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0 - Tablero BI CONSUMOS/"/>
    </mc:Choice>
  </mc:AlternateContent>
  <xr:revisionPtr revIDLastSave="60" documentId="8_{9608E47C-51AC-4DE4-8DEA-E3DA1E90663E}" xr6:coauthVersionLast="47" xr6:coauthVersionMax="47" xr10:uidLastSave="{7D0E50FB-5225-4336-955D-15F34F4EF348}"/>
  <bookViews>
    <workbookView xWindow="-120" yWindow="-120" windowWidth="29040" windowHeight="15720" firstSheet="2" activeTab="9" xr2:uid="{00000000-000D-0000-FFFF-FFFF00000000}"/>
  </bookViews>
  <sheets>
    <sheet name="Hoja2" sheetId="18" state="hidden" r:id="rId1"/>
    <sheet name="TIV" sheetId="16" r:id="rId2"/>
    <sheet name="TRX_SUBE" sheetId="17" r:id="rId3"/>
    <sheet name="FAJAS" sheetId="1" r:id="rId4"/>
    <sheet name="DSP_KYC" sheetId="2" r:id="rId5"/>
    <sheet name="FAC TERMICAS" sheetId="14" r:id="rId6"/>
    <sheet name="COM TX INT" sheetId="15" r:id="rId7"/>
    <sheet name="PRISMA" sheetId="20" r:id="rId8"/>
    <sheet name="SUBE" sheetId="21" r:id="rId9"/>
    <sheet name="ROLLOS" sheetId="10" r:id="rId10"/>
    <sheet name="RESMAS" sheetId="11" r:id="rId11"/>
    <sheet name="MAESTRO_CONSUMO_ENVIO" sheetId="13" r:id="rId12"/>
  </sheets>
  <externalReferences>
    <externalReference r:id="rId13"/>
  </externalReferences>
  <definedNames>
    <definedName name="_xlnm._FilterDatabase" localSheetId="6" hidden="1">'COM TX INT'!#REF!</definedName>
    <definedName name="_xlnm._FilterDatabase" localSheetId="4" hidden="1">DSP_KYC!$A$1:$A$1</definedName>
    <definedName name="_xlnm._FilterDatabase" localSheetId="10" hidden="1">RESMAS!$D$1:$D$2</definedName>
    <definedName name="_xlnm._FilterDatabase" localSheetId="1" hidden="1">TIV!$A$1:$N$1</definedName>
    <definedName name="tit">[1]Tu!$B$1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<sst xmlns="http://schemas.openxmlformats.org/spreadsheetml/2006/main" count="211968" uniqueCount="65325">
  <si>
    <t>ID_PF</t>
  </si>
  <si>
    <t>TERMINAL_SUBE</t>
  </si>
  <si>
    <t>CIL</t>
  </si>
  <si>
    <t>AGENTE_MT</t>
  </si>
  <si>
    <t>CANAL_AGENTE_AGRUP</t>
  </si>
  <si>
    <t>PROVINCIA</t>
  </si>
  <si>
    <t>BP + TU</t>
  </si>
  <si>
    <t>PRISMA CI</t>
  </si>
  <si>
    <t>PRISMA CO</t>
  </si>
  <si>
    <t>TX QCASH</t>
  </si>
  <si>
    <t>TXS S/FAC</t>
  </si>
  <si>
    <t>TX IMT OB</t>
  </si>
  <si>
    <t>TX IMT IB</t>
  </si>
  <si>
    <t>TX DMT OB</t>
  </si>
  <si>
    <t>TX DMT IB</t>
  </si>
  <si>
    <t>13015</t>
  </si>
  <si>
    <t>013015</t>
  </si>
  <si>
    <t>Agte Tradicional</t>
  </si>
  <si>
    <t>JUJUY</t>
  </si>
  <si>
    <t>12997</t>
  </si>
  <si>
    <t>012997</t>
  </si>
  <si>
    <t>CORDOBA</t>
  </si>
  <si>
    <t>12986</t>
  </si>
  <si>
    <t>012986</t>
  </si>
  <si>
    <t>MENDOZA</t>
  </si>
  <si>
    <t>12987</t>
  </si>
  <si>
    <t>012987</t>
  </si>
  <si>
    <t>12982</t>
  </si>
  <si>
    <t>012982</t>
  </si>
  <si>
    <t>12779</t>
  </si>
  <si>
    <t xml:space="preserve"> </t>
  </si>
  <si>
    <t>BUENOS AIRES</t>
  </si>
  <si>
    <t>12593</t>
  </si>
  <si>
    <t>12279</t>
  </si>
  <si>
    <t>012279</t>
  </si>
  <si>
    <t>11461</t>
  </si>
  <si>
    <t>011461</t>
  </si>
  <si>
    <t>11458</t>
  </si>
  <si>
    <t>011458</t>
  </si>
  <si>
    <t>11456</t>
  </si>
  <si>
    <t>011456</t>
  </si>
  <si>
    <t>11420</t>
  </si>
  <si>
    <t>FORMOSA</t>
  </si>
  <si>
    <t>11376</t>
  </si>
  <si>
    <t>011376</t>
  </si>
  <si>
    <t>CAPITAL FEDERAL</t>
  </si>
  <si>
    <t>11364</t>
  </si>
  <si>
    <t>011364</t>
  </si>
  <si>
    <t>11331</t>
  </si>
  <si>
    <t>011331</t>
  </si>
  <si>
    <t>NEUQUEN</t>
  </si>
  <si>
    <t>11177</t>
  </si>
  <si>
    <t>011177</t>
  </si>
  <si>
    <t>11137</t>
  </si>
  <si>
    <t>011137</t>
  </si>
  <si>
    <t>11124</t>
  </si>
  <si>
    <t>011124</t>
  </si>
  <si>
    <t>11104</t>
  </si>
  <si>
    <t>011104</t>
  </si>
  <si>
    <t>9291</t>
  </si>
  <si>
    <t>009291</t>
  </si>
  <si>
    <t>SANTA FE</t>
  </si>
  <si>
    <t>C4970</t>
  </si>
  <si>
    <t>002395</t>
  </si>
  <si>
    <t>Centros y Asistidos</t>
  </si>
  <si>
    <t>N3264</t>
  </si>
  <si>
    <t>002412</t>
  </si>
  <si>
    <t>MISIONES</t>
  </si>
  <si>
    <t>C4972</t>
  </si>
  <si>
    <t>002403</t>
  </si>
  <si>
    <t>C4969</t>
  </si>
  <si>
    <t>002394</t>
  </si>
  <si>
    <t>X6437</t>
  </si>
  <si>
    <t>002408</t>
  </si>
  <si>
    <t>X6436</t>
  </si>
  <si>
    <t>002407</t>
  </si>
  <si>
    <t>X6433</t>
  </si>
  <si>
    <t>002402</t>
  </si>
  <si>
    <t>T3206</t>
  </si>
  <si>
    <t>002419</t>
  </si>
  <si>
    <t>TUCUMAN</t>
  </si>
  <si>
    <t>A3260</t>
  </si>
  <si>
    <t>002413</t>
  </si>
  <si>
    <t>SALTA</t>
  </si>
  <si>
    <t>J3212</t>
  </si>
  <si>
    <t>002414</t>
  </si>
  <si>
    <t>SAN JUAN</t>
  </si>
  <si>
    <t>M3550</t>
  </si>
  <si>
    <t>002399</t>
  </si>
  <si>
    <t>X6434</t>
  </si>
  <si>
    <t>002405</t>
  </si>
  <si>
    <t>X6435</t>
  </si>
  <si>
    <t>002406</t>
  </si>
  <si>
    <t>X6432</t>
  </si>
  <si>
    <t>002398</t>
  </si>
  <si>
    <t>N3263</t>
  </si>
  <si>
    <t>002411</t>
  </si>
  <si>
    <t>07735</t>
  </si>
  <si>
    <t>007735</t>
  </si>
  <si>
    <t>07701</t>
  </si>
  <si>
    <t>007701</t>
  </si>
  <si>
    <t>07700</t>
  </si>
  <si>
    <t>007700</t>
  </si>
  <si>
    <t>07711</t>
  </si>
  <si>
    <t>007711</t>
  </si>
  <si>
    <t>RIO NEGRO</t>
  </si>
  <si>
    <t>07693</t>
  </si>
  <si>
    <t>007693</t>
  </si>
  <si>
    <t>07717</t>
  </si>
  <si>
    <t>007717</t>
  </si>
  <si>
    <t>ENTRE RIOS</t>
  </si>
  <si>
    <t>07702</t>
  </si>
  <si>
    <t>007702</t>
  </si>
  <si>
    <t>7695</t>
  </si>
  <si>
    <t>007695</t>
  </si>
  <si>
    <t>07710</t>
  </si>
  <si>
    <t>007710</t>
  </si>
  <si>
    <t>CATAMARCA</t>
  </si>
  <si>
    <t>07728</t>
  </si>
  <si>
    <t>007728</t>
  </si>
  <si>
    <t>7694</t>
  </si>
  <si>
    <t>007694</t>
  </si>
  <si>
    <t>07715</t>
  </si>
  <si>
    <t>007715</t>
  </si>
  <si>
    <t>07696</t>
  </si>
  <si>
    <t>007696</t>
  </si>
  <si>
    <t>07719</t>
  </si>
  <si>
    <t>007719</t>
  </si>
  <si>
    <t>SANTIAGO DEL ESTERO</t>
  </si>
  <si>
    <t>07718</t>
  </si>
  <si>
    <t>007718</t>
  </si>
  <si>
    <t>07725</t>
  </si>
  <si>
    <t>007725</t>
  </si>
  <si>
    <t>07703</t>
  </si>
  <si>
    <t>007703</t>
  </si>
  <si>
    <t>07708</t>
  </si>
  <si>
    <t>007708</t>
  </si>
  <si>
    <t>07707</t>
  </si>
  <si>
    <t>007707</t>
  </si>
  <si>
    <t>07726</t>
  </si>
  <si>
    <t>007726</t>
  </si>
  <si>
    <t>CORRIENTES</t>
  </si>
  <si>
    <t>07727</t>
  </si>
  <si>
    <t>007727</t>
  </si>
  <si>
    <t>07705</t>
  </si>
  <si>
    <t>007705</t>
  </si>
  <si>
    <t>07714</t>
  </si>
  <si>
    <t>007714</t>
  </si>
  <si>
    <t>LA RIOJA</t>
  </si>
  <si>
    <t>07732</t>
  </si>
  <si>
    <t>007732</t>
  </si>
  <si>
    <t>SAN LUIS</t>
  </si>
  <si>
    <t>07736</t>
  </si>
  <si>
    <t>007736</t>
  </si>
  <si>
    <t>07729</t>
  </si>
  <si>
    <t>007729</t>
  </si>
  <si>
    <t>07724</t>
  </si>
  <si>
    <t>007724</t>
  </si>
  <si>
    <t>07723</t>
  </si>
  <si>
    <t>007723</t>
  </si>
  <si>
    <t>07730</t>
  </si>
  <si>
    <t>007730</t>
  </si>
  <si>
    <t>07699</t>
  </si>
  <si>
    <t>007699</t>
  </si>
  <si>
    <t>07698</t>
  </si>
  <si>
    <t>007698</t>
  </si>
  <si>
    <t>23331</t>
  </si>
  <si>
    <t>023331</t>
  </si>
  <si>
    <t>23295</t>
  </si>
  <si>
    <t>023295</t>
  </si>
  <si>
    <t>23165</t>
  </si>
  <si>
    <t>023165</t>
  </si>
  <si>
    <t>23145</t>
  </si>
  <si>
    <t>023145</t>
  </si>
  <si>
    <t>21653</t>
  </si>
  <si>
    <t>021653</t>
  </si>
  <si>
    <t>21466</t>
  </si>
  <si>
    <t>021466</t>
  </si>
  <si>
    <t>21370</t>
  </si>
  <si>
    <t>021370</t>
  </si>
  <si>
    <t>21020</t>
  </si>
  <si>
    <t>021020</t>
  </si>
  <si>
    <t>20953</t>
  </si>
  <si>
    <t>020953</t>
  </si>
  <si>
    <t>20948</t>
  </si>
  <si>
    <t>020948</t>
  </si>
  <si>
    <t>20946</t>
  </si>
  <si>
    <t>020946</t>
  </si>
  <si>
    <t>20549</t>
  </si>
  <si>
    <t>020549</t>
  </si>
  <si>
    <t>20499</t>
  </si>
  <si>
    <t>020499</t>
  </si>
  <si>
    <t>20381</t>
  </si>
  <si>
    <t>020381</t>
  </si>
  <si>
    <t>TIERRA DEL FUEGO</t>
  </si>
  <si>
    <t>19933</t>
  </si>
  <si>
    <t>019933</t>
  </si>
  <si>
    <t>19931</t>
  </si>
  <si>
    <t>019931</t>
  </si>
  <si>
    <t>19928</t>
  </si>
  <si>
    <t>019928</t>
  </si>
  <si>
    <t>19837</t>
  </si>
  <si>
    <t>019837</t>
  </si>
  <si>
    <t>19834</t>
  </si>
  <si>
    <t>019834</t>
  </si>
  <si>
    <t>19832</t>
  </si>
  <si>
    <t>019832</t>
  </si>
  <si>
    <t>19758</t>
  </si>
  <si>
    <t>019758</t>
  </si>
  <si>
    <t>19756</t>
  </si>
  <si>
    <t>019756</t>
  </si>
  <si>
    <t>19755</t>
  </si>
  <si>
    <t>019755</t>
  </si>
  <si>
    <t>19754</t>
  </si>
  <si>
    <t>019754</t>
  </si>
  <si>
    <t>19752</t>
  </si>
  <si>
    <t>019752</t>
  </si>
  <si>
    <t>19751</t>
  </si>
  <si>
    <t>019751</t>
  </si>
  <si>
    <t>19748</t>
  </si>
  <si>
    <t>019748</t>
  </si>
  <si>
    <t>19661</t>
  </si>
  <si>
    <t>019661</t>
  </si>
  <si>
    <t>19660</t>
  </si>
  <si>
    <t>019660</t>
  </si>
  <si>
    <t>19658</t>
  </si>
  <si>
    <t>019658</t>
  </si>
  <si>
    <t>19639</t>
  </si>
  <si>
    <t>019639</t>
  </si>
  <si>
    <t>19598</t>
  </si>
  <si>
    <t>019598</t>
  </si>
  <si>
    <t>19597</t>
  </si>
  <si>
    <t>019597</t>
  </si>
  <si>
    <t>19592</t>
  </si>
  <si>
    <t>019592</t>
  </si>
  <si>
    <t>19591</t>
  </si>
  <si>
    <t>019591</t>
  </si>
  <si>
    <t>19587</t>
  </si>
  <si>
    <t>019587</t>
  </si>
  <si>
    <t>19567</t>
  </si>
  <si>
    <t>019567</t>
  </si>
  <si>
    <t>19565</t>
  </si>
  <si>
    <t>019565</t>
  </si>
  <si>
    <t>19559</t>
  </si>
  <si>
    <t>019559</t>
  </si>
  <si>
    <t>19456</t>
  </si>
  <si>
    <t>019456</t>
  </si>
  <si>
    <t>19454</t>
  </si>
  <si>
    <t>019454</t>
  </si>
  <si>
    <t>19451</t>
  </si>
  <si>
    <t>019451</t>
  </si>
  <si>
    <t>19449</t>
  </si>
  <si>
    <t>019449</t>
  </si>
  <si>
    <t>19438</t>
  </si>
  <si>
    <t>019438</t>
  </si>
  <si>
    <t>19430</t>
  </si>
  <si>
    <t>019430</t>
  </si>
  <si>
    <t>19429</t>
  </si>
  <si>
    <t>019429</t>
  </si>
  <si>
    <t>19406</t>
  </si>
  <si>
    <t>019406</t>
  </si>
  <si>
    <t>19402</t>
  </si>
  <si>
    <t>019402</t>
  </si>
  <si>
    <t>19401</t>
  </si>
  <si>
    <t>019401</t>
  </si>
  <si>
    <t>19399</t>
  </si>
  <si>
    <t>019399</t>
  </si>
  <si>
    <t>19398</t>
  </si>
  <si>
    <t>019398</t>
  </si>
  <si>
    <t>19300</t>
  </si>
  <si>
    <t>019300</t>
  </si>
  <si>
    <t>19265</t>
  </si>
  <si>
    <t>019265</t>
  </si>
  <si>
    <t>19249</t>
  </si>
  <si>
    <t>019249</t>
  </si>
  <si>
    <t>CHACO</t>
  </si>
  <si>
    <t>19248</t>
  </si>
  <si>
    <t>019248</t>
  </si>
  <si>
    <t>19239</t>
  </si>
  <si>
    <t>019239</t>
  </si>
  <si>
    <t>19237</t>
  </si>
  <si>
    <t>019237</t>
  </si>
  <si>
    <t>19198</t>
  </si>
  <si>
    <t>019198</t>
  </si>
  <si>
    <t>19139</t>
  </si>
  <si>
    <t>019139</t>
  </si>
  <si>
    <t>19137</t>
  </si>
  <si>
    <t>019137</t>
  </si>
  <si>
    <t>19136</t>
  </si>
  <si>
    <t>019136</t>
  </si>
  <si>
    <t>19128</t>
  </si>
  <si>
    <t>019128</t>
  </si>
  <si>
    <t>19127</t>
  </si>
  <si>
    <t>019127</t>
  </si>
  <si>
    <t>19087</t>
  </si>
  <si>
    <t>019087</t>
  </si>
  <si>
    <t>18243</t>
  </si>
  <si>
    <t>018243</t>
  </si>
  <si>
    <t>18242</t>
  </si>
  <si>
    <t>018242</t>
  </si>
  <si>
    <t>18166</t>
  </si>
  <si>
    <t>018166</t>
  </si>
  <si>
    <t>17571</t>
  </si>
  <si>
    <t>017571</t>
  </si>
  <si>
    <t>17552</t>
  </si>
  <si>
    <t>017552</t>
  </si>
  <si>
    <t>17522</t>
  </si>
  <si>
    <t>017522</t>
  </si>
  <si>
    <t>14543</t>
  </si>
  <si>
    <t>014543</t>
  </si>
  <si>
    <t>14349</t>
  </si>
  <si>
    <t>014349</t>
  </si>
  <si>
    <t>14341</t>
  </si>
  <si>
    <t>014341</t>
  </si>
  <si>
    <t>14204</t>
  </si>
  <si>
    <t>014204</t>
  </si>
  <si>
    <t>14200</t>
  </si>
  <si>
    <t>014200</t>
  </si>
  <si>
    <t>CHUBUT</t>
  </si>
  <si>
    <t>14164</t>
  </si>
  <si>
    <t>014164</t>
  </si>
  <si>
    <t>14151</t>
  </si>
  <si>
    <t>014151</t>
  </si>
  <si>
    <t>14166</t>
  </si>
  <si>
    <t>014166</t>
  </si>
  <si>
    <t>14157</t>
  </si>
  <si>
    <t>014157</t>
  </si>
  <si>
    <t>14155</t>
  </si>
  <si>
    <t>014155</t>
  </si>
  <si>
    <t>14165</t>
  </si>
  <si>
    <t>014165</t>
  </si>
  <si>
    <t>14066</t>
  </si>
  <si>
    <t>014066</t>
  </si>
  <si>
    <t>13934</t>
  </si>
  <si>
    <t>013934</t>
  </si>
  <si>
    <t>13911</t>
  </si>
  <si>
    <t>013911</t>
  </si>
  <si>
    <t>13910</t>
  </si>
  <si>
    <t>013910</t>
  </si>
  <si>
    <t>13902</t>
  </si>
  <si>
    <t>013902</t>
  </si>
  <si>
    <t>LA PAMPA</t>
  </si>
  <si>
    <t>13900</t>
  </si>
  <si>
    <t>013900</t>
  </si>
  <si>
    <t>13899</t>
  </si>
  <si>
    <t>013899</t>
  </si>
  <si>
    <t>13878</t>
  </si>
  <si>
    <t>013878</t>
  </si>
  <si>
    <t>13897</t>
  </si>
  <si>
    <t>013897</t>
  </si>
  <si>
    <t>SANTA CRUZ</t>
  </si>
  <si>
    <t>13896</t>
  </si>
  <si>
    <t>013896</t>
  </si>
  <si>
    <t>13875</t>
  </si>
  <si>
    <t>013875</t>
  </si>
  <si>
    <t>13874</t>
  </si>
  <si>
    <t>013874</t>
  </si>
  <si>
    <t>13869</t>
  </si>
  <si>
    <t>013869</t>
  </si>
  <si>
    <t>13866</t>
  </si>
  <si>
    <t>013866</t>
  </si>
  <si>
    <t>13737</t>
  </si>
  <si>
    <t>013737</t>
  </si>
  <si>
    <t>13736</t>
  </si>
  <si>
    <t>013736</t>
  </si>
  <si>
    <t>13735</t>
  </si>
  <si>
    <t>013735</t>
  </si>
  <si>
    <t>13732</t>
  </si>
  <si>
    <t>013732</t>
  </si>
  <si>
    <t>13725</t>
  </si>
  <si>
    <t>013725</t>
  </si>
  <si>
    <t>13716</t>
  </si>
  <si>
    <t>013716</t>
  </si>
  <si>
    <t>13712</t>
  </si>
  <si>
    <t>013712</t>
  </si>
  <si>
    <t>13710</t>
  </si>
  <si>
    <t>013710</t>
  </si>
  <si>
    <t>13708</t>
  </si>
  <si>
    <t>013708</t>
  </si>
  <si>
    <t>13331</t>
  </si>
  <si>
    <t>013331</t>
  </si>
  <si>
    <t>13157</t>
  </si>
  <si>
    <t>013157</t>
  </si>
  <si>
    <t>13108</t>
  </si>
  <si>
    <t>013108</t>
  </si>
  <si>
    <t>13035</t>
  </si>
  <si>
    <t>013035</t>
  </si>
  <si>
    <t>13034</t>
  </si>
  <si>
    <t>013034</t>
  </si>
  <si>
    <t>13007</t>
  </si>
  <si>
    <t>013007</t>
  </si>
  <si>
    <t>13006</t>
  </si>
  <si>
    <t>013006</t>
  </si>
  <si>
    <t>13005</t>
  </si>
  <si>
    <t>013005</t>
  </si>
  <si>
    <t>13002</t>
  </si>
  <si>
    <t>013002</t>
  </si>
  <si>
    <t>12967</t>
  </si>
  <si>
    <t>012967</t>
  </si>
  <si>
    <t>12911</t>
  </si>
  <si>
    <t>012911</t>
  </si>
  <si>
    <t>12910</t>
  </si>
  <si>
    <t>012910</t>
  </si>
  <si>
    <t>12909</t>
  </si>
  <si>
    <t>012909</t>
  </si>
  <si>
    <t>12908</t>
  </si>
  <si>
    <t>012908</t>
  </si>
  <si>
    <t>12763</t>
  </si>
  <si>
    <t>012763</t>
  </si>
  <si>
    <t>12762</t>
  </si>
  <si>
    <t>012762</t>
  </si>
  <si>
    <t>12745</t>
  </si>
  <si>
    <t>012745</t>
  </si>
  <si>
    <t>12683</t>
  </si>
  <si>
    <t>012683</t>
  </si>
  <si>
    <t>12680</t>
  </si>
  <si>
    <t>012680</t>
  </si>
  <si>
    <t>12673</t>
  </si>
  <si>
    <t>012673</t>
  </si>
  <si>
    <t>12669</t>
  </si>
  <si>
    <t>012669</t>
  </si>
  <si>
    <t>12667</t>
  </si>
  <si>
    <t>012667</t>
  </si>
  <si>
    <t>12625</t>
  </si>
  <si>
    <t>012625</t>
  </si>
  <si>
    <t>12647</t>
  </si>
  <si>
    <t>012647</t>
  </si>
  <si>
    <t>12609</t>
  </si>
  <si>
    <t>012609</t>
  </si>
  <si>
    <t>12605</t>
  </si>
  <si>
    <t>012605</t>
  </si>
  <si>
    <t>12607</t>
  </si>
  <si>
    <t>012607</t>
  </si>
  <si>
    <t>12597</t>
  </si>
  <si>
    <t>012597</t>
  </si>
  <si>
    <t>12577</t>
  </si>
  <si>
    <t>012577</t>
  </si>
  <si>
    <t>12527</t>
  </si>
  <si>
    <t>012527</t>
  </si>
  <si>
    <t>12525</t>
  </si>
  <si>
    <t>012525</t>
  </si>
  <si>
    <t>B4169</t>
  </si>
  <si>
    <t>012454</t>
  </si>
  <si>
    <t>B4170</t>
  </si>
  <si>
    <t>012435</t>
  </si>
  <si>
    <t>C5291</t>
  </si>
  <si>
    <t>012433</t>
  </si>
  <si>
    <t>N3299</t>
  </si>
  <si>
    <t>012434</t>
  </si>
  <si>
    <t>B4168</t>
  </si>
  <si>
    <t>012432</t>
  </si>
  <si>
    <t>T3256</t>
  </si>
  <si>
    <t>012335</t>
  </si>
  <si>
    <t>B4165</t>
  </si>
  <si>
    <t>012334</t>
  </si>
  <si>
    <t>B4164</t>
  </si>
  <si>
    <t>012327</t>
  </si>
  <si>
    <t>B4163</t>
  </si>
  <si>
    <t>012326</t>
  </si>
  <si>
    <t>B4162</t>
  </si>
  <si>
    <t>012298</t>
  </si>
  <si>
    <t>C5289</t>
  </si>
  <si>
    <t>012278</t>
  </si>
  <si>
    <t>X6716</t>
  </si>
  <si>
    <t>012237</t>
  </si>
  <si>
    <t>Q3258</t>
  </si>
  <si>
    <t>012231</t>
  </si>
  <si>
    <t>B4160</t>
  </si>
  <si>
    <t>012150</t>
  </si>
  <si>
    <t>B4159</t>
  </si>
  <si>
    <t>012149</t>
  </si>
  <si>
    <t>B4158</t>
  </si>
  <si>
    <t>012147</t>
  </si>
  <si>
    <t>B4157</t>
  </si>
  <si>
    <t>012061</t>
  </si>
  <si>
    <t>X6715</t>
  </si>
  <si>
    <t>012060</t>
  </si>
  <si>
    <t>B4156</t>
  </si>
  <si>
    <t>012051</t>
  </si>
  <si>
    <t>B4153</t>
  </si>
  <si>
    <t>011971</t>
  </si>
  <si>
    <t>C5287</t>
  </si>
  <si>
    <t>011547</t>
  </si>
  <si>
    <t>Q3255</t>
  </si>
  <si>
    <t>011507</t>
  </si>
  <si>
    <t>C5285</t>
  </si>
  <si>
    <t>011343</t>
  </si>
  <si>
    <t>B4140</t>
  </si>
  <si>
    <t>011172</t>
  </si>
  <si>
    <t>U3229</t>
  </si>
  <si>
    <t>010984</t>
  </si>
  <si>
    <t>C5281</t>
  </si>
  <si>
    <t>010803</t>
  </si>
  <si>
    <t>B4113</t>
  </si>
  <si>
    <t>010480</t>
  </si>
  <si>
    <t>E3589</t>
  </si>
  <si>
    <t>009114</t>
  </si>
  <si>
    <t>B4012</t>
  </si>
  <si>
    <t>008543</t>
  </si>
  <si>
    <t>B4011</t>
  </si>
  <si>
    <t>008538</t>
  </si>
  <si>
    <t>W3296</t>
  </si>
  <si>
    <t>008472</t>
  </si>
  <si>
    <t>B3994</t>
  </si>
  <si>
    <t>008471</t>
  </si>
  <si>
    <t>B3926</t>
  </si>
  <si>
    <t>008013</t>
  </si>
  <si>
    <t>U3226</t>
  </si>
  <si>
    <t>007971</t>
  </si>
  <si>
    <t>T3251</t>
  </si>
  <si>
    <t>007912</t>
  </si>
  <si>
    <t>Z3109</t>
  </si>
  <si>
    <t>007750</t>
  </si>
  <si>
    <t>K3269</t>
  </si>
  <si>
    <t>007622</t>
  </si>
  <si>
    <t>B3903</t>
  </si>
  <si>
    <t>007621</t>
  </si>
  <si>
    <t>B3891</t>
  </si>
  <si>
    <t>007503</t>
  </si>
  <si>
    <t>M3633</t>
  </si>
  <si>
    <t>007324</t>
  </si>
  <si>
    <t>J3224</t>
  </si>
  <si>
    <t>007251</t>
  </si>
  <si>
    <t>E3579</t>
  </si>
  <si>
    <t>007249</t>
  </si>
  <si>
    <t>M3632</t>
  </si>
  <si>
    <t>007281</t>
  </si>
  <si>
    <t>M3636</t>
  </si>
  <si>
    <t>007502</t>
  </si>
  <si>
    <t>R3248</t>
  </si>
  <si>
    <t>007500</t>
  </si>
  <si>
    <t>M3631</t>
  </si>
  <si>
    <t>007283</t>
  </si>
  <si>
    <t>C5207</t>
  </si>
  <si>
    <t>007288</t>
  </si>
  <si>
    <t>T3247</t>
  </si>
  <si>
    <t>007178</t>
  </si>
  <si>
    <t>D3187</t>
  </si>
  <si>
    <t>007179</t>
  </si>
  <si>
    <t>M3628</t>
  </si>
  <si>
    <t>007177</t>
  </si>
  <si>
    <t>K3268</t>
  </si>
  <si>
    <t>007175</t>
  </si>
  <si>
    <t>U3220</t>
  </si>
  <si>
    <t>007069</t>
  </si>
  <si>
    <t>U3218</t>
  </si>
  <si>
    <t>007066</t>
  </si>
  <si>
    <t>U3221</t>
  </si>
  <si>
    <t>007065</t>
  </si>
  <si>
    <t>U3222</t>
  </si>
  <si>
    <t>007056</t>
  </si>
  <si>
    <t>Z3108</t>
  </si>
  <si>
    <t>007063</t>
  </si>
  <si>
    <t>Z3107</t>
  </si>
  <si>
    <t>007062</t>
  </si>
  <si>
    <t>V3114</t>
  </si>
  <si>
    <t>007061</t>
  </si>
  <si>
    <t>V3112</t>
  </si>
  <si>
    <t>007055</t>
  </si>
  <si>
    <t>B3842</t>
  </si>
  <si>
    <t>007047</t>
  </si>
  <si>
    <t>B3841</t>
  </si>
  <si>
    <t>007048</t>
  </si>
  <si>
    <t>B3838</t>
  </si>
  <si>
    <t>007006</t>
  </si>
  <si>
    <t>B3834</t>
  </si>
  <si>
    <t>006971</t>
  </si>
  <si>
    <t>X6602</t>
  </si>
  <si>
    <t>006954</t>
  </si>
  <si>
    <t>B3830</t>
  </si>
  <si>
    <t>006953</t>
  </si>
  <si>
    <t>B3813</t>
  </si>
  <si>
    <t>006885</t>
  </si>
  <si>
    <t>B3812</t>
  </si>
  <si>
    <t>006884</t>
  </si>
  <si>
    <t>B3809</t>
  </si>
  <si>
    <t>006882</t>
  </si>
  <si>
    <t>C5198</t>
  </si>
  <si>
    <t>006892</t>
  </si>
  <si>
    <t>Q3253</t>
  </si>
  <si>
    <t>006894</t>
  </si>
  <si>
    <t>C5199</t>
  </si>
  <si>
    <t>006895</t>
  </si>
  <si>
    <t>Q3252</t>
  </si>
  <si>
    <t>006893</t>
  </si>
  <si>
    <t>C5200</t>
  </si>
  <si>
    <t>006909</t>
  </si>
  <si>
    <t>X6597</t>
  </si>
  <si>
    <t>006907</t>
  </si>
  <si>
    <t>X6595</t>
  </si>
  <si>
    <t>006905</t>
  </si>
  <si>
    <t>X6598</t>
  </si>
  <si>
    <t>006908</t>
  </si>
  <si>
    <t>X6596</t>
  </si>
  <si>
    <t>006906</t>
  </si>
  <si>
    <t>S4126</t>
  </si>
  <si>
    <t>006904</t>
  </si>
  <si>
    <t>S4125</t>
  </si>
  <si>
    <t>006903</t>
  </si>
  <si>
    <t>S4123</t>
  </si>
  <si>
    <t>006901</t>
  </si>
  <si>
    <t>S4124</t>
  </si>
  <si>
    <t>006902</t>
  </si>
  <si>
    <t>B3818</t>
  </si>
  <si>
    <t>006900</t>
  </si>
  <si>
    <t>B3816</t>
  </si>
  <si>
    <t>006898</t>
  </si>
  <si>
    <t>B3805</t>
  </si>
  <si>
    <t>006896</t>
  </si>
  <si>
    <t>B3810</t>
  </si>
  <si>
    <t>006881</t>
  </si>
  <si>
    <t>B3806</t>
  </si>
  <si>
    <t>006878</t>
  </si>
  <si>
    <t>B3807</t>
  </si>
  <si>
    <t>006879</t>
  </si>
  <si>
    <t>B3802</t>
  </si>
  <si>
    <t>006853</t>
  </si>
  <si>
    <t>B3801</t>
  </si>
  <si>
    <t>006852</t>
  </si>
  <si>
    <t>B3790</t>
  </si>
  <si>
    <t>006829</t>
  </si>
  <si>
    <t>C5190</t>
  </si>
  <si>
    <t>006826</t>
  </si>
  <si>
    <t>B3789</t>
  </si>
  <si>
    <t>006828</t>
  </si>
  <si>
    <t>B3788</t>
  </si>
  <si>
    <t>006827</t>
  </si>
  <si>
    <t>B3787</t>
  </si>
  <si>
    <t>006824</t>
  </si>
  <si>
    <t>B3786</t>
  </si>
  <si>
    <t>006795</t>
  </si>
  <si>
    <t>B3785</t>
  </si>
  <si>
    <t>006794</t>
  </si>
  <si>
    <t>B3784</t>
  </si>
  <si>
    <t>006793</t>
  </si>
  <si>
    <t>B3783</t>
  </si>
  <si>
    <t>006791</t>
  </si>
  <si>
    <t>C5187</t>
  </si>
  <si>
    <t>006790</t>
  </si>
  <si>
    <t>B3782</t>
  </si>
  <si>
    <t>006789</t>
  </si>
  <si>
    <t>X6591</t>
  </si>
  <si>
    <t>006783</t>
  </si>
  <si>
    <t>B3776</t>
  </si>
  <si>
    <t>006742</t>
  </si>
  <si>
    <t>B3775</t>
  </si>
  <si>
    <t>006741</t>
  </si>
  <si>
    <t>B3774</t>
  </si>
  <si>
    <t>006740</t>
  </si>
  <si>
    <t>B3773</t>
  </si>
  <si>
    <t>006739</t>
  </si>
  <si>
    <t>B3772</t>
  </si>
  <si>
    <t>006738</t>
  </si>
  <si>
    <t>B3771</t>
  </si>
  <si>
    <t>006737</t>
  </si>
  <si>
    <t>B3759</t>
  </si>
  <si>
    <t>006684</t>
  </si>
  <si>
    <t>B3758</t>
  </si>
  <si>
    <t>006683</t>
  </si>
  <si>
    <t>B3757</t>
  </si>
  <si>
    <t>006682</t>
  </si>
  <si>
    <t>B3756</t>
  </si>
  <si>
    <t>006681</t>
  </si>
  <si>
    <t>B3760</t>
  </si>
  <si>
    <t>006680</t>
  </si>
  <si>
    <t>C5175</t>
  </si>
  <si>
    <t>006625</t>
  </si>
  <si>
    <t>C5174</t>
  </si>
  <si>
    <t>006624</t>
  </si>
  <si>
    <t>C5171</t>
  </si>
  <si>
    <t>006289</t>
  </si>
  <si>
    <t>C4105</t>
  </si>
  <si>
    <t>000002</t>
  </si>
  <si>
    <t>C4968</t>
  </si>
  <si>
    <t>002388</t>
  </si>
  <si>
    <t>C4964</t>
  </si>
  <si>
    <t>002381</t>
  </si>
  <si>
    <t>C4966</t>
  </si>
  <si>
    <t>002383</t>
  </si>
  <si>
    <t>C4948</t>
  </si>
  <si>
    <t>002362</t>
  </si>
  <si>
    <t>C4963</t>
  </si>
  <si>
    <t>002377</t>
  </si>
  <si>
    <t>05000</t>
  </si>
  <si>
    <t>23470</t>
  </si>
  <si>
    <t>23421</t>
  </si>
  <si>
    <t>023421</t>
  </si>
  <si>
    <t>23387</t>
  </si>
  <si>
    <t>023387</t>
  </si>
  <si>
    <t>23385</t>
  </si>
  <si>
    <t>023385</t>
  </si>
  <si>
    <t>23403</t>
  </si>
  <si>
    <t>023403</t>
  </si>
  <si>
    <t>23373</t>
  </si>
  <si>
    <t>023373</t>
  </si>
  <si>
    <t>23380</t>
  </si>
  <si>
    <t>23357</t>
  </si>
  <si>
    <t>023357</t>
  </si>
  <si>
    <t>23356</t>
  </si>
  <si>
    <t>23353</t>
  </si>
  <si>
    <t>23363</t>
  </si>
  <si>
    <t>023363</t>
  </si>
  <si>
    <t>23350</t>
  </si>
  <si>
    <t>23333</t>
  </si>
  <si>
    <t>23349</t>
  </si>
  <si>
    <t>23314</t>
  </si>
  <si>
    <t>023314</t>
  </si>
  <si>
    <t>23311</t>
  </si>
  <si>
    <t>023311</t>
  </si>
  <si>
    <t>23308</t>
  </si>
  <si>
    <t>023308</t>
  </si>
  <si>
    <t>23292</t>
  </si>
  <si>
    <t>23297</t>
  </si>
  <si>
    <t>023297</t>
  </si>
  <si>
    <t>23276</t>
  </si>
  <si>
    <t>023276</t>
  </si>
  <si>
    <t>23285</t>
  </si>
  <si>
    <t>23269</t>
  </si>
  <si>
    <t>023269</t>
  </si>
  <si>
    <t>23275</t>
  </si>
  <si>
    <t>23256</t>
  </si>
  <si>
    <t>023256</t>
  </si>
  <si>
    <t>23255</t>
  </si>
  <si>
    <t>23271</t>
  </si>
  <si>
    <t>023271</t>
  </si>
  <si>
    <t>23247</t>
  </si>
  <si>
    <t>023247</t>
  </si>
  <si>
    <t>23251</t>
  </si>
  <si>
    <t>23238</t>
  </si>
  <si>
    <t>023238</t>
  </si>
  <si>
    <t>23236</t>
  </si>
  <si>
    <t>023236</t>
  </si>
  <si>
    <t>23259</t>
  </si>
  <si>
    <t>023259</t>
  </si>
  <si>
    <t>23270</t>
  </si>
  <si>
    <t>23218</t>
  </si>
  <si>
    <t>23213</t>
  </si>
  <si>
    <t>023213</t>
  </si>
  <si>
    <t>23198</t>
  </si>
  <si>
    <t>23190</t>
  </si>
  <si>
    <t>023190</t>
  </si>
  <si>
    <t>23191</t>
  </si>
  <si>
    <t>023191</t>
  </si>
  <si>
    <t>23187</t>
  </si>
  <si>
    <t>23177</t>
  </si>
  <si>
    <t>023177</t>
  </si>
  <si>
    <t>23178</t>
  </si>
  <si>
    <t>023178</t>
  </si>
  <si>
    <t>23205</t>
  </si>
  <si>
    <t>023205</t>
  </si>
  <si>
    <t>23175</t>
  </si>
  <si>
    <t>023175</t>
  </si>
  <si>
    <t>23173</t>
  </si>
  <si>
    <t>023173</t>
  </si>
  <si>
    <t>23200</t>
  </si>
  <si>
    <t>023200</t>
  </si>
  <si>
    <t>23161</t>
  </si>
  <si>
    <t>23147</t>
  </si>
  <si>
    <t>023147</t>
  </si>
  <si>
    <t>23146</t>
  </si>
  <si>
    <t>023146</t>
  </si>
  <si>
    <t>23139</t>
  </si>
  <si>
    <t>23134</t>
  </si>
  <si>
    <t>23162</t>
  </si>
  <si>
    <t>023162</t>
  </si>
  <si>
    <t>23149</t>
  </si>
  <si>
    <t>023149</t>
  </si>
  <si>
    <t>23117</t>
  </si>
  <si>
    <t>023117</t>
  </si>
  <si>
    <t>23115</t>
  </si>
  <si>
    <t>023115</t>
  </si>
  <si>
    <t>23092</t>
  </si>
  <si>
    <t>023092</t>
  </si>
  <si>
    <t>23121</t>
  </si>
  <si>
    <t>023121</t>
  </si>
  <si>
    <t>23132</t>
  </si>
  <si>
    <t>023132</t>
  </si>
  <si>
    <t>23108</t>
  </si>
  <si>
    <t>023108</t>
  </si>
  <si>
    <t>23124</t>
  </si>
  <si>
    <t>023124</t>
  </si>
  <si>
    <t>23131</t>
  </si>
  <si>
    <t>023131</t>
  </si>
  <si>
    <t>23102</t>
  </si>
  <si>
    <t>023102</t>
  </si>
  <si>
    <t>23091</t>
  </si>
  <si>
    <t>023091</t>
  </si>
  <si>
    <t>23087</t>
  </si>
  <si>
    <t>023087</t>
  </si>
  <si>
    <t>23085</t>
  </si>
  <si>
    <t>023085</t>
  </si>
  <si>
    <t>23070</t>
  </si>
  <si>
    <t>023070</t>
  </si>
  <si>
    <t>23066</t>
  </si>
  <si>
    <t>23057</t>
  </si>
  <si>
    <t>023057</t>
  </si>
  <si>
    <t>23056</t>
  </si>
  <si>
    <t>023056</t>
  </si>
  <si>
    <t>23048</t>
  </si>
  <si>
    <t>023048</t>
  </si>
  <si>
    <t>23040</t>
  </si>
  <si>
    <t>023040</t>
  </si>
  <si>
    <t>23183</t>
  </si>
  <si>
    <t>023183</t>
  </si>
  <si>
    <t>23034</t>
  </si>
  <si>
    <t>023034</t>
  </si>
  <si>
    <t>23032</t>
  </si>
  <si>
    <t>023032</t>
  </si>
  <si>
    <t>23033</t>
  </si>
  <si>
    <t>023033</t>
  </si>
  <si>
    <t>23045</t>
  </si>
  <si>
    <t>023045</t>
  </si>
  <si>
    <t>23018</t>
  </si>
  <si>
    <t>023018</t>
  </si>
  <si>
    <t>23011</t>
  </si>
  <si>
    <t>023011</t>
  </si>
  <si>
    <t>23007</t>
  </si>
  <si>
    <t>22993</t>
  </si>
  <si>
    <t>022993</t>
  </si>
  <si>
    <t>22987</t>
  </si>
  <si>
    <t>022987</t>
  </si>
  <si>
    <t>22988</t>
  </si>
  <si>
    <t>022988</t>
  </si>
  <si>
    <t>22954</t>
  </si>
  <si>
    <t>022954</t>
  </si>
  <si>
    <t>22959</t>
  </si>
  <si>
    <t>022959</t>
  </si>
  <si>
    <t>22943</t>
  </si>
  <si>
    <t>022943</t>
  </si>
  <si>
    <t>22942</t>
  </si>
  <si>
    <t>22896</t>
  </si>
  <si>
    <t>022896</t>
  </si>
  <si>
    <t>22789</t>
  </si>
  <si>
    <t>22861</t>
  </si>
  <si>
    <t>22859</t>
  </si>
  <si>
    <t>022859</t>
  </si>
  <si>
    <t>22857</t>
  </si>
  <si>
    <t>022857</t>
  </si>
  <si>
    <t>22850</t>
  </si>
  <si>
    <t>022850</t>
  </si>
  <si>
    <t>22842</t>
  </si>
  <si>
    <t>022842</t>
  </si>
  <si>
    <t>22832</t>
  </si>
  <si>
    <t>022832</t>
  </si>
  <si>
    <t>22825</t>
  </si>
  <si>
    <t>022825</t>
  </si>
  <si>
    <t>22812</t>
  </si>
  <si>
    <t>022812</t>
  </si>
  <si>
    <t>22811</t>
  </si>
  <si>
    <t>022811</t>
  </si>
  <si>
    <t>22809</t>
  </si>
  <si>
    <t>022809</t>
  </si>
  <si>
    <t>22806</t>
  </si>
  <si>
    <t>022806</t>
  </si>
  <si>
    <t>22784</t>
  </si>
  <si>
    <t>022784</t>
  </si>
  <si>
    <t>22781</t>
  </si>
  <si>
    <t>22777</t>
  </si>
  <si>
    <t>022777</t>
  </si>
  <si>
    <t>22774</t>
  </si>
  <si>
    <t>22751</t>
  </si>
  <si>
    <t>022751</t>
  </si>
  <si>
    <t>22750</t>
  </si>
  <si>
    <t>022750</t>
  </si>
  <si>
    <t>22738</t>
  </si>
  <si>
    <t>022738</t>
  </si>
  <si>
    <t>22726</t>
  </si>
  <si>
    <t>022726</t>
  </si>
  <si>
    <t>22721</t>
  </si>
  <si>
    <t>022721</t>
  </si>
  <si>
    <t>22719</t>
  </si>
  <si>
    <t>022719</t>
  </si>
  <si>
    <t>22712</t>
  </si>
  <si>
    <t>022712</t>
  </si>
  <si>
    <t>22711</t>
  </si>
  <si>
    <t>022711</t>
  </si>
  <si>
    <t>22709</t>
  </si>
  <si>
    <t>022709</t>
  </si>
  <si>
    <t>22704</t>
  </si>
  <si>
    <t>022704</t>
  </si>
  <si>
    <t>22690</t>
  </si>
  <si>
    <t>022690</t>
  </si>
  <si>
    <t>22683</t>
  </si>
  <si>
    <t>022683</t>
  </si>
  <si>
    <t>22680</t>
  </si>
  <si>
    <t>022680</t>
  </si>
  <si>
    <t>22665</t>
  </si>
  <si>
    <t>022665</t>
  </si>
  <si>
    <t>22664</t>
  </si>
  <si>
    <t>022664</t>
  </si>
  <si>
    <t>22667</t>
  </si>
  <si>
    <t>022667</t>
  </si>
  <si>
    <t>22661</t>
  </si>
  <si>
    <t>022661</t>
  </si>
  <si>
    <t>22662</t>
  </si>
  <si>
    <t>22651</t>
  </si>
  <si>
    <t>22644</t>
  </si>
  <si>
    <t>022644</t>
  </si>
  <si>
    <t>22654</t>
  </si>
  <si>
    <t>022654</t>
  </si>
  <si>
    <t>22640</t>
  </si>
  <si>
    <t>022640</t>
  </si>
  <si>
    <t>22624</t>
  </si>
  <si>
    <t>022624</t>
  </si>
  <si>
    <t>22618</t>
  </si>
  <si>
    <t>022618</t>
  </si>
  <si>
    <t>22613</t>
  </si>
  <si>
    <t>022613</t>
  </si>
  <si>
    <t>22610</t>
  </si>
  <si>
    <t>022610</t>
  </si>
  <si>
    <t>22614</t>
  </si>
  <si>
    <t>022614</t>
  </si>
  <si>
    <t>22593</t>
  </si>
  <si>
    <t>22591</t>
  </si>
  <si>
    <t>022591</t>
  </si>
  <si>
    <t>22585</t>
  </si>
  <si>
    <t>022585</t>
  </si>
  <si>
    <t>22571</t>
  </si>
  <si>
    <t>22562</t>
  </si>
  <si>
    <t>022562</t>
  </si>
  <si>
    <t>22561</t>
  </si>
  <si>
    <t>022561</t>
  </si>
  <si>
    <t>22557</t>
  </si>
  <si>
    <t>022557</t>
  </si>
  <si>
    <t>22534</t>
  </si>
  <si>
    <t>22530</t>
  </si>
  <si>
    <t>022530</t>
  </si>
  <si>
    <t>22525</t>
  </si>
  <si>
    <t>022525</t>
  </si>
  <si>
    <t>22520</t>
  </si>
  <si>
    <t>022520</t>
  </si>
  <si>
    <t>22516</t>
  </si>
  <si>
    <t>022516</t>
  </si>
  <si>
    <t>22493</t>
  </si>
  <si>
    <t>022493</t>
  </si>
  <si>
    <t>22490</t>
  </si>
  <si>
    <t>22485</t>
  </si>
  <si>
    <t>022485</t>
  </si>
  <si>
    <t>22470</t>
  </si>
  <si>
    <t>022470</t>
  </si>
  <si>
    <t>22448</t>
  </si>
  <si>
    <t>22447</t>
  </si>
  <si>
    <t>022447</t>
  </si>
  <si>
    <t>22426</t>
  </si>
  <si>
    <t>022426</t>
  </si>
  <si>
    <t>22421</t>
  </si>
  <si>
    <t>022421</t>
  </si>
  <si>
    <t>22407</t>
  </si>
  <si>
    <t>022407</t>
  </si>
  <si>
    <t>22397</t>
  </si>
  <si>
    <t>022397</t>
  </si>
  <si>
    <t>22391</t>
  </si>
  <si>
    <t>022391</t>
  </si>
  <si>
    <t>22390</t>
  </si>
  <si>
    <t>022390</t>
  </si>
  <si>
    <t>22381</t>
  </si>
  <si>
    <t>22376</t>
  </si>
  <si>
    <t>022376</t>
  </si>
  <si>
    <t>22367</t>
  </si>
  <si>
    <t>022367</t>
  </si>
  <si>
    <t>22358</t>
  </si>
  <si>
    <t>22356</t>
  </si>
  <si>
    <t>22353</t>
  </si>
  <si>
    <t>022353</t>
  </si>
  <si>
    <t>22346</t>
  </si>
  <si>
    <t>022346</t>
  </si>
  <si>
    <t>22345</t>
  </si>
  <si>
    <t>022345</t>
  </si>
  <si>
    <t>22340</t>
  </si>
  <si>
    <t>022340</t>
  </si>
  <si>
    <t>22334</t>
  </si>
  <si>
    <t>022334</t>
  </si>
  <si>
    <t>22328</t>
  </si>
  <si>
    <t>022328</t>
  </si>
  <si>
    <t>22326</t>
  </si>
  <si>
    <t>022326</t>
  </si>
  <si>
    <t>22323</t>
  </si>
  <si>
    <t>022323</t>
  </si>
  <si>
    <t>22319</t>
  </si>
  <si>
    <t>022319</t>
  </si>
  <si>
    <t>22316</t>
  </si>
  <si>
    <t>022316</t>
  </si>
  <si>
    <t>22314</t>
  </si>
  <si>
    <t>022314</t>
  </si>
  <si>
    <t>22301</t>
  </si>
  <si>
    <t>22295</t>
  </si>
  <si>
    <t>022295</t>
  </si>
  <si>
    <t>22296</t>
  </si>
  <si>
    <t>22280</t>
  </si>
  <si>
    <t>022280</t>
  </si>
  <si>
    <t>22279</t>
  </si>
  <si>
    <t>22264</t>
  </si>
  <si>
    <t>022264</t>
  </si>
  <si>
    <t>22255</t>
  </si>
  <si>
    <t>022255</t>
  </si>
  <si>
    <t>22254</t>
  </si>
  <si>
    <t>022254</t>
  </si>
  <si>
    <t>22245</t>
  </si>
  <si>
    <t>022245</t>
  </si>
  <si>
    <t>22248</t>
  </si>
  <si>
    <t>022248</t>
  </si>
  <si>
    <t>22246</t>
  </si>
  <si>
    <t>022246</t>
  </si>
  <si>
    <t>22243</t>
  </si>
  <si>
    <t>022243</t>
  </si>
  <si>
    <t>22237</t>
  </si>
  <si>
    <t>022237</t>
  </si>
  <si>
    <t>22244</t>
  </si>
  <si>
    <t>022244</t>
  </si>
  <si>
    <t>22217</t>
  </si>
  <si>
    <t>022217</t>
  </si>
  <si>
    <t>22207</t>
  </si>
  <si>
    <t>022207</t>
  </si>
  <si>
    <t>22206</t>
  </si>
  <si>
    <t>022206</t>
  </si>
  <si>
    <t>22205</t>
  </si>
  <si>
    <t>022205</t>
  </si>
  <si>
    <t>22204</t>
  </si>
  <si>
    <t>022204</t>
  </si>
  <si>
    <t>22202</t>
  </si>
  <si>
    <t>022202</t>
  </si>
  <si>
    <t>22196</t>
  </si>
  <si>
    <t>022196</t>
  </si>
  <si>
    <t>22183</t>
  </si>
  <si>
    <t>022183</t>
  </si>
  <si>
    <t>22182</t>
  </si>
  <si>
    <t>022182</t>
  </si>
  <si>
    <t>22181</t>
  </si>
  <si>
    <t>22169</t>
  </si>
  <si>
    <t>022169</t>
  </si>
  <si>
    <t>22166</t>
  </si>
  <si>
    <t>022166</t>
  </si>
  <si>
    <t>22157</t>
  </si>
  <si>
    <t>022157</t>
  </si>
  <si>
    <t>22150</t>
  </si>
  <si>
    <t>022150</t>
  </si>
  <si>
    <t>22132</t>
  </si>
  <si>
    <t>022132</t>
  </si>
  <si>
    <t>22110</t>
  </si>
  <si>
    <t>22096</t>
  </si>
  <si>
    <t>022096</t>
  </si>
  <si>
    <t>22087</t>
  </si>
  <si>
    <t>022087</t>
  </si>
  <si>
    <t>22082</t>
  </si>
  <si>
    <t>022082</t>
  </si>
  <si>
    <t>22081</t>
  </si>
  <si>
    <t>022081</t>
  </si>
  <si>
    <t>22086</t>
  </si>
  <si>
    <t>022086</t>
  </si>
  <si>
    <t>22094</t>
  </si>
  <si>
    <t>022094</t>
  </si>
  <si>
    <t>22088</t>
  </si>
  <si>
    <t>022088</t>
  </si>
  <si>
    <t>22084</t>
  </si>
  <si>
    <t>022084</t>
  </si>
  <si>
    <t>22064</t>
  </si>
  <si>
    <t>022064</t>
  </si>
  <si>
    <t>22068</t>
  </si>
  <si>
    <t>022068</t>
  </si>
  <si>
    <t>22054</t>
  </si>
  <si>
    <t>22051</t>
  </si>
  <si>
    <t>022051</t>
  </si>
  <si>
    <t>22035</t>
  </si>
  <si>
    <t>022035</t>
  </si>
  <si>
    <t>22027</t>
  </si>
  <si>
    <t>22042</t>
  </si>
  <si>
    <t>022042</t>
  </si>
  <si>
    <t>22015</t>
  </si>
  <si>
    <t>022015</t>
  </si>
  <si>
    <t>22014</t>
  </si>
  <si>
    <t>022014</t>
  </si>
  <si>
    <t>22009</t>
  </si>
  <si>
    <t>022009</t>
  </si>
  <si>
    <t>22008</t>
  </si>
  <si>
    <t>022008</t>
  </si>
  <si>
    <t>21994</t>
  </si>
  <si>
    <t>021994</t>
  </si>
  <si>
    <t>21986</t>
  </si>
  <si>
    <t>021986</t>
  </si>
  <si>
    <t>21967</t>
  </si>
  <si>
    <t>021967</t>
  </si>
  <si>
    <t>21964</t>
  </si>
  <si>
    <t>021964</t>
  </si>
  <si>
    <t>21959</t>
  </si>
  <si>
    <t>021959</t>
  </si>
  <si>
    <t>21957</t>
  </si>
  <si>
    <t>021957</t>
  </si>
  <si>
    <t>21956</t>
  </si>
  <si>
    <t>021956</t>
  </si>
  <si>
    <t>21953</t>
  </si>
  <si>
    <t>021953</t>
  </si>
  <si>
    <t>21921</t>
  </si>
  <si>
    <t>021921</t>
  </si>
  <si>
    <t>21902</t>
  </si>
  <si>
    <t>021902</t>
  </si>
  <si>
    <t>21885</t>
  </si>
  <si>
    <t>021885</t>
  </si>
  <si>
    <t>21883</t>
  </si>
  <si>
    <t>021883</t>
  </si>
  <si>
    <t>21880</t>
  </si>
  <si>
    <t>21904</t>
  </si>
  <si>
    <t>021904</t>
  </si>
  <si>
    <t>21877</t>
  </si>
  <si>
    <t>021877</t>
  </si>
  <si>
    <t>21872</t>
  </si>
  <si>
    <t>21864</t>
  </si>
  <si>
    <t>021864</t>
  </si>
  <si>
    <t>21866</t>
  </si>
  <si>
    <t>021866</t>
  </si>
  <si>
    <t>21854</t>
  </si>
  <si>
    <t>021854</t>
  </si>
  <si>
    <t>21838</t>
  </si>
  <si>
    <t>021838</t>
  </si>
  <si>
    <t>21836</t>
  </si>
  <si>
    <t>021836</t>
  </si>
  <si>
    <t>21828</t>
  </si>
  <si>
    <t>021828</t>
  </si>
  <si>
    <t>21826</t>
  </si>
  <si>
    <t>021826</t>
  </si>
  <si>
    <t>21824</t>
  </si>
  <si>
    <t>021824</t>
  </si>
  <si>
    <t>21821</t>
  </si>
  <si>
    <t>21820</t>
  </si>
  <si>
    <t>021820</t>
  </si>
  <si>
    <t>21810</t>
  </si>
  <si>
    <t>21784</t>
  </si>
  <si>
    <t>021784</t>
  </si>
  <si>
    <t>21785</t>
  </si>
  <si>
    <t>021785</t>
  </si>
  <si>
    <t>21781</t>
  </si>
  <si>
    <t>021781</t>
  </si>
  <si>
    <t>21767</t>
  </si>
  <si>
    <t>021767</t>
  </si>
  <si>
    <t>21766</t>
  </si>
  <si>
    <t>021766</t>
  </si>
  <si>
    <t>21726</t>
  </si>
  <si>
    <t>21723</t>
  </si>
  <si>
    <t>021723</t>
  </si>
  <si>
    <t>21735</t>
  </si>
  <si>
    <t>021735</t>
  </si>
  <si>
    <t>21698</t>
  </si>
  <si>
    <t>021698</t>
  </si>
  <si>
    <t>21689</t>
  </si>
  <si>
    <t>021689</t>
  </si>
  <si>
    <t>21736</t>
  </si>
  <si>
    <t>021736</t>
  </si>
  <si>
    <t>21677</t>
  </si>
  <si>
    <t>021677</t>
  </si>
  <si>
    <t>21665</t>
  </si>
  <si>
    <t>021665</t>
  </si>
  <si>
    <t>21660</t>
  </si>
  <si>
    <t>21654</t>
  </si>
  <si>
    <t>021654</t>
  </si>
  <si>
    <t>21640</t>
  </si>
  <si>
    <t>021640</t>
  </si>
  <si>
    <t>21639</t>
  </si>
  <si>
    <t>021639</t>
  </si>
  <si>
    <t>21637</t>
  </si>
  <si>
    <t>021637</t>
  </si>
  <si>
    <t>21626</t>
  </si>
  <si>
    <t>021626</t>
  </si>
  <si>
    <t>21624</t>
  </si>
  <si>
    <t>021624</t>
  </si>
  <si>
    <t>21623</t>
  </si>
  <si>
    <t>021623</t>
  </si>
  <si>
    <t>21608</t>
  </si>
  <si>
    <t>021608</t>
  </si>
  <si>
    <t>21582</t>
  </si>
  <si>
    <t>021582</t>
  </si>
  <si>
    <t>21566</t>
  </si>
  <si>
    <t>21565</t>
  </si>
  <si>
    <t>021565</t>
  </si>
  <si>
    <t>21553</t>
  </si>
  <si>
    <t>021553</t>
  </si>
  <si>
    <t>21544</t>
  </si>
  <si>
    <t>021544</t>
  </si>
  <si>
    <t>21533</t>
  </si>
  <si>
    <t>21559</t>
  </si>
  <si>
    <t>21512</t>
  </si>
  <si>
    <t>021512</t>
  </si>
  <si>
    <t>21506</t>
  </si>
  <si>
    <t>021506</t>
  </si>
  <si>
    <t>21494</t>
  </si>
  <si>
    <t>021494</t>
  </si>
  <si>
    <t>21478</t>
  </si>
  <si>
    <t>021478</t>
  </si>
  <si>
    <t>21472</t>
  </si>
  <si>
    <t>021472</t>
  </si>
  <si>
    <t>21460</t>
  </si>
  <si>
    <t>021460</t>
  </si>
  <si>
    <t>21457</t>
  </si>
  <si>
    <t>021457</t>
  </si>
  <si>
    <t>21447</t>
  </si>
  <si>
    <t>021447</t>
  </si>
  <si>
    <t>21465</t>
  </si>
  <si>
    <t>021465</t>
  </si>
  <si>
    <t>21437</t>
  </si>
  <si>
    <t>021437</t>
  </si>
  <si>
    <t>21435</t>
  </si>
  <si>
    <t>21427</t>
  </si>
  <si>
    <t>021427</t>
  </si>
  <si>
    <t>21421</t>
  </si>
  <si>
    <t>021421</t>
  </si>
  <si>
    <t>21407</t>
  </si>
  <si>
    <t>021407</t>
  </si>
  <si>
    <t>21403</t>
  </si>
  <si>
    <t>021403</t>
  </si>
  <si>
    <t>21391</t>
  </si>
  <si>
    <t>021391</t>
  </si>
  <si>
    <t>21383</t>
  </si>
  <si>
    <t>021383</t>
  </si>
  <si>
    <t>21372</t>
  </si>
  <si>
    <t>21364</t>
  </si>
  <si>
    <t>021364</t>
  </si>
  <si>
    <t>21359</t>
  </si>
  <si>
    <t>021359</t>
  </si>
  <si>
    <t>21351</t>
  </si>
  <si>
    <t>021351</t>
  </si>
  <si>
    <t>21349</t>
  </si>
  <si>
    <t>021349</t>
  </si>
  <si>
    <t>21343</t>
  </si>
  <si>
    <t>021343</t>
  </si>
  <si>
    <t>21338</t>
  </si>
  <si>
    <t>021338</t>
  </si>
  <si>
    <t>21330</t>
  </si>
  <si>
    <t>21327</t>
  </si>
  <si>
    <t>021327</t>
  </si>
  <si>
    <t>21324</t>
  </si>
  <si>
    <t>021324</t>
  </si>
  <si>
    <t>21315</t>
  </si>
  <si>
    <t>021315</t>
  </si>
  <si>
    <t>21314</t>
  </si>
  <si>
    <t>021314</t>
  </si>
  <si>
    <t>21311</t>
  </si>
  <si>
    <t>021311</t>
  </si>
  <si>
    <t>21309</t>
  </si>
  <si>
    <t>021309</t>
  </si>
  <si>
    <t>21305</t>
  </si>
  <si>
    <t>021305</t>
  </si>
  <si>
    <t>21297</t>
  </si>
  <si>
    <t>021297</t>
  </si>
  <si>
    <t>21296</t>
  </si>
  <si>
    <t>021296</t>
  </si>
  <si>
    <t>21270</t>
  </si>
  <si>
    <t>021270</t>
  </si>
  <si>
    <t>21247</t>
  </si>
  <si>
    <t>021247</t>
  </si>
  <si>
    <t>21238</t>
  </si>
  <si>
    <t>021238</t>
  </si>
  <si>
    <t>21232</t>
  </si>
  <si>
    <t>21226</t>
  </si>
  <si>
    <t>021226</t>
  </si>
  <si>
    <t>21211</t>
  </si>
  <si>
    <t>021211</t>
  </si>
  <si>
    <t>21205</t>
  </si>
  <si>
    <t>021205</t>
  </si>
  <si>
    <t>21203</t>
  </si>
  <si>
    <t>021203</t>
  </si>
  <si>
    <t>21177</t>
  </si>
  <si>
    <t>021177</t>
  </si>
  <si>
    <t>21172</t>
  </si>
  <si>
    <t>021172</t>
  </si>
  <si>
    <t>21154</t>
  </si>
  <si>
    <t>021154</t>
  </si>
  <si>
    <t>21125</t>
  </si>
  <si>
    <t>021125</t>
  </si>
  <si>
    <t>21116</t>
  </si>
  <si>
    <t>021116</t>
  </si>
  <si>
    <t>21109</t>
  </si>
  <si>
    <t>021109</t>
  </si>
  <si>
    <t>21108</t>
  </si>
  <si>
    <t>021108</t>
  </si>
  <si>
    <t>21106</t>
  </si>
  <si>
    <t>021106</t>
  </si>
  <si>
    <t>21105</t>
  </si>
  <si>
    <t>021105</t>
  </si>
  <si>
    <t>21097</t>
  </si>
  <si>
    <t>021097</t>
  </si>
  <si>
    <t>21056</t>
  </si>
  <si>
    <t>021056</t>
  </si>
  <si>
    <t>21055</t>
  </si>
  <si>
    <t>021055</t>
  </si>
  <si>
    <t>21026</t>
  </si>
  <si>
    <t>021026</t>
  </si>
  <si>
    <t>21019</t>
  </si>
  <si>
    <t>021019</t>
  </si>
  <si>
    <t>21013</t>
  </si>
  <si>
    <t>021013</t>
  </si>
  <si>
    <t>20996</t>
  </si>
  <si>
    <t>020996</t>
  </si>
  <si>
    <t>20994</t>
  </si>
  <si>
    <t>020994</t>
  </si>
  <si>
    <t>20979</t>
  </si>
  <si>
    <t>020979</t>
  </si>
  <si>
    <t>20834</t>
  </si>
  <si>
    <t>020834</t>
  </si>
  <si>
    <t>20807</t>
  </si>
  <si>
    <t>020807</t>
  </si>
  <si>
    <t>20804</t>
  </si>
  <si>
    <t>020804</t>
  </si>
  <si>
    <t>20802</t>
  </si>
  <si>
    <t>020802</t>
  </si>
  <si>
    <t>20801</t>
  </si>
  <si>
    <t>020801</t>
  </si>
  <si>
    <t>20799</t>
  </si>
  <si>
    <t>020799</t>
  </si>
  <si>
    <t>20790</t>
  </si>
  <si>
    <t>020790</t>
  </si>
  <si>
    <t>20782</t>
  </si>
  <si>
    <t>020782</t>
  </si>
  <si>
    <t>20781</t>
  </si>
  <si>
    <t>020781</t>
  </si>
  <si>
    <t>20771</t>
  </si>
  <si>
    <t>020771</t>
  </si>
  <si>
    <t>20740</t>
  </si>
  <si>
    <t>020740</t>
  </si>
  <si>
    <t>20739</t>
  </si>
  <si>
    <t>020739</t>
  </si>
  <si>
    <t>20736</t>
  </si>
  <si>
    <t>020736</t>
  </si>
  <si>
    <t>20725</t>
  </si>
  <si>
    <t>020725</t>
  </si>
  <si>
    <t>20711</t>
  </si>
  <si>
    <t>020711</t>
  </si>
  <si>
    <t>20705</t>
  </si>
  <si>
    <t>020705</t>
  </si>
  <si>
    <t>20693</t>
  </si>
  <si>
    <t>020693</t>
  </si>
  <si>
    <t>20667</t>
  </si>
  <si>
    <t>020667</t>
  </si>
  <si>
    <t>20660</t>
  </si>
  <si>
    <t>020660</t>
  </si>
  <si>
    <t>20700</t>
  </si>
  <si>
    <t>020700</t>
  </si>
  <si>
    <t>20614</t>
  </si>
  <si>
    <t>020614</t>
  </si>
  <si>
    <t>20596</t>
  </si>
  <si>
    <t>020596</t>
  </si>
  <si>
    <t>20594</t>
  </si>
  <si>
    <t>020594</t>
  </si>
  <si>
    <t>20589</t>
  </si>
  <si>
    <t>020589</t>
  </si>
  <si>
    <t>20566</t>
  </si>
  <si>
    <t>020566</t>
  </si>
  <si>
    <t>20559</t>
  </si>
  <si>
    <t>020559</t>
  </si>
  <si>
    <t>20554</t>
  </si>
  <si>
    <t>020554</t>
  </si>
  <si>
    <t>20534</t>
  </si>
  <si>
    <t>020534</t>
  </si>
  <si>
    <t>20539</t>
  </si>
  <si>
    <t>020539</t>
  </si>
  <si>
    <t>20524</t>
  </si>
  <si>
    <t>020524</t>
  </si>
  <si>
    <t>20519</t>
  </si>
  <si>
    <t>020519</t>
  </si>
  <si>
    <t>20517</t>
  </si>
  <si>
    <t>020517</t>
  </si>
  <si>
    <t>20476</t>
  </si>
  <si>
    <t>020476</t>
  </si>
  <si>
    <t>20466</t>
  </si>
  <si>
    <t>020466</t>
  </si>
  <si>
    <t>20461</t>
  </si>
  <si>
    <t>020461</t>
  </si>
  <si>
    <t>20452</t>
  </si>
  <si>
    <t>020452</t>
  </si>
  <si>
    <t>20394</t>
  </si>
  <si>
    <t>020394</t>
  </si>
  <si>
    <t>20414</t>
  </si>
  <si>
    <t>020414</t>
  </si>
  <si>
    <t>20399</t>
  </si>
  <si>
    <t>020399</t>
  </si>
  <si>
    <t>20380</t>
  </si>
  <si>
    <t>020380</t>
  </si>
  <si>
    <t>20366</t>
  </si>
  <si>
    <t>020366</t>
  </si>
  <si>
    <t>20364</t>
  </si>
  <si>
    <t>020364</t>
  </si>
  <si>
    <t>20362</t>
  </si>
  <si>
    <t>020362</t>
  </si>
  <si>
    <t>20356</t>
  </si>
  <si>
    <t>020356</t>
  </si>
  <si>
    <t>20352</t>
  </si>
  <si>
    <t>020352</t>
  </si>
  <si>
    <t>20347</t>
  </si>
  <si>
    <t>020347</t>
  </si>
  <si>
    <t>20337</t>
  </si>
  <si>
    <t>020337</t>
  </si>
  <si>
    <t>20324</t>
  </si>
  <si>
    <t>20305</t>
  </si>
  <si>
    <t>020305</t>
  </si>
  <si>
    <t>20299</t>
  </si>
  <si>
    <t>020299</t>
  </si>
  <si>
    <t>20295</t>
  </si>
  <si>
    <t>020295</t>
  </si>
  <si>
    <t>20272</t>
  </si>
  <si>
    <t>020272</t>
  </si>
  <si>
    <t>20260</t>
  </si>
  <si>
    <t>020260</t>
  </si>
  <si>
    <t>20245</t>
  </si>
  <si>
    <t>020245</t>
  </si>
  <si>
    <t>20221</t>
  </si>
  <si>
    <t>020221</t>
  </si>
  <si>
    <t>20219</t>
  </si>
  <si>
    <t>020219</t>
  </si>
  <si>
    <t>20215</t>
  </si>
  <si>
    <t>020215</t>
  </si>
  <si>
    <t>20170</t>
  </si>
  <si>
    <t>20168</t>
  </si>
  <si>
    <t>020168</t>
  </si>
  <si>
    <t>20217</t>
  </si>
  <si>
    <t>020217</t>
  </si>
  <si>
    <t>20160</t>
  </si>
  <si>
    <t>020160</t>
  </si>
  <si>
    <t>23463</t>
  </si>
  <si>
    <t>23425</t>
  </si>
  <si>
    <t>023425</t>
  </si>
  <si>
    <t>23429</t>
  </si>
  <si>
    <t>023429</t>
  </si>
  <si>
    <t>23417</t>
  </si>
  <si>
    <t>023417</t>
  </si>
  <si>
    <t>23400</t>
  </si>
  <si>
    <t>023400</t>
  </si>
  <si>
    <t>23384</t>
  </si>
  <si>
    <t>023384</t>
  </si>
  <si>
    <t>23377</t>
  </si>
  <si>
    <t>023377</t>
  </si>
  <si>
    <t>23382</t>
  </si>
  <si>
    <t>023382</t>
  </si>
  <si>
    <t>23368</t>
  </si>
  <si>
    <t>023368</t>
  </si>
  <si>
    <t>23359</t>
  </si>
  <si>
    <t>023359</t>
  </si>
  <si>
    <t>23364</t>
  </si>
  <si>
    <t>023364</t>
  </si>
  <si>
    <t>23351</t>
  </si>
  <si>
    <t>023351</t>
  </si>
  <si>
    <t>23347</t>
  </si>
  <si>
    <t>023347</t>
  </si>
  <si>
    <t>23345</t>
  </si>
  <si>
    <t>023345</t>
  </si>
  <si>
    <t>23334</t>
  </si>
  <si>
    <t>023334</t>
  </si>
  <si>
    <t>23329</t>
  </si>
  <si>
    <t>023329</t>
  </si>
  <si>
    <t>23316</t>
  </si>
  <si>
    <t>023316</t>
  </si>
  <si>
    <t>23304</t>
  </si>
  <si>
    <t>023304</t>
  </si>
  <si>
    <t>23306</t>
  </si>
  <si>
    <t>023306</t>
  </si>
  <si>
    <t>23282</t>
  </si>
  <si>
    <t>23283</t>
  </si>
  <si>
    <t>023283</t>
  </si>
  <si>
    <t>23279</t>
  </si>
  <si>
    <t>023279</t>
  </si>
  <si>
    <t>23274</t>
  </si>
  <si>
    <t>023274</t>
  </si>
  <si>
    <t>23273</t>
  </si>
  <si>
    <t>023273</t>
  </si>
  <si>
    <t>23258</t>
  </si>
  <si>
    <t>023258</t>
  </si>
  <si>
    <t>23254</t>
  </si>
  <si>
    <t>023254</t>
  </si>
  <si>
    <t>23233</t>
  </si>
  <si>
    <t>023233</t>
  </si>
  <si>
    <t>23246</t>
  </si>
  <si>
    <t>023246</t>
  </si>
  <si>
    <t>23223</t>
  </si>
  <si>
    <t>023223</t>
  </si>
  <si>
    <t>23222</t>
  </si>
  <si>
    <t>023222</t>
  </si>
  <si>
    <t>23225</t>
  </si>
  <si>
    <t>023225</t>
  </si>
  <si>
    <t>23235</t>
  </si>
  <si>
    <t>023235</t>
  </si>
  <si>
    <t>23224</t>
  </si>
  <si>
    <t>23221</t>
  </si>
  <si>
    <t>23208</t>
  </si>
  <si>
    <t>023208</t>
  </si>
  <si>
    <t>23291</t>
  </si>
  <si>
    <t>023291</t>
  </si>
  <si>
    <t>23192</t>
  </si>
  <si>
    <t>023192</t>
  </si>
  <si>
    <t>23186</t>
  </si>
  <si>
    <t>023186</t>
  </si>
  <si>
    <t>23185</t>
  </si>
  <si>
    <t>023185</t>
  </si>
  <si>
    <t>23164</t>
  </si>
  <si>
    <t>023164</t>
  </si>
  <si>
    <t>23156</t>
  </si>
  <si>
    <t>23154</t>
  </si>
  <si>
    <t>23138</t>
  </si>
  <si>
    <t>023138</t>
  </si>
  <si>
    <t>23127</t>
  </si>
  <si>
    <t>023127</t>
  </si>
  <si>
    <t>23106</t>
  </si>
  <si>
    <t>023106</t>
  </si>
  <si>
    <t>23133</t>
  </si>
  <si>
    <t>023133</t>
  </si>
  <si>
    <t>23090</t>
  </si>
  <si>
    <t>23077</t>
  </si>
  <si>
    <t>023077</t>
  </si>
  <si>
    <t>23074</t>
  </si>
  <si>
    <t>023074</t>
  </si>
  <si>
    <t>23067</t>
  </si>
  <si>
    <t>023067</t>
  </si>
  <si>
    <t>23062</t>
  </si>
  <si>
    <t>023062</t>
  </si>
  <si>
    <t>23051</t>
  </si>
  <si>
    <t>023051</t>
  </si>
  <si>
    <t>23037</t>
  </si>
  <si>
    <t>023037</t>
  </si>
  <si>
    <t>23035</t>
  </si>
  <si>
    <t>023035</t>
  </si>
  <si>
    <t>23047</t>
  </si>
  <si>
    <t>023047</t>
  </si>
  <si>
    <t>23027</t>
  </si>
  <si>
    <t>023027</t>
  </si>
  <si>
    <t>23013</t>
  </si>
  <si>
    <t>23005</t>
  </si>
  <si>
    <t>023005</t>
  </si>
  <si>
    <t>23008</t>
  </si>
  <si>
    <t>023008</t>
  </si>
  <si>
    <t>22997</t>
  </si>
  <si>
    <t>022997</t>
  </si>
  <si>
    <t>23019</t>
  </si>
  <si>
    <t>023019</t>
  </si>
  <si>
    <t>22979</t>
  </si>
  <si>
    <t>022979</t>
  </si>
  <si>
    <t>22967</t>
  </si>
  <si>
    <t>022967</t>
  </si>
  <si>
    <t>22884</t>
  </si>
  <si>
    <t>22878</t>
  </si>
  <si>
    <t>022878</t>
  </si>
  <si>
    <t>22962</t>
  </si>
  <si>
    <t>22893</t>
  </si>
  <si>
    <t>22867</t>
  </si>
  <si>
    <t>022867</t>
  </si>
  <si>
    <t>22855</t>
  </si>
  <si>
    <t>022855</t>
  </si>
  <si>
    <t>22854</t>
  </si>
  <si>
    <t>022854</t>
  </si>
  <si>
    <t>22856</t>
  </si>
  <si>
    <t>022856</t>
  </si>
  <si>
    <t>22895</t>
  </si>
  <si>
    <t>022895</t>
  </si>
  <si>
    <t>22848</t>
  </si>
  <si>
    <t>022848</t>
  </si>
  <si>
    <t>22830</t>
  </si>
  <si>
    <t>022830</t>
  </si>
  <si>
    <t>22787</t>
  </si>
  <si>
    <t>022787</t>
  </si>
  <si>
    <t>22779</t>
  </si>
  <si>
    <t>022779</t>
  </si>
  <si>
    <t>22768</t>
  </si>
  <si>
    <t>022768</t>
  </si>
  <si>
    <t>22756</t>
  </si>
  <si>
    <t>022756</t>
  </si>
  <si>
    <t>22845</t>
  </si>
  <si>
    <t>22722</t>
  </si>
  <si>
    <t>22716</t>
  </si>
  <si>
    <t>022716</t>
  </si>
  <si>
    <t>22707</t>
  </si>
  <si>
    <t>22696</t>
  </si>
  <si>
    <t>022696</t>
  </si>
  <si>
    <t>22689</t>
  </si>
  <si>
    <t>022689</t>
  </si>
  <si>
    <t>22688</t>
  </si>
  <si>
    <t>22687</t>
  </si>
  <si>
    <t>22686</t>
  </si>
  <si>
    <t>022686</t>
  </si>
  <si>
    <t>22677</t>
  </si>
  <si>
    <t>022677</t>
  </si>
  <si>
    <t>22658</t>
  </si>
  <si>
    <t>022658</t>
  </si>
  <si>
    <t>22636</t>
  </si>
  <si>
    <t>022636</t>
  </si>
  <si>
    <t>22635</t>
  </si>
  <si>
    <t>022635</t>
  </si>
  <si>
    <t>22623</t>
  </si>
  <si>
    <t>022623</t>
  </si>
  <si>
    <t>22608</t>
  </si>
  <si>
    <t>022608</t>
  </si>
  <si>
    <t>22592</t>
  </si>
  <si>
    <t>022592</t>
  </si>
  <si>
    <t>22564</t>
  </si>
  <si>
    <t>22540</t>
  </si>
  <si>
    <t>022540</t>
  </si>
  <si>
    <t>22502</t>
  </si>
  <si>
    <t>022502</t>
  </si>
  <si>
    <t>22478</t>
  </si>
  <si>
    <t>022478</t>
  </si>
  <si>
    <t>22477</t>
  </si>
  <si>
    <t>22476</t>
  </si>
  <si>
    <t>022476</t>
  </si>
  <si>
    <t>22427</t>
  </si>
  <si>
    <t>022427</t>
  </si>
  <si>
    <t>22429</t>
  </si>
  <si>
    <t>022429</t>
  </si>
  <si>
    <t>22400</t>
  </si>
  <si>
    <t>022400</t>
  </si>
  <si>
    <t>22380</t>
  </si>
  <si>
    <t>022380</t>
  </si>
  <si>
    <t>22359</t>
  </si>
  <si>
    <t>022359</t>
  </si>
  <si>
    <t>22344</t>
  </si>
  <si>
    <t>022344</t>
  </si>
  <si>
    <t>22342</t>
  </si>
  <si>
    <t>022342</t>
  </si>
  <si>
    <t>22331</t>
  </si>
  <si>
    <t>022331</t>
  </si>
  <si>
    <t>22362</t>
  </si>
  <si>
    <t>022362</t>
  </si>
  <si>
    <t>22286</t>
  </si>
  <si>
    <t>022286</t>
  </si>
  <si>
    <t>22278</t>
  </si>
  <si>
    <t>022278</t>
  </si>
  <si>
    <t>22265</t>
  </si>
  <si>
    <t>022265</t>
  </si>
  <si>
    <t>22256</t>
  </si>
  <si>
    <t>022256</t>
  </si>
  <si>
    <t>22304</t>
  </si>
  <si>
    <t>022304</t>
  </si>
  <si>
    <t>22210</t>
  </si>
  <si>
    <t>022210</t>
  </si>
  <si>
    <t>22209</t>
  </si>
  <si>
    <t>022209</t>
  </si>
  <si>
    <t>22208</t>
  </si>
  <si>
    <t>022208</t>
  </si>
  <si>
    <t>22195</t>
  </si>
  <si>
    <t>022195</t>
  </si>
  <si>
    <t>22186</t>
  </si>
  <si>
    <t>022186</t>
  </si>
  <si>
    <t>22103</t>
  </si>
  <si>
    <t>022103</t>
  </si>
  <si>
    <t>22057</t>
  </si>
  <si>
    <t>022057</t>
  </si>
  <si>
    <t>22055</t>
  </si>
  <si>
    <t>022055</t>
  </si>
  <si>
    <t>22053</t>
  </si>
  <si>
    <t>022053</t>
  </si>
  <si>
    <t>22052</t>
  </si>
  <si>
    <t>022052</t>
  </si>
  <si>
    <t>22006</t>
  </si>
  <si>
    <t>022006</t>
  </si>
  <si>
    <t>22004</t>
  </si>
  <si>
    <t>022004</t>
  </si>
  <si>
    <t>21992</t>
  </si>
  <si>
    <t>021992</t>
  </si>
  <si>
    <t>21981</t>
  </si>
  <si>
    <t>021981</t>
  </si>
  <si>
    <t>21980</t>
  </si>
  <si>
    <t>021980</t>
  </si>
  <si>
    <t>21979</t>
  </si>
  <si>
    <t>021979</t>
  </si>
  <si>
    <t>21978</t>
  </si>
  <si>
    <t>021978</t>
  </si>
  <si>
    <t>21977</t>
  </si>
  <si>
    <t>021977</t>
  </si>
  <si>
    <t>21973</t>
  </si>
  <si>
    <t>021973</t>
  </si>
  <si>
    <t>21965</t>
  </si>
  <si>
    <t>021965</t>
  </si>
  <si>
    <t>21962</t>
  </si>
  <si>
    <t>021962</t>
  </si>
  <si>
    <t>21948</t>
  </si>
  <si>
    <t>021948</t>
  </si>
  <si>
    <t>21917</t>
  </si>
  <si>
    <t>021917</t>
  </si>
  <si>
    <t>21916</t>
  </si>
  <si>
    <t>021916</t>
  </si>
  <si>
    <t>21888</t>
  </si>
  <si>
    <t>021888</t>
  </si>
  <si>
    <t>21865</t>
  </si>
  <si>
    <t>021865</t>
  </si>
  <si>
    <t>21853</t>
  </si>
  <si>
    <t>21801</t>
  </si>
  <si>
    <t>021801</t>
  </si>
  <si>
    <t>21782</t>
  </si>
  <si>
    <t>021782</t>
  </si>
  <si>
    <t>21778</t>
  </si>
  <si>
    <t>021778</t>
  </si>
  <si>
    <t>21758</t>
  </si>
  <si>
    <t>021758</t>
  </si>
  <si>
    <t>21748</t>
  </si>
  <si>
    <t>021748</t>
  </si>
  <si>
    <t>21747</t>
  </si>
  <si>
    <t>021747</t>
  </si>
  <si>
    <t>21745</t>
  </si>
  <si>
    <t>021745</t>
  </si>
  <si>
    <t>21707</t>
  </si>
  <si>
    <t>021707</t>
  </si>
  <si>
    <t>21663</t>
  </si>
  <si>
    <t>021663</t>
  </si>
  <si>
    <t>21636</t>
  </si>
  <si>
    <t>021636</t>
  </si>
  <si>
    <t>21630</t>
  </si>
  <si>
    <t>021630</t>
  </si>
  <si>
    <t>21628</t>
  </si>
  <si>
    <t>021628</t>
  </si>
  <si>
    <t>21617</t>
  </si>
  <si>
    <t>021617</t>
  </si>
  <si>
    <t>21607</t>
  </si>
  <si>
    <t>021607</t>
  </si>
  <si>
    <t>21605</t>
  </si>
  <si>
    <t>021605</t>
  </si>
  <si>
    <t>21587</t>
  </si>
  <si>
    <t>021587</t>
  </si>
  <si>
    <t>21567</t>
  </si>
  <si>
    <t>021567</t>
  </si>
  <si>
    <t>21529</t>
  </si>
  <si>
    <t>021529</t>
  </si>
  <si>
    <t>21462</t>
  </si>
  <si>
    <t>021462</t>
  </si>
  <si>
    <t>21451</t>
  </si>
  <si>
    <t>021451</t>
  </si>
  <si>
    <t>21446</t>
  </si>
  <si>
    <t>021446</t>
  </si>
  <si>
    <t>21436</t>
  </si>
  <si>
    <t>021436</t>
  </si>
  <si>
    <t>21409</t>
  </si>
  <si>
    <t>021409</t>
  </si>
  <si>
    <t>21348</t>
  </si>
  <si>
    <t>21326</t>
  </si>
  <si>
    <t>021326</t>
  </si>
  <si>
    <t>21317</t>
  </si>
  <si>
    <t>21277</t>
  </si>
  <si>
    <t>021277</t>
  </si>
  <si>
    <t>21267</t>
  </si>
  <si>
    <t>021267</t>
  </si>
  <si>
    <t>21265</t>
  </si>
  <si>
    <t>021265</t>
  </si>
  <si>
    <t>21260</t>
  </si>
  <si>
    <t>021260</t>
  </si>
  <si>
    <t>21245</t>
  </si>
  <si>
    <t>21218</t>
  </si>
  <si>
    <t>021218</t>
  </si>
  <si>
    <t>21210</t>
  </si>
  <si>
    <t>021210</t>
  </si>
  <si>
    <t>21209</t>
  </si>
  <si>
    <t>021209</t>
  </si>
  <si>
    <t>21206</t>
  </si>
  <si>
    <t>21204</t>
  </si>
  <si>
    <t>021204</t>
  </si>
  <si>
    <t>21170</t>
  </si>
  <si>
    <t>021170</t>
  </si>
  <si>
    <t>21155</t>
  </si>
  <si>
    <t>021155</t>
  </si>
  <si>
    <t>21146</t>
  </si>
  <si>
    <t>021146</t>
  </si>
  <si>
    <t>21145</t>
  </si>
  <si>
    <t>021145</t>
  </si>
  <si>
    <t>21136</t>
  </si>
  <si>
    <t>21113</t>
  </si>
  <si>
    <t>21091</t>
  </si>
  <si>
    <t>021091</t>
  </si>
  <si>
    <t>21090</t>
  </si>
  <si>
    <t>021090</t>
  </si>
  <si>
    <t>21089</t>
  </si>
  <si>
    <t>021089</t>
  </si>
  <si>
    <t>21086</t>
  </si>
  <si>
    <t>021086</t>
  </si>
  <si>
    <t>21087</t>
  </si>
  <si>
    <t>021087</t>
  </si>
  <si>
    <t>21082</t>
  </si>
  <si>
    <t>021082</t>
  </si>
  <si>
    <t>21081</t>
  </si>
  <si>
    <t>021081</t>
  </si>
  <si>
    <t>21078</t>
  </si>
  <si>
    <t>021078</t>
  </si>
  <si>
    <t>21058</t>
  </si>
  <si>
    <t>021058</t>
  </si>
  <si>
    <t>21057</t>
  </si>
  <si>
    <t>021057</t>
  </si>
  <si>
    <t>21028</t>
  </si>
  <si>
    <t>021028</t>
  </si>
  <si>
    <t>21047</t>
  </si>
  <si>
    <t>021047</t>
  </si>
  <si>
    <t>21011</t>
  </si>
  <si>
    <t>021011</t>
  </si>
  <si>
    <t>21001</t>
  </si>
  <si>
    <t>021001</t>
  </si>
  <si>
    <t>20999</t>
  </si>
  <si>
    <t>020999</t>
  </si>
  <si>
    <t>20987</t>
  </si>
  <si>
    <t>020987</t>
  </si>
  <si>
    <t>20985</t>
  </si>
  <si>
    <t>020985</t>
  </si>
  <si>
    <t>20984</t>
  </si>
  <si>
    <t>020984</t>
  </si>
  <si>
    <t>20971</t>
  </si>
  <si>
    <t>020971</t>
  </si>
  <si>
    <t>20970</t>
  </si>
  <si>
    <t>020970</t>
  </si>
  <si>
    <t>20942</t>
  </si>
  <si>
    <t>020942</t>
  </si>
  <si>
    <t>20930</t>
  </si>
  <si>
    <t>020930</t>
  </si>
  <si>
    <t>20798</t>
  </si>
  <si>
    <t>020798</t>
  </si>
  <si>
    <t>20828</t>
  </si>
  <si>
    <t>20776</t>
  </si>
  <si>
    <t>020776</t>
  </si>
  <si>
    <t>20750</t>
  </si>
  <si>
    <t>20720</t>
  </si>
  <si>
    <t>020720</t>
  </si>
  <si>
    <t>20704</t>
  </si>
  <si>
    <t>20674</t>
  </si>
  <si>
    <t>020674</t>
  </si>
  <si>
    <t>20670</t>
  </si>
  <si>
    <t>020670</t>
  </si>
  <si>
    <t>20643</t>
  </si>
  <si>
    <t>020643</t>
  </si>
  <si>
    <t>20636</t>
  </si>
  <si>
    <t>020636</t>
  </si>
  <si>
    <t>20648</t>
  </si>
  <si>
    <t>020648</t>
  </si>
  <si>
    <t>20560</t>
  </si>
  <si>
    <t>020560</t>
  </si>
  <si>
    <t>20555</t>
  </si>
  <si>
    <t>020555</t>
  </si>
  <si>
    <t>20551</t>
  </si>
  <si>
    <t>020551</t>
  </si>
  <si>
    <t>20537</t>
  </si>
  <si>
    <t>020537</t>
  </si>
  <si>
    <t>20527</t>
  </si>
  <si>
    <t>020527</t>
  </si>
  <si>
    <t>20480</t>
  </si>
  <si>
    <t>020480</t>
  </si>
  <si>
    <t>20442</t>
  </si>
  <si>
    <t>020442</t>
  </si>
  <si>
    <t>20416</t>
  </si>
  <si>
    <t>020416</t>
  </si>
  <si>
    <t>20383</t>
  </si>
  <si>
    <t>020383</t>
  </si>
  <si>
    <t>20369</t>
  </si>
  <si>
    <t>020369</t>
  </si>
  <si>
    <t>20350</t>
  </si>
  <si>
    <t>020350</t>
  </si>
  <si>
    <t>20304</t>
  </si>
  <si>
    <t>020304</t>
  </si>
  <si>
    <t>20294</t>
  </si>
  <si>
    <t>020294</t>
  </si>
  <si>
    <t>20262</t>
  </si>
  <si>
    <t>020262</t>
  </si>
  <si>
    <t>20234</t>
  </si>
  <si>
    <t>020234</t>
  </si>
  <si>
    <t>20113</t>
  </si>
  <si>
    <t>020113</t>
  </si>
  <si>
    <t>20063</t>
  </si>
  <si>
    <t>020063</t>
  </si>
  <si>
    <t>20062</t>
  </si>
  <si>
    <t>020062</t>
  </si>
  <si>
    <t>20050</t>
  </si>
  <si>
    <t>020050</t>
  </si>
  <si>
    <t>20039</t>
  </si>
  <si>
    <t>020039</t>
  </si>
  <si>
    <t>20024</t>
  </si>
  <si>
    <t>020024</t>
  </si>
  <si>
    <t>20016</t>
  </si>
  <si>
    <t>020016</t>
  </si>
  <si>
    <t>20010</t>
  </si>
  <si>
    <t>020010</t>
  </si>
  <si>
    <t>19982</t>
  </si>
  <si>
    <t>019982</t>
  </si>
  <si>
    <t>19960</t>
  </si>
  <si>
    <t>019960</t>
  </si>
  <si>
    <t>19924</t>
  </si>
  <si>
    <t>019924</t>
  </si>
  <si>
    <t>19917</t>
  </si>
  <si>
    <t>019917</t>
  </si>
  <si>
    <t>19877</t>
  </si>
  <si>
    <t>019877</t>
  </si>
  <si>
    <t>19871</t>
  </si>
  <si>
    <t>019871</t>
  </si>
  <si>
    <t>19865</t>
  </si>
  <si>
    <t>019865</t>
  </si>
  <si>
    <t>19818</t>
  </si>
  <si>
    <t>019818</t>
  </si>
  <si>
    <t>19763</t>
  </si>
  <si>
    <t>019763</t>
  </si>
  <si>
    <t>19698</t>
  </si>
  <si>
    <t>019698</t>
  </si>
  <si>
    <t>19696</t>
  </si>
  <si>
    <t>019696</t>
  </si>
  <si>
    <t>19682</t>
  </si>
  <si>
    <t>019682</t>
  </si>
  <si>
    <t>19645</t>
  </si>
  <si>
    <t>019645</t>
  </si>
  <si>
    <t>19643</t>
  </si>
  <si>
    <t>019643</t>
  </si>
  <si>
    <t>19624</t>
  </si>
  <si>
    <t>019624</t>
  </si>
  <si>
    <t>19618</t>
  </si>
  <si>
    <t>019618</t>
  </si>
  <si>
    <t>19604</t>
  </si>
  <si>
    <t>019604</t>
  </si>
  <si>
    <t>19517</t>
  </si>
  <si>
    <t>019517</t>
  </si>
  <si>
    <t>19511</t>
  </si>
  <si>
    <t>019511</t>
  </si>
  <si>
    <t>19477</t>
  </si>
  <si>
    <t>019477</t>
  </si>
  <si>
    <t>19473</t>
  </si>
  <si>
    <t>019473</t>
  </si>
  <si>
    <t>19387</t>
  </si>
  <si>
    <t>019387</t>
  </si>
  <si>
    <t>19374</t>
  </si>
  <si>
    <t>19360</t>
  </si>
  <si>
    <t>019360</t>
  </si>
  <si>
    <t>19334</t>
  </si>
  <si>
    <t>019334</t>
  </si>
  <si>
    <t>19280</t>
  </si>
  <si>
    <t>019280</t>
  </si>
  <si>
    <t>19201</t>
  </si>
  <si>
    <t>019201</t>
  </si>
  <si>
    <t>19204</t>
  </si>
  <si>
    <t>019204</t>
  </si>
  <si>
    <t>19247</t>
  </si>
  <si>
    <t>019247</t>
  </si>
  <si>
    <t>19084</t>
  </si>
  <si>
    <t>019084</t>
  </si>
  <si>
    <t>18932</t>
  </si>
  <si>
    <t>018932</t>
  </si>
  <si>
    <t>18923</t>
  </si>
  <si>
    <t>018923</t>
  </si>
  <si>
    <t>18902</t>
  </si>
  <si>
    <t>018902</t>
  </si>
  <si>
    <t>18889</t>
  </si>
  <si>
    <t>018889</t>
  </si>
  <si>
    <t>18794</t>
  </si>
  <si>
    <t>018794</t>
  </si>
  <si>
    <t>18764</t>
  </si>
  <si>
    <t>018764</t>
  </si>
  <si>
    <t>18634</t>
  </si>
  <si>
    <t>018634</t>
  </si>
  <si>
    <t>18629</t>
  </si>
  <si>
    <t>018629</t>
  </si>
  <si>
    <t>18617</t>
  </si>
  <si>
    <t>018617</t>
  </si>
  <si>
    <t>18616</t>
  </si>
  <si>
    <t>018616</t>
  </si>
  <si>
    <t>18608</t>
  </si>
  <si>
    <t>018608</t>
  </si>
  <si>
    <t>18596</t>
  </si>
  <si>
    <t>018596</t>
  </si>
  <si>
    <t>18603</t>
  </si>
  <si>
    <t>018603</t>
  </si>
  <si>
    <t>18558</t>
  </si>
  <si>
    <t>018558</t>
  </si>
  <si>
    <t>18484</t>
  </si>
  <si>
    <t>018484</t>
  </si>
  <si>
    <t>18471</t>
  </si>
  <si>
    <t>018471</t>
  </si>
  <si>
    <t>18424</t>
  </si>
  <si>
    <t>018424</t>
  </si>
  <si>
    <t>18317</t>
  </si>
  <si>
    <t>018317</t>
  </si>
  <si>
    <t>18303</t>
  </si>
  <si>
    <t>018303</t>
  </si>
  <si>
    <t>18284</t>
  </si>
  <si>
    <t>018284</t>
  </si>
  <si>
    <t>18299</t>
  </si>
  <si>
    <t>18300</t>
  </si>
  <si>
    <t>018300</t>
  </si>
  <si>
    <t>18287</t>
  </si>
  <si>
    <t>018287</t>
  </si>
  <si>
    <t>18231</t>
  </si>
  <si>
    <t>018231</t>
  </si>
  <si>
    <t>18111</t>
  </si>
  <si>
    <t>018111</t>
  </si>
  <si>
    <t>18055</t>
  </si>
  <si>
    <t>018055</t>
  </si>
  <si>
    <t>18042</t>
  </si>
  <si>
    <t>018042</t>
  </si>
  <si>
    <t>18018</t>
  </si>
  <si>
    <t>018018</t>
  </si>
  <si>
    <t>18007</t>
  </si>
  <si>
    <t>018007</t>
  </si>
  <si>
    <t>18003</t>
  </si>
  <si>
    <t>018003</t>
  </si>
  <si>
    <t>17932</t>
  </si>
  <si>
    <t>017932</t>
  </si>
  <si>
    <t>17898</t>
  </si>
  <si>
    <t>017898</t>
  </si>
  <si>
    <t>17905</t>
  </si>
  <si>
    <t>017905</t>
  </si>
  <si>
    <t>17843</t>
  </si>
  <si>
    <t>017843</t>
  </si>
  <si>
    <t>17836</t>
  </si>
  <si>
    <t>017836</t>
  </si>
  <si>
    <t>17833</t>
  </si>
  <si>
    <t>017833</t>
  </si>
  <si>
    <t>17828</t>
  </si>
  <si>
    <t>017828</t>
  </si>
  <si>
    <t>17771</t>
  </si>
  <si>
    <t>017771</t>
  </si>
  <si>
    <t>17764</t>
  </si>
  <si>
    <t>017764</t>
  </si>
  <si>
    <t>17766</t>
  </si>
  <si>
    <t>017766</t>
  </si>
  <si>
    <t>17767</t>
  </si>
  <si>
    <t>017767</t>
  </si>
  <si>
    <t>17770</t>
  </si>
  <si>
    <t>017770</t>
  </si>
  <si>
    <t>17772</t>
  </si>
  <si>
    <t>017772</t>
  </si>
  <si>
    <t>17763</t>
  </si>
  <si>
    <t>017763</t>
  </si>
  <si>
    <t>17768</t>
  </si>
  <si>
    <t>017768</t>
  </si>
  <si>
    <t>17757</t>
  </si>
  <si>
    <t>017757</t>
  </si>
  <si>
    <t>17760</t>
  </si>
  <si>
    <t>017760</t>
  </si>
  <si>
    <t>17739</t>
  </si>
  <si>
    <t>017739</t>
  </si>
  <si>
    <t>17714</t>
  </si>
  <si>
    <t>017714</t>
  </si>
  <si>
    <t>17702</t>
  </si>
  <si>
    <t>017702</t>
  </si>
  <si>
    <t>17648</t>
  </si>
  <si>
    <t>017648</t>
  </si>
  <si>
    <t>17609</t>
  </si>
  <si>
    <t>017609</t>
  </si>
  <si>
    <t>17589</t>
  </si>
  <si>
    <t>017589</t>
  </si>
  <si>
    <t>17569</t>
  </si>
  <si>
    <t>017569</t>
  </si>
  <si>
    <t>17511</t>
  </si>
  <si>
    <t>017511</t>
  </si>
  <si>
    <t>17353</t>
  </si>
  <si>
    <t>017353</t>
  </si>
  <si>
    <t>17339</t>
  </si>
  <si>
    <t>017339</t>
  </si>
  <si>
    <t>17234</t>
  </si>
  <si>
    <t>017234</t>
  </si>
  <si>
    <t>17227</t>
  </si>
  <si>
    <t>017227</t>
  </si>
  <si>
    <t>17123</t>
  </si>
  <si>
    <t>017123</t>
  </si>
  <si>
    <t>17099</t>
  </si>
  <si>
    <t>017099</t>
  </si>
  <si>
    <t>17062</t>
  </si>
  <si>
    <t>017062</t>
  </si>
  <si>
    <t>17027</t>
  </si>
  <si>
    <t>017027</t>
  </si>
  <si>
    <t>16952</t>
  </si>
  <si>
    <t>016952</t>
  </si>
  <si>
    <t>20129</t>
  </si>
  <si>
    <t>020129</t>
  </si>
  <si>
    <t>20070</t>
  </si>
  <si>
    <t>020070</t>
  </si>
  <si>
    <t>20059</t>
  </si>
  <si>
    <t>020059</t>
  </si>
  <si>
    <t>20046</t>
  </si>
  <si>
    <t>020046</t>
  </si>
  <si>
    <t>20047</t>
  </si>
  <si>
    <t>020047</t>
  </si>
  <si>
    <t>20043</t>
  </si>
  <si>
    <t>020043</t>
  </si>
  <si>
    <t>20006</t>
  </si>
  <si>
    <t>020006</t>
  </si>
  <si>
    <t>19993</t>
  </si>
  <si>
    <t>019993</t>
  </si>
  <si>
    <t>19977</t>
  </si>
  <si>
    <t>019977</t>
  </si>
  <si>
    <t>19968</t>
  </si>
  <si>
    <t>019968</t>
  </si>
  <si>
    <t>19961</t>
  </si>
  <si>
    <t>019961</t>
  </si>
  <si>
    <t>19959</t>
  </si>
  <si>
    <t>019959</t>
  </si>
  <si>
    <t>19955</t>
  </si>
  <si>
    <t>019955</t>
  </si>
  <si>
    <t>19890</t>
  </si>
  <si>
    <t>019890</t>
  </si>
  <si>
    <t>19952</t>
  </si>
  <si>
    <t>019952</t>
  </si>
  <si>
    <t>19949</t>
  </si>
  <si>
    <t>019949</t>
  </si>
  <si>
    <t>19936</t>
  </si>
  <si>
    <t>019936</t>
  </si>
  <si>
    <t>19888</t>
  </si>
  <si>
    <t>019888</t>
  </si>
  <si>
    <t>19861</t>
  </si>
  <si>
    <t>019861</t>
  </si>
  <si>
    <t>19858</t>
  </si>
  <si>
    <t>019858</t>
  </si>
  <si>
    <t>19855</t>
  </si>
  <si>
    <t>019855</t>
  </si>
  <si>
    <t>19854</t>
  </si>
  <si>
    <t>019854</t>
  </si>
  <si>
    <t>19844</t>
  </si>
  <si>
    <t>019844</t>
  </si>
  <si>
    <t>19825</t>
  </si>
  <si>
    <t>019825</t>
  </si>
  <si>
    <t>19809</t>
  </si>
  <si>
    <t>019809</t>
  </si>
  <si>
    <t>19797</t>
  </si>
  <si>
    <t>019797</t>
  </si>
  <si>
    <t>19776</t>
  </si>
  <si>
    <t>019776</t>
  </si>
  <si>
    <t>19716</t>
  </si>
  <si>
    <t>019716</t>
  </si>
  <si>
    <t>19702</t>
  </si>
  <si>
    <t>019702</t>
  </si>
  <si>
    <t>19700</t>
  </si>
  <si>
    <t>019700</t>
  </si>
  <si>
    <t>19680</t>
  </si>
  <si>
    <t>019680</t>
  </si>
  <si>
    <t>19630</t>
  </si>
  <si>
    <t>019630</t>
  </si>
  <si>
    <t>19616</t>
  </si>
  <si>
    <t>019616</t>
  </si>
  <si>
    <t>19602</t>
  </si>
  <si>
    <t>019602</t>
  </si>
  <si>
    <t>19601</t>
  </si>
  <si>
    <t>019601</t>
  </si>
  <si>
    <t>19573</t>
  </si>
  <si>
    <t>019573</t>
  </si>
  <si>
    <t>19557</t>
  </si>
  <si>
    <t>019557</t>
  </si>
  <si>
    <t>19593</t>
  </si>
  <si>
    <t>019593</t>
  </si>
  <si>
    <t>19539</t>
  </si>
  <si>
    <t>019539</t>
  </si>
  <si>
    <t>19531</t>
  </si>
  <si>
    <t>019531</t>
  </si>
  <si>
    <t>19510</t>
  </si>
  <si>
    <t>019510</t>
  </si>
  <si>
    <t>19472</t>
  </si>
  <si>
    <t>019472</t>
  </si>
  <si>
    <t>19464</t>
  </si>
  <si>
    <t>019464</t>
  </si>
  <si>
    <t>19462</t>
  </si>
  <si>
    <t>019462</t>
  </si>
  <si>
    <t>19450</t>
  </si>
  <si>
    <t>019450</t>
  </si>
  <si>
    <t>19444</t>
  </si>
  <si>
    <t>019444</t>
  </si>
  <si>
    <t>19396</t>
  </si>
  <si>
    <t>019396</t>
  </si>
  <si>
    <t>19394</t>
  </si>
  <si>
    <t>019394</t>
  </si>
  <si>
    <t>19384</t>
  </si>
  <si>
    <t>019384</t>
  </si>
  <si>
    <t>19365</t>
  </si>
  <si>
    <t>019365</t>
  </si>
  <si>
    <t>19358</t>
  </si>
  <si>
    <t>019358</t>
  </si>
  <si>
    <t>19356</t>
  </si>
  <si>
    <t>019356</t>
  </si>
  <si>
    <t>19347</t>
  </si>
  <si>
    <t>19344</t>
  </si>
  <si>
    <t>019344</t>
  </si>
  <si>
    <t>19351</t>
  </si>
  <si>
    <t>019351</t>
  </si>
  <si>
    <t>19341</t>
  </si>
  <si>
    <t>019341</t>
  </si>
  <si>
    <t>19314</t>
  </si>
  <si>
    <t>019314</t>
  </si>
  <si>
    <t>19235</t>
  </si>
  <si>
    <t>019235</t>
  </si>
  <si>
    <t>19226</t>
  </si>
  <si>
    <t>019226</t>
  </si>
  <si>
    <t>19212</t>
  </si>
  <si>
    <t>019212</t>
  </si>
  <si>
    <t>19206</t>
  </si>
  <si>
    <t>019206</t>
  </si>
  <si>
    <t>19184</t>
  </si>
  <si>
    <t>019184</t>
  </si>
  <si>
    <t>19154</t>
  </si>
  <si>
    <t>019154</t>
  </si>
  <si>
    <t>19153</t>
  </si>
  <si>
    <t>019153</t>
  </si>
  <si>
    <t>19148</t>
  </si>
  <si>
    <t>019148</t>
  </si>
  <si>
    <t>19147</t>
  </si>
  <si>
    <t>019147</t>
  </si>
  <si>
    <t>19150</t>
  </si>
  <si>
    <t>019150</t>
  </si>
  <si>
    <t>19146</t>
  </si>
  <si>
    <t>019146</t>
  </si>
  <si>
    <t>19145</t>
  </si>
  <si>
    <t>019145</t>
  </si>
  <si>
    <t>19144</t>
  </si>
  <si>
    <t>019144</t>
  </si>
  <si>
    <t>19142</t>
  </si>
  <si>
    <t>019142</t>
  </si>
  <si>
    <t>19143</t>
  </si>
  <si>
    <t>019143</t>
  </si>
  <si>
    <t>19116</t>
  </si>
  <si>
    <t>019116</t>
  </si>
  <si>
    <t>19094</t>
  </si>
  <si>
    <t>019094</t>
  </si>
  <si>
    <t>19092</t>
  </si>
  <si>
    <t>019092</t>
  </si>
  <si>
    <t>19085</t>
  </si>
  <si>
    <t>019085</t>
  </si>
  <si>
    <t>19074</t>
  </si>
  <si>
    <t>019074</t>
  </si>
  <si>
    <t>19056</t>
  </si>
  <si>
    <t>019056</t>
  </si>
  <si>
    <t>19051</t>
  </si>
  <si>
    <t>019051</t>
  </si>
  <si>
    <t>19033</t>
  </si>
  <si>
    <t>019033</t>
  </si>
  <si>
    <t>19030</t>
  </si>
  <si>
    <t>019030</t>
  </si>
  <si>
    <t>19031</t>
  </si>
  <si>
    <t>19032</t>
  </si>
  <si>
    <t>19025</t>
  </si>
  <si>
    <t>19019</t>
  </si>
  <si>
    <t>019019</t>
  </si>
  <si>
    <t>19023</t>
  </si>
  <si>
    <t>019023</t>
  </si>
  <si>
    <t>19014</t>
  </si>
  <si>
    <t>019014</t>
  </si>
  <si>
    <t>19015</t>
  </si>
  <si>
    <t>19013</t>
  </si>
  <si>
    <t>019013</t>
  </si>
  <si>
    <t>18987</t>
  </si>
  <si>
    <t>018987</t>
  </si>
  <si>
    <t>18960</t>
  </si>
  <si>
    <t>018960</t>
  </si>
  <si>
    <t>18955</t>
  </si>
  <si>
    <t>018955</t>
  </si>
  <si>
    <t>18934</t>
  </si>
  <si>
    <t>018934</t>
  </si>
  <si>
    <t>18917</t>
  </si>
  <si>
    <t>018917</t>
  </si>
  <si>
    <t>18909</t>
  </si>
  <si>
    <t>018909</t>
  </si>
  <si>
    <t>18885</t>
  </si>
  <si>
    <t>018885</t>
  </si>
  <si>
    <t>18874</t>
  </si>
  <si>
    <t>018874</t>
  </si>
  <si>
    <t>18881</t>
  </si>
  <si>
    <t>18827</t>
  </si>
  <si>
    <t>18796</t>
  </si>
  <si>
    <t>018796</t>
  </si>
  <si>
    <t>18756</t>
  </si>
  <si>
    <t>018756</t>
  </si>
  <si>
    <t>18766</t>
  </si>
  <si>
    <t>018766</t>
  </si>
  <si>
    <t>18750</t>
  </si>
  <si>
    <t>018750</t>
  </si>
  <si>
    <t>18734</t>
  </si>
  <si>
    <t>018734</t>
  </si>
  <si>
    <t>18717</t>
  </si>
  <si>
    <t>018717</t>
  </si>
  <si>
    <t>18716</t>
  </si>
  <si>
    <t>018716</t>
  </si>
  <si>
    <t>18715</t>
  </si>
  <si>
    <t>018715</t>
  </si>
  <si>
    <t>18714</t>
  </si>
  <si>
    <t>018714</t>
  </si>
  <si>
    <t>18685</t>
  </si>
  <si>
    <t>018685</t>
  </si>
  <si>
    <t>18680</t>
  </si>
  <si>
    <t>018680</t>
  </si>
  <si>
    <t>18646</t>
  </si>
  <si>
    <t>018646</t>
  </si>
  <si>
    <t>18622</t>
  </si>
  <si>
    <t>018622</t>
  </si>
  <si>
    <t>18605</t>
  </si>
  <si>
    <t>018605</t>
  </si>
  <si>
    <t>18581</t>
  </si>
  <si>
    <t>018581</t>
  </si>
  <si>
    <t>18595</t>
  </si>
  <si>
    <t>018595</t>
  </si>
  <si>
    <t>18556</t>
  </si>
  <si>
    <t>018556</t>
  </si>
  <si>
    <t>18555</t>
  </si>
  <si>
    <t>018555</t>
  </si>
  <si>
    <t>18551</t>
  </si>
  <si>
    <t>018551</t>
  </si>
  <si>
    <t>18548</t>
  </si>
  <si>
    <t>018548</t>
  </si>
  <si>
    <t>18480</t>
  </si>
  <si>
    <t>018480</t>
  </si>
  <si>
    <t>18423</t>
  </si>
  <si>
    <t>018423</t>
  </si>
  <si>
    <t>18413</t>
  </si>
  <si>
    <t>018413</t>
  </si>
  <si>
    <t>18390</t>
  </si>
  <si>
    <t>018390</t>
  </si>
  <si>
    <t>18397</t>
  </si>
  <si>
    <t>018397</t>
  </si>
  <si>
    <t>18356</t>
  </si>
  <si>
    <t>018356</t>
  </si>
  <si>
    <t>18328</t>
  </si>
  <si>
    <t>018328</t>
  </si>
  <si>
    <t>18322</t>
  </si>
  <si>
    <t>018322</t>
  </si>
  <si>
    <t>18313</t>
  </si>
  <si>
    <t>018313</t>
  </si>
  <si>
    <t>18310</t>
  </si>
  <si>
    <t>018310</t>
  </si>
  <si>
    <t>18295</t>
  </si>
  <si>
    <t>018295</t>
  </si>
  <si>
    <t>18293</t>
  </si>
  <si>
    <t>018293</t>
  </si>
  <si>
    <t>18288</t>
  </si>
  <si>
    <t>018288</t>
  </si>
  <si>
    <t>18268</t>
  </si>
  <si>
    <t>018268</t>
  </si>
  <si>
    <t>18269</t>
  </si>
  <si>
    <t>018269</t>
  </si>
  <si>
    <t>18254</t>
  </si>
  <si>
    <t>018254</t>
  </si>
  <si>
    <t>18238</t>
  </si>
  <si>
    <t>018238</t>
  </si>
  <si>
    <t>18212</t>
  </si>
  <si>
    <t>018212</t>
  </si>
  <si>
    <t>18201</t>
  </si>
  <si>
    <t>018201</t>
  </si>
  <si>
    <t>18192</t>
  </si>
  <si>
    <t>018192</t>
  </si>
  <si>
    <t>18190</t>
  </si>
  <si>
    <t>018190</t>
  </si>
  <si>
    <t>18189</t>
  </si>
  <si>
    <t>018189</t>
  </si>
  <si>
    <t>18188</t>
  </si>
  <si>
    <t>018188</t>
  </si>
  <si>
    <t>18178</t>
  </si>
  <si>
    <t>018178</t>
  </si>
  <si>
    <t>18168</t>
  </si>
  <si>
    <t>018168</t>
  </si>
  <si>
    <t>18093</t>
  </si>
  <si>
    <t>018093</t>
  </si>
  <si>
    <t>18059</t>
  </si>
  <si>
    <t>018059</t>
  </si>
  <si>
    <t>18062</t>
  </si>
  <si>
    <t>018062</t>
  </si>
  <si>
    <t>18043</t>
  </si>
  <si>
    <t>018043</t>
  </si>
  <si>
    <t>18031</t>
  </si>
  <si>
    <t>018031</t>
  </si>
  <si>
    <t>18013</t>
  </si>
  <si>
    <t>018013</t>
  </si>
  <si>
    <t>18010</t>
  </si>
  <si>
    <t>018010</t>
  </si>
  <si>
    <t>18009</t>
  </si>
  <si>
    <t>018009</t>
  </si>
  <si>
    <t>17989</t>
  </si>
  <si>
    <t>17988</t>
  </si>
  <si>
    <t>017988</t>
  </si>
  <si>
    <t>17979</t>
  </si>
  <si>
    <t>017979</t>
  </si>
  <si>
    <t>17977</t>
  </si>
  <si>
    <t>017977</t>
  </si>
  <si>
    <t>17975</t>
  </si>
  <si>
    <t>017975</t>
  </si>
  <si>
    <t>17976</t>
  </si>
  <si>
    <t>017976</t>
  </si>
  <si>
    <t>17973</t>
  </si>
  <si>
    <t>017973</t>
  </si>
  <si>
    <t>17964</t>
  </si>
  <si>
    <t>017964</t>
  </si>
  <si>
    <t>17954</t>
  </si>
  <si>
    <t>17873</t>
  </si>
  <si>
    <t>017873</t>
  </si>
  <si>
    <t>17858</t>
  </si>
  <si>
    <t>017858</t>
  </si>
  <si>
    <t>17816</t>
  </si>
  <si>
    <t>017816</t>
  </si>
  <si>
    <t>17808</t>
  </si>
  <si>
    <t>017808</t>
  </si>
  <si>
    <t>17774</t>
  </si>
  <si>
    <t>017774</t>
  </si>
  <si>
    <t>17826</t>
  </si>
  <si>
    <t>017826</t>
  </si>
  <si>
    <t>17759</t>
  </si>
  <si>
    <t>017759</t>
  </si>
  <si>
    <t>17697</t>
  </si>
  <si>
    <t>017697</t>
  </si>
  <si>
    <t>17695</t>
  </si>
  <si>
    <t>017695</t>
  </si>
  <si>
    <t>17696</t>
  </si>
  <si>
    <t>017696</t>
  </si>
  <si>
    <t>17681</t>
  </si>
  <si>
    <t>017681</t>
  </si>
  <si>
    <t>17675</t>
  </si>
  <si>
    <t>017675</t>
  </si>
  <si>
    <t>17631</t>
  </si>
  <si>
    <t>017631</t>
  </si>
  <si>
    <t>17584</t>
  </si>
  <si>
    <t>017584</t>
  </si>
  <si>
    <t>17562</t>
  </si>
  <si>
    <t>017562</t>
  </si>
  <si>
    <t>17555</t>
  </si>
  <si>
    <t>017555</t>
  </si>
  <si>
    <t>17537</t>
  </si>
  <si>
    <t>017537</t>
  </si>
  <si>
    <t>17460</t>
  </si>
  <si>
    <t>017460</t>
  </si>
  <si>
    <t>17575</t>
  </si>
  <si>
    <t>17395</t>
  </si>
  <si>
    <t>017395</t>
  </si>
  <si>
    <t>17374</t>
  </si>
  <si>
    <t>017374</t>
  </si>
  <si>
    <t>17367</t>
  </si>
  <si>
    <t>017367</t>
  </si>
  <si>
    <t>17323</t>
  </si>
  <si>
    <t>017323</t>
  </si>
  <si>
    <t>17328</t>
  </si>
  <si>
    <t>017328</t>
  </si>
  <si>
    <t>17322</t>
  </si>
  <si>
    <t>017322</t>
  </si>
  <si>
    <t>17281</t>
  </si>
  <si>
    <t>017281</t>
  </si>
  <si>
    <t>17255</t>
  </si>
  <si>
    <t>017255</t>
  </si>
  <si>
    <t>17247</t>
  </si>
  <si>
    <t>017247</t>
  </si>
  <si>
    <t>17249</t>
  </si>
  <si>
    <t>017249</t>
  </si>
  <si>
    <t>17215</t>
  </si>
  <si>
    <t>017215</t>
  </si>
  <si>
    <t>17157</t>
  </si>
  <si>
    <t>017157</t>
  </si>
  <si>
    <t>17144</t>
  </si>
  <si>
    <t>017144</t>
  </si>
  <si>
    <t>17142</t>
  </si>
  <si>
    <t>017142</t>
  </si>
  <si>
    <t>17143</t>
  </si>
  <si>
    <t>017143</t>
  </si>
  <si>
    <t>17141</t>
  </si>
  <si>
    <t>017141</t>
  </si>
  <si>
    <t>17128</t>
  </si>
  <si>
    <t>017128</t>
  </si>
  <si>
    <t>17124</t>
  </si>
  <si>
    <t>017124</t>
  </si>
  <si>
    <t>17103</t>
  </si>
  <si>
    <t>017103</t>
  </si>
  <si>
    <t>17093</t>
  </si>
  <si>
    <t>017093</t>
  </si>
  <si>
    <t>17050</t>
  </si>
  <si>
    <t>017050</t>
  </si>
  <si>
    <t>17042</t>
  </si>
  <si>
    <t>017042</t>
  </si>
  <si>
    <t>17036</t>
  </si>
  <si>
    <t>017036</t>
  </si>
  <si>
    <t>16997</t>
  </si>
  <si>
    <t>016997</t>
  </si>
  <si>
    <t>16978</t>
  </si>
  <si>
    <t>016978</t>
  </si>
  <si>
    <t>16977</t>
  </si>
  <si>
    <t>016977</t>
  </si>
  <si>
    <t>16963</t>
  </si>
  <si>
    <t>016963</t>
  </si>
  <si>
    <t>16945</t>
  </si>
  <si>
    <t>016945</t>
  </si>
  <si>
    <t>16899</t>
  </si>
  <si>
    <t>016899</t>
  </si>
  <si>
    <t>16883</t>
  </si>
  <si>
    <t>016883</t>
  </si>
  <si>
    <t>16837</t>
  </si>
  <si>
    <t>16810</t>
  </si>
  <si>
    <t>016810</t>
  </si>
  <si>
    <t>16787</t>
  </si>
  <si>
    <t>016787</t>
  </si>
  <si>
    <t>16785</t>
  </si>
  <si>
    <t>16781</t>
  </si>
  <si>
    <t>016781</t>
  </si>
  <si>
    <t>16762</t>
  </si>
  <si>
    <t>016762</t>
  </si>
  <si>
    <t>16748</t>
  </si>
  <si>
    <t>016748</t>
  </si>
  <si>
    <t>16742</t>
  </si>
  <si>
    <t>016742</t>
  </si>
  <si>
    <t>16739</t>
  </si>
  <si>
    <t>016739</t>
  </si>
  <si>
    <t>16714</t>
  </si>
  <si>
    <t>016714</t>
  </si>
  <si>
    <t>16686</t>
  </si>
  <si>
    <t>016686</t>
  </si>
  <si>
    <t>16674</t>
  </si>
  <si>
    <t>016674</t>
  </si>
  <si>
    <t>16672</t>
  </si>
  <si>
    <t>016672</t>
  </si>
  <si>
    <t>16668</t>
  </si>
  <si>
    <t>016668</t>
  </si>
  <si>
    <t>16658</t>
  </si>
  <si>
    <t>016658</t>
  </si>
  <si>
    <t>16633</t>
  </si>
  <si>
    <t>016633</t>
  </si>
  <si>
    <t>16573</t>
  </si>
  <si>
    <t>016573</t>
  </si>
  <si>
    <t>16565</t>
  </si>
  <si>
    <t>016565</t>
  </si>
  <si>
    <t>16562</t>
  </si>
  <si>
    <t>016562</t>
  </si>
  <si>
    <t>16483</t>
  </si>
  <si>
    <t>016483</t>
  </si>
  <si>
    <t>16471</t>
  </si>
  <si>
    <t>016471</t>
  </si>
  <si>
    <t>16446</t>
  </si>
  <si>
    <t>016446</t>
  </si>
  <si>
    <t>16432</t>
  </si>
  <si>
    <t>016432</t>
  </si>
  <si>
    <t>16473</t>
  </si>
  <si>
    <t>016473</t>
  </si>
  <si>
    <t>16392</t>
  </si>
  <si>
    <t>016392</t>
  </si>
  <si>
    <t>16370</t>
  </si>
  <si>
    <t>016370</t>
  </si>
  <si>
    <t>16368</t>
  </si>
  <si>
    <t>016368</t>
  </si>
  <si>
    <t>16365</t>
  </si>
  <si>
    <t>016365</t>
  </si>
  <si>
    <t>16351</t>
  </si>
  <si>
    <t>016351</t>
  </si>
  <si>
    <t>16338</t>
  </si>
  <si>
    <t>016338</t>
  </si>
  <si>
    <t>16336</t>
  </si>
  <si>
    <t>016336</t>
  </si>
  <si>
    <t>16332</t>
  </si>
  <si>
    <t>016332</t>
  </si>
  <si>
    <t>16319</t>
  </si>
  <si>
    <t>016319</t>
  </si>
  <si>
    <t>16313</t>
  </si>
  <si>
    <t>016313</t>
  </si>
  <si>
    <t>16277</t>
  </si>
  <si>
    <t>016277</t>
  </si>
  <si>
    <t>16267</t>
  </si>
  <si>
    <t>016267</t>
  </si>
  <si>
    <t>16262</t>
  </si>
  <si>
    <t>016262</t>
  </si>
  <si>
    <t>16256</t>
  </si>
  <si>
    <t>016256</t>
  </si>
  <si>
    <t>16238</t>
  </si>
  <si>
    <t>016238</t>
  </si>
  <si>
    <t>16235</t>
  </si>
  <si>
    <t>016235</t>
  </si>
  <si>
    <t>16222</t>
  </si>
  <si>
    <t>016222</t>
  </si>
  <si>
    <t>16194</t>
  </si>
  <si>
    <t>016194</t>
  </si>
  <si>
    <t>16174</t>
  </si>
  <si>
    <t>016174</t>
  </si>
  <si>
    <t>16157</t>
  </si>
  <si>
    <t>016157</t>
  </si>
  <si>
    <t>16151</t>
  </si>
  <si>
    <t>016151</t>
  </si>
  <si>
    <t>16135</t>
  </si>
  <si>
    <t>16132</t>
  </si>
  <si>
    <t>016132</t>
  </si>
  <si>
    <t>16125</t>
  </si>
  <si>
    <t>016125</t>
  </si>
  <si>
    <t>16097</t>
  </si>
  <si>
    <t>016097</t>
  </si>
  <si>
    <t>16052</t>
  </si>
  <si>
    <t>16018</t>
  </si>
  <si>
    <t>016018</t>
  </si>
  <si>
    <t>15977</t>
  </si>
  <si>
    <t>015977</t>
  </si>
  <si>
    <t>15966</t>
  </si>
  <si>
    <t>015966</t>
  </si>
  <si>
    <t>15963</t>
  </si>
  <si>
    <t>015963</t>
  </si>
  <si>
    <t>15943</t>
  </si>
  <si>
    <t>015943</t>
  </si>
  <si>
    <t>15932</t>
  </si>
  <si>
    <t>015932</t>
  </si>
  <si>
    <t>15905</t>
  </si>
  <si>
    <t>015905</t>
  </si>
  <si>
    <t>15897</t>
  </si>
  <si>
    <t>015897</t>
  </si>
  <si>
    <t>15896</t>
  </si>
  <si>
    <t>015896</t>
  </si>
  <si>
    <t>15899</t>
  </si>
  <si>
    <t>015899</t>
  </si>
  <si>
    <t>15894</t>
  </si>
  <si>
    <t>015894</t>
  </si>
  <si>
    <t>15893</t>
  </si>
  <si>
    <t>015893</t>
  </si>
  <si>
    <t>15891</t>
  </si>
  <si>
    <t>015891</t>
  </si>
  <si>
    <t>15890</t>
  </si>
  <si>
    <t>015890</t>
  </si>
  <si>
    <t>15888</t>
  </si>
  <si>
    <t>015888</t>
  </si>
  <si>
    <t>15887</t>
  </si>
  <si>
    <t>015887</t>
  </si>
  <si>
    <t>15886</t>
  </si>
  <si>
    <t>015886</t>
  </si>
  <si>
    <t>15884</t>
  </si>
  <si>
    <t>015884</t>
  </si>
  <si>
    <t>15881</t>
  </si>
  <si>
    <t>015881</t>
  </si>
  <si>
    <t>15880</t>
  </si>
  <si>
    <t>015880</t>
  </si>
  <si>
    <t>15879</t>
  </si>
  <si>
    <t>015879</t>
  </si>
  <si>
    <t>15877</t>
  </si>
  <si>
    <t>015877</t>
  </si>
  <si>
    <t>15875</t>
  </si>
  <si>
    <t>015875</t>
  </si>
  <si>
    <t>15872</t>
  </si>
  <si>
    <t>015872</t>
  </si>
  <si>
    <t>15873</t>
  </si>
  <si>
    <t>015873</t>
  </si>
  <si>
    <t>15871</t>
  </si>
  <si>
    <t>015871</t>
  </si>
  <si>
    <t>15870</t>
  </si>
  <si>
    <t>015870</t>
  </si>
  <si>
    <t>15869</t>
  </si>
  <si>
    <t>015869</t>
  </si>
  <si>
    <t>15866</t>
  </si>
  <si>
    <t>015866</t>
  </si>
  <si>
    <t>15863</t>
  </si>
  <si>
    <t>015863</t>
  </si>
  <si>
    <t>15861</t>
  </si>
  <si>
    <t>015861</t>
  </si>
  <si>
    <t>15850</t>
  </si>
  <si>
    <t>015850</t>
  </si>
  <si>
    <t>15794</t>
  </si>
  <si>
    <t>015794</t>
  </si>
  <si>
    <t>23419</t>
  </si>
  <si>
    <t>023419</t>
  </si>
  <si>
    <t>23415</t>
  </si>
  <si>
    <t>023415</t>
  </si>
  <si>
    <t>23374</t>
  </si>
  <si>
    <t>023374</t>
  </si>
  <si>
    <t>23372</t>
  </si>
  <si>
    <t>023372</t>
  </si>
  <si>
    <t>23369</t>
  </si>
  <si>
    <t>023369</t>
  </si>
  <si>
    <t>23366</t>
  </si>
  <si>
    <t>023366</t>
  </si>
  <si>
    <t>23361</t>
  </si>
  <si>
    <t>023361</t>
  </si>
  <si>
    <t>23358</t>
  </si>
  <si>
    <t>23342</t>
  </si>
  <si>
    <t>023342</t>
  </si>
  <si>
    <t>23328</t>
  </si>
  <si>
    <t>023328</t>
  </si>
  <si>
    <t>23324</t>
  </si>
  <si>
    <t>023324</t>
  </si>
  <si>
    <t>23327</t>
  </si>
  <si>
    <t>023327</t>
  </si>
  <si>
    <t>23321</t>
  </si>
  <si>
    <t>023321</t>
  </si>
  <si>
    <t>23320</t>
  </si>
  <si>
    <t>023320</t>
  </si>
  <si>
    <t>23280</t>
  </si>
  <si>
    <t>023280</t>
  </si>
  <si>
    <t>23140</t>
  </si>
  <si>
    <t>023140</t>
  </si>
  <si>
    <t>23103</t>
  </si>
  <si>
    <t>023103</t>
  </si>
  <si>
    <t>23016</t>
  </si>
  <si>
    <t>023016</t>
  </si>
  <si>
    <t>22984</t>
  </si>
  <si>
    <t>022984</t>
  </si>
  <si>
    <t>22868</t>
  </si>
  <si>
    <t>022868</t>
  </si>
  <si>
    <t>22858</t>
  </si>
  <si>
    <t>022858</t>
  </si>
  <si>
    <t>22838</t>
  </si>
  <si>
    <t>022838</t>
  </si>
  <si>
    <t>22837</t>
  </si>
  <si>
    <t>022837</t>
  </si>
  <si>
    <t>22805</t>
  </si>
  <si>
    <t>22782</t>
  </si>
  <si>
    <t>022782</t>
  </si>
  <si>
    <t>22737</t>
  </si>
  <si>
    <t>22729</t>
  </si>
  <si>
    <t>022729</t>
  </si>
  <si>
    <t>22725</t>
  </si>
  <si>
    <t>022725</t>
  </si>
  <si>
    <t>22694</t>
  </si>
  <si>
    <t>022694</t>
  </si>
  <si>
    <t>22682</t>
  </si>
  <si>
    <t>22681</t>
  </si>
  <si>
    <t>22672</t>
  </si>
  <si>
    <t>022672</t>
  </si>
  <si>
    <t>22668</t>
  </si>
  <si>
    <t>022668</t>
  </si>
  <si>
    <t>22657</t>
  </si>
  <si>
    <t>022657</t>
  </si>
  <si>
    <t>22648</t>
  </si>
  <si>
    <t>022648</t>
  </si>
  <si>
    <t>22638</t>
  </si>
  <si>
    <t>022638</t>
  </si>
  <si>
    <t>22633</t>
  </si>
  <si>
    <t>22625</t>
  </si>
  <si>
    <t>022625</t>
  </si>
  <si>
    <t>22604</t>
  </si>
  <si>
    <t>022604</t>
  </si>
  <si>
    <t>22605</t>
  </si>
  <si>
    <t>022605</t>
  </si>
  <si>
    <t>22616</t>
  </si>
  <si>
    <t>022616</t>
  </si>
  <si>
    <t>22595</t>
  </si>
  <si>
    <t>022595</t>
  </si>
  <si>
    <t>22594</t>
  </si>
  <si>
    <t>022594</t>
  </si>
  <si>
    <t>22587</t>
  </si>
  <si>
    <t>022587</t>
  </si>
  <si>
    <t>22580</t>
  </si>
  <si>
    <t>022580</t>
  </si>
  <si>
    <t>22573</t>
  </si>
  <si>
    <t>022573</t>
  </si>
  <si>
    <t>22572</t>
  </si>
  <si>
    <t>022572</t>
  </si>
  <si>
    <t>22552</t>
  </si>
  <si>
    <t>022552</t>
  </si>
  <si>
    <t>22541</t>
  </si>
  <si>
    <t>022541</t>
  </si>
  <si>
    <t>22521</t>
  </si>
  <si>
    <t>022521</t>
  </si>
  <si>
    <t>22517</t>
  </si>
  <si>
    <t>022517</t>
  </si>
  <si>
    <t>22505</t>
  </si>
  <si>
    <t>022505</t>
  </si>
  <si>
    <t>22511</t>
  </si>
  <si>
    <t>022511</t>
  </si>
  <si>
    <t>22500</t>
  </si>
  <si>
    <t>022500</t>
  </si>
  <si>
    <t>22497</t>
  </si>
  <si>
    <t>022497</t>
  </si>
  <si>
    <t>22495</t>
  </si>
  <si>
    <t>022495</t>
  </si>
  <si>
    <t>22473</t>
  </si>
  <si>
    <t>022473</t>
  </si>
  <si>
    <t>22441</t>
  </si>
  <si>
    <t>022441</t>
  </si>
  <si>
    <t>22434</t>
  </si>
  <si>
    <t>022434</t>
  </si>
  <si>
    <t>22403</t>
  </si>
  <si>
    <t>022403</t>
  </si>
  <si>
    <t>22374</t>
  </si>
  <si>
    <t>022374</t>
  </si>
  <si>
    <t>22373</t>
  </si>
  <si>
    <t>022373</t>
  </si>
  <si>
    <t>22366</t>
  </si>
  <si>
    <t>022366</t>
  </si>
  <si>
    <t>22351</t>
  </si>
  <si>
    <t>022351</t>
  </si>
  <si>
    <t>22332</t>
  </si>
  <si>
    <t>022332</t>
  </si>
  <si>
    <t>22320</t>
  </si>
  <si>
    <t>022320</t>
  </si>
  <si>
    <t>22292</t>
  </si>
  <si>
    <t>22285</t>
  </si>
  <si>
    <t>022285</t>
  </si>
  <si>
    <t>22283</t>
  </si>
  <si>
    <t>022283</t>
  </si>
  <si>
    <t>22203</t>
  </si>
  <si>
    <t>022203</t>
  </si>
  <si>
    <t>22192</t>
  </si>
  <si>
    <t>22145</t>
  </si>
  <si>
    <t>022145</t>
  </si>
  <si>
    <t>22138</t>
  </si>
  <si>
    <t>022138</t>
  </si>
  <si>
    <t>22095</t>
  </si>
  <si>
    <t>22069</t>
  </si>
  <si>
    <t>022069</t>
  </si>
  <si>
    <t>22059</t>
  </si>
  <si>
    <t>022059</t>
  </si>
  <si>
    <t>22038</t>
  </si>
  <si>
    <t>022038</t>
  </si>
  <si>
    <t>22003</t>
  </si>
  <si>
    <t>022003</t>
  </si>
  <si>
    <t>21969</t>
  </si>
  <si>
    <t>021969</t>
  </si>
  <si>
    <t>21976</t>
  </si>
  <si>
    <t>021976</t>
  </si>
  <si>
    <t>21950</t>
  </si>
  <si>
    <t>21949</t>
  </si>
  <si>
    <t>021949</t>
  </si>
  <si>
    <t>21947</t>
  </si>
  <si>
    <t>021947</t>
  </si>
  <si>
    <t>21897</t>
  </si>
  <si>
    <t>021897</t>
  </si>
  <si>
    <t>21863</t>
  </si>
  <si>
    <t>021863</t>
  </si>
  <si>
    <t>21861</t>
  </si>
  <si>
    <t>021861</t>
  </si>
  <si>
    <t>21840</t>
  </si>
  <si>
    <t>021840</t>
  </si>
  <si>
    <t>21857</t>
  </si>
  <si>
    <t>021857</t>
  </si>
  <si>
    <t>21803</t>
  </si>
  <si>
    <t>21760</t>
  </si>
  <si>
    <t>21725</t>
  </si>
  <si>
    <t>021725</t>
  </si>
  <si>
    <t>21711</t>
  </si>
  <si>
    <t>021711</t>
  </si>
  <si>
    <t>21706</t>
  </si>
  <si>
    <t>021706</t>
  </si>
  <si>
    <t>21666</t>
  </si>
  <si>
    <t>021666</t>
  </si>
  <si>
    <t>21646</t>
  </si>
  <si>
    <t>021646</t>
  </si>
  <si>
    <t>21644</t>
  </si>
  <si>
    <t>021644</t>
  </si>
  <si>
    <t>21599</t>
  </si>
  <si>
    <t>021599</t>
  </si>
  <si>
    <t>21596</t>
  </si>
  <si>
    <t>021596</t>
  </si>
  <si>
    <t>21539</t>
  </si>
  <si>
    <t>021539</t>
  </si>
  <si>
    <t>21485</t>
  </si>
  <si>
    <t>021485</t>
  </si>
  <si>
    <t>21444</t>
  </si>
  <si>
    <t>021444</t>
  </si>
  <si>
    <t>21424</t>
  </si>
  <si>
    <t>021424</t>
  </si>
  <si>
    <t>21279</t>
  </si>
  <si>
    <t>021279</t>
  </si>
  <si>
    <t>21231</t>
  </si>
  <si>
    <t>021231</t>
  </si>
  <si>
    <t>21202</t>
  </si>
  <si>
    <t>21173</t>
  </si>
  <si>
    <t>021173</t>
  </si>
  <si>
    <t>21135</t>
  </si>
  <si>
    <t>021135</t>
  </si>
  <si>
    <t>21102</t>
  </si>
  <si>
    <t>021102</t>
  </si>
  <si>
    <t>20749</t>
  </si>
  <si>
    <t>020749</t>
  </si>
  <si>
    <t>20724</t>
  </si>
  <si>
    <t>020724</t>
  </si>
  <si>
    <t>20723</t>
  </si>
  <si>
    <t>020723</t>
  </si>
  <si>
    <t>20717</t>
  </si>
  <si>
    <t>020717</t>
  </si>
  <si>
    <t>20698</t>
  </si>
  <si>
    <t>020698</t>
  </si>
  <si>
    <t>20697</t>
  </si>
  <si>
    <t>020697</t>
  </si>
  <si>
    <t>20682</t>
  </si>
  <si>
    <t>20642</t>
  </si>
  <si>
    <t>020642</t>
  </si>
  <si>
    <t>20564</t>
  </si>
  <si>
    <t>20535</t>
  </si>
  <si>
    <t>020535</t>
  </si>
  <si>
    <t>20486</t>
  </si>
  <si>
    <t>020486</t>
  </si>
  <si>
    <t>20474</t>
  </si>
  <si>
    <t>020474</t>
  </si>
  <si>
    <t>20405</t>
  </si>
  <si>
    <t>020405</t>
  </si>
  <si>
    <t>20378</t>
  </si>
  <si>
    <t>020378</t>
  </si>
  <si>
    <t>20373</t>
  </si>
  <si>
    <t>020373</t>
  </si>
  <si>
    <t>20296</t>
  </si>
  <si>
    <t>020296</t>
  </si>
  <si>
    <t>20293</t>
  </si>
  <si>
    <t>020293</t>
  </si>
  <si>
    <t>20292</t>
  </si>
  <si>
    <t>020292</t>
  </si>
  <si>
    <t>20290</t>
  </si>
  <si>
    <t>020290</t>
  </si>
  <si>
    <t>20281</t>
  </si>
  <si>
    <t>020281</t>
  </si>
  <si>
    <t>20271</t>
  </si>
  <si>
    <t>020271</t>
  </si>
  <si>
    <t>20257</t>
  </si>
  <si>
    <t>020257</t>
  </si>
  <si>
    <t>20143</t>
  </si>
  <si>
    <t>20093</t>
  </si>
  <si>
    <t>20038</t>
  </si>
  <si>
    <t>020038</t>
  </si>
  <si>
    <t>20004</t>
  </si>
  <si>
    <t>19995</t>
  </si>
  <si>
    <t>019995</t>
  </si>
  <si>
    <t>19985</t>
  </si>
  <si>
    <t>019985</t>
  </si>
  <si>
    <t>19941</t>
  </si>
  <si>
    <t>019941</t>
  </si>
  <si>
    <t>19906</t>
  </si>
  <si>
    <t>019906</t>
  </si>
  <si>
    <t>19902</t>
  </si>
  <si>
    <t>019902</t>
  </si>
  <si>
    <t>19889</t>
  </si>
  <si>
    <t>019889</t>
  </si>
  <si>
    <t>19880</t>
  </si>
  <si>
    <t>019880</t>
  </si>
  <si>
    <t>19851</t>
  </si>
  <si>
    <t>019851</t>
  </si>
  <si>
    <t>19845</t>
  </si>
  <si>
    <t>019845</t>
  </si>
  <si>
    <t>19828</t>
  </si>
  <si>
    <t>019828</t>
  </si>
  <si>
    <t>19819</t>
  </si>
  <si>
    <t>019819</t>
  </si>
  <si>
    <t>19739</t>
  </si>
  <si>
    <t>019739</t>
  </si>
  <si>
    <t>19650</t>
  </si>
  <si>
    <t>019650</t>
  </si>
  <si>
    <t>19648</t>
  </si>
  <si>
    <t>019648</t>
  </si>
  <si>
    <t>19607</t>
  </si>
  <si>
    <t>019607</t>
  </si>
  <si>
    <t>19563</t>
  </si>
  <si>
    <t>019563</t>
  </si>
  <si>
    <t>19562</t>
  </si>
  <si>
    <t>019562</t>
  </si>
  <si>
    <t>19522</t>
  </si>
  <si>
    <t>019522</t>
  </si>
  <si>
    <t>19501</t>
  </si>
  <si>
    <t>019501</t>
  </si>
  <si>
    <t>19490</t>
  </si>
  <si>
    <t>019490</t>
  </si>
  <si>
    <t>19311</t>
  </si>
  <si>
    <t>019311</t>
  </si>
  <si>
    <t>19316</t>
  </si>
  <si>
    <t>019316</t>
  </si>
  <si>
    <t>19261</t>
  </si>
  <si>
    <t>019261</t>
  </si>
  <si>
    <t>19254</t>
  </si>
  <si>
    <t>019254</t>
  </si>
  <si>
    <t>19233</t>
  </si>
  <si>
    <t>019233</t>
  </si>
  <si>
    <t>19213</t>
  </si>
  <si>
    <t>019213</t>
  </si>
  <si>
    <t>19229</t>
  </si>
  <si>
    <t>019229</t>
  </si>
  <si>
    <t>19164</t>
  </si>
  <si>
    <t>019164</t>
  </si>
  <si>
    <t>19131</t>
  </si>
  <si>
    <t>19130</t>
  </si>
  <si>
    <t>019130</t>
  </si>
  <si>
    <t>19088</t>
  </si>
  <si>
    <t>19005</t>
  </si>
  <si>
    <t>019005</t>
  </si>
  <si>
    <t>18970</t>
  </si>
  <si>
    <t>18962</t>
  </si>
  <si>
    <t>018962</t>
  </si>
  <si>
    <t>18956</t>
  </si>
  <si>
    <t>18954</t>
  </si>
  <si>
    <t>018954</t>
  </si>
  <si>
    <t>18888</t>
  </si>
  <si>
    <t>018888</t>
  </si>
  <si>
    <t>18871</t>
  </si>
  <si>
    <t>018871</t>
  </si>
  <si>
    <t>18868</t>
  </si>
  <si>
    <t>18861</t>
  </si>
  <si>
    <t>018861</t>
  </si>
  <si>
    <t>18858</t>
  </si>
  <si>
    <t>018858</t>
  </si>
  <si>
    <t>18824</t>
  </si>
  <si>
    <t>018824</t>
  </si>
  <si>
    <t>18798</t>
  </si>
  <si>
    <t>18765</t>
  </si>
  <si>
    <t>18757</t>
  </si>
  <si>
    <t>018757</t>
  </si>
  <si>
    <t>18709</t>
  </si>
  <si>
    <t>018709</t>
  </si>
  <si>
    <t>18695</t>
  </si>
  <si>
    <t>18669</t>
  </si>
  <si>
    <t>018669</t>
  </si>
  <si>
    <t>18645</t>
  </si>
  <si>
    <t>018645</t>
  </si>
  <si>
    <t>18632</t>
  </si>
  <si>
    <t>018632</t>
  </si>
  <si>
    <t>18631</t>
  </si>
  <si>
    <t>18625</t>
  </si>
  <si>
    <t>18624</t>
  </si>
  <si>
    <t>18620</t>
  </si>
  <si>
    <t>018620</t>
  </si>
  <si>
    <t>18593</t>
  </si>
  <si>
    <t>018593</t>
  </si>
  <si>
    <t>18498</t>
  </si>
  <si>
    <t>018498</t>
  </si>
  <si>
    <t>18427</t>
  </si>
  <si>
    <t>018427</t>
  </si>
  <si>
    <t>18418</t>
  </si>
  <si>
    <t>018418</t>
  </si>
  <si>
    <t>18401</t>
  </si>
  <si>
    <t>18404</t>
  </si>
  <si>
    <t>018404</t>
  </si>
  <si>
    <t>18383</t>
  </si>
  <si>
    <t>018383</t>
  </si>
  <si>
    <t>18335</t>
  </si>
  <si>
    <t>018335</t>
  </si>
  <si>
    <t>18336</t>
  </si>
  <si>
    <t>018336</t>
  </si>
  <si>
    <t>18283</t>
  </si>
  <si>
    <t>018283</t>
  </si>
  <si>
    <t>18199</t>
  </si>
  <si>
    <t>018199</t>
  </si>
  <si>
    <t>18187</t>
  </si>
  <si>
    <t>018187</t>
  </si>
  <si>
    <t>18156</t>
  </si>
  <si>
    <t>018156</t>
  </si>
  <si>
    <t>18147</t>
  </si>
  <si>
    <t>018147</t>
  </si>
  <si>
    <t>18146</t>
  </si>
  <si>
    <t>018146</t>
  </si>
  <si>
    <t>18107</t>
  </si>
  <si>
    <t>018107</t>
  </si>
  <si>
    <t>18075</t>
  </si>
  <si>
    <t>18052</t>
  </si>
  <si>
    <t>018052</t>
  </si>
  <si>
    <t>18036</t>
  </si>
  <si>
    <t>018036</t>
  </si>
  <si>
    <t>18022</t>
  </si>
  <si>
    <t>18020</t>
  </si>
  <si>
    <t>18015</t>
  </si>
  <si>
    <t>018015</t>
  </si>
  <si>
    <t>18039</t>
  </si>
  <si>
    <t>17967</t>
  </si>
  <si>
    <t>17962</t>
  </si>
  <si>
    <t>017962</t>
  </si>
  <si>
    <t>17902</t>
  </si>
  <si>
    <t>017902</t>
  </si>
  <si>
    <t>17901</t>
  </si>
  <si>
    <t>017901</t>
  </si>
  <si>
    <t>17882</t>
  </si>
  <si>
    <t>017882</t>
  </si>
  <si>
    <t>17863</t>
  </si>
  <si>
    <t>17783</t>
  </si>
  <si>
    <t>017783</t>
  </si>
  <si>
    <t>17761</t>
  </si>
  <si>
    <t>017761</t>
  </si>
  <si>
    <t>17724</t>
  </si>
  <si>
    <t>017724</t>
  </si>
  <si>
    <t>17691</t>
  </si>
  <si>
    <t>017691</t>
  </si>
  <si>
    <t>17683</t>
  </si>
  <si>
    <t>017683</t>
  </si>
  <si>
    <t>17656</t>
  </si>
  <si>
    <t>017656</t>
  </si>
  <si>
    <t>20275</t>
  </si>
  <si>
    <t>020275</t>
  </si>
  <si>
    <t>17629</t>
  </si>
  <si>
    <t>017629</t>
  </si>
  <si>
    <t>17593</t>
  </si>
  <si>
    <t>017593</t>
  </si>
  <si>
    <t>17595</t>
  </si>
  <si>
    <t>017595</t>
  </si>
  <si>
    <t>17594</t>
  </si>
  <si>
    <t>017594</t>
  </si>
  <si>
    <t>17548</t>
  </si>
  <si>
    <t>17528</t>
  </si>
  <si>
    <t>017528</t>
  </si>
  <si>
    <t>17509</t>
  </si>
  <si>
    <t>017509</t>
  </si>
  <si>
    <t>17507</t>
  </si>
  <si>
    <t>017507</t>
  </si>
  <si>
    <t>17493</t>
  </si>
  <si>
    <t>017493</t>
  </si>
  <si>
    <t>17474</t>
  </si>
  <si>
    <t>17455</t>
  </si>
  <si>
    <t>017455</t>
  </si>
  <si>
    <t>17452</t>
  </si>
  <si>
    <t>017452</t>
  </si>
  <si>
    <t>17377</t>
  </si>
  <si>
    <t>017377</t>
  </si>
  <si>
    <t>17376</t>
  </si>
  <si>
    <t>017376</t>
  </si>
  <si>
    <t>17364</t>
  </si>
  <si>
    <t>017364</t>
  </si>
  <si>
    <t>17299</t>
  </si>
  <si>
    <t>017299</t>
  </si>
  <si>
    <t>17271</t>
  </si>
  <si>
    <t>017271</t>
  </si>
  <si>
    <t>17225</t>
  </si>
  <si>
    <t>017225</t>
  </si>
  <si>
    <t>17216</t>
  </si>
  <si>
    <t>017216</t>
  </si>
  <si>
    <t>17150</t>
  </si>
  <si>
    <t>017150</t>
  </si>
  <si>
    <t>17147</t>
  </si>
  <si>
    <t>17105</t>
  </si>
  <si>
    <t>017105</t>
  </si>
  <si>
    <t>17092</t>
  </si>
  <si>
    <t>017092</t>
  </si>
  <si>
    <t>17053</t>
  </si>
  <si>
    <t>017053</t>
  </si>
  <si>
    <t>17011</t>
  </si>
  <si>
    <t>017011</t>
  </si>
  <si>
    <t>17209</t>
  </si>
  <si>
    <t>017209</t>
  </si>
  <si>
    <t>16981</t>
  </si>
  <si>
    <t>016981</t>
  </si>
  <si>
    <t>16969</t>
  </si>
  <si>
    <t>016969</t>
  </si>
  <si>
    <t>16889</t>
  </si>
  <si>
    <t>016889</t>
  </si>
  <si>
    <t>16888</t>
  </si>
  <si>
    <t>016888</t>
  </si>
  <si>
    <t>16741</t>
  </si>
  <si>
    <t>016741</t>
  </si>
  <si>
    <t>16729</t>
  </si>
  <si>
    <t>016729</t>
  </si>
  <si>
    <t>16711</t>
  </si>
  <si>
    <t>016711</t>
  </si>
  <si>
    <t>16709</t>
  </si>
  <si>
    <t>016709</t>
  </si>
  <si>
    <t>16710</t>
  </si>
  <si>
    <t>016710</t>
  </si>
  <si>
    <t>16707</t>
  </si>
  <si>
    <t>016707</t>
  </si>
  <si>
    <t>16534</t>
  </si>
  <si>
    <t>016534</t>
  </si>
  <si>
    <t>16537</t>
  </si>
  <si>
    <t>016537</t>
  </si>
  <si>
    <t>16457</t>
  </si>
  <si>
    <t>16454</t>
  </si>
  <si>
    <t>016454</t>
  </si>
  <si>
    <t>16455</t>
  </si>
  <si>
    <t>016455</t>
  </si>
  <si>
    <t>16410</t>
  </si>
  <si>
    <t>016410</t>
  </si>
  <si>
    <t>16398</t>
  </si>
  <si>
    <t>016398</t>
  </si>
  <si>
    <t>16385</t>
  </si>
  <si>
    <t>016385</t>
  </si>
  <si>
    <t>16356</t>
  </si>
  <si>
    <t>16266</t>
  </si>
  <si>
    <t>016266</t>
  </si>
  <si>
    <t>16236</t>
  </si>
  <si>
    <t>016236</t>
  </si>
  <si>
    <t>16268</t>
  </si>
  <si>
    <t>016268</t>
  </si>
  <si>
    <t>16136</t>
  </si>
  <si>
    <t>16123</t>
  </si>
  <si>
    <t>016123</t>
  </si>
  <si>
    <t>16103</t>
  </si>
  <si>
    <t>016103</t>
  </si>
  <si>
    <t>15986</t>
  </si>
  <si>
    <t>015986</t>
  </si>
  <si>
    <t>15975</t>
  </si>
  <si>
    <t>015975</t>
  </si>
  <si>
    <t>15853</t>
  </si>
  <si>
    <t>015853</t>
  </si>
  <si>
    <t>15815</t>
  </si>
  <si>
    <t>015815</t>
  </si>
  <si>
    <t>15785</t>
  </si>
  <si>
    <t>015785</t>
  </si>
  <si>
    <t>15725</t>
  </si>
  <si>
    <t>015725</t>
  </si>
  <si>
    <t>15724</t>
  </si>
  <si>
    <t>015724</t>
  </si>
  <si>
    <t>23355</t>
  </si>
  <si>
    <t>023355</t>
  </si>
  <si>
    <t>23340</t>
  </si>
  <si>
    <t>023340</t>
  </si>
  <si>
    <t>23336</t>
  </si>
  <si>
    <t>23309</t>
  </si>
  <si>
    <t>023309</t>
  </si>
  <si>
    <t>23301</t>
  </si>
  <si>
    <t>23289</t>
  </si>
  <si>
    <t>23211</t>
  </si>
  <si>
    <t>023211</t>
  </si>
  <si>
    <t>23199</t>
  </si>
  <si>
    <t>023199</t>
  </si>
  <si>
    <t>23179</t>
  </si>
  <si>
    <t>023179</t>
  </si>
  <si>
    <t>23171</t>
  </si>
  <si>
    <t>23107</t>
  </si>
  <si>
    <t>023107</t>
  </si>
  <si>
    <t>23050</t>
  </si>
  <si>
    <t>023050</t>
  </si>
  <si>
    <t>23049</t>
  </si>
  <si>
    <t>023049</t>
  </si>
  <si>
    <t>23023</t>
  </si>
  <si>
    <t>023023</t>
  </si>
  <si>
    <t>22881</t>
  </si>
  <si>
    <t>22843</t>
  </si>
  <si>
    <t>022843</t>
  </si>
  <si>
    <t>22836</t>
  </si>
  <si>
    <t>022836</t>
  </si>
  <si>
    <t>22808</t>
  </si>
  <si>
    <t>022808</t>
  </si>
  <si>
    <t>22783</t>
  </si>
  <si>
    <t>022783</t>
  </si>
  <si>
    <t>22770</t>
  </si>
  <si>
    <t>22660</t>
  </si>
  <si>
    <t>022660</t>
  </si>
  <si>
    <t>22629</t>
  </si>
  <si>
    <t>022629</t>
  </si>
  <si>
    <t>22627</t>
  </si>
  <si>
    <t>022627</t>
  </si>
  <si>
    <t>22601</t>
  </si>
  <si>
    <t>22600</t>
  </si>
  <si>
    <t>022600</t>
  </si>
  <si>
    <t>22579</t>
  </si>
  <si>
    <t>022579</t>
  </si>
  <si>
    <t>22575</t>
  </si>
  <si>
    <t>022575</t>
  </si>
  <si>
    <t>22549</t>
  </si>
  <si>
    <t>22533</t>
  </si>
  <si>
    <t>022533</t>
  </si>
  <si>
    <t>22455</t>
  </si>
  <si>
    <t>022455</t>
  </si>
  <si>
    <t>22438</t>
  </si>
  <si>
    <t>022438</t>
  </si>
  <si>
    <t>22394</t>
  </si>
  <si>
    <t>022394</t>
  </si>
  <si>
    <t>22385</t>
  </si>
  <si>
    <t>022385</t>
  </si>
  <si>
    <t>22383</t>
  </si>
  <si>
    <t>22378</t>
  </si>
  <si>
    <t>22348</t>
  </si>
  <si>
    <t>022348</t>
  </si>
  <si>
    <t>22325</t>
  </si>
  <si>
    <t>22313</t>
  </si>
  <si>
    <t>022313</t>
  </si>
  <si>
    <t>22312</t>
  </si>
  <si>
    <t>022312</t>
  </si>
  <si>
    <t>22311</t>
  </si>
  <si>
    <t>022311</t>
  </si>
  <si>
    <t>22232</t>
  </si>
  <si>
    <t>22190</t>
  </si>
  <si>
    <t>022190</t>
  </si>
  <si>
    <t>22180</t>
  </si>
  <si>
    <t>022180</t>
  </si>
  <si>
    <t>22172</t>
  </si>
  <si>
    <t>022172</t>
  </si>
  <si>
    <t>22161</t>
  </si>
  <si>
    <t>22147</t>
  </si>
  <si>
    <t>022147</t>
  </si>
  <si>
    <t>22115</t>
  </si>
  <si>
    <t>022115</t>
  </si>
  <si>
    <t>22072</t>
  </si>
  <si>
    <t>022072</t>
  </si>
  <si>
    <t>22058</t>
  </si>
  <si>
    <t>022058</t>
  </si>
  <si>
    <t>21935</t>
  </si>
  <si>
    <t>021935</t>
  </si>
  <si>
    <t>21934</t>
  </si>
  <si>
    <t>021934</t>
  </si>
  <si>
    <t>21932</t>
  </si>
  <si>
    <t>021932</t>
  </si>
  <si>
    <t>21910</t>
  </si>
  <si>
    <t>021910</t>
  </si>
  <si>
    <t>21908</t>
  </si>
  <si>
    <t>021908</t>
  </si>
  <si>
    <t>21896</t>
  </si>
  <si>
    <t>021896</t>
  </si>
  <si>
    <t>21833</t>
  </si>
  <si>
    <t>021833</t>
  </si>
  <si>
    <t>21819</t>
  </si>
  <si>
    <t>021819</t>
  </si>
  <si>
    <t>21802</t>
  </si>
  <si>
    <t>021802</t>
  </si>
  <si>
    <t>21788</t>
  </si>
  <si>
    <t>021788</t>
  </si>
  <si>
    <t>21754</t>
  </si>
  <si>
    <t>021754</t>
  </si>
  <si>
    <t>21734</t>
  </si>
  <si>
    <t>021734</t>
  </si>
  <si>
    <t>21705</t>
  </si>
  <si>
    <t>021705</t>
  </si>
  <si>
    <t>21686</t>
  </si>
  <si>
    <t>021686</t>
  </si>
  <si>
    <t>21679</t>
  </si>
  <si>
    <t>021679</t>
  </si>
  <si>
    <t>21659</t>
  </si>
  <si>
    <t>021659</t>
  </si>
  <si>
    <t>21610</t>
  </si>
  <si>
    <t>021610</t>
  </si>
  <si>
    <t>21593</t>
  </si>
  <si>
    <t>021593</t>
  </si>
  <si>
    <t>21572</t>
  </si>
  <si>
    <t>021572</t>
  </si>
  <si>
    <t>21569</t>
  </si>
  <si>
    <t>021569</t>
  </si>
  <si>
    <t>21535</t>
  </si>
  <si>
    <t>021535</t>
  </si>
  <si>
    <t>21534</t>
  </si>
  <si>
    <t>021534</t>
  </si>
  <si>
    <t>21530</t>
  </si>
  <si>
    <t>21525</t>
  </si>
  <si>
    <t>021525</t>
  </si>
  <si>
    <t>21482</t>
  </si>
  <si>
    <t>021482</t>
  </si>
  <si>
    <t>21450</t>
  </si>
  <si>
    <t>021450</t>
  </si>
  <si>
    <t>21411</t>
  </si>
  <si>
    <t>021411</t>
  </si>
  <si>
    <t>21347</t>
  </si>
  <si>
    <t>021347</t>
  </si>
  <si>
    <t>21274</t>
  </si>
  <si>
    <t>021274</t>
  </si>
  <si>
    <t>21253</t>
  </si>
  <si>
    <t>021253</t>
  </si>
  <si>
    <t>21248</t>
  </si>
  <si>
    <t>21251</t>
  </si>
  <si>
    <t>21252</t>
  </si>
  <si>
    <t>21250</t>
  </si>
  <si>
    <t>021250</t>
  </si>
  <si>
    <t>21249</t>
  </si>
  <si>
    <t>021249</t>
  </si>
  <si>
    <t>21242</t>
  </si>
  <si>
    <t>021242</t>
  </si>
  <si>
    <t>21117</t>
  </si>
  <si>
    <t>021117</t>
  </si>
  <si>
    <t>21103</t>
  </si>
  <si>
    <t>021103</t>
  </si>
  <si>
    <t>21064</t>
  </si>
  <si>
    <t>021064</t>
  </si>
  <si>
    <t>20991</t>
  </si>
  <si>
    <t>020991</t>
  </si>
  <si>
    <t>20965</t>
  </si>
  <si>
    <t>020965</t>
  </si>
  <si>
    <t>20830</t>
  </si>
  <si>
    <t>020830</t>
  </si>
  <si>
    <t>20822</t>
  </si>
  <si>
    <t>020822</t>
  </si>
  <si>
    <t>20787</t>
  </si>
  <si>
    <t>020787</t>
  </si>
  <si>
    <t>20778</t>
  </si>
  <si>
    <t>020778</t>
  </si>
  <si>
    <t>20777</t>
  </si>
  <si>
    <t>020777</t>
  </si>
  <si>
    <t>20622</t>
  </si>
  <si>
    <t>020622</t>
  </si>
  <si>
    <t>20734</t>
  </si>
  <si>
    <t>020734</t>
  </si>
  <si>
    <t>20718</t>
  </si>
  <si>
    <t>020718</t>
  </si>
  <si>
    <t>20712</t>
  </si>
  <si>
    <t>020712</t>
  </si>
  <si>
    <t>20687</t>
  </si>
  <si>
    <t>20608</t>
  </si>
  <si>
    <t>020608</t>
  </si>
  <si>
    <t>20573</t>
  </si>
  <si>
    <t>020573</t>
  </si>
  <si>
    <t>20565</t>
  </si>
  <si>
    <t>020565</t>
  </si>
  <si>
    <t>20472</t>
  </si>
  <si>
    <t>020472</t>
  </si>
  <si>
    <t>20454</t>
  </si>
  <si>
    <t>020454</t>
  </si>
  <si>
    <t>20450</t>
  </si>
  <si>
    <t>020450</t>
  </si>
  <si>
    <t>20444</t>
  </si>
  <si>
    <t>020444</t>
  </si>
  <si>
    <t>20167</t>
  </si>
  <si>
    <t>020167</t>
  </si>
  <si>
    <t>20153</t>
  </si>
  <si>
    <t>020153</t>
  </si>
  <si>
    <t>20087</t>
  </si>
  <si>
    <t>020087</t>
  </si>
  <si>
    <t>19997</t>
  </si>
  <si>
    <t>019997</t>
  </si>
  <si>
    <t>19947</t>
  </si>
  <si>
    <t>019947</t>
  </si>
  <si>
    <t>19926</t>
  </si>
  <si>
    <t>019926</t>
  </si>
  <si>
    <t>19883</t>
  </si>
  <si>
    <t>019883</t>
  </si>
  <si>
    <t>19839</t>
  </si>
  <si>
    <t>019839</t>
  </si>
  <si>
    <t>19750</t>
  </si>
  <si>
    <t>019750</t>
  </si>
  <si>
    <t>19741</t>
  </si>
  <si>
    <t>019741</t>
  </si>
  <si>
    <t>19728</t>
  </si>
  <si>
    <t>019728</t>
  </si>
  <si>
    <t>19734</t>
  </si>
  <si>
    <t>019734</t>
  </si>
  <si>
    <t>19705</t>
  </si>
  <si>
    <t>019705</t>
  </si>
  <si>
    <t>19614</t>
  </si>
  <si>
    <t>019614</t>
  </si>
  <si>
    <t>19611</t>
  </si>
  <si>
    <t>019611</t>
  </si>
  <si>
    <t>19580</t>
  </si>
  <si>
    <t>019580</t>
  </si>
  <si>
    <t>19576</t>
  </si>
  <si>
    <t>019576</t>
  </si>
  <si>
    <t>19542</t>
  </si>
  <si>
    <t>019542</t>
  </si>
  <si>
    <t>19433</t>
  </si>
  <si>
    <t>019433</t>
  </si>
  <si>
    <t>19397</t>
  </si>
  <si>
    <t>019397</t>
  </si>
  <si>
    <t>19380</t>
  </si>
  <si>
    <t>019380</t>
  </si>
  <si>
    <t>19264</t>
  </si>
  <si>
    <t>019264</t>
  </si>
  <si>
    <t>19129</t>
  </si>
  <si>
    <t>019129</t>
  </si>
  <si>
    <t>19099</t>
  </si>
  <si>
    <t>019099</t>
  </si>
  <si>
    <t>19078</t>
  </si>
  <si>
    <t>019078</t>
  </si>
  <si>
    <t>18776</t>
  </si>
  <si>
    <t>018776</t>
  </si>
  <si>
    <t>18623</t>
  </si>
  <si>
    <t>018623</t>
  </si>
  <si>
    <t>18592</t>
  </si>
  <si>
    <t>18562</t>
  </si>
  <si>
    <t>018562</t>
  </si>
  <si>
    <t>18609</t>
  </si>
  <si>
    <t>018609</t>
  </si>
  <si>
    <t>18481</t>
  </si>
  <si>
    <t>018481</t>
  </si>
  <si>
    <t>18217</t>
  </si>
  <si>
    <t>018217</t>
  </si>
  <si>
    <t>18048</t>
  </si>
  <si>
    <t>018048</t>
  </si>
  <si>
    <t>18026</t>
  </si>
  <si>
    <t>018026</t>
  </si>
  <si>
    <t>17994</t>
  </si>
  <si>
    <t>017994</t>
  </si>
  <si>
    <t>17981</t>
  </si>
  <si>
    <t>017981</t>
  </si>
  <si>
    <t>17953</t>
  </si>
  <si>
    <t>17890</t>
  </si>
  <si>
    <t>017890</t>
  </si>
  <si>
    <t>17876</t>
  </si>
  <si>
    <t>017876</t>
  </si>
  <si>
    <t>17866</t>
  </si>
  <si>
    <t>017866</t>
  </si>
  <si>
    <t>17830</t>
  </si>
  <si>
    <t>017830</t>
  </si>
  <si>
    <t>17701</t>
  </si>
  <si>
    <t>017701</t>
  </si>
  <si>
    <t>17680</t>
  </si>
  <si>
    <t>017680</t>
  </si>
  <si>
    <t>17498</t>
  </si>
  <si>
    <t>017498</t>
  </si>
  <si>
    <t>17425</t>
  </si>
  <si>
    <t>017425</t>
  </si>
  <si>
    <t>17415</t>
  </si>
  <si>
    <t>017415</t>
  </si>
  <si>
    <t>17341</t>
  </si>
  <si>
    <t>017341</t>
  </si>
  <si>
    <t>17332</t>
  </si>
  <si>
    <t>017332</t>
  </si>
  <si>
    <t>17212</t>
  </si>
  <si>
    <t>017212</t>
  </si>
  <si>
    <t>17169</t>
  </si>
  <si>
    <t>017169</t>
  </si>
  <si>
    <t>17135</t>
  </si>
  <si>
    <t>017135</t>
  </si>
  <si>
    <t>16875</t>
  </si>
  <si>
    <t>016875</t>
  </si>
  <si>
    <t>16862</t>
  </si>
  <si>
    <t>016862</t>
  </si>
  <si>
    <t>16863</t>
  </si>
  <si>
    <t>016863</t>
  </si>
  <si>
    <t>16861</t>
  </si>
  <si>
    <t>16870</t>
  </si>
  <si>
    <t>016870</t>
  </si>
  <si>
    <t>16770</t>
  </si>
  <si>
    <t>016770</t>
  </si>
  <si>
    <t>16665</t>
  </si>
  <si>
    <t>016665</t>
  </si>
  <si>
    <t>16671</t>
  </si>
  <si>
    <t>16636</t>
  </si>
  <si>
    <t>016636</t>
  </si>
  <si>
    <t>16622</t>
  </si>
  <si>
    <t>016622</t>
  </si>
  <si>
    <t>16611</t>
  </si>
  <si>
    <t>016611</t>
  </si>
  <si>
    <t>16479</t>
  </si>
  <si>
    <t>016479</t>
  </si>
  <si>
    <t>16361</t>
  </si>
  <si>
    <t>016361</t>
  </si>
  <si>
    <t>16289</t>
  </si>
  <si>
    <t>016289</t>
  </si>
  <si>
    <t>16205</t>
  </si>
  <si>
    <t>016205</t>
  </si>
  <si>
    <t>16206</t>
  </si>
  <si>
    <t>016206</t>
  </si>
  <si>
    <t>16192</t>
  </si>
  <si>
    <t>016192</t>
  </si>
  <si>
    <t>16181</t>
  </si>
  <si>
    <t>016181</t>
  </si>
  <si>
    <t>16158</t>
  </si>
  <si>
    <t>016158</t>
  </si>
  <si>
    <t>16085</t>
  </si>
  <si>
    <t>016085</t>
  </si>
  <si>
    <t>15970</t>
  </si>
  <si>
    <t>015970</t>
  </si>
  <si>
    <t>15931</t>
  </si>
  <si>
    <t>015931</t>
  </si>
  <si>
    <t>15857</t>
  </si>
  <si>
    <t>015857</t>
  </si>
  <si>
    <t>15832</t>
  </si>
  <si>
    <t>015832</t>
  </si>
  <si>
    <t>15771</t>
  </si>
  <si>
    <t>015771</t>
  </si>
  <si>
    <t>15735</t>
  </si>
  <si>
    <t>15742</t>
  </si>
  <si>
    <t>015742</t>
  </si>
  <si>
    <t>15722</t>
  </si>
  <si>
    <t>015722</t>
  </si>
  <si>
    <t>15687</t>
  </si>
  <si>
    <t>015687</t>
  </si>
  <si>
    <t>15684</t>
  </si>
  <si>
    <t>015684</t>
  </si>
  <si>
    <t>15603</t>
  </si>
  <si>
    <t>15549</t>
  </si>
  <si>
    <t>015549</t>
  </si>
  <si>
    <t>15531</t>
  </si>
  <si>
    <t>015531</t>
  </si>
  <si>
    <t>15433</t>
  </si>
  <si>
    <t>015433</t>
  </si>
  <si>
    <t>15406</t>
  </si>
  <si>
    <t>015406</t>
  </si>
  <si>
    <t>15403</t>
  </si>
  <si>
    <t>015403</t>
  </si>
  <si>
    <t>15397</t>
  </si>
  <si>
    <t>015397</t>
  </si>
  <si>
    <t>15269</t>
  </si>
  <si>
    <t>015269</t>
  </si>
  <si>
    <t>15043</t>
  </si>
  <si>
    <t>015043</t>
  </si>
  <si>
    <t>14989</t>
  </si>
  <si>
    <t>014989</t>
  </si>
  <si>
    <t>14858</t>
  </si>
  <si>
    <t>014858</t>
  </si>
  <si>
    <t>14708</t>
  </si>
  <si>
    <t>014708</t>
  </si>
  <si>
    <t>14697</t>
  </si>
  <si>
    <t>014697</t>
  </si>
  <si>
    <t>14688</t>
  </si>
  <si>
    <t>014688</t>
  </si>
  <si>
    <t>14557</t>
  </si>
  <si>
    <t>014557</t>
  </si>
  <si>
    <t>14544</t>
  </si>
  <si>
    <t>014544</t>
  </si>
  <si>
    <t>14542</t>
  </si>
  <si>
    <t>014542</t>
  </si>
  <si>
    <t>14434</t>
  </si>
  <si>
    <t>014434</t>
  </si>
  <si>
    <t>14442</t>
  </si>
  <si>
    <t>014442</t>
  </si>
  <si>
    <t>14425</t>
  </si>
  <si>
    <t>014425</t>
  </si>
  <si>
    <t>14377</t>
  </si>
  <si>
    <t>014377</t>
  </si>
  <si>
    <t>14289</t>
  </si>
  <si>
    <t>014289</t>
  </si>
  <si>
    <t>13952</t>
  </si>
  <si>
    <t>013952</t>
  </si>
  <si>
    <t>13909</t>
  </si>
  <si>
    <t>013909</t>
  </si>
  <si>
    <t>13903</t>
  </si>
  <si>
    <t>013903</t>
  </si>
  <si>
    <t>13901</t>
  </si>
  <si>
    <t>013901</t>
  </si>
  <si>
    <t>13775</t>
  </si>
  <si>
    <t>013775</t>
  </si>
  <si>
    <t>13675</t>
  </si>
  <si>
    <t>013675</t>
  </si>
  <si>
    <t>13650</t>
  </si>
  <si>
    <t>013650</t>
  </si>
  <si>
    <t>13619</t>
  </si>
  <si>
    <t>013619</t>
  </si>
  <si>
    <t>13566</t>
  </si>
  <si>
    <t>013566</t>
  </si>
  <si>
    <t>13576</t>
  </si>
  <si>
    <t>013576</t>
  </si>
  <si>
    <t>13565</t>
  </si>
  <si>
    <t>013565</t>
  </si>
  <si>
    <t>13516</t>
  </si>
  <si>
    <t>013516</t>
  </si>
  <si>
    <t>13469</t>
  </si>
  <si>
    <t>013469</t>
  </si>
  <si>
    <t>13478</t>
  </si>
  <si>
    <t>13341</t>
  </si>
  <si>
    <t>013341</t>
  </si>
  <si>
    <t>13068</t>
  </si>
  <si>
    <t>013068</t>
  </si>
  <si>
    <t>12952</t>
  </si>
  <si>
    <t>012952</t>
  </si>
  <si>
    <t>12749</t>
  </si>
  <si>
    <t>012749</t>
  </si>
  <si>
    <t>12372</t>
  </si>
  <si>
    <t>012372</t>
  </si>
  <si>
    <t>12332</t>
  </si>
  <si>
    <t>012332</t>
  </si>
  <si>
    <t>12329</t>
  </si>
  <si>
    <t>012329</t>
  </si>
  <si>
    <t>12246</t>
  </si>
  <si>
    <t>012246</t>
  </si>
  <si>
    <t>12050</t>
  </si>
  <si>
    <t>012050</t>
  </si>
  <si>
    <t>15767</t>
  </si>
  <si>
    <t>015767</t>
  </si>
  <si>
    <t>1576</t>
  </si>
  <si>
    <t>015760</t>
  </si>
  <si>
    <t>15768</t>
  </si>
  <si>
    <t>015768</t>
  </si>
  <si>
    <t>15743</t>
  </si>
  <si>
    <t>015743</t>
  </si>
  <si>
    <t>15714</t>
  </si>
  <si>
    <t>015714</t>
  </si>
  <si>
    <t>15703</t>
  </si>
  <si>
    <t>015703</t>
  </si>
  <si>
    <t>15643</t>
  </si>
  <si>
    <t>015643</t>
  </si>
  <si>
    <t>15609</t>
  </si>
  <si>
    <t>015609</t>
  </si>
  <si>
    <t>15548</t>
  </si>
  <si>
    <t>015548</t>
  </si>
  <si>
    <t>15520</t>
  </si>
  <si>
    <t>015520</t>
  </si>
  <si>
    <t>15495</t>
  </si>
  <si>
    <t>015495</t>
  </si>
  <si>
    <t>15477</t>
  </si>
  <si>
    <t>015477</t>
  </si>
  <si>
    <t>15472</t>
  </si>
  <si>
    <t>015472</t>
  </si>
  <si>
    <t>15426</t>
  </si>
  <si>
    <t>015426</t>
  </si>
  <si>
    <t>15395</t>
  </si>
  <si>
    <t>015395</t>
  </si>
  <si>
    <t>15387</t>
  </si>
  <si>
    <t>015387</t>
  </si>
  <si>
    <t>15377</t>
  </si>
  <si>
    <t>015377</t>
  </si>
  <si>
    <t>15344</t>
  </si>
  <si>
    <t>015344</t>
  </si>
  <si>
    <t>15327</t>
  </si>
  <si>
    <t>015327</t>
  </si>
  <si>
    <t>15285</t>
  </si>
  <si>
    <t>015285</t>
  </si>
  <si>
    <t>15249</t>
  </si>
  <si>
    <t>015249</t>
  </si>
  <si>
    <t>15259</t>
  </si>
  <si>
    <t>015259</t>
  </si>
  <si>
    <t>15199</t>
  </si>
  <si>
    <t>015199</t>
  </si>
  <si>
    <t>15173</t>
  </si>
  <si>
    <t>015173</t>
  </si>
  <si>
    <t>15074</t>
  </si>
  <si>
    <t>15058</t>
  </si>
  <si>
    <t>015058</t>
  </si>
  <si>
    <t>15009</t>
  </si>
  <si>
    <t>015009</t>
  </si>
  <si>
    <t>14972</t>
  </si>
  <si>
    <t>014972</t>
  </si>
  <si>
    <t>14966</t>
  </si>
  <si>
    <t>014966</t>
  </si>
  <si>
    <t>14960</t>
  </si>
  <si>
    <t>014960</t>
  </si>
  <si>
    <t>14890</t>
  </si>
  <si>
    <t>014890</t>
  </si>
  <si>
    <t>14869</t>
  </si>
  <si>
    <t>014869</t>
  </si>
  <si>
    <t>14853</t>
  </si>
  <si>
    <t>014853</t>
  </si>
  <si>
    <t>14839</t>
  </si>
  <si>
    <t>014839</t>
  </si>
  <si>
    <t>14797</t>
  </si>
  <si>
    <t>014797</t>
  </si>
  <si>
    <t>14771</t>
  </si>
  <si>
    <t>014771</t>
  </si>
  <si>
    <t>14761</t>
  </si>
  <si>
    <t>014761</t>
  </si>
  <si>
    <t>14738</t>
  </si>
  <si>
    <t>014738</t>
  </si>
  <si>
    <t>14729</t>
  </si>
  <si>
    <t>014729</t>
  </si>
  <si>
    <t>14725</t>
  </si>
  <si>
    <t>014725</t>
  </si>
  <si>
    <t>14658</t>
  </si>
  <si>
    <t>014658</t>
  </si>
  <si>
    <t>14593</t>
  </si>
  <si>
    <t>14584</t>
  </si>
  <si>
    <t>014584</t>
  </si>
  <si>
    <t>14550</t>
  </si>
  <si>
    <t>014550</t>
  </si>
  <si>
    <t>14538</t>
  </si>
  <si>
    <t>014538</t>
  </si>
  <si>
    <t>14534</t>
  </si>
  <si>
    <t>014534</t>
  </si>
  <si>
    <t>14529</t>
  </si>
  <si>
    <t>014529</t>
  </si>
  <si>
    <t>14528</t>
  </si>
  <si>
    <t>014528</t>
  </si>
  <si>
    <t>14451</t>
  </si>
  <si>
    <t>014451</t>
  </si>
  <si>
    <t>14409</t>
  </si>
  <si>
    <t>014409</t>
  </si>
  <si>
    <t>14406</t>
  </si>
  <si>
    <t>014406</t>
  </si>
  <si>
    <t>14392</t>
  </si>
  <si>
    <t>014392</t>
  </si>
  <si>
    <t>14386</t>
  </si>
  <si>
    <t>014386</t>
  </si>
  <si>
    <t>14375</t>
  </si>
  <si>
    <t>014375</t>
  </si>
  <si>
    <t>14312</t>
  </si>
  <si>
    <t>014312</t>
  </si>
  <si>
    <t>14248</t>
  </si>
  <si>
    <t>014248</t>
  </si>
  <si>
    <t>14222</t>
  </si>
  <si>
    <t>014222</t>
  </si>
  <si>
    <t>14095</t>
  </si>
  <si>
    <t>014095</t>
  </si>
  <si>
    <t>14013</t>
  </si>
  <si>
    <t>014013</t>
  </si>
  <si>
    <t>14004</t>
  </si>
  <si>
    <t>014004</t>
  </si>
  <si>
    <t>13996</t>
  </si>
  <si>
    <t>013996</t>
  </si>
  <si>
    <t>13939</t>
  </si>
  <si>
    <t>013939</t>
  </si>
  <si>
    <t>13786</t>
  </si>
  <si>
    <t>013786</t>
  </si>
  <si>
    <t>13779</t>
  </si>
  <si>
    <t>013779</t>
  </si>
  <si>
    <t>13808</t>
  </si>
  <si>
    <t>013808</t>
  </si>
  <si>
    <t>13750</t>
  </si>
  <si>
    <t>013750</t>
  </si>
  <si>
    <t>13691</t>
  </si>
  <si>
    <t>013691</t>
  </si>
  <si>
    <t>13726</t>
  </si>
  <si>
    <t>013726</t>
  </si>
  <si>
    <t>13724</t>
  </si>
  <si>
    <t>013724</t>
  </si>
  <si>
    <t>13676</t>
  </si>
  <si>
    <t>013676</t>
  </si>
  <si>
    <t>13674</t>
  </si>
  <si>
    <t>013674</t>
  </si>
  <si>
    <t>13666</t>
  </si>
  <si>
    <t>013666</t>
  </si>
  <si>
    <t>13652</t>
  </si>
  <si>
    <t>013652</t>
  </si>
  <si>
    <t>13630</t>
  </si>
  <si>
    <t>013630</t>
  </si>
  <si>
    <t>13653</t>
  </si>
  <si>
    <t>013653</t>
  </si>
  <si>
    <t>13602</t>
  </si>
  <si>
    <t>013602</t>
  </si>
  <si>
    <t>13468</t>
  </si>
  <si>
    <t>013468</t>
  </si>
  <si>
    <t>13459</t>
  </si>
  <si>
    <t>13419</t>
  </si>
  <si>
    <t>013419</t>
  </si>
  <si>
    <t>13344</t>
  </si>
  <si>
    <t>013344</t>
  </si>
  <si>
    <t>13325</t>
  </si>
  <si>
    <t>013325</t>
  </si>
  <si>
    <t>13261</t>
  </si>
  <si>
    <t>013261</t>
  </si>
  <si>
    <t>13269</t>
  </si>
  <si>
    <t>013269</t>
  </si>
  <si>
    <t>13260</t>
  </si>
  <si>
    <t>013260</t>
  </si>
  <si>
    <t>14122</t>
  </si>
  <si>
    <t>014122</t>
  </si>
  <si>
    <t>13142</t>
  </si>
  <si>
    <t>013142</t>
  </si>
  <si>
    <t>13141</t>
  </si>
  <si>
    <t>013141</t>
  </si>
  <si>
    <t>13130</t>
  </si>
  <si>
    <t>013130</t>
  </si>
  <si>
    <t>13100</t>
  </si>
  <si>
    <t>013100</t>
  </si>
  <si>
    <t>13099</t>
  </si>
  <si>
    <t>013099</t>
  </si>
  <si>
    <t>13062</t>
  </si>
  <si>
    <t>013062</t>
  </si>
  <si>
    <t>13177</t>
  </si>
  <si>
    <t>013177</t>
  </si>
  <si>
    <t>13033</t>
  </si>
  <si>
    <t>013033</t>
  </si>
  <si>
    <t>12916</t>
  </si>
  <si>
    <t>012916</t>
  </si>
  <si>
    <t>12831</t>
  </si>
  <si>
    <t>012831</t>
  </si>
  <si>
    <t>12765</t>
  </si>
  <si>
    <t>012765</t>
  </si>
  <si>
    <t>12704</t>
  </si>
  <si>
    <t>012704</t>
  </si>
  <si>
    <t>12701</t>
  </si>
  <si>
    <t>012701</t>
  </si>
  <si>
    <t>12644</t>
  </si>
  <si>
    <t>012644</t>
  </si>
  <si>
    <t>12580</t>
  </si>
  <si>
    <t>012580</t>
  </si>
  <si>
    <t>12543</t>
  </si>
  <si>
    <t>012543</t>
  </si>
  <si>
    <t>12480</t>
  </si>
  <si>
    <t>012480</t>
  </si>
  <si>
    <t>12477</t>
  </si>
  <si>
    <t>012477</t>
  </si>
  <si>
    <t>12462</t>
  </si>
  <si>
    <t>012462</t>
  </si>
  <si>
    <t>12380</t>
  </si>
  <si>
    <t>012380</t>
  </si>
  <si>
    <t>12374</t>
  </si>
  <si>
    <t>012374</t>
  </si>
  <si>
    <t>12292</t>
  </si>
  <si>
    <t>012292</t>
  </si>
  <si>
    <t>12217</t>
  </si>
  <si>
    <t>012217</t>
  </si>
  <si>
    <t>12215</t>
  </si>
  <si>
    <t>012215</t>
  </si>
  <si>
    <t>12216</t>
  </si>
  <si>
    <t>012216</t>
  </si>
  <si>
    <t>12214</t>
  </si>
  <si>
    <t>012214</t>
  </si>
  <si>
    <t>12176</t>
  </si>
  <si>
    <t>012176</t>
  </si>
  <si>
    <t>12166</t>
  </si>
  <si>
    <t>012166</t>
  </si>
  <si>
    <t>12158</t>
  </si>
  <si>
    <t>012158</t>
  </si>
  <si>
    <t>12212</t>
  </si>
  <si>
    <t>012212</t>
  </si>
  <si>
    <t>12027</t>
  </si>
  <si>
    <t>012027</t>
  </si>
  <si>
    <t>11973</t>
  </si>
  <si>
    <t>011973</t>
  </si>
  <si>
    <t>11937</t>
  </si>
  <si>
    <t>011937</t>
  </si>
  <si>
    <t>11867</t>
  </si>
  <si>
    <t>011867</t>
  </si>
  <si>
    <t>11883</t>
  </si>
  <si>
    <t>11819</t>
  </si>
  <si>
    <t>011819</t>
  </si>
  <si>
    <t>11752</t>
  </si>
  <si>
    <t>011752</t>
  </si>
  <si>
    <t>11664</t>
  </si>
  <si>
    <t>011664</t>
  </si>
  <si>
    <t>11667</t>
  </si>
  <si>
    <t>011667</t>
  </si>
  <si>
    <t>11641</t>
  </si>
  <si>
    <t>011641</t>
  </si>
  <si>
    <t>11567</t>
  </si>
  <si>
    <t>011567</t>
  </si>
  <si>
    <t>11478</t>
  </si>
  <si>
    <t>011478</t>
  </si>
  <si>
    <t>11453</t>
  </si>
  <si>
    <t>11371</t>
  </si>
  <si>
    <t>011371</t>
  </si>
  <si>
    <t>11358</t>
  </si>
  <si>
    <t>011358</t>
  </si>
  <si>
    <t>11288</t>
  </si>
  <si>
    <t>011288</t>
  </si>
  <si>
    <t>11262</t>
  </si>
  <si>
    <t>011262</t>
  </si>
  <si>
    <t>11243</t>
  </si>
  <si>
    <t>011243</t>
  </si>
  <si>
    <t>11233</t>
  </si>
  <si>
    <t>011233</t>
  </si>
  <si>
    <t>11187</t>
  </si>
  <si>
    <t>011187</t>
  </si>
  <si>
    <t>11139</t>
  </si>
  <si>
    <t>011139</t>
  </si>
  <si>
    <t>11090</t>
  </si>
  <si>
    <t>011090</t>
  </si>
  <si>
    <t>10968</t>
  </si>
  <si>
    <t>010968</t>
  </si>
  <si>
    <t>10901</t>
  </si>
  <si>
    <t>010901</t>
  </si>
  <si>
    <t>10904</t>
  </si>
  <si>
    <t>010904</t>
  </si>
  <si>
    <t>10875</t>
  </si>
  <si>
    <t>010875</t>
  </si>
  <si>
    <t>10884</t>
  </si>
  <si>
    <t>010884</t>
  </si>
  <si>
    <t>10862</t>
  </si>
  <si>
    <t>010862</t>
  </si>
  <si>
    <t>10834</t>
  </si>
  <si>
    <t>010834</t>
  </si>
  <si>
    <t>10805</t>
  </si>
  <si>
    <t>010805</t>
  </si>
  <si>
    <t>10813</t>
  </si>
  <si>
    <t>010813</t>
  </si>
  <si>
    <t>10738</t>
  </si>
  <si>
    <t>010738</t>
  </si>
  <si>
    <t>10704</t>
  </si>
  <si>
    <t>010704</t>
  </si>
  <si>
    <t>10703</t>
  </si>
  <si>
    <t>010703</t>
  </si>
  <si>
    <t>10692</t>
  </si>
  <si>
    <t>010692</t>
  </si>
  <si>
    <t>10628</t>
  </si>
  <si>
    <t>010628</t>
  </si>
  <si>
    <t>10585</t>
  </si>
  <si>
    <t>010585</t>
  </si>
  <si>
    <t>22363</t>
  </si>
  <si>
    <t>022363</t>
  </si>
  <si>
    <t>22119</t>
  </si>
  <si>
    <t>022119</t>
  </si>
  <si>
    <t>22067</t>
  </si>
  <si>
    <t>022067</t>
  </si>
  <si>
    <t>22005</t>
  </si>
  <si>
    <t>022005</t>
  </si>
  <si>
    <t>21551</t>
  </si>
  <si>
    <t>021551</t>
  </si>
  <si>
    <t>19759</t>
  </si>
  <si>
    <t>019759</t>
  </si>
  <si>
    <t>16691</t>
  </si>
  <si>
    <t>016691</t>
  </si>
  <si>
    <t>16508</t>
  </si>
  <si>
    <t>016508</t>
  </si>
  <si>
    <t>14286</t>
  </si>
  <si>
    <t>014286</t>
  </si>
  <si>
    <t>14170</t>
  </si>
  <si>
    <t>014170</t>
  </si>
  <si>
    <t>13803</t>
  </si>
  <si>
    <t>013803</t>
  </si>
  <si>
    <t>11969</t>
  </si>
  <si>
    <t>011969</t>
  </si>
  <si>
    <t>11818</t>
  </si>
  <si>
    <t>011818</t>
  </si>
  <si>
    <t>10831</t>
  </si>
  <si>
    <t>010831</t>
  </si>
  <si>
    <t>10428</t>
  </si>
  <si>
    <t>010428</t>
  </si>
  <si>
    <t>10423</t>
  </si>
  <si>
    <t>010423</t>
  </si>
  <si>
    <t>C5271</t>
  </si>
  <si>
    <t>010107</t>
  </si>
  <si>
    <t>10026</t>
  </si>
  <si>
    <t>10388</t>
  </si>
  <si>
    <t>010388</t>
  </si>
  <si>
    <t>10378</t>
  </si>
  <si>
    <t>010378</t>
  </si>
  <si>
    <t>10375</t>
  </si>
  <si>
    <t>010375</t>
  </si>
  <si>
    <t>21966</t>
  </si>
  <si>
    <t>021966</t>
  </si>
  <si>
    <t>21963</t>
  </si>
  <si>
    <t>021963</t>
  </si>
  <si>
    <t>21461</t>
  </si>
  <si>
    <t>021461</t>
  </si>
  <si>
    <t>19424</t>
  </si>
  <si>
    <t>019424</t>
  </si>
  <si>
    <t>19325</t>
  </si>
  <si>
    <t>019325</t>
  </si>
  <si>
    <t>18804</t>
  </si>
  <si>
    <t>018804</t>
  </si>
  <si>
    <t>18635</t>
  </si>
  <si>
    <t>018635</t>
  </si>
  <si>
    <t>18582</t>
  </si>
  <si>
    <t>018582</t>
  </si>
  <si>
    <t>18504</t>
  </si>
  <si>
    <t>018504</t>
  </si>
  <si>
    <t>18499</t>
  </si>
  <si>
    <t>18029</t>
  </si>
  <si>
    <t>018029</t>
  </si>
  <si>
    <t>16202</t>
  </si>
  <si>
    <t>016202</t>
  </si>
  <si>
    <t>15837</t>
  </si>
  <si>
    <t>015837</t>
  </si>
  <si>
    <t>15677</t>
  </si>
  <si>
    <t>015677</t>
  </si>
  <si>
    <t>15673</t>
  </si>
  <si>
    <t>015673</t>
  </si>
  <si>
    <t>15210</t>
  </si>
  <si>
    <t>015210</t>
  </si>
  <si>
    <t>14880</t>
  </si>
  <si>
    <t>014880</t>
  </si>
  <si>
    <t>14456</t>
  </si>
  <si>
    <t>014456</t>
  </si>
  <si>
    <t>13694</t>
  </si>
  <si>
    <t>013694</t>
  </si>
  <si>
    <t>13617</t>
  </si>
  <si>
    <t>013617</t>
  </si>
  <si>
    <t>13510</t>
  </si>
  <si>
    <t>013510</t>
  </si>
  <si>
    <t>13382</t>
  </si>
  <si>
    <t>013382</t>
  </si>
  <si>
    <t>13096</t>
  </si>
  <si>
    <t>013096</t>
  </si>
  <si>
    <t>13095</t>
  </si>
  <si>
    <t>013095</t>
  </si>
  <si>
    <t>12951</t>
  </si>
  <si>
    <t>012951</t>
  </si>
  <si>
    <t>12641</t>
  </si>
  <si>
    <t>012641</t>
  </si>
  <si>
    <t>11860</t>
  </si>
  <si>
    <t>011860</t>
  </si>
  <si>
    <t>11728</t>
  </si>
  <si>
    <t>011728</t>
  </si>
  <si>
    <t>11668</t>
  </si>
  <si>
    <t>011668</t>
  </si>
  <si>
    <t>11307</t>
  </si>
  <si>
    <t>011307</t>
  </si>
  <si>
    <t>10731</t>
  </si>
  <si>
    <t>010731</t>
  </si>
  <si>
    <t>9952</t>
  </si>
  <si>
    <t>009952</t>
  </si>
  <si>
    <t>9714</t>
  </si>
  <si>
    <t>009714</t>
  </si>
  <si>
    <t>9324</t>
  </si>
  <si>
    <t>009324</t>
  </si>
  <si>
    <t>9195</t>
  </si>
  <si>
    <t>009195</t>
  </si>
  <si>
    <t>9186</t>
  </si>
  <si>
    <t>009186</t>
  </si>
  <si>
    <t>B9350</t>
  </si>
  <si>
    <t>000428</t>
  </si>
  <si>
    <t>8453</t>
  </si>
  <si>
    <t>008453</t>
  </si>
  <si>
    <t>D3191</t>
  </si>
  <si>
    <t>007862</t>
  </si>
  <si>
    <t>7115</t>
  </si>
  <si>
    <t>007115</t>
  </si>
  <si>
    <t>23406</t>
  </si>
  <si>
    <t>23381</t>
  </si>
  <si>
    <t>023381</t>
  </si>
  <si>
    <t>23371</t>
  </si>
  <si>
    <t>23360</t>
  </si>
  <si>
    <t>023360</t>
  </si>
  <si>
    <t>23267</t>
  </si>
  <si>
    <t>23195</t>
  </si>
  <si>
    <t>023195</t>
  </si>
  <si>
    <t>23196</t>
  </si>
  <si>
    <t>023196</t>
  </si>
  <si>
    <t>23253</t>
  </si>
  <si>
    <t>023253</t>
  </si>
  <si>
    <t>23052</t>
  </si>
  <si>
    <t>023052</t>
  </si>
  <si>
    <t>22876</t>
  </si>
  <si>
    <t>22839</t>
  </si>
  <si>
    <t>022839</t>
  </si>
  <si>
    <t>22788</t>
  </si>
  <si>
    <t>022788</t>
  </si>
  <si>
    <t>22746</t>
  </si>
  <si>
    <t>022746</t>
  </si>
  <si>
    <t>22717</t>
  </si>
  <si>
    <t>22698</t>
  </si>
  <si>
    <t>22546</t>
  </si>
  <si>
    <t>022546</t>
  </si>
  <si>
    <t>22528</t>
  </si>
  <si>
    <t>022528</t>
  </si>
  <si>
    <t>22484</t>
  </si>
  <si>
    <t>022484</t>
  </si>
  <si>
    <t>22116</t>
  </si>
  <si>
    <t>022116</t>
  </si>
  <si>
    <t>21971</t>
  </si>
  <si>
    <t>021971</t>
  </si>
  <si>
    <t>21768</t>
  </si>
  <si>
    <t>021768</t>
  </si>
  <si>
    <t>21744</t>
  </si>
  <si>
    <t>021744</t>
  </si>
  <si>
    <t>21470</t>
  </si>
  <si>
    <t>021470</t>
  </si>
  <si>
    <t>20989</t>
  </si>
  <si>
    <t>020989</t>
  </si>
  <si>
    <t>20570</t>
  </si>
  <si>
    <t>020570</t>
  </si>
  <si>
    <t>20528</t>
  </si>
  <si>
    <t>020528</t>
  </si>
  <si>
    <t>20163</t>
  </si>
  <si>
    <t>020163</t>
  </si>
  <si>
    <t>19853</t>
  </si>
  <si>
    <t>19795</t>
  </si>
  <si>
    <t>019795</t>
  </si>
  <si>
    <t>19090</t>
  </si>
  <si>
    <t>019090</t>
  </si>
  <si>
    <t>19091</t>
  </si>
  <si>
    <t>019091</t>
  </si>
  <si>
    <t>19089</t>
  </si>
  <si>
    <t>019089</t>
  </si>
  <si>
    <t>19068</t>
  </si>
  <si>
    <t>019068</t>
  </si>
  <si>
    <t>18879</t>
  </si>
  <si>
    <t>018879</t>
  </si>
  <si>
    <t>18449</t>
  </si>
  <si>
    <t>18327</t>
  </si>
  <si>
    <t>018327</t>
  </si>
  <si>
    <t>18258</t>
  </si>
  <si>
    <t>018258</t>
  </si>
  <si>
    <t>18203</t>
  </si>
  <si>
    <t>018203</t>
  </si>
  <si>
    <t>17993</t>
  </si>
  <si>
    <t>017993</t>
  </si>
  <si>
    <t>17966</t>
  </si>
  <si>
    <t>017966</t>
  </si>
  <si>
    <t>17839</t>
  </si>
  <si>
    <t>017839</t>
  </si>
  <si>
    <t>17719</t>
  </si>
  <si>
    <t>017719</t>
  </si>
  <si>
    <t>17407</t>
  </si>
  <si>
    <t>017407</t>
  </si>
  <si>
    <t>17238</t>
  </si>
  <si>
    <t>017238</t>
  </si>
  <si>
    <t>15937</t>
  </si>
  <si>
    <t>015937</t>
  </si>
  <si>
    <t>15676</t>
  </si>
  <si>
    <t>015676</t>
  </si>
  <si>
    <t>15637</t>
  </si>
  <si>
    <t>015637</t>
  </si>
  <si>
    <t>15555</t>
  </si>
  <si>
    <t>015555</t>
  </si>
  <si>
    <t>15318</t>
  </si>
  <si>
    <t>015318</t>
  </si>
  <si>
    <t>14499</t>
  </si>
  <si>
    <t>014499</t>
  </si>
  <si>
    <t>14274</t>
  </si>
  <si>
    <t>014274</t>
  </si>
  <si>
    <t>14109</t>
  </si>
  <si>
    <t>014109</t>
  </si>
  <si>
    <t>13400</t>
  </si>
  <si>
    <t>013400</t>
  </si>
  <si>
    <t>12964</t>
  </si>
  <si>
    <t>012964</t>
  </si>
  <si>
    <t>12535</t>
  </si>
  <si>
    <t>012535</t>
  </si>
  <si>
    <t>12537</t>
  </si>
  <si>
    <t>012537</t>
  </si>
  <si>
    <t>11703</t>
  </si>
  <si>
    <t>011703</t>
  </si>
  <si>
    <t>11163</t>
  </si>
  <si>
    <t>011163</t>
  </si>
  <si>
    <t>10743</t>
  </si>
  <si>
    <t>8884</t>
  </si>
  <si>
    <t>008884</t>
  </si>
  <si>
    <t>8208</t>
  </si>
  <si>
    <t>008208</t>
  </si>
  <si>
    <t>7358</t>
  </si>
  <si>
    <t>007358</t>
  </si>
  <si>
    <t>6378</t>
  </si>
  <si>
    <t>006378</t>
  </si>
  <si>
    <t>5118</t>
  </si>
  <si>
    <t>005118</t>
  </si>
  <si>
    <t>10308</t>
  </si>
  <si>
    <t>010308</t>
  </si>
  <si>
    <t>10297</t>
  </si>
  <si>
    <t>010297</t>
  </si>
  <si>
    <t>10197</t>
  </si>
  <si>
    <t>010197</t>
  </si>
  <si>
    <t>10192</t>
  </si>
  <si>
    <t>010192</t>
  </si>
  <si>
    <t>10143</t>
  </si>
  <si>
    <t>010143</t>
  </si>
  <si>
    <t>10134</t>
  </si>
  <si>
    <t>010134</t>
  </si>
  <si>
    <t>10122</t>
  </si>
  <si>
    <t>010122</t>
  </si>
  <si>
    <t>10056</t>
  </si>
  <si>
    <t>010056</t>
  </si>
  <si>
    <t>10041</t>
  </si>
  <si>
    <t>10031</t>
  </si>
  <si>
    <t>010031</t>
  </si>
  <si>
    <t>10001</t>
  </si>
  <si>
    <t>010001</t>
  </si>
  <si>
    <t>9993</t>
  </si>
  <si>
    <t>009993</t>
  </si>
  <si>
    <t>9925</t>
  </si>
  <si>
    <t>009925</t>
  </si>
  <si>
    <t>9880</t>
  </si>
  <si>
    <t>009880</t>
  </si>
  <si>
    <t>9810</t>
  </si>
  <si>
    <t>009810</t>
  </si>
  <si>
    <t>9805</t>
  </si>
  <si>
    <t>009805</t>
  </si>
  <si>
    <t>9751</t>
  </si>
  <si>
    <t>009751</t>
  </si>
  <si>
    <t>9730</t>
  </si>
  <si>
    <t>9711</t>
  </si>
  <si>
    <t>009711</t>
  </si>
  <si>
    <t>9654</t>
  </si>
  <si>
    <t>9613</t>
  </si>
  <si>
    <t>009613</t>
  </si>
  <si>
    <t>9853</t>
  </si>
  <si>
    <t>009853</t>
  </si>
  <si>
    <t>9450</t>
  </si>
  <si>
    <t>009450</t>
  </si>
  <si>
    <t>9447</t>
  </si>
  <si>
    <t>009447</t>
  </si>
  <si>
    <t>9415</t>
  </si>
  <si>
    <t>009415</t>
  </si>
  <si>
    <t>9356</t>
  </si>
  <si>
    <t>009356</t>
  </si>
  <si>
    <t>9306</t>
  </si>
  <si>
    <t>009306</t>
  </si>
  <si>
    <t>9250</t>
  </si>
  <si>
    <t>009250</t>
  </si>
  <si>
    <t>9202</t>
  </si>
  <si>
    <t>9177</t>
  </si>
  <si>
    <t>009177</t>
  </si>
  <si>
    <t>9110</t>
  </si>
  <si>
    <t>009110</t>
  </si>
  <si>
    <t>9094</t>
  </si>
  <si>
    <t>009094</t>
  </si>
  <si>
    <t>9091</t>
  </si>
  <si>
    <t>009091</t>
  </si>
  <si>
    <t>9069</t>
  </si>
  <si>
    <t>009069</t>
  </si>
  <si>
    <t>9007</t>
  </si>
  <si>
    <t>009007</t>
  </si>
  <si>
    <t>8985</t>
  </si>
  <si>
    <t>008985</t>
  </si>
  <si>
    <t>8945</t>
  </si>
  <si>
    <t>008945</t>
  </si>
  <si>
    <t>8907</t>
  </si>
  <si>
    <t>008907</t>
  </si>
  <si>
    <t>8881</t>
  </si>
  <si>
    <t>008881</t>
  </si>
  <si>
    <t>8784</t>
  </si>
  <si>
    <t>008784</t>
  </si>
  <si>
    <t>8783</t>
  </si>
  <si>
    <t>008783</t>
  </si>
  <si>
    <t>8782</t>
  </si>
  <si>
    <t>008782</t>
  </si>
  <si>
    <t>8729</t>
  </si>
  <si>
    <t>008729</t>
  </si>
  <si>
    <t>8698</t>
  </si>
  <si>
    <t>008698</t>
  </si>
  <si>
    <t>8669</t>
  </si>
  <si>
    <t>008669</t>
  </si>
  <si>
    <t>8595</t>
  </si>
  <si>
    <t>008595</t>
  </si>
  <si>
    <t>8583</t>
  </si>
  <si>
    <t>008583</t>
  </si>
  <si>
    <t>8544</t>
  </si>
  <si>
    <t>008544</t>
  </si>
  <si>
    <t>8528</t>
  </si>
  <si>
    <t>008528</t>
  </si>
  <si>
    <t>8469</t>
  </si>
  <si>
    <t>008469</t>
  </si>
  <si>
    <t>8370</t>
  </si>
  <si>
    <t>008370</t>
  </si>
  <si>
    <t>8168</t>
  </si>
  <si>
    <t>008168</t>
  </si>
  <si>
    <t>8037</t>
  </si>
  <si>
    <t>008037</t>
  </si>
  <si>
    <t>8018</t>
  </si>
  <si>
    <t>008018</t>
  </si>
  <si>
    <t>7963</t>
  </si>
  <si>
    <t>007963</t>
  </si>
  <si>
    <t>7835</t>
  </si>
  <si>
    <t>007835</t>
  </si>
  <si>
    <t>7624</t>
  </si>
  <si>
    <t>007624</t>
  </si>
  <si>
    <t>7580</t>
  </si>
  <si>
    <t>007580</t>
  </si>
  <si>
    <t>7563</t>
  </si>
  <si>
    <t>7465</t>
  </si>
  <si>
    <t>007465</t>
  </si>
  <si>
    <t>7340</t>
  </si>
  <si>
    <t>007340</t>
  </si>
  <si>
    <t>7339</t>
  </si>
  <si>
    <t>007339</t>
  </si>
  <si>
    <t>7303</t>
  </si>
  <si>
    <t>007303</t>
  </si>
  <si>
    <t>7302</t>
  </si>
  <si>
    <t>007302</t>
  </si>
  <si>
    <t>7277</t>
  </si>
  <si>
    <t>007277</t>
  </si>
  <si>
    <t>7087</t>
  </si>
  <si>
    <t>007087</t>
  </si>
  <si>
    <t>7034</t>
  </si>
  <si>
    <t>007034</t>
  </si>
  <si>
    <t>06846</t>
  </si>
  <si>
    <t>006846</t>
  </si>
  <si>
    <t>06845</t>
  </si>
  <si>
    <t>006845</t>
  </si>
  <si>
    <t>06810</t>
  </si>
  <si>
    <t>006810</t>
  </si>
  <si>
    <t>06768</t>
  </si>
  <si>
    <t>006768</t>
  </si>
  <si>
    <t>06715</t>
  </si>
  <si>
    <t>06714</t>
  </si>
  <si>
    <t>006714</t>
  </si>
  <si>
    <t>06713</t>
  </si>
  <si>
    <t>006713</t>
  </si>
  <si>
    <t>06477</t>
  </si>
  <si>
    <t>006477</t>
  </si>
  <si>
    <t>06461</t>
  </si>
  <si>
    <t>006461</t>
  </si>
  <si>
    <t>06288</t>
  </si>
  <si>
    <t>006288</t>
  </si>
  <si>
    <t>06090</t>
  </si>
  <si>
    <t>006090</t>
  </si>
  <si>
    <t>6354</t>
  </si>
  <si>
    <t>006354</t>
  </si>
  <si>
    <t>B3520</t>
  </si>
  <si>
    <t>005006</t>
  </si>
  <si>
    <t>5620</t>
  </si>
  <si>
    <t>005620</t>
  </si>
  <si>
    <t>5184</t>
  </si>
  <si>
    <t>005184</t>
  </si>
  <si>
    <t>5609</t>
  </si>
  <si>
    <t>005609</t>
  </si>
  <si>
    <t>J3225</t>
  </si>
  <si>
    <t>005602</t>
  </si>
  <si>
    <t>16933</t>
  </si>
  <si>
    <t>016933</t>
  </si>
  <si>
    <t>16790</t>
  </si>
  <si>
    <t>016790</t>
  </si>
  <si>
    <t>16784</t>
  </si>
  <si>
    <t>016784</t>
  </si>
  <si>
    <t>16735</t>
  </si>
  <si>
    <t>016735</t>
  </si>
  <si>
    <t>16800</t>
  </si>
  <si>
    <t>016800</t>
  </si>
  <si>
    <t>16719</t>
  </si>
  <si>
    <t>016719</t>
  </si>
  <si>
    <t>16683</t>
  </si>
  <si>
    <t>016683</t>
  </si>
  <si>
    <t>16654</t>
  </si>
  <si>
    <t>016654</t>
  </si>
  <si>
    <t>16604</t>
  </si>
  <si>
    <t>016604</t>
  </si>
  <si>
    <t>16578</t>
  </si>
  <si>
    <t>016578</t>
  </si>
  <si>
    <t>16560</t>
  </si>
  <si>
    <t>016560</t>
  </si>
  <si>
    <t>16513</t>
  </si>
  <si>
    <t>016513</t>
  </si>
  <si>
    <t>16427</t>
  </si>
  <si>
    <t>16367</t>
  </si>
  <si>
    <t>016367</t>
  </si>
  <si>
    <t>16315</t>
  </si>
  <si>
    <t>016315</t>
  </si>
  <si>
    <t>16310</t>
  </si>
  <si>
    <t>016310</t>
  </si>
  <si>
    <t>16284</t>
  </si>
  <si>
    <t>016284</t>
  </si>
  <si>
    <t>16259</t>
  </si>
  <si>
    <t>016259</t>
  </si>
  <si>
    <t>16213</t>
  </si>
  <si>
    <t>016213</t>
  </si>
  <si>
    <t>16022</t>
  </si>
  <si>
    <t>016022</t>
  </si>
  <si>
    <t>15962</t>
  </si>
  <si>
    <t>015962</t>
  </si>
  <si>
    <t>15927</t>
  </si>
  <si>
    <t>015927</t>
  </si>
  <si>
    <t>15851</t>
  </si>
  <si>
    <t>015851</t>
  </si>
  <si>
    <t>15812</t>
  </si>
  <si>
    <t>015812</t>
  </si>
  <si>
    <t>15757</t>
  </si>
  <si>
    <t>015757</t>
  </si>
  <si>
    <t>15745</t>
  </si>
  <si>
    <t>015745</t>
  </si>
  <si>
    <t>15681</t>
  </si>
  <si>
    <t>015681</t>
  </si>
  <si>
    <t>15671</t>
  </si>
  <si>
    <t>015671</t>
  </si>
  <si>
    <t>15660</t>
  </si>
  <si>
    <t>015660</t>
  </si>
  <si>
    <t>15540</t>
  </si>
  <si>
    <t>015540</t>
  </si>
  <si>
    <t>15386</t>
  </si>
  <si>
    <t>015386</t>
  </si>
  <si>
    <t>15050</t>
  </si>
  <si>
    <t>015050</t>
  </si>
  <si>
    <t>14978</t>
  </si>
  <si>
    <t>014978</t>
  </si>
  <si>
    <t>14967</t>
  </si>
  <si>
    <t>014967</t>
  </si>
  <si>
    <t>14953</t>
  </si>
  <si>
    <t>014953</t>
  </si>
  <si>
    <t>14874</t>
  </si>
  <si>
    <t>014874</t>
  </si>
  <si>
    <t>14692</t>
  </si>
  <si>
    <t>014692</t>
  </si>
  <si>
    <t>14691</t>
  </si>
  <si>
    <t>014691</t>
  </si>
  <si>
    <t>14682</t>
  </si>
  <si>
    <t>014682</t>
  </si>
  <si>
    <t>14931</t>
  </si>
  <si>
    <t>014931</t>
  </si>
  <si>
    <t>14572</t>
  </si>
  <si>
    <t>014572</t>
  </si>
  <si>
    <t>14570</t>
  </si>
  <si>
    <t>014570</t>
  </si>
  <si>
    <t>14497</t>
  </si>
  <si>
    <t>014497</t>
  </si>
  <si>
    <t>14411</t>
  </si>
  <si>
    <t>014411</t>
  </si>
  <si>
    <t>14304</t>
  </si>
  <si>
    <t>014304</t>
  </si>
  <si>
    <t>14001</t>
  </si>
  <si>
    <t>014001</t>
  </si>
  <si>
    <t>13982</t>
  </si>
  <si>
    <t>013982</t>
  </si>
  <si>
    <t>13746</t>
  </si>
  <si>
    <t>013746</t>
  </si>
  <si>
    <t>13729</t>
  </si>
  <si>
    <t>013729</t>
  </si>
  <si>
    <t>13709</t>
  </si>
  <si>
    <t>013709</t>
  </si>
  <si>
    <t>13607</t>
  </si>
  <si>
    <t>013607</t>
  </si>
  <si>
    <t>13476</t>
  </si>
  <si>
    <t>013476</t>
  </si>
  <si>
    <t>13264</t>
  </si>
  <si>
    <t>013264</t>
  </si>
  <si>
    <t>13259</t>
  </si>
  <si>
    <t>013259</t>
  </si>
  <si>
    <t>13242</t>
  </si>
  <si>
    <t>013242</t>
  </si>
  <si>
    <t>13248</t>
  </si>
  <si>
    <t>013248</t>
  </si>
  <si>
    <t>12750</t>
  </si>
  <si>
    <t>012750</t>
  </si>
  <si>
    <t>12493</t>
  </si>
  <si>
    <t>012493</t>
  </si>
  <si>
    <t>12404</t>
  </si>
  <si>
    <t>012404</t>
  </si>
  <si>
    <t>12113</t>
  </si>
  <si>
    <t>012113</t>
  </si>
  <si>
    <t>12011</t>
  </si>
  <si>
    <t>012011</t>
  </si>
  <si>
    <t>10499</t>
  </si>
  <si>
    <t>010499</t>
  </si>
  <si>
    <t>11808</t>
  </si>
  <si>
    <t>011808</t>
  </si>
  <si>
    <t>11767</t>
  </si>
  <si>
    <t>011767</t>
  </si>
  <si>
    <t>11757</t>
  </si>
  <si>
    <t>011757</t>
  </si>
  <si>
    <t>11742</t>
  </si>
  <si>
    <t>011742</t>
  </si>
  <si>
    <t>11726</t>
  </si>
  <si>
    <t>011726</t>
  </si>
  <si>
    <t>A1666</t>
  </si>
  <si>
    <t>011666</t>
  </si>
  <si>
    <t>11663</t>
  </si>
  <si>
    <t>011663</t>
  </si>
  <si>
    <t>11657</t>
  </si>
  <si>
    <t>011657</t>
  </si>
  <si>
    <t>11654</t>
  </si>
  <si>
    <t>11592</t>
  </si>
  <si>
    <t>011592</t>
  </si>
  <si>
    <t>11474</t>
  </si>
  <si>
    <t>011474</t>
  </si>
  <si>
    <t>11450</t>
  </si>
  <si>
    <t>011450</t>
  </si>
  <si>
    <t>11433</t>
  </si>
  <si>
    <t>011433</t>
  </si>
  <si>
    <t>11333</t>
  </si>
  <si>
    <t>011333</t>
  </si>
  <si>
    <t>11204</t>
  </si>
  <si>
    <t>011204</t>
  </si>
  <si>
    <t>11199</t>
  </si>
  <si>
    <t>011199</t>
  </si>
  <si>
    <t>11164</t>
  </si>
  <si>
    <t>011164</t>
  </si>
  <si>
    <t>11129</t>
  </si>
  <si>
    <t>011129</t>
  </si>
  <si>
    <t>11017</t>
  </si>
  <si>
    <t>011017</t>
  </si>
  <si>
    <t>10874</t>
  </si>
  <si>
    <t>010874</t>
  </si>
  <si>
    <t>10798</t>
  </si>
  <si>
    <t>010798</t>
  </si>
  <si>
    <t>10761</t>
  </si>
  <si>
    <t>010761</t>
  </si>
  <si>
    <t>10733</t>
  </si>
  <si>
    <t>010733</t>
  </si>
  <si>
    <t>10717</t>
  </si>
  <si>
    <t>010717</t>
  </si>
  <si>
    <t>10462</t>
  </si>
  <si>
    <t>010462</t>
  </si>
  <si>
    <t>10461</t>
  </si>
  <si>
    <t>010461</t>
  </si>
  <si>
    <t>10410</t>
  </si>
  <si>
    <t>010410</t>
  </si>
  <si>
    <t>10377</t>
  </si>
  <si>
    <t>010377</t>
  </si>
  <si>
    <t>10334</t>
  </si>
  <si>
    <t>010334</t>
  </si>
  <si>
    <t>9960</t>
  </si>
  <si>
    <t>9754</t>
  </si>
  <si>
    <t>009754</t>
  </si>
  <si>
    <t>9718</t>
  </si>
  <si>
    <t>009718</t>
  </si>
  <si>
    <t>9670</t>
  </si>
  <si>
    <t>009670</t>
  </si>
  <si>
    <t>9598</t>
  </si>
  <si>
    <t>009598</t>
  </si>
  <si>
    <t>9594</t>
  </si>
  <si>
    <t>009594</t>
  </si>
  <si>
    <t>9569</t>
  </si>
  <si>
    <t>009569</t>
  </si>
  <si>
    <t>9448</t>
  </si>
  <si>
    <t>009448</t>
  </si>
  <si>
    <t>9446</t>
  </si>
  <si>
    <t>009446</t>
  </si>
  <si>
    <t>9431</t>
  </si>
  <si>
    <t>009431</t>
  </si>
  <si>
    <t>9351</t>
  </si>
  <si>
    <t>009351</t>
  </si>
  <si>
    <t>9210</t>
  </si>
  <si>
    <t>009210</t>
  </si>
  <si>
    <t>9116</t>
  </si>
  <si>
    <t>009116</t>
  </si>
  <si>
    <t>9017</t>
  </si>
  <si>
    <t>009017</t>
  </si>
  <si>
    <t>8837</t>
  </si>
  <si>
    <t>008837</t>
  </si>
  <si>
    <t>8805</t>
  </si>
  <si>
    <t>008805</t>
  </si>
  <si>
    <t>8792</t>
  </si>
  <si>
    <t>008792</t>
  </si>
  <si>
    <t>8790</t>
  </si>
  <si>
    <t>008790</t>
  </si>
  <si>
    <t>8744</t>
  </si>
  <si>
    <t>008744</t>
  </si>
  <si>
    <t>8724</t>
  </si>
  <si>
    <t>008724</t>
  </si>
  <si>
    <t>8671</t>
  </si>
  <si>
    <t>008671</t>
  </si>
  <si>
    <t>08541</t>
  </si>
  <si>
    <t>008541</t>
  </si>
  <si>
    <t>8376</t>
  </si>
  <si>
    <t>008376</t>
  </si>
  <si>
    <t>8373</t>
  </si>
  <si>
    <t>008373</t>
  </si>
  <si>
    <t>8372</t>
  </si>
  <si>
    <t>008372</t>
  </si>
  <si>
    <t>8239</t>
  </si>
  <si>
    <t>008239</t>
  </si>
  <si>
    <t>8235</t>
  </si>
  <si>
    <t>008235</t>
  </si>
  <si>
    <t>6992</t>
  </si>
  <si>
    <t>006992</t>
  </si>
  <si>
    <t>6822</t>
  </si>
  <si>
    <t>006822</t>
  </si>
  <si>
    <t>6709</t>
  </si>
  <si>
    <t>006709</t>
  </si>
  <si>
    <t>06463</t>
  </si>
  <si>
    <t>6219</t>
  </si>
  <si>
    <t>006219</t>
  </si>
  <si>
    <t>6054</t>
  </si>
  <si>
    <t>006054</t>
  </si>
  <si>
    <t>23450</t>
  </si>
  <si>
    <t>023450</t>
  </si>
  <si>
    <t>23444</t>
  </si>
  <si>
    <t>023444</t>
  </si>
  <si>
    <t>23416</t>
  </si>
  <si>
    <t>23307</t>
  </si>
  <si>
    <t>023307</t>
  </si>
  <si>
    <t>23228</t>
  </si>
  <si>
    <t>023228</t>
  </si>
  <si>
    <t>23094</t>
  </si>
  <si>
    <t>023094</t>
  </si>
  <si>
    <t>22956</t>
  </si>
  <si>
    <t>22835</t>
  </si>
  <si>
    <t>022835</t>
  </si>
  <si>
    <t>22771</t>
  </si>
  <si>
    <t>022771</t>
  </si>
  <si>
    <t>22731</t>
  </si>
  <si>
    <t>022731</t>
  </si>
  <si>
    <t>22257</t>
  </si>
  <si>
    <t>022257</t>
  </si>
  <si>
    <t>22197</t>
  </si>
  <si>
    <t>022197</t>
  </si>
  <si>
    <t>22112</t>
  </si>
  <si>
    <t>022112</t>
  </si>
  <si>
    <t>22104</t>
  </si>
  <si>
    <t>022104</t>
  </si>
  <si>
    <t>21993</t>
  </si>
  <si>
    <t>021993</t>
  </si>
  <si>
    <t>21991</t>
  </si>
  <si>
    <t>21869</t>
  </si>
  <si>
    <t>021869</t>
  </si>
  <si>
    <t>21755</t>
  </si>
  <si>
    <t>021755</t>
  </si>
  <si>
    <t>21733</t>
  </si>
  <si>
    <t>21717</t>
  </si>
  <si>
    <t>21643</t>
  </si>
  <si>
    <t>021643</t>
  </si>
  <si>
    <t>21638</t>
  </si>
  <si>
    <t>021638</t>
  </si>
  <si>
    <t>21613</t>
  </si>
  <si>
    <t>021613</t>
  </si>
  <si>
    <t>21568</t>
  </si>
  <si>
    <t>21555</t>
  </si>
  <si>
    <t>021555</t>
  </si>
  <si>
    <t>21445</t>
  </si>
  <si>
    <t>021445</t>
  </si>
  <si>
    <t>21306</t>
  </si>
  <si>
    <t>021306</t>
  </si>
  <si>
    <t>21239</t>
  </si>
  <si>
    <t>021239</t>
  </si>
  <si>
    <t>21219</t>
  </si>
  <si>
    <t>021219</t>
  </si>
  <si>
    <t>21127</t>
  </si>
  <si>
    <t>20832</t>
  </si>
  <si>
    <t>020832</t>
  </si>
  <si>
    <t>20721</t>
  </si>
  <si>
    <t>020721</t>
  </si>
  <si>
    <t>20672</t>
  </si>
  <si>
    <t>020672</t>
  </si>
  <si>
    <t>20386</t>
  </si>
  <si>
    <t>020386</t>
  </si>
  <si>
    <t>20320</t>
  </si>
  <si>
    <t>020320</t>
  </si>
  <si>
    <t>20314</t>
  </si>
  <si>
    <t>020314</t>
  </si>
  <si>
    <t>20069</t>
  </si>
  <si>
    <t>020069</t>
  </si>
  <si>
    <t>19996</t>
  </si>
  <si>
    <t>019996</t>
  </si>
  <si>
    <t>19991</t>
  </si>
  <si>
    <t>019991</t>
  </si>
  <si>
    <t>19345</t>
  </si>
  <si>
    <t>019345</t>
  </si>
  <si>
    <t>19366</t>
  </si>
  <si>
    <t>019366</t>
  </si>
  <si>
    <t>19927</t>
  </si>
  <si>
    <t>019927</t>
  </si>
  <si>
    <t>19916</t>
  </si>
  <si>
    <t>019916</t>
  </si>
  <si>
    <t>19873</t>
  </si>
  <si>
    <t>019873</t>
  </si>
  <si>
    <t>19549</t>
  </si>
  <si>
    <t>019549</t>
  </si>
  <si>
    <t>19427</t>
  </si>
  <si>
    <t>019427</t>
  </si>
  <si>
    <t>19455</t>
  </si>
  <si>
    <t>18988</t>
  </si>
  <si>
    <t>018988</t>
  </si>
  <si>
    <t>18950</t>
  </si>
  <si>
    <t>18790</t>
  </si>
  <si>
    <t>018790</t>
  </si>
  <si>
    <t>18577</t>
  </si>
  <si>
    <t>18433</t>
  </si>
  <si>
    <t>018433</t>
  </si>
  <si>
    <t>18276</t>
  </si>
  <si>
    <t>018276</t>
  </si>
  <si>
    <t>18058</t>
  </si>
  <si>
    <t>018058</t>
  </si>
  <si>
    <t>17320</t>
  </si>
  <si>
    <t>017320</t>
  </si>
  <si>
    <t>17152</t>
  </si>
  <si>
    <t>017152</t>
  </si>
  <si>
    <t>16567</t>
  </si>
  <si>
    <t>016567</t>
  </si>
  <si>
    <t>16615</t>
  </si>
  <si>
    <t>016615</t>
  </si>
  <si>
    <t>16448</t>
  </si>
  <si>
    <t>016448</t>
  </si>
  <si>
    <t>16415</t>
  </si>
  <si>
    <t>016415</t>
  </si>
  <si>
    <t>16341</t>
  </si>
  <si>
    <t>016341</t>
  </si>
  <si>
    <t>16041</t>
  </si>
  <si>
    <t>15985</t>
  </si>
  <si>
    <t>015985</t>
  </si>
  <si>
    <t>15946</t>
  </si>
  <si>
    <t>015946</t>
  </si>
  <si>
    <t>15715</t>
  </si>
  <si>
    <t>015715</t>
  </si>
  <si>
    <t>15529</t>
  </si>
  <si>
    <t>015529</t>
  </si>
  <si>
    <t>15368</t>
  </si>
  <si>
    <t>015368</t>
  </si>
  <si>
    <t>15013</t>
  </si>
  <si>
    <t>015013</t>
  </si>
  <si>
    <t>14783</t>
  </si>
  <si>
    <t>014783</t>
  </si>
  <si>
    <t>13835</t>
  </si>
  <si>
    <t>013835</t>
  </si>
  <si>
    <t>13730</t>
  </si>
  <si>
    <t>013730</t>
  </si>
  <si>
    <t>13631</t>
  </si>
  <si>
    <t>013631</t>
  </si>
  <si>
    <t>13222</t>
  </si>
  <si>
    <t>013222</t>
  </si>
  <si>
    <t>13026</t>
  </si>
  <si>
    <t>013026</t>
  </si>
  <si>
    <t>12801</t>
  </si>
  <si>
    <t>012801</t>
  </si>
  <si>
    <t>12650</t>
  </si>
  <si>
    <t>012650</t>
  </si>
  <si>
    <t>12572</t>
  </si>
  <si>
    <t>012572</t>
  </si>
  <si>
    <t>12547</t>
  </si>
  <si>
    <t>012547</t>
  </si>
  <si>
    <t>12317</t>
  </si>
  <si>
    <t>012317</t>
  </si>
  <si>
    <t>11505</t>
  </si>
  <si>
    <t>011505</t>
  </si>
  <si>
    <t>11406</t>
  </si>
  <si>
    <t>11404</t>
  </si>
  <si>
    <t>11431</t>
  </si>
  <si>
    <t>011431</t>
  </si>
  <si>
    <t>11360</t>
  </si>
  <si>
    <t>011360</t>
  </si>
  <si>
    <t>11205</t>
  </si>
  <si>
    <t>011205</t>
  </si>
  <si>
    <t>11162</t>
  </si>
  <si>
    <t>011162</t>
  </si>
  <si>
    <t>11149</t>
  </si>
  <si>
    <t>011149</t>
  </si>
  <si>
    <t>11147</t>
  </si>
  <si>
    <t>011147</t>
  </si>
  <si>
    <t>11112</t>
  </si>
  <si>
    <t>011112</t>
  </si>
  <si>
    <t>10910</t>
  </si>
  <si>
    <t>010910</t>
  </si>
  <si>
    <t>10909</t>
  </si>
  <si>
    <t>010909</t>
  </si>
  <si>
    <t>10908</t>
  </si>
  <si>
    <t>010908</t>
  </si>
  <si>
    <t>10907</t>
  </si>
  <si>
    <t>010907</t>
  </si>
  <si>
    <t>9473</t>
  </si>
  <si>
    <t>009473</t>
  </si>
  <si>
    <t>9282</t>
  </si>
  <si>
    <t>009282</t>
  </si>
  <si>
    <t>8844</t>
  </si>
  <si>
    <t>008844</t>
  </si>
  <si>
    <t>8276</t>
  </si>
  <si>
    <t>008276</t>
  </si>
  <si>
    <t>7643</t>
  </si>
  <si>
    <t>007643</t>
  </si>
  <si>
    <t>06763</t>
  </si>
  <si>
    <t>006763</t>
  </si>
  <si>
    <t>5919</t>
  </si>
  <si>
    <t>5918</t>
  </si>
  <si>
    <t>5592</t>
  </si>
  <si>
    <t>3629</t>
  </si>
  <si>
    <t>003629</t>
  </si>
  <si>
    <t>3722</t>
  </si>
  <si>
    <t>4979</t>
  </si>
  <si>
    <t>004979</t>
  </si>
  <si>
    <t>5586</t>
  </si>
  <si>
    <t>005586</t>
  </si>
  <si>
    <t>23362</t>
  </si>
  <si>
    <t>023362</t>
  </si>
  <si>
    <t>23337</t>
  </si>
  <si>
    <t>023337</t>
  </si>
  <si>
    <t>23120</t>
  </si>
  <si>
    <t>023120</t>
  </si>
  <si>
    <t>23160</t>
  </si>
  <si>
    <t>023160</t>
  </si>
  <si>
    <t>23119</t>
  </si>
  <si>
    <t>023119</t>
  </si>
  <si>
    <t>23105</t>
  </si>
  <si>
    <t>023105</t>
  </si>
  <si>
    <t>23104</t>
  </si>
  <si>
    <t>22875</t>
  </si>
  <si>
    <t>022875</t>
  </si>
  <si>
    <t>22760</t>
  </si>
  <si>
    <t>022760</t>
  </si>
  <si>
    <t>22735</t>
  </si>
  <si>
    <t>022735</t>
  </si>
  <si>
    <t>21841</t>
  </si>
  <si>
    <t>021841</t>
  </si>
  <si>
    <t>21839</t>
  </si>
  <si>
    <t>021839</t>
  </si>
  <si>
    <t>21670</t>
  </si>
  <si>
    <t>021670</t>
  </si>
  <si>
    <t>21668</t>
  </si>
  <si>
    <t>021668</t>
  </si>
  <si>
    <t>20709</t>
  </si>
  <si>
    <t>020709</t>
  </si>
  <si>
    <t>20484</t>
  </si>
  <si>
    <t>020484</t>
  </si>
  <si>
    <t>20483</t>
  </si>
  <si>
    <t>020483</t>
  </si>
  <si>
    <t>20482</t>
  </si>
  <si>
    <t>020482</t>
  </si>
  <si>
    <t>20464</t>
  </si>
  <si>
    <t>020464</t>
  </si>
  <si>
    <t>20396</t>
  </si>
  <si>
    <t>020396</t>
  </si>
  <si>
    <t>20395</t>
  </si>
  <si>
    <t>020395</t>
  </si>
  <si>
    <t>20199</t>
  </si>
  <si>
    <t>020199</t>
  </si>
  <si>
    <t>20197</t>
  </si>
  <si>
    <t>020197</t>
  </si>
  <si>
    <t>20193</t>
  </si>
  <si>
    <t>020193</t>
  </si>
  <si>
    <t>20192</t>
  </si>
  <si>
    <t>020192</t>
  </si>
  <si>
    <t>20191</t>
  </si>
  <si>
    <t>020191</t>
  </si>
  <si>
    <t>20190</t>
  </si>
  <si>
    <t>020190</t>
  </si>
  <si>
    <t>20189</t>
  </si>
  <si>
    <t>020189</t>
  </si>
  <si>
    <t>20188</t>
  </si>
  <si>
    <t>020188</t>
  </si>
  <si>
    <t>20187</t>
  </si>
  <si>
    <t>020187</t>
  </si>
  <si>
    <t>20183</t>
  </si>
  <si>
    <t>020183</t>
  </si>
  <si>
    <t>20186</t>
  </si>
  <si>
    <t>020186</t>
  </si>
  <si>
    <t>20184</t>
  </si>
  <si>
    <t>020184</t>
  </si>
  <si>
    <t>20181</t>
  </si>
  <si>
    <t>020181</t>
  </si>
  <si>
    <t>20180</t>
  </si>
  <si>
    <t>020180</t>
  </si>
  <si>
    <t>20182</t>
  </si>
  <si>
    <t>020182</t>
  </si>
  <si>
    <t>20179</t>
  </si>
  <si>
    <t>020179</t>
  </si>
  <si>
    <t>20178</t>
  </si>
  <si>
    <t>020178</t>
  </si>
  <si>
    <t>20176</t>
  </si>
  <si>
    <t>20175</t>
  </si>
  <si>
    <t>020175</t>
  </si>
  <si>
    <t>20123</t>
  </si>
  <si>
    <t>020123</t>
  </si>
  <si>
    <t>20122</t>
  </si>
  <si>
    <t>020122</t>
  </si>
  <si>
    <t>20121</t>
  </si>
  <si>
    <t>020121</t>
  </si>
  <si>
    <t>20120</t>
  </si>
  <si>
    <t>020120</t>
  </si>
  <si>
    <t>20116</t>
  </si>
  <si>
    <t>020116</t>
  </si>
  <si>
    <t>20118</t>
  </si>
  <si>
    <t>020118</t>
  </si>
  <si>
    <t>20117</t>
  </si>
  <si>
    <t>020117</t>
  </si>
  <si>
    <t>20114</t>
  </si>
  <si>
    <t>020114</t>
  </si>
  <si>
    <t>20110</t>
  </si>
  <si>
    <t>020110</t>
  </si>
  <si>
    <t>20112</t>
  </si>
  <si>
    <t>020112</t>
  </si>
  <si>
    <t>20108</t>
  </si>
  <si>
    <t>020108</t>
  </si>
  <si>
    <t>20111</t>
  </si>
  <si>
    <t>020111</t>
  </si>
  <si>
    <t>20109</t>
  </si>
  <si>
    <t>020109</t>
  </si>
  <si>
    <t>20106</t>
  </si>
  <si>
    <t>020106</t>
  </si>
  <si>
    <t>20102</t>
  </si>
  <si>
    <t>020102</t>
  </si>
  <si>
    <t>20103</t>
  </si>
  <si>
    <t>020103</t>
  </si>
  <si>
    <t>20105</t>
  </si>
  <si>
    <t>020105</t>
  </si>
  <si>
    <t>20100</t>
  </si>
  <si>
    <t>020100</t>
  </si>
  <si>
    <t>20101</t>
  </si>
  <si>
    <t>020101</t>
  </si>
  <si>
    <t>19966</t>
  </si>
  <si>
    <t>19304</t>
  </si>
  <si>
    <t>019304</t>
  </si>
  <si>
    <t>16211</t>
  </si>
  <si>
    <t>016211</t>
  </si>
  <si>
    <t>23434</t>
  </si>
  <si>
    <t>023434</t>
  </si>
  <si>
    <t>23343</t>
  </si>
  <si>
    <t>023343</t>
  </si>
  <si>
    <t>22436</t>
  </si>
  <si>
    <t>22357</t>
  </si>
  <si>
    <t>022357</t>
  </si>
  <si>
    <t>22037</t>
  </si>
  <si>
    <t>022037</t>
  </si>
  <si>
    <t>22019</t>
  </si>
  <si>
    <t>022019</t>
  </si>
  <si>
    <t>21495</t>
  </si>
  <si>
    <t>021495</t>
  </si>
  <si>
    <t>21476</t>
  </si>
  <si>
    <t>021476</t>
  </si>
  <si>
    <t>20791</t>
  </si>
  <si>
    <t>020791</t>
  </si>
  <si>
    <t>20753</t>
  </si>
  <si>
    <t>020753</t>
  </si>
  <si>
    <t>20302</t>
  </si>
  <si>
    <t>020302</t>
  </si>
  <si>
    <t>19656</t>
  </si>
  <si>
    <t>019656</t>
  </si>
  <si>
    <t>19651</t>
  </si>
  <si>
    <t>019651</t>
  </si>
  <si>
    <t>18683</t>
  </si>
  <si>
    <t>018683</t>
  </si>
  <si>
    <t>17650</t>
  </si>
  <si>
    <t>017650</t>
  </si>
  <si>
    <t>17572</t>
  </si>
  <si>
    <t>017572</t>
  </si>
  <si>
    <t>16159</t>
  </si>
  <si>
    <t>016159</t>
  </si>
  <si>
    <t>16061</t>
  </si>
  <si>
    <t>016061</t>
  </si>
  <si>
    <t>15954</t>
  </si>
  <si>
    <t>015954</t>
  </si>
  <si>
    <t>15205</t>
  </si>
  <si>
    <t>015205</t>
  </si>
  <si>
    <t>14321</t>
  </si>
  <si>
    <t>014321</t>
  </si>
  <si>
    <t>14178</t>
  </si>
  <si>
    <t>014178</t>
  </si>
  <si>
    <t>12002</t>
  </si>
  <si>
    <t>012002</t>
  </si>
  <si>
    <t>11942</t>
  </si>
  <si>
    <t>011942</t>
  </si>
  <si>
    <t>11558</t>
  </si>
  <si>
    <t>011558</t>
  </si>
  <si>
    <t>C5272</t>
  </si>
  <si>
    <t>010130</t>
  </si>
  <si>
    <t>8890</t>
  </si>
  <si>
    <t>008890</t>
  </si>
  <si>
    <t>8489</t>
  </si>
  <si>
    <t>008489</t>
  </si>
  <si>
    <t>7997</t>
  </si>
  <si>
    <t>007997</t>
  </si>
  <si>
    <t>7967</t>
  </si>
  <si>
    <t>007967</t>
  </si>
  <si>
    <t>06518</t>
  </si>
  <si>
    <t>006518</t>
  </si>
  <si>
    <t>5582</t>
  </si>
  <si>
    <t>005582</t>
  </si>
  <si>
    <t>5909</t>
  </si>
  <si>
    <t>005909</t>
  </si>
  <si>
    <t>B3408</t>
  </si>
  <si>
    <t>002802</t>
  </si>
  <si>
    <t>4954</t>
  </si>
  <si>
    <t>004954</t>
  </si>
  <si>
    <t>3874</t>
  </si>
  <si>
    <t>003874</t>
  </si>
  <si>
    <t>3217</t>
  </si>
  <si>
    <t>003217</t>
  </si>
  <si>
    <t>3216</t>
  </si>
  <si>
    <t>003216</t>
  </si>
  <si>
    <t>G3252</t>
  </si>
  <si>
    <t>002626</t>
  </si>
  <si>
    <t>4943</t>
  </si>
  <si>
    <t>004943</t>
  </si>
  <si>
    <t>3354</t>
  </si>
  <si>
    <t>003354</t>
  </si>
  <si>
    <t>B3456</t>
  </si>
  <si>
    <t>002900</t>
  </si>
  <si>
    <t>5129</t>
  </si>
  <si>
    <t>005129</t>
  </si>
  <si>
    <t>5121</t>
  </si>
  <si>
    <t>005121</t>
  </si>
  <si>
    <t>3598</t>
  </si>
  <si>
    <t>003598</t>
  </si>
  <si>
    <t>23383</t>
  </si>
  <si>
    <t>023383</t>
  </si>
  <si>
    <t>10934</t>
  </si>
  <si>
    <t>010934</t>
  </si>
  <si>
    <t>9828</t>
  </si>
  <si>
    <t>009828</t>
  </si>
  <si>
    <t>23193</t>
  </si>
  <si>
    <t>023193</t>
  </si>
  <si>
    <t>23180</t>
  </si>
  <si>
    <t>23159</t>
  </si>
  <si>
    <t>023159</t>
  </si>
  <si>
    <t>23024</t>
  </si>
  <si>
    <t>023024</t>
  </si>
  <si>
    <t>22406</t>
  </si>
  <si>
    <t>022406</t>
  </si>
  <si>
    <t>22141</t>
  </si>
  <si>
    <t>022141</t>
  </si>
  <si>
    <t>21975</t>
  </si>
  <si>
    <t>021975</t>
  </si>
  <si>
    <t>21925</t>
  </si>
  <si>
    <t>021925</t>
  </si>
  <si>
    <t>21589</t>
  </si>
  <si>
    <t>021589</t>
  </si>
  <si>
    <t>21521</t>
  </si>
  <si>
    <t>021521</t>
  </si>
  <si>
    <t>21456</t>
  </si>
  <si>
    <t>021456</t>
  </si>
  <si>
    <t>21223</t>
  </si>
  <si>
    <t>021223</t>
  </si>
  <si>
    <t>21119</t>
  </si>
  <si>
    <t>021119</t>
  </si>
  <si>
    <t>20606</t>
  </si>
  <si>
    <t>020606</t>
  </si>
  <si>
    <t>20453</t>
  </si>
  <si>
    <t>19669</t>
  </si>
  <si>
    <t>019669</t>
  </si>
  <si>
    <t>19628</t>
  </si>
  <si>
    <t>019628</t>
  </si>
  <si>
    <t>19603</t>
  </si>
  <si>
    <t>019603</t>
  </si>
  <si>
    <t>19331</t>
  </si>
  <si>
    <t>019331</t>
  </si>
  <si>
    <t>18969</t>
  </si>
  <si>
    <t>018969</t>
  </si>
  <si>
    <t>18941</t>
  </si>
  <si>
    <t>018941</t>
  </si>
  <si>
    <t>18264</t>
  </si>
  <si>
    <t>018264</t>
  </si>
  <si>
    <t>18078</t>
  </si>
  <si>
    <t>17984</t>
  </si>
  <si>
    <t>017984</t>
  </si>
  <si>
    <t>17647</t>
  </si>
  <si>
    <t>017647</t>
  </si>
  <si>
    <t>16503</t>
  </si>
  <si>
    <t>016503</t>
  </si>
  <si>
    <t>14975</t>
  </si>
  <si>
    <t>014975</t>
  </si>
  <si>
    <t>14950</t>
  </si>
  <si>
    <t>014950</t>
  </si>
  <si>
    <t>14928</t>
  </si>
  <si>
    <t>014928</t>
  </si>
  <si>
    <t>14652</t>
  </si>
  <si>
    <t>014652</t>
  </si>
  <si>
    <t>14603</t>
  </si>
  <si>
    <t>014603</t>
  </si>
  <si>
    <t>14403</t>
  </si>
  <si>
    <t>014403</t>
  </si>
  <si>
    <t>14249</t>
  </si>
  <si>
    <t>014249</t>
  </si>
  <si>
    <t>14070</t>
  </si>
  <si>
    <t>014070</t>
  </si>
  <si>
    <t>14028</t>
  </si>
  <si>
    <t>014028</t>
  </si>
  <si>
    <t>13380</t>
  </si>
  <si>
    <t>013380</t>
  </si>
  <si>
    <t>12958</t>
  </si>
  <si>
    <t>012958</t>
  </si>
  <si>
    <t>11440</t>
  </si>
  <si>
    <t>011440</t>
  </si>
  <si>
    <t>11367</t>
  </si>
  <si>
    <t>011367</t>
  </si>
  <si>
    <t>11208</t>
  </si>
  <si>
    <t>011208</t>
  </si>
  <si>
    <t>9519</t>
  </si>
  <si>
    <t>009519</t>
  </si>
  <si>
    <t>8046</t>
  </si>
  <si>
    <t>008046</t>
  </si>
  <si>
    <t>B4071</t>
  </si>
  <si>
    <t>008036</t>
  </si>
  <si>
    <t>8031</t>
  </si>
  <si>
    <t>008031</t>
  </si>
  <si>
    <t>7562</t>
  </si>
  <si>
    <t>007562</t>
  </si>
  <si>
    <t>6988</t>
  </si>
  <si>
    <t>006988</t>
  </si>
  <si>
    <t>06615</t>
  </si>
  <si>
    <t>F3165</t>
  </si>
  <si>
    <t>005659</t>
  </si>
  <si>
    <t>3588</t>
  </si>
  <si>
    <t>003588</t>
  </si>
  <si>
    <t>23388</t>
  </si>
  <si>
    <t>023388</t>
  </si>
  <si>
    <t>23088</t>
  </si>
  <si>
    <t>023088</t>
  </si>
  <si>
    <t>22955</t>
  </si>
  <si>
    <t>22886</t>
  </si>
  <si>
    <t>022886</t>
  </si>
  <si>
    <t>22885</t>
  </si>
  <si>
    <t>22642</t>
  </si>
  <si>
    <t>22535</t>
  </si>
  <si>
    <t>022535</t>
  </si>
  <si>
    <t>22189</t>
  </si>
  <si>
    <t>022189</t>
  </si>
  <si>
    <t>21886</t>
  </si>
  <si>
    <t>021886</t>
  </si>
  <si>
    <t>21690</t>
  </si>
  <si>
    <t>021690</t>
  </si>
  <si>
    <t>21591</t>
  </si>
  <si>
    <t>021591</t>
  </si>
  <si>
    <t>20795</t>
  </si>
  <si>
    <t>020795</t>
  </si>
  <si>
    <t>20775</t>
  </si>
  <si>
    <t>020775</t>
  </si>
  <si>
    <t>19516</t>
  </si>
  <si>
    <t>019516</t>
  </si>
  <si>
    <t>17195</t>
  </si>
  <si>
    <t>017195</t>
  </si>
  <si>
    <t>16563</t>
  </si>
  <si>
    <t>016563</t>
  </si>
  <si>
    <t>16413</t>
  </si>
  <si>
    <t>016413</t>
  </si>
  <si>
    <t>16372</t>
  </si>
  <si>
    <t>016372</t>
  </si>
  <si>
    <t>11598</t>
  </si>
  <si>
    <t>011598</t>
  </si>
  <si>
    <t>11519</t>
  </si>
  <si>
    <t>011519</t>
  </si>
  <si>
    <t>23293</t>
  </si>
  <si>
    <t>21128</t>
  </si>
  <si>
    <t>021128</t>
  </si>
  <si>
    <t>20253</t>
  </si>
  <si>
    <t>020253</t>
  </si>
  <si>
    <t>17162</t>
  </si>
  <si>
    <t>017162</t>
  </si>
  <si>
    <t>16225</t>
  </si>
  <si>
    <t>016225</t>
  </si>
  <si>
    <t>14898</t>
  </si>
  <si>
    <t>014898</t>
  </si>
  <si>
    <t>14605</t>
  </si>
  <si>
    <t>014605</t>
  </si>
  <si>
    <t>8557</t>
  </si>
  <si>
    <t>008557</t>
  </si>
  <si>
    <t>23330</t>
  </si>
  <si>
    <t>023330</t>
  </si>
  <si>
    <t>23086</t>
  </si>
  <si>
    <t>023086</t>
  </si>
  <si>
    <t>23010</t>
  </si>
  <si>
    <t>023010</t>
  </si>
  <si>
    <t>21753</t>
  </si>
  <si>
    <t>21693</t>
  </si>
  <si>
    <t>021693</t>
  </si>
  <si>
    <t>19689</t>
  </si>
  <si>
    <t>019689</t>
  </si>
  <si>
    <t>19492</t>
  </si>
  <si>
    <t>019492</t>
  </si>
  <si>
    <t>19117</t>
  </si>
  <si>
    <t>019117</t>
  </si>
  <si>
    <t>18851</t>
  </si>
  <si>
    <t>018851</t>
  </si>
  <si>
    <t>18554</t>
  </si>
  <si>
    <t>018554</t>
  </si>
  <si>
    <t>16960</t>
  </si>
  <si>
    <t>016960</t>
  </si>
  <si>
    <t>15123</t>
  </si>
  <si>
    <t>015123</t>
  </si>
  <si>
    <t>12985</t>
  </si>
  <si>
    <t>012985</t>
  </si>
  <si>
    <t>11847</t>
  </si>
  <si>
    <t>011847</t>
  </si>
  <si>
    <t>10202</t>
  </si>
  <si>
    <t>010202</t>
  </si>
  <si>
    <t>10201</t>
  </si>
  <si>
    <t>010201</t>
  </si>
  <si>
    <t>6991</t>
  </si>
  <si>
    <t>006991</t>
  </si>
  <si>
    <t>5904</t>
  </si>
  <si>
    <t>005904</t>
  </si>
  <si>
    <t>3578</t>
  </si>
  <si>
    <t>003578</t>
  </si>
  <si>
    <t>3080</t>
  </si>
  <si>
    <t>003080</t>
  </si>
  <si>
    <t>3973</t>
  </si>
  <si>
    <t>C4833</t>
  </si>
  <si>
    <t>23206</t>
  </si>
  <si>
    <t>023206</t>
  </si>
  <si>
    <t>20289</t>
  </si>
  <si>
    <t>020289</t>
  </si>
  <si>
    <t>17729</t>
  </si>
  <si>
    <t>017729</t>
  </si>
  <si>
    <t>17727</t>
  </si>
  <si>
    <t>017727</t>
  </si>
  <si>
    <t>23379</t>
  </si>
  <si>
    <t>023379</t>
  </si>
  <si>
    <t>23244</t>
  </si>
  <si>
    <t>023244</t>
  </si>
  <si>
    <t>23167</t>
  </si>
  <si>
    <t>023167</t>
  </si>
  <si>
    <t>23114</t>
  </si>
  <si>
    <t>22492</t>
  </si>
  <si>
    <t>022492</t>
  </si>
  <si>
    <t>21720</t>
  </si>
  <si>
    <t>021720</t>
  </si>
  <si>
    <t>20522</t>
  </si>
  <si>
    <t>020522</t>
  </si>
  <si>
    <t>18369</t>
  </si>
  <si>
    <t>018369</t>
  </si>
  <si>
    <t>14270</t>
  </si>
  <si>
    <t>014270</t>
  </si>
  <si>
    <t>13347</t>
  </si>
  <si>
    <t>13235</t>
  </si>
  <si>
    <t>013235</t>
  </si>
  <si>
    <t>11392</t>
  </si>
  <si>
    <t>011392</t>
  </si>
  <si>
    <t>10267</t>
  </si>
  <si>
    <t>8523</t>
  </si>
  <si>
    <t>008523</t>
  </si>
  <si>
    <t>23354</t>
  </si>
  <si>
    <t>23287</t>
  </si>
  <si>
    <t>023287</t>
  </si>
  <si>
    <t>23278</t>
  </si>
  <si>
    <t>22998</t>
  </si>
  <si>
    <t>022998</t>
  </si>
  <si>
    <t>22823</t>
  </si>
  <si>
    <t>022823</t>
  </si>
  <si>
    <t>21951</t>
  </si>
  <si>
    <t>021951</t>
  </si>
  <si>
    <t>21594</t>
  </si>
  <si>
    <t>021594</t>
  </si>
  <si>
    <t>21380</t>
  </si>
  <si>
    <t>021380</t>
  </si>
  <si>
    <t>19428</t>
  </si>
  <si>
    <t>019428</t>
  </si>
  <si>
    <t>16964</t>
  </si>
  <si>
    <t>016964</t>
  </si>
  <si>
    <t>15087</t>
  </si>
  <si>
    <t>015087</t>
  </si>
  <si>
    <t>14242</t>
  </si>
  <si>
    <t>014242</t>
  </si>
  <si>
    <t>12729</t>
  </si>
  <si>
    <t>012729</t>
  </si>
  <si>
    <t>5902</t>
  </si>
  <si>
    <t>005902</t>
  </si>
  <si>
    <t>3439</t>
  </si>
  <si>
    <t>003439</t>
  </si>
  <si>
    <t>23260</t>
  </si>
  <si>
    <t>023260</t>
  </si>
  <si>
    <t>22472</t>
  </si>
  <si>
    <t>022472</t>
  </si>
  <si>
    <t>22339</t>
  </si>
  <si>
    <t>022339</t>
  </si>
  <si>
    <t>22185</t>
  </si>
  <si>
    <t>022185</t>
  </si>
  <si>
    <t>22155</t>
  </si>
  <si>
    <t>022155</t>
  </si>
  <si>
    <t>22151</t>
  </si>
  <si>
    <t>022151</t>
  </si>
  <si>
    <t>22148</t>
  </si>
  <si>
    <t>022148</t>
  </si>
  <si>
    <t>20198</t>
  </si>
  <si>
    <t>020198</t>
  </si>
  <si>
    <t>17080</t>
  </si>
  <si>
    <t>017080</t>
  </si>
  <si>
    <t>17079</t>
  </si>
  <si>
    <t>017079</t>
  </si>
  <si>
    <t>13855</t>
  </si>
  <si>
    <t>22432</t>
  </si>
  <si>
    <t>22309</t>
  </si>
  <si>
    <t>22294</t>
  </si>
  <si>
    <t>022294</t>
  </si>
  <si>
    <t>21522</t>
  </si>
  <si>
    <t>17639</t>
  </si>
  <si>
    <t>017639</t>
  </si>
  <si>
    <t>9504</t>
  </si>
  <si>
    <t>009504</t>
  </si>
  <si>
    <t>23241</t>
  </si>
  <si>
    <t>023241</t>
  </si>
  <si>
    <t>22631</t>
  </si>
  <si>
    <t>022631</t>
  </si>
  <si>
    <t>22474</t>
  </si>
  <si>
    <t>022474</t>
  </si>
  <si>
    <t>22242</t>
  </si>
  <si>
    <t>022242</t>
  </si>
  <si>
    <t>20823</t>
  </si>
  <si>
    <t>20465</t>
  </si>
  <si>
    <t>020465</t>
  </si>
  <si>
    <t>19288</t>
  </si>
  <si>
    <t>18767</t>
  </si>
  <si>
    <t>018767</t>
  </si>
  <si>
    <t>16869</t>
  </si>
  <si>
    <t>016869</t>
  </si>
  <si>
    <t>16026</t>
  </si>
  <si>
    <t>016026</t>
  </si>
  <si>
    <t>14470</t>
  </si>
  <si>
    <t>014470</t>
  </si>
  <si>
    <t>13452</t>
  </si>
  <si>
    <t>013452</t>
  </si>
  <si>
    <t>23220</t>
  </si>
  <si>
    <t>7866</t>
  </si>
  <si>
    <t>007866</t>
  </si>
  <si>
    <t>7430</t>
  </si>
  <si>
    <t>007430</t>
  </si>
  <si>
    <t>3656</t>
  </si>
  <si>
    <t>003656</t>
  </si>
  <si>
    <t>4914</t>
  </si>
  <si>
    <t>004914</t>
  </si>
  <si>
    <t>23408</t>
  </si>
  <si>
    <t>23407</t>
  </si>
  <si>
    <t>23319</t>
  </si>
  <si>
    <t>023319</t>
  </si>
  <si>
    <t>23303</t>
  </si>
  <si>
    <t>23210</t>
  </si>
  <si>
    <t>023210</t>
  </si>
  <si>
    <t>23158</t>
  </si>
  <si>
    <t>023158</t>
  </si>
  <si>
    <t>23151</t>
  </si>
  <si>
    <t>023151</t>
  </si>
  <si>
    <t>23166</t>
  </si>
  <si>
    <t>023166</t>
  </si>
  <si>
    <t>23095</t>
  </si>
  <si>
    <t>023095</t>
  </si>
  <si>
    <t>23089</t>
  </si>
  <si>
    <t>023089</t>
  </si>
  <si>
    <t>23084</t>
  </si>
  <si>
    <t>23068</t>
  </si>
  <si>
    <t>023068</t>
  </si>
  <si>
    <t>22999</t>
  </si>
  <si>
    <t>022999</t>
  </si>
  <si>
    <t>22996</t>
  </si>
  <si>
    <t>22862</t>
  </si>
  <si>
    <t>022862</t>
  </si>
  <si>
    <t>22841</t>
  </si>
  <si>
    <t>022841</t>
  </si>
  <si>
    <t>22834</t>
  </si>
  <si>
    <t>022834</t>
  </si>
  <si>
    <t>22643</t>
  </si>
  <si>
    <t>22506</t>
  </si>
  <si>
    <t>22501</t>
  </si>
  <si>
    <t>022501</t>
  </si>
  <si>
    <t>22524</t>
  </si>
  <si>
    <t>022524</t>
  </si>
  <si>
    <t>22519</t>
  </si>
  <si>
    <t>022519</t>
  </si>
  <si>
    <t>22518</t>
  </si>
  <si>
    <t>022518</t>
  </si>
  <si>
    <t>22514</t>
  </si>
  <si>
    <t>022514</t>
  </si>
  <si>
    <t>22513</t>
  </si>
  <si>
    <t>022513</t>
  </si>
  <si>
    <t>22512</t>
  </si>
  <si>
    <t>022512</t>
  </si>
  <si>
    <t>22508</t>
  </si>
  <si>
    <t>022508</t>
  </si>
  <si>
    <t>22507</t>
  </si>
  <si>
    <t>022507</t>
  </si>
  <si>
    <t>22510</t>
  </si>
  <si>
    <t>022510</t>
  </si>
  <si>
    <t>22504</t>
  </si>
  <si>
    <t>022504</t>
  </si>
  <si>
    <t>22499</t>
  </si>
  <si>
    <t>022499</t>
  </si>
  <si>
    <t>22449</t>
  </si>
  <si>
    <t>022449</t>
  </si>
  <si>
    <t>22416</t>
  </si>
  <si>
    <t>022416</t>
  </si>
  <si>
    <t>22414</t>
  </si>
  <si>
    <t>022414</t>
  </si>
  <si>
    <t>22368</t>
  </si>
  <si>
    <t>022368</t>
  </si>
  <si>
    <t>22293</t>
  </si>
  <si>
    <t>022293</t>
  </si>
  <si>
    <t>22250</t>
  </si>
  <si>
    <t>022250</t>
  </si>
  <si>
    <t>22229</t>
  </si>
  <si>
    <t>022229</t>
  </si>
  <si>
    <t>22098</t>
  </si>
  <si>
    <t>022098</t>
  </si>
  <si>
    <t>22050</t>
  </si>
  <si>
    <t>022050</t>
  </si>
  <si>
    <t>22017</t>
  </si>
  <si>
    <t>21893</t>
  </si>
  <si>
    <t>021893</t>
  </si>
  <si>
    <t>21892</t>
  </si>
  <si>
    <t>021892</t>
  </si>
  <si>
    <t>21809</t>
  </si>
  <si>
    <t>21749</t>
  </si>
  <si>
    <t>021749</t>
  </si>
  <si>
    <t>21710</t>
  </si>
  <si>
    <t>021710</t>
  </si>
  <si>
    <t>21700</t>
  </si>
  <si>
    <t>021700</t>
  </si>
  <si>
    <t>21683</t>
  </si>
  <si>
    <t>021683</t>
  </si>
  <si>
    <t>21622</t>
  </si>
  <si>
    <t>21597</t>
  </si>
  <si>
    <t>021597</t>
  </si>
  <si>
    <t>21571</t>
  </si>
  <si>
    <t>021571</t>
  </si>
  <si>
    <t>21526</t>
  </si>
  <si>
    <t>021526</t>
  </si>
  <si>
    <t>21464</t>
  </si>
  <si>
    <t>021464</t>
  </si>
  <si>
    <t>21400</t>
  </si>
  <si>
    <t>021400</t>
  </si>
  <si>
    <t>21331</t>
  </si>
  <si>
    <t>21316</t>
  </si>
  <si>
    <t>021316</t>
  </si>
  <si>
    <t>21304</t>
  </si>
  <si>
    <t>021304</t>
  </si>
  <si>
    <t>21255</t>
  </si>
  <si>
    <t>021255</t>
  </si>
  <si>
    <t>21217</t>
  </si>
  <si>
    <t>021217</t>
  </si>
  <si>
    <t>21164</t>
  </si>
  <si>
    <t>021164</t>
  </si>
  <si>
    <t>21092</t>
  </si>
  <si>
    <t>021092</t>
  </si>
  <si>
    <t>20983</t>
  </si>
  <si>
    <t>020983</t>
  </si>
  <si>
    <t>20789</t>
  </si>
  <si>
    <t>20767</t>
  </si>
  <si>
    <t>020767</t>
  </si>
  <si>
    <t>20699</t>
  </si>
  <si>
    <t>020699</t>
  </si>
  <si>
    <t>20696</t>
  </si>
  <si>
    <t>020696</t>
  </si>
  <si>
    <t>20666</t>
  </si>
  <si>
    <t>020666</t>
  </si>
  <si>
    <t>20629</t>
  </si>
  <si>
    <t>020629</t>
  </si>
  <si>
    <t>20616</t>
  </si>
  <si>
    <t>020616</t>
  </si>
  <si>
    <t>20550</t>
  </si>
  <si>
    <t>20490</t>
  </si>
  <si>
    <t>020490</t>
  </si>
  <si>
    <t>20328</t>
  </si>
  <si>
    <t>020328</t>
  </si>
  <si>
    <t>20267</t>
  </si>
  <si>
    <t>020267</t>
  </si>
  <si>
    <t>20139</t>
  </si>
  <si>
    <t>020139</t>
  </si>
  <si>
    <t>20138</t>
  </si>
  <si>
    <t>020138</t>
  </si>
  <si>
    <t>20011</t>
  </si>
  <si>
    <t>020011</t>
  </si>
  <si>
    <t>20003</t>
  </si>
  <si>
    <t>020003</t>
  </si>
  <si>
    <t>19954</t>
  </si>
  <si>
    <t>019954</t>
  </si>
  <si>
    <t>19948</t>
  </si>
  <si>
    <t>019948</t>
  </si>
  <si>
    <t>19923</t>
  </si>
  <si>
    <t>019923</t>
  </si>
  <si>
    <t>19901</t>
  </si>
  <si>
    <t>019901</t>
  </si>
  <si>
    <t>19895</t>
  </si>
  <si>
    <t>019895</t>
  </si>
  <si>
    <t>19904</t>
  </si>
  <si>
    <t>019904</t>
  </si>
  <si>
    <t>19720</t>
  </si>
  <si>
    <t>019720</t>
  </si>
  <si>
    <t>19699</t>
  </si>
  <si>
    <t>019699</t>
  </si>
  <si>
    <t>19634</t>
  </si>
  <si>
    <t>019634</t>
  </si>
  <si>
    <t>19485</t>
  </si>
  <si>
    <t>019485</t>
  </si>
  <si>
    <t>19479</t>
  </si>
  <si>
    <t>19453</t>
  </si>
  <si>
    <t>019453</t>
  </si>
  <si>
    <t>19434</t>
  </si>
  <si>
    <t>019434</t>
  </si>
  <si>
    <t>19315</t>
  </si>
  <si>
    <t>019315</t>
  </si>
  <si>
    <t>19199</t>
  </si>
  <si>
    <t>019199</t>
  </si>
  <si>
    <t>19093</t>
  </si>
  <si>
    <t>019093</t>
  </si>
  <si>
    <t>19063</t>
  </si>
  <si>
    <t>019063</t>
  </si>
  <si>
    <t>18998</t>
  </si>
  <si>
    <t>018998</t>
  </si>
  <si>
    <t>18825</t>
  </si>
  <si>
    <t>018825</t>
  </si>
  <si>
    <t>18814</t>
  </si>
  <si>
    <t>018814</t>
  </si>
  <si>
    <t>18541</t>
  </si>
  <si>
    <t>18358</t>
  </si>
  <si>
    <t>18074</t>
  </si>
  <si>
    <t>18050</t>
  </si>
  <si>
    <t>018050</t>
  </si>
  <si>
    <t>17929</t>
  </si>
  <si>
    <t>017929</t>
  </si>
  <si>
    <t>17856</t>
  </si>
  <si>
    <t>017856</t>
  </si>
  <si>
    <t>17855</t>
  </si>
  <si>
    <t>017855</t>
  </si>
  <si>
    <t>17809</t>
  </si>
  <si>
    <t>017809</t>
  </si>
  <si>
    <t>17796</t>
  </si>
  <si>
    <t>017796</t>
  </si>
  <si>
    <t>17643</t>
  </si>
  <si>
    <t>017643</t>
  </si>
  <si>
    <t>17620</t>
  </si>
  <si>
    <t>017620</t>
  </si>
  <si>
    <t>17488</t>
  </si>
  <si>
    <t>017488</t>
  </si>
  <si>
    <t>17324</t>
  </si>
  <si>
    <t>017324</t>
  </si>
  <si>
    <t>17229</t>
  </si>
  <si>
    <t>017229</t>
  </si>
  <si>
    <t>17222</t>
  </si>
  <si>
    <t>017222</t>
  </si>
  <si>
    <t>17221</t>
  </si>
  <si>
    <t>017221</t>
  </si>
  <si>
    <t>17266</t>
  </si>
  <si>
    <t>017266</t>
  </si>
  <si>
    <t>17201</t>
  </si>
  <si>
    <t>017201</t>
  </si>
  <si>
    <t>17154</t>
  </si>
  <si>
    <t>017154</t>
  </si>
  <si>
    <t>17101</t>
  </si>
  <si>
    <t>017101</t>
  </si>
  <si>
    <t>17098</t>
  </si>
  <si>
    <t>017098</t>
  </si>
  <si>
    <t>16820</t>
  </si>
  <si>
    <t>016820</t>
  </si>
  <si>
    <t>16664</t>
  </si>
  <si>
    <t>016664</t>
  </si>
  <si>
    <t>16400</t>
  </si>
  <si>
    <t>016400</t>
  </si>
  <si>
    <t>15921</t>
  </si>
  <si>
    <t>015921</t>
  </si>
  <si>
    <t>15601</t>
  </si>
  <si>
    <t>015601</t>
  </si>
  <si>
    <t>15390</t>
  </si>
  <si>
    <t>15396</t>
  </si>
  <si>
    <t>015396</t>
  </si>
  <si>
    <t>15313</t>
  </si>
  <si>
    <t>015313</t>
  </si>
  <si>
    <t>15302</t>
  </si>
  <si>
    <t>015302</t>
  </si>
  <si>
    <t>14786</t>
  </si>
  <si>
    <t>014786</t>
  </si>
  <si>
    <t>14777</t>
  </si>
  <si>
    <t>014777</t>
  </si>
  <si>
    <t>14780</t>
  </si>
  <si>
    <t>014780</t>
  </si>
  <si>
    <t>14623</t>
  </si>
  <si>
    <t>014623</t>
  </si>
  <si>
    <t>14179</t>
  </si>
  <si>
    <t>014179</t>
  </si>
  <si>
    <t>13849</t>
  </si>
  <si>
    <t>013849</t>
  </si>
  <si>
    <t>13330</t>
  </si>
  <si>
    <t>013330</t>
  </si>
  <si>
    <t>12671</t>
  </si>
  <si>
    <t>012671</t>
  </si>
  <si>
    <t>12631</t>
  </si>
  <si>
    <t>012631</t>
  </si>
  <si>
    <t>12358</t>
  </si>
  <si>
    <t>012358</t>
  </si>
  <si>
    <t>12323</t>
  </si>
  <si>
    <t>012323</t>
  </si>
  <si>
    <t>12244</t>
  </si>
  <si>
    <t>012244</t>
  </si>
  <si>
    <t>12320</t>
  </si>
  <si>
    <t>012320</t>
  </si>
  <si>
    <t>12093</t>
  </si>
  <si>
    <t>012093</t>
  </si>
  <si>
    <t>11871</t>
  </si>
  <si>
    <t>011871</t>
  </si>
  <si>
    <t>11618</t>
  </si>
  <si>
    <t>011618</t>
  </si>
  <si>
    <t>10954</t>
  </si>
  <si>
    <t>010954</t>
  </si>
  <si>
    <t>9759</t>
  </si>
  <si>
    <t>009759</t>
  </si>
  <si>
    <t>9189</t>
  </si>
  <si>
    <t>009189</t>
  </si>
  <si>
    <t>8989</t>
  </si>
  <si>
    <t>008989</t>
  </si>
  <si>
    <t>8466</t>
  </si>
  <si>
    <t>008466</t>
  </si>
  <si>
    <t>7836</t>
  </si>
  <si>
    <t>007836</t>
  </si>
  <si>
    <t>7532</t>
  </si>
  <si>
    <t>007532</t>
  </si>
  <si>
    <t>7148</t>
  </si>
  <si>
    <t>11766</t>
  </si>
  <si>
    <t>011766</t>
  </si>
  <si>
    <t>11770</t>
  </si>
  <si>
    <t>011770</t>
  </si>
  <si>
    <t>11717</t>
  </si>
  <si>
    <t>011717</t>
  </si>
  <si>
    <t>11487</t>
  </si>
  <si>
    <t>011487</t>
  </si>
  <si>
    <t>11447</t>
  </si>
  <si>
    <t>11442</t>
  </si>
  <si>
    <t>011442</t>
  </si>
  <si>
    <t>11441</t>
  </si>
  <si>
    <t>011441</t>
  </si>
  <si>
    <t>11216</t>
  </si>
  <si>
    <t>011216</t>
  </si>
  <si>
    <t>11143</t>
  </si>
  <si>
    <t>011143</t>
  </si>
  <si>
    <t>11136</t>
  </si>
  <si>
    <t>011136</t>
  </si>
  <si>
    <t>11133</t>
  </si>
  <si>
    <t>11131</t>
  </si>
  <si>
    <t>011131</t>
  </si>
  <si>
    <t>11037</t>
  </si>
  <si>
    <t>011037</t>
  </si>
  <si>
    <t>10755</t>
  </si>
  <si>
    <t>010755</t>
  </si>
  <si>
    <t>10706</t>
  </si>
  <si>
    <t>010706</t>
  </si>
  <si>
    <t>10621</t>
  </si>
  <si>
    <t>010621</t>
  </si>
  <si>
    <t>10580</t>
  </si>
  <si>
    <t>010580</t>
  </si>
  <si>
    <t>10483</t>
  </si>
  <si>
    <t>010483</t>
  </si>
  <si>
    <t>10249</t>
  </si>
  <si>
    <t>010249</t>
  </si>
  <si>
    <t>10104</t>
  </si>
  <si>
    <t>010104</t>
  </si>
  <si>
    <t>9865</t>
  </si>
  <si>
    <t>009865</t>
  </si>
  <si>
    <t>9837</t>
  </si>
  <si>
    <t>009837</t>
  </si>
  <si>
    <t>9757</t>
  </si>
  <si>
    <t>009757</t>
  </si>
  <si>
    <t>9616</t>
  </si>
  <si>
    <t>009616</t>
  </si>
  <si>
    <t>9516</t>
  </si>
  <si>
    <t>009516</t>
  </si>
  <si>
    <t>9375</t>
  </si>
  <si>
    <t>009375</t>
  </si>
  <si>
    <t>9345</t>
  </si>
  <si>
    <t>009345</t>
  </si>
  <si>
    <t>9197</t>
  </si>
  <si>
    <t>009197</t>
  </si>
  <si>
    <t>8970</t>
  </si>
  <si>
    <t>008970</t>
  </si>
  <si>
    <t>8899</t>
  </si>
  <si>
    <t>008899</t>
  </si>
  <si>
    <t>8758</t>
  </si>
  <si>
    <t>008758</t>
  </si>
  <si>
    <t>8713</t>
  </si>
  <si>
    <t>008713</t>
  </si>
  <si>
    <t>8693</t>
  </si>
  <si>
    <t>008693</t>
  </si>
  <si>
    <t>8692</t>
  </si>
  <si>
    <t>008692</t>
  </si>
  <si>
    <t>8691</t>
  </si>
  <si>
    <t>008691</t>
  </si>
  <si>
    <t>8690</t>
  </si>
  <si>
    <t>008690</t>
  </si>
  <si>
    <t>8689</t>
  </si>
  <si>
    <t>008689</t>
  </si>
  <si>
    <t>8688</t>
  </si>
  <si>
    <t>008688</t>
  </si>
  <si>
    <t>8686</t>
  </si>
  <si>
    <t>008686</t>
  </si>
  <si>
    <t>8685</t>
  </si>
  <si>
    <t>008685</t>
  </si>
  <si>
    <t>8570</t>
  </si>
  <si>
    <t>8430</t>
  </si>
  <si>
    <t>008430</t>
  </si>
  <si>
    <t>8157</t>
  </si>
  <si>
    <t>008157</t>
  </si>
  <si>
    <t>06918</t>
  </si>
  <si>
    <t>006918</t>
  </si>
  <si>
    <t>06205</t>
  </si>
  <si>
    <t>006205</t>
  </si>
  <si>
    <t>06139</t>
  </si>
  <si>
    <t>006139</t>
  </si>
  <si>
    <t>5550</t>
  </si>
  <si>
    <t>005550</t>
  </si>
  <si>
    <t>3660</t>
  </si>
  <si>
    <t>003660</t>
  </si>
  <si>
    <t>3800</t>
  </si>
  <si>
    <t>003800</t>
  </si>
  <si>
    <t>X6528</t>
  </si>
  <si>
    <t>003167</t>
  </si>
  <si>
    <t>3897</t>
  </si>
  <si>
    <t>003897</t>
  </si>
  <si>
    <t>4903</t>
  </si>
  <si>
    <t>004903</t>
  </si>
  <si>
    <t>X6522</t>
  </si>
  <si>
    <t>003176</t>
  </si>
  <si>
    <t>4901</t>
  </si>
  <si>
    <t>004901</t>
  </si>
  <si>
    <t>R3210</t>
  </si>
  <si>
    <t>002528</t>
  </si>
  <si>
    <t>3894</t>
  </si>
  <si>
    <t>003894</t>
  </si>
  <si>
    <t>3678</t>
  </si>
  <si>
    <t>3000</t>
  </si>
  <si>
    <t>003000</t>
  </si>
  <si>
    <t>4890</t>
  </si>
  <si>
    <t>004890</t>
  </si>
  <si>
    <t>3749</t>
  </si>
  <si>
    <t>003749</t>
  </si>
  <si>
    <t>3165</t>
  </si>
  <si>
    <t>003165</t>
  </si>
  <si>
    <t>C5091</t>
  </si>
  <si>
    <t>002782</t>
  </si>
  <si>
    <t>B3014</t>
  </si>
  <si>
    <t>002477</t>
  </si>
  <si>
    <t>B3247</t>
  </si>
  <si>
    <t>002621</t>
  </si>
  <si>
    <t>3450</t>
  </si>
  <si>
    <t>003450</t>
  </si>
  <si>
    <t>3475</t>
  </si>
  <si>
    <t>003475</t>
  </si>
  <si>
    <t>E3571</t>
  </si>
  <si>
    <t>005526</t>
  </si>
  <si>
    <t>C5079</t>
  </si>
  <si>
    <t>002736</t>
  </si>
  <si>
    <t>4857</t>
  </si>
  <si>
    <t>004857</t>
  </si>
  <si>
    <t>4855</t>
  </si>
  <si>
    <t>004855</t>
  </si>
  <si>
    <t>21345</t>
  </si>
  <si>
    <t>021345</t>
  </si>
  <si>
    <t>17264</t>
  </si>
  <si>
    <t>017264</t>
  </si>
  <si>
    <t>14739</t>
  </si>
  <si>
    <t>014739</t>
  </si>
  <si>
    <t>5889</t>
  </si>
  <si>
    <t>005889</t>
  </si>
  <si>
    <t>23413</t>
  </si>
  <si>
    <t>023413</t>
  </si>
  <si>
    <t>23290</t>
  </si>
  <si>
    <t>23284</t>
  </si>
  <si>
    <t>023284</t>
  </si>
  <si>
    <t>23234</t>
  </si>
  <si>
    <t>23217</t>
  </si>
  <si>
    <t>023217</t>
  </si>
  <si>
    <t>23141</t>
  </si>
  <si>
    <t>023141</t>
  </si>
  <si>
    <t>23110</t>
  </si>
  <si>
    <t>23038</t>
  </si>
  <si>
    <t>023038</t>
  </si>
  <si>
    <t>22852</t>
  </si>
  <si>
    <t>022852</t>
  </si>
  <si>
    <t>22813</t>
  </si>
  <si>
    <t>022813</t>
  </si>
  <si>
    <t>22589</t>
  </si>
  <si>
    <t>022589</t>
  </si>
  <si>
    <t>22563</t>
  </si>
  <si>
    <t>022563</t>
  </si>
  <si>
    <t>22428</t>
  </si>
  <si>
    <t>22288</t>
  </si>
  <si>
    <t>022288</t>
  </si>
  <si>
    <t>21862</t>
  </si>
  <si>
    <t>021862</t>
  </si>
  <si>
    <t>21702</t>
  </si>
  <si>
    <t>21682</t>
  </si>
  <si>
    <t>021682</t>
  </si>
  <si>
    <t>21486</t>
  </si>
  <si>
    <t>021486</t>
  </si>
  <si>
    <t>20837</t>
  </si>
  <si>
    <t>020837</t>
  </si>
  <si>
    <t>20766</t>
  </si>
  <si>
    <t>020766</t>
  </si>
  <si>
    <t>20675</t>
  </si>
  <si>
    <t>020675</t>
  </si>
  <si>
    <t>20659</t>
  </si>
  <si>
    <t>020659</t>
  </si>
  <si>
    <t>20640</t>
  </si>
  <si>
    <t>020640</t>
  </si>
  <si>
    <t>20462</t>
  </si>
  <si>
    <t>020462</t>
  </si>
  <si>
    <t>20317</t>
  </si>
  <si>
    <t>020317</t>
  </si>
  <si>
    <t>20089</t>
  </si>
  <si>
    <t>020089</t>
  </si>
  <si>
    <t>20085</t>
  </si>
  <si>
    <t>020085</t>
  </si>
  <si>
    <t>20049</t>
  </si>
  <si>
    <t>020049</t>
  </si>
  <si>
    <t>20040</t>
  </si>
  <si>
    <t>020040</t>
  </si>
  <si>
    <t>20037</t>
  </si>
  <si>
    <t>020037</t>
  </si>
  <si>
    <t>20029</t>
  </si>
  <si>
    <t>19932</t>
  </si>
  <si>
    <t>019932</t>
  </si>
  <si>
    <t>19856</t>
  </si>
  <si>
    <t>019856</t>
  </si>
  <si>
    <t>19666</t>
  </si>
  <si>
    <t>019666</t>
  </si>
  <si>
    <t>19550</t>
  </si>
  <si>
    <t>019550</t>
  </si>
  <si>
    <t>19335</t>
  </si>
  <si>
    <t>019335</t>
  </si>
  <si>
    <t>18795</t>
  </si>
  <si>
    <t>018795</t>
  </si>
  <si>
    <t>18604</t>
  </si>
  <si>
    <t>018604</t>
  </si>
  <si>
    <t>18506</t>
  </si>
  <si>
    <t>018506</t>
  </si>
  <si>
    <t>18500</t>
  </si>
  <si>
    <t>018500</t>
  </si>
  <si>
    <t>17812</t>
  </si>
  <si>
    <t>017812</t>
  </si>
  <si>
    <t>17056</t>
  </si>
  <si>
    <t>017056</t>
  </si>
  <si>
    <t>16428</t>
  </si>
  <si>
    <t>016428</t>
  </si>
  <si>
    <t>14667</t>
  </si>
  <si>
    <t>014667</t>
  </si>
  <si>
    <t>14291</t>
  </si>
  <si>
    <t>014291</t>
  </si>
  <si>
    <t>12636</t>
  </si>
  <si>
    <t>012636</t>
  </si>
  <si>
    <t>12398</t>
  </si>
  <si>
    <t>012398</t>
  </si>
  <si>
    <t>11850</t>
  </si>
  <si>
    <t>011850</t>
  </si>
  <si>
    <t>10935</t>
  </si>
  <si>
    <t>010935</t>
  </si>
  <si>
    <t>06788</t>
  </si>
  <si>
    <t>06075</t>
  </si>
  <si>
    <t>006075</t>
  </si>
  <si>
    <t>23194</t>
  </si>
  <si>
    <t>023194</t>
  </si>
  <si>
    <t>22566</t>
  </si>
  <si>
    <t>022566</t>
  </si>
  <si>
    <t>21303</t>
  </si>
  <si>
    <t>20784</t>
  </si>
  <si>
    <t>020784</t>
  </si>
  <si>
    <t>19800</t>
  </si>
  <si>
    <t>019800</t>
  </si>
  <si>
    <t>18821</t>
  </si>
  <si>
    <t>018821</t>
  </si>
  <si>
    <t>18698</t>
  </si>
  <si>
    <t>018698</t>
  </si>
  <si>
    <t>17746</t>
  </si>
  <si>
    <t>017746</t>
  </si>
  <si>
    <t>23396</t>
  </si>
  <si>
    <t>023396</t>
  </si>
  <si>
    <t>23411</t>
  </si>
  <si>
    <t>023411</t>
  </si>
  <si>
    <t>23332</t>
  </si>
  <si>
    <t>023332</t>
  </si>
  <si>
    <t>23272</t>
  </si>
  <si>
    <t>023272</t>
  </si>
  <si>
    <t>23230</t>
  </si>
  <si>
    <t>23150</t>
  </si>
  <si>
    <t>023150</t>
  </si>
  <si>
    <t>22949</t>
  </si>
  <si>
    <t>022949</t>
  </si>
  <si>
    <t>22491</t>
  </si>
  <si>
    <t>22450</t>
  </si>
  <si>
    <t>022450</t>
  </si>
  <si>
    <t>22360</t>
  </si>
  <si>
    <t>022360</t>
  </si>
  <si>
    <t>22277</t>
  </si>
  <si>
    <t>022277</t>
  </si>
  <si>
    <t>21960</t>
  </si>
  <si>
    <t>21675</t>
  </si>
  <si>
    <t>021675</t>
  </si>
  <si>
    <t>21473</t>
  </si>
  <si>
    <t>021473</t>
  </si>
  <si>
    <t>21428</t>
  </si>
  <si>
    <t>021428</t>
  </si>
  <si>
    <t>21371</t>
  </si>
  <si>
    <t>021371</t>
  </si>
  <si>
    <t>21207</t>
  </si>
  <si>
    <t>021207</t>
  </si>
  <si>
    <t>21156</t>
  </si>
  <si>
    <t>021156</t>
  </si>
  <si>
    <t>20785</t>
  </si>
  <si>
    <t>020785</t>
  </si>
  <si>
    <t>20639</t>
  </si>
  <si>
    <t>020639</t>
  </si>
  <si>
    <t>20544</t>
  </si>
  <si>
    <t>020544</t>
  </si>
  <si>
    <t>20388</t>
  </si>
  <si>
    <t>020388</t>
  </si>
  <si>
    <t>19945</t>
  </si>
  <si>
    <t>019945</t>
  </si>
  <si>
    <t>19693</t>
  </si>
  <si>
    <t>019693</t>
  </si>
  <si>
    <t>19054</t>
  </si>
  <si>
    <t>019054</t>
  </si>
  <si>
    <t>19016</t>
  </si>
  <si>
    <t>019016</t>
  </si>
  <si>
    <t>18702</t>
  </si>
  <si>
    <t>018702</t>
  </si>
  <si>
    <t>18323</t>
  </si>
  <si>
    <t>17837</t>
  </si>
  <si>
    <t>017837</t>
  </si>
  <si>
    <t>17622</t>
  </si>
  <si>
    <t>017622</t>
  </si>
  <si>
    <t>17261</t>
  </si>
  <si>
    <t>017261</t>
  </si>
  <si>
    <t>17242</t>
  </si>
  <si>
    <t>017242</t>
  </si>
  <si>
    <t>16583</t>
  </si>
  <si>
    <t>016583</t>
  </si>
  <si>
    <t>16431</t>
  </si>
  <si>
    <t>016431</t>
  </si>
  <si>
    <t>16371</t>
  </si>
  <si>
    <t>016371</t>
  </si>
  <si>
    <t>16072</t>
  </si>
  <si>
    <t>016072</t>
  </si>
  <si>
    <t>15068</t>
  </si>
  <si>
    <t>015068</t>
  </si>
  <si>
    <t>14693</t>
  </si>
  <si>
    <t>14642</t>
  </si>
  <si>
    <t>014642</t>
  </si>
  <si>
    <t>14641</t>
  </si>
  <si>
    <t>14509</t>
  </si>
  <si>
    <t>014509</t>
  </si>
  <si>
    <t>14098</t>
  </si>
  <si>
    <t>014098</t>
  </si>
  <si>
    <t>13271</t>
  </si>
  <si>
    <t>013271</t>
  </si>
  <si>
    <t>13073</t>
  </si>
  <si>
    <t>013073</t>
  </si>
  <si>
    <t>12164</t>
  </si>
  <si>
    <t>012164</t>
  </si>
  <si>
    <t>9896</t>
  </si>
  <si>
    <t>009896</t>
  </si>
  <si>
    <t>9117</t>
  </si>
  <si>
    <t>009117</t>
  </si>
  <si>
    <t>7019</t>
  </si>
  <si>
    <t>007019</t>
  </si>
  <si>
    <t>06338</t>
  </si>
  <si>
    <t>06253</t>
  </si>
  <si>
    <t>006253</t>
  </si>
  <si>
    <t>5522</t>
  </si>
  <si>
    <t>005522</t>
  </si>
  <si>
    <t>5190</t>
  </si>
  <si>
    <t>005190</t>
  </si>
  <si>
    <t>3121</t>
  </si>
  <si>
    <t>003121</t>
  </si>
  <si>
    <t>23376</t>
  </si>
  <si>
    <t>23367</t>
  </si>
  <si>
    <t>023367</t>
  </si>
  <si>
    <t>23365</t>
  </si>
  <si>
    <t>023365</t>
  </si>
  <si>
    <t>23348</t>
  </si>
  <si>
    <t>023348</t>
  </si>
  <si>
    <t>23315</t>
  </si>
  <si>
    <t>023315</t>
  </si>
  <si>
    <t>23219</t>
  </si>
  <si>
    <t>023219</t>
  </si>
  <si>
    <t>23204</t>
  </si>
  <si>
    <t>023204</t>
  </si>
  <si>
    <t>23226</t>
  </si>
  <si>
    <t>023226</t>
  </si>
  <si>
    <t>23215</t>
  </si>
  <si>
    <t>023215</t>
  </si>
  <si>
    <t>23168</t>
  </si>
  <si>
    <t>023168</t>
  </si>
  <si>
    <t>23017</t>
  </si>
  <si>
    <t>23006</t>
  </si>
  <si>
    <t>023006</t>
  </si>
  <si>
    <t>23015</t>
  </si>
  <si>
    <t>023015</t>
  </si>
  <si>
    <t>22994</t>
  </si>
  <si>
    <t>022994</t>
  </si>
  <si>
    <t>22986</t>
  </si>
  <si>
    <t>022986</t>
  </si>
  <si>
    <t>22983</t>
  </si>
  <si>
    <t>022983</t>
  </si>
  <si>
    <t>22990</t>
  </si>
  <si>
    <t>022990</t>
  </si>
  <si>
    <t>22898</t>
  </si>
  <si>
    <t>022898</t>
  </si>
  <si>
    <t>22891</t>
  </si>
  <si>
    <t>022891</t>
  </si>
  <si>
    <t>22888</t>
  </si>
  <si>
    <t>022888</t>
  </si>
  <si>
    <t>22882</t>
  </si>
  <si>
    <t>22879</t>
  </si>
  <si>
    <t>022879</t>
  </si>
  <si>
    <t>22753</t>
  </si>
  <si>
    <t>022753</t>
  </si>
  <si>
    <t>22744</t>
  </si>
  <si>
    <t>22659</t>
  </si>
  <si>
    <t>022659</t>
  </si>
  <si>
    <t>22619</t>
  </si>
  <si>
    <t>022619</t>
  </si>
  <si>
    <t>22548</t>
  </si>
  <si>
    <t>22539</t>
  </si>
  <si>
    <t>022539</t>
  </si>
  <si>
    <t>22442</t>
  </si>
  <si>
    <t>022442</t>
  </si>
  <si>
    <t>22142</t>
  </si>
  <si>
    <t>022142</t>
  </si>
  <si>
    <t>22108</t>
  </si>
  <si>
    <t>022108</t>
  </si>
  <si>
    <t>22047</t>
  </si>
  <si>
    <t>022047</t>
  </si>
  <si>
    <t>22002</t>
  </si>
  <si>
    <t>022002</t>
  </si>
  <si>
    <t>21983</t>
  </si>
  <si>
    <t>021983</t>
  </si>
  <si>
    <t>21945</t>
  </si>
  <si>
    <t>021945</t>
  </si>
  <si>
    <t>21762</t>
  </si>
  <si>
    <t>021762</t>
  </si>
  <si>
    <t>21687</t>
  </si>
  <si>
    <t>021687</t>
  </si>
  <si>
    <t>21648</t>
  </si>
  <si>
    <t>021648</t>
  </si>
  <si>
    <t>21642</t>
  </si>
  <si>
    <t>021642</t>
  </si>
  <si>
    <t>21573</t>
  </si>
  <si>
    <t>021573</t>
  </si>
  <si>
    <t>21564</t>
  </si>
  <si>
    <t>021564</t>
  </si>
  <si>
    <t>21541</t>
  </si>
  <si>
    <t>021541</t>
  </si>
  <si>
    <t>21536</t>
  </si>
  <si>
    <t>021536</t>
  </si>
  <si>
    <t>21481</t>
  </si>
  <si>
    <t>021481</t>
  </si>
  <si>
    <t>21441</t>
  </si>
  <si>
    <t>021441</t>
  </si>
  <si>
    <t>21401</t>
  </si>
  <si>
    <t>021401</t>
  </si>
  <si>
    <t>21328</t>
  </si>
  <si>
    <t>021328</t>
  </si>
  <si>
    <t>21284</t>
  </si>
  <si>
    <t>021284</t>
  </si>
  <si>
    <t>21230</t>
  </si>
  <si>
    <t>021230</t>
  </si>
  <si>
    <t>21052</t>
  </si>
  <si>
    <t>021052</t>
  </si>
  <si>
    <t>21029</t>
  </si>
  <si>
    <t>021029</t>
  </si>
  <si>
    <t>20969</t>
  </si>
  <si>
    <t>020969</t>
  </si>
  <si>
    <t>20957</t>
  </si>
  <si>
    <t>20931</t>
  </si>
  <si>
    <t>020931</t>
  </si>
  <si>
    <t>20805</t>
  </si>
  <si>
    <t>020805</t>
  </si>
  <si>
    <t>20759</t>
  </si>
  <si>
    <t>020759</t>
  </si>
  <si>
    <t>20744</t>
  </si>
  <si>
    <t>020744</t>
  </si>
  <si>
    <t>20710</t>
  </si>
  <si>
    <t>20621</t>
  </si>
  <si>
    <t>020621</t>
  </si>
  <si>
    <t>20612</t>
  </si>
  <si>
    <t>020612</t>
  </si>
  <si>
    <t>20469</t>
  </si>
  <si>
    <t>020469</t>
  </si>
  <si>
    <t>20402</t>
  </si>
  <si>
    <t>020402</t>
  </si>
  <si>
    <t>20374</t>
  </si>
  <si>
    <t>020374</t>
  </si>
  <si>
    <t>20326</t>
  </si>
  <si>
    <t>020326</t>
  </si>
  <si>
    <t>20283</t>
  </si>
  <si>
    <t>20216</t>
  </si>
  <si>
    <t>020216</t>
  </si>
  <si>
    <t>20144</t>
  </si>
  <si>
    <t>020144</t>
  </si>
  <si>
    <t>20084</t>
  </si>
  <si>
    <t>020084</t>
  </si>
  <si>
    <t>20012</t>
  </si>
  <si>
    <t>020012</t>
  </si>
  <si>
    <t>19922</t>
  </si>
  <si>
    <t>019922</t>
  </si>
  <si>
    <t>19866</t>
  </si>
  <si>
    <t>019866</t>
  </si>
  <si>
    <t>19694</t>
  </si>
  <si>
    <t>019694</t>
  </si>
  <si>
    <t>19584</t>
  </si>
  <si>
    <t>019584</t>
  </si>
  <si>
    <t>19574</t>
  </si>
  <si>
    <t>019574</t>
  </si>
  <si>
    <t>19448</t>
  </si>
  <si>
    <t>019448</t>
  </si>
  <si>
    <t>19403</t>
  </si>
  <si>
    <t>019403</t>
  </si>
  <si>
    <t>19286</t>
  </si>
  <si>
    <t>019286</t>
  </si>
  <si>
    <t>19170</t>
  </si>
  <si>
    <t>019170</t>
  </si>
  <si>
    <t>19159</t>
  </si>
  <si>
    <t>019159</t>
  </si>
  <si>
    <t>19110</t>
  </si>
  <si>
    <t>019110</t>
  </si>
  <si>
    <t>19104</t>
  </si>
  <si>
    <t>019104</t>
  </si>
  <si>
    <t>19080</t>
  </si>
  <si>
    <t>19079</t>
  </si>
  <si>
    <t>019079</t>
  </si>
  <si>
    <t>19053</t>
  </si>
  <si>
    <t>019053</t>
  </si>
  <si>
    <t>19046</t>
  </si>
  <si>
    <t>019046</t>
  </si>
  <si>
    <t>19041</t>
  </si>
  <si>
    <t>019041</t>
  </si>
  <si>
    <t>19010</t>
  </si>
  <si>
    <t>019010</t>
  </si>
  <si>
    <t>18982</t>
  </si>
  <si>
    <t>018982</t>
  </si>
  <si>
    <t>19050</t>
  </si>
  <si>
    <t>019050</t>
  </si>
  <si>
    <t>18853</t>
  </si>
  <si>
    <t>018853</t>
  </si>
  <si>
    <t>18746</t>
  </si>
  <si>
    <t>018746</t>
  </si>
  <si>
    <t>18741</t>
  </si>
  <si>
    <t>018741</t>
  </si>
  <si>
    <t>18667</t>
  </si>
  <si>
    <t>018667</t>
  </si>
  <si>
    <t>18598</t>
  </si>
  <si>
    <t>018598</t>
  </si>
  <si>
    <t>18566</t>
  </si>
  <si>
    <t>018566</t>
  </si>
  <si>
    <t>18560</t>
  </si>
  <si>
    <t>018560</t>
  </si>
  <si>
    <t>18559</t>
  </si>
  <si>
    <t>018559</t>
  </si>
  <si>
    <t>18549</t>
  </si>
  <si>
    <t>018549</t>
  </si>
  <si>
    <t>18375</t>
  </si>
  <si>
    <t>018375</t>
  </si>
  <si>
    <t>18357</t>
  </si>
  <si>
    <t>018357</t>
  </si>
  <si>
    <t>18346</t>
  </si>
  <si>
    <t>018346</t>
  </si>
  <si>
    <t>18340</t>
  </si>
  <si>
    <t>018340</t>
  </si>
  <si>
    <t>18314</t>
  </si>
  <si>
    <t>018314</t>
  </si>
  <si>
    <t>18259</t>
  </si>
  <si>
    <t>018259</t>
  </si>
  <si>
    <t>18184</t>
  </si>
  <si>
    <t>018184</t>
  </si>
  <si>
    <t>18041</t>
  </si>
  <si>
    <t>18012</t>
  </si>
  <si>
    <t>018012</t>
  </si>
  <si>
    <t>17968</t>
  </si>
  <si>
    <t>17821</t>
  </si>
  <si>
    <t>017821</t>
  </si>
  <si>
    <t>17740</t>
  </si>
  <si>
    <t>017740</t>
  </si>
  <si>
    <t>17676</t>
  </si>
  <si>
    <t>17638</t>
  </si>
  <si>
    <t>017638</t>
  </si>
  <si>
    <t>17419</t>
  </si>
  <si>
    <t>017419</t>
  </si>
  <si>
    <t>17410</t>
  </si>
  <si>
    <t>017410</t>
  </si>
  <si>
    <t>17432</t>
  </si>
  <si>
    <t>017432</t>
  </si>
  <si>
    <t>17385</t>
  </si>
  <si>
    <t>017385</t>
  </si>
  <si>
    <t>17382</t>
  </si>
  <si>
    <t>017382</t>
  </si>
  <si>
    <t>17363</t>
  </si>
  <si>
    <t>017363</t>
  </si>
  <si>
    <t>17270</t>
  </si>
  <si>
    <t>017270</t>
  </si>
  <si>
    <t>17173</t>
  </si>
  <si>
    <t>017173</t>
  </si>
  <si>
    <t>17075</t>
  </si>
  <si>
    <t>17076</t>
  </si>
  <si>
    <t>017076</t>
  </si>
  <si>
    <t>16993</t>
  </si>
  <si>
    <t>016993</t>
  </si>
  <si>
    <t>16938</t>
  </si>
  <si>
    <t>016938</t>
  </si>
  <si>
    <t>16850</t>
  </si>
  <si>
    <t>016850</t>
  </si>
  <si>
    <t>16848</t>
  </si>
  <si>
    <t>016848</t>
  </si>
  <si>
    <t>16824</t>
  </si>
  <si>
    <t>016824</t>
  </si>
  <si>
    <t>16747</t>
  </si>
  <si>
    <t>016747</t>
  </si>
  <si>
    <t>16706</t>
  </si>
  <si>
    <t>016706</t>
  </si>
  <si>
    <t>16629</t>
  </si>
  <si>
    <t>16624</t>
  </si>
  <si>
    <t>016624</t>
  </si>
  <si>
    <t>16564</t>
  </si>
  <si>
    <t>016564</t>
  </si>
  <si>
    <t>16541</t>
  </si>
  <si>
    <t>016541</t>
  </si>
  <si>
    <t>16482</t>
  </si>
  <si>
    <t>016482</t>
  </si>
  <si>
    <t>16419</t>
  </si>
  <si>
    <t>016419</t>
  </si>
  <si>
    <t>16187</t>
  </si>
  <si>
    <t>016187</t>
  </si>
  <si>
    <t>16146</t>
  </si>
  <si>
    <t>016146</t>
  </si>
  <si>
    <t>16128</t>
  </si>
  <si>
    <t>016128</t>
  </si>
  <si>
    <t>16063</t>
  </si>
  <si>
    <t>016063</t>
  </si>
  <si>
    <t>15669</t>
  </si>
  <si>
    <t>015669</t>
  </si>
  <si>
    <t>15517</t>
  </si>
  <si>
    <t>015517</t>
  </si>
  <si>
    <t>15509</t>
  </si>
  <si>
    <t>015509</t>
  </si>
  <si>
    <t>15439</t>
  </si>
  <si>
    <t>015439</t>
  </si>
  <si>
    <t>15411</t>
  </si>
  <si>
    <t>015411</t>
  </si>
  <si>
    <t>15401</t>
  </si>
  <si>
    <t>015401</t>
  </si>
  <si>
    <t>15400</t>
  </si>
  <si>
    <t>015400</t>
  </si>
  <si>
    <t>15341</t>
  </si>
  <si>
    <t>015341</t>
  </si>
  <si>
    <t>15239</t>
  </si>
  <si>
    <t>015239</t>
  </si>
  <si>
    <t>15195</t>
  </si>
  <si>
    <t>015195</t>
  </si>
  <si>
    <t>15170</t>
  </si>
  <si>
    <t>015170</t>
  </si>
  <si>
    <t>15092</t>
  </si>
  <si>
    <t>015092</t>
  </si>
  <si>
    <t>14922</t>
  </si>
  <si>
    <t>014922</t>
  </si>
  <si>
    <t>14851</t>
  </si>
  <si>
    <t>014851</t>
  </si>
  <si>
    <t>14684</t>
  </si>
  <si>
    <t>014684</t>
  </si>
  <si>
    <t>14657</t>
  </si>
  <si>
    <t>014657</t>
  </si>
  <si>
    <t>14586</t>
  </si>
  <si>
    <t>014586</t>
  </si>
  <si>
    <t>14554</t>
  </si>
  <si>
    <t>014554</t>
  </si>
  <si>
    <t>14545</t>
  </si>
  <si>
    <t>014545</t>
  </si>
  <si>
    <t>14483</t>
  </si>
  <si>
    <t>014483</t>
  </si>
  <si>
    <t>14416</t>
  </si>
  <si>
    <t>14371</t>
  </si>
  <si>
    <t>014371</t>
  </si>
  <si>
    <t>14324</t>
  </si>
  <si>
    <t>014324</t>
  </si>
  <si>
    <t>14271</t>
  </si>
  <si>
    <t>014271</t>
  </si>
  <si>
    <t>14226</t>
  </si>
  <si>
    <t>014226</t>
  </si>
  <si>
    <t>14129</t>
  </si>
  <si>
    <t>014129</t>
  </si>
  <si>
    <t>14128</t>
  </si>
  <si>
    <t>014128</t>
  </si>
  <si>
    <t>14080</t>
  </si>
  <si>
    <t>014080</t>
  </si>
  <si>
    <t>14000</t>
  </si>
  <si>
    <t>014000</t>
  </si>
  <si>
    <t>13994</t>
  </si>
  <si>
    <t>013994</t>
  </si>
  <si>
    <t>13926</t>
  </si>
  <si>
    <t>013926</t>
  </si>
  <si>
    <t>13662</t>
  </si>
  <si>
    <t>013662</t>
  </si>
  <si>
    <t>13568</t>
  </si>
  <si>
    <t>013568</t>
  </si>
  <si>
    <t>13449</t>
  </si>
  <si>
    <t>013449</t>
  </si>
  <si>
    <t>13238</t>
  </si>
  <si>
    <t>013238</t>
  </si>
  <si>
    <t>13205</t>
  </si>
  <si>
    <t>013205</t>
  </si>
  <si>
    <t>13193</t>
  </si>
  <si>
    <t>013193</t>
  </si>
  <si>
    <t>13161</t>
  </si>
  <si>
    <t>013161</t>
  </si>
  <si>
    <t>13064</t>
  </si>
  <si>
    <t>013064</t>
  </si>
  <si>
    <t>12971</t>
  </si>
  <si>
    <t>012971</t>
  </si>
  <si>
    <t>12726</t>
  </si>
  <si>
    <t>012726</t>
  </si>
  <si>
    <t>12392</t>
  </si>
  <si>
    <t>012392</t>
  </si>
  <si>
    <t>12299</t>
  </si>
  <si>
    <t>012299</t>
  </si>
  <si>
    <t>12192</t>
  </si>
  <si>
    <t>012192</t>
  </si>
  <si>
    <t>12159</t>
  </si>
  <si>
    <t>012159</t>
  </si>
  <si>
    <t>12087</t>
  </si>
  <si>
    <t>012087</t>
  </si>
  <si>
    <t>11977</t>
  </si>
  <si>
    <t>011977</t>
  </si>
  <si>
    <t>11816</t>
  </si>
  <si>
    <t>011816</t>
  </si>
  <si>
    <t>11495</t>
  </si>
  <si>
    <t>011495</t>
  </si>
  <si>
    <t>11086</t>
  </si>
  <si>
    <t>011086</t>
  </si>
  <si>
    <t>10520</t>
  </si>
  <si>
    <t>010520</t>
  </si>
  <si>
    <t>10385</t>
  </si>
  <si>
    <t>010385</t>
  </si>
  <si>
    <t>10239</t>
  </si>
  <si>
    <t>010239</t>
  </si>
  <si>
    <t>10195</t>
  </si>
  <si>
    <t>9834</t>
  </si>
  <si>
    <t>009834</t>
  </si>
  <si>
    <t>9811</t>
  </si>
  <si>
    <t>009811</t>
  </si>
  <si>
    <t>9086</t>
  </si>
  <si>
    <t>009086</t>
  </si>
  <si>
    <t>7981</t>
  </si>
  <si>
    <t>007981</t>
  </si>
  <si>
    <t>7933</t>
  </si>
  <si>
    <t>007933</t>
  </si>
  <si>
    <t>7691</t>
  </si>
  <si>
    <t>007691</t>
  </si>
  <si>
    <t>7625</t>
  </si>
  <si>
    <t>007625</t>
  </si>
  <si>
    <t>7085</t>
  </si>
  <si>
    <t>007085</t>
  </si>
  <si>
    <t>7052</t>
  </si>
  <si>
    <t>007052</t>
  </si>
  <si>
    <t>7000</t>
  </si>
  <si>
    <t>007000</t>
  </si>
  <si>
    <t>06478</t>
  </si>
  <si>
    <t>006478</t>
  </si>
  <si>
    <t>06174</t>
  </si>
  <si>
    <t>006174</t>
  </si>
  <si>
    <t>6395</t>
  </si>
  <si>
    <t>006395</t>
  </si>
  <si>
    <t>4833</t>
  </si>
  <si>
    <t>004833</t>
  </si>
  <si>
    <t>3858</t>
  </si>
  <si>
    <t>003858</t>
  </si>
  <si>
    <t>5286</t>
  </si>
  <si>
    <t>005286</t>
  </si>
  <si>
    <t>23344</t>
  </si>
  <si>
    <t>023344</t>
  </si>
  <si>
    <t>22274</t>
  </si>
  <si>
    <t>17233</t>
  </si>
  <si>
    <t>017233</t>
  </si>
  <si>
    <t>14689</t>
  </si>
  <si>
    <t>014689</t>
  </si>
  <si>
    <t>14308</t>
  </si>
  <si>
    <t>014308</t>
  </si>
  <si>
    <t>23317</t>
  </si>
  <si>
    <t>22387</t>
  </si>
  <si>
    <t>022387</t>
  </si>
  <si>
    <t>21681</t>
  </si>
  <si>
    <t>021681</t>
  </si>
  <si>
    <t>21148</t>
  </si>
  <si>
    <t>021148</t>
  </si>
  <si>
    <t>20546</t>
  </si>
  <si>
    <t>020546</t>
  </si>
  <si>
    <t>19133</t>
  </si>
  <si>
    <t>019133</t>
  </si>
  <si>
    <t>18749</t>
  </si>
  <si>
    <t>018749</t>
  </si>
  <si>
    <t>17892</t>
  </si>
  <si>
    <t>017892</t>
  </si>
  <si>
    <t>17335</t>
  </si>
  <si>
    <t>017335</t>
  </si>
  <si>
    <t>17111</t>
  </si>
  <si>
    <t>017111</t>
  </si>
  <si>
    <t>15515</t>
  </si>
  <si>
    <t>015515</t>
  </si>
  <si>
    <t>10756</t>
  </si>
  <si>
    <t>010756</t>
  </si>
  <si>
    <t>9037</t>
  </si>
  <si>
    <t>009037</t>
  </si>
  <si>
    <t>5492</t>
  </si>
  <si>
    <t>005492</t>
  </si>
  <si>
    <t>5491</t>
  </si>
  <si>
    <t>005491</t>
  </si>
  <si>
    <t>23229</t>
  </si>
  <si>
    <t>023229</t>
  </si>
  <si>
    <t>20360</t>
  </si>
  <si>
    <t>020360</t>
  </si>
  <si>
    <t>17945</t>
  </si>
  <si>
    <t>017945</t>
  </si>
  <si>
    <t>1578</t>
  </si>
  <si>
    <t>015780</t>
  </si>
  <si>
    <t>13801</t>
  </si>
  <si>
    <t>013801</t>
  </si>
  <si>
    <t>X6515</t>
  </si>
  <si>
    <t>003160</t>
  </si>
  <si>
    <t>22655</t>
  </si>
  <si>
    <t>21153</t>
  </si>
  <si>
    <t>19029</t>
  </si>
  <si>
    <t>019029</t>
  </si>
  <si>
    <t>14440</t>
  </si>
  <si>
    <t>014440</t>
  </si>
  <si>
    <t>13289</t>
  </si>
  <si>
    <t>013289</t>
  </si>
  <si>
    <t>12557</t>
  </si>
  <si>
    <t>012557</t>
  </si>
  <si>
    <t>23174</t>
  </si>
  <si>
    <t>023174</t>
  </si>
  <si>
    <t>22691</t>
  </si>
  <si>
    <t>022691</t>
  </si>
  <si>
    <t>21404</t>
  </si>
  <si>
    <t>021404</t>
  </si>
  <si>
    <t>20348</t>
  </si>
  <si>
    <t>020348</t>
  </si>
  <si>
    <t>20022</t>
  </si>
  <si>
    <t>020022</t>
  </si>
  <si>
    <t>19843</t>
  </si>
  <si>
    <t>019843</t>
  </si>
  <si>
    <t>19411</t>
  </si>
  <si>
    <t>019411</t>
  </si>
  <si>
    <t>18878</t>
  </si>
  <si>
    <t>018878</t>
  </si>
  <si>
    <t>18114</t>
  </si>
  <si>
    <t>018114</t>
  </si>
  <si>
    <t>17192</t>
  </si>
  <si>
    <t>017192</t>
  </si>
  <si>
    <t>16749</t>
  </si>
  <si>
    <t>016749</t>
  </si>
  <si>
    <t>16731</t>
  </si>
  <si>
    <t>016731</t>
  </si>
  <si>
    <t>16605</t>
  </si>
  <si>
    <t>16602</t>
  </si>
  <si>
    <t>016602</t>
  </si>
  <si>
    <t>16544</t>
  </si>
  <si>
    <t>016544</t>
  </si>
  <si>
    <t>16429</t>
  </si>
  <si>
    <t>016429</t>
  </si>
  <si>
    <t>16059</t>
  </si>
  <si>
    <t>016059</t>
  </si>
  <si>
    <t>16060</t>
  </si>
  <si>
    <t>016060</t>
  </si>
  <si>
    <t>15783</t>
  </si>
  <si>
    <t>015783</t>
  </si>
  <si>
    <t>15645</t>
  </si>
  <si>
    <t>015645</t>
  </si>
  <si>
    <t>15286</t>
  </si>
  <si>
    <t>015286</t>
  </si>
  <si>
    <t>14809</t>
  </si>
  <si>
    <t>014809</t>
  </si>
  <si>
    <t>14807</t>
  </si>
  <si>
    <t>014807</t>
  </si>
  <si>
    <t>14806</t>
  </si>
  <si>
    <t>014806</t>
  </si>
  <si>
    <t>14804</t>
  </si>
  <si>
    <t>014804</t>
  </si>
  <si>
    <t>14811</t>
  </si>
  <si>
    <t>014811</t>
  </si>
  <si>
    <t>14394</t>
  </si>
  <si>
    <t>014394</t>
  </si>
  <si>
    <t>11976</t>
  </si>
  <si>
    <t>011976</t>
  </si>
  <si>
    <t>23002</t>
  </si>
  <si>
    <t>023002</t>
  </si>
  <si>
    <t>15798</t>
  </si>
  <si>
    <t>15076</t>
  </si>
  <si>
    <t>015076</t>
  </si>
  <si>
    <t>B3417</t>
  </si>
  <si>
    <t>002814</t>
  </si>
  <si>
    <t>3374</t>
  </si>
  <si>
    <t>003374</t>
  </si>
  <si>
    <t>4817</t>
  </si>
  <si>
    <t>004817</t>
  </si>
  <si>
    <t>21672</t>
  </si>
  <si>
    <t>021672</t>
  </si>
  <si>
    <t>18370</t>
  </si>
  <si>
    <t>018370</t>
  </si>
  <si>
    <t>18366</t>
  </si>
  <si>
    <t>018366</t>
  </si>
  <si>
    <t>14971</t>
  </si>
  <si>
    <t>014971</t>
  </si>
  <si>
    <t>10341</t>
  </si>
  <si>
    <t>010341</t>
  </si>
  <si>
    <t>8770</t>
  </si>
  <si>
    <t>008770</t>
  </si>
  <si>
    <t>8249</t>
  </si>
  <si>
    <t>008249</t>
  </si>
  <si>
    <t>8248</t>
  </si>
  <si>
    <t>008248</t>
  </si>
  <si>
    <t>06166</t>
  </si>
  <si>
    <t>006166</t>
  </si>
  <si>
    <t>6426</t>
  </si>
  <si>
    <t>B3643</t>
  </si>
  <si>
    <t>005672</t>
  </si>
  <si>
    <t>5485</t>
  </si>
  <si>
    <t>005485</t>
  </si>
  <si>
    <t>X6519</t>
  </si>
  <si>
    <t>003291</t>
  </si>
  <si>
    <t>3599</t>
  </si>
  <si>
    <t>003599</t>
  </si>
  <si>
    <t>3218</t>
  </si>
  <si>
    <t>003218</t>
  </si>
  <si>
    <t>X6542</t>
  </si>
  <si>
    <t>003829</t>
  </si>
  <si>
    <t>2886</t>
  </si>
  <si>
    <t>002886</t>
  </si>
  <si>
    <t>F3163</t>
  </si>
  <si>
    <t>002803</t>
  </si>
  <si>
    <t>S4067</t>
  </si>
  <si>
    <t>002838</t>
  </si>
  <si>
    <t>S4066</t>
  </si>
  <si>
    <t>002837</t>
  </si>
  <si>
    <t>3454</t>
  </si>
  <si>
    <t>003454</t>
  </si>
  <si>
    <t>3786</t>
  </si>
  <si>
    <t>003786</t>
  </si>
  <si>
    <t>3471</t>
  </si>
  <si>
    <t>003471</t>
  </si>
  <si>
    <t>C5003</t>
  </si>
  <si>
    <t>002496</t>
  </si>
  <si>
    <t>5461</t>
  </si>
  <si>
    <t>005461</t>
  </si>
  <si>
    <t>3109</t>
  </si>
  <si>
    <t>003109</t>
  </si>
  <si>
    <t>4801</t>
  </si>
  <si>
    <t>004801</t>
  </si>
  <si>
    <t>C5163</t>
  </si>
  <si>
    <t>006083</t>
  </si>
  <si>
    <t>B3584</t>
  </si>
  <si>
    <t>C5124</t>
  </si>
  <si>
    <t>004783</t>
  </si>
  <si>
    <t>N3301</t>
  </si>
  <si>
    <t>003729</t>
  </si>
  <si>
    <t>5604</t>
  </si>
  <si>
    <t>005604</t>
  </si>
  <si>
    <t>4757</t>
  </si>
  <si>
    <t>004757</t>
  </si>
  <si>
    <t>J3229</t>
  </si>
  <si>
    <t>002984</t>
  </si>
  <si>
    <t>R3221</t>
  </si>
  <si>
    <t>002788</t>
  </si>
  <si>
    <t>5284</t>
  </si>
  <si>
    <t>005284</t>
  </si>
  <si>
    <t>3955</t>
  </si>
  <si>
    <t>003955</t>
  </si>
  <si>
    <t>4728</t>
  </si>
  <si>
    <t>004728</t>
  </si>
  <si>
    <t>B3386</t>
  </si>
  <si>
    <t>002784</t>
  </si>
  <si>
    <t>R3220</t>
  </si>
  <si>
    <t>002787</t>
  </si>
  <si>
    <t>B3622</t>
  </si>
  <si>
    <t>004721</t>
  </si>
  <si>
    <t>3317</t>
  </si>
  <si>
    <t>3978</t>
  </si>
  <si>
    <t>003978</t>
  </si>
  <si>
    <t>3968</t>
  </si>
  <si>
    <t>003968</t>
  </si>
  <si>
    <t>3538</t>
  </si>
  <si>
    <t>003538</t>
  </si>
  <si>
    <t>B3352</t>
  </si>
  <si>
    <t>002744</t>
  </si>
  <si>
    <t>B4077</t>
  </si>
  <si>
    <t>004702</t>
  </si>
  <si>
    <t>B2947</t>
  </si>
  <si>
    <t>002435</t>
  </si>
  <si>
    <t>3202</t>
  </si>
  <si>
    <t>003202</t>
  </si>
  <si>
    <t>14380</t>
  </si>
  <si>
    <t>14059</t>
  </si>
  <si>
    <t>014059</t>
  </si>
  <si>
    <t>13843</t>
  </si>
  <si>
    <t>013843</t>
  </si>
  <si>
    <t>13633</t>
  </si>
  <si>
    <t>013633</t>
  </si>
  <si>
    <t>13605</t>
  </si>
  <si>
    <t>13571</t>
  </si>
  <si>
    <t>013571</t>
  </si>
  <si>
    <t>13554</t>
  </si>
  <si>
    <t>013554</t>
  </si>
  <si>
    <t>13537</t>
  </si>
  <si>
    <t>013537</t>
  </si>
  <si>
    <t>13460</t>
  </si>
  <si>
    <t>013460</t>
  </si>
  <si>
    <t>13444</t>
  </si>
  <si>
    <t>013444</t>
  </si>
  <si>
    <t>13428</t>
  </si>
  <si>
    <t>013428</t>
  </si>
  <si>
    <t>13403</t>
  </si>
  <si>
    <t>013403</t>
  </si>
  <si>
    <t>13277</t>
  </si>
  <si>
    <t>013277</t>
  </si>
  <si>
    <t>13254</t>
  </si>
  <si>
    <t>013254</t>
  </si>
  <si>
    <t>13236</t>
  </si>
  <si>
    <t>13158</t>
  </si>
  <si>
    <t>13154</t>
  </si>
  <si>
    <t>013154</t>
  </si>
  <si>
    <t>13045</t>
  </si>
  <si>
    <t>013045</t>
  </si>
  <si>
    <t>13014</t>
  </si>
  <si>
    <t>013014</t>
  </si>
  <si>
    <t>12882</t>
  </si>
  <si>
    <t>012882</t>
  </si>
  <si>
    <t>12811</t>
  </si>
  <si>
    <t>012811</t>
  </si>
  <si>
    <t>12452</t>
  </si>
  <si>
    <t>012452</t>
  </si>
  <si>
    <t>12425</t>
  </si>
  <si>
    <t>012425</t>
  </si>
  <si>
    <t>12412</t>
  </si>
  <si>
    <t>012412</t>
  </si>
  <si>
    <t>12218</t>
  </si>
  <si>
    <t>012218</t>
  </si>
  <si>
    <t>12054</t>
  </si>
  <si>
    <t>11669</t>
  </si>
  <si>
    <t>011669</t>
  </si>
  <si>
    <t>11493</t>
  </si>
  <si>
    <t>011493</t>
  </si>
  <si>
    <t>14523</t>
  </si>
  <si>
    <t>014523</t>
  </si>
  <si>
    <t>M3689</t>
  </si>
  <si>
    <t>010381</t>
  </si>
  <si>
    <t>9731</t>
  </si>
  <si>
    <t>009731</t>
  </si>
  <si>
    <t>9562</t>
  </si>
  <si>
    <t>9567</t>
  </si>
  <si>
    <t>9566</t>
  </si>
  <si>
    <t>9564</t>
  </si>
  <si>
    <t>9563</t>
  </si>
  <si>
    <t>9556</t>
  </si>
  <si>
    <t>9560</t>
  </si>
  <si>
    <t>9559</t>
  </si>
  <si>
    <t>9558</t>
  </si>
  <si>
    <t>9557</t>
  </si>
  <si>
    <t>9555</t>
  </si>
  <si>
    <t>9203</t>
  </si>
  <si>
    <t>M3657</t>
  </si>
  <si>
    <t>008984</t>
  </si>
  <si>
    <t>B3892</t>
  </si>
  <si>
    <t>007514</t>
  </si>
  <si>
    <t>M3635</t>
  </si>
  <si>
    <t>007383</t>
  </si>
  <si>
    <t>C5153</t>
  </si>
  <si>
    <t>006020</t>
  </si>
  <si>
    <t>21870</t>
  </si>
  <si>
    <t>021870</t>
  </si>
  <si>
    <t>17049</t>
  </si>
  <si>
    <t>017049</t>
  </si>
  <si>
    <t>16992</t>
  </si>
  <si>
    <t>016992</t>
  </si>
  <si>
    <t>16725</t>
  </si>
  <si>
    <t>016725</t>
  </si>
  <si>
    <t>15773</t>
  </si>
  <si>
    <t>015773</t>
  </si>
  <si>
    <t>12470</t>
  </si>
  <si>
    <t>012470</t>
  </si>
  <si>
    <t>12031</t>
  </si>
  <si>
    <t>012031</t>
  </si>
  <si>
    <t>11544</t>
  </si>
  <si>
    <t>011544</t>
  </si>
  <si>
    <t>11543</t>
  </si>
  <si>
    <t>011543</t>
  </si>
  <si>
    <t>4666</t>
  </si>
  <si>
    <t>004666</t>
  </si>
  <si>
    <t>22503</t>
  </si>
  <si>
    <t>022503</t>
  </si>
  <si>
    <t>23420</t>
  </si>
  <si>
    <t>023420</t>
  </si>
  <si>
    <t>22826</t>
  </si>
  <si>
    <t>22355</t>
  </si>
  <si>
    <t>022355</t>
  </si>
  <si>
    <t>21786</t>
  </si>
  <si>
    <t>021786</t>
  </si>
  <si>
    <t>21434</t>
  </si>
  <si>
    <t>21334</t>
  </si>
  <si>
    <t>021334</t>
  </si>
  <si>
    <t>23399</t>
  </si>
  <si>
    <t>023399</t>
  </si>
  <si>
    <t>22947</t>
  </si>
  <si>
    <t>022947</t>
  </si>
  <si>
    <t>22755</t>
  </si>
  <si>
    <t>022755</t>
  </si>
  <si>
    <t>21944</t>
  </si>
  <si>
    <t>021944</t>
  </si>
  <si>
    <t>20754</t>
  </si>
  <si>
    <t>020754</t>
  </si>
  <si>
    <t>20735</t>
  </si>
  <si>
    <t>20130</t>
  </si>
  <si>
    <t>020130</t>
  </si>
  <si>
    <t>14868</t>
  </si>
  <si>
    <t>014868</t>
  </si>
  <si>
    <t>11539</t>
  </si>
  <si>
    <t>011539</t>
  </si>
  <si>
    <t>11111</t>
  </si>
  <si>
    <t>011111</t>
  </si>
  <si>
    <t>8638</t>
  </si>
  <si>
    <t>008638</t>
  </si>
  <si>
    <t>23053</t>
  </si>
  <si>
    <t>22953</t>
  </si>
  <si>
    <t>022953</t>
  </si>
  <si>
    <t>22303</t>
  </si>
  <si>
    <t>022303</t>
  </si>
  <si>
    <t>22300</t>
  </si>
  <si>
    <t>022300</t>
  </si>
  <si>
    <t>22175</t>
  </si>
  <si>
    <t>022175</t>
  </si>
  <si>
    <t>22152</t>
  </si>
  <si>
    <t>022152</t>
  </si>
  <si>
    <t>21919</t>
  </si>
  <si>
    <t>21804</t>
  </si>
  <si>
    <t>021804</t>
  </si>
  <si>
    <t>21344</t>
  </si>
  <si>
    <t>021344</t>
  </si>
  <si>
    <t>20825</t>
  </si>
  <si>
    <t>020825</t>
  </si>
  <si>
    <t>20815</t>
  </si>
  <si>
    <t>020815</t>
  </si>
  <si>
    <t>20695</t>
  </si>
  <si>
    <t>020695</t>
  </si>
  <si>
    <t>20520</t>
  </si>
  <si>
    <t>020520</t>
  </si>
  <si>
    <t>20284</t>
  </si>
  <si>
    <t>020284</t>
  </si>
  <si>
    <t>19974</t>
  </si>
  <si>
    <t>019974</t>
  </si>
  <si>
    <t>19973</t>
  </si>
  <si>
    <t>019973</t>
  </si>
  <si>
    <t>19972</t>
  </si>
  <si>
    <t>019972</t>
  </si>
  <si>
    <t>19925</t>
  </si>
  <si>
    <t>019925</t>
  </si>
  <si>
    <t>18544</t>
  </si>
  <si>
    <t>018544</t>
  </si>
  <si>
    <t>18382</t>
  </si>
  <si>
    <t>018382</t>
  </si>
  <si>
    <t>18278</t>
  </si>
  <si>
    <t>018278</t>
  </si>
  <si>
    <t>18372</t>
  </si>
  <si>
    <t>018372</t>
  </si>
  <si>
    <t>17756</t>
  </si>
  <si>
    <t>017756</t>
  </si>
  <si>
    <t>17495</t>
  </si>
  <si>
    <t>017495</t>
  </si>
  <si>
    <t>17469</t>
  </si>
  <si>
    <t>017469</t>
  </si>
  <si>
    <t>17199</t>
  </si>
  <si>
    <t>017199</t>
  </si>
  <si>
    <t>17178</t>
  </si>
  <si>
    <t>017178</t>
  </si>
  <si>
    <t>16763</t>
  </si>
  <si>
    <t>016763</t>
  </si>
  <si>
    <t>16723</t>
  </si>
  <si>
    <t>016723</t>
  </si>
  <si>
    <t>16363</t>
  </si>
  <si>
    <t>016363</t>
  </si>
  <si>
    <t>16168</t>
  </si>
  <si>
    <t>016168</t>
  </si>
  <si>
    <t>15200</t>
  </si>
  <si>
    <t>015200</t>
  </si>
  <si>
    <t>15003</t>
  </si>
  <si>
    <t>015003</t>
  </si>
  <si>
    <t>14432</t>
  </si>
  <si>
    <t>014432</t>
  </si>
  <si>
    <t>13268</t>
  </si>
  <si>
    <t>013268</t>
  </si>
  <si>
    <t>12969</t>
  </si>
  <si>
    <t>012969</t>
  </si>
  <si>
    <t>12717</t>
  </si>
  <si>
    <t>012717</t>
  </si>
  <si>
    <t>12568</t>
  </si>
  <si>
    <t>012568</t>
  </si>
  <si>
    <t>11817</t>
  </si>
  <si>
    <t>011817</t>
  </si>
  <si>
    <t>11815</t>
  </si>
  <si>
    <t>011815</t>
  </si>
  <si>
    <t>11509</t>
  </si>
  <si>
    <t>11403</t>
  </si>
  <si>
    <t>11247</t>
  </si>
  <si>
    <t>011247</t>
  </si>
  <si>
    <t>11174</t>
  </si>
  <si>
    <t>011174</t>
  </si>
  <si>
    <t>10686</t>
  </si>
  <si>
    <t>010686</t>
  </si>
  <si>
    <t>9985</t>
  </si>
  <si>
    <t>009985</t>
  </si>
  <si>
    <t>9340</t>
  </si>
  <si>
    <t>009340</t>
  </si>
  <si>
    <t>19481</t>
  </si>
  <si>
    <t>9132</t>
  </si>
  <si>
    <t>009132</t>
  </si>
  <si>
    <t>9131</t>
  </si>
  <si>
    <t>009131</t>
  </si>
  <si>
    <t>9130</t>
  </si>
  <si>
    <t>009130</t>
  </si>
  <si>
    <t>8417</t>
  </si>
  <si>
    <t>008417</t>
  </si>
  <si>
    <t>8416</t>
  </si>
  <si>
    <t>008416</t>
  </si>
  <si>
    <t>3675</t>
  </si>
  <si>
    <t>003675</t>
  </si>
  <si>
    <t>B2453</t>
  </si>
  <si>
    <t>002205</t>
  </si>
  <si>
    <t>15524</t>
  </si>
  <si>
    <t>015524</t>
  </si>
  <si>
    <t>15464</t>
  </si>
  <si>
    <t>015464</t>
  </si>
  <si>
    <t>15449</t>
  </si>
  <si>
    <t>15438</t>
  </si>
  <si>
    <t>015438</t>
  </si>
  <si>
    <t>15431</t>
  </si>
  <si>
    <t>015431</t>
  </si>
  <si>
    <t>15246</t>
  </si>
  <si>
    <t>015246</t>
  </si>
  <si>
    <t>15067</t>
  </si>
  <si>
    <t>015067</t>
  </si>
  <si>
    <t>15038</t>
  </si>
  <si>
    <t>015038</t>
  </si>
  <si>
    <t>15014</t>
  </si>
  <si>
    <t>015014</t>
  </si>
  <si>
    <t>15027</t>
  </si>
  <si>
    <t>015027</t>
  </si>
  <si>
    <t>15035</t>
  </si>
  <si>
    <t>14904</t>
  </si>
  <si>
    <t>14888</t>
  </si>
  <si>
    <t>014888</t>
  </si>
  <si>
    <t>14881</t>
  </si>
  <si>
    <t>014881</t>
  </si>
  <si>
    <t>14846</t>
  </si>
  <si>
    <t>014846</t>
  </si>
  <si>
    <t>14844</t>
  </si>
  <si>
    <t>014844</t>
  </si>
  <si>
    <t>14823</t>
  </si>
  <si>
    <t>014823</t>
  </si>
  <si>
    <t>14741</t>
  </si>
  <si>
    <t>014741</t>
  </si>
  <si>
    <t>14660</t>
  </si>
  <si>
    <t>014660</t>
  </si>
  <si>
    <t>14500</t>
  </si>
  <si>
    <t>014500</t>
  </si>
  <si>
    <t>14485</t>
  </si>
  <si>
    <t>014485</t>
  </si>
  <si>
    <t>14472</t>
  </si>
  <si>
    <t>014472</t>
  </si>
  <si>
    <t>14430</t>
  </si>
  <si>
    <t>014430</t>
  </si>
  <si>
    <t>14355</t>
  </si>
  <si>
    <t>014355</t>
  </si>
  <si>
    <t>14310</t>
  </si>
  <si>
    <t>014310</t>
  </si>
  <si>
    <t>14228</t>
  </si>
  <si>
    <t>014228</t>
  </si>
  <si>
    <t>14160</t>
  </si>
  <si>
    <t>014160</t>
  </si>
  <si>
    <t>14158</t>
  </si>
  <si>
    <t>014158</t>
  </si>
  <si>
    <t>14156</t>
  </si>
  <si>
    <t>014156</t>
  </si>
  <si>
    <t>14154</t>
  </si>
  <si>
    <t>014154</t>
  </si>
  <si>
    <t>14137</t>
  </si>
  <si>
    <t>014137</t>
  </si>
  <si>
    <t>14136</t>
  </si>
  <si>
    <t>014136</t>
  </si>
  <si>
    <t>14134</t>
  </si>
  <si>
    <t>014134</t>
  </si>
  <si>
    <t>14132</t>
  </si>
  <si>
    <t>014132</t>
  </si>
  <si>
    <t>14133</t>
  </si>
  <si>
    <t>014133</t>
  </si>
  <si>
    <t>14131</t>
  </si>
  <si>
    <t>014131</t>
  </si>
  <si>
    <t>14120</t>
  </si>
  <si>
    <t>014120</t>
  </si>
  <si>
    <t>14073</t>
  </si>
  <si>
    <t>014073</t>
  </si>
  <si>
    <t>14071</t>
  </si>
  <si>
    <t>014071</t>
  </si>
  <si>
    <t>14054</t>
  </si>
  <si>
    <t>014054</t>
  </si>
  <si>
    <t>13997</t>
  </si>
  <si>
    <t>013997</t>
  </si>
  <si>
    <t>13985</t>
  </si>
  <si>
    <t>013985</t>
  </si>
  <si>
    <t>13858</t>
  </si>
  <si>
    <t>013858</t>
  </si>
  <si>
    <t>13805</t>
  </si>
  <si>
    <t>013805</t>
  </si>
  <si>
    <t>13771</t>
  </si>
  <si>
    <t>013771</t>
  </si>
  <si>
    <t>13543</t>
  </si>
  <si>
    <t>13480</t>
  </si>
  <si>
    <t>013480</t>
  </si>
  <si>
    <t>13453</t>
  </si>
  <si>
    <t>013453</t>
  </si>
  <si>
    <t>13434</t>
  </si>
  <si>
    <t>013434</t>
  </si>
  <si>
    <t>13352</t>
  </si>
  <si>
    <t>013352</t>
  </si>
  <si>
    <t>13545</t>
  </si>
  <si>
    <t>013545</t>
  </si>
  <si>
    <t>13211</t>
  </si>
  <si>
    <t>013211</t>
  </si>
  <si>
    <t>13174</t>
  </si>
  <si>
    <t>13143</t>
  </si>
  <si>
    <t>013143</t>
  </si>
  <si>
    <t>13129</t>
  </si>
  <si>
    <t>013129</t>
  </si>
  <si>
    <t>13111</t>
  </si>
  <si>
    <t>013111</t>
  </si>
  <si>
    <t>13090</t>
  </si>
  <si>
    <t>013090</t>
  </si>
  <si>
    <t>13084</t>
  </si>
  <si>
    <t>013084</t>
  </si>
  <si>
    <t>13089</t>
  </si>
  <si>
    <t>013089</t>
  </si>
  <si>
    <t>13092</t>
  </si>
  <si>
    <t>013092</t>
  </si>
  <si>
    <t>13091</t>
  </si>
  <si>
    <t>013091</t>
  </si>
  <si>
    <t>13067</t>
  </si>
  <si>
    <t>13065</t>
  </si>
  <si>
    <t>013065</t>
  </si>
  <si>
    <t>13061</t>
  </si>
  <si>
    <t>13046</t>
  </si>
  <si>
    <t>013046</t>
  </si>
  <si>
    <t>13024</t>
  </si>
  <si>
    <t>13022</t>
  </si>
  <si>
    <t>013022</t>
  </si>
  <si>
    <t>13009</t>
  </si>
  <si>
    <t>013009</t>
  </si>
  <si>
    <t>12996</t>
  </si>
  <si>
    <t>12994</t>
  </si>
  <si>
    <t>12980</t>
  </si>
  <si>
    <t>012980</t>
  </si>
  <si>
    <t>12974</t>
  </si>
  <si>
    <t>12959</t>
  </si>
  <si>
    <t>12956</t>
  </si>
  <si>
    <t>012956</t>
  </si>
  <si>
    <t>12947</t>
  </si>
  <si>
    <t>012947</t>
  </si>
  <si>
    <t>12941</t>
  </si>
  <si>
    <t>012941</t>
  </si>
  <si>
    <t>12913</t>
  </si>
  <si>
    <t>012913</t>
  </si>
  <si>
    <t>12905</t>
  </si>
  <si>
    <t>012905</t>
  </si>
  <si>
    <t>12903</t>
  </si>
  <si>
    <t>012903</t>
  </si>
  <si>
    <t>12902</t>
  </si>
  <si>
    <t>012902</t>
  </si>
  <si>
    <t>12888</t>
  </si>
  <si>
    <t>12834</t>
  </si>
  <si>
    <t>012834</t>
  </si>
  <si>
    <t>14634</t>
  </si>
  <si>
    <t>014634</t>
  </si>
  <si>
    <t>14633</t>
  </si>
  <si>
    <t>014633</t>
  </si>
  <si>
    <t>12822</t>
  </si>
  <si>
    <t>012822</t>
  </si>
  <si>
    <t>12821</t>
  </si>
  <si>
    <t>012821</t>
  </si>
  <si>
    <t>12819</t>
  </si>
  <si>
    <t>012819</t>
  </si>
  <si>
    <t>12814</t>
  </si>
  <si>
    <t>12812</t>
  </si>
  <si>
    <t>012812</t>
  </si>
  <si>
    <t>12868</t>
  </si>
  <si>
    <t>12800</t>
  </si>
  <si>
    <t>012800</t>
  </si>
  <si>
    <t>12797</t>
  </si>
  <si>
    <t>12794</t>
  </si>
  <si>
    <t>012794</t>
  </si>
  <si>
    <t>12792</t>
  </si>
  <si>
    <t>012792</t>
  </si>
  <si>
    <t>12784</t>
  </si>
  <si>
    <t>12789</t>
  </si>
  <si>
    <t>012789</t>
  </si>
  <si>
    <t>12777</t>
  </si>
  <si>
    <t>012777</t>
  </si>
  <si>
    <t>12782</t>
  </si>
  <si>
    <t>12778</t>
  </si>
  <si>
    <t>012778</t>
  </si>
  <si>
    <t>12747</t>
  </si>
  <si>
    <t>12740</t>
  </si>
  <si>
    <t>012740</t>
  </si>
  <si>
    <t>12731</t>
  </si>
  <si>
    <t>12730</t>
  </si>
  <si>
    <t>012730</t>
  </si>
  <si>
    <t>12727</t>
  </si>
  <si>
    <t>012727</t>
  </si>
  <si>
    <t>12714</t>
  </si>
  <si>
    <t>12709</t>
  </si>
  <si>
    <t>12661</t>
  </si>
  <si>
    <t>012661</t>
  </si>
  <si>
    <t>12653</t>
  </si>
  <si>
    <t>012653</t>
  </si>
  <si>
    <t>12660</t>
  </si>
  <si>
    <t>012660</t>
  </si>
  <si>
    <t>12648</t>
  </si>
  <si>
    <t>012648</t>
  </si>
  <si>
    <t>12633</t>
  </si>
  <si>
    <t>012633</t>
  </si>
  <si>
    <t>12635</t>
  </si>
  <si>
    <t>012635</t>
  </si>
  <si>
    <t>12634</t>
  </si>
  <si>
    <t>12600</t>
  </si>
  <si>
    <t>012600</t>
  </si>
  <si>
    <t>12594</t>
  </si>
  <si>
    <t>12592</t>
  </si>
  <si>
    <t>12591</t>
  </si>
  <si>
    <t>12583</t>
  </si>
  <si>
    <t>12556</t>
  </si>
  <si>
    <t>012556</t>
  </si>
  <si>
    <t>12552</t>
  </si>
  <si>
    <t>012552</t>
  </si>
  <si>
    <t>12548</t>
  </si>
  <si>
    <t>012548</t>
  </si>
  <si>
    <t>12510</t>
  </si>
  <si>
    <t>12526</t>
  </si>
  <si>
    <t>012526</t>
  </si>
  <si>
    <t>12479</t>
  </si>
  <si>
    <t>12474</t>
  </si>
  <si>
    <t>12450</t>
  </si>
  <si>
    <t>012450</t>
  </si>
  <si>
    <t>22715</t>
  </si>
  <si>
    <t>12430</t>
  </si>
  <si>
    <t>012430</t>
  </si>
  <si>
    <t>12424</t>
  </si>
  <si>
    <t>012424</t>
  </si>
  <si>
    <t>12413</t>
  </si>
  <si>
    <t>012413</t>
  </si>
  <si>
    <t>12408</t>
  </si>
  <si>
    <t>012408</t>
  </si>
  <si>
    <t>12399</t>
  </si>
  <si>
    <t>012399</t>
  </si>
  <si>
    <t>12395</t>
  </si>
  <si>
    <t>012395</t>
  </si>
  <si>
    <t>12382</t>
  </si>
  <si>
    <t>012382</t>
  </si>
  <si>
    <t>12319</t>
  </si>
  <si>
    <t>012319</t>
  </si>
  <si>
    <t>12312</t>
  </si>
  <si>
    <t>012312</t>
  </si>
  <si>
    <t>12296</t>
  </si>
  <si>
    <t>12286</t>
  </si>
  <si>
    <t>012286</t>
  </si>
  <si>
    <t>12288</t>
  </si>
  <si>
    <t>012288</t>
  </si>
  <si>
    <t>12249</t>
  </si>
  <si>
    <t>012249</t>
  </si>
  <si>
    <t>12267</t>
  </si>
  <si>
    <t>12253</t>
  </si>
  <si>
    <t>12251</t>
  </si>
  <si>
    <t>012251</t>
  </si>
  <si>
    <t>12250</t>
  </si>
  <si>
    <t>012250</t>
  </si>
  <si>
    <t>12255</t>
  </si>
  <si>
    <t>012255</t>
  </si>
  <si>
    <t>12248</t>
  </si>
  <si>
    <t>012248</t>
  </si>
  <si>
    <t>12242</t>
  </si>
  <si>
    <t>12196</t>
  </si>
  <si>
    <t>012196</t>
  </si>
  <si>
    <t>12169</t>
  </si>
  <si>
    <t>12146</t>
  </si>
  <si>
    <t>012146</t>
  </si>
  <si>
    <t>12130</t>
  </si>
  <si>
    <t>012130</t>
  </si>
  <si>
    <t>12123</t>
  </si>
  <si>
    <t>12117</t>
  </si>
  <si>
    <t>012117</t>
  </si>
  <si>
    <t>12089</t>
  </si>
  <si>
    <t>12074</t>
  </si>
  <si>
    <t>012074</t>
  </si>
  <si>
    <t>12068</t>
  </si>
  <si>
    <t>12067</t>
  </si>
  <si>
    <t>012067</t>
  </si>
  <si>
    <t>12042</t>
  </si>
  <si>
    <t>12028</t>
  </si>
  <si>
    <t>12016</t>
  </si>
  <si>
    <t>012016</t>
  </si>
  <si>
    <t>12012</t>
  </si>
  <si>
    <t>012012</t>
  </si>
  <si>
    <t>11997</t>
  </si>
  <si>
    <t>011997</t>
  </si>
  <si>
    <t>11996</t>
  </si>
  <si>
    <t>011996</t>
  </si>
  <si>
    <t>11994</t>
  </si>
  <si>
    <t>011994</t>
  </si>
  <si>
    <t>11992</t>
  </si>
  <si>
    <t>011992</t>
  </si>
  <si>
    <t>11981</t>
  </si>
  <si>
    <t>011981</t>
  </si>
  <si>
    <t>11968</t>
  </si>
  <si>
    <t>011968</t>
  </si>
  <si>
    <t>11965</t>
  </si>
  <si>
    <t>12052</t>
  </si>
  <si>
    <t>012052</t>
  </si>
  <si>
    <t>11958</t>
  </si>
  <si>
    <t>011958</t>
  </si>
  <si>
    <t>11953</t>
  </si>
  <si>
    <t>11927</t>
  </si>
  <si>
    <t>011927</t>
  </si>
  <si>
    <t>11918</t>
  </si>
  <si>
    <t>011918</t>
  </si>
  <si>
    <t>11896</t>
  </si>
  <si>
    <t>011896</t>
  </si>
  <si>
    <t>11892</t>
  </si>
  <si>
    <t>011892</t>
  </si>
  <si>
    <t>11865</t>
  </si>
  <si>
    <t>011865</t>
  </si>
  <si>
    <t>11845</t>
  </si>
  <si>
    <t>011845</t>
  </si>
  <si>
    <t>11755</t>
  </si>
  <si>
    <t>011755</t>
  </si>
  <si>
    <t>11707</t>
  </si>
  <si>
    <t>11778</t>
  </si>
  <si>
    <t>011778</t>
  </si>
  <si>
    <t>11387</t>
  </si>
  <si>
    <t>011387</t>
  </si>
  <si>
    <t>11373</t>
  </si>
  <si>
    <t>011373</t>
  </si>
  <si>
    <t>11336</t>
  </si>
  <si>
    <t>011336</t>
  </si>
  <si>
    <t>10802</t>
  </si>
  <si>
    <t>010802</t>
  </si>
  <si>
    <t>10789</t>
  </si>
  <si>
    <t>10787</t>
  </si>
  <si>
    <t>10719</t>
  </si>
  <si>
    <t>010719</t>
  </si>
  <si>
    <t>10683</t>
  </si>
  <si>
    <t>010683</t>
  </si>
  <si>
    <t>10476</t>
  </si>
  <si>
    <t>010476</t>
  </si>
  <si>
    <t>10452</t>
  </si>
  <si>
    <t>010452</t>
  </si>
  <si>
    <t>9887</t>
  </si>
  <si>
    <t>009887</t>
  </si>
  <si>
    <t>9884</t>
  </si>
  <si>
    <t>009884</t>
  </si>
  <si>
    <t>9842</t>
  </si>
  <si>
    <t>009842</t>
  </si>
  <si>
    <t>9468</t>
  </si>
  <si>
    <t>009468</t>
  </si>
  <si>
    <t>9405</t>
  </si>
  <si>
    <t>009405</t>
  </si>
  <si>
    <t>8116</t>
  </si>
  <si>
    <t>7490</t>
  </si>
  <si>
    <t>007490</t>
  </si>
  <si>
    <t>06728</t>
  </si>
  <si>
    <t>006728</t>
  </si>
  <si>
    <t>06125</t>
  </si>
  <si>
    <t>006125</t>
  </si>
  <si>
    <t>6419</t>
  </si>
  <si>
    <t>5854</t>
  </si>
  <si>
    <t>07444</t>
  </si>
  <si>
    <t>007444</t>
  </si>
  <si>
    <t>3086</t>
  </si>
  <si>
    <t>5438</t>
  </si>
  <si>
    <t>3089</t>
  </si>
  <si>
    <t>B2584</t>
  </si>
  <si>
    <t>002287</t>
  </si>
  <si>
    <t>7774</t>
  </si>
  <si>
    <t>X6366</t>
  </si>
  <si>
    <t>X6364</t>
  </si>
  <si>
    <t>15663</t>
  </si>
  <si>
    <t>015663</t>
  </si>
  <si>
    <t>15653</t>
  </si>
  <si>
    <t>015653</t>
  </si>
  <si>
    <t>12611</t>
  </si>
  <si>
    <t>012611</t>
  </si>
  <si>
    <t>12813</t>
  </si>
  <si>
    <t>012813</t>
  </si>
  <si>
    <t>U3211</t>
  </si>
  <si>
    <t>006194</t>
  </si>
  <si>
    <t>10422</t>
  </si>
  <si>
    <t>010422</t>
  </si>
  <si>
    <t>10228</t>
  </si>
  <si>
    <t>010228</t>
  </si>
  <si>
    <t>M3704</t>
  </si>
  <si>
    <t>010170</t>
  </si>
  <si>
    <t>C5274</t>
  </si>
  <si>
    <t>010149</t>
  </si>
  <si>
    <t>9898</t>
  </si>
  <si>
    <t>009898</t>
  </si>
  <si>
    <t>9099</t>
  </si>
  <si>
    <t>009099</t>
  </si>
  <si>
    <t>8204</t>
  </si>
  <si>
    <t>008204</t>
  </si>
  <si>
    <t>8201</t>
  </si>
  <si>
    <t>008201</t>
  </si>
  <si>
    <t>06548</t>
  </si>
  <si>
    <t>006548</t>
  </si>
  <si>
    <t>M3677</t>
  </si>
  <si>
    <t>3210</t>
  </si>
  <si>
    <t>003210</t>
  </si>
  <si>
    <t>5428</t>
  </si>
  <si>
    <t>005428</t>
  </si>
  <si>
    <t>5366</t>
  </si>
  <si>
    <t>005366</t>
  </si>
  <si>
    <t>B2018</t>
  </si>
  <si>
    <t>001444</t>
  </si>
  <si>
    <t>2849</t>
  </si>
  <si>
    <t>002849</t>
  </si>
  <si>
    <t>3119</t>
  </si>
  <si>
    <t>003119</t>
  </si>
  <si>
    <t>B3172</t>
  </si>
  <si>
    <t>002559</t>
  </si>
  <si>
    <t>12496</t>
  </si>
  <si>
    <t>012496</t>
  </si>
  <si>
    <t>12500</t>
  </si>
  <si>
    <t>012500</t>
  </si>
  <si>
    <t>12498</t>
  </si>
  <si>
    <t>012498</t>
  </si>
  <si>
    <t>23310</t>
  </si>
  <si>
    <t>023310</t>
  </si>
  <si>
    <t>23237</t>
  </si>
  <si>
    <t>023237</t>
  </si>
  <si>
    <t>22991</t>
  </si>
  <si>
    <t>022991</t>
  </si>
  <si>
    <t>21780</t>
  </si>
  <si>
    <t>21696</t>
  </si>
  <si>
    <t>021696</t>
  </si>
  <si>
    <t>21449</t>
  </si>
  <si>
    <t>021449</t>
  </si>
  <si>
    <t>16799</t>
  </si>
  <si>
    <t>016799</t>
  </si>
  <si>
    <t>16263</t>
  </si>
  <si>
    <t>016263</t>
  </si>
  <si>
    <t>14502</t>
  </si>
  <si>
    <t>014502</t>
  </si>
  <si>
    <t>11483</t>
  </si>
  <si>
    <t>011483</t>
  </si>
  <si>
    <t>10219</t>
  </si>
  <si>
    <t>010219</t>
  </si>
  <si>
    <t>5425</t>
  </si>
  <si>
    <t>005425</t>
  </si>
  <si>
    <t>23430</t>
  </si>
  <si>
    <t>023430</t>
  </si>
  <si>
    <t>23435</t>
  </si>
  <si>
    <t>23302</t>
  </si>
  <si>
    <t>023302</t>
  </si>
  <si>
    <t>22570</t>
  </si>
  <si>
    <t>022570</t>
  </si>
  <si>
    <t>20382</t>
  </si>
  <si>
    <t>020382</t>
  </si>
  <si>
    <t>20020</t>
  </si>
  <si>
    <t>020020</t>
  </si>
  <si>
    <t>19956</t>
  </si>
  <si>
    <t>019956</t>
  </si>
  <si>
    <t>19021</t>
  </si>
  <si>
    <t>019021</t>
  </si>
  <si>
    <t>17935</t>
  </si>
  <si>
    <t>017935</t>
  </si>
  <si>
    <t>16851</t>
  </si>
  <si>
    <t>016851</t>
  </si>
  <si>
    <t>16215</t>
  </si>
  <si>
    <t>016215</t>
  </si>
  <si>
    <t>15359</t>
  </si>
  <si>
    <t>015359</t>
  </si>
  <si>
    <t>14796</t>
  </si>
  <si>
    <t>014796</t>
  </si>
  <si>
    <t>14626</t>
  </si>
  <si>
    <t>014626</t>
  </si>
  <si>
    <t>13785</t>
  </si>
  <si>
    <t>013785</t>
  </si>
  <si>
    <t>13660</t>
  </si>
  <si>
    <t>013660</t>
  </si>
  <si>
    <t>13651</t>
  </si>
  <si>
    <t>013651</t>
  </si>
  <si>
    <t>13509</t>
  </si>
  <si>
    <t>013509</t>
  </si>
  <si>
    <t>11879</t>
  </si>
  <si>
    <t>011879</t>
  </si>
  <si>
    <t>10073</t>
  </si>
  <si>
    <t>8420</t>
  </si>
  <si>
    <t>008420</t>
  </si>
  <si>
    <t>06946</t>
  </si>
  <si>
    <t>006946</t>
  </si>
  <si>
    <t>B3513</t>
  </si>
  <si>
    <t>004999</t>
  </si>
  <si>
    <t>23044</t>
  </si>
  <si>
    <t>023044</t>
  </si>
  <si>
    <t>21201</t>
  </si>
  <si>
    <t>021201</t>
  </si>
  <si>
    <t>17245</t>
  </si>
  <si>
    <t>017245</t>
  </si>
  <si>
    <t>11599</t>
  </si>
  <si>
    <t>011599</t>
  </si>
  <si>
    <t>5421</t>
  </si>
  <si>
    <t>005421</t>
  </si>
  <si>
    <t>22337</t>
  </si>
  <si>
    <t>022337</t>
  </si>
  <si>
    <t>22230</t>
  </si>
  <si>
    <t>022230</t>
  </si>
  <si>
    <t>21452</t>
  </si>
  <si>
    <t>021452</t>
  </si>
  <si>
    <t>20676</t>
  </si>
  <si>
    <t>8371</t>
  </si>
  <si>
    <t>008371</t>
  </si>
  <si>
    <t>3437</t>
  </si>
  <si>
    <t>003437</t>
  </si>
  <si>
    <t>7559</t>
  </si>
  <si>
    <t>007559</t>
  </si>
  <si>
    <t>8065</t>
  </si>
  <si>
    <t>008065</t>
  </si>
  <si>
    <t>7877</t>
  </si>
  <si>
    <t>007877</t>
  </si>
  <si>
    <t>7840</t>
  </si>
  <si>
    <t>007840</t>
  </si>
  <si>
    <t>7342</t>
  </si>
  <si>
    <t>7337</t>
  </si>
  <si>
    <t>007337</t>
  </si>
  <si>
    <t>7336</t>
  </si>
  <si>
    <t>007336</t>
  </si>
  <si>
    <t>7280</t>
  </si>
  <si>
    <t>007280</t>
  </si>
  <si>
    <t>7279</t>
  </si>
  <si>
    <t>007279</t>
  </si>
  <si>
    <t>C5229</t>
  </si>
  <si>
    <t>007797</t>
  </si>
  <si>
    <t>7778</t>
  </si>
  <si>
    <t>007778</t>
  </si>
  <si>
    <t>7039</t>
  </si>
  <si>
    <t>007039</t>
  </si>
  <si>
    <t>06565</t>
  </si>
  <si>
    <t>006565</t>
  </si>
  <si>
    <t>06023</t>
  </si>
  <si>
    <t>006023</t>
  </si>
  <si>
    <t>6414</t>
  </si>
  <si>
    <t>006414</t>
  </si>
  <si>
    <t>6411</t>
  </si>
  <si>
    <t>006411</t>
  </si>
  <si>
    <t>6409</t>
  </si>
  <si>
    <t>006409</t>
  </si>
  <si>
    <t>5827</t>
  </si>
  <si>
    <t>005827</t>
  </si>
  <si>
    <t>5706</t>
  </si>
  <si>
    <t>005706</t>
  </si>
  <si>
    <t>5395</t>
  </si>
  <si>
    <t>005395</t>
  </si>
  <si>
    <t>2997</t>
  </si>
  <si>
    <t>002997</t>
  </si>
  <si>
    <t>3615</t>
  </si>
  <si>
    <t>003615</t>
  </si>
  <si>
    <t>3872</t>
  </si>
  <si>
    <t>003872</t>
  </si>
  <si>
    <t>Y3137</t>
  </si>
  <si>
    <t>003256</t>
  </si>
  <si>
    <t>B3403</t>
  </si>
  <si>
    <t>002798</t>
  </si>
  <si>
    <t>3843</t>
  </si>
  <si>
    <t>003843</t>
  </si>
  <si>
    <t>3914</t>
  </si>
  <si>
    <t>003914</t>
  </si>
  <si>
    <t>5497</t>
  </si>
  <si>
    <t>005497</t>
  </si>
  <si>
    <t>3899</t>
  </si>
  <si>
    <t>003899</t>
  </si>
  <si>
    <t>4594</t>
  </si>
  <si>
    <t>004594</t>
  </si>
  <si>
    <t>3214</t>
  </si>
  <si>
    <t>003214</t>
  </si>
  <si>
    <t>3219</t>
  </si>
  <si>
    <t>003219</t>
  </si>
  <si>
    <t>3855</t>
  </si>
  <si>
    <t>003855</t>
  </si>
  <si>
    <t>D3177</t>
  </si>
  <si>
    <t>002769</t>
  </si>
  <si>
    <t>3931</t>
  </si>
  <si>
    <t>003931</t>
  </si>
  <si>
    <t>2967</t>
  </si>
  <si>
    <t>002967</t>
  </si>
  <si>
    <t>3846</t>
  </si>
  <si>
    <t>003846</t>
  </si>
  <si>
    <t>3180</t>
  </si>
  <si>
    <t>003180</t>
  </si>
  <si>
    <t>3386</t>
  </si>
  <si>
    <t>003386</t>
  </si>
  <si>
    <t>3227</t>
  </si>
  <si>
    <t>003227</t>
  </si>
  <si>
    <t>3062</t>
  </si>
  <si>
    <t>003062</t>
  </si>
  <si>
    <t>3552</t>
  </si>
  <si>
    <t>003552</t>
  </si>
  <si>
    <t>3484</t>
  </si>
  <si>
    <t>003484</t>
  </si>
  <si>
    <t>4570</t>
  </si>
  <si>
    <t>004570</t>
  </si>
  <si>
    <t>23428</t>
  </si>
  <si>
    <t>23437</t>
  </si>
  <si>
    <t>023437</t>
  </si>
  <si>
    <t>23326</t>
  </si>
  <si>
    <t>023326</t>
  </si>
  <si>
    <t>23300</t>
  </si>
  <si>
    <t>23252</t>
  </si>
  <si>
    <t>23081</t>
  </si>
  <si>
    <t>023081</t>
  </si>
  <si>
    <t>22978</t>
  </si>
  <si>
    <t>022978</t>
  </si>
  <si>
    <t>22804</t>
  </si>
  <si>
    <t>022804</t>
  </si>
  <si>
    <t>22637</t>
  </si>
  <si>
    <t>22409</t>
  </si>
  <si>
    <t>022409</t>
  </si>
  <si>
    <t>22127</t>
  </si>
  <si>
    <t>022127</t>
  </si>
  <si>
    <t>22128</t>
  </si>
  <si>
    <t>022128</t>
  </si>
  <si>
    <t>22125</t>
  </si>
  <si>
    <t>022125</t>
  </si>
  <si>
    <t>21988</t>
  </si>
  <si>
    <t>021988</t>
  </si>
  <si>
    <t>21815</t>
  </si>
  <si>
    <t>21797</t>
  </si>
  <si>
    <t>021797</t>
  </si>
  <si>
    <t>21692</t>
  </si>
  <si>
    <t>021692</t>
  </si>
  <si>
    <t>21335</t>
  </si>
  <si>
    <t>021335</t>
  </si>
  <si>
    <t>21292</t>
  </si>
  <si>
    <t>021292</t>
  </si>
  <si>
    <t>21291</t>
  </si>
  <si>
    <t>021291</t>
  </si>
  <si>
    <t>21289</t>
  </si>
  <si>
    <t>021289</t>
  </si>
  <si>
    <t>20810</t>
  </si>
  <si>
    <t>020810</t>
  </si>
  <si>
    <t>20407</t>
  </si>
  <si>
    <t>020407</t>
  </si>
  <si>
    <t>20345</t>
  </si>
  <si>
    <t>020345</t>
  </si>
  <si>
    <t>19912</t>
  </si>
  <si>
    <t>019912</t>
  </si>
  <si>
    <t>19483</t>
  </si>
  <si>
    <t>019483</t>
  </si>
  <si>
    <t>19004</t>
  </si>
  <si>
    <t>019004</t>
  </si>
  <si>
    <t>18865</t>
  </si>
  <si>
    <t>018865</t>
  </si>
  <si>
    <t>18602</t>
  </si>
  <si>
    <t>018602</t>
  </si>
  <si>
    <t>18535</t>
  </si>
  <si>
    <t>018535</t>
  </si>
  <si>
    <t>18240</t>
  </si>
  <si>
    <t>018240</t>
  </si>
  <si>
    <t>18213</t>
  </si>
  <si>
    <t>018213</t>
  </si>
  <si>
    <t>17920</t>
  </si>
  <si>
    <t>017920</t>
  </si>
  <si>
    <t>17475</t>
  </si>
  <si>
    <t>017475</t>
  </si>
  <si>
    <t>17336</t>
  </si>
  <si>
    <t>017336</t>
  </si>
  <si>
    <t>17181</t>
  </si>
  <si>
    <t>017181</t>
  </si>
  <si>
    <t>17070</t>
  </si>
  <si>
    <t>017070</t>
  </si>
  <si>
    <t>16898</t>
  </si>
  <si>
    <t>016898</t>
  </si>
  <si>
    <t>15695</t>
  </si>
  <si>
    <t>015695</t>
  </si>
  <si>
    <t>15679</t>
  </si>
  <si>
    <t>015679</t>
  </si>
  <si>
    <t>15233</t>
  </si>
  <si>
    <t>015233</t>
  </si>
  <si>
    <t>15071</t>
  </si>
  <si>
    <t>015071</t>
  </si>
  <si>
    <t>14956</t>
  </si>
  <si>
    <t>014956</t>
  </si>
  <si>
    <t>14611</t>
  </si>
  <si>
    <t>014611</t>
  </si>
  <si>
    <t>14514</t>
  </si>
  <si>
    <t>014514</t>
  </si>
  <si>
    <t>14368</t>
  </si>
  <si>
    <t>014368</t>
  </si>
  <si>
    <t>14018</t>
  </si>
  <si>
    <t>014018</t>
  </si>
  <si>
    <t>13555</t>
  </si>
  <si>
    <t>013555</t>
  </si>
  <si>
    <t>12830</t>
  </si>
  <si>
    <t>012830</t>
  </si>
  <si>
    <t>12186</t>
  </si>
  <si>
    <t>012186</t>
  </si>
  <si>
    <t>12056</t>
  </si>
  <si>
    <t>11684</t>
  </si>
  <si>
    <t>011684</t>
  </si>
  <si>
    <t>11632</t>
  </si>
  <si>
    <t>9625</t>
  </si>
  <si>
    <t>009625</t>
  </si>
  <si>
    <t>9152</t>
  </si>
  <si>
    <t>009152</t>
  </si>
  <si>
    <t>M3688</t>
  </si>
  <si>
    <t>7482</t>
  </si>
  <si>
    <t>007482</t>
  </si>
  <si>
    <t>5356</t>
  </si>
  <si>
    <t>005356</t>
  </si>
  <si>
    <t>3970</t>
  </si>
  <si>
    <t>003970</t>
  </si>
  <si>
    <t>23378</t>
  </si>
  <si>
    <t>023378</t>
  </si>
  <si>
    <t>22952</t>
  </si>
  <si>
    <t>022952</t>
  </si>
  <si>
    <t>22948</t>
  </si>
  <si>
    <t>22706</t>
  </si>
  <si>
    <t>022706</t>
  </si>
  <si>
    <t>22705</t>
  </si>
  <si>
    <t>022705</t>
  </si>
  <si>
    <t>22702</t>
  </si>
  <si>
    <t>022702</t>
  </si>
  <si>
    <t>22422</t>
  </si>
  <si>
    <t>022422</t>
  </si>
  <si>
    <t>10538</t>
  </si>
  <si>
    <t>23265</t>
  </si>
  <si>
    <t>023265</t>
  </si>
  <si>
    <t>23203</t>
  </si>
  <si>
    <t>023203</t>
  </si>
  <si>
    <t>23129</t>
  </si>
  <si>
    <t>023129</t>
  </si>
  <si>
    <t>22992</t>
  </si>
  <si>
    <t>22980</t>
  </si>
  <si>
    <t>022980</t>
  </si>
  <si>
    <t>22765</t>
  </si>
  <si>
    <t>022765</t>
  </si>
  <si>
    <t>22724</t>
  </si>
  <si>
    <t>22576</t>
  </si>
  <si>
    <t>22556</t>
  </si>
  <si>
    <t>22227</t>
  </si>
  <si>
    <t>022227</t>
  </si>
  <si>
    <t>22149</t>
  </si>
  <si>
    <t>022149</t>
  </si>
  <si>
    <t>22066</t>
  </si>
  <si>
    <t>022066</t>
  </si>
  <si>
    <t>22065</t>
  </si>
  <si>
    <t>022065</t>
  </si>
  <si>
    <t>22061</t>
  </si>
  <si>
    <t>022061</t>
  </si>
  <si>
    <t>21616</t>
  </si>
  <si>
    <t>021616</t>
  </si>
  <si>
    <t>21392</t>
  </si>
  <si>
    <t>021392</t>
  </si>
  <si>
    <t>21138</t>
  </si>
  <si>
    <t>20793</t>
  </si>
  <si>
    <t>020793</t>
  </si>
  <si>
    <t>20613</t>
  </si>
  <si>
    <t>020613</t>
  </si>
  <si>
    <t>19783</t>
  </si>
  <si>
    <t>019783</t>
  </si>
  <si>
    <t>19108</t>
  </si>
  <si>
    <t>019108</t>
  </si>
  <si>
    <t>19105</t>
  </si>
  <si>
    <t>019105</t>
  </si>
  <si>
    <t>18801</t>
  </si>
  <si>
    <t>18789</t>
  </si>
  <si>
    <t>18621</t>
  </si>
  <si>
    <t>018621</t>
  </si>
  <si>
    <t>18561</t>
  </si>
  <si>
    <t>018561</t>
  </si>
  <si>
    <t>17883</t>
  </si>
  <si>
    <t>017883</t>
  </si>
  <si>
    <t>17755</t>
  </si>
  <si>
    <t>017755</t>
  </si>
  <si>
    <t>16819</t>
  </si>
  <si>
    <t>016819</t>
  </si>
  <si>
    <t>16082</t>
  </si>
  <si>
    <t>016082</t>
  </si>
  <si>
    <t>15733</t>
  </si>
  <si>
    <t>015733</t>
  </si>
  <si>
    <t>15404</t>
  </si>
  <si>
    <t>14428</t>
  </si>
  <si>
    <t>014428</t>
  </si>
  <si>
    <t>11572</t>
  </si>
  <si>
    <t>011572</t>
  </si>
  <si>
    <t>11322</t>
  </si>
  <si>
    <t>011322</t>
  </si>
  <si>
    <t>10124</t>
  </si>
  <si>
    <t>010124</t>
  </si>
  <si>
    <t>9394</t>
  </si>
  <si>
    <t>009394</t>
  </si>
  <si>
    <t>8401</t>
  </si>
  <si>
    <t>008401</t>
  </si>
  <si>
    <t>7976</t>
  </si>
  <si>
    <t>007976</t>
  </si>
  <si>
    <t>7814</t>
  </si>
  <si>
    <t>007814</t>
  </si>
  <si>
    <t>06530</t>
  </si>
  <si>
    <t>006530</t>
  </si>
  <si>
    <t>06171</t>
  </si>
  <si>
    <t>006171</t>
  </si>
  <si>
    <t>5353</t>
  </si>
  <si>
    <t>5351</t>
  </si>
  <si>
    <t>005351</t>
  </si>
  <si>
    <t>3222</t>
  </si>
  <si>
    <t>003222</t>
  </si>
  <si>
    <t>3890</t>
  </si>
  <si>
    <t>003890</t>
  </si>
  <si>
    <t>2928</t>
  </si>
  <si>
    <t>002928</t>
  </si>
  <si>
    <t>3624</t>
  </si>
  <si>
    <t>4539</t>
  </si>
  <si>
    <t>004539</t>
  </si>
  <si>
    <t>23153</t>
  </si>
  <si>
    <t>023153</t>
  </si>
  <si>
    <t>23122</t>
  </si>
  <si>
    <t>22883</t>
  </si>
  <si>
    <t>022883</t>
  </si>
  <si>
    <t>22831</t>
  </si>
  <si>
    <t>022831</t>
  </si>
  <si>
    <t>22824</t>
  </si>
  <si>
    <t>22710</t>
  </si>
  <si>
    <t>022710</t>
  </si>
  <si>
    <t>22678</t>
  </si>
  <si>
    <t>22645</t>
  </si>
  <si>
    <t>022645</t>
  </si>
  <si>
    <t>21937</t>
  </si>
  <si>
    <t>021937</t>
  </si>
  <si>
    <t>21701</t>
  </si>
  <si>
    <t>021701</t>
  </si>
  <si>
    <t>21584</t>
  </si>
  <si>
    <t>021584</t>
  </si>
  <si>
    <t>21468</t>
  </si>
  <si>
    <t>021468</t>
  </si>
  <si>
    <t>21293</t>
  </si>
  <si>
    <t>021293</t>
  </si>
  <si>
    <t>21272</t>
  </si>
  <si>
    <t>021272</t>
  </si>
  <si>
    <t>21237</t>
  </si>
  <si>
    <t>021237</t>
  </si>
  <si>
    <t>20773</t>
  </si>
  <si>
    <t>020773</t>
  </si>
  <si>
    <t>20456</t>
  </si>
  <si>
    <t>020456</t>
  </si>
  <si>
    <t>20091</t>
  </si>
  <si>
    <t>020091</t>
  </si>
  <si>
    <t>19289</t>
  </si>
  <si>
    <t>019289</t>
  </si>
  <si>
    <t>18775</t>
  </si>
  <si>
    <t>018775</t>
  </si>
  <si>
    <t>18407</t>
  </si>
  <si>
    <t>018407</t>
  </si>
  <si>
    <t>18405</t>
  </si>
  <si>
    <t>018405</t>
  </si>
  <si>
    <t>18354</t>
  </si>
  <si>
    <t>018354</t>
  </si>
  <si>
    <t>18140</t>
  </si>
  <si>
    <t>018140</t>
  </si>
  <si>
    <t>18094</t>
  </si>
  <si>
    <t>018094</t>
  </si>
  <si>
    <t>18083</t>
  </si>
  <si>
    <t>018083</t>
  </si>
  <si>
    <t>17454</t>
  </si>
  <si>
    <t>017454</t>
  </si>
  <si>
    <t>16468</t>
  </si>
  <si>
    <t>016468</t>
  </si>
  <si>
    <t>16198</t>
  </si>
  <si>
    <t>016198</t>
  </si>
  <si>
    <t>16145</t>
  </si>
  <si>
    <t>016145</t>
  </si>
  <si>
    <t>16025</t>
  </si>
  <si>
    <t>016025</t>
  </si>
  <si>
    <t>15299</t>
  </si>
  <si>
    <t>015299</t>
  </si>
  <si>
    <t>15267</t>
  </si>
  <si>
    <t>015267</t>
  </si>
  <si>
    <t>15236</t>
  </si>
  <si>
    <t>015236</t>
  </si>
  <si>
    <t>14402</t>
  </si>
  <si>
    <t>014402</t>
  </si>
  <si>
    <t>14333</t>
  </si>
  <si>
    <t>014333</t>
  </si>
  <si>
    <t>14019</t>
  </si>
  <si>
    <t>014019</t>
  </si>
  <si>
    <t>14012</t>
  </si>
  <si>
    <t>014012</t>
  </si>
  <si>
    <t>12199</t>
  </si>
  <si>
    <t>012199</t>
  </si>
  <si>
    <t>8056</t>
  </si>
  <si>
    <t>008056</t>
  </si>
  <si>
    <t>C4854</t>
  </si>
  <si>
    <t>002204</t>
  </si>
  <si>
    <t>5339</t>
  </si>
  <si>
    <t>005339</t>
  </si>
  <si>
    <t>3727</t>
  </si>
  <si>
    <t>003727</t>
  </si>
  <si>
    <t>3276</t>
  </si>
  <si>
    <t>003276</t>
  </si>
  <si>
    <t>3860</t>
  </si>
  <si>
    <t>003860</t>
  </si>
  <si>
    <t>3832</t>
  </si>
  <si>
    <t>4530</t>
  </si>
  <si>
    <t>004530</t>
  </si>
  <si>
    <t>T3239</t>
  </si>
  <si>
    <t>003199</t>
  </si>
  <si>
    <t>4516</t>
  </si>
  <si>
    <t>004516</t>
  </si>
  <si>
    <t>C5220</t>
  </si>
  <si>
    <t>004515</t>
  </si>
  <si>
    <t>4512</t>
  </si>
  <si>
    <t>004512</t>
  </si>
  <si>
    <t>4510</t>
  </si>
  <si>
    <t>004510</t>
  </si>
  <si>
    <t>2925</t>
  </si>
  <si>
    <t>002925</t>
  </si>
  <si>
    <t>B3406</t>
  </si>
  <si>
    <t>002801</t>
  </si>
  <si>
    <t>5389</t>
  </si>
  <si>
    <t>005389</t>
  </si>
  <si>
    <t>4489</t>
  </si>
  <si>
    <t>004489</t>
  </si>
  <si>
    <t>5328</t>
  </si>
  <si>
    <t>005328</t>
  </si>
  <si>
    <t>5575</t>
  </si>
  <si>
    <t>005575</t>
  </si>
  <si>
    <t>3090</t>
  </si>
  <si>
    <t>003090</t>
  </si>
  <si>
    <t>M3574</t>
  </si>
  <si>
    <t>002545</t>
  </si>
  <si>
    <t>3750</t>
  </si>
  <si>
    <t>003750</t>
  </si>
  <si>
    <t>3965</t>
  </si>
  <si>
    <t>003965</t>
  </si>
  <si>
    <t>5619</t>
  </si>
  <si>
    <t>005619</t>
  </si>
  <si>
    <t>5321</t>
  </si>
  <si>
    <t>005321</t>
  </si>
  <si>
    <t>3543</t>
  </si>
  <si>
    <t>003543</t>
  </si>
  <si>
    <t>3403</t>
  </si>
  <si>
    <t>003403</t>
  </si>
  <si>
    <t>5600</t>
  </si>
  <si>
    <t>5565</t>
  </si>
  <si>
    <t>005565</t>
  </si>
  <si>
    <t>4426</t>
  </si>
  <si>
    <t>004426</t>
  </si>
  <si>
    <t>4425</t>
  </si>
  <si>
    <t>004425</t>
  </si>
  <si>
    <t>4424</t>
  </si>
  <si>
    <t>004424</t>
  </si>
  <si>
    <t>B3310</t>
  </si>
  <si>
    <t>002687</t>
  </si>
  <si>
    <t>5560</t>
  </si>
  <si>
    <t>005560</t>
  </si>
  <si>
    <t>4423</t>
  </si>
  <si>
    <t>004423</t>
  </si>
  <si>
    <t>5170</t>
  </si>
  <si>
    <t>005170</t>
  </si>
  <si>
    <t>E3561</t>
  </si>
  <si>
    <t>002715</t>
  </si>
  <si>
    <t>5267</t>
  </si>
  <si>
    <t>005267</t>
  </si>
  <si>
    <t>2866</t>
  </si>
  <si>
    <t>002866</t>
  </si>
  <si>
    <t>4409</t>
  </si>
  <si>
    <t>004409</t>
  </si>
  <si>
    <t>4404</t>
  </si>
  <si>
    <t>004404</t>
  </si>
  <si>
    <t>4398</t>
  </si>
  <si>
    <t>004398</t>
  </si>
  <si>
    <t>4393</t>
  </si>
  <si>
    <t>004393</t>
  </si>
  <si>
    <t>5298</t>
  </si>
  <si>
    <t>005298</t>
  </si>
  <si>
    <t>4388</t>
  </si>
  <si>
    <t>004388</t>
  </si>
  <si>
    <t>B3346</t>
  </si>
  <si>
    <t>002740</t>
  </si>
  <si>
    <t>23402</t>
  </si>
  <si>
    <t>023402</t>
  </si>
  <si>
    <t>23405</t>
  </si>
  <si>
    <t>023405</t>
  </si>
  <si>
    <t>23370</t>
  </si>
  <si>
    <t>023370</t>
  </si>
  <si>
    <t>23346</t>
  </si>
  <si>
    <t>023346</t>
  </si>
  <si>
    <t>23322</t>
  </si>
  <si>
    <t>23318</t>
  </si>
  <si>
    <t>023318</t>
  </si>
  <si>
    <t>23305</t>
  </si>
  <si>
    <t>023305</t>
  </si>
  <si>
    <t>23281</t>
  </si>
  <si>
    <t>023281</t>
  </si>
  <si>
    <t>23263</t>
  </si>
  <si>
    <t>23261</t>
  </si>
  <si>
    <t>23232</t>
  </si>
  <si>
    <t>23207</t>
  </si>
  <si>
    <t>023207</t>
  </si>
  <si>
    <t>23201</t>
  </si>
  <si>
    <t>023201</t>
  </si>
  <si>
    <t>23163</t>
  </si>
  <si>
    <t>023163</t>
  </si>
  <si>
    <t>23137</t>
  </si>
  <si>
    <t>023137</t>
  </si>
  <si>
    <t>23135</t>
  </si>
  <si>
    <t>23098</t>
  </si>
  <si>
    <t>023098</t>
  </si>
  <si>
    <t>23082</t>
  </si>
  <si>
    <t>023082</t>
  </si>
  <si>
    <t>23079</t>
  </si>
  <si>
    <t>23055</t>
  </si>
  <si>
    <t>023055</t>
  </si>
  <si>
    <t>23043</t>
  </si>
  <si>
    <t>023043</t>
  </si>
  <si>
    <t>23026</t>
  </si>
  <si>
    <t>023026</t>
  </si>
  <si>
    <t>23025</t>
  </si>
  <si>
    <t>23001</t>
  </si>
  <si>
    <t>023001</t>
  </si>
  <si>
    <t>22981</t>
  </si>
  <si>
    <t>022981</t>
  </si>
  <si>
    <t>22877</t>
  </si>
  <si>
    <t>022877</t>
  </si>
  <si>
    <t>22844</t>
  </si>
  <si>
    <t>022844</t>
  </si>
  <si>
    <t>22833</t>
  </si>
  <si>
    <t>022833</t>
  </si>
  <si>
    <t>22827</t>
  </si>
  <si>
    <t>22820</t>
  </si>
  <si>
    <t>022820</t>
  </si>
  <si>
    <t>22786</t>
  </si>
  <si>
    <t>022786</t>
  </si>
  <si>
    <t>22776</t>
  </si>
  <si>
    <t>022776</t>
  </si>
  <si>
    <t>22748</t>
  </si>
  <si>
    <t>022748</t>
  </si>
  <si>
    <t>22684</t>
  </si>
  <si>
    <t>022684</t>
  </si>
  <si>
    <t>22656</t>
  </si>
  <si>
    <t>022656</t>
  </si>
  <si>
    <t>22628</t>
  </si>
  <si>
    <t>022628</t>
  </si>
  <si>
    <t>22606</t>
  </si>
  <si>
    <t>022606</t>
  </si>
  <si>
    <t>22469</t>
  </si>
  <si>
    <t>022469</t>
  </si>
  <si>
    <t>22417</t>
  </si>
  <si>
    <t>022417</t>
  </si>
  <si>
    <t>22327</t>
  </si>
  <si>
    <t>022327</t>
  </si>
  <si>
    <t>22322</t>
  </si>
  <si>
    <t>022322</t>
  </si>
  <si>
    <t>22269</t>
  </si>
  <si>
    <t>022269</t>
  </si>
  <si>
    <t>22156</t>
  </si>
  <si>
    <t>22070</t>
  </si>
  <si>
    <t>022070</t>
  </si>
  <si>
    <t>21952</t>
  </si>
  <si>
    <t>021952</t>
  </si>
  <si>
    <t>21918</t>
  </si>
  <si>
    <t>021918</t>
  </si>
  <si>
    <t>21911</t>
  </si>
  <si>
    <t>021911</t>
  </si>
  <si>
    <t>21868</t>
  </si>
  <si>
    <t>021868</t>
  </si>
  <si>
    <t>21831</t>
  </si>
  <si>
    <t>021831</t>
  </si>
  <si>
    <t>21825</t>
  </si>
  <si>
    <t>021825</t>
  </si>
  <si>
    <t>21817</t>
  </si>
  <si>
    <t>021817</t>
  </si>
  <si>
    <t>21774</t>
  </si>
  <si>
    <t>021774</t>
  </si>
  <si>
    <t>21765</t>
  </si>
  <si>
    <t>021765</t>
  </si>
  <si>
    <t>21650</t>
  </si>
  <si>
    <t>021650</t>
  </si>
  <si>
    <t>21581</t>
  </si>
  <si>
    <t>021581</t>
  </si>
  <si>
    <t>21507</t>
  </si>
  <si>
    <t>021507</t>
  </si>
  <si>
    <t>21340</t>
  </si>
  <si>
    <t>021340</t>
  </si>
  <si>
    <t>21341</t>
  </si>
  <si>
    <t>21224</t>
  </si>
  <si>
    <t>021224</t>
  </si>
  <si>
    <t>21185</t>
  </si>
  <si>
    <t>21163</t>
  </si>
  <si>
    <t>21098</t>
  </si>
  <si>
    <t>021098</t>
  </si>
  <si>
    <t>21071</t>
  </si>
  <si>
    <t>021071</t>
  </si>
  <si>
    <t>21053</t>
  </si>
  <si>
    <t>021053</t>
  </si>
  <si>
    <t>21059</t>
  </si>
  <si>
    <t>021059</t>
  </si>
  <si>
    <t>20968</t>
  </si>
  <si>
    <t>020968</t>
  </si>
  <si>
    <t>20694</t>
  </si>
  <si>
    <t>020694</t>
  </si>
  <si>
    <t>20619</t>
  </si>
  <si>
    <t>020619</t>
  </si>
  <si>
    <t>20591</t>
  </si>
  <si>
    <t>020591</t>
  </si>
  <si>
    <t>20531</t>
  </si>
  <si>
    <t>020531</t>
  </si>
  <si>
    <t>20489</t>
  </si>
  <si>
    <t>020489</t>
  </si>
  <si>
    <t>20459</t>
  </si>
  <si>
    <t>020459</t>
  </si>
  <si>
    <t>20426</t>
  </si>
  <si>
    <t>020426</t>
  </si>
  <si>
    <t>20225</t>
  </si>
  <si>
    <t>020225</t>
  </si>
  <si>
    <t>20151</t>
  </si>
  <si>
    <t>020151</t>
  </si>
  <si>
    <t>20145</t>
  </si>
  <si>
    <t>020145</t>
  </si>
  <si>
    <t>20140</t>
  </si>
  <si>
    <t>020140</t>
  </si>
  <si>
    <t>20083</t>
  </si>
  <si>
    <t>020083</t>
  </si>
  <si>
    <t>20067</t>
  </si>
  <si>
    <t>020067</t>
  </si>
  <si>
    <t>20023</t>
  </si>
  <si>
    <t>020023</t>
  </si>
  <si>
    <t>19907</t>
  </si>
  <si>
    <t>019907</t>
  </si>
  <si>
    <t>19893</t>
  </si>
  <si>
    <t>019893</t>
  </si>
  <si>
    <t>19875</t>
  </si>
  <si>
    <t>019875</t>
  </si>
  <si>
    <t>19807</t>
  </si>
  <si>
    <t>019807</t>
  </si>
  <si>
    <t>19792</t>
  </si>
  <si>
    <t>019792</t>
  </si>
  <si>
    <t>19791</t>
  </si>
  <si>
    <t>019791</t>
  </si>
  <si>
    <t>19664</t>
  </si>
  <si>
    <t>019664</t>
  </si>
  <si>
    <t>19514</t>
  </si>
  <si>
    <t>019514</t>
  </si>
  <si>
    <t>19478</t>
  </si>
  <si>
    <t>019478</t>
  </si>
  <si>
    <t>19388</t>
  </si>
  <si>
    <t>019388</t>
  </si>
  <si>
    <t>19321</t>
  </si>
  <si>
    <t>019321</t>
  </si>
  <si>
    <t>19260</t>
  </si>
  <si>
    <t>019260</t>
  </si>
  <si>
    <t>19156</t>
  </si>
  <si>
    <t>019156</t>
  </si>
  <si>
    <t>19017</t>
  </si>
  <si>
    <t>019017</t>
  </si>
  <si>
    <t>18898</t>
  </si>
  <si>
    <t>018898</t>
  </si>
  <si>
    <t>18857</t>
  </si>
  <si>
    <t>018857</t>
  </si>
  <si>
    <t>18762</t>
  </si>
  <si>
    <t>018762</t>
  </si>
  <si>
    <t>18448</t>
  </si>
  <si>
    <t>018448</t>
  </si>
  <si>
    <t>18415</t>
  </si>
  <si>
    <t>018415</t>
  </si>
  <si>
    <t>18492</t>
  </si>
  <si>
    <t>018492</t>
  </si>
  <si>
    <t>18132</t>
  </si>
  <si>
    <t>018132</t>
  </si>
  <si>
    <t>18065</t>
  </si>
  <si>
    <t>018065</t>
  </si>
  <si>
    <t>18060</t>
  </si>
  <si>
    <t>17921</t>
  </si>
  <si>
    <t>017921</t>
  </si>
  <si>
    <t>17581</t>
  </si>
  <si>
    <t>017581</t>
  </si>
  <si>
    <t>17506</t>
  </si>
  <si>
    <t>017506</t>
  </si>
  <si>
    <t>17478</t>
  </si>
  <si>
    <t>017478</t>
  </si>
  <si>
    <t>17451</t>
  </si>
  <si>
    <t>017451</t>
  </si>
  <si>
    <t>17081</t>
  </si>
  <si>
    <t>017081</t>
  </si>
  <si>
    <t>17068</t>
  </si>
  <si>
    <t>017068</t>
  </si>
  <si>
    <t>16990</t>
  </si>
  <si>
    <t>016990</t>
  </si>
  <si>
    <t>16965</t>
  </si>
  <si>
    <t>016965</t>
  </si>
  <si>
    <t>16746</t>
  </si>
  <si>
    <t>016746</t>
  </si>
  <si>
    <t>16670</t>
  </si>
  <si>
    <t>016670</t>
  </si>
  <si>
    <t>16587</t>
  </si>
  <si>
    <t>016587</t>
  </si>
  <si>
    <t>16572</t>
  </si>
  <si>
    <t>016572</t>
  </si>
  <si>
    <t>16559</t>
  </si>
  <si>
    <t>016559</t>
  </si>
  <si>
    <t>16414</t>
  </si>
  <si>
    <t>016414</t>
  </si>
  <si>
    <t>16380</t>
  </si>
  <si>
    <t>016380</t>
  </si>
  <si>
    <t>16276</t>
  </si>
  <si>
    <t>016276</t>
  </si>
  <si>
    <t>16265</t>
  </si>
  <si>
    <t>016265</t>
  </si>
  <si>
    <t>16241</t>
  </si>
  <si>
    <t>016241</t>
  </si>
  <si>
    <t>16147</t>
  </si>
  <si>
    <t>016147</t>
  </si>
  <si>
    <t>16120</t>
  </si>
  <si>
    <t>016120</t>
  </si>
  <si>
    <t>15835</t>
  </si>
  <si>
    <t>15727</t>
  </si>
  <si>
    <t>015727</t>
  </si>
  <si>
    <t>15697</t>
  </si>
  <si>
    <t>015697</t>
  </si>
  <si>
    <t>15685</t>
  </si>
  <si>
    <t>015685</t>
  </si>
  <si>
    <t>15596</t>
  </si>
  <si>
    <t>015596</t>
  </si>
  <si>
    <t>15493</t>
  </si>
  <si>
    <t>015493</t>
  </si>
  <si>
    <t>15248</t>
  </si>
  <si>
    <t>015248</t>
  </si>
  <si>
    <t>15197</t>
  </si>
  <si>
    <t>015197</t>
  </si>
  <si>
    <t>14970</t>
  </si>
  <si>
    <t>014970</t>
  </si>
  <si>
    <t>14609</t>
  </si>
  <si>
    <t>014609</t>
  </si>
  <si>
    <t>14568</t>
  </si>
  <si>
    <t>014568</t>
  </si>
  <si>
    <t>14466</t>
  </si>
  <si>
    <t>014466</t>
  </si>
  <si>
    <t>14330</t>
  </si>
  <si>
    <t>014330</t>
  </si>
  <si>
    <t>14280</t>
  </si>
  <si>
    <t>014280</t>
  </si>
  <si>
    <t>13870</t>
  </si>
  <si>
    <t>013870</t>
  </si>
  <si>
    <t>13622</t>
  </si>
  <si>
    <t>013622</t>
  </si>
  <si>
    <t>13618</t>
  </si>
  <si>
    <t>013618</t>
  </si>
  <si>
    <t>13567</t>
  </si>
  <si>
    <t>013567</t>
  </si>
  <si>
    <t>13496</t>
  </si>
  <si>
    <t>13184</t>
  </si>
  <si>
    <t>013184</t>
  </si>
  <si>
    <t>13144</t>
  </si>
  <si>
    <t>013144</t>
  </si>
  <si>
    <t>13101</t>
  </si>
  <si>
    <t>013101</t>
  </si>
  <si>
    <t>13088</t>
  </si>
  <si>
    <t>12970</t>
  </si>
  <si>
    <t>012970</t>
  </si>
  <si>
    <t>12933</t>
  </si>
  <si>
    <t>012933</t>
  </si>
  <si>
    <t>12843</t>
  </si>
  <si>
    <t>012843</t>
  </si>
  <si>
    <t>12809</t>
  </si>
  <si>
    <t>012809</t>
  </si>
  <si>
    <t>12376</t>
  </si>
  <si>
    <t>012376</t>
  </si>
  <si>
    <t>12316</t>
  </si>
  <si>
    <t>012316</t>
  </si>
  <si>
    <t>11910</t>
  </si>
  <si>
    <t>011910</t>
  </si>
  <si>
    <t>11787</t>
  </si>
  <si>
    <t>011787</t>
  </si>
  <si>
    <t>11732</t>
  </si>
  <si>
    <t>011732</t>
  </si>
  <si>
    <t>11681</t>
  </si>
  <si>
    <t>011681</t>
  </si>
  <si>
    <t>11678</t>
  </si>
  <si>
    <t>011678</t>
  </si>
  <si>
    <t>11529</t>
  </si>
  <si>
    <t>011529</t>
  </si>
  <si>
    <t>11429</t>
  </si>
  <si>
    <t>011429</t>
  </si>
  <si>
    <t>11215</t>
  </si>
  <si>
    <t>011215</t>
  </si>
  <si>
    <t>11160</t>
  </si>
  <si>
    <t>011160</t>
  </si>
  <si>
    <t>10958</t>
  </si>
  <si>
    <t>010958</t>
  </si>
  <si>
    <t>10864</t>
  </si>
  <si>
    <t>010864</t>
  </si>
  <si>
    <t>10750</t>
  </si>
  <si>
    <t>010750</t>
  </si>
  <si>
    <t>10749</t>
  </si>
  <si>
    <t>010749</t>
  </si>
  <si>
    <t>10481</t>
  </si>
  <si>
    <t>010481</t>
  </si>
  <si>
    <t>10306</t>
  </si>
  <si>
    <t>10154</t>
  </si>
  <si>
    <t>010154</t>
  </si>
  <si>
    <t>10042</t>
  </si>
  <si>
    <t>010042</t>
  </si>
  <si>
    <t>9460</t>
  </si>
  <si>
    <t>009460</t>
  </si>
  <si>
    <t>9261</t>
  </si>
  <si>
    <t>009261</t>
  </si>
  <si>
    <t>9244</t>
  </si>
  <si>
    <t>009244</t>
  </si>
  <si>
    <t>9233</t>
  </si>
  <si>
    <t>009233</t>
  </si>
  <si>
    <t>9225</t>
  </si>
  <si>
    <t>009225</t>
  </si>
  <si>
    <t>8986</t>
  </si>
  <si>
    <t>008986</t>
  </si>
  <si>
    <t>8968</t>
  </si>
  <si>
    <t>008968</t>
  </si>
  <si>
    <t>8842</t>
  </si>
  <si>
    <t>008842</t>
  </si>
  <si>
    <t>8435</t>
  </si>
  <si>
    <t>008435</t>
  </si>
  <si>
    <t>8229</t>
  </si>
  <si>
    <t>B3232</t>
  </si>
  <si>
    <t>002587</t>
  </si>
  <si>
    <t>8155</t>
  </si>
  <si>
    <t>008155</t>
  </si>
  <si>
    <t>7965</t>
  </si>
  <si>
    <t>007965</t>
  </si>
  <si>
    <t>06807</t>
  </si>
  <si>
    <t>006807</t>
  </si>
  <si>
    <t>06767</t>
  </si>
  <si>
    <t>006767</t>
  </si>
  <si>
    <t>06620</t>
  </si>
  <si>
    <t>006620</t>
  </si>
  <si>
    <t>07442</t>
  </si>
  <si>
    <t>007442</t>
  </si>
  <si>
    <t>06302</t>
  </si>
  <si>
    <t>006302</t>
  </si>
  <si>
    <t>06135</t>
  </si>
  <si>
    <t>006135</t>
  </si>
  <si>
    <t>6405</t>
  </si>
  <si>
    <t>006405</t>
  </si>
  <si>
    <t>5803</t>
  </si>
  <si>
    <t>005803</t>
  </si>
  <si>
    <t>3247</t>
  </si>
  <si>
    <t>003247</t>
  </si>
  <si>
    <t>C5077</t>
  </si>
  <si>
    <t>002727</t>
  </si>
  <si>
    <t>5558</t>
  </si>
  <si>
    <t>005558</t>
  </si>
  <si>
    <t>3468</t>
  </si>
  <si>
    <t>003468</t>
  </si>
  <si>
    <t>B9409</t>
  </si>
  <si>
    <t>000609</t>
  </si>
  <si>
    <t>3553</t>
  </si>
  <si>
    <t>003553</t>
  </si>
  <si>
    <t>B3323</t>
  </si>
  <si>
    <t>002714</t>
  </si>
  <si>
    <t>4352</t>
  </si>
  <si>
    <t>C5031</t>
  </si>
  <si>
    <t>002578</t>
  </si>
  <si>
    <t>4348</t>
  </si>
  <si>
    <t>004348</t>
  </si>
  <si>
    <t>19726</t>
  </si>
  <si>
    <t>019726</t>
  </si>
  <si>
    <t>23397</t>
  </si>
  <si>
    <t>023397</t>
  </si>
  <si>
    <t>23231</t>
  </si>
  <si>
    <t>023231</t>
  </si>
  <si>
    <t>23188</t>
  </si>
  <si>
    <t>023188</t>
  </si>
  <si>
    <t>23214</t>
  </si>
  <si>
    <t>023214</t>
  </si>
  <si>
    <t>23113</t>
  </si>
  <si>
    <t>023113</t>
  </si>
  <si>
    <t>22700</t>
  </si>
  <si>
    <t>022700</t>
  </si>
  <si>
    <t>22542</t>
  </si>
  <si>
    <t>22041</t>
  </si>
  <si>
    <t>022041</t>
  </si>
  <si>
    <t>21715</t>
  </si>
  <si>
    <t>021715</t>
  </si>
  <si>
    <t>21574</t>
  </si>
  <si>
    <t>21504</t>
  </si>
  <si>
    <t>021504</t>
  </si>
  <si>
    <t>21502</t>
  </si>
  <si>
    <t>021502</t>
  </si>
  <si>
    <t>21477</t>
  </si>
  <si>
    <t>021477</t>
  </si>
  <si>
    <t>21321</t>
  </si>
  <si>
    <t>021321</t>
  </si>
  <si>
    <t>20605</t>
  </si>
  <si>
    <t>020605</t>
  </si>
  <si>
    <t>20501</t>
  </si>
  <si>
    <t>020501</t>
  </si>
  <si>
    <t>20218</t>
  </si>
  <si>
    <t>19744</t>
  </si>
  <si>
    <t>019744</t>
  </si>
  <si>
    <t>19175</t>
  </si>
  <si>
    <t>019175</t>
  </si>
  <si>
    <t>18641</t>
  </si>
  <si>
    <t>018641</t>
  </si>
  <si>
    <t>17444</t>
  </si>
  <si>
    <t>017444</t>
  </si>
  <si>
    <t>17038</t>
  </si>
  <si>
    <t>017038</t>
  </si>
  <si>
    <t>16595</t>
  </si>
  <si>
    <t>016595</t>
  </si>
  <si>
    <t>16494</t>
  </si>
  <si>
    <t>016494</t>
  </si>
  <si>
    <t>16094</t>
  </si>
  <si>
    <t>016094</t>
  </si>
  <si>
    <t>16093</t>
  </si>
  <si>
    <t>016093</t>
  </si>
  <si>
    <t>16033</t>
  </si>
  <si>
    <t>016033</t>
  </si>
  <si>
    <t>15971</t>
  </si>
  <si>
    <t>015971</t>
  </si>
  <si>
    <t>14191</t>
  </si>
  <si>
    <t>014191</t>
  </si>
  <si>
    <t>14112</t>
  </si>
  <si>
    <t>014112</t>
  </si>
  <si>
    <t>14102</t>
  </si>
  <si>
    <t>014102</t>
  </si>
  <si>
    <t>13213</t>
  </si>
  <si>
    <t>013213</t>
  </si>
  <si>
    <t>12732</t>
  </si>
  <si>
    <t>012732</t>
  </si>
  <si>
    <t>10151</t>
  </si>
  <si>
    <t>010151</t>
  </si>
  <si>
    <t>7391</t>
  </si>
  <si>
    <t>007391</t>
  </si>
  <si>
    <t>06652</t>
  </si>
  <si>
    <t>006652</t>
  </si>
  <si>
    <t>5262</t>
  </si>
  <si>
    <t>005262</t>
  </si>
  <si>
    <t>23418</t>
  </si>
  <si>
    <t>023418</t>
  </si>
  <si>
    <t>23264</t>
  </si>
  <si>
    <t>023264</t>
  </si>
  <si>
    <t>22985</t>
  </si>
  <si>
    <t>022985</t>
  </si>
  <si>
    <t>22612</t>
  </si>
  <si>
    <t>22062</t>
  </si>
  <si>
    <t>022062</t>
  </si>
  <si>
    <t>21518</t>
  </si>
  <si>
    <t>021518</t>
  </si>
  <si>
    <t>20998</t>
  </si>
  <si>
    <t>020998</t>
  </si>
  <si>
    <t>19980</t>
  </si>
  <si>
    <t>019980</t>
  </si>
  <si>
    <t>19736</t>
  </si>
  <si>
    <t>019736</t>
  </si>
  <si>
    <t>15391</t>
  </si>
  <si>
    <t>015391</t>
  </si>
  <si>
    <t>15367</t>
  </si>
  <si>
    <t>015367</t>
  </si>
  <si>
    <t>15366</t>
  </si>
  <si>
    <t>015366</t>
  </si>
  <si>
    <t>14891</t>
  </si>
  <si>
    <t>014891</t>
  </si>
  <si>
    <t>14709</t>
  </si>
  <si>
    <t>014709</t>
  </si>
  <si>
    <t>11569</t>
  </si>
  <si>
    <t>011569</t>
  </si>
  <si>
    <t>21467</t>
  </si>
  <si>
    <t>021467</t>
  </si>
  <si>
    <t>21193</t>
  </si>
  <si>
    <t>20692</t>
  </si>
  <si>
    <t>020692</t>
  </si>
  <si>
    <t>19677</t>
  </si>
  <si>
    <t>019677</t>
  </si>
  <si>
    <t>19003</t>
  </si>
  <si>
    <t>019003</t>
  </si>
  <si>
    <t>7495</t>
  </si>
  <si>
    <t>007495</t>
  </si>
  <si>
    <t>06182</t>
  </si>
  <si>
    <t>006182</t>
  </si>
  <si>
    <t>23446</t>
  </si>
  <si>
    <t>023446</t>
  </si>
  <si>
    <t>23298</t>
  </si>
  <si>
    <t>22889</t>
  </si>
  <si>
    <t>022889</t>
  </si>
  <si>
    <t>22727</t>
  </si>
  <si>
    <t>022727</t>
  </si>
  <si>
    <t>22338</t>
  </si>
  <si>
    <t>22165</t>
  </si>
  <si>
    <t>022165</t>
  </si>
  <si>
    <t>22163</t>
  </si>
  <si>
    <t>22102</t>
  </si>
  <si>
    <t>022102</t>
  </si>
  <si>
    <t>21412</t>
  </si>
  <si>
    <t>021412</t>
  </si>
  <si>
    <t>21354</t>
  </si>
  <si>
    <t>021354</t>
  </si>
  <si>
    <t>21118</t>
  </si>
  <si>
    <t>21063</t>
  </si>
  <si>
    <t>021063</t>
  </si>
  <si>
    <t>21051</t>
  </si>
  <si>
    <t>021051</t>
  </si>
  <si>
    <t>20811</t>
  </si>
  <si>
    <t>020811</t>
  </si>
  <si>
    <t>20774</t>
  </si>
  <si>
    <t>020774</t>
  </si>
  <si>
    <t>20738</t>
  </si>
  <si>
    <t>020738</t>
  </si>
  <si>
    <t>20630</t>
  </si>
  <si>
    <t>020630</t>
  </si>
  <si>
    <t>20610</t>
  </si>
  <si>
    <t>020610</t>
  </si>
  <si>
    <t>20492</t>
  </si>
  <si>
    <t>020492</t>
  </si>
  <si>
    <t>20491</t>
  </si>
  <si>
    <t>020491</t>
  </si>
  <si>
    <t>20400</t>
  </si>
  <si>
    <t>020400</t>
  </si>
  <si>
    <t>20353</t>
  </si>
  <si>
    <t>020353</t>
  </si>
  <si>
    <t>20393</t>
  </si>
  <si>
    <t>020393</t>
  </si>
  <si>
    <t>20277</t>
  </si>
  <si>
    <t>20269</t>
  </si>
  <si>
    <t>020269</t>
  </si>
  <si>
    <t>19950</t>
  </si>
  <si>
    <t>019950</t>
  </si>
  <si>
    <t>19298</t>
  </si>
  <si>
    <t>019298</t>
  </si>
  <si>
    <t>19223</t>
  </si>
  <si>
    <t>019223</t>
  </si>
  <si>
    <t>18965</t>
  </si>
  <si>
    <t>19009</t>
  </si>
  <si>
    <t>019009</t>
  </si>
  <si>
    <t>18292</t>
  </si>
  <si>
    <t>018292</t>
  </si>
  <si>
    <t>18025</t>
  </si>
  <si>
    <t>018025</t>
  </si>
  <si>
    <t>17379</t>
  </si>
  <si>
    <t>17378</t>
  </si>
  <si>
    <t>16903</t>
  </si>
  <si>
    <t>016903</t>
  </si>
  <si>
    <t>16821</t>
  </si>
  <si>
    <t>16424</t>
  </si>
  <si>
    <t>016424</t>
  </si>
  <si>
    <t>16253</t>
  </si>
  <si>
    <t>16255</t>
  </si>
  <si>
    <t>016255</t>
  </si>
  <si>
    <t>15090</t>
  </si>
  <si>
    <t>015090</t>
  </si>
  <si>
    <t>14907</t>
  </si>
  <si>
    <t>14731</t>
  </si>
  <si>
    <t>014731</t>
  </si>
  <si>
    <t>14608</t>
  </si>
  <si>
    <t>014608</t>
  </si>
  <si>
    <t>14135</t>
  </si>
  <si>
    <t>014135</t>
  </si>
  <si>
    <t>13830</t>
  </si>
  <si>
    <t>13871</t>
  </si>
  <si>
    <t>013871</t>
  </si>
  <si>
    <t>13753</t>
  </si>
  <si>
    <t>013753</t>
  </si>
  <si>
    <t>13699</t>
  </si>
  <si>
    <t>013699</t>
  </si>
  <si>
    <t>13218</t>
  </si>
  <si>
    <t>013218</t>
  </si>
  <si>
    <t>12857</t>
  </si>
  <si>
    <t>012857</t>
  </si>
  <si>
    <t>12601</t>
  </si>
  <si>
    <t>012601</t>
  </si>
  <si>
    <t>11853</t>
  </si>
  <si>
    <t>011853</t>
  </si>
  <si>
    <t>11399</t>
  </si>
  <si>
    <t>011399</t>
  </si>
  <si>
    <t>11390</t>
  </si>
  <si>
    <t>011390</t>
  </si>
  <si>
    <t>11178</t>
  </si>
  <si>
    <t>011178</t>
  </si>
  <si>
    <t>11027</t>
  </si>
  <si>
    <t>011027</t>
  </si>
  <si>
    <t>11011</t>
  </si>
  <si>
    <t>011011</t>
  </si>
  <si>
    <t>11004</t>
  </si>
  <si>
    <t>011004</t>
  </si>
  <si>
    <t>11002</t>
  </si>
  <si>
    <t>011002</t>
  </si>
  <si>
    <t>10593</t>
  </si>
  <si>
    <t>010593</t>
  </si>
  <si>
    <t>10287</t>
  </si>
  <si>
    <t>010287</t>
  </si>
  <si>
    <t>10072</t>
  </si>
  <si>
    <t>010072</t>
  </si>
  <si>
    <t>9939</t>
  </si>
  <si>
    <t>009939</t>
  </si>
  <si>
    <t>9938</t>
  </si>
  <si>
    <t>009938</t>
  </si>
  <si>
    <t>9937</t>
  </si>
  <si>
    <t>009937</t>
  </si>
  <si>
    <t>9936</t>
  </si>
  <si>
    <t>009936</t>
  </si>
  <si>
    <t>9717</t>
  </si>
  <si>
    <t>009717</t>
  </si>
  <si>
    <t>9553</t>
  </si>
  <si>
    <t>009553</t>
  </si>
  <si>
    <t>9517</t>
  </si>
  <si>
    <t>009517</t>
  </si>
  <si>
    <t>9227</t>
  </si>
  <si>
    <t>009227</t>
  </si>
  <si>
    <t>8635</t>
  </si>
  <si>
    <t>008635</t>
  </si>
  <si>
    <t>8558</t>
  </si>
  <si>
    <t>8490</t>
  </si>
  <si>
    <t>008490</t>
  </si>
  <si>
    <t>8480</t>
  </si>
  <si>
    <t>008480</t>
  </si>
  <si>
    <t>8415</t>
  </si>
  <si>
    <t>8374</t>
  </si>
  <si>
    <t>008374</t>
  </si>
  <si>
    <t>8177</t>
  </si>
  <si>
    <t>008177</t>
  </si>
  <si>
    <t>7631</t>
  </si>
  <si>
    <t>007631</t>
  </si>
  <si>
    <t>7600</t>
  </si>
  <si>
    <t>007600</t>
  </si>
  <si>
    <t>7220</t>
  </si>
  <si>
    <t>007220</t>
  </si>
  <si>
    <t>7208</t>
  </si>
  <si>
    <t>007208</t>
  </si>
  <si>
    <t>7169</t>
  </si>
  <si>
    <t>007169</t>
  </si>
  <si>
    <t>7156</t>
  </si>
  <si>
    <t>007156</t>
  </si>
  <si>
    <t>7035</t>
  </si>
  <si>
    <t>007035</t>
  </si>
  <si>
    <t>06592</t>
  </si>
  <si>
    <t>006592</t>
  </si>
  <si>
    <t>06598</t>
  </si>
  <si>
    <t>006598</t>
  </si>
  <si>
    <t>06554</t>
  </si>
  <si>
    <t>006554</t>
  </si>
  <si>
    <t>06143</t>
  </si>
  <si>
    <t>006143</t>
  </si>
  <si>
    <t>6403</t>
  </si>
  <si>
    <t>006403</t>
  </si>
  <si>
    <t>6402</t>
  </si>
  <si>
    <t>006402</t>
  </si>
  <si>
    <t>6382</t>
  </si>
  <si>
    <t>006382</t>
  </si>
  <si>
    <t>6381</t>
  </si>
  <si>
    <t>006381</t>
  </si>
  <si>
    <t>5795</t>
  </si>
  <si>
    <t>005795</t>
  </si>
  <si>
    <t>5794</t>
  </si>
  <si>
    <t>005794</t>
  </si>
  <si>
    <t>5271</t>
  </si>
  <si>
    <t>005271</t>
  </si>
  <si>
    <t>3031</t>
  </si>
  <si>
    <t>003031</t>
  </si>
  <si>
    <t>3095</t>
  </si>
  <si>
    <t>3124</t>
  </si>
  <si>
    <t>003124</t>
  </si>
  <si>
    <t>3091</t>
  </si>
  <si>
    <t>3079</t>
  </si>
  <si>
    <t>3093</t>
  </si>
  <si>
    <t>3556</t>
  </si>
  <si>
    <t>003556</t>
  </si>
  <si>
    <t>3085</t>
  </si>
  <si>
    <t>003085</t>
  </si>
  <si>
    <t>X6547</t>
  </si>
  <si>
    <t>003555</t>
  </si>
  <si>
    <t>3586</t>
  </si>
  <si>
    <t>003586</t>
  </si>
  <si>
    <t>3183</t>
  </si>
  <si>
    <t>003183</t>
  </si>
  <si>
    <t>5266</t>
  </si>
  <si>
    <t>005266</t>
  </si>
  <si>
    <t>3481</t>
  </si>
  <si>
    <t>003481</t>
  </si>
  <si>
    <t>5168</t>
  </si>
  <si>
    <t>3488</t>
  </si>
  <si>
    <t>003488</t>
  </si>
  <si>
    <t>3616</t>
  </si>
  <si>
    <t>003616</t>
  </si>
  <si>
    <t>3589</t>
  </si>
  <si>
    <t>003589</t>
  </si>
  <si>
    <t>S4093</t>
  </si>
  <si>
    <t>005260</t>
  </si>
  <si>
    <t>5259</t>
  </si>
  <si>
    <t>3579</t>
  </si>
  <si>
    <t>003579</t>
  </si>
  <si>
    <t>5258</t>
  </si>
  <si>
    <t>005258</t>
  </si>
  <si>
    <t>3631</t>
  </si>
  <si>
    <t>003631</t>
  </si>
  <si>
    <t>3638</t>
  </si>
  <si>
    <t>003638</t>
  </si>
  <si>
    <t>3633</t>
  </si>
  <si>
    <t>003633</t>
  </si>
  <si>
    <t>5256</t>
  </si>
  <si>
    <t>005256</t>
  </si>
  <si>
    <t>3614</t>
  </si>
  <si>
    <t>5253</t>
  </si>
  <si>
    <t>005253</t>
  </si>
  <si>
    <t>5252</t>
  </si>
  <si>
    <t>005252</t>
  </si>
  <si>
    <t>3492</t>
  </si>
  <si>
    <t>003492</t>
  </si>
  <si>
    <t>3655</t>
  </si>
  <si>
    <t>5250</t>
  </si>
  <si>
    <t>005250</t>
  </si>
  <si>
    <t>5383</t>
  </si>
  <si>
    <t>5380</t>
  </si>
  <si>
    <t>005380</t>
  </si>
  <si>
    <t>5245</t>
  </si>
  <si>
    <t>005245</t>
  </si>
  <si>
    <t>3566</t>
  </si>
  <si>
    <t>003566</t>
  </si>
  <si>
    <t>5243</t>
  </si>
  <si>
    <t>005243</t>
  </si>
  <si>
    <t>3575</t>
  </si>
  <si>
    <t>003575</t>
  </si>
  <si>
    <t>3557</t>
  </si>
  <si>
    <t>003557</t>
  </si>
  <si>
    <t>5242</t>
  </si>
  <si>
    <t>005242</t>
  </si>
  <si>
    <t>5240</t>
  </si>
  <si>
    <t>005240</t>
  </si>
  <si>
    <t>3560</t>
  </si>
  <si>
    <t>3613</t>
  </si>
  <si>
    <t>003613</t>
  </si>
  <si>
    <t>5238</t>
  </si>
  <si>
    <t>005238</t>
  </si>
  <si>
    <t>5237</t>
  </si>
  <si>
    <t>005237</t>
  </si>
  <si>
    <t>X6546</t>
  </si>
  <si>
    <t>003158</t>
  </si>
  <si>
    <t>5235</t>
  </si>
  <si>
    <t>005235</t>
  </si>
  <si>
    <t>5234</t>
  </si>
  <si>
    <t>005234</t>
  </si>
  <si>
    <t>5232</t>
  </si>
  <si>
    <t>005232</t>
  </si>
  <si>
    <t>5230</t>
  </si>
  <si>
    <t>005230</t>
  </si>
  <si>
    <t>5229</t>
  </si>
  <si>
    <t>005229</t>
  </si>
  <si>
    <t>5228</t>
  </si>
  <si>
    <t>005228</t>
  </si>
  <si>
    <t>5226</t>
  </si>
  <si>
    <t>005226</t>
  </si>
  <si>
    <t>5225</t>
  </si>
  <si>
    <t>005225</t>
  </si>
  <si>
    <t>5224</t>
  </si>
  <si>
    <t>005224</t>
  </si>
  <si>
    <t>5155</t>
  </si>
  <si>
    <t>23212</t>
  </si>
  <si>
    <t>023212</t>
  </si>
  <si>
    <t>22599</t>
  </si>
  <si>
    <t>022599</t>
  </si>
  <si>
    <t>21178</t>
  </si>
  <si>
    <t>021178</t>
  </si>
  <si>
    <t>21130</t>
  </si>
  <si>
    <t>021130</t>
  </si>
  <si>
    <t>20980</t>
  </si>
  <si>
    <t>020980</t>
  </si>
  <si>
    <t>20654</t>
  </si>
  <si>
    <t>020654</t>
  </si>
  <si>
    <t>18991</t>
  </si>
  <si>
    <t>018991</t>
  </si>
  <si>
    <t>18219</t>
  </si>
  <si>
    <t>018219</t>
  </si>
  <si>
    <t>18100</t>
  </si>
  <si>
    <t>018100</t>
  </si>
  <si>
    <t>17854</t>
  </si>
  <si>
    <t>017854</t>
  </si>
  <si>
    <t>17829</t>
  </si>
  <si>
    <t>17827</t>
  </si>
  <si>
    <t>17440</t>
  </si>
  <si>
    <t>017440</t>
  </si>
  <si>
    <t>16034</t>
  </si>
  <si>
    <t>15083</t>
  </si>
  <si>
    <t>015083</t>
  </si>
  <si>
    <t>14773</t>
  </si>
  <si>
    <t>014773</t>
  </si>
  <si>
    <t>14615</t>
  </si>
  <si>
    <t>014615</t>
  </si>
  <si>
    <t>14267</t>
  </si>
  <si>
    <t>014267</t>
  </si>
  <si>
    <t>14152</t>
  </si>
  <si>
    <t>014152</t>
  </si>
  <si>
    <t>14082</t>
  </si>
  <si>
    <t>014082</t>
  </si>
  <si>
    <t>13883</t>
  </si>
  <si>
    <t>013883</t>
  </si>
  <si>
    <t>13880</t>
  </si>
  <si>
    <t>013880</t>
  </si>
  <si>
    <t>13804</t>
  </si>
  <si>
    <t>013804</t>
  </si>
  <si>
    <t>13773</t>
  </si>
  <si>
    <t>013773</t>
  </si>
  <si>
    <t>13507</t>
  </si>
  <si>
    <t>013507</t>
  </si>
  <si>
    <t>13311</t>
  </si>
  <si>
    <t>013311</t>
  </si>
  <si>
    <t>13047</t>
  </si>
  <si>
    <t>013047</t>
  </si>
  <si>
    <t>12936</t>
  </si>
  <si>
    <t>012936</t>
  </si>
  <si>
    <t>12163</t>
  </si>
  <si>
    <t>12053</t>
  </si>
  <si>
    <t>012053</t>
  </si>
  <si>
    <t>11934</t>
  </si>
  <si>
    <t>011934</t>
  </si>
  <si>
    <t>11777</t>
  </si>
  <si>
    <t>11616</t>
  </si>
  <si>
    <t>011616</t>
  </si>
  <si>
    <t>11579</t>
  </si>
  <si>
    <t>011579</t>
  </si>
  <si>
    <t>11565</t>
  </si>
  <si>
    <t>011565</t>
  </si>
  <si>
    <t>10799</t>
  </si>
  <si>
    <t>010799</t>
  </si>
  <si>
    <t>10730</t>
  </si>
  <si>
    <t>010730</t>
  </si>
  <si>
    <t>10194</t>
  </si>
  <si>
    <t>010194</t>
  </si>
  <si>
    <t>9359</t>
  </si>
  <si>
    <t>009359</t>
  </si>
  <si>
    <t>9355</t>
  </si>
  <si>
    <t>009355</t>
  </si>
  <si>
    <t>9105</t>
  </si>
  <si>
    <t>009105</t>
  </si>
  <si>
    <t>7859</t>
  </si>
  <si>
    <t>007859</t>
  </si>
  <si>
    <t>7362</t>
  </si>
  <si>
    <t>007362</t>
  </si>
  <si>
    <t>6373</t>
  </si>
  <si>
    <t>006373</t>
  </si>
  <si>
    <t>5789</t>
  </si>
  <si>
    <t>005789</t>
  </si>
  <si>
    <t>5788</t>
  </si>
  <si>
    <t>005788</t>
  </si>
  <si>
    <t>23454</t>
  </si>
  <si>
    <t>23439</t>
  </si>
  <si>
    <t>023439</t>
  </si>
  <si>
    <t>23335</t>
  </si>
  <si>
    <t>23313</t>
  </si>
  <si>
    <t>023313</t>
  </si>
  <si>
    <t>23312</t>
  </si>
  <si>
    <t>023312</t>
  </si>
  <si>
    <t>22160</t>
  </si>
  <si>
    <t>022160</t>
  </si>
  <si>
    <t>21719</t>
  </si>
  <si>
    <t>021719</t>
  </si>
  <si>
    <t>21302</t>
  </si>
  <si>
    <t>021302</t>
  </si>
  <si>
    <t>21072</t>
  </si>
  <si>
    <t>021072</t>
  </si>
  <si>
    <t>20503</t>
  </si>
  <si>
    <t>020503</t>
  </si>
  <si>
    <t>20032</t>
  </si>
  <si>
    <t>020032</t>
  </si>
  <si>
    <t>19753</t>
  </si>
  <si>
    <t>019753</t>
  </si>
  <si>
    <t>19326</t>
  </si>
  <si>
    <t>019326</t>
  </si>
  <si>
    <t>17104</t>
  </si>
  <si>
    <t>017104</t>
  </si>
  <si>
    <t>16334</t>
  </si>
  <si>
    <t>016334</t>
  </si>
  <si>
    <t>14952</t>
  </si>
  <si>
    <t>014952</t>
  </si>
  <si>
    <t>13317</t>
  </si>
  <si>
    <t>013317</t>
  </si>
  <si>
    <t>13182</t>
  </si>
  <si>
    <t>013182</t>
  </si>
  <si>
    <t>12473</t>
  </si>
  <si>
    <t>012473</t>
  </si>
  <si>
    <t>10814</t>
  </si>
  <si>
    <t>010814</t>
  </si>
  <si>
    <t>23457</t>
  </si>
  <si>
    <t>23424</t>
  </si>
  <si>
    <t>23412</t>
  </si>
  <si>
    <t>023412</t>
  </si>
  <si>
    <t>23375</t>
  </si>
  <si>
    <t>023375</t>
  </si>
  <si>
    <t>23262</t>
  </si>
  <si>
    <t>23248</t>
  </si>
  <si>
    <t>023248</t>
  </si>
  <si>
    <t>23242</t>
  </si>
  <si>
    <t>23054</t>
  </si>
  <si>
    <t>023054</t>
  </si>
  <si>
    <t>23046</t>
  </si>
  <si>
    <t>023046</t>
  </si>
  <si>
    <t>23021</t>
  </si>
  <si>
    <t>023021</t>
  </si>
  <si>
    <t>23004</t>
  </si>
  <si>
    <t>023004</t>
  </si>
  <si>
    <t>22892</t>
  </si>
  <si>
    <t>022892</t>
  </si>
  <si>
    <t>22887</t>
  </si>
  <si>
    <t>022887</t>
  </si>
  <si>
    <t>22865</t>
  </si>
  <si>
    <t>022865</t>
  </si>
  <si>
    <t>22851</t>
  </si>
  <si>
    <t>022851</t>
  </si>
  <si>
    <t>22775</t>
  </si>
  <si>
    <t>022775</t>
  </si>
  <si>
    <t>22708</t>
  </si>
  <si>
    <t>22622</t>
  </si>
  <si>
    <t>022622</t>
  </si>
  <si>
    <t>22615</t>
  </si>
  <si>
    <t>022615</t>
  </si>
  <si>
    <t>22577</t>
  </si>
  <si>
    <t>022577</t>
  </si>
  <si>
    <t>22454</t>
  </si>
  <si>
    <t>22176</t>
  </si>
  <si>
    <t>22134</t>
  </si>
  <si>
    <t>022134</t>
  </si>
  <si>
    <t>22043</t>
  </si>
  <si>
    <t>022043</t>
  </si>
  <si>
    <t>22039</t>
  </si>
  <si>
    <t>022039</t>
  </si>
  <si>
    <t>21940</t>
  </si>
  <si>
    <t>021940</t>
  </si>
  <si>
    <t>21914</t>
  </si>
  <si>
    <t>021914</t>
  </si>
  <si>
    <t>21903</t>
  </si>
  <si>
    <t>021903</t>
  </si>
  <si>
    <t>21899</t>
  </si>
  <si>
    <t>21651</t>
  </si>
  <si>
    <t>21600</t>
  </si>
  <si>
    <t>021600</t>
  </si>
  <si>
    <t>21384</t>
  </si>
  <si>
    <t>021384</t>
  </si>
  <si>
    <t>21352</t>
  </si>
  <si>
    <t>021352</t>
  </si>
  <si>
    <t>21301</t>
  </si>
  <si>
    <t>021301</t>
  </si>
  <si>
    <t>21288</t>
  </si>
  <si>
    <t>021288</t>
  </si>
  <si>
    <t>21229</t>
  </si>
  <si>
    <t>021229</t>
  </si>
  <si>
    <t>21222</t>
  </si>
  <si>
    <t>021222</t>
  </si>
  <si>
    <t>21212</t>
  </si>
  <si>
    <t>021212</t>
  </si>
  <si>
    <t>20958</t>
  </si>
  <si>
    <t>020958</t>
  </si>
  <si>
    <t>20722</t>
  </si>
  <si>
    <t>020722</t>
  </si>
  <si>
    <t>20618</t>
  </si>
  <si>
    <t>020618</t>
  </si>
  <si>
    <t>20598</t>
  </si>
  <si>
    <t>020598</t>
  </si>
  <si>
    <t>20569</t>
  </si>
  <si>
    <t>020569</t>
  </si>
  <si>
    <t>20509</t>
  </si>
  <si>
    <t>020509</t>
  </si>
  <si>
    <t>20505</t>
  </si>
  <si>
    <t>020505</t>
  </si>
  <si>
    <t>20457</t>
  </si>
  <si>
    <t>020457</t>
  </si>
  <si>
    <t>20355</t>
  </si>
  <si>
    <t>020355</t>
  </si>
  <si>
    <t>20235</t>
  </si>
  <si>
    <t>020235</t>
  </si>
  <si>
    <t>20026</t>
  </si>
  <si>
    <t>020026</t>
  </si>
  <si>
    <t>19992</t>
  </si>
  <si>
    <t>019992</t>
  </si>
  <si>
    <t>19867</t>
  </si>
  <si>
    <t>019867</t>
  </si>
  <si>
    <t>19852</t>
  </si>
  <si>
    <t>019852</t>
  </si>
  <si>
    <t>19788</t>
  </si>
  <si>
    <t>019788</t>
  </si>
  <si>
    <t>19760</t>
  </si>
  <si>
    <t>019760</t>
  </si>
  <si>
    <t>19745</t>
  </si>
  <si>
    <t>019745</t>
  </si>
  <si>
    <t>19715</t>
  </si>
  <si>
    <t>019715</t>
  </si>
  <si>
    <t>19691</t>
  </si>
  <si>
    <t>19564</t>
  </si>
  <si>
    <t>019564</t>
  </si>
  <si>
    <t>19554</t>
  </si>
  <si>
    <t>019554</t>
  </si>
  <si>
    <t>19407</t>
  </si>
  <si>
    <t>019407</t>
  </si>
  <si>
    <t>19375</t>
  </si>
  <si>
    <t>019375</t>
  </si>
  <si>
    <t>19379</t>
  </si>
  <si>
    <t>019379</t>
  </si>
  <si>
    <t>19361</t>
  </si>
  <si>
    <t>019361</t>
  </si>
  <si>
    <t>19188</t>
  </si>
  <si>
    <t>019188</t>
  </si>
  <si>
    <t>19075</t>
  </si>
  <si>
    <t>019075</t>
  </si>
  <si>
    <t>19027</t>
  </si>
  <si>
    <t>18961</t>
  </si>
  <si>
    <t>018961</t>
  </si>
  <si>
    <t>18528</t>
  </si>
  <si>
    <t>018528</t>
  </si>
  <si>
    <t>18386</t>
  </si>
  <si>
    <t>018386</t>
  </si>
  <si>
    <t>18290</t>
  </si>
  <si>
    <t>018290</t>
  </si>
  <si>
    <t>18291</t>
  </si>
  <si>
    <t>018291</t>
  </si>
  <si>
    <t>18226</t>
  </si>
  <si>
    <t>018226</t>
  </si>
  <si>
    <t>18160</t>
  </si>
  <si>
    <t>018160</t>
  </si>
  <si>
    <t>18138</t>
  </si>
  <si>
    <t>17983</t>
  </si>
  <si>
    <t>017983</t>
  </si>
  <si>
    <t>17853</t>
  </si>
  <si>
    <t>017853</t>
  </si>
  <si>
    <t>17731</t>
  </si>
  <si>
    <t>017731</t>
  </si>
  <si>
    <t>17673</t>
  </si>
  <si>
    <t>017673</t>
  </si>
  <si>
    <t>17504</t>
  </si>
  <si>
    <t>017504</t>
  </si>
  <si>
    <t>17370</t>
  </si>
  <si>
    <t>017370</t>
  </si>
  <si>
    <t>17366</t>
  </si>
  <si>
    <t>017366</t>
  </si>
  <si>
    <t>17307</t>
  </si>
  <si>
    <t>017307</t>
  </si>
  <si>
    <t>17187</t>
  </si>
  <si>
    <t>017187</t>
  </si>
  <si>
    <t>17196</t>
  </si>
  <si>
    <t>017196</t>
  </si>
  <si>
    <t>17175</t>
  </si>
  <si>
    <t>017175</t>
  </si>
  <si>
    <t>17170</t>
  </si>
  <si>
    <t>017170</t>
  </si>
  <si>
    <t>17137</t>
  </si>
  <si>
    <t>017137</t>
  </si>
  <si>
    <t>17284</t>
  </si>
  <si>
    <t>017284</t>
  </si>
  <si>
    <t>17107</t>
  </si>
  <si>
    <t>017107</t>
  </si>
  <si>
    <t>17064</t>
  </si>
  <si>
    <t>017064</t>
  </si>
  <si>
    <t>16959</t>
  </si>
  <si>
    <t>016959</t>
  </si>
  <si>
    <t>16845</t>
  </si>
  <si>
    <t>016845</t>
  </si>
  <si>
    <t>16662</t>
  </si>
  <si>
    <t>016662</t>
  </si>
  <si>
    <t>16444</t>
  </si>
  <si>
    <t>016444</t>
  </si>
  <si>
    <t>16199</t>
  </si>
  <si>
    <t>16109</t>
  </si>
  <si>
    <t>016109</t>
  </si>
  <si>
    <t>15973</t>
  </si>
  <si>
    <t>015973</t>
  </si>
  <si>
    <t>15972</t>
  </si>
  <si>
    <t>015972</t>
  </si>
  <si>
    <t>15981</t>
  </si>
  <si>
    <t>015981</t>
  </si>
  <si>
    <t>15915</t>
  </si>
  <si>
    <t>015915</t>
  </si>
  <si>
    <t>15842</t>
  </si>
  <si>
    <t>015842</t>
  </si>
  <si>
    <t>15739</t>
  </si>
  <si>
    <t>015739</t>
  </si>
  <si>
    <t>15717</t>
  </si>
  <si>
    <t>015717</t>
  </si>
  <si>
    <t>15664</t>
  </si>
  <si>
    <t>015664</t>
  </si>
  <si>
    <t>15159</t>
  </si>
  <si>
    <t>015159</t>
  </si>
  <si>
    <t>14800</t>
  </si>
  <si>
    <t>014800</t>
  </si>
  <si>
    <t>14756</t>
  </si>
  <si>
    <t>014756</t>
  </si>
  <si>
    <t>14581</t>
  </si>
  <si>
    <t>014581</t>
  </si>
  <si>
    <t>14527</t>
  </si>
  <si>
    <t>014527</t>
  </si>
  <si>
    <t>14443</t>
  </si>
  <si>
    <t>014443</t>
  </si>
  <si>
    <t>14348</t>
  </si>
  <si>
    <t>014348</t>
  </si>
  <si>
    <t>14315</t>
  </si>
  <si>
    <t>014315</t>
  </si>
  <si>
    <t>14056</t>
  </si>
  <si>
    <t>014056</t>
  </si>
  <si>
    <t>13397</t>
  </si>
  <si>
    <t>013397</t>
  </si>
  <si>
    <t>13364</t>
  </si>
  <si>
    <t>013364</t>
  </si>
  <si>
    <t>13285</t>
  </si>
  <si>
    <t>013285</t>
  </si>
  <si>
    <t>12228</t>
  </si>
  <si>
    <t>012228</t>
  </si>
  <si>
    <t>11841</t>
  </si>
  <si>
    <t>011841</t>
  </si>
  <si>
    <t>11576</t>
  </si>
  <si>
    <t>011576</t>
  </si>
  <si>
    <t>11575</t>
  </si>
  <si>
    <t>011575</t>
  </si>
  <si>
    <t>11228</t>
  </si>
  <si>
    <t>011228</t>
  </si>
  <si>
    <t>10425</t>
  </si>
  <si>
    <t>010425</t>
  </si>
  <si>
    <t>9832</t>
  </si>
  <si>
    <t>009832</t>
  </si>
  <si>
    <t>9796</t>
  </si>
  <si>
    <t>009796</t>
  </si>
  <si>
    <t>9758</t>
  </si>
  <si>
    <t>009758</t>
  </si>
  <si>
    <t>7549</t>
  </si>
  <si>
    <t>007549</t>
  </si>
  <si>
    <t>06607</t>
  </si>
  <si>
    <t>006607</t>
  </si>
  <si>
    <t>H3233</t>
  </si>
  <si>
    <t>006065</t>
  </si>
  <si>
    <t>5783</t>
  </si>
  <si>
    <t>005783</t>
  </si>
  <si>
    <t>5782</t>
  </si>
  <si>
    <t>005782</t>
  </si>
  <si>
    <t>5208</t>
  </si>
  <si>
    <t>005208</t>
  </si>
  <si>
    <t>3817</t>
  </si>
  <si>
    <t>003817</t>
  </si>
  <si>
    <t>3685</t>
  </si>
  <si>
    <t>003685</t>
  </si>
  <si>
    <t>3546</t>
  </si>
  <si>
    <t>003546</t>
  </si>
  <si>
    <t>4284</t>
  </si>
  <si>
    <t>004284</t>
  </si>
  <si>
    <t>17685</t>
  </si>
  <si>
    <t>017685</t>
  </si>
  <si>
    <t>6370</t>
  </si>
  <si>
    <t>006370</t>
  </si>
  <si>
    <t>11771</t>
  </si>
  <si>
    <t>011771</t>
  </si>
  <si>
    <t>11181</t>
  </si>
  <si>
    <t>011181</t>
  </si>
  <si>
    <t>10296</t>
  </si>
  <si>
    <t>010296</t>
  </si>
  <si>
    <t>06047</t>
  </si>
  <si>
    <t>006047</t>
  </si>
  <si>
    <t>21578</t>
  </si>
  <si>
    <t>021578</t>
  </si>
  <si>
    <t>21429</t>
  </si>
  <si>
    <t>021429</t>
  </si>
  <si>
    <t>21418</t>
  </si>
  <si>
    <t>021418</t>
  </si>
  <si>
    <t>20727</t>
  </si>
  <si>
    <t>020727</t>
  </si>
  <si>
    <t>19939</t>
  </si>
  <si>
    <t>019939</t>
  </si>
  <si>
    <t>23277</t>
  </si>
  <si>
    <t>23209</t>
  </si>
  <si>
    <t>023209</t>
  </si>
  <si>
    <t>23069</t>
  </si>
  <si>
    <t>023069</t>
  </si>
  <si>
    <t>22408</t>
  </si>
  <si>
    <t>22305</t>
  </si>
  <si>
    <t>022305</t>
  </si>
  <si>
    <t>22146</t>
  </si>
  <si>
    <t>022146</t>
  </si>
  <si>
    <t>06327</t>
  </si>
  <si>
    <t>006327</t>
  </si>
  <si>
    <t>16944</t>
  </si>
  <si>
    <t>016944</t>
  </si>
  <si>
    <t>16912</t>
  </si>
  <si>
    <t>016912</t>
  </si>
  <si>
    <t>9676</t>
  </si>
  <si>
    <t>009676</t>
  </si>
  <si>
    <t>23325</t>
  </si>
  <si>
    <t>023325</t>
  </si>
  <si>
    <t>23130</t>
  </si>
  <si>
    <t>023130</t>
  </si>
  <si>
    <t>22927</t>
  </si>
  <si>
    <t>022927</t>
  </si>
  <si>
    <t>22306</t>
  </si>
  <si>
    <t>022306</t>
  </si>
  <si>
    <t>22056</t>
  </si>
  <si>
    <t>022056</t>
  </si>
  <si>
    <t>21612</t>
  </si>
  <si>
    <t>021612</t>
  </si>
  <si>
    <t>21425</t>
  </si>
  <si>
    <t>021425</t>
  </si>
  <si>
    <t>21413</t>
  </si>
  <si>
    <t>21140</t>
  </si>
  <si>
    <t>021140</t>
  </si>
  <si>
    <t>20488</t>
  </si>
  <si>
    <t>020488</t>
  </si>
  <si>
    <t>20438</t>
  </si>
  <si>
    <t>020438</t>
  </si>
  <si>
    <t>20436</t>
  </si>
  <si>
    <t>020436</t>
  </si>
  <si>
    <t>20434</t>
  </si>
  <si>
    <t>020434</t>
  </si>
  <si>
    <t>20432</t>
  </si>
  <si>
    <t>020432</t>
  </si>
  <si>
    <t>20430</t>
  </si>
  <si>
    <t>020430</t>
  </si>
  <si>
    <t>20090</t>
  </si>
  <si>
    <t>020090</t>
  </si>
  <si>
    <t>20054</t>
  </si>
  <si>
    <t>020054</t>
  </si>
  <si>
    <t>19808</t>
  </si>
  <si>
    <t>019808</t>
  </si>
  <si>
    <t>19767</t>
  </si>
  <si>
    <t>019767</t>
  </si>
  <si>
    <t>19410</t>
  </si>
  <si>
    <t>19294</t>
  </si>
  <si>
    <t>019294</t>
  </si>
  <si>
    <t>19006</t>
  </si>
  <si>
    <t>019006</t>
  </si>
  <si>
    <t>18877</t>
  </si>
  <si>
    <t>018877</t>
  </si>
  <si>
    <t>18721</t>
  </si>
  <si>
    <t>018721</t>
  </si>
  <si>
    <t>18229</t>
  </si>
  <si>
    <t>018229</t>
  </si>
  <si>
    <t>17840</t>
  </si>
  <si>
    <t>017840</t>
  </si>
  <si>
    <t>16399</t>
  </si>
  <si>
    <t>16396</t>
  </si>
  <si>
    <t>016396</t>
  </si>
  <si>
    <t>14461</t>
  </si>
  <si>
    <t>014461</t>
  </si>
  <si>
    <t>13578</t>
  </si>
  <si>
    <t>13172</t>
  </si>
  <si>
    <t>013172</t>
  </si>
  <si>
    <t>13001</t>
  </si>
  <si>
    <t>013001</t>
  </si>
  <si>
    <t>12662</t>
  </si>
  <si>
    <t>012662</t>
  </si>
  <si>
    <t>12179</t>
  </si>
  <si>
    <t>012179</t>
  </si>
  <si>
    <t>10878</t>
  </si>
  <si>
    <t>010878</t>
  </si>
  <si>
    <t>10785</t>
  </si>
  <si>
    <t>010785</t>
  </si>
  <si>
    <t>10583</t>
  </si>
  <si>
    <t>010583</t>
  </si>
  <si>
    <t>10539</t>
  </si>
  <si>
    <t>010539</t>
  </si>
  <si>
    <t>10269</t>
  </si>
  <si>
    <t>010269</t>
  </si>
  <si>
    <t>10128</t>
  </si>
  <si>
    <t>010128</t>
  </si>
  <si>
    <t>8840</t>
  </si>
  <si>
    <t>008840</t>
  </si>
  <si>
    <t>B3659</t>
  </si>
  <si>
    <t>006008</t>
  </si>
  <si>
    <t>4981</t>
  </si>
  <si>
    <t>004981</t>
  </si>
  <si>
    <t>4251</t>
  </si>
  <si>
    <t>004251</t>
  </si>
  <si>
    <t>4234</t>
  </si>
  <si>
    <t>004234</t>
  </si>
  <si>
    <t>23398</t>
  </si>
  <si>
    <t>023398</t>
  </si>
  <si>
    <t>23393</t>
  </si>
  <si>
    <t>023393</t>
  </si>
  <si>
    <t>23391</t>
  </si>
  <si>
    <t>023391</t>
  </si>
  <si>
    <t>23294</t>
  </si>
  <si>
    <t>023294</t>
  </si>
  <si>
    <t>23266</t>
  </si>
  <si>
    <t>023266</t>
  </si>
  <si>
    <t>23142</t>
  </si>
  <si>
    <t>023142</t>
  </si>
  <si>
    <t>23144</t>
  </si>
  <si>
    <t>023144</t>
  </si>
  <si>
    <t>23128</t>
  </si>
  <si>
    <t>023128</t>
  </si>
  <si>
    <t>23126</t>
  </si>
  <si>
    <t>023126</t>
  </si>
  <si>
    <t>23125</t>
  </si>
  <si>
    <t>23116</t>
  </si>
  <si>
    <t>023116</t>
  </si>
  <si>
    <t>23100</t>
  </si>
  <si>
    <t>023100</t>
  </si>
  <si>
    <t>23096</t>
  </si>
  <si>
    <t>023096</t>
  </si>
  <si>
    <t>23076</t>
  </si>
  <si>
    <t>023076</t>
  </si>
  <si>
    <t>23072</t>
  </si>
  <si>
    <t>22945</t>
  </si>
  <si>
    <t>022945</t>
  </si>
  <si>
    <t>22802</t>
  </si>
  <si>
    <t>022802</t>
  </si>
  <si>
    <t>22742</t>
  </si>
  <si>
    <t>022742</t>
  </si>
  <si>
    <t>22697</t>
  </si>
  <si>
    <t>022697</t>
  </si>
  <si>
    <t>22666</t>
  </si>
  <si>
    <t>022666</t>
  </si>
  <si>
    <t>22523</t>
  </si>
  <si>
    <t>022523</t>
  </si>
  <si>
    <t>22509</t>
  </si>
  <si>
    <t>022509</t>
  </si>
  <si>
    <t>22496</t>
  </si>
  <si>
    <t>022496</t>
  </si>
  <si>
    <t>22113</t>
  </si>
  <si>
    <t>21887</t>
  </si>
  <si>
    <t>021887</t>
  </si>
  <si>
    <t>21363</t>
  </si>
  <si>
    <t>021363</t>
  </si>
  <si>
    <t>21151</t>
  </si>
  <si>
    <t>021151</t>
  </si>
  <si>
    <t>21031</t>
  </si>
  <si>
    <t>021031</t>
  </si>
  <si>
    <t>20835</t>
  </si>
  <si>
    <t>020835</t>
  </si>
  <si>
    <t>20760</t>
  </si>
  <si>
    <t>20392</t>
  </si>
  <si>
    <t>20341</t>
  </si>
  <si>
    <t>020341</t>
  </si>
  <si>
    <t>20312</t>
  </si>
  <si>
    <t>020312</t>
  </si>
  <si>
    <t>19007</t>
  </si>
  <si>
    <t>019007</t>
  </si>
  <si>
    <t>18679</t>
  </si>
  <si>
    <t>018679</t>
  </si>
  <si>
    <t>18487</t>
  </si>
  <si>
    <t>018487</t>
  </si>
  <si>
    <t>18296</t>
  </si>
  <si>
    <t>018296</t>
  </si>
  <si>
    <t>18262</t>
  </si>
  <si>
    <t>018262</t>
  </si>
  <si>
    <t>18266</t>
  </si>
  <si>
    <t>018266</t>
  </si>
  <si>
    <t>18208</t>
  </si>
  <si>
    <t>018208</t>
  </si>
  <si>
    <t>18194</t>
  </si>
  <si>
    <t>018194</t>
  </si>
  <si>
    <t>18021</t>
  </si>
  <si>
    <t>018021</t>
  </si>
  <si>
    <t>17002</t>
  </si>
  <si>
    <t>017002</t>
  </si>
  <si>
    <t>16988</t>
  </si>
  <si>
    <t>016988</t>
  </si>
  <si>
    <t>16829</t>
  </si>
  <si>
    <t>016829</t>
  </si>
  <si>
    <t>16728</t>
  </si>
  <si>
    <t>016728</t>
  </si>
  <si>
    <t>14860</t>
  </si>
  <si>
    <t>014860</t>
  </si>
  <si>
    <t>14803</t>
  </si>
  <si>
    <t>014803</t>
  </si>
  <si>
    <t>14707</t>
  </si>
  <si>
    <t>14650</t>
  </si>
  <si>
    <t>014650</t>
  </si>
  <si>
    <t>14621</t>
  </si>
  <si>
    <t>014621</t>
  </si>
  <si>
    <t>14578</t>
  </si>
  <si>
    <t>014578</t>
  </si>
  <si>
    <t>14089</t>
  </si>
  <si>
    <t>014089</t>
  </si>
  <si>
    <t>12476</t>
  </si>
  <si>
    <t>012476</t>
  </si>
  <si>
    <t>10949</t>
  </si>
  <si>
    <t>010949</t>
  </si>
  <si>
    <t>10951</t>
  </si>
  <si>
    <t>010951</t>
  </si>
  <si>
    <t>10890</t>
  </si>
  <si>
    <t>010890</t>
  </si>
  <si>
    <t>M3674</t>
  </si>
  <si>
    <t>010070</t>
  </si>
  <si>
    <t>9570</t>
  </si>
  <si>
    <t>009570</t>
  </si>
  <si>
    <t>8587</t>
  </si>
  <si>
    <t>008587</t>
  </si>
  <si>
    <t>7117</t>
  </si>
  <si>
    <t>007117</t>
  </si>
  <si>
    <t>06619</t>
  </si>
  <si>
    <t>006619</t>
  </si>
  <si>
    <t>5083</t>
  </si>
  <si>
    <t>005083</t>
  </si>
  <si>
    <t>3087</t>
  </si>
  <si>
    <t>003087</t>
  </si>
  <si>
    <t>4217</t>
  </si>
  <si>
    <t>004217</t>
  </si>
  <si>
    <t>5161</t>
  </si>
  <si>
    <t>005161</t>
  </si>
  <si>
    <t>3366</t>
  </si>
  <si>
    <t>S4084</t>
  </si>
  <si>
    <t>005020</t>
  </si>
  <si>
    <t>3564</t>
  </si>
  <si>
    <t>003564</t>
  </si>
  <si>
    <t>3683</t>
  </si>
  <si>
    <t>003683</t>
  </si>
  <si>
    <t>3684</t>
  </si>
  <si>
    <t>003684</t>
  </si>
  <si>
    <t>3686</t>
  </si>
  <si>
    <t>003686</t>
  </si>
  <si>
    <t>3682</t>
  </si>
  <si>
    <t>003682</t>
  </si>
  <si>
    <t>4200</t>
  </si>
  <si>
    <t>22946</t>
  </si>
  <si>
    <t>022946</t>
  </si>
  <si>
    <t>21777</t>
  </si>
  <si>
    <t>021777</t>
  </si>
  <si>
    <t>21491</t>
  </si>
  <si>
    <t>021491</t>
  </si>
  <si>
    <t>20521</t>
  </si>
  <si>
    <t>020521</t>
  </si>
  <si>
    <t>20212</t>
  </si>
  <si>
    <t>020212</t>
  </si>
  <si>
    <t>19636</t>
  </si>
  <si>
    <t>019636</t>
  </si>
  <si>
    <t>19274</t>
  </si>
  <si>
    <t>19272</t>
  </si>
  <si>
    <t>019272</t>
  </si>
  <si>
    <t>19271</t>
  </si>
  <si>
    <t>19269</t>
  </si>
  <si>
    <t>019269</t>
  </si>
  <si>
    <t>19268</t>
  </si>
  <si>
    <t>19266</t>
  </si>
  <si>
    <t>19270</t>
  </si>
  <si>
    <t>019270</t>
  </si>
  <si>
    <t>19276</t>
  </si>
  <si>
    <t>019276</t>
  </si>
  <si>
    <t>19267</t>
  </si>
  <si>
    <t>019267</t>
  </si>
  <si>
    <t>19275</t>
  </si>
  <si>
    <t>019275</t>
  </si>
  <si>
    <t>17409</t>
  </si>
  <si>
    <t>017409</t>
  </si>
  <si>
    <t>13603</t>
  </si>
  <si>
    <t>013603</t>
  </si>
  <si>
    <t>13140</t>
  </si>
  <si>
    <t>013140</t>
  </si>
  <si>
    <t>13122</t>
  </si>
  <si>
    <t>013122</t>
  </si>
  <si>
    <t>12973</t>
  </si>
  <si>
    <t>012973</t>
  </si>
  <si>
    <t>11355</t>
  </si>
  <si>
    <t>7658</t>
  </si>
  <si>
    <t>007658</t>
  </si>
  <si>
    <t>5147</t>
  </si>
  <si>
    <t>3486</t>
  </si>
  <si>
    <t>003486</t>
  </si>
  <si>
    <t>5140</t>
  </si>
  <si>
    <t>005140</t>
  </si>
  <si>
    <t>4174</t>
  </si>
  <si>
    <t>004174</t>
  </si>
  <si>
    <t>5523</t>
  </si>
  <si>
    <t>005523</t>
  </si>
  <si>
    <t>3693</t>
  </si>
  <si>
    <t>003693</t>
  </si>
  <si>
    <t>4151</t>
  </si>
  <si>
    <t>004151</t>
  </si>
  <si>
    <t>3324</t>
  </si>
  <si>
    <t>003324</t>
  </si>
  <si>
    <t>4130</t>
  </si>
  <si>
    <t>004130</t>
  </si>
  <si>
    <t>4127</t>
  </si>
  <si>
    <t>3747</t>
  </si>
  <si>
    <t>003747</t>
  </si>
  <si>
    <t>3582</t>
  </si>
  <si>
    <t>003582</t>
  </si>
  <si>
    <t>3581</t>
  </si>
  <si>
    <t>003581</t>
  </si>
  <si>
    <t>3321</t>
  </si>
  <si>
    <t>003321</t>
  </si>
  <si>
    <t>3323</t>
  </si>
  <si>
    <t>003323</t>
  </si>
  <si>
    <t>3326</t>
  </si>
  <si>
    <t>003326</t>
  </si>
  <si>
    <t>3333</t>
  </si>
  <si>
    <t>003333</t>
  </si>
  <si>
    <t>4082</t>
  </si>
  <si>
    <t>004082</t>
  </si>
  <si>
    <t>3399</t>
  </si>
  <si>
    <t>4070</t>
  </si>
  <si>
    <t>004070</t>
  </si>
  <si>
    <t>4066</t>
  </si>
  <si>
    <t>004066</t>
  </si>
  <si>
    <t>4054</t>
  </si>
  <si>
    <t>004054</t>
  </si>
  <si>
    <t>2883</t>
  </si>
  <si>
    <t>002883</t>
  </si>
  <si>
    <t>4053</t>
  </si>
  <si>
    <t>004053</t>
  </si>
  <si>
    <t>4045</t>
  </si>
  <si>
    <t>004045</t>
  </si>
  <si>
    <t>4039</t>
  </si>
  <si>
    <t>004039</t>
  </si>
  <si>
    <t>4027</t>
  </si>
  <si>
    <t>004027</t>
  </si>
  <si>
    <t>4025</t>
  </si>
  <si>
    <t>4020</t>
  </si>
  <si>
    <t>004020</t>
  </si>
  <si>
    <t>4017</t>
  </si>
  <si>
    <t>004017</t>
  </si>
  <si>
    <t>4015</t>
  </si>
  <si>
    <t>004015</t>
  </si>
  <si>
    <t>3992</t>
  </si>
  <si>
    <t>23296</t>
  </si>
  <si>
    <t>023296</t>
  </si>
  <si>
    <t>21970</t>
  </si>
  <si>
    <t>021970</t>
  </si>
  <si>
    <t>21547</t>
  </si>
  <si>
    <t>021547</t>
  </si>
  <si>
    <t>21546</t>
  </si>
  <si>
    <t>021546</t>
  </si>
  <si>
    <t>20448</t>
  </si>
  <si>
    <t>020448</t>
  </si>
  <si>
    <t>19823</t>
  </si>
  <si>
    <t>019823</t>
  </si>
  <si>
    <t>19279</t>
  </si>
  <si>
    <t>019279</t>
  </si>
  <si>
    <t>19100</t>
  </si>
  <si>
    <t>019100</t>
  </si>
  <si>
    <t>18124</t>
  </si>
  <si>
    <t>018124</t>
  </si>
  <si>
    <t>18123</t>
  </si>
  <si>
    <t>018123</t>
  </si>
  <si>
    <t>18122</t>
  </si>
  <si>
    <t>018122</t>
  </si>
  <si>
    <t>18121</t>
  </si>
  <si>
    <t>018121</t>
  </si>
  <si>
    <t>18119</t>
  </si>
  <si>
    <t>018119</t>
  </si>
  <si>
    <t>17265</t>
  </si>
  <si>
    <t>017265</t>
  </si>
  <si>
    <t>13601</t>
  </si>
  <si>
    <t>013601</t>
  </si>
  <si>
    <t>13600</t>
  </si>
  <si>
    <t>013600</t>
  </si>
  <si>
    <t>13595</t>
  </si>
  <si>
    <t>013595</t>
  </si>
  <si>
    <t>13594</t>
  </si>
  <si>
    <t>013594</t>
  </si>
  <si>
    <t>13592</t>
  </si>
  <si>
    <t>013592</t>
  </si>
  <si>
    <t>13590</t>
  </si>
  <si>
    <t>013590</t>
  </si>
  <si>
    <t>13589</t>
  </si>
  <si>
    <t>013589</t>
  </si>
  <si>
    <t>12791</t>
  </si>
  <si>
    <t>012791</t>
  </si>
  <si>
    <t>B3436</t>
  </si>
  <si>
    <t>002827</t>
  </si>
  <si>
    <t>TRX_SUBE</t>
  </si>
  <si>
    <t>Qx FAJAS</t>
  </si>
  <si>
    <t>NOMBRE_FANTASIA</t>
  </si>
  <si>
    <t>FLAG_DSP</t>
  </si>
  <si>
    <t>FLAG_KYC</t>
  </si>
  <si>
    <t>07366</t>
  </si>
  <si>
    <t>WESTERN UNION - TEST</t>
  </si>
  <si>
    <t>1</t>
  </si>
  <si>
    <t>0</t>
  </si>
  <si>
    <t>VOXA S. A. -RADA TILLY</t>
  </si>
  <si>
    <t>TEXTIL LH</t>
  </si>
  <si>
    <t>8434</t>
  </si>
  <si>
    <t>TEXET</t>
  </si>
  <si>
    <t>TELEFONIA BE-RO</t>
  </si>
  <si>
    <t>TECNOPOINT</t>
  </si>
  <si>
    <t>SUB-AGENCIA 100</t>
  </si>
  <si>
    <t>SIMPLE SERVICIOS 2</t>
  </si>
  <si>
    <t>SERVICIOS MANA</t>
  </si>
  <si>
    <t>SEGUROS VIEDMA</t>
  </si>
  <si>
    <t>PUNTO PAGO VILLA MARIA</t>
  </si>
  <si>
    <t>PRONTO PAGO PLUS - CASILDA PAGO</t>
  </si>
  <si>
    <t>PRONTO PAGO - CENTRO DE SERVICIOS OLAVARRIA</t>
  </si>
  <si>
    <t>POLIRUBRO PATO LUCAS</t>
  </si>
  <si>
    <t>POLIRUBRO NOVEDADES ROSARIO</t>
  </si>
  <si>
    <t>POLIRUBRO MATU</t>
  </si>
  <si>
    <t>PLENO BELGRANO</t>
  </si>
  <si>
    <t>PAGOS SHOPPING SAN LUIS</t>
  </si>
  <si>
    <t>PAGOS PEATONAL BOULOGNE</t>
  </si>
  <si>
    <t>PAGOS GOI</t>
  </si>
  <si>
    <t>PAGOS EL PAYADOR</t>
  </si>
  <si>
    <t>PAGOS 25 DE MAYO</t>
  </si>
  <si>
    <t>19835</t>
  </si>
  <si>
    <t>NUEVO KIOSCO RICKY</t>
  </si>
  <si>
    <t>NUEVO EXESSO MAXIKIOSCO</t>
  </si>
  <si>
    <t>NUEVO ALMANZA</t>
  </si>
  <si>
    <t>MINISUPER AR CO</t>
  </si>
  <si>
    <t>MI DULZURA II</t>
  </si>
  <si>
    <t>MERCADO ALSINA</t>
  </si>
  <si>
    <t>MAXIKIOSCO WALL</t>
  </si>
  <si>
    <t>MAXIKIOSCO GMG</t>
  </si>
  <si>
    <t>MAXIKIOSCO 70 30</t>
  </si>
  <si>
    <t>MANDADOS SANTO TOME 2</t>
  </si>
  <si>
    <t>LOS PRIMOS</t>
  </si>
  <si>
    <t>LOCUTORIO LOS CHICOS</t>
  </si>
  <si>
    <t>LOCUTORIO JOSEPHINA</t>
  </si>
  <si>
    <t>LOCUTORIO FONOSHOP</t>
  </si>
  <si>
    <t>LOCUTORIO CENTRAL</t>
  </si>
  <si>
    <t>LOCUTORIO ANA MARIA</t>
  </si>
  <si>
    <t>LO DE ESTHER CHANGO MAS SSJ</t>
  </si>
  <si>
    <t>LO DE ESTHER CHANGO MAS SP</t>
  </si>
  <si>
    <t>LIBRERIA ABC</t>
  </si>
  <si>
    <t>LA VENTANA</t>
  </si>
  <si>
    <t>LA NOVEDAD EXPRESS SRL</t>
  </si>
  <si>
    <t>LA MOSCA</t>
  </si>
  <si>
    <t>LA ESQUINA DEL VIENTO</t>
  </si>
  <si>
    <t>KLASSE II</t>
  </si>
  <si>
    <t>KIOSCO METEORO</t>
  </si>
  <si>
    <t>JUNTOS TODO ES POSIBLE</t>
  </si>
  <si>
    <t>JUGUETERIA KALABACHA II</t>
  </si>
  <si>
    <t>INDOMIT</t>
  </si>
  <si>
    <t>HOUSE ELECTRICITY</t>
  </si>
  <si>
    <t>HERA-CENTRAL</t>
  </si>
  <si>
    <t>GUEMES PAY</t>
  </si>
  <si>
    <t>GOLFO SUR VIAJES SRL</t>
  </si>
  <si>
    <t>GNOMOS II</t>
  </si>
  <si>
    <t>FRESIA PAGOS</t>
  </si>
  <si>
    <t>FARMACIA SORIA Y CHAVES</t>
  </si>
  <si>
    <t>FARMACIA SARMIENTO 3222</t>
  </si>
  <si>
    <t>FARMACIA NATAL IV</t>
  </si>
  <si>
    <t>FARMACIA LUCYMAR</t>
  </si>
  <si>
    <t>22307</t>
  </si>
  <si>
    <t>FARMACIA BEFFA LAMADRID (SOLO PEI)</t>
  </si>
  <si>
    <t>EXCLUSIVO EL BOLSON</t>
  </si>
  <si>
    <t>ESTUDIO MAREGA Y ASOCIADOS</t>
  </si>
  <si>
    <t>EPN NORTH CASH 3</t>
  </si>
  <si>
    <t>EL PACHA</t>
  </si>
  <si>
    <t>EL CATA</t>
  </si>
  <si>
    <t>ECT YO TE CIELO</t>
  </si>
  <si>
    <t>ECT MC KIO XLIII CORDOBA 710</t>
  </si>
  <si>
    <t>ECT EL GREGO</t>
  </si>
  <si>
    <t>DYG HOLDING PERON</t>
  </si>
  <si>
    <t>DYG HOLDING GARDENIAS</t>
  </si>
  <si>
    <t>DYG HOLDING ARTIGAS</t>
  </si>
  <si>
    <t>DRUGSTORE RK 2</t>
  </si>
  <si>
    <t>DRUGSTORE MECOHUE (SOLO PEI)</t>
  </si>
  <si>
    <t>DRUGSTORE KEVIN</t>
  </si>
  <si>
    <t>DAD720 SRL ROSAS</t>
  </si>
  <si>
    <t>DAD LA GALERIA</t>
  </si>
  <si>
    <t>DA.FLORERIA</t>
  </si>
  <si>
    <t>17838</t>
  </si>
  <si>
    <t>D.A.D ARGUERO</t>
  </si>
  <si>
    <t>CRS MAXI24</t>
  </si>
  <si>
    <t>COTILLON ISIDORITO</t>
  </si>
  <si>
    <t>21069</t>
  </si>
  <si>
    <t>COMMODO VEA RODEO DE LA CRUZ</t>
  </si>
  <si>
    <t>COMMODO DESPENSA IRENE</t>
  </si>
  <si>
    <t>CHARO STORE</t>
  </si>
  <si>
    <t>CENTRAL TELEFONICA</t>
  </si>
  <si>
    <t>CENTRAL DE PASAJES WEB PINAMAR</t>
  </si>
  <si>
    <t>CENTRAL DE PASAJES WEB MAR DE AJO</t>
  </si>
  <si>
    <t>CALL CENTER</t>
  </si>
  <si>
    <t>CABINA SANTA RITA</t>
  </si>
  <si>
    <t>C.S. NEUQUEN PARQUE CENTRAL</t>
  </si>
  <si>
    <t>C.S. COTO SANTA FE</t>
  </si>
  <si>
    <t>C.S. COTO POMPEYA</t>
  </si>
  <si>
    <t>AGENCIA EL GALLEGO NVA</t>
  </si>
  <si>
    <t>AGENCIA BELGRANO</t>
  </si>
  <si>
    <t>AGENCIA 333</t>
  </si>
  <si>
    <t>19521</t>
  </si>
  <si>
    <t>AGBL KECHU DESPENSA</t>
  </si>
  <si>
    <t>385</t>
  </si>
  <si>
    <t>ZEROXSIENTO MENSAJERIA</t>
  </si>
  <si>
    <t>ZAZEN POINT</t>
  </si>
  <si>
    <t>ZAZEN ORTIZ</t>
  </si>
  <si>
    <t>ZAZEN II</t>
  </si>
  <si>
    <t>22419</t>
  </si>
  <si>
    <t>ZAZEN BILLINGHURST</t>
  </si>
  <si>
    <t>ZAZEN</t>
  </si>
  <si>
    <t>ZAS 3</t>
  </si>
  <si>
    <t>ZAPATOS MICA</t>
  </si>
  <si>
    <t>ZAPATERIA ALBERTO</t>
  </si>
  <si>
    <t>ZAPATERIA 4 M</t>
  </si>
  <si>
    <t>ZAIRA</t>
  </si>
  <si>
    <t>YN YEMINA MODA</t>
  </si>
  <si>
    <t>YN DRUGSTORE 25 DE MAYO</t>
  </si>
  <si>
    <t>C4698</t>
  </si>
  <si>
    <t>WESTERN UNION (TRAINING)</t>
  </si>
  <si>
    <t>WESTERN LIBERTADOR</t>
  </si>
  <si>
    <t>WESTERN DEL VIENTO</t>
  </si>
  <si>
    <t>WESTE GODOY CRUZ</t>
  </si>
  <si>
    <t>WESTE CABALLITO II</t>
  </si>
  <si>
    <t>WEST-LINIERS</t>
  </si>
  <si>
    <t>WEST BELGRANO</t>
  </si>
  <si>
    <t>WENA</t>
  </si>
  <si>
    <t>WARNES PAGOS</t>
  </si>
  <si>
    <t>W INFORMATICA</t>
  </si>
  <si>
    <t>VOXA SA TRELEW</t>
  </si>
  <si>
    <t>VOXA S. A. ESTADOS UNIDOS 910</t>
  </si>
  <si>
    <t>VOXA S. A. CHANGO MAS</t>
  </si>
  <si>
    <t>VOXA S. A. - KM3</t>
  </si>
  <si>
    <t>VOXA S. A.  RIVADAVIA</t>
  </si>
  <si>
    <t>VOXA S. A.  POLONIA</t>
  </si>
  <si>
    <t>VLP SOLUCIONES LOGISTICAS</t>
  </si>
  <si>
    <t>21537</t>
  </si>
  <si>
    <t>VIVERO CANDELARIA</t>
  </si>
  <si>
    <t>VITIMAX</t>
  </si>
  <si>
    <t>VISUAL NET</t>
  </si>
  <si>
    <t>VIRTUAL IMPRESIONES</t>
  </si>
  <si>
    <t>VIRGEN DEL VALLE</t>
  </si>
  <si>
    <t>VIP</t>
  </si>
  <si>
    <t>VINOTECA POSADAS</t>
  </si>
  <si>
    <t>VILLA CABELLO ACCESORIOS</t>
  </si>
  <si>
    <t>VIDEOCLUB IMAGEN</t>
  </si>
  <si>
    <t>VIDEO CLUB STUDIO 4</t>
  </si>
  <si>
    <t>VIDEO CHARLES</t>
  </si>
  <si>
    <t>VIAMONTE SERVICIOS</t>
  </si>
  <si>
    <t>VIA NORTE EDISON</t>
  </si>
  <si>
    <t>VERO TE VENDE</t>
  </si>
  <si>
    <t>VERENICE</t>
  </si>
  <si>
    <t>VERDUN SEGUROS</t>
  </si>
  <si>
    <t>VERDULERIA BROWN</t>
  </si>
  <si>
    <t>VENI Y PAGA IV</t>
  </si>
  <si>
    <t>VENE SOMOS</t>
  </si>
  <si>
    <t>VELEZ SARFIELD PAGOS</t>
  </si>
  <si>
    <t>VALJUA</t>
  </si>
  <si>
    <t>VALDERRAMA SEGUROS</t>
  </si>
  <si>
    <t>22603</t>
  </si>
  <si>
    <t>URUGUAY REFRIGERACION</t>
  </si>
  <si>
    <t>URIONA</t>
  </si>
  <si>
    <t>ULTIMA PARADA I</t>
  </si>
  <si>
    <t>TVI MULTIRUBROS</t>
  </si>
  <si>
    <t>TURISMO GLM ARGENTINA</t>
  </si>
  <si>
    <t>TU PARADA</t>
  </si>
  <si>
    <t>TU FARMACIA</t>
  </si>
  <si>
    <t>TU ERES MI SOL</t>
  </si>
  <si>
    <t>TRIBECA</t>
  </si>
  <si>
    <t>TRIANGULO DE FATIMA</t>
  </si>
  <si>
    <t>TRESCIENTOS 65</t>
  </si>
  <si>
    <t>TRAVEL SERVICE</t>
  </si>
  <si>
    <t>TRANSPORTE BALABANIAN</t>
  </si>
  <si>
    <t>TRANSFERSHOP</t>
  </si>
  <si>
    <t>TORCA RAWSON</t>
  </si>
  <si>
    <t>TOP 1 COMPLEMENTOS</t>
  </si>
  <si>
    <t>TONELLO</t>
  </si>
  <si>
    <t>TOMBOLA 0339</t>
  </si>
  <si>
    <t>TODO SULETO</t>
  </si>
  <si>
    <t>TODO SUELTO SAN FERNANDO</t>
  </si>
  <si>
    <t>TODO SERVICIOS 4</t>
  </si>
  <si>
    <t>TITULAR ARTICULOS DE LIMPIEZA</t>
  </si>
  <si>
    <t>21889</t>
  </si>
  <si>
    <t>TIN RAPTOR</t>
  </si>
  <si>
    <t>TIENDA MARIA GREGORIA</t>
  </si>
  <si>
    <t>TIENDA LOS 2 ASES</t>
  </si>
  <si>
    <t>THIAGO</t>
  </si>
  <si>
    <t>THE WALL</t>
  </si>
  <si>
    <t>TERRAMATER</t>
  </si>
  <si>
    <t>TERMINAL JUJUY</t>
  </si>
  <si>
    <t>TELGAR</t>
  </si>
  <si>
    <t>TELEFONICA CASTILLO 3</t>
  </si>
  <si>
    <t>TELEFONIA REAL CELL</t>
  </si>
  <si>
    <t>TELECENTRO TELEXPRESS IV</t>
  </si>
  <si>
    <t>C4851</t>
  </si>
  <si>
    <t>TELECENTRO PLAZA GUEMES</t>
  </si>
  <si>
    <t>TELECENTRO MITRE</t>
  </si>
  <si>
    <t>TELECENTRO MELIVO</t>
  </si>
  <si>
    <t>TELECENTRO MARACAIBO</t>
  </si>
  <si>
    <t>TELECENTRO LOS CAUDILLOS</t>
  </si>
  <si>
    <t>TELECENTRO LIMA</t>
  </si>
  <si>
    <t>TELECENTRO LAS BRENAS</t>
  </si>
  <si>
    <t>TELECENTRO LA CENTRAL</t>
  </si>
  <si>
    <t>TELECENTRO EL PUENTE</t>
  </si>
  <si>
    <t>TELECENTRO CANDELARIA II</t>
  </si>
  <si>
    <t>TELECENTRO CANDELARIA</t>
  </si>
  <si>
    <t>TELECENTRO CAMPANA</t>
  </si>
  <si>
    <t>TELECENTRO CABALLITO NORTE</t>
  </si>
  <si>
    <t>TELECENTRO AL PASO</t>
  </si>
  <si>
    <t>TELECENTRO 27</t>
  </si>
  <si>
    <t>TELECABINAS</t>
  </si>
  <si>
    <t>TELECABINA SAN CAYETANO</t>
  </si>
  <si>
    <t>TECNO SOLUCIONES</t>
  </si>
  <si>
    <t>TEAMWORK III</t>
  </si>
  <si>
    <t>TEAMWORK 11 PARQUE CENTRAL</t>
  </si>
  <si>
    <t>TEAMWORK 9  DELEGACION MUNICIPAL</t>
  </si>
  <si>
    <t>TEAMWORK 8 DELEGACION ALTO GODOY</t>
  </si>
  <si>
    <t>TEAMWORK 5 PALACIO MUNICIPAL</t>
  </si>
  <si>
    <t>TEAM WORK II</t>
  </si>
  <si>
    <t>TAXI VIP</t>
  </si>
  <si>
    <t>TANGO CRED SAN JOSE</t>
  </si>
  <si>
    <t>TANGO CRED CALZADA</t>
  </si>
  <si>
    <t>TANGO CRED 9 DE ABRIL</t>
  </si>
  <si>
    <t>SUSY</t>
  </si>
  <si>
    <t>21716</t>
  </si>
  <si>
    <t>SUPERWU</t>
  </si>
  <si>
    <t>SUPERMERCADOS DADO II</t>
  </si>
  <si>
    <t>SUPERMERCADO LAS CHICAS</t>
  </si>
  <si>
    <t>SUPERMERCADO EL ARRIERO I</t>
  </si>
  <si>
    <t>SUPERMERCADO DADO</t>
  </si>
  <si>
    <t>SUPERKIOSCO URUGUAY</t>
  </si>
  <si>
    <t>SUPERKIOSCO IBIZA</t>
  </si>
  <si>
    <t>SUPERKIOSCO APOLO</t>
  </si>
  <si>
    <t>SUPERKIOSCO 360 II</t>
  </si>
  <si>
    <t>SUPERKIOSCO 360</t>
  </si>
  <si>
    <t>SUPER MAR K</t>
  </si>
  <si>
    <t>SUPER KIOSKO EL RENUEVO</t>
  </si>
  <si>
    <t>SUPER KIOSCO EMANUEL</t>
  </si>
  <si>
    <t>SUPER KIOSCO</t>
  </si>
  <si>
    <t>SUGAR POINT</t>
  </si>
  <si>
    <t>SUENO MAGICO</t>
  </si>
  <si>
    <t>SR. CHAPLIN</t>
  </si>
  <si>
    <t>SOUSA QUINTAS SEGUROS</t>
  </si>
  <si>
    <t>SOLULA</t>
  </si>
  <si>
    <t>SOLDADO FULL II</t>
  </si>
  <si>
    <t>SOLCITONI</t>
  </si>
  <si>
    <t>SOFIFARMA 2</t>
  </si>
  <si>
    <t>SOCIEDAD ITALIANA CARCARANA</t>
  </si>
  <si>
    <t>SOC.ITALIANA SOC. MUTUOS UN.Y BENEV.</t>
  </si>
  <si>
    <t>SIMPLE SERVICIOS</t>
  </si>
  <si>
    <t>SIMPLE</t>
  </si>
  <si>
    <t>SIMA</t>
  </si>
  <si>
    <t>SILVIA CAROLINA RAMOS</t>
  </si>
  <si>
    <t>SILMAR</t>
  </si>
  <si>
    <t>SIETE ESTRELLAS</t>
  </si>
  <si>
    <t>SIBILLA SERVICIOS</t>
  </si>
  <si>
    <t>SIBILEA</t>
  </si>
  <si>
    <t>SI SEGURIDAD</t>
  </si>
  <si>
    <t>SHOCK SEGURIDAD E INDUMENTARIA INDUSTRIA</t>
  </si>
  <si>
    <t>4175</t>
  </si>
  <si>
    <t>SHELL LA CURVA</t>
  </si>
  <si>
    <t>SEVERO CARNES</t>
  </si>
  <si>
    <t>SERVITRANSFER</t>
  </si>
  <si>
    <t>SERVICIOS VALEN</t>
  </si>
  <si>
    <t>SERVICIOS VAIVEN</t>
  </si>
  <si>
    <t>SERVICIOS TORRES DEL SOL</t>
  </si>
  <si>
    <t>SERVICIOS TERROME</t>
  </si>
  <si>
    <t>SERVICIOS SANTA ROSA II</t>
  </si>
  <si>
    <t>SERVICIOS SAN MARTIN FULL</t>
  </si>
  <si>
    <t>SERVICIOS SAN MARTIN</t>
  </si>
  <si>
    <t>SERVICIOS SAN GABRIEL</t>
  </si>
  <si>
    <t>SERVICIOS SAN ANTONIO</t>
  </si>
  <si>
    <t>SERVICIOS SAIEG</t>
  </si>
  <si>
    <t>SERVICIOS RC</t>
  </si>
  <si>
    <t>SERVICIOS PONTEVEDRA</t>
  </si>
  <si>
    <t>SERVICIOS PATRI</t>
  </si>
  <si>
    <t>SERVICIOS PATAGONIA POINT</t>
  </si>
  <si>
    <t>SERVICIOS MONTE 2</t>
  </si>
  <si>
    <t>SERVICIOS MARU 3</t>
  </si>
  <si>
    <t>SERVICIOS MADAGASCAR</t>
  </si>
  <si>
    <t>SERVICIOS LUJAN</t>
  </si>
  <si>
    <t>SERVICIOS LAS HERAS</t>
  </si>
  <si>
    <t>SERVICIOS LARRAYA</t>
  </si>
  <si>
    <t>SERVICIOS LAREGINA</t>
  </si>
  <si>
    <t>SERVICIOS IBIS</t>
  </si>
  <si>
    <t>SERVICIOS GRAN REY</t>
  </si>
  <si>
    <t>SERVICIOS FERRETERIA</t>
  </si>
  <si>
    <t>SERVICIOS EXPRESS SARMIENTO 521</t>
  </si>
  <si>
    <t>SERVICIOS EXPRESS SAN MARTIN 518</t>
  </si>
  <si>
    <t>SERVICIOS EXPRESS RECOLETA</t>
  </si>
  <si>
    <t>SERVICIOS EXPRESS OLAZABAL</t>
  </si>
  <si>
    <t>SERVICIOS EXPRESS NEWBERY</t>
  </si>
  <si>
    <t>SERVICIOS EXPRESS JURAMENTO</t>
  </si>
  <si>
    <t>SERVICIOS EXPRESS JUNCAL</t>
  </si>
  <si>
    <t>SERVICIOS ESTACION DERQUI 2</t>
  </si>
  <si>
    <t>SERVICIOS EL TREBOL 8</t>
  </si>
  <si>
    <t>SERVICIOS EL TREBOL 6</t>
  </si>
  <si>
    <t>SERVICIOS EL TREBOL 3</t>
  </si>
  <si>
    <t>SERVICIOS EL TREBOL 2</t>
  </si>
  <si>
    <t>SERVICIOS EL TREBOL</t>
  </si>
  <si>
    <t>SERVICIOS DIVER TOUR S.A. NECOCHEA</t>
  </si>
  <si>
    <t>SERVICIOS DEL PARQUE</t>
  </si>
  <si>
    <t>SERVICIOS DE PAGO CIPOLLETTI</t>
  </si>
  <si>
    <t>SERVICIOS DE COMUNICACIONES</t>
  </si>
  <si>
    <t>SERVICIOS CIMAY</t>
  </si>
  <si>
    <t>SERVICIOS CALLAO</t>
  </si>
  <si>
    <t>SERVICIOS BALLOFFET</t>
  </si>
  <si>
    <t>SERVICIOS ARIJON</t>
  </si>
  <si>
    <t>SERVICIOS ALSINA CRS</t>
  </si>
  <si>
    <t>20313</t>
  </si>
  <si>
    <t>SERVICIOS ALMA PROP I CRS</t>
  </si>
  <si>
    <t>SERVICIOS 11 14</t>
  </si>
  <si>
    <t>SERVICIO PATAGONIA 5</t>
  </si>
  <si>
    <t>SERVICIO MELON</t>
  </si>
  <si>
    <t>SERVICIO INTEGRAL II</t>
  </si>
  <si>
    <t>SERVICIO INTEGRAL</t>
  </si>
  <si>
    <t>SERVICIO ESTACION DERQUI</t>
  </si>
  <si>
    <t>16166</t>
  </si>
  <si>
    <t>SERENDIPITY</t>
  </si>
  <si>
    <t>21073</t>
  </si>
  <si>
    <t>SERCOB FARMACIA LAIRIHON</t>
  </si>
  <si>
    <t>SERCOB ESPANA</t>
  </si>
  <si>
    <t>SERCOB BALCARCE II</t>
  </si>
  <si>
    <t>SERCOB BALCARCE</t>
  </si>
  <si>
    <t>SERCOB ALEM</t>
  </si>
  <si>
    <t>SENDINGSAFE</t>
  </si>
  <si>
    <t>SEGUROS ZAMORA</t>
  </si>
  <si>
    <t>SEGUROS VELAZCO</t>
  </si>
  <si>
    <t>SEGUROS TELLO</t>
  </si>
  <si>
    <t>SEGUROS LA TOMA</t>
  </si>
  <si>
    <t>SEGUROS GABRIEL DALMASSO</t>
  </si>
  <si>
    <t>SEGUROS DEAN FUNES</t>
  </si>
  <si>
    <t>SEGUROS CUCHI</t>
  </si>
  <si>
    <t>SEGUROS COLOR AUTOMOTORES II</t>
  </si>
  <si>
    <t>SEGUROS COLOR AUTOMOTORES</t>
  </si>
  <si>
    <t>SEGUROS CHAPPEL</t>
  </si>
  <si>
    <t>SEGURO METAL</t>
  </si>
  <si>
    <t>SDBE</t>
  </si>
  <si>
    <t>SCALABRINI BAIRES</t>
  </si>
  <si>
    <t>SARTEN DE ESTHER II</t>
  </si>
  <si>
    <t>SARTEN DE ESTHER</t>
  </si>
  <si>
    <t>SARA</t>
  </si>
  <si>
    <t>SANTINO BIG SHOP 2</t>
  </si>
  <si>
    <t>SANTA RITA COMUNICACIONES</t>
  </si>
  <si>
    <t>SANTA LUCIA PF</t>
  </si>
  <si>
    <t>SANDOVAL MARIA ELENA</t>
  </si>
  <si>
    <t>SANCOR SALUD</t>
  </si>
  <si>
    <t>SAN JUAN ENVIOS</t>
  </si>
  <si>
    <t>SAN JORGE PET XVI</t>
  </si>
  <si>
    <t>SAN JORGE PET XV</t>
  </si>
  <si>
    <t>SAN JORGE PET XIII</t>
  </si>
  <si>
    <t>SAN JORGE PET VI</t>
  </si>
  <si>
    <t>SAN JORGE PET V</t>
  </si>
  <si>
    <t>SAN JORGE PET III</t>
  </si>
  <si>
    <t>SAN JORGE PET II</t>
  </si>
  <si>
    <t>SAN JORGE PET</t>
  </si>
  <si>
    <t>SAN FELIPE</t>
  </si>
  <si>
    <t>SAN - MAR</t>
  </si>
  <si>
    <t>SALAPIM 2</t>
  </si>
  <si>
    <t>SALAPIM</t>
  </si>
  <si>
    <t>SABAOT</t>
  </si>
  <si>
    <t>RUSIA</t>
  </si>
  <si>
    <t>ROTI-MASC</t>
  </si>
  <si>
    <t>ROSALES PAGO</t>
  </si>
  <si>
    <t>ROMERO &amp; ROMERO</t>
  </si>
  <si>
    <t>ROMANO 1</t>
  </si>
  <si>
    <t>ROJANA</t>
  </si>
  <si>
    <t>RODRIGUEZ Y ASOCIADOS GARUPA</t>
  </si>
  <si>
    <t>RO-MIR 2</t>
  </si>
  <si>
    <t>RO-MIR</t>
  </si>
  <si>
    <t>RIVERA PAGOS CARLOS PAZ</t>
  </si>
  <si>
    <t>RIO PAGOS</t>
  </si>
  <si>
    <t>8564</t>
  </si>
  <si>
    <t>RINCON NATURAL</t>
  </si>
  <si>
    <t>RICITOS III GUEMES</t>
  </si>
  <si>
    <t>RICITOS</t>
  </si>
  <si>
    <t>RESISTIRE</t>
  </si>
  <si>
    <t>RENE GROS SEGUROS</t>
  </si>
  <si>
    <t>REME URQUIZA MARKET I</t>
  </si>
  <si>
    <t>REKAPITAL SERRANO</t>
  </si>
  <si>
    <t>REKAPITAL SAN TELMO</t>
  </si>
  <si>
    <t>REKAPITAL RECOLETA</t>
  </si>
  <si>
    <t>REKAPITAL PUEYRREDON</t>
  </si>
  <si>
    <t>REKAPITAL NICETO</t>
  </si>
  <si>
    <t>REKAPITAL CABILDO</t>
  </si>
  <si>
    <t>REKA BOULOGNE</t>
  </si>
  <si>
    <t>REGALERIA RUTH</t>
  </si>
  <si>
    <t>REGALERIA ARICUER</t>
  </si>
  <si>
    <t>RED COIN 4</t>
  </si>
  <si>
    <t>RED COIN 3</t>
  </si>
  <si>
    <t>RED COIN 1</t>
  </si>
  <si>
    <t>RECOLETA PAGOS</t>
  </si>
  <si>
    <t>RECOLETA CASH</t>
  </si>
  <si>
    <t>REC012 KIOSCO PANDY</t>
  </si>
  <si>
    <t>RAYUELA DRUGSTORE</t>
  </si>
  <si>
    <t>RAPIDO Y FURIOSO</t>
  </si>
  <si>
    <t>RAICES LOBOS PAGOS</t>
  </si>
  <si>
    <t>QUINIELA SAN JOSE</t>
  </si>
  <si>
    <t>QUINIELA EUSEBIO</t>
  </si>
  <si>
    <t>QUINIELA ALBERTICO</t>
  </si>
  <si>
    <t>QUICK ZONE</t>
  </si>
  <si>
    <t>QUERUBINES II</t>
  </si>
  <si>
    <t>QUERUBINES</t>
  </si>
  <si>
    <t>QUEEN MINIMARKET</t>
  </si>
  <si>
    <t>Q KIOSCO</t>
  </si>
  <si>
    <t>PYC MONTEVIDEO</t>
  </si>
  <si>
    <t>PUNTO PAGO VILLA CABRERA</t>
  </si>
  <si>
    <t>PUNTO PAGO VILLA ALLENDE</t>
  </si>
  <si>
    <t>PUNTO PAGO TERMINAL</t>
  </si>
  <si>
    <t>PUNTO PAGO SANTIAGO DEL ESTERO</t>
  </si>
  <si>
    <t>PUNTO PAGO SANTA FE</t>
  </si>
  <si>
    <t>20173</t>
  </si>
  <si>
    <t>PUNTO PAGO SALTA</t>
  </si>
  <si>
    <t>PUNTO PAGO ROSARIO DE SANTA FE</t>
  </si>
  <si>
    <t>PUNTO PAGO RIO CUARTO</t>
  </si>
  <si>
    <t>PUNTO PAGO RECTA</t>
  </si>
  <si>
    <t>PUNTO PAGO PRINGLES</t>
  </si>
  <si>
    <t>PUNTO PAGO PATIO OLMOS</t>
  </si>
  <si>
    <t>PUNTO PAGO PASEO DEL JOCKEY</t>
  </si>
  <si>
    <t>PUNTO PAGO PASAJE CENTRAL</t>
  </si>
  <si>
    <t>PUNTO PAGO ONCATIVO</t>
  </si>
  <si>
    <t>PUNTO PAGO NUNEZ CAMPILLO</t>
  </si>
  <si>
    <t>PUNTO PAGO NUNEZ</t>
  </si>
  <si>
    <t>PUNTO PAGO NUEVO CENTRO</t>
  </si>
  <si>
    <t>PUNTO PAGO MENENDEZ PIDAL</t>
  </si>
  <si>
    <t>PUNTO PAGO LARRANAGA</t>
  </si>
  <si>
    <t>PUNTO PAGO LA FALDA</t>
  </si>
  <si>
    <t>PUNTO PAGO JESUS MARIA</t>
  </si>
  <si>
    <t>PUNTO PAGO ILLIA</t>
  </si>
  <si>
    <t>PUNTO PAGO HIPER CONSTRUCCION</t>
  </si>
  <si>
    <t>PUNTO PAGO GRUPAR</t>
  </si>
  <si>
    <t>PUNTO PAGO COSQUIN</t>
  </si>
  <si>
    <t>PUNTO PAGO CINERAMA</t>
  </si>
  <si>
    <t>PUNTO PAGO CHACABUCO</t>
  </si>
  <si>
    <t>PUNTO PAGO CERRO DE LAS ROSAS</t>
  </si>
  <si>
    <t>PUNTO PAGO CALASANZ</t>
  </si>
  <si>
    <t>PUNTO PAGO BELL VILLE</t>
  </si>
  <si>
    <t>PUNTO PAGO ALVEAR</t>
  </si>
  <si>
    <t>PUNTO PAGO ALTOLAGUIRRE</t>
  </si>
  <si>
    <t>PUNTO PAGO ALTA GRACIA</t>
  </si>
  <si>
    <t>20397</t>
  </si>
  <si>
    <t>PUNTO PAGO ALEM</t>
  </si>
  <si>
    <t>PUNTO PAGO 25 DE MAYO</t>
  </si>
  <si>
    <t>19558</t>
  </si>
  <si>
    <t>PUNTO PACHECO</t>
  </si>
  <si>
    <t>PUNTO M</t>
  </si>
  <si>
    <t>PUNTO EXPRESS</t>
  </si>
  <si>
    <t>PUNTO DE COBROS</t>
  </si>
  <si>
    <t>PUJOL PAGOS</t>
  </si>
  <si>
    <t>PUESTO DEL NORTE</t>
  </si>
  <si>
    <t>19827</t>
  </si>
  <si>
    <t>PRONTO PAGO PLUS - CIUDAD DEL ENCUENTRO</t>
  </si>
  <si>
    <t>PRONTO PAGO CENTRO YANQUELEN</t>
  </si>
  <si>
    <t>PRONTO PAGO - CENTRO DE SERVICIOS SAAVEDRA</t>
  </si>
  <si>
    <t>PRONTO PAGO - CENTRO DE SERVICIOS MERCEDES</t>
  </si>
  <si>
    <t>PRONTO PAGO - CENTRO DE SERVICIOS CONFORCOOP</t>
  </si>
  <si>
    <t>PRONTO PAGO - CENTRO DE SERVICIOS BDO DE IRIGOYEN</t>
  </si>
  <si>
    <t>PRONTO PAGO - CENTRO DE SERVICIOS AYACUCHO</t>
  </si>
  <si>
    <t>PRONTO PAGO - CENTRO DE SERVICIOS 9 DE JULIO</t>
  </si>
  <si>
    <t>PRONTO PAGO - CENTRO DE SERV. RIVADAVIA</t>
  </si>
  <si>
    <t>PRESENCE</t>
  </si>
  <si>
    <t>PRENDAMASS SRL CASEROS</t>
  </si>
  <si>
    <t>PRENDAMASS SRL</t>
  </si>
  <si>
    <t>POSADAS LAS LENGAS</t>
  </si>
  <si>
    <t>PORRON</t>
  </si>
  <si>
    <t>POR FIN</t>
  </si>
  <si>
    <t>POLLERIA LA TURCA</t>
  </si>
  <si>
    <t>POLITO SISTEMAS</t>
  </si>
  <si>
    <t>POLIRUBRO YANI</t>
  </si>
  <si>
    <t>POLIRUBRO Y REGALERIA MARTINA</t>
  </si>
  <si>
    <t>POLIRUBRO V Y L</t>
  </si>
  <si>
    <t>POLIRUBRO SUPER 24</t>
  </si>
  <si>
    <t>POLIRUBRO SARMIENTO</t>
  </si>
  <si>
    <t>POLIRUBRO RAYITO DE SOL</t>
  </si>
  <si>
    <t>POLIRUBRO QUEQUEN CITY</t>
  </si>
  <si>
    <t>POLIRUBRO POTENZONI</t>
  </si>
  <si>
    <t>POLIRUBRO PASE Y VEA</t>
  </si>
  <si>
    <t>POLIRUBRO OXIGENO INDUMENTARIA</t>
  </si>
  <si>
    <t>POLIRUBRO OLIVOS</t>
  </si>
  <si>
    <t>POLIRUBRO MONICA</t>
  </si>
  <si>
    <t>POLIRUBRO MATTI</t>
  </si>
  <si>
    <t>7776</t>
  </si>
  <si>
    <t>POLIRUBRO MATIAS</t>
  </si>
  <si>
    <t>POLIRUBRO MALVINAS ARGENTINAS</t>
  </si>
  <si>
    <t>POLIRUBRO LO DE PAVON</t>
  </si>
  <si>
    <t>POLIRUBRO LINDA &amp; HEICK</t>
  </si>
  <si>
    <t>POLIRUBRO LAS HERMANAS</t>
  </si>
  <si>
    <t>POLIRUBRO LA ERA DEL MAR</t>
  </si>
  <si>
    <t>POLIRUBRO LA AVENIDA</t>
  </si>
  <si>
    <t>POLIRUBRO JOTA</t>
  </si>
  <si>
    <t>POLIRUBRO INTEGRAL BELGRANO</t>
  </si>
  <si>
    <t>POLIRUBRO EKEKO</t>
  </si>
  <si>
    <t>POLIRUBRO DE PASO</t>
  </si>
  <si>
    <t>POLIRUBRO DE LA TORRE</t>
  </si>
  <si>
    <t>POLIRUBRO CHIMANGO</t>
  </si>
  <si>
    <t>POLIRUBRO CANDELA II</t>
  </si>
  <si>
    <t>11000</t>
  </si>
  <si>
    <t>POLIRUBRO ARA</t>
  </si>
  <si>
    <t>POLIRUBRO ANALIA</t>
  </si>
  <si>
    <t>POLIRRUBRO OLAZABAL</t>
  </si>
  <si>
    <t>POLIRRUBRO GAEMI</t>
  </si>
  <si>
    <t>POLIRRUBRO CARLA</t>
  </si>
  <si>
    <t>PM REPUESTOS</t>
  </si>
  <si>
    <t>PLAZA CENTRO</t>
  </si>
  <si>
    <t>PLAZA</t>
  </si>
  <si>
    <t>PK2 DEL CENTRO</t>
  </si>
  <si>
    <t>PIXEL</t>
  </si>
  <si>
    <t>PIRIKIKIMAX</t>
  </si>
  <si>
    <t>PILCHERIA CURIOSOS</t>
  </si>
  <si>
    <t>PHONE &amp; FAX</t>
  </si>
  <si>
    <t>PF PALOMAR II</t>
  </si>
  <si>
    <t>PF ALTA GRACIA</t>
  </si>
  <si>
    <t>PETROCAR</t>
  </si>
  <si>
    <t>PERSONAL CENTRO SAN IGNACIO</t>
  </si>
  <si>
    <t>PERSONAL CENTRO 3</t>
  </si>
  <si>
    <t>PERSONAL CENTRO</t>
  </si>
  <si>
    <t>PERFUMERIA NICO</t>
  </si>
  <si>
    <t>PERFUMERIA ESCORPIO</t>
  </si>
  <si>
    <t>PEPE PAGO</t>
  </si>
  <si>
    <t>PECHOCHO</t>
  </si>
  <si>
    <t>PC DAD SOLUCIONES INFORMATICAS</t>
  </si>
  <si>
    <t>PAZ INDUMENTARIA FAMILIAR III</t>
  </si>
  <si>
    <t>PAUNERO NET</t>
  </si>
  <si>
    <t>PATRICIA FERNANDEZ 2</t>
  </si>
  <si>
    <t>20512</t>
  </si>
  <si>
    <t>PATRIA CONGRESO</t>
  </si>
  <si>
    <t>PATAGONIA DRUGSTORE</t>
  </si>
  <si>
    <t>PASCHARTE</t>
  </si>
  <si>
    <t>PAPELERIA PUNTO Y COMA</t>
  </si>
  <si>
    <t>PAPELERIA CENTRO I</t>
  </si>
  <si>
    <t>PAPELERA SAN MARTIN</t>
  </si>
  <si>
    <t>PANALERA Y JUGUETERIA MILAGROS</t>
  </si>
  <si>
    <t>PANALERA TUTTY</t>
  </si>
  <si>
    <t>PANADERIA TALITHA</t>
  </si>
  <si>
    <t>PANADERIA SAN NICOLAS I</t>
  </si>
  <si>
    <t>PANADERIA LORIMAR</t>
  </si>
  <si>
    <t>PANADERIA ARAI</t>
  </si>
  <si>
    <t>PAGOS VIAJANTES</t>
  </si>
  <si>
    <t>PAGOS VALENTIN</t>
  </si>
  <si>
    <t>PAGOS UGARTECHE</t>
  </si>
  <si>
    <t>PAGOS TINOGASTA</t>
  </si>
  <si>
    <t>PAGOS SAN PABLO</t>
  </si>
  <si>
    <t>PAGOS SAN JERONIMO</t>
  </si>
  <si>
    <t>PAGOS ROJAS</t>
  </si>
  <si>
    <t>PAGOS PYL</t>
  </si>
  <si>
    <t>PAGOS PRESTO</t>
  </si>
  <si>
    <t>PAGOS POSAMAY IV</t>
  </si>
  <si>
    <t>PAGOS POSAMAY III</t>
  </si>
  <si>
    <t>PAGOS POSAMAY II</t>
  </si>
  <si>
    <t>PAGOS POSAMAY</t>
  </si>
  <si>
    <t>PAGOS POR AMOR A MAITE</t>
  </si>
  <si>
    <t>PAGOS PIPI S</t>
  </si>
  <si>
    <t>PAGOS PATRICIA</t>
  </si>
  <si>
    <t>PAGOS NOE</t>
  </si>
  <si>
    <t>18529</t>
  </si>
  <si>
    <t>PAGOS NC II</t>
  </si>
  <si>
    <t>PAGOS MOLI</t>
  </si>
  <si>
    <t>PAGOS MIGUEL ANGEL</t>
  </si>
  <si>
    <t>PAGOS MI ESPERANZA</t>
  </si>
  <si>
    <t>PAGOS METENKANIC II</t>
  </si>
  <si>
    <t>PAGOS MATTI LA TERMINAL</t>
  </si>
  <si>
    <t>PAGOS MARCE II</t>
  </si>
  <si>
    <t>PAGOS MARCE</t>
  </si>
  <si>
    <t>PAGOS MARANHATA</t>
  </si>
  <si>
    <t>PAGOS LIBERTAD</t>
  </si>
  <si>
    <t>PAGOS LAUTARO</t>
  </si>
  <si>
    <t>PAGOS LAFF</t>
  </si>
  <si>
    <t>PAGOS LACROZE</t>
  </si>
  <si>
    <t>PAGOS LA PLAZA</t>
  </si>
  <si>
    <t>PAGOS ISAIAS 41.4</t>
  </si>
  <si>
    <t>PAGOS HUERGO II</t>
  </si>
  <si>
    <t>PAGOS GUEMES</t>
  </si>
  <si>
    <t>PAGOS FORMOSA</t>
  </si>
  <si>
    <t>PAGOS EZEIZA</t>
  </si>
  <si>
    <t>PAGOS ESMILCE</t>
  </si>
  <si>
    <t>PAGOS EL SEGURO</t>
  </si>
  <si>
    <t>PAGOS EL GANADOR</t>
  </si>
  <si>
    <t>14618</t>
  </si>
  <si>
    <t>PAGOS DON AGUSTIN</t>
  </si>
  <si>
    <t>PAGOS DISTRIBUIDORA LAS PIBAS</t>
  </si>
  <si>
    <t>PAGOS CONCARAN</t>
  </si>
  <si>
    <t>PAGOS CERVANTES</t>
  </si>
  <si>
    <t>PAGOS CABALLITO</t>
  </si>
  <si>
    <t>PAGOS AVENIDA</t>
  </si>
  <si>
    <t>PAGOS ANDRESITO</t>
  </si>
  <si>
    <t>PAGOS AMELIA</t>
  </si>
  <si>
    <t>PAGOS ALGARROBAL</t>
  </si>
  <si>
    <t>PAGOS ABERASTAIN</t>
  </si>
  <si>
    <t>PAGOS 824</t>
  </si>
  <si>
    <t>PAGOS 9 DE JULIO</t>
  </si>
  <si>
    <t>PAGOS 1RO DE MAYO</t>
  </si>
  <si>
    <t>PAGOS  GAUCHITO</t>
  </si>
  <si>
    <t>PAGO VIVES 2</t>
  </si>
  <si>
    <t>PAGO VIVES</t>
  </si>
  <si>
    <t>PAGO MITRE</t>
  </si>
  <si>
    <t>PAGO FORMOSA III</t>
  </si>
  <si>
    <t>PAGO FORMOSA II</t>
  </si>
  <si>
    <t>PAGO EXEQUIEL</t>
  </si>
  <si>
    <t>PAGO CENTER</t>
  </si>
  <si>
    <t>PAGO ACA PACHECO</t>
  </si>
  <si>
    <t>ORIGINAL Y COPIA</t>
  </si>
  <si>
    <t>ORGANIZACION ZIELKE II</t>
  </si>
  <si>
    <t>ORGANIZACION WELTER PUERTO RICO</t>
  </si>
  <si>
    <t>ORGANIZACION WELTER GARUHAPE</t>
  </si>
  <si>
    <t>ORGANIZACION ROMEO</t>
  </si>
  <si>
    <t>ORGANIZACION RAM</t>
  </si>
  <si>
    <t>ORGANIZACION MEILI</t>
  </si>
  <si>
    <t>ORGANIZACION CHIAVASSA</t>
  </si>
  <si>
    <t>ORBIS CAMPANA</t>
  </si>
  <si>
    <t>OPEN SHOP 00</t>
  </si>
  <si>
    <t>OFME PANAMERICANA</t>
  </si>
  <si>
    <t>OFME</t>
  </si>
  <si>
    <t>OFICINAS SAEZ ASOC. III</t>
  </si>
  <si>
    <t>OFICINAS BERGER</t>
  </si>
  <si>
    <t>OFICINA TECNICA Y COMPANIA</t>
  </si>
  <si>
    <t>NUTRIMUNDO</t>
  </si>
  <si>
    <t>NUEVO SUPERMERCADO LAS REJAS</t>
  </si>
  <si>
    <t>NUEVO SERVICIOS BELL</t>
  </si>
  <si>
    <t>NUEVO KIOSCO LIBRERIA 389</t>
  </si>
  <si>
    <t>NUEVO DRUGSTORE</t>
  </si>
  <si>
    <t>NORMIS</t>
  </si>
  <si>
    <t>NORIX MAXI KIOSCO</t>
  </si>
  <si>
    <t>NISSI</t>
  </si>
  <si>
    <t>NEXO PRODUCTORES  I</t>
  </si>
  <si>
    <t>NENE (CRS)</t>
  </si>
  <si>
    <t>NECTAR PAGOS</t>
  </si>
  <si>
    <t>NAZCA PAGOS</t>
  </si>
  <si>
    <t>NAZARENO ENVIOS</t>
  </si>
  <si>
    <t>MY PAGOS MORON</t>
  </si>
  <si>
    <t>MUTUAL SOL EMP DE COM VILLA CONSTITUCION</t>
  </si>
  <si>
    <t>MUNDOCRIP I</t>
  </si>
  <si>
    <t>MUNDO TECNO</t>
  </si>
  <si>
    <t>MUNDO MUEBLE</t>
  </si>
  <si>
    <t>MUNDO GRAFICO</t>
  </si>
  <si>
    <t>MULTIVENTAS JU I</t>
  </si>
  <si>
    <t>MULTIVENTAS  JU II</t>
  </si>
  <si>
    <t>MULTISERVICIOS VIRREYES</t>
  </si>
  <si>
    <t>MULTISERVICIOS SG</t>
  </si>
  <si>
    <t>MULTISERVICIOS RENO</t>
  </si>
  <si>
    <t>17287</t>
  </si>
  <si>
    <t>MULTIRUBROS PERLITAS 2</t>
  </si>
  <si>
    <t>MULTIRUBROS PERLITAS 1</t>
  </si>
  <si>
    <t>MULTIPAGO 2</t>
  </si>
  <si>
    <t>MULTIESPACIO MATILDA</t>
  </si>
  <si>
    <t>MUJERCITAS</t>
  </si>
  <si>
    <t>MOVITEL</t>
  </si>
  <si>
    <t>MOTOREPUESTOS CACHO</t>
  </si>
  <si>
    <t>MOTO YA</t>
  </si>
  <si>
    <t>MOSCONI</t>
  </si>
  <si>
    <t>MONROE PAGOS</t>
  </si>
  <si>
    <t>MONEY OLD SERVICIOS</t>
  </si>
  <si>
    <t>MIX DE SABORES</t>
  </si>
  <si>
    <t>MITO</t>
  </si>
  <si>
    <t>MINISHOPIN NACHO</t>
  </si>
  <si>
    <t>MINISHOP FLORIDA</t>
  </si>
  <si>
    <t>MINIMERCADO MULTISERVICIOS</t>
  </si>
  <si>
    <t>20495</t>
  </si>
  <si>
    <t>MINIMERCADO MIL 1</t>
  </si>
  <si>
    <t>MINIMERCADO LOS HERMANOS</t>
  </si>
  <si>
    <t>MINIMERCADO LAS GRINGUITAS</t>
  </si>
  <si>
    <t>MINIMERCADO BEBU</t>
  </si>
  <si>
    <t>MINIMARKET PAGOS</t>
  </si>
  <si>
    <t>MINIMARKET MIKA</t>
  </si>
  <si>
    <t>MINIMARKET M 613</t>
  </si>
  <si>
    <t>MINIMARKET KITU</t>
  </si>
  <si>
    <t>MINI MERCADO LO DE TAPIA</t>
  </si>
  <si>
    <t>MINI MERCADO LA LOMA</t>
  </si>
  <si>
    <t>MILENIUM</t>
  </si>
  <si>
    <t>MIKELA BOUTIQUE Y ACCESORIOS</t>
  </si>
  <si>
    <t>MIKASERVICIOS</t>
  </si>
  <si>
    <t>MIG DIGITAL</t>
  </si>
  <si>
    <t>MICROFAD COMPUTACION</t>
  </si>
  <si>
    <t>MI PRIMER MILLON II</t>
  </si>
  <si>
    <t>MI PRIMER MILLON</t>
  </si>
  <si>
    <t>MI PAGO</t>
  </si>
  <si>
    <t>MI CUNADO</t>
  </si>
  <si>
    <t>MG CAMBIO</t>
  </si>
  <si>
    <t>MERCANTIL</t>
  </si>
  <si>
    <t>MERCADO SAN ANTONIO</t>
  </si>
  <si>
    <t>MERCADITO OMAR</t>
  </si>
  <si>
    <t>MERCADITO LA MATI</t>
  </si>
  <si>
    <t>MERAKI</t>
  </si>
  <si>
    <t>MENSAJERIA ROJAS</t>
  </si>
  <si>
    <t>MEGAMIX III</t>
  </si>
  <si>
    <t>MEGA STREET</t>
  </si>
  <si>
    <t>MEDIK FARMA 3</t>
  </si>
  <si>
    <t>MDQPAGOS TEJEDOR</t>
  </si>
  <si>
    <t>MDQPAGOS SANTA FE</t>
  </si>
  <si>
    <t>MDQPAGOS SAN LORENZO</t>
  </si>
  <si>
    <t>MDQPAGOS PENA</t>
  </si>
  <si>
    <t>MDQPAGOS LA RIOJA</t>
  </si>
  <si>
    <t>MDQPAGOS JARA</t>
  </si>
  <si>
    <t>MDQPAGOS INDEPENDENCIA</t>
  </si>
  <si>
    <t>MDQPAGOS FERIA CRS</t>
  </si>
  <si>
    <t>MDQPAGOS FALUCHO</t>
  </si>
  <si>
    <t>MDQPAGOS ESTACION</t>
  </si>
  <si>
    <t>MDQPAGOS ESPANA</t>
  </si>
  <si>
    <t>MDQPAGOS ENTRE RIOS</t>
  </si>
  <si>
    <t>MDQPAGOS CATAMARCA</t>
  </si>
  <si>
    <t>MDQPAGOS AVELLANEDA</t>
  </si>
  <si>
    <t>MDQPAGOS ALMAFUERTE</t>
  </si>
  <si>
    <t>MC KIO XXXVIII CATEDRAL</t>
  </si>
  <si>
    <t>MC KIO XXXVII SARMIENTO 1331</t>
  </si>
  <si>
    <t>MC KIO XXXIV SALTA 218</t>
  </si>
  <si>
    <t>MC KIO XXXII MAIPU Y CORRIENTES</t>
  </si>
  <si>
    <t>MC KIO XXXI MONTEAGUDO</t>
  </si>
  <si>
    <t>MC KIO XXX EJERCITO</t>
  </si>
  <si>
    <t>MC KIO XXVIII SANTA FE</t>
  </si>
  <si>
    <t>MC KIO XXVII FRANCIA</t>
  </si>
  <si>
    <t>MC KIO XXVI SALTA 10</t>
  </si>
  <si>
    <t>MC KIO XXV EDET</t>
  </si>
  <si>
    <t>MC KIO XXIV HIPER</t>
  </si>
  <si>
    <t>MC KIO XXIII SAENZ PENA</t>
  </si>
  <si>
    <t>MC KIO XXI GOMEZ</t>
  </si>
  <si>
    <t>MC KIO XVIII MARCOS PAZ</t>
  </si>
  <si>
    <t>MC KIO XVI CENTRAL</t>
  </si>
  <si>
    <t>MC KIO XLVIII   ACONQUIJA 1629</t>
  </si>
  <si>
    <t>MC KIO XIII TRIBUNALES</t>
  </si>
  <si>
    <t>MC KIO XII MUNECAS</t>
  </si>
  <si>
    <t>MC KIO X MATE DE LUNA</t>
  </si>
  <si>
    <t>MC KIO VII JOSE</t>
  </si>
  <si>
    <t>MC KIO VI SANTIAGO Y MONTEAGUDO</t>
  </si>
  <si>
    <t>MC KIO V SAN LORENZO</t>
  </si>
  <si>
    <t>MC KIO LIII  PELLEGRINI SALTA</t>
  </si>
  <si>
    <t>MC KIO IX ACONQUIJA</t>
  </si>
  <si>
    <t>MC KIO IV CORDOBA 600</t>
  </si>
  <si>
    <t>MC KIO III JUJUY</t>
  </si>
  <si>
    <t>MC KIO II AV. AVELLANEDA</t>
  </si>
  <si>
    <t>MC KIO I SAN MARTIN</t>
  </si>
  <si>
    <t>MAYORISTA EL GALLEGO</t>
  </si>
  <si>
    <t>MAXIQUIOSCO SAN MARTIN</t>
  </si>
  <si>
    <t>MAXIKIOSKO LIDIA</t>
  </si>
  <si>
    <t>MAXIKIOSKO LA AVENIDA</t>
  </si>
  <si>
    <t>MAXIKIOSKO EL JOACO</t>
  </si>
  <si>
    <t>MAXIKIOSKO ALF</t>
  </si>
  <si>
    <t>MAXIKIOSCO YOHE</t>
  </si>
  <si>
    <t>MAXIKIOSCO YANINA II</t>
  </si>
  <si>
    <t>MAXIKIOSCO SAYA S</t>
  </si>
  <si>
    <t>MAXIKIOSCO RPL2</t>
  </si>
  <si>
    <t>MAXIKIOSCO ROSE</t>
  </si>
  <si>
    <t>MAXIKIOSCO PUNTO EXPRESS</t>
  </si>
  <si>
    <t>MAXIKIOSCO PASO DEL REY</t>
  </si>
  <si>
    <t>MAXIKIOSCO NICO</t>
  </si>
  <si>
    <t>MAXIKIOSCO LOS PITUFOS</t>
  </si>
  <si>
    <t>MAXIKIOSCO LOS AMIGOS</t>
  </si>
  <si>
    <t>MAXIKIOSCO LO DE LALO II</t>
  </si>
  <si>
    <t>MAXIKIOSCO LO DE JUAN LAS HERAS II</t>
  </si>
  <si>
    <t>MAXIKIOSCO LO DE JUAN LAS HERAS</t>
  </si>
  <si>
    <t>MAXIKIOSCO LO DE AYE</t>
  </si>
  <si>
    <t>MAXIKIOSCO LA PLACITA MAX</t>
  </si>
  <si>
    <t>MAXIKIOSCO LA PARADA</t>
  </si>
  <si>
    <t>MAXIKIOSCO LA ESQUINA DE SAN LORENZO II</t>
  </si>
  <si>
    <t>MAXIKIOSCO KALA</t>
  </si>
  <si>
    <t>MAXIKIOSCO IV-EL</t>
  </si>
  <si>
    <t>MAXIKIOSCO INES</t>
  </si>
  <si>
    <t>MAXIKIOSCO ESPERANZA</t>
  </si>
  <si>
    <t>MAXIKIOSCO EL TIRO</t>
  </si>
  <si>
    <t>MAXIKIOSCO EL TINCHO</t>
  </si>
  <si>
    <t>MAXIKIOSCO EL ROJO</t>
  </si>
  <si>
    <t>MAXIKIOSCO EL LEON</t>
  </si>
  <si>
    <t>MAXIKIOSCO EL DUENDE</t>
  </si>
  <si>
    <t>MAXIKIOSCO DULZURA S</t>
  </si>
  <si>
    <t>MAXIKIOSCO DON  PEDRO</t>
  </si>
  <si>
    <t>MAXIKIOSCO DITUTTO</t>
  </si>
  <si>
    <t>MAXIKIOSCO CUATRO ELEMENTOS</t>
  </si>
  <si>
    <t>MAXIKIOSCO CRISTIANIA</t>
  </si>
  <si>
    <t>MAXIKIOSCO CONGRESO II</t>
  </si>
  <si>
    <t>MAXIKIOSCO CHOCOLATE</t>
  </si>
  <si>
    <t>MAXIKIOSCO CERRITO</t>
  </si>
  <si>
    <t>MAXIKIOSCO BRISA</t>
  </si>
  <si>
    <t>MAXIKIOSCO ANGELIS</t>
  </si>
  <si>
    <t>MAXIKIOSCO ALVEAR</t>
  </si>
  <si>
    <t>MAXIKIOSCO 1979</t>
  </si>
  <si>
    <t>MAXIKIOSCO</t>
  </si>
  <si>
    <t>MAXI KIOSKO BURBUJAS</t>
  </si>
  <si>
    <t>MAXI GUILLE</t>
  </si>
  <si>
    <t>MAX HOGAR</t>
  </si>
  <si>
    <t>MAURO SURT</t>
  </si>
  <si>
    <t>MAURO DE CLAY II</t>
  </si>
  <si>
    <t>MAURO DE CLAY</t>
  </si>
  <si>
    <t>MATUS</t>
  </si>
  <si>
    <t>MATEO CENTER I</t>
  </si>
  <si>
    <t>18745</t>
  </si>
  <si>
    <t>MASTER BAZARES</t>
  </si>
  <si>
    <t>MAS GAS PARQUE</t>
  </si>
  <si>
    <t>MAS GAS MERLO</t>
  </si>
  <si>
    <t>MARKET PUEYRREDON</t>
  </si>
  <si>
    <t>MARIE CLAUDE</t>
  </si>
  <si>
    <t>MARIANO MAX</t>
  </si>
  <si>
    <t>MARIA PF</t>
  </si>
  <si>
    <t>MARIA CHIQUITA</t>
  </si>
  <si>
    <t>MARDELKIOSCOS</t>
  </si>
  <si>
    <t>MAR-TEL</t>
  </si>
  <si>
    <t>MANOLITO COPISTERIA</t>
  </si>
  <si>
    <t>MANITO CELULARES</t>
  </si>
  <si>
    <t>MANIAS MAXIKIOSCO</t>
  </si>
  <si>
    <t>MANASES II</t>
  </si>
  <si>
    <t>MANASES</t>
  </si>
  <si>
    <t>MALVINAS GAMING CENTER</t>
  </si>
  <si>
    <t>MAGO SOL</t>
  </si>
  <si>
    <t>MACU</t>
  </si>
  <si>
    <t>M Y M DESCARTABLES</t>
  </si>
  <si>
    <t>M Y F</t>
  </si>
  <si>
    <t>M E BANOS Y COCINAS</t>
  </si>
  <si>
    <t>M B CELULARES</t>
  </si>
  <si>
    <t>LUSERJO LAVALLE</t>
  </si>
  <si>
    <t>LUSERJO III HUDSON</t>
  </si>
  <si>
    <t>LUSERJO II</t>
  </si>
  <si>
    <t>LUJAN</t>
  </si>
  <si>
    <t>LUGAR SONADO BUZON</t>
  </si>
  <si>
    <t>LUGAR SONADO 2 0</t>
  </si>
  <si>
    <t>LOTERIAS JIMENEZ</t>
  </si>
  <si>
    <t>LOTERIA PAGOS OLAZABAL</t>
  </si>
  <si>
    <t>LOTERIA LAS BRUJITAS DE LA SUERTE</t>
  </si>
  <si>
    <t>LOTERIA LA 25</t>
  </si>
  <si>
    <t>LOS TATES</t>
  </si>
  <si>
    <t>LOS SAUCES</t>
  </si>
  <si>
    <t>LOS LUISES 2</t>
  </si>
  <si>
    <t>LOS LUISES</t>
  </si>
  <si>
    <t>LOS HERMANITOS MORA</t>
  </si>
  <si>
    <t>LOS 7 COLORES II</t>
  </si>
  <si>
    <t>LOS 7 COLORES</t>
  </si>
  <si>
    <t>LORENZ PAGOS</t>
  </si>
  <si>
    <t>LOPBA-AGENCIA VIA NORTE PIGUE 2</t>
  </si>
  <si>
    <t>LOPBA AGENCIA VIA NORTE ROLON</t>
  </si>
  <si>
    <t>LOPBA AGENCIA VIA NORTE LA LUCILA</t>
  </si>
  <si>
    <t>18428</t>
  </si>
  <si>
    <t>LOGISTICA ABASTANZA</t>
  </si>
  <si>
    <t>LODETOMAS CAPILLA</t>
  </si>
  <si>
    <t>12877</t>
  </si>
  <si>
    <t>LODETOMAS</t>
  </si>
  <si>
    <t>LOCUTORIO VLF</t>
  </si>
  <si>
    <t>LOCUTORIO SAN EXPEDITO</t>
  </si>
  <si>
    <t>LOCUTORIO OMBU II</t>
  </si>
  <si>
    <t>LOCUTORIO OMAR II</t>
  </si>
  <si>
    <t>LOCUTORIO OMAR</t>
  </si>
  <si>
    <t>LOCUTORIO MR</t>
  </si>
  <si>
    <t>LOCUTORIO MIS MONTANAS CHILECITO</t>
  </si>
  <si>
    <t>LOCUTORIO MIRADOR</t>
  </si>
  <si>
    <t>LOCUTORIO MI-NOE</t>
  </si>
  <si>
    <t>LOCUTORIO MARINAS II</t>
  </si>
  <si>
    <t>LOCUTORIO MARINA S</t>
  </si>
  <si>
    <t>LOCUTORIO LUGANO</t>
  </si>
  <si>
    <t>LOCUTORIO LOMA HERMOSA</t>
  </si>
  <si>
    <t>LOCUTORIO LA ESPERANZA</t>
  </si>
  <si>
    <t>LOCUTORIO HUDSON</t>
  </si>
  <si>
    <t>LOCUTORIO HASTA TODOS LOS MUNDOS</t>
  </si>
  <si>
    <t>LOCUTORIO GABRIEL</t>
  </si>
  <si>
    <t>LOCUTORIO FLOPY</t>
  </si>
  <si>
    <t>LOCUTORIO ESCALADA FULL</t>
  </si>
  <si>
    <t>LOCUTORIO EL DORADO</t>
  </si>
  <si>
    <t>LOCUTORIO DG</t>
  </si>
  <si>
    <t>LOCUTORIO DE LA MONTANA</t>
  </si>
  <si>
    <t>LOCUTORIO CRUZ</t>
  </si>
  <si>
    <t>LOCUTORIO CENTRO</t>
  </si>
  <si>
    <t>LOCUTORIO CASTILLO 4</t>
  </si>
  <si>
    <t>LOCUTORIO CALI</t>
  </si>
  <si>
    <t>LOCUTORIO CABILDO</t>
  </si>
  <si>
    <t>LOCUTORIO AYACUCHO</t>
  </si>
  <si>
    <t>LOCUTORIO AVENIDA ALBERTI</t>
  </si>
  <si>
    <t>B3680</t>
  </si>
  <si>
    <t>LOCUTORIO AMEGHINO</t>
  </si>
  <si>
    <t>LOCULARA</t>
  </si>
  <si>
    <t>LO DE RODRI</t>
  </si>
  <si>
    <t>LO DE PIRI</t>
  </si>
  <si>
    <t>LO DE NIKO</t>
  </si>
  <si>
    <t>LO DE MAJO</t>
  </si>
  <si>
    <t>LO DE CLAU</t>
  </si>
  <si>
    <t>LO DE BAUTI</t>
  </si>
  <si>
    <t>LO D BUSTOS</t>
  </si>
  <si>
    <t>LMB</t>
  </si>
  <si>
    <t>LLS GROUP</t>
  </si>
  <si>
    <t>LITTLE MONSTER</t>
  </si>
  <si>
    <t>LIONEL POLIRRUBRO</t>
  </si>
  <si>
    <t>LIMPIHOGAR</t>
  </si>
  <si>
    <t>22810</t>
  </si>
  <si>
    <t>LIMITE 0</t>
  </si>
  <si>
    <t>LIBRERIA TOMY MATE II GALERIA</t>
  </si>
  <si>
    <t>LIBRERIA SOL</t>
  </si>
  <si>
    <t>LIBRERIA SANTY</t>
  </si>
  <si>
    <t>LIBRERIA PUNTO Y COMA</t>
  </si>
  <si>
    <t>LIBRERIA PUERTO PIEDRAS</t>
  </si>
  <si>
    <t>LIBRERIA PRINCESA BONITA</t>
  </si>
  <si>
    <t>LIBRERIA POLYSU</t>
  </si>
  <si>
    <t>LIBRERIA PMB</t>
  </si>
  <si>
    <t>LIBRERIA PIGALLE</t>
  </si>
  <si>
    <t>LIBRERIA PEPE</t>
  </si>
  <si>
    <t>LIBRERIA PEGAZZO</t>
  </si>
  <si>
    <t>LIBRERIA MOLINA </t>
  </si>
  <si>
    <t>LIBRERIA MARIA VAL (NVA)</t>
  </si>
  <si>
    <t>LIBRERIA KUKY</t>
  </si>
  <si>
    <t>LIBRERIA J.L.Z.</t>
  </si>
  <si>
    <t>LIBRERIA GRAFFT</t>
  </si>
  <si>
    <t>LIBRERIA GATURRO</t>
  </si>
  <si>
    <t>LIBRERIA EMOJI</t>
  </si>
  <si>
    <t>LIBRERIA EL GARAGE</t>
  </si>
  <si>
    <t>LIBRERIA DE COLORES</t>
  </si>
  <si>
    <t>LIBRERIA CORVALAN</t>
  </si>
  <si>
    <t>LIBRERIA COLORES</t>
  </si>
  <si>
    <t>LIBRERIA CENTRAL</t>
  </si>
  <si>
    <t>C4024</t>
  </si>
  <si>
    <t>LIBRERIA BV</t>
  </si>
  <si>
    <t>LIBRERIA AVENIDA</t>
  </si>
  <si>
    <t>LIBRERIA ATENEA</t>
  </si>
  <si>
    <t>LIBRERIA ARGENTINA</t>
  </si>
  <si>
    <t>22412</t>
  </si>
  <si>
    <t>LIBRERIA ARAUCARIA</t>
  </si>
  <si>
    <t>LIBRERIA ANGELITO</t>
  </si>
  <si>
    <t>LIBRERIA AMERICA</t>
  </si>
  <si>
    <t>LIBRA S KIOSCO Y SERVICIOS</t>
  </si>
  <si>
    <t>LEZAMA</t>
  </si>
  <si>
    <t>LENCINA GLADIS ESTER</t>
  </si>
  <si>
    <t>LEF</t>
  </si>
  <si>
    <t>LAS TRES ESTRELLAS</t>
  </si>
  <si>
    <t>LAS PRIMAS</t>
  </si>
  <si>
    <t>LAS GRINGAS</t>
  </si>
  <si>
    <t>LAS CHICAS</t>
  </si>
  <si>
    <t>LARA PERFUMERIA</t>
  </si>
  <si>
    <t>LAR SPORT</t>
  </si>
  <si>
    <t>LAPIZ Y PAPEL</t>
  </si>
  <si>
    <t>LAKSMI</t>
  </si>
  <si>
    <t>LABORDE HOGAR</t>
  </si>
  <si>
    <t>LA VASCA</t>
  </si>
  <si>
    <t>LA TURCA</t>
  </si>
  <si>
    <t>LA TUCU</t>
  </si>
  <si>
    <t>LA TRASTIENDA</t>
  </si>
  <si>
    <t>LA TIENDITA</t>
  </si>
  <si>
    <t>LA SOLUCION I</t>
  </si>
  <si>
    <t>LA SEGUNDA SEGUROS GENERALES</t>
  </si>
  <si>
    <t>LA SEGUNDA PAGOS</t>
  </si>
  <si>
    <t>LA RUBIA II</t>
  </si>
  <si>
    <t>LA RUBIA</t>
  </si>
  <si>
    <t>LA PRIMAVERA</t>
  </si>
  <si>
    <t>LA PLAZA KIOSCO</t>
  </si>
  <si>
    <t>LA PANALERA DE GONZALO</t>
  </si>
  <si>
    <t>LA OCHAVA CENTRO DE COMUNICACIONES</t>
  </si>
  <si>
    <t>LA NUEVA REINA</t>
  </si>
  <si>
    <t>LA NATIVIDAD</t>
  </si>
  <si>
    <t>LA MOROCHA WILDE</t>
  </si>
  <si>
    <t>LA MOROCHA IV</t>
  </si>
  <si>
    <t>LA MOROCHA</t>
  </si>
  <si>
    <t>LA MEME</t>
  </si>
  <si>
    <t>LA MATI 2</t>
  </si>
  <si>
    <t>LA LUCINDA GESTIONES</t>
  </si>
  <si>
    <t>LA GALERIA 2</t>
  </si>
  <si>
    <t>LA GALERIA</t>
  </si>
  <si>
    <t>LA FOTOCOPIADORA</t>
  </si>
  <si>
    <t>LA FAMILIA</t>
  </si>
  <si>
    <t>LA ESTACION</t>
  </si>
  <si>
    <t>LA ESQUINA MAXIKIOSCO</t>
  </si>
  <si>
    <t>LA ESQUINA GANADORA</t>
  </si>
  <si>
    <t>LA ESQUINA DEL BOMBON</t>
  </si>
  <si>
    <t>LA ESQUINA DECO</t>
  </si>
  <si>
    <t>LA ESCALERITA</t>
  </si>
  <si>
    <t>LA CUEVA</t>
  </si>
  <si>
    <t>LA CATEDRAL DE LA MODA</t>
  </si>
  <si>
    <t>LA CABALA</t>
  </si>
  <si>
    <t>LA BRUJA DE ORO</t>
  </si>
  <si>
    <t>06937</t>
  </si>
  <si>
    <t>LA BOTICA</t>
  </si>
  <si>
    <t>LA BODEGA 5</t>
  </si>
  <si>
    <t>LA BODEGA</t>
  </si>
  <si>
    <t>22639</t>
  </si>
  <si>
    <t>LA BIANCA</t>
  </si>
  <si>
    <t>LA ANONIMA GRUPO MIRLO</t>
  </si>
  <si>
    <t>LA ANONIMA ACCESORIOS STOP II</t>
  </si>
  <si>
    <t>L Y M VENTAS Y SERVICIOS TC</t>
  </si>
  <si>
    <t>KUSIFAY PAGOS</t>
  </si>
  <si>
    <t>KLASSE V</t>
  </si>
  <si>
    <t>KLASSE</t>
  </si>
  <si>
    <t>KIOSKO LEO</t>
  </si>
  <si>
    <t>KIOSCO YEYE</t>
  </si>
  <si>
    <t>KIOSCO VIBRA POSITIVA</t>
  </si>
  <si>
    <t>KIOSCO USHUAIA CRS</t>
  </si>
  <si>
    <t>KIOSCO SARMIENTO</t>
  </si>
  <si>
    <t>KIOSCO ROCA</t>
  </si>
  <si>
    <t>KIOSCO QC</t>
  </si>
  <si>
    <t>KIOSCO PLATA DULCE</t>
  </si>
  <si>
    <t>KIOSCO PEATONAL</t>
  </si>
  <si>
    <t>KIOSCO PARAGUAY</t>
  </si>
  <si>
    <t>KIOSCO OHANA</t>
  </si>
  <si>
    <t>KIOSCO NATY</t>
  </si>
  <si>
    <t>KIOSCO MERCED</t>
  </si>
  <si>
    <t>KIOSCO MEMO</t>
  </si>
  <si>
    <t>KIOSCO MAXI VGB</t>
  </si>
  <si>
    <t>KIOSCO MARTIN</t>
  </si>
  <si>
    <t>KIOSCO MARILU</t>
  </si>
  <si>
    <t>KIOSCO MAGALY</t>
  </si>
  <si>
    <t>KIOSCO MAGALI</t>
  </si>
  <si>
    <t>KIOSCO LUZURIAGA</t>
  </si>
  <si>
    <t>KIOSCO LOS MELLIZOS</t>
  </si>
  <si>
    <t>KIOSCO LA PLAZA</t>
  </si>
  <si>
    <t>KIOSCO LA MONY NUEVO</t>
  </si>
  <si>
    <t>KIOSCO LA LUCHI</t>
  </si>
  <si>
    <t>KIOSCO LA ESQUINA (BA)</t>
  </si>
  <si>
    <t>KIOSCO LA DONA</t>
  </si>
  <si>
    <t>KIOSCO LA DIAGONAL</t>
  </si>
  <si>
    <t>KIOSCO LA CUEVA DEL OSO</t>
  </si>
  <si>
    <t>KIOSCO KIME</t>
  </si>
  <si>
    <t>KIOSCO JAVIMAR</t>
  </si>
  <si>
    <t>KIOSCO JAIDA</t>
  </si>
  <si>
    <t>KIOSCO IRIS</t>
  </si>
  <si>
    <t>KIOSCO HOMERO</t>
  </si>
  <si>
    <t>KIOSCO HOLLYWOOD</t>
  </si>
  <si>
    <t>KIOSCO GUADA</t>
  </si>
  <si>
    <t>KIOSCO GIO</t>
  </si>
  <si>
    <t>KIOSCO GENOVA I</t>
  </si>
  <si>
    <t>KIOSCO GAMMA</t>
  </si>
  <si>
    <t>KIOSCO ESTER</t>
  </si>
  <si>
    <t>KIOSCO ESTACION</t>
  </si>
  <si>
    <t>KIOSCO ENTRE RIOS</t>
  </si>
  <si>
    <t>KIOSCO EL OASIS</t>
  </si>
  <si>
    <t>KIOSCO EL CORSA</t>
  </si>
  <si>
    <t>KIOSCO DINOS</t>
  </si>
  <si>
    <t>KIOSCO DEYABU</t>
  </si>
  <si>
    <t>KIOSCO CHAPLIN</t>
  </si>
  <si>
    <t>KIOSCO CHANI</t>
  </si>
  <si>
    <t>KIOSCO CASANOVA</t>
  </si>
  <si>
    <t>KIOSCO ATALAYA</t>
  </si>
  <si>
    <t>S4041</t>
  </si>
  <si>
    <t>KIOSCO ANTOJOS</t>
  </si>
  <si>
    <t>KIOSCO ANA PAULA</t>
  </si>
  <si>
    <t>KIOSCO AMICI II</t>
  </si>
  <si>
    <t>KIOSCO AMAPOLA</t>
  </si>
  <si>
    <t>KIOSCO ALMAFUERTE</t>
  </si>
  <si>
    <t>KIOSCO ALICIA</t>
  </si>
  <si>
    <t>KIOSCO ALBOROTO</t>
  </si>
  <si>
    <t>KIOSCO 130</t>
  </si>
  <si>
    <t>KIOSCO 24 HS</t>
  </si>
  <si>
    <t>KELO SERVINET</t>
  </si>
  <si>
    <t>KAPITAL VIDT</t>
  </si>
  <si>
    <t>KAPITAL SANTA FE</t>
  </si>
  <si>
    <t>KAPITAL SAN JUSTO</t>
  </si>
  <si>
    <t>KAPITAL PERU</t>
  </si>
  <si>
    <t>KAPITAL PELLEGRINI</t>
  </si>
  <si>
    <t>KAPITAL PADILLA</t>
  </si>
  <si>
    <t>22453</t>
  </si>
  <si>
    <t>KAPITAL MANSILLA</t>
  </si>
  <si>
    <t>KAPITAL MALABIA</t>
  </si>
  <si>
    <t>KAPITAL HUMBOLDT</t>
  </si>
  <si>
    <t>KAPITAL GURRUCHAGA</t>
  </si>
  <si>
    <t>KAPITAL EL SALVADOR</t>
  </si>
  <si>
    <t>KAPITAL COSTA RICA</t>
  </si>
  <si>
    <t>KAPITAL CABALLITO</t>
  </si>
  <si>
    <t>KAMARI</t>
  </si>
  <si>
    <t>JUSTO AHI II</t>
  </si>
  <si>
    <t>22793</t>
  </si>
  <si>
    <t>JULIA MARIA ELENA</t>
  </si>
  <si>
    <t>JUJUY CREDITOS Y COBROS</t>
  </si>
  <si>
    <t>JUGUETERIA CANGURO</t>
  </si>
  <si>
    <t>JOSHUA</t>
  </si>
  <si>
    <t>JK HOGAR</t>
  </si>
  <si>
    <t>JG PRODUCTOS DE LIMPIEZA</t>
  </si>
  <si>
    <t>JAZMY</t>
  </si>
  <si>
    <t>JAC NUNEZ</t>
  </si>
  <si>
    <t>22395</t>
  </si>
  <si>
    <t>J&amp;F</t>
  </si>
  <si>
    <t>IVAN SERVICIOS</t>
  </si>
  <si>
    <t>ISIDRO</t>
  </si>
  <si>
    <t>ISIDORA</t>
  </si>
  <si>
    <t>ISABELLA</t>
  </si>
  <si>
    <t>INTER - X</t>
  </si>
  <si>
    <t>INMOBILIARIA BIANCHI</t>
  </si>
  <si>
    <t>INFORMATICA LAFUENTE II</t>
  </si>
  <si>
    <t>INDABURU PROPIEDADES</t>
  </si>
  <si>
    <t>IMPRENTA COLOQUIO</t>
  </si>
  <si>
    <t>ICORP IMPRENTA</t>
  </si>
  <si>
    <t>IBANEZ AUTOMOTORES GESTORIA</t>
  </si>
  <si>
    <t>HOSSANNA CASA Y JARDIN</t>
  </si>
  <si>
    <t>HOMERO VI</t>
  </si>
  <si>
    <t>HOMERO III N</t>
  </si>
  <si>
    <t>HOMERO II</t>
  </si>
  <si>
    <t>HOMERO BEACH</t>
  </si>
  <si>
    <t>HELADERIA FABICEL</t>
  </si>
  <si>
    <t>HELADERIA FABIAN</t>
  </si>
  <si>
    <t>H.F. COMUNICACIONES</t>
  </si>
  <si>
    <t>GUITO VIAJES Y TURISMO II</t>
  </si>
  <si>
    <t>GUITO VIAJES Y TURISMO</t>
  </si>
  <si>
    <t>GUERRERO SILVANA MARIA</t>
  </si>
  <si>
    <t>GSM RUNKY</t>
  </si>
  <si>
    <t>GREEN GROUP</t>
  </si>
  <si>
    <t>GRAZY NOVEDADES</t>
  </si>
  <si>
    <t>GRANDES PERFUMERIAS ANIKA</t>
  </si>
  <si>
    <t>GRAN BAZAR BURZACO</t>
  </si>
  <si>
    <t>GRAL ACHA II</t>
  </si>
  <si>
    <t>GRAFICA TAKAGAKI</t>
  </si>
  <si>
    <t>GRAFICA PRINTER</t>
  </si>
  <si>
    <t>GRAFICA BUGS BUNNY</t>
  </si>
  <si>
    <t>GRACE LA FOI II</t>
  </si>
  <si>
    <t>GRACE A LA FOI</t>
  </si>
  <si>
    <t>GOYENA PAY</t>
  </si>
  <si>
    <t>GM SEGUROS</t>
  </si>
  <si>
    <t>GLOBAL EXPRESS</t>
  </si>
  <si>
    <t>GLM</t>
  </si>
  <si>
    <t>GLADNESS</t>
  </si>
  <si>
    <t>GIROS INTERNACIONALES</t>
  </si>
  <si>
    <t>GESTORIA GONZALEZ</t>
  </si>
  <si>
    <t>GESTORIA CHASCOMUS CRS</t>
  </si>
  <si>
    <t>GESTORIA ANGY</t>
  </si>
  <si>
    <t>17052</t>
  </si>
  <si>
    <t>GERONIMO</t>
  </si>
  <si>
    <t>GAVIMAR</t>
  </si>
  <si>
    <t>GARABATOS</t>
  </si>
  <si>
    <t>GAONA SHOES</t>
  </si>
  <si>
    <t>GALERIA COMERCIAL LOS 2 VIEJOS</t>
  </si>
  <si>
    <t>GALERIA CENTRAL</t>
  </si>
  <si>
    <t>GABYSER</t>
  </si>
  <si>
    <t>G BARUJEL</t>
  </si>
  <si>
    <t>FUSION COMPUTACION Y ELECTRONICA</t>
  </si>
  <si>
    <t>FTE SOLUTIONS</t>
  </si>
  <si>
    <t>FSE E HIJOS</t>
  </si>
  <si>
    <t>FROZONO MULTISHOP</t>
  </si>
  <si>
    <t>FOTOCOPIADORA Y LIBRERIA B Y N II</t>
  </si>
  <si>
    <t>FORRAJERIA C Y G</t>
  </si>
  <si>
    <t>FORRAJERIA  PROSPERO MENA</t>
  </si>
  <si>
    <t>FML</t>
  </si>
  <si>
    <t>22733</t>
  </si>
  <si>
    <t>FLORES MARIA FERNANDA</t>
  </si>
  <si>
    <t>FLASH COIN 3</t>
  </si>
  <si>
    <t>FLASH COIN 2</t>
  </si>
  <si>
    <t>FLASH COIN</t>
  </si>
  <si>
    <t>FINX SAS</t>
  </si>
  <si>
    <t>FINOS TRAZOS POSADAS</t>
  </si>
  <si>
    <t>FERRETERIA MITRE</t>
  </si>
  <si>
    <t>FERRESUR</t>
  </si>
  <si>
    <t>19976</t>
  </si>
  <si>
    <t>FERNANDEZ SEGUROS</t>
  </si>
  <si>
    <t>FELI</t>
  </si>
  <si>
    <t>FEDMAR</t>
  </si>
  <si>
    <t>FAVIO VIAJES</t>
  </si>
  <si>
    <t>FAST PAYMENT SRL SARMIENTO MATHEU</t>
  </si>
  <si>
    <t>FAST PAYMENT SRL MADERO</t>
  </si>
  <si>
    <t>FAST PAYMENT SRL GONNET</t>
  </si>
  <si>
    <t>FAST PAYMENT MAQUINISTA SAVIO</t>
  </si>
  <si>
    <t>FAST PAYMENT DEVOTO</t>
  </si>
  <si>
    <t>FAST PAYMENT DEL CARRIL</t>
  </si>
  <si>
    <t>FAST PAYMENT ALBERTI</t>
  </si>
  <si>
    <t>FARMACIA SANTA ROSA (CF)</t>
  </si>
  <si>
    <t>FARMACIA SANTA ELVIRA</t>
  </si>
  <si>
    <t>FARMACIA SAN MARTIN</t>
  </si>
  <si>
    <t>FARMACIA PHARMAB</t>
  </si>
  <si>
    <t>FARMACIA NATAL VII</t>
  </si>
  <si>
    <t>FARMACIA NATAL VI</t>
  </si>
  <si>
    <t>FARMACIA NATAL V</t>
  </si>
  <si>
    <t>FARMACIA NATAL III</t>
  </si>
  <si>
    <t>FARMACIA MORANDINI</t>
  </si>
  <si>
    <t>FARMACIA MGM</t>
  </si>
  <si>
    <t>FARMACIA LA COLONIA</t>
  </si>
  <si>
    <t>FARMACIA HERNANDEZ 2</t>
  </si>
  <si>
    <t>FARMACIA GRAN CONGRESO 2</t>
  </si>
  <si>
    <t>FARMACIA GONZALEZ</t>
  </si>
  <si>
    <t>FARMACIA FARMADIEZZ</t>
  </si>
  <si>
    <t>FARMACIA DON BOSCO</t>
  </si>
  <si>
    <t>FARMACIA CENTRAL</t>
  </si>
  <si>
    <t>FADER I</t>
  </si>
  <si>
    <t>EYM</t>
  </si>
  <si>
    <t>EXPRESS IV</t>
  </si>
  <si>
    <t>EXPRESO BRIO</t>
  </si>
  <si>
    <t>EXCLUSIVO TRELEW</t>
  </si>
  <si>
    <t>EXCLUSIVO PAGOS DEL CENTRO</t>
  </si>
  <si>
    <t>ETERNO 3</t>
  </si>
  <si>
    <t>ETERNO</t>
  </si>
  <si>
    <t>ETC TRU-LA LINA</t>
  </si>
  <si>
    <t>ETC MC KIO LI SANTIAGO 455</t>
  </si>
  <si>
    <t>ETC LIBRERIA ALUMINE</t>
  </si>
  <si>
    <t>ESYN COMUNICACIONES</t>
  </si>
  <si>
    <t>ESTUDIO VAZQUEZ</t>
  </si>
  <si>
    <t>ESTAR AL DIA</t>
  </si>
  <si>
    <t>ESTACION MORON II</t>
  </si>
  <si>
    <t>ESTACION FETTER LAURA</t>
  </si>
  <si>
    <t>ESTACION 24</t>
  </si>
  <si>
    <t>ESPACIO ANGELINA</t>
  </si>
  <si>
    <t>ERASE UNA VEZ LIBRERIA</t>
  </si>
  <si>
    <t>16962</t>
  </si>
  <si>
    <t>EPN-NAZARRE PAGOS</t>
  </si>
  <si>
    <t>EPN-AGENCIA POR MAS II</t>
  </si>
  <si>
    <t>EPN TIO OTTO 2</t>
  </si>
  <si>
    <t>EPN PANALERA ACATOY</t>
  </si>
  <si>
    <t>EPN MINIMERCADO CHICHO QUILMES</t>
  </si>
  <si>
    <t>EPN MARIO BRAVO</t>
  </si>
  <si>
    <t>EPN KIOSCO VALABY</t>
  </si>
  <si>
    <t>EPN EUROPAGOS</t>
  </si>
  <si>
    <t>EPN ESTUDIO JURIDICO OPEN DOOR</t>
  </si>
  <si>
    <t>EPN CENTRO DE COBRO KRONOS</t>
  </si>
  <si>
    <t>EPN CASA JUANCITO</t>
  </si>
  <si>
    <t>EPN CAMARA COM E IND TRISTAN SUAREZ</t>
  </si>
  <si>
    <t>ENVIARG IV</t>
  </si>
  <si>
    <t>ENVIARG III</t>
  </si>
  <si>
    <t>ENVIARG</t>
  </si>
  <si>
    <t>ENSUENOS</t>
  </si>
  <si>
    <t>ENCHULATE ACCESORIOS II</t>
  </si>
  <si>
    <t>ENCHULATE ACCESORIOS</t>
  </si>
  <si>
    <t>EMILIO CASTRO</t>
  </si>
  <si>
    <t>EMA PC</t>
  </si>
  <si>
    <t>ELLIANE</t>
  </si>
  <si>
    <t>ELECTRONICO</t>
  </si>
  <si>
    <t>ELECTRO EMPALME</t>
  </si>
  <si>
    <t>EL TURCO 2</t>
  </si>
  <si>
    <t>EL TREBOL 7</t>
  </si>
  <si>
    <t>22049</t>
  </si>
  <si>
    <t>EL SULTAN III</t>
  </si>
  <si>
    <t>EL SULTAN II</t>
  </si>
  <si>
    <t>21528</t>
  </si>
  <si>
    <t>EL SULTAN</t>
  </si>
  <si>
    <t>EL SHOPPING DE LA LIMPIEZA</t>
  </si>
  <si>
    <t>EL REY DAVID</t>
  </si>
  <si>
    <t>EL REFUGIO PLAY</t>
  </si>
  <si>
    <t>EL PROFE</t>
  </si>
  <si>
    <t>EL PORTAL</t>
  </si>
  <si>
    <t>EL PEYUCO</t>
  </si>
  <si>
    <t>EL PATRON DE LA SUERTE 3</t>
  </si>
  <si>
    <t>EL PATRON DE LA SUERTE</t>
  </si>
  <si>
    <t>EL PARQUE</t>
  </si>
  <si>
    <t>EL NONO</t>
  </si>
  <si>
    <t>EL NAZARENO</t>
  </si>
  <si>
    <t>EL NARANJO</t>
  </si>
  <si>
    <t>EL KIOSCO DE FELIPA</t>
  </si>
  <si>
    <t>EL JARDIN CELESTE</t>
  </si>
  <si>
    <t>EL GAUCHITO</t>
  </si>
  <si>
    <t>EL GATO QUINIELA</t>
  </si>
  <si>
    <t>EL GARAGE</t>
  </si>
  <si>
    <t>EL GALLO CLAUDIO</t>
  </si>
  <si>
    <t>EL FRANCES HELADERIA</t>
  </si>
  <si>
    <t>EL ESTUDIANTE RIO MAYO</t>
  </si>
  <si>
    <t>EL ESTUDIANTE</t>
  </si>
  <si>
    <t>EL DORADO TRAVEL WAY 2</t>
  </si>
  <si>
    <t>EL DORADO TRAVEL WAY</t>
  </si>
  <si>
    <t>EL CRACK MAXIKIOSCO</t>
  </si>
  <si>
    <t>EL CARRITO DE LA LIMPIEZA</t>
  </si>
  <si>
    <t>EL CAPU</t>
  </si>
  <si>
    <t>EL BOCHI</t>
  </si>
  <si>
    <t>EL ALMACEN</t>
  </si>
  <si>
    <t>EL AGUANTE</t>
  </si>
  <si>
    <t>EL ACHERAL</t>
  </si>
  <si>
    <t>EDEN</t>
  </si>
  <si>
    <t>ECT VENI Y PAGA I</t>
  </si>
  <si>
    <t>ECT TRU-LA KASCOTE</t>
  </si>
  <si>
    <t>ECT TELECENTRO PEREZ</t>
  </si>
  <si>
    <t>ECT SUPER CARLITOS</t>
  </si>
  <si>
    <t>ECT SUI AGENCIA 511</t>
  </si>
  <si>
    <t>ECT SERVICIOS SANTA ROSA POLA</t>
  </si>
  <si>
    <t>ECT SERVICIOS POINT</t>
  </si>
  <si>
    <t>ECT SERVICIOS MITRE</t>
  </si>
  <si>
    <t>ECT SERVICIOS EL TRIUNFO</t>
  </si>
  <si>
    <t>ECT SAN JORGE PET VII</t>
  </si>
  <si>
    <t>ECT RAGAZZI PAGOS</t>
  </si>
  <si>
    <t>ECT QUIMICA QUIROX</t>
  </si>
  <si>
    <t>ECT POLIRUBRO MELANY</t>
  </si>
  <si>
    <t>ECT POLIRUBRO GUEMES</t>
  </si>
  <si>
    <t>ECT POLIRUBRO ALQUIMIA</t>
  </si>
  <si>
    <t>ECT POLIRRUBRO LIBERTAD</t>
  </si>
  <si>
    <t>ECT PIEDRALIBRE</t>
  </si>
  <si>
    <t>ECT PEDRAZA MARIA SOLEDAD</t>
  </si>
  <si>
    <t>ECT PARADA DEL VIAJERO</t>
  </si>
  <si>
    <t>ECT PAGOS LOMAS III</t>
  </si>
  <si>
    <t>ECT PAGOS LOMAS II</t>
  </si>
  <si>
    <t>ECT PAGOS LOMAS</t>
  </si>
  <si>
    <t>ECT PAGO ROSARIO</t>
  </si>
  <si>
    <t>ECT ON LINE</t>
  </si>
  <si>
    <t>ECT NUEVA CHARCAS</t>
  </si>
  <si>
    <t>ECT NL-SERVICE I</t>
  </si>
  <si>
    <t>ECT MULTIVENTAS ELEONORA</t>
  </si>
  <si>
    <t>ECT MERCADITO VALENTINA</t>
  </si>
  <si>
    <t>ECT MC KIO XXXIX ROCA 196</t>
  </si>
  <si>
    <t>ECT MC KIO L LAVALLE 496</t>
  </si>
  <si>
    <t>ECT MAXIKIOSKO LOLA</t>
  </si>
  <si>
    <t>ECT MAXIKIOSCO AVENIDA SALTO</t>
  </si>
  <si>
    <t>ECT MAJO</t>
  </si>
  <si>
    <t>ECT M Y A 2</t>
  </si>
  <si>
    <t>ECT LO DE ROJAS</t>
  </si>
  <si>
    <t>ECT KIOSCO LULY</t>
  </si>
  <si>
    <t>ECT KIOSCO LOS TRES HERMANOS</t>
  </si>
  <si>
    <t>ECT KIOSCO HUINCA</t>
  </si>
  <si>
    <t>ECT KIOSCO HAYDEE</t>
  </si>
  <si>
    <t>ECT KIOSC FLAMA AGEN COBRANZAS</t>
  </si>
  <si>
    <t>17730</t>
  </si>
  <si>
    <t>ECT JORMAR PAGOS</t>
  </si>
  <si>
    <t>ECT ITATI</t>
  </si>
  <si>
    <t>ECT HOMERO IV</t>
  </si>
  <si>
    <t>ECT GIROS ARIEL</t>
  </si>
  <si>
    <t>ECT FARMACIA BOSIO SCORTICHINI</t>
  </si>
  <si>
    <t>ECT FARIAS SILVIA ADRIANA</t>
  </si>
  <si>
    <t>ECT EXCLUSIVO PEDERNERA</t>
  </si>
  <si>
    <t>ECT EXCLUSIVO LOPE DE VEGA</t>
  </si>
  <si>
    <t>ECT EL UNIVERSO DEL DULCE</t>
  </si>
  <si>
    <t>ECT EL TAJA</t>
  </si>
  <si>
    <t>ECT EL PATRON DE LA SUERTE 2</t>
  </si>
  <si>
    <t>17825</t>
  </si>
  <si>
    <t>ECT EL CHINO</t>
  </si>
  <si>
    <t>ECT DRUGSTORE PAYSANDU 1684</t>
  </si>
  <si>
    <t>ECT DRUGSTORE MAR LUC</t>
  </si>
  <si>
    <t>ECT DRUGSTORE CG</t>
  </si>
  <si>
    <t>20831</t>
  </si>
  <si>
    <t>ECT CTRO DE COBRO DIAG 74 NRO 2488 LP</t>
  </si>
  <si>
    <t>ECT COMERCIALIZADORA S&amp;S OLMEDO</t>
  </si>
  <si>
    <t>ECT COMERCIAL V III</t>
  </si>
  <si>
    <t>ECT COBROS BANCARIO</t>
  </si>
  <si>
    <t>ECT COBRANZAS RAPIDAS</t>
  </si>
  <si>
    <t>ECT CENTRO DE COBRO RAMOS MEJIA</t>
  </si>
  <si>
    <t>ECT CENTRO DE COBRO PARANA 540</t>
  </si>
  <si>
    <t>ECT CELULARES ACCESORIZATE</t>
  </si>
  <si>
    <t>ECT CASTRO BARROS</t>
  </si>
  <si>
    <t>ECT BUENA QUIMICA</t>
  </si>
  <si>
    <t>ECT BRELECTRONIC</t>
  </si>
  <si>
    <t>ECT BIP EXPRESS</t>
  </si>
  <si>
    <t>ECT BAJO CERO</t>
  </si>
  <si>
    <t>ECT AV CASEROS</t>
  </si>
  <si>
    <t>ECT ARTICULOS MELY KUYEN</t>
  </si>
  <si>
    <t>18781</t>
  </si>
  <si>
    <t>ECT AGENCIA ECUADOR</t>
  </si>
  <si>
    <t>ECT AGENCIA 1170</t>
  </si>
  <si>
    <t>ECT AGENCIA 266</t>
  </si>
  <si>
    <t>ECT - PAGO FORNERO</t>
  </si>
  <si>
    <t>ECT - CENTRO DE PAGOS CAPDEVILA</t>
  </si>
  <si>
    <t>ECOPAGOS</t>
  </si>
  <si>
    <t>E- MAIL SERVICIO TECNICO</t>
  </si>
  <si>
    <t>E Y M</t>
  </si>
  <si>
    <t>DYG HOLDING VICENTE LOPEZ</t>
  </si>
  <si>
    <t>DYG HOLDING SARMIENTO</t>
  </si>
  <si>
    <t>DYG HOLDING SAN LORENZO</t>
  </si>
  <si>
    <t>DYG HOLDING ROSAS</t>
  </si>
  <si>
    <t>DYG HOLDING ROSALES</t>
  </si>
  <si>
    <t>DYG HOLDING RIVADAVIA</t>
  </si>
  <si>
    <t>DYG HOLDING RIO ATUEL</t>
  </si>
  <si>
    <t>DYG HOLDING QUINTANA</t>
  </si>
  <si>
    <t>DYG HOLDING PUEYRREDON</t>
  </si>
  <si>
    <t>DYG HOLDING PLANES</t>
  </si>
  <si>
    <t>DYG HOLDING PARANA 2</t>
  </si>
  <si>
    <t>DYG HOLDING PARANA</t>
  </si>
  <si>
    <t>DYG HOLDING JOSE MARIA PAZ</t>
  </si>
  <si>
    <t>DYG HOLDING INDEPENDENCIA 2</t>
  </si>
  <si>
    <t>DYG HOLDING INDEPENDENCIA</t>
  </si>
  <si>
    <t>DYG HOLDING GRANADEROS</t>
  </si>
  <si>
    <t>DYG HOLDING DIAGONAL</t>
  </si>
  <si>
    <t>DYG HOLDING CONSTITUYENTES</t>
  </si>
  <si>
    <t>DYG HOLDING CHANGOMAS VERGARA</t>
  </si>
  <si>
    <t>DYG HOLDING CHANGOMAS ESTRADA</t>
  </si>
  <si>
    <t>DYG HOLDING BRASIL</t>
  </si>
  <si>
    <t>DYG HOLDING BILLINGHURST</t>
  </si>
  <si>
    <t>DYG HOLDING AVELLANEDA</t>
  </si>
  <si>
    <t>DYG HOLDING ALVEAR</t>
  </si>
  <si>
    <t>DYG HOLDING ALSINA</t>
  </si>
  <si>
    <t>DUMPER</t>
  </si>
  <si>
    <t>DULCEMANIA 3</t>
  </si>
  <si>
    <t>DULCE LA BOCHA</t>
  </si>
  <si>
    <t>DS SEGUROS</t>
  </si>
  <si>
    <t>DRUGSTORE SOLANO</t>
  </si>
  <si>
    <t>DRUGSTORE SARMIENTO</t>
  </si>
  <si>
    <t>DRUGSTORE RK</t>
  </si>
  <si>
    <t>DRUGSTORE PUNTO VIEDMA</t>
  </si>
  <si>
    <t>DRUGSTORE PUNTO 309</t>
  </si>
  <si>
    <t>DRUGSTORE PUNTO 107</t>
  </si>
  <si>
    <t>DRUGSTORE PUNTO 95</t>
  </si>
  <si>
    <t>DRUGSTORE PUNTO 13</t>
  </si>
  <si>
    <t>DRUGSTORE PILAR</t>
  </si>
  <si>
    <t>DRUGSTORE MATILDE</t>
  </si>
  <si>
    <t>DRUGSTORE MANOTA S III</t>
  </si>
  <si>
    <t>DRUGSTORE MANOTA S II</t>
  </si>
  <si>
    <t>DRUGSTORE MANOTA S</t>
  </si>
  <si>
    <t>DRUGSTORE MAGIC FUN CENTER</t>
  </si>
  <si>
    <t>DRUGSTORE LUJAN</t>
  </si>
  <si>
    <t>DRUGSTORE JUSTO AHI</t>
  </si>
  <si>
    <t>DRUGSTORE GABRIEL</t>
  </si>
  <si>
    <t>DRUGSTORE EL SITIO II</t>
  </si>
  <si>
    <t>DRUGSTORE EL SITIO</t>
  </si>
  <si>
    <t>DRUGSTORE EL FLACO</t>
  </si>
  <si>
    <t>DRUGSTORE CARAMELITO S</t>
  </si>
  <si>
    <t>DRUGSTORE BUFFALO SOLDIER</t>
  </si>
  <si>
    <t>DRUGSTORE ATENEA</t>
  </si>
  <si>
    <t>DRUGSTORE AGUS 3</t>
  </si>
  <si>
    <t>DRUGSTORE AGUS</t>
  </si>
  <si>
    <t>DRUGSTORE 25 I</t>
  </si>
  <si>
    <t>DONA NEGRITA</t>
  </si>
  <si>
    <t>DONA JULIA</t>
  </si>
  <si>
    <t>DOBLE FRAGANCIA</t>
  </si>
  <si>
    <t>DISTRIBUIDORA GOZ</t>
  </si>
  <si>
    <t>DISCOVERY CENTRO</t>
  </si>
  <si>
    <t>DIMENSION NONO I</t>
  </si>
  <si>
    <t>DIGITAL SAN JUAN</t>
  </si>
  <si>
    <t>DIETETICA CANELA</t>
  </si>
  <si>
    <t>DIEGO MORANTE</t>
  </si>
  <si>
    <t>DEVOTO ONLINE IV</t>
  </si>
  <si>
    <t>DEVOTO ONLINE III</t>
  </si>
  <si>
    <t>DEVI SHAMA</t>
  </si>
  <si>
    <t>DESPENSA SAN VICENTE</t>
  </si>
  <si>
    <t>DESPENSA MARY</t>
  </si>
  <si>
    <t>DESPENSA LO DE MIRO</t>
  </si>
  <si>
    <t>DESPENSA LAURA</t>
  </si>
  <si>
    <t>DESPENSA LAS DOS MARIAS</t>
  </si>
  <si>
    <t>DESPENSA FLOPY</t>
  </si>
  <si>
    <t>DESPENSA ESPERANZA</t>
  </si>
  <si>
    <t>DESPENSA ELIANA</t>
  </si>
  <si>
    <t>11407</t>
  </si>
  <si>
    <t>DESPENSA DIFELIPE</t>
  </si>
  <si>
    <t>DESPENSA CARINA</t>
  </si>
  <si>
    <t>DESPENSA CARDOZO</t>
  </si>
  <si>
    <t>DEOCOR LIBRERIA PAPELERIA</t>
  </si>
  <si>
    <t>DEL SUR PAGOS</t>
  </si>
  <si>
    <t>DEL SUR  OCIO &amp; TURISMO</t>
  </si>
  <si>
    <t>DEL ROSARIO HERMANOS</t>
  </si>
  <si>
    <t>DE TODO</t>
  </si>
  <si>
    <t>DE LOS SANTOS CRISTIAN</t>
  </si>
  <si>
    <t>DE LA CASCADA</t>
  </si>
  <si>
    <t>DANTE</t>
  </si>
  <si>
    <t>DANILA II</t>
  </si>
  <si>
    <t>DANILA</t>
  </si>
  <si>
    <t>DAD720 SRL GAONA</t>
  </si>
  <si>
    <t>DAD RINCON</t>
  </si>
  <si>
    <t>DAD LINIERS</t>
  </si>
  <si>
    <t>DAD FLORES</t>
  </si>
  <si>
    <t>DA.TERMAS</t>
  </si>
  <si>
    <t>DA.SALTA</t>
  </si>
  <si>
    <t>DA.PERALTA RAMOS</t>
  </si>
  <si>
    <t>DA.PATIO OLMOS</t>
  </si>
  <si>
    <t>DA.IGLESIA</t>
  </si>
  <si>
    <t>DA.GUEMES</t>
  </si>
  <si>
    <t>DA.GALICIA</t>
  </si>
  <si>
    <t>DA.ESQUINA</t>
  </si>
  <si>
    <t>DA.CONSTITUCION</t>
  </si>
  <si>
    <t>DA.ALEM</t>
  </si>
  <si>
    <t>DA.3 DE FEBRERO</t>
  </si>
  <si>
    <t>D.A.D. LOS POLVORINES</t>
  </si>
  <si>
    <t>D.A.D. II</t>
  </si>
  <si>
    <t>D Y A</t>
  </si>
  <si>
    <t>CYBERLICEO3</t>
  </si>
  <si>
    <t>CYBER LOF</t>
  </si>
  <si>
    <t>CYBER LA RED</t>
  </si>
  <si>
    <t>CYBER KIOSCO FUTURAMA II</t>
  </si>
  <si>
    <t>CYBER J Y G II</t>
  </si>
  <si>
    <t>CYBER J Y G</t>
  </si>
  <si>
    <t>CYBER FICO</t>
  </si>
  <si>
    <t>CYBER EL SITIO</t>
  </si>
  <si>
    <t>CYBER EL PUERTO NET</t>
  </si>
  <si>
    <t>CYBER EINSTEIN</t>
  </si>
  <si>
    <t>CYBER DREAM</t>
  </si>
  <si>
    <t>CYBER ARLEQUIN</t>
  </si>
  <si>
    <t>CUSTOMSHOP</t>
  </si>
  <si>
    <t>CUMIN FOTO ESTUDIO</t>
  </si>
  <si>
    <t>CUENCA BAIRES</t>
  </si>
  <si>
    <t>CRS POLIRRUBRO KED</t>
  </si>
  <si>
    <t>CRS PAGOS EL PADRINO</t>
  </si>
  <si>
    <t>CRS OPEN365 PLAZA</t>
  </si>
  <si>
    <t>CRS LA SANTA 2</t>
  </si>
  <si>
    <t>CRS KITA AROMAS Y MAS</t>
  </si>
  <si>
    <t>CRS EL PIONERO</t>
  </si>
  <si>
    <t>CRS ANA PELZER</t>
  </si>
  <si>
    <t>CRS AH WEBEAR</t>
  </si>
  <si>
    <t>CRISTOBAL 24 7</t>
  </si>
  <si>
    <t>CRIMI MAXIKIOSCO</t>
  </si>
  <si>
    <t>CREDITO PARA EMPRENDEDORES</t>
  </si>
  <si>
    <t>22747</t>
  </si>
  <si>
    <t>CORNER DRUGSTORE 1</t>
  </si>
  <si>
    <t>CORCAL</t>
  </si>
  <si>
    <t>COOPECOR QUINIELA MARICEL</t>
  </si>
  <si>
    <t>COOPECOR COLORADO EL 32</t>
  </si>
  <si>
    <t>COOP.DE PROM.Y DESARROLLO REGIONAL LTDA</t>
  </si>
  <si>
    <t>CONTINENTAL SERVICE</t>
  </si>
  <si>
    <t>CONFIAR TRINIDAD</t>
  </si>
  <si>
    <t>CONFIAR RAWSON</t>
  </si>
  <si>
    <t>CONECTADOS</t>
  </si>
  <si>
    <t>COMPU STAR</t>
  </si>
  <si>
    <t>COMPLOT FAMAILLA</t>
  </si>
  <si>
    <t>COMODITY EXPRESS</t>
  </si>
  <si>
    <t>20762</t>
  </si>
  <si>
    <t>COMMODO VICENTE ZAPATA (SOLO PEI)</t>
  </si>
  <si>
    <t>COMMODO VEA TUNUYAN</t>
  </si>
  <si>
    <t>COMMODO VEA TODO SUELTO II PATIO PALMERA</t>
  </si>
  <si>
    <t>COMMODO VEA SEXTA SECCION</t>
  </si>
  <si>
    <t>COMMODO VEA SANTIAGO DEL ESTERO</t>
  </si>
  <si>
    <t>COMMODO VEA PERITO MORENO</t>
  </si>
  <si>
    <t>COMMODO VEA PACHECO</t>
  </si>
  <si>
    <t>COMMODO VEA MONTEROS   EXPRESS III</t>
  </si>
  <si>
    <t>COMMODO VEA MERLO CODIAS</t>
  </si>
  <si>
    <t>COMMODO VEA LA SOLUCION I</t>
  </si>
  <si>
    <t>COMMODO VEA DORREGO</t>
  </si>
  <si>
    <t>COMMODO VEA DEMOCRACIA</t>
  </si>
  <si>
    <t>COMMODO VEA CASEROS</t>
  </si>
  <si>
    <t>COMMODO VEA BARCALA</t>
  </si>
  <si>
    <t>COMMODO VEA AYELEN</t>
  </si>
  <si>
    <t>COMMODO VEA AVELLANEDA</t>
  </si>
  <si>
    <t>COMMODO VEA 7</t>
  </si>
  <si>
    <t>COMMODO VEA 6</t>
  </si>
  <si>
    <t>COMMODO UNIMEV</t>
  </si>
  <si>
    <t>COMMODO TEAMWORK CHANGO MAS</t>
  </si>
  <si>
    <t>COMMODO SERVICIOS OLEA </t>
  </si>
  <si>
    <t>COMMODO SARMIENTO</t>
  </si>
  <si>
    <t>COMMODO RIVADAVIA</t>
  </si>
  <si>
    <t>COMMODO REKAPITAL SALGUERO</t>
  </si>
  <si>
    <t>COMMODO REKAPITAL LARREA</t>
  </si>
  <si>
    <t>COMMODO R PENA CONSULTORA</t>
  </si>
  <si>
    <t>COMMODO QUINTA</t>
  </si>
  <si>
    <t>16774</t>
  </si>
  <si>
    <t>COMMODO PO&amp;LO</t>
  </si>
  <si>
    <t>COMMODO PLAZA VEA SAN JUAN</t>
  </si>
  <si>
    <t>COMMODO PLAZA LAS HERAS</t>
  </si>
  <si>
    <t>COMMODO PINKY CEREBRO</t>
  </si>
  <si>
    <t>COMMODO PALMIRA</t>
  </si>
  <si>
    <t>COMMODO PALMARES</t>
  </si>
  <si>
    <t>COMMODO MV SEGUROS</t>
  </si>
  <si>
    <t>COMMODO MERCOSUR NOVEDADES</t>
  </si>
  <si>
    <t>COMMODO MENDOZA PLAZA SHOPPING</t>
  </si>
  <si>
    <t>COMMODO MAXIKIOSCO MATIAS</t>
  </si>
  <si>
    <t>COMMODO MATILDE</t>
  </si>
  <si>
    <t>COMMODO MALARGUE</t>
  </si>
  <si>
    <t>COMMODO MAIPU</t>
  </si>
  <si>
    <t>COMMODO LUJAN</t>
  </si>
  <si>
    <t>COMMODO LOCUTORIO LAS HERAS</t>
  </si>
  <si>
    <t>COMMODO JUMBO URQUIZA DABO</t>
  </si>
  <si>
    <t>COMMODO JUJUY</t>
  </si>
  <si>
    <t>COMMODO GIRASOL</t>
  </si>
  <si>
    <t>COMMODO GARIBALDI</t>
  </si>
  <si>
    <t>COMMODO FREBER COBROS</t>
  </si>
  <si>
    <t>COMMODO EASY FACTORY PARQUE BROWN CANDEV</t>
  </si>
  <si>
    <t>COMMODO DYG HOLDING DISCO ELCANO</t>
  </si>
  <si>
    <t>COMMODO DRUGSTORE DALVIAN</t>
  </si>
  <si>
    <t>COMMODO DRUGSTORE 50 + DOT</t>
  </si>
  <si>
    <t>COMMODO DISCO LA PLATA III AGUS</t>
  </si>
  <si>
    <t>COMMODO DISCO BANFIELD</t>
  </si>
  <si>
    <t>COMMODO DAD DISCO CASTELAR</t>
  </si>
  <si>
    <t>COMMODO DAD CASTELAR</t>
  </si>
  <si>
    <t>COMMODO CONFIAR RIVADAVIA</t>
  </si>
  <si>
    <t>COMMODO CENTRAL (001)</t>
  </si>
  <si>
    <t>COMMODO CASA VICENTE</t>
  </si>
  <si>
    <t>COMMODO CARRODILLA JUMBO</t>
  </si>
  <si>
    <t>COMMODO BOX MINIMARKET</t>
  </si>
  <si>
    <t>COMMODO BOULEVARD SARMIENTO II</t>
  </si>
  <si>
    <t>COMMODO AVON</t>
  </si>
  <si>
    <t>COMMODO ARPIX MENDOZA</t>
  </si>
  <si>
    <t>COMMODO AGENCIA DIRECTORIO</t>
  </si>
  <si>
    <t>COMMODO AGENCIA ARCOS PAGOS</t>
  </si>
  <si>
    <t>COMERCIAL V XI</t>
  </si>
  <si>
    <t>COMERCIAL V X</t>
  </si>
  <si>
    <t>COMERCIAL V VII</t>
  </si>
  <si>
    <t>COMERCIAL V VI</t>
  </si>
  <si>
    <t>COMERCIAL V V</t>
  </si>
  <si>
    <t>COMERCIAL V IV</t>
  </si>
  <si>
    <t>COMERCIAL V II</t>
  </si>
  <si>
    <t>COMERCIAL V</t>
  </si>
  <si>
    <t>COLORIN ES COLORADO I</t>
  </si>
  <si>
    <t>COLORES LIBRERIA Y KIOSCO</t>
  </si>
  <si>
    <t>COBROS Y PAGOS AZUL</t>
  </si>
  <si>
    <t>COBROS TONYSOL</t>
  </si>
  <si>
    <t>COBROS ROSARIO</t>
  </si>
  <si>
    <t>COBROS LEPARC</t>
  </si>
  <si>
    <t>COBROS LA VIEJA</t>
  </si>
  <si>
    <t>COBROS LA TERMINAL</t>
  </si>
  <si>
    <t>COBROS GARDENIA</t>
  </si>
  <si>
    <t>COBROS ELDORADO</t>
  </si>
  <si>
    <t>COBROS ALVEAR</t>
  </si>
  <si>
    <t>COBRO TODO PUEYRREDON</t>
  </si>
  <si>
    <t>COBRO PF</t>
  </si>
  <si>
    <t>COBRO MAYI</t>
  </si>
  <si>
    <t>COBRANZAS MORENO</t>
  </si>
  <si>
    <t>CLIK</t>
  </si>
  <si>
    <t>CLICK</t>
  </si>
  <si>
    <t>CLARO-MERCADO SUD</t>
  </si>
  <si>
    <t>CIUDAD INSUMOS Y SERVICIOS</t>
  </si>
  <si>
    <t>CISLATAM II</t>
  </si>
  <si>
    <t>CIELO REDES</t>
  </si>
  <si>
    <t>CIBERTEL</t>
  </si>
  <si>
    <t>CIBERIRONMAN</t>
  </si>
  <si>
    <t>CIBER LA RED</t>
  </si>
  <si>
    <t>CIBER GRG.COM 1</t>
  </si>
  <si>
    <t>CIBER GADIEL I</t>
  </si>
  <si>
    <t>CIBER BLUE</t>
  </si>
  <si>
    <t>CIBER AMAWTA</t>
  </si>
  <si>
    <t>CIBER ALEMAY II</t>
  </si>
  <si>
    <t>CHINORRA II</t>
  </si>
  <si>
    <t>CHINORRA</t>
  </si>
  <si>
    <t>CHICHES</t>
  </si>
  <si>
    <t>CHESS</t>
  </si>
  <si>
    <t>CHE QUYQUYHO</t>
  </si>
  <si>
    <t>CHANGO MAS LOC. LA MONTANA III</t>
  </si>
  <si>
    <t>CHANGO MAS COBROS LAKAMA</t>
  </si>
  <si>
    <t>CHACON SEGUROS</t>
  </si>
  <si>
    <t>CHACABUCO PAGOS</t>
  </si>
  <si>
    <t>CERVINO BAIRES</t>
  </si>
  <si>
    <t>CERRITO PAGOS</t>
  </si>
  <si>
    <t>CENTRO WINAY CRECER I</t>
  </si>
  <si>
    <t>CENTRO MAIPU</t>
  </si>
  <si>
    <t>CENTRO DE SERVICIOS VILLA NUEVA</t>
  </si>
  <si>
    <t>CENTRO DE SERVICIOS SARMIENTO 510</t>
  </si>
  <si>
    <t>CENTRO DE SERVICIOS GUAYMALLEN</t>
  </si>
  <si>
    <t>CENTRO DE SERVICIO CORDIEZ VD</t>
  </si>
  <si>
    <t>CENTRO DE PAGOS JUSTO DARACT</t>
  </si>
  <si>
    <t>13021</t>
  </si>
  <si>
    <t>CENTRO DE PAGO LEANDRO</t>
  </si>
  <si>
    <t>CENTRO DE COPIADO ALMAFUERTE I</t>
  </si>
  <si>
    <t>20655</t>
  </si>
  <si>
    <t>CENTRO DE COBROS CAMILA</t>
  </si>
  <si>
    <t>CENTRO COMERCIAL E INDUSTRIAL FRAY LUIS</t>
  </si>
  <si>
    <t>CENTRAL DE PASAJES WEB VILLA GESELL 3</t>
  </si>
  <si>
    <t>CENTRAL DE PASAJES WEB VILLA GESELL</t>
  </si>
  <si>
    <t>CENTRAL DE PASAJES WEB SANTA TERESITA</t>
  </si>
  <si>
    <t>CENTRAL DE PASAJES WEB SAN CLEMENTE</t>
  </si>
  <si>
    <t>CENTRAL DE PASAJES WEB OSTENDE</t>
  </si>
  <si>
    <t>CENTRAL DE PASAJES WEB CONSTITUCION</t>
  </si>
  <si>
    <t>CELULARES ROBERI</t>
  </si>
  <si>
    <t>CEDEL</t>
  </si>
  <si>
    <t>CATAN</t>
  </si>
  <si>
    <t>CASA SIERRO</t>
  </si>
  <si>
    <t>CASA PERALTA</t>
  </si>
  <si>
    <t>CASA MILAGROS CRS</t>
  </si>
  <si>
    <t>CASA HERNAN</t>
  </si>
  <si>
    <t>CASA FIUMARA AGENCIA DE LOTERIA</t>
  </si>
  <si>
    <t>CASA CRYPTO</t>
  </si>
  <si>
    <t>CASA BETO</t>
  </si>
  <si>
    <t>CASA BELTRAMO</t>
  </si>
  <si>
    <t>CASA ALI- AN</t>
  </si>
  <si>
    <t>CAS GRI</t>
  </si>
  <si>
    <t>CARMAN PAGOS</t>
  </si>
  <si>
    <t>CANELA MIEL</t>
  </si>
  <si>
    <t>CANDY II</t>
  </si>
  <si>
    <t>CANDOS</t>
  </si>
  <si>
    <t>CANDE FULL II</t>
  </si>
  <si>
    <t>CANDE FULL 1</t>
  </si>
  <si>
    <t>CAMPICHUELO 225</t>
  </si>
  <si>
    <t>CAMBIO SAN JUAN</t>
  </si>
  <si>
    <t>22222</t>
  </si>
  <si>
    <t>CALANGO</t>
  </si>
  <si>
    <t>CAJAL TURISMO 2</t>
  </si>
  <si>
    <t>CAF GIM</t>
  </si>
  <si>
    <t>CABINAS TELEFONICAS HOLA</t>
  </si>
  <si>
    <t>C&amp;C ASESORES DE SEGUROS</t>
  </si>
  <si>
    <t>C.S.VILLA MERCEDES</t>
  </si>
  <si>
    <t>C.S.MONTE CHINGOLO</t>
  </si>
  <si>
    <t>C.S. ZARATE</t>
  </si>
  <si>
    <t>C.S. YERBA BUENA</t>
  </si>
  <si>
    <t>C.S. WILLIAM MORRIS</t>
  </si>
  <si>
    <t>C.S. WILDE</t>
  </si>
  <si>
    <t>C.S. VILLA URQUIZA</t>
  </si>
  <si>
    <t>C.S. VILLA LUGANO</t>
  </si>
  <si>
    <t>C.S. VILLA DEVOTO</t>
  </si>
  <si>
    <t>C.S. VILLA DEL PARQUE II</t>
  </si>
  <si>
    <t>C.S. VILLA DEL PARQUE</t>
  </si>
  <si>
    <t>C.S. VILLA CRESPO</t>
  </si>
  <si>
    <t>C.S. VILLA CARLOS PAZ</t>
  </si>
  <si>
    <t>C.S. VILLA BALLESTER</t>
  </si>
  <si>
    <t>C.S. VICTORIA</t>
  </si>
  <si>
    <t>C.S. VENADO TUERTO</t>
  </si>
  <si>
    <t>C.S. USHUAIA</t>
  </si>
  <si>
    <t>C.S. TUNUYAN</t>
  </si>
  <si>
    <t>C.S. TUCUMAN II</t>
  </si>
  <si>
    <t>C.S. TUCUMAN</t>
  </si>
  <si>
    <t>C.S. TRIBUNALES</t>
  </si>
  <si>
    <t>C.S. TRELEW</t>
  </si>
  <si>
    <t>C.S. TIGRE</t>
  </si>
  <si>
    <t>C.S. TANDIL</t>
  </si>
  <si>
    <t>C.S. SHOPPING SOLAR DE LA ABADIA</t>
  </si>
  <si>
    <t>C.S. SHOPPING SAN JUSTO</t>
  </si>
  <si>
    <t>C.S. SHOPPING ROSARIO II</t>
  </si>
  <si>
    <t>C.S. SHOPPING POSADAS</t>
  </si>
  <si>
    <t>C.S. SHOPPING DEVOTO</t>
  </si>
  <si>
    <t>C.S. SHOPPING CABALLITO</t>
  </si>
  <si>
    <t>C.S. SARANDI</t>
  </si>
  <si>
    <t>C.S. SANTIAGO DEL ESTERO II</t>
  </si>
  <si>
    <t>C.S. SANTIAGO DEL ESTERO</t>
  </si>
  <si>
    <t>C.S. SANTA FE</t>
  </si>
  <si>
    <t>C.S. SAN RAFAEL II</t>
  </si>
  <si>
    <t>C.S. SAN RAFAEL</t>
  </si>
  <si>
    <t>C.S. SAN MIGUEL II</t>
  </si>
  <si>
    <t>C.S. SAN MIGUEL</t>
  </si>
  <si>
    <t>C.S. SAN MARTIN MENDOZA II</t>
  </si>
  <si>
    <t>C.S. SAN MARTIN II</t>
  </si>
  <si>
    <t>C.S. SAN LUIS</t>
  </si>
  <si>
    <t>C.S. SAN JUSTO</t>
  </si>
  <si>
    <t>C.S. SAN JUAN II</t>
  </si>
  <si>
    <t>C.S. SAN JUAN</t>
  </si>
  <si>
    <t>C.S. SAN ISIDRO</t>
  </si>
  <si>
    <t>C.S. SAN FERNANDO</t>
  </si>
  <si>
    <t>C.S. SALTA III</t>
  </si>
  <si>
    <t>C.S. SALTA II</t>
  </si>
  <si>
    <t>C.S. ROSARIO II</t>
  </si>
  <si>
    <t>C.S. ROSARIO</t>
  </si>
  <si>
    <t>C.S. RIO IV</t>
  </si>
  <si>
    <t>C.S. RESISTENCIA II</t>
  </si>
  <si>
    <t>C.S. RESISTENCIA</t>
  </si>
  <si>
    <t>C.S. RAMOS MEJIA II</t>
  </si>
  <si>
    <t>C.S. RAFAELA</t>
  </si>
  <si>
    <t>C.S. QUILMES OESTE</t>
  </si>
  <si>
    <t>C.S. QUILMES III</t>
  </si>
  <si>
    <t>C.S. QUILMES II</t>
  </si>
  <si>
    <t>C.S. PUERTO MADRYN</t>
  </si>
  <si>
    <t>C.S. PRIMERA JUNTA</t>
  </si>
  <si>
    <t>C.S. POSADAS</t>
  </si>
  <si>
    <t>C.S. POMPEYA</t>
  </si>
  <si>
    <t>C.S. PLAZA ITALIA</t>
  </si>
  <si>
    <t>C.S. PINEYRO</t>
  </si>
  <si>
    <t>C.S. PILAR II</t>
  </si>
  <si>
    <t>C.S. PILAR</t>
  </si>
  <si>
    <t>C.S. PERU</t>
  </si>
  <si>
    <t>C.S. PARQUE PATRICIOS</t>
  </si>
  <si>
    <t>C.S. PARANA</t>
  </si>
  <si>
    <t>C.S. PALERMO SOHO</t>
  </si>
  <si>
    <t>C.S. PALERMO II</t>
  </si>
  <si>
    <t>C.S. PALERMO I</t>
  </si>
  <si>
    <t>C.S. ONCE</t>
  </si>
  <si>
    <t>C.S. OBELISCO SUR</t>
  </si>
  <si>
    <t>C.S. MUNRO II</t>
  </si>
  <si>
    <t>C.S. MORON II</t>
  </si>
  <si>
    <t>C.S. MORENO</t>
  </si>
  <si>
    <t>C.S. MONTEVIDEO II</t>
  </si>
  <si>
    <t>C.S. MONTEVIDEO</t>
  </si>
  <si>
    <t>C.S. MONTE GRANDE II</t>
  </si>
  <si>
    <t>C.S. MONTE GRANDE</t>
  </si>
  <si>
    <t>C.S. MONTE CASTRO</t>
  </si>
  <si>
    <t>C.S. MERLO</t>
  </si>
  <si>
    <t>C.S. MENDOZA VI</t>
  </si>
  <si>
    <t>C.S. MENDOZA IV</t>
  </si>
  <si>
    <t>C.S. MENDOZA III</t>
  </si>
  <si>
    <t>C.S. MARTINEZ</t>
  </si>
  <si>
    <t>C.S. MARIANO MAX V</t>
  </si>
  <si>
    <t>C.S. MARIANO MAX II</t>
  </si>
  <si>
    <t>C.S. MAR DEL PLATA PUERTO</t>
  </si>
  <si>
    <t>C.S. MAR DEL PLATA III</t>
  </si>
  <si>
    <t>C.S. MAR DEL PLATA II</t>
  </si>
  <si>
    <t>C.S. MAIPU</t>
  </si>
  <si>
    <t>C.S. LUJAN DE CUYO</t>
  </si>
  <si>
    <t>C.S. LUJAN</t>
  </si>
  <si>
    <t>C.S. LOS POLVORINES</t>
  </si>
  <si>
    <t>C.S. LOMAS DE ZAMORA II</t>
  </si>
  <si>
    <t>C.S. LINIERS</t>
  </si>
  <si>
    <t>C.S. LIBERTAD TUCUMAN II</t>
  </si>
  <si>
    <t>C.S. LIBERTAD SAN JUAN</t>
  </si>
  <si>
    <t>C.S. LIBERTAD SALTA</t>
  </si>
  <si>
    <t>C.S. LIBERTAD RUTA 9</t>
  </si>
  <si>
    <t>C.S. LIBERTAD POSADAS</t>
  </si>
  <si>
    <t>C.S. LIBERTAD MENDOZA</t>
  </si>
  <si>
    <t>C.S. LIBERTAD LUGONES</t>
  </si>
  <si>
    <t>C.S. LIBERTAD J RIOS</t>
  </si>
  <si>
    <t>C.S. LIBERTAD CORDOBA NORTE</t>
  </si>
  <si>
    <t>C.S. LANUS II</t>
  </si>
  <si>
    <t>C.S. LANUS ESTE</t>
  </si>
  <si>
    <t>C.S. LAFERRERE</t>
  </si>
  <si>
    <t>C.S. LA TABLADA II</t>
  </si>
  <si>
    <t>C.S. LA TABLADA</t>
  </si>
  <si>
    <t>C.S. LA RIOJA II</t>
  </si>
  <si>
    <t>C.S. LA RIOJA</t>
  </si>
  <si>
    <t>C.S. LA PLATA III</t>
  </si>
  <si>
    <t>C.S. LA PLATA II</t>
  </si>
  <si>
    <t>C.S. LA PLATA</t>
  </si>
  <si>
    <t>C.S. LA PAMPA</t>
  </si>
  <si>
    <t>C.S. LA BANDA</t>
  </si>
  <si>
    <t>C.S. LA ANONIMA ZAPALA</t>
  </si>
  <si>
    <t>C.S. JUJUY</t>
  </si>
  <si>
    <t>C.S. JOSE LEON SUAREZ</t>
  </si>
  <si>
    <t>C.S. JOSE C. PAZ</t>
  </si>
  <si>
    <t>C.S. HURLINGHAM</t>
  </si>
  <si>
    <t>C.S. GODOY CRUZ</t>
  </si>
  <si>
    <t>C.S. GENERAL RODRIGUEZ II</t>
  </si>
  <si>
    <t>C.S. GENERAL RODRIGUEZ</t>
  </si>
  <si>
    <t>C.S. GENERAL ROCA II</t>
  </si>
  <si>
    <t>C.S. GARIN</t>
  </si>
  <si>
    <t>C.S. GALERIAS PACIFICO</t>
  </si>
  <si>
    <t>C.S. FUERZA AEREA</t>
  </si>
  <si>
    <t>C.S. FORMOSA</t>
  </si>
  <si>
    <t>C.S. FLORESTA</t>
  </si>
  <si>
    <t>C.S. FLORES II</t>
  </si>
  <si>
    <t>C.S. FLORENCIO VARELA</t>
  </si>
  <si>
    <t>C.S. EZEIZA</t>
  </si>
  <si>
    <t>C.S. ESCOBAR</t>
  </si>
  <si>
    <t>C.S. DON TORCUATO</t>
  </si>
  <si>
    <t>C.S. DINO ALTO VERDE</t>
  </si>
  <si>
    <t>C.S. CORRIENTES</t>
  </si>
  <si>
    <t>C.S. CORDOBA VIII</t>
  </si>
  <si>
    <t>C.S. CORDOBA VII</t>
  </si>
  <si>
    <t>C.S. CORDOBA VI</t>
  </si>
  <si>
    <t>C.S. CORDOBA V</t>
  </si>
  <si>
    <t>C.S. CORDOBA IX</t>
  </si>
  <si>
    <t>C.S. CORDOBA IV</t>
  </si>
  <si>
    <t>C.S. CORDOBA III</t>
  </si>
  <si>
    <t>C.S. CONGRESO</t>
  </si>
  <si>
    <t>C.S. CONCORDIA</t>
  </si>
  <si>
    <t>C.S. CONCEPCION</t>
  </si>
  <si>
    <t>C.S. COMODORO RIVADAVIA</t>
  </si>
  <si>
    <t>C.S. CIUDADELA II</t>
  </si>
  <si>
    <t>C.S. CIPOLLETTI</t>
  </si>
  <si>
    <t>C.S. CID CAMPEADOR</t>
  </si>
  <si>
    <t>C.S. CHIVILCOY</t>
  </si>
  <si>
    <t>C.S. CHANGO MAS VILLA NUEVA</t>
  </si>
  <si>
    <t>C.S. CHANGO MAS TIGRE</t>
  </si>
  <si>
    <t>C.S. CHANGO MAS TABLADA</t>
  </si>
  <si>
    <t>C.S. CHANGO MAS STGO DEL ESTERO</t>
  </si>
  <si>
    <t>C.S. CHANGO MAS SARANDI</t>
  </si>
  <si>
    <t>C.S. CHANGO MAS SAN LUIS</t>
  </si>
  <si>
    <t>C.S. CHANGO MAS SAN FERNANDO</t>
  </si>
  <si>
    <t>C.S. CHANGO MAS SALTA</t>
  </si>
  <si>
    <t>C.S. CHANGO MAS RIO CUARTO</t>
  </si>
  <si>
    <t>C.S. CHANGO MAS QUILMES</t>
  </si>
  <si>
    <t>C.S. CHANGO MAS PARANA</t>
  </si>
  <si>
    <t>C.S. CHANGO MAS NEUQUEN</t>
  </si>
  <si>
    <t>C.S. CHANGO MAS MORON</t>
  </si>
  <si>
    <t>C.S. CHANGO MAS MORENO</t>
  </si>
  <si>
    <t>C.S. CHANGO MAS MENDOZA</t>
  </si>
  <si>
    <t>C.S. CHANGO MAS MALVINAS ARGENTINAS</t>
  </si>
  <si>
    <t>C.S. CHANGO MAS MAIPU</t>
  </si>
  <si>
    <t>C.S. CHANGO MAS LUJAN</t>
  </si>
  <si>
    <t>C.S. CHANGO MAS LAS HERAS</t>
  </si>
  <si>
    <t>C.S. CHANGO MAS LANUS</t>
  </si>
  <si>
    <t>C.S. CHANGO MAS LAFERRERE</t>
  </si>
  <si>
    <t>C.S. CHANGO MAS LA RIOJA</t>
  </si>
  <si>
    <t>C.S. CHANGO MAS LA PLATA</t>
  </si>
  <si>
    <t>C.S. CHANGO MAS CORRIENTES</t>
  </si>
  <si>
    <t>C.S. CHANGO MAS CORDOBA SUR</t>
  </si>
  <si>
    <t>C.S. CHANGO MAS CORDOBA OESTE</t>
  </si>
  <si>
    <t>C.S. CHANGO MAS CORDOBA ESTE</t>
  </si>
  <si>
    <t>C.S. CHANGO MAS CONSTITUYENTES</t>
  </si>
  <si>
    <t>C.S. CHANGO MAS CIPOLLETTI</t>
  </si>
  <si>
    <t>C.S. CHANGO MAS CATAMARCA</t>
  </si>
  <si>
    <t>C.S. CHANGO MAS ALMIRANTE BROWN</t>
  </si>
  <si>
    <t>C.S. CHANGO MAS 3 DE FEBRERO</t>
  </si>
  <si>
    <t>C.S. CATAMARCA</t>
  </si>
  <si>
    <t>C.S. CASEROS</t>
  </si>
  <si>
    <t>C.S. CARREFOUR ZARATE</t>
  </si>
  <si>
    <t>C.S. CARREFOUR YERBA BUENA</t>
  </si>
  <si>
    <t>C.S. CARREFOUR VILLA URQUIZA</t>
  </si>
  <si>
    <t>C.S. CARREFOUR VILLA MERCEDES SL</t>
  </si>
  <si>
    <t>C.S. CARREFOUR VILLA DEVOTO</t>
  </si>
  <si>
    <t>C.S. CARREFOUR VICENTE LOPEZ II</t>
  </si>
  <si>
    <t>C.S. CARREFOUR VICENTE LOPEZ</t>
  </si>
  <si>
    <t>C.S. CARREFOUR VELEZ SARFIELD</t>
  </si>
  <si>
    <t>C.S. CARREFOUR USHUAIA</t>
  </si>
  <si>
    <t>C.S. CARREFOUR TUPUNGATO</t>
  </si>
  <si>
    <t>C.S. CARREFOUR TUCUMAN III</t>
  </si>
  <si>
    <t>C.S. CARREFOUR TRELEW III</t>
  </si>
  <si>
    <t>C.S. CARREFOUR TIGRE</t>
  </si>
  <si>
    <t>C.S. CARREFOUR TEMPERLEY</t>
  </si>
  <si>
    <t>C.S. CARREFOUR TANDIL</t>
  </si>
  <si>
    <t>C.S. CARREFOUR SOLEIL</t>
  </si>
  <si>
    <t>C.S. CARREFOUR SANTA FE Y EDISON</t>
  </si>
  <si>
    <t>C.S. CARREFOUR SAN MIGUEL (BELLA VISTA)</t>
  </si>
  <si>
    <t>C.S. CARREFOUR SAN MIGUEL</t>
  </si>
  <si>
    <t>C.S. CARREFOUR SAN MARTIN</t>
  </si>
  <si>
    <t>C.S. CARREFOUR SAN JUSTO</t>
  </si>
  <si>
    <t>C.S. CARREFOUR SAN JUAN</t>
  </si>
  <si>
    <t>C.S. CARREFOUR SAN FERNANDO (MARKET)</t>
  </si>
  <si>
    <t>C.S. CARREFOUR SAN FERNANDO</t>
  </si>
  <si>
    <t>C.S. CARREFOUR SALGUERO</t>
  </si>
  <si>
    <t>C.S. CARREFOUR ROSARIO SUR</t>
  </si>
  <si>
    <t>C.S. CARREFOUR ROSARIO PUEYRREDON</t>
  </si>
  <si>
    <t>C.S. CARREFOUR ROSARIO FISHERTON</t>
  </si>
  <si>
    <t>C.S. CARREFOUR ROSARIO CENTRO</t>
  </si>
  <si>
    <t>C.S. CARREFOUR RIO GRANDE II</t>
  </si>
  <si>
    <t>C.S. CARREFOUR RIO GALLEGOS II</t>
  </si>
  <si>
    <t>C.S. CARREFOUR RIO GALLEGOS</t>
  </si>
  <si>
    <t>C.S. CARREFOUR QUILMES</t>
  </si>
  <si>
    <t>C.S. CARREFOUR PUERTO MADRYN II</t>
  </si>
  <si>
    <t>C.S. CARREFOUR POLONIA (COMODORO)</t>
  </si>
  <si>
    <t>C.S. CARREFOUR PILAR (MARKET)</t>
  </si>
  <si>
    <t>C.S. CARREFOUR PILAR</t>
  </si>
  <si>
    <t>C.S. CARREFOUR PARANA (YRIGOYEN)</t>
  </si>
  <si>
    <t>C.S. CARREFOUR PARANA (SAN JUAN)</t>
  </si>
  <si>
    <t>C.S. CARREFOUR PACHECO</t>
  </si>
  <si>
    <t>C.S. CARREFOUR OLIVOS</t>
  </si>
  <si>
    <t>C.S. CARREFOUR NEUQUEN II</t>
  </si>
  <si>
    <t>C.S. CARREFOUR MORON (VILLA TESEI)</t>
  </si>
  <si>
    <t>C.S. CARREFOUR MORENO</t>
  </si>
  <si>
    <t>C.S. CARREFOUR MONTE GRANDE</t>
  </si>
  <si>
    <t>C.S. CARREFOUR MENDOZA GUAYMALLEN</t>
  </si>
  <si>
    <t>C.S. CARREFOUR MENDOZA CUYO</t>
  </si>
  <si>
    <t>C.S. CARREFOUR MENDOZA AZUL</t>
  </si>
  <si>
    <t>C.S. CARREFOUR MATADEROS</t>
  </si>
  <si>
    <t>C.S. CARREFOUR MASCHWITZ</t>
  </si>
  <si>
    <t>C.S. CARREFOUR MARTIN CORONADO</t>
  </si>
  <si>
    <t>C.S. CARREFOUR MARQUEZ</t>
  </si>
  <si>
    <t>C.S. CARREFOUR MAR DEL PLATA</t>
  </si>
  <si>
    <t>C.S. CARREFOUR MALAVER</t>
  </si>
  <si>
    <t>C.S. CARREFOUR LUJAN</t>
  </si>
  <si>
    <t>C.S. CARREFOUR LOMAS DE ZAMORA</t>
  </si>
  <si>
    <t>C.S. CARREFOUR LA PLATA</t>
  </si>
  <si>
    <t>C.S. CARREFOUR ITUZAINGO II</t>
  </si>
  <si>
    <t>C.S. CARREFOUR ITUZAINGO</t>
  </si>
  <si>
    <t>C.S. CARREFOUR HIPER TRELEW</t>
  </si>
  <si>
    <t>C.S. CARREFOUR HIPER NEUQUEN</t>
  </si>
  <si>
    <t>C.S. CARREFOUR GRANADEROS</t>
  </si>
  <si>
    <t>C.S. CARREFOUR GLEW</t>
  </si>
  <si>
    <t>C.S. CARREFOUR GENERAL RODRIGUEZ</t>
  </si>
  <si>
    <t>C.S. CARREFOUR FLORENCIO VARELA</t>
  </si>
  <si>
    <t>C.S. CARREFOUR DON TORCUATO</t>
  </si>
  <si>
    <t>C.S. CARREFOUR CORRIENTES (HIPER)</t>
  </si>
  <si>
    <t>C.S. CARREFOUR CORDOBA RECTA MARTINOLLI</t>
  </si>
  <si>
    <t>C.S. CARREFOUR CORDOBA JUAN B. JUSTO</t>
  </si>
  <si>
    <t>C.S. CARREFOUR CORDOBA JARDIN</t>
  </si>
  <si>
    <t>C.S. CARREFOUR CORDOBA COLON</t>
  </si>
  <si>
    <t>C.S. CARREFOUR COMODORO RIVADAVIA</t>
  </si>
  <si>
    <t>C.S. CARREFOUR COLON</t>
  </si>
  <si>
    <t>C.S. CARREFOUR CATAMARCA (RIVADAVIA)</t>
  </si>
  <si>
    <t>C.S. CARREFOUR CATAMARCA</t>
  </si>
  <si>
    <t>C.S. CARREFOUR CAMPANA II</t>
  </si>
  <si>
    <t>C.S. CARREFOUR CALETA OLIVIA</t>
  </si>
  <si>
    <t>C.S. CARREFOUR CABALLITO</t>
  </si>
  <si>
    <t>C.S. CARREFOUR BERUTI</t>
  </si>
  <si>
    <t>C.S. CARREFOUR BERNAL</t>
  </si>
  <si>
    <t>C.S. CARREFOUR BELGRANO</t>
  </si>
  <si>
    <t>C.S. CARREFOUR BARILOCHE</t>
  </si>
  <si>
    <t>C.S. CARREFOUR BANFIELD</t>
  </si>
  <si>
    <t>C.S. CARREFOUR AVELLANEDA</t>
  </si>
  <si>
    <t>C.S. CARREFOUR ADROGUE</t>
  </si>
  <si>
    <t>C.S. CALETA OLIVIA</t>
  </si>
  <si>
    <t>C.S. BOULOGNE SUR MER</t>
  </si>
  <si>
    <t>C.S. BOEDO</t>
  </si>
  <si>
    <t>C.S. BELLA VISTA</t>
  </si>
  <si>
    <t>C.S. BELGRANO II (CONGRESO DE TUCUMAN)</t>
  </si>
  <si>
    <t>C.S. BELGRANO</t>
  </si>
  <si>
    <t>C.S. BECCAR</t>
  </si>
  <si>
    <t>C.S. BARRIO 31</t>
  </si>
  <si>
    <t>C.S. BARRACAS</t>
  </si>
  <si>
    <t>C.S. BARILOCHE II</t>
  </si>
  <si>
    <t>C.S. BANFIELD</t>
  </si>
  <si>
    <t>C.S. BAJO NEUQUEN II</t>
  </si>
  <si>
    <t>C.S. AVELLANEDA II</t>
  </si>
  <si>
    <t>C.S. ASISTIDO TUCUMAN</t>
  </si>
  <si>
    <t>C.S. ASISTIDO SALTA</t>
  </si>
  <si>
    <t>C.S. ASISTIDO MARTINEZ</t>
  </si>
  <si>
    <t>C.S. ASISTIDO CORRIENTES</t>
  </si>
  <si>
    <t>C.S. ASISTIDO 9 DE JULIO</t>
  </si>
  <si>
    <t>C.S. ALTO NEUQUEN II</t>
  </si>
  <si>
    <t>C.S. ALTA GRACIA</t>
  </si>
  <si>
    <t>C.S. ALMAGRO</t>
  </si>
  <si>
    <t>C.S. ADROGUE</t>
  </si>
  <si>
    <t>C.S. ABASTO</t>
  </si>
  <si>
    <t>C.C.P</t>
  </si>
  <si>
    <t>C Y S SERVICIO TECNICO</t>
  </si>
  <si>
    <t>BYTE INFORMATICA</t>
  </si>
  <si>
    <t>BY CHIC AVON</t>
  </si>
  <si>
    <t>BURI KIOSKOS</t>
  </si>
  <si>
    <t>BRIMAR</t>
  </si>
  <si>
    <t>BOSCO</t>
  </si>
  <si>
    <t>BONUS TRACK</t>
  </si>
  <si>
    <t>BOMBOM</t>
  </si>
  <si>
    <t>BOLETERIA Y PAGO LA COCHA</t>
  </si>
  <si>
    <t>BOCHATON SEGUROS</t>
  </si>
  <si>
    <t>BLANCO ENCALADA PAGOS</t>
  </si>
  <si>
    <t>BIGPHONE</t>
  </si>
  <si>
    <t>BIG MONEY III</t>
  </si>
  <si>
    <t>BIG MONEY II</t>
  </si>
  <si>
    <t>13915</t>
  </si>
  <si>
    <t>BIG MONEY</t>
  </si>
  <si>
    <t>BETHA IAO</t>
  </si>
  <si>
    <t>BERUTI PAGOS</t>
  </si>
  <si>
    <t>BENSOF RIO TURBIO (SOLO PEI)</t>
  </si>
  <si>
    <t>BENSOF</t>
  </si>
  <si>
    <t>BELGRANO PAGOS</t>
  </si>
  <si>
    <t>BAZAR OSIRIS</t>
  </si>
  <si>
    <t>BALCARCE 2</t>
  </si>
  <si>
    <t>BAJO B</t>
  </si>
  <si>
    <t>BAIKAL</t>
  </si>
  <si>
    <t>B&amp;G MEGAKIOSCO</t>
  </si>
  <si>
    <t>B&amp;B</t>
  </si>
  <si>
    <t>B.B.C LOCUTORIO 2</t>
  </si>
  <si>
    <t>B.B.C LOCUTORIO</t>
  </si>
  <si>
    <t>AYM CELULARES</t>
  </si>
  <si>
    <t>AV DE MAYO PAGO</t>
  </si>
  <si>
    <t>AV ACCESORIOS</t>
  </si>
  <si>
    <t>AUTOSERVICIO PATUTI</t>
  </si>
  <si>
    <t>AUTOSERVICIO MI VIEJO</t>
  </si>
  <si>
    <t>AUTOSERVICIO LUCHO II</t>
  </si>
  <si>
    <t>AUTOSERVICIO LUCHO</t>
  </si>
  <si>
    <t>AUTOSERVICIO LOS AMIGOS</t>
  </si>
  <si>
    <t>AUTOSERVICIO LA SILVIA</t>
  </si>
  <si>
    <t>AUTOSERVICIO GARCIA</t>
  </si>
  <si>
    <t>AUTOSERVICIO EL ABUELO</t>
  </si>
  <si>
    <t>AUTOSERVICIO CHISPAS</t>
  </si>
  <si>
    <t>AUTOSERVICIO ANA</t>
  </si>
  <si>
    <t>AUTOSERVICIO AGOSTINELLI II</t>
  </si>
  <si>
    <t>AUSTRAL CRED</t>
  </si>
  <si>
    <t>AURINEGROS</t>
  </si>
  <si>
    <t>ASOCIADOS EN GESTION</t>
  </si>
  <si>
    <t>ASA HOSTEL</t>
  </si>
  <si>
    <t>ARTE Y MOSAICO</t>
  </si>
  <si>
    <t>APROVISIONAMIENTO DEL PIONERO</t>
  </si>
  <si>
    <t>ANKER SERVICIOS</t>
  </si>
  <si>
    <t>ANKER 2</t>
  </si>
  <si>
    <t>ANIKA SHOP V</t>
  </si>
  <si>
    <t>ANIKA SHOP IV</t>
  </si>
  <si>
    <t>ANIKA SHOP III</t>
  </si>
  <si>
    <t>AMARU</t>
  </si>
  <si>
    <t>ALWAYS 2</t>
  </si>
  <si>
    <t>ALVES VANESA SEGUROS GENERALES</t>
  </si>
  <si>
    <t>ALTO PARQUE 2</t>
  </si>
  <si>
    <t>ALQUI-MAQS</t>
  </si>
  <si>
    <t>ALPHA IAO</t>
  </si>
  <si>
    <t>ALOCASIA</t>
  </si>
  <si>
    <t>ALMACEN MIA</t>
  </si>
  <si>
    <t>ALMACEN KM</t>
  </si>
  <si>
    <t>ALMACEN ELYON</t>
  </si>
  <si>
    <t>ALMACEN COPADOS</t>
  </si>
  <si>
    <t>ALMACEN CASERES</t>
  </si>
  <si>
    <t>22267</t>
  </si>
  <si>
    <t>ALMACEN ANALIA</t>
  </si>
  <si>
    <t>ALMACEN ALVARENGA</t>
  </si>
  <si>
    <t>ALMA MAXIKIOSCO</t>
  </si>
  <si>
    <t>ALHIL E HIJOS</t>
  </si>
  <si>
    <t>ALEXIS</t>
  </si>
  <si>
    <t>ALE PAGO 25</t>
  </si>
  <si>
    <t>AL PAN PAN</t>
  </si>
  <si>
    <t>AL KIOSCO PAGOS</t>
  </si>
  <si>
    <t>AGROVETERINARIA DON MARIO</t>
  </si>
  <si>
    <t>AGENCIA VIA NORTE JOSE INGENIEROS</t>
  </si>
  <si>
    <t>AGENCIA VIA NORTE 8</t>
  </si>
  <si>
    <t>AGENCIA VIA NORTE 7</t>
  </si>
  <si>
    <t>AGENCIA VIA NORTE 6</t>
  </si>
  <si>
    <t>AGENCIA VIA NORTE 5</t>
  </si>
  <si>
    <t>AGENCIA VIA NORTE 4</t>
  </si>
  <si>
    <t>AGENCIA TOTUS TUS</t>
  </si>
  <si>
    <t>AGENCIA TIMBEROS</t>
  </si>
  <si>
    <t>AGENCIA TIA LOLA</t>
  </si>
  <si>
    <t>AGENCIA SANTOS VEGA</t>
  </si>
  <si>
    <t>AGENCIA SANTA FE</t>
  </si>
  <si>
    <t>AGENCIA SAN FRANCISCO</t>
  </si>
  <si>
    <t>AGENCIA ROMEO</t>
  </si>
  <si>
    <t>AGENCIA QUINIELA MORENA</t>
  </si>
  <si>
    <t>AGENCIA QUINIELA ALADINO</t>
  </si>
  <si>
    <t>AGENCIA PERON 2</t>
  </si>
  <si>
    <t>AGENCIA PERGAMINO</t>
  </si>
  <si>
    <t>AGENCIA PEREZ</t>
  </si>
  <si>
    <t>AGENCIA OFICIAL NUMERO 683</t>
  </si>
  <si>
    <t>AGENCIA OFICIAL DE LOTERIA 429</t>
  </si>
  <si>
    <t>AGENCIA MYRIAM</t>
  </si>
  <si>
    <t>AGENCIA MOLDES III</t>
  </si>
  <si>
    <t>AGENCIA MAZZA</t>
  </si>
  <si>
    <t>AGENCIA LAVALLE</t>
  </si>
  <si>
    <t>AGENCIA LABORDE HOGAR</t>
  </si>
  <si>
    <t>AGENCIA LA QUINIELA</t>
  </si>
  <si>
    <t>AGENCIA LA COMARCA I</t>
  </si>
  <si>
    <t>AGENCIA LA 172</t>
  </si>
  <si>
    <t>AGENCIA JM GUTIERREZ</t>
  </si>
  <si>
    <t>AGENCIA JASON</t>
  </si>
  <si>
    <t>AGENCIA ISIDORO</t>
  </si>
  <si>
    <t>AGENCIA IRIS</t>
  </si>
  <si>
    <t>AGENCIA INCLAN</t>
  </si>
  <si>
    <t>AGENCIA GORRITI</t>
  </si>
  <si>
    <t>AGENCIA FACUNDO</t>
  </si>
  <si>
    <t>15965</t>
  </si>
  <si>
    <t>AGENCIA EL GORDITO</t>
  </si>
  <si>
    <t>AGENCIA EL 99</t>
  </si>
  <si>
    <t>AGENCIA DEL SUR SOLANO</t>
  </si>
  <si>
    <t>AGENCIA DEL SUR</t>
  </si>
  <si>
    <t>AGENCIA DE SEGUROS HIRT</t>
  </si>
  <si>
    <t>AGENCIA DE QUINIELA NRO 464 CHINGOLO</t>
  </si>
  <si>
    <t>AGENCIA DE QUINIELA 161</t>
  </si>
  <si>
    <t>AGENCIA DE QUINELA 302</t>
  </si>
  <si>
    <t>15496</t>
  </si>
  <si>
    <t>AGENCIA DE LOTERIA RETIRO</t>
  </si>
  <si>
    <t>AGENCIA DE LOTERIA CALAFATE</t>
  </si>
  <si>
    <t>AGENCIA DE LOTERIA 6534/15</t>
  </si>
  <si>
    <t>AGENCIA CULPINA</t>
  </si>
  <si>
    <t>AGENCIA CESAR DIAZ</t>
  </si>
  <si>
    <t>AGENCIA CAMUSSO LUCAS</t>
  </si>
  <si>
    <t>AGENCIA CALLAO</t>
  </si>
  <si>
    <t>AGENCIA CABILDO II</t>
  </si>
  <si>
    <t>AGENCIA BUENOS MUCHACHOS</t>
  </si>
  <si>
    <t>AGENCIA BOYACA</t>
  </si>
  <si>
    <t>AGENCIA BIANCA</t>
  </si>
  <si>
    <t>AGENCIA BALBIN</t>
  </si>
  <si>
    <t>AGENCIA ARMENIA</t>
  </si>
  <si>
    <t>AGENCIA 580</t>
  </si>
  <si>
    <t>AGENCIA 522</t>
  </si>
  <si>
    <t>AGENCIA 416</t>
  </si>
  <si>
    <t>AGENCIA 134 LA CARLOTA</t>
  </si>
  <si>
    <t>AGENCIA 22</t>
  </si>
  <si>
    <t>AGENCIA 014</t>
  </si>
  <si>
    <t>AGCIA VIA NORTE PIGUE</t>
  </si>
  <si>
    <t>AGCA RETIRO PAGOS</t>
  </si>
  <si>
    <t>AGCA PROFESIONALES EN ACCION</t>
  </si>
  <si>
    <t>21884</t>
  </si>
  <si>
    <t>AGCA PAGOS MAURE</t>
  </si>
  <si>
    <t>AGCA LA SONADA MOTOS</t>
  </si>
  <si>
    <t>AGCA BELLA VICTORIA</t>
  </si>
  <si>
    <t>AGBL RP724</t>
  </si>
  <si>
    <t>AGBL MAXIKIOSCO LYM</t>
  </si>
  <si>
    <t>AGBL LA DESPENSA</t>
  </si>
  <si>
    <t>AGBL CIBER MANIA</t>
  </si>
  <si>
    <t>ADMINISTRACION ALICIA CANTARELL</t>
  </si>
  <si>
    <t>ACTUAL PC SERVICIOS E INSUMOS</t>
  </si>
  <si>
    <t>ACCESORIOS STOP</t>
  </si>
  <si>
    <t>ACCESORIOS EL 99</t>
  </si>
  <si>
    <t>ACCESORIOS CELULARES ZONA MOVIL</t>
  </si>
  <si>
    <t>ACCES ACCESORIOS 2</t>
  </si>
  <si>
    <t>ACCEL ACCESORIOS</t>
  </si>
  <si>
    <t>ABRACADABRA</t>
  </si>
  <si>
    <t>ABM</t>
  </si>
  <si>
    <t>22411</t>
  </si>
  <si>
    <t>ABASTO Y CARNICERIA NUESTRA CHELA</t>
  </si>
  <si>
    <t>A.E.L</t>
  </si>
  <si>
    <t>A LO DE PAM</t>
  </si>
  <si>
    <t>30 AL 6 SAN MARTIN</t>
  </si>
  <si>
    <t>5 ESQUINAS</t>
  </si>
  <si>
    <t>4 ESTACIONES</t>
  </si>
  <si>
    <t>06169</t>
  </si>
  <si>
    <t>ZUNILDA SERVICIOS</t>
  </si>
  <si>
    <t>N3256</t>
  </si>
  <si>
    <t>ZUMA EXPRESS</t>
  </si>
  <si>
    <t>ZUM</t>
  </si>
  <si>
    <t>15095</t>
  </si>
  <si>
    <t>ZULOAGA COBROS</t>
  </si>
  <si>
    <t>ZUGNA T.V.EQUIP. DEL HOGAR.</t>
  </si>
  <si>
    <t>7116</t>
  </si>
  <si>
    <t>ZTE PERFUMERIA</t>
  </si>
  <si>
    <t>12275</t>
  </si>
  <si>
    <t>ZOTTOS JORGE SEGUROS</t>
  </si>
  <si>
    <t>ZOTTOS CRISTOS SEGUROS</t>
  </si>
  <si>
    <t>12270</t>
  </si>
  <si>
    <t>ZOTTOS ANDRES SEGUROS</t>
  </si>
  <si>
    <t>9601</t>
  </si>
  <si>
    <t>ZOSIMO</t>
  </si>
  <si>
    <t>06835</t>
  </si>
  <si>
    <t>ZOOM PRODUCCIONES</t>
  </si>
  <si>
    <t>ZOOM CLOTHES</t>
  </si>
  <si>
    <t>ZONA VIRTUAL</t>
  </si>
  <si>
    <t>B3618</t>
  </si>
  <si>
    <t>ZONA VIP</t>
  </si>
  <si>
    <t>19665</t>
  </si>
  <si>
    <t>ZONA VARELA</t>
  </si>
  <si>
    <t>ZONA TECHNOLOGY</t>
  </si>
  <si>
    <t>5544</t>
  </si>
  <si>
    <t>ZONA NORTE</t>
  </si>
  <si>
    <t>06252</t>
  </si>
  <si>
    <t>9241</t>
  </si>
  <si>
    <t>ZONA L3II</t>
  </si>
  <si>
    <t>8268</t>
  </si>
  <si>
    <t>ZONA L3</t>
  </si>
  <si>
    <t>17033</t>
  </si>
  <si>
    <t>ZONA EXPRESS</t>
  </si>
  <si>
    <t>20174</t>
  </si>
  <si>
    <t>20545</t>
  </si>
  <si>
    <t>ZONA DULCE</t>
  </si>
  <si>
    <t>21147</t>
  </si>
  <si>
    <t>ZONA ANIMAL PETSHOP</t>
  </si>
  <si>
    <t>ZONA 3</t>
  </si>
  <si>
    <t>15506</t>
  </si>
  <si>
    <t>ZOLAI 3</t>
  </si>
  <si>
    <t>15018</t>
  </si>
  <si>
    <t>ZOLAI 2</t>
  </si>
  <si>
    <t>14115</t>
  </si>
  <si>
    <t>ZOLAI</t>
  </si>
  <si>
    <t>13080</t>
  </si>
  <si>
    <t>ZOE</t>
  </si>
  <si>
    <t>ZODIAC TECHNOLOGY</t>
  </si>
  <si>
    <t>16930</t>
  </si>
  <si>
    <t>ZM SERVICIOS</t>
  </si>
  <si>
    <t>23240</t>
  </si>
  <si>
    <t>ZINNI ANTONELLA SOFIA II</t>
  </si>
  <si>
    <t>ZINNI ANTONELLA SOFIA</t>
  </si>
  <si>
    <t>ZIMAN SEGUROS</t>
  </si>
  <si>
    <t>B2470</t>
  </si>
  <si>
    <t>ZETRON V</t>
  </si>
  <si>
    <t>B1178</t>
  </si>
  <si>
    <t>ZETRON S.A.</t>
  </si>
  <si>
    <t>C4780</t>
  </si>
  <si>
    <t>ZETRON IV</t>
  </si>
  <si>
    <t>B2014</t>
  </si>
  <si>
    <t>ZETRON II</t>
  </si>
  <si>
    <t>ZERO X SIENTO 1</t>
  </si>
  <si>
    <t>ZERO LIMITE (SOLO PEI)</t>
  </si>
  <si>
    <t>14906</t>
  </si>
  <si>
    <t>ZEPPELIN</t>
  </si>
  <si>
    <t>7364</t>
  </si>
  <si>
    <t>ZENER ELECTRONICA</t>
  </si>
  <si>
    <t>13990</t>
  </si>
  <si>
    <t>ZEGA AUTOSERVICIO II</t>
  </si>
  <si>
    <t>13989</t>
  </si>
  <si>
    <t>ZEGA AUTOSERVICIO I</t>
  </si>
  <si>
    <t>8145</t>
  </si>
  <si>
    <t>ZE.NA HNOS</t>
  </si>
  <si>
    <t>9795</t>
  </si>
  <si>
    <t>ZARACHO</t>
  </si>
  <si>
    <t>3263</t>
  </si>
  <si>
    <t>ZAPPING II</t>
  </si>
  <si>
    <t>5487</t>
  </si>
  <si>
    <t>ZAPATILLERIA JUL - TOM</t>
  </si>
  <si>
    <t>ZAPATILLERIA DEL NORTE</t>
  </si>
  <si>
    <t>ZAPATERIA PATITAS</t>
  </si>
  <si>
    <t>10002</t>
  </si>
  <si>
    <t>ZAPATERIA LEO</t>
  </si>
  <si>
    <t>ZAPATERIA FUMO</t>
  </si>
  <si>
    <t>3583</t>
  </si>
  <si>
    <t>ZAPATERIA AMBAR</t>
  </si>
  <si>
    <t>14123</t>
  </si>
  <si>
    <t>ZANON ROBERTO SEGUROS</t>
  </si>
  <si>
    <t>16240</t>
  </si>
  <si>
    <t>ZAMY . MEL</t>
  </si>
  <si>
    <t>22752</t>
  </si>
  <si>
    <t>ZAMIRA AILEN BENITEZ</t>
  </si>
  <si>
    <t>16293</t>
  </si>
  <si>
    <t>ZAGAZ OPEN STORE</t>
  </si>
  <si>
    <t>ZAGARI HOGAR I</t>
  </si>
  <si>
    <t>3398</t>
  </si>
  <si>
    <t>ZAGARI HOGAR</t>
  </si>
  <si>
    <t>ZAGALA HOGAR</t>
  </si>
  <si>
    <t>12491</t>
  </si>
  <si>
    <t>ZAFIRO INDUMENTARIA</t>
  </si>
  <si>
    <t>ZAFIRO</t>
  </si>
  <si>
    <t>B9371</t>
  </si>
  <si>
    <t>ZACARIAS</t>
  </si>
  <si>
    <t>9607</t>
  </si>
  <si>
    <t>ZABOR</t>
  </si>
  <si>
    <t>16271</t>
  </si>
  <si>
    <t>ZA SEGUROS GENERALES 2</t>
  </si>
  <si>
    <t>16270</t>
  </si>
  <si>
    <t>ZA SEGUROS GENERALES 1</t>
  </si>
  <si>
    <t>14905</t>
  </si>
  <si>
    <t>YURI</t>
  </si>
  <si>
    <t>8000</t>
  </si>
  <si>
    <t>YUCO</t>
  </si>
  <si>
    <t>YPF VICTOR C.PAGANI E HIJOS S.H.</t>
  </si>
  <si>
    <t>YPF UNENS</t>
  </si>
  <si>
    <t>YPF SUCESORES DE FELIX PEDUZZI</t>
  </si>
  <si>
    <t>4187</t>
  </si>
  <si>
    <t>YPF SERVIRUTA</t>
  </si>
  <si>
    <t>YPF SERVIMOR</t>
  </si>
  <si>
    <t>3510</t>
  </si>
  <si>
    <t>YPF SERVICOMPRAS</t>
  </si>
  <si>
    <t>YPF SARAFE</t>
  </si>
  <si>
    <t>9036</t>
  </si>
  <si>
    <t>YPF SANTA MARTA</t>
  </si>
  <si>
    <t>YPF SANTA MARIA</t>
  </si>
  <si>
    <t>YPF SAN IGNACIO I</t>
  </si>
  <si>
    <t>YPF SAN IGNACIO</t>
  </si>
  <si>
    <t>4186</t>
  </si>
  <si>
    <t>YPF RUTA 23</t>
  </si>
  <si>
    <t>YPF ROMANESSI</t>
  </si>
  <si>
    <t>YPF RED PETROL</t>
  </si>
  <si>
    <t>YPF POLISHOP</t>
  </si>
  <si>
    <t>YPF PLUS SERVI</t>
  </si>
  <si>
    <t>YPF PAVONE</t>
  </si>
  <si>
    <t>14556</t>
  </si>
  <si>
    <t>YPF PADUA</t>
  </si>
  <si>
    <t>YPF P.A.Y.S</t>
  </si>
  <si>
    <t>YPF OLGA SUAREZ</t>
  </si>
  <si>
    <t>YPF NAON</t>
  </si>
  <si>
    <t>YPF NAMUNCURA</t>
  </si>
  <si>
    <t>YPF MONTE CHINGOLO</t>
  </si>
  <si>
    <t>YPF MAURER Y GRUMELLI</t>
  </si>
  <si>
    <t>YPF MACCIONE</t>
  </si>
  <si>
    <t>3405</t>
  </si>
  <si>
    <t>YPF LONCOPUE</t>
  </si>
  <si>
    <t>Z3100</t>
  </si>
  <si>
    <t>YPF LAS DOS HERMANITAS</t>
  </si>
  <si>
    <t>YPF LA ROTONDA</t>
  </si>
  <si>
    <t>YPF LA POSTA DE GLEW</t>
  </si>
  <si>
    <t>YPF LA POSTA</t>
  </si>
  <si>
    <t>5137</t>
  </si>
  <si>
    <t>YPF LA GRUTA</t>
  </si>
  <si>
    <t>4183</t>
  </si>
  <si>
    <t>YPF KEOPE</t>
  </si>
  <si>
    <t>YPF GREEN CAR</t>
  </si>
  <si>
    <t>YPF GASPARQUE</t>
  </si>
  <si>
    <t>YPF FULL SALTO DE LAS ROSAS</t>
  </si>
  <si>
    <t>YPF FAIR</t>
  </si>
  <si>
    <t>YPF ESTACION BELTRAN</t>
  </si>
  <si>
    <t>YPF EST. DE SERV.03</t>
  </si>
  <si>
    <t>YPF ESPORA</t>
  </si>
  <si>
    <t>YPF ESEL</t>
  </si>
  <si>
    <t>YPF EL PARQUE</t>
  </si>
  <si>
    <t>YPF EL ACA DE TURDERA</t>
  </si>
  <si>
    <t>YPF COBRA</t>
  </si>
  <si>
    <t>YPF CIVASA</t>
  </si>
  <si>
    <t>17087</t>
  </si>
  <si>
    <t>YPF CENTRO ESPERANZA</t>
  </si>
  <si>
    <t>15570</t>
  </si>
  <si>
    <t>YPF CASTELAR SUR</t>
  </si>
  <si>
    <t>YPF CARRASCO</t>
  </si>
  <si>
    <t>YPF CANO Y RODRIGUEZ</t>
  </si>
  <si>
    <t>3081</t>
  </si>
  <si>
    <t>YPF BOMBAL</t>
  </si>
  <si>
    <t>YPF BAMBURY</t>
  </si>
  <si>
    <t>4172</t>
  </si>
  <si>
    <t>YPF AVALOS</t>
  </si>
  <si>
    <t>YPF ASENSIO E HIJO Y PULLEY</t>
  </si>
  <si>
    <t>YPF ANGELI</t>
  </si>
  <si>
    <t>YPF ALVEAR</t>
  </si>
  <si>
    <t>4184</t>
  </si>
  <si>
    <t>5694</t>
  </si>
  <si>
    <t>YPF ALLUB HNOS. S.R.L.</t>
  </si>
  <si>
    <t>YPF ALLEGRETTI</t>
  </si>
  <si>
    <t>YPF AGA</t>
  </si>
  <si>
    <t>YPF 8 DE ENERO</t>
  </si>
  <si>
    <t>V3090</t>
  </si>
  <si>
    <t>YOPPEN</t>
  </si>
  <si>
    <t>YOLIFER</t>
  </si>
  <si>
    <t>06439</t>
  </si>
  <si>
    <t>YODIMAJA</t>
  </si>
  <si>
    <t>5423</t>
  </si>
  <si>
    <t>YO HELADERIAS</t>
  </si>
  <si>
    <t>16200</t>
  </si>
  <si>
    <t>YIYI ROMAN E HIJO</t>
  </si>
  <si>
    <t>YESY AGENCIA</t>
  </si>
  <si>
    <t>18819</t>
  </si>
  <si>
    <t>YERBABUENA</t>
  </si>
  <si>
    <t>20229</t>
  </si>
  <si>
    <t>YENI-FER</t>
  </si>
  <si>
    <t>3303</t>
  </si>
  <si>
    <t>YEMINA MODA II</t>
  </si>
  <si>
    <t>5936</t>
  </si>
  <si>
    <t>YELLOW</t>
  </si>
  <si>
    <t>12847</t>
  </si>
  <si>
    <t>YELEKE</t>
  </si>
  <si>
    <t>17832</t>
  </si>
  <si>
    <t>YE PAGOS</t>
  </si>
  <si>
    <t>22105</t>
  </si>
  <si>
    <t>YAPEYU PAGOS</t>
  </si>
  <si>
    <t>05996</t>
  </si>
  <si>
    <t>YANKEES CALL</t>
  </si>
  <si>
    <t>YANINA BOUTIQUE</t>
  </si>
  <si>
    <t>22740</t>
  </si>
  <si>
    <t>YANA MOTO</t>
  </si>
  <si>
    <t>3705</t>
  </si>
  <si>
    <t>YAGUARETE TOURS EVT</t>
  </si>
  <si>
    <t>21849</t>
  </si>
  <si>
    <t>YAEL 2</t>
  </si>
  <si>
    <t>9980</t>
  </si>
  <si>
    <t>YACARE</t>
  </si>
  <si>
    <t>17549</t>
  </si>
  <si>
    <t>YABELEM</t>
  </si>
  <si>
    <t>23157</t>
  </si>
  <si>
    <t>YA-SIL</t>
  </si>
  <si>
    <t>11043</t>
  </si>
  <si>
    <t>YA GROUP IV</t>
  </si>
  <si>
    <t>11042</t>
  </si>
  <si>
    <t>YA GROUP III</t>
  </si>
  <si>
    <t>11041</t>
  </si>
  <si>
    <t>YA GROUP II</t>
  </si>
  <si>
    <t>11040</t>
  </si>
  <si>
    <t>YA GROUP I</t>
  </si>
  <si>
    <t>YA - CONCESIONARIO</t>
  </si>
  <si>
    <t>14594</t>
  </si>
  <si>
    <t>Y VA EL TERCERO VA EL TERCERO</t>
  </si>
  <si>
    <t>10101</t>
  </si>
  <si>
    <t>XUXI01</t>
  </si>
  <si>
    <t>18931</t>
  </si>
  <si>
    <t>XOLUTION SAN MARTIN</t>
  </si>
  <si>
    <t>18930</t>
  </si>
  <si>
    <t>XOLUTION SAENZ</t>
  </si>
  <si>
    <t>18929</t>
  </si>
  <si>
    <t>XOLUTION OLLEROS</t>
  </si>
  <si>
    <t>18928</t>
  </si>
  <si>
    <t>XOLUTION GAMARRA</t>
  </si>
  <si>
    <t>18927</t>
  </si>
  <si>
    <t>XOLUTION CORRIENTES</t>
  </si>
  <si>
    <t>18933</t>
  </si>
  <si>
    <t>XOLUTION BELGRANO</t>
  </si>
  <si>
    <t>16813</t>
  </si>
  <si>
    <t>X-FRAN</t>
  </si>
  <si>
    <t>8835</t>
  </si>
  <si>
    <t>WYLLY CELULARES</t>
  </si>
  <si>
    <t>WW GRUPO ASEGURADOR</t>
  </si>
  <si>
    <t>WORLD INFORMATIC II</t>
  </si>
  <si>
    <t>5907</t>
  </si>
  <si>
    <t>WORLD INFORMATIC</t>
  </si>
  <si>
    <t>17889</t>
  </si>
  <si>
    <t>WONKAS GOLDEN TICKET</t>
  </si>
  <si>
    <t>8005</t>
  </si>
  <si>
    <t>WM COMUNICACIONES</t>
  </si>
  <si>
    <t>WINNER`S</t>
  </si>
  <si>
    <t>WW266</t>
  </si>
  <si>
    <t>WINDOWS TRAVEL</t>
  </si>
  <si>
    <t>10881</t>
  </si>
  <si>
    <t>WINAY CRECER SRL</t>
  </si>
  <si>
    <t>5877</t>
  </si>
  <si>
    <t>WINARY</t>
  </si>
  <si>
    <t>16893</t>
  </si>
  <si>
    <t>WILSON</t>
  </si>
  <si>
    <t>9357</t>
  </si>
  <si>
    <t>WILLY</t>
  </si>
  <si>
    <t>WILLMAR</t>
  </si>
  <si>
    <t>WILLKANINA</t>
  </si>
  <si>
    <t>22298</t>
  </si>
  <si>
    <t>WILBERGER</t>
  </si>
  <si>
    <t>17614</t>
  </si>
  <si>
    <t>WHABY</t>
  </si>
  <si>
    <t>C4006</t>
  </si>
  <si>
    <t>WG PHONE (EX LOC. BRAZIL)</t>
  </si>
  <si>
    <t>B2945</t>
  </si>
  <si>
    <t>WESTEXPRESS III</t>
  </si>
  <si>
    <t>C4715</t>
  </si>
  <si>
    <t>WESTEXPRESS</t>
  </si>
  <si>
    <t>C4890</t>
  </si>
  <si>
    <t>B2837</t>
  </si>
  <si>
    <t>M3394</t>
  </si>
  <si>
    <t>WESTETERMINAL</t>
  </si>
  <si>
    <t>M3565</t>
  </si>
  <si>
    <t>WESTESANRAFAEL</t>
  </si>
  <si>
    <t>M3563</t>
  </si>
  <si>
    <t>M3450</t>
  </si>
  <si>
    <t>WESTERN VILLANUEVA</t>
  </si>
  <si>
    <t>V3099</t>
  </si>
  <si>
    <t>WESTERN USHUAIA</t>
  </si>
  <si>
    <t>02207</t>
  </si>
  <si>
    <t>WESTERN UNION TEST LOCALES</t>
  </si>
  <si>
    <t>02182</t>
  </si>
  <si>
    <t>WESTERN UNION TEST GEN III</t>
  </si>
  <si>
    <t>02178</t>
  </si>
  <si>
    <t>WESTERN UNION TEST 998</t>
  </si>
  <si>
    <t>07234</t>
  </si>
  <si>
    <t>WESTERN UNION PF (CALL CENTER MONTERREY)</t>
  </si>
  <si>
    <t>13861</t>
  </si>
  <si>
    <t>WESTERN UNION OMNICHANEL</t>
  </si>
  <si>
    <t>02738</t>
  </si>
  <si>
    <t>WESTERN UNION OBP (CSC)</t>
  </si>
  <si>
    <t>07091</t>
  </si>
  <si>
    <t>WESTERN UNION MT  (CALL CENTER MONTERREY)</t>
  </si>
  <si>
    <t>WESTERN UNION F.S. Arg. S.R.L.</t>
  </si>
  <si>
    <t>02255</t>
  </si>
  <si>
    <t>WESTERN UNION DTB COLUMBIA (CSC)</t>
  </si>
  <si>
    <t>C4666</t>
  </si>
  <si>
    <t>WESTERN UNION DTB (CSC)</t>
  </si>
  <si>
    <t>WESTERN UNION Domestic Money Transfer</t>
  </si>
  <si>
    <t>05058</t>
  </si>
  <si>
    <t>WESTERN UNION DNC</t>
  </si>
  <si>
    <t>02901</t>
  </si>
  <si>
    <t>WESTERN UNION CHINA (CSC)</t>
  </si>
  <si>
    <t>WESTERN UNION CENTRAL</t>
  </si>
  <si>
    <t>11956</t>
  </si>
  <si>
    <t>WESTERN UNION APN (CSC)</t>
  </si>
  <si>
    <t>C4007</t>
  </si>
  <si>
    <t>WESTERN UNION (PACIFICO)</t>
  </si>
  <si>
    <t>C4152</t>
  </si>
  <si>
    <t>WESTERN UNION (CSC)</t>
  </si>
  <si>
    <t>C4696</t>
  </si>
  <si>
    <t>WESTERN UNION (CASH CARD)</t>
  </si>
  <si>
    <t>C4880</t>
  </si>
  <si>
    <t>WESTERN UNION (CALL CENTER)</t>
  </si>
  <si>
    <t>3150</t>
  </si>
  <si>
    <t>WESTERN UNION  DTB DMT (CSC)</t>
  </si>
  <si>
    <t>M3667</t>
  </si>
  <si>
    <t>WESTERN PERITO MORENO</t>
  </si>
  <si>
    <t>11528</t>
  </si>
  <si>
    <t>B1980</t>
  </si>
  <si>
    <t>WESTERN CRUCE VARELA</t>
  </si>
  <si>
    <t>M3449</t>
  </si>
  <si>
    <t>WESTERN CENTRO</t>
  </si>
  <si>
    <t>M3481</t>
  </si>
  <si>
    <t>WESTERN CARREFOUR</t>
  </si>
  <si>
    <t>M3391</t>
  </si>
  <si>
    <t>WESTERED II</t>
  </si>
  <si>
    <t>M3461</t>
  </si>
  <si>
    <t>B2024</t>
  </si>
  <si>
    <t>WESTERED I</t>
  </si>
  <si>
    <t>B1485</t>
  </si>
  <si>
    <t>WESTERED</t>
  </si>
  <si>
    <t>M3520</t>
  </si>
  <si>
    <t>M3393</t>
  </si>
  <si>
    <t>WESTEMENDOZA</t>
  </si>
  <si>
    <t>M3562</t>
  </si>
  <si>
    <t>B2439</t>
  </si>
  <si>
    <t>WESTEMAR SRL III</t>
  </si>
  <si>
    <t>B1539</t>
  </si>
  <si>
    <t>WESTEMAR SRL II</t>
  </si>
  <si>
    <t>B9258</t>
  </si>
  <si>
    <t>WESTEMAR SRL</t>
  </si>
  <si>
    <t>WESTELIBERTAD</t>
  </si>
  <si>
    <t>M3564</t>
  </si>
  <si>
    <t>M3457</t>
  </si>
  <si>
    <t>WESTEJUMBO</t>
  </si>
  <si>
    <t>WESTECARREFOUR</t>
  </si>
  <si>
    <t>M3566</t>
  </si>
  <si>
    <t>B2003</t>
  </si>
  <si>
    <t>WESTE TIGRE</t>
  </si>
  <si>
    <t>M3419</t>
  </si>
  <si>
    <t>WESTE TERMINAL</t>
  </si>
  <si>
    <t>M3418</t>
  </si>
  <si>
    <t>WESTE SAN RAFAEL</t>
  </si>
  <si>
    <t>M3638</t>
  </si>
  <si>
    <t>M3618</t>
  </si>
  <si>
    <t>WESTE SAN MARTIN</t>
  </si>
  <si>
    <t>M3634</t>
  </si>
  <si>
    <t>M3438</t>
  </si>
  <si>
    <t>WESTE PLAZA SHOPPING</t>
  </si>
  <si>
    <t>M3417</t>
  </si>
  <si>
    <t>WESTE MENDOZA</t>
  </si>
  <si>
    <t>M3639</t>
  </si>
  <si>
    <t>M3416</t>
  </si>
  <si>
    <t>WESTE LIBERTAD</t>
  </si>
  <si>
    <t>M3571</t>
  </si>
  <si>
    <t>WESTE LAS HERAS</t>
  </si>
  <si>
    <t>M3576</t>
  </si>
  <si>
    <t>M3637</t>
  </si>
  <si>
    <t>M3580</t>
  </si>
  <si>
    <t>WESTE CHACRAS DE CORIA</t>
  </si>
  <si>
    <t>M3519</t>
  </si>
  <si>
    <t>WESTE CARREFOUR</t>
  </si>
  <si>
    <t>C4494</t>
  </si>
  <si>
    <t>WESTE CABALLITO</t>
  </si>
  <si>
    <t>R3204</t>
  </si>
  <si>
    <t>WESTE BARILOCHE/GESTIONES Y COBRANZAS SRL</t>
  </si>
  <si>
    <t>R3239</t>
  </si>
  <si>
    <t>WESTE BARILOCHE</t>
  </si>
  <si>
    <t>WESTE</t>
  </si>
  <si>
    <t>8864</t>
  </si>
  <si>
    <t>WEST CIBER-KIOSCO</t>
  </si>
  <si>
    <t>14161</t>
  </si>
  <si>
    <t>WEST BELGRANO III</t>
  </si>
  <si>
    <t>8725</t>
  </si>
  <si>
    <t>WEST BELGRANO 2</t>
  </si>
  <si>
    <t>C5021</t>
  </si>
  <si>
    <t>13836</t>
  </si>
  <si>
    <t>WEMF</t>
  </si>
  <si>
    <t>18061</t>
  </si>
  <si>
    <t>WELI</t>
  </si>
  <si>
    <t>C4749</t>
  </si>
  <si>
    <t>WEBLINE</t>
  </si>
  <si>
    <t>B3118</t>
  </si>
  <si>
    <t>WAYLA TURISMO</t>
  </si>
  <si>
    <t>WW133</t>
  </si>
  <si>
    <t>WATERFALLS</t>
  </si>
  <si>
    <t>WAM SOLUCIONES</t>
  </si>
  <si>
    <t>4532</t>
  </si>
  <si>
    <t>WALY</t>
  </si>
  <si>
    <t>19037</t>
  </si>
  <si>
    <t>WALTER TOMAS PROPIEDADES</t>
  </si>
  <si>
    <t>9652</t>
  </si>
  <si>
    <t>WALTER DAMP</t>
  </si>
  <si>
    <t>19571</t>
  </si>
  <si>
    <t>WALLET CASH</t>
  </si>
  <si>
    <t>3293</t>
  </si>
  <si>
    <t>WALCA II</t>
  </si>
  <si>
    <t>5813</t>
  </si>
  <si>
    <t>WALCA I</t>
  </si>
  <si>
    <t>07734</t>
  </si>
  <si>
    <t>WAL*MART TUCUMAN</t>
  </si>
  <si>
    <t>07731</t>
  </si>
  <si>
    <t>WAL*MART PARANA</t>
  </si>
  <si>
    <t>WAL*MART OLAVARRIA</t>
  </si>
  <si>
    <t>07721</t>
  </si>
  <si>
    <t>WAL*MART BAHIA BLANCA</t>
  </si>
  <si>
    <t>07697</t>
  </si>
  <si>
    <t>WAL*MART AVELLANEDA</t>
  </si>
  <si>
    <t>T3201</t>
  </si>
  <si>
    <t>WAL MART TUCUMAN</t>
  </si>
  <si>
    <t>B2535</t>
  </si>
  <si>
    <t>WAL MART TABLADA</t>
  </si>
  <si>
    <t>S3782</t>
  </si>
  <si>
    <t>WAL MART SANTA FE</t>
  </si>
  <si>
    <t>D3166</t>
  </si>
  <si>
    <t>WAL MART SAN LUIS</t>
  </si>
  <si>
    <t>B1520</t>
  </si>
  <si>
    <t>WAL MART SAN JUSTO</t>
  </si>
  <si>
    <t>J3207</t>
  </si>
  <si>
    <t>WAL MART SAN JUAN</t>
  </si>
  <si>
    <t>B2494</t>
  </si>
  <si>
    <t>WAL MART SAN FERNANDO</t>
  </si>
  <si>
    <t>C4979</t>
  </si>
  <si>
    <t>WAL MART SAAVEDRA</t>
  </si>
  <si>
    <t>X6340</t>
  </si>
  <si>
    <t>WAL MART RIO CUARTO</t>
  </si>
  <si>
    <t>H3226</t>
  </si>
  <si>
    <t>WAL MART RESISTENCIA</t>
  </si>
  <si>
    <t>B2534</t>
  </si>
  <si>
    <t>WAL MART QUILMES</t>
  </si>
  <si>
    <t>B3753</t>
  </si>
  <si>
    <t>WAL MART PILAR</t>
  </si>
  <si>
    <t>E3458</t>
  </si>
  <si>
    <t>WAL MART PARANA</t>
  </si>
  <si>
    <t>B3155</t>
  </si>
  <si>
    <t>WAL MART OLAVARRIA</t>
  </si>
  <si>
    <t>Q3187</t>
  </si>
  <si>
    <t>WAL MART NEUQUEN</t>
  </si>
  <si>
    <t>M3392</t>
  </si>
  <si>
    <t>WAL MART MENDOZA</t>
  </si>
  <si>
    <t>B3067</t>
  </si>
  <si>
    <t>WAL MART LUJAN</t>
  </si>
  <si>
    <t>M3527</t>
  </si>
  <si>
    <t>WAL MART LAS HERAS</t>
  </si>
  <si>
    <t>B3383</t>
  </si>
  <si>
    <t>WAL MART LAFERRERE</t>
  </si>
  <si>
    <t>B1522</t>
  </si>
  <si>
    <t>WAL MART LA PLATA</t>
  </si>
  <si>
    <t>W3260</t>
  </si>
  <si>
    <t>WAL MART CORRIENTES</t>
  </si>
  <si>
    <t>X6404</t>
  </si>
  <si>
    <t>WAL MART CORDOBA SUR</t>
  </si>
  <si>
    <t>X6123</t>
  </si>
  <si>
    <t>WAL MART CORDOBA OESTE</t>
  </si>
  <si>
    <t>X6124</t>
  </si>
  <si>
    <t>WAL MART CORDOBA ESTE</t>
  </si>
  <si>
    <t>C4520</t>
  </si>
  <si>
    <t>WAL MART CONSTITUYENTES</t>
  </si>
  <si>
    <t>U3216</t>
  </si>
  <si>
    <t>WAL MART COMODORO RIVADAVIA II</t>
  </si>
  <si>
    <t>U3206</t>
  </si>
  <si>
    <t>WAL MART COMODORO RIVADAVIA</t>
  </si>
  <si>
    <t>X6496</t>
  </si>
  <si>
    <t>WAL MART CHANGOMAS VILLA NUEVA</t>
  </si>
  <si>
    <t>D3178</t>
  </si>
  <si>
    <t>WAL MART CHANGOMAS VILLA MERCEDES</t>
  </si>
  <si>
    <t>R3218</t>
  </si>
  <si>
    <t>WAL MART CHANGOMAS VIEDMA</t>
  </si>
  <si>
    <t>T3234</t>
  </si>
  <si>
    <t>WAL MART CHANGOMAS TUCUMAN</t>
  </si>
  <si>
    <t>U3223</t>
  </si>
  <si>
    <t>WAL MART CHANGOMAS TRELEW</t>
  </si>
  <si>
    <t>B2787</t>
  </si>
  <si>
    <t>WAL MART CHANGOMAS TIGRE</t>
  </si>
  <si>
    <t>A3275</t>
  </si>
  <si>
    <t>WAL MART CHANGOMAS TARTAGAL</t>
  </si>
  <si>
    <t>G3261</t>
  </si>
  <si>
    <t>WAL MART CHANGOMAS SGO. DEL ESTERO SUR</t>
  </si>
  <si>
    <t>G3251</t>
  </si>
  <si>
    <t>WAL MART CHANGOMAS SANTIAGO DEL ESTERO</t>
  </si>
  <si>
    <t>L3107</t>
  </si>
  <si>
    <t>WAL MART CHANGOMAS SANTA ROSA</t>
  </si>
  <si>
    <t>Y3146</t>
  </si>
  <si>
    <t>WAL MART CHANGOMAS SAN PEDRO (JUJUY)</t>
  </si>
  <si>
    <t>M3602</t>
  </si>
  <si>
    <t>WAL MART CHANGOMAS SAN MARTIN</t>
  </si>
  <si>
    <t>A3274</t>
  </si>
  <si>
    <t>WAL MART CHANGOMAS SALTA CIUDAD JUDICIAL</t>
  </si>
  <si>
    <t>A3251</t>
  </si>
  <si>
    <t>WAL MART CHANGOMAS SALTA</t>
  </si>
  <si>
    <t>H3236</t>
  </si>
  <si>
    <t>WAL MART CHANGOMAS ROQUE SAENZ PEÑA</t>
  </si>
  <si>
    <t>J3221</t>
  </si>
  <si>
    <t>WAL MART CHANGOMAS RAWSON</t>
  </si>
  <si>
    <t>U3224</t>
  </si>
  <si>
    <t>WAL MART CHANGOMAS PUERTO MADRYN</t>
  </si>
  <si>
    <t>N3311</t>
  </si>
  <si>
    <t>WAL MART CHANGOMAS POSADAS II</t>
  </si>
  <si>
    <t>N3284</t>
  </si>
  <si>
    <t>WAL MART CHANGOMAS POSADAS</t>
  </si>
  <si>
    <t>E3557</t>
  </si>
  <si>
    <t>WAL MART CHANGOMAS PARANA 2</t>
  </si>
  <si>
    <t>M3617</t>
  </si>
  <si>
    <t>WAL MART CHANGOMAS PALMARES</t>
  </si>
  <si>
    <t>A3267</t>
  </si>
  <si>
    <t>WAL MART CHANGOMAS ORAN</t>
  </si>
  <si>
    <t>Q3226</t>
  </si>
  <si>
    <t>WAL MART CHANGOMAS NEUQUEN</t>
  </si>
  <si>
    <t>B3085</t>
  </si>
  <si>
    <t>WAL MART CHANGOMAS MORENO</t>
  </si>
  <si>
    <t>M3560</t>
  </si>
  <si>
    <t>WAL MART CHANGOMAS MAIPU</t>
  </si>
  <si>
    <t>B3646</t>
  </si>
  <si>
    <t>WAL MART CHANGOMAS LOMAS CERRITO</t>
  </si>
  <si>
    <t>B3374</t>
  </si>
  <si>
    <t>WAL MART CHANGOMAS LANUS DONATO ALVAREZ</t>
  </si>
  <si>
    <t>F3158</t>
  </si>
  <si>
    <t>WAL MART CHANGOMAS LA RIOJA</t>
  </si>
  <si>
    <t>L3102</t>
  </si>
  <si>
    <t>WAL MART CHANGOMAS LA PAMPA</t>
  </si>
  <si>
    <t>B3375</t>
  </si>
  <si>
    <t>WAL MART CHANGOMAS JUNIN</t>
  </si>
  <si>
    <t>Y3131</t>
  </si>
  <si>
    <t>WAL MART CHANGOMAS JUJUY</t>
  </si>
  <si>
    <t>R3254</t>
  </si>
  <si>
    <t>WAL MART CHANGOMAS GRAL ROCA</t>
  </si>
  <si>
    <t>W3283</t>
  </si>
  <si>
    <t>WAL MART CHANGOMAS GOYA</t>
  </si>
  <si>
    <t>B3611</t>
  </si>
  <si>
    <t>WAL MART CHANGOMAS GONZALEZ CATAN</t>
  </si>
  <si>
    <t>L3106</t>
  </si>
  <si>
    <t>WAL MART CHANGOMAS GENERAL PICO</t>
  </si>
  <si>
    <t>X6517</t>
  </si>
  <si>
    <t>WAL MART CHANGOMAS FUERZA AEREA</t>
  </si>
  <si>
    <t>P3151</t>
  </si>
  <si>
    <t>WAL MART CHANGOMAS FORMOSA II</t>
  </si>
  <si>
    <t>P3131</t>
  </si>
  <si>
    <t>WAL MART CHANGOMAS FORMOSA</t>
  </si>
  <si>
    <t>T3241</t>
  </si>
  <si>
    <t>WAL MART CHANGOMAS EJERCITO DEL NORTE</t>
  </si>
  <si>
    <t>X6585</t>
  </si>
  <si>
    <t>WAL MART CHANGOMAS DONATO ALVAREZ (CORDOBA)</t>
  </si>
  <si>
    <t>W3284</t>
  </si>
  <si>
    <t>WAL MART CHANGOMAS CORRIENTES</t>
  </si>
  <si>
    <t>T3240</t>
  </si>
  <si>
    <t>WAL MART CHANGOMAS CONCEPCION</t>
  </si>
  <si>
    <t>P3160</t>
  </si>
  <si>
    <t>WAL MART CHANGOMAS CLORINDA</t>
  </si>
  <si>
    <t>B4044</t>
  </si>
  <si>
    <t>WAL MART CHANGOMAS CLAYPOLE</t>
  </si>
  <si>
    <t>R3216</t>
  </si>
  <si>
    <t>WAL MART CHANGOMAS CIPOLLETTI</t>
  </si>
  <si>
    <t>J3223</t>
  </si>
  <si>
    <t>WAL MART CHANGOMAS CHIMBAS</t>
  </si>
  <si>
    <t>K3256</t>
  </si>
  <si>
    <t>WAL MART CHANGOMAS CATAMARCA</t>
  </si>
  <si>
    <t>R3215</t>
  </si>
  <si>
    <t>WAL MART CHANGOMAS BARILOCHE</t>
  </si>
  <si>
    <t>B3056</t>
  </si>
  <si>
    <t>WAL MART CHANGOMAS ALTE. BROWN</t>
  </si>
  <si>
    <t>B3304</t>
  </si>
  <si>
    <t>WAL MART CHANGOMAS 3 DE FEBRERO</t>
  </si>
  <si>
    <t>T3222</t>
  </si>
  <si>
    <t>WAL MART CHANGOMAS  RIO SALI</t>
  </si>
  <si>
    <t>B3086</t>
  </si>
  <si>
    <t>WAL MART CHANGOMAS  MALVINAS ARGENTINAS</t>
  </si>
  <si>
    <t>B3754</t>
  </si>
  <si>
    <t>WAL MART CASEROS</t>
  </si>
  <si>
    <t>WAL MART CASA MATRIZ</t>
  </si>
  <si>
    <t>B1523</t>
  </si>
  <si>
    <t>WAL MART BAHIA BLANCA</t>
  </si>
  <si>
    <t>B2536</t>
  </si>
  <si>
    <t>WAL MART AVELLANEDA 2</t>
  </si>
  <si>
    <t>B1521</t>
  </si>
  <si>
    <t>WAL MART AVELLANEDA</t>
  </si>
  <si>
    <t>19305</t>
  </si>
  <si>
    <t>WA WA</t>
  </si>
  <si>
    <t>06636</t>
  </si>
  <si>
    <t>W Y R</t>
  </si>
  <si>
    <t>22675</t>
  </si>
  <si>
    <t>VYB LIBRERIA Y MUCHO MAS</t>
  </si>
  <si>
    <t>VYB 2 (SOLO PEI)</t>
  </si>
  <si>
    <t>VYB (SOLO PEI)</t>
  </si>
  <si>
    <t>VOXA SA PTO MADRYN</t>
  </si>
  <si>
    <t>9969</t>
  </si>
  <si>
    <t>VOSA JOSE C PAZ</t>
  </si>
  <si>
    <t>14209</t>
  </si>
  <si>
    <t>VOLTERRA</t>
  </si>
  <si>
    <t>11805</t>
  </si>
  <si>
    <t>VOLPE AUTOMOTORES</t>
  </si>
  <si>
    <t>U3127</t>
  </si>
  <si>
    <t>VOLONTE REPRESENTACIONES COMERCIALES</t>
  </si>
  <si>
    <t>20543</t>
  </si>
  <si>
    <t>VOLITO KIOSCOS</t>
  </si>
  <si>
    <t>16249</t>
  </si>
  <si>
    <t>VOGET 2</t>
  </si>
  <si>
    <t>VOGET 1</t>
  </si>
  <si>
    <t>VIVERO LOS TRONCOS</t>
  </si>
  <si>
    <t>10948</t>
  </si>
  <si>
    <t>VIVERO EL BAMBU</t>
  </si>
  <si>
    <t>VIVERO CANDELARIA II</t>
  </si>
  <si>
    <t>10542</t>
  </si>
  <si>
    <t>VIVA TIGRE</t>
  </si>
  <si>
    <t>20079</t>
  </si>
  <si>
    <t>VITMAR</t>
  </si>
  <si>
    <t>06943</t>
  </si>
  <si>
    <t>16417</t>
  </si>
  <si>
    <t>VITAX MAXIKIOSCO</t>
  </si>
  <si>
    <t>16304</t>
  </si>
  <si>
    <t>VITAL MART</t>
  </si>
  <si>
    <t>VITACOM ROSARIO MCM (006)</t>
  </si>
  <si>
    <t>VITACOM RECARGATE (004)</t>
  </si>
  <si>
    <t>VITACOM MI RECARGA MCM (002)</t>
  </si>
  <si>
    <t>VITACOM MI RECARGA CHACO (001)</t>
  </si>
  <si>
    <t>VITACOM MI RECARGA CASA CENTRAL (003)</t>
  </si>
  <si>
    <t>VITACOM MCM - VICTORIA MALL (007)</t>
  </si>
  <si>
    <t>VITACOM MCM - SHOPPONG PASEO (008)</t>
  </si>
  <si>
    <t>VITACOM MCM - JUAN P MUIA (009)</t>
  </si>
  <si>
    <t>VITACOM MCM - DIEGO LODATO (010)</t>
  </si>
  <si>
    <t>VITACOM MADERO BYTES (005)</t>
  </si>
  <si>
    <t>VITACOM KIOSCO MILKA (012)</t>
  </si>
  <si>
    <t>VITACOM ELECTRO (013)</t>
  </si>
  <si>
    <t>VITACOM Comunicaciones EMA CHA (021)</t>
  </si>
  <si>
    <t>VITACOM CHACO CELUCENTER COMUNIC (011)</t>
  </si>
  <si>
    <t>VITACOM CASA NESTOR CHA (020)</t>
  </si>
  <si>
    <t>VITACOM ANDREA BURGUENER CHA (019)</t>
  </si>
  <si>
    <t>VITACOM ADN TELEFONIA CHA (022)</t>
  </si>
  <si>
    <t>VITACOM  SMN SA CHA (018)</t>
  </si>
  <si>
    <t>VITACOM  NANCY GIMENEZ CHA (015)</t>
  </si>
  <si>
    <t>VITACOM  MAXIKIOSCO SAENZ CHA (016)</t>
  </si>
  <si>
    <t>VITACOM  LOCALIZA RENT A CAR CHA  (017)</t>
  </si>
  <si>
    <t>VITACOM  DESPENSA EL GRINGO CHA (014)</t>
  </si>
  <si>
    <t>VITACOM</t>
  </si>
  <si>
    <t>9894</t>
  </si>
  <si>
    <t>VISTA LINDA</t>
  </si>
  <si>
    <t>VISSANI SEGUROS</t>
  </si>
  <si>
    <t>7570</t>
  </si>
  <si>
    <t>VISION S-M</t>
  </si>
  <si>
    <t>VISION HOGAR</t>
  </si>
  <si>
    <t>W3160</t>
  </si>
  <si>
    <t>VISAN S.A.</t>
  </si>
  <si>
    <t>14670</t>
  </si>
  <si>
    <t>VIRGINIA</t>
  </si>
  <si>
    <t>18221</t>
  </si>
  <si>
    <t>7892</t>
  </si>
  <si>
    <t>VIRGEN DEL ROSARIO</t>
  </si>
  <si>
    <t>21669</t>
  </si>
  <si>
    <t>VIRGEN DEL CARMEN</t>
  </si>
  <si>
    <t>06297</t>
  </si>
  <si>
    <t>VIRGEN DE URKUPINA</t>
  </si>
  <si>
    <t>8955</t>
  </si>
  <si>
    <t>VIRGEN DE LUJAN</t>
  </si>
  <si>
    <t>B9444</t>
  </si>
  <si>
    <t>VIRGEN DE ITATI</t>
  </si>
  <si>
    <t>9106</t>
  </si>
  <si>
    <t>VIRGEN DE GUADALUPE</t>
  </si>
  <si>
    <t>B3354</t>
  </si>
  <si>
    <t>VIREX TURISMO</t>
  </si>
  <si>
    <t>VIR Y LIO</t>
  </si>
  <si>
    <t>12793</t>
  </si>
  <si>
    <t>06723</t>
  </si>
  <si>
    <t>VIOLETA</t>
  </si>
  <si>
    <t>06141</t>
  </si>
  <si>
    <t>VINOTECA EL QUIJOTE</t>
  </si>
  <si>
    <t>3142</t>
  </si>
  <si>
    <t>VINERIA LA COLONIA Y KIOSCO 99</t>
  </si>
  <si>
    <t>VINERIA DE AMERICO DIAZ</t>
  </si>
  <si>
    <t>20563</t>
  </si>
  <si>
    <t>VIMAC (SOLO PEI)</t>
  </si>
  <si>
    <t>7995</t>
  </si>
  <si>
    <t>VILMA</t>
  </si>
  <si>
    <t>11940</t>
  </si>
  <si>
    <t>VILLARROEL PRODUCTOR ASESOR DE SEGUROS</t>
  </si>
  <si>
    <t>4275</t>
  </si>
  <si>
    <t>VILLAGE DEPORTES</t>
  </si>
  <si>
    <t>10119</t>
  </si>
  <si>
    <t>VILLA PHONE</t>
  </si>
  <si>
    <t>19011</t>
  </si>
  <si>
    <t>VILLA PAN</t>
  </si>
  <si>
    <t>06277</t>
  </si>
  <si>
    <t>VILLA PAGOS Y SERVICIOS</t>
  </si>
  <si>
    <t>VILLA BORDEU</t>
  </si>
  <si>
    <t>13809</t>
  </si>
  <si>
    <t>VILLA BELGRANO</t>
  </si>
  <si>
    <t>16051</t>
  </si>
  <si>
    <t>VILLA ANGELA 2</t>
  </si>
  <si>
    <t>16434</t>
  </si>
  <si>
    <t>VILA TERRA PATAGONIA</t>
  </si>
  <si>
    <t>14737</t>
  </si>
  <si>
    <t>VILA CASH</t>
  </si>
  <si>
    <t>VIGPER HNOS PAGOS</t>
  </si>
  <si>
    <t>14227</t>
  </si>
  <si>
    <t>VIGOR KIOSCO Y DESPENSA</t>
  </si>
  <si>
    <t>10229</t>
  </si>
  <si>
    <t>VIENTO NORTE</t>
  </si>
  <si>
    <t>4293</t>
  </si>
  <si>
    <t>VIEJO BAZAR AVENIDA</t>
  </si>
  <si>
    <t>16260</t>
  </si>
  <si>
    <t>VIEJAS LOCAS</t>
  </si>
  <si>
    <t>14150</t>
  </si>
  <si>
    <t>VIEJA TERMINAL</t>
  </si>
  <si>
    <t>17447</t>
  </si>
  <si>
    <t>VIDRIERIA LA UNION II</t>
  </si>
  <si>
    <t>17411</t>
  </si>
  <si>
    <t>VIDRIERIA LA UNION</t>
  </si>
  <si>
    <t>05998</t>
  </si>
  <si>
    <t>VIDEOLOFT 2</t>
  </si>
  <si>
    <t>05999</t>
  </si>
  <si>
    <t>VIDEOLOFT 1</t>
  </si>
  <si>
    <t>14677</t>
  </si>
  <si>
    <t>VIDEOFOT 2</t>
  </si>
  <si>
    <t>X6531</t>
  </si>
  <si>
    <t>VIDEOCLUB SIMULACRO</t>
  </si>
  <si>
    <t>7221</t>
  </si>
  <si>
    <t>VIDEOCLUB AXXION</t>
  </si>
  <si>
    <t>VIDEO Y LOCUTORIO MONTIEL</t>
  </si>
  <si>
    <t>VIDEO THE WALL</t>
  </si>
  <si>
    <t>VIDEO NEW PORT</t>
  </si>
  <si>
    <t>VIDEO LUZ DE LUNA</t>
  </si>
  <si>
    <t>4270</t>
  </si>
  <si>
    <t>VIDEO LUMIERE</t>
  </si>
  <si>
    <t>VIDEO IGMAR</t>
  </si>
  <si>
    <t>7388</t>
  </si>
  <si>
    <t>VIDEO FILMS 2</t>
  </si>
  <si>
    <t>VIDEO FILMS</t>
  </si>
  <si>
    <t>4268</t>
  </si>
  <si>
    <t>06072</t>
  </si>
  <si>
    <t>VIDEO ECO</t>
  </si>
  <si>
    <t>VIDEO DVD CINEMA</t>
  </si>
  <si>
    <t>VIDEO DE LA ESQUINA</t>
  </si>
  <si>
    <t>3178</t>
  </si>
  <si>
    <t>VIDEO CYBER EL BETO</t>
  </si>
  <si>
    <t>B9399</t>
  </si>
  <si>
    <t>VIDEO CLUB Y LOCUTORIO MONTIEL</t>
  </si>
  <si>
    <t>VIDEO CLUB SPEED- WAY</t>
  </si>
  <si>
    <t>VIDEO CLUB SMILE</t>
  </si>
  <si>
    <t>11671</t>
  </si>
  <si>
    <t>VIDEO CLUB PKS</t>
  </si>
  <si>
    <t>VIDEO CLUB GRAFFITI</t>
  </si>
  <si>
    <t>VIDEO CLUB FAMILY</t>
  </si>
  <si>
    <t>VIDEO CLUB EL PRINCIPITO</t>
  </si>
  <si>
    <t>VIDEO CLUB EL COLECCIONISTA DE CINE</t>
  </si>
  <si>
    <t>VIDEO CLUB DVD TIME</t>
  </si>
  <si>
    <t>4271</t>
  </si>
  <si>
    <t>VIDEO CLUB DVD 2</t>
  </si>
  <si>
    <t>VIDEO CLUB DRUGSTORE</t>
  </si>
  <si>
    <t>VIDEO CLUB DIOGENES</t>
  </si>
  <si>
    <t>VIDEO CLUB DANY MAR</t>
  </si>
  <si>
    <t>4273</t>
  </si>
  <si>
    <t>VIDEO CLUB COVAN</t>
  </si>
  <si>
    <t>9066</t>
  </si>
  <si>
    <t>VIDEO CLUB CINE MANIA</t>
  </si>
  <si>
    <t>4272</t>
  </si>
  <si>
    <t>VIDEO CLUB CHARLY</t>
  </si>
  <si>
    <t>4274</t>
  </si>
  <si>
    <t>VIDEO CLUB ALF</t>
  </si>
  <si>
    <t>4267</t>
  </si>
  <si>
    <t>VIDEO CLUB ABC</t>
  </si>
  <si>
    <t>VIDEO CLUB 8 MM</t>
  </si>
  <si>
    <t>VIDEO CLUB 5TA FILA</t>
  </si>
  <si>
    <t>VIDEO CABLE DIRECTV</t>
  </si>
  <si>
    <t>4269</t>
  </si>
  <si>
    <t>VIDEO AVENIDA</t>
  </si>
  <si>
    <t>VIDA SANA</t>
  </si>
  <si>
    <t>10759</t>
  </si>
  <si>
    <t>VIDA PLENA ASOC. MUT DE SERV. Y PROM HUM</t>
  </si>
  <si>
    <t>10760</t>
  </si>
  <si>
    <t>VIDA P. ASOC. MUT. DE SERV. Y P. HUMANA</t>
  </si>
  <si>
    <t>14084</t>
  </si>
  <si>
    <t>VIDA EXPRESS</t>
  </si>
  <si>
    <t>20306</t>
  </si>
  <si>
    <t>VIDA DE PERROS</t>
  </si>
  <si>
    <t>B3109</t>
  </si>
  <si>
    <t>VICTORIA GROUP 3</t>
  </si>
  <si>
    <t>B3115</t>
  </si>
  <si>
    <t>VICTORIA GROUP 2</t>
  </si>
  <si>
    <t>B3114</t>
  </si>
  <si>
    <t>VICTORIA GROUP 1</t>
  </si>
  <si>
    <t>11601</t>
  </si>
  <si>
    <t>VICTORIA</t>
  </si>
  <si>
    <t>VICTOR HOGAR TORTUGUITAS</t>
  </si>
  <si>
    <t>VICTOR HOGAR RAFAEL CASTILLO</t>
  </si>
  <si>
    <t>VICTOR HOGAR PILAR</t>
  </si>
  <si>
    <t>VICTOR HOGAR MAR DEL PLATA</t>
  </si>
  <si>
    <t>VICTOR HOGAR JOSE C PAZ</t>
  </si>
  <si>
    <t>VICTOR HOGAR GARIN</t>
  </si>
  <si>
    <t>VICTOR HOGAR FLORENCIO VARELA</t>
  </si>
  <si>
    <t>VICTOR HOGAR ALBERTI</t>
  </si>
  <si>
    <t>VICTOR HOGAR - VEIMI</t>
  </si>
  <si>
    <t>VICTOR HOGAR - POLSAN</t>
  </si>
  <si>
    <t>VICTOR HOGAR - LINE HOUSE</t>
  </si>
  <si>
    <t>VICTOR HOGAR - GRUCOSAN</t>
  </si>
  <si>
    <t>06860</t>
  </si>
  <si>
    <t>VICONSER</t>
  </si>
  <si>
    <t>WW082</t>
  </si>
  <si>
    <t>VIARNA TURISMO</t>
  </si>
  <si>
    <t>B3004</t>
  </si>
  <si>
    <t>VIAJES MULTIMEDIA</t>
  </si>
  <si>
    <t>12311</t>
  </si>
  <si>
    <t>VIAJES EN BUS</t>
  </si>
  <si>
    <t>7893</t>
  </si>
  <si>
    <t>19953</t>
  </si>
  <si>
    <t>VIAJES CHARLY BUS</t>
  </si>
  <si>
    <t>06785</t>
  </si>
  <si>
    <t>VIAJE A IXTLAN</t>
  </si>
  <si>
    <t>WW076</t>
  </si>
  <si>
    <t>VIAGENS S.R.L.</t>
  </si>
  <si>
    <t>VIA VOLTA</t>
  </si>
  <si>
    <t>13492</t>
  </si>
  <si>
    <t>VIA NORTE SAN LORENZO</t>
  </si>
  <si>
    <t>VIA NORTE ROLON</t>
  </si>
  <si>
    <t>20803</t>
  </si>
  <si>
    <t>VIA NORTE PIGUE 3</t>
  </si>
  <si>
    <t>U3089</t>
  </si>
  <si>
    <t>VIA LIBRE TRELEW</t>
  </si>
  <si>
    <t>B9211</t>
  </si>
  <si>
    <t>VIA LIBRE DON TORCUATO</t>
  </si>
  <si>
    <t>B9715</t>
  </si>
  <si>
    <t>VIA FORTUNA</t>
  </si>
  <si>
    <t>06249</t>
  </si>
  <si>
    <t>VIA FEDERICO</t>
  </si>
  <si>
    <t>R3228</t>
  </si>
  <si>
    <t>VIA BARILOCHE VIEDMA</t>
  </si>
  <si>
    <t>T3233</t>
  </si>
  <si>
    <t>VIA BARILOCHE TUCUMAN</t>
  </si>
  <si>
    <t>U3208</t>
  </si>
  <si>
    <t>VIA BARILOCHE TRELEW</t>
  </si>
  <si>
    <t>G3259</t>
  </si>
  <si>
    <t>VIA BARILOCHE TERMAS DE RIO HONDO</t>
  </si>
  <si>
    <t>G3258</t>
  </si>
  <si>
    <t>VIA BARILOCHE SANTIAGO DEL ESTERO</t>
  </si>
  <si>
    <t>L3105</t>
  </si>
  <si>
    <t>VIA BARILOCHE SANTA ROSA</t>
  </si>
  <si>
    <t>S4083</t>
  </si>
  <si>
    <t>VIA BARILOCHE SANTA FE</t>
  </si>
  <si>
    <t>N3295</t>
  </si>
  <si>
    <t>VIA BARILOCHE SAN VICENTE</t>
  </si>
  <si>
    <t>D3181</t>
  </si>
  <si>
    <t>VIA BARILOCHE SAN LUIS</t>
  </si>
  <si>
    <t>J3219</t>
  </si>
  <si>
    <t>VIA BARILOCHE SAN JUAN</t>
  </si>
  <si>
    <t>A3271</t>
  </si>
  <si>
    <t>VIA BARILOCHE SALTA</t>
  </si>
  <si>
    <t>S4082</t>
  </si>
  <si>
    <t>VIA BARILOCHE ROSARIO</t>
  </si>
  <si>
    <t>H3229</t>
  </si>
  <si>
    <t>VIA BARILOCHE ROQUE SAENZ PEÑA</t>
  </si>
  <si>
    <t>Z3101</t>
  </si>
  <si>
    <t>VIA BARILOCHE RIO GALLEGOS</t>
  </si>
  <si>
    <t>C5115</t>
  </si>
  <si>
    <t>VIA BARILOCHE RETIRO DEPOSITO</t>
  </si>
  <si>
    <t>C5114</t>
  </si>
  <si>
    <t>VIA BARILOCHE RETIRO BOLETERIA</t>
  </si>
  <si>
    <t>H3228</t>
  </si>
  <si>
    <t>VIA BARILOCHE RESISTENCIA</t>
  </si>
  <si>
    <t>N3289</t>
  </si>
  <si>
    <t>VIA BARILOCHE POSADAS</t>
  </si>
  <si>
    <t>E3568</t>
  </si>
  <si>
    <t>VIA BARILOCHE PARANA</t>
  </si>
  <si>
    <t>B3484</t>
  </si>
  <si>
    <t>VIA BARILOCHE PABLO NOGUES 2</t>
  </si>
  <si>
    <t>B3474</t>
  </si>
  <si>
    <t>VIA BARILOCHE PABLO NOGUES</t>
  </si>
  <si>
    <t>N3296</t>
  </si>
  <si>
    <t>VIA BARILOCHE OBERA</t>
  </si>
  <si>
    <t>Q3246</t>
  </si>
  <si>
    <t>VIA BARILOCHE NEUQUEN CENTRO</t>
  </si>
  <si>
    <t>Q3245</t>
  </si>
  <si>
    <t>VIA BARILOCHE NEUQUEN</t>
  </si>
  <si>
    <t>B3548</t>
  </si>
  <si>
    <t>VIA BARILOCHE MOTIVO</t>
  </si>
  <si>
    <t>B3544</t>
  </si>
  <si>
    <t>VIA BARILOCHE MORON</t>
  </si>
  <si>
    <t>M3598</t>
  </si>
  <si>
    <t>VIA BARILOCHE MENDOZA</t>
  </si>
  <si>
    <t>B3549</t>
  </si>
  <si>
    <t>VIA BARILOCHE MAR DEL PLATA</t>
  </si>
  <si>
    <t>B3546</t>
  </si>
  <si>
    <t>VIA BARILOCHE LUJAN</t>
  </si>
  <si>
    <t>C5113</t>
  </si>
  <si>
    <t>VIA BARILOCHE LINIERS</t>
  </si>
  <si>
    <t>F3164</t>
  </si>
  <si>
    <t>VIA BARILOCHE LA RIOJA</t>
  </si>
  <si>
    <t>B3547</t>
  </si>
  <si>
    <t>VIA BARILOCHE LA PLATA</t>
  </si>
  <si>
    <t>Y3133</t>
  </si>
  <si>
    <t>VIA BARILOCHE JUJUY</t>
  </si>
  <si>
    <t>N3294</t>
  </si>
  <si>
    <t>VIA BARILOCHE IGUAZU</t>
  </si>
  <si>
    <t>R3227</t>
  </si>
  <si>
    <t>VIA BARILOCHE GENERAL ROCA</t>
  </si>
  <si>
    <t>P3147</t>
  </si>
  <si>
    <t>VIA BARILOCHE FORMOSA</t>
  </si>
  <si>
    <t>X6506</t>
  </si>
  <si>
    <t>VIA BARILOCHE CORDOBA</t>
  </si>
  <si>
    <t>E3569</t>
  </si>
  <si>
    <t>VIA BARILOCHE CONCORDIA</t>
  </si>
  <si>
    <t>U3209</t>
  </si>
  <si>
    <t>VIA BARILOCHE COMODORO RIVADAVIA</t>
  </si>
  <si>
    <t>R3224</t>
  </si>
  <si>
    <t>VIA BARILOCHE CIPOLLETTI</t>
  </si>
  <si>
    <t>K3262</t>
  </si>
  <si>
    <t>VIA BARILOCHE CATAMARCA</t>
  </si>
  <si>
    <t>Z3102</t>
  </si>
  <si>
    <t>VIA BARILOCHE CALETA OLIVIA</t>
  </si>
  <si>
    <t>R3225</t>
  </si>
  <si>
    <t>VIA BARILOCHE BARILOCHE CENTRO</t>
  </si>
  <si>
    <t>R3223</t>
  </si>
  <si>
    <t>VIA BARILOCHE BARILOCHE</t>
  </si>
  <si>
    <t>B3550</t>
  </si>
  <si>
    <t>VIA BARILOCHE BAHIA BLANCA</t>
  </si>
  <si>
    <t>17881</t>
  </si>
  <si>
    <t>VIA AMIGOS</t>
  </si>
  <si>
    <t>22236</t>
  </si>
  <si>
    <t>VGREGALERIA</t>
  </si>
  <si>
    <t>8657</t>
  </si>
  <si>
    <t>VF COMUNICACIONES</t>
  </si>
  <si>
    <t>5580</t>
  </si>
  <si>
    <t>VETERINARIA Y FARMACIA ADARI</t>
  </si>
  <si>
    <t>VETERINARIA LOS CAMPEONES</t>
  </si>
  <si>
    <t>15414</t>
  </si>
  <si>
    <t>VETERINARIA JUAN DE GARAY</t>
  </si>
  <si>
    <t>3680</t>
  </si>
  <si>
    <t>VETERINARIA GARRAS</t>
  </si>
  <si>
    <t>VETERINARIA EL PORVENIR</t>
  </si>
  <si>
    <t>7594</t>
  </si>
  <si>
    <t>VETERINARIA EL PALENQUE</t>
  </si>
  <si>
    <t>11500</t>
  </si>
  <si>
    <t>VETERINARIA BRIDON Z</t>
  </si>
  <si>
    <t>7915</t>
  </si>
  <si>
    <t>VETERINARIA BATUQUE</t>
  </si>
  <si>
    <t>19339</t>
  </si>
  <si>
    <t>VETERINARIA AUTONOMIA</t>
  </si>
  <si>
    <t>16290</t>
  </si>
  <si>
    <t>VESS QUERESS</t>
  </si>
  <si>
    <t>7404</t>
  </si>
  <si>
    <t>VERO JORDAN</t>
  </si>
  <si>
    <t>7739</t>
  </si>
  <si>
    <t>VERDULERIA Y FRUTERIA FA-FI</t>
  </si>
  <si>
    <t>13346</t>
  </si>
  <si>
    <t>VERDULERIA Y FRUTERIA DEL BOULEVARD</t>
  </si>
  <si>
    <t>19343</t>
  </si>
  <si>
    <t>VERDULERIA VALEN</t>
  </si>
  <si>
    <t>5508</t>
  </si>
  <si>
    <t>VERDULERIA SANTI</t>
  </si>
  <si>
    <t>VERDULERIA PORTO CALI</t>
  </si>
  <si>
    <t>6420</t>
  </si>
  <si>
    <t>VERDULERIA LA NIETA</t>
  </si>
  <si>
    <t>5163</t>
  </si>
  <si>
    <t>VERDULERIA LA CENTRAL</t>
  </si>
  <si>
    <t>7979</t>
  </si>
  <si>
    <t>VERDULERIA ETEL</t>
  </si>
  <si>
    <t>21779</t>
  </si>
  <si>
    <t>VERDULERIA EL RENO</t>
  </si>
  <si>
    <t>06264</t>
  </si>
  <si>
    <t>VERDE- NARANJA</t>
  </si>
  <si>
    <t>13923</t>
  </si>
  <si>
    <t>VERDE LIMON</t>
  </si>
  <si>
    <t>11155</t>
  </si>
  <si>
    <t>VERDADERO DRUGSTORE</t>
  </si>
  <si>
    <t>VERA HECTOR JAVIER</t>
  </si>
  <si>
    <t>3131</t>
  </si>
  <si>
    <t>VEO VEO</t>
  </si>
  <si>
    <t>VENTURA PUEYRREDON</t>
  </si>
  <si>
    <t>VENTURA PACIFICO</t>
  </si>
  <si>
    <t>VENTURA MORON</t>
  </si>
  <si>
    <t>VENTURA MERLO</t>
  </si>
  <si>
    <t>VENTURA LOMAS</t>
  </si>
  <si>
    <t>VENTURA LAS HERAS</t>
  </si>
  <si>
    <t>VENTURA LANUS</t>
  </si>
  <si>
    <t>VENTURA LA PLATA</t>
  </si>
  <si>
    <t>VENTURA FLORIDA</t>
  </si>
  <si>
    <t>VENTURA CENTENERA</t>
  </si>
  <si>
    <t>VENTURA CABILDO</t>
  </si>
  <si>
    <t>VENTURA ALTO PALERMO</t>
  </si>
  <si>
    <t>VENTURA ALTO AVELLANEDA</t>
  </si>
  <si>
    <t>VENTURA &amp; ASOCIADOS</t>
  </si>
  <si>
    <t>19673</t>
  </si>
  <si>
    <t>VENTO GELATO</t>
  </si>
  <si>
    <t>7483</t>
  </si>
  <si>
    <t>VENTAS Y SERVICIOS</t>
  </si>
  <si>
    <t>10286</t>
  </si>
  <si>
    <t>VENTAS SERO</t>
  </si>
  <si>
    <t>3171</t>
  </si>
  <si>
    <t>VENTANILLA 12</t>
  </si>
  <si>
    <t>B9518</t>
  </si>
  <si>
    <t>VENTA Y SERVICIOS MAVI</t>
  </si>
  <si>
    <t>20673</t>
  </si>
  <si>
    <t>VENTA Y SERVICIOS II (SOLO PEI)</t>
  </si>
  <si>
    <t>VENTA Y SERVICIOS</t>
  </si>
  <si>
    <t>16292</t>
  </si>
  <si>
    <t>VENTA DE TELEFONOS</t>
  </si>
  <si>
    <t>VENTA DE PASAJES JUJUY</t>
  </si>
  <si>
    <t>15595</t>
  </si>
  <si>
    <t>VENTA DE PASAJES BEGUIGOLD II</t>
  </si>
  <si>
    <t>B3442</t>
  </si>
  <si>
    <t>VENTA DE PASAJES BEGUIGOLD</t>
  </si>
  <si>
    <t>VENTA DE PASAJES</t>
  </si>
  <si>
    <t>3413</t>
  </si>
  <si>
    <t>VENTA DE CELULARES EL COIRON III</t>
  </si>
  <si>
    <t>06924</t>
  </si>
  <si>
    <t>VENI VESTITE</t>
  </si>
  <si>
    <t>14195</t>
  </si>
  <si>
    <t>VENI PAGA Y TOMATELA</t>
  </si>
  <si>
    <t>VENEZIA</t>
  </si>
  <si>
    <t>13931</t>
  </si>
  <si>
    <t>VENESTORE</t>
  </si>
  <si>
    <t>16614</t>
  </si>
  <si>
    <t>VENECIA</t>
  </si>
  <si>
    <t>16666</t>
  </si>
  <si>
    <t>VENECAMBIO J&amp;H</t>
  </si>
  <si>
    <t>VEME COMUNICACIONES</t>
  </si>
  <si>
    <t>VELIZ GUSTAVO FABIAN</t>
  </si>
  <si>
    <t>B9255</t>
  </si>
  <si>
    <t>VELATI PROPIEDADES</t>
  </si>
  <si>
    <t>14435</t>
  </si>
  <si>
    <t>VEGA SANCHEZ</t>
  </si>
  <si>
    <t>13032</t>
  </si>
  <si>
    <t>VEGA LAURA VIVIANA</t>
  </si>
  <si>
    <t>19439</t>
  </si>
  <si>
    <t>VEDIA  BZB CREDI</t>
  </si>
  <si>
    <t>VECCHI SCARPARI</t>
  </si>
  <si>
    <t>13829</t>
  </si>
  <si>
    <t>VEA MORON</t>
  </si>
  <si>
    <t>15716</t>
  </si>
  <si>
    <t>VEA MANZANARES PAGOS</t>
  </si>
  <si>
    <t>14857</t>
  </si>
  <si>
    <t>VEA LUJAN</t>
  </si>
  <si>
    <t>18875</t>
  </si>
  <si>
    <t>13546</t>
  </si>
  <si>
    <t>VEA LA PLATA II</t>
  </si>
  <si>
    <t>15828</t>
  </si>
  <si>
    <t>VEA HURLINGHAM</t>
  </si>
  <si>
    <t>7807</t>
  </si>
  <si>
    <t>VEA DEMOCRACIA G. CRUZ</t>
  </si>
  <si>
    <t>06103</t>
  </si>
  <si>
    <t>VEA COMUNICACION</t>
  </si>
  <si>
    <t>15738</t>
  </si>
  <si>
    <t>VEA COMMODO TUNUYAN</t>
  </si>
  <si>
    <t>17237</t>
  </si>
  <si>
    <t>VEA ARAOZ LUZ CARAZA II</t>
  </si>
  <si>
    <t>14539</t>
  </si>
  <si>
    <t>VEA ARAOZ</t>
  </si>
  <si>
    <t>VC PROD. DE SEGUROS (SOLO PEI)</t>
  </si>
  <si>
    <t>17243</t>
  </si>
  <si>
    <t>VAZQUEZ EXPRESS MINIMERCADO</t>
  </si>
  <si>
    <t>3327</t>
  </si>
  <si>
    <t>VAZQUEZ AGUILERA SERVICIOS</t>
  </si>
  <si>
    <t>VARIA2</t>
  </si>
  <si>
    <t>18615</t>
  </si>
  <si>
    <t>VARGAS DIEGO ALEJANDRO III</t>
  </si>
  <si>
    <t>18316</t>
  </si>
  <si>
    <t>VARGAS DIEGO ALEJANDRO II</t>
  </si>
  <si>
    <t>VAREZIC HOGAR</t>
  </si>
  <si>
    <t>17482</t>
  </si>
  <si>
    <t>VARELA EXPRESS</t>
  </si>
  <si>
    <t>17904</t>
  </si>
  <si>
    <t>11049</t>
  </si>
  <si>
    <t>VAQUITA DE SAMANTONIO</t>
  </si>
  <si>
    <t>VANTAGE SUCURSAL S.ETIENNE</t>
  </si>
  <si>
    <t>VANTAGE SUCURSAL ONCE</t>
  </si>
  <si>
    <t>VANTAGE SUCURSAL CALLAO</t>
  </si>
  <si>
    <t>VANTAGE</t>
  </si>
  <si>
    <t>11904</t>
  </si>
  <si>
    <t>VANLE</t>
  </si>
  <si>
    <t>22906</t>
  </si>
  <si>
    <t>VANESA PATRICIA PODESTA</t>
  </si>
  <si>
    <t>22915</t>
  </si>
  <si>
    <t>VANESA DI MARIA</t>
  </si>
  <si>
    <t>18728</t>
  </si>
  <si>
    <t>VANE MAJUL DORREGO</t>
  </si>
  <si>
    <t>18729</t>
  </si>
  <si>
    <t>VANE MAJUL CACHA CAFE</t>
  </si>
  <si>
    <t>14859</t>
  </si>
  <si>
    <t>VANCOUVER</t>
  </si>
  <si>
    <t>8504</t>
  </si>
  <si>
    <t>VAN MARTIN II</t>
  </si>
  <si>
    <t>8260</t>
  </si>
  <si>
    <t>VAN MARTIN I</t>
  </si>
  <si>
    <t>8055</t>
  </si>
  <si>
    <t>VAN MARTIN</t>
  </si>
  <si>
    <t>19905</t>
  </si>
  <si>
    <t>VALY</t>
  </si>
  <si>
    <t>21408</t>
  </si>
  <si>
    <t>VALUCA</t>
  </si>
  <si>
    <t>VALU</t>
  </si>
  <si>
    <t>22199</t>
  </si>
  <si>
    <t>VALTHI</t>
  </si>
  <si>
    <t>13848</t>
  </si>
  <si>
    <t>VALPER LIBRERIA</t>
  </si>
  <si>
    <t>2930</t>
  </si>
  <si>
    <t>VALMAR</t>
  </si>
  <si>
    <t>R3096</t>
  </si>
  <si>
    <t>VALLE ENCANTADO</t>
  </si>
  <si>
    <t>18255</t>
  </si>
  <si>
    <t>VALJUA II</t>
  </si>
  <si>
    <t>VALFASI</t>
  </si>
  <si>
    <t>VALERO ICE</t>
  </si>
  <si>
    <t>23476</t>
  </si>
  <si>
    <t>VALERIANO RAMIRES</t>
  </si>
  <si>
    <t>22975</t>
  </si>
  <si>
    <t>VALERIA SA</t>
  </si>
  <si>
    <t>VALERIA CEJAS</t>
  </si>
  <si>
    <t>13777</t>
  </si>
  <si>
    <t>VALENTINO S HAUSE</t>
  </si>
  <si>
    <t>22425</t>
  </si>
  <si>
    <t>VALENTINO III</t>
  </si>
  <si>
    <t>20751</t>
  </si>
  <si>
    <t>VALENTINO II</t>
  </si>
  <si>
    <t>11121</t>
  </si>
  <si>
    <t>VALENTINO</t>
  </si>
  <si>
    <t>8731</t>
  </si>
  <si>
    <t>14526</t>
  </si>
  <si>
    <t>VALENTINA Y FERNANDA</t>
  </si>
  <si>
    <t>5817</t>
  </si>
  <si>
    <t>VALENTINA</t>
  </si>
  <si>
    <t>VALENCIAGA MUEBLES</t>
  </si>
  <si>
    <t>8041</t>
  </si>
  <si>
    <t>VALEN DIETETICA</t>
  </si>
  <si>
    <t>9998</t>
  </si>
  <si>
    <t>VALE VIRTUAL 24</t>
  </si>
  <si>
    <t>19386</t>
  </si>
  <si>
    <t>VALCANERA II</t>
  </si>
  <si>
    <t>11190</t>
  </si>
  <si>
    <t>V.G.</t>
  </si>
  <si>
    <t>V-NET S.A.</t>
  </si>
  <si>
    <t>V-53</t>
  </si>
  <si>
    <t>7027</t>
  </si>
  <si>
    <t>V Y F</t>
  </si>
  <si>
    <t>V Y E PLAZA GASCON</t>
  </si>
  <si>
    <t>21007</t>
  </si>
  <si>
    <t>V Y E GUILLON (SOLO PEI)</t>
  </si>
  <si>
    <t>06703</t>
  </si>
  <si>
    <t>V 18</t>
  </si>
  <si>
    <t>5807</t>
  </si>
  <si>
    <t>UTOPIA</t>
  </si>
  <si>
    <t>11769</t>
  </si>
  <si>
    <t>06291</t>
  </si>
  <si>
    <t>UTIL Y BARATO</t>
  </si>
  <si>
    <t>5821</t>
  </si>
  <si>
    <t>UTE - PATAGONIA SUR</t>
  </si>
  <si>
    <t>URUGUAY (SOLO PEI)</t>
  </si>
  <si>
    <t>URTUBEY BOCCALINI SRL</t>
  </si>
  <si>
    <t>22977</t>
  </si>
  <si>
    <t>URSULA ELLENA SOLUCIONES INMOBILIARIAS</t>
  </si>
  <si>
    <t>14153</t>
  </si>
  <si>
    <t>URQUIZA PAGOS</t>
  </si>
  <si>
    <t>15250</t>
  </si>
  <si>
    <t>URQUIZA PACHECO PAGOS</t>
  </si>
  <si>
    <t>URQUIZA MOTOS SRL</t>
  </si>
  <si>
    <t>10590</t>
  </si>
  <si>
    <t>URQUIZA DRUGSTORE</t>
  </si>
  <si>
    <t>16122</t>
  </si>
  <si>
    <t>URQUIZA CIARDULLO PAGOS</t>
  </si>
  <si>
    <t>22178</t>
  </si>
  <si>
    <t>URKUPINA II</t>
  </si>
  <si>
    <t>22179</t>
  </si>
  <si>
    <t>URKUPINA</t>
  </si>
  <si>
    <t>3280</t>
  </si>
  <si>
    <t>URIEL</t>
  </si>
  <si>
    <t>10350</t>
  </si>
  <si>
    <t>14176</t>
  </si>
  <si>
    <t>URIBURU PAGOS</t>
  </si>
  <si>
    <t>11720</t>
  </si>
  <si>
    <t>URIARTE JR</t>
  </si>
  <si>
    <t>12820</t>
  </si>
  <si>
    <t>URBANO</t>
  </si>
  <si>
    <t>14498</t>
  </si>
  <si>
    <t>URBAN CALZADOS</t>
  </si>
  <si>
    <t>7904</t>
  </si>
  <si>
    <t>UPA BABY STORE 2</t>
  </si>
  <si>
    <t>7273</t>
  </si>
  <si>
    <t>UPA BABY STORE</t>
  </si>
  <si>
    <t>12921</t>
  </si>
  <si>
    <t>UPA</t>
  </si>
  <si>
    <t>15583</t>
  </si>
  <si>
    <t>UP - IL MERCATO</t>
  </si>
  <si>
    <t>UNO DRUGSTORE</t>
  </si>
  <si>
    <t>8905</t>
  </si>
  <si>
    <t>UNO</t>
  </si>
  <si>
    <t>19706</t>
  </si>
  <si>
    <t>UNNO COMPUTERS 1</t>
  </si>
  <si>
    <t>10627</t>
  </si>
  <si>
    <t>UNNO COMPUTERS</t>
  </si>
  <si>
    <t>15334</t>
  </si>
  <si>
    <t>UNIVERSO MASCOTA MU#IZ</t>
  </si>
  <si>
    <t>5349</t>
  </si>
  <si>
    <t>UNIVERSO</t>
  </si>
  <si>
    <t>8757</t>
  </si>
  <si>
    <t>UNIVERSAL HOGAR I</t>
  </si>
  <si>
    <t>5776</t>
  </si>
  <si>
    <t>UNIVERSAL HOGAR</t>
  </si>
  <si>
    <t>UNIPASAJES</t>
  </si>
  <si>
    <t>UNION Y PROGRESO</t>
  </si>
  <si>
    <t>3347</t>
  </si>
  <si>
    <t>UNION VECINAL RUTINI</t>
  </si>
  <si>
    <t>UNION TELEFONICA</t>
  </si>
  <si>
    <t>15636</t>
  </si>
  <si>
    <t>UNION DEL SUD COOPERATIVA</t>
  </si>
  <si>
    <t>UNION COMERCIAL INDUSTRIAL Y AFINES</t>
  </si>
  <si>
    <t>UNIFON (SEPSA-GCS)</t>
  </si>
  <si>
    <t>C3903</t>
  </si>
  <si>
    <t>UNIDAD POSTAL ZWAIG</t>
  </si>
  <si>
    <t>C3114</t>
  </si>
  <si>
    <t>UNIDAD POSTAL ZAIDELIS</t>
  </si>
  <si>
    <t>C3640</t>
  </si>
  <si>
    <t>UNIDAD POSTAL WALDMAN</t>
  </si>
  <si>
    <t>B9072</t>
  </si>
  <si>
    <t>UNIDAD POSTAL VITALE</t>
  </si>
  <si>
    <t>B5911</t>
  </si>
  <si>
    <t>UNIDAD POSTAL VIGIL</t>
  </si>
  <si>
    <t>C3832</t>
  </si>
  <si>
    <t>UNIDAD POSTAL VIAR</t>
  </si>
  <si>
    <t>B9054</t>
  </si>
  <si>
    <t>UNIDAD POSTAL VERGALITO</t>
  </si>
  <si>
    <t>B9079</t>
  </si>
  <si>
    <t>UNIDAD POSTAL VELILLA</t>
  </si>
  <si>
    <t>C3853</t>
  </si>
  <si>
    <t>UNIDAD POSTAL VAZQUEZ</t>
  </si>
  <si>
    <t>B1390</t>
  </si>
  <si>
    <t>UNIDAD POSTAL TUROLLA</t>
  </si>
  <si>
    <t>B5957</t>
  </si>
  <si>
    <t>UNIDAD POSTAL TORASSO</t>
  </si>
  <si>
    <t>B5020</t>
  </si>
  <si>
    <t>UNIDAD POSTAL TONOFON S.A.</t>
  </si>
  <si>
    <t>B5021</t>
  </si>
  <si>
    <t>C3696</t>
  </si>
  <si>
    <t>UNIDAD POSTAL TELEFONIA CERAR</t>
  </si>
  <si>
    <t>C3793</t>
  </si>
  <si>
    <t>C3889</t>
  </si>
  <si>
    <t>UNIDAD POSTAL TEL. PUEYRREDON</t>
  </si>
  <si>
    <t>C2269</t>
  </si>
  <si>
    <t>UNIDAD POSTAL SPOTTI</t>
  </si>
  <si>
    <t>C3909</t>
  </si>
  <si>
    <t>UNIDAD POSTAL SPINOSO II</t>
  </si>
  <si>
    <t>C3906</t>
  </si>
  <si>
    <t>UNIDAD POSTAL SPINOSO</t>
  </si>
  <si>
    <t>B5987</t>
  </si>
  <si>
    <t>UNIDAD POSTAL SOSA</t>
  </si>
  <si>
    <t>C3827</t>
  </si>
  <si>
    <t>UNIDAD POSTAL SOFEMA SA</t>
  </si>
  <si>
    <t>UNIDAD POSTAL SERVICOB</t>
  </si>
  <si>
    <t>B5417</t>
  </si>
  <si>
    <t>UNIDAD POSTAL SENDROWICZ</t>
  </si>
  <si>
    <t>B3600</t>
  </si>
  <si>
    <t>UNIDAD POSTAL SCOTTO</t>
  </si>
  <si>
    <t>B5986</t>
  </si>
  <si>
    <t>UNIDAD POSTAL SCIBONA</t>
  </si>
  <si>
    <t>B9081</t>
  </si>
  <si>
    <t>UNIDAD POSTAL SCARINCI</t>
  </si>
  <si>
    <t>B5966</t>
  </si>
  <si>
    <t>UNIDAD POSTAL SASSONE</t>
  </si>
  <si>
    <t>B9073</t>
  </si>
  <si>
    <t>UNIDAD POSTAL SAPORITI</t>
  </si>
  <si>
    <t>C3769</t>
  </si>
  <si>
    <t>UNIDAD POSTAL SANVITTI</t>
  </si>
  <si>
    <t>C3887</t>
  </si>
  <si>
    <t>UNIDAD POSTAL SANDOVAL</t>
  </si>
  <si>
    <t>C3641</t>
  </si>
  <si>
    <t>UNIDAD POSTAL SANDMAN</t>
  </si>
  <si>
    <t>B5127</t>
  </si>
  <si>
    <t>UNIDAD POSTAL SANCHEZ Y RUIZ</t>
  </si>
  <si>
    <t>B9629</t>
  </si>
  <si>
    <t>UNIDAD POSTAL SANCHEZ S.H.</t>
  </si>
  <si>
    <t>B5033</t>
  </si>
  <si>
    <t>UNIDAD POSTAL SANCHEZ (MAYO)</t>
  </si>
  <si>
    <t>B5110</t>
  </si>
  <si>
    <t>UNIDAD POSTAL SANCHEZ</t>
  </si>
  <si>
    <t>UNIDAD POSTAL S.H.</t>
  </si>
  <si>
    <t>B5120</t>
  </si>
  <si>
    <t>UNIDAD POSTAL RUBINSKY</t>
  </si>
  <si>
    <t>B5960</t>
  </si>
  <si>
    <t>UNIDAD POSTAL ROSALES</t>
  </si>
  <si>
    <t>C3201</t>
  </si>
  <si>
    <t>UNIDAD POSTAL ROSA</t>
  </si>
  <si>
    <t>UNIDAD POSTAL ROOSVELT</t>
  </si>
  <si>
    <t>C3213</t>
  </si>
  <si>
    <t>UNIDAD POSTAL ROMERO</t>
  </si>
  <si>
    <t>B9485</t>
  </si>
  <si>
    <t>UNIDAD POSTAL ROMAN</t>
  </si>
  <si>
    <t>B5974</t>
  </si>
  <si>
    <t>UNIDAD POSTAL RODRIGUEZ</t>
  </si>
  <si>
    <t>B3609</t>
  </si>
  <si>
    <t>UNIDAD POSTAL RIVEROS</t>
  </si>
  <si>
    <t>B3588</t>
  </si>
  <si>
    <t>UNIDAD POSTAL RIGHI</t>
  </si>
  <si>
    <t>B5421</t>
  </si>
  <si>
    <t>UNIDAD POSTAL RIAL</t>
  </si>
  <si>
    <t>B9000</t>
  </si>
  <si>
    <t>UNIDAD POSTAL REY</t>
  </si>
  <si>
    <t>C3630</t>
  </si>
  <si>
    <t>UNIDAD POSTAL REKTOR</t>
  </si>
  <si>
    <t>C3892</t>
  </si>
  <si>
    <t>UNIDAD POSTAL RECHE</t>
  </si>
  <si>
    <t>B3540</t>
  </si>
  <si>
    <t>UNIDAD POSTAL RAVINOVICH</t>
  </si>
  <si>
    <t>B5684</t>
  </si>
  <si>
    <t>UNIDAD POSTAL RANELAGH SRL</t>
  </si>
  <si>
    <t>B5999</t>
  </si>
  <si>
    <t>UNIDAD POSTAL RAMIREZ</t>
  </si>
  <si>
    <t>B9064</t>
  </si>
  <si>
    <t>UNIDAD POSTAL RABAIOTTI</t>
  </si>
  <si>
    <t>B5759</t>
  </si>
  <si>
    <t>UNIDAD POSTAL QUINTANA</t>
  </si>
  <si>
    <t>B9038</t>
  </si>
  <si>
    <t>UNIDAD POSTAL POZZI</t>
  </si>
  <si>
    <t>B9082</t>
  </si>
  <si>
    <t>UNIDAD POSTAL PINEIRO</t>
  </si>
  <si>
    <t>C3669</t>
  </si>
  <si>
    <t>UNIDAD POSTAL PIGNI</t>
  </si>
  <si>
    <t>B5965</t>
  </si>
  <si>
    <t>UNIDAD POSTAL PICO</t>
  </si>
  <si>
    <t>B5978</t>
  </si>
  <si>
    <t>UNIDAD POSTAL PERRET</t>
  </si>
  <si>
    <t>B5100</t>
  </si>
  <si>
    <t>UNIDAD POSTAL PEREZ II</t>
  </si>
  <si>
    <t>B5061</t>
  </si>
  <si>
    <t>UNIDAD POSTAL PEREZ</t>
  </si>
  <si>
    <t>B5975</t>
  </si>
  <si>
    <t>UNIDAD POSTAL PELLEGRINO</t>
  </si>
  <si>
    <t>C3730</t>
  </si>
  <si>
    <t>UNIDAD POSTAL PAVSIC</t>
  </si>
  <si>
    <t>B9050</t>
  </si>
  <si>
    <t>UNIDAD POSTAL PAVON</t>
  </si>
  <si>
    <t>B3650</t>
  </si>
  <si>
    <t>UNIDAD POSTAL PASSO</t>
  </si>
  <si>
    <t>B5611</t>
  </si>
  <si>
    <t>UNIDAD POSTAL PAPINI</t>
  </si>
  <si>
    <t>B9057</t>
  </si>
  <si>
    <t>UNIDAD POSTAL PALAZZINI</t>
  </si>
  <si>
    <t>B9478</t>
  </si>
  <si>
    <t>UNIDAD POSTAL PAEZ</t>
  </si>
  <si>
    <t>B5620</t>
  </si>
  <si>
    <t>UNIDAD POSTAL PADIN</t>
  </si>
  <si>
    <t>B5240</t>
  </si>
  <si>
    <t>UNIDAD POSTAL OVIEDO</t>
  </si>
  <si>
    <t>C3686</t>
  </si>
  <si>
    <t>UNIDAD POSTAL ONISZCZUK</t>
  </si>
  <si>
    <t>C3922</t>
  </si>
  <si>
    <t>UNIDAD POSTAL OLIVER</t>
  </si>
  <si>
    <t>C2272</t>
  </si>
  <si>
    <t>UNIDAD POSTAL NESSI</t>
  </si>
  <si>
    <t>C4231</t>
  </si>
  <si>
    <t>UNIDAD POSTAL NASO</t>
  </si>
  <si>
    <t>UNIDAD POSTAL N°12 RAFAELA</t>
  </si>
  <si>
    <t>B5943</t>
  </si>
  <si>
    <t>UNIDAD POSTAL MONTEAGUDO</t>
  </si>
  <si>
    <t>B5967</t>
  </si>
  <si>
    <t>UNIDAD POSTAL MOLINA</t>
  </si>
  <si>
    <t>C3851</t>
  </si>
  <si>
    <t>UNIDAD POSTAL MININNI</t>
  </si>
  <si>
    <t>C3038</t>
  </si>
  <si>
    <t>UNIDAD POSTAL MATO</t>
  </si>
  <si>
    <t>B3539</t>
  </si>
  <si>
    <t>UNIDAD POSTAL MARINO</t>
  </si>
  <si>
    <t>B3566</t>
  </si>
  <si>
    <t>C2206</t>
  </si>
  <si>
    <t>UNIDAD POSTAL MARIN IV</t>
  </si>
  <si>
    <t>C3081</t>
  </si>
  <si>
    <t>UNIDAD POSTAL MARIN III</t>
  </si>
  <si>
    <t>C3089</t>
  </si>
  <si>
    <t>C3044</t>
  </si>
  <si>
    <t>UNIDAD POSTAL MARIN II</t>
  </si>
  <si>
    <t>C3090</t>
  </si>
  <si>
    <t>C3833</t>
  </si>
  <si>
    <t>UNIDAD POSTAL MARIN</t>
  </si>
  <si>
    <t>C3881</t>
  </si>
  <si>
    <t>B5610</t>
  </si>
  <si>
    <t>UNIDAD POSTAL MANSILLA</t>
  </si>
  <si>
    <t>B9483</t>
  </si>
  <si>
    <t>UNIDAD POSTAL MACCIONE</t>
  </si>
  <si>
    <t>C3823</t>
  </si>
  <si>
    <t>UNIDAD POSTAL LUEGE</t>
  </si>
  <si>
    <t>B5052</t>
  </si>
  <si>
    <t>UNIDAD POSTAL LOPERFIDO II</t>
  </si>
  <si>
    <t>B6015</t>
  </si>
  <si>
    <t>UNIDAD POSTAL LOPERFIDO</t>
  </si>
  <si>
    <t>B9025</t>
  </si>
  <si>
    <t>UNIDAD POSTAL LONDON</t>
  </si>
  <si>
    <t>C3863</t>
  </si>
  <si>
    <t>UNIDAD POSTAL LOFAX SH</t>
  </si>
  <si>
    <t>B5824</t>
  </si>
  <si>
    <t>UNIDAD POSTAL LITOWINSKI</t>
  </si>
  <si>
    <t>B5092</t>
  </si>
  <si>
    <t>UNIDAD POSTAL LEONARD</t>
  </si>
  <si>
    <t>C3797</t>
  </si>
  <si>
    <t>UNIDAD POSTAL LELIO</t>
  </si>
  <si>
    <t>B3574</t>
  </si>
  <si>
    <t>UNIDAD POSTAL LAURIANI</t>
  </si>
  <si>
    <t>B3596</t>
  </si>
  <si>
    <t>UNIDAD POSTAL LAUREANI</t>
  </si>
  <si>
    <t>B5406</t>
  </si>
  <si>
    <t>UNIDAD POSTAL LAGO</t>
  </si>
  <si>
    <t>B9077</t>
  </si>
  <si>
    <t>C3936</t>
  </si>
  <si>
    <t>UNIDAD POSTAL KUMI</t>
  </si>
  <si>
    <t>C3873</t>
  </si>
  <si>
    <t>UNIDAD POSTAL JONAS</t>
  </si>
  <si>
    <t>B5913</t>
  </si>
  <si>
    <t>UNIDAD POSTAL INGIULLA</t>
  </si>
  <si>
    <t>C2134</t>
  </si>
  <si>
    <t>UNIDAD POSTAL IGLESIAS</t>
  </si>
  <si>
    <t>B9084</t>
  </si>
  <si>
    <t>UNIDAD POSTAL HARISPE</t>
  </si>
  <si>
    <t>C3884</t>
  </si>
  <si>
    <t>UNIDAD POSTAL GUZMAN</t>
  </si>
  <si>
    <t>B5928</t>
  </si>
  <si>
    <t>UNIDAD POSTAL GUELBERT</t>
  </si>
  <si>
    <t>C3095</t>
  </si>
  <si>
    <t>UNIDAD POSTAL GRIMBERG</t>
  </si>
  <si>
    <t>C4127</t>
  </si>
  <si>
    <t>UNIDAD POSTAL GRILLO</t>
  </si>
  <si>
    <t>C3629</t>
  </si>
  <si>
    <t>UNIDAD POSTAL GOTARDO</t>
  </si>
  <si>
    <t>B5126</t>
  </si>
  <si>
    <t>UNIDAD POSTAL GONZALEZ</t>
  </si>
  <si>
    <t>B6002</t>
  </si>
  <si>
    <t>B9013</t>
  </si>
  <si>
    <t>C3856</t>
  </si>
  <si>
    <t>UNIDAD POSTAL GOLZMAN</t>
  </si>
  <si>
    <t>C3683</t>
  </si>
  <si>
    <t>UNIDAD POSTAL GERPE</t>
  </si>
  <si>
    <t>B5774</t>
  </si>
  <si>
    <t>UNIDAD POSTAL GENTILE</t>
  </si>
  <si>
    <t>B5133</t>
  </si>
  <si>
    <t>UNIDAD POSTAL GENTA</t>
  </si>
  <si>
    <t>UNIDAD POSTAL GARIBALDI</t>
  </si>
  <si>
    <t>B5067</t>
  </si>
  <si>
    <t>UNIDAD POSTAL GARCIA</t>
  </si>
  <si>
    <t>B9481</t>
  </si>
  <si>
    <t>UNIDAD POSTAL GARBUGLIO</t>
  </si>
  <si>
    <t>B9031</t>
  </si>
  <si>
    <t>UNIDAD POSTAL FUNES</t>
  </si>
  <si>
    <t>B9558</t>
  </si>
  <si>
    <t>B5132</t>
  </si>
  <si>
    <t>UNIDAD POSTAL FUENTES</t>
  </si>
  <si>
    <t>B9001</t>
  </si>
  <si>
    <t>UNIDAD POSTAL FRESCHI Y HENRI</t>
  </si>
  <si>
    <t>B9065</t>
  </si>
  <si>
    <t>UNIDAD POSTAL FREIGEIRO</t>
  </si>
  <si>
    <t>B3570</t>
  </si>
  <si>
    <t>UNIDAD POSTAL FONTANA</t>
  </si>
  <si>
    <t>C3916</t>
  </si>
  <si>
    <t>UNIDAD POSTAL FIGUEROA</t>
  </si>
  <si>
    <t>C3926</t>
  </si>
  <si>
    <t>UNIDAD POSTAL FERNANDEZ</t>
  </si>
  <si>
    <t>B5101</t>
  </si>
  <si>
    <t>UNIDAD POSTAL FELENS S.A.</t>
  </si>
  <si>
    <t>C3210</t>
  </si>
  <si>
    <t>UNIDAD POSTAL FARO</t>
  </si>
  <si>
    <t>B9070</t>
  </si>
  <si>
    <t>UNIDAD POSTAL FARACO</t>
  </si>
  <si>
    <t>B9487</t>
  </si>
  <si>
    <t>UNIDAD POSTAL FALCONE</t>
  </si>
  <si>
    <t>B3536</t>
  </si>
  <si>
    <t>UNIDAD POSTAL EVANDRO</t>
  </si>
  <si>
    <t>B6001</t>
  </si>
  <si>
    <t>UNIDAD POSTAL ETCHEVERRY</t>
  </si>
  <si>
    <t>C3747</t>
  </si>
  <si>
    <t>UNIDAD POSTAL ETCHEVERRI</t>
  </si>
  <si>
    <t>C3813</t>
  </si>
  <si>
    <t>C3929</t>
  </si>
  <si>
    <t>UNIDAD POSTAL ESTEVANEZ</t>
  </si>
  <si>
    <t>C3861</t>
  </si>
  <si>
    <t>UNIDAD POSTAL ESPOSITO</t>
  </si>
  <si>
    <t>B5676</t>
  </si>
  <si>
    <t>UNIDAD POSTAL ENDRIGO</t>
  </si>
  <si>
    <t>B5963</t>
  </si>
  <si>
    <t>UNIDAD POSTAL ELSU SA</t>
  </si>
  <si>
    <t>B5218</t>
  </si>
  <si>
    <t>UNIDAD POSTAL ELISEI</t>
  </si>
  <si>
    <t>B5998</t>
  </si>
  <si>
    <t>UNIDAD POSTAL EL ESCALON SA</t>
  </si>
  <si>
    <t>B6013</t>
  </si>
  <si>
    <t>UNIDAD POSTAL DOMINGUEZ</t>
  </si>
  <si>
    <t>C3618</t>
  </si>
  <si>
    <t>UNIDAD POSTAL DI FALCO</t>
  </si>
  <si>
    <t>B5915</t>
  </si>
  <si>
    <t>UNIDAD POSTAL DELGADO</t>
  </si>
  <si>
    <t>B5901</t>
  </si>
  <si>
    <t>UNIDAD POSTAL DEANGELIS SH</t>
  </si>
  <si>
    <t>B3913</t>
  </si>
  <si>
    <t>UNIDAD POSTAL DE LUCA</t>
  </si>
  <si>
    <t>C4128</t>
  </si>
  <si>
    <t>UNIDAD POSTAL DE CHIARA</t>
  </si>
  <si>
    <t>C2179</t>
  </si>
  <si>
    <t>UNIDAD POSTAL DANS</t>
  </si>
  <si>
    <t>B5984</t>
  </si>
  <si>
    <t>UNIDAD POSTAL D´URSO</t>
  </si>
  <si>
    <t>B9096</t>
  </si>
  <si>
    <t>UNIDAD POSTAL D URSO</t>
  </si>
  <si>
    <t>C3900</t>
  </si>
  <si>
    <t>UNIDAD POSTAL D ADAMO</t>
  </si>
  <si>
    <t>B9055</t>
  </si>
  <si>
    <t>UNIDAD POSTAL CUPIOLI</t>
  </si>
  <si>
    <t>B3585</t>
  </si>
  <si>
    <t>UNIDAD POSTAL CUOCO</t>
  </si>
  <si>
    <t>C3207</t>
  </si>
  <si>
    <t>UNIDAD POSTAL COSTA</t>
  </si>
  <si>
    <t>B5606</t>
  </si>
  <si>
    <t>UNIDAD POSTAL CORRALES</t>
  </si>
  <si>
    <t>UNIDAD POSTAL COLON</t>
  </si>
  <si>
    <t>B5053</t>
  </si>
  <si>
    <t>UNIDAD POSTAL COLACHIO</t>
  </si>
  <si>
    <t>B9071</t>
  </si>
  <si>
    <t>UNIDAD POSTAL CHITRIANGULO</t>
  </si>
  <si>
    <t>C3848</t>
  </si>
  <si>
    <t>UNIDAD POSTAL CENTURION</t>
  </si>
  <si>
    <t>C3854</t>
  </si>
  <si>
    <t>UNIDAD POSTAL CELI SH</t>
  </si>
  <si>
    <t>C2264</t>
  </si>
  <si>
    <t>UNIDAD POSTAL CELI</t>
  </si>
  <si>
    <t>C2231</t>
  </si>
  <si>
    <t>UNIDAD POSTAL CARUSO</t>
  </si>
  <si>
    <t>B5771</t>
  </si>
  <si>
    <t>UNIDAD POSTAL CARRIZO</t>
  </si>
  <si>
    <t>C2256</t>
  </si>
  <si>
    <t>UNIDAD POSTAL CARRIL</t>
  </si>
  <si>
    <t>B1736</t>
  </si>
  <si>
    <t>UNIDAD POSTAL CAPIZZANO</t>
  </si>
  <si>
    <t>C3821</t>
  </si>
  <si>
    <t>UNIDAD POSTAL CAÑAS</t>
  </si>
  <si>
    <t>B5103</t>
  </si>
  <si>
    <t>UNIDAD POSTAL CAMPO</t>
  </si>
  <si>
    <t>B9641</t>
  </si>
  <si>
    <t>UNIDAD POSTAL CAMERIERE</t>
  </si>
  <si>
    <t>B9083</t>
  </si>
  <si>
    <t>UNIDAD POSTAL CABRERA</t>
  </si>
  <si>
    <t>C3930</t>
  </si>
  <si>
    <t>UNIDAD POSTAL BUSTAMANTE</t>
  </si>
  <si>
    <t>B5927</t>
  </si>
  <si>
    <t>UNIDAD POSTAL BUSSOLINI</t>
  </si>
  <si>
    <t>B1586</t>
  </si>
  <si>
    <t>UNIDAD POSTAL BULLOTA</t>
  </si>
  <si>
    <t>C3870</t>
  </si>
  <si>
    <t>UNIDAD POSTAL BRUALLA</t>
  </si>
  <si>
    <t>B9056</t>
  </si>
  <si>
    <t>UNIDAD POSTAL BRAÑA</t>
  </si>
  <si>
    <t>C1026</t>
  </si>
  <si>
    <t>UNIDAD POSTAL BORKUS</t>
  </si>
  <si>
    <t>B5762</t>
  </si>
  <si>
    <t>UNIDAD POSTAL BORBA</t>
  </si>
  <si>
    <t>B1696</t>
  </si>
  <si>
    <t>UNIDAD POSTAL BONGIOVANNI</t>
  </si>
  <si>
    <t>B5135</t>
  </si>
  <si>
    <t>UNIDAD POSTAL BOMBICINO</t>
  </si>
  <si>
    <t>B9105</t>
  </si>
  <si>
    <t>UNIDAD POSTAL BOCHATAY</t>
  </si>
  <si>
    <t>B3614</t>
  </si>
  <si>
    <t>UNIDAD POSTAL BFB</t>
  </si>
  <si>
    <t>C3925</t>
  </si>
  <si>
    <t>UNIDAD POSTAL BERNAL</t>
  </si>
  <si>
    <t>B9003</t>
  </si>
  <si>
    <t>UNIDAD POSTAL BELLATTI</t>
  </si>
  <si>
    <t>B5789</t>
  </si>
  <si>
    <t>UNIDAD POSTAL ARTILLO</t>
  </si>
  <si>
    <t>B9051</t>
  </si>
  <si>
    <t>UNIDAD POSTAL ARMALEO</t>
  </si>
  <si>
    <t>C3800</t>
  </si>
  <si>
    <t>UNIDAD POSTAL ARIAS</t>
  </si>
  <si>
    <t>B5046</t>
  </si>
  <si>
    <t>UNIDAD POSTAL ARENAS</t>
  </si>
  <si>
    <t>C3736</t>
  </si>
  <si>
    <t>UNIDAD POSTAL ARAMBURU Y CENTURION</t>
  </si>
  <si>
    <t>C3934</t>
  </si>
  <si>
    <t>UNIDAD POSTAL ARAMBURU II</t>
  </si>
  <si>
    <t>B3794</t>
  </si>
  <si>
    <t>UNIDAD POSTAL ARAMBURU</t>
  </si>
  <si>
    <t>C3794</t>
  </si>
  <si>
    <t>B5709</t>
  </si>
  <si>
    <t>UNIDAD POSTAL ANICETO</t>
  </si>
  <si>
    <t>C3705</t>
  </si>
  <si>
    <t>UNIDAD POSTAL ALBORES</t>
  </si>
  <si>
    <t>B3106</t>
  </si>
  <si>
    <t>UNIDAD POSTAL ABINAL</t>
  </si>
  <si>
    <t>C3106</t>
  </si>
  <si>
    <t>C3847</t>
  </si>
  <si>
    <t>UNIDAD POSTAL ABEIJON</t>
  </si>
  <si>
    <t>UNIDAD POSTAL</t>
  </si>
  <si>
    <t>9113</t>
  </si>
  <si>
    <t>UNICORNIO S H</t>
  </si>
  <si>
    <t>UNICOOP SUPERMERCADOS COOPERATIVOS</t>
  </si>
  <si>
    <t>UNICOOP III</t>
  </si>
  <si>
    <t>7170</t>
  </si>
  <si>
    <t>UNICOM</t>
  </si>
  <si>
    <t>UNICO HOGAR II</t>
  </si>
  <si>
    <t>UNICO HOGAR</t>
  </si>
  <si>
    <t>7948</t>
  </si>
  <si>
    <t>UNICO</t>
  </si>
  <si>
    <t>15817</t>
  </si>
  <si>
    <t>UNI-K DULCE HOGAR</t>
  </si>
  <si>
    <t>UN LUGAR EN EL MUNDO</t>
  </si>
  <si>
    <t>06628</t>
  </si>
  <si>
    <t>UN DULCE</t>
  </si>
  <si>
    <t>S3579</t>
  </si>
  <si>
    <t>ULTRA RECONQUISTA</t>
  </si>
  <si>
    <t>B3607</t>
  </si>
  <si>
    <t>ULTRA CREDITO</t>
  </si>
  <si>
    <t>W3158</t>
  </si>
  <si>
    <t>ULTRA CARD</t>
  </si>
  <si>
    <t>14990</t>
  </si>
  <si>
    <t>ULTIMO MINUTO</t>
  </si>
  <si>
    <t>9232</t>
  </si>
  <si>
    <t>ULTIMA PARADA</t>
  </si>
  <si>
    <t>ULLA SEGUROS</t>
  </si>
  <si>
    <t>ULFIN REGALOS</t>
  </si>
  <si>
    <t>16730</t>
  </si>
  <si>
    <t>UKRA-BODOQUE HNOS</t>
  </si>
  <si>
    <t>16907</t>
  </si>
  <si>
    <t>UKRA KIOSCO MON AME</t>
  </si>
  <si>
    <t>UGS DEPORTES III</t>
  </si>
  <si>
    <t>UGS DEPORTES II</t>
  </si>
  <si>
    <t>4276</t>
  </si>
  <si>
    <t>UGS DEPORTES I</t>
  </si>
  <si>
    <t>UDINE HOGAR</t>
  </si>
  <si>
    <t>15189</t>
  </si>
  <si>
    <t>UCIP LURO</t>
  </si>
  <si>
    <t>15190</t>
  </si>
  <si>
    <t>UCIP BELGRANO</t>
  </si>
  <si>
    <t>20516</t>
  </si>
  <si>
    <t>UBER TODO CASERO</t>
  </si>
  <si>
    <t>UALA COMUNICACION</t>
  </si>
  <si>
    <t>UALA (001)</t>
  </si>
  <si>
    <t>TZ BELLEZA Y ESTETICA</t>
  </si>
  <si>
    <t>10468</t>
  </si>
  <si>
    <t>TXV TINOGASTA II</t>
  </si>
  <si>
    <t>11234</t>
  </si>
  <si>
    <t>TXV TINOGASTA</t>
  </si>
  <si>
    <t>10034</t>
  </si>
  <si>
    <t>10493</t>
  </si>
  <si>
    <t>TXV SEGUROLA</t>
  </si>
  <si>
    <t>10033</t>
  </si>
  <si>
    <t>11398</t>
  </si>
  <si>
    <t>TXV SANABRIA</t>
  </si>
  <si>
    <t>11532</t>
  </si>
  <si>
    <t>TXV SALVADOR DEL CARRIL</t>
  </si>
  <si>
    <t>12152</t>
  </si>
  <si>
    <t>TXV OLAZABAL</t>
  </si>
  <si>
    <t>12071</t>
  </si>
  <si>
    <t>TXV NICOLAS REPETTO</t>
  </si>
  <si>
    <t>12550</t>
  </si>
  <si>
    <t>TXV NEW YORK</t>
  </si>
  <si>
    <t>12070</t>
  </si>
  <si>
    <t>TXV MONROE</t>
  </si>
  <si>
    <t>11300</t>
  </si>
  <si>
    <t>TXV MARGARINOS CERVANTES</t>
  </si>
  <si>
    <t>11311</t>
  </si>
  <si>
    <t>TXV LOPE DE VEGA II</t>
  </si>
  <si>
    <t>10466</t>
  </si>
  <si>
    <t>TXV LOPE DE VEGA</t>
  </si>
  <si>
    <t>10036</t>
  </si>
  <si>
    <t>10986</t>
  </si>
  <si>
    <t>TXV JUAN B JUSTO</t>
  </si>
  <si>
    <t>10038</t>
  </si>
  <si>
    <t>TXV CORDOBA</t>
  </si>
  <si>
    <t>10469</t>
  </si>
  <si>
    <t>TXV CONSTITUYENTES</t>
  </si>
  <si>
    <t>10037</t>
  </si>
  <si>
    <t>TXV BEIRO II</t>
  </si>
  <si>
    <t>10636</t>
  </si>
  <si>
    <t>TXV BEIRO I</t>
  </si>
  <si>
    <t>10035</t>
  </si>
  <si>
    <t>10467</t>
  </si>
  <si>
    <t>TXV BEIRO</t>
  </si>
  <si>
    <t>10494</t>
  </si>
  <si>
    <t>TXV BAHIA BLANCA</t>
  </si>
  <si>
    <t>10039</t>
  </si>
  <si>
    <t>12860</t>
  </si>
  <si>
    <t>TXV AV. BEIRO III</t>
  </si>
  <si>
    <t>12626</t>
  </si>
  <si>
    <t>TXV AV DE LOS INCAS II</t>
  </si>
  <si>
    <t>11723</t>
  </si>
  <si>
    <t>TXV AV DE LOS INCAS</t>
  </si>
  <si>
    <t>12069</t>
  </si>
  <si>
    <t>TXV ARTIGAS</t>
  </si>
  <si>
    <t>12532</t>
  </si>
  <si>
    <t>TXV ALVAREZ JONTE</t>
  </si>
  <si>
    <t>11348</t>
  </si>
  <si>
    <t>TWEETY SHOP</t>
  </si>
  <si>
    <t>11428</t>
  </si>
  <si>
    <t>TWEETY</t>
  </si>
  <si>
    <t>23341</t>
  </si>
  <si>
    <t>TVI MULTIRUBROS 2</t>
  </si>
  <si>
    <t>TV SVCC</t>
  </si>
  <si>
    <t>TV CEL COMUNICACIONES</t>
  </si>
  <si>
    <t>TUTTO GELATO</t>
  </si>
  <si>
    <t>17781</t>
  </si>
  <si>
    <t>TUTTIMARKET</t>
  </si>
  <si>
    <t>8712</t>
  </si>
  <si>
    <t>TUTI FRUTI</t>
  </si>
  <si>
    <t>B1945</t>
  </si>
  <si>
    <t>TUTELAR SUCURSAL MORON</t>
  </si>
  <si>
    <t>X6274</t>
  </si>
  <si>
    <t>TUTELAR SUCURSAL CORDOBA</t>
  </si>
  <si>
    <t>C4652</t>
  </si>
  <si>
    <t>TUTELAR SUCURSAL CENTRAL</t>
  </si>
  <si>
    <t>19836</t>
  </si>
  <si>
    <t>TUS PAGOS</t>
  </si>
  <si>
    <t>TURQUESA</t>
  </si>
  <si>
    <t>TURKITAS-BRUNEL CELULARES</t>
  </si>
  <si>
    <t>TURISMO ZACARIAS</t>
  </si>
  <si>
    <t>B9300</t>
  </si>
  <si>
    <t>TURISMO SINISI</t>
  </si>
  <si>
    <t>8802</t>
  </si>
  <si>
    <t>TURISMO SERGIO IV</t>
  </si>
  <si>
    <t>8801</t>
  </si>
  <si>
    <t>TURISMO SERGIO III</t>
  </si>
  <si>
    <t>8800</t>
  </si>
  <si>
    <t>TURISMO SERGIO II</t>
  </si>
  <si>
    <t>8796</t>
  </si>
  <si>
    <t>TURISMO SERGIO I</t>
  </si>
  <si>
    <t>TURISMO SANTA FE</t>
  </si>
  <si>
    <t>TURISMO R.T. Y SERVICIOS</t>
  </si>
  <si>
    <t>C4022</t>
  </si>
  <si>
    <t>TURISMO POMBAR</t>
  </si>
  <si>
    <t>4330</t>
  </si>
  <si>
    <t>TURISMO PLANIFICACION VIAJES</t>
  </si>
  <si>
    <t>WW084</t>
  </si>
  <si>
    <t>TURISMO PANORAMA</t>
  </si>
  <si>
    <t>WW115</t>
  </si>
  <si>
    <t>TURISMO LAFERRERE</t>
  </si>
  <si>
    <t>B9512</t>
  </si>
  <si>
    <t>TURISMO LA FRONTERA</t>
  </si>
  <si>
    <t>C4959</t>
  </si>
  <si>
    <t>TURISMO HARRY THE BEST</t>
  </si>
  <si>
    <t>11188</t>
  </si>
  <si>
    <t>TURISMO GRAL PICO SRL</t>
  </si>
  <si>
    <t>L3027</t>
  </si>
  <si>
    <t>TURISMO GISELL EV Y T</t>
  </si>
  <si>
    <t>L3030</t>
  </si>
  <si>
    <t>TURISMO GENERAL PICO II</t>
  </si>
  <si>
    <t>16659</t>
  </si>
  <si>
    <t>TURISMO ESCOBAR</t>
  </si>
  <si>
    <t>TURISMO CENTRO</t>
  </si>
  <si>
    <t>B9323</t>
  </si>
  <si>
    <t>TURISMO CATRIEL</t>
  </si>
  <si>
    <t>C4096</t>
  </si>
  <si>
    <t>TURISMO BELGRANO</t>
  </si>
  <si>
    <t>TURISMO AYELEN</t>
  </si>
  <si>
    <t>WW116</t>
  </si>
  <si>
    <t>TURISMO AVENIDA</t>
  </si>
  <si>
    <t>TURISMO AMENOFIS TOUR</t>
  </si>
  <si>
    <t>TURISMO AGUAS DEL SOL</t>
  </si>
  <si>
    <t>C5186</t>
  </si>
  <si>
    <t>TURISMO  POMBAR - CRS</t>
  </si>
  <si>
    <t>21516</t>
  </si>
  <si>
    <t>TUNUYAN CENTRO</t>
  </si>
  <si>
    <t>13436</t>
  </si>
  <si>
    <t>TUNNING EXTREME</t>
  </si>
  <si>
    <t>TUMUTUAL</t>
  </si>
  <si>
    <t>TUMUSLA PAGOS</t>
  </si>
  <si>
    <t>19526</t>
  </si>
  <si>
    <t>TULUMAYA III</t>
  </si>
  <si>
    <t>15532</t>
  </si>
  <si>
    <t>TULUMAYA II</t>
  </si>
  <si>
    <t>11058</t>
  </si>
  <si>
    <t>TUKIOSCO</t>
  </si>
  <si>
    <t>9382</t>
  </si>
  <si>
    <t>TUCUMAN JUEGOS MAIPU</t>
  </si>
  <si>
    <t>06207</t>
  </si>
  <si>
    <t>TUCUMAN JUEGOS II</t>
  </si>
  <si>
    <t>06150</t>
  </si>
  <si>
    <t>TUCUMAN JUEGOS</t>
  </si>
  <si>
    <t>11405</t>
  </si>
  <si>
    <t>TUCUMAN CELULARES</t>
  </si>
  <si>
    <t>19219</t>
  </si>
  <si>
    <t>TU&amp;YO</t>
  </si>
  <si>
    <t>10806</t>
  </si>
  <si>
    <t>TU Y YO IV</t>
  </si>
  <si>
    <t>9437</t>
  </si>
  <si>
    <t>TU Y YO III</t>
  </si>
  <si>
    <t>3261</t>
  </si>
  <si>
    <t>TU Y YO II</t>
  </si>
  <si>
    <t>7581</t>
  </si>
  <si>
    <t>TU Y YO</t>
  </si>
  <si>
    <t>2865</t>
  </si>
  <si>
    <t>15534</t>
  </si>
  <si>
    <t>TU SUERTE</t>
  </si>
  <si>
    <t>19654</t>
  </si>
  <si>
    <t>19528</t>
  </si>
  <si>
    <t>TU REGALO IDEAL</t>
  </si>
  <si>
    <t>13823</t>
  </si>
  <si>
    <t>TU POLLO.COM</t>
  </si>
  <si>
    <t>16570</t>
  </si>
  <si>
    <t>TU PARA MI YO PARA TI</t>
  </si>
  <si>
    <t>TU MERCADITO</t>
  </si>
  <si>
    <t>7209</t>
  </si>
  <si>
    <t>TU MEDIA NARANJA</t>
  </si>
  <si>
    <t>21943</t>
  </si>
  <si>
    <t>TU LUGAR</t>
  </si>
  <si>
    <t>12449</t>
  </si>
  <si>
    <t>TU KIOSCO</t>
  </si>
  <si>
    <t>22308</t>
  </si>
  <si>
    <t>TU HOGAR TU LUGAR</t>
  </si>
  <si>
    <t>10354</t>
  </si>
  <si>
    <t>13828</t>
  </si>
  <si>
    <t>TU CELU</t>
  </si>
  <si>
    <t>11185</t>
  </si>
  <si>
    <t>TSUNAMI</t>
  </si>
  <si>
    <t>7082</t>
  </si>
  <si>
    <t>TROZADERO MAZA</t>
  </si>
  <si>
    <t>21905</t>
  </si>
  <si>
    <t>TROZADERO DON MATEO</t>
  </si>
  <si>
    <t>13127</t>
  </si>
  <si>
    <t>TROYANO ASESORES BROKER DE SEGUROS</t>
  </si>
  <si>
    <t>TROILO &amp; LORENZO ASOCIADOS</t>
  </si>
  <si>
    <t>22995</t>
  </si>
  <si>
    <t>TROCAR PAGOS</t>
  </si>
  <si>
    <t>19494</t>
  </si>
  <si>
    <t>TRN PAGOS</t>
  </si>
  <si>
    <t>11731</t>
  </si>
  <si>
    <t>TRIUNFO SEGUROS</t>
  </si>
  <si>
    <t>3038</t>
  </si>
  <si>
    <t>TRISOL</t>
  </si>
  <si>
    <t>8024</t>
  </si>
  <si>
    <t>TRIPLE M SPORT</t>
  </si>
  <si>
    <t>TRIPLE B</t>
  </si>
  <si>
    <t>17668</t>
  </si>
  <si>
    <t>TRINCHE II</t>
  </si>
  <si>
    <t>17667</t>
  </si>
  <si>
    <t>TRINCHE I</t>
  </si>
  <si>
    <t>B2074</t>
  </si>
  <si>
    <t>TRILOC SAN MIGUEL</t>
  </si>
  <si>
    <t>B2067</t>
  </si>
  <si>
    <t>TRILOC SAN JUSTO</t>
  </si>
  <si>
    <t>B2050</t>
  </si>
  <si>
    <t>TRILOC MONTE GRANDE</t>
  </si>
  <si>
    <t>B2036</t>
  </si>
  <si>
    <t>TRILOC AVELLANEDA</t>
  </si>
  <si>
    <t>B9387</t>
  </si>
  <si>
    <t>TRIFONE DE RAMON GUZMAN</t>
  </si>
  <si>
    <t>TRICOT MORENO</t>
  </si>
  <si>
    <t>11774</t>
  </si>
  <si>
    <t>TRES REINAS</t>
  </si>
  <si>
    <t>TRES MUNDOS COMUNICACIONES II</t>
  </si>
  <si>
    <t>TRES MUNDOS COMUNICACIONES</t>
  </si>
  <si>
    <t>TRES ASES CELL</t>
  </si>
  <si>
    <t>TRENQUE PAGO</t>
  </si>
  <si>
    <t>TREMOCEIRO PROPIEDADES</t>
  </si>
  <si>
    <t>TRELEW ALARMAS</t>
  </si>
  <si>
    <t>14666</t>
  </si>
  <si>
    <t>TREBOL ROSA</t>
  </si>
  <si>
    <t>14177</t>
  </si>
  <si>
    <t>TREBOL DE UGARTE</t>
  </si>
  <si>
    <t>15047</t>
  </si>
  <si>
    <t>TRAVEL MONEY SERVICE</t>
  </si>
  <si>
    <t>WW240</t>
  </si>
  <si>
    <t>TRANSTEP SRL</t>
  </si>
  <si>
    <t>WW244</t>
  </si>
  <si>
    <t>TRANSTEP S.R.L.</t>
  </si>
  <si>
    <t>16092</t>
  </si>
  <si>
    <t>TRANSPORTE TOMAS TRUCK</t>
  </si>
  <si>
    <t>14444</t>
  </si>
  <si>
    <t>TRANSPORTE TDM</t>
  </si>
  <si>
    <t>22460</t>
  </si>
  <si>
    <t>TRANSITO</t>
  </si>
  <si>
    <t>TRANSGESTIONA</t>
  </si>
  <si>
    <t>12490</t>
  </si>
  <si>
    <t>TRANSBORDO MORENO</t>
  </si>
  <si>
    <t>15079</t>
  </si>
  <si>
    <t>TRAMITES DIGITALES</t>
  </si>
  <si>
    <t>12229</t>
  </si>
  <si>
    <t>TRAMITEL</t>
  </si>
  <si>
    <t>B9380</t>
  </si>
  <si>
    <t>TRAMITE INTEGRAL RAMOS MEJIA</t>
  </si>
  <si>
    <t>WW247</t>
  </si>
  <si>
    <t>TRAMITE INTEGRAL CAP. FED.</t>
  </si>
  <si>
    <t>11257</t>
  </si>
  <si>
    <t>TRAMICOR I</t>
  </si>
  <si>
    <t>8180</t>
  </si>
  <si>
    <t>TRAMICOR</t>
  </si>
  <si>
    <t>9301</t>
  </si>
  <si>
    <t>TRADER GLOBAL S.A.</t>
  </si>
  <si>
    <t>TRADE MARK</t>
  </si>
  <si>
    <t>18429</t>
  </si>
  <si>
    <t>TRACK DAY CAFE OFFICE</t>
  </si>
  <si>
    <t>12666</t>
  </si>
  <si>
    <t>TRABUCO S.A.ONCATIVO</t>
  </si>
  <si>
    <t>12684</t>
  </si>
  <si>
    <t>TRABUCO S.A. SANTA ROSA</t>
  </si>
  <si>
    <t>12681</t>
  </si>
  <si>
    <t>TRABUCO S.A. RIO TERCERO TECNO</t>
  </si>
  <si>
    <t>12688</t>
  </si>
  <si>
    <t>TRABUCO S.A. RIO TERCERO HOGAR</t>
  </si>
  <si>
    <t>12682</t>
  </si>
  <si>
    <t>TRABUCO S.A. PILAR</t>
  </si>
  <si>
    <t>12679</t>
  </si>
  <si>
    <t>TRABUCO S.A. HERNANDO</t>
  </si>
  <si>
    <t>12687</t>
  </si>
  <si>
    <t>TRABUCO S.A. GRAL DEHEZA</t>
  </si>
  <si>
    <t>12686</t>
  </si>
  <si>
    <t>TRABUCO S.A. GRAL CABRERA</t>
  </si>
  <si>
    <t>12685</t>
  </si>
  <si>
    <t>TRABUCO S.A. ALTA GRACIA</t>
  </si>
  <si>
    <t>TRABUCO S.A. (PARENT)</t>
  </si>
  <si>
    <t>13308</t>
  </si>
  <si>
    <t>TR3SDECORAZON</t>
  </si>
  <si>
    <t>TR ARGENTINA RECARGA (JUGLAR)</t>
  </si>
  <si>
    <t>TP SV (SEPSA-GCS)</t>
  </si>
  <si>
    <t>11594</t>
  </si>
  <si>
    <t>TOYIS CENTER</t>
  </si>
  <si>
    <t>C5125</t>
  </si>
  <si>
    <t>TOURIST INFORMATION SERVICES</t>
  </si>
  <si>
    <t>TOURING-VILLA PUEYRREDON</t>
  </si>
  <si>
    <t>TOURING VILLA URQUIZA</t>
  </si>
  <si>
    <t>TOURING VILLA CRESPO</t>
  </si>
  <si>
    <t>TOURING VILLA BALLESTER</t>
  </si>
  <si>
    <t>TOURING SAN MIGUEL</t>
  </si>
  <si>
    <t>TOURING SAN MARTIN</t>
  </si>
  <si>
    <t>TOURING SAN JUSTO</t>
  </si>
  <si>
    <t>TOURING SAN ISIDRO</t>
  </si>
  <si>
    <t>TOURING MORON</t>
  </si>
  <si>
    <t>TOURING LOMAS DE ZAMORA</t>
  </si>
  <si>
    <t>TOURING FLORESTA</t>
  </si>
  <si>
    <t>TOURING COOP. SEGUROS</t>
  </si>
  <si>
    <t>TOURING COOP. DE SEGUROS</t>
  </si>
  <si>
    <t>TOURING CENTRO</t>
  </si>
  <si>
    <t>TOURING CASEROS</t>
  </si>
  <si>
    <t>TOURING BOEDO</t>
  </si>
  <si>
    <t>TOURING BELGRANO R</t>
  </si>
  <si>
    <t>TOURING BELGRANO</t>
  </si>
  <si>
    <t>TOURING AVELLANEDA</t>
  </si>
  <si>
    <t>19981</t>
  </si>
  <si>
    <t>TOTO MINIMARKET</t>
  </si>
  <si>
    <t>17479</t>
  </si>
  <si>
    <t>TOTO</t>
  </si>
  <si>
    <t>22131</t>
  </si>
  <si>
    <t>TOTARO</t>
  </si>
  <si>
    <t>E3320</t>
  </si>
  <si>
    <t>TOTALNET</t>
  </si>
  <si>
    <t>10838</t>
  </si>
  <si>
    <t>TOTAL PAYMENT TUCUMAN</t>
  </si>
  <si>
    <t>10841</t>
  </si>
  <si>
    <t>TOTAL PAYMENT SANTA FE</t>
  </si>
  <si>
    <t>10840</t>
  </si>
  <si>
    <t>TOTAL PAYMENT SAN MARTIN</t>
  </si>
  <si>
    <t>11388</t>
  </si>
  <si>
    <t>TOTAL PAYMENT PELLEGRINI</t>
  </si>
  <si>
    <t>11383</t>
  </si>
  <si>
    <t>TOTAL PAYMENT OPEN VICENTE LOPEZ</t>
  </si>
  <si>
    <t>12097</t>
  </si>
  <si>
    <t>TOTAL PAYMENT OPEN VIAMONTE 2</t>
  </si>
  <si>
    <t>11537</t>
  </si>
  <si>
    <t>TOTAL PAYMENT OPEN VIAMONTE</t>
  </si>
  <si>
    <t>11377</t>
  </si>
  <si>
    <t>TOTAL PAYMENT OPEN TUCUMAN</t>
  </si>
  <si>
    <t>12103</t>
  </si>
  <si>
    <t>TOTAL PAYMENT OPEN SOLDADO DE LA INDEP.</t>
  </si>
  <si>
    <t>12100</t>
  </si>
  <si>
    <t>TOTAL PAYMENT OPEN RIOBAMBA</t>
  </si>
  <si>
    <t>11379</t>
  </si>
  <si>
    <t>TOTAL PAYMENT OPEN PUEYRREDON 2</t>
  </si>
  <si>
    <t>11378</t>
  </si>
  <si>
    <t>TOTAL PAYMENT OPEN PUEYRREDON</t>
  </si>
  <si>
    <t>11538</t>
  </si>
  <si>
    <t>TOTAL PAYMENT OPEN PARAGUAY 2</t>
  </si>
  <si>
    <t>11385</t>
  </si>
  <si>
    <t>TOTAL PAYMENT OPEN PARAGUAY</t>
  </si>
  <si>
    <t>12101</t>
  </si>
  <si>
    <t>TOTAL PAYMENT OPEN MT ALVEAR</t>
  </si>
  <si>
    <t>12105</t>
  </si>
  <si>
    <t>TOTAL PAYMENT OPEN MAURE</t>
  </si>
  <si>
    <t>11384</t>
  </si>
  <si>
    <t>TOTAL PAYMENT OPEN MAIPU</t>
  </si>
  <si>
    <t>12099</t>
  </si>
  <si>
    <t>TOTAL PAYMENT OPEN LAVALLE</t>
  </si>
  <si>
    <t>12098</t>
  </si>
  <si>
    <t>TOTAL PAYMENT OPEN JUNIN</t>
  </si>
  <si>
    <t>11386</t>
  </si>
  <si>
    <t>TOTAL PAYMENT OPEN ESMERALDA</t>
  </si>
  <si>
    <t>11382</t>
  </si>
  <si>
    <t>TOTAL PAYMENT OPEN CERRITO</t>
  </si>
  <si>
    <t>11535</t>
  </si>
  <si>
    <t>TOTAL PAYMENT OPEN CALLAO</t>
  </si>
  <si>
    <t>12104</t>
  </si>
  <si>
    <t>TOTAL PAYMENT OPEN CABILDO</t>
  </si>
  <si>
    <t>12096</t>
  </si>
  <si>
    <t>TOTAL PAYMENT OPEN BERUTI</t>
  </si>
  <si>
    <t>11381</t>
  </si>
  <si>
    <t>TOTAL PAYMENT OPEN AV. DE MAYO</t>
  </si>
  <si>
    <t>11380</t>
  </si>
  <si>
    <t>TOTAL PAYMENT OPEN ARENALES</t>
  </si>
  <si>
    <t>12102</t>
  </si>
  <si>
    <t>TOTAL PAYMENT OPEN  CORRIENTES</t>
  </si>
  <si>
    <t>10839</t>
  </si>
  <si>
    <t>TOTAL PAYMENT FLORIDA</t>
  </si>
  <si>
    <t>11059</t>
  </si>
  <si>
    <t>TOTAL PAYMENT CORDOBA</t>
  </si>
  <si>
    <t>TOTAL PAYMENT (PARENT)</t>
  </si>
  <si>
    <t>TOSCANO</t>
  </si>
  <si>
    <t>TORRES GUILLERMO LUCAS</t>
  </si>
  <si>
    <t>3423</t>
  </si>
  <si>
    <t>TORRES BOAGLIO ASESORES SEGUROS I</t>
  </si>
  <si>
    <t>8117</t>
  </si>
  <si>
    <t>TORRES BOAGLIO ASESORES SEGUROS 1</t>
  </si>
  <si>
    <t>U3191</t>
  </si>
  <si>
    <t>TORRES BOAGLIO ASESORES SEGUROS</t>
  </si>
  <si>
    <t>TORRES BOAGLIO AS.DE SEGUROS (SOLO PEI)</t>
  </si>
  <si>
    <t>06676</t>
  </si>
  <si>
    <t>TORRE INMOBILIARIA</t>
  </si>
  <si>
    <t>21066</t>
  </si>
  <si>
    <t>TORONTO INDUMENTARIA</t>
  </si>
  <si>
    <t>TORINO MUEBLES II</t>
  </si>
  <si>
    <t>WW185</t>
  </si>
  <si>
    <t>TORINO MUEBLES</t>
  </si>
  <si>
    <t>WW186</t>
  </si>
  <si>
    <t>WW187</t>
  </si>
  <si>
    <t>12001</t>
  </si>
  <si>
    <t>TORCOLI SEGUROS</t>
  </si>
  <si>
    <t>06699</t>
  </si>
  <si>
    <t>TORCA TRELEW</t>
  </si>
  <si>
    <t>8136</t>
  </si>
  <si>
    <t>TORCA SARMIENTO</t>
  </si>
  <si>
    <t>06700</t>
  </si>
  <si>
    <t>TORCA MADRYN</t>
  </si>
  <si>
    <t>06701</t>
  </si>
  <si>
    <t>TORCA IV</t>
  </si>
  <si>
    <t>8138</t>
  </si>
  <si>
    <t>TORCA III</t>
  </si>
  <si>
    <t>8137</t>
  </si>
  <si>
    <t>TORCA ESQUEL</t>
  </si>
  <si>
    <t>11083</t>
  </si>
  <si>
    <t>TORCA EL BOLSON</t>
  </si>
  <si>
    <t>TORCA COMODORO</t>
  </si>
  <si>
    <t>5608</t>
  </si>
  <si>
    <t>TOPO S HOUSE</t>
  </si>
  <si>
    <t>TOP PHONE III</t>
  </si>
  <si>
    <t>11986</t>
  </si>
  <si>
    <t>TOP MARKET III</t>
  </si>
  <si>
    <t>11993</t>
  </si>
  <si>
    <t>TOP MARKET II</t>
  </si>
  <si>
    <t>11990</t>
  </si>
  <si>
    <t>TOP MARKET I</t>
  </si>
  <si>
    <t>3274</t>
  </si>
  <si>
    <t>4494</t>
  </si>
  <si>
    <t>TONY S DRUGSTORE</t>
  </si>
  <si>
    <t>3839</t>
  </si>
  <si>
    <t>TONIMAR</t>
  </si>
  <si>
    <t>12927</t>
  </si>
  <si>
    <t>TOMY MATE II</t>
  </si>
  <si>
    <t>8661</t>
  </si>
  <si>
    <t>TOMBOLA SEBAS</t>
  </si>
  <si>
    <t>10851</t>
  </si>
  <si>
    <t>TOMBOLA SANTO DOMINGUEZ</t>
  </si>
  <si>
    <t>8812</t>
  </si>
  <si>
    <t>TOMBOLA SANTA RITA</t>
  </si>
  <si>
    <t>10175</t>
  </si>
  <si>
    <t>TOMBOLA ROMAGNOLI</t>
  </si>
  <si>
    <t>8795</t>
  </si>
  <si>
    <t>TOMBOLA LEO</t>
  </si>
  <si>
    <t>TOMBOLA LA FORTUNA</t>
  </si>
  <si>
    <t>9220</t>
  </si>
  <si>
    <t>TOMBOLA JUAMPY</t>
  </si>
  <si>
    <t>9975</t>
  </si>
  <si>
    <t>TOMBOLA 802</t>
  </si>
  <si>
    <t>8339</t>
  </si>
  <si>
    <t>TOMBOLA 756</t>
  </si>
  <si>
    <t>3061</t>
  </si>
  <si>
    <t>TOMBOLA 723</t>
  </si>
  <si>
    <t>11933</t>
  </si>
  <si>
    <t>TOMBOLA 578</t>
  </si>
  <si>
    <t>10732</t>
  </si>
  <si>
    <t>TOMBOLA 458</t>
  </si>
  <si>
    <t>TOMBOLA 396</t>
  </si>
  <si>
    <t>E3560</t>
  </si>
  <si>
    <t>TOMBOLA 61 LA SUERTE</t>
  </si>
  <si>
    <t>10581</t>
  </si>
  <si>
    <t>TOMBOLA "LA NEGRA"</t>
  </si>
  <si>
    <t>TOMBOLA "LA FAVORITA"</t>
  </si>
  <si>
    <t>TOMBOLA</t>
  </si>
  <si>
    <t>TOMASSINI SEGUROS</t>
  </si>
  <si>
    <t>12325</t>
  </si>
  <si>
    <t>TOMASITO</t>
  </si>
  <si>
    <t>20301</t>
  </si>
  <si>
    <t>TOMAS PF</t>
  </si>
  <si>
    <t>20080</t>
  </si>
  <si>
    <t>TOMABU 2</t>
  </si>
  <si>
    <t>20081</t>
  </si>
  <si>
    <t>TOMABU 1</t>
  </si>
  <si>
    <t>17197</t>
  </si>
  <si>
    <t>TOM Y JERRY - KIOSCO Y BURGUER</t>
  </si>
  <si>
    <t>18246</t>
  </si>
  <si>
    <t>TOLINI INMOBILIARIA</t>
  </si>
  <si>
    <t>TOLHUIN ART.DEL HOGAR</t>
  </si>
  <si>
    <t>21280</t>
  </si>
  <si>
    <t>TOLA</t>
  </si>
  <si>
    <t>19757</t>
  </si>
  <si>
    <t>TOKIOSCO</t>
  </si>
  <si>
    <t>13049</t>
  </si>
  <si>
    <t>TOKIO DRUGSTORE</t>
  </si>
  <si>
    <t>11413</t>
  </si>
  <si>
    <t>TOGETHER</t>
  </si>
  <si>
    <t>TODOSUELTO LUPPO</t>
  </si>
  <si>
    <t>9371</t>
  </si>
  <si>
    <t>TODO Y MAS</t>
  </si>
  <si>
    <t>13115</t>
  </si>
  <si>
    <t>TODO VIRTUAL</t>
  </si>
  <si>
    <t>18237</t>
  </si>
  <si>
    <t>TODO SUELTO VIRGEN DEL VALLE</t>
  </si>
  <si>
    <t>Q3244</t>
  </si>
  <si>
    <t>TODO SUELTO LAS AMIGAS</t>
  </si>
  <si>
    <t>12659</t>
  </si>
  <si>
    <t>TODO SUELTO LAGOS</t>
  </si>
  <si>
    <t>TODO SUELTO INTI CUMEY</t>
  </si>
  <si>
    <t>TODO SUELTO II</t>
  </si>
  <si>
    <t>5207</t>
  </si>
  <si>
    <t>TODO SUELTO</t>
  </si>
  <si>
    <t>B3313</t>
  </si>
  <si>
    <t>TODO SERVICIOS III</t>
  </si>
  <si>
    <t>B3084</t>
  </si>
  <si>
    <t>TODO SERVICIOS</t>
  </si>
  <si>
    <t>8312</t>
  </si>
  <si>
    <t>TODO SABOR 3</t>
  </si>
  <si>
    <t>10887</t>
  </si>
  <si>
    <t>TODO RICO</t>
  </si>
  <si>
    <t>12651</t>
  </si>
  <si>
    <t>TODO POSITIVO</t>
  </si>
  <si>
    <t>14513</t>
  </si>
  <si>
    <t>TODO PLASTICO Y MAS</t>
  </si>
  <si>
    <t>18139</t>
  </si>
  <si>
    <t>TODO PAGGO</t>
  </si>
  <si>
    <t>7606</t>
  </si>
  <si>
    <t>TODO PACK</t>
  </si>
  <si>
    <t>8446</t>
  </si>
  <si>
    <t>TODO NARE</t>
  </si>
  <si>
    <t>TODO MOVIL</t>
  </si>
  <si>
    <t>22317</t>
  </si>
  <si>
    <t>TODO IMPRESORAS</t>
  </si>
  <si>
    <t>TODO IMPORTADO</t>
  </si>
  <si>
    <t>20611</t>
  </si>
  <si>
    <t>TODO FRESCO</t>
  </si>
  <si>
    <t>11683</t>
  </si>
  <si>
    <t>TODO FRENO COMPETICION</t>
  </si>
  <si>
    <t>8606</t>
  </si>
  <si>
    <t>TODO FACIL</t>
  </si>
  <si>
    <t>TODO CONFORT</t>
  </si>
  <si>
    <t>11470</t>
  </si>
  <si>
    <t>TODO COMPUTACION - SUC. SAN JUAN</t>
  </si>
  <si>
    <t>11471</t>
  </si>
  <si>
    <t>TODO COMPUTACION - SUC. MONTECASEROS</t>
  </si>
  <si>
    <t>11469</t>
  </si>
  <si>
    <t>TODO COMPUTACION - SUC. LAVALLE</t>
  </si>
  <si>
    <t>TODO CAMPING</t>
  </si>
  <si>
    <t>16116</t>
  </si>
  <si>
    <t>TODO BARATO</t>
  </si>
  <si>
    <t>7507</t>
  </si>
  <si>
    <t>TODO ACCESORIOS</t>
  </si>
  <si>
    <t>13689</t>
  </si>
  <si>
    <t>TODO 24HS</t>
  </si>
  <si>
    <t>7344</t>
  </si>
  <si>
    <t>TOD@ NONO</t>
  </si>
  <si>
    <t>13986</t>
  </si>
  <si>
    <t>TOBIAS MR JUMBO</t>
  </si>
  <si>
    <t>13375</t>
  </si>
  <si>
    <t>TOBIAS MR</t>
  </si>
  <si>
    <t>TOAY CONFORT</t>
  </si>
  <si>
    <t>9513</t>
  </si>
  <si>
    <t>TO.MAS</t>
  </si>
  <si>
    <t>06949</t>
  </si>
  <si>
    <t>TMK2</t>
  </si>
  <si>
    <t>8836</t>
  </si>
  <si>
    <t>TIZZI-S</t>
  </si>
  <si>
    <t>TIZIANO DRUGSTORE</t>
  </si>
  <si>
    <t>22287</t>
  </si>
  <si>
    <t>TITO &amp; ASOCIADOS</t>
  </si>
  <si>
    <t>8809</t>
  </si>
  <si>
    <t>TITAN FERIA 180</t>
  </si>
  <si>
    <t>22291</t>
  </si>
  <si>
    <t>TITAN DISTRIBUIDORA</t>
  </si>
  <si>
    <t>21614</t>
  </si>
  <si>
    <t>TIRO Y PESCA SERVICIOS</t>
  </si>
  <si>
    <t>16717</t>
  </si>
  <si>
    <t>TIRO FEDERAL</t>
  </si>
  <si>
    <t>TIOSKO EL FARO AGBL</t>
  </si>
  <si>
    <t>16754</t>
  </si>
  <si>
    <t>TIO TECH</t>
  </si>
  <si>
    <t>B9446</t>
  </si>
  <si>
    <t>TIO SAM</t>
  </si>
  <si>
    <t>12870</t>
  </si>
  <si>
    <t>TIO ROBERT TRELEW</t>
  </si>
  <si>
    <t>TIO ROBERT RAWSON</t>
  </si>
  <si>
    <t>8969</t>
  </si>
  <si>
    <t>TIO RICO</t>
  </si>
  <si>
    <t>19803</t>
  </si>
  <si>
    <t>TIO OTTO III</t>
  </si>
  <si>
    <t>13284</t>
  </si>
  <si>
    <t>TIO JOSE</t>
  </si>
  <si>
    <t>TINTORERIA RUSSEL</t>
  </si>
  <si>
    <t>4259</t>
  </si>
  <si>
    <t>TINTORERIA JET</t>
  </si>
  <si>
    <t>TINTORERIA CASEROS 2905</t>
  </si>
  <si>
    <t>TINTA CHINA</t>
  </si>
  <si>
    <t>TINAJA</t>
  </si>
  <si>
    <t>21799</t>
  </si>
  <si>
    <t>TIMON Y PUMBA</t>
  </si>
  <si>
    <t>15569</t>
  </si>
  <si>
    <t>TIMBEROS</t>
  </si>
  <si>
    <t>06673</t>
  </si>
  <si>
    <t>TIMBA S</t>
  </si>
  <si>
    <t>5340</t>
  </si>
  <si>
    <t>TIM</t>
  </si>
  <si>
    <t>9487</t>
  </si>
  <si>
    <t>TIKI TAKA</t>
  </si>
  <si>
    <t>8078</t>
  </si>
  <si>
    <t>TIGRE PAGOS 2</t>
  </si>
  <si>
    <t>8077</t>
  </si>
  <si>
    <t>TIGRE PAGOS 1</t>
  </si>
  <si>
    <t>B2989</t>
  </si>
  <si>
    <t>TIGRE PAGOS</t>
  </si>
  <si>
    <t>5717</t>
  </si>
  <si>
    <t>17515</t>
  </si>
  <si>
    <t>TIFON</t>
  </si>
  <si>
    <t>TIERRA SERVICIOS INMOBILIARIOS</t>
  </si>
  <si>
    <t>8421</t>
  </si>
  <si>
    <t>TIENDAS UNIVERSO</t>
  </si>
  <si>
    <t>TIENDAS JAQUELINA C</t>
  </si>
  <si>
    <t>TIENDA Y REGALERIA GUADALUPE</t>
  </si>
  <si>
    <t>15489</t>
  </si>
  <si>
    <t>TIENDA Y REGALERIA DIEGUITO</t>
  </si>
  <si>
    <t>TIENDA URBANO OULET</t>
  </si>
  <si>
    <t>TIENDA TISOL</t>
  </si>
  <si>
    <t>3372</t>
  </si>
  <si>
    <t>TIENDA SER-VIC</t>
  </si>
  <si>
    <t>TIENDA PARA CHIQUITOS</t>
  </si>
  <si>
    <t>19118</t>
  </si>
  <si>
    <t>TIENDA NAITAN</t>
  </si>
  <si>
    <t>14816</t>
  </si>
  <si>
    <t>TIENDA MODA ERES</t>
  </si>
  <si>
    <t>14865</t>
  </si>
  <si>
    <t>TIENDA MI SUE#O</t>
  </si>
  <si>
    <t>2950</t>
  </si>
  <si>
    <t>TIENDA MI ESTABLO</t>
  </si>
  <si>
    <t>TIENDA MENTA Y CHOCOLATE</t>
  </si>
  <si>
    <t>7131</t>
  </si>
  <si>
    <t>TIENDA MARYBEL</t>
  </si>
  <si>
    <t>16684</t>
  </si>
  <si>
    <t>TIENDA MARIA JOSE</t>
  </si>
  <si>
    <t>TIENDA MARCELA II</t>
  </si>
  <si>
    <t>TIENDA MAMBUZA II</t>
  </si>
  <si>
    <t>TIENDA MAMBUZA</t>
  </si>
  <si>
    <t>10615</t>
  </si>
  <si>
    <t>TIENDA LUCISIL</t>
  </si>
  <si>
    <t>B3438</t>
  </si>
  <si>
    <t>TIENDA LOS SAUCES</t>
  </si>
  <si>
    <t>TIENDA LA CONFIANZA</t>
  </si>
  <si>
    <t>10913</t>
  </si>
  <si>
    <t>TIENDA KENI</t>
  </si>
  <si>
    <t>TIENDA FER</t>
  </si>
  <si>
    <t>TIENDA FAR WEST</t>
  </si>
  <si>
    <t>18967</t>
  </si>
  <si>
    <t>TIENDA EXPRESS</t>
  </si>
  <si>
    <t>06283</t>
  </si>
  <si>
    <t>TIENDA EL GARAGE</t>
  </si>
  <si>
    <t>9483</t>
  </si>
  <si>
    <t>TIENDA DULCE CRS</t>
  </si>
  <si>
    <t>09001</t>
  </si>
  <si>
    <t>TIENDA DULCE</t>
  </si>
  <si>
    <t>TIENDA DE SEGURO</t>
  </si>
  <si>
    <t>TIENDA DE MASCOTAS PROSPERIDAD</t>
  </si>
  <si>
    <t>TIENDA DE MASCOTAS PATITAS</t>
  </si>
  <si>
    <t>TIENDA DE MASCOTAS</t>
  </si>
  <si>
    <t>13892</t>
  </si>
  <si>
    <t>TIENDA DE DULCES LA FELIZ...IDA</t>
  </si>
  <si>
    <t>TIENDA DE DULCES</t>
  </si>
  <si>
    <t>TIENDA DE CULTIVOS</t>
  </si>
  <si>
    <t>22060</t>
  </si>
  <si>
    <t>TIENDA DE CULTIVO DE LOS GLACIARES</t>
  </si>
  <si>
    <t>3784</t>
  </si>
  <si>
    <t>TIENDA DAIANA</t>
  </si>
  <si>
    <t>TIENDA CHERRY</t>
  </si>
  <si>
    <t>4553</t>
  </si>
  <si>
    <t>TIENDA CASA CHAVEZ</t>
  </si>
  <si>
    <t>13389</t>
  </si>
  <si>
    <t>TIENDA BERKANA</t>
  </si>
  <si>
    <t>10147</t>
  </si>
  <si>
    <t>TIENDA BAJITOS</t>
  </si>
  <si>
    <t>15764</t>
  </si>
  <si>
    <t>TIENDA ANDREA</t>
  </si>
  <si>
    <t>23487</t>
  </si>
  <si>
    <t>TIENDA ALICIA</t>
  </si>
  <si>
    <t>9467</t>
  </si>
  <si>
    <t>TIENDA ALDANA</t>
  </si>
  <si>
    <t>17576</t>
  </si>
  <si>
    <t>TIENDA  ALSACUR</t>
  </si>
  <si>
    <t>TICKET OBERA</t>
  </si>
  <si>
    <t>20587</t>
  </si>
  <si>
    <t>TICKET CON PREMIO</t>
  </si>
  <si>
    <t>TIC TAC 2</t>
  </si>
  <si>
    <t>7860</t>
  </si>
  <si>
    <t>TIC TAC</t>
  </si>
  <si>
    <t>9756</t>
  </si>
  <si>
    <t>TIBY</t>
  </si>
  <si>
    <t>TIBURCIO</t>
  </si>
  <si>
    <t>TIA TA</t>
  </si>
  <si>
    <t>17888</t>
  </si>
  <si>
    <t>TIA MATILDE</t>
  </si>
  <si>
    <t>8067</t>
  </si>
  <si>
    <t>TIA LIDIA</t>
  </si>
  <si>
    <t>TIA EXPRESS- VTE LOPEZ</t>
  </si>
  <si>
    <t>TIA EXPRESS- VIDT</t>
  </si>
  <si>
    <t>TIA EXPRESS- URIBURU</t>
  </si>
  <si>
    <t>TIA EXPRESS- SAN JUSTO</t>
  </si>
  <si>
    <t>TIA EXPRESS- QUILMES</t>
  </si>
  <si>
    <t>TIA EXPRESS- PACIFICO</t>
  </si>
  <si>
    <t>TIA EXPRESS- MERCADO</t>
  </si>
  <si>
    <t>TIA EXPRESS- MARTINEZ</t>
  </si>
  <si>
    <t>TIA EXPRESS- LOMAS</t>
  </si>
  <si>
    <t>TIA EXPRESS- LINIERS</t>
  </si>
  <si>
    <t>TIA EXPRESS- LAPRIDA</t>
  </si>
  <si>
    <t>TIA EXPRESS- LANUS</t>
  </si>
  <si>
    <t>TIA EXPRESS- LA PLATA II</t>
  </si>
  <si>
    <t>TIA EXPRESS- LA PLATA</t>
  </si>
  <si>
    <t>TIA EXPRESS- FLORES</t>
  </si>
  <si>
    <t>TIA EXPRESS- CONSTITUCION</t>
  </si>
  <si>
    <t>TIA EXPRESS- CABELLO</t>
  </si>
  <si>
    <t>TIA EXPRESS- BELGRANO</t>
  </si>
  <si>
    <t>TIA EXPRESS- AVENIDA</t>
  </si>
  <si>
    <t>TIA EXPRESS- AVELLANEDA</t>
  </si>
  <si>
    <t>TIA EXPRESS- 9 DE JULIO</t>
  </si>
  <si>
    <t>06511</t>
  </si>
  <si>
    <t>TIA BABY</t>
  </si>
  <si>
    <t>Z3067</t>
  </si>
  <si>
    <t>THUNDER CHILDREN IND.</t>
  </si>
  <si>
    <t>9974</t>
  </si>
  <si>
    <t>THOALEX</t>
  </si>
  <si>
    <t>C4145</t>
  </si>
  <si>
    <t>THINKER</t>
  </si>
  <si>
    <t>16514</t>
  </si>
  <si>
    <t>THIANA III</t>
  </si>
  <si>
    <t>17878</t>
  </si>
  <si>
    <t>THIAGO Y ZOE</t>
  </si>
  <si>
    <t>19649</t>
  </si>
  <si>
    <t>THIAFEBE</t>
  </si>
  <si>
    <t>THIA-XI</t>
  </si>
  <si>
    <t>C4019</t>
  </si>
  <si>
    <t>THE PHONE BOX</t>
  </si>
  <si>
    <t>B3938</t>
  </si>
  <si>
    <t>THE PENCIL STORE</t>
  </si>
  <si>
    <t>THE MARKET</t>
  </si>
  <si>
    <t>06674</t>
  </si>
  <si>
    <t>THE HOBBIT DRUGSTORE</t>
  </si>
  <si>
    <t>22273</t>
  </si>
  <si>
    <t>THE GUZMAN STORE</t>
  </si>
  <si>
    <t>WW127</t>
  </si>
  <si>
    <t>THE FIRST BUSINESS</t>
  </si>
  <si>
    <t>THE FAMILY</t>
  </si>
  <si>
    <t>B3517</t>
  </si>
  <si>
    <t>B3937</t>
  </si>
  <si>
    <t>15922</t>
  </si>
  <si>
    <t>THE DRUGSTORE</t>
  </si>
  <si>
    <t>22224</t>
  </si>
  <si>
    <t>THE CORNER</t>
  </si>
  <si>
    <t>THE CHIKYS</t>
  </si>
  <si>
    <t>16172</t>
  </si>
  <si>
    <t>THANATHOS</t>
  </si>
  <si>
    <t>16134</t>
  </si>
  <si>
    <t>THAMES PAGOS</t>
  </si>
  <si>
    <t>TEXTIL LE BLANC</t>
  </si>
  <si>
    <t>18108</t>
  </si>
  <si>
    <t>TEXET VIII</t>
  </si>
  <si>
    <t>17580</t>
  </si>
  <si>
    <t>TEXET VII</t>
  </si>
  <si>
    <t>9962</t>
  </si>
  <si>
    <t>TEXET IV</t>
  </si>
  <si>
    <t>10000</t>
  </si>
  <si>
    <t>TEXET III</t>
  </si>
  <si>
    <t>9568</t>
  </si>
  <si>
    <t>TEXET II</t>
  </si>
  <si>
    <t>TESTAI</t>
  </si>
  <si>
    <t>16064</t>
  </si>
  <si>
    <t>TERTULIA CAFE</t>
  </si>
  <si>
    <t>WW165</t>
  </si>
  <si>
    <t>TERRAMAR INMOBILIARIA</t>
  </si>
  <si>
    <t>06159</t>
  </si>
  <si>
    <t>TERRALLENDE</t>
  </si>
  <si>
    <t>8742</t>
  </si>
  <si>
    <t>TERMINALCEL</t>
  </si>
  <si>
    <t>7895</t>
  </si>
  <si>
    <t>TERMINAL SAN JAVIER II</t>
  </si>
  <si>
    <t>5406</t>
  </si>
  <si>
    <t>TERMINAL SAN JAVIER</t>
  </si>
  <si>
    <t>C4874</t>
  </si>
  <si>
    <t>TERMINAL RETIRO</t>
  </si>
  <si>
    <t>TERMINAL PINAMAR</t>
  </si>
  <si>
    <t>11748</t>
  </si>
  <si>
    <t>TERMINAL GALARZA</t>
  </si>
  <si>
    <t>TERMINAL DEL VALLE</t>
  </si>
  <si>
    <t>10080</t>
  </si>
  <si>
    <t>TERMINAL DE PASAJES LUME</t>
  </si>
  <si>
    <t>19999</t>
  </si>
  <si>
    <t>TERMINAL DE OMNIBUS</t>
  </si>
  <si>
    <t>TERMINAL ANATUYA</t>
  </si>
  <si>
    <t>06973</t>
  </si>
  <si>
    <t>TERMINAL ALBERDI</t>
  </si>
  <si>
    <t>X6573</t>
  </si>
  <si>
    <t>TERCERA GENERACION</t>
  </si>
  <si>
    <t>TERCER MILENIO</t>
  </si>
  <si>
    <t>11893</t>
  </si>
  <si>
    <t>TEOREMA</t>
  </si>
  <si>
    <t>13856</t>
  </si>
  <si>
    <t>TEOMA</t>
  </si>
  <si>
    <t>21342</t>
  </si>
  <si>
    <t>TENTATE</t>
  </si>
  <si>
    <t>TENTACIONES DRUGSTORE</t>
  </si>
  <si>
    <t>10405</t>
  </si>
  <si>
    <t>TENTACIONES</t>
  </si>
  <si>
    <t>TENNISCENTER</t>
  </si>
  <si>
    <t>11209</t>
  </si>
  <si>
    <t>TENNEN EMILIANO SEGUROS</t>
  </si>
  <si>
    <t>TENIS CORDOBA</t>
  </si>
  <si>
    <t>TENDENCIAS INDUMENTARIAS</t>
  </si>
  <si>
    <t>3820</t>
  </si>
  <si>
    <t>TENDENCIAS</t>
  </si>
  <si>
    <t>13574</t>
  </si>
  <si>
    <t>TEN CALMA</t>
  </si>
  <si>
    <t>X6537</t>
  </si>
  <si>
    <t>TEN</t>
  </si>
  <si>
    <t>11730</t>
  </si>
  <si>
    <t>TEMSA</t>
  </si>
  <si>
    <t>TEMPO-FOTOGRAFIA</t>
  </si>
  <si>
    <t>TEMPO MORON</t>
  </si>
  <si>
    <t>TEMPO FOTOGRAFIA</t>
  </si>
  <si>
    <t>10723</t>
  </si>
  <si>
    <t>TEMPANO</t>
  </si>
  <si>
    <t>B1154</t>
  </si>
  <si>
    <t>TELPOL</t>
  </si>
  <si>
    <t>10103</t>
  </si>
  <si>
    <t>TELPAR II</t>
  </si>
  <si>
    <t>TELMO COMUNICACIONES</t>
  </si>
  <si>
    <t>WW118</t>
  </si>
  <si>
    <t>TELMAC S.R.L.</t>
  </si>
  <si>
    <t>WW119</t>
  </si>
  <si>
    <t>15732</t>
  </si>
  <si>
    <t>TELLO MUEBLES</t>
  </si>
  <si>
    <t>4311</t>
  </si>
  <si>
    <t>TELL</t>
  </si>
  <si>
    <t>WW273</t>
  </si>
  <si>
    <t>TELFOR</t>
  </si>
  <si>
    <t>B9526</t>
  </si>
  <si>
    <t>TELEVOX</t>
  </si>
  <si>
    <t>WW164</t>
  </si>
  <si>
    <t>TELESHOP SRL</t>
  </si>
  <si>
    <t>C3997</t>
  </si>
  <si>
    <t>TELESERVICIOS SUBTE LOS INCAS</t>
  </si>
  <si>
    <t>5193</t>
  </si>
  <si>
    <t>TELESERVICIOS</t>
  </si>
  <si>
    <t>X5867</t>
  </si>
  <si>
    <t>TELESERV II</t>
  </si>
  <si>
    <t>X5859</t>
  </si>
  <si>
    <t>TELESERV</t>
  </si>
  <si>
    <t>TELERECARGAS 548 (548)</t>
  </si>
  <si>
    <t>TELERECARGAS 547(547)</t>
  </si>
  <si>
    <t>TELERECARGAS 546 (546)</t>
  </si>
  <si>
    <t>TELERECARGAS 545(545)</t>
  </si>
  <si>
    <t>TELERECARGAS 544(544)</t>
  </si>
  <si>
    <t>TELERECARGAS 543 (543)</t>
  </si>
  <si>
    <t>TELERECARGAS 542(542)</t>
  </si>
  <si>
    <t>TELERECARGAS 541 (541)</t>
  </si>
  <si>
    <t>TELERECARGAS 540 (540)</t>
  </si>
  <si>
    <t>TELERECARGAS 539(539)</t>
  </si>
  <si>
    <t>TELERECARGAS 538 (538)</t>
  </si>
  <si>
    <t>TELERECARGAS 537(537)</t>
  </si>
  <si>
    <t>TELERECARGAS 536 (536)</t>
  </si>
  <si>
    <t>TELERECARGAS 535 (535)</t>
  </si>
  <si>
    <t>TELERECARGAS 534(534)</t>
  </si>
  <si>
    <t>TELERECARGAS 533 (533)</t>
  </si>
  <si>
    <t>TELERECARGAS 532(532)</t>
  </si>
  <si>
    <t>TELERECARGAS 531 (531)</t>
  </si>
  <si>
    <t>TELERECARGAS 530 (530)</t>
  </si>
  <si>
    <t>TELERECARGAS 529(529)</t>
  </si>
  <si>
    <t>TELERECARGAS 528 (528)</t>
  </si>
  <si>
    <t>TELERECARGAS 527(527)</t>
  </si>
  <si>
    <t>TELERECARGAS 526 (526)</t>
  </si>
  <si>
    <t>TELERECARGAS 525 (525)</t>
  </si>
  <si>
    <t>TELERECARGAS 524(524)</t>
  </si>
  <si>
    <t>TELERECARGAS 523 (523)</t>
  </si>
  <si>
    <t>TELERECARGAS 522(522)</t>
  </si>
  <si>
    <t>TELERECARGAS 521 (521)</t>
  </si>
  <si>
    <t>TELERECARGAS 520 (520)</t>
  </si>
  <si>
    <t>TELERECARGAS 519(519)</t>
  </si>
  <si>
    <t>TELERECARGAS 518 (518)</t>
  </si>
  <si>
    <t>TELERECARGAS 517(517)</t>
  </si>
  <si>
    <t>TELERECARGAS 516 (516)</t>
  </si>
  <si>
    <t>TELERECARGAS 515 (515)</t>
  </si>
  <si>
    <t>TELERECARGAS 514(514)</t>
  </si>
  <si>
    <t>TELERECARGAS 513 (513)</t>
  </si>
  <si>
    <t>TELERECARGAS 512(512)</t>
  </si>
  <si>
    <t>TELERECARGAS 511 (511)</t>
  </si>
  <si>
    <t>TELERECARGAS 510 (510)</t>
  </si>
  <si>
    <t>TELERECARGAS 509(509)</t>
  </si>
  <si>
    <t>TELERECARGAS 508 (508)</t>
  </si>
  <si>
    <t>TELERECARGAS 507(507)</t>
  </si>
  <si>
    <t>TELERECARGAS 506 (506)</t>
  </si>
  <si>
    <t>TELERECARGAS 505 (505)</t>
  </si>
  <si>
    <t>TELERECARGAS 504(504)</t>
  </si>
  <si>
    <t>TELERECARGAS 503 (503)</t>
  </si>
  <si>
    <t>TELERECARGAS 502(502)</t>
  </si>
  <si>
    <t>TELERECARGAS 501 (501)</t>
  </si>
  <si>
    <t>TELERECARGAS 500 (500)</t>
  </si>
  <si>
    <t>TELERECARGAS 499(499)</t>
  </si>
  <si>
    <t>TELERECARGAS 498 (498)</t>
  </si>
  <si>
    <t>TELERECARGAS 497(497)</t>
  </si>
  <si>
    <t>TELERECARGAS 496 (496)</t>
  </si>
  <si>
    <t>TELERECARGAS 495 (495)</t>
  </si>
  <si>
    <t>TELERECARGAS 494(494)</t>
  </si>
  <si>
    <t>TELERECARGAS 493 (493)</t>
  </si>
  <si>
    <t>TELERECARGAS 492(492)</t>
  </si>
  <si>
    <t>TELERECARGAS 491 (491)</t>
  </si>
  <si>
    <t>TELERECARGAS 490 (490)</t>
  </si>
  <si>
    <t>TELERECARGAS 489(489)</t>
  </si>
  <si>
    <t>TELERECARGAS 488 (488)</t>
  </si>
  <si>
    <t>TELERECARGAS 487(487)</t>
  </si>
  <si>
    <t>TELERECARGAS 486 (486)</t>
  </si>
  <si>
    <t>TELERECARGAS 485 (485)</t>
  </si>
  <si>
    <t>TELERECARGAS 484(484)</t>
  </si>
  <si>
    <t>TELERECARGAS 483 (483)</t>
  </si>
  <si>
    <t>TELERECARGAS 482(482)</t>
  </si>
  <si>
    <t>TELERECARGAS 481 (481)</t>
  </si>
  <si>
    <t>TELERECARGAS 480 (480)</t>
  </si>
  <si>
    <t>TELERECARGAS 479(479)</t>
  </si>
  <si>
    <t>TELERECARGAS 478 (478)</t>
  </si>
  <si>
    <t>TELERECARGAS 477(477)</t>
  </si>
  <si>
    <t>TELERECARGAS 476 (476)</t>
  </si>
  <si>
    <t>TELERECARGAS 475 (475)</t>
  </si>
  <si>
    <t>TELERECARGAS 474(474)</t>
  </si>
  <si>
    <t>TELERECARGAS 473 (473)</t>
  </si>
  <si>
    <t>TELERECARGAS 472(472)</t>
  </si>
  <si>
    <t>TELERECARGAS 471 (471)</t>
  </si>
  <si>
    <t>TELERECARGAS 470 (470)</t>
  </si>
  <si>
    <t>TELERECARGAS 469(469)</t>
  </si>
  <si>
    <t>TELERECARGAS 468 (468)</t>
  </si>
  <si>
    <t>TELERECARGAS 467(467)</t>
  </si>
  <si>
    <t>TELERECARGAS 466 (466)</t>
  </si>
  <si>
    <t>TELERECARGAS 465 (465)</t>
  </si>
  <si>
    <t>TELERECARGAS 464(464)</t>
  </si>
  <si>
    <t>TELERECARGAS 463 (463)</t>
  </si>
  <si>
    <t>TELERECARGAS 462(462)</t>
  </si>
  <si>
    <t>TELERECARGAS 461 (461)</t>
  </si>
  <si>
    <t>TELERECARGAS 460 (460)</t>
  </si>
  <si>
    <t>TELERECARGAS 459(459)</t>
  </si>
  <si>
    <t>TELERECARGAS 458 (458)</t>
  </si>
  <si>
    <t>TELERECARGAS 457(457)</t>
  </si>
  <si>
    <t>TELERECARGAS 456 (456)</t>
  </si>
  <si>
    <t>TELERECARGAS 455 (455)</t>
  </si>
  <si>
    <t>TELERECARGAS 454(454)</t>
  </si>
  <si>
    <t>TELERECARGAS 453 (453)</t>
  </si>
  <si>
    <t>TELERECARGAS 452(452)</t>
  </si>
  <si>
    <t>TELERECARGAS 451 (451)</t>
  </si>
  <si>
    <t>TELERECARGAS 450 (450)</t>
  </si>
  <si>
    <t>TELERECARGAS 449 (449)</t>
  </si>
  <si>
    <t>TELERECARGAS 448 (448)</t>
  </si>
  <si>
    <t>TELERECARGAS 447 (447)</t>
  </si>
  <si>
    <t>TELERECARGAS 446 (446)</t>
  </si>
  <si>
    <t>TELERECARGAS 445 (445)</t>
  </si>
  <si>
    <t>TELERECARGAS 444 (444)</t>
  </si>
  <si>
    <t>TELERECARGAS 443 (443)</t>
  </si>
  <si>
    <t>TELERECARGAS 442 (442)</t>
  </si>
  <si>
    <t>TELERECARGAS 441(441)</t>
  </si>
  <si>
    <t>TELERECARGAS 440(440)</t>
  </si>
  <si>
    <t>TELERECARGAS 439 (439)</t>
  </si>
  <si>
    <t>TELERECARGAS 438 (438)</t>
  </si>
  <si>
    <t>TELERECARGAS 437 (437)</t>
  </si>
  <si>
    <t>TELERECARGAS 436 (436)</t>
  </si>
  <si>
    <t>TELERECARGAS 435 (435)</t>
  </si>
  <si>
    <t>TELERECARGAS 434 (434)</t>
  </si>
  <si>
    <t>TELERECARGAS 433 (433)</t>
  </si>
  <si>
    <t>TELERECARGAS 432 (432)</t>
  </si>
  <si>
    <t>TELERECARGAS 431 (431)</t>
  </si>
  <si>
    <t>TELERECARGAS 430 (430)</t>
  </si>
  <si>
    <t>TELERECARGAS 429 (429)</t>
  </si>
  <si>
    <t>TELERECARGAS 428 (428)</t>
  </si>
  <si>
    <t>TELERECARGAS 427 (427)</t>
  </si>
  <si>
    <t>TELERECARGAS 426 (426)</t>
  </si>
  <si>
    <t>TELERECARGAS 425 (425)</t>
  </si>
  <si>
    <t>TELERECARGAS 424 (424)</t>
  </si>
  <si>
    <t>TELERECARGAS 423 (423)</t>
  </si>
  <si>
    <t>TELERECARGAS 422 (422)</t>
  </si>
  <si>
    <t>TELERECARGAS 421 (421)</t>
  </si>
  <si>
    <t>TELERECARGAS 420 (420)</t>
  </si>
  <si>
    <t>TELERECARGAS 419 (419)</t>
  </si>
  <si>
    <t>TELERECARGAS 418 (418)</t>
  </si>
  <si>
    <t>TELERECARGAS 417 (417)</t>
  </si>
  <si>
    <t>TELERECARGAS 416 (416)</t>
  </si>
  <si>
    <t>TELERECARGAS 415 (415)</t>
  </si>
  <si>
    <t>TELERECARGAS 414 (414)</t>
  </si>
  <si>
    <t>TELERECARGAS 413 (413)</t>
  </si>
  <si>
    <t>TELERECARGAS 412 (412)</t>
  </si>
  <si>
    <t>TELERECARGAS 411 (411)</t>
  </si>
  <si>
    <t>TELERECARGAS 410 (410)</t>
  </si>
  <si>
    <t>TELERECARGAS 409 (409)</t>
  </si>
  <si>
    <t>TELERECARGAS 408 (408)</t>
  </si>
  <si>
    <t>TELERECARGAS 407 (407)</t>
  </si>
  <si>
    <t>TELERECARGAS 406 (406)</t>
  </si>
  <si>
    <t>TELERECARGAS 405 (405)</t>
  </si>
  <si>
    <t>TELERECARGAS 404 (404)</t>
  </si>
  <si>
    <t>TELERECARGAS 403 (403)</t>
  </si>
  <si>
    <t>TELERECARGAS 402 (402)</t>
  </si>
  <si>
    <t>TELERECARGAS 401 (401)</t>
  </si>
  <si>
    <t>TELERECARGAS 400 (400)</t>
  </si>
  <si>
    <t>TELERECARGAS 399 (399)</t>
  </si>
  <si>
    <t>TELERECARGAS 398 (398)</t>
  </si>
  <si>
    <t>TELERECARGAS 397 (397)</t>
  </si>
  <si>
    <t>TELERECARGAS 396 (396)</t>
  </si>
  <si>
    <t>TELERECARGAS 395 (395)</t>
  </si>
  <si>
    <t>TELERECARGAS 394 (394)</t>
  </si>
  <si>
    <t>TELERECARGAS 393 (393)</t>
  </si>
  <si>
    <t>TELERECARGAS 392 (392)</t>
  </si>
  <si>
    <t>TELERECARGAS 391 (391)</t>
  </si>
  <si>
    <t>TELERECARGAS 390 (390)</t>
  </si>
  <si>
    <t>TELERECARGAS 389 (389)</t>
  </si>
  <si>
    <t>TELERECARGAS 388 (388)</t>
  </si>
  <si>
    <t>TELERECARGAS 387 (387)</t>
  </si>
  <si>
    <t>TELERECARGAS 386 (386)</t>
  </si>
  <si>
    <t>TELERECARGAS 385 (385)</t>
  </si>
  <si>
    <t>TELERECARGAS 384 (384)</t>
  </si>
  <si>
    <t>TELERECARGAS 383 (383)</t>
  </si>
  <si>
    <t>TELERECARGAS 382 (382)</t>
  </si>
  <si>
    <t>TELERECARGAS 381 (381)</t>
  </si>
  <si>
    <t>TELERECARGAS 380 (380)</t>
  </si>
  <si>
    <t>TELERECARGAS 379 (379)</t>
  </si>
  <si>
    <t>TELERECARGAS 378 (378)</t>
  </si>
  <si>
    <t>TELERECARGAS 377 (377)</t>
  </si>
  <si>
    <t>TELERECARGAS 376 (376)</t>
  </si>
  <si>
    <t>TELERECARGAS 375 (375)</t>
  </si>
  <si>
    <t>TELERECARGAS 374 (374)</t>
  </si>
  <si>
    <t>TELERECARGAS 373 (373)</t>
  </si>
  <si>
    <t>TELERECARGAS 372 (372)</t>
  </si>
  <si>
    <t>TELERECARGAS 371 (371)</t>
  </si>
  <si>
    <t>TELERECARGAS 370 (370)</t>
  </si>
  <si>
    <t>TELERECARGAS 369 (369)</t>
  </si>
  <si>
    <t>TELERECARGAS 368 (368)</t>
  </si>
  <si>
    <t>TELERECARGAS 367 (367)</t>
  </si>
  <si>
    <t>TELERECARGAS 366 (366)</t>
  </si>
  <si>
    <t>TELERECARGAS 365 (365)</t>
  </si>
  <si>
    <t>TELERECARGAS 364 (364)</t>
  </si>
  <si>
    <t>TELERECARGAS 363 (363)</t>
  </si>
  <si>
    <t>TELERECARGAS 362 (362)</t>
  </si>
  <si>
    <t>TELERECARGAS 361 (361)</t>
  </si>
  <si>
    <t>TELERECARGAS 360 (360)</t>
  </si>
  <si>
    <t>TELERECARGAS 359 (359)</t>
  </si>
  <si>
    <t>TELERECARGAS 358 (358)</t>
  </si>
  <si>
    <t>TELERECARGAS 357 (357)</t>
  </si>
  <si>
    <t>TELERECARGAS 356 (356)</t>
  </si>
  <si>
    <t>TELERECARGAS 355 (355)</t>
  </si>
  <si>
    <t>TELERECARGAS 354 (354)</t>
  </si>
  <si>
    <t>TELERECARGAS 353 (353)</t>
  </si>
  <si>
    <t>TELERECARGAS 352 (352)</t>
  </si>
  <si>
    <t>TELERECARGAS 351 (351)</t>
  </si>
  <si>
    <t>TELERECARGAS 350 (350)</t>
  </si>
  <si>
    <t>TELERECARGAS 349 (349)</t>
  </si>
  <si>
    <t>TELERECARGAS 348 (348)</t>
  </si>
  <si>
    <t>TELERECARGAS 347 (347)</t>
  </si>
  <si>
    <t>TELERECARGAS 346 (346)</t>
  </si>
  <si>
    <t>TELERECARGAS 345 (345)</t>
  </si>
  <si>
    <t>TELERECARGAS 344 (344)</t>
  </si>
  <si>
    <t>TELERECARGAS 343 (343)</t>
  </si>
  <si>
    <t>TELERECARGAS 342 (342)</t>
  </si>
  <si>
    <t>TELERECARGAS 341 (341)</t>
  </si>
  <si>
    <t>TELERECARGAS 340 (340)</t>
  </si>
  <si>
    <t>TELERECARGAS 339 (339)</t>
  </si>
  <si>
    <t>TELERECARGAS 338 (338)</t>
  </si>
  <si>
    <t>TELERECARGAS 337 (337)</t>
  </si>
  <si>
    <t>TELERECARGAS 336 (336)</t>
  </si>
  <si>
    <t>TELERECARGAS 335 (335)</t>
  </si>
  <si>
    <t>TELERECARGAS 334 (334)</t>
  </si>
  <si>
    <t>TELERECARGAS 333 (333)</t>
  </si>
  <si>
    <t>TELERECARGAS 332 (332)</t>
  </si>
  <si>
    <t>TELERECARGAS 331 (331)</t>
  </si>
  <si>
    <t>TELERECARGAS 330 (330)</t>
  </si>
  <si>
    <t>TELERECARGAS 329 (329)</t>
  </si>
  <si>
    <t>TELERECARGAS 328 (328)</t>
  </si>
  <si>
    <t>TELERECARGAS 327 (327)</t>
  </si>
  <si>
    <t>TELERECARGAS 326 (326)</t>
  </si>
  <si>
    <t>TELERECARGAS 325 (325)</t>
  </si>
  <si>
    <t>TELERECARGAS 324 (324)</t>
  </si>
  <si>
    <t>TELERECARGAS 323 (323)</t>
  </si>
  <si>
    <t>TELERECARGAS 322 (322)</t>
  </si>
  <si>
    <t>TELERECARGAS 321 (321)</t>
  </si>
  <si>
    <t>TELERECARGAS 320 (320)</t>
  </si>
  <si>
    <t>TELERECARGAS 319 (319)</t>
  </si>
  <si>
    <t>TELERECARGAS 318 (318)</t>
  </si>
  <si>
    <t>TELERECARGAS 317 (317)</t>
  </si>
  <si>
    <t>TELERECARGAS 316 (316)</t>
  </si>
  <si>
    <t>TELERECARGAS 315 (315)</t>
  </si>
  <si>
    <t>TELERECARGAS 314 (314)</t>
  </si>
  <si>
    <t>TELERECARGAS 313 (313)</t>
  </si>
  <si>
    <t>TELERECARGAS 312 (312)</t>
  </si>
  <si>
    <t>TELERECARGAS 311 (311)</t>
  </si>
  <si>
    <t>TELERECARGAS 310 (310)</t>
  </si>
  <si>
    <t>TELERECARGAS 309 (309)</t>
  </si>
  <si>
    <t>TELERECARGAS 308 (308)</t>
  </si>
  <si>
    <t>TELERECARGAS 307 (307)</t>
  </si>
  <si>
    <t>TELERECARGAS 306 (306)</t>
  </si>
  <si>
    <t>TELERECARGAS 305 (305)</t>
  </si>
  <si>
    <t>TELERECARGAS 304 (304)</t>
  </si>
  <si>
    <t>TELERECARGAS 303 (303)</t>
  </si>
  <si>
    <t>TELERECARGAS 302 (302)</t>
  </si>
  <si>
    <t>TELERECARGAS 301 (301)</t>
  </si>
  <si>
    <t>TELERECARGAS 300 (300)</t>
  </si>
  <si>
    <t>TELERECARGAS 299 (299)</t>
  </si>
  <si>
    <t>TELERECARGAS 298 (298)</t>
  </si>
  <si>
    <t>TELERECARGAS 297 (297)</t>
  </si>
  <si>
    <t>TELERECARGAS 296 (296)</t>
  </si>
  <si>
    <t>TELERECARGAS 295 (295)</t>
  </si>
  <si>
    <t>TELERECARGAS 294 (294)</t>
  </si>
  <si>
    <t>TELERECARGAS 293 (293)</t>
  </si>
  <si>
    <t>TELERECARGAS 292 (292)</t>
  </si>
  <si>
    <t>TELERECARGAS 291 (291)</t>
  </si>
  <si>
    <t>TELERECARGAS 290 (290)</t>
  </si>
  <si>
    <t>TELERECARGAS 289 (289)</t>
  </si>
  <si>
    <t>TELERECARGAS 288 (288)</t>
  </si>
  <si>
    <t>TELERECARGAS 287 (287)</t>
  </si>
  <si>
    <t>TELERECARGAS 286 (286)</t>
  </si>
  <si>
    <t>TELERECARGAS 285 (285)</t>
  </si>
  <si>
    <t>TELERECARGAS 284 (284)</t>
  </si>
  <si>
    <t>TELERECARGAS 283 (283)</t>
  </si>
  <si>
    <t>TELERECARGAS 282 (282)</t>
  </si>
  <si>
    <t>TELERECARGAS 281 (281)</t>
  </si>
  <si>
    <t>TELERECARGAS 280 (280)</t>
  </si>
  <si>
    <t>TELERECARGAS 279 (279)</t>
  </si>
  <si>
    <t>TELERECARGAS 278 (278)</t>
  </si>
  <si>
    <t>TELERECARGAS 277 (277)</t>
  </si>
  <si>
    <t>TELERECARGAS 276 (276)</t>
  </si>
  <si>
    <t>TELERECARGAS 275 (275)</t>
  </si>
  <si>
    <t>TELERECARGAS 274 (274)</t>
  </si>
  <si>
    <t>TELERECARGAS 273 (273)</t>
  </si>
  <si>
    <t>TELERECARGAS 272 (272)</t>
  </si>
  <si>
    <t>TELERECARGAS 271 (271)</t>
  </si>
  <si>
    <t>TELERECARGAS 270 (270)</t>
  </si>
  <si>
    <t>TELERECARGAS 269 (269)</t>
  </si>
  <si>
    <t>TELERECARGAS 268 (268)</t>
  </si>
  <si>
    <t>TELERECARGAS 267 (267)</t>
  </si>
  <si>
    <t>TELERECARGAS 266 (266)</t>
  </si>
  <si>
    <t>TELERECARGAS 265 (265)</t>
  </si>
  <si>
    <t>TELERECARGAS 264 (264)</t>
  </si>
  <si>
    <t>TELERECARGAS 263 (263)</t>
  </si>
  <si>
    <t>TELERECARGAS 262 (262)</t>
  </si>
  <si>
    <t>TELERECARGAS 261 (261)</t>
  </si>
  <si>
    <t>TELERECARGAS 260 (260)</t>
  </si>
  <si>
    <t>TELERECARGAS 259 (259)</t>
  </si>
  <si>
    <t>TELERECARGAS 258 (258)</t>
  </si>
  <si>
    <t>TELERECARGAS 257 (257)</t>
  </si>
  <si>
    <t>TELERECARGAS 256 (256)</t>
  </si>
  <si>
    <t>TELERECARGAS 255 (255)</t>
  </si>
  <si>
    <t>TELERECARGAS 254 (254)</t>
  </si>
  <si>
    <t>TELERECARGAS 253 (253)</t>
  </si>
  <si>
    <t>TELERECARGAS 252 (252)</t>
  </si>
  <si>
    <t>TELERECARGAS 251 (251)</t>
  </si>
  <si>
    <t>TELERECARGAS 250 (250)</t>
  </si>
  <si>
    <t>TELERECARGAS 249 (249)</t>
  </si>
  <si>
    <t>TELERECARGAS 248 (248)</t>
  </si>
  <si>
    <t>TELERECARGAS 247 (247)</t>
  </si>
  <si>
    <t>TELERECARGAS 246 (246)</t>
  </si>
  <si>
    <t>TELERECARGAS 245 (245)</t>
  </si>
  <si>
    <t>TELERECARGAS 244 (244)</t>
  </si>
  <si>
    <t>TELERECARGAS 243 (243)</t>
  </si>
  <si>
    <t>TELERECARGAS 242 (242)</t>
  </si>
  <si>
    <t>TELERECARGAS 241 (241)</t>
  </si>
  <si>
    <t>TELERECARGAS 240 (240)</t>
  </si>
  <si>
    <t>TELERECARGAS 239 (239)</t>
  </si>
  <si>
    <t>TELERECARGAS 238 (238)</t>
  </si>
  <si>
    <t>TELERECARGAS 237 (237)</t>
  </si>
  <si>
    <t>TELERECARGAS 236 (236)</t>
  </si>
  <si>
    <t>TELERECARGAS 235 (235)</t>
  </si>
  <si>
    <t>TELERECARGAS 234 (234)</t>
  </si>
  <si>
    <t>TELERECARGAS 233 (233)</t>
  </si>
  <si>
    <t>TELERECARGAS 232 (232)</t>
  </si>
  <si>
    <t>TELERECARGAS 231 (231)</t>
  </si>
  <si>
    <t>TELERECARGAS 230 (230)</t>
  </si>
  <si>
    <t>TELERECARGAS 229 (229)</t>
  </si>
  <si>
    <t>TELERECARGAS 228 (228)</t>
  </si>
  <si>
    <t>TELERECARGAS 227 (227)</t>
  </si>
  <si>
    <t>TELERECARGAS 226 (226)</t>
  </si>
  <si>
    <t>TELERECARGAS 225 (225)</t>
  </si>
  <si>
    <t>TELERECARGAS 224 (224)</t>
  </si>
  <si>
    <t>TELERECARGAS 221 (221)</t>
  </si>
  <si>
    <t>TELERECARGAS 220 (220)</t>
  </si>
  <si>
    <t>TELERECARGAS 219 (219)</t>
  </si>
  <si>
    <t>TELERECARGAS 218 (218)</t>
  </si>
  <si>
    <t>TELERECARGAS 217 (217)</t>
  </si>
  <si>
    <t>TELERECARGAS 216 (216)</t>
  </si>
  <si>
    <t>TELERECARGAS 215 (215)</t>
  </si>
  <si>
    <t>TELERECARGAS 214 (214)</t>
  </si>
  <si>
    <t>TELERECARGAS 213 (213)</t>
  </si>
  <si>
    <t>TELERECARGAS 212 (212)</t>
  </si>
  <si>
    <t>TELERECARGAS 211 (211)</t>
  </si>
  <si>
    <t>TELERECARGAS 210 (210)</t>
  </si>
  <si>
    <t>TELERECARGAS 209 (209)</t>
  </si>
  <si>
    <t>TELERECARGAS 208 (208)</t>
  </si>
  <si>
    <t>TELERECARGAS 207 (207)</t>
  </si>
  <si>
    <t>TELERECARGAS 206 (206)</t>
  </si>
  <si>
    <t>TELERECARGAS 205 (205)</t>
  </si>
  <si>
    <t>TELERECARGAS 204 (204)</t>
  </si>
  <si>
    <t>TELERECARGAS 203 (203)</t>
  </si>
  <si>
    <t>TELERECARGAS 202 (202)</t>
  </si>
  <si>
    <t>TELERECARGAS 201 (201)</t>
  </si>
  <si>
    <t>TELERECARGAS 200 (200)</t>
  </si>
  <si>
    <t>TELERECARGAS 199 (199)</t>
  </si>
  <si>
    <t>TELERECARGAS 198 (198)</t>
  </si>
  <si>
    <t>TELERECARGAS 197 (197)</t>
  </si>
  <si>
    <t>TELERECARGAS 196 (196)</t>
  </si>
  <si>
    <t>TELERECARGAS 195 (195)</t>
  </si>
  <si>
    <t>TELERECARGAS 194 (194)</t>
  </si>
  <si>
    <t>TELERECARGAS 193 (193)</t>
  </si>
  <si>
    <t>TELERECARGAS 192 (192)</t>
  </si>
  <si>
    <t>TELERECARGAS 191 (191)</t>
  </si>
  <si>
    <t>TELERECARGAS 190 (190)</t>
  </si>
  <si>
    <t>TELERECARGAS 189 (189)</t>
  </si>
  <si>
    <t>TELERECARGAS 188 (188)</t>
  </si>
  <si>
    <t>TELERECARGAS 187 (187)</t>
  </si>
  <si>
    <t>TELERECARGAS 186 (186)</t>
  </si>
  <si>
    <t>TELERECARGAS 185 (185)</t>
  </si>
  <si>
    <t>TELERECARGAS 184 (184)</t>
  </si>
  <si>
    <t>TELERECARGAS 183 (183)</t>
  </si>
  <si>
    <t>TELERECARGAS 182 (182)</t>
  </si>
  <si>
    <t>TELERECARGAS 181 (181)</t>
  </si>
  <si>
    <t>TELERECARGAS 180 (180)</t>
  </si>
  <si>
    <t>TELERECARGAS 179 (179)</t>
  </si>
  <si>
    <t>TELERECARGAS 178 (178)</t>
  </si>
  <si>
    <t>TELERECARGAS 177 (177)</t>
  </si>
  <si>
    <t>TELERECARGAS 176 (176)</t>
  </si>
  <si>
    <t>TELERECARGAS 175 (175)</t>
  </si>
  <si>
    <t>TELERECARGAS 174 (174)</t>
  </si>
  <si>
    <t>TELERECARGAS 173 (173)</t>
  </si>
  <si>
    <t>TELERECARGAS 172 (172)</t>
  </si>
  <si>
    <t>TELERECARGAS 171 (171)</t>
  </si>
  <si>
    <t>TELERECARGAS 170 (170)</t>
  </si>
  <si>
    <t>TELERECARGAS 169 (169)</t>
  </si>
  <si>
    <t>TELERECARGAS 168 (168)</t>
  </si>
  <si>
    <t>TELERECARGAS 167 (167)</t>
  </si>
  <si>
    <t>TELERECARGAS 166 (166)</t>
  </si>
  <si>
    <t>TELERECARGAS 165 (165)</t>
  </si>
  <si>
    <t>TELERECARGAS 164 (164)</t>
  </si>
  <si>
    <t>TELERECARGAS 163 (163)</t>
  </si>
  <si>
    <t>TELERECARGAS 162 (162)</t>
  </si>
  <si>
    <t>TELERECARGAS 161 (161)</t>
  </si>
  <si>
    <t>TELERECARGAS 160 (160)</t>
  </si>
  <si>
    <t>TELERECARGAS 159 (159)</t>
  </si>
  <si>
    <t>TELERECARGAS 158 (158)</t>
  </si>
  <si>
    <t>TELERECARGAS 157 (157)</t>
  </si>
  <si>
    <t>TELERECARGAS 156 (156)</t>
  </si>
  <si>
    <t>18677</t>
  </si>
  <si>
    <t>TELERECARGAS 155 (155)</t>
  </si>
  <si>
    <t>TELERECARGAS 154 (154)</t>
  </si>
  <si>
    <t>TELERECARGAS 153 (153)</t>
  </si>
  <si>
    <t>TELERECARGAS 152 (152)</t>
  </si>
  <si>
    <t>TELERECARGAS 151 (151)</t>
  </si>
  <si>
    <t>TELERECARGAS 150 (150)</t>
  </si>
  <si>
    <t>TELERECARGAS 149 (149)</t>
  </si>
  <si>
    <t>TELERECARGAS 148 (148)</t>
  </si>
  <si>
    <t>TELERECARGAS 147 (147)</t>
  </si>
  <si>
    <t>TELERECARGAS 146 (146)</t>
  </si>
  <si>
    <t>TELERECARGAS 145 (145)</t>
  </si>
  <si>
    <t>TELERECARGAS 144 ( 144)</t>
  </si>
  <si>
    <t>TELERECARGAS 143 (143)</t>
  </si>
  <si>
    <t>TELERECARGAS 142 (142)</t>
  </si>
  <si>
    <t>TELERECARGAS 141 (141)</t>
  </si>
  <si>
    <t>TELERECARGAS 140 (140)</t>
  </si>
  <si>
    <t>TELERECARGAS 139 (139)</t>
  </si>
  <si>
    <t>TELERECARGAS 138 (138)</t>
  </si>
  <si>
    <t>TELERECARGAS 137 (137)</t>
  </si>
  <si>
    <t>TELERECARGAS 136 (136)</t>
  </si>
  <si>
    <t>TELERECARGAS 135 (135)</t>
  </si>
  <si>
    <t>TELERECARGAS 134 (134)</t>
  </si>
  <si>
    <t>TELERECARGAS 133 (133)</t>
  </si>
  <si>
    <t>TELERECARGAS 132 (132)</t>
  </si>
  <si>
    <t>TELERECARGAS 131 (131)</t>
  </si>
  <si>
    <t>TELERECARGAS 130 (130)</t>
  </si>
  <si>
    <t>TELERECARGAS 129 (129)</t>
  </si>
  <si>
    <t>TELERECARGAS 128 (128)</t>
  </si>
  <si>
    <t>TELERECARGAS 127 (127)</t>
  </si>
  <si>
    <t>TELERECARGAS 126 (126)</t>
  </si>
  <si>
    <t>TELERECARGAS 125 (125)</t>
  </si>
  <si>
    <t>TELERECARGAS 124 (124)</t>
  </si>
  <si>
    <t>TELERECARGAS 123 (123)</t>
  </si>
  <si>
    <t>TELERECARGAS 122 (122)</t>
  </si>
  <si>
    <t>TELERECARGAS 121 (121)</t>
  </si>
  <si>
    <t>TELERECARGAS 120 (120)</t>
  </si>
  <si>
    <t>TELERECARGAS 119 (119)</t>
  </si>
  <si>
    <t>TELERECARGAS 118 (118)</t>
  </si>
  <si>
    <t>TELERECARGAS 117 (117)</t>
  </si>
  <si>
    <t>TELERECARGAS 116 (116)</t>
  </si>
  <si>
    <t>TELERECARGAS 115 (115)</t>
  </si>
  <si>
    <t>TELERECARGAS 114 (114)</t>
  </si>
  <si>
    <t>TELERECARGAS 113 (113)</t>
  </si>
  <si>
    <t>TELERECARGAS 112 (112)</t>
  </si>
  <si>
    <t>TELERECARGAS 111 (111)</t>
  </si>
  <si>
    <t>TELERECARGAS 110 (110)</t>
  </si>
  <si>
    <t>TELERECARGAS 109 (109)</t>
  </si>
  <si>
    <t>TELERECARGAS 108 (108)</t>
  </si>
  <si>
    <t>TELERECARGAS 107 (107)</t>
  </si>
  <si>
    <t>TELERECARGAS 106 (106)</t>
  </si>
  <si>
    <t>TELERECARGAS 105 (105)</t>
  </si>
  <si>
    <t>TELERECARGAS 104 (104)</t>
  </si>
  <si>
    <t>TELERECARGAS 103 (103)</t>
  </si>
  <si>
    <t>TELERECARGAS 102 (102)</t>
  </si>
  <si>
    <t>TELERECARGAS 101 (101)</t>
  </si>
  <si>
    <t>TELERECARGAS 100 (100)</t>
  </si>
  <si>
    <t>TELERECARGAS 99 (099)</t>
  </si>
  <si>
    <t>TELERECARGAS 98 (098)</t>
  </si>
  <si>
    <t>TELERECARGAS 97 (097)</t>
  </si>
  <si>
    <t>TELERECARGAS 96 (096)</t>
  </si>
  <si>
    <t>TELERECARGAS 95 (095)</t>
  </si>
  <si>
    <t>TELERECARGAS 94 (094)</t>
  </si>
  <si>
    <t>TELERECARGAS 93 (093)</t>
  </si>
  <si>
    <t>TELERECARGAS 92 (092)</t>
  </si>
  <si>
    <t>TELERECARGAS 91 (091)</t>
  </si>
  <si>
    <t>TELERECARGAS 90 (090)</t>
  </si>
  <si>
    <t>TELERECARGAS 89 (089)</t>
  </si>
  <si>
    <t>TELERECARGAS 88 (088)</t>
  </si>
  <si>
    <t>TELERECARGAS 87 (087)</t>
  </si>
  <si>
    <t>TELERECARGAS 86 (086)</t>
  </si>
  <si>
    <t>TELERECARGAS 85 (085)</t>
  </si>
  <si>
    <t>TELERECARGAS 84 (084)</t>
  </si>
  <si>
    <t>TELERECARGAS 83 (083)</t>
  </si>
  <si>
    <t>TELERECARGAS 82 (082)</t>
  </si>
  <si>
    <t>TELERECARGAS 81 (081)</t>
  </si>
  <si>
    <t>TELERECARGAS 80 (080)</t>
  </si>
  <si>
    <t>TELERECARGAS 79 (079)</t>
  </si>
  <si>
    <t>TELERECARGAS 78 (078)</t>
  </si>
  <si>
    <t>TELERECARGAS 77 (077)</t>
  </si>
  <si>
    <t>TELERECARGAS 76 (076)</t>
  </si>
  <si>
    <t>TELERECARGAS 75 (075)</t>
  </si>
  <si>
    <t>TELERECARGAS 74 (074)</t>
  </si>
  <si>
    <t>TELERECARGAS 73 (073)</t>
  </si>
  <si>
    <t>TELERECARGAS 72 (072)</t>
  </si>
  <si>
    <t>TELERECARGAS 71 (071)</t>
  </si>
  <si>
    <t>TELERECARGAS 70 (070)</t>
  </si>
  <si>
    <t>TELERECARGAS 69 (069)</t>
  </si>
  <si>
    <t>TELERECARGAS 68 (068)</t>
  </si>
  <si>
    <t>TELERECARGAS 67 (067)</t>
  </si>
  <si>
    <t>TELERECARGAS 66 (066)</t>
  </si>
  <si>
    <t>TELERECARGAS 65 (065)</t>
  </si>
  <si>
    <t>TELERECARGAS 64 (064)</t>
  </si>
  <si>
    <t>TELERECARGAS 63 (063)</t>
  </si>
  <si>
    <t>TELERECARGAS 62 (062)</t>
  </si>
  <si>
    <t>TELERECARGAS 61 (061)</t>
  </si>
  <si>
    <t>TELERECARGAS 60 (060)</t>
  </si>
  <si>
    <t>TELERECARGAS 59 (059)</t>
  </si>
  <si>
    <t>TELERECARGAS 58 (058)</t>
  </si>
  <si>
    <t>TELERECARGAS 57 (057)</t>
  </si>
  <si>
    <t>TELERECARGAS 56 (056)</t>
  </si>
  <si>
    <t>TELERECARGAS 55 (055)</t>
  </si>
  <si>
    <t>TELERECARGAS 54 (054)</t>
  </si>
  <si>
    <t>TELERECARGAS 53 (053)</t>
  </si>
  <si>
    <t>TELERECARGAS 52 (052)</t>
  </si>
  <si>
    <t>TELERECARGAS 51 (051)</t>
  </si>
  <si>
    <t>TELERECARGAS 50 (050)</t>
  </si>
  <si>
    <t>TELERECARGAS 49 (049)</t>
  </si>
  <si>
    <t>TELERECARGAS 48 (048)</t>
  </si>
  <si>
    <t>TELERECARGAS 47 (047)</t>
  </si>
  <si>
    <t>TELERECARGAS 46 (046)</t>
  </si>
  <si>
    <t>TELERECARGAS 45 (045)</t>
  </si>
  <si>
    <t>TELERECARGAS 44 (044)</t>
  </si>
  <si>
    <t>TELERECARGAS 43 (043)</t>
  </si>
  <si>
    <t>TELERECARGAS 42 (042)</t>
  </si>
  <si>
    <t>TELERECARGAS 41 (041)</t>
  </si>
  <si>
    <t>TELERECARGAS 40 (040)</t>
  </si>
  <si>
    <t>TELERECARGAS 39 (039)</t>
  </si>
  <si>
    <t>TELERECARGAS 38 (038)</t>
  </si>
  <si>
    <t>TELERECARGAS 37 (037)</t>
  </si>
  <si>
    <t>TELERECARGAS 36 (036)</t>
  </si>
  <si>
    <t>TELERECARGAS 35 (035)</t>
  </si>
  <si>
    <t>TELERECARGAS 34 (034)</t>
  </si>
  <si>
    <t>TELERECARGAS 33 (033)</t>
  </si>
  <si>
    <t>TELERECARGAS 32 (032)</t>
  </si>
  <si>
    <t>TELERECARGAS 31 (031)</t>
  </si>
  <si>
    <t>TELERECARGAS 30 (030)</t>
  </si>
  <si>
    <t>TELERECARGAS 29 (029)</t>
  </si>
  <si>
    <t>TELERECARGAS 28 (028)</t>
  </si>
  <si>
    <t>TELERECARGAS 27 (027)</t>
  </si>
  <si>
    <t>TELERECARGAS 26 (026)</t>
  </si>
  <si>
    <t>TELERECARGAS 25 (025)</t>
  </si>
  <si>
    <t>TELERECARGAS 24 (024)</t>
  </si>
  <si>
    <t>TELERECARGAS 23 (023)</t>
  </si>
  <si>
    <t>TELERECARGAS 22 (022)</t>
  </si>
  <si>
    <t>TELERECARGAS 21 (021)</t>
  </si>
  <si>
    <t>TELERECARGAS 20 (020)</t>
  </si>
  <si>
    <t>TELERECARGAS 19 (019)</t>
  </si>
  <si>
    <t>TELERECARGAS 18 (018)</t>
  </si>
  <si>
    <t>TELERECARGAS 17 (017)</t>
  </si>
  <si>
    <t>TELERECARGAS 16 (016)</t>
  </si>
  <si>
    <t>TELERECARGAS 15 (015)</t>
  </si>
  <si>
    <t>TELERECARGAS 14 (014)</t>
  </si>
  <si>
    <t>TELERECARGAS 13 (013)</t>
  </si>
  <si>
    <t>TELERECARGAS 12 (012)</t>
  </si>
  <si>
    <t>TELERECARGAS 11 (011)</t>
  </si>
  <si>
    <t>TELERECARGAS 10 (010)</t>
  </si>
  <si>
    <t>TELERECARGAS 9 (009)</t>
  </si>
  <si>
    <t>TELERECARGAS 8 (008)</t>
  </si>
  <si>
    <t>TELERECARGAS 7 (007)</t>
  </si>
  <si>
    <t>TELERECARGAS 6 (006)</t>
  </si>
  <si>
    <t>TELERECARGAS 5 (005)</t>
  </si>
  <si>
    <t>TELERECARGAS 4 (004)</t>
  </si>
  <si>
    <t>TELERECARGA (PARENT)</t>
  </si>
  <si>
    <t>TELERECARGA (001)</t>
  </si>
  <si>
    <t>B3320</t>
  </si>
  <si>
    <t>TELEPLAZA MASCHWITZ</t>
  </si>
  <si>
    <t>TELEPAGOS</t>
  </si>
  <si>
    <t>TELEONLINE</t>
  </si>
  <si>
    <t>12934</t>
  </si>
  <si>
    <t>TELEMUNDO</t>
  </si>
  <si>
    <t>8303</t>
  </si>
  <si>
    <t>TELEMAX</t>
  </si>
  <si>
    <t>7005</t>
  </si>
  <si>
    <t>TELEMAS</t>
  </si>
  <si>
    <t>6423</t>
  </si>
  <si>
    <t>TELEFULL</t>
  </si>
  <si>
    <t>8519</t>
  </si>
  <si>
    <t>TELEFONOS POMPEYA</t>
  </si>
  <si>
    <t>WW102</t>
  </si>
  <si>
    <t>TELEFONOS AVENIDA (MERCEDES)</t>
  </si>
  <si>
    <t>3369</t>
  </si>
  <si>
    <t>TELEFONICA VICTORIA</t>
  </si>
  <si>
    <t>TELEFONICA UNIFON</t>
  </si>
  <si>
    <t>3862</t>
  </si>
  <si>
    <t>TELEFONICA TELPIN</t>
  </si>
  <si>
    <t>TELEFONICA TELECOMUNICACIONES</t>
  </si>
  <si>
    <t>TELEFONICA TALCAHUANO</t>
  </si>
  <si>
    <t>3096</t>
  </si>
  <si>
    <t>TELEFONICA SOLCITO</t>
  </si>
  <si>
    <t>TELEFONICA SERVICIOS S.R.L.</t>
  </si>
  <si>
    <t>TELEFONICA SERVICIOS I S.R.L.</t>
  </si>
  <si>
    <t>TELEFONICA SD COMUNICACIONES</t>
  </si>
  <si>
    <t>B9403</t>
  </si>
  <si>
    <t>TELEFONICA SAN MIGUEL</t>
  </si>
  <si>
    <t>B9340</t>
  </si>
  <si>
    <t>TELEFONICA SAN MARTIN</t>
  </si>
  <si>
    <t>B9402</t>
  </si>
  <si>
    <t>TELEFONICA SAN LORENZO</t>
  </si>
  <si>
    <t>TELEFONICA S Y M</t>
  </si>
  <si>
    <t>TELEFONICA RIVADAVIA</t>
  </si>
  <si>
    <t>TELEFONICA RAWSON</t>
  </si>
  <si>
    <t>TELEFONICA PURO PICO</t>
  </si>
  <si>
    <t>TELEFONICA OPEN</t>
  </si>
  <si>
    <t>3868</t>
  </si>
  <si>
    <t>TELEFONICA OFICINA COMERCIAL</t>
  </si>
  <si>
    <t>TELEFONICA NORTE I</t>
  </si>
  <si>
    <t>TELEFONICA NEXT</t>
  </si>
  <si>
    <t>B9537</t>
  </si>
  <si>
    <t>TELEFONICA MUÑOZ</t>
  </si>
  <si>
    <t>TELEFONICA MUNDIAL</t>
  </si>
  <si>
    <t>TELEFONICA MERCADO DIFUNTA CORREA</t>
  </si>
  <si>
    <t>TELEFONICA MAIPU</t>
  </si>
  <si>
    <t>L3029</t>
  </si>
  <si>
    <t>TELEFONICA LURO</t>
  </si>
  <si>
    <t>B9353</t>
  </si>
  <si>
    <t>TELEFONICA LOS POLVORINES</t>
  </si>
  <si>
    <t>C4996</t>
  </si>
  <si>
    <t>TELEFONICA LAFUENTE</t>
  </si>
  <si>
    <t>TELEFONICA LA PERLITA</t>
  </si>
  <si>
    <t>TELEFONICA LA FUENTE</t>
  </si>
  <si>
    <t>TELEFONICA ITUZAINGO</t>
  </si>
  <si>
    <t>B9452</t>
  </si>
  <si>
    <t>TELEFONICA GUERNICA 1</t>
  </si>
  <si>
    <t>06506</t>
  </si>
  <si>
    <t>TELEFONICA GLF</t>
  </si>
  <si>
    <t>TELEFONICA ENZO</t>
  </si>
  <si>
    <t>4671</t>
  </si>
  <si>
    <t>TELEFONICA EL COMPLEJO</t>
  </si>
  <si>
    <t>TELEFONICA DR.GHIO</t>
  </si>
  <si>
    <t>TELEFONICA DEL PARQUE</t>
  </si>
  <si>
    <t>TELEFONICA DEL ONCE</t>
  </si>
  <si>
    <t>7615</t>
  </si>
  <si>
    <t>TELEFONICA DEL OESTE</t>
  </si>
  <si>
    <t>5210</t>
  </si>
  <si>
    <t>TELEFONICA DEL NORTE</t>
  </si>
  <si>
    <t>B9227</t>
  </si>
  <si>
    <t>TELEFONICA DE SOLANO</t>
  </si>
  <si>
    <t>TELEFONICA DE LUJAN</t>
  </si>
  <si>
    <t>TELEFONICA DE LA COSTA</t>
  </si>
  <si>
    <t>TELEFONICA DE FIORITO II</t>
  </si>
  <si>
    <t>TELEFONICA DE FIORITO</t>
  </si>
  <si>
    <t>TELEFONICA CONTACTAME</t>
  </si>
  <si>
    <t>TELEFONICA COLON</t>
  </si>
  <si>
    <t>3901</t>
  </si>
  <si>
    <t>TELEFONICA CENTRO</t>
  </si>
  <si>
    <t>TELEFONICA CENTRAL OESTE</t>
  </si>
  <si>
    <t>TELEFONICA CENTRAL</t>
  </si>
  <si>
    <t>3497</t>
  </si>
  <si>
    <t>TELEFONICA CELULAR GRUPO KUCHEN</t>
  </si>
  <si>
    <t>TELEFONICA CAPILLA</t>
  </si>
  <si>
    <t>17486</t>
  </si>
  <si>
    <t>TELEFONIA Y ACCESORIOS LA TERMINAL</t>
  </si>
  <si>
    <t>TELEFONIA URBAN GROUP</t>
  </si>
  <si>
    <t>TELEFONIA UNIFON</t>
  </si>
  <si>
    <t>TELEFONIA TOP PHONE II</t>
  </si>
  <si>
    <t>TELEFONIA TOP PHONE I</t>
  </si>
  <si>
    <t>TELEFONIA PHONO CELL I</t>
  </si>
  <si>
    <t>TELEFONIA PASSWORD COMUNICACIONES</t>
  </si>
  <si>
    <t>TELEFONIA NAHFERMAX</t>
  </si>
  <si>
    <t>C5053</t>
  </si>
  <si>
    <t>TELEFONIA MULTIPHONE</t>
  </si>
  <si>
    <t>TELEFONIA MOVISTAR</t>
  </si>
  <si>
    <t>06199</t>
  </si>
  <si>
    <t>TELEFONIA MOVIL Y ACCESORIOS</t>
  </si>
  <si>
    <t>14163</t>
  </si>
  <si>
    <t>TELEFONIA LAVALLE</t>
  </si>
  <si>
    <t>TELEFONIA LAS MARIAS</t>
  </si>
  <si>
    <t>TELEFONIA ETXEA</t>
  </si>
  <si>
    <t>WW069</t>
  </si>
  <si>
    <t>TELEFONIA ELECTRONICA SRL</t>
  </si>
  <si>
    <t>TELEFONIA EDU</t>
  </si>
  <si>
    <t>TELEFONIA EASA PHONE</t>
  </si>
  <si>
    <t>3380</t>
  </si>
  <si>
    <t>TELEFONIA CLARO</t>
  </si>
  <si>
    <t>06067</t>
  </si>
  <si>
    <t>TELEFONIA CELULAR SAN MARTIN</t>
  </si>
  <si>
    <t>9294</t>
  </si>
  <si>
    <t>TELEFONIA CELULAR</t>
  </si>
  <si>
    <t>TELEFAX WHEELWRIGHT</t>
  </si>
  <si>
    <t>TELEFAX SERVICIOS</t>
  </si>
  <si>
    <t>4811</t>
  </si>
  <si>
    <t>TELEFAX II</t>
  </si>
  <si>
    <t>8736</t>
  </si>
  <si>
    <t>TELECYBER VIANET</t>
  </si>
  <si>
    <t>3726</t>
  </si>
  <si>
    <t>TELECYBER</t>
  </si>
  <si>
    <t>U3201</t>
  </si>
  <si>
    <t>TELECOMUNICACIONES MOVILES</t>
  </si>
  <si>
    <t>TELECOMUNICACIONES CAJUJAZ</t>
  </si>
  <si>
    <t>M3516</t>
  </si>
  <si>
    <t>TELECOM TELECENTRO AA2000</t>
  </si>
  <si>
    <t>TELECOM SERVICIOS</t>
  </si>
  <si>
    <t>TELECENTROS DEL SUR</t>
  </si>
  <si>
    <t>TELECENTROS CASILDA</t>
  </si>
  <si>
    <t>WW037</t>
  </si>
  <si>
    <t>TELECENTRO YRIGOYEN</t>
  </si>
  <si>
    <t>10407</t>
  </si>
  <si>
    <t>TELECENTRO Y HELADERIA  DOLCE NEVE</t>
  </si>
  <si>
    <t>9451</t>
  </si>
  <si>
    <t>TELECENTRO Y DRUGSTORE PLAZA</t>
  </si>
  <si>
    <t>M3311</t>
  </si>
  <si>
    <t>TELECENTRO WIND DAY</t>
  </si>
  <si>
    <t>13309</t>
  </si>
  <si>
    <t>TELECENTRO WILL</t>
  </si>
  <si>
    <t>X5861</t>
  </si>
  <si>
    <t>TELECENTRO WAY</t>
  </si>
  <si>
    <t>TELECENTRO WARNES</t>
  </si>
  <si>
    <t>B9426</t>
  </si>
  <si>
    <t>TELECENTRO VTE LOPEZ</t>
  </si>
  <si>
    <t>7919</t>
  </si>
  <si>
    <t>TELECENTRO VIRGEN DEL VALLE IV</t>
  </si>
  <si>
    <t>3204</t>
  </si>
  <si>
    <t>TELECENTRO VIRGEN DEL VALLE III</t>
  </si>
  <si>
    <t>3785</t>
  </si>
  <si>
    <t>TELECENTRO VIRGEN DEL VALLE II</t>
  </si>
  <si>
    <t>TELECENTRO VIRGEN DEL VALLE 6</t>
  </si>
  <si>
    <t>TELECENTRO VIRGEN DEL VALLE 5</t>
  </si>
  <si>
    <t>22437</t>
  </si>
  <si>
    <t>TELECENTRO VIRGEN DEL VALLE 3</t>
  </si>
  <si>
    <t>TELECENTRO VIRGEN DEL VALLE 2</t>
  </si>
  <si>
    <t>TELECENTRO VIRGEN DEL VALLE</t>
  </si>
  <si>
    <t>TELECENTRO VIRGEN DE LUJAN</t>
  </si>
  <si>
    <t>9272</t>
  </si>
  <si>
    <t>TELECENTRO VIRGEN DE COTOCA</t>
  </si>
  <si>
    <t>C4227</t>
  </si>
  <si>
    <t>TELECENTRO VILLA URQUIZA</t>
  </si>
  <si>
    <t>C4609</t>
  </si>
  <si>
    <t>3816</t>
  </si>
  <si>
    <t>TELECENTRO VILLA SAAVEDRA</t>
  </si>
  <si>
    <t>TELECENTRO VILLA DOLORES</t>
  </si>
  <si>
    <t>3149</t>
  </si>
  <si>
    <t>TELECENTRO VILLA DEVOTO NORTE</t>
  </si>
  <si>
    <t>C5104</t>
  </si>
  <si>
    <t>C4100</t>
  </si>
  <si>
    <t>TELECENTRO VILLA DEVOTO I</t>
  </si>
  <si>
    <t>C4064</t>
  </si>
  <si>
    <t>TELECENTRO VILLA DEL PARQUE</t>
  </si>
  <si>
    <t>C3972</t>
  </si>
  <si>
    <t>TELECENTRO VICTOR IV</t>
  </si>
  <si>
    <t>TELECENTRO VIA ABBIA</t>
  </si>
  <si>
    <t>3496</t>
  </si>
  <si>
    <t>TELECENTRO VERA</t>
  </si>
  <si>
    <t>10240</t>
  </si>
  <si>
    <t>11014</t>
  </si>
  <si>
    <t>TELECENTRO VALENTINA</t>
  </si>
  <si>
    <t>06118</t>
  </si>
  <si>
    <t>TELECENTRO URUGUAY</t>
  </si>
  <si>
    <t>06961</t>
  </si>
  <si>
    <t>TELECENTRO URCA</t>
  </si>
  <si>
    <t>TELECENTRO UNIVERSO</t>
  </si>
  <si>
    <t>C3965</t>
  </si>
  <si>
    <t>TELECENTRO UNIVERSITARIO</t>
  </si>
  <si>
    <t>C4211</t>
  </si>
  <si>
    <t>TELECENTRO UNIMEV</t>
  </si>
  <si>
    <t>3819</t>
  </si>
  <si>
    <t>TELECENTRO TWEETTY</t>
  </si>
  <si>
    <t>C3991</t>
  </si>
  <si>
    <t>TELECENTRO TRIUNVIRATO</t>
  </si>
  <si>
    <t>C4774</t>
  </si>
  <si>
    <t>WW044</t>
  </si>
  <si>
    <t>B9395</t>
  </si>
  <si>
    <t>TELECENTRO TRIBUNALES</t>
  </si>
  <si>
    <t>S3603</t>
  </si>
  <si>
    <t>WW290</t>
  </si>
  <si>
    <t>T3119</t>
  </si>
  <si>
    <t>TELECENTRO TRASO</t>
  </si>
  <si>
    <t>T3120</t>
  </si>
  <si>
    <t>T3122</t>
  </si>
  <si>
    <t>TELECENTRO TRASLASIERRA</t>
  </si>
  <si>
    <t>E3399</t>
  </si>
  <si>
    <t>TELECENTRO TOTALNET</t>
  </si>
  <si>
    <t>TELECENTRO TERMINAL(SA)</t>
  </si>
  <si>
    <t>5468</t>
  </si>
  <si>
    <t>TELECENTRO TERMINAL(ER)</t>
  </si>
  <si>
    <t>TELECENTRO TERMINAL(CO)</t>
  </si>
  <si>
    <t>TELECENTRO TERMINAL LINIERS</t>
  </si>
  <si>
    <t>11679</t>
  </si>
  <si>
    <t>TELECENTRO TERMINAL</t>
  </si>
  <si>
    <t>TELECENTRO TERCER MILENIO II</t>
  </si>
  <si>
    <t>TELECENTRO TERCER MILENIO I</t>
  </si>
  <si>
    <t>TELECENTRO TELINCOM</t>
  </si>
  <si>
    <t>WW163</t>
  </si>
  <si>
    <t>TELECENTRO TELEPAR</t>
  </si>
  <si>
    <t>B9322</t>
  </si>
  <si>
    <t>TELECENTRO TELEMAR</t>
  </si>
  <si>
    <t>TELECENTRO TELECIBER</t>
  </si>
  <si>
    <t>TELECENTRO TELE-SERV II</t>
  </si>
  <si>
    <t>TELECENTRO TELE-SERV</t>
  </si>
  <si>
    <t>TELECENTRO TELE-MARKET</t>
  </si>
  <si>
    <t>TELECENTRO TELE SUR</t>
  </si>
  <si>
    <t>TELECENTRO TEL CEL</t>
  </si>
  <si>
    <t>WW147</t>
  </si>
  <si>
    <t>TELECENTRO TAFI VIEJO</t>
  </si>
  <si>
    <t>8961</t>
  </si>
  <si>
    <t>TELECENTRO SUR</t>
  </si>
  <si>
    <t>C4168</t>
  </si>
  <si>
    <t>TELECENTRO SUPERI</t>
  </si>
  <si>
    <t>C4736</t>
  </si>
  <si>
    <t>TELECENTRO SUCRE</t>
  </si>
  <si>
    <t>TELECENTRO STENDEK</t>
  </si>
  <si>
    <t>C4244</t>
  </si>
  <si>
    <t>TELECENTRO STA LUCIA</t>
  </si>
  <si>
    <t>TELECENTRO SORRIBAS</t>
  </si>
  <si>
    <t>B3245</t>
  </si>
  <si>
    <t>TELECENTRO SORRENTO</t>
  </si>
  <si>
    <t>C4140</t>
  </si>
  <si>
    <t>TELECENTRO SORRENTINO-ZUPAN</t>
  </si>
  <si>
    <t>TELECENTRO SOL-TEL SAVIO</t>
  </si>
  <si>
    <t>TELECENTRO SOL-TEL SAN FERNANDO</t>
  </si>
  <si>
    <t>TELECENTRO SOL-TEL GARIN</t>
  </si>
  <si>
    <t>TELECENTRO SOL-TEL BOULOGNE</t>
  </si>
  <si>
    <t>WW137</t>
  </si>
  <si>
    <t>TELECENTRO SOL CENTER</t>
  </si>
  <si>
    <t>TELECENTRO SOL</t>
  </si>
  <si>
    <t>3672</t>
  </si>
  <si>
    <t>TELECENTRO SIMON BOLIVAR-SUB AGENCIA 128</t>
  </si>
  <si>
    <t>X5845</t>
  </si>
  <si>
    <t>TELECENTRO SHANU</t>
  </si>
  <si>
    <t>TELECENTRO SHALOOM</t>
  </si>
  <si>
    <t>E3319</t>
  </si>
  <si>
    <t>TELECENTRO SERVISTAR</t>
  </si>
  <si>
    <t>TELECENTRO SERVILINEAS</t>
  </si>
  <si>
    <t>TELECENTRO SERVICIOS LR</t>
  </si>
  <si>
    <t>TELECENTRO SERVICIOS</t>
  </si>
  <si>
    <t>S3738</t>
  </si>
  <si>
    <t>TELECENTRO SERVANDO BAYO</t>
  </si>
  <si>
    <t>TELECENTRO SEPTIEMBRE</t>
  </si>
  <si>
    <t>TELECENTRO SEGUROLA</t>
  </si>
  <si>
    <t>S4135</t>
  </si>
  <si>
    <t>TELECENTRO SEGUI</t>
  </si>
  <si>
    <t>TELECENTRO SCHONFELD</t>
  </si>
  <si>
    <t>C4039</t>
  </si>
  <si>
    <t>TELECENTRO SCALABRINI</t>
  </si>
  <si>
    <t>X5851</t>
  </si>
  <si>
    <t>TELECENTRO SARMIENTO</t>
  </si>
  <si>
    <t>8076</t>
  </si>
  <si>
    <t>B2841</t>
  </si>
  <si>
    <t>TELECENTRO SANTA TERESA</t>
  </si>
  <si>
    <t>2853</t>
  </si>
  <si>
    <t>TELECENTRO SANTA ROSA</t>
  </si>
  <si>
    <t>X5854</t>
  </si>
  <si>
    <t>TELECENTRO SANTA RITA</t>
  </si>
  <si>
    <t>11277</t>
  </si>
  <si>
    <t>TELECENTRO SANTA FE 1310</t>
  </si>
  <si>
    <t>S3592</t>
  </si>
  <si>
    <t>TELECENTRO SANTA FE</t>
  </si>
  <si>
    <t>9048</t>
  </si>
  <si>
    <t>TELECENTRO SAN VICENTE 2</t>
  </si>
  <si>
    <t>9047</t>
  </si>
  <si>
    <t>TELECENTRO SAN VICENTE 1</t>
  </si>
  <si>
    <t>TELECENTRO SAN VICENTE</t>
  </si>
  <si>
    <t>TELECENTRO SAN PEDRO Y SAN PABLO</t>
  </si>
  <si>
    <t>W3176</t>
  </si>
  <si>
    <t>TELECENTRO SAN ONOFRE</t>
  </si>
  <si>
    <t>WW202</t>
  </si>
  <si>
    <t>TELECENTRO SAN MARTÍN</t>
  </si>
  <si>
    <t>WW150</t>
  </si>
  <si>
    <t>TELECENTRO SAN MARTIN</t>
  </si>
  <si>
    <t>C4274</t>
  </si>
  <si>
    <t>TELECENTRO SAN LORENZO</t>
  </si>
  <si>
    <t>C4463</t>
  </si>
  <si>
    <t>TELECENTRO SAN JUAN</t>
  </si>
  <si>
    <t>B9694</t>
  </si>
  <si>
    <t>TELECENTRO SAN JOSE</t>
  </si>
  <si>
    <t>W3175</t>
  </si>
  <si>
    <t>WW006</t>
  </si>
  <si>
    <t>B9576</t>
  </si>
  <si>
    <t>TELECENTRO SAN JORGE II</t>
  </si>
  <si>
    <t>B9356</t>
  </si>
  <si>
    <t>TELECENTRO SAN JORGE</t>
  </si>
  <si>
    <t>B9516</t>
  </si>
  <si>
    <t>TELECENTRO SAN FERNANDO II</t>
  </si>
  <si>
    <t>B9386</t>
  </si>
  <si>
    <t>TELECENTRO SAN FERNANDO I</t>
  </si>
  <si>
    <t>B9515</t>
  </si>
  <si>
    <t>06862</t>
  </si>
  <si>
    <t>TELECENTRO SAN EXPEDITO II</t>
  </si>
  <si>
    <t>06861</t>
  </si>
  <si>
    <t>TELECENTRO SAN EXPEDITO I</t>
  </si>
  <si>
    <t>X5864</t>
  </si>
  <si>
    <t>TELECENTRO SAN CAYETANO</t>
  </si>
  <si>
    <t>13637</t>
  </si>
  <si>
    <t>5467</t>
  </si>
  <si>
    <t>TELECENTRO SAN CARLOS</t>
  </si>
  <si>
    <t>3657</t>
  </si>
  <si>
    <t>TELECENTRO SAN ANTONIO</t>
  </si>
  <si>
    <t>TELECENTRO SALTA</t>
  </si>
  <si>
    <t>TELECENTRO SALSIPUEDES</t>
  </si>
  <si>
    <t>C4236</t>
  </si>
  <si>
    <t>TELECENTRO S.A.</t>
  </si>
  <si>
    <t>06938</t>
  </si>
  <si>
    <t>TELECENTRO S Y L</t>
  </si>
  <si>
    <t>W3263</t>
  </si>
  <si>
    <t>TELECENTRO RSP</t>
  </si>
  <si>
    <t>TELECENTRO RPS</t>
  </si>
  <si>
    <t>9150</t>
  </si>
  <si>
    <t>TELECENTRO ROSARIO DEL TALA</t>
  </si>
  <si>
    <t>TELECENTRO ROSARIO DE SAN NICOLAS</t>
  </si>
  <si>
    <t>TELECENTRO ROLON 2200</t>
  </si>
  <si>
    <t>B3311</t>
  </si>
  <si>
    <t>12676</t>
  </si>
  <si>
    <t>06248</t>
  </si>
  <si>
    <t>TELECENTRO ROLON</t>
  </si>
  <si>
    <t>TELECENTRO ROLDAN</t>
  </si>
  <si>
    <t>3213</t>
  </si>
  <si>
    <t>TELECENTRO ROCA OESTE</t>
  </si>
  <si>
    <t>TELECENTRO ROCA</t>
  </si>
  <si>
    <t>TELECENTRO RIVADAVIA</t>
  </si>
  <si>
    <t>WW152</t>
  </si>
  <si>
    <t>TELECENTRO RIOJA</t>
  </si>
  <si>
    <t>TELECENTRO RIO URUGUAY</t>
  </si>
  <si>
    <t>2856</t>
  </si>
  <si>
    <t>TELECENTRO RIO CUARTO</t>
  </si>
  <si>
    <t>TELECENTRO RIO</t>
  </si>
  <si>
    <t>B9535</t>
  </si>
  <si>
    <t>TELECENTRO RINCON II</t>
  </si>
  <si>
    <t>B9417</t>
  </si>
  <si>
    <t>TELECENTRO RINCON</t>
  </si>
  <si>
    <t>TELECENTRO RIACHO</t>
  </si>
  <si>
    <t>TELECENTRO REYNA</t>
  </si>
  <si>
    <t>9961</t>
  </si>
  <si>
    <t>TELECENTRO REVOLUCION</t>
  </si>
  <si>
    <t>TELECENTRO RECONQUISTA</t>
  </si>
  <si>
    <t>C5007</t>
  </si>
  <si>
    <t>TELECENTRO RECOLETA</t>
  </si>
  <si>
    <t>TELECENTRO RAPIFONO</t>
  </si>
  <si>
    <t>C4150</t>
  </si>
  <si>
    <t>TELECENTRO R. S. ORTIZ 2483</t>
  </si>
  <si>
    <t>TELECENTRO QUINTEROS</t>
  </si>
  <si>
    <t>3226</t>
  </si>
  <si>
    <t>TELECENTRO QUINTA AVENIDA</t>
  </si>
  <si>
    <t>4807</t>
  </si>
  <si>
    <t>TELECENTRO QUILMES FACTORY III</t>
  </si>
  <si>
    <t>4804</t>
  </si>
  <si>
    <t>TELECENTRO QUILMES FACTORY II</t>
  </si>
  <si>
    <t>B1155</t>
  </si>
  <si>
    <t>TELECENTRO QUILMES FACTORY</t>
  </si>
  <si>
    <t>TELECENTRO PUEYRREDON 120</t>
  </si>
  <si>
    <t>TELECENTRO PUEYRREDON</t>
  </si>
  <si>
    <t>TELECENTRO PUERTA 5</t>
  </si>
  <si>
    <t>TELECENTRO PRODUCCION</t>
  </si>
  <si>
    <t>E3317</t>
  </si>
  <si>
    <t>TELECENTRO PRIMERA JUNTA</t>
  </si>
  <si>
    <t>TELECENTRO PRIETO</t>
  </si>
  <si>
    <t>B9711</t>
  </si>
  <si>
    <t>TELECENTRO PRI TEL</t>
  </si>
  <si>
    <t>N3171</t>
  </si>
  <si>
    <t>TELECENTRO POSADAS</t>
  </si>
  <si>
    <t>TELECENTRO PODESTA</t>
  </si>
  <si>
    <t>TELECENTRO PLUMAS VERDES</t>
  </si>
  <si>
    <t>TELECENTRO PLOTTY</t>
  </si>
  <si>
    <t>C3989</t>
  </si>
  <si>
    <t>TELECENTRO PLAZA COLON</t>
  </si>
  <si>
    <t>B1771</t>
  </si>
  <si>
    <t>TELECENTRO PLAZA</t>
  </si>
  <si>
    <t>B9581</t>
  </si>
  <si>
    <t>09194</t>
  </si>
  <si>
    <t>C4119</t>
  </si>
  <si>
    <t>TELECENTRO PLANETA</t>
  </si>
  <si>
    <t>7350</t>
  </si>
  <si>
    <t>TELECENTRO PINEROLO</t>
  </si>
  <si>
    <t>TELECENTRO PINAR</t>
  </si>
  <si>
    <t>S3597</t>
  </si>
  <si>
    <t>TELECENTRO PELLEGRINI</t>
  </si>
  <si>
    <t>WW263</t>
  </si>
  <si>
    <t>TELECENTRO PEATONAL</t>
  </si>
  <si>
    <t>S3593</t>
  </si>
  <si>
    <t>TELECENTRO PATIO DE LA MADERA</t>
  </si>
  <si>
    <t>TELECENTRO PARQUE CHAS 2</t>
  </si>
  <si>
    <t>C3970</t>
  </si>
  <si>
    <t>TELECENTRO PARQUE AVELLANEDA</t>
  </si>
  <si>
    <t>K3117</t>
  </si>
  <si>
    <t>TELECENTRO PARQUE AMERICA</t>
  </si>
  <si>
    <t>TELECENTRO PARANA</t>
  </si>
  <si>
    <t>B3371</t>
  </si>
  <si>
    <t>C4200</t>
  </si>
  <si>
    <t>TELECENTRO PALERMO VIEJO</t>
  </si>
  <si>
    <t>3756</t>
  </si>
  <si>
    <t>TELECENTRO ONE Y ONE</t>
  </si>
  <si>
    <t>TELECENTRO ON LINE</t>
  </si>
  <si>
    <t>C4095</t>
  </si>
  <si>
    <t>TELECENTRO OLAZABAL</t>
  </si>
  <si>
    <t>TELECENTRO OLAVARRIA</t>
  </si>
  <si>
    <t>TELECENTRO OBLIGADO</t>
  </si>
  <si>
    <t>N3172</t>
  </si>
  <si>
    <t>TELECENTRO OBERA TRES</t>
  </si>
  <si>
    <t>N3156</t>
  </si>
  <si>
    <t>TELECENTRO OBERA</t>
  </si>
  <si>
    <t>5464</t>
  </si>
  <si>
    <t>TELECENTRO NUEVO HOSPITAL(ER)</t>
  </si>
  <si>
    <t>3790</t>
  </si>
  <si>
    <t>TELECENTRO NUEVO HOSPITAL(CA)</t>
  </si>
  <si>
    <t>9515</t>
  </si>
  <si>
    <t>TELECENTRO NUEVO HOSPITAL II</t>
  </si>
  <si>
    <t>TELECENTRO NUEVA IMAGEN</t>
  </si>
  <si>
    <t>TELECENTRO NUEVA ERA</t>
  </si>
  <si>
    <t>F3096</t>
  </si>
  <si>
    <t>TELECENTRO NORTE 2</t>
  </si>
  <si>
    <t>F3095</t>
  </si>
  <si>
    <t>TELECENTRO NORTE</t>
  </si>
  <si>
    <t>S3607</t>
  </si>
  <si>
    <t>10439</t>
  </si>
  <si>
    <t>C3992</t>
  </si>
  <si>
    <t>TELECENTRO NORGEL 2</t>
  </si>
  <si>
    <t>C4115</t>
  </si>
  <si>
    <t>TELECENTRO NORGEL</t>
  </si>
  <si>
    <t>7521</t>
  </si>
  <si>
    <t>TELECENTRO NOGOYA</t>
  </si>
  <si>
    <t>TELECENTRO NOE</t>
  </si>
  <si>
    <t>TELECENTRO NINO</t>
  </si>
  <si>
    <t>8753</t>
  </si>
  <si>
    <t>TELECENTRO NICO IV</t>
  </si>
  <si>
    <t>X6562</t>
  </si>
  <si>
    <t>TELECENTRO NICO III</t>
  </si>
  <si>
    <t>X6551</t>
  </si>
  <si>
    <t>TELECENTRO NICO II</t>
  </si>
  <si>
    <t>X6549</t>
  </si>
  <si>
    <t>TELECENTRO NICO</t>
  </si>
  <si>
    <t>TELECENTRO NICASSIO</t>
  </si>
  <si>
    <t>Q3122</t>
  </si>
  <si>
    <t>TELECENTRO NEUQUEN</t>
  </si>
  <si>
    <t>3461</t>
  </si>
  <si>
    <t>TELECENTRO NERINA</t>
  </si>
  <si>
    <t>TELECENTRO NECOCHEA(SF)</t>
  </si>
  <si>
    <t>TELECENTRO NECOCHEA(ME)</t>
  </si>
  <si>
    <t>TELECENTRO NECOCHEA JUJUY</t>
  </si>
  <si>
    <t>B1153</t>
  </si>
  <si>
    <t>TELECENTRO NECOCHEA</t>
  </si>
  <si>
    <t>B9536</t>
  </si>
  <si>
    <t>C4018</t>
  </si>
  <si>
    <t>TELECENTRO NAON</t>
  </si>
  <si>
    <t>TELECENTRO NANDO</t>
  </si>
  <si>
    <t>WW019</t>
  </si>
  <si>
    <t>TELECENTRO NAHUEL</t>
  </si>
  <si>
    <t>B9410</t>
  </si>
  <si>
    <t>TELECENTRO NACION</t>
  </si>
  <si>
    <t>9379</t>
  </si>
  <si>
    <t>TELECENTRO MUNECAS</t>
  </si>
  <si>
    <t>TELECENTRO MUNDO XXI</t>
  </si>
  <si>
    <t>TELECENTRO MULASSANO</t>
  </si>
  <si>
    <t>3604</t>
  </si>
  <si>
    <t>TELECENTRO MOYANO</t>
  </si>
  <si>
    <t>C4037</t>
  </si>
  <si>
    <t>TELECENTRO MOSCONI</t>
  </si>
  <si>
    <t>B3612</t>
  </si>
  <si>
    <t>TELECENTRO MOS EISLEY</t>
  </si>
  <si>
    <t>7905</t>
  </si>
  <si>
    <t>TELECENTRO MORON</t>
  </si>
  <si>
    <t>B1005</t>
  </si>
  <si>
    <t>TELECENTRO MORENO</t>
  </si>
  <si>
    <t>S3601</t>
  </si>
  <si>
    <t>X5846</t>
  </si>
  <si>
    <t>TELECENTRO MONTE CRISTO</t>
  </si>
  <si>
    <t>C4005</t>
  </si>
  <si>
    <t>TELECENTRO MONROE 2895</t>
  </si>
  <si>
    <t>C4376</t>
  </si>
  <si>
    <t>TELECENTRO MONROE</t>
  </si>
  <si>
    <t>B3640</t>
  </si>
  <si>
    <t>TELECENTRO MOCHI</t>
  </si>
  <si>
    <t>S4106</t>
  </si>
  <si>
    <t>TELECENTRO MIX</t>
  </si>
  <si>
    <t>TELECENTRO MITRE PADILLA</t>
  </si>
  <si>
    <t>C4683</t>
  </si>
  <si>
    <t>TELECENTRO MISIONES</t>
  </si>
  <si>
    <t>4800</t>
  </si>
  <si>
    <t>C4046</t>
  </si>
  <si>
    <t>TELECENTRO MIO CID</t>
  </si>
  <si>
    <t>K3119</t>
  </si>
  <si>
    <t>TELECENTRO MIL VIVIENDAS</t>
  </si>
  <si>
    <t>TELECENTRO MIGUELETES</t>
  </si>
  <si>
    <t>A3155</t>
  </si>
  <si>
    <t>TELECENTRO METAN</t>
  </si>
  <si>
    <t>TELECENTRO MESOPOTAMICO</t>
  </si>
  <si>
    <t>5484</t>
  </si>
  <si>
    <t>TELECENTRO MERCOSUR</t>
  </si>
  <si>
    <t>C3945</t>
  </si>
  <si>
    <t>TELECENTRO MEDITERRANEO</t>
  </si>
  <si>
    <t>B9750</t>
  </si>
  <si>
    <t>TELECENTRO MAZZUQUINI HIJAS</t>
  </si>
  <si>
    <t>S4050</t>
  </si>
  <si>
    <t>TELECENTRO MAYORCA SOLO PEI</t>
  </si>
  <si>
    <t>3281</t>
  </si>
  <si>
    <t>TELECENTRO MAYORCA II</t>
  </si>
  <si>
    <t>TELECENTRO MAYORCA</t>
  </si>
  <si>
    <t>WW032</t>
  </si>
  <si>
    <t>TELECENTRO MAYO</t>
  </si>
  <si>
    <t>TELECENTRO MATLOU I</t>
  </si>
  <si>
    <t>TELECENTRO MATLOU</t>
  </si>
  <si>
    <t>TELECENTRO MATIENZO</t>
  </si>
  <si>
    <t>TELECENTRO MASCHWITZ</t>
  </si>
  <si>
    <t>TELECENTRO MARTINEZ</t>
  </si>
  <si>
    <t>B3343</t>
  </si>
  <si>
    <t>TELECENTRO MARTIN FIERRO</t>
  </si>
  <si>
    <t>06526</t>
  </si>
  <si>
    <t>TELECENTRO MARISOL</t>
  </si>
  <si>
    <t>B3265</t>
  </si>
  <si>
    <t>TELECENTRO MARICEL</t>
  </si>
  <si>
    <t>TELECENTRO MARIANO</t>
  </si>
  <si>
    <t>06799</t>
  </si>
  <si>
    <t>TELECENTRO MALVINAS</t>
  </si>
  <si>
    <t>B9691</t>
  </si>
  <si>
    <t>TELECENTRO MAIPU Y FALCON</t>
  </si>
  <si>
    <t>B9425</t>
  </si>
  <si>
    <t>TELECENTRO MAIPU</t>
  </si>
  <si>
    <t>X5857</t>
  </si>
  <si>
    <t>TELECENTRO LUKA</t>
  </si>
  <si>
    <t>4809</t>
  </si>
  <si>
    <t>TELECENTRO LUDMILA</t>
  </si>
  <si>
    <t>4742</t>
  </si>
  <si>
    <t>TELECENTRO LOURDES VL</t>
  </si>
  <si>
    <t>TELECENTRO LOURDES II</t>
  </si>
  <si>
    <t>TELECENTRO LOS POLVORINES</t>
  </si>
  <si>
    <t>B9304</t>
  </si>
  <si>
    <t>TELECENTRO LOS PINOS</t>
  </si>
  <si>
    <t>3821</t>
  </si>
  <si>
    <t>TELECENTRO LOS PERALES</t>
  </si>
  <si>
    <t>S3688</t>
  </si>
  <si>
    <t>TELECENTRO LOS NIÑOS</t>
  </si>
  <si>
    <t>TELECENTRO LOS NARANJOS</t>
  </si>
  <si>
    <t>X6518</t>
  </si>
  <si>
    <t>TELECENTRO LOS DOS VIEJOS</t>
  </si>
  <si>
    <t>9452</t>
  </si>
  <si>
    <t>TELECENTRO LOS BOULEVARES</t>
  </si>
  <si>
    <t>9044</t>
  </si>
  <si>
    <t>TELECENTRO LONGCHAMPS</t>
  </si>
  <si>
    <t>TELECENTRO LOMAS CENTER</t>
  </si>
  <si>
    <t>TELECENTRO LOLA'S</t>
  </si>
  <si>
    <t>4808</t>
  </si>
  <si>
    <t>TELECENTRO LOCUPAZ</t>
  </si>
  <si>
    <t>TELECENTRO LOCULAU</t>
  </si>
  <si>
    <t>E3356</t>
  </si>
  <si>
    <t>TELECENTRO LLAMAR</t>
  </si>
  <si>
    <t>C3956</t>
  </si>
  <si>
    <t>TELECENTRO LISANDRO DE LA TORRE</t>
  </si>
  <si>
    <t>12342</t>
  </si>
  <si>
    <t>TELECENTRO LINIERS SHOPPING</t>
  </si>
  <si>
    <t>TELECENTRO LINIERS</t>
  </si>
  <si>
    <t>TELECENTRO LIBERTADOR 8384</t>
  </si>
  <si>
    <t>TELECENTRO LIBERTADOR</t>
  </si>
  <si>
    <t>3723</t>
  </si>
  <si>
    <t>TELECENTRO LIBERTAD</t>
  </si>
  <si>
    <t>TELECENTRO LEARTE</t>
  </si>
  <si>
    <t>TELECENTRO LAVALLEJA</t>
  </si>
  <si>
    <t>TELECENTRO LAVALLE</t>
  </si>
  <si>
    <t>S3589</t>
  </si>
  <si>
    <t>TELECENTRO LAS PLAZAS</t>
  </si>
  <si>
    <t>5466</t>
  </si>
  <si>
    <t>WW143</t>
  </si>
  <si>
    <t>TELECENTRO LAS LOMITAS</t>
  </si>
  <si>
    <t>TELECENTRO LAS LOMAS II</t>
  </si>
  <si>
    <t>TELECENTRO LAS LOMAS I</t>
  </si>
  <si>
    <t>TELECENTRO LAS HERAS(ME)</t>
  </si>
  <si>
    <t>TELECENTRO LAS HERAS(ER)</t>
  </si>
  <si>
    <t>TELECENTRO LAS HERAS 310</t>
  </si>
  <si>
    <t>TELECENTRO LAS DOS AVENIDAS</t>
  </si>
  <si>
    <t>3679</t>
  </si>
  <si>
    <t>C4187</t>
  </si>
  <si>
    <t>TELECENTRO LARREA 1063</t>
  </si>
  <si>
    <t>C5133</t>
  </si>
  <si>
    <t>TELECENTRO LARRALDE</t>
  </si>
  <si>
    <t>S3598</t>
  </si>
  <si>
    <t>TELECENTRO LAPRIDA</t>
  </si>
  <si>
    <t>N3152</t>
  </si>
  <si>
    <t>TELECENTRO LANUSSE</t>
  </si>
  <si>
    <t>B2410</t>
  </si>
  <si>
    <t>TELECENTRO LANUS</t>
  </si>
  <si>
    <t>5865</t>
  </si>
  <si>
    <t>TELECENTRO LAGUNA LARGA</t>
  </si>
  <si>
    <t>C4210</t>
  </si>
  <si>
    <t>TELECENTRO LACROZE COLONIAL</t>
  </si>
  <si>
    <t>C4216</t>
  </si>
  <si>
    <t>TELECENTRO LACROZE</t>
  </si>
  <si>
    <t>K3118</t>
  </si>
  <si>
    <t>TELECENTRO LA VIÑITA</t>
  </si>
  <si>
    <t>TELECENTRO LA UNION</t>
  </si>
  <si>
    <t>TELECENTRO LA TERMINAL</t>
  </si>
  <si>
    <t>TELECENTRO LA PROVIDENCIA</t>
  </si>
  <si>
    <t>TELECENTRO LA PLAZA</t>
  </si>
  <si>
    <t>TELECENTRO LA PAZ</t>
  </si>
  <si>
    <t>TELECENTRO LA PATERNAL</t>
  </si>
  <si>
    <t>4803</t>
  </si>
  <si>
    <t>B3018</t>
  </si>
  <si>
    <t>TELECENTRO LA LUCILA</t>
  </si>
  <si>
    <t>TELECENTRO LA LLAMA</t>
  </si>
  <si>
    <t>06691</t>
  </si>
  <si>
    <t>TELECENTRO LA HORQUETA</t>
  </si>
  <si>
    <t>TELECENTRO LA GALERIA BECCAR</t>
  </si>
  <si>
    <t>W3174</t>
  </si>
  <si>
    <t>TELECENTRO LA FE</t>
  </si>
  <si>
    <t>3055</t>
  </si>
  <si>
    <t>TELECENTRO LA ESTRELLA</t>
  </si>
  <si>
    <t>TELECENTRO LA ESTACION S. VIEJO</t>
  </si>
  <si>
    <t>TELECENTRO LA ESTACION</t>
  </si>
  <si>
    <t>S3588</t>
  </si>
  <si>
    <t>TELECENTRO LA ESQUINA</t>
  </si>
  <si>
    <t>3133</t>
  </si>
  <si>
    <t>TELECENTRO LA DELICIA</t>
  </si>
  <si>
    <t>T3127</t>
  </si>
  <si>
    <t>TELECENTRO LA COCHA S.H.</t>
  </si>
  <si>
    <t>5460</t>
  </si>
  <si>
    <t>TELECENTRO LA AMISTAD</t>
  </si>
  <si>
    <t>WW105</t>
  </si>
  <si>
    <t>TELECENTRO LA ABADIA</t>
  </si>
  <si>
    <t>WW053</t>
  </si>
  <si>
    <t>TELECENTRO L.M.CAMPOS</t>
  </si>
  <si>
    <t>S4016</t>
  </si>
  <si>
    <t>TELECENTRO KUSIKUSCA</t>
  </si>
  <si>
    <t>TELECENTRO KAWALLU</t>
  </si>
  <si>
    <t>TELECENTRO K-PAS</t>
  </si>
  <si>
    <t>TELECENTRO JURAMENTO II</t>
  </si>
  <si>
    <t>TELECENTRO JULIAN ALVAREZ</t>
  </si>
  <si>
    <t>WW144</t>
  </si>
  <si>
    <t>TELECENTRO JUAREZ</t>
  </si>
  <si>
    <t>X6487</t>
  </si>
  <si>
    <t>TELECENTRO JUAN B JUSTO</t>
  </si>
  <si>
    <t>TELECENTRO JOSE INGENIEROS</t>
  </si>
  <si>
    <t>TELECENTRO JOSE C. PAZ</t>
  </si>
  <si>
    <t>TELECENTRO JEZABEL</t>
  </si>
  <si>
    <t>TELECENTRO JAC</t>
  </si>
  <si>
    <t>TELECENTRO J.A.B.VI</t>
  </si>
  <si>
    <t>TELECENTRO J S</t>
  </si>
  <si>
    <t>TELECENTRO J &amp; N</t>
  </si>
  <si>
    <t>3771</t>
  </si>
  <si>
    <t>TELECENTRO ITATI CORRIENTES</t>
  </si>
  <si>
    <t>X5848</t>
  </si>
  <si>
    <t>TELECENTRO ITALIA</t>
  </si>
  <si>
    <t>TELECENTRO IRIGOYEN</t>
  </si>
  <si>
    <t>TELECENTRO INTERPHONE</t>
  </si>
  <si>
    <t>4814</t>
  </si>
  <si>
    <t>TELECENTRO INFICO</t>
  </si>
  <si>
    <t>P3081</t>
  </si>
  <si>
    <t>TELECENTRO INDEPENDENCIA</t>
  </si>
  <si>
    <t>TELECENTRO ILLIA</t>
  </si>
  <si>
    <t>S3590</t>
  </si>
  <si>
    <t>TELECENTRO III</t>
  </si>
  <si>
    <t>13538</t>
  </si>
  <si>
    <t>TELECENTRO II</t>
  </si>
  <si>
    <t>TELECENTRO IGNACIO</t>
  </si>
  <si>
    <t>WW142</t>
  </si>
  <si>
    <t>TELECENTRO IBARRETA</t>
  </si>
  <si>
    <t>TELECENTRO I.P.STREAM</t>
  </si>
  <si>
    <t>TELECENTRO HR II</t>
  </si>
  <si>
    <t>TELECENTRO HORIZONTE</t>
  </si>
  <si>
    <t>4805</t>
  </si>
  <si>
    <t>TELECENTRO HOLA</t>
  </si>
  <si>
    <t>8596</t>
  </si>
  <si>
    <t>TELECENTRO HERMANOS CHAILE</t>
  </si>
  <si>
    <t>TELECENTRO HECMAR</t>
  </si>
  <si>
    <t>TELECENTRO HB&amp;O</t>
  </si>
  <si>
    <t>TELECENTRO H R e HIJOS</t>
  </si>
  <si>
    <t>TELECENTRO GUIÑAZU</t>
  </si>
  <si>
    <t>9045</t>
  </si>
  <si>
    <t>TELECENTRO GUERNICA</t>
  </si>
  <si>
    <t>10794</t>
  </si>
  <si>
    <t>TELECENTRO GUEMES</t>
  </si>
  <si>
    <t>3664</t>
  </si>
  <si>
    <t>TELECENTRO GUADALUPE</t>
  </si>
  <si>
    <t>15425</t>
  </si>
  <si>
    <t>TELECENTRO GODOY</t>
  </si>
  <si>
    <t>S4071</t>
  </si>
  <si>
    <t>TELECENTRO GNC</t>
  </si>
  <si>
    <t>9043</t>
  </si>
  <si>
    <t>TELECENTRO GLEW</t>
  </si>
  <si>
    <t>B9449</t>
  </si>
  <si>
    <t>TELECENTRO GHANDI</t>
  </si>
  <si>
    <t>TELECENTRO GERONA</t>
  </si>
  <si>
    <t>B9451</t>
  </si>
  <si>
    <t>TELECENTRO GENERAL VILLEGAS</t>
  </si>
  <si>
    <t>TELECENTRO GENERAL PAZ</t>
  </si>
  <si>
    <t>C3969</t>
  </si>
  <si>
    <t>TELECENTRO GAONA V</t>
  </si>
  <si>
    <t>C4033</t>
  </si>
  <si>
    <t>TELECENTRO GAONA III</t>
  </si>
  <si>
    <t>B3449</t>
  </si>
  <si>
    <t>TELECENTRO GAMA</t>
  </si>
  <si>
    <t>TELECENTRO GALICIA</t>
  </si>
  <si>
    <t>3455</t>
  </si>
  <si>
    <t>5864</t>
  </si>
  <si>
    <t>C3982</t>
  </si>
  <si>
    <t>TELECENTRO GALERIA PACIFICO</t>
  </si>
  <si>
    <t>TELECENTRO GALERIA EMBASSY</t>
  </si>
  <si>
    <t>TELECENTRO FULLTON TRADING S.R.L. II</t>
  </si>
  <si>
    <t>TELECENTRO FULLTON TRADING S.R.L. I</t>
  </si>
  <si>
    <t>3671</t>
  </si>
  <si>
    <t>TELECENTRO FORMOSA</t>
  </si>
  <si>
    <t>7230</t>
  </si>
  <si>
    <t>WW228</t>
  </si>
  <si>
    <t>TELECENTRO FLORIDA</t>
  </si>
  <si>
    <t>8329</t>
  </si>
  <si>
    <t>TELECENTRO FISHERTON</t>
  </si>
  <si>
    <t>TELECENTRO FERNANDEZ</t>
  </si>
  <si>
    <t>3521</t>
  </si>
  <si>
    <t>06217</t>
  </si>
  <si>
    <t>TELECENTRO FALUCHO</t>
  </si>
  <si>
    <t>8843</t>
  </si>
  <si>
    <t>TELECENTRO FACUNDO ZUVIRIA</t>
  </si>
  <si>
    <t>TELECENTRO FACULTAD</t>
  </si>
  <si>
    <t>TELECENTRO EVA PERON</t>
  </si>
  <si>
    <t>TELECENTRO ESTADIO UNICO</t>
  </si>
  <si>
    <t>B9424</t>
  </si>
  <si>
    <t>TELECENTRO ESTACION V. LOPEZ</t>
  </si>
  <si>
    <t>TELECENTRO ESTACION RIVADAVIA</t>
  </si>
  <si>
    <t>4795</t>
  </si>
  <si>
    <t>TELECENTRO ESTACION NUNEZ</t>
  </si>
  <si>
    <t>13442</t>
  </si>
  <si>
    <t>TELECENTRO ESTACION MERLO</t>
  </si>
  <si>
    <t>TELECENTRO ESTACION FLORES</t>
  </si>
  <si>
    <t>TELECENTRO ESTACION COLEGIALES</t>
  </si>
  <si>
    <t>WW131</t>
  </si>
  <si>
    <t>TELECENTRO EST. URQUIZA</t>
  </si>
  <si>
    <t>A3154</t>
  </si>
  <si>
    <t>TELECENTRO ESQUINA NORTE</t>
  </si>
  <si>
    <t>TELECENTRO ESPA#A</t>
  </si>
  <si>
    <t>7229</t>
  </si>
  <si>
    <t>TELECENTRO ENTRE RIOS</t>
  </si>
  <si>
    <t>TELECENTRO EMPRESUR</t>
  </si>
  <si>
    <t>X5865</t>
  </si>
  <si>
    <t>TELECENTRO EMANUEL</t>
  </si>
  <si>
    <t>TELECENTRO ELCANO</t>
  </si>
  <si>
    <t>X5866</t>
  </si>
  <si>
    <t>TELECENTRO EL SOL</t>
  </si>
  <si>
    <t>S3636</t>
  </si>
  <si>
    <t>TELECENTRO EL SITIO</t>
  </si>
  <si>
    <t>A3272</t>
  </si>
  <si>
    <t>TELECENTRO EL NAZARENO</t>
  </si>
  <si>
    <t>WW134</t>
  </si>
  <si>
    <t>TELECENTRO EL DORADO Y ANI Y M</t>
  </si>
  <si>
    <t>S3596</t>
  </si>
  <si>
    <t>TELECENTRO EL CIRCULO</t>
  </si>
  <si>
    <t>3814</t>
  </si>
  <si>
    <t>TELECENTRO EL CARRIL</t>
  </si>
  <si>
    <t>8378</t>
  </si>
  <si>
    <t>TELECENTRO EL AMIGO</t>
  </si>
  <si>
    <t>TELECENTRO EL ALBA MORON</t>
  </si>
  <si>
    <t>TELECENTRO EL ALBA II</t>
  </si>
  <si>
    <t>5462</t>
  </si>
  <si>
    <t>TELECENTRO EL ABASTO</t>
  </si>
  <si>
    <t>TELECENTRO EASY COMUNICACIONES</t>
  </si>
  <si>
    <t>Y3139</t>
  </si>
  <si>
    <t>TELECENTRO DORREGO</t>
  </si>
  <si>
    <t>7755</t>
  </si>
  <si>
    <t>TELECENTRO DON PEDRO</t>
  </si>
  <si>
    <t>3668</t>
  </si>
  <si>
    <t>TELECENTRO DOMINGO SAVIO</t>
  </si>
  <si>
    <t>TELECENTRO DIGLIODO NELY</t>
  </si>
  <si>
    <t>TELECENTRO DIAGONAL</t>
  </si>
  <si>
    <t>TELECENTRO DEL VALLE</t>
  </si>
  <si>
    <t>7508</t>
  </si>
  <si>
    <t>TELECENTRO DEL TRABAJO</t>
  </si>
  <si>
    <t>TELECENTRO DEL TEJAR</t>
  </si>
  <si>
    <t>TELECENTRO DEL ROSARIO</t>
  </si>
  <si>
    <t>TELECENTRO DEL RIO II</t>
  </si>
  <si>
    <t>TELECENTRO DEL RIO 2</t>
  </si>
  <si>
    <t>TELECENTRO DEL PLATA (CF)</t>
  </si>
  <si>
    <t>B9510</t>
  </si>
  <si>
    <t>TELECENTRO DEL PLATA (BA)</t>
  </si>
  <si>
    <t>C5184</t>
  </si>
  <si>
    <t>TELECENTRO DEL PILAR</t>
  </si>
  <si>
    <t>TELECENTRO DEL PASEO I</t>
  </si>
  <si>
    <t>TELECENTRO DEL PASEO</t>
  </si>
  <si>
    <t>K3116</t>
  </si>
  <si>
    <t>TELECENTRO DEL PARQUE</t>
  </si>
  <si>
    <t>WW237</t>
  </si>
  <si>
    <t>TELECENTRO DEL ONCE</t>
  </si>
  <si>
    <t>3718</t>
  </si>
  <si>
    <t>TELECENTRO DEL OESTE</t>
  </si>
  <si>
    <t>TELECENTRO DEL MILAGRO</t>
  </si>
  <si>
    <t>WW264</t>
  </si>
  <si>
    <t>TELECENTRO DEL MERCADO</t>
  </si>
  <si>
    <t>Q3139</t>
  </si>
  <si>
    <t>TELECENTRO DEL COMAHUE 2</t>
  </si>
  <si>
    <t>3755</t>
  </si>
  <si>
    <t>TELECENTRO DEL CARMEN</t>
  </si>
  <si>
    <t>B9524</t>
  </si>
  <si>
    <t>TELECENTRO DEL BAJO ACASSUSO</t>
  </si>
  <si>
    <t>TELECENTRO DE MARIA INES COLLA</t>
  </si>
  <si>
    <t>WW261</t>
  </si>
  <si>
    <t>TELECENTRO DE LA CIUDAD</t>
  </si>
  <si>
    <t>S3595</t>
  </si>
  <si>
    <t>TELECENTRO DE LA AVENIDA</t>
  </si>
  <si>
    <t>T3228</t>
  </si>
  <si>
    <t>TELECENTRO DE LA ALDEA</t>
  </si>
  <si>
    <t>06934</t>
  </si>
  <si>
    <t>TELECENTRO DANA</t>
  </si>
  <si>
    <t>TELECENTRO DAFF II</t>
  </si>
  <si>
    <t>TELECENTRO DAFF I</t>
  </si>
  <si>
    <t>TELECENTRO CYBER TEL</t>
  </si>
  <si>
    <t>7486</t>
  </si>
  <si>
    <t>TELECENTRO CUYAYA</t>
  </si>
  <si>
    <t>WW270</t>
  </si>
  <si>
    <t>TELECENTRO CUENCA</t>
  </si>
  <si>
    <t>11057</t>
  </si>
  <si>
    <t>TELECENTRO CRISOSTOMO</t>
  </si>
  <si>
    <t>C3955</t>
  </si>
  <si>
    <t>TELECENTRO CORRIENTES</t>
  </si>
  <si>
    <t>S3599</t>
  </si>
  <si>
    <t>X6030</t>
  </si>
  <si>
    <t>TELECENTRO CORDOBA S.H.</t>
  </si>
  <si>
    <t>TELECENTRO CORDOBA</t>
  </si>
  <si>
    <t>C4049</t>
  </si>
  <si>
    <t>TELECENTRO CONGRESO</t>
  </si>
  <si>
    <t>TELECENTRO COMUNICACIONES DEL SUR</t>
  </si>
  <si>
    <t>C4032</t>
  </si>
  <si>
    <t>TELECENTRO COLONIAL</t>
  </si>
  <si>
    <t>C4462</t>
  </si>
  <si>
    <t>E3315</t>
  </si>
  <si>
    <t>TELECENTRO COLON</t>
  </si>
  <si>
    <t>E3525</t>
  </si>
  <si>
    <t>4802</t>
  </si>
  <si>
    <t>TELECENTRO COLEGIALES II</t>
  </si>
  <si>
    <t>TELECENTRO COLEGIALES</t>
  </si>
  <si>
    <t>C3976</t>
  </si>
  <si>
    <t>TELECENTRO CLINICAS</t>
  </si>
  <si>
    <t>B1019</t>
  </si>
  <si>
    <t>TELECENTRO CIVICO</t>
  </si>
  <si>
    <t>B1853</t>
  </si>
  <si>
    <t>B3345</t>
  </si>
  <si>
    <t>TELECENTRO CITEL II</t>
  </si>
  <si>
    <t>TELECENTRO CITEL I</t>
  </si>
  <si>
    <t>5199</t>
  </si>
  <si>
    <t>TELECENTRO CIMEXTEL</t>
  </si>
  <si>
    <t>TELECENTRO CIBERTEL</t>
  </si>
  <si>
    <t>TELECENTRO CIBER EL MOLINO</t>
  </si>
  <si>
    <t>12307</t>
  </si>
  <si>
    <t>TELECENTRO CIBER DP</t>
  </si>
  <si>
    <t>13253</t>
  </si>
  <si>
    <t>TELECENTRO CHILECITO</t>
  </si>
  <si>
    <t>F3094</t>
  </si>
  <si>
    <t>TELECENTRO CHEPES</t>
  </si>
  <si>
    <t>TELECENTRO CHARATA</t>
  </si>
  <si>
    <t>06121</t>
  </si>
  <si>
    <t>TELECENTRO CHACRA 32-33</t>
  </si>
  <si>
    <t>06962</t>
  </si>
  <si>
    <t>TELECENTRO CENTROTEL</t>
  </si>
  <si>
    <t>TELECENTRO CENTRO DE COMUNIC. BOSCH</t>
  </si>
  <si>
    <t>TELECENTRO CENTRAL LAS HERAS</t>
  </si>
  <si>
    <t>TELECENTRO CENTENARIO</t>
  </si>
  <si>
    <t>TELECENTRO CED</t>
  </si>
  <si>
    <t>B9517</t>
  </si>
  <si>
    <t>TELECENTRO CAZON</t>
  </si>
  <si>
    <t>TELECENTRO CATEDRAL</t>
  </si>
  <si>
    <t>TELECENTRO CASTRO BARROS</t>
  </si>
  <si>
    <t>C3961</t>
  </si>
  <si>
    <t>TELECENTRO CARLOS GARDEL</t>
  </si>
  <si>
    <t>B9294</t>
  </si>
  <si>
    <t>TELECENTRO CARAPACHAY</t>
  </si>
  <si>
    <t>TELECENTRO CAPITAL</t>
  </si>
  <si>
    <t>06776</t>
  </si>
  <si>
    <t>TELECENTRO CANALS</t>
  </si>
  <si>
    <t>7403</t>
  </si>
  <si>
    <t>B1308</t>
  </si>
  <si>
    <t>TELECENTRO CAMPO DE MAYO</t>
  </si>
  <si>
    <t>20637</t>
  </si>
  <si>
    <t>TELECENTRO CAMPANA 3</t>
  </si>
  <si>
    <t>C4079</t>
  </si>
  <si>
    <t>TELECENTRO CALLAO</t>
  </si>
  <si>
    <t>H3152</t>
  </si>
  <si>
    <t>TELECENTRO CALL CENTER</t>
  </si>
  <si>
    <t>5463</t>
  </si>
  <si>
    <t>TELECENTRO CAFFERATA</t>
  </si>
  <si>
    <t>20318</t>
  </si>
  <si>
    <t>TELECENTRO CAFAYATE</t>
  </si>
  <si>
    <t>TELECENTRO CABEZAS</t>
  </si>
  <si>
    <t>TELECENTRO C. DEL AGUILA</t>
  </si>
  <si>
    <t>9046</t>
  </si>
  <si>
    <t>TELECENTRO BURZACO</t>
  </si>
  <si>
    <t>W3172</t>
  </si>
  <si>
    <t>TELECENTRO BUENOS AIRES</t>
  </si>
  <si>
    <t>2852</t>
  </si>
  <si>
    <t>TELECENTRO BRAGADO</t>
  </si>
  <si>
    <t>C4077</t>
  </si>
  <si>
    <t>TELECENTRO BOYACA</t>
  </si>
  <si>
    <t>C4228</t>
  </si>
  <si>
    <t>C3959</t>
  </si>
  <si>
    <t>TELECENTRO BOULEVARD CHARCAS</t>
  </si>
  <si>
    <t>C4301</t>
  </si>
  <si>
    <t>TELECENTRO BORDON I</t>
  </si>
  <si>
    <t>TELECENTRO BORDON</t>
  </si>
  <si>
    <t>06117</t>
  </si>
  <si>
    <t>TELECENTRO BOLIVAR</t>
  </si>
  <si>
    <t>06593</t>
  </si>
  <si>
    <t>TELECENTRO BOGGIO</t>
  </si>
  <si>
    <t>U3112</t>
  </si>
  <si>
    <t>TELECENTRO BLEI</t>
  </si>
  <si>
    <t>3480</t>
  </si>
  <si>
    <t>TELECENTRO BIGAND</t>
  </si>
  <si>
    <t>06104</t>
  </si>
  <si>
    <t>TELECENTRO BELGRANO PLAZA</t>
  </si>
  <si>
    <t>4794</t>
  </si>
  <si>
    <t>TELECENTRO BELGRANO CHICO</t>
  </si>
  <si>
    <t>A3156</t>
  </si>
  <si>
    <t>TELECENTRO BELGRANO</t>
  </si>
  <si>
    <t>P3133</t>
  </si>
  <si>
    <t>B9280</t>
  </si>
  <si>
    <t>TELECENTRO BECCAR</t>
  </si>
  <si>
    <t>B9514</t>
  </si>
  <si>
    <t>C4876</t>
  </si>
  <si>
    <t>TELECENTRO BARRIO NORTE</t>
  </si>
  <si>
    <t>C4092</t>
  </si>
  <si>
    <t>TELECENTRO BALVANERA</t>
  </si>
  <si>
    <t>4810</t>
  </si>
  <si>
    <t>C4234</t>
  </si>
  <si>
    <t>TELECENTRO BALLOR</t>
  </si>
  <si>
    <t>TELECENTRO BALCARCE SF</t>
  </si>
  <si>
    <t>4813</t>
  </si>
  <si>
    <t>TELECENTRO BALCARCE I</t>
  </si>
  <si>
    <t>TELECENTRO BALCARCE</t>
  </si>
  <si>
    <t>5481</t>
  </si>
  <si>
    <t>C3957</t>
  </si>
  <si>
    <t>TELECENTRO BALBIN</t>
  </si>
  <si>
    <t>A3279</t>
  </si>
  <si>
    <t>TELECENTRO BAIRES</t>
  </si>
  <si>
    <t>A3250</t>
  </si>
  <si>
    <t>TELECENTRO BAIRE II</t>
  </si>
  <si>
    <t>A3249</t>
  </si>
  <si>
    <t>TELECENTRO BAIRE</t>
  </si>
  <si>
    <t>TELECENTRO AZUL</t>
  </si>
  <si>
    <t>C4016</t>
  </si>
  <si>
    <t>TELECENTRO AZCUENAGA</t>
  </si>
  <si>
    <t>N3158</t>
  </si>
  <si>
    <t>TELECENTRO AYACUCHO</t>
  </si>
  <si>
    <t>3611</t>
  </si>
  <si>
    <t>TELECENTRO AVENIDA VS</t>
  </si>
  <si>
    <t>6438</t>
  </si>
  <si>
    <t>TELECENTRO AVENIDA SANTA FE II</t>
  </si>
  <si>
    <t>5465</t>
  </si>
  <si>
    <t>TELECENTRO AVENIDA SANTA FE</t>
  </si>
  <si>
    <t>TELECENTRO AVENIDA CHACO</t>
  </si>
  <si>
    <t>TELECENTRO AVENIDA ALBERTI</t>
  </si>
  <si>
    <t>WW030</t>
  </si>
  <si>
    <t>TELECENTRO AVENIDA</t>
  </si>
  <si>
    <t>3084</t>
  </si>
  <si>
    <t>15291</t>
  </si>
  <si>
    <t>S3600</t>
  </si>
  <si>
    <t>TELECENTRO AVELLANEDA(SF)</t>
  </si>
  <si>
    <t>TELECENTRO AVELLANEDA(BA)</t>
  </si>
  <si>
    <t>10565</t>
  </si>
  <si>
    <t>TELECENTRO AVELLANEDA I</t>
  </si>
  <si>
    <t>6425</t>
  </si>
  <si>
    <t>TELECENTRO AVELLANEDA</t>
  </si>
  <si>
    <t>06887</t>
  </si>
  <si>
    <t>7884</t>
  </si>
  <si>
    <t>K3120</t>
  </si>
  <si>
    <t>TELECENTRO AV. GOB. GALINDEZ</t>
  </si>
  <si>
    <t>13647</t>
  </si>
  <si>
    <t>TELECENTRO AV NAZCA</t>
  </si>
  <si>
    <t>TELECENTRO AUTO-DISC</t>
  </si>
  <si>
    <t>3626</t>
  </si>
  <si>
    <t>TELECENTRO AUTO DISC</t>
  </si>
  <si>
    <t>TELECENTRO ASHPA</t>
  </si>
  <si>
    <t>S3574</t>
  </si>
  <si>
    <t>TELECENTRO ARROYO SECO</t>
  </si>
  <si>
    <t>WW112</t>
  </si>
  <si>
    <t>TELECENTRO ARROYITO S.R.L.</t>
  </si>
  <si>
    <t>TELECENTRO ARMENIA</t>
  </si>
  <si>
    <t>WW155</t>
  </si>
  <si>
    <t>TELECENTRO ARIJON</t>
  </si>
  <si>
    <t>S4134</t>
  </si>
  <si>
    <t>5482</t>
  </si>
  <si>
    <t>TELECENTRO ARIES</t>
  </si>
  <si>
    <t>8267</t>
  </si>
  <si>
    <t>TELECENTRO ARIEL BENTACOUR</t>
  </si>
  <si>
    <t>TELECENTRO APIPE</t>
  </si>
  <si>
    <t>S3752</t>
  </si>
  <si>
    <t>TELECENTRO ANSICO V</t>
  </si>
  <si>
    <t>S3750</t>
  </si>
  <si>
    <t>TELECENTRO ANSICO III</t>
  </si>
  <si>
    <t>S3749</t>
  </si>
  <si>
    <t>TELECENTRO ANSICO II</t>
  </si>
  <si>
    <t>S3633</t>
  </si>
  <si>
    <t>TELECENTRO ANSICO</t>
  </si>
  <si>
    <t>TELECENTRO ANGEL DE LA RETRIBUCION</t>
  </si>
  <si>
    <t>TELECENTRO ANDRESITO</t>
  </si>
  <si>
    <t>X5858</t>
  </si>
  <si>
    <t>TELECENTRO ANDES</t>
  </si>
  <si>
    <t>3255</t>
  </si>
  <si>
    <t>TELECENTRO ANCI</t>
  </si>
  <si>
    <t>B9438</t>
  </si>
  <si>
    <t>TELECENTRO AMEGHINO</t>
  </si>
  <si>
    <t>TELECENTRO AME VIAMONTE</t>
  </si>
  <si>
    <t>TELECENTRO AME TUCUMAN</t>
  </si>
  <si>
    <t>TELECENTRO AME PARANA 643</t>
  </si>
  <si>
    <t>TELECENTRO AME AV. CORDOBA</t>
  </si>
  <si>
    <t>C4755</t>
  </si>
  <si>
    <t>TELECENTRO ALVAREZ THOMAS II</t>
  </si>
  <si>
    <t>C4754</t>
  </si>
  <si>
    <t>TELECENTRO ALVAREZ THOMAS I</t>
  </si>
  <si>
    <t>C4089</t>
  </si>
  <si>
    <t>TELECENTRO ALVAREZ THOMAS</t>
  </si>
  <si>
    <t>C3995</t>
  </si>
  <si>
    <t>TELECENTRO ALMAGRO</t>
  </si>
  <si>
    <t>23486</t>
  </si>
  <si>
    <t>TELECENTRO ALMAFUERTE</t>
  </si>
  <si>
    <t>TELECENTRO ALMACOR</t>
  </si>
  <si>
    <t>3340</t>
  </si>
  <si>
    <t>TELECENTRO ALGARROBAL</t>
  </si>
  <si>
    <t>N3155</t>
  </si>
  <si>
    <t>TELECENTRO ALEM</t>
  </si>
  <si>
    <t>S3594</t>
  </si>
  <si>
    <t>TELECENTRO ALCORTA</t>
  </si>
  <si>
    <t>TELECENTRO ALCAZAR</t>
  </si>
  <si>
    <t>C3996</t>
  </si>
  <si>
    <t>TELECENTRO ACOYTE</t>
  </si>
  <si>
    <t>C4091</t>
  </si>
  <si>
    <t>TELECENTRO ABASTO I</t>
  </si>
  <si>
    <t>TELECENTRO A &amp; M</t>
  </si>
  <si>
    <t>M3315</t>
  </si>
  <si>
    <t>TELECENTRO 2001</t>
  </si>
  <si>
    <t>TELECENTRO 2000 CHACO</t>
  </si>
  <si>
    <t>B9542</t>
  </si>
  <si>
    <t>TELECENTRO 2000</t>
  </si>
  <si>
    <t>3359</t>
  </si>
  <si>
    <t>13504</t>
  </si>
  <si>
    <t>TELECENTRO 1000 VIVIENDAS</t>
  </si>
  <si>
    <t>08537</t>
  </si>
  <si>
    <t>TELECENTRO 83 CRS</t>
  </si>
  <si>
    <t>TELECENTRO 83</t>
  </si>
  <si>
    <t>5503</t>
  </si>
  <si>
    <t>5863</t>
  </si>
  <si>
    <t>TELECENTRO 25 DE MAYO</t>
  </si>
  <si>
    <t>10188</t>
  </si>
  <si>
    <t>TELECENTRO 24</t>
  </si>
  <si>
    <t>TELECENTRO 22 RIVADAVIA CRS</t>
  </si>
  <si>
    <t>10391</t>
  </si>
  <si>
    <t>TELECENTRO 9 DE JULIO</t>
  </si>
  <si>
    <t>12357</t>
  </si>
  <si>
    <t>TELECENTRO 3ER MILENIO II</t>
  </si>
  <si>
    <t>TELECENTRO 3ER MILENIO I</t>
  </si>
  <si>
    <t>TELECENTRO 3 MEGA</t>
  </si>
  <si>
    <t>12226</t>
  </si>
  <si>
    <t>TELECENTRO &amp; LIBRERIA INFINITO</t>
  </si>
  <si>
    <t>TELECENTRO "SAN GABRIEL"</t>
  </si>
  <si>
    <t>11670</t>
  </si>
  <si>
    <t>TELECENTRO</t>
  </si>
  <si>
    <t>TELECARGAS</t>
  </si>
  <si>
    <t>TELECABINAS YAMI</t>
  </si>
  <si>
    <t>TELECABINAS VIRGEN DEL CERRO</t>
  </si>
  <si>
    <t>A3281</t>
  </si>
  <si>
    <t>Y3134</t>
  </si>
  <si>
    <t>TELECABINAS TUKY</t>
  </si>
  <si>
    <t>TELECABINAS TEOOE</t>
  </si>
  <si>
    <t>TELECABINAS TELLO</t>
  </si>
  <si>
    <t>TELECABINAS TECOMS</t>
  </si>
  <si>
    <t>TELECABINAS SR. DE LA MISERICORDIA</t>
  </si>
  <si>
    <t>TELECABINAS SOL</t>
  </si>
  <si>
    <t>TELECABINAS SARMIENTO</t>
  </si>
  <si>
    <t>TELECABINAS SANTA LUCIA</t>
  </si>
  <si>
    <t>TELECABINAS SANTA CLARA</t>
  </si>
  <si>
    <t>5475</t>
  </si>
  <si>
    <t>TELECABINAS SAN MARTIN</t>
  </si>
  <si>
    <t>3603</t>
  </si>
  <si>
    <t>TELECABINAS SAN JOSE</t>
  </si>
  <si>
    <t>TELECABINAS SAN FRANCISCO</t>
  </si>
  <si>
    <t>TELECABINAS QUEBRACHO</t>
  </si>
  <si>
    <t>3689</t>
  </si>
  <si>
    <t>TELECABINAS PLAZA SAN MARTIN</t>
  </si>
  <si>
    <t>06838</t>
  </si>
  <si>
    <t>TELECABINAS PLAZA</t>
  </si>
  <si>
    <t>TELECABINAS PIXEL</t>
  </si>
  <si>
    <t>TELECABINAS PATRIA</t>
  </si>
  <si>
    <t>3585</t>
  </si>
  <si>
    <t>TELECABINAS PASCANAS</t>
  </si>
  <si>
    <t>TELECABINAS PAS-BIP</t>
  </si>
  <si>
    <t>TELECABINAS OVIDIO LAGOS</t>
  </si>
  <si>
    <t>7325</t>
  </si>
  <si>
    <t>TELECABINAS OESTE</t>
  </si>
  <si>
    <t>TELECABINAS NACHITO SALTA</t>
  </si>
  <si>
    <t>3231</t>
  </si>
  <si>
    <t>TELECABINAS NACHITO</t>
  </si>
  <si>
    <t>3076</t>
  </si>
  <si>
    <t>TELECABINAS N&amp;A</t>
  </si>
  <si>
    <t>6424</t>
  </si>
  <si>
    <t>9455</t>
  </si>
  <si>
    <t>TELECABINAS MONICA</t>
  </si>
  <si>
    <t>TELECABINAS MEDALLA MILAGROSA</t>
  </si>
  <si>
    <t>5483</t>
  </si>
  <si>
    <t>TELECABINAS MALVINAS</t>
  </si>
  <si>
    <t>TELECABINAS MA-KE</t>
  </si>
  <si>
    <t>TELECABINAS LIDIA</t>
  </si>
  <si>
    <t>TELECABINAS LA MENDIETA</t>
  </si>
  <si>
    <t>3498</t>
  </si>
  <si>
    <t>TELECABINAS LA ESQUINA</t>
  </si>
  <si>
    <t>TELECABINAS JUMMA</t>
  </si>
  <si>
    <t>TELECABINAS JUAN B.JUSTO</t>
  </si>
  <si>
    <t>TELECABINAS HUAICO</t>
  </si>
  <si>
    <t>06480</t>
  </si>
  <si>
    <t>TELECABINAS HATACAMAH</t>
  </si>
  <si>
    <t>TELECABINAS FREEDOM S.H.</t>
  </si>
  <si>
    <t>3479</t>
  </si>
  <si>
    <t>TELECABINAS FREEDOM</t>
  </si>
  <si>
    <t>TELECABINAS FAX - MUNDO</t>
  </si>
  <si>
    <t>TELECABINAS ELENA</t>
  </si>
  <si>
    <t>TELECABINAS EL PROFESORADO</t>
  </si>
  <si>
    <t>E3358</t>
  </si>
  <si>
    <t>TELECABINAS EL MENSAJERO II</t>
  </si>
  <si>
    <t>E3359</t>
  </si>
  <si>
    <t>TELECABINAS EL MENSAJERO I</t>
  </si>
  <si>
    <t>E3357</t>
  </si>
  <si>
    <t>TELECABINAS EL MENSAJERO</t>
  </si>
  <si>
    <t>TELECABINAS EDUARDO ARANGUIZ</t>
  </si>
  <si>
    <t>S4098</t>
  </si>
  <si>
    <t>TELECABINAS DR. GHIO</t>
  </si>
  <si>
    <t>3241</t>
  </si>
  <si>
    <t>TELECABINAS DEL MILAGRO</t>
  </si>
  <si>
    <t>5479</t>
  </si>
  <si>
    <t>TELECABINAS DEL INTER</t>
  </si>
  <si>
    <t>TELECABINAS CYBERTEL</t>
  </si>
  <si>
    <t>16155</t>
  </si>
  <si>
    <t>TELECABINAS CUYAYA</t>
  </si>
  <si>
    <t>3467</t>
  </si>
  <si>
    <t>TELECABINAS CHUNNY</t>
  </si>
  <si>
    <t>TELECABINAS CARO</t>
  </si>
  <si>
    <t>TELECABINAS CAÑADA</t>
  </si>
  <si>
    <t>TELECABINAS C Y R</t>
  </si>
  <si>
    <t>5480</t>
  </si>
  <si>
    <t>TELECABINAS C Y A ALVAREZ</t>
  </si>
  <si>
    <t>TELECABINAS C Y A</t>
  </si>
  <si>
    <t>06060</t>
  </si>
  <si>
    <t>TELECABINAS AVENIDA</t>
  </si>
  <si>
    <t>3136</t>
  </si>
  <si>
    <t>TELECABINAS ARTURO M. BAS</t>
  </si>
  <si>
    <t>4812</t>
  </si>
  <si>
    <t>TELECABINAS ALWAYS</t>
  </si>
  <si>
    <t>3763</t>
  </si>
  <si>
    <t>TELECABINAS 360</t>
  </si>
  <si>
    <t>TELECABINAS 12 DE OCTUBRE</t>
  </si>
  <si>
    <t>TELECABINAS - MINISHOP</t>
  </si>
  <si>
    <t>TELECABINA VIRGEN DEL CARMEN</t>
  </si>
  <si>
    <t>13013</t>
  </si>
  <si>
    <t>TELECABINA TERMINAL</t>
  </si>
  <si>
    <t>8237</t>
  </si>
  <si>
    <t>TELECABINA SILMAR</t>
  </si>
  <si>
    <t>3976</t>
  </si>
  <si>
    <t>TELECABINA SARMIENTO</t>
  </si>
  <si>
    <t>3822</t>
  </si>
  <si>
    <t>TELECABINA SAN EXPEDITO</t>
  </si>
  <si>
    <t>TELECABINA SALTO URUGUAYO</t>
  </si>
  <si>
    <t>TELECABINA RED LAS LAJITAS I</t>
  </si>
  <si>
    <t>TELECABINA RED LAS LAJITAS</t>
  </si>
  <si>
    <t>TELECABINA RED J.V.GONZALEZ</t>
  </si>
  <si>
    <t>8888</t>
  </si>
  <si>
    <t>TELECABINA PIPO</t>
  </si>
  <si>
    <t>TELECABINA NOGOYA</t>
  </si>
  <si>
    <t>TELECABINA MINITEL</t>
  </si>
  <si>
    <t>TELECABINA M Y G</t>
  </si>
  <si>
    <t>3060</t>
  </si>
  <si>
    <t>TELECABINA LOS ABUELOS</t>
  </si>
  <si>
    <t>TELECABINA LA TERMINAL</t>
  </si>
  <si>
    <t>TELECABINA LA PLAZA</t>
  </si>
  <si>
    <t>TELECABINA FAMATINA</t>
  </si>
  <si>
    <t>TELECABINA ED</t>
  </si>
  <si>
    <t>TELECABINA DOS MARES</t>
  </si>
  <si>
    <t>10498</t>
  </si>
  <si>
    <t>TELECABINA CORONA</t>
  </si>
  <si>
    <t>TELECABINA COLON</t>
  </si>
  <si>
    <t>8617</t>
  </si>
  <si>
    <t>TELECABINA CAMBA PASO</t>
  </si>
  <si>
    <t>TELECABINA BROTHERS</t>
  </si>
  <si>
    <t>TELECABINA BOGUES II</t>
  </si>
  <si>
    <t>TELECABINA BOGUES I</t>
  </si>
  <si>
    <t>3469</t>
  </si>
  <si>
    <t>TELECABINA BELGRANO</t>
  </si>
  <si>
    <t>TELECABINA ANDRES</t>
  </si>
  <si>
    <t>E3360</t>
  </si>
  <si>
    <t>TELECABINA ANCONA</t>
  </si>
  <si>
    <t>11219</t>
  </si>
  <si>
    <t>TELECABINA ACTIVA</t>
  </si>
  <si>
    <t>TELECABINA 2 DE ABRIL</t>
  </si>
  <si>
    <t>TELECABINA "DOS MARES"</t>
  </si>
  <si>
    <t>TELEBAR</t>
  </si>
  <si>
    <t>B3372</t>
  </si>
  <si>
    <t>TELE LA PLATA</t>
  </si>
  <si>
    <t>4806</t>
  </si>
  <si>
    <t>TELE FAS II</t>
  </si>
  <si>
    <t>9432</t>
  </si>
  <si>
    <t>TELE EXPRESS I</t>
  </si>
  <si>
    <t>9052</t>
  </si>
  <si>
    <t>TELE EXPRESS</t>
  </si>
  <si>
    <t>3545</t>
  </si>
  <si>
    <t>TELCOP</t>
  </si>
  <si>
    <t>12029</t>
  </si>
  <si>
    <t>TEDDY</t>
  </si>
  <si>
    <t>16866</t>
  </si>
  <si>
    <t>TECOM V LOS SARMIENTOS</t>
  </si>
  <si>
    <t>16275</t>
  </si>
  <si>
    <t>TECOM V  ALBERDI</t>
  </si>
  <si>
    <t>14947</t>
  </si>
  <si>
    <t>TECOM V</t>
  </si>
  <si>
    <t>3223</t>
  </si>
  <si>
    <t>TECOM</t>
  </si>
  <si>
    <t>8209</t>
  </si>
  <si>
    <t>TECNOWORLD</t>
  </si>
  <si>
    <t>06658</t>
  </si>
  <si>
    <t>15490</t>
  </si>
  <si>
    <t>14101</t>
  </si>
  <si>
    <t>TECNOLOGICOS SAN MARTIN</t>
  </si>
  <si>
    <t>14099</t>
  </si>
  <si>
    <t>TECNOLOGICOS IRIGOYEN</t>
  </si>
  <si>
    <t>14100</t>
  </si>
  <si>
    <t>TECNOLOGICOS 12 DE OCTUBRE</t>
  </si>
  <si>
    <t>19638</t>
  </si>
  <si>
    <t>TECNOLOGIA TOUCH STORE</t>
  </si>
  <si>
    <t>TECNOLOGIA RICARDO</t>
  </si>
  <si>
    <t>9667</t>
  </si>
  <si>
    <t>TECNOLOGIA 4G</t>
  </si>
  <si>
    <t>TECNOCENTER II</t>
  </si>
  <si>
    <t>TECNOCENTER</t>
  </si>
  <si>
    <t>TECNO NET</t>
  </si>
  <si>
    <t>TECNO MUNDO II</t>
  </si>
  <si>
    <t>TECNO MUNDO</t>
  </si>
  <si>
    <t>TECNIPROP ESTUDIO INMOBILIARIO</t>
  </si>
  <si>
    <t>10922</t>
  </si>
  <si>
    <t>TECHNOZONE IV</t>
  </si>
  <si>
    <t>10921</t>
  </si>
  <si>
    <t>TECHNOZONE III</t>
  </si>
  <si>
    <t>10920</t>
  </si>
  <si>
    <t>TECHNOZONE II</t>
  </si>
  <si>
    <t>10919</t>
  </si>
  <si>
    <t>TECHNOZONE I</t>
  </si>
  <si>
    <t>TECH COMUNICACIONES</t>
  </si>
  <si>
    <t>3673</t>
  </si>
  <si>
    <t>TEC - CELL</t>
  </si>
  <si>
    <t>TEAMWORK 13</t>
  </si>
  <si>
    <t>TEAMWORK 12</t>
  </si>
  <si>
    <t>18572</t>
  </si>
  <si>
    <t>TEAMWORK 10 DELEGACION SANTA TERESA</t>
  </si>
  <si>
    <t>TEAMWORK 4 AGENCIA 034</t>
  </si>
  <si>
    <t>7604</t>
  </si>
  <si>
    <t>TEAMWORK</t>
  </si>
  <si>
    <t>8383</t>
  </si>
  <si>
    <t>TE VI PRIMERO</t>
  </si>
  <si>
    <t>3143</t>
  </si>
  <si>
    <t>TE QUEDO CLARO</t>
  </si>
  <si>
    <t>Q3243</t>
  </si>
  <si>
    <t>TCC COMUNICACIONES</t>
  </si>
  <si>
    <t>TAZMANIA</t>
  </si>
  <si>
    <t>B9305</t>
  </si>
  <si>
    <t>TAURUS EXPRESS</t>
  </si>
  <si>
    <t>11895</t>
  </si>
  <si>
    <t>TAUROS FRAGANCIA</t>
  </si>
  <si>
    <t>TAURO</t>
  </si>
  <si>
    <t>TATOS</t>
  </si>
  <si>
    <t>8391</t>
  </si>
  <si>
    <t>TATO</t>
  </si>
  <si>
    <t>12140</t>
  </si>
  <si>
    <t>8142</t>
  </si>
  <si>
    <t>TATIANT PET</t>
  </si>
  <si>
    <t>21756</t>
  </si>
  <si>
    <t>TATETI</t>
  </si>
  <si>
    <t>06491</t>
  </si>
  <si>
    <t>TARVILLCRED</t>
  </si>
  <si>
    <t>12440</t>
  </si>
  <si>
    <t>TARTAGAL COBRANZAS III</t>
  </si>
  <si>
    <t>12438</t>
  </si>
  <si>
    <t>TARTAGAL COBRANZAS II</t>
  </si>
  <si>
    <t>12436</t>
  </si>
  <si>
    <t>TARTAGAL COBRANZAS I</t>
  </si>
  <si>
    <t>TARSHOP SALTA</t>
  </si>
  <si>
    <t>TARJETA SUBE INTERCO SEPSA</t>
  </si>
  <si>
    <t>TARJETA PLATA</t>
  </si>
  <si>
    <t>3884</t>
  </si>
  <si>
    <t>TARJETA OKEY</t>
  </si>
  <si>
    <t>7665</t>
  </si>
  <si>
    <t>TARJETA NOA EXPRESS II</t>
  </si>
  <si>
    <t>06147</t>
  </si>
  <si>
    <t>TARJETA NOA EXPRESS</t>
  </si>
  <si>
    <t>TARJETA NARANJA (COMUNICACION)</t>
  </si>
  <si>
    <t>TARJETA NARANJA (003)</t>
  </si>
  <si>
    <t>TARJETA NARANJA (002)</t>
  </si>
  <si>
    <t>TARJETA NARANJA (001)</t>
  </si>
  <si>
    <t>TARJETA MIRA TANDIL</t>
  </si>
  <si>
    <t>TARJETA MIRA SAN JUSTO</t>
  </si>
  <si>
    <t>TARJETA MIRA SAN FERNANDO</t>
  </si>
  <si>
    <t>TARJETA MIRA QUILMES</t>
  </si>
  <si>
    <t>TARJETA MIRA NECOCHEA</t>
  </si>
  <si>
    <t>TARJETA MIRA MORON</t>
  </si>
  <si>
    <t>TARJETA MIRA MAR DEL PLATA</t>
  </si>
  <si>
    <t>TARJETA MIRA LA PLATA</t>
  </si>
  <si>
    <t>TARJETA MIRA AVELLANEDA</t>
  </si>
  <si>
    <t>TARJETA MIA II</t>
  </si>
  <si>
    <t>TARJETA MIA</t>
  </si>
  <si>
    <t>5988</t>
  </si>
  <si>
    <t>TARJETA KADICARD VILLA MARIA</t>
  </si>
  <si>
    <t>5984</t>
  </si>
  <si>
    <t>TARJETA KADICARD VILLA ALLENDE</t>
  </si>
  <si>
    <t>5980</t>
  </si>
  <si>
    <t>TARJETA KADICARD TUCUMAN</t>
  </si>
  <si>
    <t>5990</t>
  </si>
  <si>
    <t>TARJETA KADICARD TANDIL</t>
  </si>
  <si>
    <t>5977</t>
  </si>
  <si>
    <t>TARJETA KADICARD SANTA FE</t>
  </si>
  <si>
    <t>5982</t>
  </si>
  <si>
    <t>TARJETA KADICARD SAN VICENTE</t>
  </si>
  <si>
    <t>5979</t>
  </si>
  <si>
    <t>TARJETA KADICARD SAN MARTIN</t>
  </si>
  <si>
    <t>5976</t>
  </si>
  <si>
    <t>TARJETA KADICARD ROSARIO</t>
  </si>
  <si>
    <t>5985</t>
  </si>
  <si>
    <t>TARJETA KADICARD RIO CEBALLOS</t>
  </si>
  <si>
    <t>5992</t>
  </si>
  <si>
    <t>TARJETA KADICARD OLAVARRIA</t>
  </si>
  <si>
    <t>TARJETA KADICARD LIBERTAD LUGONES</t>
  </si>
  <si>
    <t>5989</t>
  </si>
  <si>
    <t>TARJETA KADICARD JESUS MARIA</t>
  </si>
  <si>
    <t>5981</t>
  </si>
  <si>
    <t>TARJETA KADICARD FUERZA AEREA</t>
  </si>
  <si>
    <t>4654</t>
  </si>
  <si>
    <t>TARJETA KADICARD FLORES</t>
  </si>
  <si>
    <t>TARJETA KADICARD CORDOBA</t>
  </si>
  <si>
    <t>5978</t>
  </si>
  <si>
    <t>TARJETA KADICARD CENTRO</t>
  </si>
  <si>
    <t>TARJETA KADICARD CASA MATRIZ</t>
  </si>
  <si>
    <t>5983</t>
  </si>
  <si>
    <t>TARJETA KADICARD CARREFOUR BARRIO JARDIN</t>
  </si>
  <si>
    <t>5986</t>
  </si>
  <si>
    <t>TARJETA KADICARD CARLOS PAZ</t>
  </si>
  <si>
    <t>4653</t>
  </si>
  <si>
    <t>TARJETA KADICARD CAPITAL FEDERAL</t>
  </si>
  <si>
    <t>5991</t>
  </si>
  <si>
    <t>TARJETA KADICARD AZUL</t>
  </si>
  <si>
    <t>5987</t>
  </si>
  <si>
    <t>TARJETA KADICARD ALTA GRACIA</t>
  </si>
  <si>
    <t>06541</t>
  </si>
  <si>
    <t>TARJETA FIEL III</t>
  </si>
  <si>
    <t>06547</t>
  </si>
  <si>
    <t>TARJETA FIEL II</t>
  </si>
  <si>
    <t>06539</t>
  </si>
  <si>
    <t>TARJETA FIEL I</t>
  </si>
  <si>
    <t>06540</t>
  </si>
  <si>
    <t>TARJETA FIEL</t>
  </si>
  <si>
    <t>TARJETA DE CREDITO SALTCARD</t>
  </si>
  <si>
    <t>3473</t>
  </si>
  <si>
    <t>TARJETA DE CREDITO CLUB DEL ESTE</t>
  </si>
  <si>
    <t>3073</t>
  </si>
  <si>
    <t>TARJETA CONSUMAX VILLAGUAY</t>
  </si>
  <si>
    <t>3745</t>
  </si>
  <si>
    <t>TARJETA CONSUMAX MERCEDES</t>
  </si>
  <si>
    <t>3072</t>
  </si>
  <si>
    <t>TARJETA CONSUMAX FEDERAL</t>
  </si>
  <si>
    <t>3746</t>
  </si>
  <si>
    <t>TARJETA CONSUMAX CURUZU CUATIA</t>
  </si>
  <si>
    <t>3071</t>
  </si>
  <si>
    <t>TARJETA CONSUMAX CONCORDIA</t>
  </si>
  <si>
    <t>3070</t>
  </si>
  <si>
    <t>TARJETA CONSUMAX COLON</t>
  </si>
  <si>
    <t>3075</t>
  </si>
  <si>
    <t>TARJETA CONSUMAX CHAJARI</t>
  </si>
  <si>
    <t>TARJETA CONSUMAX (PARENT)</t>
  </si>
  <si>
    <t>6030</t>
  </si>
  <si>
    <t>TARJETA CLUB SOLAR</t>
  </si>
  <si>
    <t>TARJETA AVANTA (GCS)</t>
  </si>
  <si>
    <t>V5851</t>
  </si>
  <si>
    <t>TARJETA ACTUAL II</t>
  </si>
  <si>
    <t>3400</t>
  </si>
  <si>
    <t>TARJETA ACTUAL</t>
  </si>
  <si>
    <t>TAPICERIA REGINA</t>
  </si>
  <si>
    <t>21049</t>
  </si>
  <si>
    <t>TAPICERIA JAVIER 2 PLAZA HUINCUL</t>
  </si>
  <si>
    <t>TAPIA MATTAR 2</t>
  </si>
  <si>
    <t>TAPIA MATTAR</t>
  </si>
  <si>
    <t>TANTUS</t>
  </si>
  <si>
    <t>22620</t>
  </si>
  <si>
    <t>TANI REHUE</t>
  </si>
  <si>
    <t>22034</t>
  </si>
  <si>
    <t>TANGO SERVICIOS 5</t>
  </si>
  <si>
    <t>22032</t>
  </si>
  <si>
    <t>TANGO SERVICIOS 4</t>
  </si>
  <si>
    <t>22031</t>
  </si>
  <si>
    <t>TANGO SERVICIOS 3</t>
  </si>
  <si>
    <t>22030</t>
  </si>
  <si>
    <t>TANGO SERVICIOS 2</t>
  </si>
  <si>
    <t>22029</t>
  </si>
  <si>
    <t>TANGO SERVICIOS</t>
  </si>
  <si>
    <t>17508</t>
  </si>
  <si>
    <t>TANGO CRED TEMPERLEY</t>
  </si>
  <si>
    <t>TANGO CAAMANO</t>
  </si>
  <si>
    <t>9783</t>
  </si>
  <si>
    <t>TANDIL COBROS</t>
  </si>
  <si>
    <t>10912</t>
  </si>
  <si>
    <t>TAMIS Y ASOCIADOS</t>
  </si>
  <si>
    <t>9688</t>
  </si>
  <si>
    <t>TAMARINDO</t>
  </si>
  <si>
    <t>TALLER GRAFICO</t>
  </si>
  <si>
    <t>TALENSE</t>
  </si>
  <si>
    <t>18072</t>
  </si>
  <si>
    <t>TALDO SUPERMERCADO</t>
  </si>
  <si>
    <t>TALCAHUANO SERVICENTER</t>
  </si>
  <si>
    <t>06948</t>
  </si>
  <si>
    <t>TALABARTERIA EXCLUSIVA</t>
  </si>
  <si>
    <t>TAIS MOJICA PROPIEDADES</t>
  </si>
  <si>
    <t>21664</t>
  </si>
  <si>
    <t>TAGUS XVI LAS TALITAS</t>
  </si>
  <si>
    <t>21655</t>
  </si>
  <si>
    <t>TAGUS XV EL PUESTO MAIPU</t>
  </si>
  <si>
    <t>21656</t>
  </si>
  <si>
    <t>TAGUS XIV EL PUESTO BAIRES</t>
  </si>
  <si>
    <t>18690</t>
  </si>
  <si>
    <t>TAGUS XI  PLAZOLETA MITRE</t>
  </si>
  <si>
    <t>18425</t>
  </si>
  <si>
    <t>TAGUS X  BULNES</t>
  </si>
  <si>
    <t>18209</t>
  </si>
  <si>
    <t>TAGUS IX  SUPER LOMAS DE TAFI</t>
  </si>
  <si>
    <t>14908</t>
  </si>
  <si>
    <t>TAGUS IV FRANCISCO</t>
  </si>
  <si>
    <t>10013</t>
  </si>
  <si>
    <t>TAGUS</t>
  </si>
  <si>
    <t>R3087</t>
  </si>
  <si>
    <t>TACUL VIAJES</t>
  </si>
  <si>
    <t>19544</t>
  </si>
  <si>
    <t>TACUARI EXPRESS</t>
  </si>
  <si>
    <t>06267</t>
  </si>
  <si>
    <t>TABACCHI</t>
  </si>
  <si>
    <t>18584</t>
  </si>
  <si>
    <t>TA TE TI ROPITA PARA MI</t>
  </si>
  <si>
    <t>9223</t>
  </si>
  <si>
    <t>TA TE TI INDUMENTARIA</t>
  </si>
  <si>
    <t>WW070</t>
  </si>
  <si>
    <t>T.C.JUNCADELLA S.A.(MENDOZA)</t>
  </si>
  <si>
    <t>10905</t>
  </si>
  <si>
    <t>T Y M PUNTO DE VENTA</t>
  </si>
  <si>
    <t>T Y B</t>
  </si>
  <si>
    <t>06621</t>
  </si>
  <si>
    <t>T &amp; T POLIRUBRO</t>
  </si>
  <si>
    <t>SZ SERVICIOS</t>
  </si>
  <si>
    <t>5478</t>
  </si>
  <si>
    <t>SYSTEL</t>
  </si>
  <si>
    <t>8320</t>
  </si>
  <si>
    <t>SYSTEC COMPUTACION</t>
  </si>
  <si>
    <t>10429</t>
  </si>
  <si>
    <t>SYSONE ARGENTINA</t>
  </si>
  <si>
    <t>11802</t>
  </si>
  <si>
    <t>SYS 2</t>
  </si>
  <si>
    <t>10371</t>
  </si>
  <si>
    <t>SYS</t>
  </si>
  <si>
    <t>13368</t>
  </si>
  <si>
    <t>SYRAH</t>
  </si>
  <si>
    <t>17870</t>
  </si>
  <si>
    <t>SYN ZABAGLIO CECILIA (333)</t>
  </si>
  <si>
    <t>SYN VOLPINI MAURICIO (657)</t>
  </si>
  <si>
    <t>SYN VISCO LIA (365)</t>
  </si>
  <si>
    <t>SYN VARGAS CINTIA (766)</t>
  </si>
  <si>
    <t>SYN TOLEDO MIRTA (10)</t>
  </si>
  <si>
    <t>SYN SMITH NNCY  (14)</t>
  </si>
  <si>
    <t>SYN SILVA RAMONA (502)</t>
  </si>
  <si>
    <t>SYN SHANAHAN CECILIA (756)</t>
  </si>
  <si>
    <t>SYN SEQUEIRA CARLOS (345)</t>
  </si>
  <si>
    <t>SYN SCALISE DANIELA (6740)</t>
  </si>
  <si>
    <t>SYN SANCOR DENTATO (600)</t>
  </si>
  <si>
    <t>SYN SANCHEZ ROCIO 2 (504)</t>
  </si>
  <si>
    <t>SYN SANCHEZ ESTEFANIA (753)</t>
  </si>
  <si>
    <t>SYN SALGUERO SERGIO (127)</t>
  </si>
  <si>
    <t>SYN RINALDI (437)</t>
  </si>
  <si>
    <t>SYN REMISES SOSA (484)</t>
  </si>
  <si>
    <t>SYN RAMIREZ CLAUDIA (416)</t>
  </si>
  <si>
    <t>SYN RAMELLA (415)</t>
  </si>
  <si>
    <t>SYN RABUFFI MIRTHA (314)</t>
  </si>
  <si>
    <t>SYN RABONI LUIS (492)</t>
  </si>
  <si>
    <t>SYN PUPPIO MARIA (649)</t>
  </si>
  <si>
    <t>SYN PILDAIN MIRTA (467)</t>
  </si>
  <si>
    <t>SYN PAVESE (103)</t>
  </si>
  <si>
    <t>SYN PASTEUR TELEFONIA (621)</t>
  </si>
  <si>
    <t>SYN PARADA BEVILACQUA NORA (672)</t>
  </si>
  <si>
    <t>SYN ORTIZ JORGE (634)</t>
  </si>
  <si>
    <t>SYN MUTUAL REGIONAL (569)</t>
  </si>
  <si>
    <t>SYN MUGETTI MAGDALENA (584)</t>
  </si>
  <si>
    <t>SYN MIGLIAVACA (531)</t>
  </si>
  <si>
    <t>SYN MENENDEZ CESAR (583)</t>
  </si>
  <si>
    <t>SYN MENDOZA MARISA (591)</t>
  </si>
  <si>
    <t>SYN MEDINA (479)</t>
  </si>
  <si>
    <t>SYN MB SERVICIOS (104)</t>
  </si>
  <si>
    <t>SYN MARTINO GASTON (552)</t>
  </si>
  <si>
    <t>SYN MARTINEZ MARTA (179)</t>
  </si>
  <si>
    <t>SYN MANSILLA MARINA (394)</t>
  </si>
  <si>
    <t>SYN LOUGHLIN JOSE 2 (586)</t>
  </si>
  <si>
    <t>SYN LOUGHLIN JOSE (585)</t>
  </si>
  <si>
    <t>SYN LOS CUNADOS (233)</t>
  </si>
  <si>
    <t>SYN LOPEZ VERONICA (411)</t>
  </si>
  <si>
    <t>SYN LO DE TITO (274)</t>
  </si>
  <si>
    <t>SYN LO DE NORMA (193)</t>
  </si>
  <si>
    <t>SYN LIBRERIA ARIES (29)</t>
  </si>
  <si>
    <t>SYN LAZCANO (631)</t>
  </si>
  <si>
    <t>SYN LAURINO ADRIANA (132)</t>
  </si>
  <si>
    <t>SYN LA VAQUITA (277)</t>
  </si>
  <si>
    <t>SYN LA GRINGA (630)</t>
  </si>
  <si>
    <t>SYN LA CABANA DE EMILIO (547)</t>
  </si>
  <si>
    <t>SYN KIOSCO POP (244)</t>
  </si>
  <si>
    <t>SYN KIOSCO MONEDITA (215)</t>
  </si>
  <si>
    <t>SYN KIOSCO BUBA (246)</t>
  </si>
  <si>
    <t>SYN ISLAS ORTIZ MARIO (691)</t>
  </si>
  <si>
    <t>SYN IRIART SUSANA (16)</t>
  </si>
  <si>
    <t>SYN INSAURRALDE NAHUEL (626)</t>
  </si>
  <si>
    <t>SYN HERRERA CARLOS (758)</t>
  </si>
  <si>
    <t>SYN HEIN LEONARDO (554)</t>
  </si>
  <si>
    <t>SYN GONZALEZ LEONARDO (408)</t>
  </si>
  <si>
    <t>SYN GOLOSO (83)</t>
  </si>
  <si>
    <t>SYN GOBETTI (407)</t>
  </si>
  <si>
    <t>SYN GIOIA GABRIELA (255)</t>
  </si>
  <si>
    <t>SYN GIANIBELLI ADRIANA (572)</t>
  </si>
  <si>
    <t>SYN GALAN GRACIELA (249)</t>
  </si>
  <si>
    <t>SYN FOX (455)</t>
  </si>
  <si>
    <t>SYN FIRMAPAZ NATALIA (560)</t>
  </si>
  <si>
    <t>SYN FELLAY 2 (302)</t>
  </si>
  <si>
    <t>SYN FELLAY 1 (231)</t>
  </si>
  <si>
    <t>SYN ESPINEL GASPAR (592)</t>
  </si>
  <si>
    <t>SYN ESPINDOLA RUBEN (534)</t>
  </si>
  <si>
    <t>SYN ELISEY LORENA (226)</t>
  </si>
  <si>
    <t>SYN EL SAMPE (238)</t>
  </si>
  <si>
    <t>SYN EL PORTAL (543)</t>
  </si>
  <si>
    <t>SYN EL MONO RELOJERO (306)</t>
  </si>
  <si>
    <t>SYN DIAZ ARACELI (537)</t>
  </si>
  <si>
    <t>SYN DESPENSA CAMILA (620)</t>
  </si>
  <si>
    <t>SYN DEL NOROESTE (COMUNICACION)</t>
  </si>
  <si>
    <t>SYN DEL NOROESTE (COBINPRO PARENT)</t>
  </si>
  <si>
    <t>SYN DE FRANCESCO (597)</t>
  </si>
  <si>
    <t>SYN DATRI DANIEL (732)</t>
  </si>
  <si>
    <t>SYN CRISTIAN JHONES SEGUROS (645)</t>
  </si>
  <si>
    <t>SYN CREDITO INTELIGENTE (632)</t>
  </si>
  <si>
    <t>SYN CORONA YANINA (473)</t>
  </si>
  <si>
    <t>SYN CIMONE LORENA (431)</t>
  </si>
  <si>
    <t>SYN CEPEDA (192)</t>
  </si>
  <si>
    <t>SYN CELULOIDE (454)</t>
  </si>
  <si>
    <t>SYN CATALDI MARIA (471)</t>
  </si>
  <si>
    <t>SYN CASTRO ANALIA (436)</t>
  </si>
  <si>
    <t>SYN CARDOZO (256)</t>
  </si>
  <si>
    <t>SYN CALANI (422)</t>
  </si>
  <si>
    <t>SYN CABRERA MAURO (412)</t>
  </si>
  <si>
    <t>SYN BUSS FABIAN (78)</t>
  </si>
  <si>
    <t>SYN BUSS EMANUEL (253)</t>
  </si>
  <si>
    <t>SYN BOTTA NICOLAS (017)</t>
  </si>
  <si>
    <t>SYN BIONDINI MARINA (125)</t>
  </si>
  <si>
    <t>SYN BIEN ADELINA (472)</t>
  </si>
  <si>
    <t>SYN BENAVENTE (439)</t>
  </si>
  <si>
    <t>SYN BASILICO (433)</t>
  </si>
  <si>
    <t>SYN BANANA RANA (540)</t>
  </si>
  <si>
    <t>SYN AUTOSERVICIO MAXINORTE (382)</t>
  </si>
  <si>
    <t>SYN AUTOSERVICIO 5HNOS (609)</t>
  </si>
  <si>
    <t>SYN ASTEGIANO MARTA (687)</t>
  </si>
  <si>
    <t>SYN ARMANI MAURICIO (523)</t>
  </si>
  <si>
    <t>SYN ARIAS BRENDA (654)</t>
  </si>
  <si>
    <t>SYN ARECO SEBASTIAN (636)</t>
  </si>
  <si>
    <t>SYN ANTOLIN (551)</t>
  </si>
  <si>
    <t>SYN ANCHAVA KARINA (637)</t>
  </si>
  <si>
    <t>SYN ALMACEN LUNA (278)</t>
  </si>
  <si>
    <t>SYN ACEVEDO ADELA   (154)</t>
  </si>
  <si>
    <t>22611</t>
  </si>
  <si>
    <t>SYL ALMACEN</t>
  </si>
  <si>
    <t>06145</t>
  </si>
  <si>
    <t>SWEET KIOSK</t>
  </si>
  <si>
    <t>SWEET HOME</t>
  </si>
  <si>
    <t>SWEET DRUGSTORE</t>
  </si>
  <si>
    <t>SWEET CANDE II</t>
  </si>
  <si>
    <t>X6544</t>
  </si>
  <si>
    <t>SWEET CANDE</t>
  </si>
  <si>
    <t>11106</t>
  </si>
  <si>
    <t>SWEET AND POTATUS CENTRO</t>
  </si>
  <si>
    <t>11067</t>
  </si>
  <si>
    <t>SWEET AND POTATUS</t>
  </si>
  <si>
    <t>SVR SEGUROS 2</t>
  </si>
  <si>
    <t>SVR SEGUROS</t>
  </si>
  <si>
    <t>12637</t>
  </si>
  <si>
    <t>SVAGUSA MARIA CRISTINA</t>
  </si>
  <si>
    <t>17554</t>
  </si>
  <si>
    <t>SUSPIROS MODA</t>
  </si>
  <si>
    <t>8198</t>
  </si>
  <si>
    <t>SUSANA DIETETICA 2</t>
  </si>
  <si>
    <t>8195</t>
  </si>
  <si>
    <t>SUSANA DIETETICA 1</t>
  </si>
  <si>
    <t>SURTIMAX</t>
  </si>
  <si>
    <t>SURF</t>
  </si>
  <si>
    <t>18367</t>
  </si>
  <si>
    <t>SURCEL</t>
  </si>
  <si>
    <t>SUR IMAGEN COLOR</t>
  </si>
  <si>
    <t>SUR CAR REPUESTOS (SOLO PEI)</t>
  </si>
  <si>
    <t>SUR BROKER DE SEGUROS</t>
  </si>
  <si>
    <t>5471</t>
  </si>
  <si>
    <t>SUPREME USA CLEANERS</t>
  </si>
  <si>
    <t>21871</t>
  </si>
  <si>
    <t>SUPREMACIA</t>
  </si>
  <si>
    <t>SUPLEMENTOS CENTRO</t>
  </si>
  <si>
    <t>22847</t>
  </si>
  <si>
    <t>SUPERWU II</t>
  </si>
  <si>
    <t>12539</t>
  </si>
  <si>
    <t>SUPERTODO MAXIKIOSCO II</t>
  </si>
  <si>
    <t>4606</t>
  </si>
  <si>
    <t>SUPERTIENDA LA BOMBA</t>
  </si>
  <si>
    <t>SUPERSOL</t>
  </si>
  <si>
    <t>SUPERMIX</t>
  </si>
  <si>
    <t>SUPERMERCAOD DIA CRESPO(1503)</t>
  </si>
  <si>
    <t>SUPERMERCADOS WALDER</t>
  </si>
  <si>
    <t>SUPERMERCADOS UNICOOP II</t>
  </si>
  <si>
    <t>3917</t>
  </si>
  <si>
    <t>SUPERMERCADOS OASIS III</t>
  </si>
  <si>
    <t>3920</t>
  </si>
  <si>
    <t>SUPERMERCADOS OASIS II</t>
  </si>
  <si>
    <t>5546</t>
  </si>
  <si>
    <t>SUPERMERCADOS OASIS I</t>
  </si>
  <si>
    <t>5763</t>
  </si>
  <si>
    <t>SUPERMERCADOS MAXICOM V</t>
  </si>
  <si>
    <t>5762</t>
  </si>
  <si>
    <t>SUPERMERCADOS MAXICOM IV</t>
  </si>
  <si>
    <t>5761</t>
  </si>
  <si>
    <t>SUPERMERCADOS MAXICOM III</t>
  </si>
  <si>
    <t>5760</t>
  </si>
  <si>
    <t>SUPERMERCADOS MAXICOM II</t>
  </si>
  <si>
    <t>5759</t>
  </si>
  <si>
    <t>SUPERMERCADOS MAXICOM I</t>
  </si>
  <si>
    <t>23020</t>
  </si>
  <si>
    <t>SUPERMERCADOS LULY</t>
  </si>
  <si>
    <t>15631</t>
  </si>
  <si>
    <t>SUPERMERCADOS LANDETE II</t>
  </si>
  <si>
    <t>SUPERMERCADOS LA ECONOMIA S.A. (PARENT)</t>
  </si>
  <si>
    <t>SUPERMERCADOS JET</t>
  </si>
  <si>
    <t>SUPERMERCADOS GRAN SUR</t>
  </si>
  <si>
    <t>9686</t>
  </si>
  <si>
    <t>SUPERMERCADOS EOS II</t>
  </si>
  <si>
    <t>9685</t>
  </si>
  <si>
    <t>SUPERMERCADOS EOS I</t>
  </si>
  <si>
    <t>SUPERMERCADOS EL CHIVO MORENO</t>
  </si>
  <si>
    <t>SUPERMERCADOS EL CHIVO GRAL.PACHECO</t>
  </si>
  <si>
    <t>SUPERMERCADOS EL CHIVO</t>
  </si>
  <si>
    <t>6360</t>
  </si>
  <si>
    <t>SUPERMERCADOS EL CHAPULIN</t>
  </si>
  <si>
    <t>15847</t>
  </si>
  <si>
    <t>SUPERMERCADOS EL ABASTO</t>
  </si>
  <si>
    <t>5325</t>
  </si>
  <si>
    <t>SUPERMERCADOS EGA</t>
  </si>
  <si>
    <t>15275</t>
  </si>
  <si>
    <t>SUPERMERCADOS DELFIN</t>
  </si>
  <si>
    <t>2991</t>
  </si>
  <si>
    <t>SUPERMERCADOS AIELLO SUC MARTIN LOYOLA</t>
  </si>
  <si>
    <t>3383</t>
  </si>
  <si>
    <t>SUPERMERCADOS AIELLO III</t>
  </si>
  <si>
    <t>3381</t>
  </si>
  <si>
    <t>SUPERMERCADOS AIELLO II</t>
  </si>
  <si>
    <t>2992</t>
  </si>
  <si>
    <t>SUPERMERCADOS AIELLO - SUCURSAL EL LINCE</t>
  </si>
  <si>
    <t>3379</t>
  </si>
  <si>
    <t>SUPERMERCADOS AIELLO</t>
  </si>
  <si>
    <t>11021</t>
  </si>
  <si>
    <t>SUPERMERCADOCALYFRES II</t>
  </si>
  <si>
    <t>SUPERMERCADO ZONA NORTE</t>
  </si>
  <si>
    <t>3765</t>
  </si>
  <si>
    <t>SUPERMERCADO WILLY</t>
  </si>
  <si>
    <t>3674</t>
  </si>
  <si>
    <t>SUPERMERCADO VICTOR</t>
  </si>
  <si>
    <t>06487</t>
  </si>
  <si>
    <t>6976</t>
  </si>
  <si>
    <t>3408</t>
  </si>
  <si>
    <t>SUPERMERCADO UNO II</t>
  </si>
  <si>
    <t>3410</t>
  </si>
  <si>
    <t>SUPERMERCADO UNO I</t>
  </si>
  <si>
    <t>B9528</t>
  </si>
  <si>
    <t>SUPERMERCADO UBALDO</t>
  </si>
  <si>
    <t>SUPERMERCADO TROPICO</t>
  </si>
  <si>
    <t>SUPERMERCADO TOUT</t>
  </si>
  <si>
    <t>8529</t>
  </si>
  <si>
    <t>SUPERMERCADO TOMY</t>
  </si>
  <si>
    <t>11980</t>
  </si>
  <si>
    <t>SUPERMERCADO TIO CALO</t>
  </si>
  <si>
    <t>SUPERMERCADO SUPERSERVICIO</t>
  </si>
  <si>
    <t>SUPERMERCADO SUPER PRAK</t>
  </si>
  <si>
    <t>4196</t>
  </si>
  <si>
    <t>SUPERMERCADO STOP</t>
  </si>
  <si>
    <t>SUPERMERCADO SOLANAS</t>
  </si>
  <si>
    <t>SUPERMERCADO SANTA PAULA</t>
  </si>
  <si>
    <t>SUPERMERCADO SAN PABLO</t>
  </si>
  <si>
    <t>SUPERMERCADO SAN NICOLAS</t>
  </si>
  <si>
    <t>06965</t>
  </si>
  <si>
    <t>5495</t>
  </si>
  <si>
    <t>SUPERMERCADO SAN MIGUEL</t>
  </si>
  <si>
    <t>5695</t>
  </si>
  <si>
    <t>3504</t>
  </si>
  <si>
    <t>SUPERMERCADO SAN MARCO</t>
  </si>
  <si>
    <t>06566</t>
  </si>
  <si>
    <t>SUPERMERCADO SAN JOSE</t>
  </si>
  <si>
    <t>SUPERMERCADO SAN FRANCISCO</t>
  </si>
  <si>
    <t>10500</t>
  </si>
  <si>
    <t>SUPERMERCADO ROSMAR</t>
  </si>
  <si>
    <t>3597</t>
  </si>
  <si>
    <t>SUPERMERCADO ROMERO</t>
  </si>
  <si>
    <t>SUPERMERCADO ROCA</t>
  </si>
  <si>
    <t>SUPERMERCADO ROBERTO</t>
  </si>
  <si>
    <t>SUPERMERCADO RAMBO</t>
  </si>
  <si>
    <t>SUPERMERCADO QUIJOTE CENTRAL</t>
  </si>
  <si>
    <t>SUPERMERCADO QUIJOTE</t>
  </si>
  <si>
    <t>SUPERMERCADO PUNTO CENTRAL</t>
  </si>
  <si>
    <t>10979</t>
  </si>
  <si>
    <t>SUPERMERCADO PUERTOMAR</t>
  </si>
  <si>
    <t>SUPERMERCADO PRONTO</t>
  </si>
  <si>
    <t>SUPERMERCADO PONSA</t>
  </si>
  <si>
    <t>5377</t>
  </si>
  <si>
    <t>SUPERMERCADO PLANETA I</t>
  </si>
  <si>
    <t>5372</t>
  </si>
  <si>
    <t>SUPERMERCADO PLANETA</t>
  </si>
  <si>
    <t>SUPERMERCADO PERELLO</t>
  </si>
  <si>
    <t>SUPERMERCADO PATAGONIA</t>
  </si>
  <si>
    <t>SUPERMERCADO PABLO NOGUES</t>
  </si>
  <si>
    <t>4213</t>
  </si>
  <si>
    <t>SUPERMERCADO OTERO HNOS</t>
  </si>
  <si>
    <t>16533</t>
  </si>
  <si>
    <t>SUPERMERCADO OTA</t>
  </si>
  <si>
    <t>SUPERMERCADO OSITO</t>
  </si>
  <si>
    <t>5169</t>
  </si>
  <si>
    <t>SUPERMERCADO OSCAR 2</t>
  </si>
  <si>
    <t>SUPERMERCADO OSCAR 1</t>
  </si>
  <si>
    <t>3778</t>
  </si>
  <si>
    <t>SUPERMERCADO OSCAR</t>
  </si>
  <si>
    <t>10133</t>
  </si>
  <si>
    <t>SUPERMERCADO OMEGNA</t>
  </si>
  <si>
    <t>SUPERMERCADO OLYMPIA</t>
  </si>
  <si>
    <t>SUPERMERCADO OASIS II</t>
  </si>
  <si>
    <t>SUPERMERCADO OASIS I</t>
  </si>
  <si>
    <t>20576</t>
  </si>
  <si>
    <t>SUPERMERCADO NUEVO SAN ANDRES 2</t>
  </si>
  <si>
    <t>20597</t>
  </si>
  <si>
    <t>SUPERMERCADO NUEVO SAN ANDRES</t>
  </si>
  <si>
    <t>8900</t>
  </si>
  <si>
    <t>SUPERMERCADO NOVOSEL</t>
  </si>
  <si>
    <t>13441</t>
  </si>
  <si>
    <t>SUPERMERCADO NORMA</t>
  </si>
  <si>
    <t>22212</t>
  </si>
  <si>
    <t>SUPERMERCADO NONY</t>
  </si>
  <si>
    <t>SUPERMERCADO NOGOYA(34)</t>
  </si>
  <si>
    <t>22336</t>
  </si>
  <si>
    <t>SUPERMERCADO NICO</t>
  </si>
  <si>
    <t>3587</t>
  </si>
  <si>
    <t>SUPERMERCADO NATURAL BEEF</t>
  </si>
  <si>
    <t>SUPERMERCADO MURA (SOLO PEI)</t>
  </si>
  <si>
    <t>SUPERMERCADO MONTA#A DE ORO</t>
  </si>
  <si>
    <t>SUPERMERCADO MIRAGE</t>
  </si>
  <si>
    <t>SUPERMERCADO MICHELINO</t>
  </si>
  <si>
    <t>SUPERMERCADO MEMBRILLAR</t>
  </si>
  <si>
    <t>12599</t>
  </si>
  <si>
    <t>SUPERMERCADO MEGA CRS</t>
  </si>
  <si>
    <t>5543</t>
  </si>
  <si>
    <t>SUPERMERCADO MEGA</t>
  </si>
  <si>
    <t>6987</t>
  </si>
  <si>
    <t>SUPERMERCADO MAYOR S.A VII</t>
  </si>
  <si>
    <t>6986</t>
  </si>
  <si>
    <t>SUPERMERCADO MAYOR S.A VI</t>
  </si>
  <si>
    <t>6985</t>
  </si>
  <si>
    <t>SUPERMERCADO MAYOR S.A V</t>
  </si>
  <si>
    <t>6984</t>
  </si>
  <si>
    <t>SUPERMERCADO MAYOR S.A IV</t>
  </si>
  <si>
    <t>6983</t>
  </si>
  <si>
    <t>SUPERMERCADO MAYOR S.A III</t>
  </si>
  <si>
    <t>6982</t>
  </si>
  <si>
    <t>SUPERMERCADO MAYOR S.A II</t>
  </si>
  <si>
    <t>6981</t>
  </si>
  <si>
    <t>SUPERMERCADO MAYOR S.A I</t>
  </si>
  <si>
    <t>3780</t>
  </si>
  <si>
    <t>SUPERMERCADO MAYOR II</t>
  </si>
  <si>
    <t>3776</t>
  </si>
  <si>
    <t>SUPERMERCADO MAYOR</t>
  </si>
  <si>
    <t>SUPERMERCADO MAS</t>
  </si>
  <si>
    <t>14269</t>
  </si>
  <si>
    <t>SUPERMERCADO MARKET PLAZA I</t>
  </si>
  <si>
    <t>SUPERMERCADO MAR DEL PLATA</t>
  </si>
  <si>
    <t>SUPERMERCADO MANCILLA</t>
  </si>
  <si>
    <t>18699</t>
  </si>
  <si>
    <t>SUPERMERCADO MAC</t>
  </si>
  <si>
    <t>10237</t>
  </si>
  <si>
    <t>SUPERMERCADO LUNA</t>
  </si>
  <si>
    <t>SUPERMERCADO LUJIBEL</t>
  </si>
  <si>
    <t>SUPERMERCADO LOS GRIEGOS</t>
  </si>
  <si>
    <t>SUPERMERCADO LOS CHICOS</t>
  </si>
  <si>
    <t>4212</t>
  </si>
  <si>
    <t>SUPERMERCADO LOS 3 HERMANOS</t>
  </si>
  <si>
    <t>SUPERMERCADO LORENA IV</t>
  </si>
  <si>
    <t>SUPERMERCADO LORENA III</t>
  </si>
  <si>
    <t>SUPERMERCADO LORENA II</t>
  </si>
  <si>
    <t>SUPERMERCADO LORENA I</t>
  </si>
  <si>
    <t>4203</t>
  </si>
  <si>
    <t>SUPERMERCADO LIBERTAD II</t>
  </si>
  <si>
    <t>4191</t>
  </si>
  <si>
    <t>SUPERMERCADO LIBERTAD</t>
  </si>
  <si>
    <t>B3553</t>
  </si>
  <si>
    <t>13456</t>
  </si>
  <si>
    <t>SUPERMERCADO LAS TORRES</t>
  </si>
  <si>
    <t>SUPERMERCADO LAS MARIAS</t>
  </si>
  <si>
    <t>4219</t>
  </si>
  <si>
    <t>SUPERMERCADO LAS LEÑAS</t>
  </si>
  <si>
    <t>5545</t>
  </si>
  <si>
    <t>SUPERMERCADO LAS CHINITAS</t>
  </si>
  <si>
    <t>17401</t>
  </si>
  <si>
    <t>3414</t>
  </si>
  <si>
    <t>SUPERMERCADO LANDETE</t>
  </si>
  <si>
    <t>SUPERMERCADO LA UNION</t>
  </si>
  <si>
    <t>4197</t>
  </si>
  <si>
    <t>4466</t>
  </si>
  <si>
    <t>SUPERMERCADO LA TRANQUERA</t>
  </si>
  <si>
    <t>07365</t>
  </si>
  <si>
    <t>SUPERMERCADO LA TRADICION</t>
  </si>
  <si>
    <t>SUPERMERCADO LA SANTIAGUE#A</t>
  </si>
  <si>
    <t>SUPERMERCADO LA RIOJA 1284</t>
  </si>
  <si>
    <t>8191</t>
  </si>
  <si>
    <t>SUPERMERCADO LA PERUANA</t>
  </si>
  <si>
    <t>5198</t>
  </si>
  <si>
    <t>SUPERMERCADO LA PAMPA II</t>
  </si>
  <si>
    <t>SUPERMERCADO LA FLORIDA</t>
  </si>
  <si>
    <t>8286</t>
  </si>
  <si>
    <t>SUPERMERCADO LA FAMILIA</t>
  </si>
  <si>
    <t>9458</t>
  </si>
  <si>
    <t>SUPERMERCADO LA ESTRELLA</t>
  </si>
  <si>
    <t>06777</t>
  </si>
  <si>
    <t>SUPERMERCADO LA ESTACION</t>
  </si>
  <si>
    <t>SUPERMERCADO LA ESQUINA</t>
  </si>
  <si>
    <t>4204</t>
  </si>
  <si>
    <t>SUPERMERCADO LA CURVA II</t>
  </si>
  <si>
    <t>SUPERMERCADO LA CURVA I</t>
  </si>
  <si>
    <t>5766</t>
  </si>
  <si>
    <t>SUPERMERCADO LA CUMBRE III</t>
  </si>
  <si>
    <t>5765</t>
  </si>
  <si>
    <t>SUPERMERCADO LA CUMBRE II</t>
  </si>
  <si>
    <t>5764</t>
  </si>
  <si>
    <t>SUPERMERCADO LA CUMBRE I</t>
  </si>
  <si>
    <t>SUPERMERCADO LA ARGENTINA</t>
  </si>
  <si>
    <t>SUPERMERCADO KEVIN</t>
  </si>
  <si>
    <t>SUPERMERCADO JUMBO/DIA/VEA CASA CENTRAL</t>
  </si>
  <si>
    <t>SUPERMERCADO JUAN MARTIN</t>
  </si>
  <si>
    <t>4216</t>
  </si>
  <si>
    <t>SUPERMERCADO JOSIMAR VIII</t>
  </si>
  <si>
    <t>SUPERMERCADO JOSIMAR VII (07)</t>
  </si>
  <si>
    <t>4215</t>
  </si>
  <si>
    <t>SUPERMERCADO JOSIMAR VII</t>
  </si>
  <si>
    <t>SUPERMERCADO JOSIMAR VI (01)</t>
  </si>
  <si>
    <t>SUPERMERCADO JOSIMAR V (06)</t>
  </si>
  <si>
    <t>4201</t>
  </si>
  <si>
    <t>SUPERMERCADO JOSIMAR V</t>
  </si>
  <si>
    <t>SUPERMERCADO JOSIMAR IX</t>
  </si>
  <si>
    <t>SUPERMERCADO JOSIMAR IV (05)</t>
  </si>
  <si>
    <t>4198</t>
  </si>
  <si>
    <t>SUPERMERCADO JOSIMAR IV</t>
  </si>
  <si>
    <t>SUPERMERCADO JOSIMAR III (04)</t>
  </si>
  <si>
    <t>4195</t>
  </si>
  <si>
    <t>SUPERMERCADO JOSIMAR III</t>
  </si>
  <si>
    <t>SUPERMERCADO JOSIMAR II (03)</t>
  </si>
  <si>
    <t>4194</t>
  </si>
  <si>
    <t>SUPERMERCADO JOSIMAR II</t>
  </si>
  <si>
    <t>SUPERMERCADO JOSIMAR CASA CENTRAL</t>
  </si>
  <si>
    <t>SUPERMERCADO JOSIMAR (02)</t>
  </si>
  <si>
    <t>SUPERMERCADO JOSIMAR</t>
  </si>
  <si>
    <t>4192</t>
  </si>
  <si>
    <t>SUPERMERCADO JOHANSEN</t>
  </si>
  <si>
    <t>9109</t>
  </si>
  <si>
    <t>SUPERMERCADO HURLINGHAM</t>
  </si>
  <si>
    <t>SUPERMERCADO HIPER</t>
  </si>
  <si>
    <t>4190</t>
  </si>
  <si>
    <t>SUPERMERCADO HAEDO(30)</t>
  </si>
  <si>
    <t>SUPERMERCADO GRUTTI</t>
  </si>
  <si>
    <t>SUPERMERCADO GRAN CANASTA</t>
  </si>
  <si>
    <t>3064</t>
  </si>
  <si>
    <t>SUPERMERCADO GOTTE S.A</t>
  </si>
  <si>
    <t>3452</t>
  </si>
  <si>
    <t>SUPERMERCADO GIRO</t>
  </si>
  <si>
    <t>2974</t>
  </si>
  <si>
    <t>SUPERMERCADO GILGAL</t>
  </si>
  <si>
    <t>9408</t>
  </si>
  <si>
    <t>SUPERMERCADO GARRIGO</t>
  </si>
  <si>
    <t>SUPERMERCADO FOX</t>
  </si>
  <si>
    <t>SUPERMERCADO FLYCO</t>
  </si>
  <si>
    <t>10658</t>
  </si>
  <si>
    <t>SUPERMERCADO FER-NI</t>
  </si>
  <si>
    <t>06006</t>
  </si>
  <si>
    <t>SUPERMERCADO FANG GUIJIN</t>
  </si>
  <si>
    <t>SUPERMERCADO EXTRA IV</t>
  </si>
  <si>
    <t>SUPERMERCADO EXTRA III</t>
  </si>
  <si>
    <t>SUPERMERCADO EXTRA II</t>
  </si>
  <si>
    <t>SUPERMERCADO EXTRA</t>
  </si>
  <si>
    <t>SUPERMERCADO EXPRESS</t>
  </si>
  <si>
    <t>SUPERMERCADO EX-TRA V</t>
  </si>
  <si>
    <t>3390</t>
  </si>
  <si>
    <t>SUPERMERCADO EUROPA</t>
  </si>
  <si>
    <t>4218</t>
  </si>
  <si>
    <t>SUPERMERCADO ETERNO</t>
  </si>
  <si>
    <t>13148</t>
  </si>
  <si>
    <t>SUPERMERCADO ESPINOSA</t>
  </si>
  <si>
    <t>3463</t>
  </si>
  <si>
    <t>SUPERMERCADO EL TURISTA</t>
  </si>
  <si>
    <t>5167</t>
  </si>
  <si>
    <t>SUPERMERCADO EL TRIUNFO</t>
  </si>
  <si>
    <t>SUPERMERCADO EL TREBOL 2</t>
  </si>
  <si>
    <t>SUPERMERCADO EL TREBOL</t>
  </si>
  <si>
    <t>SUPERMERCADO EL MAITEN</t>
  </si>
  <si>
    <t>SUPERMERCADO EL GALPON DE LA MONTANA</t>
  </si>
  <si>
    <t>SUPERMERCADO EL GALPON</t>
  </si>
  <si>
    <t>SUPERMERCADO EL ESTRIBO</t>
  </si>
  <si>
    <t>5774</t>
  </si>
  <si>
    <t>SUPERMERCADO EL CABUREI</t>
  </si>
  <si>
    <t>SUPERMERCADO EL ARRIERO VIII</t>
  </si>
  <si>
    <t>SUPERMERCADO EL ARRIERO VII</t>
  </si>
  <si>
    <t>SUPERMERCADO EL ARRIERO VI</t>
  </si>
  <si>
    <t>SUPERMERCADO EL ARRIERO V</t>
  </si>
  <si>
    <t>SUPERMERCADO EL ARRIERO IV</t>
  </si>
  <si>
    <t>SUPERMERCADO EL ARRIERO III</t>
  </si>
  <si>
    <t>SUPERMERCADO EL ARRIERO II</t>
  </si>
  <si>
    <t>SUPERMERCADO EKEKO</t>
  </si>
  <si>
    <t>SUPERMERCADO ECOMAX</t>
  </si>
  <si>
    <t>3737</t>
  </si>
  <si>
    <t>SUPERMERCADO DOS MIL - SUC ANDRESITO</t>
  </si>
  <si>
    <t>3736</t>
  </si>
  <si>
    <t>SUPERMERCADO DOS MIL</t>
  </si>
  <si>
    <t>SUPERMERCADO DON UBALDO II</t>
  </si>
  <si>
    <t>SUPERMERCADO DON UBALDO</t>
  </si>
  <si>
    <t>3208</t>
  </si>
  <si>
    <t>SUPERMERCADO DON JOSE</t>
  </si>
  <si>
    <t>SUPERMERCADO DON GONZALEZ</t>
  </si>
  <si>
    <t>5411</t>
  </si>
  <si>
    <t>SUPERMERCADO DON EMILIO</t>
  </si>
  <si>
    <t>3549</t>
  </si>
  <si>
    <t>SUPERMERCADO DINO</t>
  </si>
  <si>
    <t>SUPERMERCADO DIA% CONSTUTUYENTES (1524)</t>
  </si>
  <si>
    <t>06571</t>
  </si>
  <si>
    <t>SUPERMERCADO DIA%</t>
  </si>
  <si>
    <t>SUPERMERCADO DIA ZARATE(216)</t>
  </si>
  <si>
    <t>SUPERMERCADO DIA ZAPIOLA(165)</t>
  </si>
  <si>
    <t>SUPERMERCADO DIA VTE. LOPEZ(1038)</t>
  </si>
  <si>
    <t>SUPERMERCADO DIA VIRREYES(156)</t>
  </si>
  <si>
    <t>SUPERMERCADO DIA VILLEGAS(94)</t>
  </si>
  <si>
    <t>SUPERMERCADO DIA VILLANUEVA(116)</t>
  </si>
  <si>
    <t>SUPERMERCADO DIA VILLAGUAY(1044)</t>
  </si>
  <si>
    <t>SUPERMERCADO DIA VILLA TESESEI II (169)</t>
  </si>
  <si>
    <t>SUPERMERCADO DIA VILLA TESEI(1028)</t>
  </si>
  <si>
    <t>SUPERMERCADO DIA VILLA SAN JOSE(326)</t>
  </si>
  <si>
    <t>SUPERMERCADO DIA VILLA ROSA(187)</t>
  </si>
  <si>
    <t>SUPERMERCADO DIA VILLA PUEYRREDON(245)</t>
  </si>
  <si>
    <t>SUPERMERCADO DIA VILLA NUEVA (1522)</t>
  </si>
  <si>
    <t>SUPERMERCADO DIA VILLA MARIA III (340)</t>
  </si>
  <si>
    <t>SUPERMERCADO DIA VILLA MARIA II (1065)</t>
  </si>
  <si>
    <t>SUPERMERCADO DIA VILLA MARIA (1060)</t>
  </si>
  <si>
    <t>SUPERMERCADO DIA VILLA MADERO(140)</t>
  </si>
  <si>
    <t>SUPERMERCADO DIA VILLA ELISA(327)</t>
  </si>
  <si>
    <t>SUPERMERCADO DIA VILLA DEVOTO(223)</t>
  </si>
  <si>
    <t>SUPERMERCADO DIA VILLA DEVOTO II(296)</t>
  </si>
  <si>
    <t>SUPERMERCADO DIA VILLA DEL ROSARIO(1512)</t>
  </si>
  <si>
    <t>SUPERMERCADO DIA VILLA DEL ROSARIO(1511)</t>
  </si>
  <si>
    <t>SUPERMERCADO DIA VILLA DEL PARQUE(218)</t>
  </si>
  <si>
    <t>SUPERMERCADO DIA VILLA DEL PARQUE II(219</t>
  </si>
  <si>
    <t>SUPERMERCADO DIA VILLA CONSTITUCION(211)</t>
  </si>
  <si>
    <t>SUPERMERCADO DIA VILLA BOSCH(151)</t>
  </si>
  <si>
    <t>SUPERMERCADO DIA VILLA BALLESTER(106)</t>
  </si>
  <si>
    <t>SUPERMERCADO DIA VILLA BALLESTER II(139)</t>
  </si>
  <si>
    <t>SUPERMERCADO DIA VILLA ADELINA(100)</t>
  </si>
  <si>
    <t>SUPERMERCADO DIA VICTORIA (ER)(323)</t>
  </si>
  <si>
    <t>SUPERMERCADO DIA VIAMONTE(267)</t>
  </si>
  <si>
    <t>SUPERMERCADO DIA VENADO TUERTO(244)</t>
  </si>
  <si>
    <t>SUPERMERCADO DIA VELEZ SARSFIELD(217)</t>
  </si>
  <si>
    <t>SUPERMERCADO DIA VARELA(205)</t>
  </si>
  <si>
    <t>SUPERMERCADO DIA VALENTIN GOMEZ(92)</t>
  </si>
  <si>
    <t>SUPERMERCADO DIA VALENTIN ALSINA(128)</t>
  </si>
  <si>
    <t>SUPERMERCADO DIA UGARTE(103)</t>
  </si>
  <si>
    <t>SUPERMERCADO DIA TRUJUI(110)</t>
  </si>
  <si>
    <t>SUPERMERCADO DIA TROPEZON(105)</t>
  </si>
  <si>
    <t>SUPERMERCADO DIA TRIUNVIRATO(65)</t>
  </si>
  <si>
    <t>SUPERMERCADO DIA TRIUNVIRATO II(117)</t>
  </si>
  <si>
    <t>SUPERMERCADO DIA TRISTAN SUAREZ(40)</t>
  </si>
  <si>
    <t>SUPERMERCADO DIA TORTUGUITAS(66)</t>
  </si>
  <si>
    <t>SUPERMERCADO DIA TIGRE(171)</t>
  </si>
  <si>
    <t>SUPERMERCADO DIA TIGRE II(264)</t>
  </si>
  <si>
    <t>SUPERMERCADO DIA THAMES(252)</t>
  </si>
  <si>
    <t>SUPERMERCADO DIA TEMPERLEY(1031)</t>
  </si>
  <si>
    <t>SUPERMERCADO DIA TEMPERLEY II(1039)</t>
  </si>
  <si>
    <t>SUPERMERCADO DIA TANDIL(273)</t>
  </si>
  <si>
    <t>SUPERMERCADO DIA TALAR DE PACHECO(270)</t>
  </si>
  <si>
    <t>SUPERMERCADO DIA SUC. RIVADAVIA (355)</t>
  </si>
  <si>
    <t>SUPERMERCADO DIA SPEGAZZINI(83)</t>
  </si>
  <si>
    <t>SUPERMERCADO DIA SORDEAUX(132)</t>
  </si>
  <si>
    <t>SUPERMERCADO DIA SOMELLERA(47)</t>
  </si>
  <si>
    <t>SUPERMERCADO DIA SOLDATI(75)</t>
  </si>
  <si>
    <t>SUPERMERCADO DIA SOLANO(59)</t>
  </si>
  <si>
    <t>SUPERMERCADO DIA SOLANO II(174)</t>
  </si>
  <si>
    <t>SUPERMERCADO DIA SEMANA DE MAYO(177)</t>
  </si>
  <si>
    <t>SUPERMERCADO DIA SEGUROLA(60)</t>
  </si>
  <si>
    <t>SUPERMERCADO DIA SEGUI(182)</t>
  </si>
  <si>
    <t>SUPERMERCADO DIA SCALABRINI ORTIZ(12)</t>
  </si>
  <si>
    <t>SUPERMERCADO DIA SCALABRINI ORTIZ II(272</t>
  </si>
  <si>
    <t>SUPERMERCADO DIA SCALAB.ORTIZ III(315)</t>
  </si>
  <si>
    <t>SUPERMERCADO DIA SARRATEA (158)</t>
  </si>
  <si>
    <t>SUPERMERCADO DIA SARMIENTO(69)</t>
  </si>
  <si>
    <t>SUPERMERCADO DIA SARMIENTO II(261)</t>
  </si>
  <si>
    <t>SUPERMERCADO DIA SARANDI(303)</t>
  </si>
  <si>
    <t>SUPERMERCADO DIA SANTOS VEGA(147)</t>
  </si>
  <si>
    <t>SUPERMERCADO DIA SANTO TOME (1068)</t>
  </si>
  <si>
    <t>SUPERMERCADO DIA SANTA FE II (1059)</t>
  </si>
  <si>
    <t>SUPERMERCADO DIA SAN VICENTE(104)</t>
  </si>
  <si>
    <t>SUPERMERCADO DIA SAN TELMO(198)</t>
  </si>
  <si>
    <t>SUPERMERCADO DIA SAN TELMO II(293)</t>
  </si>
  <si>
    <t>SUPERMERCADO DIA SAN PEDRO(260)</t>
  </si>
  <si>
    <t>SUPERMERCADO DIA SAN NICOLAS(280)</t>
  </si>
  <si>
    <t>SUPERMERCADO DIA SAN MIGUEL(102)</t>
  </si>
  <si>
    <t>SUPERMERCADO DIA SAN MARTIN(24)</t>
  </si>
  <si>
    <t>SUPERMERCADO DIA SAN MARTIN II(52)</t>
  </si>
  <si>
    <t>SUPERMERCADO DIA SAN LORENZO(207)</t>
  </si>
  <si>
    <t>SUPERMERCADO DIA SAN JUSTO(19)</t>
  </si>
  <si>
    <t>SUPERMERCADO DIA SAN JUAN(5)</t>
  </si>
  <si>
    <t>SUPERMERCADO DIA SAN JUAN IV(271)</t>
  </si>
  <si>
    <t>SUPERMERCADO DIA SAN JUAN III(254)</t>
  </si>
  <si>
    <t>SUPERMERCADO DIA SAN JUAN II(124)</t>
  </si>
  <si>
    <t>SUPERMERCADO DIA SAN JOSE(67)</t>
  </si>
  <si>
    <t>SUPERMERCADO DIA SAN ISIDRO(1008)</t>
  </si>
  <si>
    <t>SUPERMERCADO DIA SAN FRANCISCO(1051)</t>
  </si>
  <si>
    <t>SUPERMERCADO DIA SAN FRANCISCO II(1509)</t>
  </si>
  <si>
    <t>SUPERMERCADO DIA SAN FERNANDO(146)</t>
  </si>
  <si>
    <t>SUPERMERCADO DIA SAN ANTONIO DE AREC(159</t>
  </si>
  <si>
    <t>SUPERMERCADO DIA SALTA(17)</t>
  </si>
  <si>
    <t>SUPERMERCADO DIA ROSARIO D/TALA(ER)(325)</t>
  </si>
  <si>
    <t>SUPERMERCADO DIA ROQUE PEREZ(251)</t>
  </si>
  <si>
    <t>SUPERMERCADO DIA ROJAS(237)</t>
  </si>
  <si>
    <t>SUPERMERCADO DIA RODRIGUEZ PENA(183)</t>
  </si>
  <si>
    <t>SUPERMERCADO DIA RIVADAVIA(8)</t>
  </si>
  <si>
    <t>SUPERMERCADO DIA RIVADAVIA III(91)</t>
  </si>
  <si>
    <t>SUPERMERCADO DIA RIVADAVIA II(27)</t>
  </si>
  <si>
    <t>SUPERMERCADO DIA RIOBAMBA(268)</t>
  </si>
  <si>
    <t>SUPERMERCADO DIA RIO TERCERO(1057)</t>
  </si>
  <si>
    <t>SUPERMERCADO DIA RANCHOS(201)</t>
  </si>
  <si>
    <t>SUPERMERCADO DIA RAMOS MEJIA(157)</t>
  </si>
  <si>
    <t>SUPERMERCADO DIA RAMIREZ (1518)</t>
  </si>
  <si>
    <t>SUPERMERCADO DIA RAFAEL CASTILLO(23)</t>
  </si>
  <si>
    <t>SUPERMERCADO DIA RAFAEL CASTILLO II(70)</t>
  </si>
  <si>
    <t>SUPERMERCADO DIA RAFAEL CALZADA(1021)</t>
  </si>
  <si>
    <t>SUPERMERCADO DIA PUEYRREDON(112)</t>
  </si>
  <si>
    <t>SUPERMERCADO DIA POMPEYA(162)</t>
  </si>
  <si>
    <t>SUPERMERCADO DIA POMPEYA II (1520)</t>
  </si>
  <si>
    <t>SUPERMERCADO DIA POLVORINES(119)</t>
  </si>
  <si>
    <t>SUPERMERCADO DIA PKG ENSENADA(1034)</t>
  </si>
  <si>
    <t>SUPERMERCADO DIA PILAR(240)</t>
  </si>
  <si>
    <t>SUPERMERCADO DIA PILAR II(283)</t>
  </si>
  <si>
    <t>SUPERMERCADO DIA PIEDRABUENA (1066)</t>
  </si>
  <si>
    <t>SUPERMERCADO DIA PERON I(113)</t>
  </si>
  <si>
    <t>SUPERMERCADO DIA PERGAMINO II(234)</t>
  </si>
  <si>
    <t>SUPERMERCADO DIA PEHUAJO(310)</t>
  </si>
  <si>
    <t>SUPERMERCADO DIA PEDRAZA(109)</t>
  </si>
  <si>
    <t>SUPERMERCADO DIA PCIAS UNIDAS(44)</t>
  </si>
  <si>
    <t>SUPERMERCADO DIA PASO(176)</t>
  </si>
  <si>
    <t>SUPERMERCADO DIA PASO DEL REY(99)</t>
  </si>
  <si>
    <t>SUPERMERCADO DIA PARTIDO DE MAIPU(199)</t>
  </si>
  <si>
    <t>SUPERMERCADO DIA PARQUE PATRICIOS(266)</t>
  </si>
  <si>
    <t>SUPERMERCADO DIA PARQUE CHAS(242)</t>
  </si>
  <si>
    <t>SUPERMERCADO DIA PARQUE CHACABUCO(262)</t>
  </si>
  <si>
    <t>SUPERMERCADO DIA PARANA(1050)</t>
  </si>
  <si>
    <t>SUPERMERCADO DIA PARANA II (1061)</t>
  </si>
  <si>
    <t>SUPERMERCADO DIA PALERMO II(300)</t>
  </si>
  <si>
    <t>SUPERMERCADO DIA PACHECO(138)</t>
  </si>
  <si>
    <t>SUPERMERCADO DIA PABLO PODESTA(1014)</t>
  </si>
  <si>
    <t>SUPERMERCADO DIA PABLO NOGUES(186)</t>
  </si>
  <si>
    <t>SUPERMERCADO DIA ONCE(15)</t>
  </si>
  <si>
    <t>SUPERMERCADO DIA ONCE II(189)</t>
  </si>
  <si>
    <t>SUPERMERCADO DIA ONCATIVO(1515)</t>
  </si>
  <si>
    <t>SUPERMERCADO DIA OLIVER(126)</t>
  </si>
  <si>
    <t>SUPERMERCADO DIA OLAVARRIA(298)</t>
  </si>
  <si>
    <t>SUPERMERCADO DIA NTRAS. MALVINAS(1024)</t>
  </si>
  <si>
    <t>SUPERMERCADO DIA NOGOYA(ER)(320)</t>
  </si>
  <si>
    <t>SUPERMERCADO DIA NAZCA(13)</t>
  </si>
  <si>
    <t>SUPERMERCADO DIA NAZCA II(50)</t>
  </si>
  <si>
    <t>SUPERMERCADO DIA NAVARRO II(253)</t>
  </si>
  <si>
    <t>SUPERMERCADO DIA MUNRO(1004)</t>
  </si>
  <si>
    <t>SUPERMERCADO DIA MORON I(1011)</t>
  </si>
  <si>
    <t>SUPERMERCADO DIA MORENO II(1019)</t>
  </si>
  <si>
    <t>SUPERMERCADO DIA MORENO I(1015)</t>
  </si>
  <si>
    <t>SUPERMERCADO DIA MONTE(144)</t>
  </si>
  <si>
    <t>SUPERMERCADO DIA MONTE GRANDE(1012)</t>
  </si>
  <si>
    <t>SUPERMERCADO DIA MONTE GRANDE(62)</t>
  </si>
  <si>
    <t>SUPERMERCADO DIA MONTE CASEROS (1063)</t>
  </si>
  <si>
    <t>SUPERMERCADO DIA MONTANESES(294)</t>
  </si>
  <si>
    <t>SUPERMERCADO DIA MONROE(108)</t>
  </si>
  <si>
    <t>SUPERMERCADO DIA MONROE I(274)</t>
  </si>
  <si>
    <t>SUPERMERCADO DIA MITRE(123)</t>
  </si>
  <si>
    <t>SUPERMERCADO DIA MIGUELETES(286)</t>
  </si>
  <si>
    <t>SUPERMERCADO DIA MERLO(28)</t>
  </si>
  <si>
    <t>SUPERMERCADO DIA MERLO II(64)</t>
  </si>
  <si>
    <t>SUPERMERCADO DIA MERCEDES(212)</t>
  </si>
  <si>
    <t>SUPERMERCADO DIA MERCEDES (1073)</t>
  </si>
  <si>
    <t>SUPERMERCADO DIA MEDRANO(168)</t>
  </si>
  <si>
    <t>SUPERMERCADO DIA MATHEU(137)</t>
  </si>
  <si>
    <t>SUPERMERCADO DIA MARTIN RODRIGUEZ(1041)</t>
  </si>
  <si>
    <t>SUPERMERCADO DIA MARCOS JUAREZ(1049)</t>
  </si>
  <si>
    <t>SUPERMERCADO DIA MAR DEL PLATA(184)</t>
  </si>
  <si>
    <t>SUPERMERCADO DIA MAR DEL PLATA II(190)</t>
  </si>
  <si>
    <t>SUPERMERCADO DIA MAR DEL PLATA I(185)</t>
  </si>
  <si>
    <t>SUPERMERCADO DIA MAQUINISTA SAVIO(179)</t>
  </si>
  <si>
    <t>SUPERMERCADO DIA MAIPU(161)</t>
  </si>
  <si>
    <t>SUPERMERCADO DIA M. CORONADO(1022)</t>
  </si>
  <si>
    <t>SUPERMERCADO DIA LUJAN(48)</t>
  </si>
  <si>
    <t>SUPERMERCADO DIA LUIS GUILLON(107)</t>
  </si>
  <si>
    <t>SUPERMERCADO DIA LUGANO III(85)</t>
  </si>
  <si>
    <t>SUPERMERCADO DIA LUGANO (1527)</t>
  </si>
  <si>
    <t>SUPERMERCADO DIA LOS TOLDOS(231)</t>
  </si>
  <si>
    <t>SUPERMERCADO DIA LOPEZ CAMELO(125)</t>
  </si>
  <si>
    <t>SUPERMERCADO DIA LONGCHAMPS(154)</t>
  </si>
  <si>
    <t>SUPERMERCADO DIA LONGCHAMPS II(279)</t>
  </si>
  <si>
    <t>SUPERMERCADO DIA LOMAS DE ZAMORA(1010)</t>
  </si>
  <si>
    <t>SUPERMERCADO DIA LOMA HERMOSA(61)</t>
  </si>
  <si>
    <t>SUPERMERCADO DIA LOBOS(256)</t>
  </si>
  <si>
    <t>SUPERMERCADO DIA LLAVALLOL(131)</t>
  </si>
  <si>
    <t>SUPERMERCADO DIA LISANDRO DE LA TORRE(45</t>
  </si>
  <si>
    <t>SUPERMERCADO DIA LINIERS(21)</t>
  </si>
  <si>
    <t>SUPERMERCADO DIA LINIERS II(238)</t>
  </si>
  <si>
    <t>SUPERMERCADO DIA LINIERS II (348)</t>
  </si>
  <si>
    <t>SUPERMERCADO DIA LIMA (339)</t>
  </si>
  <si>
    <t>SUPERMERCADO DIA LEONES (1517)</t>
  </si>
  <si>
    <t>SUPERMERCADO DIA LAS FLORES(202)</t>
  </si>
  <si>
    <t>SUPERMERCADO DIA LANUS(26)</t>
  </si>
  <si>
    <t>SUPERMERCADO DIA LANUS II(82)</t>
  </si>
  <si>
    <t>SUPERMERCADO DIA LAMARCA(49)</t>
  </si>
  <si>
    <t>SUPERMERCADO DIA LAFERRERE(63)</t>
  </si>
  <si>
    <t>SUPERMERCADO DIA LAFERRERE II(88)</t>
  </si>
  <si>
    <t>SUPERMERCADO DIA LACARRA(263)</t>
  </si>
  <si>
    <t>SUPERMERCADO DIA LA TABLADA(1006)</t>
  </si>
  <si>
    <t>SUPERMERCADO DIA LA RIOJA(58)</t>
  </si>
  <si>
    <t>SUPERMERCADO DIA LA REJA(129)</t>
  </si>
  <si>
    <t>SUPERMERCADO DIA LA PAZ(1054)</t>
  </si>
  <si>
    <t>SUPERMERCADO DIA LA MATANZA(1009)</t>
  </si>
  <si>
    <t>SUPERMERCADO DIA LA LUCILA(37)</t>
  </si>
  <si>
    <t>SUPERMERCADO DIA LA CARLOTA(1514)</t>
  </si>
  <si>
    <t>SUPERMERCADO DIA LA BOCA II(33)</t>
  </si>
  <si>
    <t>SUPERMERCADO DIA LA BOCA I(11)</t>
  </si>
  <si>
    <t>SUPERMERCADO DIA JUNIN(227)</t>
  </si>
  <si>
    <t>SUPERMERCADO DIA JULIAN ALVAREZ(170)</t>
  </si>
  <si>
    <t>SUPERMERCADO DIA JOSE MARIA MORENO(36)</t>
  </si>
  <si>
    <t>SUPERMERCADO DIA JOSE LEON SUAREZ(1029)</t>
  </si>
  <si>
    <t>SUPERMERCADO DIA JOSE LEON SUAREZ(87)</t>
  </si>
  <si>
    <t>SUPERMERCADO DIA JOSE LEON SUAREZ (21)</t>
  </si>
  <si>
    <t>SUPERMERCADO DIA JOSE INGENIEROS(130)</t>
  </si>
  <si>
    <t>SUPERMERCADO DIA JOSE HERNENDEZ(197)</t>
  </si>
  <si>
    <t>SUPERMERCADO DIA JOSE C. PAZ(1037)</t>
  </si>
  <si>
    <t>SUPERMERCADO DIA ITUZAINGO(1007)</t>
  </si>
  <si>
    <t>SUPERMERCADO DIA ITUZAINGO I(1027)</t>
  </si>
  <si>
    <t>SUPERMERCADO DIA INGENIERO BUDGE(210)</t>
  </si>
  <si>
    <t>SUPERMERCADO DIA INDEPENDENCIA(98)</t>
  </si>
  <si>
    <t>SUPERMERCADO DIA INDEPENDENCIA II (1074)</t>
  </si>
  <si>
    <t>SUPERMERCADO DIA HUDSON(73)</t>
  </si>
  <si>
    <t>SUPERMERCADO DIA HIDALGO(90)</t>
  </si>
  <si>
    <t>SUPERMERCADO DIA HERNANDO(1513)</t>
  </si>
  <si>
    <t>SUPERMERCADO DIA GUAYAQUIL(214)</t>
  </si>
  <si>
    <t>SUPERMERCADO DIA GUATAMBU(180)</t>
  </si>
  <si>
    <t>SUPERMERCADO DIA GUALEGUAYCHU(305)</t>
  </si>
  <si>
    <t>SUPERMERCADO DIA GUALEGUAY(1043)</t>
  </si>
  <si>
    <t>SUPERMERCADO DIA GUALEGUAY II (1502)</t>
  </si>
  <si>
    <t>SUPERMERCADO DIA GRAND BOURG</t>
  </si>
  <si>
    <t>SUPERMERCADO DIA GRAL. MADARIAGA(275)</t>
  </si>
  <si>
    <t>SUPERMERCADO DIA GONZALEZ CATAN II(76)</t>
  </si>
  <si>
    <t>SUPERMERCADO DIA GONZALEZ CATAN I(54)</t>
  </si>
  <si>
    <t>SUPERMERCADO DIA GLEW(220)</t>
  </si>
  <si>
    <t>SUPERMERCADO DIA GILES(258)</t>
  </si>
  <si>
    <t>SUPERMERCADO DIA GENERAL RODRIGUEZ(1032)</t>
  </si>
  <si>
    <t>SUPERMERCADO DIA GENERAL PINTO (353)</t>
  </si>
  <si>
    <t>SUPERMERCADO DIA GENERAL BELGRANO(250)</t>
  </si>
  <si>
    <t>SUPERMERCADO DIA GARIN(81)</t>
  </si>
  <si>
    <t>SUPERMERCADO DIA GARIN II(145)</t>
  </si>
  <si>
    <t>SUPERMERCADO DIA GAONA(302)</t>
  </si>
  <si>
    <t>SUPERMERCADO DIA GAONA II(308)</t>
  </si>
  <si>
    <t>SUPERMERCADO DIA FLORIDA(57)</t>
  </si>
  <si>
    <t>SUPERMERCADO DIA FLORIDA II(84)</t>
  </si>
  <si>
    <t>SUPERMERCADO DIA FLORES(133)</t>
  </si>
  <si>
    <t>SUPERMERCADO DIA FLORES II(224)</t>
  </si>
  <si>
    <t>SUPERMERCADO DIA FLORENCIO VARELA(74)</t>
  </si>
  <si>
    <t>SUPERMERCADO DIA FLORENCIO VAREL.II 1017</t>
  </si>
  <si>
    <t>SUPERMERCADO DIA FIRMAT(225)</t>
  </si>
  <si>
    <t>SUPERMERCADO DIA FERNANDEZ DE CRUZ (1521</t>
  </si>
  <si>
    <t>SUPERMERCADO DIA FEDERAL(1506)</t>
  </si>
  <si>
    <t>SUPERMERCADO DIA FEDERACION(1504)</t>
  </si>
  <si>
    <t>SUPERMERCADO DIA EZPELETA(79)</t>
  </si>
  <si>
    <t>SUPERMERCADO DIA EZEIZA(80)</t>
  </si>
  <si>
    <t>SUPERMERCADO DIA EVA PERON(127)</t>
  </si>
  <si>
    <t>SUPERMERCADO DIA EVA PERON III (358)</t>
  </si>
  <si>
    <t>SUPERMERCADO DIA EVA PERON II(155)</t>
  </si>
  <si>
    <t>SUPERMERCADO DIA ESQUIU (336)</t>
  </si>
  <si>
    <t>SUPERMERCADO DIA ESQUINA (1062)</t>
  </si>
  <si>
    <t>SUPERMERCADO DIA ESCOBAR(1036)</t>
  </si>
  <si>
    <t>SUPERMERCADO DIA ESCOBAR(194)</t>
  </si>
  <si>
    <t>SUPERMERCADO DIA ENTRE RIOS (3)</t>
  </si>
  <si>
    <t>SUPERMERCADO DIA ENSENADA(55)</t>
  </si>
  <si>
    <t>SUPERMERCADO DIA ENSENADA II(163)</t>
  </si>
  <si>
    <t>SUPERMERCADO DIA EMILIO CASTRO(306)</t>
  </si>
  <si>
    <t>SUPERMERCADO DIA EL PALOMAR(68)</t>
  </si>
  <si>
    <t>SUPERMERCADO DIA EL JAGUEL(78)</t>
  </si>
  <si>
    <t>SUPERMERCADO DIA DON TORCUATO(1030)</t>
  </si>
  <si>
    <t>SUPERMERCADO DIA DON TORCUATO(101)</t>
  </si>
  <si>
    <t>SUPERMERCADO DIA DOLORES(1025)</t>
  </si>
  <si>
    <t>SUPERMERCADO DIA DIRECTORIO(136)</t>
  </si>
  <si>
    <t>SUPERMERCADO DIA DIAZ VELEZ(322)</t>
  </si>
  <si>
    <t>SUPERMERCADO DIA DIAMANTE (1516)</t>
  </si>
  <si>
    <t>SUPERMERCADO DIA DAIREAUX(297)</t>
  </si>
  <si>
    <t>SUPERMERCADO DIA CURUZU CUATIA (1064)</t>
  </si>
  <si>
    <t>SUPERMERCADO DIA CURAPALIGUE (1523)</t>
  </si>
  <si>
    <t>SUPERMERCADO DIA CROACIA  (1040)</t>
  </si>
  <si>
    <t>SUPERMERCADO DIA CRISTIANIA II(120)</t>
  </si>
  <si>
    <t>SUPERMERCADO DIA CRISOLOGO LARRALDE(317)</t>
  </si>
  <si>
    <t>SUPERMERCADO DIA COSQUIN(203)</t>
  </si>
  <si>
    <t>SUPERMERCADO DIA CORRIENTES(7)</t>
  </si>
  <si>
    <t>SUPERMERCADO DIA CORRIENTES IV (344)</t>
  </si>
  <si>
    <t>SUPERMERCADO DIA CORRIENTES II(115)</t>
  </si>
  <si>
    <t>SUPERMERCADO DIA CORDOBA(239)</t>
  </si>
  <si>
    <t>SUPERMERCADO DIA CONSTITUCION (1072)</t>
  </si>
  <si>
    <t>SUPERMERCADO DIA CONCORDIA(1045)</t>
  </si>
  <si>
    <t>SUPERMERCADO DIA CONCORDIA III(1056)</t>
  </si>
  <si>
    <t>SUPERMERCADO DIA CONCORDIA II(1501)</t>
  </si>
  <si>
    <t>SUPERMERCADO DIA CONCEP.DEL URUGUAY(1055</t>
  </si>
  <si>
    <t>SUPERMERCADO DIA COLON(1508)</t>
  </si>
  <si>
    <t>SUPERMERCADO DIA COLON (ER)(319)</t>
  </si>
  <si>
    <t>SUPERMERCADO DIA COLEGIALES(228)</t>
  </si>
  <si>
    <t>SUPERMERCADO DIA CLAYPOLE(141)</t>
  </si>
  <si>
    <t>SUPERMERCADO DIA CL. MORENO(204)</t>
  </si>
  <si>
    <t>SUPERMERCADO DIA CIUDADELA(9)</t>
  </si>
  <si>
    <t>SUPERMERCADO DIA CHIVILCOY(248)</t>
  </si>
  <si>
    <t>SUPERMERCADO DIA CHILAVERT(32)</t>
  </si>
  <si>
    <t>SUPERMERCADO DIA CHASCOMUS(1018)</t>
  </si>
  <si>
    <t>SUPERMERCADO DIA CHARCAS(307)</t>
  </si>
  <si>
    <t>SUPERMERCADO DIA CHARCAS II(321)</t>
  </si>
  <si>
    <t>SUPERMERCADO DIA CHAJARI(1046)</t>
  </si>
  <si>
    <t>SUPERMERCADO DIA CHACARITA(206)</t>
  </si>
  <si>
    <t>SUPERMERCADO DIA CHACABUCO(281)</t>
  </si>
  <si>
    <t>SUPERMERCADO DIA CASTELAR(1026)</t>
  </si>
  <si>
    <t>SUPERMERCADO DIA CASEROS(4)</t>
  </si>
  <si>
    <t>SUPERMERCADO DIA CASEROS PCIA(10)</t>
  </si>
  <si>
    <t>SUPERMERCADO DIA CASEROS PCIA. II(148)</t>
  </si>
  <si>
    <t>SUPERMERCADO DIA CASEROS II(142)</t>
  </si>
  <si>
    <t>SUPERMERCADO DIA CASANOVA(53)</t>
  </si>
  <si>
    <t>SUPERMERCADO DIA CASA CENTRAL</t>
  </si>
  <si>
    <t>SUPERMERCADO DIA CARMEN DE ARECO(313)</t>
  </si>
  <si>
    <t>SUPERMERCADO DIA CARLOS CASARES(230)</t>
  </si>
  <si>
    <t>SUPERMERCADO DIA CAPITAN SARMIENTO(222)</t>
  </si>
  <si>
    <t>SUPERMERCADO DIA CANUELAS(39)</t>
  </si>
  <si>
    <t>SUPERMERCADO DIA CAMPICHUELO(160)</t>
  </si>
  <si>
    <t>SUPERMERCADO DIA CAMPANA(233)</t>
  </si>
  <si>
    <t>SUPERMERCADO DIA CABILDO(111)</t>
  </si>
  <si>
    <t>SUPERMERCADO DIA CABILDO I(277)</t>
  </si>
  <si>
    <t>SUPERMERCADO DIA CABALLITO(208)</t>
  </si>
  <si>
    <t>SUPERMERCADO DIA CABALLITO III(241)</t>
  </si>
  <si>
    <t>SUPERMERCADO DIA CABALLITO II(221)</t>
  </si>
  <si>
    <t>SUPERMERCADO DIA BYNNON(276)</t>
  </si>
  <si>
    <t>SUPERMERCADO DIA BUSTAMANTE(152)</t>
  </si>
  <si>
    <t>SUPERMERCADO DIA BURZACO(118)</t>
  </si>
  <si>
    <t>SUPERMERCADO DIA BRAGADO(213)</t>
  </si>
  <si>
    <t>SUPERMERCADO DIA BOSQUES(93)</t>
  </si>
  <si>
    <t>SUPERMERCADO DIA BOLIVAR(295)</t>
  </si>
  <si>
    <t>SUPERMERCADO DIA BOEDO(35)</t>
  </si>
  <si>
    <t>SUPERMERCADO DIA BILLINGHURST(77)</t>
  </si>
  <si>
    <t>SUPERMERCADO DIA BERUTTI(284)</t>
  </si>
  <si>
    <t>SUPERMERCADO DIA BERNAL II(143)</t>
  </si>
  <si>
    <t>SUPERMERCADO DIA BERISSO(41)</t>
  </si>
  <si>
    <t>SUPERMERCADO DIA BERISO II(43)</t>
  </si>
  <si>
    <t>SUPERMERCADO DIA BERAZATEGUI II(1023)</t>
  </si>
  <si>
    <t>SUPERMERCADO DIA BENITO JUAREZ(289)</t>
  </si>
  <si>
    <t>SUPERMERCADO DIA BENAVIDEZ(149)</t>
  </si>
  <si>
    <t>SUPERMERCADO DIA BELLA VISTA(134)</t>
  </si>
  <si>
    <t>SUPERMERCADO DIA BELL VILLE(1048)</t>
  </si>
  <si>
    <t>SUPERMERCADO DIA BELGRANO(14)</t>
  </si>
  <si>
    <t>SUPERMERCADO DIA BEIRO(1)</t>
  </si>
  <si>
    <t>SUPERMERCADO DIA BEIRO II(18)</t>
  </si>
  <si>
    <t>SUPERMERCADO DIA BARRACAS(209)</t>
  </si>
  <si>
    <t>SUPERMERCADO DIA BANFIELD(51)</t>
  </si>
  <si>
    <t>SUPERMERCADO DIA BALVANERA(164)</t>
  </si>
  <si>
    <t>SUPERMERCADO DIA BALCARCE(278)</t>
  </si>
  <si>
    <t>SUPERMERCADO DIA BALBIN (337)</t>
  </si>
  <si>
    <t>SUPERMERCADO DIA AZUL(265)</t>
  </si>
  <si>
    <t>SUPERMERCADO DIA AZCUENAGA(304)</t>
  </si>
  <si>
    <t>SUPERMERCADO DIA AYACUCHO(257)</t>
  </si>
  <si>
    <t>SUPERMERCADO DIA AVELLANEDA(1047)</t>
  </si>
  <si>
    <t>SUPERMERCADO DIA AVELLANEDA I(1505)</t>
  </si>
  <si>
    <t>SUPERMERCADO DIA AV.A.THOMAS 890 (350)</t>
  </si>
  <si>
    <t>SUPERMERCADO DIA AV. EVA PERON(292)</t>
  </si>
  <si>
    <t>SUPERMERCADO DIA AV LA PLATA(16)</t>
  </si>
  <si>
    <t>SUPERMERCADO DIA AUSTRIA(290)</t>
  </si>
  <si>
    <t>SUPERMERCADO DIA ASAMBLEA(29)</t>
  </si>
  <si>
    <t>SUPERMERCADO DIA ARTIGAS(6)</t>
  </si>
  <si>
    <t>SUPERMERCADO DIA ARTIGAS II(31)</t>
  </si>
  <si>
    <t>SUPERMERCADO DIA ARROYO SECO(282)</t>
  </si>
  <si>
    <t>SUPERMERCADO DIA ARRECIFES(243)</t>
  </si>
  <si>
    <t>SUPERMERCADO DIA ARCOS(269)</t>
  </si>
  <si>
    <t>SUPERMERCADO DIA ANGEL D'ELIA(287)</t>
  </si>
  <si>
    <t>SUPERMERCADO DIA ANDONAEGUI(2)</t>
  </si>
  <si>
    <t>SUPERMERCADO DIA AMENABAR(324)</t>
  </si>
  <si>
    <t>SUPERMERCADO DIA ALVEAR(301)</t>
  </si>
  <si>
    <t>SUPERMERCADO DIA ALVAREZ THOMAS(291)</t>
  </si>
  <si>
    <t>SUPERMERCADO DIA ALVAREZ JONTE(20)</t>
  </si>
  <si>
    <t>SUPERMERCADO DIA ALVAREZ JONTE II(42)</t>
  </si>
  <si>
    <t>SUPERMERCADO DIA ALMAFUERTE(1510)</t>
  </si>
  <si>
    <t>SUPERMERCADO DIA ALEJANDRO KORN(96)</t>
  </si>
  <si>
    <t>SUPERMERCADO DIA ALDO BONZI(71)</t>
  </si>
  <si>
    <t>SUPERMERCADO DIA ALBERTI(89)</t>
  </si>
  <si>
    <t>SUPERMERCADO DIA ALBERDI(46)</t>
  </si>
  <si>
    <t>SUPERMERCADO DIA ALBERDI III(299)</t>
  </si>
  <si>
    <t>SUPERMERCADO DIA ALBERDI II(56)</t>
  </si>
  <si>
    <t>SUPERMERCADO DIA AGUERO(1035)</t>
  </si>
  <si>
    <t>SUPERMERCADO DIA AGRONOMIA(316)</t>
  </si>
  <si>
    <t>SUPERMERCADO DIA ADROGUE</t>
  </si>
  <si>
    <t>SUPERMERCADO DIA ACOYTE(288)</t>
  </si>
  <si>
    <t>SUPERMERCADO DIA 29 DE SEPTIEMBRE(122)</t>
  </si>
  <si>
    <t>SUPERMERCADO DIA 25 DE MAYO(150)</t>
  </si>
  <si>
    <t>SUPERMERCADO DIA 25 DE MAYO II(226)</t>
  </si>
  <si>
    <t>SUPERMERCADO DIA 12 DE OCTUBRE- MP-(172)</t>
  </si>
  <si>
    <t>4208</t>
  </si>
  <si>
    <t>SUPERMERCADO DI FONZO II</t>
  </si>
  <si>
    <t>4207</t>
  </si>
  <si>
    <t>SUPERMERCADO DI FONZO</t>
  </si>
  <si>
    <t>SUPERMERCADO DENISI</t>
  </si>
  <si>
    <t>3621</t>
  </si>
  <si>
    <t>SUPERMERCADO DELFIN</t>
  </si>
  <si>
    <t>SUPERMERCADO DANIMARK</t>
  </si>
  <si>
    <t>4193</t>
  </si>
  <si>
    <t>SUPERMERCADO DADO II</t>
  </si>
  <si>
    <t>4280</t>
  </si>
  <si>
    <t>3017</t>
  </si>
  <si>
    <t>SUPERMERCADO CUMEPEN</t>
  </si>
  <si>
    <t>5756</t>
  </si>
  <si>
    <t>SUPERMERCADO CRISTIAN CAREGLIO</t>
  </si>
  <si>
    <t>17106</t>
  </si>
  <si>
    <t>SUPERMERCADO CRISOL</t>
  </si>
  <si>
    <t>9035</t>
  </si>
  <si>
    <t>SUPERMERCADO COVISAL</t>
  </si>
  <si>
    <t>9034</t>
  </si>
  <si>
    <t>SUPERMERCADO COOPERATIVA AGRICOLA</t>
  </si>
  <si>
    <t>SUPERMERCADO COLON</t>
  </si>
  <si>
    <t>4220</t>
  </si>
  <si>
    <t>SUPERMERCADO COCO</t>
  </si>
  <si>
    <t>SUPERMERCADO CHUMBINHO</t>
  </si>
  <si>
    <t>6359</t>
  </si>
  <si>
    <t>SUPERMERCADO CEFERINO</t>
  </si>
  <si>
    <t>SUPERMERCADO CASCO</t>
  </si>
  <si>
    <t>SUPERMERCADO CAROLA</t>
  </si>
  <si>
    <t>SUPERMERCADO CARLITOS</t>
  </si>
  <si>
    <t>SUPERMERCADO CARLAN</t>
  </si>
  <si>
    <t>5758</t>
  </si>
  <si>
    <t>SUPERMERCADO CANGURITO</t>
  </si>
  <si>
    <t>10007</t>
  </si>
  <si>
    <t>SUPERMERCADO CALYFRES</t>
  </si>
  <si>
    <t>21691</t>
  </si>
  <si>
    <t>SUPERMERCADO BUBI</t>
  </si>
  <si>
    <t>SUPERMERCADO BREAK</t>
  </si>
  <si>
    <t>SUPERMERCADO BRAILE CENTRO</t>
  </si>
  <si>
    <t>06091</t>
  </si>
  <si>
    <t>SUPERMERCADO BONURA</t>
  </si>
  <si>
    <t>SUPERMERCADO BONANZA</t>
  </si>
  <si>
    <t>SUPERMERCADO BMX</t>
  </si>
  <si>
    <t>SUPERMERCADO BEST TALCAHUANO (123)</t>
  </si>
  <si>
    <t>SUPERMERCADO BEST SUIPACHA (132)</t>
  </si>
  <si>
    <t>SUPERMERCADO BEST SAN JUAN (41)</t>
  </si>
  <si>
    <t>SUPERMERCADO BEST SAN ISIDRO (20)</t>
  </si>
  <si>
    <t>SUPERMERCADO BEST PUJOL  (27)</t>
  </si>
  <si>
    <t>SUPERMERCADO BEST PUEYRREDON (88)</t>
  </si>
  <si>
    <t>SUPERMERCADO BEST PARANA  (133)</t>
  </si>
  <si>
    <t>SUPERMERCADO BEST ORO (142)</t>
  </si>
  <si>
    <t>4188</t>
  </si>
  <si>
    <t>SUPERMERCADO BEST MONROE (29)</t>
  </si>
  <si>
    <t>SUPERMERCADO BEST MAIPU (135)</t>
  </si>
  <si>
    <t>SUPERMERCADO BEST LAS HERAS (136)</t>
  </si>
  <si>
    <t>SUPERMERCADO BEST LACROZE (77)</t>
  </si>
  <si>
    <t>SUPERMERCADO BEST FIGUEROA (66)</t>
  </si>
  <si>
    <t>SUPERMERCADO BEST DEHEZA (30)</t>
  </si>
  <si>
    <t>SUPERMERCADO BEST CABILDO (028)</t>
  </si>
  <si>
    <t>SUPERMERCADO BEST ARENALES (26)</t>
  </si>
  <si>
    <t>SUPERMERCADO BERNAL(25)</t>
  </si>
  <si>
    <t>SUPERMERCADO BATTISTESSA</t>
  </si>
  <si>
    <t>8478</t>
  </si>
  <si>
    <t>SUPERMERCADO BAER</t>
  </si>
  <si>
    <t>SUPERMERCADO ATUEL</t>
  </si>
  <si>
    <t>21137</t>
  </si>
  <si>
    <t>SUPERMERCADO ARCO IRIS</t>
  </si>
  <si>
    <t>4202</t>
  </si>
  <si>
    <t>SUPERMERCADO APOLO II</t>
  </si>
  <si>
    <t>SUPERMERCADO APOLO</t>
  </si>
  <si>
    <t>SUPERMERCADO ANGEL</t>
  </si>
  <si>
    <t>3123</t>
  </si>
  <si>
    <t>SUPERMERCADO ALMACOR</t>
  </si>
  <si>
    <t>3574</t>
  </si>
  <si>
    <t>SUPERMERCADO AGHEMO</t>
  </si>
  <si>
    <t>10252</t>
  </si>
  <si>
    <t>SUPERMERCADO ADRIANA 3</t>
  </si>
  <si>
    <t>4199</t>
  </si>
  <si>
    <t>SUPERMERCADO ADRIANA</t>
  </si>
  <si>
    <t>8728</t>
  </si>
  <si>
    <t>SUPERMERCADO 30 DE AGOSTO</t>
  </si>
  <si>
    <t>SUPERMERCADO  V.C.</t>
  </si>
  <si>
    <t>SUPERMAYORISTA VITAL TRONADOR</t>
  </si>
  <si>
    <t>SUPERMAYORISTA VITAL SANTA FE</t>
  </si>
  <si>
    <t>SUPERMAYORISTA VITAL SAN JUSTO</t>
  </si>
  <si>
    <t>14373</t>
  </si>
  <si>
    <t>SUPERMAYORISTA VITAL SALTA</t>
  </si>
  <si>
    <t>SUPERMAYORISTA VITAL RESISTENCIA</t>
  </si>
  <si>
    <t>SUPERMAYORISTA VITAL QUILMES</t>
  </si>
  <si>
    <t>SUPERMAYORISTA VITAL POSADAS</t>
  </si>
  <si>
    <t>SUPERMAYORISTA VITAL PILAR</t>
  </si>
  <si>
    <t>SUPERMAYORISTA VITAL NEUQUEN</t>
  </si>
  <si>
    <t>SUPERMAYORISTA VITAL MORENO</t>
  </si>
  <si>
    <t>SUPERMAYORISTA VITAL MAR DEL PLATA</t>
  </si>
  <si>
    <t>SUPERMAYORISTA VITAL MALVINAS</t>
  </si>
  <si>
    <t>SUPERMAYORISTA VITAL LOMA HERMOSA</t>
  </si>
  <si>
    <t>SUPERMAYORISTA VITAL LAFERRERE</t>
  </si>
  <si>
    <t>SUPERMAYORISTA VITAL LA PLATA</t>
  </si>
  <si>
    <t>SUPERMAYORISTA VITAL EL TALAR</t>
  </si>
  <si>
    <t>SUPERMAYORISTA VITAL BURZACO</t>
  </si>
  <si>
    <t>SUPERMAYORISTA VITAL BAHIA BLANCA</t>
  </si>
  <si>
    <t>SUPERMAYORISTA VITAL AVELLANEDA</t>
  </si>
  <si>
    <t>SUPERMAYORISTA VITAL ABASTO</t>
  </si>
  <si>
    <t>SUPERMAYORISTA VITAL (PARENT)</t>
  </si>
  <si>
    <t>9624</t>
  </si>
  <si>
    <t>SUPERMARKET MANZANARES</t>
  </si>
  <si>
    <t>SUPERMARKET DEL HOGAR</t>
  </si>
  <si>
    <t>20747</t>
  </si>
  <si>
    <t>SUPERLABLANQUI</t>
  </si>
  <si>
    <t>14690</t>
  </si>
  <si>
    <t>SUPERKIOSCO IBIZA 2</t>
  </si>
  <si>
    <t>SUPERGAL MATADEROS</t>
  </si>
  <si>
    <t>SUPERGAL CABALLITO</t>
  </si>
  <si>
    <t>SUPERGAL BERNAL</t>
  </si>
  <si>
    <t>SUPERGAL</t>
  </si>
  <si>
    <t>9502</t>
  </si>
  <si>
    <t>SUPERFIESTA MORON</t>
  </si>
  <si>
    <t>5093</t>
  </si>
  <si>
    <t>SUPERFIESTA</t>
  </si>
  <si>
    <t>15211</t>
  </si>
  <si>
    <t>SUPERCHAPA</t>
  </si>
  <si>
    <t>3313</t>
  </si>
  <si>
    <t>SUPERCENTRO HUGHES</t>
  </si>
  <si>
    <t>SUPERCENTRO</t>
  </si>
  <si>
    <t>8867</t>
  </si>
  <si>
    <t>5194</t>
  </si>
  <si>
    <t>14607</t>
  </si>
  <si>
    <t>SUPERCENTI</t>
  </si>
  <si>
    <t>21548</t>
  </si>
  <si>
    <t>SUPERAZUL</t>
  </si>
  <si>
    <t>12182</t>
  </si>
  <si>
    <t>SUPER ZAGALA</t>
  </si>
  <si>
    <t>14735</t>
  </si>
  <si>
    <t>SUPER YA</t>
  </si>
  <si>
    <t>SUPER WHITE</t>
  </si>
  <si>
    <t>SUPER VEA VILLA MERCEDES II  (428)</t>
  </si>
  <si>
    <t>SUPER VEA VILLA MERCEDES I  (423)</t>
  </si>
  <si>
    <t>SUPER VEA VILLA ALLENDE (583)</t>
  </si>
  <si>
    <t>SUPER VEA TUPUNGATO (545)</t>
  </si>
  <si>
    <t>SUPER VEA TUNUYAN (185)</t>
  </si>
  <si>
    <t>SUPER VEA TRINIDAD  (410)</t>
  </si>
  <si>
    <t>SUPER VEA TRES ARROYOS (704)</t>
  </si>
  <si>
    <t>SUPER VEA TOLOSA (633)</t>
  </si>
  <si>
    <t>SUPER VEA TAPIALES (944)</t>
  </si>
  <si>
    <t>SUPER VEA SHOPPING MENDOZA (189)</t>
  </si>
  <si>
    <t>SUPER VEA SAN RAFAEL III (584)</t>
  </si>
  <si>
    <t>SUPER VEA SAN RAFAEL II (868)</t>
  </si>
  <si>
    <t>SUPER VEA SAN RAFAEL (191)</t>
  </si>
  <si>
    <t>SUPER VEA SAN MARTIN III (399)</t>
  </si>
  <si>
    <t>SUPER VEA SAN MARTIN II (183)</t>
  </si>
  <si>
    <t>SUPER VEA SAN MARTIN I (182)</t>
  </si>
  <si>
    <t>SUPER VEA SALTA (980)</t>
  </si>
  <si>
    <t>SUPER VEA SALTA  (408)</t>
  </si>
  <si>
    <t>SUPER VEA SALADILLO (677)</t>
  </si>
  <si>
    <t>SUPER VEA ROJAS (668)</t>
  </si>
  <si>
    <t>SUPER VEA RODEO DE LA CRUZ (398)</t>
  </si>
  <si>
    <t>SUPER VEA ROCA II (901)</t>
  </si>
  <si>
    <t>SUPER VEA ROCA I (910)</t>
  </si>
  <si>
    <t>SUPER VEA RIVADAVIA MUNDIAL  (416)</t>
  </si>
  <si>
    <t>SUPER VEA RIVADAVIA (184)</t>
  </si>
  <si>
    <t>SUPER VEA RIVADAVIA  (412)</t>
  </si>
  <si>
    <t>SUPER VEA RINGUELET (638)</t>
  </si>
  <si>
    <t>SUPER VEA RAWSON 57  (815)</t>
  </si>
  <si>
    <t>SUPER VEA RAWSON  (414)</t>
  </si>
  <si>
    <t>SUPER VEA RAWSON  (411)</t>
  </si>
  <si>
    <t>SUPER VEA PUERTO MADRYN (706)</t>
  </si>
  <si>
    <t>SUPER VEA PERGAMINO (669)</t>
  </si>
  <si>
    <t>SUPER VEA PALMARES  (192)</t>
  </si>
  <si>
    <t>SUPER VEA ORAN (140)</t>
  </si>
  <si>
    <t>SUPER VEA MONTEROS (903)</t>
  </si>
  <si>
    <t>SUPER VEA MENDOZA III  (220)</t>
  </si>
  <si>
    <t>SUPER VEA MENDOZA II  (188)</t>
  </si>
  <si>
    <t>SUPER VEA MENDOZA I (180)</t>
  </si>
  <si>
    <t>SUPER VEA MANZANARES (665)</t>
  </si>
  <si>
    <t>SUPER VEA MALARGUE (914)</t>
  </si>
  <si>
    <t>SUPER VEA MAIPU III  (401)</t>
  </si>
  <si>
    <t>SUPER VEA MAIPU II  (187)</t>
  </si>
  <si>
    <t>SUPER VEA MAIPU I  (177)</t>
  </si>
  <si>
    <t>SUPER VEA LOBOS (702)</t>
  </si>
  <si>
    <t>SUPER VEA LAS HERAS II  (190)</t>
  </si>
  <si>
    <t>SUPER VEA LAS HERAS I (179)</t>
  </si>
  <si>
    <t>SUPER VEA LAINEZ (902)</t>
  </si>
  <si>
    <t>SUPER VEA LA RIOJA (708)</t>
  </si>
  <si>
    <t>SUPER VEA LA PLATA (636)</t>
  </si>
  <si>
    <t>SUPER VEA JUNIN II (912)</t>
  </si>
  <si>
    <t>SUPER VEA JUNIN I (767)</t>
  </si>
  <si>
    <t>SUPER VEA GUAYMALLEN IV (181)</t>
  </si>
  <si>
    <t>SUPER VEA GUAYMALLEN III  (178)</t>
  </si>
  <si>
    <t>SUPER VEA GUAYMALLEN II (173)</t>
  </si>
  <si>
    <t>SUPER VEA GUAYMALLEN I (172)</t>
  </si>
  <si>
    <t>SUPER VEA GUAYMALLEN  V  (196)</t>
  </si>
  <si>
    <t>SUPER VEA GUALEGUAYCHU (686)</t>
  </si>
  <si>
    <t>SUPER VEA GODOY CRUZ V  (176)</t>
  </si>
  <si>
    <t>SUPER VEA GODOY CRUZ IV (175)</t>
  </si>
  <si>
    <t>SUPER VEA GODOY CRUZ III (174)</t>
  </si>
  <si>
    <t>SUPER VEA GODOY CRUZ II (171)</t>
  </si>
  <si>
    <t>SUPER VEA GODOY CRUZ I (170)</t>
  </si>
  <si>
    <t>SUPER VEA GODOY CRUZ  VI (754)</t>
  </si>
  <si>
    <t>SUPER VEA GENERAL ALVEAR  (803)</t>
  </si>
  <si>
    <t>SUPER VEA ENTRE RIOS  (407)</t>
  </si>
  <si>
    <t>SUPER VEA DORREGO  (400)</t>
  </si>
  <si>
    <t>SUPER VEA DON TORCUATO (707)</t>
  </si>
  <si>
    <t>SUPER VEA DESAMPARADOS SHOPPING (413)</t>
  </si>
  <si>
    <t>SUPER VEA DESAMPARADOS  (193)</t>
  </si>
  <si>
    <t>SUPER VEA CONCEPCION (904)</t>
  </si>
  <si>
    <t>SUPER VEA CIUDAD  (860)</t>
  </si>
  <si>
    <t>SUPER VEA CIUDAD  (402)</t>
  </si>
  <si>
    <t>SUPER VEA CIPOLLETTI (433)</t>
  </si>
  <si>
    <t>SUPER VEA CAUCETE  (415)</t>
  </si>
  <si>
    <t>SUPER VEA CATAMARCA III (505)</t>
  </si>
  <si>
    <t>SUPER VEA CAPITAL (194)</t>
  </si>
  <si>
    <t>SUPER VEA CAPITAL  (409)</t>
  </si>
  <si>
    <t>SUPER VEA CA#UELAS (703)</t>
  </si>
  <si>
    <t>SUPER VEA BASUALDO (913)</t>
  </si>
  <si>
    <t>SUPER VEA BARRACAS (741)</t>
  </si>
  <si>
    <t>SUPER VEA BANDA NORTE  (195)</t>
  </si>
  <si>
    <t>SUPER VEA BAHIA BLANCA (127)</t>
  </si>
  <si>
    <t>SUPER VEA ALBERDI (906)</t>
  </si>
  <si>
    <t>SUPER VEA ACHA  (417)</t>
  </si>
  <si>
    <t>12188</t>
  </si>
  <si>
    <t>SUPER UNIMARCK</t>
  </si>
  <si>
    <t>11338</t>
  </si>
  <si>
    <t>SUPER TODO MAXIKIOSCO</t>
  </si>
  <si>
    <t>13970</t>
  </si>
  <si>
    <t>3138</t>
  </si>
  <si>
    <t>SUPER TIO</t>
  </si>
  <si>
    <t>14835</t>
  </si>
  <si>
    <t>SUPER TAMBU</t>
  </si>
  <si>
    <t>5159</t>
  </si>
  <si>
    <t>SUPER SUPPA</t>
  </si>
  <si>
    <t>5772</t>
  </si>
  <si>
    <t>7101</t>
  </si>
  <si>
    <t>SUPER ROLDAN</t>
  </si>
  <si>
    <t>15297</t>
  </si>
  <si>
    <t>SUPER POLLO</t>
  </si>
  <si>
    <t>13326</t>
  </si>
  <si>
    <t>SUPER POLIRUBRO ACUARELA</t>
  </si>
  <si>
    <t>13821</t>
  </si>
  <si>
    <t>SUPER NORTE</t>
  </si>
  <si>
    <t>17803</t>
  </si>
  <si>
    <t>SUPER MUNDO V</t>
  </si>
  <si>
    <t>17804</t>
  </si>
  <si>
    <t>SUPER MUNDO IV</t>
  </si>
  <si>
    <t>17807</t>
  </si>
  <si>
    <t>SUPER MUNDO III</t>
  </si>
  <si>
    <t>17805</t>
  </si>
  <si>
    <t>SUPER MUNDO II</t>
  </si>
  <si>
    <t>17806</t>
  </si>
  <si>
    <t>SUPER MUNDO I</t>
  </si>
  <si>
    <t>WW145</t>
  </si>
  <si>
    <t>SUPER MERCO DE CRISTINA MARTIN</t>
  </si>
  <si>
    <t>10116</t>
  </si>
  <si>
    <t>SUPER MAXI CAUCETE</t>
  </si>
  <si>
    <t>16865</t>
  </si>
  <si>
    <t>SUPER MAXI</t>
  </si>
  <si>
    <t>7405</t>
  </si>
  <si>
    <t>SUPER MARIO</t>
  </si>
  <si>
    <t>9681</t>
  </si>
  <si>
    <t>SUPER MAIPU</t>
  </si>
  <si>
    <t>5152</t>
  </si>
  <si>
    <t>SUPER MAGGI</t>
  </si>
  <si>
    <t>10689</t>
  </si>
  <si>
    <t>SUPER M</t>
  </si>
  <si>
    <t>16934</t>
  </si>
  <si>
    <t>SUPER LIMP</t>
  </si>
  <si>
    <t>6348</t>
  </si>
  <si>
    <t>SUPER LIBERTAD II</t>
  </si>
  <si>
    <t>4205</t>
  </si>
  <si>
    <t>SUPER LECHU</t>
  </si>
  <si>
    <t>06113</t>
  </si>
  <si>
    <t>SUPER LAGUNA</t>
  </si>
  <si>
    <t>20645</t>
  </si>
  <si>
    <t>SUPER KREMER</t>
  </si>
  <si>
    <t>10602</t>
  </si>
  <si>
    <t>SUPER KIOSCO TIMON</t>
  </si>
  <si>
    <t>7018</t>
  </si>
  <si>
    <t>SUPER KIOSCO SOLEIL</t>
  </si>
  <si>
    <t>21377</t>
  </si>
  <si>
    <t>SUPER KIOSCO SOFI</t>
  </si>
  <si>
    <t>SUPER KIOSCO PUEL</t>
  </si>
  <si>
    <t>SUPER KIOSCO MAGNUM</t>
  </si>
  <si>
    <t>13282</t>
  </si>
  <si>
    <t>SUPER KIOSCO LO DE NICO</t>
  </si>
  <si>
    <t>17043</t>
  </si>
  <si>
    <t>SUPER KIOSCO LA PAYANA</t>
  </si>
  <si>
    <t>15599</t>
  </si>
  <si>
    <t>SUPER KIOSCO II</t>
  </si>
  <si>
    <t>SUPER KIOSCO GABI - POLIRUBROS</t>
  </si>
  <si>
    <t>SUPER KIOSCO FRETES</t>
  </si>
  <si>
    <t>5598</t>
  </si>
  <si>
    <t>SUPER KIOSCO CAFETERIA LA PARADA</t>
  </si>
  <si>
    <t>11239</t>
  </si>
  <si>
    <t>SUPER KIOSCO ACUARIO</t>
  </si>
  <si>
    <t>13413</t>
  </si>
  <si>
    <t>5770</t>
  </si>
  <si>
    <t>SUPER KAIRO</t>
  </si>
  <si>
    <t>18006</t>
  </si>
  <si>
    <t>SUPER JUSTO</t>
  </si>
  <si>
    <t>5554</t>
  </si>
  <si>
    <t>SUPER JONTE</t>
  </si>
  <si>
    <t>21083</t>
  </si>
  <si>
    <t>SUPER HI</t>
  </si>
  <si>
    <t>17655</t>
  </si>
  <si>
    <t>SUPER GALVEZ</t>
  </si>
  <si>
    <t>17066</t>
  </si>
  <si>
    <t>SUPER FIESTAS  YERBA BUENA</t>
  </si>
  <si>
    <t>21199</t>
  </si>
  <si>
    <t>SUPER EXPRESS II</t>
  </si>
  <si>
    <t>20351</t>
  </si>
  <si>
    <t>SUPER EXPRESS</t>
  </si>
  <si>
    <t>06870</t>
  </si>
  <si>
    <t>SUPER DUMBO</t>
  </si>
  <si>
    <t>SUPER DEYUV</t>
  </si>
  <si>
    <t>20242</t>
  </si>
  <si>
    <t>SUPER COCHO</t>
  </si>
  <si>
    <t>8043</t>
  </si>
  <si>
    <t>SUPER BLANQUITA</t>
  </si>
  <si>
    <t>3792</t>
  </si>
  <si>
    <t>SUPER BERACA 2</t>
  </si>
  <si>
    <t>3777</t>
  </si>
  <si>
    <t>SUPER BERACA</t>
  </si>
  <si>
    <t>20719</t>
  </si>
  <si>
    <t>SUPER BARU</t>
  </si>
  <si>
    <t>21112</t>
  </si>
  <si>
    <t>SUPER BAER</t>
  </si>
  <si>
    <t>2964</t>
  </si>
  <si>
    <t>SUPER AMAR</t>
  </si>
  <si>
    <t>19081</t>
  </si>
  <si>
    <t>SUPER AL CORNER</t>
  </si>
  <si>
    <t>5156</t>
  </si>
  <si>
    <t>SUPER ABBAS</t>
  </si>
  <si>
    <t>9661</t>
  </si>
  <si>
    <t>SUPER 3</t>
  </si>
  <si>
    <t>SUP TIA SAN NICOLAS STAND PROVIDIAN</t>
  </si>
  <si>
    <t>SUP TIA SALTA STAND PROVIDIAN</t>
  </si>
  <si>
    <t>SUP NORTE ZARATE STAND PROVIDIAN</t>
  </si>
  <si>
    <t>SUP NORTE VTE. LOPEZ STAND PROVIDIAN</t>
  </si>
  <si>
    <t>SUP NORTE URQUIZA STAND PROVIDIAN</t>
  </si>
  <si>
    <t>SUP NORTE SAN MIGUEL STAND PROVIDIAN</t>
  </si>
  <si>
    <t>SUP NORTE OLIVOS STAND PROVIDIAN</t>
  </si>
  <si>
    <t>SUP NORTE MORENO STAND PROVIDIAN</t>
  </si>
  <si>
    <t>SUP NORTE MATADEROS STAND PROVIDIAN</t>
  </si>
  <si>
    <t>SUP NORTE MARTINEZ STAND PROVIDIAN</t>
  </si>
  <si>
    <t>SUP NORTE LUJAN STAND PROVIDIAN</t>
  </si>
  <si>
    <t>SUP NORTE LOMAS DE ZAMORA STAND PROVIDIA</t>
  </si>
  <si>
    <t>SUP NORTE JUNIN STAND PROVIDIAN</t>
  </si>
  <si>
    <t>SUP NORTE DONATO ALVAREZ STAND PROVIDIAN</t>
  </si>
  <si>
    <t>SUP NORTE DEVOTO STAND PROVIDIAN</t>
  </si>
  <si>
    <t>SUP NORTE COGHLAN STAND PROVIDIAN</t>
  </si>
  <si>
    <t>SUP NORTE BOEDO STAND PROVIDIAN</t>
  </si>
  <si>
    <t>SUP NORTE BERNAL STAND PROVIDIAN</t>
  </si>
  <si>
    <t>SUP NORTE BELGRANO STAND PROVIDIAN</t>
  </si>
  <si>
    <t>SUP NORTE BARRIO NORTE STAND PROVIDIAN</t>
  </si>
  <si>
    <t>SUP LOZANO JUJUY STAND PROVIDIAN</t>
  </si>
  <si>
    <t>19196</t>
  </si>
  <si>
    <t>SUNCHO</t>
  </si>
  <si>
    <t>20115</t>
  </si>
  <si>
    <t>SUMAJ INDUMENTARIA</t>
  </si>
  <si>
    <t>3883</t>
  </si>
  <si>
    <t>SUMA CREDITOS</t>
  </si>
  <si>
    <t>SUKY PROPIEDADES</t>
  </si>
  <si>
    <t>9503</t>
  </si>
  <si>
    <t>SUGAR RUSH</t>
  </si>
  <si>
    <t>10522</t>
  </si>
  <si>
    <t>SUFFIT CLUB</t>
  </si>
  <si>
    <t>SUFARMA SALUD</t>
  </si>
  <si>
    <t>9219</t>
  </si>
  <si>
    <t>SUERTE QUE TE VI</t>
  </si>
  <si>
    <t>9935</t>
  </si>
  <si>
    <t>SUENOS DE PAPEL</t>
  </si>
  <si>
    <t>8706</t>
  </si>
  <si>
    <t>SUENOS</t>
  </si>
  <si>
    <t>14069</t>
  </si>
  <si>
    <t>SUENITOS</t>
  </si>
  <si>
    <t>10365</t>
  </si>
  <si>
    <t>SUELEN</t>
  </si>
  <si>
    <t>13793</t>
  </si>
  <si>
    <t>SUE#ITOS</t>
  </si>
  <si>
    <t>SUDESTE VALORES S.A.</t>
  </si>
  <si>
    <t>SUDESTE PRESTAMOS</t>
  </si>
  <si>
    <t>SUCREDITO TUCUMAN</t>
  </si>
  <si>
    <t>3211</t>
  </si>
  <si>
    <t>SUCREDITO SANTIAGO DEL ESTERO</t>
  </si>
  <si>
    <t>3229</t>
  </si>
  <si>
    <t>SUCREDITO SALTA</t>
  </si>
  <si>
    <t>3253</t>
  </si>
  <si>
    <t>SUCREDITO JUJUY</t>
  </si>
  <si>
    <t>3224</t>
  </si>
  <si>
    <t>SUCREDITO CONCEPCION</t>
  </si>
  <si>
    <t>SUBTE E - J.M.MORENO</t>
  </si>
  <si>
    <t>SUBTE E - BOEDO</t>
  </si>
  <si>
    <t>SUBTE D - TRIBUNALES</t>
  </si>
  <si>
    <t>SUBTE D - SCALABRINI ORTIZ</t>
  </si>
  <si>
    <t>SUBTE D - PALERMO</t>
  </si>
  <si>
    <t>SUBTE D - JURAMENTO</t>
  </si>
  <si>
    <t>SUBTE D - JOSE HERNANDEZ</t>
  </si>
  <si>
    <t>SUBTE D - CONGRESO DE TUCUMAN</t>
  </si>
  <si>
    <t>SUBTE D - CATEDRAL</t>
  </si>
  <si>
    <t>SUBTE D - BULNES</t>
  </si>
  <si>
    <t>SUBTE D - AGUERO</t>
  </si>
  <si>
    <t>SUBTE C - RETIRO</t>
  </si>
  <si>
    <t>SUBTE C - M.MORENO</t>
  </si>
  <si>
    <t>SUBTE C - LAVALLE</t>
  </si>
  <si>
    <t>SUBTE C - INDEPENDENCIA</t>
  </si>
  <si>
    <t>SUBTE C - GRAL.SAN MARTIN</t>
  </si>
  <si>
    <t>SUBTE C - CONSTITUCION</t>
  </si>
  <si>
    <t>SUBTE B - PUEYRREDON</t>
  </si>
  <si>
    <t>SUBTE B - LOS INCAS</t>
  </si>
  <si>
    <t>SUBTE A - PLAZA MISERERE</t>
  </si>
  <si>
    <t>SUBTE A - PERU</t>
  </si>
  <si>
    <t>SUBTE A - CASTRO BARROS</t>
  </si>
  <si>
    <t>15710</t>
  </si>
  <si>
    <t>SUBLIMACIONES GB</t>
  </si>
  <si>
    <t>SUBE (GCS)</t>
  </si>
  <si>
    <t>8029</t>
  </si>
  <si>
    <t>SUBALTUR</t>
  </si>
  <si>
    <t>14562</t>
  </si>
  <si>
    <t>SUBAGENCIA SOLARES</t>
  </si>
  <si>
    <t>3709</t>
  </si>
  <si>
    <t>SUBAGENCIA DE QUINIELAS 102</t>
  </si>
  <si>
    <t>15734</t>
  </si>
  <si>
    <t>SUBAGENCIA DE QUINIELA NRO 7</t>
  </si>
  <si>
    <t>17340</t>
  </si>
  <si>
    <t>SUBAGENCIA DE QUINIELA DON DIAZ</t>
  </si>
  <si>
    <t>SUBAGENCIA DE QUINIELA 429</t>
  </si>
  <si>
    <t>16204</t>
  </si>
  <si>
    <t>SUBAGENCIA DE QUINIELA</t>
  </si>
  <si>
    <t>21913</t>
  </si>
  <si>
    <t>SUBAGENCIA BARBIE</t>
  </si>
  <si>
    <t>9800</t>
  </si>
  <si>
    <t>SUBAGENCIA 104</t>
  </si>
  <si>
    <t>5551</t>
  </si>
  <si>
    <t>SUBAGENCIA 18 (QUINIELA)</t>
  </si>
  <si>
    <t>SUBAGENCIA 02</t>
  </si>
  <si>
    <t>SUBAGEN QUINIELAS ANEXO QUIOSCO OF PIAVE</t>
  </si>
  <si>
    <t>14322</t>
  </si>
  <si>
    <t>SUB-AGENCIA 017</t>
  </si>
  <si>
    <t>3690</t>
  </si>
  <si>
    <t>SUB-AGENCIA 011 KIKI</t>
  </si>
  <si>
    <t>10470</t>
  </si>
  <si>
    <t>SUB AGENTE 108</t>
  </si>
  <si>
    <t>16251</t>
  </si>
  <si>
    <t>SUB AGENCIA SAN VALENTIN</t>
  </si>
  <si>
    <t>SUB AGENCIA QUINIELA Y LOTERIA 184</t>
  </si>
  <si>
    <t>13540</t>
  </si>
  <si>
    <t>SUB AGENCIA PIEVE</t>
  </si>
  <si>
    <t>SUB AGENCIA OFICIAL NONO TITO</t>
  </si>
  <si>
    <t>SUB AGENCIA OFICIAL EL TULA</t>
  </si>
  <si>
    <t>21257</t>
  </si>
  <si>
    <t>SUB AGENCIA NRO 33 LA TIMBA</t>
  </si>
  <si>
    <t>SUB AGENCIA NRO 11</t>
  </si>
  <si>
    <t>20443</t>
  </si>
  <si>
    <t>SUB AGENCIA N 4</t>
  </si>
  <si>
    <t>8921</t>
  </si>
  <si>
    <t>SUB AGENCIA MALENA</t>
  </si>
  <si>
    <t>SUB AGENCIA LA UNION</t>
  </si>
  <si>
    <t>SUB AGENCIA HUGUI</t>
  </si>
  <si>
    <t>13893</t>
  </si>
  <si>
    <t>SUB AGENCIA EL TROPEZON</t>
  </si>
  <si>
    <t>20427</t>
  </si>
  <si>
    <t>SUB AGENCIA DE QUINIELAS 259-02 NAPENAY</t>
  </si>
  <si>
    <t>17518</t>
  </si>
  <si>
    <t>SUB AGENCIA DE QUINIELA SAN EXPEDITO</t>
  </si>
  <si>
    <t>SUB AGENCIA DE QUINIELA JUANCITO</t>
  </si>
  <si>
    <t>10753</t>
  </si>
  <si>
    <t>SUB AGENCIA DE QUINIELA 104</t>
  </si>
  <si>
    <t>SUB AGENCIA DE QUINIELA 07</t>
  </si>
  <si>
    <t>16481</t>
  </si>
  <si>
    <t>SUB AGENCIA DE QUINIELA 06</t>
  </si>
  <si>
    <t>SUB AGENCIA DE QUINIELA   99 10</t>
  </si>
  <si>
    <t>12703</t>
  </si>
  <si>
    <t>SUB AGENCIA DE LOTERIAS LAUPA</t>
  </si>
  <si>
    <t>SUB AGENCIA DE LOTERIAS 415</t>
  </si>
  <si>
    <t>SUB AGENCIA DE LOTERIAS 104 SAN VICENTE</t>
  </si>
  <si>
    <t>14239</t>
  </si>
  <si>
    <t>SUB AGENCIA DE LOTERIA GAYOSO</t>
  </si>
  <si>
    <t>9127</t>
  </si>
  <si>
    <t>SUB AGENCIA DARDO</t>
  </si>
  <si>
    <t>10914</t>
  </si>
  <si>
    <t>SUB AGENCIA 312 EL MAGO DE LA FORTUNA</t>
  </si>
  <si>
    <t>11438</t>
  </si>
  <si>
    <t>SUB AGENCIA 116</t>
  </si>
  <si>
    <t>7865</t>
  </si>
  <si>
    <t>SUB AGENCIA 105</t>
  </si>
  <si>
    <t>9671</t>
  </si>
  <si>
    <t>SUB AGENCIA 009</t>
  </si>
  <si>
    <t>8319</t>
  </si>
  <si>
    <t>SUB AGENCIA 008</t>
  </si>
  <si>
    <t>18105</t>
  </si>
  <si>
    <t>SUB AGENCIA 006</t>
  </si>
  <si>
    <t>17708</t>
  </si>
  <si>
    <t>SUB AGENCIA 005 SAN CAYETANO</t>
  </si>
  <si>
    <t>17707</t>
  </si>
  <si>
    <t>SUB AGENCIA 005 COSTANERA</t>
  </si>
  <si>
    <t>5897</t>
  </si>
  <si>
    <t>SUB 14 DE AGENCIA 69</t>
  </si>
  <si>
    <t>5896</t>
  </si>
  <si>
    <t>SUB 10 DE AGENCIA 18</t>
  </si>
  <si>
    <t>SUARTIZ SHOP</t>
  </si>
  <si>
    <t>S3672</t>
  </si>
  <si>
    <t>SU-SE- S.O.S.</t>
  </si>
  <si>
    <t>SU-PER COMUNICACION GRAFICA</t>
  </si>
  <si>
    <t>15657</t>
  </si>
  <si>
    <t>SU PAGOS</t>
  </si>
  <si>
    <t>SU INMOBILIARIA MARRAZZO</t>
  </si>
  <si>
    <t>10095</t>
  </si>
  <si>
    <t>SU IMPRENTA</t>
  </si>
  <si>
    <t>11489</t>
  </si>
  <si>
    <t>SU CONFORT OPEN DOOR</t>
  </si>
  <si>
    <t>11100</t>
  </si>
  <si>
    <t>SU CONFORT</t>
  </si>
  <si>
    <t>U3086</t>
  </si>
  <si>
    <t>SU CENTRAL TELEFONICA</t>
  </si>
  <si>
    <t>10189</t>
  </si>
  <si>
    <t>SU AGENCIA OFICIAL</t>
  </si>
  <si>
    <t>SU AGENCIA FAVORITA</t>
  </si>
  <si>
    <t>SU AGENCIA AMIGA</t>
  </si>
  <si>
    <t>SU AGENCIA</t>
  </si>
  <si>
    <t>13922</t>
  </si>
  <si>
    <t>STYLO</t>
  </si>
  <si>
    <t>10266</t>
  </si>
  <si>
    <t>STUCERDO</t>
  </si>
  <si>
    <t>8602</t>
  </si>
  <si>
    <t>STOPCAR MORON I</t>
  </si>
  <si>
    <t>8603</t>
  </si>
  <si>
    <t>STOPCAR LANUS</t>
  </si>
  <si>
    <t>8605</t>
  </si>
  <si>
    <t>STOPCAR FLORIDA</t>
  </si>
  <si>
    <t>8604</t>
  </si>
  <si>
    <t>STOPCAR CABA</t>
  </si>
  <si>
    <t>STOP PHONE</t>
  </si>
  <si>
    <t>9548</t>
  </si>
  <si>
    <t>STOP IV</t>
  </si>
  <si>
    <t>9547</t>
  </si>
  <si>
    <t>STOP III</t>
  </si>
  <si>
    <t>9546</t>
  </si>
  <si>
    <t>STOP II</t>
  </si>
  <si>
    <t>9545</t>
  </si>
  <si>
    <t>STOP I</t>
  </si>
  <si>
    <t>5739</t>
  </si>
  <si>
    <t>STOP CENTER</t>
  </si>
  <si>
    <t>12487</t>
  </si>
  <si>
    <t>STOP</t>
  </si>
  <si>
    <t>STI SERVICIOS</t>
  </si>
  <si>
    <t>12488</t>
  </si>
  <si>
    <t>STELLA MARIS ROUGIER E HIJOS-L.COLON</t>
  </si>
  <si>
    <t>12486</t>
  </si>
  <si>
    <t>STELLA MARIS ROUGIER E HIJOS-L.C.URUGUAY</t>
  </si>
  <si>
    <t>10258</t>
  </si>
  <si>
    <t>STAR TICKET</t>
  </si>
  <si>
    <t>STAR SAN MIGUEL</t>
  </si>
  <si>
    <t>STAR GRAND BOURG 2</t>
  </si>
  <si>
    <t>STAR GRAND BOURG</t>
  </si>
  <si>
    <t>STAR DERQUI</t>
  </si>
  <si>
    <t>STADIUM (SOLO PEI)</t>
  </si>
  <si>
    <t>06001</t>
  </si>
  <si>
    <t>STADIUM</t>
  </si>
  <si>
    <t>C4099</t>
  </si>
  <si>
    <t>STABILE M. DE LAS MERCEDES</t>
  </si>
  <si>
    <t>12582</t>
  </si>
  <si>
    <t>ST COMPUTACION</t>
  </si>
  <si>
    <t>16089</t>
  </si>
  <si>
    <t>SSI - SANTIAGO DEL ESTERO</t>
  </si>
  <si>
    <t>16087</t>
  </si>
  <si>
    <t>SSI - SAN SALVADOR DE JUJUY</t>
  </si>
  <si>
    <t>16088</t>
  </si>
  <si>
    <t>SSI - SALTA</t>
  </si>
  <si>
    <t>16090</t>
  </si>
  <si>
    <t>SSI - RESISTENCIA</t>
  </si>
  <si>
    <t>4649</t>
  </si>
  <si>
    <t>SRVICIOS AYACUCHO</t>
  </si>
  <si>
    <t>22792</t>
  </si>
  <si>
    <t>SRG BROKER SRL</t>
  </si>
  <si>
    <t>13784</t>
  </si>
  <si>
    <t>SR. CHAPLIN II</t>
  </si>
  <si>
    <t>15578</t>
  </si>
  <si>
    <t>SR. CHAPLIN 3 DELEGACION ETON</t>
  </si>
  <si>
    <t>15579</t>
  </si>
  <si>
    <t>SR. CHAPLIN 3  DELEGACION SANTA TERESA</t>
  </si>
  <si>
    <t>19363</t>
  </si>
  <si>
    <t>SR KIOSQUERO COLON 3</t>
  </si>
  <si>
    <t>SR</t>
  </si>
  <si>
    <t>B9316</t>
  </si>
  <si>
    <t>SPORT GAME LOC.3</t>
  </si>
  <si>
    <t>4277</t>
  </si>
  <si>
    <t>SPORT GAME I</t>
  </si>
  <si>
    <t>SPORT GAME</t>
  </si>
  <si>
    <t>15025</t>
  </si>
  <si>
    <t>SPLASH</t>
  </si>
  <si>
    <t>17726</t>
  </si>
  <si>
    <t>4609</t>
  </si>
  <si>
    <t>SPERANZA</t>
  </si>
  <si>
    <t>4927</t>
  </si>
  <si>
    <t>SPEED COMPUTACION</t>
  </si>
  <si>
    <t>9424</t>
  </si>
  <si>
    <t>SPEED</t>
  </si>
  <si>
    <t>8335</t>
  </si>
  <si>
    <t>SPEAK 2</t>
  </si>
  <si>
    <t>3499</t>
  </si>
  <si>
    <t>SPEAK</t>
  </si>
  <si>
    <t>13783</t>
  </si>
  <si>
    <t>SP INMOBILIARIA</t>
  </si>
  <si>
    <t>10315</t>
  </si>
  <si>
    <t>SOY TU FARMACIA SOY ZAPIOLA BERNAL</t>
  </si>
  <si>
    <t>10310</t>
  </si>
  <si>
    <t>SOY TU FARMACIA SOY SANAR SOLANO</t>
  </si>
  <si>
    <t>11611</t>
  </si>
  <si>
    <t>SOY TU FARMACIA SOY SANAR 61</t>
  </si>
  <si>
    <t>11610</t>
  </si>
  <si>
    <t>SOY TU FARMACIA SOY SANAR 60</t>
  </si>
  <si>
    <t>11612</t>
  </si>
  <si>
    <t>SOY TU FARMACIA SOY SANAR 59</t>
  </si>
  <si>
    <t>10933</t>
  </si>
  <si>
    <t>SOY TU FARMACIA SOY SANAR 52</t>
  </si>
  <si>
    <t>10332</t>
  </si>
  <si>
    <t>SOY TU FARMACIA SOY DE QUILMES</t>
  </si>
  <si>
    <t>10988</t>
  </si>
  <si>
    <t>SOY TU FARMACIA PACHITO</t>
  </si>
  <si>
    <t>10993</t>
  </si>
  <si>
    <t>SOY TU FARMACIA NUEVA VENTURA</t>
  </si>
  <si>
    <t>SOTOVENTO</t>
  </si>
  <si>
    <t>SOTO GUSTAVO SEGUROS</t>
  </si>
  <si>
    <t>SOSA MOTOS</t>
  </si>
  <si>
    <t>12984</t>
  </si>
  <si>
    <t>SORY</t>
  </si>
  <si>
    <t>14585</t>
  </si>
  <si>
    <t>SOPHIA JAZ</t>
  </si>
  <si>
    <t>8974</t>
  </si>
  <si>
    <t>SONRISAS</t>
  </si>
  <si>
    <t>15392</t>
  </si>
  <si>
    <t>SONRISA DE UZIEL</t>
  </si>
  <si>
    <t>10408</t>
  </si>
  <si>
    <t>SONIAR REGALERIA</t>
  </si>
  <si>
    <t>SONAR NO CUESTA NADA</t>
  </si>
  <si>
    <t>11176</t>
  </si>
  <si>
    <t>SONAFRANKA</t>
  </si>
  <si>
    <t>9041</t>
  </si>
  <si>
    <t>SOMOS NOSOTROS</t>
  </si>
  <si>
    <t>5212</t>
  </si>
  <si>
    <t>SOMOS CLARO</t>
  </si>
  <si>
    <t>SOLUTION EXPRESS</t>
  </si>
  <si>
    <t>SOLUCIONES MOVILES M Y T</t>
  </si>
  <si>
    <t>22817</t>
  </si>
  <si>
    <t>SOLUCIONES JAB</t>
  </si>
  <si>
    <t>SOLUCIONES INTEGRALES</t>
  </si>
  <si>
    <t>19984</t>
  </si>
  <si>
    <t>SOLUCIONES DE PAGOS Y COBRANZAS LA PLATA</t>
  </si>
  <si>
    <t>SOLUCIONES AL TOKE</t>
  </si>
  <si>
    <t>3186</t>
  </si>
  <si>
    <t>SOLUCIONES</t>
  </si>
  <si>
    <t>B9229</t>
  </si>
  <si>
    <t>SOLTEL 1</t>
  </si>
  <si>
    <t>B9291</t>
  </si>
  <si>
    <t>SOLTEL</t>
  </si>
  <si>
    <t>SOLOPEI ARGENZOLANOS MARKET</t>
  </si>
  <si>
    <t>SOLO POR VOS (SOLO PEI)</t>
  </si>
  <si>
    <t>B9401</t>
  </si>
  <si>
    <t>SOLIVEL S.A. (SAN MIGUEL)</t>
  </si>
  <si>
    <t>B9394</t>
  </si>
  <si>
    <t>SOLIVEL S.A. (SAN JUSTO)</t>
  </si>
  <si>
    <t>B9362</t>
  </si>
  <si>
    <t>SOLIVEL S.A. (MONTE GRANDE)</t>
  </si>
  <si>
    <t>17165</t>
  </si>
  <si>
    <t>SOLIS PAGOS</t>
  </si>
  <si>
    <t>SOLIMANO Y ASOCIADOS</t>
  </si>
  <si>
    <t>10024</t>
  </si>
  <si>
    <t>SOLEO</t>
  </si>
  <si>
    <t>15453</t>
  </si>
  <si>
    <t>SOLEDAD</t>
  </si>
  <si>
    <t>9907</t>
  </si>
  <si>
    <t>SOLDADO SOSA</t>
  </si>
  <si>
    <t>19595</t>
  </si>
  <si>
    <t>SOLDADO PAGOS</t>
  </si>
  <si>
    <t>21430</t>
  </si>
  <si>
    <t>SOLDADO FULL</t>
  </si>
  <si>
    <t>3184</t>
  </si>
  <si>
    <t>SOLCITOS</t>
  </si>
  <si>
    <t>8008</t>
  </si>
  <si>
    <t>SOLCITO KIDS</t>
  </si>
  <si>
    <t>9226</t>
  </si>
  <si>
    <t>SOLCITO 1</t>
  </si>
  <si>
    <t>10084</t>
  </si>
  <si>
    <t>SOLAR DEL ACONQUIJA</t>
  </si>
  <si>
    <t>SOLAR</t>
  </si>
  <si>
    <t>14106</t>
  </si>
  <si>
    <t>SOLANO PAGOS</t>
  </si>
  <si>
    <t>06326</t>
  </si>
  <si>
    <t>SOLANA MODAS</t>
  </si>
  <si>
    <t>10440</t>
  </si>
  <si>
    <t>SOL Y LUNA</t>
  </si>
  <si>
    <t>SOL DEPORTES AYACUCHO</t>
  </si>
  <si>
    <t>7296</t>
  </si>
  <si>
    <t>SOL DE MAYO</t>
  </si>
  <si>
    <t>SOL DE JULIO PACHAMAMA</t>
  </si>
  <si>
    <t>9055</t>
  </si>
  <si>
    <t>SOL DE AZUCAR</t>
  </si>
  <si>
    <t>3892</t>
  </si>
  <si>
    <t>SOL ARGENTINO</t>
  </si>
  <si>
    <t>14583</t>
  </si>
  <si>
    <t>SOHO PAGOS</t>
  </si>
  <si>
    <t>SOFIFARMA 3</t>
  </si>
  <si>
    <t>SOFIFARMA</t>
  </si>
  <si>
    <t>10313</t>
  </si>
  <si>
    <t>SOFIA</t>
  </si>
  <si>
    <t>B3909</t>
  </si>
  <si>
    <t>11200</t>
  </si>
  <si>
    <t>SOFI</t>
  </si>
  <si>
    <t>14067</t>
  </si>
  <si>
    <t>12815</t>
  </si>
  <si>
    <t>SOEVA MAIPU TURISMO</t>
  </si>
  <si>
    <t>SOCORROS MUTUOS</t>
  </si>
  <si>
    <t>8011</t>
  </si>
  <si>
    <t>SOCIEDAD RURAL DE TRENQUE LAUQUEN</t>
  </si>
  <si>
    <t>13845</t>
  </si>
  <si>
    <t>SOCIEDAD ITALIANA</t>
  </si>
  <si>
    <t>4313</t>
  </si>
  <si>
    <t>SOCIEDAD DE FOMENTO Y CULTURA</t>
  </si>
  <si>
    <t>9518</t>
  </si>
  <si>
    <t>SOCIEDAD DE COOPERACION RECIPROCA</t>
  </si>
  <si>
    <t>SOCIEDAD COSMOPOLITA DE SOCORROS MUTUOS</t>
  </si>
  <si>
    <t>SOCIEDAD ANONIMA IMPOR. Y EXPO. LA PAT.</t>
  </si>
  <si>
    <t>3115</t>
  </si>
  <si>
    <t>SOCIAS C Y F</t>
  </si>
  <si>
    <t>SOCCER</t>
  </si>
  <si>
    <t>15214</t>
  </si>
  <si>
    <t>SOCAVON</t>
  </si>
  <si>
    <t>5227</t>
  </si>
  <si>
    <t>SOC.ITALIANA DE SOC.MUT.XX DE SEPTIEMBRE</t>
  </si>
  <si>
    <t>SOC.ITA.DE SO.MUT.Y SOC.DEL CLUB SOC ARR</t>
  </si>
  <si>
    <t>5231</t>
  </si>
  <si>
    <t>SOC.ARG.DE SOCORROS MUTUOS DE CORONDA</t>
  </si>
  <si>
    <t>SOC COSMOP DE SOCORROS MUTUOS SAMPACHO</t>
  </si>
  <si>
    <t>20425</t>
  </si>
  <si>
    <t>SOC COSMO DE SOCORROS MUTUOS C</t>
  </si>
  <si>
    <t>9331</t>
  </si>
  <si>
    <t>SO &amp; LU</t>
  </si>
  <si>
    <t>17633</t>
  </si>
  <si>
    <t>SNOWBALL</t>
  </si>
  <si>
    <t>11473</t>
  </si>
  <si>
    <t>SNAWAERT CORDOBA</t>
  </si>
  <si>
    <t>22551</t>
  </si>
  <si>
    <t>SNACKS MARKET II</t>
  </si>
  <si>
    <t>22097</t>
  </si>
  <si>
    <t>SNACKS MARKET</t>
  </si>
  <si>
    <t>06524</t>
  </si>
  <si>
    <t>SNACK BAR DEL VALLE</t>
  </si>
  <si>
    <t>SMYR COMUNICACIONES</t>
  </si>
  <si>
    <t>19785</t>
  </si>
  <si>
    <t>SML</t>
  </si>
  <si>
    <t>16232</t>
  </si>
  <si>
    <t>SMARTSERVICE</t>
  </si>
  <si>
    <t>C5025</t>
  </si>
  <si>
    <t>SMALL THINGS</t>
  </si>
  <si>
    <t>5948</t>
  </si>
  <si>
    <t>SMALL LAPRIDA</t>
  </si>
  <si>
    <t>5947</t>
  </si>
  <si>
    <t>SMALL CORRIENTES</t>
  </si>
  <si>
    <t>SM SERVICIOS III</t>
  </si>
  <si>
    <t>SM SERVICIOS II</t>
  </si>
  <si>
    <t>SM SERVICIOS</t>
  </si>
  <si>
    <t>10622</t>
  </si>
  <si>
    <t>SM PELUQUERIA</t>
  </si>
  <si>
    <t>16288</t>
  </si>
  <si>
    <t>SM PAGOS</t>
  </si>
  <si>
    <t>14040</t>
  </si>
  <si>
    <t>SM ASESORES DE SEGUROS</t>
  </si>
  <si>
    <t>9463</t>
  </si>
  <si>
    <t>SKYN3T</t>
  </si>
  <si>
    <t>14712</t>
  </si>
  <si>
    <t>SKBK MARKET</t>
  </si>
  <si>
    <t>W3269</t>
  </si>
  <si>
    <t>SITIO WEB SOLUCIONES INFORMATICAS</t>
  </si>
  <si>
    <t>13490</t>
  </si>
  <si>
    <t>SITIO KIDS</t>
  </si>
  <si>
    <t>18063</t>
  </si>
  <si>
    <t>SISTEMAS COMPUTACION</t>
  </si>
  <si>
    <t>SISTEM CARD</t>
  </si>
  <si>
    <t>SIST. INTEGRAL DE COBROS Y PAGOS S.R.L.</t>
  </si>
  <si>
    <t>12040</t>
  </si>
  <si>
    <t>SIS SEGUROS</t>
  </si>
  <si>
    <t>11295</t>
  </si>
  <si>
    <t>SIRVE LA RIOJA</t>
  </si>
  <si>
    <t>7425</t>
  </si>
  <si>
    <t>SIRO CELULARES</t>
  </si>
  <si>
    <t>14117</t>
  </si>
  <si>
    <t>SIRI DRUGSTORE</t>
  </si>
  <si>
    <t>14793</t>
  </si>
  <si>
    <t>SIONE PRIMOS</t>
  </si>
  <si>
    <t>17279</t>
  </si>
  <si>
    <t>SINFONIA</t>
  </si>
  <si>
    <t>SINERGIA GRUPO</t>
  </si>
  <si>
    <t>14896</t>
  </si>
  <si>
    <t>SINERGIA COMERCIAL</t>
  </si>
  <si>
    <t>SINERGIA</t>
  </si>
  <si>
    <t>SINEBEAN</t>
  </si>
  <si>
    <t>SINALOA PAGOS</t>
  </si>
  <si>
    <t>14726</t>
  </si>
  <si>
    <t>SIN VUELTAS CRS</t>
  </si>
  <si>
    <t>10411</t>
  </si>
  <si>
    <t>SIN VUELTAS</t>
  </si>
  <si>
    <t>10936</t>
  </si>
  <si>
    <t>17457</t>
  </si>
  <si>
    <t>SIN FRONTERAS</t>
  </si>
  <si>
    <t>7784</t>
  </si>
  <si>
    <t>SIN DEMORAS VII</t>
  </si>
  <si>
    <t>7407</t>
  </si>
  <si>
    <t>SIN DEMORAS VI PATIO OLMOS</t>
  </si>
  <si>
    <t>7259</t>
  </si>
  <si>
    <t>SIN DEMORAS V</t>
  </si>
  <si>
    <t>7258</t>
  </si>
  <si>
    <t>SIN DEMORAS IV</t>
  </si>
  <si>
    <t>06955</t>
  </si>
  <si>
    <t>SIN DEMORAS III</t>
  </si>
  <si>
    <t>06614</t>
  </si>
  <si>
    <t>SIN DEMORAS II</t>
  </si>
  <si>
    <t>06315</t>
  </si>
  <si>
    <t>SIN DEMORAS</t>
  </si>
  <si>
    <t>9200</t>
  </si>
  <si>
    <t>SIMPLE PILAR</t>
  </si>
  <si>
    <t>17231</t>
  </si>
  <si>
    <t>13760</t>
  </si>
  <si>
    <t>SIMON TOUR</t>
  </si>
  <si>
    <t>SIMON DICE LIBRERIA</t>
  </si>
  <si>
    <t>SIMON DICE COPIA</t>
  </si>
  <si>
    <t>06849</t>
  </si>
  <si>
    <t>SILVNAT</t>
  </si>
  <si>
    <t>17578</t>
  </si>
  <si>
    <t>SILVIA CALZADOS</t>
  </si>
  <si>
    <t>10497</t>
  </si>
  <si>
    <t>16798</t>
  </si>
  <si>
    <t>SILSER</t>
  </si>
  <si>
    <t>4228</t>
  </si>
  <si>
    <t>SILMY HOGAR MUEBLES</t>
  </si>
  <si>
    <t>06258</t>
  </si>
  <si>
    <t>SILENO</t>
  </si>
  <si>
    <t>7109</t>
  </si>
  <si>
    <t>SILCAR</t>
  </si>
  <si>
    <t>SILARQ ARQUITECTURA Y INMOBILIARIA</t>
  </si>
  <si>
    <t>10364</t>
  </si>
  <si>
    <t>SIGNOS DISENOS</t>
  </si>
  <si>
    <t>13770</t>
  </si>
  <si>
    <t>SIGNO MAS</t>
  </si>
  <si>
    <t>5814</t>
  </si>
  <si>
    <t>SIGMA</t>
  </si>
  <si>
    <t>S4129</t>
  </si>
  <si>
    <t>SIGLO XXI MEGADRUGSTORE</t>
  </si>
  <si>
    <t>B9263</t>
  </si>
  <si>
    <t>SIGLO XXI</t>
  </si>
  <si>
    <t>8375</t>
  </si>
  <si>
    <t>SIGLO 23</t>
  </si>
  <si>
    <t>7803</t>
  </si>
  <si>
    <t>SIGA LA RACHA</t>
  </si>
  <si>
    <t>18996</t>
  </si>
  <si>
    <t>SIETE ONCE</t>
  </si>
  <si>
    <t>3153</t>
  </si>
  <si>
    <t>SIETE COLORES</t>
  </si>
  <si>
    <t>10017</t>
  </si>
  <si>
    <t>SIERRAS DEL SUR</t>
  </si>
  <si>
    <t>20097</t>
  </si>
  <si>
    <t>SIERRA CONSULTORES</t>
  </si>
  <si>
    <t>7137</t>
  </si>
  <si>
    <t>SIERRA CAMPELO PROPIEDADES</t>
  </si>
  <si>
    <t>SIEMPRE JUNTOS</t>
  </si>
  <si>
    <t>SICOM ZEGADA</t>
  </si>
  <si>
    <t>SICOM TUCUMAN</t>
  </si>
  <si>
    <t>15624</t>
  </si>
  <si>
    <t>14480</t>
  </si>
  <si>
    <t>SICOM TELECABINAS SENADOR PEREZ</t>
  </si>
  <si>
    <t>SICOM SUPER LOS PERALES</t>
  </si>
  <si>
    <t>14478</t>
  </si>
  <si>
    <t>SICOM SUPER COMODIN ALTO COMEDERO</t>
  </si>
  <si>
    <t>14477</t>
  </si>
  <si>
    <t>SICOM SUPER COMODIN</t>
  </si>
  <si>
    <t>SICOM SOS MOVIL APP (001)</t>
  </si>
  <si>
    <t>SICOM SAN PEDRO</t>
  </si>
  <si>
    <t>12854</t>
  </si>
  <si>
    <t>SICOM SALTA</t>
  </si>
  <si>
    <t>13898</t>
  </si>
  <si>
    <t>SICOM ROGELIO LEACH</t>
  </si>
  <si>
    <t>12503</t>
  </si>
  <si>
    <t>SICOM PERICO</t>
  </si>
  <si>
    <t>12495</t>
  </si>
  <si>
    <t>SICOM PALPALA</t>
  </si>
  <si>
    <t>12497</t>
  </si>
  <si>
    <t>SICOM MEJIAS</t>
  </si>
  <si>
    <t>SICOM LIB.GRAL SAN MARTIN</t>
  </si>
  <si>
    <t>14479</t>
  </si>
  <si>
    <t>SICOM DRUGSTORE GABY</t>
  </si>
  <si>
    <t>14476</t>
  </si>
  <si>
    <t>SICOM DESPENSA LAURY</t>
  </si>
  <si>
    <t>SICOM COMUNICACION</t>
  </si>
  <si>
    <t>14984</t>
  </si>
  <si>
    <t>SICOM CATAMARCA</t>
  </si>
  <si>
    <t>12494</t>
  </si>
  <si>
    <t>SICOM BROWN</t>
  </si>
  <si>
    <t>13895</t>
  </si>
  <si>
    <t>SICOM ARISTOBULO DEL VALLE</t>
  </si>
  <si>
    <t>SICOM ALVEAR</t>
  </si>
  <si>
    <t>SICOM ALEM 2</t>
  </si>
  <si>
    <t>SICOM (PARENT)</t>
  </si>
  <si>
    <t>06634</t>
  </si>
  <si>
    <t>SIC</t>
  </si>
  <si>
    <t>18279</t>
  </si>
  <si>
    <t>SI-SI</t>
  </si>
  <si>
    <t>17713</t>
  </si>
  <si>
    <t>SI TE VEO TE ESTAMPO</t>
  </si>
  <si>
    <t>15841</t>
  </si>
  <si>
    <t>SI PUDE PAGOS</t>
  </si>
  <si>
    <t>7326</t>
  </si>
  <si>
    <t>SI MI REY</t>
  </si>
  <si>
    <t>8179</t>
  </si>
  <si>
    <t>3194</t>
  </si>
  <si>
    <t>SI AY</t>
  </si>
  <si>
    <t>06635</t>
  </si>
  <si>
    <t>SHREK</t>
  </si>
  <si>
    <t>SHOWER SAN MIGUEL</t>
  </si>
  <si>
    <t>SHOWER PACHECO</t>
  </si>
  <si>
    <t>SHOWER MERLO</t>
  </si>
  <si>
    <t>SHOWER</t>
  </si>
  <si>
    <t>SHOPPING LA TALITA</t>
  </si>
  <si>
    <t>9392</t>
  </si>
  <si>
    <t>SHOPPING DEL PUERTO CAFE</t>
  </si>
  <si>
    <t>SHOPPING DEL IMPORTADO</t>
  </si>
  <si>
    <t>C5262</t>
  </si>
  <si>
    <t>SHOPPING CABALLITO</t>
  </si>
  <si>
    <t>18152</t>
  </si>
  <si>
    <t>SHOP1947</t>
  </si>
  <si>
    <t>11240</t>
  </si>
  <si>
    <t>SHOP SL</t>
  </si>
  <si>
    <t>7951</t>
  </si>
  <si>
    <t>SHOP MARYLU</t>
  </si>
  <si>
    <t>SHOP MARKET</t>
  </si>
  <si>
    <t>SHOP LA GRANJA</t>
  </si>
  <si>
    <t>4257</t>
  </si>
  <si>
    <t>SHIVA CASEROS II</t>
  </si>
  <si>
    <t>4233</t>
  </si>
  <si>
    <t>SHIVA CASEROS</t>
  </si>
  <si>
    <t>SHIVA</t>
  </si>
  <si>
    <t>8119</t>
  </si>
  <si>
    <t>SHIRT STORE</t>
  </si>
  <si>
    <t>SHELL VIRREYES</t>
  </si>
  <si>
    <t>SHELL VICTORIA</t>
  </si>
  <si>
    <t>SHELL UDANOR</t>
  </si>
  <si>
    <t>SHELL SUCESION RHONER</t>
  </si>
  <si>
    <t>4173</t>
  </si>
  <si>
    <t>SHELL SUCESION FREITAS</t>
  </si>
  <si>
    <t>SHELL SHOP MORON</t>
  </si>
  <si>
    <t>SHELL SHOP</t>
  </si>
  <si>
    <t>SHELL SAN PATRICIO</t>
  </si>
  <si>
    <t>SHELL SAN JOSE</t>
  </si>
  <si>
    <t>SHELL SAN JORGE</t>
  </si>
  <si>
    <t>SHELL SAN FERNANDO</t>
  </si>
  <si>
    <t>SHELL RODOMEO</t>
  </si>
  <si>
    <t>SHELL ROAL</t>
  </si>
  <si>
    <t>19640</t>
  </si>
  <si>
    <t>SHELL RIVADAVIA</t>
  </si>
  <si>
    <t>SHELL RIMIDAN CASA MATRIZ</t>
  </si>
  <si>
    <t>SHELL RIMIDAN 1718</t>
  </si>
  <si>
    <t>SHELL RIMIDAN 1696</t>
  </si>
  <si>
    <t>SHELL RIMIDAN 1651</t>
  </si>
  <si>
    <t>SHELL RIMIDAN 1641</t>
  </si>
  <si>
    <t>SHELL RIMIDAN 1468</t>
  </si>
  <si>
    <t>SHELL RIMIDAN 1423</t>
  </si>
  <si>
    <t>SHELL RIMIDAN 1420</t>
  </si>
  <si>
    <t>SHELL RIMIDAN 1409</t>
  </si>
  <si>
    <t>SHELL RIMIDAN 1396</t>
  </si>
  <si>
    <t>SHELL RIMIDAN 1380</t>
  </si>
  <si>
    <t>SHELL RIMIDAN 1379</t>
  </si>
  <si>
    <t>SHELL RIMIDAN 1347</t>
  </si>
  <si>
    <t>SHELL RIMIDAN 1203</t>
  </si>
  <si>
    <t>SHELL RIMIDAN 1153</t>
  </si>
  <si>
    <t>SHELL RIMIDAN 1137</t>
  </si>
  <si>
    <t>SHELL RIMIDAN 1136</t>
  </si>
  <si>
    <t>SHELL RIMIDAN 166</t>
  </si>
  <si>
    <t>SHELL RIMIDAN 163</t>
  </si>
  <si>
    <t>SHELL RIMIDAN 161</t>
  </si>
  <si>
    <t>SHELL RIMIDAN 97</t>
  </si>
  <si>
    <t>SHELL RIMIDAN 91</t>
  </si>
  <si>
    <t>SHELL RIMIDAN 90</t>
  </si>
  <si>
    <t>SHELL RIMIDAN 89</t>
  </si>
  <si>
    <t>SHELL RIMIDAN 87</t>
  </si>
  <si>
    <t>SHELL RIMIDAN 77</t>
  </si>
  <si>
    <t>SHELL PROMISORIA</t>
  </si>
  <si>
    <t>SHELL PLAZA SUR</t>
  </si>
  <si>
    <t>SHELL PEVISA S.R.L.</t>
  </si>
  <si>
    <t>SHELL PATRICIOS</t>
  </si>
  <si>
    <t>SHELL PARQUE AYERZA</t>
  </si>
  <si>
    <t>SHELL PALOMAS HNOS. S.R.L.</t>
  </si>
  <si>
    <t>SHELL MORON</t>
  </si>
  <si>
    <t>SHELL MOGRAN</t>
  </si>
  <si>
    <t>SHELL MINIMERCADO</t>
  </si>
  <si>
    <t>SHELL MATEROLO</t>
  </si>
  <si>
    <t>SHELL LOS AROMOS</t>
  </si>
  <si>
    <t>SHELL LOS ABUELOS</t>
  </si>
  <si>
    <t>SHELL LELOIR</t>
  </si>
  <si>
    <t>SHELL LASCANO 2000</t>
  </si>
  <si>
    <t>SHELL LA ROTONDA DE LIMACHE</t>
  </si>
  <si>
    <t>SHELL ISLAS MALVINAS</t>
  </si>
  <si>
    <t>SHELL GREEN CAR</t>
  </si>
  <si>
    <t>SHELL GOLI</t>
  </si>
  <si>
    <t>SHELL ESTACION LIMA S.A.</t>
  </si>
  <si>
    <t>SHELL ESTACION DE SERVICIO RUTA 5 II</t>
  </si>
  <si>
    <t>SHELL ESTACION DE SERVICIO RUTA 5</t>
  </si>
  <si>
    <t>SHELL EST.DE SERV.URQUIZA</t>
  </si>
  <si>
    <t>SHELL ENTRE RIOS 1890</t>
  </si>
  <si>
    <t>SHELL EL PORTEZUELO</t>
  </si>
  <si>
    <t>SHELL EL MISTOL</t>
  </si>
  <si>
    <t>SHELL EL MIRADOR I</t>
  </si>
  <si>
    <t>SHELL EL MIRADOR</t>
  </si>
  <si>
    <t>SHELL EL ARCO</t>
  </si>
  <si>
    <t>SHELL E&amp;M</t>
  </si>
  <si>
    <t>WW113</t>
  </si>
  <si>
    <t>SHELL DON FELIX</t>
  </si>
  <si>
    <t>SHELL DEHEZA 2000</t>
  </si>
  <si>
    <t>SHELL DEHEZA 1682</t>
  </si>
  <si>
    <t>SHELL DEHEZA 1606</t>
  </si>
  <si>
    <t>SHELL DEHEZA 1584</t>
  </si>
  <si>
    <t>SHELL DEHEZA 1553</t>
  </si>
  <si>
    <t>SHELL DEHEZA 1539</t>
  </si>
  <si>
    <t>SHELL DEHEZA 1507</t>
  </si>
  <si>
    <t>SHELL DEHEZA 1506</t>
  </si>
  <si>
    <t>SHELL DEHEZA 1482</t>
  </si>
  <si>
    <t>SHELL DEHEZA 1469</t>
  </si>
  <si>
    <t>SHELL DEHEZA 1454</t>
  </si>
  <si>
    <t>SHELL DEHEZA 1450</t>
  </si>
  <si>
    <t>SHELL DEHEZA 1439</t>
  </si>
  <si>
    <t>SHELL DEHEZA 1438</t>
  </si>
  <si>
    <t>SHELL DEHEZA 1428</t>
  </si>
  <si>
    <t>SHELL DEHEZA 1426</t>
  </si>
  <si>
    <t>SHELL DEHEZA 1425</t>
  </si>
  <si>
    <t>SHELL DEHEZA 1422</t>
  </si>
  <si>
    <t>SHELL DEHEZA 1418</t>
  </si>
  <si>
    <t>SHELL DEHEZA 1401</t>
  </si>
  <si>
    <t>SHELL DEHEZA 1394</t>
  </si>
  <si>
    <t>SHELL DEHEZA 1389</t>
  </si>
  <si>
    <t>SHELL DEHEZA 1373</t>
  </si>
  <si>
    <t>SHELL DEHEZA 1344</t>
  </si>
  <si>
    <t>SHELL DEHEZA 1291</t>
  </si>
  <si>
    <t>SHELL DEHEZA 1230</t>
  </si>
  <si>
    <t>SHELL DEHEZA 1221</t>
  </si>
  <si>
    <t>SHELL DEHEZA 1157</t>
  </si>
  <si>
    <t>SHELL DEHEZA 1141</t>
  </si>
  <si>
    <t>SHELL DEHEZA 1135</t>
  </si>
  <si>
    <t>SHELL DEHEZA 1132</t>
  </si>
  <si>
    <t>SHELL DEHEZA 1110</t>
  </si>
  <si>
    <t>SHELL DEHEZA 1087</t>
  </si>
  <si>
    <t>SHELL DEHEZA 1068</t>
  </si>
  <si>
    <t>SHELL DEHEZA 1066</t>
  </si>
  <si>
    <t>SHELL DEHEZA 610</t>
  </si>
  <si>
    <t>SHELL DEHEZA 599</t>
  </si>
  <si>
    <t>SHELL DEHEZA 528</t>
  </si>
  <si>
    <t>SHELL DEHEZA 501</t>
  </si>
  <si>
    <t>SHELL DEHEZA 497</t>
  </si>
  <si>
    <t>SHELL DEHEZA 484</t>
  </si>
  <si>
    <t>SHELL DEHEZA 289</t>
  </si>
  <si>
    <t>SHELL DEHEZA 263</t>
  </si>
  <si>
    <t>SHELL DEHEZA 66</t>
  </si>
  <si>
    <t>SHELL DEHEZA 65</t>
  </si>
  <si>
    <t>SHELL DEHEZA 62</t>
  </si>
  <si>
    <t>SHELL DEHEZA 56</t>
  </si>
  <si>
    <t>SHELL DEHEZA 39</t>
  </si>
  <si>
    <t>SHELL DEHEZA 36</t>
  </si>
  <si>
    <t>SHELL DEHEZA 35</t>
  </si>
  <si>
    <t>SHELL DEHEZA 33</t>
  </si>
  <si>
    <t>SHELL DEHEZA 31</t>
  </si>
  <si>
    <t>SHELL DEHEZA 30</t>
  </si>
  <si>
    <t>SHELL DEHEZA 29</t>
  </si>
  <si>
    <t>SHELL DEHEZA 3</t>
  </si>
  <si>
    <t>SHELL DEHEZA 2</t>
  </si>
  <si>
    <t>SHELL CENTRANEX</t>
  </si>
  <si>
    <t>SHELL CASA MATRIZ</t>
  </si>
  <si>
    <t>SHELL BUBI</t>
  </si>
  <si>
    <t>6346</t>
  </si>
  <si>
    <t>SHELL BELLA VISTA</t>
  </si>
  <si>
    <t>SHELL BEIRO</t>
  </si>
  <si>
    <t>4176</t>
  </si>
  <si>
    <t>11651</t>
  </si>
  <si>
    <t>SHELL BASAVILBASO II</t>
  </si>
  <si>
    <t>SHELL BASAVILBASO (SOLO PEI)</t>
  </si>
  <si>
    <t>9201</t>
  </si>
  <si>
    <t>SHALOM</t>
  </si>
  <si>
    <t>SGM SEGUROS GENERALES</t>
  </si>
  <si>
    <t>SG SEGUROS Y GESTORIA III (SOLO PEI)</t>
  </si>
  <si>
    <t>SG SEGUROS Y GESTORIA II (SOLO PEI)</t>
  </si>
  <si>
    <t>SG SEGUROS Y GESTORIA (SOLO PEI)</t>
  </si>
  <si>
    <t>10685</t>
  </si>
  <si>
    <t>SG PAGOS</t>
  </si>
  <si>
    <t>12693</t>
  </si>
  <si>
    <t>SFG</t>
  </si>
  <si>
    <t>8404</t>
  </si>
  <si>
    <t>SF MULTISERVICIOS</t>
  </si>
  <si>
    <t>16520</t>
  </si>
  <si>
    <t>SF EXPRESS LIMA</t>
  </si>
  <si>
    <t>15122</t>
  </si>
  <si>
    <t>SEXTO SENTIDO</t>
  </si>
  <si>
    <t>16005</t>
  </si>
  <si>
    <t>M3591</t>
  </si>
  <si>
    <t>SEVICIOS SAN MARTIN 358</t>
  </si>
  <si>
    <t>WW048</t>
  </si>
  <si>
    <t>SEVEN RANGERS</t>
  </si>
  <si>
    <t>15109</t>
  </si>
  <si>
    <t>SEU-ZE</t>
  </si>
  <si>
    <t>15577</t>
  </si>
  <si>
    <t>SETANTAY 7</t>
  </si>
  <si>
    <t>X6125</t>
  </si>
  <si>
    <t>SET S.A.</t>
  </si>
  <si>
    <t>SERVITEL.COM</t>
  </si>
  <si>
    <t>WW096</t>
  </si>
  <si>
    <t>SERVISEG</t>
  </si>
  <si>
    <t>M3613</t>
  </si>
  <si>
    <t>SERVIS LA PULPERIA</t>
  </si>
  <si>
    <t>12157</t>
  </si>
  <si>
    <t>SERVIRED ANELEY</t>
  </si>
  <si>
    <t>12156</t>
  </si>
  <si>
    <t>SERVIRED</t>
  </si>
  <si>
    <t>14914</t>
  </si>
  <si>
    <t>SERVIRAP 1</t>
  </si>
  <si>
    <t>8956</t>
  </si>
  <si>
    <t>SERVIRAP</t>
  </si>
  <si>
    <t>SERVIPAGO VILLA RUFF</t>
  </si>
  <si>
    <t>SERVIPAGO ERASMIE</t>
  </si>
  <si>
    <t>17896</t>
  </si>
  <si>
    <t>SERVIPAGO</t>
  </si>
  <si>
    <t>SERVINORTE LOS NIETOS</t>
  </si>
  <si>
    <t>11248</t>
  </si>
  <si>
    <t>SERVIMAC</t>
  </si>
  <si>
    <t>06440</t>
  </si>
  <si>
    <t>SERVILONG</t>
  </si>
  <si>
    <t>7393</t>
  </si>
  <si>
    <t>SERVILAYE NORTE</t>
  </si>
  <si>
    <t>B2988</t>
  </si>
  <si>
    <t>SERVIL CENTER</t>
  </si>
  <si>
    <t>SERVICROM</t>
  </si>
  <si>
    <t>22670</t>
  </si>
  <si>
    <t>SERVICOS COBO FULL</t>
  </si>
  <si>
    <t>5145</t>
  </si>
  <si>
    <t>SERVICOMPRAS YPF</t>
  </si>
  <si>
    <t>SERVICOMPRAS TEODORO TORRE</t>
  </si>
  <si>
    <t>SERVICOMPRAS SAN MIGUEL</t>
  </si>
  <si>
    <t>SERVICOMPRAS MAIPU</t>
  </si>
  <si>
    <t>SERVICOMPRAS GUEMES</t>
  </si>
  <si>
    <t>SERVICOMPRAS GLEW</t>
  </si>
  <si>
    <t>SERVICOMPRAS DON FRANCISCO</t>
  </si>
  <si>
    <t>SERVICOMPRA CRISTIAN</t>
  </si>
  <si>
    <t>D3119</t>
  </si>
  <si>
    <t>SERVICOM II</t>
  </si>
  <si>
    <t>B9352</t>
  </si>
  <si>
    <t>SERVICOM</t>
  </si>
  <si>
    <t>D3118</t>
  </si>
  <si>
    <t>18133</t>
  </si>
  <si>
    <t>SERVICIOS ZAVALETA</t>
  </si>
  <si>
    <t>13283</t>
  </si>
  <si>
    <t>SERVICIOS Y SEGUROS FARIAS</t>
  </si>
  <si>
    <t>21061</t>
  </si>
  <si>
    <t>SERVICIOS Y PAGOS</t>
  </si>
  <si>
    <t>14261</t>
  </si>
  <si>
    <t>SERVICIOS VILLANUEVA</t>
  </si>
  <si>
    <t>13327</t>
  </si>
  <si>
    <t>SERVICIOS VILLA ROSA</t>
  </si>
  <si>
    <t>16062</t>
  </si>
  <si>
    <t>SERVICIOS VICTOR HUGO</t>
  </si>
  <si>
    <t>20172</t>
  </si>
  <si>
    <t>SERVICIOS VELEZ SARSFIELD 2</t>
  </si>
  <si>
    <t>19989</t>
  </si>
  <si>
    <t>SERVICIOS VELEZ SARSFIELD</t>
  </si>
  <si>
    <t>14933</t>
  </si>
  <si>
    <t>SERVICIOS VAZQUEZ</t>
  </si>
  <si>
    <t>18896</t>
  </si>
  <si>
    <t>SERVICIOS VALPARAISO</t>
  </si>
  <si>
    <t>2953</t>
  </si>
  <si>
    <t>SERVICIOS VALENTIN</t>
  </si>
  <si>
    <t>SERVICIOS TURISTICOS RUBIN</t>
  </si>
  <si>
    <t>18812</t>
  </si>
  <si>
    <t>SERVICIOS TRAFUL II</t>
  </si>
  <si>
    <t>18815</t>
  </si>
  <si>
    <t>SERVICIOS TRAFUL I</t>
  </si>
  <si>
    <t>8642</t>
  </si>
  <si>
    <t>SERVICIOS TORTUGUITAS</t>
  </si>
  <si>
    <t>12677</t>
  </si>
  <si>
    <t>SERVICIOS TORTI</t>
  </si>
  <si>
    <t>23436</t>
  </si>
  <si>
    <t>SERVICIOS TORRES DEL SOL LA LONJA</t>
  </si>
  <si>
    <t>15000</t>
  </si>
  <si>
    <t>SERVICIOS TIGRE</t>
  </si>
  <si>
    <t>16314</t>
  </si>
  <si>
    <t>SERVICIOS THIANA II</t>
  </si>
  <si>
    <t>B9414</t>
  </si>
  <si>
    <t>SERVICIOS TEMPERLEY</t>
  </si>
  <si>
    <t>M3278</t>
  </si>
  <si>
    <t>SERVICIOS TELEFONICOS PALMIRA</t>
  </si>
  <si>
    <t>SERVICIOS TELECEL</t>
  </si>
  <si>
    <t>15765</t>
  </si>
  <si>
    <t>SERVICIOS TECNOSERVICE</t>
  </si>
  <si>
    <t>17194</t>
  </si>
  <si>
    <t>SERVICIOS TALCAHUANO</t>
  </si>
  <si>
    <t>4647</t>
  </si>
  <si>
    <t>SERVICIOS SUR MER</t>
  </si>
  <si>
    <t>V3061</t>
  </si>
  <si>
    <t>SERVICIOS SUR  (RIO GRANDE)</t>
  </si>
  <si>
    <t>SERVICIOS STRACK</t>
  </si>
  <si>
    <t>SERVICIOS STAUDT RICARDO LUIS</t>
  </si>
  <si>
    <t>11962</t>
  </si>
  <si>
    <t>SERVICIOS STAR</t>
  </si>
  <si>
    <t>15598</t>
  </si>
  <si>
    <t>SERVICIOS SPINETTO</t>
  </si>
  <si>
    <t>7781</t>
  </si>
  <si>
    <t>SERVICIOS SPANO</t>
  </si>
  <si>
    <t>SERVICIOS SOLUCIONES.COM</t>
  </si>
  <si>
    <t>SERVICIOS SOC.DEL INTERIOR S.A (PARENT)</t>
  </si>
  <si>
    <t>16518</t>
  </si>
  <si>
    <t>SERVICIOS SIMINI</t>
  </si>
  <si>
    <t>17268</t>
  </si>
  <si>
    <t>SERVICIOS SESQUINENTENARIO GRAND BOURG</t>
  </si>
  <si>
    <t>SERVICIOS SERVI-FLASH</t>
  </si>
  <si>
    <t>10360</t>
  </si>
  <si>
    <t>SERVICIOS SERRANO</t>
  </si>
  <si>
    <t>17138</t>
  </si>
  <si>
    <t>SERVICIOS SERAZIN</t>
  </si>
  <si>
    <t>19225</t>
  </si>
  <si>
    <t>SERVICIOS SENZABELLO</t>
  </si>
  <si>
    <t>SERVICIOS SCHENFELT REPRESENTACIONES(TF)</t>
  </si>
  <si>
    <t>SERVICIOS SCHENFELT REPRESENTACIONES(SZ)</t>
  </si>
  <si>
    <t>SERVICIOS SCALABRINI</t>
  </si>
  <si>
    <t>7519</t>
  </si>
  <si>
    <t>SERVICIOS SAN RAFAEL</t>
  </si>
  <si>
    <t>8851</t>
  </si>
  <si>
    <t>SERVICIOS SAN MIGUEL</t>
  </si>
  <si>
    <t>11798</t>
  </si>
  <si>
    <t>3250</t>
  </si>
  <si>
    <t>SERVICIOS SAN FERNANDO</t>
  </si>
  <si>
    <t>23489</t>
  </si>
  <si>
    <t>SERVICIOS SAN ALFONSO</t>
  </si>
  <si>
    <t>15380</t>
  </si>
  <si>
    <t>SERVICIOS RYM</t>
  </si>
  <si>
    <t>06010</t>
  </si>
  <si>
    <t>SERVICIOS ROUX</t>
  </si>
  <si>
    <t>10025</t>
  </si>
  <si>
    <t>SERVICIOS ROSA MABEL FOGAR</t>
  </si>
  <si>
    <t>13556</t>
  </si>
  <si>
    <t>SERVICIOS ROMERO</t>
  </si>
  <si>
    <t>19420</t>
  </si>
  <si>
    <t>SERVICIOS ROJAS</t>
  </si>
  <si>
    <t>10816</t>
  </si>
  <si>
    <t>SERVICIOS ROFCHUC SALGUERO</t>
  </si>
  <si>
    <t>10815</t>
  </si>
  <si>
    <t>SERVICIOS ROFCHUC MATIENZO</t>
  </si>
  <si>
    <t>11604</t>
  </si>
  <si>
    <t>SERVICIOS ROFCHUC JULIAN ALVAREZ</t>
  </si>
  <si>
    <t>10817</t>
  </si>
  <si>
    <t>SERVICIOS ROFCHUC GUEMES</t>
  </si>
  <si>
    <t>SERVICIOS ROFCHUC (PARENT)</t>
  </si>
  <si>
    <t>SERVICIOS RODRIGUEZ PENA</t>
  </si>
  <si>
    <t>10915</t>
  </si>
  <si>
    <t>SERVICIOS ROCA</t>
  </si>
  <si>
    <t>15924</t>
  </si>
  <si>
    <t>21276</t>
  </si>
  <si>
    <t>SERVICIOS RM</t>
  </si>
  <si>
    <t>13825</t>
  </si>
  <si>
    <t>SERVICIOS RIPOLL</t>
  </si>
  <si>
    <t>8079</t>
  </si>
  <si>
    <t>SERVICIOS REALES</t>
  </si>
  <si>
    <t>SERVICIOS RAM</t>
  </si>
  <si>
    <t>C4944</t>
  </si>
  <si>
    <t>SERVICIOS R FLASH</t>
  </si>
  <si>
    <t>18862</t>
  </si>
  <si>
    <t>SERVICIOS PUSSO II</t>
  </si>
  <si>
    <t>18859</t>
  </si>
  <si>
    <t>SERVICIOS PUSSO</t>
  </si>
  <si>
    <t>7352</t>
  </si>
  <si>
    <t>SERVICIOS PUENTE DEL SOL</t>
  </si>
  <si>
    <t>20504</t>
  </si>
  <si>
    <t>SERVICIOS POWER</t>
  </si>
  <si>
    <t>16807</t>
  </si>
  <si>
    <t>SERVICIOS PONTEVEDRA 2</t>
  </si>
  <si>
    <t>16077</t>
  </si>
  <si>
    <t>17179</t>
  </si>
  <si>
    <t>SERVICIOS POLVORINES 2</t>
  </si>
  <si>
    <t>11749</t>
  </si>
  <si>
    <t>SERVICIOS POLVORINES</t>
  </si>
  <si>
    <t>7420</t>
  </si>
  <si>
    <t>SERVICIOS PLAZA MAIPU</t>
  </si>
  <si>
    <t>SERVICIOS PLANET NETWORK</t>
  </si>
  <si>
    <t>SERVICIOS PIRANE</t>
  </si>
  <si>
    <t>23442</t>
  </si>
  <si>
    <t>SERVICIOS PERON AUSTRAL</t>
  </si>
  <si>
    <t>17611</t>
  </si>
  <si>
    <t>SERVICIOS PEREZ</t>
  </si>
  <si>
    <t>SERVICIOS PENEPIL</t>
  </si>
  <si>
    <t>7462</t>
  </si>
  <si>
    <t>SERVICIOS PEDRO MOLINA</t>
  </si>
  <si>
    <t>22586</t>
  </si>
  <si>
    <t>SERVICIOS PATAGONIA PUEYRREDON</t>
  </si>
  <si>
    <t>SERVICIOS PATAGONIA NORDELTA</t>
  </si>
  <si>
    <t>22840</t>
  </si>
  <si>
    <t>SERVICIOS PATAGONIA CORONEL DIAZ</t>
  </si>
  <si>
    <t>20406</t>
  </si>
  <si>
    <t>SERVICIOS PATAGONIA 6</t>
  </si>
  <si>
    <t>SERVICIOS PATAGONIA 4</t>
  </si>
  <si>
    <t>17186</t>
  </si>
  <si>
    <t>SERVICIOS PATAGONIA 3</t>
  </si>
  <si>
    <t>20376</t>
  </si>
  <si>
    <t>14486</t>
  </si>
  <si>
    <t>SERVICIOS PATAGONIA 2</t>
  </si>
  <si>
    <t>20375</t>
  </si>
  <si>
    <t>14484</t>
  </si>
  <si>
    <t>SERVICIOS PATAGONIA 1</t>
  </si>
  <si>
    <t>11123</t>
  </si>
  <si>
    <t>SERVICIOS PATAGONIA</t>
  </si>
  <si>
    <t>SERVICIOS PAREDITAS</t>
  </si>
  <si>
    <t>15056</t>
  </si>
  <si>
    <t>SERVICIOS PANTALEON</t>
  </si>
  <si>
    <t>SERVICIOS PALMIRA</t>
  </si>
  <si>
    <t>21374</t>
  </si>
  <si>
    <t>SERVICIOS PALERMO</t>
  </si>
  <si>
    <t>23449</t>
  </si>
  <si>
    <t>SERVICIOS PAGOS DE LA COSTA</t>
  </si>
  <si>
    <t>SERVICIOS OSORIO</t>
  </si>
  <si>
    <t>17097</t>
  </si>
  <si>
    <t>SERVICIOS ORTEGA</t>
  </si>
  <si>
    <t>3752</t>
  </si>
  <si>
    <t>SERVICIOS ON LINE</t>
  </si>
  <si>
    <t>B3682</t>
  </si>
  <si>
    <t>SERVICIOS OFICINA DE SERVICIOS</t>
  </si>
  <si>
    <t>13515</t>
  </si>
  <si>
    <t>SERVICIOS MUNRO</t>
  </si>
  <si>
    <t>9635</t>
  </si>
  <si>
    <t>SERVICIOS MONTECASTRO</t>
  </si>
  <si>
    <t>J3218</t>
  </si>
  <si>
    <t>SERVICIOS MOLINA</t>
  </si>
  <si>
    <t>SERVICIOS MOFI I</t>
  </si>
  <si>
    <t>8367</t>
  </si>
  <si>
    <t>SERVICIOS MITRE</t>
  </si>
  <si>
    <t>15622</t>
  </si>
  <si>
    <t>SERVICIOS MIA</t>
  </si>
  <si>
    <t>10390</t>
  </si>
  <si>
    <t>SERVICIOS MENDOZA I</t>
  </si>
  <si>
    <t>6412</t>
  </si>
  <si>
    <t>SERVICIOS MENDOZA</t>
  </si>
  <si>
    <t>8028</t>
  </si>
  <si>
    <t>SERVICIOS MELINA</t>
  </si>
  <si>
    <t>SERVICIOS MAXIRUBRO SABRINA</t>
  </si>
  <si>
    <t>C5109</t>
  </si>
  <si>
    <t>SERVICIOS MAXI</t>
  </si>
  <si>
    <t>13054</t>
  </si>
  <si>
    <t>SERVICIOS MASCHWITZ</t>
  </si>
  <si>
    <t>13814</t>
  </si>
  <si>
    <t>14458</t>
  </si>
  <si>
    <t>SERVICIOS MARU II</t>
  </si>
  <si>
    <t>17189</t>
  </si>
  <si>
    <t>SERVICIOS MARTINEZ FRANCO</t>
  </si>
  <si>
    <t>12575</t>
  </si>
  <si>
    <t>SERVICIOS MARTINEZ</t>
  </si>
  <si>
    <t>17288</t>
  </si>
  <si>
    <t>13333</t>
  </si>
  <si>
    <t>SERVICIOS MARCOS PAZ</t>
  </si>
  <si>
    <t>14753</t>
  </si>
  <si>
    <t>SERVICIOS MALVINAS</t>
  </si>
  <si>
    <t>9181</t>
  </si>
  <si>
    <t>SERVICIOS MALU</t>
  </si>
  <si>
    <t>23148</t>
  </si>
  <si>
    <t>SERVICIOS MAIPU</t>
  </si>
  <si>
    <t>20282</t>
  </si>
  <si>
    <t>14535</t>
  </si>
  <si>
    <t>SERVICIOS LYNCH</t>
  </si>
  <si>
    <t>14299</t>
  </si>
  <si>
    <t>SERVICIOS LUZ CARAZA</t>
  </si>
  <si>
    <t>21492</t>
  </si>
  <si>
    <t>SERVICIOS LUNA</t>
  </si>
  <si>
    <t>05748</t>
  </si>
  <si>
    <t>SERVICIOS LQ</t>
  </si>
  <si>
    <t>16688</t>
  </si>
  <si>
    <t>SERVICIOS LOPEZ CAMPODONICO</t>
  </si>
  <si>
    <t>12925</t>
  </si>
  <si>
    <t>SERVICIOS LOMA HERMOSA</t>
  </si>
  <si>
    <t>12129</t>
  </si>
  <si>
    <t>SERVICIOS LAVALLE</t>
  </si>
  <si>
    <t>16302</t>
  </si>
  <si>
    <t>12185</t>
  </si>
  <si>
    <t>SERVICIOS LAS CORTADERAS</t>
  </si>
  <si>
    <t>4645</t>
  </si>
  <si>
    <t>SERVICIOS LAFUENTE</t>
  </si>
  <si>
    <t>11291</t>
  </si>
  <si>
    <t>SERVICIOS LA PUNTA</t>
  </si>
  <si>
    <t>21104</t>
  </si>
  <si>
    <t>SERVICIOS LA PALOMA</t>
  </si>
  <si>
    <t>19986</t>
  </si>
  <si>
    <t>SERVICIOS LA 143</t>
  </si>
  <si>
    <t>22126</t>
  </si>
  <si>
    <t>SERVICIOS JOSE C PAZ</t>
  </si>
  <si>
    <t>16069</t>
  </si>
  <si>
    <t>17129</t>
  </si>
  <si>
    <t>SERVICIOS JORGE GALLEGO</t>
  </si>
  <si>
    <t>13813</t>
  </si>
  <si>
    <t>SERVICIOS JORGE</t>
  </si>
  <si>
    <t>18668</t>
  </si>
  <si>
    <t>SERVICIOS JMPAZ</t>
  </si>
  <si>
    <t>3377</t>
  </si>
  <si>
    <t>SERVICIOS JL</t>
  </si>
  <si>
    <t>11008</t>
  </si>
  <si>
    <t>SERVICIOS JANKA</t>
  </si>
  <si>
    <t>SERVICIOS JANJICEK</t>
  </si>
  <si>
    <t>12755</t>
  </si>
  <si>
    <t>SERVICIOS ITUZAINGO</t>
  </si>
  <si>
    <t>14520</t>
  </si>
  <si>
    <t>SERVICIOS IOTTI</t>
  </si>
  <si>
    <t>J3138</t>
  </si>
  <si>
    <t>SERVICIOS INTERFONO</t>
  </si>
  <si>
    <t>5536</t>
  </si>
  <si>
    <t>SERVICIOS INTEGRALES(SF)</t>
  </si>
  <si>
    <t>SERVICIOS INTEGRALES(BA)</t>
  </si>
  <si>
    <t>12920</t>
  </si>
  <si>
    <t>SERVICIOS INTEGRALES TEMPLE WILDE</t>
  </si>
  <si>
    <t>12922</t>
  </si>
  <si>
    <t>SERVICIOS INTEGRALES TEMPLE BURZACO</t>
  </si>
  <si>
    <t>SERVICIOS INTEGRALES II</t>
  </si>
  <si>
    <t>SERVICIOS INTEGRALES CBA</t>
  </si>
  <si>
    <t>13097</t>
  </si>
  <si>
    <t>SERVICIOS INTEGRALES AYELEN</t>
  </si>
  <si>
    <t>8680</t>
  </si>
  <si>
    <t>SERVICIOS INTEGRALES ARTEAGA</t>
  </si>
  <si>
    <t>SERVICIOS INTEGRALES AHORA S.A.</t>
  </si>
  <si>
    <t>10382</t>
  </si>
  <si>
    <t>SERVICIOS INTEGRALES</t>
  </si>
  <si>
    <t>5853</t>
  </si>
  <si>
    <t>SERVICIOS INTEGRADOS RIO CUARTO</t>
  </si>
  <si>
    <t>X6525</t>
  </si>
  <si>
    <t>11856</t>
  </si>
  <si>
    <t>SERVICIOS INTEGRADOS INSE</t>
  </si>
  <si>
    <t>3482</t>
  </si>
  <si>
    <t>SERVICIOS INFORMATICOS CICE</t>
  </si>
  <si>
    <t>SERVICIOS INFORMATICOS ANDINO</t>
  </si>
  <si>
    <t>7390</t>
  </si>
  <si>
    <t>SERVICIOS INDEPENDENCIA</t>
  </si>
  <si>
    <t>16876</t>
  </si>
  <si>
    <t>SERVICIOS IL NONO</t>
  </si>
  <si>
    <t>15639</t>
  </si>
  <si>
    <t>SERVICIOS IGUAZU</t>
  </si>
  <si>
    <t>9506</t>
  </si>
  <si>
    <t>SERVICIOS HURLINGHAM 2</t>
  </si>
  <si>
    <t>8710</t>
  </si>
  <si>
    <t>SERVICIOS HURLINGHAM</t>
  </si>
  <si>
    <t>11781</t>
  </si>
  <si>
    <t>SERVICIOS HINDING</t>
  </si>
  <si>
    <t>11796</t>
  </si>
  <si>
    <t>SERVICIOS HAEDO</t>
  </si>
  <si>
    <t>17635</t>
  </si>
  <si>
    <t>SERVICIOS GREEN CREDIT ALSINA</t>
  </si>
  <si>
    <t>18444</t>
  </si>
  <si>
    <t>SERVICIOS GORRITI</t>
  </si>
  <si>
    <t>20334</t>
  </si>
  <si>
    <t>SERVICIOS GOROSTIAGA</t>
  </si>
  <si>
    <t>13383</t>
  </si>
  <si>
    <t>SERVICIOS GODOY</t>
  </si>
  <si>
    <t>19790</t>
  </si>
  <si>
    <t>SERVICIOS GLORIA</t>
  </si>
  <si>
    <t>06734</t>
  </si>
  <si>
    <t>SERVICIOS GENERALES</t>
  </si>
  <si>
    <t>11799</t>
  </si>
  <si>
    <t>SERVICIOS GARIN</t>
  </si>
  <si>
    <t>18706</t>
  </si>
  <si>
    <t>SERVICIOS GAONA</t>
  </si>
  <si>
    <t>21005</t>
  </si>
  <si>
    <t>SERVICIOS GAMARRA CANETE</t>
  </si>
  <si>
    <t>14021</t>
  </si>
  <si>
    <t>SERVICIOS GALLI</t>
  </si>
  <si>
    <t>M3686</t>
  </si>
  <si>
    <t>SERVICIOS GALERIA TONSA</t>
  </si>
  <si>
    <t>16075</t>
  </si>
  <si>
    <t>SERVICIOS GALERIA GRAND BOURG</t>
  </si>
  <si>
    <t>15101</t>
  </si>
  <si>
    <t>SERVICIOS FLORIDA</t>
  </si>
  <si>
    <t>8091</t>
  </si>
  <si>
    <t>SERVICIOS FLORESTA</t>
  </si>
  <si>
    <t>SERVICIOS FINANCIEROS DANIVI</t>
  </si>
  <si>
    <t>D3180</t>
  </si>
  <si>
    <t>SERVICIOS FINANCIEROS BASTIANELLI Y ASOC</t>
  </si>
  <si>
    <t>B2136</t>
  </si>
  <si>
    <t>SERVICIOS FINANCIEROS BAHIA</t>
  </si>
  <si>
    <t>18344</t>
  </si>
  <si>
    <t>SERVICIOS FENIX</t>
  </si>
  <si>
    <t>SERVICIOS FASTER S.H.</t>
  </si>
  <si>
    <t>22553</t>
  </si>
  <si>
    <t>SERVICIOS EYP</t>
  </si>
  <si>
    <t>9868</t>
  </si>
  <si>
    <t>SERVICIOS EXPRESS SARMIENTO</t>
  </si>
  <si>
    <t>06272</t>
  </si>
  <si>
    <t>C5151</t>
  </si>
  <si>
    <t>C5059</t>
  </si>
  <si>
    <t>C5058</t>
  </si>
  <si>
    <t>9051</t>
  </si>
  <si>
    <t>SERVICIOS EXPRESS LAVALLE</t>
  </si>
  <si>
    <t>14810</t>
  </si>
  <si>
    <t>C5105</t>
  </si>
  <si>
    <t>11945</t>
  </si>
  <si>
    <t>14250</t>
  </si>
  <si>
    <t>SERVICIOS EXPRESS BETASEPP S.A. (PARENT)</t>
  </si>
  <si>
    <t>C5118</t>
  </si>
  <si>
    <t>SERVICIOS EXPRESS ARAOZ</t>
  </si>
  <si>
    <t>11946</t>
  </si>
  <si>
    <t>19359</t>
  </si>
  <si>
    <t>SERVICIOS ESTACION DERQUI 3</t>
  </si>
  <si>
    <t>B3075</t>
  </si>
  <si>
    <t>SERVICIOS ESCOBAR</t>
  </si>
  <si>
    <t>14630</t>
  </si>
  <si>
    <t>SERVICIOS ESCALADA</t>
  </si>
  <si>
    <t>SERVICIOS EMPRESARIOS- PIEDRAS</t>
  </si>
  <si>
    <t>SERVICIOS EMPRESARIOS- PARANA</t>
  </si>
  <si>
    <t>B2455</t>
  </si>
  <si>
    <t>SERVICIOS EMPRESARIALES</t>
  </si>
  <si>
    <t>16789</t>
  </si>
  <si>
    <t>SERVICIOS EL TREBOL 5</t>
  </si>
  <si>
    <t>8426</t>
  </si>
  <si>
    <t>9999</t>
  </si>
  <si>
    <t>3304</t>
  </si>
  <si>
    <t>SERVICIOS EL PUNENO</t>
  </si>
  <si>
    <t>9881</t>
  </si>
  <si>
    <t>SERVICIOS EL PROGRESO II</t>
  </si>
  <si>
    <t>9190</t>
  </si>
  <si>
    <t>SERVICIOS EL PROGRESO</t>
  </si>
  <si>
    <t>14979</t>
  </si>
  <si>
    <t>SERVICIOS EL PORTEZUELO</t>
  </si>
  <si>
    <t>06012</t>
  </si>
  <si>
    <t>SERVICIOS EL JARILLERO</t>
  </si>
  <si>
    <t>20671</t>
  </si>
  <si>
    <t>SERVICIOS EL CAUQUEN</t>
  </si>
  <si>
    <t>15647</t>
  </si>
  <si>
    <t>SERVICIOS EASY CONSTITUYENTES</t>
  </si>
  <si>
    <t>9259</t>
  </si>
  <si>
    <t>SERVICIOS DU GRATY</t>
  </si>
  <si>
    <t>2850</t>
  </si>
  <si>
    <t>SERVICIOS DIVER TOUR S.A. LOBERIA</t>
  </si>
  <si>
    <t>SERVICIOS DIVER TOUR S.A. BENITO JUAREZ</t>
  </si>
  <si>
    <t>9479</t>
  </si>
  <si>
    <t>SERVICIOS DEVOTO</t>
  </si>
  <si>
    <t>18277</t>
  </si>
  <si>
    <t>SERVICIOS DESCARTABLES</t>
  </si>
  <si>
    <t>23249</t>
  </si>
  <si>
    <t>SERVICIOS DEL VALLE</t>
  </si>
  <si>
    <t>13318</t>
  </si>
  <si>
    <t>SERVICIOS DEL TADICOR</t>
  </si>
  <si>
    <t>14397</t>
  </si>
  <si>
    <t>10859</t>
  </si>
  <si>
    <t>SERVICIOS DEL BARRIO</t>
  </si>
  <si>
    <t>13215</t>
  </si>
  <si>
    <t>SERVICIOS DE TRANSPORTES GALA</t>
  </si>
  <si>
    <t>SERVICIOS DE PAGOS YAEL</t>
  </si>
  <si>
    <t>18420</t>
  </si>
  <si>
    <t>SERVICIOS DE PAGOS HUERGOS</t>
  </si>
  <si>
    <t>9769</t>
  </si>
  <si>
    <t>SERVICIOS DE PAGOS HIPER LA ANONIMA</t>
  </si>
  <si>
    <t>20241</t>
  </si>
  <si>
    <t>SERVICIOS DE PAGO SANTA ROSA AGENCIA 18</t>
  </si>
  <si>
    <t>11463</t>
  </si>
  <si>
    <t>18489</t>
  </si>
  <si>
    <t>SERVICIOS DE PAGO AEROBUS TERMINAL</t>
  </si>
  <si>
    <t>18000</t>
  </si>
  <si>
    <t>SERVICIOS DE PAGO AEROBUS</t>
  </si>
  <si>
    <t>10294</t>
  </si>
  <si>
    <t>SERVICIOS DE COMUNICACIONES 1</t>
  </si>
  <si>
    <t>21048</t>
  </si>
  <si>
    <t>SERVICIOS DE COBRANZAS JAVIER</t>
  </si>
  <si>
    <t>16377</t>
  </si>
  <si>
    <t>SERVICIOS DAIANA</t>
  </si>
  <si>
    <t>18990</t>
  </si>
  <si>
    <t>SERVICIOS CUARTEL V</t>
  </si>
  <si>
    <t>SERVICIOS CORREOS Y AVISOS</t>
  </si>
  <si>
    <t>14202</t>
  </si>
  <si>
    <t>SERVICIOS CORBALAN</t>
  </si>
  <si>
    <t>C5240</t>
  </si>
  <si>
    <t>SERVICIOS CONSUMAS LA ESTACION</t>
  </si>
  <si>
    <t>19211</t>
  </si>
  <si>
    <t>SERVICIOS CONSTITUCION</t>
  </si>
  <si>
    <t>14824</t>
  </si>
  <si>
    <t>SERVICIOS CONIGLIO</t>
  </si>
  <si>
    <t>B1179</t>
  </si>
  <si>
    <t>SERVICIOS COMERCIALES</t>
  </si>
  <si>
    <t>M3656</t>
  </si>
  <si>
    <t>SERVICIOS COMANDANTE SALAS</t>
  </si>
  <si>
    <t>15838</t>
  </si>
  <si>
    <t>SERVICIOS COLOMBRES</t>
  </si>
  <si>
    <t>11127</t>
  </si>
  <si>
    <t>SERVICIOS CIUDADELA II</t>
  </si>
  <si>
    <t>10561</t>
  </si>
  <si>
    <t>SERVICIOS CIUDADELA</t>
  </si>
  <si>
    <t>SERVICIOS CHEPES</t>
  </si>
  <si>
    <t>SERVICIOS CENTURY 3</t>
  </si>
  <si>
    <t>17886</t>
  </si>
  <si>
    <t>17790</t>
  </si>
  <si>
    <t>SERVICIOS CENTURY 2</t>
  </si>
  <si>
    <t>17557</t>
  </si>
  <si>
    <t>SERVICIOS CENTURY</t>
  </si>
  <si>
    <t>11939</t>
  </si>
  <si>
    <t>SERVICIOS CASTELAR</t>
  </si>
  <si>
    <t>14183</t>
  </si>
  <si>
    <t>SERVICIOS CASEROS</t>
  </si>
  <si>
    <t>E3545</t>
  </si>
  <si>
    <t>SERVICIOS CARLOS FLORES</t>
  </si>
  <si>
    <t>7172</t>
  </si>
  <si>
    <t>SERVICIOS CARDALES</t>
  </si>
  <si>
    <t>13312</t>
  </si>
  <si>
    <t>SERVICIOS CARAPACHAY</t>
  </si>
  <si>
    <t>13470</t>
  </si>
  <si>
    <t>SERVICIOS BUSCHIAZZO (SOLO PEI)</t>
  </si>
  <si>
    <t>SERVICIOS BOULOGNE</t>
  </si>
  <si>
    <t>17999</t>
  </si>
  <si>
    <t>SERVICIOS BORGES</t>
  </si>
  <si>
    <t>15331</t>
  </si>
  <si>
    <t>SERVICIOS BOREAU</t>
  </si>
  <si>
    <t>9628</t>
  </si>
  <si>
    <t>SERVICIOS BILLINGHURST</t>
  </si>
  <si>
    <t>19804</t>
  </si>
  <si>
    <t>SERVICIOS BERMEJO</t>
  </si>
  <si>
    <t>14216</t>
  </si>
  <si>
    <t>SERVICIOS BERACA</t>
  </si>
  <si>
    <t>SERVICIOS BELLI</t>
  </si>
  <si>
    <t>20615</t>
  </si>
  <si>
    <t>SERVICIOS BELL</t>
  </si>
  <si>
    <t>8498</t>
  </si>
  <si>
    <t>SERVICIOS BELGRANO</t>
  </si>
  <si>
    <t>8609</t>
  </si>
  <si>
    <t>SERVICIOS BEIRO</t>
  </si>
  <si>
    <t>10853</t>
  </si>
  <si>
    <t>SERVICIOS BECCAR</t>
  </si>
  <si>
    <t>13147</t>
  </si>
  <si>
    <t>SERVICIOS BASUALDO</t>
  </si>
  <si>
    <t>19012</t>
  </si>
  <si>
    <t>SERVICIOS BARRIALES 1</t>
  </si>
  <si>
    <t>17065</t>
  </si>
  <si>
    <t>SERVICIOS BARRIALES</t>
  </si>
  <si>
    <t>7825</t>
  </si>
  <si>
    <t>SERVICIOS BARNES</t>
  </si>
  <si>
    <t>13420</t>
  </si>
  <si>
    <t>SERVICIOS BARKER</t>
  </si>
  <si>
    <t>14781</t>
  </si>
  <si>
    <t>SERVICIOS BARCELONA II</t>
  </si>
  <si>
    <t>19364</t>
  </si>
  <si>
    <t>SERVICIOS BALLOFFET II</t>
  </si>
  <si>
    <t>7392</t>
  </si>
  <si>
    <t>SERVICIOS BALLESTER</t>
  </si>
  <si>
    <t>B3066</t>
  </si>
  <si>
    <t>B3624</t>
  </si>
  <si>
    <t>9369</t>
  </si>
  <si>
    <t>SERVICIOS AYACUCHO</t>
  </si>
  <si>
    <t>B9419</t>
  </si>
  <si>
    <t>SERVICIOS AVENIDA</t>
  </si>
  <si>
    <t>20500</t>
  </si>
  <si>
    <t>SERVICIOS ARCE</t>
  </si>
  <si>
    <t>10784</t>
  </si>
  <si>
    <t>SERVICIOS ARCADIA</t>
  </si>
  <si>
    <t>SERVICIOS ARAMIS</t>
  </si>
  <si>
    <t>C5183</t>
  </si>
  <si>
    <t>SERVICIOS ANNA FRANK (DIRECTORIO)</t>
  </si>
  <si>
    <t>10893</t>
  </si>
  <si>
    <t>SERVICIOS ANGACO</t>
  </si>
  <si>
    <t>C4081</t>
  </si>
  <si>
    <t>SERVICIOS ANA FRANK</t>
  </si>
  <si>
    <t>SERVICIOS ALUMAX EXPRESS</t>
  </si>
  <si>
    <t>16015</t>
  </si>
  <si>
    <t>SERVICIOS ALSINA II</t>
  </si>
  <si>
    <t>B3720</t>
  </si>
  <si>
    <t>SERVICIOS ALSINA</t>
  </si>
  <si>
    <t>15514</t>
  </si>
  <si>
    <t>17996</t>
  </si>
  <si>
    <t>SERVICIOS ALMAFUERTE</t>
  </si>
  <si>
    <t>16737</t>
  </si>
  <si>
    <t>SERVICIOS ALMA PROP</t>
  </si>
  <si>
    <t>16084</t>
  </si>
  <si>
    <t>SERVICIOS ALMA</t>
  </si>
  <si>
    <t>10892</t>
  </si>
  <si>
    <t>SERVICIOS ALBARDON</t>
  </si>
  <si>
    <t>9596</t>
  </si>
  <si>
    <t>SERVICIOS AL NORTE</t>
  </si>
  <si>
    <t>11809</t>
  </si>
  <si>
    <t>SERVICIOS AL COMPAS</t>
  </si>
  <si>
    <t>7159</t>
  </si>
  <si>
    <t>SERVICIOS AGRANEL</t>
  </si>
  <si>
    <t>SERVICIOS AGB</t>
  </si>
  <si>
    <t>C4878</t>
  </si>
  <si>
    <t>SERVICIOS 1072</t>
  </si>
  <si>
    <t>19230</t>
  </si>
  <si>
    <t>SERVICIOS 31 PAGOS</t>
  </si>
  <si>
    <t>18676</t>
  </si>
  <si>
    <t>SERVICIOS 31</t>
  </si>
  <si>
    <t>20013</t>
  </si>
  <si>
    <t>SERVICIOS 12 PASOS 2</t>
  </si>
  <si>
    <t>19886</t>
  </si>
  <si>
    <t>SERVICIOS 12 PASOS</t>
  </si>
  <si>
    <t>SERVICIOS 3 LAGUNAS</t>
  </si>
  <si>
    <t>SERVICIO WEB</t>
  </si>
  <si>
    <t>10556</t>
  </si>
  <si>
    <t>SERVICIO TORTUGAS MALL</t>
  </si>
  <si>
    <t>M3280</t>
  </si>
  <si>
    <t>SERVICIO TELEFONICO RODEO DEL MEDIO</t>
  </si>
  <si>
    <t>M3382</t>
  </si>
  <si>
    <t>SERVICIO TELEFONICO</t>
  </si>
  <si>
    <t>16982</t>
  </si>
  <si>
    <t>SERVICIO TECNICO VILLAFANE</t>
  </si>
  <si>
    <t>16593</t>
  </si>
  <si>
    <t>SERVICIO TECNICO VILLA DOS TRECE</t>
  </si>
  <si>
    <t>9682</t>
  </si>
  <si>
    <t>SERVICIO TECNICO MATTEO</t>
  </si>
  <si>
    <t>SERVICIO SAN ROQUE</t>
  </si>
  <si>
    <t>SERVICIO SAGRADA FAMILIA</t>
  </si>
  <si>
    <t>15271</t>
  </si>
  <si>
    <t>SERVICIO PORCINO-RUBROS GENERALES</t>
  </si>
  <si>
    <t>7858</t>
  </si>
  <si>
    <t>SERVICIO PAUTA</t>
  </si>
  <si>
    <t>SERVICIO PATAGONIA (PARENT)</t>
  </si>
  <si>
    <t>SERVICIO P4</t>
  </si>
  <si>
    <t>10589</t>
  </si>
  <si>
    <t>SERVICIO MOLINA II</t>
  </si>
  <si>
    <t>SERVICIO MARTINEZ</t>
  </si>
  <si>
    <t>21399</t>
  </si>
  <si>
    <t>SERVICIO INTEGRAL LIEBIG</t>
  </si>
  <si>
    <t>16210</t>
  </si>
  <si>
    <t>SERVICIO INTEGRAL III</t>
  </si>
  <si>
    <t>7088</t>
  </si>
  <si>
    <t>SERVICIO INFORMATICO NUEVA CORDOBA</t>
  </si>
  <si>
    <t>10280</t>
  </si>
  <si>
    <t>SERVICIO INFORMATICO EP</t>
  </si>
  <si>
    <t>SERVICIO GRUPO ABYS</t>
  </si>
  <si>
    <t>10182</t>
  </si>
  <si>
    <t>SERVICIO FETTER</t>
  </si>
  <si>
    <t>17139</t>
  </si>
  <si>
    <t>SERVICIO EXPRESS</t>
  </si>
  <si>
    <t>15385</t>
  </si>
  <si>
    <t>SERVICIO DE PAGOS EL BANQUITO 2</t>
  </si>
  <si>
    <t>11525</t>
  </si>
  <si>
    <t>SERVICIO DE PAGO OESTE - GUSTAVO LOPEZ</t>
  </si>
  <si>
    <t>16718</t>
  </si>
  <si>
    <t>SERVICIO DE COBRAZAS  S &amp; R</t>
  </si>
  <si>
    <t>8752</t>
  </si>
  <si>
    <t>SERVICES LABS</t>
  </si>
  <si>
    <t>19324</t>
  </si>
  <si>
    <t>SERVICER S.A</t>
  </si>
  <si>
    <t>SERVICENTRO SUR</t>
  </si>
  <si>
    <t>12415</t>
  </si>
  <si>
    <t>SERVICENTRO SANTA MARIA</t>
  </si>
  <si>
    <t>06557</t>
  </si>
  <si>
    <t>SERVICENTRO SAN MARTIN II</t>
  </si>
  <si>
    <t>G3256</t>
  </si>
  <si>
    <t>SERVICENTRO SAN MARTIN</t>
  </si>
  <si>
    <t>3649</t>
  </si>
  <si>
    <t>SERVICENTRO MARCONI</t>
  </si>
  <si>
    <t>SERVICENTRO DANY</t>
  </si>
  <si>
    <t>SERVICENTRO DANELAN</t>
  </si>
  <si>
    <t>5486</t>
  </si>
  <si>
    <t>SERVICENTRO CHAJARI</t>
  </si>
  <si>
    <t>SERVICENTRO ALFONZO</t>
  </si>
  <si>
    <t>9009</t>
  </si>
  <si>
    <t>SERVICENTER RECOLETA MALL</t>
  </si>
  <si>
    <t>C5225</t>
  </si>
  <si>
    <t>SERVICENTER FLORIDA</t>
  </si>
  <si>
    <t>08937</t>
  </si>
  <si>
    <t>SERVICENTER ESMERALDA</t>
  </si>
  <si>
    <t>06298</t>
  </si>
  <si>
    <t>SERVICEL COMUNICACIONES</t>
  </si>
  <si>
    <t>SERVICEL</t>
  </si>
  <si>
    <t>SERVICEKAIROS</t>
  </si>
  <si>
    <t>06240</t>
  </si>
  <si>
    <t>SERVICE TAVELLA</t>
  </si>
  <si>
    <t>10647</t>
  </si>
  <si>
    <t>SERVICE STORE</t>
  </si>
  <si>
    <t>SERVIBUS</t>
  </si>
  <si>
    <t>9620</t>
  </si>
  <si>
    <t>SERVI SUR</t>
  </si>
  <si>
    <t>06531</t>
  </si>
  <si>
    <t>SERVI GANDHI</t>
  </si>
  <si>
    <t>SERVI EXPRESS</t>
  </si>
  <si>
    <t>3971</t>
  </si>
  <si>
    <t>SERVI COMPRAS TEODORO TORRE S.A.</t>
  </si>
  <si>
    <t>5327</t>
  </si>
  <si>
    <t>SERVI COMPRAS OSTENDE</t>
  </si>
  <si>
    <t>SERVI COMPRAS EL HORMIGA</t>
  </si>
  <si>
    <t>SERVI CLUB DRUGSTORE III</t>
  </si>
  <si>
    <t>15919</t>
  </si>
  <si>
    <t>SERV EMPR GRAL SANTA BARBARA</t>
  </si>
  <si>
    <t>SERTEL SRL</t>
  </si>
  <si>
    <t>SERTEL II</t>
  </si>
  <si>
    <t>SERTEL</t>
  </si>
  <si>
    <t>7772</t>
  </si>
  <si>
    <t>SERIGRAFIA SERIGRAB VIII (SAN VICENTE)</t>
  </si>
  <si>
    <t>7770</t>
  </si>
  <si>
    <t>SERIGRAFIA SERIGRAB VII (DOS DE MAYO)</t>
  </si>
  <si>
    <t>7769</t>
  </si>
  <si>
    <t>SERIGRAFIA SERIGRAB VI (PUERTO RICO)</t>
  </si>
  <si>
    <t>7768</t>
  </si>
  <si>
    <t>SERIGRAFIA SERIGRAB V (ELDORADO)</t>
  </si>
  <si>
    <t>7771</t>
  </si>
  <si>
    <t>SERIGRAFIA SERIGRAB IX (CDTE. ANDRESITO)</t>
  </si>
  <si>
    <t>7767</t>
  </si>
  <si>
    <t>SERIGRAFIA SERIGRAB IV (PTO ESPERANZA)</t>
  </si>
  <si>
    <t>7766</t>
  </si>
  <si>
    <t>SERIGRAFIA SERIGRAB III (WANDA)</t>
  </si>
  <si>
    <t>7765</t>
  </si>
  <si>
    <t>SERIGRAFIA SERIGRAB II (PUERTO IGUAZU)</t>
  </si>
  <si>
    <t>N3303</t>
  </si>
  <si>
    <t>SERIGRAFIA SERIGRAB</t>
  </si>
  <si>
    <t>21598</t>
  </si>
  <si>
    <t>SERGIOCAVA</t>
  </si>
  <si>
    <t>SERGIO SOLIS</t>
  </si>
  <si>
    <t>10903</t>
  </si>
  <si>
    <t>SERGIO JESUS MATTEO</t>
  </si>
  <si>
    <t>M3305</t>
  </si>
  <si>
    <t>SERGIO CALIRI</t>
  </si>
  <si>
    <t>06657</t>
  </si>
  <si>
    <t>SERFUI</t>
  </si>
  <si>
    <t>13471</t>
  </si>
  <si>
    <t>SERENDIPIA II</t>
  </si>
  <si>
    <t>18274</t>
  </si>
  <si>
    <t>SERENDIPIA</t>
  </si>
  <si>
    <t>11465</t>
  </si>
  <si>
    <t>SERENA TU LUGAR</t>
  </si>
  <si>
    <t>12839</t>
  </si>
  <si>
    <t>SERCOB VICENTE LOPEZ</t>
  </si>
  <si>
    <t>19045</t>
  </si>
  <si>
    <t>SERCOB VIA COBRANZAS</t>
  </si>
  <si>
    <t>22174</t>
  </si>
  <si>
    <t>SERCOB VELEZ SARFIELD</t>
  </si>
  <si>
    <t>12264</t>
  </si>
  <si>
    <t>SERCOB TEJEDOR</t>
  </si>
  <si>
    <t>SERCOB TALCAHUANO</t>
  </si>
  <si>
    <t>12836</t>
  </si>
  <si>
    <t>SERCOB SEGUROS INTEGRALES</t>
  </si>
  <si>
    <t>21496</t>
  </si>
  <si>
    <t>SERCOB SBERNA</t>
  </si>
  <si>
    <t>17325</t>
  </si>
  <si>
    <t>SERCOB SARMIENTO OLAVARRIA</t>
  </si>
  <si>
    <t>11462</t>
  </si>
  <si>
    <t>SERCOB SANTAMARINA</t>
  </si>
  <si>
    <t>18882</t>
  </si>
  <si>
    <t>SERCOB SANTA FE UNO</t>
  </si>
  <si>
    <t>SERCOB SANTA FE DOS</t>
  </si>
  <si>
    <t>12465</t>
  </si>
  <si>
    <t>SERCOB SAN MARTIN</t>
  </si>
  <si>
    <t>SERCOB SA (PARENT)</t>
  </si>
  <si>
    <t>13868</t>
  </si>
  <si>
    <t>SERCOB RIVADAVIA</t>
  </si>
  <si>
    <t>SERCOB RAUCH</t>
  </si>
  <si>
    <t>11459</t>
  </si>
  <si>
    <t>SERCOB QUINTANA</t>
  </si>
  <si>
    <t>SERCOB PROA</t>
  </si>
  <si>
    <t>13992</t>
  </si>
  <si>
    <t>SERCOB PLAYA SERENA</t>
  </si>
  <si>
    <t>13297</t>
  </si>
  <si>
    <t>SERCOB PASO</t>
  </si>
  <si>
    <t>SERCOB PASCAL SEGUROS</t>
  </si>
  <si>
    <t>14841</t>
  </si>
  <si>
    <t>SERCOB NEWBERY</t>
  </si>
  <si>
    <t>13156</t>
  </si>
  <si>
    <t>SERCOB MONTREAL</t>
  </si>
  <si>
    <t>SERCOB MITRE</t>
  </si>
  <si>
    <t>SERCOB MGB COBRANZAS</t>
  </si>
  <si>
    <t>SERCOB MDP</t>
  </si>
  <si>
    <t>SERCOB MARIO BRAVO</t>
  </si>
  <si>
    <t>12263</t>
  </si>
  <si>
    <t>SERCOB MARIFEDE</t>
  </si>
  <si>
    <t>SERCOB MARCONI</t>
  </si>
  <si>
    <t>19349</t>
  </si>
  <si>
    <t>SERCOB MAIPU</t>
  </si>
  <si>
    <t>16968</t>
  </si>
  <si>
    <t>SERCOB MAGALLANES</t>
  </si>
  <si>
    <t>12268</t>
  </si>
  <si>
    <t>SERCOB LUNGHI</t>
  </si>
  <si>
    <t>SERCOB LO DEL CHINO</t>
  </si>
  <si>
    <t>SERCOB LIVIO</t>
  </si>
  <si>
    <t>21246</t>
  </si>
  <si>
    <t>SERCOB LISANDO DE LA TORRE</t>
  </si>
  <si>
    <t>12461</t>
  </si>
  <si>
    <t>SERCOB LIBERTAD</t>
  </si>
  <si>
    <t>SERCOB LAS FLORES</t>
  </si>
  <si>
    <t>SERCOB KIOSCO DAYRA</t>
  </si>
  <si>
    <t>22713</t>
  </si>
  <si>
    <t>SERCOB KIOSCO CHIDO</t>
  </si>
  <si>
    <t>13562</t>
  </si>
  <si>
    <t>SERCOB JARA</t>
  </si>
  <si>
    <t>11466</t>
  </si>
  <si>
    <t>SERCOB IRIGOYEN</t>
  </si>
  <si>
    <t>16153</t>
  </si>
  <si>
    <t>SERCOB INDEPENDENCIA MDP</t>
  </si>
  <si>
    <t>16967</t>
  </si>
  <si>
    <t>SERCOB HOSTERIA SANTA CLARA</t>
  </si>
  <si>
    <t>SERCOB HINOJO</t>
  </si>
  <si>
    <t>12265</t>
  </si>
  <si>
    <t>SERCOB GRAL PAZ</t>
  </si>
  <si>
    <t>SERCOB GENOVA</t>
  </si>
  <si>
    <t>11464</t>
  </si>
  <si>
    <t>SERCOB FIGUEROA</t>
  </si>
  <si>
    <t>SERCOB FARMACIA 2 DE ABRIL</t>
  </si>
  <si>
    <t>11460</t>
  </si>
  <si>
    <t>SERCOB FALUCHO</t>
  </si>
  <si>
    <t>SERCOB F DE LA PLAZA</t>
  </si>
  <si>
    <t>13298</t>
  </si>
  <si>
    <t>SERCOB EDISON</t>
  </si>
  <si>
    <t>SERCOB DURINGER QBE</t>
  </si>
  <si>
    <t>SERCOB DOSITEO</t>
  </si>
  <si>
    <t>23176</t>
  </si>
  <si>
    <t>SERCOB DESPENSA MONTE</t>
  </si>
  <si>
    <t>SERCOB DARRAGUEIRA</t>
  </si>
  <si>
    <t>SERCOB CORDOBA</t>
  </si>
  <si>
    <t>13867</t>
  </si>
  <si>
    <t>SERCOB COLON TANDIL</t>
  </si>
  <si>
    <t>12107</t>
  </si>
  <si>
    <t>SERCOB COLON MDP</t>
  </si>
  <si>
    <t>SERCOB CODERED</t>
  </si>
  <si>
    <t>22483</t>
  </si>
  <si>
    <t>SERCOB CHURQUINA</t>
  </si>
  <si>
    <t>SERCOB CHILLAR</t>
  </si>
  <si>
    <t>12269</t>
  </si>
  <si>
    <t>SERCOB CHANARES</t>
  </si>
  <si>
    <t>12266</t>
  </si>
  <si>
    <t>SERCOB CHAMPAGNAT</t>
  </si>
  <si>
    <t>13070</t>
  </si>
  <si>
    <t>SERCOB CASTELLAR SEGUROS</t>
  </si>
  <si>
    <t>12459</t>
  </si>
  <si>
    <t>SERCOB CARLOS GARDEL</t>
  </si>
  <si>
    <t>11457</t>
  </si>
  <si>
    <t>SERCOB BRASIL</t>
  </si>
  <si>
    <t>13458</t>
  </si>
  <si>
    <t>SERCOB BOLIVAR 2</t>
  </si>
  <si>
    <t>12464</t>
  </si>
  <si>
    <t>SERCOB BOLIVAR</t>
  </si>
  <si>
    <t>12460</t>
  </si>
  <si>
    <t>SERCOB BERUTTI</t>
  </si>
  <si>
    <t>21811</t>
  </si>
  <si>
    <t>SERCOB BAUMORE</t>
  </si>
  <si>
    <t>SERCOB BATELLI</t>
  </si>
  <si>
    <t>16343</t>
  </si>
  <si>
    <t>SERCOB AYACUCHO</t>
  </si>
  <si>
    <t>19990</t>
  </si>
  <si>
    <t>SERCOB ARTURO ALIO</t>
  </si>
  <si>
    <t>12261</t>
  </si>
  <si>
    <t>SERCOB ALESSI SANCOR</t>
  </si>
  <si>
    <t>SERCOB ALEM ADM</t>
  </si>
  <si>
    <t>12108</t>
  </si>
  <si>
    <t>SERCOB ALBERTI MDP</t>
  </si>
  <si>
    <t>14842</t>
  </si>
  <si>
    <t>SERCOB ALBERTI II</t>
  </si>
  <si>
    <t>13991</t>
  </si>
  <si>
    <t>SERCOB ACTIS</t>
  </si>
  <si>
    <t>SERCOB 25 DE MAYO</t>
  </si>
  <si>
    <t>11031</t>
  </si>
  <si>
    <t>SER-MAR</t>
  </si>
  <si>
    <t>11620</t>
  </si>
  <si>
    <t>SER HUM SERVICIOS MEDICOS</t>
  </si>
  <si>
    <t>SEPTIMO ARTE</t>
  </si>
  <si>
    <t>SEPSA MULTIESPACIO 581</t>
  </si>
  <si>
    <t>SEPSA MAXIKIOSCO LOS DIABLITOS</t>
  </si>
  <si>
    <t>SEPSA LOCUWEST</t>
  </si>
  <si>
    <t>SEPSA LOCUTORIO REGISTRO CIVIL</t>
  </si>
  <si>
    <t>SEPSA LOCUTORIO JULIETA</t>
  </si>
  <si>
    <t>SEPSA LOCUTORIO GABRIEL</t>
  </si>
  <si>
    <t>SEPSA HARD SOFT COMPUTACION</t>
  </si>
  <si>
    <t>4083</t>
  </si>
  <si>
    <t>SEPSA FARMACIA LA ROTONDA DEL VAPOR</t>
  </si>
  <si>
    <t>4152</t>
  </si>
  <si>
    <t>SEPSA FARMACIA DE MARIA</t>
  </si>
  <si>
    <t>SEPSA CUSTOMER SUPPORT</t>
  </si>
  <si>
    <t>SEPSA CBSC CONTINGENCIA</t>
  </si>
  <si>
    <t>SEPSA BILLER SUPPORT</t>
  </si>
  <si>
    <t>SEPSA ALMACEN</t>
  </si>
  <si>
    <t>SEPSA AGENT SUPPORT</t>
  </si>
  <si>
    <t>SEPSA AGENCIA MARIANO</t>
  </si>
  <si>
    <t>11564</t>
  </si>
  <si>
    <t>SEPSA (TESORERIA)</t>
  </si>
  <si>
    <t>SEPSA (CBSC 6)</t>
  </si>
  <si>
    <t>SEPSA (CBSC 5)</t>
  </si>
  <si>
    <t>SEPSA (CBSC 4)</t>
  </si>
  <si>
    <t>SEPSA (CBSC 3)</t>
  </si>
  <si>
    <t>SEPSA (CBSC 2)</t>
  </si>
  <si>
    <t>SEPSA (CBSC 1)</t>
  </si>
  <si>
    <t>SEPSA - agente Red  PPAL</t>
  </si>
  <si>
    <t>SEPSA - agente Red  op WU</t>
  </si>
  <si>
    <t>SEPSA - agente Red  op ticketeck</t>
  </si>
  <si>
    <t>SEPSA - agente Red  op E.Plus</t>
  </si>
  <si>
    <t>SEPSA - AGENTE GCS</t>
  </si>
  <si>
    <t>SEPSA</t>
  </si>
  <si>
    <t>21258</t>
  </si>
  <si>
    <t>SENDING SAFE II</t>
  </si>
  <si>
    <t>20748</t>
  </si>
  <si>
    <t>SENDBOX PAGOS</t>
  </si>
  <si>
    <t>20988</t>
  </si>
  <si>
    <t>SENDBOX II</t>
  </si>
  <si>
    <t>SENDA DIET</t>
  </si>
  <si>
    <t>11321</t>
  </si>
  <si>
    <t>SELECTIVOS</t>
  </si>
  <si>
    <t>11150</t>
  </si>
  <si>
    <t>SEI TU LOS CONCUNADOS</t>
  </si>
  <si>
    <t>9445</t>
  </si>
  <si>
    <t>SEI TU</t>
  </si>
  <si>
    <t>SEGUROS ZEPPE</t>
  </si>
  <si>
    <t>SEGUROS ZARATE</t>
  </si>
  <si>
    <t>19066</t>
  </si>
  <si>
    <t>SEGUROS ZAPATA VILMA ELOISA</t>
  </si>
  <si>
    <t>SEGUROS ZALAZAR II</t>
  </si>
  <si>
    <t>SEGUROS ZALAZAR</t>
  </si>
  <si>
    <t>17127</t>
  </si>
  <si>
    <t>SEGUROS YAMILA</t>
  </si>
  <si>
    <t>7268</t>
  </si>
  <si>
    <t>SEGUROS Y GESTORIA AUTOMOTOR</t>
  </si>
  <si>
    <t>SEGUROS Y GESTORIA</t>
  </si>
  <si>
    <t>SEGUROS Y COBROS ECHEGARAY</t>
  </si>
  <si>
    <t>SEGUROS WOLEMBERG</t>
  </si>
  <si>
    <t>20214</t>
  </si>
  <si>
    <t>SEGUROS WILCHEN</t>
  </si>
  <si>
    <t>SEGUROS VIRREYES</t>
  </si>
  <si>
    <t>15057</t>
  </si>
  <si>
    <t>SEGUROS VILLA DEL CARMEN</t>
  </si>
  <si>
    <t>SEGUROS VIGLIANCO</t>
  </si>
  <si>
    <t>13030</t>
  </si>
  <si>
    <t>SEGUROS VICENTE IULIANI</t>
  </si>
  <si>
    <t>SEGUROS VERGARA</t>
  </si>
  <si>
    <t>11430</t>
  </si>
  <si>
    <t>SEGUROS TRONCOSO</t>
  </si>
  <si>
    <t>SEGUROS TOURNOUD KAREN YAEL</t>
  </si>
  <si>
    <t>12391</t>
  </si>
  <si>
    <t>SEGUROS TOSONI</t>
  </si>
  <si>
    <t>SEGUROS TORRES</t>
  </si>
  <si>
    <t>3464</t>
  </si>
  <si>
    <t>SEGUROS TODO TRAMITE</t>
  </si>
  <si>
    <t>SEGUROS SUAREZ</t>
  </si>
  <si>
    <t>16733</t>
  </si>
  <si>
    <t>SEGUROS SOURDEAUX</t>
  </si>
  <si>
    <t>SEGUROS SCHACHNER</t>
  </si>
  <si>
    <t>SEGUROS SCATTOLARO</t>
  </si>
  <si>
    <t>16758</t>
  </si>
  <si>
    <t>SEGUROS SANCHEZ</t>
  </si>
  <si>
    <t>15854</t>
  </si>
  <si>
    <t>SEGUROS SAN CRISTOBAL LAS HERAS</t>
  </si>
  <si>
    <t>13354</t>
  </si>
  <si>
    <t>SEGUROS SAN CRISTOBAL</t>
  </si>
  <si>
    <t>16358</t>
  </si>
  <si>
    <t>SEGUROS SAN CAYETANO 2</t>
  </si>
  <si>
    <t>15560</t>
  </si>
  <si>
    <t>SEGUROS SAN CAYETANO</t>
  </si>
  <si>
    <t>SEGUROS SAN CARLOS</t>
  </si>
  <si>
    <t>SEGUROS SAIZ</t>
  </si>
  <si>
    <t>SEGUROS RUBIO DARIO GAIMAN</t>
  </si>
  <si>
    <t>20057</t>
  </si>
  <si>
    <t>SEGUROS ROMAGNOLI</t>
  </si>
  <si>
    <t>SEGUROS ROBLEDO</t>
  </si>
  <si>
    <t>SEGUROS ROBERTO SUELDO</t>
  </si>
  <si>
    <t>SEGUROS ROA RAMON ABEL</t>
  </si>
  <si>
    <t>12310</t>
  </si>
  <si>
    <t>SEGUROS ROA II</t>
  </si>
  <si>
    <t>W3277</t>
  </si>
  <si>
    <t>SEGUROS ROA</t>
  </si>
  <si>
    <t>12574</t>
  </si>
  <si>
    <t>SEGUROS RIZZO</t>
  </si>
  <si>
    <t>10741</t>
  </si>
  <si>
    <t>SEGUROS RIVADAVIA LUCIANI GUEVARA</t>
  </si>
  <si>
    <t>06873</t>
  </si>
  <si>
    <t>SEGUROS RIVADAVIA</t>
  </si>
  <si>
    <t>12817</t>
  </si>
  <si>
    <t>SEGUROS RINCON</t>
  </si>
  <si>
    <t>SEGUROS RECAITE MARCOS PAZ</t>
  </si>
  <si>
    <t>SEGUROS RECAITE LAS HERAS</t>
  </si>
  <si>
    <t>13135</t>
  </si>
  <si>
    <t>SEGUROS RAMIREZ</t>
  </si>
  <si>
    <t>12705</t>
  </si>
  <si>
    <t>SEGUROS RABASA</t>
  </si>
  <si>
    <t>SEGUROS PUGLIESI P. M.</t>
  </si>
  <si>
    <t>SEGUROS PROST</t>
  </si>
  <si>
    <t>12373</t>
  </si>
  <si>
    <t>SEGUROS PRATTO</t>
  </si>
  <si>
    <t>SEGUROS PIRES</t>
  </si>
  <si>
    <t>SEGUROS PICCO ESTEFANIA</t>
  </si>
  <si>
    <t>SEGUROS PIACENTINI</t>
  </si>
  <si>
    <t>19185</t>
  </si>
  <si>
    <t>SEGUROS PACOR WALTER</t>
  </si>
  <si>
    <t>16447</t>
  </si>
  <si>
    <t>SEGUROS P&amp;M</t>
  </si>
  <si>
    <t>17693</t>
  </si>
  <si>
    <t>SEGUROS ORGANIZACION P.J. LUGANO</t>
  </si>
  <si>
    <t>17784</t>
  </si>
  <si>
    <t>SEGUROS ORGANIZACION P.J. LEDESMA</t>
  </si>
  <si>
    <t>17694</t>
  </si>
  <si>
    <t>SEGUROS ORGANIZACION P.J. CELINA</t>
  </si>
  <si>
    <t>18532</t>
  </si>
  <si>
    <t>SEGUROS ORGANIZACION FIRPO</t>
  </si>
  <si>
    <t>SEGUROS ORG. CELIBERTI</t>
  </si>
  <si>
    <t>SEGUROS OLIVEIRA</t>
  </si>
  <si>
    <t>12456</t>
  </si>
  <si>
    <t>SEGUROS NOTO DANIELA</t>
  </si>
  <si>
    <t>SEGUROS MOLINA MALAGUENO</t>
  </si>
  <si>
    <t>SEGUROS MOLINA ALTA GRACIA</t>
  </si>
  <si>
    <t>12453</t>
  </si>
  <si>
    <t>SEGUROS MIMESSI</t>
  </si>
  <si>
    <t>SEGUROS MEROCHENICH</t>
  </si>
  <si>
    <t>SEGUROS MERCANTIL ANDINA BOLSON</t>
  </si>
  <si>
    <t>SEGUROS MENGONI</t>
  </si>
  <si>
    <t>13255</t>
  </si>
  <si>
    <t>SEGUROS MELVER</t>
  </si>
  <si>
    <t>SEGUROS MELCHOR</t>
  </si>
  <si>
    <t>SEGUROS MAY PACHECO</t>
  </si>
  <si>
    <t>SEGUROS MAY BENAVIDEZ (SOLO PEI)</t>
  </si>
  <si>
    <t>SEGUROS MASTROIANNI</t>
  </si>
  <si>
    <t>SEGUROS MARTINEZ NANZER 2</t>
  </si>
  <si>
    <t>SEGUROS MARTINEZ NANZER 1</t>
  </si>
  <si>
    <t>SEGUROS MARTA PAUL</t>
  </si>
  <si>
    <t>13076</t>
  </si>
  <si>
    <t>SEGUROS MARRI</t>
  </si>
  <si>
    <t>SEGUROS MARIEL FALCO</t>
  </si>
  <si>
    <t>13150</t>
  </si>
  <si>
    <t>SEGUROS MAPRE LUJAN</t>
  </si>
  <si>
    <t>13063</t>
  </si>
  <si>
    <t>SEGUROS MANFREDI</t>
  </si>
  <si>
    <t>SEGUROS MACIEL SAN SALVADOR</t>
  </si>
  <si>
    <t>12401</t>
  </si>
  <si>
    <t>SEGUROS MACIEL</t>
  </si>
  <si>
    <t>16490</t>
  </si>
  <si>
    <t>SEGUROS LOS ELEMENTOS 2</t>
  </si>
  <si>
    <t>16449</t>
  </si>
  <si>
    <t>SEGUROS LOS ELEMENTOS 1</t>
  </si>
  <si>
    <t>SEGUROS LORENZETTI</t>
  </si>
  <si>
    <t>SEGUROS LOPEZ CASTILLO</t>
  </si>
  <si>
    <t>SEGUROS LILLINI</t>
  </si>
  <si>
    <t>12239</t>
  </si>
  <si>
    <t>SEGUROS LIBRA II</t>
  </si>
  <si>
    <t>SEGUROS LEON JOSE LUIS</t>
  </si>
  <si>
    <t>17485</t>
  </si>
  <si>
    <t>SEGUROS LBM  2</t>
  </si>
  <si>
    <t>17484</t>
  </si>
  <si>
    <t>SEGUROS LBM  1</t>
  </si>
  <si>
    <t>16190</t>
  </si>
  <si>
    <t>SEGUROS LA SEGUNDA</t>
  </si>
  <si>
    <t>16073</t>
  </si>
  <si>
    <t>SEGUROS LA CONSULTA</t>
  </si>
  <si>
    <t>SEGUROS LA CALERA</t>
  </si>
  <si>
    <t>SEGUROS KUNASEK</t>
  </si>
  <si>
    <t>14661</t>
  </si>
  <si>
    <t>SEGUROS JUSTO DARAC</t>
  </si>
  <si>
    <t>SEGUROS JOJOT</t>
  </si>
  <si>
    <t>SEGUROS JACOBACCI</t>
  </si>
  <si>
    <t>SEGUROS IMAGEN</t>
  </si>
  <si>
    <t>5363</t>
  </si>
  <si>
    <t>SEGUROS HERRERA</t>
  </si>
  <si>
    <t>SEGUROS HEREDERO</t>
  </si>
  <si>
    <t>14369</t>
  </si>
  <si>
    <t>SEGUROS GYC ASESORES</t>
  </si>
  <si>
    <t>SEGUROS GUSTAVO GOMEZ</t>
  </si>
  <si>
    <t>SEGUROS GUILLON</t>
  </si>
  <si>
    <t>SEGUROS GUERNICA</t>
  </si>
  <si>
    <t>12848</t>
  </si>
  <si>
    <t>SEGUROS GUEMES</t>
  </si>
  <si>
    <t>SEGUROS GUELBENZU</t>
  </si>
  <si>
    <t>17161</t>
  </si>
  <si>
    <t>SEGUROS GOTTSCHALK 3</t>
  </si>
  <si>
    <t>SEGUROS GORJON</t>
  </si>
  <si>
    <t>SEGUROS GONZALEZ JUAN</t>
  </si>
  <si>
    <t>13859</t>
  </si>
  <si>
    <t>SEGUROS GODOY</t>
  </si>
  <si>
    <t>7300</t>
  </si>
  <si>
    <t>SEGUROS GNERI</t>
  </si>
  <si>
    <t>SEGUROS GM</t>
  </si>
  <si>
    <t>SEGUROS GLOBALES</t>
  </si>
  <si>
    <t>11141</t>
  </si>
  <si>
    <t>SEGUROS GENERALES Y ESTUDIO JURIDICO</t>
  </si>
  <si>
    <t>SEGUROS GENERALES LG (SOLO PEI)</t>
  </si>
  <si>
    <t>SEGUROS GENERALES II</t>
  </si>
  <si>
    <t>SEGUROS GENERALES GONZALEZ</t>
  </si>
  <si>
    <t>10977</t>
  </si>
  <si>
    <t>SEGUROS GENERALES GABRIELA ANGUINO</t>
  </si>
  <si>
    <t>13824</t>
  </si>
  <si>
    <t>SEGUROS GENERALES DE SOUTO Y ASOC.</t>
  </si>
  <si>
    <t>SEGUROS GENERALES BONZANO</t>
  </si>
  <si>
    <t>10608</t>
  </si>
  <si>
    <t>SEGUROS GENERALES AHUMADA</t>
  </si>
  <si>
    <t>SEGUROS GENERALES</t>
  </si>
  <si>
    <t>19662</t>
  </si>
  <si>
    <t>SEGUROS GARUPA II</t>
  </si>
  <si>
    <t>12761</t>
  </si>
  <si>
    <t>SEGUROS GARUPA</t>
  </si>
  <si>
    <t>14124</t>
  </si>
  <si>
    <t>SEGUROS GARIN</t>
  </si>
  <si>
    <t>SEGUROS GARCIA</t>
  </si>
  <si>
    <t>SEGUROS GABRIEL PALMA</t>
  </si>
  <si>
    <t>SEGUROS GABRIEL</t>
  </si>
  <si>
    <t>5476</t>
  </si>
  <si>
    <t>SEGUROS FUNES OFICINA</t>
  </si>
  <si>
    <t>SEGUROS FRANQUELLI PABLO</t>
  </si>
  <si>
    <t>9230</t>
  </si>
  <si>
    <t>SEGUROS FRANCIA</t>
  </si>
  <si>
    <t>SEGUROS FIRPO DEVETTER</t>
  </si>
  <si>
    <t>12608</t>
  </si>
  <si>
    <t>SEGUROS FIORE II</t>
  </si>
  <si>
    <t>12381</t>
  </si>
  <si>
    <t>SEGUROS FIORE</t>
  </si>
  <si>
    <t>SEGUROS FILIPPELLI</t>
  </si>
  <si>
    <t>SEGUROS FERNANDEZ MARIA AMALIA</t>
  </si>
  <si>
    <t>SEGUROS FERNANDEZ GARIN</t>
  </si>
  <si>
    <t>SEGUROS FERNANDEZ 2</t>
  </si>
  <si>
    <t>SEGUROS FERNANDEZ 1</t>
  </si>
  <si>
    <t>16317</t>
  </si>
  <si>
    <t>SEGUROS ELVEN</t>
  </si>
  <si>
    <t>SEGUROS ELIANA DE LOS ANGELES</t>
  </si>
  <si>
    <t>11941</t>
  </si>
  <si>
    <t>SEGUROS EL PARQUE</t>
  </si>
  <si>
    <t>17909</t>
  </si>
  <si>
    <t>SEGUROS ECHENIQUE</t>
  </si>
  <si>
    <t>15949</t>
  </si>
  <si>
    <t>SEGUROS DRAGO PIÑERO</t>
  </si>
  <si>
    <t>15951</t>
  </si>
  <si>
    <t>SEGUROS DRAGO FRINO</t>
  </si>
  <si>
    <t>SEGUROS DIAZ RODRIGUEZ</t>
  </si>
  <si>
    <t>4656</t>
  </si>
  <si>
    <t>SEGUROS DI CORINTO 2</t>
  </si>
  <si>
    <t>SEGUROS DI CORINTO</t>
  </si>
  <si>
    <t>12949</t>
  </si>
  <si>
    <t>SEGUROS DESTEFANO REAL</t>
  </si>
  <si>
    <t>12946</t>
  </si>
  <si>
    <t>SEGUROS DESTEFANO PARQUE</t>
  </si>
  <si>
    <t>12948</t>
  </si>
  <si>
    <t>SEGUROS DESTEFANO MERLO</t>
  </si>
  <si>
    <t>12945</t>
  </si>
  <si>
    <t>SEGUROS DESTEFANO MARCOS PAZ</t>
  </si>
  <si>
    <t>12942</t>
  </si>
  <si>
    <t>SEGUROS DESTEFANO LIBERTAD</t>
  </si>
  <si>
    <t>12943</t>
  </si>
  <si>
    <t>SEGUROS DESTEFANO CENTRAL</t>
  </si>
  <si>
    <t>12672</t>
  </si>
  <si>
    <t>SEGUROS DEL NORTE</t>
  </si>
  <si>
    <t>SEGUROS DEL CASTILLO</t>
  </si>
  <si>
    <t>13572</t>
  </si>
  <si>
    <t>SEGUROS DE LA CANAL  PASCAL</t>
  </si>
  <si>
    <t>10404</t>
  </si>
  <si>
    <t>SEGUROS DAMONTE</t>
  </si>
  <si>
    <t>SEGUROS DAHER</t>
  </si>
  <si>
    <t>SEGUROS DA.R</t>
  </si>
  <si>
    <t>12243</t>
  </si>
  <si>
    <t>SEGUROS CYC</t>
  </si>
  <si>
    <t>9609</t>
  </si>
  <si>
    <t>SEGUROS CORTEZ</t>
  </si>
  <si>
    <t>SEGUROS CHEMES</t>
  </si>
  <si>
    <t>15231</t>
  </si>
  <si>
    <t>20797</t>
  </si>
  <si>
    <t>SEGUROS CEBRERO</t>
  </si>
  <si>
    <t>14113</t>
  </si>
  <si>
    <t>SEGUROS CATORCENO</t>
  </si>
  <si>
    <t>SEGUROS CASTIGLIONE</t>
  </si>
  <si>
    <t>SEGUROS CASTANOLDO</t>
  </si>
  <si>
    <t>SEGUROS CARRANZA</t>
  </si>
  <si>
    <t>SEGUROS CANDA II</t>
  </si>
  <si>
    <t>SEGUROS CANDA I</t>
  </si>
  <si>
    <t>17969</t>
  </si>
  <si>
    <t>SEGUROS CALEDONIA RODRIGUEZ</t>
  </si>
  <si>
    <t>12383</t>
  </si>
  <si>
    <t>SEGUROS CALDERON</t>
  </si>
  <si>
    <t>12118</t>
  </si>
  <si>
    <t>SEGUROS CAERO</t>
  </si>
  <si>
    <t>14889</t>
  </si>
  <si>
    <t>SEGUROS CACHO GOBERNADOR COSTA</t>
  </si>
  <si>
    <t>13502</t>
  </si>
  <si>
    <t>SEGUROS C Y J CIUDAD EVITA</t>
  </si>
  <si>
    <t>11954</t>
  </si>
  <si>
    <t>SEGUROS C Y J</t>
  </si>
  <si>
    <t>SEGUROS BORDA</t>
  </si>
  <si>
    <t>SEGUROS BONGIOVANNI</t>
  </si>
  <si>
    <t>SEGUROS BOCHATON</t>
  </si>
  <si>
    <t>13918</t>
  </si>
  <si>
    <t>SEGUROS BLENGINO</t>
  </si>
  <si>
    <t>8048</t>
  </si>
  <si>
    <t>SEGUROS BIDONDO</t>
  </si>
  <si>
    <t>SEGUROS BERNAT CAMPORA</t>
  </si>
  <si>
    <t>12081</t>
  </si>
  <si>
    <t>SEGUROS BERNAT CALLE REAL</t>
  </si>
  <si>
    <t>SEGUROS AYALA TORRES</t>
  </si>
  <si>
    <t>11966</t>
  </si>
  <si>
    <t>SEGUROS AYALA</t>
  </si>
  <si>
    <t>SEGUROS AVAL</t>
  </si>
  <si>
    <t>17146</t>
  </si>
  <si>
    <t>SEGUROS ATM ZARATE</t>
  </si>
  <si>
    <t>SEGUROS ATM CAMPANA</t>
  </si>
  <si>
    <t>SEGUROS ARNAUDO ELIZABETH</t>
  </si>
  <si>
    <t>14323</t>
  </si>
  <si>
    <t>SEGUROS ARDEN</t>
  </si>
  <si>
    <t>SEGUROS ARAYA MARTIN</t>
  </si>
  <si>
    <t>SEGUROS ANTEGIOVANNI</t>
  </si>
  <si>
    <t>15668</t>
  </si>
  <si>
    <t>SEGUROS ANGEL</t>
  </si>
  <si>
    <t>SEGUROS AMOROSO</t>
  </si>
  <si>
    <t>12219</t>
  </si>
  <si>
    <t>SEGUROS ALVAREZ</t>
  </si>
  <si>
    <t>13085</t>
  </si>
  <si>
    <t>SEGUROS ALONSO I</t>
  </si>
  <si>
    <t>13083</t>
  </si>
  <si>
    <t>SEGUROS ALONSO</t>
  </si>
  <si>
    <t>14196</t>
  </si>
  <si>
    <t>SEGUROS AILEN</t>
  </si>
  <si>
    <t>14194</t>
  </si>
  <si>
    <t>SEGUROS AHUMADA HECTOR</t>
  </si>
  <si>
    <t>G3136</t>
  </si>
  <si>
    <t>SEGUROS AGUIRRE</t>
  </si>
  <si>
    <t>15456</t>
  </si>
  <si>
    <t>SEGUROS ACSO</t>
  </si>
  <si>
    <t>SEGUROS ABALO II</t>
  </si>
  <si>
    <t>SEGUROS ABALO</t>
  </si>
  <si>
    <t>12849</t>
  </si>
  <si>
    <t>SEGUROS 208</t>
  </si>
  <si>
    <t>13212</t>
  </si>
  <si>
    <t>SEGURO METAL VA VALERIA</t>
  </si>
  <si>
    <t>19227</t>
  </si>
  <si>
    <t>SEGURO METAL MZA</t>
  </si>
  <si>
    <t>10140</t>
  </si>
  <si>
    <t>SEGURO GENERALES LAS LAJITAS</t>
  </si>
  <si>
    <t>11030</t>
  </si>
  <si>
    <t>SEGURIDAD DOMICILIARIA</t>
  </si>
  <si>
    <t>5350</t>
  </si>
  <si>
    <t>SEGURIDAD BELGRANO (LLANOS)</t>
  </si>
  <si>
    <t>SEGURIDAD BELGRANO (CALLE 8)</t>
  </si>
  <si>
    <t>7143</t>
  </si>
  <si>
    <t>SEGURIDAD BELGRANO</t>
  </si>
  <si>
    <t>12141</t>
  </si>
  <si>
    <t>SEGURAUTO TIGRE</t>
  </si>
  <si>
    <t>12142</t>
  </si>
  <si>
    <t>SEGURAUTO GARIN</t>
  </si>
  <si>
    <t>12143</t>
  </si>
  <si>
    <t>SEGURATUTO RICARDO ROJAS</t>
  </si>
  <si>
    <t>3935</t>
  </si>
  <si>
    <t>SEGUIRE TUS PASOS</t>
  </si>
  <si>
    <t>15802</t>
  </si>
  <si>
    <t>SEED</t>
  </si>
  <si>
    <t>9802</t>
  </si>
  <si>
    <t>SEDNA POLIRUBRO</t>
  </si>
  <si>
    <t>SEC SOLUCIONES EN COBRANZAS</t>
  </si>
  <si>
    <t>13443</t>
  </si>
  <si>
    <t>SEBASTIAN KIOSCO IV</t>
  </si>
  <si>
    <t>12092</t>
  </si>
  <si>
    <t>SEBASTIAN KIOSCO II LUGANO</t>
  </si>
  <si>
    <t>7887</t>
  </si>
  <si>
    <t>SEBASTIAN KIOSCO</t>
  </si>
  <si>
    <t>18195</t>
  </si>
  <si>
    <t>SEBASTIAN II CRS</t>
  </si>
  <si>
    <t>8934</t>
  </si>
  <si>
    <t>SEBASTIAN II</t>
  </si>
  <si>
    <t>SE#ALES DEL SUR</t>
  </si>
  <si>
    <t>16117</t>
  </si>
  <si>
    <t>SE LOGISTICA QUILMES</t>
  </si>
  <si>
    <t>16118</t>
  </si>
  <si>
    <t>SE LOGISTICA GLEW</t>
  </si>
  <si>
    <t>B3072</t>
  </si>
  <si>
    <t>SDF SISTEMAS</t>
  </si>
  <si>
    <t>M3611</t>
  </si>
  <si>
    <t>SD SERVICIOS GRAFICOS</t>
  </si>
  <si>
    <t>8619</t>
  </si>
  <si>
    <t>SCORPIOS PROPIEDADES</t>
  </si>
  <si>
    <t>SCIOLI INTERNACIONAL</t>
  </si>
  <si>
    <t>SCHROHN</t>
  </si>
  <si>
    <t>X5855</t>
  </si>
  <si>
    <t>SCHONBAUM ALEJANDRO</t>
  </si>
  <si>
    <t>V3086</t>
  </si>
  <si>
    <t>SCHENFELT REPRESENTACIONES RIO GRANDE</t>
  </si>
  <si>
    <t>Z3073</t>
  </si>
  <si>
    <t>SCHENFELT REPRESENTACIONES RIO GALLEGOS</t>
  </si>
  <si>
    <t>U3108</t>
  </si>
  <si>
    <t>SCHENFELT REPRESENTACIONES II</t>
  </si>
  <si>
    <t>Z3091</t>
  </si>
  <si>
    <t>SCHENFELT REPRESENTACIONES CALAFATE</t>
  </si>
  <si>
    <t>7764</t>
  </si>
  <si>
    <t>SCHATZ</t>
  </si>
  <si>
    <t>11708</t>
  </si>
  <si>
    <t>SCHABERGER CRISTIAN- LOCAL SAN FRANCISCO</t>
  </si>
  <si>
    <t>11704</t>
  </si>
  <si>
    <t>SCHABERGER CRISTIAN - LOCAL SANTA FE</t>
  </si>
  <si>
    <t>11702</t>
  </si>
  <si>
    <t>SCHABERGER CRISTIAN - LOCAL RAFAELA</t>
  </si>
  <si>
    <t>11706</t>
  </si>
  <si>
    <t>SCHABERGER CRISTIAN - LOCAL PARANA</t>
  </si>
  <si>
    <t>19621</t>
  </si>
  <si>
    <t>SCH SPENA SAN JUAN (SOLO PEI)</t>
  </si>
  <si>
    <t>18472</t>
  </si>
  <si>
    <t>SCH SPENA SAN JUAN</t>
  </si>
  <si>
    <t>18475</t>
  </si>
  <si>
    <t>SCH SPENA PARAGUAY</t>
  </si>
  <si>
    <t>18474</t>
  </si>
  <si>
    <t>SCH SPENA INDEPENDENCIA (SOLO PEI)</t>
  </si>
  <si>
    <t>18476</t>
  </si>
  <si>
    <t>SCH SPENA HUMBERTO PRIMO</t>
  </si>
  <si>
    <t>18477</t>
  </si>
  <si>
    <t>SCH SPENA DIRECTORIO (SOLO PEI)</t>
  </si>
  <si>
    <t>19622</t>
  </si>
  <si>
    <t>SCH SPENA AVELLANEDA</t>
  </si>
  <si>
    <t>18473</t>
  </si>
  <si>
    <t>SCH SPENA ACUNA DE FIGUEROA</t>
  </si>
  <si>
    <t>SCARINCI HNOS.</t>
  </si>
  <si>
    <t>SCARINCI HNOS</t>
  </si>
  <si>
    <t>SCARINCI</t>
  </si>
  <si>
    <t>8773</t>
  </si>
  <si>
    <t>SCAREL SEGUROS</t>
  </si>
  <si>
    <t>SCANNTECH SUPERSERVICIO</t>
  </si>
  <si>
    <t>SCANNTECH MARQUET</t>
  </si>
  <si>
    <t>SCANNTECH EL OMBU</t>
  </si>
  <si>
    <t>SCANNTECH</t>
  </si>
  <si>
    <t>SCANNET</t>
  </si>
  <si>
    <t>14862</t>
  </si>
  <si>
    <t>SCALABRINI PAGOS</t>
  </si>
  <si>
    <t>11486</t>
  </si>
  <si>
    <t>SC PAPELERA</t>
  </si>
  <si>
    <t>13132</t>
  </si>
  <si>
    <t>SBARBI OSUNA MARCELO</t>
  </si>
  <si>
    <t>SB &amp; V COMUNICACIONES</t>
  </si>
  <si>
    <t>14306</t>
  </si>
  <si>
    <t>SAYAR</t>
  </si>
  <si>
    <t>SAVATTINI SEGUROS 2</t>
  </si>
  <si>
    <t>SAVATTINI SEGUROS</t>
  </si>
  <si>
    <t>12855</t>
  </si>
  <si>
    <t>SAV 7</t>
  </si>
  <si>
    <t>17086</t>
  </si>
  <si>
    <t>15756</t>
  </si>
  <si>
    <t>SAUL HNOS</t>
  </si>
  <si>
    <t>16150</t>
  </si>
  <si>
    <t>SAUL HERMANOS DE COCO SAUL</t>
  </si>
  <si>
    <t>12396</t>
  </si>
  <si>
    <t>SAUL HERMANOS</t>
  </si>
  <si>
    <t>5965</t>
  </si>
  <si>
    <t>SATURNO HOGAR ZAPALA</t>
  </si>
  <si>
    <t>5969</t>
  </si>
  <si>
    <t>SATURNO HOGAR VIEDMA</t>
  </si>
  <si>
    <t>5962</t>
  </si>
  <si>
    <t>SATURNO HOGAR SARMIENTO</t>
  </si>
  <si>
    <t>SATURNO HOGAR SAN PATRICIO DEL CHANAR</t>
  </si>
  <si>
    <t>5968</t>
  </si>
  <si>
    <t>SATURNO HOGAR SAN MARTIN DE LOS ANDES</t>
  </si>
  <si>
    <t>5970</t>
  </si>
  <si>
    <t>SATURNO HOGAR SAN ANTONIO</t>
  </si>
  <si>
    <t>SATURNO HOGAR RINCON DE LOS SAUCES</t>
  </si>
  <si>
    <t>5964</t>
  </si>
  <si>
    <t>SATURNO HOGAR REGINA</t>
  </si>
  <si>
    <t>SATURNO HOGAR PUERTO MADRYN</t>
  </si>
  <si>
    <t>5975</t>
  </si>
  <si>
    <t>SATURNO HOGAR PUERTO DESEADO</t>
  </si>
  <si>
    <t>5960</t>
  </si>
  <si>
    <t>SATURNO HOGAR PLOTTIER</t>
  </si>
  <si>
    <t>5973</t>
  </si>
  <si>
    <t>SATURNO HOGAR PICO TRUNCADO</t>
  </si>
  <si>
    <t>SATURNO HOGAR NEUQUEN</t>
  </si>
  <si>
    <t>5974</t>
  </si>
  <si>
    <t>SATURNO HOGAR LAS HERAS</t>
  </si>
  <si>
    <t>SATURNO HOGAR GRAL ROCA II</t>
  </si>
  <si>
    <t>SATURNO HOGAR GRAL ROCA I</t>
  </si>
  <si>
    <t>5955</t>
  </si>
  <si>
    <t>SATURNO HOGAR GODOY</t>
  </si>
  <si>
    <t>5963</t>
  </si>
  <si>
    <t>SATURNO HOGAR ESMERALDA</t>
  </si>
  <si>
    <t>5961</t>
  </si>
  <si>
    <t>SATURNO HOGAR CUTRAL-CO</t>
  </si>
  <si>
    <t>SATURNO HOGAR COMODORO RIVADAVIA</t>
  </si>
  <si>
    <t>5971</t>
  </si>
  <si>
    <t>SATURNO HOGAR COMODORO</t>
  </si>
  <si>
    <t>SATURNO HOGAR CIPOLLETTI II</t>
  </si>
  <si>
    <t>5957</t>
  </si>
  <si>
    <t>SATURNO HOGAR CINCO SALTOS</t>
  </si>
  <si>
    <t>5967</t>
  </si>
  <si>
    <t>SATURNO HOGAR CHOS MALAL</t>
  </si>
  <si>
    <t>5959</t>
  </si>
  <si>
    <t>SATURNO HOGAR CENTENARIO</t>
  </si>
  <si>
    <t>5958</t>
  </si>
  <si>
    <t>SATURNO HOGAR CATRIEL</t>
  </si>
  <si>
    <t>5972</t>
  </si>
  <si>
    <t>SATURNO HOGAR CALETA OLIVIA</t>
  </si>
  <si>
    <t>5966</t>
  </si>
  <si>
    <t>SATURNO HOGAR ALUMINE</t>
  </si>
  <si>
    <t>5956</t>
  </si>
  <si>
    <t>SATURNO HOGAR ALCORTA</t>
  </si>
  <si>
    <t>5954</t>
  </si>
  <si>
    <t>SATURNO HOGAR 25 DE MAYO</t>
  </si>
  <si>
    <t>SATURNO HOGAR</t>
  </si>
  <si>
    <t>7121</t>
  </si>
  <si>
    <t>SATELITAL DEL OESTE</t>
  </si>
  <si>
    <t>7800</t>
  </si>
  <si>
    <t>SATELITAL DE RODRIGUEZ</t>
  </si>
  <si>
    <t>11772</t>
  </si>
  <si>
    <t>SASSONET</t>
  </si>
  <si>
    <t>11967</t>
  </si>
  <si>
    <t>SARTORI PRODUCTOR ASESOR DE SEGUROS</t>
  </si>
  <si>
    <t>11016</t>
  </si>
  <si>
    <t>SARTORI PAIS VIAJES</t>
  </si>
  <si>
    <t>SARRA Y ASOCIADOS</t>
  </si>
  <si>
    <t>12919</t>
  </si>
  <si>
    <t>SARMIENTO</t>
  </si>
  <si>
    <t>22968</t>
  </si>
  <si>
    <t>SARCHI KIVATINITZ ADRIAN</t>
  </si>
  <si>
    <t>SARATOGA</t>
  </si>
  <si>
    <t>11444</t>
  </si>
  <si>
    <t>SARA MARIA</t>
  </si>
  <si>
    <t>3924</t>
  </si>
  <si>
    <t>SAPORE TRADIZIONALE</t>
  </si>
  <si>
    <t>SAPHIRUS</t>
  </si>
  <si>
    <t>14022</t>
  </si>
  <si>
    <t>SANTY</t>
  </si>
  <si>
    <t>16046</t>
  </si>
  <si>
    <t>B9370</t>
  </si>
  <si>
    <t>SANTORINI TURISMO</t>
  </si>
  <si>
    <t>SANTO TOME CREDITOS</t>
  </si>
  <si>
    <t>7811</t>
  </si>
  <si>
    <t>SANTO PIPO</t>
  </si>
  <si>
    <t>15499</t>
  </si>
  <si>
    <t>SANTINO MODA INFANTIL</t>
  </si>
  <si>
    <t>17955</t>
  </si>
  <si>
    <t>SANTIAS</t>
  </si>
  <si>
    <t>8288</t>
  </si>
  <si>
    <t>SANTI II</t>
  </si>
  <si>
    <t>8287</t>
  </si>
  <si>
    <t>SANTI I</t>
  </si>
  <si>
    <t>16456</t>
  </si>
  <si>
    <t>SANTERIA Y REGALERIA SAN ANTONIO</t>
  </si>
  <si>
    <t>21266</t>
  </si>
  <si>
    <t>SANTERIA SHAKTI</t>
  </si>
  <si>
    <t>2941</t>
  </si>
  <si>
    <t>SANTERIA ROSA MISTICA</t>
  </si>
  <si>
    <t>4320</t>
  </si>
  <si>
    <t>SANTERIA LA CARIDAD DEL COBRE</t>
  </si>
  <si>
    <t>7556</t>
  </si>
  <si>
    <t>SANTERIA DAHOMEY</t>
  </si>
  <si>
    <t>20061</t>
  </si>
  <si>
    <t>SANTE</t>
  </si>
  <si>
    <t>18109</t>
  </si>
  <si>
    <t>SANTA VACA</t>
  </si>
  <si>
    <t>U3087</t>
  </si>
  <si>
    <t>SANTA TERESITA TURISMO</t>
  </si>
  <si>
    <t>L3050</t>
  </si>
  <si>
    <t>SANTA ROSA VIAJE Y TURISMO</t>
  </si>
  <si>
    <t>15468</t>
  </si>
  <si>
    <t>SANTA ROSA 1 (SOLO PEI)</t>
  </si>
  <si>
    <t>9678</t>
  </si>
  <si>
    <t>SANTA RITA ULAPES</t>
  </si>
  <si>
    <t>SANTA RITA S CORRAL</t>
  </si>
  <si>
    <t>SANTA RITA COMUNICACIONES TARTAGAL</t>
  </si>
  <si>
    <t>SANTA RITA</t>
  </si>
  <si>
    <t>8670</t>
  </si>
  <si>
    <t>14492</t>
  </si>
  <si>
    <t>14743</t>
  </si>
  <si>
    <t>14822</t>
  </si>
  <si>
    <t>23440</t>
  </si>
  <si>
    <t>SANTA PARADA DUFF</t>
  </si>
  <si>
    <t>18727</t>
  </si>
  <si>
    <t>SANTA PACIENCIA</t>
  </si>
  <si>
    <t>SANTA MARGARITA SEGUROS</t>
  </si>
  <si>
    <t>10333</t>
  </si>
  <si>
    <t>SANTA CRUZ COPIAS</t>
  </si>
  <si>
    <t>13485</t>
  </si>
  <si>
    <t>SANTA CLARA</t>
  </si>
  <si>
    <t>SANTA CECILIA</t>
  </si>
  <si>
    <t>5842</t>
  </si>
  <si>
    <t>SANTA CATALINA</t>
  </si>
  <si>
    <t>14533</t>
  </si>
  <si>
    <t>SANTA ANA PF</t>
  </si>
  <si>
    <t>SANTA ANA HOGAR</t>
  </si>
  <si>
    <t>13816</t>
  </si>
  <si>
    <t>SANSA ACCESORIOS</t>
  </si>
  <si>
    <t>06573</t>
  </si>
  <si>
    <t>SANLOPOLLO</t>
  </si>
  <si>
    <t>SANITARIOS JOSE C PAZ</t>
  </si>
  <si>
    <t>7189</t>
  </si>
  <si>
    <t>SANITARIOS CORIA</t>
  </si>
  <si>
    <t>SANITARIOS CONSTITUCION</t>
  </si>
  <si>
    <t>13727</t>
  </si>
  <si>
    <t>SANFERPAGO</t>
  </si>
  <si>
    <t>SANDWICHERIA CONGRESO</t>
  </si>
  <si>
    <t>SANDO S</t>
  </si>
  <si>
    <t>19747</t>
  </si>
  <si>
    <t>SANDIAZ</t>
  </si>
  <si>
    <t>7092</t>
  </si>
  <si>
    <t>SANCOR SEGUROS</t>
  </si>
  <si>
    <t>14453</t>
  </si>
  <si>
    <t>21685</t>
  </si>
  <si>
    <t>SANCHOPANCHO RINGELET</t>
  </si>
  <si>
    <t>21684</t>
  </si>
  <si>
    <t>SANCHOPANCHO</t>
  </si>
  <si>
    <t>8150</t>
  </si>
  <si>
    <t>SANCHO ASESORES DE SEGUROS</t>
  </si>
  <si>
    <t>5393</t>
  </si>
  <si>
    <t>SANCHEZ TERESITA POLIRUBRO</t>
  </si>
  <si>
    <t>7775</t>
  </si>
  <si>
    <t>SANCHEZ TELECENTRO</t>
  </si>
  <si>
    <t>12136</t>
  </si>
  <si>
    <t>SANCARD</t>
  </si>
  <si>
    <t>18430</t>
  </si>
  <si>
    <t>SANAS</t>
  </si>
  <si>
    <t>SANARGO</t>
  </si>
  <si>
    <t>SAN.TO.RO</t>
  </si>
  <si>
    <t>8340</t>
  </si>
  <si>
    <t>SAN VALENTIN</t>
  </si>
  <si>
    <t>SAN TELMO PAGOS</t>
  </si>
  <si>
    <t>3391</t>
  </si>
  <si>
    <t>SAN RAFAEL SERVICIOS FINANCIEROS (BA)</t>
  </si>
  <si>
    <t>SAN NICOLAS</t>
  </si>
  <si>
    <t>14505</t>
  </si>
  <si>
    <t>16281</t>
  </si>
  <si>
    <t>SAN MIGUEL DIETETICA</t>
  </si>
  <si>
    <t>21182</t>
  </si>
  <si>
    <t>SAN MIGUEL</t>
  </si>
  <si>
    <t>5767</t>
  </si>
  <si>
    <t>SAN MARTIN PEREZ ARANAZ Y CIA. S.A.</t>
  </si>
  <si>
    <t>11698</t>
  </si>
  <si>
    <t>SAN MARTIN EXPRESS</t>
  </si>
  <si>
    <t>17490</t>
  </si>
  <si>
    <t>SAN MARTIN 24 II</t>
  </si>
  <si>
    <t>16086</t>
  </si>
  <si>
    <t>SAN MARTIN 24</t>
  </si>
  <si>
    <t>21695</t>
  </si>
  <si>
    <t>SAN MARTIN</t>
  </si>
  <si>
    <t>SAN MARCOS F</t>
  </si>
  <si>
    <t>SAN MARCOS DEPORTES</t>
  </si>
  <si>
    <t>SAN MARCOS</t>
  </si>
  <si>
    <t>9885</t>
  </si>
  <si>
    <t>SAN JUAN SERVICIOS COMERCIAL 13</t>
  </si>
  <si>
    <t>9886</t>
  </si>
  <si>
    <t>SAN JUAN SERVICIOS COMERCIAL 12</t>
  </si>
  <si>
    <t>9888</t>
  </si>
  <si>
    <t>SAN JUAN SERVICIOS COMERCIAL 1</t>
  </si>
  <si>
    <t>12968</t>
  </si>
  <si>
    <t>SAN JOSE MARIA</t>
  </si>
  <si>
    <t>21012</t>
  </si>
  <si>
    <t>SAN JOSE DEL BOQUERON</t>
  </si>
  <si>
    <t>SAN JOSE CELULARES</t>
  </si>
  <si>
    <t>8366</t>
  </si>
  <si>
    <t>SAN JOSE</t>
  </si>
  <si>
    <t>10331</t>
  </si>
  <si>
    <t>5881</t>
  </si>
  <si>
    <t>10804</t>
  </si>
  <si>
    <t>18186</t>
  </si>
  <si>
    <t>SAN JORGE PET XII</t>
  </si>
  <si>
    <t>15934</t>
  </si>
  <si>
    <t>SAN JORGE PET IV</t>
  </si>
  <si>
    <t>21032</t>
  </si>
  <si>
    <t>SAN JORGE PAGOS</t>
  </si>
  <si>
    <t>15378</t>
  </si>
  <si>
    <t>SAN JORGE 2</t>
  </si>
  <si>
    <t>9770</t>
  </si>
  <si>
    <t>SAN JORGE</t>
  </si>
  <si>
    <t>11317</t>
  </si>
  <si>
    <t>15374</t>
  </si>
  <si>
    <t>9910</t>
  </si>
  <si>
    <t>12086</t>
  </si>
  <si>
    <t>SAN JERONIMO</t>
  </si>
  <si>
    <t>SAN IGNACIO DRUGSTORE</t>
  </si>
  <si>
    <t>SAN FRANCISCO PROVEDURIA TOTAL</t>
  </si>
  <si>
    <t>3355</t>
  </si>
  <si>
    <t>SAN FRANCISCO MARKET</t>
  </si>
  <si>
    <t>SAN FERNANDO HOGAR</t>
  </si>
  <si>
    <t>13569</t>
  </si>
  <si>
    <t>SAN EXPEDITO AGENCIA 199</t>
  </si>
  <si>
    <t>SAN EXPEDITO</t>
  </si>
  <si>
    <t>7962</t>
  </si>
  <si>
    <t>SAN CRISTOBAL SEGUROS GENERALES</t>
  </si>
  <si>
    <t>SAN CRISTOBAL SEGUROS</t>
  </si>
  <si>
    <t>14998</t>
  </si>
  <si>
    <t>SAN CRISTOBAL SANTA FE</t>
  </si>
  <si>
    <t>14999</t>
  </si>
  <si>
    <t>SAN CRISTOBAL ROSARIO</t>
  </si>
  <si>
    <t>06131</t>
  </si>
  <si>
    <t>SAN CONO</t>
  </si>
  <si>
    <t>11741</t>
  </si>
  <si>
    <t>SAN CIRO VG</t>
  </si>
  <si>
    <t>SAN CEFERINO</t>
  </si>
  <si>
    <t>9388</t>
  </si>
  <si>
    <t>SAN CAYETANO LACTEOS</t>
  </si>
  <si>
    <t>B4105</t>
  </si>
  <si>
    <t>SAN CAYETANO</t>
  </si>
  <si>
    <t>06186</t>
  </si>
  <si>
    <t>8762</t>
  </si>
  <si>
    <t>SAN ANTONIO</t>
  </si>
  <si>
    <t>20809</t>
  </si>
  <si>
    <t>9889</t>
  </si>
  <si>
    <t>SAN  JUAN SERVICIOS - COMERCIAL 11</t>
  </si>
  <si>
    <t>13379</t>
  </si>
  <si>
    <t>SAMUEL</t>
  </si>
  <si>
    <t>06850</t>
  </si>
  <si>
    <t>SAMIRA</t>
  </si>
  <si>
    <t>17017</t>
  </si>
  <si>
    <t>SAMI LLANKAY</t>
  </si>
  <si>
    <t>SAMBEARI</t>
  </si>
  <si>
    <t>18084</t>
  </si>
  <si>
    <t>SALUTE ALIMENTOS ORGANICOS</t>
  </si>
  <si>
    <t>SALUD ANIMAL</t>
  </si>
  <si>
    <t>SALTCARD FLORIDA</t>
  </si>
  <si>
    <t>SALTA ECOLOGICO</t>
  </si>
  <si>
    <t>06622</t>
  </si>
  <si>
    <t>SALSIPUEDES MATERIALES ELECTRICOS</t>
  </si>
  <si>
    <t>3927</t>
  </si>
  <si>
    <t>SALSIPUEDES</t>
  </si>
  <si>
    <t>14669</t>
  </si>
  <si>
    <t>SALON FLOR LIS</t>
  </si>
  <si>
    <t>3337</t>
  </si>
  <si>
    <t>SALON DE BELLEZA LORENA GEANETT</t>
  </si>
  <si>
    <t>SALOMON MINIMARKET</t>
  </si>
  <si>
    <t>17085</t>
  </si>
  <si>
    <t>SALGUERO PAGOS</t>
  </si>
  <si>
    <t>SALAS CRESPO - GESTION DE COBRANZA</t>
  </si>
  <si>
    <t>11925</t>
  </si>
  <si>
    <t>SALADILLO TIENDA DE MASCOTAS</t>
  </si>
  <si>
    <t>14424</t>
  </si>
  <si>
    <t>SALABERRY</t>
  </si>
  <si>
    <t>SAJUNI S.A. (PARENT)</t>
  </si>
  <si>
    <t>SAJUNI S.A.</t>
  </si>
  <si>
    <t>12798</t>
  </si>
  <si>
    <t>SAINT THOMAS</t>
  </si>
  <si>
    <t>SAINT LAWRENCE BROKERS PUERTO SAN MARTIN</t>
  </si>
  <si>
    <t>SAINT LAWRENCE BROKERS</t>
  </si>
  <si>
    <t>SAHIU CIBER</t>
  </si>
  <si>
    <t>SAGRADO CORAZON</t>
  </si>
  <si>
    <t>22465</t>
  </si>
  <si>
    <t>SAGRADA FAMILIA</t>
  </si>
  <si>
    <t>SAGITARIO FOTO COLOR</t>
  </si>
  <si>
    <t>06295</t>
  </si>
  <si>
    <t>SAGITARIO</t>
  </si>
  <si>
    <t>11886</t>
  </si>
  <si>
    <t>13367</t>
  </si>
  <si>
    <t>SADA</t>
  </si>
  <si>
    <t>15369</t>
  </si>
  <si>
    <t>SAD SEGURIDAD</t>
  </si>
  <si>
    <t>13820</t>
  </si>
  <si>
    <t>SABORES DEL NORTE</t>
  </si>
  <si>
    <t>8585</t>
  </si>
  <si>
    <t>SABORES DE MI TIERRA</t>
  </si>
  <si>
    <t>18249</t>
  </si>
  <si>
    <t>SABOR Y JARANA</t>
  </si>
  <si>
    <t>7829</t>
  </si>
  <si>
    <t>SABOR A RIO Y FICHA 5 BAR</t>
  </si>
  <si>
    <t>06064</t>
  </si>
  <si>
    <t>SABOR</t>
  </si>
  <si>
    <t>16761</t>
  </si>
  <si>
    <t>SABE A SORPRESA</t>
  </si>
  <si>
    <t>2948</t>
  </si>
  <si>
    <t>SAAVEDRA POLIRUBROS</t>
  </si>
  <si>
    <t>S4M DISTRIBUIDOR</t>
  </si>
  <si>
    <t>S4M DEVOTO</t>
  </si>
  <si>
    <t>S&amp;S DRUGSTORE</t>
  </si>
  <si>
    <t>17058</t>
  </si>
  <si>
    <t>S&amp;S</t>
  </si>
  <si>
    <t>12377</t>
  </si>
  <si>
    <t>S&amp;P SEGUROS GENERALES</t>
  </si>
  <si>
    <t>S&amp;L DESARROLLOS</t>
  </si>
  <si>
    <t>17456</t>
  </si>
  <si>
    <t>S&amp;G</t>
  </si>
  <si>
    <t>N3309</t>
  </si>
  <si>
    <t>S.T.G.</t>
  </si>
  <si>
    <t>10764</t>
  </si>
  <si>
    <t>S.T FLECHA BUS</t>
  </si>
  <si>
    <t>12697</t>
  </si>
  <si>
    <t>S.T DRUGSTORE MIX</t>
  </si>
  <si>
    <t>17256</t>
  </si>
  <si>
    <t>S.O.S. SEGURIDAD Y SERVICIOS</t>
  </si>
  <si>
    <t>3132</t>
  </si>
  <si>
    <t>S.I. SERVICIOS INTEGRALES</t>
  </si>
  <si>
    <t>06687</t>
  </si>
  <si>
    <t>S Y P II</t>
  </si>
  <si>
    <t>3697</t>
  </si>
  <si>
    <t>S Y P</t>
  </si>
  <si>
    <t>S Y F INDUMENTARIA</t>
  </si>
  <si>
    <t>7207</t>
  </si>
  <si>
    <t>S Y C GESTORIA INTEGRAL</t>
  </si>
  <si>
    <t>7851</t>
  </si>
  <si>
    <t>S F P</t>
  </si>
  <si>
    <t>7809</t>
  </si>
  <si>
    <t>S &amp; M</t>
  </si>
  <si>
    <t>RYK SEGUROS</t>
  </si>
  <si>
    <t>4955</t>
  </si>
  <si>
    <t>RX INFORMATICA</t>
  </si>
  <si>
    <t>M3465</t>
  </si>
  <si>
    <t>RW UNION</t>
  </si>
  <si>
    <t>M3390</t>
  </si>
  <si>
    <t>RW INTERMEDIACION FINANCIERA</t>
  </si>
  <si>
    <t>12375</t>
  </si>
  <si>
    <t>RVF PRODUCTORES PONTEVEDRA</t>
  </si>
  <si>
    <t>RUTHI-LAND</t>
  </si>
  <si>
    <t>RUTAS ARGENTINAS</t>
  </si>
  <si>
    <t>4612</t>
  </si>
  <si>
    <t>RUTA 197</t>
  </si>
  <si>
    <t>20730</t>
  </si>
  <si>
    <t>RUTA 40</t>
  </si>
  <si>
    <t>RUTA 14 MAXIKIOSCO</t>
  </si>
  <si>
    <t>15319</t>
  </si>
  <si>
    <t>RUTA 8 PAGOS</t>
  </si>
  <si>
    <t>18398</t>
  </si>
  <si>
    <t>RUSTIKO FULL SHOP</t>
  </si>
  <si>
    <t>12702</t>
  </si>
  <si>
    <t>RUSOGAR</t>
  </si>
  <si>
    <t>17118</t>
  </si>
  <si>
    <t>RUS SEGUROS</t>
  </si>
  <si>
    <t>15164</t>
  </si>
  <si>
    <t>RUMBOS</t>
  </si>
  <si>
    <t>RUIZ AGUERRE, LEONARDO</t>
  </si>
  <si>
    <t>18400</t>
  </si>
  <si>
    <t>RUGGIERO Y ASOCIADOS</t>
  </si>
  <si>
    <t>21878</t>
  </si>
  <si>
    <t>RUFINO LAMARCA</t>
  </si>
  <si>
    <t>22129</t>
  </si>
  <si>
    <t>RUFINO CHACABUCO</t>
  </si>
  <si>
    <t>16909</t>
  </si>
  <si>
    <t>RUEN DARIO</t>
  </si>
  <si>
    <t>21750</t>
  </si>
  <si>
    <t>RUEDA FORTUNA</t>
  </si>
  <si>
    <t>15553</t>
  </si>
  <si>
    <t>RUBROMIX POLIRUBRO</t>
  </si>
  <si>
    <t>15552</t>
  </si>
  <si>
    <t>RUBROMIX LIBRERIA</t>
  </si>
  <si>
    <t>RUBEN SPORT 4</t>
  </si>
  <si>
    <t>RUBEN SPORT</t>
  </si>
  <si>
    <t>15788</t>
  </si>
  <si>
    <t>RSV</t>
  </si>
  <si>
    <t>12314</t>
  </si>
  <si>
    <t>RSP SEGUROS</t>
  </si>
  <si>
    <t>7409</t>
  </si>
  <si>
    <t>RPM 10000</t>
  </si>
  <si>
    <t>RP SEGUROS</t>
  </si>
  <si>
    <t>B9713</t>
  </si>
  <si>
    <t>ROZA HNOS.</t>
  </si>
  <si>
    <t>06750</t>
  </si>
  <si>
    <t>ROXANA VARGAS</t>
  </si>
  <si>
    <t>12032</t>
  </si>
  <si>
    <t>ROVISEG</t>
  </si>
  <si>
    <t>8228</t>
  </si>
  <si>
    <t>ROVIAM</t>
  </si>
  <si>
    <t>22799</t>
  </si>
  <si>
    <t>ROVI PROPIEDADES</t>
  </si>
  <si>
    <t>ROTISERIA VIRGEN DE CHACRAS</t>
  </si>
  <si>
    <t>5410</t>
  </si>
  <si>
    <t>ROTISERIA TU CASA</t>
  </si>
  <si>
    <t>06617</t>
  </si>
  <si>
    <t>9536</t>
  </si>
  <si>
    <t>ROTISERIA LOS ANGELES</t>
  </si>
  <si>
    <t>ROTISERIA LA TRADICIONAL</t>
  </si>
  <si>
    <t>18740</t>
  </si>
  <si>
    <t>ROTEL INDUMENTARIA</t>
  </si>
  <si>
    <t>10650</t>
  </si>
  <si>
    <t>ROSSO CUORE IN CASA TRIUNVIRATO</t>
  </si>
  <si>
    <t>10651</t>
  </si>
  <si>
    <t>ROSSO CUORE IN CASA CORRIENTES</t>
  </si>
  <si>
    <t>22795</t>
  </si>
  <si>
    <t>ROSSI IGNACIO</t>
  </si>
  <si>
    <t>3312</t>
  </si>
  <si>
    <t>ROSI</t>
  </si>
  <si>
    <t>20631</t>
  </si>
  <si>
    <t>ROSARITO</t>
  </si>
  <si>
    <t>22928</t>
  </si>
  <si>
    <t>ROSARIO EMPRENDIMIENTOS SA</t>
  </si>
  <si>
    <t>17344</t>
  </si>
  <si>
    <t>ROSANA HERRERO</t>
  </si>
  <si>
    <t>ROS BROKERS TRELEW</t>
  </si>
  <si>
    <t>ROS BROKERS GAIMAN</t>
  </si>
  <si>
    <t>ROS BROKER ESQUEL</t>
  </si>
  <si>
    <t>ROPERIA CyC</t>
  </si>
  <si>
    <t>16527</t>
  </si>
  <si>
    <t>ROPA INFORMAL LOLY</t>
  </si>
  <si>
    <t>22929</t>
  </si>
  <si>
    <t>RONCHETTI NELIDA Y PIAZZA MILENA</t>
  </si>
  <si>
    <t>B3927</t>
  </si>
  <si>
    <t>ROMY</t>
  </si>
  <si>
    <t>ROMITO SEGUROS</t>
  </si>
  <si>
    <t>22961</t>
  </si>
  <si>
    <t>ROMINA PAILLOLE</t>
  </si>
  <si>
    <t>ROMINA GONZALEZ SEGUROS</t>
  </si>
  <si>
    <t>15476</t>
  </si>
  <si>
    <t>ROMINA DALLURA</t>
  </si>
  <si>
    <t>14923</t>
  </si>
  <si>
    <t>ROMI &amp; ABEL</t>
  </si>
  <si>
    <t>13087</t>
  </si>
  <si>
    <t>ROMERO OMAR</t>
  </si>
  <si>
    <t>8318</t>
  </si>
  <si>
    <t>ROMBO ROCA</t>
  </si>
  <si>
    <t>06517</t>
  </si>
  <si>
    <t>ROMARIEL</t>
  </si>
  <si>
    <t>21798</t>
  </si>
  <si>
    <t>ROMANO BIKES</t>
  </si>
  <si>
    <t>ROMA Y SPINA SEGUROS</t>
  </si>
  <si>
    <t>22241</t>
  </si>
  <si>
    <t>ROMA STORE 24</t>
  </si>
  <si>
    <t>17438</t>
  </si>
  <si>
    <t>ROMA PAGOS</t>
  </si>
  <si>
    <t>ROMA HOGAR</t>
  </si>
  <si>
    <t>13806</t>
  </si>
  <si>
    <t>ROMA</t>
  </si>
  <si>
    <t>17391</t>
  </si>
  <si>
    <t>9419</t>
  </si>
  <si>
    <t>9005</t>
  </si>
  <si>
    <t>ROLON 2200 II</t>
  </si>
  <si>
    <t>ROLAU</t>
  </si>
  <si>
    <t>7801</t>
  </si>
  <si>
    <t>ROLANDO CEJAS Y ASOCIADOS</t>
  </si>
  <si>
    <t>WW087</t>
  </si>
  <si>
    <t>ROJAS LANUS SEGUROS</t>
  </si>
  <si>
    <t>06002</t>
  </si>
  <si>
    <t>ROJAS JUNIOR</t>
  </si>
  <si>
    <t>13817</t>
  </si>
  <si>
    <t>ROJANA SEGUROS</t>
  </si>
  <si>
    <t>B3677</t>
  </si>
  <si>
    <t>ROGELIO GONZALEZ ARTICULOS DEL HOGAR</t>
  </si>
  <si>
    <t>21514</t>
  </si>
  <si>
    <t>ROFDEL TURISMO</t>
  </si>
  <si>
    <t>B9298</t>
  </si>
  <si>
    <t>RODYMEL</t>
  </si>
  <si>
    <t>B9597</t>
  </si>
  <si>
    <t>RODRIGUEZ Y ASOCIADOS POSADAS (SOLO PEI)</t>
  </si>
  <si>
    <t>RODRIGUEZ DIEZ Y ASOCIADOS</t>
  </si>
  <si>
    <t>RODOLFOS</t>
  </si>
  <si>
    <t>9364</t>
  </si>
  <si>
    <t>RODO VILLA DE MAYO</t>
  </si>
  <si>
    <t>10712</t>
  </si>
  <si>
    <t>RODO SORDEAUX</t>
  </si>
  <si>
    <t>9365</t>
  </si>
  <si>
    <t>RODO LOS POLVORINES</t>
  </si>
  <si>
    <t>10709</t>
  </si>
  <si>
    <t>RODO LOS PATOS</t>
  </si>
  <si>
    <t>10710</t>
  </si>
  <si>
    <t>RODO GRAND BOURG</t>
  </si>
  <si>
    <t>16459</t>
  </si>
  <si>
    <t>RODANY</t>
  </si>
  <si>
    <t>21985</t>
  </si>
  <si>
    <t>ROCIO DE MAR</t>
  </si>
  <si>
    <t>14597</t>
  </si>
  <si>
    <t>ROCIO</t>
  </si>
  <si>
    <t>ROCI BUTIQUE</t>
  </si>
  <si>
    <t>ROCI BOUTIQUE II</t>
  </si>
  <si>
    <t>17338</t>
  </si>
  <si>
    <t>ROCHYS SHOWROOM</t>
  </si>
  <si>
    <t>ROCCHIADIFENIX</t>
  </si>
  <si>
    <t>ROCAR S</t>
  </si>
  <si>
    <t>Q3254</t>
  </si>
  <si>
    <t>ROCA ROJA</t>
  </si>
  <si>
    <t>11346</t>
  </si>
  <si>
    <t>ROCA III</t>
  </si>
  <si>
    <t>11345</t>
  </si>
  <si>
    <t>ROCA II</t>
  </si>
  <si>
    <t>11344</t>
  </si>
  <si>
    <t>ROCA I</t>
  </si>
  <si>
    <t>16853</t>
  </si>
  <si>
    <t>ROBREDO Y CIA</t>
  </si>
  <si>
    <t>ROBINSON COMUNICACIONES ll</t>
  </si>
  <si>
    <t>ROBINSON COMUNICACIONES</t>
  </si>
  <si>
    <t>ROBIN HOOD</t>
  </si>
  <si>
    <t>ROBERTO CONTINO ESTILISTAS</t>
  </si>
  <si>
    <t>7654</t>
  </si>
  <si>
    <t>RO-PAZ</t>
  </si>
  <si>
    <t>13149</t>
  </si>
  <si>
    <t>RL SEGUROS I</t>
  </si>
  <si>
    <t>RL SEGUROS</t>
  </si>
  <si>
    <t>RIZZO Y ASOC VILLA ADELINA</t>
  </si>
  <si>
    <t>RIZZO Y ASOC ESCOBAR</t>
  </si>
  <si>
    <t>RIZZO Y ASCO MATHEU</t>
  </si>
  <si>
    <t>7650</t>
  </si>
  <si>
    <t>RIVERA HOGAR PIO ANGULO</t>
  </si>
  <si>
    <t>7652</t>
  </si>
  <si>
    <t>RIVERA HOGAR MONTE BUEY</t>
  </si>
  <si>
    <t>7649</t>
  </si>
  <si>
    <t>RIVERA HOGAR JUSTINIANO POSSE</t>
  </si>
  <si>
    <t>7651</t>
  </si>
  <si>
    <t>RIVERA HOGAR BALLESTEROS</t>
  </si>
  <si>
    <t>14353</t>
  </si>
  <si>
    <t>RIVADAVIA PAGOS</t>
  </si>
  <si>
    <t>17625</t>
  </si>
  <si>
    <t>RITUAL</t>
  </si>
  <si>
    <t>U3102</t>
  </si>
  <si>
    <t>RITCHIE RAUL OMAR</t>
  </si>
  <si>
    <t>19672</t>
  </si>
  <si>
    <t>RIRA</t>
  </si>
  <si>
    <t>RIPOLL SEGUROS</t>
  </si>
  <si>
    <t>RIO URUGUAY</t>
  </si>
  <si>
    <t>22910</t>
  </si>
  <si>
    <t>RIO PARANA - GUSTAVO PUCHE</t>
  </si>
  <si>
    <t>17315</t>
  </si>
  <si>
    <t>RÍO INMOBILIARIA</t>
  </si>
  <si>
    <t>RIO COLORADO</t>
  </si>
  <si>
    <t>RINTFLEICH IRMA</t>
  </si>
  <si>
    <t>RINO BIANCHIN</t>
  </si>
  <si>
    <t>22973</t>
  </si>
  <si>
    <t>RINESI PROPIEDADES S.R.L.</t>
  </si>
  <si>
    <t>RINCONCITO DE DORCA</t>
  </si>
  <si>
    <t>14696</t>
  </si>
  <si>
    <t>RINCON GRAFICO SAM</t>
  </si>
  <si>
    <t>16698</t>
  </si>
  <si>
    <t>RINCON DE CAMPO</t>
  </si>
  <si>
    <t>5100</t>
  </si>
  <si>
    <t>RINCON DE AMIGOS</t>
  </si>
  <si>
    <t>RINCON CAMPESTRE</t>
  </si>
  <si>
    <t>RINALDIS COMUNICACIONES</t>
  </si>
  <si>
    <t>G3135</t>
  </si>
  <si>
    <t>RIMAY I</t>
  </si>
  <si>
    <t>G3138</t>
  </si>
  <si>
    <t>RIMAY</t>
  </si>
  <si>
    <t>21393</t>
  </si>
  <si>
    <t>RIMA SUCURSAL 1</t>
  </si>
  <si>
    <t>21394</t>
  </si>
  <si>
    <t>RIMA CASA CENTRAL</t>
  </si>
  <si>
    <t>06260</t>
  </si>
  <si>
    <t>RIESTRA SANITARIOS</t>
  </si>
  <si>
    <t>RIEMS</t>
  </si>
  <si>
    <t>RICITOS II</t>
  </si>
  <si>
    <t>12008</t>
  </si>
  <si>
    <t>RICHI LOTERIAS</t>
  </si>
  <si>
    <t>7661</t>
  </si>
  <si>
    <t>RICHARD</t>
  </si>
  <si>
    <t>RIBEIRO ART.PARA EL HOGAR SGO.DEL ESTERO</t>
  </si>
  <si>
    <t>RIBEIRO ART. PARA EL HOGAR VILLA MARIA</t>
  </si>
  <si>
    <t>RIBEIRO ART. PARA EL HOGAR MENDOZA</t>
  </si>
  <si>
    <t>RIBEIRO ART. PARA EL HOGAR</t>
  </si>
  <si>
    <t>RIA REPUESTOS</t>
  </si>
  <si>
    <t>RI ESTUDIO CONTABLE</t>
  </si>
  <si>
    <t>RHASA MERLO GOMEZ</t>
  </si>
  <si>
    <t>7074</t>
  </si>
  <si>
    <t>RH CREATIVO</t>
  </si>
  <si>
    <t>18606</t>
  </si>
  <si>
    <t>RH AROMATIZANTES</t>
  </si>
  <si>
    <t>S3849</t>
  </si>
  <si>
    <t>RGNET INTERNET</t>
  </si>
  <si>
    <t>16133</t>
  </si>
  <si>
    <t>RGE ASESORIA INTEGRAL EN SEGUROS</t>
  </si>
  <si>
    <t>12545</t>
  </si>
  <si>
    <t>RG ORGANIZACION DE SEGUROS</t>
  </si>
  <si>
    <t>12629</t>
  </si>
  <si>
    <t>RG ORGANIZACION DE SEGURO</t>
  </si>
  <si>
    <t>11015</t>
  </si>
  <si>
    <t>RG</t>
  </si>
  <si>
    <t>RF PERSONAL (SEPSA-GCS)</t>
  </si>
  <si>
    <t>RF MOVISTAR (SEPSA-GCS)</t>
  </si>
  <si>
    <t>15365</t>
  </si>
  <si>
    <t>RF GESTORIA Y SEGUROS</t>
  </si>
  <si>
    <t>RF CLARO (SEPSA-GCS)</t>
  </si>
  <si>
    <t>M3276</t>
  </si>
  <si>
    <t>REZMASUD E.V. Y T.</t>
  </si>
  <si>
    <t>M3386</t>
  </si>
  <si>
    <t>REZ MASUD VIAJES Y TURISMO</t>
  </si>
  <si>
    <t>18315</t>
  </si>
  <si>
    <t>REYNA VIOLETA</t>
  </si>
  <si>
    <t>REYNA MORA REGIONALES</t>
  </si>
  <si>
    <t>15149</t>
  </si>
  <si>
    <t>REY YRIGOYEN 1636</t>
  </si>
  <si>
    <t>15153</t>
  </si>
  <si>
    <t>REY YAPEYU</t>
  </si>
  <si>
    <t>17019</t>
  </si>
  <si>
    <t>REY VILLA DE MAYO</t>
  </si>
  <si>
    <t>15158</t>
  </si>
  <si>
    <t>REY VIDAL</t>
  </si>
  <si>
    <t>13110</t>
  </si>
  <si>
    <t>REY TOSCO I</t>
  </si>
  <si>
    <t>13109</t>
  </si>
  <si>
    <t>REY TOSCO</t>
  </si>
  <si>
    <t>15145</t>
  </si>
  <si>
    <t>REY SERRANO</t>
  </si>
  <si>
    <t>12308</t>
  </si>
  <si>
    <t>REY SEGUROS</t>
  </si>
  <si>
    <t>17026</t>
  </si>
  <si>
    <t>REY SARRATEA SUAREZ</t>
  </si>
  <si>
    <t>10533</t>
  </si>
  <si>
    <t>REY ROJO CID</t>
  </si>
  <si>
    <t>8158</t>
  </si>
  <si>
    <t>REY ROJO</t>
  </si>
  <si>
    <t>15155</t>
  </si>
  <si>
    <t>REY PUERTO ARGENTINO</t>
  </si>
  <si>
    <t>WW258</t>
  </si>
  <si>
    <t>REY PROPIEDADES</t>
  </si>
  <si>
    <t>15140</t>
  </si>
  <si>
    <t>REY PARAGUAY</t>
  </si>
  <si>
    <t>15147</t>
  </si>
  <si>
    <t>REY O´HIGGINS</t>
  </si>
  <si>
    <t>17020</t>
  </si>
  <si>
    <t>REY MUNRO</t>
  </si>
  <si>
    <t>15136</t>
  </si>
  <si>
    <t>REY MATHEU</t>
  </si>
  <si>
    <t>18953</t>
  </si>
  <si>
    <t>REY MATEO 2</t>
  </si>
  <si>
    <t>18951</t>
  </si>
  <si>
    <t>REY MATEO</t>
  </si>
  <si>
    <t>17028</t>
  </si>
  <si>
    <t>REY LOMA HERMOSA 2</t>
  </si>
  <si>
    <t>17029</t>
  </si>
  <si>
    <t>REY LOMA HERMOSA</t>
  </si>
  <si>
    <t>REY LEON LIBRERIA Y JUGUETERIA</t>
  </si>
  <si>
    <t>17014</t>
  </si>
  <si>
    <t>REY JOSE C PAZ</t>
  </si>
  <si>
    <t>15144</t>
  </si>
  <si>
    <t>REY GUEMES</t>
  </si>
  <si>
    <t>15542</t>
  </si>
  <si>
    <t>REY GAUCHO CRUZ</t>
  </si>
  <si>
    <t>15133</t>
  </si>
  <si>
    <t>REY GARCIA</t>
  </si>
  <si>
    <t>15143</t>
  </si>
  <si>
    <t>REY GANDARA</t>
  </si>
  <si>
    <t>15151</t>
  </si>
  <si>
    <t>REY FORMOSA</t>
  </si>
  <si>
    <t>15132</t>
  </si>
  <si>
    <t>REY FLORIDA</t>
  </si>
  <si>
    <t>15186</t>
  </si>
  <si>
    <t>REY DE REYES</t>
  </si>
  <si>
    <t>14009</t>
  </si>
  <si>
    <t>REY DE COPAS</t>
  </si>
  <si>
    <t>18253</t>
  </si>
  <si>
    <t>15142</t>
  </si>
  <si>
    <t>REY CROACIA</t>
  </si>
  <si>
    <t>15152</t>
  </si>
  <si>
    <t>REY CORDOBA</t>
  </si>
  <si>
    <t>06855</t>
  </si>
  <si>
    <t>REY CESAR</t>
  </si>
  <si>
    <t>15131</t>
  </si>
  <si>
    <t>REY CALLE 202</t>
  </si>
  <si>
    <t>16941</t>
  </si>
  <si>
    <t>REY CABALLITO</t>
  </si>
  <si>
    <t>15148</t>
  </si>
  <si>
    <t>REY BULNES</t>
  </si>
  <si>
    <t>15141</t>
  </si>
  <si>
    <t>REY BERUTI</t>
  </si>
  <si>
    <t>17009</t>
  </si>
  <si>
    <t>REY BENAVIDEZ</t>
  </si>
  <si>
    <t>15139</t>
  </si>
  <si>
    <t>REY BAIGORRIA</t>
  </si>
  <si>
    <t>15137</t>
  </si>
  <si>
    <t>REY AV ROLON</t>
  </si>
  <si>
    <t>15157</t>
  </si>
  <si>
    <t>REY AV DE MAYO</t>
  </si>
  <si>
    <t>17021</t>
  </si>
  <si>
    <t>REY AGENCIA SALGUERO</t>
  </si>
  <si>
    <t>15154</t>
  </si>
  <si>
    <t>REY 9 DE JULIO</t>
  </si>
  <si>
    <t>18823</t>
  </si>
  <si>
    <t>REVOLUTION SOLUCIONES INFORMATICAS</t>
  </si>
  <si>
    <t>5288</t>
  </si>
  <si>
    <t>REVISTERIA HORA LIBRE</t>
  </si>
  <si>
    <t>REVELADO Y FOTOGRAFIA</t>
  </si>
  <si>
    <t>RETORNO MENSAJERIA</t>
  </si>
  <si>
    <t>7203</t>
  </si>
  <si>
    <t>RESTO BAR VIRGEN NINA</t>
  </si>
  <si>
    <t>RESTO BAR FAUSTO</t>
  </si>
  <si>
    <t>RESTO BAR CHACHO</t>
  </si>
  <si>
    <t>2947</t>
  </si>
  <si>
    <t>RESTAURANT MANUCHI</t>
  </si>
  <si>
    <t>RESPONSABILIDAD PROFESIONAL</t>
  </si>
  <si>
    <t>10120</t>
  </si>
  <si>
    <t>RESPIRA TURISMO</t>
  </si>
  <si>
    <t>14714</t>
  </si>
  <si>
    <t>RESPALDO TANDIL LUNGHI</t>
  </si>
  <si>
    <t>13209</t>
  </si>
  <si>
    <t>RESPALDO TANDIL DARRAGUEIRA</t>
  </si>
  <si>
    <t>13772</t>
  </si>
  <si>
    <t>RESPALDO TANDIL</t>
  </si>
  <si>
    <t>RESOLUCION DE SINIESTROS POR MODULO</t>
  </si>
  <si>
    <t>3181</t>
  </si>
  <si>
    <t>21123</t>
  </si>
  <si>
    <t>RESINAS MAR DEL PLATA</t>
  </si>
  <si>
    <t>D3184</t>
  </si>
  <si>
    <t>RESERVASMERLO.COM</t>
  </si>
  <si>
    <t>REPUESTOS ROMERA</t>
  </si>
  <si>
    <t>13846</t>
  </si>
  <si>
    <t>REPUESTOS MORON</t>
  </si>
  <si>
    <t>REPUESTOS MI MOTO</t>
  </si>
  <si>
    <t>10260</t>
  </si>
  <si>
    <t>REPUESTOS GERV</t>
  </si>
  <si>
    <t>REPUESTOS DON PEDRO</t>
  </si>
  <si>
    <t>REPUBLICA NUEVA LIBANO</t>
  </si>
  <si>
    <t>5429</t>
  </si>
  <si>
    <t>REPRESENTACIONES COMERCIALES</t>
  </si>
  <si>
    <t>7793</t>
  </si>
  <si>
    <t>REPOSTERIA ARTESANAL MARGARITA</t>
  </si>
  <si>
    <t>REPLAY</t>
  </si>
  <si>
    <t>13481</t>
  </si>
  <si>
    <t>REPARACIONES PC FALUCHO</t>
  </si>
  <si>
    <t>C5257</t>
  </si>
  <si>
    <t>REPARACION PC SOFIA</t>
  </si>
  <si>
    <t>14655</t>
  </si>
  <si>
    <t>RENTA MENDOZA</t>
  </si>
  <si>
    <t>RENOVAR</t>
  </si>
  <si>
    <t>20379</t>
  </si>
  <si>
    <t>RENNY PAGOS</t>
  </si>
  <si>
    <t>RENIERO GESTORIA</t>
  </si>
  <si>
    <t>15428</t>
  </si>
  <si>
    <t>RENATTA</t>
  </si>
  <si>
    <t>17704</t>
  </si>
  <si>
    <t>RENATA</t>
  </si>
  <si>
    <t>RENACIMIENTO</t>
  </si>
  <si>
    <t>RENACER</t>
  </si>
  <si>
    <t>21694</t>
  </si>
  <si>
    <t>REMOTOS MADARIAGA</t>
  </si>
  <si>
    <t>17357</t>
  </si>
  <si>
    <t>REMISES SOL CORONADO</t>
  </si>
  <si>
    <t>11220</t>
  </si>
  <si>
    <t>REMISES RIVAS 2</t>
  </si>
  <si>
    <t>10181</t>
  </si>
  <si>
    <t>REMISES RIVAS</t>
  </si>
  <si>
    <t>21737</t>
  </si>
  <si>
    <t>REMISES LOS AMIGOS</t>
  </si>
  <si>
    <t>14329</t>
  </si>
  <si>
    <t>REMISES AVENIDA</t>
  </si>
  <si>
    <t>06722</t>
  </si>
  <si>
    <t>REMISERIA SAN CAYETANO</t>
  </si>
  <si>
    <t>WW043</t>
  </si>
  <si>
    <t>REMISERIA BOOMERANG</t>
  </si>
  <si>
    <t>8399</t>
  </si>
  <si>
    <t>REMISERIA 9 DE JULIO</t>
  </si>
  <si>
    <t>9996</t>
  </si>
  <si>
    <t>REMIS LUNA</t>
  </si>
  <si>
    <t>14627</t>
  </si>
  <si>
    <t>REMIS BANFIELD</t>
  </si>
  <si>
    <t>21220</t>
  </si>
  <si>
    <t>REMESAS HERMANOS REYES</t>
  </si>
  <si>
    <t>17982</t>
  </si>
  <si>
    <t>REME URQUIZA MARKET II</t>
  </si>
  <si>
    <t>16704</t>
  </si>
  <si>
    <t>REME URQUIZA MARKET</t>
  </si>
  <si>
    <t>RELOJERIAS RENE</t>
  </si>
  <si>
    <t>RELOJERIA CRISTAL</t>
  </si>
  <si>
    <t>REKAPITAL GUIDO</t>
  </si>
  <si>
    <t>12540</t>
  </si>
  <si>
    <t>REIR ES MAGIA</t>
  </si>
  <si>
    <t>7878</t>
  </si>
  <si>
    <t>REINO INFANTIL</t>
  </si>
  <si>
    <t>17669</t>
  </si>
  <si>
    <t>REINA MORA ALMACEN NATURAL</t>
  </si>
  <si>
    <t>REINA BATATA (SOLO PEI)</t>
  </si>
  <si>
    <t>6394</t>
  </si>
  <si>
    <t>REGUE 20</t>
  </si>
  <si>
    <t>20574</t>
  </si>
  <si>
    <t>REGIONALES SAN FRANCISCO</t>
  </si>
  <si>
    <t>REGIONALES EL TURISTA</t>
  </si>
  <si>
    <t>16489</t>
  </si>
  <si>
    <t>REGIONAL GIARDINO</t>
  </si>
  <si>
    <t>REGALOS YESSI</t>
  </si>
  <si>
    <t>REGALOS PULQUI</t>
  </si>
  <si>
    <t>REGALOS MO#ITOS</t>
  </si>
  <si>
    <t>WW038</t>
  </si>
  <si>
    <t>REGALOS G Y S</t>
  </si>
  <si>
    <t>REGALOS FUTBOL SHOP</t>
  </si>
  <si>
    <t>4540</t>
  </si>
  <si>
    <t>REGALOS BANANA</t>
  </si>
  <si>
    <t>REGALOS A#ORANZA</t>
  </si>
  <si>
    <t>9129</t>
  </si>
  <si>
    <t>REGALITOS</t>
  </si>
  <si>
    <t>REGALERIA UTOPIA</t>
  </si>
  <si>
    <t>REGALERIA URQUIZA</t>
  </si>
  <si>
    <t>13112</t>
  </si>
  <si>
    <t>REGALERIA TOTO</t>
  </si>
  <si>
    <t>REGALERIA SUCRAN</t>
  </si>
  <si>
    <t>5352</t>
  </si>
  <si>
    <t>REGALERIA SOL Y LUNA II</t>
  </si>
  <si>
    <t>D3179</t>
  </si>
  <si>
    <t>REGALERIA SOL Y LUNA</t>
  </si>
  <si>
    <t>REGALERIA SAN FRANCISCO</t>
  </si>
  <si>
    <t>16736</t>
  </si>
  <si>
    <t>REGALERIA SALEMME</t>
  </si>
  <si>
    <t>C5236</t>
  </si>
  <si>
    <t>REGALERIA REINA MIA</t>
  </si>
  <si>
    <t>8518</t>
  </si>
  <si>
    <t>REGALERIA QUEEN VILLAGE</t>
  </si>
  <si>
    <t>5362</t>
  </si>
  <si>
    <t>REGALERIA PATRICIA</t>
  </si>
  <si>
    <t>06842</t>
  </si>
  <si>
    <t>REGALERIA NEGRITO</t>
  </si>
  <si>
    <t>06473</t>
  </si>
  <si>
    <t>REGALERIA MONZERRAT</t>
  </si>
  <si>
    <t>REGALERIA MONA LISA</t>
  </si>
  <si>
    <t>4541</t>
  </si>
  <si>
    <t>REGALERIA MICKY</t>
  </si>
  <si>
    <t>REGALERIA M &amp; M</t>
  </si>
  <si>
    <t>10160</t>
  </si>
  <si>
    <t>REGALERIA LUNA</t>
  </si>
  <si>
    <t>4547</t>
  </si>
  <si>
    <t>REGALERIA LUDMI</t>
  </si>
  <si>
    <t>REGALERIA LORENA</t>
  </si>
  <si>
    <t>REGALERIA LAS PALMERAS 2</t>
  </si>
  <si>
    <t>REGALERIA LAMPALAGUA OESTE</t>
  </si>
  <si>
    <t>REGALERIA LAM</t>
  </si>
  <si>
    <t>REGALERIA LA ABADIA GALL</t>
  </si>
  <si>
    <t>4545</t>
  </si>
  <si>
    <t>REGALERIA GALERIA NORTE</t>
  </si>
  <si>
    <t>8444</t>
  </si>
  <si>
    <t>REGALERIA FLORIDA 2</t>
  </si>
  <si>
    <t>7040</t>
  </si>
  <si>
    <t>REGALERIA FLORIDA</t>
  </si>
  <si>
    <t>REGALERIA EN VOS CONFIO</t>
  </si>
  <si>
    <t>8167</t>
  </si>
  <si>
    <t>REGALERIA DAN-EVA</t>
  </si>
  <si>
    <t>REGALERIA COMPLICES</t>
  </si>
  <si>
    <t>REGALERIA CASA DE BARRIO</t>
  </si>
  <si>
    <t>REGALERIA CARINITOS</t>
  </si>
  <si>
    <t>REGALERIA BELLON</t>
  </si>
  <si>
    <t>4546</t>
  </si>
  <si>
    <t>REGALERIA BEIRO</t>
  </si>
  <si>
    <t>7518</t>
  </si>
  <si>
    <t>REGALERIA AGUAMARINA</t>
  </si>
  <si>
    <t>7322</t>
  </si>
  <si>
    <t>REGALERIA ABUNDIA</t>
  </si>
  <si>
    <t>REGALERIA A Y T</t>
  </si>
  <si>
    <t>REGALERIA 3B</t>
  </si>
  <si>
    <t>18726</t>
  </si>
  <si>
    <t>REFUGIO QUESOS Y FIAMBRES</t>
  </si>
  <si>
    <t>REFRISHOP DEL GOLF</t>
  </si>
  <si>
    <t>3373</t>
  </si>
  <si>
    <t>REFRIGERACION SOLO FRIO</t>
  </si>
  <si>
    <t>10845</t>
  </si>
  <si>
    <t>REFISHOP SAN LORENZO</t>
  </si>
  <si>
    <t>9726</t>
  </si>
  <si>
    <t>REFISHOP PERICO</t>
  </si>
  <si>
    <t>9438</t>
  </si>
  <si>
    <t>REFISHOP ALDERETES</t>
  </si>
  <si>
    <t>10106</t>
  </si>
  <si>
    <t>REENCUENTRO</t>
  </si>
  <si>
    <t>22602</t>
  </si>
  <si>
    <t>REDMOVIL</t>
  </si>
  <si>
    <t>REDECRED</t>
  </si>
  <si>
    <t>17793</t>
  </si>
  <si>
    <t>REDCOIN</t>
  </si>
  <si>
    <t>RED PAGOS REMEROS</t>
  </si>
  <si>
    <t>RED PAGOS PUERTOS</t>
  </si>
  <si>
    <t>RED PAGOS NORDELTA</t>
  </si>
  <si>
    <t>RED LOC DACRUB ANALIA VERONICA (PARENT)</t>
  </si>
  <si>
    <t>RED DE PAGOS S.A.</t>
  </si>
  <si>
    <t>B9411</t>
  </si>
  <si>
    <t>RED DE NEGOCIOS SRL</t>
  </si>
  <si>
    <t>RED DE LOCUTORIOS MARTEARENA LUIS BENITO</t>
  </si>
  <si>
    <t>21080</t>
  </si>
  <si>
    <t>RED COIN 2</t>
  </si>
  <si>
    <t>RED CELULAR ELENA</t>
  </si>
  <si>
    <t>14404</t>
  </si>
  <si>
    <t>RED ASESORES SEGUROS</t>
  </si>
  <si>
    <t>RECUYA S.R.L.</t>
  </si>
  <si>
    <t>RECURSOS PRESTAMOS PERSONALES III</t>
  </si>
  <si>
    <t>RECURSOS PRESTAMOS PERSONALES II</t>
  </si>
  <si>
    <t>RECURSOS PRESTAMOS PERSONALES I</t>
  </si>
  <si>
    <t>RECUPERO DE TRANSACCIONES</t>
  </si>
  <si>
    <t>RECTA I</t>
  </si>
  <si>
    <t>9353</t>
  </si>
  <si>
    <t>RECTA</t>
  </si>
  <si>
    <t>RECOLETA VIDEO</t>
  </si>
  <si>
    <t>RECOLETA CASH II</t>
  </si>
  <si>
    <t>9496</t>
  </si>
  <si>
    <t>RECO12-IL TATA</t>
  </si>
  <si>
    <t>9305</t>
  </si>
  <si>
    <t>RECO12-143</t>
  </si>
  <si>
    <t>9064</t>
  </si>
  <si>
    <t>RECO12- MAXIKIOSCO LUCI</t>
  </si>
  <si>
    <t>9312</t>
  </si>
  <si>
    <t>RECO12- MATERIALES OESTE</t>
  </si>
  <si>
    <t>9550</t>
  </si>
  <si>
    <t>RECO12- MADERTECHOS</t>
  </si>
  <si>
    <t>9338</t>
  </si>
  <si>
    <t>RECO12- GM COMUNICACIONES 2</t>
  </si>
  <si>
    <t>8632</t>
  </si>
  <si>
    <t>RECO12 TELECENTRO SANTA FE</t>
  </si>
  <si>
    <t>8730</t>
  </si>
  <si>
    <t>RECO12 TELECENTRO CONSTITUCION</t>
  </si>
  <si>
    <t>7536</t>
  </si>
  <si>
    <t>RECO12 SERVICIOS RIO CUARTO</t>
  </si>
  <si>
    <t>7783</t>
  </si>
  <si>
    <t>RECO12 SERVICIOS LAS AMERICAS</t>
  </si>
  <si>
    <t>V7747</t>
  </si>
  <si>
    <t>RECO12 POLIRUBRO EL CHINO</t>
  </si>
  <si>
    <t>8909</t>
  </si>
  <si>
    <t>RECO12 PAGO FACIL CIFUENTES</t>
  </si>
  <si>
    <t>9256</t>
  </si>
  <si>
    <t>RECO12 MORCOR SRL</t>
  </si>
  <si>
    <t>7349</t>
  </si>
  <si>
    <t>RECO12 LIBRERIA SUANY</t>
  </si>
  <si>
    <t>7161</t>
  </si>
  <si>
    <t>RECO12 KIOSCO RIO SECO</t>
  </si>
  <si>
    <t>9266</t>
  </si>
  <si>
    <t>RECO12 IVAN</t>
  </si>
  <si>
    <t>14278</t>
  </si>
  <si>
    <t>RECO12 ILUMINA-2 N</t>
  </si>
  <si>
    <t>9103</t>
  </si>
  <si>
    <t>RECO12 ILUMINA-2</t>
  </si>
  <si>
    <t>8778</t>
  </si>
  <si>
    <t>RECO12 EL SUPER KISOCO</t>
  </si>
  <si>
    <t>8982</t>
  </si>
  <si>
    <t>RECO12 DISTRIBUIDORA LOS GRINGOS</t>
  </si>
  <si>
    <t>8623</t>
  </si>
  <si>
    <t>RECO12 COLOMANIA</t>
  </si>
  <si>
    <t>7436</t>
  </si>
  <si>
    <t>RECO12 AMARILLO SHOP</t>
  </si>
  <si>
    <t>7552</t>
  </si>
  <si>
    <t>RECO12 ABUELA MARIA</t>
  </si>
  <si>
    <t>8705</t>
  </si>
  <si>
    <t>RECO-12-LV LA VASCA</t>
  </si>
  <si>
    <t>7678</t>
  </si>
  <si>
    <t>RECO 12- GUBY FOTO COLOR</t>
  </si>
  <si>
    <t>7868</t>
  </si>
  <si>
    <t>RECO 12 TELECENTRO JAZMIN</t>
  </si>
  <si>
    <t>7874</t>
  </si>
  <si>
    <t>RECO 12 SANA COSTUMBRE</t>
  </si>
  <si>
    <t>9187</t>
  </si>
  <si>
    <t>RECO 12 RODOVIA VIAJES</t>
  </si>
  <si>
    <t>RECO 12 PAO</t>
  </si>
  <si>
    <t>7312</t>
  </si>
  <si>
    <t>RECO 12 PAGO FACIL VIVES</t>
  </si>
  <si>
    <t>9329</t>
  </si>
  <si>
    <t>RECO 12 PAGO FACIL PINI</t>
  </si>
  <si>
    <t>8114</t>
  </si>
  <si>
    <t>RECO 12 KIOSCO DESPENSA PANDA</t>
  </si>
  <si>
    <t>8017</t>
  </si>
  <si>
    <t>RECO 12 GM COMUNICACIONES</t>
  </si>
  <si>
    <t>7311</t>
  </si>
  <si>
    <t>RECO 12 FARMACIA GALENICA</t>
  </si>
  <si>
    <t>8251</t>
  </si>
  <si>
    <t>RECO 12 EL PANAL</t>
  </si>
  <si>
    <t>8944</t>
  </si>
  <si>
    <t>RECO 12 EL MAXIKIOSCO</t>
  </si>
  <si>
    <t>7592</t>
  </si>
  <si>
    <t>RECO 12 EL GRINGO</t>
  </si>
  <si>
    <t>8324</t>
  </si>
  <si>
    <t>RECO 12 DULCERIAS</t>
  </si>
  <si>
    <t>8893</t>
  </si>
  <si>
    <t>RECO 12 DRUGSTORE SAN EXPEDITO</t>
  </si>
  <si>
    <t>8892</t>
  </si>
  <si>
    <t>RECO 12 DESPENSA M Y M</t>
  </si>
  <si>
    <t>7842</t>
  </si>
  <si>
    <t>RECO 12 COSITAS LINDAS</t>
  </si>
  <si>
    <t>8216</t>
  </si>
  <si>
    <t>RECO 12 CENTRO INTEGRAL DEL GESTOR III</t>
  </si>
  <si>
    <t>7671</t>
  </si>
  <si>
    <t>RECO 12 CENTRO INTEGRAL DEL GESTOR II</t>
  </si>
  <si>
    <t>7667</t>
  </si>
  <si>
    <t>RECO 12 CENTRO INTEGRAL DEL GESTOR</t>
  </si>
  <si>
    <t>7849</t>
  </si>
  <si>
    <t>RECO 12 CANDY POP III</t>
  </si>
  <si>
    <t>7848</t>
  </si>
  <si>
    <t>RECO 12 CANDY POP II</t>
  </si>
  <si>
    <t>7847</t>
  </si>
  <si>
    <t>RECO 12 CANDY POP</t>
  </si>
  <si>
    <t>9493</t>
  </si>
  <si>
    <t>RECO 12 BUFFA SUPER STORE</t>
  </si>
  <si>
    <t>9400</t>
  </si>
  <si>
    <t>RECO 12 AUTOSERVICIO CASTRO BARROS</t>
  </si>
  <si>
    <t>8113</t>
  </si>
  <si>
    <t>RECO 12 ALTO TEJEDA</t>
  </si>
  <si>
    <t>7744</t>
  </si>
  <si>
    <t>RECO 12 AGENCIA 2005</t>
  </si>
  <si>
    <t>8621</t>
  </si>
  <si>
    <t>RECO 12 - PRINTAX</t>
  </si>
  <si>
    <t>7852</t>
  </si>
  <si>
    <t>RECO 12 - MILSHUNA</t>
  </si>
  <si>
    <t>8186</t>
  </si>
  <si>
    <t>RECO 12 - KIOSCO DEL CENTRO</t>
  </si>
  <si>
    <t>8548</t>
  </si>
  <si>
    <t>RECO 12 - GALERIA DEL SOL</t>
  </si>
  <si>
    <t>RECEPTORIA TONDATO</t>
  </si>
  <si>
    <t>B9334</t>
  </si>
  <si>
    <t>RECEPTORIA LA MATANZA</t>
  </si>
  <si>
    <t>20702</t>
  </si>
  <si>
    <t>RECEPTORIA LA GACETA IV</t>
  </si>
  <si>
    <t>11232</t>
  </si>
  <si>
    <t>RECEPTORIA LA GACETA II</t>
  </si>
  <si>
    <t>21320</t>
  </si>
  <si>
    <t>RECEPTORIA LA GACETA  V</t>
  </si>
  <si>
    <t>9699</t>
  </si>
  <si>
    <t>RECEPTORIA LA GACETA</t>
  </si>
  <si>
    <t>4643</t>
  </si>
  <si>
    <t>RECEPTORIA JURAMENTO</t>
  </si>
  <si>
    <t>C4101</t>
  </si>
  <si>
    <t>2854</t>
  </si>
  <si>
    <t>RECEPTORIA GENERAL PAZ</t>
  </si>
  <si>
    <t>B3867</t>
  </si>
  <si>
    <t>RECEPTORIA ADROGUE</t>
  </si>
  <si>
    <t>Z3065</t>
  </si>
  <si>
    <t>RECEPTIVO CALETA</t>
  </si>
  <si>
    <t>WW130</t>
  </si>
  <si>
    <t>RECEPT. CHILAVERT</t>
  </si>
  <si>
    <t>RECE S.A.S.</t>
  </si>
  <si>
    <t>RECARGADO.COM</t>
  </si>
  <si>
    <t>8110</t>
  </si>
  <si>
    <t>REC012 PANALERA SCRAPPY</t>
  </si>
  <si>
    <t>7270</t>
  </si>
  <si>
    <t>REC012 MINIMARKET SALINAS</t>
  </si>
  <si>
    <t>7876</t>
  </si>
  <si>
    <t>REC012 MAXIKIOSCO ROCAMORA</t>
  </si>
  <si>
    <t>7977</t>
  </si>
  <si>
    <t>REC012 LA AGENCIA DE LA BUENA SUERTE</t>
  </si>
  <si>
    <t>7523</t>
  </si>
  <si>
    <t>REC012 KIOSCO BASU</t>
  </si>
  <si>
    <t>7028</t>
  </si>
  <si>
    <t>REC012 CASILDA GNC</t>
  </si>
  <si>
    <t>7578</t>
  </si>
  <si>
    <t>REC012 ANAIME</t>
  </si>
  <si>
    <t>06765</t>
  </si>
  <si>
    <t>REC012 AGENCIA GENOVA</t>
  </si>
  <si>
    <t>6994</t>
  </si>
  <si>
    <t>REC012  EL FARO</t>
  </si>
  <si>
    <t>6990</t>
  </si>
  <si>
    <t>REC012  AGENCIA NEGRO EL 11</t>
  </si>
  <si>
    <t>8502</t>
  </si>
  <si>
    <t>REC O12 DESPENSA GABY</t>
  </si>
  <si>
    <t>8166</t>
  </si>
  <si>
    <t>REALSA</t>
  </si>
  <si>
    <t>REAL COLOR QUIMILI</t>
  </si>
  <si>
    <t>WW034</t>
  </si>
  <si>
    <t>READY GO!</t>
  </si>
  <si>
    <t>RE SUR (SOLO PEI)</t>
  </si>
  <si>
    <t>20128</t>
  </si>
  <si>
    <t>RAYUELA II (SOLO PEI)</t>
  </si>
  <si>
    <t>RAYUELA</t>
  </si>
  <si>
    <t>20389</t>
  </si>
  <si>
    <t>RAYITO DE SOL</t>
  </si>
  <si>
    <t>9104</t>
  </si>
  <si>
    <t>RASMUSSEN PROPIEDADES</t>
  </si>
  <si>
    <t>RAPIMONEY</t>
  </si>
  <si>
    <t>18653</t>
  </si>
  <si>
    <t>RAPIKIOSCO 2 SAN MIGUEL</t>
  </si>
  <si>
    <t>16734</t>
  </si>
  <si>
    <t>RAPIKIOSCO</t>
  </si>
  <si>
    <t>8741</t>
  </si>
  <si>
    <t>RAPIENVIOS</t>
  </si>
  <si>
    <t>21708</t>
  </si>
  <si>
    <t>RAPICRED</t>
  </si>
  <si>
    <t>14717</t>
  </si>
  <si>
    <t>RAPI-KIOSCO</t>
  </si>
  <si>
    <t>14489</t>
  </si>
  <si>
    <t>RAPI ENVIOS</t>
  </si>
  <si>
    <t>RAPELLI</t>
  </si>
  <si>
    <t>12999</t>
  </si>
  <si>
    <t>RANDY EN TU HOGAR</t>
  </si>
  <si>
    <t>7758</t>
  </si>
  <si>
    <t>RAMPIS</t>
  </si>
  <si>
    <t>T3238</t>
  </si>
  <si>
    <t>RAMOS REPUESTOS</t>
  </si>
  <si>
    <t>15273</t>
  </si>
  <si>
    <t>RAMOS GENERALES</t>
  </si>
  <si>
    <t>16258</t>
  </si>
  <si>
    <t>18250</t>
  </si>
  <si>
    <t>RAMON ALTAMIRANO</t>
  </si>
  <si>
    <t>RAMON</t>
  </si>
  <si>
    <t>RAMIRO II</t>
  </si>
  <si>
    <t>RAMIRO 3</t>
  </si>
  <si>
    <t>9579</t>
  </si>
  <si>
    <t>RAMIRO</t>
  </si>
  <si>
    <t>B3928</t>
  </si>
  <si>
    <t>22930</t>
  </si>
  <si>
    <t>RAMASCO PADILLA SEBASTIAN</t>
  </si>
  <si>
    <t>3045</t>
  </si>
  <si>
    <t>RAMA</t>
  </si>
  <si>
    <t>M3676</t>
  </si>
  <si>
    <t>RAKU</t>
  </si>
  <si>
    <t>3301</t>
  </si>
  <si>
    <t>RAICES</t>
  </si>
  <si>
    <t>RAFAELA ELECTRO</t>
  </si>
  <si>
    <t>P3140</t>
  </si>
  <si>
    <t>RAFAEL ARTURO TARUSELLI</t>
  </si>
  <si>
    <t>06337</t>
  </si>
  <si>
    <t>RADIO URDAMPILLETA</t>
  </si>
  <si>
    <t>9533</t>
  </si>
  <si>
    <t>RADIO TAXI HEIN</t>
  </si>
  <si>
    <t>RADIO SAPIENZA SUC MTE GRANDE</t>
  </si>
  <si>
    <t>RADIO SAPIENZA SUC LANUS</t>
  </si>
  <si>
    <t>RADIO SAPIENZA SUC CAPITAL</t>
  </si>
  <si>
    <t>RADIO SAPIENZA SUC ADROGUE</t>
  </si>
  <si>
    <t>RADIO SAPIENZA CASA CENTRAL</t>
  </si>
  <si>
    <t>RADIO SAPIENZA</t>
  </si>
  <si>
    <t>3404</t>
  </si>
  <si>
    <t>RACK DIGITAL</t>
  </si>
  <si>
    <t>12570</t>
  </si>
  <si>
    <t>RABBIA SEGUROS-LOCAL PARANA</t>
  </si>
  <si>
    <t>12569</t>
  </si>
  <si>
    <t>RABBIA SEGUROS-LOCAL HASENKAMP</t>
  </si>
  <si>
    <t>12576</t>
  </si>
  <si>
    <t>RABBIA SEGUROS - LOCAL CERRITO</t>
  </si>
  <si>
    <t>R3 COMUNICACIONES</t>
  </si>
  <si>
    <t>16700</t>
  </si>
  <si>
    <t>R.T.F</t>
  </si>
  <si>
    <t>R.P.M. CLASIFICADOS</t>
  </si>
  <si>
    <t>14845</t>
  </si>
  <si>
    <t>R.M.TORRES</t>
  </si>
  <si>
    <t>9821</t>
  </si>
  <si>
    <t>R.M.POLIRRUBRO BELGICA</t>
  </si>
  <si>
    <t>R.G.ISLA TERMINAL RETIRO</t>
  </si>
  <si>
    <t>R.G.ISLA SHOPPING SOLAR DE LA ABADIA</t>
  </si>
  <si>
    <t>R.G.ISLA SHOPPING PALACE GARDEN ROSARIO</t>
  </si>
  <si>
    <t>R.G.ISLA SHOPPING PALACE</t>
  </si>
  <si>
    <t>R.G.ISLA SHOPPING DEVOTO</t>
  </si>
  <si>
    <t>R.G.ISLA LIBERTAD ZONA NORTE</t>
  </si>
  <si>
    <t>R.G.ISLA LIBERTAD TUCUMAN II</t>
  </si>
  <si>
    <t>R.G.ISLA LIBERTAD TUCUMAN I</t>
  </si>
  <si>
    <t>R.G.ISLA LIBERTAD SAN JUAN</t>
  </si>
  <si>
    <t>R.G.ISLA LIBERTAD SALTA</t>
  </si>
  <si>
    <t>R.G.ISLA LIBERTAD POSADAS</t>
  </si>
  <si>
    <t>R.G.ISLA LIBERTAD CORDOBA RUTA 9</t>
  </si>
  <si>
    <t>R.G.ISLA LIBERTAD CORDOBA LUGONES</t>
  </si>
  <si>
    <t>R.G.ISLA EKI CRUCE VARELA</t>
  </si>
  <si>
    <t>R.G.ISLA DELEGACION SOLANO</t>
  </si>
  <si>
    <t>R.G.ISLA DELEGACION EZPELETA</t>
  </si>
  <si>
    <t>R.G.ISLA DELEGACION EL TALAR (TIGRE)</t>
  </si>
  <si>
    <t>R.G.ISLA DELEGACION BERNAL</t>
  </si>
  <si>
    <t>R.G.ISLA DELEGACION BENAVIDEZ (TIGRE)</t>
  </si>
  <si>
    <t>R.G.ISLA CENTRO DE PAGOS EJESA</t>
  </si>
  <si>
    <t>R.G.ISLA C.S. TRIBUNALES</t>
  </si>
  <si>
    <t>R.G.ISLA C.S. SAN MARTIN</t>
  </si>
  <si>
    <t>R.G.ISLA C.S. SAN ISIDRO</t>
  </si>
  <si>
    <t>R.G.ISLA C.S. ROSARIO</t>
  </si>
  <si>
    <t>R.G.ISLA C.S. RIVADAVIA</t>
  </si>
  <si>
    <t>R.G.ISLA C.S. RECOLETA</t>
  </si>
  <si>
    <t>R.G.ISLA C.S. RAMOS MEJIA</t>
  </si>
  <si>
    <t>R.G.ISLA C.S. QUILMES</t>
  </si>
  <si>
    <t>R.G.ISLA C.S. PRIMERA JUNTA</t>
  </si>
  <si>
    <t>R.G.ISLA C.S. PERU</t>
  </si>
  <si>
    <t>R.G.ISLA C.S. PALERMO</t>
  </si>
  <si>
    <t>R.G.ISLA C.S. ONCE</t>
  </si>
  <si>
    <t>R.G.ISLA C.S. OLIVOS</t>
  </si>
  <si>
    <t>R.G.ISLA C.S. OBELISCO</t>
  </si>
  <si>
    <t>R.G.ISLA C.S. MORON</t>
  </si>
  <si>
    <t>R.G.ISLA C.S. MENDOZA</t>
  </si>
  <si>
    <t>R.G.ISLA C.S. MAIPU</t>
  </si>
  <si>
    <t>R.G.ISLA C.S. LOMAS DE ZAMORA</t>
  </si>
  <si>
    <t>R.G.ISLA C.S. LAVALLE</t>
  </si>
  <si>
    <t>R.G.ISLA C.S. LANUS</t>
  </si>
  <si>
    <t>R.G.ISLA C.S. JUJUY</t>
  </si>
  <si>
    <t>R.G.ISLA C.S. FLORES</t>
  </si>
  <si>
    <t>R.G.ISLA C.S. F.VARELA</t>
  </si>
  <si>
    <t>R.G.ISLA C.S. ESMERALDA 117</t>
  </si>
  <si>
    <t>R.G.ISLA C.S. ESMERALDA</t>
  </si>
  <si>
    <t>R.G.ISLA C.S. CORDOBA II</t>
  </si>
  <si>
    <t>R.G.ISLA C.S. CORDOBA</t>
  </si>
  <si>
    <t>R.G.ISLA C.S. CASEROS</t>
  </si>
  <si>
    <t>R.G.ISLA C.S. BOEDO</t>
  </si>
  <si>
    <t>R.G.ISLA C.S. BELGRANO</t>
  </si>
  <si>
    <t>R.G.ISLA C.S. BALVANERA</t>
  </si>
  <si>
    <t>R.G.ISLA C.S. AVELLANEDA</t>
  </si>
  <si>
    <t>R.G.ISLA C.S. ALMAGRO</t>
  </si>
  <si>
    <t>S3991</t>
  </si>
  <si>
    <t>R.G.ISLA ASISTIDO ROSARIO CALLE ESPA#A</t>
  </si>
  <si>
    <t>R.G.ISLA ASISTIDO AV. CORRIENTES</t>
  </si>
  <si>
    <t>5578</t>
  </si>
  <si>
    <t>R Y M TELEFONIA MOVIL Y COMPUTACION</t>
  </si>
  <si>
    <t>18403</t>
  </si>
  <si>
    <t>R Y A LIBRERIA</t>
  </si>
  <si>
    <t>8223</t>
  </si>
  <si>
    <t>R ELECTRODOMESTICOS</t>
  </si>
  <si>
    <t>13102</t>
  </si>
  <si>
    <t>R &amp; M SEGUROS</t>
  </si>
  <si>
    <t>3558</t>
  </si>
  <si>
    <t>R &amp; M CABINAS TELEFONICAS</t>
  </si>
  <si>
    <t>11256</t>
  </si>
  <si>
    <t>QUIOSCO EL NUEVO 22</t>
  </si>
  <si>
    <t>QUIOSCO EL GRINGO</t>
  </si>
  <si>
    <t>15118</t>
  </si>
  <si>
    <t>QUIOSCO CHANGO ROCA</t>
  </si>
  <si>
    <t>8999</t>
  </si>
  <si>
    <t>QUIOSCO BORREGO S</t>
  </si>
  <si>
    <t>8983</t>
  </si>
  <si>
    <t>QUIOSCO ALE II</t>
  </si>
  <si>
    <t>QUIOSCO ALE</t>
  </si>
  <si>
    <t>B9272</t>
  </si>
  <si>
    <t>QUINTA FILA DRUGSTORE</t>
  </si>
  <si>
    <t>QUINIELAS ARA II</t>
  </si>
  <si>
    <t>QUINIELAS ARA</t>
  </si>
  <si>
    <t>QUINIELA YANKILEVICH</t>
  </si>
  <si>
    <t>10891</t>
  </si>
  <si>
    <t>QUINIELA Y LOTERIA 194</t>
  </si>
  <si>
    <t>QUINIELA VEGA</t>
  </si>
  <si>
    <t>QUINIELA SUB AGENCIA 03</t>
  </si>
  <si>
    <t>19530</t>
  </si>
  <si>
    <t>QUINIELA SONEIRA</t>
  </si>
  <si>
    <t>7786</t>
  </si>
  <si>
    <t>QUINIELA SOL</t>
  </si>
  <si>
    <t>QUINIELA SAN EXPEDITO</t>
  </si>
  <si>
    <t>QUINIELA SAN CAYETANO</t>
  </si>
  <si>
    <t>3509</t>
  </si>
  <si>
    <t>QUINIELA OSCAR</t>
  </si>
  <si>
    <t>QUINIELA MONTANA</t>
  </si>
  <si>
    <t>3772</t>
  </si>
  <si>
    <t>QUINIELA MODELO MULTISERVICIO</t>
  </si>
  <si>
    <t>5895</t>
  </si>
  <si>
    <t>QUINIELA MODELO</t>
  </si>
  <si>
    <t>7269</t>
  </si>
  <si>
    <t>06092</t>
  </si>
  <si>
    <t>QUINIELA MAURY</t>
  </si>
  <si>
    <t>16619</t>
  </si>
  <si>
    <t>QUINIELA MARICEL II</t>
  </si>
  <si>
    <t>15452</t>
  </si>
  <si>
    <t>QUINIELA LUCILA</t>
  </si>
  <si>
    <t>9903</t>
  </si>
  <si>
    <t>QUINIELA LOS GRINGUITOS</t>
  </si>
  <si>
    <t>5899</t>
  </si>
  <si>
    <t>QUINIELA LOS 5 HERMANOS</t>
  </si>
  <si>
    <t>5547</t>
  </si>
  <si>
    <t>QUINIELA LICEO 3ERA</t>
  </si>
  <si>
    <t>QUINIELA LA VECHA</t>
  </si>
  <si>
    <t>12469</t>
  </si>
  <si>
    <t>QUINIELA LA MAS GANADORA</t>
  </si>
  <si>
    <t>QUINIELA LA FORMOSENA</t>
  </si>
  <si>
    <t>16778</t>
  </si>
  <si>
    <t>QUINIELA LA 308</t>
  </si>
  <si>
    <t>QUINIELA KUKA</t>
  </si>
  <si>
    <t>QUINIELA GRANDE PA</t>
  </si>
  <si>
    <t>QUINIELA GARRIDO</t>
  </si>
  <si>
    <t>QUINIELA FRANCO</t>
  </si>
  <si>
    <t>QUINIELA FENIX</t>
  </si>
  <si>
    <t>3623</t>
  </si>
  <si>
    <t>QUINIELA EL TRIANGULO DE LA SUERTE</t>
  </si>
  <si>
    <t>3522</t>
  </si>
  <si>
    <t>QUINIELA EL TERO DE LA SUERTE</t>
  </si>
  <si>
    <t>QUINIELA EL TATO</t>
  </si>
  <si>
    <t>21004</t>
  </si>
  <si>
    <t>QUINIELA EL ROSARINO</t>
  </si>
  <si>
    <t>22874</t>
  </si>
  <si>
    <t>QUINIELA EL PALPITO</t>
  </si>
  <si>
    <t>QUINIELA EL GALLEGO</t>
  </si>
  <si>
    <t>3292</t>
  </si>
  <si>
    <t>QUINIELA EL COLO</t>
  </si>
  <si>
    <t>19681</t>
  </si>
  <si>
    <t>QUINIELA EL BETO</t>
  </si>
  <si>
    <t>QUINIELA EL ANILLO</t>
  </si>
  <si>
    <t>06721</t>
  </si>
  <si>
    <t>QUINIELA EL 48</t>
  </si>
  <si>
    <t>3314</t>
  </si>
  <si>
    <t>QUINIELA EDUARDO</t>
  </si>
  <si>
    <t>18234</t>
  </si>
  <si>
    <t>QUINIELA CEBALLOS</t>
  </si>
  <si>
    <t>QUINIELA BUENA SUERTE</t>
  </si>
  <si>
    <t>06051</t>
  </si>
  <si>
    <t>QUINIELA ARCO IRIS II</t>
  </si>
  <si>
    <t>06050</t>
  </si>
  <si>
    <t>QUINIELA ARCO IRIS</t>
  </si>
  <si>
    <t>QUINIELA 2455</t>
  </si>
  <si>
    <t>12223</t>
  </si>
  <si>
    <t>QUINIELA 588 I</t>
  </si>
  <si>
    <t>3503</t>
  </si>
  <si>
    <t>QUINIELA 588</t>
  </si>
  <si>
    <t>QUINIELA 556</t>
  </si>
  <si>
    <t>7187</t>
  </si>
  <si>
    <t>QUINIELA 521</t>
  </si>
  <si>
    <t>10655</t>
  </si>
  <si>
    <t>QUINIELA 408</t>
  </si>
  <si>
    <t>7188</t>
  </si>
  <si>
    <t>QUINIELA 280</t>
  </si>
  <si>
    <t>QUINIELA 194</t>
  </si>
  <si>
    <t>QUINIELA 097</t>
  </si>
  <si>
    <t>QUINIELA 46</t>
  </si>
  <si>
    <t>20561</t>
  </si>
  <si>
    <t>QUINIELA 046</t>
  </si>
  <si>
    <t>16346</t>
  </si>
  <si>
    <t>QUINIELA 0043</t>
  </si>
  <si>
    <t>QUINIELA 017</t>
  </si>
  <si>
    <t>QUINIELA 015</t>
  </si>
  <si>
    <t>21519</t>
  </si>
  <si>
    <t>QUINIELA 2</t>
  </si>
  <si>
    <t>11122</t>
  </si>
  <si>
    <t>QUINIELA</t>
  </si>
  <si>
    <t>16024</t>
  </si>
  <si>
    <t>QUIMTEX EXPRESS</t>
  </si>
  <si>
    <t>14877</t>
  </si>
  <si>
    <t>QUIMICA SAN EXPEDITO</t>
  </si>
  <si>
    <t>13764</t>
  </si>
  <si>
    <t>QUIMICA RIO</t>
  </si>
  <si>
    <t>QUIMICA PRANA</t>
  </si>
  <si>
    <t>QUIMICA LVM SAN LUIS</t>
  </si>
  <si>
    <t>17434</t>
  </si>
  <si>
    <t>QUIMICA DEL VALLE</t>
  </si>
  <si>
    <t>18157</t>
  </si>
  <si>
    <t>QUIMICA AGUERO</t>
  </si>
  <si>
    <t>18082</t>
  </si>
  <si>
    <t>QUILPACK</t>
  </si>
  <si>
    <t>9643</t>
  </si>
  <si>
    <t>QUILMES AUDI CAR</t>
  </si>
  <si>
    <t>8527</t>
  </si>
  <si>
    <t>QUIEN LO DIRIA</t>
  </si>
  <si>
    <t>QUICKLY</t>
  </si>
  <si>
    <t>10611</t>
  </si>
  <si>
    <t>QUETZAL</t>
  </si>
  <si>
    <t>8734</t>
  </si>
  <si>
    <t>QUEEN</t>
  </si>
  <si>
    <t>5188</t>
  </si>
  <si>
    <t>QUEDEMONOS AQUI</t>
  </si>
  <si>
    <t>3533</t>
  </si>
  <si>
    <t>QUEDAR DE 10</t>
  </si>
  <si>
    <t>16946</t>
  </si>
  <si>
    <t>QUE RICO</t>
  </si>
  <si>
    <t>11281</t>
  </si>
  <si>
    <t>QUE PAN 2 II</t>
  </si>
  <si>
    <t>3191</t>
  </si>
  <si>
    <t>QUE PAN 2</t>
  </si>
  <si>
    <t>16274</t>
  </si>
  <si>
    <t>QUE KIOSCAZO</t>
  </si>
  <si>
    <t>13152</t>
  </si>
  <si>
    <t>QUE BUSCAS?</t>
  </si>
  <si>
    <t>8624</t>
  </si>
  <si>
    <t>QUE BIEN Q TE QUEDA</t>
  </si>
  <si>
    <t>QUARK DEPORTES</t>
  </si>
  <si>
    <t>06569</t>
  </si>
  <si>
    <t>QUALITY SERVICIOS</t>
  </si>
  <si>
    <t>C4108</t>
  </si>
  <si>
    <t>QSL</t>
  </si>
  <si>
    <t>20359</t>
  </si>
  <si>
    <t>QRECER</t>
  </si>
  <si>
    <t>22200</t>
  </si>
  <si>
    <t>QATAR</t>
  </si>
  <si>
    <t>17400</t>
  </si>
  <si>
    <t>5777</t>
  </si>
  <si>
    <t>Q-MILA</t>
  </si>
  <si>
    <t>06670</t>
  </si>
  <si>
    <t>Q VIVA</t>
  </si>
  <si>
    <t>06832</t>
  </si>
  <si>
    <t>Q SORPRESA</t>
  </si>
  <si>
    <t>06546</t>
  </si>
  <si>
    <t>Q PUNTO</t>
  </si>
  <si>
    <t>Q ORION SA</t>
  </si>
  <si>
    <t>B9383</t>
  </si>
  <si>
    <t>Q ORION S.A.</t>
  </si>
  <si>
    <t>8327</t>
  </si>
  <si>
    <t>Q IDEA SERVICIOS GRAFICOS</t>
  </si>
  <si>
    <t>PYP</t>
  </si>
  <si>
    <t>B3512</t>
  </si>
  <si>
    <t>PYH INSUMOS</t>
  </si>
  <si>
    <t>PVS</t>
  </si>
  <si>
    <t>11581</t>
  </si>
  <si>
    <t>PURPURA</t>
  </si>
  <si>
    <t>3154</t>
  </si>
  <si>
    <t>18568</t>
  </si>
  <si>
    <t>PURO AMOR</t>
  </si>
  <si>
    <t>18754</t>
  </si>
  <si>
    <t>PUREZA ANDINA</t>
  </si>
  <si>
    <t>9846</t>
  </si>
  <si>
    <t>PUPU S</t>
  </si>
  <si>
    <t>20836</t>
  </si>
  <si>
    <t>PUPINA</t>
  </si>
  <si>
    <t>7307</t>
  </si>
  <si>
    <t>PUNTOZER TELEFONIA</t>
  </si>
  <si>
    <t>19840</t>
  </si>
  <si>
    <t>PUNTOS Y PUNTADAS</t>
  </si>
  <si>
    <t>14927</t>
  </si>
  <si>
    <t>PUNTOMARKET</t>
  </si>
  <si>
    <t>9325</t>
  </si>
  <si>
    <t>PUNTO.COM CELULARES Y DRUGSTORE</t>
  </si>
  <si>
    <t>18441</t>
  </si>
  <si>
    <t>PUNTO ZERO DRUGSTORE</t>
  </si>
  <si>
    <t>PUNTO ZERO</t>
  </si>
  <si>
    <t>16854</t>
  </si>
  <si>
    <t>PUNTO Y COMA LIBRERIA</t>
  </si>
  <si>
    <t>15914</t>
  </si>
  <si>
    <t>PUNTO Y BANCA</t>
  </si>
  <si>
    <t>8115</t>
  </si>
  <si>
    <t>PUNTO UY</t>
  </si>
  <si>
    <t>PUNTO UTIL</t>
  </si>
  <si>
    <t>06070</t>
  </si>
  <si>
    <t>18069</t>
  </si>
  <si>
    <t>14871</t>
  </si>
  <si>
    <t>PUNTO UNO</t>
  </si>
  <si>
    <t>17664</t>
  </si>
  <si>
    <t>PUNTO UHNO</t>
  </si>
  <si>
    <t>PUNTO SUR</t>
  </si>
  <si>
    <t>06504</t>
  </si>
  <si>
    <t>PUNTO SEGURO</t>
  </si>
  <si>
    <t>15261</t>
  </si>
  <si>
    <t>PUNTO PLAYA</t>
  </si>
  <si>
    <t>22187</t>
  </si>
  <si>
    <t>PUNTO PH</t>
  </si>
  <si>
    <t>21076</t>
  </si>
  <si>
    <t>PUNTO PAPEL</t>
  </si>
  <si>
    <t>PUNTO PAGO(PARENT)</t>
  </si>
  <si>
    <t>20202</t>
  </si>
  <si>
    <t>PUNTO PAGO VILLA QUINTEROS</t>
  </si>
  <si>
    <t>20194</t>
  </si>
  <si>
    <t>PUNTO PAGO VILLA DOLORES</t>
  </si>
  <si>
    <t>20201</t>
  </si>
  <si>
    <t>PUNTO PAGO SIMOCA</t>
  </si>
  <si>
    <t>20196</t>
  </si>
  <si>
    <t>PUNTO PAGO SANTA ANA</t>
  </si>
  <si>
    <t>PUNTO PAGO SAN MARTIN</t>
  </si>
  <si>
    <t>PUNTO PAGO PRECEDO</t>
  </si>
  <si>
    <t>PUNTO PAGO PARKING</t>
  </si>
  <si>
    <t>20107</t>
  </si>
  <si>
    <t>PUNTO PAGO MAIPU</t>
  </si>
  <si>
    <t>PUNTO PAGO LOS GIGANTES</t>
  </si>
  <si>
    <t>PUNTO PAGO LAS HERAS</t>
  </si>
  <si>
    <t>PUNTO PAGO ITUZAINGO</t>
  </si>
  <si>
    <t>20204</t>
  </si>
  <si>
    <t>PUNTO PAGO FADER (SOLO PEI)</t>
  </si>
  <si>
    <t>13018</t>
  </si>
  <si>
    <t>PUNTO PAGO FACIL</t>
  </si>
  <si>
    <t>20200</t>
  </si>
  <si>
    <t>PUNTO PAGO DON CREDITO</t>
  </si>
  <si>
    <t>PUNTO PAGO CPC VILLA DEL LIBERTADOR</t>
  </si>
  <si>
    <t>PUNTO PAGO CPC TRANSITO</t>
  </si>
  <si>
    <t>PUNTO PAGO CPC SAN VICENTE</t>
  </si>
  <si>
    <t>PUNTO PAGO CPC SAN FELIPE</t>
  </si>
  <si>
    <t>PUNTO PAGO CPC RUTA 20</t>
  </si>
  <si>
    <t>PUNTO PAGO CPC RANCAGUA</t>
  </si>
  <si>
    <t>PUNTO PAGO CPC PUEYRREDON</t>
  </si>
  <si>
    <t>PUNTO PAGO CPC MONSENOR PABLO</t>
  </si>
  <si>
    <t>PUNTO PAGO CPC MERCADO DE LA CIUDAD</t>
  </si>
  <si>
    <t>PUNTO PAGO CPC GUINAZU</t>
  </si>
  <si>
    <t>PUNTO PAGO CPC GENERAL PAZ</t>
  </si>
  <si>
    <t>PUNTO PAGO CPC EMPALME</t>
  </si>
  <si>
    <t>PUNTO PAGO CPC COLON</t>
  </si>
  <si>
    <t>PUNTO PAGO CPC CENTRO AMERICA</t>
  </si>
  <si>
    <t>PUNTO PAGO CPC CAPDEVILA</t>
  </si>
  <si>
    <t>PUNTO PAGO CPC BARRIO JARDIN</t>
  </si>
  <si>
    <t>PUNTO PAGO CPC ARGUELLO</t>
  </si>
  <si>
    <t>21843</t>
  </si>
  <si>
    <t>PUNTO PAGO CPC ALTA CORDOBA</t>
  </si>
  <si>
    <t>20203</t>
  </si>
  <si>
    <t>PUNTO PAGO CONCEPCION</t>
  </si>
  <si>
    <t>20205</t>
  </si>
  <si>
    <t>PUNTO PAGO CHICLIGASTA</t>
  </si>
  <si>
    <t>PUNTO PAGO CARLOS PAZ LIBERTAD</t>
  </si>
  <si>
    <t>20195</t>
  </si>
  <si>
    <t>PUNTO PAGO CARLOS PAZ</t>
  </si>
  <si>
    <t>20119</t>
  </si>
  <si>
    <t>PUNTO PAGO AMBROSIO OLMOS</t>
  </si>
  <si>
    <t>20207</t>
  </si>
  <si>
    <t>PUNTO PAGO AGUILARES</t>
  </si>
  <si>
    <t>PUNTO PAGO 25 TAZON</t>
  </si>
  <si>
    <t>9665</t>
  </si>
  <si>
    <t>PUNTO OIL</t>
  </si>
  <si>
    <t>PUNTO O HIGGINS ABASTECIMIENTO</t>
  </si>
  <si>
    <t>19342</t>
  </si>
  <si>
    <t>PUNTO NORTE</t>
  </si>
  <si>
    <t>21920</t>
  </si>
  <si>
    <t>PUNTO MULTIMARCA</t>
  </si>
  <si>
    <t>PUNTO MOVIL ARGENTINA</t>
  </si>
  <si>
    <t>7533</t>
  </si>
  <si>
    <t>PUNTO MAYU</t>
  </si>
  <si>
    <t>06694</t>
  </si>
  <si>
    <t>18245</t>
  </si>
  <si>
    <t>PUNTO LUJAN</t>
  </si>
  <si>
    <t>PUNTO LASER</t>
  </si>
  <si>
    <t>PUNTO K</t>
  </si>
  <si>
    <t>8818</t>
  </si>
  <si>
    <t>PUNTO INFORMATICO</t>
  </si>
  <si>
    <t>7975</t>
  </si>
  <si>
    <t>PUNTO FRESCO</t>
  </si>
  <si>
    <t>PUNTO FOTO SAN JUSTO</t>
  </si>
  <si>
    <t>PUNTO FERRETERO</t>
  </si>
  <si>
    <t>22526</t>
  </si>
  <si>
    <t>PUNTO FACIL</t>
  </si>
  <si>
    <t>9497</t>
  </si>
  <si>
    <t>PUNTO EXPRESS II</t>
  </si>
  <si>
    <t>22475</t>
  </si>
  <si>
    <t>PUNTO EXPRESS FUNES</t>
  </si>
  <si>
    <t>PUNTO EDEN</t>
  </si>
  <si>
    <t>20232</t>
  </si>
  <si>
    <t>PUNTO DIGITAL</t>
  </si>
  <si>
    <t>PUNTO DE PAGOS II</t>
  </si>
  <si>
    <t>17226</t>
  </si>
  <si>
    <t>PUNTO DE PAGOS</t>
  </si>
  <si>
    <t>16516</t>
  </si>
  <si>
    <t>PUNTO DE PAGO PAIVA</t>
  </si>
  <si>
    <t>11168</t>
  </si>
  <si>
    <t>PUNTO DE ENCUENTRO 2</t>
  </si>
  <si>
    <t>PUNTO DE ENCUENTRO (SOLO PEI)</t>
  </si>
  <si>
    <t>16335</t>
  </si>
  <si>
    <t>PUNTO DE ENCUENTRO</t>
  </si>
  <si>
    <t>PUNTO CORREO</t>
  </si>
  <si>
    <t>18426</t>
  </si>
  <si>
    <t>PUNTO CLEAN</t>
  </si>
  <si>
    <t>23466</t>
  </si>
  <si>
    <t>PUNTO CLAVE</t>
  </si>
  <si>
    <t>14587</t>
  </si>
  <si>
    <t>PUNTO CIVIT</t>
  </si>
  <si>
    <t>PUNTO CERO</t>
  </si>
  <si>
    <t>17263</t>
  </si>
  <si>
    <t>8160</t>
  </si>
  <si>
    <t>PUNTO CARLOS PAZ</t>
  </si>
  <si>
    <t>9472</t>
  </si>
  <si>
    <t>PUNTO CARAMELO</t>
  </si>
  <si>
    <t>19585</t>
  </si>
  <si>
    <t>10720</t>
  </si>
  <si>
    <t>PUNTO BREAK</t>
  </si>
  <si>
    <t>13921</t>
  </si>
  <si>
    <t>PUNTO BG</t>
  </si>
  <si>
    <t>22018</t>
  </si>
  <si>
    <t>PUNTO 121</t>
  </si>
  <si>
    <t>PUNTO 2</t>
  </si>
  <si>
    <t>5597</t>
  </si>
  <si>
    <t>PUNTA SUR</t>
  </si>
  <si>
    <t>PUNTA QUEBRACHO CEREALES</t>
  </si>
  <si>
    <t>PUNTA MAX</t>
  </si>
  <si>
    <t>PUNTA INDIO</t>
  </si>
  <si>
    <t>PUNTA 4</t>
  </si>
  <si>
    <t>PUMA MURFEPAC</t>
  </si>
  <si>
    <t>PUMA GAS 2000</t>
  </si>
  <si>
    <t>PUMA GARAGE EL PORVENIR</t>
  </si>
  <si>
    <t>PUMA FAMA SERVICE</t>
  </si>
  <si>
    <t>PUMA DOS SANTOS</t>
  </si>
  <si>
    <t>PUMA DON CARLOS</t>
  </si>
  <si>
    <t>4167</t>
  </si>
  <si>
    <t>PUMA DEGEDE</t>
  </si>
  <si>
    <t>PUMA CARMINE DEL SORDO</t>
  </si>
  <si>
    <t>21667</t>
  </si>
  <si>
    <t>PUMA BULNES (SOLO PEI)</t>
  </si>
  <si>
    <t>PUMA BALLESTER</t>
  </si>
  <si>
    <t>PUMA AVE FENIX</t>
  </si>
  <si>
    <t>4169</t>
  </si>
  <si>
    <t>PUMA AV.MAIPU 2920</t>
  </si>
  <si>
    <t>PUMA AV.DE MAYO</t>
  </si>
  <si>
    <t>PUMA AV. MAIPU 2920</t>
  </si>
  <si>
    <t>PUMA ALVAREZ JONTE 3547</t>
  </si>
  <si>
    <t>PUMA</t>
  </si>
  <si>
    <t>16502</t>
  </si>
  <si>
    <t>PULULINA AVENIDA</t>
  </si>
  <si>
    <t>17160</t>
  </si>
  <si>
    <t>PULULINA 4</t>
  </si>
  <si>
    <t>7931</t>
  </si>
  <si>
    <t>PUGLIESI SEGUROS</t>
  </si>
  <si>
    <t>5153</t>
  </si>
  <si>
    <t>PUGLIESE SEGUROS</t>
  </si>
  <si>
    <t>PUEYRREDON SERVICIOS</t>
  </si>
  <si>
    <t>PUESTO URUGUAY (SOLO PEI)</t>
  </si>
  <si>
    <t>PUESTO CONESA(SOLO PEI)</t>
  </si>
  <si>
    <t>PUESTO 198 (SOLO PEI)</t>
  </si>
  <si>
    <t>15169</t>
  </si>
  <si>
    <t>PUERTO VIRTUAL VEA ALBERDI</t>
  </si>
  <si>
    <t>9029</t>
  </si>
  <si>
    <t>PUERTO VIRTUAL RIVA 5</t>
  </si>
  <si>
    <t>12047</t>
  </si>
  <si>
    <t>8915</t>
  </si>
  <si>
    <t>PUERTO VIRTUAL RIVA 4</t>
  </si>
  <si>
    <t>12005</t>
  </si>
  <si>
    <t>12004</t>
  </si>
  <si>
    <t>PUERTO VIRTUAL RIVA 3 (SOLO PEI)</t>
  </si>
  <si>
    <t>8914</t>
  </si>
  <si>
    <t>PUERTO VIRTUAL RIVA 3</t>
  </si>
  <si>
    <t>8913</t>
  </si>
  <si>
    <t>PUERTO VIRTUAL RIVA 2</t>
  </si>
  <si>
    <t>12045</t>
  </si>
  <si>
    <t>8912</t>
  </si>
  <si>
    <t>PUERTO VIRTUAL RIVA 1</t>
  </si>
  <si>
    <t>12077</t>
  </si>
  <si>
    <t>8920</t>
  </si>
  <si>
    <t>PUERTO VIRTUAL PRIMERA JUNTA</t>
  </si>
  <si>
    <t>12078</t>
  </si>
  <si>
    <t>9018</t>
  </si>
  <si>
    <t>PUERTO VIRTUAL MORON</t>
  </si>
  <si>
    <t>12007</t>
  </si>
  <si>
    <t>PUERTO VIRTUAL ENTRE RIOS 3(PARENT)</t>
  </si>
  <si>
    <t>12003</t>
  </si>
  <si>
    <t>PUERTO VIRTUAL ENTRE RIOS 3 (SOLO PEI)</t>
  </si>
  <si>
    <t>8919</t>
  </si>
  <si>
    <t>PUERTO VIRTUAL ENTRE RIOS 3</t>
  </si>
  <si>
    <t>PUERTO VIRTUAL ENTRE RIOS 2 (PARENT)</t>
  </si>
  <si>
    <t>8918</t>
  </si>
  <si>
    <t>PUERTO VIRTUAL ENTRE RIOS 2</t>
  </si>
  <si>
    <t>12082</t>
  </si>
  <si>
    <t>12006</t>
  </si>
  <si>
    <t>PUERTO VIRTUAL ENTRE RIOS 1 (SOLO PEI)</t>
  </si>
  <si>
    <t>8917</t>
  </si>
  <si>
    <t>PUERTO VIRTUAL ENTRE RIOS 1</t>
  </si>
  <si>
    <t>PUERTO VIRTUAL ENTRE RIOS (PARENT)</t>
  </si>
  <si>
    <t>15167</t>
  </si>
  <si>
    <t>PUERTO VIRTUAL DISCO PARAGUAY</t>
  </si>
  <si>
    <t>10281</t>
  </si>
  <si>
    <t>PUERTO VIRTUAL BODY SUN</t>
  </si>
  <si>
    <t>12079</t>
  </si>
  <si>
    <t>8916</t>
  </si>
  <si>
    <t>PUERTO VIRTUAL BEIRO</t>
  </si>
  <si>
    <t>12048</t>
  </si>
  <si>
    <t>PUERTO VIRTUAL AV DE MAYO (PARENT)</t>
  </si>
  <si>
    <t>8911</t>
  </si>
  <si>
    <t>PUERTO VIRTUAL AV DE MAYO</t>
  </si>
  <si>
    <t>12076</t>
  </si>
  <si>
    <t>PUERTO VIRTUAL ARTIGAS (PARENT)</t>
  </si>
  <si>
    <t>9288</t>
  </si>
  <si>
    <t>PUERTO VIRTUAL ARTIGAS</t>
  </si>
  <si>
    <t>12044</t>
  </si>
  <si>
    <t>PUERTO UNIVERSIDAD</t>
  </si>
  <si>
    <t>15084</t>
  </si>
  <si>
    <t>PUERTO TRAMITES</t>
  </si>
  <si>
    <t>11409</t>
  </si>
  <si>
    <t>PUERTO TORO</t>
  </si>
  <si>
    <t>10700</t>
  </si>
  <si>
    <t>PUERTO PIRAMIDE</t>
  </si>
  <si>
    <t>5456</t>
  </si>
  <si>
    <t>PUERTO PAGOS</t>
  </si>
  <si>
    <t>PUERTO MODERNO</t>
  </si>
  <si>
    <t>21093</t>
  </si>
  <si>
    <t>PUERCO RICO FULL MARKET</t>
  </si>
  <si>
    <t>PUENTE HNOS.</t>
  </si>
  <si>
    <t>PUEBLO LIMITE</t>
  </si>
  <si>
    <t>13526</t>
  </si>
  <si>
    <t>PUCCA Y GARU</t>
  </si>
  <si>
    <t>PUCARA MUEBLES HOGAR</t>
  </si>
  <si>
    <t>B9270</t>
  </si>
  <si>
    <t>PUBLITEL</t>
  </si>
  <si>
    <t>8461</t>
  </si>
  <si>
    <t>PUBLIC VGB</t>
  </si>
  <si>
    <t>11617</t>
  </si>
  <si>
    <t>PSM</t>
  </si>
  <si>
    <t>9683</t>
  </si>
  <si>
    <t>PSD II</t>
  </si>
  <si>
    <t>PRUEBA 2020</t>
  </si>
  <si>
    <t>PROYECTOS URBANISTICOS</t>
  </si>
  <si>
    <t>9238</t>
  </si>
  <si>
    <t>PROYECTO UNO</t>
  </si>
  <si>
    <t>15688</t>
  </si>
  <si>
    <t>PROYECTO DOS</t>
  </si>
  <si>
    <t>PROYECTO DINO II</t>
  </si>
  <si>
    <t>PROVISION DEL BOSQUE</t>
  </si>
  <si>
    <t>PROVEEDURIAS LA CARLOTA (SOLO PEI)</t>
  </si>
  <si>
    <t>PROVEEDURIA TOTAL SRL III</t>
  </si>
  <si>
    <t>5299</t>
  </si>
  <si>
    <t>PROVEEDURIA TOTAL SRL</t>
  </si>
  <si>
    <t>8484</t>
  </si>
  <si>
    <t>PROVEEDURIA LOS JUANES</t>
  </si>
  <si>
    <t>PROVEEDURIA LEO</t>
  </si>
  <si>
    <t>7472</t>
  </si>
  <si>
    <t>PROVEDURIA SAN FRANCISCO</t>
  </si>
  <si>
    <t>5500</t>
  </si>
  <si>
    <t>PROVEDURIA MAIPU</t>
  </si>
  <si>
    <t>16036</t>
  </si>
  <si>
    <t>PROVEDURIA INDIA</t>
  </si>
  <si>
    <t>06915</t>
  </si>
  <si>
    <t>PROVEDURIA GOURMET</t>
  </si>
  <si>
    <t>06618</t>
  </si>
  <si>
    <t>PROVEDURIA ANDREA</t>
  </si>
  <si>
    <t>PROTEGER SHOP</t>
  </si>
  <si>
    <t>PROTEGER SEGUROS GENERALES</t>
  </si>
  <si>
    <t>11875</t>
  </si>
  <si>
    <t>PROTECCION GROUP</t>
  </si>
  <si>
    <t>PROSOPIS NIGRA</t>
  </si>
  <si>
    <t>14448</t>
  </si>
  <si>
    <t>PROSIUK SEGUROS GENERALES</t>
  </si>
  <si>
    <t>22925</t>
  </si>
  <si>
    <t>PROPIENTAL SRL</t>
  </si>
  <si>
    <t>16131</t>
  </si>
  <si>
    <t>PROPIEDADES RONCORONI</t>
  </si>
  <si>
    <t>PRONTO SUPERMERCADOS TORTUGUITAS</t>
  </si>
  <si>
    <t>PRONTO SUPERMERCADO</t>
  </si>
  <si>
    <t>B3820</t>
  </si>
  <si>
    <t>PRONTO PAGOS VICENTE LOPEZ</t>
  </si>
  <si>
    <t>B3876</t>
  </si>
  <si>
    <t>B3822</t>
  </si>
  <si>
    <t>PRONTO PAGOS TORTUGUITAS</t>
  </si>
  <si>
    <t>B3878</t>
  </si>
  <si>
    <t>B3825</t>
  </si>
  <si>
    <t>PRONTO PAGOS TIGRE</t>
  </si>
  <si>
    <t>B3881</t>
  </si>
  <si>
    <t>09002</t>
  </si>
  <si>
    <t>PRONTO PAGOS SAN ISIDRO 2</t>
  </si>
  <si>
    <t>B3824</t>
  </si>
  <si>
    <t>PRONTO PAGOS SAN ISIDRO</t>
  </si>
  <si>
    <t>B3880</t>
  </si>
  <si>
    <t>PRONTO PAGOS S.A. (PARENT)</t>
  </si>
  <si>
    <t>09003</t>
  </si>
  <si>
    <t>PRONTO PAGOS PTE SAAVEDRA</t>
  </si>
  <si>
    <t>B3821</t>
  </si>
  <si>
    <t>PRONTO PAGOS PACHECO</t>
  </si>
  <si>
    <t>B3877</t>
  </si>
  <si>
    <t>B3823</t>
  </si>
  <si>
    <t>PRONTO PAGOS OLIVOS</t>
  </si>
  <si>
    <t>B3879</t>
  </si>
  <si>
    <t>9793</t>
  </si>
  <si>
    <t>PRONTO PAGOS MERCADO CENTRAL</t>
  </si>
  <si>
    <t>19217</t>
  </si>
  <si>
    <t>PRONTO PAGO-CENTRO DE SERV. PERGAMINO</t>
  </si>
  <si>
    <t>19826</t>
  </si>
  <si>
    <t>PRONTO PAGO PLUS VINALES</t>
  </si>
  <si>
    <t>PRONTO PAGO PLUS - OBLIGADO</t>
  </si>
  <si>
    <t>PRONTO PAGO CTRO DE SERVICIO REPUBLICA</t>
  </si>
  <si>
    <t>PRONTO PAGO CHIVILCOY CAMARA</t>
  </si>
  <si>
    <t>PRONTO PAGO CENTRO DE SERVICOS ROJAS</t>
  </si>
  <si>
    <t>21549</t>
  </si>
  <si>
    <t>PRONTO PAGO CENTRO DE SERV SAN NICOLAS</t>
  </si>
  <si>
    <t>PRONTO PAGO BILLETERA (001)</t>
  </si>
  <si>
    <t>PRONTO PAGO (SOLOHAGA SERGIO ALEJANDRO)</t>
  </si>
  <si>
    <t>PRONTO PAGO (COMUNICACION)</t>
  </si>
  <si>
    <t>PRONTO PAGO - SUPER BENITO DE MIGUEL</t>
  </si>
  <si>
    <t>13593</t>
  </si>
  <si>
    <t>PRONTO PAGO - PERGAMINO LICENCIAS</t>
  </si>
  <si>
    <t>18117</t>
  </si>
  <si>
    <t>PRONTO PAGO - NIHAO</t>
  </si>
  <si>
    <t>13591</t>
  </si>
  <si>
    <t>PRONTO PAGO - MUN. PERGAMINO - INS. GENERAL</t>
  </si>
  <si>
    <t>13599</t>
  </si>
  <si>
    <t>PRONTO PAGO - MASTROMAURO SUPER MINI</t>
  </si>
  <si>
    <t>13597</t>
  </si>
  <si>
    <t>PRONTO PAGO - MASTROMAURO SUPER 4</t>
  </si>
  <si>
    <t>22044</t>
  </si>
  <si>
    <t>PRONTO PAGO - ESCOBAR</t>
  </si>
  <si>
    <t>PRONTO PAGO - CLUB MORENO</t>
  </si>
  <si>
    <t>PRONTO PAGO - CLUB 9 DE JULIO</t>
  </si>
  <si>
    <t>PRONTO PAGO - CENTRO DE SERVICIOS VILLA BELGRANO</t>
  </si>
  <si>
    <t>19101</t>
  </si>
  <si>
    <t>PRONTO PAGO - CENTRO DE SERVICIOS VENADO TUERTO</t>
  </si>
  <si>
    <t>18118</t>
  </si>
  <si>
    <t>PRONTO PAGO - CENTRO DE SERVICIOS TANDIL</t>
  </si>
  <si>
    <t>PRONTO PAGO - CENTRO DE SERVICIOS ROJAS</t>
  </si>
  <si>
    <t>18128</t>
  </si>
  <si>
    <t>PRONTO PAGO - CENTRO DE SERVICIOS RAMALLO</t>
  </si>
  <si>
    <t>13598</t>
  </si>
  <si>
    <t>PRONTO PAGO - CENTRO DE SERVICIOS MUN PERGAMINO</t>
  </si>
  <si>
    <t>PRONTO PAGO - CENTRO DE SERVICIOS ESTACION PUMA</t>
  </si>
  <si>
    <t>18129</t>
  </si>
  <si>
    <t>PRONTO PAGO - CENTRO DE SERVICIOS CAMPANA</t>
  </si>
  <si>
    <t>18116</t>
  </si>
  <si>
    <t>PRONTO PAGO - CENTRO DE SERVICIOS BRAGADO</t>
  </si>
  <si>
    <t>13596</t>
  </si>
  <si>
    <t>PRONTO PAGO - C.S. SAN PEDRO</t>
  </si>
  <si>
    <t>8099</t>
  </si>
  <si>
    <t>PRONTO PAGO</t>
  </si>
  <si>
    <t>19418</t>
  </si>
  <si>
    <t>PROMOJUY</t>
  </si>
  <si>
    <t>WW277</t>
  </si>
  <si>
    <t>PROMOFILM S.A.</t>
  </si>
  <si>
    <t>C3981</t>
  </si>
  <si>
    <t>PROFESSIONAL TOUR</t>
  </si>
  <si>
    <t>PRODUCTOS Y SERVICIOS</t>
  </si>
  <si>
    <t>3812</t>
  </si>
  <si>
    <t>PRODUCTOS COL - CAR</t>
  </si>
  <si>
    <t>PRODUCTORES DE SEGUROS GOMBA-TOLOSA</t>
  </si>
  <si>
    <t>PRODUCTORES DE SEGUROS ASOCIADOS</t>
  </si>
  <si>
    <t>PRODUCTORA ASESORA DE SEGUROS PIAGENTINI</t>
  </si>
  <si>
    <t>PRODUCTOR DE SEGUROS ERRAMUSPE</t>
  </si>
  <si>
    <t>11499</t>
  </si>
  <si>
    <t>PRODUCTOR CABANA</t>
  </si>
  <si>
    <t>12573</t>
  </si>
  <si>
    <t>PRODUCTOR ASESOR DE SEGUROS</t>
  </si>
  <si>
    <t>PRODUCCIONES GRAFICAS FLORIDA</t>
  </si>
  <si>
    <t>PROCESO TEMPO</t>
  </si>
  <si>
    <t>PROA AL DEPORTE</t>
  </si>
  <si>
    <t>PRO-VER POLIRUBROS</t>
  </si>
  <si>
    <t>16403</t>
  </si>
  <si>
    <t>PRO-RED</t>
  </si>
  <si>
    <t>19659</t>
  </si>
  <si>
    <t>PRO STORE</t>
  </si>
  <si>
    <t>8135</t>
  </si>
  <si>
    <t>PRO SHOP</t>
  </si>
  <si>
    <t>B9303</t>
  </si>
  <si>
    <t>PRO SERVICE</t>
  </si>
  <si>
    <t>PRISMA</t>
  </si>
  <si>
    <t>10619</t>
  </si>
  <si>
    <t>15324</t>
  </si>
  <si>
    <t>PRISCILA</t>
  </si>
  <si>
    <t>PRICER.COM</t>
  </si>
  <si>
    <t>20470</t>
  </si>
  <si>
    <t>PREVENIR</t>
  </si>
  <si>
    <t>M3607</t>
  </si>
  <si>
    <t>PRESTOCUYO</t>
  </si>
  <si>
    <t>16458</t>
  </si>
  <si>
    <t>PRESTOCASH</t>
  </si>
  <si>
    <t>7050</t>
  </si>
  <si>
    <t>PRESTO MADRYN</t>
  </si>
  <si>
    <t>WW054</t>
  </si>
  <si>
    <t>PRESTAR DE FABIANA BLAZCO</t>
  </si>
  <si>
    <t>WW178</t>
  </si>
  <si>
    <t>WW179</t>
  </si>
  <si>
    <t>WW180</t>
  </si>
  <si>
    <t>WW181</t>
  </si>
  <si>
    <t>WW182</t>
  </si>
  <si>
    <t>PRESTAMOS SAN JORGE</t>
  </si>
  <si>
    <t>5849</t>
  </si>
  <si>
    <t>PRESTAMOS PARA TODOS</t>
  </si>
  <si>
    <t>16182</t>
  </si>
  <si>
    <t>PRESTAMOS ARGENTINOS</t>
  </si>
  <si>
    <t>5848</t>
  </si>
  <si>
    <t>PRESTAMOS ALEF</t>
  </si>
  <si>
    <t>10897</t>
  </si>
  <si>
    <t>PRESTACEL</t>
  </si>
  <si>
    <t>11534</t>
  </si>
  <si>
    <t>PRESTA BUENO</t>
  </si>
  <si>
    <t>15044</t>
  </si>
  <si>
    <t>PRESLEADS PAGOS</t>
  </si>
  <si>
    <t>11935</t>
  </si>
  <si>
    <t>PRESENCE 2</t>
  </si>
  <si>
    <t>PRENDAMASS MADERO</t>
  </si>
  <si>
    <t>PREMIER</t>
  </si>
  <si>
    <t>06663</t>
  </si>
  <si>
    <t>PREGO</t>
  </si>
  <si>
    <t>22251</t>
  </si>
  <si>
    <t>PRACTICO</t>
  </si>
  <si>
    <t>19555</t>
  </si>
  <si>
    <t>PQN</t>
  </si>
  <si>
    <t>15670</t>
  </si>
  <si>
    <t>POZITIVA</t>
  </si>
  <si>
    <t>11325</t>
  </si>
  <si>
    <t>POWERTEL</t>
  </si>
  <si>
    <t>16038</t>
  </si>
  <si>
    <t>POWERPLOTT GRAFICA</t>
  </si>
  <si>
    <t>13528</t>
  </si>
  <si>
    <t>POWER CLAN</t>
  </si>
  <si>
    <t>7049</t>
  </si>
  <si>
    <t>POWER CELL TELEFONIA.</t>
  </si>
  <si>
    <t>3903</t>
  </si>
  <si>
    <t>POTPORRI POLIRUBRO</t>
  </si>
  <si>
    <t>POTAVES BIENES RAICES</t>
  </si>
  <si>
    <t>POSTA DEL PUEBLO DEL ARBOL</t>
  </si>
  <si>
    <t>C4354</t>
  </si>
  <si>
    <t>POST-OFFICE EL CABILDO</t>
  </si>
  <si>
    <t>N3175</t>
  </si>
  <si>
    <t>POSADAS DE RICARDO R. ARRIOLA</t>
  </si>
  <si>
    <t>15808</t>
  </si>
  <si>
    <t>POSADA DEL CAIRO</t>
  </si>
  <si>
    <t>16102</t>
  </si>
  <si>
    <t>PORTO PER CANI</t>
  </si>
  <si>
    <t>PORTHABLE VILLA BOSCH</t>
  </si>
  <si>
    <t>4826</t>
  </si>
  <si>
    <t>PORTHABLE SHOPPING MORENO</t>
  </si>
  <si>
    <t>PORTHABLE SAN MIGUEL</t>
  </si>
  <si>
    <t>PORTHABLE MORENO</t>
  </si>
  <si>
    <t>4827</t>
  </si>
  <si>
    <t>PORTHABLE JOSE C. PAZ</t>
  </si>
  <si>
    <t>PORTHABLE ISIDRO CASANOVA</t>
  </si>
  <si>
    <t>PORTHABLE CASA CENTRAL</t>
  </si>
  <si>
    <t>17698</t>
  </si>
  <si>
    <t>PORTENITOS</t>
  </si>
  <si>
    <t>PORRON II</t>
  </si>
  <si>
    <t>18014</t>
  </si>
  <si>
    <t>PORA UNIFORMES</t>
  </si>
  <si>
    <t>3941</t>
  </si>
  <si>
    <t>POPPIS MAXI SHOP</t>
  </si>
  <si>
    <t>9231</t>
  </si>
  <si>
    <t>POPI</t>
  </si>
  <si>
    <t>16152</t>
  </si>
  <si>
    <t>POP TRAVEL</t>
  </si>
  <si>
    <t>3032</t>
  </si>
  <si>
    <t>PONSO PROPIEDADES</t>
  </si>
  <si>
    <t>11989</t>
  </si>
  <si>
    <t>PONIENDO ESTABA LA GANSA</t>
  </si>
  <si>
    <t>11756</t>
  </si>
  <si>
    <t>POMSP COMPUTACION CRUCE VARELA</t>
  </si>
  <si>
    <t>10691</t>
  </si>
  <si>
    <t>10690</t>
  </si>
  <si>
    <t>POMSP COMPUTACION</t>
  </si>
  <si>
    <t>11758</t>
  </si>
  <si>
    <t>06935</t>
  </si>
  <si>
    <t>06787</t>
  </si>
  <si>
    <t>POMONA S MODA</t>
  </si>
  <si>
    <t>POMELO INTERCO SEPSA</t>
  </si>
  <si>
    <t>B9284</t>
  </si>
  <si>
    <t>POLYSU</t>
  </si>
  <si>
    <t>9168</t>
  </si>
  <si>
    <t>POLURUBRO E Y L</t>
  </si>
  <si>
    <t>B2037</t>
  </si>
  <si>
    <t>POLSA</t>
  </si>
  <si>
    <t>POLONIO MAXIKIOSCO Y TELECABINAS</t>
  </si>
  <si>
    <t>POLOLO SEGUROS 2</t>
  </si>
  <si>
    <t>12119</t>
  </si>
  <si>
    <t>POLOLO SEGUROS</t>
  </si>
  <si>
    <t>9782</t>
  </si>
  <si>
    <t>POLLERIA Y DESPENSA KIKI</t>
  </si>
  <si>
    <t>POLLERIA SAN MIGUEL</t>
  </si>
  <si>
    <t>22488</t>
  </si>
  <si>
    <t>POLLERIA SALVADORES</t>
  </si>
  <si>
    <t>POLLERIA MILAGROS</t>
  </si>
  <si>
    <t>10660</t>
  </si>
  <si>
    <t>POLLERIA MIA</t>
  </si>
  <si>
    <t>8665</t>
  </si>
  <si>
    <t>POLLERIA MERCAPOLLO</t>
  </si>
  <si>
    <t>POLLERIA MAGDA</t>
  </si>
  <si>
    <t>POLLERIA FITO</t>
  </si>
  <si>
    <t>POLLERIA EMA</t>
  </si>
  <si>
    <t>POLLERIA EL GALLO CLAUDIO</t>
  </si>
  <si>
    <t>13493</t>
  </si>
  <si>
    <t>POLLERIA BRISAS</t>
  </si>
  <si>
    <t>8972</t>
  </si>
  <si>
    <t>POLLERIA BELTRAN</t>
  </si>
  <si>
    <t>3193</t>
  </si>
  <si>
    <t>POLISERVICIOS MALENA</t>
  </si>
  <si>
    <t>7272</t>
  </si>
  <si>
    <t>POLISERVICIOS LA GANSA</t>
  </si>
  <si>
    <t>8219</t>
  </si>
  <si>
    <t>POLIRUBROS PEDERNERA</t>
  </si>
  <si>
    <t>22536</t>
  </si>
  <si>
    <t>POLIRUBROS K Y M</t>
  </si>
  <si>
    <t>M3594</t>
  </si>
  <si>
    <t>POLIRUBROS FRAYLE</t>
  </si>
  <si>
    <t>POLIRUBROS FALCON</t>
  </si>
  <si>
    <t>POLIRUBROS 360</t>
  </si>
  <si>
    <t>3791</t>
  </si>
  <si>
    <t>POLIRUBROS 36</t>
  </si>
  <si>
    <t>POLIRUBRO ZONA LIBERADA</t>
  </si>
  <si>
    <t>POLIRUBRO ZEUS</t>
  </si>
  <si>
    <t>B3454</t>
  </si>
  <si>
    <t>3592</t>
  </si>
  <si>
    <t>POLIRUBRO ZEPOL</t>
  </si>
  <si>
    <t>4602</t>
  </si>
  <si>
    <t>POLIRUBRO ZARATE</t>
  </si>
  <si>
    <t>POLIRUBRO ZAPPING</t>
  </si>
  <si>
    <t>15508</t>
  </si>
  <si>
    <t>POLIRUBRO ZAMIRA</t>
  </si>
  <si>
    <t>20627</t>
  </si>
  <si>
    <t>POLIRUBRO YRIGOYEN</t>
  </si>
  <si>
    <t>L3103</t>
  </si>
  <si>
    <t>POLIRUBRO YO-YE-KAR</t>
  </si>
  <si>
    <t>11584</t>
  </si>
  <si>
    <t>POLIRUBRO WITRALEN</t>
  </si>
  <si>
    <t>7181</t>
  </si>
  <si>
    <t>POLIRUBRO WINERS</t>
  </si>
  <si>
    <t>POLIRUBRO VIOLETAS</t>
  </si>
  <si>
    <t>POLIRUBRO VILLEGAS</t>
  </si>
  <si>
    <t>POLIRUBRO VILANOVA</t>
  </si>
  <si>
    <t>12467</t>
  </si>
  <si>
    <t>POLIRUBRO VIEDMA II</t>
  </si>
  <si>
    <t>11991</t>
  </si>
  <si>
    <t>POLIRUBRO VIEDMA</t>
  </si>
  <si>
    <t>5451</t>
  </si>
  <si>
    <t>POLIRUBRO VERDE</t>
  </si>
  <si>
    <t>12708</t>
  </si>
  <si>
    <t>POLIRUBRO VENECIA</t>
  </si>
  <si>
    <t>B3303</t>
  </si>
  <si>
    <t>POLIRUBRO VANESA</t>
  </si>
  <si>
    <t>3782</t>
  </si>
  <si>
    <t>POLIRUBRO VALENTINA</t>
  </si>
  <si>
    <t>17652</t>
  </si>
  <si>
    <t>POLIRUBRO URSO</t>
  </si>
  <si>
    <t>B3382</t>
  </si>
  <si>
    <t>POLIRUBRO UGARTECHE</t>
  </si>
  <si>
    <t>POLIRUBRO TUTTI SUELTO</t>
  </si>
  <si>
    <t>4604</t>
  </si>
  <si>
    <t>POLIRUBRO TUNIS</t>
  </si>
  <si>
    <t>7427</t>
  </si>
  <si>
    <t>POLIRUBRO TU ESTACION</t>
  </si>
  <si>
    <t>POLIRUBRO TRISOL</t>
  </si>
  <si>
    <t>POLIRUBRO TREJO Y SANABRIA</t>
  </si>
  <si>
    <t>12230</t>
  </si>
  <si>
    <t>POLIRUBRO TODO MACS</t>
  </si>
  <si>
    <t>POLIRUBRO TITO</t>
  </si>
  <si>
    <t>7688</t>
  </si>
  <si>
    <t>POLIRUBRO TINCHO S</t>
  </si>
  <si>
    <t>POLIRUBRO TERMINAL VALLE HERMOSO</t>
  </si>
  <si>
    <t>POLIRUBRO TERCIOPELO AZUL</t>
  </si>
  <si>
    <t>12431</t>
  </si>
  <si>
    <t>POLIRUBRO TENAGLIA</t>
  </si>
  <si>
    <t>POLIRUBRO TATY</t>
  </si>
  <si>
    <t>POLIRUBRO TATUN'S</t>
  </si>
  <si>
    <t>10326</t>
  </si>
  <si>
    <t>POLIRUBRO TARIGO</t>
  </si>
  <si>
    <t>10990</t>
  </si>
  <si>
    <t>POLIRUBRO TAKUARA</t>
  </si>
  <si>
    <t>3356</t>
  </si>
  <si>
    <t>POLIRUBRO SUPER FACIL</t>
  </si>
  <si>
    <t>10340</t>
  </si>
  <si>
    <t>POLIRUBRO SR WILSON</t>
  </si>
  <si>
    <t>POLIRUBRO SPEGAZZINI</t>
  </si>
  <si>
    <t>4621</t>
  </si>
  <si>
    <t>POLIRUBRO SOUL MASTER</t>
  </si>
  <si>
    <t>4572</t>
  </si>
  <si>
    <t>POLIRUBRO SOL Y LUNA</t>
  </si>
  <si>
    <t>9765</t>
  </si>
  <si>
    <t>POLIRUBRO SOL</t>
  </si>
  <si>
    <t>5091</t>
  </si>
  <si>
    <t>9265</t>
  </si>
  <si>
    <t>15020</t>
  </si>
  <si>
    <t>POLIRUBRO SOFY-ONE</t>
  </si>
  <si>
    <t>POLIRUBRO SIMON VIP 3</t>
  </si>
  <si>
    <t>POLIRUBRO SIMON VIP</t>
  </si>
  <si>
    <t>4444</t>
  </si>
  <si>
    <t>POLIRUBRO SILVIO</t>
  </si>
  <si>
    <t>POLIRUBRO SILVIA</t>
  </si>
  <si>
    <t>7014</t>
  </si>
  <si>
    <t>POLIRUBRO SILVI</t>
  </si>
  <si>
    <t>12422</t>
  </si>
  <si>
    <t>POLIRUBRO SILCAR</t>
  </si>
  <si>
    <t>POLIRUBRO SIETE ESTRELLAS</t>
  </si>
  <si>
    <t>06675</t>
  </si>
  <si>
    <t>POLIRUBRO SIETE COLORES</t>
  </si>
  <si>
    <t>16318</t>
  </si>
  <si>
    <t>POLIRUBRO SI MA EL GALPON</t>
  </si>
  <si>
    <t>9590</t>
  </si>
  <si>
    <t>POLIRUBRO SERENA</t>
  </si>
  <si>
    <t>7634</t>
  </si>
  <si>
    <t>POLIRUBRO SELVA</t>
  </si>
  <si>
    <t>8163</t>
  </si>
  <si>
    <t>POLIRUBRO SEBA 2</t>
  </si>
  <si>
    <t>8162</t>
  </si>
  <si>
    <t>POLIRUBRO SEBA 1</t>
  </si>
  <si>
    <t>15827</t>
  </si>
  <si>
    <t>POLIRUBRO SARMIENTO II</t>
  </si>
  <si>
    <t>18636</t>
  </si>
  <si>
    <t>POLIRUBRO SANTA RITA</t>
  </si>
  <si>
    <t>POLIRUBRO SANTA ANA CRS</t>
  </si>
  <si>
    <t>POLIRUBRO SANTA ANA</t>
  </si>
  <si>
    <t>4626</t>
  </si>
  <si>
    <t>5092</t>
  </si>
  <si>
    <t>POLIRUBRO SAN MIGUEL ARCANGEL</t>
  </si>
  <si>
    <t>11506</t>
  </si>
  <si>
    <t>POLIRUBRO SAN MARTIN</t>
  </si>
  <si>
    <t>5399</t>
  </si>
  <si>
    <t>POLIRUBRO SAN JOSE II</t>
  </si>
  <si>
    <t>5398</t>
  </si>
  <si>
    <t>POLIRUBRO SAN JOSE</t>
  </si>
  <si>
    <t>POLIRUBRO SAN JORGE II</t>
  </si>
  <si>
    <t>POLIRUBRO SAN JORGE</t>
  </si>
  <si>
    <t>9804</t>
  </si>
  <si>
    <t>12184</t>
  </si>
  <si>
    <t>POLIRUBRO SAN DIEGO</t>
  </si>
  <si>
    <t>12906</t>
  </si>
  <si>
    <t>8217</t>
  </si>
  <si>
    <t>POLIRUBRO SAN ATILIO</t>
  </si>
  <si>
    <t>C4031</t>
  </si>
  <si>
    <t>POLIRUBRO SAN ANTONIO</t>
  </si>
  <si>
    <t>4554</t>
  </si>
  <si>
    <t>POLIRUBRO SAN AGUSTIN</t>
  </si>
  <si>
    <t>13145</t>
  </si>
  <si>
    <t>POLIRUBRO SALDIVIA</t>
  </si>
  <si>
    <t>19671</t>
  </si>
  <si>
    <t>POLIRUBRO SAENZ CRS</t>
  </si>
  <si>
    <t>11621</t>
  </si>
  <si>
    <t>POLIRUBRO SAENZ</t>
  </si>
  <si>
    <t>POLIRUBRO S.M.</t>
  </si>
  <si>
    <t>11517</t>
  </si>
  <si>
    <t>POLIRUBRO RUSTICO</t>
  </si>
  <si>
    <t>B3936</t>
  </si>
  <si>
    <t>POLIRUBRO ROST</t>
  </si>
  <si>
    <t>17997</t>
  </si>
  <si>
    <t>POLIRUBRO ROMALUZ HOGAR</t>
  </si>
  <si>
    <t>9492</t>
  </si>
  <si>
    <t>POLIRUBRO ROMA</t>
  </si>
  <si>
    <t>POLIRUBRO ROCE</t>
  </si>
  <si>
    <t>12360</t>
  </si>
  <si>
    <t>POLIRUBRO RO-MA</t>
  </si>
  <si>
    <t>POLIRUBRO RISUEÑO</t>
  </si>
  <si>
    <t>5829</t>
  </si>
  <si>
    <t>POLIRUBRO RIOS</t>
  </si>
  <si>
    <t>POLIRUBRO RETA</t>
  </si>
  <si>
    <t>9710</t>
  </si>
  <si>
    <t>POLIRUBRO RENATA</t>
  </si>
  <si>
    <t>POLIRUBRO REGALERIA MARTINA</t>
  </si>
  <si>
    <t>11224</t>
  </si>
  <si>
    <t>POLIRUBRO RECORD</t>
  </si>
  <si>
    <t>POLIRUBRO RANA</t>
  </si>
  <si>
    <t>11912</t>
  </si>
  <si>
    <t>POLIRUBRO R &amp; D</t>
  </si>
  <si>
    <t>14785</t>
  </si>
  <si>
    <t>POLIRUBRO QUE LINDO</t>
  </si>
  <si>
    <t>POLIRUBRO PUNTO SUR</t>
  </si>
  <si>
    <t>POLIRUBRO PUNTO EXE</t>
  </si>
  <si>
    <t>POLIRUBRO PRINGLES</t>
  </si>
  <si>
    <t>POLIRUBRO POCHOLITO</t>
  </si>
  <si>
    <t>POLIRUBRO PLAZA CRS</t>
  </si>
  <si>
    <t>10221</t>
  </si>
  <si>
    <t>POLIRUBRO PLAZA</t>
  </si>
  <si>
    <t>POLIRUBRO PISTACHO</t>
  </si>
  <si>
    <t>POLIRUBRO PIPER AZUL</t>
  </si>
  <si>
    <t>18330</t>
  </si>
  <si>
    <t>POLIRUBRO PEY</t>
  </si>
  <si>
    <t>3896</t>
  </si>
  <si>
    <t>POLIRUBRO PELU</t>
  </si>
  <si>
    <t>POLIRUBRO PATRICIO</t>
  </si>
  <si>
    <t>POLIRUBRO PATRIA MIA</t>
  </si>
  <si>
    <t>POLIRUBRO PATOTO</t>
  </si>
  <si>
    <t>POLIRUBRO PATAGONES</t>
  </si>
  <si>
    <t>POLIRUBRO PARES Y NONES I</t>
  </si>
  <si>
    <t>POLIRUBRO PARANA</t>
  </si>
  <si>
    <t>POLIRUBRO PAR DE ASES</t>
  </si>
  <si>
    <t>5323</t>
  </si>
  <si>
    <t>POLIRUBRO PAPIROS</t>
  </si>
  <si>
    <t>POLIRUBRO PANDA</t>
  </si>
  <si>
    <t>POLIRUBRO P Y M</t>
  </si>
  <si>
    <t>13133</t>
  </si>
  <si>
    <t>POLIRUBRO OTTO CRS</t>
  </si>
  <si>
    <t>B3939</t>
  </si>
  <si>
    <t>POLIRUBRO OTTO</t>
  </si>
  <si>
    <t>11513</t>
  </si>
  <si>
    <t>POLIRUBRO OSKI</t>
  </si>
  <si>
    <t>5407</t>
  </si>
  <si>
    <t>POLIRUBRO OSCAR Y ROMINA</t>
  </si>
  <si>
    <t>POLIRUBRO ORION</t>
  </si>
  <si>
    <t>POLIRUBRO ORIANA</t>
  </si>
  <si>
    <t>POLIRUBRO ORANGE I</t>
  </si>
  <si>
    <t>3648</t>
  </si>
  <si>
    <t>POLIRUBRO ORANGE</t>
  </si>
  <si>
    <t>8831</t>
  </si>
  <si>
    <t>POLIRUBRO ORACULO</t>
  </si>
  <si>
    <t>POLIRUBRO ONDA LIBRE</t>
  </si>
  <si>
    <t>POLIRUBRO OLGA</t>
  </si>
  <si>
    <t>POLIRUBRO OAKY</t>
  </si>
  <si>
    <t>13778</t>
  </si>
  <si>
    <t>POLIRUBRO NUESTROS SUENOS</t>
  </si>
  <si>
    <t>POLIRUBRO NUESTRA SENORA DE LA MERCED</t>
  </si>
  <si>
    <t>06314</t>
  </si>
  <si>
    <t>POLIRUBRO NONO TINO</t>
  </si>
  <si>
    <t>5369</t>
  </si>
  <si>
    <t>POLIRUBRO NOCHERO</t>
  </si>
  <si>
    <t>5378</t>
  </si>
  <si>
    <t>POLIRUBRO NICOLLE</t>
  </si>
  <si>
    <t>POLIRUBRO NEPOTE</t>
  </si>
  <si>
    <t>2871</t>
  </si>
  <si>
    <t>POLIRUBRO NEGRO EL 31</t>
  </si>
  <si>
    <t>11562</t>
  </si>
  <si>
    <t>POLIRUBRO NAYLA</t>
  </si>
  <si>
    <t>POLIRUBRO NATY</t>
  </si>
  <si>
    <t>9781</t>
  </si>
  <si>
    <t>POLIRUBRO NASIF</t>
  </si>
  <si>
    <t>7213</t>
  </si>
  <si>
    <t>POLIRUBRO NACIRA SAYEN</t>
  </si>
  <si>
    <t>POLIRUBRO MUNDO ILUSION</t>
  </si>
  <si>
    <t>POLIRUBRO MUCHA FE</t>
  </si>
  <si>
    <t>8496</t>
  </si>
  <si>
    <t>POLIRUBRO MR</t>
  </si>
  <si>
    <t>14332</t>
  </si>
  <si>
    <t>POLIRUBRO MOZART</t>
  </si>
  <si>
    <t>9627</t>
  </si>
  <si>
    <t>POLIRUBRO MORITO</t>
  </si>
  <si>
    <t>5839</t>
  </si>
  <si>
    <t>POLIRUBRO MONTANELLI</t>
  </si>
  <si>
    <t>06804</t>
  </si>
  <si>
    <t>13274</t>
  </si>
  <si>
    <t>POLIRUBRO ML</t>
  </si>
  <si>
    <t>9615</t>
  </si>
  <si>
    <t>POLIRUBRO MIX PLAZA</t>
  </si>
  <si>
    <t>10906</t>
  </si>
  <si>
    <t>POLIRUBRO MITRE</t>
  </si>
  <si>
    <t>3925</t>
  </si>
  <si>
    <t>POLIRUBRO MIS COLORES</t>
  </si>
  <si>
    <t>POLIRUBRO MIS ACCESORIOS</t>
  </si>
  <si>
    <t>B3610</t>
  </si>
  <si>
    <t>POLIRUBRO MIRTA</t>
  </si>
  <si>
    <t>12785</t>
  </si>
  <si>
    <t>POLIRUBRO MIOTELLO</t>
  </si>
  <si>
    <t>POLIRUBRO MINI-MAX</t>
  </si>
  <si>
    <t>06268</t>
  </si>
  <si>
    <t>POLIRUBRO MIMITO</t>
  </si>
  <si>
    <t>POLIRUBRO MILU</t>
  </si>
  <si>
    <t>POLIRUBRO MIGUELITO</t>
  </si>
  <si>
    <t>POLIRUBRO MICRO SHOP</t>
  </si>
  <si>
    <t>3316</t>
  </si>
  <si>
    <t>POLIRUBRO MIA Y ABI</t>
  </si>
  <si>
    <t>9216</t>
  </si>
  <si>
    <t>POLIRUBRO MEGA CRS</t>
  </si>
  <si>
    <t>06678</t>
  </si>
  <si>
    <t>POLIRUBRO MEGA</t>
  </si>
  <si>
    <t>POLIRUBRO MAXILOCUTORIO</t>
  </si>
  <si>
    <t>POLIRUBRO MAURO</t>
  </si>
  <si>
    <t>POLIRUBRO MASCHWITZ</t>
  </si>
  <si>
    <t>4560</t>
  </si>
  <si>
    <t>POLIRUBRO MARY</t>
  </si>
  <si>
    <t>POLIRUBRO MARTY</t>
  </si>
  <si>
    <t>8282</t>
  </si>
  <si>
    <t>POLIRUBRO MARTINO</t>
  </si>
  <si>
    <t>POLIRUBRO MARTINEZ</t>
  </si>
  <si>
    <t>POLIRUBRO MARTINA (SOLO PEI)</t>
  </si>
  <si>
    <t>POLIRUBRO MARTINA</t>
  </si>
  <si>
    <t>3937</t>
  </si>
  <si>
    <t>POLIRUBRO MARTA S</t>
  </si>
  <si>
    <t>POLIRUBRO MARPLA</t>
  </si>
  <si>
    <t>4429</t>
  </si>
  <si>
    <t>POLIRUBRO MARILU</t>
  </si>
  <si>
    <t>POLIRUBRO MARIFER</t>
  </si>
  <si>
    <t>T3195</t>
  </si>
  <si>
    <t>POLIRUBRO MARIANA</t>
  </si>
  <si>
    <t>4973</t>
  </si>
  <si>
    <t>8290</t>
  </si>
  <si>
    <t>POLIRUBRO MARIA EMILIA</t>
  </si>
  <si>
    <t>13416</t>
  </si>
  <si>
    <t>POLIRUBRO MARES</t>
  </si>
  <si>
    <t>4607</t>
  </si>
  <si>
    <t>POLIRUBRO MAREA</t>
  </si>
  <si>
    <t>POLIRUBRO MARCELO</t>
  </si>
  <si>
    <t>B3494</t>
  </si>
  <si>
    <t>12586</t>
  </si>
  <si>
    <t>POLIRUBRO MARANATA</t>
  </si>
  <si>
    <t>4575</t>
  </si>
  <si>
    <t>POLIRUBRO MARA</t>
  </si>
  <si>
    <t>M3595</t>
  </si>
  <si>
    <t>POLIRUBRO MAR-AL</t>
  </si>
  <si>
    <t>14127</t>
  </si>
  <si>
    <t>POLIRUBRO MAR LUC</t>
  </si>
  <si>
    <t>06579</t>
  </si>
  <si>
    <t>POLIRUBRO MANCHITAS</t>
  </si>
  <si>
    <t>7579</t>
  </si>
  <si>
    <t>POLIRUBRO MANCHIS</t>
  </si>
  <si>
    <t>10069</t>
  </si>
  <si>
    <t>POLIRUBRO MANANTIALES DE ORO</t>
  </si>
  <si>
    <t>POLIRUBRO MANADIE</t>
  </si>
  <si>
    <t>19731</t>
  </si>
  <si>
    <t>POLIRUBRO MAMANIA</t>
  </si>
  <si>
    <t>3743</t>
  </si>
  <si>
    <t>POLIRUBRO MAMA MIA</t>
  </si>
  <si>
    <t>06066</t>
  </si>
  <si>
    <t>20252</t>
  </si>
  <si>
    <t>POLIRUBRO MALIBU</t>
  </si>
  <si>
    <t>B3198</t>
  </si>
  <si>
    <t>POLIRUBRO MAILUMA</t>
  </si>
  <si>
    <t>13810</t>
  </si>
  <si>
    <t>POLIRUBRO MAGIC</t>
  </si>
  <si>
    <t>POLIRUBRO MAGGIO</t>
  </si>
  <si>
    <t>4620</t>
  </si>
  <si>
    <t>POLIRUBRO LYNCH</t>
  </si>
  <si>
    <t>POLIRUBRO LUZBELITO</t>
  </si>
  <si>
    <t>POLIRUBRO LUVA</t>
  </si>
  <si>
    <t>POLIRUBRO LURO</t>
  </si>
  <si>
    <t>8703</t>
  </si>
  <si>
    <t>POLIRUBRO LUPE</t>
  </si>
  <si>
    <t>17082</t>
  </si>
  <si>
    <t>POLIRUBRO LUNA LILA</t>
  </si>
  <si>
    <t>3760</t>
  </si>
  <si>
    <t>POLIRUBRO LUNA</t>
  </si>
  <si>
    <t>POLIRUBRO LUCIANO</t>
  </si>
  <si>
    <t>14768</t>
  </si>
  <si>
    <t>POLIRUBRO LUCAS II</t>
  </si>
  <si>
    <t>14318</t>
  </si>
  <si>
    <t>POLIRUBRO LUCAS</t>
  </si>
  <si>
    <t>POLIRUBRO LOS VASCOS</t>
  </si>
  <si>
    <t>POLIRUBRO LOS SAUCES</t>
  </si>
  <si>
    <t>16201</t>
  </si>
  <si>
    <t>POLIRUBRO LOS RODRIGUEZ</t>
  </si>
  <si>
    <t>B3896</t>
  </si>
  <si>
    <t>POLIRUBRO LOS PEKES II</t>
  </si>
  <si>
    <t>13639</t>
  </si>
  <si>
    <t>POLIRUBRO LOS HERMANOS</t>
  </si>
  <si>
    <t>POLIRUBRO LOS ESTEBAN</t>
  </si>
  <si>
    <t>5304</t>
  </si>
  <si>
    <t>POLIRUBRO LOS ANGELITOS</t>
  </si>
  <si>
    <t>5386</t>
  </si>
  <si>
    <t>POLIRUBRO LOS ALTOS</t>
  </si>
  <si>
    <t>7046</t>
  </si>
  <si>
    <t>POLIRUBRO LOS ABUELOS</t>
  </si>
  <si>
    <t>4624</t>
  </si>
  <si>
    <t>POLIRUBRO LOS 3 CHIFLADOS</t>
  </si>
  <si>
    <t>POLIRUBRO LOPE DE VEGA</t>
  </si>
  <si>
    <t>13587</t>
  </si>
  <si>
    <t>POLIRUBRO LOLA</t>
  </si>
  <si>
    <t>POLIRUBRO LOBITO</t>
  </si>
  <si>
    <t>15910</t>
  </si>
  <si>
    <t>POLIRUBRO LO QUE SE TE OCURRA</t>
  </si>
  <si>
    <t>10076</t>
  </si>
  <si>
    <t>POLIRUBRO LO QUE QUIERAS</t>
  </si>
  <si>
    <t>4591</t>
  </si>
  <si>
    <t>POLIRUBRO LO DE NORA</t>
  </si>
  <si>
    <t>4580</t>
  </si>
  <si>
    <t>POLIRUBRO LO DE NATY</t>
  </si>
  <si>
    <t>POLIRUBRO LO DE BALBIANI</t>
  </si>
  <si>
    <t>POLIRUBRO LLASTAY</t>
  </si>
  <si>
    <t>17991</t>
  </si>
  <si>
    <t>POLIRUBRO LIMA LIMON</t>
  </si>
  <si>
    <t>10808</t>
  </si>
  <si>
    <t>POLIRUBRO LILI</t>
  </si>
  <si>
    <t>POLIRUBRO LIHUEN</t>
  </si>
  <si>
    <t>5454</t>
  </si>
  <si>
    <t>POLIRUBRO LEILA</t>
  </si>
  <si>
    <t>18019</t>
  </si>
  <si>
    <t>POLIRUBRO LEAMAR</t>
  </si>
  <si>
    <t>POLIRUBRO LE PER</t>
  </si>
  <si>
    <t>9619</t>
  </si>
  <si>
    <t>POLIRUBRO LE FORT</t>
  </si>
  <si>
    <t>POLIRUBRO LE - AN</t>
  </si>
  <si>
    <t>POLIRUBRO LAURA 2</t>
  </si>
  <si>
    <t>POLIRUBRO LAURA</t>
  </si>
  <si>
    <t>5387</t>
  </si>
  <si>
    <t>POLIRUBRO LAS TEJAS</t>
  </si>
  <si>
    <t>POLIRUBRO LAS REJAS</t>
  </si>
  <si>
    <t>8144</t>
  </si>
  <si>
    <t>POLIRUBRO LAS PIEDRAS</t>
  </si>
  <si>
    <t>B3727</t>
  </si>
  <si>
    <t>POLIRUBRO LAS PALMERAS</t>
  </si>
  <si>
    <t>11314</t>
  </si>
  <si>
    <t>POLIRUBRO LAS MARTAS</t>
  </si>
  <si>
    <t>POLIRUBRO LAS MARIAS</t>
  </si>
  <si>
    <t>4625</t>
  </si>
  <si>
    <t>POLIRUBRO LAS CHICAS</t>
  </si>
  <si>
    <t>B3620</t>
  </si>
  <si>
    <t>POLIRUBRO LAS BUENAS ONDAS</t>
  </si>
  <si>
    <t>4415</t>
  </si>
  <si>
    <t>POLIRUBRO LAS BRUJAS I</t>
  </si>
  <si>
    <t>5449</t>
  </si>
  <si>
    <t>POLIRUBRO LAS AVENIDAS</t>
  </si>
  <si>
    <t>POLIRUBRO LARREA</t>
  </si>
  <si>
    <t>POLIRUBRO LAPRIPAGO</t>
  </si>
  <si>
    <t>POLIRUBRO LAPRI PAGO</t>
  </si>
  <si>
    <t>5316</t>
  </si>
  <si>
    <t>POLIRUBRO LAPICOLO</t>
  </si>
  <si>
    <t>10848</t>
  </si>
  <si>
    <t>POLIRUBRO LABOR</t>
  </si>
  <si>
    <t>2859</t>
  </si>
  <si>
    <t>POLIRUBRO LA VENTANA</t>
  </si>
  <si>
    <t>13294</t>
  </si>
  <si>
    <t>POLIRUBRO LA UO</t>
  </si>
  <si>
    <t>11750</t>
  </si>
  <si>
    <t>POLIRUBRO LA UNION</t>
  </si>
  <si>
    <t>POLIRUBRO LA SOLUCION</t>
  </si>
  <si>
    <t>POLIRUBRO LA SAN MARTIN</t>
  </si>
  <si>
    <t>06316</t>
  </si>
  <si>
    <t>POLIRUBRO LA ROTONDA</t>
  </si>
  <si>
    <t>22392</t>
  </si>
  <si>
    <t>POLIRUBRO LA POSTAL</t>
  </si>
  <si>
    <t>13256</t>
  </si>
  <si>
    <t>POLIRUBRO LA PLAZOLETA</t>
  </si>
  <si>
    <t>POLIRUBRO LA PLAZA</t>
  </si>
  <si>
    <t>POLIRUBRO LA PATAGONIA</t>
  </si>
  <si>
    <t>POLIRUBRO LA PARADA</t>
  </si>
  <si>
    <t>4464</t>
  </si>
  <si>
    <t>POLIRUBRO LA OPORTUNIDAD II</t>
  </si>
  <si>
    <t>7454</t>
  </si>
  <si>
    <t>POLIRUBRO LA NEGRITA</t>
  </si>
  <si>
    <t>14108</t>
  </si>
  <si>
    <t>POLIRUBRO LA LORE</t>
  </si>
  <si>
    <t>C5005</t>
  </si>
  <si>
    <t>POLIRUBRO LA LOCURA</t>
  </si>
  <si>
    <t>4562</t>
  </si>
  <si>
    <t>POLIRUBRO LA LIRA</t>
  </si>
  <si>
    <t>13552</t>
  </si>
  <si>
    <t>POLIRUBRO LA ISLA</t>
  </si>
  <si>
    <t>POLIRUBRO LA HABANA</t>
  </si>
  <si>
    <t>POLIRUBRO LA FLORIDA</t>
  </si>
  <si>
    <t>13224</t>
  </si>
  <si>
    <t>POLIRUBRO LA FE</t>
  </si>
  <si>
    <t>12283</t>
  </si>
  <si>
    <t>POLIRUBRO LA FAMILIA</t>
  </si>
  <si>
    <t>12699</t>
  </si>
  <si>
    <t>11095</t>
  </si>
  <si>
    <t>POLIRUBRO LA FACU</t>
  </si>
  <si>
    <t>06859</t>
  </si>
  <si>
    <t>POLIRUBRO LA ESQUINA</t>
  </si>
  <si>
    <t>7459</t>
  </si>
  <si>
    <t>POLIRUBRO LA ESPERANZA</t>
  </si>
  <si>
    <t>POLIRUBRO LA DONOSA</t>
  </si>
  <si>
    <t>C5041</t>
  </si>
  <si>
    <t>POLIRUBRO LA BOINA</t>
  </si>
  <si>
    <t>POLIRUBRO LA BATITA</t>
  </si>
  <si>
    <t>POLIRUBRO LA BANCA</t>
  </si>
  <si>
    <t>POLIRUBRO L Y L</t>
  </si>
  <si>
    <t>3512</t>
  </si>
  <si>
    <t>POLIRUBRO L &amp; F</t>
  </si>
  <si>
    <t>POLIRUBRO KIOSCAZO</t>
  </si>
  <si>
    <t>3949</t>
  </si>
  <si>
    <t>POLIRUBRO KED</t>
  </si>
  <si>
    <t>POLIRUBRO KARILO</t>
  </si>
  <si>
    <t>7505</t>
  </si>
  <si>
    <t>POLIRUBRO KALAELTA</t>
  </si>
  <si>
    <t>9298</t>
  </si>
  <si>
    <t>POLIRUBRO KAIZEN</t>
  </si>
  <si>
    <t>19882</t>
  </si>
  <si>
    <t>POLIRUBRO JYJ</t>
  </si>
  <si>
    <t>3639</t>
  </si>
  <si>
    <t>POLIRUBRO JVS</t>
  </si>
  <si>
    <t>11734</t>
  </si>
  <si>
    <t>POLIRUBRO JURAMENTO</t>
  </si>
  <si>
    <t>POLIRUBRO JULIO CESAR</t>
  </si>
  <si>
    <t>18966</t>
  </si>
  <si>
    <t>POLIRUBRO JUANA</t>
  </si>
  <si>
    <t>POLIRUBRO JUAN</t>
  </si>
  <si>
    <t>14704</t>
  </si>
  <si>
    <t>POLIRUBRO JOTA 2</t>
  </si>
  <si>
    <t>POLIRUBRO JESHUA</t>
  </si>
  <si>
    <t>POLIRUBRO JC</t>
  </si>
  <si>
    <t>20477</t>
  </si>
  <si>
    <t>POLIRUBRO JAQUI</t>
  </si>
  <si>
    <t>8220</t>
  </si>
  <si>
    <t>POLIRUBRO J Y M</t>
  </si>
  <si>
    <t>POLIRUBRO ITATI SERVICIOS</t>
  </si>
  <si>
    <t>POLIRUBRO INSOLITO</t>
  </si>
  <si>
    <t>4577</t>
  </si>
  <si>
    <t>POLIRUBRO ILUSIONES</t>
  </si>
  <si>
    <t>10357</t>
  </si>
  <si>
    <t>POLIRUBRO IL PIACHERE</t>
  </si>
  <si>
    <t>POLIRUBRO IL FIUME</t>
  </si>
  <si>
    <t>3759</t>
  </si>
  <si>
    <t>POLIRUBRO IBERA</t>
  </si>
  <si>
    <t>POLIRUBRO IBARROLA</t>
  </si>
  <si>
    <t>4567</t>
  </si>
  <si>
    <t>POLIRUBRO IBAÑEZ</t>
  </si>
  <si>
    <t>5255</t>
  </si>
  <si>
    <t>POLIRUBRO HUGUITO</t>
  </si>
  <si>
    <t>11882</t>
  </si>
  <si>
    <t>POLIRUBRO HUGO</t>
  </si>
  <si>
    <t>3794</t>
  </si>
  <si>
    <t>POLIRUBRO HUALFIN</t>
  </si>
  <si>
    <t>POLIRUBRO HOLLY</t>
  </si>
  <si>
    <t>POLIRUBRO HOLA.COM</t>
  </si>
  <si>
    <t>POLIRUBRO HERMES</t>
  </si>
  <si>
    <t>POLIRUBRO HELFER</t>
  </si>
  <si>
    <t>5305</t>
  </si>
  <si>
    <t>POLIRUBRO HECATOMBE</t>
  </si>
  <si>
    <t>POLIRUBRO HAYDEE</t>
  </si>
  <si>
    <t>8673</t>
  </si>
  <si>
    <t>POLIRUBRO GUSTAVO</t>
  </si>
  <si>
    <t>POLIRUBRO GUEVEA</t>
  </si>
  <si>
    <t>POLIRUBRO GREEN</t>
  </si>
  <si>
    <t>POLIRUBRO GRATAROLA</t>
  </si>
  <si>
    <t>12321</t>
  </si>
  <si>
    <t>POLIRUBRO GRAND BOURG</t>
  </si>
  <si>
    <t>7753</t>
  </si>
  <si>
    <t>POLIRUBRO GRACIELA PEDRO</t>
  </si>
  <si>
    <t>11881</t>
  </si>
  <si>
    <t>POLIRUBRO GRACIELA</t>
  </si>
  <si>
    <t>14376</t>
  </si>
  <si>
    <t>POLIRUBRO GOYO-GOYO</t>
  </si>
  <si>
    <t>POLIRUBRO GOOFY</t>
  </si>
  <si>
    <t>POLIRUBRO GONZALOPONE</t>
  </si>
  <si>
    <t>POLIRUBRO GNC BRASIL Y DON BOSCO</t>
  </si>
  <si>
    <t>4590</t>
  </si>
  <si>
    <t>POLIRUBRO GIYTON</t>
  </si>
  <si>
    <t>POLIRUBRO GIANA</t>
  </si>
  <si>
    <t>06585</t>
  </si>
  <si>
    <t>POLIRUBRO GIAN.</t>
  </si>
  <si>
    <t>14140</t>
  </si>
  <si>
    <t>POLIRUBRO GENESIS</t>
  </si>
  <si>
    <t>3001</t>
  </si>
  <si>
    <t>POLIRUBRO GEMINIS</t>
  </si>
  <si>
    <t>5450</t>
  </si>
  <si>
    <t>POLIRUBRO GEMA</t>
  </si>
  <si>
    <t>POLIRUBRO GARAY</t>
  </si>
  <si>
    <t>13106</t>
  </si>
  <si>
    <t>POLIRUBRO GAONA 3806</t>
  </si>
  <si>
    <t>5319</t>
  </si>
  <si>
    <t>POLIRUBRO GAHELI</t>
  </si>
  <si>
    <t>POLIRUBRO GAG</t>
  </si>
  <si>
    <t>POLIRUBRO GAEMI 2</t>
  </si>
  <si>
    <t>5707</t>
  </si>
  <si>
    <t>POLIRUBRO GAEL</t>
  </si>
  <si>
    <t>06707</t>
  </si>
  <si>
    <t>POLIRUBRO GADIEL</t>
  </si>
  <si>
    <t>06003</t>
  </si>
  <si>
    <t>POLIRUBRO G Y V</t>
  </si>
  <si>
    <t>21641</t>
  </si>
  <si>
    <t>POLIRUBRO G Y G</t>
  </si>
  <si>
    <t>14279</t>
  </si>
  <si>
    <t>POLIRUBRO FRIDA</t>
  </si>
  <si>
    <t>7330</t>
  </si>
  <si>
    <t>POLIRUBRO FRANMAR</t>
  </si>
  <si>
    <t>POLIRUBRO FORTALEZA</t>
  </si>
  <si>
    <t>9423</t>
  </si>
  <si>
    <t>POLIRUBRO FLOWERS</t>
  </si>
  <si>
    <t>POLIRUBRO FLOPPY</t>
  </si>
  <si>
    <t>7653</t>
  </si>
  <si>
    <t>POLIRUBRO FLATY</t>
  </si>
  <si>
    <t>POLIRUBRO FIX STI</t>
  </si>
  <si>
    <t>16722</t>
  </si>
  <si>
    <t>POLIRUBRO FERNANDO</t>
  </si>
  <si>
    <t>POLIRUBRO FERNANDEZ</t>
  </si>
  <si>
    <t>POLIRUBRO FERMAR</t>
  </si>
  <si>
    <t>M3609</t>
  </si>
  <si>
    <t>POLIRUBRO FENIX</t>
  </si>
  <si>
    <t>11780</t>
  </si>
  <si>
    <t>POLIRUBRO FELISA 2</t>
  </si>
  <si>
    <t>4558</t>
  </si>
  <si>
    <t>POLIRUBRO FELISA</t>
  </si>
  <si>
    <t>09075</t>
  </si>
  <si>
    <t>POLIRUBRO FAUSTO'S</t>
  </si>
  <si>
    <t>10607</t>
  </si>
  <si>
    <t>POLIRUBRO FAUSTO</t>
  </si>
  <si>
    <t>4597</t>
  </si>
  <si>
    <t>POLIRUBRO FASCINATION</t>
  </si>
  <si>
    <t>POLIRUBRO F.S</t>
  </si>
  <si>
    <t>3670</t>
  </si>
  <si>
    <t>POLIRUBRO F Y G</t>
  </si>
  <si>
    <t>POLIRUBRO EXPOPLAZA</t>
  </si>
  <si>
    <t>11048</t>
  </si>
  <si>
    <t>POLIRUBRO EVE LUZ</t>
  </si>
  <si>
    <t>POLIRUBRO ESTE</t>
  </si>
  <si>
    <t>11445</t>
  </si>
  <si>
    <t>POLIRUBRO ESI</t>
  </si>
  <si>
    <t>4608</t>
  </si>
  <si>
    <t>POLIRUBRO ES LO QUE HAY</t>
  </si>
  <si>
    <t>16017</t>
  </si>
  <si>
    <t>POLIRUBRO EMOJI</t>
  </si>
  <si>
    <t>POLIRUBRO EMANUEL</t>
  </si>
  <si>
    <t>4564</t>
  </si>
  <si>
    <t>9934</t>
  </si>
  <si>
    <t>POLIRUBRO ELUNEY</t>
  </si>
  <si>
    <t>POLIRUBRO ELIHUEN</t>
  </si>
  <si>
    <t>12201</t>
  </si>
  <si>
    <t>POLIRUBRO ELIDA</t>
  </si>
  <si>
    <t>POLIRUBRO ELBA</t>
  </si>
  <si>
    <t>17406</t>
  </si>
  <si>
    <t>POLIRUBRO EL TREBOL</t>
  </si>
  <si>
    <t>8507</t>
  </si>
  <si>
    <t>POLIRUBRO EL TATA</t>
  </si>
  <si>
    <t>4439</t>
  </si>
  <si>
    <t>POLIRUBRO EL SOL</t>
  </si>
  <si>
    <t>5365</t>
  </si>
  <si>
    <t>POLIRUBRO EL SITIO</t>
  </si>
  <si>
    <t>POLIRUBRO EL SIBERIANO</t>
  </si>
  <si>
    <t>4615</t>
  </si>
  <si>
    <t>POLIRUBRO EL RINCON DE TITA</t>
  </si>
  <si>
    <t>7094</t>
  </si>
  <si>
    <t>POLIRUBRO EL POPURRI</t>
  </si>
  <si>
    <t>POLIRUBRO EL PASO</t>
  </si>
  <si>
    <t>2936</t>
  </si>
  <si>
    <t>POLIRUBRO EL NUEVO SOL</t>
  </si>
  <si>
    <t>4576</t>
  </si>
  <si>
    <t>POLIRUBRO EL MONUMENTAL</t>
  </si>
  <si>
    <t>POLIRUBRO EL METEJON</t>
  </si>
  <si>
    <t>B3264</t>
  </si>
  <si>
    <t>POLIRUBRO EL MERCADITO</t>
  </si>
  <si>
    <t>8328</t>
  </si>
  <si>
    <t>POLIRUBRO EL LLAVERO</t>
  </si>
  <si>
    <t>7988</t>
  </si>
  <si>
    <t>POLIRUBRO EL HUNGARO</t>
  </si>
  <si>
    <t>POLIRUBRO EL GORDO TOTI</t>
  </si>
  <si>
    <t>POLIRUBRO EL GAUCHITO</t>
  </si>
  <si>
    <t>POLIRUBRO EL DUENDE</t>
  </si>
  <si>
    <t>POLIRUBRO EL DRUGSTORE</t>
  </si>
  <si>
    <t>POLIRUBRO EL DIEZ</t>
  </si>
  <si>
    <t>POLIRUBRO EL DADO V</t>
  </si>
  <si>
    <t>POLIRUBRO EL CASTILLO</t>
  </si>
  <si>
    <t>3953</t>
  </si>
  <si>
    <t>POLIRUBRO EL CANTABRICO</t>
  </si>
  <si>
    <t>POLIRUBRO EL BUEN TRATO</t>
  </si>
  <si>
    <t>4430</t>
  </si>
  <si>
    <t>POLIRUBRO EL BOCHA</t>
  </si>
  <si>
    <t>12137</t>
  </si>
  <si>
    <t>POLIRUBRO EL BIFE</t>
  </si>
  <si>
    <t>3608</t>
  </si>
  <si>
    <t>POLIRUBRO EL BICHITO</t>
  </si>
  <si>
    <t>B3171</t>
  </si>
  <si>
    <t>POLIRUBRO EL ANGEL</t>
  </si>
  <si>
    <t>POLIRUBRO EL ALVEAR</t>
  </si>
  <si>
    <t>11917</t>
  </si>
  <si>
    <t>POLIRUBRO EL ALBA</t>
  </si>
  <si>
    <t>POLIRUBRO EL AEROPUERTO</t>
  </si>
  <si>
    <t>9380</t>
  </si>
  <si>
    <t>POLIRUBRO EJOTA</t>
  </si>
  <si>
    <t>13378</t>
  </si>
  <si>
    <t>POLIRUBRO EGLE</t>
  </si>
  <si>
    <t>19113</t>
  </si>
  <si>
    <t>POLIRUBRO E&amp;F</t>
  </si>
  <si>
    <t>3584</t>
  </si>
  <si>
    <t>POLIRUBRO DUTTO HERMANOS</t>
  </si>
  <si>
    <t>POLIRUBRO DRUGSTORE</t>
  </si>
  <si>
    <t>14716</t>
  </si>
  <si>
    <t>POLIRUBRO DONA ROSA</t>
  </si>
  <si>
    <t>5320</t>
  </si>
  <si>
    <t>POLIRUBRO DONA LADA</t>
  </si>
  <si>
    <t>10751</t>
  </si>
  <si>
    <t>POLIRUBRO DON PEDRO</t>
  </si>
  <si>
    <t>16461</t>
  </si>
  <si>
    <t>POLIRUBRO DON PANCHO</t>
  </si>
  <si>
    <t>POLIRUBRO DON JOSE</t>
  </si>
  <si>
    <t>7317</t>
  </si>
  <si>
    <t>POLIRUBRO DO#A MARGARITA</t>
  </si>
  <si>
    <t>POLIRUBRO DMG</t>
  </si>
  <si>
    <t>POLIRUBRO DINNO</t>
  </si>
  <si>
    <t>POLIRUBRO DIMET</t>
  </si>
  <si>
    <t>15793</t>
  </si>
  <si>
    <t>POLIRUBRO DIEMAR</t>
  </si>
  <si>
    <t>16196</t>
  </si>
  <si>
    <t>POLIRUBRO DIBU</t>
  </si>
  <si>
    <t>11733</t>
  </si>
  <si>
    <t>POLIRUBRO DIAZ COLODRERO</t>
  </si>
  <si>
    <t>16101</t>
  </si>
  <si>
    <t>POLIRUBRO DIA Y NOCHE</t>
  </si>
  <si>
    <t>POLIRUBRO DEMICHELI</t>
  </si>
  <si>
    <t>8976</t>
  </si>
  <si>
    <t>POLIRUBRO DELICIA</t>
  </si>
  <si>
    <t>POLIRUBRO DEL SENOR PELADO</t>
  </si>
  <si>
    <t>POLIRUBRO DEL PARQUE</t>
  </si>
  <si>
    <t>14674</t>
  </si>
  <si>
    <t>POLIRUBRO DEL CENTRO</t>
  </si>
  <si>
    <t>POLIRUBRO DEL ALTO (SOLO PEI)</t>
  </si>
  <si>
    <t>5303</t>
  </si>
  <si>
    <t>POLIRUBRO DE TODO UN POCO</t>
  </si>
  <si>
    <t>10883</t>
  </si>
  <si>
    <t>POLIRUBRO DARWIN</t>
  </si>
  <si>
    <t>POLIRUBRO DAN-NA</t>
  </si>
  <si>
    <t>POLIRUBRO DAI (SOLO PEI)</t>
  </si>
  <si>
    <t>7090</t>
  </si>
  <si>
    <t>POLIRUBRO DAI</t>
  </si>
  <si>
    <t>POLIRUBRO D´ALLEVA</t>
  </si>
  <si>
    <t>9290</t>
  </si>
  <si>
    <t>POLIRUBRO CROCANTINO</t>
  </si>
  <si>
    <t>7547</t>
  </si>
  <si>
    <t>POLIRUBRO COTE</t>
  </si>
  <si>
    <t>5710</t>
  </si>
  <si>
    <t>POLIRUBRO CONORI</t>
  </si>
  <si>
    <t>POLIRUBRO COLOR MIX</t>
  </si>
  <si>
    <t>POLIRUBRO COLEGIALES</t>
  </si>
  <si>
    <t>POLIRUBRO COFRUTOS</t>
  </si>
  <si>
    <t>POLIRUBRO CLICK II</t>
  </si>
  <si>
    <t>14139</t>
  </si>
  <si>
    <t>POLIRUBRO CLEMENTE</t>
  </si>
  <si>
    <t>20125</t>
  </si>
  <si>
    <t>POLIRUBRO CLEJ</t>
  </si>
  <si>
    <t>POLIRUBRO CLAUDIA</t>
  </si>
  <si>
    <t>5708</t>
  </si>
  <si>
    <t>5309</t>
  </si>
  <si>
    <t>POLIRUBRO CIBHERNAN</t>
  </si>
  <si>
    <t>POLIRUBRO CIBERHERNAN II</t>
  </si>
  <si>
    <t>5376</t>
  </si>
  <si>
    <t>POLIRUBRO CHIPOPO'S</t>
  </si>
  <si>
    <t>3065</t>
  </si>
  <si>
    <t>POLIRUBRO CHINCHU S</t>
  </si>
  <si>
    <t>POLIRUBRO CHETY</t>
  </si>
  <si>
    <t>22814</t>
  </si>
  <si>
    <t>POLIRUBRO CHAVY</t>
  </si>
  <si>
    <t>POLIRUBRO CHARITO</t>
  </si>
  <si>
    <t>14296</t>
  </si>
  <si>
    <t>POLIRUBRO CHAPAGUS</t>
  </si>
  <si>
    <t>3394</t>
  </si>
  <si>
    <t>POLIRUBRO CENTRO AMERICA</t>
  </si>
  <si>
    <t>B3652</t>
  </si>
  <si>
    <t>POLIRUBRO CELIA, HECTOR E HIJOS</t>
  </si>
  <si>
    <t>06161</t>
  </si>
  <si>
    <t>POLIRUBRO CAUDA</t>
  </si>
  <si>
    <t>2929</t>
  </si>
  <si>
    <t>POLIRUBRO CATY</t>
  </si>
  <si>
    <t>POLIRUBRO CATRIEL</t>
  </si>
  <si>
    <t>POLIRUBRO CASSANY COMUNICACIONES</t>
  </si>
  <si>
    <t>14180</t>
  </si>
  <si>
    <t>POLIRUBRO CASA SUR</t>
  </si>
  <si>
    <t>06508</t>
  </si>
  <si>
    <t>POLIRUBRO CASA PURITA</t>
  </si>
  <si>
    <t>POLIRUBRO CASA LOVERA</t>
  </si>
  <si>
    <t>POLIRUBRO CASA LANZONE</t>
  </si>
  <si>
    <t>POLIRUBRO CASA COQUI III</t>
  </si>
  <si>
    <t>17623</t>
  </si>
  <si>
    <t>POLIRUBRO CASA COQUI II</t>
  </si>
  <si>
    <t>3596</t>
  </si>
  <si>
    <t>POLIRUBRO CASA COQUI</t>
  </si>
  <si>
    <t>5419</t>
  </si>
  <si>
    <t>18380</t>
  </si>
  <si>
    <t>POLIRUBRO CAROLINA</t>
  </si>
  <si>
    <t>POLIRUBRO CARMELA</t>
  </si>
  <si>
    <t>POLIRUBRO CARLOS GARCIA</t>
  </si>
  <si>
    <t>POLIRUBRO CARAMELO</t>
  </si>
  <si>
    <t>7197</t>
  </si>
  <si>
    <t>POLIRUBRO CAPILLA</t>
  </si>
  <si>
    <t>B3196</t>
  </si>
  <si>
    <t>POLIRUBRO CANNAMELLA</t>
  </si>
  <si>
    <t>15202</t>
  </si>
  <si>
    <t>POLIRUBRO CANDELA</t>
  </si>
  <si>
    <t>10574</t>
  </si>
  <si>
    <t>POLIRUBRO CADMI</t>
  </si>
  <si>
    <t>POLIRUBRO CACHORROS DEL MAR</t>
  </si>
  <si>
    <t>POLIRUBRO CABINAS 36</t>
  </si>
  <si>
    <t>10293</t>
  </si>
  <si>
    <t>POLIRUBRO CABEZON</t>
  </si>
  <si>
    <t>9321</t>
  </si>
  <si>
    <t>POLIRUBRO BURBUJAS</t>
  </si>
  <si>
    <t>15574</t>
  </si>
  <si>
    <t>POLIRUBRO BUENA VIDA</t>
  </si>
  <si>
    <t>14825</t>
  </si>
  <si>
    <t>POLIRUBRO BROWING MIX</t>
  </si>
  <si>
    <t>POLIRUBRO BRASO</t>
  </si>
  <si>
    <t>4568</t>
  </si>
  <si>
    <t>POLIRUBRO BLACK JACK</t>
  </si>
  <si>
    <t>9039</t>
  </si>
  <si>
    <t>POLIRUBRO BECCARIAS</t>
  </si>
  <si>
    <t>POLIRUBRO BEBETO</t>
  </si>
  <si>
    <t>16966</t>
  </si>
  <si>
    <t>POLIRUBRO BEBA</t>
  </si>
  <si>
    <t>06574</t>
  </si>
  <si>
    <t>POLIRUBRO BATTAGLIA</t>
  </si>
  <si>
    <t>POLIRUBRO BARIOCHO</t>
  </si>
  <si>
    <t>POLIRUBRO BARBIE</t>
  </si>
  <si>
    <t>POLIRUBRO BARBI</t>
  </si>
  <si>
    <t>POLIRUBRO BARBAROJA</t>
  </si>
  <si>
    <t>3939</t>
  </si>
  <si>
    <t>POLIRUBRO BAMBI</t>
  </si>
  <si>
    <t>POLIRUBRO BAIRES SHOP II</t>
  </si>
  <si>
    <t>3395</t>
  </si>
  <si>
    <t>POLIRUBRO BAIRES SHOP</t>
  </si>
  <si>
    <t>POLIRUBRO BADIA</t>
  </si>
  <si>
    <t>11421</t>
  </si>
  <si>
    <t>POLIRUBRO B Y T</t>
  </si>
  <si>
    <t>3754</t>
  </si>
  <si>
    <t>POLIRUBRO AZ</t>
  </si>
  <si>
    <t>16379</t>
  </si>
  <si>
    <t>POLIRUBRO AYP</t>
  </si>
  <si>
    <t>16124</t>
  </si>
  <si>
    <t>POLIRUBRO AYE</t>
  </si>
  <si>
    <t>POLIRUBRO AVENIDA III</t>
  </si>
  <si>
    <t>POLIRUBRO AVENIDA II</t>
  </si>
  <si>
    <t>POLIRUBRO AVENIDA I</t>
  </si>
  <si>
    <t>11098</t>
  </si>
  <si>
    <t>POLIRUBRO AVE FENIX</t>
  </si>
  <si>
    <t>POLIRUBRO ASOC MUTUAL EUROAMERICANA</t>
  </si>
  <si>
    <t>7224</t>
  </si>
  <si>
    <t>POLIRUBRO ARY-JAF-MILI</t>
  </si>
  <si>
    <t>3177</t>
  </si>
  <si>
    <t>POLIRUBRO ARROYITO</t>
  </si>
  <si>
    <t>POLIRUBRO ARNY</t>
  </si>
  <si>
    <t>19138</t>
  </si>
  <si>
    <t>POLIRUBRO ARISTOTELES</t>
  </si>
  <si>
    <t>9153</t>
  </si>
  <si>
    <t>POLIRUBRO ARIEL 2</t>
  </si>
  <si>
    <t>4557</t>
  </si>
  <si>
    <t>POLIRUBRO ARIEL</t>
  </si>
  <si>
    <t>17449</t>
  </si>
  <si>
    <t>3539</t>
  </si>
  <si>
    <t>POLIRUBRO ARENA ARTE Y DECORACION</t>
  </si>
  <si>
    <t>8810</t>
  </si>
  <si>
    <t>POLIRUBRO ARACELI</t>
  </si>
  <si>
    <t>06729</t>
  </si>
  <si>
    <t>POLIRUBRO APA</t>
  </si>
  <si>
    <t>3669</t>
  </si>
  <si>
    <t>POLIRUBRO ANTONIA</t>
  </si>
  <si>
    <t>9246</t>
  </si>
  <si>
    <t>POLIRUBRO ANTOJOS</t>
  </si>
  <si>
    <t>POLIRUBRO ANGERIN</t>
  </si>
  <si>
    <t>17596</t>
  </si>
  <si>
    <t>POLIRUBRO ANDREA</t>
  </si>
  <si>
    <t>20838</t>
  </si>
  <si>
    <t>POLIRUBRO ANDES</t>
  </si>
  <si>
    <t>POLIRUBRO ANCAR</t>
  </si>
  <si>
    <t>POLIRUBRO ANADAV</t>
  </si>
  <si>
    <t>7991</t>
  </si>
  <si>
    <t>POLIRUBRO AMPARO</t>
  </si>
  <si>
    <t>16908</t>
  </si>
  <si>
    <t>POLIRUBRO AMAYA</t>
  </si>
  <si>
    <t>14325</t>
  </si>
  <si>
    <t>POLIRUBRO AMAY</t>
  </si>
  <si>
    <t>9577</t>
  </si>
  <si>
    <t>POLIRUBRO AMAPOLA</t>
  </si>
  <si>
    <t>5392</t>
  </si>
  <si>
    <t>POLIRUBRO AMANECER</t>
  </si>
  <si>
    <t>POLIRUBRO AMA-CAR</t>
  </si>
  <si>
    <t>POLIRUBRO ALOHA</t>
  </si>
  <si>
    <t>16252</t>
  </si>
  <si>
    <t>POLIRUBRO ALMA</t>
  </si>
  <si>
    <t>POLIRUBRO ALFA</t>
  </si>
  <si>
    <t>POLIRUBRO ALEJO</t>
  </si>
  <si>
    <t>19718</t>
  </si>
  <si>
    <t>POLIRUBRO ALBATROS</t>
  </si>
  <si>
    <t>POLIRUBRO AL TOQUE</t>
  </si>
  <si>
    <t>15460</t>
  </si>
  <si>
    <t>POLIRUBRO AH WEBEAR</t>
  </si>
  <si>
    <t>10623</t>
  </si>
  <si>
    <t>POLIRUBRO AGUS Y ZOE</t>
  </si>
  <si>
    <t>4980</t>
  </si>
  <si>
    <t>POLIRUBRO AGOSTO</t>
  </si>
  <si>
    <t>POLIRUBRO ACUARIO</t>
  </si>
  <si>
    <t>POLIRUBRO ACUARELA</t>
  </si>
  <si>
    <t>4616</t>
  </si>
  <si>
    <t>POLIRUBRO ABRIL</t>
  </si>
  <si>
    <t>10427</t>
  </si>
  <si>
    <t>5317</t>
  </si>
  <si>
    <t>POLIRUBRO ABC</t>
  </si>
  <si>
    <t>8577</t>
  </si>
  <si>
    <t>POLIRUBRO 701</t>
  </si>
  <si>
    <t>5824</t>
  </si>
  <si>
    <t>POLIRUBRO 348</t>
  </si>
  <si>
    <t>POLIRUBRO 205</t>
  </si>
  <si>
    <t>POLIRUBRO 121</t>
  </si>
  <si>
    <t>POLIRUBRO 8 DE ENERO</t>
  </si>
  <si>
    <t>9480</t>
  </si>
  <si>
    <t>POLIRUBRO 7 AM</t>
  </si>
  <si>
    <t>14363</t>
  </si>
  <si>
    <t>POLIRUBRO 2</t>
  </si>
  <si>
    <t>7466</t>
  </si>
  <si>
    <t>POLIRUBRO  COQUITOS</t>
  </si>
  <si>
    <t>17442</t>
  </si>
  <si>
    <t>POLIRUBRO  ARCHE</t>
  </si>
  <si>
    <t>21955</t>
  </si>
  <si>
    <t>POLIRRUBROS ESTRELLA</t>
  </si>
  <si>
    <t>POLIRRUBROS CHARLY</t>
  </si>
  <si>
    <t>17634</t>
  </si>
  <si>
    <t>POLIRRUBROS CATY</t>
  </si>
  <si>
    <t>C5126</t>
  </si>
  <si>
    <t>POLIRRUBROS BOCHINCHE</t>
  </si>
  <si>
    <t>19106</t>
  </si>
  <si>
    <t>POLIRRUBRO YRIGOYEN</t>
  </si>
  <si>
    <t>21632</t>
  </si>
  <si>
    <t>POLIRRUBRO SANTIAGO</t>
  </si>
  <si>
    <t>7108</t>
  </si>
  <si>
    <t>POLIRRUBRO SANGUCHON</t>
  </si>
  <si>
    <t>13960</t>
  </si>
  <si>
    <t>POLIRRUBRO S Y D</t>
  </si>
  <si>
    <t>7354</t>
  </si>
  <si>
    <t>POLIRRUBRO RITA</t>
  </si>
  <si>
    <t>13483</t>
  </si>
  <si>
    <t>POLIRRUBRO RAQUEL</t>
  </si>
  <si>
    <t>4975</t>
  </si>
  <si>
    <t>POLIRRUBRO PUFFYS</t>
  </si>
  <si>
    <t>POLIRRUBRO OSCAR Y ROMINA</t>
  </si>
  <si>
    <t>POLIRRUBRO NORMA (SOLO PEI)</t>
  </si>
  <si>
    <t>10714</t>
  </si>
  <si>
    <t>POLIRRUBRO NILDA</t>
  </si>
  <si>
    <t>7104</t>
  </si>
  <si>
    <t>POLIRRUBRO NEGRO EL 33</t>
  </si>
  <si>
    <t>8069</t>
  </si>
  <si>
    <t>POLIRRUBRO MIS SOLES</t>
  </si>
  <si>
    <t>8927</t>
  </si>
  <si>
    <t>POLIRRUBRO MAXIMO</t>
  </si>
  <si>
    <t>21497</t>
  </si>
  <si>
    <t>POLIRRUBRO MATHEO</t>
  </si>
  <si>
    <t>7437</t>
  </si>
  <si>
    <t>POLIRRUBRO LUCAS II</t>
  </si>
  <si>
    <t>7008</t>
  </si>
  <si>
    <t>POLIRRUBRO LUCAS</t>
  </si>
  <si>
    <t>12904</t>
  </si>
  <si>
    <t>POLIRRUBRO LOPEZ TAFUR</t>
  </si>
  <si>
    <t>4610</t>
  </si>
  <si>
    <t>POLIRRUBRO LAS DOS HERMANAS</t>
  </si>
  <si>
    <t>3016</t>
  </si>
  <si>
    <t>POLIRRUBRO LA SUPER ESQUINA</t>
  </si>
  <si>
    <t>17970</t>
  </si>
  <si>
    <t>POLIRRUBRO LA FER 2</t>
  </si>
  <si>
    <t>10529</t>
  </si>
  <si>
    <t>POLIRRUBRO LA ESQUINA</t>
  </si>
  <si>
    <t>19822</t>
  </si>
  <si>
    <t>POLIRRUBRO JESUS</t>
  </si>
  <si>
    <t>POLIRRUBRO JESS</t>
  </si>
  <si>
    <t>14981</t>
  </si>
  <si>
    <t>POLIRRUBRO J&amp;R</t>
  </si>
  <si>
    <t>14681</t>
  </si>
  <si>
    <t>POLIRRUBRO GRAFITO</t>
  </si>
  <si>
    <t>POLIRRUBRO EL NONO</t>
  </si>
  <si>
    <t>B3713</t>
  </si>
  <si>
    <t>POLIRRUBRO EL LOLO</t>
  </si>
  <si>
    <t>06132</t>
  </si>
  <si>
    <t>POLIRRUBRO EL CASTILLO</t>
  </si>
  <si>
    <t>06626</t>
  </si>
  <si>
    <t>POLIRRUBRO EL BORBOLLON</t>
  </si>
  <si>
    <t>POLIRRUBRO EDISON</t>
  </si>
  <si>
    <t>19891</t>
  </si>
  <si>
    <t>POLIRRUBRO DEL SOL</t>
  </si>
  <si>
    <t>POLIRRUBRO BUENA FORTUNA</t>
  </si>
  <si>
    <t>13396</t>
  </si>
  <si>
    <t>POLIRRUBRO BLANCA Y LILA</t>
  </si>
  <si>
    <t>POLIRRUBRO ALGO DIFERENTE</t>
  </si>
  <si>
    <t>POLIRRUBRO ALEM</t>
  </si>
  <si>
    <t>POLIRRUBRO 39</t>
  </si>
  <si>
    <t>19909</t>
  </si>
  <si>
    <t>POLIMARKET LURO</t>
  </si>
  <si>
    <t>POLIDEPORTIVO 1º DE MAYO</t>
  </si>
  <si>
    <t>08213</t>
  </si>
  <si>
    <t>POLIALE</t>
  </si>
  <si>
    <t>16282</t>
  </si>
  <si>
    <t>POLI CENTRO DE PAGO AVENIDA</t>
  </si>
  <si>
    <t>POLANCO SEGUROS</t>
  </si>
  <si>
    <t>11738</t>
  </si>
  <si>
    <t>POKER DE ASES</t>
  </si>
  <si>
    <t>POINT PUERTO MADERO</t>
  </si>
  <si>
    <t>WW052</t>
  </si>
  <si>
    <t>PODER S.A.</t>
  </si>
  <si>
    <t>13241</t>
  </si>
  <si>
    <t>POCHOS</t>
  </si>
  <si>
    <t>POCHO TEX</t>
  </si>
  <si>
    <t>8932</t>
  </si>
  <si>
    <t>POC A POC</t>
  </si>
  <si>
    <t>16230</t>
  </si>
  <si>
    <t>PM SEGUROS</t>
  </si>
  <si>
    <t>9611</t>
  </si>
  <si>
    <t>PLENO BELGRANO 2</t>
  </si>
  <si>
    <t>8111</t>
  </si>
  <si>
    <t>3110</t>
  </si>
  <si>
    <t>PLAZA-G</t>
  </si>
  <si>
    <t>C4541</t>
  </si>
  <si>
    <t>PLAZA VEA VILLA URQUIZA</t>
  </si>
  <si>
    <t>G3209</t>
  </si>
  <si>
    <t>PLAZA VEA SANTIAGO DEL ESTERO</t>
  </si>
  <si>
    <t>G3250</t>
  </si>
  <si>
    <t>D3142</t>
  </si>
  <si>
    <t>PLAZA VEA SAN LUIS</t>
  </si>
  <si>
    <t>D3171</t>
  </si>
  <si>
    <t>C4540</t>
  </si>
  <si>
    <t>PLAZA VEA SAN JUAN</t>
  </si>
  <si>
    <t>C4543</t>
  </si>
  <si>
    <t>PLAZA VEA RIVADAVIA</t>
  </si>
  <si>
    <t>PLAZA VEA PARANA  (943)</t>
  </si>
  <si>
    <t>E3459</t>
  </si>
  <si>
    <t>PLAZA VEA PARANA</t>
  </si>
  <si>
    <t>PLAZA VEA PACHECO (697)</t>
  </si>
  <si>
    <t>B1558</t>
  </si>
  <si>
    <t>PLAZA VEA PACHECO</t>
  </si>
  <si>
    <t>PLAZA VEA MONTE GRANDE (698)</t>
  </si>
  <si>
    <t>B1559</t>
  </si>
  <si>
    <t>PLAZA VEA MONTE GRANDE</t>
  </si>
  <si>
    <t>PLAZA VEA LANUS (692)</t>
  </si>
  <si>
    <t>B1560</t>
  </si>
  <si>
    <t>PLAZA VEA LANUS</t>
  </si>
  <si>
    <t>B1561</t>
  </si>
  <si>
    <t>PLAZA VEA INDEPENDENCIA</t>
  </si>
  <si>
    <t>B2541</t>
  </si>
  <si>
    <t>C4539</t>
  </si>
  <si>
    <t>PLAZA VEA CORDOBA</t>
  </si>
  <si>
    <t>PLAZA VEA CAP FED (700)</t>
  </si>
  <si>
    <t>PLAZA VEA CAP FED (699)</t>
  </si>
  <si>
    <t>PLAZA VEA CAP FED (696)</t>
  </si>
  <si>
    <t>PLAZA VEA CAP FED (695)</t>
  </si>
  <si>
    <t>PLAZA VEA CAP FED (694)</t>
  </si>
  <si>
    <t>PLAZA VEA CAP FED (693)</t>
  </si>
  <si>
    <t>C4542</t>
  </si>
  <si>
    <t>PLAZA VEA ACOYTE</t>
  </si>
  <si>
    <t>9125</t>
  </si>
  <si>
    <t>PLAZA S.A</t>
  </si>
  <si>
    <t>PLAZA REGALOS</t>
  </si>
  <si>
    <t>5850</t>
  </si>
  <si>
    <t>PLAZA PREST III</t>
  </si>
  <si>
    <t>5847</t>
  </si>
  <si>
    <t>PLAZA PREST II</t>
  </si>
  <si>
    <t>5846</t>
  </si>
  <si>
    <t>PLAZA PREST I</t>
  </si>
  <si>
    <t>11412</t>
  </si>
  <si>
    <t>PLAZA PET ITUZAINGO</t>
  </si>
  <si>
    <t>WW059</t>
  </si>
  <si>
    <t>PLAZA GUEMES</t>
  </si>
  <si>
    <t>PLAZA CENTRO II</t>
  </si>
  <si>
    <t>8739</t>
  </si>
  <si>
    <t>PLAZA ALBERDI</t>
  </si>
  <si>
    <t>06190</t>
  </si>
  <si>
    <t>PLAYROOM</t>
  </si>
  <si>
    <t>17795</t>
  </si>
  <si>
    <t>PLAYA PET SHOP</t>
  </si>
  <si>
    <t>18654</t>
  </si>
  <si>
    <t>PLAYA DE ESTACIONAMIENTO 1326</t>
  </si>
  <si>
    <t>7745</t>
  </si>
  <si>
    <t>PLAY WORLD</t>
  </si>
  <si>
    <t>17250</t>
  </si>
  <si>
    <t>PLAY MOVIL</t>
  </si>
  <si>
    <t>PLAY DVD CLUB</t>
  </si>
  <si>
    <t>19670</t>
  </si>
  <si>
    <t>PLAY AND LEARN</t>
  </si>
  <si>
    <t>C5107</t>
  </si>
  <si>
    <t>PLATON TRAVEL</t>
  </si>
  <si>
    <t>21562</t>
  </si>
  <si>
    <t>PLATINI FOTOGRAFIA</t>
  </si>
  <si>
    <t>PLATAFORMA DALMI</t>
  </si>
  <si>
    <t>PLATA JET SAN MIGUEL</t>
  </si>
  <si>
    <t>PLATA JET SAN MARTIN</t>
  </si>
  <si>
    <t>PLATA JET SAN JUSTO</t>
  </si>
  <si>
    <t>PLATA JET ROSARIO</t>
  </si>
  <si>
    <t>PLATA JET QUILMES</t>
  </si>
  <si>
    <t>PLATA JET MORON</t>
  </si>
  <si>
    <t>PLATA JET LANUS</t>
  </si>
  <si>
    <t>PLATA JET CASA CENTRAL</t>
  </si>
  <si>
    <t>4889</t>
  </si>
  <si>
    <t>PLATA DULCE II</t>
  </si>
  <si>
    <t>4888</t>
  </si>
  <si>
    <t>PLATA DULCE I</t>
  </si>
  <si>
    <t>7320</t>
  </si>
  <si>
    <t>PLASTICOS SAN MIGUEL</t>
  </si>
  <si>
    <t>PLASTI-CENTRO</t>
  </si>
  <si>
    <t>3867</t>
  </si>
  <si>
    <t>PLANETA ESCUELA</t>
  </si>
  <si>
    <t>06545</t>
  </si>
  <si>
    <t>PLANETA CHICOS</t>
  </si>
  <si>
    <t>A3219</t>
  </si>
  <si>
    <t>PLANET NETWORK</t>
  </si>
  <si>
    <t>M3592</t>
  </si>
  <si>
    <t>PLANET EXPRESS</t>
  </si>
  <si>
    <t>7023</t>
  </si>
  <si>
    <t>8134</t>
  </si>
  <si>
    <t>21221</t>
  </si>
  <si>
    <t>PLAN B 2</t>
  </si>
  <si>
    <t>20368</t>
  </si>
  <si>
    <t>PLAN B</t>
  </si>
  <si>
    <t>10762</t>
  </si>
  <si>
    <t>PLAN A</t>
  </si>
  <si>
    <t>15065</t>
  </si>
  <si>
    <t>PLACANOR GOYA</t>
  </si>
  <si>
    <t>3147</t>
  </si>
  <si>
    <t>PKS</t>
  </si>
  <si>
    <t>PK2 HOGAR</t>
  </si>
  <si>
    <t>PK2 DEL OESTE</t>
  </si>
  <si>
    <t>19846</t>
  </si>
  <si>
    <t>PK2 DE SALTA</t>
  </si>
  <si>
    <t>PK2 DE LAVALLE</t>
  </si>
  <si>
    <t>PIZZERIA,HELAD.Y ROT.PABLO'S</t>
  </si>
  <si>
    <t>4266</t>
  </si>
  <si>
    <t>PIZZERIA LOS DOS AMIGOS</t>
  </si>
  <si>
    <t>PIZZA PRIME</t>
  </si>
  <si>
    <t>3141</t>
  </si>
  <si>
    <t>PIZZA PIZUELA</t>
  </si>
  <si>
    <t>PIXEL POINT</t>
  </si>
  <si>
    <t>10081</t>
  </si>
  <si>
    <t>PIXEL IT</t>
  </si>
  <si>
    <t>S3577</t>
  </si>
  <si>
    <t>PIU CASA DE JUEGOS</t>
  </si>
  <si>
    <t>10832</t>
  </si>
  <si>
    <t>PITU</t>
  </si>
  <si>
    <t>10271</t>
  </si>
  <si>
    <t>PISIS</t>
  </si>
  <si>
    <t>11740</t>
  </si>
  <si>
    <t>PISAPAPEL</t>
  </si>
  <si>
    <t>16892</t>
  </si>
  <si>
    <t>PISANI</t>
  </si>
  <si>
    <t>5577</t>
  </si>
  <si>
    <t>PIRE</t>
  </si>
  <si>
    <t>8443</t>
  </si>
  <si>
    <t>PIRATAS Y PRINCESAS</t>
  </si>
  <si>
    <t>PIRANE MOTOS</t>
  </si>
  <si>
    <t>06453</t>
  </si>
  <si>
    <t>PIPITA MAX</t>
  </si>
  <si>
    <t>14920</t>
  </si>
  <si>
    <t>PIPINA</t>
  </si>
  <si>
    <t>15554</t>
  </si>
  <si>
    <t>PIPI CUCU</t>
  </si>
  <si>
    <t>14836</t>
  </si>
  <si>
    <t>PIPA (SOLO PEI)</t>
  </si>
  <si>
    <t>17949</t>
  </si>
  <si>
    <t>PIOVANO TECH</t>
  </si>
  <si>
    <t>PIOVANO COMUNICACIONES SUNCHALES</t>
  </si>
  <si>
    <t>PIOVANO COMUNICACIONES</t>
  </si>
  <si>
    <t>10663</t>
  </si>
  <si>
    <t>PIÑERO FRANCISCO DANIEL</t>
  </si>
  <si>
    <t>13198</t>
  </si>
  <si>
    <t>PINTURERIA VICTORIA</t>
  </si>
  <si>
    <t>13636</t>
  </si>
  <si>
    <t>PINTURERIA UNVERSAL II</t>
  </si>
  <si>
    <t>12643</t>
  </si>
  <si>
    <t>PINTURERIA UNIVERSAL</t>
  </si>
  <si>
    <t>06653</t>
  </si>
  <si>
    <t>PINTURERIA ROCA II</t>
  </si>
  <si>
    <t>PINTURERIA ROCA I</t>
  </si>
  <si>
    <t>17172</t>
  </si>
  <si>
    <t>PINTURERIA QUIMTEX EXPRESS</t>
  </si>
  <si>
    <t>PINTURERIA EL PINTOR</t>
  </si>
  <si>
    <t>21339</t>
  </si>
  <si>
    <t>PINTURERIA CHERA</t>
  </si>
  <si>
    <t>PINTURERIA AQUARELLA</t>
  </si>
  <si>
    <t>PINOLANDIA MUEBLES</t>
  </si>
  <si>
    <t>PINKY Y CEREBRO</t>
  </si>
  <si>
    <t>10865</t>
  </si>
  <si>
    <t>PINKY CEREBRO</t>
  </si>
  <si>
    <t>14049</t>
  </si>
  <si>
    <t>PINGUAY</t>
  </si>
  <si>
    <t>13134</t>
  </si>
  <si>
    <t>PINEDA MAXIMILIANO MATEO</t>
  </si>
  <si>
    <t>23080</t>
  </si>
  <si>
    <t>PINACAMBIO</t>
  </si>
  <si>
    <t>10396</t>
  </si>
  <si>
    <t>PIN ROS</t>
  </si>
  <si>
    <t>C4151</t>
  </si>
  <si>
    <t>PIN HUE</t>
  </si>
  <si>
    <t>15513</t>
  </si>
  <si>
    <t>PIM POLLO 3</t>
  </si>
  <si>
    <t>12862</t>
  </si>
  <si>
    <t>PILIEMMA</t>
  </si>
  <si>
    <t>PILCHERIA STELLA MARYS</t>
  </si>
  <si>
    <t>PILCHERIA NANJO I</t>
  </si>
  <si>
    <t>3580</t>
  </si>
  <si>
    <t>PILCHERIA NANJO</t>
  </si>
  <si>
    <t>3285</t>
  </si>
  <si>
    <t>PILCHERIA GABY</t>
  </si>
  <si>
    <t>3122</t>
  </si>
  <si>
    <t>PILCHERIA FLORENCIA</t>
  </si>
  <si>
    <t>PILCHERIA CURIOSOS 2</t>
  </si>
  <si>
    <t>6407</t>
  </si>
  <si>
    <t>PILCHERIA CIN DAY</t>
  </si>
  <si>
    <t>11628</t>
  </si>
  <si>
    <t>PILCHERIA ANY</t>
  </si>
  <si>
    <t>7788</t>
  </si>
  <si>
    <t>PILCHERIA</t>
  </si>
  <si>
    <t>21175</t>
  </si>
  <si>
    <t>PILAR MAS NATURAL</t>
  </si>
  <si>
    <t>PILAR DEPORTES</t>
  </si>
  <si>
    <t>15858</t>
  </si>
  <si>
    <t>PIERLUIGGI</t>
  </si>
  <si>
    <t>PIEDRA LIBRE JUGUETERIA</t>
  </si>
  <si>
    <t>PICOLA HOGAR</t>
  </si>
  <si>
    <t>14645</t>
  </si>
  <si>
    <t>PIANTONI SUPERMAYORISTA P. RAMOS</t>
  </si>
  <si>
    <t>14646</t>
  </si>
  <si>
    <t>PIANTONI SUPERMAYORISTA COLON</t>
  </si>
  <si>
    <t>PIACCERE</t>
  </si>
  <si>
    <t>PHOTOLINEA</t>
  </si>
  <si>
    <t>PHOTO SPEED</t>
  </si>
  <si>
    <t>4327</t>
  </si>
  <si>
    <t>PHOTO PALERMO</t>
  </si>
  <si>
    <t>WW123</t>
  </si>
  <si>
    <t>PHOTO &amp; SMOKE</t>
  </si>
  <si>
    <t>5457</t>
  </si>
  <si>
    <t>PHONOFAX LA PAZ</t>
  </si>
  <si>
    <t>2972</t>
  </si>
  <si>
    <t>PHONO FAX PALMIRA</t>
  </si>
  <si>
    <t>WW243</t>
  </si>
  <si>
    <t>PHONE HOME S.R.L.</t>
  </si>
  <si>
    <t>PHONE CENTER(NU)</t>
  </si>
  <si>
    <t>PHONE CENTER(MX)</t>
  </si>
  <si>
    <t>PHONE CENTER(BA)</t>
  </si>
  <si>
    <t>PHONE CENTER II</t>
  </si>
  <si>
    <t>11171</t>
  </si>
  <si>
    <t>PHONE CENTER I</t>
  </si>
  <si>
    <t>8993</t>
  </si>
  <si>
    <t>PHONE CENTER</t>
  </si>
  <si>
    <t>PHOENIX ENTERTAIMENT GROUP</t>
  </si>
  <si>
    <t>C4144</t>
  </si>
  <si>
    <t>PHILEAS TRAVEL</t>
  </si>
  <si>
    <t>3174</t>
  </si>
  <si>
    <t>PHARMACO</t>
  </si>
  <si>
    <t>PHARAON</t>
  </si>
  <si>
    <t>19498</t>
  </si>
  <si>
    <t>PH GESTION INMOBILIARIA</t>
  </si>
  <si>
    <t>15507</t>
  </si>
  <si>
    <t>PF ROSALES</t>
  </si>
  <si>
    <t>12707</t>
  </si>
  <si>
    <t>PF RODAS I</t>
  </si>
  <si>
    <t>PF QUINIELA</t>
  </si>
  <si>
    <t>PF PULGARCITO</t>
  </si>
  <si>
    <t>18438</t>
  </si>
  <si>
    <t>PF PARK 2</t>
  </si>
  <si>
    <t>13497</t>
  </si>
  <si>
    <t>PF PALOMAR</t>
  </si>
  <si>
    <t>15707</t>
  </si>
  <si>
    <t>PF NOGOYA</t>
  </si>
  <si>
    <t>23022</t>
  </si>
  <si>
    <t>PF MONSECH</t>
  </si>
  <si>
    <t>13993</t>
  </si>
  <si>
    <t>PF MARTINEZ</t>
  </si>
  <si>
    <t>PF LUCIA</t>
  </si>
  <si>
    <t>14751</t>
  </si>
  <si>
    <t>PF LAS HERAS</t>
  </si>
  <si>
    <t>PF GROUP 7</t>
  </si>
  <si>
    <t>PF GROUP 6</t>
  </si>
  <si>
    <t>PF GROUP 5</t>
  </si>
  <si>
    <t>PF GROUP 4</t>
  </si>
  <si>
    <t>12590</t>
  </si>
  <si>
    <t>PF GROUP 3</t>
  </si>
  <si>
    <t>12589</t>
  </si>
  <si>
    <t>PF GROUP 2</t>
  </si>
  <si>
    <t>12588</t>
  </si>
  <si>
    <t>PF GROUP</t>
  </si>
  <si>
    <t>12767</t>
  </si>
  <si>
    <t>PF GAUCHO CRUZ</t>
  </si>
  <si>
    <t>11553</t>
  </si>
  <si>
    <t>PF ESTACION SAN MARTIN</t>
  </si>
  <si>
    <t>12180</t>
  </si>
  <si>
    <t>PF CORONADO</t>
  </si>
  <si>
    <t>X6500</t>
  </si>
  <si>
    <t>PF CONSULTORA</t>
  </si>
  <si>
    <t>17630</t>
  </si>
  <si>
    <t>PF COCO S</t>
  </si>
  <si>
    <t>14673</t>
  </si>
  <si>
    <t>PF CASEROS</t>
  </si>
  <si>
    <t>16786</t>
  </si>
  <si>
    <t>PF CALLAO</t>
  </si>
  <si>
    <t>12245</t>
  </si>
  <si>
    <t>PF ALVEAR</t>
  </si>
  <si>
    <t>18975</t>
  </si>
  <si>
    <t>PF AGUIRRE</t>
  </si>
  <si>
    <t>PF 9 DE JULIO</t>
  </si>
  <si>
    <t>PEUMA</t>
  </si>
  <si>
    <t>PETSHOP EL RUBI DE OSCAR</t>
  </si>
  <si>
    <t>PETS SHOP PULGOSO</t>
  </si>
  <si>
    <t>22578</t>
  </si>
  <si>
    <t>PETS MIRAMAR</t>
  </si>
  <si>
    <t>PETROPAT</t>
  </si>
  <si>
    <t>4917</t>
  </si>
  <si>
    <t>PETROLERA MITRE</t>
  </si>
  <si>
    <t>M3659</t>
  </si>
  <si>
    <t>PETROFIN</t>
  </si>
  <si>
    <t>11861</t>
  </si>
  <si>
    <t>13811</t>
  </si>
  <si>
    <t>4180</t>
  </si>
  <si>
    <t>PETROBRAS BECCAR</t>
  </si>
  <si>
    <t>9172</t>
  </si>
  <si>
    <t>PETROBELL</t>
  </si>
  <si>
    <t>5562</t>
  </si>
  <si>
    <t>PETRO - PLAST</t>
  </si>
  <si>
    <t>4302</t>
  </si>
  <si>
    <t>PETIT AVIGNON</t>
  </si>
  <si>
    <t>20099</t>
  </si>
  <si>
    <t>PETICION CONCEDIDA</t>
  </si>
  <si>
    <t>8206</t>
  </si>
  <si>
    <t>PETIC-COCO</t>
  </si>
  <si>
    <t>15792</t>
  </si>
  <si>
    <t>PET SHOP WESSEX</t>
  </si>
  <si>
    <t>14954</t>
  </si>
  <si>
    <t>PET SHOP TITAN</t>
  </si>
  <si>
    <t>11362</t>
  </si>
  <si>
    <t>PET SHOP PATITAS</t>
  </si>
  <si>
    <t>21790</t>
  </si>
  <si>
    <t>PET SHOP MAZZA 2</t>
  </si>
  <si>
    <t>21761</t>
  </si>
  <si>
    <t>PET SHOP MANZA</t>
  </si>
  <si>
    <t>18070</t>
  </si>
  <si>
    <t>PET SHOP KUHN</t>
  </si>
  <si>
    <t>PET SHOP HUESITOS</t>
  </si>
  <si>
    <t>17285</t>
  </si>
  <si>
    <t>PET SHOP EMUNA</t>
  </si>
  <si>
    <t>PET SHOP COLON</t>
  </si>
  <si>
    <t>PET SHOP ANIMAL FOOD</t>
  </si>
  <si>
    <t>19368</t>
  </si>
  <si>
    <t>PET SHOP AMORES PERRUNOS</t>
  </si>
  <si>
    <t>06611</t>
  </si>
  <si>
    <t>PET POINT</t>
  </si>
  <si>
    <t>PESOS</t>
  </si>
  <si>
    <t>06535</t>
  </si>
  <si>
    <t>PESCANDO SUENOS</t>
  </si>
  <si>
    <t>13872</t>
  </si>
  <si>
    <t>11560</t>
  </si>
  <si>
    <t>PERSONAL SOLUCELL</t>
  </si>
  <si>
    <t>9703</t>
  </si>
  <si>
    <t>PERSONAL</t>
  </si>
  <si>
    <t>10362</t>
  </si>
  <si>
    <t>06304</t>
  </si>
  <si>
    <t>PERROTTA PROPIEDADES</t>
  </si>
  <si>
    <t>14186</t>
  </si>
  <si>
    <t>PERREN TRELEW PROSUR</t>
  </si>
  <si>
    <t>14181</t>
  </si>
  <si>
    <t>PERREN RAWSON</t>
  </si>
  <si>
    <t>14198</t>
  </si>
  <si>
    <t>PERREN MADRYN</t>
  </si>
  <si>
    <t>12124</t>
  </si>
  <si>
    <t>PERLA NEGRA</t>
  </si>
  <si>
    <t>17725</t>
  </si>
  <si>
    <t>PERLA MARIA</t>
  </si>
  <si>
    <t>14924</t>
  </si>
  <si>
    <t>PERGAN</t>
  </si>
  <si>
    <t>23268</t>
  </si>
  <si>
    <t>PERGAMINO PAGOS</t>
  </si>
  <si>
    <t>3525</t>
  </si>
  <si>
    <t>PERFUMERIA TUTTO SHOP</t>
  </si>
  <si>
    <t>PERFUMERIA STELLA MARIS</t>
  </si>
  <si>
    <t>B3348</t>
  </si>
  <si>
    <t>PERFUMERIA SOFIA</t>
  </si>
  <si>
    <t>PERFUMERIA SILVANA</t>
  </si>
  <si>
    <t>9054</t>
  </si>
  <si>
    <t>PERFUMERIA SANTINO</t>
  </si>
  <si>
    <t>5698</t>
  </si>
  <si>
    <t>PERFUMERIA SAMANTA</t>
  </si>
  <si>
    <t>9148</t>
  </si>
  <si>
    <t>PERFUMERIA ROMINA</t>
  </si>
  <si>
    <t>PERFUMERIA RAQUEL</t>
  </si>
  <si>
    <t>18205</t>
  </si>
  <si>
    <t>PERFUMERIA RAFAELA</t>
  </si>
  <si>
    <t>4304</t>
  </si>
  <si>
    <t>PERFUMERIA O NELL</t>
  </si>
  <si>
    <t>PERFUMERIA NUEVA FEMINIQUE</t>
  </si>
  <si>
    <t>PERFUMERIA NORMA</t>
  </si>
  <si>
    <t>PERFUMERIA NEUQUEN</t>
  </si>
  <si>
    <t>PERFUMERIA NATALIA</t>
  </si>
  <si>
    <t>PERFUMERIA NAIRA II</t>
  </si>
  <si>
    <t>PERFUMERIA MORENA</t>
  </si>
  <si>
    <t>PERFUMERIA MOE</t>
  </si>
  <si>
    <t>PERFUMERIA MARY SANT</t>
  </si>
  <si>
    <t>PERFUMERIA MARY</t>
  </si>
  <si>
    <t>4306</t>
  </si>
  <si>
    <t>PERFUMERIA MARIEL</t>
  </si>
  <si>
    <t>PERFUMERIA MARICLARA</t>
  </si>
  <si>
    <t>PERFUMERIA MARCELA</t>
  </si>
  <si>
    <t>11792</t>
  </si>
  <si>
    <t>PERFUMERIA LOS JAZMINES</t>
  </si>
  <si>
    <t>3329</t>
  </si>
  <si>
    <t>PERFUMERIA LIM - PER</t>
  </si>
  <si>
    <t>PERFUMERIA LAS LILAS II</t>
  </si>
  <si>
    <t>PERFUMERIA LAS LILAS I</t>
  </si>
  <si>
    <t>PERFUMERIA LAS AGUAS</t>
  </si>
  <si>
    <t>PERFUMERIA L &amp; D</t>
  </si>
  <si>
    <t>PERFUMERIA KAVERRANE</t>
  </si>
  <si>
    <t>4307</t>
  </si>
  <si>
    <t>PERFUMERIA KAILA</t>
  </si>
  <si>
    <t>PERFUMERIA JM</t>
  </si>
  <si>
    <t>PERFUMERIA JE T'AIME</t>
  </si>
  <si>
    <t>5784</t>
  </si>
  <si>
    <t>PERFUMERIA INCRI</t>
  </si>
  <si>
    <t>PERFUMERIA GRISELL</t>
  </si>
  <si>
    <t>PERFUMERIA GORIS</t>
  </si>
  <si>
    <t>PERFUMERIA ERRAMOUSPE</t>
  </si>
  <si>
    <t>PERFUMERIA EMUNA</t>
  </si>
  <si>
    <t>5697</t>
  </si>
  <si>
    <t>PERFUMERIA EMANUEL</t>
  </si>
  <si>
    <t>PERFUMERIA EL JARDIN</t>
  </si>
  <si>
    <t>PERFUMERIA EL CIELO</t>
  </si>
  <si>
    <t>PERFUMERIA EDITH</t>
  </si>
  <si>
    <t>17193</t>
  </si>
  <si>
    <t>PERFUMERIA DONTORCUATO</t>
  </si>
  <si>
    <t>9056</t>
  </si>
  <si>
    <t>PERFUMERIA DIE-MAR</t>
  </si>
  <si>
    <t>PERFUMERIA DEL PUEBLO</t>
  </si>
  <si>
    <t>PERFUMERIA DEL CIPRES</t>
  </si>
  <si>
    <t>PERFUMERIA DEL CARMEN</t>
  </si>
  <si>
    <t>B9106</t>
  </si>
  <si>
    <t>PERFUMERIA CRISTAL</t>
  </si>
  <si>
    <t>C5253</t>
  </si>
  <si>
    <t>PERFUMERIA CONSTITUCION</t>
  </si>
  <si>
    <t>19746</t>
  </si>
  <si>
    <t>PERFUMERIA CONCEPCION</t>
  </si>
  <si>
    <t>4309</t>
  </si>
  <si>
    <t>PERFUMERIA COLOMBRES</t>
  </si>
  <si>
    <t>PERFUMERIA BY FLOWER´S</t>
  </si>
  <si>
    <t>PERFUMERIA BODY</t>
  </si>
  <si>
    <t>7343</t>
  </si>
  <si>
    <t>PERFUMERIA ASGARD</t>
  </si>
  <si>
    <t>8234</t>
  </si>
  <si>
    <t>PERFUMERIA ANTARTIDA</t>
  </si>
  <si>
    <t>PERFUMERIA ANARIEL</t>
  </si>
  <si>
    <t>PERFUMERIA ADRIAN</t>
  </si>
  <si>
    <t>7182</t>
  </si>
  <si>
    <t>PERFUMERIA ABRIL</t>
  </si>
  <si>
    <t>8009</t>
  </si>
  <si>
    <t>PERFILES NE-CO</t>
  </si>
  <si>
    <t>PEREZ ASOC CIUDADELA</t>
  </si>
  <si>
    <t>PEREZ ASOC CASEROS</t>
  </si>
  <si>
    <t>17851</t>
  </si>
  <si>
    <t>PERAZZO VIAJES Y TURISMO</t>
  </si>
  <si>
    <t>19896</t>
  </si>
  <si>
    <t>PER TUTTI</t>
  </si>
  <si>
    <t>23014</t>
  </si>
  <si>
    <t>PEQUES SENILLOSA</t>
  </si>
  <si>
    <t>12121</t>
  </si>
  <si>
    <t>PEQUENOS MIMOS</t>
  </si>
  <si>
    <t>C5099</t>
  </si>
  <si>
    <t>PEQUE</t>
  </si>
  <si>
    <t>PEPOS III CARRILOBO</t>
  </si>
  <si>
    <t>PEPOS II</t>
  </si>
  <si>
    <t>PEPOS</t>
  </si>
  <si>
    <t>10185</t>
  </si>
  <si>
    <t>PEPERLA</t>
  </si>
  <si>
    <t>PEPAC ENCOMIENDAS (SOLO PEI)</t>
  </si>
  <si>
    <t>7990</t>
  </si>
  <si>
    <t>PENSANDO EN VOS</t>
  </si>
  <si>
    <t>17445</t>
  </si>
  <si>
    <t>PENA PAGOS</t>
  </si>
  <si>
    <t>PENA COIN</t>
  </si>
  <si>
    <t>PELUQUERIA SIMON VIP</t>
  </si>
  <si>
    <t>PELUQUERIA PATRICIA</t>
  </si>
  <si>
    <t>13512</t>
  </si>
  <si>
    <t>PELUQUERIA LUCIO</t>
  </si>
  <si>
    <t>9605</t>
  </si>
  <si>
    <t>PELUQUERIA JUANY</t>
  </si>
  <si>
    <t>7630</t>
  </si>
  <si>
    <t>PELUQUERIA ISABEL</t>
  </si>
  <si>
    <t>PELUQUERIA IAN</t>
  </si>
  <si>
    <t>3003</t>
  </si>
  <si>
    <t>PELUQUERIA CANINA PETS SHOP</t>
  </si>
  <si>
    <t>9702</t>
  </si>
  <si>
    <t>PELUQUERIA CANINA FABI</t>
  </si>
  <si>
    <t>9433</t>
  </si>
  <si>
    <t>10089</t>
  </si>
  <si>
    <t>PELUQUERIA ARANDA</t>
  </si>
  <si>
    <t>PELUQUERIA AMMY</t>
  </si>
  <si>
    <t>PELUQUERIA ABRIL</t>
  </si>
  <si>
    <t>PELUCHE</t>
  </si>
  <si>
    <t>PELLEGRINO HOGAR</t>
  </si>
  <si>
    <t>PELLEGRINI SERVICIOS INTEGRALES SRL</t>
  </si>
  <si>
    <t>15235</t>
  </si>
  <si>
    <t>PELLEGRINI SERVICIOS</t>
  </si>
  <si>
    <t>14755</t>
  </si>
  <si>
    <t>PELLEGRINI PAGOS</t>
  </si>
  <si>
    <t>16783</t>
  </si>
  <si>
    <t>PELLEGRINI 755</t>
  </si>
  <si>
    <t>9724</t>
  </si>
  <si>
    <t>PELADERO JORGITO</t>
  </si>
  <si>
    <t>C5179</t>
  </si>
  <si>
    <t>PELA2</t>
  </si>
  <si>
    <t>PEKE S</t>
  </si>
  <si>
    <t>7132</t>
  </si>
  <si>
    <t>PEKA S LIBRERIA</t>
  </si>
  <si>
    <t>6388</t>
  </si>
  <si>
    <t>PEIPEI</t>
  </si>
  <si>
    <t>PEINADOS BEATRIZ</t>
  </si>
  <si>
    <t>9042</t>
  </si>
  <si>
    <t>PEHUAEXPRESS</t>
  </si>
  <si>
    <t>10778</t>
  </si>
  <si>
    <t>PEDRO Y PABLO</t>
  </si>
  <si>
    <t>WW098</t>
  </si>
  <si>
    <t>PEDRO OSCAR MARINGOLO</t>
  </si>
  <si>
    <t>PEDI EFECT GUERNICA (SOLO PEI)</t>
  </si>
  <si>
    <t>PEDI EFECT CASTELAR (SOLO PEI)</t>
  </si>
  <si>
    <t>7841</t>
  </si>
  <si>
    <t>PECOM LOCUTORIO</t>
  </si>
  <si>
    <t>9839</t>
  </si>
  <si>
    <t>PECOM II</t>
  </si>
  <si>
    <t>12014</t>
  </si>
  <si>
    <t>PECA´S DRUGSTORE</t>
  </si>
  <si>
    <t>3886</t>
  </si>
  <si>
    <t>PCCELL AMERICA</t>
  </si>
  <si>
    <t>21554</t>
  </si>
  <si>
    <t>PC Y CELL SERVICE</t>
  </si>
  <si>
    <t>J3147</t>
  </si>
  <si>
    <t>PC SHOP</t>
  </si>
  <si>
    <t>11025</t>
  </si>
  <si>
    <t>PC COMPUTACION</t>
  </si>
  <si>
    <t>8524</t>
  </si>
  <si>
    <t>PC ALLAN</t>
  </si>
  <si>
    <t>19625</t>
  </si>
  <si>
    <t>PB FERRETERIA</t>
  </si>
  <si>
    <t>PAZ INDUMENTARIA FAMILIAR PARQUES</t>
  </si>
  <si>
    <t>PAZ INDUMENTARIA FAMILIAR LIMA</t>
  </si>
  <si>
    <t>8178</t>
  </si>
  <si>
    <t>PAYMA</t>
  </si>
  <si>
    <t>9580</t>
  </si>
  <si>
    <t>PAYASADAS</t>
  </si>
  <si>
    <t>PAY MIRAMAR</t>
  </si>
  <si>
    <t>PAUSA DRUGSTORE</t>
  </si>
  <si>
    <t>7827</t>
  </si>
  <si>
    <t>PAULI S CAKE</t>
  </si>
  <si>
    <t>17777</t>
  </si>
  <si>
    <t>PAULA - MODA Y COMPLEMENTOS</t>
  </si>
  <si>
    <t>PATRICIOS HOGAR I</t>
  </si>
  <si>
    <t>PATRICIOS HOGAR</t>
  </si>
  <si>
    <t>PATRIA HOGAR</t>
  </si>
  <si>
    <t>3550</t>
  </si>
  <si>
    <t>5414</t>
  </si>
  <si>
    <t>16793</t>
  </si>
  <si>
    <t>PATRIA GRANDE</t>
  </si>
  <si>
    <t>8023</t>
  </si>
  <si>
    <t>PATO POLIRRUBRO</t>
  </si>
  <si>
    <t>06872</t>
  </si>
  <si>
    <t>PATAS</t>
  </si>
  <si>
    <t>16589</t>
  </si>
  <si>
    <t>PATAGONIA SHOWROOM</t>
  </si>
  <si>
    <t>PATAGONIA SERVICIOS FINANCIEROS SA</t>
  </si>
  <si>
    <t>WW166</t>
  </si>
  <si>
    <t>PATAGONIA DISCOV. TRAV. SERV.</t>
  </si>
  <si>
    <t>3891</t>
  </si>
  <si>
    <t>PASTEUR TELEFONIA</t>
  </si>
  <si>
    <t>13818</t>
  </si>
  <si>
    <t>PASTAS SUQUIA</t>
  </si>
  <si>
    <t>PASTAS SAAVEDRA</t>
  </si>
  <si>
    <t>PASO FIRME</t>
  </si>
  <si>
    <t>10351</t>
  </si>
  <si>
    <t>PASINI MOTOS</t>
  </si>
  <si>
    <t>PASEO YRIGOYEN</t>
  </si>
  <si>
    <t>PASEO SPORTS (PARENT)</t>
  </si>
  <si>
    <t>B3312</t>
  </si>
  <si>
    <t>PASEO SAN ALBERTO</t>
  </si>
  <si>
    <t>M3687</t>
  </si>
  <si>
    <t>PASEO RUTINI</t>
  </si>
  <si>
    <t>22194</t>
  </si>
  <si>
    <t>10557</t>
  </si>
  <si>
    <t>PASEO PILAR</t>
  </si>
  <si>
    <t>PASEO LINIERS</t>
  </si>
  <si>
    <t>4589</t>
  </si>
  <si>
    <t>PASEO LAS CABANAS</t>
  </si>
  <si>
    <t>C5245</t>
  </si>
  <si>
    <t>PASEO GRAN POMPEYA</t>
  </si>
  <si>
    <t>8535</t>
  </si>
  <si>
    <t>PASEO GODOY CRUZ</t>
  </si>
  <si>
    <t>3195</t>
  </si>
  <si>
    <t>PASEO FRANCES</t>
  </si>
  <si>
    <t>18272</t>
  </si>
  <si>
    <t>PASEO DEL OESTE</t>
  </si>
  <si>
    <t>18222</t>
  </si>
  <si>
    <t>PASEO DEL ARTE</t>
  </si>
  <si>
    <t>M3616</t>
  </si>
  <si>
    <t>PASEO DE LA BODEGA</t>
  </si>
  <si>
    <t>M3672</t>
  </si>
  <si>
    <t>PASEO DE COMPRAS SCIOLI</t>
  </si>
  <si>
    <t>PASEO DE COMPRAS INDEPENDENCIA</t>
  </si>
  <si>
    <t>PASEO DE COMPRAS DE LA CIUDAD</t>
  </si>
  <si>
    <t>B3847</t>
  </si>
  <si>
    <t>PASEO DE COMPRAS BRISAS DEL SOL</t>
  </si>
  <si>
    <t>8465</t>
  </si>
  <si>
    <t>PASEO DE COMPRAS AVELLANEDA CRS</t>
  </si>
  <si>
    <t>7451</t>
  </si>
  <si>
    <t>PASEO DE COMPRAS AVELLANEDA</t>
  </si>
  <si>
    <t>13263</t>
  </si>
  <si>
    <t>PASEO DE COMPRAS ALMIRON</t>
  </si>
  <si>
    <t>06747</t>
  </si>
  <si>
    <t>PASEO DE COMPRAS ALBERTI</t>
  </si>
  <si>
    <t>PASE SHOW</t>
  </si>
  <si>
    <t>8123</t>
  </si>
  <si>
    <t>PASE LIBRE VILLA DEL ROSARIO</t>
  </si>
  <si>
    <t>8663</t>
  </si>
  <si>
    <t>PASE LIBRE RIO SEGUNDO</t>
  </si>
  <si>
    <t>8124</t>
  </si>
  <si>
    <t>PASE LIBRE RIO PRIMERO</t>
  </si>
  <si>
    <t>8122</t>
  </si>
  <si>
    <t>PASE LIBRE PILAR</t>
  </si>
  <si>
    <t>PASE LIBRE ONCATIVO</t>
  </si>
  <si>
    <t>9595</t>
  </si>
  <si>
    <t>PASE LIBRE OLIVA</t>
  </si>
  <si>
    <t>12302</t>
  </si>
  <si>
    <t>PASE LIBRE LUQUE</t>
  </si>
  <si>
    <t>22931</t>
  </si>
  <si>
    <t>PASCUALI OSCAR</t>
  </si>
  <si>
    <t>16517</t>
  </si>
  <si>
    <t>9530</t>
  </si>
  <si>
    <t>PASCAL</t>
  </si>
  <si>
    <t>3866</t>
  </si>
  <si>
    <t>PASAJES.COM</t>
  </si>
  <si>
    <t>06156</t>
  </si>
  <si>
    <t>PASAJES SANTA CLARA</t>
  </si>
  <si>
    <t>M3615</t>
  </si>
  <si>
    <t>PASAJES INDEPENDENCIA</t>
  </si>
  <si>
    <t>06689</t>
  </si>
  <si>
    <t>PASAJES EL ROJO</t>
  </si>
  <si>
    <t>PASAJE WEB (PARENT)</t>
  </si>
  <si>
    <t>PASAJE CENTRAL</t>
  </si>
  <si>
    <t>PAS KWIST JORGE</t>
  </si>
  <si>
    <t>18760</t>
  </si>
  <si>
    <t>PARTENON CENTER</t>
  </si>
  <si>
    <t>PARRA DESPENSA Y PANIFICADOS</t>
  </si>
  <si>
    <t>PARQUE DEL SOL</t>
  </si>
  <si>
    <t>2872</t>
  </si>
  <si>
    <t>PARQUE BELLA VISTA S.A.</t>
  </si>
  <si>
    <t>C4739</t>
  </si>
  <si>
    <t>PARQUE AVELLANEDA III</t>
  </si>
  <si>
    <t>C4709</t>
  </si>
  <si>
    <t>PARQUE AVELLANEDA II</t>
  </si>
  <si>
    <t>C4495</t>
  </si>
  <si>
    <t>PARQUE AVELLANEDA</t>
  </si>
  <si>
    <t>16768</t>
  </si>
  <si>
    <t>PARKING MONTEVIDEO</t>
  </si>
  <si>
    <t>PARKING CANGALLO</t>
  </si>
  <si>
    <t>16767</t>
  </si>
  <si>
    <t>PARKING BOLIVAR</t>
  </si>
  <si>
    <t>21881</t>
  </si>
  <si>
    <t>PARKING 24</t>
  </si>
  <si>
    <t>PARIS GIANNINI</t>
  </si>
  <si>
    <t>PARIS BOUTIQUE</t>
  </si>
  <si>
    <t>22045</t>
  </si>
  <si>
    <t>PARHIS</t>
  </si>
  <si>
    <t>14482</t>
  </si>
  <si>
    <t>PARDINI AUTOMOTORES</t>
  </si>
  <si>
    <t>PARANA 214 (SOLO PEI)</t>
  </si>
  <si>
    <t>3422</t>
  </si>
  <si>
    <t>PARAISO HOGAR</t>
  </si>
  <si>
    <t>3845</t>
  </si>
  <si>
    <t>PARAISO</t>
  </si>
  <si>
    <t>PARADOR ZONA NORTE</t>
  </si>
  <si>
    <t>PARADOR RHASA</t>
  </si>
  <si>
    <t>5413</t>
  </si>
  <si>
    <t>PARADOR OESTE</t>
  </si>
  <si>
    <t>6053</t>
  </si>
  <si>
    <t>20497</t>
  </si>
  <si>
    <t>PARADOR MIL 3</t>
  </si>
  <si>
    <t>20496</t>
  </si>
  <si>
    <t>PARADOR MIL 2</t>
  </si>
  <si>
    <t>PARADOR LAS NACIONES SRL</t>
  </si>
  <si>
    <t>7593</t>
  </si>
  <si>
    <t>PARADOR GALERA DE DAVILA</t>
  </si>
  <si>
    <t>B3691</t>
  </si>
  <si>
    <t>PARADOR EL MOTIVO</t>
  </si>
  <si>
    <t>PARADOR EL DESAFIO</t>
  </si>
  <si>
    <t>06495</t>
  </si>
  <si>
    <t>PARADOR EL CONDOR</t>
  </si>
  <si>
    <t>WW252</t>
  </si>
  <si>
    <t>PARADOR DOVE</t>
  </si>
  <si>
    <t>PARADOR CARNERILLO</t>
  </si>
  <si>
    <t>11868</t>
  </si>
  <si>
    <t>PARADOR BOSQUES</t>
  </si>
  <si>
    <t>15276</t>
  </si>
  <si>
    <t>PARADOR</t>
  </si>
  <si>
    <t>22634</t>
  </si>
  <si>
    <t>PARADISE POINT</t>
  </si>
  <si>
    <t>11675</t>
  </si>
  <si>
    <t>PARADA UNO</t>
  </si>
  <si>
    <t>12531</t>
  </si>
  <si>
    <t>7271</t>
  </si>
  <si>
    <t>PARADA SANTA ANA I</t>
  </si>
  <si>
    <t>5949</t>
  </si>
  <si>
    <t>PARADA SANTA ANA</t>
  </si>
  <si>
    <t>18071</t>
  </si>
  <si>
    <t>PARADA OBLIGATORIA</t>
  </si>
  <si>
    <t>06803</t>
  </si>
  <si>
    <t>PARADA JUNCAL</t>
  </si>
  <si>
    <t>16694</t>
  </si>
  <si>
    <t>PARADA EXPRESS</t>
  </si>
  <si>
    <t>3249</t>
  </si>
  <si>
    <t>PARADA 5</t>
  </si>
  <si>
    <t>15809</t>
  </si>
  <si>
    <t>PARABRISAS URUGUAY</t>
  </si>
  <si>
    <t>06140</t>
  </si>
  <si>
    <t>PARA VOS</t>
  </si>
  <si>
    <t>B3282</t>
  </si>
  <si>
    <t>PARA TODOS</t>
  </si>
  <si>
    <t>16530</t>
  </si>
  <si>
    <t>PARA ARTICULOS IMPORTADOS 2</t>
  </si>
  <si>
    <t>14408</t>
  </si>
  <si>
    <t>PARA ARTICULOS IMPORTADOS</t>
  </si>
  <si>
    <t>18788</t>
  </si>
  <si>
    <t>PARA (IMPORTADORA)</t>
  </si>
  <si>
    <t>2980</t>
  </si>
  <si>
    <t>PAQUETERIA SEND BOX</t>
  </si>
  <si>
    <t>PAPELITOS</t>
  </si>
  <si>
    <t>PAPELERIA TUCUMAN</t>
  </si>
  <si>
    <t>PAPELERIA SELES</t>
  </si>
  <si>
    <t>5866</t>
  </si>
  <si>
    <t>PAPELERIA PUNTO DOMINO</t>
  </si>
  <si>
    <t>17852</t>
  </si>
  <si>
    <t>PAPELERIA LA ROCA</t>
  </si>
  <si>
    <t>3368</t>
  </si>
  <si>
    <t>PAPELERIA DEL VALLE</t>
  </si>
  <si>
    <t>PAPELERIA CENTRO</t>
  </si>
  <si>
    <t>PAPELERIA ALMA</t>
  </si>
  <si>
    <t>PAPELERA VERGARA</t>
  </si>
  <si>
    <t>4471</t>
  </si>
  <si>
    <t>PAPELERA PAPYRUS</t>
  </si>
  <si>
    <t>21422</t>
  </si>
  <si>
    <t>PAPELERA PAPELITOS</t>
  </si>
  <si>
    <t>8302</t>
  </si>
  <si>
    <t>PAPELERA NICOLAS</t>
  </si>
  <si>
    <t>21192</t>
  </si>
  <si>
    <t>PAPELERA MAS</t>
  </si>
  <si>
    <t>PAPELERA LEANSHAK</t>
  </si>
  <si>
    <t>22547</t>
  </si>
  <si>
    <t>PAPELERA GYE</t>
  </si>
  <si>
    <t>9429</t>
  </si>
  <si>
    <t>PAPELERA GIUFFRA</t>
  </si>
  <si>
    <t>C5006</t>
  </si>
  <si>
    <t>PAPELERA DEL NORTE</t>
  </si>
  <si>
    <t>4825</t>
  </si>
  <si>
    <t>PAPELERA CHACARITA</t>
  </si>
  <si>
    <t>PAPELERA BALOO</t>
  </si>
  <si>
    <t>10747</t>
  </si>
  <si>
    <t>PAPEL Y TIJERA</t>
  </si>
  <si>
    <t>14452</t>
  </si>
  <si>
    <t>PAPAYA</t>
  </si>
  <si>
    <t>PAPATO S</t>
  </si>
  <si>
    <t>06228</t>
  </si>
  <si>
    <t>PAÑALERA SANTI</t>
  </si>
  <si>
    <t>20732</t>
  </si>
  <si>
    <t>PANPOX</t>
  </si>
  <si>
    <t>PANIFICADOS BASUALDO</t>
  </si>
  <si>
    <t>5442</t>
  </si>
  <si>
    <t>PANIFICADORA SANTA CLARA</t>
  </si>
  <si>
    <t>05994</t>
  </si>
  <si>
    <t>PANIFICADORA MARTHA INES</t>
  </si>
  <si>
    <t>11193</t>
  </si>
  <si>
    <t>PANIFICADORA LA ITALIANA</t>
  </si>
  <si>
    <t>21443</t>
  </si>
  <si>
    <t>PANIFICADORA GUERIN</t>
  </si>
  <si>
    <t>18053</t>
  </si>
  <si>
    <t>PANCHO NACHO PAGOS II</t>
  </si>
  <si>
    <t>15070</t>
  </si>
  <si>
    <t>PANCHO NACHO PAGOS</t>
  </si>
  <si>
    <t>8576</t>
  </si>
  <si>
    <t>PANCHO CHEF</t>
  </si>
  <si>
    <t>20932</t>
  </si>
  <si>
    <t>PANCHIKIOSKO</t>
  </si>
  <si>
    <t>16139</t>
  </si>
  <si>
    <t>PANCHERIA 51</t>
  </si>
  <si>
    <t>C3993</t>
  </si>
  <si>
    <t>PANARGEN S.R.L.</t>
  </si>
  <si>
    <t>7122</t>
  </si>
  <si>
    <t>PANALERA Y PERFUMERIA LELEN</t>
  </si>
  <si>
    <t>X6492</t>
  </si>
  <si>
    <t>PANALERA Y ACCESORIOS ENANOS</t>
  </si>
  <si>
    <t>PANALERA VALENTINA</t>
  </si>
  <si>
    <t>06469</t>
  </si>
  <si>
    <t>PANALERA UPA</t>
  </si>
  <si>
    <t>8427</t>
  </si>
  <si>
    <t>PANALERA SUENOS DE BB</t>
  </si>
  <si>
    <t>PANALERA SEMILLITA</t>
  </si>
  <si>
    <t>18244</t>
  </si>
  <si>
    <t>PANALERA PLANETA BEBE II</t>
  </si>
  <si>
    <t>17067</t>
  </si>
  <si>
    <t>PANALERA PLANETA BEBE</t>
  </si>
  <si>
    <t>PANALERA PATITO</t>
  </si>
  <si>
    <t>18236</t>
  </si>
  <si>
    <t>PANALERA NUEVE LUNAS</t>
  </si>
  <si>
    <t>20651</t>
  </si>
  <si>
    <t>PANALERA NORTE</t>
  </si>
  <si>
    <t>05686</t>
  </si>
  <si>
    <t>PANALERA NAYM</t>
  </si>
  <si>
    <t>PANALERA MIMOS</t>
  </si>
  <si>
    <t>16660</t>
  </si>
  <si>
    <t>PANALERA LUNA AZUL</t>
  </si>
  <si>
    <t>PANALERA LOS TRES NIETOS</t>
  </si>
  <si>
    <t>11374</t>
  </si>
  <si>
    <t>PANALERA LARRAZABAL</t>
  </si>
  <si>
    <t>PANALERA KITTY</t>
  </si>
  <si>
    <t>11762</t>
  </si>
  <si>
    <t>PANALERA JUMAY</t>
  </si>
  <si>
    <t>7839</t>
  </si>
  <si>
    <t>PANALERA JOSEFINA</t>
  </si>
  <si>
    <t>PANALERA GOOFY</t>
  </si>
  <si>
    <t>8817</t>
  </si>
  <si>
    <t>PANALERA GENESIS II</t>
  </si>
  <si>
    <t>B3911</t>
  </si>
  <si>
    <t>PANALERA GENESIS</t>
  </si>
  <si>
    <t>B3432</t>
  </si>
  <si>
    <t>PANALERA FANTASIA</t>
  </si>
  <si>
    <t>15243</t>
  </si>
  <si>
    <t>PANALERA EL PRINCIPITO</t>
  </si>
  <si>
    <t>PANALERA DE GONZALO</t>
  </si>
  <si>
    <t>PANALERA CAPRICHITOS</t>
  </si>
  <si>
    <t>19978</t>
  </si>
  <si>
    <t>PANALERA CACHETES</t>
  </si>
  <si>
    <t>4820</t>
  </si>
  <si>
    <t>PANALERA BICHITOS</t>
  </si>
  <si>
    <t>20166</t>
  </si>
  <si>
    <t>PANALERA BAN</t>
  </si>
  <si>
    <t>8418</t>
  </si>
  <si>
    <t>PANALERA AGUS Y BAUTI</t>
  </si>
  <si>
    <t>11306</t>
  </si>
  <si>
    <t>PANADERIA Y CONFITERIA SALAM</t>
  </si>
  <si>
    <t>PANADERIA Y CONFITERIA IDEAL</t>
  </si>
  <si>
    <t>M3662</t>
  </si>
  <si>
    <t>PANADERIA STOIZIK</t>
  </si>
  <si>
    <t>PANADERIA SANTA CATALINA</t>
  </si>
  <si>
    <t>20041</t>
  </si>
  <si>
    <t>PANADERIA SAN NICOLAS III</t>
  </si>
  <si>
    <t>PANADERIA SAN NICOLAS II</t>
  </si>
  <si>
    <t>7135</t>
  </si>
  <si>
    <t>PANADERIA NANY</t>
  </si>
  <si>
    <t>10437</t>
  </si>
  <si>
    <t>PANADERIA MARISA</t>
  </si>
  <si>
    <t>PANADERIA MARIANELLA</t>
  </si>
  <si>
    <t>9946</t>
  </si>
  <si>
    <t>PANADERIA LUS Y ANEXOS</t>
  </si>
  <si>
    <t>06654</t>
  </si>
  <si>
    <t>PANADERIA LOS DOS HERMANOS</t>
  </si>
  <si>
    <t>3024</t>
  </si>
  <si>
    <t>PANADERIA LOS ABUELOS</t>
  </si>
  <si>
    <t>21850</t>
  </si>
  <si>
    <t>PANADERIA LOS 4 ASES</t>
  </si>
  <si>
    <t>8839</t>
  </si>
  <si>
    <t>PANADERIA LAURITA</t>
  </si>
  <si>
    <t>3911</t>
  </si>
  <si>
    <t>PANADERIA LAS VIOLETAS III</t>
  </si>
  <si>
    <t>PANADERIA LAS VIOLETAS II</t>
  </si>
  <si>
    <t>PANADERIA LA UNION</t>
  </si>
  <si>
    <t>12254</t>
  </si>
  <si>
    <t>PANADERIA LA PANERA</t>
  </si>
  <si>
    <t>10932</t>
  </si>
  <si>
    <t>PANADERIA LA NUEVA ESTRELLA</t>
  </si>
  <si>
    <t>8164</t>
  </si>
  <si>
    <t>PANADERIA LA JACINTA</t>
  </si>
  <si>
    <t>PANADERIA LA ESPIGA DE WENDY</t>
  </si>
  <si>
    <t>21757</t>
  </si>
  <si>
    <t>PANADERIA LA BUENA PANA</t>
  </si>
  <si>
    <t>3338</t>
  </si>
  <si>
    <t>PANADERIA KE-PAN</t>
  </si>
  <si>
    <t>06310</t>
  </si>
  <si>
    <t>8508</t>
  </si>
  <si>
    <t>PANADERIA IVAN</t>
  </si>
  <si>
    <t>7677</t>
  </si>
  <si>
    <t>PANADERIA HIPOLITO</t>
  </si>
  <si>
    <t>5446</t>
  </si>
  <si>
    <t>PANADERIA GABRIEL Y MAIRA</t>
  </si>
  <si>
    <t>10241</t>
  </si>
  <si>
    <t>PANADERIA ESMERALDA I</t>
  </si>
  <si>
    <t>8750</t>
  </si>
  <si>
    <t>PANADERIA ESMERALDA</t>
  </si>
  <si>
    <t>PANADERIA EMILUC</t>
  </si>
  <si>
    <t>11995</t>
  </si>
  <si>
    <t>PANADERIA EL ABASTO</t>
  </si>
  <si>
    <t>17627</t>
  </si>
  <si>
    <t>PANADERIA EGUSENTIA</t>
  </si>
  <si>
    <t>11779</t>
  </si>
  <si>
    <t>PANADERIA DULCINEA</t>
  </si>
  <si>
    <t>16752</t>
  </si>
  <si>
    <t>9015</t>
  </si>
  <si>
    <t>PANADERIA DON PEPO</t>
  </si>
  <si>
    <t>9953</t>
  </si>
  <si>
    <t>PANADERIA DELICIAS</t>
  </si>
  <si>
    <t>20384</t>
  </si>
  <si>
    <t>PANADERIA DELICIA ITATI</t>
  </si>
  <si>
    <t>PANADERIA CLAUDIA SUC II</t>
  </si>
  <si>
    <t>06079</t>
  </si>
  <si>
    <t>PANADERIA CLAUDIA</t>
  </si>
  <si>
    <t>3330</t>
  </si>
  <si>
    <t>PANADERIA BUENOS AIRES</t>
  </si>
  <si>
    <t>21724</t>
  </si>
  <si>
    <t>PANADERIA AURE</t>
  </si>
  <si>
    <t>17626</t>
  </si>
  <si>
    <t>PANADERIA AMBAR</t>
  </si>
  <si>
    <t>18135</t>
  </si>
  <si>
    <t>PANADERIA AMANECER</t>
  </si>
  <si>
    <t>14287</t>
  </si>
  <si>
    <t>PANADERIA ALUMINE</t>
  </si>
  <si>
    <t>15979</t>
  </si>
  <si>
    <t>PANADERIA 25</t>
  </si>
  <si>
    <t>17051</t>
  </si>
  <si>
    <t>16027</t>
  </si>
  <si>
    <t>PANADERIA  MEDITERRANEO BAKERY</t>
  </si>
  <si>
    <t>PANACEA VIP</t>
  </si>
  <si>
    <t>PANACEA TRONADOR</t>
  </si>
  <si>
    <t>PANACEA RIVADAVIA MAX</t>
  </si>
  <si>
    <t>PANACEA RIO</t>
  </si>
  <si>
    <t>PANACEA RETAIL PHARMA S.A. CASA CENTRAL</t>
  </si>
  <si>
    <t>PANACEA RETAIL FARMA II</t>
  </si>
  <si>
    <t>PANACEA OMIX</t>
  </si>
  <si>
    <t>PANACEA NAZCA</t>
  </si>
  <si>
    <t>PANACEA LACROZE III</t>
  </si>
  <si>
    <t>PANACEA LACROZE II</t>
  </si>
  <si>
    <t>PANACEA LACROZE I</t>
  </si>
  <si>
    <t>PANACEA FLACEN</t>
  </si>
  <si>
    <t>PANACEA ESCALADA</t>
  </si>
  <si>
    <t>PANACEA ECOPHARMA</t>
  </si>
  <si>
    <t>PANACEA CENTRAL</t>
  </si>
  <si>
    <t>PANACEA CASA CENTRAL</t>
  </si>
  <si>
    <t>PANACEA CAMPOS II</t>
  </si>
  <si>
    <t>PANACEA CAMPOS I</t>
  </si>
  <si>
    <t>PANACEA CABAF S.R.L. CASA CENTRAL</t>
  </si>
  <si>
    <t>PANACEA CABAF BEIRO</t>
  </si>
  <si>
    <t>PANACEA ALCORTA</t>
  </si>
  <si>
    <t>PANACEA 2047</t>
  </si>
  <si>
    <t>PAMPERO</t>
  </si>
  <si>
    <t>PAMPA ROJA</t>
  </si>
  <si>
    <t>16476</t>
  </si>
  <si>
    <t>PAMPA PAGOS 2</t>
  </si>
  <si>
    <t>13788</t>
  </si>
  <si>
    <t>PAMPA PAGOS</t>
  </si>
  <si>
    <t>16532</t>
  </si>
  <si>
    <t>PAMELIN PROPIEDADES</t>
  </si>
  <si>
    <t>PAMELA GODOY SERVICIOS INMOBILIARIOS</t>
  </si>
  <si>
    <t>06187</t>
  </si>
  <si>
    <t>PAMAIV</t>
  </si>
  <si>
    <t>3311</t>
  </si>
  <si>
    <t>PAMA IV</t>
  </si>
  <si>
    <t>20220</t>
  </si>
  <si>
    <t>PALU IV</t>
  </si>
  <si>
    <t>11622</t>
  </si>
  <si>
    <t>PALO SANTO</t>
  </si>
  <si>
    <t>PALMIERI II</t>
  </si>
  <si>
    <t>15678</t>
  </si>
  <si>
    <t>PALMIERI</t>
  </si>
  <si>
    <t>PALIVILLE</t>
  </si>
  <si>
    <t>10550</t>
  </si>
  <si>
    <t>PAKTAR SRL SAN MIGUEL</t>
  </si>
  <si>
    <t>10551</t>
  </si>
  <si>
    <t>PAKTAR SRL CENTRO</t>
  </si>
  <si>
    <t>16216</t>
  </si>
  <si>
    <t>PAISAJES DEL NOROESTE</t>
  </si>
  <si>
    <t>PAIS</t>
  </si>
  <si>
    <t>11110</t>
  </si>
  <si>
    <t>PAGUE TODO II</t>
  </si>
  <si>
    <t>13925</t>
  </si>
  <si>
    <t>10225</t>
  </si>
  <si>
    <t>PAGUE TODO</t>
  </si>
  <si>
    <t>PAGOSPYME YA PAGO (00011)</t>
  </si>
  <si>
    <t>PAGOSPYME TOTAL COIN (00019)</t>
  </si>
  <si>
    <t>PAGOSPYME SMART PAYMENTS (00018)</t>
  </si>
  <si>
    <t>PAGOSPYME SERCOB (00003)</t>
  </si>
  <si>
    <t>PAGOSPYME RIPIO (00007)</t>
  </si>
  <si>
    <t>PAGOSPYME PAGO FACIL ONLINE (00998)</t>
  </si>
  <si>
    <t>PAGOSPYME PAGO FACIL ONLINE (00997)</t>
  </si>
  <si>
    <t>PAGOSPYME PAG-AR (00006)</t>
  </si>
  <si>
    <t>PAGOSPYME NOVOCRED (00016)</t>
  </si>
  <si>
    <t>PAGOSPYME IXPANDIT (00023)</t>
  </si>
  <si>
    <t>PAGOSPYME GRUPO ANCHOR (00022)</t>
  </si>
  <si>
    <t>PAGOSPYME FRENCHELI (00002)</t>
  </si>
  <si>
    <t>PAGOSPYME FIRENZE (00013)</t>
  </si>
  <si>
    <t>PAGOSPYME ECOPAGO (00004)</t>
  </si>
  <si>
    <t>PAGOSPYME DINERO AMI (00009)</t>
  </si>
  <si>
    <t>PAGOSPYME CUMAR (00020)</t>
  </si>
  <si>
    <t>PAGOSPYME CUMAR (00015)</t>
  </si>
  <si>
    <t>PAGOSPYME CREDI SI (00017)</t>
  </si>
  <si>
    <t>PAGOSPYME COPAGO (00014)</t>
  </si>
  <si>
    <t>PAGOSPYME CENCOSUD (00010)</t>
  </si>
  <si>
    <t>PAGOSPYME ARG ESSENTIAL FOOD (00021)</t>
  </si>
  <si>
    <t>PAGOSPYME APLA (00012)</t>
  </si>
  <si>
    <t>PAGOSPYME ALARFIN (00008)</t>
  </si>
  <si>
    <t>PAGOSPYME (PARENT)</t>
  </si>
  <si>
    <t>PAGOSPYME (00001)</t>
  </si>
  <si>
    <t>19687</t>
  </si>
  <si>
    <t>PAGOS21 II</t>
  </si>
  <si>
    <t>19536</t>
  </si>
  <si>
    <t>PAGOS21</t>
  </si>
  <si>
    <t>18172</t>
  </si>
  <si>
    <t>PAGOS.COM DE FRAY M</t>
  </si>
  <si>
    <t>13769</t>
  </si>
  <si>
    <t>PAGOS ZABALA</t>
  </si>
  <si>
    <t>12135</t>
  </si>
  <si>
    <t>PAGOS YOLANDA</t>
  </si>
  <si>
    <t>06276</t>
  </si>
  <si>
    <t>PAGOS Y SERVICIOS SUPER VEA</t>
  </si>
  <si>
    <t>13799</t>
  </si>
  <si>
    <t>PAGOS WANDA</t>
  </si>
  <si>
    <t>18210</t>
  </si>
  <si>
    <t>PAGOS WAM</t>
  </si>
  <si>
    <t>16426</t>
  </si>
  <si>
    <t>PAGOS VILLA REGINA</t>
  </si>
  <si>
    <t>15209</t>
  </si>
  <si>
    <t>PAGOS VIEDMA</t>
  </si>
  <si>
    <t>14941</t>
  </si>
  <si>
    <t>PAGOS VIDART</t>
  </si>
  <si>
    <t>14663</t>
  </si>
  <si>
    <t>PAGOS VERO-CRIS CENTENARIO</t>
  </si>
  <si>
    <t>16871</t>
  </si>
  <si>
    <t>PAGOS VERA</t>
  </si>
  <si>
    <t>12287</t>
  </si>
  <si>
    <t>10527</t>
  </si>
  <si>
    <t>PAGOS VELEZ SARFIELD</t>
  </si>
  <si>
    <t>12930</t>
  </si>
  <si>
    <t>PAGOS VARGAS DIEGO</t>
  </si>
  <si>
    <t>9612</t>
  </si>
  <si>
    <t>PAGOS VANE</t>
  </si>
  <si>
    <t>22260</t>
  </si>
  <si>
    <t>PAGOS VALDIVIA</t>
  </si>
  <si>
    <t>15550</t>
  </si>
  <si>
    <t>PAGOS USPALLATA</t>
  </si>
  <si>
    <t>16608</t>
  </si>
  <si>
    <t>PAGOS UGARTE</t>
  </si>
  <si>
    <t>14852</t>
  </si>
  <si>
    <t>PAGOS TUMLAND</t>
  </si>
  <si>
    <t>16071</t>
  </si>
  <si>
    <t>PAGOS TUCUMAN</t>
  </si>
  <si>
    <t>17359</t>
  </si>
  <si>
    <t>PAGOS TU FIESTA</t>
  </si>
  <si>
    <t>PAGOS TRITON</t>
  </si>
  <si>
    <t>16349</t>
  </si>
  <si>
    <t>PAGOS TIFANY</t>
  </si>
  <si>
    <t>11313</t>
  </si>
  <si>
    <t>PAGOS TERESITA</t>
  </si>
  <si>
    <t>16023</t>
  </si>
  <si>
    <t>PAGOS TECNOVATE</t>
  </si>
  <si>
    <t>PAGOS TAVERNITI YERBA BUENA</t>
  </si>
  <si>
    <t>PAGOS TAVERNITI RONDEAU</t>
  </si>
  <si>
    <t>PAGOS TAVERNITI PERICO</t>
  </si>
  <si>
    <t>PAGOS TAVERNITI ACCESO NORTE</t>
  </si>
  <si>
    <t>10826</t>
  </si>
  <si>
    <t>PAGOS TAVARES</t>
  </si>
  <si>
    <t>16067</t>
  </si>
  <si>
    <t>PAGOS TAQUIAS</t>
  </si>
  <si>
    <t>14035</t>
  </si>
  <si>
    <t>PAGOS TALCAHUANO</t>
  </si>
  <si>
    <t>14230</t>
  </si>
  <si>
    <t>PAGOS SYN</t>
  </si>
  <si>
    <t>21858</t>
  </si>
  <si>
    <t>PAGOS SUR</t>
  </si>
  <si>
    <t>19381</t>
  </si>
  <si>
    <t>PAGOS STELLA MARIS</t>
  </si>
  <si>
    <t>13862</t>
  </si>
  <si>
    <t>PAGOS STEFENELLI</t>
  </si>
  <si>
    <t>9120</t>
  </si>
  <si>
    <t>PAGOS STARE</t>
  </si>
  <si>
    <t>PAGOS SOTO CUTRAL CO</t>
  </si>
  <si>
    <t>14297</t>
  </si>
  <si>
    <t>PAGOS SONIA</t>
  </si>
  <si>
    <t>14721</t>
  </si>
  <si>
    <t>PAGOS SMITH</t>
  </si>
  <si>
    <t>18864</t>
  </si>
  <si>
    <t>PAGOS SILVANA</t>
  </si>
  <si>
    <t>PAGOS SIBILIN II</t>
  </si>
  <si>
    <t>PAGOS SIBILIN</t>
  </si>
  <si>
    <t>D3192</t>
  </si>
  <si>
    <t>PAGOS SHOPPING</t>
  </si>
  <si>
    <t>11551</t>
  </si>
  <si>
    <t>PAGOS SHAKINA</t>
  </si>
  <si>
    <t>19967</t>
  </si>
  <si>
    <t>PAGOS SERGIO VII</t>
  </si>
  <si>
    <t>18992</t>
  </si>
  <si>
    <t>PAGOS SERGIO VI</t>
  </si>
  <si>
    <t>17587</t>
  </si>
  <si>
    <t>PAGOS SERGIO IV</t>
  </si>
  <si>
    <t>15848</t>
  </si>
  <si>
    <t>PAGOS SERGIO III</t>
  </si>
  <si>
    <t>13826</t>
  </si>
  <si>
    <t>PAGOS SERGIO</t>
  </si>
  <si>
    <t>14188</t>
  </si>
  <si>
    <t>18527</t>
  </si>
  <si>
    <t>11077</t>
  </si>
  <si>
    <t>PAGOS SER</t>
  </si>
  <si>
    <t>15762</t>
  </si>
  <si>
    <t>PAGOS SENILLOSA</t>
  </si>
  <si>
    <t>PAGOS SEGURO OCHOA</t>
  </si>
  <si>
    <t>19208</t>
  </si>
  <si>
    <t>PAGOS SDS</t>
  </si>
  <si>
    <t>14516</t>
  </si>
  <si>
    <t>PAGOS SDE</t>
  </si>
  <si>
    <t>11007</t>
  </si>
  <si>
    <t>PAGOS SARMIENTO</t>
  </si>
  <si>
    <t>22321</t>
  </si>
  <si>
    <t>PAGOS SARANDI</t>
  </si>
  <si>
    <t>17946</t>
  </si>
  <si>
    <t>PAGOS SANTA FE II</t>
  </si>
  <si>
    <t>17487</t>
  </si>
  <si>
    <t>PAGOS SANTA FE</t>
  </si>
  <si>
    <t>PAGOS SANOGASTA</t>
  </si>
  <si>
    <t>11144</t>
  </si>
  <si>
    <t>PAGOS SAN MIGUEL</t>
  </si>
  <si>
    <t>14779</t>
  </si>
  <si>
    <t>PAGOS SAN MARTIN</t>
  </si>
  <si>
    <t>11156</t>
  </si>
  <si>
    <t>15437</t>
  </si>
  <si>
    <t>PAGOS SAN EXPEDITO</t>
  </si>
  <si>
    <t>20321</t>
  </si>
  <si>
    <t>PAGOS SAN ANTONIO</t>
  </si>
  <si>
    <t>PAGOS SALTO</t>
  </si>
  <si>
    <t>18663</t>
  </si>
  <si>
    <t>PAGOS SALTA</t>
  </si>
  <si>
    <t>19486</t>
  </si>
  <si>
    <t>PAGOS SAENZ PENA</t>
  </si>
  <si>
    <t>17925</t>
  </si>
  <si>
    <t>PAGOS SABROSISIMO</t>
  </si>
  <si>
    <t>11496</t>
  </si>
  <si>
    <t>PAGOS S Y N</t>
  </si>
  <si>
    <t>20211</t>
  </si>
  <si>
    <t>PAGOS ROMI</t>
  </si>
  <si>
    <t>15958</t>
  </si>
  <si>
    <t>PAGOS RODRIGUEZ</t>
  </si>
  <si>
    <t>17390</t>
  </si>
  <si>
    <t>PAGOS RODEO II</t>
  </si>
  <si>
    <t>16525</t>
  </si>
  <si>
    <t>PAGOS RODEO DE LA CRUZ</t>
  </si>
  <si>
    <t>11221</t>
  </si>
  <si>
    <t>PAGOS RODEO</t>
  </si>
  <si>
    <t>13058</t>
  </si>
  <si>
    <t>PAGOS RIVEROS NIMIA</t>
  </si>
  <si>
    <t>PAGOS RIVADAVIA LA BANDA</t>
  </si>
  <si>
    <t>14942</t>
  </si>
  <si>
    <t>PAGOS RIVADAVIA</t>
  </si>
  <si>
    <t>12837</t>
  </si>
  <si>
    <t>PAGOS RIOBAMBA</t>
  </si>
  <si>
    <t>15680</t>
  </si>
  <si>
    <t>PAGOS REGGIO PAN</t>
  </si>
  <si>
    <t>14182</t>
  </si>
  <si>
    <t>PAGOS RAWSON</t>
  </si>
  <si>
    <t>22413</t>
  </si>
  <si>
    <t>PAGOS RAMOS II</t>
  </si>
  <si>
    <t>21523</t>
  </si>
  <si>
    <t>PAGOS RAMOS</t>
  </si>
  <si>
    <t>19404</t>
  </si>
  <si>
    <t>PAGOS RAFAEL NUNEZ</t>
  </si>
  <si>
    <t>PAGOS RACO</t>
  </si>
  <si>
    <t>17959</t>
  </si>
  <si>
    <t>PAGOS RA</t>
  </si>
  <si>
    <t>18768</t>
  </si>
  <si>
    <t>PAGOS R&amp;F</t>
  </si>
  <si>
    <t>18165</t>
  </si>
  <si>
    <t>PAGOS Q POLLO</t>
  </si>
  <si>
    <t>PAGOS PUNTO DE ENCUENTRO</t>
  </si>
  <si>
    <t>19679</t>
  </si>
  <si>
    <t>PAGOS PRES II</t>
  </si>
  <si>
    <t>17689</t>
  </si>
  <si>
    <t>PAGOS PRES</t>
  </si>
  <si>
    <t>PAGOS POLIRUBRO EL TURQUITO</t>
  </si>
  <si>
    <t>16308</t>
  </si>
  <si>
    <t>PAGOS POLIRUBBRO ZIPPI</t>
  </si>
  <si>
    <t>12799</t>
  </si>
  <si>
    <t>PAGOS PLOTTIER- GUSTAVO LOPEZ</t>
  </si>
  <si>
    <t>22759</t>
  </si>
  <si>
    <t>PAGOS PINEYRO</t>
  </si>
  <si>
    <t>PAGOS PIE DE PALO</t>
  </si>
  <si>
    <t>15177</t>
  </si>
  <si>
    <t>PAGOS PERITO</t>
  </si>
  <si>
    <t>8063</t>
  </si>
  <si>
    <t>PAGOS PEDRIEL</t>
  </si>
  <si>
    <t>13688</t>
  </si>
  <si>
    <t>22544</t>
  </si>
  <si>
    <t>PAGOS PEDERNERA</t>
  </si>
  <si>
    <t>17034</t>
  </si>
  <si>
    <t>PAGOS PASEO LA CANDELAS</t>
  </si>
  <si>
    <t>16558</t>
  </si>
  <si>
    <t>PAGOS PASEO ARAOZ</t>
  </si>
  <si>
    <t>15654</t>
  </si>
  <si>
    <t>PAGOS PARQUE INDUSTRIAL</t>
  </si>
  <si>
    <t>20741</t>
  </si>
  <si>
    <t>PAGOS PALU</t>
  </si>
  <si>
    <t>11559</t>
  </si>
  <si>
    <t>PAGOS PAEZ MARINA SOLEDAD</t>
  </si>
  <si>
    <t>17061</t>
  </si>
  <si>
    <t>PAGOS PABLO CASTRO</t>
  </si>
  <si>
    <t>14895</t>
  </si>
  <si>
    <t>PAGOS OXIRA</t>
  </si>
  <si>
    <t>PAGOS ORGANIZACION LOBILLO &amp; ASOCIADOS</t>
  </si>
  <si>
    <t>PAGOS OP SEGUROS</t>
  </si>
  <si>
    <t>13461</t>
  </si>
  <si>
    <t>PAGOS ONIRA</t>
  </si>
  <si>
    <t>18225</t>
  </si>
  <si>
    <t>PAGOS ONCE</t>
  </si>
  <si>
    <t>18023</t>
  </si>
  <si>
    <t>PAGOS OLIVIA</t>
  </si>
  <si>
    <t>13066</t>
  </si>
  <si>
    <t>PAGOS OLGA</t>
  </si>
  <si>
    <t>13927</t>
  </si>
  <si>
    <t>PAGOS OCIO 3</t>
  </si>
  <si>
    <t>12549</t>
  </si>
  <si>
    <t>PAGOS OCIO 2</t>
  </si>
  <si>
    <t>10532</t>
  </si>
  <si>
    <t>PAGOS OCIO 1</t>
  </si>
  <si>
    <t>8346</t>
  </si>
  <si>
    <t>PAGOS OBERA</t>
  </si>
  <si>
    <t>PAGOS NORTE</t>
  </si>
  <si>
    <t>8949</t>
  </si>
  <si>
    <t>PAGOS NESTOR</t>
  </si>
  <si>
    <t>18530</t>
  </si>
  <si>
    <t>PAGOS NC I</t>
  </si>
  <si>
    <t>15500</t>
  </si>
  <si>
    <t>PAGOS NATEL</t>
  </si>
  <si>
    <t>15232</t>
  </si>
  <si>
    <t>PAGOS MY GIRLS</t>
  </si>
  <si>
    <t>21807</t>
  </si>
  <si>
    <t>PAGOS MORENO</t>
  </si>
  <si>
    <t>23409</t>
  </si>
  <si>
    <t>PAGOS MONTEAGUDO</t>
  </si>
  <si>
    <t>PAGOS MOLINA</t>
  </si>
  <si>
    <t>17112</t>
  </si>
  <si>
    <t>PAGOS MODESTO LIMA</t>
  </si>
  <si>
    <t>13126</t>
  </si>
  <si>
    <t>PAGOS MODERNEL</t>
  </si>
  <si>
    <t>17257</t>
  </si>
  <si>
    <t>PAGOS MIS DOS SOLES</t>
  </si>
  <si>
    <t>16295</t>
  </si>
  <si>
    <t>PAGOS MINIMARKET CHE B RE</t>
  </si>
  <si>
    <t>20315</t>
  </si>
  <si>
    <t>PAGOS MICHELLE</t>
  </si>
  <si>
    <t>19067</t>
  </si>
  <si>
    <t>PAGOS METENKANIC</t>
  </si>
  <si>
    <t>23426</t>
  </si>
  <si>
    <t>PAGOS MERINO</t>
  </si>
  <si>
    <t>15492</t>
  </si>
  <si>
    <t>PAGOS MEGLIOLI</t>
  </si>
  <si>
    <t>17167</t>
  </si>
  <si>
    <t>PAGOS MAZA</t>
  </si>
  <si>
    <t>9164</t>
  </si>
  <si>
    <t>PAGOS MAXI</t>
  </si>
  <si>
    <t>17236</t>
  </si>
  <si>
    <t>PAGOS MARTINA (BURI)</t>
  </si>
  <si>
    <t>13334</t>
  </si>
  <si>
    <t>PAGOS MARTIN BARRIOS</t>
  </si>
  <si>
    <t>13852</t>
  </si>
  <si>
    <t>PAGOS MARMOL</t>
  </si>
  <si>
    <t>9633</t>
  </si>
  <si>
    <t>PAGOS MARIA</t>
  </si>
  <si>
    <t>PAGOS MARANHATA II</t>
  </si>
  <si>
    <t>17305</t>
  </si>
  <si>
    <t>PAGOS MAR-LU</t>
  </si>
  <si>
    <t>12827</t>
  </si>
  <si>
    <t>PAGOS MANSILLA</t>
  </si>
  <si>
    <t>18106</t>
  </si>
  <si>
    <t>PAGOS MALBEC</t>
  </si>
  <si>
    <t>PAGOS MAINQUE</t>
  </si>
  <si>
    <t>14305</t>
  </si>
  <si>
    <t>10003</t>
  </si>
  <si>
    <t>PAGOS MADERO</t>
  </si>
  <si>
    <t>12397</t>
  </si>
  <si>
    <t>PAGOS MABEL MACHAGAI</t>
  </si>
  <si>
    <t>18030</t>
  </si>
  <si>
    <t>PAGOS MA-KAR</t>
  </si>
  <si>
    <t>16228</t>
  </si>
  <si>
    <t>PAGOS M Y D</t>
  </si>
  <si>
    <t>18442</t>
  </si>
  <si>
    <t>PAGOS LUCIANA</t>
  </si>
  <si>
    <t>10793</t>
  </si>
  <si>
    <t>PAGOS LUCERO</t>
  </si>
  <si>
    <t>15573</t>
  </si>
  <si>
    <t>22864</t>
  </si>
  <si>
    <t>PAGOS LUCAS</t>
  </si>
  <si>
    <t>PAGOS LS II</t>
  </si>
  <si>
    <t>22899</t>
  </si>
  <si>
    <t>PAGOS LS</t>
  </si>
  <si>
    <t>18493</t>
  </si>
  <si>
    <t>PAGOS LOS TRES PATITOS</t>
  </si>
  <si>
    <t>10563</t>
  </si>
  <si>
    <t>PAGOS LOS NIETOS</t>
  </si>
  <si>
    <t>19405</t>
  </si>
  <si>
    <t>PAGOS LOS BOULEVARES</t>
  </si>
  <si>
    <t>8662</t>
  </si>
  <si>
    <t>PAGOS LOS BARRIALES</t>
  </si>
  <si>
    <t>21120</t>
  </si>
  <si>
    <t>PAGOS LORENA</t>
  </si>
  <si>
    <t>14438</t>
  </si>
  <si>
    <t>PAGOS LOMAS</t>
  </si>
  <si>
    <t>22739</t>
  </si>
  <si>
    <t>PAGOS LINIERS</t>
  </si>
  <si>
    <t>15226</t>
  </si>
  <si>
    <t>PAGOS LIBRERIA PAPEL Y TIJERA</t>
  </si>
  <si>
    <t>22010</t>
  </si>
  <si>
    <t>PAGOS LAVALLE</t>
  </si>
  <si>
    <t>13508</t>
  </si>
  <si>
    <t>PAGOS LAS HERAS</t>
  </si>
  <si>
    <t>22404</t>
  </si>
  <si>
    <t>PAGOS LANUS</t>
  </si>
  <si>
    <t>14551</t>
  </si>
  <si>
    <t>PAGOS LAHITO</t>
  </si>
  <si>
    <t>16661</t>
  </si>
  <si>
    <t>PAGOS LADRILLERO</t>
  </si>
  <si>
    <t>14413</t>
  </si>
  <si>
    <t>PAGOS LA YOLINDA II</t>
  </si>
  <si>
    <t>15941</t>
  </si>
  <si>
    <t>PAGOS LA VINOTECA</t>
  </si>
  <si>
    <t>9823</t>
  </si>
  <si>
    <t>PAGOS LA TRANSFERENCIA</t>
  </si>
  <si>
    <t>14887</t>
  </si>
  <si>
    <t>PAGOS LA TIENDA SENILLOSA</t>
  </si>
  <si>
    <t>PAGOS LA TIENDA</t>
  </si>
  <si>
    <t>14916</t>
  </si>
  <si>
    <t>17295</t>
  </si>
  <si>
    <t>17228</t>
  </si>
  <si>
    <t>PAGOS LA PIZZERIA</t>
  </si>
  <si>
    <t>17116</t>
  </si>
  <si>
    <t>PAGOS LA PILAR</t>
  </si>
  <si>
    <t>PAGOS LA MUEBLERIA</t>
  </si>
  <si>
    <t>18575</t>
  </si>
  <si>
    <t>PAGOS LA JOROBA</t>
  </si>
  <si>
    <t>17399</t>
  </si>
  <si>
    <t>PAGOS LA FAMILIA</t>
  </si>
  <si>
    <t>18469</t>
  </si>
  <si>
    <t>13153</t>
  </si>
  <si>
    <t>PAGOS LA DORMIDA</t>
  </si>
  <si>
    <t>15947</t>
  </si>
  <si>
    <t>PAGOS LA CASITA DE MIRIAM</t>
  </si>
  <si>
    <t>15623</t>
  </si>
  <si>
    <t>PAGOS LA CABANA</t>
  </si>
  <si>
    <t>9425</t>
  </si>
  <si>
    <t>PAGOS LA 500</t>
  </si>
  <si>
    <t>19065</t>
  </si>
  <si>
    <t>PAGOS L&amp;F</t>
  </si>
  <si>
    <t>18935</t>
  </si>
  <si>
    <t>PAGOS KRYPTO</t>
  </si>
  <si>
    <t>16096</t>
  </si>
  <si>
    <t>PAGOS KIOSCO SANTA BARBARA</t>
  </si>
  <si>
    <t>20665</t>
  </si>
  <si>
    <t>PAGOS KIOSCO LA FAMILIA</t>
  </si>
  <si>
    <t>16218</t>
  </si>
  <si>
    <t>PAGOS KIOSCO EL RUBIO</t>
  </si>
  <si>
    <t>PAGOS KIOSCO EBAG</t>
  </si>
  <si>
    <t>18289</t>
  </si>
  <si>
    <t>PAGOS KAYAM II SHOPPING VIEJA</t>
  </si>
  <si>
    <t>18054</t>
  </si>
  <si>
    <t>PAGOS KAYAM</t>
  </si>
  <si>
    <t>18691</t>
  </si>
  <si>
    <t>PAGOS KAMARU</t>
  </si>
  <si>
    <t>21972</t>
  </si>
  <si>
    <t>PAGOS JUSTA LIMA</t>
  </si>
  <si>
    <t>18659</t>
  </si>
  <si>
    <t>PAGOS JUNIN</t>
  </si>
  <si>
    <t>20471</t>
  </si>
  <si>
    <t>PAGOS JONY</t>
  </si>
  <si>
    <t>PAGOS JIREH</t>
  </si>
  <si>
    <t>PAGOS JARDIN</t>
  </si>
  <si>
    <t>17114</t>
  </si>
  <si>
    <t>PAGOS JA</t>
  </si>
  <si>
    <t>PAGOS J Y M</t>
  </si>
  <si>
    <t>15840</t>
  </si>
  <si>
    <t>PAGOS INFANTA</t>
  </si>
  <si>
    <t>PAGOS INAKI</t>
  </si>
  <si>
    <t>14686</t>
  </si>
  <si>
    <t>PAGOS HUERGO</t>
  </si>
  <si>
    <t>14335</t>
  </si>
  <si>
    <t>PAGOS HORACIO</t>
  </si>
  <si>
    <t>19333</t>
  </si>
  <si>
    <t>PAGOS HERNAN MAIDANA 2</t>
  </si>
  <si>
    <t>13462</t>
  </si>
  <si>
    <t>PAGOS HERNAN MAIDANA</t>
  </si>
  <si>
    <t>8625</t>
  </si>
  <si>
    <t>PAGOS GZ</t>
  </si>
  <si>
    <t>20620</t>
  </si>
  <si>
    <t>PAGOS GUILLERMINA</t>
  </si>
  <si>
    <t>18578</t>
  </si>
  <si>
    <t>PAGOS GUEVARA</t>
  </si>
  <si>
    <t>11332</t>
  </si>
  <si>
    <t>PAGOS GUADALUPE OESTE</t>
  </si>
  <si>
    <t>7522</t>
  </si>
  <si>
    <t>PAGOS GOYA</t>
  </si>
  <si>
    <t>15592</t>
  </si>
  <si>
    <t>PAGOS GERMAN</t>
  </si>
  <si>
    <t>17458</t>
  </si>
  <si>
    <t>PAGOS GENA</t>
  </si>
  <si>
    <t>PAGOS GAUDE</t>
  </si>
  <si>
    <t>12615</t>
  </si>
  <si>
    <t>PAGOS GAMARRA ISOLINA</t>
  </si>
  <si>
    <t>18897</t>
  </si>
  <si>
    <t>PAGOS GALAN</t>
  </si>
  <si>
    <t>PAGOS GABRIELA MORALES</t>
  </si>
  <si>
    <t>14662</t>
  </si>
  <si>
    <t>PAGOS FRANCO</t>
  </si>
  <si>
    <t>13466</t>
  </si>
  <si>
    <t>PAGOS FORTIN</t>
  </si>
  <si>
    <t>16743</t>
  </si>
  <si>
    <t>PAGOS FLORIDA</t>
  </si>
  <si>
    <t>18365</t>
  </si>
  <si>
    <t>PAGOS FEEECRA</t>
  </si>
  <si>
    <t>18701</t>
  </si>
  <si>
    <t>PAGOS FANTASIA HERCULES</t>
  </si>
  <si>
    <t>9647</t>
  </si>
  <si>
    <t>PAGOS FABIAN</t>
  </si>
  <si>
    <t>14426</t>
  </si>
  <si>
    <t>PAGOS EZPELETA</t>
  </si>
  <si>
    <t>19575</t>
  </si>
  <si>
    <t>PAGOS EVELYN</t>
  </si>
  <si>
    <t>16554</t>
  </si>
  <si>
    <t>PAGOS ENTER</t>
  </si>
  <si>
    <t>14774</t>
  </si>
  <si>
    <t>PAGOS ELIAS</t>
  </si>
  <si>
    <t>3788</t>
  </si>
  <si>
    <t>PAGOS ELECTRONICOS RECREO</t>
  </si>
  <si>
    <t>14541</t>
  </si>
  <si>
    <t>PAGOS EL TRIANGULO</t>
  </si>
  <si>
    <t>17864</t>
  </si>
  <si>
    <t>PAGOS EL RESGUARDO</t>
  </si>
  <si>
    <t>17453</t>
  </si>
  <si>
    <t>PAGOS EL PADRINO</t>
  </si>
  <si>
    <t>17213</t>
  </si>
  <si>
    <t>PAGOS EL MONTANES</t>
  </si>
  <si>
    <t>11591</t>
  </si>
  <si>
    <t>PAGOS EL HOYO</t>
  </si>
  <si>
    <t>17936</t>
  </si>
  <si>
    <t>PAGOS EL GANADOR II</t>
  </si>
  <si>
    <t>18130</t>
  </si>
  <si>
    <t>PAGOS EL CUERVO</t>
  </si>
  <si>
    <t>18017</t>
  </si>
  <si>
    <t>PAGOS EL ARCO</t>
  </si>
  <si>
    <t>17690</t>
  </si>
  <si>
    <t>PAGOS EL ALMENDRO</t>
  </si>
  <si>
    <t>PAGOS EL 55</t>
  </si>
  <si>
    <t>16098</t>
  </si>
  <si>
    <t>PAGOS EDUARDO</t>
  </si>
  <si>
    <t>16390</t>
  </si>
  <si>
    <t>PAGOS DR. MORENO</t>
  </si>
  <si>
    <t>16430</t>
  </si>
  <si>
    <t>PAGOS DIVINA CANDELA</t>
  </si>
  <si>
    <t>15584</t>
  </si>
  <si>
    <t>PAGOS DIETETICA DEL BOSQUE</t>
  </si>
  <si>
    <t>16189</t>
  </si>
  <si>
    <t>PAGOS DEL MITRE</t>
  </si>
  <si>
    <t>19390</t>
  </si>
  <si>
    <t>16003</t>
  </si>
  <si>
    <t>PAGOS DEL MERCADO MASCHWITZ</t>
  </si>
  <si>
    <t>12300</t>
  </si>
  <si>
    <t>PAGOS DEL ESTE</t>
  </si>
  <si>
    <t>16943</t>
  </si>
  <si>
    <t>PAGOS DEAN FUNES</t>
  </si>
  <si>
    <t>19126</t>
  </si>
  <si>
    <t>PAGOS DE VILLA LARCA</t>
  </si>
  <si>
    <t>10552</t>
  </si>
  <si>
    <t>PAGOS DE ORO</t>
  </si>
  <si>
    <t>14814</t>
  </si>
  <si>
    <t>PAGOS DAYHENAR</t>
  </si>
  <si>
    <t>PAGOS DARDO SILVA</t>
  </si>
  <si>
    <t>16264</t>
  </si>
  <si>
    <t>PAGOS DANSI</t>
  </si>
  <si>
    <t>15351</t>
  </si>
  <si>
    <t>PAGOS DA EM</t>
  </si>
  <si>
    <t>18488</t>
  </si>
  <si>
    <t>PAGOS D AMBROSIO</t>
  </si>
  <si>
    <t>PAGOS CYBER SERVICIOS</t>
  </si>
  <si>
    <t>15831</t>
  </si>
  <si>
    <t>PAGOS CUENCA</t>
  </si>
  <si>
    <t>B4078</t>
  </si>
  <si>
    <t>PAGOS CROVARA</t>
  </si>
  <si>
    <t>11574</t>
  </si>
  <si>
    <t>PAGOS CRISTIANIA</t>
  </si>
  <si>
    <t>18704</t>
  </si>
  <si>
    <t>PAGOS COSTA DE ARAUJO</t>
  </si>
  <si>
    <t>21713</t>
  </si>
  <si>
    <t>PAGOS COSQUIN</t>
  </si>
  <si>
    <t>17464</t>
  </si>
  <si>
    <t>PAGOS CLAUDIA</t>
  </si>
  <si>
    <t>12977</t>
  </si>
  <si>
    <t>PAGOS CIPOLLETTI</t>
  </si>
  <si>
    <t>PAGOS CINTIA</t>
  </si>
  <si>
    <t>18402</t>
  </si>
  <si>
    <t>PAGOS CINAI</t>
  </si>
  <si>
    <t>16028</t>
  </si>
  <si>
    <t>PAGOS CIBER EVOLUCION</t>
  </si>
  <si>
    <t>PAGOS CHULA II</t>
  </si>
  <si>
    <t>PAGOS CHULA</t>
  </si>
  <si>
    <t>18899</t>
  </si>
  <si>
    <t>PAGOS CHOS MALAL</t>
  </si>
  <si>
    <t>10975</t>
  </si>
  <si>
    <t>PAGOS CHICON</t>
  </si>
  <si>
    <t>13913</t>
  </si>
  <si>
    <t>PAGOS CHICHINALES</t>
  </si>
  <si>
    <t>17109</t>
  </si>
  <si>
    <t>PAGOS CHAMPAGNAT</t>
  </si>
  <si>
    <t>15728</t>
  </si>
  <si>
    <t>PAGOS CHACRAS DE CORIA</t>
  </si>
  <si>
    <t>21775</t>
  </si>
  <si>
    <t>PAGOS CENTRO</t>
  </si>
  <si>
    <t>19566</t>
  </si>
  <si>
    <t>PAGOS CENTENARIO</t>
  </si>
  <si>
    <t>9481</t>
  </si>
  <si>
    <t>21570</t>
  </si>
  <si>
    <t>PAGOS CELESTE</t>
  </si>
  <si>
    <t>14934</t>
  </si>
  <si>
    <t>PAGOS CATA LUJAN</t>
  </si>
  <si>
    <t>18597</t>
  </si>
  <si>
    <t>PAGOS CASURA</t>
  </si>
  <si>
    <t>PAGOS CASTRILLO</t>
  </si>
  <si>
    <t>PAGOS CASSARINO XVI</t>
  </si>
  <si>
    <t>21490</t>
  </si>
  <si>
    <t>PAGOS CASSARINO XV</t>
  </si>
  <si>
    <t>21489</t>
  </si>
  <si>
    <t>PAGOS CASSARINO XIV</t>
  </si>
  <si>
    <t>21488</t>
  </si>
  <si>
    <t>PAGOS CASSARINO XIII</t>
  </si>
  <si>
    <t>PAGOS CASSARINO XII</t>
  </si>
  <si>
    <t>PAGOS CASSARINO XI</t>
  </si>
  <si>
    <t>19273</t>
  </si>
  <si>
    <t>PAGOS CASSARINO X</t>
  </si>
  <si>
    <t>PAGOS CASSARINO VIII</t>
  </si>
  <si>
    <t>PAGOS CASSARINO VII</t>
  </si>
  <si>
    <t>PAGOS CASSARINO VI</t>
  </si>
  <si>
    <t>PAGOS CASSARINO V</t>
  </si>
  <si>
    <t>PAGOS CASSARINO IX</t>
  </si>
  <si>
    <t>PAGOS CASSARINO IV</t>
  </si>
  <si>
    <t>PAGOS CASSARINO III</t>
  </si>
  <si>
    <t>PAGOS CASSARINO II</t>
  </si>
  <si>
    <t>19263</t>
  </si>
  <si>
    <t>PAGOS CASSARINO I</t>
  </si>
  <si>
    <t>14126</t>
  </si>
  <si>
    <t>PAGOS CASANOVA</t>
  </si>
  <si>
    <t>19114</t>
  </si>
  <si>
    <t>PAGOS CASA MONTILLA</t>
  </si>
  <si>
    <t>7855</t>
  </si>
  <si>
    <t>PAGOS CARREFOUR POLONIA</t>
  </si>
  <si>
    <t>PAGOS CARLA</t>
  </si>
  <si>
    <t>16953</t>
  </si>
  <si>
    <t>PAGOS CAPIOVI</t>
  </si>
  <si>
    <t>PAGOS CANDY PARTY</t>
  </si>
  <si>
    <t>21313</t>
  </si>
  <si>
    <t>PAGOS CAMPANINI</t>
  </si>
  <si>
    <t>19001</t>
  </si>
  <si>
    <t>PAGOS CAMIYA</t>
  </si>
  <si>
    <t>13795</t>
  </si>
  <si>
    <t>PAGOS CAMERUCCI</t>
  </si>
  <si>
    <t>14162</t>
  </si>
  <si>
    <t>PAGOS CALZADA</t>
  </si>
  <si>
    <t>18248</t>
  </si>
  <si>
    <t>PAGOS CALLE 5</t>
  </si>
  <si>
    <t>9421</t>
  </si>
  <si>
    <t>PAGOS CALAFATE</t>
  </si>
  <si>
    <t>PAGOS CABAS</t>
  </si>
  <si>
    <t>10218</t>
  </si>
  <si>
    <t>PAGOS BV SAN JUAN</t>
  </si>
  <si>
    <t>14848</t>
  </si>
  <si>
    <t>PAGOS BUEN VIAJE</t>
  </si>
  <si>
    <t>10531</t>
  </si>
  <si>
    <t>PAGOS BRUNO</t>
  </si>
  <si>
    <t>18742</t>
  </si>
  <si>
    <t>PAGOS BOULEVARD 31</t>
  </si>
  <si>
    <t>12893</t>
  </si>
  <si>
    <t>PAGOS BLANES RESISTENCIA</t>
  </si>
  <si>
    <t>12894</t>
  </si>
  <si>
    <t>PAGOS BLANES COLONIA</t>
  </si>
  <si>
    <t>PAGOS BINGO</t>
  </si>
  <si>
    <t>14167</t>
  </si>
  <si>
    <t>PAGOS BILLINGHURST</t>
  </si>
  <si>
    <t>PAGOS BICHITO DE LUZ</t>
  </si>
  <si>
    <t>16791</t>
  </si>
  <si>
    <t>PAGOS BEROBRUN</t>
  </si>
  <si>
    <t>17500</t>
  </si>
  <si>
    <t>PAGOS BELU 2</t>
  </si>
  <si>
    <t>17501</t>
  </si>
  <si>
    <t>PAGOS BELU 1</t>
  </si>
  <si>
    <t>11107</t>
  </si>
  <si>
    <t>PAGOS BELU</t>
  </si>
  <si>
    <t>13703</t>
  </si>
  <si>
    <t>PAGOS BELGRANO</t>
  </si>
  <si>
    <t>10941</t>
  </si>
  <si>
    <t>PAGOS BEBA</t>
  </si>
  <si>
    <t>PAGOS BAUTY</t>
  </si>
  <si>
    <t>3170</t>
  </si>
  <si>
    <t>PAGOS BARRIO BELGRANO ALMAFUERTE</t>
  </si>
  <si>
    <t>14837</t>
  </si>
  <si>
    <t>PAGOS B&amp;G</t>
  </si>
  <si>
    <t>10413</t>
  </si>
  <si>
    <t>PAGOS AV. RAWSON</t>
  </si>
  <si>
    <t>15098</t>
  </si>
  <si>
    <t>PAGOS AV PERON</t>
  </si>
  <si>
    <t>15786</t>
  </si>
  <si>
    <t>PAGOS AUTOSERVICIO ESPERANZA</t>
  </si>
  <si>
    <t>9623</t>
  </si>
  <si>
    <t>PAGOS ASSUMPCAO</t>
  </si>
  <si>
    <t>19814</t>
  </si>
  <si>
    <t>PAGOS ARBI</t>
  </si>
  <si>
    <t>18891</t>
  </si>
  <si>
    <t>PAGOS ARANJUEZ</t>
  </si>
  <si>
    <t>18890</t>
  </si>
  <si>
    <t>PAGOS ARANGUREN</t>
  </si>
  <si>
    <t>15349</t>
  </si>
  <si>
    <t>PAGOS ANTU</t>
  </si>
  <si>
    <t>17383</t>
  </si>
  <si>
    <t>PAGOS ANTAGELU</t>
  </si>
  <si>
    <t>22100</t>
  </si>
  <si>
    <t>PAGOS ANGUI</t>
  </si>
  <si>
    <t>14405</t>
  </si>
  <si>
    <t>PAGOS ANCHORENA</t>
  </si>
  <si>
    <t>17140</t>
  </si>
  <si>
    <t>PAGOS ANALIIA</t>
  </si>
  <si>
    <t>19382</t>
  </si>
  <si>
    <t>PAGOS AMBAR</t>
  </si>
  <si>
    <t>13056</t>
  </si>
  <si>
    <t>PAGOS AMARILLA</t>
  </si>
  <si>
    <t>14929</t>
  </si>
  <si>
    <t>PAGOS AMAPOLAS</t>
  </si>
  <si>
    <t>17862</t>
  </si>
  <si>
    <t>PAGOS ALVAROBER</t>
  </si>
  <si>
    <t>21111</t>
  </si>
  <si>
    <t>PAGOS ALMAGRO</t>
  </si>
  <si>
    <t>PAGOS ALMAFUERTE</t>
  </si>
  <si>
    <t>16443</t>
  </si>
  <si>
    <t>16129</t>
  </si>
  <si>
    <t>PAGOS ALMA Y PIA</t>
  </si>
  <si>
    <t>18285</t>
  </si>
  <si>
    <t>PAGOS ALGO RICO</t>
  </si>
  <si>
    <t>PAGOS ALEM SAN JUAN</t>
  </si>
  <si>
    <t>14760</t>
  </si>
  <si>
    <t>PAGOS ALDANA</t>
  </si>
  <si>
    <t>22532</t>
  </si>
  <si>
    <t>PAGOS ALBERTI</t>
  </si>
  <si>
    <t>8622</t>
  </si>
  <si>
    <t>PAGOS ALBARDON</t>
  </si>
  <si>
    <t>18526</t>
  </si>
  <si>
    <t>PAGOS AL&amp;MA</t>
  </si>
  <si>
    <t>20690</t>
  </si>
  <si>
    <t>PAGOS AGUSTINA</t>
  </si>
  <si>
    <t>14936</t>
  </si>
  <si>
    <t>PAGOS AGUS</t>
  </si>
  <si>
    <t>PAGOS AGUERO</t>
  </si>
  <si>
    <t>16703</t>
  </si>
  <si>
    <t>PAGOS AGAPE II</t>
  </si>
  <si>
    <t>14507</t>
  </si>
  <si>
    <t>PAGOS AGAPE</t>
  </si>
  <si>
    <t>9514</t>
  </si>
  <si>
    <t>PAGOS ADRIANA</t>
  </si>
  <si>
    <t>16795</t>
  </si>
  <si>
    <t>14560</t>
  </si>
  <si>
    <t>PAGOS ACOSTA IV</t>
  </si>
  <si>
    <t>14559</t>
  </si>
  <si>
    <t>PAGOS ACOSTA III</t>
  </si>
  <si>
    <t>14187</t>
  </si>
  <si>
    <t>PAGOS ACOSTA II</t>
  </si>
  <si>
    <t>12585</t>
  </si>
  <si>
    <t>PAGOS ACOSTA</t>
  </si>
  <si>
    <t>15114</t>
  </si>
  <si>
    <t>PAGOS A LAS 9</t>
  </si>
  <si>
    <t>15316</t>
  </si>
  <si>
    <t>PAGOS 24/7</t>
  </si>
  <si>
    <t>16030</t>
  </si>
  <si>
    <t>PAGOS 24</t>
  </si>
  <si>
    <t>19811</t>
  </si>
  <si>
    <t>PAGOS 21 III</t>
  </si>
  <si>
    <t>18066</t>
  </si>
  <si>
    <t>PAGOS 5 SALTOS</t>
  </si>
  <si>
    <t>14596</t>
  </si>
  <si>
    <t>PAGOS 3 DE FEBRERO</t>
  </si>
  <si>
    <t>16811</t>
  </si>
  <si>
    <t>PAGOS .COM PLOTTIER</t>
  </si>
  <si>
    <t>14812</t>
  </si>
  <si>
    <t>PAGOS  GADDINI</t>
  </si>
  <si>
    <t>13734</t>
  </si>
  <si>
    <t>PAGOS  BETY</t>
  </si>
  <si>
    <t>11743</t>
  </si>
  <si>
    <t>PAGOLA FACIL</t>
  </si>
  <si>
    <t>B1004</t>
  </si>
  <si>
    <t>PAGOFONIA MATERA</t>
  </si>
  <si>
    <t>23493</t>
  </si>
  <si>
    <t>PAGO VELOZ II</t>
  </si>
  <si>
    <t>23492</t>
  </si>
  <si>
    <t>PAGO VELOZ</t>
  </si>
  <si>
    <t>PAGO VALU</t>
  </si>
  <si>
    <t>12405</t>
  </si>
  <si>
    <t>PAGO UNQUILLO</t>
  </si>
  <si>
    <t>PAGO TERMINAL II</t>
  </si>
  <si>
    <t>PAGO TERMINAL I</t>
  </si>
  <si>
    <t>PAGO SUR MER</t>
  </si>
  <si>
    <t>B3995</t>
  </si>
  <si>
    <t>PAGO SUR</t>
  </si>
  <si>
    <t>PAGO SALVADOR</t>
  </si>
  <si>
    <t>20001</t>
  </si>
  <si>
    <t>PAGO ROXY</t>
  </si>
  <si>
    <t>PAGO POSTOLOV</t>
  </si>
  <si>
    <t>22790</t>
  </si>
  <si>
    <t>PAGO PLATANOS AGCA</t>
  </si>
  <si>
    <t>PAGO PACHAMAMA</t>
  </si>
  <si>
    <t>PAGO ORIANA</t>
  </si>
  <si>
    <t>23479</t>
  </si>
  <si>
    <t>PAGO MOVIL V</t>
  </si>
  <si>
    <t>23478</t>
  </si>
  <si>
    <t>PAGO MOVIL IV</t>
  </si>
  <si>
    <t>23474</t>
  </si>
  <si>
    <t>PAGO MOVIL III</t>
  </si>
  <si>
    <t>23477</t>
  </si>
  <si>
    <t>PAGO MOVIL II</t>
  </si>
  <si>
    <t>23475</t>
  </si>
  <si>
    <t>PAGO MOVIL</t>
  </si>
  <si>
    <t>18638</t>
  </si>
  <si>
    <t>PAGO MAS</t>
  </si>
  <si>
    <t>PAGO MARTA</t>
  </si>
  <si>
    <t>11423</t>
  </si>
  <si>
    <t>PAGO LUCHO</t>
  </si>
  <si>
    <t>PAGO LOS NOGALES</t>
  </si>
  <si>
    <t>19052</t>
  </si>
  <si>
    <t>PAGO LIO</t>
  </si>
  <si>
    <t>11699</t>
  </si>
  <si>
    <t>PAGO FORNERO</t>
  </si>
  <si>
    <t>13081</t>
  </si>
  <si>
    <t>PAGO FLORENCIA GONZALEZ</t>
  </si>
  <si>
    <t>02271</t>
  </si>
  <si>
    <t>PAGO FACIL-WESTERN UNION SAN MARTIN</t>
  </si>
  <si>
    <t>02376</t>
  </si>
  <si>
    <t>PAGO FACIL-WESTERN UNION ESMERALDA</t>
  </si>
  <si>
    <t>17164</t>
  </si>
  <si>
    <t>PAGO FACIL YPF CALAFATE</t>
  </si>
  <si>
    <t>10268</t>
  </si>
  <si>
    <t>PAGO FACIL VIP</t>
  </si>
  <si>
    <t>7113</t>
  </si>
  <si>
    <t>PAGO FACIL VGB</t>
  </si>
  <si>
    <t>T3197</t>
  </si>
  <si>
    <t>PAGO FACIL TUCUMAN EDET</t>
  </si>
  <si>
    <t>PAGO FACIL TESORERIA</t>
  </si>
  <si>
    <t>8331</t>
  </si>
  <si>
    <t>PAGO FACIL SUPER MAMI</t>
  </si>
  <si>
    <t>C4899</t>
  </si>
  <si>
    <t>PAGO FACIL SHOPPING SOLAR DE LA ABADIA</t>
  </si>
  <si>
    <t>C4905</t>
  </si>
  <si>
    <t>PAGO FACIL SHOPPING PLAZA LINIERS</t>
  </si>
  <si>
    <t>C4879</t>
  </si>
  <si>
    <t>PAGO FACIL SHOPPING DEVOTO</t>
  </si>
  <si>
    <t>C4904</t>
  </si>
  <si>
    <t>PAGO FACIL SHOPPING DEL PARQUE</t>
  </si>
  <si>
    <t>8075</t>
  </si>
  <si>
    <t>PAGO FACIL SHOP 2</t>
  </si>
  <si>
    <t>8074</t>
  </si>
  <si>
    <t>PAGO FACIL SHOP 1</t>
  </si>
  <si>
    <t>C4602</t>
  </si>
  <si>
    <t>PAGO FACIL SAN NICOLAS</t>
  </si>
  <si>
    <t>B2134</t>
  </si>
  <si>
    <t>PAGO FACIL SAN MARTIN</t>
  </si>
  <si>
    <t>7902</t>
  </si>
  <si>
    <t>13948</t>
  </si>
  <si>
    <t>PAGO FACIL S Y N</t>
  </si>
  <si>
    <t>S3940</t>
  </si>
  <si>
    <t>PAGO FACIL ROSARIO</t>
  </si>
  <si>
    <t>B2485</t>
  </si>
  <si>
    <t>PAGO FACIL RAMOS MEJIA</t>
  </si>
  <si>
    <t>C4813</t>
  </si>
  <si>
    <t>PAGO FACIL PRIMERA JUNTA</t>
  </si>
  <si>
    <t>C4723</t>
  </si>
  <si>
    <t>PAGO FACIL PERU</t>
  </si>
  <si>
    <t>7937</t>
  </si>
  <si>
    <t>PAGO FACIL PASEO STARE</t>
  </si>
  <si>
    <t>C4870</t>
  </si>
  <si>
    <t>PAGO FACIL PALERMO</t>
  </si>
  <si>
    <t>S3950</t>
  </si>
  <si>
    <t>PAGO FACIL PALACE ROSARIO</t>
  </si>
  <si>
    <t>8694</t>
  </si>
  <si>
    <t>PAGO FACIL OCIO</t>
  </si>
  <si>
    <t>C4867</t>
  </si>
  <si>
    <t>PAGO FACIL OBELISCO</t>
  </si>
  <si>
    <t>B2133</t>
  </si>
  <si>
    <t>PAGO FACIL MORON</t>
  </si>
  <si>
    <t>M3525</t>
  </si>
  <si>
    <t>PAGO FACIL MENDOZA</t>
  </si>
  <si>
    <t>B2487</t>
  </si>
  <si>
    <t>PAGO FACIL MAR DEL PLATA</t>
  </si>
  <si>
    <t>4818</t>
  </si>
  <si>
    <t>PAGO FACIL MADERO</t>
  </si>
  <si>
    <t>5773</t>
  </si>
  <si>
    <t>PAGO FACIL LUZMAR</t>
  </si>
  <si>
    <t>17483</t>
  </si>
  <si>
    <t>PAGO FACIL LUCERO III</t>
  </si>
  <si>
    <t>15843</t>
  </si>
  <si>
    <t>PAGO FACIL LUCERO II</t>
  </si>
  <si>
    <t>T3196</t>
  </si>
  <si>
    <t>PAGO FACIL LIBERTAD TUCUMAN II</t>
  </si>
  <si>
    <t>T3200</t>
  </si>
  <si>
    <t>PAGO FACIL LIBERTAD TUCUMAN I</t>
  </si>
  <si>
    <t>J3209</t>
  </si>
  <si>
    <t>PAGO FACIL LIBERTAD SAN JUAN</t>
  </si>
  <si>
    <t>A3248</t>
  </si>
  <si>
    <t>PAGO FACIL LIBERTAD SALTA</t>
  </si>
  <si>
    <t>S3984</t>
  </si>
  <si>
    <t>PAGO FACIL LIBERTAD ROSARIO</t>
  </si>
  <si>
    <t>N3249</t>
  </si>
  <si>
    <t>PAGO FACIL LIBERTAD POSADAS</t>
  </si>
  <si>
    <t>M3539</t>
  </si>
  <si>
    <t>PAGO FACIL LIBERTAD MENDOZA</t>
  </si>
  <si>
    <t>X6423</t>
  </si>
  <si>
    <t>PAGO FACIL LIBERTAD CORDOBA ZONA NORTE</t>
  </si>
  <si>
    <t>X6394</t>
  </si>
  <si>
    <t>PAGO FACIL LIBERTAD CORDOBA</t>
  </si>
  <si>
    <t>9418</t>
  </si>
  <si>
    <t>PAGO FACIL LIBERTAD</t>
  </si>
  <si>
    <t>C4866</t>
  </si>
  <si>
    <t>PAGO FACIL LAVALLE</t>
  </si>
  <si>
    <t>8146</t>
  </si>
  <si>
    <t>PAGO FACIL LAS HERAS</t>
  </si>
  <si>
    <t>B2261</t>
  </si>
  <si>
    <t>PAGO FACIL LANUS</t>
  </si>
  <si>
    <t>8515</t>
  </si>
  <si>
    <t>PAGO FACIL LA CLOTILDE</t>
  </si>
  <si>
    <t>Y3127</t>
  </si>
  <si>
    <t>PAGO FACIL JUJUY EJESA</t>
  </si>
  <si>
    <t>9121</t>
  </si>
  <si>
    <t>PAGO FACIL GUINAZU</t>
  </si>
  <si>
    <t>10193</t>
  </si>
  <si>
    <t>PAGO FACIL GUILLE</t>
  </si>
  <si>
    <t>06819</t>
  </si>
  <si>
    <t>PAGO FACIL GOYA</t>
  </si>
  <si>
    <t>C4814</t>
  </si>
  <si>
    <t>PAGO FACIL FLORES</t>
  </si>
  <si>
    <t>B2135</t>
  </si>
  <si>
    <t>PAGO FACIL FLORENCIO VARELA</t>
  </si>
  <si>
    <t>9850</t>
  </si>
  <si>
    <t>PAGO FACIL ESTACION SOL</t>
  </si>
  <si>
    <t>C4783</t>
  </si>
  <si>
    <t>PAGO FACIL ESMERALDA</t>
  </si>
  <si>
    <t>16381</t>
  </si>
  <si>
    <t>PAGO FACIL EL POZO</t>
  </si>
  <si>
    <t>9704</t>
  </si>
  <si>
    <t>PAGO FACIL DVD ESTRENOS</t>
  </si>
  <si>
    <t>10205</t>
  </si>
  <si>
    <t>PAGO FACIL DON FEDERICO</t>
  </si>
  <si>
    <t>B2623</t>
  </si>
  <si>
    <t>PAGO FACIL DELELEGACION EL TALAR</t>
  </si>
  <si>
    <t>B2586</t>
  </si>
  <si>
    <t>PAGO FACIL DELEGACION SOLANO</t>
  </si>
  <si>
    <t>B2589</t>
  </si>
  <si>
    <t>PAGO FACIL DELEGACION BERNAL</t>
  </si>
  <si>
    <t>B2622</t>
  </si>
  <si>
    <t>PAGO FACIL DELEGACiON  BENAVIDEZ</t>
  </si>
  <si>
    <t>X6389</t>
  </si>
  <si>
    <t>PAGO FACIL CORDOBA II</t>
  </si>
  <si>
    <t>X6388</t>
  </si>
  <si>
    <t>PAGO FACIL CORDOBA</t>
  </si>
  <si>
    <t>9697</t>
  </si>
  <si>
    <t>PAGO FACIL CIVICO</t>
  </si>
  <si>
    <t>14138</t>
  </si>
  <si>
    <t>PAGO FACIL CHINITA</t>
  </si>
  <si>
    <t>B2486</t>
  </si>
  <si>
    <t>PAGO FACIL CASEROS</t>
  </si>
  <si>
    <t>7160</t>
  </si>
  <si>
    <t>PAGO FACIL CARREFOUR</t>
  </si>
  <si>
    <t>7680</t>
  </si>
  <si>
    <t>PAGO FACIL BOMBAL</t>
  </si>
  <si>
    <t>C4869</t>
  </si>
  <si>
    <t>PAGO FACIL BOEDO</t>
  </si>
  <si>
    <t>C4722</t>
  </si>
  <si>
    <t>PAGO FACIL BELGRANO</t>
  </si>
  <si>
    <t>B2259</t>
  </si>
  <si>
    <t>PAGO FACIL AVELLANEDA</t>
  </si>
  <si>
    <t>8338</t>
  </si>
  <si>
    <t>PAGO FACIL ATOMO TIRO FEDERAL</t>
  </si>
  <si>
    <t>C4903</t>
  </si>
  <si>
    <t>PAGO FACIL ASISTIDO AV.  CORRIENTES</t>
  </si>
  <si>
    <t>9175</t>
  </si>
  <si>
    <t>PAGO FACIL ANGEL</t>
  </si>
  <si>
    <t>19107</t>
  </si>
  <si>
    <t>PAGO FACIL ALVEAR</t>
  </si>
  <si>
    <t>C4871</t>
  </si>
  <si>
    <t>PAGO FACIL ALMAGRO</t>
  </si>
  <si>
    <t>7158</t>
  </si>
  <si>
    <t>PAGO FACIL - SEGUROS MERCEDES</t>
  </si>
  <si>
    <t>06959</t>
  </si>
  <si>
    <t>PAGO FACIL</t>
  </si>
  <si>
    <t>13243</t>
  </si>
  <si>
    <t>PAGO DE SERVICIOS MINI LIBERTAD II</t>
  </si>
  <si>
    <t>13246</t>
  </si>
  <si>
    <t>PAGO DE SERVICIOS MINI LIBERTAD</t>
  </si>
  <si>
    <t>13489</t>
  </si>
  <si>
    <t>PAGO DE SERVICIOS MARIANO MAX JESUS</t>
  </si>
  <si>
    <t>PAGO CLUB II</t>
  </si>
  <si>
    <t>PAGO CLUB</t>
  </si>
  <si>
    <t>13608</t>
  </si>
  <si>
    <t>PAGO CENTER LANUS II</t>
  </si>
  <si>
    <t>11652</t>
  </si>
  <si>
    <t>PAGO CENTER LANUS</t>
  </si>
  <si>
    <t>22107</t>
  </si>
  <si>
    <t>PAGO CELINA</t>
  </si>
  <si>
    <t>12394</t>
  </si>
  <si>
    <t>PAGO CABALLITO</t>
  </si>
  <si>
    <t>18536</t>
  </si>
  <si>
    <t>PAGO BARRIO NORTE</t>
  </si>
  <si>
    <t>13107</t>
  </si>
  <si>
    <t>PAGO BARBYYY</t>
  </si>
  <si>
    <t>PAGO ALBERDI 2</t>
  </si>
  <si>
    <t>PAGO ALBERDI 1</t>
  </si>
  <si>
    <t>11151</t>
  </si>
  <si>
    <t>PAGO AL TOQUE 4</t>
  </si>
  <si>
    <t>16294</t>
  </si>
  <si>
    <t>PAGO ACA TALAR</t>
  </si>
  <si>
    <t>11366</t>
  </si>
  <si>
    <t>18233</t>
  </si>
  <si>
    <t>PAGO 101</t>
  </si>
  <si>
    <t>10670</t>
  </si>
  <si>
    <t>PAGO 31</t>
  </si>
  <si>
    <t>22262</t>
  </si>
  <si>
    <t>PAGO 2 PADUA SUR</t>
  </si>
  <si>
    <t>22261</t>
  </si>
  <si>
    <t>PAGO 1 MERLO NORTE</t>
  </si>
  <si>
    <t>20088</t>
  </si>
  <si>
    <t>PAGARE CONTO</t>
  </si>
  <si>
    <t>G3137</t>
  </si>
  <si>
    <t>PAGANI TURISMO</t>
  </si>
  <si>
    <t>PAGAN</t>
  </si>
  <si>
    <t>20661</t>
  </si>
  <si>
    <t>PAGALOYA</t>
  </si>
  <si>
    <t>14263</t>
  </si>
  <si>
    <t>PAGA MAS</t>
  </si>
  <si>
    <t>12512</t>
  </si>
  <si>
    <t>PAG-AR</t>
  </si>
  <si>
    <t>9065</t>
  </si>
  <si>
    <t>PAG MASTELLONE</t>
  </si>
  <si>
    <t>PADIVI</t>
  </si>
  <si>
    <t>PADILLA E HIJOS</t>
  </si>
  <si>
    <t>16616</t>
  </si>
  <si>
    <t>PACKEXS</t>
  </si>
  <si>
    <t>16391</t>
  </si>
  <si>
    <t>PACIFICO PILETAS</t>
  </si>
  <si>
    <t>06536</t>
  </si>
  <si>
    <t>PACHY MODAS</t>
  </si>
  <si>
    <t>16681</t>
  </si>
  <si>
    <t>PACHECO PAGOS 2</t>
  </si>
  <si>
    <t>16680</t>
  </si>
  <si>
    <t>PACHECO PAGOS 1 (SOLO PEI)</t>
  </si>
  <si>
    <t>PACHAMAMA REGALERIA</t>
  </si>
  <si>
    <t>PACHA DRUGSTORE</t>
  </si>
  <si>
    <t>10742</t>
  </si>
  <si>
    <t>PACA UNIVERSO DE REGALOS</t>
  </si>
  <si>
    <t>5906</t>
  </si>
  <si>
    <t>PABLOCK</t>
  </si>
  <si>
    <t>PA#ALERA RINCONCITO DE LUZ</t>
  </si>
  <si>
    <t>PA#ALERA DULCES SUE#OS</t>
  </si>
  <si>
    <t>14821</t>
  </si>
  <si>
    <t>P24 VILLA CELINA</t>
  </si>
  <si>
    <t>P24 SOLANO (002)</t>
  </si>
  <si>
    <t>13359</t>
  </si>
  <si>
    <t>P24 SOLANO</t>
  </si>
  <si>
    <t>13360</t>
  </si>
  <si>
    <t>P24 SHOPPING LOS NOGALES</t>
  </si>
  <si>
    <t>14918</t>
  </si>
  <si>
    <t>P24 SAN VICENTE</t>
  </si>
  <si>
    <t>P24 SAN JUSTO (001)</t>
  </si>
  <si>
    <t>13361</t>
  </si>
  <si>
    <t>P24 SAN JUSTO</t>
  </si>
  <si>
    <t>13427</t>
  </si>
  <si>
    <t>P24 RESISTENCIA</t>
  </si>
  <si>
    <t>P24 RECOLETA</t>
  </si>
  <si>
    <t>23414</t>
  </si>
  <si>
    <t>P24 RANELAGH</t>
  </si>
  <si>
    <t>13358</t>
  </si>
  <si>
    <t>P24 QUILMES</t>
  </si>
  <si>
    <t>14447</t>
  </si>
  <si>
    <t>P24 MONTE GRANDE</t>
  </si>
  <si>
    <t>13362</t>
  </si>
  <si>
    <t>P24 LOMAS DE ZAMORA</t>
  </si>
  <si>
    <t>P24 LOMAS (003)</t>
  </si>
  <si>
    <t>13655</t>
  </si>
  <si>
    <t>P24 LANUS</t>
  </si>
  <si>
    <t>14866</t>
  </si>
  <si>
    <t>13426</t>
  </si>
  <si>
    <t>P24 FORMOSA</t>
  </si>
  <si>
    <t>14023</t>
  </si>
  <si>
    <t>P24 EZEIZA</t>
  </si>
  <si>
    <t>12856</t>
  </si>
  <si>
    <t>P24 CUENCA</t>
  </si>
  <si>
    <t>14820</t>
  </si>
  <si>
    <t>P24 CRUCE VARELA</t>
  </si>
  <si>
    <t>14537</t>
  </si>
  <si>
    <t>P24 CORRIENTES</t>
  </si>
  <si>
    <t>14374</t>
  </si>
  <si>
    <t>P24 CONSITUCION</t>
  </si>
  <si>
    <t>12773</t>
  </si>
  <si>
    <t>P24 CHASCOMUS</t>
  </si>
  <si>
    <t>16029</t>
  </si>
  <si>
    <t>P24 CHACO</t>
  </si>
  <si>
    <t>P24 BARRIO 31</t>
  </si>
  <si>
    <t>12776</t>
  </si>
  <si>
    <t>P24 BARRACAS</t>
  </si>
  <si>
    <t>P24 AV JUJUY</t>
  </si>
  <si>
    <t>13363</t>
  </si>
  <si>
    <t>P24 AV CORRIENTES</t>
  </si>
  <si>
    <t>P24 (PARENT)</t>
  </si>
  <si>
    <t>17958</t>
  </si>
  <si>
    <t>P&amp;P FACIL</t>
  </si>
  <si>
    <t>19040</t>
  </si>
  <si>
    <t>P.F. ZENSABELLO III</t>
  </si>
  <si>
    <t>16756</t>
  </si>
  <si>
    <t>P.F. ZENSABELLO II</t>
  </si>
  <si>
    <t>06162</t>
  </si>
  <si>
    <t>P S D</t>
  </si>
  <si>
    <t>14974</t>
  </si>
  <si>
    <t>P F ZENSABELLO</t>
  </si>
  <si>
    <t>15284</t>
  </si>
  <si>
    <t>OZYS INDUMENTARIA</t>
  </si>
  <si>
    <t>13930</t>
  </si>
  <si>
    <t>OYE MARIA</t>
  </si>
  <si>
    <t>OXSAKA CAFE</t>
  </si>
  <si>
    <t>OXIGENO</t>
  </si>
  <si>
    <t>11296</t>
  </si>
  <si>
    <t>OXI TALA GAS</t>
  </si>
  <si>
    <t>17352</t>
  </si>
  <si>
    <t>OVIE2GARAGE</t>
  </si>
  <si>
    <t>13060</t>
  </si>
  <si>
    <t>OVANDO CLAUDIA ESTHER</t>
  </si>
  <si>
    <t>7333</t>
  </si>
  <si>
    <t>OTROS MUNDOS</t>
  </si>
  <si>
    <t>8774</t>
  </si>
  <si>
    <t>OTI</t>
  </si>
  <si>
    <t>OTERO HNOS. II</t>
  </si>
  <si>
    <t>WW078</t>
  </si>
  <si>
    <t>OTERO HNOS.</t>
  </si>
  <si>
    <t>OTERO HNOS</t>
  </si>
  <si>
    <t>OTERO DEPORTIVO</t>
  </si>
  <si>
    <t>Z3064</t>
  </si>
  <si>
    <t>OTAMENDI Y OSA DE CARLOS OTAM.</t>
  </si>
  <si>
    <t>9827</t>
  </si>
  <si>
    <t>OSTENGO ABOGADOS</t>
  </si>
  <si>
    <t>8951</t>
  </si>
  <si>
    <t>OSMIMAR MOTOPARTES</t>
  </si>
  <si>
    <t>11978</t>
  </si>
  <si>
    <t>OSCAR PEDRO MADINI</t>
  </si>
  <si>
    <t>WW224</t>
  </si>
  <si>
    <t>OSCAR MARTINEZ Y V.RODRIGUEZ</t>
  </si>
  <si>
    <t>22913</t>
  </si>
  <si>
    <t>OSCAR CONCINA</t>
  </si>
  <si>
    <t>OSCAR CALANDRA</t>
  </si>
  <si>
    <t>ORUE Y GODOY SEGUROS III</t>
  </si>
  <si>
    <t>3127</t>
  </si>
  <si>
    <t>ORUE Y GODOY SEGUROS II</t>
  </si>
  <si>
    <t>3554</t>
  </si>
  <si>
    <t>ORUE Y GODOY SEGUROS</t>
  </si>
  <si>
    <t>ORTOPEDIA QUIMILI</t>
  </si>
  <si>
    <t>13055</t>
  </si>
  <si>
    <t>ORTOPEDIA CORPUS</t>
  </si>
  <si>
    <t>ORSICH NESTOR</t>
  </si>
  <si>
    <t>C4954</t>
  </si>
  <si>
    <t>ORO VERDE EXPRESS</t>
  </si>
  <si>
    <t>ORO VAN MARTIN II</t>
  </si>
  <si>
    <t>ORO VAN MARTIN</t>
  </si>
  <si>
    <t>16581</t>
  </si>
  <si>
    <t>ORO MAYO</t>
  </si>
  <si>
    <t>ORO</t>
  </si>
  <si>
    <t>ORLY SPORT</t>
  </si>
  <si>
    <t>11449</t>
  </si>
  <si>
    <t>ORION SEGUROS</t>
  </si>
  <si>
    <t>7978</t>
  </si>
  <si>
    <t>ORILUD</t>
  </si>
  <si>
    <t>18637</t>
  </si>
  <si>
    <t>ORIGENES FARA INMOBILIARIA</t>
  </si>
  <si>
    <t>ORIGEN TECH</t>
  </si>
  <si>
    <t>ORIENTE PROPIEDADES</t>
  </si>
  <si>
    <t>ORIENTE HOGAR</t>
  </si>
  <si>
    <t>ORGANIZACION ZIELKE</t>
  </si>
  <si>
    <t>13059</t>
  </si>
  <si>
    <t>ORGANIZACION ZARATE</t>
  </si>
  <si>
    <t>ORGANIZACION WELTER WANDA</t>
  </si>
  <si>
    <t>15394</t>
  </si>
  <si>
    <t>ORGANIZACION VAZQUEZ FULL</t>
  </si>
  <si>
    <t>ORGANIZACION VAZQUEZ</t>
  </si>
  <si>
    <t>14201</t>
  </si>
  <si>
    <t>ORGANIZACION TURANO</t>
  </si>
  <si>
    <t>ORGANIZACION TROIANO SAN MARTIN</t>
  </si>
  <si>
    <t>ORGANIZACION TROIANO</t>
  </si>
  <si>
    <t>B9309</t>
  </si>
  <si>
    <t>ORGANIZACION TREE</t>
  </si>
  <si>
    <t>ORGANIZACION SUSANA CABALLERO</t>
  </si>
  <si>
    <t>14275</t>
  </si>
  <si>
    <t>ORGANIZACION SUSAN</t>
  </si>
  <si>
    <t>4909</t>
  </si>
  <si>
    <t>ORGANIZACION STELLA MARIS</t>
  </si>
  <si>
    <t>10836</t>
  </si>
  <si>
    <t>ORGANIZACION SOL</t>
  </si>
  <si>
    <t>ORGANIZACION SENN</t>
  </si>
  <si>
    <t>ORGANIZACION SEGUROS LOFREDO</t>
  </si>
  <si>
    <t>12489</t>
  </si>
  <si>
    <t>ORGANIZACION SEGUROS COLAVECCHIO</t>
  </si>
  <si>
    <t>12220</t>
  </si>
  <si>
    <t>ORGANIZACION SAN MARTIN</t>
  </si>
  <si>
    <t>ORGANIZACION ROJAS RUTA 4</t>
  </si>
  <si>
    <t>15015</t>
  </si>
  <si>
    <t>ORGANIZACION ROJAS LUIS GUILLON</t>
  </si>
  <si>
    <t>4655</t>
  </si>
  <si>
    <t>ORGANIZACION ROJAS II</t>
  </si>
  <si>
    <t>ORGANIZACION ROJAS</t>
  </si>
  <si>
    <t>ORGANIZACION ROIGE</t>
  </si>
  <si>
    <t>ORGANIZACION RIZZUTO</t>
  </si>
  <si>
    <t>ORGANIZACION RENATO SARATT</t>
  </si>
  <si>
    <t>ORGANIZACION REIGENBORN</t>
  </si>
  <si>
    <t>ORGANIZACION RAZ</t>
  </si>
  <si>
    <t>ORGANIZACION R.R.OBESIO SEGUROS</t>
  </si>
  <si>
    <t>5852</t>
  </si>
  <si>
    <t>ORGANIZACION PONS CARMONA SEGUROS</t>
  </si>
  <si>
    <t>ORGANIZACIÓN PONS CARMONA SEGU</t>
  </si>
  <si>
    <t>16287</t>
  </si>
  <si>
    <t>ORGANIZACION PAZ</t>
  </si>
  <si>
    <t>21233</t>
  </si>
  <si>
    <t>ORGANIZACION PARANA</t>
  </si>
  <si>
    <t>ORGANIZACION PANBA</t>
  </si>
  <si>
    <t>ORGANIZACION PALOMBO</t>
  </si>
  <si>
    <t>12193</t>
  </si>
  <si>
    <t>ORGANIZACION ONNEGLIA</t>
  </si>
  <si>
    <t>12507</t>
  </si>
  <si>
    <t>ORGANIZACION NOTO MORENO</t>
  </si>
  <si>
    <t>12509</t>
  </si>
  <si>
    <t>ORGANIZACION NOTO JCP</t>
  </si>
  <si>
    <t>12506</t>
  </si>
  <si>
    <t>ORGANIZACION NOTO</t>
  </si>
  <si>
    <t>3166</t>
  </si>
  <si>
    <t>ORGANIZACION NITO RODRIGUEZ</t>
  </si>
  <si>
    <t>ORGANIZACION NICORA</t>
  </si>
  <si>
    <t>11032</t>
  </si>
  <si>
    <t>ORGANIZACION NELDO RAFFO SEGUROS IV</t>
  </si>
  <si>
    <t>ORGANIZACION NELDO RAFFO SEGUROS III</t>
  </si>
  <si>
    <t>10788</t>
  </si>
  <si>
    <t>ORGANIZACION NELDO RAFFO SEGUROS II</t>
  </si>
  <si>
    <t>ORGANIZACION NELDO RAFFO SEGUROS I</t>
  </si>
  <si>
    <t>ORGANIZACION NELDO RAFFO SEGUROS</t>
  </si>
  <si>
    <t>12754</t>
  </si>
  <si>
    <t>ORGANIZACION NAHIRNAK</t>
  </si>
  <si>
    <t>12733</t>
  </si>
  <si>
    <t>ORGANIZACION MP SPEGAZZINI</t>
  </si>
  <si>
    <t>12734</t>
  </si>
  <si>
    <t>ORGANIZACION MP MONTE GRANDE</t>
  </si>
  <si>
    <t>12736</t>
  </si>
  <si>
    <t>ORGANIZACION MP JAGUEL</t>
  </si>
  <si>
    <t>12737</t>
  </si>
  <si>
    <t>ORGANIZACION MP GUILLON</t>
  </si>
  <si>
    <t>12735</t>
  </si>
  <si>
    <t>ORGANIZACION MP  TRISTAN SUARES</t>
  </si>
  <si>
    <t>ORGANIZACION MORALES</t>
  </si>
  <si>
    <t>ORGANIZACION MONTENEGRO II</t>
  </si>
  <si>
    <t>3731</t>
  </si>
  <si>
    <t>3732</t>
  </si>
  <si>
    <t>ORGANIZACION MONTENEGRO I</t>
  </si>
  <si>
    <t>ORGANIZACION MONTEAGUDO</t>
  </si>
  <si>
    <t>ORGANIZACION MITIDIERI</t>
  </si>
  <si>
    <t>9440</t>
  </si>
  <si>
    <t>ORGANIZACION MICA</t>
  </si>
  <si>
    <t>12769</t>
  </si>
  <si>
    <t>ORGANIZACION MENDOZA</t>
  </si>
  <si>
    <t>ORGANIZACION MASTER</t>
  </si>
  <si>
    <t>17314</t>
  </si>
  <si>
    <t>ORGANIZACION MARCUZZI II</t>
  </si>
  <si>
    <t>ORGANIZACION MARCUZZI</t>
  </si>
  <si>
    <t>ORGANIZACION MARCHI</t>
  </si>
  <si>
    <t>12760</t>
  </si>
  <si>
    <t>ORGANIZACION MARCELO QUIRITI LAS GRUTAS</t>
  </si>
  <si>
    <t>12759</t>
  </si>
  <si>
    <t>ORGANIZACION MARCELO QUIRITI</t>
  </si>
  <si>
    <t>10927</t>
  </si>
  <si>
    <t>ORGANIZACION LOS ANDES</t>
  </si>
  <si>
    <t>ORGANIZACION KUZMANICH</t>
  </si>
  <si>
    <t>12795</t>
  </si>
  <si>
    <t>ORGANIZACION KELLER TRELEW</t>
  </si>
  <si>
    <t>12790</t>
  </si>
  <si>
    <t>ORGANIZACION KELLER PUERTO MADRYN</t>
  </si>
  <si>
    <t>14901</t>
  </si>
  <si>
    <t>ORGANIZACION JOJOT LAGUNA BLANCA</t>
  </si>
  <si>
    <t>14897</t>
  </si>
  <si>
    <t>ORGANIZACION JOJOT FORMOSA</t>
  </si>
  <si>
    <t>14899</t>
  </si>
  <si>
    <t>ORGANIZACION JOJOT CLORINDA</t>
  </si>
  <si>
    <t>ORGANIZACION INNAMORATO</t>
  </si>
  <si>
    <t>13415</t>
  </si>
  <si>
    <t>ORGANIZACION IMPERIO</t>
  </si>
  <si>
    <t>ORGANIZACION IGLESIAS</t>
  </si>
  <si>
    <t>17022</t>
  </si>
  <si>
    <t>ORGANIZACION IBANEZ</t>
  </si>
  <si>
    <t>R3147</t>
  </si>
  <si>
    <t>ORGANIZACION HUELTEN</t>
  </si>
  <si>
    <t>ORGANIZACION HAURELUK SAN VICENTE II</t>
  </si>
  <si>
    <t>ORGANIZACION HAURELUK SAN VICENTE</t>
  </si>
  <si>
    <t>ORGANIZACION HAURELUK EL SOBERBIO</t>
  </si>
  <si>
    <t>ORGANIZACION HAURELUK 2 DE MAYO</t>
  </si>
  <si>
    <t>12738</t>
  </si>
  <si>
    <t>ORGANIZACION GUTIERREZ</t>
  </si>
  <si>
    <t>12371</t>
  </si>
  <si>
    <t>ORGANIZACION GRIMALT</t>
  </si>
  <si>
    <t>12780</t>
  </si>
  <si>
    <t>ORGANIZACION GRACIANI SEGUROS</t>
  </si>
  <si>
    <t>ORGANIZACION GPS</t>
  </si>
  <si>
    <t>ORGANIZACION GIRARD</t>
  </si>
  <si>
    <t>ORGANIZACION GESSAGA</t>
  </si>
  <si>
    <t>ORGANIZACION GAUTO FECHNER</t>
  </si>
  <si>
    <t>ORGANIZACION GARANZINI</t>
  </si>
  <si>
    <t>3196</t>
  </si>
  <si>
    <t>ORGANIZACION GALVEZ</t>
  </si>
  <si>
    <t>ORGANIZACION FRANGI DINARDI</t>
  </si>
  <si>
    <t>12979</t>
  </si>
  <si>
    <t>ORGANIZACION FISCHER</t>
  </si>
  <si>
    <t>14733</t>
  </si>
  <si>
    <t>ORGANIZACION FESER</t>
  </si>
  <si>
    <t>12416</t>
  </si>
  <si>
    <t>ORGANIZACION FALLERONI</t>
  </si>
  <si>
    <t>WW086</t>
  </si>
  <si>
    <t>ORGANIZACION ESTRELLA</t>
  </si>
  <si>
    <t>4637</t>
  </si>
  <si>
    <t>ORGANIZACION EL PARQUE</t>
  </si>
  <si>
    <t>15469</t>
  </si>
  <si>
    <t>ORGANIZACION DUARTE</t>
  </si>
  <si>
    <t>ORGANIZACION DOTI</t>
  </si>
  <si>
    <t>ORGANIZACION DOMANICO RAMOS MEJIA</t>
  </si>
  <si>
    <t>ORGANIZACION DOMANICO MORENO</t>
  </si>
  <si>
    <t>ORGANIZACION DOMANICO BELLA VISTA</t>
  </si>
  <si>
    <t>12560</t>
  </si>
  <si>
    <t>ORGANIZACION DIAZ</t>
  </si>
  <si>
    <t>16951</t>
  </si>
  <si>
    <t>ORGANIZACION DELFINO MACIA</t>
  </si>
  <si>
    <t>3667</t>
  </si>
  <si>
    <t>ORGANIZACION DE SERVICIOS MULTIPLES</t>
  </si>
  <si>
    <t>S3573</t>
  </si>
  <si>
    <t>ORGANIZACION DE SERVICIOS ARACH</t>
  </si>
  <si>
    <t>S3581</t>
  </si>
  <si>
    <t>12183</t>
  </si>
  <si>
    <t>ORGANIZACION DE SEGUROS SANTA RITA</t>
  </si>
  <si>
    <t>ORGANIZACION DE SEGUROS SAN JOSE</t>
  </si>
  <si>
    <t>ORGANIZACION DE SEGUROS INTER IV</t>
  </si>
  <si>
    <t>ORGANIZACION DE SEGUROS INTER III</t>
  </si>
  <si>
    <t>ORGANIZACION DE SEGUROS INTER II</t>
  </si>
  <si>
    <t>ORGANIZACION DE SEGUROS INTER I</t>
  </si>
  <si>
    <t>12294</t>
  </si>
  <si>
    <t>ORGANIZACION DE SEGUROS CERRI ANTUNA</t>
  </si>
  <si>
    <t>ORGANIZACION DE SEGUROS</t>
  </si>
  <si>
    <t>ORGANIZACION DAMBROSIO ESQUEL</t>
  </si>
  <si>
    <t>ORGANIZACION COURRIER ARG SA (OCASA)</t>
  </si>
  <si>
    <t>12612</t>
  </si>
  <si>
    <t>ORGANIZACION COSENZA</t>
  </si>
  <si>
    <t>12363</t>
  </si>
  <si>
    <t>ORGANIZACION CORDOBA I</t>
  </si>
  <si>
    <t>12361</t>
  </si>
  <si>
    <t>ORGANIZACION CORDOBA</t>
  </si>
  <si>
    <t>12478</t>
  </si>
  <si>
    <t>ORGANIZACION CONTI</t>
  </si>
  <si>
    <t>ORGANIZACION COMODORO</t>
  </si>
  <si>
    <t>15933</t>
  </si>
  <si>
    <t>ORGANIZACION COLAVECCHIO SEGUROS</t>
  </si>
  <si>
    <t>ORGANIZACION CILIBERTI - MUNI</t>
  </si>
  <si>
    <t>ORGANIZACION CILIBERTI</t>
  </si>
  <si>
    <t>12444</t>
  </si>
  <si>
    <t>ORGANIZACION CHIALVO</t>
  </si>
  <si>
    <t>15763</t>
  </si>
  <si>
    <t>ORGANIZACION CG</t>
  </si>
  <si>
    <t>23118</t>
  </si>
  <si>
    <t>ORGANIZACION CASTRO</t>
  </si>
  <si>
    <t>12542</t>
  </si>
  <si>
    <t>ORGANIZACION CANDA</t>
  </si>
  <si>
    <t>14338</t>
  </si>
  <si>
    <t>ORGANIZACION BUSIN</t>
  </si>
  <si>
    <t>ORGANIZACION BRANDAN SEGUROS</t>
  </si>
  <si>
    <t>ORGANIZACION BOSCHETTI</t>
  </si>
  <si>
    <t>12041</t>
  </si>
  <si>
    <t>ORGANIZACION BLASON</t>
  </si>
  <si>
    <t>ORGANIZACION BIDART</t>
  </si>
  <si>
    <t>12692</t>
  </si>
  <si>
    <t>ORGANIZACION BERON</t>
  </si>
  <si>
    <t>15373</t>
  </si>
  <si>
    <t>ORGANIZACION BENITEZ</t>
  </si>
  <si>
    <t>12695</t>
  </si>
  <si>
    <t>ORGANIZACION BARCELONA TRELEW</t>
  </si>
  <si>
    <t>12696</t>
  </si>
  <si>
    <t>ORGANIZACION BARCELONA PLAYA UNION</t>
  </si>
  <si>
    <t>12384</t>
  </si>
  <si>
    <t>ORGANIZACION AP</t>
  </si>
  <si>
    <t>12280</t>
  </si>
  <si>
    <t>ORGANIZACION ANGELI</t>
  </si>
  <si>
    <t>ORGANIZACION ALVAREZ</t>
  </si>
  <si>
    <t>H3111</t>
  </si>
  <si>
    <t>ORGANIZACION ALBA</t>
  </si>
  <si>
    <t>ORGANIZACION AIASSA</t>
  </si>
  <si>
    <t>12115</t>
  </si>
  <si>
    <t>ORG.DELFINO-LOCAL BASAVILBASO</t>
  </si>
  <si>
    <t>ORG. LOBILLO Y ASOCIADOS RAWSON</t>
  </si>
  <si>
    <t>ORG. LOBILLO Y ASOCIADOS CAUCETE</t>
  </si>
  <si>
    <t>ORG. LOBILLO Y ASOCIADOS 9 DE JULIO</t>
  </si>
  <si>
    <t>12565</t>
  </si>
  <si>
    <t>ORG. DAMBROSIO PUERTO MADRYN</t>
  </si>
  <si>
    <t>13043</t>
  </si>
  <si>
    <t>ORG. DAMBROSIO COMODORO RIVADAVIA</t>
  </si>
  <si>
    <t>21337</t>
  </si>
  <si>
    <t>ORG. DAMBROSIO</t>
  </si>
  <si>
    <t>ORG DAMBROSIO PUERTO MADRYN</t>
  </si>
  <si>
    <t>12566</t>
  </si>
  <si>
    <t>ORG DAMBROSIO GENERAL PICO</t>
  </si>
  <si>
    <t>12564</t>
  </si>
  <si>
    <t>ORG DAMBROSIO ESQUEL</t>
  </si>
  <si>
    <t>12563</t>
  </si>
  <si>
    <t>ORG DAMBROSIO COMODORO RIVADAVIA</t>
  </si>
  <si>
    <t>12567</t>
  </si>
  <si>
    <t>ORG DAMBROSIO CARLOS PAZ</t>
  </si>
  <si>
    <t>15811</t>
  </si>
  <si>
    <t>ORCU CREDITOS SERVICIOS FINANCIEROS 2</t>
  </si>
  <si>
    <t>ORCU CREDITOS SERVICIOS FINANCIEROS</t>
  </si>
  <si>
    <t>14747</t>
  </si>
  <si>
    <t>ORANGE</t>
  </si>
  <si>
    <t>5440</t>
  </si>
  <si>
    <t>OPTIMA SERVICIOS GENERALES</t>
  </si>
  <si>
    <t>OPTICA Y ORTOPEDIA PADUA</t>
  </si>
  <si>
    <t>OPTICA VISION MARIA</t>
  </si>
  <si>
    <t>5699</t>
  </si>
  <si>
    <t>OPTICA TRIUNVIRATO</t>
  </si>
  <si>
    <t>8347</t>
  </si>
  <si>
    <t>OPTICA SOCIAL TRIBUNALES</t>
  </si>
  <si>
    <t>OPTICA ORDUNA</t>
  </si>
  <si>
    <t>OPTICA MILGAFAS</t>
  </si>
  <si>
    <t>23448</t>
  </si>
  <si>
    <t>OPTICA IMAGEN LQ</t>
  </si>
  <si>
    <t>OPTICA IMAGEN</t>
  </si>
  <si>
    <t>10005</t>
  </si>
  <si>
    <t>23473</t>
  </si>
  <si>
    <t>OPTICA GRIS</t>
  </si>
  <si>
    <t>4328</t>
  </si>
  <si>
    <t>OPTICA FOTO SRL</t>
  </si>
  <si>
    <t>4331</t>
  </si>
  <si>
    <t>OPTICA FOTO NADDEO</t>
  </si>
  <si>
    <t>OPTICA FOTO MAYER</t>
  </si>
  <si>
    <t>OPTICA EL SOL</t>
  </si>
  <si>
    <t>21500</t>
  </si>
  <si>
    <t>OPTICA CURUZU II SUCURSAL CAA CATI</t>
  </si>
  <si>
    <t>21499</t>
  </si>
  <si>
    <t>OPTICA CURUZU I</t>
  </si>
  <si>
    <t>OPTICA BONGIOVANNI</t>
  </si>
  <si>
    <t>OPTICA</t>
  </si>
  <si>
    <t>OPTI OESTE</t>
  </si>
  <si>
    <t>OPERADOR MENDOZA</t>
  </si>
  <si>
    <t>OPEN STORE</t>
  </si>
  <si>
    <t>OPEN SPORT</t>
  </si>
  <si>
    <t>OPEN SHOP 00 2</t>
  </si>
  <si>
    <t>13348</t>
  </si>
  <si>
    <t>OPEN ROLL</t>
  </si>
  <si>
    <t>OPEN PLAZA</t>
  </si>
  <si>
    <t>OPEN MARKET</t>
  </si>
  <si>
    <t>17121</t>
  </si>
  <si>
    <t>OPEN HAEDO</t>
  </si>
  <si>
    <t>OPEN 365 SAN MARTIN (SOLO PEI)</t>
  </si>
  <si>
    <t>17218</t>
  </si>
  <si>
    <t>OPEN 365 MEXICO</t>
  </si>
  <si>
    <t>18651</t>
  </si>
  <si>
    <t>OPEN 365 MAXIKIOSCO</t>
  </si>
  <si>
    <t>7542</t>
  </si>
  <si>
    <t>OPEN 365 INDEPENDENCIA</t>
  </si>
  <si>
    <t>8696</t>
  </si>
  <si>
    <t>OPEN 365 CRS</t>
  </si>
  <si>
    <t>16776</t>
  </si>
  <si>
    <t>OPEN 365 CORDOBA</t>
  </si>
  <si>
    <t>06732</t>
  </si>
  <si>
    <t>OPEN 365 CENTRO</t>
  </si>
  <si>
    <t>06731</t>
  </si>
  <si>
    <t>OPEN 365</t>
  </si>
  <si>
    <t>16309</t>
  </si>
  <si>
    <t>OPEN 25 SUCURSAL 316</t>
  </si>
  <si>
    <t>15822</t>
  </si>
  <si>
    <t>OPEN 25 SUCURSAL 302</t>
  </si>
  <si>
    <t>15613</t>
  </si>
  <si>
    <t>OPEN 25 SUCURSAL 297</t>
  </si>
  <si>
    <t>15612</t>
  </si>
  <si>
    <t>OPEN 25 SUCURSAL 295</t>
  </si>
  <si>
    <t>15618</t>
  </si>
  <si>
    <t>OPEN 25 SUCURSAL 270</t>
  </si>
  <si>
    <t>15818</t>
  </si>
  <si>
    <t>OPEN 25 SUCURSAL 258</t>
  </si>
  <si>
    <t>15821</t>
  </si>
  <si>
    <t>OPEN 25 SUCURSAL 220</t>
  </si>
  <si>
    <t>15615</t>
  </si>
  <si>
    <t>OPEN 25 SUCURSAL 195</t>
  </si>
  <si>
    <t>15617</t>
  </si>
  <si>
    <t>OPEN 25 SUCURSAL 175</t>
  </si>
  <si>
    <t>15614</t>
  </si>
  <si>
    <t>OPEN 25 SUCURSAL 158</t>
  </si>
  <si>
    <t>15616</t>
  </si>
  <si>
    <t>OPEN 25 SUCURSAL 157</t>
  </si>
  <si>
    <t>15820</t>
  </si>
  <si>
    <t>OPEN 25 SUCURSAL 140</t>
  </si>
  <si>
    <t>15611</t>
  </si>
  <si>
    <t>OPEN 25 SUCURSAL 80</t>
  </si>
  <si>
    <t>15819</t>
  </si>
  <si>
    <t>OPEN 25 SUCURSAL 67</t>
  </si>
  <si>
    <t>5621</t>
  </si>
  <si>
    <t>OPEN 25 II</t>
  </si>
  <si>
    <t>5599</t>
  </si>
  <si>
    <t>OPEN 25</t>
  </si>
  <si>
    <t>13417</t>
  </si>
  <si>
    <t>OPEN 24HS</t>
  </si>
  <si>
    <t>13093</t>
  </si>
  <si>
    <t>OPEN 24 LUJAN</t>
  </si>
  <si>
    <t>20513</t>
  </si>
  <si>
    <t>OPEN 24 IV</t>
  </si>
  <si>
    <t>20404</t>
  </si>
  <si>
    <t>OPEN 24 III</t>
  </si>
  <si>
    <t>20363</t>
  </si>
  <si>
    <t>OPEN 24 II</t>
  </si>
  <si>
    <t>20286</t>
  </si>
  <si>
    <t>OPEN 24</t>
  </si>
  <si>
    <t>14855</t>
  </si>
  <si>
    <t>OPEN</t>
  </si>
  <si>
    <t>OPCION S.A.</t>
  </si>
  <si>
    <t>OPCION</t>
  </si>
  <si>
    <t>15082</t>
  </si>
  <si>
    <t>ONIXCELL</t>
  </si>
  <si>
    <t>11488</t>
  </si>
  <si>
    <t>ONE KEY</t>
  </si>
  <si>
    <t>8053</t>
  </si>
  <si>
    <t>ONE COPY</t>
  </si>
  <si>
    <t>14676</t>
  </si>
  <si>
    <t>ONE CELULARES</t>
  </si>
  <si>
    <t>17371</t>
  </si>
  <si>
    <t>ONE CELULAR</t>
  </si>
  <si>
    <t>9014</t>
  </si>
  <si>
    <t>ONDIVER</t>
  </si>
  <si>
    <t>ONDA SIEMPRE</t>
  </si>
  <si>
    <t>ONDA AZUL</t>
  </si>
  <si>
    <t>11071</t>
  </si>
  <si>
    <t>ONCE PLATENSE</t>
  </si>
  <si>
    <t>21357</t>
  </si>
  <si>
    <t>ON MY</t>
  </si>
  <si>
    <t>14988</t>
  </si>
  <si>
    <t>ON LINE</t>
  </si>
  <si>
    <t>OMY</t>
  </si>
  <si>
    <t>OMNI</t>
  </si>
  <si>
    <t>8714</t>
  </si>
  <si>
    <t>OMMAWAKA</t>
  </si>
  <si>
    <t>10850</t>
  </si>
  <si>
    <t>OMEGNA COMBUSTIBLES</t>
  </si>
  <si>
    <t>OMAR NAYA SEGUROS</t>
  </si>
  <si>
    <t>WW046</t>
  </si>
  <si>
    <t>OM EXPRESS TANDIL</t>
  </si>
  <si>
    <t>B9534</t>
  </si>
  <si>
    <t>OM EXPRESS SRL</t>
  </si>
  <si>
    <t>WW061</t>
  </si>
  <si>
    <t>OM EXPRESS OLAVARRIA</t>
  </si>
  <si>
    <t>B9260</t>
  </si>
  <si>
    <t>OM EXPRESS</t>
  </si>
  <si>
    <t>23404</t>
  </si>
  <si>
    <t>OLTI RAFAEL CALZADA</t>
  </si>
  <si>
    <t>23401</t>
  </si>
  <si>
    <t>OLTI GUERNICA</t>
  </si>
  <si>
    <t>11746</t>
  </si>
  <si>
    <t>OLON</t>
  </si>
  <si>
    <t>15021</t>
  </si>
  <si>
    <t>OLMEDO SEGUROS</t>
  </si>
  <si>
    <t>B9351</t>
  </si>
  <si>
    <t>OLLANTAY TURISMO</t>
  </si>
  <si>
    <t>OLIVO LIMPIEZA</t>
  </si>
  <si>
    <t>18359</t>
  </si>
  <si>
    <t>OLIVA MARKET</t>
  </si>
  <si>
    <t>OLIDEN CAFE BERAZATEGUI</t>
  </si>
  <si>
    <t>OLIDEN CAFE</t>
  </si>
  <si>
    <t>Q3251</t>
  </si>
  <si>
    <t>OLANO Y CIA SA ll</t>
  </si>
  <si>
    <t>R3242</t>
  </si>
  <si>
    <t>OLANO Y CIA SA I</t>
  </si>
  <si>
    <t>Q3120</t>
  </si>
  <si>
    <t>OLANO NEUQUEN</t>
  </si>
  <si>
    <t>7681</t>
  </si>
  <si>
    <t>OKUTA</t>
  </si>
  <si>
    <t>OK TEL</t>
  </si>
  <si>
    <t>OJOGRAFIA DF</t>
  </si>
  <si>
    <t>9245</t>
  </si>
  <si>
    <t>OIL MINIMARKET</t>
  </si>
  <si>
    <t>13168</t>
  </si>
  <si>
    <t>OIGA BONITA LAS ROSAS</t>
  </si>
  <si>
    <t>06759</t>
  </si>
  <si>
    <t>OIGA BONITA</t>
  </si>
  <si>
    <t>06043</t>
  </si>
  <si>
    <t>OIA MINISHOP</t>
  </si>
  <si>
    <t>14292</t>
  </si>
  <si>
    <t>OHANA SHOP</t>
  </si>
  <si>
    <t>16585</t>
  </si>
  <si>
    <t>OHANA 2</t>
  </si>
  <si>
    <t>15774</t>
  </si>
  <si>
    <t>14074</t>
  </si>
  <si>
    <t>OHANA</t>
  </si>
  <si>
    <t>16584</t>
  </si>
  <si>
    <t>11607</t>
  </si>
  <si>
    <t>OH] DARLING</t>
  </si>
  <si>
    <t>15161</t>
  </si>
  <si>
    <t>OH DRUGSTORE UNO</t>
  </si>
  <si>
    <t>13654</t>
  </si>
  <si>
    <t>OH DRUGSTORE</t>
  </si>
  <si>
    <t>OGM MONTE GRANDE</t>
  </si>
  <si>
    <t>12172</t>
  </si>
  <si>
    <t>OGM LOMAS</t>
  </si>
  <si>
    <t>12174</t>
  </si>
  <si>
    <t>OGM EZEIZA</t>
  </si>
  <si>
    <t>OGGERO PABLO MARTIN</t>
  </si>
  <si>
    <t>3269</t>
  </si>
  <si>
    <t>OFIN S.A.</t>
  </si>
  <si>
    <t>OFICITY</t>
  </si>
  <si>
    <t>OFICINAS SAEZ ASOC. IV</t>
  </si>
  <si>
    <t>OFICINAS SAEZ ASOC. II</t>
  </si>
  <si>
    <t>10200</t>
  </si>
  <si>
    <t>OFICINAS SAEZ ASOC. I</t>
  </si>
  <si>
    <t>22361</t>
  </si>
  <si>
    <t>OFICINAS DE SEGUROS V.A</t>
  </si>
  <si>
    <t>OFICINAS BERGER II</t>
  </si>
  <si>
    <t>OFICINA VOGT</t>
  </si>
  <si>
    <t>12675</t>
  </si>
  <si>
    <t>OFICINA SEGUROS A&amp;L</t>
  </si>
  <si>
    <t>OFICINA SAN JUAN</t>
  </si>
  <si>
    <t>15479</t>
  </si>
  <si>
    <t>OFICINA ROJAS LUCIANA</t>
  </si>
  <si>
    <t>15483</t>
  </si>
  <si>
    <t>OFICINA ROJAS ARIEL</t>
  </si>
  <si>
    <t>OFICINA ROCA</t>
  </si>
  <si>
    <t>9273</t>
  </si>
  <si>
    <t>OFICINA RECAUDADORA DE IMPUESTOS Y SERV</t>
  </si>
  <si>
    <t>OFICINA POSTAL O.C.A.</t>
  </si>
  <si>
    <t>15486</t>
  </si>
  <si>
    <t>OFICINA PALOMAR</t>
  </si>
  <si>
    <t>13128</t>
  </si>
  <si>
    <t>OFICINA NICORA III</t>
  </si>
  <si>
    <t>12751</t>
  </si>
  <si>
    <t>OFICINA NICORA II</t>
  </si>
  <si>
    <t>12752</t>
  </si>
  <si>
    <t>OFICINA NICORA I</t>
  </si>
  <si>
    <t>15478</t>
  </si>
  <si>
    <t>OFICINA JOFRE</t>
  </si>
  <si>
    <t>16971</t>
  </si>
  <si>
    <t>OFICINA GUTENBERG</t>
  </si>
  <si>
    <t>OFICINA GUALEGUAYCHU</t>
  </si>
  <si>
    <t>15482</t>
  </si>
  <si>
    <t>OFICINA GONCALVES</t>
  </si>
  <si>
    <t>OFICINA GOMEZ PARDO</t>
  </si>
  <si>
    <t>15484</t>
  </si>
  <si>
    <t>OFICINA FEIL</t>
  </si>
  <si>
    <t>OFICINA ESPANA</t>
  </si>
  <si>
    <t>OFICINA ECOM LUJAN DE CUYO</t>
  </si>
  <si>
    <t>15473</t>
  </si>
  <si>
    <t>OFICINA DOMINGUEZ ACOSTA</t>
  </si>
  <si>
    <t>OFICINA DE SERVICIOS SUPERAVIT</t>
  </si>
  <si>
    <t>OFICINA DE SEGUROS URO</t>
  </si>
  <si>
    <t>OFICINA DE SEGUROS TINOGASTA</t>
  </si>
  <si>
    <t>13050</t>
  </si>
  <si>
    <t>OFICINA DE SEGUROS FILIPPA</t>
  </si>
  <si>
    <t>12197</t>
  </si>
  <si>
    <t>OFICINA DE SEGUROS</t>
  </si>
  <si>
    <t>OFICINA DE PAGOS RANCUL</t>
  </si>
  <si>
    <t>WW172</t>
  </si>
  <si>
    <t>OFICINA DE CONTRATACION</t>
  </si>
  <si>
    <t>OFICINA COMODORO</t>
  </si>
  <si>
    <t>OFICINA COMERCIAL EPAS</t>
  </si>
  <si>
    <t>OFICINA COMERCIAL EDEFOR</t>
  </si>
  <si>
    <t>OFICINA COLON</t>
  </si>
  <si>
    <t>15470</t>
  </si>
  <si>
    <t>OFICINA CASTRO</t>
  </si>
  <si>
    <t>15474</t>
  </si>
  <si>
    <t>OFICINA CAPPARELLI</t>
  </si>
  <si>
    <t>OFICINA CABA</t>
  </si>
  <si>
    <t>OFICINA BELGRANO</t>
  </si>
  <si>
    <t>15475</t>
  </si>
  <si>
    <t>OFICINA BAS</t>
  </si>
  <si>
    <t>15487</t>
  </si>
  <si>
    <t>OFICINA ALONSO HIPOLITO YRIGOYEN</t>
  </si>
  <si>
    <t>15480</t>
  </si>
  <si>
    <t>OFICINA ALONSO 12 DE OCTUBRE</t>
  </si>
  <si>
    <t>OFICINA ALBERDI</t>
  </si>
  <si>
    <t>12850</t>
  </si>
  <si>
    <t>OFICINA 38</t>
  </si>
  <si>
    <t>12845</t>
  </si>
  <si>
    <t>OFICINA 31</t>
  </si>
  <si>
    <t>OFICINA 10</t>
  </si>
  <si>
    <t>13731</t>
  </si>
  <si>
    <t>OFI.DE TRAMITES ADM.Y DEL AUTOMOTOR</t>
  </si>
  <si>
    <t>16647</t>
  </si>
  <si>
    <t>OFI ALONSO ROJAS LUCIANA</t>
  </si>
  <si>
    <t>16648</t>
  </si>
  <si>
    <t>OFI ALONSO ROJAS ARIEL</t>
  </si>
  <si>
    <t>16649</t>
  </si>
  <si>
    <t>OFI ALONSO PALOMAR</t>
  </si>
  <si>
    <t>16650</t>
  </si>
  <si>
    <t>OFI ALONSO JOFRE</t>
  </si>
  <si>
    <t>16643</t>
  </si>
  <si>
    <t>OFI ALONSO HIPOLITO YRIGOYEN</t>
  </si>
  <si>
    <t>16652</t>
  </si>
  <si>
    <t>OFI ALONSO GONCALVES</t>
  </si>
  <si>
    <t>16651</t>
  </si>
  <si>
    <t>OFI ALONSO FEIL</t>
  </si>
  <si>
    <t>16646</t>
  </si>
  <si>
    <t>OFI ALONSO DOMINGUEZ ACOSTA</t>
  </si>
  <si>
    <t>16644</t>
  </si>
  <si>
    <t>OFI ALONSO CASTRO</t>
  </si>
  <si>
    <t>16645</t>
  </si>
  <si>
    <t>OFI ALONSO CAPPARELLI</t>
  </si>
  <si>
    <t>16653</t>
  </si>
  <si>
    <t>OFI ALONSO BAS</t>
  </si>
  <si>
    <t>16642</t>
  </si>
  <si>
    <t>OFI ALANSO 12 DE OCTUBRE</t>
  </si>
  <si>
    <t>12295</t>
  </si>
  <si>
    <t>OFFOS SERVICIOS III</t>
  </si>
  <si>
    <t>11673</t>
  </si>
  <si>
    <t>OFFO S SERVICIOS</t>
  </si>
  <si>
    <t>22114</t>
  </si>
  <si>
    <t>OF.TRA.M</t>
  </si>
  <si>
    <t>4644</t>
  </si>
  <si>
    <t>OESTECARD</t>
  </si>
  <si>
    <t>21938</t>
  </si>
  <si>
    <t>OESTE MOVIL</t>
  </si>
  <si>
    <t>15610</t>
  </si>
  <si>
    <t>OCTANO SEGUROS</t>
  </si>
  <si>
    <t>21793</t>
  </si>
  <si>
    <t>OCRE REGALERIA</t>
  </si>
  <si>
    <t>16173</t>
  </si>
  <si>
    <t>OCRE</t>
  </si>
  <si>
    <t>OCAMPO INMOBILIARIA</t>
  </si>
  <si>
    <t>K3264</t>
  </si>
  <si>
    <t>OCAMPO &amp; ASOCIADOS</t>
  </si>
  <si>
    <t>OC SEGUROS</t>
  </si>
  <si>
    <t>21633</t>
  </si>
  <si>
    <t>OBELISCO</t>
  </si>
  <si>
    <t>OASIS</t>
  </si>
  <si>
    <t>M3709</t>
  </si>
  <si>
    <t>O.S.M.</t>
  </si>
  <si>
    <t>WW036</t>
  </si>
  <si>
    <t>O.M.EXPRESS</t>
  </si>
  <si>
    <t>WW169</t>
  </si>
  <si>
    <t>O M CADETERIA</t>
  </si>
  <si>
    <t>15935</t>
  </si>
  <si>
    <t>O CLOCK RELOJERIA</t>
  </si>
  <si>
    <t>14540</t>
  </si>
  <si>
    <t>NYR</t>
  </si>
  <si>
    <t>06775</t>
  </si>
  <si>
    <t>NWE STAR</t>
  </si>
  <si>
    <t>3050</t>
  </si>
  <si>
    <t>NUTRI MAX</t>
  </si>
  <si>
    <t>06718</t>
  </si>
  <si>
    <t>NUTRI LIGHT</t>
  </si>
  <si>
    <t>7548</t>
  </si>
  <si>
    <t>NUNEZ SERVICIOS</t>
  </si>
  <si>
    <t>10790</t>
  </si>
  <si>
    <t>NUNCA SABRAS</t>
  </si>
  <si>
    <t>NUMISMATICA ANA FRANK</t>
  </si>
  <si>
    <t>NUMERO DISPONIBLE PARA NUEVO AGENTE</t>
  </si>
  <si>
    <t>13530</t>
  </si>
  <si>
    <t>NUEVOS COMIENZOS</t>
  </si>
  <si>
    <t>20514</t>
  </si>
  <si>
    <t>NUEVO TIO TOM</t>
  </si>
  <si>
    <t>11326</t>
  </si>
  <si>
    <t>NUEVO T-KILA</t>
  </si>
  <si>
    <t>7124</t>
  </si>
  <si>
    <t>NUEVO SOL SUPERMERCADOS</t>
  </si>
  <si>
    <t>18410</t>
  </si>
  <si>
    <t>NUEVO SERVICIOS TALCAHUANO</t>
  </si>
  <si>
    <t>23482</t>
  </si>
  <si>
    <t>NUEVO SERVICIOS BELL II</t>
  </si>
  <si>
    <t>20813</t>
  </si>
  <si>
    <t>NUEVO SANTA FE</t>
  </si>
  <si>
    <t>19570</t>
  </si>
  <si>
    <t>NUEVO SAMI LLANKAY</t>
  </si>
  <si>
    <t>11060</t>
  </si>
  <si>
    <t>NUEVO MERCADITO</t>
  </si>
  <si>
    <t>NUEVO MAXIKIOSCO EL GARAGE</t>
  </si>
  <si>
    <t>B9393</t>
  </si>
  <si>
    <t>NUEVO LOCUTORIO</t>
  </si>
  <si>
    <t>NUEVO LF SERVICIOS</t>
  </si>
  <si>
    <t>7118</t>
  </si>
  <si>
    <t>NUEVO HORIZONTE</t>
  </si>
  <si>
    <t>7646</t>
  </si>
  <si>
    <t>NUEVO GOLOSINAS RAMOS</t>
  </si>
  <si>
    <t>19798</t>
  </si>
  <si>
    <t>NUEVO FARMACIA CERRO SALUD</t>
  </si>
  <si>
    <t>11324</t>
  </si>
  <si>
    <t>NUEVO ESTILO</t>
  </si>
  <si>
    <t>NUEVO DRUGSTORE JUNIN</t>
  </si>
  <si>
    <t>5196</t>
  </si>
  <si>
    <t>NUEVO COTELLA</t>
  </si>
  <si>
    <t>19471</t>
  </si>
  <si>
    <t>NUEVO CORREO ARGENTINO UPN</t>
  </si>
  <si>
    <t>17512</t>
  </si>
  <si>
    <t>NUEVO COMIENZO RENACER</t>
  </si>
  <si>
    <t>3605</t>
  </si>
  <si>
    <t>NUEVO CENTRO DE SERVICIOS</t>
  </si>
  <si>
    <t>20812</t>
  </si>
  <si>
    <t>NUEVO CALLAO</t>
  </si>
  <si>
    <t>19446</t>
  </si>
  <si>
    <t>NUEVO BERLIN 2</t>
  </si>
  <si>
    <t>19447</t>
  </si>
  <si>
    <t>NUEVO BERLIN 1</t>
  </si>
  <si>
    <t>17372</t>
  </si>
  <si>
    <t>NUEVE REINAS III</t>
  </si>
  <si>
    <t>17373</t>
  </si>
  <si>
    <t>NUEVE REINAS I</t>
  </si>
  <si>
    <t>NUEVE LUNAS PANALERA</t>
  </si>
  <si>
    <t>3289</t>
  </si>
  <si>
    <t>NUEVE CAMELLOS</t>
  </si>
  <si>
    <t>NUEVAS COMUNICACIONES 2000</t>
  </si>
  <si>
    <t>21517</t>
  </si>
  <si>
    <t>NUEVA TUNUYAN</t>
  </si>
  <si>
    <t>11477</t>
  </si>
  <si>
    <t>NUEVA SIETE COLORES</t>
  </si>
  <si>
    <t>13717</t>
  </si>
  <si>
    <t>NUEVA NH</t>
  </si>
  <si>
    <t>C4229</t>
  </si>
  <si>
    <t>NUEVA IMAGEN</t>
  </si>
  <si>
    <t>NUEVA FCIA SAN ANTONIO</t>
  </si>
  <si>
    <t>NUEVA FARMACIA LIBERTAD</t>
  </si>
  <si>
    <t>4159</t>
  </si>
  <si>
    <t>NUEVA FARMACIA INTERNACIONAL</t>
  </si>
  <si>
    <t>6399</t>
  </si>
  <si>
    <t>NUEVA FARMACIA DEL VALLE</t>
  </si>
  <si>
    <t>NUEVA FARMACIA DEL SALTO</t>
  </si>
  <si>
    <t>NUEVA FARMACIA DEL PUENTE</t>
  </si>
  <si>
    <t>NUEVA ETAPA</t>
  </si>
  <si>
    <t>19719</t>
  </si>
  <si>
    <t>NUEVA DESPENSA MAXI (SOLO PEI)</t>
  </si>
  <si>
    <t>9098</t>
  </si>
  <si>
    <t>NUEVA CIUDAD</t>
  </si>
  <si>
    <t>NUEVA CHEVALLIER TANTI</t>
  </si>
  <si>
    <t>18693</t>
  </si>
  <si>
    <t>NUEVA AGENCIA VIDT</t>
  </si>
  <si>
    <t>17045</t>
  </si>
  <si>
    <t>NUEVA AGENCIA PALO VERDE</t>
  </si>
  <si>
    <t>18507</t>
  </si>
  <si>
    <t>NUEVA AGENCIA LARREA</t>
  </si>
  <si>
    <t>11108</t>
  </si>
  <si>
    <t>NUEVA AGENCIA ECUADOR</t>
  </si>
  <si>
    <t>18508</t>
  </si>
  <si>
    <t>NUEVA AGENCIA BOULOGNE</t>
  </si>
  <si>
    <t>20259</t>
  </si>
  <si>
    <t>NUEVA AGENCIA 006</t>
  </si>
  <si>
    <t>15352</t>
  </si>
  <si>
    <t>NUEVA 588</t>
  </si>
  <si>
    <t>11665</t>
  </si>
  <si>
    <t>NUESTRO SUENO</t>
  </si>
  <si>
    <t>5331</t>
  </si>
  <si>
    <t>NUESTRO PAGO</t>
  </si>
  <si>
    <t>02510</t>
  </si>
  <si>
    <t>NUESTRA SEÑORA DE LA ASUNCION</t>
  </si>
  <si>
    <t>10186</t>
  </si>
  <si>
    <t>NUESTRA HUELLA</t>
  </si>
  <si>
    <t>22866</t>
  </si>
  <si>
    <t>NUESTRA CHELLA</t>
  </si>
  <si>
    <t>NSTRA SENORA DE LA ASUNCION ARG (PARENT)</t>
  </si>
  <si>
    <t>16841</t>
  </si>
  <si>
    <t>NSR AR SAN MIGUEL - SERVI CARGAS LEMOS</t>
  </si>
  <si>
    <t>18737</t>
  </si>
  <si>
    <t>NSAAR SAN FRANCISCO SOLANO- KIOSCO MAK</t>
  </si>
  <si>
    <t>20915</t>
  </si>
  <si>
    <t>17534</t>
  </si>
  <si>
    <t>NSAAR BARRIO CHINO-ENVIOS ICARDI</t>
  </si>
  <si>
    <t>14429</t>
  </si>
  <si>
    <t>NSA VIRREY DEL PINO  SAN CAYETANO KM 38</t>
  </si>
  <si>
    <t>NSA VILLA ASTOLFI</t>
  </si>
  <si>
    <t>NSA TURISMO</t>
  </si>
  <si>
    <t>NSA TRANSRADIO MARIA</t>
  </si>
  <si>
    <t>NSA TERM PA B 28-29 (SOLO PEI)</t>
  </si>
  <si>
    <t>NSA TERM PA B 1 2 3 (SOLO PEI)</t>
  </si>
  <si>
    <t>NSA SANTA ROSA</t>
  </si>
  <si>
    <t>18657</t>
  </si>
  <si>
    <t>NSA SAN MARTIN - BARRIO LIBERTADOR THIAGO &amp; ZOE</t>
  </si>
  <si>
    <t>10475</t>
  </si>
  <si>
    <t>NSA PUENTE LA NORIA</t>
  </si>
  <si>
    <t>08243</t>
  </si>
  <si>
    <t>NSA OLIMPO POMPEYA</t>
  </si>
  <si>
    <t>NSA MUEBLERIA SAN LORENZO</t>
  </si>
  <si>
    <t>NSA MORENA MIA</t>
  </si>
  <si>
    <t>NSA LOCUTORIO BONORINO NSA</t>
  </si>
  <si>
    <t>NSA LAS PETUNIAS (SOLO PEI)</t>
  </si>
  <si>
    <t>NSA LA BOCA BULL NET</t>
  </si>
  <si>
    <t>NSA LA BOCA</t>
  </si>
  <si>
    <t>NSA JOSE C. PAZ</t>
  </si>
  <si>
    <t>NSA JOSE C PAZ</t>
  </si>
  <si>
    <t>NSA HORIZONTE INTERNACIONAL TERMINAL LA</t>
  </si>
  <si>
    <t>NSA HORIZONTE INTERNACIONAL LOS HORNOS</t>
  </si>
  <si>
    <t>NSA FANTASIA SYSTEM 3</t>
  </si>
  <si>
    <t>NSA FANTASIA SYSTEM 2</t>
  </si>
  <si>
    <t>NSA FANTASIA SYSTEM</t>
  </si>
  <si>
    <t>NSA ENVIA TU PAQUETE</t>
  </si>
  <si>
    <t>NSA EL CRUCE</t>
  </si>
  <si>
    <t>NSA CIUDADELA</t>
  </si>
  <si>
    <t>NSA CIBERBOSS</t>
  </si>
  <si>
    <t>11148</t>
  </si>
  <si>
    <t>NSA CALL CENTER</t>
  </si>
  <si>
    <t>NSA CABUREI RAGUE</t>
  </si>
  <si>
    <t>11258</t>
  </si>
  <si>
    <t>NSA BOSQUES</t>
  </si>
  <si>
    <t>10776</t>
  </si>
  <si>
    <t>11073</t>
  </si>
  <si>
    <t>NSA BERNAL - YERUTI VIAJES</t>
  </si>
  <si>
    <t>16104</t>
  </si>
  <si>
    <t>NSA AR-RECOLETA SOBRE RUEDAS</t>
  </si>
  <si>
    <t>16106</t>
  </si>
  <si>
    <t>NSA AR-ONCE ENVIOS ONCE</t>
  </si>
  <si>
    <t>16163</t>
  </si>
  <si>
    <t>NSA AR-OLIVOS CALE EXPRESS</t>
  </si>
  <si>
    <t>16161</t>
  </si>
  <si>
    <t>NSA AR-EZEIZA GUARANI</t>
  </si>
  <si>
    <t>20886</t>
  </si>
  <si>
    <t>16162</t>
  </si>
  <si>
    <t>NSA AR-CONGRESO ENVIOS</t>
  </si>
  <si>
    <t>16068</t>
  </si>
  <si>
    <t>NSA AR-BARRIO NORTE-CMBX</t>
  </si>
  <si>
    <t>14358</t>
  </si>
  <si>
    <t>NSA AR ZACARIAS LA NORIA - BOLETERIA 17</t>
  </si>
  <si>
    <t>20880</t>
  </si>
  <si>
    <t>NSA AR ZACARIAS – BOLETERIA 7-8</t>
  </si>
  <si>
    <t>15307</t>
  </si>
  <si>
    <t>NSA AR ZACARIAS – BOLETERIA  7-8</t>
  </si>
  <si>
    <t>4678</t>
  </si>
  <si>
    <t>NSA AR WILLIAM MORRIS PASAJES Y ENCOMIENDAS</t>
  </si>
  <si>
    <t>09600</t>
  </si>
  <si>
    <t>07174</t>
  </si>
  <si>
    <t>NSA AR WILLIAM MORRIS - LOS AMIGOS</t>
  </si>
  <si>
    <t>B3569</t>
  </si>
  <si>
    <t>NSA AR WILDE S.V.</t>
  </si>
  <si>
    <t>17526</t>
  </si>
  <si>
    <t>NSA AR VIRREY DEL PINO-GRUPO JV</t>
  </si>
  <si>
    <t>20877</t>
  </si>
  <si>
    <t>NSA AR VIRREY DEL PINO SAN CAYETANO KM38</t>
  </si>
  <si>
    <t>14491</t>
  </si>
  <si>
    <t>NSA AR VIRREY DEL PINO SAN CAYETANO KM 38</t>
  </si>
  <si>
    <t>B3491</t>
  </si>
  <si>
    <t>NSA AR VIRREY DEL PINO</t>
  </si>
  <si>
    <t>20849</t>
  </si>
  <si>
    <t>09728</t>
  </si>
  <si>
    <t>NSA AR VILLA SOLDATI SANTA ROSA</t>
  </si>
  <si>
    <t>14549</t>
  </si>
  <si>
    <t>NSA AR VILLA SARMIENTO ENCOMIENDAS</t>
  </si>
  <si>
    <t>15238</t>
  </si>
  <si>
    <t>NSA AR VILLA MARTELLI-TRANSPORTE SALTO</t>
  </si>
  <si>
    <t>16296</t>
  </si>
  <si>
    <t>NSA AR VILLA MARTELLI-SAN CAYETANO</t>
  </si>
  <si>
    <t>20887</t>
  </si>
  <si>
    <t>12852</t>
  </si>
  <si>
    <t>NSA AR VILLA MARTELLI-ENCONMIENDAS MOTOFACE</t>
  </si>
  <si>
    <t>22233</t>
  </si>
  <si>
    <t>NSA AR VILLA MAIPU-SAN CAYETANO</t>
  </si>
  <si>
    <t>17529</t>
  </si>
  <si>
    <t>NSA AR VILLA LUGANO-GRUPO JV</t>
  </si>
  <si>
    <t>12297</t>
  </si>
  <si>
    <t>NSA AR VILLA LUGANO - CANDELARIA</t>
  </si>
  <si>
    <t>B3224</t>
  </si>
  <si>
    <t>NSA AR VILLA INSUPERABLE</t>
  </si>
  <si>
    <t>20841</t>
  </si>
  <si>
    <t>06600</t>
  </si>
  <si>
    <t>NSA AR VILLA GESELL C.B.</t>
  </si>
  <si>
    <t>13964</t>
  </si>
  <si>
    <t>NSA AR VILLA GESELL - RUTA ATLANTICA</t>
  </si>
  <si>
    <t>17561</t>
  </si>
  <si>
    <t>NSA AR VILLA DOMINICIO - GRUPO JV</t>
  </si>
  <si>
    <t>22120</t>
  </si>
  <si>
    <t>NSA AR VILLA CRESPO - PAMELA</t>
  </si>
  <si>
    <t>15124</t>
  </si>
  <si>
    <t>NSA AR VILLA CELINA - TRICOLOR</t>
  </si>
  <si>
    <t>B3284</t>
  </si>
  <si>
    <t>NSA AR VILLA BOSCH</t>
  </si>
  <si>
    <t>07096</t>
  </si>
  <si>
    <t>NSA AR VILLA ASTOLFI</t>
  </si>
  <si>
    <t>20855</t>
  </si>
  <si>
    <t>14293</t>
  </si>
  <si>
    <t>NSA AR VILLA ALBERTINA - SYSTEM</t>
  </si>
  <si>
    <t>20875</t>
  </si>
  <si>
    <t>B3216</t>
  </si>
  <si>
    <t>NSA AR VARELA LEDEFAX</t>
  </si>
  <si>
    <t>12690</t>
  </si>
  <si>
    <t>NSA AR TURISMO GUERNICA</t>
  </si>
  <si>
    <t>18662</t>
  </si>
  <si>
    <t>NSA AR TRUJUY - TURISMO PASION GUARANI</t>
  </si>
  <si>
    <t>20913</t>
  </si>
  <si>
    <t>15581</t>
  </si>
  <si>
    <t>NSA AR TRISTAN SUAREZ-AGENCIA RUTA 205</t>
  </si>
  <si>
    <t>06286</t>
  </si>
  <si>
    <t>NSA AR TRANSRADIO</t>
  </si>
  <si>
    <t>20852</t>
  </si>
  <si>
    <t>11289</t>
  </si>
  <si>
    <t>NSA AR TOTUGUITAS FUGEES09</t>
  </si>
  <si>
    <t>20921</t>
  </si>
  <si>
    <t>NSA AR TERMINAL RESISTENCIA - BOL 56 VIDAL</t>
  </si>
  <si>
    <t>18660</t>
  </si>
  <si>
    <t>NSA AR TERMINAL PACHECO BOL 28-29</t>
  </si>
  <si>
    <t>20912</t>
  </si>
  <si>
    <t>18394</t>
  </si>
  <si>
    <t>NSA AR TERMINAL PACHECO BOL 16-JAVIER</t>
  </si>
  <si>
    <t>20905</t>
  </si>
  <si>
    <t>21580</t>
  </si>
  <si>
    <t>NSA AR TERMINAL PACHECO BOL 1 2 3 JOSE</t>
  </si>
  <si>
    <t>11072</t>
  </si>
  <si>
    <t>NSA AR TERMINAL DE PACHECO - BOL12,13,14</t>
  </si>
  <si>
    <t>20866</t>
  </si>
  <si>
    <t>NSA AR TERM. PACHECO BOL.19-20</t>
  </si>
  <si>
    <t>20865</t>
  </si>
  <si>
    <t>NSA AR TERM. PACHECO BOL.6-7-8</t>
  </si>
  <si>
    <t>12721</t>
  </si>
  <si>
    <t>NSA AR TERM. DE PACHECO - BOL.6-7-8 RUT. ATLANTICA</t>
  </si>
  <si>
    <t>13965</t>
  </si>
  <si>
    <t>NSA AR TAPIALES-RUTA ATLANTICA</t>
  </si>
  <si>
    <t>B3213</t>
  </si>
  <si>
    <t>NSA AR TALAR DE PACHECO</t>
  </si>
  <si>
    <t>16689</t>
  </si>
  <si>
    <t>NSA AR SOLANO-BUENOS MUCHACHOS</t>
  </si>
  <si>
    <t>20891</t>
  </si>
  <si>
    <t>18546</t>
  </si>
  <si>
    <t>NSA AR SOL Y VERDE-SAN CAYETANO</t>
  </si>
  <si>
    <t>20908</t>
  </si>
  <si>
    <t>17536</t>
  </si>
  <si>
    <t>NSA AR SARANDI-GRUPO JV</t>
  </si>
  <si>
    <t>06604</t>
  </si>
  <si>
    <t>NSA AR SANTA TERESITA C.B.</t>
  </si>
  <si>
    <t>13959</t>
  </si>
  <si>
    <t>NSA AR SANTA TERESITA - RUTA ATLANTICA</t>
  </si>
  <si>
    <t>20478</t>
  </si>
  <si>
    <t>NSA AR SANTA CATALINA AGENCIA NICOLE</t>
  </si>
  <si>
    <t>20926</t>
  </si>
  <si>
    <t>15929</t>
  </si>
  <si>
    <t>NSA AR SAN TELMO – PERU 1107</t>
  </si>
  <si>
    <t>B3215</t>
  </si>
  <si>
    <t>NSA AR SAN MIGUEL EZEMAUDA</t>
  </si>
  <si>
    <t>13966</t>
  </si>
  <si>
    <t>NSA AR SAN MIGUEL DESCONECTOUR</t>
  </si>
  <si>
    <t>06281</t>
  </si>
  <si>
    <t>NSA AR SAN MIGUEL AVIPAZ</t>
  </si>
  <si>
    <t>17532</t>
  </si>
  <si>
    <t>NSA AR SAN MARTIN ENCOMIENDAS VILLA MAIPU</t>
  </si>
  <si>
    <t>B3645</t>
  </si>
  <si>
    <t>NSA AR SAN MARTIN ANANDA</t>
  </si>
  <si>
    <t>20911</t>
  </si>
  <si>
    <t>NSA AR SAN MARTIN - BARRIO LIBERTADOR THIAGO &amp; ZOE</t>
  </si>
  <si>
    <t>B3334</t>
  </si>
  <si>
    <t>NSA AR SAN JUSTO TERMINAL RUTA 3</t>
  </si>
  <si>
    <t>22699</t>
  </si>
  <si>
    <t>NSA AR SAN JUSTO TERMINAL DL TRAVEL</t>
  </si>
  <si>
    <t>19245</t>
  </si>
  <si>
    <t>NSA AR SAN JUSTO SAN CAYETANO</t>
  </si>
  <si>
    <t>20919</t>
  </si>
  <si>
    <t>B3223</t>
  </si>
  <si>
    <t>NSA AR SAN JUSTO DERLIS TERMINAL</t>
  </si>
  <si>
    <t>21387</t>
  </si>
  <si>
    <t>NSA AR SAN JUSTO COMPRA TU PASAJE</t>
  </si>
  <si>
    <t>B3233</t>
  </si>
  <si>
    <t>NSA AR SAN JUSTO BRU BUS ROTONDA</t>
  </si>
  <si>
    <t>14766</t>
  </si>
  <si>
    <t>NSA AR SAN JUSTO - SANTA FE</t>
  </si>
  <si>
    <t>13220</t>
  </si>
  <si>
    <t>NSA AR SAN ISIDRO TURISMO LABRADOR</t>
  </si>
  <si>
    <t>20873</t>
  </si>
  <si>
    <t>B3226</t>
  </si>
  <si>
    <t>NSA AR SAN ISIDRO</t>
  </si>
  <si>
    <t>15227</t>
  </si>
  <si>
    <t>NSA AR SAN FRANCISCO SOLANO-EXPRESS</t>
  </si>
  <si>
    <t>07662</t>
  </si>
  <si>
    <t>NSA AR SAN FRANCISCO SOLANO SV</t>
  </si>
  <si>
    <t>B3211</t>
  </si>
  <si>
    <t>NSA AR SAN FRANCISCO SOLANO LEDEFAX</t>
  </si>
  <si>
    <t>07095</t>
  </si>
  <si>
    <t>NSA AR SAN FRANCISCO SOLANO – HACKERS2</t>
  </si>
  <si>
    <t>13221</t>
  </si>
  <si>
    <t>NSA AR SAN FRANCISCO SOLANO - PRINCES</t>
  </si>
  <si>
    <t>17912</t>
  </si>
  <si>
    <t>NSA AR SAN FRANCISCO SOLANO - GRUPO JV</t>
  </si>
  <si>
    <t>13953</t>
  </si>
  <si>
    <t>NSA AR SAN CLEMENTE-RUTA ATLANTICA</t>
  </si>
  <si>
    <t>06603</t>
  </si>
  <si>
    <t>NSA AR SAN CLEMENTE C.B.</t>
  </si>
  <si>
    <t>13958</t>
  </si>
  <si>
    <t>NSA AR SAN BERNARDO - RUTA ATLANTICA</t>
  </si>
  <si>
    <t>06756</t>
  </si>
  <si>
    <t>NSA AR ROSARIO BOULEVARD</t>
  </si>
  <si>
    <t>07433</t>
  </si>
  <si>
    <t>NSA AR ROSARIO - BOLETERIA 30</t>
  </si>
  <si>
    <t>20856</t>
  </si>
  <si>
    <t>S4032</t>
  </si>
  <si>
    <t>NSA AR ROSARIO</t>
  </si>
  <si>
    <t>23456</t>
  </si>
  <si>
    <t>NSA AR RETIRO NSA DEPOSITO 51-52</t>
  </si>
  <si>
    <t>11292</t>
  </si>
  <si>
    <t>NSA AR RETIRO LOCUTORIO ADROS</t>
  </si>
  <si>
    <t>21487</t>
  </si>
  <si>
    <t>NSA AR RETIRO AGENCIA SILVIO</t>
  </si>
  <si>
    <t>21876</t>
  </si>
  <si>
    <t>NSA AR RETIRO - AGENCIA PAOLA</t>
  </si>
  <si>
    <t>C5027</t>
  </si>
  <si>
    <t>NSA AR RETIRO</t>
  </si>
  <si>
    <t>10473</t>
  </si>
  <si>
    <t>20929</t>
  </si>
  <si>
    <t>12841</t>
  </si>
  <si>
    <t>NSA AR RESISTENCIA-EMPRESA SILVIA</t>
  </si>
  <si>
    <t>15388</t>
  </si>
  <si>
    <t>NSA AR RESISTENCIA-BOLETERIA 5 EL COMETA</t>
  </si>
  <si>
    <t>17543</t>
  </si>
  <si>
    <t>NSA AR RECOLETA-CALLAO 1124</t>
  </si>
  <si>
    <t>20898</t>
  </si>
  <si>
    <t>09957</t>
  </si>
  <si>
    <t>NSA AR RECOLETA SOBRE RUEDAS 2</t>
  </si>
  <si>
    <t>20859</t>
  </si>
  <si>
    <t>16329</t>
  </si>
  <si>
    <t>NSA AR RECOLETA - SOBRE RUEDAS FRENCH</t>
  </si>
  <si>
    <t>20888</t>
  </si>
  <si>
    <t>16330</t>
  </si>
  <si>
    <t>NSA AR RECOLETA - SOBRE RUEDAS CHARCAS</t>
  </si>
  <si>
    <t>B3262</t>
  </si>
  <si>
    <t>NSA AR RANELAGH</t>
  </si>
  <si>
    <t>15309</t>
  </si>
  <si>
    <t>NSA AR RAFAEL CASTILLO- SAN CAYETANO</t>
  </si>
  <si>
    <t>20881</t>
  </si>
  <si>
    <t>B3353</t>
  </si>
  <si>
    <t>NSA AR RAFAEL CASTILLO</t>
  </si>
  <si>
    <t>17527</t>
  </si>
  <si>
    <t>NSA AR QUILMES-GRUPO JV</t>
  </si>
  <si>
    <t>B3218</t>
  </si>
  <si>
    <t>NSA AR QUILMES OESTE</t>
  </si>
  <si>
    <t>20840</t>
  </si>
  <si>
    <t>17565</t>
  </si>
  <si>
    <t>NSA AR QUILMES ILUSIONES</t>
  </si>
  <si>
    <t>17567</t>
  </si>
  <si>
    <t>NSA AR QUILMES CASAPACK</t>
  </si>
  <si>
    <t>19072</t>
  </si>
  <si>
    <t>NSA AR QUILMES - EL TREBOL</t>
  </si>
  <si>
    <t>17539</t>
  </si>
  <si>
    <t>NSA AR PUNTO CHACARITA</t>
  </si>
  <si>
    <t>20896</t>
  </si>
  <si>
    <t>17538</t>
  </si>
  <si>
    <t>NSA AR PUNTO ABASTO</t>
  </si>
  <si>
    <t>20895</t>
  </si>
  <si>
    <t>B3212</t>
  </si>
  <si>
    <t>NSA AR PUENTE LA NORIA</t>
  </si>
  <si>
    <t>N3273</t>
  </si>
  <si>
    <t>NSA AR POSADAS</t>
  </si>
  <si>
    <t>13789</t>
  </si>
  <si>
    <t>NSA AR PLAZA ITALIA - VIA PAX</t>
  </si>
  <si>
    <t>07125</t>
  </si>
  <si>
    <t>NSA AR PLAZA ITALIA - SOBRE RUEDAS</t>
  </si>
  <si>
    <t>08323</t>
  </si>
  <si>
    <t>NSA AR PLAZA ITALIA - PAGO EXPRESS THAMES</t>
  </si>
  <si>
    <t>20857</t>
  </si>
  <si>
    <t>C5030</t>
  </si>
  <si>
    <t>NSA AR PLAZA ITALIA</t>
  </si>
  <si>
    <t>08958</t>
  </si>
  <si>
    <t>NSA AR PLAZA FLORES - MBAETECOPICO</t>
  </si>
  <si>
    <t>20858</t>
  </si>
  <si>
    <t>B3684</t>
  </si>
  <si>
    <t>NSA AR PINAMAR</t>
  </si>
  <si>
    <t>15582</t>
  </si>
  <si>
    <t>NSA AR PILAR-ERVIN</t>
  </si>
  <si>
    <t>13539</t>
  </si>
  <si>
    <t>NSA AR PILAR-EL TRIANGULO</t>
  </si>
  <si>
    <t>14765</t>
  </si>
  <si>
    <t>NSA AR PILAR SANTA MARIA</t>
  </si>
  <si>
    <t>12720</t>
  </si>
  <si>
    <t>NSA AR PILAR POINT - SHOPPING</t>
  </si>
  <si>
    <t>B3231</t>
  </si>
  <si>
    <t>NSA AR PILAR</t>
  </si>
  <si>
    <t>13955</t>
  </si>
  <si>
    <t>NSA AR PASO DEL REY-EXPRESO OESTE</t>
  </si>
  <si>
    <t>06698</t>
  </si>
  <si>
    <t>NSA AR PARQUE AVELLANEDA VALE</t>
  </si>
  <si>
    <t>22329</t>
  </si>
  <si>
    <t>NSA AR PARQUE AVELLANEDA OLIMPO VIAJES</t>
  </si>
  <si>
    <t>13300</t>
  </si>
  <si>
    <t>NSA AR PARQUE AVELLANEDA - PEPAC</t>
  </si>
  <si>
    <t>C5035</t>
  </si>
  <si>
    <t>NSA AR PARQUE AVELLANEDA</t>
  </si>
  <si>
    <t>17617</t>
  </si>
  <si>
    <t>NSA AR PALERMO-NICETO EXPRESS</t>
  </si>
  <si>
    <t>19631</t>
  </si>
  <si>
    <t>NSA AR PALERMO SCALABRINI ORTIZ 2543</t>
  </si>
  <si>
    <t>20922</t>
  </si>
  <si>
    <t>21410</t>
  </si>
  <si>
    <t>NSA AR PALERMO GORRITI</t>
  </si>
  <si>
    <t>16628</t>
  </si>
  <si>
    <t>NSA AR PALERMO - COSTA RICA</t>
  </si>
  <si>
    <t>10918</t>
  </si>
  <si>
    <t>NSA AR PACHECO</t>
  </si>
  <si>
    <t>13292</t>
  </si>
  <si>
    <t>NSA AR PABLO NOGUES - VOY CON MAPU</t>
  </si>
  <si>
    <t>06599</t>
  </si>
  <si>
    <t>NSA AR OSTENDE C.B.</t>
  </si>
  <si>
    <t>06509</t>
  </si>
  <si>
    <t>NSA AR ONCE OLIMPO</t>
  </si>
  <si>
    <t>11062</t>
  </si>
  <si>
    <t>NSA AR ONCE - TERMINAL ONCE DE SEPTIEMBRE LOCAL 83</t>
  </si>
  <si>
    <t>11950</t>
  </si>
  <si>
    <t>NSA AR ONCE - ENVIO L&amp;A</t>
  </si>
  <si>
    <t>C5029</t>
  </si>
  <si>
    <t>NSA AR ONCE</t>
  </si>
  <si>
    <t>23202</t>
  </si>
  <si>
    <t>NSA AR OLMOS PUNTO GLOBAL</t>
  </si>
  <si>
    <t>B3316</t>
  </si>
  <si>
    <t>NSA AR OLIMPO 2</t>
  </si>
  <si>
    <t>C5155</t>
  </si>
  <si>
    <t>NSA AR OLIMPO - LINIERS</t>
  </si>
  <si>
    <t>B3229</t>
  </si>
  <si>
    <t>NSA AR OLIMPO</t>
  </si>
  <si>
    <t>07079</t>
  </si>
  <si>
    <t>NSA AR NUEVA POMPEYA</t>
  </si>
  <si>
    <t>20854</t>
  </si>
  <si>
    <t>09293</t>
  </si>
  <si>
    <t>NSA AR N&amp;L GLOBAL</t>
  </si>
  <si>
    <t>13936</t>
  </si>
  <si>
    <t>NSA AR MORON-NYC TRAVEL</t>
  </si>
  <si>
    <t>15311</t>
  </si>
  <si>
    <t>NSA AR MORON-ENCOMIENDAS TESEI</t>
  </si>
  <si>
    <t>20882</t>
  </si>
  <si>
    <t>06450</t>
  </si>
  <si>
    <t>NSA AR MORON MIRANDA</t>
  </si>
  <si>
    <t>B3261</t>
  </si>
  <si>
    <t>NSA AR MORON GAONA</t>
  </si>
  <si>
    <t>13138</t>
  </si>
  <si>
    <t>NSA AR MORON - HANSEN</t>
  </si>
  <si>
    <t>13137</t>
  </si>
  <si>
    <t>NSA AR MORON - ENCO ENVIOS</t>
  </si>
  <si>
    <t>13544</t>
  </si>
  <si>
    <t>NSA AR MORENO-DOVER CENTRO</t>
  </si>
  <si>
    <t>15308</t>
  </si>
  <si>
    <t>NSA AR MORENO OBLIGADO</t>
  </si>
  <si>
    <t>12840</t>
  </si>
  <si>
    <t>NSA AR MORENO LA PERTA</t>
  </si>
  <si>
    <t>20867</t>
  </si>
  <si>
    <t>17540</t>
  </si>
  <si>
    <t>NSA AR MORENO EXPRESS</t>
  </si>
  <si>
    <t>16885</t>
  </si>
  <si>
    <t>NSA AR MORENO - SAN CAYETANO</t>
  </si>
  <si>
    <t>20893</t>
  </si>
  <si>
    <t>09023</t>
  </si>
  <si>
    <t>NSA AR MORENO - LAS PIEDRAS</t>
  </si>
  <si>
    <t>13139</t>
  </si>
  <si>
    <t>NSA AR MORENO - AVENTOUR</t>
  </si>
  <si>
    <t>16942</t>
  </si>
  <si>
    <t>NSA AR MORENO - AUTOSERVICIO EL SOL</t>
  </si>
  <si>
    <t>20894</t>
  </si>
  <si>
    <t>B3260</t>
  </si>
  <si>
    <t>NSA AR MORENO</t>
  </si>
  <si>
    <t>20845</t>
  </si>
  <si>
    <t>18478</t>
  </si>
  <si>
    <t>NSA AR MONTE GRANDE OLIMPO VIAJES</t>
  </si>
  <si>
    <t>20906</t>
  </si>
  <si>
    <t>23003</t>
  </si>
  <si>
    <t>NSA AR MONTE GRANDE FULL GIROS 2</t>
  </si>
  <si>
    <t>17911</t>
  </si>
  <si>
    <t>NSA AR MONTE GRANDE - SAN CAYETANO</t>
  </si>
  <si>
    <t>19934</t>
  </si>
  <si>
    <t>20923</t>
  </si>
  <si>
    <t>10665</t>
  </si>
  <si>
    <t>NSA AR MONTE GRANDE - 9 DE ABRIL</t>
  </si>
  <si>
    <t>B3220</t>
  </si>
  <si>
    <t>NSA AR MONTE GRANDE</t>
  </si>
  <si>
    <t>13937</t>
  </si>
  <si>
    <t>NSA AR MERLO-NYC TRAVEL</t>
  </si>
  <si>
    <t>B3839</t>
  </si>
  <si>
    <t>NSA AR MERLO GOMEZ</t>
  </si>
  <si>
    <t>13071</t>
  </si>
  <si>
    <t>NSA AR MATADEROS - LIBRERIA COLORES</t>
  </si>
  <si>
    <t>13954</t>
  </si>
  <si>
    <t>NSA AR MAR DEL TUYU-RUTA ATLANTICA</t>
  </si>
  <si>
    <t>13957</t>
  </si>
  <si>
    <t>NSA AR MAR DEL PLATA-RUTA ATLANTICA</t>
  </si>
  <si>
    <t>B3686</t>
  </si>
  <si>
    <t>NSA AR MAR DEL PLATA TERMINAL</t>
  </si>
  <si>
    <t>06601</t>
  </si>
  <si>
    <t>NSA AR MAR DEL PLATA C.B.</t>
  </si>
  <si>
    <t>19205</t>
  </si>
  <si>
    <t>NSA AR MAR DEL PLATA BOL 41</t>
  </si>
  <si>
    <t>20918</t>
  </si>
  <si>
    <t>14818</t>
  </si>
  <si>
    <t>NSA AR MAR DEL PLATA – PUNTA MOGOTES POINT</t>
  </si>
  <si>
    <t>14769</t>
  </si>
  <si>
    <t>NSA AR MAR DEL PLATA -TERMINAL DEP 3              </t>
  </si>
  <si>
    <t>20258</t>
  </si>
  <si>
    <t>NSA AR MAQUINISTA SAVIO - AGENCIA SYG</t>
  </si>
  <si>
    <t>20925</t>
  </si>
  <si>
    <t>21662</t>
  </si>
  <si>
    <t>NSA AR MAQUINISTA SAVIO - AGENCIA GUSTAVO</t>
  </si>
  <si>
    <t>B3451</t>
  </si>
  <si>
    <t>NSA AR MAQUINISTA SAVIO</t>
  </si>
  <si>
    <t>13658</t>
  </si>
  <si>
    <t>NSA AR LUGANO - MICRO</t>
  </si>
  <si>
    <t>21922</t>
  </si>
  <si>
    <t>NSA AR LUGANO - AGENCIA REMI</t>
  </si>
  <si>
    <t>C5063</t>
  </si>
  <si>
    <t>NSA AR LUGANO</t>
  </si>
  <si>
    <t>20847</t>
  </si>
  <si>
    <t>15415</t>
  </si>
  <si>
    <t>NSA AR LOMAS DE ZAMORA-LOC SAN JUAN</t>
  </si>
  <si>
    <t>20883</t>
  </si>
  <si>
    <t>17762</t>
  </si>
  <si>
    <t>NSA AR LOMAS DE ZAMORA OLIMPO VIAJES</t>
  </si>
  <si>
    <t>20900</t>
  </si>
  <si>
    <t>19546</t>
  </si>
  <si>
    <t>NSA AR LOMAS DE ZAMORA LUISANA</t>
  </si>
  <si>
    <t>18202</t>
  </si>
  <si>
    <t>NSA AR LOMAS DE ZAMORA - SAN CAYETANO</t>
  </si>
  <si>
    <t>20902</t>
  </si>
  <si>
    <t>19073</t>
  </si>
  <si>
    <t>NSA AR LOMAS DE ZAMORA - CIBER MARY</t>
  </si>
  <si>
    <t>20917</t>
  </si>
  <si>
    <t>B3219</t>
  </si>
  <si>
    <t>NSA AR LOMAS DE ZAMORA</t>
  </si>
  <si>
    <t>11065</t>
  </si>
  <si>
    <t>NSA AR LOMA HERMOSA - LAS PETUNIAS</t>
  </si>
  <si>
    <t>20860</t>
  </si>
  <si>
    <t>C5129</t>
  </si>
  <si>
    <t>NSA AR LINIERS SUAREZ</t>
  </si>
  <si>
    <t>08214</t>
  </si>
  <si>
    <t>NSA AR LINIERS ROSALTUR</t>
  </si>
  <si>
    <t>C5156</t>
  </si>
  <si>
    <t>NSA AR LINIERS MBAETECOPICO</t>
  </si>
  <si>
    <t>16397</t>
  </si>
  <si>
    <t>NSA AR LINIERS - GIROS MORITA</t>
  </si>
  <si>
    <t>13301</t>
  </si>
  <si>
    <t>NSA AR LINIERS - GIROS HECTOR</t>
  </si>
  <si>
    <t>19415</t>
  </si>
  <si>
    <t>NSA AR LINIERS - AIRES DEL NORTE</t>
  </si>
  <si>
    <t>20920</t>
  </si>
  <si>
    <t>C5033</t>
  </si>
  <si>
    <t>NSA AR LINIERS</t>
  </si>
  <si>
    <t>17566</t>
  </si>
  <si>
    <t>NSA AR LIBRERIA MLB</t>
  </si>
  <si>
    <t>20899</t>
  </si>
  <si>
    <t>13961</t>
  </si>
  <si>
    <t>NSA AR LAS TONINAS - RUTA ATLANTICA</t>
  </si>
  <si>
    <t>11590</t>
  </si>
  <si>
    <t>NSA AR LAFERRERE SILED</t>
  </si>
  <si>
    <t>B3675</t>
  </si>
  <si>
    <t>NSA AR LAFERRERE OLIMPO</t>
  </si>
  <si>
    <t>09143</t>
  </si>
  <si>
    <t>NSA AR LAFERRERE - TURISMO MONTEMAR</t>
  </si>
  <si>
    <t>B3227</t>
  </si>
  <si>
    <t>NSA AR LAFERRERE</t>
  </si>
  <si>
    <t>14553</t>
  </si>
  <si>
    <t>NSA AR LA PLATA TERMINAL</t>
  </si>
  <si>
    <t>20879</t>
  </si>
  <si>
    <t>20884</t>
  </si>
  <si>
    <t>NSA AR LA PLATA INTERNACIONAL TRANSFERS</t>
  </si>
  <si>
    <t>06786</t>
  </si>
  <si>
    <t>NSA AR LA PLATA HORIZONTE 3</t>
  </si>
  <si>
    <t>B3210</t>
  </si>
  <si>
    <t>NSA AR LA PLATA HORIZONTE 2</t>
  </si>
  <si>
    <t>20839</t>
  </si>
  <si>
    <t>B3717</t>
  </si>
  <si>
    <t>NSA AR LA PLATA HORIZONTE 1</t>
  </si>
  <si>
    <t>17542</t>
  </si>
  <si>
    <t>NSA AR LA PLATA GUARANI TRAVELS</t>
  </si>
  <si>
    <t>20897</t>
  </si>
  <si>
    <t>B3718</t>
  </si>
  <si>
    <t>NSA AR LA NORIA TERMINAL BOLETERIA CENTRAL</t>
  </si>
  <si>
    <t>10126</t>
  </si>
  <si>
    <t>NSA AR LA NORIA TERMINAL - BOLETERIA 25</t>
  </si>
  <si>
    <t>16331</t>
  </si>
  <si>
    <t>NSA AR LA NORIA TERMINAL - BOLETERIA 18</t>
  </si>
  <si>
    <t>11661</t>
  </si>
  <si>
    <t>NSA AR LA MATANZA GALERIA MOVIL LOC 13</t>
  </si>
  <si>
    <t>12354</t>
  </si>
  <si>
    <t>NSA AR LA FAROLA LUIS GUILLON</t>
  </si>
  <si>
    <t>12355</t>
  </si>
  <si>
    <t>NSA AR LA FAROLA EZEIZA</t>
  </si>
  <si>
    <t>12874</t>
  </si>
  <si>
    <t>NSA AR LA ESQUINA - ENCOMIENDA</t>
  </si>
  <si>
    <t>07983</t>
  </si>
  <si>
    <t>NSA AR LA BOCA</t>
  </si>
  <si>
    <t>16839</t>
  </si>
  <si>
    <t>NSA AR JOSE LEON SUAREZ - THIAGO &amp; ZOE</t>
  </si>
  <si>
    <t>20892</t>
  </si>
  <si>
    <t>20137</t>
  </si>
  <si>
    <t>NSA AR JOSE C. PAZ-AGENCIA SAN BLAS</t>
  </si>
  <si>
    <t>B3283</t>
  </si>
  <si>
    <t>NSA AR JOSE C. PAZ AVIPAZ</t>
  </si>
  <si>
    <t>20846</t>
  </si>
  <si>
    <t>17910</t>
  </si>
  <si>
    <t>NSA AR JOSE C. PAZ - SAN CAYETANO</t>
  </si>
  <si>
    <t>20901</t>
  </si>
  <si>
    <t>17913</t>
  </si>
  <si>
    <t>NSA AR JOSE C. PAZ - GRUPO JV</t>
  </si>
  <si>
    <t>B3665</t>
  </si>
  <si>
    <t>NSA AR JOSE C. PAZ - EL CRUCE</t>
  </si>
  <si>
    <t>20850</t>
  </si>
  <si>
    <t>22720</t>
  </si>
  <si>
    <t>NSA AR JOSE C PAZ - LO DE YOLY</t>
  </si>
  <si>
    <t>17533</t>
  </si>
  <si>
    <t>NSA AR ITUZAINGO-GRUPO JV</t>
  </si>
  <si>
    <t>13542</t>
  </si>
  <si>
    <t>NSA AR ITUZAINGO-EL RELOJ</t>
  </si>
  <si>
    <t>18391</t>
  </si>
  <si>
    <t>NSA AR ISIDRO CASANOVA-TRANSPORTE HORIZONTE</t>
  </si>
  <si>
    <t>15533</t>
  </si>
  <si>
    <t>NSA AR ISIDRO CASANOVA-SDS T DE VIAJES</t>
  </si>
  <si>
    <t>B3222</t>
  </si>
  <si>
    <t>NSA AR ISIDRO CASANOVA</t>
  </si>
  <si>
    <t>22121</t>
  </si>
  <si>
    <t>NSA AR INGENIERO BUDGE NINA Y JUAN</t>
  </si>
  <si>
    <t>22347</t>
  </si>
  <si>
    <t>NSA AR INGENIERO BUDGE GABRIEL</t>
  </si>
  <si>
    <t>B3228</t>
  </si>
  <si>
    <t>NSA AR INGENIERO ALLAN</t>
  </si>
  <si>
    <t>20870</t>
  </si>
  <si>
    <t>NSA AR ING. MASCHWITZ VILLANUEVA</t>
  </si>
  <si>
    <t>B3573</t>
  </si>
  <si>
    <t>NSA AR ING. MASCHWITZ</t>
  </si>
  <si>
    <t>21360</t>
  </si>
  <si>
    <t>NSA AR HURLINGHAM PATRICK INDUSTRIES</t>
  </si>
  <si>
    <t>18589</t>
  </si>
  <si>
    <t>NSA AR GUERNICA DELL Y AU</t>
  </si>
  <si>
    <t>20910</t>
  </si>
  <si>
    <t>13299</t>
  </si>
  <si>
    <t>NSA AR GREGORIO DE LAFERRERE - TYC</t>
  </si>
  <si>
    <t>13295</t>
  </si>
  <si>
    <t>NSA AR GREGORIO DE LAFERRERE - FEDETOUR</t>
  </si>
  <si>
    <t>13296</t>
  </si>
  <si>
    <t>NSA AR GRAND BOURG - HONOLULU</t>
  </si>
  <si>
    <t>16053</t>
  </si>
  <si>
    <t>NSA AR GONZALEZ CATAN-ARPY V DORREGO</t>
  </si>
  <si>
    <t>20885</t>
  </si>
  <si>
    <t>08012</t>
  </si>
  <si>
    <t>NSA AR GONZALEZ CATAN SILED KM 29</t>
  </si>
  <si>
    <t>B3414</t>
  </si>
  <si>
    <t>NSA AR GONZALEZ CATAN SAN LORENZO</t>
  </si>
  <si>
    <t>21602</t>
  </si>
  <si>
    <t>NSA AR GLEW SAN CAYETANO</t>
  </si>
  <si>
    <t>11589</t>
  </si>
  <si>
    <t>NSA AR GLEW  ALLA Y ACA VIAJES</t>
  </si>
  <si>
    <t>20864</t>
  </si>
  <si>
    <t>B3281</t>
  </si>
  <si>
    <t>NSA AR GLEW</t>
  </si>
  <si>
    <t>20928</t>
  </si>
  <si>
    <t>NSA AR GENERAL RODRIGUEZ - GUILLERMO</t>
  </si>
  <si>
    <t>17559</t>
  </si>
  <si>
    <t>NSA AR GENERAL RODRIGUEZ - GRUPO JV</t>
  </si>
  <si>
    <t>B3387</t>
  </si>
  <si>
    <t>NSA AR GARIN</t>
  </si>
  <si>
    <t>20848</t>
  </si>
  <si>
    <t>11571</t>
  </si>
  <si>
    <t>NSA AR G.LAFERRERE - AYL VIAJES</t>
  </si>
  <si>
    <t>20863</t>
  </si>
  <si>
    <t>08859</t>
  </si>
  <si>
    <t>NSA AR FLORES OLIMPO</t>
  </si>
  <si>
    <t>C5046</t>
  </si>
  <si>
    <t>NSA AR FLORES</t>
  </si>
  <si>
    <t>B3674</t>
  </si>
  <si>
    <t>NSA AR FLORENCIO VARELA - TRAVELMAX</t>
  </si>
  <si>
    <t>16844</t>
  </si>
  <si>
    <t>NSA AR FLORENCIO VARELA - PRINCES TERMINAL</t>
  </si>
  <si>
    <t>16843</t>
  </si>
  <si>
    <t>NSA AR FLORENCIO VARELA - PRINCES</t>
  </si>
  <si>
    <t>09908</t>
  </si>
  <si>
    <t>NSA AR FLORENCIO VARELA - HACKERS 3</t>
  </si>
  <si>
    <t>17560</t>
  </si>
  <si>
    <t>NSA AR FLORENCIO VARELA - GRUPO JV</t>
  </si>
  <si>
    <t>18736</t>
  </si>
  <si>
    <t>NSA AR FLORENCIO VARELA - ENVIATUPAQUETE</t>
  </si>
  <si>
    <t>20914</t>
  </si>
  <si>
    <t>14357</t>
  </si>
  <si>
    <t>NSA AR EZPELETA SV</t>
  </si>
  <si>
    <t>18545</t>
  </si>
  <si>
    <t>NSA AR EZEIZA FULL KIOSCO</t>
  </si>
  <si>
    <t>20907</t>
  </si>
  <si>
    <t>15310</t>
  </si>
  <si>
    <t>NSA AR ESCOBAR TURISMO</t>
  </si>
  <si>
    <t>11947</t>
  </si>
  <si>
    <t>NSA AR ENCOMIENDAS MADERO</t>
  </si>
  <si>
    <t>06940</t>
  </si>
  <si>
    <t>NSA AR EL TALAR - PARADOR EL MOTIVO</t>
  </si>
  <si>
    <t>18588</t>
  </si>
  <si>
    <t>NSA AR EL JAGUEL - PUNTO DE PARTIDA</t>
  </si>
  <si>
    <t>20909</t>
  </si>
  <si>
    <t>B3685</t>
  </si>
  <si>
    <t>NSA AR DON TORCUATO -TURISMO TRIUNVIRATO</t>
  </si>
  <si>
    <t>20851</t>
  </si>
  <si>
    <t>19969</t>
  </si>
  <si>
    <t>NSA AR CRUCE DE LOMAS JOSE</t>
  </si>
  <si>
    <t>20924</t>
  </si>
  <si>
    <t>B3234</t>
  </si>
  <si>
    <t>NSA AR CRUCE CASTELAR</t>
  </si>
  <si>
    <t>20843</t>
  </si>
  <si>
    <t>W3271</t>
  </si>
  <si>
    <t>NSA AR CORRIENTES</t>
  </si>
  <si>
    <t>20844</t>
  </si>
  <si>
    <t>15306</t>
  </si>
  <si>
    <t>NSA AR CORDOBA – TERMINAL ENCOMIENDAS</t>
  </si>
  <si>
    <t>18294</t>
  </si>
  <si>
    <t>NSA AR CONSTITUCION GUARANI TRAVELS</t>
  </si>
  <si>
    <t>20903</t>
  </si>
  <si>
    <t>14870</t>
  </si>
  <si>
    <t>NSA AR CONSTITUCION – BUS TRIP</t>
  </si>
  <si>
    <t>C5028</t>
  </si>
  <si>
    <t>NSA AR CONSTITUCION</t>
  </si>
  <si>
    <t>10474</t>
  </si>
  <si>
    <t>08954</t>
  </si>
  <si>
    <t>NSA AR CONGRESO - PASSARINO VIAJES</t>
  </si>
  <si>
    <t>C5117</t>
  </si>
  <si>
    <t>NSA AR CONGRESO</t>
  </si>
  <si>
    <t>15125</t>
  </si>
  <si>
    <t>NSA AR COGHLAN – ENCOMIENDAS PAIS</t>
  </si>
  <si>
    <t>P3137</t>
  </si>
  <si>
    <t>NSA AR CLORINDA</t>
  </si>
  <si>
    <t>13956</t>
  </si>
  <si>
    <t>NSA AR CLAYPOLE-PASAJES</t>
  </si>
  <si>
    <t>20874</t>
  </si>
  <si>
    <t>16637</t>
  </si>
  <si>
    <t>NSA AR CLAYPOLE-EMPACK</t>
  </si>
  <si>
    <t>11282</t>
  </si>
  <si>
    <t>NSA AR CIUDADELA TERMINAL</t>
  </si>
  <si>
    <t>13551</t>
  </si>
  <si>
    <t>NSA AR CIUDADELA - LOCUTORIO CIUDADELA</t>
  </si>
  <si>
    <t>14547</t>
  </si>
  <si>
    <t>NSA AR CIBERBOSS - INGENIERO BUDGE</t>
  </si>
  <si>
    <t>20878</t>
  </si>
  <si>
    <t>17544</t>
  </si>
  <si>
    <t>NSA AR CARLOS PELLEGRINI EXPRESS</t>
  </si>
  <si>
    <t>09022</t>
  </si>
  <si>
    <t>NSA AR CAMPANA LA CARMELA</t>
  </si>
  <si>
    <t>17541</t>
  </si>
  <si>
    <t>NSA AR CABALLITO EXPRESS</t>
  </si>
  <si>
    <t>12897</t>
  </si>
  <si>
    <t>NSA AR BURZACO - LEDEFAX VAPOR ROTONDA</t>
  </si>
  <si>
    <t>22299</t>
  </si>
  <si>
    <t>NSA AR BUCETICH AGENCIA MIRIAN</t>
  </si>
  <si>
    <t>17563</t>
  </si>
  <si>
    <t>NSA AR BOULOGNE</t>
  </si>
  <si>
    <t>12689</t>
  </si>
  <si>
    <t>NSA AR BOSQUES SONIA</t>
  </si>
  <si>
    <t>11570</t>
  </si>
  <si>
    <t>NSA AR BOSQUES - SONIA</t>
  </si>
  <si>
    <t>20862</t>
  </si>
  <si>
    <t>18360</t>
  </si>
  <si>
    <t>NSA AR BERNAL SION -SALBADOR</t>
  </si>
  <si>
    <t>20904</t>
  </si>
  <si>
    <t>20706</t>
  </si>
  <si>
    <t>NSA AR BERNAL - CLARA PAREDES</t>
  </si>
  <si>
    <t>20927</t>
  </si>
  <si>
    <t>07663</t>
  </si>
  <si>
    <t>NSA AR BERAZATEGUI SV</t>
  </si>
  <si>
    <t>17531</t>
  </si>
  <si>
    <t>NSA AR BERAZATEGUI - GRUPO JV</t>
  </si>
  <si>
    <t>14763</t>
  </si>
  <si>
    <t>NSA AR BERA EXPRESS</t>
  </si>
  <si>
    <t>18820</t>
  </si>
  <si>
    <t>NSA AR BENAVIDEZ PASAJES GABY</t>
  </si>
  <si>
    <t>20916</t>
  </si>
  <si>
    <t>12853</t>
  </si>
  <si>
    <t>NSA AR BELLA VISTA-OBLIGADO</t>
  </si>
  <si>
    <t>20869</t>
  </si>
  <si>
    <t>06755</t>
  </si>
  <si>
    <t>NSA AR BELLA VISTA SOC. FOMENTO R.O</t>
  </si>
  <si>
    <t>20853</t>
  </si>
  <si>
    <t>06300</t>
  </si>
  <si>
    <t>NSA AR BELLA VISTA EBENEZER</t>
  </si>
  <si>
    <t>13511</t>
  </si>
  <si>
    <t>NSA AR BELLA VISTA - NOGUERA DIAZ</t>
  </si>
  <si>
    <t>14356</t>
  </si>
  <si>
    <t>NSA AR BELLA VISTA - BRAMANTE</t>
  </si>
  <si>
    <t>20876</t>
  </si>
  <si>
    <t>13550</t>
  </si>
  <si>
    <t>NSA AR BELGRANO - VIA PAX</t>
  </si>
  <si>
    <t>06602</t>
  </si>
  <si>
    <t>NSA AR BATAN C.B.</t>
  </si>
  <si>
    <t>C5085</t>
  </si>
  <si>
    <t>NSA AR BARRIO NORTE CHARCAS</t>
  </si>
  <si>
    <t>C5083</t>
  </si>
  <si>
    <t>NSA AR BARRIO NORTE</t>
  </si>
  <si>
    <t>09785</t>
  </si>
  <si>
    <t>NSA AR BARRACAS OLIMPO IGUAZÚ</t>
  </si>
  <si>
    <t>06706</t>
  </si>
  <si>
    <t>NSA AR BARRACAS OLIMPO</t>
  </si>
  <si>
    <t>12842</t>
  </si>
  <si>
    <t>NSA AR BARRACAS FERMIN 2</t>
  </si>
  <si>
    <t>20868</t>
  </si>
  <si>
    <t>11074</t>
  </si>
  <si>
    <t>NSA AR BARRACAS FERMIN</t>
  </si>
  <si>
    <t>20861</t>
  </si>
  <si>
    <t>C5062</t>
  </si>
  <si>
    <t>NSA AR BARRACAS</t>
  </si>
  <si>
    <t>14354</t>
  </si>
  <si>
    <t>NSA AR BARADERO VTA PASAJES Y ACCESORIOS</t>
  </si>
  <si>
    <t>17525</t>
  </si>
  <si>
    <t>NSA AR BALVANERA -GRUPO JV LA RIOJA</t>
  </si>
  <si>
    <t>14767</t>
  </si>
  <si>
    <t>NSA AR BALBANERA – DMENCOMIENDAS</t>
  </si>
  <si>
    <t>C5034</t>
  </si>
  <si>
    <t>NSA AR BAJO FLORES</t>
  </si>
  <si>
    <t>20842</t>
  </si>
  <si>
    <t>11290</t>
  </si>
  <si>
    <t>NSA AR AGENCIA PUENTE SAAVEDRA</t>
  </si>
  <si>
    <t>12873</t>
  </si>
  <si>
    <t>NSA AR AGENCIA MATADERO OSIMI</t>
  </si>
  <si>
    <t>21356</t>
  </si>
  <si>
    <t>NSA AR AGENCIA ESPERANZA OLIMPO</t>
  </si>
  <si>
    <t>21358</t>
  </si>
  <si>
    <t>NSA AR AGENCIA CELINA OLIMPO</t>
  </si>
  <si>
    <t>15674</t>
  </si>
  <si>
    <t>NSA AR - LA PLATA INTERNACIONAL TRANSFERS</t>
  </si>
  <si>
    <t>12722</t>
  </si>
  <si>
    <t>NSA AR  TERM. DE PACHECO- BOL19 - 20 RUT.ATLANTICA</t>
  </si>
  <si>
    <t>12965</t>
  </si>
  <si>
    <t>NSA AR  SAN JUSTO - 7 DE AGOSTO</t>
  </si>
  <si>
    <t>13069</t>
  </si>
  <si>
    <t>NSA AR  SAN ISIDRO - TRAIL ARGENTINA VIAJES</t>
  </si>
  <si>
    <t>20872</t>
  </si>
  <si>
    <t>B3571</t>
  </si>
  <si>
    <t>NSA AR  SAN FERNANDO</t>
  </si>
  <si>
    <t>B3840</t>
  </si>
  <si>
    <t>NSA AR  MORON TERMINAL</t>
  </si>
  <si>
    <t>12723</t>
  </si>
  <si>
    <t>NSA AR  LINIERS - ATREVETE VIAJES</t>
  </si>
  <si>
    <t>12898</t>
  </si>
  <si>
    <t>NSA AR  ITUZAINGO - PASAJES LELOIR</t>
  </si>
  <si>
    <t>20871</t>
  </si>
  <si>
    <t>12872</t>
  </si>
  <si>
    <t>NSA AR  ING.MASCHWITZ VILLANUEVA</t>
  </si>
  <si>
    <t>15928</t>
  </si>
  <si>
    <t>NSA AR  FLORES – CARGAS REALES</t>
  </si>
  <si>
    <t>9308</t>
  </si>
  <si>
    <t>NSA AR  ENCOOESTE</t>
  </si>
  <si>
    <t>NSA ALLA Y ACA VIAJES</t>
  </si>
  <si>
    <t>NSA AGENCIA FLORENCIA</t>
  </si>
  <si>
    <t>19460</t>
  </si>
  <si>
    <t>NSA  AR TERMINAL RESISTENCIA - BOL 56 VIDAL</t>
  </si>
  <si>
    <t>16472</t>
  </si>
  <si>
    <t>NSA  AR LOMAS DE ZAMORA - RECONDO 2350</t>
  </si>
  <si>
    <t>20889</t>
  </si>
  <si>
    <t>16474</t>
  </si>
  <si>
    <t>NSA  AR LINIERS - LA ESTACION 77</t>
  </si>
  <si>
    <t>20890</t>
  </si>
  <si>
    <t>19459</t>
  </si>
  <si>
    <t>NSA  AR EL TREBOL AGENCIA AGUIRRE</t>
  </si>
  <si>
    <t>12624</t>
  </si>
  <si>
    <t>NSA  AR AUKAN LIKUE</t>
  </si>
  <si>
    <t>NSA  AGENCIA A Y L</t>
  </si>
  <si>
    <t>23169</t>
  </si>
  <si>
    <t>NPMARKET</t>
  </si>
  <si>
    <t>22555</t>
  </si>
  <si>
    <t>NOWO DISENOS</t>
  </si>
  <si>
    <t>9236</t>
  </si>
  <si>
    <t>NOVEDADES TIA TERESA</t>
  </si>
  <si>
    <t>NOVEDADES ROSY</t>
  </si>
  <si>
    <t>NOVEDADES PRISCILA II</t>
  </si>
  <si>
    <t>NOVEDADES PRISCILA</t>
  </si>
  <si>
    <t>NOVEDADES JIREH</t>
  </si>
  <si>
    <t>15804</t>
  </si>
  <si>
    <t>NOVEDADES GUILLE</t>
  </si>
  <si>
    <t>NOVA SEGUROS</t>
  </si>
  <si>
    <t>NOVA INDUMENTARIA</t>
  </si>
  <si>
    <t>NOVA CELULARES 2</t>
  </si>
  <si>
    <t>11864</t>
  </si>
  <si>
    <t>NOVA CELULARES</t>
  </si>
  <si>
    <t>NORTE ZARATE  (10)</t>
  </si>
  <si>
    <t>NORTE VILLA URQUIZA  (20)</t>
  </si>
  <si>
    <t>NORTE VILLA PUEYRREDON (58)</t>
  </si>
  <si>
    <t>NORTE VILLA MERCEDES (35)</t>
  </si>
  <si>
    <t>NORTE VILLA DEVOTO  (14)</t>
  </si>
  <si>
    <t>NORTE VILLA DEL PARQUE  (37)</t>
  </si>
  <si>
    <t>NORTE VIDT  (150)</t>
  </si>
  <si>
    <t>NORTE VICENTE LOPEZ  (117)</t>
  </si>
  <si>
    <t>NORTE VICENTE LOPEZ  (16)</t>
  </si>
  <si>
    <t>NORTE VENADO TUERTO (59)</t>
  </si>
  <si>
    <t>NORTE USHUAIA (161)</t>
  </si>
  <si>
    <t>NORTE URIBURU  (151)</t>
  </si>
  <si>
    <t>NORTE TUPUNGATO (86)</t>
  </si>
  <si>
    <t>NORTE TUNUYAN (85)</t>
  </si>
  <si>
    <t>NORTE TUCUMAN 2 (177)</t>
  </si>
  <si>
    <t>NORTE TUCUMAN (176)</t>
  </si>
  <si>
    <t>NORTE TUCUMAN (106)</t>
  </si>
  <si>
    <t>NORTE TRELEW (162)</t>
  </si>
  <si>
    <t>NORTE TRELEW (146)</t>
  </si>
  <si>
    <t>16598</t>
  </si>
  <si>
    <t>NORTE TREKKING EXPEDITIONS</t>
  </si>
  <si>
    <t>NORTE TIGRE  (21)</t>
  </si>
  <si>
    <t>NORTE TANDIL I (25)</t>
  </si>
  <si>
    <t>NORTE TANDIL (134)</t>
  </si>
  <si>
    <t>NORTE TANDIL (25)</t>
  </si>
  <si>
    <t>NORTE SUIPACHA (87)</t>
  </si>
  <si>
    <t>NORTE SEXTA (88)</t>
  </si>
  <si>
    <t>NORTE SANTA ROSA (147)</t>
  </si>
  <si>
    <t>NORTE SAN NICOLAS (156)</t>
  </si>
  <si>
    <t>NORTE SAN NICOLAS (56)</t>
  </si>
  <si>
    <t>NORTE SAN MIGUEL  (17)</t>
  </si>
  <si>
    <t>NORTE SAN MARTIN (84)</t>
  </si>
  <si>
    <t>NORTE SAN LUIS (137)</t>
  </si>
  <si>
    <t>NORTE SAN JUSTO  (153)</t>
  </si>
  <si>
    <t>NORTE SAN JUAN (123)</t>
  </si>
  <si>
    <t>NORTE SAN ISIDRO (2)</t>
  </si>
  <si>
    <t>NORTE SAN ISIDRO  (54)</t>
  </si>
  <si>
    <t>NORTE SAN FERNANDO (72)</t>
  </si>
  <si>
    <t>NORTE SALTA 7 (175)</t>
  </si>
  <si>
    <t>NORTE SALTA 5 (173)</t>
  </si>
  <si>
    <t>NORTE SALTA 3 (171)</t>
  </si>
  <si>
    <t>NORTE SALTA 1 (169)</t>
  </si>
  <si>
    <t>NORTE SALTA (172)</t>
  </si>
  <si>
    <t>NORTE SALTA (112)</t>
  </si>
  <si>
    <t>NORTE ROSARIO SUR (69)</t>
  </si>
  <si>
    <t>NORTE ROSARIO III (152)</t>
  </si>
  <si>
    <t>NORTE ROSARIO II (152)</t>
  </si>
  <si>
    <t>NORTE ROSARIO II (57)</t>
  </si>
  <si>
    <t>NORTE ROSARIO I (36)</t>
  </si>
  <si>
    <t>NORTE ROSARIO CENTRO (68)</t>
  </si>
  <si>
    <t>NORTE ROSARIO (36)</t>
  </si>
  <si>
    <t>NORTE RIO IV (119)</t>
  </si>
  <si>
    <t>NORTE RIO GRANDE II (180)</t>
  </si>
  <si>
    <t>NORTE RIO GRANDE (142)</t>
  </si>
  <si>
    <t>NORTE RIO GALLEGOS (143)</t>
  </si>
  <si>
    <t>NORTE RESISTENCIA (108)</t>
  </si>
  <si>
    <t>NORTE QUILMES  (113)</t>
  </si>
  <si>
    <t>NORTE QUILMES  (74)</t>
  </si>
  <si>
    <t>NORTE PUERTO MADRYN II (179)</t>
  </si>
  <si>
    <t>NORTE PTO. MADRYN (165)</t>
  </si>
  <si>
    <t>NORTE POSADAS (124)</t>
  </si>
  <si>
    <t>NORTE PERGAMINO I (29)</t>
  </si>
  <si>
    <t>NORTE PERGAMINO (55)</t>
  </si>
  <si>
    <t>NORTE PERGAMINO (29)</t>
  </si>
  <si>
    <t>NORTE PARQUE (181)</t>
  </si>
  <si>
    <t>NORTE PARANA SAN AGUS (62)</t>
  </si>
  <si>
    <t>NORTE PARANA ROCA (63)</t>
  </si>
  <si>
    <t>NORTE PARANA NORTE (64)</t>
  </si>
  <si>
    <t>NORTE PARANA HIPER (43)</t>
  </si>
  <si>
    <t>NORTE PARANA ESPAÑA (45)</t>
  </si>
  <si>
    <t>NORTE PARANA DON BOSCO (66)</t>
  </si>
  <si>
    <t>NORTE PARANA CENTRAL (44)</t>
  </si>
  <si>
    <t>NORTE PARANA AYACUCHO (46)</t>
  </si>
  <si>
    <t>NORTE PARANA AMERICA (49)</t>
  </si>
  <si>
    <t>NORTE PARANA (125)</t>
  </si>
  <si>
    <t>NORTE PALERMO  (77)</t>
  </si>
  <si>
    <t>NORTE PALERMO  (15)</t>
  </si>
  <si>
    <t>NORTE PACIFICO  (155)</t>
  </si>
  <si>
    <t>NORTE OLIVOS  (53)</t>
  </si>
  <si>
    <t>NORTE OLIVOS  (4)</t>
  </si>
  <si>
    <t>NORTE OLAVARRIA (139)</t>
  </si>
  <si>
    <t>NORTE NEUQUEN (157)</t>
  </si>
  <si>
    <t>06222</t>
  </si>
  <si>
    <t>NORTE MULTISERVICIOS</t>
  </si>
  <si>
    <t>NORTE MORENO  (23)</t>
  </si>
  <si>
    <t>NORTE MERCADO  (118)</t>
  </si>
  <si>
    <t>NORTE MENDOZA CENTRO (81)</t>
  </si>
  <si>
    <t>NORTE MATADEROS  (24)</t>
  </si>
  <si>
    <t>NORTE MASCHWITZ(183)</t>
  </si>
  <si>
    <t>NORTE MARTINEZ  (26)</t>
  </si>
  <si>
    <t>NORTE MARTINEZ  (11)</t>
  </si>
  <si>
    <t>NORTE MARTINEZ  (9)</t>
  </si>
  <si>
    <t>NORTE MAR DEL PLATA (130)</t>
  </si>
  <si>
    <t>NORTE MALAVER  (12)</t>
  </si>
  <si>
    <t>NORTE LUJAN DE CUYO (89)</t>
  </si>
  <si>
    <t>NORTE LUJAN  (41)</t>
  </si>
  <si>
    <t>NORTE LOMAS DE ZAMORA  (111)</t>
  </si>
  <si>
    <t>NORTE LOMAS DE ZAMORA  (31)</t>
  </si>
  <si>
    <t>NORTE LINIERS  (121)</t>
  </si>
  <si>
    <t>NORTE LAS HERAS (83)</t>
  </si>
  <si>
    <t>NORTE LAPRIDA  (160)</t>
  </si>
  <si>
    <t>NORTE LANUS  (154)</t>
  </si>
  <si>
    <t>NORTE LACROZE  (75)</t>
  </si>
  <si>
    <t>NORTE LA RIOJA (135)</t>
  </si>
  <si>
    <t>NORTE LA PLATA II  (144)</t>
  </si>
  <si>
    <t>NORTE LA PLATA  (109)</t>
  </si>
  <si>
    <t>NORTE JURAMENTO (182)</t>
  </si>
  <si>
    <t>NORTE JUJUY 2 (168)</t>
  </si>
  <si>
    <t>NORTE JUJUY 1 (167)</t>
  </si>
  <si>
    <t>NORTE JUJUY (122)</t>
  </si>
  <si>
    <t>NORTE JOSE LEON SUAREZ  (78)</t>
  </si>
  <si>
    <t>NORTE HURLINGHAN  (18)</t>
  </si>
  <si>
    <t>NORTE HOGAR MULTIVENTAS</t>
  </si>
  <si>
    <t>NORTE GUALEGUAYCHU (40)</t>
  </si>
  <si>
    <t>NORTE GRAL. ROCA (136)</t>
  </si>
  <si>
    <t>NORTE GRAL PACHECO (39)</t>
  </si>
  <si>
    <t>NORTE FORMOSA (141)</t>
  </si>
  <si>
    <t>NORTE FLORES  (115)</t>
  </si>
  <si>
    <t>NORTE ESCOBAR  (76)</t>
  </si>
  <si>
    <t>NORTE EL PALOMAR (5)</t>
  </si>
  <si>
    <t>NORTE DON TORCUATO  (34)</t>
  </si>
  <si>
    <t>NORTE CORRIENTES (159)</t>
  </si>
  <si>
    <t>NORTE CORRIENTES (110)</t>
  </si>
  <si>
    <t>NORTE CONTINGENCIA</t>
  </si>
  <si>
    <t>NORTE CONSTITUCION  (133)</t>
  </si>
  <si>
    <t>NORTE CONCORDIA (138)</t>
  </si>
  <si>
    <t>NORTE CONCORDIA (33)</t>
  </si>
  <si>
    <t>NORTE COMODORO (128)</t>
  </si>
  <si>
    <t>NORTE COLON (82)</t>
  </si>
  <si>
    <t>NORTE COLEGIALES  (28)</t>
  </si>
  <si>
    <t>NORTE COGHLAN  (30)</t>
  </si>
  <si>
    <t>NORTE CHILAVERT  (3)</t>
  </si>
  <si>
    <t>NORTE CATAMARCA (178)</t>
  </si>
  <si>
    <t>NORTE CATAMARCA (132)</t>
  </si>
  <si>
    <t>NORTE CASEROS  (70)</t>
  </si>
  <si>
    <t>NORTE CASA MATRIZ</t>
  </si>
  <si>
    <t>NORTE CARAPACHAY  (1)</t>
  </si>
  <si>
    <t>NORTE CAMPANA  (32)</t>
  </si>
  <si>
    <t>NORTE CAMPANA  (8)</t>
  </si>
  <si>
    <t>NORTE CABELLO  (126)</t>
  </si>
  <si>
    <t>NORTE CABALLITO  (73)</t>
  </si>
  <si>
    <t>NORTE CABALLITO  (19)</t>
  </si>
  <si>
    <t>NORTE BRISAS (80)</t>
  </si>
  <si>
    <t>NORTE BOMBAL (90)</t>
  </si>
  <si>
    <t>NORTE BOEDO  (38)</t>
  </si>
  <si>
    <t>NORTE BERNAL  (27)</t>
  </si>
  <si>
    <t>NORTE BELGRANO  (120)</t>
  </si>
  <si>
    <t>NORTE BELGRANO  (71)</t>
  </si>
  <si>
    <t>NORTE BARRIO NORTE  (7)</t>
  </si>
  <si>
    <t>NORTE BARRIO NORTE  (6)</t>
  </si>
  <si>
    <t>NORTE BARILOCHE (149)</t>
  </si>
  <si>
    <t>NORTE BAHIA BLANCA (114)</t>
  </si>
  <si>
    <t>NORTE AVENIDA  (116)</t>
  </si>
  <si>
    <t>NORTE AVELLANEDA  (101)</t>
  </si>
  <si>
    <t>NORTE ALAMEDA (79)</t>
  </si>
  <si>
    <t>NORTE ACASSUSO  (52)</t>
  </si>
  <si>
    <t>NORTE 9 DE JULIO  (148)</t>
  </si>
  <si>
    <t>16745</t>
  </si>
  <si>
    <t>NORTE</t>
  </si>
  <si>
    <t>9943</t>
  </si>
  <si>
    <t>NORQUIN</t>
  </si>
  <si>
    <t>T3232</t>
  </si>
  <si>
    <t>NOROESTE VIAJES</t>
  </si>
  <si>
    <t>16171</t>
  </si>
  <si>
    <t>12663</t>
  </si>
  <si>
    <t>NORMA CRUZ PRODUCTORES ASESORES DE</t>
  </si>
  <si>
    <t>WW283</t>
  </si>
  <si>
    <t>NORMA CHAVEZ</t>
  </si>
  <si>
    <t>NORGEL 1</t>
  </si>
  <si>
    <t>NORGEL</t>
  </si>
  <si>
    <t>9205</t>
  </si>
  <si>
    <t>NORCLIMA</t>
  </si>
  <si>
    <t>B9396</t>
  </si>
  <si>
    <t>NOPATOUR</t>
  </si>
  <si>
    <t>5868</t>
  </si>
  <si>
    <t>NONIS</t>
  </si>
  <si>
    <t>21100</t>
  </si>
  <si>
    <t>NONA TERESA 3 0</t>
  </si>
  <si>
    <t>21101</t>
  </si>
  <si>
    <t>NONA TERESA 2 0</t>
  </si>
  <si>
    <t>9715</t>
  </si>
  <si>
    <t>NON STOP DRUGSTORE</t>
  </si>
  <si>
    <t>NOBLE HOGAR</t>
  </si>
  <si>
    <t>NOBILE PROPIEDADES</t>
  </si>
  <si>
    <t>11402</t>
  </si>
  <si>
    <t>NOAH S</t>
  </si>
  <si>
    <t>15447</t>
  </si>
  <si>
    <t>NOAH</t>
  </si>
  <si>
    <t>8615</t>
  </si>
  <si>
    <t>NO STOP 3</t>
  </si>
  <si>
    <t>10807</t>
  </si>
  <si>
    <t>8614</t>
  </si>
  <si>
    <t>NO STOP 2</t>
  </si>
  <si>
    <t>8613</t>
  </si>
  <si>
    <t>NO STOP 1</t>
  </si>
  <si>
    <t>18170</t>
  </si>
  <si>
    <t>NO FUE MAGIA</t>
  </si>
  <si>
    <t>WW045</t>
  </si>
  <si>
    <t>NIXUS GRAFICA</t>
  </si>
  <si>
    <t>7926</t>
  </si>
  <si>
    <t>NIVEL ALFA II</t>
  </si>
  <si>
    <t>8652</t>
  </si>
  <si>
    <t>NITRO</t>
  </si>
  <si>
    <t>NISTICO</t>
  </si>
  <si>
    <t>10248</t>
  </si>
  <si>
    <t>NISOLAY</t>
  </si>
  <si>
    <t>15737</t>
  </si>
  <si>
    <t>NIPOTI</t>
  </si>
  <si>
    <t>NINA LIBRERIA Y REGALERIA</t>
  </si>
  <si>
    <t>22829</t>
  </si>
  <si>
    <t>NILU CREACIONES</t>
  </si>
  <si>
    <t>NIKON CENTER</t>
  </si>
  <si>
    <t>17361</t>
  </si>
  <si>
    <t>NIGOLU HELADOS</t>
  </si>
  <si>
    <t>18163</t>
  </si>
  <si>
    <t>NIEVA SEGUROS</t>
  </si>
  <si>
    <t>6975</t>
  </si>
  <si>
    <t>NICO.COM</t>
  </si>
  <si>
    <t>NICO REGALOS</t>
  </si>
  <si>
    <t>21353</t>
  </si>
  <si>
    <t>NICO</t>
  </si>
  <si>
    <t>7603</t>
  </si>
  <si>
    <t>NICETO POINT</t>
  </si>
  <si>
    <t>21350</t>
  </si>
  <si>
    <t>NICAR</t>
  </si>
  <si>
    <t>14031</t>
  </si>
  <si>
    <t>NICAPA SEGUROS</t>
  </si>
  <si>
    <t>05682</t>
  </si>
  <si>
    <t>NICANOR</t>
  </si>
  <si>
    <t>10824</t>
  </si>
  <si>
    <t>NH MUEBLES Y COLCHONES I</t>
  </si>
  <si>
    <t>10823</t>
  </si>
  <si>
    <t>NH MUEBLES Y COLCHONES</t>
  </si>
  <si>
    <t>8428</t>
  </si>
  <si>
    <t>NF CELULARES</t>
  </si>
  <si>
    <t>NEXUS MEDIOS ELECTRONICOS</t>
  </si>
  <si>
    <t>18725</t>
  </si>
  <si>
    <t>NEXT LEVEL VIDEOJUEGOS</t>
  </si>
  <si>
    <t>NEXT BILL</t>
  </si>
  <si>
    <t>C3990</t>
  </si>
  <si>
    <t>NEWMAIL</t>
  </si>
  <si>
    <t>NEWEN</t>
  </si>
  <si>
    <t>7682</t>
  </si>
  <si>
    <t>NEW VIDEO</t>
  </si>
  <si>
    <t>NEW STYLE</t>
  </si>
  <si>
    <t>17919</t>
  </si>
  <si>
    <t>NEW SENSATION</t>
  </si>
  <si>
    <t>NEW PORT</t>
  </si>
  <si>
    <t>14495</t>
  </si>
  <si>
    <t>NEW OPEN 25</t>
  </si>
  <si>
    <t>15072</t>
  </si>
  <si>
    <t>NEW MULTISERVICIOS VEA HERRERA</t>
  </si>
  <si>
    <t>C5195</t>
  </si>
  <si>
    <t>NEW MULTISERVICIOS TRIBUNALES</t>
  </si>
  <si>
    <t>17313</t>
  </si>
  <si>
    <t>NEW MULTISERVICIOS SAN MARTIN</t>
  </si>
  <si>
    <t>06322</t>
  </si>
  <si>
    <t>NEW MULTISERVICIOS RECOLETA</t>
  </si>
  <si>
    <t>B3860</t>
  </si>
  <si>
    <t>NEW MULTISERVICIOS RAMOS MEJIA</t>
  </si>
  <si>
    <t>22375</t>
  </si>
  <si>
    <t>NEW MULTISERVICIOS RAMOS</t>
  </si>
  <si>
    <t>1595</t>
  </si>
  <si>
    <t>NEW MULTISERVICIOS PILAR ( NO USAR EN ERROR ROB )</t>
  </si>
  <si>
    <t>22136</t>
  </si>
  <si>
    <t>NEW MULTISERVICIOS PILAR</t>
  </si>
  <si>
    <t>16112</t>
  </si>
  <si>
    <t>C5194</t>
  </si>
  <si>
    <t>NEW MULTISERVICIOS ONCE</t>
  </si>
  <si>
    <t>21875</t>
  </si>
  <si>
    <t>NEW MULTISERVICIOS OBERA</t>
  </si>
  <si>
    <t>9013</t>
  </si>
  <si>
    <t>NEW MULTISERVICIOS OBELISCO</t>
  </si>
  <si>
    <t>9799</t>
  </si>
  <si>
    <t>NEW MULTISERVICIOS MITRE</t>
  </si>
  <si>
    <t>15008</t>
  </si>
  <si>
    <t>22139</t>
  </si>
  <si>
    <t>NEW MULTISERVICIOS LINIERS</t>
  </si>
  <si>
    <t>06321</t>
  </si>
  <si>
    <t>NEW MULTISERVICIOS JUMBO SAN MARTIN</t>
  </si>
  <si>
    <t>06319</t>
  </si>
  <si>
    <t>NEW MULTISERVICIOS JUMBO ALMAGRO</t>
  </si>
  <si>
    <t>NEW MULTISERVICIOS JUMBO  (PARENT)</t>
  </si>
  <si>
    <t>13749</t>
  </si>
  <si>
    <t>NEW MULTISERVICIOS DISCO SANTA FE</t>
  </si>
  <si>
    <t>13747</t>
  </si>
  <si>
    <t>NEW MULTISERVICIOS DISCO MONTEVIDEO</t>
  </si>
  <si>
    <t>11117</t>
  </si>
  <si>
    <t>NEW MULTISERVICIOS DISCO DIRECTORIO</t>
  </si>
  <si>
    <t>NEW MULTISERVICIOS DISCO (PARENT)</t>
  </si>
  <si>
    <t>06488</t>
  </si>
  <si>
    <t>NEW MULTISERVICIOS CATAN</t>
  </si>
  <si>
    <t>22377</t>
  </si>
  <si>
    <t>NEW MULTISERVICIOS BOEDO</t>
  </si>
  <si>
    <t>18665</t>
  </si>
  <si>
    <t>NEW MULTISERVICIOS AV DIRECTORIO</t>
  </si>
  <si>
    <t>06320</t>
  </si>
  <si>
    <t>NEW MULTISERVICIOS ALTO PALERMO</t>
  </si>
  <si>
    <t>NEW MULTISERVICIOS (PARENT)</t>
  </si>
  <si>
    <t>4622</t>
  </si>
  <si>
    <t>NEW MULTISERVICIOS</t>
  </si>
  <si>
    <t>5742</t>
  </si>
  <si>
    <t>NEW MEGAKIOSCO LA ONDA</t>
  </si>
  <si>
    <t>18686</t>
  </si>
  <si>
    <t>NEW MARKET</t>
  </si>
  <si>
    <t>C4219</t>
  </si>
  <si>
    <t>NEW MAIL</t>
  </si>
  <si>
    <t>17722</t>
  </si>
  <si>
    <t>NEW LIFE PINTURERIAS</t>
  </si>
  <si>
    <t>10040</t>
  </si>
  <si>
    <t>NEW LEADERS SEGUROS</t>
  </si>
  <si>
    <t>22389</t>
  </si>
  <si>
    <t>NEW FANNY</t>
  </si>
  <si>
    <t>11580</t>
  </si>
  <si>
    <t>NEW EMARPHONE</t>
  </si>
  <si>
    <t>06192</t>
  </si>
  <si>
    <t>NEW ELECTRONIC SERVICE</t>
  </si>
  <si>
    <t>10739</t>
  </si>
  <si>
    <t>NEW DELTA 2</t>
  </si>
  <si>
    <t>10523</t>
  </si>
  <si>
    <t>NEW DELTA</t>
  </si>
  <si>
    <t>9399</t>
  </si>
  <si>
    <t>NEW CIBER ENLACE</t>
  </si>
  <si>
    <t>WW072</t>
  </si>
  <si>
    <t>NEW BUSINESS SRL</t>
  </si>
  <si>
    <t>NEW AGE</t>
  </si>
  <si>
    <t>13640</t>
  </si>
  <si>
    <t>NEUMATICOS PELLERITI</t>
  </si>
  <si>
    <t>NEUMATICOS LOPEZ</t>
  </si>
  <si>
    <t>NETGAM</t>
  </si>
  <si>
    <t>13146</t>
  </si>
  <si>
    <t>NET42</t>
  </si>
  <si>
    <t>3245</t>
  </si>
  <si>
    <t>NET SOLUCIONES INTEGRALES</t>
  </si>
  <si>
    <t>NESTOR MARTINI SEGUROS</t>
  </si>
  <si>
    <t>NESMAR II</t>
  </si>
  <si>
    <t>3297</t>
  </si>
  <si>
    <t>NESHAMA</t>
  </si>
  <si>
    <t>WW173</t>
  </si>
  <si>
    <t>NEQ-MAB</t>
  </si>
  <si>
    <t>NEO INFORMATICA</t>
  </si>
  <si>
    <t>B9649</t>
  </si>
  <si>
    <t>NEO COM S.H.</t>
  </si>
  <si>
    <t>19160</t>
  </si>
  <si>
    <t>NEO CIBER CENTRO</t>
  </si>
  <si>
    <t>21386</t>
  </si>
  <si>
    <t>NENE MINIMARKET</t>
  </si>
  <si>
    <t>12406</t>
  </si>
  <si>
    <t>NENE</t>
  </si>
  <si>
    <t>NEMO</t>
  </si>
  <si>
    <t>WW140</t>
  </si>
  <si>
    <t>NELY TURISMO</t>
  </si>
  <si>
    <t>NELLY INDUMENTARIA</t>
  </si>
  <si>
    <t>14582</t>
  </si>
  <si>
    <t>NEKO</t>
  </si>
  <si>
    <t>3850</t>
  </si>
  <si>
    <t>NEGRO Y COLORADO</t>
  </si>
  <si>
    <t>B4013</t>
  </si>
  <si>
    <t>NEGRO EL ONCE 2</t>
  </si>
  <si>
    <t>17310</t>
  </si>
  <si>
    <t>15097</t>
  </si>
  <si>
    <t>NEGRO EL 28</t>
  </si>
  <si>
    <t>13757</t>
  </si>
  <si>
    <t>NEGRO EL 11</t>
  </si>
  <si>
    <t>5368</t>
  </si>
  <si>
    <t>NEGOCIOS INTERNACIONALES</t>
  </si>
  <si>
    <t>5913</t>
  </si>
  <si>
    <t>NEGOCIOS INTEGRADOS</t>
  </si>
  <si>
    <t>3126</t>
  </si>
  <si>
    <t>NEGOCIOS INMOBILIARIOS</t>
  </si>
  <si>
    <t>B9755</t>
  </si>
  <si>
    <t>NEBK SA</t>
  </si>
  <si>
    <t>NEBITEL</t>
  </si>
  <si>
    <t>N3302</t>
  </si>
  <si>
    <t>NEATEL COMUNICACIONES</t>
  </si>
  <si>
    <t>14193</t>
  </si>
  <si>
    <t>NE_UR</t>
  </si>
  <si>
    <t>7611</t>
  </si>
  <si>
    <t>NAY</t>
  </si>
  <si>
    <t>19524</t>
  </si>
  <si>
    <t>NAVARRO Y ASOCIADOS</t>
  </si>
  <si>
    <t>18947</t>
  </si>
  <si>
    <t>NAVARRO SEGUROS</t>
  </si>
  <si>
    <t>NAUTICA MONTE GRANDE</t>
  </si>
  <si>
    <t>9183</t>
  </si>
  <si>
    <t>NATURAL SHOP</t>
  </si>
  <si>
    <t>8550</t>
  </si>
  <si>
    <t>NATURAL GREEN</t>
  </si>
  <si>
    <t>8567</t>
  </si>
  <si>
    <t>NATURAL GOLF</t>
  </si>
  <si>
    <t>13751</t>
  </si>
  <si>
    <t>NATURAL BEEF</t>
  </si>
  <si>
    <t>NATIVA SEGUROS</t>
  </si>
  <si>
    <t>NATALIA REGIS PROD.ASESORA DE SEGUROS</t>
  </si>
  <si>
    <t>NATALE ARTICULOS DEL HOGAR</t>
  </si>
  <si>
    <t>20943</t>
  </si>
  <si>
    <t>NARANJO EN FLOR</t>
  </si>
  <si>
    <t>9940</t>
  </si>
  <si>
    <t>NANCY PASCUAL AROMAS</t>
  </si>
  <si>
    <t>NAMASTE (SOLO PEI)</t>
  </si>
  <si>
    <t>20142</t>
  </si>
  <si>
    <t>NAMASTE</t>
  </si>
  <si>
    <t>21987</t>
  </si>
  <si>
    <t>NAIMA MARKET</t>
  </si>
  <si>
    <t>NAIMA</t>
  </si>
  <si>
    <t>10352</t>
  </si>
  <si>
    <t>NAICHU</t>
  </si>
  <si>
    <t>NAHUEL</t>
  </si>
  <si>
    <t>13204</t>
  </si>
  <si>
    <t>NAGIU</t>
  </si>
  <si>
    <t>22932</t>
  </si>
  <si>
    <t>NADIA BASQUIN</t>
  </si>
  <si>
    <t>3148</t>
  </si>
  <si>
    <t>NACHO MANIAS</t>
  </si>
  <si>
    <t>7051</t>
  </si>
  <si>
    <t>NACHO</t>
  </si>
  <si>
    <t>9743</t>
  </si>
  <si>
    <t>NACHITO</t>
  </si>
  <si>
    <t>8832</t>
  </si>
  <si>
    <t>NACHI</t>
  </si>
  <si>
    <t>NACER SEGUROS</t>
  </si>
  <si>
    <t>7741</t>
  </si>
  <si>
    <t>NACAR MOTOS I</t>
  </si>
  <si>
    <t>7740</t>
  </si>
  <si>
    <t>NACAR MOTOS</t>
  </si>
  <si>
    <t>10448</t>
  </si>
  <si>
    <t>NABILA</t>
  </si>
  <si>
    <t>12221</t>
  </si>
  <si>
    <t>N&amp;M SEGUROS</t>
  </si>
  <si>
    <t>C4114</t>
  </si>
  <si>
    <t>N Y O COMUNICACIONES</t>
  </si>
  <si>
    <t>7597</t>
  </si>
  <si>
    <t>N Y G HOSPITAL</t>
  </si>
  <si>
    <t>14114</t>
  </si>
  <si>
    <t>N &amp; G KM 31</t>
  </si>
  <si>
    <t>16143</t>
  </si>
  <si>
    <t>N &amp; G HOSPITAL SJ</t>
  </si>
  <si>
    <t>9469</t>
  </si>
  <si>
    <t>MZ SEGUROS</t>
  </si>
  <si>
    <t>19097</t>
  </si>
  <si>
    <t>MYV</t>
  </si>
  <si>
    <t>MYSTIC</t>
  </si>
  <si>
    <t>MYOCELUS</t>
  </si>
  <si>
    <t>18627</t>
  </si>
  <si>
    <t>MYM DISTRIBUCIONES</t>
  </si>
  <si>
    <t>19095</t>
  </si>
  <si>
    <t>MYM ARTICULOS DE LIMPIEZA</t>
  </si>
  <si>
    <t>19784</t>
  </si>
  <si>
    <t>MYM</t>
  </si>
  <si>
    <t>16766</t>
  </si>
  <si>
    <t>10142</t>
  </si>
  <si>
    <t>MYL</t>
  </si>
  <si>
    <t>MY SWEET DRUGSTORE</t>
  </si>
  <si>
    <t>19520</t>
  </si>
  <si>
    <t>MY PAGOS HAEDO</t>
  </si>
  <si>
    <t>22370</t>
  </si>
  <si>
    <t>MY FIAMBRERIA</t>
  </si>
  <si>
    <t>MUTUALBELGRANO HELVECIA</t>
  </si>
  <si>
    <t>MUTUAL VISAN III</t>
  </si>
  <si>
    <t>MUTUAL VISAN II</t>
  </si>
  <si>
    <t>MUTUAL VISAN I</t>
  </si>
  <si>
    <t>MUTUAL VISAN</t>
  </si>
  <si>
    <t>MUTUAL UNIVERSITARIA</t>
  </si>
  <si>
    <t>MUTUAL UNION</t>
  </si>
  <si>
    <t>MUTUAL TALLERES WENCESLAO ESCALANTE</t>
  </si>
  <si>
    <t>MUTUAL TALLERES POZO DEL MOLLE</t>
  </si>
  <si>
    <t>MUTUAL TALLERES ETRURIA</t>
  </si>
  <si>
    <t>MUTUAL TALLERES CARRILOBO</t>
  </si>
  <si>
    <t>MUTUAL T F D M FILIAL MIRAMAR</t>
  </si>
  <si>
    <t>06754</t>
  </si>
  <si>
    <t>MUTUAL SOLIDARIA SALUD I</t>
  </si>
  <si>
    <t>X6550</t>
  </si>
  <si>
    <t>MUTUAL SOLIDARIA SALUD</t>
  </si>
  <si>
    <t>20493</t>
  </si>
  <si>
    <t>MUTUAL SOL EMP DE COM ARROYO SECO</t>
  </si>
  <si>
    <t>MUTUAL SOCIOS C. S. BARRACAS Y U. FSA II</t>
  </si>
  <si>
    <t>MUTUAL SOCIOS C. S. BARRACAS Y U. FSA  I</t>
  </si>
  <si>
    <t>B9382</t>
  </si>
  <si>
    <t>MUTUAL SLOGA</t>
  </si>
  <si>
    <t>MUTUAL SIDERURGICA GRAL. SAVIO - V.CONST</t>
  </si>
  <si>
    <t>MUTUAL SIDERURGICA GRAL. SAVIO - RAMALLO</t>
  </si>
  <si>
    <t>MUTUAL SIDERURGICA GRAL. SAVIO</t>
  </si>
  <si>
    <t>3477</t>
  </si>
  <si>
    <t>MUTUAL SARMIENTO IV SUCURSAL CANALS</t>
  </si>
  <si>
    <t>3478</t>
  </si>
  <si>
    <t>MUTUAL SARMIENTO III</t>
  </si>
  <si>
    <t>3647</t>
  </si>
  <si>
    <t>MUTUAL SARMIENTO II</t>
  </si>
  <si>
    <t>3491</t>
  </si>
  <si>
    <t>MUTUAL SARMIENTO I</t>
  </si>
  <si>
    <t>MUTUAL S.P.A.T.</t>
  </si>
  <si>
    <t>MUTUAL REGIONAL FILIAL COLONIA ALDAO</t>
  </si>
  <si>
    <t>MUTUAL REGIONAL CASA CENTRAL</t>
  </si>
  <si>
    <t>4319</t>
  </si>
  <si>
    <t>MUTUAL PUNTA DE RIEL</t>
  </si>
  <si>
    <t>06510</t>
  </si>
  <si>
    <t>MUTUAL PREVISIONAL I</t>
  </si>
  <si>
    <t>5241</t>
  </si>
  <si>
    <t>MUTUAL PERSONAL JOHN DEERE ARGENTINA</t>
  </si>
  <si>
    <t>MUTUAL PATAGONIA</t>
  </si>
  <si>
    <t>9700</t>
  </si>
  <si>
    <t>MUTUAL PARA EL PERSONAL PETROLERO</t>
  </si>
  <si>
    <t>12083</t>
  </si>
  <si>
    <t>MUTUAL PAMPA PERGAMINO</t>
  </si>
  <si>
    <t>X5847</t>
  </si>
  <si>
    <t>MUTUAL MORTEROS</t>
  </si>
  <si>
    <t>X6536</t>
  </si>
  <si>
    <t>MUTUAL MONTE CRISTO</t>
  </si>
  <si>
    <t>MUTUAL MIL</t>
  </si>
  <si>
    <t>5146</t>
  </si>
  <si>
    <t>MUTUAL MED</t>
  </si>
  <si>
    <t>3612</t>
  </si>
  <si>
    <t>MUTUAL LA VOZ DE PIAMONTE</t>
  </si>
  <si>
    <t>MUTUAL JAMES CRAIK</t>
  </si>
  <si>
    <t>MUTUAL INDEPENDENCIA FILIAL HERNANDO</t>
  </si>
  <si>
    <t>8386</t>
  </si>
  <si>
    <t>MUTUAL INDEPENDENCIA FILIAL CORREA</t>
  </si>
  <si>
    <t>06930</t>
  </si>
  <si>
    <t>MUTUAL IMPERIO DEL SUR</t>
  </si>
  <si>
    <t>MUTUAL GARRAHAM</t>
  </si>
  <si>
    <t>3559</t>
  </si>
  <si>
    <t>MUTUAL FORTIN SPORT CLUB</t>
  </si>
  <si>
    <t>22911</t>
  </si>
  <si>
    <t>MUTUAL EMPRENDIMIENTOS REGIONALES</t>
  </si>
  <si>
    <t>3389</t>
  </si>
  <si>
    <t>MUTUAL EL CLUB I</t>
  </si>
  <si>
    <t>3382</t>
  </si>
  <si>
    <t>MUTUAL EL CLUB</t>
  </si>
  <si>
    <t>S4029</t>
  </si>
  <si>
    <t>MUTUAL E/ASOC Y ADH CLUB ATLETICO FRANCK</t>
  </si>
  <si>
    <t>MUTUAL DEL PERSONAL DE FCA MILITAR I</t>
  </si>
  <si>
    <t>5222</t>
  </si>
  <si>
    <t>MUTUAL DEL PERSONAL DE FCA MILITAR</t>
  </si>
  <si>
    <t>3458</t>
  </si>
  <si>
    <t>MUTUAL DEL CLUB CORONDA II</t>
  </si>
  <si>
    <t>5247</t>
  </si>
  <si>
    <t>MUTUAL DEL CLUB CORONDA I</t>
  </si>
  <si>
    <t>7929</t>
  </si>
  <si>
    <t>MUTUAL DE VENADO TUERTO</t>
  </si>
  <si>
    <t>MUTUAL DE SUBOFICIALES</t>
  </si>
  <si>
    <t>MUTUAL DE SOCIOS GENERAL ROCA</t>
  </si>
  <si>
    <t>X6442</t>
  </si>
  <si>
    <t>MUTUAL DE SOCIOS DEL CTRO. DEP. Y BIBL. GRAL. ROCA</t>
  </si>
  <si>
    <t>6401</t>
  </si>
  <si>
    <t>MUTUAL DE SOCIOS DE BELGRANO FC</t>
  </si>
  <si>
    <t>MUTUAL DE SOCIOS CLUB ATLETICO SARMIENTO</t>
  </si>
  <si>
    <t>3029</t>
  </si>
  <si>
    <t>MUTUAL DE RESIDENTES DEL BARRIO TAIS SJ</t>
  </si>
  <si>
    <t>5254</t>
  </si>
  <si>
    <t>MUTUAL DE RESIDENTES DEL BARRIO TAIS LC</t>
  </si>
  <si>
    <t>5233</t>
  </si>
  <si>
    <t>MUTUAL DE RESIDENTES DEL BARRIO TAIS ET</t>
  </si>
  <si>
    <t>9764</t>
  </si>
  <si>
    <t>MUTUAL DE RESIDENTES DEL B.TAIS PIA</t>
  </si>
  <si>
    <t>3618</t>
  </si>
  <si>
    <t>MUTUAL DE PORTENA ASOC. CULT.Y DEPORTIVA</t>
  </si>
  <si>
    <t>5272</t>
  </si>
  <si>
    <t>MUTUAL DE INTEGRANTES DEL PODER JUDICIAL</t>
  </si>
  <si>
    <t>B2514</t>
  </si>
  <si>
    <t>MUTUAL DE INTEGRACIÓN LATINOAMERICANA</t>
  </si>
  <si>
    <t>07440</t>
  </si>
  <si>
    <t>MUTUAL DE INTEGR.DEL PODER JUDICIAL II</t>
  </si>
  <si>
    <t>7267</t>
  </si>
  <si>
    <t>MUTUAL DE INT.DEL PODER JUD.(RAFAELA)</t>
  </si>
  <si>
    <t>MUTUAL DE AYUDA FERROVIARIO</t>
  </si>
  <si>
    <t>11078</t>
  </si>
  <si>
    <t>MUTUAL DE ASOC.DEL CLUB A.YC RECREATIVO</t>
  </si>
  <si>
    <t>3157</t>
  </si>
  <si>
    <t>MUTUAL DE ASOC. DEL CLUB SPORTIVO SUARDI</t>
  </si>
  <si>
    <t>3487</t>
  </si>
  <si>
    <t>MUTUAL DE ASOC. DEL CLUB DEP ARGENTINO 2</t>
  </si>
  <si>
    <t>3489</t>
  </si>
  <si>
    <t>MUTUAL DE ASOC. DEL CLUB DEP ARGENTINO</t>
  </si>
  <si>
    <t>MUTUAL DE AMIGOS DEL CLUB SARM DE LEONES</t>
  </si>
  <si>
    <t>4317</t>
  </si>
  <si>
    <t>MUTUAL DE AGRICULTURA Y GANADERIA</t>
  </si>
  <si>
    <t>MUTUAL CLUB UNION CULT Y DEPORTIVA</t>
  </si>
  <si>
    <t>MUTUAL CLUB T F Y D MORTEROS SUC MARULL</t>
  </si>
  <si>
    <t>5223</t>
  </si>
  <si>
    <t>MUTUAL CLUB SPORTIVO SUARDI</t>
  </si>
  <si>
    <t>MUTUAL CLUB SP DIAZ II</t>
  </si>
  <si>
    <t>MUTUAL CLUB SP DIAZ I</t>
  </si>
  <si>
    <t>MUTUAL CLUB SOCIAL Y DEP GODEKEN A.M</t>
  </si>
  <si>
    <t>MUTUAL CLUB RIVADAVIA I</t>
  </si>
  <si>
    <t>MUTUAL CLUB RIVADAVIA</t>
  </si>
  <si>
    <t>S3576</t>
  </si>
  <si>
    <t>MUTUAL CLUB CENTRAL ARG. CERES</t>
  </si>
  <si>
    <t>MUTUAL CLUB ATLETICO TREBOLENSE</t>
  </si>
  <si>
    <t>3632</t>
  </si>
  <si>
    <t>MUTUAL CLUB ATLETICO SANTA ROSA</t>
  </si>
  <si>
    <t>5236</t>
  </si>
  <si>
    <t>MUTUAL CLUB ATLETICO SAN GENARO</t>
  </si>
  <si>
    <t>MUTUAL CLUB ATLETICO SALTO GRANDE</t>
  </si>
  <si>
    <t>MUTUAL CLUB ATLETICO LIBERTAD</t>
  </si>
  <si>
    <t>MUTUAL CLUB ATLETICO HURACAN DE CHABAS</t>
  </si>
  <si>
    <t>S4028</t>
  </si>
  <si>
    <t>MUTUAL CLUB ATLETICO FRANCK I</t>
  </si>
  <si>
    <t>S4079</t>
  </si>
  <si>
    <t>MUTUAL CLUB ATLETICO FRANCK (RAFAELA)</t>
  </si>
  <si>
    <t>S4027</t>
  </si>
  <si>
    <t>MUTUAL CLUB ATLETICO FRANCK</t>
  </si>
  <si>
    <t>3634</t>
  </si>
  <si>
    <t>MUTUAL CLUB ATL.SANTA ROSA</t>
  </si>
  <si>
    <t>3094</t>
  </si>
  <si>
    <t>MUTUAL CLUB ATL.JUVENTUD UNIDA(HUMBOLDT)</t>
  </si>
  <si>
    <t>07441</t>
  </si>
  <si>
    <t>MUTUAL CLUB ATL.JUVENTUD UNIDA(ESPERANZA</t>
  </si>
  <si>
    <t>MUTUAL CLUB ATL.ARG.FILIAL SAN CARLOS</t>
  </si>
  <si>
    <t>9171</t>
  </si>
  <si>
    <t>MUTUAL CLUB ATL. JUVENTUD UNIDA (NELSON)</t>
  </si>
  <si>
    <t>MUTUAL CLUB ATL. ARG. FILIAL SANTA FE</t>
  </si>
  <si>
    <t>MUTUAL CLUB ATL. ARG. FILIAL GALVEZ</t>
  </si>
  <si>
    <t>13891</t>
  </si>
  <si>
    <t>MUTUAL CLUB ATL. ARG. FILIAL CRESPO</t>
  </si>
  <si>
    <t>MUTUAL CIUDAD FLORAL</t>
  </si>
  <si>
    <t>MUTUAL CENTRO FILIAL SAN MARTIN</t>
  </si>
  <si>
    <t>MUTUAL CENTRAl SC (00024)</t>
  </si>
  <si>
    <t>MUTUAL CENTRAL SAN CARLOS</t>
  </si>
  <si>
    <t>MUTUAL CENTENO</t>
  </si>
  <si>
    <t>MUTUAL CENTENARIO</t>
  </si>
  <si>
    <t>MUTUAL BRINKMANN IV FILIAL OESTE</t>
  </si>
  <si>
    <t>MUTUAL BRINKMANN III</t>
  </si>
  <si>
    <t>MUTUAL BRIKMANN 2</t>
  </si>
  <si>
    <t>MUTUAL BOMBEROS VICTORIA</t>
  </si>
  <si>
    <t>MUTUAL BOMBEROS PILAR</t>
  </si>
  <si>
    <t>MUTUAL BOMBEROS ESCOBAR</t>
  </si>
  <si>
    <t>MUTUAL BEN HUR SANTA FE</t>
  </si>
  <si>
    <t>MUTUAL BEN HUR SAN NICOLAS</t>
  </si>
  <si>
    <t>MUTUAL BEN HUR RAFAELA</t>
  </si>
  <si>
    <t>MUTUAL BEN HUR CAMPANA</t>
  </si>
  <si>
    <t>MUTUAL BEN HUR BARADERO</t>
  </si>
  <si>
    <t>MUTUAL BELGRANO VERA</t>
  </si>
  <si>
    <t>MUTUAL BELGRANO SAN JAVIER</t>
  </si>
  <si>
    <t>MUTUAL BELGRANO RECONQUISTA</t>
  </si>
  <si>
    <t>MUTUAL BELGRANO MARCELINO ESCALADA</t>
  </si>
  <si>
    <t>MUTUAL BELGRANO LA CRIOLLA</t>
  </si>
  <si>
    <t>MUTUAL BELGRANO GOB CRESPO</t>
  </si>
  <si>
    <t>MUTUAL BELGRANO CALCHAQUI</t>
  </si>
  <si>
    <t>S3578</t>
  </si>
  <si>
    <t>MUTUAL ATLETICO DE RAFAELA</t>
  </si>
  <si>
    <t>MUTUAL ASOCIACION ITALIANA PIAVE</t>
  </si>
  <si>
    <t>MUTUAL ASOC CLUB UNION DE SAN GUILLERMO</t>
  </si>
  <si>
    <t>MUTUAL ASOC CLUB UNION DE BANDERA</t>
  </si>
  <si>
    <t>3034</t>
  </si>
  <si>
    <t>MUTUAL ASOC CLUB UNION  SAN GUILLERMO II</t>
  </si>
  <si>
    <t>3636</t>
  </si>
  <si>
    <t>MUTUAL ARROYITO FILIAL EL TIO</t>
  </si>
  <si>
    <t>MUTUAL ANTU NEHUEN V</t>
  </si>
  <si>
    <t>MUTUAL ANTU NEHUEN IV</t>
  </si>
  <si>
    <t>MUTUAL ANTU NEHUEN III</t>
  </si>
  <si>
    <t>MUTUAL ANTU NEHUEN II</t>
  </si>
  <si>
    <t>MUTUAL ANTU NEHUEN I</t>
  </si>
  <si>
    <t>3637</t>
  </si>
  <si>
    <t>MUTUAL AMSA</t>
  </si>
  <si>
    <t>8929</t>
  </si>
  <si>
    <t>MUTUAL AMERICA</t>
  </si>
  <si>
    <t>MUTUAL ALMAFUERTE IV</t>
  </si>
  <si>
    <t>MUTUAL ALMAFUERTE III</t>
  </si>
  <si>
    <t>MUTUAL ALMAFUERTE II</t>
  </si>
  <si>
    <t>MUTUAL ALMAFUERTE I</t>
  </si>
  <si>
    <t>MUTUAL ALMAFUERTE DE GENERAL CABRERA</t>
  </si>
  <si>
    <t>11516</t>
  </si>
  <si>
    <t>MUTUAL ALMACENES MITRE</t>
  </si>
  <si>
    <t>MUTUAL ALMA JUNIORS RECREO SUR</t>
  </si>
  <si>
    <t>3459</t>
  </si>
  <si>
    <t>MUTUAL ALMA JUNIORS RECREO</t>
  </si>
  <si>
    <t>MUTUAL 31 DE DICIEMBRE</t>
  </si>
  <si>
    <t>5797</t>
  </si>
  <si>
    <t>MUTUAL 23 DE JULIO</t>
  </si>
  <si>
    <t>MUT. DE INTEGRANTES DEL POD. JUDICIAL SF</t>
  </si>
  <si>
    <t>MUT. DE INTEGRANTES DEL POD. JUDICIAL RO</t>
  </si>
  <si>
    <t>MUT. DE INTEGRANTES DEL POD. JUDICIAL LT</t>
  </si>
  <si>
    <t>MUT. ASOC Y ADH - C.A. CARCAR</t>
  </si>
  <si>
    <t>MUT EMPL MUNI Y COMU DPTO CONSTITUCION</t>
  </si>
  <si>
    <t>MUT E ASOC Y ADH DEL CLUB UNI CULT Y DEP</t>
  </si>
  <si>
    <t>MUT CLUB SOC Y DEP GODEKEN A.M(BERABEVU)</t>
  </si>
  <si>
    <t>4265</t>
  </si>
  <si>
    <t>MUSIMUNDO CASA CENTRAL</t>
  </si>
  <si>
    <t>MUSICA AL PASO</t>
  </si>
  <si>
    <t>16261</t>
  </si>
  <si>
    <t>MUSA</t>
  </si>
  <si>
    <t>MUPIM - CAMPO DE MAYO</t>
  </si>
  <si>
    <t>4314</t>
  </si>
  <si>
    <t>MUPIM</t>
  </si>
  <si>
    <t>19532</t>
  </si>
  <si>
    <t>MUNOZ COMUNICACIONES</t>
  </si>
  <si>
    <t>11145</t>
  </si>
  <si>
    <t>MUNICIPALIDAD DE VAQUEROS</t>
  </si>
  <si>
    <t>MUNICIPALIDAD DE TIGRE - DELEG.G.PACHECO</t>
  </si>
  <si>
    <t>MUNICIPALIDAD DE TIGRE</t>
  </si>
  <si>
    <t>10659</t>
  </si>
  <si>
    <t>MUNICIPALIDAD DE SECLANTAS</t>
  </si>
  <si>
    <t>15281</t>
  </si>
  <si>
    <t>MUNICIPALIDAD DE SAN SALVADOR DE JUJUY</t>
  </si>
  <si>
    <t>12393</t>
  </si>
  <si>
    <t>MUNICIPALIDAD DE PAYOGASTA</t>
  </si>
  <si>
    <t>MUNICIPALIDAD DE PAMPAYASTA SUD</t>
  </si>
  <si>
    <t>10996</t>
  </si>
  <si>
    <t>MUNICIPALIDAD DE MOLINOS</t>
  </si>
  <si>
    <t>MUNICIPALIDAD DE LOZADA</t>
  </si>
  <si>
    <t>12058</t>
  </si>
  <si>
    <t>MUNICIPALIDAD DE LOS ZORROS</t>
  </si>
  <si>
    <t>06638</t>
  </si>
  <si>
    <t>MUNICIPALIDAD DE LA MERCED</t>
  </si>
  <si>
    <t>MUNICIPALIDAD DE EZEIZA</t>
  </si>
  <si>
    <t>MUNICIPALIDAD DE COLONIA PROSPERIDAD</t>
  </si>
  <si>
    <t>MUNICIPALIDAD DE COLONIA ALMADA</t>
  </si>
  <si>
    <t>MUNICIPALIDAD DE CHAJAN</t>
  </si>
  <si>
    <t>17078</t>
  </si>
  <si>
    <t>MUNICIPALIDAD DE ANISACATE</t>
  </si>
  <si>
    <t>MUNIC. DE NEUQUEN TRIBUNAL DE FALTAS</t>
  </si>
  <si>
    <t>MUNIC. DE NEUQUEN REGISTRO</t>
  </si>
  <si>
    <t>MUNIC. DE NEUQUEN PALACIO MUNICIPAL</t>
  </si>
  <si>
    <t>MUNIC. DE LAS HERAS</t>
  </si>
  <si>
    <t>MUNI. DE GUAYMALLEN</t>
  </si>
  <si>
    <t>23323</t>
  </si>
  <si>
    <t>MUNGO GE</t>
  </si>
  <si>
    <t>20042</t>
  </si>
  <si>
    <t>MUNDOCRIP II</t>
  </si>
  <si>
    <t>06669</t>
  </si>
  <si>
    <t>MUNDOCELL</t>
  </si>
  <si>
    <t>11391</t>
  </si>
  <si>
    <t>MUNDO VIRTUAL</t>
  </si>
  <si>
    <t>10393</t>
  </si>
  <si>
    <t>MUNDO VIAJES</t>
  </si>
  <si>
    <t>3704</t>
  </si>
  <si>
    <t>MUNDO UTIL</t>
  </si>
  <si>
    <t>13178</t>
  </si>
  <si>
    <t>MUNDO MUEBLES TRISTAN SUAREZ</t>
  </si>
  <si>
    <t>13176</t>
  </si>
  <si>
    <t>MUNDO MUEBLES PROV UNIDAS</t>
  </si>
  <si>
    <t>13181</t>
  </si>
  <si>
    <t>MUNDO MUEBLES MAXIMO PAZ</t>
  </si>
  <si>
    <t>13173</t>
  </si>
  <si>
    <t>MUNDO MUEBLES JAGUEL</t>
  </si>
  <si>
    <t>13342</t>
  </si>
  <si>
    <t>MUNDO MUEBLES GUALEGUAY</t>
  </si>
  <si>
    <t>MUNDO MUEBLES EZEIZA I SAN LORENZO</t>
  </si>
  <si>
    <t>13180</t>
  </si>
  <si>
    <t>MUNDO MUEBLES CANNING</t>
  </si>
  <si>
    <t>18185</t>
  </si>
  <si>
    <t>MUNDO MUEBLE EL JAGUEL</t>
  </si>
  <si>
    <t>18883</t>
  </si>
  <si>
    <t>MUNDO MOVIL</t>
  </si>
  <si>
    <t>MUNDO MAGICO</t>
  </si>
  <si>
    <t>22703</t>
  </si>
  <si>
    <t>9981</t>
  </si>
  <si>
    <t>MUNDO LIMPIO</t>
  </si>
  <si>
    <t>18642</t>
  </si>
  <si>
    <t>MUNDO INFANTIL POLIRUBRO</t>
  </si>
  <si>
    <t>12875</t>
  </si>
  <si>
    <t>12771</t>
  </si>
  <si>
    <t>MUNDO GAMER I</t>
  </si>
  <si>
    <t>10844</t>
  </si>
  <si>
    <t>MUNDO GAMER</t>
  </si>
  <si>
    <t>MUNDO FANATICO</t>
  </si>
  <si>
    <t>MUNDO FACIL</t>
  </si>
  <si>
    <t>12832</t>
  </si>
  <si>
    <t>MUNDO DVD</t>
  </si>
  <si>
    <t>WW269</t>
  </si>
  <si>
    <t>MUNDO CELULAR</t>
  </si>
  <si>
    <t>18807</t>
  </si>
  <si>
    <t>18091</t>
  </si>
  <si>
    <t>MUNDO ANIMAL (SOLO PEI)</t>
  </si>
  <si>
    <t>20609</t>
  </si>
  <si>
    <t>MUNDO 8</t>
  </si>
  <si>
    <t>MUNDIAL DEPORTES</t>
  </si>
  <si>
    <t>11339</t>
  </si>
  <si>
    <t>MUNCHIES</t>
  </si>
  <si>
    <t>17055</t>
  </si>
  <si>
    <t>MUNAYKI</t>
  </si>
  <si>
    <t>19874</t>
  </si>
  <si>
    <t>MUNAY</t>
  </si>
  <si>
    <t>12349</t>
  </si>
  <si>
    <t>MUN. PUNTO PAGO CPC RANCAGUA</t>
  </si>
  <si>
    <t>12350</t>
  </si>
  <si>
    <t>MUN. PUNTO PAGO CPC EMPALME</t>
  </si>
  <si>
    <t>16920</t>
  </si>
  <si>
    <t>MUN PUNTO PAGO VILLA QUINTEROS</t>
  </si>
  <si>
    <t>15911</t>
  </si>
  <si>
    <t>MUN PUNTO PAGO VILLA MARIA</t>
  </si>
  <si>
    <t>17869</t>
  </si>
  <si>
    <t>MUN PUNTO PAGO VILLA DOLORES</t>
  </si>
  <si>
    <t>19186</t>
  </si>
  <si>
    <t>MUN PUNTO PAGO VILLA CABRERA</t>
  </si>
  <si>
    <t>17797</t>
  </si>
  <si>
    <t>MUN PUNTO PAGO VILLA ALLENDE</t>
  </si>
  <si>
    <t>14992</t>
  </si>
  <si>
    <t>MUN PUNTO PAGO TIO JULIO</t>
  </si>
  <si>
    <t>17865</t>
  </si>
  <si>
    <t>MUN PUNTO PAGO TERMINAL</t>
  </si>
  <si>
    <t>16721</t>
  </si>
  <si>
    <t>MUN PUNTO PAGO SIMOCA</t>
  </si>
  <si>
    <t>17798</t>
  </si>
  <si>
    <t>MUN PUNTO PAGO SANTA FE</t>
  </si>
  <si>
    <t>18265</t>
  </si>
  <si>
    <t>MUN PUNTO PAGO SANTA ANA</t>
  </si>
  <si>
    <t>16760</t>
  </si>
  <si>
    <t>MUN PUNTO PAGO SAN MARTIN</t>
  </si>
  <si>
    <t>19187</t>
  </si>
  <si>
    <t>MUN PUNTO PAGO SALTA</t>
  </si>
  <si>
    <t>17800</t>
  </si>
  <si>
    <t>MUN PUNTO PAGO ROSARIO DE SANTA FE</t>
  </si>
  <si>
    <t>19369</t>
  </si>
  <si>
    <t>MUN PUNTO PAGO RIO CUARTO</t>
  </si>
  <si>
    <t>12330</t>
  </si>
  <si>
    <t>MUN PUNTO PAGO PATIO OLMOS</t>
  </si>
  <si>
    <t>19469</t>
  </si>
  <si>
    <t>MUN PUNTO PAGO PASAJE CENTRAL</t>
  </si>
  <si>
    <t>12328</t>
  </si>
  <si>
    <t>MUN PUNTO PAGO ONCATIVO</t>
  </si>
  <si>
    <t>17207</t>
  </si>
  <si>
    <t>MUN PUNTO PAGO NUNEZ</t>
  </si>
  <si>
    <t>14993</t>
  </si>
  <si>
    <t>MUN PUNTO PAGO MUTUAL BICENTENARIO</t>
  </si>
  <si>
    <t>16974</t>
  </si>
  <si>
    <t>MUN PUNTO PAGO MENENDEZ PIDAL</t>
  </si>
  <si>
    <t>13162</t>
  </si>
  <si>
    <t>MUN PUNTO PAGO MAIPU 11</t>
  </si>
  <si>
    <t>13159</t>
  </si>
  <si>
    <t>MUN PUNTO PAGO LOS GIGANTES</t>
  </si>
  <si>
    <t>12339</t>
  </si>
  <si>
    <t>MUN PUNTO PAGO LARRANAGA</t>
  </si>
  <si>
    <t>13160</t>
  </si>
  <si>
    <t>MUN PUNTO PAGO JESUS MARIA</t>
  </si>
  <si>
    <t>12333</t>
  </si>
  <si>
    <t>MUN PUNTO PAGO HIPER CONSTRUCCION</t>
  </si>
  <si>
    <t>12336</t>
  </si>
  <si>
    <t>MUN PUNTO PAGO GRUPAR</t>
  </si>
  <si>
    <t>MUN PUNTO PAGO FADER (SOLO PEI)</t>
  </si>
  <si>
    <t>15772</t>
  </si>
  <si>
    <t>MUN PUNTO PAGO DON CREDITO</t>
  </si>
  <si>
    <t>MUN PUNTO PAGO DEPOSITO (PARENT)</t>
  </si>
  <si>
    <t>12344</t>
  </si>
  <si>
    <t>MUN PUNTO PAGO CPC VILLA DEL LIBERTADOR</t>
  </si>
  <si>
    <t>14391</t>
  </si>
  <si>
    <t>MUN PUNTO PAGO CPC TRANSITO</t>
  </si>
  <si>
    <t>12338</t>
  </si>
  <si>
    <t>MUN PUNTO PAGO CPC SAN VICENTE</t>
  </si>
  <si>
    <t>12345</t>
  </si>
  <si>
    <t>MUN PUNTO PAGO CPC RUTA 20</t>
  </si>
  <si>
    <t>12370</t>
  </si>
  <si>
    <t>MUN PUNTO PAGO CPC PUEYRREDON</t>
  </si>
  <si>
    <t>12347</t>
  </si>
  <si>
    <t>MUN PUNTO PAGO CPC MERCADO DE LA CIUDAD</t>
  </si>
  <si>
    <t>12346</t>
  </si>
  <si>
    <t>MUN PUNTO PAGO CPC M.P.CABRERA</t>
  </si>
  <si>
    <t>12341</t>
  </si>
  <si>
    <t>MUN PUNTO PAGO CPC GUINAZU</t>
  </si>
  <si>
    <t>12343</t>
  </si>
  <si>
    <t>MUN PUNTO PAGO CPC COLON</t>
  </si>
  <si>
    <t>12351</t>
  </si>
  <si>
    <t>MUN PUNTO PAGO CPC CH.SAN FELI</t>
  </si>
  <si>
    <t>12340</t>
  </si>
  <si>
    <t>MUN PUNTO PAGO CPC CENTRO AMERICA</t>
  </si>
  <si>
    <t>18763</t>
  </si>
  <si>
    <t>MUN PUNTO PAGO CPC BARRIO JARDIN</t>
  </si>
  <si>
    <t>12348</t>
  </si>
  <si>
    <t>MUN PUNTO PAGO CPC ARGUELLO</t>
  </si>
  <si>
    <t>18038</t>
  </si>
  <si>
    <t>MUN PUNTO PAGO COSQUIN</t>
  </si>
  <si>
    <t>18531</t>
  </si>
  <si>
    <t>MUN PUNTO PAGO CONCEPCION</t>
  </si>
  <si>
    <t>16579</t>
  </si>
  <si>
    <t>MUN PUNTO PAGO CINERAMA</t>
  </si>
  <si>
    <t>18267</t>
  </si>
  <si>
    <t>MUN PUNTO PAGO CHICLIGASTA</t>
  </si>
  <si>
    <t>17032</t>
  </si>
  <si>
    <t>MUN PUNTO PAGO CARLOS PAZ</t>
  </si>
  <si>
    <t>16973</t>
  </si>
  <si>
    <t>MUN PUNTO PAGO CALASANZ</t>
  </si>
  <si>
    <t>12337</t>
  </si>
  <si>
    <t>MUN PUNTO PAGO AMBROSIO OLMOS</t>
  </si>
  <si>
    <t>16975</t>
  </si>
  <si>
    <t>MUN PUNTO PAGO ALTOLAGUIRRE</t>
  </si>
  <si>
    <t>16577</t>
  </si>
  <si>
    <t>MUN PUNTO PAGO ALTO VILLASOL</t>
  </si>
  <si>
    <t>19346</t>
  </si>
  <si>
    <t>MUN PUNTO PAGO ALTA GRACIA</t>
  </si>
  <si>
    <t>18503</t>
  </si>
  <si>
    <t>MUN PUNTO PAGO AGUILARES</t>
  </si>
  <si>
    <t>12331</t>
  </si>
  <si>
    <t>MUN PUNTO PAGO 25 DE MAYO</t>
  </si>
  <si>
    <t>B9427</t>
  </si>
  <si>
    <t>MULTIVIAJES</t>
  </si>
  <si>
    <t>8695</t>
  </si>
  <si>
    <t>MULTIVENTAS YOLI</t>
  </si>
  <si>
    <t>05657</t>
  </si>
  <si>
    <t>MULTIVENTAS MARANA</t>
  </si>
  <si>
    <t>8052</t>
  </si>
  <si>
    <t>MULTIVENTAS LA DORITA</t>
  </si>
  <si>
    <t>20415</t>
  </si>
  <si>
    <t>MULTIVENTAS JR</t>
  </si>
  <si>
    <t>16597</t>
  </si>
  <si>
    <t>MULTIVENTAS DONADO</t>
  </si>
  <si>
    <t>MULTIVENTAS COLIBRI</t>
  </si>
  <si>
    <t>10383</t>
  </si>
  <si>
    <t>MULTIVENTA LA DORITA</t>
  </si>
  <si>
    <t>X6483</t>
  </si>
  <si>
    <t>MULTITEL COMUNICACIONES</t>
  </si>
  <si>
    <t>06013</t>
  </si>
  <si>
    <t>MULTISPACE</t>
  </si>
  <si>
    <t>MULTISOFT SOLUCIONES</t>
  </si>
  <si>
    <t>3576</t>
  </si>
  <si>
    <t>8429</t>
  </si>
  <si>
    <t>MULTISOFT</t>
  </si>
  <si>
    <t>14300</t>
  </si>
  <si>
    <t>MULTISERVICIOS YA-VA</t>
  </si>
  <si>
    <t>4403</t>
  </si>
  <si>
    <t>MULTISERVICIOS V. BOSH</t>
  </si>
  <si>
    <t>B3112</t>
  </si>
  <si>
    <t>MULTISERVICIOS V. BOSCH</t>
  </si>
  <si>
    <t>14390</t>
  </si>
  <si>
    <t>MULTISERVICIOS TIGRE</t>
  </si>
  <si>
    <t>MULTISERVICIOS SAN LORENZO</t>
  </si>
  <si>
    <t>C5159</t>
  </si>
  <si>
    <t>MULTISERVICIOS RETIRO</t>
  </si>
  <si>
    <t>C5142</t>
  </si>
  <si>
    <t>MULTISERVICIOS RECOLETA</t>
  </si>
  <si>
    <t>B9418</t>
  </si>
  <si>
    <t>MULTISERVICIOS PASO DEL REY</t>
  </si>
  <si>
    <t>C5258</t>
  </si>
  <si>
    <t>MULTISERVICIOS LUGANO</t>
  </si>
  <si>
    <t>MULTISERVICIOS LOMAS</t>
  </si>
  <si>
    <t>12940</t>
  </si>
  <si>
    <t>MULTISERVICIOS LA PALOMA</t>
  </si>
  <si>
    <t>13612</t>
  </si>
  <si>
    <t>14772</t>
  </si>
  <si>
    <t>B3683</t>
  </si>
  <si>
    <t>MULTISERVICIOS JUMBO SAN MARTIN FACTORY</t>
  </si>
  <si>
    <t>C5160</t>
  </si>
  <si>
    <t>MULTISERVICIOS JUMBO ALMAGRO</t>
  </si>
  <si>
    <t>MULTISERVICIOS ITUZAINGO</t>
  </si>
  <si>
    <t>MULTISERVICIOS HIDALGO</t>
  </si>
  <si>
    <t>V3076</t>
  </si>
  <si>
    <t>MULTISERVICIOS GOBBY</t>
  </si>
  <si>
    <t>B3619</t>
  </si>
  <si>
    <t>MULTISERVICIOS COPIPAGOS</t>
  </si>
  <si>
    <t>C5246</t>
  </si>
  <si>
    <t>MULTISERVICIOS CONSTITUCION</t>
  </si>
  <si>
    <t>17308</t>
  </si>
  <si>
    <t>MULTISERVICIOS CIAMPORCERO</t>
  </si>
  <si>
    <t>MULTISERVICIOS CHACABUCO</t>
  </si>
  <si>
    <t>B3111</t>
  </si>
  <si>
    <t>MULTISERVICIOS CASEROS</t>
  </si>
  <si>
    <t>4583</t>
  </si>
  <si>
    <t>C5057</t>
  </si>
  <si>
    <t>MULTISERVICIOS CAPITAL</t>
  </si>
  <si>
    <t>X6534</t>
  </si>
  <si>
    <t>MULTISERVICIOS BASE</t>
  </si>
  <si>
    <t>C5161</t>
  </si>
  <si>
    <t>MULTISERVICIOS ALTO PALERMO</t>
  </si>
  <si>
    <t>S4089</t>
  </si>
  <si>
    <t>MULTISERVICIOS ALBERDI</t>
  </si>
  <si>
    <t>MULTISERVICIOS</t>
  </si>
  <si>
    <t>C5065</t>
  </si>
  <si>
    <t>13313</t>
  </si>
  <si>
    <t>MULTISERVICIO MODELO</t>
  </si>
  <si>
    <t>MULTISERVICIO JAWEN</t>
  </si>
  <si>
    <t>MULTISERVICIO EL OMBU</t>
  </si>
  <si>
    <t>B3728</t>
  </si>
  <si>
    <t>MULTISERVICIO CATAN</t>
  </si>
  <si>
    <t>16245</t>
  </si>
  <si>
    <t>MULTISERVICIO ARROYO SECO</t>
  </si>
  <si>
    <t>MULTISERVICIO ALTO VERDE</t>
  </si>
  <si>
    <t>4400</t>
  </si>
  <si>
    <t>MULTISERVICIO A CONTRA MANO</t>
  </si>
  <si>
    <t>MULTISERVI PYC</t>
  </si>
  <si>
    <t>21629</t>
  </si>
  <si>
    <t>MULTISERVI 1</t>
  </si>
  <si>
    <t>18713</t>
  </si>
  <si>
    <t>MULTISEGUROS LA PUNTA</t>
  </si>
  <si>
    <t>MULTIRUBRO TRINO</t>
  </si>
  <si>
    <t>MULTIRUBRO SARASIBAR CRS</t>
  </si>
  <si>
    <t>17351</t>
  </si>
  <si>
    <t>MULTIRUBRO SARASIBAR</t>
  </si>
  <si>
    <t>20403</t>
  </si>
  <si>
    <t>MULTIRUBRO SABORES SERRANOS</t>
  </si>
  <si>
    <t>3407</t>
  </si>
  <si>
    <t>MULTIRUBRO ROMAYEN</t>
  </si>
  <si>
    <t>MULTIRUBRO RIALDA</t>
  </si>
  <si>
    <t>MULTIRUBRO RC</t>
  </si>
  <si>
    <t>MULTIRUBRO QUIQUE</t>
  </si>
  <si>
    <t>20417</t>
  </si>
  <si>
    <t>MULTIRUBRO PRESENTE PERFECTO</t>
  </si>
  <si>
    <t>11674</t>
  </si>
  <si>
    <t>MULTIRUBRO PERLITAS</t>
  </si>
  <si>
    <t>MULTIRUBRO PATAGONIA</t>
  </si>
  <si>
    <t>15361</t>
  </si>
  <si>
    <t>MULTIRUBRO NORMA</t>
  </si>
  <si>
    <t>16420</t>
  </si>
  <si>
    <t>MULTIRUBRO MR</t>
  </si>
  <si>
    <t>MULTIRUBRO LOS LEONCITOS</t>
  </si>
  <si>
    <t>13693</t>
  </si>
  <si>
    <t>MULTIRUBRO LOS ABUELOS</t>
  </si>
  <si>
    <t>MULTIRUBRO LOCOS POR EL POLLO</t>
  </si>
  <si>
    <t>MULTIRUBRO LIBRA</t>
  </si>
  <si>
    <t>MULTIRUBRO LA VICTORIA</t>
  </si>
  <si>
    <t>MULTIRUBRO LA ESQUINA</t>
  </si>
  <si>
    <t>MULTIRUBRO FRAN.COM</t>
  </si>
  <si>
    <t>12094</t>
  </si>
  <si>
    <t>MULTIRUBRO EL SITIO</t>
  </si>
  <si>
    <t>10601</t>
  </si>
  <si>
    <t>MULTIRUBRO EL MANZANO</t>
  </si>
  <si>
    <t>MULTIRUBRO EL HORMIGA</t>
  </si>
  <si>
    <t>20829</t>
  </si>
  <si>
    <t>MULTIRUBRO EL 31</t>
  </si>
  <si>
    <t>9694</t>
  </si>
  <si>
    <t>MULTIRUBRO CALU</t>
  </si>
  <si>
    <t>11102</t>
  </si>
  <si>
    <t>MULTIRUBRO BIANCA</t>
  </si>
  <si>
    <t>13663</t>
  </si>
  <si>
    <t>MULTIRUBRO ARCOIRIS</t>
  </si>
  <si>
    <t>16242</t>
  </si>
  <si>
    <t>MULTIRUBRO ARACELI</t>
  </si>
  <si>
    <t>17044</t>
  </si>
  <si>
    <t>MULTIRUBRO ALAN</t>
  </si>
  <si>
    <t>13077</t>
  </si>
  <si>
    <t>MULTIRUBRO ADELA</t>
  </si>
  <si>
    <t>18027</t>
  </si>
  <si>
    <t>MULTIRUBRO  LUZ</t>
  </si>
  <si>
    <t>10652</t>
  </si>
  <si>
    <t>MULTIRRUBROS EL REY SALOMON</t>
  </si>
  <si>
    <t>9826</t>
  </si>
  <si>
    <t>MULTIRRUBRO MUSICAL</t>
  </si>
  <si>
    <t>14078</t>
  </si>
  <si>
    <t>MULTIRRUBRO KIARA</t>
  </si>
  <si>
    <t>11523</t>
  </si>
  <si>
    <t>MULTIRRUBRO DON PEPE</t>
  </si>
  <si>
    <t>WW060</t>
  </si>
  <si>
    <t>MULTIRED</t>
  </si>
  <si>
    <t>4786</t>
  </si>
  <si>
    <t>MULTIPHONE CABILDO</t>
  </si>
  <si>
    <t>MULTIPAGO(ER)</t>
  </si>
  <si>
    <t>3881</t>
  </si>
  <si>
    <t>MULTIPAGO(BA)</t>
  </si>
  <si>
    <t>C4212</t>
  </si>
  <si>
    <t>MULTIOBRAS SERVICIOS INTEGRALE</t>
  </si>
  <si>
    <t>MULTIOBRAS S.R.L.</t>
  </si>
  <si>
    <t>12274</t>
  </si>
  <si>
    <t>MULTINGENIOS</t>
  </si>
  <si>
    <t>3233</t>
  </si>
  <si>
    <t>MULTILUB SRL</t>
  </si>
  <si>
    <t>MULTIKIOSCO SALTA</t>
  </si>
  <si>
    <t>3915</t>
  </si>
  <si>
    <t>MULTIKIOSCO RONDEAU</t>
  </si>
  <si>
    <t>3859</t>
  </si>
  <si>
    <t>MULTIKIOSCO RINCON PATAGONICO</t>
  </si>
  <si>
    <t>21050</t>
  </si>
  <si>
    <t>MULTIKIOSCO M Y S</t>
  </si>
  <si>
    <t>9552</t>
  </si>
  <si>
    <t>MULTIKIOSCO LAMADRID</t>
  </si>
  <si>
    <t>14946</t>
  </si>
  <si>
    <t>MULTIKIOSCO JUMACA</t>
  </si>
  <si>
    <t>15516</t>
  </si>
  <si>
    <t>MULTIKIOSCO DEL SABOR</t>
  </si>
  <si>
    <t>MULTIKIOSCO CG</t>
  </si>
  <si>
    <t>C5089</t>
  </si>
  <si>
    <t>MULTIFINANZAS</t>
  </si>
  <si>
    <t>7424</t>
  </si>
  <si>
    <t>MULTIESPACIO III</t>
  </si>
  <si>
    <t>7147</t>
  </si>
  <si>
    <t>MULTIESPACIO II</t>
  </si>
  <si>
    <t>12035</t>
  </si>
  <si>
    <t>MULTIESPACIO ABM</t>
  </si>
  <si>
    <t>M3601</t>
  </si>
  <si>
    <t>MULTIESPACIO 581</t>
  </si>
  <si>
    <t>3625</t>
  </si>
  <si>
    <t>MULTIESPACIO</t>
  </si>
  <si>
    <t>19600</t>
  </si>
  <si>
    <t>MULTIENERGIAS</t>
  </si>
  <si>
    <t>11242</t>
  </si>
  <si>
    <t>MULTICREDITOS MARCO JUAREZ</t>
  </si>
  <si>
    <t>9729</t>
  </si>
  <si>
    <t>MULTICOLORES</t>
  </si>
  <si>
    <t>2932</t>
  </si>
  <si>
    <t>MULTICARRIER CLARO</t>
  </si>
  <si>
    <t>21631</t>
  </si>
  <si>
    <t>MULTI2</t>
  </si>
  <si>
    <t>B3712</t>
  </si>
  <si>
    <t>MULTI CALL</t>
  </si>
  <si>
    <t>MULLER SEGUROS</t>
  </si>
  <si>
    <t>MUEBLES SERGIO</t>
  </si>
  <si>
    <t>B9521</t>
  </si>
  <si>
    <t>MUEBLES SAVIO</t>
  </si>
  <si>
    <t>4227</t>
  </si>
  <si>
    <t>MUEBLES ROMA</t>
  </si>
  <si>
    <t>4222</t>
  </si>
  <si>
    <t>MUEBLES REX</t>
  </si>
  <si>
    <t>MUEBLES PROGRESO</t>
  </si>
  <si>
    <t>MUEBLES PLATA</t>
  </si>
  <si>
    <t>MUEBLES MOLISE</t>
  </si>
  <si>
    <t>12878</t>
  </si>
  <si>
    <t>MUEBLES LUISSA</t>
  </si>
  <si>
    <t>MUEBLES LOUREIRO</t>
  </si>
  <si>
    <t>13756</t>
  </si>
  <si>
    <t>MUEBLES LIBERTAD II</t>
  </si>
  <si>
    <t>13755</t>
  </si>
  <si>
    <t>MUEBLES LIBERTAD I</t>
  </si>
  <si>
    <t>MUEBLES LA PAZ</t>
  </si>
  <si>
    <t>MUEBLES FEPEBA</t>
  </si>
  <si>
    <t>11862</t>
  </si>
  <si>
    <t>MUEBLES FALECAT</t>
  </si>
  <si>
    <t>11303</t>
  </si>
  <si>
    <t>MUEBLES EL PINGUINO SA SUCURSAL PUERTO</t>
  </si>
  <si>
    <t>11304</t>
  </si>
  <si>
    <t>MUEBLES EL PINGUINO CASA CENTRAL</t>
  </si>
  <si>
    <t>MUEBLES DON EDUARDO</t>
  </si>
  <si>
    <t>MUEBLES DEL ALGARROBO</t>
  </si>
  <si>
    <t>MUEBLES DAVOLI</t>
  </si>
  <si>
    <t>MUEBLES CARLOS</t>
  </si>
  <si>
    <t>MUEBLES CALEGARI</t>
  </si>
  <si>
    <t>MUEBLES AYALA</t>
  </si>
  <si>
    <t>MUEBLES ANTEZANA</t>
  </si>
  <si>
    <t>4247</t>
  </si>
  <si>
    <t>MUEBLES ACOSTA I</t>
  </si>
  <si>
    <t>MUEBLES ACOSTA</t>
  </si>
  <si>
    <t>MUEBLES 1° DE MAYO</t>
  </si>
  <si>
    <t>MUEBLES  P Y D</t>
  </si>
  <si>
    <t>MUEBLERIAS DEL AHORRO</t>
  </si>
  <si>
    <t>MUEBLERIA ZECHINI</t>
  </si>
  <si>
    <t>MUEBLERIA YOLANDA CONFORT</t>
  </si>
  <si>
    <t>MUEBLERIA YAMILA</t>
  </si>
  <si>
    <t>MUEBLERIA TRILLO</t>
  </si>
  <si>
    <t>MUEBLERIA TORCA SA  SARMIENTO</t>
  </si>
  <si>
    <t>MUEBLERIA SWISTONIUK</t>
  </si>
  <si>
    <t>06781</t>
  </si>
  <si>
    <t>MUEBLERIA SANTA RITA II</t>
  </si>
  <si>
    <t>06780</t>
  </si>
  <si>
    <t>MUEBLERIA SANTA RITA I</t>
  </si>
  <si>
    <t>11069</t>
  </si>
  <si>
    <t>MUEBLERIA SANTA ANA (CRS)</t>
  </si>
  <si>
    <t>11251</t>
  </si>
  <si>
    <t>MUEBLERIA ROMERO</t>
  </si>
  <si>
    <t>MUEBLERIA ROJER</t>
  </si>
  <si>
    <t>MUEBLERIA JUNCOS</t>
  </si>
  <si>
    <t>3305</t>
  </si>
  <si>
    <t>MUEBLERIA GISEL</t>
  </si>
  <si>
    <t>MUEBLERIA FAMUCE</t>
  </si>
  <si>
    <t>MUEBLERIA EMANUELA VILLA DOS TRECE</t>
  </si>
  <si>
    <t>MUEBLERIA EMANUELA EL COLORADO</t>
  </si>
  <si>
    <t>MUEBLERIA EL SOL</t>
  </si>
  <si>
    <t>MUEBLERIA EL PARAISO</t>
  </si>
  <si>
    <t>MUEBLERIA EL ALGARROBO</t>
  </si>
  <si>
    <t>4238</t>
  </si>
  <si>
    <t>MUEBLERIA EL 28</t>
  </si>
  <si>
    <t>22028</t>
  </si>
  <si>
    <t>MUEBLERIA ARIEL</t>
  </si>
  <si>
    <t>MUEBLECENTER</t>
  </si>
  <si>
    <t>MU.ONCAT.DE SOC.Y ADH.DEL CLUB D.Y C.UNI</t>
  </si>
  <si>
    <t>16231</t>
  </si>
  <si>
    <t>MT POLIRUBRO</t>
  </si>
  <si>
    <t>19793</t>
  </si>
  <si>
    <t>MT DISTRIBUCIONES</t>
  </si>
  <si>
    <t>13919</t>
  </si>
  <si>
    <t>MS PRODUCTORES ASESORES DE SEGUROS</t>
  </si>
  <si>
    <t>B9274</t>
  </si>
  <si>
    <t>MS ESTUDIO CONTABLE</t>
  </si>
  <si>
    <t>22741</t>
  </si>
  <si>
    <t>MS BLANCO</t>
  </si>
  <si>
    <t>MS ASESOR DE SEGUROS</t>
  </si>
  <si>
    <t>18783</t>
  </si>
  <si>
    <t>MRSEGUROS</t>
  </si>
  <si>
    <t>8926</t>
  </si>
  <si>
    <t>MRM ESTUDIO CONTABLE</t>
  </si>
  <si>
    <t>MR. POLO</t>
  </si>
  <si>
    <t>9905</t>
  </si>
  <si>
    <t>MR. KIOSKER</t>
  </si>
  <si>
    <t>18224</t>
  </si>
  <si>
    <t>MR. GRINGO</t>
  </si>
  <si>
    <t>8459</t>
  </si>
  <si>
    <t>MR. COPY</t>
  </si>
  <si>
    <t>MR SEGUROS</t>
  </si>
  <si>
    <t>16900</t>
  </si>
  <si>
    <t>MR LIBRERIA</t>
  </si>
  <si>
    <t>MR K</t>
  </si>
  <si>
    <t>7596</t>
  </si>
  <si>
    <t>MR HICCUP</t>
  </si>
  <si>
    <t>21558</t>
  </si>
  <si>
    <t>MR DONAS</t>
  </si>
  <si>
    <t>7655</t>
  </si>
  <si>
    <t>MR CLEAN</t>
  </si>
  <si>
    <t>12981</t>
  </si>
  <si>
    <t>20632</t>
  </si>
  <si>
    <t>MR CHAPLIN</t>
  </si>
  <si>
    <t>MP PRESTAMOS PERSONALES</t>
  </si>
  <si>
    <t>MP 424</t>
  </si>
  <si>
    <t>13337</t>
  </si>
  <si>
    <t>MP</t>
  </si>
  <si>
    <t>11712</t>
  </si>
  <si>
    <t>MOVITEL II</t>
  </si>
  <si>
    <t>7816</t>
  </si>
  <si>
    <t>MOVISTAR RAMIREZ</t>
  </si>
  <si>
    <t>11515</t>
  </si>
  <si>
    <t>MOVISTAR LA FALDA</t>
  </si>
  <si>
    <t>MOVISTAR III</t>
  </si>
  <si>
    <t>MOVISTAR II</t>
  </si>
  <si>
    <t>MOVISTAR I</t>
  </si>
  <si>
    <t>MOVISTAR B J</t>
  </si>
  <si>
    <t>11064</t>
  </si>
  <si>
    <t>MOVILCENTER</t>
  </si>
  <si>
    <t>11138</t>
  </si>
  <si>
    <t>MOVIL SHOP</t>
  </si>
  <si>
    <t>18120</t>
  </si>
  <si>
    <t>MOVIL GATE II</t>
  </si>
  <si>
    <t>18115</t>
  </si>
  <si>
    <t>MOVIL GATE</t>
  </si>
  <si>
    <t>10322</t>
  </si>
  <si>
    <t>MOVIE PLAY</t>
  </si>
  <si>
    <t>MOVICOM</t>
  </si>
  <si>
    <t>MOVI-LINE</t>
  </si>
  <si>
    <t>9363</t>
  </si>
  <si>
    <t>MOTOS LOS AMIGOS</t>
  </si>
  <si>
    <t>MOTOREPUESTOS CACHO 4</t>
  </si>
  <si>
    <t>MOTOREPUESTOS CACHO 3</t>
  </si>
  <si>
    <t>MOTOREPUESTOS CACHO 2</t>
  </si>
  <si>
    <t>8025</t>
  </si>
  <si>
    <t>MOTOMANDADOS VILLA ANGELA</t>
  </si>
  <si>
    <t>8059</t>
  </si>
  <si>
    <t>MOTO TOTAL FEDERACION</t>
  </si>
  <si>
    <t>MOTO REPUESTOS HUCHO</t>
  </si>
  <si>
    <t>13237</t>
  </si>
  <si>
    <t>MOTO GIMENEZ</t>
  </si>
  <si>
    <t>MOSSO SEGUROS</t>
  </si>
  <si>
    <t>MORRONE HNOS - ART.DEL HOGAR</t>
  </si>
  <si>
    <t>20036</t>
  </si>
  <si>
    <t>MORISQUETA</t>
  </si>
  <si>
    <t>MORENO INMOBILIARIA</t>
  </si>
  <si>
    <t>9030</t>
  </si>
  <si>
    <t>MORENO FACIL</t>
  </si>
  <si>
    <t>12161</t>
  </si>
  <si>
    <t>MORENO EXPRESS</t>
  </si>
  <si>
    <t>11283</t>
  </si>
  <si>
    <t>MORENO CONSUMO</t>
  </si>
  <si>
    <t>MORENO COIN</t>
  </si>
  <si>
    <t>9864</t>
  </si>
  <si>
    <t>MORENO CITY</t>
  </si>
  <si>
    <t>14268</t>
  </si>
  <si>
    <t>MORENA CAMPO Y CIUDAD</t>
  </si>
  <si>
    <t>MORENA</t>
  </si>
  <si>
    <t>11287</t>
  </si>
  <si>
    <t>MORALU TIENDA (SOLO PEI)</t>
  </si>
  <si>
    <t>3703</t>
  </si>
  <si>
    <t>MORA</t>
  </si>
  <si>
    <t>20332</t>
  </si>
  <si>
    <t>MOOBI MOTOS Y BICIS</t>
  </si>
  <si>
    <t>20333</t>
  </si>
  <si>
    <t>MOOBI III MOTOS Y BICIS</t>
  </si>
  <si>
    <t>20330</t>
  </si>
  <si>
    <t>MOOBI II MOTOS Y BICIS</t>
  </si>
  <si>
    <t>06817</t>
  </si>
  <si>
    <t>MONYLU</t>
  </si>
  <si>
    <t>12775</t>
  </si>
  <si>
    <t>MONTSERRAT</t>
  </si>
  <si>
    <t>10594</t>
  </si>
  <si>
    <t>MONTICAS</t>
  </si>
  <si>
    <t>20246</t>
  </si>
  <si>
    <t>MONTEVIDEO ENVIOS P DE MENDOZA</t>
  </si>
  <si>
    <t>20249</t>
  </si>
  <si>
    <t>MONTEVIDEO ENVIOS LAVALLE</t>
  </si>
  <si>
    <t>20248</t>
  </si>
  <si>
    <t>MONTEVIDEO ENVIOS DEFENSA</t>
  </si>
  <si>
    <t>20247</t>
  </si>
  <si>
    <t>MONTEVIDEO ENVIOS AVELLANEDA</t>
  </si>
  <si>
    <t>MONTERO LOCUTORIO</t>
  </si>
  <si>
    <t>10980</t>
  </si>
  <si>
    <t>MONTEMAR COMPANIA FINANCIERA</t>
  </si>
  <si>
    <t>11524</t>
  </si>
  <si>
    <t>MONTECARLOS SHOPPING</t>
  </si>
  <si>
    <t>C4030</t>
  </si>
  <si>
    <t>MONTECARLO VILLA DEL PARQUE</t>
  </si>
  <si>
    <t>C4000</t>
  </si>
  <si>
    <t>MONTECARLO DEVOTO</t>
  </si>
  <si>
    <t>C4511</t>
  </si>
  <si>
    <t>MONTECARLO</t>
  </si>
  <si>
    <t>MONTALBANO SUCURSAL MISERERE</t>
  </si>
  <si>
    <t>MONTALBANO SUCURSAL LANUS</t>
  </si>
  <si>
    <t>MONTALBANO CASA CENTRAL</t>
  </si>
  <si>
    <t>B3117</t>
  </si>
  <si>
    <t>MONTALBANO</t>
  </si>
  <si>
    <t>11656</t>
  </si>
  <si>
    <t>MONSERRAT</t>
  </si>
  <si>
    <t>22371</t>
  </si>
  <si>
    <t>MONKEY MONEY</t>
  </si>
  <si>
    <t>22364</t>
  </si>
  <si>
    <t>MONKEY LIBRERIA</t>
  </si>
  <si>
    <t>11964</t>
  </si>
  <si>
    <t>MONICA ESTUDIO</t>
  </si>
  <si>
    <t>WW014</t>
  </si>
  <si>
    <t>MONEY TUR S.R.L.</t>
  </si>
  <si>
    <t>06460</t>
  </si>
  <si>
    <t>MONEY PERU TRAVEL</t>
  </si>
  <si>
    <t>B3177</t>
  </si>
  <si>
    <t>MONETUR</t>
  </si>
  <si>
    <t>7301</t>
  </si>
  <si>
    <t>MONEDAS DEL MUNDO</t>
  </si>
  <si>
    <t>13741</t>
  </si>
  <si>
    <t>MONA LISA BAZAR</t>
  </si>
  <si>
    <t>MOMOCASH</t>
  </si>
  <si>
    <t>17742</t>
  </si>
  <si>
    <t>MOMO FERRETERIA</t>
  </si>
  <si>
    <t>7943</t>
  </si>
  <si>
    <t>MOM´S</t>
  </si>
  <si>
    <t>18628</t>
  </si>
  <si>
    <t>MOLLY'S</t>
  </si>
  <si>
    <t>12928</t>
  </si>
  <si>
    <t>MOITO</t>
  </si>
  <si>
    <t>MOHAMED</t>
  </si>
  <si>
    <t>5474</t>
  </si>
  <si>
    <t>MOE.COM</t>
  </si>
  <si>
    <t>7763</t>
  </si>
  <si>
    <t>MODDE INFORMATICA</t>
  </si>
  <si>
    <t>3739</t>
  </si>
  <si>
    <t>MODAS PACHY</t>
  </si>
  <si>
    <t>B4101</t>
  </si>
  <si>
    <t>MODA SHOP</t>
  </si>
  <si>
    <t>21024</t>
  </si>
  <si>
    <t>MOD EN CASA III</t>
  </si>
  <si>
    <t>MNTO. DE SERVICIO TECNICO DE LIBERATORE</t>
  </si>
  <si>
    <t>12043</t>
  </si>
  <si>
    <t>MN UDAONDO</t>
  </si>
  <si>
    <t>12037</t>
  </si>
  <si>
    <t>MN MORON</t>
  </si>
  <si>
    <t>12039</t>
  </si>
  <si>
    <t>MN ITUZAINGO</t>
  </si>
  <si>
    <t>06221</t>
  </si>
  <si>
    <t>MMS BROKERS</t>
  </si>
  <si>
    <t>06239</t>
  </si>
  <si>
    <t>MMM RIQUISIMO</t>
  </si>
  <si>
    <t>13011</t>
  </si>
  <si>
    <t>MMM</t>
  </si>
  <si>
    <t>13800</t>
  </si>
  <si>
    <t>MM&amp;GR SEGUROS</t>
  </si>
  <si>
    <t>8561</t>
  </si>
  <si>
    <t>MM GRIDO SANTA CLARA 4362</t>
  </si>
  <si>
    <t>8562</t>
  </si>
  <si>
    <t>MM GRIDO SABORES SERRANOS 1253</t>
  </si>
  <si>
    <t>8978</t>
  </si>
  <si>
    <t>MM GRIDO POCITOS 406-1</t>
  </si>
  <si>
    <t>8977</t>
  </si>
  <si>
    <t>MM GRIDO MOSCONI 406</t>
  </si>
  <si>
    <t>7584</t>
  </si>
  <si>
    <t>MM GRIDO LI9BERTADOR 3398</t>
  </si>
  <si>
    <t>9698</t>
  </si>
  <si>
    <t>MM GRIDO JARA 1291</t>
  </si>
  <si>
    <t>7452</t>
  </si>
  <si>
    <t>MM GRIDO ITUZAINGO 3031</t>
  </si>
  <si>
    <t>8450</t>
  </si>
  <si>
    <t>MM GRIDO INTERSINDICAL 3789</t>
  </si>
  <si>
    <t>7583</t>
  </si>
  <si>
    <t>MM GRIDO ESPANA 3224</t>
  </si>
  <si>
    <t>7585</t>
  </si>
  <si>
    <t>MM GRIDO DEL BONO 3193</t>
  </si>
  <si>
    <t>7587</t>
  </si>
  <si>
    <t>MM GRIDO CENTRAL 3316</t>
  </si>
  <si>
    <t>7589</t>
  </si>
  <si>
    <t>MM GRIDO CAUCETE II 3695</t>
  </si>
  <si>
    <t>7588</t>
  </si>
  <si>
    <t>MM GRIDO CAUCETE I 3326</t>
  </si>
  <si>
    <t>8588</t>
  </si>
  <si>
    <t>MM GRIDO AMEGHINO 3777</t>
  </si>
  <si>
    <t>7586</t>
  </si>
  <si>
    <t>MM GRIDO 9 DE JULIO 3261</t>
  </si>
  <si>
    <t>16894</t>
  </si>
  <si>
    <t>MK MARISA</t>
  </si>
  <si>
    <t>15505</t>
  </si>
  <si>
    <t>MK KIOSCO</t>
  </si>
  <si>
    <t>14715</t>
  </si>
  <si>
    <t>MIX SHOP</t>
  </si>
  <si>
    <t>15448</t>
  </si>
  <si>
    <t>MIX 24 HS</t>
  </si>
  <si>
    <t>B9400</t>
  </si>
  <si>
    <t>MITRE TUR</t>
  </si>
  <si>
    <t>18640</t>
  </si>
  <si>
    <t>MITRE EXPRESS</t>
  </si>
  <si>
    <t>20634</t>
  </si>
  <si>
    <t>MITRE 148 PAGOS</t>
  </si>
  <si>
    <t>MITRE</t>
  </si>
  <si>
    <t>12602</t>
  </si>
  <si>
    <t>MITEL</t>
  </si>
  <si>
    <t>13445</t>
  </si>
  <si>
    <t>MISTYCA URQUIZA</t>
  </si>
  <si>
    <t>MISTIKA</t>
  </si>
  <si>
    <t>MISTER SHOP</t>
  </si>
  <si>
    <t>4480</t>
  </si>
  <si>
    <t>MISTER BEN</t>
  </si>
  <si>
    <t>14574</t>
  </si>
  <si>
    <t>MISS PRINCESS</t>
  </si>
  <si>
    <t>13884</t>
  </si>
  <si>
    <t>MISPAGOS.COM II</t>
  </si>
  <si>
    <t>11631</t>
  </si>
  <si>
    <t>MISPAGOS.COM</t>
  </si>
  <si>
    <t>23041</t>
  </si>
  <si>
    <t>MISOLPEKES</t>
  </si>
  <si>
    <t>11920</t>
  </si>
  <si>
    <t>MISKY YANA</t>
  </si>
  <si>
    <t>7334</t>
  </si>
  <si>
    <t>MISIONES NET</t>
  </si>
  <si>
    <t>21025</t>
  </si>
  <si>
    <t>MISENCO BERNAL</t>
  </si>
  <si>
    <t>15604</t>
  </si>
  <si>
    <t>MISAEL CELULARES</t>
  </si>
  <si>
    <t>10797</t>
  </si>
  <si>
    <t>MIS VIEJOS</t>
  </si>
  <si>
    <t>20291</t>
  </si>
  <si>
    <t>MIS TRES SOLES</t>
  </si>
  <si>
    <t>22583</t>
  </si>
  <si>
    <t>MIS TRES AMORES</t>
  </si>
  <si>
    <t>14401</t>
  </si>
  <si>
    <t>MIS SOLES</t>
  </si>
  <si>
    <t>15807</t>
  </si>
  <si>
    <t>MIS PIMPOLLOS</t>
  </si>
  <si>
    <t>13385</t>
  </si>
  <si>
    <t>MIS PEQUES</t>
  </si>
  <si>
    <t>11093</t>
  </si>
  <si>
    <t>20588</t>
  </si>
  <si>
    <t>MIS PASTELITOS</t>
  </si>
  <si>
    <t>8356</t>
  </si>
  <si>
    <t>MIS MARES</t>
  </si>
  <si>
    <t>11276</t>
  </si>
  <si>
    <t>MIS HIJOS</t>
  </si>
  <si>
    <t>MIS HADITAS</t>
  </si>
  <si>
    <t>21898</t>
  </si>
  <si>
    <t>MIS CUATRO SOLES MINIMARKET</t>
  </si>
  <si>
    <t>13306</t>
  </si>
  <si>
    <t>MIS APUNTES</t>
  </si>
  <si>
    <t>9184</t>
  </si>
  <si>
    <t>MIS AMORES</t>
  </si>
  <si>
    <t>9644</t>
  </si>
  <si>
    <t>11984</t>
  </si>
  <si>
    <t>MIS 5 SENTIDOS</t>
  </si>
  <si>
    <t>22754</t>
  </si>
  <si>
    <t>MIRO PINA</t>
  </si>
  <si>
    <t>7961</t>
  </si>
  <si>
    <t>MIRO</t>
  </si>
  <si>
    <t>MIRNER HOGAR</t>
  </si>
  <si>
    <t>15105</t>
  </si>
  <si>
    <t>MIRKITO</t>
  </si>
  <si>
    <t>10006</t>
  </si>
  <si>
    <t>MIRAVERD CRS</t>
  </si>
  <si>
    <t>7999</t>
  </si>
  <si>
    <t>MIRAVERD</t>
  </si>
  <si>
    <t>C5106</t>
  </si>
  <si>
    <t>MIRASOLES</t>
  </si>
  <si>
    <t>06505</t>
  </si>
  <si>
    <t>WW219</t>
  </si>
  <si>
    <t>MIRANDA VIAJES Y TURISMO</t>
  </si>
  <si>
    <t>3101</t>
  </si>
  <si>
    <t>MIRAME</t>
  </si>
  <si>
    <t>12420</t>
  </si>
  <si>
    <t>MIRABET SEGUROS</t>
  </si>
  <si>
    <t>13984</t>
  </si>
  <si>
    <t>MIRA QUE BUENO</t>
  </si>
  <si>
    <t>MIR. P</t>
  </si>
  <si>
    <t>MINTRONE HOGAR</t>
  </si>
  <si>
    <t>MINNITI HNOS.PROD.ASESORES DE SEGUROS</t>
  </si>
  <si>
    <t>8030</t>
  </si>
  <si>
    <t>MINISUPER CARLONCHO</t>
  </si>
  <si>
    <t>MINISHOPPING OSCAR</t>
  </si>
  <si>
    <t>13940</t>
  </si>
  <si>
    <t>MINISHOPPING JA-DI</t>
  </si>
  <si>
    <t>8196</t>
  </si>
  <si>
    <t>MINISHOPPING DEL CENTRO</t>
  </si>
  <si>
    <t>16623</t>
  </si>
  <si>
    <t>MINISHOPPING DAIA</t>
  </si>
  <si>
    <t>MINISHOPPING CENTRAL</t>
  </si>
  <si>
    <t>3278</t>
  </si>
  <si>
    <t>MINISHOPPING BLACK</t>
  </si>
  <si>
    <t>9631</t>
  </si>
  <si>
    <t>MINISHOPPING AMARILLO</t>
  </si>
  <si>
    <t>06126</t>
  </si>
  <si>
    <t>MINISHOPING YANI</t>
  </si>
  <si>
    <t>22153</t>
  </si>
  <si>
    <t>MINISHOPING KAYROS</t>
  </si>
  <si>
    <t>MINISHOPING CLEMENTE</t>
  </si>
  <si>
    <t>7016</t>
  </si>
  <si>
    <t>MINISHOP ZEN</t>
  </si>
  <si>
    <t>12122</t>
  </si>
  <si>
    <t>MINISHOP THE PENGUINS I</t>
  </si>
  <si>
    <t>9618</t>
  </si>
  <si>
    <t>MINISHOP THE PENGUINS</t>
  </si>
  <si>
    <t>MINISHOP SHELL</t>
  </si>
  <si>
    <t>MINISHOP SAN JAVIER</t>
  </si>
  <si>
    <t>MINISHOP MAR-EM</t>
  </si>
  <si>
    <t>3082</t>
  </si>
  <si>
    <t>MINISHOP LULI</t>
  </si>
  <si>
    <t>06095</t>
  </si>
  <si>
    <t>MINISHOP DUARTE QUIROS</t>
  </si>
  <si>
    <t>06096</t>
  </si>
  <si>
    <t>MINISHOP BOULEVARD  SAN JUAN</t>
  </si>
  <si>
    <t>5778</t>
  </si>
  <si>
    <t>MINISHOP BOLZON</t>
  </si>
  <si>
    <t>MINISHOP ARIEL</t>
  </si>
  <si>
    <t>9855</t>
  </si>
  <si>
    <t>MINISERVIS VALENTINO II</t>
  </si>
  <si>
    <t>9854</t>
  </si>
  <si>
    <t>MINISERVIS VALENTINO I</t>
  </si>
  <si>
    <t>5822</t>
  </si>
  <si>
    <t>MINISERVICE JUAREZ</t>
  </si>
  <si>
    <t>MINISERVICE ELY</t>
  </si>
  <si>
    <t>7900</t>
  </si>
  <si>
    <t>MINISERVICE 25</t>
  </si>
  <si>
    <t>10603</t>
  </si>
  <si>
    <t>MINIONS</t>
  </si>
  <si>
    <t>23464</t>
  </si>
  <si>
    <t>MINIMERCADO.MIL.1</t>
  </si>
  <si>
    <t>MINIMERCADO Y QUINIELA DARIO</t>
  </si>
  <si>
    <t>8368</t>
  </si>
  <si>
    <t>MINIMERCADO Y KIOSCO SUYAY</t>
  </si>
  <si>
    <t>MINIMERCADO TITO</t>
  </si>
  <si>
    <t>21772</t>
  </si>
  <si>
    <t>MINIMERCADO TATITA 2</t>
  </si>
  <si>
    <t>21771</t>
  </si>
  <si>
    <t>MINIMERCADO TATITA 1</t>
  </si>
  <si>
    <t>9368</t>
  </si>
  <si>
    <t>MINIMERCADO SOTELO</t>
  </si>
  <si>
    <t>15135</t>
  </si>
  <si>
    <t>MINIMERCADO SILVINA</t>
  </si>
  <si>
    <t>16538</t>
  </si>
  <si>
    <t>MINIMERCADO SILVIA</t>
  </si>
  <si>
    <t>3350</t>
  </si>
  <si>
    <t>MINIMERCADO SANTIAGO</t>
  </si>
  <si>
    <t>MINIMERCADO SANTA ROSA</t>
  </si>
  <si>
    <t>MINIMERCADO SAN NICOLAS</t>
  </si>
  <si>
    <t>MINIMERCADO SAN JUSTO</t>
  </si>
  <si>
    <t>MINIMERCADO SAN CAYETANO</t>
  </si>
  <si>
    <t>8651</t>
  </si>
  <si>
    <t>MINIMERCADO RUANA</t>
  </si>
  <si>
    <t>8333</t>
  </si>
  <si>
    <t>MINIMERCADO RIPAMONTI &amp; ESPANA</t>
  </si>
  <si>
    <t>MINIMERCADO RICHARD</t>
  </si>
  <si>
    <t>7457</t>
  </si>
  <si>
    <t>MINIMERCADO RENZO</t>
  </si>
  <si>
    <t>10899</t>
  </si>
  <si>
    <t>MINIMERCADO QUIDAM I</t>
  </si>
  <si>
    <t>S4068</t>
  </si>
  <si>
    <t>MINIMERCADO QUIDAM</t>
  </si>
  <si>
    <t>06766</t>
  </si>
  <si>
    <t>MINIMERCADO POPEYE</t>
  </si>
  <si>
    <t>18732</t>
  </si>
  <si>
    <t>MINIMERCADO PIPA</t>
  </si>
  <si>
    <t>18085</t>
  </si>
  <si>
    <t>MINIMERCADO PICHI</t>
  </si>
  <si>
    <t>MINIMERCADO PAVON</t>
  </si>
  <si>
    <t>9096</t>
  </si>
  <si>
    <t>MINIMERCADO PAIVA</t>
  </si>
  <si>
    <t>7810</t>
  </si>
  <si>
    <t>MINIMERCADO ORIANA</t>
  </si>
  <si>
    <t>MINIMERCADO OLGA Y JULIO</t>
  </si>
  <si>
    <t>11540</t>
  </si>
  <si>
    <t>MINIMERCADO NORTE</t>
  </si>
  <si>
    <t>MINIMERCADO NGV SHOP</t>
  </si>
  <si>
    <t>C5276</t>
  </si>
  <si>
    <t>MINIMERCADO NELLY II</t>
  </si>
  <si>
    <t>9593</t>
  </si>
  <si>
    <t>MINIMERCADO NELLY</t>
  </si>
  <si>
    <t>19035</t>
  </si>
  <si>
    <t>MINIMERCADO NANO</t>
  </si>
  <si>
    <t>5355</t>
  </si>
  <si>
    <t>MINIMERCADO MK</t>
  </si>
  <si>
    <t>MINIMERCADO MAXIMERCADO</t>
  </si>
  <si>
    <t>MINIMERCADO MARZO</t>
  </si>
  <si>
    <t>14917</t>
  </si>
  <si>
    <t>MINIMERCADO MARTU</t>
  </si>
  <si>
    <t>MINIMERCADO MARILO</t>
  </si>
  <si>
    <t>MINIMERCADO MARIA GREGORIA</t>
  </si>
  <si>
    <t>4843</t>
  </si>
  <si>
    <t>MINIMERCADO MARCOS PAZ</t>
  </si>
  <si>
    <t>MINIMERCADO MAR-FER</t>
  </si>
  <si>
    <t>9774</t>
  </si>
  <si>
    <t>MINIMERCADO MAIPU CRS</t>
  </si>
  <si>
    <t>7460</t>
  </si>
  <si>
    <t>MINIMERCADO MAIPU</t>
  </si>
  <si>
    <t>19400</t>
  </si>
  <si>
    <t>MINIMERCADO LUCERITO</t>
  </si>
  <si>
    <t>20679</t>
  </si>
  <si>
    <t>MINIMERCADO LOS LEONES</t>
  </si>
  <si>
    <t>21732</t>
  </si>
  <si>
    <t>MINIMERCADO LOS HERMANOS 2</t>
  </si>
  <si>
    <t>13467</t>
  </si>
  <si>
    <t>MINIMERCADO LOS CUNADOS</t>
  </si>
  <si>
    <t>3904</t>
  </si>
  <si>
    <t>MINIMERCADO LOS CHICOS</t>
  </si>
  <si>
    <t>21894</t>
  </si>
  <si>
    <t>MINIMERCADO LO DE SEBA</t>
  </si>
  <si>
    <t>21818</t>
  </si>
  <si>
    <t>MINIMERCADO LO DE NICO 2</t>
  </si>
  <si>
    <t>MINIMERCADO LO DE NICO</t>
  </si>
  <si>
    <t>06521</t>
  </si>
  <si>
    <t>MINIMERCADO LAUTHY</t>
  </si>
  <si>
    <t>12623</t>
  </si>
  <si>
    <t>MINIMERCADO LAS MARILINAS CRS</t>
  </si>
  <si>
    <t>9787</t>
  </si>
  <si>
    <t>MINIMERCADO LAS MARILINAS</t>
  </si>
  <si>
    <t>MINIMERCADO LAS CUÑADAS</t>
  </si>
  <si>
    <t>MINIMERCADO LAS BRUJAS</t>
  </si>
  <si>
    <t>4844</t>
  </si>
  <si>
    <t>MINIMERCADO LAS 3 NINAS</t>
  </si>
  <si>
    <t>09078</t>
  </si>
  <si>
    <t>MINIMERCADO LAGUNA</t>
  </si>
  <si>
    <t>9384</t>
  </si>
  <si>
    <t>MINIMERCADO LA UNION</t>
  </si>
  <si>
    <t>10978</t>
  </si>
  <si>
    <t>MINIMERCADO LA ROCA</t>
  </si>
  <si>
    <t>15328</t>
  </si>
  <si>
    <t>MINIMERCADO LA PRINCESITA</t>
  </si>
  <si>
    <t>10347</t>
  </si>
  <si>
    <t>MINIMERCADO LA MONEDA</t>
  </si>
  <si>
    <t>MINIMERCADO LA HERENCIA (SOLO PEI)</t>
  </si>
  <si>
    <t>18342</t>
  </si>
  <si>
    <t>MINIMERCADO LA HERENCIA</t>
  </si>
  <si>
    <t>06661</t>
  </si>
  <si>
    <t>MINIMERCADO LA ESQUINA</t>
  </si>
  <si>
    <t>MINIMERCADO LA COMARCA</t>
  </si>
  <si>
    <t>11080</t>
  </si>
  <si>
    <t>MINIMERCADO LA CANDELARIA</t>
  </si>
  <si>
    <t>MINIMERCADO LA BODEGA</t>
  </si>
  <si>
    <t>10938</t>
  </si>
  <si>
    <t>MINIMERCADO LA AMISTAD</t>
  </si>
  <si>
    <t>10669</t>
  </si>
  <si>
    <t>MINIMERCADO LA ALDEA</t>
  </si>
  <si>
    <t>B4099</t>
  </si>
  <si>
    <t>MINIMERCADO KATAPUM</t>
  </si>
  <si>
    <t>11921</t>
  </si>
  <si>
    <t>MINIMERCADO JUDITH</t>
  </si>
  <si>
    <t>9278</t>
  </si>
  <si>
    <t>MINIMERCADO J Y M</t>
  </si>
  <si>
    <t>MINIMERCADO HORIZONTE</t>
  </si>
  <si>
    <t>MINIMERCADO GREEN</t>
  </si>
  <si>
    <t>9346</t>
  </si>
  <si>
    <t>MINIMERCADO FURLAN</t>
  </si>
  <si>
    <t>5723</t>
  </si>
  <si>
    <t>MINIMERCADO FRIAS</t>
  </si>
  <si>
    <t>17972</t>
  </si>
  <si>
    <t>MINIMERCADO FRAN</t>
  </si>
  <si>
    <t>MINIMERCADO FLORES</t>
  </si>
  <si>
    <t>9349</t>
  </si>
  <si>
    <t>MINIMERCADO FENIX</t>
  </si>
  <si>
    <t>5840</t>
  </si>
  <si>
    <t>MINIMERCADO FELIX</t>
  </si>
  <si>
    <t>MINIMERCADO FEDE</t>
  </si>
  <si>
    <t>11646</t>
  </si>
  <si>
    <t>MINIMERCADO EZE</t>
  </si>
  <si>
    <t>11536</t>
  </si>
  <si>
    <t>MINIMERCADO EL VASCO</t>
  </si>
  <si>
    <t>MINIMERCADO EL TUERK</t>
  </si>
  <si>
    <t>11906</t>
  </si>
  <si>
    <t>MINIMERCADO EL SOL</t>
  </si>
  <si>
    <t>06711</t>
  </si>
  <si>
    <t>MINIMERCADO EL RUSSO</t>
  </si>
  <si>
    <t>19372</t>
  </si>
  <si>
    <t>MINIMERCADO EL PROFE</t>
  </si>
  <si>
    <t>06255</t>
  </si>
  <si>
    <t>MINIMERCADO EL PORVENIR</t>
  </si>
  <si>
    <t>16320</t>
  </si>
  <si>
    <t>MINIMERCADO EL PAISANITO JESUS</t>
  </si>
  <si>
    <t>11435</t>
  </si>
  <si>
    <t>MINIMERCADO EL LORAX</t>
  </si>
  <si>
    <t>16359</t>
  </si>
  <si>
    <t>MINIMERCADO EL GRINGO</t>
  </si>
  <si>
    <t>8633</t>
  </si>
  <si>
    <t>MINIMERCADO EL GALLEGO</t>
  </si>
  <si>
    <t>13025</t>
  </si>
  <si>
    <t>MINIMERCADO EL FLACO</t>
  </si>
  <si>
    <t>10242</t>
  </si>
  <si>
    <t>MINIMERCADO EL CORRALITO</t>
  </si>
  <si>
    <t>17624</t>
  </si>
  <si>
    <t>MINIMERCADO EL ARROYO</t>
  </si>
  <si>
    <t>MINIMERCADO EL ABASTO</t>
  </si>
  <si>
    <t>15855</t>
  </si>
  <si>
    <t>06158</t>
  </si>
  <si>
    <t>MINIMERCADO DON PEPE</t>
  </si>
  <si>
    <t>MINIMERCADO D &amp; M</t>
  </si>
  <si>
    <t>17791</t>
  </si>
  <si>
    <t>MINIMERCADO CUAQUOZ HRMNS</t>
  </si>
  <si>
    <t>21375</t>
  </si>
  <si>
    <t>MINIMERCADO CORDOBA</t>
  </si>
  <si>
    <t>MINIMERCADO CHICHO GILES (SOLO PEI)</t>
  </si>
  <si>
    <t>2879</t>
  </si>
  <si>
    <t>MINIMERCADO CHICHO (QUIL)</t>
  </si>
  <si>
    <t>4842</t>
  </si>
  <si>
    <t>MINIMERCADO CHICHO (BER)</t>
  </si>
  <si>
    <t>14986</t>
  </si>
  <si>
    <t>MINIMERCADO CERRITO</t>
  </si>
  <si>
    <t>17845</t>
  </si>
  <si>
    <t>MINIMERCADO CELESTE</t>
  </si>
  <si>
    <t>5157</t>
  </si>
  <si>
    <t>MINIMERCADO CASAPUEBLO</t>
  </si>
  <si>
    <t>21545</t>
  </si>
  <si>
    <t>MINIMERCADO CARLI</t>
  </si>
  <si>
    <t>MINIMERCADO BRIMI</t>
  </si>
  <si>
    <t>9820</t>
  </si>
  <si>
    <t>MINIMERCADO BLUE</t>
  </si>
  <si>
    <t>8413</t>
  </si>
  <si>
    <t>MINIMERCADO BETO</t>
  </si>
  <si>
    <t>9386</t>
  </si>
  <si>
    <t>MINIMERCADO BERLI</t>
  </si>
  <si>
    <t>12869</t>
  </si>
  <si>
    <t>MINIMERCADO AVENIDA</t>
  </si>
  <si>
    <t>4841</t>
  </si>
  <si>
    <t>MINIMERCADO ASPRO</t>
  </si>
  <si>
    <t>MINIMERCADO ARZENO</t>
  </si>
  <si>
    <t>20346</t>
  </si>
  <si>
    <t>MINIMERCADO ALFA</t>
  </si>
  <si>
    <t>13223</t>
  </si>
  <si>
    <t>MINIMERCADO AL PASO</t>
  </si>
  <si>
    <t>9182</t>
  </si>
  <si>
    <t>13082</t>
  </si>
  <si>
    <t>MINIMERCADO 36</t>
  </si>
  <si>
    <t>19034</t>
  </si>
  <si>
    <t>MINIMERCADO 10 DE JUNIO</t>
  </si>
  <si>
    <t>3654</t>
  </si>
  <si>
    <t>MINIMERCADO 9 DE JULIO</t>
  </si>
  <si>
    <t>MINIMERCADO  EL 12</t>
  </si>
  <si>
    <t>MINIMERCADO</t>
  </si>
  <si>
    <t>18247</t>
  </si>
  <si>
    <t>MINIMERCADITO SAN ANTONIO</t>
  </si>
  <si>
    <t>10595</t>
  </si>
  <si>
    <t>MINIMERCADITO RONCO</t>
  </si>
  <si>
    <t>17132</t>
  </si>
  <si>
    <t>MINIMERCADITO PIPO</t>
  </si>
  <si>
    <t>MINIMERCADITO LUPITA 2</t>
  </si>
  <si>
    <t>MINIMERCADITO LUPITA</t>
  </si>
  <si>
    <t>19482</t>
  </si>
  <si>
    <t>MINIMERCADITO LA MERCED</t>
  </si>
  <si>
    <t>19419</t>
  </si>
  <si>
    <t>MINIMERCADITO ISRAEL</t>
  </si>
  <si>
    <t>13837</t>
  </si>
  <si>
    <t>MINIMERCADITO EL MONARCA</t>
  </si>
  <si>
    <t>8170</t>
  </si>
  <si>
    <t>MINIMERCADITO ANTONELA</t>
  </si>
  <si>
    <t>23063</t>
  </si>
  <si>
    <t>MINIMAX I</t>
  </si>
  <si>
    <t>MINIMAX (CRS)</t>
  </si>
  <si>
    <t>16409</t>
  </si>
  <si>
    <t>MINIMAX</t>
  </si>
  <si>
    <t>7879</t>
  </si>
  <si>
    <t>10586</t>
  </si>
  <si>
    <t>MINIMART</t>
  </si>
  <si>
    <t>16524</t>
  </si>
  <si>
    <t>MINIMARKET ZONA</t>
  </si>
  <si>
    <t>MINIMARKET Y SERVICIOS CAUCETE</t>
  </si>
  <si>
    <t>17480</t>
  </si>
  <si>
    <t>MINIMARKET VIRGEN DE LA MERCED</t>
  </si>
  <si>
    <t>MINIMARKET VICK-NICK</t>
  </si>
  <si>
    <t>9835</t>
  </si>
  <si>
    <t>MINIMARKET UP</t>
  </si>
  <si>
    <t>MINIMARKET TRAVESIA</t>
  </si>
  <si>
    <t>MINIMARKET TODO EN UNO</t>
  </si>
  <si>
    <t>7413</t>
  </si>
  <si>
    <t>MINIMARKET TIMBUES</t>
  </si>
  <si>
    <t>MINIMARKET TESORO</t>
  </si>
  <si>
    <t>MINIMARKET TATO III</t>
  </si>
  <si>
    <t>MINIMARKET TATO II</t>
  </si>
  <si>
    <t>MINIMARKET TATO</t>
  </si>
  <si>
    <t>7389</t>
  </si>
  <si>
    <t>MINIMARKET SMILE</t>
  </si>
  <si>
    <t>MINIMARKET SARMIENTO</t>
  </si>
  <si>
    <t>11885</t>
  </si>
  <si>
    <t>7958</t>
  </si>
  <si>
    <t>MINIMARKET SALINAS</t>
  </si>
  <si>
    <t>10987</t>
  </si>
  <si>
    <t>MINIMARKET ROOTS</t>
  </si>
  <si>
    <t>18077</t>
  </si>
  <si>
    <t>MINIMARKET ROMERO</t>
  </si>
  <si>
    <t>11911</t>
  </si>
  <si>
    <t>MINIMARKET PLAZA</t>
  </si>
  <si>
    <t>MINIMARKET PARIS</t>
  </si>
  <si>
    <t>15782</t>
  </si>
  <si>
    <t>MINIMARKET PACIFICO</t>
  </si>
  <si>
    <t>MINIMARKET OSCAR</t>
  </si>
  <si>
    <t>20557</t>
  </si>
  <si>
    <t>MINIMARKET NACHI</t>
  </si>
  <si>
    <t>18113</t>
  </si>
  <si>
    <t>MINIMARKET MORENO</t>
  </si>
  <si>
    <t>7743</t>
  </si>
  <si>
    <t>MINIMARKET MITRE</t>
  </si>
  <si>
    <t>16035</t>
  </si>
  <si>
    <t>MINIMARKET MILANO</t>
  </si>
  <si>
    <t>9155</t>
  </si>
  <si>
    <t>2946</t>
  </si>
  <si>
    <t>MINIMARKET MIGUEL S</t>
  </si>
  <si>
    <t>14746</t>
  </si>
  <si>
    <t>MINIMARKET MIA</t>
  </si>
  <si>
    <t>06098</t>
  </si>
  <si>
    <t>MINIMARKET MELINCUE</t>
  </si>
  <si>
    <t>15099</t>
  </si>
  <si>
    <t>MINIMARKET MATUTE</t>
  </si>
  <si>
    <t>MINIMARKET MARCELO</t>
  </si>
  <si>
    <t>9584</t>
  </si>
  <si>
    <t>MINIMARKET MAKANUDO</t>
  </si>
  <si>
    <t>10668</t>
  </si>
  <si>
    <t>MINIMARKET MAGGIOLO</t>
  </si>
  <si>
    <t>2961</t>
  </si>
  <si>
    <t>MINIMARKET LULY</t>
  </si>
  <si>
    <t>13048</t>
  </si>
  <si>
    <t>MINIMARKET LOS MELLIS</t>
  </si>
  <si>
    <t>MINIMARKET LO DEL VIEJO</t>
  </si>
  <si>
    <t>3335</t>
  </si>
  <si>
    <t>MINIMARKET LILA</t>
  </si>
  <si>
    <t>5517</t>
  </si>
  <si>
    <t>MINIMARKET LA RIOJA</t>
  </si>
  <si>
    <t>MINIMARKET LA PLACITA</t>
  </si>
  <si>
    <t>MINIMARKET LA MARIA</t>
  </si>
  <si>
    <t>MINIMARKET LA FOCA</t>
  </si>
  <si>
    <t>MINIMARKET LA FAMILIA</t>
  </si>
  <si>
    <t>9662</t>
  </si>
  <si>
    <t>MINIMARKET LA ESQUINA</t>
  </si>
  <si>
    <t>MINIMARKET LA CIGARRA</t>
  </si>
  <si>
    <t>16882</t>
  </si>
  <si>
    <t>5520</t>
  </si>
  <si>
    <t>MINIMARKET JOSE VICTOR</t>
  </si>
  <si>
    <t>12189</t>
  </si>
  <si>
    <t>MINIMARKET JM</t>
  </si>
  <si>
    <t>2934</t>
  </si>
  <si>
    <t>MINIMARKET JECI</t>
  </si>
  <si>
    <t>19738</t>
  </si>
  <si>
    <t>MINIMARKET HUMBERT</t>
  </si>
  <si>
    <t>22669</t>
  </si>
  <si>
    <t>MINIMARKET HUA HUM (SOLO PEI)</t>
  </si>
  <si>
    <t>5879</t>
  </si>
  <si>
    <t>MINIMARKET HAIAT</t>
  </si>
  <si>
    <t>MINIMARKET GRAN HERMANO</t>
  </si>
  <si>
    <t>9851</t>
  </si>
  <si>
    <t>MINIMARKET GB</t>
  </si>
  <si>
    <t>3346</t>
  </si>
  <si>
    <t>MINIMARKET ES LO QUE HAY</t>
  </si>
  <si>
    <t>MINIMARKET EL ROSEDAL</t>
  </si>
  <si>
    <t>MINIMARKET EL PUNTO</t>
  </si>
  <si>
    <t>13350</t>
  </si>
  <si>
    <t>MINIMARKET EL PASO</t>
  </si>
  <si>
    <t>MINIMARKET EL MOTIVO (SOLO PEI)</t>
  </si>
  <si>
    <t>06503</t>
  </si>
  <si>
    <t>MINIMARKET EL MIRADOR</t>
  </si>
  <si>
    <t>21907</t>
  </si>
  <si>
    <t>MINIMARKET EL MIKILO</t>
  </si>
  <si>
    <t>MINIMARKET EL IMPERIO</t>
  </si>
  <si>
    <t>06549</t>
  </si>
  <si>
    <t>MINIMARKET EL GRIEGO</t>
  </si>
  <si>
    <t>9523</t>
  </si>
  <si>
    <t>MINIMARKET EL DIEGO</t>
  </si>
  <si>
    <t>MINIMARKET EL DIAMANTE</t>
  </si>
  <si>
    <t>C4936</t>
  </si>
  <si>
    <t>MINIMARKET EL CANCILLER DE JUNCAL</t>
  </si>
  <si>
    <t>MINIMARKET DOS SOLES</t>
  </si>
  <si>
    <t>MINIMARKET DE TODO UN POCO</t>
  </si>
  <si>
    <t>5494</t>
  </si>
  <si>
    <t>MINIMARKET DE TODO</t>
  </si>
  <si>
    <t>8357</t>
  </si>
  <si>
    <t>MINIMARKET DANDIE</t>
  </si>
  <si>
    <t>MINIMARKET CRISTINA</t>
  </si>
  <si>
    <t>5337</t>
  </si>
  <si>
    <t>MINIMARKET COSTA ALTA</t>
  </si>
  <si>
    <t>06595</t>
  </si>
  <si>
    <t>MINIMARKET CHOCOLATE</t>
  </si>
  <si>
    <t>2957</t>
  </si>
  <si>
    <t>MINIMARKET CARO</t>
  </si>
  <si>
    <t>06704</t>
  </si>
  <si>
    <t>MINIMARKET CAFE AL PASO</t>
  </si>
  <si>
    <t>MINIMARKET BIANCA</t>
  </si>
  <si>
    <t>7540</t>
  </si>
  <si>
    <t>MINIMARKET AVILA</t>
  </si>
  <si>
    <t>MINIMARKET AVENIDA</t>
  </si>
  <si>
    <t>MINIMARKET ATOMO LUZURIAGA</t>
  </si>
  <si>
    <t>9361</t>
  </si>
  <si>
    <t>MINIMARKET AL PASO</t>
  </si>
  <si>
    <t>5510</t>
  </si>
  <si>
    <t>MINIMARKET ACROS</t>
  </si>
  <si>
    <t>13455</t>
  </si>
  <si>
    <t>MINIMARKET A LA PAR</t>
  </si>
  <si>
    <t>5844</t>
  </si>
  <si>
    <t>MINIMARKET 2000 KOSAS</t>
  </si>
  <si>
    <t>16782</t>
  </si>
  <si>
    <t>MINIMARKET 815</t>
  </si>
  <si>
    <t>MINIMARKET 348</t>
  </si>
  <si>
    <t>8425</t>
  </si>
  <si>
    <t>MINIMARKET 9 DE JULIO</t>
  </si>
  <si>
    <t>11246</t>
  </si>
  <si>
    <t>MINIMARKET 1 DE MARZO</t>
  </si>
  <si>
    <t>17248</t>
  </si>
  <si>
    <t>MINIMARKET</t>
  </si>
  <si>
    <t>MINICENTRO PETTY</t>
  </si>
  <si>
    <t>3875</t>
  </si>
  <si>
    <t>MINI TERMINAL SANTA MARIA</t>
  </si>
  <si>
    <t>10843</t>
  </si>
  <si>
    <t>MINI SUPER VIRGEN DEL CARMEN</t>
  </si>
  <si>
    <t>17133</t>
  </si>
  <si>
    <t>MINI SUPER NATI</t>
  </si>
  <si>
    <t>21244</t>
  </si>
  <si>
    <t>MINI SUPER LOS HERMANOS</t>
  </si>
  <si>
    <t>16638</t>
  </si>
  <si>
    <t>MINI SUPER LA ESTACION</t>
  </si>
  <si>
    <t>MINI STORE MAXI KIOSCO</t>
  </si>
  <si>
    <t>MINI SOL DISCOUNT YOFRE II (458)</t>
  </si>
  <si>
    <t>MINI SOL DISCOUNT YOFRE (486)</t>
  </si>
  <si>
    <t>MINI SOL DISCOUNT VILLA LIBERTADOR (488)</t>
  </si>
  <si>
    <t>MINI SOL DISCOUNT VE. SARSFIELD II (443)</t>
  </si>
  <si>
    <t>MINI SOL DISCOUNT URUGUAY (454)</t>
  </si>
  <si>
    <t>MINI SOL DISCOUNT SANTA ANA (459)</t>
  </si>
  <si>
    <t>MINI SOL DISCOUNT SAN MARTIN (442)</t>
  </si>
  <si>
    <t>MINI SOL DISCOUNT SABATINI (457)</t>
  </si>
  <si>
    <t>MINI SOL DISCOUNT RUTA 20 II (474)</t>
  </si>
  <si>
    <t>MINI SOL DISCOUNT RIO CUARTO (495)</t>
  </si>
  <si>
    <t>MINI SOL DISCOUNT POETA LUGONES (471)</t>
  </si>
  <si>
    <t>MINI SOL DISCOUNT PIEDRA LABRADA (504)</t>
  </si>
  <si>
    <t>MINI SOL DISCOUNT PEDRO GOYENA (480)</t>
  </si>
  <si>
    <t>MINI SOL DISCOUNT PATRICIOS (494)</t>
  </si>
  <si>
    <t>MINI SOL DISCOUNT PATRIA (498)</t>
  </si>
  <si>
    <t>MINI SOL DISCOUNT PARQUE LICEO (487)</t>
  </si>
  <si>
    <t>MINI SOL DISCOUNT MARQUES II (501)</t>
  </si>
  <si>
    <t>MINI SOL DISCOUNT MARQUES I (499)</t>
  </si>
  <si>
    <t>MINI SOL DISCOUNT MARIANO MORENO (497)</t>
  </si>
  <si>
    <t>MINI SOL DISCOUNT MARIANO FRAGUEIRO(490)</t>
  </si>
  <si>
    <t>MINI SOL DISCOUNT MAESTRO VIDAL (483)</t>
  </si>
  <si>
    <t>MINI SOL DISCOUNT LOS PARAISOS (493)</t>
  </si>
  <si>
    <t>MINI SOL DISCOUNT JUAN B. JUSTO (445)</t>
  </si>
  <si>
    <t>MINI SOL DISCOUNT JOSE L. DIAZ (489)</t>
  </si>
  <si>
    <t>MINI SOL DISCOUNT GRAL. PAZ (438)</t>
  </si>
  <si>
    <t>MINI SOL DISCOUNT GARIBALDI (477)</t>
  </si>
  <si>
    <t>MINI SOL DISCOUNT DIAGONAL ICA (482)</t>
  </si>
  <si>
    <t>MINI SOL DISCOUNT CRISOL (491)</t>
  </si>
  <si>
    <t>MINI SOL DISCOUNT COMERCIAL (502)</t>
  </si>
  <si>
    <t>MINI SOL DISCOUNT ASTURIAS (484)</t>
  </si>
  <si>
    <t>MINI SOL DISCOUNT ARGUELLO (496)</t>
  </si>
  <si>
    <t>MINI SOL DISCOUNT ARGUELLO (475)</t>
  </si>
  <si>
    <t>MINI SOL DISCOUNT AMBROSIO OLMOS (470)</t>
  </si>
  <si>
    <t>MINI SOL DISCOUNT ALEM II (462)</t>
  </si>
  <si>
    <t>MINI SOL DISCOUNT ALEM I (469)</t>
  </si>
  <si>
    <t>MINI SOL DISCOUNT 24 DE SEPTIEMBRE (473)</t>
  </si>
  <si>
    <t>MINI SOL DISCOUNT 9 DE JULIO (447)</t>
  </si>
  <si>
    <t>MINI SHOP CAMELOT II</t>
  </si>
  <si>
    <t>MINI SHOP CAMELOT</t>
  </si>
  <si>
    <t>5826</t>
  </si>
  <si>
    <t>MINI SHOP CAISAMAR</t>
  </si>
  <si>
    <t>MINI SHOP</t>
  </si>
  <si>
    <t>20228</t>
  </si>
  <si>
    <t>7429</t>
  </si>
  <si>
    <t>MINI SERVICIO</t>
  </si>
  <si>
    <t>12203</t>
  </si>
  <si>
    <t>MINI OROÑO 109</t>
  </si>
  <si>
    <t>9199</t>
  </si>
  <si>
    <t>MINI ONCE</t>
  </si>
  <si>
    <t>15803</t>
  </si>
  <si>
    <t>MINI MERCADO MILTON</t>
  </si>
  <si>
    <t>MINI MERCADO MELINA</t>
  </si>
  <si>
    <t>15254</t>
  </si>
  <si>
    <t>MINI MERCADO LOS MANANTIALES</t>
  </si>
  <si>
    <t>21906</t>
  </si>
  <si>
    <t>MINI MERCADO LAS CANITAS</t>
  </si>
  <si>
    <t>MINI MERCADO LA LOMA 3</t>
  </si>
  <si>
    <t>MINI MERCADO LA LOMA 2</t>
  </si>
  <si>
    <t>17046</t>
  </si>
  <si>
    <t>MINI MERCADO FENIX</t>
  </si>
  <si>
    <t>19179</t>
  </si>
  <si>
    <t>MINI MERCADO EL SOL</t>
  </si>
  <si>
    <t>14382</t>
  </si>
  <si>
    <t>MINI MARKET RICARDITO</t>
  </si>
  <si>
    <t>MINI MARKET MUTUAL</t>
  </si>
  <si>
    <t>15504</t>
  </si>
  <si>
    <t>MINI MARKET</t>
  </si>
  <si>
    <t>M3690</t>
  </si>
  <si>
    <t>MINI JUMBO</t>
  </si>
  <si>
    <t>MINI GARAY</t>
  </si>
  <si>
    <t>MINI EL 24</t>
  </si>
  <si>
    <t>14938</t>
  </si>
  <si>
    <t>MINI DEL SUR</t>
  </si>
  <si>
    <t>MINI ASPRO</t>
  </si>
  <si>
    <t>12033</t>
  </si>
  <si>
    <t>MINI ARCADE</t>
  </si>
  <si>
    <t>14632</t>
  </si>
  <si>
    <t>MINI ACEBAL</t>
  </si>
  <si>
    <t>11085</t>
  </si>
  <si>
    <t>MINI + EXPRESS</t>
  </si>
  <si>
    <t>15593</t>
  </si>
  <si>
    <t>MINERVAS</t>
  </si>
  <si>
    <t>12417</t>
  </si>
  <si>
    <t>MINARDI</t>
  </si>
  <si>
    <t>05675</t>
  </si>
  <si>
    <t>MIMOS</t>
  </si>
  <si>
    <t>10438</t>
  </si>
  <si>
    <t>MIMO S</t>
  </si>
  <si>
    <t>7846</t>
  </si>
  <si>
    <t>MIMITOS</t>
  </si>
  <si>
    <t>13686</t>
  </si>
  <si>
    <t>MIMI</t>
  </si>
  <si>
    <t>14949</t>
  </si>
  <si>
    <t>MIMEY PETSHOP</t>
  </si>
  <si>
    <t>10744</t>
  </si>
  <si>
    <t>MIMAS CHIC</t>
  </si>
  <si>
    <t>16609</t>
  </si>
  <si>
    <t>MILUNARTICULOS WYC</t>
  </si>
  <si>
    <t>14015</t>
  </si>
  <si>
    <t>MILTON KEES SERVICIOS Y SEGUROS</t>
  </si>
  <si>
    <t>19884</t>
  </si>
  <si>
    <t>MILOYE</t>
  </si>
  <si>
    <t>WW256</t>
  </si>
  <si>
    <t>MILLENNIUM</t>
  </si>
  <si>
    <t>8737</t>
  </si>
  <si>
    <t>MILLENIUM DRUGSTORE</t>
  </si>
  <si>
    <t>7908</t>
  </si>
  <si>
    <t>MILLENIUM 2</t>
  </si>
  <si>
    <t>MILLANEL PAGOS (SOLO PEI)</t>
  </si>
  <si>
    <t>C5205</t>
  </si>
  <si>
    <t>MILKA 1</t>
  </si>
  <si>
    <t>23461</t>
  </si>
  <si>
    <t>MILES-SHOP</t>
  </si>
  <si>
    <t>18822</t>
  </si>
  <si>
    <t>MILES DE SONRISAS</t>
  </si>
  <si>
    <t>8143</t>
  </si>
  <si>
    <t>18818</t>
  </si>
  <si>
    <t>MILAN III</t>
  </si>
  <si>
    <t>18175</t>
  </si>
  <si>
    <t>MILAN II</t>
  </si>
  <si>
    <t>18173</t>
  </si>
  <si>
    <t>MILAN I</t>
  </si>
  <si>
    <t>MILAGROS</t>
  </si>
  <si>
    <t>7684</t>
  </si>
  <si>
    <t>5431</t>
  </si>
  <si>
    <t>MILAGRO SERVICIOS</t>
  </si>
  <si>
    <t>5405</t>
  </si>
  <si>
    <t>MILAGRITOS</t>
  </si>
  <si>
    <t>06720</t>
  </si>
  <si>
    <t>10319</t>
  </si>
  <si>
    <t>MIL SUENOS</t>
  </si>
  <si>
    <t>13280</t>
  </si>
  <si>
    <t>MIL SABORES</t>
  </si>
  <si>
    <t>C4812</t>
  </si>
  <si>
    <t>MIL MILLAS</t>
  </si>
  <si>
    <t>06919</t>
  </si>
  <si>
    <t>MIL COLORES</t>
  </si>
  <si>
    <t>X6572</t>
  </si>
  <si>
    <t>16195</t>
  </si>
  <si>
    <t>MIKRO-PAGO</t>
  </si>
  <si>
    <t>MIKEL</t>
  </si>
  <si>
    <t>MIKA</t>
  </si>
  <si>
    <t>MIGUELITO</t>
  </si>
  <si>
    <t>MIGUEL HOGAR SOLANO</t>
  </si>
  <si>
    <t>MIGUEL HOGAR LOMAS</t>
  </si>
  <si>
    <t>MIGADS DEPORTES</t>
  </si>
  <si>
    <t>MIEREZ PRODUCTORES ASESORES DE SEGURO</t>
  </si>
  <si>
    <t>7867</t>
  </si>
  <si>
    <t>MIDAS</t>
  </si>
  <si>
    <t>21074</t>
  </si>
  <si>
    <t>MICROFLORIDA</t>
  </si>
  <si>
    <t>4542</t>
  </si>
  <si>
    <t>MICRO SHOP</t>
  </si>
  <si>
    <t>MICRED RESISTENCIA</t>
  </si>
  <si>
    <t>MICRED FORMOSA</t>
  </si>
  <si>
    <t>MICRED</t>
  </si>
  <si>
    <t>16466</t>
  </si>
  <si>
    <t>MICHELO</t>
  </si>
  <si>
    <t>MICERINO</t>
  </si>
  <si>
    <t>MICA MORCILLO</t>
  </si>
  <si>
    <t>MIASTORE</t>
  </si>
  <si>
    <t>8283</t>
  </si>
  <si>
    <t>MIA+</t>
  </si>
  <si>
    <t>17612</t>
  </si>
  <si>
    <t>MIA FIORELLA</t>
  </si>
  <si>
    <t>18338</t>
  </si>
  <si>
    <t>MIA ANGELES</t>
  </si>
  <si>
    <t>MIA</t>
  </si>
  <si>
    <t>8006</t>
  </si>
  <si>
    <t>MI VILLANO DESPENSA</t>
  </si>
  <si>
    <t>11915</t>
  </si>
  <si>
    <t>MI VIDEO CLUB</t>
  </si>
  <si>
    <t>MI TIEMPO</t>
  </si>
  <si>
    <t>23467</t>
  </si>
  <si>
    <t>MI SUPER MAYORISTA</t>
  </si>
  <si>
    <t>5618</t>
  </si>
  <si>
    <t>MI SOL IV</t>
  </si>
  <si>
    <t>5617</t>
  </si>
  <si>
    <t>MI SOL III</t>
  </si>
  <si>
    <t>2863</t>
  </si>
  <si>
    <t>MI SAPITO</t>
  </si>
  <si>
    <t>9879</t>
  </si>
  <si>
    <t>MI ROPERITO</t>
  </si>
  <si>
    <t>MI RECARGA VITACOM (PARENT)</t>
  </si>
  <si>
    <t>10162</t>
  </si>
  <si>
    <t>MI PROGRESO</t>
  </si>
  <si>
    <t>9319</t>
  </si>
  <si>
    <t>MI PAGO 2</t>
  </si>
  <si>
    <t>11710</t>
  </si>
  <si>
    <t>MI MEDIA NARANJA</t>
  </si>
  <si>
    <t>MI LUGAR</t>
  </si>
  <si>
    <t>18707</t>
  </si>
  <si>
    <t>MI LEON FELIZ</t>
  </si>
  <si>
    <t>MI KIOSCO 24</t>
  </si>
  <si>
    <t>8672</t>
  </si>
  <si>
    <t>MI KIOSCO</t>
  </si>
  <si>
    <t>9193</t>
  </si>
  <si>
    <t>MI ILUSION DRUGSTORE Y VERDULERIA</t>
  </si>
  <si>
    <t>MI GRANJITA</t>
  </si>
  <si>
    <t>MI GRANJA</t>
  </si>
  <si>
    <t>06170</t>
  </si>
  <si>
    <t>MI GALPON S DE H IVIGLIA NANCY IVIGLIA M</t>
  </si>
  <si>
    <t>MI FERRETERIA</t>
  </si>
  <si>
    <t>10524</t>
  </si>
  <si>
    <t>MI FAMILIA POLLERIA</t>
  </si>
  <si>
    <t>10866</t>
  </si>
  <si>
    <t>MI FAMILIA</t>
  </si>
  <si>
    <t>17346</t>
  </si>
  <si>
    <t>MI ELECTRO</t>
  </si>
  <si>
    <t>MI DULZURA CARAZA</t>
  </si>
  <si>
    <t>12833</t>
  </si>
  <si>
    <t>MI DULCE JAZMIN</t>
  </si>
  <si>
    <t>21601</t>
  </si>
  <si>
    <t>MI DRUGSTORE</t>
  </si>
  <si>
    <t>16557</t>
  </si>
  <si>
    <t>MI DESPENSITA</t>
  </si>
  <si>
    <t>8655</t>
  </si>
  <si>
    <t>MI DELFINA</t>
  </si>
  <si>
    <t>16100</t>
  </si>
  <si>
    <t>MI DEBILIDAD</t>
  </si>
  <si>
    <t>19518</t>
  </si>
  <si>
    <t>MI CATUCATU</t>
  </si>
  <si>
    <t>5300</t>
  </si>
  <si>
    <t>MI CASA</t>
  </si>
  <si>
    <t>MI CARREFOUR (PARENT)</t>
  </si>
  <si>
    <t>MI CARREFOUR (001)</t>
  </si>
  <si>
    <t>MI CARAMELO (SOLO PEI)</t>
  </si>
  <si>
    <t>12322</t>
  </si>
  <si>
    <t>MI BERRETIN DE ALMAGRO</t>
  </si>
  <si>
    <t>21678</t>
  </si>
  <si>
    <t>MI ANGELUZ</t>
  </si>
  <si>
    <t>MI ANGEL II</t>
  </si>
  <si>
    <t>21068</t>
  </si>
  <si>
    <t>MI AMIGO FIEL</t>
  </si>
  <si>
    <t>MHAN</t>
  </si>
  <si>
    <t>MGYS</t>
  </si>
  <si>
    <t>3622</t>
  </si>
  <si>
    <t>MG SERVICIOS COORDINACION TURISTICA</t>
  </si>
  <si>
    <t>9720</t>
  </si>
  <si>
    <t>MG SERVICIOS</t>
  </si>
  <si>
    <t>06563</t>
  </si>
  <si>
    <t>MG MAXIKIOSCO</t>
  </si>
  <si>
    <t>MG DISTRIBUCIONES</t>
  </si>
  <si>
    <t>20575</t>
  </si>
  <si>
    <t>MG CAPITAL</t>
  </si>
  <si>
    <t>06968</t>
  </si>
  <si>
    <t>MG</t>
  </si>
  <si>
    <t>8102</t>
  </si>
  <si>
    <t>METROPOLITAN SOLUTIONS I</t>
  </si>
  <si>
    <t>X6543</t>
  </si>
  <si>
    <t>METROPOLITAN SOLUTIONS</t>
  </si>
  <si>
    <t>METRONEC S.A. CASA CENTRAL</t>
  </si>
  <si>
    <t>METROLUX</t>
  </si>
  <si>
    <t>METROGAS - QUILMES</t>
  </si>
  <si>
    <t>METROGAS - LOMAS DE ZAMORA</t>
  </si>
  <si>
    <t>METROGAS - FLORESTA</t>
  </si>
  <si>
    <t>METROGAS - DEVOTO</t>
  </si>
  <si>
    <t>METROGAS - CENTRO</t>
  </si>
  <si>
    <t>METROGAS - CABALLITO</t>
  </si>
  <si>
    <t>METROGAS - BELGRANO</t>
  </si>
  <si>
    <t>METROGAS - BARRACAS</t>
  </si>
  <si>
    <t>METROGAS - AVELLANEDA</t>
  </si>
  <si>
    <t>METROGAS</t>
  </si>
  <si>
    <t>METRO DEPORTES</t>
  </si>
  <si>
    <t>M3348</t>
  </si>
  <si>
    <t>METRO</t>
  </si>
  <si>
    <t>METKA</t>
  </si>
  <si>
    <t>8807</t>
  </si>
  <si>
    <t>METEORO II</t>
  </si>
  <si>
    <t>20329</t>
  </si>
  <si>
    <t>METABASA SA OBRAS Y SERVICIOS</t>
  </si>
  <si>
    <t>3569</t>
  </si>
  <si>
    <t>MET SISTEMAS DE COMUNICACION</t>
  </si>
  <si>
    <t>8722</t>
  </si>
  <si>
    <t>MERY</t>
  </si>
  <si>
    <t>MERLIN</t>
  </si>
  <si>
    <t>12896</t>
  </si>
  <si>
    <t>MERIDA</t>
  </si>
  <si>
    <t>16079</t>
  </si>
  <si>
    <t>MERECES LO QUE TIENES</t>
  </si>
  <si>
    <t>19353</t>
  </si>
  <si>
    <t>MERCOSUR</t>
  </si>
  <si>
    <t>06173</t>
  </si>
  <si>
    <t>MERCERIA Y REGALERIA KARINA</t>
  </si>
  <si>
    <t>MERCERIA Y FOTOS MAGENTA</t>
  </si>
  <si>
    <t>12030</t>
  </si>
  <si>
    <t>MERCERIA TERESITA</t>
  </si>
  <si>
    <t>MERCERIA SUEÑO</t>
  </si>
  <si>
    <t>4821</t>
  </si>
  <si>
    <t>MERCERIA ROSANA</t>
  </si>
  <si>
    <t>MERCERIA RE</t>
  </si>
  <si>
    <t>MERCERIA POUPEE</t>
  </si>
  <si>
    <t>MERCERIA MODAS LILI</t>
  </si>
  <si>
    <t>21961</t>
  </si>
  <si>
    <t>MERCERIA MIRIAM</t>
  </si>
  <si>
    <t>10417</t>
  </si>
  <si>
    <t>MERCERIA MIR</t>
  </si>
  <si>
    <t>MERCERIA MARINA</t>
  </si>
  <si>
    <t>4819</t>
  </si>
  <si>
    <t>8883</t>
  </si>
  <si>
    <t>MERCERIA IRIS</t>
  </si>
  <si>
    <t>10449</t>
  </si>
  <si>
    <t>MERCERIA INFINITY</t>
  </si>
  <si>
    <t>3334</t>
  </si>
  <si>
    <t>MERCERIA GABY</t>
  </si>
  <si>
    <t>7223</t>
  </si>
  <si>
    <t>MERCERIA ESTELITA</t>
  </si>
  <si>
    <t>MERCERIA EL PALENQUE</t>
  </si>
  <si>
    <t>MERCERIA CALIFORNIA</t>
  </si>
  <si>
    <t>MERCERIA BALAS II</t>
  </si>
  <si>
    <t>19737</t>
  </si>
  <si>
    <t>MERCADON</t>
  </si>
  <si>
    <t>20833</t>
  </si>
  <si>
    <t>MERCADO ZAFIRO</t>
  </si>
  <si>
    <t>17470</t>
  </si>
  <si>
    <t>MERCADO SUR</t>
  </si>
  <si>
    <t>4916</t>
  </si>
  <si>
    <t>MERCADO SPORT</t>
  </si>
  <si>
    <t>MERCADO SEIS ESQUINAS</t>
  </si>
  <si>
    <t>21169</t>
  </si>
  <si>
    <t>MERCADO SAN CRISTOBAL</t>
  </si>
  <si>
    <t>06049</t>
  </si>
  <si>
    <t>MERCADO SAM</t>
  </si>
  <si>
    <t>MERCADO RYG (SOLO PEI)</t>
  </si>
  <si>
    <t>22626</t>
  </si>
  <si>
    <t>MERCADO RUTA 40</t>
  </si>
  <si>
    <t>MERCADO RODEO</t>
  </si>
  <si>
    <t>4915</t>
  </si>
  <si>
    <t>MERCADO RAQUEL</t>
  </si>
  <si>
    <t>MERCADO PAGO CENTRAL (COMUNICACION)</t>
  </si>
  <si>
    <t>MERCADO PAGO BPG</t>
  </si>
  <si>
    <t>MERCADO PAGO (001)</t>
  </si>
  <si>
    <t>5101</t>
  </si>
  <si>
    <t>MERCADO MUCCA BIANCA</t>
  </si>
  <si>
    <t>14710</t>
  </si>
  <si>
    <t>MERCADO MONTECARLO</t>
  </si>
  <si>
    <t>21615</t>
  </si>
  <si>
    <t>MERCADO MONSENOR</t>
  </si>
  <si>
    <t>B3404</t>
  </si>
  <si>
    <t>MERCADO MASSE</t>
  </si>
  <si>
    <t>10238</t>
  </si>
  <si>
    <t>MERCADO MAIROS</t>
  </si>
  <si>
    <t>11923</t>
  </si>
  <si>
    <t>MERCADO MAIPU</t>
  </si>
  <si>
    <t>20733</t>
  </si>
  <si>
    <t>MERCADO MAGICO</t>
  </si>
  <si>
    <t>MERCADO L Y L (SOLO PEI)</t>
  </si>
  <si>
    <t>3424</t>
  </si>
  <si>
    <t>MERCADO KIOSKO DEL SENOR PELADO</t>
  </si>
  <si>
    <t>22464</t>
  </si>
  <si>
    <t>MERCADO FISHERTON</t>
  </si>
  <si>
    <t>15288</t>
  </si>
  <si>
    <t>MERCADO EL VALLE</t>
  </si>
  <si>
    <t>MERCADO EL PUESTO</t>
  </si>
  <si>
    <t>20278</t>
  </si>
  <si>
    <t>MERCADO EL PUENTE</t>
  </si>
  <si>
    <t>MERCADO EL PEPE</t>
  </si>
  <si>
    <t>MERCADO EL DELEITE</t>
  </si>
  <si>
    <t>10495</t>
  </si>
  <si>
    <t>MERCADO EL CRUCE</t>
  </si>
  <si>
    <t>20986</t>
  </si>
  <si>
    <t>MERCADO DEL REY</t>
  </si>
  <si>
    <t>4913</t>
  </si>
  <si>
    <t>MERCADO DEL PROGRESO</t>
  </si>
  <si>
    <t>13759</t>
  </si>
  <si>
    <t>MERCADO DEBORA</t>
  </si>
  <si>
    <t>16808</t>
  </si>
  <si>
    <t>MERCADO DE PAGO GCS</t>
  </si>
  <si>
    <t>MERCADO AYELEN</t>
  </si>
  <si>
    <t>3367</t>
  </si>
  <si>
    <t>MERCADO AVENIDA</t>
  </si>
  <si>
    <t>22270</t>
  </si>
  <si>
    <t>MERCADO ANGELICA</t>
  </si>
  <si>
    <t>10947</t>
  </si>
  <si>
    <t>MERCADITO ROCI - AND</t>
  </si>
  <si>
    <t>14064</t>
  </si>
  <si>
    <t>MERCADITO OLIVIA</t>
  </si>
  <si>
    <t>18664</t>
  </si>
  <si>
    <t>MERCADITO NATY</t>
  </si>
  <si>
    <t>12154</t>
  </si>
  <si>
    <t>MERCADITO MOYANO</t>
  </si>
  <si>
    <t>3201</t>
  </si>
  <si>
    <t>MERCADITO MARIA AUGUSTA</t>
  </si>
  <si>
    <t>14295</t>
  </si>
  <si>
    <t>MERCADITO LUCRECIA</t>
  </si>
  <si>
    <t>11785</t>
  </si>
  <si>
    <t>MERCADITO LAMADRID</t>
  </si>
  <si>
    <t>MERCADITO LA FAMILIA</t>
  </si>
  <si>
    <t>15102</t>
  </si>
  <si>
    <t>MERCADITO HONDURAS</t>
  </si>
  <si>
    <t>8981</t>
  </si>
  <si>
    <t>MERCADITO FER MAR</t>
  </si>
  <si>
    <t>MERCADITO EL KEY</t>
  </si>
  <si>
    <t>10637</t>
  </si>
  <si>
    <t>MERCADITO EL CRUCE</t>
  </si>
  <si>
    <t>15959</t>
  </si>
  <si>
    <t>MERCADITO EL AGUA BLANCA</t>
  </si>
  <si>
    <t>23427</t>
  </si>
  <si>
    <t>MERCADITO DONA ROSA</t>
  </si>
  <si>
    <t>MERCADITO DE LAS ARTES I</t>
  </si>
  <si>
    <t>14061</t>
  </si>
  <si>
    <t>MERCADITO DE LAS ARTES</t>
  </si>
  <si>
    <t>11010</t>
  </si>
  <si>
    <t>MERCADITO CAMPO FIRLO</t>
  </si>
  <si>
    <t>5757</t>
  </si>
  <si>
    <t>MERCADITO BRUNO</t>
  </si>
  <si>
    <t>10569</t>
  </si>
  <si>
    <t>MERCADITO BARRIO UNION</t>
  </si>
  <si>
    <t>13463</t>
  </si>
  <si>
    <t>MERCADITO ARILA</t>
  </si>
  <si>
    <t>12665</t>
  </si>
  <si>
    <t>MERCADITO ANGELICA</t>
  </si>
  <si>
    <t>MERCADITO ANALIA (SOLO PEI)</t>
  </si>
  <si>
    <t>21149</t>
  </si>
  <si>
    <t>MERCADITO AIMAR</t>
  </si>
  <si>
    <t>7687</t>
  </si>
  <si>
    <t>MERCADITO AGUSTIN</t>
  </si>
  <si>
    <t>3015</t>
  </si>
  <si>
    <t>MERCADITO AEROPUERTO</t>
  </si>
  <si>
    <t>20467</t>
  </si>
  <si>
    <t>8473</t>
  </si>
  <si>
    <t>MERCADITO 25 DE MAYO</t>
  </si>
  <si>
    <t>13412</t>
  </si>
  <si>
    <t>MENTA Y CHOCOLATE</t>
  </si>
  <si>
    <t>16949</t>
  </si>
  <si>
    <t>MENTA PEPERINA</t>
  </si>
  <si>
    <t>8481</t>
  </si>
  <si>
    <t>MENSAJERIA Y PAGOS ELECTRONICOS</t>
  </si>
  <si>
    <t>16272</t>
  </si>
  <si>
    <t>MENSAJERIA SAN MARTIN</t>
  </si>
  <si>
    <t>B9407</t>
  </si>
  <si>
    <t>MENSAJERIA SALAZAR</t>
  </si>
  <si>
    <t>MENSAJERIA LA VELOZ I</t>
  </si>
  <si>
    <t>MENSAJERIA LA VELOZ</t>
  </si>
  <si>
    <t>MENSA HOGAR</t>
  </si>
  <si>
    <t>06596</t>
  </si>
  <si>
    <t>MENDOZA COPIAS</t>
  </si>
  <si>
    <t>M3572</t>
  </si>
  <si>
    <t>MENDOFONO VIII RED DE LOCUTORIOS</t>
  </si>
  <si>
    <t>2959</t>
  </si>
  <si>
    <t>MENDOFONO VII RED DE LOCUTORIOS</t>
  </si>
  <si>
    <t>M3586</t>
  </si>
  <si>
    <t>MENDOFONO VI RED DE LOCUTORIOS</t>
  </si>
  <si>
    <t>3318</t>
  </si>
  <si>
    <t>MENDOFONO V RED DE LOCUTORIOS</t>
  </si>
  <si>
    <t>MENDOFONO V</t>
  </si>
  <si>
    <t>MENDOFONO RED DE LOCUTORIOS VI</t>
  </si>
  <si>
    <t>MENDOFONO RED DE LOCUTORIOS 4</t>
  </si>
  <si>
    <t>MENDOFONO RED DE LOCUTORIOS</t>
  </si>
  <si>
    <t>5458</t>
  </si>
  <si>
    <t>MENDOFONO IX RED DE LOCUTORIOS</t>
  </si>
  <si>
    <t>3351</t>
  </si>
  <si>
    <t>MENDOFONO IV RED DE LOCUTORIOS</t>
  </si>
  <si>
    <t>M3533</t>
  </si>
  <si>
    <t>MENDOFONO III RED DE LOCUTORIOS</t>
  </si>
  <si>
    <t>M3585</t>
  </si>
  <si>
    <t>MENDOFONO II RED DE LOCUTORIOS</t>
  </si>
  <si>
    <t>M3534</t>
  </si>
  <si>
    <t>MENDOFONO I RED DE LOCUTORIOS</t>
  </si>
  <si>
    <t>MENDOFONO 2 RED DE LOCUTORIOS</t>
  </si>
  <si>
    <t>12160</t>
  </si>
  <si>
    <t>MENDOBYTES</t>
  </si>
  <si>
    <t>5437</t>
  </si>
  <si>
    <t>MENDIETA</t>
  </si>
  <si>
    <t>18235</t>
  </si>
  <si>
    <t>MENDANA JOSE IGNACIO</t>
  </si>
  <si>
    <t>MELULI</t>
  </si>
  <si>
    <t>13351</t>
  </si>
  <si>
    <t>MELCEJ VIAJES</t>
  </si>
  <si>
    <t>3653</t>
  </si>
  <si>
    <t>MEL-MAR</t>
  </si>
  <si>
    <t>MEGATONE</t>
  </si>
  <si>
    <t>15467</t>
  </si>
  <si>
    <t>MEGASTORE TATIANA</t>
  </si>
  <si>
    <t>MEGASTORE</t>
  </si>
  <si>
    <t>MEGASHOP EL PUEBLO</t>
  </si>
  <si>
    <t>10328</t>
  </si>
  <si>
    <t>18318</t>
  </si>
  <si>
    <t>MEGANET PERITO</t>
  </si>
  <si>
    <t>19864</t>
  </si>
  <si>
    <t>MEGAN PAGOS</t>
  </si>
  <si>
    <t>9767</t>
  </si>
  <si>
    <t>MEGAMIX SH</t>
  </si>
  <si>
    <t>MEGAKOLOR</t>
  </si>
  <si>
    <t>2862</t>
  </si>
  <si>
    <t>MEGAKIOSCO SANTIAGO</t>
  </si>
  <si>
    <t>S4020</t>
  </si>
  <si>
    <t>MEGAKIOSCO LOS ANGELITOS</t>
  </si>
  <si>
    <t>MEGAKIOSCO LA ONDA II</t>
  </si>
  <si>
    <t>4435</t>
  </si>
  <si>
    <t>MEGAKIOSCO LA ONDA</t>
  </si>
  <si>
    <t>C5235</t>
  </si>
  <si>
    <t>MEGAKIOSCO JOACO</t>
  </si>
  <si>
    <t>MEGAKIOSCO CATRIEL</t>
  </si>
  <si>
    <t>13171</t>
  </si>
  <si>
    <t>MEGAKIOSCO 4</t>
  </si>
  <si>
    <t>10547</t>
  </si>
  <si>
    <t>MEGAGOLO URUGUAY</t>
  </si>
  <si>
    <t>10546</t>
  </si>
  <si>
    <t>MEGAGOLO RIVADAVIA</t>
  </si>
  <si>
    <t>10545</t>
  </si>
  <si>
    <t>MEGAGOLO LARRALDE III</t>
  </si>
  <si>
    <t>10544</t>
  </si>
  <si>
    <t>MEGAGOLO LARRALDE II</t>
  </si>
  <si>
    <t>10543</t>
  </si>
  <si>
    <t>MEGAGOLO LARRALDE I</t>
  </si>
  <si>
    <t>9387</t>
  </si>
  <si>
    <t>MEGADRUGSTORE SIGLO XXI</t>
  </si>
  <si>
    <t>MEGACOLOR</t>
  </si>
  <si>
    <t>C4017</t>
  </si>
  <si>
    <t>MEGA SERVICE</t>
  </si>
  <si>
    <t>MEGA KIOSCO PATRIA</t>
  </si>
  <si>
    <t>MEGA KIOSCO GREEN´S</t>
  </si>
  <si>
    <t>7748</t>
  </si>
  <si>
    <t>MEGA KIOSCO BIG MALL</t>
  </si>
  <si>
    <t>19123</t>
  </si>
  <si>
    <t>MEGA INFORMATICA</t>
  </si>
  <si>
    <t>23061</t>
  </si>
  <si>
    <t>MEGA I</t>
  </si>
  <si>
    <t>MEGA HOGAR</t>
  </si>
  <si>
    <t>MEGA DRUGSTORE TAZZ</t>
  </si>
  <si>
    <t>9977</t>
  </si>
  <si>
    <t>MEGA CYBER</t>
  </si>
  <si>
    <t>23490</t>
  </si>
  <si>
    <t>MEGA AGENCIA 429</t>
  </si>
  <si>
    <t>MEGA</t>
  </si>
  <si>
    <t>5596</t>
  </si>
  <si>
    <t>MEET POINT</t>
  </si>
  <si>
    <t>13036</t>
  </si>
  <si>
    <t>MEELO</t>
  </si>
  <si>
    <t>12036</t>
  </si>
  <si>
    <t>MEDIN JOSE LUIS</t>
  </si>
  <si>
    <t>8448</t>
  </si>
  <si>
    <t>MEDIKFARMA 2</t>
  </si>
  <si>
    <t>5590</t>
  </si>
  <si>
    <t>MEDIKFARMA</t>
  </si>
  <si>
    <t>8598</t>
  </si>
  <si>
    <t>MEDIA NARANJA</t>
  </si>
  <si>
    <t>15278</t>
  </si>
  <si>
    <t>MEDI-VAN</t>
  </si>
  <si>
    <t>18516</t>
  </si>
  <si>
    <t>MEDAMAX TUCUMAN</t>
  </si>
  <si>
    <t>18524</t>
  </si>
  <si>
    <t>MEDAMAX SAN MIGUEL</t>
  </si>
  <si>
    <t>18512</t>
  </si>
  <si>
    <t>MEDAMAX SALTA</t>
  </si>
  <si>
    <t>18514</t>
  </si>
  <si>
    <t>MEDAMAX QUILMES</t>
  </si>
  <si>
    <t>18511</t>
  </si>
  <si>
    <t>MEDAMAX LAFERRERE</t>
  </si>
  <si>
    <t>18517</t>
  </si>
  <si>
    <t>MEDAMAX CLAYPOLE</t>
  </si>
  <si>
    <t>18522</t>
  </si>
  <si>
    <t>MEDAMAX BERAZATEGUI</t>
  </si>
  <si>
    <t>18521</t>
  </si>
  <si>
    <t>MEDAMAX BAHIA BLANCA</t>
  </si>
  <si>
    <t>18227</t>
  </si>
  <si>
    <t>MECANICA METAN</t>
  </si>
  <si>
    <t>19291</t>
  </si>
  <si>
    <t>MEB</t>
  </si>
  <si>
    <t>15264</t>
  </si>
  <si>
    <t>ME QUIERE</t>
  </si>
  <si>
    <t>13233</t>
  </si>
  <si>
    <t>ME LATE</t>
  </si>
  <si>
    <t>5741</t>
  </si>
  <si>
    <t>ME DA IGUAL</t>
  </si>
  <si>
    <t>21143</t>
  </si>
  <si>
    <t>MDR II</t>
  </si>
  <si>
    <t>21142</t>
  </si>
  <si>
    <t>MDR I</t>
  </si>
  <si>
    <t>22184</t>
  </si>
  <si>
    <t>MDQPAGOS JARA2</t>
  </si>
  <si>
    <t>17765</t>
  </si>
  <si>
    <t>MDQPAGOS COLON</t>
  </si>
  <si>
    <t>17773</t>
  </si>
  <si>
    <t>MDQPAGOS BERUTTI</t>
  </si>
  <si>
    <t>MDQPAGOS ALBERTI</t>
  </si>
  <si>
    <t>8197</t>
  </si>
  <si>
    <t>MDQ SERVICIOS</t>
  </si>
  <si>
    <t>7361</t>
  </si>
  <si>
    <t>MDQ PASAJES Y SERVICIOS</t>
  </si>
  <si>
    <t>9004</t>
  </si>
  <si>
    <t>MDP SERVICIOS GLOBALES 2</t>
  </si>
  <si>
    <t>8865</t>
  </si>
  <si>
    <t>MDP SERVICIOS</t>
  </si>
  <si>
    <t>06532</t>
  </si>
  <si>
    <t>MD GRAFICOS</t>
  </si>
  <si>
    <t>4333</t>
  </si>
  <si>
    <t>MD ELECTRICIDAD ILUMINACION</t>
  </si>
  <si>
    <t>12202</t>
  </si>
  <si>
    <t>MD COMPUTACION</t>
  </si>
  <si>
    <t>14580</t>
  </si>
  <si>
    <t>MCQ SEGUROS II</t>
  </si>
  <si>
    <t>14579</t>
  </si>
  <si>
    <t>MCQ SEGUROS</t>
  </si>
  <si>
    <t>8354</t>
  </si>
  <si>
    <t>MCD INSUMOS</t>
  </si>
  <si>
    <t>WW120</t>
  </si>
  <si>
    <t>MC.TEL</t>
  </si>
  <si>
    <t>WW121</t>
  </si>
  <si>
    <t>P3090</t>
  </si>
  <si>
    <t>MC Y LA NAVE SRL</t>
  </si>
  <si>
    <t>5433</t>
  </si>
  <si>
    <t>MC SERVICIOS</t>
  </si>
  <si>
    <t>14617</t>
  </si>
  <si>
    <t>MC SEGUROS II</t>
  </si>
  <si>
    <t>11660</t>
  </si>
  <si>
    <t>MC SEGUROS</t>
  </si>
  <si>
    <t>06772</t>
  </si>
  <si>
    <t>MC KIOSCO VI</t>
  </si>
  <si>
    <t>06771</t>
  </si>
  <si>
    <t>MC KIOSCO II</t>
  </si>
  <si>
    <t>MC KIO XXXVIII SIRIA</t>
  </si>
  <si>
    <t>MC KIO XXXVI  25 DE MAYO 123</t>
  </si>
  <si>
    <t>MC KIO XXXV  SANTIAGO</t>
  </si>
  <si>
    <t>MC KIO XXXIX CORRIENTES 480</t>
  </si>
  <si>
    <t>MC KIO XXXIII MAIPU 4</t>
  </si>
  <si>
    <t>MC KIO XXIX JUNIN</t>
  </si>
  <si>
    <t>MC KIO XXII CORDOBA 400</t>
  </si>
  <si>
    <t>MC KIO XX CRISOSTOMO</t>
  </si>
  <si>
    <t>MC KIO XVII PADILLA</t>
  </si>
  <si>
    <t>MC KIO XV - TRIBUNAL DE FALTAS</t>
  </si>
  <si>
    <t>MC KIO XLVII COLON 582</t>
  </si>
  <si>
    <t>MC KIO XLIX BENJAMIN ARAOZ</t>
  </si>
  <si>
    <t>MC KIO XIX BAIRES</t>
  </si>
  <si>
    <t>MC KIO XIV MERCED</t>
  </si>
  <si>
    <t>MC KIO XI ROCA</t>
  </si>
  <si>
    <t>MC KIO VIII LAPRIDA</t>
  </si>
  <si>
    <t>MC KIO LXVIII  ALEM 364</t>
  </si>
  <si>
    <t>MC KIO LXVII  24 Y ALEM</t>
  </si>
  <si>
    <t>MC KIO LXVI MENDOZA</t>
  </si>
  <si>
    <t>MC KIO LXV CORDOBA 1115</t>
  </si>
  <si>
    <t>MC KIO LXIV PERON</t>
  </si>
  <si>
    <t>MC KIO LXIII ROCA 2264</t>
  </si>
  <si>
    <t>MC KIO LXII  JUJUY 1267</t>
  </si>
  <si>
    <t>22016</t>
  </si>
  <si>
    <t>MC KIO LXI AV. VICTORIA AGUIRRE</t>
  </si>
  <si>
    <t>MC KIO LX PANCHO RAMIREZ</t>
  </si>
  <si>
    <t>MC KIO LVIII AEROPUERTO IGUAZU</t>
  </si>
  <si>
    <t>MC KIO LVII CORDOBA 295</t>
  </si>
  <si>
    <t>MC KIO LVI  MITRE 230</t>
  </si>
  <si>
    <t>MC KIO LIX DIRECC. DE TRANSITO</t>
  </si>
  <si>
    <t>MC KIO LIV AEROPUERTO SALTA</t>
  </si>
  <si>
    <t>MC KIO LII 24 DE SEPTIEMBRE 300</t>
  </si>
  <si>
    <t>9322</t>
  </si>
  <si>
    <t>MC KIO BS. AS.</t>
  </si>
  <si>
    <t>3962</t>
  </si>
  <si>
    <t>MC GESTIONES Y SERVICIOS</t>
  </si>
  <si>
    <t>9156</t>
  </si>
  <si>
    <t>MC CELULARES ACCESORIOS</t>
  </si>
  <si>
    <t>12912</t>
  </si>
  <si>
    <t>MC BROKERS II</t>
  </si>
  <si>
    <t>12015</t>
  </si>
  <si>
    <t>MC BROKERS</t>
  </si>
  <si>
    <t>06383</t>
  </si>
  <si>
    <t>MB</t>
  </si>
  <si>
    <t>11337</t>
  </si>
  <si>
    <t>MAZZA SEGUROS</t>
  </si>
  <si>
    <t>MAZALUP PAGOS</t>
  </si>
  <si>
    <t>13860</t>
  </si>
  <si>
    <t>MAYRA AMARILLA</t>
  </si>
  <si>
    <t>9537</t>
  </si>
  <si>
    <t>MAYPA OPEN 24</t>
  </si>
  <si>
    <t>9755</t>
  </si>
  <si>
    <t>MAYORISTA MOIKA</t>
  </si>
  <si>
    <t>19641</t>
  </si>
  <si>
    <t>MAYORISTA MAYO DIET</t>
  </si>
  <si>
    <t>06797</t>
  </si>
  <si>
    <t>MAYORISTA EMAK</t>
  </si>
  <si>
    <t>14294</t>
  </si>
  <si>
    <t>MAYORISTA EL TANO</t>
  </si>
  <si>
    <t>10139</t>
  </si>
  <si>
    <t>MAYORISTA DON NEGRO</t>
  </si>
  <si>
    <t>21197</t>
  </si>
  <si>
    <t>MAYORISTA DE LIMPIEZA II</t>
  </si>
  <si>
    <t>21196</t>
  </si>
  <si>
    <t>MAYORISTA DE LIMPIEZA I</t>
  </si>
  <si>
    <t>MAYOR CLICK</t>
  </si>
  <si>
    <t>20250</t>
  </si>
  <si>
    <t>MAYER SERVICIOS</t>
  </si>
  <si>
    <t>MAY LA LIBRERIA</t>
  </si>
  <si>
    <t>MAXTELL</t>
  </si>
  <si>
    <t>22958</t>
  </si>
  <si>
    <t>MAXSERV</t>
  </si>
  <si>
    <t>7610</t>
  </si>
  <si>
    <t>MAXKIOSCO LORIA</t>
  </si>
  <si>
    <t>9024</t>
  </si>
  <si>
    <t>MAXKIOSCO ERNES</t>
  </si>
  <si>
    <t>MAXKIOSCO EL GOLOSO</t>
  </si>
  <si>
    <t>2977</t>
  </si>
  <si>
    <t>MAXIVIDEO</t>
  </si>
  <si>
    <t>18674</t>
  </si>
  <si>
    <t>MAXITODO</t>
  </si>
  <si>
    <t>B3035</t>
  </si>
  <si>
    <t>MAXITIENDA</t>
  </si>
  <si>
    <t>MAXITEL</t>
  </si>
  <si>
    <t>MAXISHOPPING</t>
  </si>
  <si>
    <t>MAXISHOP</t>
  </si>
  <si>
    <t>4633</t>
  </si>
  <si>
    <t>MAXISERVICIOS@2910 II</t>
  </si>
  <si>
    <t>4566</t>
  </si>
  <si>
    <t>MAXISERVICIOS@2910</t>
  </si>
  <si>
    <t>5089</t>
  </si>
  <si>
    <t>MAXISERVICIO EVA</t>
  </si>
  <si>
    <t>16167</t>
  </si>
  <si>
    <t>MAXISCONTO</t>
  </si>
  <si>
    <t>MAXIRUBRO DORREGO</t>
  </si>
  <si>
    <t>13210</t>
  </si>
  <si>
    <t>MAXIQUIOSKO SAN MARTIN</t>
  </si>
  <si>
    <t>13791</t>
  </si>
  <si>
    <t>MAXIQUIOSCO YO LO VI</t>
  </si>
  <si>
    <t>11026</t>
  </si>
  <si>
    <t>MAXIQUIOSCO TUTTI QUANTI</t>
  </si>
  <si>
    <t>13250</t>
  </si>
  <si>
    <t>MAXIQUIOSCO QUICKLY</t>
  </si>
  <si>
    <t>12352</t>
  </si>
  <si>
    <t>MAXIQUIOSCO PASTEUR</t>
  </si>
  <si>
    <t>11194</t>
  </si>
  <si>
    <t>MAXIQUIOSCO NOVIEMBRE</t>
  </si>
  <si>
    <t>11254</t>
  </si>
  <si>
    <t>MAXIQUIOSCO NL - LA MADRID</t>
  </si>
  <si>
    <t>11255</t>
  </si>
  <si>
    <t>MAXIQUIOSCO NL - ILLIA</t>
  </si>
  <si>
    <t>11252</t>
  </si>
  <si>
    <t>MAXIQUIOSCO NL - CHAJARI</t>
  </si>
  <si>
    <t>11253</t>
  </si>
  <si>
    <t>MAXIQUIOSCO NL - ADELA</t>
  </si>
  <si>
    <t>13763</t>
  </si>
  <si>
    <t>MAXIQUIOSCO MORITA</t>
  </si>
  <si>
    <t>12423</t>
  </si>
  <si>
    <t>MAXIQUIOSCO MALU</t>
  </si>
  <si>
    <t>11443</t>
  </si>
  <si>
    <t>MAXIQUIOSCO LA ESQUINA</t>
  </si>
  <si>
    <t>13501</t>
  </si>
  <si>
    <t>MAXIQUIOSCO HELENA II</t>
  </si>
  <si>
    <t>13503</t>
  </si>
  <si>
    <t>MAXIQUIOSCO HELENA I</t>
  </si>
  <si>
    <t>8511</t>
  </si>
  <si>
    <t>MAXIQUIOSCO GIUSEPPE</t>
  </si>
  <si>
    <t>13392</t>
  </si>
  <si>
    <t>MAXIQUIOSCO FRANC-YSMA</t>
  </si>
  <si>
    <t>10847</t>
  </si>
  <si>
    <t>MAXIQUIOSCO EXPO</t>
  </si>
  <si>
    <t>11446</t>
  </si>
  <si>
    <t>MAXIQUIOSCO DONA CELIA</t>
  </si>
  <si>
    <t>16673</t>
  </si>
  <si>
    <t>MAXIQUIOSCO BARKY</t>
  </si>
  <si>
    <t>8980</t>
  </si>
  <si>
    <t>MAXIOKIOSCO LUJAN</t>
  </si>
  <si>
    <t>06523</t>
  </si>
  <si>
    <t>MAXIOKIOSCO COBO</t>
  </si>
  <si>
    <t>B3910</t>
  </si>
  <si>
    <t>MAXIMUNDO</t>
  </si>
  <si>
    <t>19857</t>
  </si>
  <si>
    <t>MAXIMO LIMPIEZA</t>
  </si>
  <si>
    <t>8275</t>
  </si>
  <si>
    <t>MAXIKIOXCO MIS SOLES</t>
  </si>
  <si>
    <t>5625</t>
  </si>
  <si>
    <t>MAXIKIOSKO ZOOM 24 HS II</t>
  </si>
  <si>
    <t>8334</t>
  </si>
  <si>
    <t>MAXIKIOSKO ZARPADO EN RICO</t>
  </si>
  <si>
    <t>11555</t>
  </si>
  <si>
    <t>MAXIKIOSKO YANILUZ I</t>
  </si>
  <si>
    <t>MAXIKIOSKO VALENTINOS</t>
  </si>
  <si>
    <t>11259</t>
  </si>
  <si>
    <t>MAXIKIOSKO TOTAL</t>
  </si>
  <si>
    <t>9636</t>
  </si>
  <si>
    <t>MAXIKIOSKO SOMOS BICHOS</t>
  </si>
  <si>
    <t>8572</t>
  </si>
  <si>
    <t>MAXIKIOSKO SIKY S</t>
  </si>
  <si>
    <t>12131</t>
  </si>
  <si>
    <t>MAXIKIOSKO RIVADAVIA</t>
  </si>
  <si>
    <t>MAXIKIOSKO RAFITA</t>
  </si>
  <si>
    <t>9815</t>
  </si>
  <si>
    <t>MAXIKIOSKO PINTO</t>
  </si>
  <si>
    <t>8438</t>
  </si>
  <si>
    <t>MAXIKIOSKO PEPE</t>
  </si>
  <si>
    <t>8998</t>
  </si>
  <si>
    <t>MAXIKIOSKO MV</t>
  </si>
  <si>
    <t>9033</t>
  </si>
  <si>
    <t>MAXIKIOSKO MANACH</t>
  </si>
  <si>
    <t>C5108</t>
  </si>
  <si>
    <t>MAXIKIOSKO MAGUI</t>
  </si>
  <si>
    <t>9281</t>
  </si>
  <si>
    <t>MAXIKIOSKO M Y N</t>
  </si>
  <si>
    <t>8826</t>
  </si>
  <si>
    <t>MAXIKIOSKO LUCIA</t>
  </si>
  <si>
    <t>9509</t>
  </si>
  <si>
    <t>MAXIKIOSKO LOS PABE</t>
  </si>
  <si>
    <t>4504</t>
  </si>
  <si>
    <t>MAXIKIOSKO LA LU</t>
  </si>
  <si>
    <t>8679</t>
  </si>
  <si>
    <t>MAXIKIOSKO LA CURVA</t>
  </si>
  <si>
    <t>MAXIKIOSKO LA CUEVA</t>
  </si>
  <si>
    <t>10091</t>
  </si>
  <si>
    <t>MAXIKIOSKO LA CUBANA</t>
  </si>
  <si>
    <t>7972</t>
  </si>
  <si>
    <t>MAXIKIOSKO KARINA</t>
  </si>
  <si>
    <t>12772</t>
  </si>
  <si>
    <t>MAXIKIOSKO GUSTAVO</t>
  </si>
  <si>
    <t>9484</t>
  </si>
  <si>
    <t>MAXIKIOSKO ERIC</t>
  </si>
  <si>
    <t>10100</t>
  </si>
  <si>
    <t>MAXIKIOSKO ELBVERO</t>
  </si>
  <si>
    <t>10708</t>
  </si>
  <si>
    <t>MAXIKIOSKO EL TUNEL III</t>
  </si>
  <si>
    <t>MAXIKIOSKO DUFF</t>
  </si>
  <si>
    <t>10858</t>
  </si>
  <si>
    <t>MAXIKIOSKO DE TODO .COM</t>
  </si>
  <si>
    <t>8732</t>
  </si>
  <si>
    <t>MAXIKIOSKO CLAVE DE FA</t>
  </si>
  <si>
    <t>9426</t>
  </si>
  <si>
    <t>MAXIKIOSKO CERRILLOS</t>
  </si>
  <si>
    <t>8580</t>
  </si>
  <si>
    <t>MAXIKIOSKO BACHICHA 2</t>
  </si>
  <si>
    <t>10849</t>
  </si>
  <si>
    <t>MAXIKIOSKO AVE FENIX</t>
  </si>
  <si>
    <t>9534</t>
  </si>
  <si>
    <t>MAXIKIOSKO ALMACEN CLAUDIO</t>
  </si>
  <si>
    <t>8047</t>
  </si>
  <si>
    <t>06672</t>
  </si>
  <si>
    <t>MAXIKIOSKO AL TOQUE</t>
  </si>
  <si>
    <t>9170</t>
  </si>
  <si>
    <t>MAXIKIOSKO ABI</t>
  </si>
  <si>
    <t>7924</t>
  </si>
  <si>
    <t>MAXIKIOSKO A LO TOMI</t>
  </si>
  <si>
    <t>18180</t>
  </si>
  <si>
    <t>MAXIKIOSKO 182</t>
  </si>
  <si>
    <t>5938</t>
  </si>
  <si>
    <t>MAXIKIOSKO 9 DE JULIO</t>
  </si>
  <si>
    <t>12057</t>
  </si>
  <si>
    <t>MAXIKIOSCOTE</t>
  </si>
  <si>
    <t>13335</t>
  </si>
  <si>
    <t>MAXIKIOSCOS 24/7 SERVICE</t>
  </si>
  <si>
    <t>06089</t>
  </si>
  <si>
    <t>MAXIKIOSCO.COM</t>
  </si>
  <si>
    <t>B3803</t>
  </si>
  <si>
    <t>10970</t>
  </si>
  <si>
    <t>MAXIKIOSCO ZURITA</t>
  </si>
  <si>
    <t>7618</t>
  </si>
  <si>
    <t>MAXIKIOSCO ZORBA</t>
  </si>
  <si>
    <t>3762</t>
  </si>
  <si>
    <t>MAXIKIOSCO ZOOM 24 HS</t>
  </si>
  <si>
    <t>MAXIKIOSCO ZOKO</t>
  </si>
  <si>
    <t>2878</t>
  </si>
  <si>
    <t>MAXIKIOSCO ZOE</t>
  </si>
  <si>
    <t>MAXIKIOSCO YOYI</t>
  </si>
  <si>
    <t>MAXIKIOSCO YOLI</t>
  </si>
  <si>
    <t>4420</t>
  </si>
  <si>
    <t>MAXIKIOSCO YELLOW</t>
  </si>
  <si>
    <t>7458</t>
  </si>
  <si>
    <t>MAXIKIOSCO YANY LUZ</t>
  </si>
  <si>
    <t>22343</t>
  </si>
  <si>
    <t>MAXIKIOSCO YANINA I</t>
  </si>
  <si>
    <t>10613</t>
  </si>
  <si>
    <t>MAXIKIOSCO YAKU I</t>
  </si>
  <si>
    <t>9417</t>
  </si>
  <si>
    <t>MAXIKIOSCO Y TELECENTRO ROCAMORA</t>
  </si>
  <si>
    <t>B3002</t>
  </si>
  <si>
    <t>MAXIKIOSCO Y CIBER DON SEGUNDO</t>
  </si>
  <si>
    <t>17437</t>
  </si>
  <si>
    <t>MAXIKIOSCO X28</t>
  </si>
  <si>
    <t>MAXIKIOSCO WITCHS</t>
  </si>
  <si>
    <t>MAXIKIOSCO WALU</t>
  </si>
  <si>
    <t>7805</t>
  </si>
  <si>
    <t>MAXIKIOSCO WAL MART II</t>
  </si>
  <si>
    <t>3371</t>
  </si>
  <si>
    <t>MAXIKIOSCO WAL MART</t>
  </si>
  <si>
    <t>4394</t>
  </si>
  <si>
    <t>MAXIKIOSCO VTE. LOPEZ</t>
  </si>
  <si>
    <t>MAXIKIOSCO VOVE</t>
  </si>
  <si>
    <t>MAXIKIOSCO VIVIR</t>
  </si>
  <si>
    <t>MAXIKIOSCO VIRGEN DE ITATI</t>
  </si>
  <si>
    <t>4579</t>
  </si>
  <si>
    <t>MAXIKIOSCO VIDEO MATIAS</t>
  </si>
  <si>
    <t>4374</t>
  </si>
  <si>
    <t>MAXIKIOSCO VICTORIA</t>
  </si>
  <si>
    <t>8733</t>
  </si>
  <si>
    <t>13558</t>
  </si>
  <si>
    <t>MAXIKIOSCO VICENTE LOPEZ</t>
  </si>
  <si>
    <t>MAXIKIOSCO VANINA</t>
  </si>
  <si>
    <t>13258</t>
  </si>
  <si>
    <t>MAXIKIOSCO VANIMAR</t>
  </si>
  <si>
    <t>8272</t>
  </si>
  <si>
    <t>MAXIKIOSCO VALENTINO</t>
  </si>
  <si>
    <t>MAXIKIOSCO VALENTINA</t>
  </si>
  <si>
    <t>11140</t>
  </si>
  <si>
    <t>MAXIKIOSCO VALENTIN</t>
  </si>
  <si>
    <t>16632</t>
  </si>
  <si>
    <t>MAXIKIOSCO URUGUAY</t>
  </si>
  <si>
    <t>18658</t>
  </si>
  <si>
    <t>MAXIKIOSCO URQUIZA</t>
  </si>
  <si>
    <t>MAXIKIOSCO URBANO</t>
  </si>
  <si>
    <t>15454</t>
  </si>
  <si>
    <t>MAXIKIOSCO UMI</t>
  </si>
  <si>
    <t>MAXIKIOSCO TUTI FRUTI</t>
  </si>
  <si>
    <t>MAXIKIOSCO TUKUM</t>
  </si>
  <si>
    <t>MAXIKIOSCO TUCUMAN</t>
  </si>
  <si>
    <t>MAXIKIOSCO TRINI</t>
  </si>
  <si>
    <t>S4112</t>
  </si>
  <si>
    <t>MAXIKIOSCO TRIBILIN</t>
  </si>
  <si>
    <t>MAXIKIOSCO TREVIS</t>
  </si>
  <si>
    <t>8656</t>
  </si>
  <si>
    <t>MAXIKIOSCO TREJO</t>
  </si>
  <si>
    <t>10320</t>
  </si>
  <si>
    <t>MAXIKIOSCO TRAFUL</t>
  </si>
  <si>
    <t>8512</t>
  </si>
  <si>
    <t>MAXIKIOSCO TPP II</t>
  </si>
  <si>
    <t>9830</t>
  </si>
  <si>
    <t>MAXIKIOSCO TPP CRS</t>
  </si>
  <si>
    <t>8270</t>
  </si>
  <si>
    <t>MAXIKIOSCO TPP</t>
  </si>
  <si>
    <t>13494</t>
  </si>
  <si>
    <t>MAXIKIOSCO TOTO</t>
  </si>
  <si>
    <t>8834</t>
  </si>
  <si>
    <t>MAXIKIOSCO TOTI</t>
  </si>
  <si>
    <t>MAXIKIOSCO TOP STORE</t>
  </si>
  <si>
    <t>4505</t>
  </si>
  <si>
    <t>MAXIKIOSCO TOMY BIBU</t>
  </si>
  <si>
    <t>11018</t>
  </si>
  <si>
    <t>MAXIKIOSCO TOMY</t>
  </si>
  <si>
    <t>4526</t>
  </si>
  <si>
    <t>MAXIKIOSCO TOMMY</t>
  </si>
  <si>
    <t>8520</t>
  </si>
  <si>
    <t>MAXIKIOSCO TOMATE</t>
  </si>
  <si>
    <t>MAXIKIOSCO TOLEDO</t>
  </si>
  <si>
    <t>10562</t>
  </si>
  <si>
    <t>MAXIKIOSCO TOBIAS</t>
  </si>
  <si>
    <t>5747</t>
  </si>
  <si>
    <t>MAXIKIOSCO TIZIANA</t>
  </si>
  <si>
    <t>10487</t>
  </si>
  <si>
    <t>MAXIKIOSCO TITIN</t>
  </si>
  <si>
    <t>C5145</t>
  </si>
  <si>
    <t>MAXIKIOSCO TINOGASTA</t>
  </si>
  <si>
    <t>06177</t>
  </si>
  <si>
    <t>MAXIKIOSCO TINAS</t>
  </si>
  <si>
    <t>20254</t>
  </si>
  <si>
    <t>MAXIKIOSCO TIK TOK</t>
  </si>
  <si>
    <t>10900</t>
  </si>
  <si>
    <t>MAXIKIOSCO TIAGO</t>
  </si>
  <si>
    <t>MAXIKIOSCO THIAGO</t>
  </si>
  <si>
    <t>17259</t>
  </si>
  <si>
    <t>15063</t>
  </si>
  <si>
    <t>MAXIKIOSCO THE KING</t>
  </si>
  <si>
    <t>MAXIKIOSCO THE CITY S GIRLS</t>
  </si>
  <si>
    <t>14088</t>
  </si>
  <si>
    <t>MAXIKIOSCO TERCER TIEMPO</t>
  </si>
  <si>
    <t>4529</t>
  </si>
  <si>
    <t>MAXIKIOSCO TENTACIONES</t>
  </si>
  <si>
    <t>8868</t>
  </si>
  <si>
    <t>MAXIKIOSCO TAZZ</t>
  </si>
  <si>
    <t>13270</t>
  </si>
  <si>
    <t>MAXIKIOSCO TAMA</t>
  </si>
  <si>
    <t>13673</t>
  </si>
  <si>
    <t>MAXIKIOSCO TACUARI</t>
  </si>
  <si>
    <t>12914</t>
  </si>
  <si>
    <t>MAXIKIOSCO TACHUELA</t>
  </si>
  <si>
    <t>MAXIKIOSCO TABACCHINO</t>
  </si>
  <si>
    <t>7382</t>
  </si>
  <si>
    <t>MAXIKIOSCO TABACCHI</t>
  </si>
  <si>
    <t>5113</t>
  </si>
  <si>
    <t>MAXIKIOSCO SUSANA</t>
  </si>
  <si>
    <t>MAXIKIOSCO SUGUS</t>
  </si>
  <si>
    <t>MAXIKIOSCO SU KIOSCO</t>
  </si>
  <si>
    <t>5746</t>
  </si>
  <si>
    <t>MAXIKIOSCO STEWIE</t>
  </si>
  <si>
    <t>06175</t>
  </si>
  <si>
    <t>MAXIKIOSCO STELLA MARIS</t>
  </si>
  <si>
    <t>4501</t>
  </si>
  <si>
    <t>MAXIKIOSCO SOLCITO</t>
  </si>
  <si>
    <t>5601</t>
  </si>
  <si>
    <t>MAXIKIOSCO SOFIAS</t>
  </si>
  <si>
    <t>MAXIKIOSCO SMILE II</t>
  </si>
  <si>
    <t>B3716</t>
  </si>
  <si>
    <t>MAXIKIOSCO SMILE</t>
  </si>
  <si>
    <t>8808</t>
  </si>
  <si>
    <t>4443</t>
  </si>
  <si>
    <t>MAXIKIOSCO SM</t>
  </si>
  <si>
    <t>4585</t>
  </si>
  <si>
    <t>MAXIKIOSCO SIMS</t>
  </si>
  <si>
    <t>13231</t>
  </si>
  <si>
    <t>MAXIKIOSCO SILVINA II</t>
  </si>
  <si>
    <t>13227</t>
  </si>
  <si>
    <t>MAXIKIOSCO SILVINA I</t>
  </si>
  <si>
    <t>22365</t>
  </si>
  <si>
    <t>MAXIKIOSCO SEVERINO</t>
  </si>
  <si>
    <t>15787</t>
  </si>
  <si>
    <t>MAXIKIOSCO SERVICIOS MORENO 2</t>
  </si>
  <si>
    <t>14734</t>
  </si>
  <si>
    <t>MAXIKIOSCO SERVICIOS MORENO</t>
  </si>
  <si>
    <t>MAXIKIOSCO SERVICIOS LATINO</t>
  </si>
  <si>
    <t>11682</t>
  </si>
  <si>
    <t>MAXIKIOSCO SEPTIEMBRE</t>
  </si>
  <si>
    <t>MAXIKIOSCO SECRETOS</t>
  </si>
  <si>
    <t>10646</t>
  </si>
  <si>
    <t>MAXIKIOSCO SEBA</t>
  </si>
  <si>
    <t>7257</t>
  </si>
  <si>
    <t>21234</t>
  </si>
  <si>
    <t>MAXIKIOSCO SASHA</t>
  </si>
  <si>
    <t>8552</t>
  </si>
  <si>
    <t>MAXIKIOSCO SARMIENTO</t>
  </si>
  <si>
    <t>9342</t>
  </si>
  <si>
    <t>MAXIKIOSCO SARAH KAY</t>
  </si>
  <si>
    <t>5607</t>
  </si>
  <si>
    <t>MAXIKIOSCO SAPO PEPE</t>
  </si>
  <si>
    <t>MAXIKIOSCO SANTY</t>
  </si>
  <si>
    <t>10752</t>
  </si>
  <si>
    <t>MAXIKIOSCO SANTOS</t>
  </si>
  <si>
    <t>4470</t>
  </si>
  <si>
    <t>MAXIKIOSCO SANTINO I</t>
  </si>
  <si>
    <t>4419</t>
  </si>
  <si>
    <t>MAXIKIOSCO SANTINO</t>
  </si>
  <si>
    <t>11349</t>
  </si>
  <si>
    <t>MAXIKIOSCO SANTI</t>
  </si>
  <si>
    <t>MAXIKIOSCO SANTA FE</t>
  </si>
  <si>
    <t>19725</t>
  </si>
  <si>
    <t>12932</t>
  </si>
  <si>
    <t>MAXIKIOSCO SANTA CATALINA</t>
  </si>
  <si>
    <t>C4036</t>
  </si>
  <si>
    <t>MAXIKIOSCO SANDRA</t>
  </si>
  <si>
    <t>13840</t>
  </si>
  <si>
    <t>MAXIKIOSCO SAN NICOLAS</t>
  </si>
  <si>
    <t>18451</t>
  </si>
  <si>
    <t>MAXIKIOSCO SAN MIGUEL</t>
  </si>
  <si>
    <t>10346</t>
  </si>
  <si>
    <t>21075</t>
  </si>
  <si>
    <t>MAXIKIOSCO SAN MARTIN</t>
  </si>
  <si>
    <t>7119</t>
  </si>
  <si>
    <t>MAXIKIOSCO SAN JUAN</t>
  </si>
  <si>
    <t>MAXIKIOSCO SAN JOSE (SOLO PEI)</t>
  </si>
  <si>
    <t>MAXIKIOSCO SAN IRENEO (SOLO PEI)</t>
  </si>
  <si>
    <t>4465</t>
  </si>
  <si>
    <t>MAXIKIOSCO SAN FERNANDO</t>
  </si>
  <si>
    <t>MAXIKIOSCO SAN EXPEDITO</t>
  </si>
  <si>
    <t>3787</t>
  </si>
  <si>
    <t>MAXIKIOSCO SAN BLAS</t>
  </si>
  <si>
    <t>22137</t>
  </si>
  <si>
    <t>MAXIKIOSCO SALVADORES</t>
  </si>
  <si>
    <t>MAXIKIOSCO S.P.</t>
  </si>
  <si>
    <t>8212</t>
  </si>
  <si>
    <t>MAXIKIOSCO RULI</t>
  </si>
  <si>
    <t>MAXIKIOSCO RPL 3</t>
  </si>
  <si>
    <t>4377</t>
  </si>
  <si>
    <t>MAXIKIOSCO ROMY</t>
  </si>
  <si>
    <t>MAXIKIOSCO ROMINA</t>
  </si>
  <si>
    <t>MAXIKIOSCO ROMI</t>
  </si>
  <si>
    <t>12504</t>
  </si>
  <si>
    <t>MAXIKIOSCO ROJO</t>
  </si>
  <si>
    <t>14104</t>
  </si>
  <si>
    <t>MAXIKIOSCO RODRIGUEZ</t>
  </si>
  <si>
    <t>4722</t>
  </si>
  <si>
    <t>MAXIKIOSCO RODRI</t>
  </si>
  <si>
    <t>MAXIKIOSCO ROCIO</t>
  </si>
  <si>
    <t>10769</t>
  </si>
  <si>
    <t>MAXIKIOSCO ROCHA</t>
  </si>
  <si>
    <t>4411</t>
  </si>
  <si>
    <t>MAXIKIOSCO ROCALU</t>
  </si>
  <si>
    <t>MAXIKIOSCO RIVERA PLAZA</t>
  </si>
  <si>
    <t>06025</t>
  </si>
  <si>
    <t>MAXIKIOSCO RIVADAVIA</t>
  </si>
  <si>
    <t>15146</t>
  </si>
  <si>
    <t>10942</t>
  </si>
  <si>
    <t>MAXIKIOSCO RISAS CRS</t>
  </si>
  <si>
    <t>MAXIKIOSCO RINGO</t>
  </si>
  <si>
    <t>B3893</t>
  </si>
  <si>
    <t>MAXIKIOSCO REY DE REYES</t>
  </si>
  <si>
    <t>MAXIKIOSCO READY GO</t>
  </si>
  <si>
    <t>10203</t>
  </si>
  <si>
    <t>MAXIKIOSCO RAUL</t>
  </si>
  <si>
    <t>MAXIKIOSCO QUERUBIN</t>
  </si>
  <si>
    <t>MAXIKIOSCO QUEEN</t>
  </si>
  <si>
    <t>17024</t>
  </si>
  <si>
    <t>6055</t>
  </si>
  <si>
    <t>MAXIKIOSCO PUPO</t>
  </si>
  <si>
    <t>8233</t>
  </si>
  <si>
    <t>MAXIKIOSCO PUNTO DE ENCUENTRO</t>
  </si>
  <si>
    <t>S4018</t>
  </si>
  <si>
    <t>MAXIKIOSCO PUNTA 3</t>
  </si>
  <si>
    <t>15621</t>
  </si>
  <si>
    <t>MAXIKIOSCO PUERTO MORENO</t>
  </si>
  <si>
    <t>MAXIKIOSCO PROVEEDURIA 24</t>
  </si>
  <si>
    <t>7299</t>
  </si>
  <si>
    <t>MAXIKIOSCO POU</t>
  </si>
  <si>
    <t>MAXIKIOSCO PLAZA 24</t>
  </si>
  <si>
    <t>15913</t>
  </si>
  <si>
    <t>MAXIKIOSCO PLAY VI</t>
  </si>
  <si>
    <t>10592</t>
  </si>
  <si>
    <t>MAXIKIOSCO PLAY V</t>
  </si>
  <si>
    <t>8718</t>
  </si>
  <si>
    <t>MAXIKIOSCO PLAY IV</t>
  </si>
  <si>
    <t>11919</t>
  </si>
  <si>
    <t>MAXIKIOSCO PLAY III</t>
  </si>
  <si>
    <t>17499</t>
  </si>
  <si>
    <t>8717</t>
  </si>
  <si>
    <t>MAXIKIOSCO PLAY II</t>
  </si>
  <si>
    <t>8716</t>
  </si>
  <si>
    <t>MAXIKIOSCO PLAY I</t>
  </si>
  <si>
    <t>17546</t>
  </si>
  <si>
    <t>MAXIKIOSCO PLATITI II</t>
  </si>
  <si>
    <t>16840</t>
  </si>
  <si>
    <t>MAXIKIOSCO PLATITI</t>
  </si>
  <si>
    <t>7817</t>
  </si>
  <si>
    <t>MAXIKIOSCO PIRATA</t>
  </si>
  <si>
    <t>5110</t>
  </si>
  <si>
    <t>MAXIKIOSCO PIPER S</t>
  </si>
  <si>
    <t>MAXIKIOSCO PIOSCO</t>
  </si>
  <si>
    <t>MAXIKIOSCO PINO</t>
  </si>
  <si>
    <t>9028</t>
  </si>
  <si>
    <t>MAXIKIOSCO PIKUS</t>
  </si>
  <si>
    <t>MAXIKIOSCO PIKARO "S"</t>
  </si>
  <si>
    <t>06633</t>
  </si>
  <si>
    <t>MAXIKIOSCO PICA PICA</t>
  </si>
  <si>
    <t>B4115</t>
  </si>
  <si>
    <t>MAXIKIOSCO PETETE</t>
  </si>
  <si>
    <t>8479</t>
  </si>
  <si>
    <t>MAXIKIOSCO PERALTA</t>
  </si>
  <si>
    <t>MAXIKIOSCO PEDRO'S</t>
  </si>
  <si>
    <t>MAXIKIOSCO PBD</t>
  </si>
  <si>
    <t>19594</t>
  </si>
  <si>
    <t>MAXIKIOSCO PATO</t>
  </si>
  <si>
    <t>4389</t>
  </si>
  <si>
    <t>MAXIKIOSCO PATAS</t>
  </si>
  <si>
    <t>MAXIKIOSCO PASCO</t>
  </si>
  <si>
    <t>10418</t>
  </si>
  <si>
    <t>MAXIKIOSCO PARRAL</t>
  </si>
  <si>
    <t>C5132</t>
  </si>
  <si>
    <t>MAXIKIOSCO PARISI</t>
  </si>
  <si>
    <t>8746</t>
  </si>
  <si>
    <t>MAXIKIOSCO PARIS</t>
  </si>
  <si>
    <t>15213</t>
  </si>
  <si>
    <t>MAXIKIOSCO PARADA OBLIGATORIA</t>
  </si>
  <si>
    <t>MAXIKIOSCO PARADA 12</t>
  </si>
  <si>
    <t>MAXIKIOSCO PANCHOMOCHO</t>
  </si>
  <si>
    <t>16165</t>
  </si>
  <si>
    <t>MAXIKIOSCO PANCHIN FULL</t>
  </si>
  <si>
    <t>MAXIKIOSCO PANCHIN (SOLO PEI)</t>
  </si>
  <si>
    <t>9874</t>
  </si>
  <si>
    <t>MAXIKIOSCO PADRE PIO II</t>
  </si>
  <si>
    <t>8885</t>
  </si>
  <si>
    <t>MAXIKIOSCO PADRE PIO</t>
  </si>
  <si>
    <t>06176</t>
  </si>
  <si>
    <t>MAXIKIOSCO OXXO</t>
  </si>
  <si>
    <t>MAXIKIOSCO OTERO</t>
  </si>
  <si>
    <t>06445</t>
  </si>
  <si>
    <t>MAXIKIOSCO OSI</t>
  </si>
  <si>
    <t>MAXIKIOSCO OPEN PARK</t>
  </si>
  <si>
    <t>9248</t>
  </si>
  <si>
    <t>MAXIKIOSCO ONDA VERDEA</t>
  </si>
  <si>
    <t>4407</t>
  </si>
  <si>
    <t>MAXIKIOSCO OLAZABAL</t>
  </si>
  <si>
    <t>11608</t>
  </si>
  <si>
    <t>MAXIKIOSCO OHANA</t>
  </si>
  <si>
    <t>9813</t>
  </si>
  <si>
    <t>MAXIKIOSCO OASIS</t>
  </si>
  <si>
    <t>MAXIKIOSCO O'HANA</t>
  </si>
  <si>
    <t>X6448</t>
  </si>
  <si>
    <t>MAXIKIOSCO NUNEZ</t>
  </si>
  <si>
    <t>X6501</t>
  </si>
  <si>
    <t>10421</t>
  </si>
  <si>
    <t>MAXIKIOSCO NOVEDADES</t>
  </si>
  <si>
    <t>19042</t>
  </si>
  <si>
    <t>MAXIKIOSCO NOVA</t>
  </si>
  <si>
    <t>7022</t>
  </si>
  <si>
    <t>MAXIKIOSCO NORMA</t>
  </si>
  <si>
    <t>MAXIKIOSCO NORA</t>
  </si>
  <si>
    <t>10748</t>
  </si>
  <si>
    <t>MAXIKIOSCO NOENES</t>
  </si>
  <si>
    <t>MAXIKIOSCO NOA</t>
  </si>
  <si>
    <t>8935</t>
  </si>
  <si>
    <t>MAXIKIOSCO NITA</t>
  </si>
  <si>
    <t>7906</t>
  </si>
  <si>
    <t>MAXIKIOSCO NICOLAS</t>
  </si>
  <si>
    <t>11130</t>
  </si>
  <si>
    <t>4418</t>
  </si>
  <si>
    <t>MAXIKIOSCO NEW STATUS</t>
  </si>
  <si>
    <t>9343</t>
  </si>
  <si>
    <t>MAXIKIOSCO NEC</t>
  </si>
  <si>
    <t>5738</t>
  </si>
  <si>
    <t>MAXIKIOSCO NAZCA</t>
  </si>
  <si>
    <t>06677</t>
  </si>
  <si>
    <t>MAXIKIOSCO NAVARRO I - CHANGO</t>
  </si>
  <si>
    <t>05993</t>
  </si>
  <si>
    <t>MAXIKIOSCO NAVARRO</t>
  </si>
  <si>
    <t>MAXIKIOSCO NATASHA</t>
  </si>
  <si>
    <t>8776</t>
  </si>
  <si>
    <t>MAXIKIOSCO NATALIA</t>
  </si>
  <si>
    <t>16701</t>
  </si>
  <si>
    <t>MAXIKIOSCO NAHUEL</t>
  </si>
  <si>
    <t>06570</t>
  </si>
  <si>
    <t>7607</t>
  </si>
  <si>
    <t>MAXIKIOSCO NACHO</t>
  </si>
  <si>
    <t>22349</t>
  </si>
  <si>
    <t>MAXIKIOSCO NABIL (SOLO PEI)</t>
  </si>
  <si>
    <t>MAXIKIOSCO MYRSA</t>
  </si>
  <si>
    <t>21561</t>
  </si>
  <si>
    <t>MAXIKIOSCO MYM</t>
  </si>
  <si>
    <t>MAXIKIOSCO MW POLKA</t>
  </si>
  <si>
    <t>15229</t>
  </si>
  <si>
    <t>MAXIKIOSCO MUNIZ</t>
  </si>
  <si>
    <t>MAXIKIOSCO MUMY</t>
  </si>
  <si>
    <t>MAXIKIOSCO MULIK</t>
  </si>
  <si>
    <t>8441</t>
  </si>
  <si>
    <t>MAXIKIOSCO MR. CANDY</t>
  </si>
  <si>
    <t>MAXIKIOSCO MOROKO'S</t>
  </si>
  <si>
    <t>9994</t>
  </si>
  <si>
    <t>MAXIKIOSCO MORENO</t>
  </si>
  <si>
    <t>MAXIKIOSCO MONUMENTAL</t>
  </si>
  <si>
    <t>4524</t>
  </si>
  <si>
    <t>18373</t>
  </si>
  <si>
    <t>MAXIKIOSCO MONSTER</t>
  </si>
  <si>
    <t>MAXIKIOSCO MONACO</t>
  </si>
  <si>
    <t>10746</t>
  </si>
  <si>
    <t>MAXIKIOSCO ML</t>
  </si>
  <si>
    <t>10224</t>
  </si>
  <si>
    <t>15294</t>
  </si>
  <si>
    <t>MAXIKIOSCO MK667</t>
  </si>
  <si>
    <t>9142</t>
  </si>
  <si>
    <t>MAXIKIOSCO MITRE</t>
  </si>
  <si>
    <t>8411</t>
  </si>
  <si>
    <t>MAXIKIOSCO MIS VIEJOS</t>
  </si>
  <si>
    <t>4442</t>
  </si>
  <si>
    <t>MAXIKIOSCO MIS PIBES</t>
  </si>
  <si>
    <t>MAXIKIOSCO MIS COSITAS</t>
  </si>
  <si>
    <t>MAXIKIOSCO MIRTA</t>
  </si>
  <si>
    <t>4469</t>
  </si>
  <si>
    <t>MAXIKIOSCO MIRIAM</t>
  </si>
  <si>
    <t>5107</t>
  </si>
  <si>
    <t>MAXIKIOSCO MILENIO</t>
  </si>
  <si>
    <t>3933</t>
  </si>
  <si>
    <t>MAXIKIOSCO MIL UNO</t>
  </si>
  <si>
    <t>4481</t>
  </si>
  <si>
    <t>MAXIKIOSCO MI VIEJA</t>
  </si>
  <si>
    <t>MAXIKIOSCO MI GENTE</t>
  </si>
  <si>
    <t>B3508</t>
  </si>
  <si>
    <t>MAXIKIOSCO MI DELFINA</t>
  </si>
  <si>
    <t>11103</t>
  </si>
  <si>
    <t>MAXIKIOSCO MI ANGEL</t>
  </si>
  <si>
    <t>MAXIKIOSCO MI AMIGO</t>
  </si>
  <si>
    <t>8973</t>
  </si>
  <si>
    <t>MAXIKIOSCO MERCURIO</t>
  </si>
  <si>
    <t>MAXIKIOSCO MELODY</t>
  </si>
  <si>
    <t>4386</t>
  </si>
  <si>
    <t>MAXIKIOSCO MELINA</t>
  </si>
  <si>
    <t>4498</t>
  </si>
  <si>
    <t>MAXIKIOSCO MELANY</t>
  </si>
  <si>
    <t>7916</t>
  </si>
  <si>
    <t>MAXIKIOSCO MEGALOLO</t>
  </si>
  <si>
    <t>19151</t>
  </si>
  <si>
    <t>MAXIKIOSCO MEGA</t>
  </si>
  <si>
    <t>23441</t>
  </si>
  <si>
    <t>MAXIKIOSCO MDQ</t>
  </si>
  <si>
    <t>MAXIKIOSCO MAYRA</t>
  </si>
  <si>
    <t>4478</t>
  </si>
  <si>
    <t>MAXIKIOSCO MAYLU</t>
  </si>
  <si>
    <t>MAXIKIOSCO MAXITODO</t>
  </si>
  <si>
    <t>MAXIKIOSCO MAX</t>
  </si>
  <si>
    <t>16771</t>
  </si>
  <si>
    <t>MAXIKIOSCO MAURO</t>
  </si>
  <si>
    <t>8118</t>
  </si>
  <si>
    <t>MAXIKIOSCO MAURICIO</t>
  </si>
  <si>
    <t>22863</t>
  </si>
  <si>
    <t>MAXIKIOSCO MAUI</t>
  </si>
  <si>
    <t>2996</t>
  </si>
  <si>
    <t>MAXIKIOSCO MATISSE S</t>
  </si>
  <si>
    <t>MAXIKIOSCO MATILDE</t>
  </si>
  <si>
    <t>MAXIKIOSCO MATIAS</t>
  </si>
  <si>
    <t>06928</t>
  </si>
  <si>
    <t>MAXIKIOSCO MATI</t>
  </si>
  <si>
    <t>7398</t>
  </si>
  <si>
    <t>MAXIKIOSCO MATHEU</t>
  </si>
  <si>
    <t>20449</t>
  </si>
  <si>
    <t>MAXIKIOSCO MATEO</t>
  </si>
  <si>
    <t>06336</t>
  </si>
  <si>
    <t>MAXIKIOSCO MASCARITA</t>
  </si>
  <si>
    <t>MAXIKIOSCO MARY T'COPIA</t>
  </si>
  <si>
    <t>3865</t>
  </si>
  <si>
    <t>MAXIKIOSCO MARY</t>
  </si>
  <si>
    <t>8202</t>
  </si>
  <si>
    <t>MAXIKIOSCO MARTINEZ</t>
  </si>
  <si>
    <t>MAXIKIOSCO MARTINA</t>
  </si>
  <si>
    <t>15242</t>
  </si>
  <si>
    <t>MAXIKIOSCO MARTA</t>
  </si>
  <si>
    <t>MAXIKIOSCO MARITA</t>
  </si>
  <si>
    <t>MAXIKIOSCO MARIQUITA</t>
  </si>
  <si>
    <t>8821</t>
  </si>
  <si>
    <t>MAXIKIOSCO MARIO</t>
  </si>
  <si>
    <t>MAXIKIOSCO MARINA</t>
  </si>
  <si>
    <t>MAXIKIOSCO MARIMAR</t>
  </si>
  <si>
    <t>4390</t>
  </si>
  <si>
    <t>MAXIKIOSCO MARIAS</t>
  </si>
  <si>
    <t>10537</t>
  </si>
  <si>
    <t>MAXIKIOSCO MARIA MORENA</t>
  </si>
  <si>
    <t>17779</t>
  </si>
  <si>
    <t>MAXIKIOSCO MARGARITA</t>
  </si>
  <si>
    <t>4460</t>
  </si>
  <si>
    <t>MAXIKIOSCO MARE</t>
  </si>
  <si>
    <t>4500</t>
  </si>
  <si>
    <t>MAXIKIOSCO MARCO ANTONIO</t>
  </si>
  <si>
    <t>4519</t>
  </si>
  <si>
    <t>MAXIKIOSCO MARCELO</t>
  </si>
  <si>
    <t>10896</t>
  </si>
  <si>
    <t>15237</t>
  </si>
  <si>
    <t>MAXIKIOSCO MANUEL</t>
  </si>
  <si>
    <t>9535</t>
  </si>
  <si>
    <t>MAXIKIOSCO MANOLO</t>
  </si>
  <si>
    <t>10150</t>
  </si>
  <si>
    <t>MAXIKIOSCO MANIA II</t>
  </si>
  <si>
    <t>10054</t>
  </si>
  <si>
    <t>MAXIKIOSCO MANIA</t>
  </si>
  <si>
    <t>15747</t>
  </si>
  <si>
    <t>MAXIKIOSCO MANDALA</t>
  </si>
  <si>
    <t>MAXIKIOSCO MAKTUB</t>
  </si>
  <si>
    <t>MAXIKIOSCO MAJO</t>
  </si>
  <si>
    <t>MAXIKIOSCO MAGUI</t>
  </si>
  <si>
    <t>11263</t>
  </si>
  <si>
    <t>MAXIKIOSCO MAFALDA</t>
  </si>
  <si>
    <t>B3409</t>
  </si>
  <si>
    <t>MAXIKIOSCO MABEL</t>
  </si>
  <si>
    <t>MAXIKIOSCO MABECE</t>
  </si>
  <si>
    <t>06587</t>
  </si>
  <si>
    <t>MAXIKIOSCO M2</t>
  </si>
  <si>
    <t>MAXIKIOSCO M&amp;M (SOLO PEI)</t>
  </si>
  <si>
    <t>4484</t>
  </si>
  <si>
    <t>MAXIKIOSCO M Y C</t>
  </si>
  <si>
    <t>4452</t>
  </si>
  <si>
    <t>MAXIKIOSCO M Y B</t>
  </si>
  <si>
    <t>MAXIKIOSCO M MAX III</t>
  </si>
  <si>
    <t>7659</t>
  </si>
  <si>
    <t>MAXIKIOSCO M &amp; L</t>
  </si>
  <si>
    <t>4488</t>
  </si>
  <si>
    <t>MAXIKIOSCO LUZ DE LUNA</t>
  </si>
  <si>
    <t>5109</t>
  </si>
  <si>
    <t>MAXIKIOSCO LUTAM</t>
  </si>
  <si>
    <t>19727</t>
  </si>
  <si>
    <t>MAXIKIOSCO LURO</t>
  </si>
  <si>
    <t>15998</t>
  </si>
  <si>
    <t>MAXIKIOSCO LUNA MORENA</t>
  </si>
  <si>
    <t>3006</t>
  </si>
  <si>
    <t>MAXIKIOSCO LUNA</t>
  </si>
  <si>
    <t>MAXIKIOSCO LULY</t>
  </si>
  <si>
    <t>MAXIKIOSCO LUJAN</t>
  </si>
  <si>
    <t>6945</t>
  </si>
  <si>
    <t>MAXIKIOSCO LUGAR SONADO</t>
  </si>
  <si>
    <t>4458</t>
  </si>
  <si>
    <t>MAXIKIOSCO LUGANO</t>
  </si>
  <si>
    <t>4479</t>
  </si>
  <si>
    <t>MAXIKIOSCO LUDGEOR</t>
  </si>
  <si>
    <t>10456</t>
  </si>
  <si>
    <t>MAXIKIOSCO LUCIO</t>
  </si>
  <si>
    <t>06247</t>
  </si>
  <si>
    <t>MAXIKIOSCO LUCERO</t>
  </si>
  <si>
    <t>3818</t>
  </si>
  <si>
    <t>MAXIKIOSCO LUCAS</t>
  </si>
  <si>
    <t>4663</t>
  </si>
  <si>
    <t>MAXIKIOSCO LUC Y LULZ</t>
  </si>
  <si>
    <t>MAXIKIOSCO LOURDES</t>
  </si>
  <si>
    <t>MAXIKIOSCO LOS SANCHEZ</t>
  </si>
  <si>
    <t>22822</t>
  </si>
  <si>
    <t>MAXIKIOSCO LOS PIBES</t>
  </si>
  <si>
    <t>7582</t>
  </si>
  <si>
    <t>MAXIKIOSCO LOS NIETOS</t>
  </si>
  <si>
    <t>10956</t>
  </si>
  <si>
    <t>06735</t>
  </si>
  <si>
    <t>MAXIKIOSCO LOS MUCHACHOS I</t>
  </si>
  <si>
    <t>3974</t>
  </si>
  <si>
    <t>MAXIKIOSCO LOS MUCHACHOS</t>
  </si>
  <si>
    <t>7989</t>
  </si>
  <si>
    <t>MAXIKIOSCO LOS MELLI</t>
  </si>
  <si>
    <t>MAXIKIOSCO LOS HERMANOS</t>
  </si>
  <si>
    <t>4496</t>
  </si>
  <si>
    <t>B3898</t>
  </si>
  <si>
    <t>5745</t>
  </si>
  <si>
    <t>11036</t>
  </si>
  <si>
    <t>B3370</t>
  </si>
  <si>
    <t>MAXIKIOSCO LOS DIABLITOS</t>
  </si>
  <si>
    <t>4503</t>
  </si>
  <si>
    <t>MAXIKIOSCO LOS CHICOS 2</t>
  </si>
  <si>
    <t>MAXIKIOSCO LOS CACHORROS</t>
  </si>
  <si>
    <t>4514</t>
  </si>
  <si>
    <t>MAXIKIOSCO LOS ANGELES</t>
  </si>
  <si>
    <t>6355</t>
  </si>
  <si>
    <t>MAXIKIOSCO LOS 100</t>
  </si>
  <si>
    <t>5744</t>
  </si>
  <si>
    <t>MAXIKIOSCO LOS 4 HERMANOS</t>
  </si>
  <si>
    <t>B3379</t>
  </si>
  <si>
    <t>MAXIKIOSCO LOS 3 CHIFLADOS</t>
  </si>
  <si>
    <t>14417</t>
  </si>
  <si>
    <t>MAXIKIOSCO LOLA</t>
  </si>
  <si>
    <t>MAXIKIOSCO LO DEL URU</t>
  </si>
  <si>
    <t>11109</t>
  </si>
  <si>
    <t>MAXIKIOSCO LO DEL PAJARO</t>
  </si>
  <si>
    <t>15010</t>
  </si>
  <si>
    <t>MAXIKIOSCO LO DE WILLY</t>
  </si>
  <si>
    <t>4461</t>
  </si>
  <si>
    <t>MAXIKIOSCO LO DE TATIN</t>
  </si>
  <si>
    <t>9320</t>
  </si>
  <si>
    <t>MAXIKIOSCO LO DE PINA</t>
  </si>
  <si>
    <t>14665</t>
  </si>
  <si>
    <t>MAXIKIOSCO LO DE MARTU</t>
  </si>
  <si>
    <t>5108</t>
  </si>
  <si>
    <t>MAXIKIOSCO LO DE MANU</t>
  </si>
  <si>
    <t>19452</t>
  </si>
  <si>
    <t>MAXIKIOSCO LO DE LEO Y NATY</t>
  </si>
  <si>
    <t>B4079</t>
  </si>
  <si>
    <t>MAXIKIOSCO LO DE LALO III</t>
  </si>
  <si>
    <t>7428</t>
  </si>
  <si>
    <t>MAXIKIOSCO LO DE LALO</t>
  </si>
  <si>
    <t>4485</t>
  </si>
  <si>
    <t>MAXIKIOSCO LO DE JUAN</t>
  </si>
  <si>
    <t>10819</t>
  </si>
  <si>
    <t>16169</t>
  </si>
  <si>
    <t>MAXIKIOSCO LO DE ANITA</t>
  </si>
  <si>
    <t>14604</t>
  </si>
  <si>
    <t>MAXIKIOSCO LO DE ANDREA</t>
  </si>
  <si>
    <t>7355</t>
  </si>
  <si>
    <t>MAXIKIOSCO LLAVALLOL</t>
  </si>
  <si>
    <t>MAXIKIOSCO LITA</t>
  </si>
  <si>
    <t>3590</t>
  </si>
  <si>
    <t>MAXIKIOSCO LIONEL</t>
  </si>
  <si>
    <t>MAXIKIOSCO LINA</t>
  </si>
  <si>
    <t>15957</t>
  </si>
  <si>
    <t>MAXIKIOSCO LILI</t>
  </si>
  <si>
    <t>MAXIKIOSCO LICHI</t>
  </si>
  <si>
    <t>17149</t>
  </si>
  <si>
    <t>MAXIKIOSCO LIBERTAD</t>
  </si>
  <si>
    <t>19770</t>
  </si>
  <si>
    <t>MAXIKIOSCO LEZI</t>
  </si>
  <si>
    <t>14706</t>
  </si>
  <si>
    <t>MAXIKIOSCO LEO 3 ESPANA</t>
  </si>
  <si>
    <t>15339</t>
  </si>
  <si>
    <t>MAXIKIOSCO LEO 2 SAN JOSE</t>
  </si>
  <si>
    <t>14705</t>
  </si>
  <si>
    <t>MAXIKIOSCO LEO 2</t>
  </si>
  <si>
    <t>14703</t>
  </si>
  <si>
    <t>MAXIKIOSCO LEO 1 PRIMERA JUNTA</t>
  </si>
  <si>
    <t>9679</t>
  </si>
  <si>
    <t>MAXIKIOSCO LEO</t>
  </si>
  <si>
    <t>8452</t>
  </si>
  <si>
    <t>MAXIKIOSCO LENNON</t>
  </si>
  <si>
    <t>MAXIKIOSCO LAVALLE 48</t>
  </si>
  <si>
    <t>14683</t>
  </si>
  <si>
    <t>4462</t>
  </si>
  <si>
    <t>MAXIKIOSCO LAUTI</t>
  </si>
  <si>
    <t>9179</t>
  </si>
  <si>
    <t>MAXIKIOSCO LAUTARO II</t>
  </si>
  <si>
    <t>4569</t>
  </si>
  <si>
    <t>MAXIKIOSCO LAUTARO</t>
  </si>
  <si>
    <t>9422</t>
  </si>
  <si>
    <t>MAXIKIOSCO LAS VEGAS</t>
  </si>
  <si>
    <t>10928</t>
  </si>
  <si>
    <t>11066</t>
  </si>
  <si>
    <t>7200</t>
  </si>
  <si>
    <t>MAXIKIOSCO LAS TRIBUS</t>
  </si>
  <si>
    <t>5740</t>
  </si>
  <si>
    <t>MAXIKIOSCO LAS HERMANAS 2</t>
  </si>
  <si>
    <t>MAXIKIOSCO LAS GEMELAS</t>
  </si>
  <si>
    <t>8221</t>
  </si>
  <si>
    <t>MAXIKIOSCO LAS CHIQUIS</t>
  </si>
  <si>
    <t>MAXIKIOSCO LAS CHAVAS</t>
  </si>
  <si>
    <t>9995</t>
  </si>
  <si>
    <t>MAXIKIOSCO LAS BRUJITAS</t>
  </si>
  <si>
    <t>MAXIKIOSCO LAS BRUJAS</t>
  </si>
  <si>
    <t>MAXIKIOSCO LAS 5 ESQUINAS</t>
  </si>
  <si>
    <t>9008</t>
  </si>
  <si>
    <t>MAXIKIOSCO LARRAZABAL</t>
  </si>
  <si>
    <t>MAXIKIOSCO LARGUIRUCHO</t>
  </si>
  <si>
    <t>MAXIKIOSCO LALO</t>
  </si>
  <si>
    <t>14032</t>
  </si>
  <si>
    <t>MAXIKIOSCO LA YOLINDA</t>
  </si>
  <si>
    <t>MAXIKIOSCO LA ULTIMA MONEDA</t>
  </si>
  <si>
    <t>MAXIKIOSCO LA TURCA</t>
  </si>
  <si>
    <t>MAXIKIOSCO LA TORRE BIS</t>
  </si>
  <si>
    <t>12642</t>
  </si>
  <si>
    <t>MAXIKIOSCO LA TAVERNA</t>
  </si>
  <si>
    <t>5570</t>
  </si>
  <si>
    <t>MAXIKIOSCO LA ROSA</t>
  </si>
  <si>
    <t>4491</t>
  </si>
  <si>
    <t>MAXIKIOSCO LA PLAZA</t>
  </si>
  <si>
    <t>MAXIKIOSCO LA PECERA</t>
  </si>
  <si>
    <t>MAXIKIOSCO LA PATRIA II</t>
  </si>
  <si>
    <t>MAXIKIOSCO LA PATRIA</t>
  </si>
  <si>
    <t>MAXIKIOSCO LA OCHAVA</t>
  </si>
  <si>
    <t>4456</t>
  </si>
  <si>
    <t>MAXIKIOSCO LA NONNA</t>
  </si>
  <si>
    <t>MAXIKIOSCO LA NONA</t>
  </si>
  <si>
    <t>MAXIKIOSCO LA MEDALLA</t>
  </si>
  <si>
    <t>21389</t>
  </si>
  <si>
    <t>MAXIKIOSCO LA LOMITA</t>
  </si>
  <si>
    <t>5811</t>
  </si>
  <si>
    <t>MAXIKIOSCO LA LIMPIA</t>
  </si>
  <si>
    <t>4414</t>
  </si>
  <si>
    <t>MAXIKIOSCO LA JODIDA.COM</t>
  </si>
  <si>
    <t>10216</t>
  </si>
  <si>
    <t>MAXIKIOSCO LA IGUANA</t>
  </si>
  <si>
    <t>3758</t>
  </si>
  <si>
    <t>MAXIKIOSCO LA HABANA</t>
  </si>
  <si>
    <t>MAXIKIOSCO LA GRINGA</t>
  </si>
  <si>
    <t>18722</t>
  </si>
  <si>
    <t>MAXIKIOSCO LA FLIA</t>
  </si>
  <si>
    <t>MAXIKIOSCO LA FAMILIA</t>
  </si>
  <si>
    <t>23458</t>
  </si>
  <si>
    <t>MAXIKIOSCO LA ESQUINA II</t>
  </si>
  <si>
    <t>MAXIKIOSCO LA ESQUINA HIDALGO</t>
  </si>
  <si>
    <t>C5283</t>
  </si>
  <si>
    <t>MAXIKIOSCO LA ESQUINA DE SAN LORENZO</t>
  </si>
  <si>
    <t>17597</t>
  </si>
  <si>
    <t>MAXIKIOSCO LA ESQUINA</t>
  </si>
  <si>
    <t>10141</t>
  </si>
  <si>
    <t>19330</t>
  </si>
  <si>
    <t>MAXIKIOSCO LA ESPERANZA</t>
  </si>
  <si>
    <t>MAXIKIOSCO LA DIAGONAL</t>
  </si>
  <si>
    <t>8470</t>
  </si>
  <si>
    <t>MAXIKIOSCO LA DESPENSA</t>
  </si>
  <si>
    <t>B3475</t>
  </si>
  <si>
    <t>MAXIKIOSCO LA CURVA</t>
  </si>
  <si>
    <t>6390</t>
  </si>
  <si>
    <t>MAXIKIOSCO LA COLO</t>
  </si>
  <si>
    <t>MAXIKIOSCO LA CHICHI</t>
  </si>
  <si>
    <t>7609</t>
  </si>
  <si>
    <t>MAXIKIOSCO LA CASITA II</t>
  </si>
  <si>
    <t>11790</t>
  </si>
  <si>
    <t>MAXIKIOSCO LA CASITA DE MADERA</t>
  </si>
  <si>
    <t>MAXIKIOSCO LA BUENA SUERTE</t>
  </si>
  <si>
    <t>MAXIKIOSCO LA BOUTIQUE DEL CARAMELO</t>
  </si>
  <si>
    <t>MAXIKIOSCO LA BLANQUITA</t>
  </si>
  <si>
    <t>22234</t>
  </si>
  <si>
    <t>MAXIKIOSCO LA BARRA (SOLO PEI)</t>
  </si>
  <si>
    <t>4525</t>
  </si>
  <si>
    <t>MAXIKIOSCO LA ARANA NEGRA II</t>
  </si>
  <si>
    <t>MAXIKIOSCO LA ACADEMIA</t>
  </si>
  <si>
    <t>7194</t>
  </si>
  <si>
    <t>MAXIKIOSCO LA ABU</t>
  </si>
  <si>
    <t>MAXIKIOSCO LA A.K.D.</t>
  </si>
  <si>
    <t>B3678</t>
  </si>
  <si>
    <t>MAXIKIOSCO LA 205</t>
  </si>
  <si>
    <t>3342</t>
  </si>
  <si>
    <t>MAXIKIOSCO LA 33</t>
  </si>
  <si>
    <t>11365</t>
  </si>
  <si>
    <t>MAXIKIOSCO LA 9</t>
  </si>
  <si>
    <t>MAXIKIOSCO L Y G</t>
  </si>
  <si>
    <t>MAXIKIOSCO L &amp; M</t>
  </si>
  <si>
    <t>MAXIKIOSCO KOSMES</t>
  </si>
  <si>
    <t>MAXIKIOSCO KOSITAS</t>
  </si>
  <si>
    <t>MAXIKIOSCO KM 2</t>
  </si>
  <si>
    <t>21189</t>
  </si>
  <si>
    <t>MAXIKIOSCO KISS</t>
  </si>
  <si>
    <t>8121</t>
  </si>
  <si>
    <t>MAXIKIOSCO KING</t>
  </si>
  <si>
    <t>10178</t>
  </si>
  <si>
    <t>MAXIKIOSCO KIEWICZ</t>
  </si>
  <si>
    <t>MAXIKIOSCO KARINA</t>
  </si>
  <si>
    <t>MAXIKIOSCO KARILU</t>
  </si>
  <si>
    <t>14340</t>
  </si>
  <si>
    <t>MAXIKIOSCO KARI</t>
  </si>
  <si>
    <t>19488</t>
  </si>
  <si>
    <t>MAXIKIOSCO JUNIN</t>
  </si>
  <si>
    <t>8566</t>
  </si>
  <si>
    <t>MAXIKIOSCO JUGATE</t>
  </si>
  <si>
    <t>MAXIKIOSCO JUDITH</t>
  </si>
  <si>
    <t>MAXIKIOSCO JUANMA</t>
  </si>
  <si>
    <t>11760</t>
  </si>
  <si>
    <t>MAXIKIOSCO JUANCHO</t>
  </si>
  <si>
    <t>8476</t>
  </si>
  <si>
    <t>MAXIKIOSCO JUAN</t>
  </si>
  <si>
    <t>9062</t>
  </si>
  <si>
    <t>MAXIKIOSCO JRC</t>
  </si>
  <si>
    <t>16269</t>
  </si>
  <si>
    <t>MAXIKIOSCO JOTA CE</t>
  </si>
  <si>
    <t>MAXIKIOSCO JOSE RAMON</t>
  </si>
  <si>
    <t>9436</t>
  </si>
  <si>
    <t>MAXIKIOSCO JONAS II</t>
  </si>
  <si>
    <t>4584</t>
  </si>
  <si>
    <t>MAXIKIOSCO JONAS</t>
  </si>
  <si>
    <t>MAXIKIOSCO JOGITO</t>
  </si>
  <si>
    <t>06871</t>
  </si>
  <si>
    <t>MAXIKIOSCO JOANA</t>
  </si>
  <si>
    <t>4382</t>
  </si>
  <si>
    <t>MAXIKIOSCO JO-LEO</t>
  </si>
  <si>
    <t>7861</t>
  </si>
  <si>
    <t>MAXIKIOSCO JO</t>
  </si>
  <si>
    <t>22890</t>
  </si>
  <si>
    <t>MAXIKIOSCO JIREH</t>
  </si>
  <si>
    <t>15207</t>
  </si>
  <si>
    <t>MAXIKIOSCO JIMENES</t>
  </si>
  <si>
    <t>5081</t>
  </si>
  <si>
    <t>MAXIKIOSCO JEZABEL</t>
  </si>
  <si>
    <t>MAXIKIOSCO JELU</t>
  </si>
  <si>
    <t>11146</t>
  </si>
  <si>
    <t>MAXIKIOSCO JEJE 2</t>
  </si>
  <si>
    <t>7142</t>
  </si>
  <si>
    <t>MAXIKIOSCO JEJE</t>
  </si>
  <si>
    <t>4468</t>
  </si>
  <si>
    <t>MAXIKIOSCO JAZMIN</t>
  </si>
  <si>
    <t>8393</t>
  </si>
  <si>
    <t>MAXIKIOSCO JACKI</t>
  </si>
  <si>
    <t>MAXIKIOSCO JACKELINE</t>
  </si>
  <si>
    <t>MAXIKIOSCO J&amp;R 2</t>
  </si>
  <si>
    <t>MAXIKIOSCO J&amp;R 1</t>
  </si>
  <si>
    <t>8273</t>
  </si>
  <si>
    <t>MAXIKIOSCO IRIGOYEN</t>
  </si>
  <si>
    <t>4472</t>
  </si>
  <si>
    <t>MAXIKIOSCO IRENE</t>
  </si>
  <si>
    <t>06725</t>
  </si>
  <si>
    <t>MAXIKIOSCO INTI</t>
  </si>
  <si>
    <t>MAXIKIOSCO INARI</t>
  </si>
  <si>
    <t>15240</t>
  </si>
  <si>
    <t>MAXIKIOSCO ILLIA</t>
  </si>
  <si>
    <t>MAXIKIOSCO IARAX</t>
  </si>
  <si>
    <t>4522</t>
  </si>
  <si>
    <t>MAXIKIOSCO IARA</t>
  </si>
  <si>
    <t>MAXIKIOSCO HUMBERTO 1 (SOLO PEI)</t>
  </si>
  <si>
    <t>MAXIKIOSCO HUILEM</t>
  </si>
  <si>
    <t>MAXIKIOSCO HUGO</t>
  </si>
  <si>
    <t>22263</t>
  </si>
  <si>
    <t>MAXIKIOSCO HOLA NVO</t>
  </si>
  <si>
    <t>10534</t>
  </si>
  <si>
    <t>MAXIKIOSCO HOLA</t>
  </si>
  <si>
    <t>MAXIKIOSCO HIDALGO (SOLO PEI)</t>
  </si>
  <si>
    <t>MAXIKIOSCO HETEL</t>
  </si>
  <si>
    <t>MAXIKIOSCO HENDERSON</t>
  </si>
  <si>
    <t>4627</t>
  </si>
  <si>
    <t>MAXIKIOSCO HECTOR</t>
  </si>
  <si>
    <t>20826</t>
  </si>
  <si>
    <t>MAXIKIOSCO HASTHTAG</t>
  </si>
  <si>
    <t>06922</t>
  </si>
  <si>
    <t>MAXIKIOSCO GUILLE</t>
  </si>
  <si>
    <t>06927</t>
  </si>
  <si>
    <t>MAXIKIOSCO GUGI</t>
  </si>
  <si>
    <t>MAXIKIOSCO GUEMES</t>
  </si>
  <si>
    <t>4476</t>
  </si>
  <si>
    <t>MAXIKIOSCO GROSSO</t>
  </si>
  <si>
    <t>2988</t>
  </si>
  <si>
    <t>MAXIKIOSCO GRIMALT</t>
  </si>
  <si>
    <t>MAXIKIOSCO GREYS</t>
  </si>
  <si>
    <t>MAXIKIOSCO GRACIELA</t>
  </si>
  <si>
    <t>4428</t>
  </si>
  <si>
    <t>4506</t>
  </si>
  <si>
    <t>MAXIKIOSCO GOSEN</t>
  </si>
  <si>
    <t>06519</t>
  </si>
  <si>
    <t>MAXIKIOSCO GORI</t>
  </si>
  <si>
    <t>14245</t>
  </si>
  <si>
    <t>MAXIKIOSCO GIUSEPPONE</t>
  </si>
  <si>
    <t>MAXIKIOSCO GIOVANNA</t>
  </si>
  <si>
    <t>MAXIKIOSCO GIME</t>
  </si>
  <si>
    <t>4436</t>
  </si>
  <si>
    <t>MAXIKIOSCO GH BEIRO</t>
  </si>
  <si>
    <t>MAXIKIOSCO GEROTE</t>
  </si>
  <si>
    <t>MAXIKIOSCO GENERAL STORE I</t>
  </si>
  <si>
    <t>MAXIKIOSCO GENERAL STORE</t>
  </si>
  <si>
    <t>MAXIKIOSCO GENERAL PAZ</t>
  </si>
  <si>
    <t>7471</t>
  </si>
  <si>
    <t>MAXIKIOSCO GENERAL ACHA</t>
  </si>
  <si>
    <t>MAXIKIOSCO GEMINIS</t>
  </si>
  <si>
    <t>MAXIKIOSCO GC</t>
  </si>
  <si>
    <t>06605</t>
  </si>
  <si>
    <t>MAXIKIOSCO GAUSS</t>
  </si>
  <si>
    <t>MAXIKIOSCO GASTON</t>
  </si>
  <si>
    <t>9138</t>
  </si>
  <si>
    <t>MAXIKIOSCO GASPAR</t>
  </si>
  <si>
    <t>17678</t>
  </si>
  <si>
    <t>MAXIKIOSCO GARAGE</t>
  </si>
  <si>
    <t>MAXIKIOSCO GAONA AL 600</t>
  </si>
  <si>
    <t>11310</t>
  </si>
  <si>
    <t>MAXIKIOSCO GALICIA</t>
  </si>
  <si>
    <t>MAXIKIOSCO GABY</t>
  </si>
  <si>
    <t>4441</t>
  </si>
  <si>
    <t>MAXIKIOSCO G Y L MAXISHOP</t>
  </si>
  <si>
    <t>8777</t>
  </si>
  <si>
    <t>MAXIKIOSCO G Y G</t>
  </si>
  <si>
    <t>15833</t>
  </si>
  <si>
    <t>MAXIKIOSCO FULL TIME</t>
  </si>
  <si>
    <t>5576</t>
  </si>
  <si>
    <t>MAXIKIOSCO FRUTILLITAS</t>
  </si>
  <si>
    <t>10339</t>
  </si>
  <si>
    <t>MAXIKIOSCO FRIDA</t>
  </si>
  <si>
    <t>10270</t>
  </si>
  <si>
    <t>MAXIKIOSCO FRENCH</t>
  </si>
  <si>
    <t>10931</t>
  </si>
  <si>
    <t>MAXIKIOSCO FRANSAN</t>
  </si>
  <si>
    <t>4438</t>
  </si>
  <si>
    <t>MAXIKIOSCO FRAGATA ARGENTINA</t>
  </si>
  <si>
    <t>MAXIKIOSCO FLOR Y AGUS</t>
  </si>
  <si>
    <t>MAXIKIOSCO FIRULAIS</t>
  </si>
  <si>
    <t>10860</t>
  </si>
  <si>
    <t>MAXIKIOSCO FIN DEL MUNDO</t>
  </si>
  <si>
    <t>8188</t>
  </si>
  <si>
    <t>MAXIKIOSCO FERNI</t>
  </si>
  <si>
    <t>MAXIKIOSCO FERNANDEZ</t>
  </si>
  <si>
    <t>MAXIKIOSCO FENIX</t>
  </si>
  <si>
    <t>21188</t>
  </si>
  <si>
    <t>21043</t>
  </si>
  <si>
    <t>MAXIKIOSCO FENA</t>
  </si>
  <si>
    <t>4628</t>
  </si>
  <si>
    <t>MAXIKIOSCO FELIPE</t>
  </si>
  <si>
    <t>8336</t>
  </si>
  <si>
    <t>MAXIKIOSCO FAN´S 1</t>
  </si>
  <si>
    <t>7438</t>
  </si>
  <si>
    <t>MAXIKIOSCO FAN´S</t>
  </si>
  <si>
    <t>MAXIKIOSCO FAMA</t>
  </si>
  <si>
    <t>MAXIKIOSCO FAFAFA</t>
  </si>
  <si>
    <t>MAXIKIOSCO FABE</t>
  </si>
  <si>
    <t>MAXIKIOSCO F Y E</t>
  </si>
  <si>
    <t>17405</t>
  </si>
  <si>
    <t>MAXIKIOSCO EZEQUIEL I</t>
  </si>
  <si>
    <t>7567</t>
  </si>
  <si>
    <t>MAXIKIOSCO EZEQUIEL</t>
  </si>
  <si>
    <t>MAXIKIOSCO ESTRELLA DAM</t>
  </si>
  <si>
    <t>4449</t>
  </si>
  <si>
    <t>MAXIKIOSCO ESTELA</t>
  </si>
  <si>
    <t>MAXIKIOSCO ESQUINA EXPRESS</t>
  </si>
  <si>
    <t>B3344</t>
  </si>
  <si>
    <t>MAXIKIOSCO ESPANA</t>
  </si>
  <si>
    <t>MAXIKIOSCO ESMERALDA</t>
  </si>
  <si>
    <t>4477</t>
  </si>
  <si>
    <t>MAXIKIOSCO ESCORPION</t>
  </si>
  <si>
    <t>9942</t>
  </si>
  <si>
    <t>MAXIKIOSCO ESCOBAR</t>
  </si>
  <si>
    <t>7076</t>
  </si>
  <si>
    <t>MAXIKIOSCO ENERGY</t>
  </si>
  <si>
    <t>21414</t>
  </si>
  <si>
    <t>MAXIKIOSCO EMMA 2</t>
  </si>
  <si>
    <t>MAXIKIOSCO EMANUEL II</t>
  </si>
  <si>
    <t>MAXIKIOSCO EMANUEL</t>
  </si>
  <si>
    <t>B3638</t>
  </si>
  <si>
    <t>MAXIKIOSCO ELI-FER</t>
  </si>
  <si>
    <t>13881</t>
  </si>
  <si>
    <t>MAXIKIOSCO EL VIEJO LOPE</t>
  </si>
  <si>
    <t>10127</t>
  </si>
  <si>
    <t>MAXIKIOSCO EL TYTY</t>
  </si>
  <si>
    <t>MAXIKIOSCO EL TURU</t>
  </si>
  <si>
    <t>11645</t>
  </si>
  <si>
    <t>MAXIKIOSCO EL TUNEL IV</t>
  </si>
  <si>
    <t>MAXIKIOSCO EL TRIUNFO</t>
  </si>
  <si>
    <t>MAXIKIOSCO EL TREBOL</t>
  </si>
  <si>
    <t>7133</t>
  </si>
  <si>
    <t>18793</t>
  </si>
  <si>
    <t>4536</t>
  </si>
  <si>
    <t>MAXIKIOSCO EL TIO GARROTE</t>
  </si>
  <si>
    <t>MAXIKIOSCO EL TIGRE</t>
  </si>
  <si>
    <t>8719</t>
  </si>
  <si>
    <t>MAXIKIOSCO EL SUPREMO</t>
  </si>
  <si>
    <t>MAXIKIOSCO EL SOL</t>
  </si>
  <si>
    <t>MAXIKIOSCO EL SEMIDIOS</t>
  </si>
  <si>
    <t>20210</t>
  </si>
  <si>
    <t>MAXIKIOSCO EL SAUCE</t>
  </si>
  <si>
    <t>MAXIKIOSCO EL RUSO</t>
  </si>
  <si>
    <t>06216</t>
  </si>
  <si>
    <t>MAXIKIOSCO EL RUBI</t>
  </si>
  <si>
    <t>4511</t>
  </si>
  <si>
    <t>MAXIKIOSCO EL RITUAL DE MANOLO</t>
  </si>
  <si>
    <t>B3514</t>
  </si>
  <si>
    <t>MAXIKIOSCO EL REY LEON</t>
  </si>
  <si>
    <t>9656</t>
  </si>
  <si>
    <t>MAXIKIOSCO EL REY</t>
  </si>
  <si>
    <t>MAXIKIOSCO EL REMO</t>
  </si>
  <si>
    <t>MAXIKIOSCO EL PARQUE</t>
  </si>
  <si>
    <t>10572</t>
  </si>
  <si>
    <t>10434</t>
  </si>
  <si>
    <t>MAXIKIOSCO EL PAJARO</t>
  </si>
  <si>
    <t>MAXIKIOSCO EL PADRINO</t>
  </si>
  <si>
    <t>MAXIKIOSCO EL NEGRO DE LA SUERTE</t>
  </si>
  <si>
    <t>18747</t>
  </si>
  <si>
    <t>MAXIKIOSCO EL MUNDO 2</t>
  </si>
  <si>
    <t>9986</t>
  </si>
  <si>
    <t>MAXIKIOSCO EL MUNDO</t>
  </si>
  <si>
    <t>3572</t>
  </si>
  <si>
    <t>MAXIKIOSCO EL MOLINO</t>
  </si>
  <si>
    <t>5613</t>
  </si>
  <si>
    <t>MAXIKIOSCO EL MILAGRO</t>
  </si>
  <si>
    <t>23518</t>
  </si>
  <si>
    <t>MAXIKIOSCO EL LEON 2</t>
  </si>
  <si>
    <t>13700</t>
  </si>
  <si>
    <t>MAXIKIOSCO EL INFINITO</t>
  </si>
  <si>
    <t>06074</t>
  </si>
  <si>
    <t>MAXIKIOSCO EL GUILLE</t>
  </si>
  <si>
    <t>20729</t>
  </si>
  <si>
    <t>MAXIKIOSCO EL GRINGO</t>
  </si>
  <si>
    <t>5287</t>
  </si>
  <si>
    <t>MAXIKIOSCO EL GOLOSO III</t>
  </si>
  <si>
    <t>7099</t>
  </si>
  <si>
    <t>MAXIKIOSCO EL GOCHO</t>
  </si>
  <si>
    <t>B3837</t>
  </si>
  <si>
    <t>MAXIKIOSCO EL GAUCHITO</t>
  </si>
  <si>
    <t>14736</t>
  </si>
  <si>
    <t>MAXIKIOSCO EL GATO</t>
  </si>
  <si>
    <t>MAXIKIOSCO EL GARAGE CIUDADELA</t>
  </si>
  <si>
    <t>4381</t>
  </si>
  <si>
    <t>MAXIKIOSCO EL GARAGE</t>
  </si>
  <si>
    <t>MAXIKIOSCO EL GALOPE</t>
  </si>
  <si>
    <t>06655</t>
  </si>
  <si>
    <t>MAXIKIOSCO EL FENIX</t>
  </si>
  <si>
    <t>4517</t>
  </si>
  <si>
    <t>MAXIKIOSCO EL DESQUITE</t>
  </si>
  <si>
    <t>13819</t>
  </si>
  <si>
    <t>07446</t>
  </si>
  <si>
    <t>MAXIKIOSCO EL CUERVO</t>
  </si>
  <si>
    <t>B3715</t>
  </si>
  <si>
    <t>MAXIKIOSCO EL CUARTITO</t>
  </si>
  <si>
    <t>18422</t>
  </si>
  <si>
    <t>MAXIKIOSCO EL CRACK</t>
  </si>
  <si>
    <t>10765</t>
  </si>
  <si>
    <t>MAXIKIOSCO EL CORRENTINO</t>
  </si>
  <si>
    <t>4378</t>
  </si>
  <si>
    <t>MAXIKIOSCO EL CONDE</t>
  </si>
  <si>
    <t>MAXIKIOSCO EL COLO</t>
  </si>
  <si>
    <t>10983</t>
  </si>
  <si>
    <t>9632</t>
  </si>
  <si>
    <t>MAXIKIOSCO EL CICLON</t>
  </si>
  <si>
    <t>11329</t>
  </si>
  <si>
    <t>MAXIKIOSCO EL CENTRO</t>
  </si>
  <si>
    <t>9222</t>
  </si>
  <si>
    <t>MAXIKIOSCO EL CAPO</t>
  </si>
  <si>
    <t>21984</t>
  </si>
  <si>
    <t>MAXIKIOSCO EL BOULEVARD</t>
  </si>
  <si>
    <t>3885</t>
  </si>
  <si>
    <t>MAXIKIOSCO EL ANTOJO</t>
  </si>
  <si>
    <t>MAXIKIOSCO EL ALGARROBO</t>
  </si>
  <si>
    <t>15270</t>
  </si>
  <si>
    <t>MAXIKIOSCO EL 25</t>
  </si>
  <si>
    <t>5935</t>
  </si>
  <si>
    <t>MAXIKIOSCO EL 22</t>
  </si>
  <si>
    <t>06597</t>
  </si>
  <si>
    <t>MAXIKIOSCO EL 20</t>
  </si>
  <si>
    <t>MAXIKIOSCO EL 06</t>
  </si>
  <si>
    <t>06575</t>
  </si>
  <si>
    <t>MAXIKIOSCO EDU</t>
  </si>
  <si>
    <t>B3875</t>
  </si>
  <si>
    <t>MAXIKIOSCO DULZURAS</t>
  </si>
  <si>
    <t>MAXIKIOSCO DULCES TENTACIONES</t>
  </si>
  <si>
    <t>MAXIKIOSCO DUKE</t>
  </si>
  <si>
    <t>9453</t>
  </si>
  <si>
    <t>MAXIKIOSCO DUDIGNAC</t>
  </si>
  <si>
    <t>MAXIKIOSCO DS 24</t>
  </si>
  <si>
    <t>06384</t>
  </si>
  <si>
    <t>MAXIKIOSCO DOS F</t>
  </si>
  <si>
    <t>9822</t>
  </si>
  <si>
    <t>MAXIKIOSCO DON RAMON</t>
  </si>
  <si>
    <t>MAXIKIOSCO DON MATHEO</t>
  </si>
  <si>
    <t>MAXIKIOSCO DON LUCKY II</t>
  </si>
  <si>
    <t>13239</t>
  </si>
  <si>
    <t>MAXIKIOSCO DON JUAN</t>
  </si>
  <si>
    <t>MAXIKIOSCO DON CORLEONE</t>
  </si>
  <si>
    <t>9491</t>
  </si>
  <si>
    <t>MAXIKIOSCO DMC</t>
  </si>
  <si>
    <t>B3322</t>
  </si>
  <si>
    <t>MAXIKIOSCO DIEGO</t>
  </si>
  <si>
    <t>18004</t>
  </si>
  <si>
    <t>20995</t>
  </si>
  <si>
    <t>MAXIKIOSCO DIANA</t>
  </si>
  <si>
    <t>MAXIKIOSCO DIAGONAL 80</t>
  </si>
  <si>
    <t>MAXIKIOSCO DIAG 80 III</t>
  </si>
  <si>
    <t>MAXIKIOSCO DIAG 80 II</t>
  </si>
  <si>
    <t>9300</t>
  </si>
  <si>
    <t>MAXIKIOSCO DI TREVI</t>
  </si>
  <si>
    <t>C5072</t>
  </si>
  <si>
    <t>MAXIKIOSCO DELICITY HOUSE</t>
  </si>
  <si>
    <t>4538</t>
  </si>
  <si>
    <t>MAXIKIOSCO DELIA</t>
  </si>
  <si>
    <t>9604</t>
  </si>
  <si>
    <t>MAXIKIOSCO DEL PEPE</t>
  </si>
  <si>
    <t>MAXIKIOSCO DEL ESTE</t>
  </si>
  <si>
    <t>19246</t>
  </si>
  <si>
    <t>MAXIKIOSCO DEL CENTRO</t>
  </si>
  <si>
    <t>C5075</t>
  </si>
  <si>
    <t>MAXIKIOSCO DEL CARRIL</t>
  </si>
  <si>
    <t>7569</t>
  </si>
  <si>
    <t>MAXIKIOSCO DEL - CAR</t>
  </si>
  <si>
    <t>15458</t>
  </si>
  <si>
    <t>MAXIKIOSCO DE URIEL</t>
  </si>
  <si>
    <t>MAXIKIOSCO DE COLORES</t>
  </si>
  <si>
    <t>MAXIKIOSCO DAVINCI</t>
  </si>
  <si>
    <t>MAXIKIOSCO DATEL'GUSTO</t>
  </si>
  <si>
    <t>15481</t>
  </si>
  <si>
    <t>MAXIKIOSCO DANY</t>
  </si>
  <si>
    <t>06444</t>
  </si>
  <si>
    <t>MAXIKIOSCO DANNY</t>
  </si>
  <si>
    <t>8317</t>
  </si>
  <si>
    <t>MAXIKIOSCO DANIELA</t>
  </si>
  <si>
    <t>10167</t>
  </si>
  <si>
    <t>MAXIKIOSCO DANIEL II</t>
  </si>
  <si>
    <t>9464</t>
  </si>
  <si>
    <t>MAXIKIOSCO DANIEL</t>
  </si>
  <si>
    <t>17564</t>
  </si>
  <si>
    <t>MAXIKIOSCO DANI</t>
  </si>
  <si>
    <t>15166</t>
  </si>
  <si>
    <t>X6526</t>
  </si>
  <si>
    <t>MAXIKIOSCO DALMI</t>
  </si>
  <si>
    <t>MAXIKIOSCO DAKAR</t>
  </si>
  <si>
    <t>8259</t>
  </si>
  <si>
    <t>MAXIKIOSCO DAI</t>
  </si>
  <si>
    <t>MAXIKIOSCO D.K.B</t>
  </si>
  <si>
    <t>MAXIKIOSCO D &amp; M</t>
  </si>
  <si>
    <t>MAXIKIOSCO CYBER MERY</t>
  </si>
  <si>
    <t>16669</t>
  </si>
  <si>
    <t>MAXIKIOSCO CUKI</t>
  </si>
  <si>
    <t>8667</t>
  </si>
  <si>
    <t>MAXIKIOSCO CRISPO</t>
  </si>
  <si>
    <t>MAXIKIOSCO CRAMER</t>
  </si>
  <si>
    <t>21989</t>
  </si>
  <si>
    <t>MAXIKIOSCO COYOTE</t>
  </si>
  <si>
    <t>MAXIKIOSCO COVE</t>
  </si>
  <si>
    <t>12353</t>
  </si>
  <si>
    <t>MAXIKIOSCO COUNTRY SHOP</t>
  </si>
  <si>
    <t>MAXIKIOSCO COSAS RICAS</t>
  </si>
  <si>
    <t>MAXIKIOSCO CORIA</t>
  </si>
  <si>
    <t>13523</t>
  </si>
  <si>
    <t>MAXIKIOSCO CORDOBA</t>
  </si>
  <si>
    <t>MAXIKIOSCO COQUI</t>
  </si>
  <si>
    <t>06204</t>
  </si>
  <si>
    <t>MAXIKIOSCO CONSTITUCION</t>
  </si>
  <si>
    <t>11916</t>
  </si>
  <si>
    <t>MAXIKIOSCO CONGRESO</t>
  </si>
  <si>
    <t>5703</t>
  </si>
  <si>
    <t>MAXIKIOSCO CON CABINAS</t>
  </si>
  <si>
    <t>3789</t>
  </si>
  <si>
    <t>MAXIKIOSCO CLICK CATAMARCA</t>
  </si>
  <si>
    <t>MAXIKIOSCO CLEMENTE</t>
  </si>
  <si>
    <t>5079</t>
  </si>
  <si>
    <t>MAXIKIOSCO CLAUDIA</t>
  </si>
  <si>
    <t>MAXIKIOSCO CIUDAD DE LA PAZ</t>
  </si>
  <si>
    <t>17430</t>
  </si>
  <si>
    <t>MAXIKIOSCO CIRO</t>
  </si>
  <si>
    <t>9093</t>
  </si>
  <si>
    <t>MAXIKIOSCO CIAN</t>
  </si>
  <si>
    <t>06836</t>
  </si>
  <si>
    <t>MAXIKIOSCO CHUCHU</t>
  </si>
  <si>
    <t>MAXIKIOSCO CHOCOLATIN</t>
  </si>
  <si>
    <t>MAXIKIOSCO CHOCOLATE 2</t>
  </si>
  <si>
    <t>11197</t>
  </si>
  <si>
    <t>MAXIKIOSCO CHIQUI</t>
  </si>
  <si>
    <t>5088</t>
  </si>
  <si>
    <t>MAXIKIOSCO CHAMI</t>
  </si>
  <si>
    <t>MAXIKIOSCO CESAR</t>
  </si>
  <si>
    <t>17030</t>
  </si>
  <si>
    <t>MAXIKIOSCO CERRITO II</t>
  </si>
  <si>
    <t>15606</t>
  </si>
  <si>
    <t>MAXIKIOSCO CENTRO</t>
  </si>
  <si>
    <t>10492</t>
  </si>
  <si>
    <t>MAXIKIOSCO CELIA</t>
  </si>
  <si>
    <t>10335</t>
  </si>
  <si>
    <t>MAXIKIOSCO CECILIA</t>
  </si>
  <si>
    <t>C5233</t>
  </si>
  <si>
    <t>MAXIKIOSCO CAYETANO</t>
  </si>
  <si>
    <t>MAXIKIOSCO CASTI</t>
  </si>
  <si>
    <t>7149</t>
  </si>
  <si>
    <t>MAXIKIOSCO CASTELAR</t>
  </si>
  <si>
    <t>21426</t>
  </si>
  <si>
    <t>MAXIKIOSCO CASEROS</t>
  </si>
  <si>
    <t>MAXIKIOSCO CASCO</t>
  </si>
  <si>
    <t>8406</t>
  </si>
  <si>
    <t>MAXIKIOSCO CASA NELLY</t>
  </si>
  <si>
    <t>10062</t>
  </si>
  <si>
    <t>MAXIKIOSCO CARMELITO</t>
  </si>
  <si>
    <t>10079</t>
  </si>
  <si>
    <t>MAXIKIOSCO CARLITOS</t>
  </si>
  <si>
    <t>10888</t>
  </si>
  <si>
    <t>MAXIKIOSCO CARLA</t>
  </si>
  <si>
    <t>9844</t>
  </si>
  <si>
    <t>MAXIKIOSCO CARILY</t>
  </si>
  <si>
    <t>17023</t>
  </si>
  <si>
    <t>MAXIKIOSCO CARAMELO</t>
  </si>
  <si>
    <t>11347</t>
  </si>
  <si>
    <t>MAXIKIOSCO CAR-BAL</t>
  </si>
  <si>
    <t>15917</t>
  </si>
  <si>
    <t>MAXIKIOSCO CAPITAN BERMUDEZ</t>
  </si>
  <si>
    <t>C5223</t>
  </si>
  <si>
    <t>MAXIKIOSCO CANTHU`S</t>
  </si>
  <si>
    <t>MAXIKIOSCO CANDYSHOP</t>
  </si>
  <si>
    <t>MAXIKIOSCO CANDY PLANET</t>
  </si>
  <si>
    <t>4448</t>
  </si>
  <si>
    <t>MAXIKIOSCO CANDY</t>
  </si>
  <si>
    <t>14199</t>
  </si>
  <si>
    <t>MAXIKIOSCO CANDELA</t>
  </si>
  <si>
    <t>MAXIKIOSCO CAMILA</t>
  </si>
  <si>
    <t>9901</t>
  </si>
  <si>
    <t>4463</t>
  </si>
  <si>
    <t>MAXIKIOSCO CADENA X</t>
  </si>
  <si>
    <t>7007</t>
  </si>
  <si>
    <t>MAXIKIOSCO CACHO</t>
  </si>
  <si>
    <t>MAXIKIOSCO CABRERA</t>
  </si>
  <si>
    <t>7078</t>
  </si>
  <si>
    <t>MAXIKIOSCO C&amp;C</t>
  </si>
  <si>
    <t>C5210</t>
  </si>
  <si>
    <t>MAXIKIOSCO C Y A</t>
  </si>
  <si>
    <t>13123</t>
  </si>
  <si>
    <t>MAXIKIOSCO BUENOS TIEMPOS</t>
  </si>
  <si>
    <t>11877</t>
  </si>
  <si>
    <t>MAXIKIOSCO BUENA ONDA</t>
  </si>
  <si>
    <t>8419</t>
  </si>
  <si>
    <t>MAXIKIOSCO BRUNO</t>
  </si>
  <si>
    <t>16928</t>
  </si>
  <si>
    <t>MAXIKIOSCO BRASIL 801</t>
  </si>
  <si>
    <t>07448</t>
  </si>
  <si>
    <t>MAXIKIOSCO BOOMERANG</t>
  </si>
  <si>
    <t>11880</t>
  </si>
  <si>
    <t>MAXIKIOSCO BOLIVAR</t>
  </si>
  <si>
    <t>4528</t>
  </si>
  <si>
    <t>MAXIKIOSCO BLACK JACK</t>
  </si>
  <si>
    <t>18374</t>
  </si>
  <si>
    <t>MAXIKIOSCO BIANCA</t>
  </si>
  <si>
    <t>C5277</t>
  </si>
  <si>
    <t>MAXIKIOSCO BETS 52</t>
  </si>
  <si>
    <t>MAXIKIOSCO BENJAMIN (SOLO PEI)</t>
  </si>
  <si>
    <t>MAXIKIOSCO BENGUI</t>
  </si>
  <si>
    <t>4440</t>
  </si>
  <si>
    <t>MAXIKIOSCO BELGRANO II</t>
  </si>
  <si>
    <t>4417</t>
  </si>
  <si>
    <t>MAXIKIOSCO BELGRANO</t>
  </si>
  <si>
    <t>4527</t>
  </si>
  <si>
    <t>4777</t>
  </si>
  <si>
    <t>MAXIKIOSCO BEBE</t>
  </si>
  <si>
    <t>10656</t>
  </si>
  <si>
    <t>MAXIKIOSCO BE HAPPY</t>
  </si>
  <si>
    <t>4457</t>
  </si>
  <si>
    <t>MAXIKIOSCO BARLU</t>
  </si>
  <si>
    <t>MAXIKIOSCO BARILO</t>
  </si>
  <si>
    <t>8749</t>
  </si>
  <si>
    <t>MAXIKIOSCO BAREIRO</t>
  </si>
  <si>
    <t>MAXIKIOSCO BARBI</t>
  </si>
  <si>
    <t>MAXIKIOSCO BALCARCE</t>
  </si>
  <si>
    <t>11241</t>
  </si>
  <si>
    <t>MAXIKIOSCO BAHIA</t>
  </si>
  <si>
    <t>9000</t>
  </si>
  <si>
    <t>MAXIKIOSCO BAEZ</t>
  </si>
  <si>
    <t>4387</t>
  </si>
  <si>
    <t>7544</t>
  </si>
  <si>
    <t>MAXIKIOSCO BACHICHA</t>
  </si>
  <si>
    <t>4473</t>
  </si>
  <si>
    <t>MAXIKIOSCO B &amp; S</t>
  </si>
  <si>
    <t>4447</t>
  </si>
  <si>
    <t>MAXIKIOSCO AZARIEL</t>
  </si>
  <si>
    <t>MAXIKIOSCO AXEKYA</t>
  </si>
  <si>
    <t>21088</t>
  </si>
  <si>
    <t>MAXIKIOSCO AVENIDA VILLA PEHUENIA</t>
  </si>
  <si>
    <t>MAXIKIOSCO AVENIDA ARIAS</t>
  </si>
  <si>
    <t>10048</t>
  </si>
  <si>
    <t>MAXIKIOSCO AVENIDA 145</t>
  </si>
  <si>
    <t>MAXIKIOSCO AVENIDA 2</t>
  </si>
  <si>
    <t>8819</t>
  </si>
  <si>
    <t>MAXIKIOSCO AVENIDA</t>
  </si>
  <si>
    <t>4383</t>
  </si>
  <si>
    <t>MAXIKIOSCO ARREGUI</t>
  </si>
  <si>
    <t>MAXIKIOSCO ARIES</t>
  </si>
  <si>
    <t>13669</t>
  </si>
  <si>
    <t>MAXIKIOSCO ARIAS</t>
  </si>
  <si>
    <t>4431</t>
  </si>
  <si>
    <t>MAXIKIOSCO ARCO IRIS</t>
  </si>
  <si>
    <t>MAXIKIOSCO ARCANGEL</t>
  </si>
  <si>
    <t>4490</t>
  </si>
  <si>
    <t>MAXIKIOSCO APU</t>
  </si>
  <si>
    <t>9648</t>
  </si>
  <si>
    <t>MAXIKIOSCO ANTONELLI</t>
  </si>
  <si>
    <t>MAXIKIOSCO ANTO</t>
  </si>
  <si>
    <t>9434</t>
  </si>
  <si>
    <t>MAXIKIOSCO ANOUK</t>
  </si>
  <si>
    <t>MAXIKIOSCO ANGIE</t>
  </si>
  <si>
    <t>15494</t>
  </si>
  <si>
    <t>MAXIKIOSCO ANGELITO II</t>
  </si>
  <si>
    <t>11999</t>
  </si>
  <si>
    <t>MAXIKIOSCO ANGELITO</t>
  </si>
  <si>
    <t>B3968</t>
  </si>
  <si>
    <t>MAXIKIOSCO ANDRES</t>
  </si>
  <si>
    <t>4521</t>
  </si>
  <si>
    <t>MAXIKIOSCO ANDREA</t>
  </si>
  <si>
    <t>10654</t>
  </si>
  <si>
    <t>MAXIKIOSCO ANDEN 53</t>
  </si>
  <si>
    <t>10596</t>
  </si>
  <si>
    <t>MAXIKIOSCO AMORES</t>
  </si>
  <si>
    <t>5496</t>
  </si>
  <si>
    <t>MAXIKIOSCO AMARILLO</t>
  </si>
  <si>
    <t>11963</t>
  </si>
  <si>
    <t>MAXIKIOSCO AMARENA</t>
  </si>
  <si>
    <t>7072</t>
  </si>
  <si>
    <t>MAXIKIOSCO AMANKAY</t>
  </si>
  <si>
    <t>4474</t>
  </si>
  <si>
    <t>MAXIKIOSCO AM</t>
  </si>
  <si>
    <t>9582</t>
  </si>
  <si>
    <t>MAXIKIOSCO ALTAMIRANO</t>
  </si>
  <si>
    <t>13155</t>
  </si>
  <si>
    <t>MAXIKIOSCO ALMAFUERTE</t>
  </si>
  <si>
    <t>19220</t>
  </si>
  <si>
    <t>MAXIKIOSCO ALMA</t>
  </si>
  <si>
    <t>7077</t>
  </si>
  <si>
    <t>MAXIKIOSCO ALL IN</t>
  </si>
  <si>
    <t>15991</t>
  </si>
  <si>
    <t>MAXIKIOSCO ALL COPY</t>
  </si>
  <si>
    <t>8997</t>
  </si>
  <si>
    <t>MAXIKIOSCO ALICO</t>
  </si>
  <si>
    <t>MAXIKIOSCO ALFA</t>
  </si>
  <si>
    <t>9087</t>
  </si>
  <si>
    <t>MAXIKIOSCO ALEM</t>
  </si>
  <si>
    <t>11655</t>
  </si>
  <si>
    <t>MAXIKIOSCO ALDI</t>
  </si>
  <si>
    <t>MAXIKIOSCO ALBERTO Y BETY</t>
  </si>
  <si>
    <t>05683</t>
  </si>
  <si>
    <t>MAXIKIOSCO ALBARELLO</t>
  </si>
  <si>
    <t>20978</t>
  </si>
  <si>
    <t>MAXIKIOSCO ALAN</t>
  </si>
  <si>
    <t>MAXIKIOSCO AGUSTINA</t>
  </si>
  <si>
    <t>15992</t>
  </si>
  <si>
    <t>MAXIKIOSCO AGG</t>
  </si>
  <si>
    <t>16801</t>
  </si>
  <si>
    <t>MAXIKIOSCO ACUARIO</t>
  </si>
  <si>
    <t>4587</t>
  </si>
  <si>
    <t>MAXIKIOSCO ACUARELA</t>
  </si>
  <si>
    <t>MAXIKIOSCO ACOYTE</t>
  </si>
  <si>
    <t>MAXIKIOSCO ACOSTA</t>
  </si>
  <si>
    <t>MAXIKIOSCO ACHAVAL</t>
  </si>
  <si>
    <t>20746</t>
  </si>
  <si>
    <t>MAXIKIOSCO ACHA</t>
  </si>
  <si>
    <t>16961</t>
  </si>
  <si>
    <t>MAXIKIOSCO ACEVEDO</t>
  </si>
  <si>
    <t>MAXIKIOSCO ACATRAZ</t>
  </si>
  <si>
    <t>11063</t>
  </si>
  <si>
    <t>MAXIKIOSCO ACA A LA VUELTA</t>
  </si>
  <si>
    <t>MAXIKIOSCO ACA - SI</t>
  </si>
  <si>
    <t>MAXIKIOSCO ABRIL</t>
  </si>
  <si>
    <t>11715</t>
  </si>
  <si>
    <t>MAXIKIOSCO A PASO</t>
  </si>
  <si>
    <t>MAXIKIOSCO A NEW HOPE</t>
  </si>
  <si>
    <t>4391</t>
  </si>
  <si>
    <t>MAXIKIOSCO A LOS AMIGOS</t>
  </si>
  <si>
    <t>7009</t>
  </si>
  <si>
    <t>MAXIKIOSCO A &amp; C</t>
  </si>
  <si>
    <t>06059</t>
  </si>
  <si>
    <t>MAXIKIOSCO 3720</t>
  </si>
  <si>
    <t>5342</t>
  </si>
  <si>
    <t>MAXIKIOSCO 1922</t>
  </si>
  <si>
    <t>12937</t>
  </si>
  <si>
    <t>MAXIKIOSCO 724</t>
  </si>
  <si>
    <t>MAXIKIOSCO 315</t>
  </si>
  <si>
    <t>MAXIKIOSCO 99</t>
  </si>
  <si>
    <t>10399</t>
  </si>
  <si>
    <t>MAXIKIOSCO 33</t>
  </si>
  <si>
    <t>9809</t>
  </si>
  <si>
    <t>MAXIKIOSCO 25 DE AGOSTO</t>
  </si>
  <si>
    <t>15620</t>
  </si>
  <si>
    <t>MAXIKIOSCO 24/7</t>
  </si>
  <si>
    <t>5606</t>
  </si>
  <si>
    <t>MAXIKIOSCO 24 HS</t>
  </si>
  <si>
    <t>21483</t>
  </si>
  <si>
    <t>10196</t>
  </si>
  <si>
    <t>MAXIKIOSCO 24 HRS</t>
  </si>
  <si>
    <t>MAXIKIOSCO 24 DE NOVIEMBRE (SOLO PEI)</t>
  </si>
  <si>
    <t>MAXIKIOSCO 24 7 II</t>
  </si>
  <si>
    <t>16690</t>
  </si>
  <si>
    <t>MAXIKIOSCO 24</t>
  </si>
  <si>
    <t>MAXIKIOSCO 5 ESQUINAS</t>
  </si>
  <si>
    <t>C5213</t>
  </si>
  <si>
    <t>MAXIKIOSCO @ 22</t>
  </si>
  <si>
    <t>5944</t>
  </si>
  <si>
    <t>MAXIKIOSCO - TELECENTRO AVENIDA</t>
  </si>
  <si>
    <t>MAXIKIOSCO  LA FLIA</t>
  </si>
  <si>
    <t>14987</t>
  </si>
  <si>
    <t>MAXIKIOSCO  EL PETA</t>
  </si>
  <si>
    <t>3056</t>
  </si>
  <si>
    <t>11497</t>
  </si>
  <si>
    <t>15834</t>
  </si>
  <si>
    <t>5154</t>
  </si>
  <si>
    <t>MAXIKIOSC0 SNOOPY</t>
  </si>
  <si>
    <t>5785</t>
  </si>
  <si>
    <t>MAXIHOME CLARO II</t>
  </si>
  <si>
    <t>5213</t>
  </si>
  <si>
    <t>MAXIHOME CLARO I</t>
  </si>
  <si>
    <t>MAXIHOME CLARO 3</t>
  </si>
  <si>
    <t>4571</t>
  </si>
  <si>
    <t>MAXIFER</t>
  </si>
  <si>
    <t>MAXIDESPENSA LAS VIOLETAS</t>
  </si>
  <si>
    <t>7957</t>
  </si>
  <si>
    <t>MAXICOR II</t>
  </si>
  <si>
    <t>12983</t>
  </si>
  <si>
    <t>MAXICOR ALEM</t>
  </si>
  <si>
    <t>7956</t>
  </si>
  <si>
    <t>MAXICOR</t>
  </si>
  <si>
    <t>11126</t>
  </si>
  <si>
    <t>MAXICOM</t>
  </si>
  <si>
    <t>MAXICARINA</t>
  </si>
  <si>
    <t>10693</t>
  </si>
  <si>
    <t>MAXIAVENIDA</t>
  </si>
  <si>
    <t>17503</t>
  </si>
  <si>
    <t>MAXI24</t>
  </si>
  <si>
    <t>06613</t>
  </si>
  <si>
    <t>MAXI-KIOSCO SAN ANTONIO</t>
  </si>
  <si>
    <t>5950</t>
  </si>
  <si>
    <t>MAXI-KIOSCO EL GARAGE</t>
  </si>
  <si>
    <t>3451</t>
  </si>
  <si>
    <t>MAXI-KIOSCO</t>
  </si>
  <si>
    <t>4408</t>
  </si>
  <si>
    <t>MAXI VIRREYES</t>
  </si>
  <si>
    <t>9674</t>
  </si>
  <si>
    <t>MAXI TOMATE</t>
  </si>
  <si>
    <t>MAXI TODO 533</t>
  </si>
  <si>
    <t>16685</t>
  </si>
  <si>
    <t>MAXI TODO</t>
  </si>
  <si>
    <t>21368</t>
  </si>
  <si>
    <t>MAXI STORE 1</t>
  </si>
  <si>
    <t>MAXI SPORT</t>
  </si>
  <si>
    <t>5903</t>
  </si>
  <si>
    <t>MAXI SHOP SOL</t>
  </si>
  <si>
    <t>MAXI SHOP</t>
  </si>
  <si>
    <t>4513</t>
  </si>
  <si>
    <t>MAXI SAN ISIDRO</t>
  </si>
  <si>
    <t>MAXI RO</t>
  </si>
  <si>
    <t>17574</t>
  </si>
  <si>
    <t>MAXI PUYAU</t>
  </si>
  <si>
    <t>MAXI PINO</t>
  </si>
  <si>
    <t>B3908</t>
  </si>
  <si>
    <t>7568</t>
  </si>
  <si>
    <t>MAXI MALL DEPORTIVO</t>
  </si>
  <si>
    <t>5834</t>
  </si>
  <si>
    <t>MAXI MALL</t>
  </si>
  <si>
    <t>16529</t>
  </si>
  <si>
    <t>MAXI LAVALLE</t>
  </si>
  <si>
    <t>7509</t>
  </si>
  <si>
    <t>MAXI LA VIOLETA</t>
  </si>
  <si>
    <t>14272</t>
  </si>
  <si>
    <t>MAXI KIOSKO WANDA</t>
  </si>
  <si>
    <t>11369</t>
  </si>
  <si>
    <t>MAXI KIOSKO ONE</t>
  </si>
  <si>
    <t>9684</t>
  </si>
  <si>
    <t>MAXI KIOSKO LA 20</t>
  </si>
  <si>
    <t>14656</t>
  </si>
  <si>
    <t>MAXI KIOSKO EL RAYO</t>
  </si>
  <si>
    <t>10999</t>
  </si>
  <si>
    <t>MAXI KIOSCO VIRGEN DEL ROSARIO</t>
  </si>
  <si>
    <t>14828</t>
  </si>
  <si>
    <t>MAXI KIOSCO SIMON</t>
  </si>
  <si>
    <t>15766</t>
  </si>
  <si>
    <t>MAXI KIOSCO NORTE</t>
  </si>
  <si>
    <t>19284</t>
  </si>
  <si>
    <t>MAXI KIOSCO MULTI EXPRESS</t>
  </si>
  <si>
    <t>11482</t>
  </si>
  <si>
    <t>8879</t>
  </si>
  <si>
    <t>MAXI KIOSCO MORO</t>
  </si>
  <si>
    <t>13695</t>
  </si>
  <si>
    <t>MAXI KIOSCO MATIAS I</t>
  </si>
  <si>
    <t>06500</t>
  </si>
  <si>
    <t>MAXI KIOSCO LUMA</t>
  </si>
  <si>
    <t>MAXI KIOSCO LULY</t>
  </si>
  <si>
    <t>MAXI KIOSCO LOS HERMANITOS</t>
  </si>
  <si>
    <t>MAXI KIOSCO KACHE</t>
  </si>
  <si>
    <t>MAXI KIOSCO FERNANDO</t>
  </si>
  <si>
    <t>8035</t>
  </si>
  <si>
    <t>MAXI KIOSCO EL REFUGIO</t>
  </si>
  <si>
    <t>9521</t>
  </si>
  <si>
    <t>MAXI KIOSCO BRISAS I</t>
  </si>
  <si>
    <t>B2533</t>
  </si>
  <si>
    <t>MAXI KIOSCO BECCAR</t>
  </si>
  <si>
    <t>MAXI KIOSCO AYLEN</t>
  </si>
  <si>
    <t>11765</t>
  </si>
  <si>
    <t>8990</t>
  </si>
  <si>
    <t>MAXI KIOSCO AVENIDA 1</t>
  </si>
  <si>
    <t>MAXI KIOSCO AL PASO</t>
  </si>
  <si>
    <t>MAXI KIOSCO</t>
  </si>
  <si>
    <t>16247</t>
  </si>
  <si>
    <t>MAXI KIDS</t>
  </si>
  <si>
    <t>10953</t>
  </si>
  <si>
    <t>MAXI JUMBO</t>
  </si>
  <si>
    <t>7228</t>
  </si>
  <si>
    <t>MAXI JEES</t>
  </si>
  <si>
    <t>17354</t>
  </si>
  <si>
    <t>MAXI IROCO</t>
  </si>
  <si>
    <t>MAXI HOGAR</t>
  </si>
  <si>
    <t>6356</t>
  </si>
  <si>
    <t>MAXI CORRIENTES</t>
  </si>
  <si>
    <t>MAXI CENTER LA PAZ</t>
  </si>
  <si>
    <t>7222</t>
  </si>
  <si>
    <t>MAXI CAMPANA</t>
  </si>
  <si>
    <t>3877</t>
  </si>
  <si>
    <t>MAXI - SERVICIOS</t>
  </si>
  <si>
    <t>MAXI</t>
  </si>
  <si>
    <t>12026</t>
  </si>
  <si>
    <t>MAX-KIOSCO</t>
  </si>
  <si>
    <t>20034</t>
  </si>
  <si>
    <t>MAX JAZ</t>
  </si>
  <si>
    <t>3676</t>
  </si>
  <si>
    <t>MAX CENTER II</t>
  </si>
  <si>
    <t>2864</t>
  </si>
  <si>
    <t>MAX CENTER</t>
  </si>
  <si>
    <t>16948</t>
  </si>
  <si>
    <t>MAX BUFFET</t>
  </si>
  <si>
    <t>MAX &amp; KIOSCO MM III</t>
  </si>
  <si>
    <t>MAVE</t>
  </si>
  <si>
    <t>WW033</t>
  </si>
  <si>
    <t>MAURO TURISMO DE G.GULLA</t>
  </si>
  <si>
    <t>MAURO TURISMO</t>
  </si>
  <si>
    <t>12468</t>
  </si>
  <si>
    <t>MAURI HOGAR</t>
  </si>
  <si>
    <t>MAURI BIKES</t>
  </si>
  <si>
    <t>MAURA HOGAR</t>
  </si>
  <si>
    <t>MAUMU&amp;MAUMUS SEGUROS</t>
  </si>
  <si>
    <t>5940</t>
  </si>
  <si>
    <t>MAUCLAU</t>
  </si>
  <si>
    <t>3895</t>
  </si>
  <si>
    <t>MATUTE</t>
  </si>
  <si>
    <t>MATRIX INFORMATICA</t>
  </si>
  <si>
    <t>10811</t>
  </si>
  <si>
    <t>MATICES</t>
  </si>
  <si>
    <t>17303</t>
  </si>
  <si>
    <t>MATESSURESPEJOS</t>
  </si>
  <si>
    <t>4508</t>
  </si>
  <si>
    <t>MATERIALES ELECTRICOS GERNAT</t>
  </si>
  <si>
    <t>MATERIALES ELECTRICOS BAITOR</t>
  </si>
  <si>
    <t>06299</t>
  </si>
  <si>
    <t>MATERIALES ELECTRICOS</t>
  </si>
  <si>
    <t>15512</t>
  </si>
  <si>
    <t>MATEOS</t>
  </si>
  <si>
    <t>11983</t>
  </si>
  <si>
    <t>MATEO</t>
  </si>
  <si>
    <t>12725</t>
  </si>
  <si>
    <t>MASVENTAS SALTA ANEXO BELGRANO</t>
  </si>
  <si>
    <t>12133</t>
  </si>
  <si>
    <t>MASVENTAS SALTA</t>
  </si>
  <si>
    <t>12134</t>
  </si>
  <si>
    <t>MASVENTAS JUJUY</t>
  </si>
  <si>
    <t>06733</t>
  </si>
  <si>
    <t>MASTER LIMPIEZA II</t>
  </si>
  <si>
    <t>4648</t>
  </si>
  <si>
    <t>MASTER LIMPIEZA</t>
  </si>
  <si>
    <t>12844</t>
  </si>
  <si>
    <t>MASTER FOOD</t>
  </si>
  <si>
    <t>MASTER CENTER</t>
  </si>
  <si>
    <t>22905</t>
  </si>
  <si>
    <t>MASTEGRO</t>
  </si>
  <si>
    <t>9982</t>
  </si>
  <si>
    <t>MASSOYAMA SUBLIMACION</t>
  </si>
  <si>
    <t>19789</t>
  </si>
  <si>
    <t>MASGOOD CHACRAS</t>
  </si>
  <si>
    <t>3175</t>
  </si>
  <si>
    <t>MASERA MOTOS</t>
  </si>
  <si>
    <t>MASCOTAS</t>
  </si>
  <si>
    <t>15330</t>
  </si>
  <si>
    <t>MASCHWITZ SERVICIOS</t>
  </si>
  <si>
    <t>9240</t>
  </si>
  <si>
    <t>MASAT</t>
  </si>
  <si>
    <t>MASANU</t>
  </si>
  <si>
    <t>A3277</t>
  </si>
  <si>
    <t>9531</t>
  </si>
  <si>
    <t>MAS X MENOS 3</t>
  </si>
  <si>
    <t>9169</t>
  </si>
  <si>
    <t>MAS X MENOS 2</t>
  </si>
  <si>
    <t>7656</t>
  </si>
  <si>
    <t>MAS X MENOS</t>
  </si>
  <si>
    <t>A3216</t>
  </si>
  <si>
    <t>MAS VENTAS SALTA</t>
  </si>
  <si>
    <t>Y3116</t>
  </si>
  <si>
    <t>MAS VENTAS JUJUY</t>
  </si>
  <si>
    <t>MAS UTILES (SOLO PEI)</t>
  </si>
  <si>
    <t>MAS SERVICIOS TERMINAL</t>
  </si>
  <si>
    <t>14027</t>
  </si>
  <si>
    <t>MAS SEGUROS</t>
  </si>
  <si>
    <t>15383</t>
  </si>
  <si>
    <t>MAS RICO</t>
  </si>
  <si>
    <t>17126</t>
  </si>
  <si>
    <t>MAS QUE PAPEL</t>
  </si>
  <si>
    <t>18644</t>
  </si>
  <si>
    <t>18607</t>
  </si>
  <si>
    <t>MAS QUE BRILLANTE</t>
  </si>
  <si>
    <t>18159</t>
  </si>
  <si>
    <t>MAS LIMPIO RECONQUISTA</t>
  </si>
  <si>
    <t>19480</t>
  </si>
  <si>
    <t>MAS GAS SAN JUSTO</t>
  </si>
  <si>
    <t>17214</t>
  </si>
  <si>
    <t>MAS GAS INSTALACIONES</t>
  </si>
  <si>
    <t>MAS GAS BALVIN</t>
  </si>
  <si>
    <t>18744</t>
  </si>
  <si>
    <t>MAS GAS 2</t>
  </si>
  <si>
    <t>19772</t>
  </si>
  <si>
    <t>MAS FACIL POLIRUBRO</t>
  </si>
  <si>
    <t>19773</t>
  </si>
  <si>
    <t>MAS FACIL II</t>
  </si>
  <si>
    <t>19771</t>
  </si>
  <si>
    <t>MAS FACIL I</t>
  </si>
  <si>
    <t>23245</t>
  </si>
  <si>
    <t>MAS DE INCHINA</t>
  </si>
  <si>
    <t>14252</t>
  </si>
  <si>
    <t>MAS CELULAR</t>
  </si>
  <si>
    <t>MARY Y MARY</t>
  </si>
  <si>
    <t>MARY LU SHOP</t>
  </si>
  <si>
    <t>14320</t>
  </si>
  <si>
    <t>MARVI</t>
  </si>
  <si>
    <t>7111</t>
  </si>
  <si>
    <t>MARUCA</t>
  </si>
  <si>
    <t>17748</t>
  </si>
  <si>
    <t>MARTO USHUAIA</t>
  </si>
  <si>
    <t>17749</t>
  </si>
  <si>
    <t>MARTO RIO GRANDE</t>
  </si>
  <si>
    <t>MARTO RIO GALLEGOS</t>
  </si>
  <si>
    <t>17750</t>
  </si>
  <si>
    <t>MARTO CALAFATE</t>
  </si>
  <si>
    <t>C5177</t>
  </si>
  <si>
    <t>MARTINS PONTES</t>
  </si>
  <si>
    <t>MARTINEZ EXPRESS</t>
  </si>
  <si>
    <t>9128</t>
  </si>
  <si>
    <t>MARTINA</t>
  </si>
  <si>
    <t>MARTIN Y MOLINA FERRETERIA</t>
  </si>
  <si>
    <t>MARTIN SEGUROS</t>
  </si>
  <si>
    <t>22909</t>
  </si>
  <si>
    <t>MARTIN RODRIGUEZ</t>
  </si>
  <si>
    <t>10577</t>
  </si>
  <si>
    <t>MARTIN KIOSCO</t>
  </si>
  <si>
    <t>MARTIN ERREGARENA - SEGUROS GENERALES</t>
  </si>
  <si>
    <t>10058</t>
  </si>
  <si>
    <t>MARTIN EQUIPAMIENTOS</t>
  </si>
  <si>
    <t>B9448</t>
  </si>
  <si>
    <t>MARTIN BARROCAS Y CIA S.R.L.</t>
  </si>
  <si>
    <t>MARTILLERA QUINTANA</t>
  </si>
  <si>
    <t>MARTHA HELENA 2</t>
  </si>
  <si>
    <t>22369</t>
  </si>
  <si>
    <t>MARTHA HELENA 1</t>
  </si>
  <si>
    <t>14788</t>
  </si>
  <si>
    <t>MARTELLI PAGOS</t>
  </si>
  <si>
    <t>16347</t>
  </si>
  <si>
    <t>MARS CLEANS 2</t>
  </si>
  <si>
    <t>16348</t>
  </si>
  <si>
    <t>MARS CLEANS 1</t>
  </si>
  <si>
    <t>MARROQUINERIA PIU</t>
  </si>
  <si>
    <t>MARROQUINERIA NEHUEN</t>
  </si>
  <si>
    <t>MARROQUINERIA MOSSI</t>
  </si>
  <si>
    <t>B4102</t>
  </si>
  <si>
    <t>MARROQUINERIA MORA</t>
  </si>
  <si>
    <t>5711</t>
  </si>
  <si>
    <t>MARROQUINERIA MA YA BAY IV</t>
  </si>
  <si>
    <t>C4994</t>
  </si>
  <si>
    <t>MARROQUINERIA MA YA BAY 3</t>
  </si>
  <si>
    <t>C4993</t>
  </si>
  <si>
    <t>MARROQUINERIA MA YA BAY 2</t>
  </si>
  <si>
    <t>C4992</t>
  </si>
  <si>
    <t>MARROQUINERIA MA YA BAY</t>
  </si>
  <si>
    <t>4634</t>
  </si>
  <si>
    <t>MARROQUINERIA FOX</t>
  </si>
  <si>
    <t>WW267</t>
  </si>
  <si>
    <t>MARRAKESH TRAVEL</t>
  </si>
  <si>
    <t>14244</t>
  </si>
  <si>
    <t>MARQUEZ V DEL PINO</t>
  </si>
  <si>
    <t>14246</t>
  </si>
  <si>
    <t>MARQUEZ SAN JUSTO</t>
  </si>
  <si>
    <t>B3321</t>
  </si>
  <si>
    <t>MARQUEZ PADUA</t>
  </si>
  <si>
    <t>11843</t>
  </si>
  <si>
    <t>MARQUEZ CELULARES</t>
  </si>
  <si>
    <t>14241</t>
  </si>
  <si>
    <t>MARQUEZ ATALAYA</t>
  </si>
  <si>
    <t>4242</t>
  </si>
  <si>
    <t>MARQUEZ ANTEZANA</t>
  </si>
  <si>
    <t>22384</t>
  </si>
  <si>
    <t>MARQUETTI SOLUCIONES FINANCIERAS</t>
  </si>
  <si>
    <t>17462</t>
  </si>
  <si>
    <t>MARQUET 2</t>
  </si>
  <si>
    <t>9843</t>
  </si>
  <si>
    <t>MARQUET</t>
  </si>
  <si>
    <t>MARPLA II</t>
  </si>
  <si>
    <t>MARMOLADOS</t>
  </si>
  <si>
    <t>22479</t>
  </si>
  <si>
    <t>MARLENE</t>
  </si>
  <si>
    <t>WW077</t>
  </si>
  <si>
    <t>MARKET S.R.L.</t>
  </si>
  <si>
    <t>MARKET EXPRESS</t>
  </si>
  <si>
    <t>8788</t>
  </si>
  <si>
    <t>10701</t>
  </si>
  <si>
    <t>20437</t>
  </si>
  <si>
    <t>MARKET ARGENCHINO</t>
  </si>
  <si>
    <t>13023</t>
  </si>
  <si>
    <t>MARKET 51</t>
  </si>
  <si>
    <t>13609</t>
  </si>
  <si>
    <t>MARKET &amp; CHILL</t>
  </si>
  <si>
    <t>22048</t>
  </si>
  <si>
    <t>MARITA 2</t>
  </si>
  <si>
    <t>MARITA</t>
  </si>
  <si>
    <t>06200</t>
  </si>
  <si>
    <t>MARISOL MODAS</t>
  </si>
  <si>
    <t>5951</t>
  </si>
  <si>
    <t>MARISEL</t>
  </si>
  <si>
    <t>MARISCOTTI SEGUROS</t>
  </si>
  <si>
    <t>22923</t>
  </si>
  <si>
    <t>MARIO LUIS PUCHE</t>
  </si>
  <si>
    <t>MARIO HOGAR</t>
  </si>
  <si>
    <t>12664</t>
  </si>
  <si>
    <t>MARINICH JUAN JORGE</t>
  </si>
  <si>
    <t>MARINA COMUNICACIONES</t>
  </si>
  <si>
    <t>22489</t>
  </si>
  <si>
    <t>MARILU URBIZU GESTORIA Y SEGUROS</t>
  </si>
  <si>
    <t>10285</t>
  </si>
  <si>
    <t>MARILU</t>
  </si>
  <si>
    <t>MARIETI</t>
  </si>
  <si>
    <t>18779</t>
  </si>
  <si>
    <t>MARIELA COMUNICACIONES</t>
  </si>
  <si>
    <t>5315</t>
  </si>
  <si>
    <t>MARIEL - GAST</t>
  </si>
  <si>
    <t>MARIDAJES</t>
  </si>
  <si>
    <t>3099</t>
  </si>
  <si>
    <t>14457</t>
  </si>
  <si>
    <t>MARICHE</t>
  </si>
  <si>
    <t>MARICAR</t>
  </si>
  <si>
    <t>MARIAVILLA MINIMARKET</t>
  </si>
  <si>
    <t>4578</t>
  </si>
  <si>
    <t>MARIAUX SH II</t>
  </si>
  <si>
    <t>MARIAUX</t>
  </si>
  <si>
    <t>MARIANO ROMERO SEGUROS</t>
  </si>
  <si>
    <t>22797</t>
  </si>
  <si>
    <t>MARIANO PARONZINI</t>
  </si>
  <si>
    <t>MARIANO MAX III</t>
  </si>
  <si>
    <t>MARIANO MAX I</t>
  </si>
  <si>
    <t>15626</t>
  </si>
  <si>
    <t>MARIANELA</t>
  </si>
  <si>
    <t>MARIANA OROPEZA SEGUROS GENERALES</t>
  </si>
  <si>
    <t>MARIANA</t>
  </si>
  <si>
    <t>06442</t>
  </si>
  <si>
    <t>MARIAGATAN</t>
  </si>
  <si>
    <t>22900</t>
  </si>
  <si>
    <t>MARIA TERESA MAZZA AGENTE INMOBILIARIO</t>
  </si>
  <si>
    <t>3258</t>
  </si>
  <si>
    <t>MARIA S</t>
  </si>
  <si>
    <t>MARIA NOVEDADES</t>
  </si>
  <si>
    <t>13041</t>
  </si>
  <si>
    <t>MARIA LUJAN</t>
  </si>
  <si>
    <t>13286</t>
  </si>
  <si>
    <t>MARIA LORENA BITON</t>
  </si>
  <si>
    <t>11595</t>
  </si>
  <si>
    <t>MARIA LA CONDENADA</t>
  </si>
  <si>
    <t>8148</t>
  </si>
  <si>
    <t>MARIA KIOSCO</t>
  </si>
  <si>
    <t>MARIA EMILIANA</t>
  </si>
  <si>
    <t>MARIA DEL ROSARIO</t>
  </si>
  <si>
    <t>9948</t>
  </si>
  <si>
    <t>MARIA BONITA II</t>
  </si>
  <si>
    <t>MARIA BONITA</t>
  </si>
  <si>
    <t>8896</t>
  </si>
  <si>
    <t>06944</t>
  </si>
  <si>
    <t>MARIA AGOSTINA</t>
  </si>
  <si>
    <t>15080</t>
  </si>
  <si>
    <t>21958</t>
  </si>
  <si>
    <t>MARIA &amp; NOEMI TUS VIAJES</t>
  </si>
  <si>
    <t>MARIA</t>
  </si>
  <si>
    <t>9586</t>
  </si>
  <si>
    <t>MARI-MARI</t>
  </si>
  <si>
    <t>MARI LIBRERIA Y REGALERIA</t>
  </si>
  <si>
    <t>22013</t>
  </si>
  <si>
    <t>MARGOT SPECIALTIES</t>
  </si>
  <si>
    <t>17158</t>
  </si>
  <si>
    <t>MARGEN SRL KILOMETRO 3</t>
  </si>
  <si>
    <t>18419</t>
  </si>
  <si>
    <t>MARGEN SRL AV. POLONIA 520</t>
  </si>
  <si>
    <t>16047</t>
  </si>
  <si>
    <t>MARGEN SRL</t>
  </si>
  <si>
    <t>13098</t>
  </si>
  <si>
    <t>MARGEN COMODORO</t>
  </si>
  <si>
    <t>21122</t>
  </si>
  <si>
    <t>MARGEN CENTRO</t>
  </si>
  <si>
    <t>MARGARITAS</t>
  </si>
  <si>
    <t>8820</t>
  </si>
  <si>
    <t>MARGARITA REGALERIA</t>
  </si>
  <si>
    <t>21728</t>
  </si>
  <si>
    <t>MARGARITA FULLSHOP</t>
  </si>
  <si>
    <t>17251</t>
  </si>
  <si>
    <t>MARGARITA</t>
  </si>
  <si>
    <t>18320</t>
  </si>
  <si>
    <t>18089</t>
  </si>
  <si>
    <t>MARFED</t>
  </si>
  <si>
    <t>13120</t>
  </si>
  <si>
    <t>MARELLISPORTS</t>
  </si>
  <si>
    <t>17517</t>
  </si>
  <si>
    <t>MARECO PRISCILA AYELEN</t>
  </si>
  <si>
    <t>MARDELKIOSCOS 2</t>
  </si>
  <si>
    <t>13967</t>
  </si>
  <si>
    <t>MARDEL CRED</t>
  </si>
  <si>
    <t>14142</t>
  </si>
  <si>
    <t>MARCRAF COMUNICACIONES</t>
  </si>
  <si>
    <t>14233</t>
  </si>
  <si>
    <t>MARCIAL PAGOS VEN</t>
  </si>
  <si>
    <t>MARCELO ISEN PROD. Y ASESOR DE SEGUROS</t>
  </si>
  <si>
    <t>12066</t>
  </si>
  <si>
    <t>MARCELO BATAGLIA</t>
  </si>
  <si>
    <t>22903</t>
  </si>
  <si>
    <t>MARCELA PROCACCINI</t>
  </si>
  <si>
    <t>M3385</t>
  </si>
  <si>
    <t>MARCELA BEATRIZ DI FABRIZIO</t>
  </si>
  <si>
    <t>10432</t>
  </si>
  <si>
    <t>MARBE FARMACIA MARBE</t>
  </si>
  <si>
    <t>11504</t>
  </si>
  <si>
    <t>MARACUYA</t>
  </si>
  <si>
    <t>WW085</t>
  </si>
  <si>
    <t>MARABé TURISMO</t>
  </si>
  <si>
    <t>16867</t>
  </si>
  <si>
    <t>MARA</t>
  </si>
  <si>
    <t>22225</t>
  </si>
  <si>
    <t>MAR&amp;DIEGO 2 24 HORAS</t>
  </si>
  <si>
    <t>22226</t>
  </si>
  <si>
    <t>MAR&amp;DIEGO 1 24 HORAS</t>
  </si>
  <si>
    <t>4662</t>
  </si>
  <si>
    <t>MAR TELEFONIA</t>
  </si>
  <si>
    <t>V3062</t>
  </si>
  <si>
    <t>MAR DE COBO</t>
  </si>
  <si>
    <t>17934</t>
  </si>
  <si>
    <t>MAR DE ANGELES</t>
  </si>
  <si>
    <t>MAR CLARO</t>
  </si>
  <si>
    <t>5470</t>
  </si>
  <si>
    <t>21550</t>
  </si>
  <si>
    <t>MAR</t>
  </si>
  <si>
    <t>9092</t>
  </si>
  <si>
    <t>MAPAU</t>
  </si>
  <si>
    <t>8344</t>
  </si>
  <si>
    <t>MANUCHO</t>
  </si>
  <si>
    <t>MANO EMERGENCIAS MEDICAS</t>
  </si>
  <si>
    <t>13329</t>
  </si>
  <si>
    <t>MANJULA</t>
  </si>
  <si>
    <t>13947</t>
  </si>
  <si>
    <t>MANJARES VILLANUEVA (SOLO PEI)</t>
  </si>
  <si>
    <t>13949</t>
  </si>
  <si>
    <t>MANJARES MICROCENTRO (SOLO PEI)</t>
  </si>
  <si>
    <t>13951</t>
  </si>
  <si>
    <t>MANJARES MATHEU (SOLO PEI)</t>
  </si>
  <si>
    <t>13950</t>
  </si>
  <si>
    <t>MANJARES MASCHWITZ</t>
  </si>
  <si>
    <t>13920</t>
  </si>
  <si>
    <t>MANJARES GENERAL BELGRANO (SOLO PEI)</t>
  </si>
  <si>
    <t>13946</t>
  </si>
  <si>
    <t>MANJARES BELGRANO</t>
  </si>
  <si>
    <t>MANJARES (PARENT)</t>
  </si>
  <si>
    <t>13079</t>
  </si>
  <si>
    <t>MANJARES</t>
  </si>
  <si>
    <t>MANITU</t>
  </si>
  <si>
    <t>06501</t>
  </si>
  <si>
    <t>MANITAS</t>
  </si>
  <si>
    <t>15160</t>
  </si>
  <si>
    <t>MANIA'S MAXIKIOSCO</t>
  </si>
  <si>
    <t>16631</t>
  </si>
  <si>
    <t>MANGLAR VIAJES</t>
  </si>
  <si>
    <t>7155</t>
  </si>
  <si>
    <t>MANECO</t>
  </si>
  <si>
    <t>WW008</t>
  </si>
  <si>
    <t>MANDATUM S.A.</t>
  </si>
  <si>
    <t>C5165</t>
  </si>
  <si>
    <t>MANDATOS Y SERVICIOS 2</t>
  </si>
  <si>
    <t>C5164</t>
  </si>
  <si>
    <t>MANDATOS Y SERVICIOS</t>
  </si>
  <si>
    <t>12284</t>
  </si>
  <si>
    <t>MANDATARIA ALEM</t>
  </si>
  <si>
    <t>MANDADOS SANTO TOME 3</t>
  </si>
  <si>
    <t>MANDADOS SANTO TOME</t>
  </si>
  <si>
    <t>16753</t>
  </si>
  <si>
    <t>MANCHESTER</t>
  </si>
  <si>
    <t>8858</t>
  </si>
  <si>
    <t>MANA</t>
  </si>
  <si>
    <t>MAMUSCHKA</t>
  </si>
  <si>
    <t>MAMBUZA II</t>
  </si>
  <si>
    <t>MAMBUZA</t>
  </si>
  <si>
    <t>19282</t>
  </si>
  <si>
    <t>MAMA YO QUIERO</t>
  </si>
  <si>
    <t>5332</t>
  </si>
  <si>
    <t>MAMA LUISA</t>
  </si>
  <si>
    <t>5894</t>
  </si>
  <si>
    <t>MAMA CARMEN</t>
  </si>
  <si>
    <t>MALVY INDUMENTARIA</t>
  </si>
  <si>
    <t>21556</t>
  </si>
  <si>
    <t>MALVINA LIBRERIA</t>
  </si>
  <si>
    <t>MALU</t>
  </si>
  <si>
    <t>20691</t>
  </si>
  <si>
    <t>19881</t>
  </si>
  <si>
    <t>19177</t>
  </si>
  <si>
    <t>MALTAGLIATI 2</t>
  </si>
  <si>
    <t>19176</t>
  </si>
  <si>
    <t>MALTAGLIATI</t>
  </si>
  <si>
    <t>19155</t>
  </si>
  <si>
    <t>MALLORCA</t>
  </si>
  <si>
    <t>11082</t>
  </si>
  <si>
    <t>MALL DON BOSCO SAENZ PENA</t>
  </si>
  <si>
    <t>11084</t>
  </si>
  <si>
    <t>MALL DON BOSCO CASA CENTRAL</t>
  </si>
  <si>
    <t>11081</t>
  </si>
  <si>
    <t>MALL DON BOSCO 28 DE JULIO</t>
  </si>
  <si>
    <t>MALHOLLAN</t>
  </si>
  <si>
    <t>10368</t>
  </si>
  <si>
    <t>MALENA</t>
  </si>
  <si>
    <t>3418</t>
  </si>
  <si>
    <t>MALCAB</t>
  </si>
  <si>
    <t>13305</t>
  </si>
  <si>
    <t>MALAQUITA</t>
  </si>
  <si>
    <t>MAKUNDALES Y ALGO MAS (SOLO PEI)</t>
  </si>
  <si>
    <t>15168</t>
  </si>
  <si>
    <t>MAKTUB</t>
  </si>
  <si>
    <t>MAKRO QUILMES</t>
  </si>
  <si>
    <t>MAKRO OLIVOS</t>
  </si>
  <si>
    <t>MAKRO HAEDO</t>
  </si>
  <si>
    <t>MAKRO AVELLANEDA</t>
  </si>
  <si>
    <t>17180</t>
  </si>
  <si>
    <t>MAKIOSCO EL TIO</t>
  </si>
  <si>
    <t>22401</t>
  </si>
  <si>
    <t>MAKARENA</t>
  </si>
  <si>
    <t>3161</t>
  </si>
  <si>
    <t>MAJU</t>
  </si>
  <si>
    <t>20973</t>
  </si>
  <si>
    <t>MAJO</t>
  </si>
  <si>
    <t>MAISLED</t>
  </si>
  <si>
    <t>MAIPU SEGUROS</t>
  </si>
  <si>
    <t>14651</t>
  </si>
  <si>
    <t>MAIPU PAGOS</t>
  </si>
  <si>
    <t>20412</t>
  </si>
  <si>
    <t>MAIPU EXPRESS</t>
  </si>
  <si>
    <t>06455</t>
  </si>
  <si>
    <t>MAILEXPRESS SAN RAFAEL</t>
  </si>
  <si>
    <t>06456</t>
  </si>
  <si>
    <t>MAILEXPRES SRL</t>
  </si>
  <si>
    <t>MAILEN</t>
  </si>
  <si>
    <t>3447</t>
  </si>
  <si>
    <t>MAILAU</t>
  </si>
  <si>
    <t>MAIL CENTER</t>
  </si>
  <si>
    <t>10234</t>
  </si>
  <si>
    <t>MAIKIOSCO</t>
  </si>
  <si>
    <t>MAIA Y JUANI 3</t>
  </si>
  <si>
    <t>MAIA Y JUANI 2</t>
  </si>
  <si>
    <t>MAIA Y JUANI</t>
  </si>
  <si>
    <t>06218</t>
  </si>
  <si>
    <t>MAIA</t>
  </si>
  <si>
    <t>WW153</t>
  </si>
  <si>
    <t>MAGUS</t>
  </si>
  <si>
    <t>16439</t>
  </si>
  <si>
    <t>MAGUIEXPRESS SALTA</t>
  </si>
  <si>
    <t>16436</t>
  </si>
  <si>
    <t>MAGUIEXPRESS RIO CUARTO</t>
  </si>
  <si>
    <t>16442</t>
  </si>
  <si>
    <t>MAGUIEXPRESS RETIRO</t>
  </si>
  <si>
    <t>16437</t>
  </si>
  <si>
    <t>MAGUIEXPRESS POSADAS</t>
  </si>
  <si>
    <t>16435</t>
  </si>
  <si>
    <t>MAGUIEXPRESS PILAR</t>
  </si>
  <si>
    <t>16438</t>
  </si>
  <si>
    <t>MAGUIEXPRESS ONCE</t>
  </si>
  <si>
    <t>16441</t>
  </si>
  <si>
    <t>MAGUIEXPRESS MAR DEL PLATA</t>
  </si>
  <si>
    <t>16440</t>
  </si>
  <si>
    <t>MAGUIEXPRESS LINIERS</t>
  </si>
  <si>
    <t>7489</t>
  </si>
  <si>
    <t>MAGONI</t>
  </si>
  <si>
    <t>MAGNUM</t>
  </si>
  <si>
    <t>N3281</t>
  </si>
  <si>
    <t>MAGNO SERVICIOS</t>
  </si>
  <si>
    <t>WW207</t>
  </si>
  <si>
    <t>MAGLIOLO VIAJES</t>
  </si>
  <si>
    <t>WW208</t>
  </si>
  <si>
    <t>9442</t>
  </si>
  <si>
    <t>MAGIKIOSCO</t>
  </si>
  <si>
    <t>08321</t>
  </si>
  <si>
    <t>MAGIC GAME 2</t>
  </si>
  <si>
    <t>8748</t>
  </si>
  <si>
    <t>8743</t>
  </si>
  <si>
    <t>MAGIC GAME</t>
  </si>
  <si>
    <t>7164</t>
  </si>
  <si>
    <t>06564</t>
  </si>
  <si>
    <t>MAGIC</t>
  </si>
  <si>
    <t>14790</t>
  </si>
  <si>
    <t>MAGGUI</t>
  </si>
  <si>
    <t>MAGAVI GROUP</t>
  </si>
  <si>
    <t>MAGASIL</t>
  </si>
  <si>
    <t>13678</t>
  </si>
  <si>
    <t>MAGADAN</t>
  </si>
  <si>
    <t>8349</t>
  </si>
  <si>
    <t>MAGA SOY DEL SUR</t>
  </si>
  <si>
    <t>5104</t>
  </si>
  <si>
    <t>MAGA SHOP SANAR 12</t>
  </si>
  <si>
    <t>8050</t>
  </si>
  <si>
    <t>MAGA SHOP EZPELETA</t>
  </si>
  <si>
    <t>MAGA NATIONAL PHARMA</t>
  </si>
  <si>
    <t>MAGA</t>
  </si>
  <si>
    <t>9191</t>
  </si>
  <si>
    <t>MAG</t>
  </si>
  <si>
    <t>11948</t>
  </si>
  <si>
    <t>MAFALDA II</t>
  </si>
  <si>
    <t>8855</t>
  </si>
  <si>
    <t>MAFALDA</t>
  </si>
  <si>
    <t>9814</t>
  </si>
  <si>
    <t>10129</t>
  </si>
  <si>
    <t>7206</t>
  </si>
  <si>
    <t>MADRE TIERRA</t>
  </si>
  <si>
    <t>MADOL RESPUESTOS</t>
  </si>
  <si>
    <t>12378</t>
  </si>
  <si>
    <t>MADO-GRAF</t>
  </si>
  <si>
    <t>MADISENI HOGAR</t>
  </si>
  <si>
    <t>20962</t>
  </si>
  <si>
    <t>MADHUR</t>
  </si>
  <si>
    <t>22228</t>
  </si>
  <si>
    <t>MADERERA CAMPEONES</t>
  </si>
  <si>
    <t>18363</t>
  </si>
  <si>
    <t>MACU II</t>
  </si>
  <si>
    <t>17582</t>
  </si>
  <si>
    <t>MACS 2</t>
  </si>
  <si>
    <t>15590</t>
  </si>
  <si>
    <t>MACS</t>
  </si>
  <si>
    <t>06341</t>
  </si>
  <si>
    <t>MACROFARMA IGUAZU III</t>
  </si>
  <si>
    <t>06340</t>
  </si>
  <si>
    <t>MACROFARMA IGUAZU II</t>
  </si>
  <si>
    <t>06339</t>
  </si>
  <si>
    <t>MACROFARMA IGUAZU</t>
  </si>
  <si>
    <t>10096</t>
  </si>
  <si>
    <t>MACRISADO</t>
  </si>
  <si>
    <t>23392</t>
  </si>
  <si>
    <t>MACONDO</t>
  </si>
  <si>
    <t>B3996</t>
  </si>
  <si>
    <t>MACIAS KALOPSYS</t>
  </si>
  <si>
    <t>MACER SA PUERTO DESEADO</t>
  </si>
  <si>
    <t>22950</t>
  </si>
  <si>
    <t>MACER S.A. - PICO TRUNCADO</t>
  </si>
  <si>
    <t>MACER S.A. - LAS HERAS</t>
  </si>
  <si>
    <t>MACER S.A. - EL BOLSON</t>
  </si>
  <si>
    <t>MACER S.A. - CALETA OLIVIA</t>
  </si>
  <si>
    <t>MACER S.A - SIERRA GRANDE</t>
  </si>
  <si>
    <t>8139</t>
  </si>
  <si>
    <t>MACER PUERTO DESEADO</t>
  </si>
  <si>
    <t>8141</t>
  </si>
  <si>
    <t>MACER PICO TRUNCADO</t>
  </si>
  <si>
    <t>8140</t>
  </si>
  <si>
    <t>MACER LAS HERAS</t>
  </si>
  <si>
    <t>06697</t>
  </si>
  <si>
    <t>MACER CALETA OLIVIA</t>
  </si>
  <si>
    <t>17710</t>
  </si>
  <si>
    <t>MAC VIAJES</t>
  </si>
  <si>
    <t>06227</t>
  </si>
  <si>
    <t>MAC SUR</t>
  </si>
  <si>
    <t>MAC CONEXIÓN</t>
  </si>
  <si>
    <t>MABY VELAS</t>
  </si>
  <si>
    <t>MABEL II</t>
  </si>
  <si>
    <t>MABALU LIBRERIA</t>
  </si>
  <si>
    <t>06198</t>
  </si>
  <si>
    <t>MAAGU`S</t>
  </si>
  <si>
    <t>19125</t>
  </si>
  <si>
    <t>MA.IS.LED</t>
  </si>
  <si>
    <t>11353</t>
  </si>
  <si>
    <t>MA-GUI</t>
  </si>
  <si>
    <t>7760</t>
  </si>
  <si>
    <t>MA Y JO</t>
  </si>
  <si>
    <t>22965</t>
  </si>
  <si>
    <t>MA PROPIEDADES S.R.L.</t>
  </si>
  <si>
    <t>14878</t>
  </si>
  <si>
    <t>M&amp;W</t>
  </si>
  <si>
    <t>14659</t>
  </si>
  <si>
    <t>M&amp;R</t>
  </si>
  <si>
    <t>12356</t>
  </si>
  <si>
    <t>M&amp;M SEGUROS</t>
  </si>
  <si>
    <t>C4998</t>
  </si>
  <si>
    <t>M&amp;G TELEFONIA</t>
  </si>
  <si>
    <t>11677</t>
  </si>
  <si>
    <t>M&amp;G</t>
  </si>
  <si>
    <t>M&amp;A</t>
  </si>
  <si>
    <t>9641</t>
  </si>
  <si>
    <t>M.S.</t>
  </si>
  <si>
    <t>11583</t>
  </si>
  <si>
    <t>M.P.M AUKAN</t>
  </si>
  <si>
    <t>15749</t>
  </si>
  <si>
    <t>M.I.R.S</t>
  </si>
  <si>
    <t>M.G.</t>
  </si>
  <si>
    <t>06044</t>
  </si>
  <si>
    <t>M.D.Q. PASAJES</t>
  </si>
  <si>
    <t>B9406</t>
  </si>
  <si>
    <t>M.D. PUNTA ALTA</t>
  </si>
  <si>
    <t>17653</t>
  </si>
  <si>
    <t>M.C.3</t>
  </si>
  <si>
    <t>16523</t>
  </si>
  <si>
    <t>M.C 2</t>
  </si>
  <si>
    <t>7067</t>
  </si>
  <si>
    <t>M.C</t>
  </si>
  <si>
    <t>M.A. COMUNICACIONES</t>
  </si>
  <si>
    <t>14672</t>
  </si>
  <si>
    <t>M-G</t>
  </si>
  <si>
    <t>M Y S SERVICIOS</t>
  </si>
  <si>
    <t>3952</t>
  </si>
  <si>
    <t>M Y P COMPUTACION</t>
  </si>
  <si>
    <t>18963</t>
  </si>
  <si>
    <t>M Y N</t>
  </si>
  <si>
    <t>8806</t>
  </si>
  <si>
    <t>M Y M VIRTUAL</t>
  </si>
  <si>
    <t>M Y M SERVICIOS</t>
  </si>
  <si>
    <t>M Y M SEGUROS</t>
  </si>
  <si>
    <t>M Y M RESPUESTOS</t>
  </si>
  <si>
    <t>B9441</t>
  </si>
  <si>
    <t>M Y M RENTA CAR</t>
  </si>
  <si>
    <t>22531</t>
  </si>
  <si>
    <t>M Y M QUINIELA</t>
  </si>
  <si>
    <t>18682</t>
  </si>
  <si>
    <t>M Y M PINTURERIA Y ANEXO</t>
  </si>
  <si>
    <t>6410</t>
  </si>
  <si>
    <t>M Y M MULTISERVICIOS</t>
  </si>
  <si>
    <t>M Y M DRUGSTORE</t>
  </si>
  <si>
    <t>5885</t>
  </si>
  <si>
    <t>M Y M</t>
  </si>
  <si>
    <t>8827</t>
  </si>
  <si>
    <t>8950</t>
  </si>
  <si>
    <t>10163</t>
  </si>
  <si>
    <t>15441</t>
  </si>
  <si>
    <t>15295</t>
  </si>
  <si>
    <t>M Y C</t>
  </si>
  <si>
    <t>8501</t>
  </si>
  <si>
    <t>12880</t>
  </si>
  <si>
    <t>M Y B</t>
  </si>
  <si>
    <t>14118</t>
  </si>
  <si>
    <t>M SOLUCIONES</t>
  </si>
  <si>
    <t>9228</t>
  </si>
  <si>
    <t>M S PRESTAMOS PERSONALES</t>
  </si>
  <si>
    <t>5394</t>
  </si>
  <si>
    <t>M P M RUCA SUYAI</t>
  </si>
  <si>
    <t>3246</t>
  </si>
  <si>
    <t>M M EQUIPAMIENTOS</t>
  </si>
  <si>
    <t>C5144</t>
  </si>
  <si>
    <t>M H MULTI HARD</t>
  </si>
  <si>
    <t>M COMUNICACIONES</t>
  </si>
  <si>
    <t>18211</t>
  </si>
  <si>
    <t>M &amp; T</t>
  </si>
  <si>
    <t>17960</t>
  </si>
  <si>
    <t>M &amp; S SERVICIOS INTEGRALES</t>
  </si>
  <si>
    <t>23504</t>
  </si>
  <si>
    <t>M &amp; M</t>
  </si>
  <si>
    <t>9539</t>
  </si>
  <si>
    <t>LYM II</t>
  </si>
  <si>
    <t>13314</t>
  </si>
  <si>
    <t>LYLA</t>
  </si>
  <si>
    <t>19295</t>
  </si>
  <si>
    <t>LYL MINIMERCADO</t>
  </si>
  <si>
    <t>LUZ DE LUNA</t>
  </si>
  <si>
    <t>10097</t>
  </si>
  <si>
    <t>10066</t>
  </si>
  <si>
    <t>LUZ BELITO</t>
  </si>
  <si>
    <t>16008</t>
  </si>
  <si>
    <t>LUZ</t>
  </si>
  <si>
    <t>LUX HOGAR</t>
  </si>
  <si>
    <t>10950</t>
  </si>
  <si>
    <t>LUTAC 1</t>
  </si>
  <si>
    <t>10825</t>
  </si>
  <si>
    <t>LUTAC</t>
  </si>
  <si>
    <t>LUSIAN-ART-DEL HOGAR</t>
  </si>
  <si>
    <t>10835</t>
  </si>
  <si>
    <t>LUROCA</t>
  </si>
  <si>
    <t>16542</t>
  </si>
  <si>
    <t>LUPYBEN S.R.L.</t>
  </si>
  <si>
    <t>20944</t>
  </si>
  <si>
    <t>LUPITEC</t>
  </si>
  <si>
    <t>23395</t>
  </si>
  <si>
    <t>LUPITA</t>
  </si>
  <si>
    <t>06474</t>
  </si>
  <si>
    <t>LUNILU</t>
  </si>
  <si>
    <t>14282</t>
  </si>
  <si>
    <t>LUNA Y ESTRELLA</t>
  </si>
  <si>
    <t>LUNA SOFIA</t>
  </si>
  <si>
    <t>8560</t>
  </si>
  <si>
    <t>LUNA NUEVA III CRS</t>
  </si>
  <si>
    <t>7144</t>
  </si>
  <si>
    <t>LUNA NUEVA III</t>
  </si>
  <si>
    <t>7304</t>
  </si>
  <si>
    <t>LUNA NUEVA I</t>
  </si>
  <si>
    <t>3921</t>
  </si>
  <si>
    <t>LUNA NUEVA 3 CRS</t>
  </si>
  <si>
    <t>14757</t>
  </si>
  <si>
    <t>LUNA NUEVA 1 CRS</t>
  </si>
  <si>
    <t>3918</t>
  </si>
  <si>
    <t>LUNA NUEVA</t>
  </si>
  <si>
    <t>18772</t>
  </si>
  <si>
    <t>LUNA BAR</t>
  </si>
  <si>
    <t>LUNA ANIBAL OMAR</t>
  </si>
  <si>
    <t>10398</t>
  </si>
  <si>
    <t>LUNA</t>
  </si>
  <si>
    <t>16980</t>
  </si>
  <si>
    <t>LUMAR PRINT</t>
  </si>
  <si>
    <t>8147</t>
  </si>
  <si>
    <t>LULI KIOSCO</t>
  </si>
  <si>
    <t>5836</t>
  </si>
  <si>
    <t>LUKES</t>
  </si>
  <si>
    <t>12407</t>
  </si>
  <si>
    <t>LUKA</t>
  </si>
  <si>
    <t>20344</t>
  </si>
  <si>
    <t>LUJERSO</t>
  </si>
  <si>
    <t>10879</t>
  </si>
  <si>
    <t>10086</t>
  </si>
  <si>
    <t>21860</t>
  </si>
  <si>
    <t>LUISANA MARKET</t>
  </si>
  <si>
    <t>WW091</t>
  </si>
  <si>
    <t>LUIS CHICO</t>
  </si>
  <si>
    <t>WW227</t>
  </si>
  <si>
    <t>LUIS CARLOS PETCOFF  NAIDENOFF</t>
  </si>
  <si>
    <t>LUIS ANGEL PAVONE V</t>
  </si>
  <si>
    <t>LUIS ANGEL PAVONE IV</t>
  </si>
  <si>
    <t>LUIS ANGEL PAVONE III</t>
  </si>
  <si>
    <t>WW226</t>
  </si>
  <si>
    <t>LUIS ALBERTO RIO</t>
  </si>
  <si>
    <t>LUIS ALBERTO HOFBAUER</t>
  </si>
  <si>
    <t>5381</t>
  </si>
  <si>
    <t>LUIS A BOVETTI</t>
  </si>
  <si>
    <t>16726</t>
  </si>
  <si>
    <t>LUIGI DRUGSTORE</t>
  </si>
  <si>
    <t>LUGUI S( SOLO PEI )</t>
  </si>
  <si>
    <t>5160</t>
  </si>
  <si>
    <t>LUGA-LUGA I</t>
  </si>
  <si>
    <t>5934</t>
  </si>
  <si>
    <t>LUGA - LUGA II</t>
  </si>
  <si>
    <t>12783</t>
  </si>
  <si>
    <t>LUDI UBALDO</t>
  </si>
  <si>
    <t>8194</t>
  </si>
  <si>
    <t>LUCY</t>
  </si>
  <si>
    <t>5379</t>
  </si>
  <si>
    <t>LUCRIS II</t>
  </si>
  <si>
    <t>12963</t>
  </si>
  <si>
    <t>LUCIANO</t>
  </si>
  <si>
    <t>8678</t>
  </si>
  <si>
    <t>LUCIANA</t>
  </si>
  <si>
    <t>3870</t>
  </si>
  <si>
    <t>LUCHO IBIZA</t>
  </si>
  <si>
    <t>12233</t>
  </si>
  <si>
    <t>LUCHI</t>
  </si>
  <si>
    <t>LUCERO SEGUROS PILAR 2</t>
  </si>
  <si>
    <t>LUCERO SEGUROS PILAR</t>
  </si>
  <si>
    <t>LUCERO SEGUROS DERQUI</t>
  </si>
  <si>
    <t>20769</t>
  </si>
  <si>
    <t>LUCERO MULTIRUBRO</t>
  </si>
  <si>
    <t>10290</t>
  </si>
  <si>
    <t>LUCCA</t>
  </si>
  <si>
    <t>LUCATECNO</t>
  </si>
  <si>
    <t>14555</t>
  </si>
  <si>
    <t>LUCAS GUERRA</t>
  </si>
  <si>
    <t>18134</t>
  </si>
  <si>
    <t>LUCAS</t>
  </si>
  <si>
    <t>17907</t>
  </si>
  <si>
    <t>LUCANITA</t>
  </si>
  <si>
    <t>06964</t>
  </si>
  <si>
    <t>LUBRICENTRO TURI</t>
  </si>
  <si>
    <t>5204</t>
  </si>
  <si>
    <t>LUBRICENTRO ROBERTS</t>
  </si>
  <si>
    <t>11982</t>
  </si>
  <si>
    <t>LUBRICENTRO RC</t>
  </si>
  <si>
    <t>LUBRICENTRO RADONICH</t>
  </si>
  <si>
    <t>LUBRICENTRO LAS PERLAS</t>
  </si>
  <si>
    <t>LUBRICENTRO EL CHANARAL</t>
  </si>
  <si>
    <t>3365</t>
  </si>
  <si>
    <t>LUBRICENTRO EL AEROPUERTO</t>
  </si>
  <si>
    <t>11634</t>
  </si>
  <si>
    <t>LUBRICENTRO DON BLAS</t>
  </si>
  <si>
    <t>2975</t>
  </si>
  <si>
    <t>7215</t>
  </si>
  <si>
    <t>LUBRICENTRO DAKAR 2</t>
  </si>
  <si>
    <t>7216</t>
  </si>
  <si>
    <t>LUBRICENTRO DAKAR 1</t>
  </si>
  <si>
    <t>10159</t>
  </si>
  <si>
    <t>LUBRICENTRO CHONGO</t>
  </si>
  <si>
    <t>20703</t>
  </si>
  <si>
    <t>LUBRICENTRO CARSHOP</t>
  </si>
  <si>
    <t>LUBRICANTE LUBRI &amp; OIL</t>
  </si>
  <si>
    <t>21423</t>
  </si>
  <si>
    <t>LUBRI MARTINEZ AUTOMOTORES</t>
  </si>
  <si>
    <t>LUBRI EXPRESS</t>
  </si>
  <si>
    <t>LUBRI CAR R5</t>
  </si>
  <si>
    <t>16535</t>
  </si>
  <si>
    <t>LU&amp;CE</t>
  </si>
  <si>
    <t>14351</t>
  </si>
  <si>
    <t>LU EM COMPANIA DE SEGUROS</t>
  </si>
  <si>
    <t>10093</t>
  </si>
  <si>
    <t>LT URUGUAY IV</t>
  </si>
  <si>
    <t>18786</t>
  </si>
  <si>
    <t>LT SEGUROS</t>
  </si>
  <si>
    <t>LS SEGUROS &amp; GESTORIA</t>
  </si>
  <si>
    <t>LR TU ESQUINA</t>
  </si>
  <si>
    <t>LP DESCARTABLES</t>
  </si>
  <si>
    <t>LOZADA VD</t>
  </si>
  <si>
    <t>17588</t>
  </si>
  <si>
    <t>LOURMAT</t>
  </si>
  <si>
    <t>8704</t>
  </si>
  <si>
    <t>LOURMART</t>
  </si>
  <si>
    <t>22106</t>
  </si>
  <si>
    <t>LOURDES POLIRRUBRO</t>
  </si>
  <si>
    <t>8278</t>
  </si>
  <si>
    <t>LOURDES 2</t>
  </si>
  <si>
    <t>LOURDES</t>
  </si>
  <si>
    <t>10183</t>
  </si>
  <si>
    <t>5631</t>
  </si>
  <si>
    <t>11518</t>
  </si>
  <si>
    <t>LOUIS</t>
  </si>
  <si>
    <t>LOTERIAS MAGO</t>
  </si>
  <si>
    <t>11901</t>
  </si>
  <si>
    <t>LOTERIA SUSANA GOMEZ</t>
  </si>
  <si>
    <t>06307</t>
  </si>
  <si>
    <t>LOTERIA SAN CAYETANO</t>
  </si>
  <si>
    <t>LOTERIA RODO TIMBA</t>
  </si>
  <si>
    <t>12558</t>
  </si>
  <si>
    <t>LOTERIA RIVERO</t>
  </si>
  <si>
    <t>LOTERIA RIKI GIMENEZ</t>
  </si>
  <si>
    <t>LOTERIA PICHUCO</t>
  </si>
  <si>
    <t>LOTERIA PAULY</t>
  </si>
  <si>
    <t>13559</t>
  </si>
  <si>
    <t>LOTERIA NRO 68</t>
  </si>
  <si>
    <t>WW128</t>
  </si>
  <si>
    <t>LOTERIA NACIONAL</t>
  </si>
  <si>
    <t>16590</t>
  </si>
  <si>
    <t>LOTERIA MULTICENTRO AVENIDA</t>
  </si>
  <si>
    <t>15371</t>
  </si>
  <si>
    <t>LOTERIA MOLDES PAGOS</t>
  </si>
  <si>
    <t>LOTERIA MENDOZA JOSE</t>
  </si>
  <si>
    <t>15100</t>
  </si>
  <si>
    <t>LOTERIA MALU</t>
  </si>
  <si>
    <t>20096</t>
  </si>
  <si>
    <t>LOTERIA MAGARINOS CERVANTES</t>
  </si>
  <si>
    <t>18044</t>
  </si>
  <si>
    <t>LOTERIA LAS HERMANAS</t>
  </si>
  <si>
    <t>LOTERIA LA AGENCIA</t>
  </si>
  <si>
    <t>9692</t>
  </si>
  <si>
    <t>LOTERIA JORGITO</t>
  </si>
  <si>
    <t>LOTERIA EL LEGADO</t>
  </si>
  <si>
    <t>20633</t>
  </si>
  <si>
    <t>LOTERIA DE CORDOBA AGENCIA OFICIAL 029</t>
  </si>
  <si>
    <t>14276</t>
  </si>
  <si>
    <t>LOTERIA DE CORDOBA AGENCIA 2248</t>
  </si>
  <si>
    <t>LOTERIA COSTUMBRES ARGENTINAS</t>
  </si>
  <si>
    <t>3431</t>
  </si>
  <si>
    <t>LOTERIA COLORADO EL 32</t>
  </si>
  <si>
    <t>14867</t>
  </si>
  <si>
    <t>LOTERIA CHRISTIAN DANIEL</t>
  </si>
  <si>
    <t>LOTERIA CHAQUENA LU-LA</t>
  </si>
  <si>
    <t>13247</t>
  </si>
  <si>
    <t>LOTERIA BLANCA AGUIRRE</t>
  </si>
  <si>
    <t>Z3096</t>
  </si>
  <si>
    <t>LOTERIA ANGLESIO HNOS</t>
  </si>
  <si>
    <t>Z3095</t>
  </si>
  <si>
    <t>14819</t>
  </si>
  <si>
    <t>LOTERIA ANGEL GALLARDO</t>
  </si>
  <si>
    <t>LOTERIA ALFREDITO</t>
  </si>
  <si>
    <t>C3963</t>
  </si>
  <si>
    <t>LOTERIA 2</t>
  </si>
  <si>
    <t>C4237</t>
  </si>
  <si>
    <t>LOTERIA</t>
  </si>
  <si>
    <t>13696</t>
  </si>
  <si>
    <t>LOTERCENTER VH BEATRIZ</t>
  </si>
  <si>
    <t>13697</t>
  </si>
  <si>
    <t>LOTERCENTER IV</t>
  </si>
  <si>
    <t>B3446</t>
  </si>
  <si>
    <t>LOTERCENTER III</t>
  </si>
  <si>
    <t>5139</t>
  </si>
  <si>
    <t>LOTERCENTER II</t>
  </si>
  <si>
    <t>5138</t>
  </si>
  <si>
    <t>LOTERCENTER I</t>
  </si>
  <si>
    <t>15204</t>
  </si>
  <si>
    <t>LOTBA LA LOBA I</t>
  </si>
  <si>
    <t>15290</t>
  </si>
  <si>
    <t>LOTBA BLACK JACK II</t>
  </si>
  <si>
    <t>15289</t>
  </si>
  <si>
    <t>LOTBA BLACK JACK</t>
  </si>
  <si>
    <t>16393</t>
  </si>
  <si>
    <t>LOTBA AGENCIA ESCORPIO</t>
  </si>
  <si>
    <t>15107</t>
  </si>
  <si>
    <t>LOTBA AGENCIA EL CEIBO</t>
  </si>
  <si>
    <t>LOSNIKOV MIGUEL ANGEL (PARENT)</t>
  </si>
  <si>
    <t>11393</t>
  </si>
  <si>
    <t>LOS WAKAMAYOS</t>
  </si>
  <si>
    <t>15510</t>
  </si>
  <si>
    <t>LOS VECINOS</t>
  </si>
  <si>
    <t>5557</t>
  </si>
  <si>
    <t>LOS VASCOS</t>
  </si>
  <si>
    <t>18412</t>
  </si>
  <si>
    <t>12935</t>
  </si>
  <si>
    <t>LOS UNATE</t>
  </si>
  <si>
    <t>18697</t>
  </si>
  <si>
    <t>LOS TUCHOS</t>
  </si>
  <si>
    <t>16333</t>
  </si>
  <si>
    <t>LOS TRES SOLES</t>
  </si>
  <si>
    <t>15053</t>
  </si>
  <si>
    <t>LOS TRES PRIMOS</t>
  </si>
  <si>
    <t>LOS TRES PIBES</t>
  </si>
  <si>
    <t>LOS TRES HERMANOS</t>
  </si>
  <si>
    <t>11899</t>
  </si>
  <si>
    <t>11020</t>
  </si>
  <si>
    <t>LOS TRES CHIFLADOS</t>
  </si>
  <si>
    <t>LOS TRES 22</t>
  </si>
  <si>
    <t>14713</t>
  </si>
  <si>
    <t>LOS TIPITOS</t>
  </si>
  <si>
    <t>19543</t>
  </si>
  <si>
    <t>LOS TERRIBLES</t>
  </si>
  <si>
    <t>5075</t>
  </si>
  <si>
    <t>LOS SOLCITOS</t>
  </si>
  <si>
    <t>20966</t>
  </si>
  <si>
    <t>LOS SOBRINOS</t>
  </si>
  <si>
    <t>9701</t>
  </si>
  <si>
    <t>LOS SERVICIOS DE FLORES</t>
  </si>
  <si>
    <t>LOS SAUCES IMPRESIONES</t>
  </si>
  <si>
    <t>LOS SANCHEZ</t>
  </si>
  <si>
    <t>22480</t>
  </si>
  <si>
    <t>LOS RULYTOS</t>
  </si>
  <si>
    <t>9461</t>
  </si>
  <si>
    <t>LOS RODRIGUEZ 2</t>
  </si>
  <si>
    <t>9462</t>
  </si>
  <si>
    <t>LOS RODRIGUEZ</t>
  </si>
  <si>
    <t>B3957</t>
  </si>
  <si>
    <t>LOS REYES 2</t>
  </si>
  <si>
    <t>10230</t>
  </si>
  <si>
    <t>LOS REBO</t>
  </si>
  <si>
    <t>16816</t>
  </si>
  <si>
    <t>LOS RADALES DE MOQUEHUE</t>
  </si>
  <si>
    <t>15659</t>
  </si>
  <si>
    <t>LOS QUERANDIES</t>
  </si>
  <si>
    <t>13702</t>
  </si>
  <si>
    <t>LOS QUENTOS DE ZOILHO</t>
  </si>
  <si>
    <t>9972</t>
  </si>
  <si>
    <t>LOS QUATROS</t>
  </si>
  <si>
    <t>15317</t>
  </si>
  <si>
    <t>LOS PRIMOS LA BANDA</t>
  </si>
  <si>
    <t>12065</t>
  </si>
  <si>
    <t>LOS PRIMOS 2</t>
  </si>
  <si>
    <t>12062</t>
  </si>
  <si>
    <t>17573</t>
  </si>
  <si>
    <t>LOS PORTENOS</t>
  </si>
  <si>
    <t>5862</t>
  </si>
  <si>
    <t>LOS PITUFOS</t>
  </si>
  <si>
    <t>LOS PETRICH</t>
  </si>
  <si>
    <t>4600</t>
  </si>
  <si>
    <t>LOS PETIGASITOS</t>
  </si>
  <si>
    <t>23491</t>
  </si>
  <si>
    <t>LOS PERA</t>
  </si>
  <si>
    <t>11128</t>
  </si>
  <si>
    <t>LOS PEQUES</t>
  </si>
  <si>
    <t>15399</t>
  </si>
  <si>
    <t>16834</t>
  </si>
  <si>
    <t>LOS PARRALES</t>
  </si>
  <si>
    <t>22007</t>
  </si>
  <si>
    <t>LOS PALMARES</t>
  </si>
  <si>
    <t>9695</t>
  </si>
  <si>
    <t>LOS NIETOS I</t>
  </si>
  <si>
    <t>19970</t>
  </si>
  <si>
    <t>LOS NIETOS</t>
  </si>
  <si>
    <t>10957</t>
  </si>
  <si>
    <t>LOS NANOS</t>
  </si>
  <si>
    <t>LOS MUCHACHOS SUPERMERCADO</t>
  </si>
  <si>
    <t>13995</t>
  </si>
  <si>
    <t>LOS MOSKAS SAN MARTIN 112</t>
  </si>
  <si>
    <t>11328</t>
  </si>
  <si>
    <t>LOS MOSKAS DEL SUR 2</t>
  </si>
  <si>
    <t>11327</t>
  </si>
  <si>
    <t>LOS MOSKAS DEL SUR</t>
  </si>
  <si>
    <t>12766</t>
  </si>
  <si>
    <t>13549</t>
  </si>
  <si>
    <t>LOS MOSK</t>
  </si>
  <si>
    <t>10206</t>
  </si>
  <si>
    <t>LOS MONETA</t>
  </si>
  <si>
    <t>8584</t>
  </si>
  <si>
    <t>LOS MELLIZOS POLIRUBRO I</t>
  </si>
  <si>
    <t>7787</t>
  </si>
  <si>
    <t>LOS MELLIZOS POLIRUBRO</t>
  </si>
  <si>
    <t>18355</t>
  </si>
  <si>
    <t>LOS MELLIZOS ART.DEL HOGAR Y MUEBLES 3</t>
  </si>
  <si>
    <t>18352</t>
  </si>
  <si>
    <t>LOS MELLIZOS ART.DEL HOGAR Y MUEBLES 2</t>
  </si>
  <si>
    <t>18349</t>
  </si>
  <si>
    <t>LOS MELLIZOS ART.DEL HOGAR Y MUEBLES 1</t>
  </si>
  <si>
    <t>9475</t>
  </si>
  <si>
    <t>LOS MELLI</t>
  </si>
  <si>
    <t>7136</t>
  </si>
  <si>
    <t>06629</t>
  </si>
  <si>
    <t>LOS MALDO</t>
  </si>
  <si>
    <t>06888</t>
  </si>
  <si>
    <t>14331</t>
  </si>
  <si>
    <t>LOS LIRIOS TREVELIN</t>
  </si>
  <si>
    <t>11685</t>
  </si>
  <si>
    <t>LOS LIRIOS</t>
  </si>
  <si>
    <t>LOS KUMPAS</t>
  </si>
  <si>
    <t>3252</t>
  </si>
  <si>
    <t>LOS HUAICOS</t>
  </si>
  <si>
    <t>5709</t>
  </si>
  <si>
    <t>LOS HERMANOS GALEANOS</t>
  </si>
  <si>
    <t>8159</t>
  </si>
  <si>
    <t>LOS HERMANOS 6054-00</t>
  </si>
  <si>
    <t>13740</t>
  </si>
  <si>
    <t>LOS HERMANOS 2</t>
  </si>
  <si>
    <t>15997</t>
  </si>
  <si>
    <t>LOS HERMANOS</t>
  </si>
  <si>
    <t>7360</t>
  </si>
  <si>
    <t>9025</t>
  </si>
  <si>
    <t>9831</t>
  </si>
  <si>
    <t>14232</t>
  </si>
  <si>
    <t>9543</t>
  </si>
  <si>
    <t>14017</t>
  </si>
  <si>
    <t>14616</t>
  </si>
  <si>
    <t>LOS HERMANITOS</t>
  </si>
  <si>
    <t>LOS GURISES</t>
  </si>
  <si>
    <t>10214</t>
  </si>
  <si>
    <t>LOS GRINGOS</t>
  </si>
  <si>
    <t>16924</t>
  </si>
  <si>
    <t>LOS GIRASOLES</t>
  </si>
  <si>
    <t>11167</t>
  </si>
  <si>
    <t>LOS GEMES II</t>
  </si>
  <si>
    <t>9403</t>
  </si>
  <si>
    <t>LOS GEME S</t>
  </si>
  <si>
    <t>LOS FAMOSOS</t>
  </si>
  <si>
    <t>LOS ENANOS</t>
  </si>
  <si>
    <t>5490</t>
  </si>
  <si>
    <t>LOS DUENDES DE COBO</t>
  </si>
  <si>
    <t>LOS DUENDES</t>
  </si>
  <si>
    <t>8902</t>
  </si>
  <si>
    <t>06933</t>
  </si>
  <si>
    <t>16048</t>
  </si>
  <si>
    <t>LOS DOS PIBES</t>
  </si>
  <si>
    <t>7966</t>
  </si>
  <si>
    <t>LOS CURCI</t>
  </si>
  <si>
    <t>11639</t>
  </si>
  <si>
    <t>LOS CORDOBESES</t>
  </si>
  <si>
    <t>10257</t>
  </si>
  <si>
    <t>LOS CHUCHIS</t>
  </si>
  <si>
    <t>7756</t>
  </si>
  <si>
    <t>LOS CHOLOS</t>
  </si>
  <si>
    <t>LOS CHICOS MDQ</t>
  </si>
  <si>
    <t>3861</t>
  </si>
  <si>
    <t>LOS CHICOS</t>
  </si>
  <si>
    <t>15198</t>
  </si>
  <si>
    <t>06774</t>
  </si>
  <si>
    <t>LOS CHANARES</t>
  </si>
  <si>
    <t>7265</t>
  </si>
  <si>
    <t>LOS CAUDILLOS 2</t>
  </si>
  <si>
    <t>15907</t>
  </si>
  <si>
    <t>LOS CASTORES PUNTO COM</t>
  </si>
  <si>
    <t>15908</t>
  </si>
  <si>
    <t>LOS CASTORES JUNIORS</t>
  </si>
  <si>
    <t>15906</t>
  </si>
  <si>
    <t>LOS CASTORES</t>
  </si>
  <si>
    <t>LOS CAROZOS</t>
  </si>
  <si>
    <t>17857</t>
  </si>
  <si>
    <t>LOS CARDONES</t>
  </si>
  <si>
    <t>12303</t>
  </si>
  <si>
    <t>LOS CANARIOS</t>
  </si>
  <si>
    <t>20590</t>
  </si>
  <si>
    <t>LOS BURSIA</t>
  </si>
  <si>
    <t>LOS BETOS</t>
  </si>
  <si>
    <t>7802</t>
  </si>
  <si>
    <t>LOS ANTIGUOS</t>
  </si>
  <si>
    <t>LOS ANGELITOS III</t>
  </si>
  <si>
    <t>15224</t>
  </si>
  <si>
    <t>15223</t>
  </si>
  <si>
    <t>LOS ANGELITOS II</t>
  </si>
  <si>
    <t>7875</t>
  </si>
  <si>
    <t>LOS ANDES SERVICIOS</t>
  </si>
  <si>
    <t>10338</t>
  </si>
  <si>
    <t>LOS ANDES</t>
  </si>
  <si>
    <t>10015</t>
  </si>
  <si>
    <t>LOS AMIGOS COCHERA</t>
  </si>
  <si>
    <t>LOS AMIGOS ARTICULOS DEL HOGAR II</t>
  </si>
  <si>
    <t>4236</t>
  </si>
  <si>
    <t>LOS AMIGOS ARTICULOS DEL HOGAR</t>
  </si>
  <si>
    <t>LOS AMIGOS - ART.DEL HOGAR</t>
  </si>
  <si>
    <t>LOS AMIGOS</t>
  </si>
  <si>
    <t>9335</t>
  </si>
  <si>
    <t>8293</t>
  </si>
  <si>
    <t>12272</t>
  </si>
  <si>
    <t>15420</t>
  </si>
  <si>
    <t>LOS ACUYAS</t>
  </si>
  <si>
    <t>22026</t>
  </si>
  <si>
    <t>LOS ABUELOS DE JULI</t>
  </si>
  <si>
    <t>LOS ABUELOS</t>
  </si>
  <si>
    <t>16536</t>
  </si>
  <si>
    <t>LOS 5 HERMANOS</t>
  </si>
  <si>
    <t>21658</t>
  </si>
  <si>
    <t>LOS 4 HERMANOS 3</t>
  </si>
  <si>
    <t>5094</t>
  </si>
  <si>
    <t>LOS 4 HERMANOS</t>
  </si>
  <si>
    <t>14014</t>
  </si>
  <si>
    <t>LOS 4 ACES</t>
  </si>
  <si>
    <t>11494</t>
  </si>
  <si>
    <t>LOS 3 HERMANOS II</t>
  </si>
  <si>
    <t>LOS 3 HERMANOS</t>
  </si>
  <si>
    <t>9528</t>
  </si>
  <si>
    <t>20357</t>
  </si>
  <si>
    <t>LOS 3 AMIGOS</t>
  </si>
  <si>
    <t>8740</t>
  </si>
  <si>
    <t>LOS 2 AMIGOS</t>
  </si>
  <si>
    <t>LORETTA</t>
  </si>
  <si>
    <t>22924</t>
  </si>
  <si>
    <t>LORENA PAOLA DELL AIA</t>
  </si>
  <si>
    <t>22020</t>
  </si>
  <si>
    <t>LOQUIS</t>
  </si>
  <si>
    <t>16606</t>
  </si>
  <si>
    <t>LOPGA AGENCIA GB LOS ANDES</t>
  </si>
  <si>
    <t>LOPEZ, MARIANO HERNAN</t>
  </si>
  <si>
    <t>21939</t>
  </si>
  <si>
    <t>LOPEZ CARLOS GUSTAVO</t>
  </si>
  <si>
    <t>20261</t>
  </si>
  <si>
    <t>LOPEZ BIENES RAICES</t>
  </si>
  <si>
    <t>15184</t>
  </si>
  <si>
    <t>LOPBA-AGENCIA MASCHWITZ</t>
  </si>
  <si>
    <t>15350</t>
  </si>
  <si>
    <t>LOPBA-AGENCIA ESCOBAR 2</t>
  </si>
  <si>
    <t>15451</t>
  </si>
  <si>
    <t>LOPBA TU PRIMER MILLON 1</t>
  </si>
  <si>
    <t>15455</t>
  </si>
  <si>
    <t>LOPBA TU PRIMER MILLON</t>
  </si>
  <si>
    <t>21039</t>
  </si>
  <si>
    <t>LOPBA TIGRE</t>
  </si>
  <si>
    <t>15689</t>
  </si>
  <si>
    <t>LOPBA SAN MARTIN II</t>
  </si>
  <si>
    <t>14791</t>
  </si>
  <si>
    <t>LOPBA SAN MARTIN</t>
  </si>
  <si>
    <t>14951</t>
  </si>
  <si>
    <t>LOPBA PAGOS NACHO</t>
  </si>
  <si>
    <t>14758</t>
  </si>
  <si>
    <t>LOPBA LOTERIA PRINCIPE</t>
  </si>
  <si>
    <t>17319</t>
  </si>
  <si>
    <t>LOPBA LOS 05 DE ZULEMA</t>
  </si>
  <si>
    <t>16697</t>
  </si>
  <si>
    <t>LOPBA LAS BRUJAS</t>
  </si>
  <si>
    <t>21037</t>
  </si>
  <si>
    <t>LOPBA LA SUERTUDA</t>
  </si>
  <si>
    <t>13973</t>
  </si>
  <si>
    <t>LOPBA LA MOSCA LOCA</t>
  </si>
  <si>
    <t>15059</t>
  </si>
  <si>
    <t>LOPBA LA LOBA</t>
  </si>
  <si>
    <t>15225</t>
  </si>
  <si>
    <t>LOPBA JUANITA MKT ONE</t>
  </si>
  <si>
    <t>14590</t>
  </si>
  <si>
    <t>LOPBA GENA 1</t>
  </si>
  <si>
    <t>15335</t>
  </si>
  <si>
    <t>LOPBA EL TIGRE</t>
  </si>
  <si>
    <t>15713</t>
  </si>
  <si>
    <t>LOPBA EL PRINCIPIANTE</t>
  </si>
  <si>
    <t>14879</t>
  </si>
  <si>
    <t>LOPBA EL GORDO DE LA SUERTE</t>
  </si>
  <si>
    <t>LOPBA EL GORDO 66</t>
  </si>
  <si>
    <t>15588</t>
  </si>
  <si>
    <t>LOPBA EL DESQUITE</t>
  </si>
  <si>
    <t>14257</t>
  </si>
  <si>
    <t>LOPBA EL 32 DE LA BUENA SUERTE</t>
  </si>
  <si>
    <t>15162</t>
  </si>
  <si>
    <t>LOPBA COMODIN II</t>
  </si>
  <si>
    <t>21036</t>
  </si>
  <si>
    <t>LOPBA COLORADO EL 32</t>
  </si>
  <si>
    <t>21041</t>
  </si>
  <si>
    <t>LOPBA AVELLANEDA 2</t>
  </si>
  <si>
    <t>21040</t>
  </si>
  <si>
    <t>LOPBA AVELLANEDA</t>
  </si>
  <si>
    <t>16601</t>
  </si>
  <si>
    <t>LOPBA AGENCIA VM REMEDIOS ESCALADA</t>
  </si>
  <si>
    <t>18563</t>
  </si>
  <si>
    <t>LOPBA AGENCIA VERTIZ</t>
  </si>
  <si>
    <t>15110</t>
  </si>
  <si>
    <t>LOPBA AGENCIA VALPARAISO</t>
  </si>
  <si>
    <t>15450</t>
  </si>
  <si>
    <t>LOPBA AGENCIA UMA</t>
  </si>
  <si>
    <t>15247</t>
  </si>
  <si>
    <t>LOPBA AGENCIA TITO</t>
  </si>
  <si>
    <t>LOPBA AGENCIA SUAREZ SPIRITO (SOLO PEI)</t>
  </si>
  <si>
    <t>15357</t>
  </si>
  <si>
    <t>LOPBA AGENCIA SILFER</t>
  </si>
  <si>
    <t>14728</t>
  </si>
  <si>
    <t>LOPBA AGENCIA SHOW DE LA SUERTE</t>
  </si>
  <si>
    <t>LOPBA AGENCIA SAN JOSE</t>
  </si>
  <si>
    <t>14571</t>
  </si>
  <si>
    <t>LOPBA AGENCIA RODO GRAND BOURG 2</t>
  </si>
  <si>
    <t>14629</t>
  </si>
  <si>
    <t>LOPBA AGENCIA POR FIN</t>
  </si>
  <si>
    <t>16321</t>
  </si>
  <si>
    <t>LOPBA AGENCIA PAGO AL TOQUE</t>
  </si>
  <si>
    <t>14977</t>
  </si>
  <si>
    <t>LOPBA AGENCIA PABLO NOGUES</t>
  </si>
  <si>
    <t>14237</t>
  </si>
  <si>
    <t>LOPBA AGENCIA NEGRO EL 11</t>
  </si>
  <si>
    <t>17700</t>
  </si>
  <si>
    <t>14465</t>
  </si>
  <si>
    <t>LOPBA AGENCIA NEGRO EL 8</t>
  </si>
  <si>
    <t>17277</t>
  </si>
  <si>
    <t>18151</t>
  </si>
  <si>
    <t>LOPBA AGENCIA MUNRO 2</t>
  </si>
  <si>
    <t>15106</t>
  </si>
  <si>
    <t>LOPBA AGENCIA MARILO</t>
  </si>
  <si>
    <t>17309</t>
  </si>
  <si>
    <t>14561</t>
  </si>
  <si>
    <t>LOPBA AGENCIA MAGUS</t>
  </si>
  <si>
    <t>15562</t>
  </si>
  <si>
    <t>LOPBA AGENCIA LOS GRILLOS 3</t>
  </si>
  <si>
    <t>16976</t>
  </si>
  <si>
    <t>LOPBA AGENCIA LOS DOS GRILLOS IV</t>
  </si>
  <si>
    <t>15116</t>
  </si>
  <si>
    <t>LOPBA AGENCIA LOS DOS GRILLOS</t>
  </si>
  <si>
    <t>15980</t>
  </si>
  <si>
    <t>LOPBA AGENCIA LEMMI</t>
  </si>
  <si>
    <t>15575</t>
  </si>
  <si>
    <t>LOPBA AGENCIA LA SONADORA</t>
  </si>
  <si>
    <t>17628</t>
  </si>
  <si>
    <t>LOPBA AGENCIA LA KABALA</t>
  </si>
  <si>
    <t>18261</t>
  </si>
  <si>
    <t>LOPBA AGENCIA LA GRAN 7 III</t>
  </si>
  <si>
    <t>16955</t>
  </si>
  <si>
    <t>LOPBA AGENCIA LA DIOSA DE LA FORTUNA GB</t>
  </si>
  <si>
    <t>17547</t>
  </si>
  <si>
    <t>LOPBA AGENCIA LA AMISTAD F.F.G.</t>
  </si>
  <si>
    <t>15372</t>
  </si>
  <si>
    <t>LOPBA AGENCIA LA AMISTAD</t>
  </si>
  <si>
    <t>17202</t>
  </si>
  <si>
    <t>LOPBA AGENCIA KM 5</t>
  </si>
  <si>
    <t>14439</t>
  </si>
  <si>
    <t>LOPBA AGENCIA JUGATE CONMIGO 4</t>
  </si>
  <si>
    <t>14437</t>
  </si>
  <si>
    <t>LOPBA AGENCIA JUGATE CONMIGO 3</t>
  </si>
  <si>
    <t>14418</t>
  </si>
  <si>
    <t>LOPBA AGENCIA JUGATE CONMIGO 1</t>
  </si>
  <si>
    <t>15730</t>
  </si>
  <si>
    <t>LOPBA AGENCIA GUSTAVO</t>
  </si>
  <si>
    <t>16307</t>
  </si>
  <si>
    <t>LOPBA AGENCIA GB SESQUINCENTENARIO</t>
  </si>
  <si>
    <t>16610</t>
  </si>
  <si>
    <t>LOPBA AGENCIA GB SAN MARTIN</t>
  </si>
  <si>
    <t>16291</t>
  </si>
  <si>
    <t>LOPBA AGENCIA GB LOS PATOS</t>
  </si>
  <si>
    <t>16305</t>
  </si>
  <si>
    <t>LOPBA AGENCIA GB BEIRO</t>
  </si>
  <si>
    <t>14912</t>
  </si>
  <si>
    <t>LOPBA AGENCIA EL DOBLE</t>
  </si>
  <si>
    <t>17040</t>
  </si>
  <si>
    <t>LOPBA AGENCIA EL DIQUE II</t>
  </si>
  <si>
    <t>15193</t>
  </si>
  <si>
    <t>LOPBA AGENCIA EL DIQUE</t>
  </si>
  <si>
    <t>13987</t>
  </si>
  <si>
    <t>LOPBA AGENCIA EL 33</t>
  </si>
  <si>
    <t>16383</t>
  </si>
  <si>
    <t>LOPBA AGENCIA EL 22 UNO</t>
  </si>
  <si>
    <t>16384</t>
  </si>
  <si>
    <t>LOPBA AGENCIA EL 22 DOS</t>
  </si>
  <si>
    <t>LOPBA AGENCIA DONTORCUATO</t>
  </si>
  <si>
    <t>14913</t>
  </si>
  <si>
    <t>LOPBA AGENCIA DON TOTO</t>
  </si>
  <si>
    <t>15641</t>
  </si>
  <si>
    <t>LOPBA AGENCIA COSTA RICA</t>
  </si>
  <si>
    <t>16891</t>
  </si>
  <si>
    <t>LOPBA AGENCIA COQUITA</t>
  </si>
  <si>
    <t>15696</t>
  </si>
  <si>
    <t>LOPBA AGENCIA BELEN 3</t>
  </si>
  <si>
    <t>15698</t>
  </si>
  <si>
    <t>LOPBA AGENCIA BELEN 2</t>
  </si>
  <si>
    <t>15701</t>
  </si>
  <si>
    <t>LOPBA AGENCIA BELEN 1</t>
  </si>
  <si>
    <t>18150</t>
  </si>
  <si>
    <t>LOPBA AGENCIA BANCALARI</t>
  </si>
  <si>
    <t>18252</t>
  </si>
  <si>
    <t>LOPBA AGENCIA BALCARCE</t>
  </si>
  <si>
    <t>17844</t>
  </si>
  <si>
    <t>LOPBA AGENCIA AVENIDA</t>
  </si>
  <si>
    <t>16306</t>
  </si>
  <si>
    <t>LOPBA AGENCIA AS ROSARIO</t>
  </si>
  <si>
    <t>15974</t>
  </si>
  <si>
    <t>LOPBA AGENCIA ALADINO</t>
  </si>
  <si>
    <t>17817</t>
  </si>
  <si>
    <t>LOPBA AGENCIA 2 A LA CABEZA 1</t>
  </si>
  <si>
    <t>16388</t>
  </si>
  <si>
    <t>LOPBA AGENCIA 2 A LA CABEZA</t>
  </si>
  <si>
    <t>18032</t>
  </si>
  <si>
    <t>LOPBA AGENCIA  BELEN 4</t>
  </si>
  <si>
    <t>16956</t>
  </si>
  <si>
    <t>LOPBA AG.LA DIOSA DE LA FORTUNA TORTUGUI</t>
  </si>
  <si>
    <t>16957</t>
  </si>
  <si>
    <t>LOPBA AG.LA DIOSA DE LA FORTUNA BENAVIDE</t>
  </si>
  <si>
    <t>16777</t>
  </si>
  <si>
    <t>LOOK</t>
  </si>
  <si>
    <t>3797</t>
  </si>
  <si>
    <t>LONDRES EXPRESS SERV. TELEFONICO</t>
  </si>
  <si>
    <t>K3110</t>
  </si>
  <si>
    <t>LONDRES EXPRESS</t>
  </si>
  <si>
    <t>K3124</t>
  </si>
  <si>
    <t>LOMBA FINANCIERA</t>
  </si>
  <si>
    <t>16006</t>
  </si>
  <si>
    <t>LOMAS SERVICIOS</t>
  </si>
  <si>
    <t>11605</t>
  </si>
  <si>
    <t>LOMAS FACIL</t>
  </si>
  <si>
    <t>B1929</t>
  </si>
  <si>
    <t>LOMAS CASH II</t>
  </si>
  <si>
    <t>B1928</t>
  </si>
  <si>
    <t>LOMAS CASH I</t>
  </si>
  <si>
    <t>B9355</t>
  </si>
  <si>
    <t>LOMAS CASH</t>
  </si>
  <si>
    <t>15632</t>
  </si>
  <si>
    <t>LOMAS CAMBIO</t>
  </si>
  <si>
    <t>18937</t>
  </si>
  <si>
    <t>LOLY y CHUCHU</t>
  </si>
  <si>
    <t>15565</t>
  </si>
  <si>
    <t>LOLY REGALOS</t>
  </si>
  <si>
    <t>19308</t>
  </si>
  <si>
    <t>LOLY RAMOS GENERALES</t>
  </si>
  <si>
    <t>22785</t>
  </si>
  <si>
    <t>LOLY</t>
  </si>
  <si>
    <t>8090</t>
  </si>
  <si>
    <t>06640</t>
  </si>
  <si>
    <t>LOLUCHO</t>
  </si>
  <si>
    <t>LOLATEO</t>
  </si>
  <si>
    <t>17899</t>
  </si>
  <si>
    <t>LOLA SHOW ROOM</t>
  </si>
  <si>
    <t>LOLA ONLINE</t>
  </si>
  <si>
    <t>15429</t>
  </si>
  <si>
    <t>LOGISTICA Y SERVICIOS III</t>
  </si>
  <si>
    <t>15430</t>
  </si>
  <si>
    <t>LOGISTICA Y SERVICIOS II</t>
  </si>
  <si>
    <t>10679</t>
  </si>
  <si>
    <t>LOGISTICA Y SERVICIOS</t>
  </si>
  <si>
    <t>14963</t>
  </si>
  <si>
    <t>LOGISTICA QUINTEROS</t>
  </si>
  <si>
    <t>06559</t>
  </si>
  <si>
    <t>LOGISTICA HALCON PEREGRINO</t>
  </si>
  <si>
    <t>V3093</t>
  </si>
  <si>
    <t>LOGISTICA &amp; SERVICIOS</t>
  </si>
  <si>
    <t>18035</t>
  </si>
  <si>
    <t>LODI EXPRESS</t>
  </si>
  <si>
    <t>19124</t>
  </si>
  <si>
    <t>LODELAIZ</t>
  </si>
  <si>
    <t>10643</t>
  </si>
  <si>
    <t>LODELAISA</t>
  </si>
  <si>
    <t>LOCUTORIOS TELECABINAS C Y L</t>
  </si>
  <si>
    <t>B3074</t>
  </si>
  <si>
    <t>LOCUTORIOS OSCAR</t>
  </si>
  <si>
    <t>LOCUTORIOS LUIS MARTEARENA</t>
  </si>
  <si>
    <t>LOCUTORIOS INTEGRADOS TURDERA</t>
  </si>
  <si>
    <t>B3568</t>
  </si>
  <si>
    <t>LOCUTORIOS INTEGRADOS MAIPU</t>
  </si>
  <si>
    <t>LOCUTORIOS INTEGRADOS JUAN XXIII</t>
  </si>
  <si>
    <t>WW093</t>
  </si>
  <si>
    <t>LOCUTORIOS INTEGRADOS II</t>
  </si>
  <si>
    <t>LOCUTORIOS INTEGRADOS CONSTITUCION</t>
  </si>
  <si>
    <t>WW092</t>
  </si>
  <si>
    <t>LOCUTORIOS INTEGRADOS</t>
  </si>
  <si>
    <t>LOCUTORIOS EXTERNOS</t>
  </si>
  <si>
    <t>LOCUTORIOS COMUNIKAR</t>
  </si>
  <si>
    <t>15257</t>
  </si>
  <si>
    <t>LOCUTORIO ZURITA RIESTRA</t>
  </si>
  <si>
    <t>15255</t>
  </si>
  <si>
    <t>LOCUTORIO ZURITA CENTRAL</t>
  </si>
  <si>
    <t>15256</t>
  </si>
  <si>
    <t>LOCUTORIO ZURITA BOLIVAR</t>
  </si>
  <si>
    <t>11196</t>
  </si>
  <si>
    <t>LOCUTORIO ZOOM</t>
  </si>
  <si>
    <t>LOCUTORIO ZONA 3</t>
  </si>
  <si>
    <t>4764</t>
  </si>
  <si>
    <t>LOCUTORIO ZETA</t>
  </si>
  <si>
    <t>7129</t>
  </si>
  <si>
    <t>LOCUTORIO ZECPA</t>
  </si>
  <si>
    <t>LOCUTORIO ZATTITEL</t>
  </si>
  <si>
    <t>LOCUTORIO ZARATE</t>
  </si>
  <si>
    <t>LOCUTORIO ZAPPANI</t>
  </si>
  <si>
    <t>X5965</t>
  </si>
  <si>
    <t>LOCUTORIO ZADQUIEL</t>
  </si>
  <si>
    <t>B9674</t>
  </si>
  <si>
    <t>LOCUTORIO YRIGOYEN III</t>
  </si>
  <si>
    <t>B9673</t>
  </si>
  <si>
    <t>LOCUTORIO YRIGOYEN II</t>
  </si>
  <si>
    <t>B9262</t>
  </si>
  <si>
    <t>LOCUTORIO YRIGOYEN</t>
  </si>
  <si>
    <t>WW242</t>
  </si>
  <si>
    <t>LOCUTORIO YATASTO</t>
  </si>
  <si>
    <t>8311</t>
  </si>
  <si>
    <t>LOCUTORIO Y POLIRUBRO FELIX</t>
  </si>
  <si>
    <t>LOCUTORIO Y MINIMARKET AGU</t>
  </si>
  <si>
    <t>LOCUTORIO Y CYBER UNDER HACK</t>
  </si>
  <si>
    <t>15206</t>
  </si>
  <si>
    <t>LOCUTORIO Y CYBER ROSITA</t>
  </si>
  <si>
    <t>LOCUTORIO Y CYBER BRISAS</t>
  </si>
  <si>
    <t>4771</t>
  </si>
  <si>
    <t>LOCUTORIO Y CIBER ACTIVA 2</t>
  </si>
  <si>
    <t>LOCUTORIO Y CENTRO DE SERV. TELEFONICA</t>
  </si>
  <si>
    <t>LOCUTORIO XANAES</t>
  </si>
  <si>
    <t>LOCUTORIO WITCOMB</t>
  </si>
  <si>
    <t>B9346</t>
  </si>
  <si>
    <t>LOCUTORIO WILDE</t>
  </si>
  <si>
    <t>LOCUTORIO WICH-NET</t>
  </si>
  <si>
    <t>4770</t>
  </si>
  <si>
    <t>LOCUTORIO WHITE</t>
  </si>
  <si>
    <t>B3681</t>
  </si>
  <si>
    <t>LOCUTORIO WARNES</t>
  </si>
  <si>
    <t>LOCUTORIO W. G. PHONE</t>
  </si>
  <si>
    <t>LOCUTORIO VITROLA</t>
  </si>
  <si>
    <t>18995</t>
  </si>
  <si>
    <t>LOCUTORIO VIRREY</t>
  </si>
  <si>
    <t>14678</t>
  </si>
  <si>
    <t>C4455</t>
  </si>
  <si>
    <t>LOCUTORIO VIR III</t>
  </si>
  <si>
    <t>C4177</t>
  </si>
  <si>
    <t>LOCUTORIO VIR II</t>
  </si>
  <si>
    <t>C4026</t>
  </si>
  <si>
    <t>LOCUTORIO VIR</t>
  </si>
  <si>
    <t>5719</t>
  </si>
  <si>
    <t>LOCUTORIO VILLEGAS</t>
  </si>
  <si>
    <t>LOCUTORIO VILLA ITALIA</t>
  </si>
  <si>
    <t>3600</t>
  </si>
  <si>
    <t>LOCUTORIO VILLA DE LAS ROSAS</t>
  </si>
  <si>
    <t>C5134</t>
  </si>
  <si>
    <t>LOCUTORIO VIDT</t>
  </si>
  <si>
    <t>WW023</t>
  </si>
  <si>
    <t>LOCUTORIO VICTOR 2</t>
  </si>
  <si>
    <t>B9220</t>
  </si>
  <si>
    <t>LOCUTORIO VIATELCO</t>
  </si>
  <si>
    <t>4727</t>
  </si>
  <si>
    <t>LOCUTORIO VIAMONTE</t>
  </si>
  <si>
    <t>WW235</t>
  </si>
  <si>
    <t>LOCUTORIO VERONA</t>
  </si>
  <si>
    <t>13938</t>
  </si>
  <si>
    <t>LOCUTORIO VEREDA ALTA</t>
  </si>
  <si>
    <t>3363</t>
  </si>
  <si>
    <t>LOCUTORIO VARGAS</t>
  </si>
  <si>
    <t>C4027</t>
  </si>
  <si>
    <t>LOCUTORIO VARELA</t>
  </si>
  <si>
    <t>B3819</t>
  </si>
  <si>
    <t>4732</t>
  </si>
  <si>
    <t>LOCUTORIO VANINA</t>
  </si>
  <si>
    <t>LOCUTORIO VALERIA ON LINE</t>
  </si>
  <si>
    <t>4737</t>
  </si>
  <si>
    <t>LOCUTORIO VALENTINO</t>
  </si>
  <si>
    <t>LOCUTORIO VALEBETO</t>
  </si>
  <si>
    <t>B3941</t>
  </si>
  <si>
    <t>LOCUTORIO VALDEZ</t>
  </si>
  <si>
    <t>B9753</t>
  </si>
  <si>
    <t>LOCUTORIO V Y C</t>
  </si>
  <si>
    <t>5452</t>
  </si>
  <si>
    <t>LOCUTORIO USPALLATA DIGITAL</t>
  </si>
  <si>
    <t>LOCUTORIO URUGUAY</t>
  </si>
  <si>
    <t>X5932</t>
  </si>
  <si>
    <t>LOCUTORIO URIEL</t>
  </si>
  <si>
    <t>LOCUTORIO UNO</t>
  </si>
  <si>
    <t>8666</t>
  </si>
  <si>
    <t>LOCUTORIO UNIVERSITARIO</t>
  </si>
  <si>
    <t>LOCUTORIO UNION TELEFONICA</t>
  </si>
  <si>
    <t>LOCUTORIO UNIMEV</t>
  </si>
  <si>
    <t>LOCUTORIO ULTRA POSTAL</t>
  </si>
  <si>
    <t>4816</t>
  </si>
  <si>
    <t>LOCUTORIO TURDERA</t>
  </si>
  <si>
    <t>3349</t>
  </si>
  <si>
    <t>LOCUTORIO TULUMAYA II</t>
  </si>
  <si>
    <t>M3604</t>
  </si>
  <si>
    <t>LOCUTORIO TULUMAYA</t>
  </si>
  <si>
    <t>3945</t>
  </si>
  <si>
    <t>LOCUTORIO TS</t>
  </si>
  <si>
    <t>8495</t>
  </si>
  <si>
    <t>LOCUTORIO TRIX</t>
  </si>
  <si>
    <t>B9238</t>
  </si>
  <si>
    <t>LOCUTORIO TRIUNVIRATO</t>
  </si>
  <si>
    <t>C4094</t>
  </si>
  <si>
    <t>LOCUTORIO TRINETCO VIAMONTE</t>
  </si>
  <si>
    <t>LOCUTORIO TRINETCO TUCUMAN</t>
  </si>
  <si>
    <t>LOCUTORIO TRINETCO PARANA 643</t>
  </si>
  <si>
    <t>LOCUTORIO TRINETCO CORDOBA</t>
  </si>
  <si>
    <t>LOCUTORIO TRIFONE</t>
  </si>
  <si>
    <t>4689</t>
  </si>
  <si>
    <t>LOCUTORIO TRIBUNALES LOMAS</t>
  </si>
  <si>
    <t>T3121</t>
  </si>
  <si>
    <t>LOCUTORIO TRASO</t>
  </si>
  <si>
    <t>LOCUTORIO TRAPICHE</t>
  </si>
  <si>
    <t>LOCUTORIO TPP</t>
  </si>
  <si>
    <t>LOCUTORIO TORRES-MARMILCZ</t>
  </si>
  <si>
    <t>4697</t>
  </si>
  <si>
    <t>LOCUTORIO TORRES</t>
  </si>
  <si>
    <t>LOCUTORIO TIRRENO</t>
  </si>
  <si>
    <t>B9289</t>
  </si>
  <si>
    <t>LOCUTORIO TINAN I</t>
  </si>
  <si>
    <t>LOCUTORIO TIEMPO LIMITE</t>
  </si>
  <si>
    <t>LOCUTORIO THE ANGELS DEVOTO</t>
  </si>
  <si>
    <t>LOCUTORIO THE ANGELS</t>
  </si>
  <si>
    <t>D3189</t>
  </si>
  <si>
    <t>LOCUTORIO TERMINAL SL</t>
  </si>
  <si>
    <t>LOCUTORIO TERCER BAJADA</t>
  </si>
  <si>
    <t>LOCUTORIO TEO</t>
  </si>
  <si>
    <t>LOCUTORIO TEMPERLEY</t>
  </si>
  <si>
    <t>LOCUTORIO TELIP</t>
  </si>
  <si>
    <t>LOCUTORIO TELEMUNDO</t>
  </si>
  <si>
    <t>5448</t>
  </si>
  <si>
    <t>LOCUTORIO TELEMAS</t>
  </si>
  <si>
    <t>U3207</t>
  </si>
  <si>
    <t>LOCUTORIO TELEFULL</t>
  </si>
  <si>
    <t>B9692</t>
  </si>
  <si>
    <t>LOCUTORIO TELEFONICA</t>
  </si>
  <si>
    <t>13094</t>
  </si>
  <si>
    <t>LOCUTORIO TELECOMUNICACIONES URUGUAY</t>
  </si>
  <si>
    <t>LOCUTORIO TELECOM SAN MARTIN</t>
  </si>
  <si>
    <t>3376</t>
  </si>
  <si>
    <t>LOCUTORIO TELECENTRO(SL)</t>
  </si>
  <si>
    <t>LOCUTORIO TELECENTRO(BA)</t>
  </si>
  <si>
    <t>LOCUTORIO TELECENTRO S.A.</t>
  </si>
  <si>
    <t>LOCUTORIO TELECENTRO MDQ</t>
  </si>
  <si>
    <t>LOCUTORIO TELECENTRO CASTEX</t>
  </si>
  <si>
    <t>LOCUTORIO TELECENTRO (LP)</t>
  </si>
  <si>
    <t>4815</t>
  </si>
  <si>
    <t>LOCUTORIO TELECENTRO</t>
  </si>
  <si>
    <t>10321</t>
  </si>
  <si>
    <t>LOCUTORIO TELECENTER</t>
  </si>
  <si>
    <t>LOCUTORIO TELECABINAS TELESUR</t>
  </si>
  <si>
    <t>8639</t>
  </si>
  <si>
    <t>LOCUTORIO TELECABINAS JAVIER</t>
  </si>
  <si>
    <t>LOCUTORIO TELE POST</t>
  </si>
  <si>
    <t>LOCUTORIO TELE OESTE</t>
  </si>
  <si>
    <t>LOCUTORIO TELE NEGOCIO</t>
  </si>
  <si>
    <t>LOCUTORIO TELE 32</t>
  </si>
  <si>
    <t>B9249</t>
  </si>
  <si>
    <t>LOCUTORIO TEL-PLAT</t>
  </si>
  <si>
    <t>B9463</t>
  </si>
  <si>
    <t>C3988</t>
  </si>
  <si>
    <t>LOCUTORIO TEL Y SERVICIOS</t>
  </si>
  <si>
    <t>5623</t>
  </si>
  <si>
    <t>LOCUTORIO TECNOPLACA</t>
  </si>
  <si>
    <t>LOCUTORIO TECAU</t>
  </si>
  <si>
    <t>LOCUTORIO T.L.</t>
  </si>
  <si>
    <t>LOCUTORIO SUIPACHA</t>
  </si>
  <si>
    <t>8936</t>
  </si>
  <si>
    <t>LOCUTORIO SUAREZ</t>
  </si>
  <si>
    <t>LOCUTORIO STYLO</t>
  </si>
  <si>
    <t>4691</t>
  </si>
  <si>
    <t>LOCUTORIO STRIKER S</t>
  </si>
  <si>
    <t>C4239</t>
  </si>
  <si>
    <t>LOCUTORIO STELLA MARIS</t>
  </si>
  <si>
    <t>LOCUTORIO SORDEAUX</t>
  </si>
  <si>
    <t>4701</t>
  </si>
  <si>
    <t>LOCUTORIO SOR LUDOVICA</t>
  </si>
  <si>
    <t>4704</t>
  </si>
  <si>
    <t>LOCUTORIO SOO BAHK DO</t>
  </si>
  <si>
    <t>C5275</t>
  </si>
  <si>
    <t>LOCUTORIO SOLY</t>
  </si>
  <si>
    <t>10184</t>
  </si>
  <si>
    <t>LOCUTORIO SOLER</t>
  </si>
  <si>
    <t>LOCUTORIO SOL III</t>
  </si>
  <si>
    <t>LOCUTORIO SOL</t>
  </si>
  <si>
    <t>LOCUTORIO SIRIA</t>
  </si>
  <si>
    <t>LOCUTORIO SINAI</t>
  </si>
  <si>
    <t>LOCUTORIO SIMINI</t>
  </si>
  <si>
    <t>LOCUTORIO SIGLO XXI 2</t>
  </si>
  <si>
    <t>LOCUTORIO SIGLO XXI 1</t>
  </si>
  <si>
    <t>LOCUTORIO SHOW TIME</t>
  </si>
  <si>
    <t>LOCUTORIO SHAW</t>
  </si>
  <si>
    <t>LOCUTORIO SERVICOM</t>
  </si>
  <si>
    <t>4705</t>
  </si>
  <si>
    <t>LOCUTORIO SERVICIOS EPECUEN</t>
  </si>
  <si>
    <t>4693</t>
  </si>
  <si>
    <t>LOCUTORIO SERVICIO OLIMPO</t>
  </si>
  <si>
    <t>5453</t>
  </si>
  <si>
    <t>LOCUTORIO SERVICAR</t>
  </si>
  <si>
    <t>LOCUTORIO SCHO-GRAF</t>
  </si>
  <si>
    <t>4719</t>
  </si>
  <si>
    <t>LOCUTORIO SCANNER</t>
  </si>
  <si>
    <t>LOCUTORIO SARMIENTO(SA)</t>
  </si>
  <si>
    <t>LOCUTORIO SARMIENTO(CO)</t>
  </si>
  <si>
    <t>LOCUTORIO SARMIENTO(CF)</t>
  </si>
  <si>
    <t>LOCUTORIO SARMIENTO (BA)</t>
  </si>
  <si>
    <t>C4001</t>
  </si>
  <si>
    <t>LOCUTORIO SARMIENTO</t>
  </si>
  <si>
    <t>B9292</t>
  </si>
  <si>
    <t>LOCUTORIO SARGENTO CABRAL</t>
  </si>
  <si>
    <t>LOCUTORIO SANTOS VEGA</t>
  </si>
  <si>
    <t>LOCUTORIO SANTOJANNI</t>
  </si>
  <si>
    <t>C5249</t>
  </si>
  <si>
    <t>LOCUTORIO SANTA ROSA II</t>
  </si>
  <si>
    <t>LOCUTORIO SANTA ROSA</t>
  </si>
  <si>
    <t>5858</t>
  </si>
  <si>
    <t>LOCUTORIO SANTA RITA</t>
  </si>
  <si>
    <t>C3983</t>
  </si>
  <si>
    <t>LOCUTORIO SANTA MARIA</t>
  </si>
  <si>
    <t>4731</t>
  </si>
  <si>
    <t>LOCUTORIO SANTA FE</t>
  </si>
  <si>
    <t>17177</t>
  </si>
  <si>
    <t>LOCUTORIO SANTA CRUZ</t>
  </si>
  <si>
    <t>LOCUTORIO SAN TELMO</t>
  </si>
  <si>
    <t>4675</t>
  </si>
  <si>
    <t>7294</t>
  </si>
  <si>
    <t>LOCUTORIO SAN POLO</t>
  </si>
  <si>
    <t>16732</t>
  </si>
  <si>
    <t>LOCUTORIO SAN PEDRO 2</t>
  </si>
  <si>
    <t>C4038</t>
  </si>
  <si>
    <t>LOCUTORIO SAN PATRICIO</t>
  </si>
  <si>
    <t>LOCUTORIO SAN MIGUEL</t>
  </si>
  <si>
    <t>B3195</t>
  </si>
  <si>
    <t>4751</t>
  </si>
  <si>
    <t>LOCUTORIO SAN MARTIN</t>
  </si>
  <si>
    <t>4729</t>
  </si>
  <si>
    <t>2943</t>
  </si>
  <si>
    <t>2982</t>
  </si>
  <si>
    <t>06609</t>
  </si>
  <si>
    <t>10061</t>
  </si>
  <si>
    <t>LOCUTORIO SAN MARIA</t>
  </si>
  <si>
    <t>4735</t>
  </si>
  <si>
    <t>LOCUTORIO SAN MARCOS II</t>
  </si>
  <si>
    <t>4707</t>
  </si>
  <si>
    <t>LOCUTORIO SAN MARCOS</t>
  </si>
  <si>
    <t>LOCUTORIO SAN JUSTO</t>
  </si>
  <si>
    <t>LOCUTORIO SAN JUAN</t>
  </si>
  <si>
    <t>LOCUTORIO SAN JOSE III</t>
  </si>
  <si>
    <t>LOCUTORIO SAN JOSE II</t>
  </si>
  <si>
    <t>4686</t>
  </si>
  <si>
    <t>LOCUTORIO SAN JOSE</t>
  </si>
  <si>
    <t>3958</t>
  </si>
  <si>
    <t>LOCUTORIO SAN IGNACIO</t>
  </si>
  <si>
    <t>B9458</t>
  </si>
  <si>
    <t>LOCUTORIO SAN CAYETANO LAPLATA</t>
  </si>
  <si>
    <t>C4058</t>
  </si>
  <si>
    <t>LOCUTORIO SAN CAYETANO</t>
  </si>
  <si>
    <t>WW057</t>
  </si>
  <si>
    <t>5860</t>
  </si>
  <si>
    <t>LOCUTORIO SAN CARLOS</t>
  </si>
  <si>
    <t>12235</t>
  </si>
  <si>
    <t>LOCUTORIO SAN BERNARDO</t>
  </si>
  <si>
    <t>LOCUTORIO SAN ALBERTO</t>
  </si>
  <si>
    <t>B9408</t>
  </si>
  <si>
    <t>LOCUTORIO SAN AGUSTIN</t>
  </si>
  <si>
    <t>T3135</t>
  </si>
  <si>
    <t>LOCUTORIO SALTA 84</t>
  </si>
  <si>
    <t>LOCUTORIO SALGUERO</t>
  </si>
  <si>
    <t>LOCUTORIO SAENZ</t>
  </si>
  <si>
    <t>06306</t>
  </si>
  <si>
    <t>LOCUTORIO SABRINA</t>
  </si>
  <si>
    <t>LOCUTORIO SA-MI</t>
  </si>
  <si>
    <t>7241</t>
  </si>
  <si>
    <t>LOCUTORIO RUTA</t>
  </si>
  <si>
    <t>LOCUTORIO ROIER'S</t>
  </si>
  <si>
    <t>B3031</t>
  </si>
  <si>
    <t>LOCUTORIO RODRI</t>
  </si>
  <si>
    <t>12492</t>
  </si>
  <si>
    <t>LOCUTORIO ROCHA</t>
  </si>
  <si>
    <t>LOCUTORIO ROCA</t>
  </si>
  <si>
    <t>10837</t>
  </si>
  <si>
    <t>LOCUTORIO RIVER CASH</t>
  </si>
  <si>
    <t>LOCUTORIO RIVADAVIA</t>
  </si>
  <si>
    <t>LOCUTORIO RIUKA</t>
  </si>
  <si>
    <t>LOCUTORIO RIOJA</t>
  </si>
  <si>
    <t>LOCUTORIO RIO TERCERO</t>
  </si>
  <si>
    <t>13645</t>
  </si>
  <si>
    <t>LOCUTORIO RIO PARANA</t>
  </si>
  <si>
    <t>LOCUTORIO RIO NEGRO</t>
  </si>
  <si>
    <t>LOCUTORIO RIO HONDO</t>
  </si>
  <si>
    <t>8034</t>
  </si>
  <si>
    <t>LOCUTORIO RIO</t>
  </si>
  <si>
    <t>12309</t>
  </si>
  <si>
    <t>LOCUTORIO RINCONET</t>
  </si>
  <si>
    <t>LOCUTORIO RINCON</t>
  </si>
  <si>
    <t>LOCUTORIO RICCI II</t>
  </si>
  <si>
    <t>9141</t>
  </si>
  <si>
    <t>LOCUTORIO RICCI 1</t>
  </si>
  <si>
    <t>3956</t>
  </si>
  <si>
    <t>LOCUTORIO RICCI</t>
  </si>
  <si>
    <t>LOCUTORIO REYNA CALVETE</t>
  </si>
  <si>
    <t>LOCUTORIO REY DE REYES</t>
  </si>
  <si>
    <t>9794</t>
  </si>
  <si>
    <t>LOCUTORIO RENACER</t>
  </si>
  <si>
    <t>C4051</t>
  </si>
  <si>
    <t>LOCUTORIO REMEDIOS</t>
  </si>
  <si>
    <t>LOCUTORIO REHOBOT</t>
  </si>
  <si>
    <t>B3017</t>
  </si>
  <si>
    <t>LOCUTORIO REGISTRO CIVIL</t>
  </si>
  <si>
    <t>LOCUTORIO REFUGIO FLORIDA</t>
  </si>
  <si>
    <t>WW117</t>
  </si>
  <si>
    <t>LOCUTORIO RECOLETA</t>
  </si>
  <si>
    <t>WW074</t>
  </si>
  <si>
    <t>LOCUTORIO RANELAGH "ESTACION"</t>
  </si>
  <si>
    <t>WW209</t>
  </si>
  <si>
    <t>LOCUTORIO RANELAGH</t>
  </si>
  <si>
    <t>8578</t>
  </si>
  <si>
    <t>LOCUTORIO RAMOS</t>
  </si>
  <si>
    <t>C4214</t>
  </si>
  <si>
    <t>LOCUTORIO RAMON FALCON</t>
  </si>
  <si>
    <t>C4283</t>
  </si>
  <si>
    <t>3336</t>
  </si>
  <si>
    <t>LOCUTORIO RAIZ</t>
  </si>
  <si>
    <t>C3987</t>
  </si>
  <si>
    <t>LOCUTORIO R Y R</t>
  </si>
  <si>
    <t>WW238</t>
  </si>
  <si>
    <t>LOCUTORIO QUILMES ZETA</t>
  </si>
  <si>
    <t>R3089</t>
  </si>
  <si>
    <t>LOCUTORIO QUAGLIA</t>
  </si>
  <si>
    <t>B9429</t>
  </si>
  <si>
    <t>LOCUTORIO PUROPICO</t>
  </si>
  <si>
    <t>LOCUTORIO PUNTO DOS</t>
  </si>
  <si>
    <t>B9465</t>
  </si>
  <si>
    <t>LOCUTORIO PULSO</t>
  </si>
  <si>
    <t>4685</t>
  </si>
  <si>
    <t>LOCUTORIO PUEYRREDON</t>
  </si>
  <si>
    <t>B2056</t>
  </si>
  <si>
    <t>LOCUTORIO PUERTA 4</t>
  </si>
  <si>
    <t>B2384</t>
  </si>
  <si>
    <t>LOCUTORIO PUENTE ÑIRECO</t>
  </si>
  <si>
    <t>7291</t>
  </si>
  <si>
    <t>LOCUTORIO PUENTE</t>
  </si>
  <si>
    <t>B9889</t>
  </si>
  <si>
    <t>LOCUTORIO PUEBLO NUEVO</t>
  </si>
  <si>
    <t>LOCUTORIO PRONTO PAGO</t>
  </si>
  <si>
    <t>B9609</t>
  </si>
  <si>
    <t>LOCUTORIO PRONTO III</t>
  </si>
  <si>
    <t>B9608</t>
  </si>
  <si>
    <t>LOCUTORIO PRONTO II</t>
  </si>
  <si>
    <t>LOCUTORIO PRONTO CATRIEL</t>
  </si>
  <si>
    <t>B9439</t>
  </si>
  <si>
    <t>LOCUTORIO PRONTO</t>
  </si>
  <si>
    <t>B9454</t>
  </si>
  <si>
    <t>B9607</t>
  </si>
  <si>
    <t>C4241</t>
  </si>
  <si>
    <t>WW062</t>
  </si>
  <si>
    <t>C4298</t>
  </si>
  <si>
    <t>LOCUTORIO PREMETRO II</t>
  </si>
  <si>
    <t>LOCUTORIO POSARED</t>
  </si>
  <si>
    <t>C4107</t>
  </si>
  <si>
    <t>LOCUTORIO PORTEÑO</t>
  </si>
  <si>
    <t>LOCUTORIO PONS</t>
  </si>
  <si>
    <t>LOCUTORIO PLAZA RIVADAVIA</t>
  </si>
  <si>
    <t>5279</t>
  </si>
  <si>
    <t>LOCUTORIO PLAZA MERCEDES</t>
  </si>
  <si>
    <t>LOCUTORIO PLAZA MARTINEZ</t>
  </si>
  <si>
    <t>LOCUTORIO PLAZA ITALIA</t>
  </si>
  <si>
    <t>C4305</t>
  </si>
  <si>
    <t>LOCUTORIO PLAZA III</t>
  </si>
  <si>
    <t>WW063</t>
  </si>
  <si>
    <t>LOCUTORIO PLAZA II</t>
  </si>
  <si>
    <t>B9315</t>
  </si>
  <si>
    <t>LOCUTORIO PLAZA ALSINA II</t>
  </si>
  <si>
    <t>B1852</t>
  </si>
  <si>
    <t>LOCUTORIO PLAZA ALSINA</t>
  </si>
  <si>
    <t>B9276</t>
  </si>
  <si>
    <t>LOCUTORIO PLAZA 3</t>
  </si>
  <si>
    <t>4761</t>
  </si>
  <si>
    <t>LOCUTORIO PLAZA</t>
  </si>
  <si>
    <t>C4090</t>
  </si>
  <si>
    <t>LOCUTORIO PJE. OBELISCO</t>
  </si>
  <si>
    <t>B9216</t>
  </si>
  <si>
    <t>LOCUTORIO PISIS</t>
  </si>
  <si>
    <t>LOCUTORIO PILAR</t>
  </si>
  <si>
    <t>18538</t>
  </si>
  <si>
    <t>16316</t>
  </si>
  <si>
    <t>4709</t>
  </si>
  <si>
    <t>LOCUTORIO PIEDRABUENA</t>
  </si>
  <si>
    <t>5074</t>
  </si>
  <si>
    <t>C5217</t>
  </si>
  <si>
    <t>4717</t>
  </si>
  <si>
    <t>LOCUTORIO PIEDRA BUENA</t>
  </si>
  <si>
    <t>3695</t>
  </si>
  <si>
    <t>LOCUTORIO PICHICHITO</t>
  </si>
  <si>
    <t>LOCUTORIO PHONO-FAX</t>
  </si>
  <si>
    <t>B1156</t>
  </si>
  <si>
    <t>LOCUTORIO PHONES</t>
  </si>
  <si>
    <t>LOCUTORIO PHONE NET</t>
  </si>
  <si>
    <t>B9320</t>
  </si>
  <si>
    <t>LOCUTORIO PHONE CENTER</t>
  </si>
  <si>
    <t>LOCUTORIO PHONE</t>
  </si>
  <si>
    <t>3364</t>
  </si>
  <si>
    <t>LOCUTORIO PETRICH</t>
  </si>
  <si>
    <t>7247</t>
  </si>
  <si>
    <t>LOCUTORIO PERU</t>
  </si>
  <si>
    <t>20264</t>
  </si>
  <si>
    <t>15022</t>
  </si>
  <si>
    <t>LOCUTORIO PERON</t>
  </si>
  <si>
    <t>4776</t>
  </si>
  <si>
    <t>LOCUTORIO PENA</t>
  </si>
  <si>
    <t>8906</t>
  </si>
  <si>
    <t>LOCUTORIO PELUSA</t>
  </si>
  <si>
    <t>WW090</t>
  </si>
  <si>
    <t>LOCUTORIO PELLEGRINI</t>
  </si>
  <si>
    <t>8760</t>
  </si>
  <si>
    <t>LOCUTORIO PEDRO VARGAS</t>
  </si>
  <si>
    <t>17931</t>
  </si>
  <si>
    <t>LOCUTORIO PEATONAL</t>
  </si>
  <si>
    <t>LOCUTORIO PAULA</t>
  </si>
  <si>
    <t>4733</t>
  </si>
  <si>
    <t>LOCUTORIO PATRICIOS</t>
  </si>
  <si>
    <t>LOCUTORIO PASO</t>
  </si>
  <si>
    <t>LOCUTORIO PARQUE BROWN</t>
  </si>
  <si>
    <t>LOCUTORIO PARQUE AVELLANEDA III</t>
  </si>
  <si>
    <t>4766</t>
  </si>
  <si>
    <t>LOCUTORIO PARQUE AVELLANEDA</t>
  </si>
  <si>
    <t>5722</t>
  </si>
  <si>
    <t>WW101</t>
  </si>
  <si>
    <t>LOCUTORIO PARQUE (MERCEDES)</t>
  </si>
  <si>
    <t>C4112</t>
  </si>
  <si>
    <t>LOCUTORIO PARQUE</t>
  </si>
  <si>
    <t>4768</t>
  </si>
  <si>
    <t>LOCUTORIO PAROISSIENE</t>
  </si>
  <si>
    <t>LOCUTORIO PARIS II</t>
  </si>
  <si>
    <t>LOCUTORIO PARIS</t>
  </si>
  <si>
    <t>C4771</t>
  </si>
  <si>
    <t>LOCUTORIO PARANA 504</t>
  </si>
  <si>
    <t>WW229</t>
  </si>
  <si>
    <t>LOCUTORIO PARANA</t>
  </si>
  <si>
    <t>18997</t>
  </si>
  <si>
    <t>LOCUTORIO PARAISO</t>
  </si>
  <si>
    <t>LOCUTORIO PARAGUAY 1809</t>
  </si>
  <si>
    <t>7240</t>
  </si>
  <si>
    <t>LOCUTORIO PARAGUAY</t>
  </si>
  <si>
    <t>LOCUTORIO PAGOFONIA MATERA</t>
  </si>
  <si>
    <t>LOCUTORIO P.S.N.</t>
  </si>
  <si>
    <t>06468</t>
  </si>
  <si>
    <t>LOCUTORIO P-MIX</t>
  </si>
  <si>
    <t>B4046</t>
  </si>
  <si>
    <t>LOCUTORIO OYL</t>
  </si>
  <si>
    <t>14206</t>
  </si>
  <si>
    <t>LOCUTORIO OTTA</t>
  </si>
  <si>
    <t>4725</t>
  </si>
  <si>
    <t>LOCUTORIO OSVALDO</t>
  </si>
  <si>
    <t>B3950</t>
  </si>
  <si>
    <t>LOCUTORIO OSCAR II</t>
  </si>
  <si>
    <t>LOCUTORIO ORAN</t>
  </si>
  <si>
    <t>C4042</t>
  </si>
  <si>
    <t>LOCUTORIO ORAL Y ESCRITO</t>
  </si>
  <si>
    <t>7356</t>
  </si>
  <si>
    <t>LOCUTORIO OPEN DOOR</t>
  </si>
  <si>
    <t>LOCUTORIO ON-LINE</t>
  </si>
  <si>
    <t>13125</t>
  </si>
  <si>
    <t>LOCUTORIO OMBU 1</t>
  </si>
  <si>
    <t>B9207</t>
  </si>
  <si>
    <t>WW191</t>
  </si>
  <si>
    <t>LOCUTORIO OLIVARI</t>
  </si>
  <si>
    <t>LOCUTORIO OLIMPO</t>
  </si>
  <si>
    <t>4785</t>
  </si>
  <si>
    <t>LOCUTORIO OLA</t>
  </si>
  <si>
    <t>B3737</t>
  </si>
  <si>
    <t>LOCUTORIO OKTUBRE II</t>
  </si>
  <si>
    <t>2877</t>
  </si>
  <si>
    <t>LOCUTORIO OKTUBRE</t>
  </si>
  <si>
    <t>M3680</t>
  </si>
  <si>
    <t>LOCUTORIO OESTE SA</t>
  </si>
  <si>
    <t>B9392</t>
  </si>
  <si>
    <t>LOCUTORIO OESTE</t>
  </si>
  <si>
    <t>B9708</t>
  </si>
  <si>
    <t>LOCUTORIO OASIS</t>
  </si>
  <si>
    <t>B9318</t>
  </si>
  <si>
    <t>LOCUTORIO NUEVO MUNDO</t>
  </si>
  <si>
    <t>B9359</t>
  </si>
  <si>
    <t>LOCUTORIO NUEVO MONTEGRANDE</t>
  </si>
  <si>
    <t>LOCUTORIO NUEVO ALBERDI</t>
  </si>
  <si>
    <t>LOCUTORIO NUEVA IMAGEN</t>
  </si>
  <si>
    <t>8925</t>
  </si>
  <si>
    <t>LOCUTORIO NORVEA</t>
  </si>
  <si>
    <t>LOCUTORIO NORTE</t>
  </si>
  <si>
    <t>LOCUTORIO NORA PINNA</t>
  </si>
  <si>
    <t>C5087</t>
  </si>
  <si>
    <t>LOCUTORIO NIVEL ALFA</t>
  </si>
  <si>
    <t>06027</t>
  </si>
  <si>
    <t>LOCUTORIO NEWEN</t>
  </si>
  <si>
    <t>4780</t>
  </si>
  <si>
    <t>LOCUTORIO NEW STYLE</t>
  </si>
  <si>
    <t>B2523</t>
  </si>
  <si>
    <t>LOCUTORIO NET 2 CARD</t>
  </si>
  <si>
    <t>WW001</t>
  </si>
  <si>
    <t>LOCUTORIO NAZCA 1</t>
  </si>
  <si>
    <t>WW110</t>
  </si>
  <si>
    <t>LOCUTORIO NAZCA</t>
  </si>
  <si>
    <t>WW285</t>
  </si>
  <si>
    <t>LOCUTORIO NAON</t>
  </si>
  <si>
    <t>B9397</t>
  </si>
  <si>
    <t>LOCUTORIO NANO</t>
  </si>
  <si>
    <t>LOCUTORIO NAHUEL V</t>
  </si>
  <si>
    <t>LOCUTORIO NAHUEL IV</t>
  </si>
  <si>
    <t>LOCUTORIO NAHUEL III</t>
  </si>
  <si>
    <t>LOCUTORIO NAHUEL II</t>
  </si>
  <si>
    <t>LOCUTORIO NAHUEL I</t>
  </si>
  <si>
    <t>LOCUTORIO NACION</t>
  </si>
  <si>
    <t>4774</t>
  </si>
  <si>
    <t>LOCUTORIO NA COMUNICACIONES</t>
  </si>
  <si>
    <t>5730</t>
  </si>
  <si>
    <t>B4003</t>
  </si>
  <si>
    <t>LOCUTORIO N Y N</t>
  </si>
  <si>
    <t>LOCUTORIO MURMULLOS</t>
  </si>
  <si>
    <t>LOCUTORIO MU DUK KWAN</t>
  </si>
  <si>
    <t>B9428</t>
  </si>
  <si>
    <t>LOCUTORIO MRG</t>
  </si>
  <si>
    <t>LOCUTORIO MOYANO</t>
  </si>
  <si>
    <t>LOCUTORIO MOVICEL II</t>
  </si>
  <si>
    <t>LOCUTORIO MOVICEL I</t>
  </si>
  <si>
    <t>LOCUTORIO MOVICEL</t>
  </si>
  <si>
    <t>10307</t>
  </si>
  <si>
    <t>LOCUTORIO MOSCONI</t>
  </si>
  <si>
    <t>LOCUTORIO MORON</t>
  </si>
  <si>
    <t>LOCUTORIO MORENO</t>
  </si>
  <si>
    <t>06513</t>
  </si>
  <si>
    <t>LOCUTORIO MORELLA II</t>
  </si>
  <si>
    <t>B3522</t>
  </si>
  <si>
    <t>LOCUTORIO MORELLA</t>
  </si>
  <si>
    <t>LOCUTORIO MONZA</t>
  </si>
  <si>
    <t>C4215</t>
  </si>
  <si>
    <t>LOCUTORIO MONTIEL</t>
  </si>
  <si>
    <t>LOCUTORIO MONTEVERDE</t>
  </si>
  <si>
    <t>10233</t>
  </si>
  <si>
    <t>LOCUTORIO MONTERO II</t>
  </si>
  <si>
    <t>LOCUTORIO MONSERRAT</t>
  </si>
  <si>
    <t>06929</t>
  </si>
  <si>
    <t>LOCUTORIO MONI</t>
  </si>
  <si>
    <t>LOCUTORIO MODELO RIVADAVIA</t>
  </si>
  <si>
    <t>10053</t>
  </si>
  <si>
    <t>LOCUTORIO MLV</t>
  </si>
  <si>
    <t>C4088</t>
  </si>
  <si>
    <t>LOCUTORIO MITRE</t>
  </si>
  <si>
    <t>4687</t>
  </si>
  <si>
    <t>LOCUTORIO MIS MONTAÑAS LA RIOJA</t>
  </si>
  <si>
    <t>B3865</t>
  </si>
  <si>
    <t>LOCUTORIO MIRNA</t>
  </si>
  <si>
    <t>WW025</t>
  </si>
  <si>
    <t>LOCUTORIO MIRANDA</t>
  </si>
  <si>
    <t>4706</t>
  </si>
  <si>
    <t>LOCUTORIO MIRAMAR</t>
  </si>
  <si>
    <t>LOCUTORIO MIRA-MAR2</t>
  </si>
  <si>
    <t>WW094</t>
  </si>
  <si>
    <t>LOCUTORIO MIGUELETES/COLEGIALE</t>
  </si>
  <si>
    <t>X5966</t>
  </si>
  <si>
    <t>LOCUTORIO MIGUEL</t>
  </si>
  <si>
    <t>LOCUTORIO MG</t>
  </si>
  <si>
    <t>7210</t>
  </si>
  <si>
    <t>10174</t>
  </si>
  <si>
    <t>LOCUTORIO MF 3</t>
  </si>
  <si>
    <t>10173</t>
  </si>
  <si>
    <t>LOCUTORIO MF 2</t>
  </si>
  <si>
    <t>10172</t>
  </si>
  <si>
    <t>LOCUTORIO MF</t>
  </si>
  <si>
    <t>LOCUTORIO METEORO</t>
  </si>
  <si>
    <t>4782</t>
  </si>
  <si>
    <t>S4019</t>
  </si>
  <si>
    <t>LOCUTORIO MERCURIO</t>
  </si>
  <si>
    <t>LOCUTORIO MENDOFONO 3</t>
  </si>
  <si>
    <t>LOCUTORIO MELSANT</t>
  </si>
  <si>
    <t>LOCUTORIO MELANIE</t>
  </si>
  <si>
    <t>LOCUTORIO MEB</t>
  </si>
  <si>
    <t>LOCUTORIO MC.TEL DEVOTO SHOPPING</t>
  </si>
  <si>
    <t>LOCUTORIO MC. TEL GARAY</t>
  </si>
  <si>
    <t>LOCUTORIO MC. TEL CASEROS</t>
  </si>
  <si>
    <t>LOCUTORIO MC S.A.</t>
  </si>
  <si>
    <t>4700</t>
  </si>
  <si>
    <t>LOCUTORIO MAXIKIOSCO EL NEGRITO</t>
  </si>
  <si>
    <t>8787</t>
  </si>
  <si>
    <t>LOCUTORIO MAURI Y CIA</t>
  </si>
  <si>
    <t>LOCUTORIO MATYAN</t>
  </si>
  <si>
    <t>LOCUTORIO MATIENZO 1747</t>
  </si>
  <si>
    <t>LOCUTORIO MATHEU</t>
  </si>
  <si>
    <t>B3448</t>
  </si>
  <si>
    <t>LOCUTORIO MATADEROS</t>
  </si>
  <si>
    <t>C5193</t>
  </si>
  <si>
    <t>C5230</t>
  </si>
  <si>
    <t>B9232</t>
  </si>
  <si>
    <t>LOCUTORIO MASTER SAN MARTIN</t>
  </si>
  <si>
    <t>B9251</t>
  </si>
  <si>
    <t>LOCUTORIO MASTER MAQ. SAVIO</t>
  </si>
  <si>
    <t>B9445</t>
  </si>
  <si>
    <t>LOCUTORIO MASTER ESCOBAR</t>
  </si>
  <si>
    <t>LOCUTORIO MARTINEZ</t>
  </si>
  <si>
    <t>LOCUTORIO MARTIN</t>
  </si>
  <si>
    <t>LOCUTORIO MARQUEZ I</t>
  </si>
  <si>
    <t>LOCUTORIO MARQUEZ</t>
  </si>
  <si>
    <t>WW232</t>
  </si>
  <si>
    <t>LOCUTORIO MARITEL</t>
  </si>
  <si>
    <t>7231</t>
  </si>
  <si>
    <t>LOCUTORIO MARISA</t>
  </si>
  <si>
    <t>18870</t>
  </si>
  <si>
    <t>LOCUTORIO MARINA S III</t>
  </si>
  <si>
    <t>4734</t>
  </si>
  <si>
    <t>LOCUTORIO MARINA</t>
  </si>
  <si>
    <t>B3092</t>
  </si>
  <si>
    <t>LOCUTORIO MARIELA</t>
  </si>
  <si>
    <t>C4353</t>
  </si>
  <si>
    <t>LOCUTORIO MARIANO ACOSTA</t>
  </si>
  <si>
    <t>LOCUTORIO MARCELO POLVORIN</t>
  </si>
  <si>
    <t>9411</t>
  </si>
  <si>
    <t>LOCUTORIO MARCELA</t>
  </si>
  <si>
    <t>LOCUTORIO MARA</t>
  </si>
  <si>
    <t>LOCUTORIO MAR-CAR</t>
  </si>
  <si>
    <t>LOCUTORIO MALVINAS</t>
  </si>
  <si>
    <t>LOCUTORIO MALL</t>
  </si>
  <si>
    <t>LOCUTORIO MALE</t>
  </si>
  <si>
    <t>4760</t>
  </si>
  <si>
    <t>B3319</t>
  </si>
  <si>
    <t>LOCUTORIO MAKRO</t>
  </si>
  <si>
    <t>B3985</t>
  </si>
  <si>
    <t>LOCUTORIO MAITENA</t>
  </si>
  <si>
    <t>B3016</t>
  </si>
  <si>
    <t>LOCUTORIO MAIPU</t>
  </si>
  <si>
    <t>2875</t>
  </si>
  <si>
    <t>LOCUTORIO MAGICO</t>
  </si>
  <si>
    <t>11498</t>
  </si>
  <si>
    <t>LOCUTORIO MAFALDA II</t>
  </si>
  <si>
    <t>LOCUTORIO MACACHIN</t>
  </si>
  <si>
    <t>B3868</t>
  </si>
  <si>
    <t>LOCUTORIO MA-FE-MA</t>
  </si>
  <si>
    <t>LOCUTORIO M.T.DE ALVEAR</t>
  </si>
  <si>
    <t>LOCUTORIO M.T. DE ALVEAR</t>
  </si>
  <si>
    <t>4695</t>
  </si>
  <si>
    <t>LOCUTORIO M.L.V.</t>
  </si>
  <si>
    <t>C4004</t>
  </si>
  <si>
    <t>LOCUTORIO M. T. DE ALVEAR</t>
  </si>
  <si>
    <t>C4221</t>
  </si>
  <si>
    <t>LOCUTORIO M &amp; C</t>
  </si>
  <si>
    <t>B9234</t>
  </si>
  <si>
    <t>LOCUTORIO LV II</t>
  </si>
  <si>
    <t>18092</t>
  </si>
  <si>
    <t>LOCUTORIO LUZURIAGA</t>
  </si>
  <si>
    <t>LOCUTORIO LUZ</t>
  </si>
  <si>
    <t>4799</t>
  </si>
  <si>
    <t>LOCUTORIO LURO 12</t>
  </si>
  <si>
    <t>4683</t>
  </si>
  <si>
    <t>LOCUTORIO LURO 11</t>
  </si>
  <si>
    <t>4682</t>
  </si>
  <si>
    <t>LOCUTORIO LURO 10</t>
  </si>
  <si>
    <t>4681</t>
  </si>
  <si>
    <t>LOCUTORIO LURO 9</t>
  </si>
  <si>
    <t>4798</t>
  </si>
  <si>
    <t>LOCUTORIO LURO 8</t>
  </si>
  <si>
    <t>LOCUTORIO LURO 7</t>
  </si>
  <si>
    <t>4797</t>
  </si>
  <si>
    <t>LOCUTORIO LURO 6</t>
  </si>
  <si>
    <t>4677</t>
  </si>
  <si>
    <t>LOCUTORIO LURO 5</t>
  </si>
  <si>
    <t>4674</t>
  </si>
  <si>
    <t>LOCUTORIO LURO 4</t>
  </si>
  <si>
    <t>2885</t>
  </si>
  <si>
    <t>LOCUTORIO LURO 3</t>
  </si>
  <si>
    <t>4673</t>
  </si>
  <si>
    <t>LOCUTORIO LURO 2</t>
  </si>
  <si>
    <t>4672</t>
  </si>
  <si>
    <t>LOCUTORIO LURO</t>
  </si>
  <si>
    <t>7237</t>
  </si>
  <si>
    <t>B9466</t>
  </si>
  <si>
    <t>LOCUTORIO LUJANFON</t>
  </si>
  <si>
    <t>6422</t>
  </si>
  <si>
    <t>LOCUTORIO LUJAN</t>
  </si>
  <si>
    <t>LOCUTORIO LUIS</t>
  </si>
  <si>
    <t>LOCUTORIO LUER</t>
  </si>
  <si>
    <t>LOCUTORIO LU-FER</t>
  </si>
  <si>
    <t>06499</t>
  </si>
  <si>
    <t>LOCUTORIO LOYUM</t>
  </si>
  <si>
    <t>LOCUTORIO LOURDES GC</t>
  </si>
  <si>
    <t>4711</t>
  </si>
  <si>
    <t>LOCUTORIO LOURDES ABRIL</t>
  </si>
  <si>
    <t>06035</t>
  </si>
  <si>
    <t>LOCUTORIO LOS REYES</t>
  </si>
  <si>
    <t>LOCUTORIO LOS PRIMOS</t>
  </si>
  <si>
    <t>11801</t>
  </si>
  <si>
    <t>LOCUTORIO LOS PORTONES</t>
  </si>
  <si>
    <t>B3556</t>
  </si>
  <si>
    <t>LOCUTORIO LOS POLVORINES II</t>
  </si>
  <si>
    <t>4730</t>
  </si>
  <si>
    <t>LOCUTORIO LOS PIBES</t>
  </si>
  <si>
    <t>9591</t>
  </si>
  <si>
    <t>LOCUTORIO LOS CUERVOS</t>
  </si>
  <si>
    <t>9634</t>
  </si>
  <si>
    <t>11849</t>
  </si>
  <si>
    <t>3427</t>
  </si>
  <si>
    <t>LOCUTORIO LOS ANTIGUOS</t>
  </si>
  <si>
    <t>8403</t>
  </si>
  <si>
    <t>4688</t>
  </si>
  <si>
    <t>LOCUTORIO LOS ANDES</t>
  </si>
  <si>
    <t>5097</t>
  </si>
  <si>
    <t>LOCUTORIO LOS 4 HERMANOS</t>
  </si>
  <si>
    <t>11275</t>
  </si>
  <si>
    <t>Q3219</t>
  </si>
  <si>
    <t>LOCUTORIO LONTEC</t>
  </si>
  <si>
    <t>4743</t>
  </si>
  <si>
    <t>LOCUTORIO LOCUWEST</t>
  </si>
  <si>
    <t>LOCUTORIO LOCUSHOP</t>
  </si>
  <si>
    <t>LOCUTORIO LO DEL ZAPATERO</t>
  </si>
  <si>
    <t>B3519</t>
  </si>
  <si>
    <t>LOCUTORIO LO DE SU</t>
  </si>
  <si>
    <t>B9347</t>
  </si>
  <si>
    <t>LOCUTORIO LLAVALLOL</t>
  </si>
  <si>
    <t>LOCUTORIO LLAME YA</t>
  </si>
  <si>
    <t>C4084</t>
  </si>
  <si>
    <t>LOCUTORIO LITELCO</t>
  </si>
  <si>
    <t>4696</t>
  </si>
  <si>
    <t>LOCUTORIO LINIERS I</t>
  </si>
  <si>
    <t>WW071</t>
  </si>
  <si>
    <t>LOCUTORIO LINIERS</t>
  </si>
  <si>
    <t>LOCUTORIO LINEA DIRECTA</t>
  </si>
  <si>
    <t>LOCUTORIO LINEA ABIERTA</t>
  </si>
  <si>
    <t>LOCUTORIO LIMA OESTE</t>
  </si>
  <si>
    <t>4772</t>
  </si>
  <si>
    <t>LOCUTORIO LIMA II</t>
  </si>
  <si>
    <t>LOCUTORIO LIMA</t>
  </si>
  <si>
    <t>LOCUTORIO LILIANA I</t>
  </si>
  <si>
    <t>LOCUTORIO LILIANA</t>
  </si>
  <si>
    <t>3972</t>
  </si>
  <si>
    <t>9848</t>
  </si>
  <si>
    <t>LOCUTORIO LILA TEL</t>
  </si>
  <si>
    <t>LOCUTORIO LIBERTEL</t>
  </si>
  <si>
    <t>LOCUTORIO LIBERTAD</t>
  </si>
  <si>
    <t>LOCUTORIO LERMA MULTISERVICIOS</t>
  </si>
  <si>
    <t>LOCUTORIO LEO</t>
  </si>
  <si>
    <t>LOCUTORIO LEDE FAX II</t>
  </si>
  <si>
    <t>9640</t>
  </si>
  <si>
    <t>LOCUTORIO LEANDRA</t>
  </si>
  <si>
    <t>LOCUTORIO LEALES</t>
  </si>
  <si>
    <t>LOCUTORIO LE'PER</t>
  </si>
  <si>
    <t>4740</t>
  </si>
  <si>
    <t>LOCUTORIO LAVARDEN</t>
  </si>
  <si>
    <t>LOCUTORIO LAVALLE</t>
  </si>
  <si>
    <t>3357</t>
  </si>
  <si>
    <t>3011</t>
  </si>
  <si>
    <t>LOCUTORIO LAS QUINTAS</t>
  </si>
  <si>
    <t>LOCUTORIO LAS MARIAS I</t>
  </si>
  <si>
    <t>LOCUTORIO LAS MARIAS 2</t>
  </si>
  <si>
    <t>LOCUTORIO LAS MARIAS 1</t>
  </si>
  <si>
    <t>LOCUTORIO LAS MARIAS</t>
  </si>
  <si>
    <t>LOCUTORIO LAS MARGARITAS</t>
  </si>
  <si>
    <t>8804</t>
  </si>
  <si>
    <t>LOCUTORIO LAS FRONTERAS</t>
  </si>
  <si>
    <t>B3515</t>
  </si>
  <si>
    <t>LOCUTORIO LAS CHICAS</t>
  </si>
  <si>
    <t>B3531</t>
  </si>
  <si>
    <t>LOCUTORIO LAS CALANDRIAS</t>
  </si>
  <si>
    <t>7293</t>
  </si>
  <si>
    <t>LOCUTORIO LARRE</t>
  </si>
  <si>
    <t>4694</t>
  </si>
  <si>
    <t>LOCUTORIO LARGO CIRCUITO</t>
  </si>
  <si>
    <t>11472</t>
  </si>
  <si>
    <t>LOCUTORIO LANZA</t>
  </si>
  <si>
    <t>LOCUTORIO LANUSTEL</t>
  </si>
  <si>
    <t>5857</t>
  </si>
  <si>
    <t>LOCUTORIO LAINEZ</t>
  </si>
  <si>
    <t>WW233</t>
  </si>
  <si>
    <t>LOCUTORIO LAFERRERE SUR</t>
  </si>
  <si>
    <t>C3999</t>
  </si>
  <si>
    <t>LOCUTORIO LACARRA</t>
  </si>
  <si>
    <t>B3087</t>
  </si>
  <si>
    <t>LOCUTORIO LA VEINTIUNA</t>
  </si>
  <si>
    <t>LOCUTORIO LA UNION</t>
  </si>
  <si>
    <t>LOCUTORIO LA TERMINAL</t>
  </si>
  <si>
    <t>J3220</t>
  </si>
  <si>
    <t>8332</t>
  </si>
  <si>
    <t>B9714</t>
  </si>
  <si>
    <t>LOCUTORIO LA TELEFONICA</t>
  </si>
  <si>
    <t>B9307</t>
  </si>
  <si>
    <t>LOCUTORIO LA RUTA</t>
  </si>
  <si>
    <t>B3175</t>
  </si>
  <si>
    <t>B3153</t>
  </si>
  <si>
    <t>LOCUTORIO LA QUEBRADA</t>
  </si>
  <si>
    <t>4763</t>
  </si>
  <si>
    <t>LOCUTORIO LA PUNTILLA</t>
  </si>
  <si>
    <t>LOCUTORIO LA PRESTADORA DE SERVICIOS</t>
  </si>
  <si>
    <t>LOCUTORIO LA PLAZA DE SAN MARTIN</t>
  </si>
  <si>
    <t>B3209</t>
  </si>
  <si>
    <t>LOCUTORIO LA PLAZA</t>
  </si>
  <si>
    <t>15405</t>
  </si>
  <si>
    <t>LOCUTORIO LA PIRAMIDE</t>
  </si>
  <si>
    <t>LOCUTORIO LA NUEVA PORTEÑA</t>
  </si>
  <si>
    <t>LOCUTORIO LA NUEVA</t>
  </si>
  <si>
    <t>LOCUTORIO LA MONTANA II</t>
  </si>
  <si>
    <t>LOCUTORIO LA INDEPENDENCIA</t>
  </si>
  <si>
    <t>3033</t>
  </si>
  <si>
    <t>LOCUTORIO LA HABANA</t>
  </si>
  <si>
    <t>LOCUTORIO LA GALERIA CABALLITO</t>
  </si>
  <si>
    <t>LOCUTORIO LA GALERIA</t>
  </si>
  <si>
    <t>LOCUTORIO LA FRONTERA</t>
  </si>
  <si>
    <t>LOCUTORIO LA FRATERNIDAD</t>
  </si>
  <si>
    <t>LOCUTORIO LA FLORIDA</t>
  </si>
  <si>
    <t>LOCUTORIO LA FIJA III</t>
  </si>
  <si>
    <t>LOCUTORIO LA FIJA II</t>
  </si>
  <si>
    <t>LOCUTORIO LA FIJA I</t>
  </si>
  <si>
    <t>4746</t>
  </si>
  <si>
    <t>LOCUTORIO LA ESQUINA</t>
  </si>
  <si>
    <t>B2542</t>
  </si>
  <si>
    <t>LOCUTORIO LA CURVA DE HAEDO</t>
  </si>
  <si>
    <t>LOCUTORIO LA CIUDAD</t>
  </si>
  <si>
    <t>13998</t>
  </si>
  <si>
    <t>LOCUTORIO LA BONITA</t>
  </si>
  <si>
    <t>9512</t>
  </si>
  <si>
    <t>LOCUTORIO LA BEBIDA</t>
  </si>
  <si>
    <t>10251</t>
  </si>
  <si>
    <t>LOCUTORIO L &amp; L</t>
  </si>
  <si>
    <t>LOCUTORIO L @ VCOMUNICACIONES</t>
  </si>
  <si>
    <t>LOCUTORIO KYM</t>
  </si>
  <si>
    <t>7242</t>
  </si>
  <si>
    <t>LOCUTORIO KM-35</t>
  </si>
  <si>
    <t>LOCUTORIO KM 11</t>
  </si>
  <si>
    <t>5721</t>
  </si>
  <si>
    <t>LOCUTORIO KIMEY</t>
  </si>
  <si>
    <t>7870</t>
  </si>
  <si>
    <t>LOCUTORIO KIMBERLEY</t>
  </si>
  <si>
    <t>LOCUTORIO KIARA</t>
  </si>
  <si>
    <t>06520</t>
  </si>
  <si>
    <t>LOCUTORIO KAREN</t>
  </si>
  <si>
    <t>LOCUTORIO K'L NET</t>
  </si>
  <si>
    <t>LOCUTORIO K-ONDA</t>
  </si>
  <si>
    <t>LOCUTORIO K &amp; C</t>
  </si>
  <si>
    <t>LOCUTORIO JW COMERCIAL</t>
  </si>
  <si>
    <t>14419</t>
  </si>
  <si>
    <t>LOCUTORIO JUSAR II</t>
  </si>
  <si>
    <t>4767</t>
  </si>
  <si>
    <t>LOCUTORIO JUSAR</t>
  </si>
  <si>
    <t>4715</t>
  </si>
  <si>
    <t>LOCUTORIO JURAMENTO</t>
  </si>
  <si>
    <t>7246</t>
  </si>
  <si>
    <t>M3603</t>
  </si>
  <si>
    <t>LOCUTORIO JUMBO</t>
  </si>
  <si>
    <t>C4957</t>
  </si>
  <si>
    <t>LOCUTORIO JULIETA</t>
  </si>
  <si>
    <t>T3136</t>
  </si>
  <si>
    <t>LOCUTORIO JUJUY 12</t>
  </si>
  <si>
    <t>11530</t>
  </si>
  <si>
    <t>LOCUTORIO JUFRE</t>
  </si>
  <si>
    <t>LOCUTORIO JUANIGRA</t>
  </si>
  <si>
    <t>B3089</t>
  </si>
  <si>
    <t>LOCUTORIO JUAN B.JUSTO 2</t>
  </si>
  <si>
    <t>LOCUTORIO JUAN B.JUSTO</t>
  </si>
  <si>
    <t>LOCUTORIO JUAN B. JUSTO</t>
  </si>
  <si>
    <t>9610</t>
  </si>
  <si>
    <t>LOCUTORIO JUAN B JUSTO 42</t>
  </si>
  <si>
    <t>LOCUTORIO JUA-NO</t>
  </si>
  <si>
    <t>C4057</t>
  </si>
  <si>
    <t>LOCUTORIO JR</t>
  </si>
  <si>
    <t>C5026</t>
  </si>
  <si>
    <t>LOCUTORIO JOSE MARIA MORENO</t>
  </si>
  <si>
    <t>5718</t>
  </si>
  <si>
    <t>LOCUTORIO JONATHAN</t>
  </si>
  <si>
    <t>4784</t>
  </si>
  <si>
    <t>LOCUTORIO JOMY</t>
  </si>
  <si>
    <t>7938</t>
  </si>
  <si>
    <t>LOCUTORIO JOHANA</t>
  </si>
  <si>
    <t>LOCUTORIO JOFIEL</t>
  </si>
  <si>
    <t>B9455</t>
  </si>
  <si>
    <t>LOCUTORIO JD</t>
  </si>
  <si>
    <t>4680</t>
  </si>
  <si>
    <t>LOCUTORIO JAURETCHE</t>
  </si>
  <si>
    <t>LOCUTORIO JASMIN</t>
  </si>
  <si>
    <t>LOCUTORIO JARDIN SERRANO</t>
  </si>
  <si>
    <t>LOCUTORIO JACHAL</t>
  </si>
  <si>
    <t>LOCUTORIO J.B.JUSTO</t>
  </si>
  <si>
    <t>LOCUTORIO J. M. MORENO</t>
  </si>
  <si>
    <t>10387</t>
  </si>
  <si>
    <t>LOCUTORIO J B JUSTO</t>
  </si>
  <si>
    <t>LOCUTORIO IX</t>
  </si>
  <si>
    <t>B3542</t>
  </si>
  <si>
    <t>LOCUTORIO ITUZAINGO</t>
  </si>
  <si>
    <t>B3495</t>
  </si>
  <si>
    <t>LOCUTORIO ITATI 2</t>
  </si>
  <si>
    <t>B3376</t>
  </si>
  <si>
    <t>LOCUTORIO ITATI</t>
  </si>
  <si>
    <t>LOCUTORIO ISLA REDONDA</t>
  </si>
  <si>
    <t>LOCUTORIO ISANET</t>
  </si>
  <si>
    <t>LOCUTORIO IRIGOYEN</t>
  </si>
  <si>
    <t>21603</t>
  </si>
  <si>
    <t>LOCUTORIO INTERTEL(NU)</t>
  </si>
  <si>
    <t>LOCUTORIO INTERTEL(BA)</t>
  </si>
  <si>
    <t>LOCUTORIO INTERLINEA</t>
  </si>
  <si>
    <t>WW236</t>
  </si>
  <si>
    <t>LOCUTORIO INTERLINE</t>
  </si>
  <si>
    <t>J3148</t>
  </si>
  <si>
    <t>LOCUTORIO INTERFONO II</t>
  </si>
  <si>
    <t>LOCUTORIO INGENIERO WHITE</t>
  </si>
  <si>
    <t>LOCUTORIO ING. WHITE</t>
  </si>
  <si>
    <t>9909</t>
  </si>
  <si>
    <t>LOCUTORIO INDIA</t>
  </si>
  <si>
    <t>LOCUTORIO INDEPENDENCIA</t>
  </si>
  <si>
    <t>LOCUTORIO IMANOL</t>
  </si>
  <si>
    <t>LOCUTORIO ILLIA Y PERON</t>
  </si>
  <si>
    <t>LOCUTORIO IL PARLATORIO</t>
  </si>
  <si>
    <t>B9248</t>
  </si>
  <si>
    <t>LOCUTORIO III</t>
  </si>
  <si>
    <t>B9247</t>
  </si>
  <si>
    <t>LOCUTORIO II</t>
  </si>
  <si>
    <t>4755</t>
  </si>
  <si>
    <t>LOCUTORIO IDELEN</t>
  </si>
  <si>
    <t>M3561</t>
  </si>
  <si>
    <t>LOCUTORIO IDC JUMBO III</t>
  </si>
  <si>
    <t>Q3227</t>
  </si>
  <si>
    <t>LOCUTORIO IDC JUMBO II</t>
  </si>
  <si>
    <t>M3540</t>
  </si>
  <si>
    <t>LOCUTORIO IDC JUMBO I</t>
  </si>
  <si>
    <t>11210</t>
  </si>
  <si>
    <t>LOCUTORIO ICARDI II</t>
  </si>
  <si>
    <t>8211</t>
  </si>
  <si>
    <t>LOCUTORIO ICARDI</t>
  </si>
  <si>
    <t>21046</t>
  </si>
  <si>
    <t>LOCUTORIO IAN</t>
  </si>
  <si>
    <t>B9462</t>
  </si>
  <si>
    <t>LOCUTORIO I</t>
  </si>
  <si>
    <t>B9324</t>
  </si>
  <si>
    <t>LOCUTORIO HURLINGHAM</t>
  </si>
  <si>
    <t>LOCUTORIO HRFI</t>
  </si>
  <si>
    <t>06243</t>
  </si>
  <si>
    <t>LOCUTORIO HOSPITAL PAROISSIEN</t>
  </si>
  <si>
    <t>LOCUTORIO HOSP.AGUDOS M.BELGRANO</t>
  </si>
  <si>
    <t>7292</t>
  </si>
  <si>
    <t>LOCUTORIO HORTIGUERA</t>
  </si>
  <si>
    <t>13999</t>
  </si>
  <si>
    <t>LOCUTORIO HORIZONTES I</t>
  </si>
  <si>
    <t>LOCUTORIO HOLA.COM</t>
  </si>
  <si>
    <t>B9279</t>
  </si>
  <si>
    <t>LOCUTORIO HOLA SUR</t>
  </si>
  <si>
    <t>B9321</t>
  </si>
  <si>
    <t>LOCUTORIO HOLA QUE TAL</t>
  </si>
  <si>
    <t>LOCUTORIO HOLA PUENTE LA NORIA</t>
  </si>
  <si>
    <t>LOCUTORIO HOLA PTE DE LA NORIA</t>
  </si>
  <si>
    <t>LOCUTORIO HOLA I</t>
  </si>
  <si>
    <t>LOCUTORIO HOLA BS.AS.</t>
  </si>
  <si>
    <t>B9277</t>
  </si>
  <si>
    <t>LOCUTORIO HOLA (SOLIVEL AVELLANEDA)</t>
  </si>
  <si>
    <t>B1937</t>
  </si>
  <si>
    <t>LOCUTORIO HOLA (CARREFOUR) SAN ISIDRO</t>
  </si>
  <si>
    <t>B1938</t>
  </si>
  <si>
    <t>LOCUTORIO HOLA (CARREFOUR) SAN FERNADO</t>
  </si>
  <si>
    <t>B9257</t>
  </si>
  <si>
    <t>LOCUTORIO HOLA (CARREFOUR)</t>
  </si>
  <si>
    <t>B9509</t>
  </si>
  <si>
    <t>B9390</t>
  </si>
  <si>
    <t>LOCUTORIO HOLA</t>
  </si>
  <si>
    <t>B9968</t>
  </si>
  <si>
    <t>C4087</t>
  </si>
  <si>
    <t>7295</t>
  </si>
  <si>
    <t>LOCUTORIO HIPOLITO IRIGOYEN</t>
  </si>
  <si>
    <t>4726</t>
  </si>
  <si>
    <t>LOCUTORIO HAYABUSA</t>
  </si>
  <si>
    <t>10123</t>
  </si>
  <si>
    <t>LOCUTORIO HAEDO</t>
  </si>
  <si>
    <t>C4056</t>
  </si>
  <si>
    <t>LOCUTORIO HABLE YA</t>
  </si>
  <si>
    <t>LOCUTORIO GUSTAVO</t>
  </si>
  <si>
    <t>4750</t>
  </si>
  <si>
    <t>LOCUTORIO GUSCARMAIA</t>
  </si>
  <si>
    <t>LOCUTORIO GUS 2</t>
  </si>
  <si>
    <t>LOCUTORIO GUILLON II</t>
  </si>
  <si>
    <t>B9354</t>
  </si>
  <si>
    <t>LOCUTORIO GUILLON</t>
  </si>
  <si>
    <t>LOCUTORIO GUEMES</t>
  </si>
  <si>
    <t>LOCUTORIO GREEN HOUSE</t>
  </si>
  <si>
    <t>4679</t>
  </si>
  <si>
    <t>LOCUTORIO GRANADEROS</t>
  </si>
  <si>
    <t>B3533</t>
  </si>
  <si>
    <t>LOCUTORIO GRAL GUTIERREZ</t>
  </si>
  <si>
    <t>B9281</t>
  </si>
  <si>
    <t>LOCUTORIO GRAHAM BELL</t>
  </si>
  <si>
    <t>LOCUTORIO GRAFITI</t>
  </si>
  <si>
    <t>C4097</t>
  </si>
  <si>
    <t>LOCUTORIO GOYENA</t>
  </si>
  <si>
    <t>4775</t>
  </si>
  <si>
    <t>LOCUTORIO GONZALO</t>
  </si>
  <si>
    <t>LOCUTORIO GOLD TEL</t>
  </si>
  <si>
    <t>B3091</t>
  </si>
  <si>
    <t>LOCUTORIO GOLD - TEL</t>
  </si>
  <si>
    <t>LOCUTORIO GODOY CRUZ</t>
  </si>
  <si>
    <t>9808</t>
  </si>
  <si>
    <t>LOCUTORIO GO-6</t>
  </si>
  <si>
    <t>LOCUTORIO GERLI</t>
  </si>
  <si>
    <t>LOCUTORIO GAUCHITO GIL</t>
  </si>
  <si>
    <t>LOCUTORIO GASPAR</t>
  </si>
  <si>
    <t>LOCUTORIO GARAY</t>
  </si>
  <si>
    <t>8785</t>
  </si>
  <si>
    <t>LOCUTORIO GALERIA</t>
  </si>
  <si>
    <t>LOCUTORIO GALA</t>
  </si>
  <si>
    <t>B3747</t>
  </si>
  <si>
    <t>LOCUTORIO G-LAND</t>
  </si>
  <si>
    <t>LOCUTORIO G 3</t>
  </si>
  <si>
    <t>5859</t>
  </si>
  <si>
    <t>LOCUTORIO FREECOM</t>
  </si>
  <si>
    <t>LOCUTORIO FRANCES</t>
  </si>
  <si>
    <t>06639</t>
  </si>
  <si>
    <t>LOCUTORIO FP</t>
  </si>
  <si>
    <t>LOCUTORIO FORTIN MULITAS</t>
  </si>
  <si>
    <t>LOCUTORIO FONOFAX</t>
  </si>
  <si>
    <t>LOCUTORIO FONOCARD</t>
  </si>
  <si>
    <t>B9287</t>
  </si>
  <si>
    <t>LOCUTORIO FONOBOX "HOSPITAL"</t>
  </si>
  <si>
    <t>B9519</t>
  </si>
  <si>
    <t>LOCUTORIO FONOBOX</t>
  </si>
  <si>
    <t>LOCUTORIO FONO SHOP</t>
  </si>
  <si>
    <t>LOCUTORIO FONO 1</t>
  </si>
  <si>
    <t>LOCUTORIO FLORIDA</t>
  </si>
  <si>
    <t>C4651</t>
  </si>
  <si>
    <t>LOCUTORIO FLORES</t>
  </si>
  <si>
    <t>4756</t>
  </si>
  <si>
    <t>LOCUTORIO FLOR</t>
  </si>
  <si>
    <t>8257</t>
  </si>
  <si>
    <t>LOCUTORIO FLASH</t>
  </si>
  <si>
    <t>6421</t>
  </si>
  <si>
    <t>LOCUTORIO FIORE</t>
  </si>
  <si>
    <t>LOCUTORIO FERRARI</t>
  </si>
  <si>
    <t>4773</t>
  </si>
  <si>
    <t>LOCUTORIO FERNANDO</t>
  </si>
  <si>
    <t>LOCUTORIO FAMILY</t>
  </si>
  <si>
    <t>LOCUTORIO F.VARELA</t>
  </si>
  <si>
    <t>10880</t>
  </si>
  <si>
    <t>LOCUTORIO EVOLUCION</t>
  </si>
  <si>
    <t>B3077</t>
  </si>
  <si>
    <t>LOCUTORIO EVELYN</t>
  </si>
  <si>
    <t>15856</t>
  </si>
  <si>
    <t>LOCUTORIO EVA PERON MATADEROS</t>
  </si>
  <si>
    <t>18127</t>
  </si>
  <si>
    <t>LOCUTORIO EVA PERON MADERO</t>
  </si>
  <si>
    <t>LOCUTORIO ESTANSUELA</t>
  </si>
  <si>
    <t>LOCUTORIO ESTACION</t>
  </si>
  <si>
    <t>7243</t>
  </si>
  <si>
    <t>C4238</t>
  </si>
  <si>
    <t>LOCUTORIO ESPERANZA</t>
  </si>
  <si>
    <t>WW274</t>
  </si>
  <si>
    <t>LOCUTORIO ESPARTACO</t>
  </si>
  <si>
    <t>D3190</t>
  </si>
  <si>
    <t>LOCUTORIO ESPANA</t>
  </si>
  <si>
    <t>LOCUTORIO ESPA#A</t>
  </si>
  <si>
    <t>C4111</t>
  </si>
  <si>
    <t>LOCUTORIO ESCALADA</t>
  </si>
  <si>
    <t>C4705</t>
  </si>
  <si>
    <t>C4863</t>
  </si>
  <si>
    <t>LOCUTORIO ERI</t>
  </si>
  <si>
    <t>LOCUTORIO ENTRE RIOS(SA)</t>
  </si>
  <si>
    <t>LOCUTORIO ENTRE RIOS(ME)</t>
  </si>
  <si>
    <t>LOCUTORIO ENTRE RIOS(CF)</t>
  </si>
  <si>
    <t>7819</t>
  </si>
  <si>
    <t>LOCUTORIO ENTRE RIOS</t>
  </si>
  <si>
    <t>C4086</t>
  </si>
  <si>
    <t>LOCUTORIO ELFI</t>
  </si>
  <si>
    <t>LOCUTORIO ELEM</t>
  </si>
  <si>
    <t>4765</t>
  </si>
  <si>
    <t>LOCUTORIO EL TURCO</t>
  </si>
  <si>
    <t>LOCUTORIO EL TORITO DE LA SUERTE</t>
  </si>
  <si>
    <t>LOCUTORIO EL TIO</t>
  </si>
  <si>
    <t>LOCUTORIO EL TANO</t>
  </si>
  <si>
    <t>LOCUTORIO EL SOL</t>
  </si>
  <si>
    <t>06858</t>
  </si>
  <si>
    <t>3392</t>
  </si>
  <si>
    <t>LOCUTORIO EL SITIO (SL)</t>
  </si>
  <si>
    <t>5502</t>
  </si>
  <si>
    <t>LOCUTORIO EL SITIO (BA)</t>
  </si>
  <si>
    <t>B9327</t>
  </si>
  <si>
    <t>LOCUTORIO EL SHADDAI</t>
  </si>
  <si>
    <t>B3416</t>
  </si>
  <si>
    <t>LOCUTORIO EL PROFE</t>
  </si>
  <si>
    <t>LOCUTORIO EL PIONERO III</t>
  </si>
  <si>
    <t>LOCUTORIO EL PIONERO II</t>
  </si>
  <si>
    <t>LOCUTORIO EL PIONERO I</t>
  </si>
  <si>
    <t>B9246</t>
  </si>
  <si>
    <t>LOCUTORIO EL PATIO</t>
  </si>
  <si>
    <t>4748</t>
  </si>
  <si>
    <t>LOCUTORIO EL PASEO</t>
  </si>
  <si>
    <t>10680</t>
  </si>
  <si>
    <t>LOCUTORIO EL OMBU</t>
  </si>
  <si>
    <t>LOCUTORIO EL MOSQUETERO DE LA SUERTE</t>
  </si>
  <si>
    <t>LOCUTORIO EL MIGA</t>
  </si>
  <si>
    <t>7499</t>
  </si>
  <si>
    <t>LOCUTORIO EL GAUCHITO I</t>
  </si>
  <si>
    <t>LOCUTORIO EL FORTIN</t>
  </si>
  <si>
    <t>B9712</t>
  </si>
  <si>
    <t>LOCUTORIO EL FARO</t>
  </si>
  <si>
    <t>21406</t>
  </si>
  <si>
    <t>LOCUTORIO EL DORADO II</t>
  </si>
  <si>
    <t>LOCUTORIO EL DELFIN</t>
  </si>
  <si>
    <t>WW111</t>
  </si>
  <si>
    <t>LOCUTORIO EL CID</t>
  </si>
  <si>
    <t>LOCUTORIO EL CHALTEN</t>
  </si>
  <si>
    <t>06854</t>
  </si>
  <si>
    <t>LOCUTORIO EL ANGEL</t>
  </si>
  <si>
    <t>LOCUTORIO EL ABUELO</t>
  </si>
  <si>
    <t>LOCUTORIO EDEN</t>
  </si>
  <si>
    <t>4744</t>
  </si>
  <si>
    <t>LOCUTORIO ECUADOR</t>
  </si>
  <si>
    <t>7516</t>
  </si>
  <si>
    <t>LOCUTORIO EBENEZER</t>
  </si>
  <si>
    <t>LOCUTORIO EASY.NET</t>
  </si>
  <si>
    <t>LOCUTORIO DUE</t>
  </si>
  <si>
    <t>C4335</t>
  </si>
  <si>
    <t>LOCUTORIO DUARTE NESTOR</t>
  </si>
  <si>
    <t>LOCUTORIO DRUGSTORE</t>
  </si>
  <si>
    <t>LOCUTORIO DREAMILAND</t>
  </si>
  <si>
    <t>LOCUTORIO DON BOSCO</t>
  </si>
  <si>
    <t>LOCUTORIO DISQUE YA</t>
  </si>
  <si>
    <t>B3626</t>
  </si>
  <si>
    <t>LOCUTORIO DISCO LANUS</t>
  </si>
  <si>
    <t>C4055</t>
  </si>
  <si>
    <t>LOCUTORIO DIRECTORIO</t>
  </si>
  <si>
    <t>B3263</t>
  </si>
  <si>
    <t>LOCUTORIO DIEVAL</t>
  </si>
  <si>
    <t>V6889</t>
  </si>
  <si>
    <t>LOCUTORIO DIEGUITO</t>
  </si>
  <si>
    <t>LOCUTORIO DIEGO</t>
  </si>
  <si>
    <t>LOCUTORIO DIDEK</t>
  </si>
  <si>
    <t>LOCUTORIO DIBEFON</t>
  </si>
  <si>
    <t>LOCUTORIO DEL VALLE</t>
  </si>
  <si>
    <t>B9457</t>
  </si>
  <si>
    <t>LOCUTORIO DEL SUR</t>
  </si>
  <si>
    <t>D3117</t>
  </si>
  <si>
    <t>LOCUTORIO DEL SOL</t>
  </si>
  <si>
    <t>C3985</t>
  </si>
  <si>
    <t>LOCUTORIO DEL PLATA</t>
  </si>
  <si>
    <t>LOCUTORIO DEL PASEO</t>
  </si>
  <si>
    <t>LOCUTORIO DEL PARQUE</t>
  </si>
  <si>
    <t>LOCUTORIO DEL OESTE</t>
  </si>
  <si>
    <t>B9716</t>
  </si>
  <si>
    <t>LOCUTORIO DEL CENTRO</t>
  </si>
  <si>
    <t>LOCUTORIO DEL CABILDO</t>
  </si>
  <si>
    <t>LOCUTORIO DEL ALTO</t>
  </si>
  <si>
    <t>LOCUTORIO DEFLO</t>
  </si>
  <si>
    <t>WW214</t>
  </si>
  <si>
    <t>LOCUTORIO DE SOLANO</t>
  </si>
  <si>
    <t>B9330</t>
  </si>
  <si>
    <t>LOCUTORIO DE SANTIAGO RUSCICA</t>
  </si>
  <si>
    <t>LOCUTORIO DE PASO</t>
  </si>
  <si>
    <t>WW201</t>
  </si>
  <si>
    <t>LOCUTORIO DE LUGANO</t>
  </si>
  <si>
    <t>C3944</t>
  </si>
  <si>
    <t>LOCUTORIO DE LOS BUENOS AIRES</t>
  </si>
  <si>
    <t>2894</t>
  </si>
  <si>
    <t>LOCUTORIO DE LA TRADICION</t>
  </si>
  <si>
    <t>LOCUTORIO DE LA ESTACION</t>
  </si>
  <si>
    <t>LOCUTORIO DE LA ESQUINA</t>
  </si>
  <si>
    <t>C4015</t>
  </si>
  <si>
    <t>LOCUTORIO DE COLORES</t>
  </si>
  <si>
    <t>4781</t>
  </si>
  <si>
    <t>LOCUTORIO DC</t>
  </si>
  <si>
    <t>9867</t>
  </si>
  <si>
    <t>LOCUTORIO DANIELA</t>
  </si>
  <si>
    <t>LOCUTORIO DAMIAN</t>
  </si>
  <si>
    <t>LOCUTORIO DAFF SERVICIOS</t>
  </si>
  <si>
    <t>LOCUTORIO D'SIRE</t>
  </si>
  <si>
    <t>3378</t>
  </si>
  <si>
    <t>LOCUTORIO CYBERTEL</t>
  </si>
  <si>
    <t>4739</t>
  </si>
  <si>
    <t>LOCUTORIO CYBER STAR</t>
  </si>
  <si>
    <t>11115</t>
  </si>
  <si>
    <t>LOCUTORIO CYBER CALL</t>
  </si>
  <si>
    <t>LOCUTORIO CYBER AMIGOS</t>
  </si>
  <si>
    <t>WW097</t>
  </si>
  <si>
    <t>LOCUTORIO CUTILLO</t>
  </si>
  <si>
    <t>C4226</t>
  </si>
  <si>
    <t>LOCUTORIO CURAPALIGÜE 49</t>
  </si>
  <si>
    <t>LOCUTORIO CUMELLEN</t>
  </si>
  <si>
    <t>B3306</t>
  </si>
  <si>
    <t>LOCUTORIO CUKIS</t>
  </si>
  <si>
    <t>LOCUTORIO CUENCA</t>
  </si>
  <si>
    <t>LOCUTORIO CRUCE</t>
  </si>
  <si>
    <t>E3318</t>
  </si>
  <si>
    <t>LOCUTORIO CRISTINA TEDESCO</t>
  </si>
  <si>
    <t>4753</t>
  </si>
  <si>
    <t>LOCUTORIO CRISTIANIA (CRIST 2348)</t>
  </si>
  <si>
    <t>4676</t>
  </si>
  <si>
    <t>LOCUTORIO CRISTIANIA (CRIS 1788)</t>
  </si>
  <si>
    <t>4759</t>
  </si>
  <si>
    <t>LOCUTORIO CRISTIAN</t>
  </si>
  <si>
    <t>LOCUTORIO CRAZY</t>
  </si>
  <si>
    <t>LOCUTORIO COTELSA II</t>
  </si>
  <si>
    <t>LOCUTORIO COTELSA I</t>
  </si>
  <si>
    <t>LOCUTORIO COSTADONI</t>
  </si>
  <si>
    <t>C4149</t>
  </si>
  <si>
    <t>LOCUTORIO CORRIENTES</t>
  </si>
  <si>
    <t>B2786</t>
  </si>
  <si>
    <t>LOCUTORIO CORDOBA</t>
  </si>
  <si>
    <t>WW190</t>
  </si>
  <si>
    <t>LOCUTORIO COPACABANA</t>
  </si>
  <si>
    <t>10359</t>
  </si>
  <si>
    <t>LOCUTORIO CONSTITUCION</t>
  </si>
  <si>
    <t>LOCUTORIO CONIGLIO</t>
  </si>
  <si>
    <t>LOCUTORIO CONGRESO</t>
  </si>
  <si>
    <t>C4857</t>
  </si>
  <si>
    <t>B3373</t>
  </si>
  <si>
    <t>LOCUTORIO CONECTA2</t>
  </si>
  <si>
    <t>LOCUTORIO CONDARCO</t>
  </si>
  <si>
    <t>4779</t>
  </si>
  <si>
    <t>5191</t>
  </si>
  <si>
    <t>LOCUTORIO COMUNIKTE</t>
  </si>
  <si>
    <t>LOCUTORIO COMUNICARSE</t>
  </si>
  <si>
    <t>15402</t>
  </si>
  <si>
    <t>LOCUTORIO COMUNICAR</t>
  </si>
  <si>
    <t>LOCUTORIO COMUNI KT</t>
  </si>
  <si>
    <t>LOCUTORIO COMUNI K-TEL</t>
  </si>
  <si>
    <t>LOCUTORIO COMCENTER</t>
  </si>
  <si>
    <t>LOCUTORIO COM.AR</t>
  </si>
  <si>
    <t>WW259</t>
  </si>
  <si>
    <t>LOCUTORIO COLTEI</t>
  </si>
  <si>
    <t>LOCUTORIO COLON</t>
  </si>
  <si>
    <t>9803</t>
  </si>
  <si>
    <t>LOCUTORIO COCA</t>
  </si>
  <si>
    <t>4769</t>
  </si>
  <si>
    <t>LOCUTORIO CLS II</t>
  </si>
  <si>
    <t>B3239</t>
  </si>
  <si>
    <t>LOCUTORIO CLS</t>
  </si>
  <si>
    <t>LOCUTORIO CLICTONE</t>
  </si>
  <si>
    <t>LOCUTORIO CLICK PLAZA</t>
  </si>
  <si>
    <t>LOCUTORIO CLICK CORNER</t>
  </si>
  <si>
    <t>4690</t>
  </si>
  <si>
    <t>LOCUTORIO CLICK</t>
  </si>
  <si>
    <t>LOCUTORIO CLAMI</t>
  </si>
  <si>
    <t>7754</t>
  </si>
  <si>
    <t>LOCUTORIO CIVICO</t>
  </si>
  <si>
    <t>LOCUTORIO CIBERARTE</t>
  </si>
  <si>
    <t>8149</t>
  </si>
  <si>
    <t>LOCUTORIO CHRISTIAN</t>
  </si>
  <si>
    <t>LOCUTORIO CHILLAR</t>
  </si>
  <si>
    <t>LOCUTORIO CHILAVERT</t>
  </si>
  <si>
    <t>X5986</t>
  </si>
  <si>
    <t>LOCUTORIO CHAMPAQUI</t>
  </si>
  <si>
    <t>LOCUTORIO CETECOOP ANGELO</t>
  </si>
  <si>
    <t>LOCUTORIO CENTRO TELEFONICA GUANCA</t>
  </si>
  <si>
    <t>LOCUTORIO CENTRO DE COMUNIC.MAXWELL</t>
  </si>
  <si>
    <t>5628</t>
  </si>
  <si>
    <t>LOCUTORIO CENTRO COM COMUNICACIONES</t>
  </si>
  <si>
    <t>19688</t>
  </si>
  <si>
    <t>LOCUTORIO CENTRO 2</t>
  </si>
  <si>
    <t>B2438</t>
  </si>
  <si>
    <t>5096</t>
  </si>
  <si>
    <t>B9432</t>
  </si>
  <si>
    <t>LOCUTORIO CENTER</t>
  </si>
  <si>
    <t>B9459</t>
  </si>
  <si>
    <t>LOCUTORIO CENTENARIO</t>
  </si>
  <si>
    <t>WW027</t>
  </si>
  <si>
    <t>WW073</t>
  </si>
  <si>
    <t>WW225</t>
  </si>
  <si>
    <t>LOCUTORIO CEDRO AZUL</t>
  </si>
  <si>
    <t>B9464</t>
  </si>
  <si>
    <t>LOCUTORIO CE COM</t>
  </si>
  <si>
    <t>LOCUTORIO CCB</t>
  </si>
  <si>
    <t>LOCUTORIO CAVAGI</t>
  </si>
  <si>
    <t>LOCUTORIO CATAMARCA</t>
  </si>
  <si>
    <t>4790</t>
  </si>
  <si>
    <t>LOCUTORIO CASTRO BARROS</t>
  </si>
  <si>
    <t>7238</t>
  </si>
  <si>
    <t>LOCUTORIO CASTILLO</t>
  </si>
  <si>
    <t>4698</t>
  </si>
  <si>
    <t>LOCUTORIO CASPER</t>
  </si>
  <si>
    <t>4792</t>
  </si>
  <si>
    <t>LOCUTORIO CASEROS</t>
  </si>
  <si>
    <t>C5242</t>
  </si>
  <si>
    <t>18182</t>
  </si>
  <si>
    <t>LOCUTORIO CASANOVA</t>
  </si>
  <si>
    <t>LOCUTORIO CASA EZZEX</t>
  </si>
  <si>
    <t>LOCUTORIO CAS-AME-TRE</t>
  </si>
  <si>
    <t>LOCUTORIO CARUCHA</t>
  </si>
  <si>
    <t>LOCUTORIO CARREFOUR VELEZ</t>
  </si>
  <si>
    <t>8424</t>
  </si>
  <si>
    <t>LOCUTORIO CAROLINA</t>
  </si>
  <si>
    <t>LOCUTORIO CARLOS FERNANDEZ</t>
  </si>
  <si>
    <t>15557</t>
  </si>
  <si>
    <t>LOCUTORIO CARLOS CASARES</t>
  </si>
  <si>
    <t>B3437</t>
  </si>
  <si>
    <t>LOCUTORIO CARLITOS</t>
  </si>
  <si>
    <t>06094</t>
  </si>
  <si>
    <t>C4054</t>
  </si>
  <si>
    <t>LOCUTORIO CARABOBO</t>
  </si>
  <si>
    <t>4716</t>
  </si>
  <si>
    <t>LOCUTORIO CAPDEVILLA</t>
  </si>
  <si>
    <t>B9416</t>
  </si>
  <si>
    <t>LOCUTORIO CANGALLO</t>
  </si>
  <si>
    <t>15413</t>
  </si>
  <si>
    <t>LOCUTORIO CANDE III</t>
  </si>
  <si>
    <t>15416</t>
  </si>
  <si>
    <t>LOCUTORIO CANDE I</t>
  </si>
  <si>
    <t>LOCUTORIO CAMPANA</t>
  </si>
  <si>
    <t>8850</t>
  </si>
  <si>
    <t>LOCUTORIO CAMILA</t>
  </si>
  <si>
    <t>C4093</t>
  </si>
  <si>
    <t>LOCUTORIO CALLAO</t>
  </si>
  <si>
    <t>B3003</t>
  </si>
  <si>
    <t>LOCUTORIO CAFRES</t>
  </si>
  <si>
    <t>4762</t>
  </si>
  <si>
    <t>LOCUTORIO CADE 1</t>
  </si>
  <si>
    <t>C5070</t>
  </si>
  <si>
    <t>LOCUTORIO CADAC</t>
  </si>
  <si>
    <t>LOCUTORIO CABINAS CRISTAL</t>
  </si>
  <si>
    <t>4708</t>
  </si>
  <si>
    <t>LOCUTORIO CABINA ZERO</t>
  </si>
  <si>
    <t>13366</t>
  </si>
  <si>
    <t>LOCUTORIO CABINA 4</t>
  </si>
  <si>
    <t>LOCUTORIO CABILDO 94</t>
  </si>
  <si>
    <t>C4273</t>
  </si>
  <si>
    <t>LOCUTORIO CABALLITO</t>
  </si>
  <si>
    <t>B3874</t>
  </si>
  <si>
    <t>LOCUTORIO CAAGUAZU</t>
  </si>
  <si>
    <t>8987</t>
  </si>
  <si>
    <t>LOCUTORIO C Y S</t>
  </si>
  <si>
    <t>LOCUTORIO C Y L</t>
  </si>
  <si>
    <t>LOCUTORIO BUSTOS</t>
  </si>
  <si>
    <t>LOCUTORIO BULNES</t>
  </si>
  <si>
    <t>LOCUTORIO BUENOS AIRES</t>
  </si>
  <si>
    <t>LOCUTORIO BRUNITO</t>
  </si>
  <si>
    <t>LOCUTORIO BRILLANTE</t>
  </si>
  <si>
    <t>WW056</t>
  </si>
  <si>
    <t>LOCUTORIO BRAZIL</t>
  </si>
  <si>
    <t>C4067</t>
  </si>
  <si>
    <t>LOCUTORIO BOYACA</t>
  </si>
  <si>
    <t>C5120</t>
  </si>
  <si>
    <t>2970</t>
  </si>
  <si>
    <t>LOCUTORIO BOUSQUETS</t>
  </si>
  <si>
    <t>B2106</t>
  </si>
  <si>
    <t>LOCUTORIO BOULOGNET</t>
  </si>
  <si>
    <t>4745</t>
  </si>
  <si>
    <t>LOCUTORIO BOULOG.NET II</t>
  </si>
  <si>
    <t>LOCUTORIO BOULOG.NET</t>
  </si>
  <si>
    <t>B9269</t>
  </si>
  <si>
    <t>LOCUTORIO BOULEVARD SHOPPING</t>
  </si>
  <si>
    <t>4736</t>
  </si>
  <si>
    <t>LOCUTORIO BOSQUES</t>
  </si>
  <si>
    <t>12924</t>
  </si>
  <si>
    <t>LOCUTORIO BONORINO NSA</t>
  </si>
  <si>
    <t>LOCUTORIO BONORINO</t>
  </si>
  <si>
    <t>4703</t>
  </si>
  <si>
    <t>7939</t>
  </si>
  <si>
    <t>WW005</t>
  </si>
  <si>
    <t>LOCUTORIO BOEDO</t>
  </si>
  <si>
    <t>2893</t>
  </si>
  <si>
    <t>LOCUTORIO BLUE SPEED</t>
  </si>
  <si>
    <t>LOCUTORIO BLACK JACK</t>
  </si>
  <si>
    <t>B9361</t>
  </si>
  <si>
    <t>LOCUTORIO BLA BLA BLA</t>
  </si>
  <si>
    <t>LOCUTORIO BILLINGHURST</t>
  </si>
  <si>
    <t>4718</t>
  </si>
  <si>
    <t>LOCUTORIO BERNARDINO RIVADAVIA</t>
  </si>
  <si>
    <t>17471</t>
  </si>
  <si>
    <t>LOCUTORIO BERAZATEGUI II</t>
  </si>
  <si>
    <t>13815</t>
  </si>
  <si>
    <t>LOCUTORIO BERAZATEGUI</t>
  </si>
  <si>
    <t>LOCUTORIO BEME</t>
  </si>
  <si>
    <t>LOCUTORIO BELGRANO ON-LINE</t>
  </si>
  <si>
    <t>4720</t>
  </si>
  <si>
    <t>LOCUTORIO BELGRANO MORENO</t>
  </si>
  <si>
    <t>4724</t>
  </si>
  <si>
    <t>LOCUTORIO BELGRANO I</t>
  </si>
  <si>
    <t>LOCUTORIO BELGRANO</t>
  </si>
  <si>
    <t>C4014</t>
  </si>
  <si>
    <t>LOCUTORIO BAUFER</t>
  </si>
  <si>
    <t>LOCUTORIO BATIF</t>
  </si>
  <si>
    <t>7002</t>
  </si>
  <si>
    <t>LOCUTORIO BARCELO</t>
  </si>
  <si>
    <t>3362</t>
  </si>
  <si>
    <t>LOCUTORIO BALLOFET 13</t>
  </si>
  <si>
    <t>LOCUTORIO BALDA COMUNICACIONES</t>
  </si>
  <si>
    <t>13517</t>
  </si>
  <si>
    <t>LOCUTORIO BALCARCE II</t>
  </si>
  <si>
    <t>LOCUTORIO BALCARCE</t>
  </si>
  <si>
    <t>5720</t>
  </si>
  <si>
    <t>LOCUTORIO BABI PHONE</t>
  </si>
  <si>
    <t>LOCUTORIO B.C.</t>
  </si>
  <si>
    <t>LOCUTORIO B. RIVADAVIA</t>
  </si>
  <si>
    <t>LOCUTORIO AZUL</t>
  </si>
  <si>
    <t>8199</t>
  </si>
  <si>
    <t>LOCUTORIO AYM 3</t>
  </si>
  <si>
    <t>WW239</t>
  </si>
  <si>
    <t>LOCUTORIO AVITEJ</t>
  </si>
  <si>
    <t>LOCUTORIO AVENIDA SUIPACHA</t>
  </si>
  <si>
    <t>11375</t>
  </si>
  <si>
    <t>LOCUTORIO AVENIDA SALTO</t>
  </si>
  <si>
    <t>4714</t>
  </si>
  <si>
    <t>LOCUTORIO AVENIDA I</t>
  </si>
  <si>
    <t>WW170</t>
  </si>
  <si>
    <t>LOCUTORIO AVENIDA DE MORANDI</t>
  </si>
  <si>
    <t>LOCUTORIO AVENIDA CASEROS</t>
  </si>
  <si>
    <t>LOCUTORIO AVENIDA (SALTO)</t>
  </si>
  <si>
    <t>10639</t>
  </si>
  <si>
    <t>LOCUTORIO AVENIDA</t>
  </si>
  <si>
    <t>B3405</t>
  </si>
  <si>
    <t>3402</t>
  </si>
  <si>
    <t>7244</t>
  </si>
  <si>
    <t>7531</t>
  </si>
  <si>
    <t>WW241</t>
  </si>
  <si>
    <t>LOCUTORIO AVELLANEDA PHONE HOM</t>
  </si>
  <si>
    <t>12306</t>
  </si>
  <si>
    <t>LOCUTORIO AVELLANEDA</t>
  </si>
  <si>
    <t>B3496</t>
  </si>
  <si>
    <t>LOCUTORIO AVELINO DIAZ 2</t>
  </si>
  <si>
    <t>LOCUTORIO AVDA DE MAYO</t>
  </si>
  <si>
    <t>LOCUTORIO AV. MITRE</t>
  </si>
  <si>
    <t>LOCUTORIO ATOMO GIOL</t>
  </si>
  <si>
    <t>LOCUTORIO ATEL</t>
  </si>
  <si>
    <t>7239</t>
  </si>
  <si>
    <t>LOCUTORIO ATALAYA</t>
  </si>
  <si>
    <t>LOCUTORIO ARLINK</t>
  </si>
  <si>
    <t>LOCUTORIO ARLEQUIN</t>
  </si>
  <si>
    <t>LOCUTORIO ARISTO</t>
  </si>
  <si>
    <t>4684</t>
  </si>
  <si>
    <t>LOCUTORIO ARIETA</t>
  </si>
  <si>
    <t>15023</t>
  </si>
  <si>
    <t>LOCUTORIO ARIES</t>
  </si>
  <si>
    <t>LOCUTORIO ARICUER II</t>
  </si>
  <si>
    <t>LOCUTORIO ARGENTINA</t>
  </si>
  <si>
    <t>LOCUTORIO ARECO</t>
  </si>
  <si>
    <t>LOCUTORIO ARCATEL</t>
  </si>
  <si>
    <t>4793</t>
  </si>
  <si>
    <t>LOCUTORIO ANY</t>
  </si>
  <si>
    <t>S3671</t>
  </si>
  <si>
    <t>LOCUTORIO ANTARTIDA ARGENTINA</t>
  </si>
  <si>
    <t>4692</t>
  </si>
  <si>
    <t>LOCUTORIO ANONYMOOS</t>
  </si>
  <si>
    <t>F3113</t>
  </si>
  <si>
    <t>LOCUTORIO ANILLACO III</t>
  </si>
  <si>
    <t>F3112</t>
  </si>
  <si>
    <t>LOCUTORIO ANILLACO I</t>
  </si>
  <si>
    <t>F3111</t>
  </si>
  <si>
    <t>LOCUTORIO ANILLACO</t>
  </si>
  <si>
    <t>7165</t>
  </si>
  <si>
    <t>LOCUTORIO ANDY</t>
  </si>
  <si>
    <t>7003</t>
  </si>
  <si>
    <t>LOCUTORIO AMERICA</t>
  </si>
  <si>
    <t>LOCUTORIO AMANECER</t>
  </si>
  <si>
    <t>LOCUTORIO AM 02</t>
  </si>
  <si>
    <t>LOCUTORIO ALVEAR</t>
  </si>
  <si>
    <t>LOCUTORIO ALSINA FREIRE</t>
  </si>
  <si>
    <t>LOCUTORIO ALMAGRO</t>
  </si>
  <si>
    <t>4796</t>
  </si>
  <si>
    <t>C4116</t>
  </si>
  <si>
    <t>LOCUTORIO ALMAFUERTE</t>
  </si>
  <si>
    <t>7290</t>
  </si>
  <si>
    <t>LOCUTORIO ALIC-MAR</t>
  </si>
  <si>
    <t>LOCUTORIO ALGARROBAL</t>
  </si>
  <si>
    <t>B9704</t>
  </si>
  <si>
    <t>LOCUTORIO ALFA Y OMEGA</t>
  </si>
  <si>
    <t>LOCUTORIO ALFA</t>
  </si>
  <si>
    <t>LOCUTORIO ALEXIA</t>
  </si>
  <si>
    <t>LOCUTORIO ALEXANDRE</t>
  </si>
  <si>
    <t>M3352</t>
  </si>
  <si>
    <t>LOCUTORIO ALEM</t>
  </si>
  <si>
    <t>M3444</t>
  </si>
  <si>
    <t>M3553</t>
  </si>
  <si>
    <t>4738</t>
  </si>
  <si>
    <t>LOCUTORIO ALDO BONZI</t>
  </si>
  <si>
    <t>LOCUTORIO ALCORTA</t>
  </si>
  <si>
    <t>LOCUTORIO ALBERTI</t>
  </si>
  <si>
    <t>E3513</t>
  </si>
  <si>
    <t>LOCUTORIO ALBERDI - CONCORDIA</t>
  </si>
  <si>
    <t>C3984</t>
  </si>
  <si>
    <t>LOCUTORIO ALBERDI</t>
  </si>
  <si>
    <t>C4336</t>
  </si>
  <si>
    <t>4713</t>
  </si>
  <si>
    <t>LOCUTORIO ALBATROS</t>
  </si>
  <si>
    <t>B9378</t>
  </si>
  <si>
    <t>LOCUTORIO ALBARRACIN</t>
  </si>
  <si>
    <t>LOCUTORIO ALAS CENTER</t>
  </si>
  <si>
    <t>B9533</t>
  </si>
  <si>
    <t>LOCUTORIO ALAN</t>
  </si>
  <si>
    <t>3044</t>
  </si>
  <si>
    <t>LOCUTORIO AKI</t>
  </si>
  <si>
    <t>B3150</t>
  </si>
  <si>
    <t>LOCUTORIO AIXA</t>
  </si>
  <si>
    <t>LOCUTORIO AGUSTIN</t>
  </si>
  <si>
    <t>7757</t>
  </si>
  <si>
    <t>LOCUTORIO AGUERO 410</t>
  </si>
  <si>
    <t>9958</t>
  </si>
  <si>
    <t>LOCUTORIO AGRONOMIA</t>
  </si>
  <si>
    <t>M3679</t>
  </si>
  <si>
    <t>LOCUTORIO AEROPUERTO</t>
  </si>
  <si>
    <t>7501</t>
  </si>
  <si>
    <t>LOCUTORIO ADRIAN</t>
  </si>
  <si>
    <t>C4074</t>
  </si>
  <si>
    <t>LOCUTORIO ACUARIO I</t>
  </si>
  <si>
    <t>V8702</t>
  </si>
  <si>
    <t>LOCUTORIO ACUARIO</t>
  </si>
  <si>
    <t>LOCUTORIO ACUARELA</t>
  </si>
  <si>
    <t>LOCUTORIO ACEVEDO</t>
  </si>
  <si>
    <t>LOCUTORIO ACCESO NORTE</t>
  </si>
  <si>
    <t>3310</t>
  </si>
  <si>
    <t>LOCUTORIO ABRIL</t>
  </si>
  <si>
    <t>5861</t>
  </si>
  <si>
    <t>4710</t>
  </si>
  <si>
    <t>LOCUTORIO ABC</t>
  </si>
  <si>
    <t>LOCUTORIO A y R COMUNICACIONES CORDOBA</t>
  </si>
  <si>
    <t>4747</t>
  </si>
  <si>
    <t>LOCUTORIO A &amp; M II</t>
  </si>
  <si>
    <t>LOCUTORIO A &amp; M</t>
  </si>
  <si>
    <t>LOCUTORIO 348</t>
  </si>
  <si>
    <t>LOCUTORIO 75 Y 48</t>
  </si>
  <si>
    <t>3966</t>
  </si>
  <si>
    <t>LOCUTORIO 30 DE AGOSTO</t>
  </si>
  <si>
    <t>LOCUTORIO 25 DE MAYO</t>
  </si>
  <si>
    <t>C4667</t>
  </si>
  <si>
    <t>LOCUTORIO 14 DE JULIO</t>
  </si>
  <si>
    <t>B9461</t>
  </si>
  <si>
    <t>LOCUTORIO 13 Y 33</t>
  </si>
  <si>
    <t>LOCUTORIO 9 DE JULIO II</t>
  </si>
  <si>
    <t>LOCUTORIO 9 DE JULIO COMUNICACIONES</t>
  </si>
  <si>
    <t>LOCUTORIO 9 DE JULIO</t>
  </si>
  <si>
    <t>LOCUTORIO 6</t>
  </si>
  <si>
    <t>11195</t>
  </si>
  <si>
    <t>LOCUTORIO 3 DE FEBRERO CRS</t>
  </si>
  <si>
    <t>9664</t>
  </si>
  <si>
    <t>LOCUTORIO 3 DE FEBRERO</t>
  </si>
  <si>
    <t>B3240</t>
  </si>
  <si>
    <t>LOCUTORIO 2 CORAZONES</t>
  </si>
  <si>
    <t>C4106</t>
  </si>
  <si>
    <t>LOCUTEL S.A.</t>
  </si>
  <si>
    <t>13644</t>
  </si>
  <si>
    <t>LOCUTARIO PLAZA</t>
  </si>
  <si>
    <t>10940</t>
  </si>
  <si>
    <t>LOCUMENDEZ</t>
  </si>
  <si>
    <t>WW095</t>
  </si>
  <si>
    <t>LOCUMASTER</t>
  </si>
  <si>
    <t>10397</t>
  </si>
  <si>
    <t>LOCUHEDIFER</t>
  </si>
  <si>
    <t>WW230</t>
  </si>
  <si>
    <t>LOCUFAX DE J.CARLOS SEVERINO</t>
  </si>
  <si>
    <t>C4085</t>
  </si>
  <si>
    <t>LOCUFAX</t>
  </si>
  <si>
    <t>C4673</t>
  </si>
  <si>
    <t>B9319</t>
  </si>
  <si>
    <t>LOCUCENTER CINCO</t>
  </si>
  <si>
    <t>C5251</t>
  </si>
  <si>
    <t>LOCUCELL I</t>
  </si>
  <si>
    <t>12191</t>
  </si>
  <si>
    <t>LOCU LA PAZ</t>
  </si>
  <si>
    <t>10782</t>
  </si>
  <si>
    <t>LOCRED II</t>
  </si>
  <si>
    <t>10781</t>
  </si>
  <si>
    <t>LOCRED I</t>
  </si>
  <si>
    <t>4936</t>
  </si>
  <si>
    <t>LOCOS POR EL CYBER</t>
  </si>
  <si>
    <t>WW248</t>
  </si>
  <si>
    <t>LOCAR S.A</t>
  </si>
  <si>
    <t>10820</t>
  </si>
  <si>
    <t>LOCAL Y VISITANTE</t>
  </si>
  <si>
    <t>11786</t>
  </si>
  <si>
    <t>LOCAL MOVISTAR ROSARIO</t>
  </si>
  <si>
    <t>23501</t>
  </si>
  <si>
    <t>LOCAL CLAYPOLE SUPER FELIZ</t>
  </si>
  <si>
    <t>23500</t>
  </si>
  <si>
    <t>LOCAL ALAN SUPER FELIZ</t>
  </si>
  <si>
    <t>15179</t>
  </si>
  <si>
    <t>LOCAL 4</t>
  </si>
  <si>
    <t>19171</t>
  </si>
  <si>
    <t>LOCAL &amp; HOGAR</t>
  </si>
  <si>
    <t>LOCACION DE INMUEBLES JOSE BARUJEL IV</t>
  </si>
  <si>
    <t>LOCACION DE INMUEBLES JOSE BARUJEL</t>
  </si>
  <si>
    <t>LOC- ROB- COMUNICACIONES</t>
  </si>
  <si>
    <t>10064</t>
  </si>
  <si>
    <t>LOBO SUELTO</t>
  </si>
  <si>
    <t>C3994</t>
  </si>
  <si>
    <t>LO-SANT RAPIDE</t>
  </si>
  <si>
    <t>9212</t>
  </si>
  <si>
    <t>LO Y GER</t>
  </si>
  <si>
    <t>10164</t>
  </si>
  <si>
    <t>LO QUIERO YA</t>
  </si>
  <si>
    <t>7864</t>
  </si>
  <si>
    <t>LO QUE FALTABA</t>
  </si>
  <si>
    <t>11902</t>
  </si>
  <si>
    <t>LO Q SE TE OCURRA</t>
  </si>
  <si>
    <t>18813</t>
  </si>
  <si>
    <t>LO DEL TURCO</t>
  </si>
  <si>
    <t>LO DEL POLA</t>
  </si>
  <si>
    <t>5306</t>
  </si>
  <si>
    <t>LO DEL GORDO</t>
  </si>
  <si>
    <t>LO DEL CHAZA</t>
  </si>
  <si>
    <t>9551</t>
  </si>
  <si>
    <t>LO DE WALTER</t>
  </si>
  <si>
    <t>10617</t>
  </si>
  <si>
    <t>LO DE VERO</t>
  </si>
  <si>
    <t>17211</t>
  </si>
  <si>
    <t>LO DE TUYI</t>
  </si>
  <si>
    <t>5068</t>
  </si>
  <si>
    <t>LO DE TITO</t>
  </si>
  <si>
    <t>17072</t>
  </si>
  <si>
    <t>LO DE SOLANGE</t>
  </si>
  <si>
    <t>B9331</t>
  </si>
  <si>
    <t>LO DE SILMI</t>
  </si>
  <si>
    <t>20413</t>
  </si>
  <si>
    <t>LO DE SEBAS</t>
  </si>
  <si>
    <t>16586</t>
  </si>
  <si>
    <t>LO DE SEBA</t>
  </si>
  <si>
    <t>LO DE SANTI</t>
  </si>
  <si>
    <t>11092</t>
  </si>
  <si>
    <t>LO DE POCHO</t>
  </si>
  <si>
    <t>13847</t>
  </si>
  <si>
    <t>LO DE PE#A S.A.S.</t>
  </si>
  <si>
    <t>16452</t>
  </si>
  <si>
    <t>LO DE PATRICIA</t>
  </si>
  <si>
    <t>4946</t>
  </si>
  <si>
    <t>LO DE PATO</t>
  </si>
  <si>
    <t>16693</t>
  </si>
  <si>
    <t>LO DE PASCUAL</t>
  </si>
  <si>
    <t>8767</t>
  </si>
  <si>
    <t>LO DE PAPU</t>
  </si>
  <si>
    <t>5513</t>
  </si>
  <si>
    <t>LO DE PANCHO</t>
  </si>
  <si>
    <t>15032</t>
  </si>
  <si>
    <t>LO DE PABLITO</t>
  </si>
  <si>
    <t>10767</t>
  </si>
  <si>
    <t>LO DE OFELIA</t>
  </si>
  <si>
    <t>20941</t>
  </si>
  <si>
    <t>LO DE NESTOR</t>
  </si>
  <si>
    <t>15005</t>
  </si>
  <si>
    <t>LO DE NATY</t>
  </si>
  <si>
    <t>10011</t>
  </si>
  <si>
    <t>LO DE NANCY</t>
  </si>
  <si>
    <t>3871</t>
  </si>
  <si>
    <t>LO DE MONICA</t>
  </si>
  <si>
    <t>15077</t>
  </si>
  <si>
    <t>LO DE MINU</t>
  </si>
  <si>
    <t>13719</t>
  </si>
  <si>
    <t>LO DE MATY</t>
  </si>
  <si>
    <t>10877</t>
  </si>
  <si>
    <t>LO DE MATU</t>
  </si>
  <si>
    <t>15502</t>
  </si>
  <si>
    <t>LO DE MATI</t>
  </si>
  <si>
    <t>22133</t>
  </si>
  <si>
    <t>LO DE MARTA</t>
  </si>
  <si>
    <t>10304</t>
  </si>
  <si>
    <t>LO DE MARISA SANITARIOS</t>
  </si>
  <si>
    <t>20780</t>
  </si>
  <si>
    <t>LO DE MARA</t>
  </si>
  <si>
    <t>LO DE LEONCITO</t>
  </si>
  <si>
    <t>15572</t>
  </si>
  <si>
    <t>LO DE LEO Y NATY</t>
  </si>
  <si>
    <t>LO DE LAU (SOLO PEI)</t>
  </si>
  <si>
    <t>17083</t>
  </si>
  <si>
    <t>LO DE LALO</t>
  </si>
  <si>
    <t>LO DE KELLY</t>
  </si>
  <si>
    <t>06656</t>
  </si>
  <si>
    <t>LO DE JUANA</t>
  </si>
  <si>
    <t>6400</t>
  </si>
  <si>
    <t>LO DE JUAN</t>
  </si>
  <si>
    <t>19577</t>
  </si>
  <si>
    <t>LO DE JOSE PAPELERIA</t>
  </si>
  <si>
    <t>18409</t>
  </si>
  <si>
    <t>LO DE JAVI</t>
  </si>
  <si>
    <t>21524</t>
  </si>
  <si>
    <t>LO DE INTI</t>
  </si>
  <si>
    <t>16078</t>
  </si>
  <si>
    <t>LO DE HUGO</t>
  </si>
  <si>
    <t>22040</t>
  </si>
  <si>
    <t>LO DE GUIYE LANUS</t>
  </si>
  <si>
    <t>18002</t>
  </si>
  <si>
    <t>LO DE GUIYE</t>
  </si>
  <si>
    <t>LO DE GUILLE MARKET</t>
  </si>
  <si>
    <t>16765</t>
  </si>
  <si>
    <t>LO DE GLORIA</t>
  </si>
  <si>
    <t>13876</t>
  </si>
  <si>
    <t>LO DE GERO</t>
  </si>
  <si>
    <t>13203</t>
  </si>
  <si>
    <t>LO DE FLOPY</t>
  </si>
  <si>
    <t>LO DE ELBA</t>
  </si>
  <si>
    <t>19262</t>
  </si>
  <si>
    <t>LO DE EDUARDO</t>
  </si>
  <si>
    <t>06452</t>
  </si>
  <si>
    <t>LO DE DIEGO</t>
  </si>
  <si>
    <t>11480</t>
  </si>
  <si>
    <t>LO DE DANI II</t>
  </si>
  <si>
    <t>10726</t>
  </si>
  <si>
    <t>LO DE DANI</t>
  </si>
  <si>
    <t>17951</t>
  </si>
  <si>
    <t>LO DE DAIANA</t>
  </si>
  <si>
    <t>20701</t>
  </si>
  <si>
    <t>LO DE COCO SERVICIOS</t>
  </si>
  <si>
    <t>LO DE COCO</t>
  </si>
  <si>
    <t>15568</t>
  </si>
  <si>
    <t>LO DE CLAUDIA</t>
  </si>
  <si>
    <t>9165</t>
  </si>
  <si>
    <t>LO DE CARMEN</t>
  </si>
  <si>
    <t>18104</t>
  </si>
  <si>
    <t>LO DE CARLOS</t>
  </si>
  <si>
    <t>LO DE CARLITOS</t>
  </si>
  <si>
    <t>23423</t>
  </si>
  <si>
    <t>LO DE CARI</t>
  </si>
  <si>
    <t>13240</t>
  </si>
  <si>
    <t>LO DE BIANCHI</t>
  </si>
  <si>
    <t>7792</t>
  </si>
  <si>
    <t>LO DE BENJA</t>
  </si>
  <si>
    <t>9760</t>
  </si>
  <si>
    <t>LO DE BELEN</t>
  </si>
  <si>
    <t>LO DE BECHO</t>
  </si>
  <si>
    <t>6429</t>
  </si>
  <si>
    <t>LO DE BARTOLO</t>
  </si>
  <si>
    <t>WW189</t>
  </si>
  <si>
    <t>LO DE BALBIANI</t>
  </si>
  <si>
    <t>10386</t>
  </si>
  <si>
    <t>LO DE ANGHELO</t>
  </si>
  <si>
    <t>14159</t>
  </si>
  <si>
    <t>LO DE ANDRU</t>
  </si>
  <si>
    <t>3152</t>
  </si>
  <si>
    <t>LO DE ABU</t>
  </si>
  <si>
    <t>LO COTIDIANO (SOLO PEI)</t>
  </si>
  <si>
    <t>5583</t>
  </si>
  <si>
    <t>LNG COMPUTACION</t>
  </si>
  <si>
    <t>8133</t>
  </si>
  <si>
    <t>LM Y LM MAXIKIOSCO</t>
  </si>
  <si>
    <t>12756</t>
  </si>
  <si>
    <t>LLS ORGANIZACION DE SEGUROS</t>
  </si>
  <si>
    <t>LLASTAY</t>
  </si>
  <si>
    <t>16016</t>
  </si>
  <si>
    <t>LLALLAWA</t>
  </si>
  <si>
    <t>8797</t>
  </si>
  <si>
    <t>LKC FRATE LIBRERIA</t>
  </si>
  <si>
    <t>9725</t>
  </si>
  <si>
    <t>LIVING BELGRANO</t>
  </si>
  <si>
    <t>9115</t>
  </si>
  <si>
    <t>LITTLE MONSTER II</t>
  </si>
  <si>
    <t>LITORAL MIX</t>
  </si>
  <si>
    <t>LITORAL DEL VALLE SRL</t>
  </si>
  <si>
    <t>16405</t>
  </si>
  <si>
    <t>LITORAL</t>
  </si>
  <si>
    <t>11662</t>
  </si>
  <si>
    <t>LINEA DIRECTA</t>
  </si>
  <si>
    <t>21176</t>
  </si>
  <si>
    <t>LINEA CERO AUTOMOTORES S.R.L</t>
  </si>
  <si>
    <t>C4053</t>
  </si>
  <si>
    <t>LINDOSO CAMBIO</t>
  </si>
  <si>
    <t>19440</t>
  </si>
  <si>
    <t>LINCOLN BZB CREDI</t>
  </si>
  <si>
    <t>LINARES</t>
  </si>
  <si>
    <t>21511</t>
  </si>
  <si>
    <t>LIMPROSUR</t>
  </si>
  <si>
    <t>LIMPIO CHAJARI</t>
  </si>
  <si>
    <t>21995</t>
  </si>
  <si>
    <t>LIMPIEZA TOTAL Y MAS</t>
  </si>
  <si>
    <t>20169</t>
  </si>
  <si>
    <t>LIMPIEZA GARANTIZADA</t>
  </si>
  <si>
    <t>15752</t>
  </si>
  <si>
    <t>LIMPIEZA CASTEX</t>
  </si>
  <si>
    <t>LIMPIANDO PATITAS 1</t>
  </si>
  <si>
    <t>22159</t>
  </si>
  <si>
    <t>LIMPIANDO PATITAS</t>
  </si>
  <si>
    <t>LIMPIAJUSTO</t>
  </si>
  <si>
    <t>12646</t>
  </si>
  <si>
    <t>LIMPIADORA DEL SUR</t>
  </si>
  <si>
    <t>15370</t>
  </si>
  <si>
    <t>LILINO BLAS PARERA</t>
  </si>
  <si>
    <t>9235</t>
  </si>
  <si>
    <t>LILI LIBRERIA Y ALGO MAS</t>
  </si>
  <si>
    <t>20206</t>
  </si>
  <si>
    <t>LILA</t>
  </si>
  <si>
    <t>14664</t>
  </si>
  <si>
    <t>LIKE STORE</t>
  </si>
  <si>
    <t>14116</t>
  </si>
  <si>
    <t>LIHUEN ARTESANIAS</t>
  </si>
  <si>
    <t>14220</t>
  </si>
  <si>
    <t>LIHUE</t>
  </si>
  <si>
    <t>LIGA DE AMAS DE CASA</t>
  </si>
  <si>
    <t>3162</t>
  </si>
  <si>
    <t>LIDERAR</t>
  </si>
  <si>
    <t>13472</t>
  </si>
  <si>
    <t>LIDER MOTOREPUESTO</t>
  </si>
  <si>
    <t>22218</t>
  </si>
  <si>
    <t>LICEO LIMPIEZA</t>
  </si>
  <si>
    <t>LICEO DEPORTES</t>
  </si>
  <si>
    <t>LIBRETEC</t>
  </si>
  <si>
    <t>LIBRERIA YUQUERI</t>
  </si>
  <si>
    <t>LIBRERIA Y REGALERIA SYNTHESIS</t>
  </si>
  <si>
    <t>8898</t>
  </si>
  <si>
    <t>LIBRERIA Y REGALERIA NAZARENO</t>
  </si>
  <si>
    <t>LIBRERIA Y REGALERIA MIMI</t>
  </si>
  <si>
    <t>LIBRERIA Y REGALERIA EMALU</t>
  </si>
  <si>
    <t>10068</t>
  </si>
  <si>
    <t>LIBRERIA Y REGALERIA C Y G</t>
  </si>
  <si>
    <t>LIBRERIA Y PAPELERIA LAS PENAS</t>
  </si>
  <si>
    <t>14210</t>
  </si>
  <si>
    <t>LIBRERIA Y KIOSCO INTEGRAL</t>
  </si>
  <si>
    <t>3485</t>
  </si>
  <si>
    <t>LIBRERIA Y JUGUETERIA YERRI</t>
  </si>
  <si>
    <t>LIBRERIA Y JUGUETERIA UPA</t>
  </si>
  <si>
    <t>LIBRERIA Y JUGUETERIA SNOOPY</t>
  </si>
  <si>
    <t>21042</t>
  </si>
  <si>
    <t>LIBRERIA Y JUGUETERIA SCOOBY 1</t>
  </si>
  <si>
    <t>7274</t>
  </si>
  <si>
    <t>LIBRERIA Y JUGUETERIA SCOOBY</t>
  </si>
  <si>
    <t>9457</t>
  </si>
  <si>
    <t>18263</t>
  </si>
  <si>
    <t>06631</t>
  </si>
  <si>
    <t>LIBRERIA Y JUGUETERIA MAFALDA</t>
  </si>
  <si>
    <t>12788</t>
  </si>
  <si>
    <t>LIBRERIA Y JUGUETERIA EL AUTOR</t>
  </si>
  <si>
    <t>LIBRERIA Y FOTOCOPIADORA PANTOJA</t>
  </si>
  <si>
    <t>LIBRERIA Y FOT. GC (SOLO PEI)</t>
  </si>
  <si>
    <t>8994</t>
  </si>
  <si>
    <t>LIBRERIA Y CENTRO DE COPIADO AHORA</t>
  </si>
  <si>
    <t>LIBRERIA WILLY</t>
  </si>
  <si>
    <t>10059</t>
  </si>
  <si>
    <t>LIBRERIA VITO</t>
  </si>
  <si>
    <t>LIBRERIA VIRONI</t>
  </si>
  <si>
    <t>10490</t>
  </si>
  <si>
    <t>LIBRERIA VIRGEN DE LOS MILAGROS</t>
  </si>
  <si>
    <t>15925</t>
  </si>
  <si>
    <t>LIBRERIA VANDRESSA</t>
  </si>
  <si>
    <t>09074</t>
  </si>
  <si>
    <t>LIBRERIA VAN GOGH</t>
  </si>
  <si>
    <t>LIBRERIA VALUMA</t>
  </si>
  <si>
    <t>21764</t>
  </si>
  <si>
    <t>LIBRERIA VALU</t>
  </si>
  <si>
    <t>LIBRERIA ULISES</t>
  </si>
  <si>
    <t>LIBRERIA TUCUMAN</t>
  </si>
  <si>
    <t>LIBRERIA TRES ELEFANTES</t>
  </si>
  <si>
    <t>LIBRERIA TRAVESURAS</t>
  </si>
  <si>
    <t>LIBRERIA TRAPECIO</t>
  </si>
  <si>
    <t>12926</t>
  </si>
  <si>
    <t>LIBRERIA TOMY MATE</t>
  </si>
  <si>
    <t>4362</t>
  </si>
  <si>
    <t>LIBRERIA TOMY</t>
  </si>
  <si>
    <t>3501</t>
  </si>
  <si>
    <t>LIBRERIA TINTA CHINA</t>
  </si>
  <si>
    <t>LIBRERIA TIA TINA</t>
  </si>
  <si>
    <t>LIBRERIA THRIFTY</t>
  </si>
  <si>
    <t>LIBRERIA TEXTURA</t>
  </si>
  <si>
    <t>4355</t>
  </si>
  <si>
    <t>LIBRERIA TESVILL</t>
  </si>
  <si>
    <t>LIBRERIA TATUN'S</t>
  </si>
  <si>
    <t>7021</t>
  </si>
  <si>
    <t>LIBRERIA TARQUINI</t>
  </si>
  <si>
    <t>14647</t>
  </si>
  <si>
    <t>LIBRERIA TA TE TI</t>
  </si>
  <si>
    <t>9474</t>
  </si>
  <si>
    <t>LIBRERIA STELLA MARIS</t>
  </si>
  <si>
    <t>4354</t>
  </si>
  <si>
    <t>LIBRERIA SR.MAGOO</t>
  </si>
  <si>
    <t>LIBRERIA SR MAGOO</t>
  </si>
  <si>
    <t>5283</t>
  </si>
  <si>
    <t>9922</t>
  </si>
  <si>
    <t>LIBRERIA SOFIA</t>
  </si>
  <si>
    <t>13303</t>
  </si>
  <si>
    <t>3296</t>
  </si>
  <si>
    <t>LIBRERIA SOBREMONTE</t>
  </si>
  <si>
    <t>3567</t>
  </si>
  <si>
    <t>LIBRERIA SNOOPY</t>
  </si>
  <si>
    <t>8654</t>
  </si>
  <si>
    <t>06627</t>
  </si>
  <si>
    <t>LIBRERIA SILVANA</t>
  </si>
  <si>
    <t>7201</t>
  </si>
  <si>
    <t>LIBRERIA SIGLIANO</t>
  </si>
  <si>
    <t>8521</t>
  </si>
  <si>
    <t>LIBRERIA SER-VEN</t>
  </si>
  <si>
    <t>LIBRERIA SEPTIEMBRE</t>
  </si>
  <si>
    <t>21583</t>
  </si>
  <si>
    <t>LIBRERIA SEBA</t>
  </si>
  <si>
    <t>LIBRERIA SCHWARZ</t>
  </si>
  <si>
    <t>WW021</t>
  </si>
  <si>
    <t>LIBRERIA SARMIENTO DE ORLOFF</t>
  </si>
  <si>
    <t>12200</t>
  </si>
  <si>
    <t>LIBRERIA SARMIENTO</t>
  </si>
  <si>
    <t>18525</t>
  </si>
  <si>
    <t>23000</t>
  </si>
  <si>
    <t>LIBRERIA SANTA RITA</t>
  </si>
  <si>
    <t>LIBRERIA SANTA FE</t>
  </si>
  <si>
    <t>5263</t>
  </si>
  <si>
    <t>LIBRERIA SAN PATRICIO</t>
  </si>
  <si>
    <t>WW020</t>
  </si>
  <si>
    <t>LIBRERIA SAN MARTIN</t>
  </si>
  <si>
    <t>LIBRERIA SAN LUIS</t>
  </si>
  <si>
    <t>LIBRERIA SAN JUAN</t>
  </si>
  <si>
    <t>4345</t>
  </si>
  <si>
    <t>LIBRERIA SAN JORGE</t>
  </si>
  <si>
    <t>LIBRERIA SAN FRANCISCO</t>
  </si>
  <si>
    <t>7205</t>
  </si>
  <si>
    <t>LIBRERIA SAN EXPEDITO</t>
  </si>
  <si>
    <t>3200</t>
  </si>
  <si>
    <t>LIBRERIA SAN CAYETANO</t>
  </si>
  <si>
    <t>8004</t>
  </si>
  <si>
    <t>LIBRERIA SAN ANTONIO</t>
  </si>
  <si>
    <t>C4013</t>
  </si>
  <si>
    <t>LIBRERIA SAN ANDRES</t>
  </si>
  <si>
    <t>4344</t>
  </si>
  <si>
    <t>8377</t>
  </si>
  <si>
    <t>06912</t>
  </si>
  <si>
    <t>LIBRERIA SAMILU</t>
  </si>
  <si>
    <t>LIBRERIA SALOME</t>
  </si>
  <si>
    <t>LIBRERIA SAGITARIO</t>
  </si>
  <si>
    <t>LIBRERIA RULO</t>
  </si>
  <si>
    <t>LIBRERIA RUBEN DARIO</t>
  </si>
  <si>
    <t>LIBRERIA RUBEN (CO)</t>
  </si>
  <si>
    <t>4359</t>
  </si>
  <si>
    <t>LIBRERIA RUBEN (BA)</t>
  </si>
  <si>
    <t>LIBRERIA ROMAN I</t>
  </si>
  <si>
    <t>LIBRERIA ROMAN</t>
  </si>
  <si>
    <t>23510</t>
  </si>
  <si>
    <t>LIBRERIA RIOBAMBA</t>
  </si>
  <si>
    <t>LIBRERIA RINCON DE LOLA</t>
  </si>
  <si>
    <t>4353</t>
  </si>
  <si>
    <t>LIBRERIA REPTICOPY</t>
  </si>
  <si>
    <t>LIBRERIA RELIGIOSA MENSAJES</t>
  </si>
  <si>
    <t>21030</t>
  </si>
  <si>
    <t>LIBRERIA REBEMAI</t>
  </si>
  <si>
    <t>11635</t>
  </si>
  <si>
    <t>LIBRERIA REAL VERSALLES</t>
  </si>
  <si>
    <t>5802</t>
  </si>
  <si>
    <t>LIBRERIA RAYUELA</t>
  </si>
  <si>
    <t>23445</t>
  </si>
  <si>
    <t>14243</t>
  </si>
  <si>
    <t>LIBRERIA QUINQUELA</t>
  </si>
  <si>
    <t>06778</t>
  </si>
  <si>
    <t>LIBRERIA QUETZAL</t>
  </si>
  <si>
    <t>18468</t>
  </si>
  <si>
    <t>LIBRERIA PYTAGORAS</t>
  </si>
  <si>
    <t>LIBRERIA PUPI'S</t>
  </si>
  <si>
    <t>3833</t>
  </si>
  <si>
    <t>LIBRERIA PUCHO</t>
  </si>
  <si>
    <t>11930</t>
  </si>
  <si>
    <t>LIBRERIA PRINT</t>
  </si>
  <si>
    <t>3103</t>
  </si>
  <si>
    <t>LIBRERIA PRINCIPE</t>
  </si>
  <si>
    <t>20658</t>
  </si>
  <si>
    <t>LIBRERIA POMPEYA</t>
  </si>
  <si>
    <t>LIBRERIA POLYSON</t>
  </si>
  <si>
    <t>3259</t>
  </si>
  <si>
    <t>LIBRERIA PLAST</t>
  </si>
  <si>
    <t>10638</t>
  </si>
  <si>
    <t>LIBRERIA PIEDRA LIBRE</t>
  </si>
  <si>
    <t>15258</t>
  </si>
  <si>
    <t>LIBRERIA PIDO GANCHO</t>
  </si>
  <si>
    <t>5296</t>
  </si>
  <si>
    <t>LIBRERIA PICARD S</t>
  </si>
  <si>
    <t>9924</t>
  </si>
  <si>
    <t>LIBRERIA PETTI</t>
  </si>
  <si>
    <t>LIBRERIA PETETE</t>
  </si>
  <si>
    <t>LIBRERIA PERICLES</t>
  </si>
  <si>
    <t>LIBRERIA PELOSO</t>
  </si>
  <si>
    <t>LIBRERIA PELLEGRINI</t>
  </si>
  <si>
    <t>LIBRERIA PATRY</t>
  </si>
  <si>
    <t>5295</t>
  </si>
  <si>
    <t>11087</t>
  </si>
  <si>
    <t>LIBRERIA PATRIA</t>
  </si>
  <si>
    <t>15559</t>
  </si>
  <si>
    <t>LIBRERIA PARTY FUN</t>
  </si>
  <si>
    <t>13429</t>
  </si>
  <si>
    <t>LIBRERIA PARDALES</t>
  </si>
  <si>
    <t>5805</t>
  </si>
  <si>
    <t>LIBRERIA PAPIRO</t>
  </si>
  <si>
    <t>LIBRERIA PAPER SHOP</t>
  </si>
  <si>
    <t>6387</t>
  </si>
  <si>
    <t>LIBRERIA PAPELITO</t>
  </si>
  <si>
    <t>22846</t>
  </si>
  <si>
    <t>LIBRERIA PAOLA</t>
  </si>
  <si>
    <t>6437</t>
  </si>
  <si>
    <t>LIBRERIA PAMPA</t>
  </si>
  <si>
    <t>12724</t>
  </si>
  <si>
    <t>LIBRERIA PALOMA</t>
  </si>
  <si>
    <t>13733</t>
  </si>
  <si>
    <t>13272</t>
  </si>
  <si>
    <t>LIBRERIA PALACIOS</t>
  </si>
  <si>
    <t>08364</t>
  </si>
  <si>
    <t>LIBRERIA OSVI</t>
  </si>
  <si>
    <t>9690</t>
  </si>
  <si>
    <t>LIBRERIA OSVALDO</t>
  </si>
  <si>
    <t>LIBRERIA ORMA-ETXEA</t>
  </si>
  <si>
    <t>8174</t>
  </si>
  <si>
    <t>LIBRERIA OMERO</t>
  </si>
  <si>
    <t>06958</t>
  </si>
  <si>
    <t>LIBRERIA OLIVIA</t>
  </si>
  <si>
    <t>LIBRERIA OLIVERA</t>
  </si>
  <si>
    <t>LIBRERIA OFIPEL</t>
  </si>
  <si>
    <t>5086</t>
  </si>
  <si>
    <t>13628</t>
  </si>
  <si>
    <t>LIBRERIA OFFICE</t>
  </si>
  <si>
    <t>10916</t>
  </si>
  <si>
    <t>LIBRERIA NUM3ROS PRIMOS</t>
  </si>
  <si>
    <t>12437</t>
  </si>
  <si>
    <t>LIBRERIA NUM3ROS II</t>
  </si>
  <si>
    <t>LIBRERIA NUEVO MUNDO</t>
  </si>
  <si>
    <t>LIBRERIA NOSOTROS</t>
  </si>
  <si>
    <t>LIBRERIA NONNO EMILIO</t>
  </si>
  <si>
    <t>LIBRERIA NO LO QUIERO, LO NECESITO</t>
  </si>
  <si>
    <t>C4071</t>
  </si>
  <si>
    <t>LIBRERIA NELLY</t>
  </si>
  <si>
    <t>LIBRERIA NACHO</t>
  </si>
  <si>
    <t>15912</t>
  </si>
  <si>
    <t>LIBRERIA MUNAY II</t>
  </si>
  <si>
    <t>10213</t>
  </si>
  <si>
    <t>LIBRERIA MUNAY</t>
  </si>
  <si>
    <t>B3541</t>
  </si>
  <si>
    <t>LIBRERIA MULTICOLOR</t>
  </si>
  <si>
    <t>LIBRERIA MRV</t>
  </si>
  <si>
    <t>LIBRERIA MR FONTAINE</t>
  </si>
  <si>
    <t>21254</t>
  </si>
  <si>
    <t>LIBRERIA MOON</t>
  </si>
  <si>
    <t>2876</t>
  </si>
  <si>
    <t>LIBRERIA MONUMENTAL</t>
  </si>
  <si>
    <t>11680</t>
  </si>
  <si>
    <t>LIBRERIA MONSE</t>
  </si>
  <si>
    <t>06834</t>
  </si>
  <si>
    <t>LIBRERIA MONICA</t>
  </si>
  <si>
    <t>LIBRERIA MONDRIAN</t>
  </si>
  <si>
    <t>5701</t>
  </si>
  <si>
    <t>LIBRERIA MOMO</t>
  </si>
  <si>
    <t>LIBRERIA MOLY</t>
  </si>
  <si>
    <t>LIBRERIA MITRE</t>
  </si>
  <si>
    <t>LIBRERIA MISTERIX</t>
  </si>
  <si>
    <t>LIBRERIA MIS UTILES</t>
  </si>
  <si>
    <t>LIBRERIA MIRIAM</t>
  </si>
  <si>
    <t>9407</t>
  </si>
  <si>
    <t>LIBRERIA MIL COLORES</t>
  </si>
  <si>
    <t>B9343</t>
  </si>
  <si>
    <t>LIBRERIA MICHEL</t>
  </si>
  <si>
    <t>LIBRERIA MICANA</t>
  </si>
  <si>
    <t>LIBRERIA MICAELA</t>
  </si>
  <si>
    <t>9229</t>
  </si>
  <si>
    <t>LIBRERIA MIAMARTU</t>
  </si>
  <si>
    <t>21703</t>
  </si>
  <si>
    <t>LIBRERIA MI ESTRELLA</t>
  </si>
  <si>
    <t>LIBRERIA MEXICO 920</t>
  </si>
  <si>
    <t>LIBRERIA METROPOLITANA</t>
  </si>
  <si>
    <t>18946</t>
  </si>
  <si>
    <t>LIBRERIA MERLIN</t>
  </si>
  <si>
    <t>LIBRERIA MENDOZA</t>
  </si>
  <si>
    <t>8019</t>
  </si>
  <si>
    <t>LIBRERIA MEDITERRANEA</t>
  </si>
  <si>
    <t>LIBRERIA MAYORISTA LEO I</t>
  </si>
  <si>
    <t>06811</t>
  </si>
  <si>
    <t>LIBRERIA MATRIX</t>
  </si>
  <si>
    <t>3963</t>
  </si>
  <si>
    <t>LIBRERIA MATICES</t>
  </si>
  <si>
    <t>7959</t>
  </si>
  <si>
    <t>LIBRERIA MATIAS</t>
  </si>
  <si>
    <t>LIBRERIA MARY</t>
  </si>
  <si>
    <t>LIBRERIA MARTIN FIERRO</t>
  </si>
  <si>
    <t>LIBRERIA MARINO RUBIO</t>
  </si>
  <si>
    <t>LIBRERIA MARIAN</t>
  </si>
  <si>
    <t>8620</t>
  </si>
  <si>
    <t>LIBRERIA MARIA VAL</t>
  </si>
  <si>
    <t>8414</t>
  </si>
  <si>
    <t>LIBRERIA MARCE</t>
  </si>
  <si>
    <t>06823</t>
  </si>
  <si>
    <t>LIBRERIA MANUELITA</t>
  </si>
  <si>
    <t>7673</t>
  </si>
  <si>
    <t>LIBRERIA MANA</t>
  </si>
  <si>
    <t>LIBRERIA MALVINAS</t>
  </si>
  <si>
    <t>3416</t>
  </si>
  <si>
    <t>LIBRERIA MALI</t>
  </si>
  <si>
    <t>3720</t>
  </si>
  <si>
    <t>LIBRERIA MAGIC-MIX</t>
  </si>
  <si>
    <t>LIBRERIA MAFALDA</t>
  </si>
  <si>
    <t>LIBRERIA MACONDO</t>
  </si>
  <si>
    <t>LIBRERIA MAC</t>
  </si>
  <si>
    <t>LIBRERIA M Y ASOCIADOS</t>
  </si>
  <si>
    <t>3714</t>
  </si>
  <si>
    <t>LIBRERIA M V II</t>
  </si>
  <si>
    <t>3713</t>
  </si>
  <si>
    <t>LIBRERIA M V</t>
  </si>
  <si>
    <t>15536</t>
  </si>
  <si>
    <t>LIBRERIA LUPITA</t>
  </si>
  <si>
    <t>B3440</t>
  </si>
  <si>
    <t>LIBRERIA LUNA</t>
  </si>
  <si>
    <t>10827</t>
  </si>
  <si>
    <t>15183</t>
  </si>
  <si>
    <t>LIBRERIA LUMI</t>
  </si>
  <si>
    <t>LIBRERIA LULU</t>
  </si>
  <si>
    <t>LIBRERIA LUCAS Y MICAELA</t>
  </si>
  <si>
    <t>LIBRERIA LUCAS</t>
  </si>
  <si>
    <t>LIBRERIA LOS SONAMBULOS</t>
  </si>
  <si>
    <t>17502</t>
  </si>
  <si>
    <t>LIBRERIA LOS SARMIENTOS</t>
  </si>
  <si>
    <t>LIBRERIA LOS PALICES</t>
  </si>
  <si>
    <t>LIBRERIA LOS HERMANOS</t>
  </si>
  <si>
    <t>8210</t>
  </si>
  <si>
    <t>LIBRERIA LOS GIRASOLES</t>
  </si>
  <si>
    <t>LIBRERIA LOS CELTAS</t>
  </si>
  <si>
    <t>15354</t>
  </si>
  <si>
    <t>LIBRERIA LOS AMORES</t>
  </si>
  <si>
    <t>LIBRERIA LOS AMIGOS</t>
  </si>
  <si>
    <t>16340</t>
  </si>
  <si>
    <t>LIBRERIA LOS ACUNA</t>
  </si>
  <si>
    <t>3518</t>
  </si>
  <si>
    <t>LIBRERIA LOLA</t>
  </si>
  <si>
    <t>LIBRERIA LO DE SILMI</t>
  </si>
  <si>
    <t>LIBRERIA LO DE ROSANA SOLO PEI</t>
  </si>
  <si>
    <t>18131</t>
  </si>
  <si>
    <t>LIBRERIA LO DE ROSANA FULL</t>
  </si>
  <si>
    <t>13917</t>
  </si>
  <si>
    <t>LIBRERIA LO DE LUCHO</t>
  </si>
  <si>
    <t>LIBRERIA LO DE ANITA</t>
  </si>
  <si>
    <t>LIBRERIA LM</t>
  </si>
  <si>
    <t>4370</t>
  </si>
  <si>
    <t>LIBRERIA LIZBETH</t>
  </si>
  <si>
    <t>LIBRERIA LINEAS</t>
  </si>
  <si>
    <t>3828</t>
  </si>
  <si>
    <t>LIBRERIA LIMA LIMON</t>
  </si>
  <si>
    <t>15191</t>
  </si>
  <si>
    <t>LIBRERIA LIHUEN</t>
  </si>
  <si>
    <t>LIBRERIA LIBRICOM</t>
  </si>
  <si>
    <t>17965</t>
  </si>
  <si>
    <t>LIBRERIA LIBERTAD</t>
  </si>
  <si>
    <t>3930</t>
  </si>
  <si>
    <t>LIBRERIA LETRAS</t>
  </si>
  <si>
    <t>18411</t>
  </si>
  <si>
    <t>LIBRERIA LAURA I</t>
  </si>
  <si>
    <t>13564</t>
  </si>
  <si>
    <t>LIBRERIA LAURA</t>
  </si>
  <si>
    <t>LIBRERIA LASER</t>
  </si>
  <si>
    <t>3960</t>
  </si>
  <si>
    <t>LIBRERIA LAS VEGAS II</t>
  </si>
  <si>
    <t>LIBRERIA LAS VEGAS</t>
  </si>
  <si>
    <t>19780</t>
  </si>
  <si>
    <t>LIBRERIA LAS RETAMAS</t>
  </si>
  <si>
    <t>06285</t>
  </si>
  <si>
    <t>LIBRERIA LAS HERAS</t>
  </si>
  <si>
    <t>4356</t>
  </si>
  <si>
    <t>LIBRERIA LAS CHIQUIS</t>
  </si>
  <si>
    <t>17723</t>
  </si>
  <si>
    <t>LIBRERIA LAPIZ Y PAPEL</t>
  </si>
  <si>
    <t>11427</t>
  </si>
  <si>
    <t>LIBRERIA LAPIZ LAPICERA</t>
  </si>
  <si>
    <t>4365</t>
  </si>
  <si>
    <t>LIBRERIA LAIN</t>
  </si>
  <si>
    <t>B3280</t>
  </si>
  <si>
    <t>LIBRERIA LA ROTONDA</t>
  </si>
  <si>
    <t>LIBRERIA LA PLAZA</t>
  </si>
  <si>
    <t>06931</t>
  </si>
  <si>
    <t>LIBRERIA LA NENA</t>
  </si>
  <si>
    <t>17861</t>
  </si>
  <si>
    <t>LIBRERIA LA NEGRITA</t>
  </si>
  <si>
    <t>8526</t>
  </si>
  <si>
    <t>LIBRERIA LA MARTINA</t>
  </si>
  <si>
    <t>8455</t>
  </si>
  <si>
    <t>LIBRERIA LA HORQUETA</t>
  </si>
  <si>
    <t>4357</t>
  </si>
  <si>
    <t>LIBRERIA LA HERENCIA</t>
  </si>
  <si>
    <t>06086</t>
  </si>
  <si>
    <t>LIBRERIA LA ESTUDIANTINA</t>
  </si>
  <si>
    <t>LIBRERIA LA CULTURAL</t>
  </si>
  <si>
    <t>13611</t>
  </si>
  <si>
    <t>LIBRERIA LA CHICARELA</t>
  </si>
  <si>
    <t>LIBRERIA LA CAMPANA</t>
  </si>
  <si>
    <t>11305</t>
  </si>
  <si>
    <t>LIBRERIA LA CABANA</t>
  </si>
  <si>
    <t>LIBRERIA L.A.G.</t>
  </si>
  <si>
    <t>5291</t>
  </si>
  <si>
    <t>LIBRERIA KOSITAS</t>
  </si>
  <si>
    <t>LIBRERIA KIOSCO ROSITA</t>
  </si>
  <si>
    <t>3428</t>
  </si>
  <si>
    <t>LIBRERIA KIMEN</t>
  </si>
  <si>
    <t>7880</t>
  </si>
  <si>
    <t>17489</t>
  </si>
  <si>
    <t>LIBRERIA KIKI</t>
  </si>
  <si>
    <t>LIBRERIA KANI</t>
  </si>
  <si>
    <t>11424</t>
  </si>
  <si>
    <t>LIBRERIA JUSTINA</t>
  </si>
  <si>
    <t>LIBRERIA JUNCAL EXPRESS</t>
  </si>
  <si>
    <t>LIBRERIA JUNCAL</t>
  </si>
  <si>
    <t>LIBRERIA JULIUS</t>
  </si>
  <si>
    <t>LIBRERIA JOSE</t>
  </si>
  <si>
    <t>4573</t>
  </si>
  <si>
    <t>LIBRERIA JORGITO</t>
  </si>
  <si>
    <t>LIBRERIA JORGE</t>
  </si>
  <si>
    <t>9095</t>
  </si>
  <si>
    <t>LIBRERIA JONI</t>
  </si>
  <si>
    <t>LIBRERIA JONATHAN</t>
  </si>
  <si>
    <t>5290</t>
  </si>
  <si>
    <t>LIBRERIA J Y J</t>
  </si>
  <si>
    <t>9031</t>
  </si>
  <si>
    <t>14496</t>
  </si>
  <si>
    <t>LIBRERIA ITATI</t>
  </si>
  <si>
    <t>20788</t>
  </si>
  <si>
    <t>LIBRERIA ITALIA</t>
  </si>
  <si>
    <t>13465</t>
  </si>
  <si>
    <t>LIBRERIA ISBEVA</t>
  </si>
  <si>
    <t>2985</t>
  </si>
  <si>
    <t>LIBRERIA INTEGRAL DISTRIBUCIONES</t>
  </si>
  <si>
    <t>4372</t>
  </si>
  <si>
    <t>LIBRERIA INTEGRAL</t>
  </si>
  <si>
    <t>16394</t>
  </si>
  <si>
    <t>LIBRERIA INNOVA</t>
  </si>
  <si>
    <t>16467</t>
  </si>
  <si>
    <t>LIBRERIA INDIO</t>
  </si>
  <si>
    <t>15064</t>
  </si>
  <si>
    <t>LIBRERIA IMPEL</t>
  </si>
  <si>
    <t>LIBRERIA IMAGEN</t>
  </si>
  <si>
    <t>LIBRERIA ILUSIONES</t>
  </si>
  <si>
    <t>16599</t>
  </si>
  <si>
    <t>4349</t>
  </si>
  <si>
    <t>LIBRERIA ILUSION</t>
  </si>
  <si>
    <t>LIBRERIA IGUALDAD</t>
  </si>
  <si>
    <t>LIBRERIA IARA</t>
  </si>
  <si>
    <t>R3091</t>
  </si>
  <si>
    <t>LIBRERIA HUELTEN</t>
  </si>
  <si>
    <t>LIBRERIA HOMERO</t>
  </si>
  <si>
    <t>LIBRERIA HEIDI</t>
  </si>
  <si>
    <t>LIBRERIA HECTOR TEVES</t>
  </si>
  <si>
    <t>LIBRERIA GUITIAN</t>
  </si>
  <si>
    <t>LIBRERIA GRAFFITI</t>
  </si>
  <si>
    <t>LIBRERIA GOYO</t>
  </si>
  <si>
    <t>LIBRERIA GOMAR</t>
  </si>
  <si>
    <t>4364</t>
  </si>
  <si>
    <t>LIBRERIA GMD</t>
  </si>
  <si>
    <t>3810</t>
  </si>
  <si>
    <t>LIBRERIA GLORIA</t>
  </si>
  <si>
    <t>LIBRERIA GEORGINA</t>
  </si>
  <si>
    <t>3702</t>
  </si>
  <si>
    <t>LIBRERIA GENIOS</t>
  </si>
  <si>
    <t>LIBRERIA GASPAR II</t>
  </si>
  <si>
    <t>C4113</t>
  </si>
  <si>
    <t>LIBRERIA GARAY</t>
  </si>
  <si>
    <t>7190</t>
  </si>
  <si>
    <t>LIBRERIA GARABATOS</t>
  </si>
  <si>
    <t>7204</t>
  </si>
  <si>
    <t>9478</t>
  </si>
  <si>
    <t>LIBRERIA GARABATEA 2</t>
  </si>
  <si>
    <t>LIBRERIA GALI</t>
  </si>
  <si>
    <t>LIBRERIA GADIEL</t>
  </si>
  <si>
    <t>9599</t>
  </si>
  <si>
    <t>LIBRERIA GABY</t>
  </si>
  <si>
    <t>16054</t>
  </si>
  <si>
    <t>LIBRERIA G Y A</t>
  </si>
  <si>
    <t>LIBRERIA FYMBULTYR</t>
  </si>
  <si>
    <t>WW042</t>
  </si>
  <si>
    <t>LIBRERIA FUTURA</t>
  </si>
  <si>
    <t>LIBRERIA FENIX</t>
  </si>
  <si>
    <t>8365</t>
  </si>
  <si>
    <t>LIBRERIA FELIX</t>
  </si>
  <si>
    <t>17280</t>
  </si>
  <si>
    <t>LIBRERIA FEDE</t>
  </si>
  <si>
    <t>LIBRERIA FAMILY</t>
  </si>
  <si>
    <t>LIBRERIA FACHA SPORT</t>
  </si>
  <si>
    <t>LIBRERIA F.M.OFFICE SUPPLIES</t>
  </si>
  <si>
    <t>20669</t>
  </si>
  <si>
    <t>LIBRERIA EVOLUCION</t>
  </si>
  <si>
    <t>LIBRERIA ETCETERA</t>
  </si>
  <si>
    <t>LIBRERIA ESTUDIO QUADRA</t>
  </si>
  <si>
    <t>LIBRERIA ESCUELAS ARGENTINAS</t>
  </si>
  <si>
    <t>7590</t>
  </si>
  <si>
    <t>LIBRERIA ESCOLAR</t>
  </si>
  <si>
    <t>5294</t>
  </si>
  <si>
    <t>LIBRERIA ERICA</t>
  </si>
  <si>
    <t>LIBRERIA EMMANUEL</t>
  </si>
  <si>
    <t>2987</t>
  </si>
  <si>
    <t>LIBRERIA EMALU</t>
  </si>
  <si>
    <t>LIBRERIA EL TREBOL</t>
  </si>
  <si>
    <t>06606</t>
  </si>
  <si>
    <t>10363</t>
  </si>
  <si>
    <t>LIBRERIA EL TANITO</t>
  </si>
  <si>
    <t>WW203</t>
  </si>
  <si>
    <t>LIBRERIA EL SOL</t>
  </si>
  <si>
    <t>15597</t>
  </si>
  <si>
    <t>LIBRERIA EL RINCON</t>
  </si>
  <si>
    <t>LIBRERIA EL REFUGIO</t>
  </si>
  <si>
    <t>LIBRERIA EL PUNTO</t>
  </si>
  <si>
    <t>23472</t>
  </si>
  <si>
    <t>LIBRERIA EL PRINCIPITO II</t>
  </si>
  <si>
    <t>LIBRERIA EL PRINCIPITO</t>
  </si>
  <si>
    <t>11922</t>
  </si>
  <si>
    <t>LIBRERIA EL NEGRO</t>
  </si>
  <si>
    <t>4371</t>
  </si>
  <si>
    <t>LIBRERIA EL GRILLITO</t>
  </si>
  <si>
    <t>LIBRERIA EL GLOBO</t>
  </si>
  <si>
    <t>LIBRERIA EL ESCOLAR</t>
  </si>
  <si>
    <t>LIBRERIA EL DUENDE</t>
  </si>
  <si>
    <t>LIBRERIA EL COLEGIO</t>
  </si>
  <si>
    <t>LIBRERIA EL CIRCULO</t>
  </si>
  <si>
    <t>10632</t>
  </si>
  <si>
    <t>LIBRERIA EL CASTILLO</t>
  </si>
  <si>
    <t>LIBRERIA EL CARACOL</t>
  </si>
  <si>
    <t>16576</t>
  </si>
  <si>
    <t>LIBRERIA EL CALLEJON</t>
  </si>
  <si>
    <t>B9283</t>
  </si>
  <si>
    <t>LIBRERIA EL ARCA DE NOE</t>
  </si>
  <si>
    <t>LIBRERIA EL AMANECER BIALET</t>
  </si>
  <si>
    <t>LIBRERIA EL ABC</t>
  </si>
  <si>
    <t>8751</t>
  </si>
  <si>
    <t>LIBRERIA E Y M</t>
  </si>
  <si>
    <t>16074</t>
  </si>
  <si>
    <t>LIBRERIA E &amp; M II</t>
  </si>
  <si>
    <t>14225</t>
  </si>
  <si>
    <t>LIBRERIA E &amp; M</t>
  </si>
  <si>
    <t>LIBRERIA DON QUIJOTE</t>
  </si>
  <si>
    <t>17613</t>
  </si>
  <si>
    <t>LIBRERIA DON POROTO I</t>
  </si>
  <si>
    <t>16395</t>
  </si>
  <si>
    <t>LIBRERIA DON POROTO</t>
  </si>
  <si>
    <t>LIBRERIA DON FELIX</t>
  </si>
  <si>
    <t>17914</t>
  </si>
  <si>
    <t>LIBRERIA DOBLE A 2</t>
  </si>
  <si>
    <t>12886</t>
  </si>
  <si>
    <t>LIBRERIA DOBLE A</t>
  </si>
  <si>
    <t>3248</t>
  </si>
  <si>
    <t>LIBRERIA DIVINO NINO JESUS</t>
  </si>
  <si>
    <t>LIBRERIA DIVINO NINO</t>
  </si>
  <si>
    <t>LIBRERIA DIVINO NI#O JESUS</t>
  </si>
  <si>
    <t>06303</t>
  </si>
  <si>
    <t>LIBRERIA DISNEY</t>
  </si>
  <si>
    <t>LIBRERIA DILBA</t>
  </si>
  <si>
    <t>LIBRERIA DIGRAF NORTE</t>
  </si>
  <si>
    <t>LIBRERIA DIEZ</t>
  </si>
  <si>
    <t>9693</t>
  </si>
  <si>
    <t>LIBRERIA DETALLES</t>
  </si>
  <si>
    <t>LIBRERIA DELMI</t>
  </si>
  <si>
    <t>3741</t>
  </si>
  <si>
    <t>LIBRERIA DEL VALLE II</t>
  </si>
  <si>
    <t>3742</t>
  </si>
  <si>
    <t>LIBRERIA DEL VALLE</t>
  </si>
  <si>
    <t>WW272</t>
  </si>
  <si>
    <t>LIBRERIA DEL SOLDADO</t>
  </si>
  <si>
    <t>15528</t>
  </si>
  <si>
    <t>LIBRERIA DEL RIO</t>
  </si>
  <si>
    <t>LIBRERIA DEL LAGO (SOLO PEI)</t>
  </si>
  <si>
    <t>16299</t>
  </si>
  <si>
    <t>LIBRERIA DEL BOSQUE</t>
  </si>
  <si>
    <t>3108</t>
  </si>
  <si>
    <t>LIBRERIA DE VICKY</t>
  </si>
  <si>
    <t>4373</t>
  </si>
  <si>
    <t>LIBRERIA DE LA NEGRA</t>
  </si>
  <si>
    <t>LIBRERIA DE FUEGO</t>
  </si>
  <si>
    <t>11844</t>
  </si>
  <si>
    <t>13219</t>
  </si>
  <si>
    <t>LIBRERIA DANI</t>
  </si>
  <si>
    <t>7821</t>
  </si>
  <si>
    <t>LIBRERIA DANDO VUELTAS</t>
  </si>
  <si>
    <t>7953</t>
  </si>
  <si>
    <t>LIBRERIA DAILANKIFKI</t>
  </si>
  <si>
    <t>LIBRERIA CUBA 2626</t>
  </si>
  <si>
    <t>7278</t>
  </si>
  <si>
    <t>LIBRERIA CRIS</t>
  </si>
  <si>
    <t>4367</t>
  </si>
  <si>
    <t>LIBRERIA CRAZZY</t>
  </si>
  <si>
    <t>LIBRERIA COTO</t>
  </si>
  <si>
    <t>LIBRERIA COSMOS</t>
  </si>
  <si>
    <t>LIBRERIA CORDOBA</t>
  </si>
  <si>
    <t>21405</t>
  </si>
  <si>
    <t>LIBRERIA CORAZON DE PAPEL</t>
  </si>
  <si>
    <t>LIBRERIA COPY HOUSE</t>
  </si>
  <si>
    <t>LIBRERIA COMERCIAL MEDINA</t>
  </si>
  <si>
    <t>LIBRERIA COMERCIAL 79</t>
  </si>
  <si>
    <t>LIBRERIA COLORMANIA</t>
  </si>
  <si>
    <t>LIBRERIA COLORES 3</t>
  </si>
  <si>
    <t>LIBRERIA COLORES 2</t>
  </si>
  <si>
    <t>WW012</t>
  </si>
  <si>
    <t>LIBRERIA CODIGO ZOID</t>
  </si>
  <si>
    <t>17316</t>
  </si>
  <si>
    <t>LIBRERIA CODIGO UNO</t>
  </si>
  <si>
    <t>8080</t>
  </si>
  <si>
    <t>LIBRERIA CLEMENTE</t>
  </si>
  <si>
    <t>LIBRERIA CITY BELL</t>
  </si>
  <si>
    <t>3542</t>
  </si>
  <si>
    <t>LIBRERIA CIELO</t>
  </si>
  <si>
    <t>14699</t>
  </si>
  <si>
    <t>LIBRERIA CHE HUE</t>
  </si>
  <si>
    <t>15682</t>
  </si>
  <si>
    <t>LIBRERIA CEREBRO</t>
  </si>
  <si>
    <t>LIBRERIA CENTRO II</t>
  </si>
  <si>
    <t>LIBRERIA CENTRO</t>
  </si>
  <si>
    <t>3708</t>
  </si>
  <si>
    <t>LIBRERIA CASTILLA</t>
  </si>
  <si>
    <t>5087</t>
  </si>
  <si>
    <t>LIBRERIA CASA REBEKA</t>
  </si>
  <si>
    <t>LIBRERIA CASA ADRIANA</t>
  </si>
  <si>
    <t>LIBRERIA CARRATIER</t>
  </si>
  <si>
    <t>LIBRERIA CARLA</t>
  </si>
  <si>
    <t>LIBRERIA CAMPANERO</t>
  </si>
  <si>
    <t>LIBRERIA CALABERA NO CHILLA</t>
  </si>
  <si>
    <t>LIBRERIA C.P.G.</t>
  </si>
  <si>
    <t>4369</t>
  </si>
  <si>
    <t>LIBRERIA BURBUJAS</t>
  </si>
  <si>
    <t>LIBRERIA BUENA LETRA</t>
  </si>
  <si>
    <t>14591</t>
  </si>
  <si>
    <t>LIBRERIA BRUNITOS</t>
  </si>
  <si>
    <t>10801</t>
  </si>
  <si>
    <t>LIBRERIA BRISAL LU</t>
  </si>
  <si>
    <t>10117</t>
  </si>
  <si>
    <t>LIBRERIA BRISA</t>
  </si>
  <si>
    <t>9949</t>
  </si>
  <si>
    <t>LIBRERIA BORNES</t>
  </si>
  <si>
    <t>LIBRERIA BONAPRA</t>
  </si>
  <si>
    <t>LIBRERIA BLISS-STORE</t>
  </si>
  <si>
    <t>LIBRERIA BILBO BAGHINS</t>
  </si>
  <si>
    <t>LIBRERIA BETINA</t>
  </si>
  <si>
    <t>06274</t>
  </si>
  <si>
    <t>LIBRERIA BELGRANO II</t>
  </si>
  <si>
    <t>4347</t>
  </si>
  <si>
    <t>LIBRERIA BELGRANO</t>
  </si>
  <si>
    <t>LIBRERIA BAUTISTA</t>
  </si>
  <si>
    <t>7751</t>
  </si>
  <si>
    <t>LIBRERIA BANDERÍN</t>
  </si>
  <si>
    <t>LIBRERIA BAMBI</t>
  </si>
  <si>
    <t>B3587</t>
  </si>
  <si>
    <t>LIBRERIA B Y J</t>
  </si>
  <si>
    <t>16950</t>
  </si>
  <si>
    <t>LIBRERIA AWKA LIWEN</t>
  </si>
  <si>
    <t>11118</t>
  </si>
  <si>
    <t>LIBRERIA AVVIARE</t>
  </si>
  <si>
    <t>11810</t>
  </si>
  <si>
    <t>LIBRERIA AVENIDA DEL MAESTRO</t>
  </si>
  <si>
    <t>LIBRERIA AV. DEL MAESTRO</t>
  </si>
  <si>
    <t>11013</t>
  </si>
  <si>
    <t>LIBRERIA ATRAPA SUENOS</t>
  </si>
  <si>
    <t>LIBRERIA ATLANTIDA</t>
  </si>
  <si>
    <t>9327</t>
  </si>
  <si>
    <t>LIBRERIA ARTIGAS</t>
  </si>
  <si>
    <t>7399</t>
  </si>
  <si>
    <t>LIBRERIA ARTEANAS</t>
  </si>
  <si>
    <t>8066</t>
  </si>
  <si>
    <t>LIBRERIA ARTEANA II</t>
  </si>
  <si>
    <t>7969</t>
  </si>
  <si>
    <t>LIBRERIA ARTE Y COPY</t>
  </si>
  <si>
    <t>LIBRERIA ARTE GRAFICAS DE CHIARA</t>
  </si>
  <si>
    <t>LIBRERIA ARLEQUIN</t>
  </si>
  <si>
    <t>7419</t>
  </si>
  <si>
    <t>LIBRERIA ARIES</t>
  </si>
  <si>
    <t>5804</t>
  </si>
  <si>
    <t>06202</t>
  </si>
  <si>
    <t>06833</t>
  </si>
  <si>
    <t>LIBRERIA ARCO IRIS</t>
  </si>
  <si>
    <t>10431</t>
  </si>
  <si>
    <t>19371</t>
  </si>
  <si>
    <t>22545</t>
  </si>
  <si>
    <t>LIBRERIA ARCANGEL ZADKIEL (SOLO PEI)</t>
  </si>
  <si>
    <t>LIBRERIA ARA SAN JUAN</t>
  </si>
  <si>
    <t>LIBRERIA AQUILE'S</t>
  </si>
  <si>
    <t>11696</t>
  </si>
  <si>
    <t>LIBRERIA APRIORI</t>
  </si>
  <si>
    <t>10105</t>
  </si>
  <si>
    <t>LIBRERIA ANDALU</t>
  </si>
  <si>
    <t>15427</t>
  </si>
  <si>
    <t>LIBRERIA AMY</t>
  </si>
  <si>
    <t>5293</t>
  </si>
  <si>
    <t>LIBRERIA ALYBEL</t>
  </si>
  <si>
    <t>LIBRERIA ALICIA</t>
  </si>
  <si>
    <t>WW276</t>
  </si>
  <si>
    <t>LIBRERIA ALFIOGRAB</t>
  </si>
  <si>
    <t>4358</t>
  </si>
  <si>
    <t>LIBRERIA ALFA</t>
  </si>
  <si>
    <t>9410</t>
  </si>
  <si>
    <t>LIBRERIA ALAWA</t>
  </si>
  <si>
    <t>7599</t>
  </si>
  <si>
    <t>LIBRERIA AL COMPAS</t>
  </si>
  <si>
    <t>7947</t>
  </si>
  <si>
    <t>LIBRERIA AGUS</t>
  </si>
  <si>
    <t>19915</t>
  </si>
  <si>
    <t>LIBRERIA AF</t>
  </si>
  <si>
    <t>LIBRERIA ADONIS</t>
  </si>
  <si>
    <t>LIBRERIA ACUARELA</t>
  </si>
  <si>
    <t>4366</t>
  </si>
  <si>
    <t>LIBRERIA ACROPOLIS</t>
  </si>
  <si>
    <t>10698</t>
  </si>
  <si>
    <t>LIBRERIA ACERTIJO</t>
  </si>
  <si>
    <t>LIBRERIA ABUELA INES</t>
  </si>
  <si>
    <t>LIBRERIA ABRIL</t>
  </si>
  <si>
    <t>4361</t>
  </si>
  <si>
    <t>LIBRERIA ABRALAPALABRA</t>
  </si>
  <si>
    <t>LIBRERIA ABCDARIO</t>
  </si>
  <si>
    <t>21697</t>
  </si>
  <si>
    <t>13353</t>
  </si>
  <si>
    <t>LIBRERIA ABASTO</t>
  </si>
  <si>
    <t>8559</t>
  </si>
  <si>
    <t>LIBRERIA ABACO</t>
  </si>
  <si>
    <t>LIBRERIA A-PRINT</t>
  </si>
  <si>
    <t>21738</t>
  </si>
  <si>
    <t>LIBRERIA A Y F</t>
  </si>
  <si>
    <t>14503</t>
  </si>
  <si>
    <t>LIBRERIA A &amp; G</t>
  </si>
  <si>
    <t>8676</t>
  </si>
  <si>
    <t>LIBRERIA 3G</t>
  </si>
  <si>
    <t>LIBRERIA &amp; DRUGSTORE GRY S</t>
  </si>
  <si>
    <t>17717</t>
  </si>
  <si>
    <t>LIBRERIA &amp; ANEXOS PLAZA</t>
  </si>
  <si>
    <t>15778</t>
  </si>
  <si>
    <t>LIBRERIA  BARRILETE</t>
  </si>
  <si>
    <t>16921</t>
  </si>
  <si>
    <t>LIBREMANIA</t>
  </si>
  <si>
    <t>LIBRE TEC SAN JORGE</t>
  </si>
  <si>
    <t>20526</t>
  </si>
  <si>
    <t>LIBRE REGALERIA</t>
  </si>
  <si>
    <t>LIBRE PLAST</t>
  </si>
  <si>
    <t>B3965</t>
  </si>
  <si>
    <t>LIBRAS S KIOSCO Y SERVICIOS</t>
  </si>
  <si>
    <t>06266</t>
  </si>
  <si>
    <t>LIBRANCITAS</t>
  </si>
  <si>
    <t>13983</t>
  </si>
  <si>
    <t>LIBRA SEGUROS III</t>
  </si>
  <si>
    <t>11619</t>
  </si>
  <si>
    <t>LIBRA SEGUROS I</t>
  </si>
  <si>
    <t>WW271</t>
  </si>
  <si>
    <t>LIBERTUR</t>
  </si>
  <si>
    <t>14197</t>
  </si>
  <si>
    <t>LIBERTADORES 2018</t>
  </si>
  <si>
    <t>LIBERTAD VILLA MARIA (028)</t>
  </si>
  <si>
    <t>LIBERTAD TUCUMAN I (007)</t>
  </si>
  <si>
    <t>LIBERTAD TUCUMAN 2 (008)</t>
  </si>
  <si>
    <t>LIBERTAD TUCUMAN 2</t>
  </si>
  <si>
    <t>11549</t>
  </si>
  <si>
    <t>LIBERTAD SERVICIOS</t>
  </si>
  <si>
    <t>LIBERTAD SANTIAGO (010)</t>
  </si>
  <si>
    <t>LIBERTAD SANTIAGO</t>
  </si>
  <si>
    <t>LIBERTAD SAN JUAN (011)</t>
  </si>
  <si>
    <t>LIBERTAD SALTA (013)</t>
  </si>
  <si>
    <t>LIBERTAD SALTA</t>
  </si>
  <si>
    <t>LIBERTAD RUTA 9 (006)</t>
  </si>
  <si>
    <t>LIBERTAD ROSARIO (12)</t>
  </si>
  <si>
    <t>LIBERTAD ROSARIO</t>
  </si>
  <si>
    <t>LIBERTAD RIVERA INDARTE (025)</t>
  </si>
  <si>
    <t>LIBERTAD RAFAELA (027)</t>
  </si>
  <si>
    <t>LIBERTAD POSADAS (015)</t>
  </si>
  <si>
    <t>LIBERTAD PETIT VALLE MALL (056)</t>
  </si>
  <si>
    <t>LIBERTAD PETIT HIPERCONSTRUCCION (057)</t>
  </si>
  <si>
    <t>LIBERTAD PETIT GAVIER (058)</t>
  </si>
  <si>
    <t>LIBERTAD PETIT BARRANQUITAS (055)</t>
  </si>
  <si>
    <t>06275</t>
  </si>
  <si>
    <t>LIBERTAD PAGOS Y SERVICIOS</t>
  </si>
  <si>
    <t>LIBERTAD MINI TUCUMAN (052)</t>
  </si>
  <si>
    <t>LIBERTAD MINI SAGRADA FAMILIA (042)</t>
  </si>
  <si>
    <t>LIBERTAD MINI RONDEAU  (048)</t>
  </si>
  <si>
    <t>LIBERTAD MINI RAFAEL NUNEZ (043)</t>
  </si>
  <si>
    <t>LIBERTAD MINI PARANA (054)</t>
  </si>
  <si>
    <t>LIBERTAD MINI OCTAVIO PINTOS (059)</t>
  </si>
  <si>
    <t>LIBERTAD MINI FADER(047)</t>
  </si>
  <si>
    <t>LIBERTAD MINI DERQUI (041)</t>
  </si>
  <si>
    <t>LIBERTAD MINI COLON (051)</t>
  </si>
  <si>
    <t>LIBERTAD MINI CARAFFA (046)</t>
  </si>
  <si>
    <t>LIBERTAD MINI AMBROSIO OLMOS (060)</t>
  </si>
  <si>
    <t>LIBERTAD MENDOZA (014)</t>
  </si>
  <si>
    <t>LIBERTAD LUGONES (001)</t>
  </si>
  <si>
    <t>LIBERTAD JACINTO RIOS (002)</t>
  </si>
  <si>
    <t>X6411</t>
  </si>
  <si>
    <t>LIBERTAD CORDOBA LUGONES II</t>
  </si>
  <si>
    <t>LIBERTAD CHACO (009)</t>
  </si>
  <si>
    <t>LIBERTAD CHACO</t>
  </si>
  <si>
    <t>LIBERTAD (COMUNICACION)</t>
  </si>
  <si>
    <t>LIBERIA VASCA</t>
  </si>
  <si>
    <t>WW022</t>
  </si>
  <si>
    <t>LIB. SARMIENTO DE ORLOFF</t>
  </si>
  <si>
    <t>LI-CA SRL</t>
  </si>
  <si>
    <t>15836</t>
  </si>
  <si>
    <t>LH LIBRERIA</t>
  </si>
  <si>
    <t>LGM SERVICOS II</t>
  </si>
  <si>
    <t>13641</t>
  </si>
  <si>
    <t>LGM SERVICIOS VI</t>
  </si>
  <si>
    <t>13267</t>
  </si>
  <si>
    <t>LGM SERVICIOS V</t>
  </si>
  <si>
    <t>13265</t>
  </si>
  <si>
    <t>LGM SERVICIOS IV</t>
  </si>
  <si>
    <t>12744</t>
  </si>
  <si>
    <t>LGM SERVICIOS III</t>
  </si>
  <si>
    <t>12427</t>
  </si>
  <si>
    <t>LGM SERVICIOS II</t>
  </si>
  <si>
    <t>LGM SERVICIOS 1</t>
  </si>
  <si>
    <t>12090</t>
  </si>
  <si>
    <t>LGM SERVICIOS</t>
  </si>
  <si>
    <t>10171</t>
  </si>
  <si>
    <t>LG2</t>
  </si>
  <si>
    <t>8856</t>
  </si>
  <si>
    <t>LG PANALERA</t>
  </si>
  <si>
    <t>21542</t>
  </si>
  <si>
    <t>LG 3 LOMAS DEL MIRADOR</t>
  </si>
  <si>
    <t>17602</t>
  </si>
  <si>
    <t>LFS SAN JUSTO</t>
  </si>
  <si>
    <t>17604</t>
  </si>
  <si>
    <t>LFS SAN FERNANDO</t>
  </si>
  <si>
    <t>17601</t>
  </si>
  <si>
    <t>LFS MORON</t>
  </si>
  <si>
    <t>17598</t>
  </si>
  <si>
    <t>LFS DON TORCUATO</t>
  </si>
  <si>
    <t>17599</t>
  </si>
  <si>
    <t>LFS AVELLANEDA</t>
  </si>
  <si>
    <t>11959</t>
  </si>
  <si>
    <t>LF SERVICIOS</t>
  </si>
  <si>
    <t>LETREROS SODJA</t>
  </si>
  <si>
    <t>10528</t>
  </si>
  <si>
    <t>LET ME BE</t>
  </si>
  <si>
    <t>LEON- NEL</t>
  </si>
  <si>
    <t>LEON ALPEROVICH DE TUCUMAN S.A.</t>
  </si>
  <si>
    <t>06917</t>
  </si>
  <si>
    <t>LENCERIA VALENTINA</t>
  </si>
  <si>
    <t>LENCERIA NOCTURNA</t>
  </si>
  <si>
    <t>5816</t>
  </si>
  <si>
    <t>LENCERIA GUADABEL</t>
  </si>
  <si>
    <t>8049</t>
  </si>
  <si>
    <t>LENCERIA CLARI</t>
  </si>
  <si>
    <t>13290</t>
  </si>
  <si>
    <t>LEMON</t>
  </si>
  <si>
    <t>8442</t>
  </si>
  <si>
    <t>LELONG CENTER</t>
  </si>
  <si>
    <t>LELITAS MARKET (SOLO PEI)</t>
  </si>
  <si>
    <t>3068</t>
  </si>
  <si>
    <t>LEGITIMA</t>
  </si>
  <si>
    <t>19332</t>
  </si>
  <si>
    <t>LEFRAN</t>
  </si>
  <si>
    <t>10564</t>
  </si>
  <si>
    <t>LEDESMA HOGAR</t>
  </si>
  <si>
    <t>WW254</t>
  </si>
  <si>
    <t>LECSAN POSTAL</t>
  </si>
  <si>
    <t>LEADER PRICE V. DEL PARQUE II (11022)</t>
  </si>
  <si>
    <t>LEADER PRICE V. DEL PARQUE (11007)</t>
  </si>
  <si>
    <t>LEADER PRICE V. CRESPO (11001)</t>
  </si>
  <si>
    <t>LEADER PRICE TIGRE (11006)</t>
  </si>
  <si>
    <t>LEADER PRICE SAN ISIDRO (11002)</t>
  </si>
  <si>
    <t>LEADER PRICE RECOLETA II (11023)</t>
  </si>
  <si>
    <t>LEADER PRICE RECOLETA (11012)</t>
  </si>
  <si>
    <t>LEADER PRICE PILAR (11021)</t>
  </si>
  <si>
    <t>LEADER PRICE ONCE (11009)</t>
  </si>
  <si>
    <t>LEADER PRICE OLIVOS (11010)</t>
  </si>
  <si>
    <t>LEADER PRICE NUÑEZ (11019)</t>
  </si>
  <si>
    <t>LEADER PRICE NU#EZ 2 (11025)</t>
  </si>
  <si>
    <t>LEADER PRICE MONSERRAT (11017)</t>
  </si>
  <si>
    <t>LEADER PRICE FLORES (11005)</t>
  </si>
  <si>
    <t>LEADER PRICE DON TORCUATO (11018)</t>
  </si>
  <si>
    <t>LEADER PRICE DEVOTO (11004)</t>
  </si>
  <si>
    <t>LEADER PRICE CONTINGENCIA</t>
  </si>
  <si>
    <t>LEADER PRICE CONGRESO (11003)</t>
  </si>
  <si>
    <t>LEADER PRICE COLEGIALES (11020)</t>
  </si>
  <si>
    <t>LEADER PRICE CASTELAR (11015)</t>
  </si>
  <si>
    <t>LEADER PRICE CASA CENTRAL</t>
  </si>
  <si>
    <t>LEADER PRICE CARRANZA (11016)</t>
  </si>
  <si>
    <t>LEADER PRICE CABALLITO (11024)</t>
  </si>
  <si>
    <t>LEADER PRICE BERAZATEGUI (11008)</t>
  </si>
  <si>
    <t>LEADER PRICE BARRACAS (11013)</t>
  </si>
  <si>
    <t>LEADER PRICE ALMAGRO (11011)</t>
  </si>
  <si>
    <t>LEADER PRICE ADROGUE (11014)</t>
  </si>
  <si>
    <t>3516</t>
  </si>
  <si>
    <t>LE POT POURRI</t>
  </si>
  <si>
    <t>10083</t>
  </si>
  <si>
    <t>LE CIEL MODAS</t>
  </si>
  <si>
    <t>16486</t>
  </si>
  <si>
    <t>LE BATEAU SM</t>
  </si>
  <si>
    <t>17355</t>
  </si>
  <si>
    <t>LE BATEAU JCP</t>
  </si>
  <si>
    <t>9085</t>
  </si>
  <si>
    <t>LDMOVIL DVD CLUB</t>
  </si>
  <si>
    <t>LDA BROKERS DE SEGUROS</t>
  </si>
  <si>
    <t>LC COMUNICACIONES</t>
  </si>
  <si>
    <t>LAZER CELULARES</t>
  </si>
  <si>
    <t>15066</t>
  </si>
  <si>
    <t>LAYLA II</t>
  </si>
  <si>
    <t>14624</t>
  </si>
  <si>
    <t>LAYLA</t>
  </si>
  <si>
    <t>LAVERRAP GURRUCHAGA</t>
  </si>
  <si>
    <t>LAVERAP ZULEMA</t>
  </si>
  <si>
    <t>LAVERAP YONAHA</t>
  </si>
  <si>
    <t>4258</t>
  </si>
  <si>
    <t>LAVERAP WASH CENTER</t>
  </si>
  <si>
    <t>12571</t>
  </si>
  <si>
    <t>LAVERAP VILLA MARTELLI</t>
  </si>
  <si>
    <t>LAVERAP TOMELLERI</t>
  </si>
  <si>
    <t>LAVERAP RUBEN FERNANDEZ</t>
  </si>
  <si>
    <t>LAVERAP PAQUITA CHAVES</t>
  </si>
  <si>
    <t>LAVERAP P.CAROZZA</t>
  </si>
  <si>
    <t>LAVERAP NORA TSCHOPP</t>
  </si>
  <si>
    <t>LAVERAP NOEMI CHAVES</t>
  </si>
  <si>
    <t>LAVERAP NILDA BAGLIONE</t>
  </si>
  <si>
    <t>LAVERAP MILITELLO</t>
  </si>
  <si>
    <t>LAVERAP M. FIGUEROA</t>
  </si>
  <si>
    <t>LAVERAP LAURA RIOS</t>
  </si>
  <si>
    <t>LAVERAP LAURA I VOZZA</t>
  </si>
  <si>
    <t>LAVERAP LA PAZ</t>
  </si>
  <si>
    <t>LAVERAP JURAMENTO</t>
  </si>
  <si>
    <t>LAVERAP JUAN B.JUSTO</t>
  </si>
  <si>
    <t>LAVERAP ILDA KROUG</t>
  </si>
  <si>
    <t>LAVERAP HARAMBOURE</t>
  </si>
  <si>
    <t>LAVERAP FREGADERO 2</t>
  </si>
  <si>
    <t>LAVERAP FREGADERO 1</t>
  </si>
  <si>
    <t>17466</t>
  </si>
  <si>
    <t>LAVERAP FLORES</t>
  </si>
  <si>
    <t>LAVERAP FIGUEROA II</t>
  </si>
  <si>
    <t>LAVERAP FIGUEROA</t>
  </si>
  <si>
    <t>LAVERAP FAGMARO</t>
  </si>
  <si>
    <t>LAVERAP ESPUMITA</t>
  </si>
  <si>
    <t>LAVERAP ELVIA L. DORADO</t>
  </si>
  <si>
    <t>LAVERAP CARINA LOPEZ</t>
  </si>
  <si>
    <t>LAVERAP ASAMBLEA</t>
  </si>
  <si>
    <t>LAVERAP ANA MARIA CAÑETE</t>
  </si>
  <si>
    <t>LAVERAP ALEGRE Y CRAVERO</t>
  </si>
  <si>
    <t>LAVERAP</t>
  </si>
  <si>
    <t>9118</t>
  </si>
  <si>
    <t>LAVANDERIA BOEDO</t>
  </si>
  <si>
    <t>LAVANDERIA AUTOSERVICIO</t>
  </si>
  <si>
    <t>LAVAMATIC</t>
  </si>
  <si>
    <t>LAVAMAS</t>
  </si>
  <si>
    <t>WW007</t>
  </si>
  <si>
    <t>LAVALLE 1650</t>
  </si>
  <si>
    <t>4262</t>
  </si>
  <si>
    <t>LAVADERO RAPID-CLEAN</t>
  </si>
  <si>
    <t>LAVADERO QUALITY</t>
  </si>
  <si>
    <t>LAVADERO PAVON</t>
  </si>
  <si>
    <t>4260</t>
  </si>
  <si>
    <t>LAVADERO PARQUE</t>
  </si>
  <si>
    <t>4263</t>
  </si>
  <si>
    <t>LAVADERO ONDA BLANCA</t>
  </si>
  <si>
    <t>13912</t>
  </si>
  <si>
    <t>LAVADERO MIS SOLES</t>
  </si>
  <si>
    <t>LAVADERO MANSILLA</t>
  </si>
  <si>
    <t>4261</t>
  </si>
  <si>
    <t>LAVADERO JOSE MARIA MORENO</t>
  </si>
  <si>
    <t>13357</t>
  </si>
  <si>
    <t>LAVADERO ICA ARANA</t>
  </si>
  <si>
    <t>LAVADERO ESPUMITAS BY LIMPI</t>
  </si>
  <si>
    <t>LAVADERO CRISTAL</t>
  </si>
  <si>
    <t>LAVADERO CLEAN CENTER</t>
  </si>
  <si>
    <t>23503</t>
  </si>
  <si>
    <t>LAVADERO AQUA</t>
  </si>
  <si>
    <t>LAVADERO ALDALUR</t>
  </si>
  <si>
    <t>LAVADERO AGRELO</t>
  </si>
  <si>
    <t>A3270</t>
  </si>
  <si>
    <t>LAVADERO 5 ESTRELLA</t>
  </si>
  <si>
    <t>LAVA QUE TE LAVA</t>
  </si>
  <si>
    <t>06726</t>
  </si>
  <si>
    <t>LAVA FAST</t>
  </si>
  <si>
    <t>8153</t>
  </si>
  <si>
    <t>LAUTI KIOSCO</t>
  </si>
  <si>
    <t>LAUTARO ENVIOS</t>
  </si>
  <si>
    <t>3283</t>
  </si>
  <si>
    <t>LAURA VERONICA SCHAAB</t>
  </si>
  <si>
    <t>19163</t>
  </si>
  <si>
    <t>LAURA SPENGLER ASOCIADOS</t>
  </si>
  <si>
    <t>10971</t>
  </si>
  <si>
    <t>LAUMANN</t>
  </si>
  <si>
    <t>LATINO MUEBLES III</t>
  </si>
  <si>
    <t>LATINO MUEBLES II</t>
  </si>
  <si>
    <t>WW194</t>
  </si>
  <si>
    <t>LATINO MUEBLES</t>
  </si>
  <si>
    <t>WW195</t>
  </si>
  <si>
    <t>WW196</t>
  </si>
  <si>
    <t>WW197</t>
  </si>
  <si>
    <t>M3274</t>
  </si>
  <si>
    <t>LASHERTEL</t>
  </si>
  <si>
    <t>B9966</t>
  </si>
  <si>
    <t>LASER</t>
  </si>
  <si>
    <t>12764</t>
  </si>
  <si>
    <t>LAS YUNGAS</t>
  </si>
  <si>
    <t>LAS VIOLETAS I</t>
  </si>
  <si>
    <t>LAS VINAS DE NOE</t>
  </si>
  <si>
    <t>16905</t>
  </si>
  <si>
    <t>LAS VALDEZ</t>
  </si>
  <si>
    <t>LAS TRES PENAS</t>
  </si>
  <si>
    <t>06926</t>
  </si>
  <si>
    <t>LAS TRES NENAS</t>
  </si>
  <si>
    <t>06913</t>
  </si>
  <si>
    <t>LAS TRES M</t>
  </si>
  <si>
    <t>18005</t>
  </si>
  <si>
    <t>LAS TRES E</t>
  </si>
  <si>
    <t>7934</t>
  </si>
  <si>
    <t>LAS TRES BANDERAS</t>
  </si>
  <si>
    <t>7561</t>
  </si>
  <si>
    <t>LAS TRE V FERRETERIA</t>
  </si>
  <si>
    <t>11556</t>
  </si>
  <si>
    <t>LAS SANDRAS</t>
  </si>
  <si>
    <t>18414</t>
  </si>
  <si>
    <t>LAS RUBIAS II</t>
  </si>
  <si>
    <t>17272</t>
  </si>
  <si>
    <t>LAS RUBIAS</t>
  </si>
  <si>
    <t>14283</t>
  </si>
  <si>
    <t>LAS REJAS</t>
  </si>
  <si>
    <t>7844</t>
  </si>
  <si>
    <t>LAS PITUS</t>
  </si>
  <si>
    <t>5493</t>
  </si>
  <si>
    <t>LAS PEPITAS</t>
  </si>
  <si>
    <t>8516</t>
  </si>
  <si>
    <t>LAS PEPIS</t>
  </si>
  <si>
    <t>3837</t>
  </si>
  <si>
    <t>LAS PALMERAS</t>
  </si>
  <si>
    <t>9499</t>
  </si>
  <si>
    <t>LAS ORQUIDEAS II</t>
  </si>
  <si>
    <t>22816</t>
  </si>
  <si>
    <t>LAS NENAS</t>
  </si>
  <si>
    <t>LAS MORA</t>
  </si>
  <si>
    <t>T3236</t>
  </si>
  <si>
    <t>LAS MOCHITAS</t>
  </si>
  <si>
    <t>9339</t>
  </si>
  <si>
    <t>LAS MIL Y UNA...</t>
  </si>
  <si>
    <t>5324</t>
  </si>
  <si>
    <t>LAS MELLI</t>
  </si>
  <si>
    <t>5171</t>
  </si>
  <si>
    <t>LAS MARTINEZ</t>
  </si>
  <si>
    <t>23452</t>
  </si>
  <si>
    <t>LAS MARIPOSAS</t>
  </si>
  <si>
    <t>14414</t>
  </si>
  <si>
    <t>LAS MANOS DE MAMA</t>
  </si>
  <si>
    <t>LAS MALVINAS 2</t>
  </si>
  <si>
    <t>LAS MALVINAS 1</t>
  </si>
  <si>
    <t>LAS MALVINAS</t>
  </si>
  <si>
    <t>17703</t>
  </si>
  <si>
    <t>LAS HERTEL</t>
  </si>
  <si>
    <t>15571</t>
  </si>
  <si>
    <t>LAS HERMANAS</t>
  </si>
  <si>
    <t>22352</t>
  </si>
  <si>
    <t>LAS GURISAS</t>
  </si>
  <si>
    <t>LAS GONZALEZ</t>
  </si>
  <si>
    <t>3306</t>
  </si>
  <si>
    <t>23152</t>
  </si>
  <si>
    <t>LAS DOS TORRES</t>
  </si>
  <si>
    <t>7138</t>
  </si>
  <si>
    <t>LAS DELICIAS</t>
  </si>
  <si>
    <t>16594</t>
  </si>
  <si>
    <t>LAS DANYS</t>
  </si>
  <si>
    <t>16925</t>
  </si>
  <si>
    <t>LAS CUNAS</t>
  </si>
  <si>
    <t>16932</t>
  </si>
  <si>
    <t>LAS CUNADAS</t>
  </si>
  <si>
    <t>21742</t>
  </si>
  <si>
    <t>LAS CORDOBESAS</t>
  </si>
  <si>
    <t>17365</t>
  </si>
  <si>
    <t>LAS COLONIAS</t>
  </si>
  <si>
    <t>4453</t>
  </si>
  <si>
    <t>LAS CHICAS DE RAMALLO</t>
  </si>
  <si>
    <t>7180</t>
  </si>
  <si>
    <t>LAS CABRAS</t>
  </si>
  <si>
    <t>7996</t>
  </si>
  <si>
    <t>LAS BABYS</t>
  </si>
  <si>
    <t>LAS 3M</t>
  </si>
  <si>
    <t>3059</t>
  </si>
  <si>
    <t>LAS 3 M</t>
  </si>
  <si>
    <t>9775</t>
  </si>
  <si>
    <t>LAS 2 M</t>
  </si>
  <si>
    <t>LAROSA PROPIEDADES</t>
  </si>
  <si>
    <t>18067</t>
  </si>
  <si>
    <t>LARGUIRUCHO III</t>
  </si>
  <si>
    <t>15690</t>
  </si>
  <si>
    <t>LARGUIRUCHO II</t>
  </si>
  <si>
    <t>11924</t>
  </si>
  <si>
    <t>LARGUIRUCHO</t>
  </si>
  <si>
    <t>WW171</t>
  </si>
  <si>
    <t>LARGO CIRCUITO</t>
  </si>
  <si>
    <t>3878</t>
  </si>
  <si>
    <t>LAPRIPAGO</t>
  </si>
  <si>
    <t>20251</t>
  </si>
  <si>
    <t>LAPRIDA MIL OCHO</t>
  </si>
  <si>
    <t>LAPIZ LAPICERA</t>
  </si>
  <si>
    <t>LAPIZ &amp; PAPEL</t>
  </si>
  <si>
    <t>LANOLE</t>
  </si>
  <si>
    <t>LANDEIRO Y ASOCIADOS S.R.L.</t>
  </si>
  <si>
    <t>18149</t>
  </si>
  <si>
    <t>LANCELOT</t>
  </si>
  <si>
    <t>LANAS INES</t>
  </si>
  <si>
    <t>LANAS FLOR</t>
  </si>
  <si>
    <t>21152</t>
  </si>
  <si>
    <t>LAMPARA</t>
  </si>
  <si>
    <t>LAMBORIZIO MUEBLES</t>
  </si>
  <si>
    <t>LAMBERT MUTUAL SOC DEP Y CULTURAL II</t>
  </si>
  <si>
    <t>LAMBERT MUTUAL SOC DEP Y CULTURAL</t>
  </si>
  <si>
    <t>11676</t>
  </si>
  <si>
    <t>LAMARY</t>
  </si>
  <si>
    <t>17636</t>
  </si>
  <si>
    <t>LALY &amp; LOLY &amp; TOM</t>
  </si>
  <si>
    <t>20048</t>
  </si>
  <si>
    <t>LALY</t>
  </si>
  <si>
    <t>LALICIA LIBRERIA II</t>
  </si>
  <si>
    <t>LALICIA LIBRERIA</t>
  </si>
  <si>
    <t>B3692</t>
  </si>
  <si>
    <t>LALI DESPENSA</t>
  </si>
  <si>
    <t>17269</t>
  </si>
  <si>
    <t>LALA</t>
  </si>
  <si>
    <t>WW146</t>
  </si>
  <si>
    <t>LAIOLO ALARMAS</t>
  </si>
  <si>
    <t>11272</t>
  </si>
  <si>
    <t>LAGUNA EVT</t>
  </si>
  <si>
    <t>14925</t>
  </si>
  <si>
    <t>LAGU</t>
  </si>
  <si>
    <t>21161</t>
  </si>
  <si>
    <t>LAGOLUC</t>
  </si>
  <si>
    <t>10682</t>
  </si>
  <si>
    <t>LAGOA VIAJES</t>
  </si>
  <si>
    <t>LAGO PUELO CHOCOLATES</t>
  </si>
  <si>
    <t>13704</t>
  </si>
  <si>
    <t>LAGO ARTICULOS DE LIMPIEZA</t>
  </si>
  <si>
    <t>LAFUENTE MERCEDES GISELLE</t>
  </si>
  <si>
    <t>7794</t>
  </si>
  <si>
    <t>LADY S CHICK</t>
  </si>
  <si>
    <t>20370</t>
  </si>
  <si>
    <t>LADO POSITIVO</t>
  </si>
  <si>
    <t>20934</t>
  </si>
  <si>
    <t>LACROZE PAGOS</t>
  </si>
  <si>
    <t>LACROZE HOGAR</t>
  </si>
  <si>
    <t>7195</t>
  </si>
  <si>
    <t>LACROZE 2381</t>
  </si>
  <si>
    <t>21463</t>
  </si>
  <si>
    <t>LACAR LIMPIEZA</t>
  </si>
  <si>
    <t>14700</t>
  </si>
  <si>
    <t>LACAR</t>
  </si>
  <si>
    <t>LACADEMIA II</t>
  </si>
  <si>
    <t>LACADEMIA</t>
  </si>
  <si>
    <t>LABORATORIO TOMMY COLOR</t>
  </si>
  <si>
    <t>LABORATORIO ROLON</t>
  </si>
  <si>
    <t>C4002</t>
  </si>
  <si>
    <t>LABORATORIO ORDUÑA SRL</t>
  </si>
  <si>
    <t>LABORATORIO NEWLIFE</t>
  </si>
  <si>
    <t>LABORATORIO ASPENCADE</t>
  </si>
  <si>
    <t>LA ZONA</t>
  </si>
  <si>
    <t>LA YUTENITA</t>
  </si>
  <si>
    <t>16013</t>
  </si>
  <si>
    <t>LA YUCA</t>
  </si>
  <si>
    <t>16191</t>
  </si>
  <si>
    <t>LA YOLITA 2</t>
  </si>
  <si>
    <t>5313</t>
  </si>
  <si>
    <t>LA YAPA</t>
  </si>
  <si>
    <t>06692</t>
  </si>
  <si>
    <t>9649</t>
  </si>
  <si>
    <t>LA VUELTA</t>
  </si>
  <si>
    <t>10098</t>
  </si>
  <si>
    <t>X5860</t>
  </si>
  <si>
    <t>LA VOZ DEL INTERIOR</t>
  </si>
  <si>
    <t>16004</t>
  </si>
  <si>
    <t>LA VITTA</t>
  </si>
  <si>
    <t>LA VITREA</t>
  </si>
  <si>
    <t>LA VIEJA ESTACION</t>
  </si>
  <si>
    <t>LA VIEJA ESQUINA II</t>
  </si>
  <si>
    <t>LA VIEJA CASONA</t>
  </si>
  <si>
    <t>LA VICTORIA</t>
  </si>
  <si>
    <t>16705</t>
  </si>
  <si>
    <t>LA VERDULERIA</t>
  </si>
  <si>
    <t>7494</t>
  </si>
  <si>
    <t>LA VENTANA DOS</t>
  </si>
  <si>
    <t>8996</t>
  </si>
  <si>
    <t>LA VENTANA DE LA SUERTE</t>
  </si>
  <si>
    <t>19057</t>
  </si>
  <si>
    <t>LA VELOZ</t>
  </si>
  <si>
    <t>9801</t>
  </si>
  <si>
    <t>LA VECINA</t>
  </si>
  <si>
    <t>20752</t>
  </si>
  <si>
    <t>LA VAQUITA NEPPER</t>
  </si>
  <si>
    <t>LA VAQUITA AUTOSERVICIO</t>
  </si>
  <si>
    <t>LA VALENCIANA</t>
  </si>
  <si>
    <t>19964</t>
  </si>
  <si>
    <t>LA UNION PACK 1</t>
  </si>
  <si>
    <t>19963</t>
  </si>
  <si>
    <t>LA UNION PACK</t>
  </si>
  <si>
    <t>LA UNION HOGAR</t>
  </si>
  <si>
    <t>14030</t>
  </si>
  <si>
    <t>LA UNION</t>
  </si>
  <si>
    <t>9542</t>
  </si>
  <si>
    <t>LA UNI-K</t>
  </si>
  <si>
    <t>10305</t>
  </si>
  <si>
    <t>LA ÚLTIMA BOLA</t>
  </si>
  <si>
    <t>LA TUERCA (SOLO PEI)</t>
  </si>
  <si>
    <t>06246</t>
  </si>
  <si>
    <t>LA TRINIDAD</t>
  </si>
  <si>
    <t>8387</t>
  </si>
  <si>
    <t>LA TRIESTRINA 2</t>
  </si>
  <si>
    <t>LA TRASTIENDA II</t>
  </si>
  <si>
    <t>LA TRANQUERA (SOLO PEI)</t>
  </si>
  <si>
    <t>8829</t>
  </si>
  <si>
    <t>LA TRANQUERA</t>
  </si>
  <si>
    <t>18611</t>
  </si>
  <si>
    <t>LA TRADICIONAL</t>
  </si>
  <si>
    <t>10165</t>
  </si>
  <si>
    <t>LA TOTA</t>
  </si>
  <si>
    <t>17679</t>
  </si>
  <si>
    <t>15523</t>
  </si>
  <si>
    <t>LA TOSTADORA MODERNA PIEDRA BUENA</t>
  </si>
  <si>
    <t>15525</t>
  </si>
  <si>
    <t>LA TOSTADORA MODERNA GREGORES</t>
  </si>
  <si>
    <t>15526</t>
  </si>
  <si>
    <t>LA TOSTADORA MODERNA CHALTEN</t>
  </si>
  <si>
    <t>15522</t>
  </si>
  <si>
    <t>LA TOSTADORA MODERNA CALAFATE</t>
  </si>
  <si>
    <t>5875</t>
  </si>
  <si>
    <t>LA TINAJA</t>
  </si>
  <si>
    <t>10414</t>
  </si>
  <si>
    <t>LA TIMBA</t>
  </si>
  <si>
    <t>11623</t>
  </si>
  <si>
    <t>9762</t>
  </si>
  <si>
    <t>LA TIENDA DRUGSTORE I</t>
  </si>
  <si>
    <t>9761</t>
  </si>
  <si>
    <t>LA TIENDA DRUGSTORE</t>
  </si>
  <si>
    <t>15280</t>
  </si>
  <si>
    <t>LA TIENDA DE PATAN</t>
  </si>
  <si>
    <t>21190</t>
  </si>
  <si>
    <t>LA TIENDA DE OTTO</t>
  </si>
  <si>
    <t>20624</t>
  </si>
  <si>
    <t>LA TIENDA DE NIMAR</t>
  </si>
  <si>
    <t>5360</t>
  </si>
  <si>
    <t>LA TIENDA DE LUIS</t>
  </si>
  <si>
    <t>LA TIENDA DE APU</t>
  </si>
  <si>
    <t>13381</t>
  </si>
  <si>
    <t>LA TIENDA</t>
  </si>
  <si>
    <t>12106</t>
  </si>
  <si>
    <t>21867</t>
  </si>
  <si>
    <t>LA TIA ANA</t>
  </si>
  <si>
    <t>X6532</t>
  </si>
  <si>
    <t>LA TERMINAL DE ARGUELLO</t>
  </si>
  <si>
    <t>3738</t>
  </si>
  <si>
    <t>LA TERMINAL</t>
  </si>
  <si>
    <t>J3228</t>
  </si>
  <si>
    <t>15336</t>
  </si>
  <si>
    <t>17360</t>
  </si>
  <si>
    <t>22982</t>
  </si>
  <si>
    <t>21604</t>
  </si>
  <si>
    <t>LA TERAN</t>
  </si>
  <si>
    <t>LA TENTACION PAGOS</t>
  </si>
  <si>
    <t>15274</t>
  </si>
  <si>
    <t>LA TELEFONICA DE ANTONIA</t>
  </si>
  <si>
    <t>C4021</t>
  </si>
  <si>
    <t>LA TELEFONICA</t>
  </si>
  <si>
    <t>8240</t>
  </si>
  <si>
    <t>LA TANA</t>
  </si>
  <si>
    <t>9271</t>
  </si>
  <si>
    <t>LA TABERNA DE MOE S</t>
  </si>
  <si>
    <t>LA TABERNA</t>
  </si>
  <si>
    <t>8533</t>
  </si>
  <si>
    <t>LA TABELA III</t>
  </si>
  <si>
    <t>8532</t>
  </si>
  <si>
    <t>LA TABELA II</t>
  </si>
  <si>
    <t>8531</t>
  </si>
  <si>
    <t>LA TABELA I</t>
  </si>
  <si>
    <t>C4109</t>
  </si>
  <si>
    <t>LA TABA PLUS</t>
  </si>
  <si>
    <t>17813</t>
  </si>
  <si>
    <t>LA TABA</t>
  </si>
  <si>
    <t>18350</t>
  </si>
  <si>
    <t>LA SUSY II</t>
  </si>
  <si>
    <t>14902</t>
  </si>
  <si>
    <t>LA SUSY</t>
  </si>
  <si>
    <t>19723</t>
  </si>
  <si>
    <t>LA SUERTE DEL LEO</t>
  </si>
  <si>
    <t>8846</t>
  </si>
  <si>
    <t>LA SUERTE</t>
  </si>
  <si>
    <t>15498</t>
  </si>
  <si>
    <t>5892</t>
  </si>
  <si>
    <t>LA SUBAGENCIA DE CACHI</t>
  </si>
  <si>
    <t>C4147</t>
  </si>
  <si>
    <t>LA SOLUCION</t>
  </si>
  <si>
    <t>X6418</t>
  </si>
  <si>
    <t>3563</t>
  </si>
  <si>
    <t>22423</t>
  </si>
  <si>
    <t>10199</t>
  </si>
  <si>
    <t>LA SOL</t>
  </si>
  <si>
    <t>13886</t>
  </si>
  <si>
    <t>LA SOBREABUNDANCIA 2</t>
  </si>
  <si>
    <t>13885</t>
  </si>
  <si>
    <t>LA SOBREABUNDANCIA</t>
  </si>
  <si>
    <t>3926</t>
  </si>
  <si>
    <t>LA SIRENA S.R.L.</t>
  </si>
  <si>
    <t>3385</t>
  </si>
  <si>
    <t>14427</t>
  </si>
  <si>
    <t>LA SEGUNDA RIO GALLEGOS</t>
  </si>
  <si>
    <t>LA SEGUNDA GRUPO ASEGURADOR</t>
  </si>
  <si>
    <t>LA SEGUNDA FELLS JUAN JOSE</t>
  </si>
  <si>
    <t>12649</t>
  </si>
  <si>
    <t>LA SEGUNDA EL CALAFATE</t>
  </si>
  <si>
    <t>LA SEGUNDA COMPANIA DE SEGUROS SAN JUAN</t>
  </si>
  <si>
    <t>LA SEGUNDA COMPANIA DE SEGUROS ROSARIO</t>
  </si>
  <si>
    <t>LA SEGUNDA COMPANIA DE SEGUROS NEUQUEN</t>
  </si>
  <si>
    <t>LA SEGUNDA COMPANIA DE SEGUROS MENDOZA</t>
  </si>
  <si>
    <t>LA SEGUNDA COMPANIA DE SEGUROS CORDOBA</t>
  </si>
  <si>
    <t>LA SEGUNDA COMPANIA DE SEGUROS CABA</t>
  </si>
  <si>
    <t>LA SEGUNDA COMPANIA DE SEG.MAR DEL PLATA</t>
  </si>
  <si>
    <t>X5850</t>
  </si>
  <si>
    <t>LA SEGUNDA  (SERGIO L. CASCONI</t>
  </si>
  <si>
    <t>H3112</t>
  </si>
  <si>
    <t>LA SEGUNDA</t>
  </si>
  <si>
    <t>12966</t>
  </si>
  <si>
    <t>LA SCALA</t>
  </si>
  <si>
    <t>20411</t>
  </si>
  <si>
    <t>LA SARITA</t>
  </si>
  <si>
    <t>17974</t>
  </si>
  <si>
    <t>LA SANTA FE</t>
  </si>
  <si>
    <t>20997</t>
  </si>
  <si>
    <t>LA SANTA</t>
  </si>
  <si>
    <t>8645</t>
  </si>
  <si>
    <t>LA SALTE#ITA</t>
  </si>
  <si>
    <t>4543</t>
  </si>
  <si>
    <t>LA RUTA HOGAR II</t>
  </si>
  <si>
    <t>4246</t>
  </si>
  <si>
    <t>LA RUTA HOGAR</t>
  </si>
  <si>
    <t>14815</t>
  </si>
  <si>
    <t>LA RURAL</t>
  </si>
  <si>
    <t>7025</t>
  </si>
  <si>
    <t>LA RULETA</t>
  </si>
  <si>
    <t>22122</t>
  </si>
  <si>
    <t>14214</t>
  </si>
  <si>
    <t>LA RUEDA PAGOS</t>
  </si>
  <si>
    <t>11960</t>
  </si>
  <si>
    <t>LA RUEDA DE LA FORTUNA</t>
  </si>
  <si>
    <t>22258</t>
  </si>
  <si>
    <t>LA RUEDA</t>
  </si>
  <si>
    <t>19717</t>
  </si>
  <si>
    <t>4605</t>
  </si>
  <si>
    <t>LA RUCA</t>
  </si>
  <si>
    <t>06136</t>
  </si>
  <si>
    <t>LA ROTONDA</t>
  </si>
  <si>
    <t>7517</t>
  </si>
  <si>
    <t>LA ROMANINA</t>
  </si>
  <si>
    <t>06084</t>
  </si>
  <si>
    <t>LA ROCOLA</t>
  </si>
  <si>
    <t>10976</t>
  </si>
  <si>
    <t>LA ROCA 1</t>
  </si>
  <si>
    <t>22673</t>
  </si>
  <si>
    <t>LA ROCA</t>
  </si>
  <si>
    <t>23083</t>
  </si>
  <si>
    <t>19278</t>
  </si>
  <si>
    <t>LA RIQUEZA</t>
  </si>
  <si>
    <t>LA RIOJA TODO PASAJES</t>
  </si>
  <si>
    <t>20446</t>
  </si>
  <si>
    <t>LA REINA II</t>
  </si>
  <si>
    <t>20447</t>
  </si>
  <si>
    <t>LA REINA I</t>
  </si>
  <si>
    <t>21671</t>
  </si>
  <si>
    <t>LA REINA</t>
  </si>
  <si>
    <t>LA REDOBLONA II</t>
  </si>
  <si>
    <t>LA REDOBLONA</t>
  </si>
  <si>
    <t>LA RECOLETA</t>
  </si>
  <si>
    <t>10600</t>
  </si>
  <si>
    <t>LA RANA LILA</t>
  </si>
  <si>
    <t>7850</t>
  </si>
  <si>
    <t>LA QUINTA DORREGO</t>
  </si>
  <si>
    <t>21454</t>
  </si>
  <si>
    <t>LA QUINI DRUGSTORE</t>
  </si>
  <si>
    <t>13464</t>
  </si>
  <si>
    <t>LA QUINCE</t>
  </si>
  <si>
    <t>15740</t>
  </si>
  <si>
    <t>LA QUESERIA DE SAN JUAN</t>
  </si>
  <si>
    <t>B3905</t>
  </si>
  <si>
    <t>LA QUESERA DEL SUR II</t>
  </si>
  <si>
    <t>B3904</t>
  </si>
  <si>
    <t>LA QUESERA DEL SUR I</t>
  </si>
  <si>
    <t>LA QUERENCIA</t>
  </si>
  <si>
    <t>5749</t>
  </si>
  <si>
    <t>LA PROVEEDURIA YRIGOYEN</t>
  </si>
  <si>
    <t>5755</t>
  </si>
  <si>
    <t>LA PROVEEDURIA RIVADAVIA</t>
  </si>
  <si>
    <t>5751</t>
  </si>
  <si>
    <t>LA PROVEEDURIA RADA TILLY</t>
  </si>
  <si>
    <t>5753</t>
  </si>
  <si>
    <t>LA PROVEEDURIA PALAZZO</t>
  </si>
  <si>
    <t>5752</t>
  </si>
  <si>
    <t>LA PROVEEDURIA MARTIN FIERRO</t>
  </si>
  <si>
    <t>LA PROVEEDURIA LAPRIDA</t>
  </si>
  <si>
    <t>LA PROVEEDURIA KM 8</t>
  </si>
  <si>
    <t>LA PROVEEDURIA KM 3</t>
  </si>
  <si>
    <t>5750</t>
  </si>
  <si>
    <t>LA PROVEEDURIA KENNEDY</t>
  </si>
  <si>
    <t>LA PROVEEDURIA CENTRAL (PARENT)</t>
  </si>
  <si>
    <t>5754</t>
  </si>
  <si>
    <t>LA PROVEEDURIA ABASOLO</t>
  </si>
  <si>
    <t>LA PROVEDURIA DE LILIA</t>
  </si>
  <si>
    <t>5823</t>
  </si>
  <si>
    <t>LA PRINCESITA</t>
  </si>
  <si>
    <t>18362</t>
  </si>
  <si>
    <t>LA PRIMERA PAGOS</t>
  </si>
  <si>
    <t>11372</t>
  </si>
  <si>
    <t>9040</t>
  </si>
  <si>
    <t>LA PREVIA</t>
  </si>
  <si>
    <t>16940</t>
  </si>
  <si>
    <t>10722</t>
  </si>
  <si>
    <t>LA POTRANCA</t>
  </si>
  <si>
    <t>11876</t>
  </si>
  <si>
    <t>LA POSTA</t>
  </si>
  <si>
    <t>17071</t>
  </si>
  <si>
    <t>21730</t>
  </si>
  <si>
    <t>5336</t>
  </si>
  <si>
    <t>LA POSADA DE PERETE</t>
  </si>
  <si>
    <t>06280</t>
  </si>
  <si>
    <t>06184</t>
  </si>
  <si>
    <t>LA PORTADA SERVICIOS</t>
  </si>
  <si>
    <t>9990</t>
  </si>
  <si>
    <t>LA POCHA</t>
  </si>
  <si>
    <t>21552</t>
  </si>
  <si>
    <t>LA PLUMA DE ALMAFUERTE</t>
  </si>
  <si>
    <t>LA PLAZOLETA</t>
  </si>
  <si>
    <t>LA PLAZA POLIRUBRO</t>
  </si>
  <si>
    <t>X6318</t>
  </si>
  <si>
    <t>LA PLAZA CAJAS DE SEGURIDAD S.A.</t>
  </si>
  <si>
    <t>LA PLAZA 42</t>
  </si>
  <si>
    <t>10077</t>
  </si>
  <si>
    <t>LA PLAZA</t>
  </si>
  <si>
    <t>10303</t>
  </si>
  <si>
    <t>LA PLATA HORIZONTE 2</t>
  </si>
  <si>
    <t>7488</t>
  </si>
  <si>
    <t>LA PLATA CEL</t>
  </si>
  <si>
    <t>LA PIRAMIDE LUBRISPART</t>
  </si>
  <si>
    <t>LA PIKULERA</t>
  </si>
  <si>
    <t>13440</t>
  </si>
  <si>
    <t>LA PICADA</t>
  </si>
  <si>
    <t>6980</t>
  </si>
  <si>
    <t>LA PETRO SERVICE</t>
  </si>
  <si>
    <t>5514</t>
  </si>
  <si>
    <t>LA PERLITA</t>
  </si>
  <si>
    <t>21160</t>
  </si>
  <si>
    <t>LA PERLA</t>
  </si>
  <si>
    <t>06443</t>
  </si>
  <si>
    <t>LA PERINOLA</t>
  </si>
  <si>
    <t>17267</t>
  </si>
  <si>
    <t>LA PEQUE</t>
  </si>
  <si>
    <t>15999</t>
  </si>
  <si>
    <t>LA PAZ 82</t>
  </si>
  <si>
    <t>13332</t>
  </si>
  <si>
    <t>LA PASION SAN FRANCISCO</t>
  </si>
  <si>
    <t>9063</t>
  </si>
  <si>
    <t>LA PASION DEL HINCHA</t>
  </si>
  <si>
    <t>LA PARADA DE LA FORTUNA</t>
  </si>
  <si>
    <t>13529</t>
  </si>
  <si>
    <t>LA PARADA</t>
  </si>
  <si>
    <t>9829</t>
  </si>
  <si>
    <t>10471</t>
  </si>
  <si>
    <t>LA PAPELERA</t>
  </si>
  <si>
    <t>15398</t>
  </si>
  <si>
    <t>LA PANALERA</t>
  </si>
  <si>
    <t>9160</t>
  </si>
  <si>
    <t>LA PANADERIA</t>
  </si>
  <si>
    <t>13890</t>
  </si>
  <si>
    <t>LA PANA DE GABY</t>
  </si>
  <si>
    <t>8298</t>
  </si>
  <si>
    <t>LA PAMPITA</t>
  </si>
  <si>
    <t>16366</t>
  </si>
  <si>
    <t>LA PALOMA II</t>
  </si>
  <si>
    <t>13410</t>
  </si>
  <si>
    <t>LA PALOMA</t>
  </si>
  <si>
    <t>10255</t>
  </si>
  <si>
    <t>LA PALMERA</t>
  </si>
  <si>
    <t>7496</t>
  </si>
  <si>
    <t>LA PACHA</t>
  </si>
  <si>
    <t>15940</t>
  </si>
  <si>
    <t>LA OVEJA NEGRA</t>
  </si>
  <si>
    <t>9651</t>
  </si>
  <si>
    <t>LA OSA MENOR</t>
  </si>
  <si>
    <t>9276</t>
  </si>
  <si>
    <t>LA OPORTUNIDAD II</t>
  </si>
  <si>
    <t>20756</t>
  </si>
  <si>
    <t>LA OPORTUNIDAD</t>
  </si>
  <si>
    <t>LA OFICIAL</t>
  </si>
  <si>
    <t>13969</t>
  </si>
  <si>
    <t>LA OCHAVA 13</t>
  </si>
  <si>
    <t>8833</t>
  </si>
  <si>
    <t>LA OCHAVA</t>
  </si>
  <si>
    <t>16603</t>
  </si>
  <si>
    <t>LA NUEVA SUERTE</t>
  </si>
  <si>
    <t>LA NUEVA SIETE ESQUINAS</t>
  </si>
  <si>
    <t>22211</t>
  </si>
  <si>
    <t>LA NUEVA REINA LOMITAS</t>
  </si>
  <si>
    <t>22024</t>
  </si>
  <si>
    <t>LA NUEVA REINA 5</t>
  </si>
  <si>
    <t>22025</t>
  </si>
  <si>
    <t>LA NUEVA REINA 4</t>
  </si>
  <si>
    <t>22023</t>
  </si>
  <si>
    <t>LA NUEVA REINA 3</t>
  </si>
  <si>
    <t>22022</t>
  </si>
  <si>
    <t>LA NUEVA REINA 2</t>
  </si>
  <si>
    <t>7598</t>
  </si>
  <si>
    <t>LA NUEVA PORTENA</t>
  </si>
  <si>
    <t>06812</t>
  </si>
  <si>
    <t>LA NUEVA OPCION</t>
  </si>
  <si>
    <t>23181</t>
  </si>
  <si>
    <t>LA NUEVA MALVINA 2</t>
  </si>
  <si>
    <t>5800</t>
  </si>
  <si>
    <t>LA NUEVA GRANJA I</t>
  </si>
  <si>
    <t>5799</t>
  </si>
  <si>
    <t>LA NUEVA GRANJA</t>
  </si>
  <si>
    <t>LA NUEVA FORTUNA (SOLO PEI)</t>
  </si>
  <si>
    <t>15789</t>
  </si>
  <si>
    <t>LA NUEVA FERIA</t>
  </si>
  <si>
    <t>LA NUEVA ESTRELLA</t>
  </si>
  <si>
    <t>11394</t>
  </si>
  <si>
    <t>LA NUEVA ESQUINA INGLESA</t>
  </si>
  <si>
    <t>LA NUEVA ESQUINA</t>
  </si>
  <si>
    <t>8979</t>
  </si>
  <si>
    <t>12879</t>
  </si>
  <si>
    <t>8081</t>
  </si>
  <si>
    <t>M3506</t>
  </si>
  <si>
    <t>LA NUEVA ALBORADA S.A.</t>
  </si>
  <si>
    <t>8942</t>
  </si>
  <si>
    <t>LA NUEVA</t>
  </si>
  <si>
    <t>LA NOSTRA</t>
  </si>
  <si>
    <t>LA NONINA DESPENSA</t>
  </si>
  <si>
    <t>20058</t>
  </si>
  <si>
    <t>LA NONA</t>
  </si>
  <si>
    <t>LA NOBLEZA</t>
  </si>
  <si>
    <t>10662</t>
  </si>
  <si>
    <t>LA NENA</t>
  </si>
  <si>
    <t>P3096</t>
  </si>
  <si>
    <t>LA NAVE Y ASOCIADOS SRL</t>
  </si>
  <si>
    <t>12472</t>
  </si>
  <si>
    <t>LA NATIVIDAD I</t>
  </si>
  <si>
    <t>15754</t>
  </si>
  <si>
    <t>LA NATA</t>
  </si>
  <si>
    <t>8591</t>
  </si>
  <si>
    <t>LA MURCIA</t>
  </si>
  <si>
    <t>9404</t>
  </si>
  <si>
    <t>LA MUNE</t>
  </si>
  <si>
    <t>LA MUEBLERIA</t>
  </si>
  <si>
    <t>LA MOSCA LOCA</t>
  </si>
  <si>
    <t>13707</t>
  </si>
  <si>
    <t>LA MOROCHA III</t>
  </si>
  <si>
    <t>11557</t>
  </si>
  <si>
    <t>LA MOROCHA II</t>
  </si>
  <si>
    <t>LA MORENA ENTRA A TU CASA</t>
  </si>
  <si>
    <t>14169</t>
  </si>
  <si>
    <t>LA MONA JACINTA</t>
  </si>
  <si>
    <t>LA MILONGA</t>
  </si>
  <si>
    <t>5515</t>
  </si>
  <si>
    <t>LA MILAGROSA</t>
  </si>
  <si>
    <t>14915</t>
  </si>
  <si>
    <t>06529</t>
  </si>
  <si>
    <t>LA MIGA BLANCA</t>
  </si>
  <si>
    <t>LA MICHA KIOSCO Y DESPENSA</t>
  </si>
  <si>
    <t>14344</t>
  </si>
  <si>
    <t>LA MERCANTIL EL HOYO</t>
  </si>
  <si>
    <t>15301</t>
  </si>
  <si>
    <t>LA MEME II</t>
  </si>
  <si>
    <t>20401</t>
  </si>
  <si>
    <t>LA MEJOR OPCION</t>
  </si>
  <si>
    <t>3067</t>
  </si>
  <si>
    <t>LA MEDALLA</t>
  </si>
  <si>
    <t>LA MASCOTA</t>
  </si>
  <si>
    <t>8070</t>
  </si>
  <si>
    <t>LA MARTINA</t>
  </si>
  <si>
    <t>7885</t>
  </si>
  <si>
    <t>21290</t>
  </si>
  <si>
    <t>LA MARTA</t>
  </si>
  <si>
    <t>21577</t>
  </si>
  <si>
    <t>LA MAQUINA DEL PAIS</t>
  </si>
  <si>
    <t>5828</t>
  </si>
  <si>
    <t>LA MANO DE DIOS</t>
  </si>
  <si>
    <t>17799</t>
  </si>
  <si>
    <t>B9754</t>
  </si>
  <si>
    <t>LA LLAMA</t>
  </si>
  <si>
    <t>LA LIBRERIA DE LA ESQUINA</t>
  </si>
  <si>
    <t>18090</t>
  </si>
  <si>
    <t>LA LIBRERIA</t>
  </si>
  <si>
    <t>21459</t>
  </si>
  <si>
    <t>LA LECHUZA 3</t>
  </si>
  <si>
    <t>LA LECHUZA</t>
  </si>
  <si>
    <t>LA LAVANDERIA</t>
  </si>
  <si>
    <t>17018</t>
  </si>
  <si>
    <t>LA KABALA</t>
  </si>
  <si>
    <t>7153</t>
  </si>
  <si>
    <t>LA JUANA</t>
  </si>
  <si>
    <t>15376</t>
  </si>
  <si>
    <t>LA JOAQUINA</t>
  </si>
  <si>
    <t>17393</t>
  </si>
  <si>
    <t>9136</t>
  </si>
  <si>
    <t>LA JIRAFA II</t>
  </si>
  <si>
    <t>12712</t>
  </si>
  <si>
    <t>LA JABONERIA II</t>
  </si>
  <si>
    <t>16378</t>
  </si>
  <si>
    <t>LA JABONERIA GRAL RODRIGUEZ</t>
  </si>
  <si>
    <t>13190</t>
  </si>
  <si>
    <t>LA JABONERIA</t>
  </si>
  <si>
    <t>12710</t>
  </si>
  <si>
    <t>LA ITALIA</t>
  </si>
  <si>
    <t>11705</t>
  </si>
  <si>
    <t>LA ISLA DEL OESTE</t>
  </si>
  <si>
    <t>13232</t>
  </si>
  <si>
    <t>LA ISLA DE LA LIMPIEZA II</t>
  </si>
  <si>
    <t>12116</t>
  </si>
  <si>
    <t>LA ISLA DE LA LIMPIEZA</t>
  </si>
  <si>
    <t>C4117</t>
  </si>
  <si>
    <t>LA INTERNACIONAL</t>
  </si>
  <si>
    <t>9696</t>
  </si>
  <si>
    <t>LA HUERTA I</t>
  </si>
  <si>
    <t>17108</t>
  </si>
  <si>
    <t>LA HUELLA</t>
  </si>
  <si>
    <t>4599</t>
  </si>
  <si>
    <t>14637</t>
  </si>
  <si>
    <t>LA HISPANA</t>
  </si>
  <si>
    <t>18989</t>
  </si>
  <si>
    <t>LA HERMOSA</t>
  </si>
  <si>
    <t>3854</t>
  </si>
  <si>
    <t>LA GUARDIA</t>
  </si>
  <si>
    <t>LA GUARDA MUEBLES</t>
  </si>
  <si>
    <t>9677</t>
  </si>
  <si>
    <t>LA GUACHIPEÑA</t>
  </si>
  <si>
    <t>LA GRULLA</t>
  </si>
  <si>
    <t>LA GRINGA</t>
  </si>
  <si>
    <t>11044</t>
  </si>
  <si>
    <t>06869</t>
  </si>
  <si>
    <t>LA GRANJITA</t>
  </si>
  <si>
    <t>LA GRANJA DE MAIKA</t>
  </si>
  <si>
    <t>LA GRANJA DE LUZ Y MARTINA</t>
  </si>
  <si>
    <t>19914</t>
  </si>
  <si>
    <t>LA GRANJA DE LA ABUELA</t>
  </si>
  <si>
    <t>LA GRANJA</t>
  </si>
  <si>
    <t>5876</t>
  </si>
  <si>
    <t>7818</t>
  </si>
  <si>
    <t>18286</t>
  </si>
  <si>
    <t>LA GRANDE III</t>
  </si>
  <si>
    <t>LA GRANDE II</t>
  </si>
  <si>
    <t>LA GRANDE</t>
  </si>
  <si>
    <t>22193</t>
  </si>
  <si>
    <t>LA GRAN ILUSION</t>
  </si>
  <si>
    <t>20689</t>
  </si>
  <si>
    <t>LA GRAN 7</t>
  </si>
  <si>
    <t>16491</t>
  </si>
  <si>
    <t>LA GRAFICA LIBRERIA</t>
  </si>
  <si>
    <t>21657</t>
  </si>
  <si>
    <t>LA GOLOSINERA</t>
  </si>
  <si>
    <t>3530</t>
  </si>
  <si>
    <t>LA GLORIA</t>
  </si>
  <si>
    <t>10944</t>
  </si>
  <si>
    <t>5884</t>
  </si>
  <si>
    <t>LA GLADYS II</t>
  </si>
  <si>
    <t>5549</t>
  </si>
  <si>
    <t>LA GLADYS</t>
  </si>
  <si>
    <t>3098</t>
  </si>
  <si>
    <t>9669</t>
  </si>
  <si>
    <t>LA GITANA MAXIKIOSCO</t>
  </si>
  <si>
    <t>14383</t>
  </si>
  <si>
    <t>LA GARDENA</t>
  </si>
  <si>
    <t>LA GALLEGUITA</t>
  </si>
  <si>
    <t>16234</t>
  </si>
  <si>
    <t>LA GALLEGA</t>
  </si>
  <si>
    <t>B9310</t>
  </si>
  <si>
    <t>13728</t>
  </si>
  <si>
    <t>LA GACETA RECEPTORIA SUR</t>
  </si>
  <si>
    <t>8299</t>
  </si>
  <si>
    <t>LA GACELA</t>
  </si>
  <si>
    <t>5819</t>
  </si>
  <si>
    <t>LA FUGA</t>
  </si>
  <si>
    <t>14346</t>
  </si>
  <si>
    <t>LA FUEGUINA</t>
  </si>
  <si>
    <t>9083</t>
  </si>
  <si>
    <t>LA FORTUNA</t>
  </si>
  <si>
    <t>17553</t>
  </si>
  <si>
    <t>8266</t>
  </si>
  <si>
    <t>LA FORTALEZA</t>
  </si>
  <si>
    <t>17751</t>
  </si>
  <si>
    <t>20933</t>
  </si>
  <si>
    <t>LA FORRAJERIA</t>
  </si>
  <si>
    <t>LA FLORIDA</t>
  </si>
  <si>
    <t>LA FLOR DE POMPEYA</t>
  </si>
  <si>
    <t>8292</t>
  </si>
  <si>
    <t>LA FLOR</t>
  </si>
  <si>
    <t>15519</t>
  </si>
  <si>
    <t>12816</t>
  </si>
  <si>
    <t>LA FIJA</t>
  </si>
  <si>
    <t>8083</t>
  </si>
  <si>
    <t>4340</t>
  </si>
  <si>
    <t>LA FERRETERIA</t>
  </si>
  <si>
    <t>14909</t>
  </si>
  <si>
    <t>15304</t>
  </si>
  <si>
    <t>10599</t>
  </si>
  <si>
    <t>LA FERRETERA</t>
  </si>
  <si>
    <t>12884</t>
  </si>
  <si>
    <t>LA FERIA DEL MUBLE</t>
  </si>
  <si>
    <t>11299</t>
  </si>
  <si>
    <t>LA FERIA</t>
  </si>
  <si>
    <t>LA FER</t>
  </si>
  <si>
    <t>17000</t>
  </si>
  <si>
    <t>LA FELICIDAD EN EL ORDEN</t>
  </si>
  <si>
    <t>LA FE MUEVE MONTANAS</t>
  </si>
  <si>
    <t>4908</t>
  </si>
  <si>
    <t>06556</t>
  </si>
  <si>
    <t>22458</t>
  </si>
  <si>
    <t>LA FAVORITA</t>
  </si>
  <si>
    <t>18098</t>
  </si>
  <si>
    <t>LA FAMLIA BY 385</t>
  </si>
  <si>
    <t>11975</t>
  </si>
  <si>
    <t>LA FAMILIA DEL MAXIKIOSCO</t>
  </si>
  <si>
    <t>LA FAMILIA BY 385</t>
  </si>
  <si>
    <t>5835</t>
  </si>
  <si>
    <t>06257</t>
  </si>
  <si>
    <t>4791</t>
  </si>
  <si>
    <t>11615</t>
  </si>
  <si>
    <t>9402</t>
  </si>
  <si>
    <t>06037</t>
  </si>
  <si>
    <t>9089</t>
  </si>
  <si>
    <t>22872</t>
  </si>
  <si>
    <t>LA FAMA HOGAR PEHUAJO</t>
  </si>
  <si>
    <t>LA FAMA HOGAR DAIREAUX</t>
  </si>
  <si>
    <t>LA FAMA HOGAR CASARES</t>
  </si>
  <si>
    <t>9784</t>
  </si>
  <si>
    <t>LA FAMA HOGAR BOLIVAR</t>
  </si>
  <si>
    <t>8547</t>
  </si>
  <si>
    <t>LA FAMA HOGAR</t>
  </si>
  <si>
    <t>21002</t>
  </si>
  <si>
    <t>LA FABIANA</t>
  </si>
  <si>
    <t>13972</t>
  </si>
  <si>
    <t>LA ESTRELLA DE LA FORTUNA</t>
  </si>
  <si>
    <t>5416</t>
  </si>
  <si>
    <t>LA ESTRELLA</t>
  </si>
  <si>
    <t>11183</t>
  </si>
  <si>
    <t>LA ESTANCIA</t>
  </si>
  <si>
    <t>B9752</t>
  </si>
  <si>
    <t>LA ESTACION COMUNICACIONES II</t>
  </si>
  <si>
    <t>B9751</t>
  </si>
  <si>
    <t>LA ESTACION COMUNICACIONES I</t>
  </si>
  <si>
    <t>LA ESTACION COMUNICACIONES</t>
  </si>
  <si>
    <t>9198</t>
  </si>
  <si>
    <t>LA ESTACION CENTRO COMERCIAL</t>
  </si>
  <si>
    <t>12258</t>
  </si>
  <si>
    <t>15042</t>
  </si>
  <si>
    <t>11119</t>
  </si>
  <si>
    <t>15775</t>
  </si>
  <si>
    <t>9020</t>
  </si>
  <si>
    <t>LA ESQUINITA DE JA</t>
  </si>
  <si>
    <t>LA ESQUINA VCP</t>
  </si>
  <si>
    <t>3964</t>
  </si>
  <si>
    <t>LA ESQUINA SHOP</t>
  </si>
  <si>
    <t>C4155</t>
  </si>
  <si>
    <t>LA ESQUINA MINI-SHOP</t>
  </si>
  <si>
    <t>5528</t>
  </si>
  <si>
    <t>LA ESQUINA EXPRESS DE DIAMANTE</t>
  </si>
  <si>
    <t>22415</t>
  </si>
  <si>
    <t>LA ESQUINA DRUSGTORE</t>
  </si>
  <si>
    <t>LA ESQUINA DEL CONFORT III</t>
  </si>
  <si>
    <t>LA ESQUINA DEL CONFORT II</t>
  </si>
  <si>
    <t>LA ESQUINA DEL CONFORT</t>
  </si>
  <si>
    <t>7970</t>
  </si>
  <si>
    <t>LA ESQUINA DEL COLE</t>
  </si>
  <si>
    <t>4264</t>
  </si>
  <si>
    <t>LA ESQUINA DE SUSY</t>
  </si>
  <si>
    <t>11957</t>
  </si>
  <si>
    <t>LA ESQUINA DE ORI</t>
  </si>
  <si>
    <t>06708</t>
  </si>
  <si>
    <t>LA ESQUINA DE NELSON M</t>
  </si>
  <si>
    <t>15779</t>
  </si>
  <si>
    <t>LA ESQUINA DE MI BARRIO</t>
  </si>
  <si>
    <t>7184</t>
  </si>
  <si>
    <t>LA ESQUINA DE LA SUERTE</t>
  </si>
  <si>
    <t>11582</t>
  </si>
  <si>
    <t>14441</t>
  </si>
  <si>
    <t>LA ESQUINA DE LA PATRI</t>
  </si>
  <si>
    <t>11101</t>
  </si>
  <si>
    <t>LA ESQUINA DE LA LIMPIEZA</t>
  </si>
  <si>
    <t>20955</t>
  </si>
  <si>
    <t>LA ESQUINA DE LA GOLOSINA</t>
  </si>
  <si>
    <t>C5232</t>
  </si>
  <si>
    <t>LA ESQUINA DE GARAY</t>
  </si>
  <si>
    <t>C5197</t>
  </si>
  <si>
    <t>LA ESQUINA DE GALVAN</t>
  </si>
  <si>
    <t>8711</t>
  </si>
  <si>
    <t>11116</t>
  </si>
  <si>
    <t>9538</t>
  </si>
  <si>
    <t>LA ESQUINA DE DONATO</t>
  </si>
  <si>
    <t>LA ESQUINA DE BERNY</t>
  </si>
  <si>
    <t>7623</t>
  </si>
  <si>
    <t>LA ESQUINA DE ARTEAGA</t>
  </si>
  <si>
    <t>7918</t>
  </si>
  <si>
    <t>LA ESQUINA BONOBON</t>
  </si>
  <si>
    <t>LA ESQUINA 24 (SOLO PEI)</t>
  </si>
  <si>
    <t>17699</t>
  </si>
  <si>
    <t>LA ESQUINA 2</t>
  </si>
  <si>
    <t>LA ESQUINA (OLIVEROS)</t>
  </si>
  <si>
    <t>5417</t>
  </si>
  <si>
    <t>LA ESQUINA</t>
  </si>
  <si>
    <t>15769</t>
  </si>
  <si>
    <t>21191</t>
  </si>
  <si>
    <t>11075</t>
  </si>
  <si>
    <t>3063</t>
  </si>
  <si>
    <t>6415</t>
  </si>
  <si>
    <t>3299</t>
  </si>
  <si>
    <t>06137</t>
  </si>
  <si>
    <t>06664</t>
  </si>
  <si>
    <t>16091</t>
  </si>
  <si>
    <t>15770</t>
  </si>
  <si>
    <t>06058</t>
  </si>
  <si>
    <t>06516</t>
  </si>
  <si>
    <t>16220</t>
  </si>
  <si>
    <t>7150</t>
  </si>
  <si>
    <t>10379</t>
  </si>
  <si>
    <t>10965</t>
  </si>
  <si>
    <t>8057</t>
  </si>
  <si>
    <t>8582</t>
  </si>
  <si>
    <t>12954</t>
  </si>
  <si>
    <t>13338</t>
  </si>
  <si>
    <t>LA ESPERANZA</t>
  </si>
  <si>
    <t>15702</t>
  </si>
  <si>
    <t>9897</t>
  </si>
  <si>
    <t>14086</t>
  </si>
  <si>
    <t>15115</t>
  </si>
  <si>
    <t>LA ESCONDIDA</t>
  </si>
  <si>
    <t>7534</t>
  </si>
  <si>
    <t>LA EMANCIPACION</t>
  </si>
  <si>
    <t>11231</t>
  </si>
  <si>
    <t>LA ECONOMICA II</t>
  </si>
  <si>
    <t>12409</t>
  </si>
  <si>
    <t>LA ECONOMICA 2</t>
  </si>
  <si>
    <t>8675</t>
  </si>
  <si>
    <t>LA ECONOMICA</t>
  </si>
  <si>
    <t>9899</t>
  </si>
  <si>
    <t>LA DORITA II</t>
  </si>
  <si>
    <t>21609</t>
  </si>
  <si>
    <t>LA DISTRIBUIDORA</t>
  </si>
  <si>
    <t>5900</t>
  </si>
  <si>
    <t>LA DIOSA FORTUNA</t>
  </si>
  <si>
    <t>6428</t>
  </si>
  <si>
    <t>LA DIOSA DE LA FORTUNA</t>
  </si>
  <si>
    <t>3769</t>
  </si>
  <si>
    <t>LA DIOSA 2</t>
  </si>
  <si>
    <t>16374</t>
  </si>
  <si>
    <t>LA DESPENSA DE MOE</t>
  </si>
  <si>
    <t>LA DESPENSA (SOLO PEI)</t>
  </si>
  <si>
    <t>17995</t>
  </si>
  <si>
    <t>LA DESPENCITA</t>
  </si>
  <si>
    <t>C5055</t>
  </si>
  <si>
    <t>LA CUNA DE LA TIMBA II</t>
  </si>
  <si>
    <t>C4862</t>
  </si>
  <si>
    <t>LA CUNA DE LA TIMBA</t>
  </si>
  <si>
    <t>11222</t>
  </si>
  <si>
    <t>LA CUEVITA DE LA LIMPIEZA</t>
  </si>
  <si>
    <t>LA CUEVA DEL CONEJO</t>
  </si>
  <si>
    <t>LA CUEVA DE MATIAS (SOLO PEI)</t>
  </si>
  <si>
    <t>19181</t>
  </si>
  <si>
    <t>LA CRUZ</t>
  </si>
  <si>
    <t>3922</t>
  </si>
  <si>
    <t>LA COSTANERA NORTE</t>
  </si>
  <si>
    <t>LA CORONA 3</t>
  </si>
  <si>
    <t>11503</t>
  </si>
  <si>
    <t>LA CORDOBESITA</t>
  </si>
  <si>
    <t>LA COQUETA</t>
  </si>
  <si>
    <t>3908</t>
  </si>
  <si>
    <t>LA CONSTANCIA</t>
  </si>
  <si>
    <t>18381</t>
  </si>
  <si>
    <t>LA COMARCA TIENDA DE ALIMENTOS</t>
  </si>
  <si>
    <t>LA COMARCA</t>
  </si>
  <si>
    <t>10330</t>
  </si>
  <si>
    <t>6427</t>
  </si>
  <si>
    <t>LA COLMENA 3</t>
  </si>
  <si>
    <t>10634</t>
  </si>
  <si>
    <t>LA COCHERA</t>
  </si>
  <si>
    <t>5887</t>
  </si>
  <si>
    <t>LA COBACHA</t>
  </si>
  <si>
    <t>21009</t>
  </si>
  <si>
    <t>LA CO</t>
  </si>
  <si>
    <t>16070</t>
  </si>
  <si>
    <t>LA CLAVE</t>
  </si>
  <si>
    <t>13575</t>
  </si>
  <si>
    <t>LA CIUDAD DE LA PAZ</t>
  </si>
  <si>
    <t>15012</t>
  </si>
  <si>
    <t>LA CICLOVIA</t>
  </si>
  <si>
    <t>13792</t>
  </si>
  <si>
    <t>LA CHIQUI</t>
  </si>
  <si>
    <t>20936</t>
  </si>
  <si>
    <t>LA CHINA</t>
  </si>
  <si>
    <t>5808</t>
  </si>
  <si>
    <t>LA CHIMENEA</t>
  </si>
  <si>
    <t>LA CHAYA</t>
  </si>
  <si>
    <t>11658</t>
  </si>
  <si>
    <t>LA CHAQUENA</t>
  </si>
  <si>
    <t>17074</t>
  </si>
  <si>
    <t>LA CHACRA</t>
  </si>
  <si>
    <t>19259</t>
  </si>
  <si>
    <t>9134</t>
  </si>
  <si>
    <t>LA CHABONA</t>
  </si>
  <si>
    <t>06840</t>
  </si>
  <si>
    <t>LA CERRADURA</t>
  </si>
  <si>
    <t>12551</t>
  </si>
  <si>
    <t>LA CELESTE</t>
  </si>
  <si>
    <t>15030</t>
  </si>
  <si>
    <t>LA CAVITA</t>
  </si>
  <si>
    <t>X6498</t>
  </si>
  <si>
    <t>LA CASITA II</t>
  </si>
  <si>
    <t>18599</t>
  </si>
  <si>
    <t>LA CASITA DE LA SALUD</t>
  </si>
  <si>
    <t>10929</t>
  </si>
  <si>
    <t>LA CASITA 2</t>
  </si>
  <si>
    <t>X6563</t>
  </si>
  <si>
    <t>LA CASITA</t>
  </si>
  <si>
    <t>14026</t>
  </si>
  <si>
    <t>LA CASA PULCRY</t>
  </si>
  <si>
    <t>21458</t>
  </si>
  <si>
    <t>LA CASA DEL TAPICERO</t>
  </si>
  <si>
    <t>5561</t>
  </si>
  <si>
    <t>LA CASA DEL RULEMAN Y DEL RETEN</t>
  </si>
  <si>
    <t>3766</t>
  </si>
  <si>
    <t>LA CASA DEL PLACARD</t>
  </si>
  <si>
    <t>LA CASA DEL ESTUDIANTE</t>
  </si>
  <si>
    <t>11237</t>
  </si>
  <si>
    <t>LA CASA DEL CIUDADANO VEA</t>
  </si>
  <si>
    <t>7232</t>
  </si>
  <si>
    <t>LA CASA DEL CIUDADANO SUR</t>
  </si>
  <si>
    <t>9819</t>
  </si>
  <si>
    <t>LA CASA DEL CIUDADANO CONGRESO</t>
  </si>
  <si>
    <t>8953</t>
  </si>
  <si>
    <t>LA CASA DEL CIUDADANO CASEROS</t>
  </si>
  <si>
    <t>12805</t>
  </si>
  <si>
    <t>LA CASA DEL CIUDADANO 4</t>
  </si>
  <si>
    <t>8928</t>
  </si>
  <si>
    <t>LA CASA DEL CIUDADANO 3</t>
  </si>
  <si>
    <t>LA CASA DEL CIUDADANO (PARENT)</t>
  </si>
  <si>
    <t>B3700</t>
  </si>
  <si>
    <t>LA CASA DEL CIUDADANO</t>
  </si>
  <si>
    <t>LA CASA DE LOS HULES</t>
  </si>
  <si>
    <t>10355</t>
  </si>
  <si>
    <t>LA CASA DE LAS ZAPATILLAS</t>
  </si>
  <si>
    <t>LA CASA DE LAS MADERAS</t>
  </si>
  <si>
    <t>WW132</t>
  </si>
  <si>
    <t>LA CASA DE LA LAPICERA</t>
  </si>
  <si>
    <t>23509</t>
  </si>
  <si>
    <t>LA CASA DE JUAN</t>
  </si>
  <si>
    <t>16498</t>
  </si>
  <si>
    <t>LA CARRETILLA</t>
  </si>
  <si>
    <t>C5137</t>
  </si>
  <si>
    <t>LA CARMELA</t>
  </si>
  <si>
    <t>B3151</t>
  </si>
  <si>
    <t>LA CARLOTA MADERAS</t>
  </si>
  <si>
    <t>11848</t>
  </si>
  <si>
    <t>LA CARLOTA DECO CANNING</t>
  </si>
  <si>
    <t>8709</t>
  </si>
  <si>
    <t>LA CARLOTA DECO</t>
  </si>
  <si>
    <t>9929</t>
  </si>
  <si>
    <t>LA CARLOTA</t>
  </si>
  <si>
    <t>8513</t>
  </si>
  <si>
    <t>LA CAPILLA ROTISERIA</t>
  </si>
  <si>
    <t>13186</t>
  </si>
  <si>
    <t>LA CANCHA</t>
  </si>
  <si>
    <t>16496</t>
  </si>
  <si>
    <t>9154</t>
  </si>
  <si>
    <t>LA CAJA DE PANDORA FULL</t>
  </si>
  <si>
    <t>8838</t>
  </si>
  <si>
    <t>LA CAJA DE PANDORA</t>
  </si>
  <si>
    <t>06589</t>
  </si>
  <si>
    <t>LA CADENA</t>
  </si>
  <si>
    <t>7524</t>
  </si>
  <si>
    <t>LA CABANA DEL TIO TOM</t>
  </si>
  <si>
    <t>LA BUONA FORTUNA</t>
  </si>
  <si>
    <t>18155</t>
  </si>
  <si>
    <t>LA BUENA SUERTE VOL 2</t>
  </si>
  <si>
    <t>16160</t>
  </si>
  <si>
    <t>LA BUENA SUERTE</t>
  </si>
  <si>
    <t>4619</t>
  </si>
  <si>
    <t>LA BUENA ONDA</t>
  </si>
  <si>
    <t>21268</t>
  </si>
  <si>
    <t>10640</t>
  </si>
  <si>
    <t>LA BUENA FORTUNA I</t>
  </si>
  <si>
    <t>9895</t>
  </si>
  <si>
    <t>LA BUENA FORTUNA</t>
  </si>
  <si>
    <t>16757</t>
  </si>
  <si>
    <t>LA BRUJITA</t>
  </si>
  <si>
    <t>LA BRUJA LOCA III</t>
  </si>
  <si>
    <t>8677</t>
  </si>
  <si>
    <t>LA BRUJA</t>
  </si>
  <si>
    <t>9208</t>
  </si>
  <si>
    <t>LA BOUTIQUE KIOSCO</t>
  </si>
  <si>
    <t>B3073</t>
  </si>
  <si>
    <t>LA BOUTIQUE DEL REGALO</t>
  </si>
  <si>
    <t>20141</t>
  </si>
  <si>
    <t>LA BOUTIQUE DE PATO</t>
  </si>
  <si>
    <t>15961</t>
  </si>
  <si>
    <t>LA BOUTIQUE 2</t>
  </si>
  <si>
    <t>LA BOTICA DE LAS CHICAS</t>
  </si>
  <si>
    <t>14303</t>
  </si>
  <si>
    <t>LA BOQUERIA</t>
  </si>
  <si>
    <t>19515</t>
  </si>
  <si>
    <t>LA BONITA</t>
  </si>
  <si>
    <t>15755</t>
  </si>
  <si>
    <t>20536</t>
  </si>
  <si>
    <t>LA BODEGA 3</t>
  </si>
  <si>
    <t>LA BODEGA 2</t>
  </si>
  <si>
    <t>LA BICOCA</t>
  </si>
  <si>
    <t>8457</t>
  </si>
  <si>
    <t>LA BELLISIMA III</t>
  </si>
  <si>
    <t>5506</t>
  </si>
  <si>
    <t>LA BELLISIMA II</t>
  </si>
  <si>
    <t>5412</t>
  </si>
  <si>
    <t>LA BELLA ITALIA</t>
  </si>
  <si>
    <t>20349</t>
  </si>
  <si>
    <t>LA BARRACA</t>
  </si>
  <si>
    <t>18959</t>
  </si>
  <si>
    <t>LA BARRA</t>
  </si>
  <si>
    <t>16227</t>
  </si>
  <si>
    <t>LA BARBERIA 4</t>
  </si>
  <si>
    <t>16226</t>
  </si>
  <si>
    <t>LA BARBERIA 3</t>
  </si>
  <si>
    <t>15303</t>
  </si>
  <si>
    <t>LA BARBERIA 2</t>
  </si>
  <si>
    <t>14644</t>
  </si>
  <si>
    <t>LA BARBERIA</t>
  </si>
  <si>
    <t>16250</t>
  </si>
  <si>
    <t>LA BANDERITA II</t>
  </si>
  <si>
    <t>16248</t>
  </si>
  <si>
    <t>LA BANDERITA I</t>
  </si>
  <si>
    <t>13761</t>
  </si>
  <si>
    <t>LA BANDERITA</t>
  </si>
  <si>
    <t>LA AVENIDA</t>
  </si>
  <si>
    <t>17329</t>
  </si>
  <si>
    <t>LA ARRANCA PARAGOLPES XIII</t>
  </si>
  <si>
    <t>17333</t>
  </si>
  <si>
    <t>LA ARRANCA PARAGOLPES XII</t>
  </si>
  <si>
    <t>17747</t>
  </si>
  <si>
    <t>17230</t>
  </si>
  <si>
    <t>LA ARRANCA PARAGOLPES XI</t>
  </si>
  <si>
    <t>15375</t>
  </si>
  <si>
    <t>LA ARRANCA PARAGOLPES X</t>
  </si>
  <si>
    <t>11361</t>
  </si>
  <si>
    <t>LA ARRANCA PARAGOLPES VIII</t>
  </si>
  <si>
    <t>11783</t>
  </si>
  <si>
    <t>10772</t>
  </si>
  <si>
    <t>LA ARRANCA PARAGOLPES VII</t>
  </si>
  <si>
    <t>10220</t>
  </si>
  <si>
    <t>LA ARRANCA PARAGOLPES VI</t>
  </si>
  <si>
    <t>10078</t>
  </si>
  <si>
    <t>LA ARRANCA PARAGOLPES V</t>
  </si>
  <si>
    <t>9713</t>
  </si>
  <si>
    <t>LA ARRANCA PARAGOLPES IV</t>
  </si>
  <si>
    <t>9307</t>
  </si>
  <si>
    <t>LA ARRANCA PARAGOLPES II</t>
  </si>
  <si>
    <t>LA ARRANCA PARAGOLPES (PARENT)</t>
  </si>
  <si>
    <t>8957</t>
  </si>
  <si>
    <t>LA ARRANCA PARAGOLPES</t>
  </si>
  <si>
    <t>06225</t>
  </si>
  <si>
    <t>LA ARGENTINA PAGOS</t>
  </si>
  <si>
    <t>LA ARANA NEGRA</t>
  </si>
  <si>
    <t>LA ANONIMA ZAPALA (50)</t>
  </si>
  <si>
    <t>LA ANONIMA VILLA REGINA (48)</t>
  </si>
  <si>
    <t>LA ANONIMA VILLA LA ANGOSTURA (95)</t>
  </si>
  <si>
    <t>LA ANONIMA VIEDMA II  (47)</t>
  </si>
  <si>
    <t>LA ANONIMA VIEDMA I  (11)</t>
  </si>
  <si>
    <t>LA ANONIMA VENADO TUERTO (67)</t>
  </si>
  <si>
    <t>LA ANONIMA VENADO TUERTO (28)</t>
  </si>
  <si>
    <t>LA ANONIMA USHUAIA V (166)</t>
  </si>
  <si>
    <t>LA ANONIMA USHUAIA III  (75)</t>
  </si>
  <si>
    <t>LA ANONIMA USHUAIA II (56)</t>
  </si>
  <si>
    <t>LA ANONIMA USHUAIA (141)</t>
  </si>
  <si>
    <t>LA ANONIMA USHUAIA  (38)</t>
  </si>
  <si>
    <t>LA ANONIMA TREVELIN (168)</t>
  </si>
  <si>
    <t>LA ANONIMA TRENQUE LAUQUEN II (103)</t>
  </si>
  <si>
    <t>LA ANONIMA TRENQUE LAUQUEN (203)</t>
  </si>
  <si>
    <t>LA ANONIMA TRENQUE LAUNQUEN I (113)</t>
  </si>
  <si>
    <t>LA ANONIMA TRELEW V (134)</t>
  </si>
  <si>
    <t>LA ANONIMA TRELEW III (44)</t>
  </si>
  <si>
    <t>LA ANONIMA TRELEW II (19)</t>
  </si>
  <si>
    <t>LA ANONIMA TRELEW I (16)</t>
  </si>
  <si>
    <t>LA ANONIMA TRELEW  (12)</t>
  </si>
  <si>
    <t>LA ANONIMA TOLHUIN (211)</t>
  </si>
  <si>
    <t>11298</t>
  </si>
  <si>
    <t>LA ANONIMA SUC 21</t>
  </si>
  <si>
    <t>LA ANONIMA SIERRA GRANDE (163)</t>
  </si>
  <si>
    <t>10191</t>
  </si>
  <si>
    <t>LA ANONIMA SERVICIOS LLM BARILOCHE</t>
  </si>
  <si>
    <t>LA ANONIMA SARMIENTO (104)</t>
  </si>
  <si>
    <t>LA ANONIMA SANTA ROSA TRENEL (106)</t>
  </si>
  <si>
    <t>LA ANONIMA SANTA ROSA LURO (105)</t>
  </si>
  <si>
    <t>LA ANONIMA SANTA ROSA (143)</t>
  </si>
  <si>
    <t>LA ANONIMA SANTA ROSA (122)</t>
  </si>
  <si>
    <t>LA ANONIMA SANTA ROSA (90)</t>
  </si>
  <si>
    <t>LA ANONIMA SANTA ROSA</t>
  </si>
  <si>
    <t>LA ANONIMA SAN MARTIN II (212)</t>
  </si>
  <si>
    <t>LA ANONIMA SAN MARTIN DE LOS ANDES (102)</t>
  </si>
  <si>
    <t>LA ANONIMA SAN MARTIN DE LOS ANDES (59)</t>
  </si>
  <si>
    <t>LA ANONIMA SAN JUSTO (79)</t>
  </si>
  <si>
    <t>LA ANONIMA SAN JULIAN (192)</t>
  </si>
  <si>
    <t>LA ANONIMA SAN JORGE (054)</t>
  </si>
  <si>
    <t>LA ANONIMA SAN ANTONIO OESTE (46)</t>
  </si>
  <si>
    <t>LA ANONIMA SALTO ARGENTINO (96)</t>
  </si>
  <si>
    <t>LA ANONIMA RUFINO (114)</t>
  </si>
  <si>
    <t>LA ANONIMA RIO TURBIO (138)</t>
  </si>
  <si>
    <t>LA ANONIMA RIO GRANDE IV (74)</t>
  </si>
  <si>
    <t>LA ANONIMA RIO GRANDE III (37)</t>
  </si>
  <si>
    <t>LA ANONIMA RIO GRANDE II (36)</t>
  </si>
  <si>
    <t>LA ANONIMA RIO GRANDE  (35)</t>
  </si>
  <si>
    <t>LA ANONIMA RIO GALLEGOS X (205)</t>
  </si>
  <si>
    <t>LA ANONIMA RIO GALLEGOS V (124)</t>
  </si>
  <si>
    <t>LA ANONIMA RIO GALLEGOS IV (91)</t>
  </si>
  <si>
    <t>LA ANONIMA RIO GALLEGOS III (72)</t>
  </si>
  <si>
    <t>LA ANONIMA RIO GALLEGOS II (43)</t>
  </si>
  <si>
    <t>LA ANONIMA RIO GALLEGOS I (33)</t>
  </si>
  <si>
    <t>LA ANONIMA RIO GALLEGOS 9 (200)</t>
  </si>
  <si>
    <t>LA ANONIMA RIO GALLEGOS 8 (199)</t>
  </si>
  <si>
    <t>LA ANONIMA RIO GALLEGOS 7 (198)</t>
  </si>
  <si>
    <t>LA ANONIMA RIO GALLEGOS (183)</t>
  </si>
  <si>
    <t>LA ANONIMA RIO COLORADO (215)</t>
  </si>
  <si>
    <t>LA ANONIMA RINCON II (172)</t>
  </si>
  <si>
    <t>LA ANONIMA RINCON DE LOS SAUCES (146)</t>
  </si>
  <si>
    <t>LA ANONIMA RAWSON (13)</t>
  </si>
  <si>
    <t>LA ANONIMA RAFAELA MAX 2 (005)</t>
  </si>
  <si>
    <t>LA ANONIMA RAFAELA MAX 1 (040)</t>
  </si>
  <si>
    <t>LA ANONIMA RAFAELA CENTRO (052)</t>
  </si>
  <si>
    <t>LA ANONIMA RADA TILLY (179)</t>
  </si>
  <si>
    <t>LA ANONIMA PUERTO SANTA CRUZ (263)</t>
  </si>
  <si>
    <t>LA ANONIMA PUERTO MADRYN III (167)</t>
  </si>
  <si>
    <t>LA ANONIMA PUERTO MADRYN II (45)</t>
  </si>
  <si>
    <t>LA ANONIMA PUERTO MADRYN I (14)</t>
  </si>
  <si>
    <t>LA ANONIMA PUERTO DESEADO (97)</t>
  </si>
  <si>
    <t>LA ANONIMA PLOTIER (182)</t>
  </si>
  <si>
    <t>LA ANONIMA PLAZA HUINCUL (76)</t>
  </si>
  <si>
    <t>LA ANONIMA PLAYA UNION (181)</t>
  </si>
  <si>
    <t>LA ANONIMA PIEDRABUENA (184)</t>
  </si>
  <si>
    <t>LA ANONIMA PICO TRUNCADO II (186)</t>
  </si>
  <si>
    <t>LA ANONIMA PICO TRUNCADO (145)</t>
  </si>
  <si>
    <t>LA ANONIMA PERITO MORENO (214)</t>
  </si>
  <si>
    <t>LA ANONIMA PEHUAJO II (125)</t>
  </si>
  <si>
    <t>LA ANONIMA PEHUAJO I (112)</t>
  </si>
  <si>
    <t>LA ANONIMA NEUQUEN III (162)</t>
  </si>
  <si>
    <t>LA ANONIMA NEUQUEN I (6)</t>
  </si>
  <si>
    <t>LA ANONIMA MORTEROS (221)</t>
  </si>
  <si>
    <t>LA ANONIMA MERCEDES (201)</t>
  </si>
  <si>
    <t>LA ANONIMA LINCOLN (101)</t>
  </si>
  <si>
    <t>LA ANONIMA LAS HERAS(160)</t>
  </si>
  <si>
    <t>LA ANONIMA LAS GRUTAS (208)</t>
  </si>
  <si>
    <t>LA ANONIMA LAGO PUELO (257)</t>
  </si>
  <si>
    <t>LA ANONIMA LABOULAYE (119)</t>
  </si>
  <si>
    <t>LA ANONIMA LA ANGOSTURA (177)</t>
  </si>
  <si>
    <t>13606</t>
  </si>
  <si>
    <t>LA ANONIMA KLASSE IV</t>
  </si>
  <si>
    <t>13649</t>
  </si>
  <si>
    <t>LA ANONIMA KLASSE III</t>
  </si>
  <si>
    <t>11370</t>
  </si>
  <si>
    <t>LA ANONIMA KIOSCO TIMON</t>
  </si>
  <si>
    <t>LA ANONIMA JUNIN II (27)</t>
  </si>
  <si>
    <t>LA ANONIMA JUNIN DE LOS ANDES (147)</t>
  </si>
  <si>
    <t>LA ANONIMA JUNIN (85)</t>
  </si>
  <si>
    <t>LA ANONIMA INTENDENTE ALVEAR (149)</t>
  </si>
  <si>
    <t>LA ANONIMA HIPERMERCADO NEUQUEN (68)</t>
  </si>
  <si>
    <t>LA ANONIMA GRAL. PICO (196)</t>
  </si>
  <si>
    <t>LA ANONIMA GOYA (206)</t>
  </si>
  <si>
    <t>LA ANONIMA GOBERNADOR GREGORES (197)</t>
  </si>
  <si>
    <t>LA ANONIMA GENERAL VILLEGAS II (116)</t>
  </si>
  <si>
    <t>LA ANONIMA GENERAL VILLEGAS (127)</t>
  </si>
  <si>
    <t>LA ANONIMA GENERAL ROCA IV (195)</t>
  </si>
  <si>
    <t>LA ANONIMA GENERAL ROCA III (92)</t>
  </si>
  <si>
    <t>LA ANONIMA GENERAL ROCA II (42)</t>
  </si>
  <si>
    <t>LA ANONIMA GENERAL ROCA I (10)</t>
  </si>
  <si>
    <t>LA ANONIMA GENERAL PICO (126)</t>
  </si>
  <si>
    <t>LA ANONIMA GENERAL PICO (109)</t>
  </si>
  <si>
    <t>LA ANONIMA GAIMAN (207)</t>
  </si>
  <si>
    <t>LA ANONIMA ESQUEL III (189)</t>
  </si>
  <si>
    <t>LA ANONIMA ESQUEL I (17)</t>
  </si>
  <si>
    <t>LA ANONIMA ESQUEL (15)</t>
  </si>
  <si>
    <t>LA ANONIMA ESPERANZA (063)</t>
  </si>
  <si>
    <t>LA ANONIMA EL BOLSON II(165)</t>
  </si>
  <si>
    <t>LA ANONIMA EL BOLSON  (18)</t>
  </si>
  <si>
    <t>LA ANONIMA EDUARDO CASTEX (108)</t>
  </si>
  <si>
    <t>12290</t>
  </si>
  <si>
    <t>LA ANONIMA DRUGSTORE BICHOS</t>
  </si>
  <si>
    <t>4189</t>
  </si>
  <si>
    <t>LA ANONIMA CONTINGENCIA</t>
  </si>
  <si>
    <t>LA ANONIMA COMUNICACION</t>
  </si>
  <si>
    <t>LA ANONIMA COMODORO RIVADAVIA-AUT.I(24)</t>
  </si>
  <si>
    <t>LA ANONIMA COMODORO RIVADAVIA-AUT II(25)</t>
  </si>
  <si>
    <t>LA ANONIMA COMODORO RIVADAVIA (22)</t>
  </si>
  <si>
    <t>LA ANONIMA COMODORO RIVADAVIA (21)</t>
  </si>
  <si>
    <t>LA ANONIMA COMODORO KM 8 (218)</t>
  </si>
  <si>
    <t>LA ANONIMA COMODORO GENERAL MOSCONI (23)</t>
  </si>
  <si>
    <t>12046</t>
  </si>
  <si>
    <t>LA ANONIMA COMMODO MUY PERSONAL</t>
  </si>
  <si>
    <t>LA ANONIMA COLON (89)</t>
  </si>
  <si>
    <t>LA ANONIMA CIPOLLETTI II (51)</t>
  </si>
  <si>
    <t>LA ANONIMA CIPOLLETI III (164)</t>
  </si>
  <si>
    <t>LA ANONIMA CIPOLLETI I (7)</t>
  </si>
  <si>
    <t>LA ANONIMA CHOELE CHOEL (216)</t>
  </si>
  <si>
    <t>LA ANONIMA CHIVILCOY (57)</t>
  </si>
  <si>
    <t>LA ANONIMA CHACABUCO (55)</t>
  </si>
  <si>
    <t>14493</t>
  </si>
  <si>
    <t>LA ANONIMA CENTRO DE PAGOS CIPOLLETTI</t>
  </si>
  <si>
    <t>LA ANONIMA CENTENARIO (213)</t>
  </si>
  <si>
    <t>LA ANONIMA CATRIEL II (188)</t>
  </si>
  <si>
    <t>LA ANONIMA CATRIEL (140)</t>
  </si>
  <si>
    <t>LA ANONIMA CASTEX II (187)</t>
  </si>
  <si>
    <t>LA ANONIMA CASA MATRIZ (PARENT)</t>
  </si>
  <si>
    <t>LA ANONIMA CARLOS CASARES (118)</t>
  </si>
  <si>
    <t>LA ANONIMA CALETA OLIVIA (217)</t>
  </si>
  <si>
    <t>LA ANONIMA CALETA OLIVIA (31)</t>
  </si>
  <si>
    <t>LA ANONIMA CALETA OLIVIA  (32)</t>
  </si>
  <si>
    <t>LA ANONIMA CALAFATE II(161)</t>
  </si>
  <si>
    <t>LA ANONIMA CALAFATE  (131)</t>
  </si>
  <si>
    <t>LA ANONIMA BRAGADO (58)</t>
  </si>
  <si>
    <t>LA ANONIMA BARILOCHE IV  (84)</t>
  </si>
  <si>
    <t>LA ANONIMA BARILOCHE III  (4)</t>
  </si>
  <si>
    <t>LA ANONIMA BARILOCHE II (9)</t>
  </si>
  <si>
    <t>LA ANONIMA BARILOCHE I (8)</t>
  </si>
  <si>
    <t>LA ANONIMA BARILOCHE (175)</t>
  </si>
  <si>
    <t>LA ANONIMA AZUL (185)</t>
  </si>
  <si>
    <t>LA ANONIMA ARRECIFES (100)</t>
  </si>
  <si>
    <t>LA ANONIMA AMERICA (115)</t>
  </si>
  <si>
    <t>LA ANONIMA AMEGHINO (117)</t>
  </si>
  <si>
    <t>LA ANONIMA ALLEN (53)</t>
  </si>
  <si>
    <t>LA ANONIMA 1008 DE COMODORO (159)</t>
  </si>
  <si>
    <t>11223</t>
  </si>
  <si>
    <t>LA ANONIMA 167</t>
  </si>
  <si>
    <t>LA ANONIMA 28 DE NOVIEMBRE (204)</t>
  </si>
  <si>
    <t>LA ANONIMA 28 DE NOVIEMBRE (137)</t>
  </si>
  <si>
    <t>LA ANONIMA 9 DE JULIO (260)</t>
  </si>
  <si>
    <t>LA ANONIMA  CARMEN DE PATAGONES (69)</t>
  </si>
  <si>
    <t>LA ALICIA</t>
  </si>
  <si>
    <t>LA ALIANZA COOP. AGRIC. GDRA. LTDA.</t>
  </si>
  <si>
    <t>16772</t>
  </si>
  <si>
    <t>LA AGENCIA DE GUSTAVO</t>
  </si>
  <si>
    <t>LA AGENCIA</t>
  </si>
  <si>
    <t>21923</t>
  </si>
  <si>
    <t>LA ADELINA</t>
  </si>
  <si>
    <t>C4050</t>
  </si>
  <si>
    <t>LA ACADEMIA</t>
  </si>
  <si>
    <t>12153</t>
  </si>
  <si>
    <t>LA 805</t>
  </si>
  <si>
    <t>LA 359 COM</t>
  </si>
  <si>
    <t>LA 242</t>
  </si>
  <si>
    <t>7808</t>
  </si>
  <si>
    <t>LA 99</t>
  </si>
  <si>
    <t>13665</t>
  </si>
  <si>
    <t>LA 47</t>
  </si>
  <si>
    <t>10246</t>
  </si>
  <si>
    <t>LA 44</t>
  </si>
  <si>
    <t>LA 25</t>
  </si>
  <si>
    <t>17100</t>
  </si>
  <si>
    <t>LA 24 JUEGOS</t>
  </si>
  <si>
    <t>13980</t>
  </si>
  <si>
    <t>LA 23 DE ORO</t>
  </si>
  <si>
    <t>9283</t>
  </si>
  <si>
    <t>LA 23</t>
  </si>
  <si>
    <t>LA 22 LOTERIA</t>
  </si>
  <si>
    <t>10409</t>
  </si>
  <si>
    <t>LA 22</t>
  </si>
  <si>
    <t>18619</t>
  </si>
  <si>
    <t>LA 20</t>
  </si>
  <si>
    <t>LA 19</t>
  </si>
  <si>
    <t>16495</t>
  </si>
  <si>
    <t>L&amp;A</t>
  </si>
  <si>
    <t>12055</t>
  </si>
  <si>
    <t>L. Y G.</t>
  </si>
  <si>
    <t>06967</t>
  </si>
  <si>
    <t>L. A. SEGUROS</t>
  </si>
  <si>
    <t>L Y R RAMOS GENERALES</t>
  </si>
  <si>
    <t>5430</t>
  </si>
  <si>
    <t>L Y M VENTAS Y SERVICIOS SA</t>
  </si>
  <si>
    <t>20662</t>
  </si>
  <si>
    <t>L Y L</t>
  </si>
  <si>
    <t>7554</t>
  </si>
  <si>
    <t>21909</t>
  </si>
  <si>
    <t>3847</t>
  </si>
  <si>
    <t>L Y G</t>
  </si>
  <si>
    <t>13943</t>
  </si>
  <si>
    <t>L Y F</t>
  </si>
  <si>
    <t>11033</t>
  </si>
  <si>
    <t>L Y D</t>
  </si>
  <si>
    <t>15758</t>
  </si>
  <si>
    <t>L B MOTOR OIL CENTER</t>
  </si>
  <si>
    <t>10812</t>
  </si>
  <si>
    <t>L &amp; M</t>
  </si>
  <si>
    <t>23462</t>
  </si>
  <si>
    <t>KYRIOS</t>
  </si>
  <si>
    <t>KWIKIMAX II</t>
  </si>
  <si>
    <t>23065</t>
  </si>
  <si>
    <t>KWIKIMAX I</t>
  </si>
  <si>
    <t>KWIKIMAX</t>
  </si>
  <si>
    <t>13169</t>
  </si>
  <si>
    <t>KWIK-E-MART</t>
  </si>
  <si>
    <t>KVP TURISMO</t>
  </si>
  <si>
    <t>21676</t>
  </si>
  <si>
    <t>KV VIAJES EXPRESS</t>
  </si>
  <si>
    <t>3520</t>
  </si>
  <si>
    <t>KUTRUALHUE</t>
  </si>
  <si>
    <t>9090</t>
  </si>
  <si>
    <t>KUSIKUSKA</t>
  </si>
  <si>
    <t>5344</t>
  </si>
  <si>
    <t>KUSIKUSCA</t>
  </si>
  <si>
    <t>10223</t>
  </si>
  <si>
    <t>KUNDT ADMINISTRACION</t>
  </si>
  <si>
    <t>16561</t>
  </si>
  <si>
    <t>KUMEN VIAJES</t>
  </si>
  <si>
    <t>WW279</t>
  </si>
  <si>
    <t>KUKANA TOURS</t>
  </si>
  <si>
    <t>23064</t>
  </si>
  <si>
    <t>KUIKIMAX I</t>
  </si>
  <si>
    <t>KUIKIMAX / BARRIO NORTE</t>
  </si>
  <si>
    <t>KUIKIMAX</t>
  </si>
  <si>
    <t>13582</t>
  </si>
  <si>
    <t>KRYPTO</t>
  </si>
  <si>
    <t>12513</t>
  </si>
  <si>
    <t>KRONOS</t>
  </si>
  <si>
    <t>KRATZ FLAVIA BEATRIZ</t>
  </si>
  <si>
    <t>KOTY KM 35</t>
  </si>
  <si>
    <t>KOSTIX COMUNICACIONES SRL</t>
  </si>
  <si>
    <t>3266</t>
  </si>
  <si>
    <t>KOSITAS</t>
  </si>
  <si>
    <t>9280</t>
  </si>
  <si>
    <t>15134</t>
  </si>
  <si>
    <t>KORNER</t>
  </si>
  <si>
    <t>KOPYAR</t>
  </si>
  <si>
    <t>10559</t>
  </si>
  <si>
    <t>KOOGA 2</t>
  </si>
  <si>
    <t>10558</t>
  </si>
  <si>
    <t>KOOGA 1</t>
  </si>
  <si>
    <t>16354</t>
  </si>
  <si>
    <t>KONFIO PRESTAMOS II</t>
  </si>
  <si>
    <t>16350</t>
  </si>
  <si>
    <t>KONFIO PRESTAMOS</t>
  </si>
  <si>
    <t>KONFIMARKET SOLO PEI</t>
  </si>
  <si>
    <t>16115</t>
  </si>
  <si>
    <t>KONFIANZA III</t>
  </si>
  <si>
    <t>15964</t>
  </si>
  <si>
    <t>KONFIANZA II</t>
  </si>
  <si>
    <t>15960</t>
  </si>
  <si>
    <t>KONFIANZA I</t>
  </si>
  <si>
    <t>17616</t>
  </si>
  <si>
    <t>KONFIANZA</t>
  </si>
  <si>
    <t>8933</t>
  </si>
  <si>
    <t>KONECT@DOS</t>
  </si>
  <si>
    <t>23497</t>
  </si>
  <si>
    <t>KODOISH</t>
  </si>
  <si>
    <t>KND MAXIKIOSCO</t>
  </si>
  <si>
    <t>M3460</t>
  </si>
  <si>
    <t>KM0 MENDOZA</t>
  </si>
  <si>
    <t>3873</t>
  </si>
  <si>
    <t>KM 1</t>
  </si>
  <si>
    <t>8291</t>
  </si>
  <si>
    <t>KLEINER</t>
  </si>
  <si>
    <t>KLAUS</t>
  </si>
  <si>
    <t>B9293</t>
  </si>
  <si>
    <t>KL-NET</t>
  </si>
  <si>
    <t>19224</t>
  </si>
  <si>
    <t>KITA AROMAS Y MAS</t>
  </si>
  <si>
    <t>06686</t>
  </si>
  <si>
    <t>KISCO VEA 33 - COMMODO DORREGO</t>
  </si>
  <si>
    <t>15315</t>
  </si>
  <si>
    <t>KISCO CHITO</t>
  </si>
  <si>
    <t>13278</t>
  </si>
  <si>
    <t>KISCO ALE</t>
  </si>
  <si>
    <t>7497</t>
  </si>
  <si>
    <t>KIOSQUILANDIA</t>
  </si>
  <si>
    <t>7909</t>
  </si>
  <si>
    <t>KIOSKON</t>
  </si>
  <si>
    <t>11874</t>
  </si>
  <si>
    <t>KIOSKO UNANUE</t>
  </si>
  <si>
    <t>KIOSKO ROSI</t>
  </si>
  <si>
    <t>13525</t>
  </si>
  <si>
    <t>KIOSKO MIX</t>
  </si>
  <si>
    <t>18614</t>
  </si>
  <si>
    <t>KIOSKO MANIA</t>
  </si>
  <si>
    <t>KIOSKO LUCAS</t>
  </si>
  <si>
    <t>21225</t>
  </si>
  <si>
    <t>KIOSKO LOS CAMPOS</t>
  </si>
  <si>
    <t>15017</t>
  </si>
  <si>
    <t>KIOSKO LA BUENA ONDA</t>
  </si>
  <si>
    <t>8274</t>
  </si>
  <si>
    <t>KIOSKO JOEL</t>
  </si>
  <si>
    <t>KIOSKO GLADYS</t>
  </si>
  <si>
    <t>KIOSKO FRANCISCO 2</t>
  </si>
  <si>
    <t>8252</t>
  </si>
  <si>
    <t>KIOSKO EL RAFA</t>
  </si>
  <si>
    <t>17300</t>
  </si>
  <si>
    <t>KIOSKO DIVINO NINO</t>
  </si>
  <si>
    <t>8708</t>
  </si>
  <si>
    <t>KIOSKO COCA</t>
  </si>
  <si>
    <t>KIOSKO CAMBALACHE</t>
  </si>
  <si>
    <t>11974</t>
  </si>
  <si>
    <t>KIOSKO BAR SANTO CIELO</t>
  </si>
  <si>
    <t>KIOSKO ALMA</t>
  </si>
  <si>
    <t>KIOSKO ALEX</t>
  </si>
  <si>
    <t>KIOSKO AKIRA</t>
  </si>
  <si>
    <t>9585</t>
  </si>
  <si>
    <t>KIOSKO 633</t>
  </si>
  <si>
    <t>14943</t>
  </si>
  <si>
    <t>KIOSKO 216 VIVIENDAS</t>
  </si>
  <si>
    <t>14606</t>
  </si>
  <si>
    <t>KIOSKO 25 DE MAYO</t>
  </si>
  <si>
    <t>15485</t>
  </si>
  <si>
    <t>KIOSKING</t>
  </si>
  <si>
    <t>19951</t>
  </si>
  <si>
    <t>KIOSCOTOPIA</t>
  </si>
  <si>
    <t>4413</t>
  </si>
  <si>
    <t>KIOSCOTE</t>
  </si>
  <si>
    <t>3411</t>
  </si>
  <si>
    <t>KIOSCON</t>
  </si>
  <si>
    <t>8225</t>
  </si>
  <si>
    <t>20547</t>
  </si>
  <si>
    <t>KIOSCOLIN</t>
  </si>
  <si>
    <t>10088</t>
  </si>
  <si>
    <t>KIOSCO ZOE</t>
  </si>
  <si>
    <t>16283</t>
  </si>
  <si>
    <t>14378</t>
  </si>
  <si>
    <t>KIOSCO ZAPIOLA</t>
  </si>
  <si>
    <t>12559</t>
  </si>
  <si>
    <t>KIOSCO ZACA</t>
  </si>
  <si>
    <t>19911</t>
  </si>
  <si>
    <t>KIOSCO YOGUI</t>
  </si>
  <si>
    <t>4495</t>
  </si>
  <si>
    <t>KIOSCO YESI</t>
  </si>
  <si>
    <t>20677</t>
  </si>
  <si>
    <t>KIOSCO YAVI</t>
  </si>
  <si>
    <t>KIOSCO YAMILA</t>
  </si>
  <si>
    <t>3401</t>
  </si>
  <si>
    <t>KIOSCO YA</t>
  </si>
  <si>
    <t>11526</t>
  </si>
  <si>
    <t>KIOSCO Y LOCUTORIO TOBIAS</t>
  </si>
  <si>
    <t>KIOSCO Y ESTACIONAMIENTO VIRMI</t>
  </si>
  <si>
    <t>06215</t>
  </si>
  <si>
    <t>KIOSCO Y DESPENSA ADICTOS</t>
  </si>
  <si>
    <t>5927</t>
  </si>
  <si>
    <t>KIOSCO Y ANEXO BELBY</t>
  </si>
  <si>
    <t>4433</t>
  </si>
  <si>
    <t>KIOSCO Y ALMACEN AG 24</t>
  </si>
  <si>
    <t>13197</t>
  </si>
  <si>
    <t>KIOSCO XX DE SEPTIEMBRE</t>
  </si>
  <si>
    <t>9218</t>
  </si>
  <si>
    <t>KIOSCO WINNIE POOH</t>
  </si>
  <si>
    <t>20285</t>
  </si>
  <si>
    <t>KIOSCO WEST</t>
  </si>
  <si>
    <t>9398</t>
  </si>
  <si>
    <t>KIOSCO WARRIOR</t>
  </si>
  <si>
    <t>8271</t>
  </si>
  <si>
    <t>KIOSCO VIVIANA</t>
  </si>
  <si>
    <t>10973</t>
  </si>
  <si>
    <t>14732</t>
  </si>
  <si>
    <t>KIOSCO VITTO</t>
  </si>
  <si>
    <t>22220</t>
  </si>
  <si>
    <t>KIOSCO VIRREY</t>
  </si>
  <si>
    <t>11908</t>
  </si>
  <si>
    <t>KIOSCO VIRA LATA</t>
  </si>
  <si>
    <t>9313</t>
  </si>
  <si>
    <t>KIOSCO VICKY</t>
  </si>
  <si>
    <t>4397</t>
  </si>
  <si>
    <t>KIOSCO VIAMONTE</t>
  </si>
  <si>
    <t>17884</t>
  </si>
  <si>
    <t>KIOSCO VERONICA</t>
  </si>
  <si>
    <t>KIOSCO VERDE</t>
  </si>
  <si>
    <t>4384</t>
  </si>
  <si>
    <t>KIOSCO VERA II</t>
  </si>
  <si>
    <t>KIOSCO VERA I</t>
  </si>
  <si>
    <t>3008</t>
  </si>
  <si>
    <t>KIOSCO VER DE TODO</t>
  </si>
  <si>
    <t>KIOSCO VENTAS SERO</t>
  </si>
  <si>
    <t>KIOSCO VEA 1</t>
  </si>
  <si>
    <t>06102</t>
  </si>
  <si>
    <t>KIOSCO VEA</t>
  </si>
  <si>
    <t>16621</t>
  </si>
  <si>
    <t>KIOSCO V.I.P</t>
  </si>
  <si>
    <t>7617</t>
  </si>
  <si>
    <t>KIOSCO V Y C</t>
  </si>
  <si>
    <t>7114</t>
  </si>
  <si>
    <t>KIOSCO USHUAIA</t>
  </si>
  <si>
    <t>16119</t>
  </si>
  <si>
    <t>KIOSCO URQUIZA III</t>
  </si>
  <si>
    <t>15129</t>
  </si>
  <si>
    <t>KIOSCO URQUIZA II</t>
  </si>
  <si>
    <t>10231</t>
  </si>
  <si>
    <t>KIOSCO URQUIZA</t>
  </si>
  <si>
    <t>KIOSCO UNIVERSAL</t>
  </si>
  <si>
    <t>KIOSCO TULIO</t>
  </si>
  <si>
    <t>06542</t>
  </si>
  <si>
    <t>KIOSCO TRC</t>
  </si>
  <si>
    <t>7435</t>
  </si>
  <si>
    <t>20419</t>
  </si>
  <si>
    <t>KIOSCO TOPLINE</t>
  </si>
  <si>
    <t>11192</t>
  </si>
  <si>
    <t>KIOSCO TOMI</t>
  </si>
  <si>
    <t>10724</t>
  </si>
  <si>
    <t>KIOSCO TOMAS</t>
  </si>
  <si>
    <t>11419</t>
  </si>
  <si>
    <t>KIOSCO TOM Y JERRY</t>
  </si>
  <si>
    <t>KIOSCO TOLOSA</t>
  </si>
  <si>
    <t>15112</t>
  </si>
  <si>
    <t>KIOSCO TIO TOI</t>
  </si>
  <si>
    <t>9390</t>
  </si>
  <si>
    <t>KIOSCO TIO JOSE</t>
  </si>
  <si>
    <t>KIOSCO TIMON</t>
  </si>
  <si>
    <t>22302</t>
  </si>
  <si>
    <t>KIOSCO TIKI TACA</t>
  </si>
  <si>
    <t>22732</t>
  </si>
  <si>
    <t>KIOSCO TERMINAL MOGOTES</t>
  </si>
  <si>
    <t>KIOSCO TERCERA GENERACION</t>
  </si>
  <si>
    <t>14236</t>
  </si>
  <si>
    <t>KIOSCO TEO</t>
  </si>
  <si>
    <t>5070</t>
  </si>
  <si>
    <t>KIOSCO TENTACIONES</t>
  </si>
  <si>
    <t>KIOSCO TELECOM</t>
  </si>
  <si>
    <t>KIOSCO TEJEDOR</t>
  </si>
  <si>
    <t>4432</t>
  </si>
  <si>
    <t>KIOSCO TATTOO</t>
  </si>
  <si>
    <t>3523</t>
  </si>
  <si>
    <t>KIOSCO TATI</t>
  </si>
  <si>
    <t>9971</t>
  </si>
  <si>
    <t>KIOSCO T.J.K</t>
  </si>
  <si>
    <t>9253</t>
  </si>
  <si>
    <t>KIOSCO SWEET WEEK</t>
  </si>
  <si>
    <t>9931</t>
  </si>
  <si>
    <t>KIOSCO SUSI Y POLI</t>
  </si>
  <si>
    <t>4401</t>
  </si>
  <si>
    <t>KIOSCO SUSANA</t>
  </si>
  <si>
    <t>KIOSCO SUS AMIGOS</t>
  </si>
  <si>
    <t>21752</t>
  </si>
  <si>
    <t>KIOSCO SUPER B II</t>
  </si>
  <si>
    <t>21187</t>
  </si>
  <si>
    <t>KIOSCO SUPER B</t>
  </si>
  <si>
    <t>KIOSCO SR X 2</t>
  </si>
  <si>
    <t>KIOSCO SR X</t>
  </si>
  <si>
    <t>17985</t>
  </si>
  <si>
    <t>KIOSCO SOLCITO</t>
  </si>
  <si>
    <t>KIOSCO SOLANGE</t>
  </si>
  <si>
    <t>13257</t>
  </si>
  <si>
    <t>KIOSCO SOL Y LUNA</t>
  </si>
  <si>
    <t>5810</t>
  </si>
  <si>
    <t>KIOSCO SOFIA</t>
  </si>
  <si>
    <t>KIOSCO SOCIAS (SOLO PEI)</t>
  </si>
  <si>
    <t>19581</t>
  </si>
  <si>
    <t>KIOSCO SISI</t>
  </si>
  <si>
    <t>4379</t>
  </si>
  <si>
    <t>KIOSCO SILVINA</t>
  </si>
  <si>
    <t>8924</t>
  </si>
  <si>
    <t>KIOSCO SILVANA</t>
  </si>
  <si>
    <t>06458</t>
  </si>
  <si>
    <t>KIOSCO SHOPPING</t>
  </si>
  <si>
    <t>7456</t>
  </si>
  <si>
    <t>KIOSCO SHAIEL</t>
  </si>
  <si>
    <t>9011</t>
  </si>
  <si>
    <t>KIOSCO SERVIMAX</t>
  </si>
  <si>
    <t>13057</t>
  </si>
  <si>
    <t>KIOSCO SERGIO</t>
  </si>
  <si>
    <t>21390</t>
  </si>
  <si>
    <t>KIOSCO SELENA</t>
  </si>
  <si>
    <t>10177</t>
  </si>
  <si>
    <t>KIOSCO SEBASTIAN III</t>
  </si>
  <si>
    <t>KIOSCO SCORPIO</t>
  </si>
  <si>
    <t>14352</t>
  </si>
  <si>
    <t>9544</t>
  </si>
  <si>
    <t>KIOSCO SANTINO FERIA</t>
  </si>
  <si>
    <t>13105</t>
  </si>
  <si>
    <t>KIOSCO SANTINO</t>
  </si>
  <si>
    <t>14635</t>
  </si>
  <si>
    <t>KIOSCO SANTI</t>
  </si>
  <si>
    <t>3406</t>
  </si>
  <si>
    <t>KIOSCO SANTA RITA</t>
  </si>
  <si>
    <t>22075</t>
  </si>
  <si>
    <t>KIOSCO SANTA MARIA</t>
  </si>
  <si>
    <t>10677</t>
  </si>
  <si>
    <t>KIOSCO SAN PATRICIO</t>
  </si>
  <si>
    <t>KIOSCO SAN MARTIN</t>
  </si>
  <si>
    <t>9082</t>
  </si>
  <si>
    <t>KIOSCO SAN LUIS</t>
  </si>
  <si>
    <t>14192</t>
  </si>
  <si>
    <t>15709</t>
  </si>
  <si>
    <t>KIOSCO SAN EXPEDITO</t>
  </si>
  <si>
    <t>KIOSCO SAN CAYETANO</t>
  </si>
  <si>
    <t>18001</t>
  </si>
  <si>
    <t>6375</t>
  </si>
  <si>
    <t>KIOSCO SAN &amp; MAR</t>
  </si>
  <si>
    <t>19943</t>
  </si>
  <si>
    <t>KIOSCO SAMALI</t>
  </si>
  <si>
    <t>KIOSCO SALTO GRANDE</t>
  </si>
  <si>
    <t>16019</t>
  </si>
  <si>
    <t>KIOSCO SAI</t>
  </si>
  <si>
    <t>8873</t>
  </si>
  <si>
    <t>KIOSCO SAENZ</t>
  </si>
  <si>
    <t>KIOSCO SA-GA</t>
  </si>
  <si>
    <t>19637</t>
  </si>
  <si>
    <t>KIOSCO RV</t>
  </si>
  <si>
    <t>22076</t>
  </si>
  <si>
    <t>KIOSCO RUTA</t>
  </si>
  <si>
    <t>4483</t>
  </si>
  <si>
    <t>KIOSCO ROXANA</t>
  </si>
  <si>
    <t>KIOSCO ROSY</t>
  </si>
  <si>
    <t>13086</t>
  </si>
  <si>
    <t>KIOSCO ROSA</t>
  </si>
  <si>
    <t>KIOSCO ROMY</t>
  </si>
  <si>
    <t>5941</t>
  </si>
  <si>
    <t>KIOSCO ROMINA</t>
  </si>
  <si>
    <t>06561</t>
  </si>
  <si>
    <t>KIOSCO ROMA</t>
  </si>
  <si>
    <t>3004</t>
  </si>
  <si>
    <t>KIOSCO ROKA</t>
  </si>
  <si>
    <t>10349</t>
  </si>
  <si>
    <t>KIOSCO ROJO II</t>
  </si>
  <si>
    <t>10348</t>
  </si>
  <si>
    <t>KIOSCO ROJO I</t>
  </si>
  <si>
    <t>9951</t>
  </si>
  <si>
    <t>KIOSCO ROJO</t>
  </si>
  <si>
    <t>18016</t>
  </si>
  <si>
    <t>KIOSCO ROCIO (SOLO PEI)</t>
  </si>
  <si>
    <t>5572</t>
  </si>
  <si>
    <t>KIOSCO ROCIO</t>
  </si>
  <si>
    <t>KIOSCO RO-LEAN</t>
  </si>
  <si>
    <t>KIOSCO RIVADAVIA</t>
  </si>
  <si>
    <t>KIOSCO RITA</t>
  </si>
  <si>
    <t>9213</t>
  </si>
  <si>
    <t>KIOSCO RISAS</t>
  </si>
  <si>
    <t>12151</t>
  </si>
  <si>
    <t>KIOSCO RIO 4</t>
  </si>
  <si>
    <t>9987</t>
  </si>
  <si>
    <t>KIOSCO RIKI</t>
  </si>
  <si>
    <t>10395</t>
  </si>
  <si>
    <t>KIOSCO RIGOLETTO</t>
  </si>
  <si>
    <t>20592</t>
  </si>
  <si>
    <t>KIOSCO RIFS BAHIA</t>
  </si>
  <si>
    <t>16233</t>
  </si>
  <si>
    <t>KIOSCO RICKY</t>
  </si>
  <si>
    <t>19167</t>
  </si>
  <si>
    <t>KIOSCO RICHARD</t>
  </si>
  <si>
    <t>13646</t>
  </si>
  <si>
    <t>KIOSCO RGM</t>
  </si>
  <si>
    <t>KIOSCO RETRO</t>
  </si>
  <si>
    <t>KIOSCO REINA</t>
  </si>
  <si>
    <t>10740</t>
  </si>
  <si>
    <t>KIOSCO RAQUEL</t>
  </si>
  <si>
    <t>4535</t>
  </si>
  <si>
    <t>KIOSCO RANCHO</t>
  </si>
  <si>
    <t>06584</t>
  </si>
  <si>
    <t>KIOSCO RAMOS</t>
  </si>
  <si>
    <t>19502</t>
  </si>
  <si>
    <t>KIOSCO RAMALLO</t>
  </si>
  <si>
    <t>KIOSCO RAFA</t>
  </si>
  <si>
    <t>8064</t>
  </si>
  <si>
    <t>KIOSCO R3NACER</t>
  </si>
  <si>
    <t>KIOSCO R - R</t>
  </si>
  <si>
    <t>9871</t>
  </si>
  <si>
    <t>KIOSCO QUIQUE</t>
  </si>
  <si>
    <t>2960</t>
  </si>
  <si>
    <t>KIOSCO QUINIELA</t>
  </si>
  <si>
    <t>KIOSCO QUIEN DIRIA</t>
  </si>
  <si>
    <t>8410</t>
  </si>
  <si>
    <t>KIOSCO QUIAD</t>
  </si>
  <si>
    <t>3440</t>
  </si>
  <si>
    <t>KIOSCO PUNTO.COM</t>
  </si>
  <si>
    <t>21882</t>
  </si>
  <si>
    <t>KIOSCO PUNTO. AV</t>
  </si>
  <si>
    <t>3343</t>
  </si>
  <si>
    <t>KIOSCO PUNTO JUSTO</t>
  </si>
  <si>
    <t>5939</t>
  </si>
  <si>
    <t>KIOSCO PUNTO CERO</t>
  </si>
  <si>
    <t>9137</t>
  </si>
  <si>
    <t>KIOSCO PUNTO 1</t>
  </si>
  <si>
    <t>9123</t>
  </si>
  <si>
    <t>KIOSCO PUNTA Y PUNTA</t>
  </si>
  <si>
    <t>11096</t>
  </si>
  <si>
    <t>KIOSCO PUJATO</t>
  </si>
  <si>
    <t>KIOSCO PUESTA DEL SOL</t>
  </si>
  <si>
    <t>KIOSCO PUERTO TAPIALES</t>
  </si>
  <si>
    <t>06333</t>
  </si>
  <si>
    <t>22077</t>
  </si>
  <si>
    <t>KIOSCO PUENTE</t>
  </si>
  <si>
    <t>23170</t>
  </si>
  <si>
    <t>KIOSCO PUE</t>
  </si>
  <si>
    <t>9255</t>
  </si>
  <si>
    <t>KIOSCO PUBLIC (RECO 12)</t>
  </si>
  <si>
    <t>KIOSCO PRISMA</t>
  </si>
  <si>
    <t>4534</t>
  </si>
  <si>
    <t>KIOSCO PRIMERA JUNTA</t>
  </si>
  <si>
    <t>3307</t>
  </si>
  <si>
    <t>KIOSCO PRIMAVERA</t>
  </si>
  <si>
    <t>21084</t>
  </si>
  <si>
    <t>KIOSCO POP LIBRERIA III</t>
  </si>
  <si>
    <t>21096</t>
  </si>
  <si>
    <t>KIOSCO POP LIBRERIA II</t>
  </si>
  <si>
    <t>18573</t>
  </si>
  <si>
    <t>KIOSCO POP LIBRERIA I</t>
  </si>
  <si>
    <t>13484</t>
  </si>
  <si>
    <t>KIOSCO POP LIBRERIA</t>
  </si>
  <si>
    <t>5297</t>
  </si>
  <si>
    <t>KIOSCO POP</t>
  </si>
  <si>
    <t>KIOSCO POCO A POCO</t>
  </si>
  <si>
    <t>KIOSCO PLAZA</t>
  </si>
  <si>
    <t>KIOSCO PILU 2</t>
  </si>
  <si>
    <t>KIOSCO PIKO</t>
  </si>
  <si>
    <t>KIOSCO PICCO</t>
  </si>
  <si>
    <t>KIOSCO PICACHU</t>
  </si>
  <si>
    <t>15111</t>
  </si>
  <si>
    <t>KIOSCO PIAZZA</t>
  </si>
  <si>
    <t>4406</t>
  </si>
  <si>
    <t>KIOSCO PETU</t>
  </si>
  <si>
    <t>KIOSCO PETIT</t>
  </si>
  <si>
    <t>7347</t>
  </si>
  <si>
    <t>KIOSCO PETI Y SANTI</t>
  </si>
  <si>
    <t>4467</t>
  </si>
  <si>
    <t>KIOSCO PETER PAN</t>
  </si>
  <si>
    <t>22078</t>
  </si>
  <si>
    <t>KIOSCO PERU</t>
  </si>
  <si>
    <t>22092</t>
  </si>
  <si>
    <t>KIOSCO PERON</t>
  </si>
  <si>
    <t>20422</t>
  </si>
  <si>
    <t>KIOSCO PERALTA RAMOS</t>
  </si>
  <si>
    <t>7235</t>
  </si>
  <si>
    <t>KIOSCO PC</t>
  </si>
  <si>
    <t>10833</t>
  </si>
  <si>
    <t>KIOSCO PAUNERE</t>
  </si>
  <si>
    <t>KIOSCO PATRI</t>
  </si>
  <si>
    <t>KIOSCO PATO'S</t>
  </si>
  <si>
    <t>KIOSCO PATO PAMPA</t>
  </si>
  <si>
    <t>14719</t>
  </si>
  <si>
    <t>KIOSCO PASO</t>
  </si>
  <si>
    <t>16815</t>
  </si>
  <si>
    <t>11851</t>
  </si>
  <si>
    <t>KIOSCO PASION</t>
  </si>
  <si>
    <t>17718</t>
  </si>
  <si>
    <t>KIOSCO PARIS</t>
  </si>
  <si>
    <t>22083</t>
  </si>
  <si>
    <t>KIOSCO PARANA</t>
  </si>
  <si>
    <t>9892</t>
  </si>
  <si>
    <t>KIOSCO PARADA I</t>
  </si>
  <si>
    <t>KIOSCO PAQUITO II</t>
  </si>
  <si>
    <t>21729</t>
  </si>
  <si>
    <t>KIOSCO PAGOS WEST</t>
  </si>
  <si>
    <t>16154</t>
  </si>
  <si>
    <t>KIOSCO PABLIN</t>
  </si>
  <si>
    <t>6977</t>
  </si>
  <si>
    <t>KIOSCO OSO GOLOZO</t>
  </si>
  <si>
    <t>KIOSCO ORIANA</t>
  </si>
  <si>
    <t>21174</t>
  </si>
  <si>
    <t>KIOSCO OPEN 365</t>
  </si>
  <si>
    <t>B3900</t>
  </si>
  <si>
    <t>KIOSCO ONCE</t>
  </si>
  <si>
    <t>KIOSCO OLI</t>
  </si>
  <si>
    <t>7168</t>
  </si>
  <si>
    <t>KIOSCO NUEVO ROCA</t>
  </si>
  <si>
    <t>KIOSCO NUEVA ROMA</t>
  </si>
  <si>
    <t>KIOSCO NQN</t>
  </si>
  <si>
    <t>9057</t>
  </si>
  <si>
    <t>KIOSCO NORMA</t>
  </si>
  <si>
    <t>10148</t>
  </si>
  <si>
    <t>KIOSCO NOGOYA</t>
  </si>
  <si>
    <t>23009</t>
  </si>
  <si>
    <t>KIOSCO NOELIA</t>
  </si>
  <si>
    <t>17443</t>
  </si>
  <si>
    <t>KIOSCO NOE AVELLANEDA</t>
  </si>
  <si>
    <t>KIOSCO NOE</t>
  </si>
  <si>
    <t>8112</t>
  </si>
  <si>
    <t>KIOSCO NINO</t>
  </si>
  <si>
    <t>4392</t>
  </si>
  <si>
    <t>KIOSCO NINA</t>
  </si>
  <si>
    <t>3429</t>
  </si>
  <si>
    <t>KIOSCO NICO</t>
  </si>
  <si>
    <t>5573</t>
  </si>
  <si>
    <t>8674</t>
  </si>
  <si>
    <t>KIOSCO NELLY</t>
  </si>
  <si>
    <t>7888</t>
  </si>
  <si>
    <t>KIOSCO NEHEMIAS</t>
  </si>
  <si>
    <t>14945</t>
  </si>
  <si>
    <t>KIOSCO NED</t>
  </si>
  <si>
    <t>11691</t>
  </si>
  <si>
    <t>KIOSCO NECHO</t>
  </si>
  <si>
    <t>14087</t>
  </si>
  <si>
    <t>KIOSCO NAVIDAD</t>
  </si>
  <si>
    <t>8755</t>
  </si>
  <si>
    <t>KIOSCO NATALYSE</t>
  </si>
  <si>
    <t>9520</t>
  </si>
  <si>
    <t>KIOSCO NARANJA</t>
  </si>
  <si>
    <t>KIOSCO NAMUNCURA</t>
  </si>
  <si>
    <t>21419</t>
  </si>
  <si>
    <t>KIOSCO NADIA </t>
  </si>
  <si>
    <t>3140</t>
  </si>
  <si>
    <t>KIOSCO NACHOS</t>
  </si>
  <si>
    <t>KIOSCO MYC</t>
  </si>
  <si>
    <t>15799</t>
  </si>
  <si>
    <t>KIOSCO MUNDO LINDO</t>
  </si>
  <si>
    <t>9988</t>
  </si>
  <si>
    <t>KIOSCO MORENO</t>
  </si>
  <si>
    <t>11250</t>
  </si>
  <si>
    <t>KIOSCO MORENA</t>
  </si>
  <si>
    <t>9745</t>
  </si>
  <si>
    <t>KIOSCO MONY</t>
  </si>
  <si>
    <t>10711</t>
  </si>
  <si>
    <t>KIOSCO MONTEMARANO</t>
  </si>
  <si>
    <t>KIOSCO MONICA</t>
  </si>
  <si>
    <t>KIOSCO MONI</t>
  </si>
  <si>
    <t>22757</t>
  </si>
  <si>
    <t>KIOSCO MONCHO</t>
  </si>
  <si>
    <t>11286</t>
  </si>
  <si>
    <t>KIOSCO MIX (CRS)</t>
  </si>
  <si>
    <t>7089</t>
  </si>
  <si>
    <t>KIOSCO MIX</t>
  </si>
  <si>
    <t>5347</t>
  </si>
  <si>
    <t>KIOSCO MITRE</t>
  </si>
  <si>
    <t>11586</t>
  </si>
  <si>
    <t>KIOSCO MISTICA</t>
  </si>
  <si>
    <t>12293</t>
  </si>
  <si>
    <t>KIOSCO MIS 3 SOLES</t>
  </si>
  <si>
    <t>4412</t>
  </si>
  <si>
    <t>KIOSCO MIRANDA</t>
  </si>
  <si>
    <t>4482</t>
  </si>
  <si>
    <t>KIOSCO MILENIUM</t>
  </si>
  <si>
    <t>KIOSCO MIGUEL</t>
  </si>
  <si>
    <t>10641</t>
  </si>
  <si>
    <t>KIOSCO MIA</t>
  </si>
  <si>
    <t>10549</t>
  </si>
  <si>
    <t>KIOSCO MI SUENO II</t>
  </si>
  <si>
    <t>06588</t>
  </si>
  <si>
    <t>KIOSCO MI SUENO</t>
  </si>
  <si>
    <t>KIOSCO MESSIRVE (SOLO PEI)</t>
  </si>
  <si>
    <t>22282</t>
  </si>
  <si>
    <t>KIOSCO MENDEZ DE ANDES</t>
  </si>
  <si>
    <t>20768</t>
  </si>
  <si>
    <t>KIOSCO MENDEZ</t>
  </si>
  <si>
    <t>KIOSCO MEGA 91</t>
  </si>
  <si>
    <t>17368</t>
  </si>
  <si>
    <t>KIOSCO MDQ</t>
  </si>
  <si>
    <t>10099</t>
  </si>
  <si>
    <t>KIOSCO MAXIMA</t>
  </si>
  <si>
    <t>KIOSCO MAXI VIP</t>
  </si>
  <si>
    <t>06716</t>
  </si>
  <si>
    <t>KIOSCO MAXI CENTER</t>
  </si>
  <si>
    <t>17191</t>
  </si>
  <si>
    <t>KIOSCO MAX II (SOLO PEI)</t>
  </si>
  <si>
    <t>KIOSCO MAX</t>
  </si>
  <si>
    <t>KIOSCO MAURI</t>
  </si>
  <si>
    <t>12885</t>
  </si>
  <si>
    <t>KIOSCO MATUZZA</t>
  </si>
  <si>
    <t>KIOSCO MATIAS</t>
  </si>
  <si>
    <t>KIOSCO MATI</t>
  </si>
  <si>
    <t>8326</t>
  </si>
  <si>
    <t>KIOSCO MATEO</t>
  </si>
  <si>
    <t>10318</t>
  </si>
  <si>
    <t>KIOSCO MASTER</t>
  </si>
  <si>
    <t>KIOSCO MARY-AN</t>
  </si>
  <si>
    <t>18876</t>
  </si>
  <si>
    <t>KIOSCO MARY</t>
  </si>
  <si>
    <t>06110</t>
  </si>
  <si>
    <t>KIOSCO MARTINA</t>
  </si>
  <si>
    <t>10372</t>
  </si>
  <si>
    <t>KIOSCO MARTI</t>
  </si>
  <si>
    <t>06262</t>
  </si>
  <si>
    <t>KIOSCO MARTA</t>
  </si>
  <si>
    <t>13794</t>
  </si>
  <si>
    <t>KIOSCO MARISA</t>
  </si>
  <si>
    <t>15729</t>
  </si>
  <si>
    <t>KIOSCO MARIO BRAVO</t>
  </si>
  <si>
    <t>06925</t>
  </si>
  <si>
    <t>KIOSCO MARINE</t>
  </si>
  <si>
    <t>11401</t>
  </si>
  <si>
    <t>KIOSCO MARIEL FULL</t>
  </si>
  <si>
    <t>KIOSCO MARIANA</t>
  </si>
  <si>
    <t>9275</t>
  </si>
  <si>
    <t>KIOSCO MARIAN</t>
  </si>
  <si>
    <t>9214</t>
  </si>
  <si>
    <t>KIOSCO MARIA GATAN</t>
  </si>
  <si>
    <t>KIOSCO MARIA CECILIA</t>
  </si>
  <si>
    <t>4507</t>
  </si>
  <si>
    <t>KIOSCO MARCHI</t>
  </si>
  <si>
    <t>22685</t>
  </si>
  <si>
    <t>KIOSCO MAR</t>
  </si>
  <si>
    <t>9053</t>
  </si>
  <si>
    <t>KIOSCO MAPRO</t>
  </si>
  <si>
    <t>5080</t>
  </si>
  <si>
    <t>KIOSCO MANUEL</t>
  </si>
  <si>
    <t>KIOSCO MANU</t>
  </si>
  <si>
    <t>10718</t>
  </si>
  <si>
    <t>KIOSCO MANSILLA</t>
  </si>
  <si>
    <t>5307</t>
  </si>
  <si>
    <t>KIOSCO MANOLO</t>
  </si>
  <si>
    <t>14501</t>
  </si>
  <si>
    <t>KIOSCO MANOLITO</t>
  </si>
  <si>
    <t>KIOSCO MANIA II</t>
  </si>
  <si>
    <t>KIOSCO MANIA</t>
  </si>
  <si>
    <t>KIOSCO MANI</t>
  </si>
  <si>
    <t>KIOSCO MANDY</t>
  </si>
  <si>
    <t>10343</t>
  </si>
  <si>
    <t>KIOSCO MAMANI</t>
  </si>
  <si>
    <t>20268</t>
  </si>
  <si>
    <t>KIOSCO MALTAGLIATI</t>
  </si>
  <si>
    <t>16923</t>
  </si>
  <si>
    <t>KIOSCO MALE 2</t>
  </si>
  <si>
    <t>06213</t>
  </si>
  <si>
    <t>KIOSCO MALE</t>
  </si>
  <si>
    <t>16926</t>
  </si>
  <si>
    <t>15108</t>
  </si>
  <si>
    <t>KIOSCO MALAK</t>
  </si>
  <si>
    <t>10796</t>
  </si>
  <si>
    <t>KIOSCO MAKTUB III</t>
  </si>
  <si>
    <t>10445</t>
  </si>
  <si>
    <t>KIOSCO MAKTUB</t>
  </si>
  <si>
    <t>20814</t>
  </si>
  <si>
    <t>KIOSCO MAJO</t>
  </si>
  <si>
    <t>9572</t>
  </si>
  <si>
    <t>KIOSCO MAFALDA</t>
  </si>
  <si>
    <t>10394</t>
  </si>
  <si>
    <t>KIOSCO MABEL</t>
  </si>
  <si>
    <t>15521</t>
  </si>
  <si>
    <t>KIOSCO M Y M</t>
  </si>
  <si>
    <t>KIOSCO M Y L</t>
  </si>
  <si>
    <t>23514</t>
  </si>
  <si>
    <t>14259</t>
  </si>
  <si>
    <t>KIOSCO LUNA</t>
  </si>
  <si>
    <t>16886</t>
  </si>
  <si>
    <t>KIOSCO LULI</t>
  </si>
  <si>
    <t>10276</t>
  </si>
  <si>
    <t>KIOSCO LUJAN</t>
  </si>
  <si>
    <t>8853</t>
  </si>
  <si>
    <t>KIOSCO LUCY</t>
  </si>
  <si>
    <t>16687</t>
  </si>
  <si>
    <t>KIOSCO LUCKY</t>
  </si>
  <si>
    <t>7564</t>
  </si>
  <si>
    <t>KIOSCO LUCIANO</t>
  </si>
  <si>
    <t>8296</t>
  </si>
  <si>
    <t>KIOSCO LUCHO</t>
  </si>
  <si>
    <t>9780</t>
  </si>
  <si>
    <t>KIOSCO LUCAS</t>
  </si>
  <si>
    <t>06486</t>
  </si>
  <si>
    <t>7033</t>
  </si>
  <si>
    <t>7506</t>
  </si>
  <si>
    <t>KIOSCO LOURDES</t>
  </si>
  <si>
    <t>8866</t>
  </si>
  <si>
    <t>KIOSCO LOTERIA A LA CABEZA</t>
  </si>
  <si>
    <t>3182</t>
  </si>
  <si>
    <t>KIOSCO LOS TRES HERMANOS</t>
  </si>
  <si>
    <t>9263</t>
  </si>
  <si>
    <t>KIOSCO LOS SUPER AMIGOS</t>
  </si>
  <si>
    <t>KIOSCO LOS RUSOS</t>
  </si>
  <si>
    <t>11285</t>
  </si>
  <si>
    <t>KIOSCO LOS PITUFOS</t>
  </si>
  <si>
    <t>16699</t>
  </si>
  <si>
    <t>KIOSCO LOS PIBES</t>
  </si>
  <si>
    <t>14843</t>
  </si>
  <si>
    <t>KIOSCO LOS NIETOS</t>
  </si>
  <si>
    <t>17513</t>
  </si>
  <si>
    <t>12915</t>
  </si>
  <si>
    <t>KIOSCO LOS MONOS</t>
  </si>
  <si>
    <t>Q3237</t>
  </si>
  <si>
    <t>9597</t>
  </si>
  <si>
    <t>17963</t>
  </si>
  <si>
    <t>KIOSCO LOS MELLIS</t>
  </si>
  <si>
    <t>7212</t>
  </si>
  <si>
    <t>KIOSCO LOS INCAS</t>
  </si>
  <si>
    <t>KIOSCO LOS HERMANOS</t>
  </si>
  <si>
    <t>15825</t>
  </si>
  <si>
    <t>KIOSCO LOS GALLEGOS</t>
  </si>
  <si>
    <t>KIOSCO LOS DALTON</t>
  </si>
  <si>
    <t>8294</t>
  </si>
  <si>
    <t>KIOSCO LOS CODIGOS</t>
  </si>
  <si>
    <t>KIOSCO LOS CHICOS</t>
  </si>
  <si>
    <t>4421</t>
  </si>
  <si>
    <t>KIOSCO LOS CARAMELOS DE TATAN</t>
  </si>
  <si>
    <t>KIOSCO LOS BAHUINOS</t>
  </si>
  <si>
    <t>KIOSCO LOS 2 HERMANOS</t>
  </si>
  <si>
    <t>KIOSCO LOPEZ</t>
  </si>
  <si>
    <t>KIOSCO LOCATELLI</t>
  </si>
  <si>
    <t>4520</t>
  </si>
  <si>
    <t>KIOSCO LO DEL PELADO</t>
  </si>
  <si>
    <t>9900</t>
  </si>
  <si>
    <t>KIOSCO LO DE SEBA</t>
  </si>
  <si>
    <t>22249</t>
  </si>
  <si>
    <t>KIOSCO LO DE SANDRA</t>
  </si>
  <si>
    <t>KIOSCO LO DE QUEQUI</t>
  </si>
  <si>
    <t>KIOSCO LO DE PAUL</t>
  </si>
  <si>
    <t>5472</t>
  </si>
  <si>
    <t>KIOSCO LO DE PAU I</t>
  </si>
  <si>
    <t>B3147</t>
  </si>
  <si>
    <t>KIOSCO LO DE PAU</t>
  </si>
  <si>
    <t>17396</t>
  </si>
  <si>
    <t>KIOSCO LO DE DANI</t>
  </si>
  <si>
    <t>4499</t>
  </si>
  <si>
    <t>KIOSCO LIZ</t>
  </si>
  <si>
    <t>KIOSCO LITO</t>
  </si>
  <si>
    <t>21166</t>
  </si>
  <si>
    <t>KIOSCO LITA</t>
  </si>
  <si>
    <t>4363</t>
  </si>
  <si>
    <t>KIOSCO LIBRERIA NICO</t>
  </si>
  <si>
    <t>12554</t>
  </si>
  <si>
    <t>KIOSCO LIBRERIA 389</t>
  </si>
  <si>
    <t>10179</t>
  </si>
  <si>
    <t>KIOSCO LG3</t>
  </si>
  <si>
    <t>13681</t>
  </si>
  <si>
    <t>KIOSCO LG 3</t>
  </si>
  <si>
    <t>06015</t>
  </si>
  <si>
    <t>KIOSCO LG 2</t>
  </si>
  <si>
    <t>4446</t>
  </si>
  <si>
    <t>KIOSCO LG 1</t>
  </si>
  <si>
    <t>KIOSCO LG</t>
  </si>
  <si>
    <t>10612</t>
  </si>
  <si>
    <t>KIOSCO LEONEL</t>
  </si>
  <si>
    <t>10694</t>
  </si>
  <si>
    <t>KIOSCO LEON</t>
  </si>
  <si>
    <t>9032</t>
  </si>
  <si>
    <t>KIOSCO LEO</t>
  </si>
  <si>
    <t>8852</t>
  </si>
  <si>
    <t>KIOSCO LENAIN</t>
  </si>
  <si>
    <t>11294</t>
  </si>
  <si>
    <t>KIOSCO LEGIONARIOS 2</t>
  </si>
  <si>
    <t>9242</t>
  </si>
  <si>
    <t>KIOSCO LEGENDARIOS</t>
  </si>
  <si>
    <t>17347</t>
  </si>
  <si>
    <t>KIOSCO LEA</t>
  </si>
  <si>
    <t>4422</t>
  </si>
  <si>
    <t>KIOSCO LAS TRES NINAS</t>
  </si>
  <si>
    <t>4487</t>
  </si>
  <si>
    <t>KIOSCO LAS NENAS</t>
  </si>
  <si>
    <t>7657</t>
  </si>
  <si>
    <t>KIOSCO LAS MARIAS</t>
  </si>
  <si>
    <t>11184</t>
  </si>
  <si>
    <t>KIOSCO LAS GALLETITAS</t>
  </si>
  <si>
    <t>7633</t>
  </si>
  <si>
    <t>KIOSCO LAS CHICAS</t>
  </si>
  <si>
    <t>22079</t>
  </si>
  <si>
    <t>KIOSCO LARRE</t>
  </si>
  <si>
    <t>KIOSCO LALO</t>
  </si>
  <si>
    <t>8766</t>
  </si>
  <si>
    <t>KIOSCO LA UNION</t>
  </si>
  <si>
    <t>KIOSCO LA TERMINAL(SF)</t>
  </si>
  <si>
    <t>KIOSCO LA TERMINAL(CO)</t>
  </si>
  <si>
    <t>17048</t>
  </si>
  <si>
    <t>KIOSCO LA TERMINAL</t>
  </si>
  <si>
    <t>19218</t>
  </si>
  <si>
    <t>Q3242</t>
  </si>
  <si>
    <t>KIOSCO LA TANITA</t>
  </si>
  <si>
    <t>5933</t>
  </si>
  <si>
    <t>KIOSCO LA ROCA</t>
  </si>
  <si>
    <t>KIOSCO LA REAL</t>
  </si>
  <si>
    <t>8505</t>
  </si>
  <si>
    <t>KIOSCO LA RATONERA</t>
  </si>
  <si>
    <t>9344</t>
  </si>
  <si>
    <t>KIOSCO LA RAMBLA</t>
  </si>
  <si>
    <t>8277</t>
  </si>
  <si>
    <t>KIOSCO LA QUEBRADA</t>
  </si>
  <si>
    <t>KIOSCO LA POSADA DEL ANGEL</t>
  </si>
  <si>
    <t>7504</t>
  </si>
  <si>
    <t>17712</t>
  </si>
  <si>
    <t>KIOSCO LA PLATA</t>
  </si>
  <si>
    <t>14564</t>
  </si>
  <si>
    <t>KIOSCO LA PENA</t>
  </si>
  <si>
    <t>KIOSCO LA PARADA</t>
  </si>
  <si>
    <t>3197</t>
  </si>
  <si>
    <t>KIOSCO LA NUEVA GOLOSA</t>
  </si>
  <si>
    <t>KIOSCO LA NONA</t>
  </si>
  <si>
    <t>06974</t>
  </si>
  <si>
    <t>KIOSCO LA NOCHE</t>
  </si>
  <si>
    <t>B3094</t>
  </si>
  <si>
    <t>KIOSCO LA NEGRA</t>
  </si>
  <si>
    <t>8962</t>
  </si>
  <si>
    <t>KIOSCO LA MONY II</t>
  </si>
  <si>
    <t>KIOSCO LA MONY</t>
  </si>
  <si>
    <t>4537</t>
  </si>
  <si>
    <t>10926</t>
  </si>
  <si>
    <t>5737</t>
  </si>
  <si>
    <t>KIOSCO LA MONI</t>
  </si>
  <si>
    <t>3804</t>
  </si>
  <si>
    <t>KIOSCO LA HORQUETA</t>
  </si>
  <si>
    <t>22215</t>
  </si>
  <si>
    <t>KIOSCO LA FE</t>
  </si>
  <si>
    <t>7453</t>
  </si>
  <si>
    <t>KIOSCO LA ESTRELLA</t>
  </si>
  <si>
    <t>17732</t>
  </si>
  <si>
    <t>KIOSCO LA ESQUINITA</t>
  </si>
  <si>
    <t>KIOSCO LA ESQUINA (SOLO PEI)</t>
  </si>
  <si>
    <t>4416</t>
  </si>
  <si>
    <t>KIOSCO LA ESQUINA (CF)</t>
  </si>
  <si>
    <t>12181</t>
  </si>
  <si>
    <t>KIOSCO LA ESQUINA</t>
  </si>
  <si>
    <t>7576</t>
  </si>
  <si>
    <t>9779</t>
  </si>
  <si>
    <t>13685</t>
  </si>
  <si>
    <t>22494</t>
  </si>
  <si>
    <t>11454</t>
  </si>
  <si>
    <t>KIOSCO LA CUEVA DEL OSO 2</t>
  </si>
  <si>
    <t>KIOSCO LA CUEVA</t>
  </si>
  <si>
    <t>16425</t>
  </si>
  <si>
    <t>KIOSCO LA COTTO</t>
  </si>
  <si>
    <t>KIOSCO LA CENTRAL</t>
  </si>
  <si>
    <t>7832</t>
  </si>
  <si>
    <t>KIOSCO LA CASONA</t>
  </si>
  <si>
    <t>X6497</t>
  </si>
  <si>
    <t>KIOSCO LA CASITA</t>
  </si>
  <si>
    <t>KIOSCO LA BRUJA LOCA II</t>
  </si>
  <si>
    <t>06543</t>
  </si>
  <si>
    <t>KIOSCO LA BORDALESA</t>
  </si>
  <si>
    <t>13580</t>
  </si>
  <si>
    <t>KIOSCO LA BASILICA</t>
  </si>
  <si>
    <t>9315</t>
  </si>
  <si>
    <t>KIOSCO LA BALSA</t>
  </si>
  <si>
    <t>13748</t>
  </si>
  <si>
    <t>KIOSCO LA 12</t>
  </si>
  <si>
    <t>7629</t>
  </si>
  <si>
    <t>KIOSCO L Y L</t>
  </si>
  <si>
    <t>KIOSCO L</t>
  </si>
  <si>
    <t>KIOSCO KUMA (SOLO PEI)</t>
  </si>
  <si>
    <t>22080</t>
  </si>
  <si>
    <t>KIOSCO KM-35</t>
  </si>
  <si>
    <t>KIOSCO KIOS-KONS</t>
  </si>
  <si>
    <t>11609</t>
  </si>
  <si>
    <t>KIOSCO KING</t>
  </si>
  <si>
    <t>3979</t>
  </si>
  <si>
    <t>KIOSCO KIKO</t>
  </si>
  <si>
    <t>22873</t>
  </si>
  <si>
    <t>KIOSCO KE SE YO II</t>
  </si>
  <si>
    <t>21739</t>
  </si>
  <si>
    <t>KIOSCO KE SE YO</t>
  </si>
  <si>
    <t>7901</t>
  </si>
  <si>
    <t>KIOSCO KARINA</t>
  </si>
  <si>
    <t>V3109</t>
  </si>
  <si>
    <t>KIOSCO KAREN</t>
  </si>
  <si>
    <t>10111</t>
  </si>
  <si>
    <t>KIOSCO KALA (SOLO PEI)</t>
  </si>
  <si>
    <t>12975</t>
  </si>
  <si>
    <t>KIOSCO KAIROS</t>
  </si>
  <si>
    <t>KIOSCO K41</t>
  </si>
  <si>
    <t>22090</t>
  </si>
  <si>
    <t>KIOSCO JURAMENTO</t>
  </si>
  <si>
    <t>KIOSCO JUNIOR</t>
  </si>
  <si>
    <t>KIOSCO JUNCAL</t>
  </si>
  <si>
    <t>13797</t>
  </si>
  <si>
    <t>KIOSCO JULY</t>
  </si>
  <si>
    <t>9441</t>
  </si>
  <si>
    <t>KIOSCO JULIAN</t>
  </si>
  <si>
    <t>5743</t>
  </si>
  <si>
    <t>KIOSCO JUANCO Y ELIAS</t>
  </si>
  <si>
    <t>3239</t>
  </si>
  <si>
    <t>KIOSCO JUANCITO</t>
  </si>
  <si>
    <t>4492</t>
  </si>
  <si>
    <t>KIOSCO JUAN JOSE</t>
  </si>
  <si>
    <t>12748</t>
  </si>
  <si>
    <t>KIOSCO JUAMPI</t>
  </si>
  <si>
    <t>3268</t>
  </si>
  <si>
    <t>KIOSCO JS</t>
  </si>
  <si>
    <t>17523</t>
  </si>
  <si>
    <t>KIOSCO JOSE MARIA (SOLO PEI)</t>
  </si>
  <si>
    <t>10190</t>
  </si>
  <si>
    <t>KIOSCO JORGE 2</t>
  </si>
  <si>
    <t>8861</t>
  </si>
  <si>
    <t>KIOSCO JORGE</t>
  </si>
  <si>
    <t>18964</t>
  </si>
  <si>
    <t>KIOSCO JOLI</t>
  </si>
  <si>
    <t>KIOSCO JOFIEL</t>
  </si>
  <si>
    <t>KIOSCO JODY</t>
  </si>
  <si>
    <t>KIOSCO JOAQUIN</t>
  </si>
  <si>
    <t>16485</t>
  </si>
  <si>
    <t>KIOSCO JO-LU</t>
  </si>
  <si>
    <t>9668</t>
  </si>
  <si>
    <t>KIOSCO JO-E</t>
  </si>
  <si>
    <t>KIOSCO JJ</t>
  </si>
  <si>
    <t>8193</t>
  </si>
  <si>
    <t>KIOSCO JERO</t>
  </si>
  <si>
    <t>5943</t>
  </si>
  <si>
    <t>KIOSCO JC</t>
  </si>
  <si>
    <t>KIOSCO JAZ</t>
  </si>
  <si>
    <t>21795</t>
  </si>
  <si>
    <t>KIOSCO JAVIER</t>
  </si>
  <si>
    <t>5843</t>
  </si>
  <si>
    <t>KIOSCO J.L.</t>
  </si>
  <si>
    <t>06278</t>
  </si>
  <si>
    <t>KIOSCO J. L.</t>
  </si>
  <si>
    <t>S4013</t>
  </si>
  <si>
    <t>KIOSCO IVAN</t>
  </si>
  <si>
    <t>7946</t>
  </si>
  <si>
    <t>15263</t>
  </si>
  <si>
    <t>3005</t>
  </si>
  <si>
    <t>KIOSCO ITALIA</t>
  </si>
  <si>
    <t>KIOSCO IRMA</t>
  </si>
  <si>
    <t>KIOSCO IRIGOYEN</t>
  </si>
  <si>
    <t>KIOSCO INTERPHONO S II</t>
  </si>
  <si>
    <t>KIOSCO INTEGRAL</t>
  </si>
  <si>
    <t>16797</t>
  </si>
  <si>
    <t>KIOSCO INES</t>
  </si>
  <si>
    <t>9107</t>
  </si>
  <si>
    <t>KIOSCO INDEPENDIENTE</t>
  </si>
  <si>
    <t>11302</t>
  </si>
  <si>
    <t>KIOSCO INDEPENDENCIA</t>
  </si>
  <si>
    <t>8001</t>
  </si>
  <si>
    <t>KIOSCO ILUSIONES</t>
  </si>
  <si>
    <t>5611</t>
  </si>
  <si>
    <t>KIOSCO ILIHUE</t>
  </si>
  <si>
    <t>B3835</t>
  </si>
  <si>
    <t>KIOSCO ILDA</t>
  </si>
  <si>
    <t>14653</t>
  </si>
  <si>
    <t>KIOSCO IL DUOMO</t>
  </si>
  <si>
    <t>15750</t>
  </si>
  <si>
    <t>KIOSCO IBARRA</t>
  </si>
  <si>
    <t>9976</t>
  </si>
  <si>
    <t>KIOSCO IAN</t>
  </si>
  <si>
    <t>5114</t>
  </si>
  <si>
    <t>KIOSCO HUELLAS</t>
  </si>
  <si>
    <t>22089</t>
  </si>
  <si>
    <t>KIOSCO HORTIGUERA</t>
  </si>
  <si>
    <t>21346</t>
  </si>
  <si>
    <t>KIOSCO HOLLYWOOD 2</t>
  </si>
  <si>
    <t>22091</t>
  </si>
  <si>
    <t>KIOSCO HIPOLITO IRIGOYEN</t>
  </si>
  <si>
    <t>13616</t>
  </si>
  <si>
    <t>KIOSCO HIPOLITO</t>
  </si>
  <si>
    <t>20323</t>
  </si>
  <si>
    <t>KIOSCO HELEN</t>
  </si>
  <si>
    <t>5370</t>
  </si>
  <si>
    <t>KIOSCO HACKER S</t>
  </si>
  <si>
    <t>9870</t>
  </si>
  <si>
    <t>KIOSCO HABANA</t>
  </si>
  <si>
    <t>21827</t>
  </si>
  <si>
    <t>KIOSCO GUGA</t>
  </si>
  <si>
    <t>KIOSCO GUADALUPE (SOLO PEI)</t>
  </si>
  <si>
    <t>14973</t>
  </si>
  <si>
    <t>KIOSCO GRINCH</t>
  </si>
  <si>
    <t>5704</t>
  </si>
  <si>
    <t>KIOSCO GREC</t>
  </si>
  <si>
    <t>20055</t>
  </si>
  <si>
    <t>KIOSCO GRANATE</t>
  </si>
  <si>
    <t>5367</t>
  </si>
  <si>
    <t>KIOSCO GIVIER</t>
  </si>
  <si>
    <t>14640</t>
  </si>
  <si>
    <t>KIOSCO GIUSEPPE</t>
  </si>
  <si>
    <t>21110</t>
  </si>
  <si>
    <t>KIOSCO GIGI</t>
  </si>
  <si>
    <t>10113</t>
  </si>
  <si>
    <t>KIOSCO GIANNI</t>
  </si>
  <si>
    <t>10633</t>
  </si>
  <si>
    <t>KIOSCO GIAN</t>
  </si>
  <si>
    <t>9945</t>
  </si>
  <si>
    <t>KIOSCO GETAR</t>
  </si>
  <si>
    <t>11949</t>
  </si>
  <si>
    <t>KIOSCO GENOVA</t>
  </si>
  <si>
    <t>21469</t>
  </si>
  <si>
    <t>KIOSCO GENERAL PAZ</t>
  </si>
  <si>
    <t>KIOSCO GASTON</t>
  </si>
  <si>
    <t>11340</t>
  </si>
  <si>
    <t>KIOSCO GALERIA I</t>
  </si>
  <si>
    <t>8132</t>
  </si>
  <si>
    <t>KIOSCO GALERIA</t>
  </si>
  <si>
    <t>22093</t>
  </si>
  <si>
    <t>22989</t>
  </si>
  <si>
    <t>KIOSCO GABY</t>
  </si>
  <si>
    <t>7689</t>
  </si>
  <si>
    <t>KIOSCO GABI</t>
  </si>
  <si>
    <t>8862</t>
  </si>
  <si>
    <t>11312</t>
  </si>
  <si>
    <t>KIOSCO FULL TIME (SOLO PEI)</t>
  </si>
  <si>
    <t>KIOSCO FRISKY</t>
  </si>
  <si>
    <t>8571</t>
  </si>
  <si>
    <t>KIOSCO FRENCH</t>
  </si>
  <si>
    <t>3275</t>
  </si>
  <si>
    <t>KIOSCO FRAPARATOVA</t>
  </si>
  <si>
    <t>KIOSCO FRANMAR</t>
  </si>
  <si>
    <t>9100</t>
  </si>
  <si>
    <t>KIOSCO FRANCO</t>
  </si>
  <si>
    <t>10649</t>
  </si>
  <si>
    <t>KIOSCO FRANCISCO</t>
  </si>
  <si>
    <t>11514</t>
  </si>
  <si>
    <t>KIOSCO FRAN</t>
  </si>
  <si>
    <t>KIOSCO FRAGOS</t>
  </si>
  <si>
    <t>17819</t>
  </si>
  <si>
    <t>KIOSCO FLORES</t>
  </si>
  <si>
    <t>06950</t>
  </si>
  <si>
    <t>KIOSCO FLOPPY</t>
  </si>
  <si>
    <t>3591</t>
  </si>
  <si>
    <t>KIOSCO FIRULAIS</t>
  </si>
  <si>
    <t>9524</t>
  </si>
  <si>
    <t>KIOSCO FIDO</t>
  </si>
  <si>
    <t>KIOSCO FERNI</t>
  </si>
  <si>
    <t>17545</t>
  </si>
  <si>
    <t>KIOSCO FELY</t>
  </si>
  <si>
    <t>8407</t>
  </si>
  <si>
    <t>13374</t>
  </si>
  <si>
    <t>KIOSCO FELIPE</t>
  </si>
  <si>
    <t>21585</t>
  </si>
  <si>
    <t>KIOSCO FANNY</t>
  </si>
  <si>
    <t>21150</t>
  </si>
  <si>
    <t>KIOSCO FAMILY</t>
  </si>
  <si>
    <t>KIOSCO FAMIC</t>
  </si>
  <si>
    <t>5946</t>
  </si>
  <si>
    <t>KIOSCO FACUNDO</t>
  </si>
  <si>
    <t>14752</t>
  </si>
  <si>
    <t>KIOSCO FACCINI</t>
  </si>
  <si>
    <t>3300</t>
  </si>
  <si>
    <t>KIOSCO FABIO</t>
  </si>
  <si>
    <t>KIOSCO FABIAN</t>
  </si>
  <si>
    <t>9435</t>
  </si>
  <si>
    <t>KIOSCO EXPRESS</t>
  </si>
  <si>
    <t>14687</t>
  </si>
  <si>
    <t>8432</t>
  </si>
  <si>
    <t>KIOSCO EXPRESO</t>
  </si>
  <si>
    <t>17923</t>
  </si>
  <si>
    <t>KIOSCO EXALIBUR (SOLO PEI)</t>
  </si>
  <si>
    <t>16246</t>
  </si>
  <si>
    <t>KIOSCO ESTOMBA</t>
  </si>
  <si>
    <t>12627</t>
  </si>
  <si>
    <t>KIOSCO ESTEBAN</t>
  </si>
  <si>
    <t>13615</t>
  </si>
  <si>
    <t>KIOSCO ESPINOLA</t>
  </si>
  <si>
    <t>9578</t>
  </si>
  <si>
    <t>KIOSCO ES LO QUE HAY</t>
  </si>
  <si>
    <t>20371</t>
  </si>
  <si>
    <t>KIOSCO EOS</t>
  </si>
  <si>
    <t>14475</t>
  </si>
  <si>
    <t>22487</t>
  </si>
  <si>
    <t>KIOSCO EMOJI</t>
  </si>
  <si>
    <t>14883</t>
  </si>
  <si>
    <t>KIOSCO EMILIANO</t>
  </si>
  <si>
    <t>KIOSCO EMANUEL II</t>
  </si>
  <si>
    <t>4395</t>
  </si>
  <si>
    <t>KIOSCO ELY</t>
  </si>
  <si>
    <t>19059</t>
  </si>
  <si>
    <t>KIOSCO ELIAS</t>
  </si>
  <si>
    <t>KIOSCO ELI-ROS</t>
  </si>
  <si>
    <t>9084</t>
  </si>
  <si>
    <t>KIOSCO ELBA</t>
  </si>
  <si>
    <t>07613</t>
  </si>
  <si>
    <t>KIOSCO EL VIGI</t>
  </si>
  <si>
    <t>8200</t>
  </si>
  <si>
    <t>KIOSCO EL TURKITO</t>
  </si>
  <si>
    <t>9657</t>
  </si>
  <si>
    <t>KIOSCO EL TRIANGULO</t>
  </si>
  <si>
    <t>14365</t>
  </si>
  <si>
    <t>KIOSCO EL TRECE</t>
  </si>
  <si>
    <t>4450</t>
  </si>
  <si>
    <t>KIOSCO EL TOPO QUEMERO</t>
  </si>
  <si>
    <t>21763</t>
  </si>
  <si>
    <t>KIOSCO EL TIGRE</t>
  </si>
  <si>
    <t>17326</t>
  </si>
  <si>
    <t>KIOSCO EL TIC TOKERO DE BENEGAS</t>
  </si>
  <si>
    <t>KIOSCO EL TATO</t>
  </si>
  <si>
    <t>22350</t>
  </si>
  <si>
    <t>KIOSCO EL SPOT</t>
  </si>
  <si>
    <t>KIOSCO EL SITIO</t>
  </si>
  <si>
    <t>21721</t>
  </si>
  <si>
    <t>KIOSCO EL SALVADOR</t>
  </si>
  <si>
    <t>17188</t>
  </si>
  <si>
    <t>KIOSCO EL ROJO</t>
  </si>
  <si>
    <t>2869</t>
  </si>
  <si>
    <t>KIOSCO EL RINCON DEL DUENDE</t>
  </si>
  <si>
    <t>KIOSCO EL REY</t>
  </si>
  <si>
    <t>20423</t>
  </si>
  <si>
    <t>22109</t>
  </si>
  <si>
    <t>18408</t>
  </si>
  <si>
    <t>KIOSCO EL PULPO</t>
  </si>
  <si>
    <t>KIOSCO EL PORTE#ITO</t>
  </si>
  <si>
    <t>2983</t>
  </si>
  <si>
    <t>KIOSCO EL POCHO</t>
  </si>
  <si>
    <t>3711</t>
  </si>
  <si>
    <t>KIOSCO EL PIONERO</t>
  </si>
  <si>
    <t>KIOSCO EL PEHUEN</t>
  </si>
  <si>
    <t>5929</t>
  </si>
  <si>
    <t>KIOSCO EL PATO</t>
  </si>
  <si>
    <t>3417</t>
  </si>
  <si>
    <t>KIOSCO EL PASO</t>
  </si>
  <si>
    <t>20150</t>
  </si>
  <si>
    <t>8468</t>
  </si>
  <si>
    <t>KIOSCO EL PAMPEANO</t>
  </si>
  <si>
    <t>3936</t>
  </si>
  <si>
    <t>KIOSCO EL PAISA</t>
  </si>
  <si>
    <t>16042</t>
  </si>
  <si>
    <t>KIOSCO EL PADRINO</t>
  </si>
  <si>
    <t>V3393</t>
  </si>
  <si>
    <t>16127</t>
  </si>
  <si>
    <t>KIOSCO EL PACHECO</t>
  </si>
  <si>
    <t>KIOSCO EL NOCHERO</t>
  </si>
  <si>
    <t>2938</t>
  </si>
  <si>
    <t>KIOSCO EL NINO</t>
  </si>
  <si>
    <t>5605</t>
  </si>
  <si>
    <t>KIOSCO EL MERCANTIL</t>
  </si>
  <si>
    <t>KIOSCO EL MANDARIN</t>
  </si>
  <si>
    <t>KIOSCO EL MAGO DE LOS PREMIOS(SOLO PEI)</t>
  </si>
  <si>
    <t>KIOSCO EL GRONI</t>
  </si>
  <si>
    <t>18112</t>
  </si>
  <si>
    <t>KIOSCO EL GRINGO</t>
  </si>
  <si>
    <t>9237</t>
  </si>
  <si>
    <t>06562</t>
  </si>
  <si>
    <t>KIOSCO EL GAUCHITO</t>
  </si>
  <si>
    <t>06172</t>
  </si>
  <si>
    <t>KIOSCO EL GATO</t>
  </si>
  <si>
    <t>14903</t>
  </si>
  <si>
    <t>KIOSCO EL GAITA</t>
  </si>
  <si>
    <t>1666</t>
  </si>
  <si>
    <t>KIOSCO EL FATI</t>
  </si>
  <si>
    <t>19082</t>
  </si>
  <si>
    <t>KIOSCO EL CORNER</t>
  </si>
  <si>
    <t>15422</t>
  </si>
  <si>
    <t>KIOSCO EL COLECCIONISTA</t>
  </si>
  <si>
    <t>KIOSCO EL CHUFI</t>
  </si>
  <si>
    <t>KIOSCO EL CACHI</t>
  </si>
  <si>
    <t>19258</t>
  </si>
  <si>
    <t>KIOSCO EL BUDA</t>
  </si>
  <si>
    <t>14872</t>
  </si>
  <si>
    <t>KIOSCO EL BIGOTE</t>
  </si>
  <si>
    <t>10464</t>
  </si>
  <si>
    <t>KIOSCO EL 22</t>
  </si>
  <si>
    <t>KIOSCO EL 11</t>
  </si>
  <si>
    <t>20361</t>
  </si>
  <si>
    <t>KIOSCO EDISON</t>
  </si>
  <si>
    <t>13302</t>
  </si>
  <si>
    <t>KIOSCO DULZURA</t>
  </si>
  <si>
    <t>21891</t>
  </si>
  <si>
    <t>KIOSCO DULCE DELIRIO</t>
  </si>
  <si>
    <t>KIOSCO DUCS</t>
  </si>
  <si>
    <t>KIOSCO DRO (SOLO PEI)</t>
  </si>
  <si>
    <t>14802</t>
  </si>
  <si>
    <t>KIOSCO DRACO</t>
  </si>
  <si>
    <t>4445</t>
  </si>
  <si>
    <t>KIOSCO DOWAL</t>
  </si>
  <si>
    <t>06757</t>
  </si>
  <si>
    <t>KIOSCO DONT WORRY</t>
  </si>
  <si>
    <t>3912</t>
  </si>
  <si>
    <t>KIOSCO DON PERIGNON</t>
  </si>
  <si>
    <t>13044</t>
  </si>
  <si>
    <t>KIOSCO DON JULIO</t>
  </si>
  <si>
    <t>KIOSCO DON JORGE</t>
  </si>
  <si>
    <t>KIOSCO DON GATO</t>
  </si>
  <si>
    <t>14805</t>
  </si>
  <si>
    <t>KIOSCO DIVAS</t>
  </si>
  <si>
    <t>12252</t>
  </si>
  <si>
    <t>KIOSCO DISCOVERY</t>
  </si>
  <si>
    <t>10981</t>
  </si>
  <si>
    <t>KIOSCO DINFU CRS</t>
  </si>
  <si>
    <t>3928</t>
  </si>
  <si>
    <t>KIOSCO DINFU</t>
  </si>
  <si>
    <t>KIOSCO DIEGO</t>
  </si>
  <si>
    <t>KIOSCO DIANA</t>
  </si>
  <si>
    <t>5624</t>
  </si>
  <si>
    <t>KIOSCO DESPENSA MIGUELITO</t>
  </si>
  <si>
    <t>3309</t>
  </si>
  <si>
    <t>KIOSCO DESPENSA CELU</t>
  </si>
  <si>
    <t>KIOSCO DEPENDENCIA</t>
  </si>
  <si>
    <t>KIOSCO DEL MILAGRO</t>
  </si>
  <si>
    <t>21300</t>
  </si>
  <si>
    <t>KIOSCO DE TRAMITES</t>
  </si>
  <si>
    <t>KIOSCO DE TODO UN POCO</t>
  </si>
  <si>
    <t>9992</t>
  </si>
  <si>
    <t>KIOSCO DE STELLA</t>
  </si>
  <si>
    <t>KIOSCO DE LAS FLORES</t>
  </si>
  <si>
    <t>3441</t>
  </si>
  <si>
    <t>KIOSCO DE LA TERMINAL</t>
  </si>
  <si>
    <t>KIOSCO DE DIARIOS ALVEAR (SOLO PEI)</t>
  </si>
  <si>
    <t>22567</t>
  </si>
  <si>
    <t>KIOSCO DANY</t>
  </si>
  <si>
    <t>3923</t>
  </si>
  <si>
    <t>KIOSCO DANI</t>
  </si>
  <si>
    <t>KIOSCO DANGA</t>
  </si>
  <si>
    <t>KIOSCO DAMIAN</t>
  </si>
  <si>
    <t>KIOSCO D&amp;D</t>
  </si>
  <si>
    <t>KIOSCO CURA BROCHERO</t>
  </si>
  <si>
    <t>10553</t>
  </si>
  <si>
    <t>KIOSCO CUINA</t>
  </si>
  <si>
    <t>11603</t>
  </si>
  <si>
    <t>KIOSCO CUCHO</t>
  </si>
  <si>
    <t>12207</t>
  </si>
  <si>
    <t>KIOSCO CRISTINA</t>
  </si>
  <si>
    <t>06843</t>
  </si>
  <si>
    <t>8313</t>
  </si>
  <si>
    <t>KIOSCO CRISTIAN</t>
  </si>
  <si>
    <t>KIOSCO CRIS</t>
  </si>
  <si>
    <t>4455</t>
  </si>
  <si>
    <t>KIOSCO CRECER</t>
  </si>
  <si>
    <t>3012</t>
  </si>
  <si>
    <t>KIOSCO CR BOX</t>
  </si>
  <si>
    <t>KIOSCO CORNER SAN JUSTO</t>
  </si>
  <si>
    <t>KIOSCO CORNER</t>
  </si>
  <si>
    <t>4518</t>
  </si>
  <si>
    <t>KIOSCO CONSTITUYENTES</t>
  </si>
  <si>
    <t>5292</t>
  </si>
  <si>
    <t>KIOSCO COMPAC</t>
  </si>
  <si>
    <t>KIOSCO COCOMIEL (SOLO PEI)</t>
  </si>
  <si>
    <t>18613</t>
  </si>
  <si>
    <t>KIOSCO COCO 2</t>
  </si>
  <si>
    <t>18612</t>
  </si>
  <si>
    <t>KIOSCO COCO 1</t>
  </si>
  <si>
    <t>KIOSCO COCHI MAMPU</t>
  </si>
  <si>
    <t>13409</t>
  </si>
  <si>
    <t>KIOSCO COCA IV</t>
  </si>
  <si>
    <t>12523</t>
  </si>
  <si>
    <t>KIOSCO COCA III</t>
  </si>
  <si>
    <t>9753</t>
  </si>
  <si>
    <t>KIOSCO COCA II</t>
  </si>
  <si>
    <t>15048</t>
  </si>
  <si>
    <t>KIOSCO CLUB</t>
  </si>
  <si>
    <t>23517</t>
  </si>
  <si>
    <t>KIOSCO CLOBALITA</t>
  </si>
  <si>
    <t>12049</t>
  </si>
  <si>
    <t>KIOSCO CLICK</t>
  </si>
  <si>
    <t>KIOSCO CIUDAD</t>
  </si>
  <si>
    <t>13679</t>
  </si>
  <si>
    <t>8082</t>
  </si>
  <si>
    <t>KIOSCO CITY II</t>
  </si>
  <si>
    <t>11872</t>
  </si>
  <si>
    <t>KIOSCO CITY CRS</t>
  </si>
  <si>
    <t>7903</t>
  </si>
  <si>
    <t>KIOSCO CITY</t>
  </si>
  <si>
    <t>10699</t>
  </si>
  <si>
    <t>KIOSCO CITEX</t>
  </si>
  <si>
    <t>5338</t>
  </si>
  <si>
    <t>KIOSCO CIBER EMI - EMI</t>
  </si>
  <si>
    <t>KIOSCO CHULOS</t>
  </si>
  <si>
    <t>9350</t>
  </si>
  <si>
    <t>KIOSCO CHICALA</t>
  </si>
  <si>
    <t>11907</t>
  </si>
  <si>
    <t>KIOSCO CHECHI</t>
  </si>
  <si>
    <t>14076</t>
  </si>
  <si>
    <t>KIOSCO CHARO</t>
  </si>
  <si>
    <t>23508</t>
  </si>
  <si>
    <t>KIOSCO CHARLY</t>
  </si>
  <si>
    <t>2973</t>
  </si>
  <si>
    <t>KIOSCO CHARITOS</t>
  </si>
  <si>
    <t>KIOSCO CHARITO</t>
  </si>
  <si>
    <t>14885</t>
  </si>
  <si>
    <t>KIOSCO CHACABUCO</t>
  </si>
  <si>
    <t>KIOSCO CERRITO</t>
  </si>
  <si>
    <t>KIOSCO CENTURION</t>
  </si>
  <si>
    <t>13407</t>
  </si>
  <si>
    <t>KIOSCO CENTRO</t>
  </si>
  <si>
    <t>9505</t>
  </si>
  <si>
    <t>KIOSCO CENTER</t>
  </si>
  <si>
    <t>KIOSCO CELINE</t>
  </si>
  <si>
    <t>7954</t>
  </si>
  <si>
    <t>KIOSCO CELE</t>
  </si>
  <si>
    <t>3761</t>
  </si>
  <si>
    <t>KIOSCO CECI</t>
  </si>
  <si>
    <t>20792</t>
  </si>
  <si>
    <t>KIOSCO CASTILLO</t>
  </si>
  <si>
    <t>KIOSCO CASAS</t>
  </si>
  <si>
    <t>4563</t>
  </si>
  <si>
    <t>KIOSCO CAROLINA</t>
  </si>
  <si>
    <t>KIOSCO CARO</t>
  </si>
  <si>
    <t>11212</t>
  </si>
  <si>
    <t>KIOSCO CARNAVAL</t>
  </si>
  <si>
    <t>X6494</t>
  </si>
  <si>
    <t>KIOSCO CARLOS PAZ</t>
  </si>
  <si>
    <t>9541</t>
  </si>
  <si>
    <t>KIOSCO CARLOS</t>
  </si>
  <si>
    <t>9675</t>
  </si>
  <si>
    <t>KIOSCO CARLITOS 2</t>
  </si>
  <si>
    <t>7395</t>
  </si>
  <si>
    <t>KIOSCO CARLITOS</t>
  </si>
  <si>
    <t>KIOSCO CARINA</t>
  </si>
  <si>
    <t>KIOSCO CARAMELO LOCO</t>
  </si>
  <si>
    <t>14107</t>
  </si>
  <si>
    <t>KIOSCO CANDY</t>
  </si>
  <si>
    <t>21890</t>
  </si>
  <si>
    <t>KIOSCO CAMPEONES</t>
  </si>
  <si>
    <t>KIOSCO CAMON</t>
  </si>
  <si>
    <t>KIOSCO CAMINO AL FUTURO (SOLO PEI)</t>
  </si>
  <si>
    <t>KIOSCO CADA DIA</t>
  </si>
  <si>
    <t>2998</t>
  </si>
  <si>
    <t>KIOSCO BURBUJAS</t>
  </si>
  <si>
    <t>4454</t>
  </si>
  <si>
    <t>KIOSCO BURBUJA</t>
  </si>
  <si>
    <t>21635</t>
  </si>
  <si>
    <t>KIOSCO BUENOS AIRES</t>
  </si>
  <si>
    <t>18353</t>
  </si>
  <si>
    <t>KIOSCO BRUSELAS</t>
  </si>
  <si>
    <t>KIOSCO BRONIA</t>
  </si>
  <si>
    <t>KIOSCO BRENTANA (SOLO PEI)</t>
  </si>
  <si>
    <t>19848</t>
  </si>
  <si>
    <t>KIOSCO BOYKA</t>
  </si>
  <si>
    <t>9606</t>
  </si>
  <si>
    <t>KIOSCO BONY</t>
  </si>
  <si>
    <t>Q3247</t>
  </si>
  <si>
    <t>KIOSCO BOMBON CITY</t>
  </si>
  <si>
    <t>9773</t>
  </si>
  <si>
    <t>06558</t>
  </si>
  <si>
    <t>KIOSCO BOMBA</t>
  </si>
  <si>
    <t>KIOSCO BLANCO ENCALADA</t>
  </si>
  <si>
    <t>06133</t>
  </si>
  <si>
    <t>KIOSCO BJM</t>
  </si>
  <si>
    <t>17289</t>
  </si>
  <si>
    <t>KIOSCO BITTERSWEET</t>
  </si>
  <si>
    <t>20231</t>
  </si>
  <si>
    <t>KIOSCO BIANK</t>
  </si>
  <si>
    <t>KIOSCO BETO</t>
  </si>
  <si>
    <t>5111</t>
  </si>
  <si>
    <t>KIOSCO BENJAMIN</t>
  </si>
  <si>
    <t>21070</t>
  </si>
  <si>
    <t>KIOSCO BELU</t>
  </si>
  <si>
    <t>17778</t>
  </si>
  <si>
    <t>KIOSCO BELGRANO</t>
  </si>
  <si>
    <t>10367</t>
  </si>
  <si>
    <t>21680</t>
  </si>
  <si>
    <t>KIOSCO BARRIO NORTE</t>
  </si>
  <si>
    <t>06343</t>
  </si>
  <si>
    <t>KIOSCO BAMBI</t>
  </si>
  <si>
    <t>11522</t>
  </si>
  <si>
    <t>KIOSCO BALU</t>
  </si>
  <si>
    <t>KIOSCO BALBIN</t>
  </si>
  <si>
    <t>KIOSCO BALBASTRO</t>
  </si>
  <si>
    <t>14937</t>
  </si>
  <si>
    <t>KIOSCO B Y B</t>
  </si>
  <si>
    <t>KIOSCO AZUL</t>
  </si>
  <si>
    <t>15356</t>
  </si>
  <si>
    <t>KIOSCO AXEL</t>
  </si>
  <si>
    <t>KIOSCO AVENIDA MORTEROS</t>
  </si>
  <si>
    <t>8610</t>
  </si>
  <si>
    <t>KIOSCO AVENIDA II</t>
  </si>
  <si>
    <t>11476</t>
  </si>
  <si>
    <t>KIOSCO AVENIDA CAMPANA</t>
  </si>
  <si>
    <t>KIOSCO AVENIDA</t>
  </si>
  <si>
    <t>6391</t>
  </si>
  <si>
    <t>10969</t>
  </si>
  <si>
    <t>14367</t>
  </si>
  <si>
    <t>22085</t>
  </si>
  <si>
    <t>19102</t>
  </si>
  <si>
    <t>KIOSCO AVELLANEDA</t>
  </si>
  <si>
    <t>KIOSCO ATRACCION</t>
  </si>
  <si>
    <t>10575</t>
  </si>
  <si>
    <t>KIOSCO ATOMO</t>
  </si>
  <si>
    <t>KIOSCO ARTURO</t>
  </si>
  <si>
    <t>KIOSCO ARROBA</t>
  </si>
  <si>
    <t>KIOSCO ARRECIFES</t>
  </si>
  <si>
    <t>KIOSCO ARIETA</t>
  </si>
  <si>
    <t>14722</t>
  </si>
  <si>
    <t>KIOSCO ARA</t>
  </si>
  <si>
    <t>KIOSCO ANTONELLA</t>
  </si>
  <si>
    <t>13486</t>
  </si>
  <si>
    <t>KIOSCO ANTEZANA</t>
  </si>
  <si>
    <t>3442</t>
  </si>
  <si>
    <t>KIOSCO ANNY</t>
  </si>
  <si>
    <t>KIOSCO ANNE</t>
  </si>
  <si>
    <t>8575</t>
  </si>
  <si>
    <t>KIOSCO ANDRES</t>
  </si>
  <si>
    <t>7402</t>
  </si>
  <si>
    <t>KIOSCO ANASTASIO</t>
  </si>
  <si>
    <t>KIOSCO AMICI</t>
  </si>
  <si>
    <t>9742</t>
  </si>
  <si>
    <t>KIOSCO AMARILLO</t>
  </si>
  <si>
    <t>22398</t>
  </si>
  <si>
    <t>17496</t>
  </si>
  <si>
    <t>KIOSCO AMANCAY II</t>
  </si>
  <si>
    <t>KIOSCO ALTO VALLE</t>
  </si>
  <si>
    <t>5571</t>
  </si>
  <si>
    <t>KIOSCO ALSINA</t>
  </si>
  <si>
    <t>11094</t>
  </si>
  <si>
    <t>KIOSCO ALOSSI</t>
  </si>
  <si>
    <t>11510</t>
  </si>
  <si>
    <t>KIOSCO ALMACEN JOSEFITA Y CONAN</t>
  </si>
  <si>
    <t>5346</t>
  </si>
  <si>
    <t>KIOSCO ALLOVERO</t>
  </si>
  <si>
    <t>9147</t>
  </si>
  <si>
    <t>KIOSCO ALIWE</t>
  </si>
  <si>
    <t>KIOSCO ALIENS</t>
  </si>
  <si>
    <t>KIOSCO ALIANZA</t>
  </si>
  <si>
    <t>10779</t>
  </si>
  <si>
    <t>KIOSCO ALF</t>
  </si>
  <si>
    <t>KIOSCO ALEXIS</t>
  </si>
  <si>
    <t>15976</t>
  </si>
  <si>
    <t>KIOSCO ALEM II</t>
  </si>
  <si>
    <t>10568</t>
  </si>
  <si>
    <t>KIOSCO ALEM</t>
  </si>
  <si>
    <t>15968</t>
  </si>
  <si>
    <t>10274</t>
  </si>
  <si>
    <t>KIOSCO ALEJANDRA</t>
  </si>
  <si>
    <t>KIOSCO ALE Y ALE</t>
  </si>
  <si>
    <t>14799</t>
  </si>
  <si>
    <t>KIOSCO ALE II</t>
  </si>
  <si>
    <t>8458</t>
  </si>
  <si>
    <t>KIOSCO ALE</t>
  </si>
  <si>
    <t>9921</t>
  </si>
  <si>
    <t>14238</t>
  </si>
  <si>
    <t>KIOSCO ALAN</t>
  </si>
  <si>
    <t>KIOSCO AL PASO</t>
  </si>
  <si>
    <t>5610</t>
  </si>
  <si>
    <t>KIOSCO AGUSTIN</t>
  </si>
  <si>
    <t>16825</t>
  </si>
  <si>
    <t>KIOSCO AGUSTEC</t>
  </si>
  <si>
    <t>KIOSCO AGUS</t>
  </si>
  <si>
    <t>14364</t>
  </si>
  <si>
    <t>17535</t>
  </si>
  <si>
    <t>KIOSCO AGUA-CAN</t>
  </si>
  <si>
    <t>17224</t>
  </si>
  <si>
    <t>KIOSCO AGP</t>
  </si>
  <si>
    <t>06153</t>
  </si>
  <si>
    <t>KIOSCO ACUARIO</t>
  </si>
  <si>
    <t>14884</t>
  </si>
  <si>
    <t>KIOSCO ACUARELA</t>
  </si>
  <si>
    <t>06028</t>
  </si>
  <si>
    <t>KIOSCO ACONCAGUA</t>
  </si>
  <si>
    <t>3028</t>
  </si>
  <si>
    <t>KIOSCO A-DOS</t>
  </si>
  <si>
    <t>10153</t>
  </si>
  <si>
    <t>KIOSCO 724</t>
  </si>
  <si>
    <t>5334</t>
  </si>
  <si>
    <t>KIOSCO 713</t>
  </si>
  <si>
    <t>11722</t>
  </si>
  <si>
    <t>20075</t>
  </si>
  <si>
    <t>KIOSCO 525</t>
  </si>
  <si>
    <t>10092</t>
  </si>
  <si>
    <t>KIOSCO 502</t>
  </si>
  <si>
    <t>16878</t>
  </si>
  <si>
    <t>KIOSCO 136</t>
  </si>
  <si>
    <t>13251</t>
  </si>
  <si>
    <t>KIOSCO 83</t>
  </si>
  <si>
    <t>06324</t>
  </si>
  <si>
    <t>KIOSCO 62</t>
  </si>
  <si>
    <t>13200</t>
  </si>
  <si>
    <t>3869</t>
  </si>
  <si>
    <t>KIOSCO 46</t>
  </si>
  <si>
    <t>15024</t>
  </si>
  <si>
    <t>KIOSCO 44</t>
  </si>
  <si>
    <t>8506</t>
  </si>
  <si>
    <t>KIOSCO 42</t>
  </si>
  <si>
    <t>KIOSCO 30 DE OCTUBRE</t>
  </si>
  <si>
    <t>13196</t>
  </si>
  <si>
    <t>KIOSCO 30</t>
  </si>
  <si>
    <t>10168</t>
  </si>
  <si>
    <t>KIOSCO 25 DE MAYO</t>
  </si>
  <si>
    <t>13614</t>
  </si>
  <si>
    <t>5274</t>
  </si>
  <si>
    <t>KIOSCO 25</t>
  </si>
  <si>
    <t>15440</t>
  </si>
  <si>
    <t>KIOSCO 24/7</t>
  </si>
  <si>
    <t>17820</t>
  </si>
  <si>
    <t>KIOSCO 24 J Y M</t>
  </si>
  <si>
    <t>KIOSCO 24 HORAS</t>
  </si>
  <si>
    <t>20148</t>
  </si>
  <si>
    <t>KIOSCO 24</t>
  </si>
  <si>
    <t>3025</t>
  </si>
  <si>
    <t>KIOSCO 20-10</t>
  </si>
  <si>
    <t>20367</t>
  </si>
  <si>
    <t>KIOSCO 14 14</t>
  </si>
  <si>
    <t>3244</t>
  </si>
  <si>
    <t>KIOSCO 9 DE JULIO</t>
  </si>
  <si>
    <t>KIOSCO 7 DIAS</t>
  </si>
  <si>
    <t>21796</t>
  </si>
  <si>
    <t>KIOSCO 4 DE ENERO</t>
  </si>
  <si>
    <t>06155</t>
  </si>
  <si>
    <t>KIOSCO 1</t>
  </si>
  <si>
    <t>KIOSCO + 75</t>
  </si>
  <si>
    <t>KIOSCO  PASAJES</t>
  </si>
  <si>
    <t>7191</t>
  </si>
  <si>
    <t>KIOSCO  M. L.</t>
  </si>
  <si>
    <t>KIOSCO  AGUS</t>
  </si>
  <si>
    <t>10400</t>
  </si>
  <si>
    <t>KIOSCO</t>
  </si>
  <si>
    <t>B3862</t>
  </si>
  <si>
    <t>KIOSCAZO</t>
  </si>
  <si>
    <t>10067</t>
  </si>
  <si>
    <t>KIOSCASO</t>
  </si>
  <si>
    <t>19742</t>
  </si>
  <si>
    <t>KIOSCACHO MITRE</t>
  </si>
  <si>
    <t>23078</t>
  </si>
  <si>
    <t>KIOMIX</t>
  </si>
  <si>
    <t>KIOMAX TORTUGUITAS</t>
  </si>
  <si>
    <t>16185</t>
  </si>
  <si>
    <t>KIOMAX SERVICIOS L TREBOL 4</t>
  </si>
  <si>
    <t>16239</t>
  </si>
  <si>
    <t>KIOMAX SAN ISIDRO</t>
  </si>
  <si>
    <t>5924</t>
  </si>
  <si>
    <t>KIOMAX RECTA MARTINOLI</t>
  </si>
  <si>
    <t>07447</t>
  </si>
  <si>
    <t>KIOMAX RECOLETA</t>
  </si>
  <si>
    <t>KIOMAX RAFAEL NUNEZ</t>
  </si>
  <si>
    <t>KIOMAX PORTAL PALERMO</t>
  </si>
  <si>
    <t>16020</t>
  </si>
  <si>
    <t>KIOMAX MORITA</t>
  </si>
  <si>
    <t>16806</t>
  </si>
  <si>
    <t>KIOMAX MORENO</t>
  </si>
  <si>
    <t>16805</t>
  </si>
  <si>
    <t>KIOMAX JUNCAL</t>
  </si>
  <si>
    <t>14827</t>
  </si>
  <si>
    <t>KIOMAX GR PAGOS SAN MARTIN</t>
  </si>
  <si>
    <t>14813</t>
  </si>
  <si>
    <t>KIOMAX GR PAGOS PELLEGRINI</t>
  </si>
  <si>
    <t>15503</t>
  </si>
  <si>
    <t>KIOMAX GR PAGOS MONTEVIDEO</t>
  </si>
  <si>
    <t>16804</t>
  </si>
  <si>
    <t>KIOMAX BULNES</t>
  </si>
  <si>
    <t>KIOMAX</t>
  </si>
  <si>
    <t>KING'S SONS</t>
  </si>
  <si>
    <t>KING HOGAR VILLA TESEI</t>
  </si>
  <si>
    <t>KING HOGAR SAN FERNANDO</t>
  </si>
  <si>
    <t>KICURA SEGUROS</t>
  </si>
  <si>
    <t>KIARA ACCESORIOS</t>
  </si>
  <si>
    <t>10212</t>
  </si>
  <si>
    <t>KEVIN</t>
  </si>
  <si>
    <t>KESEF UP</t>
  </si>
  <si>
    <t>20976</t>
  </si>
  <si>
    <t>KERNEL GENERAL DEHEZA</t>
  </si>
  <si>
    <t>20974</t>
  </si>
  <si>
    <t>KERNEL GENERAL CABRERA</t>
  </si>
  <si>
    <t>20975</t>
  </si>
  <si>
    <t>KERNEL CARNERILLO</t>
  </si>
  <si>
    <t>16512</t>
  </si>
  <si>
    <t>KERJAC</t>
  </si>
  <si>
    <t>10972</t>
  </si>
  <si>
    <t>KERGARAVAT YANINA SEGUROS</t>
  </si>
  <si>
    <t>KEPIN KEPAN</t>
  </si>
  <si>
    <t>WW234</t>
  </si>
  <si>
    <t>KELVE SA</t>
  </si>
  <si>
    <t>18780</t>
  </si>
  <si>
    <t>KELO SERVINET PILAR</t>
  </si>
  <si>
    <t>2889</t>
  </si>
  <si>
    <t>KELLY Y KELLY NVO</t>
  </si>
  <si>
    <t>KELLY &amp; KELLY</t>
  </si>
  <si>
    <t>15956</t>
  </si>
  <si>
    <t>KELLER BATERIAS</t>
  </si>
  <si>
    <t>17472</t>
  </si>
  <si>
    <t>KELIS VANESA ELIZABETH</t>
  </si>
  <si>
    <t>14588</t>
  </si>
  <si>
    <t>KEKO</t>
  </si>
  <si>
    <t>12741</t>
  </si>
  <si>
    <t>KEJ SERVICIOS LAS HERAS</t>
  </si>
  <si>
    <t>12177</t>
  </si>
  <si>
    <t>KEJ SERVICIOS</t>
  </si>
  <si>
    <t>KE FACIL (GALVEZ)</t>
  </si>
  <si>
    <t>7491</t>
  </si>
  <si>
    <t>KE FACIL (ESPERANZA)</t>
  </si>
  <si>
    <t>7492</t>
  </si>
  <si>
    <t>KE FACIL (CERES)</t>
  </si>
  <si>
    <t>11905</t>
  </si>
  <si>
    <t>KAYROS</t>
  </si>
  <si>
    <t>3117</t>
  </si>
  <si>
    <t>KAYRON MOTOS</t>
  </si>
  <si>
    <t>15948</t>
  </si>
  <si>
    <t>KATY</t>
  </si>
  <si>
    <t>14576</t>
  </si>
  <si>
    <t>8930</t>
  </si>
  <si>
    <t>KASUAL</t>
  </si>
  <si>
    <t>10444</t>
  </si>
  <si>
    <t>KASAKIER</t>
  </si>
  <si>
    <t>KARYON - ANATUYA</t>
  </si>
  <si>
    <t>17971</t>
  </si>
  <si>
    <t>KARMA</t>
  </si>
  <si>
    <t>5830</t>
  </si>
  <si>
    <t>KARITO 2</t>
  </si>
  <si>
    <t>5396</t>
  </si>
  <si>
    <t>KARITO</t>
  </si>
  <si>
    <t>8165</t>
  </si>
  <si>
    <t>KARIOCA</t>
  </si>
  <si>
    <t>18321</t>
  </si>
  <si>
    <t>KARINA MODA 2</t>
  </si>
  <si>
    <t>7535</t>
  </si>
  <si>
    <t>KARINA MODA</t>
  </si>
  <si>
    <t>KARINA DEPORTES</t>
  </si>
  <si>
    <t>10312</t>
  </si>
  <si>
    <t>KARIBEL</t>
  </si>
  <si>
    <t>KARGO SAN JUSTO</t>
  </si>
  <si>
    <t>KARGO LOMAS DE ZAMORA</t>
  </si>
  <si>
    <t>KARGO GRAL PAZ</t>
  </si>
  <si>
    <t>21045</t>
  </si>
  <si>
    <t>KAPITAL SCALABRINI</t>
  </si>
  <si>
    <t>23197</t>
  </si>
  <si>
    <t>KAPITAL JUAN B JUSTO</t>
  </si>
  <si>
    <t>17408</t>
  </si>
  <si>
    <t>KAPICUA</t>
  </si>
  <si>
    <t>KAOS GRAFICA DIGITAL</t>
  </si>
  <si>
    <t>12175</t>
  </si>
  <si>
    <t>KANDY</t>
  </si>
  <si>
    <t>15389</t>
  </si>
  <si>
    <t>KAMPAI</t>
  </si>
  <si>
    <t>12505</t>
  </si>
  <si>
    <t>KAMILA</t>
  </si>
  <si>
    <t>KAIZEN</t>
  </si>
  <si>
    <t>L3028</t>
  </si>
  <si>
    <t>KAISER ALBERTO</t>
  </si>
  <si>
    <t>14530</t>
  </si>
  <si>
    <t>KAIROS</t>
  </si>
  <si>
    <t>9621</t>
  </si>
  <si>
    <t>KAHEL</t>
  </si>
  <si>
    <t>17292</t>
  </si>
  <si>
    <t>KAF HELADRIA Y CAFE - CAVIAHUE</t>
  </si>
  <si>
    <t>5311</t>
  </si>
  <si>
    <t>KACEM II</t>
  </si>
  <si>
    <t>KAA HEE KIOSCO 24 HS</t>
  </si>
  <si>
    <t>18446</t>
  </si>
  <si>
    <t>K3 MULTIMERKADO</t>
  </si>
  <si>
    <t>18136</t>
  </si>
  <si>
    <t>K3</t>
  </si>
  <si>
    <t>06591</t>
  </si>
  <si>
    <t>K-T-IMPORTA</t>
  </si>
  <si>
    <t>06820</t>
  </si>
  <si>
    <t>K-MART</t>
  </si>
  <si>
    <t>8700</t>
  </si>
  <si>
    <t>K-CITY SAN MARTIN</t>
  </si>
  <si>
    <t>8735</t>
  </si>
  <si>
    <t>K-CITY RIOJA</t>
  </si>
  <si>
    <t>8699</t>
  </si>
  <si>
    <t>K-CITY PATAGONES</t>
  </si>
  <si>
    <t>8721</t>
  </si>
  <si>
    <t>K-CITY AHORRO</t>
  </si>
  <si>
    <t>16148</t>
  </si>
  <si>
    <t>K CITY DEL CENTRO</t>
  </si>
  <si>
    <t>16149</t>
  </si>
  <si>
    <t>K CITY</t>
  </si>
  <si>
    <t>7081</t>
  </si>
  <si>
    <t>K 137</t>
  </si>
  <si>
    <t>17887</t>
  </si>
  <si>
    <t>JYM - LORETO</t>
  </si>
  <si>
    <t>9303</t>
  </si>
  <si>
    <t>JYA SERVICIOS</t>
  </si>
  <si>
    <t>20602</t>
  </si>
  <si>
    <t>JUZGADO DE FALTA</t>
  </si>
  <si>
    <t>16970</t>
  </si>
  <si>
    <t>JUVENTUD UNIDA</t>
  </si>
  <si>
    <t>16197</t>
  </si>
  <si>
    <t>JUSTO ACA</t>
  </si>
  <si>
    <t>13042</t>
  </si>
  <si>
    <t>JUNTOS CRECEMOS</t>
  </si>
  <si>
    <t>12289</t>
  </si>
  <si>
    <t>JUNIOR´S LIBRERIA</t>
  </si>
  <si>
    <t>13136</t>
  </si>
  <si>
    <t>JUNIOR S</t>
  </si>
  <si>
    <t>19437</t>
  </si>
  <si>
    <t>JUNIN BZB CREDI</t>
  </si>
  <si>
    <t>10374</t>
  </si>
  <si>
    <t>JUMBO VISTA PUEBLO 2</t>
  </si>
  <si>
    <t>8551</t>
  </si>
  <si>
    <t>JUMBO VISTA PUEBLO</t>
  </si>
  <si>
    <t>15652</t>
  </si>
  <si>
    <t>JUMBO VICTORIA</t>
  </si>
  <si>
    <t>JUMBO TUCUMAN (5227)</t>
  </si>
  <si>
    <t>JUMBO TRONADOR (5259)</t>
  </si>
  <si>
    <t>JUMBO TRANSMISION</t>
  </si>
  <si>
    <t>JUMBO SAN MARTIN (5205)</t>
  </si>
  <si>
    <t>JUMBO ROSARIO (5218)</t>
  </si>
  <si>
    <t>JUMBO RETAIL VEA TUCUMAN (727)</t>
  </si>
  <si>
    <t>JUMBO RETAIL VEA SANTA ANA (459)</t>
  </si>
  <si>
    <t>JUMBO RETAIL VEA SAN PEDRO (631)</t>
  </si>
  <si>
    <t>JUMBO RETAIL VEA SAN M. DE TUCUMAN (551)</t>
  </si>
  <si>
    <t>JUMBO RETAIL VEA SAN CLEMENTE (052)</t>
  </si>
  <si>
    <t>JUMBO RETAIL VEA RUTA 9 (453)</t>
  </si>
  <si>
    <t>JUMBO RETAIL VEA RIVADAVIA (544)</t>
  </si>
  <si>
    <t>JUMBO RETAIL VEA RESISTENCIA (674)</t>
  </si>
  <si>
    <t>JUMBO RETAIL VEA PEDRO ZANNI (455)</t>
  </si>
  <si>
    <t>JUMBO RETAIL VEA PADUA (150)</t>
  </si>
  <si>
    <t>JUMBO RETAIL VEA PACHECO (697)</t>
  </si>
  <si>
    <t>JUMBO RETAIL VEA OLMOS I (434)</t>
  </si>
  <si>
    <t>JUMBO RETAIL VEA MERCADO NORTE II (481)</t>
  </si>
  <si>
    <t>JUMBO RETAIL VEA MANZANARES (665)</t>
  </si>
  <si>
    <t>JUMBO RETAIL VEA LARREA (010)</t>
  </si>
  <si>
    <t>JUMBO RETAIL VEA LA CALERA (485)</t>
  </si>
  <si>
    <t>JUMBO RETAIL VEA JUAN B. JUSTO (114)</t>
  </si>
  <si>
    <t>JUMBO RETAIL VEA INDEPENDENCIA (240)</t>
  </si>
  <si>
    <t>JUMBO RETAIL VEA GUAYMALLEN (857)</t>
  </si>
  <si>
    <t>JUMBO RETAIL VEA GALERIA (024)</t>
  </si>
  <si>
    <t>JUMBO RETAIL VEA FEDERACION (685)</t>
  </si>
  <si>
    <t>JUMBO RETAIL VEA COLON II (476)</t>
  </si>
  <si>
    <t>JUMBO RETAIL VEA CHACABUCO (440)</t>
  </si>
  <si>
    <t>JUMBO RETAIL VEA BULNES (019)</t>
  </si>
  <si>
    <t>JUMBO RETAIL VEA BUCHARDO (032)</t>
  </si>
  <si>
    <t>JUMBO RETAIL VEA ARAOZ (119)</t>
  </si>
  <si>
    <t>JUMBO RETAIL VEA ALBERDI (006)</t>
  </si>
  <si>
    <t>JUMBO RETAIL VEA 24 DE SETIEMBRE (473)</t>
  </si>
  <si>
    <t>JUMBO RETAIL VEA  MANSILLA (005)</t>
  </si>
  <si>
    <t>JUMBO RETAIL TUCUMAN (J227)</t>
  </si>
  <si>
    <t>JUMBO RETAIL TRONADOR (J259)</t>
  </si>
  <si>
    <t>JUMBO RETAIL SUPER VEA YERBA BUENA (070)</t>
  </si>
  <si>
    <t>JUMBO RETAIL SUPER VEA V.MERCEDES II 428</t>
  </si>
  <si>
    <t>JUMBO RETAIL SUPER VEA V.MERCEDES I(423)</t>
  </si>
  <si>
    <t>JUMBO RETAIL SUPER VEA TUNUYAN (185)</t>
  </si>
  <si>
    <t>JUMBO RETAIL SUPER VEA TRINIDAD CAP 410</t>
  </si>
  <si>
    <t>JUMBO RETAIL SUPER VEA TRES ARROYOS</t>
  </si>
  <si>
    <t>JUMBO RETAIL SUPER VEA TIGRE (707)</t>
  </si>
  <si>
    <t>JUMBO RETAIL SUPER VEA TERMINAL (071)</t>
  </si>
  <si>
    <t>JUMBO RETAIL SUPER VEA TAPIALES (944)</t>
  </si>
  <si>
    <t>JUMBO RETAIL SUPER VEA TANDIL (711)</t>
  </si>
  <si>
    <t>JUMBO RETAIL SUPER VEA TAFI VIEJO (728)</t>
  </si>
  <si>
    <t>JUMBO RETAIL SUPER VEA SHOP MENDOZA(189)</t>
  </si>
  <si>
    <t>JUMBO RETAIL SUPER VEA SARMIENTO (657)</t>
  </si>
  <si>
    <t>JUMBO RETAIL SUPER VEA SAN RAFAEL 2</t>
  </si>
  <si>
    <t>JUMBO RETAIL SUPER VEA SAN RAFAEL (584)</t>
  </si>
  <si>
    <t>JUMBO RETAIL SUPER VEA SAN RAFAEL (191)</t>
  </si>
  <si>
    <t>JUMBO RETAIL SUPER VEA SAN MIGUEL II</t>
  </si>
  <si>
    <t>JUMBO RETAIL SUPER VEA SAN MIGUEL (157)</t>
  </si>
  <si>
    <t>JUMBO RETAIL SUPER VEA SAN MIGUEL (072)</t>
  </si>
  <si>
    <t>JUMBO RETAIL SUPER VEA SAN MARTIN III</t>
  </si>
  <si>
    <t>JUMBO RETAIL SUPER VEA SAN MARTIN II</t>
  </si>
  <si>
    <t>JUMBO RETAIL SUPER VEA SAN MARTIN I(182)</t>
  </si>
  <si>
    <t>JUMBO RETAIL SUPER VEA SAN LUIS (860)</t>
  </si>
  <si>
    <t>JUMBO RETAIL SUPER VEA SAN LUIS (853)</t>
  </si>
  <si>
    <t>JUMBO RETAIL SUPER VEA SALTA II (731)</t>
  </si>
  <si>
    <t>JUMBO RETAIL SUPER VEA SALTA CAP (408)</t>
  </si>
  <si>
    <t>JUMBO RETAIL SUPER VEA SALTA (656)</t>
  </si>
  <si>
    <t>JUMBO RETAIL SUPER VEA SALADILLO N (677)</t>
  </si>
  <si>
    <t>JUMBO RETAIL SUPER VEA S.M. DE TUCUMAN</t>
  </si>
  <si>
    <t>JUMBO RETAIL SUPER VEA S.DEL ESTERO (13)</t>
  </si>
  <si>
    <t>JUMBO RETAIL SUPER VEA S. D. ESTERO(887)</t>
  </si>
  <si>
    <t>JUMBO RETAIL SUPER VEA ROSARIO (430)</t>
  </si>
  <si>
    <t>JUMBO RETAIL SUPER VEA ROJAS (668)</t>
  </si>
  <si>
    <t>JUMBO RETAIL SUPER VEA ROCA I (910)</t>
  </si>
  <si>
    <t>JUMBO RETAIL SUPER VEA ROCA (134)</t>
  </si>
  <si>
    <t>JUMBO RETAIL SUPER VEA RIVADAVIA (412)</t>
  </si>
  <si>
    <t>JUMBO RETAIL SUPER VEA RIVADAVIA (184)</t>
  </si>
  <si>
    <t>JUMBO RETAIL SUPER VEA RIO IV (479)</t>
  </si>
  <si>
    <t>JUMBO RETAIL SUPER VEA RIO CUARTO (113)</t>
  </si>
  <si>
    <t>JUMBO RETAIL SUPER VEA RAWSON KRAUSE 414</t>
  </si>
  <si>
    <t>JUMBO RETAIL SUPER VEA RAWSON 57 (815)</t>
  </si>
  <si>
    <t>JUMBO RETAIL SUPER VEA RAWSON (752)</t>
  </si>
  <si>
    <t>JUMBO RETAIL SUPER VEA R.DE LA CRUZ 398</t>
  </si>
  <si>
    <t>JUMBO RETAIL SUPER VEA PINOCHO VI (638)</t>
  </si>
  <si>
    <t>JUMBO RETAIL SUPER VEA PINOCHO IV (636)</t>
  </si>
  <si>
    <t>JUMBO RETAIL SUPER VEA PINOCHO I (633)</t>
  </si>
  <si>
    <t>JUMBO RETAIL SUPER VEA PERGAMINO (669)</t>
  </si>
  <si>
    <t>JUMBO RETAIL SUPER VEA PATIO PALMERA</t>
  </si>
  <si>
    <t>JUMBO RETAIL SUPER VEA PARANA (943)</t>
  </si>
  <si>
    <t>JUMBO RETAIL SUPER VEA PALMARES (192)</t>
  </si>
  <si>
    <t>JUMBO RETAIL SUPER VEA P.D.L.LIBRES (691</t>
  </si>
  <si>
    <t>JUMBO RETAIL SUPER VEA ORAN (140)</t>
  </si>
  <si>
    <t>JUMBO RETAIL SUPER VEA NECOCHEA (051)</t>
  </si>
  <si>
    <t>JUMBO RETAIL SUPER VEA MORON I (153)</t>
  </si>
  <si>
    <t>JUMBO RETAIL SUPER VEA MORENO I (160)</t>
  </si>
  <si>
    <t>JUMBO RETAIL SUPER VEA MONTEROS (903)</t>
  </si>
  <si>
    <t>JUMBO RETAIL SUPER VEA MITRE (040)</t>
  </si>
  <si>
    <t>JUMBO RETAIL SUPER VEA MERLO I (158)</t>
  </si>
  <si>
    <t>JUMBO RETAIL SUPER VEA MENDOZA III (855)</t>
  </si>
  <si>
    <t>JUMBO RETAIL SUPER VEA MENDOZA III (220)</t>
  </si>
  <si>
    <t>JUMBO RETAIL SUPER VEA MENDOZA II (548)</t>
  </si>
  <si>
    <t>JUMBO RETAIL SUPER VEA MENDOZA II (188)</t>
  </si>
  <si>
    <t>JUMBO RETAIL SUPER VEA MENDOZA I (180)</t>
  </si>
  <si>
    <t>JUMBO RETAIL SUPER VEA MENDOZA (546)</t>
  </si>
  <si>
    <t>JUMBO RETAIL SUPER VEA MANUEL BELGRANO</t>
  </si>
  <si>
    <t>JUMBO RETAIL SUPER VEA MALARGUE (914)</t>
  </si>
  <si>
    <t>JUMBO RETAIL SUPER VEA MALARGUE (710)</t>
  </si>
  <si>
    <t>JUMBO RETAIL SUPER VEA MAIPU III (401)</t>
  </si>
  <si>
    <t>JUMBO RETAIL SUPER VEA MAIPU II (187)</t>
  </si>
  <si>
    <t>JUMBO RETAIL SUPER VEA M. BELGRANO II</t>
  </si>
  <si>
    <t>JUMBO RETAIL SUPER VEA LURO (056)</t>
  </si>
  <si>
    <t>JUMBO RETAIL SUPER VEA LOBOS (702)</t>
  </si>
  <si>
    <t>JUMBO RETAIL SUPER VEA LEDESMA (729)</t>
  </si>
  <si>
    <t>JUMBO RETAIL SUPER VEA LAS HERAS II</t>
  </si>
  <si>
    <t>JUMBO RETAIL SUPER VEA LAS HERAS I (179)</t>
  </si>
  <si>
    <t>JUMBO RETAIL SUPER VEA LAS HERAS (856)</t>
  </si>
  <si>
    <t>JUMBO RETAIL SUPER VEA LA RIOJA (708)</t>
  </si>
  <si>
    <t>JUMBO RETAIL SUPER VEA JUNIN (912)</t>
  </si>
  <si>
    <t>JUMBO RETAIL SUPER VEA JUNIN (767)</t>
  </si>
  <si>
    <t>JUMBO RETAIL SUPER VEA INDEPENDENCIA 942</t>
  </si>
  <si>
    <t>JUMBO RETAIL SUPER VEA GUAYMALLEN V(196)</t>
  </si>
  <si>
    <t>JUMBO RETAIL SUPER VEA GUAYMALLEN IV 181</t>
  </si>
  <si>
    <t>JUMBO RETAIL SUPER VEA GUAYMALLEN III178</t>
  </si>
  <si>
    <t>JUMBO RETAIL SUPER VEA GUAYMALLEN II 173</t>
  </si>
  <si>
    <t>JUMBO RETAIL SUPER VEA GUAYMALLEN I 172</t>
  </si>
  <si>
    <t>JUMBO RETAIL SUPER VEA GUAYMALLEN (913)</t>
  </si>
  <si>
    <t>JUMBO RETAIL SUPER VEA GUALEGUAYCHU(686)</t>
  </si>
  <si>
    <t>JUMBO RETAIL SUPER VEA GRAL ROCA (901)</t>
  </si>
  <si>
    <t>JUMBO RETAIL SUPER VEA GOYA (688)</t>
  </si>
  <si>
    <t>JUMBO RETAIL SUPER VEA GODOY CRUZ V</t>
  </si>
  <si>
    <t>JUMBO RETAIL SUPER VEA GODOY CRUZ IV</t>
  </si>
  <si>
    <t>JUMBO RETAIL SUPER VEA GODOY CRUZ II 171</t>
  </si>
  <si>
    <t>JUMBO RETAIL SUPER VEA GODOY CRUZ I 170</t>
  </si>
  <si>
    <t>JUMBO RETAIL SUPER VEA GODOY CRUZ 3  174</t>
  </si>
  <si>
    <t>JUMBO RETAIL SUPER VEA GENERAL ALVEAR</t>
  </si>
  <si>
    <t>JUMBO RETAIL SUPER VEA G. CRUZ VI (754)</t>
  </si>
  <si>
    <t>JUMBO RETAIL SUPER VEA FLORIDA (658)</t>
  </si>
  <si>
    <t>JUMBO RETAIL SUPER VEA ESTECO (064)</t>
  </si>
  <si>
    <t>JUMBO RETAIL SUPER VEA ENTRE RIOS  (407)</t>
  </si>
  <si>
    <t>JUMBO RETAIL SUPER VEA EDISON (241)</t>
  </si>
  <si>
    <t>JUMBO RETAIL SUPER VEA DORREGO  (400)</t>
  </si>
  <si>
    <t>JUMBO RETAIL SUPER VEA DESAMPARADOS 413</t>
  </si>
  <si>
    <t>JUMBO RETAIL SUPER VEA DESAMPARADOS -</t>
  </si>
  <si>
    <t>JUMBO RETAIL SUPER VEA DEL PARQUE (980)</t>
  </si>
  <si>
    <t>JUMBO RETAIL SUPER VEA CORDOBA I (659)</t>
  </si>
  <si>
    <t>JUMBO RETAIL SUPER VEA CORDOBA (507)</t>
  </si>
  <si>
    <t>JUMBO RETAIL SUPER VEA CONFLUENCIA (902)</t>
  </si>
  <si>
    <t>JUMBO RETAIL SUPER VEA CONCORDIA (854)</t>
  </si>
  <si>
    <t>JUMBO RETAIL SUPER VEA CONCEPCION (904)</t>
  </si>
  <si>
    <t>JUMBO RETAIL SUPER VEA COLON (583)</t>
  </si>
  <si>
    <t>JUMBO RETAIL SUPER VEA CIUDAD (402)</t>
  </si>
  <si>
    <t>JUMBO RETAIL SUPER VEA CIPOLLETTI (433)</t>
  </si>
  <si>
    <t>JUMBO RETAIL SUPER VEA CAUCETE (415)</t>
  </si>
  <si>
    <t>JUMBO RETAIL SUPER VEA CATAMARCA III</t>
  </si>
  <si>
    <t>JUMBO RETAIL SUPER VEA CATAMARCA II 769</t>
  </si>
  <si>
    <t>JUMBO RETAIL SUPER VEA CATAMARCA I (550)</t>
  </si>
  <si>
    <t>JUMBO RETAIL SUPER VEA CATAMARCA (243)</t>
  </si>
  <si>
    <t>JUMBO RETAIL SUPER VEA CASTRO BARROS(11)</t>
  </si>
  <si>
    <t>JUMBO RETAIL SUPER VEA CASTELAR SUR 155</t>
  </si>
  <si>
    <t>JUMBO RETAIL SUPER VEA CASEROS (234)</t>
  </si>
  <si>
    <t>JUMBO RETAIL SUPER VEA CAPITAL -SAN JUAN</t>
  </si>
  <si>
    <t>JUMBO RETAIL SUPER VEA CANUELAS (703)</t>
  </si>
  <si>
    <t>JUMBO RETAIL SUPER VEA BIEDMA (706)</t>
  </si>
  <si>
    <t>JUMBO RETAIL SUPER VEA BARRACAS (741)</t>
  </si>
  <si>
    <t>JUMBO RETAIL SUPER VEA BANDA NORTE (195)</t>
  </si>
  <si>
    <t>JUMBO RETAIL SUPER VEA B.BLANCA II (127)</t>
  </si>
  <si>
    <t>JUMBO RETAIL SUPER VEA B. NORTE (125)</t>
  </si>
  <si>
    <t>JUMBO RETAIL SUPER VEA AV. ALEM (660)</t>
  </si>
  <si>
    <t>JUMBO RETAIL SUPER VEA ALBERDI (906)</t>
  </si>
  <si>
    <t>JUMBO RETAIL SUPER VEA ACHA CAP (417)</t>
  </si>
  <si>
    <t>JUMBO RETAIL SUPER VEA 3 CERRITOS (110)</t>
  </si>
  <si>
    <t>JUMBO RETAIL SANTA FE (5961)</t>
  </si>
  <si>
    <t>JUMBO RETAIL SAN MARTIN (J205)</t>
  </si>
  <si>
    <t>JUMBO RETAIL SALTA (J5251)</t>
  </si>
  <si>
    <t>JUMBO RETAIL ROSARIO (J218)</t>
  </si>
  <si>
    <t>JUMBO RETAIL QUILMES II (J5034)</t>
  </si>
  <si>
    <t>JUMBO RETAIL QUILMES (J207)</t>
  </si>
  <si>
    <t>JUMBO RETAIL PLAZA VEA SAN JUAN (696)</t>
  </si>
  <si>
    <t>JUMBO RETAIL PLAZA VEA RIVADAVIA (699)</t>
  </si>
  <si>
    <t>JUMBO RETAIL PLAZA VEA MONTE GRANDE</t>
  </si>
  <si>
    <t>JUMBO RETAIL PLAZA VEA LANUS (692)</t>
  </si>
  <si>
    <t>JUMBO RETAIL PLAZA VEA CORDOBA (700)</t>
  </si>
  <si>
    <t>JUMBO RETAIL PLAZA VEA B. BLANCA (122)</t>
  </si>
  <si>
    <t>JUMBO RETAIL PILAR (J211)</t>
  </si>
  <si>
    <t>JUMBO RETAIL PALERMO (J206)</t>
  </si>
  <si>
    <t>JUMBO RETAIL NEUQUEN (J216)</t>
  </si>
  <si>
    <t>JUMBO RETAIL MORON (J208)</t>
  </si>
  <si>
    <t>JUMBO RETAIL MENDOZA (J222)</t>
  </si>
  <si>
    <t>JUMBO RETAIL MARTINEZ (J202)</t>
  </si>
  <si>
    <t>JUMBO RETAIL MADERO H. (J5213)</t>
  </si>
  <si>
    <t>JUMBO RETAIL LOMAS (J204)</t>
  </si>
  <si>
    <t>JUMBO RETAIL JUAN B. JUSTO (5263)</t>
  </si>
  <si>
    <t>JUMBO RETAIL ESCOBAR (J214)</t>
  </si>
  <si>
    <t>JUMBO RETAIL ESCALADA (J201)</t>
  </si>
  <si>
    <t>JUMBO RETAIL DISCO VIRREY DEL PINO (017)</t>
  </si>
  <si>
    <t>JUMBO RETAIL DISCO VILLA MARIA II (232)</t>
  </si>
  <si>
    <t>JUMBO RETAIL DISCO VILLA MARIA (463)</t>
  </si>
  <si>
    <t>JUMBO RETAIL DISCO VICENTE LOPEZ (004)</t>
  </si>
  <si>
    <t>JUMBO RETAIL DISCO VENADO TUERTO (953)</t>
  </si>
  <si>
    <t>JUMBO RETAIL DISCO VELEZ SARSFIELD (028)</t>
  </si>
  <si>
    <t>JUMBO RETAIL DISCO VELEZ I (444)</t>
  </si>
  <si>
    <t>JUMBO RETAIL DISCO V. GESELL CENTRAL(50)</t>
  </si>
  <si>
    <t>JUMBO RETAIL DISCO V. GESELL BVAR. (045)</t>
  </si>
  <si>
    <t>JUMBO RETAIL DISCO URIBURU (035)</t>
  </si>
  <si>
    <t>JUMBO RETAIL DISCO TUPUNGATO (545)</t>
  </si>
  <si>
    <t>JUMBO RETAIL DISCO TORTUGUITAS (61)</t>
  </si>
  <si>
    <t>JUMBO RETAIL DISCO TALCAHUANO (002)</t>
  </si>
  <si>
    <t>JUMBO RETAIL DISCO SUCRE (012)</t>
  </si>
  <si>
    <t>JUMBO RETAIL DISCO SHOPPING CORDOBA (60)</t>
  </si>
  <si>
    <t>JUMBO RETAIL DISCO SANTA FE (022)</t>
  </si>
  <si>
    <t>JUMBO RETAIL DISCO SAN VICENTE (432)</t>
  </si>
  <si>
    <t>JUMBO RETAIL DISCO SAN LUIS (057)</t>
  </si>
  <si>
    <t>JUMBO RETAIL DISCO SAN ISIDRO (001)</t>
  </si>
  <si>
    <t>JUMBO RETAIL DISCO SAN FRANCISCO (464)</t>
  </si>
  <si>
    <t>JUMBO RETAIL DISCO SAN FERNANDO (628)</t>
  </si>
  <si>
    <t>JUMBO RETAIL DISCO SAN BERNARDO (248)</t>
  </si>
  <si>
    <t>JUMBO RETAIL DISCO SALGUERO (015)</t>
  </si>
  <si>
    <t>JUMBO RETAIL DISCO RUTA 20 (437)</t>
  </si>
  <si>
    <t>JUMBO RETAIL DISCO RODRIGUEZ PENA (025)</t>
  </si>
  <si>
    <t>JUMBO RETAIL DISCO RIVADAVIA (030)</t>
  </si>
  <si>
    <t>JUMBO RETAIL DISCO RIO TERCERO II (690)</t>
  </si>
  <si>
    <t>JUMBO RETAIL DISCO RIO TERCERO (492)</t>
  </si>
  <si>
    <t>JUMBO RETAIL DISCO RIO CEBALLOS (843)</t>
  </si>
  <si>
    <t>JUMBO RETAIL DISCO RICCHIERI (460)</t>
  </si>
  <si>
    <t>JUMBO RETAIL DISCO RECTA MARTINOLI (468)</t>
  </si>
  <si>
    <t>JUMBO RETAIL DISCO RAWSON (231)</t>
  </si>
  <si>
    <t>JUMBO RETAIL DISCO RAMOS MEJIA (152)</t>
  </si>
  <si>
    <t>JUMBO RETAIL DISCO R. DE ESCALADA (031)</t>
  </si>
  <si>
    <t>JUMBO RETAIL DISCO QUINTANA (018)</t>
  </si>
  <si>
    <t>JUMBO RETAIL DISCO POETA LUGONES (471)</t>
  </si>
  <si>
    <t>JUMBO RETAIL DISCO PINOCHO VIII (640)</t>
  </si>
  <si>
    <t>JUMBO RETAIL DISCO PINOCHO VII (639)</t>
  </si>
  <si>
    <t>JUMBO RETAIL DISCO PINOCHO III (635)</t>
  </si>
  <si>
    <t>JUMBO RETAIL DISCO PINAMAR (049)</t>
  </si>
  <si>
    <t>JUMBO RETAIL DISCO PILAR CORDOBA (511)</t>
  </si>
  <si>
    <t>JUMBO RETAIL DISCO PENA (039)</t>
  </si>
  <si>
    <t>JUMBO RETAIL DISCO PASEO DEL PILAR (662)</t>
  </si>
  <si>
    <t>JUMBO RETAIL DISCO PARAGUAY (016)</t>
  </si>
  <si>
    <t>JUMBO RETAIL DISCO ONCATIVO (461)</t>
  </si>
  <si>
    <t>JUMBO RETAIL DISCO NUEVOCENTRO (451)</t>
  </si>
  <si>
    <t>JUMBO RETAIL DISCO NORDELTA (138)</t>
  </si>
  <si>
    <t>JUMBO RETAIL DISCO NAON (107)</t>
  </si>
  <si>
    <t>JUMBO RETAIL DISCO MORON II (154)</t>
  </si>
  <si>
    <t>JUMBO RETAIL DISCO MORENO II (161)</t>
  </si>
  <si>
    <t>JUMBO RETAIL DISCO MONTEVIDEO (137)</t>
  </si>
  <si>
    <t>JUMBO RETAIL DISCO MERLO II (159)</t>
  </si>
  <si>
    <t>JUMBO RETAIL DISCO MERCEDES (165)</t>
  </si>
  <si>
    <t>JUMBO RETAIL DISCO MATADEROS (151)</t>
  </si>
  <si>
    <t>JUMBO RETAIL DISCO MARCOS JUAREZ (503)</t>
  </si>
  <si>
    <t>JUMBO RETAIL DISCO LUJAN (162)</t>
  </si>
  <si>
    <t>JUMBO RETAIL DISCO LOS 33 (435)</t>
  </si>
  <si>
    <t>JUMBO RETAIL DISCO LOMAS DE ZAMORA (009)</t>
  </si>
  <si>
    <t>JUMBO RETAIL DISCO LAS HERAS II (121)</t>
  </si>
  <si>
    <t>JUMBO RETAIL DISCO LAS HERAS (014)</t>
  </si>
  <si>
    <t>JUMBO RETAIL DISCO LANUS (020)</t>
  </si>
  <si>
    <t>JUMBO RETAIL DISCO LA PLATA III (062)</t>
  </si>
  <si>
    <t>JUMBO RETAIL DISCO LA PLATA II (036)</t>
  </si>
  <si>
    <t>JUMBO RETAIL DISCO LA PLATA I (042)</t>
  </si>
  <si>
    <t>JUMBO RETAIL DISCO LA HORQUETA (235)</t>
  </si>
  <si>
    <t>JUMBO RETAIL DISCO LA FALDA (452)</t>
  </si>
  <si>
    <t>JUMBO RETAIL DISCO JUAN B. JUSTO (055)</t>
  </si>
  <si>
    <t>JUMBO RETAIL DISCO JESUS MARIA (456)</t>
  </si>
  <si>
    <t>JUMBO RETAIL DISCO J. MARIA MORENO (247)</t>
  </si>
  <si>
    <t>JUMBO RETAIL DISCO IPONA (472)</t>
  </si>
  <si>
    <t>JUMBO RETAIL DISCO HURLINGHAM (164)</t>
  </si>
  <si>
    <t>JUMBO RETAIL DISCO GASCON (048)</t>
  </si>
  <si>
    <t>JUMBO RETAIL DISCO GARDEN (465)</t>
  </si>
  <si>
    <t>JUMBO RETAIL DISCO ESTRADA (441)</t>
  </si>
  <si>
    <t>JUMBO RETAIL DISCO ESMERALDA (046)</t>
  </si>
  <si>
    <t>JUMBO RETAIL DISCO ENTRE RIOS  (630)</t>
  </si>
  <si>
    <t>JUMBO RETAIL DISCO ELCANO (054)</t>
  </si>
  <si>
    <t>JUMBO RETAIL DISCO EL JAGUEL (740)</t>
  </si>
  <si>
    <t>JUMBO RETAIL DISCO DIRECTORIO (701)</t>
  </si>
  <si>
    <t>JUMBO RETAIL DISCO CRUZ DE EJE (842)</t>
  </si>
  <si>
    <t>JUMBO RETAIL DISCO COSQUIN (450)</t>
  </si>
  <si>
    <t>JUMBO RETAIL DISCO CONSTITUCION (058)</t>
  </si>
  <si>
    <t>JUMBO RETAIL DISCO COLON (439)</t>
  </si>
  <si>
    <t>JUMBO RETAIL DISCO CITY BELL (111)</t>
  </si>
  <si>
    <t>JUMBO RETAIL DISCO CHIVILCOY (008)</t>
  </si>
  <si>
    <t>JUMBO RETAIL DISCO CERRO II (436)</t>
  </si>
  <si>
    <t>JUMBO RETAIL DISCO CERRO DE LAS ROSAS 29</t>
  </si>
  <si>
    <t>JUMBO RETAIL DISCO CASTELAR NORTE (156)</t>
  </si>
  <si>
    <t>JUMBO RETAIL DISCO CASINO - CARLOS PAZ</t>
  </si>
  <si>
    <t>JUMBO RETAIL DISCO CARCANO (448)</t>
  </si>
  <si>
    <t>JUMBO RETAIL DISCO CANGALLO (007)</t>
  </si>
  <si>
    <t>JUMBO RETAIL DISCO CAMACUA (003)</t>
  </si>
  <si>
    <t>JUMBO RETAIL DISCO CALLAO (026)</t>
  </si>
  <si>
    <t>JUMBO RETAIL DISCO BELLA VISTA (163)</t>
  </si>
  <si>
    <t>JUMBO RETAIL DISCO BELL VILLE II (506)</t>
  </si>
  <si>
    <t>JUMBO RETAIL DISCO BELL VILLE (478)</t>
  </si>
  <si>
    <t>JUMBO RETAIL DISCO BELGRANO (916)</t>
  </si>
  <si>
    <t>JUMBO RETAIL DISCO BEIRO (237)</t>
  </si>
  <si>
    <t>JUMBO RETAIL DISCO BANFIELD (112)</t>
  </si>
  <si>
    <t>JUMBO RETAIL DISCO ARMADA ARGENTINA 466</t>
  </si>
  <si>
    <t>JUMBO RETAIL DISCO ARGUELLO (709)</t>
  </si>
  <si>
    <t>JUMBO RETAIL DISCO ARGUELLO (475)</t>
  </si>
  <si>
    <t>JUMBO RETAIL DISCO ARCOS (038)</t>
  </si>
  <si>
    <t>JUMBO RETAIL DISCO ALTO PALERMO (023)</t>
  </si>
  <si>
    <t>JUMBO RETAIL DISCO ALTA GRACIA (954)</t>
  </si>
  <si>
    <t>JUMBO RETAIL DISCO ALTA GRACIA (725)</t>
  </si>
  <si>
    <t>JUMBO RETAIL DISCO ALTA CORDOBA (033)</t>
  </si>
  <si>
    <t>JUMBO RETAIL DISCO ALBERTI (059)</t>
  </si>
  <si>
    <t>JUMBO RETAIL DISCO ADROGUE (037)</t>
  </si>
  <si>
    <t>JUMBO RETAIL DISCO ACCESO (449)</t>
  </si>
  <si>
    <t>JUMBO RETAIL DISCO (977)</t>
  </si>
  <si>
    <t>JUMBO RETAIL DESPENSA VEA (973)</t>
  </si>
  <si>
    <t>JUMBO RETAIL COMODORO RIVADAVIA (5277)</t>
  </si>
  <si>
    <t>JUMBO RETAIL CHACRAS(J5225)</t>
  </si>
  <si>
    <t>JUMBO RETAIL ALMAGRO (J231)</t>
  </si>
  <si>
    <t>JUMBO RETAIL ACOYTE (J260)</t>
  </si>
  <si>
    <t>JUMBO RETAIL (JUMBO-DISCO-VEA) (PARENT)</t>
  </si>
  <si>
    <t>JUMBO RETAIL   PACHECO (5626)</t>
  </si>
  <si>
    <t>JUMBO QUILMES (5207)</t>
  </si>
  <si>
    <t>JUMBO PILAR (5211)</t>
  </si>
  <si>
    <t>JUMBO PALERMO (5206)</t>
  </si>
  <si>
    <t>14847</t>
  </si>
  <si>
    <t>JUMBO PAGOS FABIAN</t>
  </si>
  <si>
    <t>JUMBO NEUQUEN (5216)</t>
  </si>
  <si>
    <t>JUMBO MORON (5208)</t>
  </si>
  <si>
    <t>JUMBO MENDOZA (5222)</t>
  </si>
  <si>
    <t>JUMBO MARTINEZ (5202)</t>
  </si>
  <si>
    <t>JUMBO LOMAS (5204)</t>
  </si>
  <si>
    <t>JUMBO ESCOBAR (5214)</t>
  </si>
  <si>
    <t>JUMBO ESCALADA (5201)</t>
  </si>
  <si>
    <t>JUMBO ALMAGRO (5231)</t>
  </si>
  <si>
    <t>16802</t>
  </si>
  <si>
    <t>JUMBO ALMAGRO</t>
  </si>
  <si>
    <t>JUMBO ACOYTE (5260)</t>
  </si>
  <si>
    <t>11009</t>
  </si>
  <si>
    <t>JUMBITO</t>
  </si>
  <si>
    <t>10857</t>
  </si>
  <si>
    <t>JULIO 4</t>
  </si>
  <si>
    <t>11039</t>
  </si>
  <si>
    <t>7894</t>
  </si>
  <si>
    <t>JULIAN</t>
  </si>
  <si>
    <t>7157</t>
  </si>
  <si>
    <t>JUGUETES JHON</t>
  </si>
  <si>
    <t>JUGUETERIA Y REGALERIA</t>
  </si>
  <si>
    <t>16402</t>
  </si>
  <si>
    <t>JUGUETERIA Y LIBRERIA ALADINO</t>
  </si>
  <si>
    <t>JUGUETERIA VONPLAY</t>
  </si>
  <si>
    <t>JUGUETERIA TOBOGAN</t>
  </si>
  <si>
    <t>8581</t>
  </si>
  <si>
    <t>JUGUETERIA NOELIA</t>
  </si>
  <si>
    <t>JUGUETERIA MARIANELA</t>
  </si>
  <si>
    <t>JUGUETERIA MAGICO MUNDO</t>
  </si>
  <si>
    <t>JUGUETERIA LOS PITUFOS</t>
  </si>
  <si>
    <t>JUGUETERIA KALABACHA</t>
  </si>
  <si>
    <t>JUGUETERIA GEMINIS</t>
  </si>
  <si>
    <t>JUGUETERIA DISNEY</t>
  </si>
  <si>
    <t>20343</t>
  </si>
  <si>
    <t>JUGUETERIA COCOLISO</t>
  </si>
  <si>
    <t>JUGUETERIA CHOKY´S</t>
  </si>
  <si>
    <t>17893</t>
  </si>
  <si>
    <t>JUGUETERIA ANITA</t>
  </si>
  <si>
    <t>5415</t>
  </si>
  <si>
    <t>JUGUETE - LLON</t>
  </si>
  <si>
    <t>JUGLAR S.A.</t>
  </si>
  <si>
    <t>17922</t>
  </si>
  <si>
    <t>JUGATE CONMIGO</t>
  </si>
  <si>
    <t>JUEGUELE III</t>
  </si>
  <si>
    <t>JUEGUELE II</t>
  </si>
  <si>
    <t>JUEGUELE I</t>
  </si>
  <si>
    <t>JUEGUELE</t>
  </si>
  <si>
    <t>5403</t>
  </si>
  <si>
    <t>JUEGOS F.S</t>
  </si>
  <si>
    <t>13721</t>
  </si>
  <si>
    <t>JUAREZ CONFORT QUILMES</t>
  </si>
  <si>
    <t>13723</t>
  </si>
  <si>
    <t>JUAREZ CONFORT HUDSON</t>
  </si>
  <si>
    <t>13722</t>
  </si>
  <si>
    <t>JUAREZ CONFORT BERAZATEGUI</t>
  </si>
  <si>
    <t>9944</t>
  </si>
  <si>
    <t>JUANJO DEPORTES</t>
  </si>
  <si>
    <t>18348</t>
  </si>
  <si>
    <t>JUANITO CAFE</t>
  </si>
  <si>
    <t>14968</t>
  </si>
  <si>
    <t>JUANICO</t>
  </si>
  <si>
    <t>8353</t>
  </si>
  <si>
    <t>JUANCHOS</t>
  </si>
  <si>
    <t>8224</t>
  </si>
  <si>
    <t>JUANCHI DEPORTES</t>
  </si>
  <si>
    <t>9401</t>
  </si>
  <si>
    <t>JUANA GENIAL</t>
  </si>
  <si>
    <t>5825</t>
  </si>
  <si>
    <t>JUAN PABLO II</t>
  </si>
  <si>
    <t>3506</t>
  </si>
  <si>
    <t>JUAN MORREN LIBRERIA Y KIOSCO</t>
  </si>
  <si>
    <t>JUAN &amp; CA</t>
  </si>
  <si>
    <t>15459</t>
  </si>
  <si>
    <t>JUAN</t>
  </si>
  <si>
    <t>15726</t>
  </si>
  <si>
    <t>JRASDIC PANCH</t>
  </si>
  <si>
    <t>19293</t>
  </si>
  <si>
    <t>JR</t>
  </si>
  <si>
    <t>JPB SOLUCIONES INFORMATICAS (SOLO PEI)</t>
  </si>
  <si>
    <t>JOYERIA TRISOL</t>
  </si>
  <si>
    <t>JOYERIA SPANGARO</t>
  </si>
  <si>
    <t>JOYERIA A F</t>
  </si>
  <si>
    <t>9663</t>
  </si>
  <si>
    <t>JOTACE</t>
  </si>
  <si>
    <t>JOSUE</t>
  </si>
  <si>
    <t>12162</t>
  </si>
  <si>
    <t>JOSHUA II</t>
  </si>
  <si>
    <t>5872</t>
  </si>
  <si>
    <t>JOSEFINA AGUILAR</t>
  </si>
  <si>
    <t>10298</t>
  </si>
  <si>
    <t>JOSECITO</t>
  </si>
  <si>
    <t>16855</t>
  </si>
  <si>
    <t>JOSE TRABA INMOBILIARIA</t>
  </si>
  <si>
    <t>G3254</t>
  </si>
  <si>
    <t>JOSE SEFERINO BATTAN</t>
  </si>
  <si>
    <t>3308</t>
  </si>
  <si>
    <t>JOSE OSMAR GARCIA HOGAR</t>
  </si>
  <si>
    <t>22798</t>
  </si>
  <si>
    <t>JOSE MARIA MAYORANO</t>
  </si>
  <si>
    <t>B2437</t>
  </si>
  <si>
    <t>JOSE LUIS LAGO</t>
  </si>
  <si>
    <t>JOSE LODICO Y DAVID R ADOLFO</t>
  </si>
  <si>
    <t>WW079</t>
  </si>
  <si>
    <t>JOSE ELIAS CHAIBEN</t>
  </si>
  <si>
    <t>13131</t>
  </si>
  <si>
    <t>JORGITO PAGOS</t>
  </si>
  <si>
    <t>JORGE R. KIRIKIAN Y CIA</t>
  </si>
  <si>
    <t>06719</t>
  </si>
  <si>
    <t>JORGE ISAIA</t>
  </si>
  <si>
    <t>22976</t>
  </si>
  <si>
    <t>JORGE F. MASSOUD</t>
  </si>
  <si>
    <t>JORGE BIGLIA NEUMATICOS S.R.L</t>
  </si>
  <si>
    <t>B9259</t>
  </si>
  <si>
    <t>JORGE ARZE</t>
  </si>
  <si>
    <t>JONYAL CONFORT</t>
  </si>
  <si>
    <t>JONATHAN DAVID DEL RIO</t>
  </si>
  <si>
    <t>JOKER I</t>
  </si>
  <si>
    <t>9234</t>
  </si>
  <si>
    <t>JOKER</t>
  </si>
  <si>
    <t>7199</t>
  </si>
  <si>
    <t>JOHNNY B PACHAMAMA</t>
  </si>
  <si>
    <t>7359</t>
  </si>
  <si>
    <t>JOE BAR - DRUGSTORE</t>
  </si>
  <si>
    <t>14602</t>
  </si>
  <si>
    <t>JML TALLER AUTOMOTRIZ</t>
  </si>
  <si>
    <t>14573</t>
  </si>
  <si>
    <t>JMC AUTOSERVICIOS DELLEPIANE</t>
  </si>
  <si>
    <t>14575</t>
  </si>
  <si>
    <t>JMC AUTOSERVICIO MENDOZA</t>
  </si>
  <si>
    <t>11492</t>
  </si>
  <si>
    <t>JL MAXI KIOSCO</t>
  </si>
  <si>
    <t>JJF INFORMATICA</t>
  </si>
  <si>
    <t>JIREH (SOLO PEI)</t>
  </si>
  <si>
    <t>JIMENA RODRIGUEZ</t>
  </si>
  <si>
    <t>JHERICO</t>
  </si>
  <si>
    <t>21085</t>
  </si>
  <si>
    <t>JHANS DRUGSTORE</t>
  </si>
  <si>
    <t>14776</t>
  </si>
  <si>
    <t>JH GESTORIA SENILLOSA</t>
  </si>
  <si>
    <t>JH GESTORIA PLOTTIER</t>
  </si>
  <si>
    <t>JH GESTORIA  ZAPALA</t>
  </si>
  <si>
    <t>14775</t>
  </si>
  <si>
    <t>JH GESTORIA  LAS PERLAS</t>
  </si>
  <si>
    <t>3026</t>
  </si>
  <si>
    <t>JGL GESTIONES</t>
  </si>
  <si>
    <t>7120</t>
  </si>
  <si>
    <t>JESUS MARIA CREDITOS SA</t>
  </si>
  <si>
    <t>14130</t>
  </si>
  <si>
    <t>JESSI</t>
  </si>
  <si>
    <t>11859</t>
  </si>
  <si>
    <t>JESED</t>
  </si>
  <si>
    <t>JEROME</t>
  </si>
  <si>
    <t>15944</t>
  </si>
  <si>
    <t>JERE</t>
  </si>
  <si>
    <t>19606</t>
  </si>
  <si>
    <t>JENARO</t>
  </si>
  <si>
    <t>16901</t>
  </si>
  <si>
    <t>JEMA</t>
  </si>
  <si>
    <t>15019</t>
  </si>
  <si>
    <t>JEHOVA JIREH II</t>
  </si>
  <si>
    <t>14384</t>
  </si>
  <si>
    <t>JEHOVA JIREH</t>
  </si>
  <si>
    <t>15093</t>
  </si>
  <si>
    <t>JEEP 3-VEA ZONA SUR</t>
  </si>
  <si>
    <t>14939</t>
  </si>
  <si>
    <t>JEEP 2-LOLITA</t>
  </si>
  <si>
    <t>14940</t>
  </si>
  <si>
    <t>JEEP 1-RULY</t>
  </si>
  <si>
    <t>18565</t>
  </si>
  <si>
    <t>JEAR YA VII</t>
  </si>
  <si>
    <t>18191</t>
  </si>
  <si>
    <t>JEAR YA VI</t>
  </si>
  <si>
    <t>17646</t>
  </si>
  <si>
    <t>JEAR YA V</t>
  </si>
  <si>
    <t>16612</t>
  </si>
  <si>
    <t>JEAR YA IV</t>
  </si>
  <si>
    <t>16387</t>
  </si>
  <si>
    <t>JEAR YA III</t>
  </si>
  <si>
    <t>16386</t>
  </si>
  <si>
    <t>JEAR YA II</t>
  </si>
  <si>
    <t>16389</t>
  </si>
  <si>
    <t>JEAR YA I</t>
  </si>
  <si>
    <t>19061</t>
  </si>
  <si>
    <t>JEAR X</t>
  </si>
  <si>
    <t>JEAN CARTIER CORRIENTES</t>
  </si>
  <si>
    <t>B3967</t>
  </si>
  <si>
    <t>JE JE 2</t>
  </si>
  <si>
    <t>08322</t>
  </si>
  <si>
    <t>JDEG</t>
  </si>
  <si>
    <t>18831</t>
  </si>
  <si>
    <t>JCP GESTION Y SEGUROS</t>
  </si>
  <si>
    <t>18712</t>
  </si>
  <si>
    <t>JC SERVICIOS DE COBRANZAS</t>
  </si>
  <si>
    <t>14343</t>
  </si>
  <si>
    <t>JC ORGANIZACION</t>
  </si>
  <si>
    <t>22482</t>
  </si>
  <si>
    <t>JC</t>
  </si>
  <si>
    <t>JBL (SOLO PEI)</t>
  </si>
  <si>
    <t>10626</t>
  </si>
  <si>
    <t>JAYADEEP</t>
  </si>
  <si>
    <t>JAVIER SEJAS ASESOR PRODUCTOR DE SEGUROS</t>
  </si>
  <si>
    <t>JAV-A</t>
  </si>
  <si>
    <t>15634</t>
  </si>
  <si>
    <t>JAS MAXIKIOSCO</t>
  </si>
  <si>
    <t>13642</t>
  </si>
  <si>
    <t>JAS</t>
  </si>
  <si>
    <t>3602</t>
  </si>
  <si>
    <t>JARUSKA</t>
  </si>
  <si>
    <t>22934</t>
  </si>
  <si>
    <t>JARPO SRL</t>
  </si>
  <si>
    <t>JANKA PAGOS</t>
  </si>
  <si>
    <t>5364</t>
  </si>
  <si>
    <t>JAMON DEL MEDIO</t>
  </si>
  <si>
    <t>21634</t>
  </si>
  <si>
    <t>3826</t>
  </si>
  <si>
    <t>JAMAICHA</t>
  </si>
  <si>
    <t>JALKA</t>
  </si>
  <si>
    <t>5385</t>
  </si>
  <si>
    <t>JALISCO</t>
  </si>
  <si>
    <t>06960</t>
  </si>
  <si>
    <t>J&amp;E MAXIKIOSCO</t>
  </si>
  <si>
    <t>13336</t>
  </si>
  <si>
    <t>J&amp;B 3</t>
  </si>
  <si>
    <t>WW222</t>
  </si>
  <si>
    <t>J.PELLEGRINO</t>
  </si>
  <si>
    <t>J.O.R.</t>
  </si>
  <si>
    <t>J.M.O. ART.DEL HOGAR</t>
  </si>
  <si>
    <t>J.M.O ART.DEL HOGAR</t>
  </si>
  <si>
    <t>4224</t>
  </si>
  <si>
    <t>J.J.LIMOLI PARANA</t>
  </si>
  <si>
    <t>4225</t>
  </si>
  <si>
    <t>J.J.LIMOLI</t>
  </si>
  <si>
    <t>WW221</t>
  </si>
  <si>
    <t>J.GIOTTA</t>
  </si>
  <si>
    <t>4166</t>
  </si>
  <si>
    <t>J.C. FARMACEUTICA</t>
  </si>
  <si>
    <t>10063</t>
  </si>
  <si>
    <t>J Y V</t>
  </si>
  <si>
    <t>J Y M REGIONALES</t>
  </si>
  <si>
    <t>10406</t>
  </si>
  <si>
    <t>10299</t>
  </si>
  <si>
    <t>J Y D DRUGSTORE</t>
  </si>
  <si>
    <t>19432</t>
  </si>
  <si>
    <t>J Y A SHOPPING</t>
  </si>
  <si>
    <t>21398</t>
  </si>
  <si>
    <t>J Y A LIBRERIA Y PAPELERIA</t>
  </si>
  <si>
    <t>J R PARTS</t>
  </si>
  <si>
    <t>17521</t>
  </si>
  <si>
    <t>J R B</t>
  </si>
  <si>
    <t>20316</t>
  </si>
  <si>
    <t>J H</t>
  </si>
  <si>
    <t>20310</t>
  </si>
  <si>
    <t>J B PAGOS</t>
  </si>
  <si>
    <t>13373</t>
  </si>
  <si>
    <t>J &amp; M</t>
  </si>
  <si>
    <t>J &amp; C DIGITAL</t>
  </si>
  <si>
    <t>IZZI</t>
  </si>
  <si>
    <t>14964</t>
  </si>
  <si>
    <t>IVANA</t>
  </si>
  <si>
    <t>20758</t>
  </si>
  <si>
    <t>IVAN TWO</t>
  </si>
  <si>
    <t>12034</t>
  </si>
  <si>
    <t>IVAN AGENCIA DE LOTERIA</t>
  </si>
  <si>
    <t>3083</t>
  </si>
  <si>
    <t>IVALU</t>
  </si>
  <si>
    <t>14024</t>
  </si>
  <si>
    <t>ITV VILLA MARIA</t>
  </si>
  <si>
    <t>ITSAS</t>
  </si>
  <si>
    <t>ITRON S.A.</t>
  </si>
  <si>
    <t>ITRON ALMACEN</t>
  </si>
  <si>
    <t>12655</t>
  </si>
  <si>
    <t>ITEL COMPUTACION</t>
  </si>
  <si>
    <t>15165</t>
  </si>
  <si>
    <t>ITATI JOMA</t>
  </si>
  <si>
    <t>11931</t>
  </si>
  <si>
    <t>ITALIA 876</t>
  </si>
  <si>
    <t>ITALCRED SPINETTO</t>
  </si>
  <si>
    <t>ITALCRED SAN JUSTO</t>
  </si>
  <si>
    <t>ITALCRED S.A.</t>
  </si>
  <si>
    <t>ITALCRED QUILMES OESTE</t>
  </si>
  <si>
    <t>ITALCRED QUILMES CENTRO</t>
  </si>
  <si>
    <t>ITALCRED MORON</t>
  </si>
  <si>
    <t>ITALCRED MORENO</t>
  </si>
  <si>
    <t>ITALCRED MONTE GRANDE</t>
  </si>
  <si>
    <t>ITALCRED MATADEROS</t>
  </si>
  <si>
    <t>ITALCRED LA PLATA</t>
  </si>
  <si>
    <t>ITALCRED JOSE C. PAZ</t>
  </si>
  <si>
    <t>ITALCRED AVELLANEDA</t>
  </si>
  <si>
    <t>ITALCRED AV. CORRIENTES</t>
  </si>
  <si>
    <t>ITALCRED ADROGUE</t>
  </si>
  <si>
    <t>5069</t>
  </si>
  <si>
    <t>IT WIZARD</t>
  </si>
  <si>
    <t>19847</t>
  </si>
  <si>
    <t>ISMAR</t>
  </si>
  <si>
    <t>WW106</t>
  </si>
  <si>
    <t>ISLA DEL MAR TURISMO</t>
  </si>
  <si>
    <t>ISIDRO II</t>
  </si>
  <si>
    <t>19983</t>
  </si>
  <si>
    <t>ISBERT PAGOS</t>
  </si>
  <si>
    <t>ISAURA PANAMERICANA</t>
  </si>
  <si>
    <t>13623</t>
  </si>
  <si>
    <t>ISAR</t>
  </si>
  <si>
    <t>ISABELLA DELICATESSEN</t>
  </si>
  <si>
    <t>12546</t>
  </si>
  <si>
    <t>ISA BELLA</t>
  </si>
  <si>
    <t>IRIS REGALOS</t>
  </si>
  <si>
    <t>9812</t>
  </si>
  <si>
    <t>IRIGOYEN COMPUTACION</t>
  </si>
  <si>
    <t>IPTEL TELECENTRO</t>
  </si>
  <si>
    <t>X5849</t>
  </si>
  <si>
    <t>IPPRA CORDOBA SRL</t>
  </si>
  <si>
    <t>05685</t>
  </si>
  <si>
    <t>IP-NET</t>
  </si>
  <si>
    <t>06712</t>
  </si>
  <si>
    <t>IOTTI SERVICIOS</t>
  </si>
  <si>
    <t>12871</t>
  </si>
  <si>
    <t>IOTTI SEGUROS</t>
  </si>
  <si>
    <t>K3250</t>
  </si>
  <si>
    <t>INVERSIONES RT</t>
  </si>
  <si>
    <t>11970</t>
  </si>
  <si>
    <t>INVERSIONES INMOBILIARIAS</t>
  </si>
  <si>
    <t>B3000</t>
  </si>
  <si>
    <t>INVERSIONES DEL NORTE II</t>
  </si>
  <si>
    <t>B2999</t>
  </si>
  <si>
    <t>INVERSIONES DEL NORTE 1</t>
  </si>
  <si>
    <t>10144</t>
  </si>
  <si>
    <t>INVERSIONES 2121</t>
  </si>
  <si>
    <t>13579</t>
  </si>
  <si>
    <t>INTERTEL II</t>
  </si>
  <si>
    <t>INTERTEL COMUNICACIONES</t>
  </si>
  <si>
    <t>7873</t>
  </si>
  <si>
    <t>INTERSERVICE II</t>
  </si>
  <si>
    <t>7872</t>
  </si>
  <si>
    <t>INTERSERVICE I</t>
  </si>
  <si>
    <t>INTERPHOT</t>
  </si>
  <si>
    <t>8612</t>
  </si>
  <si>
    <t>INTERPHONE</t>
  </si>
  <si>
    <t>INTERNET CENTER</t>
  </si>
  <si>
    <t>INTERNET ALFA</t>
  </si>
  <si>
    <t>WW009</t>
  </si>
  <si>
    <t>INTERNAT. BUSINESS CORPORAT.</t>
  </si>
  <si>
    <t>INTERMEDIACION DE RIESGO</t>
  </si>
  <si>
    <t>INTERIORES MOBILEM</t>
  </si>
  <si>
    <t>INTERGAME</t>
  </si>
  <si>
    <t>J3141</t>
  </si>
  <si>
    <t>INTERFONO</t>
  </si>
  <si>
    <t>INTERCALL III</t>
  </si>
  <si>
    <t>INTERCALL II</t>
  </si>
  <si>
    <t>INTERCALL I</t>
  </si>
  <si>
    <t>3358</t>
  </si>
  <si>
    <t>INTERBOWEN</t>
  </si>
  <si>
    <t>15323</t>
  </si>
  <si>
    <t>7941</t>
  </si>
  <si>
    <t>INTER-CONECTADOS</t>
  </si>
  <si>
    <t>8355</t>
  </si>
  <si>
    <t>11001</t>
  </si>
  <si>
    <t>INTER-CASH</t>
  </si>
  <si>
    <t>06331</t>
  </si>
  <si>
    <t>INTER CAMBIO</t>
  </si>
  <si>
    <t>M3569</t>
  </si>
  <si>
    <t>INTER BOWEN</t>
  </si>
  <si>
    <t>INTELCOM ARGENTINA</t>
  </si>
  <si>
    <t>11280</t>
  </si>
  <si>
    <t>INTEGRAL GESTORIA Y SEGUROS</t>
  </si>
  <si>
    <t>14446</t>
  </si>
  <si>
    <t>INTEGRAL GABY</t>
  </si>
  <si>
    <t>12364</t>
  </si>
  <si>
    <t>INTEGRAL EXPRESS SAN MIGUEL DE TUCUMAN</t>
  </si>
  <si>
    <t>12369</t>
  </si>
  <si>
    <t>INTEGRAL EXPRESS SALTA</t>
  </si>
  <si>
    <t>12366</t>
  </si>
  <si>
    <t>INTEGRAL EXPRESS ROSARIO</t>
  </si>
  <si>
    <t>12359</t>
  </si>
  <si>
    <t>INTEGRAL EXPRESS RETIRO LOCAL 11</t>
  </si>
  <si>
    <t>12362</t>
  </si>
  <si>
    <t>INTEGRAL EXPRESS RETIRO DEPOSITO 62</t>
  </si>
  <si>
    <t>12368</t>
  </si>
  <si>
    <t>INTEGRAL EXPRESS ORAN</t>
  </si>
  <si>
    <t>12367</t>
  </si>
  <si>
    <t>INTEGRAL EXPRESS EL TALAR</t>
  </si>
  <si>
    <t>INTEGRAL EXPRESS (PARENT )</t>
  </si>
  <si>
    <t>INTEGRAL COMUNICACIONES</t>
  </si>
  <si>
    <t>B3447</t>
  </si>
  <si>
    <t>INTEGRAL BUSTAMANTE</t>
  </si>
  <si>
    <t>4368</t>
  </si>
  <si>
    <t>INSUMOS YO PC</t>
  </si>
  <si>
    <t>B3924</t>
  </si>
  <si>
    <t>INSUMOS NANY</t>
  </si>
  <si>
    <t>19487</t>
  </si>
  <si>
    <t>INSUMOS IDEATA II</t>
  </si>
  <si>
    <t>21397</t>
  </si>
  <si>
    <t>INSUMOS IDEATA 1</t>
  </si>
  <si>
    <t>11028</t>
  </si>
  <si>
    <t>INSUMOS IDEATA</t>
  </si>
  <si>
    <t>7037</t>
  </si>
  <si>
    <t>INSUMOS GANADRO</t>
  </si>
  <si>
    <t>INSUMAX</t>
  </si>
  <si>
    <t>15642</t>
  </si>
  <si>
    <t>INSUCOMP II</t>
  </si>
  <si>
    <t>13322</t>
  </si>
  <si>
    <t>INSUCOMP</t>
  </si>
  <si>
    <t>13766</t>
  </si>
  <si>
    <t>INSUCOM</t>
  </si>
  <si>
    <t>19255</t>
  </si>
  <si>
    <t>INSTITUTO LIBRERIA SAN AGUSTIN</t>
  </si>
  <si>
    <t>5439</t>
  </si>
  <si>
    <t>INSTITUTO DEL SEGURO</t>
  </si>
  <si>
    <t>06124</t>
  </si>
  <si>
    <t>INSTITUTO BELGRANO COMPUTACION</t>
  </si>
  <si>
    <t>INST. DE EDUC. A DISTANCIA GRAL. PINEDO</t>
  </si>
  <si>
    <t>7553</t>
  </si>
  <si>
    <t>INSOMNIO II</t>
  </si>
  <si>
    <t>INSOMNIA</t>
  </si>
  <si>
    <t>INSERTEC</t>
  </si>
  <si>
    <t>INNOYA MOVIL</t>
  </si>
  <si>
    <t>4638</t>
  </si>
  <si>
    <t>INMUEBLES COGLI</t>
  </si>
  <si>
    <t>06146</t>
  </si>
  <si>
    <t>INMORTALIDAD</t>
  </si>
  <si>
    <t>INMOBILIARIA VILLASANTE</t>
  </si>
  <si>
    <t>INMOBILIARIA SOL</t>
  </si>
  <si>
    <t>B3342</t>
  </si>
  <si>
    <t>INMOBILIARIA SHUSTER - BUJAN</t>
  </si>
  <si>
    <t>INMOBILIARIA SANCHEZ GABRIENCI</t>
  </si>
  <si>
    <t>INMOBILIARIA RICO PROPIEDADES</t>
  </si>
  <si>
    <t>WW031</t>
  </si>
  <si>
    <t>INMOBILIARIA PROVILAR</t>
  </si>
  <si>
    <t>INMOBILIARIA PRINO</t>
  </si>
  <si>
    <t>INMOBILIARIA PIACENZA</t>
  </si>
  <si>
    <t>INMOBILIARIA PEDERNERA</t>
  </si>
  <si>
    <t>INMOBILIARIA PALOMBA</t>
  </si>
  <si>
    <t>INMOBILIARIA ORTIZ &amp; ASOCIADOS</t>
  </si>
  <si>
    <t>10131</t>
  </si>
  <si>
    <t>INMOBILIARIA OBERTELLO</t>
  </si>
  <si>
    <t>11481</t>
  </si>
  <si>
    <t>INMOBILIARIA MAPRO</t>
  </si>
  <si>
    <t>17025</t>
  </si>
  <si>
    <t>INMOBILIARIA LEIVA &amp; HIDALGO</t>
  </si>
  <si>
    <t>8637</t>
  </si>
  <si>
    <t>INMOBILIARIA JEVOS</t>
  </si>
  <si>
    <t>INMOBILIARIA HUGO PONSO</t>
  </si>
  <si>
    <t>5422</t>
  </si>
  <si>
    <t>INMOBILIARIA ESCOBEDO E HIJOS</t>
  </si>
  <si>
    <t>B9301</t>
  </si>
  <si>
    <t>INMOBILIARIA ELLEMBERGER</t>
  </si>
  <si>
    <t>C4062</t>
  </si>
  <si>
    <t>INMOBILIARIA EL LADRILLO ENCANTADO</t>
  </si>
  <si>
    <t>INMOBILIARIA DEL VALLE</t>
  </si>
  <si>
    <t>B3831</t>
  </si>
  <si>
    <t>INMOBILIARIA CRAMER PROPIEDADES</t>
  </si>
  <si>
    <t>INMOBILIARIA CHV</t>
  </si>
  <si>
    <t>WW149</t>
  </si>
  <si>
    <t>INMOBILIARIA CHUDOBA</t>
  </si>
  <si>
    <t>9333</t>
  </si>
  <si>
    <t>INMOBILIARIA CHIOTTI SOSA I</t>
  </si>
  <si>
    <t>9334</t>
  </si>
  <si>
    <t>INMOBILIARIA CHIOTTI SOSA</t>
  </si>
  <si>
    <t>7605</t>
  </si>
  <si>
    <t>INMOBILIARIA CENCI</t>
  </si>
  <si>
    <t>B9306</t>
  </si>
  <si>
    <t>INMOBILIARIA BRION</t>
  </si>
  <si>
    <t>INMOBILIARIA ALFA</t>
  </si>
  <si>
    <t>7952</t>
  </si>
  <si>
    <t>INK JET</t>
  </si>
  <si>
    <t>16373</t>
  </si>
  <si>
    <t>INICIOS SEGUROS Y SERVICIOS</t>
  </si>
  <si>
    <t>06685</t>
  </si>
  <si>
    <t>INICIO</t>
  </si>
  <si>
    <t>7973</t>
  </si>
  <si>
    <t>INI COMPUTACION</t>
  </si>
  <si>
    <t>INGENIERIA DORREGO</t>
  </si>
  <si>
    <t>INFOTEC</t>
  </si>
  <si>
    <t>INFORMES Y SERVICIOS</t>
  </si>
  <si>
    <t>13225</t>
  </si>
  <si>
    <t>INFORMATICA NOA</t>
  </si>
  <si>
    <t>7042</t>
  </si>
  <si>
    <t>INFORMATICA LAN</t>
  </si>
  <si>
    <t>06270</t>
  </si>
  <si>
    <t>INFORMATICA LAFUENTE</t>
  </si>
  <si>
    <t>11214</t>
  </si>
  <si>
    <t>INFORMATICA GUSTAVO GUTIERREZ</t>
  </si>
  <si>
    <t>INFORMATICA GIORDANENGO</t>
  </si>
  <si>
    <t>3078</t>
  </si>
  <si>
    <t>INFORMATICA FERRERO</t>
  </si>
  <si>
    <t>INFORMATICA DXI</t>
  </si>
  <si>
    <t>INFORMATICA CITUC</t>
  </si>
  <si>
    <t>INFORMATICA ARMAX</t>
  </si>
  <si>
    <t>9296</t>
  </si>
  <si>
    <t>INFORMATICA AGUBEL</t>
  </si>
  <si>
    <t>12700</t>
  </si>
  <si>
    <t>INFORMAT SOLUCIONES INFORMATICAS</t>
  </si>
  <si>
    <t>16545</t>
  </si>
  <si>
    <t>INFO-TEL COMUNICACIONES LAS LOMITAS</t>
  </si>
  <si>
    <t>16547</t>
  </si>
  <si>
    <t>INFO-TEL COMUNICACIONES LAGUNA BLANCA</t>
  </si>
  <si>
    <t>16546</t>
  </si>
  <si>
    <t>INFO-TEL COMUNICACIONES EL COLORADO</t>
  </si>
  <si>
    <t>16548</t>
  </si>
  <si>
    <t>INFO TEL COMUNICACIONES PALO SANTO</t>
  </si>
  <si>
    <t>11308</t>
  </si>
  <si>
    <t>INFO PARTES</t>
  </si>
  <si>
    <t>16095</t>
  </si>
  <si>
    <t>INFINITO KIDS</t>
  </si>
  <si>
    <t>INFINITO</t>
  </si>
  <si>
    <t>8841</t>
  </si>
  <si>
    <t>INFANTIME</t>
  </si>
  <si>
    <t>INES</t>
  </si>
  <si>
    <t>INDUWER</t>
  </si>
  <si>
    <t>11320</t>
  </si>
  <si>
    <t>INDUSTRIAS STARK</t>
  </si>
  <si>
    <t>INDUMENTARIA TU MANERA DE SER</t>
  </si>
  <si>
    <t>06046</t>
  </si>
  <si>
    <t>INDUMENTARIA LOS TINOS</t>
  </si>
  <si>
    <t>18830</t>
  </si>
  <si>
    <t>INDUMENTARIA LAS VEGAS</t>
  </si>
  <si>
    <t>06970</t>
  </si>
  <si>
    <t>INDUMENTARIA JUBA</t>
  </si>
  <si>
    <t>7426</t>
  </si>
  <si>
    <t>INDUMENTARIA ELINA</t>
  </si>
  <si>
    <t>INDUMENTARIA CATI CATU</t>
  </si>
  <si>
    <t>INDUMENTARIA CANDE</t>
  </si>
  <si>
    <t>16792</t>
  </si>
  <si>
    <t>INDOSSO</t>
  </si>
  <si>
    <t>11416</t>
  </si>
  <si>
    <t>INDEPENDENCIA SATRIALES</t>
  </si>
  <si>
    <t>18176</t>
  </si>
  <si>
    <t>INDEPENDENCIA 21 S.A.S.</t>
  </si>
  <si>
    <t>9510</t>
  </si>
  <si>
    <t>INDEPENDENCIA</t>
  </si>
  <si>
    <t>11202</t>
  </si>
  <si>
    <t>INCIFA</t>
  </si>
  <si>
    <t>INC SOCIEDAD ANONIMA</t>
  </si>
  <si>
    <t>3571</t>
  </si>
  <si>
    <t>INAKI</t>
  </si>
  <si>
    <t>7551</t>
  </si>
  <si>
    <t>IN PIAZZA</t>
  </si>
  <si>
    <t>16639</t>
  </si>
  <si>
    <t>IN GOD WE TRUST 2</t>
  </si>
  <si>
    <t>IN GOD WE TRUST</t>
  </si>
  <si>
    <t>5524</t>
  </si>
  <si>
    <t>IMPULSO Y CREDICOM</t>
  </si>
  <si>
    <t>11045</t>
  </si>
  <si>
    <t>IMPRESOS RAINER</t>
  </si>
  <si>
    <t>18942</t>
  </si>
  <si>
    <t>IMPRESIONES NICO</t>
  </si>
  <si>
    <t>10491</t>
  </si>
  <si>
    <t>IMPRESIONES MOV</t>
  </si>
  <si>
    <t>22676</t>
  </si>
  <si>
    <t>IMPRESIONES MA Y CO</t>
  </si>
  <si>
    <t>12499</t>
  </si>
  <si>
    <t>IMPRESIONES HAPPINESS Y MAS</t>
  </si>
  <si>
    <t>16727</t>
  </si>
  <si>
    <t>IMPRESIONES ELECTRO GM</t>
  </si>
  <si>
    <t>10991</t>
  </si>
  <si>
    <t>IMPRENTA SM</t>
  </si>
  <si>
    <t>10535</t>
  </si>
  <si>
    <t>IMPRENTA M.I.S.</t>
  </si>
  <si>
    <t>IMPRENTA EDISON</t>
  </si>
  <si>
    <t>17516</t>
  </si>
  <si>
    <t>IMPRENTA CRUZ DEL SUR</t>
  </si>
  <si>
    <t>IMPRENTA COLAZO</t>
  </si>
  <si>
    <t>8494</t>
  </si>
  <si>
    <t>IMPRENTA CERVINI</t>
  </si>
  <si>
    <t>IMPRENTA AVENIDA</t>
  </si>
  <si>
    <t>20650</t>
  </si>
  <si>
    <t>IMPERIO POLIRUBRO</t>
  </si>
  <si>
    <t>IMPERIO NET</t>
  </si>
  <si>
    <t>5090</t>
  </si>
  <si>
    <t>IMPERIO DE SELVA</t>
  </si>
  <si>
    <t>8095</t>
  </si>
  <si>
    <t>IMPERIAL CUEROS I</t>
  </si>
  <si>
    <t>8094</t>
  </si>
  <si>
    <t>IMPERIAL CUEROS</t>
  </si>
  <si>
    <t>11650</t>
  </si>
  <si>
    <t>IMPERIAL</t>
  </si>
  <si>
    <t>5501</t>
  </si>
  <si>
    <t>IMPASS</t>
  </si>
  <si>
    <t>10401</t>
  </si>
  <si>
    <t>IMAN TURISMO</t>
  </si>
  <si>
    <t>9173</t>
  </si>
  <si>
    <t>IMAGINE</t>
  </si>
  <si>
    <t>IMAGINARTE CENTRO DEL COPIADO</t>
  </si>
  <si>
    <t>IMAGENES VIDEO</t>
  </si>
  <si>
    <t>C4048</t>
  </si>
  <si>
    <t>IMAGEN</t>
  </si>
  <si>
    <t>3844</t>
  </si>
  <si>
    <t>IMAGE PERFUMERIA</t>
  </si>
  <si>
    <t>ILVENTO</t>
  </si>
  <si>
    <t>ILUMINACION COSENTINO E HIJO</t>
  </si>
  <si>
    <t>B9391</t>
  </si>
  <si>
    <t>ILIRIA TOUR</t>
  </si>
  <si>
    <t>5775</t>
  </si>
  <si>
    <t>IL POSTO</t>
  </si>
  <si>
    <t>11238</t>
  </si>
  <si>
    <t>IL PORTO BEBIDAS</t>
  </si>
  <si>
    <t>B9436</t>
  </si>
  <si>
    <t>IL PARLATORIO</t>
  </si>
  <si>
    <t>IL PANNOLINO</t>
  </si>
  <si>
    <t>5883</t>
  </si>
  <si>
    <t>IL NONO</t>
  </si>
  <si>
    <t>19180</t>
  </si>
  <si>
    <t>IL MIO PIACERE</t>
  </si>
  <si>
    <t>14423</t>
  </si>
  <si>
    <t>IL MIO PIACCERE</t>
  </si>
  <si>
    <t>IL FORMAGGIO II</t>
  </si>
  <si>
    <t>IL FORMAGGIO</t>
  </si>
  <si>
    <t>10416</t>
  </si>
  <si>
    <t>IL FOLLE POLLETO</t>
  </si>
  <si>
    <t>14795</t>
  </si>
  <si>
    <t>IL CAPITANO INFORMATICA</t>
  </si>
  <si>
    <t>9243</t>
  </si>
  <si>
    <t>IGUASSU URBAN MALL</t>
  </si>
  <si>
    <t>IGNACIO GOMEZ SEGUROS Y GESTOR</t>
  </si>
  <si>
    <t>15348</t>
  </si>
  <si>
    <t>IGNACIO</t>
  </si>
  <si>
    <t>19076</t>
  </si>
  <si>
    <t>IGNA PAGOS</t>
  </si>
  <si>
    <t>C5071</t>
  </si>
  <si>
    <t>IGLOBA</t>
  </si>
  <si>
    <t>IGECH</t>
  </si>
  <si>
    <t>15345</t>
  </si>
  <si>
    <t>IFE</t>
  </si>
  <si>
    <t>IENTILE HOGAR</t>
  </si>
  <si>
    <t>IDFL TECNOLOGIA EN COMUNICACION</t>
  </si>
  <si>
    <t>15298</t>
  </si>
  <si>
    <t>IDEM</t>
  </si>
  <si>
    <t>16401</t>
  </si>
  <si>
    <t>IDEAS &amp; MEDIOS</t>
  </si>
  <si>
    <t>6999</t>
  </si>
  <si>
    <t>IDEAS</t>
  </si>
  <si>
    <t>13451</t>
  </si>
  <si>
    <t>IDE SMART</t>
  </si>
  <si>
    <t>17122</t>
  </si>
  <si>
    <t>ICONOS MARKET</t>
  </si>
  <si>
    <t>12227</t>
  </si>
  <si>
    <t>ICONO S.R.L</t>
  </si>
  <si>
    <t>ICONIK</t>
  </si>
  <si>
    <t>9642</t>
  </si>
  <si>
    <t>ICARO</t>
  </si>
  <si>
    <t>ICADI</t>
  </si>
  <si>
    <t>13677</t>
  </si>
  <si>
    <t>ICA TUCUMAN</t>
  </si>
  <si>
    <t>12020</t>
  </si>
  <si>
    <t>ICA 24 TRISTAN SUAREZ</t>
  </si>
  <si>
    <t>12023</t>
  </si>
  <si>
    <t>ICA 24 SPEGAZZINNI</t>
  </si>
  <si>
    <t>12025</t>
  </si>
  <si>
    <t>ICA 24 ROCA</t>
  </si>
  <si>
    <t>12024</t>
  </si>
  <si>
    <t>ICA 24 MARTIN FIERRO</t>
  </si>
  <si>
    <t>12022</t>
  </si>
  <si>
    <t>ICA 24 MALVINAS</t>
  </si>
  <si>
    <t>12017</t>
  </si>
  <si>
    <t>ICA 24 LOMAS DE ZAMORA</t>
  </si>
  <si>
    <t>ICA 24 EZEIZA</t>
  </si>
  <si>
    <t>12019</t>
  </si>
  <si>
    <t>ICA 24 CERVETTI</t>
  </si>
  <si>
    <t>13372</t>
  </si>
  <si>
    <t>ICA 24 BRUZZONE</t>
  </si>
  <si>
    <t>12018</t>
  </si>
  <si>
    <t>ICA 24 ALEM</t>
  </si>
  <si>
    <t>11718</t>
  </si>
  <si>
    <t>IBIZA MAXIKIOSCO</t>
  </si>
  <si>
    <t>12555</t>
  </si>
  <si>
    <t>IB CONSULTORA</t>
  </si>
  <si>
    <t>22963</t>
  </si>
  <si>
    <t>IANNITO SALVADOR</t>
  </si>
  <si>
    <t>IAN DEPORTES</t>
  </si>
  <si>
    <t>22590</t>
  </si>
  <si>
    <t>IA SERVICIOS</t>
  </si>
  <si>
    <t>WW220</t>
  </si>
  <si>
    <t>I.P.P.R.A. S.A.</t>
  </si>
  <si>
    <t>14350</t>
  </si>
  <si>
    <t>I-SHOP ADHOC</t>
  </si>
  <si>
    <t>7493</t>
  </si>
  <si>
    <t>HYPERLINK SOLUCIONES INFORMATICAS</t>
  </si>
  <si>
    <t>9180</t>
  </si>
  <si>
    <t>HYP</t>
  </si>
  <si>
    <t>11520</t>
  </si>
  <si>
    <t>HYM</t>
  </si>
  <si>
    <t>HURRICANE</t>
  </si>
  <si>
    <t>HURLING CRED</t>
  </si>
  <si>
    <t>HUNTER</t>
  </si>
  <si>
    <t>14370</t>
  </si>
  <si>
    <t>HUEVOS CAMPEROS</t>
  </si>
  <si>
    <t>3835</t>
  </si>
  <si>
    <t>HUELLAS PET SHOP</t>
  </si>
  <si>
    <t>HUELLAS FULL</t>
  </si>
  <si>
    <t>06459</t>
  </si>
  <si>
    <t>HUCRESEL COMUNICACION</t>
  </si>
  <si>
    <t>HRTECNO HOGAR</t>
  </si>
  <si>
    <t>14298</t>
  </si>
  <si>
    <t>HOUSSAY PAGOS</t>
  </si>
  <si>
    <t>12210</t>
  </si>
  <si>
    <t>HOTEL SAN DAVID</t>
  </si>
  <si>
    <t>N3157</t>
  </si>
  <si>
    <t>HOTEL JULIO CESAR</t>
  </si>
  <si>
    <t>WW262</t>
  </si>
  <si>
    <t>HOTEL GEMINIS</t>
  </si>
  <si>
    <t>HOTEL COCOLISO</t>
  </si>
  <si>
    <t>7968</t>
  </si>
  <si>
    <t>HOT DOG SHOP</t>
  </si>
  <si>
    <t>Y3074</t>
  </si>
  <si>
    <t>HOSTELLING INTERNATIONAL</t>
  </si>
  <si>
    <t>11955</t>
  </si>
  <si>
    <t>HOSTEL BAHIA BLANCA</t>
  </si>
  <si>
    <t>HOSPEDAJE LOS SAUCES</t>
  </si>
  <si>
    <t>15751</t>
  </si>
  <si>
    <t>HORIZONTES I</t>
  </si>
  <si>
    <t>9157</t>
  </si>
  <si>
    <t>HORIZONTE DESARROLLOS INMOBILIARIOS</t>
  </si>
  <si>
    <t>WW088</t>
  </si>
  <si>
    <t>HORACIO JOAQUIN VILAS</t>
  </si>
  <si>
    <t>W3245</t>
  </si>
  <si>
    <t>HORA LIBRE III</t>
  </si>
  <si>
    <t>21704</t>
  </si>
  <si>
    <t>HORA LIBRE II</t>
  </si>
  <si>
    <t>7823</t>
  </si>
  <si>
    <t>HORA LIBRE</t>
  </si>
  <si>
    <t>7960</t>
  </si>
  <si>
    <t>HOP COVEDISA</t>
  </si>
  <si>
    <t>15761</t>
  </si>
  <si>
    <t>HONDURAS POINT</t>
  </si>
  <si>
    <t>13519</t>
  </si>
  <si>
    <t>HONDA RED BIKES</t>
  </si>
  <si>
    <t>13520</t>
  </si>
  <si>
    <t>HONDA GUILLON</t>
  </si>
  <si>
    <t>14184</t>
  </si>
  <si>
    <t>12315</t>
  </si>
  <si>
    <t>HOMERO DRUGTORE</t>
  </si>
  <si>
    <t>4574</t>
  </si>
  <si>
    <t>8297</t>
  </si>
  <si>
    <t>HOMERO</t>
  </si>
  <si>
    <t>HOME'S LINE</t>
  </si>
  <si>
    <t>4475</t>
  </si>
  <si>
    <t>HOME SOLUTIONS</t>
  </si>
  <si>
    <t>C5158</t>
  </si>
  <si>
    <t>HOME</t>
  </si>
  <si>
    <t>HOLMBER HOGAR</t>
  </si>
  <si>
    <t>B9456</t>
  </si>
  <si>
    <t>HOLA ROBERTO</t>
  </si>
  <si>
    <t>HOLA DIAMANTE</t>
  </si>
  <si>
    <t>HOGAR Y MUEBLES LATO</t>
  </si>
  <si>
    <t>06580</t>
  </si>
  <si>
    <t>HOGAR SORIA</t>
  </si>
  <si>
    <t>14856</t>
  </si>
  <si>
    <t>HOGAR MUEBLES</t>
  </si>
  <si>
    <t>HOGAR 10</t>
  </si>
  <si>
    <t>16592</t>
  </si>
  <si>
    <t>HOGAN 2</t>
  </si>
  <si>
    <t>16591</t>
  </si>
  <si>
    <t>HOGAN 1</t>
  </si>
  <si>
    <t>9185</t>
  </si>
  <si>
    <t>HOBBIES DREAMS</t>
  </si>
  <si>
    <t>18396</t>
  </si>
  <si>
    <t>HO Ñ DE</t>
  </si>
  <si>
    <t>HM ELECTRODOMESTICOS</t>
  </si>
  <si>
    <t>15138</t>
  </si>
  <si>
    <t>HITCELL REPARACIONES Y ACCESORIOS</t>
  </si>
  <si>
    <t>17637</t>
  </si>
  <si>
    <t>HIPOLITO IRIGOYEN</t>
  </si>
  <si>
    <t>WW154</t>
  </si>
  <si>
    <t>HIPERMERCADOS CERAMICOS DESIGN</t>
  </si>
  <si>
    <t>HIPERMERCADO DEL SUR</t>
  </si>
  <si>
    <t>11245</t>
  </si>
  <si>
    <t>HIPERMEGARED</t>
  </si>
  <si>
    <t>E3322</t>
  </si>
  <si>
    <t>HIPERCOM</t>
  </si>
  <si>
    <t>HIPER-KIOSCO</t>
  </si>
  <si>
    <t>18753</t>
  </si>
  <si>
    <t>HIPER REVISTERIA</t>
  </si>
  <si>
    <t>HIPER LIBRERIA SAN MARTIN</t>
  </si>
  <si>
    <t>4079</t>
  </si>
  <si>
    <t>HIPER FARMA 24</t>
  </si>
  <si>
    <t>23250</t>
  </si>
  <si>
    <t>HIPER CUCHERMERCADOS</t>
  </si>
  <si>
    <t>HIPATIA 2</t>
  </si>
  <si>
    <t>HIPATIA</t>
  </si>
  <si>
    <t>HILDA ALES SEGUROS</t>
  </si>
  <si>
    <t>HIERROS MOSCONI</t>
  </si>
  <si>
    <t>06201</t>
  </si>
  <si>
    <t>HIDALGOS</t>
  </si>
  <si>
    <t>12715</t>
  </si>
  <si>
    <t>HG SEGUROS</t>
  </si>
  <si>
    <t>HEY</t>
  </si>
  <si>
    <t>HERTZ RIVADAVIA 611 CABA</t>
  </si>
  <si>
    <t>C4073</t>
  </si>
  <si>
    <t>HERMES</t>
  </si>
  <si>
    <t>HERENCIA BY 385</t>
  </si>
  <si>
    <t>HENRY HOGAR</t>
  </si>
  <si>
    <t>HELADOS MASSERA</t>
  </si>
  <si>
    <t>11716</t>
  </si>
  <si>
    <t>HELADOS MARCHELO</t>
  </si>
  <si>
    <t>7043</t>
  </si>
  <si>
    <t>HELADERIAS DUO</t>
  </si>
  <si>
    <t>HELADERIA YO</t>
  </si>
  <si>
    <t>HELADERIA YESABEL</t>
  </si>
  <si>
    <t>17734</t>
  </si>
  <si>
    <t>HELADERIA YANEL</t>
  </si>
  <si>
    <t>3940</t>
  </si>
  <si>
    <t>HELADERIA Y PIZZERIA RENZO</t>
  </si>
  <si>
    <t>HELADERIA Y KIOSCO LAS PEPITAS</t>
  </si>
  <si>
    <t>9163</t>
  </si>
  <si>
    <t>HELADERIA VITO</t>
  </si>
  <si>
    <t>HELADERIA VIA APPIA</t>
  </si>
  <si>
    <t>06032</t>
  </si>
  <si>
    <t>HELADERIA UJEMVI</t>
  </si>
  <si>
    <t>HELADERIA SEITU II</t>
  </si>
  <si>
    <t>14277</t>
  </si>
  <si>
    <t>HELADERIA SEITU</t>
  </si>
  <si>
    <t>13833</t>
  </si>
  <si>
    <t>HELADERIA REYNAS</t>
  </si>
  <si>
    <t>5712</t>
  </si>
  <si>
    <t>HELADERIA PER TE</t>
  </si>
  <si>
    <t>5424</t>
  </si>
  <si>
    <t>HELADERIA PANDA</t>
  </si>
  <si>
    <t>3284</t>
  </si>
  <si>
    <t>HELADERIA ORO VERDE</t>
  </si>
  <si>
    <t>7086</t>
  </si>
  <si>
    <t>HELADERIA ORENSE</t>
  </si>
  <si>
    <t>9360</t>
  </si>
  <si>
    <t>HELADERIA MOUNTBLANC</t>
  </si>
  <si>
    <t>4636</t>
  </si>
  <si>
    <t>HELADERIA LUNA</t>
  </si>
  <si>
    <t>HELADERIA LOMORO</t>
  </si>
  <si>
    <t>12091</t>
  </si>
  <si>
    <t>HELADERIA LEMON 3</t>
  </si>
  <si>
    <t>21308</t>
  </si>
  <si>
    <t>HELADERIA LAVALLE</t>
  </si>
  <si>
    <t>13613</t>
  </si>
  <si>
    <t>HELADERIA LAS ROSAS</t>
  </si>
  <si>
    <t>7672</t>
  </si>
  <si>
    <t>HELADERIA LA MONTEVIDEANA</t>
  </si>
  <si>
    <t>HELADERIA LA ESQUINA</t>
  </si>
  <si>
    <t>HELADERIA LA CHIARA.</t>
  </si>
  <si>
    <t>HELADERIA IL TEMPO</t>
  </si>
  <si>
    <t>HELADERIA IL SOLE</t>
  </si>
  <si>
    <t>9428</t>
  </si>
  <si>
    <t>HELADERIA HEBRON</t>
  </si>
  <si>
    <t>9297</t>
  </si>
  <si>
    <t>HELADERIA GRISU</t>
  </si>
  <si>
    <t>HELADERIA GEMA</t>
  </si>
  <si>
    <t>B3885</t>
  </si>
  <si>
    <t>HELADERIA EL ANGEL II</t>
  </si>
  <si>
    <t>06816</t>
  </si>
  <si>
    <t>HELADERIA EL ANGEL</t>
  </si>
  <si>
    <t>HELADERIA EDELWEISS</t>
  </si>
  <si>
    <t>06119</t>
  </si>
  <si>
    <t>HELADERIA DUOMO (CHANGO MAS)</t>
  </si>
  <si>
    <t>13781</t>
  </si>
  <si>
    <t>HELADERIA DUBAI</t>
  </si>
  <si>
    <t>12429</t>
  </si>
  <si>
    <t>HELADERIA DECER</t>
  </si>
  <si>
    <t>HELADERIA CECCHETTO</t>
  </si>
  <si>
    <t>06114</t>
  </si>
  <si>
    <t>HELADERIA CALINGASTA</t>
  </si>
  <si>
    <t>7675</t>
  </si>
  <si>
    <t>HELADERIA ALPINA</t>
  </si>
  <si>
    <t>3882</t>
  </si>
  <si>
    <t>HELADERIA ABUELA JUANA</t>
  </si>
  <si>
    <t>15909</t>
  </si>
  <si>
    <t>HEIDI</t>
  </si>
  <si>
    <t>B9254</t>
  </si>
  <si>
    <t>HECTOR VAZQUEZ</t>
  </si>
  <si>
    <t>WW051</t>
  </si>
  <si>
    <t>HECTOR POUSEU</t>
  </si>
  <si>
    <t>HECTOR PEREZ PICARO</t>
  </si>
  <si>
    <t>11714</t>
  </si>
  <si>
    <t>HECTOR</t>
  </si>
  <si>
    <t>15150</t>
  </si>
  <si>
    <t>HECHIZO</t>
  </si>
  <si>
    <t>R3088</t>
  </si>
  <si>
    <t>HAYLAND TRAVEL</t>
  </si>
  <si>
    <t>9251</t>
  </si>
  <si>
    <t>HAY DE TODO</t>
  </si>
  <si>
    <t>15488</t>
  </si>
  <si>
    <t>HASHTAG</t>
  </si>
  <si>
    <t>HARD SOFT III</t>
  </si>
  <si>
    <t>HARD SOFT II</t>
  </si>
  <si>
    <t>HARD SOFT I</t>
  </si>
  <si>
    <t>B3032</t>
  </si>
  <si>
    <t>HARD SOFT</t>
  </si>
  <si>
    <t>2887</t>
  </si>
  <si>
    <t>20132</t>
  </si>
  <si>
    <t>HANSON KIOSCO</t>
  </si>
  <si>
    <t>22819</t>
  </si>
  <si>
    <t>HAMMER II</t>
  </si>
  <si>
    <t>22821</t>
  </si>
  <si>
    <t>HAMMER I</t>
  </si>
  <si>
    <t>HAKUNA MATATA II</t>
  </si>
  <si>
    <t>12828</t>
  </si>
  <si>
    <t>HAKUNA MATATA</t>
  </si>
  <si>
    <t>11022</t>
  </si>
  <si>
    <t>18550</t>
  </si>
  <si>
    <t>12818</t>
  </si>
  <si>
    <t>15040</t>
  </si>
  <si>
    <t>16890</t>
  </si>
  <si>
    <t>HAIAIEI</t>
  </si>
  <si>
    <t>3879</t>
  </si>
  <si>
    <t>HACKER S</t>
  </si>
  <si>
    <t>16422</t>
  </si>
  <si>
    <t>HACHICO PETSHOP</t>
  </si>
  <si>
    <t>21513</t>
  </si>
  <si>
    <t>HACHE</t>
  </si>
  <si>
    <t>B9210</t>
  </si>
  <si>
    <t>HABLEMOS S.R.L. II</t>
  </si>
  <si>
    <t>C4065</t>
  </si>
  <si>
    <t>HABLEMOS S.R.L.</t>
  </si>
  <si>
    <t>7815</t>
  </si>
  <si>
    <t>HABIA UNA VEZ</t>
  </si>
  <si>
    <t>4240</t>
  </si>
  <si>
    <t>H Y M TORINO II</t>
  </si>
  <si>
    <t>4239</t>
  </si>
  <si>
    <t>H Y M TORINO I</t>
  </si>
  <si>
    <t>P3080</t>
  </si>
  <si>
    <t>H Y H ORGANIZACION SEGUROS</t>
  </si>
  <si>
    <t>H G ASESORES DE SEGUROS</t>
  </si>
  <si>
    <t>21077</t>
  </si>
  <si>
    <t>GYNAR DESPENSA</t>
  </si>
  <si>
    <t>GYM CENTRO DE COPIADO</t>
  </si>
  <si>
    <t>16814</t>
  </si>
  <si>
    <t>GYG</t>
  </si>
  <si>
    <t>14362</t>
  </si>
  <si>
    <t>GYC ASESORES II</t>
  </si>
  <si>
    <t>14361</t>
  </si>
  <si>
    <t>GYC ASESORES I</t>
  </si>
  <si>
    <t>GYA CELULARES</t>
  </si>
  <si>
    <t>GUTIERREZ FERNANDO 02</t>
  </si>
  <si>
    <t>GUTICOPIAS</t>
  </si>
  <si>
    <t>B2772</t>
  </si>
  <si>
    <t>GUSTAVO ROMERO</t>
  </si>
  <si>
    <t>GUSTAVO LOPEZ</t>
  </si>
  <si>
    <t>3457</t>
  </si>
  <si>
    <t>GUSTAVO KUCHEN</t>
  </si>
  <si>
    <t>14969</t>
  </si>
  <si>
    <t>GUSTAVO GARCIA</t>
  </si>
  <si>
    <t>17684</t>
  </si>
  <si>
    <t>GULF DERQUI</t>
  </si>
  <si>
    <t>GUILLERMO HOGAR</t>
  </si>
  <si>
    <t>22803</t>
  </si>
  <si>
    <t>GUILLERMO GUSTAFSSON</t>
  </si>
  <si>
    <t>WW075</t>
  </si>
  <si>
    <t>GUILLERMO A. HARASIC</t>
  </si>
  <si>
    <t>GUIFFREY SEGUROS</t>
  </si>
  <si>
    <t>WW024</t>
  </si>
  <si>
    <t>GUIDI MAR DE F.DI MARTINO</t>
  </si>
  <si>
    <t>GUIDEK STASIUK PROPIEDADES</t>
  </si>
  <si>
    <t>GUGLIERI PABLO HECTOR</t>
  </si>
  <si>
    <t>17551</t>
  </si>
  <si>
    <t>GUGLE</t>
  </si>
  <si>
    <t>17835</t>
  </si>
  <si>
    <t>GUEVARA Y ASOCIADOS</t>
  </si>
  <si>
    <t>19841</t>
  </si>
  <si>
    <t>GUEVARA III</t>
  </si>
  <si>
    <t>18652</t>
  </si>
  <si>
    <t>GUEVARA II</t>
  </si>
  <si>
    <t>GUERRERO ELECTRICIDAD S.R.L.</t>
  </si>
  <si>
    <t>7738</t>
  </si>
  <si>
    <t>GUAY PLUS MULTISERVICIOS</t>
  </si>
  <si>
    <t>GUARNIERI MEDIAS</t>
  </si>
  <si>
    <t>23516</t>
  </si>
  <si>
    <t>GUARDERIA DE MOTOS Y BICIS II</t>
  </si>
  <si>
    <t>GUARDERIA DE MOTOS Y BICIS</t>
  </si>
  <si>
    <t>GUARANI TRAVEL S ARGENTINA</t>
  </si>
  <si>
    <t>GUAPAS DEL CAMPILLO</t>
  </si>
  <si>
    <t>11653</t>
  </si>
  <si>
    <t>GUALIN</t>
  </si>
  <si>
    <t>9295</t>
  </si>
  <si>
    <t>GUADA Y LUZ</t>
  </si>
  <si>
    <t>GSC C.S. PILAR II</t>
  </si>
  <si>
    <t>GSC C.S. MONTE GRANDE</t>
  </si>
  <si>
    <t>20940</t>
  </si>
  <si>
    <t>GRUPONOR</t>
  </si>
  <si>
    <t>7914</t>
  </si>
  <si>
    <t>GRUPOASSIL</t>
  </si>
  <si>
    <t>GRUPO VIRTUAL (PARENT)</t>
  </si>
  <si>
    <t>12145</t>
  </si>
  <si>
    <t>GRUPO UNION</t>
  </si>
  <si>
    <t>Y3075</t>
  </si>
  <si>
    <t>GRUPO STORNI EMPRESA DE SERVICIOS</t>
  </si>
  <si>
    <t>WW035</t>
  </si>
  <si>
    <t>GRUPO REG.SALADO</t>
  </si>
  <si>
    <t>14840</t>
  </si>
  <si>
    <t>GRUPO R Y J SEGUROS</t>
  </si>
  <si>
    <t>06332</t>
  </si>
  <si>
    <t>GRUPO PAGLIARICCI</t>
  </si>
  <si>
    <t>12276</t>
  </si>
  <si>
    <t>GRUPO NISTAL</t>
  </si>
  <si>
    <t>21215</t>
  </si>
  <si>
    <t>GRUPO NESMAR SAS</t>
  </si>
  <si>
    <t>14490</t>
  </si>
  <si>
    <t>GRUPO MUGICA SEGUROS</t>
  </si>
  <si>
    <t>20938</t>
  </si>
  <si>
    <t>GRUPO LOS ANDES</t>
  </si>
  <si>
    <t>12622</t>
  </si>
  <si>
    <t>GRUPO IMAGEN III</t>
  </si>
  <si>
    <t>12621</t>
  </si>
  <si>
    <t>GRUPO IMAGEN II</t>
  </si>
  <si>
    <t>12620</t>
  </si>
  <si>
    <t>GRUPO IMAGEN</t>
  </si>
  <si>
    <t>16286</t>
  </si>
  <si>
    <t>GRUPO G Y D SEGUROS</t>
  </si>
  <si>
    <t>12455</t>
  </si>
  <si>
    <t>GRUPO FERNANDEZ</t>
  </si>
  <si>
    <t>11356</t>
  </si>
  <si>
    <t>GRUPO DV</t>
  </si>
  <si>
    <t>GRUPO DI CORINTO</t>
  </si>
  <si>
    <t>GRUPO DE LA RETA</t>
  </si>
  <si>
    <t>21873</t>
  </si>
  <si>
    <t>GRUPO COMERCIAL SANZ</t>
  </si>
  <si>
    <t>12418</t>
  </si>
  <si>
    <t>GRUPO CASULLO OFICINA SALADILLO</t>
  </si>
  <si>
    <t>12419</t>
  </si>
  <si>
    <t>GRUPO CASULLO</t>
  </si>
  <si>
    <t>GRUPO ASEGURADOR LA SEGUNDA</t>
  </si>
  <si>
    <t>16531</t>
  </si>
  <si>
    <t>GRUPO AMPRAS</t>
  </si>
  <si>
    <t>22974</t>
  </si>
  <si>
    <t>GRUPO AMBITO SRL</t>
  </si>
  <si>
    <t>22936</t>
  </si>
  <si>
    <t>GRUPO AM SA</t>
  </si>
  <si>
    <t>11105</t>
  </si>
  <si>
    <t>GRUPO ALTO PARQUE I</t>
  </si>
  <si>
    <t>X6439</t>
  </si>
  <si>
    <t>GRUPO ALTO PARQUE</t>
  </si>
  <si>
    <t>WW213</t>
  </si>
  <si>
    <t>GRISELL Y ERNESTO ESTILISTAS</t>
  </si>
  <si>
    <t>9963</t>
  </si>
  <si>
    <t>GRIDO SAN NICOLAS</t>
  </si>
  <si>
    <t>9967</t>
  </si>
  <si>
    <t>GRIDO RIVADAVIA</t>
  </si>
  <si>
    <t>9968</t>
  </si>
  <si>
    <t>GRIDO PENALOZA</t>
  </si>
  <si>
    <t>9964</t>
  </si>
  <si>
    <t>GRIDO LUNA</t>
  </si>
  <si>
    <t>21453</t>
  </si>
  <si>
    <t>GRIDO HELADOS</t>
  </si>
  <si>
    <t>9966</t>
  </si>
  <si>
    <t>GRIDO CHEPES</t>
  </si>
  <si>
    <t>9965</t>
  </si>
  <si>
    <t>GRIDO AIMOGASTA</t>
  </si>
  <si>
    <t>11887</t>
  </si>
  <si>
    <t>GREGO QUILMES</t>
  </si>
  <si>
    <t>11889</t>
  </si>
  <si>
    <t>GREGO LOMAS</t>
  </si>
  <si>
    <t>11888</t>
  </si>
  <si>
    <t>GREGO LINIERS</t>
  </si>
  <si>
    <t>06472</t>
  </si>
  <si>
    <t>GREEN TOUR II</t>
  </si>
  <si>
    <t>B3651</t>
  </si>
  <si>
    <t>GREEN TOUR</t>
  </si>
  <si>
    <t>10604</t>
  </si>
  <si>
    <t>GREEN POINT</t>
  </si>
  <si>
    <t>8493</t>
  </si>
  <si>
    <t>GREEN</t>
  </si>
  <si>
    <t>22440</t>
  </si>
  <si>
    <t>GRECIA (SOLO PEI)</t>
  </si>
  <si>
    <t>11434</t>
  </si>
  <si>
    <t>GRAZIE A VOI</t>
  </si>
  <si>
    <t>19849</t>
  </si>
  <si>
    <t>GRANJA Y FIAMBRERIA GRACIELA</t>
  </si>
  <si>
    <t>4332</t>
  </si>
  <si>
    <t>GRANJA SAN CAYETANO</t>
  </si>
  <si>
    <t>12774</t>
  </si>
  <si>
    <t>GRANJA REFINERIA</t>
  </si>
  <si>
    <t>10894</t>
  </si>
  <si>
    <t>GRANJA OHIGGINGS</t>
  </si>
  <si>
    <t>GRANJA ELDHER</t>
  </si>
  <si>
    <t>06921</t>
  </si>
  <si>
    <t>GRANJA DULCE DANIELA</t>
  </si>
  <si>
    <t>B3639</t>
  </si>
  <si>
    <t>GRANJA DON POLLO</t>
  </si>
  <si>
    <t>9549</t>
  </si>
  <si>
    <t>GRANJA CHOCO POLLO</t>
  </si>
  <si>
    <t>7575</t>
  </si>
  <si>
    <t>GRANJA CC</t>
  </si>
  <si>
    <t>7093</t>
  </si>
  <si>
    <t>12787</t>
  </si>
  <si>
    <t>GRANJA CANDELA</t>
  </si>
  <si>
    <t>GRANJA B Y B</t>
  </si>
  <si>
    <t>17497</t>
  </si>
  <si>
    <t>GRANJA AISHA</t>
  </si>
  <si>
    <t>9449</t>
  </si>
  <si>
    <t>GRANJA 39</t>
  </si>
  <si>
    <t>22969</t>
  </si>
  <si>
    <t>GRANDINETTI NEGOCIOS INMOBILIARIOS SRL</t>
  </si>
  <si>
    <t>4300</t>
  </si>
  <si>
    <t>GRAN TIENDA LA SORPRESA</t>
  </si>
  <si>
    <t>GRAN FCIA VARELA</t>
  </si>
  <si>
    <t>GRAN FCIA SAN MARTIN</t>
  </si>
  <si>
    <t>GRAN DELTA-PACHECO</t>
  </si>
  <si>
    <t>16107</t>
  </si>
  <si>
    <t>GRAN CRED III</t>
  </si>
  <si>
    <t>GRAN CRED II</t>
  </si>
  <si>
    <t>GRAN CRED</t>
  </si>
  <si>
    <t>GRAMAJO OSCAR ENRIQUE</t>
  </si>
  <si>
    <t>C4852</t>
  </si>
  <si>
    <t>GRAFICA TRIBUNALES</t>
  </si>
  <si>
    <t>19903</t>
  </si>
  <si>
    <t>GRAFICA TODO COPIA</t>
  </si>
  <si>
    <t>10441</t>
  </si>
  <si>
    <t>10917</t>
  </si>
  <si>
    <t>GRAFICA LUGANO</t>
  </si>
  <si>
    <t>16184</t>
  </si>
  <si>
    <t>GRAFICA JUJUY</t>
  </si>
  <si>
    <t>4741</t>
  </si>
  <si>
    <t>GRAFICA INSITU</t>
  </si>
  <si>
    <t>X6527</t>
  </si>
  <si>
    <t>GRAFICA EL TALAR</t>
  </si>
  <si>
    <t>GRAFICA EFE</t>
  </si>
  <si>
    <t>3020</t>
  </si>
  <si>
    <t>GRAFICA CONFLUENCIA</t>
  </si>
  <si>
    <t>GRAFICA ATREUCO (SOLO PEI)</t>
  </si>
  <si>
    <t>06527</t>
  </si>
  <si>
    <t>GRAFICA ACHIRAS</t>
  </si>
  <si>
    <t>B9253</t>
  </si>
  <si>
    <t>GRAFFT</t>
  </si>
  <si>
    <t>16460</t>
  </si>
  <si>
    <t>GRADO 42</t>
  </si>
  <si>
    <t>5357</t>
  </si>
  <si>
    <t>GRACIELAS MODAS</t>
  </si>
  <si>
    <t>GRACIELA'S</t>
  </si>
  <si>
    <t>3841</t>
  </si>
  <si>
    <t>GRACIANA</t>
  </si>
  <si>
    <t>13039</t>
  </si>
  <si>
    <t>GR VILLA BALLESTER</t>
  </si>
  <si>
    <t>14826</t>
  </si>
  <si>
    <t>GR PAGOS III</t>
  </si>
  <si>
    <t>13038</t>
  </si>
  <si>
    <t>GR BELLA VISTA</t>
  </si>
  <si>
    <t>9284</t>
  </si>
  <si>
    <t>GPRINTING I</t>
  </si>
  <si>
    <t>10022</t>
  </si>
  <si>
    <t>GPRINTING ALBERDI</t>
  </si>
  <si>
    <t>9285</t>
  </si>
  <si>
    <t>GPRINTING</t>
  </si>
  <si>
    <t>GOW</t>
  </si>
  <si>
    <t>3415</t>
  </si>
  <si>
    <t>GOVIS</t>
  </si>
  <si>
    <t>11029</t>
  </si>
  <si>
    <t>GOSTOSO VIP</t>
  </si>
  <si>
    <t>06951</t>
  </si>
  <si>
    <t>GOSEN</t>
  </si>
  <si>
    <t>16675</t>
  </si>
  <si>
    <t>GOOD TIME</t>
  </si>
  <si>
    <t>GONZALEZ CANDELARIA</t>
  </si>
  <si>
    <t>8640</t>
  </si>
  <si>
    <t>GONZALEZ</t>
  </si>
  <si>
    <t>18799</t>
  </si>
  <si>
    <t>GONDI</t>
  </si>
  <si>
    <t>13643</t>
  </si>
  <si>
    <t>GONCALVES</t>
  </si>
  <si>
    <t>GOMEZ MILTON ANDRES</t>
  </si>
  <si>
    <t>8895</t>
  </si>
  <si>
    <t>GOMEZ JAVIER</t>
  </si>
  <si>
    <t>GOMEZ IVAN MAXIMILIANO</t>
  </si>
  <si>
    <t>GOMEZ ENCENDIDO</t>
  </si>
  <si>
    <t>17252</t>
  </si>
  <si>
    <t>GOMERIA MOSATI</t>
  </si>
  <si>
    <t>GOLOSINAS ACEVEDO SRL</t>
  </si>
  <si>
    <t>22354</t>
  </si>
  <si>
    <t>GOLOFIOR</t>
  </si>
  <si>
    <t>21256</t>
  </si>
  <si>
    <t>GOLIAT</t>
  </si>
  <si>
    <t>GOLDEN GATE</t>
  </si>
  <si>
    <t>10876</t>
  </si>
  <si>
    <t>GOLDEN GAMER</t>
  </si>
  <si>
    <t>21198</t>
  </si>
  <si>
    <t>GOLDEN AND BLUE</t>
  </si>
  <si>
    <t>GODO S</t>
  </si>
  <si>
    <t>10135</t>
  </si>
  <si>
    <t>GODI OSCAR MAURICIO</t>
  </si>
  <si>
    <t>GOBBO CARLOS</t>
  </si>
  <si>
    <t>13324</t>
  </si>
  <si>
    <t>GNOMOS I</t>
  </si>
  <si>
    <t>9672</t>
  </si>
  <si>
    <t>GNC PLUS SRL</t>
  </si>
  <si>
    <t>GNC MINUTO</t>
  </si>
  <si>
    <t>8475</t>
  </si>
  <si>
    <t>GNC MERLO GOMEZ</t>
  </si>
  <si>
    <t>B3516</t>
  </si>
  <si>
    <t>GNC CARDALES</t>
  </si>
  <si>
    <t>17387</t>
  </si>
  <si>
    <t>GNC ALCARAZ</t>
  </si>
  <si>
    <t>13287</t>
  </si>
  <si>
    <t>GN_COM SRL II</t>
  </si>
  <si>
    <t>8222</t>
  </si>
  <si>
    <t>GN COLLIARD SEGUROS</t>
  </si>
  <si>
    <t>3107</t>
  </si>
  <si>
    <t>GN - COM SRL</t>
  </si>
  <si>
    <t>19503</t>
  </si>
  <si>
    <t>GM SEGUROS TEMPERLEY II</t>
  </si>
  <si>
    <t>11951</t>
  </si>
  <si>
    <t>GM SEGUROS TEMPERLEY</t>
  </si>
  <si>
    <t>GM SEGUROS III</t>
  </si>
  <si>
    <t>16780</t>
  </si>
  <si>
    <t>15675</t>
  </si>
  <si>
    <t>GM SEGUROS II</t>
  </si>
  <si>
    <t>15939</t>
  </si>
  <si>
    <t>16779</t>
  </si>
  <si>
    <t>11952</t>
  </si>
  <si>
    <t>GM SEGUROS EL JAGUEL</t>
  </si>
  <si>
    <t>14020</t>
  </si>
  <si>
    <t>15938</t>
  </si>
  <si>
    <t>16773</t>
  </si>
  <si>
    <t>GLUCK</t>
  </si>
  <si>
    <t>15031</t>
  </si>
  <si>
    <t>GLOBO LOCO TRIUNVIRATO PAGOS</t>
  </si>
  <si>
    <t>14284</t>
  </si>
  <si>
    <t>GLOBALTECK</t>
  </si>
  <si>
    <t>5787</t>
  </si>
  <si>
    <t>GLOBAL SOLUTIONS SRL</t>
  </si>
  <si>
    <t>8647</t>
  </si>
  <si>
    <t>8648</t>
  </si>
  <si>
    <t>8649</t>
  </si>
  <si>
    <t>8650</t>
  </si>
  <si>
    <t>12428</t>
  </si>
  <si>
    <t>GLOBAL NET SRL</t>
  </si>
  <si>
    <t>17306</t>
  </si>
  <si>
    <t>GLOBAL NET GROUP MORON</t>
  </si>
  <si>
    <t>GLOBAL COLLECTION SERVICES S.A.</t>
  </si>
  <si>
    <t>11624</t>
  </si>
  <si>
    <t>GLITZ Y GLAM</t>
  </si>
  <si>
    <t>GLASS Y GLASS</t>
  </si>
  <si>
    <t>GLAMOUR</t>
  </si>
  <si>
    <t>GLAM</t>
  </si>
  <si>
    <t>GL FARMA</t>
  </si>
  <si>
    <t>15746</t>
  </si>
  <si>
    <t>GIUSEPPE</t>
  </si>
  <si>
    <t>13533</t>
  </si>
  <si>
    <t>GIULIANO &amp; ASOC</t>
  </si>
  <si>
    <t>14450</t>
  </si>
  <si>
    <t>GIROSRUBY</t>
  </si>
  <si>
    <t>18037</t>
  </si>
  <si>
    <t>GIROSFRANK III</t>
  </si>
  <si>
    <t>18040</t>
  </si>
  <si>
    <t>GIROSFRANK II</t>
  </si>
  <si>
    <t>17203</t>
  </si>
  <si>
    <t>GIROSFRANK</t>
  </si>
  <si>
    <t>21927</t>
  </si>
  <si>
    <t>GIROS NEXT SERVICE</t>
  </si>
  <si>
    <t>14701</t>
  </si>
  <si>
    <t>GIROS LINIERS</t>
  </si>
  <si>
    <t>14702</t>
  </si>
  <si>
    <t>GIROS LACROZE</t>
  </si>
  <si>
    <t>14393</t>
  </si>
  <si>
    <t>12225</t>
  </si>
  <si>
    <t>GIROS</t>
  </si>
  <si>
    <t>20298</t>
  </si>
  <si>
    <t>GIRASOL DOS CUBA</t>
  </si>
  <si>
    <t>10488</t>
  </si>
  <si>
    <t>GIRASOL CENTENARIO II</t>
  </si>
  <si>
    <t>13185</t>
  </si>
  <si>
    <t>GIRARG SCALABRINI ORTIZ</t>
  </si>
  <si>
    <t>12387</t>
  </si>
  <si>
    <t>GIRARG SANTA FE</t>
  </si>
  <si>
    <t>12386</t>
  </si>
  <si>
    <t>GIRARG GUIDO</t>
  </si>
  <si>
    <t>13183</t>
  </si>
  <si>
    <t>GIRARG GRAL. PAZ</t>
  </si>
  <si>
    <t>13439</t>
  </si>
  <si>
    <t>GIRARG ACEVEDO</t>
  </si>
  <si>
    <t>15086</t>
  </si>
  <si>
    <t>GIORGIO TORREZ 2</t>
  </si>
  <si>
    <t>14431</t>
  </si>
  <si>
    <t>GIORGIO TORREZ</t>
  </si>
  <si>
    <t>8156</t>
  </si>
  <si>
    <t>GIOMAI</t>
  </si>
  <si>
    <t>16918</t>
  </si>
  <si>
    <t>GINA</t>
  </si>
  <si>
    <t>GIMNASIO QUALITY</t>
  </si>
  <si>
    <t>GIMA LEANDRO ANDRES</t>
  </si>
  <si>
    <t>16895</t>
  </si>
  <si>
    <t>GILABERT</t>
  </si>
  <si>
    <t>GID COMUNICACIONES</t>
  </si>
  <si>
    <t>GICO-ART.DEL HOGAR</t>
  </si>
  <si>
    <t>GICO CASA CENTRAL</t>
  </si>
  <si>
    <t>GICO</t>
  </si>
  <si>
    <t>GIBER-ART DEL HOGAR</t>
  </si>
  <si>
    <t>14876</t>
  </si>
  <si>
    <t>GIANA</t>
  </si>
  <si>
    <t>13315</t>
  </si>
  <si>
    <t>GIAN FRANCO</t>
  </si>
  <si>
    <t>10861</t>
  </si>
  <si>
    <t>GHEMA</t>
  </si>
  <si>
    <t>12657</t>
  </si>
  <si>
    <t>GG TECNO SUC. SAN VICENTE</t>
  </si>
  <si>
    <t>12656</t>
  </si>
  <si>
    <t>GG TECNO SUC TERMINAL DE ONMIBUS</t>
  </si>
  <si>
    <t>3254</t>
  </si>
  <si>
    <t>GEX GESTION EXPRESS</t>
  </si>
  <si>
    <t>7219</t>
  </si>
  <si>
    <t>GEVA</t>
  </si>
  <si>
    <t>12318</t>
  </si>
  <si>
    <t>GETTE PASAJES DEAN FUNES</t>
  </si>
  <si>
    <t>12389</t>
  </si>
  <si>
    <t>GETTE PASAJES COLON</t>
  </si>
  <si>
    <t>7469</t>
  </si>
  <si>
    <t>GESTORIA Y SERVICIOS EN GRAL M Y M II</t>
  </si>
  <si>
    <t>7468</t>
  </si>
  <si>
    <t>GESTORIA Y SERVICIOS EN GRAL M Y M</t>
  </si>
  <si>
    <t>12411</t>
  </si>
  <si>
    <t>GESTORIA Y SEGUROS C Y G (SOLO PEI)</t>
  </si>
  <si>
    <t>GESTORIA Y SEGUROS ALMIRON</t>
  </si>
  <si>
    <t>12890</t>
  </si>
  <si>
    <t>GESTORIA Y SEGUROS ALFA OBERA</t>
  </si>
  <si>
    <t>12889</t>
  </si>
  <si>
    <t>GESTORIA Y SEGUROS ALFA ALBERDI</t>
  </si>
  <si>
    <t>9444</t>
  </si>
  <si>
    <t>GESTORIA VALVO Y ASOCIADOS</t>
  </si>
  <si>
    <t>12962</t>
  </si>
  <si>
    <t>GESTORIA URRUTIA</t>
  </si>
  <si>
    <t>GESTORIA TRAMITE INTEGRAL</t>
  </si>
  <si>
    <t>GESTORIA STARKE</t>
  </si>
  <si>
    <t>14327</t>
  </si>
  <si>
    <t>GESTORIA SOSA</t>
  </si>
  <si>
    <t>GESTORIA SERVICIOS GUADALUPE</t>
  </si>
  <si>
    <t>15363</t>
  </si>
  <si>
    <t>GESTORIA SB II</t>
  </si>
  <si>
    <t>15364</t>
  </si>
  <si>
    <t>GESTORIA SB</t>
  </si>
  <si>
    <t>GESTORIA ROSARIO</t>
  </si>
  <si>
    <t>GESTORIA ROMERO</t>
  </si>
  <si>
    <t>12610</t>
  </si>
  <si>
    <t>GESTORIA OSVALDO</t>
  </si>
  <si>
    <t>GESTORIA OSCAR CABRAL</t>
  </si>
  <si>
    <t>GESTORIA NOLAZCO Y ASOCIADOS</t>
  </si>
  <si>
    <t>GESTORIA NACIONAL</t>
  </si>
  <si>
    <t>GESTORIA MULTIGESTION</t>
  </si>
  <si>
    <t>16183</t>
  </si>
  <si>
    <t>GESTORIA MOGRO</t>
  </si>
  <si>
    <t>4910</t>
  </si>
  <si>
    <t>GESTORIA MILANESI</t>
  </si>
  <si>
    <t>06537</t>
  </si>
  <si>
    <t>GESTORIA MESTRE</t>
  </si>
  <si>
    <t>06572</t>
  </si>
  <si>
    <t>GESTORIA MAZZUCCA</t>
  </si>
  <si>
    <t>GESTORIA MARCONI</t>
  </si>
  <si>
    <t>7036</t>
  </si>
  <si>
    <t>GESTORIA MALDONADO</t>
  </si>
  <si>
    <t>GESTORIA MAIDANA</t>
  </si>
  <si>
    <t>GESTORIA M&amp;P DUALDE</t>
  </si>
  <si>
    <t>9061</t>
  </si>
  <si>
    <t>GESTORIA LUJAN</t>
  </si>
  <si>
    <t>4912</t>
  </si>
  <si>
    <t>GESTORIA LC</t>
  </si>
  <si>
    <t>GESTORIA ITALIA</t>
  </si>
  <si>
    <t>B2983</t>
  </si>
  <si>
    <t>GESTORIA INTEGRAL ZARATE</t>
  </si>
  <si>
    <t>5713</t>
  </si>
  <si>
    <t>GESTORIA INTEGRAL TOLEDO PONCET</t>
  </si>
  <si>
    <t>GESTORIA INTEGRAL RAYMUNDO</t>
  </si>
  <si>
    <t>14460</t>
  </si>
  <si>
    <t>GESTORIA INTEGRAL I</t>
  </si>
  <si>
    <t>06874</t>
  </si>
  <si>
    <t>GESTORIA INTEGRAL FLUCK</t>
  </si>
  <si>
    <t>11261</t>
  </si>
  <si>
    <t>GESTORIA INTEGRAL DEL AUTOMOTOR</t>
  </si>
  <si>
    <t>21227</t>
  </si>
  <si>
    <t>GESTORIA INTEGRAL - GESTION SEGURA</t>
  </si>
  <si>
    <t>GESTORIA INTEGRAL</t>
  </si>
  <si>
    <t>14459</t>
  </si>
  <si>
    <t>GESTORIA GUARANI</t>
  </si>
  <si>
    <t>GESTORIA GARZA</t>
  </si>
  <si>
    <t>3483</t>
  </si>
  <si>
    <t>GESTORIA EXPRESS</t>
  </si>
  <si>
    <t>GESTORIA ESTUDIO INTEGRAL NUCLEO</t>
  </si>
  <si>
    <t>GESTORIA DI LEO</t>
  </si>
  <si>
    <t>11207</t>
  </si>
  <si>
    <t>GESTORIA DEL VALLE</t>
  </si>
  <si>
    <t>GESTORIA DEL AUTOMOTOR SILVERA</t>
  </si>
  <si>
    <t>8616</t>
  </si>
  <si>
    <t>GESTORIA DEL AUTOMOTOR DE VERONICA</t>
  </si>
  <si>
    <t>10283</t>
  </si>
  <si>
    <t>GESTORIA DEL AUTOMOTOR COSQUIN</t>
  </si>
  <si>
    <t>3880</t>
  </si>
  <si>
    <t>GESTORIA DEL AUTOMOTOR</t>
  </si>
  <si>
    <t>15576</t>
  </si>
  <si>
    <t>4911</t>
  </si>
  <si>
    <t>GESTORIA DE TRAMITE INTEGRAL</t>
  </si>
  <si>
    <t>21837</t>
  </si>
  <si>
    <t>GESTORIA CRUZ ALTA</t>
  </si>
  <si>
    <t>14273</t>
  </si>
  <si>
    <t>GESTORIA CHASCOMUS</t>
  </si>
  <si>
    <t>12471</t>
  </si>
  <si>
    <t>GESTORIA CARRERA</t>
  </si>
  <si>
    <t>GESTORIA C Y M</t>
  </si>
  <si>
    <t>GESTORIA BRACHO Y LENCINA</t>
  </si>
  <si>
    <t>12758</t>
  </si>
  <si>
    <t>GESTORIA BINAGHI 2</t>
  </si>
  <si>
    <t>12757</t>
  </si>
  <si>
    <t>GESTORIA BINAGHI</t>
  </si>
  <si>
    <t>19134</t>
  </si>
  <si>
    <t>GESTORIA BELGRANO</t>
  </si>
  <si>
    <t>GESTORIA AYERZA</t>
  </si>
  <si>
    <t>7001</t>
  </si>
  <si>
    <t>GESTORIA ANTONELLA</t>
  </si>
  <si>
    <t>8793</t>
  </si>
  <si>
    <t>GESTORIA ANA CASASSA</t>
  </si>
  <si>
    <t>23216</t>
  </si>
  <si>
    <t>GESTORIA AGUIRRE</t>
  </si>
  <si>
    <t>12522</t>
  </si>
  <si>
    <t>GESTOBEL</t>
  </si>
  <si>
    <t>12584</t>
  </si>
  <si>
    <t>GESTIONES MONTOYA</t>
  </si>
  <si>
    <t>GESTIONES GENERALES</t>
  </si>
  <si>
    <t>12989</t>
  </si>
  <si>
    <t>GESTIONAR</t>
  </si>
  <si>
    <t>GESTION Y COBRANZA ANDREA MAGRI</t>
  </si>
  <si>
    <t>3288</t>
  </si>
  <si>
    <t>GESTION RAFAELA S.R.L</t>
  </si>
  <si>
    <t>12674</t>
  </si>
  <si>
    <t>GESTION INTEGRAL DE COBRANZAS S.A.</t>
  </si>
  <si>
    <t>11249</t>
  </si>
  <si>
    <t>GESTION DE MARTINO</t>
  </si>
  <si>
    <t>14215</t>
  </si>
  <si>
    <t>GESTION CABALLERO</t>
  </si>
  <si>
    <t>12562</t>
  </si>
  <si>
    <t>GESTION ARGENTINA II</t>
  </si>
  <si>
    <t>12085</t>
  </si>
  <si>
    <t>GESTION ARGENTINA</t>
  </si>
  <si>
    <t>GESTIOESTUDIO SERVICIOS</t>
  </si>
  <si>
    <t>GEST DEL AUTOM IG (SOLO PEI)</t>
  </si>
  <si>
    <t>13588</t>
  </si>
  <si>
    <t>GERON PAGOS Y SEGUROS</t>
  </si>
  <si>
    <t>12899</t>
  </si>
  <si>
    <t>GERMAN PAEZ PRODUCTOR</t>
  </si>
  <si>
    <t>22938</t>
  </si>
  <si>
    <t>GERMAN ANGEL DUSSO</t>
  </si>
  <si>
    <t>06254</t>
  </si>
  <si>
    <t>GERALA</t>
  </si>
  <si>
    <t>14449</t>
  </si>
  <si>
    <t>GERAL</t>
  </si>
  <si>
    <t>22036</t>
  </si>
  <si>
    <t>GERA CENTRO</t>
  </si>
  <si>
    <t>14524</t>
  </si>
  <si>
    <t>GENTINO URQUIZA</t>
  </si>
  <si>
    <t>GENTINO LAS HERAS (PARENT)</t>
  </si>
  <si>
    <t>14525</t>
  </si>
  <si>
    <t>GENTINO LAS HERAS</t>
  </si>
  <si>
    <t>GENESIS VETERINARIA</t>
  </si>
  <si>
    <t>18324</t>
  </si>
  <si>
    <t>GENESIS STC</t>
  </si>
  <si>
    <t>GENESIS AROMAS</t>
  </si>
  <si>
    <t>21295</t>
  </si>
  <si>
    <t>GENESIS</t>
  </si>
  <si>
    <t>8033</t>
  </si>
  <si>
    <t>16142</t>
  </si>
  <si>
    <t>GENERAR COMUNICACIONES I</t>
  </si>
  <si>
    <t>GENERAR COMUNICACIONES</t>
  </si>
  <si>
    <t>WW100</t>
  </si>
  <si>
    <t>GENERAL STORE S.A.(QUINTANA)</t>
  </si>
  <si>
    <t>WW099</t>
  </si>
  <si>
    <t>GENERAL STORE (LAS HERAS)</t>
  </si>
  <si>
    <t>18805</t>
  </si>
  <si>
    <t>GENADE</t>
  </si>
  <si>
    <t>5488</t>
  </si>
  <si>
    <t>GEMINIS CALZADOS</t>
  </si>
  <si>
    <t>GEMINIS</t>
  </si>
  <si>
    <t>12165</t>
  </si>
  <si>
    <t>GEME III</t>
  </si>
  <si>
    <t>12171</t>
  </si>
  <si>
    <t>GEME II</t>
  </si>
  <si>
    <t>12168</t>
  </si>
  <si>
    <t>GEME I</t>
  </si>
  <si>
    <t>12010</t>
  </si>
  <si>
    <t>GEME</t>
  </si>
  <si>
    <t>11330</t>
  </si>
  <si>
    <t>GELLER ABOGADOS</t>
  </si>
  <si>
    <t>GEA DECCO</t>
  </si>
  <si>
    <t>T3194</t>
  </si>
  <si>
    <t>GE MONEY TUCUMAN</t>
  </si>
  <si>
    <t>G3248</t>
  </si>
  <si>
    <t>GE MONEY SANTIAGO DEL ESTERO</t>
  </si>
  <si>
    <t>S3876</t>
  </si>
  <si>
    <t>GE MONEY SANTA FE</t>
  </si>
  <si>
    <t>B2335</t>
  </si>
  <si>
    <t>GE MONEY SAN NICOLAS</t>
  </si>
  <si>
    <t>B2239</t>
  </si>
  <si>
    <t>GE MONEY SAN MIGUEL</t>
  </si>
  <si>
    <t>D3164</t>
  </si>
  <si>
    <t>GE MONEY SAN LUIS</t>
  </si>
  <si>
    <t>B2237</t>
  </si>
  <si>
    <t>GE MONEY SAN JUSTO</t>
  </si>
  <si>
    <t>J3206</t>
  </si>
  <si>
    <t>GE MONEY SAN JUAN</t>
  </si>
  <si>
    <t>B2236</t>
  </si>
  <si>
    <t>GE MONEY SAN FERNANDO</t>
  </si>
  <si>
    <t>S3866</t>
  </si>
  <si>
    <t>GE MONEY ROSARIO</t>
  </si>
  <si>
    <t>C4746</t>
  </si>
  <si>
    <t>GE MONEY PRIMERA JUNTA</t>
  </si>
  <si>
    <t>N3228</t>
  </si>
  <si>
    <t>GE MONEY POSADAS</t>
  </si>
  <si>
    <t>C4745</t>
  </si>
  <si>
    <t>GE MONEY ONCE</t>
  </si>
  <si>
    <t>Q3215</t>
  </si>
  <si>
    <t>GE MONEY NEUQUEN</t>
  </si>
  <si>
    <t>B2235</t>
  </si>
  <si>
    <t>GE MONEY MORON</t>
  </si>
  <si>
    <t>B2234</t>
  </si>
  <si>
    <t>GE MONEY MORENO</t>
  </si>
  <si>
    <t>B2233</t>
  </si>
  <si>
    <t>GE MONEY MONTE GRANDE</t>
  </si>
  <si>
    <t>M3503</t>
  </si>
  <si>
    <t>GE MONEY MENDOZA</t>
  </si>
  <si>
    <t>B2232</t>
  </si>
  <si>
    <t>GE MONEY MAR DEL PLATA</t>
  </si>
  <si>
    <t>B2293</t>
  </si>
  <si>
    <t>GE MONEY LUJAN</t>
  </si>
  <si>
    <t>B2231</t>
  </si>
  <si>
    <t>GE MONEY LOMAS</t>
  </si>
  <si>
    <t>B2229</t>
  </si>
  <si>
    <t>GE MONEY LANUS</t>
  </si>
  <si>
    <t>B2230</t>
  </si>
  <si>
    <t>GE MONEY LA PLATA</t>
  </si>
  <si>
    <t>B2238</t>
  </si>
  <si>
    <t>GE MONEY ESCOBAR</t>
  </si>
  <si>
    <t>X6360</t>
  </si>
  <si>
    <t>GE MONEY CORDOBA</t>
  </si>
  <si>
    <t>C4744</t>
  </si>
  <si>
    <t>GE MONEY CONSTITUCION</t>
  </si>
  <si>
    <t>K3218</t>
  </si>
  <si>
    <t>GE MONEY CATAMARCA</t>
  </si>
  <si>
    <t>C4789</t>
  </si>
  <si>
    <t>GE MONEY BOEDO</t>
  </si>
  <si>
    <t>B2228</t>
  </si>
  <si>
    <t>GE MONEY AVELLANEDA</t>
  </si>
  <si>
    <t>GDNEUMATICOS FIGHIERA</t>
  </si>
  <si>
    <t>GCS C.S.COTO SANTA FE</t>
  </si>
  <si>
    <t>GCS C.S.COTO POMPEYA</t>
  </si>
  <si>
    <t>GCS C.S. ZARATE</t>
  </si>
  <si>
    <t>GCS C.S. YERBA BUENA</t>
  </si>
  <si>
    <t>GCS C.S. WILLIAM MORRIS</t>
  </si>
  <si>
    <t>GCS C.S. WILDE</t>
  </si>
  <si>
    <t>GCS C.S. VILLA URQUIZA</t>
  </si>
  <si>
    <t>GCS C.S. VILLA MERCEDES</t>
  </si>
  <si>
    <t>GCS C.S. VILLA LUGANO</t>
  </si>
  <si>
    <t>GCS C.S. VILLA DEVOTO</t>
  </si>
  <si>
    <t>GCS C.S. VILLA DEL PARQUE II</t>
  </si>
  <si>
    <t>GCS C.S. VILLA DEL PARQUE</t>
  </si>
  <si>
    <t>GCS C.S. VILLA CRESPO</t>
  </si>
  <si>
    <t>GCS C.S. VILLA CARLOS PAZ</t>
  </si>
  <si>
    <t>GCS C.S. VILLA BALLESTER</t>
  </si>
  <si>
    <t>GCS C.S. VICTORIA</t>
  </si>
  <si>
    <t>GCS C.S. VENADO TUERTO</t>
  </si>
  <si>
    <t>GCS C.S. USHUAIA</t>
  </si>
  <si>
    <t>GCS C.S. TUNUYAN</t>
  </si>
  <si>
    <t>GCS C.S. TUCUMAN II</t>
  </si>
  <si>
    <t>GCS C.S. TUCUMAN</t>
  </si>
  <si>
    <t>GCS C.S. TRIBUNALES</t>
  </si>
  <si>
    <t>GCS C.S. TRELEW</t>
  </si>
  <si>
    <t>GCS C.S. TODO BARILOCHE</t>
  </si>
  <si>
    <t>GCS C.S. TIGRE</t>
  </si>
  <si>
    <t>GCS C.S. TANDIL</t>
  </si>
  <si>
    <t>GCS C.S. SHOPPING SOLAR DE LA ABADIA</t>
  </si>
  <si>
    <t>GCS C.S. SHOPPING SAN JUSTO</t>
  </si>
  <si>
    <t>GCS C.S. SHOPPING ROSARIO II</t>
  </si>
  <si>
    <t>GCS C.S. SHOPPING POSADAS</t>
  </si>
  <si>
    <t>GCS C.S. SHOPPING DEVOTO</t>
  </si>
  <si>
    <t>GCS C.S. SHOPPING CABALLITO</t>
  </si>
  <si>
    <t>GCS C.S. SHOPPING BOULEVARD</t>
  </si>
  <si>
    <t>GCS C.S. SARANDI</t>
  </si>
  <si>
    <t>GCS C.S. SANTIAGO DEL ESTERO II</t>
  </si>
  <si>
    <t>GCS C.S. SANTIAGO DEL ESTERO</t>
  </si>
  <si>
    <t>GCS C.S. SANTA FE</t>
  </si>
  <si>
    <t>GCS C.S. SAN RAFAEL II</t>
  </si>
  <si>
    <t>GCS C.S. SAN RAFAEL</t>
  </si>
  <si>
    <t>GCS C.S. SAN MIGUEL II</t>
  </si>
  <si>
    <t>GCS C.S. SAN MIGUEL</t>
  </si>
  <si>
    <t>GCS C.S. SAN MARTIN MENDOZA II</t>
  </si>
  <si>
    <t>GCS C.S. SAN MARTIN II</t>
  </si>
  <si>
    <t>GCS C.S. SAN LUIS</t>
  </si>
  <si>
    <t>GCS C.S. SAN JUSTO</t>
  </si>
  <si>
    <t>GCS C.S. SAN JUAN II</t>
  </si>
  <si>
    <t>GCS C.S. SAN JUAN</t>
  </si>
  <si>
    <t>GCS C.S. SAN ISIDRO</t>
  </si>
  <si>
    <t>GCS C.S. SAN FERNANDO</t>
  </si>
  <si>
    <t>GCS C.S. SALTA MICROCENTRO</t>
  </si>
  <si>
    <t>GCS C.S. SALTA III</t>
  </si>
  <si>
    <t>GCS C.S. SALTA II</t>
  </si>
  <si>
    <t>GCS C.S. ROSARIO III</t>
  </si>
  <si>
    <t>GCS C.S. ROSARIO II</t>
  </si>
  <si>
    <t>GCS C.S. ROSARIO</t>
  </si>
  <si>
    <t>GCS C.S. RIO CUARTO</t>
  </si>
  <si>
    <t>GCS C.S. RESISTENCIA II</t>
  </si>
  <si>
    <t>GCS C.S. RESISTENCIA I</t>
  </si>
  <si>
    <t>GCS C.S. RAMOS MEJIA II</t>
  </si>
  <si>
    <t>GCS C.S. RAFAELA</t>
  </si>
  <si>
    <t>GCS C.S. QUILMES OESTE</t>
  </si>
  <si>
    <t>GCS C.S. QUILMES III</t>
  </si>
  <si>
    <t>GCS C.S. QUILMES II</t>
  </si>
  <si>
    <t>GCS C.S. PUERTO MADRYN</t>
  </si>
  <si>
    <t>GCS C.S. PRIMERA JUNTA</t>
  </si>
  <si>
    <t>GCS C.S. POSADAS</t>
  </si>
  <si>
    <t>GCS C.S. POMPEYA</t>
  </si>
  <si>
    <t>GCS C.S. POLVORINES</t>
  </si>
  <si>
    <t>GCS C.S. PLAZA ITALIA</t>
  </si>
  <si>
    <t>GCS C.S. PILAR</t>
  </si>
  <si>
    <t>GCS C.S. PI#EYRO</t>
  </si>
  <si>
    <t>GCS C.S. PERU</t>
  </si>
  <si>
    <t>GCS C.S. PARQUE PATRICIOS</t>
  </si>
  <si>
    <t>GCS C.S. PARANA</t>
  </si>
  <si>
    <t>GCS C.S. PALERMO SOHO</t>
  </si>
  <si>
    <t>GCS C.S. PALERMO II</t>
  </si>
  <si>
    <t>GCS C.S. PALERMO I</t>
  </si>
  <si>
    <t>GCS C.S. PACIFICO</t>
  </si>
  <si>
    <t>GCS C.S. ONCE</t>
  </si>
  <si>
    <t>GCS C.S. OBELISCO SUR</t>
  </si>
  <si>
    <t>GCS C.S. NEUQUEN PARQUE CENTRAL</t>
  </si>
  <si>
    <t>GCS C.S. MUNRO II</t>
  </si>
  <si>
    <t>GCS C.S. MORON II</t>
  </si>
  <si>
    <t>GCS C.S. MORENO</t>
  </si>
  <si>
    <t>GCS C.S. MONTEVIDEO II</t>
  </si>
  <si>
    <t>GCS C.S. MONTEVIDEO</t>
  </si>
  <si>
    <t>GCS C.S. MONTE GRANDE II</t>
  </si>
  <si>
    <t>GCS C.S. MONTE CHINGOLO</t>
  </si>
  <si>
    <t>GCS C.S. MONTE CASTRO</t>
  </si>
  <si>
    <t>GCS C.S. MERLO</t>
  </si>
  <si>
    <t>GCS C.S. MENDOZA VI</t>
  </si>
  <si>
    <t>GCS C.S. MENDOZA III</t>
  </si>
  <si>
    <t>GCS C.S. MARTINEZ</t>
  </si>
  <si>
    <t>GCS C.S. MARIANO MAX V</t>
  </si>
  <si>
    <t>GCS C.S. MARIANO MAX II</t>
  </si>
  <si>
    <t>GCS C.S. MAR DEL PLATA PUERTO</t>
  </si>
  <si>
    <t>GCS C.S. MAR DEL PLATA III</t>
  </si>
  <si>
    <t>GCS C.S. MAR DEL PLATA II</t>
  </si>
  <si>
    <t>GCS C.S. MAIPU</t>
  </si>
  <si>
    <t>GCS C.S. LUJAN DE CUYO</t>
  </si>
  <si>
    <t>GCS C.S. LUJAN</t>
  </si>
  <si>
    <t>GCS C.S. LOMAS DE ZAMORA II</t>
  </si>
  <si>
    <t>GCS C.S. LINIERS</t>
  </si>
  <si>
    <t>GCS C.S. LIBERTAD TUCUMAN II</t>
  </si>
  <si>
    <t>GCS C.S. LIBERTAD SAN JUAN</t>
  </si>
  <si>
    <t>GCS C.S. LIBERTAD SALTA</t>
  </si>
  <si>
    <t>GCS C.S. LIBERTAD RUTA 9</t>
  </si>
  <si>
    <t>GCS C.S. LIBERTAD POSADAS</t>
  </si>
  <si>
    <t>GCS C.S. LIBERTAD MENDOZA</t>
  </si>
  <si>
    <t>GCS C.S. LIBERTAD LUGONES</t>
  </si>
  <si>
    <t>GCS C.S. LIBERTAD J RIOS</t>
  </si>
  <si>
    <t>GCS C.S. LIBERTAD CORDOBA NORTE</t>
  </si>
  <si>
    <t>GCS C.S. LANUS II</t>
  </si>
  <si>
    <t>GCS C.S. LANUS ESTE</t>
  </si>
  <si>
    <t>GCS C.S. LAFERRERE</t>
  </si>
  <si>
    <t>GCS C.S. LA TABLADA II</t>
  </si>
  <si>
    <t>GCS C.S. LA TABLADA</t>
  </si>
  <si>
    <t>GCS C.S. LA RIOJA II</t>
  </si>
  <si>
    <t>GCS C.S. LA RIOJA</t>
  </si>
  <si>
    <t>GCS C.S. LA PLATA III</t>
  </si>
  <si>
    <t>GCS C.S. LA PLATA II</t>
  </si>
  <si>
    <t>GCS C.S. LA PLATA</t>
  </si>
  <si>
    <t>GCS C.S. LA PAMPA</t>
  </si>
  <si>
    <t>GCS C.S. LA BANDA</t>
  </si>
  <si>
    <t>GCS C.S. LA ANONIMA ZAPALA</t>
  </si>
  <si>
    <t>GCS C.S. JUJUY</t>
  </si>
  <si>
    <t>GCS C.S. JOSE LEON SUAREZ</t>
  </si>
  <si>
    <t>GCS C.S. JOSE C. PAZ</t>
  </si>
  <si>
    <t>GCS C.S. HURLINGHAM</t>
  </si>
  <si>
    <t>GCS C.S. HAEDO</t>
  </si>
  <si>
    <t>GCS C.S. GODOY CRUZ</t>
  </si>
  <si>
    <t>GCS C.S. GENERAL RODRIGUEZ II</t>
  </si>
  <si>
    <t>GCS C.S. GENERAL RODRIGUEZ</t>
  </si>
  <si>
    <t>GCS C.S. GENERAL ROCA II</t>
  </si>
  <si>
    <t>GCS C.S. GARIN</t>
  </si>
  <si>
    <t>GCS C.S. FUERZA AEREA</t>
  </si>
  <si>
    <t>GCS C.S. FORMOSA</t>
  </si>
  <si>
    <t>GCS C.S. FLORESTA</t>
  </si>
  <si>
    <t>GCS C.S. FLORES II</t>
  </si>
  <si>
    <t>GCS C.S. FLORENCIO VARELA</t>
  </si>
  <si>
    <t>GCS C.S. EZEIZA</t>
  </si>
  <si>
    <t>GCS C.S. ESCOBAR</t>
  </si>
  <si>
    <t>GCS C.S. DON TORCUATO</t>
  </si>
  <si>
    <t>GCS C.S. DINO ALTO VERDE</t>
  </si>
  <si>
    <t>GCS C.S. COTO NEUQUEN</t>
  </si>
  <si>
    <t>GCS C.S. COTO EZEIZA</t>
  </si>
  <si>
    <t>GCS C.S. CORRIENTES</t>
  </si>
  <si>
    <t>GCS C.S. CORDOBA VIII</t>
  </si>
  <si>
    <t>GCS C.S. CORDOBA VII</t>
  </si>
  <si>
    <t>GCS C.S. CORDOBA VI</t>
  </si>
  <si>
    <t>GCS C.S. CORDOBA V</t>
  </si>
  <si>
    <t>GCS C.S. CORDOBA IX</t>
  </si>
  <si>
    <t>GCS C.S. CORDOBA IV</t>
  </si>
  <si>
    <t>GCS C.S. CORDOBA III</t>
  </si>
  <si>
    <t>GCS C.S. CONGRESO</t>
  </si>
  <si>
    <t>GCS C.S. CONCORDIA</t>
  </si>
  <si>
    <t>GCS C.S. CONCEPCION</t>
  </si>
  <si>
    <t>GCS C.S. COMODORO RIVADAVIA</t>
  </si>
  <si>
    <t>GCS C.S. CIUDADELA II</t>
  </si>
  <si>
    <t>GCS C.S. CIPOLLETTI</t>
  </si>
  <si>
    <t>GCS C.S. CID CAMPEADOR</t>
  </si>
  <si>
    <t>GCS C.S. CHIVILCOY</t>
  </si>
  <si>
    <t>GCS C.S. CHANGO MAS VILLA NUEVA</t>
  </si>
  <si>
    <t>GCS C.S. CHANGO MAS TIGRE</t>
  </si>
  <si>
    <t>GCS C.S. CHANGO MAS TABLADA</t>
  </si>
  <si>
    <t>GCS C.S. CHANGO MAS STGO DEL ESTERO</t>
  </si>
  <si>
    <t>GCS C.S. CHANGO MAS SARANDI</t>
  </si>
  <si>
    <t>GCS C.S. CHANGO MAS SANTA FE</t>
  </si>
  <si>
    <t>GCS C.S. CHANGO MAS SAN LUIS</t>
  </si>
  <si>
    <t>GCS C.S. CHANGO MAS SAN FERNANDO</t>
  </si>
  <si>
    <t>GCS C.S. CHANGO MAS SALTA</t>
  </si>
  <si>
    <t>GCS C.S. CHANGO MAS RIO CUARTO</t>
  </si>
  <si>
    <t>GCS C.S. CHANGO MAS QUILMES</t>
  </si>
  <si>
    <t>GCS C.S. CHANGO MAS PARANA</t>
  </si>
  <si>
    <t>GCS C.S. CHANGO MAS NEUQUEN</t>
  </si>
  <si>
    <t>GCS C.S. CHANGO MAS MORON</t>
  </si>
  <si>
    <t>GCS C.S. CHANGO MAS MORENO</t>
  </si>
  <si>
    <t>GCS C.S. CHANGO MAS MENDOZA</t>
  </si>
  <si>
    <t>GCS C.S. CHANGO MAS MALVINAS ARGENTINAS</t>
  </si>
  <si>
    <t>GCS C.S. CHANGO MAS MAIPU</t>
  </si>
  <si>
    <t>GCS C.S. CHANGO MAS LUJAN</t>
  </si>
  <si>
    <t>GCS C.S. CHANGO MAS LAS HERAS</t>
  </si>
  <si>
    <t>GCS C.S. CHANGO MAS LANUS</t>
  </si>
  <si>
    <t>GCS C.S. CHANGO MAS LAFERRERE</t>
  </si>
  <si>
    <t>GCS C.S. CHANGO MAS LA RIOJA</t>
  </si>
  <si>
    <t>GCS C.S. CHANGO MAS LA PLATA</t>
  </si>
  <si>
    <t>GCS C.S. CHANGO MAS CORRIENTES</t>
  </si>
  <si>
    <t>GCS C.S. CHANGO MAS CORDOBA SUR</t>
  </si>
  <si>
    <t>GCS C.S. CHANGO MAS CORDOBA OESTE</t>
  </si>
  <si>
    <t>GCS C.S. CHANGO MAS CORDOBA ESTE</t>
  </si>
  <si>
    <t>GCS C.S. CHANGO MAS CONSTITUYENTES</t>
  </si>
  <si>
    <t>GCS C.S. CHANGO MAS COMODORO RIVADAVIA</t>
  </si>
  <si>
    <t>GCS C.S. CHANGO MAS CATAMARCA</t>
  </si>
  <si>
    <t>GCS C.S. CHANGO MAS ALMIRANTE BROWN</t>
  </si>
  <si>
    <t>GCS C.S. CHANGO MAS 3 DE FEBRERO</t>
  </si>
  <si>
    <t>GCS C.S. CATAMARCA</t>
  </si>
  <si>
    <t>GCS C.S. CASEROS</t>
  </si>
  <si>
    <t>GCS C.S. CARREFOUR ZARATE</t>
  </si>
  <si>
    <t>GCS C.S. CARREFOUR YERBA BUENA</t>
  </si>
  <si>
    <t>GCS C.S. CARREFOUR VILLA URQUIZA</t>
  </si>
  <si>
    <t>GCS C.S. CARREFOUR VILLA MERCEDES SL</t>
  </si>
  <si>
    <t>GCS C.S. CARREFOUR VILLA DEVOTO</t>
  </si>
  <si>
    <t>GCS C.S. CARREFOUR VICENTE LOPEZ II</t>
  </si>
  <si>
    <t>GCS C.S. CARREFOUR VICENTE LOPEZ</t>
  </si>
  <si>
    <t>GCS C.S. CARREFOUR VELEZ SARFIELD</t>
  </si>
  <si>
    <t>GCS C.S. CARREFOUR USHUAIA</t>
  </si>
  <si>
    <t>GCS C.S. CARREFOUR TUPUNGATO</t>
  </si>
  <si>
    <t>GCS C.S. CARREFOUR TUCUMAN III</t>
  </si>
  <si>
    <t>GCS C.S. CARREFOUR TRELEW III</t>
  </si>
  <si>
    <t>GCS C.S. CARREFOUR TIGRE</t>
  </si>
  <si>
    <t>GCS C.S. CARREFOUR TEMPERLEY</t>
  </si>
  <si>
    <t>GCS C.S. CARREFOUR TANDIL</t>
  </si>
  <si>
    <t>GCS C.S. CARREFOUR SOLEIL</t>
  </si>
  <si>
    <t>GCS C.S. CARREFOUR SANTA FE Y EDISON</t>
  </si>
  <si>
    <t>GCS C.S. CARREFOUR SAN MIGUEL (BELLA</t>
  </si>
  <si>
    <t>GCS C.S. CARREFOUR SAN MIGUEL</t>
  </si>
  <si>
    <t>GCS C.S. CARREFOUR SAN MARTIN</t>
  </si>
  <si>
    <t>GCS C.S. CARREFOUR SAN JUSTO</t>
  </si>
  <si>
    <t>GCS C.S. CARREFOUR SAN JUAN</t>
  </si>
  <si>
    <t>GCS C.S. CARREFOUR SAN FERNANDO (MARKET)</t>
  </si>
  <si>
    <t>GCS C.S. CARREFOUR SAN FERNANDO</t>
  </si>
  <si>
    <t>GCS C.S. CARREFOUR SALTA</t>
  </si>
  <si>
    <t>GCS C.S. CARREFOUR SALGUERO</t>
  </si>
  <si>
    <t>GCS C.S. CARREFOUR ROSARIO SUR</t>
  </si>
  <si>
    <t>GCS C.S. CARREFOUR ROSARIO PUEYRREDON</t>
  </si>
  <si>
    <t>GCS C.S. CARREFOUR ROSARIO FISHERTON</t>
  </si>
  <si>
    <t>GCS C.S. CARREFOUR ROSARIO CENTRO</t>
  </si>
  <si>
    <t>GCS C.S. CARREFOUR RIO GRANDE II</t>
  </si>
  <si>
    <t>GCS C.S. CARREFOUR RIO GALLEGOS II</t>
  </si>
  <si>
    <t>GCS C.S. CARREFOUR RIO GALLEGOS</t>
  </si>
  <si>
    <t>GCS C.S. CARREFOUR QUILMES</t>
  </si>
  <si>
    <t>GCS C.S. CARREFOUR PUERTO MADRYN II</t>
  </si>
  <si>
    <t>GCS C.S. CARREFOUR POLONIA (COMODORO)</t>
  </si>
  <si>
    <t>GCS C.S. CARREFOUR PILAR (MARKET)</t>
  </si>
  <si>
    <t>GCS C.S. CARREFOUR PILAR</t>
  </si>
  <si>
    <t>GCS C.S. CARREFOUR PARANA (YRIGOYEN)</t>
  </si>
  <si>
    <t>GCS C.S. CARREFOUR PARANA (SAN JUAN)</t>
  </si>
  <si>
    <t>GCS C.S. CARREFOUR PACHECO</t>
  </si>
  <si>
    <t>GCS C.S. CARREFOUR OLIVOS</t>
  </si>
  <si>
    <t>GCS C.S. CARREFOUR NEUQUEN II</t>
  </si>
  <si>
    <t>GCS C.S. CARREFOUR MORON (VILLA TESEI)</t>
  </si>
  <si>
    <t>GCS C.S. CARREFOUR MORENO</t>
  </si>
  <si>
    <t>GCS C.S. CARREFOUR MONTE GRANDE</t>
  </si>
  <si>
    <t>GCS C.S. CARREFOUR MENDOZA GUAYMALLEN</t>
  </si>
  <si>
    <t>GCS C.S. CARREFOUR MENDOZA CUYO</t>
  </si>
  <si>
    <t>GCS C.S. CARREFOUR MENDOZA AZUL</t>
  </si>
  <si>
    <t>GCS C.S. CARREFOUR MATADEROS</t>
  </si>
  <si>
    <t>GCS C.S. CARREFOUR MASCHWITZ</t>
  </si>
  <si>
    <t>GCS C.S. CARREFOUR MARTIN CORONADO</t>
  </si>
  <si>
    <t>GCS C.S. CARREFOUR MARQUEZ</t>
  </si>
  <si>
    <t>GCS C.S. CARREFOUR MAR DEL PLATA</t>
  </si>
  <si>
    <t>GCS C.S. CARREFOUR MALAVER</t>
  </si>
  <si>
    <t>GCS C.S. CARREFOUR LUJAN</t>
  </si>
  <si>
    <t>GCS C.S. CARREFOUR LOMAS DE ZAMORA</t>
  </si>
  <si>
    <t>GCS C.S. CARREFOUR LA PLATA</t>
  </si>
  <si>
    <t>GCS C.S. CARREFOUR ITUZAINGO II</t>
  </si>
  <si>
    <t>GCS C.S. CARREFOUR ITUZAINGO</t>
  </si>
  <si>
    <t>GCS C.S. CARREFOUR HIPER TRELEW</t>
  </si>
  <si>
    <t>GCS C.S. CARREFOUR HIPER NEUQUEN</t>
  </si>
  <si>
    <t>GCS C.S. CARREFOUR GRANADEROS</t>
  </si>
  <si>
    <t>GCS C.S. CARREFOUR GLEW</t>
  </si>
  <si>
    <t>GCS C.S. CARREFOUR GENERAL RODRIGUEZ</t>
  </si>
  <si>
    <t>GCS C.S. CARREFOUR FLORENCIO VARELA</t>
  </si>
  <si>
    <t>GCS C.S. CARREFOUR DON TORCUATO</t>
  </si>
  <si>
    <t>GCS C.S. CARREFOUR CORRIENTES (HIPER)</t>
  </si>
  <si>
    <t>GCS C.S. CARREFOUR CORDOBA RECTA</t>
  </si>
  <si>
    <t>GCS C.S. CARREFOUR CORDOBA JUAN B. JUSTO</t>
  </si>
  <si>
    <t>GCS C.S. CARREFOUR CORDOBA JARDIN</t>
  </si>
  <si>
    <t>GCS C.S. CARREFOUR CORDOBA COLON</t>
  </si>
  <si>
    <t>GCS C.S. CARREFOUR COMODORO RIVADAVIA</t>
  </si>
  <si>
    <t>GCS C.S. CARREFOUR COLON</t>
  </si>
  <si>
    <t>GCS C.S. CARREFOUR CATAMARCA (RIVADAVIA)</t>
  </si>
  <si>
    <t>GCS C.S. CARREFOUR CATAMARCA</t>
  </si>
  <si>
    <t>GCS C.S. CARREFOUR CAMPANA II</t>
  </si>
  <si>
    <t>GCS C.S. CARREFOUR CALETA OLIVIA</t>
  </si>
  <si>
    <t>GCS C.S. CARREFOUR CABALLITO</t>
  </si>
  <si>
    <t>GCS C.S. CARREFOUR BERUTI</t>
  </si>
  <si>
    <t>GCS C.S. CARREFOUR BERNAL</t>
  </si>
  <si>
    <t>GCS C.S. CARREFOUR BELGRANO</t>
  </si>
  <si>
    <t>GCS C.S. CARREFOUR BARILOCHE</t>
  </si>
  <si>
    <t>GCS C.S. CARREFOUR BANFIELD</t>
  </si>
  <si>
    <t>GCS C.S. CARREFOUR AVELLANEDA</t>
  </si>
  <si>
    <t>GCS C.S. CARREFOUR ADROGUE</t>
  </si>
  <si>
    <t>GCS C.S. CALETA OLIVIA</t>
  </si>
  <si>
    <t>GCS C.S. BOULOGNE</t>
  </si>
  <si>
    <t>GCS C.S. BOEDO</t>
  </si>
  <si>
    <t>GCS C.S. BELLA VISTA</t>
  </si>
  <si>
    <t>GCS C.S. BELGRANO II</t>
  </si>
  <si>
    <t>GCS C.S. BELGRANO</t>
  </si>
  <si>
    <t>GCS C.S. BECCAR</t>
  </si>
  <si>
    <t>GCS C.S. BARRIO 31</t>
  </si>
  <si>
    <t>GCS C.S. BARRACAS</t>
  </si>
  <si>
    <t>GCS C.S. BARILOCHE PANAMERICANO</t>
  </si>
  <si>
    <t>GCS C.S. BARILOCHE IV</t>
  </si>
  <si>
    <t>GCS C.S. BARILOCHE II</t>
  </si>
  <si>
    <t>GCS C.S. BANFIELD</t>
  </si>
  <si>
    <t>GCS C.S. BAJO NEUQUEN II</t>
  </si>
  <si>
    <t>GCS C.S. AVELLANEDA II</t>
  </si>
  <si>
    <t>GCS C.S. ASISTIDO TUCUMAN</t>
  </si>
  <si>
    <t>GCS C.S. ASISTIDO SALTA</t>
  </si>
  <si>
    <t>GCS C.S. ASISTIDO MARTINEZ</t>
  </si>
  <si>
    <t>GCS C.S. ASISTIDO CORRIENTES</t>
  </si>
  <si>
    <t>GCS C.S. ASISTIDO 9 DE JULIO</t>
  </si>
  <si>
    <t>GCS C.S. ALTO NEUQUEN II</t>
  </si>
  <si>
    <t>GCS C.S. ALTA GRACIA</t>
  </si>
  <si>
    <t>GCS C.S. ALMAGRO</t>
  </si>
  <si>
    <t>GCS C.S. ADROGUE</t>
  </si>
  <si>
    <t>GCS C.S. ABASTO</t>
  </si>
  <si>
    <t>GCS C.S. A. CARREFOUR PLAZA HUINCUL</t>
  </si>
  <si>
    <t>GCS  C.S. MENDOZA IV</t>
  </si>
  <si>
    <t>20956</t>
  </si>
  <si>
    <t>GCELL</t>
  </si>
  <si>
    <t>B3439</t>
  </si>
  <si>
    <t>GC 4418</t>
  </si>
  <si>
    <t>11870</t>
  </si>
  <si>
    <t>GBM MULTIRUBRO</t>
  </si>
  <si>
    <t>GAUNA DEPORTES</t>
  </si>
  <si>
    <t>9882</t>
  </si>
  <si>
    <t>GAUCHITO GIL</t>
  </si>
  <si>
    <t>C4066</t>
  </si>
  <si>
    <t>GASTROWORLD</t>
  </si>
  <si>
    <t>8549</t>
  </si>
  <si>
    <t>GASPER MAXIKIOSCO</t>
  </si>
  <si>
    <t>11587</t>
  </si>
  <si>
    <t>GASPER I</t>
  </si>
  <si>
    <t>GASOLEROS FACTORY</t>
  </si>
  <si>
    <t>GARROTE Y ASOCIADOS</t>
  </si>
  <si>
    <t>GARRIDO AUTOSERVICIO</t>
  </si>
  <si>
    <t>GARDENIA</t>
  </si>
  <si>
    <t>GARDEN MALL</t>
  </si>
  <si>
    <t>20584</t>
  </si>
  <si>
    <t>GARCIA Y OLIVERO TORTUGA</t>
  </si>
  <si>
    <t>10509</t>
  </si>
  <si>
    <t>GARCIA Y OLIVERO SAN JOSE DE LA</t>
  </si>
  <si>
    <t>20583</t>
  </si>
  <si>
    <t>GARCIA Y OLIVERO SAN JORGE</t>
  </si>
  <si>
    <t>20582</t>
  </si>
  <si>
    <t>GARCIA Y OLIVERO ROLDAN</t>
  </si>
  <si>
    <t>20585</t>
  </si>
  <si>
    <t>GARCIA Y OLIVERO MONTES DE OCA</t>
  </si>
  <si>
    <t>GARCIA Y OLIVERO MARIA SUSANA</t>
  </si>
  <si>
    <t>GARCIA Y OLIVERO MARCOS JUAREZ</t>
  </si>
  <si>
    <t>GARCIA Y OLIVERO LOS SURGENTES</t>
  </si>
  <si>
    <t>5183</t>
  </si>
  <si>
    <t>GARCIA Y OLIVERO LEONES</t>
  </si>
  <si>
    <t>GARCIA Y OLIVERO LAS ROSAS</t>
  </si>
  <si>
    <t>GARCIA Y OLIVERO LAS PAREJAS</t>
  </si>
  <si>
    <t>GARCIA Y OLIVERO GENERAL ROCA</t>
  </si>
  <si>
    <t>20586</t>
  </si>
  <si>
    <t>GARCIA Y OLIVERO FUNES</t>
  </si>
  <si>
    <t>GARCIA Y OLIVERO CRUZ ALTA</t>
  </si>
  <si>
    <t>GARCIA Y OLIVERO CANADA GOMEZ</t>
  </si>
  <si>
    <t>GARCIA Y OLIVERO ARTEAGA</t>
  </si>
  <si>
    <t>GARCIA Y OLIVERO ARMSTRONG</t>
  </si>
  <si>
    <t>10506</t>
  </si>
  <si>
    <t>GARCIA Y OLIVERO (VILLA ELOISA)</t>
  </si>
  <si>
    <t>10511</t>
  </si>
  <si>
    <t>GARCIA Y OLIVERO (TOTORAS)</t>
  </si>
  <si>
    <t>10513</t>
  </si>
  <si>
    <t>GARCIA Y OLIVERO (TORTUGAS)</t>
  </si>
  <si>
    <t>7898</t>
  </si>
  <si>
    <t>GARCIA Y OLIVERO (SAN GENARO)</t>
  </si>
  <si>
    <t>06551</t>
  </si>
  <si>
    <t>GARCIA Y OLIVERO (PIAMONTE)</t>
  </si>
  <si>
    <t>GARCIA Y OLIVERO (NOETINGER)</t>
  </si>
  <si>
    <t>10512</t>
  </si>
  <si>
    <t>GARCIA Y OLIVERO (MONTES DE OCA)</t>
  </si>
  <si>
    <t>10505</t>
  </si>
  <si>
    <t>GARCIA Y OLIVERO (MONTE BUEY)</t>
  </si>
  <si>
    <t>5182</t>
  </si>
  <si>
    <t>GARCIA Y OLIVERO (MARIA SUSANA)</t>
  </si>
  <si>
    <t>5180</t>
  </si>
  <si>
    <t>GARCIA Y OLIVERO (MARCOS JUAREZ)</t>
  </si>
  <si>
    <t>5181</t>
  </si>
  <si>
    <t>GARCIA Y OLIVERO (LOS SURGENTES)</t>
  </si>
  <si>
    <t>5178</t>
  </si>
  <si>
    <t>GARCIA Y OLIVERO (LAS ROSAS)</t>
  </si>
  <si>
    <t>5179</t>
  </si>
  <si>
    <t>GARCIA Y OLIVERO (LAS PAREJAS)</t>
  </si>
  <si>
    <t>GARCIA Y OLIVERO (J. POSSE)</t>
  </si>
  <si>
    <t>7064</t>
  </si>
  <si>
    <t>GARCIA Y OLIVERO (INRIVILLE)</t>
  </si>
  <si>
    <t>5175</t>
  </si>
  <si>
    <t>GARCIA Y OLIVERO (GENERAL ROCA)</t>
  </si>
  <si>
    <t>5174</t>
  </si>
  <si>
    <t>GARCIA Y OLIVERO (FUNES)</t>
  </si>
  <si>
    <t>10507</t>
  </si>
  <si>
    <t>GARCIA Y OLIVERO (FUNES 2)</t>
  </si>
  <si>
    <t>06552</t>
  </si>
  <si>
    <t>GARCIA Y OLIVERO (EL TREBOL)</t>
  </si>
  <si>
    <t>5176</t>
  </si>
  <si>
    <t>GARCIA Y OLIVERO (CRUZ ALTA)</t>
  </si>
  <si>
    <t>GARCIA Y OLIVERO (CARLOS PELLEGRINI)</t>
  </si>
  <si>
    <t>10510</t>
  </si>
  <si>
    <t>GARCIA Y OLIVERO (CARCARANA)</t>
  </si>
  <si>
    <t>12825</t>
  </si>
  <si>
    <t>GARCIA Y OLIVERO (CARCARANA II)</t>
  </si>
  <si>
    <t>GARCIA Y OLIVERO (CANADA SUR)</t>
  </si>
  <si>
    <t>5173</t>
  </si>
  <si>
    <t>GARCIA Y OLIVERO (CANADA DE GOMEZ)</t>
  </si>
  <si>
    <t>10504</t>
  </si>
  <si>
    <t>GARCIA Y OLIVERO (CAMILO ALDAO)</t>
  </si>
  <si>
    <t>7834</t>
  </si>
  <si>
    <t>GARCIA Y OLIVERO (BOUQUET)</t>
  </si>
  <si>
    <t>7833</t>
  </si>
  <si>
    <t>GARCIA Y OLIVERO (BELL VILLE)</t>
  </si>
  <si>
    <t>5177</t>
  </si>
  <si>
    <t>GARCIA Y OLIVERO (ARTEAGA)</t>
  </si>
  <si>
    <t>5172</t>
  </si>
  <si>
    <t>GARCIA Y OLIVERO (ARMSTRONG)</t>
  </si>
  <si>
    <t>12826</t>
  </si>
  <si>
    <t>GARCIA Y OLIVERO (ARMSTRONG II)</t>
  </si>
  <si>
    <t>10508</t>
  </si>
  <si>
    <t>GARCIA Y OLIVERO (AREQUITO)</t>
  </si>
  <si>
    <t>GARCIA Y OLIVERO</t>
  </si>
  <si>
    <t>22871</t>
  </si>
  <si>
    <t>GARCIA ROSA</t>
  </si>
  <si>
    <t>WW011</t>
  </si>
  <si>
    <t>GARCIA NAVARRO Y CIA</t>
  </si>
  <si>
    <t>WW013</t>
  </si>
  <si>
    <t>GARABATOS LIBRERIA</t>
  </si>
  <si>
    <t>15718</t>
  </si>
  <si>
    <t>8707</t>
  </si>
  <si>
    <t>GANNICUS</t>
  </si>
  <si>
    <t>14770</t>
  </si>
  <si>
    <t>GANESHA TIENDA DE REGALOS</t>
  </si>
  <si>
    <t>GANESHA</t>
  </si>
  <si>
    <t>GANDARA E HIJOS</t>
  </si>
  <si>
    <t>N3154</t>
  </si>
  <si>
    <t>GAMP SRL</t>
  </si>
  <si>
    <t>22238</t>
  </si>
  <si>
    <t>GAMBITO</t>
  </si>
  <si>
    <t>16620</t>
  </si>
  <si>
    <t>GAMARRA VIAJES</t>
  </si>
  <si>
    <t>18047</t>
  </si>
  <si>
    <t>GAMA VIAJES</t>
  </si>
  <si>
    <t>21538</t>
  </si>
  <si>
    <t>GALO</t>
  </si>
  <si>
    <t>06212</t>
  </si>
  <si>
    <t>GALLETITERIA URIEL</t>
  </si>
  <si>
    <t>GALLETITERIA LA DULCE TENTACION</t>
  </si>
  <si>
    <t>GALLETITERIA IBIZA</t>
  </si>
  <si>
    <t>GALLERY LAB</t>
  </si>
  <si>
    <t>20031</t>
  </si>
  <si>
    <t>GALLEGOS LIBRERIA Y KIOSCO</t>
  </si>
  <si>
    <t>B9295</t>
  </si>
  <si>
    <t>GALERIAS DE VIAJES Y EMPR.</t>
  </si>
  <si>
    <t>GALERIAS BROADWAY</t>
  </si>
  <si>
    <t>14595</t>
  </si>
  <si>
    <t>GALERIA YRIGOYEN</t>
  </si>
  <si>
    <t>GALERIA VUELA CLUB</t>
  </si>
  <si>
    <t>GALERIA NUEVA CHICAGO</t>
  </si>
  <si>
    <t>17290</t>
  </si>
  <si>
    <t>GALERIA MIN</t>
  </si>
  <si>
    <t>11626</t>
  </si>
  <si>
    <t>GALERIA MEDITERRANEO</t>
  </si>
  <si>
    <t>9789</t>
  </si>
  <si>
    <t>GALERIA FLORIDA 520</t>
  </si>
  <si>
    <t>12652</t>
  </si>
  <si>
    <t>GALERIA ENTRE RIOS</t>
  </si>
  <si>
    <t>8445</t>
  </si>
  <si>
    <t>GALERIA ECUADOR</t>
  </si>
  <si>
    <t>GALERIA ECOMODA</t>
  </si>
  <si>
    <t>10222</t>
  </si>
  <si>
    <t>GALERIA DEL SOL</t>
  </si>
  <si>
    <t>20007</t>
  </si>
  <si>
    <t>GALERIA CRISTINA</t>
  </si>
  <si>
    <t>14643</t>
  </si>
  <si>
    <t>GALERIA COMERCIAL LOS 2 VIEJOS 2</t>
  </si>
  <si>
    <t>B3848</t>
  </si>
  <si>
    <t>GALERIA BRISAS DEL SUR</t>
  </si>
  <si>
    <t>5768</t>
  </si>
  <si>
    <t>GALANZINI</t>
  </si>
  <si>
    <t>B3966</t>
  </si>
  <si>
    <t>GAELMITA</t>
  </si>
  <si>
    <t>17600</t>
  </si>
  <si>
    <t>GADEA HOGAR</t>
  </si>
  <si>
    <t>22940</t>
  </si>
  <si>
    <t>GABRIELA VICTORIA DIAZ COLODRERO</t>
  </si>
  <si>
    <t>GABI AND SUPERMERCADOS II</t>
  </si>
  <si>
    <t>GABI AND SUPERMERCADOS I</t>
  </si>
  <si>
    <t>12678</t>
  </si>
  <si>
    <t>GABASS III</t>
  </si>
  <si>
    <t>8184</t>
  </si>
  <si>
    <t>GABASS II</t>
  </si>
  <si>
    <t>S4113</t>
  </si>
  <si>
    <t>GABASS</t>
  </si>
  <si>
    <t>15723</t>
  </si>
  <si>
    <t>GA SPORT SUCURSAL CATUNA</t>
  </si>
  <si>
    <t>G&amp;N PAGOS</t>
  </si>
  <si>
    <t>11613</t>
  </si>
  <si>
    <t>G&amp;A LIBRERIA KIOSKO</t>
  </si>
  <si>
    <t>11724</t>
  </si>
  <si>
    <t>G.V. 2</t>
  </si>
  <si>
    <t>17253</t>
  </si>
  <si>
    <t>G.R.C. COMBUSTIBLE 2</t>
  </si>
  <si>
    <t>16505</t>
  </si>
  <si>
    <t>G.R.C. COMBUSTIBLE</t>
  </si>
  <si>
    <t>8315</t>
  </si>
  <si>
    <t>G.G. COMPUTACION</t>
  </si>
  <si>
    <t>WW055</t>
  </si>
  <si>
    <t>G.E.A. S.A.</t>
  </si>
  <si>
    <t>15720</t>
  </si>
  <si>
    <t>G.A.SPORT</t>
  </si>
  <si>
    <t>G Y M</t>
  </si>
  <si>
    <t>9691</t>
  </si>
  <si>
    <t>G Y G COMPUTACION</t>
  </si>
  <si>
    <t>9373</t>
  </si>
  <si>
    <t>G Y A</t>
  </si>
  <si>
    <t>15665</t>
  </si>
  <si>
    <t>G N - SEGUROS</t>
  </si>
  <si>
    <t>G &amp; S REGALOS</t>
  </si>
  <si>
    <t>FYR MATERIALES</t>
  </si>
  <si>
    <t>FYDAPA</t>
  </si>
  <si>
    <t>9396</t>
  </si>
  <si>
    <t>FX DISTRIBUCIONES</t>
  </si>
  <si>
    <t>06498</t>
  </si>
  <si>
    <t>FUSSETTI HOGAR VI</t>
  </si>
  <si>
    <t>06497</t>
  </si>
  <si>
    <t>FUSSETTI HOGAR V</t>
  </si>
  <si>
    <t>06496</t>
  </si>
  <si>
    <t>FUSSETTI HOGAR IV</t>
  </si>
  <si>
    <t>06494</t>
  </si>
  <si>
    <t>FUSSETTI HOGAR III</t>
  </si>
  <si>
    <t>06493</t>
  </si>
  <si>
    <t>FUSSETTI HOGAR II</t>
  </si>
  <si>
    <t>6369</t>
  </si>
  <si>
    <t>FUSSETTI HOGAR</t>
  </si>
  <si>
    <t>20641</t>
  </si>
  <si>
    <t>FUNES PAGO</t>
  </si>
  <si>
    <t>06305</t>
  </si>
  <si>
    <t>FUNDAVAC</t>
  </si>
  <si>
    <t>FUNDAMENTAL</t>
  </si>
  <si>
    <t>12859</t>
  </si>
  <si>
    <t>FUNDACION FORMACION SALUD</t>
  </si>
  <si>
    <t>9906</t>
  </si>
  <si>
    <t>FUND.ARGENTINA PARA LOS JOV.Y EL AMBIETE</t>
  </si>
  <si>
    <t>FULLTIME(SOLO PEI)</t>
  </si>
  <si>
    <t>16137</t>
  </si>
  <si>
    <t>FULL SOLDADO</t>
  </si>
  <si>
    <t>19655</t>
  </si>
  <si>
    <t>FULL MASCOTAS</t>
  </si>
  <si>
    <t>FULL MARKET AGBL</t>
  </si>
  <si>
    <t>FULL GUIA</t>
  </si>
  <si>
    <t>17246</t>
  </si>
  <si>
    <t>FULL DRUGSTORE EL MANZANO</t>
  </si>
  <si>
    <t>FULL DRUGSTORE CENTENARIO</t>
  </si>
  <si>
    <t>15055</t>
  </si>
  <si>
    <t>FULL COPIAS</t>
  </si>
  <si>
    <t>21759</t>
  </si>
  <si>
    <t>FULL CENTER</t>
  </si>
  <si>
    <t>FULL AHORRO</t>
  </si>
  <si>
    <t>20579</t>
  </si>
  <si>
    <t>FULL 31</t>
  </si>
  <si>
    <t>7686</t>
  </si>
  <si>
    <t>FULANA DE TAL</t>
  </si>
  <si>
    <t>FUERA DE HORA</t>
  </si>
  <si>
    <t>06534</t>
  </si>
  <si>
    <t>FUCSIA REGALERIA</t>
  </si>
  <si>
    <t>21912</t>
  </si>
  <si>
    <t>FTE SOLUTIONS 3 -EL CHALTEN</t>
  </si>
  <si>
    <t>21722</t>
  </si>
  <si>
    <t>FTE SOLUTIONS 2</t>
  </si>
  <si>
    <t>06801</t>
  </si>
  <si>
    <t>FSA SPORT</t>
  </si>
  <si>
    <t>20538</t>
  </si>
  <si>
    <t>FRUTERIA Y ALMACEN M Y S</t>
  </si>
  <si>
    <t>11157</t>
  </si>
  <si>
    <t>FRUTERIA OMEGNA</t>
  </si>
  <si>
    <t>3102</t>
  </si>
  <si>
    <t>FRUTERIA LA MERCED</t>
  </si>
  <si>
    <t>16080</t>
  </si>
  <si>
    <t>FRUT Y VER</t>
  </si>
  <si>
    <t>18431</t>
  </si>
  <si>
    <t>FRUET &amp; LOZANO ORGANIZACION DE SEGUROS</t>
  </si>
  <si>
    <t>FRONTERA IGUAZU 2</t>
  </si>
  <si>
    <t>FRONTERA IGUAZU</t>
  </si>
  <si>
    <t>22609</t>
  </si>
  <si>
    <t>FRITS COMEDOR</t>
  </si>
  <si>
    <t>11490</t>
  </si>
  <si>
    <t>FRIGORIFICO LA CABANA</t>
  </si>
  <si>
    <t>15314</t>
  </si>
  <si>
    <t>FRIGORIFICO EL GIGANTE</t>
  </si>
  <si>
    <t>FRIGORIFICO DAFRA</t>
  </si>
  <si>
    <t>17603</t>
  </si>
  <si>
    <t>FRIGO PATAGONIA</t>
  </si>
  <si>
    <t>FRIEDRICHS ASESORES III</t>
  </si>
  <si>
    <t>FRIEDRICHS ASESORES II</t>
  </si>
  <si>
    <t>FRIEDRICHS ASESORES</t>
  </si>
  <si>
    <t>13505</t>
  </si>
  <si>
    <t>FRIDA PASEO DE COMPRAS</t>
  </si>
  <si>
    <t>FRIDA DE BANDERA</t>
  </si>
  <si>
    <t>17868</t>
  </si>
  <si>
    <t>FRIDA ACCESORIOS</t>
  </si>
  <si>
    <t>16144</t>
  </si>
  <si>
    <t>FRIDA 2</t>
  </si>
  <si>
    <t>19241</t>
  </si>
  <si>
    <t>FRIDA</t>
  </si>
  <si>
    <t>19310</t>
  </si>
  <si>
    <t>16076</t>
  </si>
  <si>
    <t>FRIAS COMUNICACIONES</t>
  </si>
  <si>
    <t>FRESCURAS MEGAMARKET II</t>
  </si>
  <si>
    <t>3536</t>
  </si>
  <si>
    <t>FRESCURAS MEGAMARKET I</t>
  </si>
  <si>
    <t>9708</t>
  </si>
  <si>
    <t>FRENTE A LA PLAZA</t>
  </si>
  <si>
    <t>22653</t>
  </si>
  <si>
    <t>FREE TIME</t>
  </si>
  <si>
    <t>14893</t>
  </si>
  <si>
    <t>FREE SHOP PAGOS</t>
  </si>
  <si>
    <t>13854</t>
  </si>
  <si>
    <t>FREE HUGS</t>
  </si>
  <si>
    <t>FREDES ADMINISTRACIONES</t>
  </si>
  <si>
    <t>B9313</t>
  </si>
  <si>
    <t>FREDES ADMINISTRACION</t>
  </si>
  <si>
    <t>14229</t>
  </si>
  <si>
    <t>FRATELLO PROPIEDADES</t>
  </si>
  <si>
    <t>FRAPPE GELATTO (SOLO PEI)</t>
  </si>
  <si>
    <t>20441</t>
  </si>
  <si>
    <t>FRAPEZA OLAVARRIA</t>
  </si>
  <si>
    <t>20445</t>
  </si>
  <si>
    <t>FRAPEZA COLON</t>
  </si>
  <si>
    <t>20827</t>
  </si>
  <si>
    <t>FRANZULE</t>
  </si>
  <si>
    <t>3282</t>
  </si>
  <si>
    <t>FRANZ DRUGSTORE</t>
  </si>
  <si>
    <t>13387</t>
  </si>
  <si>
    <t>FRANSCISCO CASTELLI</t>
  </si>
  <si>
    <t>FRANCO VIDEO</t>
  </si>
  <si>
    <t>FRANCISCO 1</t>
  </si>
  <si>
    <t>FRANCISCO</t>
  </si>
  <si>
    <t>C4011</t>
  </si>
  <si>
    <t>FRANCESCO V</t>
  </si>
  <si>
    <t>16229</t>
  </si>
  <si>
    <t>FRANCESCO</t>
  </si>
  <si>
    <t>17113</t>
  </si>
  <si>
    <t>FRANCESCHINNI PASTELERIA</t>
  </si>
  <si>
    <t>8941</t>
  </si>
  <si>
    <t>FRANCESCA</t>
  </si>
  <si>
    <t>7759</t>
  </si>
  <si>
    <t>FRAN TAHY</t>
  </si>
  <si>
    <t>G3255</t>
  </si>
  <si>
    <t>FRAGUAS</t>
  </si>
  <si>
    <t>4308</t>
  </si>
  <si>
    <t>FRAGANCIAS EL MUNDO</t>
  </si>
  <si>
    <t>12234</t>
  </si>
  <si>
    <t>FRAGANCIAS</t>
  </si>
  <si>
    <t>11804</t>
  </si>
  <si>
    <t>FP CYBER</t>
  </si>
  <si>
    <t>C4196</t>
  </si>
  <si>
    <t>FOURSON S.A.</t>
  </si>
  <si>
    <t>8073</t>
  </si>
  <si>
    <t>FOTOPRINT</t>
  </si>
  <si>
    <t>9719</t>
  </si>
  <si>
    <t>13831</t>
  </si>
  <si>
    <t>FOTOMARKET</t>
  </si>
  <si>
    <t>FOTOGRAFIA YETI PRODUCCIONES</t>
  </si>
  <si>
    <t>FOTOGRAFIA NOCIONI</t>
  </si>
  <si>
    <t>3277</t>
  </si>
  <si>
    <t>FOTOGRAFIA FOTO FIERRO</t>
  </si>
  <si>
    <t>FOTOGRAFIA COLOR</t>
  </si>
  <si>
    <t>14366</t>
  </si>
  <si>
    <t>FOTOCOPIAS SAN EXPEDITO</t>
  </si>
  <si>
    <t>12481</t>
  </si>
  <si>
    <t>FOTOCOPIAS MORE</t>
  </si>
  <si>
    <t>FOTOCOPIAS MI SOL II</t>
  </si>
  <si>
    <t>3823</t>
  </si>
  <si>
    <t>FOTOCOPIAS MI SOL</t>
  </si>
  <si>
    <t>18773</t>
  </si>
  <si>
    <t>FOTOCOPIAS MAXI</t>
  </si>
  <si>
    <t>FOTOCOPIAS LUMIFOT</t>
  </si>
  <si>
    <t>5261</t>
  </si>
  <si>
    <t>10353</t>
  </si>
  <si>
    <t>FOTOCOPIAS IGNACIO</t>
  </si>
  <si>
    <t>FOTOCOPIAS EL BEBE</t>
  </si>
  <si>
    <t>21611</t>
  </si>
  <si>
    <t>FOTOCOPIAS E IMPRESIONES MARIANO</t>
  </si>
  <si>
    <t>FOTOCOPIAS COPYMAS</t>
  </si>
  <si>
    <t>FOTOCOPIAS BENDER</t>
  </si>
  <si>
    <t>FOTOCOPIAS BAUTY</t>
  </si>
  <si>
    <t>FOTOCOPIAS ATIR</t>
  </si>
  <si>
    <t>FOTOCOPIADORA Y LIBRERIA B Y N</t>
  </si>
  <si>
    <t>FOTOCOPIADORA NABIL</t>
  </si>
  <si>
    <t>15194</t>
  </si>
  <si>
    <t>FOTOCOPIADORA MYG</t>
  </si>
  <si>
    <t>18095</t>
  </si>
  <si>
    <t>FOTOCOPIADORA MANUEL 2</t>
  </si>
  <si>
    <t>FOTOCOPIADORA MANUEL</t>
  </si>
  <si>
    <t>FOTOCOPIADORA JUAQUI</t>
  </si>
  <si>
    <t>FOTOCOPIADORA JOAQUI I</t>
  </si>
  <si>
    <t>9252</t>
  </si>
  <si>
    <t>FOTOCOPIADORA JD</t>
  </si>
  <si>
    <t>FOTOCOPIADORA IPV</t>
  </si>
  <si>
    <t>FOTOCOPIADORA EMMA</t>
  </si>
  <si>
    <t>FOTOCOPIADORA DUVAL</t>
  </si>
  <si>
    <t>9603</t>
  </si>
  <si>
    <t>FOTOCOPIADORA DEL CPC</t>
  </si>
  <si>
    <t>FOTOCOPIADORA DEL CENTRO</t>
  </si>
  <si>
    <t>15829</t>
  </si>
  <si>
    <t>FOTOCOPIADORA CENTRO</t>
  </si>
  <si>
    <t>11415</t>
  </si>
  <si>
    <t>FOTOCOPIADORA ARISTIDES</t>
  </si>
  <si>
    <t>FOTOCLUB</t>
  </si>
  <si>
    <t>B9435</t>
  </si>
  <si>
    <t>FOTO VICTOR</t>
  </si>
  <si>
    <t>B4053</t>
  </si>
  <si>
    <t>FOTO PIERO</t>
  </si>
  <si>
    <t>5798</t>
  </si>
  <si>
    <t>FOTO NUEVA IMAGEN</t>
  </si>
  <si>
    <t>5239</t>
  </si>
  <si>
    <t>FOTO MANZANO</t>
  </si>
  <si>
    <t>FOTO HENRI</t>
  </si>
  <si>
    <t>FOTO GAMMA</t>
  </si>
  <si>
    <t>FOTO FENZI</t>
  </si>
  <si>
    <t>3744</t>
  </si>
  <si>
    <t>FOTO ESTUDIO HUGO RODRIGUEZ</t>
  </si>
  <si>
    <t>FOTO ESTUDIO EDUARDO</t>
  </si>
  <si>
    <t>3740</t>
  </si>
  <si>
    <t>FOTO BRODO</t>
  </si>
  <si>
    <t>FOTO BABY</t>
  </si>
  <si>
    <t>FOTO ANDI</t>
  </si>
  <si>
    <t>3601</t>
  </si>
  <si>
    <t>FOTO 2000</t>
  </si>
  <si>
    <t>FOTHOGAR</t>
  </si>
  <si>
    <t>19613</t>
  </si>
  <si>
    <t>FORUMCORP</t>
  </si>
  <si>
    <t>FORUM II</t>
  </si>
  <si>
    <t>FORUM</t>
  </si>
  <si>
    <t>FORT WORTH CYBER CAFE</t>
  </si>
  <si>
    <t>FORT WORTH CIBER CAFE</t>
  </si>
  <si>
    <t>9526</t>
  </si>
  <si>
    <t>FORRAJERIA Y PETSHOP MIGUEL I</t>
  </si>
  <si>
    <t>8021</t>
  </si>
  <si>
    <t>FORRAJERIA Y PETSHOP MIGUEL</t>
  </si>
  <si>
    <t>15091</t>
  </si>
  <si>
    <t>FORRAJERIA VAGONETA</t>
  </si>
  <si>
    <t>16453</t>
  </si>
  <si>
    <t>FORRAJERIA TERESITA</t>
  </si>
  <si>
    <t>3220</t>
  </si>
  <si>
    <t>FORRAJERIA SAN PATRICIO</t>
  </si>
  <si>
    <t>16972</t>
  </si>
  <si>
    <t>FORRAJERIA NORMA</t>
  </si>
  <si>
    <t>23507</t>
  </si>
  <si>
    <t>FORRAJERIA MATIAS</t>
  </si>
  <si>
    <t>7558</t>
  </si>
  <si>
    <t>FORRAJERIA LA POSTA</t>
  </si>
  <si>
    <t>5162</t>
  </si>
  <si>
    <t>FORRAJERIA LA ESPERANZA</t>
  </si>
  <si>
    <t>19228</t>
  </si>
  <si>
    <t>FORRAJERIA HUELLITAS</t>
  </si>
  <si>
    <t>11175</t>
  </si>
  <si>
    <t>FORRAJERIA EL MARTILLANO</t>
  </si>
  <si>
    <t>12013</t>
  </si>
  <si>
    <t>FORRAJERIA EL HORMIGA</t>
  </si>
  <si>
    <t>19457</t>
  </si>
  <si>
    <t>FORRAJERIA EL ABUELO JUAN</t>
  </si>
  <si>
    <t>FORRAJERIA CUYO</t>
  </si>
  <si>
    <t>FORRAJERIA ALTO PARQUE</t>
  </si>
  <si>
    <t>7546</t>
  </si>
  <si>
    <t>FORRAJERIA 440</t>
  </si>
  <si>
    <t>FORRAJERIA 360</t>
  </si>
  <si>
    <t>P3138</t>
  </si>
  <si>
    <t>FORMOSAOFRECE.COM</t>
  </si>
  <si>
    <t>7512</t>
  </si>
  <si>
    <t>FORMOCRED SRL</t>
  </si>
  <si>
    <t>3658</t>
  </si>
  <si>
    <t>FORMOCELL</t>
  </si>
  <si>
    <t>FORMATEK</t>
  </si>
  <si>
    <t>FORMA</t>
  </si>
  <si>
    <t>FOREXCAMBIO</t>
  </si>
  <si>
    <t>15333</t>
  </si>
  <si>
    <t>FOREST PAGOS</t>
  </si>
  <si>
    <t>FOREST 444</t>
  </si>
  <si>
    <t>16935</t>
  </si>
  <si>
    <t>FOODCREDIT</t>
  </si>
  <si>
    <t>16423</t>
  </si>
  <si>
    <t>FOOD PARK</t>
  </si>
  <si>
    <t>FONTANA ARTS. DEL HOGAR</t>
  </si>
  <si>
    <t>J3230</t>
  </si>
  <si>
    <t>FONOSHOP II</t>
  </si>
  <si>
    <t>FONOCHAT</t>
  </si>
  <si>
    <t>7217</t>
  </si>
  <si>
    <t>FONO TECNOLOGIA Y PUBLICIDAD</t>
  </si>
  <si>
    <t>R3092</t>
  </si>
  <si>
    <t>FONO FAX</t>
  </si>
  <si>
    <t>FOLINO PROPIEDADES</t>
  </si>
  <si>
    <t>FMF ORGANIZACION DE SEGUROS JUNIN</t>
  </si>
  <si>
    <t>FMF ORGANIZACION DE SEGUROS</t>
  </si>
  <si>
    <t>13206</t>
  </si>
  <si>
    <t>FM RURAL</t>
  </si>
  <si>
    <t>9576</t>
  </si>
  <si>
    <t>FM PLOTTER</t>
  </si>
  <si>
    <t>14694</t>
  </si>
  <si>
    <t>FLUENCE INSIDE</t>
  </si>
  <si>
    <t>18590</t>
  </si>
  <si>
    <t>FLOW DRUGSTORE II</t>
  </si>
  <si>
    <t>18591</t>
  </si>
  <si>
    <t>FLOW DRUGSTORE</t>
  </si>
  <si>
    <t>FLORIDA KODAK EXPRESS</t>
  </si>
  <si>
    <t>FLORIDA 780</t>
  </si>
  <si>
    <t>19863</t>
  </si>
  <si>
    <t>FLORIDA 15</t>
  </si>
  <si>
    <t>C4837</t>
  </si>
  <si>
    <t>FLORES CENTER IV</t>
  </si>
  <si>
    <t>C4747</t>
  </si>
  <si>
    <t>FLORES CENTER III</t>
  </si>
  <si>
    <t>FLORES CENTER</t>
  </si>
  <si>
    <t>C4010</t>
  </si>
  <si>
    <t>3446</t>
  </si>
  <si>
    <t>FLORERIA CASA MUNOZ</t>
  </si>
  <si>
    <t>FLORENCIA</t>
  </si>
  <si>
    <t>18137</t>
  </si>
  <si>
    <t>FLOR SEGUROS</t>
  </si>
  <si>
    <t>9933</t>
  </si>
  <si>
    <t>FLOR DE LIBRERIA</t>
  </si>
  <si>
    <t>13369</t>
  </si>
  <si>
    <t>FLOR DE COLEGIALES</t>
  </si>
  <si>
    <t>12173</t>
  </si>
  <si>
    <t>FLOPY III</t>
  </si>
  <si>
    <t>12170</t>
  </si>
  <si>
    <t>FLOPY II</t>
  </si>
  <si>
    <t>12167</t>
  </si>
  <si>
    <t>FLOPY I</t>
  </si>
  <si>
    <t>WW107</t>
  </si>
  <si>
    <t>FLOPPYDISK</t>
  </si>
  <si>
    <t>3092</t>
  </si>
  <si>
    <t>FLOMAXCEL</t>
  </si>
  <si>
    <t>FLG CELULARES</t>
  </si>
  <si>
    <t>21431</t>
  </si>
  <si>
    <t>FLEXY FARM TABOADA (SOLO PEI)</t>
  </si>
  <si>
    <t>19244</t>
  </si>
  <si>
    <t>FLEXY FARM SCS</t>
  </si>
  <si>
    <t>FLEXY FARM MITRE 1161 (SOLO PEI)</t>
  </si>
  <si>
    <t>06271</t>
  </si>
  <si>
    <t>FLEKY</t>
  </si>
  <si>
    <t>19302</t>
  </si>
  <si>
    <t>FLECHA</t>
  </si>
  <si>
    <t>X6325</t>
  </si>
  <si>
    <t>FLASH CORREO PRIVADO MAYORISTA</t>
  </si>
  <si>
    <t>FLASH COIN 4</t>
  </si>
  <si>
    <t>T3187</t>
  </si>
  <si>
    <t>FLASH</t>
  </si>
  <si>
    <t>18454</t>
  </si>
  <si>
    <t>FL4 PAGOS SAN MARTIN</t>
  </si>
  <si>
    <t>18453</t>
  </si>
  <si>
    <t>FL4 PAGOS MAFALDA</t>
  </si>
  <si>
    <t>18585</t>
  </si>
  <si>
    <t>FL4 PAGOS CROVARA</t>
  </si>
  <si>
    <t>18586</t>
  </si>
  <si>
    <t>FL4 PAGOS AMERICA</t>
  </si>
  <si>
    <t>19458</t>
  </si>
  <si>
    <t>FL4 DISCO RAMOS</t>
  </si>
  <si>
    <t>18948</t>
  </si>
  <si>
    <t>FL4 DISCO CANNING</t>
  </si>
  <si>
    <t>18452</t>
  </si>
  <si>
    <t>FL4 COMMODO VEA MERLO</t>
  </si>
  <si>
    <t>18455</t>
  </si>
  <si>
    <t>FL4 COMMODO DISCO CASTELAR NOR</t>
  </si>
  <si>
    <t>18456</t>
  </si>
  <si>
    <t>FL4 COMMODO DISCO BANFIELD</t>
  </si>
  <si>
    <t>18457</t>
  </si>
  <si>
    <t>FL4 COMMODO DISCO AT BROWN</t>
  </si>
  <si>
    <t>17930</t>
  </si>
  <si>
    <t>FITPRO</t>
  </si>
  <si>
    <t>14285</t>
  </si>
  <si>
    <t>FISHING SHOP</t>
  </si>
  <si>
    <t>7151</t>
  </si>
  <si>
    <t>FIRULAIS</t>
  </si>
  <si>
    <t>4249</t>
  </si>
  <si>
    <t>FIRST TIME II</t>
  </si>
  <si>
    <t>B2525</t>
  </si>
  <si>
    <t>FIRST TIME</t>
  </si>
  <si>
    <t>R3094</t>
  </si>
  <si>
    <t>FINSA SRL</t>
  </si>
  <si>
    <t>FINOS TRAZOS FANDOM</t>
  </si>
  <si>
    <t>N3274</t>
  </si>
  <si>
    <t>FININVER ANDRESITO</t>
  </si>
  <si>
    <t>FININVER 2 DE MAYO</t>
  </si>
  <si>
    <t>N3222</t>
  </si>
  <si>
    <t>FININVER - WANDA</t>
  </si>
  <si>
    <t>N3267</t>
  </si>
  <si>
    <t>FININVER - PUERTO RICO</t>
  </si>
  <si>
    <t>N3221</t>
  </si>
  <si>
    <t>FININVER - PUERTO ESPERANZA</t>
  </si>
  <si>
    <t>N3219</t>
  </si>
  <si>
    <t>FININVER - IGUAZU</t>
  </si>
  <si>
    <t>N3220</t>
  </si>
  <si>
    <t>FININVER - EL DORADO</t>
  </si>
  <si>
    <t>FININVER</t>
  </si>
  <si>
    <t>WW109</t>
  </si>
  <si>
    <t>FINES S.R.L.</t>
  </si>
  <si>
    <t>FINCA CRISMAJO</t>
  </si>
  <si>
    <t>4657</t>
  </si>
  <si>
    <t>FINARG-ASES.FINANCIERO</t>
  </si>
  <si>
    <t>11012</t>
  </si>
  <si>
    <t>FINARG ZERO</t>
  </si>
  <si>
    <t>06770</t>
  </si>
  <si>
    <t>FINARG MENDOZA</t>
  </si>
  <si>
    <t>B2468</t>
  </si>
  <si>
    <t>FINARG</t>
  </si>
  <si>
    <t>5436</t>
  </si>
  <si>
    <t>FINANSOL</t>
  </si>
  <si>
    <t>T3198</t>
  </si>
  <si>
    <t>FINANCIERA SIM TUCUMAN</t>
  </si>
  <si>
    <t>L3099</t>
  </si>
  <si>
    <t>FINANCIERA SIM SANTA ROSA</t>
  </si>
  <si>
    <t>B2452</t>
  </si>
  <si>
    <t>FINANCIERA SIM II</t>
  </si>
  <si>
    <t>FINANCIERA SIM I</t>
  </si>
  <si>
    <t>FINANCIERA SIM CASA CENTRAL</t>
  </si>
  <si>
    <t>15748</t>
  </si>
  <si>
    <t>FINANCIERA ORO BLACK</t>
  </si>
  <si>
    <t>FINANCIERA ÑORQUINCO</t>
  </si>
  <si>
    <t>FINANCIERA FININVER ESPERANZA</t>
  </si>
  <si>
    <t>FINANCIERA FINANTUR</t>
  </si>
  <si>
    <t>FINANCIERA FINAGRO</t>
  </si>
  <si>
    <t>C4930</t>
  </si>
  <si>
    <t>FINANCIERA ESMERALDA</t>
  </si>
  <si>
    <t>3434</t>
  </si>
  <si>
    <t>FINANCIERA EFECTIVAMENTE</t>
  </si>
  <si>
    <t>FINANCIERA CREDITOS DEL PLATA S.A.</t>
  </si>
  <si>
    <t>S4118</t>
  </si>
  <si>
    <t>FINANCIERA CREDISOL S.R.L.</t>
  </si>
  <si>
    <t>3449</t>
  </si>
  <si>
    <t>FINANCIERA CREDICAJA II</t>
  </si>
  <si>
    <t>5435</t>
  </si>
  <si>
    <t>FINANCIERA CREDICAJA</t>
  </si>
  <si>
    <t>5221</t>
  </si>
  <si>
    <t>FINANCIERA CONFIAR</t>
  </si>
  <si>
    <t>C5138</t>
  </si>
  <si>
    <t>FINANCIERA ARENALES</t>
  </si>
  <si>
    <t>FINANCIERA ALCANCE</t>
  </si>
  <si>
    <t>22281</t>
  </si>
  <si>
    <t>FINANCIA CARREFOUR</t>
  </si>
  <si>
    <t>FINANCIA</t>
  </si>
  <si>
    <t>FINANCAL</t>
  </si>
  <si>
    <t>11061</t>
  </si>
  <si>
    <t>FINAMERICAN SRL</t>
  </si>
  <si>
    <t>FINAI</t>
  </si>
  <si>
    <t>12080</t>
  </si>
  <si>
    <t>FILO SUR</t>
  </si>
  <si>
    <t>06185</t>
  </si>
  <si>
    <t>FILM ZONE AND GAME ZONE</t>
  </si>
  <si>
    <t>FILIAL PEYRANO</t>
  </si>
  <si>
    <t>FILA CERO II</t>
  </si>
  <si>
    <t>FILA CERO</t>
  </si>
  <si>
    <t>FIGUEROA VALERIA SOLEDAD</t>
  </si>
  <si>
    <t>FIGUEROA COMUNICACIONES</t>
  </si>
  <si>
    <t>9328</t>
  </si>
  <si>
    <t>FIESTISSIMA VILLA URQUIZA</t>
  </si>
  <si>
    <t>8574</t>
  </si>
  <si>
    <t>FIESTISSIMA DEVOTO</t>
  </si>
  <si>
    <t>8628</t>
  </si>
  <si>
    <t>FIESTISSIMA CABALLITO</t>
  </si>
  <si>
    <t>8227</t>
  </si>
  <si>
    <t>FIESTA MORON</t>
  </si>
  <si>
    <t>7940</t>
  </si>
  <si>
    <t>FIESTA MANIA</t>
  </si>
  <si>
    <t>B2619</t>
  </si>
  <si>
    <t>FIELCO SAN JUSTO</t>
  </si>
  <si>
    <t>B2918</t>
  </si>
  <si>
    <t>FIELCO PAJARO CAMPANA</t>
  </si>
  <si>
    <t>B2620</t>
  </si>
  <si>
    <t>FIELCO LAFERRERE</t>
  </si>
  <si>
    <t>C4898</t>
  </si>
  <si>
    <t>FIELCO CONSTITUCION DR. AHORRO</t>
  </si>
  <si>
    <t>C4901</t>
  </si>
  <si>
    <t>FIELCO CONGRESO</t>
  </si>
  <si>
    <t>C4897</t>
  </si>
  <si>
    <t>FIELCO CABINA LINIERS</t>
  </si>
  <si>
    <t>C4841</t>
  </si>
  <si>
    <t>FIELCO ARGENTINA</t>
  </si>
  <si>
    <t>C4848</t>
  </si>
  <si>
    <t>FIE ONCE</t>
  </si>
  <si>
    <t>B2430</t>
  </si>
  <si>
    <t>FIE LOMAS  DE ZAMORA</t>
  </si>
  <si>
    <t>C4847</t>
  </si>
  <si>
    <t>FIE LINIERS</t>
  </si>
  <si>
    <t>B2431</t>
  </si>
  <si>
    <t>FIE LAFERRERE</t>
  </si>
  <si>
    <t>B9308</t>
  </si>
  <si>
    <t>FIDECA SA</t>
  </si>
  <si>
    <t>FIDECA II</t>
  </si>
  <si>
    <t>B9373</t>
  </si>
  <si>
    <t>FIDECA</t>
  </si>
  <si>
    <t>14110</t>
  </si>
  <si>
    <t>FIAMMA SEGUROS</t>
  </si>
  <si>
    <t>06746</t>
  </si>
  <si>
    <t>FIAMBRERIA PIMIENTA</t>
  </si>
  <si>
    <t>19044</t>
  </si>
  <si>
    <t>FIAMBRERIA PATAGONIA</t>
  </si>
  <si>
    <t>15287</t>
  </si>
  <si>
    <t>FIAMBRERIA PAGUE MENOS</t>
  </si>
  <si>
    <t>10426</t>
  </si>
  <si>
    <t>FIAMBRERIA LOS INCAS</t>
  </si>
  <si>
    <t>B3988</t>
  </si>
  <si>
    <t>FIAMBRERIA LOS CORDOBESES</t>
  </si>
  <si>
    <t>9511</t>
  </si>
  <si>
    <t>FIAMBRERIA LA UNICA</t>
  </si>
  <si>
    <t>20239</t>
  </si>
  <si>
    <t>FIAMBRERIA INDUSTRIAL</t>
  </si>
  <si>
    <t>06966</t>
  </si>
  <si>
    <t>FIAMBRERIA GENESIS</t>
  </si>
  <si>
    <t>17054</t>
  </si>
  <si>
    <t>FIAMBRERIA EXPRESS B&amp;G</t>
  </si>
  <si>
    <t>FIAMBRERIA DONA AIDA</t>
  </si>
  <si>
    <t>14552</t>
  </si>
  <si>
    <t>FIAMBRERIA COSUCHI</t>
  </si>
  <si>
    <t>13668</t>
  </si>
  <si>
    <t>FIAMBRERIA CENTENERA</t>
  </si>
  <si>
    <t>19445</t>
  </si>
  <si>
    <t>FIAMBRERIA BAEZ</t>
  </si>
  <si>
    <t>7616</t>
  </si>
  <si>
    <t>FIAMBRERIA ADONAI</t>
  </si>
  <si>
    <t>7266</t>
  </si>
  <si>
    <t>FIAMA</t>
  </si>
  <si>
    <t>FHONO FAX PALMIRA</t>
  </si>
  <si>
    <t>FHONO FAX BARRIALES</t>
  </si>
  <si>
    <t>3360</t>
  </si>
  <si>
    <t>FGH S.A.</t>
  </si>
  <si>
    <t>22297</t>
  </si>
  <si>
    <t>FG SEGUROS</t>
  </si>
  <si>
    <t>06447</t>
  </si>
  <si>
    <t>FG COMPUTACION</t>
  </si>
  <si>
    <t>FG CELULARES</t>
  </si>
  <si>
    <t>FFV</t>
  </si>
  <si>
    <t>3212</t>
  </si>
  <si>
    <t>FES COMUNICACIONES Y VENTAS</t>
  </si>
  <si>
    <t>10472</t>
  </si>
  <si>
    <t>FERROMAX</t>
  </si>
  <si>
    <t>8230</t>
  </si>
  <si>
    <t>FERROLINO</t>
  </si>
  <si>
    <t>06693</t>
  </si>
  <si>
    <t>FERREYRA COMUNICACIONES</t>
  </si>
  <si>
    <t>FERREYRA - MOBILIA</t>
  </si>
  <si>
    <t>20638</t>
  </si>
  <si>
    <t>FERRETEX</t>
  </si>
  <si>
    <t>9554</t>
  </si>
  <si>
    <t>FERRETERIA Y PINTURERIA SUAREZ</t>
  </si>
  <si>
    <t>21805</t>
  </si>
  <si>
    <t>FERRETERIA Y MUEBLERIA SAN MARTIN</t>
  </si>
  <si>
    <t>FERRETERIA Y BAZAR AEROPUERTO</t>
  </si>
  <si>
    <t>B3397</t>
  </si>
  <si>
    <t>FERRETERIA VICTOR HUGO</t>
  </si>
  <si>
    <t>5276</t>
  </si>
  <si>
    <t>FERRETERIA UFA GARUFA</t>
  </si>
  <si>
    <t>FERRETERIA TWEETY</t>
  </si>
  <si>
    <t>3907</t>
  </si>
  <si>
    <t>FERRETERIA TRES-M</t>
  </si>
  <si>
    <t>06181</t>
  </si>
  <si>
    <t>FERRETERIA TIO JULIO</t>
  </si>
  <si>
    <t>4334</t>
  </si>
  <si>
    <t>FERRETERIA SU REPUESTO</t>
  </si>
  <si>
    <t>5164</t>
  </si>
  <si>
    <t>FERRETERIA STREMEL</t>
  </si>
  <si>
    <t>20455</t>
  </si>
  <si>
    <t>FERRETERIA STOP</t>
  </si>
  <si>
    <t>FERRETERIA SOLUCIONI</t>
  </si>
  <si>
    <t>FERRETERIA SERVICASAS</t>
  </si>
  <si>
    <t>06203</t>
  </si>
  <si>
    <t>FERRETERIA SANTA RITA</t>
  </si>
  <si>
    <t>FERRETERIA SANTA FE</t>
  </si>
  <si>
    <t>11797</t>
  </si>
  <si>
    <t>FERRETERIA SAN MARCOS</t>
  </si>
  <si>
    <t>12881</t>
  </si>
  <si>
    <t>FERRETERIA SAN LORENZO CHICO</t>
  </si>
  <si>
    <t>21455</t>
  </si>
  <si>
    <t>FERRETERIA SAN IGNACIO</t>
  </si>
  <si>
    <t>17848</t>
  </si>
  <si>
    <t>FERRETERIA SAN DIEGO</t>
  </si>
  <si>
    <t>FERRETERIA SAMANTA</t>
  </si>
  <si>
    <t>13522</t>
  </si>
  <si>
    <t>FERRETERIA RUGGIERI</t>
  </si>
  <si>
    <t>3906</t>
  </si>
  <si>
    <t>FERRETERIA ROCHA</t>
  </si>
  <si>
    <t>9608</t>
  </si>
  <si>
    <t>FERRETERIA RE-MAR</t>
  </si>
  <si>
    <t>8255</t>
  </si>
  <si>
    <t>FERRETERIA RAUL</t>
  </si>
  <si>
    <t>11159</t>
  </si>
  <si>
    <t>FERRETERIA POPULAR</t>
  </si>
  <si>
    <t>11739</t>
  </si>
  <si>
    <t>13638</t>
  </si>
  <si>
    <t>FERRETERIA PLANET</t>
  </si>
  <si>
    <t>FERRETERIA PIQUINO</t>
  </si>
  <si>
    <t>FERRETERIA PIPO</t>
  </si>
  <si>
    <t>FERRETERIA PINCELAR</t>
  </si>
  <si>
    <t>FERRETERIA PALERMO</t>
  </si>
  <si>
    <t>06590</t>
  </si>
  <si>
    <t>FERRETERIA PACIFICO</t>
  </si>
  <si>
    <t>FERRETERIA PACHECO</t>
  </si>
  <si>
    <t>4339</t>
  </si>
  <si>
    <t>FERRETERIA NIVEL</t>
  </si>
  <si>
    <t>14592</t>
  </si>
  <si>
    <t>FERRETERIA MOMO</t>
  </si>
  <si>
    <t>5280</t>
  </si>
  <si>
    <t>FERRETERIA MILAGROS</t>
  </si>
  <si>
    <t>FERRETERIA MIGUEZ</t>
  </si>
  <si>
    <t>11089</t>
  </si>
  <si>
    <t>FERRETERIA MCH</t>
  </si>
  <si>
    <t>10273</t>
  </si>
  <si>
    <t>FERRETERIA MB</t>
  </si>
  <si>
    <t>7024</t>
  </si>
  <si>
    <t>FERRETERIA MATTIO</t>
  </si>
  <si>
    <t>FERRETERIA MATIAS</t>
  </si>
  <si>
    <t>19885</t>
  </si>
  <si>
    <t>FERRETERIA MAS A Y B</t>
  </si>
  <si>
    <t>06467</t>
  </si>
  <si>
    <t>FERRETERIA MARZOLA</t>
  </si>
  <si>
    <t>12866</t>
  </si>
  <si>
    <t>FERRETERIA MARTINI</t>
  </si>
  <si>
    <t>16141</t>
  </si>
  <si>
    <t>FERRETERIA MARTINA</t>
  </si>
  <si>
    <t>5432</t>
  </si>
  <si>
    <t>FERRETERIA MAR DEL PLATA</t>
  </si>
  <si>
    <t>8152</t>
  </si>
  <si>
    <t>06448</t>
  </si>
  <si>
    <t>FERRETERIA MANOS A LA OBRA</t>
  </si>
  <si>
    <t>8726</t>
  </si>
  <si>
    <t>FERRETERIA MANNY</t>
  </si>
  <si>
    <t>FERRETERIA MALVINAS ARGENTINAS II</t>
  </si>
  <si>
    <t>15130</t>
  </si>
  <si>
    <t>FERRETERIA MADERAM</t>
  </si>
  <si>
    <t>FERRETERIA LUBRICENTRO</t>
  </si>
  <si>
    <t>8565</t>
  </si>
  <si>
    <t>FERRETERIA LOS NIETOS</t>
  </si>
  <si>
    <t>FERRETERIA LOS MELLIZOS</t>
  </si>
  <si>
    <t>FERRETERIA LOS HERMANOS</t>
  </si>
  <si>
    <t>FERRETERIA LOS 3 HNOS</t>
  </si>
  <si>
    <t>11884</t>
  </si>
  <si>
    <t>FERRETERIA LO DE TITO</t>
  </si>
  <si>
    <t>17980</t>
  </si>
  <si>
    <t>FERRETERIA LG</t>
  </si>
  <si>
    <t>FERRETERIA LEOFER</t>
  </si>
  <si>
    <t>FERRETERIA LAS DALIAS</t>
  </si>
  <si>
    <t>06798</t>
  </si>
  <si>
    <t>FERRETERIA LA TRIESTINA</t>
  </si>
  <si>
    <t>4341</t>
  </si>
  <si>
    <t>FERRETERIA LA SOLUCION</t>
  </si>
  <si>
    <t>06088</t>
  </si>
  <si>
    <t>FERRETERIA LA ROTONDA II</t>
  </si>
  <si>
    <t>3348</t>
  </si>
  <si>
    <t>FERRETERIA LA ROTONDA</t>
  </si>
  <si>
    <t>06087</t>
  </si>
  <si>
    <t>13570</t>
  </si>
  <si>
    <t>FERRETERIA LA MISERICORDIA</t>
  </si>
  <si>
    <t>FERRETERIA LA ESTACION</t>
  </si>
  <si>
    <t>FERRETERIA LA ESQUINA</t>
  </si>
  <si>
    <t>FERRETERIA LA COLONIA</t>
  </si>
  <si>
    <t>7163</t>
  </si>
  <si>
    <t>FERRETERIA LA 32</t>
  </si>
  <si>
    <t>20950</t>
  </si>
  <si>
    <t>18096</t>
  </si>
  <si>
    <t>FERRETERIA L Y L</t>
  </si>
  <si>
    <t>17950</t>
  </si>
  <si>
    <t>FERRETERIA JUJUY</t>
  </si>
  <si>
    <t>4336</t>
  </si>
  <si>
    <t>FERRETERIA J &amp; M</t>
  </si>
  <si>
    <t>15423</t>
  </si>
  <si>
    <t>FERRETERIA ITUZAINGO</t>
  </si>
  <si>
    <t>FERRETERIA INDUSTRIAL TAURO</t>
  </si>
  <si>
    <t>4338</t>
  </si>
  <si>
    <t>FERRETERIA INDEPENDENCIA</t>
  </si>
  <si>
    <t>FERRETERIA IND.LA TUERCA</t>
  </si>
  <si>
    <t>9602</t>
  </si>
  <si>
    <t>FERRETERIA HELGUERA</t>
  </si>
  <si>
    <t>14742</t>
  </si>
  <si>
    <t>FERRETERIA GUZMAN</t>
  </si>
  <si>
    <t>FERRETERIA GILDO</t>
  </si>
  <si>
    <t>10087</t>
  </si>
  <si>
    <t>FERRETERIA FRANCISCO</t>
  </si>
  <si>
    <t>06157</t>
  </si>
  <si>
    <t>FERRETERIA FGS</t>
  </si>
  <si>
    <t>3721</t>
  </si>
  <si>
    <t>FERRETERIA FERROMAR</t>
  </si>
  <si>
    <t>FERRETERIA FERRIAGRO</t>
  </si>
  <si>
    <t>FERRETERIA F&amp;V</t>
  </si>
  <si>
    <t>15435</t>
  </si>
  <si>
    <t>FERRETERIA EXPRESS</t>
  </si>
  <si>
    <t>4337</t>
  </si>
  <si>
    <t>FERRETERIA ESQUIU</t>
  </si>
  <si>
    <t>3331</t>
  </si>
  <si>
    <t>FERRETERIA ESPANA</t>
  </si>
  <si>
    <t>7255</t>
  </si>
  <si>
    <t>5277</t>
  </si>
  <si>
    <t>FERRETERIA ENRIQUE</t>
  </si>
  <si>
    <t>12178</t>
  </si>
  <si>
    <t>FERRETERIA EMI</t>
  </si>
  <si>
    <t>5275</t>
  </si>
  <si>
    <t>FERRETERIA EL VASCO</t>
  </si>
  <si>
    <t>13000</t>
  </si>
  <si>
    <t>FERRETERIA EL TIZO</t>
  </si>
  <si>
    <t>FERRETERIA EL SOL</t>
  </si>
  <si>
    <t>FERRETERIA EL METAL</t>
  </si>
  <si>
    <t>5301</t>
  </si>
  <si>
    <t>FERRETERIA EL INCA</t>
  </si>
  <si>
    <t>16311</t>
  </si>
  <si>
    <t>FERRETERIA EL GLOBO</t>
  </si>
  <si>
    <t>FERRETERIA EL CRUCE (SOLO PEI)</t>
  </si>
  <si>
    <t>17094</t>
  </si>
  <si>
    <t>FERRETERIA EL COSITO 3</t>
  </si>
  <si>
    <t>16987</t>
  </si>
  <si>
    <t>FERRETERIA EL COSITO 2</t>
  </si>
  <si>
    <t>16040</t>
  </si>
  <si>
    <t>FERRETERIA EL COSITO</t>
  </si>
  <si>
    <t>5281</t>
  </si>
  <si>
    <t>FERRETERIA EL AGUILA</t>
  </si>
  <si>
    <t>9763</t>
  </si>
  <si>
    <t>FERRETERIA EL AEROPUERTO</t>
  </si>
  <si>
    <t>14494</t>
  </si>
  <si>
    <t>FERRETERIA EL 15</t>
  </si>
  <si>
    <t>21379</t>
  </si>
  <si>
    <t>FERRETERIA EDITH</t>
  </si>
  <si>
    <t>5278</t>
  </si>
  <si>
    <t>FERRETERIA DON LUIS</t>
  </si>
  <si>
    <t>FERRETERIA DON ATILIO</t>
  </si>
  <si>
    <t>17728</t>
  </si>
  <si>
    <t>FERRETERIA DOMINGUEZ</t>
  </si>
  <si>
    <t>FERRETERIA DIEGO PALMA</t>
  </si>
  <si>
    <t>06265</t>
  </si>
  <si>
    <t>FERRETERIA DIEGER</t>
  </si>
  <si>
    <t>5801</t>
  </si>
  <si>
    <t>FERRETERIA DEL BOULEVARD</t>
  </si>
  <si>
    <t>8539</t>
  </si>
  <si>
    <t>FERRETERIA DE A POKITO</t>
  </si>
  <si>
    <t>9872</t>
  </si>
  <si>
    <t>16469</t>
  </si>
  <si>
    <t>FERRETERIA CREMONA</t>
  </si>
  <si>
    <t>5700</t>
  </si>
  <si>
    <t>FERRETERIA COCO</t>
  </si>
  <si>
    <t>13882</t>
  </si>
  <si>
    <t>FERRETERIA CEFERINO</t>
  </si>
  <si>
    <t>3151</t>
  </si>
  <si>
    <t>FERRETERIA CASARSA</t>
  </si>
  <si>
    <t>19103</t>
  </si>
  <si>
    <t>FERRETERIA CAPITANELLI</t>
  </si>
  <si>
    <t>FERRETERIA CAMPOY</t>
  </si>
  <si>
    <t>FERRETERIA BRUZZONE</t>
  </si>
  <si>
    <t>15253</t>
  </si>
  <si>
    <t>FERRETERIA BELGARNO</t>
  </si>
  <si>
    <t>FERRETERIA BARRIO NORTE</t>
  </si>
  <si>
    <t>11854</t>
  </si>
  <si>
    <t>FERRETERIA B&amp;M</t>
  </si>
  <si>
    <t>FERRETERIA ARGENTINA II</t>
  </si>
  <si>
    <t>FERRETERIA ARGENTINA</t>
  </si>
  <si>
    <t>7475</t>
  </si>
  <si>
    <t>FERRETERIA ARCE</t>
  </si>
  <si>
    <t>16355</t>
  </si>
  <si>
    <t>FERRETERIA ANTARTIDA</t>
  </si>
  <si>
    <t>FERRETERIA ALVAREZ</t>
  </si>
  <si>
    <t>15987</t>
  </si>
  <si>
    <t>FERRETERIA ALEM</t>
  </si>
  <si>
    <t>2882</t>
  </si>
  <si>
    <t>FERRETERIA ADRIAN</t>
  </si>
  <si>
    <t>FERRETERIA 12 DE OCTUBRE</t>
  </si>
  <si>
    <t>9716</t>
  </si>
  <si>
    <t>FERRETERA DEL NORTE</t>
  </si>
  <si>
    <t>FERRET GOD BLESS YOU (SOLO PEI)</t>
  </si>
  <si>
    <t>9145</t>
  </si>
  <si>
    <t>FERREMAX</t>
  </si>
  <si>
    <t>22939</t>
  </si>
  <si>
    <t>FERRARI OSVALDO ANGEL</t>
  </si>
  <si>
    <t>M3281</t>
  </si>
  <si>
    <t>FERPOST SERVICIO POSTAL PRIVAD</t>
  </si>
  <si>
    <t>B9242</t>
  </si>
  <si>
    <t>FERNANDEZ II</t>
  </si>
  <si>
    <t>FERMOSELLE</t>
  </si>
  <si>
    <t>10043</t>
  </si>
  <si>
    <t>FERIMUNRO 2</t>
  </si>
  <si>
    <t>18802</t>
  </si>
  <si>
    <t>FERIA LURO</t>
  </si>
  <si>
    <t>FERIA ITUZAINGO</t>
  </si>
  <si>
    <t>19556</t>
  </si>
  <si>
    <t>FERIA EL MANA</t>
  </si>
  <si>
    <t>10818</t>
  </si>
  <si>
    <t>FERIA DE ESTACION PILARA</t>
  </si>
  <si>
    <t>M3347</t>
  </si>
  <si>
    <t>FERIA</t>
  </si>
  <si>
    <t>7084</t>
  </si>
  <si>
    <t>FERI MUNRO</t>
  </si>
  <si>
    <t>8440</t>
  </si>
  <si>
    <t>FER Y FLA KIOSCO</t>
  </si>
  <si>
    <t>14388</t>
  </si>
  <si>
    <t>FER MAR</t>
  </si>
  <si>
    <t>21385</t>
  </si>
  <si>
    <t>FENIX INDUMENTARIA</t>
  </si>
  <si>
    <t>FENIX DVD</t>
  </si>
  <si>
    <t>FENIX DRUGSTORE</t>
  </si>
  <si>
    <t>20525</t>
  </si>
  <si>
    <t>FENIX DRUGESTORE</t>
  </si>
  <si>
    <t>17131</t>
  </si>
  <si>
    <t>FENIX CONSULTING GRUP</t>
  </si>
  <si>
    <t>18368</t>
  </si>
  <si>
    <t>FENIX CONSULTING GROUP II</t>
  </si>
  <si>
    <t>23111</t>
  </si>
  <si>
    <t>FENIX</t>
  </si>
  <si>
    <t>22758</t>
  </si>
  <si>
    <t>10292</t>
  </si>
  <si>
    <t>7020</t>
  </si>
  <si>
    <t>11972</t>
  </si>
  <si>
    <t>15085</t>
  </si>
  <si>
    <t>FEMIA PAGOS</t>
  </si>
  <si>
    <t>12518</t>
  </si>
  <si>
    <t>FELP SEDE CENTRAL</t>
  </si>
  <si>
    <t>12519</t>
  </si>
  <si>
    <t>FELP CTRO COM VILLA ELISA</t>
  </si>
  <si>
    <t>12520</t>
  </si>
  <si>
    <t>FELP CENTRO DE PAGOS</t>
  </si>
  <si>
    <t>12515</t>
  </si>
  <si>
    <t>FELP ASOC PROP DE CAMIONES DE LP</t>
  </si>
  <si>
    <t>12517</t>
  </si>
  <si>
    <t>FELP ASOC AMIGOS DE CALLE 12</t>
  </si>
  <si>
    <t>12516</t>
  </si>
  <si>
    <t>FELP ACHLO</t>
  </si>
  <si>
    <t>B3919</t>
  </si>
  <si>
    <t>FELIZ EN TU DIA</t>
  </si>
  <si>
    <t>22574</t>
  </si>
  <si>
    <t>FELIPE PAGOS</t>
  </si>
  <si>
    <t>3198</t>
  </si>
  <si>
    <t>FELICIDAD</t>
  </si>
  <si>
    <t>FELDMANN ASESORES DE SEGUROS</t>
  </si>
  <si>
    <t>11091</t>
  </si>
  <si>
    <t>FEICHU</t>
  </si>
  <si>
    <t>FEDEX INTERCO SEPSA</t>
  </si>
  <si>
    <t>3272</t>
  </si>
  <si>
    <t>FEDERAL SEGUROS</t>
  </si>
  <si>
    <t>FEDERAL POST</t>
  </si>
  <si>
    <t>FEDERAL EXPRESS CORPORATION</t>
  </si>
  <si>
    <t>9833</t>
  </si>
  <si>
    <t>FEDERADA SALUD</t>
  </si>
  <si>
    <t>13627</t>
  </si>
  <si>
    <t>FEDERACION NET</t>
  </si>
  <si>
    <t>9414</t>
  </si>
  <si>
    <t>FE Y ES</t>
  </si>
  <si>
    <t>FCIA.SAN PABLO CUTRALCO</t>
  </si>
  <si>
    <t>FCIA ZUNINO</t>
  </si>
  <si>
    <t>FCIA ZONA NORTE</t>
  </si>
  <si>
    <t>FCIA ZIMERMAN</t>
  </si>
  <si>
    <t>FCIA ZELTMAN</t>
  </si>
  <si>
    <t>FCIA YPFARMA</t>
  </si>
  <si>
    <t>FCIA YAMAN</t>
  </si>
  <si>
    <t>FCIA WASSERMANN</t>
  </si>
  <si>
    <t>FCIA WASSERMAN</t>
  </si>
  <si>
    <t>FCIA WAISGLUSS</t>
  </si>
  <si>
    <t>FCIA WAINBERG</t>
  </si>
  <si>
    <t>FCIA VIVES</t>
  </si>
  <si>
    <t>FCIA VITIVINICOLA</t>
  </si>
  <si>
    <t>FCIA VITAL</t>
  </si>
  <si>
    <t>FCIA VIRTUAL</t>
  </si>
  <si>
    <t>FCIA VIRGEN DEL ROSARIO</t>
  </si>
  <si>
    <t>FCIA VIO</t>
  </si>
  <si>
    <t>FCIA VIÑAS</t>
  </si>
  <si>
    <t>FCIA VILLEGAS</t>
  </si>
  <si>
    <t>FCIA VILLANUEVA</t>
  </si>
  <si>
    <t>FCIA VILLAFA#E</t>
  </si>
  <si>
    <t>FCIA VILLA RAFFO</t>
  </si>
  <si>
    <t>FCIA VILLA NUEVA</t>
  </si>
  <si>
    <t>FCIA VILLA FOX</t>
  </si>
  <si>
    <t>FCIA VILLA</t>
  </si>
  <si>
    <t>FCIA VILARAN</t>
  </si>
  <si>
    <t>FCIA VICTORIA</t>
  </si>
  <si>
    <t>FCIA VICENTE LOPEZ</t>
  </si>
  <si>
    <t>FCIA VICENTE</t>
  </si>
  <si>
    <t>FCIA VASALLO SAN ISIDRO</t>
  </si>
  <si>
    <t>FCIA VASALLO OLIVOS</t>
  </si>
  <si>
    <t>FCIA VASALLO LIBERTAD</t>
  </si>
  <si>
    <t>FCIA VASALLO CABALLITO</t>
  </si>
  <si>
    <t>FCIA VAREADORES</t>
  </si>
  <si>
    <t>FCIA VALVERDE</t>
  </si>
  <si>
    <t>FCIA VALLE</t>
  </si>
  <si>
    <t>FCIA VALENTINI</t>
  </si>
  <si>
    <t>FCIA VALENTINA</t>
  </si>
  <si>
    <t>FCIA VALDEZ</t>
  </si>
  <si>
    <t>FCIA V.Q.</t>
  </si>
  <si>
    <t>FCIA URSTEIN</t>
  </si>
  <si>
    <t>FCIA URES</t>
  </si>
  <si>
    <t>FCIA URBANA</t>
  </si>
  <si>
    <t>FCIA UNIVERSIDAD</t>
  </si>
  <si>
    <t>FCIA UNIC CASEROS</t>
  </si>
  <si>
    <t>FCIA ULIBARRI</t>
  </si>
  <si>
    <t>FCIA TUFARO</t>
  </si>
  <si>
    <t>FCIA TROPEANO</t>
  </si>
  <si>
    <t>FCIA TRONCOSO</t>
  </si>
  <si>
    <t>FCIA TROILO</t>
  </si>
  <si>
    <t>FCIA TRAVERSA</t>
  </si>
  <si>
    <t>FCIA TRAMA</t>
  </si>
  <si>
    <t>FCIA TOTINO</t>
  </si>
  <si>
    <t>FCIA TOMASSINI</t>
  </si>
  <si>
    <t>FCIA TIRONE</t>
  </si>
  <si>
    <t>FCIA TERUYA</t>
  </si>
  <si>
    <t>FCIA TERMINAL RETIRO</t>
  </si>
  <si>
    <t>FCIA TEOS</t>
  </si>
  <si>
    <t>FCIA TEGALDO</t>
  </si>
  <si>
    <t>FCIA TALLARICO</t>
  </si>
  <si>
    <t>FCIA SUTIAGA</t>
  </si>
  <si>
    <t>FCIA SUQUIA</t>
  </si>
  <si>
    <t>FCIA SUPER CALASANZ</t>
  </si>
  <si>
    <t>FCIA SUPER ALBERDI</t>
  </si>
  <si>
    <t>FCIA SUIZA RIVADAVIA</t>
  </si>
  <si>
    <t>FCIA SUCCINI</t>
  </si>
  <si>
    <t>FCIA SUBI</t>
  </si>
  <si>
    <t>FCIA SUAREZ</t>
  </si>
  <si>
    <t>FCIA STAMPONE</t>
  </si>
  <si>
    <t>FCIA SPEZIALE</t>
  </si>
  <si>
    <t>FCIA SORBAS</t>
  </si>
  <si>
    <t>FCIA SOL I</t>
  </si>
  <si>
    <t>FCIA SOCIAL VIDA</t>
  </si>
  <si>
    <t>FCIA SOCIAL SAN MIGUEL</t>
  </si>
  <si>
    <t>FCIA SOCIAL ONCE</t>
  </si>
  <si>
    <t>FCIA SOCIAL MUPCN</t>
  </si>
  <si>
    <t>FCIA SOCIAL JOSE C. PAZ</t>
  </si>
  <si>
    <t>FCIA SOCIAL FENIX IV</t>
  </si>
  <si>
    <t>FCIA SOCIAL FENIX III</t>
  </si>
  <si>
    <t>FCIA SOCIAL FENIX II</t>
  </si>
  <si>
    <t>FCIA SOCIAL FENIX</t>
  </si>
  <si>
    <t>FCIA SOCIAL CUENCA</t>
  </si>
  <si>
    <t>FCIA SOCIAL CAB</t>
  </si>
  <si>
    <t>FCIA SOCIAL ALMAGRO</t>
  </si>
  <si>
    <t>FCIA SINDICAL</t>
  </si>
  <si>
    <t>FCIA SIMES DE MOYANO</t>
  </si>
  <si>
    <t>FCIA SILVIA GUERRERO</t>
  </si>
  <si>
    <t>FCIA SIDNEY</t>
  </si>
  <si>
    <t>FCIA SEVEN PHARM</t>
  </si>
  <si>
    <t>FCIA SESSAREGO</t>
  </si>
  <si>
    <t>FCIA SERRATS</t>
  </si>
  <si>
    <t>FCIA SEROVIC</t>
  </si>
  <si>
    <t>FCIA SELMA LA LUCILA</t>
  </si>
  <si>
    <t>FCIA SELECTA</t>
  </si>
  <si>
    <t>FCIA SEGURADO</t>
  </si>
  <si>
    <t>FCIA SCHWARTZ</t>
  </si>
  <si>
    <t>FCIA SCHLOTTHAUER</t>
  </si>
  <si>
    <t>FCIA SCHEIMBERG</t>
  </si>
  <si>
    <t>FCIA SCHAPIRA</t>
  </si>
  <si>
    <t>FCIA SCELZO</t>
  </si>
  <si>
    <t>FCIA SAVY</t>
  </si>
  <si>
    <t>FCIA SANTO DOMINGO</t>
  </si>
  <si>
    <t>FCIA SANTA TERESITA</t>
  </si>
  <si>
    <t>FCIA SANTA MARINA</t>
  </si>
  <si>
    <t>FCIA SANTA LUCIA</t>
  </si>
  <si>
    <t>FCIA SANTA ISABEL</t>
  </si>
  <si>
    <t>FCIA SANTA CATALINA</t>
  </si>
  <si>
    <t>FCIA SANTA ANA MENDOZA</t>
  </si>
  <si>
    <t>FCIA SANCHEZ BATROUNI II</t>
  </si>
  <si>
    <t>FCIA SANCHEZ</t>
  </si>
  <si>
    <t>FCIA SAN VICENTE</t>
  </si>
  <si>
    <t>FCIA SAN ROQUE</t>
  </si>
  <si>
    <t>FCIA SAN PEDRO</t>
  </si>
  <si>
    <t>FCIA SAN PANTALEON</t>
  </si>
  <si>
    <t>FCIA SAN PABLO PLAZA HUINCUL</t>
  </si>
  <si>
    <t>FCIA SAN PABLO</t>
  </si>
  <si>
    <t>FCIA SAN MIGUEL</t>
  </si>
  <si>
    <t>FCIA SAN MARTIN LUJAN</t>
  </si>
  <si>
    <t>FCIA SAN MARTIN</t>
  </si>
  <si>
    <t>FCIA SAN MARCO</t>
  </si>
  <si>
    <t>FCIA SAN LUIS</t>
  </si>
  <si>
    <t>FCIA SAN LUCAS</t>
  </si>
  <si>
    <t>FCIA SAN LORENZO</t>
  </si>
  <si>
    <t>FCIA SAN JORGE</t>
  </si>
  <si>
    <t>FCIA SAN ISIDRO</t>
  </si>
  <si>
    <t>FCIA SAN GABRIEL</t>
  </si>
  <si>
    <t>FCIA SAN FRANCISCO I</t>
  </si>
  <si>
    <t>FCIA SAN FERNANDO</t>
  </si>
  <si>
    <t>FCIA SAN BERNARDO</t>
  </si>
  <si>
    <t>FCIA SAN ANTONIO</t>
  </si>
  <si>
    <t>FCIA SALUD FARM</t>
  </si>
  <si>
    <t>FCIA SALOMON</t>
  </si>
  <si>
    <t>FCIA SALK</t>
  </si>
  <si>
    <t>FCIA SAID</t>
  </si>
  <si>
    <t>FCIA SAAVEDRA</t>
  </si>
  <si>
    <t>FCIA S.A.G.</t>
  </si>
  <si>
    <t>FCIA S. ORTIZ 2717</t>
  </si>
  <si>
    <t>FCIA RUSCONI</t>
  </si>
  <si>
    <t>FCIA RUIZ</t>
  </si>
  <si>
    <t>FCIA RUBIN</t>
  </si>
  <si>
    <t>FCIA ROSMARI</t>
  </si>
  <si>
    <t>FCIA RONIFE</t>
  </si>
  <si>
    <t>FCIA ROMY</t>
  </si>
  <si>
    <t>FCIA ROMANI</t>
  </si>
  <si>
    <t>FCIA ROMANA</t>
  </si>
  <si>
    <t>FCIA ROFFO</t>
  </si>
  <si>
    <t>FCIA RODOY</t>
  </si>
  <si>
    <t>FCIA RODON</t>
  </si>
  <si>
    <t>FCIA RODO</t>
  </si>
  <si>
    <t>FCIA ROCHA</t>
  </si>
  <si>
    <t>FCIA ROCCA</t>
  </si>
  <si>
    <t>FCIA ROCA</t>
  </si>
  <si>
    <t>FCIA ROBERTS</t>
  </si>
  <si>
    <t>FCIA ROASIO</t>
  </si>
  <si>
    <t>FCIA RIVERA</t>
  </si>
  <si>
    <t>FCIA RIVADAVIA</t>
  </si>
  <si>
    <t>FCIA RIAL</t>
  </si>
  <si>
    <t>FCIA REX BELGRANO</t>
  </si>
  <si>
    <t>FCIA REX</t>
  </si>
  <si>
    <t>FCIA RESTUCCIA</t>
  </si>
  <si>
    <t>FCIA REPUBLICA DE BARRACAS</t>
  </si>
  <si>
    <t>FCIA REGINA</t>
  </si>
  <si>
    <t>FCIA REBOLLO</t>
  </si>
  <si>
    <t>FCIA REBALDERIA</t>
  </si>
  <si>
    <t>FCIA RAWSON</t>
  </si>
  <si>
    <t>FCIA RASPO</t>
  </si>
  <si>
    <t>FCIA RASCOBAN</t>
  </si>
  <si>
    <t>FCIA RAMIREZ</t>
  </si>
  <si>
    <t>FCIA RAGAZZON</t>
  </si>
  <si>
    <t>FCIA RAFFO</t>
  </si>
  <si>
    <t>FCIA QUINTANA III</t>
  </si>
  <si>
    <t>FCIA QUINTANA II</t>
  </si>
  <si>
    <t>FCIA QUINTANA I</t>
  </si>
  <si>
    <t>FCIA QUINTANA</t>
  </si>
  <si>
    <t>FCIA QUALITY</t>
  </si>
  <si>
    <t>FCIA PUEYRREDON</t>
  </si>
  <si>
    <t>FCIA PUEBLA</t>
  </si>
  <si>
    <t>FCIA PUAN</t>
  </si>
  <si>
    <t>FCIA PRINGLES</t>
  </si>
  <si>
    <t>FCIA PRIBULSKY</t>
  </si>
  <si>
    <t>FCIA PRAIS III</t>
  </si>
  <si>
    <t>FCIA PRAIS II</t>
  </si>
  <si>
    <t>FCIA PRAIS</t>
  </si>
  <si>
    <t>FCIA PLAZA DE LOS VIRREYES</t>
  </si>
  <si>
    <t>FCIA PLASTANI</t>
  </si>
  <si>
    <t>FCIA PLA</t>
  </si>
  <si>
    <t>FCIA PINTAR</t>
  </si>
  <si>
    <t>FCIA PINAR</t>
  </si>
  <si>
    <t>FCIA PILARICA</t>
  </si>
  <si>
    <t>FCIA PIERRESTEGUI</t>
  </si>
  <si>
    <t>FCIA PERU</t>
  </si>
  <si>
    <t>FCIA PERITO MORENO</t>
  </si>
  <si>
    <t>FCIA PEREZ- QUILMES</t>
  </si>
  <si>
    <t>FCIA PEREZ- CLAYPOLE</t>
  </si>
  <si>
    <t>FCIA PEREIRA</t>
  </si>
  <si>
    <t>FCIA PEREDO</t>
  </si>
  <si>
    <t>FCIA PERALTA</t>
  </si>
  <si>
    <t>FCIA PEFESAN</t>
  </si>
  <si>
    <t>FCIA PAVICICH</t>
  </si>
  <si>
    <t>4109</t>
  </si>
  <si>
    <t>FCIA PATRICIOS</t>
  </si>
  <si>
    <t>FCIA PATRIA</t>
  </si>
  <si>
    <t>FCIA PASTEUR LANUS</t>
  </si>
  <si>
    <t>FCIA PASTEUR BURZACO</t>
  </si>
  <si>
    <t>FCIA PASTEUR BANFIELD</t>
  </si>
  <si>
    <t>FCIA PASTEUR</t>
  </si>
  <si>
    <t>FCIA PASEO MITRE</t>
  </si>
  <si>
    <t>FCIA PASCUAL</t>
  </si>
  <si>
    <t>FCIA PARQUE LEZAMA</t>
  </si>
  <si>
    <t>FCIA PARK</t>
  </si>
  <si>
    <t>FCIA PARIS</t>
  </si>
  <si>
    <t>FCIA PANAMBY</t>
  </si>
  <si>
    <t>FCIA PALMA</t>
  </si>
  <si>
    <t>FCIA OZAMIS</t>
  </si>
  <si>
    <t>FCIA OSSOLA</t>
  </si>
  <si>
    <t>FCIA ORODAZ</t>
  </si>
  <si>
    <t>FCIA ONIX</t>
  </si>
  <si>
    <t>FCIA OLIVOS</t>
  </si>
  <si>
    <t>FCIA OLAZABAL</t>
  </si>
  <si>
    <t>FCIA OESTE</t>
  </si>
  <si>
    <t>FCIA OASIS</t>
  </si>
  <si>
    <t>FCIA NUEVO LUGONES</t>
  </si>
  <si>
    <t>FCIA NUEVA ZUVIRIA</t>
  </si>
  <si>
    <t>FCIA NUEVA YORK</t>
  </si>
  <si>
    <t>FCIA NUEVA VIDAL</t>
  </si>
  <si>
    <t>FCIA NUEVA TACCHI</t>
  </si>
  <si>
    <t>FCIA NUEVA SAN AGUSTIN</t>
  </si>
  <si>
    <t>FCIA NUEVA RIVADAVIA</t>
  </si>
  <si>
    <t>FCIA NUEVA QUIRNO</t>
  </si>
  <si>
    <t>FCIA NUEVA PATRIA III</t>
  </si>
  <si>
    <t>FCIA NUEVA PATRIA II</t>
  </si>
  <si>
    <t>FCIA NUEVA PATRIA I</t>
  </si>
  <si>
    <t>FCIA NUEVA PATRIA</t>
  </si>
  <si>
    <t>FCIA NUEVA PARAGUAY</t>
  </si>
  <si>
    <t>FCIA NUEVA PALPA</t>
  </si>
  <si>
    <t>FCIA NUEVA NORTE</t>
  </si>
  <si>
    <t>FCIA NUEVA MORON NORTE</t>
  </si>
  <si>
    <t>FCIA NUEVA MALVINA</t>
  </si>
  <si>
    <t>FCIA NUEVA LUGANO</t>
  </si>
  <si>
    <t>FCIA NUEVA LAVALLE</t>
  </si>
  <si>
    <t>FCIA NUEVA INGLESA MENDEZ</t>
  </si>
  <si>
    <t>FCIA NUEVA DICKENS</t>
  </si>
  <si>
    <t>FCIA NUEVA DEL MERCADO</t>
  </si>
  <si>
    <t>FCIA NUEVA DE LA VILLA</t>
  </si>
  <si>
    <t>FCIA NUEVA CONSTITUCION</t>
  </si>
  <si>
    <t>FCIA NUEVA CENTENERA</t>
  </si>
  <si>
    <t>FCIA NUEVA CASTRENSE II</t>
  </si>
  <si>
    <t>FCIA NUEVA CASTRENSE</t>
  </si>
  <si>
    <t>FCIA NUEVA BORSANI</t>
  </si>
  <si>
    <t>FCIA NUEVA BEFFA</t>
  </si>
  <si>
    <t>FCIA NUEVA ALVEAR</t>
  </si>
  <si>
    <t>FCIA NUEVA ALONSO</t>
  </si>
  <si>
    <t>FCIA NUESTRA SRA DE LOURDES</t>
  </si>
  <si>
    <t>FCIA NUBER</t>
  </si>
  <si>
    <t>FCIA NTRA SRA. DE ITATI</t>
  </si>
  <si>
    <t>FCIA NTRA SRA DE LOS REMEDIOS</t>
  </si>
  <si>
    <t>FCIA NOTARIO</t>
  </si>
  <si>
    <t>FCIA NORTE</t>
  </si>
  <si>
    <t>FCIA NORA PESQUEIRA</t>
  </si>
  <si>
    <t>FCIA NOMESA</t>
  </si>
  <si>
    <t>FCIA NOGUERAS</t>
  </si>
  <si>
    <t>FCIA NIVEA</t>
  </si>
  <si>
    <t>FCIA NISENBAUM</t>
  </si>
  <si>
    <t>FCIA NIKKEI</t>
  </si>
  <si>
    <t>FCIA NIHUIL</t>
  </si>
  <si>
    <t>FCIA NERI</t>
  </si>
  <si>
    <t>FCIA NERES</t>
  </si>
  <si>
    <t>FCIA NAVARRO</t>
  </si>
  <si>
    <t>FCIA NATAL III</t>
  </si>
  <si>
    <t>FCIA NAON</t>
  </si>
  <si>
    <t>FCIA NACACH</t>
  </si>
  <si>
    <t>FCIA MUTUAL SAN MIGUEL</t>
  </si>
  <si>
    <t>FCIA MUTUAL MASSALIM PARTICULA</t>
  </si>
  <si>
    <t>FCIA MUTUAL JOSE C.PAZ</t>
  </si>
  <si>
    <t>FCIA MUTUAL DE GRAL PACHECO</t>
  </si>
  <si>
    <t>FCIA MUTUAL CIUDAD FLORAL</t>
  </si>
  <si>
    <t>FCIA MUTUAL 12 DE ENERO CORRIENTES</t>
  </si>
  <si>
    <t>FCIA MUTUAL 2 DE AGOSTO</t>
  </si>
  <si>
    <t>FCIA MUTUAL "12 DE ENERO"</t>
  </si>
  <si>
    <t>FCIA MUTOV</t>
  </si>
  <si>
    <t>FCIA MUSCOLINI</t>
  </si>
  <si>
    <t>FCIA MUÑOZ</t>
  </si>
  <si>
    <t>FCIA MOYANO</t>
  </si>
  <si>
    <t>FCIA MORI SAN JOSE</t>
  </si>
  <si>
    <t>FCIA MORI 5TA SECCION</t>
  </si>
  <si>
    <t>FCIA MORI 4TA SECCION</t>
  </si>
  <si>
    <t>FCIA MORI</t>
  </si>
  <si>
    <t>FCIA MORENO FARMACEUTICA</t>
  </si>
  <si>
    <t>FCIA MONTOYA</t>
  </si>
  <si>
    <t>FCIA MONTES VIVAS</t>
  </si>
  <si>
    <t>FCIA MONSERRAT II</t>
  </si>
  <si>
    <t>FCIA MONSERRAT</t>
  </si>
  <si>
    <t>FCIA MONDINO</t>
  </si>
  <si>
    <t>FCIA MONCLUS</t>
  </si>
  <si>
    <t>FCIA MODERNA MONROE</t>
  </si>
  <si>
    <t>FCIA MODERNA FLEMING</t>
  </si>
  <si>
    <t>FCIA MODERNA</t>
  </si>
  <si>
    <t>FCIA MOBILIA</t>
  </si>
  <si>
    <t>FCIA MITRE 13</t>
  </si>
  <si>
    <t>FCIA MITRE 12</t>
  </si>
  <si>
    <t>FCIA MITRE 11</t>
  </si>
  <si>
    <t>FCIA MITRE 10</t>
  </si>
  <si>
    <t>FCIA MITRE 9</t>
  </si>
  <si>
    <t>FCIA MITRE 8</t>
  </si>
  <si>
    <t>FCIA MITRE 7</t>
  </si>
  <si>
    <t>FCIA MITRE 6</t>
  </si>
  <si>
    <t>FCIA MITRE 5</t>
  </si>
  <si>
    <t>FCIA MITRE 4</t>
  </si>
  <si>
    <t>FCIA MITRE 3</t>
  </si>
  <si>
    <t>FCIA MITRE 2</t>
  </si>
  <si>
    <t>FCIA MITRE 1</t>
  </si>
  <si>
    <t>FCIA MISERERE</t>
  </si>
  <si>
    <t>FCIA MIREL</t>
  </si>
  <si>
    <t>FCIA MINNELL</t>
  </si>
  <si>
    <t>FCIA MINESAS</t>
  </si>
  <si>
    <t>FCIA MINAFRA</t>
  </si>
  <si>
    <t>FCIA MIGUEL</t>
  </si>
  <si>
    <t>FCIA MICHELINI</t>
  </si>
  <si>
    <t>FCIA MERCANTIL</t>
  </si>
  <si>
    <t>FCIA MERCADO CENTRAL</t>
  </si>
  <si>
    <t>FCIA MENENDEZ</t>
  </si>
  <si>
    <t>FCIA MENDEZ</t>
  </si>
  <si>
    <t>FCIA MELITON</t>
  </si>
  <si>
    <t>FCIA MEGAFARMA</t>
  </si>
  <si>
    <t>FCIA MEDANDINA</t>
  </si>
  <si>
    <t>FCIA MAYBA</t>
  </si>
  <si>
    <t>FCIA MATIENZO</t>
  </si>
  <si>
    <t>FCIA MASTER'S</t>
  </si>
  <si>
    <t>FCIA MARTINI</t>
  </si>
  <si>
    <t>FCIA MARTINEZ</t>
  </si>
  <si>
    <t>FCIA MARTINENCO</t>
  </si>
  <si>
    <t>FCIA MARTIN</t>
  </si>
  <si>
    <t>FCIA MARINA</t>
  </si>
  <si>
    <t>FCIA MARIELA</t>
  </si>
  <si>
    <t>FCIA MARIANO MAX I</t>
  </si>
  <si>
    <t>FCIA MAREQUE</t>
  </si>
  <si>
    <t>FCIA MARAGLIANO</t>
  </si>
  <si>
    <t>FCIA MANTRISI</t>
  </si>
  <si>
    <t>FCIA MANGIANTE</t>
  </si>
  <si>
    <t>FCIA MANCINI</t>
  </si>
  <si>
    <t>FCIA MANCARDI</t>
  </si>
  <si>
    <t>FCIA MALBRAN</t>
  </si>
  <si>
    <t>FCIA MAIPU</t>
  </si>
  <si>
    <t>FCIA MAGALI</t>
  </si>
  <si>
    <t>FCIA MAGADAN</t>
  </si>
  <si>
    <t>FCIA MAGA</t>
  </si>
  <si>
    <t>FCIA MAESTRO HILARION</t>
  </si>
  <si>
    <t>FCIA MADRO#AL</t>
  </si>
  <si>
    <t>FCIA LUPO</t>
  </si>
  <si>
    <t>FCIA LUCHINI</t>
  </si>
  <si>
    <t>FCIA LOURDES</t>
  </si>
  <si>
    <t>FCIA LOSADA</t>
  </si>
  <si>
    <t>FCIA LOS OLIVARES</t>
  </si>
  <si>
    <t>FCIA LOS ANDES</t>
  </si>
  <si>
    <t>FCIA LORENZO</t>
  </si>
  <si>
    <t>FCIA LORENZI</t>
  </si>
  <si>
    <t>FCIA LORA OLANO</t>
  </si>
  <si>
    <t>FCIA LOPEZ TEMPERLEY</t>
  </si>
  <si>
    <t>FCIA LOPEZ MTE.GRANDE</t>
  </si>
  <si>
    <t>FCIA LOPEZ CRUZ</t>
  </si>
  <si>
    <t>FCIA LOPEZ</t>
  </si>
  <si>
    <t>FCIA LOMBARDI</t>
  </si>
  <si>
    <t>FCIA LOJO PIÑERO</t>
  </si>
  <si>
    <t>FCIA LOFRANO</t>
  </si>
  <si>
    <t>FCIA LIDIA</t>
  </si>
  <si>
    <t>FCIA LIDER</t>
  </si>
  <si>
    <t>FCIA LERDA</t>
  </si>
  <si>
    <t>FCIA LEONE</t>
  </si>
  <si>
    <t>FCIA LEIDI</t>
  </si>
  <si>
    <t>FCIA LAZARUS</t>
  </si>
  <si>
    <t>FCIA LAURA GOMEZ</t>
  </si>
  <si>
    <t>FCIA LATINA</t>
  </si>
  <si>
    <t>FCIA LAS HERAS NORTE</t>
  </si>
  <si>
    <t>FCIA LAS GRUTAS</t>
  </si>
  <si>
    <t>FCIA LARREGUI</t>
  </si>
  <si>
    <t>FCIA LARRAÑAGA</t>
  </si>
  <si>
    <t>FCIA LARRANAGA</t>
  </si>
  <si>
    <t>FCIA LAROCCA</t>
  </si>
  <si>
    <t>FCIA LANDRIEL</t>
  </si>
  <si>
    <t>FCIA LACARRA - EZEIZA</t>
  </si>
  <si>
    <t>FCIA LA TRINIDAD</t>
  </si>
  <si>
    <t>FCIA LA SALUD</t>
  </si>
  <si>
    <t>FCIA LA ROSA</t>
  </si>
  <si>
    <t>FCIA LA NUEVA PIEDAD</t>
  </si>
  <si>
    <t>FCIA LA NUEVA PEÑA</t>
  </si>
  <si>
    <t>FCIA LA LUHANITA</t>
  </si>
  <si>
    <t>FCIA LA LUCILA</t>
  </si>
  <si>
    <t>FCIA LA GRANJA</t>
  </si>
  <si>
    <t>FCIA LA FRANCO DEL SUR</t>
  </si>
  <si>
    <t>FCIA LA ESTACION</t>
  </si>
  <si>
    <t>FCIA LA CONDAL</t>
  </si>
  <si>
    <t>FCIA LA BOTICA</t>
  </si>
  <si>
    <t>FCIA KT</t>
  </si>
  <si>
    <t>FCIA JURE</t>
  </si>
  <si>
    <t>FCIA JUNIN</t>
  </si>
  <si>
    <t>FCIA JUAN B.ALBERDI 4101</t>
  </si>
  <si>
    <t>FCIA JORGE MUNIZAGA II</t>
  </si>
  <si>
    <t>FCIA JORGE MUNIZAGA</t>
  </si>
  <si>
    <t>FCIA J &amp; C</t>
  </si>
  <si>
    <t>FCIA IOZZOLINO</t>
  </si>
  <si>
    <t>FCIA INTEGRAL</t>
  </si>
  <si>
    <t>FCIA INGLESA</t>
  </si>
  <si>
    <t>FCIA INCA</t>
  </si>
  <si>
    <t>FCIA IENNI</t>
  </si>
  <si>
    <t>FCIA HUGO LUJAN</t>
  </si>
  <si>
    <t>FCIA HONORIO PUEYRREDON</t>
  </si>
  <si>
    <t>FCIA HOMEOPATICA DE LINIERS</t>
  </si>
  <si>
    <t>FCIA HOLCMAN</t>
  </si>
  <si>
    <t>FCIA HERRERA</t>
  </si>
  <si>
    <t>FCIA HERNANDEZ</t>
  </si>
  <si>
    <t>FCIA HERDI</t>
  </si>
  <si>
    <t>FCIA HAUKE CASEROS</t>
  </si>
  <si>
    <t>FCIA HAUKE</t>
  </si>
  <si>
    <t>FCIA HAMPEL</t>
  </si>
  <si>
    <t>FCIA HAMBURG</t>
  </si>
  <si>
    <t>FCIA GUIDO PLAZA</t>
  </si>
  <si>
    <t>FCIA GUALTIERI</t>
  </si>
  <si>
    <t>FCIA GROSSO</t>
  </si>
  <si>
    <t>FCIA GRIFFA</t>
  </si>
  <si>
    <t>FCIA GREMIAL-CASEROS</t>
  </si>
  <si>
    <t>FCIA GREMIAL STM DE S MARTIN</t>
  </si>
  <si>
    <t>FCIA GREMIAL DE MERLO</t>
  </si>
  <si>
    <t>FCIA GREEN</t>
  </si>
  <si>
    <t>FCIA GRECIA</t>
  </si>
  <si>
    <t>FCIA GRANDA</t>
  </si>
  <si>
    <t>FCIA GRAND BOURG</t>
  </si>
  <si>
    <t>FCIA GRAN VARELA</t>
  </si>
  <si>
    <t>FCIA GRAN ROFFO</t>
  </si>
  <si>
    <t>FCIA GRAN MALVINAS</t>
  </si>
  <si>
    <t>FCIA GRAN CRUZ</t>
  </si>
  <si>
    <t>FCIA GRAN CONGRESO</t>
  </si>
  <si>
    <t>FCIA GRAN AVENIDA</t>
  </si>
  <si>
    <t>FCIA GRAN ABASTO</t>
  </si>
  <si>
    <t>FCIA GOÑI</t>
  </si>
  <si>
    <t>FCIA GONZALEZ</t>
  </si>
  <si>
    <t>FCIA GOMEZ</t>
  </si>
  <si>
    <t>FCIA GOLZIO</t>
  </si>
  <si>
    <t>FCIA GOLDIN</t>
  </si>
  <si>
    <t>FCIA GOLDBERG</t>
  </si>
  <si>
    <t>FCIA GISPERT</t>
  </si>
  <si>
    <t>FCIA GIGLIOTTI</t>
  </si>
  <si>
    <t>FCIA GHERARDI</t>
  </si>
  <si>
    <t>4055</t>
  </si>
  <si>
    <t>FCIA GES</t>
  </si>
  <si>
    <t>FCIA GERARDI</t>
  </si>
  <si>
    <t>FCIA GEL</t>
  </si>
  <si>
    <t>FCIA GASTONI</t>
  </si>
  <si>
    <t>FCIA GASTALDI</t>
  </si>
  <si>
    <t>FCIA GARELLO CARRASCO III</t>
  </si>
  <si>
    <t>FCIA GARELLO CARRASCO II</t>
  </si>
  <si>
    <t>FCIA GARCILAZO</t>
  </si>
  <si>
    <t>FCIA GARAY</t>
  </si>
  <si>
    <t>FCIA GALVANI MUNRO</t>
  </si>
  <si>
    <t>FCIA GALLARINO</t>
  </si>
  <si>
    <t>FCIA GALESA</t>
  </si>
  <si>
    <t>FCIA GALENICA</t>
  </si>
  <si>
    <t>FCIA GADE</t>
  </si>
  <si>
    <t>FCIA GA-MA</t>
  </si>
  <si>
    <t>FCIA FUTURO</t>
  </si>
  <si>
    <t>FCIA FUTURA</t>
  </si>
  <si>
    <t>FCIA FUSCO</t>
  </si>
  <si>
    <t>FCIA FRONTINI</t>
  </si>
  <si>
    <t>FCIA FREIDENBERG</t>
  </si>
  <si>
    <t>FCIA FRASCINO</t>
  </si>
  <si>
    <t>FCIA FRANCO ITALIANA</t>
  </si>
  <si>
    <t>FCIA FRANCO ARGENTINA</t>
  </si>
  <si>
    <t>FCIA FRAGASSI</t>
  </si>
  <si>
    <t>FCIA FORLINO</t>
  </si>
  <si>
    <t>FCIA FONS</t>
  </si>
  <si>
    <t>FCIA FLORIDA</t>
  </si>
  <si>
    <t>FCIA FLORES NORTE</t>
  </si>
  <si>
    <t>FCIA FLORES IV</t>
  </si>
  <si>
    <t>FCIA FLORES III</t>
  </si>
  <si>
    <t>FCIA FLORENCIA</t>
  </si>
  <si>
    <t>FCIA FIRST</t>
  </si>
  <si>
    <t>FCIA FIRENZE</t>
  </si>
  <si>
    <t>FCIA FILIPPINI</t>
  </si>
  <si>
    <t>FCIA FILARDO</t>
  </si>
  <si>
    <t>FCIA FERRARO</t>
  </si>
  <si>
    <t>FCIA FERNANDEZ</t>
  </si>
  <si>
    <t>FCIA FERMAN</t>
  </si>
  <si>
    <t>FCIA FARSICO</t>
  </si>
  <si>
    <t>FCIA FARMA'S</t>
  </si>
  <si>
    <t>FCIA FARMA BARRIO</t>
  </si>
  <si>
    <t>FCIA FARM- KEV</t>
  </si>
  <si>
    <t>FCIA FARM KEV</t>
  </si>
  <si>
    <t>FCIA FARIñA</t>
  </si>
  <si>
    <t>FCIA FARBEL</t>
  </si>
  <si>
    <t>FCIA FANDIÑO</t>
  </si>
  <si>
    <t>FCIA FAMATINA</t>
  </si>
  <si>
    <t>FCIA FALCON</t>
  </si>
  <si>
    <t>FCIA FABRIS</t>
  </si>
  <si>
    <t>FCIA F.A.L.U.</t>
  </si>
  <si>
    <t>FCIA EZPELETA</t>
  </si>
  <si>
    <t>FCIA EYLER</t>
  </si>
  <si>
    <t>FCIA EVA</t>
  </si>
  <si>
    <t>FCIA ESTADOS UNIDOS</t>
  </si>
  <si>
    <t>FCIA ESTACION SUR</t>
  </si>
  <si>
    <t>FCIA ESTACION AVELLANEDA</t>
  </si>
  <si>
    <t>FCIA ESPAÑOLA</t>
  </si>
  <si>
    <t>FCIA ESCOBAR</t>
  </si>
  <si>
    <t>FCIA ESCALADA</t>
  </si>
  <si>
    <t>FCIA ESCADA</t>
  </si>
  <si>
    <t>FCIA ENERGIA</t>
  </si>
  <si>
    <t>FCIA EMBON</t>
  </si>
  <si>
    <t>FCIA ELINO BIANCO</t>
  </si>
  <si>
    <t>FCIA EL TALAR</t>
  </si>
  <si>
    <t>FCIA EL RELICARIO</t>
  </si>
  <si>
    <t>FCIA EL POLICLINICO</t>
  </si>
  <si>
    <t>FCIA EL HIDALGO</t>
  </si>
  <si>
    <t>FCIA EL CONDOR</t>
  </si>
  <si>
    <t>FCIA EL ANGEL II</t>
  </si>
  <si>
    <t>FCIA EL ANGEL</t>
  </si>
  <si>
    <t>FCIA EIGHT PHARM</t>
  </si>
  <si>
    <t>FCIA EDISON</t>
  </si>
  <si>
    <t>FCIA ECONOMED</t>
  </si>
  <si>
    <t>FCIA DUTKIEWICZ</t>
  </si>
  <si>
    <t>FCIA DUGONE</t>
  </si>
  <si>
    <t>FCIA DUCA</t>
  </si>
  <si>
    <t>FCIA DUARTE QUIROZ</t>
  </si>
  <si>
    <t>4142</t>
  </si>
  <si>
    <t>FCIA DRIVET</t>
  </si>
  <si>
    <t>FCIA DOVA</t>
  </si>
  <si>
    <t>FCIA DORREGO</t>
  </si>
  <si>
    <t>FCIA DONADO</t>
  </si>
  <si>
    <t>FCIA DOMINGUEZ</t>
  </si>
  <si>
    <t>FCIA DOLMAR</t>
  </si>
  <si>
    <t>FCIA DOGA</t>
  </si>
  <si>
    <t>FCIA DODERA</t>
  </si>
  <si>
    <t>FCIA DIAZ</t>
  </si>
  <si>
    <t>FCIA DI VIRGILIO</t>
  </si>
  <si>
    <t>FCIA DERO</t>
  </si>
  <si>
    <t>FCIA DENKER</t>
  </si>
  <si>
    <t>FCIA DENICOLA</t>
  </si>
  <si>
    <t>FCIA DELLEPIANE</t>
  </si>
  <si>
    <t>FCIA DELKO</t>
  </si>
  <si>
    <t>FCIA DELAGARDE</t>
  </si>
  <si>
    <t>FCIA DEL VALLE</t>
  </si>
  <si>
    <t>FCIA DEL TUNEL</t>
  </si>
  <si>
    <t>FCIA DEL PUERTO III</t>
  </si>
  <si>
    <t>FCIA DEL PUERTO</t>
  </si>
  <si>
    <t>FCIA DEL PUEBLO RN</t>
  </si>
  <si>
    <t>FCIA DEL PUEBLO</t>
  </si>
  <si>
    <t>FCIA DEL PROGRESO</t>
  </si>
  <si>
    <t>FCIA DEL PARQUE</t>
  </si>
  <si>
    <t>FCIA DEL PACIFICO</t>
  </si>
  <si>
    <t>FCIA DEL OESTE</t>
  </si>
  <si>
    <t>FCIA DEL NORTE</t>
  </si>
  <si>
    <t>FCIA DEL JAZMIN</t>
  </si>
  <si>
    <t>FCIA DEL HOSPITAL</t>
  </si>
  <si>
    <t>FCIA DEL GALENO</t>
  </si>
  <si>
    <t>FCIA DEL CARMEN</t>
  </si>
  <si>
    <t>FCIA DEL ANGEL</t>
  </si>
  <si>
    <t>FCIA DEL AGUILA DOS</t>
  </si>
  <si>
    <t>FCIA DEL AGUILA</t>
  </si>
  <si>
    <t>FCIA DE LA RIBERA</t>
  </si>
  <si>
    <t>FCIA DE LA PLAZA</t>
  </si>
  <si>
    <t>FCIA DE LA PAZ</t>
  </si>
  <si>
    <t>FCIA DE LA IMPRENTA</t>
  </si>
  <si>
    <t>FCIA DE LA ESQUINA</t>
  </si>
  <si>
    <t>FCIA DE FRANCESCO</t>
  </si>
  <si>
    <t>FCIA DE ARMAS</t>
  </si>
  <si>
    <t>FCIA DAVIES</t>
  </si>
  <si>
    <t>FCIA DAN</t>
  </si>
  <si>
    <t>FCIA DALTON</t>
  </si>
  <si>
    <t>FCIA CYNTHIA</t>
  </si>
  <si>
    <t>FCIA CUROTTI</t>
  </si>
  <si>
    <t>FCIA CURADO</t>
  </si>
  <si>
    <t>FCIA CULPINA</t>
  </si>
  <si>
    <t>FCIA CRISTAL</t>
  </si>
  <si>
    <t>FCIA CRIDA</t>
  </si>
  <si>
    <t>FCIA CRESPO</t>
  </si>
  <si>
    <t>FCIA COSTA</t>
  </si>
  <si>
    <t>FCIA COSMOS</t>
  </si>
  <si>
    <t>FCIA CORIA</t>
  </si>
  <si>
    <t>FCIA CORDOBESA</t>
  </si>
  <si>
    <t>FCIA CORDANO</t>
  </si>
  <si>
    <t>FCIA CORAZZA</t>
  </si>
  <si>
    <t>FCIA COPPARONI</t>
  </si>
  <si>
    <t>FCIA COOPERATIVA ALPARGATAS</t>
  </si>
  <si>
    <t>FCIA CONTRERAS</t>
  </si>
  <si>
    <t>FCIA COMA</t>
  </si>
  <si>
    <t>FCIA COLONIAL</t>
  </si>
  <si>
    <t>FCIA CLINICAS</t>
  </si>
  <si>
    <t>FCIA CIUDAD MADERO</t>
  </si>
  <si>
    <t>FCIA CIUDAD FLORAL</t>
  </si>
  <si>
    <t>FCIA CIUDAD</t>
  </si>
  <si>
    <t>FCIA CISTERNA</t>
  </si>
  <si>
    <t>FCIA CIRINO</t>
  </si>
  <si>
    <t>FCIA CIENTIFICA MAC</t>
  </si>
  <si>
    <t>FCIA CIENTIFICA LA FE III</t>
  </si>
  <si>
    <t>FCIA CIENTIFICA LA FE I</t>
  </si>
  <si>
    <t>FCIA CICARELLI</t>
  </si>
  <si>
    <t>FCIA CHACABUCO</t>
  </si>
  <si>
    <t>FCIA CERNETTI</t>
  </si>
  <si>
    <t>FCIA CENTRAL SAN MIGUEL</t>
  </si>
  <si>
    <t>FCIA CENTRAL PALOMAR</t>
  </si>
  <si>
    <t>FCIA CENTRAL MUNRO</t>
  </si>
  <si>
    <t>FCIA CENTRAL</t>
  </si>
  <si>
    <t>FCIA CENTENERA</t>
  </si>
  <si>
    <t>FCIA CENTENARIO</t>
  </si>
  <si>
    <t>FCIA CEBALLOS</t>
  </si>
  <si>
    <t>FCIA CAVERO</t>
  </si>
  <si>
    <t>FCIA CATLAS</t>
  </si>
  <si>
    <t>FCIA CATAVOLO</t>
  </si>
  <si>
    <t>FCIA CASTRO</t>
  </si>
  <si>
    <t>FCIA CASTELLI BB</t>
  </si>
  <si>
    <t>FCIA CASTELLI</t>
  </si>
  <si>
    <t>FCIA CASSISSA</t>
  </si>
  <si>
    <t>FCIA CASO</t>
  </si>
  <si>
    <t>FCIA CASA KIN</t>
  </si>
  <si>
    <t>FCIA CARVAJAL</t>
  </si>
  <si>
    <t>FCIA CARRIZO</t>
  </si>
  <si>
    <t>FCIA CARPE DIEM</t>
  </si>
  <si>
    <t>FCIA CARGNONI</t>
  </si>
  <si>
    <t>FCIA CAREN</t>
  </si>
  <si>
    <t>FCIA CARAFFA</t>
  </si>
  <si>
    <t>FCIA CARACAS</t>
  </si>
  <si>
    <t>FCIA CAPDEVILA II</t>
  </si>
  <si>
    <t>FCIA CANO</t>
  </si>
  <si>
    <t>FCIA CANCILLER</t>
  </si>
  <si>
    <t>FCIA CAMPAGNOLO</t>
  </si>
  <si>
    <t>FCIA CAGGIANO</t>
  </si>
  <si>
    <t>FCIA CACCIATORE</t>
  </si>
  <si>
    <t>FCIA CABILDO</t>
  </si>
  <si>
    <t>FCIA CABEZA</t>
  </si>
  <si>
    <t>FCIA C.R. SALUD</t>
  </si>
  <si>
    <t>FCIA C.B.</t>
  </si>
  <si>
    <t>FCIA BUTLER</t>
  </si>
  <si>
    <t>FCIA BUSTAMANTE</t>
  </si>
  <si>
    <t>FCIA BURZACO SUR</t>
  </si>
  <si>
    <t>FCIA BURZACO</t>
  </si>
  <si>
    <t>FCIA BURNIEROTTO</t>
  </si>
  <si>
    <t>FCIA BUNSE</t>
  </si>
  <si>
    <t>FCIA BULNES</t>
  </si>
  <si>
    <t>FCIA BUENOS AIRES</t>
  </si>
  <si>
    <t>FCIA BUENO DE LOS RIOS</t>
  </si>
  <si>
    <t>FCIA BRUN</t>
  </si>
  <si>
    <t>FCIA BRUGOMO</t>
  </si>
  <si>
    <t>FCIA BRUGA</t>
  </si>
  <si>
    <t>FCIA BRIUT</t>
  </si>
  <si>
    <t>FCIA BRIKMAN</t>
  </si>
  <si>
    <t>FCIA BRANDSEN</t>
  </si>
  <si>
    <t>FCIA BORRIONE DE FARIAS</t>
  </si>
  <si>
    <t>FCIA BORGES</t>
  </si>
  <si>
    <t>FCIA BORDA</t>
  </si>
  <si>
    <t>FCIA BOIANO</t>
  </si>
  <si>
    <t>FCIA BLANCO</t>
  </si>
  <si>
    <t>FCIA BISIO</t>
  </si>
  <si>
    <t>FCIA BIANCONI</t>
  </si>
  <si>
    <t>FCIA BIANCO</t>
  </si>
  <si>
    <t>FCIA BESIO</t>
  </si>
  <si>
    <t>FCIA BERTOLO</t>
  </si>
  <si>
    <t>FCIA BERRA</t>
  </si>
  <si>
    <t>FCIA BERNAL</t>
  </si>
  <si>
    <t>FCIA BERISSO</t>
  </si>
  <si>
    <t>FCIA BERENDORF</t>
  </si>
  <si>
    <t>FCIA BELTRAMINO DE SALTO</t>
  </si>
  <si>
    <t>FCIA BEHRING</t>
  </si>
  <si>
    <t>FCIA BEFA</t>
  </si>
  <si>
    <t>FCIA BEDOYA</t>
  </si>
  <si>
    <t>FCIA BAUZA III</t>
  </si>
  <si>
    <t>FCIA BAUZA</t>
  </si>
  <si>
    <t>FCIA BATTAGLIA</t>
  </si>
  <si>
    <t>FCIA BATASTINI</t>
  </si>
  <si>
    <t>FCIA BARRANCAS</t>
  </si>
  <si>
    <t>FCIA BANDE</t>
  </si>
  <si>
    <t>FCIA BALIANI</t>
  </si>
  <si>
    <t>FCIA AZULFARM</t>
  </si>
  <si>
    <t>FCIA AZUL</t>
  </si>
  <si>
    <t>FCIA AYHELEN</t>
  </si>
  <si>
    <t>FCIA AYCAN</t>
  </si>
  <si>
    <t>FCIA AYALA</t>
  </si>
  <si>
    <t>FCIA AVILA</t>
  </si>
  <si>
    <t>FCIA AVENIDA S.C.S.</t>
  </si>
  <si>
    <t>FCIA AVENIDA I</t>
  </si>
  <si>
    <t>FCIA AVENIDA</t>
  </si>
  <si>
    <t>FCIA ATSA SINDICAL</t>
  </si>
  <si>
    <t>FCIA ATHENAS</t>
  </si>
  <si>
    <t>FCIA ARVA</t>
  </si>
  <si>
    <t>FCIA ARTESANAL</t>
  </si>
  <si>
    <t>FCIA AROZARENA</t>
  </si>
  <si>
    <t>FCIA ARGENTINA NUEVA FARMA</t>
  </si>
  <si>
    <t>FCIA ARGENTINA</t>
  </si>
  <si>
    <t>FCIA ARES</t>
  </si>
  <si>
    <t>FCIA ARCO IRIS</t>
  </si>
  <si>
    <t>FCIA AQUINO</t>
  </si>
  <si>
    <t>FCIA AOT L DE ZAMORA</t>
  </si>
  <si>
    <t>FCIA ANTONELLA</t>
  </si>
  <si>
    <t>FCIA ANTIGUA MANSILLA</t>
  </si>
  <si>
    <t>FCIA ANTIGUA AV. DE MAYO</t>
  </si>
  <si>
    <t>FCIA ANTIGUA ARCE</t>
  </si>
  <si>
    <t>FCIA ANDREA</t>
  </si>
  <si>
    <t>FCIA ANDRADA</t>
  </si>
  <si>
    <t>FCIA ANCHORENA</t>
  </si>
  <si>
    <t>FCIA ANA II</t>
  </si>
  <si>
    <t>FCIA ANA</t>
  </si>
  <si>
    <t>FCIA AMTIRA</t>
  </si>
  <si>
    <t>FCIA AMOR FERNANDEZ</t>
  </si>
  <si>
    <t>FCIA AMERICANA</t>
  </si>
  <si>
    <t>FCIA AMALIA</t>
  </si>
  <si>
    <t>FCIA ALVEAR 15</t>
  </si>
  <si>
    <t>FCIA ALVEAR</t>
  </si>
  <si>
    <t>FCIA ALVAREZ DE BESSO</t>
  </si>
  <si>
    <t>FCIA ALTHEA</t>
  </si>
  <si>
    <t>FCIA ALEXTA</t>
  </si>
  <si>
    <t>FCIA ALBION</t>
  </si>
  <si>
    <t>FCIA ALAZRAKI</t>
  </si>
  <si>
    <t>FCIA AGUIRRE</t>
  </si>
  <si>
    <t>FCIA AGRELO</t>
  </si>
  <si>
    <t>FCIA AGOSTO</t>
  </si>
  <si>
    <t>FCIA ACUNA VAQUEIRO</t>
  </si>
  <si>
    <t>FCIA ACUARIO</t>
  </si>
  <si>
    <t>FCIA ACEVEDO</t>
  </si>
  <si>
    <t>FCIA ACERBI</t>
  </si>
  <si>
    <t>FCIA ABC RIVADAVIA</t>
  </si>
  <si>
    <t>FCIA ABC LAVALLE</t>
  </si>
  <si>
    <t>FCIA ABC DIAGONAL</t>
  </si>
  <si>
    <t>FCIA ABC CORDOBA</t>
  </si>
  <si>
    <t>FCIA ABC CABILDO</t>
  </si>
  <si>
    <t>FCIA ABC</t>
  </si>
  <si>
    <t>FCIA ABACA DE MOLINA</t>
  </si>
  <si>
    <t>FCIA A#ON</t>
  </si>
  <si>
    <t>FCIA A.S. AFINIDAD SOCIAL</t>
  </si>
  <si>
    <t>FCIA 9 DE JULIO</t>
  </si>
  <si>
    <t>FCIA (NUEVA) SOCIAL URIARTE</t>
  </si>
  <si>
    <t>FCIA (GRAN) UNIVERSAL</t>
  </si>
  <si>
    <t>FCIA (GRAN) EL CONDOR</t>
  </si>
  <si>
    <t>8231</t>
  </si>
  <si>
    <t>FAUNO</t>
  </si>
  <si>
    <t>2931</t>
  </si>
  <si>
    <t>FATY</t>
  </si>
  <si>
    <t>8939</t>
  </si>
  <si>
    <t>FATIGA</t>
  </si>
  <si>
    <t>FATA SEGUROS ROSARIO</t>
  </si>
  <si>
    <t>FATA SEGUROS CAPITAL</t>
  </si>
  <si>
    <t>FAST PAYMENT VIRREYES</t>
  </si>
  <si>
    <t>FAST PAYMENT VILLA ADELINA</t>
  </si>
  <si>
    <t>FAST PAYMENT VELEZ SARSFIELD</t>
  </si>
  <si>
    <t>FAST PAYMENT TORTUGUITAS</t>
  </si>
  <si>
    <t>FAST PAYMENT SRL SARMIENTO</t>
  </si>
  <si>
    <t>19908</t>
  </si>
  <si>
    <t>FAST PAYMENT SRL L. LA TORRE</t>
  </si>
  <si>
    <t>20604</t>
  </si>
  <si>
    <t>FAST PAYMENT SRL HIPOLITO YRIGOYEN</t>
  </si>
  <si>
    <t>20451</t>
  </si>
  <si>
    <t>FAST PAYMENT SRL CONSTITUCION</t>
  </si>
  <si>
    <t>FAST PAYMENT SOURDEAUX</t>
  </si>
  <si>
    <t>22471</t>
  </si>
  <si>
    <t>FAST PAYMENT SAN MARTIN</t>
  </si>
  <si>
    <t>FAST PAYMENT PABLO NOGUES</t>
  </si>
  <si>
    <t>FAST PAYMENT LAS HERAS</t>
  </si>
  <si>
    <t>23189</t>
  </si>
  <si>
    <t>FAST PAYMENT JC PAZ</t>
  </si>
  <si>
    <t>FAST PAYMENT DON TORCUATO</t>
  </si>
  <si>
    <t>FAST PAYMENT BOULOGNE</t>
  </si>
  <si>
    <t>WW206</t>
  </si>
  <si>
    <t>FASHION 1 2 3 Y 4</t>
  </si>
  <si>
    <t>FARMAVITA II</t>
  </si>
  <si>
    <t>3500</t>
  </si>
  <si>
    <t>FARMAVIRTUAL</t>
  </si>
  <si>
    <t>FARMAVIDA</t>
  </si>
  <si>
    <t>22162</t>
  </si>
  <si>
    <t>C5101</t>
  </si>
  <si>
    <t>FARMATICA 2</t>
  </si>
  <si>
    <t>FARMASHOP</t>
  </si>
  <si>
    <t>FARMAPLUS II</t>
  </si>
  <si>
    <t>FARMAPLUS</t>
  </si>
  <si>
    <t>16010</t>
  </si>
  <si>
    <t>FARMAMASS II</t>
  </si>
  <si>
    <t>C5015</t>
  </si>
  <si>
    <t>FARMALINE</t>
  </si>
  <si>
    <t>FARMALIFE</t>
  </si>
  <si>
    <t>FARMACITY ZABALA (144)</t>
  </si>
  <si>
    <t>FARMACITY VILLA MARIA CORDOBA (175)</t>
  </si>
  <si>
    <t>FARMACITY VICENTE LOPEZ (40)</t>
  </si>
  <si>
    <t>FARMACITY VELEZ SARFIELD (59)</t>
  </si>
  <si>
    <t>FARMACITY URUGUAY (43)</t>
  </si>
  <si>
    <t>FARMACITY URIBURU (44)</t>
  </si>
  <si>
    <t>FARMACITY TRIUNVIRATO 3 (127)</t>
  </si>
  <si>
    <t>FARMACITY TRIUNVIRATO</t>
  </si>
  <si>
    <t>FARMACITY TRIBUNALES (35)</t>
  </si>
  <si>
    <t>FARMACITY TALCAHUANO (47)</t>
  </si>
  <si>
    <t>FARMACITY SOLER (92)</t>
  </si>
  <si>
    <t>FARMACITY SOBREMONTE RIO CUARTO (139)</t>
  </si>
  <si>
    <t>FARMACITY SLPEDERNERA (97)</t>
  </si>
  <si>
    <t>FARMACITY SL JUNIN (91)</t>
  </si>
  <si>
    <t>FARMACITY SERRANO (177)</t>
  </si>
  <si>
    <t>FARMACITY SANTIAGO DEL ESTERO (173)</t>
  </si>
  <si>
    <t>FARMACITY SANTA FE (6)</t>
  </si>
  <si>
    <t>FARMACITY SAN MARTIN Y PUJOL (135)</t>
  </si>
  <si>
    <t>FARMACITY SAN LUIS 3 (152)</t>
  </si>
  <si>
    <t>FARMACITY SALTA 4 (134)</t>
  </si>
  <si>
    <t>FARMACITY SALTA 1 (111)</t>
  </si>
  <si>
    <t>FARMACITY RODRIGUEZ PENA (28)</t>
  </si>
  <si>
    <t>FARMACITY RIO CUARTO SAN MARTIN (118)</t>
  </si>
  <si>
    <t>FARMACITY RIO CUARTO (178)</t>
  </si>
  <si>
    <t>FARMACITY RESISTENCIA CHACO 5 (148)</t>
  </si>
  <si>
    <t>FARMACITY RESISTENCIA 3 (125)</t>
  </si>
  <si>
    <t>FARMACITY RESISTENCIA 2 (126)</t>
  </si>
  <si>
    <t>FARMACITY RESISTENCIA (104)</t>
  </si>
  <si>
    <t>FARMACITY RECOLETA (42)</t>
  </si>
  <si>
    <t>FARMACITY PUEYRREDON III</t>
  </si>
  <si>
    <t>FARMACITY PUEYRREDON (8)</t>
  </si>
  <si>
    <t>FARMACITY PRIMERA JUNTA</t>
  </si>
  <si>
    <t>FARMACITY POSADAS 3 (113)</t>
  </si>
  <si>
    <t>FARMACITY POSADAS 2 AYACUCHO (105)</t>
  </si>
  <si>
    <t>FARMACITY POSADAS 1 BOLIVAR (102)</t>
  </si>
  <si>
    <t>FARMACITY PEDRAZA (95)</t>
  </si>
  <si>
    <t>FARMACITY PEATONAL CORDOBA (101)</t>
  </si>
  <si>
    <t>FARMACITY PAROISSIEN (69)</t>
  </si>
  <si>
    <t>FARMACITY PARANA (100)</t>
  </si>
  <si>
    <t>FARMACITY PANAMA (12)</t>
  </si>
  <si>
    <t>FARMACITY PALERMO (45)</t>
  </si>
  <si>
    <t>FARMACITY ONCE (17)</t>
  </si>
  <si>
    <t>FARMACITY OLLEROS</t>
  </si>
  <si>
    <t>FARMACITY NUNEZ (54)</t>
  </si>
  <si>
    <t>FARMACITY NAZCA 2 (172)</t>
  </si>
  <si>
    <t>FARMACITY NAZCA (22)</t>
  </si>
  <si>
    <t>FARMACITY MZA PALMERAS (AGUILA) (10021)</t>
  </si>
  <si>
    <t>FARMACITY MZA LAS HERAS (AGUILA) (10020)</t>
  </si>
  <si>
    <t>FARMACITY MOSCONI Y ARTIGAS (137)</t>
  </si>
  <si>
    <t>FARMACITY MERCEDES II (166)</t>
  </si>
  <si>
    <t>FARMACITY MERCEDES (150)</t>
  </si>
  <si>
    <t>FARMACITY MENDOZA CENTRO (10002)</t>
  </si>
  <si>
    <t>FARMACITY MELINCUE</t>
  </si>
  <si>
    <t>FARMACITY MEDRANO (23)</t>
  </si>
  <si>
    <t>FARMACITY MAURE (85)</t>
  </si>
  <si>
    <t>FARMACITY MALABIA</t>
  </si>
  <si>
    <t>FARMACITY MAIPU (82)</t>
  </si>
  <si>
    <t>FARMACITY MADERO III (161)</t>
  </si>
  <si>
    <t>FARMACITY MADERO II (71)</t>
  </si>
  <si>
    <t>FARMACITY LIBERTADOR Y CONGRESO (103)</t>
  </si>
  <si>
    <t>FARMACITY LIBERTAD (62)</t>
  </si>
  <si>
    <t>FARMACITY LAVALLE (2)</t>
  </si>
  <si>
    <t>FARMACITY LAS HERAS III (67)</t>
  </si>
  <si>
    <t>FARMACITY LAS HERAS (15)</t>
  </si>
  <si>
    <t>FARMACITY LARREA</t>
  </si>
  <si>
    <t>FARMACITY LACROZE Y MARTINEZ (142)</t>
  </si>
  <si>
    <t>FARMACITY LACROZE</t>
  </si>
  <si>
    <t>FARMACITY LA RIOJA I (149)</t>
  </si>
  <si>
    <t>FARMACITY LA RIOJA 2 (154)</t>
  </si>
  <si>
    <t>FARMACITY LA PLATA Y ROSARIO (112)</t>
  </si>
  <si>
    <t>FARMACITY LA PLATA</t>
  </si>
  <si>
    <t>FARMACITY LA CORDILLERA (168)</t>
  </si>
  <si>
    <t>FARMACITY LA CANADA Y LAVALLEJA (131)</t>
  </si>
  <si>
    <t>FARMACITY LA BIELA (78)</t>
  </si>
  <si>
    <t>FARMACITY L.M. CAMPOS (37)</t>
  </si>
  <si>
    <t>FARMACITY JURAMENTO (49)</t>
  </si>
  <si>
    <t>FARMACITY JUNIN</t>
  </si>
  <si>
    <t>FARMACITY JUJUY 2 INTERIOR (159)</t>
  </si>
  <si>
    <t>FARMACITY JUJUY 2 (133)</t>
  </si>
  <si>
    <t>FARMACITY JUJUY 1 (141)</t>
  </si>
  <si>
    <t>FARMACITY JUJUY (89)</t>
  </si>
  <si>
    <t>FARMACITY JUAN B. JUSTO (146)</t>
  </si>
  <si>
    <t>FARMACITY J. NEWBERY Y A. THOMAS (147)</t>
  </si>
  <si>
    <t>FARMACITY IRIGOYEN CBA (74)</t>
  </si>
  <si>
    <t>FARMACITY INCAS</t>
  </si>
  <si>
    <t>FARMACITY ILLIA (165)</t>
  </si>
  <si>
    <t>FARMACITY HONDURAS (110)</t>
  </si>
  <si>
    <t>FARMACITY GUISE (48)</t>
  </si>
  <si>
    <t>FARMACITY GUALEGUAYCHU (99)</t>
  </si>
  <si>
    <t>FARMACITY GASCON (160)</t>
  </si>
  <si>
    <t>FARMACITY GAONA Y BUFANO (164)</t>
  </si>
  <si>
    <t>FARMACITY FORMOSA 1 (128)</t>
  </si>
  <si>
    <t>FARMACITY ESTRADA CBA (70)</t>
  </si>
  <si>
    <t>FARMACITY ESMERALDA</t>
  </si>
  <si>
    <t>FARMACITY CUENCA (29)</t>
  </si>
  <si>
    <t>FARMACITY CONGRESO (61)</t>
  </si>
  <si>
    <t>FARMACITY COLON IICBA (75)</t>
  </si>
  <si>
    <t>FARMACITY COLON (58)</t>
  </si>
  <si>
    <t>FARMACITY CID CAMPEADOR (123)</t>
  </si>
  <si>
    <t>FARMACITY CHORROARIN (108)</t>
  </si>
  <si>
    <t>FARMACITY CHACO ROQUE SAENZ PENA (156)</t>
  </si>
  <si>
    <t>FARMACITY CHACO LAS HERAS (163)</t>
  </si>
  <si>
    <t>FARMACITY CHACO IRIGOYEN (155)</t>
  </si>
  <si>
    <t>FARMACITY CHACO 8 SARMIENTO (174)</t>
  </si>
  <si>
    <t>FARMACITY CHACABUCO II (79)</t>
  </si>
  <si>
    <t>FARMACITY CHACABUCO (66)</t>
  </si>
  <si>
    <t>FARMACITY CERRO L ROSAS (60)</t>
  </si>
  <si>
    <t>FARMACITY CERRO II CBA (86)</t>
  </si>
  <si>
    <t>FARMACITY CERRO 3 (109)</t>
  </si>
  <si>
    <t>FARMACITY CASTRO BARROS CBA (90)</t>
  </si>
  <si>
    <t>FARMACITY CASTRO BARROS (26)</t>
  </si>
  <si>
    <t>FARMACITY CASEROS (93)</t>
  </si>
  <si>
    <t>FARMACITY CARABOBO</t>
  </si>
  <si>
    <t>FARMACITY CALLAO (5)</t>
  </si>
  <si>
    <t>FARMACITY CABILDO (14)</t>
  </si>
  <si>
    <t>FARMACITY BUSTAMANTE (38)</t>
  </si>
  <si>
    <t>FARMACITY BOULEVARD SAN JUAN (157)</t>
  </si>
  <si>
    <t>FARMACITY BOEDO (53)</t>
  </si>
  <si>
    <t>FARMACITY BEIRO 3 (119)</t>
  </si>
  <si>
    <t>FARMACITY BEIRO 2 (106)</t>
  </si>
  <si>
    <t>FARMACITY BEIRO (72)</t>
  </si>
  <si>
    <t>FARMACITY AVELLANEDA (176)</t>
  </si>
  <si>
    <t>FARMACITY ASAMBLEA (136)</t>
  </si>
  <si>
    <t>FARMACITY ARIAS (76)</t>
  </si>
  <si>
    <t>FARMACITY ALBERDI Y SALADILLO</t>
  </si>
  <si>
    <t>FARMACITY 27 DE ABRIL CORDOBA (83)</t>
  </si>
  <si>
    <t>3412</t>
  </si>
  <si>
    <t>FARMACIAS PATAGONICAS</t>
  </si>
  <si>
    <t>FARMACIAS MARINA II CRS</t>
  </si>
  <si>
    <t>FARMACIAS MARINA I CRS</t>
  </si>
  <si>
    <t>FARMACIAS ARGENTINAS</t>
  </si>
  <si>
    <t>FARMACIA ZONA VITAL</t>
  </si>
  <si>
    <t>13192</t>
  </si>
  <si>
    <t>FARMACIA ZITWA</t>
  </si>
  <si>
    <t>FARMACIA ZILONI II</t>
  </si>
  <si>
    <t>15862</t>
  </si>
  <si>
    <t>FARMACIA ZEN</t>
  </si>
  <si>
    <t>FARMACIA ZANELLO</t>
  </si>
  <si>
    <t>4010</t>
  </si>
  <si>
    <t>FARMACIA ZAKROISKI</t>
  </si>
  <si>
    <t>4043</t>
  </si>
  <si>
    <t>FARMACIA YAPEYU</t>
  </si>
  <si>
    <t>FARMACIA YAI</t>
  </si>
  <si>
    <t>FARMACIA YACOMELLA</t>
  </si>
  <si>
    <t>5125</t>
  </si>
  <si>
    <t>FARMACIA Y SUPERMERCADO SAN ISIDRO</t>
  </si>
  <si>
    <t>7799</t>
  </si>
  <si>
    <t>FARMACIA Y PERFUMERIA PARQUE PILAR</t>
  </si>
  <si>
    <t>14517</t>
  </si>
  <si>
    <t>FARMACIA Y PERFUMERIA LA BOTICA</t>
  </si>
  <si>
    <t>3628</t>
  </si>
  <si>
    <t>FARMACIA Y PERFUMERIA ALTAMIRANO</t>
  </si>
  <si>
    <t>9019</t>
  </si>
  <si>
    <t>FARMACIA Y MUTUAL 14 DE ENERO</t>
  </si>
  <si>
    <t>15741</t>
  </si>
  <si>
    <t>FARMACIA WINIFREDA</t>
  </si>
  <si>
    <t>FARMACIA WELSCHEN</t>
  </si>
  <si>
    <t>FARMACIA VITA FARMA</t>
  </si>
  <si>
    <t>3240</t>
  </si>
  <si>
    <t>FARMACIA VIRGEN MARIA</t>
  </si>
  <si>
    <t>FARMACIA VINCI</t>
  </si>
  <si>
    <t>FARMACIA VILLEGAS</t>
  </si>
  <si>
    <t>3948</t>
  </si>
  <si>
    <t>FARMACIA VILLA</t>
  </si>
  <si>
    <t>FARMACIA VIGLIANCO</t>
  </si>
  <si>
    <t>5731</t>
  </si>
  <si>
    <t>FARMACIA VIEJA DEL PUEBLO</t>
  </si>
  <si>
    <t>FARMACIA VICTORIA MZA</t>
  </si>
  <si>
    <t>FARMACIA VICTORIA</t>
  </si>
  <si>
    <t>7806</t>
  </si>
  <si>
    <t>FARMACIA VENDIMIA</t>
  </si>
  <si>
    <t>10873</t>
  </si>
  <si>
    <t>FARMACIA VELAZQUEZ II</t>
  </si>
  <si>
    <t>10872</t>
  </si>
  <si>
    <t>FARMACIA VELAZQUEZ I</t>
  </si>
  <si>
    <t>13376</t>
  </si>
  <si>
    <t>FARMACIA VEKAR OLAZABAL</t>
  </si>
  <si>
    <t>20429</t>
  </si>
  <si>
    <t>FARMACIA VEGA</t>
  </si>
  <si>
    <t>FARMACIA VE</t>
  </si>
  <si>
    <t>FARMACIA VAZQUEZ</t>
  </si>
  <si>
    <t>4067</t>
  </si>
  <si>
    <t>FARMACIA VAREADORES</t>
  </si>
  <si>
    <t>14010</t>
  </si>
  <si>
    <t>FARMACIA VARDICH</t>
  </si>
  <si>
    <t>4089</t>
  </si>
  <si>
    <t>FARMACIA VANTAGE MERLO</t>
  </si>
  <si>
    <t>8579</t>
  </si>
  <si>
    <t>FARMACIA UNION</t>
  </si>
  <si>
    <t>FARMACIA UEKADO</t>
  </si>
  <si>
    <t>FARMACIA TUCUMAN 2210</t>
  </si>
  <si>
    <t>FARMACIA TU FARMACIA 2</t>
  </si>
  <si>
    <t>5587</t>
  </si>
  <si>
    <t>FARMACIA TRUCCO</t>
  </si>
  <si>
    <t>FARMACIA TOSCANO</t>
  </si>
  <si>
    <t>B4130</t>
  </si>
  <si>
    <t>FARMACIA TORRES</t>
  </si>
  <si>
    <t>06578</t>
  </si>
  <si>
    <t>FARMACIA TOPA</t>
  </si>
  <si>
    <t>4000</t>
  </si>
  <si>
    <t>FARMACIA TOMASIN</t>
  </si>
  <si>
    <t>FARMACIA TODO FARMA SCS</t>
  </si>
  <si>
    <t>FARMACIA TIRONE</t>
  </si>
  <si>
    <t>06250</t>
  </si>
  <si>
    <t>FARMACIA TERRAZAS II</t>
  </si>
  <si>
    <t>3724</t>
  </si>
  <si>
    <t>FARMACIA TERRAZAS</t>
  </si>
  <si>
    <t>4125</t>
  </si>
  <si>
    <t>FARMACIA TERMINAL RETIRO</t>
  </si>
  <si>
    <t>4036</t>
  </si>
  <si>
    <t>FARMACIA TATARYN</t>
  </si>
  <si>
    <t>WW129</t>
  </si>
  <si>
    <t>FARMACIA TARICA</t>
  </si>
  <si>
    <t>3989</t>
  </si>
  <si>
    <t>FARMACIA TALLONE</t>
  </si>
  <si>
    <t>3712</t>
  </si>
  <si>
    <t>FARMACIA SUR</t>
  </si>
  <si>
    <t>4081</t>
  </si>
  <si>
    <t>FARMACIA SUPER LANUS</t>
  </si>
  <si>
    <t>5106</t>
  </si>
  <si>
    <t>4097</t>
  </si>
  <si>
    <t>FARMACIA SUBI SAN MARTIN</t>
  </si>
  <si>
    <t>3568</t>
  </si>
  <si>
    <t>FARMACIA STUPPA</t>
  </si>
  <si>
    <t>5593</t>
  </si>
  <si>
    <t>FARMACIA STELLA MARIS (SOLO PEI)</t>
  </si>
  <si>
    <t>4016</t>
  </si>
  <si>
    <t>FARMACIA STAMATI</t>
  </si>
  <si>
    <t>4026</t>
  </si>
  <si>
    <t>FARMACIA SPRINGINSFELD</t>
  </si>
  <si>
    <t>4075</t>
  </si>
  <si>
    <t>FARMACIA SPALVIERI</t>
  </si>
  <si>
    <t>9841</t>
  </si>
  <si>
    <t>FARMACIA SOY VARELA</t>
  </si>
  <si>
    <t>6398</t>
  </si>
  <si>
    <t>FARMACIA SOY MAGA SOY FARMA</t>
  </si>
  <si>
    <t>9825</t>
  </si>
  <si>
    <t>FARMACIA SOY DEL SOL</t>
  </si>
  <si>
    <t>9836</t>
  </si>
  <si>
    <t>FARMACIA SOY CASEROS</t>
  </si>
  <si>
    <t>FARMACIA SOMALE 2</t>
  </si>
  <si>
    <t>11408</t>
  </si>
  <si>
    <t>FARMACIA SOMALE</t>
  </si>
  <si>
    <t>14347</t>
  </si>
  <si>
    <t>FARMACIA SOL VIERDE</t>
  </si>
  <si>
    <t>FARMACIA SOL DE LA COSTA</t>
  </si>
  <si>
    <t>4123</t>
  </si>
  <si>
    <t>FARMACIA SOCIAL SAN MIGUEL</t>
  </si>
  <si>
    <t>12238</t>
  </si>
  <si>
    <t>FARMACIA SOCIAL SAN ISIDRO</t>
  </si>
  <si>
    <t>FARMACIA SOCIAL OLIVOS</t>
  </si>
  <si>
    <t>FARMACIA SOCIAL J.C.PAZ</t>
  </si>
  <si>
    <t>4018</t>
  </si>
  <si>
    <t>FARMACIA SOCIAL FLORIDA</t>
  </si>
  <si>
    <t>4095</t>
  </si>
  <si>
    <t>FARMACIA SOCIAL FENIX TUCUMAN</t>
  </si>
  <si>
    <t>4096</t>
  </si>
  <si>
    <t>FARMACIA SOCIAL FENIX TRIUNVIRATO</t>
  </si>
  <si>
    <t>2881</t>
  </si>
  <si>
    <t>FARMACIA SOCIAL FENIX III</t>
  </si>
  <si>
    <t>4091</t>
  </si>
  <si>
    <t>FARMACIA SOCIAL FENIX I</t>
  </si>
  <si>
    <t>FARMACIA SOCIAL CRUZ</t>
  </si>
  <si>
    <t>FARMACIA SOCIAL 8</t>
  </si>
  <si>
    <t>FARMACIA SOCIAL 6</t>
  </si>
  <si>
    <t>FARMACIA SOCIAL 5</t>
  </si>
  <si>
    <t>FARMACIA SOCIAL 3</t>
  </si>
  <si>
    <t>FARMACIA SOCIAL 2</t>
  </si>
  <si>
    <t>10885</t>
  </si>
  <si>
    <t>FARMACIA SOCIAL</t>
  </si>
  <si>
    <t>3112</t>
  </si>
  <si>
    <t>FARMACIA SOBREMONTE</t>
  </si>
  <si>
    <t>FARMACIA SISTEFARM</t>
  </si>
  <si>
    <t>5132</t>
  </si>
  <si>
    <t>FARMACIA SINDICAL LUZ Y FUERZA</t>
  </si>
  <si>
    <t>FARMACIA SINDICAL</t>
  </si>
  <si>
    <t>FARMACIA SIGMA</t>
  </si>
  <si>
    <t>FARMACIA SIGLO XXI</t>
  </si>
  <si>
    <t>5509</t>
  </si>
  <si>
    <t>FARMACIA SHIJMAN</t>
  </si>
  <si>
    <t>B9375</t>
  </si>
  <si>
    <t>FARMACIA SEPP</t>
  </si>
  <si>
    <t>4031</t>
  </si>
  <si>
    <t>FARMACIA SENSAUD</t>
  </si>
  <si>
    <t>5130</t>
  </si>
  <si>
    <t>FARMACIA SELLART</t>
  </si>
  <si>
    <t>T3229</t>
  </si>
  <si>
    <t>FARMACIA SELECTA</t>
  </si>
  <si>
    <t>4111</t>
  </si>
  <si>
    <t>FARMACIA SEBASTIANI</t>
  </si>
  <si>
    <t>FARMACIA SAVINI</t>
  </si>
  <si>
    <t>FARMACIA SARMIENTO IV</t>
  </si>
  <si>
    <t>FARMACIA SARMIENTO II</t>
  </si>
  <si>
    <t>WW253</t>
  </si>
  <si>
    <t>FARMACIA SARMIENTO</t>
  </si>
  <si>
    <t>23432</t>
  </si>
  <si>
    <t>FARMACIA SARKARINO</t>
  </si>
  <si>
    <t>15462</t>
  </si>
  <si>
    <t>FARMACIA SANTORO</t>
  </si>
  <si>
    <t>5922</t>
  </si>
  <si>
    <t>FARMACIA SANTA TERESITA</t>
  </si>
  <si>
    <t>5135</t>
  </si>
  <si>
    <t>FARMACIA SANTA ROSA (SF)</t>
  </si>
  <si>
    <t>4967</t>
  </si>
  <si>
    <t>FARMACIA SANTA RITA LAFERRERE</t>
  </si>
  <si>
    <t>4971</t>
  </si>
  <si>
    <t>FARMACIA SANTA RITA DE LOMAS DEL MIRADOR</t>
  </si>
  <si>
    <t>3783</t>
  </si>
  <si>
    <t>FARMACIA SANTA MARIA</t>
  </si>
  <si>
    <t>2993</t>
  </si>
  <si>
    <t>FARMACIA SANTA LUCIA</t>
  </si>
  <si>
    <t>9151</t>
  </si>
  <si>
    <t>10004</t>
  </si>
  <si>
    <t>FARMACIA SANTA ISABEL</t>
  </si>
  <si>
    <t>T3235</t>
  </si>
  <si>
    <t>FARMACIA SANTA FE SH</t>
  </si>
  <si>
    <t>4060</t>
  </si>
  <si>
    <t>FARMACIA SANTA CATALINA</t>
  </si>
  <si>
    <t>13534</t>
  </si>
  <si>
    <t>3994</t>
  </si>
  <si>
    <t>FARMACIA SANTA ANA</t>
  </si>
  <si>
    <t>8759</t>
  </si>
  <si>
    <t>13851</t>
  </si>
  <si>
    <t>FARMACIA SANITAS</t>
  </si>
  <si>
    <t>14454</t>
  </si>
  <si>
    <t>FARMACIA SANCHEZ</t>
  </si>
  <si>
    <t>E3567</t>
  </si>
  <si>
    <t>FARMACIA SAN SALVADOR</t>
  </si>
  <si>
    <t>16947</t>
  </si>
  <si>
    <t>FARMACIA SAN ROQUE 2</t>
  </si>
  <si>
    <t>12511</t>
  </si>
  <si>
    <t>FARMACIA SAN ROQUE</t>
  </si>
  <si>
    <t>4072</t>
  </si>
  <si>
    <t>FARMACIA SAN PEDRITO</t>
  </si>
  <si>
    <t>FARMACIA SAN NICOLAS I</t>
  </si>
  <si>
    <t>9771</t>
  </si>
  <si>
    <t>FARMACIA SAN MARTIN DE PORRES</t>
  </si>
  <si>
    <t>4006</t>
  </si>
  <si>
    <t>7423</t>
  </si>
  <si>
    <t>20485</t>
  </si>
  <si>
    <t>FARMACIA SAN MARCOS DE SAUCE</t>
  </si>
  <si>
    <t>3757</t>
  </si>
  <si>
    <t>FARMACIA SAN MARCOS DE LA ESQUINA</t>
  </si>
  <si>
    <t>10571</t>
  </si>
  <si>
    <t>FARMACIA SAN MARCOS</t>
  </si>
  <si>
    <t>T3231</t>
  </si>
  <si>
    <t>FARMACIA SAN JOSE</t>
  </si>
  <si>
    <t>13583</t>
  </si>
  <si>
    <t>FARMACIA SAN JORGE</t>
  </si>
  <si>
    <t>FARMACIA SAN FRANCISCO IV</t>
  </si>
  <si>
    <t>FARMACIA SAN FRANCISCO III</t>
  </si>
  <si>
    <t>FARMACIA SAN FRANCISCO II</t>
  </si>
  <si>
    <t>2995</t>
  </si>
  <si>
    <t>FARMACIA SAN FRANCISCO DE ASIS</t>
  </si>
  <si>
    <t>4009</t>
  </si>
  <si>
    <t>FARMACIA SAN FRANCISCO</t>
  </si>
  <si>
    <t>5408</t>
  </si>
  <si>
    <t>10989</t>
  </si>
  <si>
    <t>12770</t>
  </si>
  <si>
    <t>21924</t>
  </si>
  <si>
    <t>FARMACIA SAN EXPEDITO</t>
  </si>
  <si>
    <t>FARMACIA SAN CAMILO</t>
  </si>
  <si>
    <t>3715</t>
  </si>
  <si>
    <t>FARMACIA SAN BLAS</t>
  </si>
  <si>
    <t>8207</t>
  </si>
  <si>
    <t>FARMACIA SAN BENITO</t>
  </si>
  <si>
    <t>11659</t>
  </si>
  <si>
    <t>FARMACIA SAN ANTONIO</t>
  </si>
  <si>
    <t>3420</t>
  </si>
  <si>
    <t>FARMACIA SAN ANDRES SANTA ROSA</t>
  </si>
  <si>
    <t>5133</t>
  </si>
  <si>
    <t>FARMACIA SAN ANDRES</t>
  </si>
  <si>
    <t>FARMACIA SAN AGUSTIN</t>
  </si>
  <si>
    <t>7276</t>
  </si>
  <si>
    <t>4042</t>
  </si>
  <si>
    <t>FARMACIA SALVATTO</t>
  </si>
  <si>
    <t>11633</t>
  </si>
  <si>
    <t>FARMACIA SALUD</t>
  </si>
  <si>
    <t>3027</t>
  </si>
  <si>
    <t>FARMACIA SAINO CARRANZA</t>
  </si>
  <si>
    <t>5612</t>
  </si>
  <si>
    <t>FARMACIA RUBIS</t>
  </si>
  <si>
    <t>5128</t>
  </si>
  <si>
    <t>FARMACIA ROTTARIS CABANILLAS</t>
  </si>
  <si>
    <t>18196</t>
  </si>
  <si>
    <t>19149</t>
  </si>
  <si>
    <t>FARMACIA ROTONDA S.C.S</t>
  </si>
  <si>
    <t>9589</t>
  </si>
  <si>
    <t>FARMACIA ROSSETTI</t>
  </si>
  <si>
    <t>3173</t>
  </si>
  <si>
    <t>FARMACIA ROS MARI</t>
  </si>
  <si>
    <t>4139</t>
  </si>
  <si>
    <t>FARMACIA RONIFE</t>
  </si>
  <si>
    <t>FARMACIA ROMANO</t>
  </si>
  <si>
    <t>10829</t>
  </si>
  <si>
    <t>FARMACIA ROLIRIA SAN AGUSTIN</t>
  </si>
  <si>
    <t>10828</t>
  </si>
  <si>
    <t>FARMACIA ROLIRIA CENTRO</t>
  </si>
  <si>
    <t>FARMACIA ROIS</t>
  </si>
  <si>
    <t>4029</t>
  </si>
  <si>
    <t>FARMACIA RODRIGUEZ TEMPERLEY</t>
  </si>
  <si>
    <t>WW136</t>
  </si>
  <si>
    <t>FARMACIA RODRIGUEZ</t>
  </si>
  <si>
    <t>4023</t>
  </si>
  <si>
    <t>4155</t>
  </si>
  <si>
    <t>FARMACIA RIZZI</t>
  </si>
  <si>
    <t>4138</t>
  </si>
  <si>
    <t>FARMACIA RIVERA</t>
  </si>
  <si>
    <t>FARMACIA RINCON SALUD</t>
  </si>
  <si>
    <t>06449</t>
  </si>
  <si>
    <t>FARMACIA RICCI</t>
  </si>
  <si>
    <t>C4043</t>
  </si>
  <si>
    <t>FARMACIA REX</t>
  </si>
  <si>
    <t>4106</t>
  </si>
  <si>
    <t>FARMACIA REGNER</t>
  </si>
  <si>
    <t>06696</t>
  </si>
  <si>
    <t>FARMACIA RED PASCO I</t>
  </si>
  <si>
    <t>4136</t>
  </si>
  <si>
    <t>FARMACIA RED PASCO</t>
  </si>
  <si>
    <t>WW017</t>
  </si>
  <si>
    <t>FARMACIA RAWSON</t>
  </si>
  <si>
    <t>4076</t>
  </si>
  <si>
    <t>FARMACIA RAPETTI</t>
  </si>
  <si>
    <t>06167</t>
  </si>
  <si>
    <t>FARMACIA RANQUEL</t>
  </si>
  <si>
    <t>4013</t>
  </si>
  <si>
    <t>FARMACIA RABEZ</t>
  </si>
  <si>
    <t>10115</t>
  </si>
  <si>
    <t>FARMACIA R&amp;M</t>
  </si>
  <si>
    <t>3384</t>
  </si>
  <si>
    <t>FARMACIA QUINTANA VII</t>
  </si>
  <si>
    <t>7348</t>
  </si>
  <si>
    <t>FARMACIA QUILMES OESTE</t>
  </si>
  <si>
    <t>FARMACIA PUEYRREDON TALCAHUANO (SOLO PEI</t>
  </si>
  <si>
    <t>FARMACIA PUEYRREDON SARMIENTO (SOLO PEI)</t>
  </si>
  <si>
    <t>FARMACIA PUEYRREDON RIVADAVIA (SOLO PEI)</t>
  </si>
  <si>
    <t>FARMACIA PUEYRREDON LAS HERAS (SOLO PEI)</t>
  </si>
  <si>
    <t>FARMACIA PUEYRREDON JUAN B JUSTO (SOLO P</t>
  </si>
  <si>
    <t>FARMACIA PUEYRREDON CORDOBA (SOLO PEI)</t>
  </si>
  <si>
    <t>FARMACIA PUEYRREDON CENTRO (SOLO PEI)</t>
  </si>
  <si>
    <t>FARMACIA PUEYRREDON BELGRANO (SOLO PEI)</t>
  </si>
  <si>
    <t>4128</t>
  </si>
  <si>
    <t>FARMACIA PUERTO MADERO</t>
  </si>
  <si>
    <t>4032</t>
  </si>
  <si>
    <t>FARMACIA PROFESIONAL DE JONTE</t>
  </si>
  <si>
    <t>FARMACIA PRINGLES</t>
  </si>
  <si>
    <t>FARMACIA PRIMO</t>
  </si>
  <si>
    <t>4028</t>
  </si>
  <si>
    <t>FARMACIA POSTERARO</t>
  </si>
  <si>
    <t>3990</t>
  </si>
  <si>
    <t>FARMACIA POPULAR</t>
  </si>
  <si>
    <t>3322</t>
  </si>
  <si>
    <t>3694</t>
  </si>
  <si>
    <t>FARMACIA POLINI IV</t>
  </si>
  <si>
    <t>3677</t>
  </si>
  <si>
    <t>FARMACIA POLINI III</t>
  </si>
  <si>
    <t>3691</t>
  </si>
  <si>
    <t>FARMACIA POLINI II</t>
  </si>
  <si>
    <t>3696</t>
  </si>
  <si>
    <t>FARMACIA POLINI I</t>
  </si>
  <si>
    <t>4129</t>
  </si>
  <si>
    <t>FARMACIA POLESCHI</t>
  </si>
  <si>
    <t>06069</t>
  </si>
  <si>
    <t>FARMACIA PINTO</t>
  </si>
  <si>
    <t>B9405</t>
  </si>
  <si>
    <t>FARMACIA PILARICA</t>
  </si>
  <si>
    <t>7527</t>
  </si>
  <si>
    <t>FARMACIA PIAGGIO</t>
  </si>
  <si>
    <t>FARMACIA PHARMACOR II</t>
  </si>
  <si>
    <t>FARMACIA PHARMACOR I</t>
  </si>
  <si>
    <t>4035</t>
  </si>
  <si>
    <t>FARMACIA PEREZ- MONTE GRANDE</t>
  </si>
  <si>
    <t>7890</t>
  </si>
  <si>
    <t>FARMACIA PEREZ I</t>
  </si>
  <si>
    <t>B9374</t>
  </si>
  <si>
    <t>FARMACIA PEREZ</t>
  </si>
  <si>
    <t>5122</t>
  </si>
  <si>
    <t>FARMACIA PERELLI</t>
  </si>
  <si>
    <t>B3244</t>
  </si>
  <si>
    <t>FARMACIA PAZOS</t>
  </si>
  <si>
    <t>B9377</t>
  </si>
  <si>
    <t>FARMACIA PAVICICH</t>
  </si>
  <si>
    <t>06525</t>
  </si>
  <si>
    <t>FARMACIA PATAT</t>
  </si>
  <si>
    <t>FARMACIA PASTEUR LP</t>
  </si>
  <si>
    <t>FARMACIA PASTEUR (CB)</t>
  </si>
  <si>
    <t>4093</t>
  </si>
  <si>
    <t>FARMACIA PASTEUR (BA)</t>
  </si>
  <si>
    <t>FARMACIA PASOS</t>
  </si>
  <si>
    <t>4071</t>
  </si>
  <si>
    <t>FARMACIA PASCO S.C.S.</t>
  </si>
  <si>
    <t>3529</t>
  </si>
  <si>
    <t>FARMACIA PARQUE REPUBLICA</t>
  </si>
  <si>
    <t>FARMACIA PANACEA</t>
  </si>
  <si>
    <t>FARMACIA PALACIOS S.H.</t>
  </si>
  <si>
    <t>4133</t>
  </si>
  <si>
    <t>FARMACIA PAGANINI</t>
  </si>
  <si>
    <t>4052</t>
  </si>
  <si>
    <t>FARMACIA OTA</t>
  </si>
  <si>
    <t>06764</t>
  </si>
  <si>
    <t>4037</t>
  </si>
  <si>
    <t>FARMACIA ORONO</t>
  </si>
  <si>
    <t>4003</t>
  </si>
  <si>
    <t>FARMACIA ORLOWSKI</t>
  </si>
  <si>
    <t>C4044</t>
  </si>
  <si>
    <t>FARMACIA ONIX SCS</t>
  </si>
  <si>
    <t>4141</t>
  </si>
  <si>
    <t>FARMACIA OLIVOS</t>
  </si>
  <si>
    <t>12285</t>
  </si>
  <si>
    <t>FARMACIA OGGI II</t>
  </si>
  <si>
    <t>4034</t>
  </si>
  <si>
    <t>FARMACIA OGGI</t>
  </si>
  <si>
    <t>FARMACIA ODONEL</t>
  </si>
  <si>
    <t>FARMACIA NUNEZ</t>
  </si>
  <si>
    <t>FARMACIA NUEVA ZITWA</t>
  </si>
  <si>
    <t>B3401</t>
  </si>
  <si>
    <t>FARMACIA NUEVA V Y A FARMA SCS</t>
  </si>
  <si>
    <t>4113</t>
  </si>
  <si>
    <t>FARMACIA NUEVA SAN JUAN</t>
  </si>
  <si>
    <t>4117</t>
  </si>
  <si>
    <t>FARMACIA NUEVA QUINTINO</t>
  </si>
  <si>
    <t>4122</t>
  </si>
  <si>
    <t>FARMACIA NUEVA PARA TI</t>
  </si>
  <si>
    <t>7256</t>
  </si>
  <si>
    <t>FARMACIA NUEVA MORONI</t>
  </si>
  <si>
    <t>3375</t>
  </si>
  <si>
    <t>FARMACIA NUEVA MEDIA AGUA</t>
  </si>
  <si>
    <t>3294</t>
  </si>
  <si>
    <t>FARMACIA NUEVA MAYO</t>
  </si>
  <si>
    <t>FARMACIA NUEVA MAGADAM</t>
  </si>
  <si>
    <t>4119</t>
  </si>
  <si>
    <t>FARMACIA NUEVA LACROZE</t>
  </si>
  <si>
    <t>FARMACIA NUEVA ITALIA</t>
  </si>
  <si>
    <t>4030</t>
  </si>
  <si>
    <t>FARMACIA NUEVA FELIU</t>
  </si>
  <si>
    <t>4118</t>
  </si>
  <si>
    <t>FARMACIA NUEVA ERA</t>
  </si>
  <si>
    <t>7571</t>
  </si>
  <si>
    <t>FARMACIA NUEVA DONADO</t>
  </si>
  <si>
    <t>8040</t>
  </si>
  <si>
    <t>FARMACIA NUEVA DERQUI</t>
  </si>
  <si>
    <t>11759</t>
  </si>
  <si>
    <t>4972</t>
  </si>
  <si>
    <t>FARMACIA NUEVA BARCALA</t>
  </si>
  <si>
    <t>19236</t>
  </si>
  <si>
    <t>FARMACIA NOVA RENZI</t>
  </si>
  <si>
    <t>3436</t>
  </si>
  <si>
    <t>FARMACIA NORTE</t>
  </si>
  <si>
    <t>4164</t>
  </si>
  <si>
    <t>FARMACIA NOGUES SCS</t>
  </si>
  <si>
    <t>B3663</t>
  </si>
  <si>
    <t>FARMACIA NEWBERY III</t>
  </si>
  <si>
    <t>B3662</t>
  </si>
  <si>
    <t>FARMACIA NEWBERRY</t>
  </si>
  <si>
    <t>3534</t>
  </si>
  <si>
    <t>FARMACIA NEOPHARMA</t>
  </si>
  <si>
    <t>FARMACIA NEGRINI</t>
  </si>
  <si>
    <t>3733</t>
  </si>
  <si>
    <t>FARMACIA NATURA</t>
  </si>
  <si>
    <t>7308</t>
  </si>
  <si>
    <t>FARMACIA NATIVIDAD</t>
  </si>
  <si>
    <t>5916</t>
  </si>
  <si>
    <t>FARMACIA NATAL II</t>
  </si>
  <si>
    <t>FARMACIA NATAL I</t>
  </si>
  <si>
    <t>FARMACIA NAISIUS</t>
  </si>
  <si>
    <t>3515</t>
  </si>
  <si>
    <t>FARMACIA NACIF II</t>
  </si>
  <si>
    <t>3511</t>
  </si>
  <si>
    <t>FARMACIA NACIF I</t>
  </si>
  <si>
    <t>FARMACIA MUTUAL DUCILO</t>
  </si>
  <si>
    <t>4049</t>
  </si>
  <si>
    <t>FARMACIA MUTUAL DEL ROSARIO</t>
  </si>
  <si>
    <t>B3341</t>
  </si>
  <si>
    <t>FARMACIA MUTRAMA</t>
  </si>
  <si>
    <t>FARMACIA MUJICA</t>
  </si>
  <si>
    <t>4058</t>
  </si>
  <si>
    <t>FARMACIA MOYANO</t>
  </si>
  <si>
    <t>C4061</t>
  </si>
  <si>
    <t>FARMACIA MOUNT SINAI</t>
  </si>
  <si>
    <t>FARMACIA MOSCONI CR</t>
  </si>
  <si>
    <t>4019</t>
  </si>
  <si>
    <t>FARMACIA MORRIS</t>
  </si>
  <si>
    <t>B9297</t>
  </si>
  <si>
    <t>FARMACIA MORONI</t>
  </si>
  <si>
    <t>4024</t>
  </si>
  <si>
    <t>4162</t>
  </si>
  <si>
    <t>FARMACIA MORELLI</t>
  </si>
  <si>
    <t>FARMACIA MORANDINI II</t>
  </si>
  <si>
    <t>4104</t>
  </si>
  <si>
    <t>FARMACIA MONTES DE OCA</t>
  </si>
  <si>
    <t>FARMACIA MONES</t>
  </si>
  <si>
    <t>3425</t>
  </si>
  <si>
    <t>FARMACIA MOLINA (CB)</t>
  </si>
  <si>
    <t>4105</t>
  </si>
  <si>
    <t>FARMACIA MOLINA (BA)</t>
  </si>
  <si>
    <t>10430</t>
  </si>
  <si>
    <t>FARMACIA MODERNA VII</t>
  </si>
  <si>
    <t>06097</t>
  </si>
  <si>
    <t>FARMACIA MODERNA III</t>
  </si>
  <si>
    <t>3570</t>
  </si>
  <si>
    <t>FARMACIA MODERNA II</t>
  </si>
  <si>
    <t>14433</t>
  </si>
  <si>
    <t>FARMACIA MIRANDA SANCHEZ</t>
  </si>
  <si>
    <t>9923</t>
  </si>
  <si>
    <t>FARMACIA MILAYA II</t>
  </si>
  <si>
    <t>4051</t>
  </si>
  <si>
    <t>FARMACIA MIGLIORE</t>
  </si>
  <si>
    <t>06220</t>
  </si>
  <si>
    <t>FARMACIA MIA</t>
  </si>
  <si>
    <t>15104</t>
  </si>
  <si>
    <t>FARMACIA MI SUENO</t>
  </si>
  <si>
    <t>4146</t>
  </si>
  <si>
    <t>FARMACIA MFM</t>
  </si>
  <si>
    <t>13782</t>
  </si>
  <si>
    <t>FARMACIA MERRIL</t>
  </si>
  <si>
    <t>FARMACIA MEDGEN</t>
  </si>
  <si>
    <t>2933</t>
  </si>
  <si>
    <t>FARMACIA MAURIN</t>
  </si>
  <si>
    <t>4033</t>
  </si>
  <si>
    <t>FARMACIA MATAYOSHI</t>
  </si>
  <si>
    <t>FARMACIA MASAT</t>
  </si>
  <si>
    <t>FARMACIA MASAL</t>
  </si>
  <si>
    <t>FARMACIA MARZANO</t>
  </si>
  <si>
    <t>3105</t>
  </si>
  <si>
    <t>FARMACIA MARTINEZ</t>
  </si>
  <si>
    <t>3225</t>
  </si>
  <si>
    <t>FARMACIA MARTIN</t>
  </si>
  <si>
    <t>13340</t>
  </si>
  <si>
    <t>FARMACIA MARIO BRAVO</t>
  </si>
  <si>
    <t>4085</t>
  </si>
  <si>
    <t>FARMACIA MARINA V</t>
  </si>
  <si>
    <t>4964</t>
  </si>
  <si>
    <t>FARMACIA MARINA II</t>
  </si>
  <si>
    <t>4124</t>
  </si>
  <si>
    <t>FARMACIA MARIA LUJAN</t>
  </si>
  <si>
    <t>4965</t>
  </si>
  <si>
    <t>FARMACIA MARIA INES</t>
  </si>
  <si>
    <t>FARMACIA MARASCO</t>
  </si>
  <si>
    <t>4077</t>
  </si>
  <si>
    <t>FARMACIA MANZONI</t>
  </si>
  <si>
    <t>4050</t>
  </si>
  <si>
    <t>FARMACIA MANTEIGA</t>
  </si>
  <si>
    <t>4014</t>
  </si>
  <si>
    <t>FARMACIA MALVINAS GURRUCHAGA</t>
  </si>
  <si>
    <t>FARMACIA MAIHUE</t>
  </si>
  <si>
    <t>3910</t>
  </si>
  <si>
    <t>FARMACIA MAGISTRAL</t>
  </si>
  <si>
    <t>5734</t>
  </si>
  <si>
    <t>FARMACIA MAGA SHOP VARELA</t>
  </si>
  <si>
    <t>8775</t>
  </si>
  <si>
    <t>FARMACIA MAGA SHOP SPY FAR ARGENTINA</t>
  </si>
  <si>
    <t>FARMACIA MAGA SHOP SOY LUNA</t>
  </si>
  <si>
    <t>4098</t>
  </si>
  <si>
    <t>FARMACIA MAGA SHOP SOL BERAZATEGUI</t>
  </si>
  <si>
    <t>4046</t>
  </si>
  <si>
    <t>FARMACIA MAGA SHOP SOL - WILDE</t>
  </si>
  <si>
    <t>4061</t>
  </si>
  <si>
    <t>FARMACIA MAGA SHOP SARANDI</t>
  </si>
  <si>
    <t>4112</t>
  </si>
  <si>
    <t>FARMACIA MAGA SHOP SANAR TRES</t>
  </si>
  <si>
    <t>4962</t>
  </si>
  <si>
    <t>FARMACIA MAGA SHOP SANAR 11</t>
  </si>
  <si>
    <t>4165</t>
  </si>
  <si>
    <t>FARMACIA MAGA SHOP SANAR 10</t>
  </si>
  <si>
    <t>8786</t>
  </si>
  <si>
    <t>4163</t>
  </si>
  <si>
    <t>FARMACIA MAGA SHOP SANAR 9</t>
  </si>
  <si>
    <t>4160</t>
  </si>
  <si>
    <t>FARMACIA MAGA SHOP SANAR 8</t>
  </si>
  <si>
    <t>4154</t>
  </si>
  <si>
    <t>FARMACIA MAGA SHOP SANAR 7</t>
  </si>
  <si>
    <t>4157</t>
  </si>
  <si>
    <t>FARMACIA MAGA SHOP SANAR 6</t>
  </si>
  <si>
    <t>4144</t>
  </si>
  <si>
    <t>FARMACIA MAGA SHOP SANAR 5</t>
  </si>
  <si>
    <t>4126</t>
  </si>
  <si>
    <t>FARMACIA MAGA SHOP SANAR 4</t>
  </si>
  <si>
    <t>4088</t>
  </si>
  <si>
    <t>FARMACIA MAGA SHOP SANAR 2</t>
  </si>
  <si>
    <t>4084</t>
  </si>
  <si>
    <t>FARMACIA MAGA SHOP SANAR</t>
  </si>
  <si>
    <t>4064</t>
  </si>
  <si>
    <t>FARMACIA MAGA SHOP QUILMES</t>
  </si>
  <si>
    <t>FARMACIA MAGA SHOP MOSCONI</t>
  </si>
  <si>
    <t>5105</t>
  </si>
  <si>
    <t>FARMACIA MAGA SHOP MORENO</t>
  </si>
  <si>
    <t>4040</t>
  </si>
  <si>
    <t>FARMACIA MAGA SHOP MEGA SOL</t>
  </si>
  <si>
    <t>4143</t>
  </si>
  <si>
    <t>FARMACIA MAGA SHOP MALY</t>
  </si>
  <si>
    <t>8016</t>
  </si>
  <si>
    <t>FARMACIA MAGA SHOP LA RECOVA</t>
  </si>
  <si>
    <t>4056</t>
  </si>
  <si>
    <t>FARMACIA MAGA SHOP II</t>
  </si>
  <si>
    <t>4103</t>
  </si>
  <si>
    <t>FARMACIA MAGA SHOP EL ALTO A</t>
  </si>
  <si>
    <t>FARMACIA MAGA SHOP DOMINICO</t>
  </si>
  <si>
    <t>4065</t>
  </si>
  <si>
    <t>FARMACIA MAGA SHOP DEL ESTE</t>
  </si>
  <si>
    <t>5082</t>
  </si>
  <si>
    <t>FARMACIA MAGA SHOP DE LAS FLORES</t>
  </si>
  <si>
    <t>4059</t>
  </si>
  <si>
    <t>FARMACIA MAGA SHOP BERNAL</t>
  </si>
  <si>
    <t>3991</t>
  </si>
  <si>
    <t>FARMACIA MAGA SHOP BELGRANO</t>
  </si>
  <si>
    <t>06026</t>
  </si>
  <si>
    <t>FARMACIA MAGA SHOP AVELLANEDA</t>
  </si>
  <si>
    <t>4038</t>
  </si>
  <si>
    <t>FARMACIA MAGA SHOP ARGENTINA</t>
  </si>
  <si>
    <t>4092</t>
  </si>
  <si>
    <t>FARMACIA MAGA SHOP AMERICANA</t>
  </si>
  <si>
    <t>9485</t>
  </si>
  <si>
    <t>FARMACIA MAGA NUEVA ERA QUILMES</t>
  </si>
  <si>
    <t>8010</t>
  </si>
  <si>
    <t>FARMACIA MAGA BERNAL</t>
  </si>
  <si>
    <t>FARMACIA MAFFEI</t>
  </si>
  <si>
    <t>3561</t>
  </si>
  <si>
    <t>FARMACIA MACELLARI</t>
  </si>
  <si>
    <t>4108</t>
  </si>
  <si>
    <t>FARMACIA LUPO P.PATRICIOS</t>
  </si>
  <si>
    <t>FARMACIA LUJAN(CO)</t>
  </si>
  <si>
    <t>FARMACIA LUJAN (ME)</t>
  </si>
  <si>
    <t>FARMACIA LUJAN (BA)</t>
  </si>
  <si>
    <t>WW211</t>
  </si>
  <si>
    <t>FARMACIA LUCHINI</t>
  </si>
  <si>
    <t>4012</t>
  </si>
  <si>
    <t>FARMACIA LOZANO</t>
  </si>
  <si>
    <t>FARMACIA LOS AROMOS</t>
  </si>
  <si>
    <t>4102</t>
  </si>
  <si>
    <t>FARMACIA LOPEZ WILDE</t>
  </si>
  <si>
    <t>FARMACIA LOMBARTE</t>
  </si>
  <si>
    <t>FARMACIA LINPOZZI</t>
  </si>
  <si>
    <t>4057</t>
  </si>
  <si>
    <t>FARMACIA LIDIA</t>
  </si>
  <si>
    <t>13581</t>
  </si>
  <si>
    <t>FARMACIA LIBERTAD</t>
  </si>
  <si>
    <t>13584</t>
  </si>
  <si>
    <t>3526</t>
  </si>
  <si>
    <t>FARMACIA LIBERPHARMA</t>
  </si>
  <si>
    <t>13384</t>
  </si>
  <si>
    <t>FARMACIA LERIDA</t>
  </si>
  <si>
    <t>2874</t>
  </si>
  <si>
    <t>FARMACIA LC</t>
  </si>
  <si>
    <t>13031</t>
  </si>
  <si>
    <t>9279</t>
  </si>
  <si>
    <t>FARMACIA LAZZARONI</t>
  </si>
  <si>
    <t>2892</t>
  </si>
  <si>
    <t>FARMACIA LAS NIEVES</t>
  </si>
  <si>
    <t>7418</t>
  </si>
  <si>
    <t>FARMACIA LAS CANAS</t>
  </si>
  <si>
    <t>21842</t>
  </si>
  <si>
    <t>FARMACIA LAS 2 NINAS</t>
  </si>
  <si>
    <t>FARMACIA LACARRA</t>
  </si>
  <si>
    <t>B9522</t>
  </si>
  <si>
    <t>FARMACIA LABORDE</t>
  </si>
  <si>
    <t>B3347</t>
  </si>
  <si>
    <t>FARMACIA LA UNION</t>
  </si>
  <si>
    <t>3982</t>
  </si>
  <si>
    <t>FARMACIA LA RECOVA</t>
  </si>
  <si>
    <t>06839</t>
  </si>
  <si>
    <t>FARMACIA LA PRIMAVERA</t>
  </si>
  <si>
    <t>4134</t>
  </si>
  <si>
    <t>FARMACIA LA PLAZA CENTRAL SCS</t>
  </si>
  <si>
    <t>FARMACIA LA NACION ARGENTINA</t>
  </si>
  <si>
    <t>19561</t>
  </si>
  <si>
    <t>FARMACIA LA MERCED</t>
  </si>
  <si>
    <t>FARMACIA LA LLANISTA</t>
  </si>
  <si>
    <t>FARMACIA LA FRANCE</t>
  </si>
  <si>
    <t>4041</t>
  </si>
  <si>
    <t>FARMACIA LA FONTAINE</t>
  </si>
  <si>
    <t>7080</t>
  </si>
  <si>
    <t>FARMACIA LA EUROPEA I</t>
  </si>
  <si>
    <t>3134</t>
  </si>
  <si>
    <t>FARMACIA LA EUROPEA</t>
  </si>
  <si>
    <t>4068</t>
  </si>
  <si>
    <t>FARMACIA LA ESQUINA</t>
  </si>
  <si>
    <t>2962</t>
  </si>
  <si>
    <t>11629</t>
  </si>
  <si>
    <t>FARMACIA LA CASCADA</t>
  </si>
  <si>
    <t>3435</t>
  </si>
  <si>
    <t>FARMACIA LA BOTICA SCS</t>
  </si>
  <si>
    <t>FARMACIA LA BOTICA (SOLO PEI)</t>
  </si>
  <si>
    <t>FARMACIA LA BOTICA</t>
  </si>
  <si>
    <t>4156</t>
  </si>
  <si>
    <t>FARMACIA KOLODICKI</t>
  </si>
  <si>
    <t>4074</t>
  </si>
  <si>
    <t>FARMACIA KM O</t>
  </si>
  <si>
    <t>14518</t>
  </si>
  <si>
    <t>FARMACIA KATABIAN</t>
  </si>
  <si>
    <t>20256</t>
  </si>
  <si>
    <t>FARMACIA KALAUEN</t>
  </si>
  <si>
    <t>13535</t>
  </si>
  <si>
    <t>FARMACIA KAIROS</t>
  </si>
  <si>
    <t>WW018</t>
  </si>
  <si>
    <t>FARMACIA JONTE</t>
  </si>
  <si>
    <t>FARMACIA JESUS</t>
  </si>
  <si>
    <t>3805</t>
  </si>
  <si>
    <t>FARMACIA ITALIANA</t>
  </si>
  <si>
    <t>FARMACIA ITALIA</t>
  </si>
  <si>
    <t>FARMACIA IRRAZABAL</t>
  </si>
  <si>
    <t>22723</t>
  </si>
  <si>
    <t>FARMACIA ILIADA</t>
  </si>
  <si>
    <t>5134</t>
  </si>
  <si>
    <t>FARMACIA IBATIN</t>
  </si>
  <si>
    <t>16065</t>
  </si>
  <si>
    <t>FARMACIA HERNANDEZ 3</t>
  </si>
  <si>
    <t>9049</t>
  </si>
  <si>
    <t>FARMACIA HERNANDEZ</t>
  </si>
  <si>
    <t>B9360</t>
  </si>
  <si>
    <t>FARMACIA HERMIDA</t>
  </si>
  <si>
    <t>4004</t>
  </si>
  <si>
    <t>FARMACIA HEREDIA</t>
  </si>
  <si>
    <t>3997</t>
  </si>
  <si>
    <t>FARMACIA HAYEM</t>
  </si>
  <si>
    <t>5732</t>
  </si>
  <si>
    <t>FARMACIA HAVER</t>
  </si>
  <si>
    <t>10029</t>
  </si>
  <si>
    <t>FARMACIA GUZMAN</t>
  </si>
  <si>
    <t>C4341</t>
  </si>
  <si>
    <t>FARMACIA GUIDO PLAZA</t>
  </si>
  <si>
    <t>7414</t>
  </si>
  <si>
    <t>FARMACIA GUEMES</t>
  </si>
  <si>
    <t>3735</t>
  </si>
  <si>
    <t>FARMACIA GUARANI</t>
  </si>
  <si>
    <t>FARMACIA GROENDIJK</t>
  </si>
  <si>
    <t>FARMACIA GRAN SARMIENTO</t>
  </si>
  <si>
    <t>4107</t>
  </si>
  <si>
    <t>FARMACIA GRAN FERRARI</t>
  </si>
  <si>
    <t>4005</t>
  </si>
  <si>
    <t>FARMACIA GRAN CONGRESO</t>
  </si>
  <si>
    <t>B9290</t>
  </si>
  <si>
    <t>FARMACIA GOÑI</t>
  </si>
  <si>
    <t>FARMACIA GOLDIN</t>
  </si>
  <si>
    <t>B4043</t>
  </si>
  <si>
    <t>FARMACIA GLOW CO</t>
  </si>
  <si>
    <t>3985</t>
  </si>
  <si>
    <t>FARMACIA GIMENEZ</t>
  </si>
  <si>
    <t>B3693</t>
  </si>
  <si>
    <t>FARMACIA GIL (SOLO PEI)</t>
  </si>
  <si>
    <t>4101</t>
  </si>
  <si>
    <t>FARMACIA GENNARI</t>
  </si>
  <si>
    <t>4120</t>
  </si>
  <si>
    <t>FARMACIA GASTALDI</t>
  </si>
  <si>
    <t>4969</t>
  </si>
  <si>
    <t>FARMACIA GASPARETTO</t>
  </si>
  <si>
    <t>FARMACIA GARRONE</t>
  </si>
  <si>
    <t>4121</t>
  </si>
  <si>
    <t>FARMACIA GAONA</t>
  </si>
  <si>
    <t>5124</t>
  </si>
  <si>
    <t>FARMACIA GAMMA</t>
  </si>
  <si>
    <t>B1109</t>
  </si>
  <si>
    <t>FARMACIA GALVAGNI</t>
  </si>
  <si>
    <t>B9369</t>
  </si>
  <si>
    <t>4080</t>
  </si>
  <si>
    <t>4078</t>
  </si>
  <si>
    <t>FARMACIA GALLO</t>
  </si>
  <si>
    <t>FARMACIA GALDANA SCS</t>
  </si>
  <si>
    <t>8530</t>
  </si>
  <si>
    <t>FARMACIA GALARZA II</t>
  </si>
  <si>
    <t>X6516</t>
  </si>
  <si>
    <t>FARMACIA GALARZA</t>
  </si>
  <si>
    <t>3528</t>
  </si>
  <si>
    <t>FARMACIA GABRIELA NOBILE</t>
  </si>
  <si>
    <t>14959</t>
  </si>
  <si>
    <t>FARMACIA FUNDACION GARRAHAN</t>
  </si>
  <si>
    <t>FARMACIA FRIZZO TANCACHA</t>
  </si>
  <si>
    <t>FARMACIA FRIZZO COLONIA ALMADA</t>
  </si>
  <si>
    <t>FARMACIA FRIZZO ASCASUBI</t>
  </si>
  <si>
    <t>3172</t>
  </si>
  <si>
    <t>FARMACIA FRIZZO</t>
  </si>
  <si>
    <t>WW210</t>
  </si>
  <si>
    <t>FARMACIA FRASCINO</t>
  </si>
  <si>
    <t>5595</t>
  </si>
  <si>
    <t>FARMACIA FRANZI</t>
  </si>
  <si>
    <t>4007</t>
  </si>
  <si>
    <t>FARMACIA FRANCO SUIZA</t>
  </si>
  <si>
    <t>B9339</t>
  </si>
  <si>
    <t>FARMACIA FRANCO ITALIANA</t>
  </si>
  <si>
    <t>4137</t>
  </si>
  <si>
    <t>FARMACIA FORNAS</t>
  </si>
  <si>
    <t>B3608</t>
  </si>
  <si>
    <t>FARMACIA FOGACCI</t>
  </si>
  <si>
    <t>4970</t>
  </si>
  <si>
    <t>FARMACIA FLOREZ</t>
  </si>
  <si>
    <t>3128</t>
  </si>
  <si>
    <t>FARMACIA FLORES IV</t>
  </si>
  <si>
    <t>6435</t>
  </si>
  <si>
    <t>3125</t>
  </si>
  <si>
    <t>FARMACIA FLORES II</t>
  </si>
  <si>
    <t>3987</t>
  </si>
  <si>
    <t>FARMACIA FLORES</t>
  </si>
  <si>
    <t>4063</t>
  </si>
  <si>
    <t>FARMACIA FLANDES</t>
  </si>
  <si>
    <t>5127</t>
  </si>
  <si>
    <t>FARMACIA FERRETTI</t>
  </si>
  <si>
    <t>4001</t>
  </si>
  <si>
    <t>FARMACIA FERRAN</t>
  </si>
  <si>
    <t>2870</t>
  </si>
  <si>
    <t>FARMACIA FERNANDEZ S.C.S.</t>
  </si>
  <si>
    <t>FARMACIA FERNANDEZ CBA</t>
  </si>
  <si>
    <t>4069</t>
  </si>
  <si>
    <t>FARMACIA FEMAX</t>
  </si>
  <si>
    <t>3018</t>
  </si>
  <si>
    <t>FARMACIA FAVALORO</t>
  </si>
  <si>
    <t>3710</t>
  </si>
  <si>
    <t>FARMACIA FARMAVIDA</t>
  </si>
  <si>
    <t>4110</t>
  </si>
  <si>
    <t>FARMACIA FARMASTORE</t>
  </si>
  <si>
    <t>06911</t>
  </si>
  <si>
    <t>FARMACIA FARMASHOP II</t>
  </si>
  <si>
    <t>06910</t>
  </si>
  <si>
    <t>FARMACIA FARMASHOP I</t>
  </si>
  <si>
    <t>FARMACIA FARMASERV</t>
  </si>
  <si>
    <t>3700</t>
  </si>
  <si>
    <t>FARMACIA FARMASALUD</t>
  </si>
  <si>
    <t>FARMACIA FARMANELE</t>
  </si>
  <si>
    <t>FARMACIA FARMAGRANA III</t>
  </si>
  <si>
    <t>FARMACIA FARMAGRANA</t>
  </si>
  <si>
    <t>FARMACIA FARMA-LUZ</t>
  </si>
  <si>
    <t>5131</t>
  </si>
  <si>
    <t>FARMACIA FANTINI</t>
  </si>
  <si>
    <t>3627</t>
  </si>
  <si>
    <t>FARMACIA FABBRO</t>
  </si>
  <si>
    <t>FARMACIA EZPELETA III</t>
  </si>
  <si>
    <t>10997</t>
  </si>
  <si>
    <t>FARMACIA EZPELETA II</t>
  </si>
  <si>
    <t>4114</t>
  </si>
  <si>
    <t>FARMACIA EZPELETA</t>
  </si>
  <si>
    <t>4044</t>
  </si>
  <si>
    <t>FARMACIA ETHICAL</t>
  </si>
  <si>
    <t>9646</t>
  </si>
  <si>
    <t>FARMACIA EQUINA BRONCO</t>
  </si>
  <si>
    <t>4968</t>
  </si>
  <si>
    <t>FARMACIA EMANUEL 3</t>
  </si>
  <si>
    <t>FARMACIA EL PRADO</t>
  </si>
  <si>
    <t>8499</t>
  </si>
  <si>
    <t>FARMACIA EL GAUCHITO</t>
  </si>
  <si>
    <t>4048</t>
  </si>
  <si>
    <t>FARMACIA EL CRUCE</t>
  </si>
  <si>
    <t>C4075</t>
  </si>
  <si>
    <t>FARMACIA EL CONDOR</t>
  </si>
  <si>
    <t>4047</t>
  </si>
  <si>
    <t>FARMACIA EL AGUILA</t>
  </si>
  <si>
    <t>5920</t>
  </si>
  <si>
    <t>FARMACIA EDEM</t>
  </si>
  <si>
    <t>3651</t>
  </si>
  <si>
    <t>FARMACIA ECONOMED XXV</t>
  </si>
  <si>
    <t>FARMACIA ECONOMED XXIX</t>
  </si>
  <si>
    <t>3652</t>
  </si>
  <si>
    <t>FARMACIA ECONOMED XXIV</t>
  </si>
  <si>
    <t>13577</t>
  </si>
  <si>
    <t>FARMACIA ECONOMED XII</t>
  </si>
  <si>
    <t>3650</t>
  </si>
  <si>
    <t>FARMACIA ECONOMED XI</t>
  </si>
  <si>
    <t>06490</t>
  </si>
  <si>
    <t>FARMACIA ECONOMED (INDEPENDENCIA)</t>
  </si>
  <si>
    <t>06489</t>
  </si>
  <si>
    <t>FARMACIA ECONOMED (ENTRE RIOS)</t>
  </si>
  <si>
    <t>22154</t>
  </si>
  <si>
    <t>FARMACIA ECOFARMA</t>
  </si>
  <si>
    <t>2858</t>
  </si>
  <si>
    <t>FARMACIA ECHAGUE</t>
  </si>
  <si>
    <t>FARMACIA DUTTO-BARBERO</t>
  </si>
  <si>
    <t>FARMACIA DUCA</t>
  </si>
  <si>
    <t>15801</t>
  </si>
  <si>
    <t>FARMACIA DR HERNAN FERNANDEZ VERA</t>
  </si>
  <si>
    <t>3983</t>
  </si>
  <si>
    <t>FARMACIA DOLFATO</t>
  </si>
  <si>
    <t>12829</t>
  </si>
  <si>
    <t>FARMACIA DOBLER</t>
  </si>
  <si>
    <t>3988</t>
  </si>
  <si>
    <t>FARMACIA DIRECTORIO 2001</t>
  </si>
  <si>
    <t>4100</t>
  </si>
  <si>
    <t>FARMACIA DINARDO</t>
  </si>
  <si>
    <t>7097</t>
  </si>
  <si>
    <t>FARMACIA DIE APOTHEKE</t>
  </si>
  <si>
    <t>7417</t>
  </si>
  <si>
    <t>FARMACIA DIAMANTY</t>
  </si>
  <si>
    <t>20297</t>
  </si>
  <si>
    <t>FARMACIA DI NELLA</t>
  </si>
  <si>
    <t>17095</t>
  </si>
  <si>
    <t>FARMACIA DI MARIANA</t>
  </si>
  <si>
    <t>16032</t>
  </si>
  <si>
    <t>FARMACIA DI LAURO</t>
  </si>
  <si>
    <t>5589</t>
  </si>
  <si>
    <t>FARMACIA DERQUI GODOY CRUZ</t>
  </si>
  <si>
    <t>FARMACIA DELA</t>
  </si>
  <si>
    <t>C5226</t>
  </si>
  <si>
    <t>FARMACIA DEL VALLE I</t>
  </si>
  <si>
    <t>FARMACIA DEL VALLE BOULOGNE</t>
  </si>
  <si>
    <t>4087</t>
  </si>
  <si>
    <t>FARMACIA DEL VALLE</t>
  </si>
  <si>
    <t>14077</t>
  </si>
  <si>
    <t>FARMACIA DEL TRABAJO</t>
  </si>
  <si>
    <t>FARMACIA DEL SUR</t>
  </si>
  <si>
    <t>2855</t>
  </si>
  <si>
    <t>FARMACIA DEL SUB NIVEL</t>
  </si>
  <si>
    <t>11552</t>
  </si>
  <si>
    <t>FARMACIA DEL SOL II</t>
  </si>
  <si>
    <t>3692</t>
  </si>
  <si>
    <t>FARMACIA DEL SOL</t>
  </si>
  <si>
    <t>11229</t>
  </si>
  <si>
    <t>11437</t>
  </si>
  <si>
    <t>FARMACIA DEL ROSEDAL</t>
  </si>
  <si>
    <t>FARMACIA DEL QUILLOVIL</t>
  </si>
  <si>
    <t>FARMACIA DEL PUEBLO CBA</t>
  </si>
  <si>
    <t>3996</t>
  </si>
  <si>
    <t>FARMACIA DEL PUEBLO</t>
  </si>
  <si>
    <t>13738</t>
  </si>
  <si>
    <t>20431</t>
  </si>
  <si>
    <t>8281</t>
  </si>
  <si>
    <t>FARMACIA DEL PLATA 2</t>
  </si>
  <si>
    <t>4131</t>
  </si>
  <si>
    <t>FARMACIA DEL PILAR</t>
  </si>
  <si>
    <t>11455</t>
  </si>
  <si>
    <t>FARMACIA DEL PASEO</t>
  </si>
  <si>
    <t>FARMACIA DEL NORTE</t>
  </si>
  <si>
    <t>3155</t>
  </si>
  <si>
    <t>FARMACIA DEL HOSPITAL</t>
  </si>
  <si>
    <t>C4041</t>
  </si>
  <si>
    <t>FARMACIA DEL FORO</t>
  </si>
  <si>
    <t>5736</t>
  </si>
  <si>
    <t>FARMACIA DEL ESTE</t>
  </si>
  <si>
    <t>7830</t>
  </si>
  <si>
    <t>17558</t>
  </si>
  <si>
    <t>FARMACIA DEL CENTRO</t>
  </si>
  <si>
    <t>3944</t>
  </si>
  <si>
    <t>FARMACIA DEL BOSQUE</t>
  </si>
  <si>
    <t>4021</t>
  </si>
  <si>
    <t>FARMACIA DEGANIS</t>
  </si>
  <si>
    <t>4011</t>
  </si>
  <si>
    <t>FARMACIA DE MARIA</t>
  </si>
  <si>
    <t>10966</t>
  </si>
  <si>
    <t>4961</t>
  </si>
  <si>
    <t>FARMACIA DE LOS VALORES</t>
  </si>
  <si>
    <t>3537</t>
  </si>
  <si>
    <t>FARMACIA DE LOS ANGELES</t>
  </si>
  <si>
    <t>FARMACIA DE LA RUTA</t>
  </si>
  <si>
    <t>FARMACIA DE LA PLAZA</t>
  </si>
  <si>
    <t>9482</t>
  </si>
  <si>
    <t>FARMACIA DE LA NUEVA ESQUINA</t>
  </si>
  <si>
    <t>3023</t>
  </si>
  <si>
    <t>FARMACIA DE LA MONTANA</t>
  </si>
  <si>
    <t>21586</t>
  </si>
  <si>
    <t>FARMACIA DE LA ESTANCIA</t>
  </si>
  <si>
    <t>3030</t>
  </si>
  <si>
    <t>FARMACIA DE CRISTOFANO</t>
  </si>
  <si>
    <t>B9372</t>
  </si>
  <si>
    <t>FARMACIA DE ARMAS</t>
  </si>
  <si>
    <t>4312</t>
  </si>
  <si>
    <t>FARMACIA DAVIES</t>
  </si>
  <si>
    <t>13796</t>
  </si>
  <si>
    <t>FARMACIA DAPARTE</t>
  </si>
  <si>
    <t>FARMACIA DANIOTTI 5</t>
  </si>
  <si>
    <t>FARMACIA DANIOTTI 4</t>
  </si>
  <si>
    <t>FARMACIA DANIOTTI 2</t>
  </si>
  <si>
    <t>06279</t>
  </si>
  <si>
    <t>FARMACIA CUSUMANO</t>
  </si>
  <si>
    <t>11135</t>
  </si>
  <si>
    <t>FARMACIA CRUZ DEL VALLE</t>
  </si>
  <si>
    <t>5735</t>
  </si>
  <si>
    <t>FARMACIA CRUCESITA SCS</t>
  </si>
  <si>
    <t>4957</t>
  </si>
  <si>
    <t>FARMACIA CRESPO</t>
  </si>
  <si>
    <t>4022</t>
  </si>
  <si>
    <t>FARMACIA COSTA</t>
  </si>
  <si>
    <t>8183</t>
  </si>
  <si>
    <t>FARMACIA CONSTANTINO</t>
  </si>
  <si>
    <t>4099</t>
  </si>
  <si>
    <t>FARMACIA CONDARCO</t>
  </si>
  <si>
    <t>14512</t>
  </si>
  <si>
    <t>FARMACIA COMUNITARIA</t>
  </si>
  <si>
    <t>FARMACIA COLONIAL</t>
  </si>
  <si>
    <t>06806</t>
  </si>
  <si>
    <t>FARMACIA COLON</t>
  </si>
  <si>
    <t>4002</t>
  </si>
  <si>
    <t>FARMACIA COGHLAN</t>
  </si>
  <si>
    <t>12931</t>
  </si>
  <si>
    <t>FARMACIA CLAUDIA</t>
  </si>
  <si>
    <t>FARMACIA CLARET</t>
  </si>
  <si>
    <t>4135</t>
  </si>
  <si>
    <t>FARMACIA CIUDAD MADERO</t>
  </si>
  <si>
    <t>15156</t>
  </si>
  <si>
    <t>10316</t>
  </si>
  <si>
    <t>FARMACIA CIMERMAN</t>
  </si>
  <si>
    <t>17903</t>
  </si>
  <si>
    <t>FARMACIA CIENTIFICA SASTRE</t>
  </si>
  <si>
    <t>4958</t>
  </si>
  <si>
    <t>FARMACIA CIENTIFICA ROSARIO</t>
  </si>
  <si>
    <t>FARMACIA CIENTIFICA LA FE II</t>
  </si>
  <si>
    <t>5530</t>
  </si>
  <si>
    <t>FARMACIA CHISTIK</t>
  </si>
  <si>
    <t>FARMACIA CHACO DE QUIMILI</t>
  </si>
  <si>
    <t>18309</t>
  </si>
  <si>
    <t>FARMACIA CERRO SALUD</t>
  </si>
  <si>
    <t>3505</t>
  </si>
  <si>
    <t>FARMACIA CERRO NORTE</t>
  </si>
  <si>
    <t>4073</t>
  </si>
  <si>
    <t>FARMACIA CEPEDA</t>
  </si>
  <si>
    <t>06011</t>
  </si>
  <si>
    <t>FARMACIA CENTRAL GAONA</t>
  </si>
  <si>
    <t>5126</t>
  </si>
  <si>
    <t>FARMACIA CENTRAL G MOSCONI</t>
  </si>
  <si>
    <t>5921</t>
  </si>
  <si>
    <t>FARMACIA CENTINELA</t>
  </si>
  <si>
    <t>FARMACIA CENTENARIO II</t>
  </si>
  <si>
    <t>3470</t>
  </si>
  <si>
    <t>FARMACIA CENTENARIO</t>
  </si>
  <si>
    <t>FARMACIA CATTANEO (SOLO PEI)</t>
  </si>
  <si>
    <t>06665</t>
  </si>
  <si>
    <t>FARMACIA CATRIEL III</t>
  </si>
  <si>
    <t>3430</t>
  </si>
  <si>
    <t>FARMACIA CATRIEL II</t>
  </si>
  <si>
    <t>R3219</t>
  </si>
  <si>
    <t>FARMACIA CATRIEL I</t>
  </si>
  <si>
    <t>4158</t>
  </si>
  <si>
    <t>FARMACIA CATEDRAL</t>
  </si>
  <si>
    <t>FARMACIA CATANIA</t>
  </si>
  <si>
    <t>FARMACIA CASTOLDI</t>
  </si>
  <si>
    <t>FARMACIA CASTAGNINO</t>
  </si>
  <si>
    <t>B3235</t>
  </si>
  <si>
    <t>FARMACIA CASTAGNA</t>
  </si>
  <si>
    <t>8039</t>
  </si>
  <si>
    <t>FARMACIA CASAKIN</t>
  </si>
  <si>
    <t>11761</t>
  </si>
  <si>
    <t>7103</t>
  </si>
  <si>
    <t>FARMACIA CARIDDI</t>
  </si>
  <si>
    <t>FARMACIA CAPPA</t>
  </si>
  <si>
    <t>7335</t>
  </si>
  <si>
    <t>FARMACIA CAPOVILLA</t>
  </si>
  <si>
    <t>3995</t>
  </si>
  <si>
    <t>FARMACIA CAPORALE</t>
  </si>
  <si>
    <t>15461</t>
  </si>
  <si>
    <t>FARMACIA CAPECE</t>
  </si>
  <si>
    <t>3981</t>
  </si>
  <si>
    <t>FARMACIA CAMINOS</t>
  </si>
  <si>
    <t>5120</t>
  </si>
  <si>
    <t>FARMACIA CALCAGNO</t>
  </si>
  <si>
    <t>8456</t>
  </si>
  <si>
    <t>FARMACIA CALAPRABA 1</t>
  </si>
  <si>
    <t>B9348</t>
  </si>
  <si>
    <t>FARMACIA CALAPRABA</t>
  </si>
  <si>
    <t>B3149</t>
  </si>
  <si>
    <t>4086</t>
  </si>
  <si>
    <t>FARMACIA CADELLI</t>
  </si>
  <si>
    <t>4153</t>
  </si>
  <si>
    <t>FARMACIA CABREJAS</t>
  </si>
  <si>
    <t>FARMACIA BUTALO</t>
  </si>
  <si>
    <t>FARMACIA BUSTAMANTE</t>
  </si>
  <si>
    <t>9540</t>
  </si>
  <si>
    <t>FARMACIA BURZACO SUR</t>
  </si>
  <si>
    <t>FARMACIA BULNES</t>
  </si>
  <si>
    <t>FARMACIA BUFOR</t>
  </si>
  <si>
    <t>WW026</t>
  </si>
  <si>
    <t>FARMACIA BRIUT</t>
  </si>
  <si>
    <t>3513</t>
  </si>
  <si>
    <t>FARMACIA BRANDANA II</t>
  </si>
  <si>
    <t>3514</t>
  </si>
  <si>
    <t>FARMACIA BRANDANA</t>
  </si>
  <si>
    <t>18361</t>
  </si>
  <si>
    <t>FARMACIA BOTIQUIN SAGRADO CORAZON JESUS</t>
  </si>
  <si>
    <t>4966</t>
  </si>
  <si>
    <t>FARMACIA BONEL</t>
  </si>
  <si>
    <t>FARMACIA BONASIS</t>
  </si>
  <si>
    <t>3984</t>
  </si>
  <si>
    <t>FARMACIA BOLIVAR</t>
  </si>
  <si>
    <t>06479</t>
  </si>
  <si>
    <t>FARMACIA BOGLIOLO</t>
  </si>
  <si>
    <t>FARMACIA BLANCO FARMA</t>
  </si>
  <si>
    <t>3717</t>
  </si>
  <si>
    <t>FARMACIA BIOFARM</t>
  </si>
  <si>
    <t>FARMACIA BIDE</t>
  </si>
  <si>
    <t>C4045</t>
  </si>
  <si>
    <t>FARMACIA BESIO</t>
  </si>
  <si>
    <t>13124</t>
  </si>
  <si>
    <t>FARMACIA BERTINI II</t>
  </si>
  <si>
    <t>7510</t>
  </si>
  <si>
    <t>FARMACIA BERTINI</t>
  </si>
  <si>
    <t>B9240</t>
  </si>
  <si>
    <t>FARMACIA BERNAL 2</t>
  </si>
  <si>
    <t>B9288</t>
  </si>
  <si>
    <t>FARMACIA BERNAL 1</t>
  </si>
  <si>
    <t>06188</t>
  </si>
  <si>
    <t>FARMACIA BELLOTTI</t>
  </si>
  <si>
    <t>FARMACIA BELGRANO</t>
  </si>
  <si>
    <t>FARMACIA BEFFA</t>
  </si>
  <si>
    <t>8306</t>
  </si>
  <si>
    <t>FARMACIA BAZZANO</t>
  </si>
  <si>
    <t>6357</t>
  </si>
  <si>
    <t>FARMACIA BAUZA LURO</t>
  </si>
  <si>
    <t>5404</t>
  </si>
  <si>
    <t>FARMACIA BAUZA 2</t>
  </si>
  <si>
    <t>5409</t>
  </si>
  <si>
    <t>FARMACIA BAUZA</t>
  </si>
  <si>
    <t>9660</t>
  </si>
  <si>
    <t>FARMACIA BARRIOS</t>
  </si>
  <si>
    <t>19569</t>
  </si>
  <si>
    <t>FARMACIA BARRIO ESTACION</t>
  </si>
  <si>
    <t>10245</t>
  </si>
  <si>
    <t>FARMACIA BARRIENTOS</t>
  </si>
  <si>
    <t>FARMACIA BARRANCAS</t>
  </si>
  <si>
    <t>FARMACIA BARCELO</t>
  </si>
  <si>
    <t>4090</t>
  </si>
  <si>
    <t>FARMACIA BALVANERA</t>
  </si>
  <si>
    <t>FARMACIA BALESTRINI</t>
  </si>
  <si>
    <t>FARMACIA BALCARCE</t>
  </si>
  <si>
    <t>WW135</t>
  </si>
  <si>
    <t>FARMACIA AVENIDA DE FERNANDEZ</t>
  </si>
  <si>
    <t>2884</t>
  </si>
  <si>
    <t>FARMACIA AVENIDA</t>
  </si>
  <si>
    <t>17831</t>
  </si>
  <si>
    <t>4140</t>
  </si>
  <si>
    <t>FARMACIA AV RAMOS MEJIA</t>
  </si>
  <si>
    <t>FARMACIA AUTHIER</t>
  </si>
  <si>
    <t>FARMACIA AUSTRAL</t>
  </si>
  <si>
    <t>4963</t>
  </si>
  <si>
    <t>FARMACIA ASSEM 2</t>
  </si>
  <si>
    <t>4148</t>
  </si>
  <si>
    <t>FARMACIA ASSEM</t>
  </si>
  <si>
    <t>5733</t>
  </si>
  <si>
    <t>FARMACIA ARVA</t>
  </si>
  <si>
    <t>6434</t>
  </si>
  <si>
    <t>FARMACIA ARTEMIO</t>
  </si>
  <si>
    <t>4008</t>
  </si>
  <si>
    <t>FARMACIA ARTAZA</t>
  </si>
  <si>
    <t>FARMACIA ARGENTINA RURAL</t>
  </si>
  <si>
    <t>FARMACIA ARGENTINA DEL SUD</t>
  </si>
  <si>
    <t>3535</t>
  </si>
  <si>
    <t>FARMACIA ARENA</t>
  </si>
  <si>
    <t>4161</t>
  </si>
  <si>
    <t>FARMACIA ARELLANO</t>
  </si>
  <si>
    <t>4145</t>
  </si>
  <si>
    <t>FARMACIA ARABOLAZA</t>
  </si>
  <si>
    <t>06127</t>
  </si>
  <si>
    <t>FARMACIA APOTECARIA</t>
  </si>
  <si>
    <t>7782</t>
  </si>
  <si>
    <t>FARMACIA ANTU</t>
  </si>
  <si>
    <t>FARMACIA ANTIGUA CHARCAS</t>
  </si>
  <si>
    <t>3114</t>
  </si>
  <si>
    <t>FARMACIA ANTA</t>
  </si>
  <si>
    <t>4094</t>
  </si>
  <si>
    <t>FARMACIA ANON</t>
  </si>
  <si>
    <t>C4003</t>
  </si>
  <si>
    <t>FARMACIA ANIKA SHOP</t>
  </si>
  <si>
    <t>FARMACIA ANELE</t>
  </si>
  <si>
    <t>3998</t>
  </si>
  <si>
    <t>FARMACIA ANDREU</t>
  </si>
  <si>
    <t>8823</t>
  </si>
  <si>
    <t>FARMACIA ANDIMEIR SCS</t>
  </si>
  <si>
    <t>9206</t>
  </si>
  <si>
    <t>FARMACIA ANDIMEIR II</t>
  </si>
  <si>
    <t>FARMACIA AMERICANA</t>
  </si>
  <si>
    <t>3361</t>
  </si>
  <si>
    <t>FARMACIA AMANECER</t>
  </si>
  <si>
    <t>14892</t>
  </si>
  <si>
    <t>FARMACIA ALTOS DE PODESTA</t>
  </si>
  <si>
    <t>4062</t>
  </si>
  <si>
    <t>FARMACIA ALTOS DE MORENO</t>
  </si>
  <si>
    <t>4147</t>
  </si>
  <si>
    <t>FARMACIA ALONSO</t>
  </si>
  <si>
    <t>V2999</t>
  </si>
  <si>
    <t>FARMACIA ALEM</t>
  </si>
  <si>
    <t>4959</t>
  </si>
  <si>
    <t>FARMACIA ALDASORO</t>
  </si>
  <si>
    <t>3993</t>
  </si>
  <si>
    <t>FARMACIA ALBERDI</t>
  </si>
  <si>
    <t>11985</t>
  </si>
  <si>
    <t>3606</t>
  </si>
  <si>
    <t>FARMACIA AIRALDO II</t>
  </si>
  <si>
    <t>3803</t>
  </si>
  <si>
    <t>FARMACIA AIRALDO</t>
  </si>
  <si>
    <t>FARMACIA AGUSTIN ALVAREZ</t>
  </si>
  <si>
    <t>FARMACIA AGOSTO</t>
  </si>
  <si>
    <t>12810</t>
  </si>
  <si>
    <t>FARMACIA ADONAI FARMA</t>
  </si>
  <si>
    <t>13020</t>
  </si>
  <si>
    <t>FARMACIA ADELINA HUE SCS</t>
  </si>
  <si>
    <t>B3490</t>
  </si>
  <si>
    <t>FARMACIA ADDUCCHIO</t>
  </si>
  <si>
    <t>4960</t>
  </si>
  <si>
    <t>FARMACIA ACCESO NORTE II</t>
  </si>
  <si>
    <t>FARMACIA ACCESO NORTE</t>
  </si>
  <si>
    <t>3781</t>
  </si>
  <si>
    <t>FARMACENTRO TERMINAL</t>
  </si>
  <si>
    <t>FARMACENTER</t>
  </si>
  <si>
    <t>FARMA YA</t>
  </si>
  <si>
    <t>3135</t>
  </si>
  <si>
    <t>FARMA VIDA VII</t>
  </si>
  <si>
    <t>4149</t>
  </si>
  <si>
    <t>FARMA UP</t>
  </si>
  <si>
    <t>8264</t>
  </si>
  <si>
    <t>FARMA UCO</t>
  </si>
  <si>
    <t>3396</t>
  </si>
  <si>
    <t>FARMA SUR</t>
  </si>
  <si>
    <t>3577</t>
  </si>
  <si>
    <t>FARMA SALUD</t>
  </si>
  <si>
    <t>4132</t>
  </si>
  <si>
    <t>FARMA ROCA 24</t>
  </si>
  <si>
    <t>FARMA PLUS TRIBUNALES</t>
  </si>
  <si>
    <t>FARMA PLUS POMPEYA</t>
  </si>
  <si>
    <t>FARMA PLUS ONCE</t>
  </si>
  <si>
    <t>FARMA PLUS NUÑEZ</t>
  </si>
  <si>
    <t>FARMA PLUS MICROCENTRO</t>
  </si>
  <si>
    <t>FARMA PLUS LAS LOMAS 2</t>
  </si>
  <si>
    <t>FARMA PLUS LA IMPRENTA</t>
  </si>
  <si>
    <t>FARMA PLUS DEVOTO</t>
  </si>
  <si>
    <t>FARMA PLUS CLINICAS</t>
  </si>
  <si>
    <t>FARMA PLUS BELGRANO</t>
  </si>
  <si>
    <t>FARMA PLUS BALVANERA</t>
  </si>
  <si>
    <t>FARMA PLUS</t>
  </si>
  <si>
    <t>FARMA MONTE GRANDE 24</t>
  </si>
  <si>
    <t>8343</t>
  </si>
  <si>
    <t>FARMA FULL II</t>
  </si>
  <si>
    <t>8342</t>
  </si>
  <si>
    <t>FARMA FULL I</t>
  </si>
  <si>
    <t>FARMA DIEGO 24</t>
  </si>
  <si>
    <t>4115</t>
  </si>
  <si>
    <t>FARMA CANING 24</t>
  </si>
  <si>
    <t>FARIAS.NET</t>
  </si>
  <si>
    <t>4614</t>
  </si>
  <si>
    <t>FARFALLA</t>
  </si>
  <si>
    <t>22964</t>
  </si>
  <si>
    <t>FARAH JULIO</t>
  </si>
  <si>
    <t>7537</t>
  </si>
  <si>
    <t>FAR WEST</t>
  </si>
  <si>
    <t>5837</t>
  </si>
  <si>
    <t>FANTASIA</t>
  </si>
  <si>
    <t>C5147</t>
  </si>
  <si>
    <t>FANELLI</t>
  </si>
  <si>
    <t>13474</t>
  </si>
  <si>
    <t>FAMOSO KIOSCO</t>
  </si>
  <si>
    <t>18076</t>
  </si>
  <si>
    <t>FAMILY SHOP</t>
  </si>
  <si>
    <t>B9532</t>
  </si>
  <si>
    <t>FAMILY II</t>
  </si>
  <si>
    <t>B9388</t>
  </si>
  <si>
    <t>FAMILY I</t>
  </si>
  <si>
    <t>FAMILY CALZADOS</t>
  </si>
  <si>
    <t>B9325</t>
  </si>
  <si>
    <t>FAMILY</t>
  </si>
  <si>
    <t>19816</t>
  </si>
  <si>
    <t>FAMILIA 5</t>
  </si>
  <si>
    <t>14175</t>
  </si>
  <si>
    <t>FAMA</t>
  </si>
  <si>
    <t>16663</t>
  </si>
  <si>
    <t>FALUCHO V</t>
  </si>
  <si>
    <t>15988</t>
  </si>
  <si>
    <t>FALUCHO III</t>
  </si>
  <si>
    <t>14410</t>
  </si>
  <si>
    <t>FALUCHO II</t>
  </si>
  <si>
    <t>9352</t>
  </si>
  <si>
    <t>FADER</t>
  </si>
  <si>
    <t>15362</t>
  </si>
  <si>
    <t>FACUNDO ZUVIRIA LILINO</t>
  </si>
  <si>
    <t>13199</t>
  </si>
  <si>
    <t>FACTURAS AQUI</t>
  </si>
  <si>
    <t>7227</t>
  </si>
  <si>
    <t>FACAR SRL II</t>
  </si>
  <si>
    <t>06821</t>
  </si>
  <si>
    <t>FACAR SRL</t>
  </si>
  <si>
    <t>7226</t>
  </si>
  <si>
    <t>6352</t>
  </si>
  <si>
    <t>FABRICA DE PASTAS D EL MITRE</t>
  </si>
  <si>
    <t>14314</t>
  </si>
  <si>
    <t>FABIAN PAGUINHOS</t>
  </si>
  <si>
    <t>8630</t>
  </si>
  <si>
    <t>FABIAN CELULARES</t>
  </si>
  <si>
    <t>21014</t>
  </si>
  <si>
    <t>FABI</t>
  </si>
  <si>
    <t>19850</t>
  </si>
  <si>
    <t>FA24 TANDIL PROCREAR</t>
  </si>
  <si>
    <t>19652</t>
  </si>
  <si>
    <t>FA24 LIBRES DEL SUR</t>
  </si>
  <si>
    <t>19761</t>
  </si>
  <si>
    <t>FA24 KELLY 2</t>
  </si>
  <si>
    <t>17244</t>
  </si>
  <si>
    <t>FA24 KELLY</t>
  </si>
  <si>
    <t>18081</t>
  </si>
  <si>
    <t>FA24 FAVALORO</t>
  </si>
  <si>
    <t>18880</t>
  </si>
  <si>
    <t>FA24 DEL VALLE 212</t>
  </si>
  <si>
    <t>17644</t>
  </si>
  <si>
    <t>FA24 DEL VALLE</t>
  </si>
  <si>
    <t>19653</t>
  </si>
  <si>
    <t>FA24 BELGRANO</t>
  </si>
  <si>
    <t>19707</t>
  </si>
  <si>
    <t>FA24 32</t>
  </si>
  <si>
    <t>17556</t>
  </si>
  <si>
    <t>FA24 31</t>
  </si>
  <si>
    <t>18649</t>
  </si>
  <si>
    <t>FA24 20</t>
  </si>
  <si>
    <t>18080</t>
  </si>
  <si>
    <t>FA24 19</t>
  </si>
  <si>
    <t>19708</t>
  </si>
  <si>
    <t>FA24 18</t>
  </si>
  <si>
    <t>16450</t>
  </si>
  <si>
    <t>FA24</t>
  </si>
  <si>
    <t>18437</t>
  </si>
  <si>
    <t>FA - BEL INFORMATICA</t>
  </si>
  <si>
    <t>7930</t>
  </si>
  <si>
    <t>F1 INFORMATICA BARRANCAS</t>
  </si>
  <si>
    <t>21131</t>
  </si>
  <si>
    <t>F&amp;B LIBRERIA</t>
  </si>
  <si>
    <t>F&amp;A</t>
  </si>
  <si>
    <t>F.E.S. PRODUCTOR ASESOR DE SEGUROS</t>
  </si>
  <si>
    <t>F.E.E.R SPORTS</t>
  </si>
  <si>
    <t>11573</t>
  </si>
  <si>
    <t>F Y S SOLUCIONES MOVILES</t>
  </si>
  <si>
    <t>F Y M SEGUROS</t>
  </si>
  <si>
    <t>F Y B ALIMENTOS</t>
  </si>
  <si>
    <t>14873</t>
  </si>
  <si>
    <t>F NORTE</t>
  </si>
  <si>
    <t>F 1 BOX</t>
  </si>
  <si>
    <t>3251</t>
  </si>
  <si>
    <t>EZEQUIEL</t>
  </si>
  <si>
    <t>11003</t>
  </si>
  <si>
    <t>EZE Y DAIANA</t>
  </si>
  <si>
    <t>EYM SOFIA</t>
  </si>
  <si>
    <t>8626</t>
  </si>
  <si>
    <t>EXTREMO</t>
  </si>
  <si>
    <t>EXTREME DEPORTES</t>
  </si>
  <si>
    <t>EXTEL INTERNET</t>
  </si>
  <si>
    <t>18986</t>
  </si>
  <si>
    <t>EXPRESSCOIN</t>
  </si>
  <si>
    <t>EXPRESS VIDEO CLUB</t>
  </si>
  <si>
    <t>4670</t>
  </si>
  <si>
    <t>EXPRESS TELEFONOS PUBLICOS</t>
  </si>
  <si>
    <t>EXPRESS II</t>
  </si>
  <si>
    <t>EXPRESS (PARENT)</t>
  </si>
  <si>
    <t>18416</t>
  </si>
  <si>
    <t>EXPRESS</t>
  </si>
  <si>
    <t>14680</t>
  </si>
  <si>
    <t>EXPRESO SINGER BOLETERIA 27</t>
  </si>
  <si>
    <t>WW249</t>
  </si>
  <si>
    <t>EXPRESO INTERENVIOS</t>
  </si>
  <si>
    <t>14919</t>
  </si>
  <si>
    <t>EXPRES II</t>
  </si>
  <si>
    <t>EXPOSICIONES</t>
  </si>
  <si>
    <t>13349</t>
  </si>
  <si>
    <t>EXPO REGALOS</t>
  </si>
  <si>
    <t>8597</t>
  </si>
  <si>
    <t>EXPERT DIAMANTE IV</t>
  </si>
  <si>
    <t>EXPERT DIAMANTE III</t>
  </si>
  <si>
    <t>EXPERT DIAMANTE II</t>
  </si>
  <si>
    <t>4235</t>
  </si>
  <si>
    <t>EXPERT DIAMANTE I</t>
  </si>
  <si>
    <t>9706</t>
  </si>
  <si>
    <t>EXPEDITO</t>
  </si>
  <si>
    <t>14342</t>
  </si>
  <si>
    <t>EXIT COMPUTACION</t>
  </si>
  <si>
    <t>8409</t>
  </si>
  <si>
    <t>EXESSO MAXIKIOSCO</t>
  </si>
  <si>
    <t>14412</t>
  </si>
  <si>
    <t>EXCLUSIVO SANTA ROSA</t>
  </si>
  <si>
    <t>EXCLUSIVO PAGOS PLOTTIER</t>
  </si>
  <si>
    <t>13454</t>
  </si>
  <si>
    <t>EXCLUSIVO L Y O</t>
  </si>
  <si>
    <t>18792</t>
  </si>
  <si>
    <t>EXCLUSIVO GAONA</t>
  </si>
  <si>
    <t>EXCLUSIVO GALERIA BOYACA</t>
  </si>
  <si>
    <t>18435</t>
  </si>
  <si>
    <t>EXCLUSIVO FLORES</t>
  </si>
  <si>
    <t>21034</t>
  </si>
  <si>
    <t>EXCLUSIVO CARAPACHAY</t>
  </si>
  <si>
    <t>EXCLUSIVO BOYACA</t>
  </si>
  <si>
    <t>EXCHANGE CONSULTING II</t>
  </si>
  <si>
    <t>EXCHANGE CONSULTING</t>
  </si>
  <si>
    <t>12063</t>
  </si>
  <si>
    <t>EXCELLENT TWO</t>
  </si>
  <si>
    <t>06149</t>
  </si>
  <si>
    <t>5189</t>
  </si>
  <si>
    <t>EXCELLENT</t>
  </si>
  <si>
    <t>18200</t>
  </si>
  <si>
    <t>EXCEL HERMANOS II</t>
  </si>
  <si>
    <t>17327</t>
  </si>
  <si>
    <t>EXCEL HERMANOS</t>
  </si>
  <si>
    <t>EXBMR RCS INMOBILIARIA</t>
  </si>
  <si>
    <t>EXBMR INMOBILIRIA ROSSI</t>
  </si>
  <si>
    <t>EXBMR CONSTRUYENDO ASOC. MUT.</t>
  </si>
  <si>
    <t>EXBMR BERTOLLO BUENAS RAICES</t>
  </si>
  <si>
    <t>EXBMR ASOC. MUT C. A. ARG. FUENTES</t>
  </si>
  <si>
    <t>EXBMR AGBL TELLERIA</t>
  </si>
  <si>
    <t>EXBMR AGBL RIVAS</t>
  </si>
  <si>
    <t>EXBMR AGBL PROMAR INMOBILIARIA</t>
  </si>
  <si>
    <t>EXBMR AGBL PODESTA</t>
  </si>
  <si>
    <t>EXBMR AGBL MASSOUD</t>
  </si>
  <si>
    <t>EXBMR AGBL GRUPO AMBITO</t>
  </si>
  <si>
    <t>EXBMR AGBL GRAZIANI</t>
  </si>
  <si>
    <t>EXBMR AGBL FARINA</t>
  </si>
  <si>
    <t>EXBMR AGBL DUSSO GERMAN ANGEL</t>
  </si>
  <si>
    <t>EXBMR AGBL DELL AIA LORENA PAOLA</t>
  </si>
  <si>
    <t>EXBMR AGBL COLAUTTI</t>
  </si>
  <si>
    <t>EXBMR AGBL CASTAGNINO</t>
  </si>
  <si>
    <t>EXBMR AGBL AS ADMINISTRACIONES</t>
  </si>
  <si>
    <t>3035</t>
  </si>
  <si>
    <t>EXAM COMPUTACION</t>
  </si>
  <si>
    <t>EX-FCIA CENTRAL</t>
  </si>
  <si>
    <t>WW083</t>
  </si>
  <si>
    <t>EVEREST</t>
  </si>
  <si>
    <t>21974</t>
  </si>
  <si>
    <t>EVARISANTI</t>
  </si>
  <si>
    <t>8522</t>
  </si>
  <si>
    <t>EVAJIM SERVICIOS</t>
  </si>
  <si>
    <t>10567</t>
  </si>
  <si>
    <t>EUSEBIO</t>
  </si>
  <si>
    <t>8310</t>
  </si>
  <si>
    <t>EURORAMOS</t>
  </si>
  <si>
    <t>EUROCREDITO SM</t>
  </si>
  <si>
    <t>EUROCREDITO GB</t>
  </si>
  <si>
    <t>19318</t>
  </si>
  <si>
    <t>EUROCRED PUERTO MADRYN</t>
  </si>
  <si>
    <t>19319</t>
  </si>
  <si>
    <t>EUROCRED LA PLATA</t>
  </si>
  <si>
    <t>B2306</t>
  </si>
  <si>
    <t>EUROCRED II</t>
  </si>
  <si>
    <t>B2288</t>
  </si>
  <si>
    <t>EUROCRED I</t>
  </si>
  <si>
    <t>19320</t>
  </si>
  <si>
    <t>EUROCRED CHASCOMUS</t>
  </si>
  <si>
    <t>8309</t>
  </si>
  <si>
    <t>EUROCANO</t>
  </si>
  <si>
    <t>15192</t>
  </si>
  <si>
    <t>EUREKA</t>
  </si>
  <si>
    <t>12892</t>
  </si>
  <si>
    <t>EUNOIA</t>
  </si>
  <si>
    <t>7031</t>
  </si>
  <si>
    <t>EULOGIA</t>
  </si>
  <si>
    <t>14172</t>
  </si>
  <si>
    <t>ETIQUETA GAUCHA</t>
  </si>
  <si>
    <t>ETERNO 4 SAN MARTIN</t>
  </si>
  <si>
    <t>ETERNO 2</t>
  </si>
  <si>
    <t>06328</t>
  </si>
  <si>
    <t>ETCETERA</t>
  </si>
  <si>
    <t>19158</t>
  </si>
  <si>
    <t>ETC YENU</t>
  </si>
  <si>
    <t>20506</t>
  </si>
  <si>
    <t>ETC TAGUS XIII  EL PUESTO AV. B. ARAOZ</t>
  </si>
  <si>
    <t>18810</t>
  </si>
  <si>
    <t>ETC SUR B DRUGSTORE 24</t>
  </si>
  <si>
    <t>19862</t>
  </si>
  <si>
    <t>ETC SUENOS MULTIRUBRO</t>
  </si>
  <si>
    <t>19711</t>
  </si>
  <si>
    <t>ETC OFICINA DE PAGOS SAO IV</t>
  </si>
  <si>
    <t>19710</t>
  </si>
  <si>
    <t>ETC OFICINA DE PAGOS SAO III</t>
  </si>
  <si>
    <t>19709</t>
  </si>
  <si>
    <t>ETC OFICINA DE PAGOS SAO II</t>
  </si>
  <si>
    <t>19077</t>
  </si>
  <si>
    <t>ETC OFICINA DE PAGOS SAO</t>
  </si>
  <si>
    <t>18583</t>
  </si>
  <si>
    <t>ETC MIX ROCA</t>
  </si>
  <si>
    <t>ETC MIS AMORES NUEVO</t>
  </si>
  <si>
    <t>18711</t>
  </si>
  <si>
    <t>ETC MI VILLANO</t>
  </si>
  <si>
    <t>ETC MERCADO DEL PROGRESO I</t>
  </si>
  <si>
    <t>19157</t>
  </si>
  <si>
    <t>ETC MATE</t>
  </si>
  <si>
    <t>19161</t>
  </si>
  <si>
    <t>ETC KIOSCO TEA</t>
  </si>
  <si>
    <t>21062</t>
  </si>
  <si>
    <t>ETC KIOSCO ALSINA</t>
  </si>
  <si>
    <t>22718</t>
  </si>
  <si>
    <t>ETC HOMERO VII</t>
  </si>
  <si>
    <t>ETC GUPER</t>
  </si>
  <si>
    <t>ETC FRAN-JE</t>
  </si>
  <si>
    <t>18952</t>
  </si>
  <si>
    <t>ETC CASA OSTOICH</t>
  </si>
  <si>
    <t>ETC C Y M FIAMBRERIA</t>
  </si>
  <si>
    <t>19476</t>
  </si>
  <si>
    <t>ETC AGBL KIOSCO POCHI</t>
  </si>
  <si>
    <t>18913</t>
  </si>
  <si>
    <t>ETC ¿Y TE ACORDAS?</t>
  </si>
  <si>
    <t>ESTUDIOS RIO EDI</t>
  </si>
  <si>
    <t>ESTUDIO YRIGOYEN</t>
  </si>
  <si>
    <t>8653</t>
  </si>
  <si>
    <t>ESTUDIO TECNICO SPA</t>
  </si>
  <si>
    <t>ESTUDIO SUBRINI</t>
  </si>
  <si>
    <t>ESTUDIO SKALSKI</t>
  </si>
  <si>
    <t>WW162</t>
  </si>
  <si>
    <t>ESTUDIO SERVIN</t>
  </si>
  <si>
    <t>ESTUDIO SEGUROS SAURIT ROMAN</t>
  </si>
  <si>
    <t>ESTUDIO SCOTTA</t>
  </si>
  <si>
    <t>9740</t>
  </si>
  <si>
    <t>ESTUDIO SANCHEZ Y ASOC</t>
  </si>
  <si>
    <t>15790</t>
  </si>
  <si>
    <t>ESTUDIO SAN JORGE</t>
  </si>
  <si>
    <t>ESTUDIO SAN ISIDRO</t>
  </si>
  <si>
    <t>13179</t>
  </si>
  <si>
    <t>ESTUDIO RUTA 3</t>
  </si>
  <si>
    <t>ESTUDIO ROBLEDO BERRA</t>
  </si>
  <si>
    <t>ESTUDIO RAZZETO Y ASOC.</t>
  </si>
  <si>
    <t>ESTUDIO RACIGH</t>
  </si>
  <si>
    <t>ESTUDIO PRONOCIN</t>
  </si>
  <si>
    <t>ESTUDIO PRINOS</t>
  </si>
  <si>
    <t>ESTUDIO POLICREDITO</t>
  </si>
  <si>
    <t>13553</t>
  </si>
  <si>
    <t>ESTUDIO OJEDA EDUARDO</t>
  </si>
  <si>
    <t>3807</t>
  </si>
  <si>
    <t>ESTUDIO NORTE</t>
  </si>
  <si>
    <t>06914</t>
  </si>
  <si>
    <t>13942</t>
  </si>
  <si>
    <t>ESTUDIO MUSSIN</t>
  </si>
  <si>
    <t>11323</t>
  </si>
  <si>
    <t>ESTUDIO MIMESSI &amp; ASOC</t>
  </si>
  <si>
    <t>4919</t>
  </si>
  <si>
    <t>ESTUDIO MARIO MERA</t>
  </si>
  <si>
    <t>ESTUDIO MARIO DURAN</t>
  </si>
  <si>
    <t>ESTUDIO MARIA DEL CARMEN BARCIA</t>
  </si>
  <si>
    <t>17429</t>
  </si>
  <si>
    <t>ESTUDIO MAP II</t>
  </si>
  <si>
    <t>4922</t>
  </si>
  <si>
    <t>ESTUDIO MACHUCA</t>
  </si>
  <si>
    <t>ESTUDIO LUIS O.SANCHEZ</t>
  </si>
  <si>
    <t>ESTUDIO LIGA DEL COMERCIO SAN MARTIN</t>
  </si>
  <si>
    <t>ESTUDIO KM</t>
  </si>
  <si>
    <t>10324</t>
  </si>
  <si>
    <t>ESTUDIO JURIDICO LEGALES CLINIC</t>
  </si>
  <si>
    <t>6978</t>
  </si>
  <si>
    <t>ESTUDIO JURIDICO CIALCETA Y ASOCIADOS</t>
  </si>
  <si>
    <t>ESTUDIO JURIDICO - CONTABLE</t>
  </si>
  <si>
    <t>10254</t>
  </si>
  <si>
    <t>ESTUDIO JURIDICO</t>
  </si>
  <si>
    <t>18183</t>
  </si>
  <si>
    <t>ESTUDIO JURICO LUCAMAR</t>
  </si>
  <si>
    <t>ESTUDIO IPPRA</t>
  </si>
  <si>
    <t>ESTUDIO INTEGRAL SCHIRATO</t>
  </si>
  <si>
    <t>13074</t>
  </si>
  <si>
    <t>ESTUDIO INTEGRAL MOLINA</t>
  </si>
  <si>
    <t>17182</t>
  </si>
  <si>
    <t>ESTUDIO INTEGRAL CGT</t>
  </si>
  <si>
    <t>ESTUDIO INTEGRAL</t>
  </si>
  <si>
    <t>WW212</t>
  </si>
  <si>
    <t>ESTUDIO INT. MARTINO</t>
  </si>
  <si>
    <t>ESTUDIO GOMEZ SLEIVE</t>
  </si>
  <si>
    <t>15174</t>
  </si>
  <si>
    <t>ESTUDIO GLASMANN &amp; VASKAS</t>
  </si>
  <si>
    <t>ESTUDIO FLUYA</t>
  </si>
  <si>
    <t>16922</t>
  </si>
  <si>
    <t>ESTUDIO ELVIO GUBLER Y ASOCIADOS II</t>
  </si>
  <si>
    <t>11936</t>
  </si>
  <si>
    <t>ESTUDIO ELVIO GUBLER Y ASOCIADOS</t>
  </si>
  <si>
    <t>4918</t>
  </si>
  <si>
    <t>ESTUDIO DRA CENTRONE</t>
  </si>
  <si>
    <t>ESTUDIO DOME MORENO Y ASOCIADOS</t>
  </si>
  <si>
    <t>ESTUDIO DE BENEDETTO</t>
  </si>
  <si>
    <t>ESTUDIO DALLOSTA</t>
  </si>
  <si>
    <t>5728</t>
  </si>
  <si>
    <t>ESTUDIO CRESPO</t>
  </si>
  <si>
    <t>ESTUDIO CONTABLE Y SEGUROS VARGAS</t>
  </si>
  <si>
    <t>18347</t>
  </si>
  <si>
    <t>ESTUDIO CONTABLE VELAZQUEZ</t>
  </si>
  <si>
    <t>3460</t>
  </si>
  <si>
    <t>ESTUDIO CONTABLE RIFFEL</t>
  </si>
  <si>
    <t>12247</t>
  </si>
  <si>
    <t>ESTUDIO CONTABLE PABLO BARROS BARCO</t>
  </si>
  <si>
    <t>ESTUDIO CONTABLE MEB</t>
  </si>
  <si>
    <t>ESTUDIO CONTABLE MARINO</t>
  </si>
  <si>
    <t>12502</t>
  </si>
  <si>
    <t>ESTUDIO CONTABLE LUFT</t>
  </si>
  <si>
    <t>10008</t>
  </si>
  <si>
    <t>ESTUDIO CONTABLE JORDAN</t>
  </si>
  <si>
    <t>19957</t>
  </si>
  <si>
    <t>ESTUDIO CONTABLE JEREZ</t>
  </si>
  <si>
    <t>ESTUDIO CONTABLE J B</t>
  </si>
  <si>
    <t>10911</t>
  </si>
  <si>
    <t>ESTUDIO CONTABLE IMAMURA</t>
  </si>
  <si>
    <t>ESTUDIO CONTABLE HEPPNER</t>
  </si>
  <si>
    <t>ESTUDIO CONTABLE GUILLERMO BUJAD</t>
  </si>
  <si>
    <t>3228</t>
  </si>
  <si>
    <t>ESTUDIO CONTABLE CATA</t>
  </si>
  <si>
    <t>ESTUDIO CONTABLE CARLOS EDUARDO KOHL</t>
  </si>
  <si>
    <t>10156</t>
  </si>
  <si>
    <t>ESTUDIO CONTABLE BALMACEDA</t>
  </si>
  <si>
    <t>ESTUDIO CONSULTORES DEL LITORAL</t>
  </si>
  <si>
    <t>4920</t>
  </si>
  <si>
    <t>ESTUDIO CARRILLO CRESPO SH</t>
  </si>
  <si>
    <t>8261</t>
  </si>
  <si>
    <t>ESTUDIO CARRAU HERMANAS</t>
  </si>
  <si>
    <t>4923</t>
  </si>
  <si>
    <t>ESTUDIO CARNEVALE SANCHEZ Y ASOC</t>
  </si>
  <si>
    <t>4924</t>
  </si>
  <si>
    <t>ESTUDIO BRUZZESE</t>
  </si>
  <si>
    <t>ESTUDIO BEOVIDE Y ASOCIADOS</t>
  </si>
  <si>
    <t>ESTUDIO BENITEZ TRINCHERO</t>
  </si>
  <si>
    <t>ESTUDIO BADANO - FEDULLO</t>
  </si>
  <si>
    <t>5282</t>
  </si>
  <si>
    <t>06273</t>
  </si>
  <si>
    <t>ESTUDIO B&amp;P</t>
  </si>
  <si>
    <t>7041</t>
  </si>
  <si>
    <t>ESTUDIO AZCONA</t>
  </si>
  <si>
    <t>11855</t>
  </si>
  <si>
    <t>ESTUDIO ARTAZA</t>
  </si>
  <si>
    <t>4921</t>
  </si>
  <si>
    <t>ESTUDIO ANTONIO ANGIO</t>
  </si>
  <si>
    <t>ESTUDIO ANIBAL ARNAUD</t>
  </si>
  <si>
    <t>ESTUDIO ALEJANDRO SRAGOWICZ</t>
  </si>
  <si>
    <t>ESTUDIO ABEL MANEGLIA</t>
  </si>
  <si>
    <t>12561</t>
  </si>
  <si>
    <t>ESTUDIO 2</t>
  </si>
  <si>
    <t>13802</t>
  </si>
  <si>
    <t>ESTRELLA SUR 77</t>
  </si>
  <si>
    <t>ESTRELLA BLANCA</t>
  </si>
  <si>
    <t>11695</t>
  </si>
  <si>
    <t>ESTILO URBANO</t>
  </si>
  <si>
    <t>18064</t>
  </si>
  <si>
    <t>14563</t>
  </si>
  <si>
    <t>ESTHER III</t>
  </si>
  <si>
    <t>16126</t>
  </si>
  <si>
    <t>ESTETUR VIAJES Y TURISMO</t>
  </si>
  <si>
    <t>ESTETICA Y PELUQUERIA PELO ESTUDIO</t>
  </si>
  <si>
    <t>21718</t>
  </si>
  <si>
    <t>ESTETICA MAVI</t>
  </si>
  <si>
    <t>9367</t>
  </si>
  <si>
    <t>ESTEBAN PAZZELLI SEGUROS</t>
  </si>
  <si>
    <t>ESTEBAN CRESPO</t>
  </si>
  <si>
    <t>16186</t>
  </si>
  <si>
    <t>ESTAR SEGURO</t>
  </si>
  <si>
    <t>19431</t>
  </si>
  <si>
    <t>ESTAMPA MARKET</t>
  </si>
  <si>
    <t>9239</t>
  </si>
  <si>
    <t>ESTACIONAMIENTO SAN LORENZO</t>
  </si>
  <si>
    <t>7186</t>
  </si>
  <si>
    <t>ESTACIONAMIENTO MITRE</t>
  </si>
  <si>
    <t>3548</t>
  </si>
  <si>
    <t>ESTACION VILLA RETIRO</t>
  </si>
  <si>
    <t>ESTACION SHELL TIGRE</t>
  </si>
  <si>
    <t>4179</t>
  </si>
  <si>
    <t>ESTACION SHELL HINDU</t>
  </si>
  <si>
    <t>3830</t>
  </si>
  <si>
    <t>ESTACION SERVICIOS EL PUENTE</t>
  </si>
  <si>
    <t>ESTACION SAN JOSE</t>
  </si>
  <si>
    <t>3146</t>
  </si>
  <si>
    <t>ESTACION RAFAEL NUNEZ S.A.</t>
  </si>
  <si>
    <t>ESTACION QUICK OIL ( SOLO PEI )</t>
  </si>
  <si>
    <t>17060</t>
  </si>
  <si>
    <t>ESTACION NUESTRA SENORA DEL CARMEN</t>
  </si>
  <si>
    <t>17185</t>
  </si>
  <si>
    <t>ESTACION MORON NORTE</t>
  </si>
  <si>
    <t>7632</t>
  </si>
  <si>
    <t>ESTACION MITRE I</t>
  </si>
  <si>
    <t>2926</t>
  </si>
  <si>
    <t>ESTACION MITRE</t>
  </si>
  <si>
    <t>21294</t>
  </si>
  <si>
    <t>ESTACION MARTINS</t>
  </si>
  <si>
    <t>ESTACION GULF IDIART</t>
  </si>
  <si>
    <t>3106</t>
  </si>
  <si>
    <t>ESTACION FUERZA AEREA</t>
  </si>
  <si>
    <t>ESTACION ENERGIA 5.0</t>
  </si>
  <si>
    <t>3665</t>
  </si>
  <si>
    <t>ESTACION DIGITAL</t>
  </si>
  <si>
    <t>ESTACION DEL OESTE</t>
  </si>
  <si>
    <t>ESTACION DE SERVICIOS YPF SIMOCA</t>
  </si>
  <si>
    <t>3954</t>
  </si>
  <si>
    <t>ESTACION DE SERVICIOS VIDAL</t>
  </si>
  <si>
    <t>ESTACION DE SERVICIOS PETROBRAS</t>
  </si>
  <si>
    <t>E3562</t>
  </si>
  <si>
    <t>ESTACION DE SERVICIOS LA TERMINAL</t>
  </si>
  <si>
    <t>ESTACION DE SERVICIOS J.RICCI</t>
  </si>
  <si>
    <t>Z3066</t>
  </si>
  <si>
    <t>ESTACION DE SERVICIOS EL SOLITARIO</t>
  </si>
  <si>
    <t>10023</t>
  </si>
  <si>
    <t>ESTACION DE SERVICIOS AGRO GV</t>
  </si>
  <si>
    <t>4171</t>
  </si>
  <si>
    <t>ESTACION DE SERVICIO YPF BOSQUES</t>
  </si>
  <si>
    <t>3856</t>
  </si>
  <si>
    <t>ESTACION DE SERVICIO Y.P.F.</t>
  </si>
  <si>
    <t>ESTACION DE SERVICIO VIRGEN DEL ROSARIO</t>
  </si>
  <si>
    <t>ESTACION DE SERVICIO VILLA RETIRO</t>
  </si>
  <si>
    <t>13864</t>
  </si>
  <si>
    <t>ESTACION DE SERVICIO UTN</t>
  </si>
  <si>
    <t>ESTACION DE SERVICIO SOL EVA PERON</t>
  </si>
  <si>
    <t>ESTACION DE SERVICIO SOL</t>
  </si>
  <si>
    <t>4177</t>
  </si>
  <si>
    <t>ESTACION DE SERVICIO SHELL LA CANADA</t>
  </si>
  <si>
    <t>5144</t>
  </si>
  <si>
    <t>ESTACION DE SERVICIO SHELL 2001</t>
  </si>
  <si>
    <t>ESTACION DE SERVICIO SERVITEMP</t>
  </si>
  <si>
    <t>3753</t>
  </si>
  <si>
    <t>ESTACION DE SERVICIO SERVICENTRO ESSO</t>
  </si>
  <si>
    <t>6358</t>
  </si>
  <si>
    <t>ESTACION DE SERVICIO SAN JUSTO</t>
  </si>
  <si>
    <t>ESTACION DE SERVICIO PAVONE LUIS ANGEL</t>
  </si>
  <si>
    <t>3643</t>
  </si>
  <si>
    <t>ESTACION DE SERVICIO PAGANI</t>
  </si>
  <si>
    <t>3370</t>
  </si>
  <si>
    <t>ESTACION DE SERVICIO OPEM</t>
  </si>
  <si>
    <t>13853</t>
  </si>
  <si>
    <t>ESTACION DE SERVICIO OLIVARES</t>
  </si>
  <si>
    <t>4178</t>
  </si>
  <si>
    <t>ESTACION DE SERVICIO LUCATOMM</t>
  </si>
  <si>
    <t>5148</t>
  </si>
  <si>
    <t>ESTACION DE SERVICIO LOS PUENTES</t>
  </si>
  <si>
    <t>ESTACION DE SERVICIO LA VILLA</t>
  </si>
  <si>
    <t>5143</t>
  </si>
  <si>
    <t>ESTACION DE SERVICIO LA NUEVA CIUDAD</t>
  </si>
  <si>
    <t>16568</t>
  </si>
  <si>
    <t>ESTACION DE SERVICIO LA HUELLA</t>
  </si>
  <si>
    <t>4181</t>
  </si>
  <si>
    <t>ESTACION DE SERVICIO HUDSON</t>
  </si>
  <si>
    <t>ESTACION DE SERVICIO FUERZA AEREA</t>
  </si>
  <si>
    <t>ESTACION DE SERVICIO ESER RIVADAVIA</t>
  </si>
  <si>
    <t>3775</t>
  </si>
  <si>
    <t>ESTACION DE SERVICIO EL TRIANGULO</t>
  </si>
  <si>
    <t>ESTACION DE SERVICIO EL SURTIDOR</t>
  </si>
  <si>
    <t>5246</t>
  </si>
  <si>
    <t>ESTACION DE SERVICIO COLONIA SERE</t>
  </si>
  <si>
    <t>3642</t>
  </si>
  <si>
    <t>ESTACION DE SERVICIO CARTUJA S.A.</t>
  </si>
  <si>
    <t>ESTACION DE SERVICIO 5 BOCAS</t>
  </si>
  <si>
    <t>B9278</t>
  </si>
  <si>
    <t>ESTACION DE SERV. PETR.PLATA</t>
  </si>
  <si>
    <t>B9338</t>
  </si>
  <si>
    <t>ESTACION DE SERV. MONTECHINGOL</t>
  </si>
  <si>
    <t>3770</t>
  </si>
  <si>
    <t>ESTACION DE SERV COEMBOTA</t>
  </si>
  <si>
    <t>20498</t>
  </si>
  <si>
    <t>ESTACION DE MASCOTAS</t>
  </si>
  <si>
    <t>ESTACION COMPLEJO DEL PARQUE S.A.</t>
  </si>
  <si>
    <t>21823</t>
  </si>
  <si>
    <t>ESTACION CALLAO</t>
  </si>
  <si>
    <t>14983</t>
  </si>
  <si>
    <t>ESTACION AVILA</t>
  </si>
  <si>
    <t>13850</t>
  </si>
  <si>
    <t>21067</t>
  </si>
  <si>
    <t>ESTACION AMEGA</t>
  </si>
  <si>
    <t>ESTACION AGRONOMIA</t>
  </si>
  <si>
    <t>17219</t>
  </si>
  <si>
    <t>ESTACION 1692</t>
  </si>
  <si>
    <t>16553</t>
  </si>
  <si>
    <t>ESTACION 1556</t>
  </si>
  <si>
    <t>16931</t>
  </si>
  <si>
    <t>ESTACION 229</t>
  </si>
  <si>
    <t>EST.SHELL ACENAF</t>
  </si>
  <si>
    <t>12746</t>
  </si>
  <si>
    <t>EST.DE SERVICIOS AGRONG N102 GV IRIGOYEN</t>
  </si>
  <si>
    <t>EST.DE SERV.YPF</t>
  </si>
  <si>
    <t>EST. SEVICIO MORGANTE</t>
  </si>
  <si>
    <t>B9265</t>
  </si>
  <si>
    <t>EST. SERVICIO LA COLORADA</t>
  </si>
  <si>
    <t>EST. DE SERV. CVC S.H.</t>
  </si>
  <si>
    <t>EST DE SERV SOL DE EZPELETA</t>
  </si>
  <si>
    <t>EST DE SERV SHELL DE GARCIA Y PASANTES</t>
  </si>
  <si>
    <t>EST DE SERV SHELL CARHUE</t>
  </si>
  <si>
    <t>EST DE SERV RUTA 55</t>
  </si>
  <si>
    <t>EST DE SER LF ANDERS-TRADE</t>
  </si>
  <si>
    <t>ESSO YATASTO</t>
  </si>
  <si>
    <t>ESSO WM SANTA FE</t>
  </si>
  <si>
    <t>ESSO URIBURU</t>
  </si>
  <si>
    <t>ESSO TRELLES</t>
  </si>
  <si>
    <t>ESSO TRADICION</t>
  </si>
  <si>
    <t>ESSO TANDIL</t>
  </si>
  <si>
    <t>ESSO SHOP TURDERA</t>
  </si>
  <si>
    <t>ESSO SHOP SAN NICOLAS</t>
  </si>
  <si>
    <t>ESSO SHOP GASOIL</t>
  </si>
  <si>
    <t>5693</t>
  </si>
  <si>
    <t>ESSO SHOP ESTADIO</t>
  </si>
  <si>
    <t>ESSO SHOP CINCO ESQUINAS</t>
  </si>
  <si>
    <t>5142</t>
  </si>
  <si>
    <t>ESSO SHOP AVENIDA II</t>
  </si>
  <si>
    <t>ESSO SERVICERRO</t>
  </si>
  <si>
    <t>ESSO SERVICENTRO TEMPERLEY</t>
  </si>
  <si>
    <t>ESSO SERVICENTRO TAMBOR DE TACUARI</t>
  </si>
  <si>
    <t>5141</t>
  </si>
  <si>
    <t>ESSO SERVICENTRO SANTA ELENA</t>
  </si>
  <si>
    <t>ESSO SERVICENTRO SAN MARTIN</t>
  </si>
  <si>
    <t>ESSO SERVICENTRO QUILLEN</t>
  </si>
  <si>
    <t>ESSO SERVICENTRO LINIERS</t>
  </si>
  <si>
    <t>ESSO SERVICENTRO LIMACH</t>
  </si>
  <si>
    <t>ESSO SERVICENTRO GALLARDO</t>
  </si>
  <si>
    <t>5692</t>
  </si>
  <si>
    <t>ESSO SERVICENTRO EZEIZA</t>
  </si>
  <si>
    <t>ESSO SERVICENTRO BATALLA SALTA</t>
  </si>
  <si>
    <t>ESSO SDA.FAMILIA</t>
  </si>
  <si>
    <t>ESSO SANTAMARINA</t>
  </si>
  <si>
    <t>ESSO SAN MIGUEL</t>
  </si>
  <si>
    <t>ESSO SAN ANTONIO DE PADUA</t>
  </si>
  <si>
    <t>ESSO RUTA 12</t>
  </si>
  <si>
    <t>ESSO ROLON</t>
  </si>
  <si>
    <t>ESSO RESISTENCIA</t>
  </si>
  <si>
    <t>ESSO QUEQUEN</t>
  </si>
  <si>
    <t>ESSO PZA.ITALIA</t>
  </si>
  <si>
    <t>ESSO PZA.BELGRANO</t>
  </si>
  <si>
    <t>ESSO PETROESTE I</t>
  </si>
  <si>
    <t>ESSO PETROESTE</t>
  </si>
  <si>
    <t>ESSO PARANA</t>
  </si>
  <si>
    <t>ESSO P.CARRASCO</t>
  </si>
  <si>
    <t>ESSO ORO#O</t>
  </si>
  <si>
    <t>ESSO NICIFORO</t>
  </si>
  <si>
    <t>ESSO NECOCHEA</t>
  </si>
  <si>
    <t>ESSO MUNRO</t>
  </si>
  <si>
    <t>ESSO MISIONES</t>
  </si>
  <si>
    <t>8439</t>
  </si>
  <si>
    <t>ESSO MINI</t>
  </si>
  <si>
    <t>ESSO MAURE</t>
  </si>
  <si>
    <t>ESSO LOS GRANADEROS</t>
  </si>
  <si>
    <t>ESSO LOMALI</t>
  </si>
  <si>
    <t>ESSO LIBERTAD</t>
  </si>
  <si>
    <t>ESSO LAS BARRACAS</t>
  </si>
  <si>
    <t>ESSO LA ARAUCARIA</t>
  </si>
  <si>
    <t>ESSO KAIULANI</t>
  </si>
  <si>
    <t>ESSO HEREGAL</t>
  </si>
  <si>
    <t>ESSO GUEMES</t>
  </si>
  <si>
    <t>ESSO GARAGE ROBERTO</t>
  </si>
  <si>
    <t>ESSO GALVEZ</t>
  </si>
  <si>
    <t>ESSO FREYRE</t>
  </si>
  <si>
    <t>ESSO FERROS-SAN ISIDRO</t>
  </si>
  <si>
    <t>ESSO FERROS - B.VISTA</t>
  </si>
  <si>
    <t>ESSO EL TROPERO</t>
  </si>
  <si>
    <t>ESSO EL MOLINO</t>
  </si>
  <si>
    <t>ESSO EL JARDIN</t>
  </si>
  <si>
    <t>ESSO EL GOLF</t>
  </si>
  <si>
    <t>ESSO EDISON</t>
  </si>
  <si>
    <t>ESSO DON BOSCO</t>
  </si>
  <si>
    <t>ESSO CRUCE DE LOMAS</t>
  </si>
  <si>
    <t>ESSO CORDOBA</t>
  </si>
  <si>
    <t>ESSO CONTINGENCIA</t>
  </si>
  <si>
    <t>ESSO CIPOLLETTI</t>
  </si>
  <si>
    <t>ESSO CHACO</t>
  </si>
  <si>
    <t>ESSO CENTENARIO</t>
  </si>
  <si>
    <t>ESSO BRASIL</t>
  </si>
  <si>
    <t>ESSO AVELLANEDA</t>
  </si>
  <si>
    <t>ESSO ALTE.GARCIA</t>
  </si>
  <si>
    <t>ESSO AJAKA</t>
  </si>
  <si>
    <t>ESSO 9 DE JULIO</t>
  </si>
  <si>
    <t>ESSA S.R.L</t>
  </si>
  <si>
    <t>20421</t>
  </si>
  <si>
    <t>ESQUINATOP</t>
  </si>
  <si>
    <t>10295</t>
  </si>
  <si>
    <t>ESQUINA CENTENARIO II</t>
  </si>
  <si>
    <t>8026</t>
  </si>
  <si>
    <t>ESQUINA CENTENARIO</t>
  </si>
  <si>
    <t>5314</t>
  </si>
  <si>
    <t>ESQUINA AZUL</t>
  </si>
  <si>
    <t>7853</t>
  </si>
  <si>
    <t>ESPERANZA</t>
  </si>
  <si>
    <t>21417</t>
  </si>
  <si>
    <t>17258</t>
  </si>
  <si>
    <t>ESPARCIMIENTOS THIAGO</t>
  </si>
  <si>
    <t>B9967</t>
  </si>
  <si>
    <t>ESPADA CELINA</t>
  </si>
  <si>
    <t>13894</t>
  </si>
  <si>
    <t>ESPACIOS BUNGE</t>
  </si>
  <si>
    <t>7045</t>
  </si>
  <si>
    <t>ESPACIO TECNO I</t>
  </si>
  <si>
    <t>06567</t>
  </si>
  <si>
    <t>ESPACIO TECNO</t>
  </si>
  <si>
    <t>17404</t>
  </si>
  <si>
    <t>ESPACIO NORTE</t>
  </si>
  <si>
    <t>14521</t>
  </si>
  <si>
    <t>ESPACIO ARQ Y DISENO</t>
  </si>
  <si>
    <t>18601</t>
  </si>
  <si>
    <t>ESO TILIN</t>
  </si>
  <si>
    <t>ESMERALDA 117</t>
  </si>
  <si>
    <t>06237</t>
  </si>
  <si>
    <t>ESMERALDA</t>
  </si>
  <si>
    <t>5444</t>
  </si>
  <si>
    <t>3888</t>
  </si>
  <si>
    <t>ESLIMPLAS</t>
  </si>
  <si>
    <t>5615</t>
  </si>
  <si>
    <t>ESENCIA DE HADAS</t>
  </si>
  <si>
    <t>10370</t>
  </si>
  <si>
    <t>ESCUELA DE CONDUCTORES TEST DRIVE</t>
  </si>
  <si>
    <t>8768</t>
  </si>
  <si>
    <t>ESCORPIO</t>
  </si>
  <si>
    <t>4631</t>
  </si>
  <si>
    <t>ESCOBAR CONFORT V</t>
  </si>
  <si>
    <t>4630</t>
  </si>
  <si>
    <t>ESCOBAR CONFORT IV</t>
  </si>
  <si>
    <t>4629</t>
  </si>
  <si>
    <t>ESCOBAR CONFORT III</t>
  </si>
  <si>
    <t>B3420</t>
  </si>
  <si>
    <t>ESCOBAR CONFORT I</t>
  </si>
  <si>
    <t>9941</t>
  </si>
  <si>
    <t>ESCOBAR CONFORT</t>
  </si>
  <si>
    <t>C4832</t>
  </si>
  <si>
    <t>ESCO-TEL</t>
  </si>
  <si>
    <t>ESCO DIAMANTE</t>
  </si>
  <si>
    <t>ESCENCIA</t>
  </si>
  <si>
    <t>ESCALADA PAGOS</t>
  </si>
  <si>
    <t>3041</t>
  </si>
  <si>
    <t>ES LO QUE HAY</t>
  </si>
  <si>
    <t>16775</t>
  </si>
  <si>
    <t>ERMAN TOUR</t>
  </si>
  <si>
    <t>14792</t>
  </si>
  <si>
    <t>ERIK</t>
  </si>
  <si>
    <t>8646</t>
  </si>
  <si>
    <t>EQUIPAMIENTOS MORA</t>
  </si>
  <si>
    <t>9413</t>
  </si>
  <si>
    <t>EQUILIBRIO</t>
  </si>
  <si>
    <t>14619</t>
  </si>
  <si>
    <t>EQUALIA</t>
  </si>
  <si>
    <t>16445</t>
  </si>
  <si>
    <t>EPN-CALIFORNIA VIDEO</t>
  </si>
  <si>
    <t>16679</t>
  </si>
  <si>
    <t>EPN-AGENCIA BUENA FORTUNA</t>
  </si>
  <si>
    <t>16873</t>
  </si>
  <si>
    <t>EPN ZONA PC</t>
  </si>
  <si>
    <t>14422</t>
  </si>
  <si>
    <t>EPN YPF COPPARONI</t>
  </si>
  <si>
    <t>17063</t>
  </si>
  <si>
    <t>EPN YA GANASTE LIBERTAD</t>
  </si>
  <si>
    <t>16880</t>
  </si>
  <si>
    <t>EPN TAMY</t>
  </si>
  <si>
    <t>16858</t>
  </si>
  <si>
    <t>EPN SUPER KIOSCO YASIRETA</t>
  </si>
  <si>
    <t>16696</t>
  </si>
  <si>
    <t>EPN SUGARLAND</t>
  </si>
  <si>
    <t>17174</t>
  </si>
  <si>
    <t>EPN SERVICIOS POLVORINES 3</t>
  </si>
  <si>
    <t>EPN SERCOB CAMARA AYACUCHO</t>
  </si>
  <si>
    <t>16827</t>
  </si>
  <si>
    <t>EPN SEGUROS PABLO LOPEZ</t>
  </si>
  <si>
    <t>16678</t>
  </si>
  <si>
    <t>EPN POLIRUBRO VIVANI</t>
  </si>
  <si>
    <t>EPN POLIRUBRO LA ESLAVA</t>
  </si>
  <si>
    <t>EPN PLAYKOLOR</t>
  </si>
  <si>
    <t>EPN PASEO DEL COLEGIO</t>
  </si>
  <si>
    <t>17041</t>
  </si>
  <si>
    <t>EPN PAGOS TIMOTEO</t>
  </si>
  <si>
    <t>16682</t>
  </si>
  <si>
    <t>EPN PAGOS SAN VICENTE</t>
  </si>
  <si>
    <t>EPN PAGOS MILO</t>
  </si>
  <si>
    <t>17671</t>
  </si>
  <si>
    <t>EPN PAGOS ICORP</t>
  </si>
  <si>
    <t>17013</t>
  </si>
  <si>
    <t>EPN NORTH CASH 2</t>
  </si>
  <si>
    <t>17012</t>
  </si>
  <si>
    <t>EPN NORTH CASH 1</t>
  </si>
  <si>
    <t>17003</t>
  </si>
  <si>
    <t>EPN NISANMIRA</t>
  </si>
  <si>
    <t>16574</t>
  </si>
  <si>
    <t>EPN MULTISERVICIOS HUGO</t>
  </si>
  <si>
    <t>20213</t>
  </si>
  <si>
    <t>EPN MULTICENTRO BELGRANO</t>
  </si>
  <si>
    <t>16872</t>
  </si>
  <si>
    <t>EPN MIS AMORES</t>
  </si>
  <si>
    <t>18782</t>
  </si>
  <si>
    <t>EPN MINIMERCADO TEJEDOR</t>
  </si>
  <si>
    <t>16582</t>
  </si>
  <si>
    <t>EPN MINIMERCADO CHICHO BERAZATEGUI</t>
  </si>
  <si>
    <t>17928</t>
  </si>
  <si>
    <t>EPN MERCERIA GRACIELA 2</t>
  </si>
  <si>
    <t>16641</t>
  </si>
  <si>
    <t>EPN MERCERIA GRACIELA</t>
  </si>
  <si>
    <t>EPN MERCADITO LA VIVI</t>
  </si>
  <si>
    <t>17663</t>
  </si>
  <si>
    <t>EPN MAXIKIOSCO SERVICIOS 3</t>
  </si>
  <si>
    <t>EPN M Y G</t>
  </si>
  <si>
    <t>16580</t>
  </si>
  <si>
    <t>EPN LOS PUCHOS</t>
  </si>
  <si>
    <t>18445</t>
  </si>
  <si>
    <t>EPN LOS HERMANOS</t>
  </si>
  <si>
    <t>17057</t>
  </si>
  <si>
    <t>EPN LOPBA AGENCIA IOCARE</t>
  </si>
  <si>
    <t>17059</t>
  </si>
  <si>
    <t>EPN LOPBA AGENCIA COLORADO EL 3</t>
  </si>
  <si>
    <t>16555</t>
  </si>
  <si>
    <t>EPN LIBRERIA YAMAL</t>
  </si>
  <si>
    <t>EPN LIBRERIA MARIA LAURA</t>
  </si>
  <si>
    <t>21879</t>
  </si>
  <si>
    <t>EPN LIBRERIA COPY AR</t>
  </si>
  <si>
    <t>16667</t>
  </si>
  <si>
    <t>EPN LA SONADORA III</t>
  </si>
  <si>
    <t>16640</t>
  </si>
  <si>
    <t>EPN LA SONADORA II</t>
  </si>
  <si>
    <t>EPN KIOSCO VIOLETA</t>
  </si>
  <si>
    <t>17441</t>
  </si>
  <si>
    <t>EPN KIOSCO NOE FALUCHO</t>
  </si>
  <si>
    <t>17439</t>
  </si>
  <si>
    <t>EPN KIOSCO NOE ALBERTI</t>
  </si>
  <si>
    <t>19172</t>
  </si>
  <si>
    <t>EPN KIOSCO GALILEO</t>
  </si>
  <si>
    <t>16750</t>
  </si>
  <si>
    <t>EPN KIOSCO DANI</t>
  </si>
  <si>
    <t>16817</t>
  </si>
  <si>
    <t>EPN KIOSCO ALBERTI</t>
  </si>
  <si>
    <t>16897</t>
  </si>
  <si>
    <t>EPN IWANOSKI</t>
  </si>
  <si>
    <t>18778</t>
  </si>
  <si>
    <t>EPN GRUPO AERONET</t>
  </si>
  <si>
    <t>19243</t>
  </si>
  <si>
    <t>EPN GREEN WORLD</t>
  </si>
  <si>
    <t>19408</t>
  </si>
  <si>
    <t>EPN GRAFICA QUICK PRESS</t>
  </si>
  <si>
    <t>19192</t>
  </si>
  <si>
    <t>EPN GRAFICA DEL OESTE</t>
  </si>
  <si>
    <t>EPN GEMY</t>
  </si>
  <si>
    <t>16803</t>
  </si>
  <si>
    <t>EPN FORRAJERIA PRUNA</t>
  </si>
  <si>
    <t>17102</t>
  </si>
  <si>
    <t>EPN F A VIAJES</t>
  </si>
  <si>
    <t>17389</t>
  </si>
  <si>
    <t>EPN EVE ZONA PC</t>
  </si>
  <si>
    <t>EPN ESTUDIO JURIDICO LUJAN</t>
  </si>
  <si>
    <t>17148</t>
  </si>
  <si>
    <t>EPN ESMERALDA</t>
  </si>
  <si>
    <t>16470</t>
  </si>
  <si>
    <t>EPN EL KIOSCO II</t>
  </si>
  <si>
    <t>17343</t>
  </si>
  <si>
    <t>EPN EL BOTELLON</t>
  </si>
  <si>
    <t>19256</t>
  </si>
  <si>
    <t>EPN EL BOSQUE</t>
  </si>
  <si>
    <t>16860</t>
  </si>
  <si>
    <t>EPN E-RING</t>
  </si>
  <si>
    <t>19115</t>
  </si>
  <si>
    <t>EPN DOBLE CLICK</t>
  </si>
  <si>
    <t>17342</t>
  </si>
  <si>
    <t>EPN DALONZO SEGUROS</t>
  </si>
  <si>
    <t>18905</t>
  </si>
  <si>
    <t>EPN CARGAS MAS PAGOS</t>
  </si>
  <si>
    <t>16929</t>
  </si>
  <si>
    <t>EPN CAMARA DE COMERCIO DE JOSE M. EZEIZA</t>
  </si>
  <si>
    <t>EPN AUTOSERVICIO EL GORDO</t>
  </si>
  <si>
    <t>18087</t>
  </si>
  <si>
    <t>EPN ASOC MUTUAL DE TRANS DE LA PCIA DE</t>
  </si>
  <si>
    <t>17505</t>
  </si>
  <si>
    <t>EPN ALMACEN GUSTAVO</t>
  </si>
  <si>
    <t>EPIGRAFES</t>
  </si>
  <si>
    <t>12211</t>
  </si>
  <si>
    <t>EPEKOM</t>
  </si>
  <si>
    <t>12976</t>
  </si>
  <si>
    <t>8062</t>
  </si>
  <si>
    <t>ENVION PRESTAMOS PERSONALES</t>
  </si>
  <si>
    <t>ENVIARG ROSARIO</t>
  </si>
  <si>
    <t>21606</t>
  </si>
  <si>
    <t>ENVIARG II</t>
  </si>
  <si>
    <t>ENTRETENIMIENTO PUERTO PIRATA</t>
  </si>
  <si>
    <t>9630</t>
  </si>
  <si>
    <t>ENTREGA MAXIMA</t>
  </si>
  <si>
    <t>14025</t>
  </si>
  <si>
    <t>ENTREFARMA</t>
  </si>
  <si>
    <t>ENTRE PICADAS</t>
  </si>
  <si>
    <t>15744</t>
  </si>
  <si>
    <t>ENTRADAS NET</t>
  </si>
  <si>
    <t>13323</t>
  </si>
  <si>
    <t>ENTERPRISES SA</t>
  </si>
  <si>
    <t>18458</t>
  </si>
  <si>
    <t>ENTERPRISE SOLUCIONES TECNOLOGICAS</t>
  </si>
  <si>
    <t>ENTER</t>
  </si>
  <si>
    <t>ENRIQUE MAZO VENTA Y ASESORAMIENTO</t>
  </si>
  <si>
    <t>11858</t>
  </si>
  <si>
    <t>ENMALUZ</t>
  </si>
  <si>
    <t>20820</t>
  </si>
  <si>
    <t>ENGLER PAGOS III</t>
  </si>
  <si>
    <t>20819</t>
  </si>
  <si>
    <t>ENGLER PAGOS II</t>
  </si>
  <si>
    <t>20818</t>
  </si>
  <si>
    <t>ENGLER PAGOS</t>
  </si>
  <si>
    <t>14531</t>
  </si>
  <si>
    <t>ENERGY CLIMATIZACION</t>
  </si>
  <si>
    <t>5629</t>
  </si>
  <si>
    <t>ENERGIA +</t>
  </si>
  <si>
    <t>WW151</t>
  </si>
  <si>
    <t>ENCOPASS</t>
  </si>
  <si>
    <t>06154</t>
  </si>
  <si>
    <t>ENCONTRAR...</t>
  </si>
  <si>
    <t>11614</t>
  </si>
  <si>
    <t>ENCOMIENDAS Y PASAJES MASCHWITZ</t>
  </si>
  <si>
    <t>13752</t>
  </si>
  <si>
    <t>ENCOMIENDAS SAN MARTIN</t>
  </si>
  <si>
    <t>9709</t>
  </si>
  <si>
    <t>ENCOMIENDAS EL TALAR</t>
  </si>
  <si>
    <t>9911</t>
  </si>
  <si>
    <t>ENCOMIENDAS CISPLATINA</t>
  </si>
  <si>
    <t>21035</t>
  </si>
  <si>
    <t>ENCOLEPAC</t>
  </si>
  <si>
    <t>WW015</t>
  </si>
  <si>
    <t>ENCO PASS</t>
  </si>
  <si>
    <t>19257</t>
  </si>
  <si>
    <t>ENCENDIDO RIVADAVIA</t>
  </si>
  <si>
    <t>7073</t>
  </si>
  <si>
    <t>ENALFER</t>
  </si>
  <si>
    <t>7513</t>
  </si>
  <si>
    <t>9354</t>
  </si>
  <si>
    <t>EN RED</t>
  </si>
  <si>
    <t>8007</t>
  </si>
  <si>
    <t>EN LO DE LENY AN</t>
  </si>
  <si>
    <t>11831</t>
  </si>
  <si>
    <t>EMUGAS</t>
  </si>
  <si>
    <t>18333</t>
  </si>
  <si>
    <t>EMPRESA DE SERVICIOS SAN MARTIN IV</t>
  </si>
  <si>
    <t>15360</t>
  </si>
  <si>
    <t>EMPRESA DE SERVICIOS SAN MARTIN II-BUNKE</t>
  </si>
  <si>
    <t>16475</t>
  </si>
  <si>
    <t>EMPRESA DE SERVICIOS SAN MARTIN GUEMES</t>
  </si>
  <si>
    <t>9954</t>
  </si>
  <si>
    <t>EMPRESA DE SERVICIOS SAN MARTIN</t>
  </si>
  <si>
    <t>15337</t>
  </si>
  <si>
    <t>EMPRENDIMIENTO NAZARET</t>
  </si>
  <si>
    <t>EMPRENDIMIENTO FOG</t>
  </si>
  <si>
    <t>10889</t>
  </si>
  <si>
    <t>EMPALME LEE</t>
  </si>
  <si>
    <t>7565</t>
  </si>
  <si>
    <t>EMMANUEL</t>
  </si>
  <si>
    <t>EMMALAB NINE CENTER</t>
  </si>
  <si>
    <t>4324</t>
  </si>
  <si>
    <t>EMMALAB MERLO</t>
  </si>
  <si>
    <t>EMMALAB HURLINGHAM</t>
  </si>
  <si>
    <t>EMMALAB GRAND BOURG</t>
  </si>
  <si>
    <t>4325</t>
  </si>
  <si>
    <t>EMMALAB</t>
  </si>
  <si>
    <t>EMIMAX CIBER</t>
  </si>
  <si>
    <t>8467</t>
  </si>
  <si>
    <t>EMILIO</t>
  </si>
  <si>
    <t>8392</t>
  </si>
  <si>
    <t>EMILIANO C. MONTAGNA</t>
  </si>
  <si>
    <t>3066</t>
  </si>
  <si>
    <t>EME</t>
  </si>
  <si>
    <t>A3263</t>
  </si>
  <si>
    <t>EMC</t>
  </si>
  <si>
    <t>22011</t>
  </si>
  <si>
    <t>EMBRAGUES SUR</t>
  </si>
  <si>
    <t>10945</t>
  </si>
  <si>
    <t>EMARPHONE</t>
  </si>
  <si>
    <t>9397</t>
  </si>
  <si>
    <t>EMANUEL</t>
  </si>
  <si>
    <t>11527</t>
  </si>
  <si>
    <t>WW108</t>
  </si>
  <si>
    <t>ELYGAR CAMBIO Y TURISMO S.A.</t>
  </si>
  <si>
    <t>ELYCAR</t>
  </si>
  <si>
    <t>ELVIRA INSUM COMERCIALES</t>
  </si>
  <si>
    <t>3040</t>
  </si>
  <si>
    <t>ELPIS</t>
  </si>
  <si>
    <t>17992</t>
  </si>
  <si>
    <t>ELORZA Y LAS VIAS</t>
  </si>
  <si>
    <t>14471</t>
  </si>
  <si>
    <t>ELIZABETH NOVEDADES</t>
  </si>
  <si>
    <t>ELITE ANTUAN</t>
  </si>
  <si>
    <t>17183</t>
  </si>
  <si>
    <t>ELIMAR</t>
  </si>
  <si>
    <t>21139</t>
  </si>
  <si>
    <t>ELIGER</t>
  </si>
  <si>
    <t>3957</t>
  </si>
  <si>
    <t>ELIDI</t>
  </si>
  <si>
    <t>WW138</t>
  </si>
  <si>
    <t>ELIAS FERES</t>
  </si>
  <si>
    <t>9167</t>
  </si>
  <si>
    <t>ELI</t>
  </si>
  <si>
    <t>19678</t>
  </si>
  <si>
    <t>ELEVEN TECNOLOGIA</t>
  </si>
  <si>
    <t>22937</t>
  </si>
  <si>
    <t>ELEONORA RHO</t>
  </si>
  <si>
    <t>12691</t>
  </si>
  <si>
    <t>ELENA BATISTA</t>
  </si>
  <si>
    <t>ELEKTRA WILLIAM MORRIS (6836)</t>
  </si>
  <si>
    <t>ELEKTRA VIRREYES (5705)</t>
  </si>
  <si>
    <t>ELEKTRA VILLA MADERO (4868)</t>
  </si>
  <si>
    <t>ELEKTRA SOLANO (4865)</t>
  </si>
  <si>
    <t>ELEKTRA SAN NICOLAS (4847)</t>
  </si>
  <si>
    <t>ELEKTRA SAN JUSTO (4836)</t>
  </si>
  <si>
    <t>ELEKTRA ROSARIO SUR (4864)</t>
  </si>
  <si>
    <t>ELEKTRA POMPEYA (5201)</t>
  </si>
  <si>
    <t>ELEKTRA PACHECO II (4870)</t>
  </si>
  <si>
    <t>ELEKTRA PACHECO (4856)</t>
  </si>
  <si>
    <t>ELEKTRA MORON (4871)</t>
  </si>
  <si>
    <t>ELEKTRA MONTE GRANDE (8251)</t>
  </si>
  <si>
    <t>ELEKTRA MERLO (4837)</t>
  </si>
  <si>
    <t>ELEKTRA LOS HORNOS (7943)</t>
  </si>
  <si>
    <t>ELEKTRA LINIERS (5706)</t>
  </si>
  <si>
    <t>ELEKTRA LAFERRERE (4838)</t>
  </si>
  <si>
    <t>ELEKTRA LA PLATA (5710)</t>
  </si>
  <si>
    <t>ELEKTRA LA BANDA (6837)</t>
  </si>
  <si>
    <t>ELEKTRA GLEW (4869)</t>
  </si>
  <si>
    <t>ELEKTRA FLORENCIO VARELA (4850)</t>
  </si>
  <si>
    <t>ELEKTRA EZEIZA (5707)</t>
  </si>
  <si>
    <t>ELEKTRA EKT MORENO (4854)</t>
  </si>
  <si>
    <t>ELEKTRA CONCEPCION (5344)</t>
  </si>
  <si>
    <t>ELEKTRA CASA CENTRAL</t>
  </si>
  <si>
    <t>ELEKTRA BUENOS AIRES 95 (4848)</t>
  </si>
  <si>
    <t>3932</t>
  </si>
  <si>
    <t>ELEKTRA</t>
  </si>
  <si>
    <t>3764</t>
  </si>
  <si>
    <t>ELECTROTUCUMAN</t>
  </si>
  <si>
    <t>7824</t>
  </si>
  <si>
    <t>ELECTROTOTAL</t>
  </si>
  <si>
    <t>8553</t>
  </si>
  <si>
    <t>ELECTRONICA Y TELEFONIA AVENIDA</t>
  </si>
  <si>
    <t>18459</t>
  </si>
  <si>
    <t>ELECTRONICA TECNOMAR</t>
  </si>
  <si>
    <t>ELECTRONICA H.L.</t>
  </si>
  <si>
    <t>ELECTRONICA GHIRAY TECH</t>
  </si>
  <si>
    <t>11719</t>
  </si>
  <si>
    <t>ELECTRONICA EXPRESS</t>
  </si>
  <si>
    <t>9427</t>
  </si>
  <si>
    <t>ELECTRONICA BOEDO</t>
  </si>
  <si>
    <t>10288</t>
  </si>
  <si>
    <t>ELECTROMANN</t>
  </si>
  <si>
    <t>11647</t>
  </si>
  <si>
    <t>ELECTROILUMINACION DEL SUR</t>
  </si>
  <si>
    <t>ELECTROGISSE</t>
  </si>
  <si>
    <t>10736</t>
  </si>
  <si>
    <t>ELECTROGAR SAN SALVADOR</t>
  </si>
  <si>
    <t>10737</t>
  </si>
  <si>
    <t>ELECTROGAR GRAL. CAMPOS</t>
  </si>
  <si>
    <t>5187</t>
  </si>
  <si>
    <t>ELECTROGAR</t>
  </si>
  <si>
    <t>7690</t>
  </si>
  <si>
    <t>ELECTROFORO</t>
  </si>
  <si>
    <t>15443</t>
  </si>
  <si>
    <t>ELECTROFLIX</t>
  </si>
  <si>
    <t>20817</t>
  </si>
  <si>
    <t>ELECTROFEM</t>
  </si>
  <si>
    <t>22468</t>
  </si>
  <si>
    <t>ELECTROFEDE</t>
  </si>
  <si>
    <t>06623</t>
  </si>
  <si>
    <t>ELECTROFE</t>
  </si>
  <si>
    <t>11274</t>
  </si>
  <si>
    <t>ELECTRODOMESTICOS PAIVA</t>
  </si>
  <si>
    <t>ELECTRODOMESTICOS GARCIA Y OLIVERO</t>
  </si>
  <si>
    <t>ELECTRODOMESTICOS FUNES CONFORT</t>
  </si>
  <si>
    <t>ELECTROCOM</t>
  </si>
  <si>
    <t>5525</t>
  </si>
  <si>
    <t>ELECTROCENTRO</t>
  </si>
  <si>
    <t>C5238</t>
  </si>
  <si>
    <t>ELECTROCELULAR</t>
  </si>
  <si>
    <t>14778</t>
  </si>
  <si>
    <t>ELECTROBELGRANO</t>
  </si>
  <si>
    <t>5563</t>
  </si>
  <si>
    <t>ELECTRO-AUTO</t>
  </si>
  <si>
    <t>ELECTRO ZONA</t>
  </si>
  <si>
    <t>22289</t>
  </si>
  <si>
    <t>ELECTRO SHOP 2</t>
  </si>
  <si>
    <t>ELECTRO SHOP 1</t>
  </si>
  <si>
    <t>ELECTRO PLAST</t>
  </si>
  <si>
    <t>ELECTRO LIGHT</t>
  </si>
  <si>
    <t>ELECTRO HOGAR ITATI</t>
  </si>
  <si>
    <t>ELECTRO CONFORT HOGAR</t>
  </si>
  <si>
    <t>ELECTRO CONFORT</t>
  </si>
  <si>
    <t>19994</t>
  </si>
  <si>
    <t>ELECTRO CITY</t>
  </si>
  <si>
    <t>ELECTRO CELL III</t>
  </si>
  <si>
    <t>ELECTRO CELL II</t>
  </si>
  <si>
    <t>ELECTRO CELL</t>
  </si>
  <si>
    <t>17519</t>
  </si>
  <si>
    <t>ELECTRO BROWN</t>
  </si>
  <si>
    <t>11744</t>
  </si>
  <si>
    <t>ELECTRO BIANCUZZO</t>
  </si>
  <si>
    <t>C5064</t>
  </si>
  <si>
    <t>ELECTRICIDAD YUANIM</t>
  </si>
  <si>
    <t>16382</t>
  </si>
  <si>
    <t>ELECTRICIDAD Y PLOMERIA JOSE C PAZ</t>
  </si>
  <si>
    <t>ELECTRICIDAD QUE LUZ</t>
  </si>
  <si>
    <t>ELECTRICIDAD MONTES DE OCA</t>
  </si>
  <si>
    <t>ELECTRICIDAD FLOREANO S.R.L.</t>
  </si>
  <si>
    <t>4929</t>
  </si>
  <si>
    <t>ELECTRICIDAD ELECTROTOTAL</t>
  </si>
  <si>
    <t>9959</t>
  </si>
  <si>
    <t>ELECTRICIDAD EL GAUCHITO</t>
  </si>
  <si>
    <t>ELECTRICIDAD ANTARES</t>
  </si>
  <si>
    <t>12400</t>
  </si>
  <si>
    <t>ELECTRICA BELGRANO</t>
  </si>
  <si>
    <t>ELECTRIC CENTER</t>
  </si>
  <si>
    <t>7183</t>
  </si>
  <si>
    <t>ELECTRA</t>
  </si>
  <si>
    <t>ELECOM</t>
  </si>
  <si>
    <t>ELDO III</t>
  </si>
  <si>
    <t>16625</t>
  </si>
  <si>
    <t>ELDIS</t>
  </si>
  <si>
    <t>ELDAHUK &amp; ASOCIADOS</t>
  </si>
  <si>
    <t>14093</t>
  </si>
  <si>
    <t>ELCANO PAGOS</t>
  </si>
  <si>
    <t>ELASKAR AUTOSERVICIO</t>
  </si>
  <si>
    <t>7141</t>
  </si>
  <si>
    <t>EL ZURDO II</t>
  </si>
  <si>
    <t>7140</t>
  </si>
  <si>
    <t>EL ZURDO</t>
  </si>
  <si>
    <t>EL ZORZAL(SOLO PEI)</t>
  </si>
  <si>
    <t>14838</t>
  </si>
  <si>
    <t>EL VILLA</t>
  </si>
  <si>
    <t>14288</t>
  </si>
  <si>
    <t>EL VIEJO REPOSTERO</t>
  </si>
  <si>
    <t>14565</t>
  </si>
  <si>
    <t>EL VIEJO ALMACEN</t>
  </si>
  <si>
    <t>16121</t>
  </si>
  <si>
    <t>14328</t>
  </si>
  <si>
    <t>EL UNICORNIO</t>
  </si>
  <si>
    <t>EL TURCO VERDULERIA</t>
  </si>
  <si>
    <t>EL TURCO RIO TURBIO</t>
  </si>
  <si>
    <t>EL TURCO 28 DE NOVIEMBRE</t>
  </si>
  <si>
    <t>EL TURCO 24 HS</t>
  </si>
  <si>
    <t>14711</t>
  </si>
  <si>
    <t>EL TURCO</t>
  </si>
  <si>
    <t>11070</t>
  </si>
  <si>
    <t>9188</t>
  </si>
  <si>
    <t>EL TUNEL II</t>
  </si>
  <si>
    <t>B3866</t>
  </si>
  <si>
    <t>EL TUNEL 2</t>
  </si>
  <si>
    <t>C5209</t>
  </si>
  <si>
    <t>EL TUNEL</t>
  </si>
  <si>
    <t>16057</t>
  </si>
  <si>
    <t>EL TUCU</t>
  </si>
  <si>
    <t>EL TUCAN</t>
  </si>
  <si>
    <t>EL TROPEZON</t>
  </si>
  <si>
    <t>10516</t>
  </si>
  <si>
    <t>EL TRIGAL</t>
  </si>
  <si>
    <t>B3076</t>
  </si>
  <si>
    <t>EL TRIANGULO</t>
  </si>
  <si>
    <t>4598</t>
  </si>
  <si>
    <t>22569</t>
  </si>
  <si>
    <t>EL TRIANGULITO MAXIKIOSCO</t>
  </si>
  <si>
    <t>22772</t>
  </si>
  <si>
    <t>EL TREN DE LA AVENTURA</t>
  </si>
  <si>
    <t>10021</t>
  </si>
  <si>
    <t>EL TREBOL DE LA SUERTE</t>
  </si>
  <si>
    <t>10415</t>
  </si>
  <si>
    <t>13838</t>
  </si>
  <si>
    <t>EL TREBOL DE LA BUENA SUERTE</t>
  </si>
  <si>
    <t>3022</t>
  </si>
  <si>
    <t>EL TREBOL</t>
  </si>
  <si>
    <t>11439</t>
  </si>
  <si>
    <t>16001</t>
  </si>
  <si>
    <t>18688</t>
  </si>
  <si>
    <t>11400</t>
  </si>
  <si>
    <t>EL TRANSITO</t>
  </si>
  <si>
    <t>10775</t>
  </si>
  <si>
    <t>EL TORO</t>
  </si>
  <si>
    <t>EL TORITO</t>
  </si>
  <si>
    <t>18033</t>
  </si>
  <si>
    <t>EL TOQUI</t>
  </si>
  <si>
    <t>EL TONEL</t>
  </si>
  <si>
    <t>14234</t>
  </si>
  <si>
    <t>5832</t>
  </si>
  <si>
    <t>EL TITO</t>
  </si>
  <si>
    <t>EL TIO OTTO I</t>
  </si>
  <si>
    <t>EL TIO</t>
  </si>
  <si>
    <t>21132</t>
  </si>
  <si>
    <t>EL TERKITO</t>
  </si>
  <si>
    <t>10065</t>
  </si>
  <si>
    <t>EL TEMPLO DE MOMO</t>
  </si>
  <si>
    <t>8108</t>
  </si>
  <si>
    <t>EL TAURO</t>
  </si>
  <si>
    <t>EL TATU</t>
  </si>
  <si>
    <t>EL TATANE</t>
  </si>
  <si>
    <t>22418</t>
  </si>
  <si>
    <t>EL TATA</t>
  </si>
  <si>
    <t>9207</t>
  </si>
  <si>
    <t>EL TALISMAN DE LA SUERTE</t>
  </si>
  <si>
    <t>WW255</t>
  </si>
  <si>
    <t>EL TALAR</t>
  </si>
  <si>
    <t>10696</t>
  </si>
  <si>
    <t>EL SURI HOGAR I</t>
  </si>
  <si>
    <t>10695</t>
  </si>
  <si>
    <t>EL SURI HOGAR</t>
  </si>
  <si>
    <t>4651</t>
  </si>
  <si>
    <t>EL SURCO</t>
  </si>
  <si>
    <t>06475</t>
  </si>
  <si>
    <t>EL SUPER LANDRI</t>
  </si>
  <si>
    <t>EL SUPER GRINGUITO</t>
  </si>
  <si>
    <t>EL SUPER DE MEDRANO</t>
  </si>
  <si>
    <t>21895</t>
  </si>
  <si>
    <t>EL SUPER DE LAS GOLOSINAS</t>
  </si>
  <si>
    <t>7167</t>
  </si>
  <si>
    <t>EL SUPER CANGREJO</t>
  </si>
  <si>
    <t>10526</t>
  </si>
  <si>
    <t>EL SUENO DE PAPA</t>
  </si>
  <si>
    <t>14467</t>
  </si>
  <si>
    <t>EL SUENO</t>
  </si>
  <si>
    <t>14281</t>
  </si>
  <si>
    <t>EL SOL</t>
  </si>
  <si>
    <t>15128</t>
  </si>
  <si>
    <t>EL SITIO DE PUEYRREDON</t>
  </si>
  <si>
    <t>4451</t>
  </si>
  <si>
    <t>EL SITIO</t>
  </si>
  <si>
    <t>6993</t>
  </si>
  <si>
    <t>EL SIGLO</t>
  </si>
  <si>
    <t>17477</t>
  </si>
  <si>
    <t>EL SHUK</t>
  </si>
  <si>
    <t>EL SERVICIO DEL REY</t>
  </si>
  <si>
    <t>3049</t>
  </si>
  <si>
    <t>EL SELLO DE LA SUERTE</t>
  </si>
  <si>
    <t>EL SELLO</t>
  </si>
  <si>
    <t>7467</t>
  </si>
  <si>
    <t>EL SAPO VIRTUAL</t>
  </si>
  <si>
    <t>EL SAMPEE MAXIKIOSCO</t>
  </si>
  <si>
    <t>9249</t>
  </si>
  <si>
    <t>EL SALVADOR II</t>
  </si>
  <si>
    <t>8601</t>
  </si>
  <si>
    <t>EL SALVADOR</t>
  </si>
  <si>
    <t>EL ROPERITO DE INDI</t>
  </si>
  <si>
    <t>7485</t>
  </si>
  <si>
    <t>EL ROI - LIBRERIA</t>
  </si>
  <si>
    <t>EL RINCONCITO DE MARIEL</t>
  </si>
  <si>
    <t>EL RINCONCITO DE JAZMIN</t>
  </si>
  <si>
    <t>11751</t>
  </si>
  <si>
    <t>EL RINCONCITO DE EUGE</t>
  </si>
  <si>
    <t>16352</t>
  </si>
  <si>
    <t>EL RINCON DEL PAN</t>
  </si>
  <si>
    <t>EL RINCON DEL DUENDE II</t>
  </si>
  <si>
    <t>06077</t>
  </si>
  <si>
    <t>3456</t>
  </si>
  <si>
    <t>EL RINCON DEL DUENDE I</t>
  </si>
  <si>
    <t>06076</t>
  </si>
  <si>
    <t>9973</t>
  </si>
  <si>
    <t>EL RINCON DE MIS VIEJOS</t>
  </si>
  <si>
    <t>K3265</t>
  </si>
  <si>
    <t>EL RINCON DE LUCIA</t>
  </si>
  <si>
    <t>07445</t>
  </si>
  <si>
    <t>7925</t>
  </si>
  <si>
    <t>EL RINCON DE LOS PEQUES</t>
  </si>
  <si>
    <t>06612</t>
  </si>
  <si>
    <t>EL RINCON DE LAS PODEROSAS (BA)</t>
  </si>
  <si>
    <t>4548</t>
  </si>
  <si>
    <t>EL RINCON DE LAS PODEROSAS</t>
  </si>
  <si>
    <t>13857</t>
  </si>
  <si>
    <t>EL RINCON DE LA MAGIA</t>
  </si>
  <si>
    <t>13437</t>
  </si>
  <si>
    <t>EL RINCON DE LA ARANA</t>
  </si>
  <si>
    <t>4613</t>
  </si>
  <si>
    <t>EL RINCON DE FLOPPY Y BERNY</t>
  </si>
  <si>
    <t>EL RINCON DE CATALINA</t>
  </si>
  <si>
    <t>17880</t>
  </si>
  <si>
    <t>EL RINCON</t>
  </si>
  <si>
    <t>22239</t>
  </si>
  <si>
    <t>9629</t>
  </si>
  <si>
    <t>EL REY SANCHO</t>
  </si>
  <si>
    <t>13906</t>
  </si>
  <si>
    <t>EL REY MATIENZO</t>
  </si>
  <si>
    <t>13175</t>
  </si>
  <si>
    <t>EL REY II</t>
  </si>
  <si>
    <t>EL REY DEL ACCESORIO</t>
  </si>
  <si>
    <t>06441</t>
  </si>
  <si>
    <t>8396</t>
  </si>
  <si>
    <t>EL REY DE LA SUERTE 12</t>
  </si>
  <si>
    <t>8395</t>
  </si>
  <si>
    <t>EL REY DE LA SUERTE 11</t>
  </si>
  <si>
    <t>EL REY DE LA SUERTE</t>
  </si>
  <si>
    <t>15358</t>
  </si>
  <si>
    <t>EL REY DE LA GALLETITA</t>
  </si>
  <si>
    <t>10137</t>
  </si>
  <si>
    <t>EL REY</t>
  </si>
  <si>
    <t>06313</t>
  </si>
  <si>
    <t>EL RETORNO</t>
  </si>
  <si>
    <t>15694</t>
  </si>
  <si>
    <t>EL RENUEVO</t>
  </si>
  <si>
    <t>10560</t>
  </si>
  <si>
    <t>EL REFUGIO</t>
  </si>
  <si>
    <t>06671</t>
  </si>
  <si>
    <t>8586</t>
  </si>
  <si>
    <t>8871</t>
  </si>
  <si>
    <t>EL REDONDITO 2</t>
  </si>
  <si>
    <t>8869</t>
  </si>
  <si>
    <t>EL REDONDITO 1</t>
  </si>
  <si>
    <t>4623</t>
  </si>
  <si>
    <t>EL RE VICIO</t>
  </si>
  <si>
    <t>9638</t>
  </si>
  <si>
    <t>EL RASTRO II</t>
  </si>
  <si>
    <t>9637</t>
  </si>
  <si>
    <t>EL RASTRO I</t>
  </si>
  <si>
    <t>17089</t>
  </si>
  <si>
    <t>EL RANCHO ARTESANIAS</t>
  </si>
  <si>
    <t>EL RANCHO (SOLO PEI)</t>
  </si>
  <si>
    <t>EL RAFA</t>
  </si>
  <si>
    <t>5633</t>
  </si>
  <si>
    <t>18161</t>
  </si>
  <si>
    <t>22135</t>
  </si>
  <si>
    <t>EL QUERUBIN</t>
  </si>
  <si>
    <t>15753</t>
  </si>
  <si>
    <t>EL PUNTO DRUGSTORE</t>
  </si>
  <si>
    <t>EL PUNTO (SOLO PEI)</t>
  </si>
  <si>
    <t>8032</t>
  </si>
  <si>
    <t>EL PUNTO</t>
  </si>
  <si>
    <t>21124</t>
  </si>
  <si>
    <t>EL PUMA 3</t>
  </si>
  <si>
    <t>20939</t>
  </si>
  <si>
    <t>EL PUMA 2</t>
  </si>
  <si>
    <t>18710</t>
  </si>
  <si>
    <t>EL PUMA</t>
  </si>
  <si>
    <t>19362</t>
  </si>
  <si>
    <t>9358</t>
  </si>
  <si>
    <t>EL PULPO</t>
  </si>
  <si>
    <t>7666</t>
  </si>
  <si>
    <t>EL PUENTE</t>
  </si>
  <si>
    <t>11417</t>
  </si>
  <si>
    <t>EL PROGRESO</t>
  </si>
  <si>
    <t>15990</t>
  </si>
  <si>
    <t>15293</t>
  </si>
  <si>
    <t>EL PRINCIPITO POLIRRUBRO</t>
  </si>
  <si>
    <t>14240</t>
  </si>
  <si>
    <t>EL PRINCIPITO KIOSKO Y ANEXOS</t>
  </si>
  <si>
    <t>EL PRINCIPITO</t>
  </si>
  <si>
    <t>19596</t>
  </si>
  <si>
    <t>3057</t>
  </si>
  <si>
    <t>EL PRETO</t>
  </si>
  <si>
    <t>11773</t>
  </si>
  <si>
    <t>EL PREMIO MAYOR</t>
  </si>
  <si>
    <t>EL PRECIO JUSTO (SOLO PEI)</t>
  </si>
  <si>
    <t>15635</t>
  </si>
  <si>
    <t>EL PRADO ALFAJORERIA</t>
  </si>
  <si>
    <t>17619</t>
  </si>
  <si>
    <t>EL POTRERO INDUMENTARIA</t>
  </si>
  <si>
    <t>4611</t>
  </si>
  <si>
    <t>EL PORTENO</t>
  </si>
  <si>
    <t>EL PORTAL INFORMATICA</t>
  </si>
  <si>
    <t>12581</t>
  </si>
  <si>
    <t>06616</t>
  </si>
  <si>
    <t>EL POLLO LOCO</t>
  </si>
  <si>
    <t>EL POLIRRUBRO</t>
  </si>
  <si>
    <t>EL POLACO</t>
  </si>
  <si>
    <t>14798</t>
  </si>
  <si>
    <t>EL POINT MDP</t>
  </si>
  <si>
    <t>20786</t>
  </si>
  <si>
    <t>EL POINT</t>
  </si>
  <si>
    <t>9979</t>
  </si>
  <si>
    <t>14955</t>
  </si>
  <si>
    <t>EL PLUMERITO II</t>
  </si>
  <si>
    <t>EL PLUMERITO</t>
  </si>
  <si>
    <t>11913</t>
  </si>
  <si>
    <t>EL PLATENSE</t>
  </si>
  <si>
    <t>9097</t>
  </si>
  <si>
    <t>EL PLANETA DE LOS SIMIOS</t>
  </si>
  <si>
    <t>16237</t>
  </si>
  <si>
    <t>EL PIPO</t>
  </si>
  <si>
    <t>3863</t>
  </si>
  <si>
    <t>EL PIONERO</t>
  </si>
  <si>
    <t>18797</t>
  </si>
  <si>
    <t>E3321</t>
  </si>
  <si>
    <t>EL PINO</t>
  </si>
  <si>
    <t>13293</t>
  </si>
  <si>
    <t>EL PINGUINO</t>
  </si>
  <si>
    <t>11425</t>
  </si>
  <si>
    <t>EL PELADO</t>
  </si>
  <si>
    <t>23496</t>
  </si>
  <si>
    <t>EL PATRON DE LA SUERTE 4</t>
  </si>
  <si>
    <t>19048</t>
  </si>
  <si>
    <t>EL PATO</t>
  </si>
  <si>
    <t>4182</t>
  </si>
  <si>
    <t>EL PASO DEL TIGRE</t>
  </si>
  <si>
    <t>3179</t>
  </si>
  <si>
    <t>EL PASO</t>
  </si>
  <si>
    <t>06830</t>
  </si>
  <si>
    <t>15823</t>
  </si>
  <si>
    <t>17640</t>
  </si>
  <si>
    <t>EL PASEO REGALERIA</t>
  </si>
  <si>
    <t>06224</t>
  </si>
  <si>
    <t>EL PASAJE SRL</t>
  </si>
  <si>
    <t>EL PARADOR</t>
  </si>
  <si>
    <t>7400</t>
  </si>
  <si>
    <t>EL PAMPEANO SRL</t>
  </si>
  <si>
    <t>18339</t>
  </si>
  <si>
    <t>EL PALPITO II</t>
  </si>
  <si>
    <t>8500</t>
  </si>
  <si>
    <t>EL PALPITO</t>
  </si>
  <si>
    <t>13924</t>
  </si>
  <si>
    <t>EL PALACIO DEL HOGAR</t>
  </si>
  <si>
    <t>12846</t>
  </si>
  <si>
    <t>EL PAISA</t>
  </si>
  <si>
    <t>10518</t>
  </si>
  <si>
    <t>EL PAIS DE LAS GALLETITAS</t>
  </si>
  <si>
    <t>EL PAGO LA PRIDA</t>
  </si>
  <si>
    <t>11114</t>
  </si>
  <si>
    <t>EL PAGO DE SIERRAS</t>
  </si>
  <si>
    <t>14610</t>
  </si>
  <si>
    <t>EL PAGO</t>
  </si>
  <si>
    <t>EL PADRINO</t>
  </si>
  <si>
    <t>20147</t>
  </si>
  <si>
    <t>EL OUTLET DE LA GOLOSINA</t>
  </si>
  <si>
    <t>10071</t>
  </si>
  <si>
    <t>EL ONCE PLATENSE</t>
  </si>
  <si>
    <t>5318</t>
  </si>
  <si>
    <t>EL OMBU</t>
  </si>
  <si>
    <t>22693</t>
  </si>
  <si>
    <t>EL OLIVO</t>
  </si>
  <si>
    <t>EL OBRERO</t>
  </si>
  <si>
    <t>20529</t>
  </si>
  <si>
    <t>15218</t>
  </si>
  <si>
    <t>EL NUMERAZO MARILO</t>
  </si>
  <si>
    <t>15217</t>
  </si>
  <si>
    <t>EL NUMERAZO II LAS FLORES</t>
  </si>
  <si>
    <t>B4051</t>
  </si>
  <si>
    <t>EL NUMERAZO</t>
  </si>
  <si>
    <t>17311</t>
  </si>
  <si>
    <t>06773</t>
  </si>
  <si>
    <t>EL NUEVO RUMBO</t>
  </si>
  <si>
    <t>15530</t>
  </si>
  <si>
    <t>EL NUEVO PATO AUTOSERVICIO</t>
  </si>
  <si>
    <t>EL NUEVO PALENQUE</t>
  </si>
  <si>
    <t>06007</t>
  </si>
  <si>
    <t>EL NUEVO MORO</t>
  </si>
  <si>
    <t>7410</t>
  </si>
  <si>
    <t>EL NUEVO AMANECER</t>
  </si>
  <si>
    <t>17356</t>
  </si>
  <si>
    <t>EL NUEVO ALMACEN</t>
  </si>
  <si>
    <t>11846</t>
  </si>
  <si>
    <t>EL NOBLE SCALABRINI ORTIZ</t>
  </si>
  <si>
    <t>8463</t>
  </si>
  <si>
    <t>EL NINO</t>
  </si>
  <si>
    <t>12955</t>
  </si>
  <si>
    <t>EL NINJA</t>
  </si>
  <si>
    <t>7923</t>
  </si>
  <si>
    <t>EL NIDO</t>
  </si>
  <si>
    <t>16755</t>
  </si>
  <si>
    <t>EL NEGRO</t>
  </si>
  <si>
    <t>14675</t>
  </si>
  <si>
    <t>EL NEGRITO</t>
  </si>
  <si>
    <t>9776</t>
  </si>
  <si>
    <t>EL NEGOCIO DE LA ESQUINA</t>
  </si>
  <si>
    <t>EL NAVEGANTE</t>
  </si>
  <si>
    <t>15412</t>
  </si>
  <si>
    <t>19296</t>
  </si>
  <si>
    <t>EL NANDU</t>
  </si>
  <si>
    <t>3267</t>
  </si>
  <si>
    <t>EL MUNDO DE LAS REVISTAS</t>
  </si>
  <si>
    <t>7498</t>
  </si>
  <si>
    <t>EL MUNDO DE LAS GOLOSINAS</t>
  </si>
  <si>
    <t>N3297</t>
  </si>
  <si>
    <t>EL MOSQUETERO DE LA SUERTE</t>
  </si>
  <si>
    <t>17369</t>
  </si>
  <si>
    <t>14935</t>
  </si>
  <si>
    <t>EL MORTERO</t>
  </si>
  <si>
    <t>21333</t>
  </si>
  <si>
    <t>EL MONUMENTAL</t>
  </si>
  <si>
    <t>16724</t>
  </si>
  <si>
    <t>EL MOLINO</t>
  </si>
  <si>
    <t>EL MILO</t>
  </si>
  <si>
    <t>14094</t>
  </si>
  <si>
    <t>EL MILLONARIO SRL</t>
  </si>
  <si>
    <t>EL MILENIO II</t>
  </si>
  <si>
    <t>EL MILAGRO DE EL MOJON</t>
  </si>
  <si>
    <t>EL MILAGRO</t>
  </si>
  <si>
    <t>17775</t>
  </si>
  <si>
    <t>EL MEXICANITO III</t>
  </si>
  <si>
    <t>11926</t>
  </si>
  <si>
    <t>EL MEXICANITO II</t>
  </si>
  <si>
    <t>06236</t>
  </si>
  <si>
    <t>EL MEXICANITO</t>
  </si>
  <si>
    <t>EL MERCADO</t>
  </si>
  <si>
    <t>18968</t>
  </si>
  <si>
    <t>EL MERCADITO DE PAULI</t>
  </si>
  <si>
    <t>16411</t>
  </si>
  <si>
    <t>EL MERCADITO DE ANDRE</t>
  </si>
  <si>
    <t>15178</t>
  </si>
  <si>
    <t>EL MERCADITO</t>
  </si>
  <si>
    <t>15638</t>
  </si>
  <si>
    <t>21415</t>
  </si>
  <si>
    <t>7105</t>
  </si>
  <si>
    <t>EL MARIACHI II</t>
  </si>
  <si>
    <t>10243</t>
  </si>
  <si>
    <t>EL MARIACHI BROCHERO</t>
  </si>
  <si>
    <t>X6535</t>
  </si>
  <si>
    <t>EL MARIACHI</t>
  </si>
  <si>
    <t>12960</t>
  </si>
  <si>
    <t>EL MANDALA</t>
  </si>
  <si>
    <t>10102</t>
  </si>
  <si>
    <t>EL MANA</t>
  </si>
  <si>
    <t>16738</t>
  </si>
  <si>
    <t>EL MAGO III</t>
  </si>
  <si>
    <t>11180</t>
  </si>
  <si>
    <t>EL MAGO II</t>
  </si>
  <si>
    <t>EL MAGO DE LA SUERTE</t>
  </si>
  <si>
    <t>16526</t>
  </si>
  <si>
    <t>EL MAGO 2</t>
  </si>
  <si>
    <t>EL MAGO - ARTICULOS DEL HOGAR</t>
  </si>
  <si>
    <t>3851</t>
  </si>
  <si>
    <t>EL MAGO</t>
  </si>
  <si>
    <t>15300</t>
  </si>
  <si>
    <t>10515</t>
  </si>
  <si>
    <t>EL MAGAZINO PARQUE</t>
  </si>
  <si>
    <t>3848</t>
  </si>
  <si>
    <t>EL MADERO</t>
  </si>
  <si>
    <t>4335</t>
  </si>
  <si>
    <t>EL LUGAR DE SIEMPRE</t>
  </si>
  <si>
    <t>16418</t>
  </si>
  <si>
    <t>EL LOCO SS</t>
  </si>
  <si>
    <t>EL LOCO DE LA LIMPIEZA</t>
  </si>
  <si>
    <t>4310</t>
  </si>
  <si>
    <t>EL LOCO CELULARES</t>
  </si>
  <si>
    <t>15180</t>
  </si>
  <si>
    <t>EL LOCAL</t>
  </si>
  <si>
    <t>10661</t>
  </si>
  <si>
    <t>EL LITORAL DE SANTA FE</t>
  </si>
  <si>
    <t>17397</t>
  </si>
  <si>
    <t>EL LIBANES</t>
  </si>
  <si>
    <t>9583</t>
  </si>
  <si>
    <t>EL LEON</t>
  </si>
  <si>
    <t>EL LECHON SONRIENTE</t>
  </si>
  <si>
    <t>10055</t>
  </si>
  <si>
    <t>EL LAPACHO</t>
  </si>
  <si>
    <t>8554</t>
  </si>
  <si>
    <t>EL LAMPAZO  VELOZ</t>
  </si>
  <si>
    <t>2927</t>
  </si>
  <si>
    <t>EL KOSKIO</t>
  </si>
  <si>
    <t>13928</t>
  </si>
  <si>
    <t>EL KIOSQUITO DE LINIERS</t>
  </si>
  <si>
    <t>EL KIOSQUITO</t>
  </si>
  <si>
    <t>4497</t>
  </si>
  <si>
    <t>EL KIOSKITO</t>
  </si>
  <si>
    <t>10082</t>
  </si>
  <si>
    <t>EL KIOSCO DE SILVIA</t>
  </si>
  <si>
    <t>13216</t>
  </si>
  <si>
    <t>EL KIOSCO DE PAPEL</t>
  </si>
  <si>
    <t>11301</t>
  </si>
  <si>
    <t>EL KIOSCO DE LA ESQUINA</t>
  </si>
  <si>
    <t>10939</t>
  </si>
  <si>
    <t>EL KIOSCO DE GALLO</t>
  </si>
  <si>
    <t>10540</t>
  </si>
  <si>
    <t>EL KIOSCO</t>
  </si>
  <si>
    <t>7083</t>
  </si>
  <si>
    <t>15419</t>
  </si>
  <si>
    <t>D3183</t>
  </si>
  <si>
    <t>EL KIOSCAZO</t>
  </si>
  <si>
    <t>C4933</t>
  </si>
  <si>
    <t>EL KEISER</t>
  </si>
  <si>
    <t>15094</t>
  </si>
  <si>
    <t>EL KAIROS</t>
  </si>
  <si>
    <t>11273</t>
  </si>
  <si>
    <t>EL JAULON ACUARIO</t>
  </si>
  <si>
    <t>EL JARDIN DE LAS GOLOSINAS</t>
  </si>
  <si>
    <t>8854</t>
  </si>
  <si>
    <t>EL IMPERIO DEL CARAMELO</t>
  </si>
  <si>
    <t>18319</t>
  </si>
  <si>
    <t>EL HORNITO REPOSTELERO</t>
  </si>
  <si>
    <t>19202</t>
  </si>
  <si>
    <t>5112</t>
  </si>
  <si>
    <t>EL HORNERITO</t>
  </si>
  <si>
    <t>10279</t>
  </si>
  <si>
    <t>EL HOLANDES</t>
  </si>
  <si>
    <t>EL HIJO DE PEDRO</t>
  </si>
  <si>
    <t>EL HACHERITO</t>
  </si>
  <si>
    <t>20134</t>
  </si>
  <si>
    <t>EL GRINGUITO</t>
  </si>
  <si>
    <t>20964</t>
  </si>
  <si>
    <t>EL GRINGO II</t>
  </si>
  <si>
    <t>15712</t>
  </si>
  <si>
    <t>EL GRINGO 2</t>
  </si>
  <si>
    <t>15711</t>
  </si>
  <si>
    <t>EL GRINGO 1</t>
  </si>
  <si>
    <t>EL GRINGO</t>
  </si>
  <si>
    <t>11686</t>
  </si>
  <si>
    <t>13648</t>
  </si>
  <si>
    <t>13914</t>
  </si>
  <si>
    <t>12544</t>
  </si>
  <si>
    <t>12638</t>
  </si>
  <si>
    <t>EL GRAN ALMACEN</t>
  </si>
  <si>
    <t>19918</t>
  </si>
  <si>
    <t>EL GIGANTE DEL SAN MARTIN</t>
  </si>
  <si>
    <t>11550</t>
  </si>
  <si>
    <t>EL GENOVES</t>
  </si>
  <si>
    <t>EL GAUCHO II</t>
  </si>
  <si>
    <t>8931</t>
  </si>
  <si>
    <t>EL GAUCHO</t>
  </si>
  <si>
    <t>3236</t>
  </si>
  <si>
    <t>5831</t>
  </si>
  <si>
    <t>WW275</t>
  </si>
  <si>
    <t>EL GATO BLANCO</t>
  </si>
  <si>
    <t>6379</t>
  </si>
  <si>
    <t>EL GARITO</t>
  </si>
  <si>
    <t>5818</t>
  </si>
  <si>
    <t>EL GARAGE PEHUAJO</t>
  </si>
  <si>
    <t>EL GARAGE DE FRIDA</t>
  </si>
  <si>
    <t>22869</t>
  </si>
  <si>
    <t>EL GARAGE AUTOSERVICIO</t>
  </si>
  <si>
    <t>06269</t>
  </si>
  <si>
    <t>7944</t>
  </si>
  <si>
    <t>EL GANADOR II</t>
  </si>
  <si>
    <t>9211</t>
  </si>
  <si>
    <t>EL GAMBA</t>
  </si>
  <si>
    <t>EL GALPON DE JUANA</t>
  </si>
  <si>
    <t>EL GALPON</t>
  </si>
  <si>
    <t>EL GALLO CLAUDIO II</t>
  </si>
  <si>
    <t>4618</t>
  </si>
  <si>
    <t>EL GALLEGO Y LA TANA</t>
  </si>
  <si>
    <t>15216</t>
  </si>
  <si>
    <t>EL GALLEGO CERVANTES</t>
  </si>
  <si>
    <t>16156</t>
  </si>
  <si>
    <t>EL FORTIN</t>
  </si>
  <si>
    <t>13780</t>
  </si>
  <si>
    <t>EL FORO</t>
  </si>
  <si>
    <t>18307</t>
  </si>
  <si>
    <t>EL FONDO</t>
  </si>
  <si>
    <t>EL FLACO JULIO</t>
  </si>
  <si>
    <t>14072</t>
  </si>
  <si>
    <t>EL FLACO</t>
  </si>
  <si>
    <t>17077</t>
  </si>
  <si>
    <t>EL FENIX DE LA SUERTE</t>
  </si>
  <si>
    <t>20133</t>
  </si>
  <si>
    <t>EL FAROLITO</t>
  </si>
  <si>
    <t>EL FAROL - ART. DEL HOGAR</t>
  </si>
  <si>
    <t>10566</t>
  </si>
  <si>
    <t>EL FARO</t>
  </si>
  <si>
    <t>17948</t>
  </si>
  <si>
    <t>15312</t>
  </si>
  <si>
    <t>EL FARES</t>
  </si>
  <si>
    <t>3544</t>
  </si>
  <si>
    <t>EL ESTUM</t>
  </si>
  <si>
    <t>3144</t>
  </si>
  <si>
    <t>EL ESTUDIO</t>
  </si>
  <si>
    <t>EL ESTRIBO I</t>
  </si>
  <si>
    <t>WW124</t>
  </si>
  <si>
    <t>EL ESTANCO DE LA VILLA</t>
  </si>
  <si>
    <t>20990</t>
  </si>
  <si>
    <t>EL ESFUERZO</t>
  </si>
  <si>
    <t>21508</t>
  </si>
  <si>
    <t>EL ESCOLAZO</t>
  </si>
  <si>
    <t>14625</t>
  </si>
  <si>
    <t>EL ESCOLAR</t>
  </si>
  <si>
    <t>8627</t>
  </si>
  <si>
    <t>EL ESCARABAJO</t>
  </si>
  <si>
    <t>15016</t>
  </si>
  <si>
    <t>EL ENEMIGO PAGOS</t>
  </si>
  <si>
    <t>10337</t>
  </si>
  <si>
    <t>EL ENCUENTRO</t>
  </si>
  <si>
    <t>EL EMPORIO DEL HOGAR</t>
  </si>
  <si>
    <t>EL EMPORIO DEL CONFORT</t>
  </si>
  <si>
    <t>EL DRUGSTORE</t>
  </si>
  <si>
    <t>11943</t>
  </si>
  <si>
    <t>EL DRAGON ROJO REGALERIA</t>
  </si>
  <si>
    <t>H3212</t>
  </si>
  <si>
    <t>EL DORADO SAENZ PEÑA</t>
  </si>
  <si>
    <t>H3211</t>
  </si>
  <si>
    <t>EL DORADO RESISTENCIA</t>
  </si>
  <si>
    <t>P3118</t>
  </si>
  <si>
    <t>EL DORADO FORMOSA</t>
  </si>
  <si>
    <t>W3236</t>
  </si>
  <si>
    <t>EL DORADO CORRIENTES</t>
  </si>
  <si>
    <t>H3109</t>
  </si>
  <si>
    <t>EL DORADO</t>
  </si>
  <si>
    <t>H3110</t>
  </si>
  <si>
    <t>P3116</t>
  </si>
  <si>
    <t>W3157</t>
  </si>
  <si>
    <t>17119</t>
  </si>
  <si>
    <t>EL DKA</t>
  </si>
  <si>
    <t>EL DIKEN</t>
  </si>
  <si>
    <t>15436</t>
  </si>
  <si>
    <t>EL DIEZ</t>
  </si>
  <si>
    <t>11230</t>
  </si>
  <si>
    <t>EL DIABLO</t>
  </si>
  <si>
    <t>EL DESTINO</t>
  </si>
  <si>
    <t>11541</t>
  </si>
  <si>
    <t>13718</t>
  </si>
  <si>
    <t>EL DEIVID</t>
  </si>
  <si>
    <t>B4114</t>
  </si>
  <si>
    <t>EL DANUBIO</t>
  </si>
  <si>
    <t>06956</t>
  </si>
  <si>
    <t>EL CYBER TEMPLO</t>
  </si>
  <si>
    <t>06120</t>
  </si>
  <si>
    <t>EL CYBER 5</t>
  </si>
  <si>
    <t>EL CYBER 4</t>
  </si>
  <si>
    <t>3344</t>
  </si>
  <si>
    <t>EL CYBER 3</t>
  </si>
  <si>
    <t>EL CYBER 2</t>
  </si>
  <si>
    <t>EL CYBER</t>
  </si>
  <si>
    <t>22582</t>
  </si>
  <si>
    <t>EL CUMPA 3</t>
  </si>
  <si>
    <t>22581</t>
  </si>
  <si>
    <t>EL CUMPA 2</t>
  </si>
  <si>
    <t>22584</t>
  </si>
  <si>
    <t>EL CUMPA 1</t>
  </si>
  <si>
    <t>9215</t>
  </si>
  <si>
    <t>EL CUERVO</t>
  </si>
  <si>
    <t>10261</t>
  </si>
  <si>
    <t>EL CUARTITO DE LAS ESCOBAS</t>
  </si>
  <si>
    <t>18169</t>
  </si>
  <si>
    <t>EL CRITERIO</t>
  </si>
  <si>
    <t>3215</t>
  </si>
  <si>
    <t>EL CRESPIN</t>
  </si>
  <si>
    <t>10158</t>
  </si>
  <si>
    <t>EL CRAYON</t>
  </si>
  <si>
    <t>5072</t>
  </si>
  <si>
    <t>EL COYOTE</t>
  </si>
  <si>
    <t>17745</t>
  </si>
  <si>
    <t>EL CORDOBE PANADERIAS</t>
  </si>
  <si>
    <t>7112</t>
  </si>
  <si>
    <t>EL CORAZON DE LAS PALMAS</t>
  </si>
  <si>
    <t>EL CONFORT DE CLAYPOLE</t>
  </si>
  <si>
    <t>21322</t>
  </si>
  <si>
    <t>EL CONDOR</t>
  </si>
  <si>
    <t>EL COMERCIO ENVIOS AL PARAGUAY</t>
  </si>
  <si>
    <t>EL COLO 22</t>
  </si>
  <si>
    <t>23257</t>
  </si>
  <si>
    <t>EL COLO</t>
  </si>
  <si>
    <t>16884</t>
  </si>
  <si>
    <t>EL COLEGIO</t>
  </si>
  <si>
    <t>12786</t>
  </si>
  <si>
    <t>EL CODO DE KUANIP</t>
  </si>
  <si>
    <t>15265</t>
  </si>
  <si>
    <t>EL CLUB DE MASCOTAS</t>
  </si>
  <si>
    <t>9736</t>
  </si>
  <si>
    <t>EL CLUB DE LA GOLOSINA IV</t>
  </si>
  <si>
    <t>9735</t>
  </si>
  <si>
    <t>EL CLUB DE LA GOLOSINA III</t>
  </si>
  <si>
    <t>11284</t>
  </si>
  <si>
    <t>EL CLAN</t>
  </si>
  <si>
    <t>EL CICLON</t>
  </si>
  <si>
    <t>06105</t>
  </si>
  <si>
    <t>EL CIBER DE LA CUADRA</t>
  </si>
  <si>
    <t>5312</t>
  </si>
  <si>
    <t>EL CHUFI</t>
  </si>
  <si>
    <t>EL CHUECO DE LA SUERTE COMMODO VEA</t>
  </si>
  <si>
    <t>EL CHUECO DE LA SUERTE</t>
  </si>
  <si>
    <t>14522</t>
  </si>
  <si>
    <t>EL CHOIQUE</t>
  </si>
  <si>
    <t>19221</t>
  </si>
  <si>
    <t>EL CHINO DE LA SUERTE II</t>
  </si>
  <si>
    <t>18436</t>
  </si>
  <si>
    <t>EL CHINO DE LA SUERTE</t>
  </si>
  <si>
    <t>EL CHINGOLO</t>
  </si>
  <si>
    <t>7145</t>
  </si>
  <si>
    <t>EL CHAVO DRUGSTORE</t>
  </si>
  <si>
    <t>14085</t>
  </si>
  <si>
    <t>EL CHAPULIN</t>
  </si>
  <si>
    <t>13610</t>
  </si>
  <si>
    <t>EL CHAPITA</t>
  </si>
  <si>
    <t>EL CHANGO 2</t>
  </si>
  <si>
    <t>EL CHANGO</t>
  </si>
  <si>
    <t>17016</t>
  </si>
  <si>
    <t>EL CHAMAN 24HS V</t>
  </si>
  <si>
    <t>17015</t>
  </si>
  <si>
    <t>EL CHAMAN 24HS IV</t>
  </si>
  <si>
    <t>17008</t>
  </si>
  <si>
    <t>EL CHAMAN 24HS III</t>
  </si>
  <si>
    <t>17007</t>
  </si>
  <si>
    <t>EL CHAMAN 24HS II</t>
  </si>
  <si>
    <t>17006</t>
  </si>
  <si>
    <t>EL CHAMAN 24HS I</t>
  </si>
  <si>
    <t>12475</t>
  </si>
  <si>
    <t>EL CENCERRO AUTOSERVICIO</t>
  </si>
  <si>
    <t>EL CARACOL</t>
  </si>
  <si>
    <t>20408</t>
  </si>
  <si>
    <t>EL CARA</t>
  </si>
  <si>
    <t>22560</t>
  </si>
  <si>
    <t>EL CAPITAN MARKET</t>
  </si>
  <si>
    <t>19301</t>
  </si>
  <si>
    <t>EL CAPATAZ</t>
  </si>
  <si>
    <t>B9273</t>
  </si>
  <si>
    <t>EL CANDELERO</t>
  </si>
  <si>
    <t>WW058</t>
  </si>
  <si>
    <t>06837</t>
  </si>
  <si>
    <t>EL CAMPEON</t>
  </si>
  <si>
    <t>EL CAMARUCO S.R.L</t>
  </si>
  <si>
    <t>EL CALLAO WALLET (PARENT)</t>
  </si>
  <si>
    <t>20515</t>
  </si>
  <si>
    <t>EL CALLAO WALLET (001)</t>
  </si>
  <si>
    <t>8285</t>
  </si>
  <si>
    <t>EL CALIFA</t>
  </si>
  <si>
    <t>EL CALDEN TURISMO</t>
  </si>
  <si>
    <t>10166</t>
  </si>
  <si>
    <t>EL CAFE DE LAS ESTRELLAS</t>
  </si>
  <si>
    <t>10402</t>
  </si>
  <si>
    <t>EL CACIQUE</t>
  </si>
  <si>
    <t>21563</t>
  </si>
  <si>
    <t>EL CABURE</t>
  </si>
  <si>
    <t>16478</t>
  </si>
  <si>
    <t>EL BUNKER</t>
  </si>
  <si>
    <t>18174</t>
  </si>
  <si>
    <t>7515</t>
  </si>
  <si>
    <t>EL BUFFET</t>
  </si>
  <si>
    <t>22123</t>
  </si>
  <si>
    <t>EL BUEN SABOR</t>
  </si>
  <si>
    <t>11334</t>
  </si>
  <si>
    <t>EL BUEN GUSTO</t>
  </si>
  <si>
    <t>R3211</t>
  </si>
  <si>
    <t>EL BUEN AMIGO</t>
  </si>
  <si>
    <t>EL BOYERO (SOLO PEI)</t>
  </si>
  <si>
    <t>EL BODEGON DE LA QUINTA</t>
  </si>
  <si>
    <t>9257</t>
  </si>
  <si>
    <t>EL BELLAVISTENSE</t>
  </si>
  <si>
    <t>10525</t>
  </si>
  <si>
    <t>EL BAZAR DEL KM</t>
  </si>
  <si>
    <t>21332</t>
  </si>
  <si>
    <t>EL BAZAR DE LA NONA</t>
  </si>
  <si>
    <t>3069</t>
  </si>
  <si>
    <t>EL BAZAR</t>
  </si>
  <si>
    <t>11725</t>
  </si>
  <si>
    <t>EL BATACAZO I</t>
  </si>
  <si>
    <t>8189</t>
  </si>
  <si>
    <t>EL BATACAZO</t>
  </si>
  <si>
    <t>8824</t>
  </si>
  <si>
    <t>EL BARTO</t>
  </si>
  <si>
    <t>18230</t>
  </si>
  <si>
    <t>EL BALCON I</t>
  </si>
  <si>
    <t>16627</t>
  </si>
  <si>
    <t>EL BALCON</t>
  </si>
  <si>
    <t>5905</t>
  </si>
  <si>
    <t>EL BAJO MATERIALES</t>
  </si>
  <si>
    <t>7577</t>
  </si>
  <si>
    <t>EL AZTECA</t>
  </si>
  <si>
    <t>22117</t>
  </si>
  <si>
    <t>EL AZAR AGENCIA</t>
  </si>
  <si>
    <t>11827</t>
  </si>
  <si>
    <t>EL AVANCE</t>
  </si>
  <si>
    <t>10648</t>
  </si>
  <si>
    <t>EL AUTO</t>
  </si>
  <si>
    <t>06841</t>
  </si>
  <si>
    <t>EL ATRAPA SUENOS</t>
  </si>
  <si>
    <t>EL ATICO MULTIESPACIO</t>
  </si>
  <si>
    <t>20060</t>
  </si>
  <si>
    <t>EL ATENEO</t>
  </si>
  <si>
    <t>EL ARTISTA</t>
  </si>
  <si>
    <t>EL ARTESANO</t>
  </si>
  <si>
    <t>8886</t>
  </si>
  <si>
    <t>EL ARRIERO</t>
  </si>
  <si>
    <t>EL ARCO (SOLO PEI)</t>
  </si>
  <si>
    <t>22253</t>
  </si>
  <si>
    <t>EL ARCANGEL</t>
  </si>
  <si>
    <t>EL ARCA DE NOE</t>
  </si>
  <si>
    <t>8422</t>
  </si>
  <si>
    <t>EL ARCA 1</t>
  </si>
  <si>
    <t>8307</t>
  </si>
  <si>
    <t>EL ARCA</t>
  </si>
  <si>
    <t>3852</t>
  </si>
  <si>
    <t>EL ARBOL DORADO</t>
  </si>
  <si>
    <t>15580</t>
  </si>
  <si>
    <t>EL AQUELARRE</t>
  </si>
  <si>
    <t>06679</t>
  </si>
  <si>
    <t>EL ANGEL DORADO</t>
  </si>
  <si>
    <t>11577</t>
  </si>
  <si>
    <t>EL ANGEL DE LA SUERTE</t>
  </si>
  <si>
    <t>06544</t>
  </si>
  <si>
    <t>EL ANGEL</t>
  </si>
  <si>
    <t>2851</t>
  </si>
  <si>
    <t>10773</t>
  </si>
  <si>
    <t>3104</t>
  </si>
  <si>
    <t>EL ANDEN</t>
  </si>
  <si>
    <t>10446</t>
  </si>
  <si>
    <t>EL ANCLA</t>
  </si>
  <si>
    <t>21114</t>
  </si>
  <si>
    <t>EL AMIGO PAGOS</t>
  </si>
  <si>
    <t>23459</t>
  </si>
  <si>
    <t>EL ALMACEN DE PITA</t>
  </si>
  <si>
    <t>9727</t>
  </si>
  <si>
    <t>7869</t>
  </si>
  <si>
    <t>EL ALAMO DOS</t>
  </si>
  <si>
    <t>12304</t>
  </si>
  <si>
    <t>EL AHORRO</t>
  </si>
  <si>
    <t>10995</t>
  </si>
  <si>
    <t>EL ABUELO PEPINO (EX COBRO EXPRESS)</t>
  </si>
  <si>
    <t>9639</t>
  </si>
  <si>
    <t>EL ABUELO</t>
  </si>
  <si>
    <t>13316</t>
  </si>
  <si>
    <t>EL ABASTO DE LAVALLE</t>
  </si>
  <si>
    <t>11097</t>
  </si>
  <si>
    <t>EL ABA</t>
  </si>
  <si>
    <t>EL 99</t>
  </si>
  <si>
    <t>B2025</t>
  </si>
  <si>
    <t>EL 32 BIS</t>
  </si>
  <si>
    <t>11542</t>
  </si>
  <si>
    <t>EL 32</t>
  </si>
  <si>
    <t>18977</t>
  </si>
  <si>
    <t>EL 25</t>
  </si>
  <si>
    <t>EL 24</t>
  </si>
  <si>
    <t>16818</t>
  </si>
  <si>
    <t>EL 22 DE LA SUERTE</t>
  </si>
  <si>
    <t>14053</t>
  </si>
  <si>
    <t>EL 22</t>
  </si>
  <si>
    <t>16021</t>
  </si>
  <si>
    <t>EL 17</t>
  </si>
  <si>
    <t>09162</t>
  </si>
  <si>
    <t>EL 7</t>
  </si>
  <si>
    <t>8038</t>
  </si>
  <si>
    <t>EL 2 COMUNICACIONES</t>
  </si>
  <si>
    <t>EKI W. MORRIS (74)</t>
  </si>
  <si>
    <t>EKI VILLA LURO (59)</t>
  </si>
  <si>
    <t>EKI VILLA INDUSTRIAL (100)</t>
  </si>
  <si>
    <t>EKI VILLA ELISA (137)</t>
  </si>
  <si>
    <t>EKI VILLA BOSCH (123)</t>
  </si>
  <si>
    <t>EKI VILLA BOSCH</t>
  </si>
  <si>
    <t>EKI VICTORIA (88)</t>
  </si>
  <si>
    <t>EKI VENEZUELA (96)</t>
  </si>
  <si>
    <t>EKI VELAZCO (139)</t>
  </si>
  <si>
    <t>EKI V.BALLESTER (89)</t>
  </si>
  <si>
    <t>EKI V. MAIPU (87)</t>
  </si>
  <si>
    <t>EKI V. DIAMANTE (78)</t>
  </si>
  <si>
    <t>EKI TUCUMAN (70)</t>
  </si>
  <si>
    <t>EKI TIGRE (40)</t>
  </si>
  <si>
    <t>EKI TAPIALES (85)</t>
  </si>
  <si>
    <t>EKI SOLER (21)</t>
  </si>
  <si>
    <t>EKI SAVIO (64)</t>
  </si>
  <si>
    <t>EKI SANTA FE (11)</t>
  </si>
  <si>
    <t>EKI SAN JUSTO (51)</t>
  </si>
  <si>
    <t>EKI SAN JUAN 4 (92)</t>
  </si>
  <si>
    <t>EKI SAN JUAN 3 (37)</t>
  </si>
  <si>
    <t>EKI S.PEÑA (131)</t>
  </si>
  <si>
    <t>EKI RIVADAVIA (93)</t>
  </si>
  <si>
    <t>EKI RAMOS MEJIA 2 (92)</t>
  </si>
  <si>
    <t>EKI RAMOS MEJIA (83)</t>
  </si>
  <si>
    <t>EKI R.CALZADA (133)</t>
  </si>
  <si>
    <t>EKI QUILMES 1 (54)</t>
  </si>
  <si>
    <t>EKI PONTEVEDRA (99)</t>
  </si>
  <si>
    <t>EKI PERON (103)</t>
  </si>
  <si>
    <t>EKI PASO DEL REY (98)</t>
  </si>
  <si>
    <t>EKI PADUA 2 (55)</t>
  </si>
  <si>
    <t>EKI PACIFICO (147)</t>
  </si>
  <si>
    <t>EKI NAZCA (149)</t>
  </si>
  <si>
    <t>EKI MORON (19)</t>
  </si>
  <si>
    <t>EKI MONTAÑESES (124)</t>
  </si>
  <si>
    <t>EKI M CHINGOLO</t>
  </si>
  <si>
    <t>EKI LUJAN (150)</t>
  </si>
  <si>
    <t>EKI LUGANO (5)</t>
  </si>
  <si>
    <t>EKI LONGCHAMPS (115)</t>
  </si>
  <si>
    <t>EKI LIBERTAD (67)</t>
  </si>
  <si>
    <t>EKI LANUS ESTE (63)</t>
  </si>
  <si>
    <t>EKI LANUS</t>
  </si>
  <si>
    <t>EKI LAFERRERE 2 (121)</t>
  </si>
  <si>
    <t>EKI LACROZE (44)</t>
  </si>
  <si>
    <t>EKI LA RIOJA (108)</t>
  </si>
  <si>
    <t>EKI LA BOCA (16)</t>
  </si>
  <si>
    <t>EKI ISIDRO CASANOVA (135)</t>
  </si>
  <si>
    <t>EKI GUATAMBU (112)</t>
  </si>
  <si>
    <t>EKI GLEW (73)</t>
  </si>
  <si>
    <t>EKI GERLI</t>
  </si>
  <si>
    <t>EKI GASCON (97)</t>
  </si>
  <si>
    <t>EKI GARDENIAS (122)</t>
  </si>
  <si>
    <t>EKI GAONA (91)</t>
  </si>
  <si>
    <t>EKI G. CATAN (86)</t>
  </si>
  <si>
    <t>EKI FLORESTA (46)</t>
  </si>
  <si>
    <t>EKI FLORENCIO VARELA (101)</t>
  </si>
  <si>
    <t>EKI EZEIZA (85)</t>
  </si>
  <si>
    <t>EKI EVA PERON (48)</t>
  </si>
  <si>
    <t>EKI DON TORCUATO 2 (90)</t>
  </si>
  <si>
    <t>EKI DON BOSCO (144)</t>
  </si>
  <si>
    <t>EKI D.TORCUATO (93)</t>
  </si>
  <si>
    <t>EKI CRUCE VARELA (102)</t>
  </si>
  <si>
    <t>B2633</t>
  </si>
  <si>
    <t>EKI CRUCE VARELA</t>
  </si>
  <si>
    <t>EKI CROVARA (61)</t>
  </si>
  <si>
    <t>EKI CORRIENTES 3 (95)</t>
  </si>
  <si>
    <t>EKI CORRIENTES 2 (94)</t>
  </si>
  <si>
    <t>EKI CORDOBA (127)</t>
  </si>
  <si>
    <t>EKI CIUDADELA (30)</t>
  </si>
  <si>
    <t>EKI CHILAVERT (79)</t>
  </si>
  <si>
    <t>EKI CHARCAS (20)</t>
  </si>
  <si>
    <t>EKI CHACARITA II (146)</t>
  </si>
  <si>
    <t>EKI CHACARITA (97)</t>
  </si>
  <si>
    <t>EKI CASTELAR (43)</t>
  </si>
  <si>
    <t>EKI CASEROS 2 (84)</t>
  </si>
  <si>
    <t>EKI CASEROS (35)</t>
  </si>
  <si>
    <t>EKI CASA CENTRAL</t>
  </si>
  <si>
    <t>EKI CABALLITO (15)</t>
  </si>
  <si>
    <t>EKI BURZACO (125)</t>
  </si>
  <si>
    <t>EKI BALLESTER</t>
  </si>
  <si>
    <t>4210</t>
  </si>
  <si>
    <t>EKI ALVAREZ</t>
  </si>
  <si>
    <t>EKI ALMAGRO (10)</t>
  </si>
  <si>
    <t>EKI ALBERDI (143)</t>
  </si>
  <si>
    <t>20945</t>
  </si>
  <si>
    <t>EINSTEIN 5</t>
  </si>
  <si>
    <t>EINSTEIN 4</t>
  </si>
  <si>
    <t>16357</t>
  </si>
  <si>
    <t>EILAT VIAJES Y TURISMO</t>
  </si>
  <si>
    <t>21783</t>
  </si>
  <si>
    <t>EGUZKILORE AL MUNDO</t>
  </si>
  <si>
    <t>EG3 VIEYTES</t>
  </si>
  <si>
    <t>EG3 SERVIS TOP</t>
  </si>
  <si>
    <t>EG3 SERVIS</t>
  </si>
  <si>
    <t>EG3 SAN REMO GAS</t>
  </si>
  <si>
    <t>EG3 POZZO ARDIZZI</t>
  </si>
  <si>
    <t>EG3 NAVAJOS</t>
  </si>
  <si>
    <t>EG3 MORRONE</t>
  </si>
  <si>
    <t>EG3 MASTERGAS</t>
  </si>
  <si>
    <t>EG3 M.T.C.</t>
  </si>
  <si>
    <t>EG3 LOMA GRANDE</t>
  </si>
  <si>
    <t>EG3 GL</t>
  </si>
  <si>
    <t>EG3 FLORENCIO VARELA 890</t>
  </si>
  <si>
    <t>4168</t>
  </si>
  <si>
    <t>EG3 DIRECTORIO</t>
  </si>
  <si>
    <t>EG3 DIAZ CANEJA</t>
  </si>
  <si>
    <t>EG3 COLU S.A.</t>
  </si>
  <si>
    <t>EG3 CNO GRAL BELGRANO</t>
  </si>
  <si>
    <t>EG3 25 DE MAYO</t>
  </si>
  <si>
    <t>EG 3 SANTA FE</t>
  </si>
  <si>
    <t>EG 3 SAN ISIDRO</t>
  </si>
  <si>
    <t>EG 3 ONCE</t>
  </si>
  <si>
    <t>EG 3 MORON</t>
  </si>
  <si>
    <t>EG 3 LOMAS</t>
  </si>
  <si>
    <t>EG 3 LAFERRERE</t>
  </si>
  <si>
    <t>EG 3 COSTANERA</t>
  </si>
  <si>
    <t>EG 3 CORDOBA</t>
  </si>
  <si>
    <t>EG 3 COCONOR</t>
  </si>
  <si>
    <t>EG 3 CNO. DE CINTURA</t>
  </si>
  <si>
    <t>W3162</t>
  </si>
  <si>
    <t>EFRU PASO DE LOS LIBRES</t>
  </si>
  <si>
    <t>13386</t>
  </si>
  <si>
    <t>EFECTY</t>
  </si>
  <si>
    <t>3037</t>
  </si>
  <si>
    <t>EFECTO LEGAL</t>
  </si>
  <si>
    <t>B1650</t>
  </si>
  <si>
    <t>EFECTIVO SI ZARATE</t>
  </si>
  <si>
    <t>B1649</t>
  </si>
  <si>
    <t>EFECTIVO SI VIRREYES</t>
  </si>
  <si>
    <t>C4568</t>
  </si>
  <si>
    <t>EFECTIVO SI VIRREY CEVALLOS</t>
  </si>
  <si>
    <t>B1873</t>
  </si>
  <si>
    <t>EFECTIVO SI VILLA ADELINA</t>
  </si>
  <si>
    <t>T3162</t>
  </si>
  <si>
    <t>EFECTIVO SI TUCUMAN</t>
  </si>
  <si>
    <t>B2033</t>
  </si>
  <si>
    <t>EFECTIVO SI TRES ARROYOS</t>
  </si>
  <si>
    <t>B1969</t>
  </si>
  <si>
    <t>EFECTIVO SI TANDIL</t>
  </si>
  <si>
    <t>B2032</t>
  </si>
  <si>
    <t>EFECTIVO SI SOLANO</t>
  </si>
  <si>
    <t>G3210</t>
  </si>
  <si>
    <t>EFECTIVO SI SANTIAGO DEL ESTERO</t>
  </si>
  <si>
    <t>S3790</t>
  </si>
  <si>
    <t>EFECTIVO SI SANTA FE</t>
  </si>
  <si>
    <t>B1648</t>
  </si>
  <si>
    <t>EFECTIVO SI SAN MIGUEL</t>
  </si>
  <si>
    <t>B1647</t>
  </si>
  <si>
    <t>EFECTIVO SI SAN MARTIN</t>
  </si>
  <si>
    <t>D3146</t>
  </si>
  <si>
    <t>EFECTIVO SI SAN LUIS</t>
  </si>
  <si>
    <t>B1646</t>
  </si>
  <si>
    <t>EFECTIVO SI SAN JUSTO</t>
  </si>
  <si>
    <t>J3194</t>
  </si>
  <si>
    <t>EFECTIVO SI SAN JUAN</t>
  </si>
  <si>
    <t>A3188</t>
  </si>
  <si>
    <t>EFECTIVO SI SALTA</t>
  </si>
  <si>
    <t>B1645</t>
  </si>
  <si>
    <t>EFECTIVO SI SAAVEDRA</t>
  </si>
  <si>
    <t>S3789</t>
  </si>
  <si>
    <t>EFECTIVO SI ROSARIO</t>
  </si>
  <si>
    <t>X6140</t>
  </si>
  <si>
    <t>EFECTIVO SI RIO CUARTO</t>
  </si>
  <si>
    <t>H3201</t>
  </si>
  <si>
    <t>EFECTIVO SI RESISTENCIA</t>
  </si>
  <si>
    <t>B1643</t>
  </si>
  <si>
    <t>EFECTIVO SI QUILMES</t>
  </si>
  <si>
    <t>B1963</t>
  </si>
  <si>
    <t>EFECTIVO SI PUNTA ALTA</t>
  </si>
  <si>
    <t>C4567</t>
  </si>
  <si>
    <t>EFECTIVO SI PRIMERA JUNTA</t>
  </si>
  <si>
    <t>N3214</t>
  </si>
  <si>
    <t>EFECTIVO SI POSADAS</t>
  </si>
  <si>
    <t>C4566</t>
  </si>
  <si>
    <t>EFECTIVO SI POMPEYA</t>
  </si>
  <si>
    <t>B1642</t>
  </si>
  <si>
    <t>EFECTIVO SI PILAR</t>
  </si>
  <si>
    <t>E3467</t>
  </si>
  <si>
    <t>EFECTIVO SI PARANA</t>
  </si>
  <si>
    <t>C4565</t>
  </si>
  <si>
    <t>EFECTIVO SI ONCE</t>
  </si>
  <si>
    <t>Q3190</t>
  </si>
  <si>
    <t>EFECTIVO SI NEUQUEN</t>
  </si>
  <si>
    <t>B1641</t>
  </si>
  <si>
    <t>EFECTIVO SI MORON</t>
  </si>
  <si>
    <t>B1640</t>
  </si>
  <si>
    <t>EFECTIVO SI MORENO</t>
  </si>
  <si>
    <t>C4596</t>
  </si>
  <si>
    <t>EFECTIVO SI MISERERE</t>
  </si>
  <si>
    <t>B1638</t>
  </si>
  <si>
    <t>EFECTIVO SI MERLO</t>
  </si>
  <si>
    <t>B2031</t>
  </si>
  <si>
    <t>EFECTIVO SI MERCEDES</t>
  </si>
  <si>
    <t>M3414</t>
  </si>
  <si>
    <t>EFECTIVO SI MENDOZA</t>
  </si>
  <si>
    <t>B1637</t>
  </si>
  <si>
    <t>EFECTIVO SI MAR DEL PLATA</t>
  </si>
  <si>
    <t>B1895</t>
  </si>
  <si>
    <t>EFECTIVO SI LUJAN</t>
  </si>
  <si>
    <t>B1636</t>
  </si>
  <si>
    <t>EFECTIVO SI LOMAS DE ZAMORA</t>
  </si>
  <si>
    <t>C4563</t>
  </si>
  <si>
    <t>EFECTIVO SI LINIERS</t>
  </si>
  <si>
    <t>B1634</t>
  </si>
  <si>
    <t>EFECTIVO SI LANUS</t>
  </si>
  <si>
    <t>B1633</t>
  </si>
  <si>
    <t>EFECTIVO SI LAFERRERE</t>
  </si>
  <si>
    <t>F3147</t>
  </si>
  <si>
    <t>EFECTIVO SI LA RIOJA</t>
  </si>
  <si>
    <t>B1632</t>
  </si>
  <si>
    <t>EFECTIVO SI LA PLATA</t>
  </si>
  <si>
    <t>Y3115</t>
  </si>
  <si>
    <t>EFECTIVO SI JUJUY</t>
  </si>
  <si>
    <t>C4702</t>
  </si>
  <si>
    <t>EFECTIVO SI FLORIDA</t>
  </si>
  <si>
    <t>C4562</t>
  </si>
  <si>
    <t>EFECTIVO SI FEDERICO LACROZE</t>
  </si>
  <si>
    <t>B1631</t>
  </si>
  <si>
    <t>EFECTIVO SI ESCOBAR</t>
  </si>
  <si>
    <t>B1964</t>
  </si>
  <si>
    <t>EFECTIVO SI DON TORCUATO</t>
  </si>
  <si>
    <t>W3217</t>
  </si>
  <si>
    <t>EFECTIVO SI CORRIENTES</t>
  </si>
  <si>
    <t>X6139</t>
  </si>
  <si>
    <t>EFECTIVO SI CORDOBA</t>
  </si>
  <si>
    <t>C4561</t>
  </si>
  <si>
    <t>EFECTIVO SI CONSTITUCIÓN</t>
  </si>
  <si>
    <t>B1998</t>
  </si>
  <si>
    <t>EFECTIVO SI CHIVILCOY</t>
  </si>
  <si>
    <t>K3207</t>
  </si>
  <si>
    <t>EFECTIVO SI CATAMARCA</t>
  </si>
  <si>
    <t>C4560</t>
  </si>
  <si>
    <t>EFECTIVO SI CASA CENTRAL</t>
  </si>
  <si>
    <t>B1872</t>
  </si>
  <si>
    <t>EFECTIVO SI BURZACO</t>
  </si>
  <si>
    <t>B1970</t>
  </si>
  <si>
    <t>EFECTIVO SI BRAGADO</t>
  </si>
  <si>
    <t>B1874</t>
  </si>
  <si>
    <t>EFECTIVO SI BERISSO</t>
  </si>
  <si>
    <t>B1828</t>
  </si>
  <si>
    <t>EFECTIVO SI BERAZATEGUI II</t>
  </si>
  <si>
    <t>B1630</t>
  </si>
  <si>
    <t>EFECTIVO SI BERAZATEGUI</t>
  </si>
  <si>
    <t>C4748</t>
  </si>
  <si>
    <t>EFECTIVO SI BALVANERA</t>
  </si>
  <si>
    <t>B1629</t>
  </si>
  <si>
    <t>EFECTIVO SI BAHIA BLANCA</t>
  </si>
  <si>
    <t>B1627</t>
  </si>
  <si>
    <t>EFECTIVO SI AVELLANEDA</t>
  </si>
  <si>
    <t>21416</t>
  </si>
  <si>
    <t>EFECTIVO RAPIDO</t>
  </si>
  <si>
    <t>9723</t>
  </si>
  <si>
    <t>EFECTIVISAR III CASEROS</t>
  </si>
  <si>
    <t>8992</t>
  </si>
  <si>
    <t>EFECTIVISAR III</t>
  </si>
  <si>
    <t>9722</t>
  </si>
  <si>
    <t>EFECTIVISAR II DON BOSCO</t>
  </si>
  <si>
    <t>8715</t>
  </si>
  <si>
    <t>EFECTIVISAR II</t>
  </si>
  <si>
    <t>9721</t>
  </si>
  <si>
    <t>EFECTIVISAR I O HIGGINS</t>
  </si>
  <si>
    <t>7920</t>
  </si>
  <si>
    <t>EFECTIVISAR</t>
  </si>
  <si>
    <t>R3093</t>
  </si>
  <si>
    <t>EDUARDO OLANO/NESTOR</t>
  </si>
  <si>
    <t>22922</t>
  </si>
  <si>
    <t>EDUARDO CASTAGNINO</t>
  </si>
  <si>
    <t>9930</t>
  </si>
  <si>
    <t>EDU Y MAR</t>
  </si>
  <si>
    <t>06594</t>
  </si>
  <si>
    <t>EDU JUEGOS</t>
  </si>
  <si>
    <t>18684</t>
  </si>
  <si>
    <t>EDRUGSTORE INCAS</t>
  </si>
  <si>
    <t>18467</t>
  </si>
  <si>
    <t>EDRUGSTORE</t>
  </si>
  <si>
    <t>EDITORIAL NUEVO DIARIO</t>
  </si>
  <si>
    <t>EDGAR FERREYRA</t>
  </si>
  <si>
    <t>4226</t>
  </si>
  <si>
    <t>EDGAR FERREIRA ARTICULOS DEL HOGAR</t>
  </si>
  <si>
    <t>09311</t>
  </si>
  <si>
    <t>EDET S.A.</t>
  </si>
  <si>
    <t>7955</t>
  </si>
  <si>
    <t>EDELAR S.A.</t>
  </si>
  <si>
    <t>9750</t>
  </si>
  <si>
    <t>EDELAR III</t>
  </si>
  <si>
    <t>9749</t>
  </si>
  <si>
    <t>EDELAR II</t>
  </si>
  <si>
    <t>9748</t>
  </si>
  <si>
    <t>EDELAR I</t>
  </si>
  <si>
    <t>17801</t>
  </si>
  <si>
    <t>ECT-MUN PUNTO PAGO COLON 1</t>
  </si>
  <si>
    <t>ECT ZONA VIRTUAL</t>
  </si>
  <si>
    <t>19376</t>
  </si>
  <si>
    <t>ECT YOGSINA</t>
  </si>
  <si>
    <t>18011</t>
  </si>
  <si>
    <t>ECT VENI Y PAGA III</t>
  </si>
  <si>
    <t>18008</t>
  </si>
  <si>
    <t>ECT VENI Y PAGA II</t>
  </si>
  <si>
    <t>18730</t>
  </si>
  <si>
    <t>ECT VANE MAJUL SANTA ROSA</t>
  </si>
  <si>
    <t>ECT USPALLATA</t>
  </si>
  <si>
    <t>19879</t>
  </si>
  <si>
    <t>ECT URKUPINA</t>
  </si>
  <si>
    <t>18924</t>
  </si>
  <si>
    <t>ECT UP</t>
  </si>
  <si>
    <t>18306</t>
  </si>
  <si>
    <t>ECT UNIVERSO III</t>
  </si>
  <si>
    <t>18305</t>
  </si>
  <si>
    <t>ECT UNIVERSO II</t>
  </si>
  <si>
    <t>20335</t>
  </si>
  <si>
    <t>ECT UKRA BODOQUE 2</t>
  </si>
  <si>
    <t>19385</t>
  </si>
  <si>
    <t>ECT TELECENTRO TERMINAL</t>
  </si>
  <si>
    <t>ECT TELECENTRO LAS LILAS</t>
  </si>
  <si>
    <t>21180</t>
  </si>
  <si>
    <t>ECT TELECENTRO LA CALERA</t>
  </si>
  <si>
    <t>19060</t>
  </si>
  <si>
    <t>ECT SWEET GAIA</t>
  </si>
  <si>
    <t>22382</t>
  </si>
  <si>
    <t>ECT SUPERMERCADO MILI</t>
  </si>
  <si>
    <t>19354</t>
  </si>
  <si>
    <t>ECT SUPER KIOSCO EPA</t>
  </si>
  <si>
    <t>ECT SUBAGENCIA NEHUEN</t>
  </si>
  <si>
    <t>18985</t>
  </si>
  <si>
    <t>ECT SR. KIOSQUERO RIVADAVIA 4</t>
  </si>
  <si>
    <t>18981</t>
  </si>
  <si>
    <t>ECT SR. KIOSQUERO RIVADAVIA 3</t>
  </si>
  <si>
    <t>18971</t>
  </si>
  <si>
    <t>ECT SR. KIOSQUERO OLAVARRIA 1</t>
  </si>
  <si>
    <t>18983</t>
  </si>
  <si>
    <t>ECT SR. KIOSQUERO INDEPENDENCIA 2</t>
  </si>
  <si>
    <t>18978</t>
  </si>
  <si>
    <t>ECT SR. KIOSQUERO INDEPENDENCIA</t>
  </si>
  <si>
    <t>18974</t>
  </si>
  <si>
    <t>ECT SR. KIOSQUERO GUEMES 2</t>
  </si>
  <si>
    <t>18979</t>
  </si>
  <si>
    <t>ECT SR. KIOSQUERO GUEMES 1</t>
  </si>
  <si>
    <t>18984</t>
  </si>
  <si>
    <t>ECT SR. KIOSQUERO EDISON 1</t>
  </si>
  <si>
    <t>18976</t>
  </si>
  <si>
    <t>ECT SR. KIOSQUERO CONSTITUCION</t>
  </si>
  <si>
    <t>18980</t>
  </si>
  <si>
    <t>ECT SR. KIOSQUERO COLON 2</t>
  </si>
  <si>
    <t>18973</t>
  </si>
  <si>
    <t>ECT SR. KIOSQUERO ALBERTI</t>
  </si>
  <si>
    <t>18972</t>
  </si>
  <si>
    <t>ECT SR. KIOSQUERO 12 DE OCTUBRE</t>
  </si>
  <si>
    <t>20158</t>
  </si>
  <si>
    <t>ECT SOSPEL</t>
  </si>
  <si>
    <t>ECT SOLUCIONES CAMPOS</t>
  </si>
  <si>
    <t>20685</t>
  </si>
  <si>
    <t>ECT SOLUCIONES CACEROS</t>
  </si>
  <si>
    <t>20082</t>
  </si>
  <si>
    <t>ECT SIERRA</t>
  </si>
  <si>
    <t>ECT SHOPPINGS MANIA</t>
  </si>
  <si>
    <t>17872</t>
  </si>
  <si>
    <t>ECT SERVICIOS QUINTA SECCION</t>
  </si>
  <si>
    <t>18275</t>
  </si>
  <si>
    <t>17427</t>
  </si>
  <si>
    <t>ECT SERVICIOS MUNRO</t>
  </si>
  <si>
    <t>18895</t>
  </si>
  <si>
    <t>ECT SERVICIOS FRANCO</t>
  </si>
  <si>
    <t>17422</t>
  </si>
  <si>
    <t>ECT SERVICIOS EL PALOMAR</t>
  </si>
  <si>
    <t>17424</t>
  </si>
  <si>
    <t>ECT SERVICIOS CONSTITUYENTES</t>
  </si>
  <si>
    <t>17428</t>
  </si>
  <si>
    <t>ECT SERVICIOS BENAVIDEZ</t>
  </si>
  <si>
    <t>19733</t>
  </si>
  <si>
    <t>ECT SERVICIOS ASESORIAS CARINA</t>
  </si>
  <si>
    <t>18908</t>
  </si>
  <si>
    <t>ECT SERVICIOS ARBI</t>
  </si>
  <si>
    <t>17621</t>
  </si>
  <si>
    <t>ECT SEGUROS FALOTTICO</t>
  </si>
  <si>
    <t>18957</t>
  </si>
  <si>
    <t>ECT SANTARELLI SEGUROS GENERALES</t>
  </si>
  <si>
    <t>16528</t>
  </si>
  <si>
    <t>ECT SANTA FE PAGOS</t>
  </si>
  <si>
    <t>20157</t>
  </si>
  <si>
    <t>ECT SANTA CRUZ COPIAS</t>
  </si>
  <si>
    <t>20937</t>
  </si>
  <si>
    <t>ECT SAN JOSE MATERIALES Y</t>
  </si>
  <si>
    <t>18388</t>
  </si>
  <si>
    <t>ECT SAN JORGE PET XI</t>
  </si>
  <si>
    <t>18384</t>
  </si>
  <si>
    <t>ECT SAN JORGE PET X</t>
  </si>
  <si>
    <t>18385</t>
  </si>
  <si>
    <t>ECT SAN JORGE PET VIII</t>
  </si>
  <si>
    <t>18387</t>
  </si>
  <si>
    <t>ECT SAN JORGE PET IX</t>
  </si>
  <si>
    <t>18141</t>
  </si>
  <si>
    <t>ECT SAN IGNACIO</t>
  </si>
  <si>
    <t>18800</t>
  </si>
  <si>
    <t>ECT SAN CONO</t>
  </si>
  <si>
    <t>19083</t>
  </si>
  <si>
    <t>ECT SAMA II</t>
  </si>
  <si>
    <t>17358</t>
  </si>
  <si>
    <t>ECT SAMA</t>
  </si>
  <si>
    <t>16910</t>
  </si>
  <si>
    <t>ECT ROSARIO 145 PAGOS</t>
  </si>
  <si>
    <t>22231</t>
  </si>
  <si>
    <t>ECT RINCON SMART</t>
  </si>
  <si>
    <t>18849</t>
  </si>
  <si>
    <t>ECT REY UGARTE 2</t>
  </si>
  <si>
    <t>18850</t>
  </si>
  <si>
    <t>ECT REY UGARTE 1</t>
  </si>
  <si>
    <t>18852</t>
  </si>
  <si>
    <t>ECT REY SERRANO</t>
  </si>
  <si>
    <t>18840</t>
  </si>
  <si>
    <t>ECT REY SAN MARTIN</t>
  </si>
  <si>
    <t>18844</t>
  </si>
  <si>
    <t>ECT REY SAAVEDRA</t>
  </si>
  <si>
    <t>18835</t>
  </si>
  <si>
    <t>ECT REY ROLON</t>
  </si>
  <si>
    <t>19802</t>
  </si>
  <si>
    <t>ECT REY RIVADAVIA PILAR</t>
  </si>
  <si>
    <t>18834</t>
  </si>
  <si>
    <t>ECT REY RIVADAVIA</t>
  </si>
  <si>
    <t>19806</t>
  </si>
  <si>
    <t>ECT REY PILCOMAYO</t>
  </si>
  <si>
    <t>18841</t>
  </si>
  <si>
    <t>ECT REY PENNA</t>
  </si>
  <si>
    <t>18845</t>
  </si>
  <si>
    <t>ECT REY PARAGUAY</t>
  </si>
  <si>
    <t>18854</t>
  </si>
  <si>
    <t>ECT REY OHIGGINS</t>
  </si>
  <si>
    <t>18848</t>
  </si>
  <si>
    <t>ECT REY MATHEU</t>
  </si>
  <si>
    <t>18842</t>
  </si>
  <si>
    <t>ECT REY MARQUEZ</t>
  </si>
  <si>
    <t>18843</t>
  </si>
  <si>
    <t>ECT REY IRIGOYEN</t>
  </si>
  <si>
    <t>18837</t>
  </si>
  <si>
    <t>ECT REY FLORIDA</t>
  </si>
  <si>
    <t>18838</t>
  </si>
  <si>
    <t>ECT REY EVA PERON</t>
  </si>
  <si>
    <t>18839</t>
  </si>
  <si>
    <t>ECT REY CEBALLOS</t>
  </si>
  <si>
    <t>18836</t>
  </si>
  <si>
    <t>ECT REY BELGRANO</t>
  </si>
  <si>
    <t>18846</t>
  </si>
  <si>
    <t>ECT REY AV SAN MARTIN</t>
  </si>
  <si>
    <t>18833</t>
  </si>
  <si>
    <t>ECT REY AV DE MAYO</t>
  </si>
  <si>
    <t>19805</t>
  </si>
  <si>
    <t>ECT REY ARTIGAS</t>
  </si>
  <si>
    <t>ECT RENA-SERES</t>
  </si>
  <si>
    <t>ECT REGALERIA MERCURIO</t>
  </si>
  <si>
    <t>18900</t>
  </si>
  <si>
    <t>ECT RAMACAS</t>
  </si>
  <si>
    <t>ECT QUINIELA TIGER</t>
  </si>
  <si>
    <t>ECT QUINIELA LA SUERTE</t>
  </si>
  <si>
    <t>20783</t>
  </si>
  <si>
    <t>ECT QUINIELA 103</t>
  </si>
  <si>
    <t>18207</t>
  </si>
  <si>
    <t>ECT PUNTO DIGITAL</t>
  </si>
  <si>
    <t>17906</t>
  </si>
  <si>
    <t>ECT PROVEDURIA CASA BLANCA</t>
  </si>
  <si>
    <t>18921</t>
  </si>
  <si>
    <t>ECT POLIRUBROS I</t>
  </si>
  <si>
    <t>19417</t>
  </si>
  <si>
    <t>ECT POLIRUBROS 8</t>
  </si>
  <si>
    <t>19370</t>
  </si>
  <si>
    <t>ECT POLIRUBROS 7</t>
  </si>
  <si>
    <t>19328</t>
  </si>
  <si>
    <t>ECT POLIRUBROS 5</t>
  </si>
  <si>
    <t>19329</t>
  </si>
  <si>
    <t>ECT POLIRUBROS 4</t>
  </si>
  <si>
    <t>19416</t>
  </si>
  <si>
    <t>ECT POLIRUBROS 3</t>
  </si>
  <si>
    <t>19327</t>
  </si>
  <si>
    <t>ECT POLIRUBROS 2</t>
  </si>
  <si>
    <t>17492</t>
  </si>
  <si>
    <t>ECT POLIRUBRO PARRA</t>
  </si>
  <si>
    <t>18708</t>
  </si>
  <si>
    <t>ECT POLIRUBRO MARCELO</t>
  </si>
  <si>
    <t>20556</t>
  </si>
  <si>
    <t>ECT POLIRUBRO LAS 12 HORAS</t>
  </si>
  <si>
    <t>20076</t>
  </si>
  <si>
    <t>ECT POLIRUBRO BIP STORE</t>
  </si>
  <si>
    <t>ECT POLIRUBRO ARCO IRIS</t>
  </si>
  <si>
    <t>20017</t>
  </si>
  <si>
    <t>ECT POLIRUBRO 1 DE MAYO</t>
  </si>
  <si>
    <t>17491</t>
  </si>
  <si>
    <t>ECT POLIRRUBRO PARRA 2</t>
  </si>
  <si>
    <t>18486</t>
  </si>
  <si>
    <t>ECT POLIRRUBRO DON LUIS</t>
  </si>
  <si>
    <t>22763</t>
  </si>
  <si>
    <t>ECT PLAZA DE SUENOS</t>
  </si>
  <si>
    <t>21162</t>
  </si>
  <si>
    <t>ECT PLASTIPACK</t>
  </si>
  <si>
    <t>ECT PIOVANO TECH</t>
  </si>
  <si>
    <t>23243</t>
  </si>
  <si>
    <t>ECT PF SAN JUAN</t>
  </si>
  <si>
    <t>ECT PEQUES SENILLOSA</t>
  </si>
  <si>
    <t>20435</t>
  </si>
  <si>
    <t>ECT PAYMENT 2</t>
  </si>
  <si>
    <t>20433</t>
  </si>
  <si>
    <t>ECT PAYMENT 1</t>
  </si>
  <si>
    <t>ECT PAQUITO</t>
  </si>
  <si>
    <t>21968</t>
  </si>
  <si>
    <t>ECT PAPER PLANET</t>
  </si>
  <si>
    <t>ECT PAPELERA RP</t>
  </si>
  <si>
    <t>20959</t>
  </si>
  <si>
    <t>ECT PANALERA JUPITER</t>
  </si>
  <si>
    <t>20052</t>
  </si>
  <si>
    <t>ECT PAN. DULZURAS ENTREMASAS</t>
  </si>
  <si>
    <t>20222</t>
  </si>
  <si>
    <t>ECT PALU V</t>
  </si>
  <si>
    <t>20155</t>
  </si>
  <si>
    <t>ECT PALU III</t>
  </si>
  <si>
    <t>19713</t>
  </si>
  <si>
    <t>ECT PALU II</t>
  </si>
  <si>
    <t>18574</t>
  </si>
  <si>
    <t>ECT PALU</t>
  </si>
  <si>
    <t>18743</t>
  </si>
  <si>
    <t>ECT PAGOS VALCANERA</t>
  </si>
  <si>
    <t>17822</t>
  </si>
  <si>
    <t>ECT PAGOS SERGIO V</t>
  </si>
  <si>
    <t>16000</t>
  </si>
  <si>
    <t>ECT PAGOS MORRIS</t>
  </si>
  <si>
    <t>18102</t>
  </si>
  <si>
    <t>ECT PAGOS MERCADO DEL PROGRESO</t>
  </si>
  <si>
    <t>17847</t>
  </si>
  <si>
    <t>ECT PAGOS LAVALLE (SOLO PEI)</t>
  </si>
  <si>
    <t>18901</t>
  </si>
  <si>
    <t>ECT PAGOS LATORRE</t>
  </si>
  <si>
    <t>20707</t>
  </si>
  <si>
    <t>ECT PAGOS JUAN</t>
  </si>
  <si>
    <t>17737</t>
  </si>
  <si>
    <t>ECT PAGOS IV</t>
  </si>
  <si>
    <t>17738</t>
  </si>
  <si>
    <t>ECT PAGOS III</t>
  </si>
  <si>
    <t>17736</t>
  </si>
  <si>
    <t>ECT PAGOS II</t>
  </si>
  <si>
    <t>17735</t>
  </si>
  <si>
    <t>ECT PAGOS I</t>
  </si>
  <si>
    <t>17752</t>
  </si>
  <si>
    <t>ECT PAGOS GALERIA DE LA FLOR</t>
  </si>
  <si>
    <t>17465</t>
  </si>
  <si>
    <t>ECT PAGOS CRISOL</t>
  </si>
  <si>
    <t>20152</t>
  </si>
  <si>
    <t>ECT PAGOS CESAR</t>
  </si>
  <si>
    <t>18587</t>
  </si>
  <si>
    <t>ECT PAGOS CARACOL II</t>
  </si>
  <si>
    <t>17662</t>
  </si>
  <si>
    <t>ECT PAGOS CAMIOLO III</t>
  </si>
  <si>
    <t>17463</t>
  </si>
  <si>
    <t>ECT PAGOS CAMIOLO II</t>
  </si>
  <si>
    <t>17459</t>
  </si>
  <si>
    <t>ECT PAGOS CAMIOLO</t>
  </si>
  <si>
    <t>19701</t>
  </si>
  <si>
    <t>ECT PAGOS BIEN TARDE</t>
  </si>
  <si>
    <t>18331</t>
  </si>
  <si>
    <t>ECT PAGOS ARAMBURU</t>
  </si>
  <si>
    <t>ECT PAGOS ANELO</t>
  </si>
  <si>
    <t>18547</t>
  </si>
  <si>
    <t>ECT PAGOS  BELL</t>
  </si>
  <si>
    <t>18256</t>
  </si>
  <si>
    <t>ECT PAGO TERESITA LINIERS</t>
  </si>
  <si>
    <t>18257</t>
  </si>
  <si>
    <t>ECT PAGO TERESITA AVELLANEDA</t>
  </si>
  <si>
    <t>20439</t>
  </si>
  <si>
    <t>ECT PAGO ESTRADA</t>
  </si>
  <si>
    <t>18497</t>
  </si>
  <si>
    <t>ECT ORGANIZACION PORCHIETTO</t>
  </si>
  <si>
    <t>18509</t>
  </si>
  <si>
    <t>ECT OHANA</t>
  </si>
  <si>
    <t>ECT OFICINA DE SEGUROS</t>
  </si>
  <si>
    <t>18579</t>
  </si>
  <si>
    <t>ECT OFI GI</t>
  </si>
  <si>
    <t>19533</t>
  </si>
  <si>
    <t>ECT OCTUBRE</t>
  </si>
  <si>
    <t>17610</t>
  </si>
  <si>
    <t>ECT NUEVO PAGO 3</t>
  </si>
  <si>
    <t>17608</t>
  </si>
  <si>
    <t>ECT NUEVO PAGO 2</t>
  </si>
  <si>
    <t>17606</t>
  </si>
  <si>
    <t>ECT NUEVO PAGO 1</t>
  </si>
  <si>
    <t>18379</t>
  </si>
  <si>
    <t>ECT NOVA SERVICIOS</t>
  </si>
  <si>
    <t>18700</t>
  </si>
  <si>
    <t>ECT NL-SERVICE II</t>
  </si>
  <si>
    <t>18751</t>
  </si>
  <si>
    <t>ECT NICO REGALOS</t>
  </si>
  <si>
    <t>ECT NG PRODUCTORA ASESORA DE SEGUROS</t>
  </si>
  <si>
    <t>ECT MUTUAL DE SOC DEL SPORTIVO FUT CLUB</t>
  </si>
  <si>
    <t>22467</t>
  </si>
  <si>
    <t>ECT MUNDO MASCOTA</t>
  </si>
  <si>
    <t>19509</t>
  </si>
  <si>
    <t>ECT MULTICELL</t>
  </si>
  <si>
    <t>ECT MOTIVOS</t>
  </si>
  <si>
    <t>18817</t>
  </si>
  <si>
    <t>ECT MORENA</t>
  </si>
  <si>
    <t>20428</t>
  </si>
  <si>
    <t>ECT MONEY MAKING PAGOS Y SERVICIOS</t>
  </si>
  <si>
    <t>19216</t>
  </si>
  <si>
    <t>ECT MOD EN CASA II</t>
  </si>
  <si>
    <t>19214</t>
  </si>
  <si>
    <t>ECT MOD EN CASA I</t>
  </si>
  <si>
    <t>ECT MIS SUENOS</t>
  </si>
  <si>
    <t>19812</t>
  </si>
  <si>
    <t>ECT MINIMERCADO LO DE TORETTO</t>
  </si>
  <si>
    <t>18298</t>
  </si>
  <si>
    <t>ECT MINIMERCADO LA ARGENTINA</t>
  </si>
  <si>
    <t>17915</t>
  </si>
  <si>
    <t>ECT MINIMERCADO CASA BLANCA</t>
  </si>
  <si>
    <t>21179</t>
  </si>
  <si>
    <t>ECT MINIMERCADO CAROHAY</t>
  </si>
  <si>
    <t>ECT MINIMARKET DEXTER</t>
  </si>
  <si>
    <t>ECT MINI MERCADO DEL VALLE</t>
  </si>
  <si>
    <t>ECT MILONE SERVICIOS</t>
  </si>
  <si>
    <t>19389</t>
  </si>
  <si>
    <t>ECT MIJULI</t>
  </si>
  <si>
    <t>20765</t>
  </si>
  <si>
    <t>ECT MI DULZURA TAGLE 3929 CARAZA</t>
  </si>
  <si>
    <t>20764</t>
  </si>
  <si>
    <t>ECT MI DULZURA MURATURE 2216 FIORITO</t>
  </si>
  <si>
    <t>ECT MERCADITO LUCERO</t>
  </si>
  <si>
    <t>22588</t>
  </si>
  <si>
    <t>ECT MENTA CHOCOLATE</t>
  </si>
  <si>
    <t>17846</t>
  </si>
  <si>
    <t>ECT MELODY</t>
  </si>
  <si>
    <t>ECT MDE</t>
  </si>
  <si>
    <t>ECT MC KIO XLVI CRISOSTOMO 632</t>
  </si>
  <si>
    <t>ECT MC KIO XLV MENDOZA Y MONTEAGUDO</t>
  </si>
  <si>
    <t>ECT MC KIO XLIV BAIRES 146</t>
  </si>
  <si>
    <t>19152</t>
  </si>
  <si>
    <t>ECT MC KIO XLII SAN LORENZO</t>
  </si>
  <si>
    <t>19141</t>
  </si>
  <si>
    <t>ECT MC KIO XLI 25 DE MAYO 444</t>
  </si>
  <si>
    <t>ECT MC KIO XL MUNECAS 381</t>
  </si>
  <si>
    <t>ECT MC KIO LV JUNIN 107</t>
  </si>
  <si>
    <t>19913</t>
  </si>
  <si>
    <t>ECT MB PROD. ASESO. DE SEGUROS</t>
  </si>
  <si>
    <t>19608</t>
  </si>
  <si>
    <t>ECT MAXISEBI</t>
  </si>
  <si>
    <t>20626</t>
  </si>
  <si>
    <t>ECT MAXIKIOSKO OPEN 24</t>
  </si>
  <si>
    <t>22335</t>
  </si>
  <si>
    <t>ECT MAXIKIOSCO PILAR</t>
  </si>
  <si>
    <t>21099</t>
  </si>
  <si>
    <t>ECT MAXIKIOSCO OPEN 365</t>
  </si>
  <si>
    <t>ECT MAXIKIOSCO MEM</t>
  </si>
  <si>
    <t>16081</t>
  </si>
  <si>
    <t>ECT MAXIKIOSCO JOSE LEON SUAREZ</t>
  </si>
  <si>
    <t>17134</t>
  </si>
  <si>
    <t>ECT MAXIKIOSCO EL CUERVO</t>
  </si>
  <si>
    <t>ECT MAXIKIOSCO CENTRO</t>
  </si>
  <si>
    <t>17926</t>
  </si>
  <si>
    <t>ECT MAXIKIOSCO AVENIDA</t>
  </si>
  <si>
    <t>ECT MAXIKIOSCO APOLO</t>
  </si>
  <si>
    <t>20177</t>
  </si>
  <si>
    <t>ECT MAXI KIOSCO MERCURY</t>
  </si>
  <si>
    <t>ECT MAXI KIOSCO COLON</t>
  </si>
  <si>
    <t>21010</t>
  </si>
  <si>
    <t>ECT MACHETE</t>
  </si>
  <si>
    <t>19210</t>
  </si>
  <si>
    <t>ECT MACAN GROUP</t>
  </si>
  <si>
    <t>21310</t>
  </si>
  <si>
    <t>ECT LYB</t>
  </si>
  <si>
    <t>18911</t>
  </si>
  <si>
    <t>ECT LOTERIA SAN CAYETANO</t>
  </si>
  <si>
    <t>ECT LOS HERMANITOS</t>
  </si>
  <si>
    <t>19122</t>
  </si>
  <si>
    <t>ECT LOS CHOLITOS</t>
  </si>
  <si>
    <t>21060</t>
  </si>
  <si>
    <t>ECT LOS 3 CHIFLADOS</t>
  </si>
  <si>
    <t>14251</t>
  </si>
  <si>
    <t>ECT LOPBA SIGA LA RACHA</t>
  </si>
  <si>
    <t>14266</t>
  </si>
  <si>
    <t>ECT LOPBA RUTA</t>
  </si>
  <si>
    <t>18832</t>
  </si>
  <si>
    <t>ECT LOPBA REY REGUERA</t>
  </si>
  <si>
    <t>19801</t>
  </si>
  <si>
    <t>ECT LOPBA REY CENTENARIO</t>
  </si>
  <si>
    <t>18099</t>
  </si>
  <si>
    <t>ECT LOPBA MORITAN</t>
  </si>
  <si>
    <t>14265</t>
  </si>
  <si>
    <t>ECT LOPBA LOS AMIGOS</t>
  </si>
  <si>
    <t>14262</t>
  </si>
  <si>
    <t>ECT LOPBA LA SUERTUDA GNNECCO</t>
  </si>
  <si>
    <t>14260</t>
  </si>
  <si>
    <t>ECT LOPBA LA SUERTUDA G BELL</t>
  </si>
  <si>
    <t>14258</t>
  </si>
  <si>
    <t>ECT LOPBA LA RUTA</t>
  </si>
  <si>
    <t>14256</t>
  </si>
  <si>
    <t>ECT LOPBA LA AGENCIA</t>
  </si>
  <si>
    <t>17937</t>
  </si>
  <si>
    <t>ECT LOPBA AGENCIA SIGA LA RACHA</t>
  </si>
  <si>
    <t>17938</t>
  </si>
  <si>
    <t>ECT LOPBA AGENCIA RUTA</t>
  </si>
  <si>
    <t>ECT LOPBA AGENCIA RICARDO ROJAS</t>
  </si>
  <si>
    <t>17039</t>
  </si>
  <si>
    <t>ECT LOPBA AGENCIA REY FLEMING</t>
  </si>
  <si>
    <t>17423</t>
  </si>
  <si>
    <t>ECT LOPBA AGENCIA PACHECO</t>
  </si>
  <si>
    <t>15563</t>
  </si>
  <si>
    <t>ECT LOPBA AGENCIA LOS GRILLOS 2</t>
  </si>
  <si>
    <t>17944</t>
  </si>
  <si>
    <t>ECT LOPBA AGENCIA LOS AMIGOS</t>
  </si>
  <si>
    <t>17939</t>
  </si>
  <si>
    <t>ECT LOPBA AGENCIA LA SUERTUDA GNECCO</t>
  </si>
  <si>
    <t>17591</t>
  </si>
  <si>
    <t>ECT LOPBA AGENCIA LA SUERTUDA DE RUTA 25</t>
  </si>
  <si>
    <t>17947</t>
  </si>
  <si>
    <t>17941</t>
  </si>
  <si>
    <t>ECT LOPBA AGENCIA LA SUERTUDA DE G.BELL</t>
  </si>
  <si>
    <t>17942</t>
  </si>
  <si>
    <t>ECT LOPBA AGENCIA LA RUTA</t>
  </si>
  <si>
    <t>17618</t>
  </si>
  <si>
    <t>ECT LOPBA AGENCIA EL ESCOLAZO II</t>
  </si>
  <si>
    <t>17615</t>
  </si>
  <si>
    <t>ECT LOPBA AGENCIA EL ESCOLAZO</t>
  </si>
  <si>
    <t>16360</t>
  </si>
  <si>
    <t>ECT LOPBA AGENCIA EL ENCUENTRO</t>
  </si>
  <si>
    <t>17436</t>
  </si>
  <si>
    <t>ECT LOPBA AGENCIA AVELLANEDA 4</t>
  </si>
  <si>
    <t>17426</t>
  </si>
  <si>
    <t>ECT LOPBA AGENCIA 202</t>
  </si>
  <si>
    <t>18148</t>
  </si>
  <si>
    <t>ECT LOPBA AGENCIA 1 PREMIO</t>
  </si>
  <si>
    <t>17943</t>
  </si>
  <si>
    <t>ECT LOPBA AGENCIA</t>
  </si>
  <si>
    <t>17686</t>
  </si>
  <si>
    <t>ECT LOPBA AG DE LOT EL TUCHO DE LA SUERT</t>
  </si>
  <si>
    <t>20418</t>
  </si>
  <si>
    <t>ECT LOCUTORIO TAPALQUE</t>
  </si>
  <si>
    <t>16600</t>
  </si>
  <si>
    <t>ECT LOCUTORIO EVA PERON  II</t>
  </si>
  <si>
    <t>19617</t>
  </si>
  <si>
    <t>ECT LO DE OPI RIACHUELO</t>
  </si>
  <si>
    <t>19250</t>
  </si>
  <si>
    <t>ECT LO DE OPI</t>
  </si>
  <si>
    <t>ECT LO DE MARIA</t>
  </si>
  <si>
    <t>17155</t>
  </si>
  <si>
    <t>ECT LICHAFEST</t>
  </si>
  <si>
    <t>ECT LIBRERIA MIGUEL ANGEL</t>
  </si>
  <si>
    <t>19222</t>
  </si>
  <si>
    <t>ECT LIBRERIA COLORES</t>
  </si>
  <si>
    <t>19582</t>
  </si>
  <si>
    <t>ECT LIBRERIA ALMA 1</t>
  </si>
  <si>
    <t>19610</t>
  </si>
  <si>
    <t>ECT LIBRERIA ALEXIS</t>
  </si>
  <si>
    <t>20311</t>
  </si>
  <si>
    <t>ECT LIBRERIA ACUARELA</t>
  </si>
  <si>
    <t>20540</t>
  </si>
  <si>
    <t>ECT LEVIMAR</t>
  </si>
  <si>
    <t>ECT LASER HOGAR Y MUEBLES</t>
  </si>
  <si>
    <t>20336</t>
  </si>
  <si>
    <t>ECT LAS BRUJAS</t>
  </si>
  <si>
    <t>20977</t>
  </si>
  <si>
    <t>ECT LAPIZ LAPICERA LIBRERIA</t>
  </si>
  <si>
    <t>18771</t>
  </si>
  <si>
    <t>ECT LA TORRE DE PAPEL</t>
  </si>
  <si>
    <t>22780</t>
  </si>
  <si>
    <t>ECT LA TIENDITA</t>
  </si>
  <si>
    <t>19551</t>
  </si>
  <si>
    <t>ECT LA SALADA</t>
  </si>
  <si>
    <t>15826</t>
  </si>
  <si>
    <t>ECT LA MOSCA LOCA II</t>
  </si>
  <si>
    <t>20532</t>
  </si>
  <si>
    <t>ECT LA GITANA</t>
  </si>
  <si>
    <t>19540</t>
  </si>
  <si>
    <t>ECT LA FORTUNA</t>
  </si>
  <si>
    <t>ECT LA CHACRA</t>
  </si>
  <si>
    <t>19815</t>
  </si>
  <si>
    <t>ECT LA BUENA SUERTE</t>
  </si>
  <si>
    <t>18034</t>
  </si>
  <si>
    <t>ECT LA 73</t>
  </si>
  <si>
    <t>ECT L&amp;B LIBRERIA</t>
  </si>
  <si>
    <t>17811</t>
  </si>
  <si>
    <t>ECT KIOSCO VIBRA POSITIVA  II</t>
  </si>
  <si>
    <t>ECT KIOSCO SUPER LITO</t>
  </si>
  <si>
    <t>ECT KIOSCO SAN CAYETANO</t>
  </si>
  <si>
    <t>20683</t>
  </si>
  <si>
    <t>ECT KIOSCO OKEL</t>
  </si>
  <si>
    <t>ECT KIOSCO MARCO</t>
  </si>
  <si>
    <t>19900</t>
  </si>
  <si>
    <t>ECT KIOSCO MAIPU</t>
  </si>
  <si>
    <t>20680</t>
  </si>
  <si>
    <t>ECT KIOSCO LUCY</t>
  </si>
  <si>
    <t>20972</t>
  </si>
  <si>
    <t>ECT KIOSCO LA ESQ.AMPLIACION SAN PABLO</t>
  </si>
  <si>
    <t>ECT KIOSCO L Y G</t>
  </si>
  <si>
    <t>18110</t>
  </si>
  <si>
    <t>ECT KIOSCO KARIM</t>
  </si>
  <si>
    <t>ECT KIOSCO HOSPITAL</t>
  </si>
  <si>
    <t>20625</t>
  </si>
  <si>
    <t>ECT KIOSCO EXPRESS 24HS</t>
  </si>
  <si>
    <t>ECT KIOSCO EL NEGRO</t>
  </si>
  <si>
    <t>ECT KIOSCO DESPENSA EL SUENO</t>
  </si>
  <si>
    <t>19697</t>
  </si>
  <si>
    <t>ECT KIOSCO CITY</t>
  </si>
  <si>
    <t>ECT KIOSCO BITTERSWEET</t>
  </si>
  <si>
    <t>18894</t>
  </si>
  <si>
    <t>ECT KIOSCO BELGRANO</t>
  </si>
  <si>
    <t>ECT KIOSCO AMEGUIDO</t>
  </si>
  <si>
    <t>18154</t>
  </si>
  <si>
    <t>ECT KIOS LA SUERTE</t>
  </si>
  <si>
    <t>20171</t>
  </si>
  <si>
    <t>ECT JUGUETERIA JUJU JAJA</t>
  </si>
  <si>
    <t>18630</t>
  </si>
  <si>
    <t>ECT JR DISTRIBUCIONES</t>
  </si>
  <si>
    <t>20340</t>
  </si>
  <si>
    <t>ECT ISLAS MALVINAS II</t>
  </si>
  <si>
    <t>ECT ISLAS MALVINAS</t>
  </si>
  <si>
    <t>20149</t>
  </si>
  <si>
    <t>ECT INCONE LIBRERIA</t>
  </si>
  <si>
    <t>ECT IMPRENTA ROSITA Y BRAHIAN</t>
  </si>
  <si>
    <t>21282</t>
  </si>
  <si>
    <t>ECT IMPRENTA GRAFILUX</t>
  </si>
  <si>
    <t>17661</t>
  </si>
  <si>
    <t>ECT HOMERO VI</t>
  </si>
  <si>
    <t>18406</t>
  </si>
  <si>
    <t>17592</t>
  </si>
  <si>
    <t>ECT HOMERO III</t>
  </si>
  <si>
    <t>21505</t>
  </si>
  <si>
    <t>ECT HOMECINEMAVIDEO</t>
  </si>
  <si>
    <t>17885</t>
  </si>
  <si>
    <t>ECT HIPATIA</t>
  </si>
  <si>
    <t>17814</t>
  </si>
  <si>
    <t>ECT HELADERIA VICTORIA CREAM</t>
  </si>
  <si>
    <t>18580</t>
  </si>
  <si>
    <t>ECT HALLOWEEN</t>
  </si>
  <si>
    <t>ECT GRUPO TURE</t>
  </si>
  <si>
    <t>20287</t>
  </si>
  <si>
    <t>ECT GMG</t>
  </si>
  <si>
    <t>18633</t>
  </si>
  <si>
    <t>ECT FV POLIRUBRO</t>
  </si>
  <si>
    <t>ECT FLOR DE LIS</t>
  </si>
  <si>
    <t>19470</t>
  </si>
  <si>
    <t>ECT FIAMBRERIA CHIJRA</t>
  </si>
  <si>
    <t>20066</t>
  </si>
  <si>
    <t>ECT FERRETERIA MELITON</t>
  </si>
  <si>
    <t>ECT FERRETERIA J&amp;F</t>
  </si>
  <si>
    <t>20064</t>
  </si>
  <si>
    <t>ECT FERRETERIA CHANO</t>
  </si>
  <si>
    <t>18692</t>
  </si>
  <si>
    <t>ECT FARMACIA FARMAGRANA I</t>
  </si>
  <si>
    <t>20319</t>
  </si>
  <si>
    <t>ECT FARMACIA D ONOFRIO</t>
  </si>
  <si>
    <t>19940</t>
  </si>
  <si>
    <t>ECT FARMA PATAGONIA</t>
  </si>
  <si>
    <t>16012</t>
  </si>
  <si>
    <t>ECT FARAMASS I</t>
  </si>
  <si>
    <t>19910</t>
  </si>
  <si>
    <t>ECT EXCLUSIVO PAGOS PLOTTIER</t>
  </si>
  <si>
    <t>19062</t>
  </si>
  <si>
    <t>ECT EXCLUSIVO MARIANO ACOSTA</t>
  </si>
  <si>
    <t>20035</t>
  </si>
  <si>
    <t>ECT EXCLUSIVO EL FORTIN</t>
  </si>
  <si>
    <t>19519</t>
  </si>
  <si>
    <t>ECT EVC KIOSCO Y SERVICIOS</t>
  </si>
  <si>
    <t>20146</t>
  </si>
  <si>
    <t>ECT ESTETUR PALMIRA</t>
  </si>
  <si>
    <t>19887</t>
  </si>
  <si>
    <t>ECT ESTACION VIAJES</t>
  </si>
  <si>
    <t>18893</t>
  </si>
  <si>
    <t>ECT ESTACION DE TECNOLOGIA</t>
  </si>
  <si>
    <t>ECT ENSEMBLE</t>
  </si>
  <si>
    <t>ECT ENCANTO´S</t>
  </si>
  <si>
    <t>ECT EMSYS SEGUROS</t>
  </si>
  <si>
    <t>ECT EMANUEL REPUESTOS</t>
  </si>
  <si>
    <t>ECT EL REY DE LA SUERTE</t>
  </si>
  <si>
    <t>ECT EL PROFE 2</t>
  </si>
  <si>
    <t>19096</t>
  </si>
  <si>
    <t>ECT EL PARADOR</t>
  </si>
  <si>
    <t>20409</t>
  </si>
  <si>
    <t>ECT EL CAMBIO</t>
  </si>
  <si>
    <t>19975</t>
  </si>
  <si>
    <t>ECT EL BUEN GUSTO EX RAPI SAN MARTIN</t>
  </si>
  <si>
    <t>ECT EL BICHITO DE LUZ</t>
  </si>
  <si>
    <t>18167</t>
  </si>
  <si>
    <t>ECT EL 45</t>
  </si>
  <si>
    <t>ECT EAS</t>
  </si>
  <si>
    <t>19786</t>
  </si>
  <si>
    <t>ECT DRUGSTORE ANTO</t>
  </si>
  <si>
    <t>18482</t>
  </si>
  <si>
    <t>ECT DRAGO</t>
  </si>
  <si>
    <t>17296</t>
  </si>
  <si>
    <t>ECT DON PACO</t>
  </si>
  <si>
    <t>18915</t>
  </si>
  <si>
    <t>ECT DON JUSTO II</t>
  </si>
  <si>
    <t>18914</t>
  </si>
  <si>
    <t>ECT DON JUSTO</t>
  </si>
  <si>
    <t>19523</t>
  </si>
  <si>
    <t>ECT DISTRIBUIDORA EL PATO</t>
  </si>
  <si>
    <t>20086</t>
  </si>
  <si>
    <t>ECT DIBAO LUBAC</t>
  </si>
  <si>
    <t>ECT DESPENSA TITI</t>
  </si>
  <si>
    <t>ECT DESPENSA LA CANCHA</t>
  </si>
  <si>
    <t>ECT DESPENSA JIREH</t>
  </si>
  <si>
    <t>20124</t>
  </si>
  <si>
    <t>ECT DESPENSA GRACE</t>
  </si>
  <si>
    <t>ECT DESPENSA FANTASIA</t>
  </si>
  <si>
    <t>18376</t>
  </si>
  <si>
    <t>ECT DESPENSA DYM - LO DE OPI</t>
  </si>
  <si>
    <t>ECT DESPENSA CHAVEZ</t>
  </si>
  <si>
    <t>19730</t>
  </si>
  <si>
    <t>ECT DEL 73</t>
  </si>
  <si>
    <t>21208</t>
  </si>
  <si>
    <t>20322</t>
  </si>
  <si>
    <t>ECT DE TODO UN POCO MELINA</t>
  </si>
  <si>
    <t>20726</t>
  </si>
  <si>
    <t>ECT DE TODO COMO EN BOTICA</t>
  </si>
  <si>
    <t>18206</t>
  </si>
  <si>
    <t>ECT DE PASO PAGAS</t>
  </si>
  <si>
    <t>20992</t>
  </si>
  <si>
    <t>ECT DANDY EXPRESS</t>
  </si>
  <si>
    <t>19500</t>
  </si>
  <si>
    <t>ECT COYOTE MAXIKIOSCO</t>
  </si>
  <si>
    <t>ECT COTILLON LIMON</t>
  </si>
  <si>
    <t>ECT CONSULTORA INMOBILIARIA</t>
  </si>
  <si>
    <t>ECT COMSERVI</t>
  </si>
  <si>
    <t>18866</t>
  </si>
  <si>
    <t>ECT COBROS MARTINA</t>
  </si>
  <si>
    <t>21845</t>
  </si>
  <si>
    <t>ECT COBROS GIOTTA LAS LOMITAS</t>
  </si>
  <si>
    <t>21848</t>
  </si>
  <si>
    <t>ECT COBROS GIOTTA LAGUNA BLANCA</t>
  </si>
  <si>
    <t>21851</t>
  </si>
  <si>
    <t>ECT COBROS GIOTTA IBARRETA</t>
  </si>
  <si>
    <t>21847</t>
  </si>
  <si>
    <t>ECT COBROS GIOTTA CORRIENTES</t>
  </si>
  <si>
    <t>21846</t>
  </si>
  <si>
    <t>ECT COBROS GIOTTA CLORINDA</t>
  </si>
  <si>
    <t>21856</t>
  </si>
  <si>
    <t>ECT COBROS GIOTTA CIRC. 5</t>
  </si>
  <si>
    <t>21844</t>
  </si>
  <si>
    <t>ECT COBROS GIOTTA AV. KIRCHNER</t>
  </si>
  <si>
    <t>21852</t>
  </si>
  <si>
    <t>ECT COBROS GIOTTA</t>
  </si>
  <si>
    <t>18495</t>
  </si>
  <si>
    <t>ECT COBRO DE SERVICIOS</t>
  </si>
  <si>
    <t>19283</t>
  </si>
  <si>
    <t>18873</t>
  </si>
  <si>
    <t>ECT CIBERTEL 67</t>
  </si>
  <si>
    <t>ECT CHAUCHA Y PALITO</t>
  </si>
  <si>
    <t>18045</t>
  </si>
  <si>
    <t>ECT CENTRO PAGOS LANUS</t>
  </si>
  <si>
    <t>20077</t>
  </si>
  <si>
    <t>ECT CENTRO JACK</t>
  </si>
  <si>
    <t>23451</t>
  </si>
  <si>
    <t>ECT CENTRO DE SERVICIOS DESAMPARADOS</t>
  </si>
  <si>
    <t>18215</t>
  </si>
  <si>
    <t>ECT CENTRO DE PAGOS ESMERALDA</t>
  </si>
  <si>
    <t>21054</t>
  </si>
  <si>
    <t>ECT CENTRO DE COBROS QUINTANA</t>
  </si>
  <si>
    <t>20068</t>
  </si>
  <si>
    <t>ECT CENTRO DE COBROS LANUS</t>
  </si>
  <si>
    <t>20653</t>
  </si>
  <si>
    <t>ECT CENTRO DE COBRO SAN MARTIN</t>
  </si>
  <si>
    <t>20238</t>
  </si>
  <si>
    <t>ECT CENTRO DE COBRO MONTEGRANDE</t>
  </si>
  <si>
    <t>ECT CENTRO DE COBRO LA LORE</t>
  </si>
  <si>
    <t>20236</t>
  </si>
  <si>
    <t>ECT CENTRO DE COBRO EL JAGUEL</t>
  </si>
  <si>
    <t>20763</t>
  </si>
  <si>
    <t>ECT CENTRO DE COBRO AV DE MAYO 471</t>
  </si>
  <si>
    <t>ECT CENTRO COM IND Y DE LA PROP DE BRINK</t>
  </si>
  <si>
    <t>19058</t>
  </si>
  <si>
    <t>ECT CELESTE Y BLANCA</t>
  </si>
  <si>
    <t>21008</t>
  </si>
  <si>
    <t>ECT CASA TONE</t>
  </si>
  <si>
    <t>22101</t>
  </si>
  <si>
    <t>ECT CASA GRANDE SOCIEDAD SIMPLE</t>
  </si>
  <si>
    <t>21471</t>
  </si>
  <si>
    <t>ECT CARUSITA</t>
  </si>
  <si>
    <t>ECT CARRIZO ANGEL MARIO PROD DE SEGUROS</t>
  </si>
  <si>
    <t>17381</t>
  </si>
  <si>
    <t>ECT CAROLINA</t>
  </si>
  <si>
    <t>19965</t>
  </si>
  <si>
    <t>ECT CARLOS</t>
  </si>
  <si>
    <t>ECT CANELA ROUGE</t>
  </si>
  <si>
    <t>19632</t>
  </si>
  <si>
    <t>ECT CANDY SHOP</t>
  </si>
  <si>
    <t>ECT CANDY HOUSE</t>
  </si>
  <si>
    <t>ECT CANDY</t>
  </si>
  <si>
    <t>ECT BRISAS REGALERIA</t>
  </si>
  <si>
    <t>19049</t>
  </si>
  <si>
    <t>ECT BOULOGNE PAGOS</t>
  </si>
  <si>
    <t>21396</t>
  </si>
  <si>
    <t>ECT BOMBERS STORE</t>
  </si>
  <si>
    <t>18051</t>
  </si>
  <si>
    <t>ECT BOLA 8</t>
  </si>
  <si>
    <t>20562</t>
  </si>
  <si>
    <t>ECT BLANQUERIA YOLY</t>
  </si>
  <si>
    <t>20339</t>
  </si>
  <si>
    <t>ECT BISA ALMAFUERTE</t>
  </si>
  <si>
    <t>19642</t>
  </si>
  <si>
    <t>ECT BENDITA TU ERES</t>
  </si>
  <si>
    <t>19722</t>
  </si>
  <si>
    <t>ECT BAZAR LA FLORIDA</t>
  </si>
  <si>
    <t>18958</t>
  </si>
  <si>
    <t>ECT AYACUCHO</t>
  </si>
  <si>
    <t>19712</t>
  </si>
  <si>
    <t>ECT AVON EXPRES 2</t>
  </si>
  <si>
    <t>ECT AVELLANEDA</t>
  </si>
  <si>
    <t>ECT AUTOSERVICIO ROKO- VILLA TRAFUL</t>
  </si>
  <si>
    <t>ECT AUTOSERVICIO FIONA</t>
  </si>
  <si>
    <t>ECT AUTOSERVICIO AGUS</t>
  </si>
  <si>
    <t>20154</t>
  </si>
  <si>
    <t>ECT AUTOSERVICE CLARAZ</t>
  </si>
  <si>
    <t>19766</t>
  </si>
  <si>
    <t>ECT ASOC MUTUAL METROP. LAS PAREJAS</t>
  </si>
  <si>
    <t>19768</t>
  </si>
  <si>
    <t>ECT ASOC MUTUAL METROP. CORRAL DE BUSTOS</t>
  </si>
  <si>
    <t>19765</t>
  </si>
  <si>
    <t>ECT ASOC MUTUAL METROP. CANADA DE GOMEZ</t>
  </si>
  <si>
    <t>ECT ASOC MUT DEL TEODELINA FOO</t>
  </si>
  <si>
    <t>19817</t>
  </si>
  <si>
    <t>ECT ARTUSA PAGOS</t>
  </si>
  <si>
    <t>20967</t>
  </si>
  <si>
    <t>ECT AROMATICA ALBERTO</t>
  </si>
  <si>
    <t>18847</t>
  </si>
  <si>
    <t>ECT ARNALDO SERVICIO TECNICO</t>
  </si>
  <si>
    <t>ECT AMERICANO MUT. Y SOC. II</t>
  </si>
  <si>
    <t>19028</t>
  </si>
  <si>
    <t>ECT ALMACENES JEAR VIII</t>
  </si>
  <si>
    <t>23097</t>
  </si>
  <si>
    <t>ECT ALMACEN MI BARRIO</t>
  </si>
  <si>
    <t>ECT ALFA SERVICIOS</t>
  </si>
  <si>
    <t>ECT AGUS LIBRERIA</t>
  </si>
  <si>
    <t>ECT AGROFER</t>
  </si>
  <si>
    <t>17468</t>
  </si>
  <si>
    <t>ECT AGENCIA VIRREY</t>
  </si>
  <si>
    <t>16312</t>
  </si>
  <si>
    <t>ECT AGENCIA THIANA I</t>
  </si>
  <si>
    <t>19409</t>
  </si>
  <si>
    <t>ECT AGENCIA START</t>
  </si>
  <si>
    <t>20233</t>
  </si>
  <si>
    <t>ECT AGENCIA PUEYRREDON</t>
  </si>
  <si>
    <t>18332</t>
  </si>
  <si>
    <t>ECT AGENCIA POPEYE EL 32</t>
  </si>
  <si>
    <t>18125</t>
  </si>
  <si>
    <t>ECT AGENCIA PERU</t>
  </si>
  <si>
    <t>18126</t>
  </si>
  <si>
    <t>ECT AGENCIA PELLEGRINI</t>
  </si>
  <si>
    <t>20578</t>
  </si>
  <si>
    <t>ECT AGENCIA OFICIAL 226</t>
  </si>
  <si>
    <t>16692</t>
  </si>
  <si>
    <t>ECT AGENCIA MORON</t>
  </si>
  <si>
    <t>20276</t>
  </si>
  <si>
    <t>ECT AGENCIA GUEVARA</t>
  </si>
  <si>
    <t>19468</t>
  </si>
  <si>
    <t>ECT AGENCIA DONES SUR</t>
  </si>
  <si>
    <t>ECT AGENCIA DON CHEJ</t>
  </si>
  <si>
    <t>ECT AGENCIA 256 RINCON DE LOS SAUCES</t>
  </si>
  <si>
    <t>19870</t>
  </si>
  <si>
    <t>ECT AGBL MAXIKIOSCO BAUTI</t>
  </si>
  <si>
    <t>19810</t>
  </si>
  <si>
    <t>ECT AGBL BLANCANIEVES (SOLO PEI)</t>
  </si>
  <si>
    <t>ECT ACUARELA</t>
  </si>
  <si>
    <t>18647</t>
  </si>
  <si>
    <t>ECT A FULL 1</t>
  </si>
  <si>
    <t>18570</t>
  </si>
  <si>
    <t>ECT - VANE MAJUL RECTA</t>
  </si>
  <si>
    <t>18571</t>
  </si>
  <si>
    <t>ECT - VANE MAJUL GRANADEROS</t>
  </si>
  <si>
    <t>18718</t>
  </si>
  <si>
    <t>ECT - SHOP 24HS</t>
  </si>
  <si>
    <t>19505</t>
  </si>
  <si>
    <t>ECT - SANTA FE PF</t>
  </si>
  <si>
    <t>20185</t>
  </si>
  <si>
    <t>ECT - PUNTO PAGO COLON 1</t>
  </si>
  <si>
    <t>ECT - ONDALACTEA</t>
  </si>
  <si>
    <t>17987</t>
  </si>
  <si>
    <t>ECT - MAXIKIOSCO LA ESQUINA</t>
  </si>
  <si>
    <t>17879</t>
  </si>
  <si>
    <t>ECT - MAXIKIOSCO HOLA</t>
  </si>
  <si>
    <t>ECT - LOS HERMANOS</t>
  </si>
  <si>
    <t>19506</t>
  </si>
  <si>
    <t>ECT - DEAN FUNES PF</t>
  </si>
  <si>
    <t>19504</t>
  </si>
  <si>
    <t>ECT - CERRO DE LAS ROSAS PF</t>
  </si>
  <si>
    <t>ECT - CENTRO DE PAGOS RANCAGUA</t>
  </si>
  <si>
    <t>18049</t>
  </si>
  <si>
    <t>ECT - CENTRO DE PAGOS LAS MAGNOLIAS</t>
  </si>
  <si>
    <t>19182</t>
  </si>
  <si>
    <t>ECT - BAZAR LOS GRANADEROS</t>
  </si>
  <si>
    <t>21023</t>
  </si>
  <si>
    <t>ECT - AL RAMMA VILLA CABRERA</t>
  </si>
  <si>
    <t>21021</t>
  </si>
  <si>
    <t>ECT - AL RAMMA GRANADEROS</t>
  </si>
  <si>
    <t>ECT - AGENCIA 373</t>
  </si>
  <si>
    <t>18939</t>
  </si>
  <si>
    <t>ECT - AGENCIA 60 SUB AGENCIA 13</t>
  </si>
  <si>
    <t>18943</t>
  </si>
  <si>
    <t>ECT  SALAS CRESPO - GESTION DE COBRANZA</t>
  </si>
  <si>
    <t>19676</t>
  </si>
  <si>
    <t>ECT  POLIRUBRO SAN ANTONIO</t>
  </si>
  <si>
    <t>18260</t>
  </si>
  <si>
    <t>ECT  PAGOS DE BONA</t>
  </si>
  <si>
    <t>ECT  KIOSCO HIPOLITO</t>
  </si>
  <si>
    <t>19234</t>
  </si>
  <si>
    <t>ECT  EL ALMACEN</t>
  </si>
  <si>
    <t>20424</t>
  </si>
  <si>
    <t>ECT  ASESORA DE SEGUROS PARRA PAULA</t>
  </si>
  <si>
    <t>20377</t>
  </si>
  <si>
    <t>ECT  AGENCIA 14</t>
  </si>
  <si>
    <t>19868</t>
  </si>
  <si>
    <t>ECP LA TIENDITA</t>
  </si>
  <si>
    <t>5917</t>
  </si>
  <si>
    <t>ECONOMED XXI</t>
  </si>
  <si>
    <t>8381</t>
  </si>
  <si>
    <t>ECONOMAS LUJAN</t>
  </si>
  <si>
    <t>8279</t>
  </si>
  <si>
    <t>ECONOFARMA LAS HERAS</t>
  </si>
  <si>
    <t>8280</t>
  </si>
  <si>
    <t>ECONOFARMA ALAMEDA</t>
  </si>
  <si>
    <t>8263</t>
  </si>
  <si>
    <t>ECONO MAS</t>
  </si>
  <si>
    <t>ECO PILARA</t>
  </si>
  <si>
    <t>15268</t>
  </si>
  <si>
    <t>ECO LIBROS</t>
  </si>
  <si>
    <t>ECO 21</t>
  </si>
  <si>
    <t>ECO 8</t>
  </si>
  <si>
    <t>10109</t>
  </si>
  <si>
    <t>ECO 7</t>
  </si>
  <si>
    <t>10016</t>
  </si>
  <si>
    <t>ECM ROBERTS SALUD Y COBROS</t>
  </si>
  <si>
    <t>9863</t>
  </si>
  <si>
    <t>ECLIPSSE</t>
  </si>
  <si>
    <t>14601</t>
  </si>
  <si>
    <t>ECLIPSELL TELEFONIA</t>
  </si>
  <si>
    <t>06282</t>
  </si>
  <si>
    <t>ECLIPSE</t>
  </si>
  <si>
    <t>18920</t>
  </si>
  <si>
    <t>ECHEVERRIA PAGOS</t>
  </si>
  <si>
    <t>ECHANIZ HERMANOS S.A.</t>
  </si>
  <si>
    <t>13040</t>
  </si>
  <si>
    <t>ECG</t>
  </si>
  <si>
    <t>21442</t>
  </si>
  <si>
    <t>ECCO LIMP</t>
  </si>
  <si>
    <t>WW016</t>
  </si>
  <si>
    <t>ECAMTER SA</t>
  </si>
  <si>
    <t>EC ESTUDIO CONTABLE</t>
  </si>
  <si>
    <t>11502</t>
  </si>
  <si>
    <t>EBENEZER</t>
  </si>
  <si>
    <t>8904</t>
  </si>
  <si>
    <t>EBENEZEL</t>
  </si>
  <si>
    <t>10754</t>
  </si>
  <si>
    <t>EBEN EZER VIAJES</t>
  </si>
  <si>
    <t>3120</t>
  </si>
  <si>
    <t>EBEN - EZER</t>
  </si>
  <si>
    <t>EB PRODUCTOR DE SEGUROS</t>
  </si>
  <si>
    <t>15541</t>
  </si>
  <si>
    <t>EASY VILLA ADELINA</t>
  </si>
  <si>
    <t>14829</t>
  </si>
  <si>
    <t>EASY REY PILAR</t>
  </si>
  <si>
    <t>14830</t>
  </si>
  <si>
    <t>EASY REY ESCOBAR</t>
  </si>
  <si>
    <t>14831</t>
  </si>
  <si>
    <t>EASY REY CONSTITUYENTES</t>
  </si>
  <si>
    <t>10587</t>
  </si>
  <si>
    <t>EASY PAY SAN MARTIN</t>
  </si>
  <si>
    <t>9858</t>
  </si>
  <si>
    <t>EASY PAY RECONQUISTA</t>
  </si>
  <si>
    <t>9859</t>
  </si>
  <si>
    <t>EASY PAY MAIPU</t>
  </si>
  <si>
    <t>22559</t>
  </si>
  <si>
    <t>EASY PAY II</t>
  </si>
  <si>
    <t>9857</t>
  </si>
  <si>
    <t>EASY PAY DIAGONAL</t>
  </si>
  <si>
    <t>10588</t>
  </si>
  <si>
    <t>EASY PAY CORRIENTES 2</t>
  </si>
  <si>
    <t>9860</t>
  </si>
  <si>
    <t>EASY PAY AV DE MAYO</t>
  </si>
  <si>
    <t>9856</t>
  </si>
  <si>
    <t>EASY PAY AV CORRIENTES</t>
  </si>
  <si>
    <t>11186</t>
  </si>
  <si>
    <t>EASY PAY AV CORDOBA 2525</t>
  </si>
  <si>
    <t>9849</t>
  </si>
  <si>
    <t>EASY PAY AV CORDOBA</t>
  </si>
  <si>
    <t>EASY PAY (PARENT)</t>
  </si>
  <si>
    <t>EASY CASH</t>
  </si>
  <si>
    <t>19412</t>
  </si>
  <si>
    <t>19413</t>
  </si>
  <si>
    <t>15325</t>
  </si>
  <si>
    <t>E.B. GESTORIA DEL AUTOMOTOR</t>
  </si>
  <si>
    <t>A3153</t>
  </si>
  <si>
    <t>E. A. S. SALTA</t>
  </si>
  <si>
    <t>3734</t>
  </si>
  <si>
    <t>E-CEL COMUNICACIONES</t>
  </si>
  <si>
    <t>9166</t>
  </si>
  <si>
    <t>21015</t>
  </si>
  <si>
    <t>DZ STORE PALERMO</t>
  </si>
  <si>
    <t>21003</t>
  </si>
  <si>
    <t>DZ STORE MICROCENTRO</t>
  </si>
  <si>
    <t>15721</t>
  </si>
  <si>
    <t>DYLAN</t>
  </si>
  <si>
    <t>10327</t>
  </si>
  <si>
    <t>DYL</t>
  </si>
  <si>
    <t>18696</t>
  </si>
  <si>
    <t>DYG VIRREYES</t>
  </si>
  <si>
    <t>18922</t>
  </si>
  <si>
    <t>DYG VILLEGAS</t>
  </si>
  <si>
    <t>19685</t>
  </si>
  <si>
    <t>DYG VICENTE LOPEZ 2</t>
  </si>
  <si>
    <t>17217</t>
  </si>
  <si>
    <t>DYG VICENTE LOPEZ</t>
  </si>
  <si>
    <t>16499</t>
  </si>
  <si>
    <t>DYG SUAREZ</t>
  </si>
  <si>
    <t>19548</t>
  </si>
  <si>
    <t>DYG SANTA MARIA</t>
  </si>
  <si>
    <t>17413</t>
  </si>
  <si>
    <t>DYG SAN LORENZO</t>
  </si>
  <si>
    <t>21475</t>
  </si>
  <si>
    <t>DYG ROSAS</t>
  </si>
  <si>
    <t>21933</t>
  </si>
  <si>
    <t>DYG ROSALES</t>
  </si>
  <si>
    <t>20816</t>
  </si>
  <si>
    <t>DYG RIVADAVIA</t>
  </si>
  <si>
    <t>20708</t>
  </si>
  <si>
    <t>DYG RIO ATUEL</t>
  </si>
  <si>
    <t>19684</t>
  </si>
  <si>
    <t>DYG QUINTANA</t>
  </si>
  <si>
    <t>19674</t>
  </si>
  <si>
    <t>DYG PUEYRREDON</t>
  </si>
  <si>
    <t>21929</t>
  </si>
  <si>
    <t>DYG PRIMERA JUNTA</t>
  </si>
  <si>
    <t>18439</t>
  </si>
  <si>
    <t>DYG PLANES</t>
  </si>
  <si>
    <t>20808</t>
  </si>
  <si>
    <t>DYG PERON</t>
  </si>
  <si>
    <t>18024</t>
  </si>
  <si>
    <t>DYG PARANA</t>
  </si>
  <si>
    <t>19820</t>
  </si>
  <si>
    <t>DYG MARCOS SASTRE</t>
  </si>
  <si>
    <t>19507</t>
  </si>
  <si>
    <t>DYG JOSE MARIA PAZ</t>
  </si>
  <si>
    <t>21930</t>
  </si>
  <si>
    <t>DYG INDEPENDENCIA</t>
  </si>
  <si>
    <t>22498</t>
  </si>
  <si>
    <t>DYG HOLDING VILLEGAS</t>
  </si>
  <si>
    <t>DYG HOLDING VERGARA 2</t>
  </si>
  <si>
    <t>DYG HOLDING UGARTE 2</t>
  </si>
  <si>
    <t>DYG HOLDING UGARTE</t>
  </si>
  <si>
    <t>22522</t>
  </si>
  <si>
    <t>DYG HOLDING SUAREZ</t>
  </si>
  <si>
    <t>23498</t>
  </si>
  <si>
    <t>DYG HOLDING ROCA</t>
  </si>
  <si>
    <t>DYG HOLDING BRIGADIER</t>
  </si>
  <si>
    <t>19735</t>
  </si>
  <si>
    <t>DYG HIPOLITO YRIGOYEN</t>
  </si>
  <si>
    <t>19937</t>
  </si>
  <si>
    <t>DYG GRANADEROS</t>
  </si>
  <si>
    <t>19367</t>
  </si>
  <si>
    <t>DYG GARDENIAS</t>
  </si>
  <si>
    <t>20300</t>
  </si>
  <si>
    <t>DYG CUZCO</t>
  </si>
  <si>
    <t>21936</t>
  </si>
  <si>
    <t>DYG CONSTITUYENTES</t>
  </si>
  <si>
    <t>22402</t>
  </si>
  <si>
    <t>DYG CONSTITUCION</t>
  </si>
  <si>
    <t>19590</t>
  </si>
  <si>
    <t>DYG CHANGOMAS VERGARA</t>
  </si>
  <si>
    <t>19541</t>
  </si>
  <si>
    <t>DYG CHANGOMAS ESTRADA</t>
  </si>
  <si>
    <t>18218</t>
  </si>
  <si>
    <t>DYG BILLINGHURST</t>
  </si>
  <si>
    <t>20387</t>
  </si>
  <si>
    <t>DYG AVELLANEDA</t>
  </si>
  <si>
    <t>17957</t>
  </si>
  <si>
    <t>DYG ARTIGAS</t>
  </si>
  <si>
    <t>21931</t>
  </si>
  <si>
    <t>DYG ALVEAR</t>
  </si>
  <si>
    <t>14121</t>
  </si>
  <si>
    <t>DVD MOVIES JESUS MARIA</t>
  </si>
  <si>
    <t>5591</t>
  </si>
  <si>
    <t>DVD CLUB</t>
  </si>
  <si>
    <t>5192</t>
  </si>
  <si>
    <t>DVD CENTRO</t>
  </si>
  <si>
    <t>9778</t>
  </si>
  <si>
    <t>DUSA PETIT</t>
  </si>
  <si>
    <t>3887</t>
  </si>
  <si>
    <t>DURNIANS DRUGSTORE</t>
  </si>
  <si>
    <t>10207</t>
  </si>
  <si>
    <t>DUO MINIMARKET</t>
  </si>
  <si>
    <t>DUMMY ROBOT ALTA</t>
  </si>
  <si>
    <t>20715</t>
  </si>
  <si>
    <t>DUMBBELL SERVICIOS</t>
  </si>
  <si>
    <t>7134</t>
  </si>
  <si>
    <t>DULZURAS</t>
  </si>
  <si>
    <t>DULZURA</t>
  </si>
  <si>
    <t>DULCINEA</t>
  </si>
  <si>
    <t>20541</t>
  </si>
  <si>
    <t>16043</t>
  </si>
  <si>
    <t>DULCI-NARD II</t>
  </si>
  <si>
    <t>16044</t>
  </si>
  <si>
    <t>DULCI-NARD</t>
  </si>
  <si>
    <t>13365</t>
  </si>
  <si>
    <t>DULCES TIEMPOS SH</t>
  </si>
  <si>
    <t>8872</t>
  </si>
  <si>
    <t>DULCES TIEMPOS</t>
  </si>
  <si>
    <t>12388</t>
  </si>
  <si>
    <t>DULCES TENTACIONES</t>
  </si>
  <si>
    <t>14290</t>
  </si>
  <si>
    <t>DULCES SUE#OS</t>
  </si>
  <si>
    <t>12204</t>
  </si>
  <si>
    <t>DULCES IDEAS</t>
  </si>
  <si>
    <t>DULCES CAPRICHOS</t>
  </si>
  <si>
    <t>DULCERIAS</t>
  </si>
  <si>
    <t>3290</t>
  </si>
  <si>
    <t>9687</t>
  </si>
  <si>
    <t>DULCEMANIA 2</t>
  </si>
  <si>
    <t>18232</t>
  </si>
  <si>
    <t>DULCEMANIA</t>
  </si>
  <si>
    <t>20982</t>
  </si>
  <si>
    <t>DULCE, SALADO Y MAS</t>
  </si>
  <si>
    <t>DULCE TENTACION - PIEDRA DEL AGUILA</t>
  </si>
  <si>
    <t>B3552</t>
  </si>
  <si>
    <t>DULCE MORENA</t>
  </si>
  <si>
    <t>19646</t>
  </si>
  <si>
    <t>DULCE LIMON</t>
  </si>
  <si>
    <t>20656</t>
  </si>
  <si>
    <t>DULCE KIOSCO</t>
  </si>
  <si>
    <t>7927</t>
  </si>
  <si>
    <t>DULCE JULIETA</t>
  </si>
  <si>
    <t>5915</t>
  </si>
  <si>
    <t>DULCE FESTEJO</t>
  </si>
  <si>
    <t>22607</t>
  </si>
  <si>
    <t>DULCE ESTRELLA</t>
  </si>
  <si>
    <t>13307</t>
  </si>
  <si>
    <t>DULCE EN GRANAS</t>
  </si>
  <si>
    <t>16881</t>
  </si>
  <si>
    <t>DULCE DE LIMON</t>
  </si>
  <si>
    <t>13029</t>
  </si>
  <si>
    <t>DULCE BENJAMIN</t>
  </si>
  <si>
    <t>8870</t>
  </si>
  <si>
    <t>DULCE BENDICION</t>
  </si>
  <si>
    <t>17789</t>
  </si>
  <si>
    <t>DUHAMEL HAYES IAN</t>
  </si>
  <si>
    <t>11806</t>
  </si>
  <si>
    <t>DUGSTORE VIDELA</t>
  </si>
  <si>
    <t>DUFOUR TAFI DEL VALLE</t>
  </si>
  <si>
    <t>15069</t>
  </si>
  <si>
    <t>DUFOUR E HIJOS</t>
  </si>
  <si>
    <t>22935</t>
  </si>
  <si>
    <t>DUCLER</t>
  </si>
  <si>
    <t>13745</t>
  </si>
  <si>
    <t>DUBLANC</t>
  </si>
  <si>
    <t>14208</t>
  </si>
  <si>
    <t>DUBAI</t>
  </si>
  <si>
    <t>8408</t>
  </si>
  <si>
    <t>DU POULET</t>
  </si>
  <si>
    <t>DTD GROUP SA (PARENT)</t>
  </si>
  <si>
    <t>DSI 2</t>
  </si>
  <si>
    <t>DSI</t>
  </si>
  <si>
    <t>11235</t>
  </si>
  <si>
    <t>DS  &amp; M</t>
  </si>
  <si>
    <t>DRUSGTORE 21</t>
  </si>
  <si>
    <t>7102</t>
  </si>
  <si>
    <t>DRUGTORE VIDELA</t>
  </si>
  <si>
    <t>5942</t>
  </si>
  <si>
    <t>DRUGTORE VALERIA</t>
  </si>
  <si>
    <t>B3241</t>
  </si>
  <si>
    <t>DRUGSTY PORTAL LOMAS</t>
  </si>
  <si>
    <t>06484</t>
  </si>
  <si>
    <t>DRUGSTY PARQUE BROWN</t>
  </si>
  <si>
    <t>DRUGSTORE.COM</t>
  </si>
  <si>
    <t>11788</t>
  </si>
  <si>
    <t>DRUGSTORE- MEN STORE</t>
  </si>
  <si>
    <t>DRUGSTORE ZONA 3</t>
  </si>
  <si>
    <t>14980</t>
  </si>
  <si>
    <t>DRUGSTORE YES</t>
  </si>
  <si>
    <t>DRUGSTORE YAPURA</t>
  </si>
  <si>
    <t>DRUGSTORE Y PREVIA HAJIME</t>
  </si>
  <si>
    <t>2978</t>
  </si>
  <si>
    <t>DRUGSTORE Y DESPENSA LA PASADA.</t>
  </si>
  <si>
    <t>DRUGSTORE Y CIBER N°1</t>
  </si>
  <si>
    <t>2949</t>
  </si>
  <si>
    <t>DRUGSTORE Y ANEXO MI CASITA</t>
  </si>
  <si>
    <t>DRUGSTORE WHY</t>
  </si>
  <si>
    <t>06969</t>
  </si>
  <si>
    <t>DRUGSTORE VPS NORTE</t>
  </si>
  <si>
    <t>4509</t>
  </si>
  <si>
    <t>DRUGSTORE VERO</t>
  </si>
  <si>
    <t>3325</t>
  </si>
  <si>
    <t>DRUGSTORE VEA 7</t>
  </si>
  <si>
    <t>14090</t>
  </si>
  <si>
    <t>17375</t>
  </si>
  <si>
    <t>DRUGSTORE VALVIR</t>
  </si>
  <si>
    <t>13659</t>
  </si>
  <si>
    <t>DRUGSTORE VALPARAISO</t>
  </si>
  <si>
    <t>7950</t>
  </si>
  <si>
    <t>DRUGSTORE VALENTINA</t>
  </si>
  <si>
    <t>DRUGSTORE URUGUAY 1049</t>
  </si>
  <si>
    <t>13288</t>
  </si>
  <si>
    <t>DRUGSTORE URQUIZA</t>
  </si>
  <si>
    <t>13877</t>
  </si>
  <si>
    <t>DRUGSTORE URIBURU</t>
  </si>
  <si>
    <t>3565</t>
  </si>
  <si>
    <t>DRUGSTORE UNO</t>
  </si>
  <si>
    <t>DRUGSTORE TWEETY</t>
  </si>
  <si>
    <t>DRUGSTORE TUS AMIGOS</t>
  </si>
  <si>
    <t>3007</t>
  </si>
  <si>
    <t>DRUGSTORE TOTAL KIOSCO</t>
  </si>
  <si>
    <t>DRUGSTORE TOP LINE</t>
  </si>
  <si>
    <t>10620</t>
  </si>
  <si>
    <t>DRUGSTORE THIAGUITO</t>
  </si>
  <si>
    <t>11709</t>
  </si>
  <si>
    <t>16904</t>
  </si>
  <si>
    <t>DRUGSTORE TERRY</t>
  </si>
  <si>
    <t>DRUGSTORE TERCERA DIMENSION</t>
  </si>
  <si>
    <t>DRUGSTORE TEOREMAS</t>
  </si>
  <si>
    <t>8878</t>
  </si>
  <si>
    <t>DRUGSTORE TAHIEL</t>
  </si>
  <si>
    <t>DRUGSTORE TABAQUERIA 616</t>
  </si>
  <si>
    <t>20131</t>
  </si>
  <si>
    <t>DRUGSTORE SUR</t>
  </si>
  <si>
    <t>DRUGSTORE SUIZO</t>
  </si>
  <si>
    <t>5923</t>
  </si>
  <si>
    <t>DRUGSTORE STELLA</t>
  </si>
  <si>
    <t>12781</t>
  </si>
  <si>
    <t>DRUGSTORE STAR</t>
  </si>
  <si>
    <t>9574</t>
  </si>
  <si>
    <t>DRUGSTORE STAND UP</t>
  </si>
  <si>
    <t>DRUGSTORE SOLANO II</t>
  </si>
  <si>
    <t>DRUGSTORE SOL</t>
  </si>
  <si>
    <t>DRUGSTORE SINAI</t>
  </si>
  <si>
    <t>DRUGSTORE SERVI CLUB II</t>
  </si>
  <si>
    <t>DRUGSTORE SERVI CLUB</t>
  </si>
  <si>
    <t>8563</t>
  </si>
  <si>
    <t>DRUGSTORE SEPTIEMBRE</t>
  </si>
  <si>
    <t>11554</t>
  </si>
  <si>
    <t>DRUGSTORE SENTIR</t>
  </si>
  <si>
    <t>S3983</t>
  </si>
  <si>
    <t>5397</t>
  </si>
  <si>
    <t>DRUGSTORE SANTIANO</t>
  </si>
  <si>
    <t>DRUGSTORE SANTIAGO</t>
  </si>
  <si>
    <t>8811</t>
  </si>
  <si>
    <t>DRUGSTORE SANTA RITA</t>
  </si>
  <si>
    <t>DRUGSTORE SANTA CLAUS</t>
  </si>
  <si>
    <t>4437</t>
  </si>
  <si>
    <t>DRUGSTORE SANSON Y DALILA</t>
  </si>
  <si>
    <t>10757</t>
  </si>
  <si>
    <t>DRUGSTORE SANFER</t>
  </si>
  <si>
    <t>11812</t>
  </si>
  <si>
    <t>9950</t>
  </si>
  <si>
    <t>DRUGSTORE SAN MIGUEL DE MOYA</t>
  </si>
  <si>
    <t>8058</t>
  </si>
  <si>
    <t>DRUGSTORE SAN JOSE</t>
  </si>
  <si>
    <t>9689</t>
  </si>
  <si>
    <t>DRUGSTORE SAN CARLOS</t>
  </si>
  <si>
    <t>DRUGSTORE SAN CAMILO</t>
  </si>
  <si>
    <t>DRUGSTORE SAINT GEORGE</t>
  </si>
  <si>
    <t>13711</t>
  </si>
  <si>
    <t>DRUGSTORE SAAVEDRA</t>
  </si>
  <si>
    <t>12923</t>
  </si>
  <si>
    <t>DRUGSTORE RYM</t>
  </si>
  <si>
    <t>DRUGSTORE RK 3</t>
  </si>
  <si>
    <t>3433</t>
  </si>
  <si>
    <t>DRUGSTORE RINCON DE EMILIO</t>
  </si>
  <si>
    <t>8903</t>
  </si>
  <si>
    <t>DRUGSTORE RAM</t>
  </si>
  <si>
    <t>9617</t>
  </si>
  <si>
    <t>DRUGSTORE RAFA</t>
  </si>
  <si>
    <t>DRUGSTORE QUIRNO COSTA</t>
  </si>
  <si>
    <t>DRUGSTORE QUEEN</t>
  </si>
  <si>
    <t>14558</t>
  </si>
  <si>
    <t>DRUGSTORE PUNTO 5</t>
  </si>
  <si>
    <t>DRUGSTORE PUNTO (PARENT)</t>
  </si>
  <si>
    <t>9383</t>
  </si>
  <si>
    <t>DRUGSTORE PUERTA DE TAFI</t>
  </si>
  <si>
    <t>DRUGSTORE PUENTE DE #IRECO</t>
  </si>
  <si>
    <t>06514</t>
  </si>
  <si>
    <t>DRUGSTORE POPI</t>
  </si>
  <si>
    <t>DRUGSTORE PONCHO ROJO II</t>
  </si>
  <si>
    <t>4396</t>
  </si>
  <si>
    <t>DRUGSTORE PONCHO ROJO</t>
  </si>
  <si>
    <t>3609</t>
  </si>
  <si>
    <t>DRUGSTORE POINT</t>
  </si>
  <si>
    <t>DRUGSTORE PLAZA 24 II</t>
  </si>
  <si>
    <t>DRUGSTORE PLAZA 24</t>
  </si>
  <si>
    <t>7318</t>
  </si>
  <si>
    <t>DRUGSTORE PLAN V</t>
  </si>
  <si>
    <t>19232</t>
  </si>
  <si>
    <t>DRUGSTORE PLAN B</t>
  </si>
  <si>
    <t>7664</t>
  </si>
  <si>
    <t>DRUGSTORE PINOCHO</t>
  </si>
  <si>
    <t>DRUGSTORE PERLA</t>
  </si>
  <si>
    <t>12938</t>
  </si>
  <si>
    <t>DRUGSTORE PEREYRA</t>
  </si>
  <si>
    <t>06727</t>
  </si>
  <si>
    <t>DRUGSTORE PEKES</t>
  </si>
  <si>
    <t>10517</t>
  </si>
  <si>
    <t>DRUGSTORE PEA</t>
  </si>
  <si>
    <t>DRUGSTORE PE-CLAU</t>
  </si>
  <si>
    <t>13339</t>
  </si>
  <si>
    <t>DRUGSTORE PAZ</t>
  </si>
  <si>
    <t>WW216</t>
  </si>
  <si>
    <t>DRUGSTORE PASTEUR 674</t>
  </si>
  <si>
    <t>5348</t>
  </si>
  <si>
    <t>DRUGSTORE PASION SURENA</t>
  </si>
  <si>
    <t>5930</t>
  </si>
  <si>
    <t>DRUGSTORE PARADA SUR</t>
  </si>
  <si>
    <t>5931</t>
  </si>
  <si>
    <t>DRUGSTORE PARADA NORTE</t>
  </si>
  <si>
    <t>18308</t>
  </si>
  <si>
    <t>DRUGSTORE PARADA 22</t>
  </si>
  <si>
    <t>DRUGSTORE PARADA 3</t>
  </si>
  <si>
    <t>22445</t>
  </si>
  <si>
    <t>DRUGSTORE PANZA VERDE</t>
  </si>
  <si>
    <t>5926</t>
  </si>
  <si>
    <t>DRUGSTORE PACHA</t>
  </si>
  <si>
    <t>7645</t>
  </si>
  <si>
    <t>DRUGSTORE PABLITO</t>
  </si>
  <si>
    <t>11396</t>
  </si>
  <si>
    <t>DRUGSTORE OPEN 24 II</t>
  </si>
  <si>
    <t>11395</t>
  </si>
  <si>
    <t>DRUGSTORE OPEN 24 H</t>
  </si>
  <si>
    <t>DRUGSTORE OLLEROS</t>
  </si>
  <si>
    <t>12114</t>
  </si>
  <si>
    <t>DRUGSTORE OKEY 24</t>
  </si>
  <si>
    <t>DRUGSTORE O BRIEN PLAZA</t>
  </si>
  <si>
    <t>14247</t>
  </si>
  <si>
    <t>DRUGSTORE NURIEL</t>
  </si>
  <si>
    <t>4502</t>
  </si>
  <si>
    <t>DRUGSTORE NUEVO CONCEPTO</t>
  </si>
  <si>
    <t>3687</t>
  </si>
  <si>
    <t>DRUGSTORE NIVEL 24 HS</t>
  </si>
  <si>
    <t>8093</t>
  </si>
  <si>
    <t>DRUGSTORE NIGHT</t>
  </si>
  <si>
    <t>9738</t>
  </si>
  <si>
    <t>DRUGSTORE MUNECAS</t>
  </si>
  <si>
    <t>DRUGSTORE MUNDO NET</t>
  </si>
  <si>
    <t>12716</t>
  </si>
  <si>
    <t>DRUGSTORE MORON</t>
  </si>
  <si>
    <t>9006</t>
  </si>
  <si>
    <t>DRUGSTORE MORINIGO</t>
  </si>
  <si>
    <t>DRUGSTORE MORENO</t>
  </si>
  <si>
    <t>19497</t>
  </si>
  <si>
    <t>20223</t>
  </si>
  <si>
    <t>DRUGSTORE MONROE</t>
  </si>
  <si>
    <t>13839</t>
  </si>
  <si>
    <t>DRUGSTORE MONKEY</t>
  </si>
  <si>
    <t>DRUGSTORE MOLOKO</t>
  </si>
  <si>
    <t>DRUGSTORE MOJITO</t>
  </si>
  <si>
    <t>DRUGSTORE MITRE</t>
  </si>
  <si>
    <t>3230</t>
  </si>
  <si>
    <t>3462</t>
  </si>
  <si>
    <t>DRUGSTORE MIRANDA</t>
  </si>
  <si>
    <t>8880</t>
  </si>
  <si>
    <t>DRUGSTORE MINO</t>
  </si>
  <si>
    <t>DRUGSTORE MINGO</t>
  </si>
  <si>
    <t>9501</t>
  </si>
  <si>
    <t>DRUGSTORE MILU</t>
  </si>
  <si>
    <t>16037</t>
  </si>
  <si>
    <t>DRUGSTORE MIA 2</t>
  </si>
  <si>
    <t>4385</t>
  </si>
  <si>
    <t>DRUGSTORE MERY</t>
  </si>
  <si>
    <t>12110</t>
  </si>
  <si>
    <t>DRUGSTORE MERLO</t>
  </si>
  <si>
    <t>8460</t>
  </si>
  <si>
    <t>DRUGSTORE MENDOZA</t>
  </si>
  <si>
    <t>DRUGSTORE MELITO</t>
  </si>
  <si>
    <t>DRUGSTORE MEDRANO</t>
  </si>
  <si>
    <t>13672</t>
  </si>
  <si>
    <t>DRUGSTORE MECOHUE II</t>
  </si>
  <si>
    <t>DRUGSTORE MECOHUE</t>
  </si>
  <si>
    <t>M3590</t>
  </si>
  <si>
    <t>DRUGSTORE MAZA</t>
  </si>
  <si>
    <t>19721</t>
  </si>
  <si>
    <t>DRUGSTORE MAX</t>
  </si>
  <si>
    <t>11898</t>
  </si>
  <si>
    <t>DRUGSTORE MATIAS III</t>
  </si>
  <si>
    <t>8644</t>
  </si>
  <si>
    <t>DRUGSTORE MATIAS II</t>
  </si>
  <si>
    <t>5945</t>
  </si>
  <si>
    <t>DRUGSTORE MATIAS I</t>
  </si>
  <si>
    <t>7464</t>
  </si>
  <si>
    <t>DRUGSTORE MATEO</t>
  </si>
  <si>
    <t>DRUGSTORE MASCOTTI</t>
  </si>
  <si>
    <t>5071</t>
  </si>
  <si>
    <t>DRUGSTORE MARY</t>
  </si>
  <si>
    <t>06311</t>
  </si>
  <si>
    <t>5341</t>
  </si>
  <si>
    <t>DRUGSTORE MARTINA</t>
  </si>
  <si>
    <t>DRUGSTORE MARLI</t>
  </si>
  <si>
    <t>19055</t>
  </si>
  <si>
    <t>DRUGSTORE MARCELA</t>
  </si>
  <si>
    <t>DRUGSTORE MANUEL BELGRANO</t>
  </si>
  <si>
    <t>8761</t>
  </si>
  <si>
    <t>DRUGSTORE MANUEL</t>
  </si>
  <si>
    <t>M3707</t>
  </si>
  <si>
    <t>16857</t>
  </si>
  <si>
    <t>DRUGSTORE MALAKIAS</t>
  </si>
  <si>
    <t>7431</t>
  </si>
  <si>
    <t>DRUGSTORE MAKTUB</t>
  </si>
  <si>
    <t>DRUGSTORE MACARENA</t>
  </si>
  <si>
    <t>11795</t>
  </si>
  <si>
    <t>DRUGSTORE LUZ 2</t>
  </si>
  <si>
    <t>11335</t>
  </si>
  <si>
    <t>DRUGSTORE LUZ</t>
  </si>
  <si>
    <t>DRUGSTORE LUNAZUL</t>
  </si>
  <si>
    <t>14141</t>
  </si>
  <si>
    <t>DRUGSTORE LUMI</t>
  </si>
  <si>
    <t>DRUGSTORE LUCIA II</t>
  </si>
  <si>
    <t>DRUGSTORE LUCIA</t>
  </si>
  <si>
    <t>13827</t>
  </si>
  <si>
    <t>DRUGSTORE LUAM</t>
  </si>
  <si>
    <t>9878</t>
  </si>
  <si>
    <t>DRUGSTORE LU II</t>
  </si>
  <si>
    <t>10311</t>
  </si>
  <si>
    <t>DRUGSTORE LU</t>
  </si>
  <si>
    <t>3773</t>
  </si>
  <si>
    <t>DRUGSTORE LOS AMIGOS</t>
  </si>
  <si>
    <t>DRUGSTORE LOCOS DE ATAR</t>
  </si>
  <si>
    <t>13500</t>
  </si>
  <si>
    <t>DRUGSTORE LO DE MIRIAM</t>
  </si>
  <si>
    <t>22597</t>
  </si>
  <si>
    <t>DRUGSTORE LIVERPOOL</t>
  </si>
  <si>
    <t>9454</t>
  </si>
  <si>
    <t>DRUGSTORE LEYER</t>
  </si>
  <si>
    <t>WW080</t>
  </si>
  <si>
    <t>DRUGSTORE LAS HERAS</t>
  </si>
  <si>
    <t>13879</t>
  </si>
  <si>
    <t>19668</t>
  </si>
  <si>
    <t>DRUGSTORE LA VIEJA ESQUINA</t>
  </si>
  <si>
    <t>DRUGSTORE LA VICTORIA</t>
  </si>
  <si>
    <t>5603</t>
  </si>
  <si>
    <t>DRUGSTORE LA PREVIA</t>
  </si>
  <si>
    <t>13163</t>
  </si>
  <si>
    <t>9573</t>
  </si>
  <si>
    <t>DRUGSTORE LA PLAZA</t>
  </si>
  <si>
    <t>17334</t>
  </si>
  <si>
    <t>19979</t>
  </si>
  <si>
    <t>DRUGSTORE LA PERGOLA II</t>
  </si>
  <si>
    <t>9847</t>
  </si>
  <si>
    <t>DRUGSTORE LA PERGOLA</t>
  </si>
  <si>
    <t>DRUGSTORE LA OLA</t>
  </si>
  <si>
    <t>21319</t>
  </si>
  <si>
    <t>DRUGSTORE LA NORTE</t>
  </si>
  <si>
    <t>14668</t>
  </si>
  <si>
    <t>DRUGSTORE LA MARINA</t>
  </si>
  <si>
    <t>DRUGSTORE LA ESQUINA</t>
  </si>
  <si>
    <t>13191</t>
  </si>
  <si>
    <t>DRUGSTORE LA DORMIDA</t>
  </si>
  <si>
    <t>DRUGSTORE LA COLOMBIA</t>
  </si>
  <si>
    <t>16838</t>
  </si>
  <si>
    <t>DRUGSTORE LA CAFETERA</t>
  </si>
  <si>
    <t>DRUGSTORE LA 27</t>
  </si>
  <si>
    <t>16995</t>
  </si>
  <si>
    <t>DRUGSTORE LA 13</t>
  </si>
  <si>
    <t>21186</t>
  </si>
  <si>
    <t>DRUGSTORE LA 12</t>
  </si>
  <si>
    <t>DRUGSTORE L&amp;L</t>
  </si>
  <si>
    <t>C5148</t>
  </si>
  <si>
    <t>DRUGSTORE KURT S</t>
  </si>
  <si>
    <t>10675</t>
  </si>
  <si>
    <t>DRUGSTORE KM1 TOYS</t>
  </si>
  <si>
    <t>10673</t>
  </si>
  <si>
    <t>DRUGSTORE KM1 MEGA</t>
  </si>
  <si>
    <t>10674</t>
  </si>
  <si>
    <t>DRUGSTORE KM1 MAX</t>
  </si>
  <si>
    <t>10676</t>
  </si>
  <si>
    <t>DRUGSTORE KM1</t>
  </si>
  <si>
    <t>16243</t>
  </si>
  <si>
    <t>DRUGSTORE KING</t>
  </si>
  <si>
    <t>17418</t>
  </si>
  <si>
    <t>DRUGSTORE KEVIN II</t>
  </si>
  <si>
    <t>9912</t>
  </si>
  <si>
    <t>DRUGSTORE KEKIOSCO</t>
  </si>
  <si>
    <t>20737</t>
  </si>
  <si>
    <t>DRUGSTORE JUNIN 183</t>
  </si>
  <si>
    <t>3036</t>
  </si>
  <si>
    <t>DRUGSTORE JUNIN</t>
  </si>
  <si>
    <t>DRUGSTORE JUGATE</t>
  </si>
  <si>
    <t>5702</t>
  </si>
  <si>
    <t>DRUGSTORE JUANES</t>
  </si>
  <si>
    <t>8589</t>
  </si>
  <si>
    <t>DRUGSTORE JORGITO</t>
  </si>
  <si>
    <t>DRUGSTORE ITUZAINGO</t>
  </si>
  <si>
    <t>DRUGSTORE HOMERO PALERMO</t>
  </si>
  <si>
    <t>C4934</t>
  </si>
  <si>
    <t>DRUGSTORE HOMERO</t>
  </si>
  <si>
    <t>DRUGSTORE GULA</t>
  </si>
  <si>
    <t>DRUGSTORE GOROSTIAGA</t>
  </si>
  <si>
    <t>DRUGSTORE GEMINIZ</t>
  </si>
  <si>
    <t>06223</t>
  </si>
  <si>
    <t>DRUGSTORE GAYIYO</t>
  </si>
  <si>
    <t>DRUGSTORE GASMARKET</t>
  </si>
  <si>
    <t>8641</t>
  </si>
  <si>
    <t>DRUGSTORE GARIN</t>
  </si>
  <si>
    <t>DRUGSTORE GARDEY</t>
  </si>
  <si>
    <t>DRUGSTORE GABY- SEBA</t>
  </si>
  <si>
    <t>5616</t>
  </si>
  <si>
    <t>DRUGSTORE FUSION</t>
  </si>
  <si>
    <t>3185</t>
  </si>
  <si>
    <t>DRUGSTORE FULL</t>
  </si>
  <si>
    <t>14511</t>
  </si>
  <si>
    <t>21241</t>
  </si>
  <si>
    <t>DRUGSTORE FUENTES</t>
  </si>
  <si>
    <t>12988</t>
  </si>
  <si>
    <t>DRUGSTORE FREDY</t>
  </si>
  <si>
    <t>16408</t>
  </si>
  <si>
    <t>DRUGSTORE FRANZ II</t>
  </si>
  <si>
    <t>17037</t>
  </si>
  <si>
    <t>16407</t>
  </si>
  <si>
    <t>DRUGSTORE FRANZ I</t>
  </si>
  <si>
    <t>DRUGSTORE FRANCO</t>
  </si>
  <si>
    <t>4375</t>
  </si>
  <si>
    <t>DRUGSTORE FERRERO</t>
  </si>
  <si>
    <t>DRUGSTORE FERIA SAN JUAN</t>
  </si>
  <si>
    <t>13370</t>
  </si>
  <si>
    <t>DRUGSTORE FALUCHO</t>
  </si>
  <si>
    <t>5343</t>
  </si>
  <si>
    <t>DRUGSTORE FA-GI-MI</t>
  </si>
  <si>
    <t>DRUGSTORE EXPRESS</t>
  </si>
  <si>
    <t>DRUGSTORE ESTEPA</t>
  </si>
  <si>
    <t>7254</t>
  </si>
  <si>
    <t>DRUGSTORE ESTACION SARMIENTO</t>
  </si>
  <si>
    <t>7253</t>
  </si>
  <si>
    <t>DRUGSTORE ESTACION PELLEGRINI</t>
  </si>
  <si>
    <t>06533</t>
  </si>
  <si>
    <t>DRUGSTORE ESTACION DEL SOL</t>
  </si>
  <si>
    <t>DRUGSTORE ESQUIU</t>
  </si>
  <si>
    <t>8238</t>
  </si>
  <si>
    <t>DRUGSTORE ESPERANZA</t>
  </si>
  <si>
    <t>DRUGSTORE ESCHRIPAPA</t>
  </si>
  <si>
    <t>DRUGSTORE ERWIN BOY II</t>
  </si>
  <si>
    <t>DRUGSTORE ERWIN BOY I</t>
  </si>
  <si>
    <t>DRUGSTORE EMMANUEL</t>
  </si>
  <si>
    <t>DRUGSTORE EL TUNEL</t>
  </si>
  <si>
    <t>5928</t>
  </si>
  <si>
    <t>DRUGSTORE EL TOMBA</t>
  </si>
  <si>
    <t>10846</t>
  </si>
  <si>
    <t>DRUGSTORE EL TIO</t>
  </si>
  <si>
    <t>2940</t>
  </si>
  <si>
    <t>DRUGSTORE EL QUINTO SOL</t>
  </si>
  <si>
    <t>4405</t>
  </si>
  <si>
    <t>DRUGSTORE EL PONCHO ROJO III</t>
  </si>
  <si>
    <t>DRUGSTORE EL POINT</t>
  </si>
  <si>
    <t>14748</t>
  </si>
  <si>
    <t>DRUGSTORE EL PELA</t>
  </si>
  <si>
    <t>21325</t>
  </si>
  <si>
    <t>18142</t>
  </si>
  <si>
    <t>DRUGSTORE EL PASO</t>
  </si>
  <si>
    <t>5345</t>
  </si>
  <si>
    <t>DRUGSTORE EL MOLINO</t>
  </si>
  <si>
    <t>DRUGSTORE EL GATO VOLADOR</t>
  </si>
  <si>
    <t>DRUGSTORE EL GATO BLANCO</t>
  </si>
  <si>
    <t>DRUGSTORE EL DULCE</t>
  </si>
  <si>
    <t>M3600</t>
  </si>
  <si>
    <t>DRUGSTORE EL COYOTE</t>
  </si>
  <si>
    <t>12038</t>
  </si>
  <si>
    <t>DRUGSTORE EL COLECCIONISTA</t>
  </si>
  <si>
    <t>8545</t>
  </si>
  <si>
    <t>DRUGSTORE EL CHAPULIN II</t>
  </si>
  <si>
    <t>8305</t>
  </si>
  <si>
    <t>DRUGSTORE EL CHAPULIN</t>
  </si>
  <si>
    <t>DRUGSTORE DOS Y DOS</t>
  </si>
  <si>
    <t>DRUGSTORE DON TOMAS</t>
  </si>
  <si>
    <t>DRUGSTORE DON GATO</t>
  </si>
  <si>
    <t>DRUGSTORE DOMINGO</t>
  </si>
  <si>
    <t>DRUGSTORE DIEGO</t>
  </si>
  <si>
    <t>3279</t>
  </si>
  <si>
    <t>DRUGSTORE DI-EZ SAN NICOLAS</t>
  </si>
  <si>
    <t>06214</t>
  </si>
  <si>
    <t>DRUGSTORE DELPORTE</t>
  </si>
  <si>
    <t>8816</t>
  </si>
  <si>
    <t>DRUGSTORE DEL VEA</t>
  </si>
  <si>
    <t>06941</t>
  </si>
  <si>
    <t>DRUGSTORE DEL PORTAL</t>
  </si>
  <si>
    <t>DRUGSTORE DEL ESTUDIANTE</t>
  </si>
  <si>
    <t>DRUGSTORE DEL DIQUE</t>
  </si>
  <si>
    <t>DRUGSTORE DEL BAJO</t>
  </si>
  <si>
    <t>DRUGSTORE DEL ALTO</t>
  </si>
  <si>
    <t>DRUGSTORE DE TODO UN POCO</t>
  </si>
  <si>
    <t>9666</t>
  </si>
  <si>
    <t>DRUGSTORE DE PRIMERA II</t>
  </si>
  <si>
    <t>5308</t>
  </si>
  <si>
    <t>DRUGSTORE DE PRIMERA</t>
  </si>
  <si>
    <t>20008</t>
  </si>
  <si>
    <t>4410</t>
  </si>
  <si>
    <t>DRUGSTORE DE PAOLA MARTIN</t>
  </si>
  <si>
    <t>4427</t>
  </si>
  <si>
    <t>DRUGSTORE DE LUCA</t>
  </si>
  <si>
    <t>9495</t>
  </si>
  <si>
    <t>DRUGSTORE DE LA PLAZA</t>
  </si>
  <si>
    <t>10275</t>
  </si>
  <si>
    <t>DRUGSTORE DE LA PATAGONIA</t>
  </si>
  <si>
    <t>DRUGSTORE CRISOSTOMO</t>
  </si>
  <si>
    <t>DRUGSTORE COSTILLITA</t>
  </si>
  <si>
    <t>DRUGSTORE COSMOS</t>
  </si>
  <si>
    <t>DRUGSTORE CORDOBA</t>
  </si>
  <si>
    <t>11566</t>
  </si>
  <si>
    <t>DRUGSTORE CONSTITUCION 2</t>
  </si>
  <si>
    <t>10967</t>
  </si>
  <si>
    <t>DRUGSTORE CONSTITUCION</t>
  </si>
  <si>
    <t>DRUGSTORE COCO ROSSI</t>
  </si>
  <si>
    <t>7790</t>
  </si>
  <si>
    <t>DRUGSTORE COBOS</t>
  </si>
  <si>
    <t>DRUGSTORE CLICK AVENIDA</t>
  </si>
  <si>
    <t>5614</t>
  </si>
  <si>
    <t>DRUGSTORE CITY</t>
  </si>
  <si>
    <t>13187</t>
  </si>
  <si>
    <t>DRUGSTORE CHUKI</t>
  </si>
  <si>
    <t>DRUGSTORE CHICHO</t>
  </si>
  <si>
    <t>DRUGSTORE CENTER</t>
  </si>
  <si>
    <t>DRUGSTORE CASUAL</t>
  </si>
  <si>
    <t>DRUGSTORE CASSIUS</t>
  </si>
  <si>
    <t>DRUGSTORE CARAMELITOS</t>
  </si>
  <si>
    <t>DRUGSTORE CARAMELITO'S</t>
  </si>
  <si>
    <t>DRUGSTORE CANGALLO.COM</t>
  </si>
  <si>
    <t>10992</t>
  </si>
  <si>
    <t>DRUGSTORE CANDY SHOP</t>
  </si>
  <si>
    <t>06325</t>
  </si>
  <si>
    <t>DRUGSTORE CANDELA</t>
  </si>
  <si>
    <t>DRUGSTORE CAMPO SANTO</t>
  </si>
  <si>
    <t>9741</t>
  </si>
  <si>
    <t>DRUGSTORE CAMPANA</t>
  </si>
  <si>
    <t>DRUGSTORE CAMILA</t>
  </si>
  <si>
    <t>7985</t>
  </si>
  <si>
    <t>DRUGSTORE BUSTOS</t>
  </si>
  <si>
    <t>DRUGSTORE BULNES Y CABELLO</t>
  </si>
  <si>
    <t>DRUGSTORE BULNES 2522</t>
  </si>
  <si>
    <t>DRUGSTORE BULNES</t>
  </si>
  <si>
    <t>DRUGSTORE BUENOS AIRES SHOP</t>
  </si>
  <si>
    <t>13834</t>
  </si>
  <si>
    <t>DRUGSTORE BORDABEHERE</t>
  </si>
  <si>
    <t>10108</t>
  </si>
  <si>
    <t>DRUGSTORE BOEDO</t>
  </si>
  <si>
    <t>DRUGSTORE BETHOVEN</t>
  </si>
  <si>
    <t>B3396</t>
  </si>
  <si>
    <t>DRUGSTORE BERMELLA</t>
  </si>
  <si>
    <t>15241</t>
  </si>
  <si>
    <t>DRUGSTORE BATAN</t>
  </si>
  <si>
    <t>18239</t>
  </si>
  <si>
    <t>DRUGSTORE BARNUM</t>
  </si>
  <si>
    <t>16902</t>
  </si>
  <si>
    <t>DRUGSTORE BALTAZAR</t>
  </si>
  <si>
    <t>DRUGSTORE BALCARCE</t>
  </si>
  <si>
    <t>8284</t>
  </si>
  <si>
    <t>DRUGSTORE BAJO CERO 24HS</t>
  </si>
  <si>
    <t>11737</t>
  </si>
  <si>
    <t>DRUGSTORE BABILONIA</t>
  </si>
  <si>
    <t>E3563</t>
  </si>
  <si>
    <t>DRUGSTORE B J</t>
  </si>
  <si>
    <t>DRUGSTORE AZUL</t>
  </si>
  <si>
    <t>DRUGSTORE AVENIDA</t>
  </si>
  <si>
    <t>9068</t>
  </si>
  <si>
    <t>DRUGSTORE ATENAS</t>
  </si>
  <si>
    <t>11034</t>
  </si>
  <si>
    <t>DRUGSTORE ANAHI</t>
  </si>
  <si>
    <t>4402</t>
  </si>
  <si>
    <t>DRUGSTORE ALE</t>
  </si>
  <si>
    <t>9318</t>
  </si>
  <si>
    <t>8388</t>
  </si>
  <si>
    <t>DRUGSTORE ALCIDES</t>
  </si>
  <si>
    <t>DRUGSTORE AGUSTINA</t>
  </si>
  <si>
    <t>11597</t>
  </si>
  <si>
    <t>DRUGSTORE AGOSTINA</t>
  </si>
  <si>
    <t>21381</t>
  </si>
  <si>
    <t>DRUGSTORE A.M</t>
  </si>
  <si>
    <t>DRUGSTORE A.A.II</t>
  </si>
  <si>
    <t>DRUGSTORE 969</t>
  </si>
  <si>
    <t>DRUGSTORE 237 PIEDRA DEL AGUILA</t>
  </si>
  <si>
    <t>DRUGSTORE 127</t>
  </si>
  <si>
    <t>7487</t>
  </si>
  <si>
    <t>DRUGSTORE 64</t>
  </si>
  <si>
    <t>22171</t>
  </si>
  <si>
    <t>DRUGSTORE 50 PLAZA OESTE</t>
  </si>
  <si>
    <t>06702</t>
  </si>
  <si>
    <t>DRUGSTORE 47 II</t>
  </si>
  <si>
    <t>4399</t>
  </si>
  <si>
    <t>DRUGSTORE 47</t>
  </si>
  <si>
    <t>14932</t>
  </si>
  <si>
    <t>DRUGSTORE 25 Y LA RIOJA</t>
  </si>
  <si>
    <t>19729</t>
  </si>
  <si>
    <t>DRUGSTORE 25 V (SOLO PEI)</t>
  </si>
  <si>
    <t>DRUGSTORE 25 IV</t>
  </si>
  <si>
    <t>DRUGSTORE 25 III</t>
  </si>
  <si>
    <t>DRUGSTORE 25 II</t>
  </si>
  <si>
    <t>DRUGSTORE 25</t>
  </si>
  <si>
    <t>14083</t>
  </si>
  <si>
    <t>23447</t>
  </si>
  <si>
    <t>DRUGSTORE 24/7</t>
  </si>
  <si>
    <t>21776</t>
  </si>
  <si>
    <t>DRUGSTORE 24-7 LAS HERAS</t>
  </si>
  <si>
    <t>8828</t>
  </si>
  <si>
    <t>DRUGSTORE 24 HS</t>
  </si>
  <si>
    <t>7812</t>
  </si>
  <si>
    <t>DRUGSTORE 24 GRADOS</t>
  </si>
  <si>
    <t>21592</t>
  </si>
  <si>
    <t>DRUGSTORE 24 7 SARMIENTO</t>
  </si>
  <si>
    <t>20542</t>
  </si>
  <si>
    <t>DRUGSTORE 24 7</t>
  </si>
  <si>
    <t>21420</t>
  </si>
  <si>
    <t>19337</t>
  </si>
  <si>
    <t>DRUGSTORE 8 BIS</t>
  </si>
  <si>
    <t>DRUGSTORE 5 ESTRELLAS</t>
  </si>
  <si>
    <t>20274</t>
  </si>
  <si>
    <t>DRUGSTORE 3</t>
  </si>
  <si>
    <t>DRUGSTORE 2 F</t>
  </si>
  <si>
    <t>18993</t>
  </si>
  <si>
    <t>DRUGSTORE 1</t>
  </si>
  <si>
    <t>Q3236</t>
  </si>
  <si>
    <t>DRUGSTORE</t>
  </si>
  <si>
    <t>5539</t>
  </si>
  <si>
    <t>11203</t>
  </si>
  <si>
    <t>3815</t>
  </si>
  <si>
    <t>DRUGS SIL</t>
  </si>
  <si>
    <t>7387</t>
  </si>
  <si>
    <t>DROOPY</t>
  </si>
  <si>
    <t>15471</t>
  </si>
  <si>
    <t>DRIX</t>
  </si>
  <si>
    <t>3802</t>
  </si>
  <si>
    <t>DREOSTI MAYORISTA II</t>
  </si>
  <si>
    <t>3801</t>
  </si>
  <si>
    <t>DREOSTI MAYORISTA</t>
  </si>
  <si>
    <t>3145</t>
  </si>
  <si>
    <t>DREAMS HOUSE</t>
  </si>
  <si>
    <t>DRAGSTORE MIX II</t>
  </si>
  <si>
    <t>DRAGSTORE MIX I</t>
  </si>
  <si>
    <t>14762</t>
  </si>
  <si>
    <t>DRAGSTORE MIX</t>
  </si>
  <si>
    <t>DR.COPIA</t>
  </si>
  <si>
    <t>DR. COMUNICACIONES</t>
  </si>
  <si>
    <t>3950</t>
  </si>
  <si>
    <t>DR JORGE OSCAR FERNANDEZ Y ASOCIADOS SH</t>
  </si>
  <si>
    <t>B3208</t>
  </si>
  <si>
    <t>DR CELULARES</t>
  </si>
  <si>
    <t>DQ NEGOCIOS INMOBILIARIOS</t>
  </si>
  <si>
    <t>10629</t>
  </si>
  <si>
    <t>DOVIS+</t>
  </si>
  <si>
    <t>19355</t>
  </si>
  <si>
    <t>DOURAT SRL</t>
  </si>
  <si>
    <t>DOTTI Y MARENGO SRL</t>
  </si>
  <si>
    <t>DOS+DOS=TRES</t>
  </si>
  <si>
    <t>19529</t>
  </si>
  <si>
    <t>DOS LUNAS</t>
  </si>
  <si>
    <t>13962</t>
  </si>
  <si>
    <t>DOS ARROYOS SA IRIGOYEN</t>
  </si>
  <si>
    <t>13963</t>
  </si>
  <si>
    <t>DOS ARROYOS SA FORMOSA</t>
  </si>
  <si>
    <t>13667</t>
  </si>
  <si>
    <t>DOS ARROYOS SA</t>
  </si>
  <si>
    <t>18886</t>
  </si>
  <si>
    <t>DORREGO PAGOS</t>
  </si>
  <si>
    <t>15201</t>
  </si>
  <si>
    <t>DORIS</t>
  </si>
  <si>
    <t>16939</t>
  </si>
  <si>
    <t>DONNA MAB</t>
  </si>
  <si>
    <t>5627</t>
  </si>
  <si>
    <t>DONA ROSA</t>
  </si>
  <si>
    <t>10985</t>
  </si>
  <si>
    <t>DONA MARIA</t>
  </si>
  <si>
    <t>23515</t>
  </si>
  <si>
    <t>14034</t>
  </si>
  <si>
    <t>DONA HILDA II</t>
  </si>
  <si>
    <t>10012</t>
  </si>
  <si>
    <t>DONA HILDA</t>
  </si>
  <si>
    <t>11776</t>
  </si>
  <si>
    <t>DONA DULZURA</t>
  </si>
  <si>
    <t>10484</t>
  </si>
  <si>
    <t>DONA CLEME II</t>
  </si>
  <si>
    <t>5622</t>
  </si>
  <si>
    <t>DONA CLEME EXPRESS</t>
  </si>
  <si>
    <t>9893</t>
  </si>
  <si>
    <t>DONA CLEME</t>
  </si>
  <si>
    <t>06932</t>
  </si>
  <si>
    <t>DONA ALICIA</t>
  </si>
  <si>
    <t>DONA ALBA MINIMARKET</t>
  </si>
  <si>
    <t>7854</t>
  </si>
  <si>
    <t>DON VITTORIO</t>
  </si>
  <si>
    <t>DON SANTIAGO</t>
  </si>
  <si>
    <t>18204</t>
  </si>
  <si>
    <t>DON ROBERTO II</t>
  </si>
  <si>
    <t>16342</t>
  </si>
  <si>
    <t>DON ROBERTO</t>
  </si>
  <si>
    <t>6413</t>
  </si>
  <si>
    <t>DON RAUL I</t>
  </si>
  <si>
    <t>3864</t>
  </si>
  <si>
    <t>DON RAUL</t>
  </si>
  <si>
    <t>10244</t>
  </si>
  <si>
    <t>DON RAMON</t>
  </si>
  <si>
    <t>11468</t>
  </si>
  <si>
    <t>DON RAMIRO</t>
  </si>
  <si>
    <t>DON POCHOCHO</t>
  </si>
  <si>
    <t>M3683</t>
  </si>
  <si>
    <t>DON PEDRO III</t>
  </si>
  <si>
    <t>15491</t>
  </si>
  <si>
    <t>DON PANCHO</t>
  </si>
  <si>
    <t>15849</t>
  </si>
  <si>
    <t>DON OSCAR</t>
  </si>
  <si>
    <t>10227</t>
  </si>
  <si>
    <t>DON MINCHO</t>
  </si>
  <si>
    <t>4632</t>
  </si>
  <si>
    <t>DON MIGUEL</t>
  </si>
  <si>
    <t>16170</t>
  </si>
  <si>
    <t>DON MATIAS 3</t>
  </si>
  <si>
    <t>9852</t>
  </si>
  <si>
    <t>DON MANUEL</t>
  </si>
  <si>
    <t>DON LIMPIDON</t>
  </si>
  <si>
    <t>15846</t>
  </si>
  <si>
    <t>DON JUSTO</t>
  </si>
  <si>
    <t>15381</t>
  </si>
  <si>
    <t>DON JUANCITO</t>
  </si>
  <si>
    <t>16708</t>
  </si>
  <si>
    <t>DON JUAN</t>
  </si>
  <si>
    <t>DON JOSE HOGAR SA</t>
  </si>
  <si>
    <t>3426</t>
  </si>
  <si>
    <t>DON JOSE HOGAR S.A.</t>
  </si>
  <si>
    <t>5504</t>
  </si>
  <si>
    <t>DON JOSE</t>
  </si>
  <si>
    <t>18777</t>
  </si>
  <si>
    <t>DON ISIDRO</t>
  </si>
  <si>
    <t>3893</t>
  </si>
  <si>
    <t>DON HUGUITO</t>
  </si>
  <si>
    <t>9861</t>
  </si>
  <si>
    <t>DON GUSTAVO</t>
  </si>
  <si>
    <t>12224</t>
  </si>
  <si>
    <t>DON GABRIEL</t>
  </si>
  <si>
    <t>15608</t>
  </si>
  <si>
    <t>DON FRANCISCO</t>
  </si>
  <si>
    <t>17481</t>
  </si>
  <si>
    <t>DON FLORES</t>
  </si>
  <si>
    <t>20581</t>
  </si>
  <si>
    <t>DON FELIX</t>
  </si>
  <si>
    <t>DON FELIPE</t>
  </si>
  <si>
    <t>DON EMILIO</t>
  </si>
  <si>
    <t>15527</t>
  </si>
  <si>
    <t>DON COCHO</t>
  </si>
  <si>
    <t>16613</t>
  </si>
  <si>
    <t>DON CHICHO</t>
  </si>
  <si>
    <t>13495</t>
  </si>
  <si>
    <t>DON CAYETANO PASTAS ARTESANALES</t>
  </si>
  <si>
    <t>14639</t>
  </si>
  <si>
    <t>DON CARLOS (TIMBUES)</t>
  </si>
  <si>
    <t>10329</t>
  </si>
  <si>
    <t>DON CARLOS</t>
  </si>
  <si>
    <t>06296</t>
  </si>
  <si>
    <t>DON BLAS</t>
  </si>
  <si>
    <t>7612</t>
  </si>
  <si>
    <t>DON BEBE DELICATESSEN</t>
  </si>
  <si>
    <t>WW156</t>
  </si>
  <si>
    <t>DON ANTONIO S.A.</t>
  </si>
  <si>
    <t>13166</t>
  </si>
  <si>
    <t>DON ANGEL</t>
  </si>
  <si>
    <t>15408</t>
  </si>
  <si>
    <t>DON AMADEO</t>
  </si>
  <si>
    <t>DOMINO</t>
  </si>
  <si>
    <t>7679</t>
  </si>
  <si>
    <t>DOMINICI</t>
  </si>
  <si>
    <t>20770</t>
  </si>
  <si>
    <t>DOMINGUITO BY LAS PEQUES</t>
  </si>
  <si>
    <t>DOMINGUEZ DEPORTES</t>
  </si>
  <si>
    <t>15800</t>
  </si>
  <si>
    <t>DOMI ESTILISTAS</t>
  </si>
  <si>
    <t>DOMBEL</t>
  </si>
  <si>
    <t>12630</t>
  </si>
  <si>
    <t>DOLTO TECNOLOGIA Y SERVICIOS I</t>
  </si>
  <si>
    <t>12632</t>
  </si>
  <si>
    <t>DOLTO TECNOLOGIA Y SERVICIOS</t>
  </si>
  <si>
    <t>DOLCE Y SALATO</t>
  </si>
  <si>
    <t>DOLCE NEVE BOQUERON</t>
  </si>
  <si>
    <t>DOLCE NEVE 2</t>
  </si>
  <si>
    <t>14685</t>
  </si>
  <si>
    <t>DOLCE FAR NIENTE</t>
  </si>
  <si>
    <t>21171</t>
  </si>
  <si>
    <t>DOLCE</t>
  </si>
  <si>
    <t>9772</t>
  </si>
  <si>
    <t>DODY MAXIKIOSCO I</t>
  </si>
  <si>
    <t>8525</t>
  </si>
  <si>
    <t>DODY MAXIKIOSCO</t>
  </si>
  <si>
    <t>9817</t>
  </si>
  <si>
    <t>DOCTHORCELL</t>
  </si>
  <si>
    <t>20567</t>
  </si>
  <si>
    <t>DOBRILLA E HIJOS</t>
  </si>
  <si>
    <t>15260</t>
  </si>
  <si>
    <t>DOBLE IMPACTO</t>
  </si>
  <si>
    <t>18719</t>
  </si>
  <si>
    <t>DOBLE GG SEGUROS</t>
  </si>
  <si>
    <t>23483</t>
  </si>
  <si>
    <t>DOBLE D</t>
  </si>
  <si>
    <t>15607</t>
  </si>
  <si>
    <t>DOBLE A</t>
  </si>
  <si>
    <t>DNC (DEPOSITO DE AGENTES NO CONCILIADOS)</t>
  </si>
  <si>
    <t>22173</t>
  </si>
  <si>
    <t>DN&amp;N</t>
  </si>
  <si>
    <t>7935</t>
  </si>
  <si>
    <t>DMR SERVICIOS</t>
  </si>
  <si>
    <t>16796</t>
  </si>
  <si>
    <t>DM SEGUROS</t>
  </si>
  <si>
    <t>17586</t>
  </si>
  <si>
    <t>10032</t>
  </si>
  <si>
    <t>DM CONSULTORA</t>
  </si>
  <si>
    <t>13321</t>
  </si>
  <si>
    <t>DIXXON DRUGSTORE</t>
  </si>
  <si>
    <t>7642</t>
  </si>
  <si>
    <t>DIXIE MINIMARKET</t>
  </si>
  <si>
    <t>DIVINO NINO</t>
  </si>
  <si>
    <t>15346</t>
  </si>
  <si>
    <t>DIVINIDADES</t>
  </si>
  <si>
    <t>DIVERSOFT</t>
  </si>
  <si>
    <t>8300</t>
  </si>
  <si>
    <t>DIVER-MAR</t>
  </si>
  <si>
    <t>19732</t>
  </si>
  <si>
    <t>DITA PAGOS</t>
  </si>
  <si>
    <t>22462</t>
  </si>
  <si>
    <t>DISTRITO SUR</t>
  </si>
  <si>
    <t>22459</t>
  </si>
  <si>
    <t>DISTRITO SUDOESTE</t>
  </si>
  <si>
    <t>22456</t>
  </si>
  <si>
    <t>DISTRITO OESTE</t>
  </si>
  <si>
    <t>22461</t>
  </si>
  <si>
    <t>DISTRITO NORTE</t>
  </si>
  <si>
    <t>22457</t>
  </si>
  <si>
    <t>DISTRITO NOROESTE</t>
  </si>
  <si>
    <t>22466</t>
  </si>
  <si>
    <t>DISTRITO CENTRO 2</t>
  </si>
  <si>
    <t>22463</t>
  </si>
  <si>
    <t>DISTRITO CENTRO</t>
  </si>
  <si>
    <t>DISTRIMAR</t>
  </si>
  <si>
    <t>06073</t>
  </si>
  <si>
    <t>DISTRIBUIDORA VILLENA</t>
  </si>
  <si>
    <t>9571</t>
  </si>
  <si>
    <t>DISTRIBUIDORA TINCHO</t>
  </si>
  <si>
    <t>10618</t>
  </si>
  <si>
    <t>DISTRIBUIDORA ORIZON</t>
  </si>
  <si>
    <t>13632</t>
  </si>
  <si>
    <t>DISTRIBUIDORA OFICIAL</t>
  </si>
  <si>
    <t>DISTRIBUIDORA OESTE TRELEW</t>
  </si>
  <si>
    <t>DISTRIBUIDORA OESTE II</t>
  </si>
  <si>
    <t>DISTRIBUIDORA OESTE</t>
  </si>
  <si>
    <t>15625</t>
  </si>
  <si>
    <t>DISTRIBUIDORA NUEVO JARDIN</t>
  </si>
  <si>
    <t>20230</t>
  </si>
  <si>
    <t>DISTRIBUIDORA NASCUE 2</t>
  </si>
  <si>
    <t>20227</t>
  </si>
  <si>
    <t>DISTRIBUIDORA NASCUE</t>
  </si>
  <si>
    <t>18281</t>
  </si>
  <si>
    <t>DISTRIBUIDORA MTRE</t>
  </si>
  <si>
    <t>5441</t>
  </si>
  <si>
    <t>DISTRIBUIDORA MLL</t>
  </si>
  <si>
    <t>DISTRIBUIDORA MARCELA</t>
  </si>
  <si>
    <t>4617</t>
  </si>
  <si>
    <t>DISTRIBUIDORA LUNA</t>
  </si>
  <si>
    <t>20410</t>
  </si>
  <si>
    <t>DISTRIBUIDORA LCS</t>
  </si>
  <si>
    <t>M3708</t>
  </si>
  <si>
    <t>DISTRIBUIDORA LAS PIBAS</t>
  </si>
  <si>
    <t>9332</t>
  </si>
  <si>
    <t>DISTRIBUIDORA LA LEY</t>
  </si>
  <si>
    <t>20755</t>
  </si>
  <si>
    <t>DISTRIBUIDORA LA ESTRELLA</t>
  </si>
  <si>
    <t>18553</t>
  </si>
  <si>
    <t>DISTRIBUIDORA HOZ DEL SUR 2</t>
  </si>
  <si>
    <t>18552</t>
  </si>
  <si>
    <t>DISTRIBUIDORA HOZ DEL SUR 1</t>
  </si>
  <si>
    <t>DISTRIBUIDORA GAUSS</t>
  </si>
  <si>
    <t>21200</t>
  </si>
  <si>
    <t>DISTRIBUIDORA ESCANUELA</t>
  </si>
  <si>
    <t>13438</t>
  </si>
  <si>
    <t>DISTRIBUIDORA EL POLACO</t>
  </si>
  <si>
    <t>DISTRIBUIDORA DORAL</t>
  </si>
  <si>
    <t>7146</t>
  </si>
  <si>
    <t>DISTRIBUIDORA DAMCO</t>
  </si>
  <si>
    <t>10786</t>
  </si>
  <si>
    <t>DISTRIBUIDORA CASA NATAL</t>
  </si>
  <si>
    <t>06085</t>
  </si>
  <si>
    <t>DISTRIBUIDORA CAPITAL</t>
  </si>
  <si>
    <t>3728</t>
  </si>
  <si>
    <t>DISTRIBUIDORA ALVEZ SRL</t>
  </si>
  <si>
    <t>15558</t>
  </si>
  <si>
    <t>DISTRIBUIDORA ALEM</t>
  </si>
  <si>
    <t>5445</t>
  </si>
  <si>
    <t>DISTRIBUIDORA ABASTO MDQ</t>
  </si>
  <si>
    <t>C5261</t>
  </si>
  <si>
    <t>DISTRIBAIRES COSMETICOS</t>
  </si>
  <si>
    <t>DISQUERIA BOULOGNE SUR MER</t>
  </si>
  <si>
    <t>20961</t>
  </si>
  <si>
    <t>DISMAR CAUCETE</t>
  </si>
  <si>
    <t>DISFRUTA</t>
  </si>
  <si>
    <t>4329</t>
  </si>
  <si>
    <t>DISENO EL VIEJO TEATRO SHOPPING</t>
  </si>
  <si>
    <t>DISCOS  OLD PIGEON</t>
  </si>
  <si>
    <t>DISCO YERBA BUENA (070)</t>
  </si>
  <si>
    <t>DISCO VIRREY DEL PINO (017)</t>
  </si>
  <si>
    <t>C4535</t>
  </si>
  <si>
    <t>DISCO VIRREY DEL PINO</t>
  </si>
  <si>
    <t>DISCO VILLA MARIA II (232)</t>
  </si>
  <si>
    <t>DISCO VILLA MARIA (463)</t>
  </si>
  <si>
    <t>DISCO VILLA GESELL CENTRAL (050)</t>
  </si>
  <si>
    <t>DISCO VILLA GESELL BOULEVARD (045)</t>
  </si>
  <si>
    <t>DISCO VICENTE LOPEZ (004)</t>
  </si>
  <si>
    <t>DISCO VELEZ SARSFIELD I (444)</t>
  </si>
  <si>
    <t>DISCO VELEZ SARSFIELD (028)</t>
  </si>
  <si>
    <t>DISCO URIBURU (035)</t>
  </si>
  <si>
    <t>C4538</t>
  </si>
  <si>
    <t>DISCO URIBURU</t>
  </si>
  <si>
    <t>DISCO TRES CERRITOS (110)</t>
  </si>
  <si>
    <t>DISCO TRANSMISION CUYO</t>
  </si>
  <si>
    <t>DISCO TRANSMISION AMBA</t>
  </si>
  <si>
    <t>DISCO TERMINAL (071)</t>
  </si>
  <si>
    <t>DISCO TALCAHUANO (002)</t>
  </si>
  <si>
    <t>DISCO SUCRE (012)</t>
  </si>
  <si>
    <t>DISCO SHOPPING CORDOBA (060)</t>
  </si>
  <si>
    <t>DISCO SHOPPING ADROGUE (053)</t>
  </si>
  <si>
    <t>DISCO SARMIENTO (657)</t>
  </si>
  <si>
    <t>DISCO SANTIAGO DEL ESTERO (013)</t>
  </si>
  <si>
    <t>DISCO SANTA FE (022)</t>
  </si>
  <si>
    <t>DISCO SANTA ANA (459)</t>
  </si>
  <si>
    <t>DISCO SAN VICENTE (432)</t>
  </si>
  <si>
    <t>DISCO SAN MIGUEL (157)</t>
  </si>
  <si>
    <t>DISCO SAN LUIS (057)</t>
  </si>
  <si>
    <t>DISCO SAN ISIDRO (001)</t>
  </si>
  <si>
    <t>B1554</t>
  </si>
  <si>
    <t>DISCO SAN ISIDRO</t>
  </si>
  <si>
    <t>DISCO SAN FRANCISCO (464)</t>
  </si>
  <si>
    <t>DISCO SAN FERNANDO (628)</t>
  </si>
  <si>
    <t>DISCO SAN BERNARDO (248)</t>
  </si>
  <si>
    <t>DISCO SALGUERO (015)</t>
  </si>
  <si>
    <t>DISCO RUTA 20 (437)</t>
  </si>
  <si>
    <t>DISCO RUTA 9 (453)</t>
  </si>
  <si>
    <t>DISCO RODRIGUEZ PEÑA (025)</t>
  </si>
  <si>
    <t>DISCO ROCA (134)</t>
  </si>
  <si>
    <t>DISCO RIVADAVIA (030)</t>
  </si>
  <si>
    <t>DISCO RIO TERCERO II (690)</t>
  </si>
  <si>
    <t>DISCO RIO TERCERO (492)</t>
  </si>
  <si>
    <t>DISCO RIO CUARTO (479)</t>
  </si>
  <si>
    <t>DISCO RIO CUARTO (113)</t>
  </si>
  <si>
    <t>DISCO RIO CEBALLOS  (843)</t>
  </si>
  <si>
    <t>DISCO RICCHIERI (460)</t>
  </si>
  <si>
    <t>14832</t>
  </si>
  <si>
    <t>DISCO REY TORTUGUITAS</t>
  </si>
  <si>
    <t>DISCO REMEDIOS DE ESCALADA (031)</t>
  </si>
  <si>
    <t>DISCO RECTA MARTINOLLI (709)</t>
  </si>
  <si>
    <t>DISCO RECTA MARTINOLLI (468)</t>
  </si>
  <si>
    <t>DISCO RAWSON (231)</t>
  </si>
  <si>
    <t>DISCO RAMOS MEJIA (152)</t>
  </si>
  <si>
    <t>DISCO QUINTANA (018)</t>
  </si>
  <si>
    <t>DISCO POETA LUGONES (471)</t>
  </si>
  <si>
    <t>DISCO PINAMAR (049)</t>
  </si>
  <si>
    <t>DISCO PILAR CORDOBA (511)</t>
  </si>
  <si>
    <t>DISCO PEÑA (039)</t>
  </si>
  <si>
    <t>DISCO PEDRO ZANNI (455)</t>
  </si>
  <si>
    <t>DISCO PARAGUAY (016)</t>
  </si>
  <si>
    <t>C4537</t>
  </si>
  <si>
    <t>DISCO PARAGUAY</t>
  </si>
  <si>
    <t>DISCO ONCATIVO (461)</t>
  </si>
  <si>
    <t>DISCO OLMOS I (434)</t>
  </si>
  <si>
    <t>X6276</t>
  </si>
  <si>
    <t>DISCO NUEVO CENTRO/ARMADA ARGENTINA</t>
  </si>
  <si>
    <t>DISCO NUEVO CENTRO (451)</t>
  </si>
  <si>
    <t>DISCO NORDELTA (138)</t>
  </si>
  <si>
    <t>15353</t>
  </si>
  <si>
    <t>DISCO NINE MORENO</t>
  </si>
  <si>
    <t>DISCO NAON (107)</t>
  </si>
  <si>
    <t>DISCO MORON II (154)</t>
  </si>
  <si>
    <t>DISCO MORON I (153)</t>
  </si>
  <si>
    <t>B1556</t>
  </si>
  <si>
    <t>DISCO MORON</t>
  </si>
  <si>
    <t>15852</t>
  </si>
  <si>
    <t>DISCO MORENO II (161)</t>
  </si>
  <si>
    <t>DISCO MORENO I (160)</t>
  </si>
  <si>
    <t>DISCO MONTEVIDEO (137)</t>
  </si>
  <si>
    <t>DISCO MITRE (040)</t>
  </si>
  <si>
    <t>DISCO MITRE (021)</t>
  </si>
  <si>
    <t>DISCO MERLO II (159)</t>
  </si>
  <si>
    <t>DISCO MERLO I (158)</t>
  </si>
  <si>
    <t>DISCO MERCEDES (165)</t>
  </si>
  <si>
    <t>DISCO MERCADO NORTE II (481)</t>
  </si>
  <si>
    <t>DISCO MATADEROS (151)</t>
  </si>
  <si>
    <t>DISCO MARCOS JUAREZ (503)</t>
  </si>
  <si>
    <t>B1552</t>
  </si>
  <si>
    <t>DISCO MAR DEL PLATA</t>
  </si>
  <si>
    <t>B2540</t>
  </si>
  <si>
    <t>DISCO MANSILLA (005)</t>
  </si>
  <si>
    <t>DISCO LURO (056)</t>
  </si>
  <si>
    <t>DISCO LUJAN (162)</t>
  </si>
  <si>
    <t>B1557</t>
  </si>
  <si>
    <t>DISCO LUJAN</t>
  </si>
  <si>
    <t>DISCO LOS 33 (435)</t>
  </si>
  <si>
    <t>DISCO LOMAS DE ZAMORA (009)</t>
  </si>
  <si>
    <t>DISCO LAS HERAS II (121)</t>
  </si>
  <si>
    <t>DISCO LAS HERAS (014)</t>
  </si>
  <si>
    <t>DISCO LARREA (010)</t>
  </si>
  <si>
    <t>DISCO LANUS (020)</t>
  </si>
  <si>
    <t>B1555</t>
  </si>
  <si>
    <t>DISCO LANUS</t>
  </si>
  <si>
    <t>DISCO LA PLATA III (062)</t>
  </si>
  <si>
    <t>13548</t>
  </si>
  <si>
    <t>DISCO LA PLATA III</t>
  </si>
  <si>
    <t>DISCO LA PLATA II (036)</t>
  </si>
  <si>
    <t>DISCO LA PLATA I (042)</t>
  </si>
  <si>
    <t>DISCO LA PLATA (640)</t>
  </si>
  <si>
    <t>DISCO LA PLATA (639)</t>
  </si>
  <si>
    <t>DISCO LA PLATA (635)</t>
  </si>
  <si>
    <t>DISCO LA PLATA (634)</t>
  </si>
  <si>
    <t>B1553</t>
  </si>
  <si>
    <t>DISCO LA PLATA</t>
  </si>
  <si>
    <t>DISCO LA HORQUETA (235)</t>
  </si>
  <si>
    <t>DISCO LA FALDA (452)</t>
  </si>
  <si>
    <t>DISCO LA CALERA (485)</t>
  </si>
  <si>
    <t>15686</t>
  </si>
  <si>
    <t>DISCO JOSE MARIA MORENO</t>
  </si>
  <si>
    <t>16991</t>
  </si>
  <si>
    <t>DISCO JOSE M MORENO</t>
  </si>
  <si>
    <t>DISCO JESUS MARIA (456)</t>
  </si>
  <si>
    <t>DISCO J.M. MORENO (247)</t>
  </si>
  <si>
    <t>DISCO J.B. JUSTO (114)</t>
  </si>
  <si>
    <t>DISCO J.B. JUSTO (055)</t>
  </si>
  <si>
    <t>DISCO J. LUIS DE CABRERA (033)</t>
  </si>
  <si>
    <t>DISCO IPONA (472)</t>
  </si>
  <si>
    <t>DISCO INDEPENDENCIA (942)</t>
  </si>
  <si>
    <t>DISCO INDEPENDENCIA (240)</t>
  </si>
  <si>
    <t>DISCO HURLINGHAM (164)</t>
  </si>
  <si>
    <t>DISCO GASCON (048)</t>
  </si>
  <si>
    <t>15640</t>
  </si>
  <si>
    <t>DISCO GASCON</t>
  </si>
  <si>
    <t>DISCO GARDEN (465)</t>
  </si>
  <si>
    <t>DISCO GALERIA (024)</t>
  </si>
  <si>
    <t>DISCO FLORIDA (658)</t>
  </si>
  <si>
    <t>DISCO ESTRADA (441)</t>
  </si>
  <si>
    <t>DISCO ESTECO (064)</t>
  </si>
  <si>
    <t>DISCO ESMERALDA (046)</t>
  </si>
  <si>
    <t>DISCO ENTRE RIOS (630)</t>
  </si>
  <si>
    <t>C4697</t>
  </si>
  <si>
    <t>DISCO ENTRE RIOS</t>
  </si>
  <si>
    <t>15796</t>
  </si>
  <si>
    <t>15332</t>
  </si>
  <si>
    <t>DISCO ELCANO PAGOS</t>
  </si>
  <si>
    <t>DISCO ELCANO (054)</t>
  </si>
  <si>
    <t>DISCO EDISON (241)</t>
  </si>
  <si>
    <t>DISCO DIRECTORIO (701)</t>
  </si>
  <si>
    <t>DISCO DEL VISO (662)</t>
  </si>
  <si>
    <t>DISCO CUYO CONTINGENCIA</t>
  </si>
  <si>
    <t>DISCO CUBA (977)</t>
  </si>
  <si>
    <t>DISCO CRUZ DEL EJE  (842)</t>
  </si>
  <si>
    <t>DISCO COSQUIN (450)</t>
  </si>
  <si>
    <t>DISCO CORDOBA (659)</t>
  </si>
  <si>
    <t>X6131</t>
  </si>
  <si>
    <t>DISCO CORDOBA</t>
  </si>
  <si>
    <t>X6398</t>
  </si>
  <si>
    <t>DISCO CONSTITUCION (058)</t>
  </si>
  <si>
    <t>DISCO COLON II (476)</t>
  </si>
  <si>
    <t>DISCO COLON (439)</t>
  </si>
  <si>
    <t>DISCO CITY BELL II (637)</t>
  </si>
  <si>
    <t>DISCO CITY BELL (111)</t>
  </si>
  <si>
    <t>DISCO CHACABUCO (440)</t>
  </si>
  <si>
    <t>DISCO CERRO II (436)</t>
  </si>
  <si>
    <t>DISCO CERRO I (029)</t>
  </si>
  <si>
    <t>DISCO CATAMARCA II (769)</t>
  </si>
  <si>
    <t>DISCO CATAMARCA (243)</t>
  </si>
  <si>
    <t>DISCO CASTRO BARROS (011)</t>
  </si>
  <si>
    <t>DISCO CASTELAR SUR (155)</t>
  </si>
  <si>
    <t>DISCO CASTELAR NORTE (156)</t>
  </si>
  <si>
    <t>DISCO CASINO (233)</t>
  </si>
  <si>
    <t>DISCO CASEROS (234)</t>
  </si>
  <si>
    <t>DISCO CASA MATRIZ</t>
  </si>
  <si>
    <t>DISCO CARCANO (448)</t>
  </si>
  <si>
    <t>DISCO CANNING (740)</t>
  </si>
  <si>
    <t>15007</t>
  </si>
  <si>
    <t>DISCO CANNING</t>
  </si>
  <si>
    <t>DISCO CANGALLO (007)</t>
  </si>
  <si>
    <t>DISCO CAMACUA (003)</t>
  </si>
  <si>
    <t>C4536</t>
  </si>
  <si>
    <t>DISCO CAMACUA</t>
  </si>
  <si>
    <t>DISCO CALLAO (026)</t>
  </si>
  <si>
    <t>DISCO BULNES (019)</t>
  </si>
  <si>
    <t>DISCO BUCHARDO (032)</t>
  </si>
  <si>
    <t>DISCO BELLA VISTA (163)</t>
  </si>
  <si>
    <t>14628</t>
  </si>
  <si>
    <t>DISCO BELLA VISTA</t>
  </si>
  <si>
    <t>15187</t>
  </si>
  <si>
    <t>15824</t>
  </si>
  <si>
    <t>DISCO BELL VILLE (506)</t>
  </si>
  <si>
    <t>DISCO BELL VILLE (478)</t>
  </si>
  <si>
    <t>DISCO BEIRO (237)</t>
  </si>
  <si>
    <t>DISCO BARRIO NORTE (125)</t>
  </si>
  <si>
    <t>DISCO BANFIELD (112)</t>
  </si>
  <si>
    <t>DISCO BAHIA BLANCA I (122)</t>
  </si>
  <si>
    <t>DISCO ARMADA ARGENTINA (466)</t>
  </si>
  <si>
    <t>DISCO ARGUELLO (475)</t>
  </si>
  <si>
    <t>DISCO ARCOS (038)</t>
  </si>
  <si>
    <t>DISCO ARAOZ (119)</t>
  </si>
  <si>
    <t>DISCO AMBA 2 CONTINGENCIA</t>
  </si>
  <si>
    <t>DISCO AMBA 1 CONTINGENCIA</t>
  </si>
  <si>
    <t>DISCO ALTO PALERMO (023)</t>
  </si>
  <si>
    <t>DISCO ALTA GRACIA (725)</t>
  </si>
  <si>
    <t>DISCO ALEM (660)</t>
  </si>
  <si>
    <t>DISCO ALBERTI (059)</t>
  </si>
  <si>
    <t>DISCO ALBERDI (006)</t>
  </si>
  <si>
    <t>DISCO ADROGUE (037)</t>
  </si>
  <si>
    <t>DISCO ACCESO (449)</t>
  </si>
  <si>
    <t>DISCO 24 DE SEPTIEMBRE</t>
  </si>
  <si>
    <t>5443</t>
  </si>
  <si>
    <t>DISANDRO DANIEL GERMAN</t>
  </si>
  <si>
    <t>19898</t>
  </si>
  <si>
    <t>DIPANZ</t>
  </si>
  <si>
    <t>DIOSA DE LA FORTUNA (SOLO PEI)</t>
  </si>
  <si>
    <t>06312</t>
  </si>
  <si>
    <t>DIOS LAS CRIAS</t>
  </si>
  <si>
    <t>5674</t>
  </si>
  <si>
    <t>DIONISIO DRUGSTORE</t>
  </si>
  <si>
    <t>5838</t>
  </si>
  <si>
    <t>DIONI</t>
  </si>
  <si>
    <t>3517</t>
  </si>
  <si>
    <t>DINOSAURIO MALL - RUTA 20</t>
  </si>
  <si>
    <t>3508</t>
  </si>
  <si>
    <t>DINOSAURIO EXPRESS</t>
  </si>
  <si>
    <t>16178</t>
  </si>
  <si>
    <t>DINOSAURIO COLONIA CAROYA</t>
  </si>
  <si>
    <t>16180</t>
  </si>
  <si>
    <t>DINOSAURIO BURSATIL JESUS MARIA</t>
  </si>
  <si>
    <t>16176</t>
  </si>
  <si>
    <t>DINOSAURIO BURSATIL ALTO VERDE</t>
  </si>
  <si>
    <t>14147</t>
  </si>
  <si>
    <t>DINERO SHOP SUBTE ESTACION PUEYRREDON LINEA B</t>
  </si>
  <si>
    <t>14146</t>
  </si>
  <si>
    <t>DINERO SHOP SUBTE ESTACION ALEM LINEA B</t>
  </si>
  <si>
    <t>15810</t>
  </si>
  <si>
    <t>DINERO SHOP PATIO BULLRICH</t>
  </si>
  <si>
    <t>14143</t>
  </si>
  <si>
    <t>DINERO SHOP GALERIAS PACIFICO</t>
  </si>
  <si>
    <t>15920</t>
  </si>
  <si>
    <t>DINERO SHOP FLORIDA 660</t>
  </si>
  <si>
    <t>14148</t>
  </si>
  <si>
    <t>DINERO SHOP FLORIDA</t>
  </si>
  <si>
    <t>15814</t>
  </si>
  <si>
    <t>DINERO SHOP ESTACION RETIRO LINEA E</t>
  </si>
  <si>
    <t>14145</t>
  </si>
  <si>
    <t>DINERO SHOP CARREFOUR MONROE</t>
  </si>
  <si>
    <t>14144</t>
  </si>
  <si>
    <t>DINERO SHOP ALTO AVELLANEDA</t>
  </si>
  <si>
    <t>15813</t>
  </si>
  <si>
    <t>DINERO SHOP ABASTO</t>
  </si>
  <si>
    <t>11414</t>
  </si>
  <si>
    <t>DINERO FULL - ELECTROMAS</t>
  </si>
  <si>
    <t>11768</t>
  </si>
  <si>
    <t>11763</t>
  </si>
  <si>
    <t>12553</t>
  </si>
  <si>
    <t>DINASTIA DOS (SOLO PEI)</t>
  </si>
  <si>
    <t>DINASTIA 4 LA BANDA</t>
  </si>
  <si>
    <t>DINASTIA 3 P.L.G. 1275</t>
  </si>
  <si>
    <t>DINASTIA 2 A.D.V 794</t>
  </si>
  <si>
    <t>DINASTIA 1 LAVALLE 839</t>
  </si>
  <si>
    <t>06550</t>
  </si>
  <si>
    <t>DINAMICA</t>
  </si>
  <si>
    <t>8845</t>
  </si>
  <si>
    <t>DIMENSION NONO</t>
  </si>
  <si>
    <t>DIMAR</t>
  </si>
  <si>
    <t>7928</t>
  </si>
  <si>
    <t>DIGITRONICA MULTISERVICIOS</t>
  </si>
  <si>
    <t>DIGITAL PLUS 2</t>
  </si>
  <si>
    <t>DIGITAL PLUS</t>
  </si>
  <si>
    <t>DIGITAL PLANET</t>
  </si>
  <si>
    <t>DIGITAL DESIGN</t>
  </si>
  <si>
    <t>17670</t>
  </si>
  <si>
    <t>DIGITAL CAPITAL</t>
  </si>
  <si>
    <t>5568</t>
  </si>
  <si>
    <t>DIGITAL BULL</t>
  </si>
  <si>
    <t>4928</t>
  </si>
  <si>
    <t>DIGICOM</t>
  </si>
  <si>
    <t>DIFUNTA CORREA</t>
  </si>
  <si>
    <t>DIETETICA SALUD</t>
  </si>
  <si>
    <t>DIETETICA NUEVAMENTE</t>
  </si>
  <si>
    <t>DIETETICA MONTSERRAT</t>
  </si>
  <si>
    <t>16353</t>
  </si>
  <si>
    <t>DIETETICA MONTECASTRO</t>
  </si>
  <si>
    <t>14062</t>
  </si>
  <si>
    <t>DIETETICA MERLO</t>
  </si>
  <si>
    <t>12950</t>
  </si>
  <si>
    <t>DIETETICA MBURUCUYA</t>
  </si>
  <si>
    <t>DIETETICA LOS 3 GIRASOLES</t>
  </si>
  <si>
    <t>DIETETICA JOEL</t>
  </si>
  <si>
    <t>9746</t>
  </si>
  <si>
    <t>DIETETICA IRUPE</t>
  </si>
  <si>
    <t>14784</t>
  </si>
  <si>
    <t>DIETETICA FLOR DE POROTO</t>
  </si>
  <si>
    <t>21813</t>
  </si>
  <si>
    <t>DIETETICA EUSEBIO</t>
  </si>
  <si>
    <t>DIETETICA EL SHAMAN</t>
  </si>
  <si>
    <t>06080</t>
  </si>
  <si>
    <t>DIETETICA DESPENSA</t>
  </si>
  <si>
    <t>15382</t>
  </si>
  <si>
    <t>DIETETICA DAMORE</t>
  </si>
  <si>
    <t>3716</t>
  </si>
  <si>
    <t>DIETETICA ARMONIA</t>
  </si>
  <si>
    <t>13682</t>
  </si>
  <si>
    <t>DIET LEVY</t>
  </si>
  <si>
    <t>3834</t>
  </si>
  <si>
    <t>DIEGUITO</t>
  </si>
  <si>
    <t>4586</t>
  </si>
  <si>
    <t>DIEGO GAS</t>
  </si>
  <si>
    <t>22902</t>
  </si>
  <si>
    <t>DIEGO FERREYRA BIENES RAICES</t>
  </si>
  <si>
    <t>DICI-JUL-MAR</t>
  </si>
  <si>
    <t>7412</t>
  </si>
  <si>
    <t>DICANO</t>
  </si>
  <si>
    <t>DIAMOND EXPRESS</t>
  </si>
  <si>
    <t>14958</t>
  </si>
  <si>
    <t>DIAMELA LIBRERIA</t>
  </si>
  <si>
    <t>DIAMANT HOGAR II</t>
  </si>
  <si>
    <t>DIAMANT HOGAR</t>
  </si>
  <si>
    <t>16130</t>
  </si>
  <si>
    <t>DIAGRAMAS HAEDO</t>
  </si>
  <si>
    <t>18906</t>
  </si>
  <si>
    <t>DIAGONAL SERVICIOS</t>
  </si>
  <si>
    <t>DIAGONAL NORTE</t>
  </si>
  <si>
    <t>DIAGONAL</t>
  </si>
  <si>
    <t>22543</t>
  </si>
  <si>
    <t>DIA Y NOCHE</t>
  </si>
  <si>
    <t>8205</t>
  </si>
  <si>
    <t>DIA EXPRESS (SAN SALVADOR)</t>
  </si>
  <si>
    <t>8060</t>
  </si>
  <si>
    <t>DIA EXPRESS (NOGOYA)</t>
  </si>
  <si>
    <t>DI GIOVANNI HOGAR Y MOTOS</t>
  </si>
  <si>
    <t>DI FELICE INMOBILIARIA</t>
  </si>
  <si>
    <t>22800</t>
  </si>
  <si>
    <t>DI BENEDETTO SILVANA</t>
  </si>
  <si>
    <t>DI BELLO SEGUROS II</t>
  </si>
  <si>
    <t>DI BELLO SEGUROS</t>
  </si>
  <si>
    <t>B2761</t>
  </si>
  <si>
    <t>DHL UNICENTER</t>
  </si>
  <si>
    <t>C4922</t>
  </si>
  <si>
    <t>DHL SAN TELMO</t>
  </si>
  <si>
    <t>S3980</t>
  </si>
  <si>
    <t>DHL ROSARIO</t>
  </si>
  <si>
    <t>C4928</t>
  </si>
  <si>
    <t>DHL PARQUE PATRICIOS</t>
  </si>
  <si>
    <t>B2760</t>
  </si>
  <si>
    <t>DHL OLIVOS</t>
  </si>
  <si>
    <t>Q3225</t>
  </si>
  <si>
    <t>DHL NEUQUÉN</t>
  </si>
  <si>
    <t>C4924</t>
  </si>
  <si>
    <t>DHL MICROCENTRO</t>
  </si>
  <si>
    <t>M3542</t>
  </si>
  <si>
    <t>DHL MENDOZA</t>
  </si>
  <si>
    <t>C4923</t>
  </si>
  <si>
    <t>DHL MATADEROS</t>
  </si>
  <si>
    <t>B2763</t>
  </si>
  <si>
    <t>DHL MAR DEL PLATA</t>
  </si>
  <si>
    <t>B2762</t>
  </si>
  <si>
    <t>DHL LA PLATA</t>
  </si>
  <si>
    <t>DHL CORREO INTERNACIONAL</t>
  </si>
  <si>
    <t>X6421</t>
  </si>
  <si>
    <t>DHL CORDOBA</t>
  </si>
  <si>
    <t>C4921</t>
  </si>
  <si>
    <t>DHL CENTRO</t>
  </si>
  <si>
    <t>C4927</t>
  </si>
  <si>
    <t>DHL BUENOS AIRES DESIGN</t>
  </si>
  <si>
    <t>C4925</t>
  </si>
  <si>
    <t>DHL BELGRANO</t>
  </si>
  <si>
    <t>C4926</t>
  </si>
  <si>
    <t>DHL ALTO PALERMO</t>
  </si>
  <si>
    <t>C4929</t>
  </si>
  <si>
    <t>DHL ABASTO</t>
  </si>
  <si>
    <t>M3660</t>
  </si>
  <si>
    <t>DHL</t>
  </si>
  <si>
    <t>14002</t>
  </si>
  <si>
    <t>DHF SYSTEMS</t>
  </si>
  <si>
    <t>DF MINIMARKET</t>
  </si>
  <si>
    <t>DEXTER</t>
  </si>
  <si>
    <t>16569</t>
  </si>
  <si>
    <t>DEXOTIC</t>
  </si>
  <si>
    <t>C5080</t>
  </si>
  <si>
    <t>DEVOTO REPUESTOS</t>
  </si>
  <si>
    <t>12538</t>
  </si>
  <si>
    <t>17035</t>
  </si>
  <si>
    <t>DEVOTO ONLINE II</t>
  </si>
  <si>
    <t>20821</t>
  </si>
  <si>
    <t>DEVOTO ONLINE BOSCH</t>
  </si>
  <si>
    <t>14168</t>
  </si>
  <si>
    <t>DEVOTO ONLINE</t>
  </si>
  <si>
    <t>4555</t>
  </si>
  <si>
    <t>DEVOPAT</t>
  </si>
  <si>
    <t>DETALLES</t>
  </si>
  <si>
    <t>13414</t>
  </si>
  <si>
    <t>DESTINO LAS ROSAS</t>
  </si>
  <si>
    <t>DESPESNA CHABELA</t>
  </si>
  <si>
    <t>17398</t>
  </si>
  <si>
    <t>DESPENSA&amp;FIAMBRERIA NMB</t>
  </si>
  <si>
    <t>DESPENSA YRIGOYEN</t>
  </si>
  <si>
    <t>13768</t>
  </si>
  <si>
    <t>DESPENSA YAYN</t>
  </si>
  <si>
    <t>5098</t>
  </si>
  <si>
    <t>DESPENSA YANI</t>
  </si>
  <si>
    <t>15661</t>
  </si>
  <si>
    <t>11625</t>
  </si>
  <si>
    <t>DESPENSA YA YA</t>
  </si>
  <si>
    <t>DESPENSA Y VERDULERIA KUKI</t>
  </si>
  <si>
    <t>3205</t>
  </si>
  <si>
    <t>5158</t>
  </si>
  <si>
    <t>DESPENSA Y VENTA DE PAN CARRILLO</t>
  </si>
  <si>
    <t>8611</t>
  </si>
  <si>
    <t>DESPENSA Y QUINIELA LOLY</t>
  </si>
  <si>
    <t>3129</t>
  </si>
  <si>
    <t>DESPENSA Y PANADERIA ALE</t>
  </si>
  <si>
    <t>11775</t>
  </si>
  <si>
    <t>DESPENSA Y FIAMBRERIA NICO</t>
  </si>
  <si>
    <t>16571</t>
  </si>
  <si>
    <t>DESPENSA Y ARTICULOS REGIONALES</t>
  </si>
  <si>
    <t>DESPENSA Y ALMACEN MORELLI</t>
  </si>
  <si>
    <t>DESPENSA XIOMARA</t>
  </si>
  <si>
    <t>DESPENSA VIVI</t>
  </si>
  <si>
    <t>7110</t>
  </si>
  <si>
    <t>15355</t>
  </si>
  <si>
    <t>DESPENSA VIRGEN DEL ROSARIO</t>
  </si>
  <si>
    <t>DESPENSA VICTOR</t>
  </si>
  <si>
    <t>DESPENSA VEA (973)</t>
  </si>
  <si>
    <t>8940</t>
  </si>
  <si>
    <t>DESPENSA VALE</t>
  </si>
  <si>
    <t>14336</t>
  </si>
  <si>
    <t>DESPENSA TRECE CUARENTA Y SIETE</t>
  </si>
  <si>
    <t>DESPENSA TOMY Y MICA</t>
  </si>
  <si>
    <t>14965</t>
  </si>
  <si>
    <t>DESPENSA TOMY</t>
  </si>
  <si>
    <t>6998</t>
  </si>
  <si>
    <t>DESPENSA TOLOSA</t>
  </si>
  <si>
    <t>DESPENSA TIA</t>
  </si>
  <si>
    <t>06323</t>
  </si>
  <si>
    <t>DESPENSA TETE</t>
  </si>
  <si>
    <t>9626</t>
  </si>
  <si>
    <t>15628</t>
  </si>
  <si>
    <t>DESPENSA TEEN</t>
  </si>
  <si>
    <t>10018</t>
  </si>
  <si>
    <t>DESPENSA SUSY</t>
  </si>
  <si>
    <t>21318</t>
  </si>
  <si>
    <t>DESPENSA SUR</t>
  </si>
  <si>
    <t>11024</t>
  </si>
  <si>
    <t>DESPENSA SUPER ROLDAN</t>
  </si>
  <si>
    <t>DESPENSA SOLCITO</t>
  </si>
  <si>
    <t>9471</t>
  </si>
  <si>
    <t>DESPENSA SOL Y DANI</t>
  </si>
  <si>
    <t>DESPENSA SOL</t>
  </si>
  <si>
    <t>DESPENSA SOFIA</t>
  </si>
  <si>
    <t>13421</t>
  </si>
  <si>
    <t>8727</t>
  </si>
  <si>
    <t>DESPENSA SERAHI</t>
  </si>
  <si>
    <t>17031</t>
  </si>
  <si>
    <t>DESPENSA SANTA ANA</t>
  </si>
  <si>
    <t>DESPENSA SAN NICOLAS</t>
  </si>
  <si>
    <t>9289</t>
  </si>
  <si>
    <t>DESPENSA SAN LUIS</t>
  </si>
  <si>
    <t>3607</t>
  </si>
  <si>
    <t>DESPENSA SAN JORGE</t>
  </si>
  <si>
    <t>07443</t>
  </si>
  <si>
    <t>DESPENSA SAN FRANCISCO</t>
  </si>
  <si>
    <t>11426</t>
  </si>
  <si>
    <t>DESPENSA SAN EXPEDITO</t>
  </si>
  <si>
    <t>15329</t>
  </si>
  <si>
    <t>DESPENSA SALEMME</t>
  </si>
  <si>
    <t>DESPENSA SALAMANCA</t>
  </si>
  <si>
    <t>DESPENSA ROMI</t>
  </si>
  <si>
    <t>3620</t>
  </si>
  <si>
    <t>11694</t>
  </si>
  <si>
    <t>DESPENSA ROMA</t>
  </si>
  <si>
    <t>DESPENSA ROLI KIOSCO</t>
  </si>
  <si>
    <t>5867</t>
  </si>
  <si>
    <t>DESPENSA ROLDAN</t>
  </si>
  <si>
    <t>DESPENSA ROJAS</t>
  </si>
  <si>
    <t>DESPENSA ROCIO</t>
  </si>
  <si>
    <t>3547</t>
  </si>
  <si>
    <t>DESPENSA ROCCO</t>
  </si>
  <si>
    <t>19513</t>
  </si>
  <si>
    <t>DESPENSA RIVERA</t>
  </si>
  <si>
    <t>8412</t>
  </si>
  <si>
    <t>DESPENSA RITA</t>
  </si>
  <si>
    <t>18594</t>
  </si>
  <si>
    <t>DESPENSA RENZO</t>
  </si>
  <si>
    <t>5285</t>
  </si>
  <si>
    <t>DESPENSA RAYITA</t>
  </si>
  <si>
    <t>16011</t>
  </si>
  <si>
    <t>DESPENSA RAMIRO PIRIZ</t>
  </si>
  <si>
    <t>19538</t>
  </si>
  <si>
    <t>DESPENSA R.PISON</t>
  </si>
  <si>
    <t>DESPENSA PUYI</t>
  </si>
  <si>
    <t>3751</t>
  </si>
  <si>
    <t>DESPENSA PUJOL</t>
  </si>
  <si>
    <t>DESPENSA PUCA</t>
  </si>
  <si>
    <t>8573</t>
  </si>
  <si>
    <t>DESPENSA PRIMICIA</t>
  </si>
  <si>
    <t>19644</t>
  </si>
  <si>
    <t>DESPENSA POCHY</t>
  </si>
  <si>
    <t>12009</t>
  </si>
  <si>
    <t>DESPENSA PINQUE</t>
  </si>
  <si>
    <t>10272</t>
  </si>
  <si>
    <t>DESPENSA PETALOS</t>
  </si>
  <si>
    <t>18671</t>
  </si>
  <si>
    <t>DESPENSA PERLITA</t>
  </si>
  <si>
    <t>3111</t>
  </si>
  <si>
    <t>DESPENSA PERLA</t>
  </si>
  <si>
    <t>14389</t>
  </si>
  <si>
    <t>DESPENSA PATO</t>
  </si>
  <si>
    <t>9247</t>
  </si>
  <si>
    <t>DESPENSA PAOLA</t>
  </si>
  <si>
    <t>Y3136</t>
  </si>
  <si>
    <t>DESPENSA PANCHITA II</t>
  </si>
  <si>
    <t>Y3135</t>
  </si>
  <si>
    <t>DESPENSA PANCHITA</t>
  </si>
  <si>
    <t>5769</t>
  </si>
  <si>
    <t>DESPENSA PAMELA</t>
  </si>
  <si>
    <t>20607</t>
  </si>
  <si>
    <t>DESPENSA PALERMO</t>
  </si>
  <si>
    <t>DESPENSA OFIUCO</t>
  </si>
  <si>
    <t>14636</t>
  </si>
  <si>
    <t>DESPENSA NORTE</t>
  </si>
  <si>
    <t>3532</t>
  </si>
  <si>
    <t>DESPENSA NORMA</t>
  </si>
  <si>
    <t>3779</t>
  </si>
  <si>
    <t>DESPENSA NINO JESUS</t>
  </si>
  <si>
    <t>18809</t>
  </si>
  <si>
    <t>DESPENSA NINA</t>
  </si>
  <si>
    <t>DESPENSA NICO</t>
  </si>
  <si>
    <t>9797</t>
  </si>
  <si>
    <t>DESPENSA NESTOR</t>
  </si>
  <si>
    <t>21144</t>
  </si>
  <si>
    <t>DESPENSA NATURAL</t>
  </si>
  <si>
    <t>9277</t>
  </si>
  <si>
    <t>DESPENSA NATALIA</t>
  </si>
  <si>
    <t>6376</t>
  </si>
  <si>
    <t>10653</t>
  </si>
  <si>
    <t>DESPENSA NANO BROCHERO</t>
  </si>
  <si>
    <t>DESPENSA NANO</t>
  </si>
  <si>
    <t>2951</t>
  </si>
  <si>
    <t>DESPENSA NANCY</t>
  </si>
  <si>
    <t>06134</t>
  </si>
  <si>
    <t>DESPENSA NAHUEL</t>
  </si>
  <si>
    <t>3232</t>
  </si>
  <si>
    <t>DESPENSA NABRI</t>
  </si>
  <si>
    <t>DESPENSA MORENO II</t>
  </si>
  <si>
    <t>16540</t>
  </si>
  <si>
    <t>DESPENSA MORENO</t>
  </si>
  <si>
    <t>11596</t>
  </si>
  <si>
    <t>13547</t>
  </si>
  <si>
    <t>DESPENSA MONI</t>
  </si>
  <si>
    <t>DESPENSA MIRANDA</t>
  </si>
  <si>
    <t>11134</t>
  </si>
  <si>
    <t>DESPENSA MINI</t>
  </si>
  <si>
    <t>DESPENSA MILY</t>
  </si>
  <si>
    <t>18395</t>
  </si>
  <si>
    <t>DESPENSA MILU</t>
  </si>
  <si>
    <t>8236</t>
  </si>
  <si>
    <t>DESPENSA MILI</t>
  </si>
  <si>
    <t>15978</t>
  </si>
  <si>
    <t>DESPENSA MILAGROS</t>
  </si>
  <si>
    <t>9430</t>
  </si>
  <si>
    <t>DESPENSA MIA</t>
  </si>
  <si>
    <t>16720</t>
  </si>
  <si>
    <t>DESPENSA MDG</t>
  </si>
  <si>
    <t>5200</t>
  </si>
  <si>
    <t>DESPENSA MAXI KUCHU</t>
  </si>
  <si>
    <t>16339</t>
  </si>
  <si>
    <t>DESPENSA MAXI</t>
  </si>
  <si>
    <t>23513</t>
  </si>
  <si>
    <t>DESPENSA MATI</t>
  </si>
  <si>
    <t>8350</t>
  </si>
  <si>
    <t>DESPENSA MARY-ALE</t>
  </si>
  <si>
    <t>15185</t>
  </si>
  <si>
    <t>DESPENSA MARTINA</t>
  </si>
  <si>
    <t>21433</t>
  </si>
  <si>
    <t>2935</t>
  </si>
  <si>
    <t>DESPENSA MARINA</t>
  </si>
  <si>
    <t>13767</t>
  </si>
  <si>
    <t>DESPENSA MARIELA</t>
  </si>
  <si>
    <t>9443</t>
  </si>
  <si>
    <t>DESPENSA MARGARITA</t>
  </si>
  <si>
    <t>11166</t>
  </si>
  <si>
    <t>DESPENSA MAREJADA</t>
  </si>
  <si>
    <t>DESPENSA MARCELA</t>
  </si>
  <si>
    <t>19203</t>
  </si>
  <si>
    <t>DESPENSA MARCE</t>
  </si>
  <si>
    <t>14171</t>
  </si>
  <si>
    <t>DESPENSA MAR-BE</t>
  </si>
  <si>
    <t>DESPENSA MANUEL</t>
  </si>
  <si>
    <t>5873</t>
  </si>
  <si>
    <t>23488</t>
  </si>
  <si>
    <t>DESPENSA MAJO</t>
  </si>
  <si>
    <t>DESPENSA MAGUI</t>
  </si>
  <si>
    <t>16138</t>
  </si>
  <si>
    <t>DESPENSA MABEL</t>
  </si>
  <si>
    <t>9978</t>
  </si>
  <si>
    <t>DESPENSA M Y L</t>
  </si>
  <si>
    <t>10657</t>
  </si>
  <si>
    <t>DESPENSA LUZ</t>
  </si>
  <si>
    <t>8629</t>
  </si>
  <si>
    <t>DESPENSA LULY</t>
  </si>
  <si>
    <t>DESPENSA LUGONES</t>
  </si>
  <si>
    <t>DESPENSA LUCY</t>
  </si>
  <si>
    <t>14468</t>
  </si>
  <si>
    <t>DESPENSA LUCA</t>
  </si>
  <si>
    <t>9139</t>
  </si>
  <si>
    <t>DESPENSA LUANA</t>
  </si>
  <si>
    <t>DESPENSA LOS PRIMOS (SOLO PEI)</t>
  </si>
  <si>
    <t>8226</t>
  </si>
  <si>
    <t>DESPENSA LOS PEPES</t>
  </si>
  <si>
    <t>5507</t>
  </si>
  <si>
    <t>DESPENSA LOS NOGALES</t>
  </si>
  <si>
    <t>9477</t>
  </si>
  <si>
    <t>DESPENSA LOS NIETOS</t>
  </si>
  <si>
    <t>17088</t>
  </si>
  <si>
    <t>9926</t>
  </si>
  <si>
    <t>DESPENSA LOS MELLIS</t>
  </si>
  <si>
    <t>5953</t>
  </si>
  <si>
    <t>DESPENSA LOS LOBITOS</t>
  </si>
  <si>
    <t>22201</t>
  </si>
  <si>
    <t>DESPENSA LOS LEGISLADORES</t>
  </si>
  <si>
    <t>22652</t>
  </si>
  <si>
    <t>DESPENSA LOS HIJOS DEL REY</t>
  </si>
  <si>
    <t>9016</t>
  </si>
  <si>
    <t>DESPENSA LOS HERMANOS II</t>
  </si>
  <si>
    <t>3052</t>
  </si>
  <si>
    <t>DESPENSA LOS HERMANOS</t>
  </si>
  <si>
    <t>11688</t>
  </si>
  <si>
    <t>06309</t>
  </si>
  <si>
    <t>DESPENSA LOS CHICOS</t>
  </si>
  <si>
    <t>16056</t>
  </si>
  <si>
    <t>DESPENSA LOS ABUELOS</t>
  </si>
  <si>
    <t>8098</t>
  </si>
  <si>
    <t>DESPENSA LOBOS CASTRO I</t>
  </si>
  <si>
    <t>5400</t>
  </si>
  <si>
    <t>DESPENSA LOBOS CASTRO</t>
  </si>
  <si>
    <t>9845</t>
  </si>
  <si>
    <t>DESPENSA LO DEL TANO</t>
  </si>
  <si>
    <t>4295</t>
  </si>
  <si>
    <t>DESPENSA LO DEL CHANGO</t>
  </si>
  <si>
    <t>14217</t>
  </si>
  <si>
    <t>DESPENSA LO DE PECO</t>
  </si>
  <si>
    <t>19944</t>
  </si>
  <si>
    <t>DESPENSA LO DE PATRI</t>
  </si>
  <si>
    <t>DESPENSA LO DE LUISA</t>
  </si>
  <si>
    <t>DESPENSA LISA</t>
  </si>
  <si>
    <t>10176</t>
  </si>
  <si>
    <t>DESPENSA LILIANA</t>
  </si>
  <si>
    <t>DESPENSA LIBERTADOR</t>
  </si>
  <si>
    <t>11169</t>
  </si>
  <si>
    <t>DESPENSA LELA</t>
  </si>
  <si>
    <t>DESPENSA LAUTY</t>
  </si>
  <si>
    <t>DESPENSA LAURY</t>
  </si>
  <si>
    <t>15457</t>
  </si>
  <si>
    <t>7341</t>
  </si>
  <si>
    <t>DESPENSA LAS NENAS</t>
  </si>
  <si>
    <t>4289</t>
  </si>
  <si>
    <t>DESPENSA LAS HERMANAS</t>
  </si>
  <si>
    <t>18666</t>
  </si>
  <si>
    <t>DESPENSA LAS DELICIAS</t>
  </si>
  <si>
    <t>DESPENSA LAS CHICAS</t>
  </si>
  <si>
    <t>06555</t>
  </si>
  <si>
    <t>DESPENSA LALY</t>
  </si>
  <si>
    <t>15845</t>
  </si>
  <si>
    <t>DESPENSA LA TURCA</t>
  </si>
  <si>
    <t>DESPENSA LA RUTA</t>
  </si>
  <si>
    <t>8943</t>
  </si>
  <si>
    <t>DESPENSA LA RUEDA</t>
  </si>
  <si>
    <t>8097</t>
  </si>
  <si>
    <t>DESPENSA LA RUBIA</t>
  </si>
  <si>
    <t>DESPENSA LA REINA</t>
  </si>
  <si>
    <t>17091</t>
  </si>
  <si>
    <t>DESPENSA LA PAZ</t>
  </si>
  <si>
    <t>10455</t>
  </si>
  <si>
    <t>14218</t>
  </si>
  <si>
    <t>DESPENSA LA PAMPITA</t>
  </si>
  <si>
    <t>6377</t>
  </si>
  <si>
    <t>DESPENSA LA OCHAVA</t>
  </si>
  <si>
    <t>15228</t>
  </si>
  <si>
    <t>DESPENSA LA NUMEROSA</t>
  </si>
  <si>
    <t>12088</t>
  </si>
  <si>
    <t>DESPENSA LA NONA</t>
  </si>
  <si>
    <t>15518</t>
  </si>
  <si>
    <t>DESPENSA LA JUNTADA</t>
  </si>
  <si>
    <t>10822</t>
  </si>
  <si>
    <t>DESPENSA LA HIGUERA</t>
  </si>
  <si>
    <t>DESPENSA LA GRINGA</t>
  </si>
  <si>
    <t>18334</t>
  </si>
  <si>
    <t>DESPENSA LA FAMILIA II</t>
  </si>
  <si>
    <t>17171</t>
  </si>
  <si>
    <t>DESPENSA LA FAMILIA</t>
  </si>
  <si>
    <t>10697</t>
  </si>
  <si>
    <t>16958</t>
  </si>
  <si>
    <t>DESPENSA LA CORDOBESA</t>
  </si>
  <si>
    <t>17818</t>
  </si>
  <si>
    <t>DESPENSA LA 20</t>
  </si>
  <si>
    <t>7831</t>
  </si>
  <si>
    <t>DESPENSA LA 16</t>
  </si>
  <si>
    <t>DESPENSA L&amp;R</t>
  </si>
  <si>
    <t>18496</t>
  </si>
  <si>
    <t>DESPENSA KARY</t>
  </si>
  <si>
    <t>DESPENSA JYG</t>
  </si>
  <si>
    <t>8382</t>
  </si>
  <si>
    <t>DESPENSA JULY</t>
  </si>
  <si>
    <t>8952</t>
  </si>
  <si>
    <t>DESPENSA JUANITA</t>
  </si>
  <si>
    <t>16493</t>
  </si>
  <si>
    <t>DESPENSA JU-AN-MA</t>
  </si>
  <si>
    <t>8922</t>
  </si>
  <si>
    <t>DESPENSA JOAQUIN</t>
  </si>
  <si>
    <t>DESPENSA JL Y G</t>
  </si>
  <si>
    <t>12000</t>
  </si>
  <si>
    <t>DESPENSA JESI</t>
  </si>
  <si>
    <t>DESPENSA JAZ</t>
  </si>
  <si>
    <t>11411</t>
  </si>
  <si>
    <t>DESPENSA JARDIN</t>
  </si>
  <si>
    <t>DESPENSA JAEL</t>
  </si>
  <si>
    <t>7796</t>
  </si>
  <si>
    <t>DESPENSA J C</t>
  </si>
  <si>
    <t>DESPENSA INTEGRAL MUCHUT</t>
  </si>
  <si>
    <t>8830</t>
  </si>
  <si>
    <t>DESPENSA INES</t>
  </si>
  <si>
    <t>21235</t>
  </si>
  <si>
    <t>DESPENSA GYC</t>
  </si>
  <si>
    <t>9370</t>
  </si>
  <si>
    <t>DESPENSA GRACE</t>
  </si>
  <si>
    <t>5886</t>
  </si>
  <si>
    <t>DESPENSA GOMEZ</t>
  </si>
  <si>
    <t>3021</t>
  </si>
  <si>
    <t>DESPENSA GODOY</t>
  </si>
  <si>
    <t>10226</t>
  </si>
  <si>
    <t>DESPENSA GINO</t>
  </si>
  <si>
    <t>DESPENSA GHANDI</t>
  </si>
  <si>
    <t>5374</t>
  </si>
  <si>
    <t>DESPENSA GABRIELA</t>
  </si>
  <si>
    <t>17090</t>
  </si>
  <si>
    <t>DESPENSA FRANCO</t>
  </si>
  <si>
    <t>2952</t>
  </si>
  <si>
    <t>DESPENSA FOURNIER</t>
  </si>
  <si>
    <t>3221</t>
  </si>
  <si>
    <t>DESPENSA FLAVIANA</t>
  </si>
  <si>
    <t>10465</t>
  </si>
  <si>
    <t>DESPENSA FELIPE</t>
  </si>
  <si>
    <t>DESPENSA FACU</t>
  </si>
  <si>
    <t>DESPENSA ERIKA</t>
  </si>
  <si>
    <t>20209</t>
  </si>
  <si>
    <t>DESPENSA ELIZA</t>
  </si>
  <si>
    <t>DESPENSA EL TREBOL</t>
  </si>
  <si>
    <t>06856</t>
  </si>
  <si>
    <t>DESPENSA EL TIO</t>
  </si>
  <si>
    <t>5780</t>
  </si>
  <si>
    <t>DESPENSA EL TATA</t>
  </si>
  <si>
    <t>19322</t>
  </si>
  <si>
    <t>DESPENSA EL TALA</t>
  </si>
  <si>
    <t>5626</t>
  </si>
  <si>
    <t>DESPENSA EL PORTUZUELO</t>
  </si>
  <si>
    <t>3419</t>
  </si>
  <si>
    <t>DESPENSA EL PEPE</t>
  </si>
  <si>
    <t>DESPENSA EL PALACIO</t>
  </si>
  <si>
    <t>12858</t>
  </si>
  <si>
    <t>DESPENSA EL NONO GERONIMO</t>
  </si>
  <si>
    <t>18282</t>
  </si>
  <si>
    <t>DESPENSA EL LEON</t>
  </si>
  <si>
    <t>14372</t>
  </si>
  <si>
    <t>DESPENSA EL GRINGO</t>
  </si>
  <si>
    <t>19111</t>
  </si>
  <si>
    <t>DESPENSA EL CRUCE</t>
  </si>
  <si>
    <t>11418</t>
  </si>
  <si>
    <t>DESPENSA EL CLASICO</t>
  </si>
  <si>
    <t>DESPENSA DOS CORAZONES</t>
  </si>
  <si>
    <t>15011</t>
  </si>
  <si>
    <t>DESPENSA DONA RITA</t>
  </si>
  <si>
    <t>17867</t>
  </si>
  <si>
    <t>DESPENSA DONA MARY</t>
  </si>
  <si>
    <t>10863</t>
  </si>
  <si>
    <t>DESPENSA DON TITO</t>
  </si>
  <si>
    <t>17073</t>
  </si>
  <si>
    <t>DESPENSA DON RAMON</t>
  </si>
  <si>
    <t>5870</t>
  </si>
  <si>
    <t>DESPENSA DON PANCHO</t>
  </si>
  <si>
    <t>DESPENSA DON MIGUEL</t>
  </si>
  <si>
    <t>22379</t>
  </si>
  <si>
    <t>DESPENSA DON MARIO</t>
  </si>
  <si>
    <t>19667</t>
  </si>
  <si>
    <t>DESPENSA DON JUANCITO</t>
  </si>
  <si>
    <t>13541</t>
  </si>
  <si>
    <t>DESPENSA DON JOSE</t>
  </si>
  <si>
    <t>14589</t>
  </si>
  <si>
    <t>DESPENSA DON COCO</t>
  </si>
  <si>
    <t>DESPENSA DON CEFERINO</t>
  </si>
  <si>
    <t>8451</t>
  </si>
  <si>
    <t>7013</t>
  </si>
  <si>
    <t>DESPENSA DI TUTTO</t>
  </si>
  <si>
    <t>9341</t>
  </si>
  <si>
    <t>DESPENSA DELFY</t>
  </si>
  <si>
    <t>3207</t>
  </si>
  <si>
    <t>DESPENSA DEL VALLE</t>
  </si>
  <si>
    <t>18325</t>
  </si>
  <si>
    <t>DESPENSA DEL BARRIO</t>
  </si>
  <si>
    <t>18101</t>
  </si>
  <si>
    <t>DESPENSA DE BEBIDAS LA PULPERIA</t>
  </si>
  <si>
    <t>DESPENSA DAVID</t>
  </si>
  <si>
    <t>9739</t>
  </si>
  <si>
    <t>DESPENSA DAIA</t>
  </si>
  <si>
    <t>3260</t>
  </si>
  <si>
    <t>DESPENSA CRISTAL</t>
  </si>
  <si>
    <t>12887</t>
  </si>
  <si>
    <t>DESPENSA COLI</t>
  </si>
  <si>
    <t>16254</t>
  </si>
  <si>
    <t>DESPENSA COCO</t>
  </si>
  <si>
    <t>DESPENSA CLINICAS</t>
  </si>
  <si>
    <t>DESPENSA CH</t>
  </si>
  <si>
    <t>DESPENSA CG</t>
  </si>
  <si>
    <t>DESPENSA CATA</t>
  </si>
  <si>
    <t>DESPENSA CASTILLO</t>
  </si>
  <si>
    <t>21298</t>
  </si>
  <si>
    <t>DESPENSA CASITA DULCE</t>
  </si>
  <si>
    <t>15936</t>
  </si>
  <si>
    <t>DESPENSA BROCHERO</t>
  </si>
  <si>
    <t>8569</t>
  </si>
  <si>
    <t>DESPENSA BRENDA</t>
  </si>
  <si>
    <t>12222</t>
  </si>
  <si>
    <t>DESPENSA BLANCO</t>
  </si>
  <si>
    <t>DESPENSA BELU</t>
  </si>
  <si>
    <t>10766</t>
  </si>
  <si>
    <t>DESPENSA BARRACA VASCA</t>
  </si>
  <si>
    <t>DESPENSA BARIGESEL (SOLO PEI)</t>
  </si>
  <si>
    <t>21388</t>
  </si>
  <si>
    <t>DESPENSA AZCUENAGA</t>
  </si>
  <si>
    <t>3527</t>
  </si>
  <si>
    <t>DESPENSA AYMARA</t>
  </si>
  <si>
    <t>DESPENSA AVENIDA</t>
  </si>
  <si>
    <t>11814</t>
  </si>
  <si>
    <t>DESPENSA ARRIETA</t>
  </si>
  <si>
    <t>19876</t>
  </si>
  <si>
    <t>DESPENSA ANGELA</t>
  </si>
  <si>
    <t>20599</t>
  </si>
  <si>
    <t>DESPENSA ANEXO KIOSCO CATA</t>
  </si>
  <si>
    <t>5201</t>
  </si>
  <si>
    <t>DESPENSA ANEXO HERMANAS CARRILLO</t>
  </si>
  <si>
    <t>DESPENSA ANDREA PALERMO</t>
  </si>
  <si>
    <t>5630</t>
  </si>
  <si>
    <t>DESPENSA ANALIA</t>
  </si>
  <si>
    <t>DESPENSA AMICHI</t>
  </si>
  <si>
    <t>06796</t>
  </si>
  <si>
    <t>DESPENSA AMALIA</t>
  </si>
  <si>
    <t>7820</t>
  </si>
  <si>
    <t>17130</t>
  </si>
  <si>
    <t>DESPENSA ALSINA</t>
  </si>
  <si>
    <t>21281</t>
  </si>
  <si>
    <t>DESPENSA ALEXIS</t>
  </si>
  <si>
    <t>12132</t>
  </si>
  <si>
    <t>DESPENSA ALEX</t>
  </si>
  <si>
    <t>DESPENSA AGUS</t>
  </si>
  <si>
    <t>14944</t>
  </si>
  <si>
    <t>DESPENSA ADRIANA</t>
  </si>
  <si>
    <t>12187</t>
  </si>
  <si>
    <t>DESPENSA ABUS</t>
  </si>
  <si>
    <t>16543</t>
  </si>
  <si>
    <t>DESPENSA ABC</t>
  </si>
  <si>
    <t>4593</t>
  </si>
  <si>
    <t>DESPENSA A Y M</t>
  </si>
  <si>
    <t>21515</t>
  </si>
  <si>
    <t>DESPENSA 7 DE ABRIL</t>
  </si>
  <si>
    <t>DESPENCITY</t>
  </si>
  <si>
    <t>4486</t>
  </si>
  <si>
    <t>4667</t>
  </si>
  <si>
    <t>DESPACHO EL MARAGATO</t>
  </si>
  <si>
    <t>22941</t>
  </si>
  <si>
    <t>DESIN S.A</t>
  </si>
  <si>
    <t>8369</t>
  </si>
  <si>
    <t>DESERET POLIRUBRO</t>
  </si>
  <si>
    <t>20947</t>
  </si>
  <si>
    <t>DESEOS CUMPLIDOS</t>
  </si>
  <si>
    <t>16635</t>
  </si>
  <si>
    <t>DESCONECTOUR PAGOS 3</t>
  </si>
  <si>
    <t>16500</t>
  </si>
  <si>
    <t>DESCONECTOUR PAGOS 2</t>
  </si>
  <si>
    <t>16501</t>
  </si>
  <si>
    <t>DESCONECTOUR PAGOS 1</t>
  </si>
  <si>
    <t>10584</t>
  </si>
  <si>
    <t>DESCARTABLES TLJ</t>
  </si>
  <si>
    <t>21954</t>
  </si>
  <si>
    <t>DESCARTABLES DON BOSCO</t>
  </si>
  <si>
    <t>8668</t>
  </si>
  <si>
    <t>DESCARTABLES CAMPERO</t>
  </si>
  <si>
    <t>22791</t>
  </si>
  <si>
    <t>DESARROLLOS DEL LITORAL 3</t>
  </si>
  <si>
    <t>22807</t>
  </si>
  <si>
    <t>DESARROLLOS DEL LITORAL 2</t>
  </si>
  <si>
    <t>22796</t>
  </si>
  <si>
    <t>DESARROLLOS DEL LITORAL 1</t>
  </si>
  <si>
    <t>15343</t>
  </si>
  <si>
    <t>DERMIDIO NARVAEZ</t>
  </si>
  <si>
    <t>DERF JUGUETERIA</t>
  </si>
  <si>
    <t>DERBES MINIMARKET - AGCA</t>
  </si>
  <si>
    <t>DEPOSITO FADA</t>
  </si>
  <si>
    <t>2956</t>
  </si>
  <si>
    <t>06502</t>
  </si>
  <si>
    <t>16203</t>
  </si>
  <si>
    <t>DEPENSA CRISTIAN</t>
  </si>
  <si>
    <t>19762</t>
  </si>
  <si>
    <t>DEPAYSER</t>
  </si>
  <si>
    <t>DEO-MARLE</t>
  </si>
  <si>
    <t>DENVER STORE</t>
  </si>
  <si>
    <t>10721</t>
  </si>
  <si>
    <t>DEMAC SERVICIOS 1</t>
  </si>
  <si>
    <t>9381</t>
  </si>
  <si>
    <t>DEMAC SERVICIOS</t>
  </si>
  <si>
    <t>C4213</t>
  </si>
  <si>
    <t>DELUXE</t>
  </si>
  <si>
    <t>B3455</t>
  </si>
  <si>
    <t>DELTA-BOULOGNE</t>
  </si>
  <si>
    <t>DELTA HURLINGHAM</t>
  </si>
  <si>
    <t>DELTA - BOULOGNE III</t>
  </si>
  <si>
    <t>DELIVERY STORE</t>
  </si>
  <si>
    <t>21367</t>
  </si>
  <si>
    <t>DELICIAS DEL PARQUE</t>
  </si>
  <si>
    <t>06022</t>
  </si>
  <si>
    <t>DELICIAS DEL CAMPO</t>
  </si>
  <si>
    <t>19971</t>
  </si>
  <si>
    <t>DELIBARD</t>
  </si>
  <si>
    <t>06024</t>
  </si>
  <si>
    <t>DELGADO YANET ALEJANDRA</t>
  </si>
  <si>
    <t>DELFINO SEGUROS</t>
  </si>
  <si>
    <t>6371</t>
  </si>
  <si>
    <t>DELFIN SAN FRANCISCO</t>
  </si>
  <si>
    <t>DELEGACION TRIBUNALES DE LOMAS</t>
  </si>
  <si>
    <t>10725</t>
  </si>
  <si>
    <t>DELEGACION TALAR 2</t>
  </si>
  <si>
    <t>9088</t>
  </si>
  <si>
    <t>DELEGACION TALAR</t>
  </si>
  <si>
    <t>4976</t>
  </si>
  <si>
    <t>DELEGACION QUILMES CENTRO</t>
  </si>
  <si>
    <t>11052</t>
  </si>
  <si>
    <t>DELEGACION MUNICIPAL VALDES</t>
  </si>
  <si>
    <t>11050</t>
  </si>
  <si>
    <t>DELEGACION MUNICIPAL SAN ENRIQUE</t>
  </si>
  <si>
    <t>DELEGACION MUNICIPAL RIVADAVIA</t>
  </si>
  <si>
    <t>11051</t>
  </si>
  <si>
    <t>DELEGACION MUNICIPAL N.DE LA RIESTRA</t>
  </si>
  <si>
    <t>11055</t>
  </si>
  <si>
    <t>DELEGACION MUNICIPAL GOBERNADOR UGARTE</t>
  </si>
  <si>
    <t>11056</t>
  </si>
  <si>
    <t>DELEGACION MUNICIPAL ERNESTINA</t>
  </si>
  <si>
    <t>11053</t>
  </si>
  <si>
    <t>DELEGACION MUNICIPAL DEL VALLE</t>
  </si>
  <si>
    <t>DELEGACION MUNICIPAL ALTO COMEDERO</t>
  </si>
  <si>
    <t>11054</t>
  </si>
  <si>
    <t>DELEGACION MUNICIPAL AGUSTIN MOSCONI</t>
  </si>
  <si>
    <t>DELEGACION MUNIC.NEUQUEN PROGRESO</t>
  </si>
  <si>
    <t>DELEGACION MUNI.DE NEUQUEN</t>
  </si>
  <si>
    <t>18826</t>
  </si>
  <si>
    <t>DEL VALLE</t>
  </si>
  <si>
    <t>DEL SUR SERVICIOS</t>
  </si>
  <si>
    <t>18143</t>
  </si>
  <si>
    <t>DEL SUR PAGOS II</t>
  </si>
  <si>
    <t>14567</t>
  </si>
  <si>
    <t>3118</t>
  </si>
  <si>
    <t>DEL SUR</t>
  </si>
  <si>
    <t>DEL RETIRO SHOP</t>
  </si>
  <si>
    <t>DEL NORTE RECAUDACIONES S.A.</t>
  </si>
  <si>
    <t>DEL MAR (SOLO PEI)</t>
  </si>
  <si>
    <t>13252</t>
  </si>
  <si>
    <t>DEL LAGO PAGO</t>
  </si>
  <si>
    <t>8814</t>
  </si>
  <si>
    <t>DEL CENTRO</t>
  </si>
  <si>
    <t>06005</t>
  </si>
  <si>
    <t>DEL CARMEN</t>
  </si>
  <si>
    <t>DEL CAMPO Y MARTIN</t>
  </si>
  <si>
    <t>19838</t>
  </si>
  <si>
    <t>DEL BARRIO SERVICIOS</t>
  </si>
  <si>
    <t>DEL BARCO Y LAUXMANN SA</t>
  </si>
  <si>
    <t>15393</t>
  </si>
  <si>
    <t>DEJAVU</t>
  </si>
  <si>
    <t>3168</t>
  </si>
  <si>
    <t>DEGRANDIS MARCELO GABRIEL</t>
  </si>
  <si>
    <t>DEDISA WANDA</t>
  </si>
  <si>
    <t>N3187</t>
  </si>
  <si>
    <t>DEDISA SRL (WANDA)</t>
  </si>
  <si>
    <t>N3159</t>
  </si>
  <si>
    <t>DEDISA SRL (PUERTO IGUAZU)</t>
  </si>
  <si>
    <t>N3170</t>
  </si>
  <si>
    <t>DEDISA SRL (ESPERANZA)</t>
  </si>
  <si>
    <t>N3186</t>
  </si>
  <si>
    <t>DEDISA SRL (EL DORADO)</t>
  </si>
  <si>
    <t>DEDISA IGUAZU</t>
  </si>
  <si>
    <t>DEDISA EL DORADO</t>
  </si>
  <si>
    <t>B9286</t>
  </si>
  <si>
    <t>DECORACION ROMA</t>
  </si>
  <si>
    <t>06891</t>
  </si>
  <si>
    <t>DECOCLUB</t>
  </si>
  <si>
    <t>19200</t>
  </si>
  <si>
    <t>DECO ARTE</t>
  </si>
  <si>
    <t>10705</t>
  </si>
  <si>
    <t>DEBRA BELLA</t>
  </si>
  <si>
    <t>15994</t>
  </si>
  <si>
    <t>DE TUTTI 3</t>
  </si>
  <si>
    <t>15996</t>
  </si>
  <si>
    <t>DE TUTTI 2</t>
  </si>
  <si>
    <t>15995</t>
  </si>
  <si>
    <t>DE TUTTI</t>
  </si>
  <si>
    <t>15967</t>
  </si>
  <si>
    <t>DE TODO Y MAS</t>
  </si>
  <si>
    <t>10309</t>
  </si>
  <si>
    <t>DE TODO UN POQUITO</t>
  </si>
  <si>
    <t>19534</t>
  </si>
  <si>
    <t>DE TODO UN POCO SAN JORGE</t>
  </si>
  <si>
    <t>4595</t>
  </si>
  <si>
    <t>DE TODO UN POCO</t>
  </si>
  <si>
    <t>15630</t>
  </si>
  <si>
    <t>12645</t>
  </si>
  <si>
    <t>17802</t>
  </si>
  <si>
    <t>17348</t>
  </si>
  <si>
    <t>14864</t>
  </si>
  <si>
    <t>DE TODO 24 SC</t>
  </si>
  <si>
    <t>12457</t>
  </si>
  <si>
    <t>DE TODO 24 PUEYRREDON 2</t>
  </si>
  <si>
    <t>12112</t>
  </si>
  <si>
    <t>DE TODO 24 PENA</t>
  </si>
  <si>
    <t>14863</t>
  </si>
  <si>
    <t>DE TODO 24 LINIERS</t>
  </si>
  <si>
    <t>8747</t>
  </si>
  <si>
    <t>DE TODO 24 HS</t>
  </si>
  <si>
    <t>11368</t>
  </si>
  <si>
    <t>DE TODO 24 GASCON</t>
  </si>
  <si>
    <t>15245</t>
  </si>
  <si>
    <t>12891</t>
  </si>
  <si>
    <t>DE LUQUE</t>
  </si>
  <si>
    <t>12324</t>
  </si>
  <si>
    <t>DE LOS SANTOS ASESORES DE SEGUROS</t>
  </si>
  <si>
    <t>23502</t>
  </si>
  <si>
    <t>DE LOS ANGELES</t>
  </si>
  <si>
    <t>5705</t>
  </si>
  <si>
    <t>DE LOCOS FIESTAS</t>
  </si>
  <si>
    <t>DE LAS SIERRAS</t>
  </si>
  <si>
    <t>22849</t>
  </si>
  <si>
    <t>DE LA NEGO</t>
  </si>
  <si>
    <t>DE LA MONTANA LINEA SUR</t>
  </si>
  <si>
    <t>7557</t>
  </si>
  <si>
    <t>DE GUSTOS Y SABORES</t>
  </si>
  <si>
    <t>8171</t>
  </si>
  <si>
    <t>DE FANTASIA</t>
  </si>
  <si>
    <t>13304</t>
  </si>
  <si>
    <t>DE ENTRE CASA DECO</t>
  </si>
  <si>
    <t>DE BLAS</t>
  </si>
  <si>
    <t>06342</t>
  </si>
  <si>
    <t>DDS</t>
  </si>
  <si>
    <t>DD CLOTHES</t>
  </si>
  <si>
    <t>7479</t>
  </si>
  <si>
    <t>DC SERVICIOS Y ORGANIZACIONES INTEGRALES</t>
  </si>
  <si>
    <t>C4935</t>
  </si>
  <si>
    <t>DC SERVICIOS</t>
  </si>
  <si>
    <t>C5227</t>
  </si>
  <si>
    <t>19251</t>
  </si>
  <si>
    <t>11279</t>
  </si>
  <si>
    <t>DC SERV. Y ORGANIZACIONES INTEGRALES II</t>
  </si>
  <si>
    <t>13491</t>
  </si>
  <si>
    <t>DC SEGUROS FULL</t>
  </si>
  <si>
    <t>A3259</t>
  </si>
  <si>
    <t>DAVSA FINANCIERA</t>
  </si>
  <si>
    <t>DAVOLI HOGAR</t>
  </si>
  <si>
    <t>4552</t>
  </si>
  <si>
    <t>DAVID CELL SAN MARTIN</t>
  </si>
  <si>
    <t>4551</t>
  </si>
  <si>
    <t>DAVID CELL MORENO</t>
  </si>
  <si>
    <t>DAV-NIC</t>
  </si>
  <si>
    <t>4947</t>
  </si>
  <si>
    <t>DATAWEIRLESS</t>
  </si>
  <si>
    <t>B3093</t>
  </si>
  <si>
    <t>13019</t>
  </si>
  <si>
    <t>DATANET COMPUTACION</t>
  </si>
  <si>
    <t>4945</t>
  </si>
  <si>
    <t>DATAGERMA</t>
  </si>
  <si>
    <t>WW160</t>
  </si>
  <si>
    <t>DATA CAR</t>
  </si>
  <si>
    <t>11227</t>
  </si>
  <si>
    <t>DASOANTECH</t>
  </si>
  <si>
    <t>WW104</t>
  </si>
  <si>
    <t>DARIO OLIVERA</t>
  </si>
  <si>
    <t>B3644</t>
  </si>
  <si>
    <t>DAR III</t>
  </si>
  <si>
    <t>B3642</t>
  </si>
  <si>
    <t>DAR II</t>
  </si>
  <si>
    <t>B3641</t>
  </si>
  <si>
    <t>DAR I</t>
  </si>
  <si>
    <t>16369</t>
  </si>
  <si>
    <t>DAR</t>
  </si>
  <si>
    <t>DANTE PUENTE-ESTUDIO INMOBILIA</t>
  </si>
  <si>
    <t>11485</t>
  </si>
  <si>
    <t>12213</t>
  </si>
  <si>
    <t>DANIELEN</t>
  </si>
  <si>
    <t>9786</t>
  </si>
  <si>
    <t>DANIEL SCIARROTTA PAGOS</t>
  </si>
  <si>
    <t>22926</t>
  </si>
  <si>
    <t>DANIEL GUILLERMO VEGA</t>
  </si>
  <si>
    <t>17579</t>
  </si>
  <si>
    <t>DANIEL FRANCO MAX</t>
  </si>
  <si>
    <t>06717</t>
  </si>
  <si>
    <t>DANI REGALOS</t>
  </si>
  <si>
    <t>22695</t>
  </si>
  <si>
    <t>DANDY RIO SEGUNDO</t>
  </si>
  <si>
    <t>DANDY DRUGSTORE SERVICE SHOP</t>
  </si>
  <si>
    <t>10342</t>
  </si>
  <si>
    <t>DANDELION</t>
  </si>
  <si>
    <t>10336</t>
  </si>
  <si>
    <t>DANCE PLEASE MINIMARKET</t>
  </si>
  <si>
    <t>3190</t>
  </si>
  <si>
    <t>DAN-YOHA</t>
  </si>
  <si>
    <t>06308</t>
  </si>
  <si>
    <t>DAN - YOHA - ADRIAN HNOS</t>
  </si>
  <si>
    <t>WW250</t>
  </si>
  <si>
    <t>DAMSOL TURISMO INTERNACIONAL</t>
  </si>
  <si>
    <t>DAMS</t>
  </si>
  <si>
    <t>14911</t>
  </si>
  <si>
    <t>DAMIAN HORBIK</t>
  </si>
  <si>
    <t>3838</t>
  </si>
  <si>
    <t>DAMI-GUS</t>
  </si>
  <si>
    <t>8003</t>
  </si>
  <si>
    <t>DAMESCO V</t>
  </si>
  <si>
    <t>06522</t>
  </si>
  <si>
    <t>DAMESCO IV</t>
  </si>
  <si>
    <t>5166</t>
  </si>
  <si>
    <t>DAMESCO III</t>
  </si>
  <si>
    <t>5165</t>
  </si>
  <si>
    <t>DAMESCO II</t>
  </si>
  <si>
    <t>3235</t>
  </si>
  <si>
    <t>DAMESCO I</t>
  </si>
  <si>
    <t>16507</t>
  </si>
  <si>
    <t>DAME LA PATA</t>
  </si>
  <si>
    <t>19703</t>
  </si>
  <si>
    <t>DALINGER</t>
  </si>
  <si>
    <t>10262</t>
  </si>
  <si>
    <t>DALILA</t>
  </si>
  <si>
    <t>13448</t>
  </si>
  <si>
    <t>DALI HERMANOS</t>
  </si>
  <si>
    <t>3054</t>
  </si>
  <si>
    <t>DALCES.COM</t>
  </si>
  <si>
    <t>5564</t>
  </si>
  <si>
    <t>DAKAR MOTO PARTES</t>
  </si>
  <si>
    <t>06762</t>
  </si>
  <si>
    <t>DAISY LOTERIA</t>
  </si>
  <si>
    <t>DAIANA DRUGSTORE</t>
  </si>
  <si>
    <t>20508</t>
  </si>
  <si>
    <t>DAD720 SRL BURMEISTER</t>
  </si>
  <si>
    <t>DAD720 SRL BELGRANO</t>
  </si>
  <si>
    <t>DAD SAN MIGUEL</t>
  </si>
  <si>
    <t>DAD FLORES 2</t>
  </si>
  <si>
    <t>DAD ESCOBAR</t>
  </si>
  <si>
    <t>21183</t>
  </si>
  <si>
    <t>DAD 720 SAN ANDRES</t>
  </si>
  <si>
    <t>WW184</t>
  </si>
  <si>
    <t>DACAR AUDIO II</t>
  </si>
  <si>
    <t>WW183</t>
  </si>
  <si>
    <t>DACAR AUDIO DE DARIO MASEVSKY</t>
  </si>
  <si>
    <t>DA.VINOTECA (SOLO PEI)</t>
  </si>
  <si>
    <t>DA.VETERINARIA</t>
  </si>
  <si>
    <t>15885</t>
  </si>
  <si>
    <t>DA.VERDU</t>
  </si>
  <si>
    <t>DA.VELEZ SARSFIELD</t>
  </si>
  <si>
    <t>DA.TUCUMAN</t>
  </si>
  <si>
    <t>19024</t>
  </si>
  <si>
    <t>DA.TRIBUNALES</t>
  </si>
  <si>
    <t>20398</t>
  </si>
  <si>
    <t>DA.TRES ARROYOS</t>
  </si>
  <si>
    <t>DA.TOLEDO</t>
  </si>
  <si>
    <t>21107</t>
  </si>
  <si>
    <t>DA.TIRIBELLI</t>
  </si>
  <si>
    <t>21259</t>
  </si>
  <si>
    <t>DA.TEJEDOR</t>
  </si>
  <si>
    <t>DA.SUCRE</t>
  </si>
  <si>
    <t>DA.SHOPPING (SOLO PEI)</t>
  </si>
  <si>
    <t>DA.SASTRERIA</t>
  </si>
  <si>
    <t>DA.SANTIAGO</t>
  </si>
  <si>
    <t>15874</t>
  </si>
  <si>
    <t>DA.SANTA ROSA</t>
  </si>
  <si>
    <t>15868</t>
  </si>
  <si>
    <t>DA.SANTA FE</t>
  </si>
  <si>
    <t>15859</t>
  </si>
  <si>
    <t>DA.SAN MARTIN (SOLO PEI)</t>
  </si>
  <si>
    <t>DA.SAN LORENZO</t>
  </si>
  <si>
    <t>DA.SAN JUAN (SOLO PEI)</t>
  </si>
  <si>
    <t>DA.ROCA</t>
  </si>
  <si>
    <t>DA.RIVERA</t>
  </si>
  <si>
    <t>15889</t>
  </si>
  <si>
    <t>DA.RIVADAVIA</t>
  </si>
  <si>
    <t>18302</t>
  </si>
  <si>
    <t>DA.RIO</t>
  </si>
  <si>
    <t>DA.REX</t>
  </si>
  <si>
    <t>DA.REGGIO</t>
  </si>
  <si>
    <t>15901</t>
  </si>
  <si>
    <t>DA.RAWSON</t>
  </si>
  <si>
    <t>DA.QUILMES</t>
  </si>
  <si>
    <t>19195</t>
  </si>
  <si>
    <t>DA.PLAZA</t>
  </si>
  <si>
    <t>18479</t>
  </si>
  <si>
    <t>DA.PLANETA</t>
  </si>
  <si>
    <t>DA.PINTURERIA</t>
  </si>
  <si>
    <t>19461</t>
  </si>
  <si>
    <t>DA.PILAR</t>
  </si>
  <si>
    <t>17235</t>
  </si>
  <si>
    <t>DA.PARADA</t>
  </si>
  <si>
    <t>DA.PANDA</t>
  </si>
  <si>
    <t>DA.PANADERIA</t>
  </si>
  <si>
    <t>DA.PALMERA</t>
  </si>
  <si>
    <t>15898</t>
  </si>
  <si>
    <t>DA.OPTICA</t>
  </si>
  <si>
    <t>18311</t>
  </si>
  <si>
    <t>DA.OLAZABAL</t>
  </si>
  <si>
    <t>19466</t>
  </si>
  <si>
    <t>DA.OLAVARRIA</t>
  </si>
  <si>
    <t>DA.OFICINAMDP</t>
  </si>
  <si>
    <t>DA.OFICINACBA</t>
  </si>
  <si>
    <t>19391</t>
  </si>
  <si>
    <t>DA.NEUQUEN</t>
  </si>
  <si>
    <t>DA.MUTUAL</t>
  </si>
  <si>
    <t>16257</t>
  </si>
  <si>
    <t>DA.MUNI</t>
  </si>
  <si>
    <t>19020</t>
  </si>
  <si>
    <t>DA.MUNDO</t>
  </si>
  <si>
    <t>DA.MORENO</t>
  </si>
  <si>
    <t>17232</t>
  </si>
  <si>
    <t>DA.MONTECATINI</t>
  </si>
  <si>
    <t>15865</t>
  </si>
  <si>
    <t>DA.MITRE (SOLO PEI)</t>
  </si>
  <si>
    <t>15904</t>
  </si>
  <si>
    <t>DA.MINI</t>
  </si>
  <si>
    <t>DA.MERCADO</t>
  </si>
  <si>
    <t>19619</t>
  </si>
  <si>
    <t>DA.MARAL</t>
  </si>
  <si>
    <t>18470</t>
  </si>
  <si>
    <t>DA.MANOLO (SOLO PEI)</t>
  </si>
  <si>
    <t>DA.MAIPU</t>
  </si>
  <si>
    <t>15903</t>
  </si>
  <si>
    <t>DA.LURO</t>
  </si>
  <si>
    <t>DA.LOPEZ (SOLO PEI)</t>
  </si>
  <si>
    <t>DA.LIBERTAD</t>
  </si>
  <si>
    <t>DA.LAMADRID (SOLO PEI)</t>
  </si>
  <si>
    <t>15900</t>
  </si>
  <si>
    <t>DA.LA RIOJA</t>
  </si>
  <si>
    <t>19463</t>
  </si>
  <si>
    <t>DA.JUNCAL</t>
  </si>
  <si>
    <t>DA.JUJUY (SOLO PEI)</t>
  </si>
  <si>
    <t>DA.JUGUETERIA</t>
  </si>
  <si>
    <t>DA.JARA</t>
  </si>
  <si>
    <t>DA.ITUZAINGO</t>
  </si>
  <si>
    <t>DA.ITALIA</t>
  </si>
  <si>
    <t>20552</t>
  </si>
  <si>
    <t>DA.INSTITUTO</t>
  </si>
  <si>
    <t>DA.INMOBILIARIA</t>
  </si>
  <si>
    <t>18312</t>
  </si>
  <si>
    <t>DA.INDEPENDENCIA</t>
  </si>
  <si>
    <t>DA.IMPRENTA</t>
  </si>
  <si>
    <t>15892</t>
  </si>
  <si>
    <t>DA.ILLIA</t>
  </si>
  <si>
    <t>19193</t>
  </si>
  <si>
    <t>DA.HUMBERTO</t>
  </si>
  <si>
    <t>DA.HPC</t>
  </si>
  <si>
    <t>DA.HOTEL</t>
  </si>
  <si>
    <t>19194</t>
  </si>
  <si>
    <t>DA.HOSPITAL</t>
  </si>
  <si>
    <t>DA.GUIDO (SOLO PEI)</t>
  </si>
  <si>
    <t>DA.GRIDO</t>
  </si>
  <si>
    <t>DA.GRAL PAZ</t>
  </si>
  <si>
    <t>DA.GIMNASIO</t>
  </si>
  <si>
    <t>DA.GIANELLI</t>
  </si>
  <si>
    <t>DA.GASCON</t>
  </si>
  <si>
    <t>DA.GARAY</t>
  </si>
  <si>
    <t>19197</t>
  </si>
  <si>
    <t>DA.GARAGE</t>
  </si>
  <si>
    <t>15860</t>
  </si>
  <si>
    <t>DA.GALERIA</t>
  </si>
  <si>
    <t>DA.FRAGUEIRO</t>
  </si>
  <si>
    <t>DA.FERIA</t>
  </si>
  <si>
    <t>DA.FARMACIA (SOLO PEI)</t>
  </si>
  <si>
    <t>18738</t>
  </si>
  <si>
    <t>DA.FALUCHO</t>
  </si>
  <si>
    <t>15882</t>
  </si>
  <si>
    <t>DA.FACULTAD</t>
  </si>
  <si>
    <t>19465</t>
  </si>
  <si>
    <t>DA.EURO</t>
  </si>
  <si>
    <t>DA.ESPANA</t>
  </si>
  <si>
    <t>20572</t>
  </si>
  <si>
    <t>DA.EMILIO</t>
  </si>
  <si>
    <t>DA.DISTRIBUIDORA 2</t>
  </si>
  <si>
    <t>15867</t>
  </si>
  <si>
    <t>DA.DISTRIBUIDORA</t>
  </si>
  <si>
    <t>DA.DISCO</t>
  </si>
  <si>
    <t>19897</t>
  </si>
  <si>
    <t>DA.DIETETICA</t>
  </si>
  <si>
    <t>15864</t>
  </si>
  <si>
    <t>DA.DIAGONAL</t>
  </si>
  <si>
    <t>DA.DEXTER</t>
  </si>
  <si>
    <t>DA.DERQUI</t>
  </si>
  <si>
    <t>DA.DERECHO (SOLO PEI)</t>
  </si>
  <si>
    <t>15878</t>
  </si>
  <si>
    <t>DA.CORREO</t>
  </si>
  <si>
    <t>DA.COLON</t>
  </si>
  <si>
    <t>15883</t>
  </si>
  <si>
    <t>DA.COCHERA</t>
  </si>
  <si>
    <t>DA.CLIPER</t>
  </si>
  <si>
    <t>15876</t>
  </si>
  <si>
    <t>DA.CINE</t>
  </si>
  <si>
    <t>DA.CHAMMAS</t>
  </si>
  <si>
    <t>DA.CHACABUCO</t>
  </si>
  <si>
    <t>18301</t>
  </si>
  <si>
    <t>DA.CATEDRAL</t>
  </si>
  <si>
    <t>20800</t>
  </si>
  <si>
    <t>DA.CASTROBA</t>
  </si>
  <si>
    <t>DA.CASEROS</t>
  </si>
  <si>
    <t>18304</t>
  </si>
  <si>
    <t>DA.CARREFOUR</t>
  </si>
  <si>
    <t>DA.CARASA</t>
  </si>
  <si>
    <t>DA.CANADA</t>
  </si>
  <si>
    <t>DA.CAFETERIA</t>
  </si>
  <si>
    <t>DA.BROWN</t>
  </si>
  <si>
    <t>19022</t>
  </si>
  <si>
    <t>DA.BOULEVARD</t>
  </si>
  <si>
    <t>DA.BORONAT</t>
  </si>
  <si>
    <t>17145</t>
  </si>
  <si>
    <t>DA.BOLIVAR</t>
  </si>
  <si>
    <t>DA.BELGRANO</t>
  </si>
  <si>
    <t>20553</t>
  </si>
  <si>
    <t>DA.BARBERIA</t>
  </si>
  <si>
    <t>DA.AZUL</t>
  </si>
  <si>
    <t>DA.AYACUCHO</t>
  </si>
  <si>
    <t>DA.AVELLANEDA</t>
  </si>
  <si>
    <t>DA.ARENALES</t>
  </si>
  <si>
    <t>DA.ANSES</t>
  </si>
  <si>
    <t>23071</t>
  </si>
  <si>
    <t>DA.ALVEAR</t>
  </si>
  <si>
    <t>DA.ALDREY (SOLO PEI)</t>
  </si>
  <si>
    <t>DA.ALBERTI</t>
  </si>
  <si>
    <t>DA.ACEVEDO</t>
  </si>
  <si>
    <t>DA.ACA</t>
  </si>
  <si>
    <t>DA.27 DE ABRIL</t>
  </si>
  <si>
    <t>16676</t>
  </si>
  <si>
    <t>DA.14 DE JULIO</t>
  </si>
  <si>
    <t>DA.9 DE JULIO</t>
  </si>
  <si>
    <t>DA. AEROLINEAS</t>
  </si>
  <si>
    <t>DA-VID</t>
  </si>
  <si>
    <t>11838</t>
  </si>
  <si>
    <t>DA-VELEZ SARSFIELD</t>
  </si>
  <si>
    <t>11832</t>
  </si>
  <si>
    <t>DA-SANTIAGO</t>
  </si>
  <si>
    <t>13245</t>
  </si>
  <si>
    <t>DA-SANTA ROSA</t>
  </si>
  <si>
    <t>11834</t>
  </si>
  <si>
    <t>DA-SANTA FE</t>
  </si>
  <si>
    <t>11825</t>
  </si>
  <si>
    <t>DA-SAN MARTIN</t>
  </si>
  <si>
    <t>11828</t>
  </si>
  <si>
    <t>DA-SAN LORENZO</t>
  </si>
  <si>
    <t>14833</t>
  </si>
  <si>
    <t>DA-SAN JUAN</t>
  </si>
  <si>
    <t>11824</t>
  </si>
  <si>
    <t>DA-SALTA</t>
  </si>
  <si>
    <t>11836</t>
  </si>
  <si>
    <t>DA-RIVERA</t>
  </si>
  <si>
    <t>11830</t>
  </si>
  <si>
    <t>DA-RIVADAVIA</t>
  </si>
  <si>
    <t>14006</t>
  </si>
  <si>
    <t>DA-RAWSON</t>
  </si>
  <si>
    <t>13320</t>
  </si>
  <si>
    <t>DA-PATIO OLMOS</t>
  </si>
  <si>
    <t>15321</t>
  </si>
  <si>
    <t>DA-OPTICA</t>
  </si>
  <si>
    <t>12262</t>
  </si>
  <si>
    <t>DA-MY COVER</t>
  </si>
  <si>
    <t>14008</t>
  </si>
  <si>
    <t>DA-MITRE</t>
  </si>
  <si>
    <t>15320</t>
  </si>
  <si>
    <t>DA-MINI</t>
  </si>
  <si>
    <t>11826</t>
  </si>
  <si>
    <t>DA-LURO</t>
  </si>
  <si>
    <t>15029</t>
  </si>
  <si>
    <t>14007</t>
  </si>
  <si>
    <t>DA-LAMADRID</t>
  </si>
  <si>
    <t>14005</t>
  </si>
  <si>
    <t>DA-LA RIOJA</t>
  </si>
  <si>
    <t>12125</t>
  </si>
  <si>
    <t>DA-JUJUY</t>
  </si>
  <si>
    <t>15028</t>
  </si>
  <si>
    <t>DA-JUGUETERIA</t>
  </si>
  <si>
    <t>12900</t>
  </si>
  <si>
    <t>DA-ITALIA</t>
  </si>
  <si>
    <t>14396</t>
  </si>
  <si>
    <t>DA-ILLIA</t>
  </si>
  <si>
    <t>14003</t>
  </si>
  <si>
    <t>DA-IGLESIA</t>
  </si>
  <si>
    <t>15586</t>
  </si>
  <si>
    <t>DA-HOTEL</t>
  </si>
  <si>
    <t>11833</t>
  </si>
  <si>
    <t>DA-GUEMES</t>
  </si>
  <si>
    <t>12260</t>
  </si>
  <si>
    <t>DA-GRAL PAZ</t>
  </si>
  <si>
    <t>15026</t>
  </si>
  <si>
    <t>DA-GIMNASIO</t>
  </si>
  <si>
    <t>12259</t>
  </si>
  <si>
    <t>DA-GARAY</t>
  </si>
  <si>
    <t>15585</t>
  </si>
  <si>
    <t>DA-GALICIA</t>
  </si>
  <si>
    <t>15045</t>
  </si>
  <si>
    <t>DA-GALERIA</t>
  </si>
  <si>
    <t>15589</t>
  </si>
  <si>
    <t>DA-FACULTAD</t>
  </si>
  <si>
    <t>11829</t>
  </si>
  <si>
    <t>DA-ESQUINA</t>
  </si>
  <si>
    <t>12901</t>
  </si>
  <si>
    <t>DA-DISTRIBUIDORA</t>
  </si>
  <si>
    <t>11837</t>
  </si>
  <si>
    <t>DA-DIAGONAL</t>
  </si>
  <si>
    <t>11820</t>
  </si>
  <si>
    <t>DA-COLON</t>
  </si>
  <si>
    <t>13319</t>
  </si>
  <si>
    <t>DA-COCHERA</t>
  </si>
  <si>
    <t>15587</t>
  </si>
  <si>
    <t>DA-CINE</t>
  </si>
  <si>
    <t>12128</t>
  </si>
  <si>
    <t>DA-CASEROS</t>
  </si>
  <si>
    <t>12273</t>
  </si>
  <si>
    <t>DA-CANADA</t>
  </si>
  <si>
    <t>11835</t>
  </si>
  <si>
    <t>DA-BELGRANO</t>
  </si>
  <si>
    <t>11839</t>
  </si>
  <si>
    <t>DA-BANCO</t>
  </si>
  <si>
    <t>11840</t>
  </si>
  <si>
    <t>DA-AVENIDA</t>
  </si>
  <si>
    <t>14817</t>
  </si>
  <si>
    <t>DA-ALBERTI</t>
  </si>
  <si>
    <t>11822</t>
  </si>
  <si>
    <t>DA-27 DE ABRIL</t>
  </si>
  <si>
    <t>11821</t>
  </si>
  <si>
    <t>DA-25 DE MAYO</t>
  </si>
  <si>
    <t>9913</t>
  </si>
  <si>
    <t>DA VELEZ SARSFIELD</t>
  </si>
  <si>
    <t>9915</t>
  </si>
  <si>
    <t>DA SANTIAGO</t>
  </si>
  <si>
    <t>10459</t>
  </si>
  <si>
    <t>DA SANTA FE</t>
  </si>
  <si>
    <t>10645</t>
  </si>
  <si>
    <t>DA SAN MARTIN</t>
  </si>
  <si>
    <t>10735</t>
  </si>
  <si>
    <t>DA SAN LORENZO</t>
  </si>
  <si>
    <t>10707</t>
  </si>
  <si>
    <t>DA SALTA</t>
  </si>
  <si>
    <t>11316</t>
  </si>
  <si>
    <t>DA RIVERA</t>
  </si>
  <si>
    <t>9916</t>
  </si>
  <si>
    <t>DA RIVADAVIA</t>
  </si>
  <si>
    <t>10610</t>
  </si>
  <si>
    <t>DA LURO</t>
  </si>
  <si>
    <t>9914</t>
  </si>
  <si>
    <t>DA GUEMES</t>
  </si>
  <si>
    <t>9919</t>
  </si>
  <si>
    <t>DA ESQUINA</t>
  </si>
  <si>
    <t>9918</t>
  </si>
  <si>
    <t>DA DIAGONAL</t>
  </si>
  <si>
    <t>10460</t>
  </si>
  <si>
    <t>DA COLON</t>
  </si>
  <si>
    <t>9917</t>
  </si>
  <si>
    <t>DA BELGRANO</t>
  </si>
  <si>
    <t>7752</t>
  </si>
  <si>
    <t>dA BARRACA MALL</t>
  </si>
  <si>
    <t>10702</t>
  </si>
  <si>
    <t>DA BANCO</t>
  </si>
  <si>
    <t>9920</t>
  </si>
  <si>
    <t>DA AVENIDA</t>
  </si>
  <si>
    <t>10110</t>
  </si>
  <si>
    <t>DA 27 DE ABRIL</t>
  </si>
  <si>
    <t>DA 25 DE MAYO</t>
  </si>
  <si>
    <t>10152</t>
  </si>
  <si>
    <t>D`GEMINIS</t>
  </si>
  <si>
    <t>22515</t>
  </si>
  <si>
    <t>D&amp;G HOLDING PRIMERA JUNTA</t>
  </si>
  <si>
    <t>20014</t>
  </si>
  <si>
    <t>D.A.D. LAS HERAS</t>
  </si>
  <si>
    <t>19988</t>
  </si>
  <si>
    <t>D.A DRAGSTORE</t>
  </si>
  <si>
    <t>WW158</t>
  </si>
  <si>
    <t>D. V. COMUN.</t>
  </si>
  <si>
    <t>X6306</t>
  </si>
  <si>
    <t>D-VIAJE</t>
  </si>
  <si>
    <t>23031</t>
  </si>
  <si>
    <t>D-LOCAL WU COM DEBIT CARD</t>
  </si>
  <si>
    <t>23030</t>
  </si>
  <si>
    <t>D-LOCAL WU COM CREDIT CARD</t>
  </si>
  <si>
    <t>23029</t>
  </si>
  <si>
    <t>D-LOCAL MOBILE APP DEBIT CARD</t>
  </si>
  <si>
    <t>23028</t>
  </si>
  <si>
    <t>D-LOCAL MOBILE APP CREDIT CARD</t>
  </si>
  <si>
    <t>D Y M</t>
  </si>
  <si>
    <t>20757</t>
  </si>
  <si>
    <t>D Y G TIGRE</t>
  </si>
  <si>
    <t>21285</t>
  </si>
  <si>
    <t>D Y G PARANA2 ADELINA</t>
  </si>
  <si>
    <t>21283</t>
  </si>
  <si>
    <t>D Y G AVENIDA DE MAYO</t>
  </si>
  <si>
    <t>12257</t>
  </si>
  <si>
    <t>D Y F FARMACEUTICA</t>
  </si>
  <si>
    <t>WW161</t>
  </si>
  <si>
    <t>D Y D PROPIEDADES</t>
  </si>
  <si>
    <t>D Y D</t>
  </si>
  <si>
    <t>19352</t>
  </si>
  <si>
    <t>D TODO</t>
  </si>
  <si>
    <t>D TALLES</t>
  </si>
  <si>
    <t>06235</t>
  </si>
  <si>
    <t>D MOVILES</t>
  </si>
  <si>
    <t>3234</t>
  </si>
  <si>
    <t>D GEMINIS II</t>
  </si>
  <si>
    <t>D GEMINIS</t>
  </si>
  <si>
    <t>6436</t>
  </si>
  <si>
    <t>WW231</t>
  </si>
  <si>
    <t>D ANBAR</t>
  </si>
  <si>
    <t>8192</t>
  </si>
  <si>
    <t>CYSOL</t>
  </si>
  <si>
    <t>11351</t>
  </si>
  <si>
    <t>CYP RECONQUISTA</t>
  </si>
  <si>
    <t>11352</t>
  </si>
  <si>
    <t>CYP GAVILAN</t>
  </si>
  <si>
    <t>11410</t>
  </si>
  <si>
    <t>CYM POLIRUBROS</t>
  </si>
  <si>
    <t>WW050</t>
  </si>
  <si>
    <t>CYM COMUNIC DE CARLOS LETO</t>
  </si>
  <si>
    <t>14789</t>
  </si>
  <si>
    <t>CYGAMI</t>
  </si>
  <si>
    <t>12992</t>
  </si>
  <si>
    <t>CYCLESEG MONTE GRANDE</t>
  </si>
  <si>
    <t>12990</t>
  </si>
  <si>
    <t>CYCLESEG LOMAS</t>
  </si>
  <si>
    <t>12991</t>
  </si>
  <si>
    <t>CYCLESEG LANUS OESTE</t>
  </si>
  <si>
    <t>12993</t>
  </si>
  <si>
    <t>CYCLESEG LANUS ESTE</t>
  </si>
  <si>
    <t>7891</t>
  </si>
  <si>
    <t>CYC S.A</t>
  </si>
  <si>
    <t>19690</t>
  </si>
  <si>
    <t>CYC MUEBLES</t>
  </si>
  <si>
    <t>5077</t>
  </si>
  <si>
    <t>CYBERTRONIA</t>
  </si>
  <si>
    <t>CYBERSERVICIOS FAST</t>
  </si>
  <si>
    <t>3824</t>
  </si>
  <si>
    <t>CYBERNAUTA</t>
  </si>
  <si>
    <t>06758</t>
  </si>
  <si>
    <t>CYBERMANIA</t>
  </si>
  <si>
    <t>4951</t>
  </si>
  <si>
    <t>CYBERMAGICO</t>
  </si>
  <si>
    <t>6128</t>
  </si>
  <si>
    <t>CYBERKIOSCO LOS DIABLITOS</t>
  </si>
  <si>
    <t>CYBERJUEGOS II</t>
  </si>
  <si>
    <t>CYBERJUEGOS</t>
  </si>
  <si>
    <t>CYBERIA</t>
  </si>
  <si>
    <t>18542</t>
  </si>
  <si>
    <t>CYBERCENTRO</t>
  </si>
  <si>
    <t>CYBER-LAPLAY</t>
  </si>
  <si>
    <t>CYBER-AR</t>
  </si>
  <si>
    <t>CYBER ZONA DIGITAL II</t>
  </si>
  <si>
    <t>CYBER ZONA DIGITAL I</t>
  </si>
  <si>
    <t>CYBER ZONA CERO</t>
  </si>
  <si>
    <t>06660</t>
  </si>
  <si>
    <t>CYBER YETA</t>
  </si>
  <si>
    <t>CYBER WORLD NET</t>
  </si>
  <si>
    <t>9439</t>
  </si>
  <si>
    <t>4931</t>
  </si>
  <si>
    <t>CYBER WEBLINE</t>
  </si>
  <si>
    <t>CYBER WEB@AR</t>
  </si>
  <si>
    <t>CYBER VICTORIA II</t>
  </si>
  <si>
    <t>CYBER VICTORIA</t>
  </si>
  <si>
    <t>CYBER VARTEP</t>
  </si>
  <si>
    <t>CYBER UNIVERSITARIO</t>
  </si>
  <si>
    <t>B3340</t>
  </si>
  <si>
    <t>CYBER UNDER HACK</t>
  </si>
  <si>
    <t>CYBER TUS APUNTES.COM I</t>
  </si>
  <si>
    <t>CYBER TUS APUNTES.COM</t>
  </si>
  <si>
    <t>CYBER TODO COMPUTACION</t>
  </si>
  <si>
    <t>9680</t>
  </si>
  <si>
    <t>CYBER TITAN LURO</t>
  </si>
  <si>
    <t>14334</t>
  </si>
  <si>
    <t>CYBER TITAN IV</t>
  </si>
  <si>
    <t>7998</t>
  </si>
  <si>
    <t>CYBER TITAN III</t>
  </si>
  <si>
    <t>5914</t>
  </si>
  <si>
    <t>3842</t>
  </si>
  <si>
    <t>CYBER TITAN II</t>
  </si>
  <si>
    <t>7899</t>
  </si>
  <si>
    <t>CYBER TITAN COLON</t>
  </si>
  <si>
    <t>CYBER TITAN</t>
  </si>
  <si>
    <t>5574</t>
  </si>
  <si>
    <t>CYBER TIERRA ON LINE</t>
  </si>
  <si>
    <t>CYBER THE NET</t>
  </si>
  <si>
    <t>3448</t>
  </si>
  <si>
    <t>CYBER TELEMUNDO</t>
  </si>
  <si>
    <t>CYBER TABLADA</t>
  </si>
  <si>
    <t>CYBER SUR</t>
  </si>
  <si>
    <t>CYBER STRONG</t>
  </si>
  <si>
    <t>CYBER STORE ANGELUS</t>
  </si>
  <si>
    <t>4949</t>
  </si>
  <si>
    <t>CYBER STOPGO</t>
  </si>
  <si>
    <t>CYBER SPIDER MAN</t>
  </si>
  <si>
    <t>CYBER SPEEDLINE</t>
  </si>
  <si>
    <t>10598</t>
  </si>
  <si>
    <t>CYBER SPACE 2</t>
  </si>
  <si>
    <t>B3940</t>
  </si>
  <si>
    <t>CYBER SPACE</t>
  </si>
  <si>
    <t>CYBER SOITUE</t>
  </si>
  <si>
    <t>15551</t>
  </si>
  <si>
    <t>CYBER SMOKERS</t>
  </si>
  <si>
    <t>CYBER SKY</t>
  </si>
  <si>
    <t>3961</t>
  </si>
  <si>
    <t>CYBER SISTEMAS</t>
  </si>
  <si>
    <t>CYBER SIGNOS</t>
  </si>
  <si>
    <t>CYBER SICER EXPRESS</t>
  </si>
  <si>
    <t>CYBER SERVICIOS Y COMUNICACIONES ADROGUE</t>
  </si>
  <si>
    <t>CYBER SEGUNDITO COM</t>
  </si>
  <si>
    <t>CYBER S Y S INFORMATICA</t>
  </si>
  <si>
    <t>4749</t>
  </si>
  <si>
    <t>CYBER RUNNER NET</t>
  </si>
  <si>
    <t>CYBER ROM@.COM</t>
  </si>
  <si>
    <t>CYBER RITA</t>
  </si>
  <si>
    <t>CYBER QUEEN</t>
  </si>
  <si>
    <t>3947</t>
  </si>
  <si>
    <t>CYBER Q RING</t>
  </si>
  <si>
    <t>5186</t>
  </si>
  <si>
    <t>CYBER PUNTO DIGITAL</t>
  </si>
  <si>
    <t>5910</t>
  </si>
  <si>
    <t>CYBER PUNTO COM</t>
  </si>
  <si>
    <t>CYBER PUMPER NET</t>
  </si>
  <si>
    <t>5103</t>
  </si>
  <si>
    <t>CYBER PROXY</t>
  </si>
  <si>
    <t>CYBER POLVORINES</t>
  </si>
  <si>
    <t>CYBER POLONIA</t>
  </si>
  <si>
    <t>CYBER PLAZA(ME)</t>
  </si>
  <si>
    <t>CYBER PLAZA(CT)</t>
  </si>
  <si>
    <t>CYBER PLANET</t>
  </si>
  <si>
    <t>B3030</t>
  </si>
  <si>
    <t>CYBER PARADA I</t>
  </si>
  <si>
    <t>CYBER PARADA 1</t>
  </si>
  <si>
    <t>06208</t>
  </si>
  <si>
    <t>CYBER OSVALDO</t>
  </si>
  <si>
    <t>9525</t>
  </si>
  <si>
    <t>CYBER ONFIRE.COM</t>
  </si>
  <si>
    <t>CYBER ONE III</t>
  </si>
  <si>
    <t>CYBER ONE II</t>
  </si>
  <si>
    <t>CYBER ONE I</t>
  </si>
  <si>
    <t>4940</t>
  </si>
  <si>
    <t>CYBER NUEVA REVOLUCION</t>
  </si>
  <si>
    <t>CYBER NITRO</t>
  </si>
  <si>
    <t>CYBER NIMBUS 2000</t>
  </si>
  <si>
    <t>CYBER NEXUS</t>
  </si>
  <si>
    <t>06152</t>
  </si>
  <si>
    <t>CYBER NET LA LLAVE</t>
  </si>
  <si>
    <t>CYBER NEO 2</t>
  </si>
  <si>
    <t>3617</t>
  </si>
  <si>
    <t>CYBER NEO (CO)</t>
  </si>
  <si>
    <t>4934</t>
  </si>
  <si>
    <t>CYBER NEO (CF)</t>
  </si>
  <si>
    <t>CYBER MI PORTAL</t>
  </si>
  <si>
    <t>CYBER MERLIN</t>
  </si>
  <si>
    <t>CYBER MCD</t>
  </si>
  <si>
    <t>CYBER MC ESTUDIOS</t>
  </si>
  <si>
    <t>3942</t>
  </si>
  <si>
    <t>CYBER MAX IV</t>
  </si>
  <si>
    <t>CYBER MAX III</t>
  </si>
  <si>
    <t>5123</t>
  </si>
  <si>
    <t>CYBER MAX II</t>
  </si>
  <si>
    <t>CYBER MAX I</t>
  </si>
  <si>
    <t>CYBER MATRIX MANIA</t>
  </si>
  <si>
    <t>CYBER MATRIX</t>
  </si>
  <si>
    <t>CYBER MAIPU</t>
  </si>
  <si>
    <t>B3381</t>
  </si>
  <si>
    <t>CYBER M&amp;G</t>
  </si>
  <si>
    <t>9395</t>
  </si>
  <si>
    <t>CYBER LUNAET</t>
  </si>
  <si>
    <t>3909</t>
  </si>
  <si>
    <t>CYBER LU</t>
  </si>
  <si>
    <t>CYBER LOGOS</t>
  </si>
  <si>
    <t>CYBER LOCUTORIO SAN MARTIN</t>
  </si>
  <si>
    <t>CYBER LOCUTORIO RIVADAVIA</t>
  </si>
  <si>
    <t>CYBER LOCUTORIO MANA II</t>
  </si>
  <si>
    <t>CYBER LINK</t>
  </si>
  <si>
    <t>CYBER LIMITE DIGITAL</t>
  </si>
  <si>
    <t>CYBER LATINO</t>
  </si>
  <si>
    <t>CYBER LASHER</t>
  </si>
  <si>
    <t>CYBER LA TERMINAL</t>
  </si>
  <si>
    <t>4941</t>
  </si>
  <si>
    <t>CYBER LA NET</t>
  </si>
  <si>
    <t>CYBER LA ISLA</t>
  </si>
  <si>
    <t>23136</t>
  </si>
  <si>
    <t>CYBER KIOSCO FUTURAMA I</t>
  </si>
  <si>
    <t>4930</t>
  </si>
  <si>
    <t>CYBER KIMEY</t>
  </si>
  <si>
    <t>CYBER JUEGOS</t>
  </si>
  <si>
    <t>CYBER JONATAN</t>
  </si>
  <si>
    <t>CYBER INSIDE</t>
  </si>
  <si>
    <t>CYBER IMPERIO</t>
  </si>
  <si>
    <t>15262</t>
  </si>
  <si>
    <t>CYBER IMPACTO</t>
  </si>
  <si>
    <t>CYBER I</t>
  </si>
  <si>
    <t>B3380</t>
  </si>
  <si>
    <t>CYBER HP CENTER</t>
  </si>
  <si>
    <t>CYBER HOUSE</t>
  </si>
  <si>
    <t>06165</t>
  </si>
  <si>
    <t>CYBER HORUS</t>
  </si>
  <si>
    <t>CYBER GRG.COM</t>
  </si>
  <si>
    <t>7152</t>
  </si>
  <si>
    <t>CYBER GLAN</t>
  </si>
  <si>
    <t>CYBER GHOST</t>
  </si>
  <si>
    <t>CYBER GENERACION @</t>
  </si>
  <si>
    <t>CYBER GAMES</t>
  </si>
  <si>
    <t>CYBER GAME STATION</t>
  </si>
  <si>
    <t>06160</t>
  </si>
  <si>
    <t>CYBER FRIENDS</t>
  </si>
  <si>
    <t>CYBER FLY</t>
  </si>
  <si>
    <t>CYBER FENIX</t>
  </si>
  <si>
    <t>CYBER FANNY</t>
  </si>
  <si>
    <t>B3034</t>
  </si>
  <si>
    <t>CYBER EXPRESS</t>
  </si>
  <si>
    <t>4944</t>
  </si>
  <si>
    <t>4932</t>
  </si>
  <si>
    <t>CYBER EUREKA</t>
  </si>
  <si>
    <t>6392</t>
  </si>
  <si>
    <t>CYBER ESPACIO</t>
  </si>
  <si>
    <t>5078</t>
  </si>
  <si>
    <t>CYBER EL SOL</t>
  </si>
  <si>
    <t>3959</t>
  </si>
  <si>
    <t>B3113</t>
  </si>
  <si>
    <t>CYBER EL MUNDO VIRTUAL</t>
  </si>
  <si>
    <t>5908</t>
  </si>
  <si>
    <t>3100</t>
  </si>
  <si>
    <t>CYBER EL GAUCHO</t>
  </si>
  <si>
    <t>CYBER EL BURRITO.COM</t>
  </si>
  <si>
    <t>3645</t>
  </si>
  <si>
    <t>CYBER EL BOSQUE</t>
  </si>
  <si>
    <t>21674</t>
  </si>
  <si>
    <t>CYBER EINSTEN 6</t>
  </si>
  <si>
    <t>4952</t>
  </si>
  <si>
    <t>CYBER DR JEKILL</t>
  </si>
  <si>
    <t>CYBER DIMAGU</t>
  </si>
  <si>
    <t>CYBER DIGITAL WEB</t>
  </si>
  <si>
    <t>CYBER DELTA GNC</t>
  </si>
  <si>
    <t>3951</t>
  </si>
  <si>
    <t>CYBER CUSU</t>
  </si>
  <si>
    <t>CYBER COQUETO</t>
  </si>
  <si>
    <t>4942</t>
  </si>
  <si>
    <t>CYBER CONECT@2.COM</t>
  </si>
  <si>
    <t>CYBER COLON NET</t>
  </si>
  <si>
    <t>CYBER CL@UMISS</t>
  </si>
  <si>
    <t>CYBER CIUDADELA</t>
  </si>
  <si>
    <t>CYBER CITY - LOCUTORIO</t>
  </si>
  <si>
    <t>3573</t>
  </si>
  <si>
    <t>CYBER CITY</t>
  </si>
  <si>
    <t>4933</t>
  </si>
  <si>
    <t>CYBER CIBERIA</t>
  </si>
  <si>
    <t>12578</t>
  </si>
  <si>
    <t>CYBER CHUCHO III</t>
  </si>
  <si>
    <t>9067</t>
  </si>
  <si>
    <t>CYBER CHUCHO II</t>
  </si>
  <si>
    <t>8151</t>
  </si>
  <si>
    <t>CYBER CHUCHO</t>
  </si>
  <si>
    <t>CYBER CHARLY TORIO</t>
  </si>
  <si>
    <t>9224</t>
  </si>
  <si>
    <t>CYBER CAMELOT</t>
  </si>
  <si>
    <t>CYBER CAFE CRATER</t>
  </si>
  <si>
    <t>CYBER CAFÉ</t>
  </si>
  <si>
    <t>CYBER C F A</t>
  </si>
  <si>
    <t>CYBER BULL 1</t>
  </si>
  <si>
    <t>CYBER BOX</t>
  </si>
  <si>
    <t>B3699</t>
  </si>
  <si>
    <t>CYBER BLONCHE</t>
  </si>
  <si>
    <t>CYBER BASQUET</t>
  </si>
  <si>
    <t>2888</t>
  </si>
  <si>
    <t>CYBER AVENIDA</t>
  </si>
  <si>
    <t>CYBER AVALON</t>
  </si>
  <si>
    <t>CYBER AUTOKTONO</t>
  </si>
  <si>
    <t>4939</t>
  </si>
  <si>
    <t>CYBER ATENAS</t>
  </si>
  <si>
    <t>CYBER ASTRO</t>
  </si>
  <si>
    <t>CYBER AREA 51</t>
  </si>
  <si>
    <t>CYBER AMADEUS</t>
  </si>
  <si>
    <t>3946</t>
  </si>
  <si>
    <t>CYBER ADELMAR</t>
  </si>
  <si>
    <t>CYBER ABY-CHAT</t>
  </si>
  <si>
    <t>4937</t>
  </si>
  <si>
    <t>CYBER 1833.COM</t>
  </si>
  <si>
    <t>CYBER 440</t>
  </si>
  <si>
    <t>CYBER 05</t>
  </si>
  <si>
    <t>5579</t>
  </si>
  <si>
    <t>CYBER 3W</t>
  </si>
  <si>
    <t>CYBER 3K</t>
  </si>
  <si>
    <t>13518</t>
  </si>
  <si>
    <t>CUYO BROKER</t>
  </si>
  <si>
    <t>CUSTOM BIKES</t>
  </si>
  <si>
    <t>21278</t>
  </si>
  <si>
    <t>CURITA BROCHERO II</t>
  </si>
  <si>
    <t>21213</t>
  </si>
  <si>
    <t>CURITA BROCHERO</t>
  </si>
  <si>
    <t>21792</t>
  </si>
  <si>
    <t>CUOTA FACIL</t>
  </si>
  <si>
    <t>11546</t>
  </si>
  <si>
    <t>CUNI</t>
  </si>
  <si>
    <t>3640</t>
  </si>
  <si>
    <t>WW246</t>
  </si>
  <si>
    <t>CUEVAS VIAJES</t>
  </si>
  <si>
    <t>15089</t>
  </si>
  <si>
    <t>CUENTAS CLARAS</t>
  </si>
  <si>
    <t>16492</t>
  </si>
  <si>
    <t>CUENTA CLASE SAN MARTIN DE LOS ANDES</t>
  </si>
  <si>
    <t>CUENCOS</t>
  </si>
  <si>
    <t>10684</t>
  </si>
  <si>
    <t>CUCHUBIKES KIOSCO DE COLORES</t>
  </si>
  <si>
    <t>8400</t>
  </si>
  <si>
    <t>CUCHITA</t>
  </si>
  <si>
    <t>CUCHERMERCADOS CTES</t>
  </si>
  <si>
    <t>CUBICA YAGUAR</t>
  </si>
  <si>
    <t>20772</t>
  </si>
  <si>
    <t>CUBICA ART DECO</t>
  </si>
  <si>
    <t>CUBICA</t>
  </si>
  <si>
    <t>16110</t>
  </si>
  <si>
    <t>CUBA RELAX ESTETICA</t>
  </si>
  <si>
    <t>8258</t>
  </si>
  <si>
    <t>CUATRO SUELTOS</t>
  </si>
  <si>
    <t>12617</t>
  </si>
  <si>
    <t>CUATRO ESTACIONES</t>
  </si>
  <si>
    <t>CUATRO ASES</t>
  </si>
  <si>
    <t>11201</t>
  </si>
  <si>
    <t>CTV GROUP SRL</t>
  </si>
  <si>
    <t>CTRO.DE SERVICIOS RODBEN</t>
  </si>
  <si>
    <t>CTI RECARGA (SEPSA-GCS)</t>
  </si>
  <si>
    <t>CTA CANAL (SEPSA-GCS)</t>
  </si>
  <si>
    <t>C5010</t>
  </si>
  <si>
    <t>CSC CENTRO DE SERVICIO Y COMUNIC GUAMINI</t>
  </si>
  <si>
    <t>06241</t>
  </si>
  <si>
    <t>CSC</t>
  </si>
  <si>
    <t>12929</t>
  </si>
  <si>
    <t>CS HURLINGHAM</t>
  </si>
  <si>
    <t>B3398</t>
  </si>
  <si>
    <t>CRUZARON EL DISCO</t>
  </si>
  <si>
    <t>CRUZ ROJA</t>
  </si>
  <si>
    <t>14041</t>
  </si>
  <si>
    <t>CRUCERO DEL NORTE TERMINAL VARELA PRINCES</t>
  </si>
  <si>
    <t>14046</t>
  </si>
  <si>
    <t>CRUCERO DEL NORTE TERMINAL RETIRO LOC. 189</t>
  </si>
  <si>
    <t>14043</t>
  </si>
  <si>
    <t>CRUCERO DEL NORTE TERMINAL IGUAZU</t>
  </si>
  <si>
    <t>14309</t>
  </si>
  <si>
    <t>CRUCERO DEL NORTE TERMINAL EL DORADO LOC. 5</t>
  </si>
  <si>
    <t>14038</t>
  </si>
  <si>
    <t>CRUCERO DEL NORTE TERMINAL BARILOCHE</t>
  </si>
  <si>
    <t>14052</t>
  </si>
  <si>
    <t>CRUCERO DEL NORTE T. NEUQUEN L 8</t>
  </si>
  <si>
    <t>14058</t>
  </si>
  <si>
    <t>CRUCERO DEL NORTE T SAN JUSTO</t>
  </si>
  <si>
    <t>14044</t>
  </si>
  <si>
    <t>CRUCERO DEL NORTE T ROSARIO L 25</t>
  </si>
  <si>
    <t>14036</t>
  </si>
  <si>
    <t>CRUCERO DEL NORTE T RESISTENCIA  L20</t>
  </si>
  <si>
    <t>14048</t>
  </si>
  <si>
    <t>CRUCERO DEL NORTE T POSADAS L 73</t>
  </si>
  <si>
    <t>14045</t>
  </si>
  <si>
    <t>CRUCERO DEL NORTE T POSADAS L 16</t>
  </si>
  <si>
    <t>14057</t>
  </si>
  <si>
    <t>CRUCERO DEL NORTE T PACHECO SALON VIP</t>
  </si>
  <si>
    <t>14042</t>
  </si>
  <si>
    <t>CRUCERO DEL NORTE T OBERA L 9</t>
  </si>
  <si>
    <t>14039</t>
  </si>
  <si>
    <t>CRUCERO DEL NORTE T LINIERS L1</t>
  </si>
  <si>
    <t>14047</t>
  </si>
  <si>
    <t>CRUCERO DEL NORTE T LA PLATA L 1</t>
  </si>
  <si>
    <t>14051</t>
  </si>
  <si>
    <t>CRUCERO DEL NORTE T CORRIENTES L 17</t>
  </si>
  <si>
    <t>14037</t>
  </si>
  <si>
    <t>CRUCERO DEL NORTE T CORDOBA L45/46</t>
  </si>
  <si>
    <t>14050</t>
  </si>
  <si>
    <t>CRUCERO DEL NORTE GARUPA CENTRAL</t>
  </si>
  <si>
    <t>16303</t>
  </si>
  <si>
    <t>CRUCENA VIAJES</t>
  </si>
  <si>
    <t>CRS SEGUROS MARTINEZ</t>
  </si>
  <si>
    <t>CRS SANTIAGO CASTRO SEGUROS</t>
  </si>
  <si>
    <t>CRS RESPALDO TANDIL</t>
  </si>
  <si>
    <t>CRS QUICKCYBER</t>
  </si>
  <si>
    <t>20104</t>
  </si>
  <si>
    <t>CRS PAGOS PEPPE</t>
  </si>
  <si>
    <t>20635</t>
  </si>
  <si>
    <t>CRS OPEN 365 CONSTITUCION</t>
  </si>
  <si>
    <t>23512</t>
  </si>
  <si>
    <t>CRS MAXIKIOSCO PUNTO EXPRESS</t>
  </si>
  <si>
    <t>20949</t>
  </si>
  <si>
    <t>CRS LO DE PAPU II</t>
  </si>
  <si>
    <t>CRS KIOSCO LA ESQUINA</t>
  </si>
  <si>
    <t>CRS KIOSCO JM</t>
  </si>
  <si>
    <t>21376</t>
  </si>
  <si>
    <t>CRS KIOSCO EL ROJO</t>
  </si>
  <si>
    <t>CRS KIOSCO AZUL</t>
  </si>
  <si>
    <t>17349</t>
  </si>
  <si>
    <t>CRS FIAMBRERIA ADONAI</t>
  </si>
  <si>
    <t>20530</t>
  </si>
  <si>
    <t>CRS ESK GUEMES 1</t>
  </si>
  <si>
    <t>19008</t>
  </si>
  <si>
    <t>CRS DRUGSTORE LA PERGOLA</t>
  </si>
  <si>
    <t>21134</t>
  </si>
  <si>
    <t>CRS CANDY SHOP</t>
  </si>
  <si>
    <t>22446</t>
  </si>
  <si>
    <t>CRS ALVALUZ CORRIENTES</t>
  </si>
  <si>
    <t>22778</t>
  </si>
  <si>
    <t>CRS AGCA LIBRERIA NATYLU</t>
  </si>
  <si>
    <t>CROMO BORDADOS</t>
  </si>
  <si>
    <t>CRITS</t>
  </si>
  <si>
    <t>13408</t>
  </si>
  <si>
    <t>CRISTOBAL II</t>
  </si>
  <si>
    <t>14724</t>
  </si>
  <si>
    <t>CRISTOBAL COLON</t>
  </si>
  <si>
    <t>11807</t>
  </si>
  <si>
    <t>CRISTOBAL</t>
  </si>
  <si>
    <t>3262</t>
  </si>
  <si>
    <t>CRISTO REY</t>
  </si>
  <si>
    <t>CRISTALENT</t>
  </si>
  <si>
    <t>12907</t>
  </si>
  <si>
    <t>CRISTALCASH</t>
  </si>
  <si>
    <t>CRISTAL</t>
  </si>
  <si>
    <t>06209</t>
  </si>
  <si>
    <t>CRISOL DE NOVEDADES II</t>
  </si>
  <si>
    <t>3825</t>
  </si>
  <si>
    <t>CRISOL DE NOVEDADES</t>
  </si>
  <si>
    <t>WW217</t>
  </si>
  <si>
    <t>CRISOL CARD SRL</t>
  </si>
  <si>
    <t>WW218</t>
  </si>
  <si>
    <t>12579</t>
  </si>
  <si>
    <t>CRISOL</t>
  </si>
  <si>
    <t>C4243</t>
  </si>
  <si>
    <t>CRISNET</t>
  </si>
  <si>
    <t>12195</t>
  </si>
  <si>
    <t>CRISMA DE TODO UN POCO</t>
  </si>
  <si>
    <t>20463</t>
  </si>
  <si>
    <t>CRIS MAR</t>
  </si>
  <si>
    <t>17278</t>
  </si>
  <si>
    <t>CRIMAYO</t>
  </si>
  <si>
    <t>CREDNOW QUILMES</t>
  </si>
  <si>
    <t>CREDNOW MONTEVIDEO</t>
  </si>
  <si>
    <t>CREDNOW CENTRAL</t>
  </si>
  <si>
    <t>16552</t>
  </si>
  <si>
    <t>CREDLAP</t>
  </si>
  <si>
    <t>CREDIVIP CLORINDA</t>
  </si>
  <si>
    <t>CREDIVIP 4</t>
  </si>
  <si>
    <t>CREDIVIP 3</t>
  </si>
  <si>
    <t>CREDIVIP 2</t>
  </si>
  <si>
    <t>CREDIVIP</t>
  </si>
  <si>
    <t>3243</t>
  </si>
  <si>
    <t>CREDITOS SALTCARD</t>
  </si>
  <si>
    <t>C5157</t>
  </si>
  <si>
    <t>CREDITOS ONLINE</t>
  </si>
  <si>
    <t>CREDITOS LURO</t>
  </si>
  <si>
    <t>06386</t>
  </si>
  <si>
    <t>CREDITOS LANIN</t>
  </si>
  <si>
    <t>23389</t>
  </si>
  <si>
    <t>CREDITOS GMI SUCURSAL CHIMBAS</t>
  </si>
  <si>
    <t>23390</t>
  </si>
  <si>
    <t>CREDITOS GMI - SUCURSAL RIVADAVIA</t>
  </si>
  <si>
    <t>23386</t>
  </si>
  <si>
    <t>CREDITOS GMI - SUCURSAL POCITO</t>
  </si>
  <si>
    <t>22860</t>
  </si>
  <si>
    <t>CREDITOS CUYANOS III</t>
  </si>
  <si>
    <t>22632</t>
  </si>
  <si>
    <t>CREDITOS CUYANOS 2</t>
  </si>
  <si>
    <t>22439</t>
  </si>
  <si>
    <t>CREDITOS CUYANOS</t>
  </si>
  <si>
    <t>CREDITOS CREDISOL</t>
  </si>
  <si>
    <t>WW177</t>
  </si>
  <si>
    <t>CREDITOBE S.A. DE ED,STYRSKY</t>
  </si>
  <si>
    <t>CREDITO SUPREMO</t>
  </si>
  <si>
    <t>17550</t>
  </si>
  <si>
    <t>CREDITO PARA EMPRENDEDORES 2</t>
  </si>
  <si>
    <t>12808</t>
  </si>
  <si>
    <t>CREDITO MAGICO SAN MARTIN</t>
  </si>
  <si>
    <t>12807</t>
  </si>
  <si>
    <t>CREDITO MAGICO SAN JUAN</t>
  </si>
  <si>
    <t>12802</t>
  </si>
  <si>
    <t>CREDITO MAGICO RIVADAVIA</t>
  </si>
  <si>
    <t>12803</t>
  </si>
  <si>
    <t>CREDITO MAGICO MAIPU</t>
  </si>
  <si>
    <t>12804</t>
  </si>
  <si>
    <t>CREDITO MAGICO LUJAN DE CUYO</t>
  </si>
  <si>
    <t>12806</t>
  </si>
  <si>
    <t>CREDITO MAGICO CIUDAD</t>
  </si>
  <si>
    <t>C5002</t>
  </si>
  <si>
    <t>CREDITO LOS POLVORINES III</t>
  </si>
  <si>
    <t>4661</t>
  </si>
  <si>
    <t>CREDITO LOS POLVORINES 4</t>
  </si>
  <si>
    <t>B3059</t>
  </si>
  <si>
    <t>4660</t>
  </si>
  <si>
    <t>CREDITO LOS POLVORINES 3</t>
  </si>
  <si>
    <t>4659</t>
  </si>
  <si>
    <t>CREDITO LOS POLVORINES 2</t>
  </si>
  <si>
    <t>B3058</t>
  </si>
  <si>
    <t>4646</t>
  </si>
  <si>
    <t>CREDITO LOS POLVORINES</t>
  </si>
  <si>
    <t>B3057</t>
  </si>
  <si>
    <t>CREDITO GARIN</t>
  </si>
  <si>
    <t>CREDITO FACIL LOMAS DE ZAMORA</t>
  </si>
  <si>
    <t>CREDITO FACIL</t>
  </si>
  <si>
    <t>CREDITO ESCOBAR</t>
  </si>
  <si>
    <t>CREDITO DE APOYO COMERCIAL</t>
  </si>
  <si>
    <t>CREDITO CASEROS</t>
  </si>
  <si>
    <t>CREDITO AZTECA TSF MORENO (4756)</t>
  </si>
  <si>
    <t>CREDITO AZTECA SRL. (PARENT)</t>
  </si>
  <si>
    <t>CREDITO AZTECA SAN MIGUEL (5716)</t>
  </si>
  <si>
    <t>CREDITO AZTECA RESISTENCIA</t>
  </si>
  <si>
    <t>CREDITO AZTECA RAFAEL CASTILLO (6834)</t>
  </si>
  <si>
    <t>CREDITO AZTECA PAZ TUCUMAN (9079)</t>
  </si>
  <si>
    <t>CREDITO AZTECA PAZ SAN JUSTO (4753)</t>
  </si>
  <si>
    <t>CREDITO AZTECA PAZ PERGAMINO (9082)</t>
  </si>
  <si>
    <t>CREDITO AZTECA PAZ ONCE (9104)</t>
  </si>
  <si>
    <t>CREDITO AZTECA PAZ LOMAS DE ZAMORA (4751</t>
  </si>
  <si>
    <t>CREDITO AZTECA MISIONES</t>
  </si>
  <si>
    <t>CREDITO AZTECA MERLO (4752)</t>
  </si>
  <si>
    <t>CREDITO AZTECA JOSE C. PAZ (8561)</t>
  </si>
  <si>
    <t>CREDITO AZTECA JOSE C. PAZ (7452)</t>
  </si>
  <si>
    <t>CREDITO AZTECA GRAND BOURG (5202)</t>
  </si>
  <si>
    <t>CREDITO AZTECA GRAL. RODRIGUEZ (5695)</t>
  </si>
  <si>
    <t>CREDITO AZTECA GONZALEZ CATAN (6833)</t>
  </si>
  <si>
    <t>CREDITO AZTECA CORRIENTES</t>
  </si>
  <si>
    <t>CREDITO AZTECA BERISSO (5700)</t>
  </si>
  <si>
    <t>CREDITO AUTOMATICO</t>
  </si>
  <si>
    <t>CREDITO ACTUAL</t>
  </si>
  <si>
    <t>16996</t>
  </si>
  <si>
    <t>CREDITICIAS II</t>
  </si>
  <si>
    <t>14302</t>
  </si>
  <si>
    <t>CREDITICIAS</t>
  </si>
  <si>
    <t>C5135</t>
  </si>
  <si>
    <t>CREDITAM COOPERATIVA</t>
  </si>
  <si>
    <t>21355</t>
  </si>
  <si>
    <t>CREDIT FINANZAS</t>
  </si>
  <si>
    <t>CREDISOL SAN MARTIN</t>
  </si>
  <si>
    <t>13978</t>
  </si>
  <si>
    <t>CREDISER RESISTENCIA</t>
  </si>
  <si>
    <t>13979</t>
  </si>
  <si>
    <t>CREDISER POSADAS</t>
  </si>
  <si>
    <t>13975</t>
  </si>
  <si>
    <t>CREDISER OBERA</t>
  </si>
  <si>
    <t>13977</t>
  </si>
  <si>
    <t>CREDISER ELDORADO</t>
  </si>
  <si>
    <t>13976</t>
  </si>
  <si>
    <t>CREDISER CORRIENTES</t>
  </si>
  <si>
    <t>N3258</t>
  </si>
  <si>
    <t>CREDISER</t>
  </si>
  <si>
    <t>CREDIMAX PLUS</t>
  </si>
  <si>
    <t>D3138</t>
  </si>
  <si>
    <t>CREDILOGROS VILLA MERCEDES</t>
  </si>
  <si>
    <t>B1593</t>
  </si>
  <si>
    <t>CREDILOGROS SIDERAR SAN NICOLAS</t>
  </si>
  <si>
    <t>G3207</t>
  </si>
  <si>
    <t>CREDILOGROS SANTIAGO DEL ESTERO</t>
  </si>
  <si>
    <t>S3771</t>
  </si>
  <si>
    <t>CREDILOGROS SANTA FE</t>
  </si>
  <si>
    <t>M3389</t>
  </si>
  <si>
    <t>CREDILOGROS SAN RAFAEL</t>
  </si>
  <si>
    <t>B1501</t>
  </si>
  <si>
    <t>CREDILOGROS SAN NICOLAS DE LOS ARROYOS</t>
  </si>
  <si>
    <t>B1592</t>
  </si>
  <si>
    <t>CREDILOGROS SAN MIGUEL</t>
  </si>
  <si>
    <t>B1591</t>
  </si>
  <si>
    <t>CREDILOGROS SAN MARTIN</t>
  </si>
  <si>
    <t>D3137</t>
  </si>
  <si>
    <t>CREDILOGROS SAN LUIS</t>
  </si>
  <si>
    <t>B1500</t>
  </si>
  <si>
    <t>CREDILOGROS SAN JUSTO</t>
  </si>
  <si>
    <t>J3181</t>
  </si>
  <si>
    <t>CREDILOGROS SAN JUAN</t>
  </si>
  <si>
    <t>B1499</t>
  </si>
  <si>
    <t>CREDILOGROS SAN FERNANDO</t>
  </si>
  <si>
    <t>A3182</t>
  </si>
  <si>
    <t>CREDILOGROS SALTA</t>
  </si>
  <si>
    <t>S3770</t>
  </si>
  <si>
    <t>CREDILOGROS ROSARIO</t>
  </si>
  <si>
    <t>X6135</t>
  </si>
  <si>
    <t>CREDILOGROS RIO CUARTO</t>
  </si>
  <si>
    <t>H3195</t>
  </si>
  <si>
    <t>CREDILOGROS RESISTENCIA</t>
  </si>
  <si>
    <t>B1498</t>
  </si>
  <si>
    <t>CREDILOGROS QUILMES</t>
  </si>
  <si>
    <t>N3213</t>
  </si>
  <si>
    <t>CREDILOGROS POSADAS</t>
  </si>
  <si>
    <t>B1497</t>
  </si>
  <si>
    <t>CREDILOGROS PILAR</t>
  </si>
  <si>
    <t>E3453</t>
  </si>
  <si>
    <t>CREDILOGROS PARANA</t>
  </si>
  <si>
    <t>C4505</t>
  </si>
  <si>
    <t>CREDILOGROS OBELISCO</t>
  </si>
  <si>
    <t>Q3189</t>
  </si>
  <si>
    <t>CREDILOGROS NEUQUEN</t>
  </si>
  <si>
    <t>B1590</t>
  </si>
  <si>
    <t>CREDILOGROS MORON</t>
  </si>
  <si>
    <t>B1496</t>
  </si>
  <si>
    <t>CREDILOGROS MONTE GRANDE</t>
  </si>
  <si>
    <t>B1589</t>
  </si>
  <si>
    <t>CREDILOGROS MERLO</t>
  </si>
  <si>
    <t>M3388</t>
  </si>
  <si>
    <t>CREDILOGROS MENDOZA</t>
  </si>
  <si>
    <t>B1495</t>
  </si>
  <si>
    <t>CREDILOGROS MAR DEL PLATA - RAWSON</t>
  </si>
  <si>
    <t>B1494</t>
  </si>
  <si>
    <t>CREDILOGROS MAR DEL PLATA - LURO</t>
  </si>
  <si>
    <t>B1493</t>
  </si>
  <si>
    <t>CREDILOGROS LOMAS DE ZAMORA</t>
  </si>
  <si>
    <t>B1492</t>
  </si>
  <si>
    <t>CREDILOGROS LANUS</t>
  </si>
  <si>
    <t>B1491</t>
  </si>
  <si>
    <t>CREDILOGROS LA PLATA</t>
  </si>
  <si>
    <t>C4504</t>
  </si>
  <si>
    <t>CREDILOGROS FLORES</t>
  </si>
  <si>
    <t>B1490</t>
  </si>
  <si>
    <t>CREDILOGROS FLORENCIO VARELA</t>
  </si>
  <si>
    <t>W3216</t>
  </si>
  <si>
    <t>CREDILOGROS CORRIENTES</t>
  </si>
  <si>
    <t>X6118</t>
  </si>
  <si>
    <t>CREDILOGROS CORDOBA</t>
  </si>
  <si>
    <t>B1489</t>
  </si>
  <si>
    <t>CREDILOGROS CASEROS</t>
  </si>
  <si>
    <t>B1488</t>
  </si>
  <si>
    <t>CREDILOGROS BERAZATEGUI</t>
  </si>
  <si>
    <t>B1487</t>
  </si>
  <si>
    <t>CREDILOGROS BAHIA BLANCA</t>
  </si>
  <si>
    <t>B1486</t>
  </si>
  <si>
    <t>CREDILOGROS AVELLANEDA</t>
  </si>
  <si>
    <t>CREDIL</t>
  </si>
  <si>
    <t>10301</t>
  </si>
  <si>
    <t>CREDIFIAR SA</t>
  </si>
  <si>
    <t>10300</t>
  </si>
  <si>
    <t>CREDIFIAR ARISTOBULO</t>
  </si>
  <si>
    <t>8128</t>
  </si>
  <si>
    <t>CREDIFE (VENADO TUERTO)</t>
  </si>
  <si>
    <t>8125</t>
  </si>
  <si>
    <t>CREDIFE (SANTA FE)</t>
  </si>
  <si>
    <t>8127</t>
  </si>
  <si>
    <t>CREDIFE (SAN LORENZO)</t>
  </si>
  <si>
    <t>8126</t>
  </si>
  <si>
    <t>CREDIFE (RAFAELA)</t>
  </si>
  <si>
    <t>8129</t>
  </si>
  <si>
    <t>CREDIFE (GUALEGUAYCHU)</t>
  </si>
  <si>
    <t>CREDIFE (ESPERANZA)</t>
  </si>
  <si>
    <t>8131</t>
  </si>
  <si>
    <t>CREDIFE (CONCORDIA)</t>
  </si>
  <si>
    <t>8130</t>
  </si>
  <si>
    <t>CREDIFE (CONC. DEL URUGUAY)</t>
  </si>
  <si>
    <t>CREDIFACIL SAN NICOLAS</t>
  </si>
  <si>
    <t>CREDIFACIL SAN MIGUEL</t>
  </si>
  <si>
    <t>CREDIFACIL SAN MARTIN</t>
  </si>
  <si>
    <t>CREDIFACIL SAN JUSTO</t>
  </si>
  <si>
    <t>CREDIFACIL SAN FERNANDO</t>
  </si>
  <si>
    <t>CREDIFACIL MORON</t>
  </si>
  <si>
    <t>CREDIFACIL MAR DEL PLATA</t>
  </si>
  <si>
    <t>CREDIFACIL FLORENCIO VARELA</t>
  </si>
  <si>
    <t>CREDIFACIL (PARENT)</t>
  </si>
  <si>
    <t>CREDIFACIL</t>
  </si>
  <si>
    <t>9876</t>
  </si>
  <si>
    <t>CREDICUOTAS</t>
  </si>
  <si>
    <t>8860</t>
  </si>
  <si>
    <t>CREDICLUB</t>
  </si>
  <si>
    <t>CREDICIA</t>
  </si>
  <si>
    <t>13713</t>
  </si>
  <si>
    <t>CREDICENTRO</t>
  </si>
  <si>
    <t>10235</t>
  </si>
  <si>
    <t>CREDIBEL SARMIENTO</t>
  </si>
  <si>
    <t>CREDIBEL S.A.</t>
  </si>
  <si>
    <t>12482</t>
  </si>
  <si>
    <t>CREDIBEL RESISTENCIA III</t>
  </si>
  <si>
    <t>10868</t>
  </si>
  <si>
    <t>CREDIBEL RESISTENCIA II</t>
  </si>
  <si>
    <t>10867</t>
  </si>
  <si>
    <t>CREDIBEL RESISTENCIA I</t>
  </si>
  <si>
    <t>10871</t>
  </si>
  <si>
    <t>CREDIBEL PUERTO TIROL</t>
  </si>
  <si>
    <t>10236</t>
  </si>
  <si>
    <t>CREDIBEL PERON</t>
  </si>
  <si>
    <t>10870</t>
  </si>
  <si>
    <t>CREDIBEL FONTANA</t>
  </si>
  <si>
    <t>10869</t>
  </si>
  <si>
    <t>CREDIBEL BARRANQUERAS</t>
  </si>
  <si>
    <t>23433</t>
  </si>
  <si>
    <t>CREDIARIO</t>
  </si>
  <si>
    <t>7779</t>
  </si>
  <si>
    <t>CREDIAN</t>
  </si>
  <si>
    <t>15277</t>
  </si>
  <si>
    <t>CREDIAMIGO GUAYMALLEN</t>
  </si>
  <si>
    <t>15279</t>
  </si>
  <si>
    <t>CREDIAMIGO GODOY CRUZ</t>
  </si>
  <si>
    <t>15283</t>
  </si>
  <si>
    <t>CREDIAMIGO CENTRO</t>
  </si>
  <si>
    <t>CREDIA TILI</t>
  </si>
  <si>
    <t>10052</t>
  </si>
  <si>
    <t>CREDIA MERLO</t>
  </si>
  <si>
    <t>14991</t>
  </si>
  <si>
    <t>10791</t>
  </si>
  <si>
    <t>CREDI SI</t>
  </si>
  <si>
    <t>10792</t>
  </si>
  <si>
    <t>CREDI DAR COOPERATIVA</t>
  </si>
  <si>
    <t>CREDI 10 PACHECO</t>
  </si>
  <si>
    <t>CREDI 10</t>
  </si>
  <si>
    <t>CREDI -LOW</t>
  </si>
  <si>
    <t>CREDI - FACIL</t>
  </si>
  <si>
    <t>17605</t>
  </si>
  <si>
    <t>CREDI  PATAGONIA</t>
  </si>
  <si>
    <t>CREDENCIAL PAYMENTS</t>
  </si>
  <si>
    <t>06848</t>
  </si>
  <si>
    <t>CRECER</t>
  </si>
  <si>
    <t>17206</t>
  </si>
  <si>
    <t>CREATE MERCERIA</t>
  </si>
  <si>
    <t>CREACIONES GRAFICAS</t>
  </si>
  <si>
    <t>CREACIONES ELI (SOLO PEI)</t>
  </si>
  <si>
    <t>15188</t>
  </si>
  <si>
    <t>CREACIONES ALMA</t>
  </si>
  <si>
    <t>7331</t>
  </si>
  <si>
    <t>CRAZY WORLD</t>
  </si>
  <si>
    <t>16364</t>
  </si>
  <si>
    <t>CRAZY SHOES</t>
  </si>
  <si>
    <t>CRAZY DEPORTES</t>
  </si>
  <si>
    <t>11182</t>
  </si>
  <si>
    <t>CPU COMPUTACION</t>
  </si>
  <si>
    <t>CPC MERCANTIL</t>
  </si>
  <si>
    <t>B9299</t>
  </si>
  <si>
    <t>COZUMEL TRAVEL</t>
  </si>
  <si>
    <t>11842</t>
  </si>
  <si>
    <t>COVIMAQ SAN MIGUEL</t>
  </si>
  <si>
    <t>17205</t>
  </si>
  <si>
    <t>COVIDELPI</t>
  </si>
  <si>
    <t>15296</t>
  </si>
  <si>
    <t>COVERS</t>
  </si>
  <si>
    <t>16509</t>
  </si>
  <si>
    <t>COVER'S II</t>
  </si>
  <si>
    <t>16510</t>
  </si>
  <si>
    <t>COVER S III</t>
  </si>
  <si>
    <t>8187</t>
  </si>
  <si>
    <t>COUS - COUS</t>
  </si>
  <si>
    <t>COTO VILLA URQUIZA (59)</t>
  </si>
  <si>
    <t>COTO VILLA URQUIZA (30)</t>
  </si>
  <si>
    <t>COTO VILLA PUEYRREDON (29)</t>
  </si>
  <si>
    <t>COTO VILLA LURO (83)</t>
  </si>
  <si>
    <t>COTO VILLA LURO (36)</t>
  </si>
  <si>
    <t>COTO VILLA LUGANO (121)</t>
  </si>
  <si>
    <t>COTO VILLA LUGANO (110)</t>
  </si>
  <si>
    <t>COTO VILLA LUGANO (37)</t>
  </si>
  <si>
    <t>COTO VILLA DEVOTO (90)</t>
  </si>
  <si>
    <t>COTO VILLA DEVOTO (52)</t>
  </si>
  <si>
    <t>COTO VILLA DEVOTO (35)</t>
  </si>
  <si>
    <t>COTO VILLA CRESPO (82)</t>
  </si>
  <si>
    <t>COTO VILLA CRESPO (1)</t>
  </si>
  <si>
    <t>COTO VICENTE LOPEZ (92)</t>
  </si>
  <si>
    <t>COTO V.URQUIZA (174)</t>
  </si>
  <si>
    <t>COTO V. CRESPO (168)</t>
  </si>
  <si>
    <t>COTO V. BALLESTER (164)</t>
  </si>
  <si>
    <t>COTO TRISTAN SUAREZ (171)</t>
  </si>
  <si>
    <t>COTO TORTUGAS (162)</t>
  </si>
  <si>
    <t>COTO TEMPERLEY (107)</t>
  </si>
  <si>
    <t>COTO TAPIALES (94)</t>
  </si>
  <si>
    <t>COTO SANTOS LUGARES (53)</t>
  </si>
  <si>
    <t>COTO SANTA FE (118)</t>
  </si>
  <si>
    <t>COTO SAN TELMO (25)</t>
  </si>
  <si>
    <t>COTO SAN PEDRITO (180)</t>
  </si>
  <si>
    <t>COTO SAN MARTIN (111)</t>
  </si>
  <si>
    <t>COTO SAN MARTIN (57)</t>
  </si>
  <si>
    <t>COTO SAN ISIDRO (70)</t>
  </si>
  <si>
    <t>COTO SAN CRISTOBAL (124)</t>
  </si>
  <si>
    <t>COTO SAN CRISTOBAL (7)</t>
  </si>
  <si>
    <t>COTO SADOS (160)</t>
  </si>
  <si>
    <t>COTO SAAVEDRA (31)</t>
  </si>
  <si>
    <t>COTO ROSARIO TALLERES (165)</t>
  </si>
  <si>
    <t>COTO RECOLETA (80)</t>
  </si>
  <si>
    <t>COTO RAMOS MEJIA (51)</t>
  </si>
  <si>
    <t>COTO QUILMES (104)</t>
  </si>
  <si>
    <t>COTO QUILMES (65)</t>
  </si>
  <si>
    <t>COTO PUNTA CHICA (69)</t>
  </si>
  <si>
    <t>COTO POMPEYA (63)</t>
  </si>
  <si>
    <t>COTO POMPEYA (6)</t>
  </si>
  <si>
    <t>COTO PATERNAL (153)</t>
  </si>
  <si>
    <t>COTO PATERNAL (34)</t>
  </si>
  <si>
    <t>COTO PATERNAL (2)</t>
  </si>
  <si>
    <t>COTO PARANA (109)</t>
  </si>
  <si>
    <t>COTO PALERMO (56)</t>
  </si>
  <si>
    <t>COTO PALERMO (26)</t>
  </si>
  <si>
    <t>COTO PALERMO (24)</t>
  </si>
  <si>
    <t>COTO PACIFICO (166)</t>
  </si>
  <si>
    <t>COTO ONCE (61)</t>
  </si>
  <si>
    <t>COTO ONCE (46)</t>
  </si>
  <si>
    <t>COTO OLIVOS (71)</t>
  </si>
  <si>
    <t>COTO NUÑEZ (108)</t>
  </si>
  <si>
    <t>COTO MONTE GRANDE (105)</t>
  </si>
  <si>
    <t>COTO MONTE CASTRO (125)</t>
  </si>
  <si>
    <t>COTO MONSERRAT (15)</t>
  </si>
  <si>
    <t>COTO MATADEROS (85)</t>
  </si>
  <si>
    <t>COTO MAR DE AJO (49)</t>
  </si>
  <si>
    <t>COTO MADARIAGA(178)</t>
  </si>
  <si>
    <t>COTO LOMAS DE SAN ISIDRO (68)</t>
  </si>
  <si>
    <t>COTO LINIERS (39)</t>
  </si>
  <si>
    <t>COTO LIBERTADOR (170)</t>
  </si>
  <si>
    <t>COTO LANUS (102)</t>
  </si>
  <si>
    <t>COTO LANUS (75)</t>
  </si>
  <si>
    <t>COTO LA PLATA (149)</t>
  </si>
  <si>
    <t>COTO JOSE C. PAZ (131)</t>
  </si>
  <si>
    <t>COTO HIGHLAND PARK (155)</t>
  </si>
  <si>
    <t>COTO GONZALEZ CATAN (13)</t>
  </si>
  <si>
    <t>COTO FLORIDA (38)</t>
  </si>
  <si>
    <t>COTO FLORESTA (55)</t>
  </si>
  <si>
    <t>COTO FLORESTA (33)</t>
  </si>
  <si>
    <t>COTO FLORES (167)</t>
  </si>
  <si>
    <t>COTO FLORES (60)</t>
  </si>
  <si>
    <t>COTO FLORES (48)</t>
  </si>
  <si>
    <t>COTO FLORES (40)</t>
  </si>
  <si>
    <t>COTO FISHERTON (96)</t>
  </si>
  <si>
    <t>COTO ESCOBAR (154)</t>
  </si>
  <si>
    <t>COTO CONTINGENCIA</t>
  </si>
  <si>
    <t>COTO CONSTITUCION (19)</t>
  </si>
  <si>
    <t>COTO CONGRESO (159)</t>
  </si>
  <si>
    <t>COTO CIUDADELA (129)</t>
  </si>
  <si>
    <t>COTO CHARCAS (158)</t>
  </si>
  <si>
    <t>COTO CHACARITA (20)</t>
  </si>
  <si>
    <t>COTO CENTRO (99)</t>
  </si>
  <si>
    <t>COTO CENTRO (97)</t>
  </si>
  <si>
    <t>COTO CENTRO (58)</t>
  </si>
  <si>
    <t>COTO CENTRO (27)</t>
  </si>
  <si>
    <t>COTO CASA CENTRAL</t>
  </si>
  <si>
    <t>COTO CAMPANA (117)</t>
  </si>
  <si>
    <t>COTO CABALLITO (136)</t>
  </si>
  <si>
    <t>COTO CABALLITO (116)</t>
  </si>
  <si>
    <t>COTO CABALLITO (103)</t>
  </si>
  <si>
    <t>COTO CABALLITO (88)</t>
  </si>
  <si>
    <t>COTO BOEDO (43)</t>
  </si>
  <si>
    <t>COTO BERNAL (130)</t>
  </si>
  <si>
    <t>COTO BELLA VISTA (123)</t>
  </si>
  <si>
    <t>COTO BELGRANO (176)</t>
  </si>
  <si>
    <t>COTO BELGRANO (66)</t>
  </si>
  <si>
    <t>COTO BELGRANO (47)</t>
  </si>
  <si>
    <t>COTO BELGRANO (45)</t>
  </si>
  <si>
    <t>COTO BELGRANO (44)</t>
  </si>
  <si>
    <t>COTO BELGRANO (22)</t>
  </si>
  <si>
    <t>COTO BARTOLOME MITRE 5 (159)</t>
  </si>
  <si>
    <t>COTO BARRIO NORTE (163)</t>
  </si>
  <si>
    <t>COTO BARRIO NORTE (42)</t>
  </si>
  <si>
    <t>COTO BARRACAS (54)</t>
  </si>
  <si>
    <t>COTO BALVANERA (175)</t>
  </si>
  <si>
    <t>COTO BALVANERA (78)</t>
  </si>
  <si>
    <t>COTO B° EXHESORTU (95)</t>
  </si>
  <si>
    <t>COTO AVELLANEDA (101)</t>
  </si>
  <si>
    <t>COTO AVELLANEDA (64)</t>
  </si>
  <si>
    <t>COTO ASAMBLEA (151)</t>
  </si>
  <si>
    <t>COTO ALMAGRO (84)</t>
  </si>
  <si>
    <t>COTO ALMAGRO (74)</t>
  </si>
  <si>
    <t>COTO ALMAGRO (41)</t>
  </si>
  <si>
    <t>COTO ALMAGRO (18)</t>
  </si>
  <si>
    <t>COTO ACASSUSO (67)</t>
  </si>
  <si>
    <t>COTO ABASTO (91)</t>
  </si>
  <si>
    <t>11158</t>
  </si>
  <si>
    <t>COTILLON Y LIBRERIA ALEGRIA</t>
  </si>
  <si>
    <t>20494</t>
  </si>
  <si>
    <t>COTILLON WOKA</t>
  </si>
  <si>
    <t>COTILLON TU MEJOR OPCION</t>
  </si>
  <si>
    <t>COTILLON TOMASITO</t>
  </si>
  <si>
    <t>17721</t>
  </si>
  <si>
    <t>COTILLON QUE SABORES SALUDABLE</t>
  </si>
  <si>
    <t>5585</t>
  </si>
  <si>
    <t>COTILLON PAPELITOS</t>
  </si>
  <si>
    <t>COTILLON MARI MAR</t>
  </si>
  <si>
    <t>15434</t>
  </si>
  <si>
    <t>COTILLON LUNA MAGICA</t>
  </si>
  <si>
    <t>9314</t>
  </si>
  <si>
    <t>COTILLON LAS REINAS</t>
  </si>
  <si>
    <t>11475</t>
  </si>
  <si>
    <t>COTILLON LAS IGUALES</t>
  </si>
  <si>
    <t>13684</t>
  </si>
  <si>
    <t>COTILLON JAIA</t>
  </si>
  <si>
    <t>10380</t>
  </si>
  <si>
    <t>COTILLON GAZU</t>
  </si>
  <si>
    <t>3688</t>
  </si>
  <si>
    <t>COTILLON FIRULAI</t>
  </si>
  <si>
    <t>COTILLON FESTA</t>
  </si>
  <si>
    <t>17166</t>
  </si>
  <si>
    <t>COTILLON DEL VISO</t>
  </si>
  <si>
    <t>COTILLON CARITAS FELICES</t>
  </si>
  <si>
    <t>17241</t>
  </si>
  <si>
    <t>COTILLON CARINA</t>
  </si>
  <si>
    <t>3793</t>
  </si>
  <si>
    <t>COTILLON BARNEY</t>
  </si>
  <si>
    <t>2986</t>
  </si>
  <si>
    <t>COTILLON ARCO IRIS</t>
  </si>
  <si>
    <t>15969</t>
  </si>
  <si>
    <t>COTILLON ALBERTI</t>
  </si>
  <si>
    <t>4956</t>
  </si>
  <si>
    <t>COTILLON A TODO CUMPLE</t>
  </si>
  <si>
    <t>19958</t>
  </si>
  <si>
    <t>COTILLON</t>
  </si>
  <si>
    <t>COTILLO EL PRINCIPITO</t>
  </si>
  <si>
    <t>COTAGRO III</t>
  </si>
  <si>
    <t>COTAGRO II</t>
  </si>
  <si>
    <t>COTAGRO I</t>
  </si>
  <si>
    <t>COSTUMBRES ARGENTINAS</t>
  </si>
  <si>
    <t>9176</t>
  </si>
  <si>
    <t>COSTUMBRE ARGENTINA</t>
  </si>
  <si>
    <t>COSTANTINO PAGOS</t>
  </si>
  <si>
    <t>COSTA RICA STORE</t>
  </si>
  <si>
    <t>11687</t>
  </si>
  <si>
    <t>COSTA HNOS</t>
  </si>
  <si>
    <t>17705</t>
  </si>
  <si>
    <t>COSTA BLOOM</t>
  </si>
  <si>
    <t>COSMOS CD</t>
  </si>
  <si>
    <t>17672</t>
  </si>
  <si>
    <t>COSMO SHOP MIGUEZ</t>
  </si>
  <si>
    <t>COSMHOGAR</t>
  </si>
  <si>
    <t>COSITAS LINDAS</t>
  </si>
  <si>
    <t>COSAS LINDAS</t>
  </si>
  <si>
    <t>CORTES LAURIA Y ASOCIADOS</t>
  </si>
  <si>
    <t>15046</t>
  </si>
  <si>
    <t>CORTELCO PAGOS</t>
  </si>
  <si>
    <t>CORRIENTES ON BYTE</t>
  </si>
  <si>
    <t>15410</t>
  </si>
  <si>
    <t>CORRIENTES 2</t>
  </si>
  <si>
    <t>15409</t>
  </si>
  <si>
    <t>CORRIENTES 1</t>
  </si>
  <si>
    <t>S0214</t>
  </si>
  <si>
    <t>CORREO ZENON PEREYRA</t>
  </si>
  <si>
    <t>S0500</t>
  </si>
  <si>
    <t>CORREO ZAVALLA</t>
  </si>
  <si>
    <t>CORREO ZARATE</t>
  </si>
  <si>
    <t>B0466</t>
  </si>
  <si>
    <t>CORREO ZAPALA</t>
  </si>
  <si>
    <t>Q0046</t>
  </si>
  <si>
    <t>Y0062</t>
  </si>
  <si>
    <t>CORREO YUTO</t>
  </si>
  <si>
    <t>CORREO YERBA BUENA</t>
  </si>
  <si>
    <t>T0078</t>
  </si>
  <si>
    <t>W0037</t>
  </si>
  <si>
    <t>CORREO YAPEYU</t>
  </si>
  <si>
    <t>L0074</t>
  </si>
  <si>
    <t>CORREO WINIFREDA</t>
  </si>
  <si>
    <t>CORREO WILDE</t>
  </si>
  <si>
    <t>B0090</t>
  </si>
  <si>
    <t>S0498</t>
  </si>
  <si>
    <t>CORREO WHEELRIGHT</t>
  </si>
  <si>
    <t>X0486</t>
  </si>
  <si>
    <t>CORREO WENCESLAO ESCALANTE</t>
  </si>
  <si>
    <t>C0210</t>
  </si>
  <si>
    <t>CORREO WALLMART</t>
  </si>
  <si>
    <t>M0114</t>
  </si>
  <si>
    <t>CORREO VISTA FLORES</t>
  </si>
  <si>
    <t>F0066</t>
  </si>
  <si>
    <t>CORREO VINCHINA</t>
  </si>
  <si>
    <t>CORREO VILLANUEVA</t>
  </si>
  <si>
    <t>M0112</t>
  </si>
  <si>
    <t>B0533</t>
  </si>
  <si>
    <t>CORREO VILLALONGA</t>
  </si>
  <si>
    <t>CORREO VILLAGUAY</t>
  </si>
  <si>
    <t>E0140</t>
  </si>
  <si>
    <t>X0480</t>
  </si>
  <si>
    <t>CORREO VILLA VALERIA</t>
  </si>
  <si>
    <t>CORREO VILLA URQUIZA</t>
  </si>
  <si>
    <t>C0031</t>
  </si>
  <si>
    <t>CORREO VILLA UNION</t>
  </si>
  <si>
    <t>F0064</t>
  </si>
  <si>
    <t>S0210</t>
  </si>
  <si>
    <t>CORREO VILLA TRINIDAD</t>
  </si>
  <si>
    <t>Q0106</t>
  </si>
  <si>
    <t>CORREO VILLA TRAFUL</t>
  </si>
  <si>
    <t>CORREO VILLA SOLDATI</t>
  </si>
  <si>
    <t>C0038</t>
  </si>
  <si>
    <t>B0305</t>
  </si>
  <si>
    <t>CORREO VILLA SAUZE</t>
  </si>
  <si>
    <t>J0050</t>
  </si>
  <si>
    <t>CORREO VILLA SANTA ROSA</t>
  </si>
  <si>
    <t>F0060</t>
  </si>
  <si>
    <t>CORREO VILLA SANAGASTA</t>
  </si>
  <si>
    <t>E0138</t>
  </si>
  <si>
    <t>CORREO VILLA SAN MARCIAL</t>
  </si>
  <si>
    <t>X0484</t>
  </si>
  <si>
    <t>CORREO VILLA RUMIPAL</t>
  </si>
  <si>
    <t>CORREO VILLA REGINA</t>
  </si>
  <si>
    <t>R0230</t>
  </si>
  <si>
    <t>CORREO VILLA REAL</t>
  </si>
  <si>
    <t>C0063</t>
  </si>
  <si>
    <t>T0076</t>
  </si>
  <si>
    <t>CORREO VILLA QUINTEROS</t>
  </si>
  <si>
    <t>CORREO VILLA PUEYRREDON</t>
  </si>
  <si>
    <t>C0018</t>
  </si>
  <si>
    <t>CORREO VILLA PORVENIR</t>
  </si>
  <si>
    <t>B0089</t>
  </si>
  <si>
    <t>E0052</t>
  </si>
  <si>
    <t>CORREO VILLA PARANACITO</t>
  </si>
  <si>
    <t>CORREO VILLA OCAMPO</t>
  </si>
  <si>
    <t>S0208</t>
  </si>
  <si>
    <t>CORREO VILLA NUEVA</t>
  </si>
  <si>
    <t>X0478</t>
  </si>
  <si>
    <t>S0496</t>
  </si>
  <si>
    <t>CORREO VILLA MUGUETA</t>
  </si>
  <si>
    <t>B0399</t>
  </si>
  <si>
    <t>CORREO VILLA MOQUEHUA</t>
  </si>
  <si>
    <t>S0212</t>
  </si>
  <si>
    <t>CORREO VILLA MINETTI</t>
  </si>
  <si>
    <t>CORREO VILLA MERCEDES AG. 1</t>
  </si>
  <si>
    <t>D0022</t>
  </si>
  <si>
    <t>CORREO VILLA MERCEDES (AG 1)</t>
  </si>
  <si>
    <t>CORREO VILLA MERCEDES</t>
  </si>
  <si>
    <t>D0020</t>
  </si>
  <si>
    <t>F0058</t>
  </si>
  <si>
    <t>CORREO VILLA MAZAN</t>
  </si>
  <si>
    <t>CORREO VILLA MARTELLI</t>
  </si>
  <si>
    <t>B0005</t>
  </si>
  <si>
    <t>X6569</t>
  </si>
  <si>
    <t>CORREO VILLA MARIA - AGENCIA 4</t>
  </si>
  <si>
    <t>X6568</t>
  </si>
  <si>
    <t>CORREO VILLA MARIA - AGENCIA 3</t>
  </si>
  <si>
    <t>CORREO VILLA MARIA</t>
  </si>
  <si>
    <t>X0476</t>
  </si>
  <si>
    <t>R0232</t>
  </si>
  <si>
    <t>CORREO VILLA MANZANO</t>
  </si>
  <si>
    <t>CORREO VILLA LYNCH</t>
  </si>
  <si>
    <t>B0016</t>
  </si>
  <si>
    <t>CORREO VILLA LUGANO</t>
  </si>
  <si>
    <t>C0039</t>
  </si>
  <si>
    <t>CORREO VILLA LOMA HERMOSA</t>
  </si>
  <si>
    <t>B0007</t>
  </si>
  <si>
    <t>CORREO VILLA LIB. SAN MARTIN</t>
  </si>
  <si>
    <t>E0082</t>
  </si>
  <si>
    <t>X6680</t>
  </si>
  <si>
    <t>CORREO VILLA LAS ROSAS</t>
  </si>
  <si>
    <t>T0074</t>
  </si>
  <si>
    <t>CORREO VILLA LA TRINIDAD</t>
  </si>
  <si>
    <t>Q0108</t>
  </si>
  <si>
    <t>CORREO VILLA LA ANGOSTURA</t>
  </si>
  <si>
    <t>CORREO VILLA KRAUSE</t>
  </si>
  <si>
    <t>J0048</t>
  </si>
  <si>
    <t>CORREO VILLA J.L.SUAREZ</t>
  </si>
  <si>
    <t>B0531</t>
  </si>
  <si>
    <t>CORREO VILLA IRIS</t>
  </si>
  <si>
    <t>CORREO VILLA INDUSTRIALES</t>
  </si>
  <si>
    <t>B0087</t>
  </si>
  <si>
    <t>X0474</t>
  </si>
  <si>
    <t>CORREO VILLA HUIDOBRO</t>
  </si>
  <si>
    <t>S0206</t>
  </si>
  <si>
    <t>CORREO VILLA GUILLERMINA</t>
  </si>
  <si>
    <t>X0482</t>
  </si>
  <si>
    <t>CORREO VILLA GRAL. BELGRANO</t>
  </si>
  <si>
    <t>B8907</t>
  </si>
  <si>
    <t>CORREO VILLA GESELL-AGENCIA</t>
  </si>
  <si>
    <t>B0717</t>
  </si>
  <si>
    <t>CORREO VILLA GESELL</t>
  </si>
  <si>
    <t>B0960</t>
  </si>
  <si>
    <t>P0042</t>
  </si>
  <si>
    <t>CORREO VILLA GENERAL GUEMES</t>
  </si>
  <si>
    <t>CORREO VILLA G GALVEZ</t>
  </si>
  <si>
    <t>S0494</t>
  </si>
  <si>
    <t>CORREO VILLA ESTACION RAMALLO</t>
  </si>
  <si>
    <t>B0464</t>
  </si>
  <si>
    <t>CORREO VILLA ELOISA</t>
  </si>
  <si>
    <t>S0492</t>
  </si>
  <si>
    <t>E0136</t>
  </si>
  <si>
    <t>CORREO VILLA ELISA (ER)</t>
  </si>
  <si>
    <t>B0982</t>
  </si>
  <si>
    <t>CORREO VILLA ELISA (BA)</t>
  </si>
  <si>
    <t>CORREO VILLA ELISA</t>
  </si>
  <si>
    <t>Q0042</t>
  </si>
  <si>
    <t>CORREO VILLA EL CHOCON</t>
  </si>
  <si>
    <t>P1082</t>
  </si>
  <si>
    <t>CORREO VILLA DOS TRECE</t>
  </si>
  <si>
    <t>CORREO VILLA DOMINICO</t>
  </si>
  <si>
    <t>B0086</t>
  </si>
  <si>
    <t>CORREO VILLA DOLORES</t>
  </si>
  <si>
    <t>X0210</t>
  </si>
  <si>
    <t>CORREO VILLA DEVOTO</t>
  </si>
  <si>
    <t>C0019</t>
  </si>
  <si>
    <t>J0046</t>
  </si>
  <si>
    <t>CORREO VILLA DEL SALVADOR</t>
  </si>
  <si>
    <t>CORREO VILLA DEL ROSARIO</t>
  </si>
  <si>
    <t>X0202</t>
  </si>
  <si>
    <t>CORREO VILLA DEL PARQUE</t>
  </si>
  <si>
    <t>C0017</t>
  </si>
  <si>
    <t>X0472</t>
  </si>
  <si>
    <t>CORREO VILLA DEL DIQUE</t>
  </si>
  <si>
    <t>X0200</t>
  </si>
  <si>
    <t>CORREO VILLA DE SOTO</t>
  </si>
  <si>
    <t>F0062</t>
  </si>
  <si>
    <t>CORREO VILLA DE SANTA RITA</t>
  </si>
  <si>
    <t>X0198</t>
  </si>
  <si>
    <t>CORREO VILLA DE MARIA DEL RIO SECO</t>
  </si>
  <si>
    <t>CORREO VILLA CRESPO</t>
  </si>
  <si>
    <t>C0022</t>
  </si>
  <si>
    <t>CORREO VILLA CONSTITUCION</t>
  </si>
  <si>
    <t>S0490</t>
  </si>
  <si>
    <t>X0196</t>
  </si>
  <si>
    <t>CORREO VILLA CONCEPCION DEL TIO</t>
  </si>
  <si>
    <t>E0134</t>
  </si>
  <si>
    <t>CORREO VILLA CLARA</t>
  </si>
  <si>
    <t>CORREO VILLA CELINA</t>
  </si>
  <si>
    <t>B0073</t>
  </si>
  <si>
    <t>F0056</t>
  </si>
  <si>
    <t>CORREO VILLA CASTELLI</t>
  </si>
  <si>
    <t>CORREO VILLA CARLOS PAZ</t>
  </si>
  <si>
    <t>X0194</t>
  </si>
  <si>
    <t>CORREO VILLA CAÑAS</t>
  </si>
  <si>
    <t>S0488</t>
  </si>
  <si>
    <t>CORREO VILLA CANAS</t>
  </si>
  <si>
    <t>B0214</t>
  </si>
  <si>
    <t>CORREO VILLA CACIQUE</t>
  </si>
  <si>
    <t>CORREO VILLA BOSCH</t>
  </si>
  <si>
    <t>B0175</t>
  </si>
  <si>
    <t>H0086</t>
  </si>
  <si>
    <t>CORREO VILLA BERTHET</t>
  </si>
  <si>
    <t>CORREO VILLA BALLESTER</t>
  </si>
  <si>
    <t>B0004</t>
  </si>
  <si>
    <t>M0106</t>
  </si>
  <si>
    <t>CORREO VILLA ATUEL</t>
  </si>
  <si>
    <t>X0468</t>
  </si>
  <si>
    <t>CORREO VILLA ASCASUBI</t>
  </si>
  <si>
    <t>CORREO VILLA ANGELA</t>
  </si>
  <si>
    <t>H0084</t>
  </si>
  <si>
    <t>S0204</t>
  </si>
  <si>
    <t>CORREO VILLA ANA</t>
  </si>
  <si>
    <t>CORREO VILLA ALLENDE</t>
  </si>
  <si>
    <t>X0192</t>
  </si>
  <si>
    <t>CORREO VILLA ALBERASTAIN</t>
  </si>
  <si>
    <t>J0044</t>
  </si>
  <si>
    <t>CORREO VILLA ADELINA</t>
  </si>
  <si>
    <t>B0003</t>
  </si>
  <si>
    <t>S0202</t>
  </si>
  <si>
    <t>CORREO VILA</t>
  </si>
  <si>
    <t>R3189</t>
  </si>
  <si>
    <t>CORREO VIEDMA - 1</t>
  </si>
  <si>
    <t>CORREO VIEDMA</t>
  </si>
  <si>
    <t>R0300</t>
  </si>
  <si>
    <t>S0200</t>
  </si>
  <si>
    <t>CORREO VIDELA</t>
  </si>
  <si>
    <t>X0470</t>
  </si>
  <si>
    <t>CORREO VICUÑA MACKENNA</t>
  </si>
  <si>
    <t>L0072</t>
  </si>
  <si>
    <t>CORREO VICTORICA</t>
  </si>
  <si>
    <t>E0080</t>
  </si>
  <si>
    <t>CORREO VICTORIA (ER)</t>
  </si>
  <si>
    <t>B0013</t>
  </si>
  <si>
    <t>CORREO VICTORIA (BA)</t>
  </si>
  <si>
    <t>CORREO VICTORIA</t>
  </si>
  <si>
    <t>CORREO VICENTE LOPEZ</t>
  </si>
  <si>
    <t>B0002</t>
  </si>
  <si>
    <t>E0078</t>
  </si>
  <si>
    <t>CORREO VIALE</t>
  </si>
  <si>
    <t>CORREO VERONICA</t>
  </si>
  <si>
    <t>B0981</t>
  </si>
  <si>
    <t>S0198</t>
  </si>
  <si>
    <t>CORREO VERA Y PINTADO</t>
  </si>
  <si>
    <t>CORREO VERA</t>
  </si>
  <si>
    <t>S0196</t>
  </si>
  <si>
    <t>CORREO VENADO TUERTO</t>
  </si>
  <si>
    <t>S0486</t>
  </si>
  <si>
    <t>B0980</t>
  </si>
  <si>
    <t>CORREO VELA</t>
  </si>
  <si>
    <t>Z0022</t>
  </si>
  <si>
    <t>CORREO VEINTIOCHO DE NOVIEMBRE</t>
  </si>
  <si>
    <t>CORREO VEDIA</t>
  </si>
  <si>
    <t>B0397</t>
  </si>
  <si>
    <t>CORREO VALLE VIEJO</t>
  </si>
  <si>
    <t>K0068</t>
  </si>
  <si>
    <t>E0076</t>
  </si>
  <si>
    <t>CORREO VALLE MARIA</t>
  </si>
  <si>
    <t>CORREO VALLE FERTIL</t>
  </si>
  <si>
    <t>J0042</t>
  </si>
  <si>
    <t>CORREO VALENTIN ALSINA</t>
  </si>
  <si>
    <t>B0083</t>
  </si>
  <si>
    <t>R0318</t>
  </si>
  <si>
    <t>CORREO VALCHETA</t>
  </si>
  <si>
    <t>CORREO V.MADERO</t>
  </si>
  <si>
    <t>B0088</t>
  </si>
  <si>
    <t>CORREO USPALLATA</t>
  </si>
  <si>
    <t>M0100</t>
  </si>
  <si>
    <t>CORREO USHUAIA</t>
  </si>
  <si>
    <t>V0004</t>
  </si>
  <si>
    <t>L0068</t>
  </si>
  <si>
    <t>CORREO URIBURU</t>
  </si>
  <si>
    <t>CORREO URDINARRAIN</t>
  </si>
  <si>
    <t>E0074</t>
  </si>
  <si>
    <t>B0396</t>
  </si>
  <si>
    <t>CORREO URDAMPILLETA</t>
  </si>
  <si>
    <t>X0188</t>
  </si>
  <si>
    <t>CORREO UNQUILLO (AG. 32)</t>
  </si>
  <si>
    <t>CORREO UNQUILLO</t>
  </si>
  <si>
    <t>D0044</t>
  </si>
  <si>
    <t>CORREO UNION</t>
  </si>
  <si>
    <t>CORREO UNICENTER 3</t>
  </si>
  <si>
    <t>F0054</t>
  </si>
  <si>
    <t>CORREO ULAPES</t>
  </si>
  <si>
    <t>X0466</t>
  </si>
  <si>
    <t>CORREO UCACHA</t>
  </si>
  <si>
    <t>E0132</t>
  </si>
  <si>
    <t>CORREO UBAJAY</t>
  </si>
  <si>
    <t>CORREO TURDERA</t>
  </si>
  <si>
    <t>B0094</t>
  </si>
  <si>
    <t>CORREO TUPUNGATO</t>
  </si>
  <si>
    <t>M0098</t>
  </si>
  <si>
    <t>CORREO TUNUYAN</t>
  </si>
  <si>
    <t>M0096</t>
  </si>
  <si>
    <t>CORREO TUCUMAN SUC. 3</t>
  </si>
  <si>
    <t>CORREO TUCUMAN SUC. 2</t>
  </si>
  <si>
    <t>CORREO TUCUMAN SUC. 1</t>
  </si>
  <si>
    <t>T0000</t>
  </si>
  <si>
    <t>CORREO TUCUMAN - C</t>
  </si>
  <si>
    <t>T0003</t>
  </si>
  <si>
    <t>CORREO TUCUMAN - 3</t>
  </si>
  <si>
    <t>T0002</t>
  </si>
  <si>
    <t>CORREO TUCUMAN - 2</t>
  </si>
  <si>
    <t>T0001</t>
  </si>
  <si>
    <t>CORREO TUCUMAN - 1</t>
  </si>
  <si>
    <t>CORREO TUCUMAN</t>
  </si>
  <si>
    <t>CORREO TRUJUI</t>
  </si>
  <si>
    <t>B1618</t>
  </si>
  <si>
    <t>CORREO TRISTAN SUAREZ</t>
  </si>
  <si>
    <t>G3056</t>
  </si>
  <si>
    <t>CORREO TRIBUNALES SGO. DEL ESTERO</t>
  </si>
  <si>
    <t>B3402</t>
  </si>
  <si>
    <t>CORREO TRIBUNALES SAN ISIDRO</t>
  </si>
  <si>
    <t>CORREO TRIBUNALES MINIPOST</t>
  </si>
  <si>
    <t>CORREO TRIBUNALES DE SAN MARTIN</t>
  </si>
  <si>
    <t>CORREO TRIBUNALES DE SAN ISIDRO</t>
  </si>
  <si>
    <t>CORREO TRIBUNALES DE CAPITAL FEDERAL</t>
  </si>
  <si>
    <t>CORREO TRIBUNALES DE BANFIELD</t>
  </si>
  <si>
    <t>B1046</t>
  </si>
  <si>
    <t>CORREO TRIBUNALES BANFIELD</t>
  </si>
  <si>
    <t>CORREO TRIBUNALES 1</t>
  </si>
  <si>
    <t>C0076</t>
  </si>
  <si>
    <t>CORREO TRIBUNALES - 1</t>
  </si>
  <si>
    <t>C0044</t>
  </si>
  <si>
    <t>CORREO TRIBUNALES</t>
  </si>
  <si>
    <t>T1282</t>
  </si>
  <si>
    <t>T1303</t>
  </si>
  <si>
    <t>U0062</t>
  </si>
  <si>
    <t>CORREO TREVELIN_x001E_</t>
  </si>
  <si>
    <t>B0395</t>
  </si>
  <si>
    <t>CORREO TRES LOMAS</t>
  </si>
  <si>
    <t>Z0016</t>
  </si>
  <si>
    <t>CORREO TRES LAGOS</t>
  </si>
  <si>
    <t>H0082</t>
  </si>
  <si>
    <t>CORREO TRES ISLETAS</t>
  </si>
  <si>
    <t>CORREO TRES ARROYOS</t>
  </si>
  <si>
    <t>B0529</t>
  </si>
  <si>
    <t>B0394</t>
  </si>
  <si>
    <t>CORREO TRES ALGARROBOS</t>
  </si>
  <si>
    <t>CORREO TRENQUE LAUQUEN</t>
  </si>
  <si>
    <t>B0393</t>
  </si>
  <si>
    <t>L0066</t>
  </si>
  <si>
    <t>CORREO TRENEL</t>
  </si>
  <si>
    <t>CORREO TRELEW</t>
  </si>
  <si>
    <t>U0100</t>
  </si>
  <si>
    <t>X0184</t>
  </si>
  <si>
    <t>CORREO TRANSITO (AG. 33)</t>
  </si>
  <si>
    <t>T0072</t>
  </si>
  <si>
    <t>CORREO TRANCAS</t>
  </si>
  <si>
    <t>S0484</t>
  </si>
  <si>
    <t>CORREO TOTORAS</t>
  </si>
  <si>
    <t>CORREO TOSTADO</t>
  </si>
  <si>
    <t>S0194</t>
  </si>
  <si>
    <t>CORREO TORTUGUITAS</t>
  </si>
  <si>
    <t>B0041</t>
  </si>
  <si>
    <t>S0482</t>
  </si>
  <si>
    <t>CORREO TORTUGAS</t>
  </si>
  <si>
    <t>B0391</t>
  </si>
  <si>
    <t>CORREO TORRES</t>
  </si>
  <si>
    <t>CORREO TORNQUIST</t>
  </si>
  <si>
    <t>B0527</t>
  </si>
  <si>
    <t>V3089</t>
  </si>
  <si>
    <t>CORREO TOLHUIN</t>
  </si>
  <si>
    <t>X6676</t>
  </si>
  <si>
    <t>CORREO TOLEDO</t>
  </si>
  <si>
    <t>L0064</t>
  </si>
  <si>
    <t>CORREO TOAY</t>
  </si>
  <si>
    <t>G0076</t>
  </si>
  <si>
    <t>CORREO TINTINA</t>
  </si>
  <si>
    <t>CORREO TINOGASTA</t>
  </si>
  <si>
    <t>K0066</t>
  </si>
  <si>
    <t>B0390</t>
  </si>
  <si>
    <t>CORREO TIMOTE</t>
  </si>
  <si>
    <t>S0480</t>
  </si>
  <si>
    <t>CORREO TIMBUES</t>
  </si>
  <si>
    <t>CORREO TILISARAO</t>
  </si>
  <si>
    <t>D0042</t>
  </si>
  <si>
    <t>Y0052</t>
  </si>
  <si>
    <t>CORREO TILCARA</t>
  </si>
  <si>
    <t>CORREO TIGRE</t>
  </si>
  <si>
    <t>B0001</t>
  </si>
  <si>
    <t>CORREO TESORERIA CENTRAL</t>
  </si>
  <si>
    <t>B0202</t>
  </si>
  <si>
    <t>CORREO TERMINAL DE OMNIBUS</t>
  </si>
  <si>
    <t>G0074</t>
  </si>
  <si>
    <t>CORREO TERMAS DE RIO HONDO</t>
  </si>
  <si>
    <t>CORREO TEODOLINA</t>
  </si>
  <si>
    <t>S0478</t>
  </si>
  <si>
    <t>CORREO TEMPERLEY</t>
  </si>
  <si>
    <t>B0082</t>
  </si>
  <si>
    <t>U0124</t>
  </si>
  <si>
    <t>CORREO TELSEN</t>
  </si>
  <si>
    <t>L0062</t>
  </si>
  <si>
    <t>CORREO TELEN</t>
  </si>
  <si>
    <t>U0122</t>
  </si>
  <si>
    <t>CORREO TECKA</t>
  </si>
  <si>
    <t>CORREO TEBA</t>
  </si>
  <si>
    <t>CORREO TARTAGAL</t>
  </si>
  <si>
    <t>A0037</t>
  </si>
  <si>
    <t>CORREO TAPIALES</t>
  </si>
  <si>
    <t>B0081</t>
  </si>
  <si>
    <t>B0978</t>
  </si>
  <si>
    <t>CORREO TAPALQUE</t>
  </si>
  <si>
    <t>X0182</t>
  </si>
  <si>
    <t>CORREO TANTI</t>
  </si>
  <si>
    <t>CORREO TANDIL</t>
  </si>
  <si>
    <t>B0977</t>
  </si>
  <si>
    <t>X0462</t>
  </si>
  <si>
    <t>CORREO TANCACHA</t>
  </si>
  <si>
    <t>F0052</t>
  </si>
  <si>
    <t>CORREO TAMA</t>
  </si>
  <si>
    <t>CORREO TAFI VIEJO</t>
  </si>
  <si>
    <t>T0070</t>
  </si>
  <si>
    <t>T0068</t>
  </si>
  <si>
    <t>CORREO TAFI DEL VALLE</t>
  </si>
  <si>
    <t>S0192</t>
  </si>
  <si>
    <t>CORREO TACURAL</t>
  </si>
  <si>
    <t>T0066</t>
  </si>
  <si>
    <t>CORREO TACO RALO</t>
  </si>
  <si>
    <t>H0080</t>
  </si>
  <si>
    <t>CORREO TACO POZO</t>
  </si>
  <si>
    <t>CORREO TABLADA</t>
  </si>
  <si>
    <t>B0080</t>
  </si>
  <si>
    <t>CORREO T.SUAREZ</t>
  </si>
  <si>
    <t>CORREO SUNCHO CORRAL</t>
  </si>
  <si>
    <t>G0070</t>
  </si>
  <si>
    <t>CORREO SUNCHALES</t>
  </si>
  <si>
    <t>S0186</t>
  </si>
  <si>
    <t>G0068</t>
  </si>
  <si>
    <t>CORREO SUMAMPA</t>
  </si>
  <si>
    <t>CORREO SUIPACHA</t>
  </si>
  <si>
    <t>B0389</t>
  </si>
  <si>
    <t>B4260</t>
  </si>
  <si>
    <t>CORREO SUCURSAL 15 GONNET</t>
  </si>
  <si>
    <t>R3068</t>
  </si>
  <si>
    <t>CORREO SUCURSAL 1 CIPOLLETI</t>
  </si>
  <si>
    <t>CORREO SUC.02 POSADAS</t>
  </si>
  <si>
    <t>N0022</t>
  </si>
  <si>
    <t>CORREO SUC. CAPIOVY</t>
  </si>
  <si>
    <t>D0014</t>
  </si>
  <si>
    <t>CORREO SUC J.DARACT</t>
  </si>
  <si>
    <t>S0184</t>
  </si>
  <si>
    <t>CORREO SUARDI</t>
  </si>
  <si>
    <t>B0525</t>
  </si>
  <si>
    <t>CORREO STROEDER</t>
  </si>
  <si>
    <t>CORREO SOLEIL</t>
  </si>
  <si>
    <t>B0010</t>
  </si>
  <si>
    <t>W0029</t>
  </si>
  <si>
    <t>CORREO SOLARI</t>
  </si>
  <si>
    <t>G0066</t>
  </si>
  <si>
    <t>CORREO SOL DE JULIO</t>
  </si>
  <si>
    <t>X6679</t>
  </si>
  <si>
    <t>CORREO SINSACATE</t>
  </si>
  <si>
    <t>T0064</t>
  </si>
  <si>
    <t>CORREO SIMOCA</t>
  </si>
  <si>
    <t>B0597</t>
  </si>
  <si>
    <t>CORREO SIERRAS BAYAS</t>
  </si>
  <si>
    <t>CORREO SIERRA GRANDE</t>
  </si>
  <si>
    <t>R0316</t>
  </si>
  <si>
    <t>B0596</t>
  </si>
  <si>
    <t>CORREO SIERRA DE LA VENTANA</t>
  </si>
  <si>
    <t>C2146</t>
  </si>
  <si>
    <t>CORREO SERVICIOS ESPECIALES</t>
  </si>
  <si>
    <t>CORREO SERV.ESPECIALES</t>
  </si>
  <si>
    <t>C2060</t>
  </si>
  <si>
    <t>X0180</t>
  </si>
  <si>
    <t>CORREO SERREZUELA</t>
  </si>
  <si>
    <t>X0458</t>
  </si>
  <si>
    <t>CORREO SERRANO</t>
  </si>
  <si>
    <t>S0476</t>
  </si>
  <si>
    <t>CORREO SERODINO</t>
  </si>
  <si>
    <t>Q0038</t>
  </si>
  <si>
    <t>CORREO SENILLOSA</t>
  </si>
  <si>
    <t>G0064</t>
  </si>
  <si>
    <t>CORREO SELVA</t>
  </si>
  <si>
    <t>CORREO SEGUI</t>
  </si>
  <si>
    <t>E0072</t>
  </si>
  <si>
    <t>X6674</t>
  </si>
  <si>
    <t>CORREO SEBASTIAN EL CANO</t>
  </si>
  <si>
    <t>CORREO SAUJIL</t>
  </si>
  <si>
    <t>K0064</t>
  </si>
  <si>
    <t>W0044</t>
  </si>
  <si>
    <t>CORREO SAUCE</t>
  </si>
  <si>
    <t>X0176</t>
  </si>
  <si>
    <t>CORREO SATURNINO M. LASPIUR</t>
  </si>
  <si>
    <t>S0182</t>
  </si>
  <si>
    <t>CORREO SASTRE</t>
  </si>
  <si>
    <t>S0180</t>
  </si>
  <si>
    <t>CORREO SARMIENTO (STA FE)</t>
  </si>
  <si>
    <t>U0052</t>
  </si>
  <si>
    <t>CORREO SARMIENTO (CH)</t>
  </si>
  <si>
    <t>CORREO SARMIENTO</t>
  </si>
  <si>
    <t>CORREO SARANDI</t>
  </si>
  <si>
    <t>B0051</t>
  </si>
  <si>
    <t>CORREO SANTOS TESEI</t>
  </si>
  <si>
    <t>B0035</t>
  </si>
  <si>
    <t>B0173</t>
  </si>
  <si>
    <t>CORREO SANTOS LUGARES</t>
  </si>
  <si>
    <t>W0036</t>
  </si>
  <si>
    <t>CORREO SANTO TOME(CT)</t>
  </si>
  <si>
    <t>S0178</t>
  </si>
  <si>
    <t>CORREO SANTO TOME (STA FE)</t>
  </si>
  <si>
    <t>CORREO SANTO TOME</t>
  </si>
  <si>
    <t>CORREO SANTO PIPO</t>
  </si>
  <si>
    <t>N0078</t>
  </si>
  <si>
    <t>X0174</t>
  </si>
  <si>
    <t>CORREO SANTIAGO TEMPLE (AG. 34)</t>
  </si>
  <si>
    <t>CORREO SANTIAGO DEL ESTERO SUC. 3</t>
  </si>
  <si>
    <t>G0000</t>
  </si>
  <si>
    <t>CORREO SANTIAGO DEL ESTERO - C</t>
  </si>
  <si>
    <t>G0003</t>
  </si>
  <si>
    <t>CORREO SANTIAGO DEL ESTERO - 3</t>
  </si>
  <si>
    <t>CORREO SANTIAGO</t>
  </si>
  <si>
    <t>S0470</t>
  </si>
  <si>
    <t>CORREO SANTI SPIRITU</t>
  </si>
  <si>
    <t>CORREO SANTA TERESITA</t>
  </si>
  <si>
    <t>B0958</t>
  </si>
  <si>
    <t>S0474</t>
  </si>
  <si>
    <t>CORREO SANTA TERESA</t>
  </si>
  <si>
    <t>H0078</t>
  </si>
  <si>
    <t>CORREO SANTA SYLVINA</t>
  </si>
  <si>
    <t>X0172</t>
  </si>
  <si>
    <t>CORREO SANTA ROSA DE RIO PRIMERO</t>
  </si>
  <si>
    <t>D0040</t>
  </si>
  <si>
    <t>CORREO SANTA ROSA DE CONLARA</t>
  </si>
  <si>
    <t>CORREO SANTA ROSA DE CALAMUCHITA</t>
  </si>
  <si>
    <t>X0460</t>
  </si>
  <si>
    <t>CORREO SANTA ROSA AG. 1</t>
  </si>
  <si>
    <t>S0176</t>
  </si>
  <si>
    <t>CORREO SANTA ROSA (STA FE)</t>
  </si>
  <si>
    <t>M0094</t>
  </si>
  <si>
    <t>CORREO SANTA ROSA (ME)</t>
  </si>
  <si>
    <t>L0000</t>
  </si>
  <si>
    <t>CORREO SANTA ROSA - C (LP)</t>
  </si>
  <si>
    <t>L1002</t>
  </si>
  <si>
    <t>CORREO SANTA ROSA - 1 (REGION SUR)</t>
  </si>
  <si>
    <t>CORREO SANTA ROSA</t>
  </si>
  <si>
    <t>B0388</t>
  </si>
  <si>
    <t>CORREO SANTA REGINA</t>
  </si>
  <si>
    <t>CORREO SANTA MARIA</t>
  </si>
  <si>
    <t>K0060</t>
  </si>
  <si>
    <t>J0038</t>
  </si>
  <si>
    <t>CORREO SANTA LUCIA (SJ)</t>
  </si>
  <si>
    <t>W0028</t>
  </si>
  <si>
    <t>CORREO SANTA LUCIA (CO)</t>
  </si>
  <si>
    <t>B0462</t>
  </si>
  <si>
    <t>CORREO SANTA LUCIA (BA)</t>
  </si>
  <si>
    <t>CORREO SANTA LUCIA</t>
  </si>
  <si>
    <t>S0472</t>
  </si>
  <si>
    <t>CORREO SANTA ISABEL</t>
  </si>
  <si>
    <t>CORREO SANTA FE SUC. PEATONAL</t>
  </si>
  <si>
    <t>CORREO SANTA FE SUC. 8</t>
  </si>
  <si>
    <t>CORREO SANTA FE SUC. 7</t>
  </si>
  <si>
    <t>CORREO SANTA FE SUC. 6</t>
  </si>
  <si>
    <t>CORREO SANTA FE SUC. 5</t>
  </si>
  <si>
    <t>CORREO SANTA FE SUC. 4</t>
  </si>
  <si>
    <t>CORREO SANTA FE SUC. 3</t>
  </si>
  <si>
    <t>CORREO SANTA FE SUC. 2</t>
  </si>
  <si>
    <t>CORREO SANTA FE SUC. 1</t>
  </si>
  <si>
    <t>CORREO SANTA FE AG. 1</t>
  </si>
  <si>
    <t>CORREO SANTA FE - C</t>
  </si>
  <si>
    <t>S0008</t>
  </si>
  <si>
    <t>CORREO SANTA FE - 8</t>
  </si>
  <si>
    <t>S0007</t>
  </si>
  <si>
    <t>CORREO SANTA FE - 7</t>
  </si>
  <si>
    <t>S0006</t>
  </si>
  <si>
    <t>CORREO SANTA FE - 6</t>
  </si>
  <si>
    <t>S0005</t>
  </si>
  <si>
    <t>CORREO SANTA FE - 5</t>
  </si>
  <si>
    <t>S0004</t>
  </si>
  <si>
    <t>CORREO SANTA FE - 4</t>
  </si>
  <si>
    <t>S0003</t>
  </si>
  <si>
    <t>CORREO SANTA FE - 3</t>
  </si>
  <si>
    <t>S0002</t>
  </si>
  <si>
    <t>CORREO SANTA FE - 2</t>
  </si>
  <si>
    <t>S0001</t>
  </si>
  <si>
    <t>CORREO SANTA FE - 1</t>
  </si>
  <si>
    <t>CORREO SANTA FE</t>
  </si>
  <si>
    <t>S0000</t>
  </si>
  <si>
    <t>X0456</t>
  </si>
  <si>
    <t>CORREO SANTA EUFEMIA</t>
  </si>
  <si>
    <t>CORREO SANTA ELENA</t>
  </si>
  <si>
    <t>E0068</t>
  </si>
  <si>
    <t>B0959</t>
  </si>
  <si>
    <t>CORREO SANTA CLARA DEL MAR</t>
  </si>
  <si>
    <t>S0158</t>
  </si>
  <si>
    <t>CORREO SANTA CLARA DE SAGUIER</t>
  </si>
  <si>
    <t>S0156</t>
  </si>
  <si>
    <t>CORREO SANTA CLARA DE LA BUENA</t>
  </si>
  <si>
    <t>CORREO SANTA CLARA</t>
  </si>
  <si>
    <t>B4443</t>
  </si>
  <si>
    <t>CORREO SANTA BARBARA</t>
  </si>
  <si>
    <t>CORREO SANTA ANA</t>
  </si>
  <si>
    <t>N1180</t>
  </si>
  <si>
    <t>S0460</t>
  </si>
  <si>
    <t>CORREO SANFORD</t>
  </si>
  <si>
    <t>S0154</t>
  </si>
  <si>
    <t>CORREO SAN VICENTE (STA FE)</t>
  </si>
  <si>
    <t>N0080</t>
  </si>
  <si>
    <t>CORREO SAN VICENTE (MI)</t>
  </si>
  <si>
    <t>B0976</t>
  </si>
  <si>
    <t>CORREO SAN VICENTE (BA)</t>
  </si>
  <si>
    <t>CORREO SAN VICENTE</t>
  </si>
  <si>
    <t>CORREO SAN TELMO</t>
  </si>
  <si>
    <t>C0020</t>
  </si>
  <si>
    <t>CORREO SAN SALVADOR</t>
  </si>
  <si>
    <t>E0130</t>
  </si>
  <si>
    <t>W0027</t>
  </si>
  <si>
    <t>CORREO SAN ROQUE</t>
  </si>
  <si>
    <t>CORREO SAN RAFAEL</t>
  </si>
  <si>
    <t>M0092</t>
  </si>
  <si>
    <t>N0074</t>
  </si>
  <si>
    <t>CORREO SAN PEDRO(MX)</t>
  </si>
  <si>
    <t>B0460</t>
  </si>
  <si>
    <t>CORREO SAN PEDRO(BA)</t>
  </si>
  <si>
    <t>Y0046</t>
  </si>
  <si>
    <t>CORREO SAN PEDRO (JU)</t>
  </si>
  <si>
    <t>G0058</t>
  </si>
  <si>
    <t>CORREO SAN PEDRO</t>
  </si>
  <si>
    <t>Q1127</t>
  </si>
  <si>
    <t>CORREO SAN PATRICIO DEL CHANAR</t>
  </si>
  <si>
    <t>T0060</t>
  </si>
  <si>
    <t>CORREO SAN PABLO</t>
  </si>
  <si>
    <t>CORREO SAN NICOLAS SUC. 1</t>
  </si>
  <si>
    <t>CORREO SAN NICOLAS SUC 2</t>
  </si>
  <si>
    <t>B0456</t>
  </si>
  <si>
    <t>CORREO SAN NICOLAS - C</t>
  </si>
  <si>
    <t>B0458</t>
  </si>
  <si>
    <t>CORREO SAN NICOLAS</t>
  </si>
  <si>
    <t>B0595</t>
  </si>
  <si>
    <t>CORREO SAN MIGUEL ARCANGEL</t>
  </si>
  <si>
    <t>W0026</t>
  </si>
  <si>
    <t>CORREO SAN MIGUEL (CO)</t>
  </si>
  <si>
    <t>B0030</t>
  </si>
  <si>
    <t>CORREO SAN MIGUEL (BA)</t>
  </si>
  <si>
    <t>CORREO SAN MIGUEL</t>
  </si>
  <si>
    <t>CORREO SAN MARTIN FACTORY</t>
  </si>
  <si>
    <t>CORREO SAN MARTIN DE LOS ANDES</t>
  </si>
  <si>
    <t>Q0104</t>
  </si>
  <si>
    <t>S0152</t>
  </si>
  <si>
    <t>CORREO SAN MARTIN DE LAS ESCOBAS</t>
  </si>
  <si>
    <t>D0038</t>
  </si>
  <si>
    <t>CORREO SAN MARTIN (SL)</t>
  </si>
  <si>
    <t>B0000</t>
  </si>
  <si>
    <t>CORREO SAN MARTIN (BA)</t>
  </si>
  <si>
    <t>CORREO SAN MARTIN</t>
  </si>
  <si>
    <t>X0454</t>
  </si>
  <si>
    <t>CORREO SAN MARCOS SUD</t>
  </si>
  <si>
    <t>X0168</t>
  </si>
  <si>
    <t>CORREO SAN MARCOS SIERRA</t>
  </si>
  <si>
    <t>CORREO SAN LUIS SUC. 1</t>
  </si>
  <si>
    <t>D0001</t>
  </si>
  <si>
    <t>W0025</t>
  </si>
  <si>
    <t>CORREO SAN LUIS DEL PALMAR</t>
  </si>
  <si>
    <t>D0000</t>
  </si>
  <si>
    <t>CORREO SAN LUIS - C</t>
  </si>
  <si>
    <t>CORREO SAN LUIS</t>
  </si>
  <si>
    <t>S0468</t>
  </si>
  <si>
    <t>CORREO SAN LORENZO (STA FE)</t>
  </si>
  <si>
    <t>W0024</t>
  </si>
  <si>
    <t>CORREO SAN LORENZO (CO)</t>
  </si>
  <si>
    <t>CORREO SAN LORENZO</t>
  </si>
  <si>
    <t>S0150</t>
  </si>
  <si>
    <t>CORREO SAN JUSTO (SF)</t>
  </si>
  <si>
    <t>B0079</t>
  </si>
  <si>
    <t>CORREO SAN JUSTO (BA)</t>
  </si>
  <si>
    <t>CORREO SAN JUSTO</t>
  </si>
  <si>
    <t>CORREO SAN JUAN AG. 4</t>
  </si>
  <si>
    <t>CORREO SAN JUAN AG 5</t>
  </si>
  <si>
    <t>CORREO SAN JUAN 1</t>
  </si>
  <si>
    <t>J0004</t>
  </si>
  <si>
    <t>CORREO SAN JUAN - 4</t>
  </si>
  <si>
    <t>J3196</t>
  </si>
  <si>
    <t>CORREO SAN JUAN - 1</t>
  </si>
  <si>
    <t>CORREO SAN JUAN</t>
  </si>
  <si>
    <t>J0000</t>
  </si>
  <si>
    <t>M0090</t>
  </si>
  <si>
    <t>CORREO SAN JOSE(ME)</t>
  </si>
  <si>
    <t>E0128</t>
  </si>
  <si>
    <t>CORREO SAN JOSE FELICIANO</t>
  </si>
  <si>
    <t>S0148</t>
  </si>
  <si>
    <t>CORREO SAN JOSE DEL RINCON</t>
  </si>
  <si>
    <t>CORREO SAN JOSE DE LA ESQUINA</t>
  </si>
  <si>
    <t>S0466</t>
  </si>
  <si>
    <t>N0072</t>
  </si>
  <si>
    <t>CORREO SAN JOSE (MI)</t>
  </si>
  <si>
    <t>E0126</t>
  </si>
  <si>
    <t>CORREO SAN JOSE (ER)</t>
  </si>
  <si>
    <t>K0058</t>
  </si>
  <si>
    <t>CORREO SAN JOSE (CA)</t>
  </si>
  <si>
    <t>CORREO SAN JOSE</t>
  </si>
  <si>
    <t>CORREO SAN JORGE</t>
  </si>
  <si>
    <t>S0146</t>
  </si>
  <si>
    <t>S0464</t>
  </si>
  <si>
    <t>CORREO SAN JERONIMO SUD</t>
  </si>
  <si>
    <t>CORREO SAN JERONIMO NORTE</t>
  </si>
  <si>
    <t>S0144</t>
  </si>
  <si>
    <t>S0142</t>
  </si>
  <si>
    <t>CORREO SAN JAVIER (SF)</t>
  </si>
  <si>
    <t>N0070</t>
  </si>
  <si>
    <t>CORREO SAN JAVIER (MX)</t>
  </si>
  <si>
    <t>CORREO SAN JAVIER</t>
  </si>
  <si>
    <t>E0124</t>
  </si>
  <si>
    <t>CORREO SAN JAIME DE LA FRONTERA</t>
  </si>
  <si>
    <t>CORREO SAN ISIDRO (COR)</t>
  </si>
  <si>
    <t>CORREO SAN ISIDRO</t>
  </si>
  <si>
    <t>B0024</t>
  </si>
  <si>
    <t>N0068</t>
  </si>
  <si>
    <t>CORREO SAN IGNACIO</t>
  </si>
  <si>
    <t>S0140</t>
  </si>
  <si>
    <t>CORREO SAN GUILLERMO</t>
  </si>
  <si>
    <t>S0462</t>
  </si>
  <si>
    <t>CORREO SAN GREGORIO</t>
  </si>
  <si>
    <t>S0190</t>
  </si>
  <si>
    <t>CORREO SAN GENARO NORTE</t>
  </si>
  <si>
    <t>S0188</t>
  </si>
  <si>
    <t>CORREO SAN GENARO</t>
  </si>
  <si>
    <t>D0032</t>
  </si>
  <si>
    <t>CORREO SAN FRANCISCO(SL)</t>
  </si>
  <si>
    <t>X0164</t>
  </si>
  <si>
    <t>CORREO SAN FRANCISCO(CO)</t>
  </si>
  <si>
    <t>B0095</t>
  </si>
  <si>
    <t>CORREO SAN FRANCISCO SOLANO</t>
  </si>
  <si>
    <t>X0212</t>
  </si>
  <si>
    <t>CORREO SAN FRANCISCO DEL CHAÑAR</t>
  </si>
  <si>
    <t>P0028</t>
  </si>
  <si>
    <t>CORREO SAN FRANCISCO DE LAISHI</t>
  </si>
  <si>
    <t>B0594</t>
  </si>
  <si>
    <t>CORREO SAN FRANCISCO DE BELLOCQ</t>
  </si>
  <si>
    <t>CORREO SAN FRANCISCO</t>
  </si>
  <si>
    <t>CORREO SAN FERNANDO</t>
  </si>
  <si>
    <t>B0023</t>
  </si>
  <si>
    <t>CORREO SAN FCO.SOLANO</t>
  </si>
  <si>
    <t>S0458</t>
  </si>
  <si>
    <t>CORREO SAN EDUARDO</t>
  </si>
  <si>
    <t>S0138</t>
  </si>
  <si>
    <t>CORREO SAN CRISTOBAL (SF)</t>
  </si>
  <si>
    <t>C0023</t>
  </si>
  <si>
    <t>CORREO SAN CRISTOBAL (CF)</t>
  </si>
  <si>
    <t>CORREO SAN CRISTOBAL</t>
  </si>
  <si>
    <t>W0023</t>
  </si>
  <si>
    <t>CORREO SAN COSME</t>
  </si>
  <si>
    <t>B0957</t>
  </si>
  <si>
    <t>CORREO SAN CLEMENTE DEL TUYU</t>
  </si>
  <si>
    <t>CORREO SAN CLEMENTE</t>
  </si>
  <si>
    <t>B0956</t>
  </si>
  <si>
    <t>CORREO SAN CAYETANO</t>
  </si>
  <si>
    <t>S0136</t>
  </si>
  <si>
    <t>CORREO SAN CARLOS SUD</t>
  </si>
  <si>
    <t>S0134</t>
  </si>
  <si>
    <t>CORREO SAN CARLOS CENTRO (STA FE)</t>
  </si>
  <si>
    <t>CORREO SAN CARLOS CENTRO</t>
  </si>
  <si>
    <t>A0032</t>
  </si>
  <si>
    <t>CORREO SAN CARLOS (SA)</t>
  </si>
  <si>
    <t>M0088</t>
  </si>
  <si>
    <t>CORREO SAN CARLOS (ME)</t>
  </si>
  <si>
    <t>W0035</t>
  </si>
  <si>
    <t>CORREO SAN CARLOS (CO)</t>
  </si>
  <si>
    <t>CORREO SAN CARLOS</t>
  </si>
  <si>
    <t>B0349</t>
  </si>
  <si>
    <t>CORREO SAN BERNARDO</t>
  </si>
  <si>
    <t>B0953</t>
  </si>
  <si>
    <t>H0076</t>
  </si>
  <si>
    <t>X0452</t>
  </si>
  <si>
    <t>CORREO SAN BASILIO</t>
  </si>
  <si>
    <t>CORREO SAN ANTONIO OESTE</t>
  </si>
  <si>
    <t>R0310</t>
  </si>
  <si>
    <t>B0174</t>
  </si>
  <si>
    <t>CORREO SAN ANTONIO DE PADUA</t>
  </si>
  <si>
    <t>A0031</t>
  </si>
  <si>
    <t>CORREO SAN ANTONIO DE LOS COBRES</t>
  </si>
  <si>
    <t>K0056</t>
  </si>
  <si>
    <t>CORREO SAN ANTONIO DE LA PAZ</t>
  </si>
  <si>
    <t>CORREO SAN ANTONIO DE ARECO</t>
  </si>
  <si>
    <t>B0454</t>
  </si>
  <si>
    <t>CORREO SAN ANDRES DE GILES</t>
  </si>
  <si>
    <t>B0387</t>
  </si>
  <si>
    <t>CORREO SAN ANDRES</t>
  </si>
  <si>
    <t>B0022</t>
  </si>
  <si>
    <t>X0448</t>
  </si>
  <si>
    <t>CORREO SAN AGUSTIN</t>
  </si>
  <si>
    <t>X0450</t>
  </si>
  <si>
    <t>CORREO SAMPACHO</t>
  </si>
  <si>
    <t>S0456</t>
  </si>
  <si>
    <t>CORREO SALTO GRANDE</t>
  </si>
  <si>
    <t>CORREO SALTO</t>
  </si>
  <si>
    <t>B0386</t>
  </si>
  <si>
    <t>A0000</t>
  </si>
  <si>
    <t>CORREO SALTA - C</t>
  </si>
  <si>
    <t>CORREO SALTA</t>
  </si>
  <si>
    <t>X0158</t>
  </si>
  <si>
    <t>CORREO SALSIPUEDES</t>
  </si>
  <si>
    <t>X0154</t>
  </si>
  <si>
    <t>CORREO SALSACATE</t>
  </si>
  <si>
    <t>CORREO SALIQUELLO</t>
  </si>
  <si>
    <t>B0385</t>
  </si>
  <si>
    <t>F0050</t>
  </si>
  <si>
    <t>CORREO SALICAS</t>
  </si>
  <si>
    <t>B0593</t>
  </si>
  <si>
    <t>CORREO SALDUNGARAY</t>
  </si>
  <si>
    <t>X6659</t>
  </si>
  <si>
    <t>CORREO SALDAN</t>
  </si>
  <si>
    <t>B0592</t>
  </si>
  <si>
    <t>CORREO SALAZAR</t>
  </si>
  <si>
    <t>CORREO SALADILLO</t>
  </si>
  <si>
    <t>B0975</t>
  </si>
  <si>
    <t>CORREO SALADAS</t>
  </si>
  <si>
    <t>W0022</t>
  </si>
  <si>
    <t>CORREO SAENZ PENA</t>
  </si>
  <si>
    <t>X0156</t>
  </si>
  <si>
    <t>CORREO SACANTA</t>
  </si>
  <si>
    <t>C0056</t>
  </si>
  <si>
    <t>CORREO SAAVEDRA (CF)</t>
  </si>
  <si>
    <t>B0591</t>
  </si>
  <si>
    <t>CORREO SAAVEDRA (BA)</t>
  </si>
  <si>
    <t>CORREO SAAVEDRA</t>
  </si>
  <si>
    <t>S0132</t>
  </si>
  <si>
    <t>CORREO SA PEREYRA</t>
  </si>
  <si>
    <t>CORREO S.ANTONIO DE PADUA</t>
  </si>
  <si>
    <t>R0100</t>
  </si>
  <si>
    <t>CORREO S. C. DE BARILOCHE</t>
  </si>
  <si>
    <t>CORREO RUFINO</t>
  </si>
  <si>
    <t>S0454</t>
  </si>
  <si>
    <t>S0452</t>
  </si>
  <si>
    <t>CORREO RUEDA</t>
  </si>
  <si>
    <t>Z0024</t>
  </si>
  <si>
    <t>CORREO ROSPENTEK</t>
  </si>
  <si>
    <t>CORREO ROSARIO SUC. 18</t>
  </si>
  <si>
    <t>CORREO ROSARIO SUC. 17</t>
  </si>
  <si>
    <t>CORREO ROSARIO SUC. 16</t>
  </si>
  <si>
    <t>CORREO ROSARIO SUC. 15</t>
  </si>
  <si>
    <t>CORREO ROSARIO SUC. 14</t>
  </si>
  <si>
    <t>CORREO ROSARIO SUC. 13</t>
  </si>
  <si>
    <t>CORREO ROSARIO SUC. 12</t>
  </si>
  <si>
    <t>CORREO ROSARIO SUC. 11</t>
  </si>
  <si>
    <t>CORREO ROSARIO SUC. 10</t>
  </si>
  <si>
    <t>CORREO ROSARIO SUC. 9</t>
  </si>
  <si>
    <t>CORREO ROSARIO SUC. 8</t>
  </si>
  <si>
    <t>CORREO ROSARIO SUC. 6</t>
  </si>
  <si>
    <t>CORREO ROSARIO SUC. 5</t>
  </si>
  <si>
    <t>CORREO ROSARIO SUC. 4</t>
  </si>
  <si>
    <t>CORREO ROSARIO SUC. 3</t>
  </si>
  <si>
    <t>CORREO ROSARIO SUC. 2</t>
  </si>
  <si>
    <t>CORREO ROSARIO SUC. 1</t>
  </si>
  <si>
    <t>CORREO ROSARIO DEL TALA</t>
  </si>
  <si>
    <t>E0066</t>
  </si>
  <si>
    <t>CORREO ROSARIO DE LERMA</t>
  </si>
  <si>
    <t>A0030</t>
  </si>
  <si>
    <t>CORREO ROSARIO DE LA FRONTERA</t>
  </si>
  <si>
    <t>A0029</t>
  </si>
  <si>
    <t>S0318</t>
  </si>
  <si>
    <t>CORREO ROSARIO - 18</t>
  </si>
  <si>
    <t>S0517</t>
  </si>
  <si>
    <t>CORREO ROSARIO - 17</t>
  </si>
  <si>
    <t>S0317</t>
  </si>
  <si>
    <t>S0316</t>
  </si>
  <si>
    <t>CORREO ROSARIO - 16</t>
  </si>
  <si>
    <t>S0315</t>
  </si>
  <si>
    <t>CORREO ROSARIO - 15</t>
  </si>
  <si>
    <t>S0314</t>
  </si>
  <si>
    <t>CORREO ROSARIO - 14</t>
  </si>
  <si>
    <t>S0313</t>
  </si>
  <si>
    <t>CORREO ROSARIO - 13</t>
  </si>
  <si>
    <t>S0312</t>
  </si>
  <si>
    <t>CORREO ROSARIO - 12</t>
  </si>
  <si>
    <t>S0311</t>
  </si>
  <si>
    <t>CORREO ROSARIO - 11</t>
  </si>
  <si>
    <t>S0310</t>
  </si>
  <si>
    <t>CORREO ROSARIO - 10</t>
  </si>
  <si>
    <t>S0309</t>
  </si>
  <si>
    <t>CORREO ROSARIO - 9</t>
  </si>
  <si>
    <t>S0308</t>
  </si>
  <si>
    <t>CORREO ROSARIO - 8</t>
  </si>
  <si>
    <t>S0306</t>
  </si>
  <si>
    <t>CORREO ROSARIO - 6</t>
  </si>
  <si>
    <t>S0305</t>
  </si>
  <si>
    <t>CORREO ROSARIO - 5</t>
  </si>
  <si>
    <t>S0304</t>
  </si>
  <si>
    <t>CORREO ROSARIO - 4</t>
  </si>
  <si>
    <t>S0303</t>
  </si>
  <si>
    <t>CORREO ROSARIO - 3</t>
  </si>
  <si>
    <t>S0302</t>
  </si>
  <si>
    <t>CORREO ROSARIO - 2</t>
  </si>
  <si>
    <t>S0301</t>
  </si>
  <si>
    <t>CORREO ROSARIO - 1</t>
  </si>
  <si>
    <t>CORREO ROSARIO</t>
  </si>
  <si>
    <t>CORREO ROQUE PEREZ</t>
  </si>
  <si>
    <t>B0974</t>
  </si>
  <si>
    <t>S0130</t>
  </si>
  <si>
    <t>CORREO ROMANG</t>
  </si>
  <si>
    <t>L0060</t>
  </si>
  <si>
    <t>CORREO ROLON</t>
  </si>
  <si>
    <t>CORREO ROLDAN</t>
  </si>
  <si>
    <t>S0418</t>
  </si>
  <si>
    <t>CORREO ROJAS</t>
  </si>
  <si>
    <t>B0384</t>
  </si>
  <si>
    <t>CORREO RODEO DEL MEDIO</t>
  </si>
  <si>
    <t>M0084</t>
  </si>
  <si>
    <t>CORREO RODEO DE LA CRUZ</t>
  </si>
  <si>
    <t>M0082</t>
  </si>
  <si>
    <t>J0034</t>
  </si>
  <si>
    <t>CORREO RODEO</t>
  </si>
  <si>
    <t>B0383</t>
  </si>
  <si>
    <t>CORREO ROBERTS</t>
  </si>
  <si>
    <t>B0590</t>
  </si>
  <si>
    <t>CORREO RIVERA</t>
  </si>
  <si>
    <t>F3047</t>
  </si>
  <si>
    <t>CORREO RIVADAVIA(LR)</t>
  </si>
  <si>
    <t>M0080</t>
  </si>
  <si>
    <t>CORREO RIVADAVIA (ME)</t>
  </si>
  <si>
    <t>CORREO RIVADAVIA</t>
  </si>
  <si>
    <t>Z0020</t>
  </si>
  <si>
    <t>CORREO RIO TURBIO</t>
  </si>
  <si>
    <t>CORREO RIO TERCERO</t>
  </si>
  <si>
    <t>X0446</t>
  </si>
  <si>
    <t>CORREO RIO SEGUNDO</t>
  </si>
  <si>
    <t>X0152</t>
  </si>
  <si>
    <t>X0150</t>
  </si>
  <si>
    <t>CORREO RIO PRIMERO</t>
  </si>
  <si>
    <t>U0050</t>
  </si>
  <si>
    <t>CORREO RIO PICO</t>
  </si>
  <si>
    <t>U0048</t>
  </si>
  <si>
    <t>CORREO RIO MAYO</t>
  </si>
  <si>
    <t>CORREO RIO GRANDE</t>
  </si>
  <si>
    <t>V0002</t>
  </si>
  <si>
    <t>CORREO RIO GALLEGOS SUC. 1</t>
  </si>
  <si>
    <t>Z0000</t>
  </si>
  <si>
    <t>CORREO RIO GALLEGOS - C</t>
  </si>
  <si>
    <t>Z0001</t>
  </si>
  <si>
    <t>CORREO RIO GALLEGOS - 1</t>
  </si>
  <si>
    <t>CORREO RIO GALLEGOS</t>
  </si>
  <si>
    <t>CORREO RIO CUARTO AG. 5</t>
  </si>
  <si>
    <t>CORREO RIO CUARTO AG. 4</t>
  </si>
  <si>
    <t>CORREO RIO CUARTO AG. 1</t>
  </si>
  <si>
    <t>CORREO RIO CUARTO AG 3</t>
  </si>
  <si>
    <t>X0304</t>
  </si>
  <si>
    <t>CORREO RIO CUARTO - 4</t>
  </si>
  <si>
    <t>CORREO RIO CUARTO</t>
  </si>
  <si>
    <t>X0300</t>
  </si>
  <si>
    <t>CORREO RIO COLORADO</t>
  </si>
  <si>
    <t>R0314</t>
  </si>
  <si>
    <t>CORREO RIO CEBALLOS</t>
  </si>
  <si>
    <t>X0148</t>
  </si>
  <si>
    <t>Q0026</t>
  </si>
  <si>
    <t>CORREO RINCON DE LOS SAUCES</t>
  </si>
  <si>
    <t>Q0107</t>
  </si>
  <si>
    <t>P0036</t>
  </si>
  <si>
    <t>CORREO RIACHO HE-HE</t>
  </si>
  <si>
    <t>CORREO RET.FFC.MITRE</t>
  </si>
  <si>
    <t>C0060</t>
  </si>
  <si>
    <t>H0000</t>
  </si>
  <si>
    <t>CORREO RESISTENCIA - C</t>
  </si>
  <si>
    <t>CORREO RESISTENCIA</t>
  </si>
  <si>
    <t>CORREO RENTAS</t>
  </si>
  <si>
    <t>B0078</t>
  </si>
  <si>
    <t>CORREO REMEDIOS DE ESCALADA</t>
  </si>
  <si>
    <t>S0124</t>
  </si>
  <si>
    <t>CORREO RECREO (STA FE)</t>
  </si>
  <si>
    <t>K0054</t>
  </si>
  <si>
    <t>CORREO RECREO (CA)</t>
  </si>
  <si>
    <t>CORREO RECREO</t>
  </si>
  <si>
    <t>CORREO RECONQUISTA</t>
  </si>
  <si>
    <t>S0128</t>
  </si>
  <si>
    <t>CORREO RECOLETA</t>
  </si>
  <si>
    <t>C0010</t>
  </si>
  <si>
    <t>L0058</t>
  </si>
  <si>
    <t>CORREO REALICO</t>
  </si>
  <si>
    <t>M0078</t>
  </si>
  <si>
    <t>CORREO REAL DEL PARQUE</t>
  </si>
  <si>
    <t>U0120</t>
  </si>
  <si>
    <t>CORREO RAWSON (CH)</t>
  </si>
  <si>
    <t>B0382</t>
  </si>
  <si>
    <t>CORREO RAWSON (BA)</t>
  </si>
  <si>
    <t>CORREO RAWSON</t>
  </si>
  <si>
    <t>CORREO RAUCH</t>
  </si>
  <si>
    <t>B0973</t>
  </si>
  <si>
    <t>CORREO RANELAGH</t>
  </si>
  <si>
    <t>B0097</t>
  </si>
  <si>
    <t>L0056</t>
  </si>
  <si>
    <t>CORREO RANCUL</t>
  </si>
  <si>
    <t>CORREO RANCHOS</t>
  </si>
  <si>
    <t>B0972</t>
  </si>
  <si>
    <t>T1018</t>
  </si>
  <si>
    <t>CORREO RANCHILLOS</t>
  </si>
  <si>
    <t>CORREO RAMOS MEJIA</t>
  </si>
  <si>
    <t>B0172</t>
  </si>
  <si>
    <t>CORREO RAMALLO</t>
  </si>
  <si>
    <t>B0450</t>
  </si>
  <si>
    <t>CORREO RAFAELA</t>
  </si>
  <si>
    <t>S0126</t>
  </si>
  <si>
    <t>B0381</t>
  </si>
  <si>
    <t>CORREO RAFAEL OBLIGADO</t>
  </si>
  <si>
    <t>CORREO RAFAEL CASTILLO</t>
  </si>
  <si>
    <t>B0098</t>
  </si>
  <si>
    <t>CORREO RAFAEL CALZADA</t>
  </si>
  <si>
    <t>B0084</t>
  </si>
  <si>
    <t>CORREO RADA TILLY</t>
  </si>
  <si>
    <t>U0042</t>
  </si>
  <si>
    <t>CORREO R.DE ESCALADA</t>
  </si>
  <si>
    <t>CORREO QUITILIPI</t>
  </si>
  <si>
    <t>H0070</t>
  </si>
  <si>
    <t>B0380</t>
  </si>
  <si>
    <t>CORREO QUIROGA</t>
  </si>
  <si>
    <t>CORREO QUINES</t>
  </si>
  <si>
    <t>D0030</t>
  </si>
  <si>
    <t>CORREO QUIMILI</t>
  </si>
  <si>
    <t>G0056</t>
  </si>
  <si>
    <t>CORREO QUILMES OESTE</t>
  </si>
  <si>
    <t>B0085</t>
  </si>
  <si>
    <t>CORREO QUILMES</t>
  </si>
  <si>
    <t>B0720</t>
  </si>
  <si>
    <t>CORREO QUEQUEN</t>
  </si>
  <si>
    <t>B0955</t>
  </si>
  <si>
    <t>B0379</t>
  </si>
  <si>
    <t>CORREO QUENUMA</t>
  </si>
  <si>
    <t>L0054</t>
  </si>
  <si>
    <t>CORREO QUEMU QUEMU</t>
  </si>
  <si>
    <t>M0076</t>
  </si>
  <si>
    <t>CORREO PUNTA DE VACAS</t>
  </si>
  <si>
    <t>CORREO PUNTA ALTA</t>
  </si>
  <si>
    <t>B0589</t>
  </si>
  <si>
    <t>S0416</t>
  </si>
  <si>
    <t>CORREO PUJATO</t>
  </si>
  <si>
    <t>H0068</t>
  </si>
  <si>
    <t>CORREO PUERTO VILELAS</t>
  </si>
  <si>
    <t>H0066</t>
  </si>
  <si>
    <t>CORREO PUERTO TIROL</t>
  </si>
  <si>
    <t>Z0010</t>
  </si>
  <si>
    <t>CORREO PUERTO SANTA CRUZ</t>
  </si>
  <si>
    <t>Z0008</t>
  </si>
  <si>
    <t>CORREO PUERTO SAN JULIAN</t>
  </si>
  <si>
    <t>CORREO PUERTO RICO</t>
  </si>
  <si>
    <t>N0064</t>
  </si>
  <si>
    <t>N0062</t>
  </si>
  <si>
    <t>CORREO PUERTO PIRAY</t>
  </si>
  <si>
    <t>CORREO PUERTO MADRYN</t>
  </si>
  <si>
    <t>U0116</t>
  </si>
  <si>
    <t>CORREO PUERTO IGUAZU</t>
  </si>
  <si>
    <t>B0522</t>
  </si>
  <si>
    <t>CORREO PUERTO GRAL. BELGRANO</t>
  </si>
  <si>
    <t>CORREO PUERTO GRAL SAN MARTIN</t>
  </si>
  <si>
    <t>S0414</t>
  </si>
  <si>
    <t>CORREO PUERTO ESPERANZA</t>
  </si>
  <si>
    <t>N0060</t>
  </si>
  <si>
    <t>CORREO PUERTO DESEADO</t>
  </si>
  <si>
    <t>Z0053</t>
  </si>
  <si>
    <t>B0588</t>
  </si>
  <si>
    <t>CORREO PUERTO BELGRANO</t>
  </si>
  <si>
    <t>CORREO PUENTE SAAVEDRA</t>
  </si>
  <si>
    <t>B0021</t>
  </si>
  <si>
    <t>S0122</t>
  </si>
  <si>
    <t>CORREO PUEBLO RAMONA</t>
  </si>
  <si>
    <t>E0120</t>
  </si>
  <si>
    <t>CORREO PUEBLO DOMINGUEZ</t>
  </si>
  <si>
    <t>CORREO PUAN</t>
  </si>
  <si>
    <t>B0586</t>
  </si>
  <si>
    <t>S0118</t>
  </si>
  <si>
    <t>CORREO PROGRESO</t>
  </si>
  <si>
    <t>5845</t>
  </si>
  <si>
    <t>CORREO PRIVADO CONTINENTAL</t>
  </si>
  <si>
    <t>E0118</t>
  </si>
  <si>
    <t>CORREO PRIMERO DE MAYO</t>
  </si>
  <si>
    <t>B0448</t>
  </si>
  <si>
    <t>CORREO PRESIDENTE DERQUI</t>
  </si>
  <si>
    <t>CORREO PRESIDENCIA ROQUE SAENZ PEÑA</t>
  </si>
  <si>
    <t>H0064</t>
  </si>
  <si>
    <t>CORREO PRESIDENCIA ROQUE SAENZ PENA</t>
  </si>
  <si>
    <t>H0062</t>
  </si>
  <si>
    <t>CORREO PRESIDENCIA ROCA</t>
  </si>
  <si>
    <t>H0060</t>
  </si>
  <si>
    <t>CORREO PRESIDENCIA DE LA PLAZA</t>
  </si>
  <si>
    <t>G0054</t>
  </si>
  <si>
    <t>CORREO POZO HONDO</t>
  </si>
  <si>
    <t>P0034</t>
  </si>
  <si>
    <t>CORREO POZO DEL TIGRE</t>
  </si>
  <si>
    <t>X0144</t>
  </si>
  <si>
    <t>CORREO POZO DEL MOLLE</t>
  </si>
  <si>
    <t>CORREO POSADAS SUC. 1</t>
  </si>
  <si>
    <t>N0058</t>
  </si>
  <si>
    <t>CORREO POSADAS AG 1</t>
  </si>
  <si>
    <t>N0000</t>
  </si>
  <si>
    <t>CORREO POSADAS - C</t>
  </si>
  <si>
    <t>N0056</t>
  </si>
  <si>
    <t>CORREO POSADAS - 2</t>
  </si>
  <si>
    <t>CORREO POSADAS</t>
  </si>
  <si>
    <t>X0142</t>
  </si>
  <si>
    <t>CORREO PORTEÑA</t>
  </si>
  <si>
    <t>CORREO PONTEVEDRA</t>
  </si>
  <si>
    <t>CORREO POMAN</t>
  </si>
  <si>
    <t>K0052</t>
  </si>
  <si>
    <t>A0027</t>
  </si>
  <si>
    <t>CORREO POCITOS</t>
  </si>
  <si>
    <t>Q0034</t>
  </si>
  <si>
    <t>CORREO PLOTTIER</t>
  </si>
  <si>
    <t>C0070</t>
  </si>
  <si>
    <t>CORREO PLAZA VICENTE LOPEZ</t>
  </si>
  <si>
    <t>CORREO PLAZA V.LOPEZ</t>
  </si>
  <si>
    <t>CORREO PLAZA SAN MARTIN</t>
  </si>
  <si>
    <t>C0069</t>
  </si>
  <si>
    <t>CORREO PLAZA R.PENA</t>
  </si>
  <si>
    <t>C0048</t>
  </si>
  <si>
    <t>CORREO PLAZA LAS HERAS</t>
  </si>
  <si>
    <t>C0061</t>
  </si>
  <si>
    <t>CORREO PLAZA ITALIA</t>
  </si>
  <si>
    <t>C0025</t>
  </si>
  <si>
    <t>Q0032</t>
  </si>
  <si>
    <t>CORREO PLAZA HUINCUL</t>
  </si>
  <si>
    <t>B0377</t>
  </si>
  <si>
    <t>CORREO PIROVANO</t>
  </si>
  <si>
    <t>CORREO PIRANE</t>
  </si>
  <si>
    <t>P0032</t>
  </si>
  <si>
    <t>G0052</t>
  </si>
  <si>
    <t>CORREO PINTO</t>
  </si>
  <si>
    <t>CORREO PINAMAR</t>
  </si>
  <si>
    <t>B0954</t>
  </si>
  <si>
    <t>R0114</t>
  </si>
  <si>
    <t>CORREO PILCANIYEU</t>
  </si>
  <si>
    <t>CORREO PILAR CORDOBA</t>
  </si>
  <si>
    <t>X0140</t>
  </si>
  <si>
    <t>B0446</t>
  </si>
  <si>
    <t>CORREO PILAR (BA)</t>
  </si>
  <si>
    <t>S0116</t>
  </si>
  <si>
    <t>CORREO PILAR  (STA FE)</t>
  </si>
  <si>
    <t>CORREO PILAR</t>
  </si>
  <si>
    <t>B0971</t>
  </si>
  <si>
    <t>CORREO PILA</t>
  </si>
  <si>
    <t>CORREO PIGÜE</t>
  </si>
  <si>
    <t>B0585</t>
  </si>
  <si>
    <t>CORREO PIGUE</t>
  </si>
  <si>
    <t>B0376</t>
  </si>
  <si>
    <t>CORREO PIEDRITAS</t>
  </si>
  <si>
    <t>Z0004</t>
  </si>
  <si>
    <t>CORREO PIEDRABUENA</t>
  </si>
  <si>
    <t>Q0110</t>
  </si>
  <si>
    <t>CORREO PIEDRA DEL AGUILA</t>
  </si>
  <si>
    <t>CORREO PIEDRA BLANCA</t>
  </si>
  <si>
    <t>K0050</t>
  </si>
  <si>
    <t>Q0028</t>
  </si>
  <si>
    <t>CORREO PICUN LEUFU</t>
  </si>
  <si>
    <t>CORREO PICO TRUNCADO</t>
  </si>
  <si>
    <t>Z0051</t>
  </si>
  <si>
    <t>CORREO PICHANAL</t>
  </si>
  <si>
    <t>A0026</t>
  </si>
  <si>
    <t>S0114</t>
  </si>
  <si>
    <t>CORREO PIAMONTE</t>
  </si>
  <si>
    <t>S0412</t>
  </si>
  <si>
    <t>CORREO PEYRANO</t>
  </si>
  <si>
    <t>W0021</t>
  </si>
  <si>
    <t>CORREO PERUGORRIA</t>
  </si>
  <si>
    <t>Z0049</t>
  </si>
  <si>
    <t>CORREO PERITO MORENO</t>
  </si>
  <si>
    <t>Y0040</t>
  </si>
  <si>
    <t>CORREO PERICO DEL CARMEN</t>
  </si>
  <si>
    <t>CORREO PERICO</t>
  </si>
  <si>
    <t>Y0036</t>
  </si>
  <si>
    <t>CORREO PERGAMINO SUC.01</t>
  </si>
  <si>
    <t>B1693</t>
  </si>
  <si>
    <t>CORREO PERGAMINO 1</t>
  </si>
  <si>
    <t>CORREO PERGAMINO</t>
  </si>
  <si>
    <t>B0400</t>
  </si>
  <si>
    <t>B0444</t>
  </si>
  <si>
    <t>CORREO PEREZ MILLAN</t>
  </si>
  <si>
    <t>CORREO PEREZ</t>
  </si>
  <si>
    <t>S0410</t>
  </si>
  <si>
    <t>CORREO PELLEGRINI</t>
  </si>
  <si>
    <t>B0375</t>
  </si>
  <si>
    <t>CORREO PEHUAJO</t>
  </si>
  <si>
    <t>B0374</t>
  </si>
  <si>
    <t>B0584</t>
  </si>
  <si>
    <t>CORREO PEDRO LURO</t>
  </si>
  <si>
    <t>B0373</t>
  </si>
  <si>
    <t>CORREO PEDERNALES</t>
  </si>
  <si>
    <t>S0216</t>
  </si>
  <si>
    <t>CORREO PEATONAL</t>
  </si>
  <si>
    <t>S0408</t>
  </si>
  <si>
    <t>CORREO PAZ</t>
  </si>
  <si>
    <t>S0406</t>
  </si>
  <si>
    <t>CORREO PAVON ARRIBA</t>
  </si>
  <si>
    <t>F0042</t>
  </si>
  <si>
    <t>CORREO PATQUIA</t>
  </si>
  <si>
    <t>X5987</t>
  </si>
  <si>
    <t>CORREO PATIO OLMOS</t>
  </si>
  <si>
    <t>CORREO PATERNAL</t>
  </si>
  <si>
    <t>C0016</t>
  </si>
  <si>
    <t>B0372</t>
  </si>
  <si>
    <t>CORREO PASTEUR</t>
  </si>
  <si>
    <t>CORREO PASO DEL REY</t>
  </si>
  <si>
    <t>B0176</t>
  </si>
  <si>
    <t>CORREO PASO DE LOS LIBRES</t>
  </si>
  <si>
    <t>W0042</t>
  </si>
  <si>
    <t>W0020</t>
  </si>
  <si>
    <t>CORREO PASO DE LA PATRIA</t>
  </si>
  <si>
    <t>U0114</t>
  </si>
  <si>
    <t>CORREO PASO DE INDIOS</t>
  </si>
  <si>
    <t>X0430</t>
  </si>
  <si>
    <t>CORREO PASCANAS</t>
  </si>
  <si>
    <t>CORREO PARQUE SARMIENTO</t>
  </si>
  <si>
    <t>CORREO PARQUE PATRICIOS</t>
  </si>
  <si>
    <t>C0036</t>
  </si>
  <si>
    <t>C0035</t>
  </si>
  <si>
    <t>B8909</t>
  </si>
  <si>
    <t>CORREO PARQUE INDUSTRIAL PILAR</t>
  </si>
  <si>
    <t>CORREO PARQUE CHAS</t>
  </si>
  <si>
    <t>C0041</t>
  </si>
  <si>
    <t>CORREO PARQUE CHACABUCO</t>
  </si>
  <si>
    <t>C0011</t>
  </si>
  <si>
    <t>CORREO PARQUE CENTENARIO</t>
  </si>
  <si>
    <t>C0005</t>
  </si>
  <si>
    <t>L0052</t>
  </si>
  <si>
    <t>CORREO PARERA</t>
  </si>
  <si>
    <t>CORREO PARANA SUC. 4</t>
  </si>
  <si>
    <t>CORREO PARANA SUC. 3</t>
  </si>
  <si>
    <t>E0003</t>
  </si>
  <si>
    <t>CORREO PARANA SUC. 2</t>
  </si>
  <si>
    <t>E0002</t>
  </si>
  <si>
    <t>CORREO PARANA SUC. 1</t>
  </si>
  <si>
    <t>E0000</t>
  </si>
  <si>
    <t>CORREO PARANA - C</t>
  </si>
  <si>
    <t>E0004</t>
  </si>
  <si>
    <t>CORREO PARANA - 4</t>
  </si>
  <si>
    <t>E0001</t>
  </si>
  <si>
    <t>CORREO PARANA - 1</t>
  </si>
  <si>
    <t>CORREO PARANA</t>
  </si>
  <si>
    <t>H0058</t>
  </si>
  <si>
    <t>CORREO PAMPA DEL INFIERNO</t>
  </si>
  <si>
    <t>H0056</t>
  </si>
  <si>
    <t>CORREO PAMPA DEL INDIO</t>
  </si>
  <si>
    <t>G0050</t>
  </si>
  <si>
    <t>CORREO PAMPA DE LOS GUANACOS</t>
  </si>
  <si>
    <t>CORREO PALPALA</t>
  </si>
  <si>
    <t>Y0032</t>
  </si>
  <si>
    <t>CORREO PALO SANTO</t>
  </si>
  <si>
    <t>P0030</t>
  </si>
  <si>
    <t>CORREO PALMIRA</t>
  </si>
  <si>
    <t>M0072</t>
  </si>
  <si>
    <t>C0043</t>
  </si>
  <si>
    <t>CORREO PALACIO LEGISLATIVO</t>
  </si>
  <si>
    <t>CORREO OTAMENDI</t>
  </si>
  <si>
    <t>B0912</t>
  </si>
  <si>
    <t>B0583</t>
  </si>
  <si>
    <t>CORREO ORIENTE</t>
  </si>
  <si>
    <t>B0582</t>
  </si>
  <si>
    <t>CORREO ORENSE</t>
  </si>
  <si>
    <t>X0428</t>
  </si>
  <si>
    <t>CORREO ORDOÑEZ</t>
  </si>
  <si>
    <t>CORREO ORAN</t>
  </si>
  <si>
    <t>A0033</t>
  </si>
  <si>
    <t>B0370</t>
  </si>
  <si>
    <t>CORREO OPEN DOOR</t>
  </si>
  <si>
    <t>R0101</t>
  </si>
  <si>
    <t>CORREO ONELLI</t>
  </si>
  <si>
    <t>CORREO ONCE</t>
  </si>
  <si>
    <t>C0003</t>
  </si>
  <si>
    <t>CORREO ONCATIVO</t>
  </si>
  <si>
    <t>X0138</t>
  </si>
  <si>
    <t>CORREO OLTA</t>
  </si>
  <si>
    <t>F0038</t>
  </si>
  <si>
    <t>CORREO OLIVOS</t>
  </si>
  <si>
    <t>B0020</t>
  </si>
  <si>
    <t>S0404</t>
  </si>
  <si>
    <t>CORREO OLIVEROS</t>
  </si>
  <si>
    <t>CORREO OLIVA</t>
  </si>
  <si>
    <t>X0426</t>
  </si>
  <si>
    <t>CORREO OLAVARRIA</t>
  </si>
  <si>
    <t>B0581</t>
  </si>
  <si>
    <t>CORREO OJO DE AGUA</t>
  </si>
  <si>
    <t>G0048</t>
  </si>
  <si>
    <t>CORREO OFICIAL DE LA REP.ARG. S.A.</t>
  </si>
  <si>
    <t>CORREO OBERA</t>
  </si>
  <si>
    <t>N0054</t>
  </si>
  <si>
    <t>CORREO OBELISCO</t>
  </si>
  <si>
    <t>C0065</t>
  </si>
  <si>
    <t>B0371</t>
  </si>
  <si>
    <t>CORREO O HIGGINS</t>
  </si>
  <si>
    <t>B6748</t>
  </si>
  <si>
    <t>R0110</t>
  </si>
  <si>
    <t>CORREO ÑORQUINCO</t>
  </si>
  <si>
    <t>CORREO NUNEZ</t>
  </si>
  <si>
    <t>C0029</t>
  </si>
  <si>
    <t>CORREO NUEVE DE JULIO</t>
  </si>
  <si>
    <t>B0369</t>
  </si>
  <si>
    <t>CORREO NUEVA POMPEYA</t>
  </si>
  <si>
    <t>C0037</t>
  </si>
  <si>
    <t>D0028</t>
  </si>
  <si>
    <t>CORREO NUEVA GALIA</t>
  </si>
  <si>
    <t>G0046</t>
  </si>
  <si>
    <t>CORREO NUEVA ESPERANZA</t>
  </si>
  <si>
    <t>F0036</t>
  </si>
  <si>
    <t>CORREO NONOGASTA</t>
  </si>
  <si>
    <t>X6678</t>
  </si>
  <si>
    <t>CORREO NONO</t>
  </si>
  <si>
    <t>CORREO NOGOYA</t>
  </si>
  <si>
    <t>E0064</t>
  </si>
  <si>
    <t>X0424</t>
  </si>
  <si>
    <t>CORREO NOETINGER</t>
  </si>
  <si>
    <t>Q3261</t>
  </si>
  <si>
    <t>CORREO NEUQUEN SUCURSAL 1 (REGION SUR)</t>
  </si>
  <si>
    <t>CORREO NEUQUEN AG. 1</t>
  </si>
  <si>
    <t>Q0000</t>
  </si>
  <si>
    <t>CORREO NEUQUEN - C</t>
  </si>
  <si>
    <t>Q3077</t>
  </si>
  <si>
    <t>CORREO NEUQUEN</t>
  </si>
  <si>
    <t>S0112</t>
  </si>
  <si>
    <t>CORREO NELSON</t>
  </si>
  <si>
    <t>CORREO NECOCHEA SUCURSAL 1</t>
  </si>
  <si>
    <t>B1742</t>
  </si>
  <si>
    <t>CORREO NECOCHEA I</t>
  </si>
  <si>
    <t>B0952</t>
  </si>
  <si>
    <t>CORREO NECOCHEA (AGENCIA)</t>
  </si>
  <si>
    <t>CORREO NECOCHEA</t>
  </si>
  <si>
    <t>B0951</t>
  </si>
  <si>
    <t>CORREO NAVARRO</t>
  </si>
  <si>
    <t>B0970</t>
  </si>
  <si>
    <t>D0026</t>
  </si>
  <si>
    <t>CORREO NASCHEL</t>
  </si>
  <si>
    <t>B0368</t>
  </si>
  <si>
    <t>CORREO N. DE LA RIESTRA</t>
  </si>
  <si>
    <t>B0359</t>
  </si>
  <si>
    <t>CORREO N. ALEM</t>
  </si>
  <si>
    <t>S0402</t>
  </si>
  <si>
    <t>CORREO MURPHY</t>
  </si>
  <si>
    <t>CORREO MUNRO</t>
  </si>
  <si>
    <t>B0721</t>
  </si>
  <si>
    <t>CORREO MORTEROS</t>
  </si>
  <si>
    <t>X0132</t>
  </si>
  <si>
    <t>B0367</t>
  </si>
  <si>
    <t>CORREO MORSE</t>
  </si>
  <si>
    <t>X0422</t>
  </si>
  <si>
    <t>CORREO MORRISON</t>
  </si>
  <si>
    <t>B0151</t>
  </si>
  <si>
    <t>CORREO MORON</t>
  </si>
  <si>
    <t>B0725</t>
  </si>
  <si>
    <t>CORREO MORENO</t>
  </si>
  <si>
    <t>B0171</t>
  </si>
  <si>
    <t>S0400</t>
  </si>
  <si>
    <t>CORREO MONTES DE OCA</t>
  </si>
  <si>
    <t>Y0030</t>
  </si>
  <si>
    <t>CORREO MONTERRICO</t>
  </si>
  <si>
    <t>CORREO MONTEROS</t>
  </si>
  <si>
    <t>T0050</t>
  </si>
  <si>
    <t>CORREO MONTECASTRO</t>
  </si>
  <si>
    <t>C0009</t>
  </si>
  <si>
    <t>CORREO MONTECARLO</t>
  </si>
  <si>
    <t>N0052</t>
  </si>
  <si>
    <t>G0044</t>
  </si>
  <si>
    <t>CORREO MONTE QUEMADO</t>
  </si>
  <si>
    <t>X0420</t>
  </si>
  <si>
    <t>CORREO MONTE MAIZ</t>
  </si>
  <si>
    <t>CORREO MONTE HERMOSO</t>
  </si>
  <si>
    <t>B0542</t>
  </si>
  <si>
    <t>CORREO MONTE GRANDE</t>
  </si>
  <si>
    <t>B0107</t>
  </si>
  <si>
    <t>X0130</t>
  </si>
  <si>
    <t>CORREO MONTE CRISTO (AG. 35)</t>
  </si>
  <si>
    <t>CORREO MONTE COMAN</t>
  </si>
  <si>
    <t>M0068</t>
  </si>
  <si>
    <t>CORREO MONTE CHINGOLO</t>
  </si>
  <si>
    <t>B0091</t>
  </si>
  <si>
    <t>CORREO MONTE CASEROS</t>
  </si>
  <si>
    <t>W0041</t>
  </si>
  <si>
    <t>X0418</t>
  </si>
  <si>
    <t>CORREO MONTE BUEY</t>
  </si>
  <si>
    <t>CORREO MONTE</t>
  </si>
  <si>
    <t>B0278</t>
  </si>
  <si>
    <t>CORREO MONSERRAT</t>
  </si>
  <si>
    <t>C0021</t>
  </si>
  <si>
    <t>S0110</t>
  </si>
  <si>
    <t>CORREO MONJE</t>
  </si>
  <si>
    <t>B0366</t>
  </si>
  <si>
    <t>CORREO MONES CAZON</t>
  </si>
  <si>
    <t>S0106</t>
  </si>
  <si>
    <t>CORREO MOISES VILLE</t>
  </si>
  <si>
    <t>B0365</t>
  </si>
  <si>
    <t>CORREO MOCTEZUMA</t>
  </si>
  <si>
    <t>W0040</t>
  </si>
  <si>
    <t>CORREO MOCORETA</t>
  </si>
  <si>
    <t>X0128</t>
  </si>
  <si>
    <t>CORREO MIRAMAR (XO)</t>
  </si>
  <si>
    <t>CORREO MIRAMAR</t>
  </si>
  <si>
    <t>B0940</t>
  </si>
  <si>
    <t>K0046</t>
  </si>
  <si>
    <t>CORREO MIRAFLORES</t>
  </si>
  <si>
    <t>C0059</t>
  </si>
  <si>
    <t>CORREO MINISTERIO DE ECONOMIA (SIN ATENCIÓN AL PÚB</t>
  </si>
  <si>
    <t>C2102</t>
  </si>
  <si>
    <t>CORREO MINIPOST TRIBUNALES</t>
  </si>
  <si>
    <t>CORREO MINA CLAVERO</t>
  </si>
  <si>
    <t>X0122</t>
  </si>
  <si>
    <t>F0034</t>
  </si>
  <si>
    <t>CORREO MILAGRO</t>
  </si>
  <si>
    <t>L0050</t>
  </si>
  <si>
    <t>CORREO MIGUEL RIGLOS</t>
  </si>
  <si>
    <t>L0048</t>
  </si>
  <si>
    <t>CORREO MIGUEL CANE</t>
  </si>
  <si>
    <t>B0580</t>
  </si>
  <si>
    <t>CORREO MICAELA CASCALLARES</t>
  </si>
  <si>
    <t>CORREO METAN</t>
  </si>
  <si>
    <t>A0025</t>
  </si>
  <si>
    <t>D0024</t>
  </si>
  <si>
    <t>CORREO MERLO (SL)</t>
  </si>
  <si>
    <t>B0170</t>
  </si>
  <si>
    <t>CORREO MERLO (BA)</t>
  </si>
  <si>
    <t>CORREO MERLO</t>
  </si>
  <si>
    <t>B0300</t>
  </si>
  <si>
    <t>CORREO MERCEDES(BA)</t>
  </si>
  <si>
    <t>W0018</t>
  </si>
  <si>
    <t>CORREO MERCEDES (CT)</t>
  </si>
  <si>
    <t>CORREO MERCEDES</t>
  </si>
  <si>
    <t>CORREO MERCADO CENTRAL</t>
  </si>
  <si>
    <t>B0112</t>
  </si>
  <si>
    <t>M0002</t>
  </si>
  <si>
    <t>CORREO MENDOZA SUC. 2</t>
  </si>
  <si>
    <t>CORREO MENDOZA SUC. 1</t>
  </si>
  <si>
    <t>M0001</t>
  </si>
  <si>
    <t>M0000</t>
  </si>
  <si>
    <t>CORREO MENDOZA - C</t>
  </si>
  <si>
    <t>CORREO MENDOZA</t>
  </si>
  <si>
    <t>X6677</t>
  </si>
  <si>
    <t>CORREO MENDIOLAZA</t>
  </si>
  <si>
    <t>S0398</t>
  </si>
  <si>
    <t>CORREO MELINCUE</t>
  </si>
  <si>
    <t>B0272</t>
  </si>
  <si>
    <t>CORREO MELCHOR ROMERO</t>
  </si>
  <si>
    <t>CORREO MEDRANO</t>
  </si>
  <si>
    <t>M0060</t>
  </si>
  <si>
    <t>J0028</t>
  </si>
  <si>
    <t>CORREO MEDIA AGUA</t>
  </si>
  <si>
    <t>B0579</t>
  </si>
  <si>
    <t>CORREO MEDANOS</t>
  </si>
  <si>
    <t>B0363</t>
  </si>
  <si>
    <t>CORREO MECHITA</t>
  </si>
  <si>
    <t>W0017</t>
  </si>
  <si>
    <t>CORREO MBURUCUYA</t>
  </si>
  <si>
    <t>B0578</t>
  </si>
  <si>
    <t>CORREO MAZA</t>
  </si>
  <si>
    <t>B0577</t>
  </si>
  <si>
    <t>CORREO MAYOR BURATOVICH</t>
  </si>
  <si>
    <t>X0416</t>
  </si>
  <si>
    <t>CORREO MATTALDI</t>
  </si>
  <si>
    <t>B0440</t>
  </si>
  <si>
    <t>CORREO MATHEU</t>
  </si>
  <si>
    <t>CORREO MATADEROS</t>
  </si>
  <si>
    <t>C0040</t>
  </si>
  <si>
    <t>X0124</t>
  </si>
  <si>
    <t>CORREO MARULL</t>
  </si>
  <si>
    <t>B0011</t>
  </si>
  <si>
    <t>CORREO MARTINEZ - 1 (UNICENTER)</t>
  </si>
  <si>
    <t>CORREO MARTINEZ</t>
  </si>
  <si>
    <t>B0719</t>
  </si>
  <si>
    <t>J0026</t>
  </si>
  <si>
    <t>CORREO MARQUESADO</t>
  </si>
  <si>
    <t>Q0012</t>
  </si>
  <si>
    <t>CORREO MARIANO MORENO</t>
  </si>
  <si>
    <t>CORREO MARIANO ACOSTA</t>
  </si>
  <si>
    <t>B0178</t>
  </si>
  <si>
    <t>S0396</t>
  </si>
  <si>
    <t>CORREO MARIA TERESA</t>
  </si>
  <si>
    <t>S0108</t>
  </si>
  <si>
    <t>CORREO MARIA SUSANA</t>
  </si>
  <si>
    <t>S0104</t>
  </si>
  <si>
    <t>CORREO MARIA JUANA</t>
  </si>
  <si>
    <t>E0062</t>
  </si>
  <si>
    <t>CORREO MARIA GRANDE</t>
  </si>
  <si>
    <t>H0054</t>
  </si>
  <si>
    <t>CORREO MARGARITA BELEN</t>
  </si>
  <si>
    <t>S0102</t>
  </si>
  <si>
    <t>CORREO MARGARITA</t>
  </si>
  <si>
    <t>CORREO MARCOS PAZ</t>
  </si>
  <si>
    <t>B0276</t>
  </si>
  <si>
    <t>CORREO MARCOS JUAREZ</t>
  </si>
  <si>
    <t>X0414</t>
  </si>
  <si>
    <t>S0100</t>
  </si>
  <si>
    <t>CORREO MARCELINO ESCALADA</t>
  </si>
  <si>
    <t>CORREO MAR DEL TUYU</t>
  </si>
  <si>
    <t>B0942</t>
  </si>
  <si>
    <t>CORREO MAR DEL PLATA SUC. 5</t>
  </si>
  <si>
    <t>CORREO MAR DEL PLATA SUC. 4</t>
  </si>
  <si>
    <t>CORREO MAR DEL PLATA SUC. 2</t>
  </si>
  <si>
    <t>B0902</t>
  </si>
  <si>
    <t>CORREO MAR DEL PLATA SUC. 1</t>
  </si>
  <si>
    <t>CORREO MAR DEL PLATA SHOPPING</t>
  </si>
  <si>
    <t>B0716</t>
  </si>
  <si>
    <t>B0700</t>
  </si>
  <si>
    <t>CORREO MAR DEL PLATA COLEGIO DE ABOGADOS</t>
  </si>
  <si>
    <t>B0715</t>
  </si>
  <si>
    <t>CORREO MAR DEL PLATA - GUEMES</t>
  </si>
  <si>
    <t>B0905</t>
  </si>
  <si>
    <t>CORREO MAR DEL PLATA - 5</t>
  </si>
  <si>
    <t>B0904</t>
  </si>
  <si>
    <t>CORREO MAR DEL PLATA - 4</t>
  </si>
  <si>
    <t>B0901</t>
  </si>
  <si>
    <t>CORREO MAR DEL PLATA - 1</t>
  </si>
  <si>
    <t>B0995</t>
  </si>
  <si>
    <t>CORREO MAR DEL PLATA</t>
  </si>
  <si>
    <t>B5170</t>
  </si>
  <si>
    <t>B0900</t>
  </si>
  <si>
    <t>CORREO MAR DE AJO</t>
  </si>
  <si>
    <t>B0986</t>
  </si>
  <si>
    <t>CORREO MAQUINISTA SAVIO</t>
  </si>
  <si>
    <t>B0442</t>
  </si>
  <si>
    <t>CORREO MAQUINISTA FCO. SAVIO</t>
  </si>
  <si>
    <t>R0108</t>
  </si>
  <si>
    <t>CORREO MAQUINCHAO</t>
  </si>
  <si>
    <t>CORREO MANUEL GONNET</t>
  </si>
  <si>
    <t>B0280</t>
  </si>
  <si>
    <t>W0016</t>
  </si>
  <si>
    <t>CORREO MANTILLA</t>
  </si>
  <si>
    <t>CORREO MALVINAS ARGENTINAS</t>
  </si>
  <si>
    <t>CORREO MALARGUE</t>
  </si>
  <si>
    <t>M0058</t>
  </si>
  <si>
    <t>F0032</t>
  </si>
  <si>
    <t>CORREO MALANZAN</t>
  </si>
  <si>
    <t>X0214</t>
  </si>
  <si>
    <t>CORREO MALAGUEÑO</t>
  </si>
  <si>
    <t>S0098</t>
  </si>
  <si>
    <t>CORREO MALABRIGO</t>
  </si>
  <si>
    <t>H0052</t>
  </si>
  <si>
    <t>CORREO MAKALLE</t>
  </si>
  <si>
    <t>M0056</t>
  </si>
  <si>
    <t>CORREO MAIPU (ME)</t>
  </si>
  <si>
    <t>B0984</t>
  </si>
  <si>
    <t>CORREO MAIPU (BA)</t>
  </si>
  <si>
    <t>CORREO MAIPU</t>
  </si>
  <si>
    <t>R0228</t>
  </si>
  <si>
    <t>CORREO MAINQUE</t>
  </si>
  <si>
    <t>Y0026</t>
  </si>
  <si>
    <t>CORREO MAIMARA</t>
  </si>
  <si>
    <t>S0394</t>
  </si>
  <si>
    <t>CORREO MAGGIOLO</t>
  </si>
  <si>
    <t>CORREO MAGDALENA</t>
  </si>
  <si>
    <t>B0274</t>
  </si>
  <si>
    <t>CORREO MACIEL</t>
  </si>
  <si>
    <t>S0096</t>
  </si>
  <si>
    <t>E0060</t>
  </si>
  <si>
    <t>CORREO MACIA</t>
  </si>
  <si>
    <t>CORREO MACHAGAI</t>
  </si>
  <si>
    <t>H0050</t>
  </si>
  <si>
    <t>L0046</t>
  </si>
  <si>
    <t>CORREO MACACHIN</t>
  </si>
  <si>
    <t>P0026</t>
  </si>
  <si>
    <t>CORREO M. E. VILLAFANE</t>
  </si>
  <si>
    <t>X0118</t>
  </si>
  <si>
    <t>CORREO LUQUE</t>
  </si>
  <si>
    <t>CORREO LULES</t>
  </si>
  <si>
    <t>T0042</t>
  </si>
  <si>
    <t>CORREO LUJAN DE CUYO</t>
  </si>
  <si>
    <t>M0052</t>
  </si>
  <si>
    <t>D0018</t>
  </si>
  <si>
    <t>CORREO LUJAN (SL)</t>
  </si>
  <si>
    <t>B0362</t>
  </si>
  <si>
    <t>CORREO LUJAN (BA)</t>
  </si>
  <si>
    <t>CORREO LUJAN</t>
  </si>
  <si>
    <t>CORREO LUIS GUILLON</t>
  </si>
  <si>
    <t>B0106</t>
  </si>
  <si>
    <t>CORREO LUIS BELTRAN</t>
  </si>
  <si>
    <t>R0306</t>
  </si>
  <si>
    <t>E0058</t>
  </si>
  <si>
    <t>CORREO LUCAS GONZALEZ</t>
  </si>
  <si>
    <t>CORREO LOS TOLDOS</t>
  </si>
  <si>
    <t>B0361</t>
  </si>
  <si>
    <t>G0042</t>
  </si>
  <si>
    <t>CORREO LOS TELARES</t>
  </si>
  <si>
    <t>X0408</t>
  </si>
  <si>
    <t>CORREO LOS SURGENTES</t>
  </si>
  <si>
    <t>T0040</t>
  </si>
  <si>
    <t>CORREO LOS RALOS</t>
  </si>
  <si>
    <t>S0392</t>
  </si>
  <si>
    <t>CORREO LOS QUIRQUINCHOS</t>
  </si>
  <si>
    <t>CORREO LOS POLVORINES</t>
  </si>
  <si>
    <t>B0040</t>
  </si>
  <si>
    <t>S0390</t>
  </si>
  <si>
    <t>CORREO LOS MOLINOS</t>
  </si>
  <si>
    <t>R0308</t>
  </si>
  <si>
    <t>CORREO LOS MENUCOS</t>
  </si>
  <si>
    <t>G0040</t>
  </si>
  <si>
    <t>CORREO LOS JURIES</t>
  </si>
  <si>
    <t>X0410</t>
  </si>
  <si>
    <t>CORREO LOS CONDORES</t>
  </si>
  <si>
    <t>X0116</t>
  </si>
  <si>
    <t>CORREO LOS COCOS</t>
  </si>
  <si>
    <t>S0094</t>
  </si>
  <si>
    <t>CORREO LOS CARDOS</t>
  </si>
  <si>
    <t>CORREO LOS CARDALES</t>
  </si>
  <si>
    <t>B3122</t>
  </si>
  <si>
    <t>Z0047</t>
  </si>
  <si>
    <t>CORREO LOS ANTIGUOS</t>
  </si>
  <si>
    <t>CORREO LOS ALTOS</t>
  </si>
  <si>
    <t>K0044</t>
  </si>
  <si>
    <t>G0038</t>
  </si>
  <si>
    <t>CORREO LORETO</t>
  </si>
  <si>
    <t>S0090</t>
  </si>
  <si>
    <t>CORREO LOPEZ</t>
  </si>
  <si>
    <t>L0044</t>
  </si>
  <si>
    <t>CORREO LONQUIMAY</t>
  </si>
  <si>
    <t>CORREO LONGCHAMPS</t>
  </si>
  <si>
    <t>B0105</t>
  </si>
  <si>
    <t>K0040</t>
  </si>
  <si>
    <t>CORREO LONDRES (BELEN)</t>
  </si>
  <si>
    <t>Q0024</t>
  </si>
  <si>
    <t>CORREO LONCOPUE</t>
  </si>
  <si>
    <t>CORREO LOMAS DEL MIRADOR</t>
  </si>
  <si>
    <t>B0075</t>
  </si>
  <si>
    <t>CORREO LOMAS DE ZAMORA</t>
  </si>
  <si>
    <t>B0722</t>
  </si>
  <si>
    <t>CORREO LOBOS</t>
  </si>
  <si>
    <t>B0270</t>
  </si>
  <si>
    <t>CORREO LOBERIA</t>
  </si>
  <si>
    <t>B0928</t>
  </si>
  <si>
    <t>CORREO LLAVALLOL</t>
  </si>
  <si>
    <t>B0104</t>
  </si>
  <si>
    <t>S0088</t>
  </si>
  <si>
    <t>CORREO LLAMBI CAMPBELL</t>
  </si>
  <si>
    <t>CORREO LISANDRO OLMOS</t>
  </si>
  <si>
    <t>B0268</t>
  </si>
  <si>
    <t>CORREO LINIERS</t>
  </si>
  <si>
    <t>C0008</t>
  </si>
  <si>
    <t>CORREO LINCOLN</t>
  </si>
  <si>
    <t>B0360</t>
  </si>
  <si>
    <t>B0438</t>
  </si>
  <si>
    <t>CORREO LIMA</t>
  </si>
  <si>
    <t>Y0024</t>
  </si>
  <si>
    <t>CORREO LIBERTADOR GRAL SAN MARTIN (JU)</t>
  </si>
  <si>
    <t>N0050</t>
  </si>
  <si>
    <t>CORREO LIBERTAD (MI)</t>
  </si>
  <si>
    <t>B0168</t>
  </si>
  <si>
    <t>CORREO LIBERTAD (BA)</t>
  </si>
  <si>
    <t>CORREO LIBERTAD</t>
  </si>
  <si>
    <t>CORREO LIB GRAL SAN MARTIN</t>
  </si>
  <si>
    <t>B0266</t>
  </si>
  <si>
    <t>CORREO LEZAMA</t>
  </si>
  <si>
    <t>CORREO LEONES</t>
  </si>
  <si>
    <t>X0406</t>
  </si>
  <si>
    <t>S0086</t>
  </si>
  <si>
    <t>CORREO LEHMANN</t>
  </si>
  <si>
    <t>CORREO LEANDRO N. ALEM</t>
  </si>
  <si>
    <t>N0048</t>
  </si>
  <si>
    <t>M0048</t>
  </si>
  <si>
    <t>CORREO LAVALLE (ME)</t>
  </si>
  <si>
    <t>K0038</t>
  </si>
  <si>
    <t>CORREO LAVALLE (CA)</t>
  </si>
  <si>
    <t>CORREO LAVALLE</t>
  </si>
  <si>
    <t>CORREO LAS VARILLAS</t>
  </si>
  <si>
    <t>X0114</t>
  </si>
  <si>
    <t>S0084</t>
  </si>
  <si>
    <t>CORREO LAS TOSCAS</t>
  </si>
  <si>
    <t>B0246</t>
  </si>
  <si>
    <t>CORREO LAS TONINAS</t>
  </si>
  <si>
    <t>CORREO LAS TERMAS DE RIO HONDO</t>
  </si>
  <si>
    <t>T0044</t>
  </si>
  <si>
    <t>CORREO LAS TALITAS</t>
  </si>
  <si>
    <t>CORREO LAS ROSAS</t>
  </si>
  <si>
    <t>S0388</t>
  </si>
  <si>
    <t>S0092</t>
  </si>
  <si>
    <t>CORREO LAS PETACAS</t>
  </si>
  <si>
    <t>X0404</t>
  </si>
  <si>
    <t>CORREO LAS PERDICES</t>
  </si>
  <si>
    <t>CORREO LAS PAREJAS</t>
  </si>
  <si>
    <t>S0386</t>
  </si>
  <si>
    <t>H0046</t>
  </si>
  <si>
    <t>CORREO LAS PALMAS</t>
  </si>
  <si>
    <t>CORREO LAS LOMITAS</t>
  </si>
  <si>
    <t>P0024</t>
  </si>
  <si>
    <t>M0102</t>
  </si>
  <si>
    <t>CORREO LAS LEÑAS</t>
  </si>
  <si>
    <t>A3273</t>
  </si>
  <si>
    <t>CORREO LAS LAJITAS</t>
  </si>
  <si>
    <t>Q0022</t>
  </si>
  <si>
    <t>CORREO LAS LAJAS</t>
  </si>
  <si>
    <t>X0412</t>
  </si>
  <si>
    <t>CORREO LAS HIGUERAS</t>
  </si>
  <si>
    <t>Z0041</t>
  </si>
  <si>
    <t>CORREO LAS HERAS (SC)</t>
  </si>
  <si>
    <t>CORREO LAS HERAS</t>
  </si>
  <si>
    <t>M0046</t>
  </si>
  <si>
    <t>R1312</t>
  </si>
  <si>
    <t>CORREO LAS GRUTAS</t>
  </si>
  <si>
    <t>J0024</t>
  </si>
  <si>
    <t>CORREO LAS FLORES SAN JUAN</t>
  </si>
  <si>
    <t>CORREO LAS FLORES</t>
  </si>
  <si>
    <t>B0262</t>
  </si>
  <si>
    <t>CORREO LAS CATITAS</t>
  </si>
  <si>
    <t>M0042</t>
  </si>
  <si>
    <t>CORREO LAS BREÑAS</t>
  </si>
  <si>
    <t>H0044</t>
  </si>
  <si>
    <t>CORREO LAS BRENAS</t>
  </si>
  <si>
    <t>E0056</t>
  </si>
  <si>
    <t>CORREO LARROQUE</t>
  </si>
  <si>
    <t>B0576</t>
  </si>
  <si>
    <t>CORREO LAPRIDA</t>
  </si>
  <si>
    <t>CORREO LANUS</t>
  </si>
  <si>
    <t>B0072</t>
  </si>
  <si>
    <t>S0074</t>
  </si>
  <si>
    <t>CORREO LANDETA</t>
  </si>
  <si>
    <t>CORREO LAMARQUE</t>
  </si>
  <si>
    <t>R0304</t>
  </si>
  <si>
    <t>T0032</t>
  </si>
  <si>
    <t>CORREO LAMADRID</t>
  </si>
  <si>
    <t>CORREO LAGUNA PAIVA</t>
  </si>
  <si>
    <t>S0082</t>
  </si>
  <si>
    <t>X0106</t>
  </si>
  <si>
    <t>CORREO LAGUNA LARGA</t>
  </si>
  <si>
    <t>CORREO LAGUNA BLANCA</t>
  </si>
  <si>
    <t>P0022</t>
  </si>
  <si>
    <t>U0118</t>
  </si>
  <si>
    <t>CORREO LAGO PUELO</t>
  </si>
  <si>
    <t>CORREO LAFERRERE</t>
  </si>
  <si>
    <t>B0096</t>
  </si>
  <si>
    <t>CORREO LABOULAYE</t>
  </si>
  <si>
    <t>X0400</t>
  </si>
  <si>
    <t>S0384</t>
  </si>
  <si>
    <t>CORREO LABORDEBOY</t>
  </si>
  <si>
    <t>X0398</t>
  </si>
  <si>
    <t>CORREO LABORDE</t>
  </si>
  <si>
    <t>H0042</t>
  </si>
  <si>
    <t>CORREO LA VERDE</t>
  </si>
  <si>
    <t>CORREO LA TOMA</t>
  </si>
  <si>
    <t>D0016</t>
  </si>
  <si>
    <t>H0048</t>
  </si>
  <si>
    <t>CORREO LA TIGRA</t>
  </si>
  <si>
    <t>CORREO LA RIOJA SUC 1</t>
  </si>
  <si>
    <t>F0000</t>
  </si>
  <si>
    <t>CORREO LA RIOJA - C</t>
  </si>
  <si>
    <t>CORREO LA RIOJA</t>
  </si>
  <si>
    <t>F3045</t>
  </si>
  <si>
    <t>T0034</t>
  </si>
  <si>
    <t>CORREO LA RAMADA</t>
  </si>
  <si>
    <t>CORREO LA QUIACA</t>
  </si>
  <si>
    <t>Y0022</t>
  </si>
  <si>
    <t>K0034</t>
  </si>
  <si>
    <t>CORREO LA PUERTA</t>
  </si>
  <si>
    <t>X0392</t>
  </si>
  <si>
    <t>CORREO LA PLAYOSA</t>
  </si>
  <si>
    <t>CORREO LA PLATA RENTAS</t>
  </si>
  <si>
    <t>CORREO LA PLATA 7</t>
  </si>
  <si>
    <t>B0207</t>
  </si>
  <si>
    <t>CORREO LA PLATA 6</t>
  </si>
  <si>
    <t>B0206</t>
  </si>
  <si>
    <t>CORREO LA PLATA 5</t>
  </si>
  <si>
    <t>B0205</t>
  </si>
  <si>
    <t>CORREO LA PLATA 4</t>
  </si>
  <si>
    <t>B0204</t>
  </si>
  <si>
    <t>CORREO LA PLATA 3</t>
  </si>
  <si>
    <t>CORREO LA PLATA 2</t>
  </si>
  <si>
    <t>B3413</t>
  </si>
  <si>
    <t>CORREO LA PLATA 1</t>
  </si>
  <si>
    <t>B0203</t>
  </si>
  <si>
    <t>CORREO LA PLATA - 3</t>
  </si>
  <si>
    <t>B0201</t>
  </si>
  <si>
    <t>CORREO LA PLATA - 1</t>
  </si>
  <si>
    <t>CORREO LA PLATA</t>
  </si>
  <si>
    <t>B0200</t>
  </si>
  <si>
    <t>X0090</t>
  </si>
  <si>
    <t>CORREO LA PAZ (XO)</t>
  </si>
  <si>
    <t>M0040</t>
  </si>
  <si>
    <t>CORREO LA PAZ (ME)</t>
  </si>
  <si>
    <t>E0054</t>
  </si>
  <si>
    <t>CORREO LA PAZ (ER)</t>
  </si>
  <si>
    <t>CORREO LA PAZ</t>
  </si>
  <si>
    <t>X0102</t>
  </si>
  <si>
    <t>CORREO LA PARA</t>
  </si>
  <si>
    <t>B0358</t>
  </si>
  <si>
    <t>CORREO LA NIÑA</t>
  </si>
  <si>
    <t>CORREO LA MERCED</t>
  </si>
  <si>
    <t>K0032</t>
  </si>
  <si>
    <t>Y0020</t>
  </si>
  <si>
    <t>CORREO LA MENDIETA</t>
  </si>
  <si>
    <t>CORREO LA LEONESA</t>
  </si>
  <si>
    <t>H0038</t>
  </si>
  <si>
    <t>S0078</t>
  </si>
  <si>
    <t>CORREO LA GALLARETA</t>
  </si>
  <si>
    <t>X0098</t>
  </si>
  <si>
    <t>CORREO LA FRANCIA</t>
  </si>
  <si>
    <t>T0052</t>
  </si>
  <si>
    <t>CORREO LA FLORIDA</t>
  </si>
  <si>
    <t>CORREO LA FALDA</t>
  </si>
  <si>
    <t>X0096</t>
  </si>
  <si>
    <t>H0040</t>
  </si>
  <si>
    <t>CORREO LA ESCONDIDA</t>
  </si>
  <si>
    <t>B0436</t>
  </si>
  <si>
    <t>CORREO LA EMILIA</t>
  </si>
  <si>
    <t>B0926</t>
  </si>
  <si>
    <t>CORREO LA DULCE</t>
  </si>
  <si>
    <t>CORREO LA DORMIDA</t>
  </si>
  <si>
    <t>M0038</t>
  </si>
  <si>
    <t>X0094</t>
  </si>
  <si>
    <t>CORREO LA CUMBRE</t>
  </si>
  <si>
    <t>X0390</t>
  </si>
  <si>
    <t>CORREO LA CRUZ (XO)</t>
  </si>
  <si>
    <t>W0034</t>
  </si>
  <si>
    <t>CORREO LA CRUZ (CO)</t>
  </si>
  <si>
    <t>S0076</t>
  </si>
  <si>
    <t>CORREO LA CRIOLLA</t>
  </si>
  <si>
    <t>CORREO LA CONSULTA</t>
  </si>
  <si>
    <t>M0036</t>
  </si>
  <si>
    <t>B0575</t>
  </si>
  <si>
    <t>CORREO LA COLINA</t>
  </si>
  <si>
    <t>T0030</t>
  </si>
  <si>
    <t>CORREO LA COCHA</t>
  </si>
  <si>
    <t>CORREO LA CARLOTA</t>
  </si>
  <si>
    <t>X0394</t>
  </si>
  <si>
    <t>CORREO LA CALERA</t>
  </si>
  <si>
    <t>X0092</t>
  </si>
  <si>
    <t>CORREO LA BOCA</t>
  </si>
  <si>
    <t>C0032</t>
  </si>
  <si>
    <t>CORREO LA BANDA</t>
  </si>
  <si>
    <t>G0034</t>
  </si>
  <si>
    <t>CORREO L.N.ALEM</t>
  </si>
  <si>
    <t>CORREO JUNIN DE LOS ANDES</t>
  </si>
  <si>
    <t>Q0102</t>
  </si>
  <si>
    <t>B0355</t>
  </si>
  <si>
    <t>CORREO JUNIN (BA)</t>
  </si>
  <si>
    <t>B0357</t>
  </si>
  <si>
    <t>CORREO JUNIN (AGENCIA NRO 2)</t>
  </si>
  <si>
    <t>B0356</t>
  </si>
  <si>
    <t>CORREO JUNIN (AGENCIA Nº 1)</t>
  </si>
  <si>
    <t>CORREO JUNIN</t>
  </si>
  <si>
    <t>S0382</t>
  </si>
  <si>
    <t>CORREO JUNCAL</t>
  </si>
  <si>
    <t>CORREO JUJUY AG. 3</t>
  </si>
  <si>
    <t>Y0000</t>
  </si>
  <si>
    <t>CORREO JUJUY - C</t>
  </si>
  <si>
    <t>CORREO JUJUY</t>
  </si>
  <si>
    <t>B0354</t>
  </si>
  <si>
    <t>CORREO JUAN JOSE PASO</t>
  </si>
  <si>
    <t>B0536</t>
  </si>
  <si>
    <t>CORREO JUAN COUSTE</t>
  </si>
  <si>
    <t>X0384</t>
  </si>
  <si>
    <t>CORREO JOVITA</t>
  </si>
  <si>
    <t>CORREO JOSE MARMOL</t>
  </si>
  <si>
    <t>B0071</t>
  </si>
  <si>
    <t>B0006</t>
  </si>
  <si>
    <t>CORREO JOSE LEON SUAREZ</t>
  </si>
  <si>
    <t>U0034</t>
  </si>
  <si>
    <t>CORREO JOSE DE SAN MARTIN</t>
  </si>
  <si>
    <t>CORREO JOSE C.PAZ</t>
  </si>
  <si>
    <t>B0034</t>
  </si>
  <si>
    <t>A0024</t>
  </si>
  <si>
    <t>CORREO JOAQUIN V. GONZALEZ</t>
  </si>
  <si>
    <t>CORREO JESUS MARIA</t>
  </si>
  <si>
    <t>X0088</t>
  </si>
  <si>
    <t>CORREO JARDIN AMERICA</t>
  </si>
  <si>
    <t>N0046</t>
  </si>
  <si>
    <t>X0388</t>
  </si>
  <si>
    <t>CORREO JAMES CRAIK</t>
  </si>
  <si>
    <t>L0042</t>
  </si>
  <si>
    <t>CORREO JACINTO ARAUZ</t>
  </si>
  <si>
    <t>CORREO JACHAL</t>
  </si>
  <si>
    <t>J0022</t>
  </si>
  <si>
    <t>CORREO J.M.GUTIERREZ</t>
  </si>
  <si>
    <t>CORREO J.J. CASTELLI</t>
  </si>
  <si>
    <t>H0036</t>
  </si>
  <si>
    <t>B0924</t>
  </si>
  <si>
    <t>CORREO J. N. FERNANDEZ</t>
  </si>
  <si>
    <t>B0352</t>
  </si>
  <si>
    <t>CORREO J. M. JAUREGUI</t>
  </si>
  <si>
    <t>S0380</t>
  </si>
  <si>
    <t>CORREO J. B. MOLINA</t>
  </si>
  <si>
    <t>B0353</t>
  </si>
  <si>
    <t>CORREO J. B. ALBERDI (BA)</t>
  </si>
  <si>
    <t>CORREO J. B. ALBERDI</t>
  </si>
  <si>
    <t>T0028</t>
  </si>
  <si>
    <t>W0013</t>
  </si>
  <si>
    <t>CORREO ITUZAINGO (CT)</t>
  </si>
  <si>
    <t>B0167</t>
  </si>
  <si>
    <t>CORREO ITUZAINGO (BA)</t>
  </si>
  <si>
    <t>CORREO ITUZAINGO</t>
  </si>
  <si>
    <t>W0012</t>
  </si>
  <si>
    <t>CORREO ITATI</t>
  </si>
  <si>
    <t>X0382</t>
  </si>
  <si>
    <t>CORREO ITALO</t>
  </si>
  <si>
    <t>N0044</t>
  </si>
  <si>
    <t>CORREO ITACARUARE</t>
  </si>
  <si>
    <t>W0011</t>
  </si>
  <si>
    <t>CORREO ITA IBATE</t>
  </si>
  <si>
    <t>X0380</t>
  </si>
  <si>
    <t>CORREO ISLA VERDE</t>
  </si>
  <si>
    <t>CORREO ISIDRO CASANOVA</t>
  </si>
  <si>
    <t>B0070</t>
  </si>
  <si>
    <t>A0045</t>
  </si>
  <si>
    <t>CORREO IRUYA</t>
  </si>
  <si>
    <t>S0072</t>
  </si>
  <si>
    <t>CORREO IRIGOYEN</t>
  </si>
  <si>
    <t>L0040</t>
  </si>
  <si>
    <t>CORREO INTENDENTE ALVEAR</t>
  </si>
  <si>
    <t>X0378</t>
  </si>
  <si>
    <t>CORREO INRIVILLE</t>
  </si>
  <si>
    <t>CORREO INGENIERO WHITE</t>
  </si>
  <si>
    <t>B0573</t>
  </si>
  <si>
    <t>T0026</t>
  </si>
  <si>
    <t>CORREO INGENIERO SANTA LUCIA</t>
  </si>
  <si>
    <t>T0024</t>
  </si>
  <si>
    <t>CORREO INGENIERO SANTA ANA</t>
  </si>
  <si>
    <t>CORREO INGENIERO MASCHWITZ</t>
  </si>
  <si>
    <t>B0434</t>
  </si>
  <si>
    <t>L0038</t>
  </si>
  <si>
    <t>CORREO INGENIERO LUIGGI</t>
  </si>
  <si>
    <t>R0104</t>
  </si>
  <si>
    <t>CORREO INGENIERO JACOBACCI</t>
  </si>
  <si>
    <t>CORREO INGENIERO HUERGO</t>
  </si>
  <si>
    <t>R0226</t>
  </si>
  <si>
    <t>CORREO ING.JUAREZ</t>
  </si>
  <si>
    <t>P0020</t>
  </si>
  <si>
    <t>CORREO ING. GIAGNONI</t>
  </si>
  <si>
    <t>M0032</t>
  </si>
  <si>
    <t>B0351</t>
  </si>
  <si>
    <t>CORREO INES INDART</t>
  </si>
  <si>
    <t>B0572</t>
  </si>
  <si>
    <t>CORREO INDIO RICO</t>
  </si>
  <si>
    <t>N0042</t>
  </si>
  <si>
    <t>CORREO IGUAZU</t>
  </si>
  <si>
    <t>X0376</t>
  </si>
  <si>
    <t>CORREO IDIAZABAL</t>
  </si>
  <si>
    <t>G0032</t>
  </si>
  <si>
    <t>CORREO ICAÑO (STGO ESTERO)</t>
  </si>
  <si>
    <t>K1293</t>
  </si>
  <si>
    <t>CORREO ICANO</t>
  </si>
  <si>
    <t>E0050</t>
  </si>
  <si>
    <t>CORREO IBICUY</t>
  </si>
  <si>
    <t>P0018</t>
  </si>
  <si>
    <t>CORREO IBARRETA</t>
  </si>
  <si>
    <t>CORREO HURLINGHAM</t>
  </si>
  <si>
    <t>B0033</t>
  </si>
  <si>
    <t>S0070</t>
  </si>
  <si>
    <t>CORREO HUMBOLDT</t>
  </si>
  <si>
    <t>S0068</t>
  </si>
  <si>
    <t>CORREO HUMBERTO PRIMO</t>
  </si>
  <si>
    <t>Y0014</t>
  </si>
  <si>
    <t>CORREO HUMAHUACA</t>
  </si>
  <si>
    <t>X0374</t>
  </si>
  <si>
    <t>CORREO HUINCA RENANCO</t>
  </si>
  <si>
    <t>K0030</t>
  </si>
  <si>
    <t>CORREO HUILLAPIMA</t>
  </si>
  <si>
    <t>S0378</t>
  </si>
  <si>
    <t>CORREO HUGHES</t>
  </si>
  <si>
    <t>B0571</t>
  </si>
  <si>
    <t>CORREO HUANGUELEN</t>
  </si>
  <si>
    <t>X0370</t>
  </si>
  <si>
    <t>CORREO HOLMERG</t>
  </si>
  <si>
    <t>A0023</t>
  </si>
  <si>
    <t>CORREO HIPOLITO YRIGOYEN</t>
  </si>
  <si>
    <t>X0368</t>
  </si>
  <si>
    <t>CORREO HIPOLITO BOUCHARD</t>
  </si>
  <si>
    <t>B0569</t>
  </si>
  <si>
    <t>CORREO HILARIO ASCASUBI</t>
  </si>
  <si>
    <t>S0064</t>
  </si>
  <si>
    <t>CORREO HERSILIA</t>
  </si>
  <si>
    <t>G0030</t>
  </si>
  <si>
    <t>CORREO HERRERA</t>
  </si>
  <si>
    <t>P0016</t>
  </si>
  <si>
    <t>CORREO HERRADURA</t>
  </si>
  <si>
    <t>CORREO HERNANDO</t>
  </si>
  <si>
    <t>X0366</t>
  </si>
  <si>
    <t>E0048</t>
  </si>
  <si>
    <t>CORREO HERNANDEZ</t>
  </si>
  <si>
    <t>E0046</t>
  </si>
  <si>
    <t>CORREO HERNANDARIAS</t>
  </si>
  <si>
    <t>H0034</t>
  </si>
  <si>
    <t>CORREO HERMOSO CAMPO</t>
  </si>
  <si>
    <t>B0350</t>
  </si>
  <si>
    <t>CORREO HENDERSON</t>
  </si>
  <si>
    <t>S0062</t>
  </si>
  <si>
    <t>CORREO HELVECIA</t>
  </si>
  <si>
    <t>CORREO HASEMKAMP</t>
  </si>
  <si>
    <t>E0044</t>
  </si>
  <si>
    <t>CORREO HAEDO</t>
  </si>
  <si>
    <t>B0169</t>
  </si>
  <si>
    <t>B0111</t>
  </si>
  <si>
    <t>CORREO GUTIERREZ</t>
  </si>
  <si>
    <t>CORREO GUERNICA</t>
  </si>
  <si>
    <t>B0242</t>
  </si>
  <si>
    <t>CORREO GÜEMES</t>
  </si>
  <si>
    <t>CORREO GUEMES</t>
  </si>
  <si>
    <t>CORREO GUAYMALLEN</t>
  </si>
  <si>
    <t>L0036</t>
  </si>
  <si>
    <t>CORREO GUATRACHE</t>
  </si>
  <si>
    <t>X0364</t>
  </si>
  <si>
    <t>CORREO GUATIMOZIN</t>
  </si>
  <si>
    <t>G0028</t>
  </si>
  <si>
    <t>CORREO GUARDIA ESCOLTA</t>
  </si>
  <si>
    <t>F0028</t>
  </si>
  <si>
    <t>CORREO GUANDACOL</t>
  </si>
  <si>
    <t>B0568</t>
  </si>
  <si>
    <t>CORREO GUAMINI</t>
  </si>
  <si>
    <t>CORREO GUALEGUAYCHU</t>
  </si>
  <si>
    <t>E0040</t>
  </si>
  <si>
    <t>CORREO GUALEGUAY</t>
  </si>
  <si>
    <t>E0038</t>
  </si>
  <si>
    <t>T0022</t>
  </si>
  <si>
    <t>CORREO GRANEROS</t>
  </si>
  <si>
    <t>CORREO GRAND BOURG</t>
  </si>
  <si>
    <t>B0037</t>
  </si>
  <si>
    <t>CORREO GRANADERO BAIGORRIA</t>
  </si>
  <si>
    <t>S0376</t>
  </si>
  <si>
    <t>CORREO GRAL.SAN MARTIN</t>
  </si>
  <si>
    <t>CORREO GRAL.PINTO</t>
  </si>
  <si>
    <t>CORREO GRAL.ARENALES</t>
  </si>
  <si>
    <t>CORREO GRAL. PIRAN</t>
  </si>
  <si>
    <t>CORREO GRAL LAVALLE</t>
  </si>
  <si>
    <t>B0567</t>
  </si>
  <si>
    <t>CORREO GOYENA</t>
  </si>
  <si>
    <t>CORREO GOYA</t>
  </si>
  <si>
    <t>W0010</t>
  </si>
  <si>
    <t>B0348</t>
  </si>
  <si>
    <t>CORREO GONZALEZ MORENO</t>
  </si>
  <si>
    <t>CORREO GONZALEZ CATAN</t>
  </si>
  <si>
    <t>B0102</t>
  </si>
  <si>
    <t>CORREO GODOY CRUZ</t>
  </si>
  <si>
    <t>M0030</t>
  </si>
  <si>
    <t>S0374</t>
  </si>
  <si>
    <t>CORREO GODOY</t>
  </si>
  <si>
    <t>S0372</t>
  </si>
  <si>
    <t>CORREO GODEKEN</t>
  </si>
  <si>
    <t>B0347</t>
  </si>
  <si>
    <t>CORREO GOBERNADOR UGARTE</t>
  </si>
  <si>
    <t>N0040</t>
  </si>
  <si>
    <t>CORREO GOBERNADOR ROCA</t>
  </si>
  <si>
    <t>E0036</t>
  </si>
  <si>
    <t>CORREO GOBERNADOR MANSILLA</t>
  </si>
  <si>
    <t>Z0006</t>
  </si>
  <si>
    <t>CORREO GOBERNADOR GREGORES</t>
  </si>
  <si>
    <t>S0060</t>
  </si>
  <si>
    <t>CORREO GOBERNADOR CRESPO</t>
  </si>
  <si>
    <t>U0032</t>
  </si>
  <si>
    <t>CORREO GOBERNADOR COSTA</t>
  </si>
  <si>
    <t>CORREO GOB. VIRASORO</t>
  </si>
  <si>
    <t>W0033</t>
  </si>
  <si>
    <t>B0101</t>
  </si>
  <si>
    <t>CORREO GLEW</t>
  </si>
  <si>
    <t>S0058</t>
  </si>
  <si>
    <t>CORREO GESSLER</t>
  </si>
  <si>
    <t>B0346</t>
  </si>
  <si>
    <t>CORREO GERMANIA</t>
  </si>
  <si>
    <t>CORREO GERLI</t>
  </si>
  <si>
    <t>B0069</t>
  </si>
  <si>
    <t>CORREO GENERAL VILLEGAS</t>
  </si>
  <si>
    <t>B0345</t>
  </si>
  <si>
    <t>H0032</t>
  </si>
  <si>
    <t>CORREO GENERAL VEDIA</t>
  </si>
  <si>
    <t>M0028</t>
  </si>
  <si>
    <t>CORREO GENERAL SAN MARTIN (ME)</t>
  </si>
  <si>
    <t>L0034</t>
  </si>
  <si>
    <t>CORREO GENERAL SAN MARTIN  (LP)</t>
  </si>
  <si>
    <t>CORREO GENERAL SAN MARTIN</t>
  </si>
  <si>
    <t>H0028</t>
  </si>
  <si>
    <t>B0430</t>
  </si>
  <si>
    <t>CORREO GENERAL ROJO</t>
  </si>
  <si>
    <t>CORREO GENERAL RODRIGUEZ</t>
  </si>
  <si>
    <t>B0344</t>
  </si>
  <si>
    <t>X0358</t>
  </si>
  <si>
    <t>CORREO GENERAL ROCA (XO)</t>
  </si>
  <si>
    <t>CORREO GENERAL ROCA</t>
  </si>
  <si>
    <t>R0224</t>
  </si>
  <si>
    <t>CORREO GENERAL RAMIREZ</t>
  </si>
  <si>
    <t>E0032</t>
  </si>
  <si>
    <t>B0922</t>
  </si>
  <si>
    <t>CORREO GENERAL PIRAN</t>
  </si>
  <si>
    <t>CORREO GENERAL PINTO</t>
  </si>
  <si>
    <t>B0343</t>
  </si>
  <si>
    <t>H0030</t>
  </si>
  <si>
    <t>CORREO GENERAL PINEDO</t>
  </si>
  <si>
    <t>CORREO GENERAL PICO</t>
  </si>
  <si>
    <t>L0032</t>
  </si>
  <si>
    <t>CORREO GENERAL PACHECO</t>
  </si>
  <si>
    <t>B0015</t>
  </si>
  <si>
    <t>B0342</t>
  </si>
  <si>
    <t>CORREO GENERAL O BRIEN</t>
  </si>
  <si>
    <t>CORREO GENERAL MOSCONI</t>
  </si>
  <si>
    <t>A0020</t>
  </si>
  <si>
    <t>P0014</t>
  </si>
  <si>
    <t>CORREO GENERAL MANUEL BELGRANO</t>
  </si>
  <si>
    <t>CORREO GENERAL MADARIAGA</t>
  </si>
  <si>
    <t>B0920</t>
  </si>
  <si>
    <t>P0038</t>
  </si>
  <si>
    <t>CORREO GENERAL LUCIO V. MANSILLA</t>
  </si>
  <si>
    <t>X0356</t>
  </si>
  <si>
    <t>CORREO GENERAL LEVALLE</t>
  </si>
  <si>
    <t>B0918</t>
  </si>
  <si>
    <t>CORREO GENERAL LAVALLE</t>
  </si>
  <si>
    <t>CORREO GENERAL LAS HERAS</t>
  </si>
  <si>
    <t>B0264</t>
  </si>
  <si>
    <t>CORREO GENERAL LAMADRID</t>
  </si>
  <si>
    <t>B0566</t>
  </si>
  <si>
    <t>S4208</t>
  </si>
  <si>
    <t>CORREO GENERAL LAGOS</t>
  </si>
  <si>
    <t>B0916</t>
  </si>
  <si>
    <t>CORREO GENERAL GUIDO</t>
  </si>
  <si>
    <t>CORREO GENERAL GUEMES</t>
  </si>
  <si>
    <t>A0021</t>
  </si>
  <si>
    <t>E0030</t>
  </si>
  <si>
    <t>CORREO GENERAL GALARZA</t>
  </si>
  <si>
    <t>R0220</t>
  </si>
  <si>
    <t>CORREO GENERAL FERNANDEZ ORO</t>
  </si>
  <si>
    <t>R0222</t>
  </si>
  <si>
    <t>CORREO GENERAL ENRIQUE GODOY</t>
  </si>
  <si>
    <t>X0354</t>
  </si>
  <si>
    <t>CORREO GENERAL DEHEZA</t>
  </si>
  <si>
    <t>B0565</t>
  </si>
  <si>
    <t>CORREO GENERAL DANIEL CERRI</t>
  </si>
  <si>
    <t>B0240</t>
  </si>
  <si>
    <t>CORREO GENERAL CONESA</t>
  </si>
  <si>
    <t>R0312</t>
  </si>
  <si>
    <t>E0116</t>
  </si>
  <si>
    <t>CORREO GENERAL CAMPOS</t>
  </si>
  <si>
    <t>X0352</t>
  </si>
  <si>
    <t>CORREO GENERAL CABRERA</t>
  </si>
  <si>
    <t>CORREO GENERAL BELGRANO</t>
  </si>
  <si>
    <t>B0238</t>
  </si>
  <si>
    <t>X0350</t>
  </si>
  <si>
    <t>CORREO GENERAL BALDISSERA</t>
  </si>
  <si>
    <t>CORREO GENERAL ARENALES</t>
  </si>
  <si>
    <t>B0341</t>
  </si>
  <si>
    <t>B0236</t>
  </si>
  <si>
    <t>CORREO GENERAL ALVEAR BA</t>
  </si>
  <si>
    <t>CORREO GENERAL ALVEAR</t>
  </si>
  <si>
    <t>M0024</t>
  </si>
  <si>
    <t>CORREO GENERAL ACHA</t>
  </si>
  <si>
    <t>L0030</t>
  </si>
  <si>
    <t>G0026</t>
  </si>
  <si>
    <t>CORREO GARZA</t>
  </si>
  <si>
    <t>W0032</t>
  </si>
  <si>
    <t>CORREO GARRUCHOS</t>
  </si>
  <si>
    <t>B0564</t>
  </si>
  <si>
    <t>CORREO GARRE</t>
  </si>
  <si>
    <t>CORREO GARIN</t>
  </si>
  <si>
    <t>B0428</t>
  </si>
  <si>
    <t>H0026</t>
  </si>
  <si>
    <t>CORREO GANCEDO</t>
  </si>
  <si>
    <t>CORREO GALVEZ</t>
  </si>
  <si>
    <t>S0056</t>
  </si>
  <si>
    <t>CORREO GAIMAN</t>
  </si>
  <si>
    <t>U0112</t>
  </si>
  <si>
    <t>CORREO G.HUDSON</t>
  </si>
  <si>
    <t>B0103</t>
  </si>
  <si>
    <t>CORREO FUNES</t>
  </si>
  <si>
    <t>S0370</t>
  </si>
  <si>
    <t>S0368</t>
  </si>
  <si>
    <t>CORREO FUENTES</t>
  </si>
  <si>
    <t>S0052</t>
  </si>
  <si>
    <t>CORREO FRONTERA</t>
  </si>
  <si>
    <t>CORREO FRIAS</t>
  </si>
  <si>
    <t>G0022</t>
  </si>
  <si>
    <t>X0082</t>
  </si>
  <si>
    <t>CORREO FREYRE</t>
  </si>
  <si>
    <t>B0340</t>
  </si>
  <si>
    <t>CORREO FRENCH</t>
  </si>
  <si>
    <t>S0366</t>
  </si>
  <si>
    <t>CORREO FRAY LUIS BELTRAN (STA FE)</t>
  </si>
  <si>
    <t>M0022</t>
  </si>
  <si>
    <t>CORREO FRAY LUIS BELTRAN (ME)</t>
  </si>
  <si>
    <t>CORREO FRAY LUIS BELTRAN</t>
  </si>
  <si>
    <t>S0050</t>
  </si>
  <si>
    <t>CORREO FRANK</t>
  </si>
  <si>
    <t>B0339</t>
  </si>
  <si>
    <t>CORREO FRANCISCO MADERO</t>
  </si>
  <si>
    <t>CORREO FRANCISCO ALVAREZ</t>
  </si>
  <si>
    <t>B0177</t>
  </si>
  <si>
    <t>CORREO FRAILE PINTADO</t>
  </si>
  <si>
    <t>Y0012</t>
  </si>
  <si>
    <t>B0338</t>
  </si>
  <si>
    <t>CORREO FORTIN OLAVARRIA</t>
  </si>
  <si>
    <t>CORREO FORTIN DE OLAVARRIA</t>
  </si>
  <si>
    <t>G0024</t>
  </si>
  <si>
    <t>CORREO FORRES</t>
  </si>
  <si>
    <t>CORREO FORMOSA</t>
  </si>
  <si>
    <t>P0012</t>
  </si>
  <si>
    <t>H1121</t>
  </si>
  <si>
    <t>CORREO FONTANA</t>
  </si>
  <si>
    <t>CORREO FLORIDA</t>
  </si>
  <si>
    <t>B0014</t>
  </si>
  <si>
    <t>CORREO FLORESTA</t>
  </si>
  <si>
    <t>C0007</t>
  </si>
  <si>
    <t>CORREO FLORES</t>
  </si>
  <si>
    <t>C0072</t>
  </si>
  <si>
    <t>S0048</t>
  </si>
  <si>
    <t>CORREO FLORENCIA</t>
  </si>
  <si>
    <t>A3243</t>
  </si>
  <si>
    <t>CORREO FLASH 2</t>
  </si>
  <si>
    <t>CORREO FIRMAT</t>
  </si>
  <si>
    <t>S0364</t>
  </si>
  <si>
    <t>CORREO FIGHIERA</t>
  </si>
  <si>
    <t>S0362</t>
  </si>
  <si>
    <t>CORREO FIAMBALA</t>
  </si>
  <si>
    <t>K0024</t>
  </si>
  <si>
    <t>CORREO FERNANDEZ</t>
  </si>
  <si>
    <t>G0020</t>
  </si>
  <si>
    <t>B0563</t>
  </si>
  <si>
    <t>CORREO FELIPE SOLA</t>
  </si>
  <si>
    <t>S0046</t>
  </si>
  <si>
    <t>CORREO FELICIA</t>
  </si>
  <si>
    <t>CORREO FEDERAL</t>
  </si>
  <si>
    <t>E0114</t>
  </si>
  <si>
    <t>E0112</t>
  </si>
  <si>
    <t>CORREO FEDERACION</t>
  </si>
  <si>
    <t>CORREO FCIO.VARELA</t>
  </si>
  <si>
    <t>B0068</t>
  </si>
  <si>
    <t>CORREO FAMATINA</t>
  </si>
  <si>
    <t>F0026</t>
  </si>
  <si>
    <t>CORREO FAMAILLA</t>
  </si>
  <si>
    <t>T0020</t>
  </si>
  <si>
    <t>CORREO FACULTAD</t>
  </si>
  <si>
    <t>C0053</t>
  </si>
  <si>
    <t>B0199</t>
  </si>
  <si>
    <t>CORREO FACTORY SAN MARTIN</t>
  </si>
  <si>
    <t>CORREO EZPELETA</t>
  </si>
  <si>
    <t>B0093</t>
  </si>
  <si>
    <t>CORREO EZEIZA</t>
  </si>
  <si>
    <t>B0100</t>
  </si>
  <si>
    <t>CORREO EXPOSICIONES</t>
  </si>
  <si>
    <t>CORREO EUGENIO BUSTOS</t>
  </si>
  <si>
    <t>M0020</t>
  </si>
  <si>
    <t>X0348</t>
  </si>
  <si>
    <t>CORREO ETRURIA</t>
  </si>
  <si>
    <t>CORREO ESTANISLAO DEL CAMPO</t>
  </si>
  <si>
    <t>P0010</t>
  </si>
  <si>
    <t>B0645</t>
  </si>
  <si>
    <t>CORREO ESTACION MARTINEZ</t>
  </si>
  <si>
    <t>X0078</t>
  </si>
  <si>
    <t>CORREO ESTACION CALCHIN</t>
  </si>
  <si>
    <t>CORREO ESQUINA</t>
  </si>
  <si>
    <t>W0008</t>
  </si>
  <si>
    <t>CORREO ESQUEL</t>
  </si>
  <si>
    <t>U0110</t>
  </si>
  <si>
    <t>CORREO ESPERANZA</t>
  </si>
  <si>
    <t>S0042</t>
  </si>
  <si>
    <t>B0561</t>
  </si>
  <si>
    <t>CORREO ESPARTILLAR</t>
  </si>
  <si>
    <t>B3649</t>
  </si>
  <si>
    <t>CORREO ESEIZA</t>
  </si>
  <si>
    <t>B0234</t>
  </si>
  <si>
    <t>CORREO ESCUELA NAVAL RIO SANTIAGO</t>
  </si>
  <si>
    <t>CORREO ESCOBAR</t>
  </si>
  <si>
    <t>B0426</t>
  </si>
  <si>
    <t>U0108</t>
  </si>
  <si>
    <t>CORREO EPUYEN</t>
  </si>
  <si>
    <t>CORREO ENSENADA</t>
  </si>
  <si>
    <t>B0232</t>
  </si>
  <si>
    <t>W0007</t>
  </si>
  <si>
    <t>CORREO EMPEDRADO</t>
  </si>
  <si>
    <t>S0360</t>
  </si>
  <si>
    <t>CORREO EMP. VILLA CONSTITUCION</t>
  </si>
  <si>
    <t>B0336</t>
  </si>
  <si>
    <t>CORREO EMILIO V. BUNGE</t>
  </si>
  <si>
    <t>CORREO EMBARCACION</t>
  </si>
  <si>
    <t>A0019</t>
  </si>
  <si>
    <t>L0028</t>
  </si>
  <si>
    <t>CORREO EMBAJADOR MARTINI</t>
  </si>
  <si>
    <t>CORREO ELORTONDO</t>
  </si>
  <si>
    <t>S0358</t>
  </si>
  <si>
    <t>S0038</t>
  </si>
  <si>
    <t>CORREO ELISA</t>
  </si>
  <si>
    <t>X0346</t>
  </si>
  <si>
    <t>CORREO ELENA</t>
  </si>
  <si>
    <t>CORREO ELDORADO</t>
  </si>
  <si>
    <t>N0034</t>
  </si>
  <si>
    <t>B0335</t>
  </si>
  <si>
    <t>CORREO EL TRIUNFO</t>
  </si>
  <si>
    <t>CORREO EL TREBOL</t>
  </si>
  <si>
    <t>S0044</t>
  </si>
  <si>
    <t>X0076</t>
  </si>
  <si>
    <t>CORREO EL TIO</t>
  </si>
  <si>
    <t>A0036</t>
  </si>
  <si>
    <t>CORREO EL TALA</t>
  </si>
  <si>
    <t>B0424</t>
  </si>
  <si>
    <t>CORREO EL SOCORRO</t>
  </si>
  <si>
    <t>CORREO EL SOBERBIO</t>
  </si>
  <si>
    <t>N0038</t>
  </si>
  <si>
    <t>K0020</t>
  </si>
  <si>
    <t>CORREO EL RODEO</t>
  </si>
  <si>
    <t>CORREO EL PATO</t>
  </si>
  <si>
    <t>B4601</t>
  </si>
  <si>
    <t>B0422</t>
  </si>
  <si>
    <t>CORREO EL PARAISO</t>
  </si>
  <si>
    <t>CORREO EL PALOMAR</t>
  </si>
  <si>
    <t>B0166</t>
  </si>
  <si>
    <t>CORREO EL MANANTIAL</t>
  </si>
  <si>
    <t>T0046</t>
  </si>
  <si>
    <t>U0106</t>
  </si>
  <si>
    <t>CORREO EL MAITEN</t>
  </si>
  <si>
    <t>B3703</t>
  </si>
  <si>
    <t>CORREO EL JAGUEL</t>
  </si>
  <si>
    <t>Q0018</t>
  </si>
  <si>
    <t>CORREO EL HUECU</t>
  </si>
  <si>
    <t>A0017</t>
  </si>
  <si>
    <t>CORREO EL GALPON</t>
  </si>
  <si>
    <t>P0008</t>
  </si>
  <si>
    <t>CORREO EL ESPINILLO</t>
  </si>
  <si>
    <t>CORREO EL COLORADO</t>
  </si>
  <si>
    <t>P0006</t>
  </si>
  <si>
    <t>Z1112</t>
  </si>
  <si>
    <t>CORREO EL CHALTEN</t>
  </si>
  <si>
    <t>A0016</t>
  </si>
  <si>
    <t>CORREO EL CARRIL</t>
  </si>
  <si>
    <t>Z0002</t>
  </si>
  <si>
    <t>CORREO EL CALAFATE</t>
  </si>
  <si>
    <t>CORREO EL BOLSON</t>
  </si>
  <si>
    <t>R0118</t>
  </si>
  <si>
    <t>K0016</t>
  </si>
  <si>
    <t>CORREO EL ALTO</t>
  </si>
  <si>
    <t>K0014</t>
  </si>
  <si>
    <t>CORREO EL ALAMITO</t>
  </si>
  <si>
    <t>Y0010</t>
  </si>
  <si>
    <t>CORREO EL AGUILAR</t>
  </si>
  <si>
    <t>L0024</t>
  </si>
  <si>
    <t>CORREO EDUARDO CASTEX</t>
  </si>
  <si>
    <t>CORREO E. CASTEX</t>
  </si>
  <si>
    <t>B0334</t>
  </si>
  <si>
    <t>CORREO DUDIGNAC</t>
  </si>
  <si>
    <t>CORREO DOS DE MAYO</t>
  </si>
  <si>
    <t>N0032</t>
  </si>
  <si>
    <t>CORREO DON TORCUATO</t>
  </si>
  <si>
    <t>B0036</t>
  </si>
  <si>
    <t>CORREO DOLORES</t>
  </si>
  <si>
    <t>B0228</t>
  </si>
  <si>
    <t>U0104</t>
  </si>
  <si>
    <t>CORREO DOLAVON</t>
  </si>
  <si>
    <t>CORREO DOCK SUD</t>
  </si>
  <si>
    <t>B4015</t>
  </si>
  <si>
    <t>L0022</t>
  </si>
  <si>
    <t>CORREO DOBLAS</t>
  </si>
  <si>
    <t>CORREO DIRECTORIO</t>
  </si>
  <si>
    <t>C0024</t>
  </si>
  <si>
    <t>S0356</t>
  </si>
  <si>
    <t>CORREO DIEGO DE ALVEAR</t>
  </si>
  <si>
    <t>S0036</t>
  </si>
  <si>
    <t>CORREO DIAZ</t>
  </si>
  <si>
    <t>CORREO DIAMANTE</t>
  </si>
  <si>
    <t>E0028</t>
  </si>
  <si>
    <t>X0070</t>
  </si>
  <si>
    <t>CORREO DEVOTO</t>
  </si>
  <si>
    <t>F0022</t>
  </si>
  <si>
    <t>CORREO DESIDERIO TELLO</t>
  </si>
  <si>
    <t>B0038</t>
  </si>
  <si>
    <t>CORREO DEL VISO (R.A.S.A.)</t>
  </si>
  <si>
    <t>CORREO DEL VISO (C. ARG)</t>
  </si>
  <si>
    <t>B0333</t>
  </si>
  <si>
    <t>CORREO DEL VALLE</t>
  </si>
  <si>
    <t>CORREO DEAN FUNES</t>
  </si>
  <si>
    <t>X0066</t>
  </si>
  <si>
    <t>B0559</t>
  </si>
  <si>
    <t>CORREO DE LA GARMA</t>
  </si>
  <si>
    <t>B0558</t>
  </si>
  <si>
    <t>CORREO DARREGUEIRA</t>
  </si>
  <si>
    <t>CORREO DAIREAUX</t>
  </si>
  <si>
    <t>B0557</t>
  </si>
  <si>
    <t>CORREO CUTRALCO</t>
  </si>
  <si>
    <t>Q0014</t>
  </si>
  <si>
    <t>CORREO CUTRAL-CO</t>
  </si>
  <si>
    <t>CORREO CURUZU CUATIA</t>
  </si>
  <si>
    <t>W0039</t>
  </si>
  <si>
    <t>X6675</t>
  </si>
  <si>
    <t>CORREO CURA BROCHERO</t>
  </si>
  <si>
    <t>CORREO CRUZ DEL EJE</t>
  </si>
  <si>
    <t>X0062</t>
  </si>
  <si>
    <t>X0338</t>
  </si>
  <si>
    <t>CORREO CRUZ ALTA</t>
  </si>
  <si>
    <t>B0115</t>
  </si>
  <si>
    <t>CORREO CRUCE VARELA</t>
  </si>
  <si>
    <t>CORREO CRESPO</t>
  </si>
  <si>
    <t>E0026</t>
  </si>
  <si>
    <t>C2147</t>
  </si>
  <si>
    <t>CORREO CPI</t>
  </si>
  <si>
    <t>CORREO COSQUIN</t>
  </si>
  <si>
    <t>X0058</t>
  </si>
  <si>
    <t>H0018</t>
  </si>
  <si>
    <t>CORREO CORZUELA</t>
  </si>
  <si>
    <t>CORREO CORRIENTES SUC. 3</t>
  </si>
  <si>
    <t>CORREO CORRIENTES SUC. 1</t>
  </si>
  <si>
    <t>W0000</t>
  </si>
  <si>
    <t>CORREO CORRIENTES - C</t>
  </si>
  <si>
    <t>W0003</t>
  </si>
  <si>
    <t>CORREO CORRIENTES - 3</t>
  </si>
  <si>
    <t>W0001</t>
  </si>
  <si>
    <t>CORREO CORRIENTES - 1</t>
  </si>
  <si>
    <t>CORREO CORRIENTES</t>
  </si>
  <si>
    <t>G0078</t>
  </si>
  <si>
    <t>CORREO CORREO VILLA ATAMISQUI</t>
  </si>
  <si>
    <t>T0062</t>
  </si>
  <si>
    <t>CORREO CORREO SAN PEDRO DE COLALAO</t>
  </si>
  <si>
    <t>T0038</t>
  </si>
  <si>
    <t>CORREO CORREO LEALES</t>
  </si>
  <si>
    <t>X0112</t>
  </si>
  <si>
    <t>CORREO CORREO LAS VARAS</t>
  </si>
  <si>
    <t>B0570</t>
  </si>
  <si>
    <t>CORREO CORREO HINOJO</t>
  </si>
  <si>
    <t>X0362</t>
  </si>
  <si>
    <t>CORREO CORREO GIGENA</t>
  </si>
  <si>
    <t>B0337</t>
  </si>
  <si>
    <t>CORREO CORREO FERRE</t>
  </si>
  <si>
    <t>X0072</t>
  </si>
  <si>
    <t>CORREO CORREO EL ARAÑADO</t>
  </si>
  <si>
    <t>X0342</t>
  </si>
  <si>
    <t>CORREO CORREO DEL CAMPILLO</t>
  </si>
  <si>
    <t>CORREO CORREA</t>
  </si>
  <si>
    <t>S0354</t>
  </si>
  <si>
    <t>CORREO CORRAL DE BUSTOS</t>
  </si>
  <si>
    <t>X0336</t>
  </si>
  <si>
    <t>N0030</t>
  </si>
  <si>
    <t>CORREO CORPUS</t>
  </si>
  <si>
    <t>CORREO CORONEL VIDAL</t>
  </si>
  <si>
    <t>B0914</t>
  </si>
  <si>
    <t>CORREO CORONEL SUAREZ</t>
  </si>
  <si>
    <t>B0556</t>
  </si>
  <si>
    <t>CORREO CORONEL PRINGLES</t>
  </si>
  <si>
    <t>B0555</t>
  </si>
  <si>
    <t>B0332</t>
  </si>
  <si>
    <t>CORREO CORONEL MOM</t>
  </si>
  <si>
    <t>X0334</t>
  </si>
  <si>
    <t>CORREO CORONEL MOLDES</t>
  </si>
  <si>
    <t>L0020</t>
  </si>
  <si>
    <t>CORREO CORONEL HILARIO LAGOS</t>
  </si>
  <si>
    <t>B0331</t>
  </si>
  <si>
    <t>CORREO CORONEL GRANADA</t>
  </si>
  <si>
    <t>H0020</t>
  </si>
  <si>
    <t>CORREO CORONEL DU GRATY</t>
  </si>
  <si>
    <t>CORREO CORONEL DORREGO</t>
  </si>
  <si>
    <t>B0554</t>
  </si>
  <si>
    <t>B0330</t>
  </si>
  <si>
    <t>CORREO CORONEL CHARLONE</t>
  </si>
  <si>
    <t>S0352</t>
  </si>
  <si>
    <t>CORREO CORONEL BOGADO</t>
  </si>
  <si>
    <t>CORREO CORONDA</t>
  </si>
  <si>
    <t>S0030</t>
  </si>
  <si>
    <t>C0158</t>
  </si>
  <si>
    <t>CORREO CORDOBA Y FLORIDA</t>
  </si>
  <si>
    <t>C0085</t>
  </si>
  <si>
    <t>CORREO CORDOBA SUC. 16</t>
  </si>
  <si>
    <t>CORREO CORDOBA SUC. 12</t>
  </si>
  <si>
    <t>CORREO CORDOBA SUC. 10</t>
  </si>
  <si>
    <t>CORREO CORDOBA SUC. 9</t>
  </si>
  <si>
    <t>CORREO CORDOBA SUC. 8</t>
  </si>
  <si>
    <t>CORREO CORDOBA SUC. 6</t>
  </si>
  <si>
    <t>CORREO CORDOBA SUC. 3</t>
  </si>
  <si>
    <t>CORREO CORDOBA SUC. 1</t>
  </si>
  <si>
    <t>X0000</t>
  </si>
  <si>
    <t>CORREO CORDOBA - C</t>
  </si>
  <si>
    <t>X0011</t>
  </si>
  <si>
    <t>CORREO CORDOBA - 23</t>
  </si>
  <si>
    <t>X5626</t>
  </si>
  <si>
    <t>CORREO CORDOBA - 21</t>
  </si>
  <si>
    <t>X0016</t>
  </si>
  <si>
    <t>CORREO CORDOBA - 16</t>
  </si>
  <si>
    <t>X0012</t>
  </si>
  <si>
    <t>CORREO CORDOBA - 12</t>
  </si>
  <si>
    <t>X0010</t>
  </si>
  <si>
    <t>CORREO CORDOBA - 10</t>
  </si>
  <si>
    <t>X0022</t>
  </si>
  <si>
    <t>CORREO CORDOBA - 9 (EX 22)</t>
  </si>
  <si>
    <t>X0009</t>
  </si>
  <si>
    <t>CORREO CORDOBA - 9</t>
  </si>
  <si>
    <t>X0008</t>
  </si>
  <si>
    <t>CORREO CORDOBA - 8</t>
  </si>
  <si>
    <t>X0006</t>
  </si>
  <si>
    <t>CORREO CORDOBA - 6</t>
  </si>
  <si>
    <t>X0003</t>
  </si>
  <si>
    <t>CORREO CORDOBA - 3</t>
  </si>
  <si>
    <t>X0001</t>
  </si>
  <si>
    <t>CORREO CORDOBA - 1</t>
  </si>
  <si>
    <t>CORREO CORDOBA</t>
  </si>
  <si>
    <t>U0016</t>
  </si>
  <si>
    <t>CORREO CORCOVADO</t>
  </si>
  <si>
    <t>B0553</t>
  </si>
  <si>
    <t>CORREO COPETONAS</t>
  </si>
  <si>
    <t>CORREO CONSTITUCION</t>
  </si>
  <si>
    <t>C0051</t>
  </si>
  <si>
    <t>CORREO CONGRESO</t>
  </si>
  <si>
    <t>C0002</t>
  </si>
  <si>
    <t>B0420</t>
  </si>
  <si>
    <t>CORREO CONESA</t>
  </si>
  <si>
    <t>CORREO CONCORDIA SUC 3</t>
  </si>
  <si>
    <t>CORREO CONCORDIA 2</t>
  </si>
  <si>
    <t>E0102</t>
  </si>
  <si>
    <t>CORREO CONCORDIA - 2</t>
  </si>
  <si>
    <t>CORREO CONCORDIA</t>
  </si>
  <si>
    <t>E0100</t>
  </si>
  <si>
    <t>CORREO CONCEPCION DEL URUGUAY</t>
  </si>
  <si>
    <t>E0022</t>
  </si>
  <si>
    <t>H0016</t>
  </si>
  <si>
    <t>CORREO CONCEPCION DEL BERMEJO</t>
  </si>
  <si>
    <t>N0028</t>
  </si>
  <si>
    <t>CORREO CONCEPCION DE LA SIERRA</t>
  </si>
  <si>
    <t>T0018</t>
  </si>
  <si>
    <t>CORREO CONCEPCION (TU)</t>
  </si>
  <si>
    <t>W0006</t>
  </si>
  <si>
    <t>CORREO CONCEPCION (CO)</t>
  </si>
  <si>
    <t>CORREO CONCEPCION</t>
  </si>
  <si>
    <t>D0008</t>
  </si>
  <si>
    <t>CORREO CONCARAN</t>
  </si>
  <si>
    <t>CORREO COMODORO RIVADAVIA SUC. 7</t>
  </si>
  <si>
    <t>CORREO COMODORO RIVADAVIA SUC. 1</t>
  </si>
  <si>
    <t>U0000</t>
  </si>
  <si>
    <t>CORREO COMODORO RIVADAVIA - C</t>
  </si>
  <si>
    <t>U0007</t>
  </si>
  <si>
    <t>CORREO COMODORO RIVADAVIA - 7</t>
  </si>
  <si>
    <t>U0001</t>
  </si>
  <si>
    <t>CORREO COMODORO RIVADAVIA - 1</t>
  </si>
  <si>
    <t>CORREO COMODORO RIVADAVIA</t>
  </si>
  <si>
    <t>C0055</t>
  </si>
  <si>
    <t>CORREO COMANDO EJERCICIOS (SIN ATENCIÓN AL PÚBLICO</t>
  </si>
  <si>
    <t>CORREO COMANDANTE FONTANA</t>
  </si>
  <si>
    <t>P1083</t>
  </si>
  <si>
    <t>B0543</t>
  </si>
  <si>
    <t>CORREO COMANDANTE ESPORA</t>
  </si>
  <si>
    <t>R0102</t>
  </si>
  <si>
    <t>CORREO COMALLO</t>
  </si>
  <si>
    <t>H0014</t>
  </si>
  <si>
    <t>CORREO COLONIAS UNIDAS</t>
  </si>
  <si>
    <t>N0026</t>
  </si>
  <si>
    <t>CORREO COLONIA WANDA</t>
  </si>
  <si>
    <t>A0015</t>
  </si>
  <si>
    <t>CORREO COLONIA SANTA ROSA</t>
  </si>
  <si>
    <t>W0031</t>
  </si>
  <si>
    <t>CORREO COLONIA LIEBIGS</t>
  </si>
  <si>
    <t>H0012</t>
  </si>
  <si>
    <t>CORREO COLONIA ELISA</t>
  </si>
  <si>
    <t>G0016</t>
  </si>
  <si>
    <t>CORREO COLONIA DORA</t>
  </si>
  <si>
    <t>CORREO COLONIA DEL OESTE</t>
  </si>
  <si>
    <t>CORREO COLONIA CAROYA</t>
  </si>
  <si>
    <t>X0054</t>
  </si>
  <si>
    <t>S0028</t>
  </si>
  <si>
    <t>CORREO COLONIA BELGRANO</t>
  </si>
  <si>
    <t>L0018</t>
  </si>
  <si>
    <t>CORREO COLONIA BARON</t>
  </si>
  <si>
    <t>M0014</t>
  </si>
  <si>
    <t>CORREO COLONIA ALVEAR OESTE</t>
  </si>
  <si>
    <t>E0107</t>
  </si>
  <si>
    <t>CORREO COLON (ER)</t>
  </si>
  <si>
    <t>B0418</t>
  </si>
  <si>
    <t>CORREO COLON (BA)</t>
  </si>
  <si>
    <t>CORREO COLON</t>
  </si>
  <si>
    <t>CORREO COLEGIALES</t>
  </si>
  <si>
    <t>C0026</t>
  </si>
  <si>
    <t>X1562</t>
  </si>
  <si>
    <t>CORREO COLAZO</t>
  </si>
  <si>
    <t>CORREO COGHLAN</t>
  </si>
  <si>
    <t>C0030</t>
  </si>
  <si>
    <t>S0026</t>
  </si>
  <si>
    <t>CORREO CLUCELLAS</t>
  </si>
  <si>
    <t>CORREO CLORINDA</t>
  </si>
  <si>
    <t>P0003</t>
  </si>
  <si>
    <t>G0014</t>
  </si>
  <si>
    <t>CORREO CLODOMIRA</t>
  </si>
  <si>
    <t>CORREO CLAYPOLE</t>
  </si>
  <si>
    <t>B0540</t>
  </si>
  <si>
    <t>CORREO CLAROMECO</t>
  </si>
  <si>
    <t>CORREO CIUDADELA</t>
  </si>
  <si>
    <t>B0164</t>
  </si>
  <si>
    <t>CORREO CIUDAD EVITA</t>
  </si>
  <si>
    <t>B0066</t>
  </si>
  <si>
    <t>M0108</t>
  </si>
  <si>
    <t>CORREO CIUDAD DE JUNIN (ME)</t>
  </si>
  <si>
    <t>CORREO CIUDAD DE JUNIN</t>
  </si>
  <si>
    <t>CORREO CITY BELL</t>
  </si>
  <si>
    <t>B0222</t>
  </si>
  <si>
    <t>CORREO CIPOLLETTI AG. 1</t>
  </si>
  <si>
    <t>CORREO CIPOLLETTI</t>
  </si>
  <si>
    <t>R0214</t>
  </si>
  <si>
    <t>X0331</t>
  </si>
  <si>
    <t>CORREO CINTRA</t>
  </si>
  <si>
    <t>CORREO CINCO SALTOS</t>
  </si>
  <si>
    <t>R0212</t>
  </si>
  <si>
    <t>CORREO CHUMBICHA</t>
  </si>
  <si>
    <t>K0008</t>
  </si>
  <si>
    <t>G0012</t>
  </si>
  <si>
    <t>CORREO CHOYA</t>
  </si>
  <si>
    <t>S0348</t>
  </si>
  <si>
    <t>CORREO CHOVET</t>
  </si>
  <si>
    <t>CORREO CHOS MALAL</t>
  </si>
  <si>
    <t>Q0010</t>
  </si>
  <si>
    <t>U0102</t>
  </si>
  <si>
    <t>CORREO CHOLILA</t>
  </si>
  <si>
    <t>CORREO CHOELE CHOEL</t>
  </si>
  <si>
    <t>R0302</t>
  </si>
  <si>
    <t>CORREO CHIVILCOY</t>
  </si>
  <si>
    <t>B0328</t>
  </si>
  <si>
    <t>R0210</t>
  </si>
  <si>
    <t>CORREO CHIMPAY</t>
  </si>
  <si>
    <t>CORREO CHIMBAS</t>
  </si>
  <si>
    <t>J0018</t>
  </si>
  <si>
    <t>B0552</t>
  </si>
  <si>
    <t>CORREO CHILLAR</t>
  </si>
  <si>
    <t>CORREO CHILECITO</t>
  </si>
  <si>
    <t>F0018</t>
  </si>
  <si>
    <t>A0014</t>
  </si>
  <si>
    <t>CORREO CHICOANA</t>
  </si>
  <si>
    <t>R0218</t>
  </si>
  <si>
    <t>CORREO CHICHINALES</t>
  </si>
  <si>
    <t>CORREO CHEPES</t>
  </si>
  <si>
    <t>F0016</t>
  </si>
  <si>
    <t>X0330</t>
  </si>
  <si>
    <t>CORREO CHAZON</t>
  </si>
  <si>
    <t>W0005</t>
  </si>
  <si>
    <t>CORREO CHAVARRIA</t>
  </si>
  <si>
    <t>CORREO CHASCOMUS</t>
  </si>
  <si>
    <t>B0220</t>
  </si>
  <si>
    <t>CORREO CHARATA</t>
  </si>
  <si>
    <t>H0010</t>
  </si>
  <si>
    <t>S0344</t>
  </si>
  <si>
    <t>CORREO CHAÑAR LADEADO</t>
  </si>
  <si>
    <t>CORREO CHAMICAL</t>
  </si>
  <si>
    <t>F0014</t>
  </si>
  <si>
    <t>CORREO CHAJARI</t>
  </si>
  <si>
    <t>E0105</t>
  </si>
  <si>
    <t>CORREO CHACRAS DE CORIA</t>
  </si>
  <si>
    <t>M0012</t>
  </si>
  <si>
    <t>CORREO CHACARITA</t>
  </si>
  <si>
    <t>C0071</t>
  </si>
  <si>
    <t>CORREO CHACABUCO</t>
  </si>
  <si>
    <t>B0327</t>
  </si>
  <si>
    <t>S0346</t>
  </si>
  <si>
    <t>CORREO CHABAS</t>
  </si>
  <si>
    <t>R0208</t>
  </si>
  <si>
    <t>CORREO CERVANTES</t>
  </si>
  <si>
    <t>N0020</t>
  </si>
  <si>
    <t>CORREO CERRO AZUL</t>
  </si>
  <si>
    <t>E0020</t>
  </si>
  <si>
    <t>CORREO CERRITO</t>
  </si>
  <si>
    <t>A0013</t>
  </si>
  <si>
    <t>CORREO CERRILLOS</t>
  </si>
  <si>
    <t>CORREO CERES</t>
  </si>
  <si>
    <t>S0024</t>
  </si>
  <si>
    <t>CORREO CENTRO POSTAL INTERNACIONAL</t>
  </si>
  <si>
    <t>C2061</t>
  </si>
  <si>
    <t>A1217</t>
  </si>
  <si>
    <t>CORREO CENTRO CIVICO GRAND BOURG</t>
  </si>
  <si>
    <t>B3521</t>
  </si>
  <si>
    <t>CORREO CENTRO</t>
  </si>
  <si>
    <t>S0300</t>
  </si>
  <si>
    <t>CORREO CENTRAL ROSARIO</t>
  </si>
  <si>
    <t>CORREO CENTRAL (PARENT)</t>
  </si>
  <si>
    <t>CORREO CENTRAL</t>
  </si>
  <si>
    <t>C0000</t>
  </si>
  <si>
    <t>S0018</t>
  </si>
  <si>
    <t>CORREO CENTENO</t>
  </si>
  <si>
    <t>CORREO CENTENARIO</t>
  </si>
  <si>
    <t>Q0008</t>
  </si>
  <si>
    <t>CORREO CEDE MONTE GRANDE</t>
  </si>
  <si>
    <t>CORREO CBA.Y FLORIDA</t>
  </si>
  <si>
    <t>A3300</t>
  </si>
  <si>
    <t>CORREO CAYE SALTA</t>
  </si>
  <si>
    <t>S0022</t>
  </si>
  <si>
    <t>CORREO CAYASTA</t>
  </si>
  <si>
    <t>CORREO CAUCETE</t>
  </si>
  <si>
    <t>J0016</t>
  </si>
  <si>
    <t>L0016</t>
  </si>
  <si>
    <t>CORREO CATRILO</t>
  </si>
  <si>
    <t>CORREO CATRIEL</t>
  </si>
  <si>
    <t>R0206</t>
  </si>
  <si>
    <t>K0000</t>
  </si>
  <si>
    <t>CORREO CATAMARCA - C</t>
  </si>
  <si>
    <t>CORREO CATAMARCA</t>
  </si>
  <si>
    <t>CORREO CATALINAS</t>
  </si>
  <si>
    <t>C0058</t>
  </si>
  <si>
    <t>CORREO CASTELLI</t>
  </si>
  <si>
    <t>B0218</t>
  </si>
  <si>
    <t>CORREO CASTELAR</t>
  </si>
  <si>
    <t>B0163</t>
  </si>
  <si>
    <t>CORREO CASILDA</t>
  </si>
  <si>
    <t>S0342</t>
  </si>
  <si>
    <t>CORREO CASEROS Y E.RIOS</t>
  </si>
  <si>
    <t>E0018</t>
  </si>
  <si>
    <t>CORREO CASEROS (ER)</t>
  </si>
  <si>
    <t>CORREO CASEROS</t>
  </si>
  <si>
    <t>B0162</t>
  </si>
  <si>
    <t>B0551</t>
  </si>
  <si>
    <t>CORREO CASBAS</t>
  </si>
  <si>
    <t>C0042</t>
  </si>
  <si>
    <t>CORREO CASA GOBIERNO  (SIN ATENCIÓN AL PÚBLICO)</t>
  </si>
  <si>
    <t>CORREO CASA DE GOBIERNO</t>
  </si>
  <si>
    <t>CORREO CARRODILLA</t>
  </si>
  <si>
    <t>M0007</t>
  </si>
  <si>
    <t>S0340</t>
  </si>
  <si>
    <t>CORREO CARRERAS</t>
  </si>
  <si>
    <t>M0010</t>
  </si>
  <si>
    <t>CORREO CARMENSA</t>
  </si>
  <si>
    <t>CORREO CARMEN DE PATAGONES</t>
  </si>
  <si>
    <t>B0550</t>
  </si>
  <si>
    <t>CORREO CARMEN DE ARECO</t>
  </si>
  <si>
    <t>B0325</t>
  </si>
  <si>
    <t>S0338</t>
  </si>
  <si>
    <t>CORREO CARMEN</t>
  </si>
  <si>
    <t>CORREO CARLOS TEJEDOR</t>
  </si>
  <si>
    <t>B0324</t>
  </si>
  <si>
    <t>S0034</t>
  </si>
  <si>
    <t>CORREO CARLOS PELLEGRINI</t>
  </si>
  <si>
    <t>CORREO CARLOS CASARES</t>
  </si>
  <si>
    <t>B0322</t>
  </si>
  <si>
    <t>B0549</t>
  </si>
  <si>
    <t>CORREO CARHUE</t>
  </si>
  <si>
    <t>CORREO CARCARAÑA</t>
  </si>
  <si>
    <t>S0336</t>
  </si>
  <si>
    <t>CORREO CARCARANA</t>
  </si>
  <si>
    <t>CORREO CAPITAN SARMIENTO</t>
  </si>
  <si>
    <t>B0416</t>
  </si>
  <si>
    <t>CORREO CAPITAN LAZO</t>
  </si>
  <si>
    <t>J0014</t>
  </si>
  <si>
    <t>CORREO CAPITAN BERMUDEZ</t>
  </si>
  <si>
    <t>S0334</t>
  </si>
  <si>
    <t>CORREO CAPILLA DEL SEÑOR</t>
  </si>
  <si>
    <t>B0414</t>
  </si>
  <si>
    <t>CORREO CAPILLA DEL SENOR</t>
  </si>
  <si>
    <t>CORREO CAPILLA DEL MONTE</t>
  </si>
  <si>
    <t>X0050</t>
  </si>
  <si>
    <t>CORREO CAÑUELAS</t>
  </si>
  <si>
    <t>Z0009</t>
  </si>
  <si>
    <t>CORREO CAÑADON SECO</t>
  </si>
  <si>
    <t>B0321</t>
  </si>
  <si>
    <t>CORREO CAÑADA SECA</t>
  </si>
  <si>
    <t>S0332</t>
  </si>
  <si>
    <t>CORREO CAÑADA DEL UCLE</t>
  </si>
  <si>
    <t>CORREO CAÑADA DE GOMEZ</t>
  </si>
  <si>
    <t>B0215</t>
  </si>
  <si>
    <t>CORREO CANUELAS</t>
  </si>
  <si>
    <t>D0006</t>
  </si>
  <si>
    <t>CORREO CANDELARIA (SL)</t>
  </si>
  <si>
    <t>N0018</t>
  </si>
  <si>
    <t>CORREO CANDELARIA (MI)</t>
  </si>
  <si>
    <t>CORREO CANDELARIA</t>
  </si>
  <si>
    <t>X0328</t>
  </si>
  <si>
    <t>CORREO CANALS</t>
  </si>
  <si>
    <t>S0032</t>
  </si>
  <si>
    <t>CORREO CANADA ROSQUIN</t>
  </si>
  <si>
    <t>S0331</t>
  </si>
  <si>
    <t>CORREO CANADA DE GOMEZ</t>
  </si>
  <si>
    <t>CORREO CAMPO VIERA</t>
  </si>
  <si>
    <t>N0016</t>
  </si>
  <si>
    <t>A0012</t>
  </si>
  <si>
    <t>CORREO CAMPO SANTO</t>
  </si>
  <si>
    <t>A0011</t>
  </si>
  <si>
    <t>CORREO CAMPO QUIJANO</t>
  </si>
  <si>
    <t>H0008</t>
  </si>
  <si>
    <t>CORREO CAMPO LARGO</t>
  </si>
  <si>
    <t>N0014</t>
  </si>
  <si>
    <t>CORREO CAMPO GRANDE</t>
  </si>
  <si>
    <t>G0010</t>
  </si>
  <si>
    <t>CORREO CAMPO GALLO</t>
  </si>
  <si>
    <t>CORREO CAMPO DE MAYO</t>
  </si>
  <si>
    <t>M0008</t>
  </si>
  <si>
    <t>CORREO CAMPO DE LOS ANDES</t>
  </si>
  <si>
    <t>CORREO CAMPANA</t>
  </si>
  <si>
    <t>B0412</t>
  </si>
  <si>
    <t>X0326</t>
  </si>
  <si>
    <t>CORREO CAMILO ALDAO</t>
  </si>
  <si>
    <t>U0012</t>
  </si>
  <si>
    <t>CORREO CAMARONES</t>
  </si>
  <si>
    <t>I0000</t>
  </si>
  <si>
    <t>CORREO CALL CENTER</t>
  </si>
  <si>
    <t>CORREO CALINGASTA</t>
  </si>
  <si>
    <t>J0012</t>
  </si>
  <si>
    <t>L0014</t>
  </si>
  <si>
    <t>CORREO CALEUFU</t>
  </si>
  <si>
    <t>Z0091</t>
  </si>
  <si>
    <t>CORREO CALETA OLIVIA</t>
  </si>
  <si>
    <t>Z0013</t>
  </si>
  <si>
    <t>S0020</t>
  </si>
  <si>
    <t>CORREO CALCHAQUI</t>
  </si>
  <si>
    <t>S0333</t>
  </si>
  <si>
    <t>CORREO CAFFERATA</t>
  </si>
  <si>
    <t>A0009</t>
  </si>
  <si>
    <t>CORREO CAFAYATE</t>
  </si>
  <si>
    <t>A0008</t>
  </si>
  <si>
    <t>CORREO CACHI</t>
  </si>
  <si>
    <t>B0216</t>
  </si>
  <si>
    <t>CORREO CACHARI</t>
  </si>
  <si>
    <t>B0548</t>
  </si>
  <si>
    <t>CORREO CABILDO</t>
  </si>
  <si>
    <t>CORREO CABALLITO</t>
  </si>
  <si>
    <t>C0049</t>
  </si>
  <si>
    <t>W0009</t>
  </si>
  <si>
    <t>CORREO CAA CATI</t>
  </si>
  <si>
    <t>CORREO BURZACO</t>
  </si>
  <si>
    <t>B0099</t>
  </si>
  <si>
    <t>T0014</t>
  </si>
  <si>
    <t>CORREO BURRUYACU</t>
  </si>
  <si>
    <t>D0004</t>
  </si>
  <si>
    <t>CORREO BUENA ESPERANZA</t>
  </si>
  <si>
    <t>X0043</t>
  </si>
  <si>
    <t>CORREO BRINKMANN</t>
  </si>
  <si>
    <t>G0008</t>
  </si>
  <si>
    <t>CORREO BREA POZO</t>
  </si>
  <si>
    <t>CORREO BRANDSEN</t>
  </si>
  <si>
    <t>B0224</t>
  </si>
  <si>
    <t>CORREO BRAGADO</t>
  </si>
  <si>
    <t>B0320</t>
  </si>
  <si>
    <t>M0006</t>
  </si>
  <si>
    <t>CORREO BOWEN</t>
  </si>
  <si>
    <t>E0016</t>
  </si>
  <si>
    <t>CORREO BOVRIL</t>
  </si>
  <si>
    <t>S0330</t>
  </si>
  <si>
    <t>CORREO BOUQUET</t>
  </si>
  <si>
    <t>B0008</t>
  </si>
  <si>
    <t>CORREO BOULOGNE- 1</t>
  </si>
  <si>
    <t>B0032</t>
  </si>
  <si>
    <t>CORREO BOULOGNE - C</t>
  </si>
  <si>
    <t>CORREO BOULOGNE</t>
  </si>
  <si>
    <t>B0547</t>
  </si>
  <si>
    <t>CORREO BORDENAVE</t>
  </si>
  <si>
    <t>N0012</t>
  </si>
  <si>
    <t>CORREO BONPLAND (MI)</t>
  </si>
  <si>
    <t>W0038</t>
  </si>
  <si>
    <t>CORREO BONPLAND (CO)</t>
  </si>
  <si>
    <t>B0546</t>
  </si>
  <si>
    <t>CORREO BONIFACIO</t>
  </si>
  <si>
    <t>S0329</t>
  </si>
  <si>
    <t>CORREO BOMBAL</t>
  </si>
  <si>
    <t>CORREO BOLIVAR</t>
  </si>
  <si>
    <t>B0319</t>
  </si>
  <si>
    <t>B0318</t>
  </si>
  <si>
    <t>CORREO BLAQUIER</t>
  </si>
  <si>
    <t>S0328</t>
  </si>
  <si>
    <t>CORREO BIGAND</t>
  </si>
  <si>
    <t>B0317</t>
  </si>
  <si>
    <t>CORREO BERUTTI</t>
  </si>
  <si>
    <t>X0324</t>
  </si>
  <si>
    <t>CORREO BERROTARAN</t>
  </si>
  <si>
    <t>L0012</t>
  </si>
  <si>
    <t>CORREO BERNASCONI</t>
  </si>
  <si>
    <t>L0010</t>
  </si>
  <si>
    <t>CORREO BERNARDO LARROUDE</t>
  </si>
  <si>
    <t>S0017</t>
  </si>
  <si>
    <t>CORREO BERNARDO DE IRIGOYEN (STA FE)</t>
  </si>
  <si>
    <t>N0010</t>
  </si>
  <si>
    <t>CORREO BERNARDO DE IRIGOYEN (MI)</t>
  </si>
  <si>
    <t>CORREO BERNAL</t>
  </si>
  <si>
    <t>B0012</t>
  </si>
  <si>
    <t>CORREO BERMEJO</t>
  </si>
  <si>
    <t>M0005</t>
  </si>
  <si>
    <t>CORREO BERISSO</t>
  </si>
  <si>
    <t>B0213</t>
  </si>
  <si>
    <t>CORREO BERAZATEGUI</t>
  </si>
  <si>
    <t>B0065</t>
  </si>
  <si>
    <t>S0327</t>
  </si>
  <si>
    <t>CORREO BERABEVU</t>
  </si>
  <si>
    <t>CORREO BENITO JUAREZ</t>
  </si>
  <si>
    <t>B0545</t>
  </si>
  <si>
    <t>CORREO BENAVIDEZ</t>
  </si>
  <si>
    <t>B0044</t>
  </si>
  <si>
    <t>G0006</t>
  </si>
  <si>
    <t>CORREO BELTRAN</t>
  </si>
  <si>
    <t>CORREO BELLA VISTA CT</t>
  </si>
  <si>
    <t>T0010</t>
  </si>
  <si>
    <t>CORREO BELLA VISTA (TU)</t>
  </si>
  <si>
    <t>W0004</t>
  </si>
  <si>
    <t>CORREO BELLA VISTA (CO)</t>
  </si>
  <si>
    <t>B0031</t>
  </si>
  <si>
    <t>CORREO BELLA VISTA (BA)</t>
  </si>
  <si>
    <t>CORREO BELLA VISTA</t>
  </si>
  <si>
    <t>CORREO BELL VILLE</t>
  </si>
  <si>
    <t>X0318</t>
  </si>
  <si>
    <t>CORREO BELGRANO</t>
  </si>
  <si>
    <t>C0028</t>
  </si>
  <si>
    <t>CORREO BELEN</t>
  </si>
  <si>
    <t>K0006</t>
  </si>
  <si>
    <t>B0316</t>
  </si>
  <si>
    <t>CORREO BAYAUCA</t>
  </si>
  <si>
    <t>B0544</t>
  </si>
  <si>
    <t>CORREO BATERIAS</t>
  </si>
  <si>
    <t>B0910</t>
  </si>
  <si>
    <t>CORREO BATAN</t>
  </si>
  <si>
    <t>CORREO BASAVILBASO</t>
  </si>
  <si>
    <t>E0014</t>
  </si>
  <si>
    <t>H0006</t>
  </si>
  <si>
    <t>CORREO BASAIL</t>
  </si>
  <si>
    <t>CORREO BARRIO SAN JOSE</t>
  </si>
  <si>
    <t>B0110</t>
  </si>
  <si>
    <t>CORREO BARRIO NORTE</t>
  </si>
  <si>
    <t>C0012</t>
  </si>
  <si>
    <t>CORREO BARRIO DON ORIONE</t>
  </si>
  <si>
    <t>CORREO BARRIO BATAN</t>
  </si>
  <si>
    <t>J0010</t>
  </si>
  <si>
    <t>CORREO BARREAL</t>
  </si>
  <si>
    <t>CORREO BARRANQUERAS</t>
  </si>
  <si>
    <t>H0004</t>
  </si>
  <si>
    <t>S0016</t>
  </si>
  <si>
    <t>CORREO BARRANCAS</t>
  </si>
  <si>
    <t>CORREO BARRACAS</t>
  </si>
  <si>
    <t>C0033</t>
  </si>
  <si>
    <t>R3257</t>
  </si>
  <si>
    <t>CORREO BARILOCHE SUC.1</t>
  </si>
  <si>
    <t>CORREO BARILOCHE</t>
  </si>
  <si>
    <t>R0204</t>
  </si>
  <si>
    <t>CORREO BARDA DEL MEDIO</t>
  </si>
  <si>
    <t>CORREO BARADERO</t>
  </si>
  <si>
    <t>B0408</t>
  </si>
  <si>
    <t>B0064</t>
  </si>
  <si>
    <t>CORREO BANFIELD</t>
  </si>
  <si>
    <t>B0727</t>
  </si>
  <si>
    <t>B0315</t>
  </si>
  <si>
    <t>CORREO BANDERALO</t>
  </si>
  <si>
    <t>G0004</t>
  </si>
  <si>
    <t>CORREO BANDERA</t>
  </si>
  <si>
    <t>CORREO BANDA DE RIO SALI</t>
  </si>
  <si>
    <t>T0008</t>
  </si>
  <si>
    <t>C0052</t>
  </si>
  <si>
    <t>CORREO BANCO NACION</t>
  </si>
  <si>
    <t>K0005</t>
  </si>
  <si>
    <t>CORREO BANADO DE OVANTA</t>
  </si>
  <si>
    <t>CORREO BALNEARIO CLAROMECO</t>
  </si>
  <si>
    <t>X0041</t>
  </si>
  <si>
    <t>CORREO BALNEARIA</t>
  </si>
  <si>
    <t>X0316</t>
  </si>
  <si>
    <t>CORREO BALLESTEROS</t>
  </si>
  <si>
    <t>CORREO BALCARCE</t>
  </si>
  <si>
    <t>B0930</t>
  </si>
  <si>
    <t>B0314</t>
  </si>
  <si>
    <t>CORREO BAIGORRITA</t>
  </si>
  <si>
    <t>CORREO BAHIA BLANCA SUC. 2</t>
  </si>
  <si>
    <t>B0502</t>
  </si>
  <si>
    <t>CORREO BAHIA BLANCA SUC. 1</t>
  </si>
  <si>
    <t>B0501</t>
  </si>
  <si>
    <t>B0500</t>
  </si>
  <si>
    <t>CORREO BAHIA BLANCA - C</t>
  </si>
  <si>
    <t>CORREO BAHIA BLANCA</t>
  </si>
  <si>
    <t>CORREO B.M.DORREGO</t>
  </si>
  <si>
    <t>CORREO AZUL</t>
  </si>
  <si>
    <t>B0538</t>
  </si>
  <si>
    <t>N0008</t>
  </si>
  <si>
    <t>CORREO AZARA</t>
  </si>
  <si>
    <t>CORREO AYACUCHO</t>
  </si>
  <si>
    <t>B0211</t>
  </si>
  <si>
    <t>H0003</t>
  </si>
  <si>
    <t>CORREO AVIA TERAI</t>
  </si>
  <si>
    <t>CORREO AVENIDA DE MAYO</t>
  </si>
  <si>
    <t>S0015</t>
  </si>
  <si>
    <t>CORREO AVELLANEDA (STA FE)</t>
  </si>
  <si>
    <t>CORREO AVELLANEDA</t>
  </si>
  <si>
    <t>B0063</t>
  </si>
  <si>
    <t>C0001</t>
  </si>
  <si>
    <t>CORREO AV. DE MAYO</t>
  </si>
  <si>
    <t>S0014</t>
  </si>
  <si>
    <t>CORREO ATALIVA</t>
  </si>
  <si>
    <t>O9013</t>
  </si>
  <si>
    <t>CORREO ASISTENCIA OPERATIVA</t>
  </si>
  <si>
    <t>B0313</t>
  </si>
  <si>
    <t>CORREO ASCENSION</t>
  </si>
  <si>
    <t>S0326</t>
  </si>
  <si>
    <t>CORREO ARTEAGA</t>
  </si>
  <si>
    <t>S0013</t>
  </si>
  <si>
    <t>CORREO ARRUFO</t>
  </si>
  <si>
    <t>CORREO ARROYO SECO</t>
  </si>
  <si>
    <t>S0325</t>
  </si>
  <si>
    <t>B0312</t>
  </si>
  <si>
    <t>CORREO ARROYO DULCE</t>
  </si>
  <si>
    <t>B0537</t>
  </si>
  <si>
    <t>CORREO ARROYO CORTO</t>
  </si>
  <si>
    <t>X0312</t>
  </si>
  <si>
    <t>CORREO ARROYO CABRAL</t>
  </si>
  <si>
    <t>CORREO ARROYITO</t>
  </si>
  <si>
    <t>X0033</t>
  </si>
  <si>
    <t>CORREO ARRECIFES</t>
  </si>
  <si>
    <t>B0406</t>
  </si>
  <si>
    <t>S0012</t>
  </si>
  <si>
    <t>CORREO AROCENA</t>
  </si>
  <si>
    <t>CORREO ARMSTRONG</t>
  </si>
  <si>
    <t>S0324</t>
  </si>
  <si>
    <t>D0003</t>
  </si>
  <si>
    <t>CORREO ARIZONA</t>
  </si>
  <si>
    <t>N0006</t>
  </si>
  <si>
    <t>CORREO ARISTOBULO DEL VALLE</t>
  </si>
  <si>
    <t>X0310</t>
  </si>
  <si>
    <t>CORREO ARIAS</t>
  </si>
  <si>
    <t>CORREO AREQUITO</t>
  </si>
  <si>
    <t>S0323</t>
  </si>
  <si>
    <t>B0310</t>
  </si>
  <si>
    <t>CORREO ARENAZA</t>
  </si>
  <si>
    <t>L0008</t>
  </si>
  <si>
    <t>CORREO ARATA</t>
  </si>
  <si>
    <t>CORREO APOSTOLES</t>
  </si>
  <si>
    <t>N0004</t>
  </si>
  <si>
    <t>A0007</t>
  </si>
  <si>
    <t>CORREO APOLINARIO SARAVIA</t>
  </si>
  <si>
    <t>Q0033</t>
  </si>
  <si>
    <t>CORREO AÑELO</t>
  </si>
  <si>
    <t>X6583</t>
  </si>
  <si>
    <t>CORREO ANISACATE</t>
  </si>
  <si>
    <t>CORREO ANILLACO</t>
  </si>
  <si>
    <t>F0008</t>
  </si>
  <si>
    <t>L0006</t>
  </si>
  <si>
    <t>CORREO ANGUIL</t>
  </si>
  <si>
    <t>S0011</t>
  </si>
  <si>
    <t>CORREO ANGELICA</t>
  </si>
  <si>
    <t>WW204</t>
  </si>
  <si>
    <t>CORREO ANDREANI</t>
  </si>
  <si>
    <t>CORREO ANDAGALA</t>
  </si>
  <si>
    <t>K0004</t>
  </si>
  <si>
    <t>Q0004</t>
  </si>
  <si>
    <t>CORREO ANDACOLLO</t>
  </si>
  <si>
    <t>CORREO ANATUYA</t>
  </si>
  <si>
    <t>G0001</t>
  </si>
  <si>
    <t>F0004</t>
  </si>
  <si>
    <t>CORREO AMINGA</t>
  </si>
  <si>
    <t>CORREO AMERICA</t>
  </si>
  <si>
    <t>B0309</t>
  </si>
  <si>
    <t>CORREO AMENABAR</t>
  </si>
  <si>
    <t>S0322</t>
  </si>
  <si>
    <t>CORREO AMEGHINO</t>
  </si>
  <si>
    <t>B0308</t>
  </si>
  <si>
    <t>T0006</t>
  </si>
  <si>
    <t>CORREO AMAICHA DEL VALLE</t>
  </si>
  <si>
    <t>W0030</t>
  </si>
  <si>
    <t>CORREO ALVEAR</t>
  </si>
  <si>
    <t>CORREO ALVAREZ</t>
  </si>
  <si>
    <t>S0321</t>
  </si>
  <si>
    <t>Q0002</t>
  </si>
  <si>
    <t>CORREO ALUMINE</t>
  </si>
  <si>
    <t>X0028</t>
  </si>
  <si>
    <t>CORREO ALTOS DE CHIPION</t>
  </si>
  <si>
    <t>U0010</t>
  </si>
  <si>
    <t>CORREO ALTO RIO SENGUER</t>
  </si>
  <si>
    <t>CORREO ALTO PALERMO 2</t>
  </si>
  <si>
    <t>C2205</t>
  </si>
  <si>
    <t>J0006</t>
  </si>
  <si>
    <t>CORREO ALTO DE SIERRA</t>
  </si>
  <si>
    <t>Y3149</t>
  </si>
  <si>
    <t>CORREO ALTO COMEDERO</t>
  </si>
  <si>
    <t>B4603</t>
  </si>
  <si>
    <t>CORREO ALTO AVELLANEDA</t>
  </si>
  <si>
    <t>L0004</t>
  </si>
  <si>
    <t>CORREO ALTA ITALIA</t>
  </si>
  <si>
    <t>CORREO ALTA GRACIA</t>
  </si>
  <si>
    <t>X0027</t>
  </si>
  <si>
    <t>CORREO ALSINA</t>
  </si>
  <si>
    <t>B0404</t>
  </si>
  <si>
    <t>L0002</t>
  </si>
  <si>
    <t>CORREO ALPACHIRI</t>
  </si>
  <si>
    <t>N1100</t>
  </si>
  <si>
    <t>CORREO ALMIRANTE BROWN (MI)</t>
  </si>
  <si>
    <t>CORREO ALMAGRO</t>
  </si>
  <si>
    <t>C0004</t>
  </si>
  <si>
    <t>X0314</t>
  </si>
  <si>
    <t>CORREO ALMAFUERTE</t>
  </si>
  <si>
    <t>CORREO ALLEN</t>
  </si>
  <si>
    <t>R0202</t>
  </si>
  <si>
    <t>K1292</t>
  </si>
  <si>
    <t>CORREO ALIJILAN</t>
  </si>
  <si>
    <t>X0025</t>
  </si>
  <si>
    <t>CORREO ALICIA</t>
  </si>
  <si>
    <t>X0308</t>
  </si>
  <si>
    <t>CORREO ALEJO LEDESMA</t>
  </si>
  <si>
    <t>CORREO ALEJANDRO KORN</t>
  </si>
  <si>
    <t>B0209</t>
  </si>
  <si>
    <t>X0307</t>
  </si>
  <si>
    <t>CORREO ALEJANDRO</t>
  </si>
  <si>
    <t>S0010</t>
  </si>
  <si>
    <t>CORREO ALEJANDRA</t>
  </si>
  <si>
    <t>CORREO ALDERETES</t>
  </si>
  <si>
    <t>T0005</t>
  </si>
  <si>
    <t>U0008</t>
  </si>
  <si>
    <t>CORREO ALDEA BELEIRO</t>
  </si>
  <si>
    <t>S0320</t>
  </si>
  <si>
    <t>CORREO ALCORTA</t>
  </si>
  <si>
    <t>E0012</t>
  </si>
  <si>
    <t>CORREO ALCARAZ</t>
  </si>
  <si>
    <t>CORREO ALBERTI</t>
  </si>
  <si>
    <t>B0307</t>
  </si>
  <si>
    <t>J0005</t>
  </si>
  <si>
    <t>CORREO ALBARDON</t>
  </si>
  <si>
    <t>N0002</t>
  </si>
  <si>
    <t>CORREO ALBA POSSE</t>
  </si>
  <si>
    <t>CORREO AIMOGASTA</t>
  </si>
  <si>
    <t>F0002</t>
  </si>
  <si>
    <t>CORREO AGUILARES</t>
  </si>
  <si>
    <t>T0004</t>
  </si>
  <si>
    <t>A0006</t>
  </si>
  <si>
    <t>CORREO AGUARAY</t>
  </si>
  <si>
    <t>A1138</t>
  </si>
  <si>
    <t>CORREO AGENCIA POSTAL 2</t>
  </si>
  <si>
    <t>W0015</t>
  </si>
  <si>
    <t>CORREO AGENCIA LORETO</t>
  </si>
  <si>
    <t>A3253</t>
  </si>
  <si>
    <t>CORREO AGENCIA CIUDAD JUDICIAL SALTA</t>
  </si>
  <si>
    <t>X0305</t>
  </si>
  <si>
    <t>CORREO AGENCIA ACHIRAS (REGION CENTRO)</t>
  </si>
  <si>
    <t>CORREO AGENCIA 23 CORDOBA</t>
  </si>
  <si>
    <t>X0007</t>
  </si>
  <si>
    <t>CORREO AGENCIA 22</t>
  </si>
  <si>
    <t>X0303</t>
  </si>
  <si>
    <t>CORREO AGENCIA 5 RIO CUARTO</t>
  </si>
  <si>
    <t>X6567</t>
  </si>
  <si>
    <t>CORREO AGENCIA 2 VILLA MARIA</t>
  </si>
  <si>
    <t>CORREO AGENCIA 2 JUNIN</t>
  </si>
  <si>
    <t>B3355</t>
  </si>
  <si>
    <t>CORREO AGENCIA 1 RENTAS</t>
  </si>
  <si>
    <t>CORREO AGENCIA 1 JUNIN</t>
  </si>
  <si>
    <t>B1012</t>
  </si>
  <si>
    <t>CORREO AEROPUERTO EZEIZA</t>
  </si>
  <si>
    <t>B0061</t>
  </si>
  <si>
    <t>C0209</t>
  </si>
  <si>
    <t>CORREO AEROPARQUE</t>
  </si>
  <si>
    <t>E3362</t>
  </si>
  <si>
    <t>CORREO ADUANA</t>
  </si>
  <si>
    <t>CORREO ADROGUE</t>
  </si>
  <si>
    <t>B0062</t>
  </si>
  <si>
    <t>B0535</t>
  </si>
  <si>
    <t>CORREO ADOLFO GONZALES CHAVES</t>
  </si>
  <si>
    <t>CORREO ADOLFO G. CHAVES</t>
  </si>
  <si>
    <t>X0306</t>
  </si>
  <si>
    <t>CORREO ADELIA MARIA</t>
  </si>
  <si>
    <t>B0402</t>
  </si>
  <si>
    <t>CORREO ACEVEDO</t>
  </si>
  <si>
    <t>S0319</t>
  </si>
  <si>
    <t>CORREO ACEBAL</t>
  </si>
  <si>
    <t>CORREO ACASSUSO</t>
  </si>
  <si>
    <t>B0009</t>
  </si>
  <si>
    <t>Y0002</t>
  </si>
  <si>
    <t>CORREO ABRA PAMPA</t>
  </si>
  <si>
    <t>CORREO ABASTO</t>
  </si>
  <si>
    <t>C0013</t>
  </si>
  <si>
    <t>CORREO A. DEL VALLE</t>
  </si>
  <si>
    <t>B0392</t>
  </si>
  <si>
    <t>CORREO 30 DE AGOSTO</t>
  </si>
  <si>
    <t>CORREO 28 DE NOVIEMBRE</t>
  </si>
  <si>
    <t>B0398</t>
  </si>
  <si>
    <t>CORREO 25 DE MAYO BS AS</t>
  </si>
  <si>
    <t>L0070</t>
  </si>
  <si>
    <t>CORREO 25 DE MAYO (LP)</t>
  </si>
  <si>
    <t>N0024</t>
  </si>
  <si>
    <t>CORREO 25 DE MAYO</t>
  </si>
  <si>
    <t>CORREO 9 DE JULIO</t>
  </si>
  <si>
    <t>B3906</t>
  </si>
  <si>
    <t>CORREO  WILLIAM MORRIS</t>
  </si>
  <si>
    <t>X0386</t>
  </si>
  <si>
    <t>CORREO  JUSTINIANO POSSE</t>
  </si>
  <si>
    <t>X0344</t>
  </si>
  <si>
    <t>CORREO  EMBALSE</t>
  </si>
  <si>
    <t>CORREO  CRUZ ALTA</t>
  </si>
  <si>
    <t>9983</t>
  </si>
  <si>
    <t>CORRECAMINOS</t>
  </si>
  <si>
    <t>17577</t>
  </si>
  <si>
    <t>CORRALON Y FERRETERIA PERIN</t>
  </si>
  <si>
    <t>17514</t>
  </si>
  <si>
    <t>CORRALON VERA</t>
  </si>
  <si>
    <t>CORRALON MARISA</t>
  </si>
  <si>
    <t>CORRALON LIBERTADOR</t>
  </si>
  <si>
    <t>15251</t>
  </si>
  <si>
    <t>CORRALON LA TERMINAL</t>
  </si>
  <si>
    <t>14488</t>
  </si>
  <si>
    <t>CORRALON EL CONDOR</t>
  </si>
  <si>
    <t>CORRALON ECHAZU</t>
  </si>
  <si>
    <t>6431</t>
  </si>
  <si>
    <t>CORRALON DEL CENTRO</t>
  </si>
  <si>
    <t>CORRALON CIDAÑEZ-CHAPARRO</t>
  </si>
  <si>
    <t>CORRALON 9 DE JULIO II</t>
  </si>
  <si>
    <t>5566</t>
  </si>
  <si>
    <t>CORRALON 9 DE JULIO</t>
  </si>
  <si>
    <t>10284</t>
  </si>
  <si>
    <t>22749</t>
  </si>
  <si>
    <t>CORNER DRUGSTORE 2</t>
  </si>
  <si>
    <t>23480</t>
  </si>
  <si>
    <t>CORNER 2</t>
  </si>
  <si>
    <t>CORNER</t>
  </si>
  <si>
    <t>11484</t>
  </si>
  <si>
    <t>CORI</t>
  </si>
  <si>
    <t>21362</t>
  </si>
  <si>
    <t>CORETEC</t>
  </si>
  <si>
    <t>COREFIN CORDOBA</t>
  </si>
  <si>
    <t>COREFIN (TUCUMAN)</t>
  </si>
  <si>
    <t>COREFIN (SANTIAGO DEL ESTERO)</t>
  </si>
  <si>
    <t>COREFIN (SANTIAGO DEL ESTERO - LA BANDA)</t>
  </si>
  <si>
    <t>8594</t>
  </si>
  <si>
    <t>COREFIN (SANTA ROSA)</t>
  </si>
  <si>
    <t>COREFIN (SANTA FE)</t>
  </si>
  <si>
    <t>COREFIN (SAN SALVADOR)</t>
  </si>
  <si>
    <t>8592</t>
  </si>
  <si>
    <t>COREFIN (SAN LUIS</t>
  </si>
  <si>
    <t>7374</t>
  </si>
  <si>
    <t>COREFIN (SAN LORENZO)</t>
  </si>
  <si>
    <t>COREFIN (SAN JUAN)</t>
  </si>
  <si>
    <t>COREFIN (SAN FRANCISCO SOLANO)</t>
  </si>
  <si>
    <t>COREFIN (SALTA)</t>
  </si>
  <si>
    <t>COREFIN (SALTA II)</t>
  </si>
  <si>
    <t>COREFIN (SAENZ PENA)</t>
  </si>
  <si>
    <t>7373</t>
  </si>
  <si>
    <t>COREFIN (ROSARIO)</t>
  </si>
  <si>
    <t>COREFIN (ROSARIO II)</t>
  </si>
  <si>
    <t>COREFIN (RIO CUARTO)</t>
  </si>
  <si>
    <t>COREFIN (RESISTENCIA II)</t>
  </si>
  <si>
    <t>COREFIN (RESISTENCIA I)</t>
  </si>
  <si>
    <t>COREFIN (POSADAS)</t>
  </si>
  <si>
    <t>COREFIN (PASO DE LOS LIBRES)</t>
  </si>
  <si>
    <t>COREFIN (PARENT)</t>
  </si>
  <si>
    <t>7372</t>
  </si>
  <si>
    <t>COREFIN (PARANA)</t>
  </si>
  <si>
    <t>COREFIN (ORAN)</t>
  </si>
  <si>
    <t>7381</t>
  </si>
  <si>
    <t>COREFIN (OLAVARRIA)</t>
  </si>
  <si>
    <t>COREFIN (OBERA)</t>
  </si>
  <si>
    <t>7377</t>
  </si>
  <si>
    <t>COREFIN (NEUQUEN)</t>
  </si>
  <si>
    <t>COREFIN (METAN)</t>
  </si>
  <si>
    <t>COREFIN (MENDOZA)</t>
  </si>
  <si>
    <t>COREFIN (MAR DEL PLATA)</t>
  </si>
  <si>
    <t>COREFIN (LAS BRENAS)</t>
  </si>
  <si>
    <t>7368</t>
  </si>
  <si>
    <t>COREFIN (LA RIOJA)</t>
  </si>
  <si>
    <t>7371</t>
  </si>
  <si>
    <t>COREFIN (LA PLATA)</t>
  </si>
  <si>
    <t>COREFIN (GOYA)</t>
  </si>
  <si>
    <t>8593</t>
  </si>
  <si>
    <t>COREFIN (GODOY CRUZ)</t>
  </si>
  <si>
    <t>COREFIN (FORMOSA)</t>
  </si>
  <si>
    <t>COREFIN (EL DORADO)</t>
  </si>
  <si>
    <t>6380</t>
  </si>
  <si>
    <t>COREFIN (CORRIENTES)</t>
  </si>
  <si>
    <t>COREFIN (CORDOBA 1)</t>
  </si>
  <si>
    <t>7370</t>
  </si>
  <si>
    <t>COREFIN (CONCORDIA)</t>
  </si>
  <si>
    <t>COREFIN (CONCEPCION)</t>
  </si>
  <si>
    <t>7369</t>
  </si>
  <si>
    <t>COREFIN (CONC. DEL URUGUAY)</t>
  </si>
  <si>
    <t>COREFIN (CLORINDA)</t>
  </si>
  <si>
    <t>7378</t>
  </si>
  <si>
    <t>COREFIN (CIPOLETTI)</t>
  </si>
  <si>
    <t>7367</t>
  </si>
  <si>
    <t>COREFIN (CATAMARCA)</t>
  </si>
  <si>
    <t>7379</t>
  </si>
  <si>
    <t>COREFIN (BARILOCHE)</t>
  </si>
  <si>
    <t>7380</t>
  </si>
  <si>
    <t>COREFIN (BAHIA BLANCA)</t>
  </si>
  <si>
    <t>7376</t>
  </si>
  <si>
    <t>COREFIN (AVELLANEDA)</t>
  </si>
  <si>
    <t>7375</t>
  </si>
  <si>
    <t>COREFIN (AV. DE MAYO)</t>
  </si>
  <si>
    <t>COREFIN (APOSTOLES)</t>
  </si>
  <si>
    <t>13498</t>
  </si>
  <si>
    <t>CORDOBA&amp;ASOCIADOS</t>
  </si>
  <si>
    <t>12073</t>
  </si>
  <si>
    <t>CORDOBA OESTE</t>
  </si>
  <si>
    <t>17520</t>
  </si>
  <si>
    <t>CORDOBA 673</t>
  </si>
  <si>
    <t>06123</t>
  </si>
  <si>
    <t>CORCHO HUASI.COM</t>
  </si>
  <si>
    <t>14504</t>
  </si>
  <si>
    <t>CORCAL III</t>
  </si>
  <si>
    <t>12466</t>
  </si>
  <si>
    <t>CORCAL II</t>
  </si>
  <si>
    <t>CORAZZA SEGUROS</t>
  </si>
  <si>
    <t>13164</t>
  </si>
  <si>
    <t>CORAZON DE LEON</t>
  </si>
  <si>
    <t>WW065</t>
  </si>
  <si>
    <t>COPYTEL</t>
  </si>
  <si>
    <t>WW215</t>
  </si>
  <si>
    <t>COPYSTORE</t>
  </si>
  <si>
    <t>B9520</t>
  </si>
  <si>
    <t>COPYCENTRO</t>
  </si>
  <si>
    <t>8175</t>
  </si>
  <si>
    <t>COPY.AR</t>
  </si>
  <si>
    <t>8756</t>
  </si>
  <si>
    <t>COPY- ART</t>
  </si>
  <si>
    <t>COPY UTIL</t>
  </si>
  <si>
    <t>COPY RAP</t>
  </si>
  <si>
    <t>COPY LOC</t>
  </si>
  <si>
    <t>COPY GOLD</t>
  </si>
  <si>
    <t>COPY FACTORY</t>
  </si>
  <si>
    <t>COPY COP</t>
  </si>
  <si>
    <t>17916</t>
  </si>
  <si>
    <t>COPY CENTER</t>
  </si>
  <si>
    <t>COPY BYTE SAN ISIDRO</t>
  </si>
  <si>
    <t>COPY BYTE</t>
  </si>
  <si>
    <t>5806</t>
  </si>
  <si>
    <t>COPY ARTE</t>
  </si>
  <si>
    <t>9650</t>
  </si>
  <si>
    <t>COPIATE</t>
  </si>
  <si>
    <t>5793</t>
  </si>
  <si>
    <t>COP PROV SERV ELEC Y OT SERV PUBL Y CRED</t>
  </si>
  <si>
    <t>COOREO PAMPA DEL INFIERNO</t>
  </si>
  <si>
    <t>4321</t>
  </si>
  <si>
    <t>COOPIC</t>
  </si>
  <si>
    <t>9788</t>
  </si>
  <si>
    <t>COOPERCOR- CAPICUA</t>
  </si>
  <si>
    <t>9890</t>
  </si>
  <si>
    <t>COOPERCOR ADRIANA</t>
  </si>
  <si>
    <t>7411</t>
  </si>
  <si>
    <t>COOPERATIVA YACANTO</t>
  </si>
  <si>
    <t>COOPERATIVA VILLA GIARDINO</t>
  </si>
  <si>
    <t>COOPERATIVA S &amp; L</t>
  </si>
  <si>
    <t>12838</t>
  </si>
  <si>
    <t>COOPERATIVA PUAN</t>
  </si>
  <si>
    <t>COOPERATIVA PROV.ELECTRICIDAD DE ORDONEZ</t>
  </si>
  <si>
    <t>4315</t>
  </si>
  <si>
    <t>COOPERATIVA LINIERS</t>
  </si>
  <si>
    <t>06470</t>
  </si>
  <si>
    <t>COOPERATIVA LA SERRANITA LTDA</t>
  </si>
  <si>
    <t>11721</t>
  </si>
  <si>
    <t>COOPERATIVA KONFIANZA</t>
  </si>
  <si>
    <t>14875</t>
  </si>
  <si>
    <t>COOPERATIVA INTEGRAL NUCLEO</t>
  </si>
  <si>
    <t>COOPERATIVA HUANCHILLA</t>
  </si>
  <si>
    <t>B3733</t>
  </si>
  <si>
    <t>COOPERATIVA FINARG LOMAS</t>
  </si>
  <si>
    <t>B3734</t>
  </si>
  <si>
    <t>COOPERATIVA FINARG BURZACO</t>
  </si>
  <si>
    <t>10314</t>
  </si>
  <si>
    <t>COOPERATIVA FINARG</t>
  </si>
  <si>
    <t>COOPERATIVA ENERGIA TIO PUJIO II</t>
  </si>
  <si>
    <t>COOPERATIVA ELECTRICA DE ORENSE S.A.</t>
  </si>
  <si>
    <t>COOPERATIVA E.O.Y S.P.LAS HIGUERAS</t>
  </si>
  <si>
    <t>3876</t>
  </si>
  <si>
    <t>COOPERATIVA DE TRABAJO ACTIVA</t>
  </si>
  <si>
    <t>COOPERATIVA DE SERVICIOS TIO PUJITO LTDA</t>
  </si>
  <si>
    <t>11711</t>
  </si>
  <si>
    <t>COOPERATIVA DE PIQUILLIN</t>
  </si>
  <si>
    <t>5791</t>
  </si>
  <si>
    <t>COOPERATIVA DE ELECTRICIDAD DE LOZADA</t>
  </si>
  <si>
    <t>5270</t>
  </si>
  <si>
    <t>COOPERATIVA DE AGUA POTABLE SUNCHALES</t>
  </si>
  <si>
    <t>COOPERATIVA DE AGUA MALVINAS ARGENTINAS</t>
  </si>
  <si>
    <t>13355</t>
  </si>
  <si>
    <t>COOPERATIVA DE AGUA CHABAS</t>
  </si>
  <si>
    <t>COOPERATIVA CRECER</t>
  </si>
  <si>
    <t>3397</t>
  </si>
  <si>
    <t>COOPERATIVA COMARCA LTDA</t>
  </si>
  <si>
    <t>COOPERATIVA CAVANAGH</t>
  </si>
  <si>
    <t>3130</t>
  </si>
  <si>
    <t>COOPERATIVA CALCHIN OESTE</t>
  </si>
  <si>
    <t>3836</t>
  </si>
  <si>
    <t>COOPERATIVA BATAN DE OBRAS Y SERV.PUB.LT</t>
  </si>
  <si>
    <t>C5140</t>
  </si>
  <si>
    <t>COOPERATIVA AMBITO</t>
  </si>
  <si>
    <t>3719</t>
  </si>
  <si>
    <t>COOPERATIVA AGUA SAN IGNACIO</t>
  </si>
  <si>
    <t>5264</t>
  </si>
  <si>
    <t>COOPERATIVA AGUA BARRIO BOUCHARD</t>
  </si>
  <si>
    <t>COOPERATIVA AGRO MALABRIGO</t>
  </si>
  <si>
    <t>COOPERATIVA AGRICOLA RAUCH</t>
  </si>
  <si>
    <t>3902</t>
  </si>
  <si>
    <t>COOPERATIVA AGRIC DE EL ARBOLITORANCAGUA</t>
  </si>
  <si>
    <t>3967</t>
  </si>
  <si>
    <t>COOPERATIVA AGRIC DE EL ARBOLITO</t>
  </si>
  <si>
    <t>COOPERATIVA AGRARIA DE TRES ARROYOS</t>
  </si>
  <si>
    <t>3490</t>
  </si>
  <si>
    <t>COOPERATIVA AGR. GAN. CAMILO ALDAO LTDA.</t>
  </si>
  <si>
    <t>9705</t>
  </si>
  <si>
    <t>COOPECOR- QUINIELA NORMA</t>
  </si>
  <si>
    <t>10090</t>
  </si>
  <si>
    <t>COOPECOR TIMBA S I</t>
  </si>
  <si>
    <t>10678</t>
  </si>
  <si>
    <t>COOPECOR QUINIELA EL ACERTIJO</t>
  </si>
  <si>
    <t>10886</t>
  </si>
  <si>
    <t>COOPECOR PUNTO OESTE</t>
  </si>
  <si>
    <t>9588</t>
  </si>
  <si>
    <t>COOPECOR LA ESTRELLA</t>
  </si>
  <si>
    <t>11035</t>
  </si>
  <si>
    <t>COOPECOR AGENCIA SAN NICOLAS</t>
  </si>
  <si>
    <t>10521</t>
  </si>
  <si>
    <t>COOPECOR AGENCIA ANICETO</t>
  </si>
  <si>
    <t>10809</t>
  </si>
  <si>
    <t>COOPECOR AGENCIA 0724</t>
  </si>
  <si>
    <t>10578</t>
  </si>
  <si>
    <t>COOPECOR AGENCIA 0490</t>
  </si>
  <si>
    <t>COOPECOR AGENCIA 250</t>
  </si>
  <si>
    <t>11359</t>
  </si>
  <si>
    <t>COOPECOR AGENCIA 161</t>
  </si>
  <si>
    <t>11602</t>
  </si>
  <si>
    <t>COOPECOR AGENCIA 131</t>
  </si>
  <si>
    <t>9798</t>
  </si>
  <si>
    <t>COOPECOR AGENCIA 093</t>
  </si>
  <si>
    <t>06753</t>
  </si>
  <si>
    <t>COOPECOR AGENCIA 043</t>
  </si>
  <si>
    <t>10902</t>
  </si>
  <si>
    <t>COOPECOR AGENCIA 006</t>
  </si>
  <si>
    <t>9269</t>
  </si>
  <si>
    <t>COOPECOR ACAPULCO</t>
  </si>
  <si>
    <t>COOP.OBRERA SUNCHALES (135)</t>
  </si>
  <si>
    <t>COOP.OBRERA RADATILLY (144)</t>
  </si>
  <si>
    <t>COOP.OBRERA PALAZZO (139)</t>
  </si>
  <si>
    <t>COOP.OBRERA MARTIN FIERRO (142)</t>
  </si>
  <si>
    <t>COOP.OBRERA LAPRIDA (141)</t>
  </si>
  <si>
    <t>COOP.OBRERA KM 8 (138)</t>
  </si>
  <si>
    <t>COOP.OBRERA KM 3 (140)</t>
  </si>
  <si>
    <t>COOP.OBRERA JUNIN DE LOS ANDES (133)</t>
  </si>
  <si>
    <t>COOP.OBRERA CHOS MALAL II(132)</t>
  </si>
  <si>
    <t>COOP.OBRERA ABASOLO (143)</t>
  </si>
  <si>
    <t>COOP.OBRERA (145)</t>
  </si>
  <si>
    <t>COOP.LTDA.DE CONSUMO P. LA PEREGRINA</t>
  </si>
  <si>
    <t>COOP.LTDA. DE ELECT. DE SEBASTIAN ELCANO</t>
  </si>
  <si>
    <t>COOP. OBRERA ZAPALA (108)</t>
  </si>
  <si>
    <t>COOP. OBRERA VILLA REGINA (64)</t>
  </si>
  <si>
    <t>COOP. OBRERA VILLA REGINA (63)</t>
  </si>
  <si>
    <t>COOP. OBRERA VILLA MARIA (146)</t>
  </si>
  <si>
    <t>COOP. OBRERA VIEDMA (120)</t>
  </si>
  <si>
    <t>COOP. OBRERA VIEDMA (77)</t>
  </si>
  <si>
    <t>COOP. OBRERA S M DE LOS ANDES III (123)</t>
  </si>
  <si>
    <t>COOP. OBRERA S M DE LOS ANDES II (122)</t>
  </si>
  <si>
    <t>COOP. OBRERA S M DE LOS ANDES (119)</t>
  </si>
  <si>
    <t>COOP. OBRERA RIO COLORADO (43)</t>
  </si>
  <si>
    <t>COOP. OBRERA PLOTTIER (100)</t>
  </si>
  <si>
    <t>COOP. OBRERA NEUQUEN (124)</t>
  </si>
  <si>
    <t>COOP. OBRERA NEUQUEN (113)</t>
  </si>
  <si>
    <t>COOP. OBRERA NEUQUEN (84)</t>
  </si>
  <si>
    <t>COOP. OBRERA LUIS BELTRAN (103)</t>
  </si>
  <si>
    <t>COOP. OBRERA LONCOPUE (121)</t>
  </si>
  <si>
    <t>COOP. OBRERA LONCOPUE (118)</t>
  </si>
  <si>
    <t>COOP. OBRERA LAS LAJAS (129)</t>
  </si>
  <si>
    <t>COOP. OBRERA LAMARQUE (102)</t>
  </si>
  <si>
    <t>COOP. OBRERA ING. HUERGO (74)</t>
  </si>
  <si>
    <t>COOP. OBRERA GRAL. ROCA (62)</t>
  </si>
  <si>
    <t>COOP. OBRERA GRAL. ROCA (61)</t>
  </si>
  <si>
    <t>COOP. OBRERA GRAL. ROCA (60)</t>
  </si>
  <si>
    <t>COOP. OBRERA FERNANDEZ ORO (82)</t>
  </si>
  <si>
    <t>COOP. OBRERA FERNANDEZ ORO (81)</t>
  </si>
  <si>
    <t>COOP. OBRERA CUTRAL CO (114)</t>
  </si>
  <si>
    <t>COOP. OBRERA CIPOLLETTI (65)</t>
  </si>
  <si>
    <t>COOP. OBRERA CINCO SALTOS(116)</t>
  </si>
  <si>
    <t>COOP. OBRERA CINCO SALTOS (83)</t>
  </si>
  <si>
    <t>COOP. OBRERA CINCO SALTOS (58)</t>
  </si>
  <si>
    <t>COOP. OBRERA CHOS MALAL (131)</t>
  </si>
  <si>
    <t>COOP. OBRERA CHOELE CHOEL (101)</t>
  </si>
  <si>
    <t>COOP. OBRERA CHOELE CHOEL (66)</t>
  </si>
  <si>
    <t>COOP. OBRERA CHIMPAY (99)</t>
  </si>
  <si>
    <t>COOP. OBRERA CENTENARIO (96)</t>
  </si>
  <si>
    <t>COOP. OBRERA CENTENARIO (95)</t>
  </si>
  <si>
    <t>COOP. OBRERA CENTENARIO (73)</t>
  </si>
  <si>
    <t>COOP. OBRERA CENTENARIO (70)</t>
  </si>
  <si>
    <t>COOP. OBRERA CENTENARIO (69)</t>
  </si>
  <si>
    <t>COOP. OBRERA CATRIEL (105)</t>
  </si>
  <si>
    <t>COOP. OBRERA CASA CENTRAL (PARENT)</t>
  </si>
  <si>
    <t>COOP. OBRERA ANDACOLLO(117)</t>
  </si>
  <si>
    <t>COOP. OBRERA ALLEN (107)</t>
  </si>
  <si>
    <t>COOP. OBRERA ALLEN (80)</t>
  </si>
  <si>
    <t>COOP. OBRERA ALLEN (79)</t>
  </si>
  <si>
    <t>3975</t>
  </si>
  <si>
    <t>COOP. ELEC. DE O. Y DES. DE VILLA SABOYA</t>
  </si>
  <si>
    <t>5150</t>
  </si>
  <si>
    <t>COOP. AGRICOLA GANAD LTDA. DE ACEVEDO</t>
  </si>
  <si>
    <t>COOP OBRERA CUTRAL CO II (127)</t>
  </si>
  <si>
    <t>12277</t>
  </si>
  <si>
    <t>COOP ELECTRICA DE MONTE BUEY LTDA</t>
  </si>
  <si>
    <t>9101</t>
  </si>
  <si>
    <t>COOP DE SERV PUBL ALTOS DE CHIPION LTDA</t>
  </si>
  <si>
    <t>22410</t>
  </si>
  <si>
    <t>COOP AGRICOLA Y GANADERA DE BOUQUET LTDA</t>
  </si>
  <si>
    <t>COOP AGRICOLA MIXTA DE MONTECARLO LTDAII</t>
  </si>
  <si>
    <t>COOP AGRICOLA MIXTA DE MONTECARLO LTDA</t>
  </si>
  <si>
    <t>9126</t>
  </si>
  <si>
    <t>CONTRA VIENTO Y MAREA</t>
  </si>
  <si>
    <t>C4262</t>
  </si>
  <si>
    <t>CONTINENTAL COMMUNICATIONS SRL</t>
  </si>
  <si>
    <t>4925</t>
  </si>
  <si>
    <t>CONSYS</t>
  </si>
  <si>
    <t>CONSULTORIO VETERINARIO DR GUIDOBONO</t>
  </si>
  <si>
    <t>CONSULTORIA CARRIZO</t>
  </si>
  <si>
    <t>C4491</t>
  </si>
  <si>
    <t>CONSULTORES Y ASOCIADOS II</t>
  </si>
  <si>
    <t>B9460</t>
  </si>
  <si>
    <t>CONSULTORES Y ASOCIADOS</t>
  </si>
  <si>
    <t>CONSULTORES CONASOC S.A.</t>
  </si>
  <si>
    <t>B1908</t>
  </si>
  <si>
    <t>CONSULTORES &amp; ASOCIADOS III</t>
  </si>
  <si>
    <t>C4610</t>
  </si>
  <si>
    <t>CONSULTORES &amp; ASOCIADOS II</t>
  </si>
  <si>
    <t>B1772</t>
  </si>
  <si>
    <t>CONSULTORES &amp; ASOCIADOS</t>
  </si>
  <si>
    <t>CONSULTORA YRIGOYEN</t>
  </si>
  <si>
    <t>CONSULTORA PAZ</t>
  </si>
  <si>
    <t>CONSULTORA INTEGRAL</t>
  </si>
  <si>
    <t>3002</t>
  </si>
  <si>
    <t>CONSULTORA HIPERCREDITOS</t>
  </si>
  <si>
    <t>CONSULTORA FINANCIERA</t>
  </si>
  <si>
    <t>CONSULTORA FENIX</t>
  </si>
  <si>
    <t>WW148</t>
  </si>
  <si>
    <t>CONSULTORA FANLO</t>
  </si>
  <si>
    <t>11873</t>
  </si>
  <si>
    <t>CONSULTORA DEL OESTE</t>
  </si>
  <si>
    <t>12728</t>
  </si>
  <si>
    <t>CONSULTORA DE SEGUROS</t>
  </si>
  <si>
    <t>CONSULTORA BROKER</t>
  </si>
  <si>
    <t>3701</t>
  </si>
  <si>
    <t>CONSTITUCION</t>
  </si>
  <si>
    <t>14203</t>
  </si>
  <si>
    <t>CONSTELACION</t>
  </si>
  <si>
    <t>CONSTANTINO PROPIEDADES</t>
  </si>
  <si>
    <t>CONSORCIO ESTUDIO</t>
  </si>
  <si>
    <t>CONSENTIDAS</t>
  </si>
  <si>
    <t>5249</t>
  </si>
  <si>
    <t>CONSEJO PROFESIONAL DE CS.EC.</t>
  </si>
  <si>
    <t>CONS PROF CS ECONOM LOMAS</t>
  </si>
  <si>
    <t>CONS PROF CS ECONOM AVELLANEDA</t>
  </si>
  <si>
    <t>CONS PROF CS ECON SAN ISIDRO</t>
  </si>
  <si>
    <t>CONS PROF CS ECON MORON</t>
  </si>
  <si>
    <t>12835</t>
  </si>
  <si>
    <t>CONNECTION CENTER</t>
  </si>
  <si>
    <t>CONNECTING</t>
  </si>
  <si>
    <t>14345</t>
  </si>
  <si>
    <t>CONGRESO PAGOS</t>
  </si>
  <si>
    <t>14379</t>
  </si>
  <si>
    <t>CONGRESO ENVIOS</t>
  </si>
  <si>
    <t>CONFORTCINCO</t>
  </si>
  <si>
    <t>CONFORTAR</t>
  </si>
  <si>
    <t>CONFORT VARELA</t>
  </si>
  <si>
    <t>CONFORT TONYANI</t>
  </si>
  <si>
    <t>4221</t>
  </si>
  <si>
    <t>CONFORT SUR</t>
  </si>
  <si>
    <t>9299</t>
  </si>
  <si>
    <t>CONFORT QUINTO</t>
  </si>
  <si>
    <t>CONFORT PASCO</t>
  </si>
  <si>
    <t>CONFORT INTEGRAL</t>
  </si>
  <si>
    <t>CONFORT HOGAR</t>
  </si>
  <si>
    <t>CONFORT DICK</t>
  </si>
  <si>
    <t>CONFORT DELTA</t>
  </si>
  <si>
    <t>B3314</t>
  </si>
  <si>
    <t>18046</t>
  </si>
  <si>
    <t>CONFORT ALEX CASTILLO</t>
  </si>
  <si>
    <t>06191</t>
  </si>
  <si>
    <t>CONFORT ALEX</t>
  </si>
  <si>
    <t>9768</t>
  </si>
  <si>
    <t>CONFORT ALEM</t>
  </si>
  <si>
    <t>CONFITERIA VOLCAN</t>
  </si>
  <si>
    <t>CONFITERIA SAN MIGUEL</t>
  </si>
  <si>
    <t>B3488</t>
  </si>
  <si>
    <t>CONFITERIA SAN FRANCISCO</t>
  </si>
  <si>
    <t>3295</t>
  </si>
  <si>
    <t>CONFITERIA SAN CARLOS</t>
  </si>
  <si>
    <t>CONFITERIA POSTORIVO</t>
  </si>
  <si>
    <t>CONFITERIA PIA</t>
  </si>
  <si>
    <t>6979</t>
  </si>
  <si>
    <t>CONFITERIA OLIVIA</t>
  </si>
  <si>
    <t>CONFITERIA NOUVELLE</t>
  </si>
  <si>
    <t>CONFITERIA MUCHO GUSTO</t>
  </si>
  <si>
    <t>CONFITERIA MARIA CASTA#A</t>
  </si>
  <si>
    <t>CONFITERIA LA PRIMERA</t>
  </si>
  <si>
    <t>CONFITERIA LA PLAZA</t>
  </si>
  <si>
    <t>CONFITERIA LA CAPITAL II</t>
  </si>
  <si>
    <t>CONFITERIA LA CAPITAL BARRIO NORTE</t>
  </si>
  <si>
    <t>CONFITERIA LA CAPITAL</t>
  </si>
  <si>
    <t>CONFITERIA LA ALIANZA</t>
  </si>
  <si>
    <t>CONFITERIA EMANUEL II - TRUJUI</t>
  </si>
  <si>
    <t>4669</t>
  </si>
  <si>
    <t>CONFITERIA EMANUEL II</t>
  </si>
  <si>
    <t>4668</t>
  </si>
  <si>
    <t>CONFITERIA EMANUEL I</t>
  </si>
  <si>
    <t>4665</t>
  </si>
  <si>
    <t>CONFITERIA EMANUEL</t>
  </si>
  <si>
    <t>CONFITERIA EL SOL</t>
  </si>
  <si>
    <t>CONFITERIA DEL PARQUE</t>
  </si>
  <si>
    <t>CONFIAR CAPITAL</t>
  </si>
  <si>
    <t>CONCORDIA IV</t>
  </si>
  <si>
    <t>CONCORDIA III</t>
  </si>
  <si>
    <t>WW089</t>
  </si>
  <si>
    <t>CONCORDIA CARD</t>
  </si>
  <si>
    <t>CONCORDIA 2</t>
  </si>
  <si>
    <t>CONCORDIA 1</t>
  </si>
  <si>
    <t>CONCESIONARIO F Y D MORRONE</t>
  </si>
  <si>
    <t>CONCESIONARIO AIROX</t>
  </si>
  <si>
    <t>19425</t>
  </si>
  <si>
    <t>CONCEPCION</t>
  </si>
  <si>
    <t>15078</t>
  </si>
  <si>
    <t>CON ESTILO CONFECCIONES</t>
  </si>
  <si>
    <t>06818</t>
  </si>
  <si>
    <t>CON AIRES DE CAMPO</t>
  </si>
  <si>
    <t>5195</t>
  </si>
  <si>
    <t>COMVIL AUTOSERVICIO</t>
  </si>
  <si>
    <t>22565</t>
  </si>
  <si>
    <t>COMUNIDAD SAN CARLOS</t>
  </si>
  <si>
    <t>C3942</t>
  </si>
  <si>
    <t>COMUNICATIONS</t>
  </si>
  <si>
    <t>WW157</t>
  </si>
  <si>
    <t>COMUNICAR S. DE HECHO</t>
  </si>
  <si>
    <t>COMUNICACIONES Y SERVICIOS BM</t>
  </si>
  <si>
    <t>3494</t>
  </si>
  <si>
    <t>COMUNICACIONES Y SERVICIOS</t>
  </si>
  <si>
    <t>7910</t>
  </si>
  <si>
    <t>8503</t>
  </si>
  <si>
    <t>COMUNICACIONES TRINIDAD</t>
  </si>
  <si>
    <t>5322</t>
  </si>
  <si>
    <t>COMUNICACIONES SUDESTE</t>
  </si>
  <si>
    <t>COMUNICACIONES LAVALLE</t>
  </si>
  <si>
    <t>B9328</t>
  </si>
  <si>
    <t>COMUNICACIONES ITUZAINGO</t>
  </si>
  <si>
    <t>B1030</t>
  </si>
  <si>
    <t>16050</t>
  </si>
  <si>
    <t>9673</t>
  </si>
  <si>
    <t>COMUNICACIONES GADEK</t>
  </si>
  <si>
    <t>COMUNICACIONES EXPRESS II</t>
  </si>
  <si>
    <t>4712</t>
  </si>
  <si>
    <t>COMUNICACIONES EXPRESS</t>
  </si>
  <si>
    <t>COMUNICACIONES ENTELEQUIA</t>
  </si>
  <si>
    <t>C4669</t>
  </si>
  <si>
    <t>COMUNICACIONES DEL SUR</t>
  </si>
  <si>
    <t>COMUNICACIONES ADROGUE</t>
  </si>
  <si>
    <t>WW004</t>
  </si>
  <si>
    <t>COMUNICACION VELOX SRL</t>
  </si>
  <si>
    <t>COMUNICACION GRAFICA QUE TAL</t>
  </si>
  <si>
    <t>6417</t>
  </si>
  <si>
    <t>COMUNA VILLA DEL PRADO</t>
  </si>
  <si>
    <t>7674</t>
  </si>
  <si>
    <t>COMUNA VILLA CIUDAD DE AMERICA</t>
  </si>
  <si>
    <t>COMUNA LA CAROLINA</t>
  </si>
  <si>
    <t>COMUNA DE SUCO</t>
  </si>
  <si>
    <t>8232</t>
  </si>
  <si>
    <t>COMUNA DE PEDRO E VIVAS</t>
  </si>
  <si>
    <t>COMUNA DE LA CUMBRECITA</t>
  </si>
  <si>
    <t>COMUNA DE EMPALME VILLA CONSTITUCION</t>
  </si>
  <si>
    <t>COMUNA DE COLONIA LAS PICHANAS</t>
  </si>
  <si>
    <t>3929</t>
  </si>
  <si>
    <t>COMTEL</t>
  </si>
  <si>
    <t>COMPUTEX SRL</t>
  </si>
  <si>
    <t>5729</t>
  </si>
  <si>
    <t>COMPUTACION TECNO LU.JO</t>
  </si>
  <si>
    <t>21141</t>
  </si>
  <si>
    <t>COMPUTACION TANDIL</t>
  </si>
  <si>
    <t>9508</t>
  </si>
  <si>
    <t>COMPUTACION RENACER</t>
  </si>
  <si>
    <t>COMPUTACION RE - SIC SALTA</t>
  </si>
  <si>
    <t>COMPUTACION PLANET.COM</t>
  </si>
  <si>
    <t>3476</t>
  </si>
  <si>
    <t>COMPUTACION NETCOM</t>
  </si>
  <si>
    <t>11319</t>
  </si>
  <si>
    <t>COMPUTACION MORON</t>
  </si>
  <si>
    <t>COMPUTACION MAGIC SUPPLIES</t>
  </si>
  <si>
    <t>4550</t>
  </si>
  <si>
    <t>COMPUTACION EQUYSER</t>
  </si>
  <si>
    <t>COMPUSUR INFORMATICA</t>
  </si>
  <si>
    <t>12313</t>
  </si>
  <si>
    <t>COMPUNETT SOLUCIONES</t>
  </si>
  <si>
    <t>5569</t>
  </si>
  <si>
    <t>COMPUNET</t>
  </si>
  <si>
    <t>16566</t>
  </si>
  <si>
    <t>COMPUMUNDO SISTEMAS 4</t>
  </si>
  <si>
    <t>16412</t>
  </si>
  <si>
    <t>COMPUMUNDO SISTEMAS 3</t>
  </si>
  <si>
    <t>16404</t>
  </si>
  <si>
    <t>COMPUMUNDO SISTEMAS 2</t>
  </si>
  <si>
    <t>16406</t>
  </si>
  <si>
    <t>COMPUMUNDO SISTEMAS</t>
  </si>
  <si>
    <t>COMPULIDER</t>
  </si>
  <si>
    <t>11448</t>
  </si>
  <si>
    <t>COMPUHARD HAEDO</t>
  </si>
  <si>
    <t>14326</t>
  </si>
  <si>
    <t>COMPUCENTRO CORONDA</t>
  </si>
  <si>
    <t>7463</t>
  </si>
  <si>
    <t>COMPU OESTE</t>
  </si>
  <si>
    <t>COMPU LOGIC</t>
  </si>
  <si>
    <t>06808</t>
  </si>
  <si>
    <t>COMPLEJO MIRADOR DE LAS SIERRAS</t>
  </si>
  <si>
    <t>22714</t>
  </si>
  <si>
    <t>COMPENSAR SAS (SOLO PEI)</t>
  </si>
  <si>
    <t>22649</t>
  </si>
  <si>
    <t>COMPENSAR SAS</t>
  </si>
  <si>
    <t>16362</t>
  </si>
  <si>
    <t>COMPANIA DEL NORTE</t>
  </si>
  <si>
    <t>13477</t>
  </si>
  <si>
    <t>COMPANIA DE SEGUROS LIDERAR VA LARCA</t>
  </si>
  <si>
    <t>COMPANIA DE RECAUDACIONES SA</t>
  </si>
  <si>
    <t>14850</t>
  </si>
  <si>
    <t>COMODO LAVALLE</t>
  </si>
  <si>
    <t>17120</t>
  </si>
  <si>
    <t>COMODO BAR</t>
  </si>
  <si>
    <t>COMODINES</t>
  </si>
  <si>
    <t>13929</t>
  </si>
  <si>
    <t>COMODIN</t>
  </si>
  <si>
    <t>15704</t>
  </si>
  <si>
    <t>10050</t>
  </si>
  <si>
    <t>COMO-DIN</t>
  </si>
  <si>
    <t>COMO TE VEN TE TRATAN</t>
  </si>
  <si>
    <t>21941</t>
  </si>
  <si>
    <t>COMO NO VENIR A VERTE</t>
  </si>
  <si>
    <t>9792</t>
  </si>
  <si>
    <t>COMO EN CASA 2</t>
  </si>
  <si>
    <t>9791</t>
  </si>
  <si>
    <t>COMO EN CASA 1</t>
  </si>
  <si>
    <t>10232</t>
  </si>
  <si>
    <t>COMO ALI</t>
  </si>
  <si>
    <t>Q3250</t>
  </si>
  <si>
    <t>COMMODO.COM</t>
  </si>
  <si>
    <t>15662</t>
  </si>
  <si>
    <t>COMMODO ZAPATERIA 4 M VEA</t>
  </si>
  <si>
    <t>16058</t>
  </si>
  <si>
    <t>COMMODO YN VEA ESTECO</t>
  </si>
  <si>
    <t>20657</t>
  </si>
  <si>
    <t>COMMODO YES JUMBO</t>
  </si>
  <si>
    <t>13514</t>
  </si>
  <si>
    <t>COMMODO VIVO CELL MAIPU</t>
  </si>
  <si>
    <t>10783</t>
  </si>
  <si>
    <t>COMMODO VIDELA CASTILLO</t>
  </si>
  <si>
    <t>21727</t>
  </si>
  <si>
    <t>COMMODO VEA VILLA MERCEDES II</t>
  </si>
  <si>
    <t>22221</t>
  </si>
  <si>
    <t>20963</t>
  </si>
  <si>
    <t>COMMODO VEA VILLA MERCEDES I</t>
  </si>
  <si>
    <t>20095</t>
  </si>
  <si>
    <t>COMMODO VEA VILLA MERCEDES</t>
  </si>
  <si>
    <t>M3664</t>
  </si>
  <si>
    <t>COMMODO VEA UNIMEV</t>
  </si>
  <si>
    <t>7907</t>
  </si>
  <si>
    <t>19749</t>
  </si>
  <si>
    <t>COMMODO VEA TUNUYAN- MK3</t>
  </si>
  <si>
    <t>06318</t>
  </si>
  <si>
    <t>COMMODO VEA SM 904 RECEP. LA GACETA III</t>
  </si>
  <si>
    <t>15693</t>
  </si>
  <si>
    <t>COMMODO VEA SM 127  CORDOBA Y ASOCIADOS</t>
  </si>
  <si>
    <t>15633</t>
  </si>
  <si>
    <t>COMMODO VEA SM 073 MATE DE LUNA</t>
  </si>
  <si>
    <t>M3650</t>
  </si>
  <si>
    <t>M3619</t>
  </si>
  <si>
    <t>7313</t>
  </si>
  <si>
    <t>COMMODO VEA SARMIENTO</t>
  </si>
  <si>
    <t>15407</t>
  </si>
  <si>
    <t>7357</t>
  </si>
  <si>
    <t>COMMODO VEA SAN MARTIN</t>
  </si>
  <si>
    <t>23182</t>
  </si>
  <si>
    <t>COMMODO VEA SALAS CRESPO SARMIENTO</t>
  </si>
  <si>
    <t>18097</t>
  </si>
  <si>
    <t>20164</t>
  </si>
  <si>
    <t>16217</t>
  </si>
  <si>
    <t>COMMODO VEA ROCA SM 134</t>
  </si>
  <si>
    <t>8697</t>
  </si>
  <si>
    <t>COMMODO VEA RIVADAVIA</t>
  </si>
  <si>
    <t>M3620</t>
  </si>
  <si>
    <t>15839</t>
  </si>
  <si>
    <t>COMMODO VEA RAWSON</t>
  </si>
  <si>
    <t>06637</t>
  </si>
  <si>
    <t>COMMODO VEA QUINTA</t>
  </si>
  <si>
    <t>7826</t>
  </si>
  <si>
    <t>COMMODO VEA POMPEYA</t>
  </si>
  <si>
    <t>16045</t>
  </si>
  <si>
    <t>COMMODO VEA PLAZA TRELEW</t>
  </si>
  <si>
    <t>06446</t>
  </si>
  <si>
    <t>COMMODO VEA PLAZA LAS HERAS</t>
  </si>
  <si>
    <t>8015</t>
  </si>
  <si>
    <t>9010</t>
  </si>
  <si>
    <t>7351</t>
  </si>
  <si>
    <t>14961</t>
  </si>
  <si>
    <t>COMMODO VEA MONTEROS TREBOL ROSA II</t>
  </si>
  <si>
    <t>21915</t>
  </si>
  <si>
    <t>COMMODO VEA MIKA II</t>
  </si>
  <si>
    <t>14996</t>
  </si>
  <si>
    <t>COMMODO VEA MERLO LIBERTADOR</t>
  </si>
  <si>
    <t>23093</t>
  </si>
  <si>
    <t>COMMODO VEA MERCANTIL II</t>
  </si>
  <si>
    <t>19426</t>
  </si>
  <si>
    <t>COMMODO VEA LA SOLUCION</t>
  </si>
  <si>
    <t>16285</t>
  </si>
  <si>
    <t>COMMODO VEA LA PLATA II AGUS</t>
  </si>
  <si>
    <t>7742</t>
  </si>
  <si>
    <t>COMMODO VEA INDEPENDENCIA</t>
  </si>
  <si>
    <t>16114</t>
  </si>
  <si>
    <t>COMMODO VEA HURLINGHAM</t>
  </si>
  <si>
    <t>16655</t>
  </si>
  <si>
    <t>COMMODO VEA FUERZA AEREA</t>
  </si>
  <si>
    <t>16702</t>
  </si>
  <si>
    <t>COMMODO VEA EL PORTAL</t>
  </si>
  <si>
    <t>18681</t>
  </si>
  <si>
    <t>COMMODO VEA ECHAZU</t>
  </si>
  <si>
    <t>13807</t>
  </si>
  <si>
    <t>06705</t>
  </si>
  <si>
    <t>11046</t>
  </si>
  <si>
    <t>12743</t>
  </si>
  <si>
    <t>COMMODO VEA CORDOBA</t>
  </si>
  <si>
    <t>15039</t>
  </si>
  <si>
    <t>COMMODO VEA CANUELAS ARRANCA PARAGOLPES</t>
  </si>
  <si>
    <t>21216</t>
  </si>
  <si>
    <t>COMMODO VEA BELGRANO SUR 433</t>
  </si>
  <si>
    <t>M3666</t>
  </si>
  <si>
    <t>M3705</t>
  </si>
  <si>
    <t>17293</t>
  </si>
  <si>
    <t>7473</t>
  </si>
  <si>
    <t>18073</t>
  </si>
  <si>
    <t>15564</t>
  </si>
  <si>
    <t>COMMODO VEA AV FUERZA AEREA 2080</t>
  </si>
  <si>
    <t>22679</t>
  </si>
  <si>
    <t>COMMODO VEA ALEM LA RIOJA</t>
  </si>
  <si>
    <t>19231</t>
  </si>
  <si>
    <t>COMMODO VEA ALEM  LA RIOJA</t>
  </si>
  <si>
    <t>16906</t>
  </si>
  <si>
    <t>3341</t>
  </si>
  <si>
    <t>COMMODO VEA  M Y M GOBERNADOR</t>
  </si>
  <si>
    <t>COMMODO VEA  EXPRESS ROCA</t>
  </si>
  <si>
    <t>COMMODO VEA  EXPRESS ALEM</t>
  </si>
  <si>
    <t>17706</t>
  </si>
  <si>
    <t>COMMODO VEA  EL PORTAL DE LA RIOJA</t>
  </si>
  <si>
    <t>3332</t>
  </si>
  <si>
    <t>14339</t>
  </si>
  <si>
    <t>COMMODO TRES MILAGROS</t>
  </si>
  <si>
    <t>14744</t>
  </si>
  <si>
    <t>15421</t>
  </si>
  <si>
    <t>COMMODO TRAMITEL 2</t>
  </si>
  <si>
    <t>17918</t>
  </si>
  <si>
    <t>COMMODO TODO PACÁ</t>
  </si>
  <si>
    <t>20159</t>
  </si>
  <si>
    <t>COMMODO TAGUS XII VEA MATE DE LUNA</t>
  </si>
  <si>
    <t>17877</t>
  </si>
  <si>
    <t>COMMODO TAGUS VIII ROCA</t>
  </si>
  <si>
    <t>17312</t>
  </si>
  <si>
    <t>COMMODO TAGUS VII COLON</t>
  </si>
  <si>
    <t>15692</t>
  </si>
  <si>
    <t>COMMODO TAGUS VI GOBERNADOR</t>
  </si>
  <si>
    <t>15691</t>
  </si>
  <si>
    <t>COMMODO TAGUS V SARMIENTO</t>
  </si>
  <si>
    <t>14921</t>
  </si>
  <si>
    <t>COMMODO TAGUS III AMERICA</t>
  </si>
  <si>
    <t>14065</t>
  </si>
  <si>
    <t>COMMODO TAGUS II ALEM</t>
  </si>
  <si>
    <t>18103</t>
  </si>
  <si>
    <t>COMMODO SUPERMERCADO COCUZZA</t>
  </si>
  <si>
    <t>18068</t>
  </si>
  <si>
    <t>COMMODO SUPER SIMPLE BARRIO TRAPICHE</t>
  </si>
  <si>
    <t>20580</t>
  </si>
  <si>
    <t>COMMODO SOLIMEC SRL JUMBO J.B.JUSTO</t>
  </si>
  <si>
    <t>15203</t>
  </si>
  <si>
    <t>COMMODO SILVINA III</t>
  </si>
  <si>
    <t>13916</t>
  </si>
  <si>
    <t>COMMODO SHOPPING PLAZA OESTE</t>
  </si>
  <si>
    <t>16519</t>
  </si>
  <si>
    <t>COMMODO SF EXPRESS SALTA</t>
  </si>
  <si>
    <t>16522</t>
  </si>
  <si>
    <t>COMMODO SF EXPRESS SAENZ</t>
  </si>
  <si>
    <t>16521</t>
  </si>
  <si>
    <t>COMMODO SF EXPRESS CASTANARES</t>
  </si>
  <si>
    <t>17927</t>
  </si>
  <si>
    <t>COMMODO SERVICOMPRAS YPF</t>
  </si>
  <si>
    <t>17841</t>
  </si>
  <si>
    <t>COMMODO SERVICIOS LUZURIAGA</t>
  </si>
  <si>
    <t>15648</t>
  </si>
  <si>
    <t>COMMODO SERVICIOS EASY PILAR</t>
  </si>
  <si>
    <t>15649</t>
  </si>
  <si>
    <t>COMMODO SERVICIOS EASY ESCOBAR</t>
  </si>
  <si>
    <t>15646</t>
  </si>
  <si>
    <t>COMMODO SERVICIOS DISCO TORTUGUITAS</t>
  </si>
  <si>
    <t>2942</t>
  </si>
  <si>
    <t>21688</t>
  </si>
  <si>
    <t>COMMODO SAN MARTIN EXPRESS</t>
  </si>
  <si>
    <t>5771</t>
  </si>
  <si>
    <t>COMMODO SAN MARTIN</t>
  </si>
  <si>
    <t>11165</t>
  </si>
  <si>
    <t>15777</t>
  </si>
  <si>
    <t>COMMODO RODEO DE LA CRUZ</t>
  </si>
  <si>
    <t>18564</t>
  </si>
  <si>
    <t>COMMODO REY JUMBO SAN MARTIN</t>
  </si>
  <si>
    <t>COMMODO REKAPITAL BULNES</t>
  </si>
  <si>
    <t>23099</t>
  </si>
  <si>
    <t>COMMODO REKAPITAL BOEDO</t>
  </si>
  <si>
    <t>15096</t>
  </si>
  <si>
    <t>COMMODO RAMOS MEJIA</t>
  </si>
  <si>
    <t>7762</t>
  </si>
  <si>
    <t>COMMODO R.A.S</t>
  </si>
  <si>
    <t>06251</t>
  </si>
  <si>
    <t>7193</t>
  </si>
  <si>
    <t>M3652</t>
  </si>
  <si>
    <t>15465</t>
  </si>
  <si>
    <t>COMMODO PUERTO VIRTUAL VEA INDEPENDENCIA</t>
  </si>
  <si>
    <t>15511</t>
  </si>
  <si>
    <t>COMMODO PUERTO VIRTUAL DISCO J M MORENO</t>
  </si>
  <si>
    <t>16842</t>
  </si>
  <si>
    <t>COMMODO PUERTO VIRTUAL DISCO ENTRE RIOS</t>
  </si>
  <si>
    <t>21323</t>
  </si>
  <si>
    <t>COMMODO PRET MARIANO MORENO</t>
  </si>
  <si>
    <t>16794</t>
  </si>
  <si>
    <t>COMMODO POLIRUBRO GENESIS</t>
  </si>
  <si>
    <t>C5286</t>
  </si>
  <si>
    <t>19635</t>
  </si>
  <si>
    <t>COMMODO PLAZA VEA LANUS</t>
  </si>
  <si>
    <t>11293</t>
  </si>
  <si>
    <t>COMMODO PK2 PORTAL SANTIAGO SHOPPING</t>
  </si>
  <si>
    <t>13310</t>
  </si>
  <si>
    <t>COMMODO PERITO MORENO</t>
  </si>
  <si>
    <t>22396</t>
  </si>
  <si>
    <t>COMMODO PATRICIAS MENDOCINAS (SOLO PEI)</t>
  </si>
  <si>
    <t>14631</t>
  </si>
  <si>
    <t>COMMODO PASO DE LOS ANDES</t>
  </si>
  <si>
    <t>COMMODO PASEO STARE 1</t>
  </si>
  <si>
    <t>12972</t>
  </si>
  <si>
    <t>COMMODO PAPELITOS</t>
  </si>
  <si>
    <t>13279</t>
  </si>
  <si>
    <t>2937</t>
  </si>
  <si>
    <t>7422</t>
  </si>
  <si>
    <t>J3226</t>
  </si>
  <si>
    <t>COMMODO PAGOS TRINIDAD</t>
  </si>
  <si>
    <t>17317</t>
  </si>
  <si>
    <t>COMMODO PAGOS STARE</t>
  </si>
  <si>
    <t>7566</t>
  </si>
  <si>
    <t>COMMODO PAGOS SAN VICENTE</t>
  </si>
  <si>
    <t>20686</t>
  </si>
  <si>
    <t>COMMODO PAGOS LOMAS JUMBO</t>
  </si>
  <si>
    <t>COMMODO PAGOS FERIOZZI</t>
  </si>
  <si>
    <t>J3227</t>
  </si>
  <si>
    <t>COMMODO PAGOS  ROLDAN</t>
  </si>
  <si>
    <t>15463</t>
  </si>
  <si>
    <t>COMMODO P. V. JUMBO ACOYTE (SOLO PEI)</t>
  </si>
  <si>
    <t>15171</t>
  </si>
  <si>
    <t>COMMODO P. V. DISCO SUCRE (SOLO PEI)</t>
  </si>
  <si>
    <t>15172</t>
  </si>
  <si>
    <t>COMMODO P. V. DISCO QUINTANA (SOLO PEI)</t>
  </si>
  <si>
    <t>16477</t>
  </si>
  <si>
    <t>COMMODO P. V. DISCO GASCON (SOLO PEI)</t>
  </si>
  <si>
    <t>17273</t>
  </si>
  <si>
    <t>COMMODO OZAMIS SUR</t>
  </si>
  <si>
    <t>13933</t>
  </si>
  <si>
    <t>COMMODO ONTIVEROS</t>
  </si>
  <si>
    <t>17153</t>
  </si>
  <si>
    <t>COMMODO ONE STORE UGARTECHE</t>
  </si>
  <si>
    <t>15952</t>
  </si>
  <si>
    <t>COMMODO ONE STORE TUNUYAN</t>
  </si>
  <si>
    <t>15955</t>
  </si>
  <si>
    <t>COMMODO ONE STORE AV. SAN MARTIN</t>
  </si>
  <si>
    <t>15953</t>
  </si>
  <si>
    <t>COMMODO ONE STORE AV. LAS HERAS</t>
  </si>
  <si>
    <t>18086</t>
  </si>
  <si>
    <t>COMMODO OHANA ALAMCEN</t>
  </si>
  <si>
    <t>20952</t>
  </si>
  <si>
    <t>COMMODO NEW MULTISERVICIOS VEA CORDOBA</t>
  </si>
  <si>
    <t>11113</t>
  </si>
  <si>
    <t>17780</t>
  </si>
  <si>
    <t>COMMODO NEW MULTISERVICIOS VEA BULNES</t>
  </si>
  <si>
    <t>17850</t>
  </si>
  <si>
    <t>COMMODO NEW MULTISERVICIOS DISCO SALGUER</t>
  </si>
  <si>
    <t>15075</t>
  </si>
  <si>
    <t>COMMODO NEW MULTISERVICIOS DISCO RIVADAV</t>
  </si>
  <si>
    <t>19443</t>
  </si>
  <si>
    <t>COMMODO NEW MULTISERVICIOS DISCO PENA</t>
  </si>
  <si>
    <t>15004</t>
  </si>
  <si>
    <t>COMMODO NEW MULTISERVICIOS DISCO MONTEVI</t>
  </si>
  <si>
    <t>15001</t>
  </si>
  <si>
    <t>COMMODO NEW MULTISERVICIOS DISCO DIRECTO</t>
  </si>
  <si>
    <t>15002</t>
  </si>
  <si>
    <t>COMMODO NEW MULTISERVICIOS DISC SANTA FE</t>
  </si>
  <si>
    <t>20951</t>
  </si>
  <si>
    <t>COMMODO NEW MULTISERVICIOS DIRECTORIO </t>
  </si>
  <si>
    <t>21382</t>
  </si>
  <si>
    <t>COMMODO MYM AUTOSERVICIO</t>
  </si>
  <si>
    <t>20796</t>
  </si>
  <si>
    <t>COMMODO MY SCHOOL</t>
  </si>
  <si>
    <t>8754</t>
  </si>
  <si>
    <t>COMMODO MUY PERSONAL</t>
  </si>
  <si>
    <t>17859</t>
  </si>
  <si>
    <t>18639</t>
  </si>
  <si>
    <t>COMMODO MINIMARKET ALEM</t>
  </si>
  <si>
    <t>20716</t>
  </si>
  <si>
    <t>COMMODO MINI SUPER</t>
  </si>
  <si>
    <t>M3649</t>
  </si>
  <si>
    <t>18399</t>
  </si>
  <si>
    <t>COMMODO MDQPAGOS COMMODO VEA</t>
  </si>
  <si>
    <t>13207</t>
  </si>
  <si>
    <t>COMMODO MATHUS HOYOS</t>
  </si>
  <si>
    <t>17262</t>
  </si>
  <si>
    <t>COMMODO MASCOTA</t>
  </si>
  <si>
    <t>M3608</t>
  </si>
  <si>
    <t>COMMODO LUZURIAGA</t>
  </si>
  <si>
    <t>2965</t>
  </si>
  <si>
    <t>8072</t>
  </si>
  <si>
    <t>COMMODO LUNA</t>
  </si>
  <si>
    <t>M3670</t>
  </si>
  <si>
    <t>13037</t>
  </si>
  <si>
    <t>8991</t>
  </si>
  <si>
    <t>COMMODO LOURDES - VEA</t>
  </si>
  <si>
    <t>COMMODO LOS MELLIS</t>
  </si>
  <si>
    <t>13968</t>
  </si>
  <si>
    <t>COMMODO LOS ANDES LIBRERIA</t>
  </si>
  <si>
    <t>7332</t>
  </si>
  <si>
    <t>COMMODO LISANDRO MOYANO</t>
  </si>
  <si>
    <t>13981</t>
  </si>
  <si>
    <t>M3596</t>
  </si>
  <si>
    <t>13604</t>
  </si>
  <si>
    <t>COMMODO LAVALLE SORIA</t>
  </si>
  <si>
    <t>M3673</t>
  </si>
  <si>
    <t>COMMODO LAVALLE</t>
  </si>
  <si>
    <t>11900</t>
  </si>
  <si>
    <t>COMMODO LAS HERAS</t>
  </si>
  <si>
    <t>COMMODO LAMADRID DORREGO</t>
  </si>
  <si>
    <t>COMMODO LA RIOJA</t>
  </si>
  <si>
    <t>M3661</t>
  </si>
  <si>
    <t>COMMODO LA REINA</t>
  </si>
  <si>
    <t>18153</t>
  </si>
  <si>
    <t>COMMODO LA ESKINA</t>
  </si>
  <si>
    <t>14075</t>
  </si>
  <si>
    <t>COMMODO LA CHABONA II SUPER VEA SM 769</t>
  </si>
  <si>
    <t>21065</t>
  </si>
  <si>
    <t>COMMODO LA BODEGA VEA AV BELGRANO S 433</t>
  </si>
  <si>
    <t>20511</t>
  </si>
  <si>
    <t>COMMODO LA BODEGA PORTAL SANTIAGO SHOP</t>
  </si>
  <si>
    <t>M3665</t>
  </si>
  <si>
    <t>COMMODO LA BARRACA</t>
  </si>
  <si>
    <t>18925</t>
  </si>
  <si>
    <t>COMMODO KIWI MARKET</t>
  </si>
  <si>
    <t>20027</t>
  </si>
  <si>
    <t>COMMODO JURADO PAGOS</t>
  </si>
  <si>
    <t>8295</t>
  </si>
  <si>
    <t>COMMODO JUMBO TUCUMAN</t>
  </si>
  <si>
    <t>17461</t>
  </si>
  <si>
    <t>COMMODO JUMBO PORTAL MENDOZA</t>
  </si>
  <si>
    <t>21307</t>
  </si>
  <si>
    <t>COMMODO JUMBO PILAR CANDE VII</t>
  </si>
  <si>
    <t>22266</t>
  </si>
  <si>
    <t>COMMODO JUMBO MZA</t>
  </si>
  <si>
    <t>22944</t>
  </si>
  <si>
    <t>COMMODO JUMBO MENDOZA</t>
  </si>
  <si>
    <t>21095</t>
  </si>
  <si>
    <t>COMMODO JUMBO JUAN B JUSTO CANDE IV</t>
  </si>
  <si>
    <t>17709</t>
  </si>
  <si>
    <t>COMMODO JUMBO COMODORO</t>
  </si>
  <si>
    <t>COMMODO JUMBO ACOYTE</t>
  </si>
  <si>
    <t>13974</t>
  </si>
  <si>
    <t>COMMODO JUMBO</t>
  </si>
  <si>
    <t>COMMODO JTA</t>
  </si>
  <si>
    <t>M3654</t>
  </si>
  <si>
    <t>COMMODO JDC JUMBO</t>
  </si>
  <si>
    <t>18440</t>
  </si>
  <si>
    <t>COMMODO HELLO</t>
  </si>
  <si>
    <t>14254</t>
  </si>
  <si>
    <t>COMMODO GRAL ALVEAR</t>
  </si>
  <si>
    <t>COMMODO GRAL ACHA</t>
  </si>
  <si>
    <t>COMMODO GESTORIA DE SEGUROS</t>
  </si>
  <si>
    <t>M3671</t>
  </si>
  <si>
    <t>COMMODO GENERAL PAZ</t>
  </si>
  <si>
    <t>10780</t>
  </si>
  <si>
    <t>M3653</t>
  </si>
  <si>
    <t>7804</t>
  </si>
  <si>
    <t>COMMODO FRAN FA</t>
  </si>
  <si>
    <t>12603</t>
  </si>
  <si>
    <t>COMMODO FOECYT</t>
  </si>
  <si>
    <t>20165</t>
  </si>
  <si>
    <t>COMMODO FLORES</t>
  </si>
  <si>
    <t>17687</t>
  </si>
  <si>
    <t>COMMODO FERMIN ALBERTI</t>
  </si>
  <si>
    <t>15784</t>
  </si>
  <si>
    <t>COMMODO FERMIN</t>
  </si>
  <si>
    <t>M3703</t>
  </si>
  <si>
    <t>COMMODO FERIA DE GUAYMALLEN</t>
  </si>
  <si>
    <t>17159</t>
  </si>
  <si>
    <t>COMMODO FAMILLE</t>
  </si>
  <si>
    <t>17286</t>
  </si>
  <si>
    <t>COMMODO ESQUINA MAGICA</t>
  </si>
  <si>
    <t>13690</t>
  </si>
  <si>
    <t>COMMODO ESCRITORES ARGENTINOS</t>
  </si>
  <si>
    <t>14055</t>
  </si>
  <si>
    <t>COMMODO ESCRITORES</t>
  </si>
  <si>
    <t>7314</t>
  </si>
  <si>
    <t>COMMODO ENTRE RIOS</t>
  </si>
  <si>
    <t>17998</t>
  </si>
  <si>
    <t>COMMODO EMPRESA DE SERVICIO SAN MARTIN</t>
  </si>
  <si>
    <t>17156</t>
  </si>
  <si>
    <t>COMMODO EL RACO</t>
  </si>
  <si>
    <t>COMMODO EL DKA</t>
  </si>
  <si>
    <t>17431</t>
  </si>
  <si>
    <t>COMMODO EASY127 ESP.E3 P.YB-DRUGSTORE</t>
  </si>
  <si>
    <t>21532</t>
  </si>
  <si>
    <t>COMMODO EASY PAY</t>
  </si>
  <si>
    <t>20331</t>
  </si>
  <si>
    <t>COMMODO EASY PALMAS DEL PILAR</t>
  </si>
  <si>
    <t>19899</t>
  </si>
  <si>
    <t>COMMODO EASY MENDOZA 1</t>
  </si>
  <si>
    <t>19512</t>
  </si>
  <si>
    <t>COMMODO EASY MENDOZA</t>
  </si>
  <si>
    <t>21094</t>
  </si>
  <si>
    <t>COMMODO EASY LINIERS CANDE VI</t>
  </si>
  <si>
    <t>COMMODO EASY ITUZAINGO</t>
  </si>
  <si>
    <t>COMMODO EASY DRUGSTORE DE PRIMERA II</t>
  </si>
  <si>
    <t>19038</t>
  </si>
  <si>
    <t>COMMODO EASY CASEROS</t>
  </si>
  <si>
    <t>20303</t>
  </si>
  <si>
    <t>COMMODO DYG JUMBO J.B.JUSTO</t>
  </si>
  <si>
    <t>23499</t>
  </si>
  <si>
    <t>COMMODO DYG HOLDING VEA MITRE</t>
  </si>
  <si>
    <t>COMMODO DYG HOLDING DISCO URIBURU</t>
  </si>
  <si>
    <t>COMMODO DYG HOLDING DISCO SUCRE</t>
  </si>
  <si>
    <t>COMMODO DYG HOLDING DISCO GASCON</t>
  </si>
  <si>
    <t>20280</t>
  </si>
  <si>
    <t>COMMODO DYG DISCO VICENTE LOPEZ</t>
  </si>
  <si>
    <t>20279</t>
  </si>
  <si>
    <t>COMMODO DYG DISCO SAN ISIDRO</t>
  </si>
  <si>
    <t>18447</t>
  </si>
  <si>
    <t>COMMODO DYG DISCO MORON</t>
  </si>
  <si>
    <t>17978</t>
  </si>
  <si>
    <t>COMMODO DYG DISCO ELCANO</t>
  </si>
  <si>
    <t>17924</t>
  </si>
  <si>
    <t>COMMODO DYG CHANGOMAS CASEROS</t>
  </si>
  <si>
    <t>14445</t>
  </si>
  <si>
    <t>COMMODO DRUGSTORE URQUIZA II</t>
  </si>
  <si>
    <t>7474</t>
  </si>
  <si>
    <t>22170</t>
  </si>
  <si>
    <t>COMMODO DRUGSTORE 50 + ESCOBAR</t>
  </si>
  <si>
    <t>COMMODO DRUGSTORE 50 + ARCOS</t>
  </si>
  <si>
    <t>17198</t>
  </si>
  <si>
    <t>COMMODO DRUGSTORE 24 GRADOS IV</t>
  </si>
  <si>
    <t>15644</t>
  </si>
  <si>
    <t>COMMODO DRUGSTORE 24 GRADOS II</t>
  </si>
  <si>
    <t>18994</t>
  </si>
  <si>
    <t>COMMODO DRUGSTORE 2</t>
  </si>
  <si>
    <t>14695</t>
  </si>
  <si>
    <t>COMMODO DISCO VICENTE LOPEZ</t>
  </si>
  <si>
    <t>21769</t>
  </si>
  <si>
    <t>COMMODO DISCO VELEZ SARSFIELD</t>
  </si>
  <si>
    <t>17716</t>
  </si>
  <si>
    <t>COMMODO DISCO URIBURU</t>
  </si>
  <si>
    <t>14415</t>
  </si>
  <si>
    <t>COMMODO DISCO SAN ISIDRO</t>
  </si>
  <si>
    <t>21822</t>
  </si>
  <si>
    <t>COMMODO DISCO RICHIERI ARF</t>
  </si>
  <si>
    <t>10138</t>
  </si>
  <si>
    <t>COMMODO DISCO RICHIERI</t>
  </si>
  <si>
    <t>22971</t>
  </si>
  <si>
    <t>COMMODO DISCO RICCHIERI</t>
  </si>
  <si>
    <t>COMMODO DISCO MORON</t>
  </si>
  <si>
    <t>22701</t>
  </si>
  <si>
    <t>COMMODO DISCO LA PLATA MARTIN</t>
  </si>
  <si>
    <t>14995</t>
  </si>
  <si>
    <t>COMMODO DISCO CASTELAR NORTE</t>
  </si>
  <si>
    <t>14994</t>
  </si>
  <si>
    <t>14997</t>
  </si>
  <si>
    <t>COMMODO DISCO ALMIRANTE BROWN</t>
  </si>
  <si>
    <t>21900</t>
  </si>
  <si>
    <t>COMMODO DIETETICA PURA VIDA</t>
  </si>
  <si>
    <t>20806</t>
  </si>
  <si>
    <t>COMMODO DAD720 SRL JUMBO V.BALLESTER</t>
  </si>
  <si>
    <t>COMMODO DAD DISCO VICENTE LOPEZ</t>
  </si>
  <si>
    <t>21832</t>
  </si>
  <si>
    <t>COMMODO DAD DISCO RAMOS</t>
  </si>
  <si>
    <t>12447</t>
  </si>
  <si>
    <t>COMMODO D PASO</t>
  </si>
  <si>
    <t>11563</t>
  </si>
  <si>
    <t>15594</t>
  </si>
  <si>
    <t>COMMODO CUARTA SECCION</t>
  </si>
  <si>
    <t>12640</t>
  </si>
  <si>
    <t>COMMODO COVIMET</t>
  </si>
  <si>
    <t>15322</t>
  </si>
  <si>
    <t>COMMODO COPYMARKET</t>
  </si>
  <si>
    <t>20510</t>
  </si>
  <si>
    <t>COMMODO CONFIAR TRINIDAD</t>
  </si>
  <si>
    <t>21619</t>
  </si>
  <si>
    <t>COMMODO COBROS RIVADAVIA VEA PEATONAL</t>
  </si>
  <si>
    <t>22435</t>
  </si>
  <si>
    <t>COMMODO COBROS AGUERO</t>
  </si>
  <si>
    <t>7139</t>
  </si>
  <si>
    <t>COMMODO CHANGO MAS SAN MARTIN</t>
  </si>
  <si>
    <t>9221</t>
  </si>
  <si>
    <t>COMMODO CHANGO MAS NEUQUEN</t>
  </si>
  <si>
    <t>10259</t>
  </si>
  <si>
    <t>M3706</t>
  </si>
  <si>
    <t>COMMODO CHANGO MAS AYELEN</t>
  </si>
  <si>
    <t>17294</t>
  </si>
  <si>
    <t>18297</t>
  </si>
  <si>
    <t>8923</t>
  </si>
  <si>
    <t>COMMODO CHANGO MAS - SAN MARTIN</t>
  </si>
  <si>
    <t>14407</t>
  </si>
  <si>
    <t>COMMODO CENTRO DE PAGOS VEA MITRE</t>
  </si>
  <si>
    <t>20617</t>
  </si>
  <si>
    <t>COMMODO CENTRO DE PAGOS RICHIERI</t>
  </si>
  <si>
    <t>15535</t>
  </si>
  <si>
    <t>COMMODO CENTRO DE PAGOS HIPER EUROPA</t>
  </si>
  <si>
    <t>19484</t>
  </si>
  <si>
    <t>COMMODO CENTRO DE PAGOS EASY</t>
  </si>
  <si>
    <t>19475</t>
  </si>
  <si>
    <t>COMMODO CENTRO DE PAGOS DISCO</t>
  </si>
  <si>
    <t>15081</t>
  </si>
  <si>
    <t>COMMODO CENTRAL PAGOS LA RIBERA</t>
  </si>
  <si>
    <t>06193</t>
  </si>
  <si>
    <t>COMMODO CARRODILLA</t>
  </si>
  <si>
    <t>12236</t>
  </si>
  <si>
    <t>17163</t>
  </si>
  <si>
    <t>COMMODO CARRIL GODOY CRUZ PAVEZ</t>
  </si>
  <si>
    <t>COMMODO CARRIL GODOY CRUZ II</t>
  </si>
  <si>
    <t>15776</t>
  </si>
  <si>
    <t>COMMODO CARRIL GODOY CRUZ</t>
  </si>
  <si>
    <t>12190</t>
  </si>
  <si>
    <t>COMMODO CARINA</t>
  </si>
  <si>
    <t>7545</t>
  </si>
  <si>
    <t>COMMODO CAFE CITO</t>
  </si>
  <si>
    <t>18483</t>
  </si>
  <si>
    <t>COMMODO C MIN VEA BARRACAS</t>
  </si>
  <si>
    <t>17677</t>
  </si>
  <si>
    <t>COMMODO C MIN EASY VILLA ADELINA</t>
  </si>
  <si>
    <t>17875</t>
  </si>
  <si>
    <t>COMMODO C MIN EASY CASEROS</t>
  </si>
  <si>
    <t>10937</t>
  </si>
  <si>
    <t>COMMODO BRISAS DEL PARQUE</t>
  </si>
  <si>
    <t>20713</t>
  </si>
  <si>
    <t>COMMODO BOVETTI</t>
  </si>
  <si>
    <t>15830</t>
  </si>
  <si>
    <t>COMMODO BOULEVARD SARMIENTO</t>
  </si>
  <si>
    <t>COMMODO BOLSA DE COMERCIO TUNUYAN</t>
  </si>
  <si>
    <t>COMMODO BOLSA DE COMERCIO SAN RAFAEL</t>
  </si>
  <si>
    <t>COMMODO BOLSA DE COMERCIO SAN MARTIN</t>
  </si>
  <si>
    <t>COMMODO BOLSA DE COMERCIO RIVADAVIA</t>
  </si>
  <si>
    <t>COMMODO BOLSA DE COMERCIO MAIPU</t>
  </si>
  <si>
    <t>COMMODO BOLSA DE COMERCIO LA BARRACA</t>
  </si>
  <si>
    <t>COMMODO BOLSA DE COMERCIO GUAYMALLEN</t>
  </si>
  <si>
    <t>COMMODO BOLSA DE COMERCIO GRAL ALVEAR</t>
  </si>
  <si>
    <t>COMMODO BOLSA DE COMERCIO EDIF.NOTARIAL</t>
  </si>
  <si>
    <t>COMMODO BOLSA DE COMERCIO CENTRAL</t>
  </si>
  <si>
    <t>9565</t>
  </si>
  <si>
    <t>COMMODO BOLSA DE COMERCIO CAJAS SEGURIDA</t>
  </si>
  <si>
    <t>COMMODO BOLSA DE COMERC SEDE GODOY CRUZ</t>
  </si>
  <si>
    <t>COMMODO BOLSA DE COM SEDE LUJAN DE CUYO</t>
  </si>
  <si>
    <t>M3681</t>
  </si>
  <si>
    <t>COMMODO BELGRANO 679</t>
  </si>
  <si>
    <t>12654</t>
  </si>
  <si>
    <t>COMMODO ATOMO VISTALBA</t>
  </si>
  <si>
    <t>12742</t>
  </si>
  <si>
    <t>COMMODO ATOMO MAIPU</t>
  </si>
  <si>
    <t>21474</t>
  </si>
  <si>
    <t>COMMODO ANCHORENA</t>
  </si>
  <si>
    <t>10169</t>
  </si>
  <si>
    <t>COMMODO ALTA ITALIA</t>
  </si>
  <si>
    <t>14698</t>
  </si>
  <si>
    <t>21261</t>
  </si>
  <si>
    <t>COMMODO AL RAMMA DISCO</t>
  </si>
  <si>
    <t>COMMODO  VEA  COME SANO AMERICA</t>
  </si>
  <si>
    <t>14727</t>
  </si>
  <si>
    <t>COMMODO  PERITO MORENO</t>
  </si>
  <si>
    <t>18724</t>
  </si>
  <si>
    <t>COMMODO  MI PANA</t>
  </si>
  <si>
    <t>COMMODITO COMUNICACION</t>
  </si>
  <si>
    <t>O0001</t>
  </si>
  <si>
    <t>COMMERCIAL SERVICES (CSC TXN)</t>
  </si>
  <si>
    <t>8431</t>
  </si>
  <si>
    <t>COMISIONES FERREYRA</t>
  </si>
  <si>
    <t>06471</t>
  </si>
  <si>
    <t>COMIDAS Y KIOSCO TERE</t>
  </si>
  <si>
    <t>11585</t>
  </si>
  <si>
    <t>COMESTIBLES OBERA</t>
  </si>
  <si>
    <t>3799</t>
  </si>
  <si>
    <t>COMESTIBLES DOBLE V</t>
  </si>
  <si>
    <t>19920</t>
  </si>
  <si>
    <t>COMERCO PAGOS</t>
  </si>
  <si>
    <t>10289</t>
  </si>
  <si>
    <t>COMERCIO DE MARINA</t>
  </si>
  <si>
    <t>5519</t>
  </si>
  <si>
    <t>COMERCIO BARA II</t>
  </si>
  <si>
    <t>5518</t>
  </si>
  <si>
    <t>COMERCIO BARA I</t>
  </si>
  <si>
    <t>COMERCIALIZADORA DEL SUR 2</t>
  </si>
  <si>
    <t>COMERCIALIZADORA DEL SUR</t>
  </si>
  <si>
    <t>COMERCIALIZADORA DEL ESTE III</t>
  </si>
  <si>
    <t>COMERCIALIZADORA DEL ESTE II</t>
  </si>
  <si>
    <t>COMERCIALIZADORA DE SERVICIOS</t>
  </si>
  <si>
    <t>19579</t>
  </si>
  <si>
    <t>COMERCIALIZADORA COSTA ARAUJO</t>
  </si>
  <si>
    <t>5855</t>
  </si>
  <si>
    <t>COMERCIALIZADORA BONFANTI</t>
  </si>
  <si>
    <t>COMERCIAL V XIII</t>
  </si>
  <si>
    <t>22198</t>
  </si>
  <si>
    <t>COMERCIAL V XII</t>
  </si>
  <si>
    <t>11793</t>
  </si>
  <si>
    <t>COMERCIAL SANTA CRUZ</t>
  </si>
  <si>
    <t>COMERCIAL PESARO</t>
  </si>
  <si>
    <t>5880</t>
  </si>
  <si>
    <t>COMERCIAL NEWEN</t>
  </si>
  <si>
    <t>8514</t>
  </si>
  <si>
    <t>COMERCIAL LOS PEQUES</t>
  </si>
  <si>
    <t>5820</t>
  </si>
  <si>
    <t>COMERCIAL CIRO</t>
  </si>
  <si>
    <t>9412</t>
  </si>
  <si>
    <t>COMERCIAL BELEN</t>
  </si>
  <si>
    <t>9330</t>
  </si>
  <si>
    <t>COMERCIAL AVELLANEDA</t>
  </si>
  <si>
    <t>COMEDOR VIRGEN NINA</t>
  </si>
  <si>
    <t>COME SANO</t>
  </si>
  <si>
    <t>COMARCA DEL HOBBIT ECO DOMOS</t>
  </si>
  <si>
    <t>COLUMNA CINCO</t>
  </si>
  <si>
    <t>2867</t>
  </si>
  <si>
    <t>COLUMBUS</t>
  </si>
  <si>
    <t>06581</t>
  </si>
  <si>
    <t>COLORIN COLORADO III</t>
  </si>
  <si>
    <t>5384</t>
  </si>
  <si>
    <t>COLORIN COLORADO II</t>
  </si>
  <si>
    <t>19935</t>
  </si>
  <si>
    <t>COLORIN COLORADO</t>
  </si>
  <si>
    <t>S4075</t>
  </si>
  <si>
    <t>COLORES PRIMARIOS</t>
  </si>
  <si>
    <t>COLORES</t>
  </si>
  <si>
    <t>5489</t>
  </si>
  <si>
    <t>8847</t>
  </si>
  <si>
    <t>COLORADO EL 32</t>
  </si>
  <si>
    <t>7828</t>
  </si>
  <si>
    <t>COLORADO EL 3</t>
  </si>
  <si>
    <t>17607</t>
  </si>
  <si>
    <t>COLORADO 23</t>
  </si>
  <si>
    <t>COLON LIBRERIA REGALERIA Y MERCERIA</t>
  </si>
  <si>
    <t>22815</t>
  </si>
  <si>
    <t>COLON</t>
  </si>
  <si>
    <t>COLLINS VILLA OCAMPO</t>
  </si>
  <si>
    <t>COLLINS VIALE</t>
  </si>
  <si>
    <t>COLLINS URDINARRAIN</t>
  </si>
  <si>
    <t>COLLINS SANTO TOME</t>
  </si>
  <si>
    <t>COLLINS SANTA ELENA</t>
  </si>
  <si>
    <t>COLLINS SAN JOSE</t>
  </si>
  <si>
    <t>COLLINS SALADA</t>
  </si>
  <si>
    <t>COLLINS S.A (PARENT)</t>
  </si>
  <si>
    <t>COLLINS RECONQUISTA</t>
  </si>
  <si>
    <t>COLLINS MERCEDES</t>
  </si>
  <si>
    <t>COLLINS ITUZAINGO</t>
  </si>
  <si>
    <t>COLLINS GUALEGUAYCHU</t>
  </si>
  <si>
    <t>COLLINS GUALEGUAY</t>
  </si>
  <si>
    <t>COLLINS GRAL. SAN MARTIN</t>
  </si>
  <si>
    <t>COLLINS GOYA</t>
  </si>
  <si>
    <t>COLLINS FEDERACION</t>
  </si>
  <si>
    <t>COLLINS EMPEDRADO</t>
  </si>
  <si>
    <t>COLLINS CURUZU CUATIA</t>
  </si>
  <si>
    <t>COLLINS COLON</t>
  </si>
  <si>
    <t>COLLINS CLORINDA</t>
  </si>
  <si>
    <t>COLLINS BASAVILBASO</t>
  </si>
  <si>
    <t>COLLAGE</t>
  </si>
  <si>
    <t>5382</t>
  </si>
  <si>
    <t>COLITAS FRESCAS</t>
  </si>
  <si>
    <t>22219</t>
  </si>
  <si>
    <t>COLIBRI</t>
  </si>
  <si>
    <t>20533</t>
  </si>
  <si>
    <t>COLEGIO DE GRADUADOS DE CS ECONOMICAS</t>
  </si>
  <si>
    <t>COLEGIO DE ABOGADOS</t>
  </si>
  <si>
    <t>COLCHONERIA BAZAN</t>
  </si>
  <si>
    <t>14759</t>
  </si>
  <si>
    <t>COLCHONERIA AYLEN</t>
  </si>
  <si>
    <t>COIN</t>
  </si>
  <si>
    <t>4639</t>
  </si>
  <si>
    <t>COGLI PROPIEDADES</t>
  </si>
  <si>
    <t>12064</t>
  </si>
  <si>
    <t>COFRUTHOS</t>
  </si>
  <si>
    <t>COFIN</t>
  </si>
  <si>
    <t>COFIBAL GUALEGUAYCHU</t>
  </si>
  <si>
    <t>COFIBAL CONCEPCION DEL URUGUAY</t>
  </si>
  <si>
    <t>COFIBAL CAPITAL FEDERAL</t>
  </si>
  <si>
    <t>21588</t>
  </si>
  <si>
    <t>COFFEE BREAK</t>
  </si>
  <si>
    <t>8636</t>
  </si>
  <si>
    <t>COFFE STORE</t>
  </si>
  <si>
    <t>13424</t>
  </si>
  <si>
    <t>COFFE SHOPP</t>
  </si>
  <si>
    <t>13482</t>
  </si>
  <si>
    <t>COFACYN</t>
  </si>
  <si>
    <t>CODIGO PAGO I (001)</t>
  </si>
  <si>
    <t>CODIGO PAGO (PARENT)</t>
  </si>
  <si>
    <t>CODIGO PAGO (206)</t>
  </si>
  <si>
    <t>CODIGO PAGO (205)</t>
  </si>
  <si>
    <t>CODIGO PAGO (204)</t>
  </si>
  <si>
    <t>CODIGO PAGO (203)</t>
  </si>
  <si>
    <t>CODIGO PAGO (202)</t>
  </si>
  <si>
    <t>CODIGO PAGO (201)</t>
  </si>
  <si>
    <t>CODIGO PAGO (200)</t>
  </si>
  <si>
    <t>CODIGO PAGO (199)</t>
  </si>
  <si>
    <t>CODIGO PAGO (198)</t>
  </si>
  <si>
    <t>CODIGO PAGO (197)</t>
  </si>
  <si>
    <t>CODIGO PAGO (196)</t>
  </si>
  <si>
    <t>CODIGO PAGO (195)</t>
  </si>
  <si>
    <t>CODIGO PAGO (194)</t>
  </si>
  <si>
    <t>CODIGO PAGO (193)</t>
  </si>
  <si>
    <t>CODIGO PAGO (192)</t>
  </si>
  <si>
    <t>CODIGO PAGO (191)</t>
  </si>
  <si>
    <t>CODIGO PAGO (190)</t>
  </si>
  <si>
    <t>CODIGO PAGO (189)</t>
  </si>
  <si>
    <t>CODIGO PAGO (188)</t>
  </si>
  <si>
    <t>CODIGO PAGO (187)</t>
  </si>
  <si>
    <t>CODIGO PAGO (186)</t>
  </si>
  <si>
    <t>CODIGO PAGO (184)</t>
  </si>
  <si>
    <t>CODIGO PAGO (183)</t>
  </si>
  <si>
    <t>CODIGO PAGO (182)</t>
  </si>
  <si>
    <t>CODIGO PAGO (181)</t>
  </si>
  <si>
    <t>CODIGO PAGO (180)</t>
  </si>
  <si>
    <t>CODIGO PAGO (179)</t>
  </si>
  <si>
    <t>CODIGO PAGO (178)</t>
  </si>
  <si>
    <t>CODIGO PAGO (177)</t>
  </si>
  <si>
    <t>CODIGO PAGO (176)</t>
  </si>
  <si>
    <t>CODIGO PAGO (175)</t>
  </si>
  <si>
    <t>CODIGO PAGO (174)</t>
  </si>
  <si>
    <t>CODIGO PAGO (173)</t>
  </si>
  <si>
    <t>CODIGO PAGO (172)</t>
  </si>
  <si>
    <t>CODIGO PAGO (171)</t>
  </si>
  <si>
    <t>CODIGO PAGO (170)</t>
  </si>
  <si>
    <t>CODIGO PAGO (169)</t>
  </si>
  <si>
    <t>CODIGO PAGO (168)</t>
  </si>
  <si>
    <t>CODIGO PAGO (167)</t>
  </si>
  <si>
    <t>CODIGO PAGO (166)</t>
  </si>
  <si>
    <t>CODIGO PAGO (165)</t>
  </si>
  <si>
    <t>CODIGO PAGO (164)</t>
  </si>
  <si>
    <t>CODIGO PAGO (163)</t>
  </si>
  <si>
    <t>CODIGO PAGO (162)</t>
  </si>
  <si>
    <t>CODIGO PAGO (161)</t>
  </si>
  <si>
    <t>CODIGO PAGO (160)</t>
  </si>
  <si>
    <t>CODIGO PAGO (159)</t>
  </si>
  <si>
    <t>CODIGO PAGO (158)</t>
  </si>
  <si>
    <t>CODIGO PAGO (157)</t>
  </si>
  <si>
    <t>CODIGO PAGO (156)</t>
  </si>
  <si>
    <t>CODIGO PAGO (155)</t>
  </si>
  <si>
    <t>CODIGO PAGO (154)</t>
  </si>
  <si>
    <t>CODIGO PAGO (153)</t>
  </si>
  <si>
    <t>CODIGO PAGO (152)</t>
  </si>
  <si>
    <t>CODIGO PAGO (151)</t>
  </si>
  <si>
    <t>CODIGO PAGO (150)</t>
  </si>
  <si>
    <t>CODIGO PAGO (149)</t>
  </si>
  <si>
    <t>CODIGO PAGO (147)</t>
  </si>
  <si>
    <t>CODIGO PAGO (146)</t>
  </si>
  <si>
    <t>CODIGO PAGO (145)</t>
  </si>
  <si>
    <t>CODIGO PAGO (144)</t>
  </si>
  <si>
    <t>CODIGO PAGO (143)</t>
  </si>
  <si>
    <t>CODIGO PAGO (142)</t>
  </si>
  <si>
    <t>CODIGO PAGO (141)</t>
  </si>
  <si>
    <t>CODIGO PAGO (140)</t>
  </si>
  <si>
    <t>CODIGO PAGO (139)</t>
  </si>
  <si>
    <t>CODIGO PAGO (138)</t>
  </si>
  <si>
    <t>CODIGO PAGO (137)</t>
  </si>
  <si>
    <t>CODIGO PAGO (136)</t>
  </si>
  <si>
    <t>CODIGO PAGO (135)</t>
  </si>
  <si>
    <t>CODIGO PAGO (134)</t>
  </si>
  <si>
    <t>CODIGO PAGO (133)</t>
  </si>
  <si>
    <t>CODIGO PAGO (132)</t>
  </si>
  <si>
    <t>CODIGO PAGO (131)</t>
  </si>
  <si>
    <t>CODIGO PAGO (130)</t>
  </si>
  <si>
    <t>CODIGO PAGO (129)</t>
  </si>
  <si>
    <t>CODIGO PAGO (128)</t>
  </si>
  <si>
    <t>CODIGO PAGO (127)</t>
  </si>
  <si>
    <t>CODIGO PAGO (126)</t>
  </si>
  <si>
    <t>CODIGO PAGO (125)</t>
  </si>
  <si>
    <t>CODIGO PAGO (124)</t>
  </si>
  <si>
    <t>CODIGO PAGO (123)</t>
  </si>
  <si>
    <t>CODIGO PAGO (122)</t>
  </si>
  <si>
    <t>CODIGO PAGO (121)</t>
  </si>
  <si>
    <t>CODIGO PAGO (120)</t>
  </si>
  <si>
    <t>CODIGO PAGO (119)</t>
  </si>
  <si>
    <t>CODIGO PAGO (118)</t>
  </si>
  <si>
    <t>CODIGO PAGO (117)</t>
  </si>
  <si>
    <t>CODIGO PAGO (116)</t>
  </si>
  <si>
    <t>CODIGO PAGO (115)</t>
  </si>
  <si>
    <t>CODIGO PAGO (114)</t>
  </si>
  <si>
    <t>CODIGO PAGO (113)</t>
  </si>
  <si>
    <t>CODIGO PAGO (112)</t>
  </si>
  <si>
    <t>CODIGO PAGO (111)</t>
  </si>
  <si>
    <t>CODIGO PAGO (110)</t>
  </si>
  <si>
    <t>CODIGO PAGO (109)</t>
  </si>
  <si>
    <t>CODIGO PAGO (108)</t>
  </si>
  <si>
    <t>CODIGO PAGO (107)</t>
  </si>
  <si>
    <t>CODIGO PAGO (106)</t>
  </si>
  <si>
    <t>CODIGO PAGO (105)</t>
  </si>
  <si>
    <t>CODIGO PAGO (104)</t>
  </si>
  <si>
    <t>CODIGO PAGO (103)</t>
  </si>
  <si>
    <t>CODIGO PAGO (102)</t>
  </si>
  <si>
    <t>CODIGO PAGO (101)</t>
  </si>
  <si>
    <t>CODIGO PAGO (100)</t>
  </si>
  <si>
    <t>CODIGO PAGO (099)</t>
  </si>
  <si>
    <t>CODIGO PAGO (098)</t>
  </si>
  <si>
    <t>CODIGO PAGO (097)</t>
  </si>
  <si>
    <t>CODIGO PAGO (096)</t>
  </si>
  <si>
    <t>CODIGO PAGO (095)</t>
  </si>
  <si>
    <t>CODIGO PAGO (094)</t>
  </si>
  <si>
    <t>CODIGO PAGO (093)</t>
  </si>
  <si>
    <t>CODIGO PAGO (092)</t>
  </si>
  <si>
    <t>CODIGO PAGO (091)</t>
  </si>
  <si>
    <t>CODIGO PAGO (090)</t>
  </si>
  <si>
    <t>CODIGO PAGO (089)</t>
  </si>
  <si>
    <t>CODIGO PAGO (088)</t>
  </si>
  <si>
    <t>CODIGO PAGO (087)</t>
  </si>
  <si>
    <t>CODIGO PAGO (086)</t>
  </si>
  <si>
    <t>CODIGO PAGO (085)</t>
  </si>
  <si>
    <t>CODIGO PAGO (084)</t>
  </si>
  <si>
    <t>CODIGO PAGO (083)</t>
  </si>
  <si>
    <t>CODIGO PAGO (082)</t>
  </si>
  <si>
    <t>CODIGO PAGO (081)</t>
  </si>
  <si>
    <t>CODIGO PAGO (080)</t>
  </si>
  <si>
    <t>CODIGO PAGO (079)</t>
  </si>
  <si>
    <t>CODIGO PAGO (078)</t>
  </si>
  <si>
    <t>CODIGO PAGO (077)</t>
  </si>
  <si>
    <t>CODIGO PAGO (076)</t>
  </si>
  <si>
    <t>CODIGO PAGO (075)</t>
  </si>
  <si>
    <t>CODIGO PAGO (074)</t>
  </si>
  <si>
    <t>CODIGO PAGO (073)</t>
  </si>
  <si>
    <t>CODIGO PAGO (072)</t>
  </si>
  <si>
    <t>CODIGO PAGO (071)</t>
  </si>
  <si>
    <t>CODIGO PAGO (070)</t>
  </si>
  <si>
    <t>CODIGO PAGO (069)</t>
  </si>
  <si>
    <t>CODIGO PAGO (068)</t>
  </si>
  <si>
    <t>CODIGO PAGO (067)</t>
  </si>
  <si>
    <t>CODIGO PAGO (066)</t>
  </si>
  <si>
    <t>CODIGO PAGO (065)</t>
  </si>
  <si>
    <t>CODIGO PAGO (064)</t>
  </si>
  <si>
    <t>CODIGO PAGO (063)</t>
  </si>
  <si>
    <t>CODIGO PAGO (062)</t>
  </si>
  <si>
    <t>CODIGO PAGO (061)</t>
  </si>
  <si>
    <t>CODIGO PAGO (060)</t>
  </si>
  <si>
    <t>CODIGO PAGO (059)</t>
  </si>
  <si>
    <t>CODIGO PAGO (058)</t>
  </si>
  <si>
    <t>CODIGO PAGO (057)</t>
  </si>
  <si>
    <t>CODIGO PAGO (056)</t>
  </si>
  <si>
    <t>CODIGO PAGO (055)</t>
  </si>
  <si>
    <t>CODIGO PAGO (054)</t>
  </si>
  <si>
    <t>CODIGO PAGO (053)</t>
  </si>
  <si>
    <t>CODIGO PAGO (052)</t>
  </si>
  <si>
    <t>CODIGO PAGO (051)</t>
  </si>
  <si>
    <t>CODIGO PAGO (050)</t>
  </si>
  <si>
    <t>CODIGO PAGO (049)</t>
  </si>
  <si>
    <t>CODIGO PAGO (048)</t>
  </si>
  <si>
    <t>CODIGO PAGO (047)</t>
  </si>
  <si>
    <t>CODIGO PAGO (046)</t>
  </si>
  <si>
    <t>CODIGO PAGO (045)</t>
  </si>
  <si>
    <t>CODIGO PAGO (044)</t>
  </si>
  <si>
    <t>CODIGO PAGO (043)</t>
  </si>
  <si>
    <t>CODIGO PAGO (042)</t>
  </si>
  <si>
    <t>CODIGO PAGO (041)</t>
  </si>
  <si>
    <t>CODIGO PAGO (040)</t>
  </si>
  <si>
    <t>CODIGO PAGO (039)</t>
  </si>
  <si>
    <t>CODIGO PAGO (038)</t>
  </si>
  <si>
    <t>CODIGO PAGO (037)</t>
  </si>
  <si>
    <t>CODIGO PAGO (036)</t>
  </si>
  <si>
    <t>CODIGO PAGO (035)</t>
  </si>
  <si>
    <t>CODIGO PAGO (034)</t>
  </si>
  <si>
    <t>CODIGO PAGO (033)</t>
  </si>
  <si>
    <t>CODIGO PAGO (031)</t>
  </si>
  <si>
    <t>CODIGO PAGO (030)</t>
  </si>
  <si>
    <t>CODIGO PAGO (029)</t>
  </si>
  <si>
    <t>CODIGO PAGO (028)</t>
  </si>
  <si>
    <t>CODIGO PAGO (027)</t>
  </si>
  <si>
    <t>CODIGO PAGO (026)</t>
  </si>
  <si>
    <t>CODIGO PAGO (025)</t>
  </si>
  <si>
    <t>CODIGO PAGO (024)</t>
  </si>
  <si>
    <t>CODIGO PAGO (023)</t>
  </si>
  <si>
    <t>CODIGO PAGO (022)</t>
  </si>
  <si>
    <t>CODIGO PAGO (021)</t>
  </si>
  <si>
    <t>CODIGO PAGO (020)</t>
  </si>
  <si>
    <t>CODIGO PAGO (019)</t>
  </si>
  <si>
    <t>CODIGO PAGO (018)</t>
  </si>
  <si>
    <t>CODIGO PAGO (017)</t>
  </si>
  <si>
    <t>CODIGO PAGO (016)</t>
  </si>
  <si>
    <t>CODIGO PAGO (015)</t>
  </si>
  <si>
    <t>CODIGO PAGO (014)</t>
  </si>
  <si>
    <t>CODIGO PAGO (013)</t>
  </si>
  <si>
    <t>CODIGO PAGO (012)</t>
  </si>
  <si>
    <t>CODIGO PAGO (011)</t>
  </si>
  <si>
    <t>CODIGO PAGO (010)</t>
  </si>
  <si>
    <t>CODIGO PAGO (009)</t>
  </si>
  <si>
    <t>CODIGO PAGO (008)</t>
  </si>
  <si>
    <t>CODIGO PAGO (007)</t>
  </si>
  <si>
    <t>CODIGO PAGO (006)</t>
  </si>
  <si>
    <t>CODIGO PAGO (005)</t>
  </si>
  <si>
    <t>CODIGO PAGO (004)</t>
  </si>
  <si>
    <t>CODIGO PAGO (003)</t>
  </si>
  <si>
    <t>CODIGO PAGO (002)</t>
  </si>
  <si>
    <t>CODIAS MARIO ALBERTO (PARENT)</t>
  </si>
  <si>
    <t>13758</t>
  </si>
  <si>
    <t>COCOS</t>
  </si>
  <si>
    <t>23511</t>
  </si>
  <si>
    <t>COCOLISO BULNES</t>
  </si>
  <si>
    <t>13798</t>
  </si>
  <si>
    <t>COCOLISO</t>
  </si>
  <si>
    <t>21121</t>
  </si>
  <si>
    <t>COCHERA BALCARCE</t>
  </si>
  <si>
    <t>8745</t>
  </si>
  <si>
    <t>COCHERA 56</t>
  </si>
  <si>
    <t>14614</t>
  </si>
  <si>
    <t>COCATRA 4</t>
  </si>
  <si>
    <t>14613</t>
  </si>
  <si>
    <t>COCATRA 3</t>
  </si>
  <si>
    <t>14612</t>
  </si>
  <si>
    <t>COCATRA 2</t>
  </si>
  <si>
    <t>COCATRA</t>
  </si>
  <si>
    <t>COCAPROSECO-COOP.LTDA.</t>
  </si>
  <si>
    <t>COCALO CIBER</t>
  </si>
  <si>
    <t>17283</t>
  </si>
  <si>
    <t>COBROS YAMI EXPRESS</t>
  </si>
  <si>
    <t>COBROS Y PAGOS FACIL</t>
  </si>
  <si>
    <t>20460</t>
  </si>
  <si>
    <t>COBROS VIAMONTE</t>
  </si>
  <si>
    <t>19140</t>
  </si>
  <si>
    <t>COBROS TILI</t>
  </si>
  <si>
    <t>COBROS TAMARA</t>
  </si>
  <si>
    <t>COBROS T.S.L.</t>
  </si>
  <si>
    <t>17223</t>
  </si>
  <si>
    <t>COBROS SILVER GOLF</t>
  </si>
  <si>
    <t>21271</t>
  </si>
  <si>
    <t>COBROS SCOOBY</t>
  </si>
  <si>
    <t>COBROS SANTO TOME MARIA GRANDE</t>
  </si>
  <si>
    <t>COBROS SANTO TOME HASENKAMP</t>
  </si>
  <si>
    <t>17860</t>
  </si>
  <si>
    <t>COBROS RAMIREZ</t>
  </si>
  <si>
    <t>22188</t>
  </si>
  <si>
    <t>COBROS PUCA</t>
  </si>
  <si>
    <t>22853</t>
  </si>
  <si>
    <t>21740</t>
  </si>
  <si>
    <t>COBROS PORTON</t>
  </si>
  <si>
    <t>17254</t>
  </si>
  <si>
    <t>COBROS PARADOR</t>
  </si>
  <si>
    <t>COBROS MUNAY</t>
  </si>
  <si>
    <t>17110</t>
  </si>
  <si>
    <t>COBROS MT</t>
  </si>
  <si>
    <t>20365</t>
  </si>
  <si>
    <t>COBROS MONTECARLO</t>
  </si>
  <si>
    <t>17386</t>
  </si>
  <si>
    <t>COBROS MATIAS</t>
  </si>
  <si>
    <t>22271</t>
  </si>
  <si>
    <t>COBROS LOURDES</t>
  </si>
  <si>
    <t>16630</t>
  </si>
  <si>
    <t>COBROS LILIANA</t>
  </si>
  <si>
    <t>20053</t>
  </si>
  <si>
    <t>COBROS LADRILLERO</t>
  </si>
  <si>
    <t>COBROS LA TURCA</t>
  </si>
  <si>
    <t>13411</t>
  </si>
  <si>
    <t>COBROS LA PUNTA</t>
  </si>
  <si>
    <t>20824</t>
  </si>
  <si>
    <t>COBROS KREMER</t>
  </si>
  <si>
    <t>17117</t>
  </si>
  <si>
    <t>COBROS JACHAL</t>
  </si>
  <si>
    <t>17304</t>
  </si>
  <si>
    <t>COBROS INES</t>
  </si>
  <si>
    <t>COBROS GUGLE</t>
  </si>
  <si>
    <t>17402</t>
  </si>
  <si>
    <t>COBROS GIACHELLO</t>
  </si>
  <si>
    <t>17115</t>
  </si>
  <si>
    <t>COBROS GASET</t>
  </si>
  <si>
    <t>22118</t>
  </si>
  <si>
    <t>COBROS FULL TIME</t>
  </si>
  <si>
    <t>COBROS FS</t>
  </si>
  <si>
    <t>21402</t>
  </si>
  <si>
    <t>COBROS FACIL</t>
  </si>
  <si>
    <t>COBROS FABEL</t>
  </si>
  <si>
    <t>21874</t>
  </si>
  <si>
    <t>COBROS EMANUEL</t>
  </si>
  <si>
    <t>COBROS DANIELA I</t>
  </si>
  <si>
    <t>16657</t>
  </si>
  <si>
    <t>COBROS DANIELA</t>
  </si>
  <si>
    <t>20954</t>
  </si>
  <si>
    <t>COBROS COVIMET</t>
  </si>
  <si>
    <t>17417</t>
  </si>
  <si>
    <t>COBROS COCA</t>
  </si>
  <si>
    <t>19629</t>
  </si>
  <si>
    <t>COBROS CHIOVE</t>
  </si>
  <si>
    <t>COBROS CHEMES</t>
  </si>
  <si>
    <t>23109</t>
  </si>
  <si>
    <t>COBROS CETTOUR</t>
  </si>
  <si>
    <t>COBROS CERRITO</t>
  </si>
  <si>
    <t>20646</t>
  </si>
  <si>
    <t>COBROS CASEROS</t>
  </si>
  <si>
    <t>17824</t>
  </si>
  <si>
    <t>COBROS CARRILLO</t>
  </si>
  <si>
    <t>13431</t>
  </si>
  <si>
    <t>COBROS CARINA SERRANO</t>
  </si>
  <si>
    <t>18057</t>
  </si>
  <si>
    <t>COBROS CARACOL</t>
  </si>
  <si>
    <t>17666</t>
  </si>
  <si>
    <t>COBROS BEIRO</t>
  </si>
  <si>
    <t>18465</t>
  </si>
  <si>
    <t>COBROS AZCUENAGA</t>
  </si>
  <si>
    <t>22290</t>
  </si>
  <si>
    <t>COBROS ARCE</t>
  </si>
  <si>
    <t>23112</t>
  </si>
  <si>
    <t>COBROS ARCANGEL MIGUEL</t>
  </si>
  <si>
    <t>16539</t>
  </si>
  <si>
    <t>COBROS ANDRADE</t>
  </si>
  <si>
    <t>13425</t>
  </si>
  <si>
    <t>COBROS ALEJANDRA</t>
  </si>
  <si>
    <t>COBROS ALBARDON</t>
  </si>
  <si>
    <t>16868</t>
  </si>
  <si>
    <t>COBROS ABRA PAMPA</t>
  </si>
  <si>
    <t>COBROS 25 DE MAYO</t>
  </si>
  <si>
    <t>COBROS  LA COLONIA</t>
  </si>
  <si>
    <t>14962</t>
  </si>
  <si>
    <t>COBRO TOTAL PAGOS</t>
  </si>
  <si>
    <t>16764</t>
  </si>
  <si>
    <t>COBRO TODO SC</t>
  </si>
  <si>
    <t>COBRO TENDENCIA</t>
  </si>
  <si>
    <t>10758</t>
  </si>
  <si>
    <t>COBRO MOLDES</t>
  </si>
  <si>
    <t>COBRO DE SERVICIOS A Y D</t>
  </si>
  <si>
    <t>17895</t>
  </si>
  <si>
    <t>COBRO 2</t>
  </si>
  <si>
    <t>17894</t>
  </si>
  <si>
    <t>COBRO 1</t>
  </si>
  <si>
    <t>18421</t>
  </si>
  <si>
    <t>COBRANZAS Y GESTIONES II</t>
  </si>
  <si>
    <t>17433</t>
  </si>
  <si>
    <t>COBRANZAS Y GESTIONES</t>
  </si>
  <si>
    <t>18241</t>
  </si>
  <si>
    <t>COBRANZAS LSR</t>
  </si>
  <si>
    <t>B3616</t>
  </si>
  <si>
    <t>COBRANZAS GESTORI</t>
  </si>
  <si>
    <t>COBRANZAS CUADRO BENEGAS</t>
  </si>
  <si>
    <t>18198</t>
  </si>
  <si>
    <t>COBRANZAS AGENCIA 114</t>
  </si>
  <si>
    <t>15791</t>
  </si>
  <si>
    <t>COBRA KAI</t>
  </si>
  <si>
    <t>C4207</t>
  </si>
  <si>
    <t>COBO 3</t>
  </si>
  <si>
    <t>C4206</t>
  </si>
  <si>
    <t>COBO 2</t>
  </si>
  <si>
    <t>19605</t>
  </si>
  <si>
    <t>CMT LOS ANDES GROUP</t>
  </si>
  <si>
    <t>17331</t>
  </si>
  <si>
    <t>CMT CASEROS PAGOS</t>
  </si>
  <si>
    <t>17210</t>
  </si>
  <si>
    <t>CMT AGENCIA CISNERO</t>
  </si>
  <si>
    <t>06344</t>
  </si>
  <si>
    <t>CMIS</t>
  </si>
  <si>
    <t>CMG DRUGSTORE</t>
  </si>
  <si>
    <t>CLUSTER SUPERMERCADOS</t>
  </si>
  <si>
    <t>CLUB SPORTIVO SUARDI</t>
  </si>
  <si>
    <t>20960</t>
  </si>
  <si>
    <t>CLUB MITRE</t>
  </si>
  <si>
    <t>06481</t>
  </si>
  <si>
    <t>CLUB MENDOZA DE REGATAS</t>
  </si>
  <si>
    <t>CLUB JORGE NEWBERY MUTUAL SOCIAL Y DEP7</t>
  </si>
  <si>
    <t>CLUB JORGE NEWBERY 6</t>
  </si>
  <si>
    <t>CLUB JORGE NEWBERY 5</t>
  </si>
  <si>
    <t>CLUB JORGE NEWBERY 4</t>
  </si>
  <si>
    <t>CLUB JORGE NEWBERY 3</t>
  </si>
  <si>
    <t>CLUB JORGE NEWBERY 2</t>
  </si>
  <si>
    <t>CLUB JORGE NEWBERY 1</t>
  </si>
  <si>
    <t>CLUB J NEWBERY MUTUAL SOCIAL Y DEP 8</t>
  </si>
  <si>
    <t>10821</t>
  </si>
  <si>
    <t>CLUB GLORIAS ARGENTINAS</t>
  </si>
  <si>
    <t>5792</t>
  </si>
  <si>
    <t>CLUB DEPORTIVO Y CULTURAL SERRANO</t>
  </si>
  <si>
    <t>13743</t>
  </si>
  <si>
    <t>CLUB DEL SEGURO VIRREYES</t>
  </si>
  <si>
    <t>13742</t>
  </si>
  <si>
    <t>CLUB DEL SEGURO TIGRE</t>
  </si>
  <si>
    <t>13744</t>
  </si>
  <si>
    <t>CLUB DEL SEGURO TALAR</t>
  </si>
  <si>
    <t>9734</t>
  </si>
  <si>
    <t>CLUB DE LA GOLOSINA II</t>
  </si>
  <si>
    <t>9733</t>
  </si>
  <si>
    <t>CLUB DE LA GOLOSINA I</t>
  </si>
  <si>
    <t>7309</t>
  </si>
  <si>
    <t>CLUB COMPANY</t>
  </si>
  <si>
    <t>12442</t>
  </si>
  <si>
    <t>CLUB ATLETICO Y BIBL S A M FILIAL CANALS</t>
  </si>
  <si>
    <t>CLUB ATLETICO TREBOLENSE MUTUAL SOCIAL</t>
  </si>
  <si>
    <t>5268</t>
  </si>
  <si>
    <t>CLUB ATLETICO SAN JORGE MUTUAL  SOCIAL 2</t>
  </si>
  <si>
    <t>CLUB ATLETICO SAN JORGE</t>
  </si>
  <si>
    <t>4828</t>
  </si>
  <si>
    <t>CLUB ATLETICO BOCA JUNIORS</t>
  </si>
  <si>
    <t>5218</t>
  </si>
  <si>
    <t>CLUB ATLETICO ALMA JUNIORS</t>
  </si>
  <si>
    <t>8813</t>
  </si>
  <si>
    <t>CLUB ATLE.AERO.BIBL.Y MUT SARMIENTO</t>
  </si>
  <si>
    <t>12446</t>
  </si>
  <si>
    <t>CLUB ATLCO Y BIBL S A M FILIAL LA CESIRA</t>
  </si>
  <si>
    <t>12443</t>
  </si>
  <si>
    <t>CLUB ATLCO Y BIBL S A M FILIAL ITALIANO</t>
  </si>
  <si>
    <t>12439</t>
  </si>
  <si>
    <t>CLUB ATL Y BIBL S A M FILIAL LA CARLOTA</t>
  </si>
  <si>
    <t>12441</t>
  </si>
  <si>
    <t>CLUB ATL Y BIBL  S A M FILIAL A LEDESMA</t>
  </si>
  <si>
    <t>CLUB ATL SAN JORGE M Y S (RAFAELA)</t>
  </si>
  <si>
    <t>22908</t>
  </si>
  <si>
    <t>CLUB ATL PENAROL M. S. Y B. 1</t>
  </si>
  <si>
    <t>22904</t>
  </si>
  <si>
    <t>CLUB ATL PE#AROL M. S. Y B.2</t>
  </si>
  <si>
    <t>22914</t>
  </si>
  <si>
    <t>CLUB ATL PE#AROL M. S. Y B 3</t>
  </si>
  <si>
    <t>5265</t>
  </si>
  <si>
    <t>CLUB ALMAFUERTE</t>
  </si>
  <si>
    <t>CLUB A SAN JORGE M Y S II</t>
  </si>
  <si>
    <t>14982</t>
  </si>
  <si>
    <t>CLIPS LIBRERIA Y REGALERIA</t>
  </si>
  <si>
    <t>11736</t>
  </si>
  <si>
    <t>CLIP</t>
  </si>
  <si>
    <t>B4109</t>
  </si>
  <si>
    <t>CLINICA VETERINARIA LA PLATA</t>
  </si>
  <si>
    <t>14754</t>
  </si>
  <si>
    <t>CLINICA PAGOS</t>
  </si>
  <si>
    <t>15602</t>
  </si>
  <si>
    <t>CLINIC CELL</t>
  </si>
  <si>
    <t>CLICK NU</t>
  </si>
  <si>
    <t>18739</t>
  </si>
  <si>
    <t>11863</t>
  </si>
  <si>
    <t>CLEANFRESH</t>
  </si>
  <si>
    <t>15103</t>
  </si>
  <si>
    <t>8402</t>
  </si>
  <si>
    <t>CLEAN WORLD</t>
  </si>
  <si>
    <t>16549</t>
  </si>
  <si>
    <t>CLEAN UP</t>
  </si>
  <si>
    <t>CLEAN CENTER</t>
  </si>
  <si>
    <t>10325</t>
  </si>
  <si>
    <t>CLB CREDITOS</t>
  </si>
  <si>
    <t>CLAXIPHARM</t>
  </si>
  <si>
    <t>CLAVERIE HOGAR</t>
  </si>
  <si>
    <t>14219</t>
  </si>
  <si>
    <t>CLAUDIA RENNA PAGOS</t>
  </si>
  <si>
    <t>CLAUDIA MANGANO</t>
  </si>
  <si>
    <t>19894</t>
  </si>
  <si>
    <t>CLAUDIA</t>
  </si>
  <si>
    <t>15708</t>
  </si>
  <si>
    <t>CLASSBLUE CIUDADELA</t>
  </si>
  <si>
    <t>8361</t>
  </si>
  <si>
    <t>CLASS</t>
  </si>
  <si>
    <t>CLASIFICADOS CORREO Y SERVICIOS</t>
  </si>
  <si>
    <t>7560</t>
  </si>
  <si>
    <t>CLARO-ALBARDON</t>
  </si>
  <si>
    <t>CLARO WHEEL</t>
  </si>
  <si>
    <t>6372</t>
  </si>
  <si>
    <t>CLARO ROSARIO DEL TALA</t>
  </si>
  <si>
    <t>15446</t>
  </si>
  <si>
    <t>CLARO QUE SI</t>
  </si>
  <si>
    <t>CLARO PAY 1 (001)</t>
  </si>
  <si>
    <t>CLARO PAY (PARENT)</t>
  </si>
  <si>
    <t>3088</t>
  </si>
  <si>
    <t>CLARO NOETINGER</t>
  </si>
  <si>
    <t>6432</t>
  </si>
  <si>
    <t>CLARO LA PAZ</t>
  </si>
  <si>
    <t>9581</t>
  </si>
  <si>
    <t>CLARO AYACUCHO</t>
  </si>
  <si>
    <t>5310</t>
  </si>
  <si>
    <t>CLARO</t>
  </si>
  <si>
    <t>14910</t>
  </si>
  <si>
    <t>CLARIN INCAS PAGOS</t>
  </si>
  <si>
    <t>13563</t>
  </si>
  <si>
    <t>CLAN BURZACO</t>
  </si>
  <si>
    <t>13560</t>
  </si>
  <si>
    <t>CLAN ALSINA</t>
  </si>
  <si>
    <t>20044</t>
  </si>
  <si>
    <t>9021</t>
  </si>
  <si>
    <t>CLAMA</t>
  </si>
  <si>
    <t>20663</t>
  </si>
  <si>
    <t>CL DISTRIBUIDORA</t>
  </si>
  <si>
    <t>CIUDADELA SERVICIOS</t>
  </si>
  <si>
    <t>8510</t>
  </si>
  <si>
    <t>CIUDADELA MOTOR IRINA</t>
  </si>
  <si>
    <t>CIUDADANO MOVIL</t>
  </si>
  <si>
    <t>20684</t>
  </si>
  <si>
    <t>CIUDAD MOSCONI</t>
  </si>
  <si>
    <t>19647</t>
  </si>
  <si>
    <t>CIUDAD KIOSCO SERVICIOS</t>
  </si>
  <si>
    <t>16049</t>
  </si>
  <si>
    <t>CIUDAD FELIZ</t>
  </si>
  <si>
    <t>20678</t>
  </si>
  <si>
    <t>CIUDAD DE SAN MARTIN</t>
  </si>
  <si>
    <t>9254</t>
  </si>
  <si>
    <t>CITYMAX</t>
  </si>
  <si>
    <t>5786</t>
  </si>
  <si>
    <t>CITYCELL SRL</t>
  </si>
  <si>
    <t>CITY STORE (SOLO PEI)</t>
  </si>
  <si>
    <t>10962</t>
  </si>
  <si>
    <t>CITY SHOP 3</t>
  </si>
  <si>
    <t>10963</t>
  </si>
  <si>
    <t>CITY SHOP 2</t>
  </si>
  <si>
    <t>10960</t>
  </si>
  <si>
    <t>CITY SHOP 1</t>
  </si>
  <si>
    <t>10961</t>
  </si>
  <si>
    <t>CITY SHOP</t>
  </si>
  <si>
    <t>18271</t>
  </si>
  <si>
    <t>CITY PAGOS</t>
  </si>
  <si>
    <t>4230</t>
  </si>
  <si>
    <t>CITY HOGAR</t>
  </si>
  <si>
    <t>16927</t>
  </si>
  <si>
    <t>CITY FLORES</t>
  </si>
  <si>
    <t>21395</t>
  </si>
  <si>
    <t>CITY CEL</t>
  </si>
  <si>
    <t>16002</t>
  </si>
  <si>
    <t>CITY</t>
  </si>
  <si>
    <t>CITERONI CARLOS 2</t>
  </si>
  <si>
    <t>CITERONI CARLOS</t>
  </si>
  <si>
    <t>C5201</t>
  </si>
  <si>
    <t>CISPLATINA</t>
  </si>
  <si>
    <t>14307</t>
  </si>
  <si>
    <t>CISLATAM I</t>
  </si>
  <si>
    <t>12918</t>
  </si>
  <si>
    <t>CIRCUNLOQUIO</t>
  </si>
  <si>
    <t>06031</t>
  </si>
  <si>
    <t>CIP. CONSULTORA INTEGRAL PROFESIONAL</t>
  </si>
  <si>
    <t>CINERAMA MODAS</t>
  </si>
  <si>
    <t>10114</t>
  </si>
  <si>
    <t>CIMA</t>
  </si>
  <si>
    <t>B3984</t>
  </si>
  <si>
    <t>CIGANA 7 ROSAS</t>
  </si>
  <si>
    <t>CIELO AZUL MULTIRUBROS</t>
  </si>
  <si>
    <t>7321</t>
  </si>
  <si>
    <t>CIELO AZUL</t>
  </si>
  <si>
    <t>10451</t>
  </si>
  <si>
    <t>CICLIMO NICO</t>
  </si>
  <si>
    <t>15212</t>
  </si>
  <si>
    <t>CICCIA MARCELO</t>
  </si>
  <si>
    <t>9902</t>
  </si>
  <si>
    <t>CIC RIVADAVIA SERVICIOS</t>
  </si>
  <si>
    <t>CIBERSERVICIOS FABGERS</t>
  </si>
  <si>
    <t>4953</t>
  </si>
  <si>
    <t>CIBERPOINT</t>
  </si>
  <si>
    <t>CIBERNIK ESPANA 435</t>
  </si>
  <si>
    <t>CIBERNIK (SOLO PEI)</t>
  </si>
  <si>
    <t>05997</t>
  </si>
  <si>
    <t>CIBERNET</t>
  </si>
  <si>
    <t>06183</t>
  </si>
  <si>
    <t>3237</t>
  </si>
  <si>
    <t>CIBERMAX</t>
  </si>
  <si>
    <t>CIBERESPACIO</t>
  </si>
  <si>
    <t>06107</t>
  </si>
  <si>
    <t>CIBERCITO</t>
  </si>
  <si>
    <t>16055</t>
  </si>
  <si>
    <t>CIBER-KIOSCO OKTUBRE</t>
  </si>
  <si>
    <t>CIBER ZONA 4</t>
  </si>
  <si>
    <t>N3298</t>
  </si>
  <si>
    <t>CIBER Y</t>
  </si>
  <si>
    <t>06317</t>
  </si>
  <si>
    <t>CIBER VISTA FLORES</t>
  </si>
  <si>
    <t>11729</t>
  </si>
  <si>
    <t>CIBER V</t>
  </si>
  <si>
    <t>CIBER TIME</t>
  </si>
  <si>
    <t>06245</t>
  </si>
  <si>
    <t>CIBER TIERRA ON LINE</t>
  </si>
  <si>
    <t>CIBER SPIDER</t>
  </si>
  <si>
    <t>CIBER SPACE</t>
  </si>
  <si>
    <t>CIBER SNAKE</t>
  </si>
  <si>
    <t>CIBER SKYLAB</t>
  </si>
  <si>
    <t>7685</t>
  </si>
  <si>
    <t>CIBER SAN Y BAU</t>
  </si>
  <si>
    <t>CIBER R G NET</t>
  </si>
  <si>
    <t>3853</t>
  </si>
  <si>
    <t>CIBER PRIVATE</t>
  </si>
  <si>
    <t>8485</t>
  </si>
  <si>
    <t>CIBER PLAY</t>
  </si>
  <si>
    <t>CIBER PLANET</t>
  </si>
  <si>
    <t>13762</t>
  </si>
  <si>
    <t>CIBER PINI</t>
  </si>
  <si>
    <t>CIBER PACO (BADIC)</t>
  </si>
  <si>
    <t>2981</t>
  </si>
  <si>
    <t>CIBER PACO</t>
  </si>
  <si>
    <t>CIBER OCTAVIO</t>
  </si>
  <si>
    <t>6433</t>
  </si>
  <si>
    <t>CIBER NORTE</t>
  </si>
  <si>
    <t>CIBER NET</t>
  </si>
  <si>
    <t>06690</t>
  </si>
  <si>
    <t>CIBER NANO</t>
  </si>
  <si>
    <t>3189</t>
  </si>
  <si>
    <t>CIBER MIX</t>
  </si>
  <si>
    <t>3058</t>
  </si>
  <si>
    <t>CIBER MERLIN</t>
  </si>
  <si>
    <t>12240</t>
  </si>
  <si>
    <t>CIBER MATTERA I</t>
  </si>
  <si>
    <t>7746</t>
  </si>
  <si>
    <t>CIBER MATTERA</t>
  </si>
  <si>
    <t>CIBER MASTER</t>
  </si>
  <si>
    <t>5584</t>
  </si>
  <si>
    <t>CIBER MANOLO S</t>
  </si>
  <si>
    <t>11125</t>
  </si>
  <si>
    <t>CIBER MAJO EQQUS</t>
  </si>
  <si>
    <t>B3012</t>
  </si>
  <si>
    <t>CIBER MACROSS</t>
  </si>
  <si>
    <t>CIBER LUIS VERNET</t>
  </si>
  <si>
    <t>06151</t>
  </si>
  <si>
    <t>CIBER LUCY</t>
  </si>
  <si>
    <t>2979</t>
  </si>
  <si>
    <t>CIBER LOCUTORIO JAFF</t>
  </si>
  <si>
    <t>14398</t>
  </si>
  <si>
    <t>CIBER LATINO II</t>
  </si>
  <si>
    <t>3980</t>
  </si>
  <si>
    <t>CIBER LATINO</t>
  </si>
  <si>
    <t>8185</t>
  </si>
  <si>
    <t>11803</t>
  </si>
  <si>
    <t>CIBER LAS TRES D</t>
  </si>
  <si>
    <t>13706</t>
  </si>
  <si>
    <t>CIBER LAS MELLIS</t>
  </si>
  <si>
    <t>06210</t>
  </si>
  <si>
    <t>CIBER LA B</t>
  </si>
  <si>
    <t>18501</t>
  </si>
  <si>
    <t>CIBER KIOSCO FUTURAMA II</t>
  </si>
  <si>
    <t>5151</t>
  </si>
  <si>
    <t>CIBER KIOSCO FUTURAMA I</t>
  </si>
  <si>
    <t>CIBER KIOSCO COM</t>
  </si>
  <si>
    <t>3495</t>
  </si>
  <si>
    <t>CIBER KIOSCO</t>
  </si>
  <si>
    <t>4935</t>
  </si>
  <si>
    <t>CIBER JAB NET I</t>
  </si>
  <si>
    <t>CIBER HORA LIBRE</t>
  </si>
  <si>
    <t>7881</t>
  </si>
  <si>
    <t>CIBER HOME</t>
  </si>
  <si>
    <t>4948</t>
  </si>
  <si>
    <t>CIBER GURRUCHAGA</t>
  </si>
  <si>
    <t>3192</t>
  </si>
  <si>
    <t>CIBER GUENZA</t>
  </si>
  <si>
    <t>CIBER GAME PRO</t>
  </si>
  <si>
    <t>5912</t>
  </si>
  <si>
    <t>CIBER GALAXIA</t>
  </si>
  <si>
    <t>11561</t>
  </si>
  <si>
    <t>CIBER GADIEL II</t>
  </si>
  <si>
    <t>3681</t>
  </si>
  <si>
    <t>CIBER FULL TIME</t>
  </si>
  <si>
    <t>CIBER FULL</t>
  </si>
  <si>
    <t>8556</t>
  </si>
  <si>
    <t>CIBER ENLACE</t>
  </si>
  <si>
    <t>4938</t>
  </si>
  <si>
    <t>CIBER DREYKO</t>
  </si>
  <si>
    <t>2868</t>
  </si>
  <si>
    <t>CIBER DOBLE CLICK</t>
  </si>
  <si>
    <t>3748</t>
  </si>
  <si>
    <t>CIBER DEL SOL</t>
  </si>
  <si>
    <t>C5066</t>
  </si>
  <si>
    <t>CIBER CONEXION</t>
  </si>
  <si>
    <t>5911</t>
  </si>
  <si>
    <t>CIBER CIUDAD DIGITAL</t>
  </si>
  <si>
    <t>4950</t>
  </si>
  <si>
    <t>CIBER CIBERIA</t>
  </si>
  <si>
    <t>06009</t>
  </si>
  <si>
    <t>CIBER CENTRO COMERCIAL UJENVI</t>
  </si>
  <si>
    <t>7421</t>
  </si>
  <si>
    <t>CIBER BELTRAN</t>
  </si>
  <si>
    <t>CIBER BANTEL II</t>
  </si>
  <si>
    <t>CIBER BANTEL I</t>
  </si>
  <si>
    <t>06244</t>
  </si>
  <si>
    <t>CIBER AVATAR</t>
  </si>
  <si>
    <t>12205</t>
  </si>
  <si>
    <t>CIBER APPLE</t>
  </si>
  <si>
    <t>CIBER 486</t>
  </si>
  <si>
    <t>11640</t>
  </si>
  <si>
    <t>CIB SILVIA</t>
  </si>
  <si>
    <t>CIAMPA AUTOMOTORES</t>
  </si>
  <si>
    <t>CIA GRAL DE TRANSACCIONES ELECTR(PARENT)</t>
  </si>
  <si>
    <t>10982</t>
  </si>
  <si>
    <t>CHULITOS</t>
  </si>
  <si>
    <t>CHUKYS MANIA</t>
  </si>
  <si>
    <t>13705</t>
  </si>
  <si>
    <t>CHUKI II</t>
  </si>
  <si>
    <t>4596</t>
  </si>
  <si>
    <t>CHUEQUITOS</t>
  </si>
  <si>
    <t>9323</t>
  </si>
  <si>
    <t>CHUCHU</t>
  </si>
  <si>
    <t>10923</t>
  </si>
  <si>
    <t>CHR</t>
  </si>
  <si>
    <t>9873</t>
  </si>
  <si>
    <t>CHOCOLATE</t>
  </si>
  <si>
    <t>13754</t>
  </si>
  <si>
    <t>CHIVILPAGOS</t>
  </si>
  <si>
    <t>21998</t>
  </si>
  <si>
    <t>CHIRINGUITO DE ACONCAGUA</t>
  </si>
  <si>
    <t>CHIQUIMAXIKIOSCO</t>
  </si>
  <si>
    <t>10994</t>
  </si>
  <si>
    <t>CHIQUILIBROS</t>
  </si>
  <si>
    <t>11988</t>
  </si>
  <si>
    <t>CHIPAS GOURMET</t>
  </si>
  <si>
    <t>CHIPACO</t>
  </si>
  <si>
    <t>18193</t>
  </si>
  <si>
    <t>CHIDORO MINIMARKET</t>
  </si>
  <si>
    <t>7166</t>
  </si>
  <si>
    <t>CHICK POLIRUBRO</t>
  </si>
  <si>
    <t>CHICHE'S</t>
  </si>
  <si>
    <t>13078</t>
  </si>
  <si>
    <t>CHICHE S</t>
  </si>
  <si>
    <t>21770</t>
  </si>
  <si>
    <t>CHICAS</t>
  </si>
  <si>
    <t>18785</t>
  </si>
  <si>
    <t>CHICAHUALA SEGUROS</t>
  </si>
  <si>
    <t>12155</t>
  </si>
  <si>
    <t>CHIARI SEGUROS</t>
  </si>
  <si>
    <t>8975</t>
  </si>
  <si>
    <t>CHI QUI MAXIKIOSCO</t>
  </si>
  <si>
    <t>CHEVIDEO</t>
  </si>
  <si>
    <t>6996</t>
  </si>
  <si>
    <t>CHELYN</t>
  </si>
  <si>
    <t>13527</t>
  </si>
  <si>
    <t>CHEEVERE</t>
  </si>
  <si>
    <t>20523</t>
  </si>
  <si>
    <t>CHEESE</t>
  </si>
  <si>
    <t>13202</t>
  </si>
  <si>
    <t>CHE TANGO</t>
  </si>
  <si>
    <t>19919</t>
  </si>
  <si>
    <t>CHAVO</t>
  </si>
  <si>
    <t>16464</t>
  </si>
  <si>
    <t>CHAVITO S</t>
  </si>
  <si>
    <t>22674</t>
  </si>
  <si>
    <t>CHAUCHA Y PALITO CC</t>
  </si>
  <si>
    <t>17297</t>
  </si>
  <si>
    <t>CHATRAN</t>
  </si>
  <si>
    <t>WW205</t>
  </si>
  <si>
    <t>CHASCOMUS TURISMO</t>
  </si>
  <si>
    <t>16007</t>
  </si>
  <si>
    <t>CHARRUAS</t>
  </si>
  <si>
    <t>13028</t>
  </si>
  <si>
    <t>CHARLY</t>
  </si>
  <si>
    <t>06042</t>
  </si>
  <si>
    <t>CHARLOTE</t>
  </si>
  <si>
    <t>21741</t>
  </si>
  <si>
    <t>CHAPUY</t>
  </si>
  <si>
    <t>7202</t>
  </si>
  <si>
    <t>CHANGUITOS ROPA DIVERTIDA</t>
  </si>
  <si>
    <t>19039</t>
  </si>
  <si>
    <t>CHANGOMAS CASEROS</t>
  </si>
  <si>
    <t>07720</t>
  </si>
  <si>
    <t>CHANGO MAS VILLA MERCEDES (WAL*MART)</t>
  </si>
  <si>
    <t>16588</t>
  </si>
  <si>
    <t>CHANGO MAS VILLA MERCEDES</t>
  </si>
  <si>
    <t>CHANGO MAS VIEDMA (WAL*MART)</t>
  </si>
  <si>
    <t>CHANGO MAS POSADAS (WAL*MART)</t>
  </si>
  <si>
    <t>CHANGO MAS ORAN (WAL*MART)</t>
  </si>
  <si>
    <t>07716</t>
  </si>
  <si>
    <t>CHANGO MAS NEUQUEN (WAL*MART)</t>
  </si>
  <si>
    <t>CHANGO MAS LA PAMPA (WAL*MART)</t>
  </si>
  <si>
    <t>CHANGO MAS JUNIN (WAL*MART)</t>
  </si>
  <si>
    <t>07713</t>
  </si>
  <si>
    <t>CHANGO MAS JUJUY (WAL*MART)</t>
  </si>
  <si>
    <t>07712</t>
  </si>
  <si>
    <t>CHANGO MAS FORMOSA (WAL*MART)</t>
  </si>
  <si>
    <t>07709</t>
  </si>
  <si>
    <t>CHANGO MAS BARILOCHE (WAL*MART)</t>
  </si>
  <si>
    <t>CHANCE DRUGSTORE</t>
  </si>
  <si>
    <t>CHAB COMPUTACION</t>
  </si>
  <si>
    <t>13017</t>
  </si>
  <si>
    <t>CH SEGUROS</t>
  </si>
  <si>
    <t>7480</t>
  </si>
  <si>
    <t>CG SERVICIOS GRAFICOS</t>
  </si>
  <si>
    <t>15895</t>
  </si>
  <si>
    <t>CG</t>
  </si>
  <si>
    <t>11038</t>
  </si>
  <si>
    <t>CFS TENIS SRL</t>
  </si>
  <si>
    <t>9270</t>
  </si>
  <si>
    <t>CF COMPUTACION</t>
  </si>
  <si>
    <t>CETECOOP DANY</t>
  </si>
  <si>
    <t>15033</t>
  </si>
  <si>
    <t>CESSARE IV</t>
  </si>
  <si>
    <t>15034</t>
  </si>
  <si>
    <t>CESSARE III</t>
  </si>
  <si>
    <t>13446</t>
  </si>
  <si>
    <t>CESSARE II</t>
  </si>
  <si>
    <t>13447</t>
  </si>
  <si>
    <t>CESSARE I</t>
  </si>
  <si>
    <t>CESS COMERCILIZADORA</t>
  </si>
  <si>
    <t>3019</t>
  </si>
  <si>
    <t>CESS COMERCIALIZADORA</t>
  </si>
  <si>
    <t>CESAR NEME ORG. EN SEGUROS (SOLO PEI)</t>
  </si>
  <si>
    <t>14532</t>
  </si>
  <si>
    <t>CERVINO PAGOS</t>
  </si>
  <si>
    <t>19962</t>
  </si>
  <si>
    <t>CERRUTTI REMODELACION</t>
  </si>
  <si>
    <t>CERRITOS SWEETS AND BACKERY</t>
  </si>
  <si>
    <t>C5122</t>
  </si>
  <si>
    <t>CERRITO EXPRESS</t>
  </si>
  <si>
    <t>CERRAJERIA SERGIO</t>
  </si>
  <si>
    <t>13194</t>
  </si>
  <si>
    <t>CERRAJERIA SCHEDAN</t>
  </si>
  <si>
    <t>22527</t>
  </si>
  <si>
    <t>CERRAJERIA RG</t>
  </si>
  <si>
    <t>13189</t>
  </si>
  <si>
    <t>CERRAJERIA PENA</t>
  </si>
  <si>
    <t>CERRAJERIA PARAGUAY</t>
  </si>
  <si>
    <t>4343</t>
  </si>
  <si>
    <t>CERRAJERIA G &amp; M</t>
  </si>
  <si>
    <t>CERRAJERIA DIEGO</t>
  </si>
  <si>
    <t>4342</t>
  </si>
  <si>
    <t>CERRAJERIA DANY</t>
  </si>
  <si>
    <t>CERRAJERIA COLIGUE</t>
  </si>
  <si>
    <t>20593</t>
  </si>
  <si>
    <t>CERRAJERIA CAVIGLIA</t>
  </si>
  <si>
    <t>CERRAJERIA BARES</t>
  </si>
  <si>
    <t>CERRAJERIA A.B.C.</t>
  </si>
  <si>
    <t>CERONE</t>
  </si>
  <si>
    <t>14224</t>
  </si>
  <si>
    <t>CERO GRADO</t>
  </si>
  <si>
    <t>12379</t>
  </si>
  <si>
    <t>CERIONI SEGUROS</t>
  </si>
  <si>
    <t>B3176</t>
  </si>
  <si>
    <t>CERAMICAS DON NINO</t>
  </si>
  <si>
    <t>CEO</t>
  </si>
  <si>
    <t>3206</t>
  </si>
  <si>
    <t>CENTROCARD</t>
  </si>
  <si>
    <t>19421</t>
  </si>
  <si>
    <t>CENTRO YAPEYU</t>
  </si>
  <si>
    <t>CENTRO VITRIOL</t>
  </si>
  <si>
    <t>14264</t>
  </si>
  <si>
    <t>CENTRO VILLA ADELINA</t>
  </si>
  <si>
    <t>3265</t>
  </si>
  <si>
    <t>CENTRO VECINAL MAIMARA</t>
  </si>
  <si>
    <t>20420</t>
  </si>
  <si>
    <t>CENTRO URUGUAY</t>
  </si>
  <si>
    <t>CENTRO UNION DEPENDIENTES</t>
  </si>
  <si>
    <t>CENTRO UNION COMERCIAL E IND. BRAGADO</t>
  </si>
  <si>
    <t>CENTRO UGARTECHE</t>
  </si>
  <si>
    <t>WW066</t>
  </si>
  <si>
    <t>CENTRO TEL SRL</t>
  </si>
  <si>
    <t>CENTRO TEL AVIV</t>
  </si>
  <si>
    <t>A3109</t>
  </si>
  <si>
    <t>CENTRO SRL (POCITOS)</t>
  </si>
  <si>
    <t>11791</t>
  </si>
  <si>
    <t>CENTRO SERVICIOS VIL-MEY</t>
  </si>
  <si>
    <t>13692</t>
  </si>
  <si>
    <t>CENTRO SERVICIOS TRAFUL II</t>
  </si>
  <si>
    <t>11753</t>
  </si>
  <si>
    <t>CENTRO SERVICIOS NBC</t>
  </si>
  <si>
    <t>11754</t>
  </si>
  <si>
    <t>CENTRO SERVICIOS LOS HERMANOS</t>
  </si>
  <si>
    <t>12824</t>
  </si>
  <si>
    <t>CENTRO SERVICIOS LAS FLORES II</t>
  </si>
  <si>
    <t>12823</t>
  </si>
  <si>
    <t>CENTRO SERVICIOS LAS FLORES</t>
  </si>
  <si>
    <t>11023</t>
  </si>
  <si>
    <t>CENTRO SERVICIO JOSE C PAZ</t>
  </si>
  <si>
    <t>13103</t>
  </si>
  <si>
    <t>CENTRO SERVICIO CAMILA</t>
  </si>
  <si>
    <t>21855</t>
  </si>
  <si>
    <t>CENTRO SANTA FE</t>
  </si>
  <si>
    <t>CENTRO SALGUERO</t>
  </si>
  <si>
    <t>A3111</t>
  </si>
  <si>
    <t>CENTRO S.R.L. (TARTAGAL)</t>
  </si>
  <si>
    <t>13908</t>
  </si>
  <si>
    <t>CENTRO REY SALGUERO</t>
  </si>
  <si>
    <t>10855</t>
  </si>
  <si>
    <t>CENTRO REY PABLO NOGUEZ</t>
  </si>
  <si>
    <t>13904</t>
  </si>
  <si>
    <t>CENTRO REY JULIAN ALVAREZ</t>
  </si>
  <si>
    <t>13907</t>
  </si>
  <si>
    <t>CENTRO REY GUEMES</t>
  </si>
  <si>
    <t>11363</t>
  </si>
  <si>
    <t>CENTRO REY ESCOBAR</t>
  </si>
  <si>
    <t>11161</t>
  </si>
  <si>
    <t>CENTRO REY DON TOR CUATO</t>
  </si>
  <si>
    <t>14400</t>
  </si>
  <si>
    <t>CENTRO RAMOS</t>
  </si>
  <si>
    <t>19714</t>
  </si>
  <si>
    <t>CENTRO PLATAS</t>
  </si>
  <si>
    <t>CENTRO PAGOS</t>
  </si>
  <si>
    <t>23288</t>
  </si>
  <si>
    <t>CENTRO PADUA</t>
  </si>
  <si>
    <t>15215</t>
  </si>
  <si>
    <t>CENTRO OPTICO BUENA VISION</t>
  </si>
  <si>
    <t>21126</t>
  </si>
  <si>
    <t>CENTRO NORDELTA</t>
  </si>
  <si>
    <t>3137</t>
  </si>
  <si>
    <t>CENTRO MUTUALISTA HIPOLITO YRIGOYEN</t>
  </si>
  <si>
    <t>CENTRO MUEBLERO LOS HORNOS</t>
  </si>
  <si>
    <t>CENTRO MUEBLERO ENSENADA</t>
  </si>
  <si>
    <t>8534</t>
  </si>
  <si>
    <t>CENTRO MOTOS BOXES</t>
  </si>
  <si>
    <t>B2980</t>
  </si>
  <si>
    <t>CENTRO MODELO</t>
  </si>
  <si>
    <t>4592</t>
  </si>
  <si>
    <t>B3473</t>
  </si>
  <si>
    <t>CENTRO MAFE</t>
  </si>
  <si>
    <t>CENTRO LIVING TINOGASTA</t>
  </si>
  <si>
    <t>CENTRO LIVING SALTA</t>
  </si>
  <si>
    <t>CENTRO LIVING RECREO</t>
  </si>
  <si>
    <t>CENTRO LIVING PEATONAL</t>
  </si>
  <si>
    <t>CENTRO LIVING LA RIOJA</t>
  </si>
  <si>
    <t>CENTRO LIVING CHILECITO</t>
  </si>
  <si>
    <t>CENTRO LIVING CHAMICAL</t>
  </si>
  <si>
    <t>CENTRO LIVING CASA CENTRAL</t>
  </si>
  <si>
    <t>CENTRO LIVING AIMOGASTA</t>
  </si>
  <si>
    <t>9532</t>
  </si>
  <si>
    <t>CENTRO LACROZE</t>
  </si>
  <si>
    <t>14255</t>
  </si>
  <si>
    <t>CENTRO JUAN B JUSTO</t>
  </si>
  <si>
    <t>C4034</t>
  </si>
  <si>
    <t>CENTRO ITALFOTO</t>
  </si>
  <si>
    <t>CENTRO INTEGRAL DE SERVICIOS</t>
  </si>
  <si>
    <t>4326</t>
  </si>
  <si>
    <t>CENTRO INTEGRAL DE OPTICA Y AUDIOLOGIA</t>
  </si>
  <si>
    <t>11006</t>
  </si>
  <si>
    <t>CENTRO INTEGRADOR MUNICIPAL 3RA ROTONDA</t>
  </si>
  <si>
    <t>CENTRO INFORMATICO AMERICA</t>
  </si>
  <si>
    <t>CENTRO HOGAR MORON</t>
  </si>
  <si>
    <t>CENTRO HOGAR IV</t>
  </si>
  <si>
    <t>CENTRO HOGAR II</t>
  </si>
  <si>
    <t>CENTRO HOGAR I</t>
  </si>
  <si>
    <t>WW047</t>
  </si>
  <si>
    <t>CENTRO HOGAR</t>
  </si>
  <si>
    <t>WW049</t>
  </si>
  <si>
    <t>8901</t>
  </si>
  <si>
    <t>WW159</t>
  </si>
  <si>
    <t>CENTRO GALVANENSE</t>
  </si>
  <si>
    <t>13328</t>
  </si>
  <si>
    <t>CENTRO FRANCIOLI</t>
  </si>
  <si>
    <t>16887</t>
  </si>
  <si>
    <t>CENTRO FINANCIERO VILLA ALLENDE</t>
  </si>
  <si>
    <t>CENTRO FINANCIERO OCTAVIO PINTO</t>
  </si>
  <si>
    <t>CENTRO FINANCIERO FUERZA AEREA</t>
  </si>
  <si>
    <t>CENTRO FINANCIERO CARLOS PAZ</t>
  </si>
  <si>
    <t>CENTRO FINANCIERO ALTA GRACIA</t>
  </si>
  <si>
    <t>12390</t>
  </si>
  <si>
    <t>CENTRO EXCLUSIVO</t>
  </si>
  <si>
    <t>7396</t>
  </si>
  <si>
    <t>CENTRO ESCOBAR</t>
  </si>
  <si>
    <t>CENTRO DISTRIBUCIONES</t>
  </si>
  <si>
    <t>CENTRO DILIGENTE</t>
  </si>
  <si>
    <t>CENTRO DEL FOTOCOPIADO</t>
  </si>
  <si>
    <t>CENTRO DEL DEPORTE</t>
  </si>
  <si>
    <t>F3093</t>
  </si>
  <si>
    <t>CENTRO DEL COPIADO CHAMICAL</t>
  </si>
  <si>
    <t>19740</t>
  </si>
  <si>
    <t>CENTRO DEL COPIADO</t>
  </si>
  <si>
    <t>12126</t>
  </si>
  <si>
    <t>CENTRO DE SREVICIOS NBC II</t>
  </si>
  <si>
    <t>13635</t>
  </si>
  <si>
    <t>CENTRO DE SERVICOS POMPEYA</t>
  </si>
  <si>
    <t>B9282</t>
  </si>
  <si>
    <t>CENTRO DE SERVICIOS Y COMUNICACIONES</t>
  </si>
  <si>
    <t>9816</t>
  </si>
  <si>
    <t>CENTRO DE SERVICIOS VIRREYES</t>
  </si>
  <si>
    <t>15805</t>
  </si>
  <si>
    <t>B2998</t>
  </si>
  <si>
    <t>CENTRO DE SERVICIOS VILLA DE MAYO</t>
  </si>
  <si>
    <t>CENTRO DE SERVICIOS UNIMEV</t>
  </si>
  <si>
    <t>11800</t>
  </si>
  <si>
    <t>CENTRO DE SERVICIOS TORTUGUITAS</t>
  </si>
  <si>
    <t>X5931</t>
  </si>
  <si>
    <t>CENTRO DE SERVICIOS TELEFONICA</t>
  </si>
  <si>
    <t>X5967</t>
  </si>
  <si>
    <t>M3678</t>
  </si>
  <si>
    <t>CENTRO DE SERVICIOS SANTA ROSA</t>
  </si>
  <si>
    <t>C4009</t>
  </si>
  <si>
    <t>CENTRO DE SERVICIOS SANABRIA</t>
  </si>
  <si>
    <t>C4307</t>
  </si>
  <si>
    <t>3519</t>
  </si>
  <si>
    <t>CENTRO DE SERVICIOS SAN MARTIN</t>
  </si>
  <si>
    <t>S4021</t>
  </si>
  <si>
    <t>CENTRO DE SERVICIOS SAN JUAN</t>
  </si>
  <si>
    <t>14105</t>
  </si>
  <si>
    <t>CENTRO DE SERVICIOS SAN JOSE</t>
  </si>
  <si>
    <t>7461</t>
  </si>
  <si>
    <t>CENTRO DE SERVICIOS ROGELIO</t>
  </si>
  <si>
    <t>13119</t>
  </si>
  <si>
    <t>CENTRO DE SERVICIOS RODEO DEL MEDIO</t>
  </si>
  <si>
    <t>CENTRO DE SERVICIOS REFINOR DEL GOLF</t>
  </si>
  <si>
    <t>C5022</t>
  </si>
  <si>
    <t>CENTRO DE SERVICIOS PALERMO SOHO</t>
  </si>
  <si>
    <t>19373</t>
  </si>
  <si>
    <t>CENTRO DE SERVICIOS OCTAVIO PINTO 2</t>
  </si>
  <si>
    <t>12883</t>
  </si>
  <si>
    <t>CENTRO DE SERVICIOS OCTAVIO PINTO</t>
  </si>
  <si>
    <t>14900</t>
  </si>
  <si>
    <t>06749</t>
  </si>
  <si>
    <t>8379</t>
  </si>
  <si>
    <t>CENTRO DE SERVICIOS O HIGGINS</t>
  </si>
  <si>
    <t>11047</t>
  </si>
  <si>
    <t>CENTRO DE SERVICIOS MINI LIBERTAD IV</t>
  </si>
  <si>
    <t>10606</t>
  </si>
  <si>
    <t>CENTRO DE SERVICIOS MINI LIBERTAD III</t>
  </si>
  <si>
    <t>13244</t>
  </si>
  <si>
    <t>10605</t>
  </si>
  <si>
    <t>CENTRO DE SERVICIOS MINI LIBERTAD II</t>
  </si>
  <si>
    <t>8960</t>
  </si>
  <si>
    <t>CENTRO DE SERVICIOS MINI LIBERTAD I</t>
  </si>
  <si>
    <t>8959</t>
  </si>
  <si>
    <t>CENTRO DE SERVICIOS MINI LIBERTAD</t>
  </si>
  <si>
    <t>10155</t>
  </si>
  <si>
    <t>CENTRO DE SERVICIOS MARIANO LOS GIGANTES</t>
  </si>
  <si>
    <t>13249</t>
  </si>
  <si>
    <t>16575</t>
  </si>
  <si>
    <t>CENTRO DE SERVICIOS LOS HERMANOS</t>
  </si>
  <si>
    <t>14207</t>
  </si>
  <si>
    <t>CENTRO DE SERVICIOS LAS MELLIS</t>
  </si>
  <si>
    <t>12148</t>
  </si>
  <si>
    <t>CENTRO DE SERVICIOS LAS HERAS</t>
  </si>
  <si>
    <t>CENTRO DE SERVICIOS LAS CATITAS</t>
  </si>
  <si>
    <t>06802</t>
  </si>
  <si>
    <t>CENTRO DE SERVICIOS LANDRIEL</t>
  </si>
  <si>
    <t>9406</t>
  </si>
  <si>
    <t>CENTRO DE SERVICIOS JURAMENTO</t>
  </si>
  <si>
    <t>10247</t>
  </si>
  <si>
    <t>CENTRO DE SERVICIOS JESUS MARIA</t>
  </si>
  <si>
    <t>CENTRO DE SERVICIOS INTEGRALES MAKRO</t>
  </si>
  <si>
    <t>9655</t>
  </si>
  <si>
    <t>CENTRO DE SERVICIOS DONATO</t>
  </si>
  <si>
    <t>CENTRO DE SERVICIOS DISTANCIA CERO</t>
  </si>
  <si>
    <t>CENTRO DE SERVICIOS DI GIUSEPPE</t>
  </si>
  <si>
    <t>14515</t>
  </si>
  <si>
    <t>CENTRO DE SERVICIOS COLAIACOVO</t>
  </si>
  <si>
    <t>16463</t>
  </si>
  <si>
    <t>CENTRO DE SERVICIOS CARAFFA</t>
  </si>
  <si>
    <t>C4306</t>
  </si>
  <si>
    <t>CENTRO DE SERVICIOS CAMARONES</t>
  </si>
  <si>
    <t>C4072</t>
  </si>
  <si>
    <t>CENTRO DE SERVICIOS CAMARONE</t>
  </si>
  <si>
    <t>CENTRO DE SERVICIOS CALICANTO</t>
  </si>
  <si>
    <t>15445</t>
  </si>
  <si>
    <t>CENTRO DE SERVICIOS BANFIELD</t>
  </si>
  <si>
    <t>X5853</t>
  </si>
  <si>
    <t>CENTRO DE SERVICIOS AVENIDA</t>
  </si>
  <si>
    <t>X5868</t>
  </si>
  <si>
    <t>X5869</t>
  </si>
  <si>
    <t>X5870</t>
  </si>
  <si>
    <t>B3856</t>
  </si>
  <si>
    <t>CENTRO DE SERVICIOS AVELLANEDA</t>
  </si>
  <si>
    <t>CENTRO DE SERVICIOS AIMOGASTA</t>
  </si>
  <si>
    <t>5391</t>
  </si>
  <si>
    <t>CENTRO DE SERVICIOS ACUARIO</t>
  </si>
  <si>
    <t>T3183</t>
  </si>
  <si>
    <t>CENTRO DE SERVICIOS</t>
  </si>
  <si>
    <t>CENTRO DE SERVICIO SUPER COCO VD</t>
  </si>
  <si>
    <t>15700</t>
  </si>
  <si>
    <t>CENTRO DE SERVICIO IRIGOYEN</t>
  </si>
  <si>
    <t>B3729</t>
  </si>
  <si>
    <t>CENTRO DE SERVICIO ESCOBAR</t>
  </si>
  <si>
    <t>CENTRO DE SERV. COMP. SALTA</t>
  </si>
  <si>
    <t>CENTRO DE SERV. COMP. JUJUY</t>
  </si>
  <si>
    <t>14718</t>
  </si>
  <si>
    <t>CENTRO DE PAGOS Y ENVIOS BANDA</t>
  </si>
  <si>
    <t>17301</t>
  </si>
  <si>
    <t>CENTRO DE PAGOS VILLA MERCEDES</t>
  </si>
  <si>
    <t>10094</t>
  </si>
  <si>
    <t>CENTRO DE PAGOS V</t>
  </si>
  <si>
    <t>13266</t>
  </si>
  <si>
    <t>11961</t>
  </si>
  <si>
    <t>CENTRO DE PAGOS SAN MIGUEL</t>
  </si>
  <si>
    <t>CENTRO DE PAGOS SAN MARTIN</t>
  </si>
  <si>
    <t>15719</t>
  </si>
  <si>
    <t>CENTRO DE PAGOS OESTE</t>
  </si>
  <si>
    <t>CENTRO DE PAGOS NECOCHEA</t>
  </si>
  <si>
    <t>15984</t>
  </si>
  <si>
    <t>CENTRO DE PAGOS LAS FLORES II</t>
  </si>
  <si>
    <t>15983</t>
  </si>
  <si>
    <t>CENTRO DE PAGOS LAS FLORES</t>
  </si>
  <si>
    <t>19442</t>
  </si>
  <si>
    <t>18828</t>
  </si>
  <si>
    <t>CENTRO DE PAGOS LAS 200</t>
  </si>
  <si>
    <t>9262</t>
  </si>
  <si>
    <t>CENTRO DE PAGOS III</t>
  </si>
  <si>
    <t>9196</t>
  </si>
  <si>
    <t>CENTRO DE PAGOS II</t>
  </si>
  <si>
    <t>20028</t>
  </si>
  <si>
    <t>CENTRO DE PAGOS EXPRESS</t>
  </si>
  <si>
    <t>9459</t>
  </si>
  <si>
    <t>CENTRO DE PAGOS EL CRUCE</t>
  </si>
  <si>
    <t>17298</t>
  </si>
  <si>
    <t>CENTRO DE PAGOS CALLE SAN LUIS NEUQUEN</t>
  </si>
  <si>
    <t>17302</t>
  </si>
  <si>
    <t>CENTRO DE PAGOS CALLE BS AS NEUQUEN</t>
  </si>
  <si>
    <t>12021</t>
  </si>
  <si>
    <t>CENTRO DE PAGOS  DEL MERCADO</t>
  </si>
  <si>
    <t>8241</t>
  </si>
  <si>
    <t>CENTRO DE PAGOS</t>
  </si>
  <si>
    <t>15844</t>
  </si>
  <si>
    <t>CENTRO DE PAGO LOS LOBOS</t>
  </si>
  <si>
    <t>5891</t>
  </si>
  <si>
    <t>CENTRO DE NEGOCIOS</t>
  </si>
  <si>
    <t>CENTRO DE GESTIONES Y SERVICIOS</t>
  </si>
  <si>
    <t>CENTRO DE GESTIONES COMERCIALES</t>
  </si>
  <si>
    <t>06385</t>
  </si>
  <si>
    <t>CENTRO DE ESTETICA Y SPA DORITA</t>
  </si>
  <si>
    <t>CENTRO DE ESTETICA RICARDO LANDA</t>
  </si>
  <si>
    <t>8608</t>
  </si>
  <si>
    <t>CENTRO DE COPIAS</t>
  </si>
  <si>
    <t>15126</t>
  </si>
  <si>
    <t>CENTRO DE COPIADOS ROMA</t>
  </si>
  <si>
    <t>21999</t>
  </si>
  <si>
    <t>CENTRO DE COPIADO SUR</t>
  </si>
  <si>
    <t>CENTRO DE COPIADO PAPIRO</t>
  </si>
  <si>
    <t>CENTRO DE COPIADO LA CUEVITA</t>
  </si>
  <si>
    <t>CENTRO DE COPIADO COPY GOLD</t>
  </si>
  <si>
    <t>3169</t>
  </si>
  <si>
    <t>CENTRO DE COPIADO ALMAFUERTE</t>
  </si>
  <si>
    <t>CENTRO DE COPIADO</t>
  </si>
  <si>
    <t>10323</t>
  </si>
  <si>
    <t>3630</t>
  </si>
  <si>
    <t>CENTRO DE COMUNICACIONES RIO I</t>
  </si>
  <si>
    <t>CENTRO DE COMUNICACIONES PUEBLO ESTHER</t>
  </si>
  <si>
    <t>C4668</t>
  </si>
  <si>
    <t>CENTRO DE COMUNICACIONES MARTIN</t>
  </si>
  <si>
    <t>CENTRO DE COMUNICACIONES LOTSIRB</t>
  </si>
  <si>
    <t>CENTRO DE COMUNICACIONES DEVOTO</t>
  </si>
  <si>
    <t>WW068</t>
  </si>
  <si>
    <t>CENTRO DE COMUNICACIONES CRUZ</t>
  </si>
  <si>
    <t>CENTRO DE COMUNICACIONES CORRIENTES</t>
  </si>
  <si>
    <t>CENTRO DE COMUNICACIONES ARROYITO</t>
  </si>
  <si>
    <t>CENTRO DE COMUN. SAN FRANCISCO</t>
  </si>
  <si>
    <t>CENTRO DE COMPRAS LA CASITA</t>
  </si>
  <si>
    <t>17467</t>
  </si>
  <si>
    <t>CENTRO DE COMPRAS 245</t>
  </si>
  <si>
    <t>21791</t>
  </si>
  <si>
    <t>CENTRO DE COBRO ALSINA 28 SAN ISIDRO</t>
  </si>
  <si>
    <t>B3676</t>
  </si>
  <si>
    <t>CENTRO DE COBRANZAS VILLA FOX</t>
  </si>
  <si>
    <t>5559</t>
  </si>
  <si>
    <t>CENTRO DE BELLEZA</t>
  </si>
  <si>
    <t>3097</t>
  </si>
  <si>
    <t>CENTRO DE ALMACENEROS</t>
  </si>
  <si>
    <t>18752</t>
  </si>
  <si>
    <t>CENTRO CORDOBA</t>
  </si>
  <si>
    <t>CENTRO COMERCIAL PAC-MAN</t>
  </si>
  <si>
    <t>5890</t>
  </si>
  <si>
    <t>CENTRO COMERCIAL E INDUSTRIAL</t>
  </si>
  <si>
    <t>CENTRO COMERCIAL DE SERVICIOS</t>
  </si>
  <si>
    <t>X5863</t>
  </si>
  <si>
    <t>CENTRO COMERCIAL DE JESUS MARIA</t>
  </si>
  <si>
    <t>B9943</t>
  </si>
  <si>
    <t>CENTRO COMERCIAL CAÑUELAS</t>
  </si>
  <si>
    <t>CENTRO COMERCIAL ABASTO</t>
  </si>
  <si>
    <t>CENTRO COM</t>
  </si>
  <si>
    <t>19253</t>
  </si>
  <si>
    <t>CENTRO CELINA II</t>
  </si>
  <si>
    <t>13680</t>
  </si>
  <si>
    <t>CENTRO CELINA</t>
  </si>
  <si>
    <t>CENTRO C. BUENOSVIENTOS (SOLO PEI)</t>
  </si>
  <si>
    <t>13971</t>
  </si>
  <si>
    <t>CENTRO BELKY ACOSTA</t>
  </si>
  <si>
    <t>10974</t>
  </si>
  <si>
    <t>CENTRO BALCARCE</t>
  </si>
  <si>
    <t>21018</t>
  </si>
  <si>
    <t>CENTRO AYACUCHO</t>
  </si>
  <si>
    <t>16836</t>
  </si>
  <si>
    <t>CENTRO AVELLANEDA</t>
  </si>
  <si>
    <t>11866</t>
  </si>
  <si>
    <t>CENTRO ACERO</t>
  </si>
  <si>
    <t>11600</t>
  </si>
  <si>
    <t>CENTRO  SERVICIOS BARCELONA</t>
  </si>
  <si>
    <t>CENTRO</t>
  </si>
  <si>
    <t>C4080</t>
  </si>
  <si>
    <t>CENTRALIZAR OFFICE</t>
  </si>
  <si>
    <t>B9337</t>
  </si>
  <si>
    <t>CENTRAL TELEFONICA SUR</t>
  </si>
  <si>
    <t>3352</t>
  </si>
  <si>
    <t>CENTRAL TELEFONICA LOCUTORIOS</t>
  </si>
  <si>
    <t>CENTRAL TELEFONICA II</t>
  </si>
  <si>
    <t>M3273</t>
  </si>
  <si>
    <t>CENTRAL TELEF. LOCUTORIOS</t>
  </si>
  <si>
    <t>M3283</t>
  </si>
  <si>
    <t>CENTRAL TELEF.</t>
  </si>
  <si>
    <t>R3095</t>
  </si>
  <si>
    <t>CENTRAL SUR</t>
  </si>
  <si>
    <t>CENTRAL SHOP 24 HS</t>
  </si>
  <si>
    <t>16279</t>
  </si>
  <si>
    <t>CENTRAL SERVICIOS LANUS</t>
  </si>
  <si>
    <t>17782</t>
  </si>
  <si>
    <t>CENTRAL PARK</t>
  </si>
  <si>
    <t>17530</t>
  </si>
  <si>
    <t>CENTRAL PAGOS SA</t>
  </si>
  <si>
    <t>CENTRAL LIBRERIA</t>
  </si>
  <si>
    <t>M3675</t>
  </si>
  <si>
    <t>CENTRAL JUMBO</t>
  </si>
  <si>
    <t>CENTRAL DE PASAJES WEB YRIGOYEN</t>
  </si>
  <si>
    <t>9818</t>
  </si>
  <si>
    <t>CENTRAL DE PASAJES WEB VILLA GESELL 2</t>
  </si>
  <si>
    <t>CENTRAL DE PASAJES WEB SAAVEDRA</t>
  </si>
  <si>
    <t>CENTRAL DE PASAJES WEB RUTA 11</t>
  </si>
  <si>
    <t>9133</t>
  </si>
  <si>
    <t>CENTRAL DE PASAJES WEB MAR DEL PLATA</t>
  </si>
  <si>
    <t>CENTRAL DE PASAJES WEB DE LAS MEDUSAS</t>
  </si>
  <si>
    <t>8631</t>
  </si>
  <si>
    <t>CENTRAL DE PASAJES WEB BATAN</t>
  </si>
  <si>
    <t>CENTRAL DE PASAJE DIAMANTE</t>
  </si>
  <si>
    <t>11211</t>
  </si>
  <si>
    <t>CENTRAL DE MOTOS</t>
  </si>
  <si>
    <t>15916</t>
  </si>
  <si>
    <t>CENTRAL ASESORES DE SEGUROS 2</t>
  </si>
  <si>
    <t>CENTRAL ASESORES DE SEGUROS</t>
  </si>
  <si>
    <t>12305</t>
  </si>
  <si>
    <t>CENTOR SERVICIOS KESTERNICH</t>
  </si>
  <si>
    <t>CENTER SHOP</t>
  </si>
  <si>
    <t>C5110</t>
  </si>
  <si>
    <t>CENTER SERVICE</t>
  </si>
  <si>
    <t>16014</t>
  </si>
  <si>
    <t>6351</t>
  </si>
  <si>
    <t>CENTER HOGAR XII</t>
  </si>
  <si>
    <t>6350</t>
  </si>
  <si>
    <t>CENTER HOGAR XI</t>
  </si>
  <si>
    <t>6349</t>
  </si>
  <si>
    <t>CENTER HOGAR X</t>
  </si>
  <si>
    <t>4245</t>
  </si>
  <si>
    <t>CENTER HOGAR VIII</t>
  </si>
  <si>
    <t>4243</t>
  </si>
  <si>
    <t>CENTER HOGAR VII</t>
  </si>
  <si>
    <t>4232</t>
  </si>
  <si>
    <t>CENTER HOGAR V</t>
  </si>
  <si>
    <t>5084</t>
  </si>
  <si>
    <t>CENTER HOGAR IX</t>
  </si>
  <si>
    <t>CENTER HOGAR IV</t>
  </si>
  <si>
    <t>CENTER HOGAR III</t>
  </si>
  <si>
    <t>4223</t>
  </si>
  <si>
    <t>CENTER HOGAR II</t>
  </si>
  <si>
    <t>4231</t>
  </si>
  <si>
    <t>CENTER HOGAR I</t>
  </si>
  <si>
    <t>CENTER HOGAR</t>
  </si>
  <si>
    <t>22538</t>
  </si>
  <si>
    <t>CENTER 2</t>
  </si>
  <si>
    <t>22537</t>
  </si>
  <si>
    <t>CENTER 1</t>
  </si>
  <si>
    <t>CENTENARIO HOGAR</t>
  </si>
  <si>
    <t>CENT.TELEFONICA DE AVELLANEDA</t>
  </si>
  <si>
    <t>CENCOSUDJUMBO QUILMES II (J5034)</t>
  </si>
  <si>
    <t>CENCOSUD VEA TUCUMAN (727)</t>
  </si>
  <si>
    <t>CENCOSUD VEA SANTA ANA (459)</t>
  </si>
  <si>
    <t>CENCOSUD VEA SAN PEDRO (631)</t>
  </si>
  <si>
    <t>CENCOSUD VEA SAN MIGUEL DE TUCUMAN (551)</t>
  </si>
  <si>
    <t>CENCOSUD VEA SAN CLEMENTE (052)</t>
  </si>
  <si>
    <t>CENCOSUD VEA RUTA 9 (453)</t>
  </si>
  <si>
    <t>CENCOSUD VEA RIVADAVIA (544)</t>
  </si>
  <si>
    <t>CENCOSUD VEA RESISTENCIA (674)</t>
  </si>
  <si>
    <t>CENCOSUD VEA PEDRO ZANNI (455)</t>
  </si>
  <si>
    <t>CENCOSUD VEA PADUA (150)</t>
  </si>
  <si>
    <t>CENCOSUD VEA PACHECO (697)</t>
  </si>
  <si>
    <t>CENCOSUD VEA OLMOS I (434)</t>
  </si>
  <si>
    <t>CENCOSUD VEA MERCADO NORTE II (481)</t>
  </si>
  <si>
    <t>CENCOSUD VEA MANZANARES (665)</t>
  </si>
  <si>
    <t>CENCOSUD VEA LARREA (010)</t>
  </si>
  <si>
    <t>CENCOSUD VEA LA CALERA (485)</t>
  </si>
  <si>
    <t>CENCOSUD VEA JUAN B. JUSTO (114)</t>
  </si>
  <si>
    <t>CENCOSUD VEA INDEPENDENCIA (240)</t>
  </si>
  <si>
    <t>CENCOSUD VEA GUAYMALLEN (857)</t>
  </si>
  <si>
    <t>CENCOSUD VEA GALERIA (024)</t>
  </si>
  <si>
    <t>CENCOSUD VEA FEDERACION (685)</t>
  </si>
  <si>
    <t>CENCOSUD VEA COLON II (476)</t>
  </si>
  <si>
    <t>CENCOSUD VEA CHACABUCO (440)</t>
  </si>
  <si>
    <t>CENCOSUD VEA BULNES (019)</t>
  </si>
  <si>
    <t>CENCOSUD VEA BUCHARDO (032)</t>
  </si>
  <si>
    <t>CENCOSUD VEA ARAOZ (119)</t>
  </si>
  <si>
    <t>CENCOSUD VEA ALBERDI (006)</t>
  </si>
  <si>
    <t>CENCOSUD VEA 24 DE SETIEMBRE (473)</t>
  </si>
  <si>
    <t>CENCOSUD VEA  MANSILLA (005)</t>
  </si>
  <si>
    <t>CENCOSUD SUPER VEA YERBA BUENA (070)</t>
  </si>
  <si>
    <t>CENCOSUD SUPER VEA V. MERCEDES II (428)</t>
  </si>
  <si>
    <t>CENCOSUD SUPER VEA V. MERCEDES I (423)</t>
  </si>
  <si>
    <t>CENCOSUD SUPER VEA TUNUYAN (185)</t>
  </si>
  <si>
    <t>CENCOSUD SUPER VEA TRINIDAD - CAP (410)</t>
  </si>
  <si>
    <t>CENCOSUD SUPER VEA TRES CERRITOS (110)</t>
  </si>
  <si>
    <t>CENCOSUD SUPER VEA TRES ARROYOS (704)</t>
  </si>
  <si>
    <t>CENCOSUD SUPER VEA TIGRE (707)</t>
  </si>
  <si>
    <t>CENCOSUD SUPER VEA TERMINAL (071)</t>
  </si>
  <si>
    <t>CENCOSUD SUPER VEA TAPIALES (944)</t>
  </si>
  <si>
    <t>CENCOSUD SUPER VEA TAFI VIEJO (728)</t>
  </si>
  <si>
    <t>CENCOSUD SUPER VEA SHOPPING MENDOZA</t>
  </si>
  <si>
    <t>CENCOSUD SUPER VEA SARMIENTO (657)</t>
  </si>
  <si>
    <t>CENCOSUD SUPER VEA SANTIAGO DEL ESTERO</t>
  </si>
  <si>
    <t>CENCOSUD SUPER VEA SAN RAFAEL 2 (868)</t>
  </si>
  <si>
    <t>CENCOSUD SUPER VEA SAN RAFAEL (584)</t>
  </si>
  <si>
    <t>CENCOSUD SUPER VEA SAN RAFAEL (191)</t>
  </si>
  <si>
    <t>CENCOSUD SUPER VEA SAN MIGUEL II (073)</t>
  </si>
  <si>
    <t>CENCOSUD SUPER VEA SAN MIGUEL (157)</t>
  </si>
  <si>
    <t>CENCOSUD SUPER VEA SAN MIGUEL (072)</t>
  </si>
  <si>
    <t>CENCOSUD SUPER VEA SAN MARTIN III (399)</t>
  </si>
  <si>
    <t>CENCOSUD SUPER VEA SAN MARTIN II (183)</t>
  </si>
  <si>
    <t>CENCOSUD SUPER VEA SAN MARTIN I (182)</t>
  </si>
  <si>
    <t>CENCOSUD SUPER VEA SAN LUIS (860)</t>
  </si>
  <si>
    <t>CENCOSUD SUPER VEA SAN LUIS (853)</t>
  </si>
  <si>
    <t>CENCOSUD SUPER VEA SALTA II (731)</t>
  </si>
  <si>
    <t>CENCOSUD SUPER VEA SALTA (656)</t>
  </si>
  <si>
    <t>CENCOSUD SUPER VEA SALTA - CAPITAL (408)</t>
  </si>
  <si>
    <t>CENCOSUD SUPER VEA SALADILLO NORTE (677)</t>
  </si>
  <si>
    <t>CENCOSUD SUPER VEA S.M. DE TUCUMAN (958)</t>
  </si>
  <si>
    <t>CENCOSUD SUPER VEA S. DEL ESTERO (887)</t>
  </si>
  <si>
    <t>CENCOSUD SUPER VEA ROSARIO (430)</t>
  </si>
  <si>
    <t>CENCOSUD SUPER VEA ROJAS (668)</t>
  </si>
  <si>
    <t>CENCOSUD SUPER VEA RODEO DE LA CRUZ</t>
  </si>
  <si>
    <t>CENCOSUD SUPER VEA ROCA I (910)</t>
  </si>
  <si>
    <t>CENCOSUD SUPER VEA ROCA (134)</t>
  </si>
  <si>
    <t>CENCOSUD SUPER VEA RIVADAVIA (412)</t>
  </si>
  <si>
    <t>CENCOSUD SUPER VEA RIVADAVIA (184)</t>
  </si>
  <si>
    <t>CENCOSUD SUPER VEA RIO IV (479)</t>
  </si>
  <si>
    <t>CENCOSUD SUPER VEA RIO CUARTO (113)</t>
  </si>
  <si>
    <t>CENCOSUD SUPER VEA RAWSON 57 (815)</t>
  </si>
  <si>
    <t>CENCOSUD SUPER VEA RAWSON (752)</t>
  </si>
  <si>
    <t>CENCOSUD SUPER VEA RAWSON - V.KRAUSE 414</t>
  </si>
  <si>
    <t>CENCOSUD SUPER VEA PINOCHO VI (638)</t>
  </si>
  <si>
    <t>CENCOSUD SUPER VEA PINOCHO IV (636)</t>
  </si>
  <si>
    <t>CENCOSUD SUPER VEA PINOCHO I (633)</t>
  </si>
  <si>
    <t>CENCOSUD SUPER VEA PERGAMINO (669)</t>
  </si>
  <si>
    <t>CENCOSUD SUPER VEA PATIO PALMERA (242)</t>
  </si>
  <si>
    <t>CENCOSUD SUPER VEA PARANA (943)</t>
  </si>
  <si>
    <t>CENCOSUD SUPER VEA PALMARES (192)</t>
  </si>
  <si>
    <t>CENCOSUD SUPER VEA P DE LOS LIBRES (691)</t>
  </si>
  <si>
    <t>CENCOSUD SUPER VEA ORAN (140)</t>
  </si>
  <si>
    <t>CENCOSUD SUPER VEA NECOCHEA (051)</t>
  </si>
  <si>
    <t>CENCOSUD SUPER VEA MORON I (153)</t>
  </si>
  <si>
    <t>CENCOSUD SUPER VEA MORENO I (160)</t>
  </si>
  <si>
    <t>CENCOSUD SUPER VEA MONTEROS (903)</t>
  </si>
  <si>
    <t>CENCOSUD SUPER VEA MITRE (040)</t>
  </si>
  <si>
    <t>CENCOSUD SUPER VEA MERLO I (158)</t>
  </si>
  <si>
    <t>CENCOSUD SUPER VEA MENDOZA III (855)</t>
  </si>
  <si>
    <t>CENCOSUD SUPER VEA MENDOZA III (220)</t>
  </si>
  <si>
    <t>CENCOSUD SUPER VEA MENDOZA II (548)</t>
  </si>
  <si>
    <t>CENCOSUD SUPER VEA MENDOZA II (188)</t>
  </si>
  <si>
    <t>CENCOSUD SUPER VEA MENDOZA I (180)</t>
  </si>
  <si>
    <t>CENCOSUD SUPER VEA MENDOZA (546)</t>
  </si>
  <si>
    <t>CENCOSUD SUPER VEA MANUEL BELGRANO (645)</t>
  </si>
  <si>
    <t>CENCOSUD SUPER VEA MALARGUE (914)</t>
  </si>
  <si>
    <t>CENCOSUD SUPER VEA MALARGUE (710)</t>
  </si>
  <si>
    <t>CENCOSUD SUPER VEA MAIPU III (401)</t>
  </si>
  <si>
    <t>CENCOSUD SUPER VEA MAIPU II (187)</t>
  </si>
  <si>
    <t>CENCOSUD SUPER VEA M. BELGRANO II (646)</t>
  </si>
  <si>
    <t>CENCOSUD SUPER VEA LURO (056)</t>
  </si>
  <si>
    <t>CENCOSUD SUPER VEA LOBOS (702)</t>
  </si>
  <si>
    <t>CENCOSUD SUPER VEA LEDESMA (729)</t>
  </si>
  <si>
    <t>CENCOSUD SUPER VEA LAS HERAS II (190)</t>
  </si>
  <si>
    <t>CENCOSUD SUPER VEA LAS HERAS I (179)</t>
  </si>
  <si>
    <t>CENCOSUD SUPER VEA LAS HERAS (856)</t>
  </si>
  <si>
    <t>CENCOSUD SUPER VEA LA RIOJA (708)</t>
  </si>
  <si>
    <t>CENCOSUD SUPER VEA JUNIN (912)</t>
  </si>
  <si>
    <t>CENCOSUD SUPER VEA JUNIN (767)</t>
  </si>
  <si>
    <t>CENCOSUD SUPER VEA INDEPENDENCIA (942)</t>
  </si>
  <si>
    <t>CENCOSUD SUPER VEA GUAYMALLEN V (196)</t>
  </si>
  <si>
    <t>CENCOSUD SUPER VEA GUAYMALLEN IV (181)</t>
  </si>
  <si>
    <t>CENCOSUD SUPER VEA GUAYMALLEN III (178)</t>
  </si>
  <si>
    <t>CENCOSUD SUPER VEA GUAYMALLEN II (173)</t>
  </si>
  <si>
    <t>CENCOSUD SUPER VEA GUAYMALLEN I (172)</t>
  </si>
  <si>
    <t>CENCOSUD SUPER VEA GUAYMALLEN (913)</t>
  </si>
  <si>
    <t>CENCOSUD SUPER VEA GUALEGUAYCHU (686)</t>
  </si>
  <si>
    <t>CENCOSUD SUPER VEA GOYA (688)</t>
  </si>
  <si>
    <t>CENCOSUD SUPER VEA GODOY CRUZ VI (754)</t>
  </si>
  <si>
    <t>CENCOSUD SUPER VEA GODOY CRUZ V (176)</t>
  </si>
  <si>
    <t>CENCOSUD SUPER VEA GODOY CRUZ IV (175)</t>
  </si>
  <si>
    <t>CENCOSUD SUPER VEA GODOY CRUZ III (174)</t>
  </si>
  <si>
    <t>CENCOSUD SUPER VEA GODOY CRUZ II (171)</t>
  </si>
  <si>
    <t>CENCOSUD SUPER VEA GODOY CRUZ I (170)</t>
  </si>
  <si>
    <t>CENCOSUD SUPER VEA GENERAL ROCA (901)</t>
  </si>
  <si>
    <t>CENCOSUD SUPER VEA GENERAL ALVEAR (803)</t>
  </si>
  <si>
    <t>CENCOSUD SUPER VEA FLORIDA (658)</t>
  </si>
  <si>
    <t>CENCOSUD SUPER VEA ESTECO (064)</t>
  </si>
  <si>
    <t>CENCOSUD SUPER VEA ENTRE RIOS -CAP (407)</t>
  </si>
  <si>
    <t>CENCOSUD SUPER VEA EDISON (241)</t>
  </si>
  <si>
    <t>CENCOSUD SUPER VEA DORREGO  (400)</t>
  </si>
  <si>
    <t>CENCOSUD SUPER VEA DESAMPARADOS SHOP 413</t>
  </si>
  <si>
    <t>CENCOSUD SUPER VEA DESAMPARADOS - (193)</t>
  </si>
  <si>
    <t>CENCOSUD SUPER VEA DEL PARQUE (980)</t>
  </si>
  <si>
    <t>CENCOSUD SUPER VEA CORDOBA I (659)</t>
  </si>
  <si>
    <t>CENCOSUD SUPER VEA CORDOBA (507)</t>
  </si>
  <si>
    <t>CENCOSUD SUPER VEA CONFLUENCIA (902)</t>
  </si>
  <si>
    <t>CENCOSUD SUPER VEA CONFLUENCIA (711)</t>
  </si>
  <si>
    <t>CENCOSUD SUPER VEA CONCORDIA (854)</t>
  </si>
  <si>
    <t>CENCOSUD SUPER VEA CONCEPCION (904)</t>
  </si>
  <si>
    <t>CENCOSUD SUPER VEA COLON (583)</t>
  </si>
  <si>
    <t>CENCOSUD SUPER VEA CIUDAD (402)</t>
  </si>
  <si>
    <t>CENCOSUD SUPER VEA CIPOLLETTI (433)</t>
  </si>
  <si>
    <t>CENCOSUD SUPER VEA CAUCETE (415)</t>
  </si>
  <si>
    <t>CENCOSUD SUPER VEA CATAMARCA III (505)</t>
  </si>
  <si>
    <t>CENCOSUD SUPER VEA CATAMARCA II (769)</t>
  </si>
  <si>
    <t>CENCOSUD SUPER VEA CATAMARCA I (550)</t>
  </si>
  <si>
    <t>CENCOSUD SUPER VEA CATAMARCA (243)</t>
  </si>
  <si>
    <t>CENCOSUD SUPER VEA CASTRO BARROS (011)</t>
  </si>
  <si>
    <t>CENCOSUD SUPER VEA CASTELAR SUR (155)</t>
  </si>
  <si>
    <t>CENCOSUD SUPER VEA CASEROS (234)</t>
  </si>
  <si>
    <t>CENCOSUD SUPER VEA CAPITAL -SAN JUAN 194</t>
  </si>
  <si>
    <t>CENCOSUD SUPER VEA CANUELAS (703)</t>
  </si>
  <si>
    <t>CENCOSUD SUPER VEA BIEDMA (706)</t>
  </si>
  <si>
    <t>CENCOSUD SUPER VEA BARRIO NORTE (125)</t>
  </si>
  <si>
    <t>CENCOSUD SUPER VEA BARRACAS (741)</t>
  </si>
  <si>
    <t>CENCOSUD SUPER VEA BANDA NORTE (195)</t>
  </si>
  <si>
    <t>CENCOSUD SUPER VEA BAHIA BLANCA II (127)</t>
  </si>
  <si>
    <t>CENCOSUD SUPER VEA AV. ALEM (660)</t>
  </si>
  <si>
    <t>CENCOSUD SUPER VEA ALBERDI (906)</t>
  </si>
  <si>
    <t>CENCOSUD SUPER VEA ACHA - CAPITAL (417)</t>
  </si>
  <si>
    <t>CENCOSUD PLAZA VEA SAN JUAN (696)</t>
  </si>
  <si>
    <t>CENCOSUD PLAZA VEA RIVADAVIA (699)</t>
  </si>
  <si>
    <t>CENCOSUD PLAZA VEA MONTE GRANDE (698)</t>
  </si>
  <si>
    <t>CENCOSUD PLAZA VEA LANUS (692)</t>
  </si>
  <si>
    <t>CENCOSUD PLAZA VEA CORDOBA (700)</t>
  </si>
  <si>
    <t>CENCOSUD PLAZA VEA BAHIA BLANCA (122)</t>
  </si>
  <si>
    <t>CENCOSUD JUMBO TUCUMAN (J227)</t>
  </si>
  <si>
    <t>CENCOSUD JUMBO TRONADOR (J259)</t>
  </si>
  <si>
    <t>CENCOSUD JUMBO SANTA FE (5961)</t>
  </si>
  <si>
    <t>CENCOSUD JUMBO SAN MARTIN (J205)</t>
  </si>
  <si>
    <t>CENCOSUD JUMBO SALTA (J5251)</t>
  </si>
  <si>
    <t>CENCOSUD JUMBO ROSARIO (J218)</t>
  </si>
  <si>
    <t>CENCOSUD JUMBO QUILMES (J207)</t>
  </si>
  <si>
    <t>CENCOSUD JUMBO PILAR (J211)</t>
  </si>
  <si>
    <t>CENCOSUD JUMBO PALERMO (J206)</t>
  </si>
  <si>
    <t>CENCOSUD JUMBO PACHECO (5626)</t>
  </si>
  <si>
    <t>CENCOSUD JUMBO NEUQUEN (J216)</t>
  </si>
  <si>
    <t>CENCOSUD JUMBO MORON (J208)</t>
  </si>
  <si>
    <t>CENCOSUD JUMBO MENDOZA (J222)</t>
  </si>
  <si>
    <t>CENCOSUD JUMBO MARTINEZ (J202)</t>
  </si>
  <si>
    <t>CENCOSUD JUMBO MADERO H. (J5213)</t>
  </si>
  <si>
    <t>CENCOSUD JUMBO LOMAS (J204)</t>
  </si>
  <si>
    <t>CENCOSUD JUMBO JUAN B. JUSTO (5263)</t>
  </si>
  <si>
    <t>CENCOSUD JUMBO ESCOBAR (J214)</t>
  </si>
  <si>
    <t>CENCOSUD JUMBO ESCALADA (J201)</t>
  </si>
  <si>
    <t>CENCOSUD JUMBO CHACRAS(J5225)</t>
  </si>
  <si>
    <t>CENCOSUD JUMBO ALMAGRO (J231)</t>
  </si>
  <si>
    <t>CENCOSUD JUMBO ACOYTE (J260)</t>
  </si>
  <si>
    <t>CENCOSUD DISCO VIRREY DEL PINO (017)</t>
  </si>
  <si>
    <t>CENCOSUD DISCO VILLA MARIA II (232)</t>
  </si>
  <si>
    <t>CENCOSUD DISCO VILLA MARIA (463)</t>
  </si>
  <si>
    <t>CENCOSUD DISCO VICENTE LOPEZ (004)</t>
  </si>
  <si>
    <t>CENCOSUD DISCO VENADO TUERTO (953)</t>
  </si>
  <si>
    <t>CENCOSUD DISCO VELEZ SARSFIELD (028)</t>
  </si>
  <si>
    <t>CENCOSUD DISCO VELEZ I (444)</t>
  </si>
  <si>
    <t>CENCOSUD DISCO V. GESELL CENTRAL (050)</t>
  </si>
  <si>
    <t>CENCOSUD DISCO V. GESELL BOULEVARD (045)</t>
  </si>
  <si>
    <t>CENCOSUD DISCO URIBURU (035)</t>
  </si>
  <si>
    <t>CENCOSUD DISCO TUPUNGATO (545)</t>
  </si>
  <si>
    <t>CENCOSUD DISCO TORTUGUITAS (61)</t>
  </si>
  <si>
    <t>CENCOSUD DISCO TALCAHUANO (002)</t>
  </si>
  <si>
    <t>CENCOSUD DISCO SUCRE (012)</t>
  </si>
  <si>
    <t>CENCOSUD DISCO SHOPPING CORDOBA (060)</t>
  </si>
  <si>
    <t>CENCOSUD DISCO SANTA FE (022)</t>
  </si>
  <si>
    <t>CENCOSUD DISCO SAN VICENTE (432)</t>
  </si>
  <si>
    <t>CENCOSUD DISCO SAN LUIS (057)</t>
  </si>
  <si>
    <t>CENCOSUD DISCO SAN ISIDRO (001)</t>
  </si>
  <si>
    <t>CENCOSUD DISCO SAN FRANCISCO (464)</t>
  </si>
  <si>
    <t>CENCOSUD DISCO SAN FERNANDO (628)</t>
  </si>
  <si>
    <t>CENCOSUD DISCO SAN BERNARDO (248)</t>
  </si>
  <si>
    <t>CENCOSUD DISCO SALGUERO (015)</t>
  </si>
  <si>
    <t>CENCOSUD DISCO RUTA 20  (437)</t>
  </si>
  <si>
    <t>CENCOSUD DISCO RODRIGUEZ PENA (025)</t>
  </si>
  <si>
    <t>CENCOSUD DISCO RIVADAVIA (030)</t>
  </si>
  <si>
    <t>CENCOSUD DISCO RIO TERCERO II (690)</t>
  </si>
  <si>
    <t>CENCOSUD DISCO RIO TERCERO (492)</t>
  </si>
  <si>
    <t>CENCOSUD DISCO RIO CEBALLOS (843)</t>
  </si>
  <si>
    <t>CENCOSUD DISCO RICCHIERI (460)</t>
  </si>
  <si>
    <t>CENCOSUD DISCO REMEDIOS DE ESCALADA</t>
  </si>
  <si>
    <t>CENCOSUD DISCO RECTA MARTINOLI (468)</t>
  </si>
  <si>
    <t>CENCOSUD DISCO RAWSON (231)</t>
  </si>
  <si>
    <t>CENCOSUD DISCO RAMOS MEJIA (152)</t>
  </si>
  <si>
    <t>CENCOSUD DISCO QUINTANA (018)</t>
  </si>
  <si>
    <t>CENCOSUD DISCO POETA LUGONES (471)</t>
  </si>
  <si>
    <t>CENCOSUD DISCO PINOCHO VIII (640)</t>
  </si>
  <si>
    <t>CENCOSUD DISCO PINOCHO VII (639)</t>
  </si>
  <si>
    <t>CENCOSUD DISCO PINOCHO III (635)</t>
  </si>
  <si>
    <t>CENCOSUD DISCO PINAMAR (049)</t>
  </si>
  <si>
    <t>CENCOSUD DISCO PILAR CORDOBA (511)</t>
  </si>
  <si>
    <t>CENCOSUD DISCO PENA (039)</t>
  </si>
  <si>
    <t>CENCOSUD DISCO PASEO DEL PILAR (662)</t>
  </si>
  <si>
    <t>CENCOSUD DISCO PARAGUAY (016)</t>
  </si>
  <si>
    <t>CENCOSUD DISCO ONCATIVO (461)</t>
  </si>
  <si>
    <t>CENCOSUD DISCO NUEVOCENTRO (451)</t>
  </si>
  <si>
    <t>CENCOSUD DISCO NORDELTA (138)</t>
  </si>
  <si>
    <t>CENCOSUD DISCO NAON (107)</t>
  </si>
  <si>
    <t>CENCOSUD DISCO MORON II (154)</t>
  </si>
  <si>
    <t>CENCOSUD DISCO MORENO II (161)</t>
  </si>
  <si>
    <t>CENCOSUD DISCO MONTEVIDEO (137)</t>
  </si>
  <si>
    <t>CENCOSUD DISCO MERLO II (159)</t>
  </si>
  <si>
    <t>CENCOSUD DISCO MERCEDES (165)</t>
  </si>
  <si>
    <t>CENCOSUD DISCO MATADEROS (151)</t>
  </si>
  <si>
    <t>CENCOSUD DISCO MARCOS JUAREZ (503)</t>
  </si>
  <si>
    <t>CENCOSUD DISCO LUJAN (162)</t>
  </si>
  <si>
    <t>CENCOSUD DISCO LOS 33 (435)</t>
  </si>
  <si>
    <t>CENCOSUD DISCO LOMAS DE ZAMORA (009)</t>
  </si>
  <si>
    <t>CENCOSUD DISCO LAS HERAS II (121)</t>
  </si>
  <si>
    <t>CENCOSUD DISCO LAS HERAS (014)</t>
  </si>
  <si>
    <t>CENCOSUD DISCO LANUS (020)</t>
  </si>
  <si>
    <t>CENCOSUD DISCO LA PLATA III (062)</t>
  </si>
  <si>
    <t>CENCOSUD DISCO LA PLATA II (036)</t>
  </si>
  <si>
    <t>CENCOSUD DISCO LA PLATA I (042)</t>
  </si>
  <si>
    <t>CENCOSUD DISCO LA HORQUETA (235)</t>
  </si>
  <si>
    <t>CENCOSUD DISCO LA FALDA (452)</t>
  </si>
  <si>
    <t>CENCOSUD DISCO JUAN B. JUSTO (055)</t>
  </si>
  <si>
    <t>CENCOSUD DISCO JOSE MARIA MORENO (247)</t>
  </si>
  <si>
    <t>CENCOSUD DISCO JESUS MARIA (456)</t>
  </si>
  <si>
    <t>CENCOSUD DISCO IPONA (472)</t>
  </si>
  <si>
    <t>CENCOSUD DISCO HURLINGHAM (164)</t>
  </si>
  <si>
    <t>CENCOSUD DISCO GASCON (048)</t>
  </si>
  <si>
    <t>CENCOSUD DISCO GARDEN (465)</t>
  </si>
  <si>
    <t>CENCOSUD DISCO ESTRADA (441)</t>
  </si>
  <si>
    <t>CENCOSUD DISCO ESMERALDA (046)</t>
  </si>
  <si>
    <t>CENCOSUD DISCO ENTRE RIOS  (630)</t>
  </si>
  <si>
    <t>CENCOSUD DISCO ELCANO (054)</t>
  </si>
  <si>
    <t>CENCOSUD DISCO EL JAGUEL (740)</t>
  </si>
  <si>
    <t>CENCOSUD DISCO DIRECTORIO (701)</t>
  </si>
  <si>
    <t>CENCOSUD DISCO CRUZ DE EJE (842)</t>
  </si>
  <si>
    <t>CENCOSUD DISCO COSQUIN (450)</t>
  </si>
  <si>
    <t>CENCOSUD DISCO CONSTITUCION (058)</t>
  </si>
  <si>
    <t>CENCOSUD DISCO COLON (439)</t>
  </si>
  <si>
    <t>CENCOSUD DISCO CITY BELL (111)</t>
  </si>
  <si>
    <t>CENCOSUD DISCO CHIVILCOY (008)</t>
  </si>
  <si>
    <t>CENCOSUD DISCO CERRO II (436)</t>
  </si>
  <si>
    <t>CENCOSUD DISCO CERRO DE LAS ROSAS (029)</t>
  </si>
  <si>
    <t>CENCOSUD DISCO CASTELAR NORTE (156)</t>
  </si>
  <si>
    <t>CENCOSUD DISCO CASINO - CARLOS PAZ (233)</t>
  </si>
  <si>
    <t>CENCOSUD DISCO CARCANO (448)</t>
  </si>
  <si>
    <t>CENCOSUD DISCO CANGALLO (007)</t>
  </si>
  <si>
    <t>CENCOSUD DISCO CAMACUA (003)</t>
  </si>
  <si>
    <t>CENCOSUD DISCO CALLAO (026)</t>
  </si>
  <si>
    <t>CENCOSUD DISCO BELLA VISTA (163)</t>
  </si>
  <si>
    <t>CENCOSUD DISCO BELL VILLE II (506)</t>
  </si>
  <si>
    <t>CENCOSUD DISCO BELL VILLE (478)</t>
  </si>
  <si>
    <t>CENCOSUD DISCO BELGRANO (916)</t>
  </si>
  <si>
    <t>CENCOSUD DISCO BEIRO (237)</t>
  </si>
  <si>
    <t>CENCOSUD DISCO BANFIELD (112)</t>
  </si>
  <si>
    <t>CENCOSUD DISCO ARMADA ARGENTINA (466)</t>
  </si>
  <si>
    <t>CENCOSUD DISCO ARGUELLO (709)</t>
  </si>
  <si>
    <t>CENCOSUD DISCO ARGUELLO (475)</t>
  </si>
  <si>
    <t>CENCOSUD DISCO ARCOS (038)</t>
  </si>
  <si>
    <t>CENCOSUD DISCO ALTO PALERMO (023)</t>
  </si>
  <si>
    <t>CENCOSUD DISCO ALTA GRACIA (954)</t>
  </si>
  <si>
    <t>CENCOSUD DISCO ALTA GRACIA (725)</t>
  </si>
  <si>
    <t>CENCOSUD DISCO ALTA CORDOBA (033)</t>
  </si>
  <si>
    <t>CENCOSUD DISCO ALBERTI (059)</t>
  </si>
  <si>
    <t>CENCOSUD DISCO ADROGUE (037)</t>
  </si>
  <si>
    <t>CENCOSUD DISCO ACCESO (449)</t>
  </si>
  <si>
    <t>CENCOSUD DISCO (977)</t>
  </si>
  <si>
    <t>CENCOSUD DESPENSA VEA (973)</t>
  </si>
  <si>
    <t>CENCOSUD CALL CENTER</t>
  </si>
  <si>
    <t>CENCOSSUD SUPER VEA RIVADAVIA (544)</t>
  </si>
  <si>
    <t>15424</t>
  </si>
  <si>
    <t>CEMUNOR</t>
  </si>
  <si>
    <t>7171</t>
  </si>
  <si>
    <t>CEMAR AUTOMOTORES</t>
  </si>
  <si>
    <t>CEMAFE</t>
  </si>
  <si>
    <t>CELUMANIA</t>
  </si>
  <si>
    <t>3938</t>
  </si>
  <si>
    <t>CELULARES WILLY</t>
  </si>
  <si>
    <t>B3305</t>
  </si>
  <si>
    <t>CELULARES TC GROUP</t>
  </si>
  <si>
    <t>3409</t>
  </si>
  <si>
    <t>CELULARES EL COIRON II</t>
  </si>
  <si>
    <t>9264</t>
  </si>
  <si>
    <t>CELULARES DIGITAL</t>
  </si>
  <si>
    <t>21181</t>
  </si>
  <si>
    <t>CELULARES ACCESORIZATE 2</t>
  </si>
  <si>
    <t>19489</t>
  </si>
  <si>
    <t>CELUCENTER</t>
  </si>
  <si>
    <t>CELTIC II</t>
  </si>
  <si>
    <t>C4891</t>
  </si>
  <si>
    <t>CELTIC I</t>
  </si>
  <si>
    <t>B2985</t>
  </si>
  <si>
    <t>CELTIC 7</t>
  </si>
  <si>
    <t>B2984</t>
  </si>
  <si>
    <t>CELTIC 6</t>
  </si>
  <si>
    <t>B2572</t>
  </si>
  <si>
    <t>CELTIC 5</t>
  </si>
  <si>
    <t>B2571</t>
  </si>
  <si>
    <t>CELTIC 3</t>
  </si>
  <si>
    <t>B2570</t>
  </si>
  <si>
    <t>CELTIC 2</t>
  </si>
  <si>
    <t>B2569</t>
  </si>
  <si>
    <t>CELTIC 1</t>
  </si>
  <si>
    <t>20094</t>
  </si>
  <si>
    <t>CELTA FOTOCOPIADORA</t>
  </si>
  <si>
    <t>13988</t>
  </si>
  <si>
    <t>CELLONE 2</t>
  </si>
  <si>
    <t>13113</t>
  </si>
  <si>
    <t>CELLONE</t>
  </si>
  <si>
    <t>14849</t>
  </si>
  <si>
    <t>CELLMAR</t>
  </si>
  <si>
    <t>CELLEXPRESS 2 (SOLO PEI)</t>
  </si>
  <si>
    <t>CELLEXPRESS (SOLO PEI )</t>
  </si>
  <si>
    <t>11638</t>
  </si>
  <si>
    <t>CELL-SHOP</t>
  </si>
  <si>
    <t>8891</t>
  </si>
  <si>
    <t>CELL PHONE</t>
  </si>
  <si>
    <t>22259</t>
  </si>
  <si>
    <t>CELL OBERA</t>
  </si>
  <si>
    <t>CELFIX</t>
  </si>
  <si>
    <t>2989</t>
  </si>
  <si>
    <t>CELESTINO POLIRUBRO</t>
  </si>
  <si>
    <t>06029</t>
  </si>
  <si>
    <t>CEJAS PRODUCTORES ASESORES DE SEGUROS</t>
  </si>
  <si>
    <t>13873</t>
  </si>
  <si>
    <t>CEJAS BLANCA NOEMI</t>
  </si>
  <si>
    <t>9904</t>
  </si>
  <si>
    <t>CEEPA</t>
  </si>
  <si>
    <t>12614</t>
  </si>
  <si>
    <t>CECSAGAL</t>
  </si>
  <si>
    <t>21168</t>
  </si>
  <si>
    <t>CECLA</t>
  </si>
  <si>
    <t>17380</t>
  </si>
  <si>
    <t>CECIMAR</t>
  </si>
  <si>
    <t>19878</t>
  </si>
  <si>
    <t>CECILIA MELA SEGUROS</t>
  </si>
  <si>
    <t>9112</t>
  </si>
  <si>
    <t>CEBRA LISA</t>
  </si>
  <si>
    <t>CE..CC..</t>
  </si>
  <si>
    <t>16511</t>
  </si>
  <si>
    <t>CDC COMPUTACION</t>
  </si>
  <si>
    <t>CD SHOP</t>
  </si>
  <si>
    <t>S4081</t>
  </si>
  <si>
    <t>CCI COMPUTACION</t>
  </si>
  <si>
    <t>7526</t>
  </si>
  <si>
    <t>CAYO COCO</t>
  </si>
  <si>
    <t>19860</t>
  </si>
  <si>
    <t>CAYLU II</t>
  </si>
  <si>
    <t>19859</t>
  </si>
  <si>
    <t>CAYLU</t>
  </si>
  <si>
    <t>2857</t>
  </si>
  <si>
    <t>CATUNA SERVICIOS</t>
  </si>
  <si>
    <t>15666</t>
  </si>
  <si>
    <t>CATAMARCA EXPERIENCE III</t>
  </si>
  <si>
    <t>15566</t>
  </si>
  <si>
    <t>CATAMARCA EXPERIENCE II</t>
  </si>
  <si>
    <t>15175</t>
  </si>
  <si>
    <t>CATAMARCA EXPERIENCE</t>
  </si>
  <si>
    <t>CATALO SERVICIOS</t>
  </si>
  <si>
    <t>23184</t>
  </si>
  <si>
    <t>CATALINA MEDIALUNA</t>
  </si>
  <si>
    <t>10356</t>
  </si>
  <si>
    <t>CATALINA</t>
  </si>
  <si>
    <t>22284</t>
  </si>
  <si>
    <t>CATAHU S.A.</t>
  </si>
  <si>
    <t>14740</t>
  </si>
  <si>
    <t>CAT PRI</t>
  </si>
  <si>
    <t>CASTILLO BREVI - BIENES RAICES -</t>
  </si>
  <si>
    <t>8389</t>
  </si>
  <si>
    <t>CASTELAR SHOP</t>
  </si>
  <si>
    <t>16937</t>
  </si>
  <si>
    <t>CASTAGNANI, SERVICIOS</t>
  </si>
  <si>
    <t>17448</t>
  </si>
  <si>
    <t>CASTAGNANI SERVICIOS</t>
  </si>
  <si>
    <t>CASS EXPRESS</t>
  </si>
  <si>
    <t>10644</t>
  </si>
  <si>
    <t>CASONA DE LOS AMIGOS</t>
  </si>
  <si>
    <t>14455</t>
  </si>
  <si>
    <t>CASO YAMILE</t>
  </si>
  <si>
    <t>CASINO SANTA FE OFICINAS</t>
  </si>
  <si>
    <t>8781</t>
  </si>
  <si>
    <t>CASINO SANTA FE</t>
  </si>
  <si>
    <t>21262</t>
  </si>
  <si>
    <t>CASILLA FIAMBRERIA</t>
  </si>
  <si>
    <t>3840</t>
  </si>
  <si>
    <t>CASI DE TODO</t>
  </si>
  <si>
    <t>21746</t>
  </si>
  <si>
    <t>CASH FULL</t>
  </si>
  <si>
    <t>CASH CENTER</t>
  </si>
  <si>
    <t>CASAZZA SEGUROS</t>
  </si>
  <si>
    <t>CASANOVA TV.AUDIO</t>
  </si>
  <si>
    <t>CASABLANCA CONFORT</t>
  </si>
  <si>
    <t>CASABLANCA</t>
  </si>
  <si>
    <t>9707</t>
  </si>
  <si>
    <t>CASA ZUCCARINO</t>
  </si>
  <si>
    <t>23505</t>
  </si>
  <si>
    <t>CASA VILLANUEVA CRS</t>
  </si>
  <si>
    <t>CASA VILLANUEVA</t>
  </si>
  <si>
    <t>4241</t>
  </si>
  <si>
    <t>CASA VICTOR</t>
  </si>
  <si>
    <t>CASA VIANO</t>
  </si>
  <si>
    <t>CASA VERTURFIN</t>
  </si>
  <si>
    <t>11297</t>
  </si>
  <si>
    <t>CASA VERONESI</t>
  </si>
  <si>
    <t>WW175</t>
  </si>
  <si>
    <t>CASA TORINO MUEBLES</t>
  </si>
  <si>
    <t>WW188</t>
  </si>
  <si>
    <t>CASA TORINO</t>
  </si>
  <si>
    <t>5401</t>
  </si>
  <si>
    <t>CASA TIENDA GARCIA 3G</t>
  </si>
  <si>
    <t>13475</t>
  </si>
  <si>
    <t>CASA SUSU</t>
  </si>
  <si>
    <t>3156</t>
  </si>
  <si>
    <t>CASA SUPPO</t>
  </si>
  <si>
    <t>B2496</t>
  </si>
  <si>
    <t>CASA SPIRI</t>
  </si>
  <si>
    <t>CASA SORIA</t>
  </si>
  <si>
    <t>CASA SOLOMITA</t>
  </si>
  <si>
    <t>CASA SERRA</t>
  </si>
  <si>
    <t>CASA SATURNO</t>
  </si>
  <si>
    <t>11869</t>
  </si>
  <si>
    <t>CASA SAROME</t>
  </si>
  <si>
    <t>WW198</t>
  </si>
  <si>
    <t>CASA SAIB</t>
  </si>
  <si>
    <t>WW199</t>
  </si>
  <si>
    <t>WW200</t>
  </si>
  <si>
    <t>10856</t>
  </si>
  <si>
    <t>CASA SAEZ</t>
  </si>
  <si>
    <t>11278</t>
  </si>
  <si>
    <t>CASA SAENZ</t>
  </si>
  <si>
    <t>14481</t>
  </si>
  <si>
    <t>CASA ROYER (SOLO PEI)</t>
  </si>
  <si>
    <t>CASA ROMAN</t>
  </si>
  <si>
    <t>WW174</t>
  </si>
  <si>
    <t>CASA RIMOLDI</t>
  </si>
  <si>
    <t>4229</t>
  </si>
  <si>
    <t>17004</t>
  </si>
  <si>
    <t>CASA REYES</t>
  </si>
  <si>
    <t>CASA RAUL</t>
  </si>
  <si>
    <t>CASA QUIRON</t>
  </si>
  <si>
    <t>11745</t>
  </si>
  <si>
    <t>CASA PULITA</t>
  </si>
  <si>
    <t>CASA PLANCHUELO</t>
  </si>
  <si>
    <t>CASA PINERY</t>
  </si>
  <si>
    <t>10358</t>
  </si>
  <si>
    <t>CASA PEREZ</t>
  </si>
  <si>
    <t>06942</t>
  </si>
  <si>
    <t>CASA PENNA</t>
  </si>
  <si>
    <t>CASA PECAS</t>
  </si>
  <si>
    <t>CASA PDB EXPRESS</t>
  </si>
  <si>
    <t>CASA PANOSSIAN</t>
  </si>
  <si>
    <t>CASA PAEZ</t>
  </si>
  <si>
    <t>CASA P.B.D.</t>
  </si>
  <si>
    <t>CASA P.B.D 1</t>
  </si>
  <si>
    <t>06261</t>
  </si>
  <si>
    <t>CASA OVIEDO</t>
  </si>
  <si>
    <t>4250</t>
  </si>
  <si>
    <t>CASA OTERO</t>
  </si>
  <si>
    <t>CASA ORANIAS</t>
  </si>
  <si>
    <t>CASA OMAR</t>
  </si>
  <si>
    <t>13506</t>
  </si>
  <si>
    <t>CASA OLIMAR</t>
  </si>
  <si>
    <t>CASA ÑUÑU</t>
  </si>
  <si>
    <t>CASA NINE</t>
  </si>
  <si>
    <t>CASA NEGRO EL 15</t>
  </si>
  <si>
    <t>11267</t>
  </si>
  <si>
    <t>CASA NB</t>
  </si>
  <si>
    <t>CASA MONTANARI</t>
  </si>
  <si>
    <t>B9333</t>
  </si>
  <si>
    <t>CASA MONICA</t>
  </si>
  <si>
    <t>B9336</t>
  </si>
  <si>
    <t>CASA MILAGROS</t>
  </si>
  <si>
    <t>CASA MENDOZA</t>
  </si>
  <si>
    <t>CASA MENDIETA</t>
  </si>
  <si>
    <t>7394</t>
  </si>
  <si>
    <t>CASA MELLADO</t>
  </si>
  <si>
    <t>17337</t>
  </si>
  <si>
    <t>CASA MATEO</t>
  </si>
  <si>
    <t>CASA MASTER</t>
  </si>
  <si>
    <t>CASA MARTY</t>
  </si>
  <si>
    <t>CASA MARTINEZ</t>
  </si>
  <si>
    <t>CASA MARTIN</t>
  </si>
  <si>
    <t>CASA MARRAPODI</t>
  </si>
  <si>
    <t>CASA MARNEL</t>
  </si>
  <si>
    <t>CASA MARIÑANSKY</t>
  </si>
  <si>
    <t>CASA MARIDAN</t>
  </si>
  <si>
    <t>CASA MAGALHAES</t>
  </si>
  <si>
    <t>20647</t>
  </si>
  <si>
    <t>CASA MAFFEI</t>
  </si>
  <si>
    <t>CASA MAC</t>
  </si>
  <si>
    <t>14569</t>
  </si>
  <si>
    <t>CASA LUNA</t>
  </si>
  <si>
    <t>12694</t>
  </si>
  <si>
    <t>CASA LUGUI</t>
  </si>
  <si>
    <t>WW122</t>
  </si>
  <si>
    <t>CASA LOUPIAS</t>
  </si>
  <si>
    <t>B9363</t>
  </si>
  <si>
    <t>CASA LOPEZ SILVER</t>
  </si>
  <si>
    <t>B9364</t>
  </si>
  <si>
    <t>B9365</t>
  </si>
  <si>
    <t>B9366</t>
  </si>
  <si>
    <t>B9450</t>
  </si>
  <si>
    <t>6406</t>
  </si>
  <si>
    <t>CASA LOAN</t>
  </si>
  <si>
    <t>CASA LILIAN</t>
  </si>
  <si>
    <t>10503</t>
  </si>
  <si>
    <t>CASA LIDIA</t>
  </si>
  <si>
    <t>CASA LIDA</t>
  </si>
  <si>
    <t>4531</t>
  </si>
  <si>
    <t>CASA LETICIA</t>
  </si>
  <si>
    <t>3074</t>
  </si>
  <si>
    <t>CASA LEPORTE</t>
  </si>
  <si>
    <t>CASA LEANI</t>
  </si>
  <si>
    <t>CASA LA URPILA</t>
  </si>
  <si>
    <t>CASA LA FORTUNA</t>
  </si>
  <si>
    <t>CASA KUKY</t>
  </si>
  <si>
    <t>CASA KRISTOFF</t>
  </si>
  <si>
    <t>CASA KIKE</t>
  </si>
  <si>
    <t>CASA KARINA</t>
  </si>
  <si>
    <t>15930</t>
  </si>
  <si>
    <t>CASA JULIO</t>
  </si>
  <si>
    <t>CASA ITURIA</t>
  </si>
  <si>
    <t>B9275</t>
  </si>
  <si>
    <t>CASA INES</t>
  </si>
  <si>
    <t>CASA HEYMI</t>
  </si>
  <si>
    <t>CASA HECTOR</t>
  </si>
  <si>
    <t>06507</t>
  </si>
  <si>
    <t>CASA HANNAEL</t>
  </si>
  <si>
    <t>CASA GRISELDA</t>
  </si>
  <si>
    <t>13229</t>
  </si>
  <si>
    <t>CASA GONZALITO COLONIA ELISA</t>
  </si>
  <si>
    <t>13234</t>
  </si>
  <si>
    <t>CASA GONZALITO</t>
  </si>
  <si>
    <t>B9264</t>
  </si>
  <si>
    <t>CASA GIUSTI</t>
  </si>
  <si>
    <t>CASA GILARDI</t>
  </si>
  <si>
    <t>B9379</t>
  </si>
  <si>
    <t>CASA GARCIA</t>
  </si>
  <si>
    <t>CASA GAMALU II</t>
  </si>
  <si>
    <t>CASA GAMALU</t>
  </si>
  <si>
    <t>21440</t>
  </si>
  <si>
    <t>CASA FONZI</t>
  </si>
  <si>
    <t>W3270</t>
  </si>
  <si>
    <t>CASA FLORIANA</t>
  </si>
  <si>
    <t>CASA FLORES II</t>
  </si>
  <si>
    <t>CASA FLORES</t>
  </si>
  <si>
    <t>WW126</t>
  </si>
  <si>
    <t>CASA FERRO</t>
  </si>
  <si>
    <t>CASA FERNANDEZ</t>
  </si>
  <si>
    <t>B3920</t>
  </si>
  <si>
    <t>3798</t>
  </si>
  <si>
    <t>CASA FEDE 2</t>
  </si>
  <si>
    <t>3209</t>
  </si>
  <si>
    <t>CASA FEDE</t>
  </si>
  <si>
    <t>4556</t>
  </si>
  <si>
    <t>CASA FACCONE</t>
  </si>
  <si>
    <t>CASA EVERYTHING</t>
  </si>
  <si>
    <t>12998</t>
  </si>
  <si>
    <t>CASA ESPANA</t>
  </si>
  <si>
    <t>CASA ESCORPIO</t>
  </si>
  <si>
    <t>10955</t>
  </si>
  <si>
    <t>CASA ERNA</t>
  </si>
  <si>
    <t>CASA ELDO</t>
  </si>
  <si>
    <t>CASA DON CARLITOS</t>
  </si>
  <si>
    <t>CASA DI ZULIAN</t>
  </si>
  <si>
    <t>06115</t>
  </si>
  <si>
    <t>CASA DEL JUBILADO RIONEGRINO</t>
  </si>
  <si>
    <t>CASA DE CAMBIO LA CITY</t>
  </si>
  <si>
    <t>B9358</t>
  </si>
  <si>
    <t>CASA DAVOLI</t>
  </si>
  <si>
    <t>CASA DAPAS</t>
  </si>
  <si>
    <t>CASA DANY'S</t>
  </si>
  <si>
    <t>B9552</t>
  </si>
  <si>
    <t>CASA DANY II</t>
  </si>
  <si>
    <t>B9349</t>
  </si>
  <si>
    <t>CASA DANY</t>
  </si>
  <si>
    <t>CASA DANI I</t>
  </si>
  <si>
    <t>CASA DACAR</t>
  </si>
  <si>
    <t>CASA CRISTI</t>
  </si>
  <si>
    <t>8509</t>
  </si>
  <si>
    <t>CASA CORTITO</t>
  </si>
  <si>
    <t>CASA CORREA</t>
  </si>
  <si>
    <t>WW176</t>
  </si>
  <si>
    <t>CASA CORALONI</t>
  </si>
  <si>
    <t>CASA CORALLONI</t>
  </si>
  <si>
    <t>CASA COLOMINA</t>
  </si>
  <si>
    <t>CASA CHRISTIAN</t>
  </si>
  <si>
    <t>C5074</t>
  </si>
  <si>
    <t>CASA CHIMI</t>
  </si>
  <si>
    <t>CASA CARREIRA</t>
  </si>
  <si>
    <t>CASA CARREA</t>
  </si>
  <si>
    <t>CASA CARLITOS</t>
  </si>
  <si>
    <t>CASA CALLAO 557</t>
  </si>
  <si>
    <t>20072</t>
  </si>
  <si>
    <t>CASA BLANCA PF</t>
  </si>
  <si>
    <t>8101</t>
  </si>
  <si>
    <t>CASA BLANCA</t>
  </si>
  <si>
    <t>10049</t>
  </si>
  <si>
    <t>CASA BETTY</t>
  </si>
  <si>
    <t>CASA BERTONE</t>
  </si>
  <si>
    <t>CASA BELTRAMO 2</t>
  </si>
  <si>
    <t>CASA BASSETTI</t>
  </si>
  <si>
    <t>3531</t>
  </si>
  <si>
    <t>CASA BAJAR</t>
  </si>
  <si>
    <t>13151</t>
  </si>
  <si>
    <t>CASA BADIA</t>
  </si>
  <si>
    <t>CASA ATENAS</t>
  </si>
  <si>
    <t>06294</t>
  </si>
  <si>
    <t>CASA ANGELONI V</t>
  </si>
  <si>
    <t>06293</t>
  </si>
  <si>
    <t>CASA ANGELONI IV</t>
  </si>
  <si>
    <t>06290</t>
  </si>
  <si>
    <t>CASA ANGELONI III</t>
  </si>
  <si>
    <t>06292</t>
  </si>
  <si>
    <t>CASA ANGELONI II</t>
  </si>
  <si>
    <t>06287</t>
  </si>
  <si>
    <t>CASA ANGELONI I</t>
  </si>
  <si>
    <t>CASA AMADEO</t>
  </si>
  <si>
    <t>7173</t>
  </si>
  <si>
    <t>CASA ALDY</t>
  </si>
  <si>
    <t>CASA ABELITO</t>
  </si>
  <si>
    <t>15619</t>
  </si>
  <si>
    <t>CASA 11</t>
  </si>
  <si>
    <t>4493</t>
  </si>
  <si>
    <t>CARTUCHO</t>
  </si>
  <si>
    <t>B9107</t>
  </si>
  <si>
    <t>CARTO EMPRESA DE VIAJES Y TURISMO</t>
  </si>
  <si>
    <t>CARTASUR TRENQUE LAUQUEN</t>
  </si>
  <si>
    <t>CARTASUR SAN JOSE</t>
  </si>
  <si>
    <t>CARTASUR POLVORINES (SOLO PEI)</t>
  </si>
  <si>
    <t>CARTASUR MONTE GRANDE</t>
  </si>
  <si>
    <t>CARTASUR LOMAS</t>
  </si>
  <si>
    <t>CARTASUR LANUS OESTE</t>
  </si>
  <si>
    <t>CARTASUR LANUS ESTE</t>
  </si>
  <si>
    <t>CARTASUR LA PLATA (SOLO PEI)</t>
  </si>
  <si>
    <t>CARTASUR GLEW</t>
  </si>
  <si>
    <t>CARTASUR EZEIZA</t>
  </si>
  <si>
    <t>CARTASUR CHASCOMUS</t>
  </si>
  <si>
    <t>CARTASUR CASTILLO (SOLO PEI)</t>
  </si>
  <si>
    <t>CARTASUR BURZACO</t>
  </si>
  <si>
    <t>CARTASUR BRANDSEN</t>
  </si>
  <si>
    <t>CARTASUR A. KORN</t>
  </si>
  <si>
    <t>CARTASUR  CASEROS (SOLO PEI)</t>
  </si>
  <si>
    <t>CARTAGO</t>
  </si>
  <si>
    <t>E3316</t>
  </si>
  <si>
    <t>CARTA LOCAL GUALEGUAYCHU SRL</t>
  </si>
  <si>
    <t>CARTA AUTOMATICA VILLA REGINA</t>
  </si>
  <si>
    <t>CARTA AUTOMATICA TUCUMAN</t>
  </si>
  <si>
    <t>CARTA AUTOMATICA TRELEW</t>
  </si>
  <si>
    <t>CARTA AUTOMATICA SALTA</t>
  </si>
  <si>
    <t>CARTA AUTOMATICA PUNTA ALTA</t>
  </si>
  <si>
    <t>CARTA AUTOMATICA PTO MADRYN</t>
  </si>
  <si>
    <t>CARTA AUTOMATICA NEUQUEN</t>
  </si>
  <si>
    <t>CARTA AUTOMATICA GRAL.ROCA</t>
  </si>
  <si>
    <t>CARTA AUTOMATICA COMODORO RIVADAVIA</t>
  </si>
  <si>
    <t>CARTA AUTOMATICA CIPOLLETTI</t>
  </si>
  <si>
    <t>CARTA AUTOMATICA CHOELE CHOEL</t>
  </si>
  <si>
    <t>CARTA AUTOMATICA CASA MATRIZ</t>
  </si>
  <si>
    <t>CARTA AUTOMATICA BAHIA BLANCA</t>
  </si>
  <si>
    <t>8772</t>
  </si>
  <si>
    <t>CARSIF</t>
  </si>
  <si>
    <t>7154</t>
  </si>
  <si>
    <t>CARRUSEL</t>
  </si>
  <si>
    <t>3849</t>
  </si>
  <si>
    <t>CARROGUS</t>
  </si>
  <si>
    <t>CARREFOUR WARNES (22)</t>
  </si>
  <si>
    <t>CARREFOUR VICENTE LOPEZ (2)</t>
  </si>
  <si>
    <t>CARREFOUR VELEZ SARSFIELD (4)</t>
  </si>
  <si>
    <t>CARREFOUR TEMPERLEY (72)</t>
  </si>
  <si>
    <t>CARREFOUR TANDIL</t>
  </si>
  <si>
    <t>CARREFOUR SAN MIGUEL (10)</t>
  </si>
  <si>
    <t>CARREFOUR SAN MARTIN (12)</t>
  </si>
  <si>
    <t>CARREFOUR SAN LORENZO (3)</t>
  </si>
  <si>
    <t>CARREFOUR SAN JUSTO (11)</t>
  </si>
  <si>
    <t>CARREFOUR SAN ISIDRO (1)</t>
  </si>
  <si>
    <t>CARREFOUR SAN FERNANDO (21)</t>
  </si>
  <si>
    <t>CARREFOUR SALGUERO (5)</t>
  </si>
  <si>
    <t>CARREFOUR ROSARIO VILLAGE (79)</t>
  </si>
  <si>
    <t>CARREFOUR ROSARIO III</t>
  </si>
  <si>
    <t>CARREFOUR ROSARIO II</t>
  </si>
  <si>
    <t>CARREFOUR ROSARIO (15)</t>
  </si>
  <si>
    <t>CARREFOUR RESISTENCIA (108)</t>
  </si>
  <si>
    <t>CARREFOUR QUILMES (6)</t>
  </si>
  <si>
    <t>CARREFOUR PILAR (28)</t>
  </si>
  <si>
    <t>CARREFOUR MORON (9)</t>
  </si>
  <si>
    <t>CARREFOUR MORENO (17)</t>
  </si>
  <si>
    <t>CARREFOUR MONTE GRANDE (13)</t>
  </si>
  <si>
    <t>CARREFOUR MINI TUCUMAN III (81)</t>
  </si>
  <si>
    <t>CARREFOUR MINI RIO GALLEGOS II (82)</t>
  </si>
  <si>
    <t>CARREFOUR MINI RESISTENCIA (75)</t>
  </si>
  <si>
    <t>CARREFOUR MINI FLORENCIO VARELA (86)</t>
  </si>
  <si>
    <t>CARREFOUR MINI CORDOBA IV (89)</t>
  </si>
  <si>
    <t>CARREFOUR MINI 3 DE FEBRERO (83)</t>
  </si>
  <si>
    <t>CARREFOUR MERLO (71)</t>
  </si>
  <si>
    <t>CARREFOUR MENDOZA II (29)</t>
  </si>
  <si>
    <t>CARREFOUR MENDOZA (14)</t>
  </si>
  <si>
    <t>CARREFOUR MAXI MORENO (703)</t>
  </si>
  <si>
    <t>CARREFOUR MAXI LAFERRERE (701)</t>
  </si>
  <si>
    <t>CARREFOUR MAXI GODOY CRUZ MENDOZA (059)</t>
  </si>
  <si>
    <t>CARREFOUR MAXI EZPELETA (704)</t>
  </si>
  <si>
    <t>CARREFOUR MAXI CBA J B JUSTO (707)</t>
  </si>
  <si>
    <t>CARREFOUR MAXI BURZACO (702)</t>
  </si>
  <si>
    <t>CARREFOUR MAXI (706)</t>
  </si>
  <si>
    <t>CARREFOUR MAXI (705)</t>
  </si>
  <si>
    <t>CARREFOUR MATADEROS (30)</t>
  </si>
  <si>
    <t>CARREFOUR MARKET YERBA BUENA (601)</t>
  </si>
  <si>
    <t>CARREFOUR MARKET VTE LOPEZ (MAIPU) (216)</t>
  </si>
  <si>
    <t>CARREFOUR MARKET VILLA CRESPO (384)</t>
  </si>
  <si>
    <t>CARREFOUR MARKET VIDT (150)</t>
  </si>
  <si>
    <t>CARREFOUR MARKET VA DEL PARQUE-NAZC(237)</t>
  </si>
  <si>
    <t>CARREFOUR MARKET V. DEL PARQUE 2 (514)</t>
  </si>
  <si>
    <t>CARREFOUR MARKET URIBURU (151)</t>
  </si>
  <si>
    <t>CARREFOUR MARKET TUPUNGATO (286)</t>
  </si>
  <si>
    <t>CARREFOUR MARKET TUNUYAN (285)</t>
  </si>
  <si>
    <t>CARREFOUR MARKET TUCUMAN 2 (177)</t>
  </si>
  <si>
    <t>CARREFOUR MARKET TUCUMAN 1 (176)</t>
  </si>
  <si>
    <t>CARREFOUR MARKET TUCUMAN (293)</t>
  </si>
  <si>
    <t>CARREFOUR MARKET TRELEW (146)</t>
  </si>
  <si>
    <t>CARREFOUR MARKET TIGRE (221)</t>
  </si>
  <si>
    <t>CARREFOUR MARKET TANDIL (134)</t>
  </si>
  <si>
    <t>CARREFOUR MARKET SUIPACHA (287)</t>
  </si>
  <si>
    <t>CARREFOUR MARKET STA. ROSA II (184)</t>
  </si>
  <si>
    <t>CARREFOUR MARKET SEXTA (288)</t>
  </si>
  <si>
    <t>CARREFOUR MARKET SANTA ROSA I (147)</t>
  </si>
  <si>
    <t>CARREFOUR MARKET SAN TELMO (385)</t>
  </si>
  <si>
    <t>CARREFOUR MARKET SAN LUIS (137)</t>
  </si>
  <si>
    <t>CARREFOUR MARKET SAN ISIDRO (516)</t>
  </si>
  <si>
    <t>CARREFOUR MARKET SAN ISIDRO (254)</t>
  </si>
  <si>
    <t>CARREFOUR MARKET SAN FERNANDO (272)</t>
  </si>
  <si>
    <t>CARREFOUR MARKET S.ISIDRO LAFLORIDA(202)</t>
  </si>
  <si>
    <t>CARREFOUR MARKET RIO IV (119)</t>
  </si>
  <si>
    <t>CARREFOUR MARKET RIO GALLEGOS (143)</t>
  </si>
  <si>
    <t>CARREFOUR MARKET RECOLETA 2 (381)</t>
  </si>
  <si>
    <t>CARREFOUR MARKET RECOLETA 1 (490)</t>
  </si>
  <si>
    <t>CARREFOUR MARKET PUEYRREDON AV. MOS(258)</t>
  </si>
  <si>
    <t>CARREFOUR MARKET PTO. MADRYN (165)</t>
  </si>
  <si>
    <t>CARREFOUR MARKET PILAR (512)</t>
  </si>
  <si>
    <t>CARREFOUR MARKET PERGAMINO II (255)</t>
  </si>
  <si>
    <t>CARREFOUR MARKET PARANA(AV.AMERICA)(249)</t>
  </si>
  <si>
    <t>CARREFOUR MARKET PARANA PARQUE (181)</t>
  </si>
  <si>
    <t>CARREFOUR MARKET PARANA MEXICO (264)</t>
  </si>
  <si>
    <t>CARREFOUR MARKET PARANA J.M. PAZ (262)</t>
  </si>
  <si>
    <t>CARREFOUR MARKET PARANA DON BOSCO (266)</t>
  </si>
  <si>
    <t>CARREFOUR MARKET PARANA CNEL DIAZ (263)</t>
  </si>
  <si>
    <t>CARREFOUR MARKET PARANA (YRIGOYEN) (244)</t>
  </si>
  <si>
    <t>CARREFOUR MARKET PARANA (SAN JUAN) (243)</t>
  </si>
  <si>
    <t>CARREFOUR MARKET PARANA (125)</t>
  </si>
  <si>
    <t>CARREFOUR MARKET PALOMAR (205)</t>
  </si>
  <si>
    <t>CARREFOUR MARKET PALERMO SOLER (277)</t>
  </si>
  <si>
    <t>CARREFOUR MARKET PALERMO (S.ORTIZ) (215)</t>
  </si>
  <si>
    <t>CARREFOUR MARKET ONCE (511)</t>
  </si>
  <si>
    <t>CARREFOUR MARKET OLIVOS AV. MAIPU (253)</t>
  </si>
  <si>
    <t>CARREFOUR MARKET OLIVOS (518)</t>
  </si>
  <si>
    <t>CARREFOUR MARKET OLAZABAL (195)</t>
  </si>
  <si>
    <t>CARREFOUR MARKET OLAVARRIA II (296)</t>
  </si>
  <si>
    <t>CARREFOUR MARKET OLAVARRIA (139)</t>
  </si>
  <si>
    <t>CARREFOUR MARKET MERCADO (118)</t>
  </si>
  <si>
    <t>CARREFOUR MARKET MARTINEZ AV LIBER.(209)</t>
  </si>
  <si>
    <t>CARREFOUR MARKET MARTINEZ (ITALIA) (211)</t>
  </si>
  <si>
    <t>CARREFOUR MARKET MARTINEZ (EDISON) (226)</t>
  </si>
  <si>
    <t>CARREFOUR MARKET MARQUEZ (278)</t>
  </si>
  <si>
    <t>CARREFOUR MARKET MAR DEL PLATA II (191)</t>
  </si>
  <si>
    <t>CARREFOUR MARKET MAR DEL PLATA (130)</t>
  </si>
  <si>
    <t>CARREFOUR MARKET MALAVER (212)</t>
  </si>
  <si>
    <t>CARREFOUR MARKET LAS HERAS (283)</t>
  </si>
  <si>
    <t>CARREFOUR MARKET LANUS (154)</t>
  </si>
  <si>
    <t>CARREFOUR MARKET LA RIOJA (135)</t>
  </si>
  <si>
    <t>CARREFOUR MARKET LA PLATA II (144)</t>
  </si>
  <si>
    <t>CARREFOUR MARKET LA PLATA I (109)</t>
  </si>
  <si>
    <t>CARREFOUR MARKET JURAMEN.Y CRAMER (182)</t>
  </si>
  <si>
    <t>CARREFOUR MARKET JUJUY 2 (168)</t>
  </si>
  <si>
    <t>CARREFOUR MARKET JUJUY 1 (167)</t>
  </si>
  <si>
    <t>CARREFOUR MARKET JUJUY (122)</t>
  </si>
  <si>
    <t>CARREFOUR MARKET HURLINGHAM (218)</t>
  </si>
  <si>
    <t>CARREFOUR MARKET GRANADEROS (295)</t>
  </si>
  <si>
    <t>CARREFOUR MARKET FORMOSA (141)</t>
  </si>
  <si>
    <t>CARREFOUR MARKET FLORES (115)</t>
  </si>
  <si>
    <t>CARREFOUR MARKET ESCOBAR (187)</t>
  </si>
  <si>
    <t>CARREFOUR MARKET DEVOTO (515)</t>
  </si>
  <si>
    <t>CARREFOUR MARKET CORRIENTES (110)</t>
  </si>
  <si>
    <t>CARREFOUR MARKET CONGRESO (517)</t>
  </si>
  <si>
    <t>CARREFOUR MARKET CONDE (519)</t>
  </si>
  <si>
    <t>CARREFOUR MARKET CONCORDIA (138)</t>
  </si>
  <si>
    <t>CARREFOUR MARKET COLON (282)</t>
  </si>
  <si>
    <t>CARREFOUR MARKET COLEGIALES-ELCANO (228)</t>
  </si>
  <si>
    <t>CARREFOUR MARKET CHILAVERT (203)</t>
  </si>
  <si>
    <t>CARREFOUR MARKET CHAMPAGNAT (062)</t>
  </si>
  <si>
    <t>CARREFOUR MARKET CATAMARCA (132)</t>
  </si>
  <si>
    <t>CARREFOUR MARKET CARRANZA (389)</t>
  </si>
  <si>
    <t>CARREFOUR MARKET CARAPACHAY (201)</t>
  </si>
  <si>
    <t>CARREFOUR MARKET CAMPANA (CENTRO) (208)</t>
  </si>
  <si>
    <t>CARREFOUR MARKET CABILDO NUNEZ (198)</t>
  </si>
  <si>
    <t>CARREFOUR MARKET CABALLITO (390)</t>
  </si>
  <si>
    <t>CARREFOUR MARKET BOMBAL (290)</t>
  </si>
  <si>
    <t>CARREFOUR MARKET BERUTI (206)</t>
  </si>
  <si>
    <t>CARREFOUR MARKET BELGRANO LACROZE (275)</t>
  </si>
  <si>
    <t>CARREFOUR MARKET BELGRANO (120)</t>
  </si>
  <si>
    <t>CARREFOUR MARKET BARRACAS (491)</t>
  </si>
  <si>
    <t>CARREFOUR MARKET B. BLANCA (114)</t>
  </si>
  <si>
    <t>CARREFOUR MARKET AVENIDA STA. FE (116)</t>
  </si>
  <si>
    <t>CARREFOUR MARKET AVELLANEDA (101)</t>
  </si>
  <si>
    <t>CARREFOUR MARKET AV CORRIENTES (189)</t>
  </si>
  <si>
    <t>CARREFOUR MARKET ALMAGRO (510)</t>
  </si>
  <si>
    <t>CARREFOUR MARKET ACASUSSO-AV LIBER.(252)</t>
  </si>
  <si>
    <t>CARREFOUR MARKET 9 DE JULIO (148)</t>
  </si>
  <si>
    <t>CARREFOUR MARKET  NUNEZ 2 (387)</t>
  </si>
  <si>
    <t>CARREFOUR MARKET  MONSERRAT (386)</t>
  </si>
  <si>
    <t>CARREFOUR MARKET  ADROGUE (388)</t>
  </si>
  <si>
    <t>CARREFOUR MAR DEL PLATA (18)</t>
  </si>
  <si>
    <t>CARREFOUR LA PLATA (7)</t>
  </si>
  <si>
    <t>CARREFOUR ITUZAINGO (69)</t>
  </si>
  <si>
    <t>CARREFOUR HAEDO (73)</t>
  </si>
  <si>
    <t>CARREFOUR EXPRESS TRELEW III (76)</t>
  </si>
  <si>
    <t>CARREFOUR EXPRESS SANTA ROSA II (74)</t>
  </si>
  <si>
    <t>CARREFOUR EXPRESS SANTA FE 1377 (760)</t>
  </si>
  <si>
    <t>CARREFOUR EXPRESS SANTA FE (757)</t>
  </si>
  <si>
    <t>CARREFOUR EXPRESS OLAZABAL (84)</t>
  </si>
  <si>
    <t>CARREFOUR EXPRESS MAR DEL PLATA II (80)</t>
  </si>
  <si>
    <t>CARREFOUR EXPRESS LAS HERAS  (754)</t>
  </si>
  <si>
    <t>CARREFOUR EXPRESS JUNIN 1460 (717)</t>
  </si>
  <si>
    <t>CARREFOUR EXPRESS INDEPENDENCIA (768)</t>
  </si>
  <si>
    <t>CARREFOUR EXPRESS ESCOBAR (77)</t>
  </si>
  <si>
    <t>CARREFOUR EXPRESS CENTRAL (PARENT)</t>
  </si>
  <si>
    <t>CARREFOUR EXPRESS CENTER NORTE (78)</t>
  </si>
  <si>
    <t>CARREFOUR EXPRESS CABILDO (85)</t>
  </si>
  <si>
    <t>CARREFOUR EXPRESS BUENOS AIRES 65(764)</t>
  </si>
  <si>
    <t>CARREFOUR EXPRESS BLVD GRANADEROS (93)</t>
  </si>
  <si>
    <t>CARREFOUR EXPRESS AV.SAN JUAN 3334(763)</t>
  </si>
  <si>
    <t>CARREFOUR EXPRESS AV.CORRIENTES 921(761)</t>
  </si>
  <si>
    <t>CARREFOUR EXPRESS 27 DE ABRIL (766)</t>
  </si>
  <si>
    <t>CARREFOUR EXPRESS 24 DE SEPT (767)</t>
  </si>
  <si>
    <t>CARREFOUR EXPRESS (DISPONIBLE)</t>
  </si>
  <si>
    <t>CARREFOUR EXPRESS (0816)</t>
  </si>
  <si>
    <t>CARREFOUR EXPRESS (0815)</t>
  </si>
  <si>
    <t>CARREFOUR EXPRESS (0814)</t>
  </si>
  <si>
    <t>CARREFOUR EXPRESS (0813)</t>
  </si>
  <si>
    <t>CARREFOUR EXPRESS (0812)</t>
  </si>
  <si>
    <t>CARREFOUR EXPRESS (0811)</t>
  </si>
  <si>
    <t>CARREFOUR EXPRESS (0810)</t>
  </si>
  <si>
    <t>CARREFOUR EXPRESS (0809)</t>
  </si>
  <si>
    <t>CARREFOUR EXPRESS (0808)</t>
  </si>
  <si>
    <t>CARREFOUR EXPRESS (0807)</t>
  </si>
  <si>
    <t>CARREFOUR EXPRESS (0806)</t>
  </si>
  <si>
    <t>CARREFOUR EXPRESS (0805)</t>
  </si>
  <si>
    <t>CARREFOUR EXPRESS (0804)</t>
  </si>
  <si>
    <t>CARREFOUR EXPRESS (0803)</t>
  </si>
  <si>
    <t>CARREFOUR EXPRESS (0802)</t>
  </si>
  <si>
    <t>CARREFOUR EXPRESS (0801)</t>
  </si>
  <si>
    <t>CARREFOUR EXPRESS (0800)</t>
  </si>
  <si>
    <t>CARREFOUR EXPRESS (0799)</t>
  </si>
  <si>
    <t>CARREFOUR EXPRESS (0798)</t>
  </si>
  <si>
    <t>CARREFOUR EXPRESS (0797)</t>
  </si>
  <si>
    <t>CARREFOUR EXPRESS (0796)</t>
  </si>
  <si>
    <t>CARREFOUR EXPRESS (0795)</t>
  </si>
  <si>
    <t>CARREFOUR EXPRESS (0794)</t>
  </si>
  <si>
    <t>CARREFOUR EXPRESS (0793)</t>
  </si>
  <si>
    <t>CARREFOUR EXPRESS (0792)</t>
  </si>
  <si>
    <t>CARREFOUR EXPRESS (0791)</t>
  </si>
  <si>
    <t>CARREFOUR EXPRESS (0790)</t>
  </si>
  <si>
    <t>CARREFOUR EXPRESS (0789)</t>
  </si>
  <si>
    <t>CARREFOUR EXPRESS (0788)</t>
  </si>
  <si>
    <t>CARREFOUR EXPRESS (0787)</t>
  </si>
  <si>
    <t>CARREFOUR EXPRESS (0786)</t>
  </si>
  <si>
    <t>CARREFOUR EXPRESS (0785)</t>
  </si>
  <si>
    <t>CARREFOUR EXPRESS (0784)</t>
  </si>
  <si>
    <t>CARREFOUR EXPRESS (0783)</t>
  </si>
  <si>
    <t>CARREFOUR EXPRESS (0782)</t>
  </si>
  <si>
    <t>CARREFOUR EXPRESS (0781)</t>
  </si>
  <si>
    <t>CARREFOUR EXPRESS (0780)</t>
  </si>
  <si>
    <t>CARREFOUR EXPRESS (0779)</t>
  </si>
  <si>
    <t>CARREFOUR EXPRESS (0778)</t>
  </si>
  <si>
    <t>CARREFOUR EXPRESS (0777)</t>
  </si>
  <si>
    <t>CARREFOUR EXPRESS (0776)</t>
  </si>
  <si>
    <t>CARREFOUR EXPRESS (0775)</t>
  </si>
  <si>
    <t>CARREFOUR EXPRESS (0774)</t>
  </si>
  <si>
    <t>CARREFOUR EXPRESS (0773)</t>
  </si>
  <si>
    <t>CARREFOUR EXPRESS (0772)</t>
  </si>
  <si>
    <t>CARREFOUR EXPRESS (0771)</t>
  </si>
  <si>
    <t>CARREFOUR EXPRESS (0770)</t>
  </si>
  <si>
    <t>CARREFOUR EXPRESS (0769)</t>
  </si>
  <si>
    <t>CARREFOUR EXPRESS (764)</t>
  </si>
  <si>
    <t>CARREFOUR EXPRESS (755)</t>
  </si>
  <si>
    <t>CARREFOUR EXPRESS (753)</t>
  </si>
  <si>
    <t>CARREFOUR EXPRESS (752)</t>
  </si>
  <si>
    <t>CARREFOUR EXPRESS (751)</t>
  </si>
  <si>
    <t>CARREFOUR EXPRESS (750)</t>
  </si>
  <si>
    <t>CARREFOUR EXPRESS (749)</t>
  </si>
  <si>
    <t>CARREFOUR EXPRESS (748)</t>
  </si>
  <si>
    <t>CARREFOUR EXPRESS (747)</t>
  </si>
  <si>
    <t>CARREFOUR EXPRESS (746)</t>
  </si>
  <si>
    <t>CARREFOUR EXPRESS (745)</t>
  </si>
  <si>
    <t>CARREFOUR EXPRESS (744)</t>
  </si>
  <si>
    <t>CARREFOUR EXPRESS (743)</t>
  </si>
  <si>
    <t>CARREFOUR EXPRESS (742)</t>
  </si>
  <si>
    <t>CARREFOUR EXPRESS (741)</t>
  </si>
  <si>
    <t>CARREFOUR EXPRESS (740)</t>
  </si>
  <si>
    <t>CARREFOUR EXPRESS (739)</t>
  </si>
  <si>
    <t>CARREFOUR EXPRESS (738)</t>
  </si>
  <si>
    <t>CARREFOUR EXPRESS (737)</t>
  </si>
  <si>
    <t>CARREFOUR EXPRESS (736)</t>
  </si>
  <si>
    <t>CARREFOUR EXPRESS (0735)</t>
  </si>
  <si>
    <t>CARREFOUR EXPRESS (734)</t>
  </si>
  <si>
    <t>CARREFOUR EXPRESS (733)</t>
  </si>
  <si>
    <t>CARREFOUR EXPRESS (732)</t>
  </si>
  <si>
    <t>CARREFOUR EXPRESS (731)</t>
  </si>
  <si>
    <t>CARREFOUR EXPRESS (730)</t>
  </si>
  <si>
    <t>CARREFOUR EXPRESS (729)</t>
  </si>
  <si>
    <t>CARREFOUR EXPRESS (728)</t>
  </si>
  <si>
    <t>CARREFOUR EXPRESS (727)</t>
  </si>
  <si>
    <t>CARREFOUR EXPRESS (0726)</t>
  </si>
  <si>
    <t>CARREFOUR EXPRESS (725)</t>
  </si>
  <si>
    <t>CARREFOUR EXPRESS (724)</t>
  </si>
  <si>
    <t>CARREFOUR EXPRESS (0723)</t>
  </si>
  <si>
    <t>CARREFOUR EXPRESS (722)</t>
  </si>
  <si>
    <t>CARREFOUR EXPRESS (721)</t>
  </si>
  <si>
    <t>CARREFOUR EXPRESS (720)</t>
  </si>
  <si>
    <t>CARREFOUR EXPRESS (719)</t>
  </si>
  <si>
    <t>CARREFOUR EXPRESS (718)</t>
  </si>
  <si>
    <t>CARREFOUR EXPRESS (0716)</t>
  </si>
  <si>
    <t>CARREFOUR EXPRESS (0715)</t>
  </si>
  <si>
    <t>CARREFOUR EXPRESS (714)</t>
  </si>
  <si>
    <t>CARREFOUR EXPRESS (713)</t>
  </si>
  <si>
    <t>CARREFOUR EXPRESS (712)</t>
  </si>
  <si>
    <t>CARREFOUR EXPRESS (711)</t>
  </si>
  <si>
    <t>CARREFOUR EXPRESS (710)</t>
  </si>
  <si>
    <t>CARREFOUR EXPRESS (699)</t>
  </si>
  <si>
    <t>CARREFOUR EXPRESS (0698)</t>
  </si>
  <si>
    <t>CARREFOUR EXPRESS (0697)</t>
  </si>
  <si>
    <t>CARREFOUR EXPRESS (0695)</t>
  </si>
  <si>
    <t>CARREFOUR EXPRESS (694)</t>
  </si>
  <si>
    <t>CARREFOUR EXPRESS (693)</t>
  </si>
  <si>
    <t>CARREFOUR EXPRESS (692)</t>
  </si>
  <si>
    <t>CARREFOUR EXPRESS (691)</t>
  </si>
  <si>
    <t>CARREFOUR EXPRESS (0689)</t>
  </si>
  <si>
    <t>CARREFOUR EXPRESS (688)</t>
  </si>
  <si>
    <t>CARREFOUR EXPRESS (687)</t>
  </si>
  <si>
    <t>CARREFOUR EXPRESS (686)</t>
  </si>
  <si>
    <t>CARREFOUR EXPRESS (685)</t>
  </si>
  <si>
    <t>CARREFOUR EXPRESS (684)</t>
  </si>
  <si>
    <t>CARREFOUR EXPRESS (683)</t>
  </si>
  <si>
    <t>CARREFOUR EXPRESS (682)</t>
  </si>
  <si>
    <t>CARREFOUR EXPRESS (680)</t>
  </si>
  <si>
    <t>CARREFOUR EXPRESS (679)</t>
  </si>
  <si>
    <t>CARREFOUR EXPRESS (678)</t>
  </si>
  <si>
    <t>CARREFOUR EXPRESS (677)</t>
  </si>
  <si>
    <t>CARREFOUR EXPRESS (676)</t>
  </si>
  <si>
    <t>CARREFOUR EXPRESS (675)</t>
  </si>
  <si>
    <t>CARREFOUR EXPRESS (674)</t>
  </si>
  <si>
    <t>CARREFOUR EXPRESS (673)</t>
  </si>
  <si>
    <t>CARREFOUR EXPRESS (672)</t>
  </si>
  <si>
    <t>CARREFOUR EXPRESS (671)</t>
  </si>
  <si>
    <t>CARREFOUR EXPRESS (670)</t>
  </si>
  <si>
    <t>CARREFOUR EXPRESS (669)</t>
  </si>
  <si>
    <t>CARREFOUR EXPRESS (668)</t>
  </si>
  <si>
    <t>CARREFOUR EXPRESS (667)</t>
  </si>
  <si>
    <t>CARREFOUR EXPRESS (666)</t>
  </si>
  <si>
    <t>CARREFOUR EXPRESS (665)</t>
  </si>
  <si>
    <t>CARREFOUR EXPRESS (664)</t>
  </si>
  <si>
    <t>CARREFOUR EXPRESS (663)</t>
  </si>
  <si>
    <t>CARREFOUR EXPRESS (662)</t>
  </si>
  <si>
    <t>CARREFOUR EXPRESS (661)</t>
  </si>
  <si>
    <t>CARREFOUR EXPRESS (660)</t>
  </si>
  <si>
    <t>CARREFOUR EXPRESS (0659)</t>
  </si>
  <si>
    <t>CARREFOUR EXPRESS (658)</t>
  </si>
  <si>
    <t>CARREFOUR EXPRESS (0657)</t>
  </si>
  <si>
    <t>CARREFOUR EXPRESS (656)</t>
  </si>
  <si>
    <t>CARREFOUR EXPRESS (0655)</t>
  </si>
  <si>
    <t>CARREFOUR EXPRESS (0654)</t>
  </si>
  <si>
    <t>CARREFOUR EXPRESS (0653)</t>
  </si>
  <si>
    <t>CARREFOUR EXPRESS (0652)</t>
  </si>
  <si>
    <t>CARREFOUR EXPRESS (0651)</t>
  </si>
  <si>
    <t>CARREFOUR EXPRESS (650)</t>
  </si>
  <si>
    <t>CARREFOUR EXPRESS (0649)</t>
  </si>
  <si>
    <t>CARREFOUR EXPRESS (0648)</t>
  </si>
  <si>
    <t>CARREFOUR EXPRESS (0647)</t>
  </si>
  <si>
    <t>CARREFOUR EXPRESS (0646)</t>
  </si>
  <si>
    <t>CARREFOUR EXPRESS (0645)</t>
  </si>
  <si>
    <t>CARREFOUR EXPRESS (0644)</t>
  </si>
  <si>
    <t>CARREFOUR EXPRESS (0643)</t>
  </si>
  <si>
    <t>CARREFOUR EXPRESS (0642)</t>
  </si>
  <si>
    <t>CARREFOUR EXPRESS (0641)</t>
  </si>
  <si>
    <t>CARREFOUR EXPRESS (0640)</t>
  </si>
  <si>
    <t>CARREFOUR EXPRESS (0639)</t>
  </si>
  <si>
    <t>CARREFOUR EXPRESS (0638)</t>
  </si>
  <si>
    <t>CARREFOUR EXPRESS (637)</t>
  </si>
  <si>
    <t>CARREFOUR EXPRESS (0636)</t>
  </si>
  <si>
    <t>CARREFOUR EXPRESS (0635)</t>
  </si>
  <si>
    <t>CARREFOUR EXPRESS (0634)</t>
  </si>
  <si>
    <t>CARREFOUR EXPRESS (0633)</t>
  </si>
  <si>
    <t>CARREFOUR EXPRESS (0632)</t>
  </si>
  <si>
    <t>CARREFOUR EXPRESS (0631)</t>
  </si>
  <si>
    <t>CARREFOUR EXPRESS (0630)</t>
  </si>
  <si>
    <t>CARREFOUR EXPRESS (0629)</t>
  </si>
  <si>
    <t>CARREFOUR EXPRESS (0628)</t>
  </si>
  <si>
    <t>CARREFOUR EXPRESS (0627)</t>
  </si>
  <si>
    <t>CARREFOUR EXPRESS (0626)</t>
  </si>
  <si>
    <t>CARREFOUR EXPRESS (0625)</t>
  </si>
  <si>
    <t>CARREFOUR EXPRESS (624)</t>
  </si>
  <si>
    <t>CARREFOUR EXPRESS (0623)</t>
  </si>
  <si>
    <t>CARREFOUR EXPRESS (0622)</t>
  </si>
  <si>
    <t>CARREFOUR EXPRESS (0621)</t>
  </si>
  <si>
    <t>CARREFOUR EXPRESS (0620)</t>
  </si>
  <si>
    <t>CARREFOUR EXPRESS (0619)</t>
  </si>
  <si>
    <t>CARREFOUR EXPRESS (0618)</t>
  </si>
  <si>
    <t>CARREFOUR EXPRESS (617)</t>
  </si>
  <si>
    <t>CARREFOUR EXPRESS (0616)</t>
  </si>
  <si>
    <t>CARREFOUR EXPRESS (0615)</t>
  </si>
  <si>
    <t>CARREFOUR EXPRESS (614)</t>
  </si>
  <si>
    <t>CARREFOUR EXPRESS (0613)</t>
  </si>
  <si>
    <t>CARREFOUR EXPRESS (0611)</t>
  </si>
  <si>
    <t>CARREFOUR EXPRESS (0610)</t>
  </si>
  <si>
    <t>CARREFOUR EXPRESS (0609)</t>
  </si>
  <si>
    <t>CARREFOUR EXPRESS (0608)</t>
  </si>
  <si>
    <t>CARREFOUR EXPRESS (0607)</t>
  </si>
  <si>
    <t>CARREFOUR EXPRESS (0606)</t>
  </si>
  <si>
    <t>CARREFOUR EXPRESS (0605)</t>
  </si>
  <si>
    <t>CARREFOUR EXPRESS (0604)</t>
  </si>
  <si>
    <t>CARREFOUR EXPRESS (0602)</t>
  </si>
  <si>
    <t>CARREFOUR EXPRESS (0600)</t>
  </si>
  <si>
    <t>CARREFOUR EXPRESS (0599)</t>
  </si>
  <si>
    <t>CARREFOUR EXPRESS (0598)</t>
  </si>
  <si>
    <t>CARREFOUR EXPRESS (0597)</t>
  </si>
  <si>
    <t>CARREFOUR EXPRESS (0596)</t>
  </si>
  <si>
    <t>CARREFOUR EXPRESS (0595)</t>
  </si>
  <si>
    <t>CARREFOUR EXPRESS (0594)</t>
  </si>
  <si>
    <t>CARREFOUR EXPRESS (0593)</t>
  </si>
  <si>
    <t>CARREFOUR EXPRESS (0592)</t>
  </si>
  <si>
    <t>CARREFOUR EXPRESS (0591)</t>
  </si>
  <si>
    <t>CARREFOUR EXPRESS (0590)</t>
  </si>
  <si>
    <t>CARREFOUR EXPRESS (0589)</t>
  </si>
  <si>
    <t>CARREFOUR EXPRESS (0588)</t>
  </si>
  <si>
    <t>CARREFOUR EXPRESS (0587)</t>
  </si>
  <si>
    <t>CARREFOUR EXPRESS (0586)</t>
  </si>
  <si>
    <t>CARREFOUR EXPRESS (0585)</t>
  </si>
  <si>
    <t>CARREFOUR EXPRESS (0584)</t>
  </si>
  <si>
    <t>CARREFOUR EXPRESS (0583)</t>
  </si>
  <si>
    <t>CARREFOUR EXPRESS (582)</t>
  </si>
  <si>
    <t>CARREFOUR EXPRESS (0581)</t>
  </si>
  <si>
    <t>CARREFOUR EXPRESS (0580)</t>
  </si>
  <si>
    <t>CARREFOUR EXPRESS (0579)</t>
  </si>
  <si>
    <t>CARREFOUR EXPRESS (0578)</t>
  </si>
  <si>
    <t>CARREFOUR EXPRESS (0577)</t>
  </si>
  <si>
    <t>CARREFOUR EXPRESS (0576)</t>
  </si>
  <si>
    <t>CARREFOUR EXPRESS (0575)</t>
  </si>
  <si>
    <t>CARREFOUR EXPRESS (0574)</t>
  </si>
  <si>
    <t>CARREFOUR EXPRESS (0573)</t>
  </si>
  <si>
    <t>CARREFOUR EXPRESS (0572)</t>
  </si>
  <si>
    <t>CARREFOUR EXPRESS (0571)</t>
  </si>
  <si>
    <t>CARREFOUR EXPRESS (0570)</t>
  </si>
  <si>
    <t>CARREFOUR EXPRESS (0569)</t>
  </si>
  <si>
    <t>CARREFOUR EXPRESS (0568)</t>
  </si>
  <si>
    <t>CARREFOUR EXPRESS (0567)</t>
  </si>
  <si>
    <t>CARREFOUR EXPRESS (0566)</t>
  </si>
  <si>
    <t>CARREFOUR EXPRESS (0565)</t>
  </si>
  <si>
    <t>CARREFOUR EXPRESS (0563)</t>
  </si>
  <si>
    <t>CARREFOUR EXPRESS (0562)</t>
  </si>
  <si>
    <t>CARREFOUR EXPRESS (0561)</t>
  </si>
  <si>
    <t>CARREFOUR EXPRESS (0560)</t>
  </si>
  <si>
    <t>CARREFOUR EXPRESS (0559)</t>
  </si>
  <si>
    <t>CARREFOUR EXPRESS (0558)</t>
  </si>
  <si>
    <t>CARREFOUR EXPRESS (0557)</t>
  </si>
  <si>
    <t>CARREFOUR EXPRESS (0556)</t>
  </si>
  <si>
    <t>CARREFOUR EXPRESS (0555)</t>
  </si>
  <si>
    <t>CARREFOUR EXPRESS (0554)</t>
  </si>
  <si>
    <t>CARREFOUR EXPRESS (0553)</t>
  </si>
  <si>
    <t>CARREFOUR EXPRESS (0552)</t>
  </si>
  <si>
    <t>CARREFOUR EXPRESS (0551)</t>
  </si>
  <si>
    <t>CARREFOUR EXPRESS (0550)</t>
  </si>
  <si>
    <t>CARREFOUR EXPRESS (0549)</t>
  </si>
  <si>
    <t>CARREFOUR EXPRESS (0548)</t>
  </si>
  <si>
    <t>CARREFOUR EXPRESS (0547)</t>
  </si>
  <si>
    <t>CARREFOUR EXPRESS (0546)</t>
  </si>
  <si>
    <t>CARREFOUR EXPRESS (0545)</t>
  </si>
  <si>
    <t>CARREFOUR EXPRESS (0544)</t>
  </si>
  <si>
    <t>CARREFOUR EXPRESS (0543)</t>
  </si>
  <si>
    <t>CARREFOUR EXPRESS (0542)</t>
  </si>
  <si>
    <t>CARREFOUR EXPRESS (0541)</t>
  </si>
  <si>
    <t>CARREFOUR EXPRESS (0540)</t>
  </si>
  <si>
    <t>CARREFOUR EXPRESS (0539)</t>
  </si>
  <si>
    <t>CARREFOUR EXPRESS (0538)</t>
  </si>
  <si>
    <t>CARREFOUR EXPRESS (0537)</t>
  </si>
  <si>
    <t>CARREFOUR EXPRESS (0536)</t>
  </si>
  <si>
    <t>CARREFOUR EXPRESS (0535)</t>
  </si>
  <si>
    <t>CARREFOUR EXPRESS (0534)</t>
  </si>
  <si>
    <t>CARREFOUR EXPRESS (0533)</t>
  </si>
  <si>
    <t>CARREFOUR EXPRESS (0532)</t>
  </si>
  <si>
    <t>CARREFOUR EXPRESS (0531)</t>
  </si>
  <si>
    <t>CARREFOUR EXPRESS (0530)</t>
  </si>
  <si>
    <t>CARREFOUR EXPRESS (0529)</t>
  </si>
  <si>
    <t>CARREFOUR EXPRESS (0528)</t>
  </si>
  <si>
    <t>CARREFOUR EXPRESS (0527)</t>
  </si>
  <si>
    <t>CARREFOUR EXPRESS (0526)</t>
  </si>
  <si>
    <t>CARREFOUR EXPRESS (0525)</t>
  </si>
  <si>
    <t>CARREFOUR EXPRESS (0524)</t>
  </si>
  <si>
    <t>CARREFOUR EXPRESS (0523)</t>
  </si>
  <si>
    <t>CARREFOUR EXPRESS (0522)</t>
  </si>
  <si>
    <t>CARREFOUR EXPRESS (0521)</t>
  </si>
  <si>
    <t>CARREFOUR EXPRESS (499)</t>
  </si>
  <si>
    <t>CARREFOUR EXPRESS (0498)</t>
  </si>
  <si>
    <t>CARREFOUR EXPRESS (0497)</t>
  </si>
  <si>
    <t>CARREFOUR EXPRESS (0496)</t>
  </si>
  <si>
    <t>CARREFOUR EXPRESS (0495)</t>
  </si>
  <si>
    <t>CARREFOUR EXPRESS (0494)</t>
  </si>
  <si>
    <t>CARREFOUR EXPRESS (0493)</t>
  </si>
  <si>
    <t>CARREFOUR EXPRESS (0492)</t>
  </si>
  <si>
    <t>CARREFOUR EXPRESS (0489)</t>
  </si>
  <si>
    <t>CARREFOUR EXPRESS (0488)</t>
  </si>
  <si>
    <t>CARREFOUR EXPRESS (0487)</t>
  </si>
  <si>
    <t>CARREFOUR EXPRESS (0486)</t>
  </si>
  <si>
    <t>CARREFOUR EXPRESS (0485)</t>
  </si>
  <si>
    <t>CARREFOUR EXPRESS (0484)</t>
  </si>
  <si>
    <t>CARREFOUR EXPRESS (0483)</t>
  </si>
  <si>
    <t>CARREFOUR EXPRESS (0482)</t>
  </si>
  <si>
    <t>CARREFOUR EXPRESS (481)</t>
  </si>
  <si>
    <t>CARREFOUR EXPRESS (0480)</t>
  </si>
  <si>
    <t>CARREFOUR EXPRESS (0479)</t>
  </si>
  <si>
    <t>CARREFOUR EXPRESS (0478)</t>
  </si>
  <si>
    <t>CARREFOUR EXPRESS (477)</t>
  </si>
  <si>
    <t>CARREFOUR EXPRESS (0476)</t>
  </si>
  <si>
    <t>CARREFOUR EXPRESS (0475)</t>
  </si>
  <si>
    <t>CARREFOUR EXPRESS (0474)</t>
  </si>
  <si>
    <t>CARREFOUR EXPRESS (0473)</t>
  </si>
  <si>
    <t>CARREFOUR EXPRESS (0472)</t>
  </si>
  <si>
    <t>CARREFOUR EXPRESS (0471)</t>
  </si>
  <si>
    <t>CARREFOUR EXPRESS (0470)</t>
  </si>
  <si>
    <t>CARREFOUR EXPRESS (0469)</t>
  </si>
  <si>
    <t>CARREFOUR EXPRESS (0468)</t>
  </si>
  <si>
    <t>CARREFOUR EXPRESS (0467)</t>
  </si>
  <si>
    <t>CARREFOUR EXPRESS (0466)</t>
  </si>
  <si>
    <t>CARREFOUR EXPRESS (0465)</t>
  </si>
  <si>
    <t>CARREFOUR EXPRESS (0464)</t>
  </si>
  <si>
    <t>CARREFOUR EXPRESS (0463)</t>
  </si>
  <si>
    <t>CARREFOUR EXPRESS (0462)</t>
  </si>
  <si>
    <t>CARREFOUR EXPRESS (0461)</t>
  </si>
  <si>
    <t>CARREFOUR EXPRESS (0460)</t>
  </si>
  <si>
    <t>CARREFOUR EXPRESS (0459)</t>
  </si>
  <si>
    <t>CARREFOUR EXPRESS (0458)</t>
  </si>
  <si>
    <t>CARREFOUR EXPRESS (0457)</t>
  </si>
  <si>
    <t>CARREFOUR EXPRESS (0456)</t>
  </si>
  <si>
    <t>CARREFOUR EXPRESS (0455)</t>
  </si>
  <si>
    <t>CARREFOUR EXPRESS (0454)</t>
  </si>
  <si>
    <t>CARREFOUR EXPRESS (0453)</t>
  </si>
  <si>
    <t>CARREFOUR EXPRESS (0452)</t>
  </si>
  <si>
    <t>CARREFOUR EXPRESS (0451)</t>
  </si>
  <si>
    <t>CARREFOUR EXPRESS (0450)</t>
  </si>
  <si>
    <t>CARREFOUR EXPRESS (0449)</t>
  </si>
  <si>
    <t>CARREFOUR EXPRESS (0448)</t>
  </si>
  <si>
    <t>CARREFOUR EXPRESS (0447)</t>
  </si>
  <si>
    <t>CARREFOUR EXPRESS (0446)</t>
  </si>
  <si>
    <t>CARREFOUR EXPRESS (0445)</t>
  </si>
  <si>
    <t>CARREFOUR EXPRESS (0444)</t>
  </si>
  <si>
    <t>CARREFOUR EXPRESS (0443)</t>
  </si>
  <si>
    <t>CARREFOUR EXPRESS (0442)</t>
  </si>
  <si>
    <t>CARREFOUR EXPRESS (441)</t>
  </si>
  <si>
    <t>CARREFOUR EXPRESS (0440)</t>
  </si>
  <si>
    <t>CARREFOUR EXPRESS (0439)</t>
  </si>
  <si>
    <t>CARREFOUR EXPRESS (0438)</t>
  </si>
  <si>
    <t>CARREFOUR EXPRESS (0437)</t>
  </si>
  <si>
    <t>CARREFOUR EXPRESS (0436)</t>
  </si>
  <si>
    <t>CARREFOUR EXPRESS (435)</t>
  </si>
  <si>
    <t>CARREFOUR EXPRESS (0433)</t>
  </si>
  <si>
    <t>CARREFOUR EXPRESS (0431)</t>
  </si>
  <si>
    <t>CARREFOUR EXPRESS (0430)</t>
  </si>
  <si>
    <t>CARREFOUR EXPRESS (0429)</t>
  </si>
  <si>
    <t>CARREFOUR EXPRESS (0428)</t>
  </si>
  <si>
    <t>CARREFOUR EXPRESS (0427)</t>
  </si>
  <si>
    <t>CARREFOUR EXPRESS (0426)</t>
  </si>
  <si>
    <t>CARREFOUR EXPRESS (0425)</t>
  </si>
  <si>
    <t>CARREFOUR EXPRESS (0424)</t>
  </si>
  <si>
    <t>CARREFOUR EXPRESS (0423)</t>
  </si>
  <si>
    <t>CARREFOUR EXPRESS (0422)</t>
  </si>
  <si>
    <t>CARREFOUR EXPRESS (0421)</t>
  </si>
  <si>
    <t>CARREFOUR EXPRESS (0420)</t>
  </si>
  <si>
    <t>CARREFOUR EXPRESS (0419)</t>
  </si>
  <si>
    <t>CARREFOUR EXPRESS (0418)</t>
  </si>
  <si>
    <t>CARREFOUR EXPRESS (0417)</t>
  </si>
  <si>
    <t>CARREFOUR EXPRESS (0416)</t>
  </si>
  <si>
    <t>CARREFOUR EXPRESS (0415)</t>
  </si>
  <si>
    <t>CARREFOUR EXPRESS (0414)</t>
  </si>
  <si>
    <t>CARREFOUR EXPRESS (0413)</t>
  </si>
  <si>
    <t>CARREFOUR EXPRESS (412)</t>
  </si>
  <si>
    <t>CARREFOUR EXPRESS (0411)</t>
  </si>
  <si>
    <t>CARREFOUR EXPRESS (0410)</t>
  </si>
  <si>
    <t>CARREFOUR EXPRESS (0409)</t>
  </si>
  <si>
    <t>CARREFOUR EXPRESS (0408)</t>
  </si>
  <si>
    <t>CARREFOUR EXPRESS (0406)</t>
  </si>
  <si>
    <t>CARREFOUR EXPRESS (0405)</t>
  </si>
  <si>
    <t>CARREFOUR EXPRESS (0404)</t>
  </si>
  <si>
    <t>CARREFOUR EXPRESS (0403)</t>
  </si>
  <si>
    <t>CARREFOUR EXPRESS (0402)</t>
  </si>
  <si>
    <t>CARREFOUR EXPRESS (0401)</t>
  </si>
  <si>
    <t>CARREFOUR EXPRESS (0400)</t>
  </si>
  <si>
    <t>CARREFOUR EXPRESS (398)</t>
  </si>
  <si>
    <t>CARREFOUR EXPRESS (0397)</t>
  </si>
  <si>
    <t>CARREFOUR EXPRESS (0396)</t>
  </si>
  <si>
    <t>CARREFOUR EXPRESS (0395)</t>
  </si>
  <si>
    <t>CARREFOUR EXPRESS (0394)</t>
  </si>
  <si>
    <t>CARREFOUR EXPRESS (0392)</t>
  </si>
  <si>
    <t>CARREFOUR EXPRESS (391)</t>
  </si>
  <si>
    <t>CARREFOUR EXPRESS (0380)</t>
  </si>
  <si>
    <t>CARREFOUR EXPRESS (0379)</t>
  </si>
  <si>
    <t>CARREFOUR EXPRESS (0378)</t>
  </si>
  <si>
    <t>CARREFOUR EXPRESS (0376)</t>
  </si>
  <si>
    <t>CARREFOUR EXPRESS (0375)</t>
  </si>
  <si>
    <t>CARREFOUR EXPRESS (0374)</t>
  </si>
  <si>
    <t>CARREFOUR EXPRESS (0373)</t>
  </si>
  <si>
    <t>CARREFOUR EXPRESS (0372)</t>
  </si>
  <si>
    <t>CARREFOUR EXPRESS (0371)</t>
  </si>
  <si>
    <t>CARREFOUR EXPRESS (0370)</t>
  </si>
  <si>
    <t>CARREFOUR EXPRESS (0369)</t>
  </si>
  <si>
    <t>CARREFOUR EXPRESS (0368)</t>
  </si>
  <si>
    <t>CARREFOUR EXPRESS (0367)</t>
  </si>
  <si>
    <t>CARREFOUR EXPRESS (0365)</t>
  </si>
  <si>
    <t>CARREFOUR EXPRESS (0364)</t>
  </si>
  <si>
    <t>CARREFOUR EXPRESS (0363)</t>
  </si>
  <si>
    <t>CARREFOUR EXPRESS (0362)</t>
  </si>
  <si>
    <t>CARREFOUR EXPRESS (0361)</t>
  </si>
  <si>
    <t>CARREFOUR EXPRESS (0360)</t>
  </si>
  <si>
    <t>CARREFOUR EXPRESS (0359)</t>
  </si>
  <si>
    <t>CARREFOUR EXPRESS (0358)</t>
  </si>
  <si>
    <t>CARREFOUR EXPRESS (0357)</t>
  </si>
  <si>
    <t>CARREFOUR EXPRESS (0356)</t>
  </si>
  <si>
    <t>CARREFOUR EXPRESS (0355)</t>
  </si>
  <si>
    <t>CARREFOUR EXPRESS (0354)</t>
  </si>
  <si>
    <t>CARREFOUR EXPRESS (0353)</t>
  </si>
  <si>
    <t>CARREFOUR EXPRESS (0352)</t>
  </si>
  <si>
    <t>CARREFOUR EXPRESS (0351)</t>
  </si>
  <si>
    <t>CARREFOUR EXPRESS (0350)</t>
  </si>
  <si>
    <t>CARREFOUR EXPRESS (0349)</t>
  </si>
  <si>
    <t>CARREFOUR EXPRESS (0348)</t>
  </si>
  <si>
    <t>CARREFOUR EXPRESS (0347)</t>
  </si>
  <si>
    <t>CARREFOUR EXPRESS (0346)</t>
  </si>
  <si>
    <t>CARREFOUR EXPRESS (0345)</t>
  </si>
  <si>
    <t>CARREFOUR EXPRESS (0344)</t>
  </si>
  <si>
    <t>CARREFOUR EXPRESS (0343)</t>
  </si>
  <si>
    <t>CARREFOUR EXPRESS (0341)</t>
  </si>
  <si>
    <t>CARREFOUR EXPRESS (0340)</t>
  </si>
  <si>
    <t>CARREFOUR EXPRESS (0339)</t>
  </si>
  <si>
    <t>CARREFOUR EXPRESS (0338)</t>
  </si>
  <si>
    <t>CARREFOUR EXPRESS (0337)</t>
  </si>
  <si>
    <t>CARREFOUR EXPRESS (0336)</t>
  </si>
  <si>
    <t>CARREFOUR EXPRESS (0335)</t>
  </si>
  <si>
    <t>CARREFOUR EXPRESS (0334)</t>
  </si>
  <si>
    <t>CARREFOUR EXPRESS (0332)</t>
  </si>
  <si>
    <t>CARREFOUR EXPRESS (0331)</t>
  </si>
  <si>
    <t>CARREFOUR EXPRESS (0330)</t>
  </si>
  <si>
    <t>CARREFOUR EXPRESS (0329)</t>
  </si>
  <si>
    <t>CARREFOUR EXPRESS (0328)</t>
  </si>
  <si>
    <t>CARREFOUR EXPRESS (0327)</t>
  </si>
  <si>
    <t>CARREFOUR EXPRESS (0326)</t>
  </si>
  <si>
    <t>CARREFOUR EXPRESS (0325)</t>
  </si>
  <si>
    <t>CARREFOUR EXPRESS (0324)</t>
  </si>
  <si>
    <t>CARREFOUR EXPRESS (0323)</t>
  </si>
  <si>
    <t>CARREFOUR EXPRESS (0322)</t>
  </si>
  <si>
    <t>CARREFOUR EXPRESS (0321)</t>
  </si>
  <si>
    <t>CARREFOUR EXPRESS (0320)</t>
  </si>
  <si>
    <t>CARREFOUR EXPRESS (0319)</t>
  </si>
  <si>
    <t>CARREFOUR EXPRESS (0318)</t>
  </si>
  <si>
    <t>CARREFOUR EXPRESS (0317)</t>
  </si>
  <si>
    <t>CARREFOUR EXPRESS (0316)</t>
  </si>
  <si>
    <t>CARREFOUR EXPRESS (0315)</t>
  </si>
  <si>
    <t>CARREFOUR EXPRESS (0314)</t>
  </si>
  <si>
    <t>CARREFOUR EXPRESS (0313)</t>
  </si>
  <si>
    <t>CARREFOUR EXPRESS (0312)</t>
  </si>
  <si>
    <t>CARREFOUR EXPRESS (0311)</t>
  </si>
  <si>
    <t>CARREFOUR EXPRESS (0310)</t>
  </si>
  <si>
    <t>CARREFOUR EXPRESS (0309)</t>
  </si>
  <si>
    <t>CARREFOUR EXPRESS (0308)</t>
  </si>
  <si>
    <t>CARREFOUR EXPRESS (0307)</t>
  </si>
  <si>
    <t>CARREFOUR EXPRESS (0306)</t>
  </si>
  <si>
    <t>CARREFOUR EXPRESS (0305)</t>
  </si>
  <si>
    <t>CARREFOUR EXPRESS (0304)</t>
  </si>
  <si>
    <t>CARREFOUR EXPRESS (0303)</t>
  </si>
  <si>
    <t>CARREFOUR EXPRESS (0302)</t>
  </si>
  <si>
    <t>CARREFOUR EXPRESS (0301)</t>
  </si>
  <si>
    <t>CARREFOUR EXPRESS (0300)</t>
  </si>
  <si>
    <t>CARREFOUR EXPRESS (0299)</t>
  </si>
  <si>
    <t>CARREFOUR EXPRESS (0298)</t>
  </si>
  <si>
    <t>CARREFOUR EXPRESS (0291)</t>
  </si>
  <si>
    <t>CARREFOUR EXPRESS (0265)</t>
  </si>
  <si>
    <t>CARREFOUR EXPRESS (0260)</t>
  </si>
  <si>
    <t>CARREFOUR EXPRESS (0251)</t>
  </si>
  <si>
    <t>CARREFOUR EXPRESS (0250)</t>
  </si>
  <si>
    <t>CARREFOUR EXPRESS (0248)</t>
  </si>
  <si>
    <t>CARREFOUR EXPRESS (0247)</t>
  </si>
  <si>
    <t>CARREFOUR EXPRESS (0242)</t>
  </si>
  <si>
    <t>CARREFOUR EXPRESS (0213)</t>
  </si>
  <si>
    <t>CARREFOUR EXPRESS (0200)</t>
  </si>
  <si>
    <t>CARREFOUR EXPRESS (0199)</t>
  </si>
  <si>
    <t>CARREFOUR EXPRESS (0197)</t>
  </si>
  <si>
    <t>CARREFOUR EXPRESS (0196)</t>
  </si>
  <si>
    <t>CARREFOUR EXPRESS  SARACHAGA 780/82(762)</t>
  </si>
  <si>
    <t>CARREFOUR EXPRESS  (756)</t>
  </si>
  <si>
    <t>CARREFOUR CORDOBA III (70)</t>
  </si>
  <si>
    <t>CARREFOUR CORDOBA II (20)</t>
  </si>
  <si>
    <t>CARREFOUR CORDOBA (8)</t>
  </si>
  <si>
    <t>CARREFOUR CONTINGENCIA</t>
  </si>
  <si>
    <t>CARREFOUR CASA MATRIZ</t>
  </si>
  <si>
    <t>CARREFOUR AVELLANEDA (16)</t>
  </si>
  <si>
    <t>CARREFOUR ADROGUE (19)</t>
  </si>
  <si>
    <t>CARRCO</t>
  </si>
  <si>
    <t>23042</t>
  </si>
  <si>
    <t>CARPEN</t>
  </si>
  <si>
    <t>18748</t>
  </si>
  <si>
    <t>CAROLMAR</t>
  </si>
  <si>
    <t>CAROLINA SILBA - AGENCIA DE SEGUROS</t>
  </si>
  <si>
    <t>CAROL NOVEDADES</t>
  </si>
  <si>
    <t>20595</t>
  </si>
  <si>
    <t>CARNICERIA Y VINOTECA DON ROBERTO</t>
  </si>
  <si>
    <t>8618</t>
  </si>
  <si>
    <t>CARNICERIA Y DESPENSA SOSA</t>
  </si>
  <si>
    <t>09076</t>
  </si>
  <si>
    <t>CARNICERIA Y DESPENSA DON AGUSTIN</t>
  </si>
  <si>
    <t>13377</t>
  </si>
  <si>
    <t>CARNICERIA URQUIZA 2000</t>
  </si>
  <si>
    <t>7196</t>
  </si>
  <si>
    <t>CARNICERIA POPEYE</t>
  </si>
  <si>
    <t>11179</t>
  </si>
  <si>
    <t>CARNICERIA MARTIN</t>
  </si>
  <si>
    <t>10121</t>
  </si>
  <si>
    <t>CARNICERIA LA ESPERANZA</t>
  </si>
  <si>
    <t>7098</t>
  </si>
  <si>
    <t>CARNICERIA GUEMES</t>
  </si>
  <si>
    <t>CARNICERIA EL TURCO</t>
  </si>
  <si>
    <t>CARNICERIA EL GRINGO</t>
  </si>
  <si>
    <t>17794</t>
  </si>
  <si>
    <t>CARNICERIA DON GOBBI</t>
  </si>
  <si>
    <t>17125</t>
  </si>
  <si>
    <t>CARNICERIA DEL FONDO</t>
  </si>
  <si>
    <t>CARNICERIA CRISTIAN</t>
  </si>
  <si>
    <t>17741</t>
  </si>
  <si>
    <t>CARNICERIA COMAN DE LORETO</t>
  </si>
  <si>
    <t>06263</t>
  </si>
  <si>
    <t>CARNICERIA COMAN</t>
  </si>
  <si>
    <t>3302</t>
  </si>
  <si>
    <t>2976</t>
  </si>
  <si>
    <t>CARNICERIA CARMANDY</t>
  </si>
  <si>
    <t>CARNICERIA BECERRO</t>
  </si>
  <si>
    <t>20601</t>
  </si>
  <si>
    <t>CARNET DE CONDUCTOR</t>
  </si>
  <si>
    <t>CARNES SOCIEDAD COMPAÑIA</t>
  </si>
  <si>
    <t>21439</t>
  </si>
  <si>
    <t>CARNES EL GUARANI</t>
  </si>
  <si>
    <t>CARNES DON EDUARDO</t>
  </si>
  <si>
    <t>13822</t>
  </si>
  <si>
    <t>CARNES DEL NORTE</t>
  </si>
  <si>
    <t>CARNALAS</t>
  </si>
  <si>
    <t>CARMELO BELLOMO</t>
  </si>
  <si>
    <t>15731</t>
  </si>
  <si>
    <t>CARMELO</t>
  </si>
  <si>
    <t>20731</t>
  </si>
  <si>
    <t>CARMELA</t>
  </si>
  <si>
    <t>06329</t>
  </si>
  <si>
    <t>CARLY ROSS</t>
  </si>
  <si>
    <t>Q3119</t>
  </si>
  <si>
    <t>CARLOS MIGUEL</t>
  </si>
  <si>
    <t>22919</t>
  </si>
  <si>
    <t>CARLOS GONZALEZ THEYLER</t>
  </si>
  <si>
    <t>CARLOS DEZEO</t>
  </si>
  <si>
    <t>CARLOS CETUNE</t>
  </si>
  <si>
    <t>22801</t>
  </si>
  <si>
    <t>CARLOS ALBERTO PARONZINI</t>
  </si>
  <si>
    <t>CARLITOS MAXIKIOSCO TIENDA</t>
  </si>
  <si>
    <t>CARLITOS EL 19</t>
  </si>
  <si>
    <t>9316</t>
  </si>
  <si>
    <t>CARITA SUCIA</t>
  </si>
  <si>
    <t>9970</t>
  </si>
  <si>
    <t>CARITA</t>
  </si>
  <si>
    <t>C4778</t>
  </si>
  <si>
    <t>CARIBE WEB</t>
  </si>
  <si>
    <t>13275</t>
  </si>
  <si>
    <t>CARI EMA PAGOS</t>
  </si>
  <si>
    <t>8894</t>
  </si>
  <si>
    <t>CARGAS INTERNACIONALES AIRES ARGENTOS</t>
  </si>
  <si>
    <t>CARGAR ACA FARMACIA VILARAN</t>
  </si>
  <si>
    <t>19663</t>
  </si>
  <si>
    <t>CARDENAS &amp; AQUINO</t>
  </si>
  <si>
    <t>8765</t>
  </si>
  <si>
    <t>CARDAN</t>
  </si>
  <si>
    <t>22933</t>
  </si>
  <si>
    <t>CARCAS&amp;SILVETI</t>
  </si>
  <si>
    <t>7573</t>
  </si>
  <si>
    <t>CARAS CYBER CLUB</t>
  </si>
  <si>
    <t>CARAMELO</t>
  </si>
  <si>
    <t>CARAI OCTUBRE</t>
  </si>
  <si>
    <t>13473</t>
  </si>
  <si>
    <t>CARA DE QUESO</t>
  </si>
  <si>
    <t>CAPRICE HOGAR</t>
  </si>
  <si>
    <t>10403</t>
  </si>
  <si>
    <t>CAPRICE</t>
  </si>
  <si>
    <t>10631</t>
  </si>
  <si>
    <t>7595</t>
  </si>
  <si>
    <t>CAPRI POINT</t>
  </si>
  <si>
    <t>19047</t>
  </si>
  <si>
    <t>15683</t>
  </si>
  <si>
    <t>CAPPELLONI ALBERTO DANIEL</t>
  </si>
  <si>
    <t>12768</t>
  </si>
  <si>
    <t>CAPITALSEG</t>
  </si>
  <si>
    <t>B4103</t>
  </si>
  <si>
    <t>CAPICUA</t>
  </si>
  <si>
    <t>CAPELLONI PRODUCTOR DE  SEGUROS</t>
  </si>
  <si>
    <t>14221</t>
  </si>
  <si>
    <t>CAPADOCIA</t>
  </si>
  <si>
    <t>12256</t>
  </si>
  <si>
    <t>CAP G CATAN</t>
  </si>
  <si>
    <t>17345</t>
  </si>
  <si>
    <t>CANUELAS GAS S.A</t>
  </si>
  <si>
    <t>C3943</t>
  </si>
  <si>
    <t>CANTOLI-GALANTE TELECENTRO W</t>
  </si>
  <si>
    <t>B9531</t>
  </si>
  <si>
    <t>CANTOLI-GALANTE TEL. LOMAS J</t>
  </si>
  <si>
    <t>B9573</t>
  </si>
  <si>
    <t>CANTOLI-GALANTE TE. MITRE 1</t>
  </si>
  <si>
    <t>B9233</t>
  </si>
  <si>
    <t>CANTOLI-GALANTE AYACUCHO</t>
  </si>
  <si>
    <t>B9385</t>
  </si>
  <si>
    <t>CANTOLI-GALANTE</t>
  </si>
  <si>
    <t>B9236</t>
  </si>
  <si>
    <t>CANTOLI - GALANTE</t>
  </si>
  <si>
    <t>B9239</t>
  </si>
  <si>
    <t>18417</t>
  </si>
  <si>
    <t>CANTINA DON GENARO</t>
  </si>
  <si>
    <t>7038</t>
  </si>
  <si>
    <t>CANTE PRI</t>
  </si>
  <si>
    <t>23299</t>
  </si>
  <si>
    <t>CANTARES</t>
  </si>
  <si>
    <t>CANOB</t>
  </si>
  <si>
    <t>23431</t>
  </si>
  <si>
    <t>CANDY2</t>
  </si>
  <si>
    <t>15244</t>
  </si>
  <si>
    <t>CANDY-STORE</t>
  </si>
  <si>
    <t>CANDY STORE</t>
  </si>
  <si>
    <t>CANDY SHOP</t>
  </si>
  <si>
    <t>10457</t>
  </si>
  <si>
    <t>20136</t>
  </si>
  <si>
    <t>21243</t>
  </si>
  <si>
    <t>16375</t>
  </si>
  <si>
    <t>CANDY REGALERIA Y PERFUMERIA</t>
  </si>
  <si>
    <t>07449</t>
  </si>
  <si>
    <t>CANDY POINT</t>
  </si>
  <si>
    <t>CANDY KIOSCO</t>
  </si>
  <si>
    <t>22000</t>
  </si>
  <si>
    <t>CANDY KING 2</t>
  </si>
  <si>
    <t>21996</t>
  </si>
  <si>
    <t>CANDY KING</t>
  </si>
  <si>
    <t>15305</t>
  </si>
  <si>
    <t>CANDY FOTOCOPIAS</t>
  </si>
  <si>
    <t>10211</t>
  </si>
  <si>
    <t>CANDY CRS</t>
  </si>
  <si>
    <t>CANDY CENTER</t>
  </si>
  <si>
    <t>9592</t>
  </si>
  <si>
    <t>CANDY</t>
  </si>
  <si>
    <t>11693</t>
  </si>
  <si>
    <t>CANDILICIUS</t>
  </si>
  <si>
    <t>13621</t>
  </si>
  <si>
    <t>CANDILEJAS</t>
  </si>
  <si>
    <t>10624</t>
  </si>
  <si>
    <t>CANDELARIA</t>
  </si>
  <si>
    <t>15417</t>
  </si>
  <si>
    <t>CANDELA</t>
  </si>
  <si>
    <t>9955</t>
  </si>
  <si>
    <t>16108</t>
  </si>
  <si>
    <t>CANDE FULLL III</t>
  </si>
  <si>
    <t>16111</t>
  </si>
  <si>
    <t>CANDE FULL IV</t>
  </si>
  <si>
    <t>12706</t>
  </si>
  <si>
    <t>CANDA MORENO</t>
  </si>
  <si>
    <t>16487</t>
  </si>
  <si>
    <t>CANAI</t>
  </si>
  <si>
    <t>CAMPO AUSTRAL S.A.</t>
  </si>
  <si>
    <t>CAMPO AUSTRAL - 5 ESQUINAS</t>
  </si>
  <si>
    <t>CAMPAGNA SEGUROS</t>
  </si>
  <si>
    <t>11226</t>
  </si>
  <si>
    <t>CAMINOS SERGIO GUSTAVO</t>
  </si>
  <si>
    <t>07439</t>
  </si>
  <si>
    <t>CAMILETTI 9</t>
  </si>
  <si>
    <t>6368</t>
  </si>
  <si>
    <t>CAMILETTI 8</t>
  </si>
  <si>
    <t>6367</t>
  </si>
  <si>
    <t>CAMILETTI 7</t>
  </si>
  <si>
    <t>6366</t>
  </si>
  <si>
    <t>CAMILETTI 6</t>
  </si>
  <si>
    <t>6365</t>
  </si>
  <si>
    <t>CAMILETTI 5</t>
  </si>
  <si>
    <t>6364</t>
  </si>
  <si>
    <t>CAMILETTI 4</t>
  </si>
  <si>
    <t>6363</t>
  </si>
  <si>
    <t>CAMILETTI 3</t>
  </si>
  <si>
    <t>6362</t>
  </si>
  <si>
    <t>CAMILETTI 2</t>
  </si>
  <si>
    <t>6361</t>
  </si>
  <si>
    <t>CAMILETTI 1</t>
  </si>
  <si>
    <t>23286</t>
  </si>
  <si>
    <t>CAMILA SHOP</t>
  </si>
  <si>
    <t>CAMELOT</t>
  </si>
  <si>
    <t>4974</t>
  </si>
  <si>
    <t>WW029</t>
  </si>
  <si>
    <t>CAMBITA TOUR</t>
  </si>
  <si>
    <t>13932</t>
  </si>
  <si>
    <t>CAMBIO YA II</t>
  </si>
  <si>
    <t>13935</t>
  </si>
  <si>
    <t>CAMBIO YA I</t>
  </si>
  <si>
    <t>15706</t>
  </si>
  <si>
    <t>CAMBIO SAN MARTIN</t>
  </si>
  <si>
    <t>CAMBIO SAN JUAN III</t>
  </si>
  <si>
    <t>CAMBIO SAN JUAN II</t>
  </si>
  <si>
    <t>21627</t>
  </si>
  <si>
    <t>CAMBIO RAWSON</t>
  </si>
  <si>
    <t>C4070</t>
  </si>
  <si>
    <t>CAMBIO PERSEO Y TURISMO SA</t>
  </si>
  <si>
    <t>14930</t>
  </si>
  <si>
    <t>CAMBIO NB</t>
  </si>
  <si>
    <t>C4650</t>
  </si>
  <si>
    <t>CAMBIO MONTEVIDEO II</t>
  </si>
  <si>
    <t>C4242</t>
  </si>
  <si>
    <t>CAMBIO MONTEVIDEO I</t>
  </si>
  <si>
    <t>C4025</t>
  </si>
  <si>
    <t>CAMBIO INTERNACIONAL S.A.</t>
  </si>
  <si>
    <t>C3978</t>
  </si>
  <si>
    <t>CAMBIO GOMEZ</t>
  </si>
  <si>
    <t>13585</t>
  </si>
  <si>
    <t>CAMBIO DIEZA</t>
  </si>
  <si>
    <t>14081</t>
  </si>
  <si>
    <t>CAMBIO DEM S.A.S</t>
  </si>
  <si>
    <t>16497</t>
  </si>
  <si>
    <t>21378</t>
  </si>
  <si>
    <t>CAMBIO CAUCETE</t>
  </si>
  <si>
    <t>15591</t>
  </si>
  <si>
    <t>CAMBIO ATENAS</t>
  </si>
  <si>
    <t>16298</t>
  </si>
  <si>
    <t>CAMBIO ASIA USHUAIA</t>
  </si>
  <si>
    <t>16297</t>
  </si>
  <si>
    <t>CAMBIO ASIA MONROE</t>
  </si>
  <si>
    <t>16301</t>
  </si>
  <si>
    <t>CAMBIO ASIA BELGRANO</t>
  </si>
  <si>
    <t>16300</t>
  </si>
  <si>
    <t>14149</t>
  </si>
  <si>
    <t>CAMBIA TU VIDA</t>
  </si>
  <si>
    <t>7789</t>
  </si>
  <si>
    <t>CAMARONES ON LINE</t>
  </si>
  <si>
    <t>CAMARA EMPRESARIA DE GRAL RODRIGUEZ</t>
  </si>
  <si>
    <t>CAMARA DEL COMERCIO AUTOMOTOR I</t>
  </si>
  <si>
    <t>5426</t>
  </si>
  <si>
    <t>CAMARA DEL COMERCIO AUTOMOTOR</t>
  </si>
  <si>
    <t>8169</t>
  </si>
  <si>
    <t>CAMARA DE COMINDA Y PROD DE MACHAGAI</t>
  </si>
  <si>
    <t>CAMARA DE COMERCIO Y SERVICIOS</t>
  </si>
  <si>
    <t>23485</t>
  </si>
  <si>
    <t>CAMARA DE COMERCIO IND Y PRO DE BRANDSEN</t>
  </si>
  <si>
    <t>4316</t>
  </si>
  <si>
    <t>CAMARA DE COMERCIO F VARELA</t>
  </si>
  <si>
    <t>CAMARA DE COMERCIANTES MAYORISTAS</t>
  </si>
  <si>
    <t>5330</t>
  </si>
  <si>
    <t>CAMARA COMERCIAL E INDUSTRIAL DE RAUCH</t>
  </si>
  <si>
    <t>CAM.DE COMERCIO Y LA INDUSTRIA</t>
  </si>
  <si>
    <t>14463</t>
  </si>
  <si>
    <t>CAM.DE COM.IND.PRO.PRO Y SER DE V.DEL P.</t>
  </si>
  <si>
    <t>CAM MORON</t>
  </si>
  <si>
    <t>CAM MORENO</t>
  </si>
  <si>
    <t>3905</t>
  </si>
  <si>
    <t>CAM DISENO GRAFICO</t>
  </si>
  <si>
    <t>14600</t>
  </si>
  <si>
    <t>CALZADOS RAFAGA SPORT</t>
  </si>
  <si>
    <t>6393</t>
  </si>
  <si>
    <t>CALZADOS MIA</t>
  </si>
  <si>
    <t>CALZADOS MAXISPORT</t>
  </si>
  <si>
    <t>CALZADOS JORGE Y BOUTIQUE MAFALDA</t>
  </si>
  <si>
    <t>15073</t>
  </si>
  <si>
    <t>CALZADOS FULL SPORT</t>
  </si>
  <si>
    <t>CALZADOS FELIX</t>
  </si>
  <si>
    <t>17986</t>
  </si>
  <si>
    <t>CALZADOS FAMILIAR</t>
  </si>
  <si>
    <t>CALZADOS DIONI</t>
  </si>
  <si>
    <t>13273</t>
  </si>
  <si>
    <t>CALZADOS DI MONNA</t>
  </si>
  <si>
    <t>CALZADOS CARMELO</t>
  </si>
  <si>
    <t>CALZADOS BRUJAS</t>
  </si>
  <si>
    <t>CALZADOS ANNA</t>
  </si>
  <si>
    <t>13170</t>
  </si>
  <si>
    <t>CALZADOS 711</t>
  </si>
  <si>
    <t>13214</t>
  </si>
  <si>
    <t>CALVIN TOUR</t>
  </si>
  <si>
    <t>CALUFA</t>
  </si>
  <si>
    <t>WW223</t>
  </si>
  <si>
    <t>CALUCH VIAJES S.A.</t>
  </si>
  <si>
    <t>14882</t>
  </si>
  <si>
    <t>CALLAO TRANSFER</t>
  </si>
  <si>
    <t>15292</t>
  </si>
  <si>
    <t>CALLAO PAGOS</t>
  </si>
  <si>
    <t>4664</t>
  </si>
  <si>
    <t>CALL TURISMO</t>
  </si>
  <si>
    <t>15982</t>
  </si>
  <si>
    <t>CALL MONEY</t>
  </si>
  <si>
    <t>CALL ME LOC MAXI</t>
  </si>
  <si>
    <t>C4443</t>
  </si>
  <si>
    <t>CALL ME</t>
  </si>
  <si>
    <t>5073</t>
  </si>
  <si>
    <t>7470</t>
  </si>
  <si>
    <t>CALIZ</t>
  </si>
  <si>
    <t>11637</t>
  </si>
  <si>
    <t>CALIFORNIA VIDEOCLUB</t>
  </si>
  <si>
    <t>10384</t>
  </si>
  <si>
    <t>CALIFORNIA</t>
  </si>
  <si>
    <t>CALGARO SEGUROS</t>
  </si>
  <si>
    <t>15816</t>
  </si>
  <si>
    <t>CALERA PINAMAR</t>
  </si>
  <si>
    <t>16337</t>
  </si>
  <si>
    <t>CALEB</t>
  </si>
  <si>
    <t>CALCIMAR II</t>
  </si>
  <si>
    <t>CALCIMAR</t>
  </si>
  <si>
    <t>WW251</t>
  </si>
  <si>
    <t>CALCHAQUI TUR</t>
  </si>
  <si>
    <t>17435</t>
  </si>
  <si>
    <t>CALAVERAS STORE</t>
  </si>
  <si>
    <t>CAJAL TURISMO</t>
  </si>
  <si>
    <t>5217</t>
  </si>
  <si>
    <t>CAJA MUTUAL SAN CRISTOBAL IV</t>
  </si>
  <si>
    <t>5216</t>
  </si>
  <si>
    <t>CAJA MUTUAL SAN CRISTOBAL III (SOLO PEI)</t>
  </si>
  <si>
    <t>5215</t>
  </si>
  <si>
    <t>CAJA MUTUAL SAN CRISTOBAL II</t>
  </si>
  <si>
    <t>5214</t>
  </si>
  <si>
    <t>CAJA MUTUAL SAN CRISTOBAL</t>
  </si>
  <si>
    <t>CAJA MUT S CRISTOBAL CASA CTRAL (PARENT)</t>
  </si>
  <si>
    <t>3472</t>
  </si>
  <si>
    <t>CAJA MUNICIPAL DE PRESTAMOS</t>
  </si>
  <si>
    <t>CAJA DE CREDITO PAVON COOPERAT</t>
  </si>
  <si>
    <t>06805</t>
  </si>
  <si>
    <t>CAJA DE CREDITO</t>
  </si>
  <si>
    <t>R3235</t>
  </si>
  <si>
    <t>CAIC</t>
  </si>
  <si>
    <t>8857</t>
  </si>
  <si>
    <t>CAFETERIA DON KARLOS</t>
  </si>
  <si>
    <t>14421</t>
  </si>
  <si>
    <t>CAFER</t>
  </si>
  <si>
    <t>CAFE WICHIS</t>
  </si>
  <si>
    <t>7538</t>
  </si>
  <si>
    <t>CAFE VILLA NUEVA</t>
  </si>
  <si>
    <t>11533</t>
  </si>
  <si>
    <t>CAFE SHOP</t>
  </si>
  <si>
    <t>8447</t>
  </si>
  <si>
    <t>CAFE PARIS</t>
  </si>
  <si>
    <t>14063</t>
  </si>
  <si>
    <t>CAFE LA MAGA</t>
  </si>
  <si>
    <t>CAFE COLON</t>
  </si>
  <si>
    <t>CAFE AULE</t>
  </si>
  <si>
    <t>22972</t>
  </si>
  <si>
    <t>CADIERNO MAURO DAVID</t>
  </si>
  <si>
    <t>19930</t>
  </si>
  <si>
    <t>CADENA 1440 SCALABRINI</t>
  </si>
  <si>
    <t>CACTUS</t>
  </si>
  <si>
    <t>14886</t>
  </si>
  <si>
    <t>CACHO SEGUROS JOSE DE SAN MARTIN</t>
  </si>
  <si>
    <t>16954</t>
  </si>
  <si>
    <t>CACHIVACHE</t>
  </si>
  <si>
    <t>7614</t>
  </si>
  <si>
    <t>CACHETE PETS SHOPS</t>
  </si>
  <si>
    <t>15176</t>
  </si>
  <si>
    <t>CACHAPACHA</t>
  </si>
  <si>
    <t>13536</t>
  </si>
  <si>
    <t>CACERES SEGUROS</t>
  </si>
  <si>
    <t>14174</t>
  </si>
  <si>
    <t>CACERES PROPIEDADES</t>
  </si>
  <si>
    <t>CACCIATO</t>
  </si>
  <si>
    <t>12127</t>
  </si>
  <si>
    <t>CABRERA &amp; CABRERA SEGUROS</t>
  </si>
  <si>
    <t>WW278</t>
  </si>
  <si>
    <t>CABLETROM</t>
  </si>
  <si>
    <t>06586</t>
  </si>
  <si>
    <t>CABINAS Y CIBER TITO</t>
  </si>
  <si>
    <t>CABINAS VIRGEN DEL VALLE</t>
  </si>
  <si>
    <t>CABINAS TELEFONICAS ZAPATA</t>
  </si>
  <si>
    <t>3661</t>
  </si>
  <si>
    <t>CABINAS TELEFONICAS P K</t>
  </si>
  <si>
    <t>3541</t>
  </si>
  <si>
    <t>CABINAS TELEFONICAS MAXI</t>
  </si>
  <si>
    <t>CABINAS TELEFONICAS MANHATAN</t>
  </si>
  <si>
    <t>CABINAS TELEFONICAS COOP.ELECT.TOLEDO</t>
  </si>
  <si>
    <t>Q3121</t>
  </si>
  <si>
    <t>CABINAS TELEFONICAS</t>
  </si>
  <si>
    <t>CABINAS TELCENTER</t>
  </si>
  <si>
    <t>CABINAS RAIZ</t>
  </si>
  <si>
    <t>CABINAS PRONTO</t>
  </si>
  <si>
    <t>CABINAS KBI TEL</t>
  </si>
  <si>
    <t>CABINAS EL TREBOL</t>
  </si>
  <si>
    <t>CABINAS DON MIGUEL</t>
  </si>
  <si>
    <t>R3090</t>
  </si>
  <si>
    <t>CABINAS DEL LAGO</t>
  </si>
  <si>
    <t>R3180</t>
  </si>
  <si>
    <t>R3193</t>
  </si>
  <si>
    <t>K3263</t>
  </si>
  <si>
    <t>CABINAS CATAMARCA</t>
  </si>
  <si>
    <t>CABINAS AZABRAN</t>
  </si>
  <si>
    <t>CABINAS ARISTIDES</t>
  </si>
  <si>
    <t>M3275</t>
  </si>
  <si>
    <t>CABINAS 11 Y 12</t>
  </si>
  <si>
    <t>CABINA SAN JORGE</t>
  </si>
  <si>
    <t>3659</t>
  </si>
  <si>
    <t>CABINA JUAN RAMON</t>
  </si>
  <si>
    <t>C4162</t>
  </si>
  <si>
    <t>CABICOM S.A.</t>
  </si>
  <si>
    <t>5632</t>
  </si>
  <si>
    <t>CABANA SAN MIGUEL</t>
  </si>
  <si>
    <t>5888</t>
  </si>
  <si>
    <t>C&amp;R SUPERMERCADO</t>
  </si>
  <si>
    <t>C&amp;M.COM</t>
  </si>
  <si>
    <t>08684</t>
  </si>
  <si>
    <t>C.S.WAL*MART SAN JUAN</t>
  </si>
  <si>
    <t>C.S.TUCUMAN</t>
  </si>
  <si>
    <t>A3244</t>
  </si>
  <si>
    <t>C.S.SALTA</t>
  </si>
  <si>
    <t>S3899</t>
  </si>
  <si>
    <t>C.S.ROSARIO</t>
  </si>
  <si>
    <t>Y3126</t>
  </si>
  <si>
    <t>C.S.JUJUY</t>
  </si>
  <si>
    <t>B3883</t>
  </si>
  <si>
    <t>C.S.CARREFOUR MAXI LAFERRERE</t>
  </si>
  <si>
    <t>07706</t>
  </si>
  <si>
    <t>C.S. WAL MART SAN JUSTO</t>
  </si>
  <si>
    <t>07704</t>
  </si>
  <si>
    <t>C.S. WAL MART SAAVEDRA</t>
  </si>
  <si>
    <t>T3204</t>
  </si>
  <si>
    <t>C.S. TUCUMAN-EDET</t>
  </si>
  <si>
    <t>C4967</t>
  </si>
  <si>
    <t>C.S. TRIBUNALES BP</t>
  </si>
  <si>
    <t>C4868</t>
  </si>
  <si>
    <t>C.S. TODO BARILOCHE</t>
  </si>
  <si>
    <t>C.S. SHOPPING SOLAR DE LA ABADIA BP</t>
  </si>
  <si>
    <t>C.S. SHOPPING SAN JUSTO PEI</t>
  </si>
  <si>
    <t>C.S. SHOPPING ROSARIO BP</t>
  </si>
  <si>
    <t>S3998</t>
  </si>
  <si>
    <t>C.S. SHOPPING ROSARIO</t>
  </si>
  <si>
    <t>C.S. SHOPPING POSADAS BP</t>
  </si>
  <si>
    <t>C.S. SHOPPING LINIERS BP</t>
  </si>
  <si>
    <t>C4973</t>
  </si>
  <si>
    <t>C.S. SHOPPING LINIERS</t>
  </si>
  <si>
    <t>13634</t>
  </si>
  <si>
    <t>C.S. SHOPPING DOT</t>
  </si>
  <si>
    <t>C.S. SHOPPING DEVOTO BP</t>
  </si>
  <si>
    <t>C.S. SHOPPING DEL PARQUE BP</t>
  </si>
  <si>
    <t>C4974</t>
  </si>
  <si>
    <t>C.S. SHOPPING DEL PARQUE</t>
  </si>
  <si>
    <t>C.S. SHOPPING BOULEVARD MT</t>
  </si>
  <si>
    <t>B3236</t>
  </si>
  <si>
    <t>C.S. SHOPPING BOULEVARD</t>
  </si>
  <si>
    <t>C5039</t>
  </si>
  <si>
    <t>C.S. SHOPPING ABASTO MT</t>
  </si>
  <si>
    <t>12445</t>
  </si>
  <si>
    <t>C.S. SAN MARTIN MENDOZA</t>
  </si>
  <si>
    <t>C.S. SAN MARTIN BP</t>
  </si>
  <si>
    <t>B2839</t>
  </si>
  <si>
    <t>C.S. SAN MARTIN</t>
  </si>
  <si>
    <t>B2871</t>
  </si>
  <si>
    <t>C.S. SAN ISIDRO BP</t>
  </si>
  <si>
    <t>B2366</t>
  </si>
  <si>
    <t>23438</t>
  </si>
  <si>
    <t>C.S. SALTA MICROCENTRO</t>
  </si>
  <si>
    <t>12668</t>
  </si>
  <si>
    <t>C.S. SALTA</t>
  </si>
  <si>
    <t>23422</t>
  </si>
  <si>
    <t>C.S. ROSARIO III</t>
  </si>
  <si>
    <t>C4971</t>
  </si>
  <si>
    <t>C.S. RETIRO BP</t>
  </si>
  <si>
    <t>C.S. RECOLETA</t>
  </si>
  <si>
    <t>C.S. RAMOS MEJIA BP</t>
  </si>
  <si>
    <t>B2872</t>
  </si>
  <si>
    <t>C.S. RAMOS MEJIA</t>
  </si>
  <si>
    <t>13003</t>
  </si>
  <si>
    <t>C.S. RAFAEL CASTILLO</t>
  </si>
  <si>
    <t>C.S. R.G.ISLA LIBERTAD ROSARIO</t>
  </si>
  <si>
    <t>C.S. R.G.ISLA LIBERTAD MENDOZA</t>
  </si>
  <si>
    <t>C.S. R.G.ISLA C.S.SALTA</t>
  </si>
  <si>
    <t>C.S. R.G.ISLA C.S. TUCUMAN-EDET</t>
  </si>
  <si>
    <t>C.S. R.G.ISLA C.S. MAR DEL PLATA</t>
  </si>
  <si>
    <t>C.S. R.G.ISLA C.S. BAJO NEUQUEN</t>
  </si>
  <si>
    <t>B2869</t>
  </si>
  <si>
    <t>C.S. QUILMES BP</t>
  </si>
  <si>
    <t>B2260</t>
  </si>
  <si>
    <t>C.S. QUILMES</t>
  </si>
  <si>
    <t>C.S. PRIMERA JUNTA BP</t>
  </si>
  <si>
    <t>C.S. PERU PEI</t>
  </si>
  <si>
    <t>C.S. PERU BP</t>
  </si>
  <si>
    <t>13004</t>
  </si>
  <si>
    <t>C.S. PARQUE CHACABUCO</t>
  </si>
  <si>
    <t>C.S. PALERMO BP</t>
  </si>
  <si>
    <t>C4951</t>
  </si>
  <si>
    <t>C.S. PALERMO</t>
  </si>
  <si>
    <t>Y3130</t>
  </si>
  <si>
    <t>C.S. PAGOS EJESA</t>
  </si>
  <si>
    <t>C.S. ONCE PEI</t>
  </si>
  <si>
    <t>C.S. ONCE MT</t>
  </si>
  <si>
    <t>C4764</t>
  </si>
  <si>
    <t>B2392</t>
  </si>
  <si>
    <t>C.S. OLIVOS</t>
  </si>
  <si>
    <t>C.S. OBELISCO BP</t>
  </si>
  <si>
    <t>C4950</t>
  </si>
  <si>
    <t>C.S. OBELISCO</t>
  </si>
  <si>
    <t>Q3221</t>
  </si>
  <si>
    <t>C.S. NEUQUEN</t>
  </si>
  <si>
    <t>13714</t>
  </si>
  <si>
    <t>C.S. MUNRO</t>
  </si>
  <si>
    <t>C.S. MORON MT</t>
  </si>
  <si>
    <t>B9368</t>
  </si>
  <si>
    <t>C.S. MORON</t>
  </si>
  <si>
    <t>C.S. MONTEVIDEO PEI</t>
  </si>
  <si>
    <t>M3711</t>
  </si>
  <si>
    <t>C.S. MENDOZA II</t>
  </si>
  <si>
    <t>C.S. MENDOZA BP</t>
  </si>
  <si>
    <t>M3551</t>
  </si>
  <si>
    <t>C.S. MENDOZA</t>
  </si>
  <si>
    <t>C.S. MARIANO MAX II BP</t>
  </si>
  <si>
    <t>C.S. MAR DEL PLATA BP</t>
  </si>
  <si>
    <t>B2881</t>
  </si>
  <si>
    <t>C.S. MAR DEL PLATA</t>
  </si>
  <si>
    <t>C4949</t>
  </si>
  <si>
    <t>C.S. MAIPU BP</t>
  </si>
  <si>
    <t>C4865</t>
  </si>
  <si>
    <t>C.S. M.MAX V BP</t>
  </si>
  <si>
    <t>B1951</t>
  </si>
  <si>
    <t>C.S. LOMAS MT</t>
  </si>
  <si>
    <t>C.S. LOMAS DE ZAMORA MT</t>
  </si>
  <si>
    <t>C.S. LOMAS DE ZAMORA M.T.</t>
  </si>
  <si>
    <t>B2868</t>
  </si>
  <si>
    <t>C.S. LOMAS DE ZAMORA BP</t>
  </si>
  <si>
    <t>B2258</t>
  </si>
  <si>
    <t>C.S. LOMAS DE ZAMORA</t>
  </si>
  <si>
    <t>B3237</t>
  </si>
  <si>
    <t>C.S. LIBERTAD ZONA NORTE BP</t>
  </si>
  <si>
    <t>C.S. LIBERTAD TUCUMAN II BP</t>
  </si>
  <si>
    <t>C.S. LIBERTAD TUCUMAN I BP</t>
  </si>
  <si>
    <t>T3205</t>
  </si>
  <si>
    <t>C.S. LIBERTAD TUCUMAN 1</t>
  </si>
  <si>
    <t>C.S. LIBERTAD SAN JUAN BP</t>
  </si>
  <si>
    <t>C.S. LIBERTAD SALTA BP</t>
  </si>
  <si>
    <t>C.S. LIBERTAD RUTA 9 BP</t>
  </si>
  <si>
    <t>C.S. LIBERTAD ROSARIO BP</t>
  </si>
  <si>
    <t>S3997</t>
  </si>
  <si>
    <t>C.S. LIBERTAD ROSARIO</t>
  </si>
  <si>
    <t>C.S. LIBERTAD POSADAS BP</t>
  </si>
  <si>
    <t>C.S. LIBERTAD MENDOZA BP</t>
  </si>
  <si>
    <t>C.S. LIBERTAD LUGONES BP</t>
  </si>
  <si>
    <t>C.S. LIBERTAD J. RIOS BP</t>
  </si>
  <si>
    <t>C.S. LAVALLE BP</t>
  </si>
  <si>
    <t>C4952</t>
  </si>
  <si>
    <t>C.S. LAVALLE</t>
  </si>
  <si>
    <t>C.S. LANUS PEI</t>
  </si>
  <si>
    <t>C.S. LANUS BP</t>
  </si>
  <si>
    <t>B2840</t>
  </si>
  <si>
    <t>C.S. LANUS</t>
  </si>
  <si>
    <t>U3230</t>
  </si>
  <si>
    <t>C.S. LA ANONIMA TRELEW</t>
  </si>
  <si>
    <t>Q3257</t>
  </si>
  <si>
    <t>C.S. LA ANONIMA PLAZA HUINCUL</t>
  </si>
  <si>
    <t>Q3256</t>
  </si>
  <si>
    <t>C.S. LA ANONIMA CUTRAL CO</t>
  </si>
  <si>
    <t>15667</t>
  </si>
  <si>
    <t>C.S. HAEDO I</t>
  </si>
  <si>
    <t>B3808</t>
  </si>
  <si>
    <t>C.S. HAEDO</t>
  </si>
  <si>
    <t>12604</t>
  </si>
  <si>
    <t>C.S. GENERAL ROCA</t>
  </si>
  <si>
    <t>20644</t>
  </si>
  <si>
    <t>C.S. GALERIAS TONSA MENDOZA</t>
  </si>
  <si>
    <t>C.S. FLORES BP</t>
  </si>
  <si>
    <t>C4965</t>
  </si>
  <si>
    <t>C.S. FLORES</t>
  </si>
  <si>
    <t>C5288</t>
  </si>
  <si>
    <t>C.S. ESMERALDA II</t>
  </si>
  <si>
    <t>C.S. ESMERALDA BP</t>
  </si>
  <si>
    <t>C4947</t>
  </si>
  <si>
    <t>C.S. ESMERALDA</t>
  </si>
  <si>
    <t>C.S. EKI SOLER</t>
  </si>
  <si>
    <t>B2891</t>
  </si>
  <si>
    <t>C.S. EKI MONTE CHINGOLO BP</t>
  </si>
  <si>
    <t>B2886</t>
  </si>
  <si>
    <t>C.S. EKI LONGCHAMPS BP</t>
  </si>
  <si>
    <t>C.S. EKI LONGCHAMPS</t>
  </si>
  <si>
    <t>C.S. EKI LAFERRERE II BP</t>
  </si>
  <si>
    <t>B2889</t>
  </si>
  <si>
    <t>C.S. EKI LAFERRERE 2</t>
  </si>
  <si>
    <t>B2885</t>
  </si>
  <si>
    <t>C.S. EKI GERLI BP</t>
  </si>
  <si>
    <t>C.S. EKI DON TORCUATO BP</t>
  </si>
  <si>
    <t>B2887</t>
  </si>
  <si>
    <t>C.S. EKI DON TORCUATO</t>
  </si>
  <si>
    <t>C5013</t>
  </si>
  <si>
    <t>C.S. EKI CONSTITUCION MT</t>
  </si>
  <si>
    <t>C.S. EKI CONSTITUCION</t>
  </si>
  <si>
    <t>C5001</t>
  </si>
  <si>
    <t>C.S. EKI BELGRANO MT</t>
  </si>
  <si>
    <t>C.S. EKI BELGRANO</t>
  </si>
  <si>
    <t>C.S. EJESA BP</t>
  </si>
  <si>
    <t>C.S. EDET TUCUMAN BP</t>
  </si>
  <si>
    <t>X6592</t>
  </si>
  <si>
    <t>C.S. DINO SAN VICENTE</t>
  </si>
  <si>
    <t>X6590</t>
  </si>
  <si>
    <t>C.S. DINO RUTA 20</t>
  </si>
  <si>
    <t>C.S. DELEGACION SOLANO BP</t>
  </si>
  <si>
    <t>B2873</t>
  </si>
  <si>
    <t>C.S. DELEGACION SOLANO</t>
  </si>
  <si>
    <t>C.S. DELEGACION QUILMES OESTE MT</t>
  </si>
  <si>
    <t>B2953</t>
  </si>
  <si>
    <t>C.S. DELEGACION QUILMES OESTE</t>
  </si>
  <si>
    <t>C.S. DELEGACION QUILMES MT</t>
  </si>
  <si>
    <t>B3088</t>
  </si>
  <si>
    <t>C.S. DELEGACION QUILMES</t>
  </si>
  <si>
    <t>12534</t>
  </si>
  <si>
    <t>C.S. DELEGACION MUNICIPAL PROGRESO</t>
  </si>
  <si>
    <t>12536</t>
  </si>
  <si>
    <t>C.S. DELEGACION MUNICIPAL ALTO GODOY</t>
  </si>
  <si>
    <t>B2879</t>
  </si>
  <si>
    <t>C.S. DELEGACION EZPELETA BP</t>
  </si>
  <si>
    <t>B2588</t>
  </si>
  <si>
    <t>C.S. DELEGACION EZPELETA</t>
  </si>
  <si>
    <t>C.S. DELEGACION EL TALAR BP</t>
  </si>
  <si>
    <t>B2878</t>
  </si>
  <si>
    <t>C.S. DELEGACION EL TALAR (TIGRE)</t>
  </si>
  <si>
    <t>C.S. DELEGACION COMERCIO</t>
  </si>
  <si>
    <t>C.S. DELEGACION CALF</t>
  </si>
  <si>
    <t>C.S. DELEGACION BERNAL BP</t>
  </si>
  <si>
    <t>B2875</t>
  </si>
  <si>
    <t>C.S. DELEGACION BERNAL</t>
  </si>
  <si>
    <t>C.S. DELEGACION BENAVIDEZ BP</t>
  </si>
  <si>
    <t>B2877</t>
  </si>
  <si>
    <t>C.S. DELEGACION BENAVIDEZ (TIGRE)</t>
  </si>
  <si>
    <t>T3255</t>
  </si>
  <si>
    <t>C.S. DELEG TRIB FALTAS TUCUMAN</t>
  </si>
  <si>
    <t>23339</t>
  </si>
  <si>
    <t>C.S. COTO NEUQUEN</t>
  </si>
  <si>
    <t>C.S. COTO EZEIZA</t>
  </si>
  <si>
    <t>C4104</t>
  </si>
  <si>
    <t>C.S. CORDOBA MT</t>
  </si>
  <si>
    <t>C.S. CORDOBA II BP</t>
  </si>
  <si>
    <t>X6438</t>
  </si>
  <si>
    <t>C.S. CORDOBA II</t>
  </si>
  <si>
    <t>C.S. CORDOBA I BP</t>
  </si>
  <si>
    <t>X6431</t>
  </si>
  <si>
    <t>C.S. CORDOBA</t>
  </si>
  <si>
    <t>C.S. CONSTITUCION MT</t>
  </si>
  <si>
    <t>C4103</t>
  </si>
  <si>
    <t>C.S. COLEGIALES</t>
  </si>
  <si>
    <t>07733</t>
  </si>
  <si>
    <t>C.S. CHANGO MAS SANTA FE</t>
  </si>
  <si>
    <t>07722</t>
  </si>
  <si>
    <t>C.S. CHANGO MAS COMODORO RIVADAVIA</t>
  </si>
  <si>
    <t>13905</t>
  </si>
  <si>
    <t>C.S. CATAMARCA II</t>
  </si>
  <si>
    <t>C.S. CASEROS BP</t>
  </si>
  <si>
    <t>B2867</t>
  </si>
  <si>
    <t>C5188</t>
  </si>
  <si>
    <t>C.S. CARREFOUR WARNES</t>
  </si>
  <si>
    <t>S4127</t>
  </si>
  <si>
    <t>C.S. CARREFOUR VENADO TUERTO</t>
  </si>
  <si>
    <t>M3642</t>
  </si>
  <si>
    <t>C.S. CARREFOUR TUNUYAN</t>
  </si>
  <si>
    <t>B3817</t>
  </si>
  <si>
    <t>C.S. CARREFOUR TANDIL III (VILLA ITALIA)</t>
  </si>
  <si>
    <t>B3815</t>
  </si>
  <si>
    <t>C.S. CARREFOUR TANDIL II</t>
  </si>
  <si>
    <t>M3644</t>
  </si>
  <si>
    <t>C.S. CARREFOUR SUIPACHA (MENDOZA)</t>
  </si>
  <si>
    <t>M3643</t>
  </si>
  <si>
    <t>C.S. CARREFOUR SEXTA</t>
  </si>
  <si>
    <t>L3108</t>
  </si>
  <si>
    <t>C.S. CARREFOUR SANTA ROSA</t>
  </si>
  <si>
    <t>B3864</t>
  </si>
  <si>
    <t>C.S. CARREFOUR SAN NICOLAS II</t>
  </si>
  <si>
    <t>B3844</t>
  </si>
  <si>
    <t>C.S. CARREFOUR SAN NICOLAS</t>
  </si>
  <si>
    <t>T3250</t>
  </si>
  <si>
    <t>C.S. CARREFOUR SAN MARTIN TUCUMAN</t>
  </si>
  <si>
    <t>M3645</t>
  </si>
  <si>
    <t>C.S. CARREFOUR SAN MARTIN (MENDOZA)</t>
  </si>
  <si>
    <t>C5214</t>
  </si>
  <si>
    <t>C.S. CARREFOUR SAN LORENZO</t>
  </si>
  <si>
    <t>A3286</t>
  </si>
  <si>
    <t>C.S. CARREFOUR SALTA 7</t>
  </si>
  <si>
    <t>A3287</t>
  </si>
  <si>
    <t>C.S. CARREFOUR SALTA 3</t>
  </si>
  <si>
    <t>A3292</t>
  </si>
  <si>
    <t>C.S. CARREFOUR SALTA</t>
  </si>
  <si>
    <t>S4133</t>
  </si>
  <si>
    <t>C.S. CARREFOUR ROSARIO VILLAGE</t>
  </si>
  <si>
    <t>V3113</t>
  </si>
  <si>
    <t>C.S. CARREFOUR RIO GRANDE</t>
  </si>
  <si>
    <t>C.S. CARREFOUR RINCON DE MILDBERG</t>
  </si>
  <si>
    <t>B3814</t>
  </si>
  <si>
    <t>C.S. CARREFOUR RINCON DE MILBERG</t>
  </si>
  <si>
    <t>H3239</t>
  </si>
  <si>
    <t>C.S. CARREFOUR RESISTENCIA II</t>
  </si>
  <si>
    <t>U3219</t>
  </si>
  <si>
    <t>C.S. CARREFOUR PUERTO MADRYN I</t>
  </si>
  <si>
    <t>23465</t>
  </si>
  <si>
    <t>C.S. CARREFOUR PLAZA HUINCUL</t>
  </si>
  <si>
    <t>B3845</t>
  </si>
  <si>
    <t>C.S. CARREFOUR PERGAMINO</t>
  </si>
  <si>
    <t>E3580</t>
  </si>
  <si>
    <t>C.S. CARREFOUR PARANA</t>
  </si>
  <si>
    <t>C5256</t>
  </si>
  <si>
    <t>C.S. CARREFOUR ONCE</t>
  </si>
  <si>
    <t>B3811</t>
  </si>
  <si>
    <t>C.S. CARREFOUR MERLO</t>
  </si>
  <si>
    <t>Y3145</t>
  </si>
  <si>
    <t>C.S. CARREFOUR JUJUY</t>
  </si>
  <si>
    <t>E3578</t>
  </si>
  <si>
    <t>C.S. CARREFOUR GUALEGUAYCHU</t>
  </si>
  <si>
    <t>R3243</t>
  </si>
  <si>
    <t>C.S. CARREFOUR GENERAL ROCA</t>
  </si>
  <si>
    <t>P3159</t>
  </si>
  <si>
    <t>C.S. CARREFOUR FORMOSA II</t>
  </si>
  <si>
    <t>B3863</t>
  </si>
  <si>
    <t>C.S. CARREFOUR ESCOBAR</t>
  </si>
  <si>
    <t>E3577</t>
  </si>
  <si>
    <t>C.S. CARREFOUR CONCORDIA</t>
  </si>
  <si>
    <t>C5189</t>
  </si>
  <si>
    <t>C.S. CARREFOUR COLEGIALES</t>
  </si>
  <si>
    <t>C5181</t>
  </si>
  <si>
    <t>C.S. CARREFOUR COGHLAN (AV. CONGRESO)</t>
  </si>
  <si>
    <t>C5208</t>
  </si>
  <si>
    <t>C.S. CARREFOUR CABILDO NUNEZ</t>
  </si>
  <si>
    <t>C5196</t>
  </si>
  <si>
    <t>C.S. CARREFOUR BOEDO AV. SAN JUAN</t>
  </si>
  <si>
    <t>C5206</t>
  </si>
  <si>
    <t>C.S. CARREFOUR BELGRANO (LACROZE)</t>
  </si>
  <si>
    <t>M3630</t>
  </si>
  <si>
    <t>C.S. CARREFOUR ALAMEDA</t>
  </si>
  <si>
    <t>C.S. CALLE ESPANA BP</t>
  </si>
  <si>
    <t>C.S. BOEDO PEI</t>
  </si>
  <si>
    <t>C.S. BOEDO BP</t>
  </si>
  <si>
    <t>C.S. BELGRANO PEI</t>
  </si>
  <si>
    <t>C4445</t>
  </si>
  <si>
    <t>C.S. BELGRANO MT</t>
  </si>
  <si>
    <t>C.S. BELGRANO BP</t>
  </si>
  <si>
    <t>14745</t>
  </si>
  <si>
    <t>C.S. BARRIO NORTE</t>
  </si>
  <si>
    <t>19560</t>
  </si>
  <si>
    <t>C.S. BARILOCHE PANAMERICANO</t>
  </si>
  <si>
    <t>20479</t>
  </si>
  <si>
    <t>C.S. BARILOCHE IV</t>
  </si>
  <si>
    <t>12533</t>
  </si>
  <si>
    <t>C.S. BARILOCHE</t>
  </si>
  <si>
    <t>C.S. BAJO DE NEUQUEN MT</t>
  </si>
  <si>
    <t>Q3229</t>
  </si>
  <si>
    <t>C.S. BAJO DE NEUQUEN</t>
  </si>
  <si>
    <t>C.S. AVELLANEDA BP</t>
  </si>
  <si>
    <t>B2870</t>
  </si>
  <si>
    <t>C.S. AVELLANEDA</t>
  </si>
  <si>
    <t>S3999</t>
  </si>
  <si>
    <t>C.S. ASISTIDO ROSARIO CALLE ESPANA</t>
  </si>
  <si>
    <t>C.S. ASISTIDO LOCUTORIO BAIRES</t>
  </si>
  <si>
    <t>C.S. ASISTIDO CORRIENTES PEI</t>
  </si>
  <si>
    <t>C.S. ASISTIDO CORRIENTES BP</t>
  </si>
  <si>
    <t>13008</t>
  </si>
  <si>
    <t>C.S. ASISTIDO AVELLANEDA</t>
  </si>
  <si>
    <t>12529</t>
  </si>
  <si>
    <t>C.S. ALTO NEUQUEN III</t>
  </si>
  <si>
    <t>C.S. ALTO DE NEUQUEN BP</t>
  </si>
  <si>
    <t>Q3228</t>
  </si>
  <si>
    <t>C.S. ALTO DE NEUQUEN</t>
  </si>
  <si>
    <t>C.S. ALMAGRO BP</t>
  </si>
  <si>
    <t>10412</t>
  </si>
  <si>
    <t>C.A. MOTOS</t>
  </si>
  <si>
    <t>W3276</t>
  </si>
  <si>
    <t>C-TRES INFORMATICA</t>
  </si>
  <si>
    <t>18863</t>
  </si>
  <si>
    <t>C Y O</t>
  </si>
  <si>
    <t>B9440</t>
  </si>
  <si>
    <t>C Y M CONSULTORA</t>
  </si>
  <si>
    <t>6989</t>
  </si>
  <si>
    <t>C Y J SHOP</t>
  </si>
  <si>
    <t>C Y G MULTIMEDIA</t>
  </si>
  <si>
    <t>C Y C MULTISERVICE</t>
  </si>
  <si>
    <t>10842</t>
  </si>
  <si>
    <t>C Y C ACCESORIOS</t>
  </si>
  <si>
    <t>17208</t>
  </si>
  <si>
    <t>C MIN VEA LUJAN</t>
  </si>
  <si>
    <t>17682</t>
  </si>
  <si>
    <t>C MIN RC OCIO</t>
  </si>
  <si>
    <t>18171</t>
  </si>
  <si>
    <t>C MIN DISCO MORON</t>
  </si>
  <si>
    <t>7798</t>
  </si>
  <si>
    <t>C H AUTOSERVICIO</t>
  </si>
  <si>
    <t>22794</t>
  </si>
  <si>
    <t>C C CARLACHIANI</t>
  </si>
  <si>
    <t>7692</t>
  </si>
  <si>
    <t>C &amp; V</t>
  </si>
  <si>
    <t>C &amp; A UNICENTER</t>
  </si>
  <si>
    <t>C &amp; A TUCUMAN</t>
  </si>
  <si>
    <t>C &amp; A SHOPPING ROSARIO</t>
  </si>
  <si>
    <t>C &amp; A SANTA FE</t>
  </si>
  <si>
    <t>C &amp; A SAN MIGUEL</t>
  </si>
  <si>
    <t>C &amp; A SALTA</t>
  </si>
  <si>
    <t>C &amp; A ROSARIO</t>
  </si>
  <si>
    <t>C &amp; A QUILMES</t>
  </si>
  <si>
    <t>C &amp; A ONCE</t>
  </si>
  <si>
    <t>C &amp; A MORON</t>
  </si>
  <si>
    <t>C &amp; A MENDOZA</t>
  </si>
  <si>
    <t>C &amp; A LOMAS DE ZAMORA</t>
  </si>
  <si>
    <t>C &amp; A LINIERS</t>
  </si>
  <si>
    <t>C &amp; A GUAYMALLEN</t>
  </si>
  <si>
    <t>C &amp; A FLORIDA</t>
  </si>
  <si>
    <t>C &amp; A CORDOBA</t>
  </si>
  <si>
    <t>C &amp; A CASA CENTRAL</t>
  </si>
  <si>
    <t>C &amp; A CABALLITO</t>
  </si>
  <si>
    <t>C &amp; A BELGRANO</t>
  </si>
  <si>
    <t>C &amp; A BAHIA BLANCA</t>
  </si>
  <si>
    <t>C &amp; A AVENIDA SANTA FE</t>
  </si>
  <si>
    <t>C &amp; A AVELLANEDA</t>
  </si>
  <si>
    <t>C &amp; A ABASTO</t>
  </si>
  <si>
    <t>20325</t>
  </si>
  <si>
    <t>BYTE TECH</t>
  </si>
  <si>
    <t>11548</t>
  </si>
  <si>
    <t>BYN</t>
  </si>
  <si>
    <t>BYLA HOGAR</t>
  </si>
  <si>
    <t>BYC PRODUCTORES DE SEGUROS</t>
  </si>
  <si>
    <t>06947</t>
  </si>
  <si>
    <t>BYC</t>
  </si>
  <si>
    <t>06632</t>
  </si>
  <si>
    <t>BY MOVIL</t>
  </si>
  <si>
    <t>3051</t>
  </si>
  <si>
    <t>BY FLOWERS</t>
  </si>
  <si>
    <t>19623</t>
  </si>
  <si>
    <t>BVH DERQUI</t>
  </si>
  <si>
    <t>19626</t>
  </si>
  <si>
    <t>BVH DEL VISO</t>
  </si>
  <si>
    <t>19627</t>
  </si>
  <si>
    <t>BVH BELLA VISTA</t>
  </si>
  <si>
    <t>9456</t>
  </si>
  <si>
    <t>BUY &amp; GO</t>
  </si>
  <si>
    <t>BUTASSI SEGUROS</t>
  </si>
  <si>
    <t>13072</t>
  </si>
  <si>
    <t>BUSCAVIDAS</t>
  </si>
  <si>
    <t>8882</t>
  </si>
  <si>
    <t>BUSCANDO A NEMO</t>
  </si>
  <si>
    <t>7628</t>
  </si>
  <si>
    <t>BURBUJAS</t>
  </si>
  <si>
    <t>9790</t>
  </si>
  <si>
    <t>11630</t>
  </si>
  <si>
    <t>17792</t>
  </si>
  <si>
    <t>BURBUJA DORADA</t>
  </si>
  <si>
    <t>10952</t>
  </si>
  <si>
    <t>BUONA VITA</t>
  </si>
  <si>
    <t>BUONA FORTUNA</t>
  </si>
  <si>
    <t>BUNKER BEBIDAS</t>
  </si>
  <si>
    <t>11341</t>
  </si>
  <si>
    <t>BUNKER</t>
  </si>
  <si>
    <t>B3613</t>
  </si>
  <si>
    <t>BUNGE INFORMATICA</t>
  </si>
  <si>
    <t>3163</t>
  </si>
  <si>
    <t>BULONERIA HAYDEE</t>
  </si>
  <si>
    <t>8660</t>
  </si>
  <si>
    <t>BULONERA CIRO</t>
  </si>
  <si>
    <t>BULONERA ATLAS</t>
  </si>
  <si>
    <t>3767</t>
  </si>
  <si>
    <t>BULON CAR</t>
  </si>
  <si>
    <t>15759</t>
  </si>
  <si>
    <t>BULNES POINT</t>
  </si>
  <si>
    <t>C5009</t>
  </si>
  <si>
    <t>BULL-NET 2</t>
  </si>
  <si>
    <t>10555</t>
  </si>
  <si>
    <t>BULL NET PILAR CENTRO</t>
  </si>
  <si>
    <t>9372</t>
  </si>
  <si>
    <t>BULL NET PILAR</t>
  </si>
  <si>
    <t>10132</t>
  </si>
  <si>
    <t>BULL NET CROVARA</t>
  </si>
  <si>
    <t>X6469</t>
  </si>
  <si>
    <t>BULL NET CORDOBA</t>
  </si>
  <si>
    <t>10554</t>
  </si>
  <si>
    <t>BULL NET ALEM</t>
  </si>
  <si>
    <t>BULL NET (PARENT)</t>
  </si>
  <si>
    <t>B2823</t>
  </si>
  <si>
    <t>BULL NET</t>
  </si>
  <si>
    <t>BUFFET PERSA MANANTIAL</t>
  </si>
  <si>
    <t>BUENOS VIENTOS</t>
  </si>
  <si>
    <t>14506</t>
  </si>
  <si>
    <t>BUENOS MUCHACHOS II</t>
  </si>
  <si>
    <t>8308</t>
  </si>
  <si>
    <t>BUENOS GUSTOSS</t>
  </si>
  <si>
    <t>C4937</t>
  </si>
  <si>
    <t>BUENOS AIRES AL SUR</t>
  </si>
  <si>
    <t>BUENO Y BONITO</t>
  </si>
  <si>
    <t>19695</t>
  </si>
  <si>
    <t>BUENAS VIBRAS</t>
  </si>
  <si>
    <t>BUENAS ONDAS</t>
  </si>
  <si>
    <t>17754</t>
  </si>
  <si>
    <t>BUENARDO</t>
  </si>
  <si>
    <t>14861</t>
  </si>
  <si>
    <t>BUEN PUERTO 2</t>
  </si>
  <si>
    <t>11713</t>
  </si>
  <si>
    <t>BUEN PUERTO</t>
  </si>
  <si>
    <t>BUEN GUSTO STORE</t>
  </si>
  <si>
    <t>10964</t>
  </si>
  <si>
    <t>BUDHAPETS</t>
  </si>
  <si>
    <t>22554</t>
  </si>
  <si>
    <t>BUDALEKIDS I</t>
  </si>
  <si>
    <t>21165</t>
  </si>
  <si>
    <t>BUDALEKIDS</t>
  </si>
  <si>
    <t>BUBU</t>
  </si>
  <si>
    <t>3796</t>
  </si>
  <si>
    <t>BTC COMUNICACIONES</t>
  </si>
  <si>
    <t>18028</t>
  </si>
  <si>
    <t>BTA SUPERMARKET-BELEN</t>
  </si>
  <si>
    <t>BSI BROKERS SERVICIOS INMOBILIARIOS</t>
  </si>
  <si>
    <t>BS.AS. CONCORDE</t>
  </si>
  <si>
    <t>16465</t>
  </si>
  <si>
    <t>BRUNO</t>
  </si>
  <si>
    <t>10959</t>
  </si>
  <si>
    <t>BRUNNY</t>
  </si>
  <si>
    <t>10458</t>
  </si>
  <si>
    <t>BRUNIK</t>
  </si>
  <si>
    <t>16716</t>
  </si>
  <si>
    <t>BRUNA</t>
  </si>
  <si>
    <t>14119</t>
  </si>
  <si>
    <t>BRUMER SERVICIOS</t>
  </si>
  <si>
    <t>13165</t>
  </si>
  <si>
    <t>BROTHERS MINI MARKET</t>
  </si>
  <si>
    <t>K3125</t>
  </si>
  <si>
    <t>BROKERS SERVICIOS NUEVOS SIGLOS</t>
  </si>
  <si>
    <t>BROKERS DE SEGUROS TUNUYAN</t>
  </si>
  <si>
    <t>17787</t>
  </si>
  <si>
    <t>BROKEN MOBILE REMEROS</t>
  </si>
  <si>
    <t>17786</t>
  </si>
  <si>
    <t>BROKEN MOBILE LOS LIRIOS</t>
  </si>
  <si>
    <t>17785</t>
  </si>
  <si>
    <t>BROKEN MOBILE EUSKAL</t>
  </si>
  <si>
    <t>17788</t>
  </si>
  <si>
    <t>BROKEN MOBILE CORONEL DIAZ</t>
  </si>
  <si>
    <t>17239</t>
  </si>
  <si>
    <t>BROKEN MOBILE</t>
  </si>
  <si>
    <t>14060</t>
  </si>
  <si>
    <t>BROGGI MARIELA</t>
  </si>
  <si>
    <t>13395</t>
  </si>
  <si>
    <t>BRO SHOP 3</t>
  </si>
  <si>
    <t>13394</t>
  </si>
  <si>
    <t>BRO SHOP 2</t>
  </si>
  <si>
    <t>13393</t>
  </si>
  <si>
    <t>BRO SHOP 1</t>
  </si>
  <si>
    <t>22646</t>
  </si>
  <si>
    <t>BRISAS II</t>
  </si>
  <si>
    <t>19499</t>
  </si>
  <si>
    <t>BRISAS AZULES II</t>
  </si>
  <si>
    <t>17744</t>
  </si>
  <si>
    <t>BRISAS AZULES</t>
  </si>
  <si>
    <t>BRISAS</t>
  </si>
  <si>
    <t>15942</t>
  </si>
  <si>
    <t>16221</t>
  </si>
  <si>
    <t>BRIP TRAVEL</t>
  </si>
  <si>
    <t>9489</t>
  </si>
  <si>
    <t>BRINGERI SALADILLO</t>
  </si>
  <si>
    <t>8794</t>
  </si>
  <si>
    <t>BRINGERI ROJAS</t>
  </si>
  <si>
    <t>8799</t>
  </si>
  <si>
    <t>BRINGERI LUJAN</t>
  </si>
  <si>
    <t>8803</t>
  </si>
  <si>
    <t>BRINGERI CAMPANA</t>
  </si>
  <si>
    <t>9490</t>
  </si>
  <si>
    <t>BRINGERI 25 DE MAYO</t>
  </si>
  <si>
    <t>BRIGUGLIO JULIO CESAR</t>
  </si>
  <si>
    <t>18228</t>
  </si>
  <si>
    <t>BREAK EXPRESS CRS</t>
  </si>
  <si>
    <t>16451</t>
  </si>
  <si>
    <t>BREAK EXPRESS</t>
  </si>
  <si>
    <t>BREA SOLANS &amp; ASOCIADOS S C E F</t>
  </si>
  <si>
    <t>BRAVO - ART. DEL HOGAR</t>
  </si>
  <si>
    <t>BRAULIA</t>
  </si>
  <si>
    <t>7384</t>
  </si>
  <si>
    <t>BRAUDE</t>
  </si>
  <si>
    <t>3187</t>
  </si>
  <si>
    <t>6404</t>
  </si>
  <si>
    <t>BRAPADA</t>
  </si>
  <si>
    <t>20568</t>
  </si>
  <si>
    <t>BRAMI</t>
  </si>
  <si>
    <t>10463</t>
  </si>
  <si>
    <t>BRAHMA</t>
  </si>
  <si>
    <t>20664</t>
  </si>
  <si>
    <t>BPN LOCUTORIO LA CURVA</t>
  </si>
  <si>
    <t>BPGC ASOCIADOS</t>
  </si>
  <si>
    <t>14223</t>
  </si>
  <si>
    <t>BP SOLUCIONES</t>
  </si>
  <si>
    <t>12194</t>
  </si>
  <si>
    <t>BOVETTI SEGUROS</t>
  </si>
  <si>
    <t>BOUTIQUE ROSA MARIA</t>
  </si>
  <si>
    <t>BOUTIQUE ERA</t>
  </si>
  <si>
    <t>17897</t>
  </si>
  <si>
    <t>BOUTIQUE DE SABORES</t>
  </si>
  <si>
    <t>14092</t>
  </si>
  <si>
    <t>BOUTIQUE DE LIMPIEZA</t>
  </si>
  <si>
    <t>BOUTIQUE AMARAL</t>
  </si>
  <si>
    <t>BOUTIQUE ALTO NIVEL 1</t>
  </si>
  <si>
    <t>14519</t>
  </si>
  <si>
    <t>BOUTIQUE  ELEGANCIA</t>
  </si>
  <si>
    <t>11350</t>
  </si>
  <si>
    <t>BOUTIQUE</t>
  </si>
  <si>
    <t>9891</t>
  </si>
  <si>
    <t>BOULEVARD</t>
  </si>
  <si>
    <t>10028</t>
  </si>
  <si>
    <t>BOULEVAR 31</t>
  </si>
  <si>
    <t>5588</t>
  </si>
  <si>
    <t>BOTIQUIN VIRGEN DE LA MERCED</t>
  </si>
  <si>
    <t>9465</t>
  </si>
  <si>
    <t>BOTIQUIN FARMACIA SANTA ROSA</t>
  </si>
  <si>
    <t>BOTIQUIN DE FARMACIA SAN JOAQUIN</t>
  </si>
  <si>
    <t>16416</t>
  </si>
  <si>
    <t>BOTIQUIN DE FARMACIA INMACULADA</t>
  </si>
  <si>
    <t>06752</t>
  </si>
  <si>
    <t>BOSTONCRED SAN JOSE</t>
  </si>
  <si>
    <t>13262</t>
  </si>
  <si>
    <t>BOSTONCRED ROSARIO</t>
  </si>
  <si>
    <t>06751</t>
  </si>
  <si>
    <t>BOSTONCRED LOMAS</t>
  </si>
  <si>
    <t>B3884</t>
  </si>
  <si>
    <t>BOSTONCRED BURZACO</t>
  </si>
  <si>
    <t>13010</t>
  </si>
  <si>
    <t>BOSTON SEGUROS</t>
  </si>
  <si>
    <t>13683</t>
  </si>
  <si>
    <t>BOSTON RED</t>
  </si>
  <si>
    <t>9622</t>
  </si>
  <si>
    <t>BOSTON CRED TEMPERLEY</t>
  </si>
  <si>
    <t>14029</t>
  </si>
  <si>
    <t>BOSTON CRED LANUS</t>
  </si>
  <si>
    <t>11068</t>
  </si>
  <si>
    <t>BOSTON CRED CANUELAS</t>
  </si>
  <si>
    <t>12698</t>
  </si>
  <si>
    <t>BOSTON CRED 9 DE ABRIL</t>
  </si>
  <si>
    <t>2990</t>
  </si>
  <si>
    <t>BOSTON CRED</t>
  </si>
  <si>
    <t>BOSSI GARCIA III</t>
  </si>
  <si>
    <t>BOSSI GARCIA II</t>
  </si>
  <si>
    <t>BOSSI GARCIA I</t>
  </si>
  <si>
    <t>BOSSI</t>
  </si>
  <si>
    <t>BORGESE SEGUROS</t>
  </si>
  <si>
    <t>8437</t>
  </si>
  <si>
    <t>BOOMERANG II</t>
  </si>
  <si>
    <t>BOOMERANG DEPORTES</t>
  </si>
  <si>
    <t>10482</t>
  </si>
  <si>
    <t>BOOKCAFE</t>
  </si>
  <si>
    <t>14976</t>
  </si>
  <si>
    <t>BOOK MED</t>
  </si>
  <si>
    <t>21835</t>
  </si>
  <si>
    <t>BONVIE</t>
  </si>
  <si>
    <t>15918</t>
  </si>
  <si>
    <t>BONUS MAXIKIOSCO</t>
  </si>
  <si>
    <t>8723</t>
  </si>
  <si>
    <t>BONUS II</t>
  </si>
  <si>
    <t>8720</t>
  </si>
  <si>
    <t>BONUS I</t>
  </si>
  <si>
    <t>10136</t>
  </si>
  <si>
    <t>BONORINO</t>
  </si>
  <si>
    <t>21712</t>
  </si>
  <si>
    <t>BONESI</t>
  </si>
  <si>
    <t>BONANZA</t>
  </si>
  <si>
    <t>BONAFIDE ACASSUSO</t>
  </si>
  <si>
    <t>19553</t>
  </si>
  <si>
    <t>BON HABIT</t>
  </si>
  <si>
    <t>06851</t>
  </si>
  <si>
    <t>BON APPETIT</t>
  </si>
  <si>
    <t>BOMBONERIA CABILDO</t>
  </si>
  <si>
    <t>12596</t>
  </si>
  <si>
    <t>BOLSA DE COMERCIO SEDE SAN MARTIN II</t>
  </si>
  <si>
    <t>9561</t>
  </si>
  <si>
    <t>BOLSA DE COMERCIO SEDE PALMARES</t>
  </si>
  <si>
    <t>BOLSA DE COMERCIO SEDE OFICINA CENTRAL</t>
  </si>
  <si>
    <t>12598</t>
  </si>
  <si>
    <t>BOLSA DE COMERCIO SEDE 9 DE JULIO</t>
  </si>
  <si>
    <t>BOLSA DE COM DE MENDOZA S.A. (PARENT)</t>
  </si>
  <si>
    <t>21531</t>
  </si>
  <si>
    <t>BOLETERIA Y KIOSCO EL SOL</t>
  </si>
  <si>
    <t>9012</t>
  </si>
  <si>
    <t>BOLETERIA POMONA</t>
  </si>
  <si>
    <t>16812</t>
  </si>
  <si>
    <t>BOLETERIA PIEDRA DEL AGUILA</t>
  </si>
  <si>
    <t>8995</t>
  </si>
  <si>
    <t>BOLETERIA LUIS BELTRAN</t>
  </si>
  <si>
    <t>BOLETERIA CIABATTONI</t>
  </si>
  <si>
    <t>14462</t>
  </si>
  <si>
    <t>BOLETERIA 3 DE SAN JUSTO</t>
  </si>
  <si>
    <t>20652</t>
  </si>
  <si>
    <t>BOLA 8</t>
  </si>
  <si>
    <t>16788</t>
  </si>
  <si>
    <t>BODEGON EL ALTO</t>
  </si>
  <si>
    <t>12978</t>
  </si>
  <si>
    <t>BOCHITA I</t>
  </si>
  <si>
    <t>10579</t>
  </si>
  <si>
    <t>BOCHITA</t>
  </si>
  <si>
    <t>22223</t>
  </si>
  <si>
    <t>BOCATTO</t>
  </si>
  <si>
    <t>BOCA SHOPS</t>
  </si>
  <si>
    <t>BOBINADOS JR</t>
  </si>
  <si>
    <t>BNKA APP (00025)</t>
  </si>
  <si>
    <t>13052</t>
  </si>
  <si>
    <t>BM SEGUROS</t>
  </si>
  <si>
    <t>BLUE PHONE</t>
  </si>
  <si>
    <t>BLS - TANDIL</t>
  </si>
  <si>
    <t>BLS - ROSARIO SUR</t>
  </si>
  <si>
    <t>BLS - ROSARIO NORTE</t>
  </si>
  <si>
    <t>BLS - ROSARIO</t>
  </si>
  <si>
    <t>BLS - PILAR</t>
  </si>
  <si>
    <t>BLS - PERGAMINO</t>
  </si>
  <si>
    <t>BLS - CAMPANA</t>
  </si>
  <si>
    <t>BLOM BUSTER</t>
  </si>
  <si>
    <t>18462</t>
  </si>
  <si>
    <t>BLOG (NINE)</t>
  </si>
  <si>
    <t>16911</t>
  </si>
  <si>
    <t>BLASSAP VEA EDISON</t>
  </si>
  <si>
    <t>13404</t>
  </si>
  <si>
    <t>BLASSAP SANTA FE</t>
  </si>
  <si>
    <t>13398</t>
  </si>
  <si>
    <t>BLASSAP SAN LORENZO</t>
  </si>
  <si>
    <t>16913</t>
  </si>
  <si>
    <t>BLASSAP PUMA</t>
  </si>
  <si>
    <t>13399</t>
  </si>
  <si>
    <t>BLASSAP PENA</t>
  </si>
  <si>
    <t>10502</t>
  </si>
  <si>
    <t>BLASSAP MARIO BRAVO</t>
  </si>
  <si>
    <t>13405</t>
  </si>
  <si>
    <t>BLASSAP LA RIOJA</t>
  </si>
  <si>
    <t>13402</t>
  </si>
  <si>
    <t>BLASSAP JARA</t>
  </si>
  <si>
    <t>13406</t>
  </si>
  <si>
    <t>BLASSAP INDEPENDENCIA</t>
  </si>
  <si>
    <t>16916</t>
  </si>
  <si>
    <t>BLASSAP GRECIA</t>
  </si>
  <si>
    <t>10501</t>
  </si>
  <si>
    <t>BLASSAP GENOVA</t>
  </si>
  <si>
    <t>10541</t>
  </si>
  <si>
    <t>BLASSAP FERIA</t>
  </si>
  <si>
    <t>12385</t>
  </si>
  <si>
    <t>BLASSAP CONSTITUCION</t>
  </si>
  <si>
    <t>13401</t>
  </si>
  <si>
    <t>BLASSAP COLON</t>
  </si>
  <si>
    <t>16914</t>
  </si>
  <si>
    <t>BLASSAP CHACABUCO</t>
  </si>
  <si>
    <t>16919</t>
  </si>
  <si>
    <t>BLASSAP BERUTTI</t>
  </si>
  <si>
    <t>7785</t>
  </si>
  <si>
    <t>BLASSAP BELGRANO</t>
  </si>
  <si>
    <t>16915</t>
  </si>
  <si>
    <t>BLASSAP AVELLANEDA</t>
  </si>
  <si>
    <t>16917</t>
  </si>
  <si>
    <t>BLASSAP ALMAFUERTE</t>
  </si>
  <si>
    <t>B3714</t>
  </si>
  <si>
    <t>BLASSAP 9 DE JULIO</t>
  </si>
  <si>
    <t>18177</t>
  </si>
  <si>
    <t>BLANSHE</t>
  </si>
  <si>
    <t>BLANQUERIA TODO COLCHON II</t>
  </si>
  <si>
    <t>BLANQUERIA TODO COLCHON</t>
  </si>
  <si>
    <t>22012</t>
  </si>
  <si>
    <t>BLANQUERIA CASA LUCY</t>
  </si>
  <si>
    <t>BLANQUERIA ANYU</t>
  </si>
  <si>
    <t>6997</t>
  </si>
  <si>
    <t>BLANCO Y NEGRO</t>
  </si>
  <si>
    <t>9362</t>
  </si>
  <si>
    <t>14420</t>
  </si>
  <si>
    <t>20002</t>
  </si>
  <si>
    <t>BLANCO GROUP</t>
  </si>
  <si>
    <t>C5069</t>
  </si>
  <si>
    <t>BLACK POINT</t>
  </si>
  <si>
    <t>10671</t>
  </si>
  <si>
    <t>BLACK JACK II</t>
  </si>
  <si>
    <t>10450</t>
  </si>
  <si>
    <t>BLACK JACK I</t>
  </si>
  <si>
    <t>16999</t>
  </si>
  <si>
    <t>BLACK JACK</t>
  </si>
  <si>
    <t>19474</t>
  </si>
  <si>
    <t>BLACK HAWK INFORMATICA Y GAMING</t>
  </si>
  <si>
    <t>5455</t>
  </si>
  <si>
    <t>BLACK AND WHITE</t>
  </si>
  <si>
    <t>7386</t>
  </si>
  <si>
    <t>BLACK &amp; WHITE COLON</t>
  </si>
  <si>
    <t>BLA BLA SHOP</t>
  </si>
  <si>
    <t>18434</t>
  </si>
  <si>
    <t>BL &amp; M</t>
  </si>
  <si>
    <t>21373</t>
  </si>
  <si>
    <t>BIZLAND APN</t>
  </si>
  <si>
    <t>7837</t>
  </si>
  <si>
    <t>BITS AND BYTES INFORMATICA</t>
  </si>
  <si>
    <t>14948</t>
  </si>
  <si>
    <t>BIT INFORMATICA</t>
  </si>
  <si>
    <t>BIO NATURAL</t>
  </si>
  <si>
    <t>11142</t>
  </si>
  <si>
    <t>BINGO I</t>
  </si>
  <si>
    <t>3113</t>
  </si>
  <si>
    <t>BINGO</t>
  </si>
  <si>
    <t>18280</t>
  </si>
  <si>
    <t>BILLY KIOSCO</t>
  </si>
  <si>
    <t>C5222</t>
  </si>
  <si>
    <t>BIJUOTERIE CAMILA</t>
  </si>
  <si>
    <t>16596</t>
  </si>
  <si>
    <t>BIG BOIN</t>
  </si>
  <si>
    <t>B9404</t>
  </si>
  <si>
    <t>BIG BEN TRAVEL</t>
  </si>
  <si>
    <t>BIENAVENTURADA (SOLO PEI)</t>
  </si>
  <si>
    <t>8908</t>
  </si>
  <si>
    <t>BIEN UP</t>
  </si>
  <si>
    <t>16769</t>
  </si>
  <si>
    <t>BIEN TE VEO</t>
  </si>
  <si>
    <t>21264</t>
  </si>
  <si>
    <t>BICICLETERIA ISLA</t>
  </si>
  <si>
    <t>14548</t>
  </si>
  <si>
    <t>BICICLETERIA DAVID</t>
  </si>
  <si>
    <t>BICENTENARIO</t>
  </si>
  <si>
    <t>23058</t>
  </si>
  <si>
    <t>BICA AGIL - SUPERMERCADO DAR</t>
  </si>
  <si>
    <t>23059</t>
  </si>
  <si>
    <t>BICA AGIL - MERCADO NORTE</t>
  </si>
  <si>
    <t>23039</t>
  </si>
  <si>
    <t>BICA AGIL - AGENCIA JM MENDEZ</t>
  </si>
  <si>
    <t>23060</t>
  </si>
  <si>
    <t>BICA AGIL - AGENCIA CASILDA</t>
  </si>
  <si>
    <t>12606</t>
  </si>
  <si>
    <t>BIBLIOTECA VIRTUAL</t>
  </si>
  <si>
    <t>19395</t>
  </si>
  <si>
    <t>BIALET SHOP VILLA PAN</t>
  </si>
  <si>
    <t>BI CREDITANSTALT CENTRAL</t>
  </si>
  <si>
    <t>BI CREDITANSTALT CASA CENTRAL</t>
  </si>
  <si>
    <t>BI CREDITANSTALT BARRACAS</t>
  </si>
  <si>
    <t>BI CREDITANSTALT BALVANERA</t>
  </si>
  <si>
    <t>7406</t>
  </si>
  <si>
    <t>BG SOLUCIONES FINANCIERAS</t>
  </si>
  <si>
    <t>22880</t>
  </si>
  <si>
    <t>BETYLU</t>
  </si>
  <si>
    <t>8100</t>
  </si>
  <si>
    <t>BETY</t>
  </si>
  <si>
    <t>8265</t>
  </si>
  <si>
    <t>BETTY BOOP</t>
  </si>
  <si>
    <t>BETTY</t>
  </si>
  <si>
    <t>BETO RAUL NOVEDADES II</t>
  </si>
  <si>
    <t>17069</t>
  </si>
  <si>
    <t>BETO RAUL NOVEDADES</t>
  </si>
  <si>
    <t>7601</t>
  </si>
  <si>
    <t>BETO LOCUTORIO</t>
  </si>
  <si>
    <t>BETASEPP S.A.</t>
  </si>
  <si>
    <t>V3094</t>
  </si>
  <si>
    <t>BEST TOUR PATAGONIA</t>
  </si>
  <si>
    <t>22970</t>
  </si>
  <si>
    <t>BERTOLLO BUENAS RAICES</t>
  </si>
  <si>
    <t>17473</t>
  </si>
  <si>
    <t>BERTA</t>
  </si>
  <si>
    <t>11891</t>
  </si>
  <si>
    <t>BERRACUDA</t>
  </si>
  <si>
    <t>BERNARD III</t>
  </si>
  <si>
    <t>BERNARD II</t>
  </si>
  <si>
    <t>19377</t>
  </si>
  <si>
    <t>BERLIN PAGOS III</t>
  </si>
  <si>
    <t>18145</t>
  </si>
  <si>
    <t>BERLIN PAGOS 2</t>
  </si>
  <si>
    <t>18144</t>
  </si>
  <si>
    <t>BERLIN PAGOS</t>
  </si>
  <si>
    <t>13053</t>
  </si>
  <si>
    <t>BER SEGUROS II</t>
  </si>
  <si>
    <t>13051</t>
  </si>
  <si>
    <t>BER SEGUROS I</t>
  </si>
  <si>
    <t>18543</t>
  </si>
  <si>
    <t>BENSOF II</t>
  </si>
  <si>
    <t>18326</t>
  </si>
  <si>
    <t>BENSOF CALAFATE</t>
  </si>
  <si>
    <t>22268</t>
  </si>
  <si>
    <t>BENJAMIN</t>
  </si>
  <si>
    <t>20309</t>
  </si>
  <si>
    <t>11735</t>
  </si>
  <si>
    <t>BENJA NOVEDADES</t>
  </si>
  <si>
    <t>8946</t>
  </si>
  <si>
    <t>BENITO</t>
  </si>
  <si>
    <t>12111</t>
  </si>
  <si>
    <t>BENITEZ SEGUROS</t>
  </si>
  <si>
    <t>BENITEZ NELIDA BEATRIZ</t>
  </si>
  <si>
    <t>BENITATO</t>
  </si>
  <si>
    <t>10187</t>
  </si>
  <si>
    <t>BEN-FIORE</t>
  </si>
  <si>
    <t>BELMAR</t>
  </si>
  <si>
    <t>BELLO SEGUROS</t>
  </si>
  <si>
    <t>5427</t>
  </si>
  <si>
    <t>BELLI SERVICIOS</t>
  </si>
  <si>
    <t>BELLA VISTA HOGAR MUNRO</t>
  </si>
  <si>
    <t>BELLA VISTA HOGAR GRAND BOURG</t>
  </si>
  <si>
    <t>BELLA VISTA HOGAR</t>
  </si>
  <si>
    <t>18791</t>
  </si>
  <si>
    <t>BELLA PERFUMERIAS VILLA BALLESTER</t>
  </si>
  <si>
    <t>19423</t>
  </si>
  <si>
    <t>BELLA MONTE GRANDE</t>
  </si>
  <si>
    <t>BELLA DOLCE</t>
  </si>
  <si>
    <t>7218</t>
  </si>
  <si>
    <t>BELINDA MODAS</t>
  </si>
  <si>
    <t>10433</t>
  </si>
  <si>
    <t>BELGRANO SERVICIOS</t>
  </si>
  <si>
    <t>3857</t>
  </si>
  <si>
    <t>BELGRANO ON-LINE</t>
  </si>
  <si>
    <t>BELGRANO HOGAR Y MUEBLES</t>
  </si>
  <si>
    <t>8971</t>
  </si>
  <si>
    <t>BELEN COPIAS</t>
  </si>
  <si>
    <t>15196</t>
  </si>
  <si>
    <t>BEIRO PAGOS</t>
  </si>
  <si>
    <t>BEFUN CLARO</t>
  </si>
  <si>
    <t>BECZYS SERVICIOS</t>
  </si>
  <si>
    <t>B3882</t>
  </si>
  <si>
    <t>BECZYS II</t>
  </si>
  <si>
    <t>B2995</t>
  </si>
  <si>
    <t>4752</t>
  </si>
  <si>
    <t>BECZYS I</t>
  </si>
  <si>
    <t>B2994</t>
  </si>
  <si>
    <t>BECZYS 1</t>
  </si>
  <si>
    <t>BECCAR PHOTO EXPRESS</t>
  </si>
  <si>
    <t>13422</t>
  </si>
  <si>
    <t>BEBY BAR</t>
  </si>
  <si>
    <t>15113</t>
  </si>
  <si>
    <t>BEBIDA YA</t>
  </si>
  <si>
    <t>21787</t>
  </si>
  <si>
    <t>BEBETON</t>
  </si>
  <si>
    <t>16656</t>
  </si>
  <si>
    <t>BEBES FELICES PANALERA</t>
  </si>
  <si>
    <t>BEAUTY FREE</t>
  </si>
  <si>
    <t>BEAT CASH</t>
  </si>
  <si>
    <t>13532</t>
  </si>
  <si>
    <t>BEA Y ANGEL</t>
  </si>
  <si>
    <t>8423</t>
  </si>
  <si>
    <t>BCT BIKES</t>
  </si>
  <si>
    <t>BAZINGA</t>
  </si>
  <si>
    <t>06923</t>
  </si>
  <si>
    <t>8068</t>
  </si>
  <si>
    <t>BAZAR YAPUR</t>
  </si>
  <si>
    <t>18378</t>
  </si>
  <si>
    <t>3443</t>
  </si>
  <si>
    <t>BAZAR Y MENAJE EVA</t>
  </si>
  <si>
    <t>BAZAR VIGNOLA</t>
  </si>
  <si>
    <t>23481</t>
  </si>
  <si>
    <t>BAZAR SUENOS LIMPIOS</t>
  </si>
  <si>
    <t>8289</t>
  </si>
  <si>
    <t>BAZAR SANTI</t>
  </si>
  <si>
    <t>3438</t>
  </si>
  <si>
    <t>BAZAR MANANTIALES</t>
  </si>
  <si>
    <t>BAZAR EL TROPEZON</t>
  </si>
  <si>
    <t>BAZAR ASTORGA</t>
  </si>
  <si>
    <t>BAZAR AMOR II</t>
  </si>
  <si>
    <t>BAZAR AMOR</t>
  </si>
  <si>
    <t>3831</t>
  </si>
  <si>
    <t>BAVIO HOGAR Y OBRA</t>
  </si>
  <si>
    <t>15658</t>
  </si>
  <si>
    <t>BAUTY</t>
  </si>
  <si>
    <t>7980</t>
  </si>
  <si>
    <t>BAUTI</t>
  </si>
  <si>
    <t>C4682</t>
  </si>
  <si>
    <t>BAUFER</t>
  </si>
  <si>
    <t>BATMAN</t>
  </si>
  <si>
    <t>10442</t>
  </si>
  <si>
    <t>9529</t>
  </si>
  <si>
    <t>BATATTO</t>
  </si>
  <si>
    <t>BASTONS DEPORTES</t>
  </si>
  <si>
    <t>5537</t>
  </si>
  <si>
    <t>BASO DIGITAL</t>
  </si>
  <si>
    <t>15379</t>
  </si>
  <si>
    <t>BASH</t>
  </si>
  <si>
    <t>11244</t>
  </si>
  <si>
    <t>BASAIL COMBUSTIBLES</t>
  </si>
  <si>
    <t>17849</t>
  </si>
  <si>
    <t>BARZINHOLAPLATA</t>
  </si>
  <si>
    <t>X6586</t>
  </si>
  <si>
    <t>BARUTUR</t>
  </si>
  <si>
    <t>BARUK</t>
  </si>
  <si>
    <t>X5856</t>
  </si>
  <si>
    <t>BARUJEL S.A.</t>
  </si>
  <si>
    <t>X6223</t>
  </si>
  <si>
    <t>BARUJEL II</t>
  </si>
  <si>
    <t>16193</t>
  </si>
  <si>
    <t>BARUJEL</t>
  </si>
  <si>
    <t>C3951</t>
  </si>
  <si>
    <t>BARRY TRAVEL VENT. 182</t>
  </si>
  <si>
    <t>C3952</t>
  </si>
  <si>
    <t>BARRY TRAVEL VENT. 123</t>
  </si>
  <si>
    <t>C4035</t>
  </si>
  <si>
    <t>BARRY TRAVEL VENT. 89</t>
  </si>
  <si>
    <t>C3953</t>
  </si>
  <si>
    <t>BARRY TRAVEL VENT. 33</t>
  </si>
  <si>
    <t>BARRIO CHINO</t>
  </si>
  <si>
    <t>6347</t>
  </si>
  <si>
    <t>BARRILETE COSMICO</t>
  </si>
  <si>
    <t>10667</t>
  </si>
  <si>
    <t>BARRIGAS 2</t>
  </si>
  <si>
    <t>10014</t>
  </si>
  <si>
    <t>BARRIGA</t>
  </si>
  <si>
    <t>06515</t>
  </si>
  <si>
    <t>BARRANCA ARRIBA</t>
  </si>
  <si>
    <t>13888</t>
  </si>
  <si>
    <t>BARRACUDA</t>
  </si>
  <si>
    <t>17414</t>
  </si>
  <si>
    <t>18502</t>
  </si>
  <si>
    <t>BARRACAS FERMIN II</t>
  </si>
  <si>
    <t>BARRACAS FERMIN</t>
  </si>
  <si>
    <t>BARRACAS FARM</t>
  </si>
  <si>
    <t>08542</t>
  </si>
  <si>
    <t>BARONI SELLOS</t>
  </si>
  <si>
    <t>06760</t>
  </si>
  <si>
    <t>BARONCHO MOTOS</t>
  </si>
  <si>
    <t>BARETA CONSULTORA</t>
  </si>
  <si>
    <t>16751</t>
  </si>
  <si>
    <t>BARCELONA</t>
  </si>
  <si>
    <t>14387</t>
  </si>
  <si>
    <t>17769</t>
  </si>
  <si>
    <t>BARCALA PAGOS</t>
  </si>
  <si>
    <t>20481</t>
  </si>
  <si>
    <t>BARBOZA PABLO JOSE</t>
  </si>
  <si>
    <t>12917</t>
  </si>
  <si>
    <t>BARBICHO</t>
  </si>
  <si>
    <t>14598</t>
  </si>
  <si>
    <t>BARBAS</t>
  </si>
  <si>
    <t>C4083</t>
  </si>
  <si>
    <t>BARBAROJA</t>
  </si>
  <si>
    <t>05684</t>
  </si>
  <si>
    <t>BARBA AZUL</t>
  </si>
  <si>
    <t>10625</t>
  </si>
  <si>
    <t>BARAKIEL</t>
  </si>
  <si>
    <t>9928</t>
  </si>
  <si>
    <t>BARAKA 2</t>
  </si>
  <si>
    <t>9927</t>
  </si>
  <si>
    <t>BARAKA 1</t>
  </si>
  <si>
    <t>14671</t>
  </si>
  <si>
    <t>BAR TERMINAL SARMIENTO</t>
  </si>
  <si>
    <t>BAR SARMIENTO</t>
  </si>
  <si>
    <t>16214</t>
  </si>
  <si>
    <t>BAR PLAZA</t>
  </si>
  <si>
    <t>BAR LA TERMINAL</t>
  </si>
  <si>
    <t>06650</t>
  </si>
  <si>
    <t>06492</t>
  </si>
  <si>
    <t>BAR LA SANTA FE</t>
  </si>
  <si>
    <t>BAR AGENCIA PURA MAGIA</t>
  </si>
  <si>
    <t>4116</t>
  </si>
  <si>
    <t>BANFARMA 24</t>
  </si>
  <si>
    <t>BANDA ANCHA</t>
  </si>
  <si>
    <t>BANCO ROELA SAN MARTIN</t>
  </si>
  <si>
    <t>X6365</t>
  </si>
  <si>
    <t>BANCO ROELA J.B.JUSTO</t>
  </si>
  <si>
    <t>BANCO ROELA CENTRAL (PARENT)</t>
  </si>
  <si>
    <t>BANCO ROELA ALEM</t>
  </si>
  <si>
    <t>BANCO ROELA</t>
  </si>
  <si>
    <t>BANCO PIANO WILDE II</t>
  </si>
  <si>
    <t>BANCO PIANO WILDE</t>
  </si>
  <si>
    <t>BANCO PIANO VILLA URQUIZA</t>
  </si>
  <si>
    <t>BANCO PIANO VILLA DEVOTO (43)</t>
  </si>
  <si>
    <t>BANCO PIANO VILLA CRESPO</t>
  </si>
  <si>
    <t>BANCO PIANO VILLA BALLESTER</t>
  </si>
  <si>
    <t>BANCO PIANO VICENTE LOPEZ</t>
  </si>
  <si>
    <t>BANCO PIANO VALENTIN ALSINA</t>
  </si>
  <si>
    <t>BANCO PIANO SUC. LLAVALLOL (44)</t>
  </si>
  <si>
    <t>BANCO PIANO SAN MARTIN II(40)</t>
  </si>
  <si>
    <t>BANCO PIANO SAN MARTIN</t>
  </si>
  <si>
    <t>BANCO PIANO SAN JUSTO</t>
  </si>
  <si>
    <t>BANCO PIANO SAN FERNANDO CENTRO</t>
  </si>
  <si>
    <t>BANCO PIANO SAN FERNANDO</t>
  </si>
  <si>
    <t>BANCO PIANO SAN CRISTOBAL</t>
  </si>
  <si>
    <t>BANCO PIANO ROSARIO CENTRO</t>
  </si>
  <si>
    <t>BANCO PIANO ROSARIO</t>
  </si>
  <si>
    <t>BANCO PIANO RAMOS MEJIA</t>
  </si>
  <si>
    <t>BANCO PIANO MERLO II</t>
  </si>
  <si>
    <t>BANCO PIANO MERLO</t>
  </si>
  <si>
    <t>BANCO PIANO MARTINEZ</t>
  </si>
  <si>
    <t>BANCO PIANO LAFERRERE (42)</t>
  </si>
  <si>
    <t>BANCO PIANO JOSE C. PAZ</t>
  </si>
  <si>
    <t>BANCO PIANO ISIDRO CASANOVA</t>
  </si>
  <si>
    <t>BANCO PIANO HURLINGHAN</t>
  </si>
  <si>
    <t>BANCO PIANO GRAL.RODRIGUEZ</t>
  </si>
  <si>
    <t>BANCO PIANO FLORESTA</t>
  </si>
  <si>
    <t>BANCO PIANO FLORES</t>
  </si>
  <si>
    <t>BANCO PIANO EL PALOMAR</t>
  </si>
  <si>
    <t>BANCO PIANO CONTINGENCIA</t>
  </si>
  <si>
    <t>BANCO PIANO CASTELAR</t>
  </si>
  <si>
    <t>BANCO PIANO CASEROS</t>
  </si>
  <si>
    <t>BANCO PIANO CASA CENTRAL</t>
  </si>
  <si>
    <t>BANCO PIANO BOULOGNE</t>
  </si>
  <si>
    <t>BANCO PIANO BERNAL</t>
  </si>
  <si>
    <t>BANCO PIANO BELGRANO</t>
  </si>
  <si>
    <t>BANCO PIANO BANFIELD</t>
  </si>
  <si>
    <t>BANCO PIANO BALLESTER II(41)</t>
  </si>
  <si>
    <t>BANCO PIANO AVELLANEDA</t>
  </si>
  <si>
    <t>BN615</t>
  </si>
  <si>
    <t>BANCO NACION ZARATE</t>
  </si>
  <si>
    <t>BN614</t>
  </si>
  <si>
    <t>BANCO NACION ZAPALA</t>
  </si>
  <si>
    <t>BN613</t>
  </si>
  <si>
    <t>BANCO NACION YACIMIENTO RIO TURBIO</t>
  </si>
  <si>
    <t>BN612</t>
  </si>
  <si>
    <t>BANCO NACION WINIFREDA</t>
  </si>
  <si>
    <t>BN611</t>
  </si>
  <si>
    <t>BANCO NACION WILDE</t>
  </si>
  <si>
    <t>BN610</t>
  </si>
  <si>
    <t>BANCO NACION WARNES</t>
  </si>
  <si>
    <t>BN609</t>
  </si>
  <si>
    <t>BANCO NACION VISTA FLORES</t>
  </si>
  <si>
    <t>BN608</t>
  </si>
  <si>
    <t>BANCO NACION VIRREYES</t>
  </si>
  <si>
    <t>BN607</t>
  </si>
  <si>
    <t>BANCO NACION VINCHINA</t>
  </si>
  <si>
    <t>BN606</t>
  </si>
  <si>
    <t>BANCO NACION VILLAGUAY</t>
  </si>
  <si>
    <t>BN605</t>
  </si>
  <si>
    <t>BANCO NACION VILLA UNION</t>
  </si>
  <si>
    <t>BN604</t>
  </si>
  <si>
    <t>BANCO NACION VILLA TRINIDAD</t>
  </si>
  <si>
    <t>BN603</t>
  </si>
  <si>
    <t>BANCO NACION VILLA SARMIENTO</t>
  </si>
  <si>
    <t>BN602</t>
  </si>
  <si>
    <t>BANCO NACION VILLA REGINA</t>
  </si>
  <si>
    <t>BN601</t>
  </si>
  <si>
    <t>BANCO NACION VILLA RAMALLO</t>
  </si>
  <si>
    <t>BN600</t>
  </si>
  <si>
    <t>BANCO NACION VILLA ORTUZAR</t>
  </si>
  <si>
    <t>BN599</t>
  </si>
  <si>
    <t>BANCO NACION VILLA OCAMPO</t>
  </si>
  <si>
    <t>BN598</t>
  </si>
  <si>
    <t>BANCO NACION VILLA NUEVA</t>
  </si>
  <si>
    <t>BN597</t>
  </si>
  <si>
    <t>BANCO NACION VILLA MITRE</t>
  </si>
  <si>
    <t>BN596</t>
  </si>
  <si>
    <t>BANCO NACION VILLA MAZA</t>
  </si>
  <si>
    <t>BN595</t>
  </si>
  <si>
    <t>BANCO NACION VILLA MARIA</t>
  </si>
  <si>
    <t>BN594</t>
  </si>
  <si>
    <t>BANCO NACION VILLA MADERO</t>
  </si>
  <si>
    <t>BN593</t>
  </si>
  <si>
    <t>BANCO NACION VILLA LURO</t>
  </si>
  <si>
    <t>BN592</t>
  </si>
  <si>
    <t>BANCO NACION VILLA LUGANO</t>
  </si>
  <si>
    <t>BN591</t>
  </si>
  <si>
    <t>BANCO NACION VILLA KRAUSE</t>
  </si>
  <si>
    <t>BN590</t>
  </si>
  <si>
    <t>BANCO NACION VILLA IRIS</t>
  </si>
  <si>
    <t>BN589</t>
  </si>
  <si>
    <t>BANCO NACION VILLA HUIDOBRO</t>
  </si>
  <si>
    <t>BN588</t>
  </si>
  <si>
    <t>BANCO NACION VILLA HERNANDARIAS</t>
  </si>
  <si>
    <t>BN587</t>
  </si>
  <si>
    <t>BANCO NACION VILLA GOBERNADOR GALVEZ</t>
  </si>
  <si>
    <t>BN586</t>
  </si>
  <si>
    <t>BANCO NACION VILLA GESELL</t>
  </si>
  <si>
    <t>BN585</t>
  </si>
  <si>
    <t>BANCO NACION VILLA GENERAL BELGRANO</t>
  </si>
  <si>
    <t>BN584</t>
  </si>
  <si>
    <t>BANCO NACION VILLA DOLORES CATAMARCA</t>
  </si>
  <si>
    <t>BN583</t>
  </si>
  <si>
    <t>BANCO NACION VILLA DOLORES</t>
  </si>
  <si>
    <t>BN582</t>
  </si>
  <si>
    <t>BANCO NACION VILLA DIAZ VELEZ</t>
  </si>
  <si>
    <t>BN581</t>
  </si>
  <si>
    <t>BANCO NACION VILLA DEVOTO</t>
  </si>
  <si>
    <t>BN580</t>
  </si>
  <si>
    <t>BANCO NACION VILLA DEL ROSARIO</t>
  </si>
  <si>
    <t>BN579</t>
  </si>
  <si>
    <t>BANCO NACION VILLA DEL PARQUE</t>
  </si>
  <si>
    <t>BN578</t>
  </si>
  <si>
    <t>BANCO NACION VILLA CRESPO</t>
  </si>
  <si>
    <t>BN577</t>
  </si>
  <si>
    <t>BANCO NACION VILLA CONSTITUCION</t>
  </si>
  <si>
    <t>BN576</t>
  </si>
  <si>
    <t>BANCO NACION VILLA CARLOS PAZ</t>
  </si>
  <si>
    <t>BN575</t>
  </si>
  <si>
    <t>BANCO NACION VILLA CAÑAS</t>
  </si>
  <si>
    <t>BN574</t>
  </si>
  <si>
    <t>BANCO NACION VILLA BOSCH</t>
  </si>
  <si>
    <t>BN573</t>
  </si>
  <si>
    <t>BANCO NACION VILLA BERTHET</t>
  </si>
  <si>
    <t>BN572</t>
  </si>
  <si>
    <t>BANCO NACION VILLA BALLESTER</t>
  </si>
  <si>
    <t>BN571</t>
  </si>
  <si>
    <t>BANCO NACION VILLA ATUEL</t>
  </si>
  <si>
    <t>BN570</t>
  </si>
  <si>
    <t>BANCO NACION VILLA ANGELA</t>
  </si>
  <si>
    <t>BN569</t>
  </si>
  <si>
    <t>BANCO NACION VILA</t>
  </si>
  <si>
    <t>BN568</t>
  </si>
  <si>
    <t>BANCO NACION VIEDMA</t>
  </si>
  <si>
    <t>BN567</t>
  </si>
  <si>
    <t>BANCO NACION VICUÑA MACKENNA</t>
  </si>
  <si>
    <t>BN566</t>
  </si>
  <si>
    <t>BANCO NACION VICTORICA</t>
  </si>
  <si>
    <t>BN565</t>
  </si>
  <si>
    <t>BANCO NACION VICTORIA</t>
  </si>
  <si>
    <t>BN564</t>
  </si>
  <si>
    <t>BANCO NACION VICENTE LOPEZ</t>
  </si>
  <si>
    <t>BN563</t>
  </si>
  <si>
    <t>BANCO NACION VERONICA</t>
  </si>
  <si>
    <t>BN562</t>
  </si>
  <si>
    <t>BANCO NACION VERA</t>
  </si>
  <si>
    <t>BN561</t>
  </si>
  <si>
    <t>BANCO NACION VENADO TUERTO</t>
  </si>
  <si>
    <t>BN560</t>
  </si>
  <si>
    <t>BANCO NACION VEINTICINCO DE MAYO</t>
  </si>
  <si>
    <t>BN559</t>
  </si>
  <si>
    <t>BANCO NACION VEDIA</t>
  </si>
  <si>
    <t>BN558</t>
  </si>
  <si>
    <t>BANCO NACION VALENTIN ALSINA</t>
  </si>
  <si>
    <t>BN557</t>
  </si>
  <si>
    <t>BANCO NACION USPALLATA</t>
  </si>
  <si>
    <t>BN556</t>
  </si>
  <si>
    <t>BANCO NACION USHUAIA</t>
  </si>
  <si>
    <t>BN555</t>
  </si>
  <si>
    <t>BANCO NACION URDINARRAIN</t>
  </si>
  <si>
    <t>BN554</t>
  </si>
  <si>
    <t>BANCO NACION URDAMPILLETA</t>
  </si>
  <si>
    <t>BN553</t>
  </si>
  <si>
    <t>BANCO NACION UNQUILLO</t>
  </si>
  <si>
    <t>BN552</t>
  </si>
  <si>
    <t>BANCO NACION UCACHA</t>
  </si>
  <si>
    <t>BN551</t>
  </si>
  <si>
    <t>BANCO NACION TUPUNGATO</t>
  </si>
  <si>
    <t>BN550</t>
  </si>
  <si>
    <t>BANCO NACION TUNUYAN</t>
  </si>
  <si>
    <t>BN549</t>
  </si>
  <si>
    <t>BANCO NACION TRISTAN SUAREZ</t>
  </si>
  <si>
    <t>BN547</t>
  </si>
  <si>
    <t>BANCO NACION TRIBUNALES MENDOZA</t>
  </si>
  <si>
    <t>BN546</t>
  </si>
  <si>
    <t>BANCO NACION TRIBUNALES</t>
  </si>
  <si>
    <t>BN548</t>
  </si>
  <si>
    <t>BANCO NACION TRIBUN. PROV DE SAN RAFAEL</t>
  </si>
  <si>
    <t>BN545</t>
  </si>
  <si>
    <t>BANCO NACION TRES LOMAS</t>
  </si>
  <si>
    <t>BN544</t>
  </si>
  <si>
    <t>BANCO NACION TRES ISLETAS</t>
  </si>
  <si>
    <t>BN543</t>
  </si>
  <si>
    <t>BANCO NACION TRES ARROYOS</t>
  </si>
  <si>
    <t>BN542</t>
  </si>
  <si>
    <t>BANCO NACION TRENQUE LAUQUEN</t>
  </si>
  <si>
    <t>BN541</t>
  </si>
  <si>
    <t>BANCO NACION TRELEW</t>
  </si>
  <si>
    <t>BN617</t>
  </si>
  <si>
    <t>BANCO NACION TRAINING</t>
  </si>
  <si>
    <t>BN540</t>
  </si>
  <si>
    <t>BANCO NACION TOTORAS</t>
  </si>
  <si>
    <t>BN539</t>
  </si>
  <si>
    <t>BANCO NACION TOSTADO</t>
  </si>
  <si>
    <t>BN538</t>
  </si>
  <si>
    <t>BANCO NACION TORNQUIST</t>
  </si>
  <si>
    <t>BN537</t>
  </si>
  <si>
    <t>BANCO NACION TOLOSA</t>
  </si>
  <si>
    <t>BN536</t>
  </si>
  <si>
    <t>BANCO NACION TINOGASTA</t>
  </si>
  <si>
    <t>BN535</t>
  </si>
  <si>
    <t>BANCO NACION TILISARAO</t>
  </si>
  <si>
    <t>BN534</t>
  </si>
  <si>
    <t>BANCO NACION TIGRE</t>
  </si>
  <si>
    <t>BN618</t>
  </si>
  <si>
    <t>BANCO NACION TEST</t>
  </si>
  <si>
    <t>BN533</t>
  </si>
  <si>
    <t>BANCO NACION TERMAS DE RIO HONDO</t>
  </si>
  <si>
    <t>BN532</t>
  </si>
  <si>
    <t>BANCO NACION TEODELINA</t>
  </si>
  <si>
    <t>BN531</t>
  </si>
  <si>
    <t>BANCO NACION TARTAGAL</t>
  </si>
  <si>
    <t>BN530</t>
  </si>
  <si>
    <t>BANCO NACION TAPALQUE</t>
  </si>
  <si>
    <t>BN529</t>
  </si>
  <si>
    <t>BANCO NACION TANDIL</t>
  </si>
  <si>
    <t>BN528</t>
  </si>
  <si>
    <t>BANCO NACION TANCACHA</t>
  </si>
  <si>
    <t>BN527</t>
  </si>
  <si>
    <t>BANCO NACION TAFI VIEJO</t>
  </si>
  <si>
    <t>BN526</t>
  </si>
  <si>
    <t>BANCO NACION SUNCHALES</t>
  </si>
  <si>
    <t>BN525</t>
  </si>
  <si>
    <t>BANCO NACION SUARDI</t>
  </si>
  <si>
    <t>BN524</t>
  </si>
  <si>
    <t>BANCO NACION STROEDER</t>
  </si>
  <si>
    <t>BN523</t>
  </si>
  <si>
    <t>BANCO NACION SIERRA GRANDE</t>
  </si>
  <si>
    <t>BN522</t>
  </si>
  <si>
    <t>BANCO NACION SAUCE (CTES)</t>
  </si>
  <si>
    <t>BN521</t>
  </si>
  <si>
    <t>BANCO NACION SASTRE</t>
  </si>
  <si>
    <t>BN520</t>
  </si>
  <si>
    <t>BANCO NACION SARMIENTO</t>
  </si>
  <si>
    <t>BN519</t>
  </si>
  <si>
    <t>BANCO NACION SARANDI</t>
  </si>
  <si>
    <t>BN518</t>
  </si>
  <si>
    <t>BANCO NACION SANTO TOME (SF)</t>
  </si>
  <si>
    <t>BN517</t>
  </si>
  <si>
    <t>BANCO NACION SANTO TOME (CTES)</t>
  </si>
  <si>
    <t>BN516</t>
  </si>
  <si>
    <t>BANCO NACION SANTIAGO DEL ESTERO</t>
  </si>
  <si>
    <t>BN515</t>
  </si>
  <si>
    <t>BANCO NACION SANTA TERESITA</t>
  </si>
  <si>
    <t>BN514</t>
  </si>
  <si>
    <t>BANCO NACION SANTA TERESA</t>
  </si>
  <si>
    <t>BN513</t>
  </si>
  <si>
    <t>BANCO NACION SANTA SYLVINA</t>
  </si>
  <si>
    <t>BN512</t>
  </si>
  <si>
    <t>BANCO NACION SANTA ROSA DE RIO PRIMERO</t>
  </si>
  <si>
    <t>BN511</t>
  </si>
  <si>
    <t>BANCO NACION SANTA ROSA (MZA)</t>
  </si>
  <si>
    <t>BN510</t>
  </si>
  <si>
    <t>BANCO NACION SANTA ROSA (LP)</t>
  </si>
  <si>
    <t>BN509</t>
  </si>
  <si>
    <t>BANCO NACION SANTA MARIA</t>
  </si>
  <si>
    <t>BN508</t>
  </si>
  <si>
    <t>BANCO NACION SANTA LUCIA</t>
  </si>
  <si>
    <t>BN507</t>
  </si>
  <si>
    <t>BANCO NACION SANTA FE</t>
  </si>
  <si>
    <t>BN506</t>
  </si>
  <si>
    <t>BANCO NACION SANTA CRUZ</t>
  </si>
  <si>
    <t>BN505</t>
  </si>
  <si>
    <t>BANCO NACION SANTA CLARA DEL MAR</t>
  </si>
  <si>
    <t>BN504</t>
  </si>
  <si>
    <t>BANCO NACION SANCTI SPIRITU</t>
  </si>
  <si>
    <t>BN620</t>
  </si>
  <si>
    <t>BANCO NACION SAN VICENTE (MNES)</t>
  </si>
  <si>
    <t>BN503</t>
  </si>
  <si>
    <t>BANCO NACION SAN VICENTE</t>
  </si>
  <si>
    <t>BN502</t>
  </si>
  <si>
    <t>BANCO NACION SAN SALVADOR DE JUJUY</t>
  </si>
  <si>
    <t>BN501</t>
  </si>
  <si>
    <t>BANCO NACION SAN SALVADOR</t>
  </si>
  <si>
    <t>BN500</t>
  </si>
  <si>
    <t>BANCO NACION SAN RAMON DE LA NUEVA ORAN</t>
  </si>
  <si>
    <t>BN499</t>
  </si>
  <si>
    <t>BANCO NACION SAN RAFAEL</t>
  </si>
  <si>
    <t>BN498</t>
  </si>
  <si>
    <t>BANCO NACION SAN PEDRO DE JUJUY</t>
  </si>
  <si>
    <t>BN497</t>
  </si>
  <si>
    <t>BANCO NACION SAN PEDRO</t>
  </si>
  <si>
    <t>BN496</t>
  </si>
  <si>
    <t>BANCO NACION SAN NICOLAS</t>
  </si>
  <si>
    <t>BN495</t>
  </si>
  <si>
    <t>BANCO NACION SAN MIGUEL DE TUCUMAN</t>
  </si>
  <si>
    <t>BN494</t>
  </si>
  <si>
    <t>BANCO NACION SAN MIGUEL</t>
  </si>
  <si>
    <t>BN493</t>
  </si>
  <si>
    <t>BANCO NACION SAN MARTIN DE LOS ANDES</t>
  </si>
  <si>
    <t>BN492</t>
  </si>
  <si>
    <t>BANCO NACION SAN MARTIN (BA)</t>
  </si>
  <si>
    <t>BN491</t>
  </si>
  <si>
    <t>BANCO NACION SAN LUIS DEL PALMAR</t>
  </si>
  <si>
    <t>BN490</t>
  </si>
  <si>
    <t>BANCO NACION SAN LUIS</t>
  </si>
  <si>
    <t>BN489</t>
  </si>
  <si>
    <t>BANCO NACION SAN LORENZO</t>
  </si>
  <si>
    <t>BN488</t>
  </si>
  <si>
    <t>BANCO NACION SAN JUSTO (SF)</t>
  </si>
  <si>
    <t>BN487</t>
  </si>
  <si>
    <t>BANCO NACION SAN JUSTO (BA)</t>
  </si>
  <si>
    <t>BN486</t>
  </si>
  <si>
    <t>BANCO NACION SAN JULIAN</t>
  </si>
  <si>
    <t>BN485</t>
  </si>
  <si>
    <t>BANCO NACION SAN JUAN</t>
  </si>
  <si>
    <t>BN484</t>
  </si>
  <si>
    <t>BANCO NACION SAN JOSE DE LA ESQUINA</t>
  </si>
  <si>
    <t>BN483</t>
  </si>
  <si>
    <t>BANCO NACION SAN JOSE DE FELICIANO</t>
  </si>
  <si>
    <t>BN482</t>
  </si>
  <si>
    <t>BANCO NACION SAN JORGE</t>
  </si>
  <si>
    <t>BN481</t>
  </si>
  <si>
    <t>BANCO NACION SAN JAVIER (SF)</t>
  </si>
  <si>
    <t>BN480</t>
  </si>
  <si>
    <t>BANCO NACION SAN JAVIER (MNES)</t>
  </si>
  <si>
    <t>BN479</t>
  </si>
  <si>
    <t>BANCO NACION SAN ISIDRO</t>
  </si>
  <si>
    <t>BN478</t>
  </si>
  <si>
    <t>BANCO NACION SAN GENARO</t>
  </si>
  <si>
    <t>BN477</t>
  </si>
  <si>
    <t>BANCO NACION SAN FRANCISCO</t>
  </si>
  <si>
    <t>BN476</t>
  </si>
  <si>
    <t>BANCO NACION SAN FERNANDO</t>
  </si>
  <si>
    <t>BN475</t>
  </si>
  <si>
    <t>BANCO NACION SAN F. DEL V. DE CATAMARCA</t>
  </si>
  <si>
    <t>BN474</t>
  </si>
  <si>
    <t>BANCO NACION SAN CRISTOBAL (SF)</t>
  </si>
  <si>
    <t>BN473</t>
  </si>
  <si>
    <t>BANCO NACION SAN CRISTOBAL (CF)</t>
  </si>
  <si>
    <t>BN472</t>
  </si>
  <si>
    <t>BANCO NACION SAN CAYETANO</t>
  </si>
  <si>
    <t>BN471</t>
  </si>
  <si>
    <t>BANCO NACION SAN CARLOS DE BARILOCHE</t>
  </si>
  <si>
    <t>BN470</t>
  </si>
  <si>
    <t>BANCO NACION SAN CARLOS CENTRO</t>
  </si>
  <si>
    <t>BN469</t>
  </si>
  <si>
    <t>BANCO NACION SAN ANTONIO OESTE</t>
  </si>
  <si>
    <t>BN468</t>
  </si>
  <si>
    <t>BANCO NACION SAN ANTONIO DE LITIN</t>
  </si>
  <si>
    <t>BN467</t>
  </si>
  <si>
    <t>BANCO NACION SAN ANTONIO DE ARECO</t>
  </si>
  <si>
    <t>BN466</t>
  </si>
  <si>
    <t>BANCO NACION SAN ANDRES DE GILES</t>
  </si>
  <si>
    <t>BN465</t>
  </si>
  <si>
    <t>BANCO NACION SAMPACHO</t>
  </si>
  <si>
    <t>BN463</t>
  </si>
  <si>
    <t>BANCO NACION SALTO GRANDE</t>
  </si>
  <si>
    <t>BN462</t>
  </si>
  <si>
    <t>BANCO NACION SALTO</t>
  </si>
  <si>
    <t>BN461</t>
  </si>
  <si>
    <t>BANCO NACION SALTA</t>
  </si>
  <si>
    <t>BN464</t>
  </si>
  <si>
    <t>BANCO NACION SALLIQUELO</t>
  </si>
  <si>
    <t>BN460</t>
  </si>
  <si>
    <t>BANCO NACION SALICAS</t>
  </si>
  <si>
    <t>BN459</t>
  </si>
  <si>
    <t>BANCO NACION SALADILLO</t>
  </si>
  <si>
    <t>BN458</t>
  </si>
  <si>
    <t>BANCO NACION SALADAS</t>
  </si>
  <si>
    <t>BN457</t>
  </si>
  <si>
    <t>BANCO NACION SAAVEDRA</t>
  </si>
  <si>
    <t>BN456</t>
  </si>
  <si>
    <t>BANCO NACION RUFINO</t>
  </si>
  <si>
    <t>BN455</t>
  </si>
  <si>
    <t>BANCO NACION ROSARIO SUD</t>
  </si>
  <si>
    <t>BN454</t>
  </si>
  <si>
    <t>BANCO NACION ROSARIO DEL TALA</t>
  </si>
  <si>
    <t>BN453</t>
  </si>
  <si>
    <t>BANCO NACION ROSARIO DE LERMA</t>
  </si>
  <si>
    <t>BN452</t>
  </si>
  <si>
    <t>BANCO NACION ROSARIO DE LA FRONTERA</t>
  </si>
  <si>
    <t>BN451</t>
  </si>
  <si>
    <t>BANCO NACION ROSARIO</t>
  </si>
  <si>
    <t>BN450</t>
  </si>
  <si>
    <t>BANCO NACION ROQUE PEREZ</t>
  </si>
  <si>
    <t>BN449</t>
  </si>
  <si>
    <t>BANCO NACION ROLDAN</t>
  </si>
  <si>
    <t>BN448</t>
  </si>
  <si>
    <t>BANCO NACION ROJAS</t>
  </si>
  <si>
    <t>BN447</t>
  </si>
  <si>
    <t>BANCO NACION ROBERTS</t>
  </si>
  <si>
    <t>BN446</t>
  </si>
  <si>
    <t>BANCO NACION RIVERA</t>
  </si>
  <si>
    <t>BN445</t>
  </si>
  <si>
    <t>BANCO NACION RIVADAVIA</t>
  </si>
  <si>
    <t>BN444</t>
  </si>
  <si>
    <t>BANCO NACION RIO TERCERO</t>
  </si>
  <si>
    <t>BN443</t>
  </si>
  <si>
    <t>BANCO NACION RIO SEGUNDO</t>
  </si>
  <si>
    <t>BN442</t>
  </si>
  <si>
    <t>BANCO NACION RIO GRANDE</t>
  </si>
  <si>
    <t>BN441</t>
  </si>
  <si>
    <t>BANCO NACION RIO GALLEGOS</t>
  </si>
  <si>
    <t>BN440</t>
  </si>
  <si>
    <t>BANCO NACION RIO CUARTO</t>
  </si>
  <si>
    <t>BN439</t>
  </si>
  <si>
    <t>BANCO NACION RIO COLORADO</t>
  </si>
  <si>
    <t>BN438</t>
  </si>
  <si>
    <t>BANCO NACION RESISTENCIA</t>
  </si>
  <si>
    <t>BN437</t>
  </si>
  <si>
    <t>BANCO NACION REMEDIOS DE ESCALADA</t>
  </si>
  <si>
    <t>BN436</t>
  </si>
  <si>
    <t>BANCO NACION RECREO</t>
  </si>
  <si>
    <t>BN435</t>
  </si>
  <si>
    <t>BANCO NACION RECONQUISTA</t>
  </si>
  <si>
    <t>BN434</t>
  </si>
  <si>
    <t>BANCO NACION REALICO</t>
  </si>
  <si>
    <t>BN433</t>
  </si>
  <si>
    <t>BANCO NACION REAL DEL PADRE</t>
  </si>
  <si>
    <t>BN432</t>
  </si>
  <si>
    <t>BANCO NACION RAWSON</t>
  </si>
  <si>
    <t>BN431</t>
  </si>
  <si>
    <t>BANCO NACION RAUCH</t>
  </si>
  <si>
    <t>BN430</t>
  </si>
  <si>
    <t>BANCO NACION RAMOS MEJIA</t>
  </si>
  <si>
    <t>BN429</t>
  </si>
  <si>
    <t>BANCO NACION RAMIREZ</t>
  </si>
  <si>
    <t>BN428</t>
  </si>
  <si>
    <t>BANCO NACION RAFAELA</t>
  </si>
  <si>
    <t>BN427</t>
  </si>
  <si>
    <t>BANCO NACION QUITILIPI</t>
  </si>
  <si>
    <t>BN426</t>
  </si>
  <si>
    <t>BANCO NACION QUIROGA</t>
  </si>
  <si>
    <t>BN425</t>
  </si>
  <si>
    <t>BANCO NACION QUIMILI</t>
  </si>
  <si>
    <t>BN424</t>
  </si>
  <si>
    <t>BANCO NACION QUILMES</t>
  </si>
  <si>
    <t>BN423</t>
  </si>
  <si>
    <t>BANCO NACION QUEMU QUEMU</t>
  </si>
  <si>
    <t>BN422</t>
  </si>
  <si>
    <t>BANCO NACION PUNTA ALTA</t>
  </si>
  <si>
    <t>BN421</t>
  </si>
  <si>
    <t>BANCO NACION PUERTO RICO</t>
  </si>
  <si>
    <t>BN420</t>
  </si>
  <si>
    <t>BANCO NACION PUERTO MADRYN</t>
  </si>
  <si>
    <t>BN419</t>
  </si>
  <si>
    <t>BANCO NACION PUERTO IGUAZU</t>
  </si>
  <si>
    <t>BN418</t>
  </si>
  <si>
    <t>BANCO NACION PUERTO GENERAL SAN MARTIN</t>
  </si>
  <si>
    <t>BN417</t>
  </si>
  <si>
    <t>BANCO NACION PUERTO ESPERANZA</t>
  </si>
  <si>
    <t>BN416</t>
  </si>
  <si>
    <t>BANCO NACION PUERTO DESEADO</t>
  </si>
  <si>
    <t>BN415</t>
  </si>
  <si>
    <t>BANCO NACION PUAN</t>
  </si>
  <si>
    <t>BN414</t>
  </si>
  <si>
    <t>BANCO NACION PROGRESO</t>
  </si>
  <si>
    <t>BN413</t>
  </si>
  <si>
    <t>BANCO NACION PRESIDENCIA R. SAENZ PEÑA</t>
  </si>
  <si>
    <t>BN412</t>
  </si>
  <si>
    <t>BANCO NACION PRESIDENCIA DE LA PLAZA</t>
  </si>
  <si>
    <t>BN411</t>
  </si>
  <si>
    <t>BANCO NACION POSADAS</t>
  </si>
  <si>
    <t>BN410</t>
  </si>
  <si>
    <t>BANCO NACION POMAN</t>
  </si>
  <si>
    <t>BN409</t>
  </si>
  <si>
    <t>BANCO NACION PLAZOLETA MITRE</t>
  </si>
  <si>
    <t>BN408</t>
  </si>
  <si>
    <t>BANCO NACION PLAZA SAN MARTIN</t>
  </si>
  <si>
    <t>BN407</t>
  </si>
  <si>
    <t>BANCO NACION PLAZA MISERERE</t>
  </si>
  <si>
    <t>BN406</t>
  </si>
  <si>
    <t>BANCO NACION PLAZA DE MAYO</t>
  </si>
  <si>
    <t>BN405</t>
  </si>
  <si>
    <t>BANCO NACION PIRANE</t>
  </si>
  <si>
    <t>BN404</t>
  </si>
  <si>
    <t>BANCO NACION PINAMAR</t>
  </si>
  <si>
    <t>BN403</t>
  </si>
  <si>
    <t>BANCO NACION PILAR (SF)</t>
  </si>
  <si>
    <t>BN402</t>
  </si>
  <si>
    <t>BANCO NACION PILAR (BA)</t>
  </si>
  <si>
    <t>BN401</t>
  </si>
  <si>
    <t>BANCO NACION PIGUE</t>
  </si>
  <si>
    <t>BN400</t>
  </si>
  <si>
    <t>BANCO NACION PICO TRUNCADO</t>
  </si>
  <si>
    <t>BN399</t>
  </si>
  <si>
    <t>BANCO NACION PERITO MORENO</t>
  </si>
  <si>
    <t>BN398</t>
  </si>
  <si>
    <t>BANCO NACION PERICO</t>
  </si>
  <si>
    <t>BN397</t>
  </si>
  <si>
    <t>BANCO NACION PERGAMINO</t>
  </si>
  <si>
    <t>BN396</t>
  </si>
  <si>
    <t>BANCO NACION PEREZ MILLAN</t>
  </si>
  <si>
    <t>BN395</t>
  </si>
  <si>
    <t>BANCO NACION PEHUAJO</t>
  </si>
  <si>
    <t>BN394</t>
  </si>
  <si>
    <t>BANCO NACION PEDRO LURO</t>
  </si>
  <si>
    <t>BN393</t>
  </si>
  <si>
    <t>BANCO NACION PATERNAL</t>
  </si>
  <si>
    <t>BN392</t>
  </si>
  <si>
    <t>BANCO NACION PATAGONES</t>
  </si>
  <si>
    <t>BN391</t>
  </si>
  <si>
    <t>BANCO NACION PASO DE LOS LIBRES</t>
  </si>
  <si>
    <t>BN390</t>
  </si>
  <si>
    <t>BANCO NACION PASCANAS</t>
  </si>
  <si>
    <t>BN389</t>
  </si>
  <si>
    <t>BANCO NACION PARQUE PATRICIOS</t>
  </si>
  <si>
    <t>BN388</t>
  </si>
  <si>
    <t>BANCO NACION PARANA</t>
  </si>
  <si>
    <t>BN387</t>
  </si>
  <si>
    <t>BANCO NACION PALMARES</t>
  </si>
  <si>
    <t>BN386</t>
  </si>
  <si>
    <t>BANCO NACION PALERMO</t>
  </si>
  <si>
    <t>BN385</t>
  </si>
  <si>
    <t>BANCO NACION ORIENTE</t>
  </si>
  <si>
    <t>BN384</t>
  </si>
  <si>
    <t>BANCO NACION ORENSE</t>
  </si>
  <si>
    <t>BN383</t>
  </si>
  <si>
    <t>BANCO NACION ORDOÑEZ</t>
  </si>
  <si>
    <t>BN382</t>
  </si>
  <si>
    <t>BANCO NACION ONCATIVO</t>
  </si>
  <si>
    <t>BN381</t>
  </si>
  <si>
    <t>BANCO NACION OLTA</t>
  </si>
  <si>
    <t>BN380</t>
  </si>
  <si>
    <t>BANCO NACION OLIVOS</t>
  </si>
  <si>
    <t>BN379</t>
  </si>
  <si>
    <t>BANCO NACION OLIVA</t>
  </si>
  <si>
    <t>BN378</t>
  </si>
  <si>
    <t>BANCO NACION OLAVARRIA</t>
  </si>
  <si>
    <t>BN377</t>
  </si>
  <si>
    <t>BANCO NACION OBERA</t>
  </si>
  <si>
    <t>BN376</t>
  </si>
  <si>
    <t>BANCO NACION NUEVE DE JULIO</t>
  </si>
  <si>
    <t>BN375</t>
  </si>
  <si>
    <t>BANCO NACION NUEVA POMPEYA</t>
  </si>
  <si>
    <t>BN374</t>
  </si>
  <si>
    <t>BANCO NACION NUEVA CHICAGO</t>
  </si>
  <si>
    <t>BN373</t>
  </si>
  <si>
    <t>BANCO NACION NORBERTO DE LA RIESTRA</t>
  </si>
  <si>
    <t>BN372</t>
  </si>
  <si>
    <t>BANCO NACION NOGOYA</t>
  </si>
  <si>
    <t>BN371</t>
  </si>
  <si>
    <t>BANCO NACION NOETINGER</t>
  </si>
  <si>
    <t>BN370</t>
  </si>
  <si>
    <t>BANCO NACION NICANOR OLIVERA</t>
  </si>
  <si>
    <t>BN624</t>
  </si>
  <si>
    <t>BANCO NACION NEUQUEN OESTE</t>
  </si>
  <si>
    <t>BN369</t>
  </si>
  <si>
    <t>BANCO NACION NEUQUEN</t>
  </si>
  <si>
    <t>BN368</t>
  </si>
  <si>
    <t>BANCO NACION NECOCHEA</t>
  </si>
  <si>
    <t>BN367</t>
  </si>
  <si>
    <t>BANCO NACION NAZCA</t>
  </si>
  <si>
    <t>BN366</t>
  </si>
  <si>
    <t>BANCO NACION NAVIBANCO (EDIF. LIBERTAD)</t>
  </si>
  <si>
    <t>BN365</t>
  </si>
  <si>
    <t>BANCO NACION NAVARRO</t>
  </si>
  <si>
    <t>BN364</t>
  </si>
  <si>
    <t>BANCO NACION MUNRO</t>
  </si>
  <si>
    <t>BN363</t>
  </si>
  <si>
    <t>BANCO NACION MORTEROS</t>
  </si>
  <si>
    <t>BN362</t>
  </si>
  <si>
    <t>BANCO NACION MORON</t>
  </si>
  <si>
    <t>BN361</t>
  </si>
  <si>
    <t>BANCO NACION MORENO</t>
  </si>
  <si>
    <t>BN360</t>
  </si>
  <si>
    <t>BANCO NACION MONTSERRAT</t>
  </si>
  <si>
    <t>BN359</t>
  </si>
  <si>
    <t>BANCO NACION MONTEROS</t>
  </si>
  <si>
    <t>BN358</t>
  </si>
  <si>
    <t>BANCO NACION MONTECARLO</t>
  </si>
  <si>
    <t>BN357</t>
  </si>
  <si>
    <t>BANCO NACION MONTE GRANDE</t>
  </si>
  <si>
    <t>BN356</t>
  </si>
  <si>
    <t>BANCO NACION MONTE CRISTO</t>
  </si>
  <si>
    <t>BN355</t>
  </si>
  <si>
    <t>BANCO NACION MONTE CASTRO</t>
  </si>
  <si>
    <t>BN354</t>
  </si>
  <si>
    <t>BANCO NACION MONTE CASEROS (CTES)</t>
  </si>
  <si>
    <t>BN353</t>
  </si>
  <si>
    <t>BANCO NACION MONTE BUEY</t>
  </si>
  <si>
    <t>BN352</t>
  </si>
  <si>
    <t>BANCO NACION MONTE</t>
  </si>
  <si>
    <t>BN351</t>
  </si>
  <si>
    <t>BANCO NACION MONROE</t>
  </si>
  <si>
    <t>BN350</t>
  </si>
  <si>
    <t>BANCO NACION MONES CAZON</t>
  </si>
  <si>
    <t>BN349</t>
  </si>
  <si>
    <t>BANCO NACION MOISES VILLE</t>
  </si>
  <si>
    <t>BN348</t>
  </si>
  <si>
    <t>BANCO NACION MIRAMAR</t>
  </si>
  <si>
    <t>BN347</t>
  </si>
  <si>
    <t>BANCO NACION MINA CLAVERO</t>
  </si>
  <si>
    <t>BN346</t>
  </si>
  <si>
    <t>BANCO NACION METRO MAX SAN LUIS</t>
  </si>
  <si>
    <t>BN345</t>
  </si>
  <si>
    <t>BANCO NACION METAN</t>
  </si>
  <si>
    <t>BN344</t>
  </si>
  <si>
    <t>BANCO NACION MERLO (SL)</t>
  </si>
  <si>
    <t>BN343</t>
  </si>
  <si>
    <t>BANCO NACION MERLO (BA)</t>
  </si>
  <si>
    <t>BN342</t>
  </si>
  <si>
    <t>BANCO NACION MERCEDES (SL)</t>
  </si>
  <si>
    <t>BN341</t>
  </si>
  <si>
    <t>BANCO NACION MERCEDES (CTES)</t>
  </si>
  <si>
    <t>BN340</t>
  </si>
  <si>
    <t>BANCO NACION MERCEDES (BA)</t>
  </si>
  <si>
    <t>BN339</t>
  </si>
  <si>
    <t>BANCO NACION MENDOZA</t>
  </si>
  <si>
    <t>BN338</t>
  </si>
  <si>
    <t>BANCO NACION MELINCUE</t>
  </si>
  <si>
    <t>BN337</t>
  </si>
  <si>
    <t>BANCO NACION MEDRANO</t>
  </si>
  <si>
    <t>BN622</t>
  </si>
  <si>
    <t>BANCO NACION MATTALDI</t>
  </si>
  <si>
    <t>BN336</t>
  </si>
  <si>
    <t>BANCO NACION MARTINEZ</t>
  </si>
  <si>
    <t>BN335</t>
  </si>
  <si>
    <t>BANCO NACION MARIA TERESA</t>
  </si>
  <si>
    <t>BN334</t>
  </si>
  <si>
    <t>BANCO NACION MARIA IGNACIA (EST. VELA)</t>
  </si>
  <si>
    <t>BN333</t>
  </si>
  <si>
    <t>BANCO NACION MARIA GRANDE</t>
  </si>
  <si>
    <t>BN332</t>
  </si>
  <si>
    <t>BANCO NACION MARCOS PAZ</t>
  </si>
  <si>
    <t>BN331</t>
  </si>
  <si>
    <t>BANCO NACION MARCOS JUAREZ</t>
  </si>
  <si>
    <t>BN330</t>
  </si>
  <si>
    <t>BANCO NACION MAR DEL PLATA</t>
  </si>
  <si>
    <t>BN329</t>
  </si>
  <si>
    <t>BANCO NACION MALARGUE</t>
  </si>
  <si>
    <t>BN328</t>
  </si>
  <si>
    <t>BANCO NACION MAIPU (MZA)</t>
  </si>
  <si>
    <t>BN327</t>
  </si>
  <si>
    <t>BANCO NACION MAIPU (BA)</t>
  </si>
  <si>
    <t>BN326</t>
  </si>
  <si>
    <t>BANCO NACION MACHAGAI</t>
  </si>
  <si>
    <t>BN325</t>
  </si>
  <si>
    <t>BANCO NACION MACACHIN</t>
  </si>
  <si>
    <t>BN323</t>
  </si>
  <si>
    <t>BANCO NACION LULES</t>
  </si>
  <si>
    <t>BN322</t>
  </si>
  <si>
    <t>BANCO NACION LUJAN DE CUYO</t>
  </si>
  <si>
    <t>BN321</t>
  </si>
  <si>
    <t>BANCO NACION LUJAN</t>
  </si>
  <si>
    <t>BN320</t>
  </si>
  <si>
    <t>BANCO NACION LUIS M. CAMPOS</t>
  </si>
  <si>
    <t>BN319</t>
  </si>
  <si>
    <t>BANCO NACION LUCAS GONZALEZ</t>
  </si>
  <si>
    <t>BN318</t>
  </si>
  <si>
    <t>BANCO NACION LOS TOLDOS</t>
  </si>
  <si>
    <t>BN317</t>
  </si>
  <si>
    <t>BANCO NACION LOS SURGENTES</t>
  </si>
  <si>
    <t>BN619</t>
  </si>
  <si>
    <t>BANCO NACION LOS CORRALITOS</t>
  </si>
  <si>
    <t>BN316</t>
  </si>
  <si>
    <t>BANCO NACION LOS ALTOS</t>
  </si>
  <si>
    <t>BN315</t>
  </si>
  <si>
    <t>BANCO NACION LOMAS DE ZAMORA</t>
  </si>
  <si>
    <t>BN314</t>
  </si>
  <si>
    <t>BANCO NACION LOMA NEGRA</t>
  </si>
  <si>
    <t>BN313</t>
  </si>
  <si>
    <t>BANCO NACION LOBOS</t>
  </si>
  <si>
    <t>BN312</t>
  </si>
  <si>
    <t>BANCO NACION LOBERIA</t>
  </si>
  <si>
    <t>BN324</t>
  </si>
  <si>
    <t>BANCO NACION LLAVALLOL</t>
  </si>
  <si>
    <t>BN311</t>
  </si>
  <si>
    <t>BANCO NACION LINIERS</t>
  </si>
  <si>
    <t>BN310</t>
  </si>
  <si>
    <t>BANCO NACION LINCOLN</t>
  </si>
  <si>
    <t>BN309</t>
  </si>
  <si>
    <t>BANCO NACION LIMA</t>
  </si>
  <si>
    <t>BN308</t>
  </si>
  <si>
    <t>BANCO NACION LIB GRAL SAN MARTIN (JUJUY)</t>
  </si>
  <si>
    <t>BN307</t>
  </si>
  <si>
    <t>BANCO NACION LEONES</t>
  </si>
  <si>
    <t>BN306</t>
  </si>
  <si>
    <t>BANCO NACION LEANDRO N. ALEM</t>
  </si>
  <si>
    <t>BN305</t>
  </si>
  <si>
    <t>BANCO NACION LAVALLE (MZA)</t>
  </si>
  <si>
    <t>BN304</t>
  </si>
  <si>
    <t>BANCO NACION LAVALLE (CAP. FED.)</t>
  </si>
  <si>
    <t>BN303</t>
  </si>
  <si>
    <t>BANCO NACION LAS VARILLAS</t>
  </si>
  <si>
    <t>BN302</t>
  </si>
  <si>
    <t>BANCO NACION LAS ROSAS</t>
  </si>
  <si>
    <t>BN301</t>
  </si>
  <si>
    <t>BANCO NACION LAS PENAS</t>
  </si>
  <si>
    <t>BN300</t>
  </si>
  <si>
    <t>BANCO NACION LAS HERAS (SC)</t>
  </si>
  <si>
    <t>BN299</t>
  </si>
  <si>
    <t>BANCO NACION LAS HERAS (MZA)</t>
  </si>
  <si>
    <t>BN298</t>
  </si>
  <si>
    <t>BANCO NACION LAS FLORES</t>
  </si>
  <si>
    <t>BN297</t>
  </si>
  <si>
    <t>BANCO NACION LAS CATITAS</t>
  </si>
  <si>
    <t>BN296</t>
  </si>
  <si>
    <t>BANCO NACION LAS BREÑAS</t>
  </si>
  <si>
    <t>BN295</t>
  </si>
  <si>
    <t>BANCO NACION LAPRIDA</t>
  </si>
  <si>
    <t>BN294</t>
  </si>
  <si>
    <t>BANCO NACION LANUS OESTE</t>
  </si>
  <si>
    <t>BN293</t>
  </si>
  <si>
    <t>BANCO NACION LANUS ESTE</t>
  </si>
  <si>
    <t>BN292</t>
  </si>
  <si>
    <t>BANCO NACION LAGUNA LARGA</t>
  </si>
  <si>
    <t>BN291</t>
  </si>
  <si>
    <t>BANCO NACION LABOULAYE</t>
  </si>
  <si>
    <t>BN290</t>
  </si>
  <si>
    <t>BANCO NACION LA RIOJA</t>
  </si>
  <si>
    <t>BN289</t>
  </si>
  <si>
    <t>BANCO NACION LA QUIACA</t>
  </si>
  <si>
    <t>BN288</t>
  </si>
  <si>
    <t>BANCO NACION LA PUERTA</t>
  </si>
  <si>
    <t>BN287</t>
  </si>
  <si>
    <t>BANCO NACION LA PLAYOSA</t>
  </si>
  <si>
    <t>BN286</t>
  </si>
  <si>
    <t>BANCO NACION LA PLATA</t>
  </si>
  <si>
    <t>BN285</t>
  </si>
  <si>
    <t>BANCO NACION LA PAZ (MZA)</t>
  </si>
  <si>
    <t>BN284</t>
  </si>
  <si>
    <t>BANCO NACION LA PAZ (ER)</t>
  </si>
  <si>
    <t>BN283</t>
  </si>
  <si>
    <t>BANCO NACION LA LEONESA</t>
  </si>
  <si>
    <t>BN282</t>
  </si>
  <si>
    <t>BANCO NACION LA FALDA</t>
  </si>
  <si>
    <t>BN281</t>
  </si>
  <si>
    <t>BANCO NACION LA DORMIDA</t>
  </si>
  <si>
    <t>BN280</t>
  </si>
  <si>
    <t>BANCO NACION LA CUMBRE</t>
  </si>
  <si>
    <t>BN279</t>
  </si>
  <si>
    <t>BANCO NACION LA CONSULTA</t>
  </si>
  <si>
    <t>BN278</t>
  </si>
  <si>
    <t>BANCO NACION LA CIUDADELA</t>
  </si>
  <si>
    <t>BN277</t>
  </si>
  <si>
    <t>BANCO NACION LA CARLOTA</t>
  </si>
  <si>
    <t>BN276</t>
  </si>
  <si>
    <t>BANCO NACION LA BANDA</t>
  </si>
  <si>
    <t>BN275</t>
  </si>
  <si>
    <t>BANCO NACION JUSTO DARACT</t>
  </si>
  <si>
    <t>BN274</t>
  </si>
  <si>
    <t>BANCO NACION JUNIN</t>
  </si>
  <si>
    <t>BN273</t>
  </si>
  <si>
    <t>BANCO NACION JUAN N. FERNANDEZ</t>
  </si>
  <si>
    <t>BN272</t>
  </si>
  <si>
    <t>BANCO NACION JUAN COUSTE</t>
  </si>
  <si>
    <t>BN271</t>
  </si>
  <si>
    <t>BANCO NACION JUAN B. ALBERDI (TUC)</t>
  </si>
  <si>
    <t>BN270</t>
  </si>
  <si>
    <t>BANCO NACION JUAN B. ALBERDI (BA)</t>
  </si>
  <si>
    <t>BN269</t>
  </si>
  <si>
    <t>BANCO NACION JOSE V. ZAPATA</t>
  </si>
  <si>
    <t>BN268</t>
  </si>
  <si>
    <t>BANCO NACION JOSE C. PAZ</t>
  </si>
  <si>
    <t>BN267</t>
  </si>
  <si>
    <t>BANCO NACION JOAQUIN V. GONZALEZ</t>
  </si>
  <si>
    <t>BN266</t>
  </si>
  <si>
    <t>BANCO NACION JESUS MARIA</t>
  </si>
  <si>
    <t>BN265</t>
  </si>
  <si>
    <t>BANCO NACION JARDIN AMERICA</t>
  </si>
  <si>
    <t>BN264</t>
  </si>
  <si>
    <t>BANCO NACION JACHAL</t>
  </si>
  <si>
    <t>BN263</t>
  </si>
  <si>
    <t>BANCO NACION ISLA VERDE</t>
  </si>
  <si>
    <t>BN262</t>
  </si>
  <si>
    <t>BANCO NACION ISIDRO CASANOVA</t>
  </si>
  <si>
    <t>BN261</t>
  </si>
  <si>
    <t>BANCO NACION INTENDENTE ALVEAR</t>
  </si>
  <si>
    <t>BN260</t>
  </si>
  <si>
    <t>BANCO NACION INGENIERO WHITE</t>
  </si>
  <si>
    <t>BN259</t>
  </si>
  <si>
    <t>BANCO NACION INGENIERO LUIGGI</t>
  </si>
  <si>
    <t>BN258</t>
  </si>
  <si>
    <t>BANCO NACION INGENIERO JACOBACCI</t>
  </si>
  <si>
    <t>BN257</t>
  </si>
  <si>
    <t>BANCO NACION INDIO RICO</t>
  </si>
  <si>
    <t>BN256</t>
  </si>
  <si>
    <t>BANCO NACION IBARRETA</t>
  </si>
  <si>
    <t>BN255</t>
  </si>
  <si>
    <t>BANCO NACION HURLINGHAM</t>
  </si>
  <si>
    <t>BN254</t>
  </si>
  <si>
    <t>BANCO NACION HUMBERTO PRIMERO</t>
  </si>
  <si>
    <t>BN253</t>
  </si>
  <si>
    <t>BANCO NACION HUANGUELEN</t>
  </si>
  <si>
    <t>BN252</t>
  </si>
  <si>
    <t>BANCO NACION HERNANDO</t>
  </si>
  <si>
    <t>BN251</t>
  </si>
  <si>
    <t>BANCO NACION HENDERSON</t>
  </si>
  <si>
    <t>BN250</t>
  </si>
  <si>
    <t>BANCO NACION GUATRACHE</t>
  </si>
  <si>
    <t>BN249</t>
  </si>
  <si>
    <t>BANCO NACION GUALEGUAYCHU</t>
  </si>
  <si>
    <t>BN248</t>
  </si>
  <si>
    <t>BANCO NACION GUALEGUAY</t>
  </si>
  <si>
    <t>BN247</t>
  </si>
  <si>
    <t>BANCO NACION GREGORIO DE LAFERRERE</t>
  </si>
  <si>
    <t>BN246</t>
  </si>
  <si>
    <t>BANCO NACION GRAND BOURG</t>
  </si>
  <si>
    <t>BN245</t>
  </si>
  <si>
    <t>BANCO NACION GRAL. VILLEGAS</t>
  </si>
  <si>
    <t>BN244</t>
  </si>
  <si>
    <t>BANCO NACION GRAL. URQUIZA</t>
  </si>
  <si>
    <t>BN243</t>
  </si>
  <si>
    <t>BANCO NACION GRAL. SAN MARTIN (MZA)</t>
  </si>
  <si>
    <t>BN242</t>
  </si>
  <si>
    <t>BANCO NACION GRAL. RODRIGUEZ</t>
  </si>
  <si>
    <t>BN241</t>
  </si>
  <si>
    <t>BANCO NACION GRAL. ROCA</t>
  </si>
  <si>
    <t>BN240</t>
  </si>
  <si>
    <t>BANCO NACION GRAL. PIRAN</t>
  </si>
  <si>
    <t>BN239</t>
  </si>
  <si>
    <t>BANCO NACION GRAL. PICO</t>
  </si>
  <si>
    <t>BN238</t>
  </si>
  <si>
    <t>BANCO NACION GRAL. PAZ</t>
  </si>
  <si>
    <t>BN237</t>
  </si>
  <si>
    <t>BANCO NACION GRAL. PACHECO</t>
  </si>
  <si>
    <t>BN236</t>
  </si>
  <si>
    <t>BANCO NACION GRAL. MOSCONI</t>
  </si>
  <si>
    <t>BN235</t>
  </si>
  <si>
    <t>BANCO NACION GRAL. MADARIAGA</t>
  </si>
  <si>
    <t>BN234</t>
  </si>
  <si>
    <t>BANCO NACION GRAL. M. DE GUEMES</t>
  </si>
  <si>
    <t>BN233</t>
  </si>
  <si>
    <t>BANCO NACION GRAL. LEVALLE</t>
  </si>
  <si>
    <t>BN232</t>
  </si>
  <si>
    <t>BANCO NACION GRAL. LAMADRID</t>
  </si>
  <si>
    <t>BN230</t>
  </si>
  <si>
    <t>BANCO NACION GRAL. CONESA</t>
  </si>
  <si>
    <t>BN229</t>
  </si>
  <si>
    <t>BANCO NACION GRAL. CABRERA</t>
  </si>
  <si>
    <t>BN228</t>
  </si>
  <si>
    <t>BANCO NACION GRAL. BELGRANO</t>
  </si>
  <si>
    <t>BN227</t>
  </si>
  <si>
    <t>BANCO NACION GRAL. ARENALES</t>
  </si>
  <si>
    <t>BN226</t>
  </si>
  <si>
    <t>BANCO NACION GRAL. ALVEAR</t>
  </si>
  <si>
    <t>BN225</t>
  </si>
  <si>
    <t>BANCO NACION GRAL. ACHA</t>
  </si>
  <si>
    <t>BN231</t>
  </si>
  <si>
    <t>BANCO NACION GRAL JDE SAN MARTIN (CHACO)</t>
  </si>
  <si>
    <t>BN224</t>
  </si>
  <si>
    <t>BANCO NACION GOYA</t>
  </si>
  <si>
    <t>BN223</t>
  </si>
  <si>
    <t>BANCO NACION GONZALEZ CATAN</t>
  </si>
  <si>
    <t>BN222</t>
  </si>
  <si>
    <t>BANCO NACION GODOY CRUZ</t>
  </si>
  <si>
    <t>BN221</t>
  </si>
  <si>
    <t>BANCO NACION GOBERNADOR ROCA</t>
  </si>
  <si>
    <t>BN220</t>
  </si>
  <si>
    <t>BANCO NACION GOBERNADOR CRESPO</t>
  </si>
  <si>
    <t>BN625</t>
  </si>
  <si>
    <t>BANCO NACION GOB VALENTIN VIRASORO</t>
  </si>
  <si>
    <t>BN219</t>
  </si>
  <si>
    <t>BANCO NACION GALVEZ</t>
  </si>
  <si>
    <t>BN218</t>
  </si>
  <si>
    <t>BANCO NACION FRIAS</t>
  </si>
  <si>
    <t>BN621</t>
  </si>
  <si>
    <t>BANCO NACION FRAY MAMERTO ESQUIU</t>
  </si>
  <si>
    <t>BN217</t>
  </si>
  <si>
    <t>BANCO NACION FORMOSA</t>
  </si>
  <si>
    <t>BN616</t>
  </si>
  <si>
    <t>BANCO NACION FLORIDA</t>
  </si>
  <si>
    <t>BN216</t>
  </si>
  <si>
    <t>BANCO NACION FLORESTA</t>
  </si>
  <si>
    <t>BN215</t>
  </si>
  <si>
    <t>BANCO NACION FLORES</t>
  </si>
  <si>
    <t>BN214</t>
  </si>
  <si>
    <t>BANCO NACION FLORENCIO VARELA</t>
  </si>
  <si>
    <t>BN213</t>
  </si>
  <si>
    <t>BANCO NACION FIRMAT</t>
  </si>
  <si>
    <t>BN212</t>
  </si>
  <si>
    <t>BANCO NACION FIAMBALA</t>
  </si>
  <si>
    <t>BN211</t>
  </si>
  <si>
    <t>BANCO NACION FERNANDEZ</t>
  </si>
  <si>
    <t>BN210</t>
  </si>
  <si>
    <t>BANCO NACION FEDERICO LACROZE</t>
  </si>
  <si>
    <t>BN209</t>
  </si>
  <si>
    <t>BANCO NACION FEDERAL</t>
  </si>
  <si>
    <t>BN208</t>
  </si>
  <si>
    <t>BANCO NACION FEDERACION</t>
  </si>
  <si>
    <t>BN207</t>
  </si>
  <si>
    <t>BANCO NACION FAMATINA</t>
  </si>
  <si>
    <t>BN206</t>
  </si>
  <si>
    <t>BANCO NACION FAMAILLA</t>
  </si>
  <si>
    <t>BN205</t>
  </si>
  <si>
    <t>BANCO NACION EVA PERON</t>
  </si>
  <si>
    <t>BN204</t>
  </si>
  <si>
    <t>BANCO NACION EUGENIO BUSTOS</t>
  </si>
  <si>
    <t>BN203</t>
  </si>
  <si>
    <t>BANCO NACION ESQUINA NORTE</t>
  </si>
  <si>
    <t>BN202</t>
  </si>
  <si>
    <t>BANCO NACION ESQUINA (CTES)</t>
  </si>
  <si>
    <t>BN201</t>
  </si>
  <si>
    <t>BANCO NACION ESQUEL</t>
  </si>
  <si>
    <t>BN200</t>
  </si>
  <si>
    <t>BANCO NACION ESPERANZA</t>
  </si>
  <si>
    <t>BN199</t>
  </si>
  <si>
    <t>BANCO NACION ENSENADA</t>
  </si>
  <si>
    <t>BN198</t>
  </si>
  <si>
    <t>BANCO NACION ELENA</t>
  </si>
  <si>
    <t>BN196</t>
  </si>
  <si>
    <t>BANCO NACION EL TREBOL</t>
  </si>
  <si>
    <t>BN195</t>
  </si>
  <si>
    <t>BANCO NACION EL TIO</t>
  </si>
  <si>
    <t>BN194</t>
  </si>
  <si>
    <t>BANCO NACION EL PALOMAR</t>
  </si>
  <si>
    <t>BN193</t>
  </si>
  <si>
    <t>BANCO NACION EL MILAGRO</t>
  </si>
  <si>
    <t>BN197</t>
  </si>
  <si>
    <t>BANCO NACION EL DORADO</t>
  </si>
  <si>
    <t>BN192</t>
  </si>
  <si>
    <t>BANCO NACION EL COLORADO</t>
  </si>
  <si>
    <t>BN191</t>
  </si>
  <si>
    <t>BANCO NACION EL CALAFATE</t>
  </si>
  <si>
    <t>BN190</t>
  </si>
  <si>
    <t>BANCO NACION EL BOLSON</t>
  </si>
  <si>
    <t>BN189</t>
  </si>
  <si>
    <t>BANCO NACION EJERCITO DE LOS ANDES</t>
  </si>
  <si>
    <t>BN188</t>
  </si>
  <si>
    <t>BANCO NACION EDUARDO CASTEX</t>
  </si>
  <si>
    <t>BN187</t>
  </si>
  <si>
    <t>BANCO NACION DON BOSCO</t>
  </si>
  <si>
    <t>BN186</t>
  </si>
  <si>
    <t>BANCO NACION DOLORES</t>
  </si>
  <si>
    <t>BN185</t>
  </si>
  <si>
    <t>BANCO NACION DIAMANTE</t>
  </si>
  <si>
    <t>BN184</t>
  </si>
  <si>
    <t>BANCO NACION DEAN FUNES</t>
  </si>
  <si>
    <t>BN183</t>
  </si>
  <si>
    <t>BANCO NACION DARREGUEIRA</t>
  </si>
  <si>
    <t>BN182</t>
  </si>
  <si>
    <t>BANCO NACION DARDO ROCHA</t>
  </si>
  <si>
    <t>BN181</t>
  </si>
  <si>
    <t>BANCO NACION DAIREAUX</t>
  </si>
  <si>
    <t>BN169</t>
  </si>
  <si>
    <t>BANCO NACION CUTRAL CO</t>
  </si>
  <si>
    <t>BN168</t>
  </si>
  <si>
    <t>BANCO NACION CURUZU CUATIA</t>
  </si>
  <si>
    <t>BN167</t>
  </si>
  <si>
    <t>BANCO NACION CUENCA</t>
  </si>
  <si>
    <t>02239</t>
  </si>
  <si>
    <t>BANCO NACION CSC</t>
  </si>
  <si>
    <t>BN166</t>
  </si>
  <si>
    <t>BANCO NACION CRUZ DEL EJE</t>
  </si>
  <si>
    <t>BN165</t>
  </si>
  <si>
    <t>BANCO NACION CRESPO</t>
  </si>
  <si>
    <t>BN164</t>
  </si>
  <si>
    <t>BANCO NACION COSTA DE ARAUJO</t>
  </si>
  <si>
    <t>BN163</t>
  </si>
  <si>
    <t>BANCO NACION COSQUIN</t>
  </si>
  <si>
    <t>BN162</t>
  </si>
  <si>
    <t>BANCO NACION CORRIENTES</t>
  </si>
  <si>
    <t>BN161</t>
  </si>
  <si>
    <t>BANCO NACION CORRAL DE BUSTOS IFFLINGER</t>
  </si>
  <si>
    <t>BN160</t>
  </si>
  <si>
    <t>BANCO NACION CORONEL SUAREZ</t>
  </si>
  <si>
    <t>BN159</t>
  </si>
  <si>
    <t>BANCO NACION CORONEL PRINGLES</t>
  </si>
  <si>
    <t>BN158</t>
  </si>
  <si>
    <t>BANCO NACION CORONEL MOLDES</t>
  </si>
  <si>
    <t>BN157</t>
  </si>
  <si>
    <t>BANCO NACION CORONEL GRANADA</t>
  </si>
  <si>
    <t>BN156</t>
  </si>
  <si>
    <t>BANCO NACION CORONEL DORREGO</t>
  </si>
  <si>
    <t>BN155</t>
  </si>
  <si>
    <t>BANCO NACION CORONDA</t>
  </si>
  <si>
    <t>BN154</t>
  </si>
  <si>
    <t>BANCO NACION CORDOBA</t>
  </si>
  <si>
    <t>BN153</t>
  </si>
  <si>
    <t>BANCO NACION CONGRESO</t>
  </si>
  <si>
    <t>BN152</t>
  </si>
  <si>
    <t>BANCO NACION CONCORDIA</t>
  </si>
  <si>
    <t>BN151</t>
  </si>
  <si>
    <t>BANCO NACION CONCEPCION DEL URUGUAY</t>
  </si>
  <si>
    <t>BN150</t>
  </si>
  <si>
    <t>BANCO NACION CONCEPCION</t>
  </si>
  <si>
    <t>BN149</t>
  </si>
  <si>
    <t>BANCO NACION COMODORO RIVADAVIA</t>
  </si>
  <si>
    <t>BN148</t>
  </si>
  <si>
    <t>BANCO NACION COLONIAS UNIDAS</t>
  </si>
  <si>
    <t>BN147</t>
  </si>
  <si>
    <t>BANCO NACION COLONIA J. J. CASTELLI</t>
  </si>
  <si>
    <t>BN146</t>
  </si>
  <si>
    <t>BANCO NACION COLONIA BARON</t>
  </si>
  <si>
    <t>BN145</t>
  </si>
  <si>
    <t>BANCO NACION COLON (ER)</t>
  </si>
  <si>
    <t>BN144</t>
  </si>
  <si>
    <t>BANCO NACION COLON (BA)</t>
  </si>
  <si>
    <t>BN143</t>
  </si>
  <si>
    <t>BANCO NACION COLEGIALES</t>
  </si>
  <si>
    <t>BN142</t>
  </si>
  <si>
    <t>BANCO NACION CMTE. N. OTAMENDI</t>
  </si>
  <si>
    <t>BN141</t>
  </si>
  <si>
    <t>BANCO NACION CLORINDA</t>
  </si>
  <si>
    <t>BN140</t>
  </si>
  <si>
    <t>BANCO NACION CIUDADELA</t>
  </si>
  <si>
    <t>BN139</t>
  </si>
  <si>
    <t>BANCO NACION CIPOLLETTI</t>
  </si>
  <si>
    <t>BN138</t>
  </si>
  <si>
    <t>BANCO NACION CINCO SALTOS</t>
  </si>
  <si>
    <t>BN180</t>
  </si>
  <si>
    <t>BANCO NACION CHOS MALAL</t>
  </si>
  <si>
    <t>BN179</t>
  </si>
  <si>
    <t>BANCO NACION CHOELE CHOEL</t>
  </si>
  <si>
    <t>BN178</t>
  </si>
  <si>
    <t>BANCO NACION CHIVILCOY</t>
  </si>
  <si>
    <t>BN177</t>
  </si>
  <si>
    <t>BANCO NACION CHILECITO</t>
  </si>
  <si>
    <t>BN176</t>
  </si>
  <si>
    <t>BANCO NACION CHEPES</t>
  </si>
  <si>
    <t>BN175</t>
  </si>
  <si>
    <t>BANCO NACION CHASCOMUS</t>
  </si>
  <si>
    <t>BN174</t>
  </si>
  <si>
    <t>BANCO NACION CHARATA</t>
  </si>
  <si>
    <t>BN173</t>
  </si>
  <si>
    <t>BANCO NACION CHAÑAR LADEADO</t>
  </si>
  <si>
    <t>BN172</t>
  </si>
  <si>
    <t>BANCO NACION CHAMICAL</t>
  </si>
  <si>
    <t>BN171</t>
  </si>
  <si>
    <t>BANCO NACION CHAJARI</t>
  </si>
  <si>
    <t>BN170</t>
  </si>
  <si>
    <t>BANCO NACION CHACABUCO</t>
  </si>
  <si>
    <t>BN137</t>
  </si>
  <si>
    <t>BANCO NACION CERES</t>
  </si>
  <si>
    <t>BN136</t>
  </si>
  <si>
    <t>BANCO NACION CAUCETE</t>
  </si>
  <si>
    <t>BN135</t>
  </si>
  <si>
    <t>BANCO NACION CATRIEL</t>
  </si>
  <si>
    <t>BN134</t>
  </si>
  <si>
    <t>BANCO NACION CATALINAS</t>
  </si>
  <si>
    <t>BN133</t>
  </si>
  <si>
    <t>BANCO NACION CASTELLI</t>
  </si>
  <si>
    <t>BN132</t>
  </si>
  <si>
    <t>BANCO NACION CASILDA</t>
  </si>
  <si>
    <t>BN131</t>
  </si>
  <si>
    <t>BANCO NACION CASEROS</t>
  </si>
  <si>
    <t>BN130</t>
  </si>
  <si>
    <t>BANCO NACION CASBAS</t>
  </si>
  <si>
    <t>BN129</t>
  </si>
  <si>
    <t>BANCO NACION CARMEN DE ARECO</t>
  </si>
  <si>
    <t>BN128</t>
  </si>
  <si>
    <t>BANCO NACION CARLOS TEJEDOR</t>
  </si>
  <si>
    <t>BN127</t>
  </si>
  <si>
    <t>BANCO NACION CARLOS PELLEGRINI (SF)</t>
  </si>
  <si>
    <t>BN126</t>
  </si>
  <si>
    <t>BANCO NACION CARLOS PELLEGRINI (CAP FED)</t>
  </si>
  <si>
    <t>BN125</t>
  </si>
  <si>
    <t>BANCO NACION CARLOS CASARES</t>
  </si>
  <si>
    <t>BN124</t>
  </si>
  <si>
    <t>BANCO NACION CARLOS CALVO</t>
  </si>
  <si>
    <t>BN123</t>
  </si>
  <si>
    <t>BANCO NACION CARHUE</t>
  </si>
  <si>
    <t>BN122</t>
  </si>
  <si>
    <t>BANCO NACION CARCARAÑA</t>
  </si>
  <si>
    <t>BN121</t>
  </si>
  <si>
    <t>BANCO NACION CAPITAN SARMIENTO</t>
  </si>
  <si>
    <t>BN120</t>
  </si>
  <si>
    <t>BANCO NACION CAPILLA DEL SEÑOR</t>
  </si>
  <si>
    <t>BN119</t>
  </si>
  <si>
    <t>BANCO NACION CAPILLA DEL MONTE</t>
  </si>
  <si>
    <t>BN118</t>
  </si>
  <si>
    <t>BANCO NACION CAÑUELAS</t>
  </si>
  <si>
    <t>BN117</t>
  </si>
  <si>
    <t>BANCO NACION CAÑADA DE GOMEZ</t>
  </si>
  <si>
    <t>BN116</t>
  </si>
  <si>
    <t>BANCO NACION CANALS</t>
  </si>
  <si>
    <t>BN115</t>
  </si>
  <si>
    <t>BANCO NACION CAMPO LARGO</t>
  </si>
  <si>
    <t>BN114</t>
  </si>
  <si>
    <t>BANCO NACION CAMPANA</t>
  </si>
  <si>
    <t>BN113</t>
  </si>
  <si>
    <t>BANCO NACION CALLE SAN LUIS</t>
  </si>
  <si>
    <t>BN111</t>
  </si>
  <si>
    <t>BANCO NACION CALLE 12 LA PLATA</t>
  </si>
  <si>
    <t>BN112</t>
  </si>
  <si>
    <t>BANCO NACION CALLE 4 LA PLATA</t>
  </si>
  <si>
    <t>BN110</t>
  </si>
  <si>
    <t>BANCO NACION CALETA OLIVIA</t>
  </si>
  <si>
    <t>BN109</t>
  </si>
  <si>
    <t>BANCO NACION CALCHIN</t>
  </si>
  <si>
    <t>BN108</t>
  </si>
  <si>
    <t>BANCO NACION CALCHAQUI</t>
  </si>
  <si>
    <t>BN107</t>
  </si>
  <si>
    <t>BANCO NACION CAFAYATE</t>
  </si>
  <si>
    <t>BN106</t>
  </si>
  <si>
    <t>BANCO NACION CABILDO</t>
  </si>
  <si>
    <t>BN105</t>
  </si>
  <si>
    <t>BANCO NACION CABALLITO SUR</t>
  </si>
  <si>
    <t>BN104</t>
  </si>
  <si>
    <t>BANCO NACION CABALLITO</t>
  </si>
  <si>
    <t>BN103</t>
  </si>
  <si>
    <t>BANCO NACION BURZACO</t>
  </si>
  <si>
    <t>BN102</t>
  </si>
  <si>
    <t>BANCO NACION BULNES</t>
  </si>
  <si>
    <t>BN101</t>
  </si>
  <si>
    <t>BANCO NACION BRINKMANN</t>
  </si>
  <si>
    <t>BN100</t>
  </si>
  <si>
    <t>BANCO NACION BRANDSEN</t>
  </si>
  <si>
    <t>BN099</t>
  </si>
  <si>
    <t>BANCO NACION BRAGADO</t>
  </si>
  <si>
    <t>BN098</t>
  </si>
  <si>
    <t>BANCO NACION BOWEN</t>
  </si>
  <si>
    <t>BN097</t>
  </si>
  <si>
    <t>BANCO NACION BOVRIL</t>
  </si>
  <si>
    <t>BN096</t>
  </si>
  <si>
    <t>BANCO NACION BOULOGNE</t>
  </si>
  <si>
    <t>BN095</t>
  </si>
  <si>
    <t>BANCO NACION BOLIVAR</t>
  </si>
  <si>
    <t>BN094</t>
  </si>
  <si>
    <t>BANCO NACION BOEDO</t>
  </si>
  <si>
    <t>BN093</t>
  </si>
  <si>
    <t>BANCO NACION BOCA DEL RIACHUELO</t>
  </si>
  <si>
    <t>BN092</t>
  </si>
  <si>
    <t>BANCO NACION BERROTARAN</t>
  </si>
  <si>
    <t>BN091</t>
  </si>
  <si>
    <t>BANCO NACION BERNASCONI</t>
  </si>
  <si>
    <t>BN090</t>
  </si>
  <si>
    <t>BANCO NACION BERNAL</t>
  </si>
  <si>
    <t>BN089</t>
  </si>
  <si>
    <t>BANCO NACION BERAZATEGUI</t>
  </si>
  <si>
    <t>BN088</t>
  </si>
  <si>
    <t>BANCO NACION BENITO JUAREZ</t>
  </si>
  <si>
    <t>BN086</t>
  </si>
  <si>
    <t>BANCO NACION BELLA VISTA (CO)</t>
  </si>
  <si>
    <t>BN087</t>
  </si>
  <si>
    <t>BANCO NACION BELLA VISTA (BA)</t>
  </si>
  <si>
    <t>BN085</t>
  </si>
  <si>
    <t>BANCO NACION BELL VILLE</t>
  </si>
  <si>
    <t>BN084</t>
  </si>
  <si>
    <t>BANCO NACION BELGRANO</t>
  </si>
  <si>
    <t>BN083</t>
  </si>
  <si>
    <t>BANCO NACION BELEN DE ESCOBAR</t>
  </si>
  <si>
    <t>BN082</t>
  </si>
  <si>
    <t>BANCO NACION BELEN</t>
  </si>
  <si>
    <t>BN081</t>
  </si>
  <si>
    <t>BANCO NACION BATAN</t>
  </si>
  <si>
    <t>BN080</t>
  </si>
  <si>
    <t>BANCO NACION BASAVILBASO</t>
  </si>
  <si>
    <t>BN079</t>
  </si>
  <si>
    <t>BANCO NACION BARRIO SAN VICENTE</t>
  </si>
  <si>
    <t>BN078</t>
  </si>
  <si>
    <t>BANCO NACION BARRIO SAN MARTIN</t>
  </si>
  <si>
    <t>BN077</t>
  </si>
  <si>
    <t>BANCO NACION BARRIO PUERTO</t>
  </si>
  <si>
    <t>BN076</t>
  </si>
  <si>
    <t>BANCO NACION BARRIO LURO</t>
  </si>
  <si>
    <t>BN075</t>
  </si>
  <si>
    <t>BANCO NACION BARRIO LOS NARANJOS</t>
  </si>
  <si>
    <t>BN074</t>
  </si>
  <si>
    <t>BANCO NACION BARRIO LA PERLA</t>
  </si>
  <si>
    <t>BN073</t>
  </si>
  <si>
    <t>BANCO NACION BARRIO INDEPENDENCIA</t>
  </si>
  <si>
    <t>BN072</t>
  </si>
  <si>
    <t>BANCO NACION BARRIO ECHESORTU</t>
  </si>
  <si>
    <t>BN071</t>
  </si>
  <si>
    <t>BANCO NACION BARRIO CERRO DE LAS ROSAS</t>
  </si>
  <si>
    <t>BN070</t>
  </si>
  <si>
    <t>BANCO NACION BARRIO BELGRANO JUNIN</t>
  </si>
  <si>
    <t>BN069</t>
  </si>
  <si>
    <t>BANCO NACION BARRIO ARROYITO</t>
  </si>
  <si>
    <t>BN068</t>
  </si>
  <si>
    <t>BANCO NACION BARRIO ALTO ALBERDI</t>
  </si>
  <si>
    <t>BN067</t>
  </si>
  <si>
    <t>BANCO NACION BARRIO ACEVEDO</t>
  </si>
  <si>
    <t>BN066</t>
  </si>
  <si>
    <t>BANCO NACION BARREAL</t>
  </si>
  <si>
    <t>BN065</t>
  </si>
  <si>
    <t>BANCO NACION BARRANQUERAS</t>
  </si>
  <si>
    <t>BN064</t>
  </si>
  <si>
    <t>BANCO NACION BARRACAS</t>
  </si>
  <si>
    <t>BN063</t>
  </si>
  <si>
    <t>BANCO NACION BARKER</t>
  </si>
  <si>
    <t>BN062</t>
  </si>
  <si>
    <t>BANCO NACION BARADERO</t>
  </si>
  <si>
    <t>BN061</t>
  </si>
  <si>
    <t>BANCO NACION BANFIELD</t>
  </si>
  <si>
    <t>BN060</t>
  </si>
  <si>
    <t>BANCO NACION BANDERA</t>
  </si>
  <si>
    <t>BN059</t>
  </si>
  <si>
    <t>BANCO NACION BALVANERA</t>
  </si>
  <si>
    <t>BN058</t>
  </si>
  <si>
    <t>BANCO NACION BALNEARIA</t>
  </si>
  <si>
    <t>BN057</t>
  </si>
  <si>
    <t>BANCO NACION BALCARCE</t>
  </si>
  <si>
    <t>BN056</t>
  </si>
  <si>
    <t>BANCO NACION BAHIA BLANCA</t>
  </si>
  <si>
    <t>BN055</t>
  </si>
  <si>
    <t>BANCO NACION AZUL</t>
  </si>
  <si>
    <t>BN054</t>
  </si>
  <si>
    <t>BANCO NACION AZCUENAGA</t>
  </si>
  <si>
    <t>BN053</t>
  </si>
  <si>
    <t>BANCO NACION AYACUCHO</t>
  </si>
  <si>
    <t>BN052</t>
  </si>
  <si>
    <t>BANCO NACION AVELLANEDA (S.F.)</t>
  </si>
  <si>
    <t>BN051</t>
  </si>
  <si>
    <t>BANCO NACION AVELLANEDA</t>
  </si>
  <si>
    <t>BN050</t>
  </si>
  <si>
    <t>BANCO NACION AV VELEZ SARSFIELD</t>
  </si>
  <si>
    <t>BN049</t>
  </si>
  <si>
    <t>BANCO NACION AV SAN MARTIN (MZA)</t>
  </si>
  <si>
    <t>BN048</t>
  </si>
  <si>
    <t>BANCO NACION AV SABATTINI</t>
  </si>
  <si>
    <t>BN047</t>
  </si>
  <si>
    <t>BANCO NACION AV PUEYRREDON</t>
  </si>
  <si>
    <t>BN046</t>
  </si>
  <si>
    <t>BANCO NACION AV MARTIN GARCIA</t>
  </si>
  <si>
    <t>BN045</t>
  </si>
  <si>
    <t>BANCO NACION AV LA PLATA</t>
  </si>
  <si>
    <t>BN044</t>
  </si>
  <si>
    <t>BANCO NACION AV JUAN B. JUSTO</t>
  </si>
  <si>
    <t>BN043</t>
  </si>
  <si>
    <t>BANCO NACION AV HUMBERTO I°</t>
  </si>
  <si>
    <t>BN042</t>
  </si>
  <si>
    <t>BANCO NACION AV GRAL. BELGRANO (AD)</t>
  </si>
  <si>
    <t>BN041</t>
  </si>
  <si>
    <t>BANCO NACION AV GAONA</t>
  </si>
  <si>
    <t>BN040</t>
  </si>
  <si>
    <t>BANCO NACION AV DE MAYO</t>
  </si>
  <si>
    <t>BN039</t>
  </si>
  <si>
    <t>BANCO NACION AV DE LOS CONSTITUYENTES</t>
  </si>
  <si>
    <t>BN038</t>
  </si>
  <si>
    <t>BANCO NACION AV CORRIENTES</t>
  </si>
  <si>
    <t>BN037</t>
  </si>
  <si>
    <t>BANCO NACION AV CORDOBA</t>
  </si>
  <si>
    <t>BN036</t>
  </si>
  <si>
    <t>BANCO NACION AV BOYACA</t>
  </si>
  <si>
    <t>BN035</t>
  </si>
  <si>
    <t>BANCO NACION AV ARISTOBULO DEL VALLE</t>
  </si>
  <si>
    <t>BN034</t>
  </si>
  <si>
    <t>BANCO NACION AV ALVEAR</t>
  </si>
  <si>
    <t>BN033</t>
  </si>
  <si>
    <t>BANCO NACION AV ALVAREZ THOMAS</t>
  </si>
  <si>
    <t>BN032</t>
  </si>
  <si>
    <t>BANCO NACION AV 60 LA PLATA</t>
  </si>
  <si>
    <t>BN031</t>
  </si>
  <si>
    <t>BANCO NACION AV 25 DE MAYO</t>
  </si>
  <si>
    <t>BN030</t>
  </si>
  <si>
    <t>BANCO NACION AV 13 LA PLATA</t>
  </si>
  <si>
    <t>BN029</t>
  </si>
  <si>
    <t>BANCO NACION ARSENAL</t>
  </si>
  <si>
    <t>BN028</t>
  </si>
  <si>
    <t>BANCO NACION ARROYO SECO</t>
  </si>
  <si>
    <t>BN027</t>
  </si>
  <si>
    <t>BANCO NACION ARROYITO</t>
  </si>
  <si>
    <t>BN026</t>
  </si>
  <si>
    <t>BANCO NACION ARRECIFES</t>
  </si>
  <si>
    <t>BN025</t>
  </si>
  <si>
    <t>BANCO NACION ARMSTRONG</t>
  </si>
  <si>
    <t>BN024</t>
  </si>
  <si>
    <t>BANCO NACION ARIAS</t>
  </si>
  <si>
    <t>BN023</t>
  </si>
  <si>
    <t>BANCO NACION APOSTOLES</t>
  </si>
  <si>
    <t>BN022</t>
  </si>
  <si>
    <t>BANCO NACION AÑATUYA</t>
  </si>
  <si>
    <t>BN021</t>
  </si>
  <si>
    <t>BANCO NACION ANILLACO</t>
  </si>
  <si>
    <t>BN020</t>
  </si>
  <si>
    <t>BANCO NACION ANDALGALA</t>
  </si>
  <si>
    <t>BN019</t>
  </si>
  <si>
    <t>BANCO NACION AMERICA (BA)</t>
  </si>
  <si>
    <t>BN018</t>
  </si>
  <si>
    <t>BANCO NACION AMEGHINO</t>
  </si>
  <si>
    <t>BN016</t>
  </si>
  <si>
    <t>BANCO NACION ALVEAR (CTES)</t>
  </si>
  <si>
    <t>BN015</t>
  </si>
  <si>
    <t>BANCO NACION ALTO RIO SENGUER</t>
  </si>
  <si>
    <t>BN014</t>
  </si>
  <si>
    <t>BANCO NACION ALTA GRACIA</t>
  </si>
  <si>
    <t>BN013</t>
  </si>
  <si>
    <t>BANCO NACION ALTA CORDOBA</t>
  </si>
  <si>
    <t>BN012</t>
  </si>
  <si>
    <t>BANCO NACION ALMAGRO</t>
  </si>
  <si>
    <t>BN017</t>
  </si>
  <si>
    <t>BANCO NACION ALLEN</t>
  </si>
  <si>
    <t>BN011</t>
  </si>
  <si>
    <t>BANCO NACION ALEJANDRO</t>
  </si>
  <si>
    <t>BN010</t>
  </si>
  <si>
    <t>BANCO NACION ALCORTA</t>
  </si>
  <si>
    <t>BN009</t>
  </si>
  <si>
    <t>BANCO NACION AIMOGASTA</t>
  </si>
  <si>
    <t>BN008</t>
  </si>
  <si>
    <t>BANCO NACION AGUILARES</t>
  </si>
  <si>
    <t>BN007</t>
  </si>
  <si>
    <t>BANCO NACION AEROP. NACIONAL DE EZEIZA</t>
  </si>
  <si>
    <t>BN006</t>
  </si>
  <si>
    <t>BANCO NACION ADUANA</t>
  </si>
  <si>
    <t>BN005</t>
  </si>
  <si>
    <t>BANCO NACION ADROGUE</t>
  </si>
  <si>
    <t>BN004</t>
  </si>
  <si>
    <t>BANCO NACION ADOLFO GONZALES CHAVES</t>
  </si>
  <si>
    <t>BN003</t>
  </si>
  <si>
    <t>BANCO NACION ADELIA MARIA</t>
  </si>
  <si>
    <t>BN002</t>
  </si>
  <si>
    <t>BANCO NACION ABASTO</t>
  </si>
  <si>
    <t>BN001</t>
  </si>
  <si>
    <t>BANCO NACION 5a. SECCION</t>
  </si>
  <si>
    <t>BANCO MUNICIPAL DE ROSARIO (PARENT)</t>
  </si>
  <si>
    <t>BANCO HIPOTECARIO VILLA MARIA (056)</t>
  </si>
  <si>
    <t>BANCO HIPOTECARIO VIEDMA (40)</t>
  </si>
  <si>
    <t>R3192</t>
  </si>
  <si>
    <t>BANCO HIPOTECARIO VIEDMA</t>
  </si>
  <si>
    <t>BANCO HIPOTECARIO VENADO TUERTO (051)</t>
  </si>
  <si>
    <t>BANCO HIPOTECARIO USHUAIA (46)</t>
  </si>
  <si>
    <t>V3087</t>
  </si>
  <si>
    <t>BANCO HIPOTECARIO USHUAIA</t>
  </si>
  <si>
    <t>BANCO HIPOTECARIO TUCUMAN (37)</t>
  </si>
  <si>
    <t>T3179</t>
  </si>
  <si>
    <t>BANCO HIPOTECARIO TUCUMAN</t>
  </si>
  <si>
    <t>BANCO HIPOTECARIO TRELEW (36)</t>
  </si>
  <si>
    <t>U3156</t>
  </si>
  <si>
    <t>BANCO HIPOTECARIO TRELEW</t>
  </si>
  <si>
    <t>G3241</t>
  </si>
  <si>
    <t>BANCO HIPOTECARIO SANTIAGO DEL ESTERO</t>
  </si>
  <si>
    <t>BANCO HIPOTECARIO SANTIAGO (34)</t>
  </si>
  <si>
    <t>BANCO HIPOTECARIO SANTA ROSA (33)</t>
  </si>
  <si>
    <t>L3090</t>
  </si>
  <si>
    <t>BANCO HIPOTECARIO SANTA ROSA</t>
  </si>
  <si>
    <t>BANCO HIPOTECARIO SANTA FE (32)</t>
  </si>
  <si>
    <t>S3825</t>
  </si>
  <si>
    <t>BANCO HIPOTECARIO SANTA FE</t>
  </si>
  <si>
    <t>BANCO HIPOTECARIO SAN RAFAEL(31)</t>
  </si>
  <si>
    <t>BANCO HIPOTECARIO SAN MARTIN (061)</t>
  </si>
  <si>
    <t>BANCO HIPOTECARIO SAN LUIS (30)</t>
  </si>
  <si>
    <t>D3157</t>
  </si>
  <si>
    <t>BANCO HIPOTECARIO SAN LUIS</t>
  </si>
  <si>
    <t>BANCO HIPOTECARIO SAN JUSTO (49)</t>
  </si>
  <si>
    <t>BANCO HIPOTECARIO SAN JUAN (29)</t>
  </si>
  <si>
    <t>J3198</t>
  </si>
  <si>
    <t>BANCO HIPOTECARIO SAN JUAN</t>
  </si>
  <si>
    <t>BANCO HIPOTECARIO SAN ISIDRO (055)</t>
  </si>
  <si>
    <t>BANCO HIPOTECARIO SAN FRANCISCO (43)</t>
  </si>
  <si>
    <t>BANCO HIPOTECARIO SALTA (28)</t>
  </si>
  <si>
    <t>A3213</t>
  </si>
  <si>
    <t>BANCO HIPOTECARIO SALTA</t>
  </si>
  <si>
    <t>BANCO HIPOTECARIO ROSARIO (27)</t>
  </si>
  <si>
    <t>S3826</t>
  </si>
  <si>
    <t>BANCO HIPOTECARIO ROSARIO</t>
  </si>
  <si>
    <t>BANCO HIPOTECARIO RIO GALLEGOS (45)</t>
  </si>
  <si>
    <t>Z3090</t>
  </si>
  <si>
    <t>BANCO HIPOTECARIO RIO GALLEGOS</t>
  </si>
  <si>
    <t>BANCO HIPOTECARIO RIO CUARTO (026)</t>
  </si>
  <si>
    <t>BANCO HIPOTECARIO RESISTENCIA (25)</t>
  </si>
  <si>
    <t>H3208</t>
  </si>
  <si>
    <t>BANCO HIPOTECARIO RESISTENCIA</t>
  </si>
  <si>
    <t>BANCO HIPOTECARIO RECONQUISTA (024)</t>
  </si>
  <si>
    <t>BANCO HIPOTECARIO RAFAELA (023)</t>
  </si>
  <si>
    <t>BANCO HIPOTECARIO QUILMES (053)</t>
  </si>
  <si>
    <t>BANCO HIPOTECARIO POSADAS (22)</t>
  </si>
  <si>
    <t>N3217</t>
  </si>
  <si>
    <t>BANCO HIPOTECARIO POSADAS</t>
  </si>
  <si>
    <t>BANCO HIPOTECARIO PERGAMINO (021)</t>
  </si>
  <si>
    <t>BANCO HIPOTECARIO PARANA (18)</t>
  </si>
  <si>
    <t>E3489</t>
  </si>
  <si>
    <t>BANCO HIPOTECARIO PARANA</t>
  </si>
  <si>
    <t>BANCO HIPOTECARIO NEUQUEN (17)</t>
  </si>
  <si>
    <t>Q3202</t>
  </si>
  <si>
    <t>BANCO HIPOTECARIO NEUQUEN</t>
  </si>
  <si>
    <t>BANCO HIPOTECARIO MORON (054)</t>
  </si>
  <si>
    <t>BANCO HIPOTECARIO MICROCENTRO PORTENO</t>
  </si>
  <si>
    <t>BANCO HIPOTECARIO MENDOZA (16)</t>
  </si>
  <si>
    <t>M3445</t>
  </si>
  <si>
    <t>BANCO HIPOTECARIO MENDOZA</t>
  </si>
  <si>
    <t>BANCO HIPOTECARIO MAR DEL PLATA (015)</t>
  </si>
  <si>
    <t>BANCO HIPOTECARIO LUJAN (062)</t>
  </si>
  <si>
    <t>BANCO HIPOTECARIO LANUS (060)</t>
  </si>
  <si>
    <t>BANCO HIPOTECARIO LA RIOJA (14)</t>
  </si>
  <si>
    <t>F3145</t>
  </si>
  <si>
    <t>BANCO HIPOTECARIO LA RIOJA</t>
  </si>
  <si>
    <t>BANCO HIPOTECARIO LA PLATA (13)</t>
  </si>
  <si>
    <t>B1855</t>
  </si>
  <si>
    <t>BANCO HIPOTECARIO LA PLATA</t>
  </si>
  <si>
    <t>BANCO HIPOTECARIO JUNIN (012)</t>
  </si>
  <si>
    <t>BANCO HIPOTECARIO JUJUY (11)</t>
  </si>
  <si>
    <t>Y3113</t>
  </si>
  <si>
    <t>BANCO HIPOTECARIO JUJUY</t>
  </si>
  <si>
    <t>BANCO HIPOTECARIO GOYA (806)</t>
  </si>
  <si>
    <t>BANCO HIPOTECARIO FORMOSA (38)</t>
  </si>
  <si>
    <t>P3112</t>
  </si>
  <si>
    <t>BANCO HIPOTECARIO FORMOSA</t>
  </si>
  <si>
    <t>BANCO HIPOTECARIO CORRIENTES (8)</t>
  </si>
  <si>
    <t>W3227</t>
  </si>
  <si>
    <t>BANCO HIPOTECARIO CORRIENTES</t>
  </si>
  <si>
    <t>BANCO HIPOTECARIO CORDOBA (7)</t>
  </si>
  <si>
    <t>X6230</t>
  </si>
  <si>
    <t>BANCO HIPOTECARIO CORDOBA</t>
  </si>
  <si>
    <t>BANCO HIPOTECARIO CONTINGENCIA</t>
  </si>
  <si>
    <t>BANCO HIPOTECARIO CONSTITUCION (805)</t>
  </si>
  <si>
    <t>BANCO HIPOTECARIO CONGRESO (800)</t>
  </si>
  <si>
    <t>BANCO HIPOTECARIO COMODORO RIVADAVIA (4)</t>
  </si>
  <si>
    <t>BANCO HIPOTECARIO CERRO DE LAS ROSAS 809</t>
  </si>
  <si>
    <t>BANCO HIPOTECARIO CATAMARCA (3)</t>
  </si>
  <si>
    <t>K3201</t>
  </si>
  <si>
    <t>BANCO HIPOTECARIO CATAMARCA</t>
  </si>
  <si>
    <t>C4630</t>
  </si>
  <si>
    <t>BANCO HIPOTECARIO CASA CENTRAL</t>
  </si>
  <si>
    <t>BANCO HIPOTECARIO BS.AS. (0)</t>
  </si>
  <si>
    <t>BANCO HIPOTECARIO BARRIO NORTE (059)</t>
  </si>
  <si>
    <t>BANCO HIPOTECARIO BAHIA BLANCA (1)</t>
  </si>
  <si>
    <t>BANCO HIPOTECARIO AVELLANEDA (047)</t>
  </si>
  <si>
    <t>BANCO HIPOTECARIO ALMAGRO (052)</t>
  </si>
  <si>
    <t>BN623</t>
  </si>
  <si>
    <t>BANCO DE LA NACION YERBA BUENA</t>
  </si>
  <si>
    <t>B2821</t>
  </si>
  <si>
    <t>BANCO COLUMBIA ZARATE (102)</t>
  </si>
  <si>
    <t>D3161</t>
  </si>
  <si>
    <t>BANCO COLUMBIA VILLA MERCEDES (34)</t>
  </si>
  <si>
    <t>C4636</t>
  </si>
  <si>
    <t>BANCO COLUMBIA VILLA DEL PARQUE (91)</t>
  </si>
  <si>
    <t>B2800</t>
  </si>
  <si>
    <t>BANCO COLUMBIA VICENTE LOPEZ</t>
  </si>
  <si>
    <t>BANCO COLUMBIA TUCUMAN (104)</t>
  </si>
  <si>
    <t>BANCO COLUMBIA TUCUMAN (85)</t>
  </si>
  <si>
    <t>T3180</t>
  </si>
  <si>
    <t>BANCO COLUMBIA TUCUMAN (6)</t>
  </si>
  <si>
    <t>T3158</t>
  </si>
  <si>
    <t>BANCO COLUMBIA TUCUMAN</t>
  </si>
  <si>
    <t>B1599</t>
  </si>
  <si>
    <t>BANCO COLUMBIA TANDIL (63)</t>
  </si>
  <si>
    <t>G3245</t>
  </si>
  <si>
    <t>BANCO COLUMBIA SANTIAGO DEL ESTERO (83)</t>
  </si>
  <si>
    <t>S3807</t>
  </si>
  <si>
    <t>BANCO COLUMBIA SANTA FE (77)</t>
  </si>
  <si>
    <t>BANCO COLUMBIA SANTA FE (66)</t>
  </si>
  <si>
    <t>BANCO COLUMBIA SAN MIGUEL (97)</t>
  </si>
  <si>
    <t>B2474</t>
  </si>
  <si>
    <t>BANCO COLUMBIA SAN MIGUEL</t>
  </si>
  <si>
    <t>D3160</t>
  </si>
  <si>
    <t>BANCO COLUMBIA SAN LUIS (75)</t>
  </si>
  <si>
    <t>BANCO COLUMBIA SAN LORENZO (79)</t>
  </si>
  <si>
    <t>S3833</t>
  </si>
  <si>
    <t>BANCO COLUMBIA SAN LORENZO</t>
  </si>
  <si>
    <t>B2728</t>
  </si>
  <si>
    <t>BANCO COLUMBIA SAN JUSTO (100)</t>
  </si>
  <si>
    <t>J3201</t>
  </si>
  <si>
    <t>BANCO COLUMBIA SAN JUAN (74)</t>
  </si>
  <si>
    <t>BANCO COLUMBIA SAN ISIDRO (45)</t>
  </si>
  <si>
    <t>B1536</t>
  </si>
  <si>
    <t>BANCO COLUMBIA SAN ISIDRO</t>
  </si>
  <si>
    <t>BANCO COLUMBIA SAN FRANCISCO (73)</t>
  </si>
  <si>
    <t>X6243</t>
  </si>
  <si>
    <t>BANCO COLUMBIA SAN FRANCISCO</t>
  </si>
  <si>
    <t>A3231</t>
  </si>
  <si>
    <t>BANCO COLUMBIA SALTA (95)</t>
  </si>
  <si>
    <t>B1756</t>
  </si>
  <si>
    <t>BANCO COLUMBIA SALADILLO (60)</t>
  </si>
  <si>
    <t>S3834</t>
  </si>
  <si>
    <t>BANCO COLUMBIA ROSARIO (81)</t>
  </si>
  <si>
    <t>BANCO COLUMBIA ROSARIO (80)</t>
  </si>
  <si>
    <t>S3783</t>
  </si>
  <si>
    <t>BANCO COLUMBIA ROSARIO (5)</t>
  </si>
  <si>
    <t>BANCO COLUMBIA RIO TERCERO (70)</t>
  </si>
  <si>
    <t>X6242</t>
  </si>
  <si>
    <t>BANCO COLUMBIA RIO TERCERO</t>
  </si>
  <si>
    <t>BANCO COLUMBIA RIO CUARTO (76)</t>
  </si>
  <si>
    <t>X6198</t>
  </si>
  <si>
    <t>BANCO COLUMBIA RIO CUARTO</t>
  </si>
  <si>
    <t>C4533</t>
  </si>
  <si>
    <t>BANCO COLUMBIA RECOLETA</t>
  </si>
  <si>
    <t>B1755</t>
  </si>
  <si>
    <t>BANCO COLUMBIA QUILMES (62)</t>
  </si>
  <si>
    <t>N3247</t>
  </si>
  <si>
    <t>BANCO COLUMBIA POSADAS (96)</t>
  </si>
  <si>
    <t>B1620</t>
  </si>
  <si>
    <t>BANCO COLUMBIA OLAVARRIA (56)</t>
  </si>
  <si>
    <t>Q3205</t>
  </si>
  <si>
    <t>BANCO COLUMBIA NEUQUEN (78)</t>
  </si>
  <si>
    <t>Q3188</t>
  </si>
  <si>
    <t>BANCO COLUMBIA NEUQUEN (7)</t>
  </si>
  <si>
    <t>BANCO COLUMBIA MORON (098)</t>
  </si>
  <si>
    <t>B2583</t>
  </si>
  <si>
    <t>BANCO COLUMBIA MORON</t>
  </si>
  <si>
    <t>B2968</t>
  </si>
  <si>
    <t>BANCO COLUMBIA MORENO (103)</t>
  </si>
  <si>
    <t>M3399</t>
  </si>
  <si>
    <t>BANCO COLUMBIA MENDOZA (2)</t>
  </si>
  <si>
    <t>B1534</t>
  </si>
  <si>
    <t>BANCO COLUMBIA MARTINEZ (15)</t>
  </si>
  <si>
    <t>B1540</t>
  </si>
  <si>
    <t>BANCO COLUMBIA MAR DEL PLATA (59)</t>
  </si>
  <si>
    <t>B1533</t>
  </si>
  <si>
    <t>BANCO COLUMBIA MAR DEL PLATA</t>
  </si>
  <si>
    <t>BANCO COLUMBIA LURO (51)</t>
  </si>
  <si>
    <t>B1754</t>
  </si>
  <si>
    <t>BANCO COLUMBIA LOMAS DE ZAMORA (57)</t>
  </si>
  <si>
    <t>BANCO COLUMBIA LOBOS (61)</t>
  </si>
  <si>
    <t>B1757</t>
  </si>
  <si>
    <t>BANCO COLUMBIA LOBOS</t>
  </si>
  <si>
    <t>BANCO COLUMBIA LINIERS (16)</t>
  </si>
  <si>
    <t>B1753</t>
  </si>
  <si>
    <t>BANCO COLUMBIA LANUS (61)</t>
  </si>
  <si>
    <t>B1608</t>
  </si>
  <si>
    <t>BANCO COLUMBIA LA PLATA (67)</t>
  </si>
  <si>
    <t>Y3114</t>
  </si>
  <si>
    <t>BANCO COLUMBIA JUJUY (82)</t>
  </si>
  <si>
    <t>BANCO COLUMBIA JESUS MARIA (87)</t>
  </si>
  <si>
    <t>X6241</t>
  </si>
  <si>
    <t>BANCO COLUMBIA JESUS MARIA</t>
  </si>
  <si>
    <t>BANCO COLUMBIA HIPODROMO 3 (94)</t>
  </si>
  <si>
    <t>BANCO COLUMBIA HIPODROMO (68)</t>
  </si>
  <si>
    <t>C4531</t>
  </si>
  <si>
    <t>BANCO COLUMBIA FLORES (17)</t>
  </si>
  <si>
    <t>BANCO COLUMBIA DEP.SAN MARTIN (137)</t>
  </si>
  <si>
    <t>B3300</t>
  </si>
  <si>
    <t>BANCO COLUMBIA DEP.SAN MARTIN</t>
  </si>
  <si>
    <t>BANCO COLUMBIA DEP. TUCUMAN (124)</t>
  </si>
  <si>
    <t>T3230</t>
  </si>
  <si>
    <t>BANCO COLUMBIA DEP. TUCUMAN</t>
  </si>
  <si>
    <t>BANCO COLUMBIA DEP. SGO DEL ESTERO (123)</t>
  </si>
  <si>
    <t>G3253</t>
  </si>
  <si>
    <t>BANCO COLUMBIA DEP. SGO DEL ESTERO</t>
  </si>
  <si>
    <t>BANCO COLUMBIA DEP. SAN NICOLAS (130)</t>
  </si>
  <si>
    <t>B3302</t>
  </si>
  <si>
    <t>BANCO COLUMBIA DEP. SAN NICOLAS</t>
  </si>
  <si>
    <t>BANCO COLUMBIA DEP. SAN MIGUEL (108)</t>
  </si>
  <si>
    <t>B3301</t>
  </si>
  <si>
    <t>BANCO COLUMBIA DEP. SAN MIGUEL</t>
  </si>
  <si>
    <t>BANCO COLUMBIA DEP. SAN JUSTO (107)</t>
  </si>
  <si>
    <t>B3299</t>
  </si>
  <si>
    <t>BANCO COLUMBIA DEP. SAN JUSTO</t>
  </si>
  <si>
    <t>BANCO COLUMBIA DEP. SAN JUAN (141)</t>
  </si>
  <si>
    <t>J3215</t>
  </si>
  <si>
    <t>BANCO COLUMBIA DEP. SAN JUAN</t>
  </si>
  <si>
    <t>BANCO COLUMBIA DEP. SAN FERNANDO (115)</t>
  </si>
  <si>
    <t>B3298</t>
  </si>
  <si>
    <t>BANCO COLUMBIA DEP. SAN FERNANDO</t>
  </si>
  <si>
    <t>BANCO COLUMBIA DEP. ROSARIO (122)</t>
  </si>
  <si>
    <t>S4043</t>
  </si>
  <si>
    <t>BANCO COLUMBIA DEP. ROSARIO</t>
  </si>
  <si>
    <t>BANCO COLUMBIA DEP. RESISTENCIA (131)</t>
  </si>
  <si>
    <t>H3221</t>
  </si>
  <si>
    <t>BANCO COLUMBIA DEP. RESISTENCIA</t>
  </si>
  <si>
    <t>BANCO COLUMBIA DEP. QUILMES (136)</t>
  </si>
  <si>
    <t>B3297</t>
  </si>
  <si>
    <t>BANCO COLUMBIA DEP. QUILMES</t>
  </si>
  <si>
    <t>BANCO COLUMBIA DEP. PRIMERA JUNTA (116)</t>
  </si>
  <si>
    <t>C5051</t>
  </si>
  <si>
    <t>BANCO COLUMBIA DEP. PRIMERA JUNTA</t>
  </si>
  <si>
    <t>BANCO COLUMBIA DEP. POSADAS (125)</t>
  </si>
  <si>
    <t>N3276</t>
  </si>
  <si>
    <t>BANCO COLUMBIA DEP. POSADAS</t>
  </si>
  <si>
    <t>BANCO COLUMBIA DEP. ONCE (114)</t>
  </si>
  <si>
    <t>C5050</t>
  </si>
  <si>
    <t>BANCO COLUMBIA DEP. ONCE</t>
  </si>
  <si>
    <t>BANCO COLUMBIA DEP. OBELISCO (140)</t>
  </si>
  <si>
    <t>C5049</t>
  </si>
  <si>
    <t>BANCO COLUMBIA DEP. OBELISCO</t>
  </si>
  <si>
    <t>BANCO COLUMBIA DEP. NEUQUEN II (128)</t>
  </si>
  <si>
    <t>Q3241</t>
  </si>
  <si>
    <t>BANCO COLUMBIA DEP. NEUQUEN II</t>
  </si>
  <si>
    <t>BANCO COLUMBIA DEP. MORON (110)</t>
  </si>
  <si>
    <t>B3296</t>
  </si>
  <si>
    <t>BANCO COLUMBIA DEP. MORON</t>
  </si>
  <si>
    <t>BANCO COLUMBIA DEP. MORENO (113)</t>
  </si>
  <si>
    <t>B3295</t>
  </si>
  <si>
    <t>BANCO COLUMBIA DEP. MORENO</t>
  </si>
  <si>
    <t>BANCO COLUMBIA DEP. MONTE GRANDE (117)</t>
  </si>
  <si>
    <t>B3294</t>
  </si>
  <si>
    <t>BANCO COLUMBIA DEP. MONTE GRANDE</t>
  </si>
  <si>
    <t>BANCO COLUMBIA DEP. MENDOZA (129)</t>
  </si>
  <si>
    <t>M3583</t>
  </si>
  <si>
    <t>BANCO COLUMBIA DEP. MENDOZA</t>
  </si>
  <si>
    <t>BANCO COLUMBIA DEP. MAR DEL PLATA (120)</t>
  </si>
  <si>
    <t>B3293</t>
  </si>
  <si>
    <t>BANCO COLUMBIA DEP. MAR DEL PLATA</t>
  </si>
  <si>
    <t>BANCO COLUMBIA DEP. LOMAS (112)</t>
  </si>
  <si>
    <t>B3292</t>
  </si>
  <si>
    <t>BANCO COLUMBIA DEP. LOMAS</t>
  </si>
  <si>
    <t>C4530</t>
  </si>
  <si>
    <t>BANCO COLUMBIA DEP. LINIERS (139)</t>
  </si>
  <si>
    <t>C5052</t>
  </si>
  <si>
    <t>BANCO COLUMBIA DEP. LINIERS</t>
  </si>
  <si>
    <t>BANCO COLUMBIA DEP. LANUS (109)</t>
  </si>
  <si>
    <t>B3291</t>
  </si>
  <si>
    <t>BANCO COLUMBIA DEP. LANUS</t>
  </si>
  <si>
    <t>BANCO COLUMBIA DEP. LA PLATA (118)</t>
  </si>
  <si>
    <t>B3290</t>
  </si>
  <si>
    <t>BANCO COLUMBIA DEP. LA PLATA</t>
  </si>
  <si>
    <t>BANCO COLUMBIA DEP. LA PAMPA (134)</t>
  </si>
  <si>
    <t>L3104</t>
  </si>
  <si>
    <t>BANCO COLUMBIA DEP. LA PAMPA</t>
  </si>
  <si>
    <t>B3289</t>
  </si>
  <si>
    <t>BANCO COLUMBIA DEP. FLORENCIO VARELA</t>
  </si>
  <si>
    <t>BANCO COLUMBIA DEP. ESCOBAR (119)</t>
  </si>
  <si>
    <t>B3288</t>
  </si>
  <si>
    <t>BANCO COLUMBIA DEP. ESCOBAR</t>
  </si>
  <si>
    <t>BANCO COLUMBIA DEP. CORRIENTES (132)</t>
  </si>
  <si>
    <t>W3275</t>
  </si>
  <si>
    <t>BANCO COLUMBIA DEP. CORRIENTES</t>
  </si>
  <si>
    <t>BANCO COLUMBIA DEP. CONSTITUCION (111)</t>
  </si>
  <si>
    <t>C5048</t>
  </si>
  <si>
    <t>BANCO COLUMBIA DEP. CONSTITUCION</t>
  </si>
  <si>
    <t>BANCO COLUMBIA DEP. CATAMARCA (126)</t>
  </si>
  <si>
    <t>K3260</t>
  </si>
  <si>
    <t>BANCO COLUMBIA DEP. CATAMARCA</t>
  </si>
  <si>
    <t>B3287</t>
  </si>
  <si>
    <t>BANCO COLUMBIA DEP. CASEROS</t>
  </si>
  <si>
    <t>BANCO COLUMBIA DEP. BOULOGNE (121)</t>
  </si>
  <si>
    <t>B3315</t>
  </si>
  <si>
    <t>BANCO COLUMBIA DEP. BOULOGNE</t>
  </si>
  <si>
    <t>BANCO COLUMBIA DEP. BOEDO (127)</t>
  </si>
  <si>
    <t>C5047</t>
  </si>
  <si>
    <t>BANCO COLUMBIA DEP. BOEDO</t>
  </si>
  <si>
    <t>BANCO COLUMBIA DEP. BAHIA BLANCA (135)</t>
  </si>
  <si>
    <t>B3286</t>
  </si>
  <si>
    <t>BANCO COLUMBIA DEP. BAHIA BLANCA</t>
  </si>
  <si>
    <t>BANCO COLUMBIA DEP. AVELLANEDA (106)</t>
  </si>
  <si>
    <t>B3285</t>
  </si>
  <si>
    <t>BANCO COLUMBIA DEP. AVELLANEDA</t>
  </si>
  <si>
    <t>X6126</t>
  </si>
  <si>
    <t>BANCO COLUMBIA CORDOBA (4)</t>
  </si>
  <si>
    <t>BANCO COLUMBIA CONTINGENCIA</t>
  </si>
  <si>
    <t>T3181</t>
  </si>
  <si>
    <t>BANCO COLUMBIA CONCEPCION DE TUCUMAN</t>
  </si>
  <si>
    <t>BANCO COLUMBIA CONCEPCION (86)</t>
  </si>
  <si>
    <t>U3139</t>
  </si>
  <si>
    <t>BANCO COLUMBIA COMODORO RIVADAVIA (18)</t>
  </si>
  <si>
    <t>H3209</t>
  </si>
  <si>
    <t>BANCO COLUMBIA CHACO (84)</t>
  </si>
  <si>
    <t>BANCO COLUMBIA CASEROS (101)</t>
  </si>
  <si>
    <t>C4529</t>
  </si>
  <si>
    <t>BANCO COLUMBIA CASA MATRIZ (1)</t>
  </si>
  <si>
    <t>B1758</t>
  </si>
  <si>
    <t>BANCO COLUMBIA CAÑUELAS</t>
  </si>
  <si>
    <t>BANCO COLUMBIA CANUELAS (62)</t>
  </si>
  <si>
    <t>BANCO COLUMBIA CABILDO (39)</t>
  </si>
  <si>
    <t>BANCO COLUMBIA BUENOS AIRES (90)</t>
  </si>
  <si>
    <t>BANCO COLUMBIA BELL VILLE (71)</t>
  </si>
  <si>
    <t>X6240</t>
  </si>
  <si>
    <t>BANCO COLUMBIA BELL VILLE</t>
  </si>
  <si>
    <t>C4917</t>
  </si>
  <si>
    <t>BANCO COLUMBIA BELGRANO (99)</t>
  </si>
  <si>
    <t>C4532</t>
  </si>
  <si>
    <t>BANCO COLUMBIA BELGRANO</t>
  </si>
  <si>
    <t>BANCO COLUMBIA BARRIO NORTE (44)</t>
  </si>
  <si>
    <t>R3179</t>
  </si>
  <si>
    <t>BANCO COLUMBIA BARILOCHE (50)</t>
  </si>
  <si>
    <t>C4534</t>
  </si>
  <si>
    <t>BANCO COLUMBIA BALVANERA</t>
  </si>
  <si>
    <t>B1535</t>
  </si>
  <si>
    <t>BANCO COLUMBIA BAHIA BLANCA (3)</t>
  </si>
  <si>
    <t>BANCO COLUMBIA AZUL (58)</t>
  </si>
  <si>
    <t>B1759</t>
  </si>
  <si>
    <t>BANCO COLUMBIA AZUL</t>
  </si>
  <si>
    <t>B1894</t>
  </si>
  <si>
    <t>BANCO COLUMBIA AVELLANEDA (69)</t>
  </si>
  <si>
    <t>BANCO COLUMBIA ALTA GRACIA (72)</t>
  </si>
  <si>
    <t>X6239</t>
  </si>
  <si>
    <t>BANCO COLUMBIA ALTA GRACIA</t>
  </si>
  <si>
    <t>22921</t>
  </si>
  <si>
    <t>BANCHIO S.A.</t>
  </si>
  <si>
    <t>06242</t>
  </si>
  <si>
    <t>BANCA TEX</t>
  </si>
  <si>
    <t>BAMESA (PARENT)</t>
  </si>
  <si>
    <t>15547</t>
  </si>
  <si>
    <t>BAMENSA SAN JUAN</t>
  </si>
  <si>
    <t>15543</t>
  </si>
  <si>
    <t>BAMENSA ESPEJO</t>
  </si>
  <si>
    <t>15545</t>
  </si>
  <si>
    <t>BAMENSA - THE MARKET</t>
  </si>
  <si>
    <t>17688</t>
  </si>
  <si>
    <t>BAMENSA - SAN LUIS</t>
  </si>
  <si>
    <t>15546</t>
  </si>
  <si>
    <t>BAMENSA - ROSARIO</t>
  </si>
  <si>
    <t>15544</t>
  </si>
  <si>
    <t>BAMENSA - LA BARRACA MALL</t>
  </si>
  <si>
    <t>14213</t>
  </si>
  <si>
    <t>BAMBOO</t>
  </si>
  <si>
    <t>15418</t>
  </si>
  <si>
    <t>BAMBINOS</t>
  </si>
  <si>
    <t>B9442</t>
  </si>
  <si>
    <t>BALCETUR</t>
  </si>
  <si>
    <t>11894</t>
  </si>
  <si>
    <t>WW125</t>
  </si>
  <si>
    <t>BALAS II</t>
  </si>
  <si>
    <t>22736</t>
  </si>
  <si>
    <t>BAIRES CYS 2</t>
  </si>
  <si>
    <t>22734</t>
  </si>
  <si>
    <t>BAIRES CYS</t>
  </si>
  <si>
    <t>B9527</t>
  </si>
  <si>
    <t>BAIRES CENTER S.A.</t>
  </si>
  <si>
    <t>C3980</t>
  </si>
  <si>
    <t>BAIRES CENTER</t>
  </si>
  <si>
    <t>5516</t>
  </si>
  <si>
    <t>BAIRES</t>
  </si>
  <si>
    <t>15561</t>
  </si>
  <si>
    <t>BAIONA</t>
  </si>
  <si>
    <t>13075</t>
  </si>
  <si>
    <t>BAIKAL II</t>
  </si>
  <si>
    <t>15006</t>
  </si>
  <si>
    <t>BAIGORRIA PAGOS</t>
  </si>
  <si>
    <t>BAIAO LEANDRO TOMAS</t>
  </si>
  <si>
    <t>WW010</t>
  </si>
  <si>
    <t>BABY PHONE</t>
  </si>
  <si>
    <t>7123</t>
  </si>
  <si>
    <t>BABI</t>
  </si>
  <si>
    <t>BABEL</t>
  </si>
  <si>
    <t>10454</t>
  </si>
  <si>
    <t>BA PRODUCTOR Y ASESOR DE SEGUROS</t>
  </si>
  <si>
    <t>9877</t>
  </si>
  <si>
    <t>B+POSITIVO</t>
  </si>
  <si>
    <t>WW081</t>
  </si>
  <si>
    <t>B Y M TURISMO</t>
  </si>
  <si>
    <t>B Y M COMUNICACIONES</t>
  </si>
  <si>
    <t>15060</t>
  </si>
  <si>
    <t>B SHOP PEATONAL CORDOBA</t>
  </si>
  <si>
    <t>15062</t>
  </si>
  <si>
    <t>B SHOP LAPRIDA</t>
  </si>
  <si>
    <t>15061</t>
  </si>
  <si>
    <t>B SHOP CASTELLANOS</t>
  </si>
  <si>
    <t>C4146</t>
  </si>
  <si>
    <t>B H CENTER S.A.</t>
  </si>
  <si>
    <t>B &amp; W</t>
  </si>
  <si>
    <t>16433</t>
  </si>
  <si>
    <t>B &amp; J</t>
  </si>
  <si>
    <t>AZZANESI SEGUROS</t>
  </si>
  <si>
    <t>AZUL POR VOS</t>
  </si>
  <si>
    <t>AZUL MORENO</t>
  </si>
  <si>
    <t>12739</t>
  </si>
  <si>
    <t>AZUL</t>
  </si>
  <si>
    <t>11979</t>
  </si>
  <si>
    <t>AZ SEGUROS GENERALES</t>
  </si>
  <si>
    <t>AYS SEGUROS</t>
  </si>
  <si>
    <t>14211</t>
  </si>
  <si>
    <t>AYMILUZ</t>
  </si>
  <si>
    <t>12198</t>
  </si>
  <si>
    <t>AYLIN</t>
  </si>
  <si>
    <t>14016</t>
  </si>
  <si>
    <t>AYL SYSTEMAS</t>
  </si>
  <si>
    <t>23469</t>
  </si>
  <si>
    <t>AYL PAGOS</t>
  </si>
  <si>
    <t>11642</t>
  </si>
  <si>
    <t>AYELEN LIBRERIA</t>
  </si>
  <si>
    <t>16039</t>
  </si>
  <si>
    <t>AYBAR VIP</t>
  </si>
  <si>
    <t>12865</t>
  </si>
  <si>
    <t>AYB SEGUROS IV</t>
  </si>
  <si>
    <t>12864</t>
  </si>
  <si>
    <t>AYB SEGUROS III</t>
  </si>
  <si>
    <t>12863</t>
  </si>
  <si>
    <t>AYB SEGUROS II</t>
  </si>
  <si>
    <t>12861</t>
  </si>
  <si>
    <t>AYB SEGUROS</t>
  </si>
  <si>
    <t>AYALA PRODUCCION DE SEGUROS</t>
  </si>
  <si>
    <t>20487</t>
  </si>
  <si>
    <t>AYALA NEGOCIOS</t>
  </si>
  <si>
    <t>4248</t>
  </si>
  <si>
    <t>AYALA ART DEL HOGAR</t>
  </si>
  <si>
    <t>12851</t>
  </si>
  <si>
    <t>AYACUCHO I</t>
  </si>
  <si>
    <t>8054</t>
  </si>
  <si>
    <t>AYACUCHO</t>
  </si>
  <si>
    <t>B4049</t>
  </si>
  <si>
    <t>AY C QUILMES</t>
  </si>
  <si>
    <t>AXION ZARATE BRAZO LARGO (973)</t>
  </si>
  <si>
    <t>AXION ZARATE (925)</t>
  </si>
  <si>
    <t>AXION VILLA LURO (418)</t>
  </si>
  <si>
    <t>AXION VILLA ALLENDE (966)</t>
  </si>
  <si>
    <t>AXION UNIVERSITARIO (742)</t>
  </si>
  <si>
    <t>AXION TRELLES (436)</t>
  </si>
  <si>
    <t>AXION TESEI (909)</t>
  </si>
  <si>
    <t>14801</t>
  </si>
  <si>
    <t>AXION SHOP</t>
  </si>
  <si>
    <t>AXION SANTA RITA (437)</t>
  </si>
  <si>
    <t>AXION SANTA FE (422)</t>
  </si>
  <si>
    <t>AXION SAN MIGUEL (962)</t>
  </si>
  <si>
    <t>AXION SAN ISIDRO (414)</t>
  </si>
  <si>
    <t>AXION RUTA 3 (953)</t>
  </si>
  <si>
    <t>AXION ROSARIO SUR (914)</t>
  </si>
  <si>
    <t>AXION RIVADAVIA (931)</t>
  </si>
  <si>
    <t>AXION QUILMES (765)</t>
  </si>
  <si>
    <t>AXION PILAR (932)</t>
  </si>
  <si>
    <t>AXION PELLIZA (956)</t>
  </si>
  <si>
    <t>AXION PARQUE SARMIENTO (413)</t>
  </si>
  <si>
    <t>AXION PARQUE (940)</t>
  </si>
  <si>
    <t>AXION PANAMERICANA (910)</t>
  </si>
  <si>
    <t>AXION OVIDIO LAGOS (908)</t>
  </si>
  <si>
    <t>AXION OLIVOS (919)</t>
  </si>
  <si>
    <t>AXION MORENO (934)</t>
  </si>
  <si>
    <t>AXION MITRE (442)</t>
  </si>
  <si>
    <t>17645</t>
  </si>
  <si>
    <t>AXION MINISHOP</t>
  </si>
  <si>
    <t>AXION MASCHWITZ (965)</t>
  </si>
  <si>
    <t>AXION MAIPU (782)</t>
  </si>
  <si>
    <t>AXION LUIS VIALE (419)</t>
  </si>
  <si>
    <t>AXION LOS INCAS (972)</t>
  </si>
  <si>
    <t>AXION LIBERTADOR (073)</t>
  </si>
  <si>
    <t>AXION LAS HERAS (089)</t>
  </si>
  <si>
    <t>5691</t>
  </si>
  <si>
    <t>AXION LAFERRERE (960)</t>
  </si>
  <si>
    <t>AXION LA CARMELA (924)</t>
  </si>
  <si>
    <t>AXION LA BANDERA (964)</t>
  </si>
  <si>
    <t>AXION JARA (941)</t>
  </si>
  <si>
    <t>AXION ISIDRO CASANOVA (957)</t>
  </si>
  <si>
    <t>AXION INTERMEDANOS (971)</t>
  </si>
  <si>
    <t>AXION GUZMAN (970)</t>
  </si>
  <si>
    <t>AXION GUTIERREZ (942)</t>
  </si>
  <si>
    <t>AXION GENERAL PAZ PCIA (448)</t>
  </si>
  <si>
    <t>AXION GENERAL PAZ C.F (447)</t>
  </si>
  <si>
    <t>AXION GENERAL PACHECO (915)</t>
  </si>
  <si>
    <t>AXION GARAY (009)</t>
  </si>
  <si>
    <t>AXION FLORESTA (415)</t>
  </si>
  <si>
    <t>AXION FLORENCIO VARELA (968)</t>
  </si>
  <si>
    <t>AXION FISHERTON (428)</t>
  </si>
  <si>
    <t>AXION EMILIO CASTRO (967)</t>
  </si>
  <si>
    <t>AXION EL GAUCHO (918)</t>
  </si>
  <si>
    <t>AXION EL CLUB (027)</t>
  </si>
  <si>
    <t>AXION EL BOULEVARD (903)</t>
  </si>
  <si>
    <t>AXION EL ARCO (947)</t>
  </si>
  <si>
    <t>AXION ECHEVERRIA (912)</t>
  </si>
  <si>
    <t>AXION DON TORCUATO (929)</t>
  </si>
  <si>
    <t>4170</t>
  </si>
  <si>
    <t>AXION DISTRIBUIDORA SUR SA</t>
  </si>
  <si>
    <t>AXION DIALOGOS (774)</t>
  </si>
  <si>
    <t>AXION DEL TEJAR (718)</t>
  </si>
  <si>
    <t>AXION CONGRESO (429)</t>
  </si>
  <si>
    <t>AXION CENTENERA (948)</t>
  </si>
  <si>
    <t>AXION CEDRO AZUL (963)</t>
  </si>
  <si>
    <t>AXION CATALINAS (COMUNICACION)</t>
  </si>
  <si>
    <t>AXION CASA MATRIZ (PARENT)</t>
  </si>
  <si>
    <t>AXION CARAFFA (916)</t>
  </si>
  <si>
    <t>AXION CAFFERATA (938)</t>
  </si>
  <si>
    <t>AXION CABILDO (951)</t>
  </si>
  <si>
    <t>AXION BULNES (969)</t>
  </si>
  <si>
    <t>AXION BONPLAND (937)</t>
  </si>
  <si>
    <t>AXION BAHIA BLANCA (637)</t>
  </si>
  <si>
    <t>AXION ANCHORENA (086)</t>
  </si>
  <si>
    <t>AXION AMERICA (444)</t>
  </si>
  <si>
    <t>AXION AMANECER (427)</t>
  </si>
  <si>
    <t>AXION ALVEAR (904)</t>
  </si>
  <si>
    <t>AXION ALSINA (709)</t>
  </si>
  <si>
    <t>AXION ALBERDI (446)</t>
  </si>
  <si>
    <t>AXION 25 DE MAYO (911)</t>
  </si>
  <si>
    <t>AXION 3 DE FEBRERO (922)</t>
  </si>
  <si>
    <t>AXEON SERVICIOS INFORMATICOS</t>
  </si>
  <si>
    <t>17743</t>
  </si>
  <si>
    <t>AXECORP</t>
  </si>
  <si>
    <t>5359</t>
  </si>
  <si>
    <t>AVRIL CLOTHER</t>
  </si>
  <si>
    <t>C4385</t>
  </si>
  <si>
    <t>AVITEL</t>
  </si>
  <si>
    <t>17494</t>
  </si>
  <si>
    <t>AVIPAZ SAN MIGUEL</t>
  </si>
  <si>
    <t>AVIPAZ J.C.PAZ</t>
  </si>
  <si>
    <t>12628</t>
  </si>
  <si>
    <t>AVICOLA Y AUTOSERVICIO DEL VALLE</t>
  </si>
  <si>
    <t>10514</t>
  </si>
  <si>
    <t>AVICOLA LOLA</t>
  </si>
  <si>
    <t>5878</t>
  </si>
  <si>
    <t>AVICOLA EMIJUA</t>
  </si>
  <si>
    <t>7982</t>
  </si>
  <si>
    <t>AVICOLA ALVEAR</t>
  </si>
  <si>
    <t>AVICOLA ALI</t>
  </si>
  <si>
    <t>18088</t>
  </si>
  <si>
    <t>AVICAR 4</t>
  </si>
  <si>
    <t>AVENIDA VIDEO CLUB</t>
  </si>
  <si>
    <t>16099</t>
  </si>
  <si>
    <t>AVENIDA PAGOS</t>
  </si>
  <si>
    <t>AVENIDA LAS AMERICAS</t>
  </si>
  <si>
    <t>3159</t>
  </si>
  <si>
    <t>AVENIDA</t>
  </si>
  <si>
    <t>21195</t>
  </si>
  <si>
    <t>WW280</t>
  </si>
  <si>
    <t>AVEDULES</t>
  </si>
  <si>
    <t>21159</t>
  </si>
  <si>
    <t>AVE SERVICIOS III</t>
  </si>
  <si>
    <t>21158</t>
  </si>
  <si>
    <t>AVE SERVICIOS II</t>
  </si>
  <si>
    <t>21157</t>
  </si>
  <si>
    <t>AVE SERVICIOS</t>
  </si>
  <si>
    <t>4322</t>
  </si>
  <si>
    <t>AVE PUBLICIDAD</t>
  </si>
  <si>
    <t>9209</t>
  </si>
  <si>
    <t>AVE FENIX</t>
  </si>
  <si>
    <t>WW103</t>
  </si>
  <si>
    <t>AVC VIAJES Y TURISMO</t>
  </si>
  <si>
    <t>AVATAR</t>
  </si>
  <si>
    <t>AVANCE COMERCIAL</t>
  </si>
  <si>
    <t>AVALAR</t>
  </si>
  <si>
    <t>7857</t>
  </si>
  <si>
    <t>AVA ACCESORIOS</t>
  </si>
  <si>
    <t>AV. 24HS MINIMARKET (SOLO PEI)</t>
  </si>
  <si>
    <t>22143</t>
  </si>
  <si>
    <t>AV. 3 PASOS</t>
  </si>
  <si>
    <t>WW282</t>
  </si>
  <si>
    <t>AUXILIAR SA</t>
  </si>
  <si>
    <t>13664</t>
  </si>
  <si>
    <t>AUTOVIA URIBURU DISCO</t>
  </si>
  <si>
    <t>9869</t>
  </si>
  <si>
    <t>AUTOVIA SANTA FE</t>
  </si>
  <si>
    <t>15466</t>
  </si>
  <si>
    <t>AUTOVIA DISCO PENA</t>
  </si>
  <si>
    <t>16874</t>
  </si>
  <si>
    <t>AUTOVIA DE LOS INCAS</t>
  </si>
  <si>
    <t>13624</t>
  </si>
  <si>
    <t>AUTOVIA BULNES VEA</t>
  </si>
  <si>
    <t>13276</t>
  </si>
  <si>
    <t>AUTOSOL SRL II</t>
  </si>
  <si>
    <t>AUTOSOL SRL</t>
  </si>
  <si>
    <t>20993</t>
  </si>
  <si>
    <t>AUTOSOL SALTA</t>
  </si>
  <si>
    <t>11422</t>
  </si>
  <si>
    <t>AUTOSERVICO LOS TIOS</t>
  </si>
  <si>
    <t>AUTOSERVICIOS VELASQUEZ</t>
  </si>
  <si>
    <t>19383</t>
  </si>
  <si>
    <t>AUTOSERVICIOS VALCANERA</t>
  </si>
  <si>
    <t>20307</t>
  </si>
  <si>
    <t>AUTOSERVICIOS OLASCOAGA</t>
  </si>
  <si>
    <t>AUTOSERVICIOS MAIEMMA</t>
  </si>
  <si>
    <t>AUTOSERVICIOS CHIMBAS</t>
  </si>
  <si>
    <t>AUTOSERVICIOS 202</t>
  </si>
  <si>
    <t>AUTOSERVICIO YESHUA</t>
  </si>
  <si>
    <t>3562</t>
  </si>
  <si>
    <t>AUTOSERVICIO Y QUINIELA MARTIN</t>
  </si>
  <si>
    <t>8405</t>
  </si>
  <si>
    <t>AUTOSERVICIO Y KIOSCO EL VALLE 3G</t>
  </si>
  <si>
    <t>3977</t>
  </si>
  <si>
    <t>AUTOSERVICIO VUELTA</t>
  </si>
  <si>
    <t>8330</t>
  </si>
  <si>
    <t>AUTOSERVICIO VITO</t>
  </si>
  <si>
    <t>5477</t>
  </si>
  <si>
    <t>AUTOSERVICIO VIRGINIA</t>
  </si>
  <si>
    <t>3898</t>
  </si>
  <si>
    <t>AUTOSERVICIO VINALES</t>
  </si>
  <si>
    <t>3594</t>
  </si>
  <si>
    <t>AUTOSERVICIO VIMAR</t>
  </si>
  <si>
    <t>AUTOSERVICIO VILLA ATUEL</t>
  </si>
  <si>
    <t>AUTOSERVICIO VIA TRIUNVIRATO</t>
  </si>
  <si>
    <t>AUTOSERVICIO VERONICA</t>
  </si>
  <si>
    <t>3164</t>
  </si>
  <si>
    <t>AUTOSERVICIO VERDOLINI</t>
  </si>
  <si>
    <t>AUTOSERVICIO VANELIA</t>
  </si>
  <si>
    <t>15539</t>
  </si>
  <si>
    <t>AUTOSERVICIO VALENTINO</t>
  </si>
  <si>
    <t>5696</t>
  </si>
  <si>
    <t>AUTOSERVICIO TULIO</t>
  </si>
  <si>
    <t>AUTOSERVICIO TODO EN UNO</t>
  </si>
  <si>
    <t>AUTOSERVICIO TITO</t>
  </si>
  <si>
    <t>13188</t>
  </si>
  <si>
    <t>AUTOSERVICIO TATIANA</t>
  </si>
  <si>
    <t>17420</t>
  </si>
  <si>
    <t>AUTOSERVICIO TABENI</t>
  </si>
  <si>
    <t>AUTOSERVICIO SUR</t>
  </si>
  <si>
    <t>AUTOSERVICIO SUPERSOL</t>
  </si>
  <si>
    <t>21926</t>
  </si>
  <si>
    <t>AUTOSERVICIO SUPERNOVA</t>
  </si>
  <si>
    <t>AUTOSERVICIO SUPERCOM</t>
  </si>
  <si>
    <t>AUTOSERVICIO SUPER-TEN</t>
  </si>
  <si>
    <t>AUTOSERVICIO SUPER UNO MAS</t>
  </si>
  <si>
    <t>AUTOSERVICIO SUPER CAM</t>
  </si>
  <si>
    <t>AUTOSERVICIO SUKEN</t>
  </si>
  <si>
    <t>4287</t>
  </si>
  <si>
    <t>AUTOSERVICIO SUGAR</t>
  </si>
  <si>
    <t>19615</t>
  </si>
  <si>
    <t>AUTOSERVICIO SUCCESS</t>
  </si>
  <si>
    <t>AUTOSERVICIO SU VECINA</t>
  </si>
  <si>
    <t>5289</t>
  </si>
  <si>
    <t>AUTOSERVICIO STELLA MARIS</t>
  </si>
  <si>
    <t>AUTOSERVICIO SONIA</t>
  </si>
  <si>
    <t>4283</t>
  </si>
  <si>
    <t>AUTOSERVICIO SILVIA</t>
  </si>
  <si>
    <t>4582</t>
  </si>
  <si>
    <t>AUTOSERVICIO SILVESTRE</t>
  </si>
  <si>
    <t>AUTOSERVICIO SILFOS</t>
  </si>
  <si>
    <t>3934</t>
  </si>
  <si>
    <t>AUTOSERVICIO SICILIA</t>
  </si>
  <si>
    <t>AUTOSERVICIO SEMA</t>
  </si>
  <si>
    <t>AUTOSERVICIO SANTA RITA FLORES</t>
  </si>
  <si>
    <t>AUTOSERVICIO SANTA RITA</t>
  </si>
  <si>
    <t>5205</t>
  </si>
  <si>
    <t>AUTOSERVICIO SANTA CATALINA</t>
  </si>
  <si>
    <t>AUTOSERVICIO SAN MIGUEL</t>
  </si>
  <si>
    <t>AUTOSERVICIO SAN JUAN</t>
  </si>
  <si>
    <t>10635</t>
  </si>
  <si>
    <t>AUTOSERVICIO SAN JORGE</t>
  </si>
  <si>
    <t>AUTOSERVICIO SAN JAVIER</t>
  </si>
  <si>
    <t>B3415</t>
  </si>
  <si>
    <t>AUTOSERVICIO SAN GABRIEL</t>
  </si>
  <si>
    <t>B3472</t>
  </si>
  <si>
    <t>AUTOSERVICIO SAN FRANCISCO</t>
  </si>
  <si>
    <t>AUTOSERVICIO SAN CEFERINO</t>
  </si>
  <si>
    <t>7401</t>
  </si>
  <si>
    <t>AUTOSERVICIO SAN CAYETANO</t>
  </si>
  <si>
    <t>AUTOSERVICIO SALUBRU</t>
  </si>
  <si>
    <t>AUTOSERVICIO SAL-MAR</t>
  </si>
  <si>
    <t>AUTOSERVICIO SADALI</t>
  </si>
  <si>
    <t>AUTOSERVICIO SABRI</t>
  </si>
  <si>
    <t>21946</t>
  </si>
  <si>
    <t>AUTOSERVICIO S Y H</t>
  </si>
  <si>
    <t>AUTOSERVICIO ROSALES</t>
  </si>
  <si>
    <t>AUTOSERVICIO ROSA MISTICA</t>
  </si>
  <si>
    <t>12120</t>
  </si>
  <si>
    <t>AUTOSERVICIO RODRIGO</t>
  </si>
  <si>
    <t>16224</t>
  </si>
  <si>
    <t>AUTOSERVICIO RIVADAVIA</t>
  </si>
  <si>
    <t>10373</t>
  </si>
  <si>
    <t>AUTOSERVICIO RICHARD</t>
  </si>
  <si>
    <t>AUTOSERVICIO RAYITO DE SOL</t>
  </si>
  <si>
    <t>AUTOSERVICIO R Y L</t>
  </si>
  <si>
    <t>06662</t>
  </si>
  <si>
    <t>AUTOSERVICIO PUERTO REAL III</t>
  </si>
  <si>
    <t>06583</t>
  </si>
  <si>
    <t>AUTOSERVICIO PUEBLO NUEVO</t>
  </si>
  <si>
    <t>14399</t>
  </si>
  <si>
    <t>AUTOSERVICIO PRONTO</t>
  </si>
  <si>
    <t>4286</t>
  </si>
  <si>
    <t>AUTOSERVICIO PRIMAVERA</t>
  </si>
  <si>
    <t>AUTOSERVICIO POLLOQUEN</t>
  </si>
  <si>
    <t>AUTOSERVICIO PETTIS</t>
  </si>
  <si>
    <t>AUTOSERVICIO PATAGONIA SERVICOM</t>
  </si>
  <si>
    <t>AUTOSERVICIO PANDA</t>
  </si>
  <si>
    <t>06082</t>
  </si>
  <si>
    <t>AUTOSERVICIO PAMELA</t>
  </si>
  <si>
    <t>4299</t>
  </si>
  <si>
    <t>8020</t>
  </si>
  <si>
    <t>AUTOSERVICIO ORO VERDE</t>
  </si>
  <si>
    <t>AUTOSERVICIO ORIENTE</t>
  </si>
  <si>
    <t>AUTOSERVICIO OASIS</t>
  </si>
  <si>
    <t>AUTOSERVICIO NUESTRA CASA</t>
  </si>
  <si>
    <t>AUTOSERVICIO NTRA SRA DE LUJAN</t>
  </si>
  <si>
    <t>AUTOSERVICIO NIKO'S</t>
  </si>
  <si>
    <t>AUTOSERVICIO NEO</t>
  </si>
  <si>
    <t>16617</t>
  </si>
  <si>
    <t>AUTOSERVICIO NENEM</t>
  </si>
  <si>
    <t>AUTOSERVICIO NATUR</t>
  </si>
  <si>
    <t>AUTOSERVICIO MYRI</t>
  </si>
  <si>
    <t>16618</t>
  </si>
  <si>
    <t>AUTOSERVICIO MY GIRLS</t>
  </si>
  <si>
    <t>AUTOSERVICIO MUCHA FE</t>
  </si>
  <si>
    <t>AUTOSERVICIO MU#IZ</t>
  </si>
  <si>
    <t>W3289</t>
  </si>
  <si>
    <t>AUTOSERVICIO MORITZ II</t>
  </si>
  <si>
    <t>W3287</t>
  </si>
  <si>
    <t>AUTOSERVICIO MORITZ</t>
  </si>
  <si>
    <t>AUTOSERVICIO MOLLA</t>
  </si>
  <si>
    <t>AUTOSERVICIO MODELO</t>
  </si>
  <si>
    <t>5302</t>
  </si>
  <si>
    <t>AUTOSERVICIO MIRTA</t>
  </si>
  <si>
    <t>AUTOSERVICIO MINICHACO</t>
  </si>
  <si>
    <t>AUTOSERVICIO MIGUEL</t>
  </si>
  <si>
    <t>4206</t>
  </si>
  <si>
    <t>AUTOSERVICIO MICAELA</t>
  </si>
  <si>
    <t>AUTOSERVICIO MI SUEÑO</t>
  </si>
  <si>
    <t>16864</t>
  </si>
  <si>
    <t>AUTOSERVICIO MAXI</t>
  </si>
  <si>
    <t>AUTOSERVICIO MAX-PAO</t>
  </si>
  <si>
    <t>AUTOSERVICIO MASTER</t>
  </si>
  <si>
    <t>AUTOSERVICIO MARIEL</t>
  </si>
  <si>
    <t>3593</t>
  </si>
  <si>
    <t>AUTOSERVICIO MARIA VILLA</t>
  </si>
  <si>
    <t>5418</t>
  </si>
  <si>
    <t>AUTOSERVICIO MARIA</t>
  </si>
  <si>
    <t>21263</t>
  </si>
  <si>
    <t>AUTOSERVICIO MANA</t>
  </si>
  <si>
    <t>8107</t>
  </si>
  <si>
    <t>AUTOSERVICIO MAIPU 3</t>
  </si>
  <si>
    <t>8106</t>
  </si>
  <si>
    <t>AUTOSERVICIO MAIPU 2</t>
  </si>
  <si>
    <t>8105</t>
  </si>
  <si>
    <t>AUTOSERVICIO MAIPU 1</t>
  </si>
  <si>
    <t>5202</t>
  </si>
  <si>
    <t>AUTOSERVICIO MAIPU</t>
  </si>
  <si>
    <t>8449</t>
  </si>
  <si>
    <t>AUTOSERVICIO M&amp;M</t>
  </si>
  <si>
    <t>9991</t>
  </si>
  <si>
    <t>5371</t>
  </si>
  <si>
    <t>17657</t>
  </si>
  <si>
    <t>AUTOSERVICIO LP BOQUERON</t>
  </si>
  <si>
    <t>17651</t>
  </si>
  <si>
    <t>AUTOSERVICIO LP BATAN 2</t>
  </si>
  <si>
    <t>17654</t>
  </si>
  <si>
    <t>AUTOSERVICIO LP BATAN 1</t>
  </si>
  <si>
    <t>X6541</t>
  </si>
  <si>
    <t>AUTOSERVICIO LOZANO</t>
  </si>
  <si>
    <t>12514</t>
  </si>
  <si>
    <t>AUTOSERVICIO LOS VECINOS</t>
  </si>
  <si>
    <t>AUTOSERVICIO LOS PRIMOS</t>
  </si>
  <si>
    <t>AUTOSERVICIO LOS PIBES</t>
  </si>
  <si>
    <t>15181</t>
  </si>
  <si>
    <t>AUTOSERVICIO LOS HERMANOS</t>
  </si>
  <si>
    <t>7481</t>
  </si>
  <si>
    <t>13371</t>
  </si>
  <si>
    <t>B3450</t>
  </si>
  <si>
    <t>AUTOSERVICIO LOS 3 AMIGOS</t>
  </si>
  <si>
    <t>9158</t>
  </si>
  <si>
    <t>AUTOSERVICIO LO DE FERNANDA</t>
  </si>
  <si>
    <t>AUTOSERVICIO LO DE ALBERTO</t>
  </si>
  <si>
    <t>20327</t>
  </si>
  <si>
    <t>AUTOSERVICIO LIBERTAD</t>
  </si>
  <si>
    <t>AUTOSERVICIO LES-AMIS</t>
  </si>
  <si>
    <t>AUTOSERVICIO LERAM</t>
  </si>
  <si>
    <t>AUTOSERVICIO LEO</t>
  </si>
  <si>
    <t>10436</t>
  </si>
  <si>
    <t>AUTOSERVICIO LAUTARO</t>
  </si>
  <si>
    <t>9862</t>
  </si>
  <si>
    <t>AUTOSERVICIO LAS PALMERAS</t>
  </si>
  <si>
    <t>AUTOSERVICIO LAS NENAS</t>
  </si>
  <si>
    <t>AUTOSERVICIO LAS LEÑAS</t>
  </si>
  <si>
    <t>8316</t>
  </si>
  <si>
    <t>AUTOSERVICIO LAS FLORES</t>
  </si>
  <si>
    <t>4292</t>
  </si>
  <si>
    <t>AUTOSERVICIO LAS CHICAS</t>
  </si>
  <si>
    <t>4297</t>
  </si>
  <si>
    <t>AUTOSERVICIO LAS 3 NENAS</t>
  </si>
  <si>
    <t>06330</t>
  </si>
  <si>
    <t>AUTOSERVICIO LANZETTI</t>
  </si>
  <si>
    <t>06476</t>
  </si>
  <si>
    <t>AUTOSERVICIO LANDRI</t>
  </si>
  <si>
    <t>8325</t>
  </si>
  <si>
    <t>AUTOSERVICIO LAINEZ</t>
  </si>
  <si>
    <t>8634</t>
  </si>
  <si>
    <t>AUTOSERVICIO LA YOLITA</t>
  </si>
  <si>
    <t>B3590</t>
  </si>
  <si>
    <t>AUTOSERVICIO LA VIEJA ESQUINA</t>
  </si>
  <si>
    <t>2994</t>
  </si>
  <si>
    <t>AUTOSERVICIO LA TERMINAL</t>
  </si>
  <si>
    <t>AUTOSERVICIO LA ROSA</t>
  </si>
  <si>
    <t>AUTOSERVICIO LA ROMANA</t>
  </si>
  <si>
    <t>3387</t>
  </si>
  <si>
    <t>AUTOSERVICIO LA PROVEEDURÍA</t>
  </si>
  <si>
    <t>AUTOSERVICIO LA PRIMAVERA</t>
  </si>
  <si>
    <t>AUTOSERVICIO LA PANTERA</t>
  </si>
  <si>
    <t>AUTOSERVICIO LA FRAGATA</t>
  </si>
  <si>
    <t>AUTOSERVICIO LA FAMILIA</t>
  </si>
  <si>
    <t>10345</t>
  </si>
  <si>
    <t>AUTOSERVICIO LA ESTRELLA II</t>
  </si>
  <si>
    <t>10344</t>
  </si>
  <si>
    <t>AUTOSERVICIO LA ESTRELLA I</t>
  </si>
  <si>
    <t>9348</t>
  </si>
  <si>
    <t>AUTOSERVICIO LA ESTRELLA</t>
  </si>
  <si>
    <t>AUTOSERVICIO LA ESQUINA DE NANCY</t>
  </si>
  <si>
    <t>B3666</t>
  </si>
  <si>
    <t>AUTOSERVICIO LA ESQUINA</t>
  </si>
  <si>
    <t>AUTOSERVICIO LA CONFIANZA</t>
  </si>
  <si>
    <t>AUTOSERVICIO LA CHIQUI</t>
  </si>
  <si>
    <t>22167</t>
  </si>
  <si>
    <t>AUTOSERVICIO LA CASITA</t>
  </si>
  <si>
    <t>AUTOSERVICIO LA BOLOGNESA</t>
  </si>
  <si>
    <t>AUTOSERVICIO LA AMISTAD</t>
  </si>
  <si>
    <t>4298</t>
  </si>
  <si>
    <t>3768</t>
  </si>
  <si>
    <t>AUTOSERVICIO LA AGUSTINA</t>
  </si>
  <si>
    <t>AUTOSERVICIO KALYN ROMINA</t>
  </si>
  <si>
    <t>3493</t>
  </si>
  <si>
    <t>AUTOSERVICIO JO-FER</t>
  </si>
  <si>
    <t>AUTOSERVICIO JESUS</t>
  </si>
  <si>
    <t>AUTOSERVICIO J.C.</t>
  </si>
  <si>
    <t>3774</t>
  </si>
  <si>
    <t>AUTOSERVICIO J. FELIX 2</t>
  </si>
  <si>
    <t>3203</t>
  </si>
  <si>
    <t>AUTOSERVICIO J. FELIX</t>
  </si>
  <si>
    <t>AUTOSERVICIO J &amp; B</t>
  </si>
  <si>
    <t>AUTOSERVICIO ITALIA</t>
  </si>
  <si>
    <t>14487</t>
  </si>
  <si>
    <t>AUTOSERVICIO ISA</t>
  </si>
  <si>
    <t>AUTOSERVICIO IRIGOYEN</t>
  </si>
  <si>
    <t>AUTOSERVICIO INTEGRAL</t>
  </si>
  <si>
    <t>15926</t>
  </si>
  <si>
    <t>AUTOSERVICIO INTEGRACION</t>
  </si>
  <si>
    <t>AUTOSERVICIO IMPERIO</t>
  </si>
  <si>
    <t>AUTOSERVICIO IBIZA</t>
  </si>
  <si>
    <t>AUTOSERVICIO HURACAN</t>
  </si>
  <si>
    <t>AUTOSERVICIO HOMERO</t>
  </si>
  <si>
    <t>3913</t>
  </si>
  <si>
    <t>AUTOSERVICIO HILDA I</t>
  </si>
  <si>
    <t>4282</t>
  </si>
  <si>
    <t>AUTOSERVICIO HILDA A</t>
  </si>
  <si>
    <t>11789</t>
  </si>
  <si>
    <t>AUTOSERVICIO H Y M</t>
  </si>
  <si>
    <t>AUTOSERVICIO GURU</t>
  </si>
  <si>
    <t>4211</t>
  </si>
  <si>
    <t>AUTOSERVICIO GUEMES FULL</t>
  </si>
  <si>
    <t>AUTOSERVICIO GUEMES</t>
  </si>
  <si>
    <t>17204</t>
  </si>
  <si>
    <t>AUTOSERVICIO GREGORES 24 HORAS</t>
  </si>
  <si>
    <t>AUTOSERVICIO GRANJA PACHECO</t>
  </si>
  <si>
    <t>AUTOSERVICIO GIRARD</t>
  </si>
  <si>
    <t>AUTOSERVICIO GIGANTE</t>
  </si>
  <si>
    <t>3507</t>
  </si>
  <si>
    <t>AUTOSERVICIO GENERAL DEHEZA</t>
  </si>
  <si>
    <t>06168</t>
  </si>
  <si>
    <t>5085</t>
  </si>
  <si>
    <t>AUTOSERVICIO GASTON</t>
  </si>
  <si>
    <t>AUTOSERVICIO GARCIA II</t>
  </si>
  <si>
    <t>10020</t>
  </si>
  <si>
    <t>AUTOSERVICIO GARCIA HNOS II</t>
  </si>
  <si>
    <t>10019</t>
  </si>
  <si>
    <t>AUTOSERVICIO GARCIA HNOS I</t>
  </si>
  <si>
    <t>5781</t>
  </si>
  <si>
    <t>AUTOSERVICIO FER-NAT</t>
  </si>
  <si>
    <t>06553</t>
  </si>
  <si>
    <t>AUTOSERVICIO FAUSTINO II</t>
  </si>
  <si>
    <t>4290</t>
  </si>
  <si>
    <t>AUTOSERVICIO FAUSTINO</t>
  </si>
  <si>
    <t>AUTOSERVICIO FAST</t>
  </si>
  <si>
    <t>AUTOSERVICIO FAMILY</t>
  </si>
  <si>
    <t>8172</t>
  </si>
  <si>
    <t>AUTOSERVICIO FALUCHO</t>
  </si>
  <si>
    <t>AUTOSERVICIO ESTANCIA LA CAMPERA</t>
  </si>
  <si>
    <t>AUTOSERVICIO ESECE</t>
  </si>
  <si>
    <t>06116</t>
  </si>
  <si>
    <t>AUTOSERVICIO ENGELBRECHT</t>
  </si>
  <si>
    <t>06963</t>
  </si>
  <si>
    <t>5326</t>
  </si>
  <si>
    <t>AUTOSERVICIO ELIE (VM)</t>
  </si>
  <si>
    <t>5329</t>
  </si>
  <si>
    <t>AUTOSERVICIO ELIE (OS)</t>
  </si>
  <si>
    <t>AUTOSERVICIO EL TREN</t>
  </si>
  <si>
    <t>AUTOSERVICIO EL TREBOL</t>
  </si>
  <si>
    <t>AUTOSERVICIO EL TALAR</t>
  </si>
  <si>
    <t>10074</t>
  </si>
  <si>
    <t>AUTOSERVICIO EL SOL DE SAN CAYETANO</t>
  </si>
  <si>
    <t>4209</t>
  </si>
  <si>
    <t>AUTOSERVICIO EL SOL</t>
  </si>
  <si>
    <t>AUTOSERVICIO EL RODEO</t>
  </si>
  <si>
    <t>5521</t>
  </si>
  <si>
    <t>AUTOSERVICIO EL REGRESO</t>
  </si>
  <si>
    <t>18345</t>
  </si>
  <si>
    <t>AUTOSERVICIO EL PROGRESO II</t>
  </si>
  <si>
    <t>AUTOSERVICIO EL PROGRESO</t>
  </si>
  <si>
    <t>14546</t>
  </si>
  <si>
    <t>4288</t>
  </si>
  <si>
    <t>AUTOSERVICIO EL PREFERIDO</t>
  </si>
  <si>
    <t>20018</t>
  </si>
  <si>
    <t>AUTOSERVICIO EL PORVENIR</t>
  </si>
  <si>
    <t>AUTOSERVICIO EL OMBU</t>
  </si>
  <si>
    <t>AUTOSERVICIO EL NONO</t>
  </si>
  <si>
    <t>5420</t>
  </si>
  <si>
    <t>AUTOSERVICIO EL MONI</t>
  </si>
  <si>
    <t>AUTOSERVICIO EL HUAICO</t>
  </si>
  <si>
    <t>7843</t>
  </si>
  <si>
    <t>7882</t>
  </si>
  <si>
    <t>AUTOSERVICIO EL GRINGO</t>
  </si>
  <si>
    <t>AUTOSERVICIO EL GALLEGO</t>
  </si>
  <si>
    <t>4642</t>
  </si>
  <si>
    <t>5197</t>
  </si>
  <si>
    <t>AUTOSERVICIO EL FLACO</t>
  </si>
  <si>
    <t>AUTOSERVICIO EL CRUCE</t>
  </si>
  <si>
    <t>5841</t>
  </si>
  <si>
    <t>AUTOSERVICIO EL CORDOBES</t>
  </si>
  <si>
    <t>AUTOSERVICIO EL COLONIAL</t>
  </si>
  <si>
    <t>7363</t>
  </si>
  <si>
    <t>AUTOSERVICIO EL CHINO</t>
  </si>
  <si>
    <t>4294</t>
  </si>
  <si>
    <t>AUTOSERVICIO EL CHILENO</t>
  </si>
  <si>
    <t>9337</t>
  </si>
  <si>
    <t>AUTOSERVICIO EL CAUDILLO</t>
  </si>
  <si>
    <t>AUTOSERVICIO EL 22</t>
  </si>
  <si>
    <t>AUTOSERVICIO EL 17</t>
  </si>
  <si>
    <t>AUTOSERVICIO DONAL</t>
  </si>
  <si>
    <t>10582</t>
  </si>
  <si>
    <t>AUTOSERVICIO DON QUIJOTE</t>
  </si>
  <si>
    <t>5402</t>
  </si>
  <si>
    <t>AUTOSERVICIO DON MATEO</t>
  </si>
  <si>
    <t>AUTOSERVICIO DON LORENZO</t>
  </si>
  <si>
    <t>AUTOSERVICIO DON JUAN</t>
  </si>
  <si>
    <t>4285</t>
  </si>
  <si>
    <t>AUTOSERVICIO DON DOMINGO</t>
  </si>
  <si>
    <t>22443</t>
  </si>
  <si>
    <t>AUTOSERVICIO DON AGUSTIN</t>
  </si>
  <si>
    <t>AUTOSERVICIO DIPP</t>
  </si>
  <si>
    <t>AUTOSERVICIO DIFUNTA CORREA II</t>
  </si>
  <si>
    <t>7107</t>
  </si>
  <si>
    <t>AUTOSERVICIO DIFUNTA CORREA</t>
  </si>
  <si>
    <t>11813</t>
  </si>
  <si>
    <t>AUTOSERVICIO DEL VALLE</t>
  </si>
  <si>
    <t>AUTOSERVICIO DE LA COSTA</t>
  </si>
  <si>
    <t>AUTOSERVICIO DANIEL</t>
  </si>
  <si>
    <t>15230</t>
  </si>
  <si>
    <t>AUTOSERVICIO DAMORE II</t>
  </si>
  <si>
    <t>15234</t>
  </si>
  <si>
    <t>AUTOSERVICIO DAMORE I</t>
  </si>
  <si>
    <t>3242</t>
  </si>
  <si>
    <t>AUTOSERVICIO CRUZ DEL SUR</t>
  </si>
  <si>
    <t>10112</t>
  </si>
  <si>
    <t>AUTOSERVICIO CRIS</t>
  </si>
  <si>
    <t>4281</t>
  </si>
  <si>
    <t>AUTOSERVICIO COSTA AZUL</t>
  </si>
  <si>
    <t>AUTOSERVICIO COMO EN CASA</t>
  </si>
  <si>
    <t>9178</t>
  </si>
  <si>
    <t>AUTOSERVICIO CHULY</t>
  </si>
  <si>
    <t>AUTOSERVICIO CETA</t>
  </si>
  <si>
    <t>AUTOSERVICIO CERCA PUERTO ARG</t>
  </si>
  <si>
    <t>23484</t>
  </si>
  <si>
    <t>AUTOSERVICIO CERCA 7</t>
  </si>
  <si>
    <t>AUTOSERVICIO CERCA 4</t>
  </si>
  <si>
    <t>AUTOSERVICIO CERCA 3</t>
  </si>
  <si>
    <t>AUTOSERVICIO CERCA 2</t>
  </si>
  <si>
    <t>AUTOSERVICIO CERCA 1</t>
  </si>
  <si>
    <t>5206</t>
  </si>
  <si>
    <t>AUTOSERVICIO CEC</t>
  </si>
  <si>
    <t>16421</t>
  </si>
  <si>
    <t>AUTOSERVICIO CATALEYA</t>
  </si>
  <si>
    <t>06582</t>
  </si>
  <si>
    <t>AUTOSERVICIO CASEY</t>
  </si>
  <si>
    <t>18618</t>
  </si>
  <si>
    <t>AUTOSERVICIO CANALI</t>
  </si>
  <si>
    <t>AUTOSERVICIO CAMILA</t>
  </si>
  <si>
    <t>AUTOSERVICIO CACHO</t>
  </si>
  <si>
    <t>5203</t>
  </si>
  <si>
    <t>AUTOSERVICIO BRENDA</t>
  </si>
  <si>
    <t>4296</t>
  </si>
  <si>
    <t>AUTOSERVICIO BOTTO</t>
  </si>
  <si>
    <t>3139</t>
  </si>
  <si>
    <t>AUTOSERVICIO BORSALINO</t>
  </si>
  <si>
    <t>8384</t>
  </si>
  <si>
    <t>AUTOSERVICIO BOEDO</t>
  </si>
  <si>
    <t>11342</t>
  </si>
  <si>
    <t>AUTOSERVICIO BETY</t>
  </si>
  <si>
    <t>10687</t>
  </si>
  <si>
    <t>AUTOSERVICIO BENEDETTI II</t>
  </si>
  <si>
    <t>AUTOSERVICIO BENEDETTI</t>
  </si>
  <si>
    <t>AUTOSERVICIO BELGRANO</t>
  </si>
  <si>
    <t>4278</t>
  </si>
  <si>
    <t>AUTOSERVICIO BELFORTE</t>
  </si>
  <si>
    <t>4291</t>
  </si>
  <si>
    <t>AUTOSERVICIO BELEN</t>
  </si>
  <si>
    <t>AUTOSERVICIO BATTISTESSA</t>
  </si>
  <si>
    <t>14091</t>
  </si>
  <si>
    <t>AUTOSERVICIO BARRIO SUR</t>
  </si>
  <si>
    <t>13418</t>
  </si>
  <si>
    <t>AUTOSERVICIO BARRIO JARDIN</t>
  </si>
  <si>
    <t>10597</t>
  </si>
  <si>
    <t>AUTOSERVICIO BARRILETE COSMICO</t>
  </si>
  <si>
    <t>16223</t>
  </si>
  <si>
    <t>AUTOSERVICIO BARCELONA</t>
  </si>
  <si>
    <t>AUTOSERVICIO BAM</t>
  </si>
  <si>
    <t>21649</t>
  </si>
  <si>
    <t>AUTOSERVICIO AZCUENAGA</t>
  </si>
  <si>
    <t>AUTOSERVICIO AVENIDA</t>
  </si>
  <si>
    <t>06101</t>
  </si>
  <si>
    <t>06779</t>
  </si>
  <si>
    <t>4279</t>
  </si>
  <si>
    <t>AUTOSERVICIO ASUNCION</t>
  </si>
  <si>
    <t>9149</t>
  </si>
  <si>
    <t>AUTOSERVICIO ARUBA</t>
  </si>
  <si>
    <t>AUTOSERVICIO ARROYO</t>
  </si>
  <si>
    <t>AUTOSERVICIO ARMANDO</t>
  </si>
  <si>
    <t>3353</t>
  </si>
  <si>
    <t>AUTOSERVICIO ARCO</t>
  </si>
  <si>
    <t>AUTOSERVICIO ARANGUIZ</t>
  </si>
  <si>
    <t>AUTOSERVICIO ANTONELLA</t>
  </si>
  <si>
    <t>18912</t>
  </si>
  <si>
    <t>AUTOSERVICIO ANTOJOS</t>
  </si>
  <si>
    <t>15088</t>
  </si>
  <si>
    <t>AUTOSERVICIO ANEAS</t>
  </si>
  <si>
    <t>2954</t>
  </si>
  <si>
    <t>AUTOSERVICIO ANALIA</t>
  </si>
  <si>
    <t>19165</t>
  </si>
  <si>
    <t>AUTOSERVICIO ALVEAR</t>
  </si>
  <si>
    <t>7822</t>
  </si>
  <si>
    <t>AUTOSERVICIO ALVARENGA</t>
  </si>
  <si>
    <t>13945</t>
  </si>
  <si>
    <t>AUTOSERVICIO ALI</t>
  </si>
  <si>
    <t>AUTOSERVICIO AJO Y MIEL</t>
  </si>
  <si>
    <t>6353</t>
  </si>
  <si>
    <t>AUTOSERVICIO AGOSTINELLI</t>
  </si>
  <si>
    <t>17446</t>
  </si>
  <si>
    <t>AUTOSERVICIO 1525</t>
  </si>
  <si>
    <t>AUTOSERVICIO 21</t>
  </si>
  <si>
    <t>13226</t>
  </si>
  <si>
    <t>AUTOSERVICIO 9 DE JULIO</t>
  </si>
  <si>
    <t>11914</t>
  </si>
  <si>
    <t>AUTOSERVICIO</t>
  </si>
  <si>
    <t>AUTOSERVCIO LIA X 3</t>
  </si>
  <si>
    <t>AUTOSERV.LA NUEVA PROVISION</t>
  </si>
  <si>
    <t>AUTOSERV. OASIS</t>
  </si>
  <si>
    <t>AUTOPARTES SANABRIA</t>
  </si>
  <si>
    <t>11491</t>
  </si>
  <si>
    <t>AUTOPARTES BIAIN E HIJOS</t>
  </si>
  <si>
    <t>19869</t>
  </si>
  <si>
    <t>AUTONORTE</t>
  </si>
  <si>
    <t>AUTOMOTORES MART CAR</t>
  </si>
  <si>
    <t>11578</t>
  </si>
  <si>
    <t>AUTOEXPRESS</t>
  </si>
  <si>
    <t>14723</t>
  </si>
  <si>
    <t>AUTOCICLO</t>
  </si>
  <si>
    <t>AUTOCENTRO GABRIEL MACEDO</t>
  </si>
  <si>
    <t>20628</t>
  </si>
  <si>
    <t>AUTOCENTER PELIGROSOM</t>
  </si>
  <si>
    <t>WW039</t>
  </si>
  <si>
    <t>AUTOB. SUDAM. DE JOSEFINA</t>
  </si>
  <si>
    <t>12075</t>
  </si>
  <si>
    <t>AUTO SERVICIO SER-LUC</t>
  </si>
  <si>
    <t>WW040</t>
  </si>
  <si>
    <t>AUT. SUD. DE SALERNO JOSEFINA</t>
  </si>
  <si>
    <t>WW041</t>
  </si>
  <si>
    <t>06724</t>
  </si>
  <si>
    <t>AUKIN SUYAY</t>
  </si>
  <si>
    <t>7550</t>
  </si>
  <si>
    <t>AUKAN</t>
  </si>
  <si>
    <t>12301</t>
  </si>
  <si>
    <t>AUGUSTO CRUZ PRODUCTORES ASESORES DE SEG</t>
  </si>
  <si>
    <t>18936</t>
  </si>
  <si>
    <t>AUGUSTO 24HS</t>
  </si>
  <si>
    <t>11987</t>
  </si>
  <si>
    <t>AUFRANC LILIANA GRACIELA</t>
  </si>
  <si>
    <t>AUDIOVISION</t>
  </si>
  <si>
    <t>B2771</t>
  </si>
  <si>
    <t>AUDIOCAR</t>
  </si>
  <si>
    <t>15252</t>
  </si>
  <si>
    <t>AUDIO CAR</t>
  </si>
  <si>
    <t>AUCHAN QUILMES</t>
  </si>
  <si>
    <t>AUCHAN BUENOS AIRES</t>
  </si>
  <si>
    <t>AUCHAN AVELLANEDA</t>
  </si>
  <si>
    <t>7974</t>
  </si>
  <si>
    <t>ATUEL MERCERIA</t>
  </si>
  <si>
    <t>5361</t>
  </si>
  <si>
    <t>ATREVIDAS</t>
  </si>
  <si>
    <t>9159</t>
  </si>
  <si>
    <t>ATRAPASUENOS               Inform del</t>
  </si>
  <si>
    <t>12501</t>
  </si>
  <si>
    <t>ATRAPASUENOS</t>
  </si>
  <si>
    <t>14764</t>
  </si>
  <si>
    <t>20600</t>
  </si>
  <si>
    <t>ATP</t>
  </si>
  <si>
    <t>12618</t>
  </si>
  <si>
    <t>ATM WILDE</t>
  </si>
  <si>
    <t>ATM VIRREYES</t>
  </si>
  <si>
    <t>ATM VILLA ADELINA</t>
  </si>
  <si>
    <t>12084</t>
  </si>
  <si>
    <t>ATM RAMOS</t>
  </si>
  <si>
    <t>12451</t>
  </si>
  <si>
    <t>ATM QUILMES</t>
  </si>
  <si>
    <t>ATM PAYMENT OF WORLD S.A.</t>
  </si>
  <si>
    <t>ATM PAGO FACIL WISHI LOVE</t>
  </si>
  <si>
    <t>ATM PAGO FACIL VIAMONTE CLUB</t>
  </si>
  <si>
    <t>ATM PAGO FACIL TOP QUALITY II</t>
  </si>
  <si>
    <t>ATM PAGO FACIL TOP QUALITY I</t>
  </si>
  <si>
    <t>ATM PAGO FACIL TENTATE</t>
  </si>
  <si>
    <t>ATM PAGO FACIL TATO</t>
  </si>
  <si>
    <t>ATM PAGO FACIL SOL Y LUNA</t>
  </si>
  <si>
    <t>ATM PAGO FACIL SMASH</t>
  </si>
  <si>
    <t>ATM PAGO FACIL SILVINA</t>
  </si>
  <si>
    <t>ATM PAGO FACIL SANTIAGO</t>
  </si>
  <si>
    <t>ATM PAGO FACIL ROUMELIS</t>
  </si>
  <si>
    <t>ATM PAGO FACIL PASEO JURAMENTO</t>
  </si>
  <si>
    <t>ATM PAGO FACIL NUEVOS RUMBOS</t>
  </si>
  <si>
    <t>ATM PAGO FACIL MUNDO DE PAGOS FERNANDO</t>
  </si>
  <si>
    <t>ATM PAGO FACIL MUNDO DE PAGOS ES.URUGUAY</t>
  </si>
  <si>
    <t>ATM PAGO FACIL MISTER PANCHO</t>
  </si>
  <si>
    <t>ATM PAGO FACIL MIO-MEGASTORE</t>
  </si>
  <si>
    <t>ATM PAGO FACIL MAXITOTAL</t>
  </si>
  <si>
    <t>ATM PAGO FACIL MAXIKIOSCO SERGIO</t>
  </si>
  <si>
    <t>ATM PAGO FACIL MAXIKIOSCO MARIAN</t>
  </si>
  <si>
    <t>ATM PAGO FACIL MAXIKIOSCO DEL PARQUE</t>
  </si>
  <si>
    <t>ATM PAGO FACIL MAXIKIOSCO ANITA</t>
  </si>
  <si>
    <t>ATM PAGO FACIL MAXI-KIOSCO-LIBRERIA</t>
  </si>
  <si>
    <t>ATM PAGO FACIL MARIASOL</t>
  </si>
  <si>
    <t>ATM PAGO FACIL MARIA</t>
  </si>
  <si>
    <t>ATM PAGO FACIL LUCKY GROUP SH</t>
  </si>
  <si>
    <t>ATM PAGO FACIL LOS PRIMOS</t>
  </si>
  <si>
    <t>ATM PAGO FACIL LOS HERMANOS</t>
  </si>
  <si>
    <t>ATM PAGO FACIL LOCUCHOLO</t>
  </si>
  <si>
    <t>ATM PAGO FACIL LO DE BENJA</t>
  </si>
  <si>
    <t>ATM PAGO FACIL LAVAYA</t>
  </si>
  <si>
    <t>ATM PAGO FACIL LA GALERIA</t>
  </si>
  <si>
    <t>ATM PAGO FACIL LA ESPERANZA</t>
  </si>
  <si>
    <t>ATM PAGO FACIL KIOSKO BEBE</t>
  </si>
  <si>
    <t>ATM PAGO FACIL KIOSCO-MILAGROS</t>
  </si>
  <si>
    <t>ATM PAGO FACIL KIOSCO NATALIA</t>
  </si>
  <si>
    <t>ATM PAGO FACIL KAYROS</t>
  </si>
  <si>
    <t>ATM PAGO FACIL HORACIO</t>
  </si>
  <si>
    <t>ATM PAGO FACIL HOBBIES DREAMS</t>
  </si>
  <si>
    <t>ATM PAGO FACIL FULL WASH</t>
  </si>
  <si>
    <t>ATM PAGO FACIL FUENTES</t>
  </si>
  <si>
    <t>ATM PAGO FACIL FERNANDO CLAVIERE</t>
  </si>
  <si>
    <t>ATM PAGO FACIL FARMACIA NUEVA PARANA</t>
  </si>
  <si>
    <t>ATM PAGO FACIL FABIAN HOFMAN</t>
  </si>
  <si>
    <t>ATM PAGO FACIL DONA ESTER</t>
  </si>
  <si>
    <t>ATM PAGO FACIL COPIRO</t>
  </si>
  <si>
    <t>ATM PAGO FACIL CHEGUSAN</t>
  </si>
  <si>
    <t>ATM PAGO FACIL CASTOR NEGRO</t>
  </si>
  <si>
    <t>ATM PAGO FACIL CASA CENTRAL</t>
  </si>
  <si>
    <t>ATM PAGO FACIL CARABOBO</t>
  </si>
  <si>
    <t>ATM PAGO FACIL C.S. PERU</t>
  </si>
  <si>
    <t>ATM PAGO FACIL C.S. MONTEVIDEO</t>
  </si>
  <si>
    <t>ATM PAGO FACIL C.S. ESMERALDA</t>
  </si>
  <si>
    <t>ATM PAGO FACIL C.S. BOEDO</t>
  </si>
  <si>
    <t>ATM PAGO FACIL C.S. BELGRANO</t>
  </si>
  <si>
    <t>ATM PAGO FACIL BEBO</t>
  </si>
  <si>
    <t>ATM PAGO FACIL ABBY</t>
  </si>
  <si>
    <t>ATM PAGO FACIL AB-MAXIKIOSCO &amp; LIBRERIA</t>
  </si>
  <si>
    <t>ATM PAGO FACIL 365 KIOSCOS ARG</t>
  </si>
  <si>
    <t>ATM PACHECO</t>
  </si>
  <si>
    <t>ATM OLIVOS</t>
  </si>
  <si>
    <t>12483</t>
  </si>
  <si>
    <t>ATM MORON</t>
  </si>
  <si>
    <t>ATM MORENO</t>
  </si>
  <si>
    <t>12995</t>
  </si>
  <si>
    <t>ATM MERLO</t>
  </si>
  <si>
    <t>12484</t>
  </si>
  <si>
    <t>ATM HAEDO</t>
  </si>
  <si>
    <t>12448</t>
  </si>
  <si>
    <t>ATM EZPELETA</t>
  </si>
  <si>
    <t>ATM ESCOBAR</t>
  </si>
  <si>
    <t>12485</t>
  </si>
  <si>
    <t>ATM CASTELAR</t>
  </si>
  <si>
    <t>12402</t>
  </si>
  <si>
    <t>ATM BASE SARANDI</t>
  </si>
  <si>
    <t>12403</t>
  </si>
  <si>
    <t>ATM BASE LA BOCA</t>
  </si>
  <si>
    <t>12619</t>
  </si>
  <si>
    <t>ATM AVELLANEDA</t>
  </si>
  <si>
    <t>13774</t>
  </si>
  <si>
    <t>ATHOS</t>
  </si>
  <si>
    <t>12595</t>
  </si>
  <si>
    <t>ATHENEA</t>
  </si>
  <si>
    <t>14190</t>
  </si>
  <si>
    <t>ATENEA</t>
  </si>
  <si>
    <t>22764</t>
  </si>
  <si>
    <t>ATENCION NUM DISPONIBLE</t>
  </si>
  <si>
    <t>16634</t>
  </si>
  <si>
    <t>ATENAS MULTISERVICIOS</t>
  </si>
  <si>
    <t>17642</t>
  </si>
  <si>
    <t>ATENAS AUTOSERVICIO</t>
  </si>
  <si>
    <t>20273</t>
  </si>
  <si>
    <t>ATELIER ESTUDIO TEXTIL</t>
  </si>
  <si>
    <t>12414</t>
  </si>
  <si>
    <t>ASTHENIA LIBERTAD</t>
  </si>
  <si>
    <t>7992</t>
  </si>
  <si>
    <t>ASTERISCO CALZADOS</t>
  </si>
  <si>
    <t>B9384</t>
  </si>
  <si>
    <t>ASPEN COMUNICACIONES</t>
  </si>
  <si>
    <t>M3610</t>
  </si>
  <si>
    <t>ASOCIACION VECINAL LOS CEIBOS</t>
  </si>
  <si>
    <t>ASOCIACION TELETAXIS DE CORDOBA</t>
  </si>
  <si>
    <t>22918</t>
  </si>
  <si>
    <t>ASOCIACION MUTUAL UNIDOS POR ZAVALLA</t>
  </si>
  <si>
    <t>11432</t>
  </si>
  <si>
    <t>ASOCIACION MUTUAL SONANDO FUTURO</t>
  </si>
  <si>
    <t>ASOCIACION MUTUAL SANTIAGO TEMPLE</t>
  </si>
  <si>
    <t>4323</t>
  </si>
  <si>
    <t>ASOCIACION MUTUAL ROMA</t>
  </si>
  <si>
    <t>14311</t>
  </si>
  <si>
    <t>ASOCIACION MUTUAL PERSONAL SANCOR GALVEZ</t>
  </si>
  <si>
    <t>14316</t>
  </si>
  <si>
    <t>ASOCIACION MUTUAL PERSONAL SANCOR DEVOTO</t>
  </si>
  <si>
    <t>14317</t>
  </si>
  <si>
    <t>ASOCIACION MUTUAL PERSONAL SANCOR</t>
  </si>
  <si>
    <t>ASOCIACION MUTUAL PERSONAL (UNSJ)</t>
  </si>
  <si>
    <t>7100</t>
  </si>
  <si>
    <t>ASOCIACION MUTUAL MONTES DE OCA</t>
  </si>
  <si>
    <t>ASOCIACION MUTUAL MATIENZO CLUB</t>
  </si>
  <si>
    <t>3077</t>
  </si>
  <si>
    <t>ASOCIACION MUTUAL LA VERDE DEL SUR</t>
  </si>
  <si>
    <t>ASOCIACION MUTUAL JUAN MANTOVANI</t>
  </si>
  <si>
    <t>5796</t>
  </si>
  <si>
    <t>ASOCIACION MUTUAL INTERVECINAL A.M INTER</t>
  </si>
  <si>
    <t>ASOCIACION MUTUAL INDEPENDENCIA</t>
  </si>
  <si>
    <t>10369</t>
  </si>
  <si>
    <t>ASOCIACION MUTUAL HOGAR LATINO</t>
  </si>
  <si>
    <t>ASOCIACION MUTUAL FERROVIARIA</t>
  </si>
  <si>
    <t>10250</t>
  </si>
  <si>
    <t>ASOCIACION MUTUAL DEFENSORES HOGAR</t>
  </si>
  <si>
    <t>22912</t>
  </si>
  <si>
    <t>ASOCIACION MUTUAL DE LA CONSTRUCCION</t>
  </si>
  <si>
    <t>ASOCIACION MUTUAL DE ADUANAS</t>
  </si>
  <si>
    <t>ASOCIACION MUTUAL CLUB LIBERTAD TRINIDAD</t>
  </si>
  <si>
    <t>ASOCIACION MUTUAL BRINKMANN</t>
  </si>
  <si>
    <t>13661</t>
  </si>
  <si>
    <t>ASOCIACION MUTUAL ARGENTINA III</t>
  </si>
  <si>
    <t>12587</t>
  </si>
  <si>
    <t>ASOCIACION MUTUAL ARGENTINA II</t>
  </si>
  <si>
    <t>11099</t>
  </si>
  <si>
    <t>ASOCIACION MUTUAL AMOAC SERVICIOS</t>
  </si>
  <si>
    <t>22917</t>
  </si>
  <si>
    <t>ASOCIACION MUTUAL 29 DE NOVIEMBRE</t>
  </si>
  <si>
    <t>ASOCIACION MUTUAL 27 DE JUNIO</t>
  </si>
  <si>
    <t>ASOCIACION MUTUAL 25 DE SEPTIEMBRE</t>
  </si>
  <si>
    <t>ASOCIACION MUTUAL 18 DE JULIO</t>
  </si>
  <si>
    <t>15629</t>
  </si>
  <si>
    <t>ASOCIACION M Y M</t>
  </si>
  <si>
    <t>ASOCIACION CIVIL NOSOTROS</t>
  </si>
  <si>
    <t>ASOCIACION ARGENTINA DE SOCORROS MUTUOS</t>
  </si>
  <si>
    <t>13586</t>
  </si>
  <si>
    <t>ASOC.MUTUAL Y S. A.B.RAFAELA (SOLO PEI)</t>
  </si>
  <si>
    <t>ASOC.MUTUAL SP BELGRANO IV</t>
  </si>
  <si>
    <t>3635</t>
  </si>
  <si>
    <t>ASOC.MUTUAL SP BELGRANO III</t>
  </si>
  <si>
    <t>ASOC.MUTUAL SP BELGRANO II</t>
  </si>
  <si>
    <t>ASOC.MUTUAL SP BELGRANO I</t>
  </si>
  <si>
    <t>ASOC.MUTUAL ROMANG F.C.FILIAL ROMANG</t>
  </si>
  <si>
    <t>5251</t>
  </si>
  <si>
    <t>ASOC.MUTUAL ROMANG F.C.FILIAL RECONQUIST</t>
  </si>
  <si>
    <t>ASOC.MUTUAL ROMANG F.C.FILIAL MALABRIGO</t>
  </si>
  <si>
    <t>ASOC.MUTUAL ROMANG F.C. FILIAL MARGARITA</t>
  </si>
  <si>
    <t>10389</t>
  </si>
  <si>
    <t>ASOC.MUTUAL REGIONAL 5 DE SEPTIEMBRE</t>
  </si>
  <si>
    <t>14319</t>
  </si>
  <si>
    <t>ASOC.MUTUAL PERSONAL SANCOR SUNCHALES</t>
  </si>
  <si>
    <t>5257</t>
  </si>
  <si>
    <t>ASOC.MUTUAL DEL SPORTIVO ATLETICO CLUB</t>
  </si>
  <si>
    <t>22916</t>
  </si>
  <si>
    <t>ASOC.MUTUAL DEL CLUB BELGRANO M TERESA</t>
  </si>
  <si>
    <t>5149</t>
  </si>
  <si>
    <t>ASOC.MUTUAL COM Y DE SOC CLUB ARG</t>
  </si>
  <si>
    <t>ASOC.MUTUAL CA SARMIENTO I</t>
  </si>
  <si>
    <t>5244</t>
  </si>
  <si>
    <t>ASOC.MUTUAL C.A.MARIA JUANA</t>
  </si>
  <si>
    <t>3619</t>
  </si>
  <si>
    <t>ASOC.MUTUAL 9 DE JULIO</t>
  </si>
  <si>
    <t>8874</t>
  </si>
  <si>
    <t>ASOC.MUT.INDEPENDENCIA FILIAL ROSARIO</t>
  </si>
  <si>
    <t>8875</t>
  </si>
  <si>
    <t>ASOC.MUT.INDEPENDENCIA FILIAL CARCARANA</t>
  </si>
  <si>
    <t>ASOC.MUT.DE AYUDA S.AMASOL CONCORDIA</t>
  </si>
  <si>
    <t>8341</t>
  </si>
  <si>
    <t>ASOC.MUT. AY E/ASOC Y ADH CLUB COLON SJ</t>
  </si>
  <si>
    <t>8385</t>
  </si>
  <si>
    <t>ASOC.MUT INDEP.FLIAL ZAVALLA</t>
  </si>
  <si>
    <t>22901</t>
  </si>
  <si>
    <t>ASOC.MUT DEL CLUB BELGRANO VILLA CANAS</t>
  </si>
  <si>
    <t>22897</t>
  </si>
  <si>
    <t>ASOC.MUT DEL CLUB BELGRANO SA ISABEL</t>
  </si>
  <si>
    <t>ASOC.ITALIANA DE SOCORRO MUTUOS</t>
  </si>
  <si>
    <t>ASOC.AYUDA MUTUA E/FERROV</t>
  </si>
  <si>
    <t>19174</t>
  </si>
  <si>
    <t>ASOC. SPORTIVO S. JORGE Y JUVENIL MILMAR</t>
  </si>
  <si>
    <t>19942</t>
  </si>
  <si>
    <t>ASOC. MUTUAL UNIDOS SAN MARTIN</t>
  </si>
  <si>
    <t>ASOC. MUTUAL SAN CARLOS D. Y B.</t>
  </si>
  <si>
    <t>5538</t>
  </si>
  <si>
    <t>ASOC. MUTUAL REG. 5 DE SEPTIEMBRE</t>
  </si>
  <si>
    <t>ASOC. MUTUAL INT DEL CENTRO OE</t>
  </si>
  <si>
    <t>ASOC. MUTUAL INT DEL CENTRO</t>
  </si>
  <si>
    <t>S3860</t>
  </si>
  <si>
    <t>ASOC. MUTUAL GRAL. SAN MARTIN IV</t>
  </si>
  <si>
    <t>S3859</t>
  </si>
  <si>
    <t>ASOC. MUTUAL GRAL. SAN MARTIN III</t>
  </si>
  <si>
    <t>S3635</t>
  </si>
  <si>
    <t>ASOC. MUTUAL GRAL. SAN MARTIN II</t>
  </si>
  <si>
    <t>S3605</t>
  </si>
  <si>
    <t>ASOC. MUTUAL GRAL. SAN MARTIN I</t>
  </si>
  <si>
    <t>5219</t>
  </si>
  <si>
    <t>ASOC. MUTUAL CLUB ATLETICO PILAR</t>
  </si>
  <si>
    <t>ASOC. MUT. S. SAN JORGE Y C. JUVENIL</t>
  </si>
  <si>
    <t>9507</t>
  </si>
  <si>
    <t>ASOC. MUT AEA Y AD DEL C.A.B. RIVADAVIA</t>
  </si>
  <si>
    <t>ASOC Y ADHERENTES DEL CLUB DEP.UNION</t>
  </si>
  <si>
    <t>ASOC MUTUAL Y SOCIAL CLUB ATLETICO BROWN</t>
  </si>
  <si>
    <t>5790</t>
  </si>
  <si>
    <t>ASOC MUTUAL Y SOCIAL CLUB ATL BROWN RAFA</t>
  </si>
  <si>
    <t>ASOC MUTUAL LIBERTAD BALNEARIA</t>
  </si>
  <si>
    <t>ASOC MUTUAL DEL CLUB TIRO FEDERAL Y DEP</t>
  </si>
  <si>
    <t>ASOC MUTUAL DEL CLUB ALMAFUERTE DE ADELA</t>
  </si>
  <si>
    <t>ASOC MUTUAL CLUB SOCIAL Y DEP CLASON</t>
  </si>
  <si>
    <t>22920</t>
  </si>
  <si>
    <t>ASOC MUTUAL CLUB RACING DE VILLADA</t>
  </si>
  <si>
    <t>12241</t>
  </si>
  <si>
    <t>ASOC MUTUAL CLUB ATENEO JUV AC</t>
  </si>
  <si>
    <t>8988</t>
  </si>
  <si>
    <t>ASOC MUTUAL BRINKMANN ONCATIVO</t>
  </si>
  <si>
    <t>ASOC MUTUAL 14 DE FEBRERO</t>
  </si>
  <si>
    <t>ASOC MUT Y SOC GRANADEROS ATL CLUB VARAS</t>
  </si>
  <si>
    <t>8877</t>
  </si>
  <si>
    <t>ASOC MUT INDEPENDENCIA FILIAL ROLDAN</t>
  </si>
  <si>
    <t>8876</t>
  </si>
  <si>
    <t>ASOC MUT INDEPENDENCIA FILIAL CASILDA</t>
  </si>
  <si>
    <t>ASOC MUT DEL CLUB TIRO FED Y DEP EUSEBIA</t>
  </si>
  <si>
    <t>ASOC MUT DEL CLUB TIRO FED Y D BRINKMANN</t>
  </si>
  <si>
    <t>ASOC MUT DEL CLUB ATL SAN MARTIN CHOVET</t>
  </si>
  <si>
    <t>ASOC MUT DEL CLUB ALMAFUERTE DE LAS VARI</t>
  </si>
  <si>
    <t>ASOC MUT DE LOS S Y A DEL CLUB L T (H)</t>
  </si>
  <si>
    <t>ASOC MUT DE LOS S Y A DEL CLUB L T (C)</t>
  </si>
  <si>
    <t>ASOC MUT CLUB LIBERTAD TRINIDAD (ARRUFO)</t>
  </si>
  <si>
    <t>5273</t>
  </si>
  <si>
    <t>ASOC DE JUBILADOS Y PENSIONADOS DE SALTA</t>
  </si>
  <si>
    <t>14638</t>
  </si>
  <si>
    <t>ASOC COMERCIANTES DE LUJAN</t>
  </si>
  <si>
    <t>22907</t>
  </si>
  <si>
    <t>ASO MUTUAL DESARROLLO REGIONAL</t>
  </si>
  <si>
    <t>ASISTIDO WESTEMAR</t>
  </si>
  <si>
    <t>ASISTIDO JUJUY CENTRO</t>
  </si>
  <si>
    <t>ASESORIA INTERGRAL WETZEL</t>
  </si>
  <si>
    <t>13027</t>
  </si>
  <si>
    <t>ASESORES DE SEGUROS</t>
  </si>
  <si>
    <t>ASESORAMIENTO Y GESTION</t>
  </si>
  <si>
    <t>19799</t>
  </si>
  <si>
    <t>ASESORAMIENTO INTEGRAL TOMAS LUIS LUCERO</t>
  </si>
  <si>
    <t>21731</t>
  </si>
  <si>
    <t>ASEO PRODUCTOS DE LIMPIEZA Y ALGO MAS</t>
  </si>
  <si>
    <t>10924</t>
  </si>
  <si>
    <t>ASEGURE-C</t>
  </si>
  <si>
    <t>ASEGURATE (SOLO PEI)</t>
  </si>
  <si>
    <t>ASEGURARG</t>
  </si>
  <si>
    <t>15923</t>
  </si>
  <si>
    <t>ASEGURAR LIMA</t>
  </si>
  <si>
    <t>7012</t>
  </si>
  <si>
    <t>ASEGURADORA MULLER</t>
  </si>
  <si>
    <t>20728</t>
  </si>
  <si>
    <t>ASEGURADORA MALEHAZI</t>
  </si>
  <si>
    <t>11318</t>
  </si>
  <si>
    <t>ASEGURADORA DANNA VANINA</t>
  </si>
  <si>
    <t>ASEGURADORA BARREYRO (SOLO PEI)</t>
  </si>
  <si>
    <t>18220</t>
  </si>
  <si>
    <t>ASEGURA PAGOS</t>
  </si>
  <si>
    <t>17421</t>
  </si>
  <si>
    <t>ASARELA HOGAR</t>
  </si>
  <si>
    <t>11217</t>
  </si>
  <si>
    <t>AS.M.DE COOP.E/A.Y ADH.A LA FED.CBSA FUT</t>
  </si>
  <si>
    <t>11218</t>
  </si>
  <si>
    <t>10930</t>
  </si>
  <si>
    <t>ARWIFI</t>
  </si>
  <si>
    <t>12281</t>
  </si>
  <si>
    <t>ARTY TURISMO II</t>
  </si>
  <si>
    <t>M3279</t>
  </si>
  <si>
    <t>ARTURO REINOL</t>
  </si>
  <si>
    <t>ARTURO CIBERCAFE</t>
  </si>
  <si>
    <t>ARTICULOS T'LIMPIO</t>
  </si>
  <si>
    <t>4256</t>
  </si>
  <si>
    <t>ARTICULOS PARA EL HOGAR MONTALBANO IV</t>
  </si>
  <si>
    <t>4255</t>
  </si>
  <si>
    <t>ARTICULOS PARA EL HOGAR MONTALBANO III</t>
  </si>
  <si>
    <t>4254</t>
  </si>
  <si>
    <t>ARTICULOS PARA EL HOGAR MONTALBANO II</t>
  </si>
  <si>
    <t>4253</t>
  </si>
  <si>
    <t>ARTICULOS PARA EL HOGAR MONTALBANO I</t>
  </si>
  <si>
    <t>4252</t>
  </si>
  <si>
    <t>ARTICULOS PARA EL HOGAR MONTALBANO</t>
  </si>
  <si>
    <t>9806</t>
  </si>
  <si>
    <t>ARTICULOS LIMPIEZA PURECO</t>
  </si>
  <si>
    <t>21808</t>
  </si>
  <si>
    <t>ARTICULOS LAXI</t>
  </si>
  <si>
    <t>ARTICULOS DEL HOGAR TOP HOGAR</t>
  </si>
  <si>
    <t>5185</t>
  </si>
  <si>
    <t>ARTICULOS DEL HOGAR PROVEEDURIA TOTAL</t>
  </si>
  <si>
    <t>5354</t>
  </si>
  <si>
    <t>ARTICULOS DEL HOGAR LOS AMIGOS I</t>
  </si>
  <si>
    <t>4237</t>
  </si>
  <si>
    <t>ARTICULOS DEL HOGAR GIUDICE</t>
  </si>
  <si>
    <t>ARTICULOS DEL HOGAR GARCIA Y OLIVERO I</t>
  </si>
  <si>
    <t>ARTICULOS DEL HOGAR GARCIA Y OLIVERO</t>
  </si>
  <si>
    <t>4244</t>
  </si>
  <si>
    <t>ARTICULOS DEL HOGAR DICK</t>
  </si>
  <si>
    <t>5220</t>
  </si>
  <si>
    <t>ARTICULOS DEL HOGAR CASA PASCUAL</t>
  </si>
  <si>
    <t>5358</t>
  </si>
  <si>
    <t>ARTICULOS DE VESTIR MAR Y RIO</t>
  </si>
  <si>
    <t>ARTICULOS DE LIMPIEZA EL CAPRICHO</t>
  </si>
  <si>
    <t>5095</t>
  </si>
  <si>
    <t>ARTICULOS DE LIMPIEZA AXELEON</t>
  </si>
  <si>
    <t>5136</t>
  </si>
  <si>
    <t>ARTESANIAS TURAY</t>
  </si>
  <si>
    <t>05995</t>
  </si>
  <si>
    <t>ARTESANIAS EL CARDON 2</t>
  </si>
  <si>
    <t>5833</t>
  </si>
  <si>
    <t>ARTESANIAS EL CARDON</t>
  </si>
  <si>
    <t>17010</t>
  </si>
  <si>
    <t>ARTESANA YAS</t>
  </si>
  <si>
    <t>B3394</t>
  </si>
  <si>
    <t>ARTES GRAFICAS GAMMA</t>
  </si>
  <si>
    <t>10591</t>
  </si>
  <si>
    <t>ARTEGRAFICA</t>
  </si>
  <si>
    <t>14510</t>
  </si>
  <si>
    <t>ARTE Y DISENO</t>
  </si>
  <si>
    <t>ARTE VISION PUBLICITARIA</t>
  </si>
  <si>
    <t>B3242</t>
  </si>
  <si>
    <t>ARTE VIDEO</t>
  </si>
  <si>
    <t>ARTE SOLUCIONES INFORMATICAS</t>
  </si>
  <si>
    <t>15219</t>
  </si>
  <si>
    <t>ARTE PIRATA</t>
  </si>
  <si>
    <t>ARTE MARIA PAZ</t>
  </si>
  <si>
    <t>ART.PARA EL HOGAR MARQUEZ CORALLONI</t>
  </si>
  <si>
    <t>ART RIZZI DISTRIBUCIONES II</t>
  </si>
  <si>
    <t>ART RIZZI DISTRIBUCIONES I</t>
  </si>
  <si>
    <t>8181</t>
  </si>
  <si>
    <t>ART DRUGSTORE</t>
  </si>
  <si>
    <t>15672</t>
  </si>
  <si>
    <t>ART DE LIMPIEZA SAMUEL</t>
  </si>
  <si>
    <t>8798</t>
  </si>
  <si>
    <t>ARROYO PARABRISAS</t>
  </si>
  <si>
    <t>17510</t>
  </si>
  <si>
    <t>ARRIBA PIRUCHA</t>
  </si>
  <si>
    <t>3298</t>
  </si>
  <si>
    <t>ARRI COMUNICACIONES</t>
  </si>
  <si>
    <t>7511</t>
  </si>
  <si>
    <t>ARRAYANES</t>
  </si>
  <si>
    <t>12753</t>
  </si>
  <si>
    <t>ARRANCA PARAGOLPES X</t>
  </si>
  <si>
    <t>T3126</t>
  </si>
  <si>
    <t>ARQUEZ VIAJES</t>
  </si>
  <si>
    <t>WW139</t>
  </si>
  <si>
    <t>09310</t>
  </si>
  <si>
    <t>ARPY TURISMO</t>
  </si>
  <si>
    <t>18443</t>
  </si>
  <si>
    <t>ARP AGBL SERVICIOS SAN MARTIN</t>
  </si>
  <si>
    <t>18539</t>
  </si>
  <si>
    <t>ARP AGBL LUGANO</t>
  </si>
  <si>
    <t>12939</t>
  </si>
  <si>
    <t>AROMITO</t>
  </si>
  <si>
    <t>AROMES PERFUMERIA</t>
  </si>
  <si>
    <t>AROMAS DEL NORTE SAPHIRUS</t>
  </si>
  <si>
    <t>22641</t>
  </si>
  <si>
    <t>AROMA PERFUMERIA</t>
  </si>
  <si>
    <t>06454</t>
  </si>
  <si>
    <t>ARMANDO LIO</t>
  </si>
  <si>
    <t>18393</t>
  </si>
  <si>
    <t>ARM REGALERIA</t>
  </si>
  <si>
    <t>K3122</t>
  </si>
  <si>
    <t>ARM COMUNICACIONES (ADM.)</t>
  </si>
  <si>
    <t>8681</t>
  </si>
  <si>
    <t>ARLIM</t>
  </si>
  <si>
    <t>14649</t>
  </si>
  <si>
    <t>ARLEQUIN BUZON</t>
  </si>
  <si>
    <t>14648</t>
  </si>
  <si>
    <t>ARLEQUIN 9 DE JULIO</t>
  </si>
  <si>
    <t>ARLEQUIN</t>
  </si>
  <si>
    <t>5505</t>
  </si>
  <si>
    <t>ARJONA VIRGINIA GLADYS GRACIELA</t>
  </si>
  <si>
    <t>S3591</t>
  </si>
  <si>
    <t>ARIJON</t>
  </si>
  <si>
    <t>19435</t>
  </si>
  <si>
    <t>ARIELNICOLAS</t>
  </si>
  <si>
    <t>ARIEL JORGE ARRUABARRENA</t>
  </si>
  <si>
    <t>16989</t>
  </si>
  <si>
    <t>ARIAS DEBORA SEGUROS</t>
  </si>
  <si>
    <t>7856</t>
  </si>
  <si>
    <t>ARGONWEB</t>
  </si>
  <si>
    <t>B9447</t>
  </si>
  <si>
    <t>ARGENTUM</t>
  </si>
  <si>
    <t>11727</t>
  </si>
  <si>
    <t>ARGENTINO</t>
  </si>
  <si>
    <t>B3752</t>
  </si>
  <si>
    <t>ARGENTEL ZEBALLOS</t>
  </si>
  <si>
    <t>B2004</t>
  </si>
  <si>
    <t>ARGENTEL IV</t>
  </si>
  <si>
    <t>B2687</t>
  </si>
  <si>
    <t>C4662</t>
  </si>
  <si>
    <t>ARGENTEL III</t>
  </si>
  <si>
    <t>B1761</t>
  </si>
  <si>
    <t>ARGENTEL II</t>
  </si>
  <si>
    <t>C3950</t>
  </si>
  <si>
    <t>B2131</t>
  </si>
  <si>
    <t>C4110</t>
  </si>
  <si>
    <t>ARGENTEL I</t>
  </si>
  <si>
    <t>C4528</t>
  </si>
  <si>
    <t>ARGENTEL</t>
  </si>
  <si>
    <t>C4721</t>
  </si>
  <si>
    <t>10998</t>
  </si>
  <si>
    <t>21618</t>
  </si>
  <si>
    <t>ARGENCOIN PALERMO</t>
  </si>
  <si>
    <t>22762</t>
  </si>
  <si>
    <t>ARGENCOIN GOYENA</t>
  </si>
  <si>
    <t>14782</t>
  </si>
  <si>
    <t>ARGENCOIN</t>
  </si>
  <si>
    <t>11309</t>
  </si>
  <si>
    <t>ARGENCASH</t>
  </si>
  <si>
    <t>ARGELLO PAGOS</t>
  </si>
  <si>
    <t>15556</t>
  </si>
  <si>
    <t>ARG INFORMATICA</t>
  </si>
  <si>
    <t>ARG BROKER - PICO</t>
  </si>
  <si>
    <t>12508</t>
  </si>
  <si>
    <t>ARG BROKER - CONCORDIA</t>
  </si>
  <si>
    <t>9102</t>
  </si>
  <si>
    <t>ARECO MENSAJERIA</t>
  </si>
  <si>
    <t>11521</t>
  </si>
  <si>
    <t>ARECO EXPRESS</t>
  </si>
  <si>
    <t>21540</t>
  </si>
  <si>
    <t>ARECO CASH</t>
  </si>
  <si>
    <t>12961</t>
  </si>
  <si>
    <t>ARCOIRIS HOGAR</t>
  </si>
  <si>
    <t>12867</t>
  </si>
  <si>
    <t>ARCO IRIS</t>
  </si>
  <si>
    <t>3042</t>
  </si>
  <si>
    <t>ARCANO</t>
  </si>
  <si>
    <t>7353</t>
  </si>
  <si>
    <t>ARCADIA SERVICIOS</t>
  </si>
  <si>
    <t>ARCA</t>
  </si>
  <si>
    <t>3047</t>
  </si>
  <si>
    <t>ARC SERVICIOS SANTA FE</t>
  </si>
  <si>
    <t>ARBRAS</t>
  </si>
  <si>
    <t>ARBOTANTE PROPIEDADES</t>
  </si>
  <si>
    <t>17184</t>
  </si>
  <si>
    <t>ARAUCARIA PAGOS ELECTRONICOS</t>
  </si>
  <si>
    <t>S3580</t>
  </si>
  <si>
    <t>ARACH ORGANIZACION</t>
  </si>
  <si>
    <t>5937</t>
  </si>
  <si>
    <t>ARACELI</t>
  </si>
  <si>
    <t>ARABELA</t>
  </si>
  <si>
    <t>ARABEL TRUCCO Y ASOCIADOS</t>
  </si>
  <si>
    <t>7385</t>
  </si>
  <si>
    <t>AQUI ME QUEDO</t>
  </si>
  <si>
    <t>11649</t>
  </si>
  <si>
    <t>AQUI ENERGY</t>
  </si>
  <si>
    <t>C5146</t>
  </si>
  <si>
    <t>AQUI ENCONTRAS</t>
  </si>
  <si>
    <t>AQUI AUTOSERVICIO</t>
  </si>
  <si>
    <t>18816</t>
  </si>
  <si>
    <t>AQUA-STORE</t>
  </si>
  <si>
    <t>18490</t>
  </si>
  <si>
    <t>AQUA DRUGSTORE SALTA</t>
  </si>
  <si>
    <t>18491</t>
  </si>
  <si>
    <t>AQUA DRUGSTORE FALUCHO</t>
  </si>
  <si>
    <t>18216</t>
  </si>
  <si>
    <t>AQUA DRUGSTORE CONSTITUCION</t>
  </si>
  <si>
    <t>19307</t>
  </si>
  <si>
    <t>AQUA ALBERTI</t>
  </si>
  <si>
    <t>8161</t>
  </si>
  <si>
    <t>APUNTES</t>
  </si>
  <si>
    <t>11938</t>
  </si>
  <si>
    <t>APRIL</t>
  </si>
  <si>
    <t>21167</t>
  </si>
  <si>
    <t>APPTITUD TELEFONIA Y TECNOLOGIA</t>
  </si>
  <si>
    <t>APPS</t>
  </si>
  <si>
    <t>21194</t>
  </si>
  <si>
    <t>APOSTOLU FINANZAS</t>
  </si>
  <si>
    <t>APOLO STORE</t>
  </si>
  <si>
    <t>17660</t>
  </si>
  <si>
    <t>APOLO 22</t>
  </si>
  <si>
    <t>10570</t>
  </si>
  <si>
    <t>APOLO</t>
  </si>
  <si>
    <t>APIPE COMUNICACIONES</t>
  </si>
  <si>
    <t>WW257</t>
  </si>
  <si>
    <t>APICOLA DON NACHO</t>
  </si>
  <si>
    <t>12895</t>
  </si>
  <si>
    <t>APHELANDRA I</t>
  </si>
  <si>
    <t>9947</t>
  </si>
  <si>
    <t>APHELANDRA</t>
  </si>
  <si>
    <t>23123</t>
  </si>
  <si>
    <t>APALALA</t>
  </si>
  <si>
    <t>16488</t>
  </si>
  <si>
    <t>APACHETA JESUS MARIA</t>
  </si>
  <si>
    <t>10548</t>
  </si>
  <si>
    <t>APACHETA</t>
  </si>
  <si>
    <t>16009</t>
  </si>
  <si>
    <t>20742</t>
  </si>
  <si>
    <t>ANTONIOS</t>
  </si>
  <si>
    <t>16809</t>
  </si>
  <si>
    <t>ANTONELA VICENTEL SEGUROS</t>
  </si>
  <si>
    <t>ANTONELA FRAZZETTO PROD Y ASESOR DE SEG</t>
  </si>
  <si>
    <t>ANTOJOS MINIMARKET</t>
  </si>
  <si>
    <t>11189</t>
  </si>
  <si>
    <t>ANTO</t>
  </si>
  <si>
    <t>WW168</t>
  </si>
  <si>
    <t>ANTIQUE V. DE JORGE PASCUAL</t>
  </si>
  <si>
    <t>17176</t>
  </si>
  <si>
    <t>ANTIGUA NAPOLI</t>
  </si>
  <si>
    <t>ANTIGUA FCIA MAURI</t>
  </si>
  <si>
    <t>8109</t>
  </si>
  <si>
    <t>ANTARTIDA</t>
  </si>
  <si>
    <t>7896</t>
  </si>
  <si>
    <t>ANTAMA - TRABAJOS DIGITALES</t>
  </si>
  <si>
    <t>ANTA COMUNICACIONES</t>
  </si>
  <si>
    <t>ANSUAS</t>
  </si>
  <si>
    <t>S3856</t>
  </si>
  <si>
    <t>ANSICO V</t>
  </si>
  <si>
    <t>S3751</t>
  </si>
  <si>
    <t>ANSICO CENTER</t>
  </si>
  <si>
    <t>ANSELMI SEGUROS SAN MIGUEL</t>
  </si>
  <si>
    <t>ANSELMI SEGUROS MUNIZ</t>
  </si>
  <si>
    <t>ANSELMI SEGUROS JOSE C PAZ</t>
  </si>
  <si>
    <t>ANSELMI SEGUROS BELLA VISTA</t>
  </si>
  <si>
    <t>ANSELMI GONZALO</t>
  </si>
  <si>
    <t>7897</t>
  </si>
  <si>
    <t>ANOUX</t>
  </si>
  <si>
    <t>C5182</t>
  </si>
  <si>
    <t>ANONYMOUS</t>
  </si>
  <si>
    <t>ANNY CONFECCIONES</t>
  </si>
  <si>
    <t>ANNAS-ANNAS</t>
  </si>
  <si>
    <t>C4634</t>
  </si>
  <si>
    <t>ANNA FRANK I</t>
  </si>
  <si>
    <t>C4824</t>
  </si>
  <si>
    <t>ANNA FRANK</t>
  </si>
  <si>
    <t>4305</t>
  </si>
  <si>
    <t>4303</t>
  </si>
  <si>
    <t>4301</t>
  </si>
  <si>
    <t>ANIKA SHOP</t>
  </si>
  <si>
    <t>10672</t>
  </si>
  <si>
    <t>ANIGAGUS</t>
  </si>
  <si>
    <t>N3153</t>
  </si>
  <si>
    <t>ANI Y MONCHO</t>
  </si>
  <si>
    <t>8345</t>
  </si>
  <si>
    <t>ANI Y LAUTI</t>
  </si>
  <si>
    <t>13698</t>
  </si>
  <si>
    <t>ANI</t>
  </si>
  <si>
    <t>8682</t>
  </si>
  <si>
    <t>ANGUS</t>
  </si>
  <si>
    <t>22966</t>
  </si>
  <si>
    <t>ANGUEIRA DANIEL</t>
  </si>
  <si>
    <t>8254</t>
  </si>
  <si>
    <t>ANGIE</t>
  </si>
  <si>
    <t>ANGENCIA SAN CANO</t>
  </si>
  <si>
    <t>3795</t>
  </si>
  <si>
    <t>ANGELY MOTORS</t>
  </si>
  <si>
    <t>15656</t>
  </si>
  <si>
    <t>ANGELITOS VIII</t>
  </si>
  <si>
    <t>15655</t>
  </si>
  <si>
    <t>ANGELITOS VII</t>
  </si>
  <si>
    <t>15221</t>
  </si>
  <si>
    <t>ANGELITOS VI</t>
  </si>
  <si>
    <t>15222</t>
  </si>
  <si>
    <t>ANGELITOS V</t>
  </si>
  <si>
    <t>15220</t>
  </si>
  <si>
    <t>ANGELITOS IV</t>
  </si>
  <si>
    <t>14381</t>
  </si>
  <si>
    <t>ANGELITO PAGOS</t>
  </si>
  <si>
    <t>ANGELITO DE LA GUARDA</t>
  </si>
  <si>
    <t>ANGELINI SEGUROS</t>
  </si>
  <si>
    <t>ANGELESS</t>
  </si>
  <si>
    <t>ANGELA LUCIA</t>
  </si>
  <si>
    <t>06528</t>
  </si>
  <si>
    <t>ANGEL DANIEL RODOLFO MAMANI</t>
  </si>
  <si>
    <t>21590</t>
  </si>
  <si>
    <t>ANFORA</t>
  </si>
  <si>
    <t>ANEXO RODEO</t>
  </si>
  <si>
    <t>06744</t>
  </si>
  <si>
    <t>ANEXO MUNICIPAL I</t>
  </si>
  <si>
    <t>06745</t>
  </si>
  <si>
    <t>ANEXO MUNICIPAL CORRALITOS</t>
  </si>
  <si>
    <t>11170</t>
  </si>
  <si>
    <t>ANETTA</t>
  </si>
  <si>
    <t>14794</t>
  </si>
  <si>
    <t>ANDYNA</t>
  </si>
  <si>
    <t>B9367</t>
  </si>
  <si>
    <t>ANDRES TOUR</t>
  </si>
  <si>
    <t>WW193</t>
  </si>
  <si>
    <t>ANDREANI TANDIL</t>
  </si>
  <si>
    <t>WW260</t>
  </si>
  <si>
    <t>ANDREANI MENDOZA</t>
  </si>
  <si>
    <t>WW141</t>
  </si>
  <si>
    <t>ANDREANI (USHUAIA)</t>
  </si>
  <si>
    <t>12796</t>
  </si>
  <si>
    <t>ANDREA V BUSTO ASESOR DE SEGUROS</t>
  </si>
  <si>
    <t>ANDREA TURISMO</t>
  </si>
  <si>
    <t>06457</t>
  </si>
  <si>
    <t>ANDREA HERRERA</t>
  </si>
  <si>
    <t>5447</t>
  </si>
  <si>
    <t>ANDRADE SERVICIOS</t>
  </si>
  <si>
    <t>06178</t>
  </si>
  <si>
    <t>ANDIROBA</t>
  </si>
  <si>
    <t>ANDINA S.A.</t>
  </si>
  <si>
    <t>Q3207</t>
  </si>
  <si>
    <t>ANDINA INTERNACIONAL PATAGONICA</t>
  </si>
  <si>
    <t>Q3123</t>
  </si>
  <si>
    <t>ANDINA INTERNACIONAL</t>
  </si>
  <si>
    <t>Q3129</t>
  </si>
  <si>
    <t>ANDINA</t>
  </si>
  <si>
    <t>Q3130</t>
  </si>
  <si>
    <t>11689</t>
  </si>
  <si>
    <t>ANDERSEN 3</t>
  </si>
  <si>
    <t>11690</t>
  </si>
  <si>
    <t>ANDERSEN 2</t>
  </si>
  <si>
    <t>11692</t>
  </si>
  <si>
    <t>ANDERSEN 1</t>
  </si>
  <si>
    <t>8791</t>
  </si>
  <si>
    <t>ANDEN VIAJES Y TURISMO</t>
  </si>
  <si>
    <t>C4995</t>
  </si>
  <si>
    <t>ANCONA</t>
  </si>
  <si>
    <t>C5073</t>
  </si>
  <si>
    <t>17190</t>
  </si>
  <si>
    <t>ANCHORENA PAGOS</t>
  </si>
  <si>
    <t>ANALIA MARTINO</t>
  </si>
  <si>
    <t>9744</t>
  </si>
  <si>
    <t>ANALIA</t>
  </si>
  <si>
    <t>ANACLETA</t>
  </si>
  <si>
    <t>9174</t>
  </si>
  <si>
    <t>ANA INES</t>
  </si>
  <si>
    <t>C3962</t>
  </si>
  <si>
    <t>ANA FRANK II</t>
  </si>
  <si>
    <t>06538</t>
  </si>
  <si>
    <t>AMUPROER</t>
  </si>
  <si>
    <t>AMUPICIM</t>
  </si>
  <si>
    <t>22568</t>
  </si>
  <si>
    <t>AMULETO</t>
  </si>
  <si>
    <t>C5239</t>
  </si>
  <si>
    <t>AMPARO LUNA</t>
  </si>
  <si>
    <t>C5228</t>
  </si>
  <si>
    <t>AMPARO III</t>
  </si>
  <si>
    <t>B3895</t>
  </si>
  <si>
    <t>AMPARO II</t>
  </si>
  <si>
    <t>C5219</t>
  </si>
  <si>
    <t>AMPARO I</t>
  </si>
  <si>
    <t>12876</t>
  </si>
  <si>
    <t>AMPARO</t>
  </si>
  <si>
    <t>9824</t>
  </si>
  <si>
    <t>AMPARA</t>
  </si>
  <si>
    <t>13863</t>
  </si>
  <si>
    <t>AMPAPER SA</t>
  </si>
  <si>
    <t>11636</t>
  </si>
  <si>
    <t>AMORE MIO</t>
  </si>
  <si>
    <t>9260</t>
  </si>
  <si>
    <t>AMOR AL DULCE II</t>
  </si>
  <si>
    <t>9374</t>
  </si>
  <si>
    <t>AMOR AL DULCE</t>
  </si>
  <si>
    <t>16273</t>
  </si>
  <si>
    <t>AMODEO PAGOS</t>
  </si>
  <si>
    <t>AMOBLAMIENTOS LOFT</t>
  </si>
  <si>
    <t>AMOBLAMIENTO LOS PORTONES</t>
  </si>
  <si>
    <t>4926</t>
  </si>
  <si>
    <t>AMMA NATURAL</t>
  </si>
  <si>
    <t>AMIKI</t>
  </si>
  <si>
    <t>9575</t>
  </si>
  <si>
    <t>AMIGO ANIMAL</t>
  </si>
  <si>
    <t>14337</t>
  </si>
  <si>
    <t>AMICI ILUMINACION</t>
  </si>
  <si>
    <t>AMERICANSAS</t>
  </si>
  <si>
    <t>AMERICANO MUTUAL Y SOCIAL I</t>
  </si>
  <si>
    <t>AMERICANO MUTUAL Y SOCIAL</t>
  </si>
  <si>
    <t>C4545</t>
  </si>
  <si>
    <t>AMERICAN EXPRESS FOREIGN EXCH.</t>
  </si>
  <si>
    <t>AMERICA M SOCIAL Y DEPORTIVO</t>
  </si>
  <si>
    <t>11005</t>
  </si>
  <si>
    <t>AMELIE</t>
  </si>
  <si>
    <t>4318</t>
  </si>
  <si>
    <t>AMCIRSE</t>
  </si>
  <si>
    <t>AMCAI ASOCIACION MUTUAL</t>
  </si>
  <si>
    <t>9498</t>
  </si>
  <si>
    <t>AMBAR DISENO</t>
  </si>
  <si>
    <t>21236</t>
  </si>
  <si>
    <t>AMAZONA</t>
  </si>
  <si>
    <t>AMASOL RIO GALLEGOS</t>
  </si>
  <si>
    <t>AMASOL RECONQUISTA</t>
  </si>
  <si>
    <t>10215</t>
  </si>
  <si>
    <t>AMASOL I</t>
  </si>
  <si>
    <t>AMASOL CORDOBA</t>
  </si>
  <si>
    <t>AMASOL CALETA</t>
  </si>
  <si>
    <t>AMASOL CABA</t>
  </si>
  <si>
    <t>10009</t>
  </si>
  <si>
    <t>AMASOL</t>
  </si>
  <si>
    <t>12426</t>
  </si>
  <si>
    <t>AMARILLO HILDEBRANDT</t>
  </si>
  <si>
    <t>AMAR</t>
  </si>
  <si>
    <t>AMANECER</t>
  </si>
  <si>
    <t>5812</t>
  </si>
  <si>
    <t>AMANCAY VCI</t>
  </si>
  <si>
    <t>AMANCAY</t>
  </si>
  <si>
    <t>AM SERVICIOS GRAFICOS</t>
  </si>
  <si>
    <t>20098</t>
  </si>
  <si>
    <t>AM MAXIKIOSCO</t>
  </si>
  <si>
    <t>9984</t>
  </si>
  <si>
    <t>AM CADETERIA</t>
  </si>
  <si>
    <t>5779</t>
  </si>
  <si>
    <t>ALVEAR VIDEO CLUB</t>
  </si>
  <si>
    <t>ALVEAR HOME</t>
  </si>
  <si>
    <t>ALVARENGA Y ASOCIADOS II</t>
  </si>
  <si>
    <t>ALVARENGA Y ASOCIADOS</t>
  </si>
  <si>
    <t>21336</t>
  </si>
  <si>
    <t>ALVALUZ</t>
  </si>
  <si>
    <t>16677</t>
  </si>
  <si>
    <t>ALVA</t>
  </si>
  <si>
    <t>ALUTOSERVICIO ASUNCION</t>
  </si>
  <si>
    <t>B3929</t>
  </si>
  <si>
    <t>ALUMAR</t>
  </si>
  <si>
    <t>13457</t>
  </si>
  <si>
    <t>ALUEN</t>
  </si>
  <si>
    <t>8482</t>
  </si>
  <si>
    <t>ALUCHISS</t>
  </si>
  <si>
    <t>9378</t>
  </si>
  <si>
    <t>ALU-CO</t>
  </si>
  <si>
    <t>B3441</t>
  </si>
  <si>
    <t>ALTUR FINANCIERA</t>
  </si>
  <si>
    <t>ALTUE SUPERMERCADO</t>
  </si>
  <si>
    <t>20391</t>
  </si>
  <si>
    <t>ALTOQUE</t>
  </si>
  <si>
    <t>ALTOKE KIOSCO</t>
  </si>
  <si>
    <t>ALTO URUGUAY COMUNICACIONES</t>
  </si>
  <si>
    <t>15036</t>
  </si>
  <si>
    <t>ALTO TEJEDA NUNEZ</t>
  </si>
  <si>
    <t>15037</t>
  </si>
  <si>
    <t>ALTO TEJEDA MENENDEZ</t>
  </si>
  <si>
    <t>15736</t>
  </si>
  <si>
    <t>ALTO TEJEDA LOS ALAMOS</t>
  </si>
  <si>
    <t>14079</t>
  </si>
  <si>
    <t>ALTO TEJEDA GREGORIO</t>
  </si>
  <si>
    <t>ALTO SHOP</t>
  </si>
  <si>
    <t>ALTO PALERMO II</t>
  </si>
  <si>
    <t>ALTO PALERMO I</t>
  </si>
  <si>
    <t>13671</t>
  </si>
  <si>
    <t>ALTO MAIPU</t>
  </si>
  <si>
    <t>7993</t>
  </si>
  <si>
    <t>ALTO MADERO</t>
  </si>
  <si>
    <t>06952</t>
  </si>
  <si>
    <t>ALTO KIOSKO</t>
  </si>
  <si>
    <t>ALTO JUGUETERIA</t>
  </si>
  <si>
    <t>5459</t>
  </si>
  <si>
    <t>ALTO DEL PLATA</t>
  </si>
  <si>
    <t>ALTO AHI PALMARES</t>
  </si>
  <si>
    <t>3328</t>
  </si>
  <si>
    <t>ALTO AHI CARRODILLA</t>
  </si>
  <si>
    <t>06568</t>
  </si>
  <si>
    <t>ALTERNATIVA SUR</t>
  </si>
  <si>
    <t>ALTERNATIVA II</t>
  </si>
  <si>
    <t>ALTERNATIVA</t>
  </si>
  <si>
    <t>ALTA PINTA</t>
  </si>
  <si>
    <t>ALQUIMIA</t>
  </si>
  <si>
    <t>ALPHA-BETA</t>
  </si>
  <si>
    <t>18389</t>
  </si>
  <si>
    <t>ALPHA STORE</t>
  </si>
  <si>
    <t>C4028</t>
  </si>
  <si>
    <t>ALPHA BETA</t>
  </si>
  <si>
    <t>12713</t>
  </si>
  <si>
    <t>ALOISIO SEGUROS GERENALES</t>
  </si>
  <si>
    <t>ALOISE Y CIA SA (PARENT)</t>
  </si>
  <si>
    <t>ALOISE Y CIA  IV</t>
  </si>
  <si>
    <t>ALOISE Y CIA  III</t>
  </si>
  <si>
    <t>ALOISE Y CIA  II</t>
  </si>
  <si>
    <t>ALOISE Y CIA  I</t>
  </si>
  <si>
    <t>16826</t>
  </si>
  <si>
    <t>ALOISE VILLA GESELL</t>
  </si>
  <si>
    <t>16823</t>
  </si>
  <si>
    <t>ALOISE PINAMAR</t>
  </si>
  <si>
    <t>16830</t>
  </si>
  <si>
    <t>ALOISE MDQ PASO</t>
  </si>
  <si>
    <t>16833</t>
  </si>
  <si>
    <t>ALOISE MDQ MORENO</t>
  </si>
  <si>
    <t>16828</t>
  </si>
  <si>
    <t>ALOISE MDQ INDEPENDENCIA</t>
  </si>
  <si>
    <t>16832</t>
  </si>
  <si>
    <t>ALOISE MDQ CABO</t>
  </si>
  <si>
    <t>16831</t>
  </si>
  <si>
    <t>ALOISE MADARIAGA</t>
  </si>
  <si>
    <t>16852</t>
  </si>
  <si>
    <t>ALOISE LOS HORNOS</t>
  </si>
  <si>
    <t>16847</t>
  </si>
  <si>
    <t>ALOISE LA PLATA 13 Y 32</t>
  </si>
  <si>
    <t>16849</t>
  </si>
  <si>
    <t>ALOISE LA PLATA 12 Y 63</t>
  </si>
  <si>
    <t>16859</t>
  </si>
  <si>
    <t>ALOISE LA PLATA 12 Y 57</t>
  </si>
  <si>
    <t>16856</t>
  </si>
  <si>
    <t>ALOISE LA PLATA 7 Y 54</t>
  </si>
  <si>
    <t>16846</t>
  </si>
  <si>
    <t>ALOISE CITY BELL</t>
  </si>
  <si>
    <t>17005</t>
  </si>
  <si>
    <t>ALOISE BERAZATEGUI</t>
  </si>
  <si>
    <t>16822</t>
  </si>
  <si>
    <t>ALOISE BELGRANO</t>
  </si>
  <si>
    <t>16835</t>
  </si>
  <si>
    <t>ALOISE 25 DE MAYO</t>
  </si>
  <si>
    <t>14395</t>
  </si>
  <si>
    <t>ALOISE</t>
  </si>
  <si>
    <t>18392</t>
  </si>
  <si>
    <t>ALOHA INDUMENTARIA</t>
  </si>
  <si>
    <t>ALMENA REPUESTOS</t>
  </si>
  <si>
    <t>14189</t>
  </si>
  <si>
    <t>ALMASUR</t>
  </si>
  <si>
    <t>ALMAS MAR DEL PLATA</t>
  </si>
  <si>
    <t>10392</t>
  </si>
  <si>
    <t>ALMARCIBER</t>
  </si>
  <si>
    <t>16550</t>
  </si>
  <si>
    <t>ALMANZA MAXIKIOSCO</t>
  </si>
  <si>
    <t>21016</t>
  </si>
  <si>
    <t>ALMANZA</t>
  </si>
  <si>
    <t>19168</t>
  </si>
  <si>
    <t>ALMANECENES JEAR XII</t>
  </si>
  <si>
    <t>06800</t>
  </si>
  <si>
    <t>ALMAIA</t>
  </si>
  <si>
    <t>17392</t>
  </si>
  <si>
    <t>ALMACENICO</t>
  </si>
  <si>
    <t>ALMACENES PAMPAS</t>
  </si>
  <si>
    <t>4214</t>
  </si>
  <si>
    <t>19162</t>
  </si>
  <si>
    <t>ALMACENES JEAR XI</t>
  </si>
  <si>
    <t>19026</t>
  </si>
  <si>
    <t>ALMACENES JEAR IX</t>
  </si>
  <si>
    <t>6995</t>
  </si>
  <si>
    <t>ALMACENES ARANO</t>
  </si>
  <si>
    <t>06920</t>
  </si>
  <si>
    <t>ALMACEN Y VERDULERIA IRIS</t>
  </si>
  <si>
    <t>17908</t>
  </si>
  <si>
    <t>ALMACEN Y LIBRERIA JUSTI</t>
  </si>
  <si>
    <t>21027</t>
  </si>
  <si>
    <t>ALMACEN VELASQUEZ</t>
  </si>
  <si>
    <t>12613</t>
  </si>
  <si>
    <t>ALMACEN URUGUAY</t>
  </si>
  <si>
    <t>18892</t>
  </si>
  <si>
    <t>ALMACEN TJ</t>
  </si>
  <si>
    <t>4835</t>
  </si>
  <si>
    <t>ALMACEN TITO</t>
  </si>
  <si>
    <t>7075</t>
  </si>
  <si>
    <t>ALMACEN TINO</t>
  </si>
  <si>
    <t>18464</t>
  </si>
  <si>
    <t>ALMACEN SUSY</t>
  </si>
  <si>
    <t>3013</t>
  </si>
  <si>
    <t>ALMACEN SUSI</t>
  </si>
  <si>
    <t>19306</t>
  </si>
  <si>
    <t>ALMACEN SUSANA</t>
  </si>
  <si>
    <t>6396</t>
  </si>
  <si>
    <t>ALMACEN SINAI</t>
  </si>
  <si>
    <t>18567</t>
  </si>
  <si>
    <t>ALMACEN SANTA RITA</t>
  </si>
  <si>
    <t>10800</t>
  </si>
  <si>
    <t>ALMACEN SANLUI</t>
  </si>
  <si>
    <t>ALMACEN SAN MARTIN</t>
  </si>
  <si>
    <t>19675</t>
  </si>
  <si>
    <t>ALMACEN SAN BENITO</t>
  </si>
  <si>
    <t>14808</t>
  </si>
  <si>
    <t>ALMACEN RUTA 3</t>
  </si>
  <si>
    <t>ALMACEN ROSARIO</t>
  </si>
  <si>
    <t>7863</t>
  </si>
  <si>
    <t>ALMACEN ROCIO</t>
  </si>
  <si>
    <t>15163</t>
  </si>
  <si>
    <t>ALMACEN ROCHI</t>
  </si>
  <si>
    <t>15699</t>
  </si>
  <si>
    <t>ALMACEN ROCA</t>
  </si>
  <si>
    <t>19609</t>
  </si>
  <si>
    <t>ALMACEN REINA</t>
  </si>
  <si>
    <t>7198</t>
  </si>
  <si>
    <t>ALMACEN RAMONA</t>
  </si>
  <si>
    <t>15340</t>
  </si>
  <si>
    <t>ALMACEN QUINUA</t>
  </si>
  <si>
    <t>C5252</t>
  </si>
  <si>
    <t>ALMACEN POLA II</t>
  </si>
  <si>
    <t>C5218</t>
  </si>
  <si>
    <t>ALMACEN POLA</t>
  </si>
  <si>
    <t>15054</t>
  </si>
  <si>
    <t>ALMACEN PILIGNAJU</t>
  </si>
  <si>
    <t>16740</t>
  </si>
  <si>
    <t>ALMACEN PATRIA</t>
  </si>
  <si>
    <t>8154</t>
  </si>
  <si>
    <t>ALMACEN PANERA</t>
  </si>
  <si>
    <t>ALMACEN PANCHITO</t>
  </si>
  <si>
    <t>7015</t>
  </si>
  <si>
    <t>ALMACEN ORIANA</t>
  </si>
  <si>
    <t>11700</t>
  </si>
  <si>
    <t>ALMACEN NICOSOLE</t>
  </si>
  <si>
    <t>5869</t>
  </si>
  <si>
    <t>ALMACEN NAZARENO</t>
  </si>
  <si>
    <t>5952</t>
  </si>
  <si>
    <t>ALMACEN NACU</t>
  </si>
  <si>
    <t>4831</t>
  </si>
  <si>
    <t>ALMACEN NA-FER-LE</t>
  </si>
  <si>
    <t>4830</t>
  </si>
  <si>
    <t>ALMACEN MOMENTOS</t>
  </si>
  <si>
    <t>21365</t>
  </si>
  <si>
    <t>ALMACEN MOLINA</t>
  </si>
  <si>
    <t>2944</t>
  </si>
  <si>
    <t>ALMACEN MINORISTA ROSARIO</t>
  </si>
  <si>
    <t>ALMACEN MI VIEJO ( SOLO PEI )</t>
  </si>
  <si>
    <t>4829</t>
  </si>
  <si>
    <t>ALMACEN MI BEBE</t>
  </si>
  <si>
    <t>8483</t>
  </si>
  <si>
    <t>B3897</t>
  </si>
  <si>
    <t>ALMACEN MARY</t>
  </si>
  <si>
    <t>17810</t>
  </si>
  <si>
    <t>ALMACEN MARI-AL</t>
  </si>
  <si>
    <t>7032</t>
  </si>
  <si>
    <t>ALMACEN MANOLITO</t>
  </si>
  <si>
    <t>5099</t>
  </si>
  <si>
    <t>ALMACEN MAIA</t>
  </si>
  <si>
    <t>22558</t>
  </si>
  <si>
    <t>ALMACEN M3D</t>
  </si>
  <si>
    <t>5871</t>
  </si>
  <si>
    <t>ALMACEN LUNA</t>
  </si>
  <si>
    <t>4840</t>
  </si>
  <si>
    <t>ALMACEN LULI</t>
  </si>
  <si>
    <t>06608</t>
  </si>
  <si>
    <t>ALMACEN LUCKY</t>
  </si>
  <si>
    <t>7541</t>
  </si>
  <si>
    <t>ALMACEN LUCAS</t>
  </si>
  <si>
    <t>18784</t>
  </si>
  <si>
    <t>ALMACEN LOS ROBLES</t>
  </si>
  <si>
    <t>14011</t>
  </si>
  <si>
    <t>ALMACEN LOS CAPES</t>
  </si>
  <si>
    <t>ALMACEN LONGONE</t>
  </si>
  <si>
    <t>5117</t>
  </si>
  <si>
    <t>ALMACEN LOLA</t>
  </si>
  <si>
    <t>8120</t>
  </si>
  <si>
    <t>ALMACEN LILI</t>
  </si>
  <si>
    <t>9326</t>
  </si>
  <si>
    <t>ALMACEN LEZCA</t>
  </si>
  <si>
    <t>B4045</t>
  </si>
  <si>
    <t>ALMACEN LEILA</t>
  </si>
  <si>
    <t>4839</t>
  </si>
  <si>
    <t>ALMACEN LAVARDEN II</t>
  </si>
  <si>
    <t>12291</t>
  </si>
  <si>
    <t>ALMACEN LAURA</t>
  </si>
  <si>
    <t>ALMACEN LAS HERAS</t>
  </si>
  <si>
    <t>4832</t>
  </si>
  <si>
    <t>4836</t>
  </si>
  <si>
    <t>ALMACEN LA GRANJA</t>
  </si>
  <si>
    <t>4838</t>
  </si>
  <si>
    <t>ALMACEN LA ESQUINA</t>
  </si>
  <si>
    <t>4533</t>
  </si>
  <si>
    <t>ALMACEN LA ESMERALDA</t>
  </si>
  <si>
    <t>ALMACEN LA CURVA</t>
  </si>
  <si>
    <t>19209</t>
  </si>
  <si>
    <t>ALMACEN LA COBRA</t>
  </si>
  <si>
    <t>ALMACEN LA CADENA</t>
  </si>
  <si>
    <t>5498</t>
  </si>
  <si>
    <t>ALMACEN LA BELLISIMA</t>
  </si>
  <si>
    <t>14173</t>
  </si>
  <si>
    <t>ALMACEN LA BARRACA</t>
  </si>
  <si>
    <t>3009</t>
  </si>
  <si>
    <t>ALMACEN LA BARRA</t>
  </si>
  <si>
    <t>13345</t>
  </si>
  <si>
    <t>ALMACEN KIRA</t>
  </si>
  <si>
    <t>23471</t>
  </si>
  <si>
    <t>ALMACEN KALITA</t>
  </si>
  <si>
    <t>ALMACEN K - MA</t>
  </si>
  <si>
    <t>3916</t>
  </si>
  <si>
    <t>ALMACEN JUANJO</t>
  </si>
  <si>
    <t>5116</t>
  </si>
  <si>
    <t>ALMACEN JUANI</t>
  </si>
  <si>
    <t>14068</t>
  </si>
  <si>
    <t>ALMACEN JR</t>
  </si>
  <si>
    <t>ALMACEN JF CRS</t>
  </si>
  <si>
    <t>3014</t>
  </si>
  <si>
    <t>ALMACEN JF</t>
  </si>
  <si>
    <t>06667</t>
  </si>
  <si>
    <t>ALMACEN IRIS</t>
  </si>
  <si>
    <t>ALMACEN INTEGRAL HECTOR DUARTE</t>
  </si>
  <si>
    <t>9416</t>
  </si>
  <si>
    <t>ALMACEN HILDA CRS</t>
  </si>
  <si>
    <t>8253</t>
  </si>
  <si>
    <t>ALMACEN GUIDI</t>
  </si>
  <si>
    <t>10198</t>
  </si>
  <si>
    <t>ALMACEN GASTON</t>
  </si>
  <si>
    <t>22596</t>
  </si>
  <si>
    <t>ALMACEN FRANCO</t>
  </si>
  <si>
    <t>ALMACEN FRAN</t>
  </si>
  <si>
    <t>7813</t>
  </si>
  <si>
    <t>ALMACEN FERREIRA</t>
  </si>
  <si>
    <t>21661</t>
  </si>
  <si>
    <t>ALMACEN FAMATINA</t>
  </si>
  <si>
    <t>7917</t>
  </si>
  <si>
    <t>ALMACEN EVELYN</t>
  </si>
  <si>
    <t>16278</t>
  </si>
  <si>
    <t>ALMACEN EUGE</t>
  </si>
  <si>
    <t>ALMACEN ESCORPIO 2</t>
  </si>
  <si>
    <t>5115</t>
  </si>
  <si>
    <t>ALMACEN ELENA</t>
  </si>
  <si>
    <t>21369</t>
  </si>
  <si>
    <t>ALMACEN EL TUNEL 2</t>
  </si>
  <si>
    <t>21000</t>
  </si>
  <si>
    <t>ALMACEN EL TUNEL</t>
  </si>
  <si>
    <t>7044</t>
  </si>
  <si>
    <t>ALMACEN EL TALLER</t>
  </si>
  <si>
    <t>ALMACEN EL SIETE</t>
  </si>
  <si>
    <t>ALMACEN EL RUSO</t>
  </si>
  <si>
    <t>7211</t>
  </si>
  <si>
    <t>ALMACEN EL RUBIO</t>
  </si>
  <si>
    <t>ALMACEN EL PROGRESO</t>
  </si>
  <si>
    <t>ALMACEN EL PORTENO</t>
  </si>
  <si>
    <t>22341</t>
  </si>
  <si>
    <t>ALMACEN EL PASAJE</t>
  </si>
  <si>
    <t>22481</t>
  </si>
  <si>
    <t>ALMACEN EL PARQUE</t>
  </si>
  <si>
    <t>22033</t>
  </si>
  <si>
    <t>ALMACEN EL PAISA</t>
  </si>
  <si>
    <t>17990</t>
  </si>
  <si>
    <t>ALMACEN EL MOCHO</t>
  </si>
  <si>
    <t>4523</t>
  </si>
  <si>
    <t>ALMACEN EL KIOSCO</t>
  </si>
  <si>
    <t>22870</t>
  </si>
  <si>
    <t>ALMACEN EL KIKI</t>
  </si>
  <si>
    <t>18432</t>
  </si>
  <si>
    <t>ALMACEN EL GRINGUITO</t>
  </si>
  <si>
    <t>ALMACEN EL CRIOLLO</t>
  </si>
  <si>
    <t>ALMACEN EL BUEN GUSTO</t>
  </si>
  <si>
    <t>ALMACEN EL BAGUAL</t>
  </si>
  <si>
    <t>ALMACEN DON ROQUE</t>
  </si>
  <si>
    <t>8517</t>
  </si>
  <si>
    <t>ALMACEN DON MANUEL</t>
  </si>
  <si>
    <t>ALMACEN DON ATILIO</t>
  </si>
  <si>
    <t>ALMACEN DELICIAS</t>
  </si>
  <si>
    <t>ALMACEN DEL PUEBLO II</t>
  </si>
  <si>
    <t>ALMACEN DEL PUEBLO</t>
  </si>
  <si>
    <t>ALMACEN DEL FADER</t>
  </si>
  <si>
    <t>22630</t>
  </si>
  <si>
    <t>ALMACEN DEL CARMEN</t>
  </si>
  <si>
    <t>3919</t>
  </si>
  <si>
    <t>ALMACEN DEL BARRIO</t>
  </si>
  <si>
    <t>7327</t>
  </si>
  <si>
    <t>18371</t>
  </si>
  <si>
    <t>ALMACEN DE TITIN</t>
  </si>
  <si>
    <t>ALMACEN DE REGALOS</t>
  </si>
  <si>
    <t>8462</t>
  </si>
  <si>
    <t>ALMACEN DE GOURMET</t>
  </si>
  <si>
    <t>8664</t>
  </si>
  <si>
    <t>ALMACEN DE GOLOSINAS</t>
  </si>
  <si>
    <t>14720</t>
  </si>
  <si>
    <t>ALMACEN DE COSAS RICAS</t>
  </si>
  <si>
    <t>13944</t>
  </si>
  <si>
    <t>ALMACEN DE BEBIDAS EL RINCON DE BACO</t>
  </si>
  <si>
    <t>18251</t>
  </si>
  <si>
    <t>ALMACEN DE BEBIDAS</t>
  </si>
  <si>
    <t>ALMACEN DANIEL</t>
  </si>
  <si>
    <t>B3535</t>
  </si>
  <si>
    <t>ALMACEN CRISTAL</t>
  </si>
  <si>
    <t>06021</t>
  </si>
  <si>
    <t>ALMACEN CLEMENTE</t>
  </si>
  <si>
    <t>7620</t>
  </si>
  <si>
    <t>ALMACEN CHUCHY S</t>
  </si>
  <si>
    <t>ALMACEN CHECHEN (SOLO PEI)</t>
  </si>
  <si>
    <t>17403</t>
  </si>
  <si>
    <t>ALMACEN BOMBERO AHUMADO</t>
  </si>
  <si>
    <t>18197</t>
  </si>
  <si>
    <t>ALMACEN BIANCA</t>
  </si>
  <si>
    <t>ALMACEN ANGEL</t>
  </si>
  <si>
    <t>22550</t>
  </si>
  <si>
    <t>ALMACEN ALVARENGA 2</t>
  </si>
  <si>
    <t>ALMACÉN ALEMANES DEL VOLGA</t>
  </si>
  <si>
    <t>4834</t>
  </si>
  <si>
    <t>ALMACEN ALDARIK</t>
  </si>
  <si>
    <t>16244</t>
  </si>
  <si>
    <t>ALMACEN - DRUGSTORE</t>
  </si>
  <si>
    <t>ALMA VIDEO</t>
  </si>
  <si>
    <t>5567</t>
  </si>
  <si>
    <t>ALMA TIERRA</t>
  </si>
  <si>
    <t>ALMA ROPA INFORMAL</t>
  </si>
  <si>
    <t>ALMA NAHIR</t>
  </si>
  <si>
    <t>17476</t>
  </si>
  <si>
    <t>ALMA MORA</t>
  </si>
  <si>
    <t>10852</t>
  </si>
  <si>
    <t>ALMA MIA</t>
  </si>
  <si>
    <t>ALMA ISA</t>
  </si>
  <si>
    <t>ALMA INDUMENTARIA</t>
  </si>
  <si>
    <t>ALMA CREATIVA (SOLO PEI)</t>
  </si>
  <si>
    <t>14577</t>
  </si>
  <si>
    <t>ALLEGRA INDUMENTARIA</t>
  </si>
  <si>
    <t>ALLAUD MARCELO</t>
  </si>
  <si>
    <t>6416</t>
  </si>
  <si>
    <t>ALL TOKE</t>
  </si>
  <si>
    <t>B3901</t>
  </si>
  <si>
    <t>ALL IN  ONE</t>
  </si>
  <si>
    <t>ALL EXPRESS</t>
  </si>
  <si>
    <t>D3110</t>
  </si>
  <si>
    <t>ALITURIS SA</t>
  </si>
  <si>
    <t>12410</t>
  </si>
  <si>
    <t>ALIPET MAXIKIOSCO</t>
  </si>
  <si>
    <t>ALICO</t>
  </si>
  <si>
    <t>10118</t>
  </si>
  <si>
    <t>ALIANZA GRUPO ASEGURADOR 6</t>
  </si>
  <si>
    <t>8967</t>
  </si>
  <si>
    <t>ALIANZA GRUPO ASEGURADOR 5</t>
  </si>
  <si>
    <t>8966</t>
  </si>
  <si>
    <t>ALIANZA GRUPO ASEGURADOR 4</t>
  </si>
  <si>
    <t>8965</t>
  </si>
  <si>
    <t>ALIANZA GRUPO ASEGURADOR 3</t>
  </si>
  <si>
    <t>8964</t>
  </si>
  <si>
    <t>ALIANZA GRUPO ASEGURADOR 2</t>
  </si>
  <si>
    <t>8963</t>
  </si>
  <si>
    <t>ALIANZA GRUPO ASEGURADOR 1</t>
  </si>
  <si>
    <t>14730</t>
  </si>
  <si>
    <t>ALIANZA</t>
  </si>
  <si>
    <t>10489</t>
  </si>
  <si>
    <t>ALIAMBA</t>
  </si>
  <si>
    <t>ALIADA CARD</t>
  </si>
  <si>
    <t>ALI MADY</t>
  </si>
  <si>
    <t>18670</t>
  </si>
  <si>
    <t>ALI E HIJOS</t>
  </si>
  <si>
    <t>19312</t>
  </si>
  <si>
    <t>ALGO ME LLEVO</t>
  </si>
  <si>
    <t>ALGO MAS</t>
  </si>
  <si>
    <t>5809</t>
  </si>
  <si>
    <t>ALGARROBO S.H.</t>
  </si>
  <si>
    <t>10496</t>
  </si>
  <si>
    <t>ALFRED &amp; ART</t>
  </si>
  <si>
    <t>16626</t>
  </si>
  <si>
    <t>ALFONSINA MINIMARKET</t>
  </si>
  <si>
    <t>8683</t>
  </si>
  <si>
    <t>ALFONSINA</t>
  </si>
  <si>
    <t>ALFCAR DELMAR</t>
  </si>
  <si>
    <t>18351</t>
  </si>
  <si>
    <t>ALFA Y OMEGA</t>
  </si>
  <si>
    <t>13787</t>
  </si>
  <si>
    <t>ALFA SERVICIOS</t>
  </si>
  <si>
    <t>10777</t>
  </si>
  <si>
    <t>ALFA PC</t>
  </si>
  <si>
    <t>9377</t>
  </si>
  <si>
    <t>ALFA OMEGA LOCUTORIO</t>
  </si>
  <si>
    <t>ALFA FLOW</t>
  </si>
  <si>
    <t>ALF</t>
  </si>
  <si>
    <t>ALEXMAR</t>
  </si>
  <si>
    <t>19535</t>
  </si>
  <si>
    <t>ALEXA TIENDA DE FIESTA</t>
  </si>
  <si>
    <t>20208</t>
  </si>
  <si>
    <t>ALEX TECNOLOGIAS</t>
  </si>
  <si>
    <t>ALEX GERALD</t>
  </si>
  <si>
    <t>ALEX</t>
  </si>
  <si>
    <t>21709</t>
  </si>
  <si>
    <t>ALERTA OFERTA</t>
  </si>
  <si>
    <t>13865</t>
  </si>
  <si>
    <t>ALEM 122</t>
  </si>
  <si>
    <t>15501</t>
  </si>
  <si>
    <t>M3316</t>
  </si>
  <si>
    <t>ALEM 39</t>
  </si>
  <si>
    <t>9807</t>
  </si>
  <si>
    <t>ALEM 2</t>
  </si>
  <si>
    <t>ALEM</t>
  </si>
  <si>
    <t>B3934</t>
  </si>
  <si>
    <t>ALEJO</t>
  </si>
  <si>
    <t>17570</t>
  </si>
  <si>
    <t>ALEJANDRO JUAN ASESOR DE SEGUROS</t>
  </si>
  <si>
    <t>ALEJANDRO FERNANDEZ SEGUROS</t>
  </si>
  <si>
    <t>16879</t>
  </si>
  <si>
    <t>ALEGRES PATITAS PET SHOP</t>
  </si>
  <si>
    <t>17240</t>
  </si>
  <si>
    <t>23036</t>
  </si>
  <si>
    <t>ALEGRE MARY POMPEYA SERVICIOS - AGCA</t>
  </si>
  <si>
    <t>21527</t>
  </si>
  <si>
    <t>ALEDANY LIBRERIA</t>
  </si>
  <si>
    <t>G3260</t>
  </si>
  <si>
    <t>ALEBAT</t>
  </si>
  <si>
    <t>10376</t>
  </si>
  <si>
    <t>ALE-MAR</t>
  </si>
  <si>
    <t>14205</t>
  </si>
  <si>
    <t>ALE-CAR</t>
  </si>
  <si>
    <t>11644</t>
  </si>
  <si>
    <t>ALE</t>
  </si>
  <si>
    <t>WW064</t>
  </si>
  <si>
    <t>ALDO VOLPI</t>
  </si>
  <si>
    <t>06651</t>
  </si>
  <si>
    <t>ALDO AHMED</t>
  </si>
  <si>
    <t>14360</t>
  </si>
  <si>
    <t>ALDANA NOVEDADES</t>
  </si>
  <si>
    <t>14385</t>
  </si>
  <si>
    <t>ALDANA FOTOCOPIAS</t>
  </si>
  <si>
    <t>7780</t>
  </si>
  <si>
    <t>ALDANA</t>
  </si>
  <si>
    <t>ALCANI TELEFONIA</t>
  </si>
  <si>
    <t>U3088</t>
  </si>
  <si>
    <t>ALCAMAR TRAVEL SRL</t>
  </si>
  <si>
    <t>5925</t>
  </si>
  <si>
    <t>ALBORADA</t>
  </si>
  <si>
    <t>12458</t>
  </si>
  <si>
    <t>ALBERTO TORRES TREVELIN</t>
  </si>
  <si>
    <t>17136</t>
  </si>
  <si>
    <t>ALBAUM</t>
  </si>
  <si>
    <t>WW028</t>
  </si>
  <si>
    <t>ALBARENQUE LYDIA</t>
  </si>
  <si>
    <t>ALASKA 2</t>
  </si>
  <si>
    <t>ALASKA</t>
  </si>
  <si>
    <t>ALARCON HOGAR</t>
  </si>
  <si>
    <t>ALAN HOGAR</t>
  </si>
  <si>
    <t>11928</t>
  </si>
  <si>
    <t>ALAN ESTILISTAS</t>
  </si>
  <si>
    <t>ALAN EL REY</t>
  </si>
  <si>
    <t>7911</t>
  </si>
  <si>
    <t>AL-HU II</t>
  </si>
  <si>
    <t>11811</t>
  </si>
  <si>
    <t>06668</t>
  </si>
  <si>
    <t>AL-HU</t>
  </si>
  <si>
    <t>AL TOQUE DRUGSTORE</t>
  </si>
  <si>
    <t>AL TOQUE</t>
  </si>
  <si>
    <t>21699</t>
  </si>
  <si>
    <t>AL TO</t>
  </si>
  <si>
    <t>21022</t>
  </si>
  <si>
    <t>AL RAMMA MONSENOR</t>
  </si>
  <si>
    <t>14474</t>
  </si>
  <si>
    <t>AL PASO II</t>
  </si>
  <si>
    <t>14473</t>
  </si>
  <si>
    <t>AL PASO I</t>
  </si>
  <si>
    <t>14926</t>
  </si>
  <si>
    <t>AL PASO</t>
  </si>
  <si>
    <t>20558</t>
  </si>
  <si>
    <t>23468</t>
  </si>
  <si>
    <t>22773</t>
  </si>
  <si>
    <t>AL KIOSCO PAGOS IV</t>
  </si>
  <si>
    <t>21240</t>
  </si>
  <si>
    <t>AL KIOSCO PAGOS III</t>
  </si>
  <si>
    <t>19775</t>
  </si>
  <si>
    <t>AL KIOSCO PAGOS II</t>
  </si>
  <si>
    <t>13012</t>
  </si>
  <si>
    <t>AL KIOSCO</t>
  </si>
  <si>
    <t>10060</t>
  </si>
  <si>
    <t>AL ESTILO DE CESAR</t>
  </si>
  <si>
    <t>14620</t>
  </si>
  <si>
    <t>AKI T VES</t>
  </si>
  <si>
    <t>5335</t>
  </si>
  <si>
    <t>AKI KIOSCO</t>
  </si>
  <si>
    <t>AJF DISTRIBUIDORA</t>
  </si>
  <si>
    <t>21017</t>
  </si>
  <si>
    <t>AJA DRUSGTORE</t>
  </si>
  <si>
    <t>4544</t>
  </si>
  <si>
    <t>AIYANA ARTESANIAS</t>
  </si>
  <si>
    <t>S4117</t>
  </si>
  <si>
    <t>AIXA S</t>
  </si>
  <si>
    <t>9302</t>
  </si>
  <si>
    <t>AIRES DEL SUR</t>
  </si>
  <si>
    <t>7676</t>
  </si>
  <si>
    <t>AIRES</t>
  </si>
  <si>
    <t>7017</t>
  </si>
  <si>
    <t>10485</t>
  </si>
  <si>
    <t>AIRE PURO</t>
  </si>
  <si>
    <t>3445</t>
  </si>
  <si>
    <t>AIRE NUEVO</t>
  </si>
  <si>
    <t>06068</t>
  </si>
  <si>
    <t>AIRE LIBRE</t>
  </si>
  <si>
    <t>06144</t>
  </si>
  <si>
    <t>AIMETTA Y RIMONDA SRL</t>
  </si>
  <si>
    <t>13620</t>
  </si>
  <si>
    <t>AILIN CELULARES</t>
  </si>
  <si>
    <t>19323</t>
  </si>
  <si>
    <t>AILANA</t>
  </si>
  <si>
    <t>AHONIQUEN LIBRERIA</t>
  </si>
  <si>
    <t>AHMED</t>
  </si>
  <si>
    <t>AHICITO</t>
  </si>
  <si>
    <t>7416</t>
  </si>
  <si>
    <t>AHI VAMOS KIOSCO</t>
  </si>
  <si>
    <t>10530</t>
  </si>
  <si>
    <t>AGUSMARC</t>
  </si>
  <si>
    <t>8764</t>
  </si>
  <si>
    <t>AGUS Y TOM</t>
  </si>
  <si>
    <t>AGUS FARMA</t>
  </si>
  <si>
    <t>15442</t>
  </si>
  <si>
    <t>AGUS 4</t>
  </si>
  <si>
    <t>13104</t>
  </si>
  <si>
    <t>AGUS 2</t>
  </si>
  <si>
    <t>11191</t>
  </si>
  <si>
    <t>AGUMA ACCESORIOS</t>
  </si>
  <si>
    <t>AGUILAR TIRES S.A</t>
  </si>
  <si>
    <t>AGUAS LEBEN</t>
  </si>
  <si>
    <t>AGUAS ARGENTINAS TRISTAN SUAREZ</t>
  </si>
  <si>
    <t>AGUAS ARGENTINAS SUC.VTE.LOPEZ</t>
  </si>
  <si>
    <t>AGUAS ARGENTINAS SUC.TIGRE</t>
  </si>
  <si>
    <t>AGUAS ARGENTINAS SUC.SAN MARTI</t>
  </si>
  <si>
    <t>AGUAS ARGENTINAS SUC.SAN ISIDR</t>
  </si>
  <si>
    <t>AGUAS ARGENTINAS SUC.SAN FERNA</t>
  </si>
  <si>
    <t>AGUAS ARGENTINAS SUC.SAAVEDRA</t>
  </si>
  <si>
    <t>AGUAS ARGENTINAS SUC.MORON</t>
  </si>
  <si>
    <t>AGUAS ARGENTINAS SUC.LOMAS</t>
  </si>
  <si>
    <t>AGUAS ARGENTINAS SUC.LANUS</t>
  </si>
  <si>
    <t>AGUAS ARGENTINAS SUC.LA MATANZ</t>
  </si>
  <si>
    <t>AGUAS ARGENTINAS SUC.FLORESTA</t>
  </si>
  <si>
    <t>AGUAS ARGENTINAS SUC.EZEIZA</t>
  </si>
  <si>
    <t>AGUAS ARGENTINAS SUC.E.ECHEVER</t>
  </si>
  <si>
    <t>AGUAS ARGENTINAS SUC.DEVOTO</t>
  </si>
  <si>
    <t>AGUAS ARGENTINAS SUC.CAPITAL</t>
  </si>
  <si>
    <t>AGUAS ARGENTINAS SUC.AVELLANED</t>
  </si>
  <si>
    <t>AGUAS ARGENTINAS SUC.ALTE.BROW</t>
  </si>
  <si>
    <t>AGUAS ARGENTINAS SUC.3 DE FEBR</t>
  </si>
  <si>
    <t>AGUAS ARGENTINAS 9 DE ABRIL</t>
  </si>
  <si>
    <t>AGUAS ARGENTINAS</t>
  </si>
  <si>
    <t>AGUAMAR</t>
  </si>
  <si>
    <t>AGUAD FACUNDO</t>
  </si>
  <si>
    <t>11588</t>
  </si>
  <si>
    <t>AGUA CALMA</t>
  </si>
  <si>
    <t>22168</t>
  </si>
  <si>
    <t>AGROVETERINARIA EL AMIGO</t>
  </si>
  <si>
    <t>11648</t>
  </si>
  <si>
    <t>AGROVETERINARIA DON PAULO</t>
  </si>
  <si>
    <t>3730</t>
  </si>
  <si>
    <t>AGROVENTAS CAMPO GRANDE</t>
  </si>
  <si>
    <t>11857</t>
  </si>
  <si>
    <t>AGROSERVICE LAS VERTIENTES</t>
  </si>
  <si>
    <t>AGROMOLL Y MAXIMOLL VETERINARIA Y</t>
  </si>
  <si>
    <t>AGROINSUMO YAS-MIL</t>
  </si>
  <si>
    <t>3641</t>
  </si>
  <si>
    <t>AGROEMPRESA SAN FRANCISCO</t>
  </si>
  <si>
    <t>AGRO PURO CAMPO</t>
  </si>
  <si>
    <t>AGRO CHATARRA</t>
  </si>
  <si>
    <t>17711</t>
  </si>
  <si>
    <t>AGOTAT</t>
  </si>
  <si>
    <t>AGL ZUR INFORMATICA TEMPERLEY</t>
  </si>
  <si>
    <t>AGL ZUR INFORMATICA</t>
  </si>
  <si>
    <t>AGL ZAYDA VILCHEZ SERVICIOS INTEGRALES</t>
  </si>
  <si>
    <t>AGL ZAMER CARINA</t>
  </si>
  <si>
    <t>AGL WEB-ORGANIZACION NAVARRTE</t>
  </si>
  <si>
    <t>AGL TENTACIONES</t>
  </si>
  <si>
    <t>AGL TELECENTRO GERARDO</t>
  </si>
  <si>
    <t>AGL TELECENTRO CONSTITUCION</t>
  </si>
  <si>
    <t>AGL SYCLESEG LANUS ESTE</t>
  </si>
  <si>
    <t>AGL SUPER SAN JOSE</t>
  </si>
  <si>
    <t>AGL SUB AGENCIA 041</t>
  </si>
  <si>
    <t>AGL SUB AGENCIA 11</t>
  </si>
  <si>
    <t>AGL STAR SEGUROS DERQUI</t>
  </si>
  <si>
    <t>AGL STAR GESTIONES Y SERVICIOS SAN</t>
  </si>
  <si>
    <t>AGL STAR GESTIONES Y SERVICIOS GRAND</t>
  </si>
  <si>
    <t>AGL SPENGLER ASOCIADOS</t>
  </si>
  <si>
    <t>AGL SOLUCIONES EN COBRANZAS</t>
  </si>
  <si>
    <t>AGL SIERRA CONSULTORES</t>
  </si>
  <si>
    <t>AGL SHEKINA</t>
  </si>
  <si>
    <t>AGL SERVICOMPRAS TINCHO</t>
  </si>
  <si>
    <t>AGL SERGIO ALONSO SEGUROS</t>
  </si>
  <si>
    <t>AGL SER</t>
  </si>
  <si>
    <t>AGL SEGUROS ZULEMA</t>
  </si>
  <si>
    <t>AGL SEGUROS ZERO</t>
  </si>
  <si>
    <t>AGL SEGUROS ZENOBI</t>
  </si>
  <si>
    <t>AGL SEGUROS ZARATE RAUL</t>
  </si>
  <si>
    <t>AGL SEGUROS ZARATE RAMIRO</t>
  </si>
  <si>
    <t>AGL SEGUROS ZAPATA VILMA ELOISA</t>
  </si>
  <si>
    <t>AGL SEGUROS ZALAZAR II</t>
  </si>
  <si>
    <t>AGL SEGUROS ZALAZAR</t>
  </si>
  <si>
    <t>AGL SEGUROS WALTER PACOR</t>
  </si>
  <si>
    <t>AGL SEGUROS VICTORIA</t>
  </si>
  <si>
    <t>AGL SEGUROS VERGILLI</t>
  </si>
  <si>
    <t>AGL SEGUROS VERA PAMELA</t>
  </si>
  <si>
    <t>AGL SEGUROS VELAZCO</t>
  </si>
  <si>
    <t>AGL SEGUROS VARGAS JUAN CARLOS</t>
  </si>
  <si>
    <t>AGL SEGUROS VARGAS</t>
  </si>
  <si>
    <t>AGL SEGUROS VALENTI VICENTE</t>
  </si>
  <si>
    <t>AGL SEGUROS VALENTI</t>
  </si>
  <si>
    <t>AGL SEGUROS TROIANO LOMAS</t>
  </si>
  <si>
    <t>AGL SEGUROS TROIANO ITUZAINGO</t>
  </si>
  <si>
    <t>AGL SEGUROS TRIUNFO NQN</t>
  </si>
  <si>
    <t>AGL SEGUROS TRIUNFO CIPOLLETTI</t>
  </si>
  <si>
    <t>AGL SEGUROS TREMOUILLES</t>
  </si>
  <si>
    <t>AGL SEGUROS TRANSEGUROS</t>
  </si>
  <si>
    <t>AGL SEGUROS TOURNOUD KAREN YAEL</t>
  </si>
  <si>
    <t>AGL SEGUROS TORRES GARCIA</t>
  </si>
  <si>
    <t>AGL SEGUROS TORRES</t>
  </si>
  <si>
    <t>AGL SEGUROS TORASSA</t>
  </si>
  <si>
    <t>AGL SEGUROS TODO RIESGO</t>
  </si>
  <si>
    <t>AGL SEGUROS TIRRITO</t>
  </si>
  <si>
    <t>AGL SEGUROS TEMPLE BURZACO</t>
  </si>
  <si>
    <t>AGL SEGUROS TEMPLE</t>
  </si>
  <si>
    <t>AGL SEGUROS TABORELLI NATALIA</t>
  </si>
  <si>
    <t>AGL SEGUROS SUSAN</t>
  </si>
  <si>
    <t>AGL SEGUROS STANGAFERRO</t>
  </si>
  <si>
    <t>AGL SEGUROS SOWA V. BALLESTER 2</t>
  </si>
  <si>
    <t>AGL SEGUROS SOWA V. BALLESTER 1</t>
  </si>
  <si>
    <t>AGL SEGUROS SOULIER</t>
  </si>
  <si>
    <t>AGL SEGUROS SOTO CUTRAL CO</t>
  </si>
  <si>
    <t>AGL SEGUROS SM</t>
  </si>
  <si>
    <t>AGL SEGUROS SIRI</t>
  </si>
  <si>
    <t>AGL SEGUROS SIMON</t>
  </si>
  <si>
    <t>AGL SEGUROS SILVI FRANCISCO</t>
  </si>
  <si>
    <t>AGL SEGUROS SEGURE</t>
  </si>
  <si>
    <t>AGL SEGUROS SAVIO</t>
  </si>
  <si>
    <t>AGL SEGUROS SASSI</t>
  </si>
  <si>
    <t>AGL SEGUROS SANZ</t>
  </si>
  <si>
    <t>AGL SEGUROS SANTANATOGLIA</t>
  </si>
  <si>
    <t>AGL SEGUROS SANFILIPPO</t>
  </si>
  <si>
    <t>AGL SEGUROS SANCHEZ MAXIMILIANO</t>
  </si>
  <si>
    <t>AGL SEGUROS SAN CRISTOBAL</t>
  </si>
  <si>
    <t>AGL SEGUROS SAIZ MARCELO ABELARDO</t>
  </si>
  <si>
    <t>AGL SEGUROS SAENZ MARIA MARTA</t>
  </si>
  <si>
    <t>AGL SEGUROS RYR ABRATTE MARULL</t>
  </si>
  <si>
    <t>AGL SEGUROS RYR ABRATTE BALNEARIA</t>
  </si>
  <si>
    <t>AGL SEGUROS RUGGIERO</t>
  </si>
  <si>
    <t>AGL SEGUROS RUDONI</t>
  </si>
  <si>
    <t>AGL SEGUROS RUBIO DARIO GAIMAN</t>
  </si>
  <si>
    <t>AGL SEGUROS RS</t>
  </si>
  <si>
    <t>AGL SEGUROS ROY MOTOS</t>
  </si>
  <si>
    <t>AGL SEGUROS ROUGIER</t>
  </si>
  <si>
    <t>AGL SEGUROS ROTOLO</t>
  </si>
  <si>
    <t>AGL SEGUROS ROTHLISBERGER VILLA BERTHET</t>
  </si>
  <si>
    <t>AGL SEGUROS ROS BROKER TRELEW</t>
  </si>
  <si>
    <t>AGL SEGUROS ROS BROKER GAIMAN</t>
  </si>
  <si>
    <t>AGL SEGUROS ROMINA</t>
  </si>
  <si>
    <t>AGL SEGUROS ROMAN</t>
  </si>
  <si>
    <t>AGL SEGUROS ROMAGNOLI</t>
  </si>
  <si>
    <t>AGL SEGUROS RODRIGUEZ MIGUEL DAVID</t>
  </si>
  <si>
    <t>AGL SEGUROS RODRIGUEZ EDUARDO</t>
  </si>
  <si>
    <t>AGL SEGUROS ROA RAMON ABEL</t>
  </si>
  <si>
    <t>AGL SEGUROS RIOS VERA</t>
  </si>
  <si>
    <t>AGL SEGUROS REY</t>
  </si>
  <si>
    <t>AGL SEGUROS REGNER GEORGINA MAGALI</t>
  </si>
  <si>
    <t>AGL SEGUROS RECAITE</t>
  </si>
  <si>
    <t>AGL SEGUROS RAUL M. TORRES</t>
  </si>
  <si>
    <t>AGL SEGUROS RASTELLI</t>
  </si>
  <si>
    <t>AGL SEGUROS RAMOS YUSEF LAURA</t>
  </si>
  <si>
    <t>AGL SEGUROS PS</t>
  </si>
  <si>
    <t>AGL SEGUROS PROTECCION 21 SAVIO</t>
  </si>
  <si>
    <t>AGL SEGUROS PROTECCION 21 PACHECO</t>
  </si>
  <si>
    <t>AGL SEGUROS PROTECCION 21 LAS TUNAS</t>
  </si>
  <si>
    <t>AGL SEGUROS PRODUCTORES ARBELAIZ FABRE</t>
  </si>
  <si>
    <t>AGL SEGUROS PREVER</t>
  </si>
  <si>
    <t>AGL SEGUROS PORRATO</t>
  </si>
  <si>
    <t>AGL SEGUROS PONCE</t>
  </si>
  <si>
    <t>AGL SEGUROS POLANCO</t>
  </si>
  <si>
    <t>AGL SEGUROS PIETRACCI ROBERTO</t>
  </si>
  <si>
    <t>AGL SEGUROS PICCO ESTEFANIA</t>
  </si>
  <si>
    <t>AGL SEGUROS PICCALUGA SEGUROS</t>
  </si>
  <si>
    <t>AGL SEGUROS PIACENTINI</t>
  </si>
  <si>
    <t>AGL SEGUROS PERINETTI DARIO ANTONIO</t>
  </si>
  <si>
    <t>AGL SEGUROS PEREZ</t>
  </si>
  <si>
    <t>AGL SEGUROS PEREYRA DARIO</t>
  </si>
  <si>
    <t>AGL SEGUROS PEREYRA</t>
  </si>
  <si>
    <t>AGL SEGUROS PATRICIA GAY</t>
  </si>
  <si>
    <t>AGL SEGUROS PARAGUAY 8</t>
  </si>
  <si>
    <t>AGL SEGUROS PAOLA OLIVERA</t>
  </si>
  <si>
    <t>AGL SEGUROS PANIZO</t>
  </si>
  <si>
    <t>AGL SEGUROS PAIS DOS SANTOS</t>
  </si>
  <si>
    <t>AGL SEGUROS PACHECO</t>
  </si>
  <si>
    <t>AGL SEGUROS PACELLA</t>
  </si>
  <si>
    <t>AGL SEGUROS PACCOT CARLOS RAMIRO</t>
  </si>
  <si>
    <t>AGL SEGUROS OUTON</t>
  </si>
  <si>
    <t>AGL SEGUROS OTTAVIANO</t>
  </si>
  <si>
    <t>AGL SEGUROS OSCAR ANDREOZZI</t>
  </si>
  <si>
    <t>AGL SEGUROS ORTELLADO ROMINA ARACELI</t>
  </si>
  <si>
    <t>AGL SEGUROS ORQUERA</t>
  </si>
  <si>
    <t>AGL SEGUROS ORGANIZACION P.J. VILLA</t>
  </si>
  <si>
    <t>AGL SEGUROS ORGANIZACION P.J. LUGANO</t>
  </si>
  <si>
    <t>AGL SEGUROS ORGANIZACION JS</t>
  </si>
  <si>
    <t>AGL SEGUROS ORGANIZACION GUALATO</t>
  </si>
  <si>
    <t>AGL SEGUROS ORGANIZACION FUENTES</t>
  </si>
  <si>
    <t>AGL SEGUROS ORGANIZACION FIRPO</t>
  </si>
  <si>
    <t>AGL SEGUROS ORGANIZACION FIGUERES</t>
  </si>
  <si>
    <t>AGL SEGUROS ORGANIZACION FERRERAS</t>
  </si>
  <si>
    <t>AGL SEGUROS ORGANIZACION FERNANDEZ</t>
  </si>
  <si>
    <t>AGL SEGUROS ORGANIZACION CELIBERTI</t>
  </si>
  <si>
    <t>AGL SEGUROS ORGANIZACION AUSTRAL</t>
  </si>
  <si>
    <t>AGL SEGUROS ORGANIZACION ACEVEDO</t>
  </si>
  <si>
    <t>AGL SEGUROS ORGANIZACION 9 DE JULIO</t>
  </si>
  <si>
    <t>AGL SEGUROS ORG.FOCANTE-SAN GENARO</t>
  </si>
  <si>
    <t>AGL SEGUROS ORG.FOCANTE-CENTENO</t>
  </si>
  <si>
    <t>AGL SEGUROS ORG DELFINO - LOCAL MACIA</t>
  </si>
  <si>
    <t>AGL SEGUROS ORCELLET ROMELIA BELEN</t>
  </si>
  <si>
    <t>AGL SEGUROS OLIVERA CLAUDIA</t>
  </si>
  <si>
    <t>AGL SEGUROS NIETO</t>
  </si>
  <si>
    <t>AGL SEGUROS NICORA III</t>
  </si>
  <si>
    <t>AGL SEGUROS NICORA II</t>
  </si>
  <si>
    <t>AGL SEGUROS NICORA I</t>
  </si>
  <si>
    <t>AGL SEGUROS NARIO</t>
  </si>
  <si>
    <t>AGL SEGUROS NACION SEGUROS</t>
  </si>
  <si>
    <t>AGL SEGUROS NACER PROD. ASESORES DE SEG</t>
  </si>
  <si>
    <t>AGL SEGUROS MORIONES</t>
  </si>
  <si>
    <t>AGL SEGUROS MOLINA MALAGUENO</t>
  </si>
  <si>
    <t>AGL SEGUROS MOLINA ALTA GRACIA</t>
  </si>
  <si>
    <t>AGL SEGUROS MM</t>
  </si>
  <si>
    <t>AGL SEGUROS MINONES Y ASOC.</t>
  </si>
  <si>
    <t>AGL SEGUROS MIGIOTTI</t>
  </si>
  <si>
    <t>AGL SEGUROS MICHEL</t>
  </si>
  <si>
    <t>AGL SEGUROS MERLINO</t>
  </si>
  <si>
    <t>AGL SEGUROS MERCANTIL ANDINA BOLSON</t>
  </si>
  <si>
    <t>AGL SEGUROS MENGONI</t>
  </si>
  <si>
    <t>AGL SEGUROS MENDOZA VALERIA</t>
  </si>
  <si>
    <t>AGL SEGUROS MENDOZA ASESORES DE SEGUROS</t>
  </si>
  <si>
    <t>AGL SEGUROS MENDOZA</t>
  </si>
  <si>
    <t>AGL SEGUROS MAZZAROLI</t>
  </si>
  <si>
    <t>AGL SEGUROS MAZZA</t>
  </si>
  <si>
    <t>AGL SEGUROS MATIAS SILVA</t>
  </si>
  <si>
    <t>AGL SEGUROS MARTINI NESTOR VICENTE</t>
  </si>
  <si>
    <t>AGL SEGUROS MARTINEZ SEGUROS</t>
  </si>
  <si>
    <t>AGL SEGUROS MARTA PAUL</t>
  </si>
  <si>
    <t>AGL SEGUROS MARINICH JUAN JORGE</t>
  </si>
  <si>
    <t>AGL SEGUROS MARIEZCURRENA</t>
  </si>
  <si>
    <t>AGL SEGUROS MARIANO</t>
  </si>
  <si>
    <t>AGL SEGUROS MARENGO</t>
  </si>
  <si>
    <t>AGL SEGUROS MARCOS, JUAN MANUEL</t>
  </si>
  <si>
    <t>AGL SEGUROS MARCOS ESTEBAN LUIS</t>
  </si>
  <si>
    <t>AGL SEGUROS MARCONI</t>
  </si>
  <si>
    <t>AGL SEGUROS MANZOTTI</t>
  </si>
  <si>
    <t>AGL SEGUROS MAINERO</t>
  </si>
  <si>
    <t>AGL SEGUROS MACIEL</t>
  </si>
  <si>
    <t>AGL SEGUROS M-B</t>
  </si>
  <si>
    <t>AGL SEGUROS LUIS CARLOS CASTILLO</t>
  </si>
  <si>
    <t>AGL SEGUROS LUCENA MIGUEL ANGEL</t>
  </si>
  <si>
    <t>AGL SEGUROS LOPEZ</t>
  </si>
  <si>
    <t>AGL SEGUROS LONGHITANO</t>
  </si>
  <si>
    <t>AGL SEGUROS LOMA HERMOSA</t>
  </si>
  <si>
    <t>AGL SEGUROS LISSANDRELLO NICOLAS</t>
  </si>
  <si>
    <t>AGL SEGUROS LIGTH GRUPO FIDUS</t>
  </si>
  <si>
    <t>AGL SEGUROS LEVEQUE</t>
  </si>
  <si>
    <t>AGL SEGUROS LEON JOSE LUIS</t>
  </si>
  <si>
    <t>AGL SEGUROS LEON</t>
  </si>
  <si>
    <t>AGL SEGUROS LE</t>
  </si>
  <si>
    <t>AGL SEGUROS LBM</t>
  </si>
  <si>
    <t>AGL SEGUROS LANZA HERNAN JAVIER JOSE</t>
  </si>
  <si>
    <t>AGL SEGUROS LANDERA</t>
  </si>
  <si>
    <t>AGL SEGUROS LAGUZZI</t>
  </si>
  <si>
    <t>AGL SEGUROS LAGLERA RODRIGO</t>
  </si>
  <si>
    <t>AGL SEGUROS LAFFITTE ZAPALA</t>
  </si>
  <si>
    <t>AGL SEGUROS LAFFITTE NEUQUEN</t>
  </si>
  <si>
    <t>AGL SEGUROS LAFFITTE LAS LAJAS</t>
  </si>
  <si>
    <t>AGL SEGUROS LAFFITTE JUNIN DE LOS ANDES</t>
  </si>
  <si>
    <t>AGL SEGUROS LAFFITTE ALLEN</t>
  </si>
  <si>
    <t>AGL SEGUROS LA SEGUNDA USHUAIA</t>
  </si>
  <si>
    <t>AGL SEGUROS KUZMANICH COMPU 1</t>
  </si>
  <si>
    <t>AGL SEGUROS KUZMANICH 2</t>
  </si>
  <si>
    <t>AGL SEGUROS KELLER TRELEW</t>
  </si>
  <si>
    <t>AGL SEGUROS KELLER MADRYN</t>
  </si>
  <si>
    <t>AGL SEGUROS KELIS</t>
  </si>
  <si>
    <t>AGL SEGUROS KEES</t>
  </si>
  <si>
    <t>AGL SEGUROS KARINA</t>
  </si>
  <si>
    <t>AGL SEGUROS JULIAN GARCIA 3</t>
  </si>
  <si>
    <t>AGL SEGUROS JULIAN GARCIA 2</t>
  </si>
  <si>
    <t>AGL SEGUROS JULIAN GARCIA 1</t>
  </si>
  <si>
    <t>AGL SEGUROS JULIAN GARCIA</t>
  </si>
  <si>
    <t>AGL SEGUROS JUAREZ MARIA DEL HUERTO</t>
  </si>
  <si>
    <t>AGL SEGUROS JR</t>
  </si>
  <si>
    <t>AGL SEGUROS JORGE BERON</t>
  </si>
  <si>
    <t>AGL SEGUROS JOJOT</t>
  </si>
  <si>
    <t>AGL SEGUROS JN MENDES</t>
  </si>
  <si>
    <t>AGL SEGUROS JM LALIN</t>
  </si>
  <si>
    <t>AGL SEGUROS JACOBACCI</t>
  </si>
  <si>
    <t>AGL SEGUROS ISERN DE LUPPI</t>
  </si>
  <si>
    <t>AGL SEGUROS IMSER PRESTADORES DE</t>
  </si>
  <si>
    <t>AGL SEGUROS IGNACIO GOMEZ SEGUROS &amp; GEST</t>
  </si>
  <si>
    <t>AGL SEGUROS IAQUINANDI</t>
  </si>
  <si>
    <t>AGL SEGUROS HORST CAROLINA ELISA</t>
  </si>
  <si>
    <t>AGL SEGUROS HIPOLITO</t>
  </si>
  <si>
    <t>AGL SEGUROS HERNANDEZ MAXIMILIANO</t>
  </si>
  <si>
    <t>AGL SEGUROS HERMIDA &amp; ASOCIADOS</t>
  </si>
  <si>
    <t>AGL SEGUROS HECK</t>
  </si>
  <si>
    <t>AGL SEGUROS HEBER TREJO</t>
  </si>
  <si>
    <t>AGL SEGUROS HAURELUK SAN VICENTE</t>
  </si>
  <si>
    <t>AGL SEGUROS HAURELUK EL SOBERBIO</t>
  </si>
  <si>
    <t>AGL SEGUROS HAURELUK 2 DE MAYO</t>
  </si>
  <si>
    <t>AGL SEGUROS GYC ASESORES II</t>
  </si>
  <si>
    <t>AGL SEGUROS GUSTAVO GOMEZ</t>
  </si>
  <si>
    <t>AGL SEGUROS GUERRERO</t>
  </si>
  <si>
    <t>AGL SEGUROS GUERRA</t>
  </si>
  <si>
    <t>AGL SEGUROS GUALTIERI FABIANA</t>
  </si>
  <si>
    <t>AGL SEGUROS GRIZINIK BERNARDO CALETA</t>
  </si>
  <si>
    <t>AGL SEGUROS GOTTSCHALK 2</t>
  </si>
  <si>
    <t>AGL SEGUROS GOTTSCHALK 1</t>
  </si>
  <si>
    <t>AGL SEGUROS GORZA</t>
  </si>
  <si>
    <t>AGL SEGUROS GONZALEZ CECILIA</t>
  </si>
  <si>
    <t>AGL SEGUROS GONZALEZ</t>
  </si>
  <si>
    <t>AGL SEGUROS GM</t>
  </si>
  <si>
    <t>AGL SEGUROS GLOBALES</t>
  </si>
  <si>
    <t>AGL SEGUROS GIROLAMI</t>
  </si>
  <si>
    <t>AGL SEGUROS GIRARD</t>
  </si>
  <si>
    <t>AGL SEGUROS GIORZA ADRIAN</t>
  </si>
  <si>
    <t>AGL SEGUROS GIAQUINTA</t>
  </si>
  <si>
    <t>AGL SEGUROS GIALLONARDO</t>
  </si>
  <si>
    <t>AGL SEGUROS GIACCONE</t>
  </si>
  <si>
    <t>AGL SEGUROS GFCS GRECO</t>
  </si>
  <si>
    <t>AGL SEGUROS GESSAGA MARCELO</t>
  </si>
  <si>
    <t>AGL SEGUROS GERK</t>
  </si>
  <si>
    <t>AGL SEGUROS GENERALES PASCUAL GORDILLO</t>
  </si>
  <si>
    <t>AGL SEGUROS GENERALES DE SOUTO Y ASOC.</t>
  </si>
  <si>
    <t>AGL SEGUROS GASTON GASIPI</t>
  </si>
  <si>
    <t>AGL SEGUROS GARROTE Y ASOCIADOS</t>
  </si>
  <si>
    <t>AGL SEGUROS GARIBOTTO</t>
  </si>
  <si>
    <t>AGL SEGUROS GARCIA</t>
  </si>
  <si>
    <t>AGL SEGUROS GARBARI</t>
  </si>
  <si>
    <t>AGL SEGUROS GALLO</t>
  </si>
  <si>
    <t>AGL SEGUROS GALLETTI</t>
  </si>
  <si>
    <t>AGL SEGUROS GALLERO</t>
  </si>
  <si>
    <t>AGL SEGUROS GALANTE</t>
  </si>
  <si>
    <t>AGL SEGUROS GALAN</t>
  </si>
  <si>
    <t>AGL SEGUROS GAETANO</t>
  </si>
  <si>
    <t>AGL SEGUROS GABRIEL PALMA</t>
  </si>
  <si>
    <t>AGL SEGUROS GABRIEL DALMASSO</t>
  </si>
  <si>
    <t>AGL SEGUROS G Y G</t>
  </si>
  <si>
    <t>AGL SEGUROS FUINSTRA</t>
  </si>
  <si>
    <t>AGL SEGUROS FRANQUELLI PABLO</t>
  </si>
  <si>
    <t>AGL SEGUROS FOSCHI</t>
  </si>
  <si>
    <t>AGL SEGUROS FOGLIACO DAVID</t>
  </si>
  <si>
    <t>AGL SEGUROS FILIPPELLI</t>
  </si>
  <si>
    <t>AGL SEGUROS FEVERSANI</t>
  </si>
  <si>
    <t>AGL SEGUROS FERNANDEZ MARIA AMALIA</t>
  </si>
  <si>
    <t>AGL SEGUROS FERNANDEZ CASTRO</t>
  </si>
  <si>
    <t>AGL SEGUROS FERNANDEZ ALDO</t>
  </si>
  <si>
    <t>AGL SEGUROS FENIX</t>
  </si>
  <si>
    <t>AGL SEGUROS FEDERICO TENREYRO</t>
  </si>
  <si>
    <t>AGL SEGUROS FARIAS</t>
  </si>
  <si>
    <t>AGL SEGUROS FALKENSTEIN VIVIANA ESTHER</t>
  </si>
  <si>
    <t>AGL SEGUROS FALCON</t>
  </si>
  <si>
    <t>AGL SEGUROS ESTUDIO LT &amp; ASOCIADOS</t>
  </si>
  <si>
    <t>AGL SEGUROS ESTUDIO HEITRICH</t>
  </si>
  <si>
    <t>AGL SEGUROS ESTER GONZALEZ</t>
  </si>
  <si>
    <t>AGL SEGUROS ESCUDERO</t>
  </si>
  <si>
    <t>AGL SEGUROS ERRAMUSPE ENRIQUE</t>
  </si>
  <si>
    <t>AGL SEGUROS ENRIQUE MAZO MARINA</t>
  </si>
  <si>
    <t>AGL SEGUROS ENRIA CAROLINA</t>
  </si>
  <si>
    <t>AGL SEGUROS ELGORRIAGA AILEN</t>
  </si>
  <si>
    <t>AGL SEGUROS EDUARDO SEGUROS</t>
  </si>
  <si>
    <t>AGL SEGUROS DYA</t>
  </si>
  <si>
    <t>AGL SEGUROS DRUETTA</t>
  </si>
  <si>
    <t>AGL SEGUROS DRAGO</t>
  </si>
  <si>
    <t>AGL SEGUROS DOTI BERNARDO</t>
  </si>
  <si>
    <t>AGL SEGUROS DISTEL</t>
  </si>
  <si>
    <t>AGL SEGUROS DIAZ RODRIGUEZ</t>
  </si>
  <si>
    <t>AGL SEGUROS DIAZ ANGEL</t>
  </si>
  <si>
    <t>AGL SEGUROS DELL ORFANO</t>
  </si>
  <si>
    <t>AGL SEGUROS DEL SUR</t>
  </si>
  <si>
    <t>AGL SEGUROS DEL GRANDE</t>
  </si>
  <si>
    <t>AGL SEGUROS DEL CASTILLO</t>
  </si>
  <si>
    <t>AGL SEGUROS DEBORA GONZALEZ</t>
  </si>
  <si>
    <t>AGL SEGUROS DE STEFANO</t>
  </si>
  <si>
    <t>AGL SEGUROS DE LISA</t>
  </si>
  <si>
    <t>AGL SEGUROS DE GRACIA JUAN LUIS</t>
  </si>
  <si>
    <t>AGL SEGUROS DE FABIO</t>
  </si>
  <si>
    <t>AGL SEGUROS DE BENEDETTO</t>
  </si>
  <si>
    <t>AGL SEGUROS DAMBROSIO MARIA JOSE</t>
  </si>
  <si>
    <t>AGL SEGUROS DAHER 2</t>
  </si>
  <si>
    <t>AGL SEGUROS DAHER</t>
  </si>
  <si>
    <t>AGL SEGUROS CUPOLO</t>
  </si>
  <si>
    <t>AGL SEGUROS CUENCA</t>
  </si>
  <si>
    <t>AGL SEGUROS CUATTRIN</t>
  </si>
  <si>
    <t>AGL SEGUROS CRUZ</t>
  </si>
  <si>
    <t>AGL SEGUROS COSTANTINO</t>
  </si>
  <si>
    <t>AGL SEGUROS CORTES</t>
  </si>
  <si>
    <t>AGL SEGUROS CORREA</t>
  </si>
  <si>
    <t>AGL SEGUROS CONSTANTINO</t>
  </si>
  <si>
    <t>AGL SEGUROS COLOR AUTOMOTORES</t>
  </si>
  <si>
    <t>AGL SEGUROS COLMEGNA FOSCA</t>
  </si>
  <si>
    <t>AGL SEGUROS COCCONI</t>
  </si>
  <si>
    <t>AGL SEGUROS CLUB HONORARIOS</t>
  </si>
  <si>
    <t>AGL SEGUROS CIURCA</t>
  </si>
  <si>
    <t>AGL SEGUROS CID</t>
  </si>
  <si>
    <t>AGL SEGUROS CHICAHUALA YAMILA</t>
  </si>
  <si>
    <t>AGL SEGUROS CHENTONZE</t>
  </si>
  <si>
    <t>AGL SEGUROS CHEMES</t>
  </si>
  <si>
    <t>AGL SEGUROS CHAILE</t>
  </si>
  <si>
    <t>AGL SEGUROS CASUCHELLI SANDRA GRACIELA</t>
  </si>
  <si>
    <t>AGL SEGUROS CASTILLO</t>
  </si>
  <si>
    <t>AGL SEGUROS CASTELNUOVO JOSE MARIA</t>
  </si>
  <si>
    <t>AGL SEGUROS CASTANON</t>
  </si>
  <si>
    <t>AGL SEGUROS CASINELLI</t>
  </si>
  <si>
    <t>AGL SEGUROS CASERES</t>
  </si>
  <si>
    <t>AGL SEGUROS CASARETO</t>
  </si>
  <si>
    <t>AGL SEGUROS CARUBIA</t>
  </si>
  <si>
    <t>AGL SEGUROS CARRO</t>
  </si>
  <si>
    <t>AGL SEGUROS CARLOS COLOMBO</t>
  </si>
  <si>
    <t>AGL SEGUROS CAPPELLO ALEJANDRO</t>
  </si>
  <si>
    <t>AGL SEGUROS CANDUSSO PATRICIA</t>
  </si>
  <si>
    <t>AGL SEGUROS CAMPORA MARIA FERNANDA</t>
  </si>
  <si>
    <t>AGL SEGUROS CAMPORA ALBERTO</t>
  </si>
  <si>
    <t>AGL SEGUROS CALOIA PRODUCTORA DE SEGUROS</t>
  </si>
  <si>
    <t>AGL SEGUROS CALDERON</t>
  </si>
  <si>
    <t>AGL SEGUROS CALANI &amp; ASOCIADOS</t>
  </si>
  <si>
    <t>AGL SEGUROS CAFFE ANDRES</t>
  </si>
  <si>
    <t>AGL SEGUROS CACCHIONE 2</t>
  </si>
  <si>
    <t>AGL SEGUROS CACCHIONE 1</t>
  </si>
  <si>
    <t>AGL SEGUROS CABALIN Y ASOCIADOS</t>
  </si>
  <si>
    <t>AGL SEGUROS BUSTOS ZOBRA</t>
  </si>
  <si>
    <t>AGL SEGUROS BRUGNA ESTANISLAO</t>
  </si>
  <si>
    <t>AGL SEGUROS BROKER DEL PUERTO</t>
  </si>
  <si>
    <t>AGL SEGUROS BRIA SILVIA</t>
  </si>
  <si>
    <t>AGL SEGUROS BRAVO</t>
  </si>
  <si>
    <t>AGL SEGUROS BRAMBILLA FERNANDA</t>
  </si>
  <si>
    <t>AGL SEGUROS BORRAS BEATRIZ</t>
  </si>
  <si>
    <t>AGL SEGUROS BORDA</t>
  </si>
  <si>
    <t>AGL SEGUROS BONGIOVANNI ANTONIO</t>
  </si>
  <si>
    <t>AGL SEGUROS BONALUMI ADOLFO</t>
  </si>
  <si>
    <t>AGL SEGUROS BOLLINI ASESOR</t>
  </si>
  <si>
    <t>AGL SEGUROS BOGLIONE</t>
  </si>
  <si>
    <t>AGL SEGUROS BOATTINI</t>
  </si>
  <si>
    <t>AGL SEGUROS BLENGINO PATRICIA</t>
  </si>
  <si>
    <t>AGL SEGUROS BLANES COLONIA BENITEZ</t>
  </si>
  <si>
    <t>AGL SEGUROS BLANES</t>
  </si>
  <si>
    <t>AGL SEGUROS BIBIANA TABORDA</t>
  </si>
  <si>
    <t>AGL SEGUROS BIANCO SERVIDIA</t>
  </si>
  <si>
    <t>AGL SEGUROS BESCOS</t>
  </si>
  <si>
    <t>AGL SEGUROS BERMUDEZ</t>
  </si>
  <si>
    <t>AGL SEGUROS BENEVENTANO GABRIELA</t>
  </si>
  <si>
    <t>AGL SEGUROS BELUARDI</t>
  </si>
  <si>
    <t>AGL SEGUROS BELTRAMO</t>
  </si>
  <si>
    <t>AGL SEGUROS BELMONTE</t>
  </si>
  <si>
    <t>AGL SEGUROS BELKY ACOSTA</t>
  </si>
  <si>
    <t>AGL SEGUROS BASSINI</t>
  </si>
  <si>
    <t>AGL SEGUROS BARTOMIOLI HUGO</t>
  </si>
  <si>
    <t>AGL SEGUROS BARTOLO</t>
  </si>
  <si>
    <t>AGL SEGUROS BARROZO FLAVIA</t>
  </si>
  <si>
    <t>AGL SEGUROS BARRALES THELMA</t>
  </si>
  <si>
    <t>AGL SEGUROS BARCELONA TRELEW</t>
  </si>
  <si>
    <t>AGL SEGUROS BARCELONA PLAYA UNION</t>
  </si>
  <si>
    <t>AGL SEGUROS BARCELLINI</t>
  </si>
  <si>
    <t>AGL SEGUROS BANEGAS</t>
  </si>
  <si>
    <t>AGL SEGUROS BAILLERES</t>
  </si>
  <si>
    <t>AGL SEGUROS AZUL</t>
  </si>
  <si>
    <t>AGL SEGUROS AZAR MARCELA</t>
  </si>
  <si>
    <t>AGL SEGUROS AYELEN</t>
  </si>
  <si>
    <t>AGL SEGUROS AYALA</t>
  </si>
  <si>
    <t>AGL SEGUROS AVANZINI NESTOR FERNANDO</t>
  </si>
  <si>
    <t>AGL SEGUROS ATM VILLA CRESPO</t>
  </si>
  <si>
    <t>AGL SEGUROS ASPILLAGA MARIA LUCILA</t>
  </si>
  <si>
    <t>AGL SEGUROS ARUACHAN FABIAN</t>
  </si>
  <si>
    <t>AGL SEGUROS ARNAUDO ELIZABETH</t>
  </si>
  <si>
    <t>AGL SEGUROS ARG BROKER NECOCHEA</t>
  </si>
  <si>
    <t>AGL SEGUROS ARDEN JORGE LUIS</t>
  </si>
  <si>
    <t>AGL SEGUROS ARAMBILLET</t>
  </si>
  <si>
    <t>AGL SEGUROS APR</t>
  </si>
  <si>
    <t>AGL SEGUROS APABLAZA VICTOR</t>
  </si>
  <si>
    <t>AGL SEGUROS ANTON</t>
  </si>
  <si>
    <t>AGL SEGUROS ANTEGIOVANNI</t>
  </si>
  <si>
    <t>AGL SEGUROS ANSELMINO ENZO</t>
  </si>
  <si>
    <t>AGL SEGUROS AM PRODUCTOR ASESOR DE</t>
  </si>
  <si>
    <t>AGL SEGUROS ALVAREZ JORGE</t>
  </si>
  <si>
    <t>AGL SEGUROS ALVARES 2</t>
  </si>
  <si>
    <t>AGL SEGUROS ALVARES 1</t>
  </si>
  <si>
    <t>AGL SEGUROS ALONSO</t>
  </si>
  <si>
    <t>AGL SEGUROS AGONESE</t>
  </si>
  <si>
    <t>AGL SEGUROS AGENCIA DE SEGUROS</t>
  </si>
  <si>
    <t>AGL SEGUROS AGENCIA 4842 LA SEGUNDA</t>
  </si>
  <si>
    <t>AGL SEGUROS ADAMI</t>
  </si>
  <si>
    <t>AGL SEGUROS ACEVEDO COTTA</t>
  </si>
  <si>
    <t>AGL SEGUROS ACEVEDO CLAUDIO</t>
  </si>
  <si>
    <t>AGL SEGUROS A&amp;V</t>
  </si>
  <si>
    <t>AGL SEGUROS A&amp;L</t>
  </si>
  <si>
    <t>AGL SEGUROS A OROSCO</t>
  </si>
  <si>
    <t>AGL SEGUROS 2 ESTUDIO HEITRICH</t>
  </si>
  <si>
    <t>AGL SEGUROS  RIO URUGUAY SEGUROS</t>
  </si>
  <si>
    <t>AGL SEGUROS  GYC ASESORES</t>
  </si>
  <si>
    <t>AGL SEGUROS</t>
  </si>
  <si>
    <t>AGL SEGURO LA PERSEVERANCIA OESTE</t>
  </si>
  <si>
    <t>AGL SEGURO LA PERSEVERANCIA CENTRO</t>
  </si>
  <si>
    <t>AGL SEGURO LA PERSEVERANCIA ALLEN</t>
  </si>
  <si>
    <t>AGL SEG LA PERSEVERANCIA SA CINCO SALTOS</t>
  </si>
  <si>
    <t>AGL SAGANU</t>
  </si>
  <si>
    <t>AGL RIO BRANCO</t>
  </si>
  <si>
    <t>AGL R &amp; B SEGUROS Y GESTIONES</t>
  </si>
  <si>
    <t>AGL QUETZAL</t>
  </si>
  <si>
    <t>AGL PUNTO FRAGA</t>
  </si>
  <si>
    <t>AGL PUNTAL CELL</t>
  </si>
  <si>
    <t>AGL PULGARCITO</t>
  </si>
  <si>
    <t>AGL PROVEEDURIA EL PASO- LIGHT</t>
  </si>
  <si>
    <t>AGL PRODUCTORES SEGURO NILO</t>
  </si>
  <si>
    <t>AGL PRODUCTORES DE SEGUROS ARIETTO</t>
  </si>
  <si>
    <t>AGL PRODUCTORA DE SEGUROS ALZUGARAY</t>
  </si>
  <si>
    <t>AGL PRODUCTOR TRIBUZI</t>
  </si>
  <si>
    <t>AGL PRODUCTOR DE SEGURO AGENCIA DE SEG.</t>
  </si>
  <si>
    <t>AGL PRESTACEL</t>
  </si>
  <si>
    <t>AGL PRESENCE</t>
  </si>
  <si>
    <t>AGL POPURRI SHOW ROOM</t>
  </si>
  <si>
    <t>AGL POLIRUBRO YLSA</t>
  </si>
  <si>
    <t>AGL POLIRUBRO QUE ONDA</t>
  </si>
  <si>
    <t>AGL POLIRUBRO OBERCIE</t>
  </si>
  <si>
    <t>AGL POLIRUBRO LOS TUNNYS</t>
  </si>
  <si>
    <t>AGL POLIRUBRO CHAJARI</t>
  </si>
  <si>
    <t>AGL POLIRRUBRO LUCIA</t>
  </si>
  <si>
    <t>AGL PF INDIANA</t>
  </si>
  <si>
    <t>AGL PF ESTRADA</t>
  </si>
  <si>
    <t>AGL PAPELITOS</t>
  </si>
  <si>
    <t>AGL PAGOS VANE</t>
  </si>
  <si>
    <t>AGL PAGOS NATALI</t>
  </si>
  <si>
    <t>AGL PAGOS CEMAFE</t>
  </si>
  <si>
    <t>AGL ORGANIZACION WS 2</t>
  </si>
  <si>
    <t>AGL ORGANIZACION WS 1</t>
  </si>
  <si>
    <t>AGL ORGANIZACION VAZQUEZ</t>
  </si>
  <si>
    <t>AGL ORGANIZACION REIGENBORN</t>
  </si>
  <si>
    <t>AGL ORGANIZACION PASO</t>
  </si>
  <si>
    <t>AGL ORGANIZACION NICORA</t>
  </si>
  <si>
    <t>AGL ORGANIZACION MERCEDES SEGUROS</t>
  </si>
  <si>
    <t>AGL ORGANIZACION KOSSACOFF</t>
  </si>
  <si>
    <t>AGL ORGANIZACION FUSSI TRISTAN SUAREZ</t>
  </si>
  <si>
    <t>AGL ORGANIZACION FUSSI SPEGAZZINI</t>
  </si>
  <si>
    <t>AGL ORGANIZACION FERREIRA SEGUROS</t>
  </si>
  <si>
    <t>AGL ORGANIZACION ERTINI</t>
  </si>
  <si>
    <t>AGL ORGANIZACION DE SEGUROS SELLESKI</t>
  </si>
  <si>
    <t>AGL ORGANIZACION COLACITO</t>
  </si>
  <si>
    <t>AGL ORGANIZACION AJR TORTUGUITAS</t>
  </si>
  <si>
    <t>AGL ORGANIZACION AJR SAAVEDRA</t>
  </si>
  <si>
    <t>AGL ORGANIZACION AJR PILAR</t>
  </si>
  <si>
    <t>AGL OPEN 24</t>
  </si>
  <si>
    <t>AGL ONE DRUGSTORE</t>
  </si>
  <si>
    <t>AGL OMEGA IMPRESIONES INFORMATICA</t>
  </si>
  <si>
    <t>AGL OLAGUIBE ASESORES DE SEGUROS</t>
  </si>
  <si>
    <t>AGL OKEY</t>
  </si>
  <si>
    <t>AGL OFICINA DE SEGUROS MARTOS</t>
  </si>
  <si>
    <t>AGL OCTANOS SEGUROS</t>
  </si>
  <si>
    <t>AGL NUEVO DOMINICO</t>
  </si>
  <si>
    <t>AGL NSA SILED</t>
  </si>
  <si>
    <t>AGL NSA HANSEN TRAVEL</t>
  </si>
  <si>
    <t>AGL NSA CANDELARIA</t>
  </si>
  <si>
    <t>AGL NORTE</t>
  </si>
  <si>
    <t>AGL NEXO PRODUCTORES II</t>
  </si>
  <si>
    <t>AGL NEXO PRODUCTORES I</t>
  </si>
  <si>
    <t>AGL N &amp; A MODA</t>
  </si>
  <si>
    <t>AGL MUNDO PC</t>
  </si>
  <si>
    <t>AGL MORE TOR LIGTH</t>
  </si>
  <si>
    <t>AGL MONICA LUCERO SEGUROS</t>
  </si>
  <si>
    <t>AGL MN MANDATOS Y SERVICIOS</t>
  </si>
  <si>
    <t>AGL MIX</t>
  </si>
  <si>
    <t>AGL MIS AMORES</t>
  </si>
  <si>
    <t>AGL MINIMERKET VELASCO</t>
  </si>
  <si>
    <t>AGL MINIMERCADO MAR- FER</t>
  </si>
  <si>
    <t>AGL MINIMART 2</t>
  </si>
  <si>
    <t>AGL MILU</t>
  </si>
  <si>
    <t>AGL MI REINA</t>
  </si>
  <si>
    <t>AGL MI PRINCESA</t>
  </si>
  <si>
    <t>AGL MI CARAMELO</t>
  </si>
  <si>
    <t>AGL MGM</t>
  </si>
  <si>
    <t>AGL MERCADO LOS AROMOS</t>
  </si>
  <si>
    <t>AGL MERCADITO VANINA</t>
  </si>
  <si>
    <t>AGL MEGAPC</t>
  </si>
  <si>
    <t>AGL MEGAKIOSCO 12</t>
  </si>
  <si>
    <t>AGL MEGAGOLO URUGUAY</t>
  </si>
  <si>
    <t>AGL MEGAGOLO RIVADAVIA</t>
  </si>
  <si>
    <t>AGL MEGAGOLO LARRALDE III</t>
  </si>
  <si>
    <t>AGL MEGAGOLO LARRALDE II</t>
  </si>
  <si>
    <t>AGL MEGAGOLO LARRALDE I</t>
  </si>
  <si>
    <t>AGL MAXIQUIOSCO ANDRES</t>
  </si>
  <si>
    <t>10771</t>
  </si>
  <si>
    <t>AGL MAXIKIOSKO ZARPADO EN RICO</t>
  </si>
  <si>
    <t>AGL MAXIKIOSCO YANINA</t>
  </si>
  <si>
    <t>AGL MAXIKIOSCO VALENJARA</t>
  </si>
  <si>
    <t>AGL MAXIKIOSCO SEGUNDO</t>
  </si>
  <si>
    <t>AGL MAXIKIOSCO SAN MIGUEL</t>
  </si>
  <si>
    <t>AGL MAXIKIOSCO ROCIO</t>
  </si>
  <si>
    <t>AGL MAXIKIOSCO LUCIA</t>
  </si>
  <si>
    <t>AGL MAXIKIOSCO CLEMENTINA</t>
  </si>
  <si>
    <t>AGL MAXIKIOSCO CANDYTIMES</t>
  </si>
  <si>
    <t>AGL MAXIKIOSCO CAMILA</t>
  </si>
  <si>
    <t>AGL MAXI KIOSKO LA 20</t>
  </si>
  <si>
    <t>AGL MARKET EXPRESS</t>
  </si>
  <si>
    <t>AGL MARIANA TORRES</t>
  </si>
  <si>
    <t>AGL MA CALAFATE</t>
  </si>
  <si>
    <t>AGL M&amp;M  MAXIKIOSCO</t>
  </si>
  <si>
    <t>AGL M&amp;M</t>
  </si>
  <si>
    <t>AGL LUCERO SEGUROS PILAR 2</t>
  </si>
  <si>
    <t>AGL LUCERO SEGUROS PILAR</t>
  </si>
  <si>
    <t>AGL LUCERO SEGUROS DERQUI</t>
  </si>
  <si>
    <t>AGL LOS NIETOS</t>
  </si>
  <si>
    <t>AGL LOS MOROCHOS</t>
  </si>
  <si>
    <t>AGL LOCUTORIO YANDEL</t>
  </si>
  <si>
    <t>AGL LOCUTORIO UNISHOP</t>
  </si>
  <si>
    <t>AGL LOCUTORIO SAN PEDRO</t>
  </si>
  <si>
    <t>AGL LOCUTORIO PAO</t>
  </si>
  <si>
    <t>AGL LOCUTORIO MOSCONI</t>
  </si>
  <si>
    <t>AGL LOCUTORIO LANZA</t>
  </si>
  <si>
    <t>AGL LOCUTORIO EL TRIUNFO</t>
  </si>
  <si>
    <t>AGL LOCUTORIO ALE</t>
  </si>
  <si>
    <t>AGL LOCUCELL</t>
  </si>
  <si>
    <t>AGL LIBRERIA Y ANEXOS</t>
  </si>
  <si>
    <t>AGL LIBRERIA MABY</t>
  </si>
  <si>
    <t>AGL LIBRERIA HOLOGRAMA</t>
  </si>
  <si>
    <t>AGL LIBRERIA CRONOPIOS</t>
  </si>
  <si>
    <t>AGL LEIVA SEGUROS</t>
  </si>
  <si>
    <t>AGL LAZARTE OLGA</t>
  </si>
  <si>
    <t>AGL LAS VICUNAS</t>
  </si>
  <si>
    <t>AGL LALLEMENT &amp; NICROSINI</t>
  </si>
  <si>
    <t>AGL LA RADIO</t>
  </si>
  <si>
    <t>AGL LA PROPUESTA</t>
  </si>
  <si>
    <t>AGL LA PERSEVERANCIA SEGUROS</t>
  </si>
  <si>
    <t>AGL LA HUERTA</t>
  </si>
  <si>
    <t>AGL LA FAMILIA DE DIOS</t>
  </si>
  <si>
    <t>AGL LA CONFI</t>
  </si>
  <si>
    <t>AGL LA CASITA DE GOLOSINAS II</t>
  </si>
  <si>
    <t>AGL LA CASITA DE GOLOSINAS I</t>
  </si>
  <si>
    <t>AGL LA CAJA DE PANDORA</t>
  </si>
  <si>
    <t>AGL L.A SEGUROS GENERALES</t>
  </si>
  <si>
    <t>AGL KIOSCO VICTORIA</t>
  </si>
  <si>
    <t>AGL KIOSCO SAN RY</t>
  </si>
  <si>
    <t>AGL KIOSCO PUCARA</t>
  </si>
  <si>
    <t>AGL KIOSCO OPEN 24</t>
  </si>
  <si>
    <t>AGL KIOSCO MIRACLE</t>
  </si>
  <si>
    <t>AGL KIOSCO MATIAS</t>
  </si>
  <si>
    <t>AGL KIOSCO MARIEL</t>
  </si>
  <si>
    <t>AGL KIOSCO GATY</t>
  </si>
  <si>
    <t>AGL KIOSCO ESTEBAN</t>
  </si>
  <si>
    <t>AGL KIOSCO DIANA</t>
  </si>
  <si>
    <t>AGL KIOSCO BEBO</t>
  </si>
  <si>
    <t>AGL KIOSCO BATTO</t>
  </si>
  <si>
    <t>AGL KIOSCO ALEXIS</t>
  </si>
  <si>
    <t>AGL JB&amp;B ASESORES DE SERGUROS</t>
  </si>
  <si>
    <t>AGL JAGUARIMAR</t>
  </si>
  <si>
    <t>AGL INDUMENTARIA FEMENINA LO DE CELES</t>
  </si>
  <si>
    <t>AGL IMG ADMINISTRADORA DE RIESGO</t>
  </si>
  <si>
    <t>AGL IDEATA INSUMOS</t>
  </si>
  <si>
    <t>AGL ID SEGUROS</t>
  </si>
  <si>
    <t>AGL HELADERIA LA FAMILIA</t>
  </si>
  <si>
    <t>AGL H P CENTER</t>
  </si>
  <si>
    <t>AGL GUIAR SEGUROS</t>
  </si>
  <si>
    <t>AGL GRUPO VINTISS</t>
  </si>
  <si>
    <t>AGL GRUPO RIB SEGUROS</t>
  </si>
  <si>
    <t>AGL GRUPO AMPRAS</t>
  </si>
  <si>
    <t>AGL GRAZIADEI SEGUROS Y ASOCIADOS</t>
  </si>
  <si>
    <t>AGL GOLDEN GAMER</t>
  </si>
  <si>
    <t>AGL GESTIONES RODRIGUEZ</t>
  </si>
  <si>
    <t>AGL GESTION CREDITOS</t>
  </si>
  <si>
    <t>AGL FONOCHAT</t>
  </si>
  <si>
    <t>AGL FCONSULTORA</t>
  </si>
  <si>
    <t>AGL FARMACIA VENDIMIA</t>
  </si>
  <si>
    <t>AGL ESTUDIO ZARCO</t>
  </si>
  <si>
    <t>AGL ESTUDIO RAM</t>
  </si>
  <si>
    <t>AGL ESTUDIO PALLAS</t>
  </si>
  <si>
    <t>AGL ESTUDIO MAP</t>
  </si>
  <si>
    <t>AGL ESTUDIO BLANCO</t>
  </si>
  <si>
    <t>AGL ESTABLECIMIENTO OLIMA</t>
  </si>
  <si>
    <t>AGL ESCUDO SEGUROS</t>
  </si>
  <si>
    <t>AGL ELECTRICIDAD EL GAUCHITO</t>
  </si>
  <si>
    <t>AGL EL PUNTO MINIMARKET</t>
  </si>
  <si>
    <t>AGL EL GAUCHITO</t>
  </si>
  <si>
    <t>AGL DUO SEGUROS</t>
  </si>
  <si>
    <t>AGL DSOLUCIONES</t>
  </si>
  <si>
    <t>AGL DRUGSTORE LU</t>
  </si>
  <si>
    <t>AGL DRUGSTORE LOS SAUCES</t>
  </si>
  <si>
    <t>AGL DQTD</t>
  </si>
  <si>
    <t>AGL DON RAMON</t>
  </si>
  <si>
    <t>AGL DOMINGUEZ SEGUROS</t>
  </si>
  <si>
    <t>AGL DIMABER</t>
  </si>
  <si>
    <t>AGL DESPENSA Y ANEXO PATRY</t>
  </si>
  <si>
    <t>AGL DESPENSA SAN ISIDRO</t>
  </si>
  <si>
    <t>AGL DESPENSA PUEYRREDON</t>
  </si>
  <si>
    <t>AGL DESPENSA MAXI</t>
  </si>
  <si>
    <t>AGL DESPENSA MANU</t>
  </si>
  <si>
    <t>AGL DESPENSA HL</t>
  </si>
  <si>
    <t>AGL DEPOSITO MIRABILE</t>
  </si>
  <si>
    <t>AGL DELIVERY MOTO FLET</t>
  </si>
  <si>
    <t>AGL DE LA VUELTA</t>
  </si>
  <si>
    <t>AGL DC SERV Y ORGANIZACIONES INTEGRALES</t>
  </si>
  <si>
    <t>AGL DC SEGUROS</t>
  </si>
  <si>
    <t>AGL DAFNE</t>
  </si>
  <si>
    <t>AGL CYCLESEG MONTE GRANDE</t>
  </si>
  <si>
    <t>AGL CYCLESEG LOMAS</t>
  </si>
  <si>
    <t>AGL CYCLESEG LANUS OESTE</t>
  </si>
  <si>
    <t>AGL CYBERFULL</t>
  </si>
  <si>
    <t>AGL CYBER ELOY</t>
  </si>
  <si>
    <t>AGL CS SEGUROS</t>
  </si>
  <si>
    <t>AGL CRISTINA BARRIOS SEGUROS</t>
  </si>
  <si>
    <t>AGL CREACION NATANIA</t>
  </si>
  <si>
    <t>AGL COSEANI SEGUROS</t>
  </si>
  <si>
    <t>AGL COOPERATIVA AGRICOLA RAUCH</t>
  </si>
  <si>
    <t>AGL COOPERATIVA AGRICOLA AZUL</t>
  </si>
  <si>
    <t>AGL COMPUTACION RENACER</t>
  </si>
  <si>
    <t>AGL COMPLICE DE REGALERIA</t>
  </si>
  <si>
    <t>AGL COLAIACOVO SEGUROS</t>
  </si>
  <si>
    <t>AGL CLARISA CASTROFINI SEGUROS</t>
  </si>
  <si>
    <t>AGL CIUDADELA MOTOR IRINA</t>
  </si>
  <si>
    <t>AGL CISEG</t>
  </si>
  <si>
    <t>AGL CIBER NEW CITY</t>
  </si>
  <si>
    <t>AGL CIBER FLORENTINA</t>
  </si>
  <si>
    <t>AGL CIBER CERVANTES</t>
  </si>
  <si>
    <t>AGL CHIPI CELULARES</t>
  </si>
  <si>
    <t>AGL CHC SEGUROS</t>
  </si>
  <si>
    <t>AGL CESAR FERREYRA PRODUCTOR ASE DE SEG</t>
  </si>
  <si>
    <t>AGL CENTRO SEGUROS VIRREYES</t>
  </si>
  <si>
    <t>AGL CENTRO SEGUROS TRONCOS</t>
  </si>
  <si>
    <t>AGL CENTRO SEGUROS TALAR</t>
  </si>
  <si>
    <t>AGL CENTRO SEGUROS SAN FERNANDO</t>
  </si>
  <si>
    <t>AGL CENTRO HOGAR</t>
  </si>
  <si>
    <t>AGL CEMAFE CYBER</t>
  </si>
  <si>
    <t>AGL CASA ELISU</t>
  </si>
  <si>
    <t>AGL CASA DON ALFREDO</t>
  </si>
  <si>
    <t>AGL CASA BLANCA</t>
  </si>
  <si>
    <t>AGL CARLOS RIZO</t>
  </si>
  <si>
    <t>AGL CAPELLONI PRODUCTOR DE  SEGUROS</t>
  </si>
  <si>
    <t>AGL CANUTO</t>
  </si>
  <si>
    <t>AGL CANDY</t>
  </si>
  <si>
    <t>AGL CALIFORNIA</t>
  </si>
  <si>
    <t>AGL BRUNO Y ASOC</t>
  </si>
  <si>
    <t>AGL BRUNIK</t>
  </si>
  <si>
    <t>AGL BROKERS AVELLANEDA</t>
  </si>
  <si>
    <t>AGL BROKER MDQ</t>
  </si>
  <si>
    <t>AGL BROGGI MARIELA</t>
  </si>
  <si>
    <t>AGL BRISOL LA PUNTA</t>
  </si>
  <si>
    <t>AGL BM</t>
  </si>
  <si>
    <t>AGL BLANCO GROUP</t>
  </si>
  <si>
    <t>AGL BENITEZ VALERIA LILIAN</t>
  </si>
  <si>
    <t>AGL AYR S ASESORES</t>
  </si>
  <si>
    <t>AGL AUTOSERVICIO ANTILLANO</t>
  </si>
  <si>
    <t>AGL AUTOKIOSCO</t>
  </si>
  <si>
    <t>AGL ATM SEGUROS SOLOMOTO</t>
  </si>
  <si>
    <t>AGL ATM IRIGOYEN</t>
  </si>
  <si>
    <t>AGL ATM ADROGUE</t>
  </si>
  <si>
    <t>AGL ASOC.MUTUAL DE LOS EMPLEADOS JUD.</t>
  </si>
  <si>
    <t>AGL ANGELINI SEGUROS</t>
  </si>
  <si>
    <t>AGL AMV BROKERS</t>
  </si>
  <si>
    <t>AGL AMERICAN SEGUROS</t>
  </si>
  <si>
    <t>AGL ALMACEN DE LA YAYA</t>
  </si>
  <si>
    <t>AGL AJC PRODUCTORES DE SEGUROS SAN</t>
  </si>
  <si>
    <t>AGL AJC PRODUCTORES DE SEGUROS MUNRO</t>
  </si>
  <si>
    <t>AGL AGENCIA YELLOW  CAB</t>
  </si>
  <si>
    <t>AGL AGENCIA POMPEYA</t>
  </si>
  <si>
    <t>AGL AGENCIA EL ACERTIJO</t>
  </si>
  <si>
    <t>AGL AGENCIA DE LOTERIA "EL 22"</t>
  </si>
  <si>
    <t>AGL AGENCIA ALFONSO</t>
  </si>
  <si>
    <t>AGL AGENCIA 501</t>
  </si>
  <si>
    <t>AGL AGENCIA 129</t>
  </si>
  <si>
    <t>AGL AGAPE</t>
  </si>
  <si>
    <t>AGL A FULL</t>
  </si>
  <si>
    <t>AGL  NEGRO DE LA SUERTE</t>
  </si>
  <si>
    <t>AGIP INDEGAS</t>
  </si>
  <si>
    <t>AGIP GNC PLAZA</t>
  </si>
  <si>
    <t>AGIP GNC 10 DE SEPTIEMBRE</t>
  </si>
  <si>
    <t>AGHEMO SUPERMERCADO</t>
  </si>
  <si>
    <t>AGG BINGO F.VARELA</t>
  </si>
  <si>
    <t>AGG BINGO AVELLANEDA</t>
  </si>
  <si>
    <t>AGG BINGO ALTO AVELLANEDA</t>
  </si>
  <si>
    <t>AGF SAN ISIDRO II</t>
  </si>
  <si>
    <t>AGF SAN ISIDRO I</t>
  </si>
  <si>
    <t>AGF ROSARIO</t>
  </si>
  <si>
    <t>AGF OLIVOS</t>
  </si>
  <si>
    <t>AGF NEUQUEN</t>
  </si>
  <si>
    <t>AGF MENDOZA</t>
  </si>
  <si>
    <t>AGF MAR DEL PLATA</t>
  </si>
  <si>
    <t>AGF LOMAS</t>
  </si>
  <si>
    <t>AGF FLORES</t>
  </si>
  <si>
    <t>AGF CORDOBA</t>
  </si>
  <si>
    <t>4652</t>
  </si>
  <si>
    <t>AGF CENTRO</t>
  </si>
  <si>
    <t>AGF BARILOCHE</t>
  </si>
  <si>
    <t>AGF BAHIA BLANCA</t>
  </si>
  <si>
    <t>AGENTE MAL CARGADO, A LA ESPERA DE CARGA</t>
  </si>
  <si>
    <t>AGENTE GENERADO POR ERROR</t>
  </si>
  <si>
    <t>XXXXX</t>
  </si>
  <si>
    <t>AGENTE DESCONOCIDO</t>
  </si>
  <si>
    <t>10085</t>
  </si>
  <si>
    <t>AGENTE CLAUDIA</t>
  </si>
  <si>
    <t>AGENTE BANCO SEPSA</t>
  </si>
  <si>
    <t>AGENTE BANCO GCS</t>
  </si>
  <si>
    <t>16715</t>
  </si>
  <si>
    <t>AGENCIAS MORALES SUCURSAL CHANETON</t>
  </si>
  <si>
    <t>16713</t>
  </si>
  <si>
    <t>AGENCIAS MORALES SUCURSAL AV ROCA</t>
  </si>
  <si>
    <t>16712</t>
  </si>
  <si>
    <t>AGENCIAS MORALES SUC 12 DE JULIO</t>
  </si>
  <si>
    <t>AGENCIA-KIOSCO</t>
  </si>
  <si>
    <t>12365</t>
  </si>
  <si>
    <t>AGENCIA ZOPPI</t>
  </si>
  <si>
    <t>3502</t>
  </si>
  <si>
    <t>AGENCIA ZONA UNO</t>
  </si>
  <si>
    <t>11606</t>
  </si>
  <si>
    <t>AGENCIA ZELARRAYAN</t>
  </si>
  <si>
    <t>8849</t>
  </si>
  <si>
    <t>AGENCIA YRIGOYEN</t>
  </si>
  <si>
    <t>AGENCIA YOHG</t>
  </si>
  <si>
    <t>3540</t>
  </si>
  <si>
    <t>AGENCIA YAMI CELUCOR II</t>
  </si>
  <si>
    <t>3595</t>
  </si>
  <si>
    <t>AGENCIA YAMI CELUCOR</t>
  </si>
  <si>
    <t>5555</t>
  </si>
  <si>
    <t>AGENCIA Y TOMBOLA 21</t>
  </si>
  <si>
    <t>9071</t>
  </si>
  <si>
    <t>AGENCIA Y CON FORTUNA</t>
  </si>
  <si>
    <t>4891</t>
  </si>
  <si>
    <t>AGENCIA X MAS</t>
  </si>
  <si>
    <t>C4008</t>
  </si>
  <si>
    <t>AGENCIA WAGNER</t>
  </si>
  <si>
    <t>S4052</t>
  </si>
  <si>
    <t>AGENCIA VIRGEN DEL ROSARIO</t>
  </si>
  <si>
    <t>13230</t>
  </si>
  <si>
    <t>AGENCIA VILLA DE MAYO</t>
  </si>
  <si>
    <t>AGENCIA VILLA ASTOLFI</t>
  </si>
  <si>
    <t>19946</t>
  </si>
  <si>
    <t>AGENCIA VIEYTES ENCINAS</t>
  </si>
  <si>
    <t>19135</t>
  </si>
  <si>
    <t>AGENCIA VIEYTES</t>
  </si>
  <si>
    <t>12616</t>
  </si>
  <si>
    <t>AGENCIA VIDT</t>
  </si>
  <si>
    <t>13629</t>
  </si>
  <si>
    <t>AGENCIA VICTORINO</t>
  </si>
  <si>
    <t>AGENCIA VIA NORTE 10</t>
  </si>
  <si>
    <t>AGENCIA VIA NORTE 9</t>
  </si>
  <si>
    <t>AGENCIA VIA NORTE 3</t>
  </si>
  <si>
    <t>8687</t>
  </si>
  <si>
    <t>AGENCIA VIA FORTUNA</t>
  </si>
  <si>
    <t>AGENCIA VERONESI I</t>
  </si>
  <si>
    <t>4845</t>
  </si>
  <si>
    <t>AGENCIA VERONESI</t>
  </si>
  <si>
    <t>AGENCIA VERDE EL 0</t>
  </si>
  <si>
    <t>13812</t>
  </si>
  <si>
    <t>AGENCIA VANGELIS</t>
  </si>
  <si>
    <t>12206</t>
  </si>
  <si>
    <t>AGENCIA VALERIA II</t>
  </si>
  <si>
    <t>12208</t>
  </si>
  <si>
    <t>AGENCIA VALERIA</t>
  </si>
  <si>
    <t>AGENCIA VALENZUELA</t>
  </si>
  <si>
    <t>AGENCIA VALENTINO 46</t>
  </si>
  <si>
    <t>10420</t>
  </si>
  <si>
    <t>AGENCIA VALENTIN</t>
  </si>
  <si>
    <t>9393</t>
  </si>
  <si>
    <t>AGENCIA VALCARLOS</t>
  </si>
  <si>
    <t>8769</t>
  </si>
  <si>
    <t>AGENCIA URQUIZA</t>
  </si>
  <si>
    <t>21510</t>
  </si>
  <si>
    <t>AGENCIA URIEL</t>
  </si>
  <si>
    <t>15993</t>
  </si>
  <si>
    <t>AGENCIA TUS SUENOS</t>
  </si>
  <si>
    <t>AGENCIA TURISQUEN</t>
  </si>
  <si>
    <t>AGENCIA TUCUMAN 1800</t>
  </si>
  <si>
    <t>W3159</t>
  </si>
  <si>
    <t>AGENCIA TRANSP.ESQUINA</t>
  </si>
  <si>
    <t>10045</t>
  </si>
  <si>
    <t>AGENCIA TOTUGUITAS</t>
  </si>
  <si>
    <t>AGENCIA TORTUGUITAS</t>
  </si>
  <si>
    <t>9391</t>
  </si>
  <si>
    <t>AGENCIA TORTUGAS</t>
  </si>
  <si>
    <t>11120</t>
  </si>
  <si>
    <t>17891</t>
  </si>
  <si>
    <t>AGENCIA TONI</t>
  </si>
  <si>
    <t>AGENCIA TOMBOLA ROLY</t>
  </si>
  <si>
    <t>5531</t>
  </si>
  <si>
    <t>AGENCIA TOMBOLA NUNEZ</t>
  </si>
  <si>
    <t>3808</t>
  </si>
  <si>
    <t>AGENCIA TOMBOLA EL TIBURON</t>
  </si>
  <si>
    <t>AGENCIA TITO 5</t>
  </si>
  <si>
    <t>AGENCIA TITO 3</t>
  </si>
  <si>
    <t>AGENCIA TITO 2</t>
  </si>
  <si>
    <t>3465</t>
  </si>
  <si>
    <t>AGENCIA TIO RICO</t>
  </si>
  <si>
    <t>12719</t>
  </si>
  <si>
    <t>AGENCIA TIGRE</t>
  </si>
  <si>
    <t>8351</t>
  </si>
  <si>
    <t>AGENCIA TIAGO1</t>
  </si>
  <si>
    <t>8352</t>
  </si>
  <si>
    <t>AGENCIA TIAGO 2</t>
  </si>
  <si>
    <t>3646</t>
  </si>
  <si>
    <t>6809</t>
  </si>
  <si>
    <t>4822</t>
  </si>
  <si>
    <t>AGENCIA THEVENIN</t>
  </si>
  <si>
    <t>AGENCIA THE TURCA</t>
  </si>
  <si>
    <t>14749</t>
  </si>
  <si>
    <t>AGENCIA TESSIO SP</t>
  </si>
  <si>
    <t>12421</t>
  </si>
  <si>
    <t>AGENCIA TESSIO II</t>
  </si>
  <si>
    <t>14097</t>
  </si>
  <si>
    <t>AGENCIA TESSIO FLORIDA</t>
  </si>
  <si>
    <t>12109</t>
  </si>
  <si>
    <t>AGENCIA TESSIO</t>
  </si>
  <si>
    <t>14894</t>
  </si>
  <si>
    <t>AGENCIA TEODORO</t>
  </si>
  <si>
    <t>AGENCIA TELEFONIA CELULAR</t>
  </si>
  <si>
    <t>2968</t>
  </si>
  <si>
    <t>AGENCIA TAURO</t>
  </si>
  <si>
    <t>13844</t>
  </si>
  <si>
    <t>AGENCIA TATAROTA</t>
  </si>
  <si>
    <t>A3157</t>
  </si>
  <si>
    <t>AGENCIA TARTAGAL</t>
  </si>
  <si>
    <t>3889</t>
  </si>
  <si>
    <t>AGENCIA SUNSET</t>
  </si>
  <si>
    <t>15600</t>
  </si>
  <si>
    <t>AGENCIA SUAREZ</t>
  </si>
  <si>
    <t>10763</t>
  </si>
  <si>
    <t>17362</t>
  </si>
  <si>
    <t>AGENCIA SU AGENCIA FAVORITA</t>
  </si>
  <si>
    <t>AGENCIA SOULAGES</t>
  </si>
  <si>
    <t>1592</t>
  </si>
  <si>
    <t>AGENCIA SOLIS</t>
  </si>
  <si>
    <t>18867</t>
  </si>
  <si>
    <t>AGENCIA SOLANAS</t>
  </si>
  <si>
    <t>WW192</t>
  </si>
  <si>
    <t>AGENCIA SOL</t>
  </si>
  <si>
    <t>B3489</t>
  </si>
  <si>
    <t>AGENCIA SIGA LA RACHA RAMOS MEJIA</t>
  </si>
  <si>
    <t>20623</t>
  </si>
  <si>
    <t>AGENCIA SERRANO</t>
  </si>
  <si>
    <t>3339</t>
  </si>
  <si>
    <t>AGENCIA SERGIO S</t>
  </si>
  <si>
    <t>11897</t>
  </si>
  <si>
    <t>AGENCIA SERGIO COGNO - LOCAL SEGUI</t>
  </si>
  <si>
    <t>11909</t>
  </si>
  <si>
    <t>AGENCIA SERGIO COGNO - LOCAL RAMIREZ</t>
  </si>
  <si>
    <t>AGENCIA SEGUROS SAN CRISTOBAL</t>
  </si>
  <si>
    <t>17412</t>
  </si>
  <si>
    <t>AGENCIA SEGUROS ARIAS</t>
  </si>
  <si>
    <t>13388</t>
  </si>
  <si>
    <t>AGENCIA SEGUROLA</t>
  </si>
  <si>
    <t>14985</t>
  </si>
  <si>
    <t>AGENCIA SEBA 73</t>
  </si>
  <si>
    <t>C3979</t>
  </si>
  <si>
    <t>AGENCIA SCORPIO</t>
  </si>
  <si>
    <t>AGENCIA SCALABRINI ORTIZ</t>
  </si>
  <si>
    <t>17632</t>
  </si>
  <si>
    <t>AGENCIA SCALABRINI</t>
  </si>
  <si>
    <t>10770</t>
  </si>
  <si>
    <t>AGENCIA SANTO TOME</t>
  </si>
  <si>
    <t>20548</t>
  </si>
  <si>
    <t>AGENCIA SANTINO</t>
  </si>
  <si>
    <t>13488</t>
  </si>
  <si>
    <t>AGENCIA SANTA TERESITA</t>
  </si>
  <si>
    <t>13625</t>
  </si>
  <si>
    <t>AGENCIA SANTA FE VEA</t>
  </si>
  <si>
    <t>13391</t>
  </si>
  <si>
    <t>H3224</t>
  </si>
  <si>
    <t>AGENCIA SANDOR</t>
  </si>
  <si>
    <t>20025</t>
  </si>
  <si>
    <t>AGENCIA SAN TELMO</t>
  </si>
  <si>
    <t>AGENCIA SAN MARTIN (SOLO PEI)</t>
  </si>
  <si>
    <t>AGENCIA SAN MARTIN</t>
  </si>
  <si>
    <t>20288</t>
  </si>
  <si>
    <t>5727</t>
  </si>
  <si>
    <t>AGENCIA SAN JOSE</t>
  </si>
  <si>
    <t>7233</t>
  </si>
  <si>
    <t>AGENCIA SAN JORGE QUILMES</t>
  </si>
  <si>
    <t>AGENCIA SAN JORGE DON BOSCO</t>
  </si>
  <si>
    <t>15338</t>
  </si>
  <si>
    <t>AGENCIA SAN JORGE DEVOTO 2</t>
  </si>
  <si>
    <t>4851</t>
  </si>
  <si>
    <t>AGENCIA SAN JORGE DEVOTO</t>
  </si>
  <si>
    <t>M3272</t>
  </si>
  <si>
    <t>8546</t>
  </si>
  <si>
    <t>AGENCIA SAN CONO</t>
  </si>
  <si>
    <t>11357</t>
  </si>
  <si>
    <t>16344</t>
  </si>
  <si>
    <t>16280</t>
  </si>
  <si>
    <t>AGENCIA SAN CLEMENTE</t>
  </si>
  <si>
    <t>AGENCIA SAN CAYETANO</t>
  </si>
  <si>
    <t>9486</t>
  </si>
  <si>
    <t>4878</t>
  </si>
  <si>
    <t>AGENCIA SAN ANTONIO</t>
  </si>
  <si>
    <t>AGENCIA SAN AGUSTIN</t>
  </si>
  <si>
    <t>AGENCIA SAMANTA</t>
  </si>
  <si>
    <t>A3158</t>
  </si>
  <si>
    <t>AGENCIA SALVADOR MAZZA</t>
  </si>
  <si>
    <t>AGENCIA SALVADOR</t>
  </si>
  <si>
    <t>17720</t>
  </si>
  <si>
    <t>AGENCIA SALTA LA BLANCA</t>
  </si>
  <si>
    <t>5556</t>
  </si>
  <si>
    <t>AGENCIA RULY</t>
  </si>
  <si>
    <t>AGENCIA RULO</t>
  </si>
  <si>
    <t>15497</t>
  </si>
  <si>
    <t>AGENCIA RUGGI</t>
  </si>
  <si>
    <t>7648</t>
  </si>
  <si>
    <t>AGENCIA ROOSEVELT</t>
  </si>
  <si>
    <t>15282</t>
  </si>
  <si>
    <t>AGENCIA ROMERO</t>
  </si>
  <si>
    <t>11823</t>
  </si>
  <si>
    <t>14854</t>
  </si>
  <si>
    <t>8848</t>
  </si>
  <si>
    <t>AGENCIA ROLON</t>
  </si>
  <si>
    <t>AGENCIA RODYMEL</t>
  </si>
  <si>
    <t>13887</t>
  </si>
  <si>
    <t>AGENCIA RODO SORDEAUX</t>
  </si>
  <si>
    <t>11266</t>
  </si>
  <si>
    <t>AGENCIA RODO SAN MIGUEL</t>
  </si>
  <si>
    <t>13842</t>
  </si>
  <si>
    <t>AGENCIA RODO PABLO NOGUEZ 2</t>
  </si>
  <si>
    <t>13841</t>
  </si>
  <si>
    <t>AGENCIA RODO LOS PATOS</t>
  </si>
  <si>
    <t>B3410</t>
  </si>
  <si>
    <t>AGENCIA RODO II</t>
  </si>
  <si>
    <t>06466</t>
  </si>
  <si>
    <t>11271</t>
  </si>
  <si>
    <t>AGENCIA RODO GRAND BOURG TIERRAS ALTAS</t>
  </si>
  <si>
    <t>11270</t>
  </si>
  <si>
    <t>AGENCIA RODO GRAND BOURG LOS PATOS</t>
  </si>
  <si>
    <t>11268</t>
  </si>
  <si>
    <t>AGENCIA RODO GRAND BOURG LOS ANDES</t>
  </si>
  <si>
    <t>11269</t>
  </si>
  <si>
    <t>AGENCIA RODO GRAND BOURG BEIRO</t>
  </si>
  <si>
    <t>11265</t>
  </si>
  <si>
    <t>AGENCIA RODO GRAND BOURG</t>
  </si>
  <si>
    <t>11260</t>
  </si>
  <si>
    <t>AGENCIA RODO GRAND BOURD DESCARTES</t>
  </si>
  <si>
    <t>11264</t>
  </si>
  <si>
    <t>AGENCIA RODO EL GRILLO</t>
  </si>
  <si>
    <t>9060</t>
  </si>
  <si>
    <t>AGENCIA RODO 5</t>
  </si>
  <si>
    <t>9059</t>
  </si>
  <si>
    <t>AGENCIA RODO 4</t>
  </si>
  <si>
    <t>8246</t>
  </si>
  <si>
    <t>AGENCIA RODO 3</t>
  </si>
  <si>
    <t>8245</t>
  </si>
  <si>
    <t>AGENCIA RODO 2</t>
  </si>
  <si>
    <t>8244</t>
  </si>
  <si>
    <t>AGENCIA RODO 1</t>
  </si>
  <si>
    <t>B3400</t>
  </si>
  <si>
    <t>AGENCIA RODO</t>
  </si>
  <si>
    <t>4978</t>
  </si>
  <si>
    <t>AGENCIA ROBLES II</t>
  </si>
  <si>
    <t>AGENCIA ROBLES</t>
  </si>
  <si>
    <t>3699</t>
  </si>
  <si>
    <t>AGENCIA ROBERTO LAFERE</t>
  </si>
  <si>
    <t>13201</t>
  </si>
  <si>
    <t>AGENCIA RIVADAVIA</t>
  </si>
  <si>
    <t>4351</t>
  </si>
  <si>
    <t>AGENCIA RINCON</t>
  </si>
  <si>
    <t>20649</t>
  </si>
  <si>
    <t>8607</t>
  </si>
  <si>
    <t>AGENCIA RIGLOS</t>
  </si>
  <si>
    <t>11568</t>
  </si>
  <si>
    <t>AGENCIA REY VIRREYES</t>
  </si>
  <si>
    <t>12528</t>
  </si>
  <si>
    <t>AGENCIA REY SUAREZ 2</t>
  </si>
  <si>
    <t>12138</t>
  </si>
  <si>
    <t>AGENCIA REY SAN MIGUEL</t>
  </si>
  <si>
    <t>11764</t>
  </si>
  <si>
    <t>AGENCIA REY POLVORINES</t>
  </si>
  <si>
    <t>10478</t>
  </si>
  <si>
    <t>AGENCIA REY PILAR</t>
  </si>
  <si>
    <t>10854</t>
  </si>
  <si>
    <t>AGENCIA REY PABLO NOGUEZ</t>
  </si>
  <si>
    <t>9766</t>
  </si>
  <si>
    <t>AGENCIA REY MAGO</t>
  </si>
  <si>
    <t>11436</t>
  </si>
  <si>
    <t>AGENCIA REY J L SUAREZ</t>
  </si>
  <si>
    <t>10479</t>
  </si>
  <si>
    <t>AGENCIA REY DERQUI</t>
  </si>
  <si>
    <t>10477</t>
  </si>
  <si>
    <t>AGENCIA REY DEL VISO</t>
  </si>
  <si>
    <t>12139</t>
  </si>
  <si>
    <t>AGENCIA REY CALLAO</t>
  </si>
  <si>
    <t>22743</t>
  </si>
  <si>
    <t>AGENCIA REKCHEK</t>
  </si>
  <si>
    <t>11672</t>
  </si>
  <si>
    <t>AGENCIA REINA FORTUNA</t>
  </si>
  <si>
    <t>16113</t>
  </si>
  <si>
    <t>AGENCIA RECOLETA</t>
  </si>
  <si>
    <t>5548</t>
  </si>
  <si>
    <t>AGENCIA RAQUEL</t>
  </si>
  <si>
    <t>AGENCIA RAMONA Y PEPE</t>
  </si>
  <si>
    <t>14679</t>
  </si>
  <si>
    <t>AGENCIA RAMON L. FALCON</t>
  </si>
  <si>
    <t>AGENCIA QUINIELA OFICIAL N°025</t>
  </si>
  <si>
    <t>17871</t>
  </si>
  <si>
    <t>AGENCIA QUINIELA MENDEZ 276</t>
  </si>
  <si>
    <t>AGENCIA QUINIELA ANDACOLLO 418</t>
  </si>
  <si>
    <t>15208</t>
  </si>
  <si>
    <t>AGENCIA QUINIELA 129 NORBERTO PETTO</t>
  </si>
  <si>
    <t>B2996</t>
  </si>
  <si>
    <t>AGENCIA QUINICENTER</t>
  </si>
  <si>
    <t>15627</t>
  </si>
  <si>
    <t>AGENCIA PULULINA III</t>
  </si>
  <si>
    <t>13390</t>
  </si>
  <si>
    <t>AGENCIA PULULINA II</t>
  </si>
  <si>
    <t>10217</t>
  </si>
  <si>
    <t>AGENCIA PULULINA</t>
  </si>
  <si>
    <t>21287</t>
  </si>
  <si>
    <t>AGENCIA PUEYRREDON</t>
  </si>
  <si>
    <t>AGENCIA PUERTO VIEJO</t>
  </si>
  <si>
    <t>AGENCIA PUENTE BULNES</t>
  </si>
  <si>
    <t>N3320</t>
  </si>
  <si>
    <t>AGENCIA PRICO</t>
  </si>
  <si>
    <t>N3160</t>
  </si>
  <si>
    <t>T3237</t>
  </si>
  <si>
    <t>AGENCIA PRESTI</t>
  </si>
  <si>
    <t>AGENCIA POZO</t>
  </si>
  <si>
    <t>11890</t>
  </si>
  <si>
    <t>AGENCIA POR UNA CABEZA</t>
  </si>
  <si>
    <t>B3015</t>
  </si>
  <si>
    <t>AGENCIA POR MAS II</t>
  </si>
  <si>
    <t>AGENCIA POR MAS</t>
  </si>
  <si>
    <t>4871</t>
  </si>
  <si>
    <t>5076</t>
  </si>
  <si>
    <t>AGENCIA POMPEYA</t>
  </si>
  <si>
    <t>AGENCIA POMBAR</t>
  </si>
  <si>
    <t>10277</t>
  </si>
  <si>
    <t>AGENCIA POLA</t>
  </si>
  <si>
    <t>AGENCIA PLAZA ITALIA</t>
  </si>
  <si>
    <t>AGENCIA PLAZA DE LOS VIRREYES</t>
  </si>
  <si>
    <t>AGENCIA PLATA FACIL</t>
  </si>
  <si>
    <t>18079</t>
  </si>
  <si>
    <t>AGENCIA PLATA DULCE</t>
  </si>
  <si>
    <t>AGENCIA PINZON</t>
  </si>
  <si>
    <t>06610</t>
  </si>
  <si>
    <t>AGENCIA PILOS 2</t>
  </si>
  <si>
    <t>10768</t>
  </si>
  <si>
    <t>AGENCIA PILAR Y EL FLACO CHACABUCO</t>
  </si>
  <si>
    <t>C5269</t>
  </si>
  <si>
    <t>AGENCIA PILAR Y EL FLACO</t>
  </si>
  <si>
    <t>18869</t>
  </si>
  <si>
    <t>AGENCIA PIEDRABUENA</t>
  </si>
  <si>
    <t>20127</t>
  </si>
  <si>
    <t>AGENCIA PEZUK</t>
  </si>
  <si>
    <t>AGENCIA PESAPE</t>
  </si>
  <si>
    <t>AGENCIA PERONACE</t>
  </si>
  <si>
    <t>AGENCIA PERFUMO</t>
  </si>
  <si>
    <t>10361</t>
  </si>
  <si>
    <t>AGENCIA PEPO</t>
  </si>
  <si>
    <t>AGENCIA PEPE CABURE</t>
  </si>
  <si>
    <t>AGENCIA PEÑALOZA</t>
  </si>
  <si>
    <t>5541</t>
  </si>
  <si>
    <t>AGENCIA PELOTIN</t>
  </si>
  <si>
    <t>C5273</t>
  </si>
  <si>
    <t>AGENCIA PEKE</t>
  </si>
  <si>
    <t>19633</t>
  </si>
  <si>
    <t>4824</t>
  </si>
  <si>
    <t>AGENCIA PEDRO DIAZ</t>
  </si>
  <si>
    <t>AGENCIA PATO</t>
  </si>
  <si>
    <t>AGENCIA PASEO COLON</t>
  </si>
  <si>
    <t>C4763</t>
  </si>
  <si>
    <t>C5054</t>
  </si>
  <si>
    <t>14957</t>
  </si>
  <si>
    <t>AGENCIA PASCO</t>
  </si>
  <si>
    <t>18214</t>
  </si>
  <si>
    <t>AGENCIA PASAJES LA TERMINAL</t>
  </si>
  <si>
    <t>AGENCIA PARES Y NONES</t>
  </si>
  <si>
    <t>9140</t>
  </si>
  <si>
    <t>AGENCIA PARANA</t>
  </si>
  <si>
    <t>9866</t>
  </si>
  <si>
    <t>C4059</t>
  </si>
  <si>
    <t>AGENCIA PARAGUAY</t>
  </si>
  <si>
    <t>B3090</t>
  </si>
  <si>
    <t>AGENCIA PAPUCHO</t>
  </si>
  <si>
    <t>5724</t>
  </si>
  <si>
    <t>AGENCIA PANCOT</t>
  </si>
  <si>
    <t>4868</t>
  </si>
  <si>
    <t>AGENCIA PALO VERDE</t>
  </si>
  <si>
    <t>B2997</t>
  </si>
  <si>
    <t>AGENCIA PAJARO CAMPANA</t>
  </si>
  <si>
    <t>B3399</t>
  </si>
  <si>
    <t>AGENCIA PAGO AL TOQUE II</t>
  </si>
  <si>
    <t>11153</t>
  </si>
  <si>
    <t>AGENCIA PAGO AL TOQUE 3</t>
  </si>
  <si>
    <t>11154</t>
  </si>
  <si>
    <t>AGENCIA PAGO AL TOQUE 2</t>
  </si>
  <si>
    <t>11152</t>
  </si>
  <si>
    <t>AGENCIA PAGO AL TOQUE 1</t>
  </si>
  <si>
    <t>4883</t>
  </si>
  <si>
    <t>AGENCIA PAGO AL TOQUE</t>
  </si>
  <si>
    <t>13423</t>
  </si>
  <si>
    <t>AGENCIA PAGA TODO</t>
  </si>
  <si>
    <t>B9413</t>
  </si>
  <si>
    <t>AGENCIA PACHECO</t>
  </si>
  <si>
    <t>12718</t>
  </si>
  <si>
    <t>AGENCIA OTRA CHANCE</t>
  </si>
  <si>
    <t>11206</t>
  </si>
  <si>
    <t>AGENCIA ORONO</t>
  </si>
  <si>
    <t>AGENCIA ORLANDO</t>
  </si>
  <si>
    <t>WW281</t>
  </si>
  <si>
    <t>AGENCIA ONCE</t>
  </si>
  <si>
    <t>4847</t>
  </si>
  <si>
    <t>AGENCIA OLIMPIA</t>
  </si>
  <si>
    <t>06710</t>
  </si>
  <si>
    <t>AGENCIA OFICIAL NRO.68</t>
  </si>
  <si>
    <t>7346</t>
  </si>
  <si>
    <t>AGENCIA OFICIAL NRO. 31</t>
  </si>
  <si>
    <t>AGENCIA OFICIAL NRO 029</t>
  </si>
  <si>
    <t>AGENCIA OFICIAL DE QUINIELAS N300</t>
  </si>
  <si>
    <t>AGENCIA OFICIAL DE QUINIELAS N 337</t>
  </si>
  <si>
    <t>20688</t>
  </si>
  <si>
    <t>AGENCIA OFICIAL DE QUINIELAS 209</t>
  </si>
  <si>
    <t>15041</t>
  </si>
  <si>
    <t>AGENCIA OFICIAL DE LOTERIA NRO 52</t>
  </si>
  <si>
    <t>5533</t>
  </si>
  <si>
    <t>AGENCIA OFICIAL 506</t>
  </si>
  <si>
    <t>13557</t>
  </si>
  <si>
    <t>AGENCIA OFICIAL 431 SAN JAVIER</t>
  </si>
  <si>
    <t>14469</t>
  </si>
  <si>
    <t>AGENCIA OFICIAL 129</t>
  </si>
  <si>
    <t>AGENCIA OFICIAL</t>
  </si>
  <si>
    <t>3432</t>
  </si>
  <si>
    <t>AGENCIA OESTE</t>
  </si>
  <si>
    <t>9838</t>
  </si>
  <si>
    <t>AGENCIA NUEVA PILOS 2</t>
  </si>
  <si>
    <t>16506</t>
  </si>
  <si>
    <t>AGENCIA NUEVA PADILLA</t>
  </si>
  <si>
    <t>13430</t>
  </si>
  <si>
    <t>AGENCIA NUEVA GURRUCHAGA</t>
  </si>
  <si>
    <t>AGENCIA Nro 731 SAN EXPEDITO</t>
  </si>
  <si>
    <t>7871</t>
  </si>
  <si>
    <t>AGENCIA NOSEDA</t>
  </si>
  <si>
    <t>17084</t>
  </si>
  <si>
    <t>AGENCIA NOA 549</t>
  </si>
  <si>
    <t>AGENCIA Nº 38</t>
  </si>
  <si>
    <t>17568</t>
  </si>
  <si>
    <t>AGENCIA NICETO</t>
  </si>
  <si>
    <t>WW167</t>
  </si>
  <si>
    <t>AGENCIA NEUQUEN</t>
  </si>
  <si>
    <t>8822</t>
  </si>
  <si>
    <t>AGENCIA NEGRO EL ONCE</t>
  </si>
  <si>
    <t>AGENCIA NEGRO EL 35</t>
  </si>
  <si>
    <t>11501</t>
  </si>
  <si>
    <t>AGENCIA NEGRO EL 22 DE MORON</t>
  </si>
  <si>
    <t>4862</t>
  </si>
  <si>
    <t>AGENCIA NEGRO EL 20</t>
  </si>
  <si>
    <t>AGENCIA NEGRO EL 11</t>
  </si>
  <si>
    <t>AGENCIA NEGRO EL 8</t>
  </si>
  <si>
    <t>AGENCIA NEGRITA</t>
  </si>
  <si>
    <t>16877</t>
  </si>
  <si>
    <t>AGENCIA NB</t>
  </si>
  <si>
    <t>19393</t>
  </si>
  <si>
    <t>AGENCIA NAZCA</t>
  </si>
  <si>
    <t>10046</t>
  </si>
  <si>
    <t>AGENCIA NAZARRE</t>
  </si>
  <si>
    <t>5893</t>
  </si>
  <si>
    <t>AGENCIA N 28 ARMANDO</t>
  </si>
  <si>
    <t>12541</t>
  </si>
  <si>
    <t>AGENCIA MORENO</t>
  </si>
  <si>
    <t>12711</t>
  </si>
  <si>
    <t>AGENCIA MONZON GUSTAVO</t>
  </si>
  <si>
    <t>23455</t>
  </si>
  <si>
    <t>AGENCIA MONTIEL</t>
  </si>
  <si>
    <t>12670</t>
  </si>
  <si>
    <t>AGENCIA MONTES DE OCA</t>
  </si>
  <si>
    <t>4864</t>
  </si>
  <si>
    <t>W3161</t>
  </si>
  <si>
    <t>AGENCIA MONTES CASEROS</t>
  </si>
  <si>
    <t>AGENCIA MONTECASTRO</t>
  </si>
  <si>
    <t>AGENCIA MONTECARLO</t>
  </si>
  <si>
    <t>5527</t>
  </si>
  <si>
    <t>6430</t>
  </si>
  <si>
    <t>10616</t>
  </si>
  <si>
    <t>AGENCIA MONDELLO</t>
  </si>
  <si>
    <t>AGENCIA MOLINO DE ORO SOLIS</t>
  </si>
  <si>
    <t>AGENCIA MOLINO DE ORO ARTIGAS</t>
  </si>
  <si>
    <t>C4391</t>
  </si>
  <si>
    <t>AGENCIA MOLINO DE ORO</t>
  </si>
  <si>
    <t>16105</t>
  </si>
  <si>
    <t>AGENCIA MOLDES II</t>
  </si>
  <si>
    <t>13432</t>
  </si>
  <si>
    <t>AGENCIA MOLDES</t>
  </si>
  <si>
    <t>10576</t>
  </si>
  <si>
    <t>AGENCIA MITRE</t>
  </si>
  <si>
    <t>AGENCIA MIS SUE#OS</t>
  </si>
  <si>
    <t>AGENCIA MIMMO`S FORTUNA</t>
  </si>
  <si>
    <t>4884</t>
  </si>
  <si>
    <t>AGENCIA MILENA</t>
  </si>
  <si>
    <t>C5244</t>
  </si>
  <si>
    <t>AGENCIA MICERINO</t>
  </si>
  <si>
    <t>AGENCIA MIA SOLA</t>
  </si>
  <si>
    <t>C5103</t>
  </si>
  <si>
    <t>AGENCIA MI-LOS</t>
  </si>
  <si>
    <t>AGENCIA MI PANALERA</t>
  </si>
  <si>
    <t>4873</t>
  </si>
  <si>
    <t>AGENCIA MI CUNADO</t>
  </si>
  <si>
    <t>AGENCIA MENDEZ 276</t>
  </si>
  <si>
    <t>AGENCIA MEDRANO</t>
  </si>
  <si>
    <t>20019</t>
  </si>
  <si>
    <t>11944</t>
  </si>
  <si>
    <t>AGENCIA MATRAFE</t>
  </si>
  <si>
    <t>4852</t>
  </si>
  <si>
    <t>AGENCIA MATHEU</t>
  </si>
  <si>
    <t>11173</t>
  </si>
  <si>
    <t>AGENCIA MARTINS</t>
  </si>
  <si>
    <t>8789</t>
  </si>
  <si>
    <t>AGENCIA MARTINEZ ZUVIRIA</t>
  </si>
  <si>
    <t>AGENCIA MARTINEZ 420</t>
  </si>
  <si>
    <t>AGENCIA MARTINEZ 250</t>
  </si>
  <si>
    <t>11452</t>
  </si>
  <si>
    <t>AGENCIA MARTINEZ</t>
  </si>
  <si>
    <t>AGENCIA MARQUEZ</t>
  </si>
  <si>
    <t>AGENCIA MARIO (CARGA FACTURAS)</t>
  </si>
  <si>
    <t>4865</t>
  </si>
  <si>
    <t>AGENCIA MARIO</t>
  </si>
  <si>
    <t>8103</t>
  </si>
  <si>
    <t>4863</t>
  </si>
  <si>
    <t>AGENCIA MARIANO</t>
  </si>
  <si>
    <t>AGENCIA MARI</t>
  </si>
  <si>
    <t>15272</t>
  </si>
  <si>
    <t>AGENCIA MARDEL</t>
  </si>
  <si>
    <t>11852</t>
  </si>
  <si>
    <t>AGENCIA MARCOS PAZ II</t>
  </si>
  <si>
    <t>11794</t>
  </si>
  <si>
    <t>AGENCIA MARCOS PAZ</t>
  </si>
  <si>
    <t>5434</t>
  </si>
  <si>
    <t>AGENCIA MARCELO</t>
  </si>
  <si>
    <t>18949</t>
  </si>
  <si>
    <t>AGENCIA MALEVA</t>
  </si>
  <si>
    <t>4823</t>
  </si>
  <si>
    <t>AGENCIA MALASPINA</t>
  </si>
  <si>
    <t>20794</t>
  </si>
  <si>
    <t>AGENCIA MALABIA</t>
  </si>
  <si>
    <t>AGENCIA MAGASTI</t>
  </si>
  <si>
    <t>AGENCIA MAGALLANES</t>
  </si>
  <si>
    <t>17590</t>
  </si>
  <si>
    <t>AGENCIA MACIA PAGOS II</t>
  </si>
  <si>
    <t>16896</t>
  </si>
  <si>
    <t>AGENCIA MACIA PAGOS</t>
  </si>
  <si>
    <t>13687</t>
  </si>
  <si>
    <t>AGENCIA M.C.</t>
  </si>
  <si>
    <t>AGENCIA LUZ</t>
  </si>
  <si>
    <t>AGENCIA LUIS OJEDA</t>
  </si>
  <si>
    <t>AGENCIA LUIS</t>
  </si>
  <si>
    <t>AGENCIA LUCY</t>
  </si>
  <si>
    <t>10946</t>
  </si>
  <si>
    <t>AGENCIA LUCK</t>
  </si>
  <si>
    <t>7329</t>
  </si>
  <si>
    <t>AGENCIA LT URUGUAY III</t>
  </si>
  <si>
    <t>7030</t>
  </si>
  <si>
    <t>AGENCIA LT URUGUAY</t>
  </si>
  <si>
    <t>8014</t>
  </si>
  <si>
    <t>AGENCIA LT PAVON</t>
  </si>
  <si>
    <t>18273</t>
  </si>
  <si>
    <t>AGENCIA LT MAIPU II</t>
  </si>
  <si>
    <t>16066</t>
  </si>
  <si>
    <t>AGENCIA LT MAIPU</t>
  </si>
  <si>
    <t>7185</t>
  </si>
  <si>
    <t>AGENCIA LT II</t>
  </si>
  <si>
    <t>7071</t>
  </si>
  <si>
    <t>AGENCIA LT EL AS</t>
  </si>
  <si>
    <t>7029</t>
  </si>
  <si>
    <t>AGENCIA LT</t>
  </si>
  <si>
    <t>AGENCIA LOTERIA Y QUINIELAS N 244</t>
  </si>
  <si>
    <t>AGENCIA LOTERIA Y QUINIELAS N 222</t>
  </si>
  <si>
    <t>11213</t>
  </si>
  <si>
    <t>AGENCIA LOTERIA SAN EXPEDITO</t>
  </si>
  <si>
    <t>8348</t>
  </si>
  <si>
    <t>AGENCIA LOTERIA MAGO</t>
  </si>
  <si>
    <t>AGENCIA LOTERIA LA TIA</t>
  </si>
  <si>
    <t>14212</t>
  </si>
  <si>
    <t>AGENCIA LOTERIA K</t>
  </si>
  <si>
    <t>18164</t>
  </si>
  <si>
    <t>AGENCIA LOTERIA CHAYO</t>
  </si>
  <si>
    <t>15342</t>
  </si>
  <si>
    <t>AGENCIA LOTERIA 255</t>
  </si>
  <si>
    <t>AGENCIA LOS ROSALES DE OLIVOS</t>
  </si>
  <si>
    <t>5102</t>
  </si>
  <si>
    <t>AGENCIA LOS PRIMOS</t>
  </si>
  <si>
    <t>9258</t>
  </si>
  <si>
    <t>AGENCIA LOS PORTONES</t>
  </si>
  <si>
    <t>11019</t>
  </si>
  <si>
    <t>AGENCIA LOS PIBES 1</t>
  </si>
  <si>
    <t>06916</t>
  </si>
  <si>
    <t>AGENCIA LOS PIBES</t>
  </si>
  <si>
    <t>AGENCIA LOS PEPES</t>
  </si>
  <si>
    <t>AGENCIA LOS MAGOS</t>
  </si>
  <si>
    <t>AGENCIA LOS HERMANOS QUILMES</t>
  </si>
  <si>
    <t>AGENCIA LOS HERMANOS DON TORCUATO</t>
  </si>
  <si>
    <t>AGENCIA LOS HERMANOS</t>
  </si>
  <si>
    <t>AGENCIA LOS GANADORES DE CABALLITO</t>
  </si>
  <si>
    <t>AGENCIA LOS GANADORES DE ALSINA</t>
  </si>
  <si>
    <t>AGENCIA LOS GANADORES</t>
  </si>
  <si>
    <t>11079</t>
  </si>
  <si>
    <t>AGENCIA LOS CHICOS I</t>
  </si>
  <si>
    <t>AGENCIA LOS CHICOS</t>
  </si>
  <si>
    <t>AGENCIA LOS CHICHES</t>
  </si>
  <si>
    <t>AGENCIA LOS CACHITOS</t>
  </si>
  <si>
    <t>AGENCIA LOS CABALEROS</t>
  </si>
  <si>
    <t>12639</t>
  </si>
  <si>
    <t>AGENCIA LOS AZU</t>
  </si>
  <si>
    <t>4882</t>
  </si>
  <si>
    <t>AGENCIA LOS ANGELES</t>
  </si>
  <si>
    <t>AGENCIA LOS AMIGOS DE LA SUERTE</t>
  </si>
  <si>
    <t>AGENCIA LOS AMIGOS DE LA LUCILA</t>
  </si>
  <si>
    <t>AGENCIA LOS AMIGOS CHACARITA</t>
  </si>
  <si>
    <t>AGENCIA LOS AMIGOS BOULOGNE</t>
  </si>
  <si>
    <t>C4945</t>
  </si>
  <si>
    <t>AGENCIA LOS AMIGOS</t>
  </si>
  <si>
    <t>06576</t>
  </si>
  <si>
    <t>AGENCIA LOS 3 CHIFLADOS BOEDO</t>
  </si>
  <si>
    <t>AGENCIA LOS 3 CHIFLADOS</t>
  </si>
  <si>
    <t>4640</t>
  </si>
  <si>
    <t>AGENCIA LOPEZ III</t>
  </si>
  <si>
    <t>AGENCIA LOPEZ II</t>
  </si>
  <si>
    <t>WW265</t>
  </si>
  <si>
    <t>AGENCIA LOPEZ I</t>
  </si>
  <si>
    <t>AGENCIA LOPEZ</t>
  </si>
  <si>
    <t>9376</t>
  </si>
  <si>
    <t>AGENCIA LOMA HERMOSA</t>
  </si>
  <si>
    <t>4897</t>
  </si>
  <si>
    <t>AGENCIA LOCUTORIO PLANES</t>
  </si>
  <si>
    <t>4754</t>
  </si>
  <si>
    <t>AGENCIA LOCUTORIO MARIANA</t>
  </si>
  <si>
    <t>4887</t>
  </si>
  <si>
    <t>AGENCIA LOCUTORIO GRANADEROS</t>
  </si>
  <si>
    <t>14313</t>
  </si>
  <si>
    <t>AGENCIA LO DE TUTA</t>
  </si>
  <si>
    <t>15347</t>
  </si>
  <si>
    <t>10727</t>
  </si>
  <si>
    <t>AGENCIA LO DE GABI</t>
  </si>
  <si>
    <t>AGENCIA LO DE BERNY</t>
  </si>
  <si>
    <t>AGENCIA LISBOA</t>
  </si>
  <si>
    <t>06284</t>
  </si>
  <si>
    <t>AGENCIA LIFEDULCE</t>
  </si>
  <si>
    <t>AGENCIA LIDER 402</t>
  </si>
  <si>
    <t>AGENCIA LICURSI</t>
  </si>
  <si>
    <t>AGENCIA LEON</t>
  </si>
  <si>
    <t>AGENCIA LEO Y MARTA</t>
  </si>
  <si>
    <t>17753</t>
  </si>
  <si>
    <t>AGENCIA LEDESMA</t>
  </si>
  <si>
    <t>AGENCIA LEANDRO</t>
  </si>
  <si>
    <t>AGENCIA LAZO</t>
  </si>
  <si>
    <t>10729</t>
  </si>
  <si>
    <t>19496</t>
  </si>
  <si>
    <t>AGENCIA LASTENIA</t>
  </si>
  <si>
    <t>AGENCIA LAS VEGAS SAN JUAN</t>
  </si>
  <si>
    <t>AGENCIA LAS VEGAS LAVALLE</t>
  </si>
  <si>
    <t>AGENCIA LAS VEGAS LATINA</t>
  </si>
  <si>
    <t>AGENCIA LAS VEGAS CUENCA</t>
  </si>
  <si>
    <t>AGENCIA LAS VEGAS BELGRANO</t>
  </si>
  <si>
    <t>AGENCIA LAS VEGAS ALSINA</t>
  </si>
  <si>
    <t>13118</t>
  </si>
  <si>
    <t>AGENCIA LAS TRES 4</t>
  </si>
  <si>
    <t>13117</t>
  </si>
  <si>
    <t>AGENCIA LAS TRES 3</t>
  </si>
  <si>
    <t>13116</t>
  </si>
  <si>
    <t>AGENCIA LAS TRES 2</t>
  </si>
  <si>
    <t>13114</t>
  </si>
  <si>
    <t>AGENCIA LAS TRES 1</t>
  </si>
  <si>
    <t>4904</t>
  </si>
  <si>
    <t>AGENCIA LAS TAURINAS II</t>
  </si>
  <si>
    <t>4898</t>
  </si>
  <si>
    <t>AGENCIA LAS TAURINAS</t>
  </si>
  <si>
    <t>8889</t>
  </si>
  <si>
    <t>AGENCIA LAS ORQUIDEAS</t>
  </si>
  <si>
    <t>AGENCIA LAS HERRERAS</t>
  </si>
  <si>
    <t>AGENCIA LAS GURISAS</t>
  </si>
  <si>
    <t>13626</t>
  </si>
  <si>
    <t>AGENCIA LARREA VEA</t>
  </si>
  <si>
    <t>AGENCIA LARGARON</t>
  </si>
  <si>
    <t>13941</t>
  </si>
  <si>
    <t>13657</t>
  </si>
  <si>
    <t>AGENCIA LARA LINIERS</t>
  </si>
  <si>
    <t>AGENCIA LAPRIDA</t>
  </si>
  <si>
    <t>14787</t>
  </si>
  <si>
    <t>AGENCIA LA VICTORIA</t>
  </si>
  <si>
    <t>AGENCIA LA VAQUITA</t>
  </si>
  <si>
    <t>AGENCIA LA TOMBOLA EL TURQUITO</t>
  </si>
  <si>
    <t>AGENCIA LA TOMBOLA</t>
  </si>
  <si>
    <t>C5086</t>
  </si>
  <si>
    <t>12209</t>
  </si>
  <si>
    <t>AGENCIA LA TABA II</t>
  </si>
  <si>
    <t>13701</t>
  </si>
  <si>
    <t>AGENCIA LA TABA 2</t>
  </si>
  <si>
    <t>8938</t>
  </si>
  <si>
    <t>AGENCIA LA TABA</t>
  </si>
  <si>
    <t>AGENCIA LA SUSY</t>
  </si>
  <si>
    <t>AGENCIA LA SUSI 2</t>
  </si>
  <si>
    <t>10256</t>
  </si>
  <si>
    <t>AGENCIA LA SUERTUDA</t>
  </si>
  <si>
    <t>10713</t>
  </si>
  <si>
    <t>AGENCIA LA SUERTE LOCA</t>
  </si>
  <si>
    <t>11545</t>
  </si>
  <si>
    <t>AGENCIA LA SUERTE</t>
  </si>
  <si>
    <t>13513</t>
  </si>
  <si>
    <t>AGENCIA LA SEGUNDA</t>
  </si>
  <si>
    <t>AGENCIA LA SALLE</t>
  </si>
  <si>
    <t>AGENCIA LA RULETA</t>
  </si>
  <si>
    <t>7886</t>
  </si>
  <si>
    <t>AGENCIA LA RULA</t>
  </si>
  <si>
    <t>B3412</t>
  </si>
  <si>
    <t>AGENCIA LA RUEDA DE LA FORTUNA</t>
  </si>
  <si>
    <t>06464</t>
  </si>
  <si>
    <t>8045</t>
  </si>
  <si>
    <t>AGENCIA LA ROTONDA</t>
  </si>
  <si>
    <t>AGENCIA LA REVANCHA FLORES</t>
  </si>
  <si>
    <t>4856</t>
  </si>
  <si>
    <t>AGENCIA LA REVANCHA</t>
  </si>
  <si>
    <t>9124</t>
  </si>
  <si>
    <t>10925</t>
  </si>
  <si>
    <t>AGENCIA LA REDOBLONA</t>
  </si>
  <si>
    <t>11451</t>
  </si>
  <si>
    <t>AGENCIA LA PRIMERA</t>
  </si>
  <si>
    <t>14599</t>
  </si>
  <si>
    <t>AGENCIA LA PLAZA</t>
  </si>
  <si>
    <t>AGENCIA LA PERLITA</t>
  </si>
  <si>
    <t>4872</t>
  </si>
  <si>
    <t>AGENCIA LA PERINOLA</t>
  </si>
  <si>
    <t>7883</t>
  </si>
  <si>
    <t>AGENCIA LA PATITA</t>
  </si>
  <si>
    <t>AGENCIA LA PAGADORA</t>
  </si>
  <si>
    <t>18466</t>
  </si>
  <si>
    <t>AGENCIA LA NUEVA SUERTE</t>
  </si>
  <si>
    <t>4880</t>
  </si>
  <si>
    <t>AGENCIA LA NUEVA HERRADURA I</t>
  </si>
  <si>
    <t>AGENCIA LA NUEVA HERRADURA</t>
  </si>
  <si>
    <t>4850</t>
  </si>
  <si>
    <t>AGENCIA LA MOSCA LOCA II</t>
  </si>
  <si>
    <t>4848</t>
  </si>
  <si>
    <t>AGENCIA LA MOSCA LOCA</t>
  </si>
  <si>
    <t>12271</t>
  </si>
  <si>
    <t>AGENCIA LA MILAGROSA</t>
  </si>
  <si>
    <t>16607</t>
  </si>
  <si>
    <t>AGENCIA LA LECHUZA 2</t>
  </si>
  <si>
    <t>15432</t>
  </si>
  <si>
    <t>AGENCIA LA LECHUZA</t>
  </si>
  <si>
    <t>AGENCIA LA JUANA</t>
  </si>
  <si>
    <t>7987</t>
  </si>
  <si>
    <t>AGENCIA LA GRAN 7 II</t>
  </si>
  <si>
    <t>7986</t>
  </si>
  <si>
    <t>AGENCIA LA GRAN 7</t>
  </si>
  <si>
    <t>13739</t>
  </si>
  <si>
    <t>AGENCIA LA FORTUNA SM</t>
  </si>
  <si>
    <t>B2993</t>
  </si>
  <si>
    <t>AGENCIA LA FORTUNA SAN MARTIN</t>
  </si>
  <si>
    <t>AGENCIA LA FORTUNA</t>
  </si>
  <si>
    <t>06688</t>
  </si>
  <si>
    <t>9026</t>
  </si>
  <si>
    <t>AGENCIA LA FAVORITA</t>
  </si>
  <si>
    <t>7591</t>
  </si>
  <si>
    <t>16551</t>
  </si>
  <si>
    <t>AGENCIA LA FAMILIA</t>
  </si>
  <si>
    <t>AGENCIA LA ESQUINA VICENTE LOPEZ</t>
  </si>
  <si>
    <t>AGENCIA LA ESQUINA DE LA SUERTE</t>
  </si>
  <si>
    <t>11479</t>
  </si>
  <si>
    <t>AGENCIA LA ESQUINA DE LA FORTUNA</t>
  </si>
  <si>
    <t>B3493</t>
  </si>
  <si>
    <t>AGENCIA LA ESQUINA DE CELINA</t>
  </si>
  <si>
    <t>AGENCIA LA ESPERANZA</t>
  </si>
  <si>
    <t>06844</t>
  </si>
  <si>
    <t>AGENCIA LA DIOSA FORTUNA</t>
  </si>
  <si>
    <t>11225</t>
  </si>
  <si>
    <t>AGENCIA LA DIOSA DE LA FORTUNA</t>
  </si>
  <si>
    <t>AGENCIA LA COTY</t>
  </si>
  <si>
    <t>AGENCIA LA CORTADA</t>
  </si>
  <si>
    <t>23143</t>
  </si>
  <si>
    <t>AGENCIA LA COMARCA III</t>
  </si>
  <si>
    <t>AGENCIA LA COMARCA II (SOLO PEI)</t>
  </si>
  <si>
    <t>AGENCIA LA CHANCE</t>
  </si>
  <si>
    <t>AGENCIA LA CERTEZA</t>
  </si>
  <si>
    <t>AGENCIA LA CASA DEL REY</t>
  </si>
  <si>
    <t>AGENCIA LA CASA DE LA SUERTE V. ADELINA</t>
  </si>
  <si>
    <t>AGENCIA LA CASA DE LA SUERTE ITUZAINGO</t>
  </si>
  <si>
    <t>AGENCIA LA CASA DE LA FORTUNA</t>
  </si>
  <si>
    <t>AGENCIA LA CABALA</t>
  </si>
  <si>
    <t>4905</t>
  </si>
  <si>
    <t>AGENCIA LA BUENA ONDA</t>
  </si>
  <si>
    <t>AGENCIA LA BUENA FORTUNA</t>
  </si>
  <si>
    <t>AGENCIA LA BRUJITA DE BELGRANO R</t>
  </si>
  <si>
    <t>AGENCIA LA BRUJITA DE BELGRANO</t>
  </si>
  <si>
    <t>AGENCIA LA BRUJA LOCA</t>
  </si>
  <si>
    <t>9144</t>
  </si>
  <si>
    <t>AGENCIA LA BANCA</t>
  </si>
  <si>
    <t>AGENCIA LA 427</t>
  </si>
  <si>
    <t>C5254</t>
  </si>
  <si>
    <t>AGENCIA LA 148</t>
  </si>
  <si>
    <t>AGENCIA LA 108</t>
  </si>
  <si>
    <t>9470</t>
  </si>
  <si>
    <t>AGENCIA LA 99 DE CORRIENTES</t>
  </si>
  <si>
    <t>AGENCIA LA 12</t>
  </si>
  <si>
    <t>AGENCIA KUASTH</t>
  </si>
  <si>
    <t>5373</t>
  </si>
  <si>
    <t>AGENCIA KOCH</t>
  </si>
  <si>
    <t>16208</t>
  </si>
  <si>
    <t>AGENCIA KIOMAX MORENO</t>
  </si>
  <si>
    <t>16212</t>
  </si>
  <si>
    <t>AGENCIA KIOMAX JUNCAL</t>
  </si>
  <si>
    <t>AGENCIA KASKOTE</t>
  </si>
  <si>
    <t>16209</t>
  </si>
  <si>
    <t>AGENCIA JUMBO SAN MARTIN</t>
  </si>
  <si>
    <t>14436</t>
  </si>
  <si>
    <t>AGENCIA JUGATE CONMIGO 2</t>
  </si>
  <si>
    <t>4876</t>
  </si>
  <si>
    <t>AGENCIA JUGANDO CON BETO</t>
  </si>
  <si>
    <t>13561</t>
  </si>
  <si>
    <t>AGENCIA JUAN B JUSTO</t>
  </si>
  <si>
    <t>AGENCIA JOSU</t>
  </si>
  <si>
    <t>14096</t>
  </si>
  <si>
    <t>AGENCIA JOSEPH</t>
  </si>
  <si>
    <t>16376</t>
  </si>
  <si>
    <t>AGENCIA JOSE MARCOS</t>
  </si>
  <si>
    <t>2891</t>
  </si>
  <si>
    <t>AGENCIA JORDAN</t>
  </si>
  <si>
    <t>AGENCIA JOBE</t>
  </si>
  <si>
    <t>9027</t>
  </si>
  <si>
    <t>AGENCIA JOAQUIN</t>
  </si>
  <si>
    <t>10630</t>
  </si>
  <si>
    <t>12524</t>
  </si>
  <si>
    <t>AGENCIA JIMENEZ</t>
  </si>
  <si>
    <t>AGENCIA ITALO</t>
  </si>
  <si>
    <t>AGENCIA ISIDORO LA PLATA</t>
  </si>
  <si>
    <t>AGENCIA ISIDORO DON TORCUATO</t>
  </si>
  <si>
    <t>AGENCIA ISIDORO ADELINA</t>
  </si>
  <si>
    <t>8086</t>
  </si>
  <si>
    <t>7932</t>
  </si>
  <si>
    <t>AGENCIA INTERMEDANOS</t>
  </si>
  <si>
    <t>5535</t>
  </si>
  <si>
    <t>AGENCIA INSOMNIO</t>
  </si>
  <si>
    <t>AGENCIA ILUSIONES</t>
  </si>
  <si>
    <t>AGENCIA IHUJU</t>
  </si>
  <si>
    <t>19000</t>
  </si>
  <si>
    <t>AGENCIA IGLESIAS</t>
  </si>
  <si>
    <t>13670</t>
  </si>
  <si>
    <t>AGENCIA HUMBOLDT</t>
  </si>
  <si>
    <t>9614</t>
  </si>
  <si>
    <t>AGENCIA HOYO EN 1</t>
  </si>
  <si>
    <t>AGENCIA HALLOWEEN</t>
  </si>
  <si>
    <t>AGENCIA GUTIERREZ</t>
  </si>
  <si>
    <t>9747</t>
  </si>
  <si>
    <t>AGENCIA GURRUCHAGA</t>
  </si>
  <si>
    <t>AGENCIA GUEVARA</t>
  </si>
  <si>
    <t>11932</t>
  </si>
  <si>
    <t>AGENCIA GUADALUPE</t>
  </si>
  <si>
    <t>4899</t>
  </si>
  <si>
    <t>AGENCIA GRILLO BLANCO</t>
  </si>
  <si>
    <t>AGENCIA GODOY CRUZ</t>
  </si>
  <si>
    <t>AGENCIA GLADYS 35</t>
  </si>
  <si>
    <t>21575</t>
  </si>
  <si>
    <t>AGENCIA GARIN COLECTORA OESTE</t>
  </si>
  <si>
    <t>2873</t>
  </si>
  <si>
    <t>AGENCIA GARDEY II</t>
  </si>
  <si>
    <t>AGENCIA GARDEY</t>
  </si>
  <si>
    <t>14750</t>
  </si>
  <si>
    <t>AGENCIA GARATE</t>
  </si>
  <si>
    <t>11782</t>
  </si>
  <si>
    <t>AGENCIA GANTOFF</t>
  </si>
  <si>
    <t>15806</t>
  </si>
  <si>
    <t>AGENCIA GABRIEL</t>
  </si>
  <si>
    <t>AGENCIA FRAGOSO</t>
  </si>
  <si>
    <t>13720</t>
  </si>
  <si>
    <t>AGENCIA FRAGATA SARMIENTO</t>
  </si>
  <si>
    <t>17350</t>
  </si>
  <si>
    <t>AGENCIA FRADE</t>
  </si>
  <si>
    <t>2955</t>
  </si>
  <si>
    <t>AGENCIA FLAVI - MARY</t>
  </si>
  <si>
    <t>13790</t>
  </si>
  <si>
    <t>AGENCIA FERRERO</t>
  </si>
  <si>
    <t>B9312</t>
  </si>
  <si>
    <t>AGENCIA FERNANDEZ</t>
  </si>
  <si>
    <t>8497</t>
  </si>
  <si>
    <t>AGENCIA FB</t>
  </si>
  <si>
    <t>17874</t>
  </si>
  <si>
    <t>AGENCIA FARAVELLI</t>
  </si>
  <si>
    <t>AGENCIA FANTINI</t>
  </si>
  <si>
    <t>AGENCIA FALUCHO</t>
  </si>
  <si>
    <t>20390</t>
  </si>
  <si>
    <t>AGENCIA FALCON</t>
  </si>
  <si>
    <t>AGENCIA FAIR PLAY ZARATE</t>
  </si>
  <si>
    <t>4859</t>
  </si>
  <si>
    <t>AGENCIA FAIR PLAY</t>
  </si>
  <si>
    <t>B1003</t>
  </si>
  <si>
    <t>16083</t>
  </si>
  <si>
    <t>AGENCIA EVA PERON</t>
  </si>
  <si>
    <t>AGENCIA EUREKA</t>
  </si>
  <si>
    <t>16759</t>
  </si>
  <si>
    <t>AGENCIA ESTRADA</t>
  </si>
  <si>
    <t>AGENCIA ESTACION CHACARITA</t>
  </si>
  <si>
    <t>AGENCIA ESQUINA DE LA SUERTE</t>
  </si>
  <si>
    <t>10264</t>
  </si>
  <si>
    <t>AGENCIA ESMERALDA</t>
  </si>
  <si>
    <t>16462</t>
  </si>
  <si>
    <t>AGENCIA EMMA</t>
  </si>
  <si>
    <t>19779</t>
  </si>
  <si>
    <t>AGENCIA EMILIO</t>
  </si>
  <si>
    <t>4853</t>
  </si>
  <si>
    <t>AGENCIA ELENA</t>
  </si>
  <si>
    <t>11236</t>
  </si>
  <si>
    <t>AGENCIA EL VIEJO BUENO</t>
  </si>
  <si>
    <t>9587</t>
  </si>
  <si>
    <t>AGENCIA EL TREBOL BIRCZ</t>
  </si>
  <si>
    <t>13208</t>
  </si>
  <si>
    <t>AGENCIA EL TREBOL (GOMEZ)</t>
  </si>
  <si>
    <t>06078</t>
  </si>
  <si>
    <t>AGENCIA EL TREBOL</t>
  </si>
  <si>
    <t>C5250</t>
  </si>
  <si>
    <t>23495</t>
  </si>
  <si>
    <t>C4859</t>
  </si>
  <si>
    <t>AGENCIA EL TORREON</t>
  </si>
  <si>
    <t>AGENCIA EL TONO</t>
  </si>
  <si>
    <t>11132</t>
  </si>
  <si>
    <t>AGENCIA EL TIGRE DE LA SUERTE</t>
  </si>
  <si>
    <t>20244</t>
  </si>
  <si>
    <t>AGENCIA EL SALVADOR</t>
  </si>
  <si>
    <t>AGENCIA EL REY DE LA SUERTE II</t>
  </si>
  <si>
    <t>AGENCIA EL REY DE LA SUERTE I</t>
  </si>
  <si>
    <t>B3731</t>
  </si>
  <si>
    <t>AGENCIA EL REY DE LA SUERTE CAPITAN</t>
  </si>
  <si>
    <t>9712</t>
  </si>
  <si>
    <t>AGENCIA EL REY DE LA SUERTE 22</t>
  </si>
  <si>
    <t>9073</t>
  </si>
  <si>
    <t>AGENCIA EL REY DE LA SUERTE 21</t>
  </si>
  <si>
    <t>9072</t>
  </si>
  <si>
    <t>AGENCIA EL REY DE LA SUERTE 20</t>
  </si>
  <si>
    <t>8948</t>
  </si>
  <si>
    <t>AGENCIA EL REY DE LA SUERTE 19</t>
  </si>
  <si>
    <t>8947</t>
  </si>
  <si>
    <t>AGENCIA EL REY DE LA SUERTE 18</t>
  </si>
  <si>
    <t>8863</t>
  </si>
  <si>
    <t>AGENCIA EL REY DE LA SUERTE 17</t>
  </si>
  <si>
    <t>8779</t>
  </si>
  <si>
    <t>AGENCIA EL REY DE LA SUERTE 16</t>
  </si>
  <si>
    <t>8487</t>
  </si>
  <si>
    <t>AGENCIA EL REY DE LA SUERTE 15</t>
  </si>
  <si>
    <t>8398</t>
  </si>
  <si>
    <t>AGENCIA EL REY DE LA SUERTE 14</t>
  </si>
  <si>
    <t>8397</t>
  </si>
  <si>
    <t>AGENCIA EL REY DE LA SUERTE 13</t>
  </si>
  <si>
    <t>8394</t>
  </si>
  <si>
    <t>AGENCIA EL REY DE LA SUERTE 10</t>
  </si>
  <si>
    <t>8088</t>
  </si>
  <si>
    <t>AGENCIA EL REY DE LA SUERTE 9</t>
  </si>
  <si>
    <t>8087</t>
  </si>
  <si>
    <t>AGENCIA EL REY DE LA SUERTE 8</t>
  </si>
  <si>
    <t>06666</t>
  </si>
  <si>
    <t>AGENCIA EL REY DE LA SUERTE 7</t>
  </si>
  <si>
    <t>B3732</t>
  </si>
  <si>
    <t>AGENCIA EL REY DE LA SUERTE 6</t>
  </si>
  <si>
    <t>B3688</t>
  </si>
  <si>
    <t>AGENCIA EL REY DE LA SUERTE 5</t>
  </si>
  <si>
    <t>B3690</t>
  </si>
  <si>
    <t>AGENCIA EL REY DE LA SUERTE 4</t>
  </si>
  <si>
    <t>B3689</t>
  </si>
  <si>
    <t>AGENCIA EL REY DE LA SUERTE 3</t>
  </si>
  <si>
    <t>B3687</t>
  </si>
  <si>
    <t>AGENCIA EL REY DE LA SUERTE 2</t>
  </si>
  <si>
    <t>B3730</t>
  </si>
  <si>
    <t>AGENCIA EL REY DE LA SUERTE 1</t>
  </si>
  <si>
    <t>AGENCIA EL REY DE LA SUERTE</t>
  </si>
  <si>
    <t>AGENCIA EL PRINCIPITO</t>
  </si>
  <si>
    <t>3388</t>
  </si>
  <si>
    <t>AGENCIA EL PRINCIPE</t>
  </si>
  <si>
    <t>AGENCIA EL POLLO</t>
  </si>
  <si>
    <t>4877</t>
  </si>
  <si>
    <t>AGENCIA EL PICKY VTE LOPEZ</t>
  </si>
  <si>
    <t>7838</t>
  </si>
  <si>
    <t>AGENCIA EL PICKY VILLA ADELINA</t>
  </si>
  <si>
    <t>10895</t>
  </si>
  <si>
    <t>AGENCIA EL PICKY VICENTE LOPEZ</t>
  </si>
  <si>
    <t>AGENCIA EL PICKY J.L.SUAREZ</t>
  </si>
  <si>
    <t>2880</t>
  </si>
  <si>
    <t>AGENCIA EL PICKY J.L SUAREZ</t>
  </si>
  <si>
    <t>05634</t>
  </si>
  <si>
    <t>AGENCIA EL PICKY ARTIGAS</t>
  </si>
  <si>
    <t>4846</t>
  </si>
  <si>
    <t>AGENCIA EL PICKY - VILLA ADELINA</t>
  </si>
  <si>
    <t>AGENCIA EL PICKY - VICENTE LOPEZ</t>
  </si>
  <si>
    <t>AGENCIA EL PICKY - LOMA HERMOSA</t>
  </si>
  <si>
    <t>4881</t>
  </si>
  <si>
    <t>AGENCIA EL PICKY - LIBERTADOR</t>
  </si>
  <si>
    <t>AGENCIA EL PICKY - JOSE LEON SUAREZ</t>
  </si>
  <si>
    <t>4869</t>
  </si>
  <si>
    <t>AGENCIA EL PICKY - 9 DE JULIO</t>
  </si>
  <si>
    <t>AGENCIA EL PAYASITO DE LA SUERTE</t>
  </si>
  <si>
    <t>4561</t>
  </si>
  <si>
    <t>AGENCIA EL PARAISO</t>
  </si>
  <si>
    <t>13343</t>
  </si>
  <si>
    <t>19657</t>
  </si>
  <si>
    <t>9108</t>
  </si>
  <si>
    <t>AGENCIA EL PALPITAZO II</t>
  </si>
  <si>
    <t>4902</t>
  </si>
  <si>
    <t>AGENCIA EL PALPITAZO</t>
  </si>
  <si>
    <t>8250</t>
  </si>
  <si>
    <t>9385</t>
  </si>
  <si>
    <t>AGENCIA EL PALACIO</t>
  </si>
  <si>
    <t>21557</t>
  </si>
  <si>
    <t>AGENCIA EL PAJARITO</t>
  </si>
  <si>
    <t>AGENCIA EL PADRINO</t>
  </si>
  <si>
    <t>5532</t>
  </si>
  <si>
    <t>9476</t>
  </si>
  <si>
    <t>AGENCIA EL NUEVO GRIEGO</t>
  </si>
  <si>
    <t>10745</t>
  </si>
  <si>
    <t>AGENCIA EL NUEVO BINGUITO</t>
  </si>
  <si>
    <t>AGENCIA EL NEGRO</t>
  </si>
  <si>
    <t>15127</t>
  </si>
  <si>
    <t>AGENCIA EL NEGRITO</t>
  </si>
  <si>
    <t>5248</t>
  </si>
  <si>
    <t>AGENCIA EL MILAGRO</t>
  </si>
  <si>
    <t>AGENCIA EL MAGO II</t>
  </si>
  <si>
    <t>B3419</t>
  </si>
  <si>
    <t>AGENCIA EL MAGO I</t>
  </si>
  <si>
    <t>B3418</t>
  </si>
  <si>
    <t>B4100</t>
  </si>
  <si>
    <t>AGENCIA EL MAGO</t>
  </si>
  <si>
    <t>AGENCIA EL HUESO</t>
  </si>
  <si>
    <t>B3411</t>
  </si>
  <si>
    <t>AGENCIA EL GRILLO RODO</t>
  </si>
  <si>
    <t>06465</t>
  </si>
  <si>
    <t>4896</t>
  </si>
  <si>
    <t>AGENCIA EL GRILLO MANOLO III</t>
  </si>
  <si>
    <t>4895</t>
  </si>
  <si>
    <t>AGENCIA EL GRILLO MANOLO II</t>
  </si>
  <si>
    <t>4894</t>
  </si>
  <si>
    <t>AGENCIA EL GRILLO MANOLO I</t>
  </si>
  <si>
    <t>AGENCIA EL GRIEGO</t>
  </si>
  <si>
    <t>4875</t>
  </si>
  <si>
    <t>AGENCIA EL GRAN SUEÑO</t>
  </si>
  <si>
    <t>5726</t>
  </si>
  <si>
    <t>AGENCIA EL GOLPE I</t>
  </si>
  <si>
    <t>4350</t>
  </si>
  <si>
    <t>AGENCIA EL GOLAZO</t>
  </si>
  <si>
    <t>AGENCIA EL GATO NEGRO</t>
  </si>
  <si>
    <t>12957</t>
  </si>
  <si>
    <t>AGENCIA EL GALLEGO</t>
  </si>
  <si>
    <t>AGENCIA EL FORTIN</t>
  </si>
  <si>
    <t>AGENCIA EL FAROLITO</t>
  </si>
  <si>
    <t>4870</t>
  </si>
  <si>
    <t>AGENCIA EL ESTRIBO III</t>
  </si>
  <si>
    <t>4854</t>
  </si>
  <si>
    <t>AGENCIA EL ESTRIBO II</t>
  </si>
  <si>
    <t>4641</t>
  </si>
  <si>
    <t>AGENCIA EL ESTRIBO</t>
  </si>
  <si>
    <t>10075</t>
  </si>
  <si>
    <t>AGENCIA EL ESQUELETE</t>
  </si>
  <si>
    <t>AGENCIA EL ESCOLAZO DE LAS VEGAS</t>
  </si>
  <si>
    <t>AGENCIA EL ESCOLAZO DE GUILLON</t>
  </si>
  <si>
    <t>8085</t>
  </si>
  <si>
    <t>AGENCIA EL ENAMORADO DE LA SUERTE 2</t>
  </si>
  <si>
    <t>8084</t>
  </si>
  <si>
    <t>AGENCIA EL ENAMORADO DE LA SUERTE 1</t>
  </si>
  <si>
    <t>11701</t>
  </si>
  <si>
    <t>AGENCIA EL DRAGON</t>
  </si>
  <si>
    <t>9304</t>
  </si>
  <si>
    <t>AGENCIA EL DOBLE</t>
  </si>
  <si>
    <t>AGENCIA EL CUBILETE</t>
  </si>
  <si>
    <t>10419</t>
  </si>
  <si>
    <t>AGENCIA EL CAMBACHO</t>
  </si>
  <si>
    <t>4559</t>
  </si>
  <si>
    <t>AGENCIA EL CALAMAR</t>
  </si>
  <si>
    <t>AGENCIA EL CABALLITO DE LA SUERTE</t>
  </si>
  <si>
    <t>AGENCIA EL BUM DEL ESCOLAZO</t>
  </si>
  <si>
    <t>AGENCIA EL BUDA II</t>
  </si>
  <si>
    <t>AGENCIA EL BUDA</t>
  </si>
  <si>
    <t>9875</t>
  </si>
  <si>
    <t>AGENCIA EL BINGUITO</t>
  </si>
  <si>
    <t>AGENCIA EL BATACAZO</t>
  </si>
  <si>
    <t>8555</t>
  </si>
  <si>
    <t>AGENCIA EL AS</t>
  </si>
  <si>
    <t>8002</t>
  </si>
  <si>
    <t>AGENCIA EL ANGELITO</t>
  </si>
  <si>
    <t>AGENCIA EL ANGEL DE LOS SUEÑOS</t>
  </si>
  <si>
    <t>4900</t>
  </si>
  <si>
    <t>AGENCIA EL AMARILLO</t>
  </si>
  <si>
    <t>21214</t>
  </si>
  <si>
    <t>AGENCIA EL AGUILA</t>
  </si>
  <si>
    <t>AGENCIA EL ACIERTO DE ESCALADA</t>
  </si>
  <si>
    <t>AGENCIA EL ACIERTO</t>
  </si>
  <si>
    <t>17917</t>
  </si>
  <si>
    <t>06462</t>
  </si>
  <si>
    <t>AGENCIA EL ACERTIJO 2</t>
  </si>
  <si>
    <t>6397</t>
  </si>
  <si>
    <t>AGENCIA EL ACERTIJO</t>
  </si>
  <si>
    <t>4907</t>
  </si>
  <si>
    <t>4893</t>
  </si>
  <si>
    <t>AGENCIA EL 93 II</t>
  </si>
  <si>
    <t>4892</t>
  </si>
  <si>
    <t>AGENCIA EL 93 I</t>
  </si>
  <si>
    <t>2890</t>
  </si>
  <si>
    <t>AGENCIA EL 86</t>
  </si>
  <si>
    <t>AGENCIA EL 72 EL GRILLO DE LA SUERTE</t>
  </si>
  <si>
    <t>B4014</t>
  </si>
  <si>
    <t>AGENCIA EL 32 DEL PARQUE</t>
  </si>
  <si>
    <t>AGENCIA EL 32 - VTE LOPEZ</t>
  </si>
  <si>
    <t>AGENCIA EL 32</t>
  </si>
  <si>
    <t>11697</t>
  </si>
  <si>
    <t>AGENCIA EL 24</t>
  </si>
  <si>
    <t>8269</t>
  </si>
  <si>
    <t>AGENCIA EL 22 II</t>
  </si>
  <si>
    <t>AGENCIA EL 22</t>
  </si>
  <si>
    <t>7397</t>
  </si>
  <si>
    <t>7530</t>
  </si>
  <si>
    <t>4874</t>
  </si>
  <si>
    <t>AGENCIA EL 10</t>
  </si>
  <si>
    <t>AGENCIA EL 8</t>
  </si>
  <si>
    <t>14301</t>
  </si>
  <si>
    <t>AGENCIA EL 7</t>
  </si>
  <si>
    <t>13531</t>
  </si>
  <si>
    <t>AGENCIA EL 05</t>
  </si>
  <si>
    <t>16744</t>
  </si>
  <si>
    <t>AGENCIA EDEN</t>
  </si>
  <si>
    <t>10030</t>
  </si>
  <si>
    <t>AGENCIA ECUADOR 2</t>
  </si>
  <si>
    <t>C5076</t>
  </si>
  <si>
    <t>AGENCIA ECUADOR</t>
  </si>
  <si>
    <t>16207</t>
  </si>
  <si>
    <t>AGENCIA EASY CASEROS</t>
  </si>
  <si>
    <t>AGENCIA DUQUE</t>
  </si>
  <si>
    <t>14508</t>
  </si>
  <si>
    <t>AGENCIA DONA DULZURA</t>
  </si>
  <si>
    <t>5529</t>
  </si>
  <si>
    <t>AGENCIA DONA CARMEN</t>
  </si>
  <si>
    <t>13167</t>
  </si>
  <si>
    <t>AGENCIA DON TORCUATO</t>
  </si>
  <si>
    <t>20681</t>
  </si>
  <si>
    <t>AGENCIA DON TITTO</t>
  </si>
  <si>
    <t>06695</t>
  </si>
  <si>
    <t>AGENCIA DON TILO</t>
  </si>
  <si>
    <t>17715</t>
  </si>
  <si>
    <t>AGENCIA DON RAMON</t>
  </si>
  <si>
    <t>15537</t>
  </si>
  <si>
    <t>AGENCIA DON PEDRO</t>
  </si>
  <si>
    <t>AGENCIA DON JUAN</t>
  </si>
  <si>
    <t>AGENCIA DON JOSE I</t>
  </si>
  <si>
    <t>E3558</t>
  </si>
  <si>
    <t>AGENCIA DON JOSE</t>
  </si>
  <si>
    <t>AGENCIA DON FELIPE</t>
  </si>
  <si>
    <t>10204</t>
  </si>
  <si>
    <t>AGENCIA DON FEDERICO</t>
  </si>
  <si>
    <t>AGENCIA DON CHICHO</t>
  </si>
  <si>
    <t>AGENCIA DIAZ</t>
  </si>
  <si>
    <t>B3509</t>
  </si>
  <si>
    <t>AGENCIA DEMARCO</t>
  </si>
  <si>
    <t>10716</t>
  </si>
  <si>
    <t>AGENCIA DEL PARQUE II</t>
  </si>
  <si>
    <t>10715</t>
  </si>
  <si>
    <t>AGENCIA DEL PARQUE I</t>
  </si>
  <si>
    <t>13765</t>
  </si>
  <si>
    <t>AGENCIA DEDOS DE ORO</t>
  </si>
  <si>
    <t>AGENCIA DE VIAJES SAN PEDRO (SOLO PEI)</t>
  </si>
  <si>
    <t>B9389</t>
  </si>
  <si>
    <t>AGENCIA DE VIAJES RICCI</t>
  </si>
  <si>
    <t>AGENCIA DE VIAJES EL MOTIVO</t>
  </si>
  <si>
    <t>AGENCIA DE VIAJES</t>
  </si>
  <si>
    <t>L3039</t>
  </si>
  <si>
    <t>AGENCIA DE TURISMO LANDERS</t>
  </si>
  <si>
    <t>19043</t>
  </si>
  <si>
    <t>AGENCIA DE TURISMO JOSE C PAZ</t>
  </si>
  <si>
    <t>16188</t>
  </si>
  <si>
    <t>AGENCIA DE TURISMO</t>
  </si>
  <si>
    <t>AGENCIA DE TOMBOLA LA MALCRIADA</t>
  </si>
  <si>
    <t>AGENCIA DE SEGUROS M Y M</t>
  </si>
  <si>
    <t>AGENCIA DE SEGUROS ITALO</t>
  </si>
  <si>
    <t>5552</t>
  </si>
  <si>
    <t>AGENCIA DE SEGUROS</t>
  </si>
  <si>
    <t>19495</t>
  </si>
  <si>
    <t>AGENCIA DE QUINIELA ZAQUIEL</t>
  </si>
  <si>
    <t>20502</t>
  </si>
  <si>
    <t>AGENCIA DE QUINIELA NITA</t>
  </si>
  <si>
    <t>AGENCIA DE QUINIELA N.63</t>
  </si>
  <si>
    <t>10614</t>
  </si>
  <si>
    <t>AGENCIA DE QUINIELA LA ABUNDANCIA</t>
  </si>
  <si>
    <t>16164</t>
  </si>
  <si>
    <t>AGENCIA DE QUINIELA CARLOS PAZ</t>
  </si>
  <si>
    <t>16998</t>
  </si>
  <si>
    <t>AGENCIA DE QUINIELA BULNES</t>
  </si>
  <si>
    <t>AGENCIA DE QUINIELA ALADINO</t>
  </si>
  <si>
    <t>8262</t>
  </si>
  <si>
    <t>AGENCIA DE QUINIELA 220</t>
  </si>
  <si>
    <t>3610</t>
  </si>
  <si>
    <t>AGENCIA DE QUINIELA 094</t>
  </si>
  <si>
    <t>06256</t>
  </si>
  <si>
    <t>AGENCIA DE QUINIELA 052</t>
  </si>
  <si>
    <t>AGENCIA DE LOTERIAS VALENTIN</t>
  </si>
  <si>
    <t>AGENCIA DE LOTERIAS LA POSTA</t>
  </si>
  <si>
    <t>3048</t>
  </si>
  <si>
    <t>AGENCIA DE LOTERIAS GENNY</t>
  </si>
  <si>
    <t>8701</t>
  </si>
  <si>
    <t>AGENCIA DE LOTERIAS FEDERAL</t>
  </si>
  <si>
    <t>AGENCIA DE LOTERIAS ALEM</t>
  </si>
  <si>
    <t>17151</t>
  </si>
  <si>
    <t>AGENCIA DE LOTERIA Y PAGOS IGUAZU</t>
  </si>
  <si>
    <t>10573</t>
  </si>
  <si>
    <t>AGENCIA DE LOTERIA WALTER</t>
  </si>
  <si>
    <t>9317</t>
  </si>
  <si>
    <t>AGENCIA DE LOTERIA WAL-MART</t>
  </si>
  <si>
    <t>9347</t>
  </si>
  <si>
    <t>AGENCIA DE LOTERIA PARRA</t>
  </si>
  <si>
    <t>15326</t>
  </si>
  <si>
    <t>AGENCIA DE LOTERIA PALENA</t>
  </si>
  <si>
    <t>3453</t>
  </si>
  <si>
    <t>AGENCIA DE LOTERIA NACHO</t>
  </si>
  <si>
    <t>AGENCIA DE LOTERIA MANRIQUEZ</t>
  </si>
  <si>
    <t>AGENCIA DE LOTERIA HOMERO</t>
  </si>
  <si>
    <t>C4240</t>
  </si>
  <si>
    <t>AGENCIA DE LOTERIA FANTINI</t>
  </si>
  <si>
    <t>09077</t>
  </si>
  <si>
    <t>AGENCIA DE LOTERIA EL REBUSQUE</t>
  </si>
  <si>
    <t>17649</t>
  </si>
  <si>
    <t>AGENCIA DE LOTERIA COCO32</t>
  </si>
  <si>
    <t>13889</t>
  </si>
  <si>
    <t>AGENCIA DE LOTERIA CASA JULIO</t>
  </si>
  <si>
    <t>15605</t>
  </si>
  <si>
    <t>AGENCIA DE LOTERIA CANDELA</t>
  </si>
  <si>
    <t>9737</t>
  </si>
  <si>
    <t>AGENCIA DE LOTERIA 1033</t>
  </si>
  <si>
    <t>9161</t>
  </si>
  <si>
    <t>AGENCIA DE LOT. LA TRADICIONAL DE V.LURO</t>
  </si>
  <si>
    <t>20338</t>
  </si>
  <si>
    <t>AGENCIA DE LA SUERTE CALCHIN</t>
  </si>
  <si>
    <t>21647</t>
  </si>
  <si>
    <t>AGENCIA DE COBRO AM</t>
  </si>
  <si>
    <t>12953</t>
  </si>
  <si>
    <t>AGENCIA DAVIS</t>
  </si>
  <si>
    <t>3043</t>
  </si>
  <si>
    <t>AGENCIA DANI</t>
  </si>
  <si>
    <t>22252</t>
  </si>
  <si>
    <t>AGENCIA DAGA</t>
  </si>
  <si>
    <t>AGENCIA D&amp;D</t>
  </si>
  <si>
    <t>AGENCIA CUTILLO</t>
  </si>
  <si>
    <t>AGENCIA CRUZ DEL SUR II</t>
  </si>
  <si>
    <t>AGENCIA CRUZ DEL SUR I</t>
  </si>
  <si>
    <t>10047</t>
  </si>
  <si>
    <t>AGENCIA CROACIA</t>
  </si>
  <si>
    <t>13281</t>
  </si>
  <si>
    <t>AGENCIA CRISTAL</t>
  </si>
  <si>
    <t>9997</t>
  </si>
  <si>
    <t>AGENCIA CPA</t>
  </si>
  <si>
    <t>12521</t>
  </si>
  <si>
    <t>AGENCIA COVIMAQ</t>
  </si>
  <si>
    <t>9732</t>
  </si>
  <si>
    <t>AGENCIA COSTA RICA</t>
  </si>
  <si>
    <t>16556</t>
  </si>
  <si>
    <t>AGENCIA CORRAL</t>
  </si>
  <si>
    <t>AGENCIA CONCORDIA</t>
  </si>
  <si>
    <t>AGENCIA COMERCIAL NATALIA</t>
  </si>
  <si>
    <t>3345</t>
  </si>
  <si>
    <t>AGENCIA COMERCIAL MANU</t>
  </si>
  <si>
    <t>4867</t>
  </si>
  <si>
    <t>AGENCIA COLORADO EL 32</t>
  </si>
  <si>
    <t>AGENCIA COLORADO EL 30</t>
  </si>
  <si>
    <t>AGENCIA COLORADO EL 23</t>
  </si>
  <si>
    <t>9494</t>
  </si>
  <si>
    <t>21576</t>
  </si>
  <si>
    <t>AGENCIA COLOMBRES</t>
  </si>
  <si>
    <t>17200</t>
  </si>
  <si>
    <t>AGENCIA COCUZZA</t>
  </si>
  <si>
    <t>14235</t>
  </si>
  <si>
    <t>AGENCIA COCOLISO</t>
  </si>
  <si>
    <t>13016</t>
  </si>
  <si>
    <t>AGENCIA CLEMENTINA</t>
  </si>
  <si>
    <t>8568</t>
  </si>
  <si>
    <t>AGENCIA CLEMENTE</t>
  </si>
  <si>
    <t>AGENCIA CLARO PINTO</t>
  </si>
  <si>
    <t>5211</t>
  </si>
  <si>
    <t>AGENCIA CLARO DE C. OJEDA</t>
  </si>
  <si>
    <t>AGENCIA CLARIN</t>
  </si>
  <si>
    <t>AGENCIA CHUKY 2</t>
  </si>
  <si>
    <t>AGENCIA CHUKY</t>
  </si>
  <si>
    <t>5725</t>
  </si>
  <si>
    <t>AGENCIA CHICHE</t>
  </si>
  <si>
    <t>3287</t>
  </si>
  <si>
    <t>AGENCIA CHECHO</t>
  </si>
  <si>
    <t>15384</t>
  </si>
  <si>
    <t>AGENCIA CHARITO</t>
  </si>
  <si>
    <t>AGENCIA CHANCE</t>
  </si>
  <si>
    <t>AGENCIA CHAMIGO</t>
  </si>
  <si>
    <t>AGENCIA CENTRO</t>
  </si>
  <si>
    <t>16031</t>
  </si>
  <si>
    <t>AGENCIA CEJAS</t>
  </si>
  <si>
    <t>21501</t>
  </si>
  <si>
    <t>AGENCIA CAVERI 1312</t>
  </si>
  <si>
    <t>19686</t>
  </si>
  <si>
    <t>AGENCIA CAVAGNARO</t>
  </si>
  <si>
    <t>21520</t>
  </si>
  <si>
    <t>AGENCIA CATORCE</t>
  </si>
  <si>
    <t>AGENCIA CASINO</t>
  </si>
  <si>
    <t>10161</t>
  </si>
  <si>
    <t>4977</t>
  </si>
  <si>
    <t>AGENCIA CASA YOGUI</t>
  </si>
  <si>
    <t>4886</t>
  </si>
  <si>
    <t>AGENCIA CASA YOGHI IV</t>
  </si>
  <si>
    <t>4885</t>
  </si>
  <si>
    <t>AGENCIA CASA YOGHI III</t>
  </si>
  <si>
    <t>AGENCIA CASA YOGHI II</t>
  </si>
  <si>
    <t>B3033</t>
  </si>
  <si>
    <t>AGENCIA CASA VEAN II</t>
  </si>
  <si>
    <t>B3395</t>
  </si>
  <si>
    <t>06512</t>
  </si>
  <si>
    <t>AGENCIA CASA VEAN 3</t>
  </si>
  <si>
    <t>AGENCIA CASA TITO</t>
  </si>
  <si>
    <t>AGENCIA CASA SOTO</t>
  </si>
  <si>
    <t>AGENCIA CASA REGGIARDO</t>
  </si>
  <si>
    <t>AGENCIA CASA PANCHITO</t>
  </si>
  <si>
    <t>20078</t>
  </si>
  <si>
    <t>AGENCIA CASA LUCERO</t>
  </si>
  <si>
    <t>3474</t>
  </si>
  <si>
    <t>AGENCIA CASA GENTILE</t>
  </si>
  <si>
    <t>AGENCIA CASA FERRARI</t>
  </si>
  <si>
    <t>AGENCIA CASA CHIQUITO</t>
  </si>
  <si>
    <t>AGENCIA CASA CERVANTES</t>
  </si>
  <si>
    <t>AGENCIA CASA BUTTAFOGO</t>
  </si>
  <si>
    <t>AGENCIA CASA ALEMANI</t>
  </si>
  <si>
    <t>14253</t>
  </si>
  <si>
    <t>AGENCIA CANDELARIA</t>
  </si>
  <si>
    <t>16504</t>
  </si>
  <si>
    <t>AGENCIA CANDA</t>
  </si>
  <si>
    <t>S4051</t>
  </si>
  <si>
    <t>21038</t>
  </si>
  <si>
    <t>AGENCIA CAMILA</t>
  </si>
  <si>
    <t>10728</t>
  </si>
  <si>
    <t>5542</t>
  </si>
  <si>
    <t>AGENCIA CALCHAQUI</t>
  </si>
  <si>
    <t>18181</t>
  </si>
  <si>
    <t>AGENCIA CABILDO 616</t>
  </si>
  <si>
    <t>9653</t>
  </si>
  <si>
    <t>AGENCIA CABILDO</t>
  </si>
  <si>
    <t>14231</t>
  </si>
  <si>
    <t>AGENCIA CABALLITO</t>
  </si>
  <si>
    <t>13195</t>
  </si>
  <si>
    <t>AGENCIA BUENA SUERTE</t>
  </si>
  <si>
    <t>4858</t>
  </si>
  <si>
    <t>AGENCIA BUENA FORTUNA</t>
  </si>
  <si>
    <t>13291</t>
  </si>
  <si>
    <t>AGENCIA BRUNO</t>
  </si>
  <si>
    <t>N3224</t>
  </si>
  <si>
    <t>AGENCIA BRATZ</t>
  </si>
  <si>
    <t>13715</t>
  </si>
  <si>
    <t>AGENCIA BOULOGNE SUR MER</t>
  </si>
  <si>
    <t>AGENCIA BOULEVARD I</t>
  </si>
  <si>
    <t>7949</t>
  </si>
  <si>
    <t>AGENCIA BOULEVARD</t>
  </si>
  <si>
    <t>8659</t>
  </si>
  <si>
    <t>AGENCIA BONINO</t>
  </si>
  <si>
    <t>16695</t>
  </si>
  <si>
    <t>AGENCIA BOGOTA</t>
  </si>
  <si>
    <t>9192</t>
  </si>
  <si>
    <t>AGENCIA BOCHA</t>
  </si>
  <si>
    <t>16979</t>
  </si>
  <si>
    <t>AGENCIA BLANCO Y NEGRO</t>
  </si>
  <si>
    <t>11088</t>
  </si>
  <si>
    <t>AGENCIA BLACKJACK GANA</t>
  </si>
  <si>
    <t>AGENCIA BLACK JACK STA FE</t>
  </si>
  <si>
    <t>AGENCIA BLACK JACK</t>
  </si>
  <si>
    <t>14125</t>
  </si>
  <si>
    <t>AGENCIA BINGUITO DE LA SUERTE</t>
  </si>
  <si>
    <t>3273</t>
  </si>
  <si>
    <t>AGENCIA BETTY</t>
  </si>
  <si>
    <t>18158</t>
  </si>
  <si>
    <t>AGENCIA BETO</t>
  </si>
  <si>
    <t>AGENCIA BERNARD</t>
  </si>
  <si>
    <t>C4894</t>
  </si>
  <si>
    <t>C4012</t>
  </si>
  <si>
    <t>AGENCIA BELLIZZI II</t>
  </si>
  <si>
    <t>C3998</t>
  </si>
  <si>
    <t>AGENCIA BELLIZZI 1</t>
  </si>
  <si>
    <t>AGENCIA BELLIZI</t>
  </si>
  <si>
    <t>AGENCIA BEIRO</t>
  </si>
  <si>
    <t>9989</t>
  </si>
  <si>
    <t>AGENCIA BEATRIZ</t>
  </si>
  <si>
    <t>18162</t>
  </si>
  <si>
    <t>AGENCIA BASILE</t>
  </si>
  <si>
    <t>23155</t>
  </si>
  <si>
    <t>AGENCIA BARBARA</t>
  </si>
  <si>
    <t>12658</t>
  </si>
  <si>
    <t>AGENCIA AZUL</t>
  </si>
  <si>
    <t>4906</t>
  </si>
  <si>
    <t>AGENCIA AZ DE ORO</t>
  </si>
  <si>
    <t>AGENCIA AVENIDA</t>
  </si>
  <si>
    <t>4866</t>
  </si>
  <si>
    <t>11747</t>
  </si>
  <si>
    <t>AGENCIA AVELLANEDA 2</t>
  </si>
  <si>
    <t>11593</t>
  </si>
  <si>
    <t>AGENCIA AVELLANEDA</t>
  </si>
  <si>
    <t>AGENCIA AV. DE MAYO</t>
  </si>
  <si>
    <t>AGENCIA ATENEA</t>
  </si>
  <si>
    <t>4879</t>
  </si>
  <si>
    <t>AGENCIA ATALAYA V</t>
  </si>
  <si>
    <t>AGENCIA ATALAYA II</t>
  </si>
  <si>
    <t>AGENCIA ATALAYA I</t>
  </si>
  <si>
    <t>AGENCIA ATALAYA</t>
  </si>
  <si>
    <t>16484</t>
  </si>
  <si>
    <t>AGENCIA AS DE PICK</t>
  </si>
  <si>
    <t>AGENCIA APUESTE Y SUEÑE</t>
  </si>
  <si>
    <t>8771</t>
  </si>
  <si>
    <t>AGENCIA ANICETO</t>
  </si>
  <si>
    <t>4565</t>
  </si>
  <si>
    <t>AGENCIA AMA-CAR</t>
  </si>
  <si>
    <t>AGENCIA ALVAREZ</t>
  </si>
  <si>
    <t>8488</t>
  </si>
  <si>
    <t>AGENCIA ALUMINE</t>
  </si>
  <si>
    <t>17168</t>
  </si>
  <si>
    <t>AGENCIA ALBIS</t>
  </si>
  <si>
    <t>AGENCIA ALBERDI</t>
  </si>
  <si>
    <t>AGENCIA AL MAR</t>
  </si>
  <si>
    <t>11315</t>
  </si>
  <si>
    <t>2945</t>
  </si>
  <si>
    <t>AGENCIA AHORA PODES</t>
  </si>
  <si>
    <t>AGENCIA AGUIRRE</t>
  </si>
  <si>
    <t>13228</t>
  </si>
  <si>
    <t>AGENCIA ADOLFO SORDEAUX</t>
  </si>
  <si>
    <t>9286</t>
  </si>
  <si>
    <t>AGENCIA ACUARIO</t>
  </si>
  <si>
    <t>15797</t>
  </si>
  <si>
    <t>AGENCIA ABUNDIA</t>
  </si>
  <si>
    <t>AGENCIA AA</t>
  </si>
  <si>
    <t>20045</t>
  </si>
  <si>
    <t>AGENCIA 9232</t>
  </si>
  <si>
    <t>15538</t>
  </si>
  <si>
    <t>AGENCIA 7002</t>
  </si>
  <si>
    <t>11198</t>
  </si>
  <si>
    <t>AGENCIA 6290</t>
  </si>
  <si>
    <t>8096</t>
  </si>
  <si>
    <t>AGENCIA 2516</t>
  </si>
  <si>
    <t>21184</t>
  </si>
  <si>
    <t>AGENCIA 1836</t>
  </si>
  <si>
    <t>17815</t>
  </si>
  <si>
    <t>AGENCIA 1809</t>
  </si>
  <si>
    <t>21129</t>
  </si>
  <si>
    <t>AGENCIA 1616</t>
  </si>
  <si>
    <t>AGENCIA 1431</t>
  </si>
  <si>
    <t>AGENCIA 1314</t>
  </si>
  <si>
    <t>AGENCIA 1245</t>
  </si>
  <si>
    <t>5534</t>
  </si>
  <si>
    <t>AGENCIA 1129</t>
  </si>
  <si>
    <t>19599</t>
  </si>
  <si>
    <t>AGENCIA 1093</t>
  </si>
  <si>
    <t>AGENCIA 1006 AGCA</t>
  </si>
  <si>
    <t>16179</t>
  </si>
  <si>
    <t>AGENCIA 993</t>
  </si>
  <si>
    <t>16175</t>
  </si>
  <si>
    <t>AGENCIA 992</t>
  </si>
  <si>
    <t>16177</t>
  </si>
  <si>
    <t>AGENCIA 991</t>
  </si>
  <si>
    <t>AGENCIA 990</t>
  </si>
  <si>
    <t>5540</t>
  </si>
  <si>
    <t>AGENCIA 951</t>
  </si>
  <si>
    <t>17096</t>
  </si>
  <si>
    <t>AGENCIA 836</t>
  </si>
  <si>
    <t>22071</t>
  </si>
  <si>
    <t>AGENCIA 741</t>
  </si>
  <si>
    <t>AGENCIA 711</t>
  </si>
  <si>
    <t>AGENCIA 710 RP</t>
  </si>
  <si>
    <t>22430</t>
  </si>
  <si>
    <t>AGENCIA 705</t>
  </si>
  <si>
    <t>8092</t>
  </si>
  <si>
    <t>AGENCIA 672</t>
  </si>
  <si>
    <t>10898</t>
  </si>
  <si>
    <t>AGENCIA 670</t>
  </si>
  <si>
    <t>AGENCIA 669</t>
  </si>
  <si>
    <t>13573</t>
  </si>
  <si>
    <t>AGENCIA 0617</t>
  </si>
  <si>
    <t>AGENCIA 602</t>
  </si>
  <si>
    <t>AGENCIA 529</t>
  </si>
  <si>
    <t>AGENCIA 520 JOKER</t>
  </si>
  <si>
    <t>AGENCIA 512</t>
  </si>
  <si>
    <t>18811</t>
  </si>
  <si>
    <t>AGENCIA 498</t>
  </si>
  <si>
    <t>AGENCIA 470</t>
  </si>
  <si>
    <t>4860</t>
  </si>
  <si>
    <t>AGENCIA 453</t>
  </si>
  <si>
    <t>15182</t>
  </si>
  <si>
    <t>AGENCIA 450 NRO 2</t>
  </si>
  <si>
    <t>3010</t>
  </si>
  <si>
    <t>AGENCIA 450</t>
  </si>
  <si>
    <t>AGENCIA 446</t>
  </si>
  <si>
    <t>AGENCIA 437</t>
  </si>
  <si>
    <t>AGENCIA 432</t>
  </si>
  <si>
    <t>20507</t>
  </si>
  <si>
    <t>AGENCIA 358</t>
  </si>
  <si>
    <t>AGENCIA 338 DEL BARRIO</t>
  </si>
  <si>
    <t>AGENCIA 338</t>
  </si>
  <si>
    <t>3725</t>
  </si>
  <si>
    <t>AGENCIA 327</t>
  </si>
  <si>
    <t>17674</t>
  </si>
  <si>
    <t>AGENCIA 326 EL ROBLE</t>
  </si>
  <si>
    <t>X6524</t>
  </si>
  <si>
    <t>AGENCIA 304</t>
  </si>
  <si>
    <t>06259</t>
  </si>
  <si>
    <t>AGENCIA 272 ARENALES</t>
  </si>
  <si>
    <t>10010</t>
  </si>
  <si>
    <t>AGENCIA 0260</t>
  </si>
  <si>
    <t>AGENCIA 241</t>
  </si>
  <si>
    <t>14834</t>
  </si>
  <si>
    <t>AGENCIA 214</t>
  </si>
  <si>
    <t>14185</t>
  </si>
  <si>
    <t>AGENCIA 207</t>
  </si>
  <si>
    <t>AGENCIA 195</t>
  </si>
  <si>
    <t>22063</t>
  </si>
  <si>
    <t>AGENCIA 191</t>
  </si>
  <si>
    <t>3663</t>
  </si>
  <si>
    <t>AGENCIA 190</t>
  </si>
  <si>
    <t>3466</t>
  </si>
  <si>
    <t>AGENCIA 179</t>
  </si>
  <si>
    <t>16219</t>
  </si>
  <si>
    <t>AGENCIA 145 SAN CAYETANO</t>
  </si>
  <si>
    <t>AGENCIA 144</t>
  </si>
  <si>
    <t>10453</t>
  </si>
  <si>
    <t>AGENCIA 140 DRUPPY</t>
  </si>
  <si>
    <t>20761</t>
  </si>
  <si>
    <t>AGENCIA 135</t>
  </si>
  <si>
    <t>19069</t>
  </si>
  <si>
    <t>AGENCIA 131</t>
  </si>
  <si>
    <t>3662</t>
  </si>
  <si>
    <t>AGENCIA 128 - PARQUE GAS</t>
  </si>
  <si>
    <t>20440</t>
  </si>
  <si>
    <t>AGENCIA 123 LAS CACHORRAS</t>
  </si>
  <si>
    <t>AGENCIA 120</t>
  </si>
  <si>
    <t>AGENCIA 119</t>
  </si>
  <si>
    <t>AGENCIA 99 "LAS HERMANAS"</t>
  </si>
  <si>
    <t>AGENCIA 99</t>
  </si>
  <si>
    <t>10278</t>
  </si>
  <si>
    <t>AGENCIA 94</t>
  </si>
  <si>
    <t>AGENCIA 078 AGCA</t>
  </si>
  <si>
    <t>AGENCIA 078</t>
  </si>
  <si>
    <t>AGENCIA 77</t>
  </si>
  <si>
    <t>8337</t>
  </si>
  <si>
    <t>AGENCIA 75</t>
  </si>
  <si>
    <t>AGENCIA 72</t>
  </si>
  <si>
    <t>3421</t>
  </si>
  <si>
    <t>AGENCIA 072</t>
  </si>
  <si>
    <t>P3155</t>
  </si>
  <si>
    <t>AGENCIA 71 LOS DOLARES</t>
  </si>
  <si>
    <t>7683</t>
  </si>
  <si>
    <t>AGENCIA 69</t>
  </si>
  <si>
    <t>AGENCIA 67</t>
  </si>
  <si>
    <t>AGENCIA 065</t>
  </si>
  <si>
    <t>11389</t>
  </si>
  <si>
    <t>AGENCIA 059 NEQUEN</t>
  </si>
  <si>
    <t>10210</t>
  </si>
  <si>
    <t>AGENCIA 053</t>
  </si>
  <si>
    <t>AGENCIA 052</t>
  </si>
  <si>
    <t>AGENCIA 039</t>
  </si>
  <si>
    <t>21901</t>
  </si>
  <si>
    <t>AGENCIA 035</t>
  </si>
  <si>
    <t>21714</t>
  </si>
  <si>
    <t>AGENCIA 034 LOS HERMANOS</t>
  </si>
  <si>
    <t>19493</t>
  </si>
  <si>
    <t>AGENCIA 32</t>
  </si>
  <si>
    <t>AGENCIA 0031</t>
  </si>
  <si>
    <t>AGENCIA 27</t>
  </si>
  <si>
    <t>13832</t>
  </si>
  <si>
    <t>AGENCIA 25 DE MAYO II</t>
  </si>
  <si>
    <t>13356</t>
  </si>
  <si>
    <t>AGENCIA 25 DE MAYO</t>
  </si>
  <si>
    <t>12144</t>
  </si>
  <si>
    <t>AGENCIA 24</t>
  </si>
  <si>
    <t>19070</t>
  </si>
  <si>
    <t>AGENCIA 022</t>
  </si>
  <si>
    <t>AGENCIA 017</t>
  </si>
  <si>
    <t>AGENCIA 007</t>
  </si>
  <si>
    <t>AGENCIA 6 PUNTO 12</t>
  </si>
  <si>
    <t>AGENCIA 006</t>
  </si>
  <si>
    <t>14359</t>
  </si>
  <si>
    <t>AGENCIA 2 A LA CABEZA 1</t>
  </si>
  <si>
    <t>10044</t>
  </si>
  <si>
    <t>AGENCIA  MATHEU</t>
  </si>
  <si>
    <t>16994</t>
  </si>
  <si>
    <t>AGENCIA  LEWIN PAULINA</t>
  </si>
  <si>
    <t>AGE COMPUTACION</t>
  </si>
  <si>
    <t>22621</t>
  </si>
  <si>
    <t>AGCA ZSERVICIOS 3D</t>
  </si>
  <si>
    <t>22650</t>
  </si>
  <si>
    <t>AGCA Y MAS GUARDAEQUIPAJES</t>
  </si>
  <si>
    <t>22766</t>
  </si>
  <si>
    <t>AGCA VIVA LA PATRIA TRAMITES YA</t>
  </si>
  <si>
    <t>22099</t>
  </si>
  <si>
    <t>AGCA VIEJA AVENIDA 2</t>
  </si>
  <si>
    <t>21625</t>
  </si>
  <si>
    <t>AGCA VIEJA AVENIDA</t>
  </si>
  <si>
    <t>23494</t>
  </si>
  <si>
    <t>AGCA VIA CARGO</t>
  </si>
  <si>
    <t>22433</t>
  </si>
  <si>
    <t>AGCA VELUCEL</t>
  </si>
  <si>
    <t>22420</t>
  </si>
  <si>
    <t>AGCA VC PRODUCTORA DE SEGUROS</t>
  </si>
  <si>
    <t>AGCA URTEIA</t>
  </si>
  <si>
    <t>AGCA URIARTE</t>
  </si>
  <si>
    <t>AGCA UN KIOSCO</t>
  </si>
  <si>
    <t>22177</t>
  </si>
  <si>
    <t>AGCA TREBOL</t>
  </si>
  <si>
    <t>21773</t>
  </si>
  <si>
    <t>AGCA THE POINT</t>
  </si>
  <si>
    <t>21560</t>
  </si>
  <si>
    <t>AGCA SUPER LILIANA TRAMO 16</t>
  </si>
  <si>
    <t>21834</t>
  </si>
  <si>
    <t>AGCA SUB AGENCIA MI VIEJO</t>
  </si>
  <si>
    <t>AGCA SUB 04 AG 23</t>
  </si>
  <si>
    <t>AGCA SERVIPAGO CHICHINALES</t>
  </si>
  <si>
    <t>AGCA SERVICIOS CABAS</t>
  </si>
  <si>
    <t>AGCA SERVICIO DE PAGO BONIFACIO</t>
  </si>
  <si>
    <t>21859</t>
  </si>
  <si>
    <t>AGCA SEGUROS MAURIN</t>
  </si>
  <si>
    <t>AGCA SAN JUAN SERVICIOS COMERCIAL 7</t>
  </si>
  <si>
    <t>AGCA SAN JUAN SERVICIOS COMERCIAL 3</t>
  </si>
  <si>
    <t>9883</t>
  </si>
  <si>
    <t>AGCA SAN JUAN SERVICIO COMERCIAL 4</t>
  </si>
  <si>
    <t>22452</t>
  </si>
  <si>
    <t>AGCA SAMIN</t>
  </si>
  <si>
    <t>21743</t>
  </si>
  <si>
    <t>AGCA SA INSUMOS</t>
  </si>
  <si>
    <t>22647</t>
  </si>
  <si>
    <t>AGCA RUBINA MIRTHA GLADYS III</t>
  </si>
  <si>
    <t>22111</t>
  </si>
  <si>
    <t>AGCA RUBINA MIRTHA GLADYS</t>
  </si>
  <si>
    <t>AGCA RIO BERMEJO</t>
  </si>
  <si>
    <t>AGCA RENNOVARTE</t>
  </si>
  <si>
    <t>AGCA REINAS</t>
  </si>
  <si>
    <t>22529</t>
  </si>
  <si>
    <t>AGCA REGALERIA VALENTINA</t>
  </si>
  <si>
    <t>AGCA PRESTAR PATAGONIA</t>
  </si>
  <si>
    <t>22235</t>
  </si>
  <si>
    <t>AGCA POP</t>
  </si>
  <si>
    <t>AGCA POLLERIA NANCY</t>
  </si>
  <si>
    <t>AGCA POLIRUBROS DANEVI</t>
  </si>
  <si>
    <t>22074</t>
  </si>
  <si>
    <t>AGCA POLIRUBRO TERRY</t>
  </si>
  <si>
    <t>21982</t>
  </si>
  <si>
    <t>AGCA POLIRUBRO</t>
  </si>
  <si>
    <t>AGCA POLIRRUBRO LOS IBANEZ</t>
  </si>
  <si>
    <t>22310</t>
  </si>
  <si>
    <t>AGCA POLIRRUBRO JUANITA</t>
  </si>
  <si>
    <t>22275</t>
  </si>
  <si>
    <t>AGCA PEQUENITOS</t>
  </si>
  <si>
    <t>AGCA PENNISI PAGOS</t>
  </si>
  <si>
    <t>22124</t>
  </si>
  <si>
    <t>AGCA PAQUETES Y ENVIOS</t>
  </si>
  <si>
    <t>22073</t>
  </si>
  <si>
    <t>AGCA PAPELERIA VILLAGRA</t>
  </si>
  <si>
    <t>22240</t>
  </si>
  <si>
    <t>AGCA PAGOS DE FACTURA NINA</t>
  </si>
  <si>
    <t>22247</t>
  </si>
  <si>
    <t>AGCA ONVOIT</t>
  </si>
  <si>
    <t>15444</t>
  </si>
  <si>
    <t>AGCA OLLEROS PAGOS</t>
  </si>
  <si>
    <t>AGCA NSA MILVA</t>
  </si>
  <si>
    <t>21814</t>
  </si>
  <si>
    <t>AGCA NOVA II</t>
  </si>
  <si>
    <t>21812</t>
  </si>
  <si>
    <t>AGCA NOVA I</t>
  </si>
  <si>
    <t>22951</t>
  </si>
  <si>
    <t>AGCA NOGOYA</t>
  </si>
  <si>
    <t>21269</t>
  </si>
  <si>
    <t>AGCA NAVARRETE MIRTA NOEMI</t>
  </si>
  <si>
    <t>22393</t>
  </si>
  <si>
    <t>AGCA NAMASTY</t>
  </si>
  <si>
    <t>AGCA MUNDO ANIMAL</t>
  </si>
  <si>
    <t>AGCA MSANCHEZ SEGUROS</t>
  </si>
  <si>
    <t>23101</t>
  </si>
  <si>
    <t>AGCA MONACO ROLANDO SEGUROS</t>
  </si>
  <si>
    <t>AGCA MINISERVICE RIVADAVIA</t>
  </si>
  <si>
    <t>22388</t>
  </si>
  <si>
    <t>AGCA MINIMERCADO NAHUEL II</t>
  </si>
  <si>
    <t>22386</t>
  </si>
  <si>
    <t>AGCA MINIMERCADO NAHUEL</t>
  </si>
  <si>
    <t>23075</t>
  </si>
  <si>
    <t>AGCA MINIMERCADO LA HERENCIA</t>
  </si>
  <si>
    <t>AGCA MINIMERCADO ANGELITO</t>
  </si>
  <si>
    <t>23394</t>
  </si>
  <si>
    <t>AGCA MINIMARKET EL VIEJO</t>
  </si>
  <si>
    <t>22144</t>
  </si>
  <si>
    <t>AGCA MINIMARKET CODIGOS</t>
  </si>
  <si>
    <t>22761</t>
  </si>
  <si>
    <t>AGCA MINIMARKET BETCAND</t>
  </si>
  <si>
    <t>21432</t>
  </si>
  <si>
    <t>AGCA MINIMARKET</t>
  </si>
  <si>
    <t>22214</t>
  </si>
  <si>
    <t>AGCA MILVA II</t>
  </si>
  <si>
    <t>AGCA MERCADO PASCUAL</t>
  </si>
  <si>
    <t>22818</t>
  </si>
  <si>
    <t>AGCA MERCADO OHANA</t>
  </si>
  <si>
    <t>21789</t>
  </si>
  <si>
    <t>AGCA MERCADO JYD</t>
  </si>
  <si>
    <t>22318</t>
  </si>
  <si>
    <t>AGCA MERCADO FIDO</t>
  </si>
  <si>
    <t>21621</t>
  </si>
  <si>
    <t>AGCA MERCADITO MONI</t>
  </si>
  <si>
    <t>18519</t>
  </si>
  <si>
    <t>AGCA MEDAMAX JOSE C PAZ</t>
  </si>
  <si>
    <t>18520</t>
  </si>
  <si>
    <t>AGCA MEDAMAX BELLA SAN MARTIN</t>
  </si>
  <si>
    <t>22486</t>
  </si>
  <si>
    <t>AGCA MAXIKIOSCO LUZ</t>
  </si>
  <si>
    <t>21620</t>
  </si>
  <si>
    <t>AGCA MAXIKIOSCO DULCEMANIA</t>
  </si>
  <si>
    <t>AGCA MAXIKIOSCO ARROBA</t>
  </si>
  <si>
    <t>22444</t>
  </si>
  <si>
    <t>AGCA MAURIN PAGOS</t>
  </si>
  <si>
    <t>21079</t>
  </si>
  <si>
    <t>AGCA MATIKIOSCO</t>
  </si>
  <si>
    <t>AGCA MATA CASTILLO</t>
  </si>
  <si>
    <t>21595</t>
  </si>
  <si>
    <t>AGCA MARANATHA CELL</t>
  </si>
  <si>
    <t>21438</t>
  </si>
  <si>
    <t>AGCA MAMUNA</t>
  </si>
  <si>
    <t>AGCA M&amp;T LIBRERIA</t>
  </si>
  <si>
    <t>AGCA M Y C EL BALDE</t>
  </si>
  <si>
    <t>21493</t>
  </si>
  <si>
    <t>AGCA LYS REFRIGERACIONES</t>
  </si>
  <si>
    <t>21543</t>
  </si>
  <si>
    <t>AGCA LUCERO</t>
  </si>
  <si>
    <t>22372</t>
  </si>
  <si>
    <t>AGCA LOS MANRRI</t>
  </si>
  <si>
    <t>21830</t>
  </si>
  <si>
    <t>AGCA LOFER</t>
  </si>
  <si>
    <t>23227</t>
  </si>
  <si>
    <t>AGCA LOCUTORIO TELECENTER</t>
  </si>
  <si>
    <t>21806</t>
  </si>
  <si>
    <t>AGCA LO-MAS</t>
  </si>
  <si>
    <t>AGCA LO DE TOMI</t>
  </si>
  <si>
    <t>21275</t>
  </si>
  <si>
    <t>AGCA LO DE PAULA</t>
  </si>
  <si>
    <t>AGCA LO DE MARCO</t>
  </si>
  <si>
    <t>21286</t>
  </si>
  <si>
    <t>AGCA LLUVIA DE SUENOS</t>
  </si>
  <si>
    <t>AGCA LIBRERIA SUR</t>
  </si>
  <si>
    <t>AGCA LIBRERIA RAYUELA</t>
  </si>
  <si>
    <t>AGCA LIBRERIA PAPELOTE (SOLO PEI)</t>
  </si>
  <si>
    <t>22001</t>
  </si>
  <si>
    <t>AGCA LIBRERIA NATYLU</t>
  </si>
  <si>
    <t>21928</t>
  </si>
  <si>
    <t>AGCA LIBRERIA MERLI</t>
  </si>
  <si>
    <t>AGCA LIBRERIA FABER</t>
  </si>
  <si>
    <t>AGCA LIBRERIA COPY MAC</t>
  </si>
  <si>
    <t>22617</t>
  </si>
  <si>
    <t>AGCA LAKSHMI</t>
  </si>
  <si>
    <t>21794</t>
  </si>
  <si>
    <t>AGCA LA TABERNA</t>
  </si>
  <si>
    <t>21579</t>
  </si>
  <si>
    <t>AGCA LA KOVACHA</t>
  </si>
  <si>
    <t>21503</t>
  </si>
  <si>
    <t>AGCA LA CABALA LOCA</t>
  </si>
  <si>
    <t>21645</t>
  </si>
  <si>
    <t>AGCA KIOSCO TERRAZA</t>
  </si>
  <si>
    <t>21329</t>
  </si>
  <si>
    <t>AGCA KIOSCO ROMA</t>
  </si>
  <si>
    <t>22140</t>
  </si>
  <si>
    <t>AGCA KIOSCO REGALERIA ULISES</t>
  </si>
  <si>
    <t>AGCA KIOSCO REAL</t>
  </si>
  <si>
    <t>AGCA KIOSCO MAR ABIERTO</t>
  </si>
  <si>
    <t>22213</t>
  </si>
  <si>
    <t>AGCA KIOSCO LOS PINOS</t>
  </si>
  <si>
    <t>21997</t>
  </si>
  <si>
    <t>AGCA KIOSCO LOS PICHONES</t>
  </si>
  <si>
    <t>AGCA KIOSCO LA COLO</t>
  </si>
  <si>
    <t>22021</t>
  </si>
  <si>
    <t>AGCA KIOSCO GALLE</t>
  </si>
  <si>
    <t>22158</t>
  </si>
  <si>
    <t>AGCA KIOSCO FULL</t>
  </si>
  <si>
    <t>23012</t>
  </si>
  <si>
    <t>AGCA KIOSCO FLORCITA</t>
  </si>
  <si>
    <t>22745</t>
  </si>
  <si>
    <t>AGCA KIOSCO EZE</t>
  </si>
  <si>
    <t>AGCA KIOSCO DON ANGEL</t>
  </si>
  <si>
    <t>AGCA KIOSCO AMAZONAS</t>
  </si>
  <si>
    <t>22272</t>
  </si>
  <si>
    <t>AGCA KIOSCARDO</t>
  </si>
  <si>
    <t>21448</t>
  </si>
  <si>
    <t>AGCA KALON</t>
  </si>
  <si>
    <t>22728</t>
  </si>
  <si>
    <t>AGCA HIPERMAS II</t>
  </si>
  <si>
    <t>22730</t>
  </si>
  <si>
    <t>AGCA HIPERMAS</t>
  </si>
  <si>
    <t>AGCA GALERIA VIENTOS DEL SUR</t>
  </si>
  <si>
    <t>21366</t>
  </si>
  <si>
    <t>AGCA FINANCON</t>
  </si>
  <si>
    <t>AGCA FANTASIA I.C</t>
  </si>
  <si>
    <t>22276</t>
  </si>
  <si>
    <t>AGCA FACSTORE</t>
  </si>
  <si>
    <t>AGCA EUFORIA 75</t>
  </si>
  <si>
    <t>23410</t>
  </si>
  <si>
    <t>AGCA EMEC</t>
  </si>
  <si>
    <t>AGCA EL REGALON</t>
  </si>
  <si>
    <t>AGCA EL PRINCIPITO</t>
  </si>
  <si>
    <t>23239</t>
  </si>
  <si>
    <t>AGCA EL POLLITO</t>
  </si>
  <si>
    <t>AGCA EL LUIGI</t>
  </si>
  <si>
    <t>AGCA EL KIOSCO D´CELESTE</t>
  </si>
  <si>
    <t>22424</t>
  </si>
  <si>
    <t>AGCA EL DRUGSTORE</t>
  </si>
  <si>
    <t>AGCA ECT MONKY</t>
  </si>
  <si>
    <t>22451</t>
  </si>
  <si>
    <t>AGCA ECT MAXIKIOSCO GIAGETTO</t>
  </si>
  <si>
    <t>21942</t>
  </si>
  <si>
    <t>AGCA ECT CUIDAD DEL ENCUENTRO</t>
  </si>
  <si>
    <t>21498</t>
  </si>
  <si>
    <t>AGCA ECT AUTOSERVICIO GUEMES</t>
  </si>
  <si>
    <t>AGCA ECONOCLEAN</t>
  </si>
  <si>
    <t>21829</t>
  </si>
  <si>
    <t>AGCA DRUGSTORE ROSY</t>
  </si>
  <si>
    <t>22315</t>
  </si>
  <si>
    <t>AGCA DRUGSTORE KEILA</t>
  </si>
  <si>
    <t>AGCA DRUGSTORE JOCKEY</t>
  </si>
  <si>
    <t>22692</t>
  </si>
  <si>
    <t>AGCA DRUGSTORE GASPI</t>
  </si>
  <si>
    <t>22330</t>
  </si>
  <si>
    <t>AGCA DON RUFINO</t>
  </si>
  <si>
    <t>AGCA DESPENSA Y POLLOS DON CARLOS</t>
  </si>
  <si>
    <t>AGCA DESPENSA SONRISAS</t>
  </si>
  <si>
    <t>AGCA DESPENSA PABLO</t>
  </si>
  <si>
    <t>22598</t>
  </si>
  <si>
    <t>AGCA DESPENSA MAITE</t>
  </si>
  <si>
    <t>AGCA DESPENSA LA JUNTADA 2.0</t>
  </si>
  <si>
    <t>21484</t>
  </si>
  <si>
    <t>AGCA DESPENSA LA FAMILIA</t>
  </si>
  <si>
    <t>21480</t>
  </si>
  <si>
    <t>AGCA DESPENSA C Y M MINIMARKET(SOLO PEI)</t>
  </si>
  <si>
    <t>AGCA DELEGACION TRIBUNAL DE FALTAS</t>
  </si>
  <si>
    <t>AGCA DELEGACION PALACIO MUNICIPAL</t>
  </si>
  <si>
    <t>AGCA DELEGACION CENTRO EMISOR DE LI</t>
  </si>
  <si>
    <t>AGCA DELEGACION BARRIO SAN MARTIN</t>
  </si>
  <si>
    <t>AGCA DELEGACION BARRIO NICOLINI</t>
  </si>
  <si>
    <t>AGCA DELEGACION BARRIO MOLINA PUNTA</t>
  </si>
  <si>
    <t>AGCA DELEGACION BARRIO GUEMES</t>
  </si>
  <si>
    <t>AGCA DELEGACION BARRIO 17 DE AGOSTO</t>
  </si>
  <si>
    <t>21509</t>
  </si>
  <si>
    <t>AGCA CHANCE</t>
  </si>
  <si>
    <t>21673</t>
  </si>
  <si>
    <t>AGCA CENTRO DE COBROS CALAFATE</t>
  </si>
  <si>
    <t>AGCA CELESTE GARCIA PAGOS</t>
  </si>
  <si>
    <t>AGCA CATHERINE SEGUROS</t>
  </si>
  <si>
    <t>AGCA CASA CENTRAL</t>
  </si>
  <si>
    <t>AGCA CAJA MUNICIPAL DE PRESTAMOS(PARENT)</t>
  </si>
  <si>
    <t>AGCA CAJA DE CREDITO CUENCA</t>
  </si>
  <si>
    <t>AGCA BUNQUER</t>
  </si>
  <si>
    <t>22324</t>
  </si>
  <si>
    <t>AGCA BUENAS RAICES</t>
  </si>
  <si>
    <t>AGCA BROKERS DE SEGUROS</t>
  </si>
  <si>
    <t>22333</t>
  </si>
  <si>
    <t>AGCA BELLAS BOUTIQUE</t>
  </si>
  <si>
    <t>18515</t>
  </si>
  <si>
    <t>AGCA BELLA SAN JUSTO</t>
  </si>
  <si>
    <t>18904</t>
  </si>
  <si>
    <t>AGCA BELLA SALTA CAPITAL</t>
  </si>
  <si>
    <t>18518</t>
  </si>
  <si>
    <t>AGCA BELLA POMPEYA</t>
  </si>
  <si>
    <t>19252</t>
  </si>
  <si>
    <t>AGCA BELLA MONTE GRANDEL II</t>
  </si>
  <si>
    <t>19794</t>
  </si>
  <si>
    <t>AGCA BELLA MONTE CONSTITUCION</t>
  </si>
  <si>
    <t>18513</t>
  </si>
  <si>
    <t>AGCA BELLA LOMAS DE ZAMORA</t>
  </si>
  <si>
    <t>18907</t>
  </si>
  <si>
    <t>AGCA BELLA FLORES</t>
  </si>
  <si>
    <t>11929</t>
  </si>
  <si>
    <t>AGCA ASOCIACION MUTUAL ARGENTINA</t>
  </si>
  <si>
    <t>21479</t>
  </si>
  <si>
    <t>AGCA ARCOIRIS</t>
  </si>
  <si>
    <t>AGCA AQUI Y AHORA</t>
  </si>
  <si>
    <t>22191</t>
  </si>
  <si>
    <t>AGCA ANPAU HOME CENTER (SOLO PEI)</t>
  </si>
  <si>
    <t>AGCA ALMACEN MI ANGEL</t>
  </si>
  <si>
    <t>22431</t>
  </si>
  <si>
    <t>AGCA ALMACEN DE VINOS DOS14</t>
  </si>
  <si>
    <t>AGCA AGENCIA SONIA</t>
  </si>
  <si>
    <t>23073</t>
  </si>
  <si>
    <t>AGCA AGENCIA LA ESQUINA</t>
  </si>
  <si>
    <t>21361</t>
  </si>
  <si>
    <t>AGCA AGENCIA 44</t>
  </si>
  <si>
    <t>AGCA ACOR</t>
  </si>
  <si>
    <t>21816</t>
  </si>
  <si>
    <t>AGCA 4 DULCES</t>
  </si>
  <si>
    <t>AGCA  MT POLIRRUBRO</t>
  </si>
  <si>
    <t>AGCA  MAXIKIOSCO AVENIDA I</t>
  </si>
  <si>
    <t>AGBL ZAMAR SERVICIO INTEGRALES</t>
  </si>
  <si>
    <t>18461</t>
  </si>
  <si>
    <t>AGBL Y ECT DESPENSA DELFI</t>
  </si>
  <si>
    <t>17524</t>
  </si>
  <si>
    <t>AGBL VIRGEN DEL CARMEN</t>
  </si>
  <si>
    <t>17282</t>
  </si>
  <si>
    <t>AGBL VIRGEN DE FATIMA</t>
  </si>
  <si>
    <t>19121</t>
  </si>
  <si>
    <t>AGBL VIRGEN DE COPA CABANA</t>
  </si>
  <si>
    <t>18460</t>
  </si>
  <si>
    <t>AGBL VINERIA DEL NORTE</t>
  </si>
  <si>
    <t>17276</t>
  </si>
  <si>
    <t>AGBL VILLARREAL</t>
  </si>
  <si>
    <t>17758</t>
  </si>
  <si>
    <t>AGBL VICENT TRAVEL</t>
  </si>
  <si>
    <t>18540</t>
  </si>
  <si>
    <t>AGBL VIBO</t>
  </si>
  <si>
    <t>18855</t>
  </si>
  <si>
    <t>AGBL VERDE GROW</t>
  </si>
  <si>
    <t>18774</t>
  </si>
  <si>
    <t>AGBL VENTANA UNICA DE TRAMITES</t>
  </si>
  <si>
    <t>20009</t>
  </si>
  <si>
    <t>AGBL VC GESTORIA DEL AUTOMOTOR</t>
  </si>
  <si>
    <t>19620</t>
  </si>
  <si>
    <t>AGBL VALVERDE INMOB. Y CONSTR.</t>
  </si>
  <si>
    <t>19588</t>
  </si>
  <si>
    <t>AGBL V Y V SEGUROS</t>
  </si>
  <si>
    <t>AGBL URBANO</t>
  </si>
  <si>
    <t>19612</t>
  </si>
  <si>
    <t>AGBL TU LIBRERIA</t>
  </si>
  <si>
    <t>19508</t>
  </si>
  <si>
    <t>AGBL TRONADOR PAGOS</t>
  </si>
  <si>
    <t>19183</t>
  </si>
  <si>
    <t>AGBL TRICOLOR GROUPBA</t>
  </si>
  <si>
    <t>18945</t>
  </si>
  <si>
    <t>AGBL TODO LIMPIO</t>
  </si>
  <si>
    <t>AGBL TIENDA BUBU</t>
  </si>
  <si>
    <t>18903</t>
  </si>
  <si>
    <t>AGBL TIENDA B Y E</t>
  </si>
  <si>
    <t>19348</t>
  </si>
  <si>
    <t>AGBL TECNO FISHING</t>
  </si>
  <si>
    <t>17933</t>
  </si>
  <si>
    <t>AGBL TAMAYO</t>
  </si>
  <si>
    <t>19119</t>
  </si>
  <si>
    <t>AGBL SUPER KIOSCO LA ESQUINA 2</t>
  </si>
  <si>
    <t>19120</t>
  </si>
  <si>
    <t>AGBL SUPER KIOSCO LA ESQUINA</t>
  </si>
  <si>
    <t>20475</t>
  </si>
  <si>
    <t>AGBL SUPER BENI</t>
  </si>
  <si>
    <t>18689</t>
  </si>
  <si>
    <t>AGBL STUDIO 15 DISQUERIA</t>
  </si>
  <si>
    <t>17450</t>
  </si>
  <si>
    <t>AGBL SOSA</t>
  </si>
  <si>
    <t>20714</t>
  </si>
  <si>
    <t>AGBL SINALOA</t>
  </si>
  <si>
    <t>19525</t>
  </si>
  <si>
    <t>AGBL SIN NOMBRE</t>
  </si>
  <si>
    <t>18938</t>
  </si>
  <si>
    <t>AGBL SERVICIOS INTEGRALES CORTADERAS</t>
  </si>
  <si>
    <t>20577</t>
  </si>
  <si>
    <t>AGBL SERVICIO YRIGOYEN</t>
  </si>
  <si>
    <t>19929</t>
  </si>
  <si>
    <t>AGBL SERV TEC Y VENTA DE ACC J Y G</t>
  </si>
  <si>
    <t>AGBL SEGUROS Y GESTORIA VALLE</t>
  </si>
  <si>
    <t>18673</t>
  </si>
  <si>
    <t>AGBL SEGUROS SM</t>
  </si>
  <si>
    <t>18056</t>
  </si>
  <si>
    <t>AGBL SEGUROS SERGIO AGUSTIN NIEVAS</t>
  </si>
  <si>
    <t>AGBL SEGUROS SAENZ MARIA MARTA</t>
  </si>
  <si>
    <t>19277</t>
  </si>
  <si>
    <t>AGBL SEGUROS RS</t>
  </si>
  <si>
    <t>18919</t>
  </si>
  <si>
    <t>AGBL SEGUROS ROTTE</t>
  </si>
  <si>
    <t>AGBL SEGUROS ROTOLO</t>
  </si>
  <si>
    <t>19313</t>
  </si>
  <si>
    <t>AGBL SEGUROS ROMANELLO</t>
  </si>
  <si>
    <t>19441</t>
  </si>
  <si>
    <t>AGBL SEGUROS ROJAS</t>
  </si>
  <si>
    <t>AGBL SEGUROS RODRIGUEZ MIGUEL DAVID</t>
  </si>
  <si>
    <t>18694</t>
  </si>
  <si>
    <t>AGBL SEGUROS RODRIGUEZ EDUARDO</t>
  </si>
  <si>
    <t>19290</t>
  </si>
  <si>
    <t>AGBL SEGUROS RIZZO</t>
  </si>
  <si>
    <t>18505</t>
  </si>
  <si>
    <t>AGBL SEGUROS RASTELLI</t>
  </si>
  <si>
    <t>19537</t>
  </si>
  <si>
    <t>AGBL SEGUROS PURITA</t>
  </si>
  <si>
    <t>19036</t>
  </si>
  <si>
    <t>AGBL SEGUROS PORRATO</t>
  </si>
  <si>
    <t>19704</t>
  </si>
  <si>
    <t>AGBL SEGUROS PERINETTI</t>
  </si>
  <si>
    <t>19782</t>
  </si>
  <si>
    <t>AGBL SEGUROS PACCOT CARLOS RAMIRO</t>
  </si>
  <si>
    <t>18377</t>
  </si>
  <si>
    <t>AGBL SEGUROS ORG. AUSTRAL COMODORO</t>
  </si>
  <si>
    <t>18910</t>
  </si>
  <si>
    <t>AGBL SEGUROS MORIONES</t>
  </si>
  <si>
    <t>19392</t>
  </si>
  <si>
    <t>AGBL SEGUROS MARENGO</t>
  </si>
  <si>
    <t>AGBL SEGUROS MARCOS JUAN MANUEL</t>
  </si>
  <si>
    <t>18770</t>
  </si>
  <si>
    <t>AGBL SEGUROS LUCENA</t>
  </si>
  <si>
    <t>19545</t>
  </si>
  <si>
    <t>AGBL SEGUROS LP</t>
  </si>
  <si>
    <t>AGBL SEGUROS LAMBERTUCCI</t>
  </si>
  <si>
    <t>AGBL SEGUROS LAGLERA RODRIGO</t>
  </si>
  <si>
    <t>18759</t>
  </si>
  <si>
    <t>AGBL SEGUROS KELIS</t>
  </si>
  <si>
    <t>18364</t>
  </si>
  <si>
    <t>AGBL SEGUROS JULIAN GARCIA 4</t>
  </si>
  <si>
    <t>AGBL SEGUROS JULIAN GARCIA 3</t>
  </si>
  <si>
    <t>18337</t>
  </si>
  <si>
    <t>AGBL SEGUROS JULIAN GARCIA 2</t>
  </si>
  <si>
    <t>AGBL SEGUROS JULIAN GARCIA</t>
  </si>
  <si>
    <t>20065</t>
  </si>
  <si>
    <t>AGBL SEGUROS JORGE BOLINAGA</t>
  </si>
  <si>
    <t>18761</t>
  </si>
  <si>
    <t>AGBL SEGUROS GUERRA</t>
  </si>
  <si>
    <t>AGBL SEGUROS GONZALEZ CECILIA</t>
  </si>
  <si>
    <t>AGBL SEGUROS GERK</t>
  </si>
  <si>
    <t>18731</t>
  </si>
  <si>
    <t>AGBL SEGUROS GENERALES</t>
  </si>
  <si>
    <t>18884</t>
  </si>
  <si>
    <t>19467</t>
  </si>
  <si>
    <t>19297</t>
  </si>
  <si>
    <t>AGBL SEGUROS GARBARI</t>
  </si>
  <si>
    <t>AGBL SEGUROS FAIOLA</t>
  </si>
  <si>
    <t>AGBL SEGUROS ENRIA CAROLINA</t>
  </si>
  <si>
    <t>19743</t>
  </si>
  <si>
    <t>AGBL SEGUROS DIAS</t>
  </si>
  <si>
    <t>19527</t>
  </si>
  <si>
    <t>AGBL SEGUROS DE JESUS</t>
  </si>
  <si>
    <t>19338</t>
  </si>
  <si>
    <t>AGBL SEGUROS CORREA</t>
  </si>
  <si>
    <t>19436</t>
  </si>
  <si>
    <t>AGBL SEGUROS CIURCA</t>
  </si>
  <si>
    <t>18600</t>
  </si>
  <si>
    <t>AGBL SEGUROS CATAN</t>
  </si>
  <si>
    <t>AGBL SEGUROS CASUCHELLI SANDRA GRACIELA</t>
  </si>
  <si>
    <t>19191</t>
  </si>
  <si>
    <t>AGBL SEGUROS CALDERON</t>
  </si>
  <si>
    <t>AGBL SEGUROS BAILLERES</t>
  </si>
  <si>
    <t>AGBL SEGUROS AZAR MARCELA</t>
  </si>
  <si>
    <t>19109</t>
  </si>
  <si>
    <t>AGBL SEGUROS APR</t>
  </si>
  <si>
    <t>18944</t>
  </si>
  <si>
    <t>AGBL SEGUROS ALONSO</t>
  </si>
  <si>
    <t>AGBL SEGUROS</t>
  </si>
  <si>
    <t>AGBL SEGURO F PALMA</t>
  </si>
  <si>
    <t>19281</t>
  </si>
  <si>
    <t>AGBL SANTI CASH</t>
  </si>
  <si>
    <t>AGBL SANTERIA SAN JORGE II</t>
  </si>
  <si>
    <t>18672</t>
  </si>
  <si>
    <t>AGBL SAGANU</t>
  </si>
  <si>
    <t>17823</t>
  </si>
  <si>
    <t>AGBL SAAVEDRA FORMULARIOS</t>
  </si>
  <si>
    <t>17291</t>
  </si>
  <si>
    <t>AGBL ROSARITO</t>
  </si>
  <si>
    <t>AGBL ROCAPET</t>
  </si>
  <si>
    <t>AGBL REVE CUADERNOS</t>
  </si>
  <si>
    <t>17961</t>
  </si>
  <si>
    <t>AGBL REGIONALES CARLITOS</t>
  </si>
  <si>
    <t>18733</t>
  </si>
  <si>
    <t>AGBL REGALERIA AVELLANEDA</t>
  </si>
  <si>
    <t>AGBL RAYITO DE SOL</t>
  </si>
  <si>
    <t>AGBL PRODUCTORA DE SEGUROS LA QUIACA</t>
  </si>
  <si>
    <t>23506</t>
  </si>
  <si>
    <t>AGBL POLIRUBRO DE TODITO</t>
  </si>
  <si>
    <t>AGBL POLIRUBRO CECY</t>
  </si>
  <si>
    <t>23460</t>
  </si>
  <si>
    <t>AGBL POLIRUBRO ARGENDOMIC</t>
  </si>
  <si>
    <t>AGBL POLIRRUBRO ROSSO</t>
  </si>
  <si>
    <t>19207</t>
  </si>
  <si>
    <t>AGBL POLIRRUBRO MICKY</t>
  </si>
  <si>
    <t>23338</t>
  </si>
  <si>
    <t>AGBL POLIRRUBRO LOS PINGUIS</t>
  </si>
  <si>
    <t>20935</t>
  </si>
  <si>
    <t>AGBL POLI-RUBRO BEBETO</t>
  </si>
  <si>
    <t>20779</t>
  </si>
  <si>
    <t>AGBL PIZZA STEVE</t>
  </si>
  <si>
    <t>20385</t>
  </si>
  <si>
    <t>AGBL PEQUENITOS PANALERA Y TIENDA DE</t>
  </si>
  <si>
    <t>20071</t>
  </si>
  <si>
    <t>AGBL PEPEBRU</t>
  </si>
  <si>
    <t>18872</t>
  </si>
  <si>
    <t>AGBL PATAGONIA SOLUCIONES FINANCIERAS</t>
  </si>
  <si>
    <t>17274</t>
  </si>
  <si>
    <t>AGBL PAPELERIA ORIGAMI</t>
  </si>
  <si>
    <t>AGBL PAPELERA LOS HORNOS</t>
  </si>
  <si>
    <t>20263</t>
  </si>
  <si>
    <t>AGBL PANADERIA Y CONFITERIA AZCHERITO</t>
  </si>
  <si>
    <t>19872</t>
  </si>
  <si>
    <t>AGBL PAGOS SYM</t>
  </si>
  <si>
    <t>19340</t>
  </si>
  <si>
    <t>AGBL PAGOS OLGA</t>
  </si>
  <si>
    <t>18576</t>
  </si>
  <si>
    <t>AGBL PAGOS LA UNICA</t>
  </si>
  <si>
    <t>AGBL PAGOS GRUPO MATTHEWS</t>
  </si>
  <si>
    <t>19240</t>
  </si>
  <si>
    <t>AGBL PAGOS DON OSVALDO</t>
  </si>
  <si>
    <t>17260</t>
  </si>
  <si>
    <t>AGBL PAGO FACIL EL DONGA</t>
  </si>
  <si>
    <t>21990</t>
  </si>
  <si>
    <t>AGBL ORGANIZACION MERCEDES SEGUROS</t>
  </si>
  <si>
    <t>19831</t>
  </si>
  <si>
    <t>AGBL ORGANIZACION LOPEZ VALERIA</t>
  </si>
  <si>
    <t>18675</t>
  </si>
  <si>
    <t>AGBL ORGANIZACION FUSSI I</t>
  </si>
  <si>
    <t>20030</t>
  </si>
  <si>
    <t>AGBL OJALA</t>
  </si>
  <si>
    <t>18999</t>
  </si>
  <si>
    <t>AGBL OCTANO SEGUROS</t>
  </si>
  <si>
    <t>AGBL NSA OLIMPO VIAJES</t>
  </si>
  <si>
    <t>20015</t>
  </si>
  <si>
    <t>AGBL NR SEGUROS RINCON</t>
  </si>
  <si>
    <t>18860</t>
  </si>
  <si>
    <t>AGBL NORDEL</t>
  </si>
  <si>
    <t>20126</t>
  </si>
  <si>
    <t>AGBL NININA LIMPIEZA Y PERFUMERIA</t>
  </si>
  <si>
    <t>AGBL NINA</t>
  </si>
  <si>
    <t>AGBL NANCY C. ESTILISTA</t>
  </si>
  <si>
    <t>19422</t>
  </si>
  <si>
    <t>AGBL NAHUEL 2</t>
  </si>
  <si>
    <t>AGBL MUNUS</t>
  </si>
  <si>
    <t>20033</t>
  </si>
  <si>
    <t>AGBL MULTISERVICIOS DOMINGUEZ</t>
  </si>
  <si>
    <t>AGBL MORALES</t>
  </si>
  <si>
    <t>19378</t>
  </si>
  <si>
    <t>AGBL MOKKA COSTA ESMERALDA</t>
  </si>
  <si>
    <t>19309</t>
  </si>
  <si>
    <t>AGBL MINIMERCADO MEDALLA</t>
  </si>
  <si>
    <t>AGBL MINIMERCADO LOS CARDOS</t>
  </si>
  <si>
    <t>AGBL MINIMERCADO DIAZ</t>
  </si>
  <si>
    <t>AGBL MINIMERCADO</t>
  </si>
  <si>
    <t>AGBL MINIMARKET EL RINCON</t>
  </si>
  <si>
    <t>19833</t>
  </si>
  <si>
    <t>AGBL MINIMARKET 872</t>
  </si>
  <si>
    <t>17641</t>
  </si>
  <si>
    <t>AGBL MIJAZ</t>
  </si>
  <si>
    <t>19132</t>
  </si>
  <si>
    <t>AGBL MERCADITO VICTORIA</t>
  </si>
  <si>
    <t>AGBL MERCADITO ESPERANZA</t>
  </si>
  <si>
    <t>20240</t>
  </si>
  <si>
    <t>AGBL MERCADITO DON ALONSO</t>
  </si>
  <si>
    <t>AGBL MELTOM</t>
  </si>
  <si>
    <t>17692</t>
  </si>
  <si>
    <t>AGBL MAZA</t>
  </si>
  <si>
    <t>20745</t>
  </si>
  <si>
    <t>AGBL MAXIKIOSKO SAN EXPEDITO</t>
  </si>
  <si>
    <t>18787</t>
  </si>
  <si>
    <t>AGBL MAXIKIOSCO PERMAR</t>
  </si>
  <si>
    <t>20743</t>
  </si>
  <si>
    <t>AGBL MAXIKIOSCO MAMINA</t>
  </si>
  <si>
    <t>22828</t>
  </si>
  <si>
    <t>AGBL MAXIKIOSCO LUNA</t>
  </si>
  <si>
    <t>18678</t>
  </si>
  <si>
    <t>AGBL MAXIKIOSCO LAUTY Y SIL</t>
  </si>
  <si>
    <t>18918</t>
  </si>
  <si>
    <t>AGBL MAXIKIOSCO LAMPU</t>
  </si>
  <si>
    <t>18856</t>
  </si>
  <si>
    <t>AGBL MAXIKIOSCO LA GRINGA</t>
  </si>
  <si>
    <t>19892</t>
  </si>
  <si>
    <t>AGBL MAXIKIOSCO FONSECA</t>
  </si>
  <si>
    <t>20237</t>
  </si>
  <si>
    <t>AGBL MAXIKIOSCO EL LEON</t>
  </si>
  <si>
    <t>19578</t>
  </si>
  <si>
    <t>AGBL MAXIKIOSCO EL DIGITAL</t>
  </si>
  <si>
    <t>17321</t>
  </si>
  <si>
    <t>AGBL MAXIKIOSCO BICENTENARIO</t>
  </si>
  <si>
    <t>20005</t>
  </si>
  <si>
    <t>AGBL MAXIKIOSCO BELELOS</t>
  </si>
  <si>
    <t>18557</t>
  </si>
  <si>
    <t>AGBL MAXIKIOSCO BALCARCE</t>
  </si>
  <si>
    <t>AGBL MAXI JOAQUINA</t>
  </si>
  <si>
    <t>AGBL MARILINA BULTER</t>
  </si>
  <si>
    <t>17776</t>
  </si>
  <si>
    <t>AGBL MARIANA TORRES</t>
  </si>
  <si>
    <t>18179</t>
  </si>
  <si>
    <t>AGBL MARCELO ROJAS</t>
  </si>
  <si>
    <t>18343</t>
  </si>
  <si>
    <t>AGBL MAMRE HEBRON</t>
  </si>
  <si>
    <t>AGBL MA.JU.BA</t>
  </si>
  <si>
    <t>17834</t>
  </si>
  <si>
    <t>AGBL LOS OLMOS PF</t>
  </si>
  <si>
    <t>23453</t>
  </si>
  <si>
    <t>19190</t>
  </si>
  <si>
    <t>AGBL LOGIDRINK</t>
  </si>
  <si>
    <t>18705</t>
  </si>
  <si>
    <t>AGBL LO DE CINTHIA</t>
  </si>
  <si>
    <t>20518</t>
  </si>
  <si>
    <t>AGBL LIMON 4</t>
  </si>
  <si>
    <t>22164</t>
  </si>
  <si>
    <t>AGBL LILA PRODUCTOS DE LIMPIEZA Y ANEXOS</t>
  </si>
  <si>
    <t>18569</t>
  </si>
  <si>
    <t>AGBL LILA PRODUCTOS DE LIMPIEZA</t>
  </si>
  <si>
    <t>19292</t>
  </si>
  <si>
    <t>AGBL LIBRERIA SINALOA</t>
  </si>
  <si>
    <t>AGBL LIBRERIA MUNDO DE COLORES</t>
  </si>
  <si>
    <t>AGBL LIBRERIA GRUPO E</t>
  </si>
  <si>
    <t>22046</t>
  </si>
  <si>
    <t>AGBL LIBRERIA ETRURIA</t>
  </si>
  <si>
    <t>AGBL LIBRERIA B Y J</t>
  </si>
  <si>
    <t>19583</t>
  </si>
  <si>
    <t>AGBL LIBRERIA ALMA 2</t>
  </si>
  <si>
    <t>17384</t>
  </si>
  <si>
    <t>AGBL LIBRERIA AEROPARQUE</t>
  </si>
  <si>
    <t>AGBL LEONILA</t>
  </si>
  <si>
    <t>18687</t>
  </si>
  <si>
    <t>AGBL LEIVA SEGUROS</t>
  </si>
  <si>
    <t>20051</t>
  </si>
  <si>
    <t>AGBL LEE</t>
  </si>
  <si>
    <t>18329</t>
  </si>
  <si>
    <t>AGBL LATERAL Y 9 DE JULIO</t>
  </si>
  <si>
    <t>19813</t>
  </si>
  <si>
    <t>AGBL LA SUERTUDITA</t>
  </si>
  <si>
    <t>19586</t>
  </si>
  <si>
    <t>AGBL LA MARY</t>
  </si>
  <si>
    <t>20270</t>
  </si>
  <si>
    <t>AGBL LA GUADALUPANA</t>
  </si>
  <si>
    <t>17388</t>
  </si>
  <si>
    <t>AGBL LA FRUTA MADRE</t>
  </si>
  <si>
    <t>18758</t>
  </si>
  <si>
    <t>AGBL LA FIJA DEL GRINGUITO</t>
  </si>
  <si>
    <t>AGBL LA CASA DEL SEGURO WP</t>
  </si>
  <si>
    <t>AGBL LA CASA DE PAPEL</t>
  </si>
  <si>
    <t>17940</t>
  </si>
  <si>
    <t>AGBL L&amp;L PAPELERIA Y REGALERIA</t>
  </si>
  <si>
    <t>19787</t>
  </si>
  <si>
    <t>AGBL KM 730</t>
  </si>
  <si>
    <t>18510</t>
  </si>
  <si>
    <t>AGBL KIOSCO LPM</t>
  </si>
  <si>
    <t>21751</t>
  </si>
  <si>
    <t>AGBL KIOSCO LOS ABUELOS</t>
  </si>
  <si>
    <t>AGBL KIOSCO LEO</t>
  </si>
  <si>
    <t>20021</t>
  </si>
  <si>
    <t>AGBL KIOSCO GUADALUPE</t>
  </si>
  <si>
    <t>AGBL KIOSCO EL SEBA (SOLO PEI)</t>
  </si>
  <si>
    <t>AGBL KIOSCO DARIO</t>
  </si>
  <si>
    <t>23352</t>
  </si>
  <si>
    <t>AGBL KIOSCO CHOCHY</t>
  </si>
  <si>
    <t>19350</t>
  </si>
  <si>
    <t>AGBL KIOSCO BRI</t>
  </si>
  <si>
    <t>17658</t>
  </si>
  <si>
    <t>AGBL KIOSCO BETIANA</t>
  </si>
  <si>
    <t>22405</t>
  </si>
  <si>
    <t>AGBL JULI JULI</t>
  </si>
  <si>
    <t>21273</t>
  </si>
  <si>
    <t>AGBL JUAN HIPOLITO GARCIA PROD DE SEGURO</t>
  </si>
  <si>
    <t>19683</t>
  </si>
  <si>
    <t>AGBL JP INFORMATICA</t>
  </si>
  <si>
    <t>20073</t>
  </si>
  <si>
    <t>AGBL JLRKMAX</t>
  </si>
  <si>
    <t>18650</t>
  </si>
  <si>
    <t>AGBL J Y M MINIMARKET</t>
  </si>
  <si>
    <t>18723</t>
  </si>
  <si>
    <t>AGBL IP COMS</t>
  </si>
  <si>
    <t>19998</t>
  </si>
  <si>
    <t>AGBL INSTITUTO CELSIUS</t>
  </si>
  <si>
    <t>AGBL IMPRESIONES</t>
  </si>
  <si>
    <t>19692</t>
  </si>
  <si>
    <t>AGBL IGNACIO</t>
  </si>
  <si>
    <t>17583</t>
  </si>
  <si>
    <t>AGBL HUALILAN</t>
  </si>
  <si>
    <t>19774</t>
  </si>
  <si>
    <t>AGBL HINATA</t>
  </si>
  <si>
    <t>18656</t>
  </si>
  <si>
    <t>AGBL GUIAR SEGUROS</t>
  </si>
  <si>
    <t>19299</t>
  </si>
  <si>
    <t>AGBL GRUPO ZAMBRANO</t>
  </si>
  <si>
    <t>AGBL GRUPO SCHENONE SEGUROS</t>
  </si>
  <si>
    <t>19568</t>
  </si>
  <si>
    <t>AGBL GRUPO E</t>
  </si>
  <si>
    <t>18735</t>
  </si>
  <si>
    <t>AGBL GRAZIADEI SEGUROS Y ASOCIADOS</t>
  </si>
  <si>
    <t>18270</t>
  </si>
  <si>
    <t>AGBL GIULUIS</t>
  </si>
  <si>
    <t>19547</t>
  </si>
  <si>
    <t>AGBL GESTORIA JORGELINA SCHEITLIN</t>
  </si>
  <si>
    <t>19357</t>
  </si>
  <si>
    <t>AGBL GENESIS</t>
  </si>
  <si>
    <t>19064</t>
  </si>
  <si>
    <t>AGBL GELLY SEGUROS</t>
  </si>
  <si>
    <t>19166</t>
  </si>
  <si>
    <t>AGBL GANAPATICELL</t>
  </si>
  <si>
    <t>AGBL GABY</t>
  </si>
  <si>
    <t>19189</t>
  </si>
  <si>
    <t>AGBL G&amp;G ASESORES DE SEGUROS</t>
  </si>
  <si>
    <t>AGBL FVALLEJO ASESORES</t>
  </si>
  <si>
    <t>19002</t>
  </si>
  <si>
    <t>AGBL FULL KIOSCO</t>
  </si>
  <si>
    <t>19178</t>
  </si>
  <si>
    <t>AGBL FRANCI I</t>
  </si>
  <si>
    <t>19336</t>
  </si>
  <si>
    <t>AGBL FLOWERS</t>
  </si>
  <si>
    <t>22769</t>
  </si>
  <si>
    <t>AGBL FIESTA FIESTA</t>
  </si>
  <si>
    <t>19018</t>
  </si>
  <si>
    <t>AGBL FIAMBRERIA FITO</t>
  </si>
  <si>
    <t>18887</t>
  </si>
  <si>
    <t>AGBL FEDERICO</t>
  </si>
  <si>
    <t>19830</t>
  </si>
  <si>
    <t>AGBL FARO SEGUROS</t>
  </si>
  <si>
    <t>19764</t>
  </si>
  <si>
    <t>AGBL FARMACIA MIFARMA</t>
  </si>
  <si>
    <t>AGBL FARMACIA LINPOZZI</t>
  </si>
  <si>
    <t>19552</t>
  </si>
  <si>
    <t>AGBL FARMACIA AGUILERA</t>
  </si>
  <si>
    <t>AGBL EZEQUIEL ORCAJADA SEGUROS</t>
  </si>
  <si>
    <t>AGBL EXBMR RIO PARANA NEG INMOBILIARIOS</t>
  </si>
  <si>
    <t>18534</t>
  </si>
  <si>
    <t>AGBL ESTUDIO JURIDICO SCHIRO</t>
  </si>
  <si>
    <t>AGBL EMILIANO C. MONTAGNA</t>
  </si>
  <si>
    <t>AGBL ELECTRONICA ROKA</t>
  </si>
  <si>
    <t>17956</t>
  </si>
  <si>
    <t>AGBL EL TENIENTE</t>
  </si>
  <si>
    <t>19317</t>
  </si>
  <si>
    <t>AGBL EL SANTIAGUENO</t>
  </si>
  <si>
    <t>AGBL EL REFUGIO</t>
  </si>
  <si>
    <t>AGBL EL QUIJOTE</t>
  </si>
  <si>
    <t>18803</t>
  </si>
  <si>
    <t>AGBL EL PUNTO CAFE &amp; LUNCH</t>
  </si>
  <si>
    <t>20074</t>
  </si>
  <si>
    <t>AGBL EL POLLERO</t>
  </si>
  <si>
    <t>AGBL EL NENE</t>
  </si>
  <si>
    <t>18755</t>
  </si>
  <si>
    <t>AGBL EL KIOSCON DE LA 19</t>
  </si>
  <si>
    <t>AGBL EL KIOSCO JAIMEZ</t>
  </si>
  <si>
    <t>18661</t>
  </si>
  <si>
    <t>AGBL EL GATO</t>
  </si>
  <si>
    <t>17394</t>
  </si>
  <si>
    <t>AGBL EL EXPRESO</t>
  </si>
  <si>
    <t>20372</t>
  </si>
  <si>
    <t>AGBL EL BARTO MAXIKIOSCO</t>
  </si>
  <si>
    <t>19778</t>
  </si>
  <si>
    <t>AGBL ECT SERVICIOS JELENA</t>
  </si>
  <si>
    <t>19777</t>
  </si>
  <si>
    <t>AGBL ECT PAGOS AXION BRANDSEN</t>
  </si>
  <si>
    <t>AGBL ECT LOCUTORIO TELEMUNDO</t>
  </si>
  <si>
    <t>19242</t>
  </si>
  <si>
    <t>AGBL ECT LIBRERIA JUMA</t>
  </si>
  <si>
    <t>20162</t>
  </si>
  <si>
    <t>AGBL ECT LA PEATONAL</t>
  </si>
  <si>
    <t>19921</t>
  </si>
  <si>
    <t>AGBL ECT EL TURCO EXPRESS</t>
  </si>
  <si>
    <t>20981</t>
  </si>
  <si>
    <t>AGBL ECT DESPENSA EVANGE</t>
  </si>
  <si>
    <t>AGBL ECT COBROS PEDRO</t>
  </si>
  <si>
    <t>18769</t>
  </si>
  <si>
    <t>AGBL ECT CENTRO DE PAGOS Y COPIAS JEHOVA</t>
  </si>
  <si>
    <t>19938</t>
  </si>
  <si>
    <t>AGBL ECT AV GUTIERREZ</t>
  </si>
  <si>
    <t>20468</t>
  </si>
  <si>
    <t>AGBL DRUGSTORE THE BROTHERS</t>
  </si>
  <si>
    <t>20161</t>
  </si>
  <si>
    <t>AGBL DRUGSTORE HONKY</t>
  </si>
  <si>
    <t>20603</t>
  </si>
  <si>
    <t>AGBL DRUGSTORE FRAN CAFE</t>
  </si>
  <si>
    <t>19829</t>
  </si>
  <si>
    <t>AGBL DOS X DOS</t>
  </si>
  <si>
    <t>AGBL DONA MARTINA</t>
  </si>
  <si>
    <t>19491</t>
  </si>
  <si>
    <t>AGBL DON NANCUL</t>
  </si>
  <si>
    <t>19238</t>
  </si>
  <si>
    <t>AGBL DOMINGUEZ SEGUROS</t>
  </si>
  <si>
    <t>19842</t>
  </si>
  <si>
    <t>AGBL DISTRIBUIDORA MR.AHORRO</t>
  </si>
  <si>
    <t>18916</t>
  </si>
  <si>
    <t>AGBL DESPENSA ROCIO</t>
  </si>
  <si>
    <t>AGBL DESPENSA RINCON SERRANO</t>
  </si>
  <si>
    <t>18626</t>
  </si>
  <si>
    <t>AGBL DESPENSA M.I.C.</t>
  </si>
  <si>
    <t>18523</t>
  </si>
  <si>
    <t>AGBL DESPENSA LUCERO</t>
  </si>
  <si>
    <t>AGBL DESPENSA J Y M</t>
  </si>
  <si>
    <t>18703</t>
  </si>
  <si>
    <t>AGBL DESPENSA GABRIELA</t>
  </si>
  <si>
    <t>AGBL DESPENSA EL REMANSO</t>
  </si>
  <si>
    <t>20156</t>
  </si>
  <si>
    <t>AGBL DESPENSA DON JUAN</t>
  </si>
  <si>
    <t>20308</t>
  </si>
  <si>
    <t>AGBL DESPENSA CURA BROCHERO I</t>
  </si>
  <si>
    <t>18494</t>
  </si>
  <si>
    <t>AGBL DESPENSA CURA BROCHERO</t>
  </si>
  <si>
    <t>AGBL DESPENSA BURGOS</t>
  </si>
  <si>
    <t>AGBL DESPENSA ADRI</t>
  </si>
  <si>
    <t>20354</t>
  </si>
  <si>
    <t>AGBL DEPOSTIO SAN JORGE</t>
  </si>
  <si>
    <t>19071</t>
  </si>
  <si>
    <t>AGBL DELPIANO PRODUCTORA DE SEGUROS</t>
  </si>
  <si>
    <t>20571</t>
  </si>
  <si>
    <t>AGBL DELICIAS DE ABUELA</t>
  </si>
  <si>
    <t>19169</t>
  </si>
  <si>
    <t>AGBL DELFI</t>
  </si>
  <si>
    <t>17416</t>
  </si>
  <si>
    <t>AGBL DE TODO UN POCO</t>
  </si>
  <si>
    <t>18829</t>
  </si>
  <si>
    <t>AGBL DE FABIO NICOLAS</t>
  </si>
  <si>
    <t>17900</t>
  </si>
  <si>
    <t>AGBL CUZQUITOS</t>
  </si>
  <si>
    <t>19098</t>
  </si>
  <si>
    <t>AGBL CUEVA DE FRESA</t>
  </si>
  <si>
    <t>19086</t>
  </si>
  <si>
    <t>AGBL CORREO ARGENTINO UPN</t>
  </si>
  <si>
    <t>21115</t>
  </si>
  <si>
    <t>AGBL COMPUTACION TRONICS SHOP</t>
  </si>
  <si>
    <t>19112</t>
  </si>
  <si>
    <t>AGBL COMPLICE DE REGALERIA</t>
  </si>
  <si>
    <t>18643</t>
  </si>
  <si>
    <t>AGBL COMMODO KIOSCO GERMAN</t>
  </si>
  <si>
    <t>20342</t>
  </si>
  <si>
    <t>AGBL COMMODO GRAL ACHA PAGOS</t>
  </si>
  <si>
    <t>AGBL COMBOS TAFI</t>
  </si>
  <si>
    <t>20056</t>
  </si>
  <si>
    <t>AGBL COLIBRI</t>
  </si>
  <si>
    <t>20358</t>
  </si>
  <si>
    <t>AGBL COBROS LONCHI</t>
  </si>
  <si>
    <t>AGBL COBROS EL BOULEVARD</t>
  </si>
  <si>
    <t>18940</t>
  </si>
  <si>
    <t>AGBL CLARISA CASTROFINI SEGUROS</t>
  </si>
  <si>
    <t>19589</t>
  </si>
  <si>
    <t>AGBL CIBERNETICA</t>
  </si>
  <si>
    <t>18450</t>
  </si>
  <si>
    <t>AGBL CHILTO ORGANICO &amp; NATURAL</t>
  </si>
  <si>
    <t>19287</t>
  </si>
  <si>
    <t>AGBL CENTRO DE SERVICIOS ARRECIFES</t>
  </si>
  <si>
    <t>20473</t>
  </si>
  <si>
    <t>AGBL CENTRO DE COBROS Y PAGOS SANTIAGO</t>
  </si>
  <si>
    <t>17047</t>
  </si>
  <si>
    <t>AGBL CASA BATTO</t>
  </si>
  <si>
    <t>17842</t>
  </si>
  <si>
    <t>AGBL CARPINTERIA</t>
  </si>
  <si>
    <t>20668</t>
  </si>
  <si>
    <t>AGBL CARNES DON CARLOS E HIJOS</t>
  </si>
  <si>
    <t>19724</t>
  </si>
  <si>
    <t>AGBL CAPRI 2.0 DESPENSA</t>
  </si>
  <si>
    <t>17659</t>
  </si>
  <si>
    <t>AGBL CANDY POCITO</t>
  </si>
  <si>
    <t>19781</t>
  </si>
  <si>
    <t>AGBL CANDY CRUSH</t>
  </si>
  <si>
    <t>19215</t>
  </si>
  <si>
    <t>AGBL CAMGON</t>
  </si>
  <si>
    <t>21800</t>
  </si>
  <si>
    <t>AGBL CAMBITA-TOURS</t>
  </si>
  <si>
    <t>AGBL CALANI Y ASOCIADOS</t>
  </si>
  <si>
    <t>18806</t>
  </si>
  <si>
    <t>AGBL BRISA</t>
  </si>
  <si>
    <t>22216</t>
  </si>
  <si>
    <t>AGBL BOLIVAR VIAJES</t>
  </si>
  <si>
    <t>19796</t>
  </si>
  <si>
    <t>AGBL BLAS HELADERIA ARTESANAL KIOSCO</t>
  </si>
  <si>
    <t>20266</t>
  </si>
  <si>
    <t>AGBL BASTIANI CRISTINA</t>
  </si>
  <si>
    <t>20243</t>
  </si>
  <si>
    <t>AGBL AYACUCHO PAGOS</t>
  </si>
  <si>
    <t>20265</t>
  </si>
  <si>
    <t>AGBL AVILA SHOP</t>
  </si>
  <si>
    <t>AGBL AUTOSERVICIO LEO</t>
  </si>
  <si>
    <t>18610</t>
  </si>
  <si>
    <t>AGBL ATM ADROGUE</t>
  </si>
  <si>
    <t>AGBL ANDREA CROTTI PROD.DE SEGUROS</t>
  </si>
  <si>
    <t>AGBL AMERICAN SEGURO</t>
  </si>
  <si>
    <t>18926</t>
  </si>
  <si>
    <t>AGBL AMANECER-INSUMOS-SOLUCIONES</t>
  </si>
  <si>
    <t>AGBL ALOISIO SEGUROS GERENALES</t>
  </si>
  <si>
    <t>18537</t>
  </si>
  <si>
    <t>AGBL ALMACEN TITA</t>
  </si>
  <si>
    <t>AGBL ALMACEN LUCERO</t>
  </si>
  <si>
    <t>AGBL ALMACEN LOS RUIZ</t>
  </si>
  <si>
    <t>AGBL ALMACEN EL 32</t>
  </si>
  <si>
    <t>20255</t>
  </si>
  <si>
    <t>AGBL ALLIN EXPRESS</t>
  </si>
  <si>
    <t>19769</t>
  </si>
  <si>
    <t>AGBL ALEM SEGUROS Y SERVICIOS</t>
  </si>
  <si>
    <t>17220</t>
  </si>
  <si>
    <t>AGBL AGUADO</t>
  </si>
  <si>
    <t>17275</t>
  </si>
  <si>
    <t>AGBL AGENCIA SEGUROS MARISEL</t>
  </si>
  <si>
    <t>18808</t>
  </si>
  <si>
    <t>AGBL AGENCIA RD</t>
  </si>
  <si>
    <t>18223</t>
  </si>
  <si>
    <t>AGBL AGENCIA EL DIVINO NINO</t>
  </si>
  <si>
    <t>AGBL AGENCIA EDEN</t>
  </si>
  <si>
    <t>20226</t>
  </si>
  <si>
    <t>AGBL AGENCIA DE QUINIELA EL COLO</t>
  </si>
  <si>
    <t>AGBL AGENCIA DE QUINIELA EL 13</t>
  </si>
  <si>
    <t>19572</t>
  </si>
  <si>
    <t>AGBL AGENCIA 358</t>
  </si>
  <si>
    <t>17330</t>
  </si>
  <si>
    <t>AGBL ADRIANA MODAD SEGUROS</t>
  </si>
  <si>
    <t>19303</t>
  </si>
  <si>
    <t>AGBL A TODO TRAPO</t>
  </si>
  <si>
    <t>18485</t>
  </si>
  <si>
    <t>AGBL 31 PAGOS</t>
  </si>
  <si>
    <t>22767</t>
  </si>
  <si>
    <t>AGBL 24 7 KIOSCO</t>
  </si>
  <si>
    <t>17585</t>
  </si>
  <si>
    <t>AGBL 20 DE NOVIEMBRE</t>
  </si>
  <si>
    <t>AGBL  SERVICIOS RUIZ LAURA DEL CARMEN</t>
  </si>
  <si>
    <t>20092</t>
  </si>
  <si>
    <t>AGBL  SEGUROS CAMPORA MARIA FERNANDA</t>
  </si>
  <si>
    <t>19285</t>
  </si>
  <si>
    <t>AGBL  DRUGSTORE MIS ANGELES</t>
  </si>
  <si>
    <t>13433</t>
  </si>
  <si>
    <t>AGATA</t>
  </si>
  <si>
    <t>20458</t>
  </si>
  <si>
    <t>AGARTT DRUGSTORE</t>
  </si>
  <si>
    <t>AG PRESTAMOS</t>
  </si>
  <si>
    <t>10734</t>
  </si>
  <si>
    <t>AG DE LOTERIAS LA BRUJITA DE LA SUERTE</t>
  </si>
  <si>
    <t>S3604</t>
  </si>
  <si>
    <t>AG AR BROKER</t>
  </si>
  <si>
    <t>18720</t>
  </si>
  <si>
    <t>AG 26</t>
  </si>
  <si>
    <t>AFTER BOBBY II</t>
  </si>
  <si>
    <t>AFTER BOBBY I</t>
  </si>
  <si>
    <t>17318</t>
  </si>
  <si>
    <t>AFAMATTO</t>
  </si>
  <si>
    <t>16345</t>
  </si>
  <si>
    <t>AF SEGUROS</t>
  </si>
  <si>
    <t>13656</t>
  </si>
  <si>
    <t>AEROPAGOS</t>
  </si>
  <si>
    <t>15945</t>
  </si>
  <si>
    <t>AEROCLUB</t>
  </si>
  <si>
    <t>14111</t>
  </si>
  <si>
    <t>ADROCANDY II</t>
  </si>
  <si>
    <t>12282</t>
  </si>
  <si>
    <t>ADROCANDY</t>
  </si>
  <si>
    <t>22130</t>
  </si>
  <si>
    <t>ADRIANA COIFFEURE</t>
  </si>
  <si>
    <t>ADRIAN VERGILLI SEGUROS</t>
  </si>
  <si>
    <t>5856</t>
  </si>
  <si>
    <t>ADRIAN VERA SEGUROS</t>
  </si>
  <si>
    <t>22960</t>
  </si>
  <si>
    <t>ADRIAN RIVAS</t>
  </si>
  <si>
    <t>22894</t>
  </si>
  <si>
    <t>ADRIAN GIAGANTI SRL</t>
  </si>
  <si>
    <t>22663</t>
  </si>
  <si>
    <t>ADRIAN</t>
  </si>
  <si>
    <t>8022</t>
  </si>
  <si>
    <t>ADRENALINE</t>
  </si>
  <si>
    <t>5388</t>
  </si>
  <si>
    <t>ADRENALINA</t>
  </si>
  <si>
    <t>13521</t>
  </si>
  <si>
    <t>ADONAI REGALERIA</t>
  </si>
  <si>
    <t>14033</t>
  </si>
  <si>
    <t>ADN DIGITAL</t>
  </si>
  <si>
    <t>ADMINISTRACION RUBINO (NO FUNCIONA)</t>
  </si>
  <si>
    <t>4658</t>
  </si>
  <si>
    <t>ADMINISTRACION ROCHA II</t>
  </si>
  <si>
    <t>ADMINISTRACION ROCHA</t>
  </si>
  <si>
    <t>14536</t>
  </si>
  <si>
    <t>ADMINISTRACION MARTINEZ</t>
  </si>
  <si>
    <t>ADMINISTRACION GRIPPALDI</t>
  </si>
  <si>
    <t>ADMINISTRACION GARINO</t>
  </si>
  <si>
    <t>4635</t>
  </si>
  <si>
    <t>ADMINISTRACION DOGA</t>
  </si>
  <si>
    <t>7984</t>
  </si>
  <si>
    <t>ADMINISTRACION DE CONSORCIO VERA CELADA</t>
  </si>
  <si>
    <t>ADMINISTRACION BARRIOS</t>
  </si>
  <si>
    <t>WW268</t>
  </si>
  <si>
    <t>ADM. DE CONS. FERRANTI</t>
  </si>
  <si>
    <t>ADM EG5 ADMINISTRACIONES Y SERVICIOS</t>
  </si>
  <si>
    <t>18533</t>
  </si>
  <si>
    <t>ADEMUR</t>
  </si>
  <si>
    <t>13487</t>
  </si>
  <si>
    <t>ADELMAR II</t>
  </si>
  <si>
    <t>ADEBALL AMOBLAMIENTOS</t>
  </si>
  <si>
    <t>WW245</t>
  </si>
  <si>
    <t>AD.CRISMAR BIENES RAICES</t>
  </si>
  <si>
    <t>ACUARIO BELEN PEN SHOP</t>
  </si>
  <si>
    <t>ACUARELA SUBAGENCIA DE QUINIELA BA</t>
  </si>
  <si>
    <t>3806</t>
  </si>
  <si>
    <t>ACUARELA SUBAGENCIA DE QUINIELA</t>
  </si>
  <si>
    <t>ACUARELA</t>
  </si>
  <si>
    <t>13776</t>
  </si>
  <si>
    <t>15121</t>
  </si>
  <si>
    <t>ACTUAL SUPERMERCADOS IV</t>
  </si>
  <si>
    <t>15120</t>
  </si>
  <si>
    <t>ACTUAL SUPERMERCADOS III</t>
  </si>
  <si>
    <t>15119</t>
  </si>
  <si>
    <t>ACTUAL SUPERMERCADOS II</t>
  </si>
  <si>
    <t>15117</t>
  </si>
  <si>
    <t>ACTUAL SUPERMERCADOS I</t>
  </si>
  <si>
    <t>15989</t>
  </si>
  <si>
    <t>ACTUAL PC</t>
  </si>
  <si>
    <t>ACQUARELLE</t>
  </si>
  <si>
    <t>ACONCAGUA HOGAR</t>
  </si>
  <si>
    <t>13435</t>
  </si>
  <si>
    <t>ACME</t>
  </si>
  <si>
    <t>ACES-IAE-PILAR</t>
  </si>
  <si>
    <t>1810</t>
  </si>
  <si>
    <t>ACDM</t>
  </si>
  <si>
    <t>15705</t>
  </si>
  <si>
    <t>ACCESORIOS STOP SUPERMERCADO RIO LIMAY</t>
  </si>
  <si>
    <t>14622</t>
  </si>
  <si>
    <t>ACCESORIOS STOP COLON 3</t>
  </si>
  <si>
    <t>18341</t>
  </si>
  <si>
    <t>ACCESORIOS STOP CENTENARIO</t>
  </si>
  <si>
    <t>ACCESORIOS GABI</t>
  </si>
  <si>
    <t>17952</t>
  </si>
  <si>
    <t>ACCESORIOS FACICELL</t>
  </si>
  <si>
    <t>4549</t>
  </si>
  <si>
    <t>ACCESORIOS D´CELL</t>
  </si>
  <si>
    <t>ACCESORIOS BRIANNA'S</t>
  </si>
  <si>
    <t>3286</t>
  </si>
  <si>
    <t>ACCESO NORTE</t>
  </si>
  <si>
    <t>4601</t>
  </si>
  <si>
    <t>ACADEMIA SILCAR</t>
  </si>
  <si>
    <t>ACADEMIA DOS FRIOS</t>
  </si>
  <si>
    <t>06936</t>
  </si>
  <si>
    <t>ACADEMIA DE PELUQUERIA FABIANA</t>
  </si>
  <si>
    <t>ACADEMIA DE ENSENANZA PRIVADA</t>
  </si>
  <si>
    <t>ACA COOP (PARENT)</t>
  </si>
  <si>
    <t>ACA COOP (001)</t>
  </si>
  <si>
    <t>13479</t>
  </si>
  <si>
    <t>AC FOTOGRAFIA LIBRERIA Y DISENO</t>
  </si>
  <si>
    <t>21652</t>
  </si>
  <si>
    <t>AC EL POINT VENEZUELA</t>
  </si>
  <si>
    <t>ABY CHAT</t>
  </si>
  <si>
    <t>8042</t>
  </si>
  <si>
    <t>ABY</t>
  </si>
  <si>
    <t>ABUELA INES</t>
  </si>
  <si>
    <t>15266</t>
  </si>
  <si>
    <t>ABUELA GOYE</t>
  </si>
  <si>
    <t>2971</t>
  </si>
  <si>
    <t>ABUCOCOS ALIMENTOS</t>
  </si>
  <si>
    <t>11903</t>
  </si>
  <si>
    <t>ABU JUANITA</t>
  </si>
  <si>
    <t>ABSA LA PLATA</t>
  </si>
  <si>
    <t>ABSA (PARENT)</t>
  </si>
  <si>
    <t>12095</t>
  </si>
  <si>
    <t>ABS SEGUROS GENERALES</t>
  </si>
  <si>
    <t>22957</t>
  </si>
  <si>
    <t>ABREGO SILVIA MARCELA</t>
  </si>
  <si>
    <t>11998</t>
  </si>
  <si>
    <t>ABRAMO EXPRESS</t>
  </si>
  <si>
    <t>ABITAL</t>
  </si>
  <si>
    <t>21044</t>
  </si>
  <si>
    <t>ABIGAIL PAGOS</t>
  </si>
  <si>
    <t>18655</t>
  </si>
  <si>
    <t>ABGL FERRETERIA AP MARIN</t>
  </si>
  <si>
    <t>C5216</t>
  </si>
  <si>
    <t>ABERTURA CAMENA</t>
  </si>
  <si>
    <t>16140</t>
  </si>
  <si>
    <t>ABERLUX</t>
  </si>
  <si>
    <t>12530</t>
  </si>
  <si>
    <t>ABDONUR</t>
  </si>
  <si>
    <t>WW284</t>
  </si>
  <si>
    <t>ABC STORE</t>
  </si>
  <si>
    <t>ABASTO NORTE SUPER</t>
  </si>
  <si>
    <t>11467</t>
  </si>
  <si>
    <t>ABACO SERVICIOS TERMINAL SALTA</t>
  </si>
  <si>
    <t>13121</t>
  </si>
  <si>
    <t>ABACO SERVICIOS SAN JOSE</t>
  </si>
  <si>
    <t>11878</t>
  </si>
  <si>
    <t>ABACO SERVICIOS AV. INDEPENDENCIA</t>
  </si>
  <si>
    <t>13217</t>
  </si>
  <si>
    <t>ABACO SERVICIOS ALVARADO</t>
  </si>
  <si>
    <t>8897</t>
  </si>
  <si>
    <t>ABACO</t>
  </si>
  <si>
    <t>21228</t>
  </si>
  <si>
    <t>AB MARKET</t>
  </si>
  <si>
    <t>AB DESCARTABLES</t>
  </si>
  <si>
    <t>15052</t>
  </si>
  <si>
    <t>A&amp;M RODUCTORES SEGUROS V CELIN</t>
  </si>
  <si>
    <t>15049</t>
  </si>
  <si>
    <t>A&amp;M RODUCTORES SEGUROS G LAFER</t>
  </si>
  <si>
    <t>15051</t>
  </si>
  <si>
    <t>A&amp;M RODUCTORES SEGUROS C EVITA</t>
  </si>
  <si>
    <t>11784</t>
  </si>
  <si>
    <t>A&amp;M PROD.ASESORES DE SEGUROS CELINA</t>
  </si>
  <si>
    <t>15795</t>
  </si>
  <si>
    <t>A&amp;M PROD.ASESORES DE SEGUROS C.EVITA</t>
  </si>
  <si>
    <t>10263</t>
  </si>
  <si>
    <t>A&amp;M PROD.ASESORES DE SEGUROS</t>
  </si>
  <si>
    <t>21312</t>
  </si>
  <si>
    <t>A&amp;M MARKET</t>
  </si>
  <si>
    <t>14566</t>
  </si>
  <si>
    <t>A&amp;L SERVICIOS DIGITALES</t>
  </si>
  <si>
    <t>13524</t>
  </si>
  <si>
    <t>A&amp;G AGENCIA CONSULTORA</t>
  </si>
  <si>
    <t>15781</t>
  </si>
  <si>
    <t>A&amp;B SNACK</t>
  </si>
  <si>
    <t>15650</t>
  </si>
  <si>
    <t>A.T.R POLIRRUBRO</t>
  </si>
  <si>
    <t>A.M.P.E.H.</t>
  </si>
  <si>
    <t>A.M.E.T.</t>
  </si>
  <si>
    <t>A.M.A.S.C.A. I</t>
  </si>
  <si>
    <t>A.M.A.S.C.A.</t>
  </si>
  <si>
    <t>A.M.A.F.</t>
  </si>
  <si>
    <t>3238</t>
  </si>
  <si>
    <t>A.A.A PULARES</t>
  </si>
  <si>
    <t>5874</t>
  </si>
  <si>
    <t>A.A.A MORALES</t>
  </si>
  <si>
    <t>5581</t>
  </si>
  <si>
    <t>A.A.A CYBER CONEXION 2</t>
  </si>
  <si>
    <t>3809</t>
  </si>
  <si>
    <t>A.A.A CYBER CONEXION</t>
  </si>
  <si>
    <t>A-Z OFICINA DE SEGUROS</t>
  </si>
  <si>
    <t>A-PRINT</t>
  </si>
  <si>
    <t>A Y T GROUP</t>
  </si>
  <si>
    <t>21133</t>
  </si>
  <si>
    <t>A TU SERVICIO III</t>
  </si>
  <si>
    <t>19414</t>
  </si>
  <si>
    <t>A TU SERVICIO II</t>
  </si>
  <si>
    <t>21006</t>
  </si>
  <si>
    <t>A TU SERVICIO</t>
  </si>
  <si>
    <t>16936</t>
  </si>
  <si>
    <t>17001</t>
  </si>
  <si>
    <t>A TU MEDIDA</t>
  </si>
  <si>
    <t>15651</t>
  </si>
  <si>
    <t>A TODO TRAPO</t>
  </si>
  <si>
    <t>10317</t>
  </si>
  <si>
    <t>A TODO CUMPLE 2</t>
  </si>
  <si>
    <t>6389</t>
  </si>
  <si>
    <t>A TODO CUMPLE</t>
  </si>
  <si>
    <t>21033</t>
  </si>
  <si>
    <t>A TIEMPO FYJ</t>
  </si>
  <si>
    <t>R3136</t>
  </si>
  <si>
    <t>A SU SERVICIO</t>
  </si>
  <si>
    <t>A PLENO SOL</t>
  </si>
  <si>
    <t>A PLENO COLOR</t>
  </si>
  <si>
    <t>17665</t>
  </si>
  <si>
    <t>A MI MANERA</t>
  </si>
  <si>
    <t>8658</t>
  </si>
  <si>
    <t>A MANO</t>
  </si>
  <si>
    <t>13450</t>
  </si>
  <si>
    <t>A LO DE FEDE</t>
  </si>
  <si>
    <t>8304</t>
  </si>
  <si>
    <t>A LO DE FACU</t>
  </si>
  <si>
    <t>8590</t>
  </si>
  <si>
    <t>A LO DE COQUI</t>
  </si>
  <si>
    <t>4581</t>
  </si>
  <si>
    <t>A LO DE BUBY</t>
  </si>
  <si>
    <t>11627</t>
  </si>
  <si>
    <t>A LO DE ALE</t>
  </si>
  <si>
    <t>A LA PIPETUA 2</t>
  </si>
  <si>
    <t>5815</t>
  </si>
  <si>
    <t>A LA MODA</t>
  </si>
  <si>
    <t>A GUSTO Y PIACCERE</t>
  </si>
  <si>
    <t>18648</t>
  </si>
  <si>
    <t>A FULL 2</t>
  </si>
  <si>
    <t>10519</t>
  </si>
  <si>
    <t>A CARA DE PERRO</t>
  </si>
  <si>
    <t>A &amp; A</t>
  </si>
  <si>
    <t>7130</t>
  </si>
  <si>
    <t>2000 LUCES</t>
  </si>
  <si>
    <t>20224</t>
  </si>
  <si>
    <t>1973 MULTIESPACIO DE JUEGOS</t>
  </si>
  <si>
    <t>17733</t>
  </si>
  <si>
    <t>1000-TON</t>
  </si>
  <si>
    <t>923 VCP</t>
  </si>
  <si>
    <t>378 TRAVEL TOUR</t>
  </si>
  <si>
    <t>13499</t>
  </si>
  <si>
    <t>100% LIMPIO</t>
  </si>
  <si>
    <t>16480</t>
  </si>
  <si>
    <t>33 DE MANO 2</t>
  </si>
  <si>
    <t>33 DE MANO 1</t>
  </si>
  <si>
    <t>11531</t>
  </si>
  <si>
    <t>28-10</t>
  </si>
  <si>
    <t>14654</t>
  </si>
  <si>
    <t>26 DE JUNIO</t>
  </si>
  <si>
    <t>9146</t>
  </si>
  <si>
    <t>25 DE MAYO</t>
  </si>
  <si>
    <t>23443</t>
  </si>
  <si>
    <t>24SANMARTIN PRINGLES</t>
  </si>
  <si>
    <t>22399</t>
  </si>
  <si>
    <t>24/7 KIOSCO</t>
  </si>
  <si>
    <t>23172</t>
  </si>
  <si>
    <t>24 SAN MARTIN REINOSO</t>
  </si>
  <si>
    <t>24 SAN MARTIN MORENO</t>
  </si>
  <si>
    <t>24 SAN MARTIN IRIGOYEN</t>
  </si>
  <si>
    <t>24 SAN MARTIN ILLIA</t>
  </si>
  <si>
    <t>24 SAN MARTIN FALCON</t>
  </si>
  <si>
    <t>24 SAN MARTIN CORDOVA</t>
  </si>
  <si>
    <t>WW067</t>
  </si>
  <si>
    <t>24 HS.AL TOQUE DE M.VILLACORTA</t>
  </si>
  <si>
    <t>24 HS.AL TOQUE</t>
  </si>
  <si>
    <t>22671</t>
  </si>
  <si>
    <t>24 7 LIBRERIA</t>
  </si>
  <si>
    <t>3264</t>
  </si>
  <si>
    <t>23 DE AGOSTO</t>
  </si>
  <si>
    <t>16983</t>
  </si>
  <si>
    <t>12 DE JULIO LOCAL XII</t>
  </si>
  <si>
    <t>16986</t>
  </si>
  <si>
    <t>12 DE JULIO LOCAL XI</t>
  </si>
  <si>
    <t>16984</t>
  </si>
  <si>
    <t>12 DE JULIO LOCAL X</t>
  </si>
  <si>
    <t>16328</t>
  </si>
  <si>
    <t>12 DE JULIO LOCAL VIII</t>
  </si>
  <si>
    <t>16327</t>
  </si>
  <si>
    <t>12 DE JULIO LOCAL VII</t>
  </si>
  <si>
    <t>16515</t>
  </si>
  <si>
    <t>12 DE JULIO LOCAL VI</t>
  </si>
  <si>
    <t>16326</t>
  </si>
  <si>
    <t>12 DE JULIO LOCAL V</t>
  </si>
  <si>
    <t>16985</t>
  </si>
  <si>
    <t>12 DE JULIO LOCAL IX</t>
  </si>
  <si>
    <t>16324</t>
  </si>
  <si>
    <t>12 DE JULIO LOCAL IV</t>
  </si>
  <si>
    <t>16325</t>
  </si>
  <si>
    <t>12 DE JULIO LOCAL III</t>
  </si>
  <si>
    <t>16323</t>
  </si>
  <si>
    <t>12 DE JULIO LOCAL II</t>
  </si>
  <si>
    <t>16322</t>
  </si>
  <si>
    <t>12 DE JULIO CASA CENTRAL</t>
  </si>
  <si>
    <t>3900</t>
  </si>
  <si>
    <t>10 Q</t>
  </si>
  <si>
    <t>B4050</t>
  </si>
  <si>
    <t>9 REINAS III</t>
  </si>
  <si>
    <t>9 DE JULIO PAGOS</t>
  </si>
  <si>
    <t>9 DE JULIO KIOSCO Y  LIBRERIA</t>
  </si>
  <si>
    <t>9840</t>
  </si>
  <si>
    <t>9 DE JULIO GNC</t>
  </si>
  <si>
    <t>11397</t>
  </si>
  <si>
    <t>8 DE ENERO</t>
  </si>
  <si>
    <t>5390</t>
  </si>
  <si>
    <t>7MO. ARTE VIDEOCLUB</t>
  </si>
  <si>
    <t>9287</t>
  </si>
  <si>
    <t>7 MARKET</t>
  </si>
  <si>
    <t>7338</t>
  </si>
  <si>
    <t>7 DE ORO</t>
  </si>
  <si>
    <t>7 DE ABRIL</t>
  </si>
  <si>
    <t>7737</t>
  </si>
  <si>
    <t>06061</t>
  </si>
  <si>
    <t>5MENTARIOS</t>
  </si>
  <si>
    <t>5882</t>
  </si>
  <si>
    <t>4 HERMANOS</t>
  </si>
  <si>
    <t>14103</t>
  </si>
  <si>
    <t>3666</t>
  </si>
  <si>
    <t>4 DULCES</t>
  </si>
  <si>
    <t>9752</t>
  </si>
  <si>
    <t>4 DE MARZO III</t>
  </si>
  <si>
    <t>B3551</t>
  </si>
  <si>
    <t>4 DE MARZO II</t>
  </si>
  <si>
    <t>B3013</t>
  </si>
  <si>
    <t>4 DE MARZO</t>
  </si>
  <si>
    <t>3SUPERMERCADO</t>
  </si>
  <si>
    <t>7520</t>
  </si>
  <si>
    <t>3G SOLUCIONES</t>
  </si>
  <si>
    <t>11076</t>
  </si>
  <si>
    <t>3 Y 2</t>
  </si>
  <si>
    <t>3 E INGENIERIA S.R.L.</t>
  </si>
  <si>
    <t>11643</t>
  </si>
  <si>
    <t>3 DE ABRIL</t>
  </si>
  <si>
    <t>2MARKET DC</t>
  </si>
  <si>
    <t>18463</t>
  </si>
  <si>
    <t>2G DRUGSTORE</t>
  </si>
  <si>
    <t>14464</t>
  </si>
  <si>
    <t>2DO ESCALON</t>
  </si>
  <si>
    <t>1/2 FALTA</t>
  </si>
  <si>
    <t>10265</t>
  </si>
  <si>
    <t>1,2,3..5,6,7 LA CLAVE</t>
  </si>
  <si>
    <t>12944</t>
  </si>
  <si>
    <t>1 ST STORE</t>
  </si>
  <si>
    <t>B9261</t>
  </si>
  <si>
    <t>*VIDEO CENTER</t>
  </si>
  <si>
    <t>C4069</t>
  </si>
  <si>
    <t>*VIAJES CORUÑA</t>
  </si>
  <si>
    <t>X5852</t>
  </si>
  <si>
    <t>*VIAGENS</t>
  </si>
  <si>
    <t>C3973</t>
  </si>
  <si>
    <t>*VIA LIBRE LINIERS</t>
  </si>
  <si>
    <t>B9317</t>
  </si>
  <si>
    <t>*VIA LIBRE CIUDADELA</t>
  </si>
  <si>
    <t>M3277</t>
  </si>
  <si>
    <t>*UNION TELEFONICA</t>
  </si>
  <si>
    <t>P3088</t>
  </si>
  <si>
    <t>*TURINORT</t>
  </si>
  <si>
    <t>J3140</t>
  </si>
  <si>
    <t>*TELEFONICA SAN JORGE II</t>
  </si>
  <si>
    <t>J3137</t>
  </si>
  <si>
    <t>*TELEFONICA SAN JORGE</t>
  </si>
  <si>
    <t>C4063</t>
  </si>
  <si>
    <t>*TELEFONICA AVELLANEDA II</t>
  </si>
  <si>
    <t>S3602</t>
  </si>
  <si>
    <t>*TELECENTRO TERMINAL SOC. COLEC</t>
  </si>
  <si>
    <t>S3575</t>
  </si>
  <si>
    <t>*TELECENTRO TERMINAL</t>
  </si>
  <si>
    <t>B9421</t>
  </si>
  <si>
    <t>*TELECENTRO SANTOS VEGA</t>
  </si>
  <si>
    <t>C4156</t>
  </si>
  <si>
    <t>*TELECENTRO SAN CAYETANO</t>
  </si>
  <si>
    <t>C4078</t>
  </si>
  <si>
    <t>*TELECENTRO PUEYRREDON</t>
  </si>
  <si>
    <t>C4148</t>
  </si>
  <si>
    <t>*TELECENTRO MOSCONI</t>
  </si>
  <si>
    <t>WW291</t>
  </si>
  <si>
    <t>*TELECENTRO MEDITERRANEO</t>
  </si>
  <si>
    <t>C3960</t>
  </si>
  <si>
    <t>*TELECENTRO FACULTAD DE MEDICIN</t>
  </si>
  <si>
    <t>WW287</t>
  </si>
  <si>
    <t>*TELECENTRO DIAMANTE</t>
  </si>
  <si>
    <t>C4158</t>
  </si>
  <si>
    <t>*TELECENTRO DEL PINO II</t>
  </si>
  <si>
    <t>C4157</t>
  </si>
  <si>
    <t>*TELECENTRO DEL PINO I</t>
  </si>
  <si>
    <t>C4040</t>
  </si>
  <si>
    <t>*TELECENTRO CANNING</t>
  </si>
  <si>
    <t>C4029</t>
  </si>
  <si>
    <t>*TELECENTRO BALVANERA</t>
  </si>
  <si>
    <t>B9420</t>
  </si>
  <si>
    <t>*TELECENTRO AVENIDA</t>
  </si>
  <si>
    <t>C4220</t>
  </si>
  <si>
    <t>*TELECENTRO ARAOZ</t>
  </si>
  <si>
    <t>A3107</t>
  </si>
  <si>
    <t>*TAURO</t>
  </si>
  <si>
    <t>B9415</t>
  </si>
  <si>
    <t>*SUPERMERCADO UBALDO</t>
  </si>
  <si>
    <t>B9437</t>
  </si>
  <si>
    <t>*SUPERMERCADO S. MIGUEL</t>
  </si>
  <si>
    <t>B9296</t>
  </si>
  <si>
    <t>*SUPERKIOSCO 79 DE C.A. ABAD</t>
  </si>
  <si>
    <t>E3314</t>
  </si>
  <si>
    <t>*SOLO AVANZAR</t>
  </si>
  <si>
    <t>B9344</t>
  </si>
  <si>
    <t>*SIXTEL GESTION SRL</t>
  </si>
  <si>
    <t>WW292</t>
  </si>
  <si>
    <t>*SEVITECH</t>
  </si>
  <si>
    <t>B9345</t>
  </si>
  <si>
    <t>*SAN MARTIN DE PORRES</t>
  </si>
  <si>
    <t>WW288</t>
  </si>
  <si>
    <t>*RECEPTORIA HJ</t>
  </si>
  <si>
    <t>B9433</t>
  </si>
  <si>
    <t>*REALITY TOUR</t>
  </si>
  <si>
    <t>WW289</t>
  </si>
  <si>
    <t>*RADIO MENSAJES RIVADAVIA</t>
  </si>
  <si>
    <t>C4020</t>
  </si>
  <si>
    <t>*PRONTHO</t>
  </si>
  <si>
    <t>B9525</t>
  </si>
  <si>
    <t>*PLAZA MARTINEZ</t>
  </si>
  <si>
    <t>S3582</t>
  </si>
  <si>
    <t>*PIU CASA DE JUEGOS II</t>
  </si>
  <si>
    <t>B9443</t>
  </si>
  <si>
    <t>*PAYANA</t>
  </si>
  <si>
    <t>B9314</t>
  </si>
  <si>
    <t>*NUEVOS LOCUTORIOS 1</t>
  </si>
  <si>
    <t>B9214</t>
  </si>
  <si>
    <t>*NUEVO LOCUT. 4</t>
  </si>
  <si>
    <t>B9219</t>
  </si>
  <si>
    <t>*NUEVO LOCUT. 2</t>
  </si>
  <si>
    <t>C4178</t>
  </si>
  <si>
    <t>*MAXIKIOSKO SANDRA II</t>
  </si>
  <si>
    <t>C4047</t>
  </si>
  <si>
    <t>*LOS PRIMOS</t>
  </si>
  <si>
    <t>B9332</t>
  </si>
  <si>
    <t>*LOCUTORIO Y TURISMO EL CRUCE</t>
  </si>
  <si>
    <t>B9381</t>
  </si>
  <si>
    <t>*LOCUTORIO WEST</t>
  </si>
  <si>
    <t>J3150</t>
  </si>
  <si>
    <t>*LOCUTORIO URQUIZA</t>
  </si>
  <si>
    <t>B9412</t>
  </si>
  <si>
    <t>*LOCUTORIO SOLANO</t>
  </si>
  <si>
    <t>B9226</t>
  </si>
  <si>
    <t>*LOCUTORIO SANTA CRUZ</t>
  </si>
  <si>
    <t>C4118</t>
  </si>
  <si>
    <t>*LOCUTORIO SAN TELMO I</t>
  </si>
  <si>
    <t>B9230</t>
  </si>
  <si>
    <t>*LOCUTORIO SAN JUSTO</t>
  </si>
  <si>
    <t>B9326</t>
  </si>
  <si>
    <t>*LOCUTORIO SAN ALBERTO</t>
  </si>
  <si>
    <t>B9245</t>
  </si>
  <si>
    <t>*LOCUTORIO PRONTO 2</t>
  </si>
  <si>
    <t>C3986</t>
  </si>
  <si>
    <t>*LOCUTORIO PLAZA II</t>
  </si>
  <si>
    <t>WW293</t>
  </si>
  <si>
    <t>*LOCUTORIO ONSARI I</t>
  </si>
  <si>
    <t>B9398</t>
  </si>
  <si>
    <t>*LOCUTORIO LV I</t>
  </si>
  <si>
    <t>B9335</t>
  </si>
  <si>
    <t>*LOCUTORIO LURO</t>
  </si>
  <si>
    <t>B9707</t>
  </si>
  <si>
    <t>*LOCUTORIO LOCASEROS</t>
  </si>
  <si>
    <t>B9341</t>
  </si>
  <si>
    <t>*LOCUTORIO LANUSUR</t>
  </si>
  <si>
    <t>B9218</t>
  </si>
  <si>
    <t>*LOCUTORIO ITATI</t>
  </si>
  <si>
    <t>B9342</t>
  </si>
  <si>
    <t>*LOCUTORIO FAMILY</t>
  </si>
  <si>
    <t>B9217</t>
  </si>
  <si>
    <t>*LOCUTORIO EPECUEN</t>
  </si>
  <si>
    <t>B9511</t>
  </si>
  <si>
    <t>*LOCUTORIO EL FEDERAL</t>
  </si>
  <si>
    <t>B9212</t>
  </si>
  <si>
    <t>*LOCUTORIO CRISTIANIA</t>
  </si>
  <si>
    <t>WW286</t>
  </si>
  <si>
    <t>*LOCUTORIO CASEROS</t>
  </si>
  <si>
    <t>C4120</t>
  </si>
  <si>
    <t>*LOCUTORIO ARIES</t>
  </si>
  <si>
    <t>B9329</t>
  </si>
  <si>
    <t>*LOCUTORIO ALMAGRO</t>
  </si>
  <si>
    <t>J3149</t>
  </si>
  <si>
    <t>*LOCUTORIO ABRAHAM TAPIA</t>
  </si>
  <si>
    <t>B9423</t>
  </si>
  <si>
    <t>*LINEA TOP DE CRISTIAN ABRAHAM</t>
  </si>
  <si>
    <t>B9302</t>
  </si>
  <si>
    <t>*LIBRERIA SAN MARTIN</t>
  </si>
  <si>
    <t>C4052</t>
  </si>
  <si>
    <t>*LIBRERIA OFFICE X-PRESS</t>
  </si>
  <si>
    <t>X5862</t>
  </si>
  <si>
    <t>*LA SEGUNDA SEGUROS</t>
  </si>
  <si>
    <t>B9357</t>
  </si>
  <si>
    <t>*KIOSCO LA CUEVA</t>
  </si>
  <si>
    <t>S3606</t>
  </si>
  <si>
    <t>*KAIKEN TURISMO</t>
  </si>
  <si>
    <t>C4082</t>
  </si>
  <si>
    <t>*INMOTUR DE CARMEN VALLADOLID</t>
  </si>
  <si>
    <t>L3040</t>
  </si>
  <si>
    <t>*HOLA! LOCUTORIO</t>
  </si>
  <si>
    <t>Q3144</t>
  </si>
  <si>
    <t>*FINCA S.A.</t>
  </si>
  <si>
    <t>C4076</t>
  </si>
  <si>
    <t>*FEDERAL POST</t>
  </si>
  <si>
    <t>B9453</t>
  </si>
  <si>
    <t>*FAST CARD S.R.L.</t>
  </si>
  <si>
    <t>B9311</t>
  </si>
  <si>
    <t>*FARMACIA SOL WILDE</t>
  </si>
  <si>
    <t>B9376</t>
  </si>
  <si>
    <t>*FARMACIA MEGASOL</t>
  </si>
  <si>
    <t>C4023</t>
  </si>
  <si>
    <t>*FARMACIA FIRST</t>
  </si>
  <si>
    <t>B9430</t>
  </si>
  <si>
    <t>*FARMACIA BELGRANO</t>
  </si>
  <si>
    <t>B9422</t>
  </si>
  <si>
    <t>*FARMACIA BEFFA</t>
  </si>
  <si>
    <t>B9431</t>
  </si>
  <si>
    <t>*FARMACIA ARGENTINA</t>
  </si>
  <si>
    <t>B9523</t>
  </si>
  <si>
    <t>*ETHICAL S.C.S.</t>
  </si>
  <si>
    <t>B9271</t>
  </si>
  <si>
    <t>*DI GANGI TRAVEL</t>
  </si>
  <si>
    <t>C4098</t>
  </si>
  <si>
    <t>*COPYRIGHT</t>
  </si>
  <si>
    <t>B9285</t>
  </si>
  <si>
    <t>*CONFORT SUR</t>
  </si>
  <si>
    <t>B9256</t>
  </si>
  <si>
    <t>*CONFORT MAR Y SIERRAS</t>
  </si>
  <si>
    <t>A3125</t>
  </si>
  <si>
    <t>*CENTRO SRL (GRAL GUEMES)</t>
  </si>
  <si>
    <t>A3108</t>
  </si>
  <si>
    <t>*CENTRO</t>
  </si>
  <si>
    <t>Q3127</t>
  </si>
  <si>
    <t>*CELCOM III</t>
  </si>
  <si>
    <t>Q3128</t>
  </si>
  <si>
    <t>*CELCOM II</t>
  </si>
  <si>
    <t>R3086</t>
  </si>
  <si>
    <t>*CELCOM I</t>
  </si>
  <si>
    <t>R3098</t>
  </si>
  <si>
    <t>*CELCOM  IV</t>
  </si>
  <si>
    <t>C4060</t>
  </si>
  <si>
    <t>*CASA GAMALU</t>
  </si>
  <si>
    <t>C4181</t>
  </si>
  <si>
    <t>*CANTOLI-GALANTE TELECENTRO W</t>
  </si>
  <si>
    <t>B9569</t>
  </si>
  <si>
    <t>*CANTOLI-GALANTE TELECENTRO MAI</t>
  </si>
  <si>
    <t>B9572</t>
  </si>
  <si>
    <t>*CANTOLI-GALANTE TEL.LOMAS JOCK</t>
  </si>
  <si>
    <t>B9530</t>
  </si>
  <si>
    <t>*CANTOLI-GALANTE TEL. MITRE 1</t>
  </si>
  <si>
    <t>B9529</t>
  </si>
  <si>
    <t>*CANTOLI-GALANTE TEL. MAIPU</t>
  </si>
  <si>
    <t>B9571</t>
  </si>
  <si>
    <t>*CANTOLI-GALANTE AYACUCHO</t>
  </si>
  <si>
    <t>B9567</t>
  </si>
  <si>
    <t>*CANTOLI-GALANTE</t>
  </si>
  <si>
    <t>B9568</t>
  </si>
  <si>
    <t>B9570</t>
  </si>
  <si>
    <t>M3282</t>
  </si>
  <si>
    <t>*CABINAS TELEF MAUAD</t>
  </si>
  <si>
    <t>U3085</t>
  </si>
  <si>
    <t>*C. Y TURISMO CEFERINO SA</t>
  </si>
  <si>
    <t>C4068</t>
  </si>
  <si>
    <t>*BERNARTOR VIAJES</t>
  </si>
  <si>
    <t>C3941</t>
  </si>
  <si>
    <t>*BARRY TRAVEL SRL</t>
  </si>
  <si>
    <t>C3977</t>
  </si>
  <si>
    <t>*AMEZQUETA JOSE</t>
  </si>
  <si>
    <t>C4102</t>
  </si>
  <si>
    <t>*AGENCIA TORRES</t>
  </si>
  <si>
    <t>B9434</t>
  </si>
  <si>
    <t>*AGENCIA AVEL JOHN</t>
  </si>
  <si>
    <t>10282</t>
  </si>
  <si>
    <t>@ESTRIBOR</t>
  </si>
  <si>
    <t>VEROPTICA</t>
  </si>
  <si>
    <t>PATRICIA FERNANDEZ</t>
  </si>
  <si>
    <t>MINIMERCADO LA BETTY</t>
  </si>
  <si>
    <t>MILENA Y SIMON</t>
  </si>
  <si>
    <t>FARMACIA DOSIS</t>
  </si>
  <si>
    <t>ECT KIOSCO THEO</t>
  </si>
  <si>
    <t>ECT FLOKY II</t>
  </si>
  <si>
    <t>DESPENSA SAN JOSE</t>
  </si>
  <si>
    <t>BONITO</t>
  </si>
  <si>
    <t>ACCESORIOS STOP COLON 1</t>
  </si>
  <si>
    <t>AGENTE</t>
  </si>
  <si>
    <t>PAGO FACIL -C.S.VILLA MERCEDES</t>
  </si>
  <si>
    <t>PAGO FACIL -C.S.MONTE CHINGOLO</t>
  </si>
  <si>
    <t>PAGO FACIL -C.S. ZARATE</t>
  </si>
  <si>
    <t>PAGO FACIL -C.S. YERBA BUENA</t>
  </si>
  <si>
    <t>PAGO FACIL -C.S. WILLIAM MORRIS</t>
  </si>
  <si>
    <t>PAGO FACIL -C.S. WILDE</t>
  </si>
  <si>
    <t>PAGO FACIL -C.S. VILLA URQUIZA</t>
  </si>
  <si>
    <t>PAGO FACIL -C.S. VILLA LUGANO</t>
  </si>
  <si>
    <t>PAGO FACIL -C.S. VILLA DEVOTO</t>
  </si>
  <si>
    <t>PAGO FACIL -C.S. VILLA DEL PARQUE II</t>
  </si>
  <si>
    <t>PAGO FACIL -C.S. VILLA DEL PARQUE</t>
  </si>
  <si>
    <t>PAGO FACIL -C.S. VILLA CRESPO</t>
  </si>
  <si>
    <t>PAGO FACIL -C.S. VILLA CARLOS PAZ</t>
  </si>
  <si>
    <t>PAGO FACIL -C.S. VILLA BALLESTER</t>
  </si>
  <si>
    <t>PAGO FACIL -C.S. VICTORIA</t>
  </si>
  <si>
    <t>PAGO FACIL -C.S. VENADO TUERTO</t>
  </si>
  <si>
    <t>PAGO FACIL -C.S. USHUAIA</t>
  </si>
  <si>
    <t>PAGO FACIL -C.S. TUNUYAN</t>
  </si>
  <si>
    <t>PAGO FACIL -C.S. TUCUMAN II</t>
  </si>
  <si>
    <t>PAGO FACIL -C.S. TUCUMAN</t>
  </si>
  <si>
    <t>PAGO FACIL -C.S. TRIBUNALES</t>
  </si>
  <si>
    <t>PAGO FACIL -C.S. TRELEW</t>
  </si>
  <si>
    <t>PAGO FACIL -C.S. TODO BARILOCHE</t>
  </si>
  <si>
    <t>PAGO FACIL -C.S. TIGRE</t>
  </si>
  <si>
    <t>PAGO FACIL -C.S. TANDIL</t>
  </si>
  <si>
    <t>PAGO FACIL -C.S. SHOPPING SOLAR DE LA ABADIA</t>
  </si>
  <si>
    <t>PAGO FACIL -C.S. SHOPPING SAN JUSTO</t>
  </si>
  <si>
    <t>PAGO FACIL -C.S. SHOPPING ROSARIO II</t>
  </si>
  <si>
    <t>PAGO FACIL -C.S. SHOPPING POSADAS</t>
  </si>
  <si>
    <t>PAGO FACIL -C.S. SHOPPING DEVOTO</t>
  </si>
  <si>
    <t>PAGO FACIL -C.S. SHOPPING CABALLITO</t>
  </si>
  <si>
    <t>PAGO FACIL -C.S. SARANDI</t>
  </si>
  <si>
    <t>PAGO FACIL -C.S. SANTIAGO DEL ESTERO II</t>
  </si>
  <si>
    <t>PAGO FACIL -C.S. SANTIAGO DEL ESTERO</t>
  </si>
  <si>
    <t>PAGO FACIL -C.S. SANTA FE</t>
  </si>
  <si>
    <t>PAGO FACIL -C.S. SAN RAFAEL II</t>
  </si>
  <si>
    <t>PAGO FACIL -C.S. SAN RAFAEL</t>
  </si>
  <si>
    <t>PAGO FACIL -C.S. SAN MIGUEL II</t>
  </si>
  <si>
    <t>PAGO FACIL -C.S. SAN MIGUEL</t>
  </si>
  <si>
    <t>PAGO FACIL -C.S. SAN MARTIN MENDOZA II</t>
  </si>
  <si>
    <t>PAGO FACIL -C.S. SAN MARTIN II</t>
  </si>
  <si>
    <t>PAGO FACIL -C.S. SAN LUIS</t>
  </si>
  <si>
    <t>PAGO FACIL -C.S. SAN JUSTO</t>
  </si>
  <si>
    <t>PAGO FACIL -C.S. SAN JUAN II</t>
  </si>
  <si>
    <t>PAGO FACIL -C.S. SAN JUAN</t>
  </si>
  <si>
    <t>PAGO FACIL -C.S. SAN ISIDRO</t>
  </si>
  <si>
    <t>PAGO FACIL -C.S. SAN FERNANDO</t>
  </si>
  <si>
    <t>PAGO FACIL -C.S. SALTA III</t>
  </si>
  <si>
    <t>PAGO FACIL -C.S. SALTA II</t>
  </si>
  <si>
    <t>PAGO FACIL -C.S. ROSARIO II</t>
  </si>
  <si>
    <t>PAGO FACIL -C.S. ROSARIO</t>
  </si>
  <si>
    <t>PAGO FACIL -C.S. RIO IV</t>
  </si>
  <si>
    <t>PAGO FACIL -C.S. RESISTENCIA II</t>
  </si>
  <si>
    <t>PAGO FACIL -C.S. RESISTENCIA</t>
  </si>
  <si>
    <t>PAGO FACIL -C.S. RAMOS MEJIA II</t>
  </si>
  <si>
    <t>PAGO FACIL -C.S. RAFAELA</t>
  </si>
  <si>
    <t>PAGO FACIL -C.S. QUILMES OESTE</t>
  </si>
  <si>
    <t>PAGO FACIL -C.S. QUILMES III</t>
  </si>
  <si>
    <t>PAGO FACIL -C.S. QUILMES II</t>
  </si>
  <si>
    <t>PAGO FACIL -C.S. PUERTO MADRYN</t>
  </si>
  <si>
    <t>PAGO FACIL -C.S. PRIMERA JUNTA</t>
  </si>
  <si>
    <t>PAGO FACIL -C.S. POSADAS</t>
  </si>
  <si>
    <t>PAGO FACIL -C.S. POMPEYA</t>
  </si>
  <si>
    <t>PAGO FACIL -C.S. PLAZA ITALIA</t>
  </si>
  <si>
    <t>PAGO FACIL -C.S. PINEYRO</t>
  </si>
  <si>
    <t>PAGO FACIL -C.S. PILAR II</t>
  </si>
  <si>
    <t>PAGO FACIL -C.S. PILAR</t>
  </si>
  <si>
    <t>PAGO FACIL -C.S. PERU</t>
  </si>
  <si>
    <t>PAGO FACIL -C.S. PARQUE PATRICIOS</t>
  </si>
  <si>
    <t>PAGO FACIL -C.S. PARANA</t>
  </si>
  <si>
    <t>PAGO FACIL -C.S. PALERMO SOHO</t>
  </si>
  <si>
    <t>PAGO FACIL -C.S. PALERMO II</t>
  </si>
  <si>
    <t>PAGO FACIL -C.S. PALERMO I</t>
  </si>
  <si>
    <t>PAGO FACIL -C.S. ONCE</t>
  </si>
  <si>
    <t>PAGO FACIL -C.S. OBELISCO SUR</t>
  </si>
  <si>
    <t>PAGO FACIL -C.S. NEUQUEN PARQUE CENTRAL</t>
  </si>
  <si>
    <t>PAGO FACIL -C.S. MUNRO II</t>
  </si>
  <si>
    <t>PAGO FACIL -C.S. MORON II</t>
  </si>
  <si>
    <t>PAGO FACIL -C.S. MORENO</t>
  </si>
  <si>
    <t>PAGO FACIL -C.S. MONTEVIDEO II</t>
  </si>
  <si>
    <t>PAGO FACIL -C.S. MONTEVIDEO</t>
  </si>
  <si>
    <t>PAGO FACIL -C.S. MONTE GRANDE II</t>
  </si>
  <si>
    <t>PAGO FACIL -C.S. MONTE GRANDE</t>
  </si>
  <si>
    <t>PAGO FACIL -C.S. MONTE CASTRO</t>
  </si>
  <si>
    <t>PAGO FACIL -C.S. MERLO</t>
  </si>
  <si>
    <t>PAGO FACIL -C.S. MENDOZA VI</t>
  </si>
  <si>
    <t>PAGO FACIL -C.S. MENDOZA IV</t>
  </si>
  <si>
    <t>PAGO FACIL -C.S. MENDOZA III</t>
  </si>
  <si>
    <t>PAGO FACIL -C.S. MARTINEZ</t>
  </si>
  <si>
    <t>PAGO FACIL -C.S. MARIANO MAX V</t>
  </si>
  <si>
    <t>PAGO FACIL -C.S. MARIANO MAX II</t>
  </si>
  <si>
    <t>PAGO FACIL -C.S. MAR DEL PLATA PUERTO</t>
  </si>
  <si>
    <t>PAGO FACIL -C.S. MAR DEL PLATA III</t>
  </si>
  <si>
    <t>PAGO FACIL -C.S. MAR DEL PLATA II</t>
  </si>
  <si>
    <t>PAGO FACIL -C.S. MAIPU</t>
  </si>
  <si>
    <t>PAGO FACIL -C.S. LUJAN DE CUYO</t>
  </si>
  <si>
    <t>PAGO FACIL -C.S. LUJAN</t>
  </si>
  <si>
    <t>PAGO FACIL -C.S. LOS POLVORINES</t>
  </si>
  <si>
    <t>PAGO FACIL -C.S. LOMAS DE ZAMORA II</t>
  </si>
  <si>
    <t>PAGO FACIL -C.S. LINIERS</t>
  </si>
  <si>
    <t>PAGO FACIL -C.S. LIBERTAD TUCUMAN II</t>
  </si>
  <si>
    <t>PAGO FACIL -C.S. LIBERTAD SAN JUAN</t>
  </si>
  <si>
    <t>PAGO FACIL -C.S. LIBERTAD SALTA</t>
  </si>
  <si>
    <t>PAGO FACIL -C.S. LIBERTAD RUTA 9</t>
  </si>
  <si>
    <t>PAGO FACIL -C.S. LIBERTAD POSADAS</t>
  </si>
  <si>
    <t>PAGO FACIL -C.S. LIBERTAD MENDOZA</t>
  </si>
  <si>
    <t>PAGO FACIL -C.S. LIBERTAD LUGONES</t>
  </si>
  <si>
    <t>PAGO FACIL -C.S. LIBERTAD J RIOS</t>
  </si>
  <si>
    <t>PAGO FACIL -C.S. LIBERTAD CORDOBA NORTE</t>
  </si>
  <si>
    <t>PAGO FACIL -C.S. LANUS II</t>
  </si>
  <si>
    <t>PAGO FACIL -C.S. LANUS ESTE</t>
  </si>
  <si>
    <t>PAGO FACIL -C.S. LAFERRERE</t>
  </si>
  <si>
    <t>PAGO FACIL -C.S. LA TABLADA II</t>
  </si>
  <si>
    <t>PAGO FACIL -C.S. LA TABLADA</t>
  </si>
  <si>
    <t>PAGO FACIL -C.S. LA RIOJA II</t>
  </si>
  <si>
    <t>PAGO FACIL -C.S. LA RIOJA</t>
  </si>
  <si>
    <t>PAGO FACIL -C.S. LA PLATA III</t>
  </si>
  <si>
    <t>PAGO FACIL -C.S. LA PLATA II</t>
  </si>
  <si>
    <t>PAGO FACIL -C.S. LA PLATA</t>
  </si>
  <si>
    <t>PAGO FACIL -C.S. LA PAMPA</t>
  </si>
  <si>
    <t>PAGO FACIL -C.S. LA BANDA</t>
  </si>
  <si>
    <t>PAGO FACIL -C.S. LA ANONIMA ZAPALA</t>
  </si>
  <si>
    <t>PAGO FACIL -C.S. JUJUY</t>
  </si>
  <si>
    <t>PAGO FACIL -C.S. JOSE LEON SUAREZ</t>
  </si>
  <si>
    <t>PAGO FACIL -C.S. JOSE C. PAZ</t>
  </si>
  <si>
    <t>PAGO FACIL -C.S. HURLINGHAM</t>
  </si>
  <si>
    <t>PAGO FACIL -C.S. GODOY CRUZ</t>
  </si>
  <si>
    <t>PAGO FACIL -C.S. GENERAL RODRIGUEZ II</t>
  </si>
  <si>
    <t>PAGO FACIL -C.S. GENERAL RODRIGUEZ</t>
  </si>
  <si>
    <t>PAGO FACIL -C.S. GENERAL ROCA II</t>
  </si>
  <si>
    <t>PAGO FACIL -C.S. GARIN</t>
  </si>
  <si>
    <t>PAGO FACIL -C.S. GALERIAS PACIFICO</t>
  </si>
  <si>
    <t>PAGO FACIL -C.S. FUERZA AEREA</t>
  </si>
  <si>
    <t>PAGO FACIL -C.S. FORMOSA</t>
  </si>
  <si>
    <t>PAGO FACIL -C.S. FLORESTA</t>
  </si>
  <si>
    <t>PAGO FACIL -C.S. FLORES II</t>
  </si>
  <si>
    <t>PAGO FACIL -C.S. FLORENCIO VARELA</t>
  </si>
  <si>
    <t>PAGO FACIL -C.S. EZEIZA</t>
  </si>
  <si>
    <t>PAGO FACIL -C.S. ESCOBAR</t>
  </si>
  <si>
    <t>PAGO FACIL -C.S. DON TORCUATO</t>
  </si>
  <si>
    <t>PAGO FACIL -C.S. DINO ALTO VERDE</t>
  </si>
  <si>
    <t>PAGO FACIL -C.S. COTO SANTA FE</t>
  </si>
  <si>
    <t>PAGO FACIL -C.S. COTO POMPEYA</t>
  </si>
  <si>
    <t>PAGO FACIL -C.S. COTO NEUQUEN</t>
  </si>
  <si>
    <t>PAGO FACIL -C.S. COTO EZEIZA</t>
  </si>
  <si>
    <t>PAGO FACIL -C.S. CORRIENTES</t>
  </si>
  <si>
    <t>PAGO FACIL -C.S. CORDOBA VIII</t>
  </si>
  <si>
    <t>PAGO FACIL -C.S. CORDOBA VII</t>
  </si>
  <si>
    <t>PAGO FACIL -C.S. CORDOBA VI</t>
  </si>
  <si>
    <t>PAGO FACIL -C.S. CORDOBA V</t>
  </si>
  <si>
    <t>PAGO FACIL -C.S. CORDOBA IX</t>
  </si>
  <si>
    <t>PAGO FACIL -C.S. CORDOBA IV</t>
  </si>
  <si>
    <t>PAGO FACIL -C.S. CORDOBA III</t>
  </si>
  <si>
    <t>PAGO FACIL -C.S. CONGRESO</t>
  </si>
  <si>
    <t>PAGO FACIL -C.S. CONCORDIA</t>
  </si>
  <si>
    <t>PAGO FACIL -C.S. CONCEPCION</t>
  </si>
  <si>
    <t>PAGO FACIL -C.S. COMODORO RIVADAVIA</t>
  </si>
  <si>
    <t>PAGO FACIL -C.S. CIUDADELA II</t>
  </si>
  <si>
    <t>PAGO FACIL -C.S. CIPOLLETTI</t>
  </si>
  <si>
    <t>PAGO FACIL -C.S. CID CAMPEADOR</t>
  </si>
  <si>
    <t>PAGO FACIL -C.S. CHIVILCOY</t>
  </si>
  <si>
    <t>PAGO FACIL -C.S. CHANGO MAS VILLA NUEVA</t>
  </si>
  <si>
    <t>PAGO FACIL -C.S. CHANGO MAS TIGRE</t>
  </si>
  <si>
    <t>PAGO FACIL -C.S. CHANGO MAS TABLADA</t>
  </si>
  <si>
    <t>PAGO FACIL -C.S. CHANGO MAS STGO DEL ESTERO</t>
  </si>
  <si>
    <t>PAGO FACIL -C.S. CHANGO MAS SARANDI</t>
  </si>
  <si>
    <t>PAGO FACIL -C.S. CHANGO MAS SAN LUIS</t>
  </si>
  <si>
    <t>PAGO FACIL -C.S. CHANGO MAS SAN FERNANDO</t>
  </si>
  <si>
    <t>PAGO FACIL -C.S. CHANGO MAS SALTA</t>
  </si>
  <si>
    <t>PAGO FACIL -C.S. CHANGO MAS RIO CUARTO</t>
  </si>
  <si>
    <t>PAGO FACIL -C.S. CHANGO MAS QUILMES</t>
  </si>
  <si>
    <t>PAGO FACIL -C.S. CHANGO MAS PARANA</t>
  </si>
  <si>
    <t>PAGO FACIL -C.S. CHANGO MAS NEUQUEN</t>
  </si>
  <si>
    <t>PAGO FACIL -C.S. CHANGO MAS MORON</t>
  </si>
  <si>
    <t>PAGO FACIL -C.S. CHANGO MAS MORENO</t>
  </si>
  <si>
    <t>PAGO FACIL -C.S. CHANGO MAS MENDOZA</t>
  </si>
  <si>
    <t>PAGO FACIL -C.S. CHANGO MAS MALVINAS ARGENTINAS</t>
  </si>
  <si>
    <t>PAGO FACIL -C.S. CHANGO MAS MAIPU</t>
  </si>
  <si>
    <t>PAGO FACIL -C.S. CHANGO MAS LUJAN</t>
  </si>
  <si>
    <t>PAGO FACIL -C.S. CHANGO MAS LAS HERAS</t>
  </si>
  <si>
    <t>PAGO FACIL -C.S. CHANGO MAS LANUS</t>
  </si>
  <si>
    <t>PAGO FACIL -C.S. CHANGO MAS LAFERRERE</t>
  </si>
  <si>
    <t>PAGO FACIL -C.S. CHANGO MAS LA RIOJA</t>
  </si>
  <si>
    <t>PAGO FACIL -C.S. CHANGO MAS LA PLATA</t>
  </si>
  <si>
    <t>PAGO FACIL -C.S. CHANGO MAS CORRIENTES</t>
  </si>
  <si>
    <t>PAGO FACIL -C.S. CHANGO MAS CORDOBA SUR</t>
  </si>
  <si>
    <t>PAGO FACIL -C.S. CHANGO MAS CORDOBA OESTE</t>
  </si>
  <si>
    <t>PAGO FACIL -C.S. CHANGO MAS CORDOBA ESTE</t>
  </si>
  <si>
    <t>PAGO FACIL -C.S. CHANGO MAS CONSTITUYENTES</t>
  </si>
  <si>
    <t>PAGO FACIL -C.S. CHANGO MAS CIPOLLETTI</t>
  </si>
  <si>
    <t>PAGO FACIL -C.S. CHANGO MAS CATAMARCA</t>
  </si>
  <si>
    <t>PAGO FACIL -C.S. CHANGO MAS ALMIRANTE BROWN</t>
  </si>
  <si>
    <t>PAGO FACIL -C.S. CHANGO MAS 3 DE FEBRERO</t>
  </si>
  <si>
    <t>PAGO FACIL -C.S. CATAMARCA</t>
  </si>
  <si>
    <t>PAGO FACIL -C.S. CASEROS</t>
  </si>
  <si>
    <t>PAGO FACIL -C.S. CARREFOUR ZARATE</t>
  </si>
  <si>
    <t>PAGO FACIL -C.S. CARREFOUR YERBA BUENA</t>
  </si>
  <si>
    <t>PAGO FACIL -C.S. CARREFOUR VILLA URQUIZA</t>
  </si>
  <si>
    <t>PAGO FACIL -C.S. CARREFOUR VILLA MERCEDES SL</t>
  </si>
  <si>
    <t>PAGO FACIL -C.S. CARREFOUR VILLA DEVOTO</t>
  </si>
  <si>
    <t>PAGO FACIL -C.S. CARREFOUR VICENTE LOPEZ II</t>
  </si>
  <si>
    <t>PAGO FACIL -C.S. CARREFOUR VICENTE LOPEZ</t>
  </si>
  <si>
    <t>PAGO FACIL -C.S. CARREFOUR VELEZ SARFIELD</t>
  </si>
  <si>
    <t>PAGO FACIL -C.S. CARREFOUR USHUAIA</t>
  </si>
  <si>
    <t>PAGO FACIL -C.S. CARREFOUR TUPUNGATO</t>
  </si>
  <si>
    <t>PAGO FACIL -C.S. CARREFOUR TUCUMAN III</t>
  </si>
  <si>
    <t>PAGO FACIL -C.S. CARREFOUR TRELEW III</t>
  </si>
  <si>
    <t>PAGO FACIL -C.S. CARREFOUR TIGRE</t>
  </si>
  <si>
    <t>PAGO FACIL -C.S. CARREFOUR TEMPERLEY</t>
  </si>
  <si>
    <t>PAGO FACIL -C.S. CARREFOUR TANDIL</t>
  </si>
  <si>
    <t>PAGO FACIL -C.S. CARREFOUR SOLEIL</t>
  </si>
  <si>
    <t>PAGO FACIL -C.S. CARREFOUR SANTA FE Y EDISON</t>
  </si>
  <si>
    <t>PAGO FACIL -C.S. CARREFOUR SAN MIGUEL (BELLA VISTA)</t>
  </si>
  <si>
    <t>PAGO FACIL -C.S. CARREFOUR SAN MIGUEL</t>
  </si>
  <si>
    <t>PAGO FACIL -C.S. CARREFOUR SAN MARTIN</t>
  </si>
  <si>
    <t>PAGO FACIL -C.S. CARREFOUR SAN JUSTO</t>
  </si>
  <si>
    <t>PAGO FACIL -C.S. CARREFOUR SAN JUAN</t>
  </si>
  <si>
    <t>PAGO FACIL -C.S. CARREFOUR SAN FERNANDO (MARKET)</t>
  </si>
  <si>
    <t>PAGO FACIL -C.S. CARREFOUR SAN FERNANDO</t>
  </si>
  <si>
    <t>PAGO FACIL -C.S. CARREFOUR SALGUERO</t>
  </si>
  <si>
    <t>PAGO FACIL -C.S. CARREFOUR ROSARIO SUR</t>
  </si>
  <si>
    <t>PAGO FACIL -C.S. CARREFOUR ROSARIO FISHERTON</t>
  </si>
  <si>
    <t>PAGO FACIL -C.S. CARREFOUR ROSARIO CENTRO</t>
  </si>
  <si>
    <t>PAGO FACIL -C.S. CARREFOUR RIO GRANDE II</t>
  </si>
  <si>
    <t>PAGO FACIL -C.S. CARREFOUR RIO GALLEGOS II</t>
  </si>
  <si>
    <t>PAGO FACIL -C.S. CARREFOUR RIO GALLEGOS</t>
  </si>
  <si>
    <t>PAGO FACIL -C.S. CARREFOUR QUILMES</t>
  </si>
  <si>
    <t>PAGO FACIL -C.S. CARREFOUR PUERTO MADRYN II</t>
  </si>
  <si>
    <t>PAGO FACIL -C.S. CARREFOUR POLONIA (COMODORO)</t>
  </si>
  <si>
    <t>PAGO FACIL -C.S. CARREFOUR PILAR (MARKET)</t>
  </si>
  <si>
    <t>PAGO FACIL -C.S. CARREFOUR PILAR</t>
  </si>
  <si>
    <t>PAGO FACIL -C.S. CARREFOUR PARANA (YRIGOYEN)</t>
  </si>
  <si>
    <t>PAGO FACIL -C.S. CARREFOUR PARANA (SAN JUAN)</t>
  </si>
  <si>
    <t>PAGO FACIL -C.S. CARREFOUR PACHECO</t>
  </si>
  <si>
    <t>PAGO FACIL -C.S. CARREFOUR OLIVOS</t>
  </si>
  <si>
    <t>PAGO FACIL -C.S. CARREFOUR NEUQUEN II</t>
  </si>
  <si>
    <t>PAGO FACIL -C.S. CARREFOUR MORON (VILLA TESEI)</t>
  </si>
  <si>
    <t>PAGO FACIL -C.S. CARREFOUR MORENO</t>
  </si>
  <si>
    <t>PAGO FACIL -C.S. CARREFOUR MONTE GRANDE</t>
  </si>
  <si>
    <t>PAGO FACIL -C.S. CARREFOUR MENDOZA GUAYMALLEN</t>
  </si>
  <si>
    <t>PAGO FACIL -C.S. CARREFOUR MENDOZA CUYO</t>
  </si>
  <si>
    <t>PAGO FACIL -C.S. CARREFOUR MENDOZA AZUL</t>
  </si>
  <si>
    <t>PAGO FACIL -C.S. CARREFOUR MATADEROS</t>
  </si>
  <si>
    <t>PAGO FACIL -C.S. CARREFOUR MASCHWITZ</t>
  </si>
  <si>
    <t>PAGO FACIL -C.S. CARREFOUR MARTIN CORONADO</t>
  </si>
  <si>
    <t>PAGO FACIL -C.S. CARREFOUR MARQUEZ</t>
  </si>
  <si>
    <t>PAGO FACIL -C.S. CARREFOUR MAR DEL PLATA</t>
  </si>
  <si>
    <t>PAGO FACIL -C.S. CARREFOUR MALAVER</t>
  </si>
  <si>
    <t>PAGO FACIL -C.S. CARREFOUR LUJAN</t>
  </si>
  <si>
    <t>PAGO FACIL -C.S. CARREFOUR LOMAS DE ZAMORA</t>
  </si>
  <si>
    <t>PAGO FACIL -C.S. CARREFOUR LA PLATA</t>
  </si>
  <si>
    <t>PAGO FACIL -C.S. CARREFOUR ITUZAINGO II</t>
  </si>
  <si>
    <t>PAGO FACIL -C.S. CARREFOUR ITUZAINGO</t>
  </si>
  <si>
    <t>PAGO FACIL -C.S. CARREFOUR HIPER TRELEW</t>
  </si>
  <si>
    <t>PAGO FACIL -C.S. CARREFOUR HIPER NEUQUEN</t>
  </si>
  <si>
    <t>PAGO FACIL -C.S. CARREFOUR GRANADEROS</t>
  </si>
  <si>
    <t>PAGO FACIL -C.S. CARREFOUR GLEW</t>
  </si>
  <si>
    <t>PAGO FACIL -C.S. CARREFOUR GENERAL RODRIGUEZ</t>
  </si>
  <si>
    <t>PAGO FACIL -C.S. CARREFOUR FLORENCIO VARELA</t>
  </si>
  <si>
    <t>PAGO FACIL -C.S. CARREFOUR DON TORCUATO</t>
  </si>
  <si>
    <t>PAGO FACIL -C.S. CARREFOUR CORRIENTES (HIPER)</t>
  </si>
  <si>
    <t>PAGO FACIL -C.S. CARREFOUR CORDOBA RECTA MARTINOLLI</t>
  </si>
  <si>
    <t>PAGO FACIL -C.S. CARREFOUR CORDOBA JUAN B. JUSTO</t>
  </si>
  <si>
    <t>PAGO FACIL -C.S. CARREFOUR CORDOBA JARDIN</t>
  </si>
  <si>
    <t>PAGO FACIL -C.S. CARREFOUR CORDOBA COLON</t>
  </si>
  <si>
    <t>PAGO FACIL -C.S. CARREFOUR COMODORO RIVADAVIA</t>
  </si>
  <si>
    <t>PAGO FACIL -C.S. CARREFOUR COLON</t>
  </si>
  <si>
    <t>PAGO FACIL -C.S. CARREFOUR CATAMARCA (RIVADAVIA)</t>
  </si>
  <si>
    <t>PAGO FACIL -C.S. CARREFOUR CATAMARCA</t>
  </si>
  <si>
    <t>PAGO FACIL -C.S. CARREFOUR CAMPANA II</t>
  </si>
  <si>
    <t>PAGO FACIL -C.S. CARREFOUR CALETA OLIVIA</t>
  </si>
  <si>
    <t>PAGO FACIL -C.S. CARREFOUR CABALLITO</t>
  </si>
  <si>
    <t>PAGO FACIL -C.S. CARREFOUR BERUTI</t>
  </si>
  <si>
    <t>PAGO FACIL -C.S. CARREFOUR BERNAL</t>
  </si>
  <si>
    <t>PAGO FACIL -C.S. CARREFOUR BELGRANO</t>
  </si>
  <si>
    <t>PAGO FACIL -C.S. CARREFOUR BARILOCHE</t>
  </si>
  <si>
    <t>PAGO FACIL -C.S. CARREFOUR BANFIELD</t>
  </si>
  <si>
    <t>PAGO FACIL -C.S. CARREFOUR AVELLANEDA</t>
  </si>
  <si>
    <t>PAGO FACIL -C.S. CARREFOUR ADROGUE</t>
  </si>
  <si>
    <t>PAGO FACIL -C.S. CALETA OLIVIA</t>
  </si>
  <si>
    <t>PAGO FACIL -C.S. BOULOGNE SUR MER</t>
  </si>
  <si>
    <t>PAGO FACIL -C.S. BOEDO</t>
  </si>
  <si>
    <t>PAGO FACIL -C.S. BELLA VISTA</t>
  </si>
  <si>
    <t>PAGO FACIL -C.S. BELGRANO II (CONGRESO DE TUCUMAN)</t>
  </si>
  <si>
    <t>PAGO FACIL -C.S. BELGRANO</t>
  </si>
  <si>
    <t>PAGO FACIL -C.S. BECCAR</t>
  </si>
  <si>
    <t>PAGO FACIL -C.S. BARRIO 31</t>
  </si>
  <si>
    <t>PAGO FACIL -C.S. BARRACAS</t>
  </si>
  <si>
    <t>PAGO FACIL -C.S. BARILOCHE II</t>
  </si>
  <si>
    <t>PAGO FACIL -C.S. BANFIELD</t>
  </si>
  <si>
    <t>PAGO FACIL -C.S. BAJO NEUQUEN II</t>
  </si>
  <si>
    <t>PAGO FACIL -C.S. AVELLANEDA II</t>
  </si>
  <si>
    <t>PAGO FACIL -C.S. ASISTIDO TUCUMAN</t>
  </si>
  <si>
    <t>PAGO FACIL -C.S. ASISTIDO SALTA</t>
  </si>
  <si>
    <t>PAGO FACIL -C.S. ASISTIDO MARTINEZ</t>
  </si>
  <si>
    <t>PAGO FACIL -C.S. ASISTIDO CORRIENTES</t>
  </si>
  <si>
    <t>PAGO FACIL -C.S. ASISTIDO 9 DE JULIO</t>
  </si>
  <si>
    <t>PAGO FACIL -C.S. ALTO NEUQUEN II</t>
  </si>
  <si>
    <t>PAGO FACIL -C.S. ALTA GRACIA</t>
  </si>
  <si>
    <t>PAGO FACIL -C.S. ALMAGRO</t>
  </si>
  <si>
    <t>PAGO FACIL -C.S. ADROGUE</t>
  </si>
  <si>
    <t>PAGO FACIL -C.S. ABASTO</t>
  </si>
  <si>
    <t>PRONTO PAGO - DISTRIMAS </t>
  </si>
  <si>
    <t>EXCLUSIVO WU PLOTTIER</t>
  </si>
  <si>
    <t>PUMA BULNES</t>
  </si>
  <si>
    <t>COMMODO D&amp;G HOLDING DISCO ELCANO</t>
  </si>
  <si>
    <t>DONA LIMPIA</t>
  </si>
  <si>
    <t>AGCA ANPAU HOME CENTER</t>
  </si>
  <si>
    <t>DEYABU</t>
  </si>
  <si>
    <t>TE PRESTO CREDITO 2</t>
  </si>
  <si>
    <t>MINIMERCADO CHICHO GILES</t>
  </si>
  <si>
    <t>AGCA OPTICA</t>
  </si>
  <si>
    <t>AGCA LIBRERIA PAPELOTE</t>
  </si>
  <si>
    <t>LA SONADA MOTOS</t>
  </si>
  <si>
    <t>INDUMENTARIA DI QUIEN</t>
  </si>
  <si>
    <t>ANITAS</t>
  </si>
  <si>
    <t>BENSOF RIO TURBIO</t>
  </si>
  <si>
    <t>NUEVA DESPENSA MAXI</t>
  </si>
  <si>
    <t>COMMODO VICENTE ZAPATA</t>
  </si>
  <si>
    <t>CENTRO COMERCIAL BUENOSVIENTOS</t>
  </si>
  <si>
    <t>VENTA Y SERVICIOS II</t>
  </si>
  <si>
    <t>AGENCIA LOTERIAS CAMPO GRANDE</t>
  </si>
  <si>
    <t>PACHECO PAGOS 1</t>
  </si>
  <si>
    <t>COMMODO DISCO CANDE FULL VIII</t>
  </si>
  <si>
    <t>COMMODO PATRICIAS MENDOCINAS</t>
  </si>
  <si>
    <t>RAYUELA II</t>
  </si>
  <si>
    <t>AGCE RENNOVARTE</t>
  </si>
  <si>
    <t>MUNDO ANIMAL</t>
  </si>
  <si>
    <t>MUNDO PC</t>
  </si>
  <si>
    <t>AGBL PUNTO FACIL</t>
  </si>
  <si>
    <t>MI CARAMELO</t>
  </si>
  <si>
    <t>PUNTO PAGO FADER</t>
  </si>
  <si>
    <t>FLEXY FARM MITRE 1161</t>
  </si>
  <si>
    <t>FLEXY FARM TABOADA</t>
  </si>
  <si>
    <t>FARMACIA BEFFA LAMADRID</t>
  </si>
  <si>
    <t>TERMINAL TECKA</t>
  </si>
  <si>
    <t>AGBL POLLERIA NANCY</t>
  </si>
  <si>
    <t>ALMACEN DE VINOS DOS14</t>
  </si>
  <si>
    <t>LOPBA LOTERIA EL TIO OTTO</t>
  </si>
  <si>
    <t>LOPBA AGENCIA EL 99</t>
  </si>
  <si>
    <t>LOPBA AGENCIA SUAREZ SPIRITO</t>
  </si>
  <si>
    <t>AGCA ORGANIZACION VAZQUEZ</t>
  </si>
  <si>
    <t>D&amp;G HOLDING ALVEAR</t>
  </si>
  <si>
    <t>DA.SAN MARTIN</t>
  </si>
  <si>
    <t>DA.JUJUY</t>
  </si>
  <si>
    <t>DA.LAMADRID</t>
  </si>
  <si>
    <t>DA.SAN JUAN</t>
  </si>
  <si>
    <t>DA.FARMACIA</t>
  </si>
  <si>
    <t>DA.SHOPPING</t>
  </si>
  <si>
    <t>DA.GUIDO</t>
  </si>
  <si>
    <t>DA.DERECHO</t>
  </si>
  <si>
    <t>DA.MANOLO</t>
  </si>
  <si>
    <t>AGBL KIOSCO METEORO</t>
  </si>
  <si>
    <t>AGCA NORMA ALMACEN</t>
  </si>
  <si>
    <t>ECT LA MOSCA</t>
  </si>
  <si>
    <t>AGBL PAGOS CINTIA</t>
  </si>
  <si>
    <t>DRUGSTORE 25 V</t>
  </si>
  <si>
    <t>ECT AGBL BLANCANIEVES</t>
  </si>
  <si>
    <t>AGBL KIOSCO EL SEBA</t>
  </si>
  <si>
    <t>DA.ALDREY</t>
  </si>
  <si>
    <t>AGCA TAPICERIA REGINA</t>
  </si>
  <si>
    <t>GRECIA</t>
  </si>
  <si>
    <t>EXPRESS FUNES</t>
  </si>
  <si>
    <t>VIMAC</t>
  </si>
  <si>
    <t>DA.VINOTECA</t>
  </si>
  <si>
    <t>V Y E GUILLON</t>
  </si>
  <si>
    <t>AGCA MAXIKIOSCO CARMELO</t>
  </si>
  <si>
    <t>AGCA DESPENSA C Y M MINIMARKET</t>
  </si>
  <si>
    <t>AGCA CRS RESPALDO TANDIL</t>
  </si>
  <si>
    <t>DESPENSA LA JUNTADA 2.0</t>
  </si>
  <si>
    <t>DRUSTORE 50 + DOT</t>
  </si>
  <si>
    <t>MAXIKIOSCO LA BARRA</t>
  </si>
  <si>
    <t>TODOFACIL ALCORTA</t>
  </si>
  <si>
    <t>AGCA SOLO POR VOS</t>
  </si>
  <si>
    <t>D&amp;G HOLDING VICENTE LOPEZ</t>
  </si>
  <si>
    <t>COMMODO CENTRAL</t>
  </si>
  <si>
    <t>EL CRIOLLO ALMACEN</t>
  </si>
  <si>
    <t>ESCOBAR</t>
  </si>
  <si>
    <t>LIBRERIA ARCANGEL ZADKIEL</t>
  </si>
  <si>
    <t>FRAPPE GELATTO SOLO PEI</t>
  </si>
  <si>
    <t>KIOSCO KALA SOLO PEI</t>
  </si>
  <si>
    <t>SAN MARTIN FALCON</t>
  </si>
  <si>
    <t>PIPA SOLO PEI</t>
  </si>
  <si>
    <t>KIOSCO KUMA SOLO PEI</t>
  </si>
  <si>
    <t>LOPBA AGENCIA DUMPER</t>
  </si>
  <si>
    <t>MC KIOSCO X</t>
  </si>
  <si>
    <t>SHOPPINGS MANIA</t>
  </si>
  <si>
    <t>DA AEROLINEAS</t>
  </si>
  <si>
    <t>TOTUS TUUS</t>
  </si>
  <si>
    <t>LOCUTORIO MIS MONTAÑAS CHILECITO</t>
  </si>
  <si>
    <t>SUPER MAR`K</t>
  </si>
  <si>
    <t>MC KIOSCO V</t>
  </si>
  <si>
    <t>MC KIO XXVII</t>
  </si>
  <si>
    <t>CANTIDAD</t>
  </si>
  <si>
    <t>ID P.F</t>
  </si>
  <si>
    <t>NOMBRE FANTASIA</t>
  </si>
  <si>
    <t>PROV</t>
  </si>
  <si>
    <t>DEP</t>
  </si>
  <si>
    <t>SEGMENTO</t>
  </si>
  <si>
    <t>SUBSEGMENTACION</t>
  </si>
  <si>
    <t>STOCK ROLLO</t>
  </si>
  <si>
    <t>STOCK RESMA</t>
  </si>
  <si>
    <t>STOCK_SUBE</t>
  </si>
  <si>
    <t>STOCK_PRISMA</t>
  </si>
  <si>
    <t>N</t>
  </si>
  <si>
    <t>5.D</t>
  </si>
  <si>
    <t>1.VIP</t>
  </si>
  <si>
    <t>2.A</t>
  </si>
  <si>
    <t>3.B</t>
  </si>
  <si>
    <t>4.C</t>
  </si>
  <si>
    <t>A Y F COMPUTACION OLIVA</t>
  </si>
  <si>
    <t>ABGL LIBRERIA GRUPO E</t>
  </si>
  <si>
    <t>AC - TAPICERIA REGINA</t>
  </si>
  <si>
    <t>ACOR</t>
  </si>
  <si>
    <t>AGBL AGENCIA 0031</t>
  </si>
  <si>
    <t>AGBL BARRACAS FERMIN</t>
  </si>
  <si>
    <t>AGBL BARRACAS FERMIN II</t>
  </si>
  <si>
    <t>AGBL BROKERS DE SEGUROS</t>
  </si>
  <si>
    <t>AGBL BYC PRODUCTORES DE SEGUROS</t>
  </si>
  <si>
    <t>AGBL CAMELOT</t>
  </si>
  <si>
    <t>AGBL CENTRO DEL COPIADO</t>
  </si>
  <si>
    <t>AGBL DESPENSA DON JUANCITO</t>
  </si>
  <si>
    <t>AGBL DESPENSA ESPERANZA</t>
  </si>
  <si>
    <t>AGBL DIGITAL SAN JUAN</t>
  </si>
  <si>
    <t>AGBL DRUGSTORE YAPURA</t>
  </si>
  <si>
    <t>AGBL DULCES CAPRICHOS</t>
  </si>
  <si>
    <t>AGBL ELECTROGISSE</t>
  </si>
  <si>
    <t>AGBL FERNANDEZ SEGUROS</t>
  </si>
  <si>
    <t>AGBL HORA LIBRE</t>
  </si>
  <si>
    <t>AGBL INFOTEC</t>
  </si>
  <si>
    <t>AGBL INTER - X</t>
  </si>
  <si>
    <t>AGBL KIOSCO LA COLO</t>
  </si>
  <si>
    <t>AGBL LIBRERIA EVOLUCION</t>
  </si>
  <si>
    <t>AGBL LO DE RODRI</t>
  </si>
  <si>
    <t>AGBL LO DE TOMI</t>
  </si>
  <si>
    <t>AGBL M &amp; T</t>
  </si>
  <si>
    <t>AGBL M Y L EL BALDE</t>
  </si>
  <si>
    <t>AGBL MATIKIOSCO</t>
  </si>
  <si>
    <t>AGBL MAUMUS&amp;MAUMUS SEGUROS</t>
  </si>
  <si>
    <t>AGBL MERCADITO LA FAMILIA</t>
  </si>
  <si>
    <t>AGBL NORMAS ALMACEN</t>
  </si>
  <si>
    <t>AGBL ORGANIZACION VAZQUEZ</t>
  </si>
  <si>
    <t>AGBL PASE SHOW</t>
  </si>
  <si>
    <t>AGBL PRODUCTOR DE SEGUROS ERRAMUSPE</t>
  </si>
  <si>
    <t>AGBL RAFAELA ELECTRO</t>
  </si>
  <si>
    <t>AGBL SEGUROS DEL CASTILLO</t>
  </si>
  <si>
    <t>AGBL SEGUROS GABRIEL PALMA</t>
  </si>
  <si>
    <t>AGBL SEGUROS GARCIA</t>
  </si>
  <si>
    <t>AGBL SEGUROS GUSTAVO GOMEZ</t>
  </si>
  <si>
    <t>AGBL SEGUROS MARTA PAUL</t>
  </si>
  <si>
    <t>AGBL SEGUROS ORG. CELIBERTI</t>
  </si>
  <si>
    <t>AGBL TAVERNITI RONDEAU</t>
  </si>
  <si>
    <t>AGBL TELEFONIA REAL CELL</t>
  </si>
  <si>
    <t>AGBL TRES ASES CELL</t>
  </si>
  <si>
    <t>AGBL TZ BELLEZA Y ESTETICA</t>
  </si>
  <si>
    <t>AGBL VITMAR</t>
  </si>
  <si>
    <t>AGC SERVICIOS CABAS</t>
  </si>
  <si>
    <t>AGCA PAGOS BAUTY</t>
  </si>
  <si>
    <t>AGENCIA LA COMARCA II</t>
  </si>
  <si>
    <t>AGUS 2 II</t>
  </si>
  <si>
    <t>AMCAI</t>
  </si>
  <si>
    <t>ANDREA TURISMO 2</t>
  </si>
  <si>
    <t>ARCA RIO BERMEJO</t>
  </si>
  <si>
    <t>ASEGURADORA BARREYRO</t>
  </si>
  <si>
    <t>ASEGURADORA BARREYRO MT</t>
  </si>
  <si>
    <t>ASOC.MUTUAL Y SOCIAL A.BROWN RAFAELA</t>
  </si>
  <si>
    <t>ASOCIACION MUTUAL ARGENTINA</t>
  </si>
  <si>
    <t>ASOSCIACION MUTUAL MATIENZO CLUB</t>
  </si>
  <si>
    <t>AUTOSERVICIO LA 5TA AVENIDA</t>
  </si>
  <si>
    <t>AUTOSERVICIO LA ESPIGA</t>
  </si>
  <si>
    <t>BELLA FLORES</t>
  </si>
  <si>
    <t>BELLA LOMAS DE ZAMORA</t>
  </si>
  <si>
    <t>BELLA MONTE CONSTITUCION</t>
  </si>
  <si>
    <t>BELLA POMPEYA</t>
  </si>
  <si>
    <t>BELLA SALTA CAPITAL</t>
  </si>
  <si>
    <t>BELLA SALTA CAPITAL II</t>
  </si>
  <si>
    <t>BELLA SAN JUSTO</t>
  </si>
  <si>
    <t>BOLETERIA Y PAGO FACIL LA COCHA</t>
  </si>
  <si>
    <t>C.S. WAL MART COMODORO RIVADAVIA</t>
  </si>
  <si>
    <t>C.S. WAL MART CONSTITUYENTES</t>
  </si>
  <si>
    <t>C.S. WAL MART CORDOBA ESTE</t>
  </si>
  <si>
    <t>C.S. WAL MART CORDOBA OESTE</t>
  </si>
  <si>
    <t>C.S. WAL MART CORDOBA SUR</t>
  </si>
  <si>
    <t>C.S. WAL MART CORRIENTES</t>
  </si>
  <si>
    <t>C.S. WAL MART LA PLATA</t>
  </si>
  <si>
    <t>C.S. WAL MART LAFERRERE</t>
  </si>
  <si>
    <t>C.S. WAL MART LANUS</t>
  </si>
  <si>
    <t>C.S. WAL MART LAS HERAS</t>
  </si>
  <si>
    <t>C.S. WAL MART LUJAN</t>
  </si>
  <si>
    <t>C.S. WAL MART MALVINAS ARGENTINAS</t>
  </si>
  <si>
    <t>C.S. WAL MART MENDOZA</t>
  </si>
  <si>
    <t>C.S. WAL MART NEUQUEN</t>
  </si>
  <si>
    <t>C.S. WAL MART QUILMES</t>
  </si>
  <si>
    <t>C.S. WAL MART RIO CUARTO</t>
  </si>
  <si>
    <t>C.S. WAL MART SAN FERNANDO</t>
  </si>
  <si>
    <t>C.S. WAL MART SAN LUIS</t>
  </si>
  <si>
    <t>C.S. WAL MART SANTA FE</t>
  </si>
  <si>
    <t>C.S. WAL MART SARANDI</t>
  </si>
  <si>
    <t>C.S. WAL MART TABLADA</t>
  </si>
  <si>
    <t>CAJA DE CREDITO CUENCA C.L</t>
  </si>
  <si>
    <t>CAJA MUTUAL SAN CRISTOBAL III</t>
  </si>
  <si>
    <t>CASA CENTRAL</t>
  </si>
  <si>
    <t>CASA ROYER</t>
  </si>
  <si>
    <t>CASA VICENTE</t>
  </si>
  <si>
    <t>CESAR NEME ORGANIZACION EN SEGUROS</t>
  </si>
  <si>
    <t>CIBER KIOSCO.COM</t>
  </si>
  <si>
    <t>CIBERNIK</t>
  </si>
  <si>
    <t>CLUB JORGE NEWBERY,MUTUAL,SOCIAL Y DEP7</t>
  </si>
  <si>
    <t>COBROS FUNES</t>
  </si>
  <si>
    <t>COBROS VANNETTI</t>
  </si>
  <si>
    <t>COMMODO COBROS CALILEGUA</t>
  </si>
  <si>
    <t>COMMODO EASY LINIERS CANDE 5</t>
  </si>
  <si>
    <t>COMMODO JUMBO JUAN B JUSTO CANDE 4</t>
  </si>
  <si>
    <t>COMMODO PUERTO VIRTUAL DISCO QUINTANA</t>
  </si>
  <si>
    <t>COMMODO PUERTO VIRTUAL DISCO SUCRE</t>
  </si>
  <si>
    <t>COMMODO PUERTO VIRTUAL JUMBO ACOYTE</t>
  </si>
  <si>
    <t>COMMODO PUERTO VIRTUAL JUMBO VICTORIA</t>
  </si>
  <si>
    <t>COOPERATIVA ENERGIA TIO PUJIO</t>
  </si>
  <si>
    <t>CRS ESK EDISON</t>
  </si>
  <si>
    <t>CRS ESK OLAVARRIA</t>
  </si>
  <si>
    <t>CYBER-DREAM</t>
  </si>
  <si>
    <t>D&amp;G ALVEAR</t>
  </si>
  <si>
    <t>D&amp;G CONSTITUYENTES</t>
  </si>
  <si>
    <t>D&amp;G INDEPENDENCIA</t>
  </si>
  <si>
    <t>D&amp;G PRIMERA JUNTA</t>
  </si>
  <si>
    <t>DA INMOBILIARIA</t>
  </si>
  <si>
    <t>DA.LOPEZ</t>
  </si>
  <si>
    <t>DA.MITRE</t>
  </si>
  <si>
    <t>DACU CELL</t>
  </si>
  <si>
    <t>DAD</t>
  </si>
  <si>
    <t>DAD CASTELAR</t>
  </si>
  <si>
    <t>DELEGACION BARRIO 17 DE AGOSTO</t>
  </si>
  <si>
    <t>DELEGACION CENTRO EMISOR DE LICENCIAS</t>
  </si>
  <si>
    <t>DELEGACION PALACIO MUNICIPAL</t>
  </si>
  <si>
    <t>DELEGACION TRIBUNAL DE FALTAS</t>
  </si>
  <si>
    <t>DESPENSA Y PAGOS SANTA FE</t>
  </si>
  <si>
    <t>DIETETICA PURA VIDA</t>
  </si>
  <si>
    <t>DIFERBONA SRL</t>
  </si>
  <si>
    <t>DRUGSTORE 50 + ARCOS</t>
  </si>
  <si>
    <t>DYG COLON</t>
  </si>
  <si>
    <t>DYG GARIBALDI</t>
  </si>
  <si>
    <t>DYG THOMPSON</t>
  </si>
  <si>
    <t>ECT AGBL KIOSCO EL PAPU</t>
  </si>
  <si>
    <t>ECT ARGENPER AV. LA PLATA</t>
  </si>
  <si>
    <t>ECT CENTRO DE COBRO RAMOS MEJIAS</t>
  </si>
  <si>
    <t>ECT COMPUTECH</t>
  </si>
  <si>
    <t>ECT FORRAJERIA RAIHUE</t>
  </si>
  <si>
    <t>ECT LIBRERIA ALMA 2</t>
  </si>
  <si>
    <t>ECT MC KIO XXXIX EJERCITO 2680</t>
  </si>
  <si>
    <t>ECT MC KIO XXXVIII COLON 259</t>
  </si>
  <si>
    <t>ECT MOTOPARTES TATO</t>
  </si>
  <si>
    <t>ECT PAGO FACIL ROSARIO</t>
  </si>
  <si>
    <t>ECT PAGOS LAVALLE</t>
  </si>
  <si>
    <t>ECT SR. KIOSQUERO FRANQ. FRAPEZA</t>
  </si>
  <si>
    <t>ECT SR. KIOSQUERO FRANQ. TOMABU 1</t>
  </si>
  <si>
    <t>ECT SR. KIOSQUERO FRANQ. TOMABU 2</t>
  </si>
  <si>
    <t>EGUZKILORE</t>
  </si>
  <si>
    <t>EL CALLAO WALLET</t>
  </si>
  <si>
    <t>EL CLUB DEL PRECIO</t>
  </si>
  <si>
    <t>EL REGALON</t>
  </si>
  <si>
    <t>EPN ESTUDIO JURIDICO MS</t>
  </si>
  <si>
    <t>EPN ESTUDIO JURIDICO MS II</t>
  </si>
  <si>
    <t>ESCALZER ANGELICA BEATRIZ</t>
  </si>
  <si>
    <t>ETC MC KIO L CHACABUCO</t>
  </si>
  <si>
    <t>ETC MC KIO LII PARQUE 9 DE JULIO</t>
  </si>
  <si>
    <t>EXMNR AGBL MASSOUD</t>
  </si>
  <si>
    <t>FARMACIA GIL</t>
  </si>
  <si>
    <t>FARMACIA STELLA MARIS</t>
  </si>
  <si>
    <t>GESTORIA Y SEGUROS C Y G</t>
  </si>
  <si>
    <t>JAVIER SEJAS ASESOR, PRODUCTOR DE SEGUR.</t>
  </si>
  <si>
    <t>JPB SOLUCIONES INFORMATICAS</t>
  </si>
  <si>
    <t>JURADO PAGOS I</t>
  </si>
  <si>
    <t>KIOSCO JOSE MARIA</t>
  </si>
  <si>
    <t>KIOSCO MAX II</t>
  </si>
  <si>
    <t>KIOSKO FILIBERTO 281</t>
  </si>
  <si>
    <t>LIBRA S LIBRERIA Y SERVICIOS</t>
  </si>
  <si>
    <t>LIBRERIA LOCURAS</t>
  </si>
  <si>
    <t>LIBRERIA NATYLU</t>
  </si>
  <si>
    <t>LIBRERIA Y FOTOCOPIADORA GC</t>
  </si>
  <si>
    <t>LOLY &amp; CHUCHU</t>
  </si>
  <si>
    <t>LYM</t>
  </si>
  <si>
    <t>MAKUNDALES Y ALGO MAS SOLO PEI</t>
  </si>
  <si>
    <t>MAXI LA VIEJA ESQUINA</t>
  </si>
  <si>
    <t>MAXIKIOSCO MACS</t>
  </si>
  <si>
    <t>MC KIO XXXVII LAVALLE 577</t>
  </si>
  <si>
    <t>MEDAMAX BELLA SAN MARTIN</t>
  </si>
  <si>
    <t>MEDAMAX JOSE C PAZ</t>
  </si>
  <si>
    <t>MICHEL CINTIA LORENA</t>
  </si>
  <si>
    <t>MUTUAL REGIONAL-CASA CENTRAL</t>
  </si>
  <si>
    <t>MV SEGUROS</t>
  </si>
  <si>
    <t>MY PAGOS PADUA</t>
  </si>
  <si>
    <t>NANCY C. ESTILISTA (SOLO PEI)</t>
  </si>
  <si>
    <t>NEW MULTISERVICIOS DIRECTORIO</t>
  </si>
  <si>
    <t>NEW MULTISERVICIOS DISCO PENA</t>
  </si>
  <si>
    <t>NEW MULTISERVICIOS VEA CORDOBA 2</t>
  </si>
  <si>
    <t>NEXSUS MEDIOS ELECTRONICOS</t>
  </si>
  <si>
    <t>NUEVO TELECENTRO VERA</t>
  </si>
  <si>
    <t>OLLEROS PAGOS</t>
  </si>
  <si>
    <t>ORG.DELFINO-LOC ROSARIO DEL TALA</t>
  </si>
  <si>
    <t>PAGO FACIL - TELERECARGAS 120 (120)</t>
  </si>
  <si>
    <t>PAGO FACIL - TELERECARGAS 158 (158)</t>
  </si>
  <si>
    <t>PAGO FACIL - TELERECARGAS 194 (194)</t>
  </si>
  <si>
    <t>PAGO FACIL PACHAMAMA</t>
  </si>
  <si>
    <t>PAGO FACIL ROXY</t>
  </si>
  <si>
    <t>PAGOS BARBI</t>
  </si>
  <si>
    <t>PAGOS CHIAVASSA</t>
  </si>
  <si>
    <t>PAZ INDUMENTARIA FAMILIAR</t>
  </si>
  <si>
    <t>PAZ INDUMENTARIA FAMILIAR II</t>
  </si>
  <si>
    <t>POLIRUBRO SI, MA EL GALPON</t>
  </si>
  <si>
    <t>POLIRUBRO YURY</t>
  </si>
  <si>
    <t>REGALERIA LAURA</t>
  </si>
  <si>
    <t>REKAPITAL LARREA</t>
  </si>
  <si>
    <t>REY JUMBO SAN MARTIN</t>
  </si>
  <si>
    <t>RIMA LIBRERIA</t>
  </si>
  <si>
    <t>RODRIGUEZ Y ASOCIADOS POSADAS</t>
  </si>
  <si>
    <t>ROPA MAGICA</t>
  </si>
  <si>
    <t>SAN JUAN SERVICIOS COMERCIAL 3</t>
  </si>
  <si>
    <t>SAN JUAN SERVICIOS COMERCIAL 4</t>
  </si>
  <si>
    <t>SAN JUAN SERVICIOS COMERCIAL 7</t>
  </si>
  <si>
    <t>SCH SPENA DIRECTORIO</t>
  </si>
  <si>
    <t>SCH SPENA INDEPENDENCIA</t>
  </si>
  <si>
    <t>SEGUROS GENERALES LG</t>
  </si>
  <si>
    <t>SEGUROS MAY BENAVIDEZ</t>
  </si>
  <si>
    <t>SEGUROS TRIUNFO</t>
  </si>
  <si>
    <t>SERVICIOS BUSCHIAZZO</t>
  </si>
  <si>
    <t>SERVICIOS OLEA</t>
  </si>
  <si>
    <t>SHELL BASAVILBASO</t>
  </si>
  <si>
    <t>SOLO PAY LA CUEVA DE MATIAS</t>
  </si>
  <si>
    <t>SUPERMERCADO MURA</t>
  </si>
  <si>
    <t>TERMINAL LA BANDA</t>
  </si>
  <si>
    <t>TORRES BOAGLIO ASESORES DE SEGUROS</t>
  </si>
  <si>
    <t>TRUK-ESSA</t>
  </si>
  <si>
    <t>URBANA LIBRERIA</t>
  </si>
  <si>
    <t>YN DRUGSTORE MITRE</t>
  </si>
  <si>
    <t>YOHANA LLANOS POLIRUBRO</t>
  </si>
  <si>
    <t>YOUR CELL</t>
  </si>
  <si>
    <t>023422</t>
  </si>
  <si>
    <t>023339</t>
  </si>
  <si>
    <t>23540</t>
  </si>
  <si>
    <t>023540</t>
  </si>
  <si>
    <t>23523</t>
  </si>
  <si>
    <t>023523</t>
  </si>
  <si>
    <t>23521</t>
  </si>
  <si>
    <t>023521</t>
  </si>
  <si>
    <t>23537</t>
  </si>
  <si>
    <t>023514</t>
  </si>
  <si>
    <t>023515</t>
  </si>
  <si>
    <t>023512</t>
  </si>
  <si>
    <t>023505</t>
  </si>
  <si>
    <t>023504</t>
  </si>
  <si>
    <t>23536</t>
  </si>
  <si>
    <t>023536</t>
  </si>
  <si>
    <t>023483</t>
  </si>
  <si>
    <t>023480</t>
  </si>
  <si>
    <t>023468</t>
  </si>
  <si>
    <t>023458</t>
  </si>
  <si>
    <t>023466</t>
  </si>
  <si>
    <t>023442</t>
  </si>
  <si>
    <t>023441</t>
  </si>
  <si>
    <t>023275</t>
  </si>
  <si>
    <t>023255</t>
  </si>
  <si>
    <t>023187</t>
  </si>
  <si>
    <t>022789</t>
  </si>
  <si>
    <t>022398</t>
  </si>
  <si>
    <t>023506</t>
  </si>
  <si>
    <t>023489</t>
  </si>
  <si>
    <t>023479</t>
  </si>
  <si>
    <t>023478</t>
  </si>
  <si>
    <t>023475</t>
  </si>
  <si>
    <t>023474</t>
  </si>
  <si>
    <t>023469</t>
  </si>
  <si>
    <t>023460</t>
  </si>
  <si>
    <t>023455</t>
  </si>
  <si>
    <t>023432</t>
  </si>
  <si>
    <t>023392</t>
  </si>
  <si>
    <t>023282</t>
  </si>
  <si>
    <t>022962</t>
  </si>
  <si>
    <t>021982</t>
  </si>
  <si>
    <t>020945</t>
  </si>
  <si>
    <t>017259</t>
  </si>
  <si>
    <t>023499</t>
  </si>
  <si>
    <t>023498</t>
  </si>
  <si>
    <t>023433</t>
  </si>
  <si>
    <t>023358</t>
  </si>
  <si>
    <t>023080</t>
  </si>
  <si>
    <t>23520</t>
  </si>
  <si>
    <t>023520</t>
  </si>
  <si>
    <t>023496</t>
  </si>
  <si>
    <t>023490</t>
  </si>
  <si>
    <t>023495</t>
  </si>
  <si>
    <t>023171</t>
  </si>
  <si>
    <t>022549</t>
  </si>
  <si>
    <t>23549</t>
  </si>
  <si>
    <t>023549</t>
  </si>
  <si>
    <t>23527</t>
  </si>
  <si>
    <t>023484</t>
  </si>
  <si>
    <t>023471</t>
  </si>
  <si>
    <t>023423</t>
  </si>
  <si>
    <t>021073</t>
  </si>
  <si>
    <t>023114</t>
  </si>
  <si>
    <t>23529</t>
  </si>
  <si>
    <t>23542</t>
  </si>
  <si>
    <t>023542</t>
  </si>
  <si>
    <t>023234</t>
  </si>
  <si>
    <t>023464</t>
  </si>
  <si>
    <t>023462</t>
  </si>
  <si>
    <t>023461</t>
  </si>
  <si>
    <t>023488</t>
  </si>
  <si>
    <t>023427</t>
  </si>
  <si>
    <t>023452</t>
  </si>
  <si>
    <t>021433</t>
  </si>
  <si>
    <t>022274</t>
  </si>
  <si>
    <t>003969</t>
  </si>
  <si>
    <t>023491</t>
  </si>
  <si>
    <t>019688</t>
  </si>
  <si>
    <t>023487</t>
  </si>
  <si>
    <t>023428</t>
  </si>
  <si>
    <t>023252</t>
  </si>
  <si>
    <t>023481</t>
  </si>
  <si>
    <t>023436</t>
  </si>
  <si>
    <t>23531</t>
  </si>
  <si>
    <t>023510</t>
  </si>
  <si>
    <t>023472</t>
  </si>
  <si>
    <t>023445</t>
  </si>
  <si>
    <t>023453</t>
  </si>
  <si>
    <t>023322</t>
  </si>
  <si>
    <t>023473</t>
  </si>
  <si>
    <t>023448</t>
  </si>
  <si>
    <t>020425</t>
  </si>
  <si>
    <t>023454</t>
  </si>
  <si>
    <t>023451</t>
  </si>
  <si>
    <t>023335</t>
  </si>
  <si>
    <t>23539</t>
  </si>
  <si>
    <t>023539</t>
  </si>
  <si>
    <t>023250</t>
  </si>
  <si>
    <t>23525</t>
  </si>
  <si>
    <t>023503</t>
  </si>
  <si>
    <t>23526</t>
  </si>
  <si>
    <t>023526</t>
  </si>
  <si>
    <t>019263</t>
  </si>
  <si>
    <t>MAXIKIOSCO LO DE JUAN - VILLAMAYOR</t>
  </si>
  <si>
    <t>MAXIKIOSCO LO DE JUAN - CHIOCCONI</t>
  </si>
  <si>
    <t>23565</t>
  </si>
  <si>
    <t>VOLPOINT</t>
  </si>
  <si>
    <t>VICTORIA (SOLO PEI)</t>
  </si>
  <si>
    <t>UMMU MERCADO (SOLO PEI)</t>
  </si>
  <si>
    <t>23535</t>
  </si>
  <si>
    <t>TOMASITO TODO BICI</t>
  </si>
  <si>
    <t>TIENDA BUBU</t>
  </si>
  <si>
    <t>TAPI</t>
  </si>
  <si>
    <t>23553</t>
  </si>
  <si>
    <t>ROSALINDA</t>
  </si>
  <si>
    <t>23524</t>
  </si>
  <si>
    <t>RODRIGUEZ ELECTRO HOGAR</t>
  </si>
  <si>
    <t>23579</t>
  </si>
  <si>
    <t>RIVADAVIA COIN</t>
  </si>
  <si>
    <t>23548</t>
  </si>
  <si>
    <t>PUNTO PAGO GAUSS</t>
  </si>
  <si>
    <t>23557</t>
  </si>
  <si>
    <t>PUNTO LM</t>
  </si>
  <si>
    <t>23551</t>
  </si>
  <si>
    <t>PUNTO DE COBROS II</t>
  </si>
  <si>
    <t>PUNTO CENTRO</t>
  </si>
  <si>
    <t>23571</t>
  </si>
  <si>
    <t>PAGOS MICA</t>
  </si>
  <si>
    <t>23522</t>
  </si>
  <si>
    <t>PAGOS AIELLO</t>
  </si>
  <si>
    <t>NSA ZACARIAS BO 7-8 (SOLO PEI)</t>
  </si>
  <si>
    <t>NSA RETIRO AG PAOLA (SOLO PEI)</t>
  </si>
  <si>
    <t>NSA J. C. PAZ YOLY (SOLO PEI)</t>
  </si>
  <si>
    <t>NSA CLAYPOLE-PASAJES (SOLO PEI)</t>
  </si>
  <si>
    <t>23550</t>
  </si>
  <si>
    <t>NSA AR SAN NICOLAS AGENCIA PAOLA</t>
  </si>
  <si>
    <t>NSA AR PZA FLORES (SOLO PEI)</t>
  </si>
  <si>
    <t>23528</t>
  </si>
  <si>
    <t>NSA AR MAQUINISTA SAVIO AGEN GUSTAVO</t>
  </si>
  <si>
    <t>23575</t>
  </si>
  <si>
    <t>MAXIKIOSCO TIO CO</t>
  </si>
  <si>
    <t>23577</t>
  </si>
  <si>
    <t>MARCELO FOTOCOPIAS</t>
  </si>
  <si>
    <t>23560</t>
  </si>
  <si>
    <t>MAHALO</t>
  </si>
  <si>
    <t>23544</t>
  </si>
  <si>
    <t>LOCU OMAR III</t>
  </si>
  <si>
    <t>23545</t>
  </si>
  <si>
    <t>23555</t>
  </si>
  <si>
    <t>LIBRERIA 29 DE JUNIO</t>
  </si>
  <si>
    <t>23562</t>
  </si>
  <si>
    <t>LA MOROCHA BERAZATEGUI</t>
  </si>
  <si>
    <t>23543</t>
  </si>
  <si>
    <t>KUIKIMAX RUTA 30</t>
  </si>
  <si>
    <t>KIOSCO WINKEL (SOLO PEI)</t>
  </si>
  <si>
    <t>23547</t>
  </si>
  <si>
    <t>KIOSCO GAMA</t>
  </si>
  <si>
    <t>23558</t>
  </si>
  <si>
    <t>HR PRINT</t>
  </si>
  <si>
    <t>HEME AQUI</t>
  </si>
  <si>
    <t>23519</t>
  </si>
  <si>
    <t>FARMACIA SAN JOSE 449</t>
  </si>
  <si>
    <t>23532</t>
  </si>
  <si>
    <t>EMUNA</t>
  </si>
  <si>
    <t>ELECTRO HOGAR CHACO</t>
  </si>
  <si>
    <t>23546</t>
  </si>
  <si>
    <t>ECT PF EL TATO</t>
  </si>
  <si>
    <t>ECT LOPBA AGENCIA RICARDO ROJAS SOLO PEI</t>
  </si>
  <si>
    <t>23538</t>
  </si>
  <si>
    <t>23563</t>
  </si>
  <si>
    <t>DESPENSA SOLE</t>
  </si>
  <si>
    <t>23569</t>
  </si>
  <si>
    <t>DESPENSA LA FAB</t>
  </si>
  <si>
    <t>23572</t>
  </si>
  <si>
    <t>DA.MAGALLANES</t>
  </si>
  <si>
    <t>23552</t>
  </si>
  <si>
    <t>DA.JUZGADO</t>
  </si>
  <si>
    <t>COPERNICO LIBRERIA</t>
  </si>
  <si>
    <t>COOP. OBRERA PLOTTIER (157)</t>
  </si>
  <si>
    <t>23533</t>
  </si>
  <si>
    <t>COMMODO VEA BRANCHESI</t>
  </si>
  <si>
    <t>23541</t>
  </si>
  <si>
    <t>COMMODO MINIMARKET APONGUAO</t>
  </si>
  <si>
    <t>23567</t>
  </si>
  <si>
    <t>COMMODO LOCULARA DISCO CANNING</t>
  </si>
  <si>
    <t>23534</t>
  </si>
  <si>
    <t>COMMODO ESTECO</t>
  </si>
  <si>
    <t>23559</t>
  </si>
  <si>
    <t>COBROS PUSINERI</t>
  </si>
  <si>
    <t>23554</t>
  </si>
  <si>
    <t>COBROS CABRAL</t>
  </si>
  <si>
    <t>23556</t>
  </si>
  <si>
    <t>CENTRAL MAYORISTAS CARAM</t>
  </si>
  <si>
    <t>BIND PSP</t>
  </si>
  <si>
    <t>23530</t>
  </si>
  <si>
    <t>ASOC.MUTUAL DE AYUDA SOLID.DEL CLUB ARG.</t>
  </si>
  <si>
    <t>ARENA DRUGSTORE</t>
  </si>
  <si>
    <t>23570</t>
  </si>
  <si>
    <t>ALL CASH</t>
  </si>
  <si>
    <t>23574</t>
  </si>
  <si>
    <t>AL TOQUE MINIMERCADO</t>
  </si>
  <si>
    <t>23564</t>
  </si>
  <si>
    <t>AITANA</t>
  </si>
  <si>
    <t>23578</t>
  </si>
  <si>
    <t>AGENCIA TREBOL DE ORO</t>
  </si>
  <si>
    <t>23573</t>
  </si>
  <si>
    <t>AGENCIA SAN ANTONIO 3</t>
  </si>
  <si>
    <t>23576</t>
  </si>
  <si>
    <t>AGENCIA SAN ANTONIO 2</t>
  </si>
  <si>
    <t>23568</t>
  </si>
  <si>
    <t>AGENCIA LA COMARCA III (SOLO PEI)</t>
  </si>
  <si>
    <t>AGENCIA A CRUZAR LOS DEDOS</t>
  </si>
  <si>
    <t>AGBL PLUS ELECTRONICA</t>
  </si>
  <si>
    <t>23580</t>
  </si>
  <si>
    <t>AGBL KIOSCO MAFALDA</t>
  </si>
  <si>
    <t>23561</t>
  </si>
  <si>
    <t>AGBL EL MERCADITO EL COLIBRI</t>
  </si>
  <si>
    <t>23566</t>
  </si>
  <si>
    <t>4MAT</t>
  </si>
  <si>
    <t>PAGO FACIL -C.S. ROSARIO III</t>
  </si>
  <si>
    <t>PROVLOG04</t>
  </si>
  <si>
    <t>PAGO FACIL -C.S. CARREFOUR ROSARIO PUEYRREDON</t>
  </si>
  <si>
    <t>PAGO FACIL -C.S. CARREFOUR PLAZA HUINCUL</t>
  </si>
  <si>
    <t>FARMACIA - HERA CENTRAL</t>
  </si>
  <si>
    <t>PAZ INDUMENTARIA FAMILIAR HUAICO</t>
  </si>
  <si>
    <t>HOMERO III</t>
  </si>
  <si>
    <t>CIBER ALEMAY</t>
  </si>
  <si>
    <t>23631</t>
  </si>
  <si>
    <t>VALENCHU SA</t>
  </si>
  <si>
    <t>23586</t>
  </si>
  <si>
    <t>TIENDA NATY AGBL</t>
  </si>
  <si>
    <t>23609</t>
  </si>
  <si>
    <t>SUPER MARKET</t>
  </si>
  <si>
    <t>SOFI (SOLO PEI)</t>
  </si>
  <si>
    <t>SEGUROS ZOIA (SOLO PEI)</t>
  </si>
  <si>
    <t>SEGUROS FRAZZETTO</t>
  </si>
  <si>
    <t>23607</t>
  </si>
  <si>
    <t>RADALES 1 (SOLO PEI)</t>
  </si>
  <si>
    <t>23596</t>
  </si>
  <si>
    <t>PUNTO PAGO VALLE ESCONDIDO</t>
  </si>
  <si>
    <t>PUNTO MEDIO</t>
  </si>
  <si>
    <t>23583</t>
  </si>
  <si>
    <t>POSTAL Y LOGISTICA LOMAS</t>
  </si>
  <si>
    <t>23629</t>
  </si>
  <si>
    <t>POSITIVO</t>
  </si>
  <si>
    <t>POLIRRUBRO ROSSO</t>
  </si>
  <si>
    <t>23628</t>
  </si>
  <si>
    <t>PLUMA VERDE</t>
  </si>
  <si>
    <t>PAZ INDUMENTARIA FAMILIAR LIMACHE</t>
  </si>
  <si>
    <t>PAPELERA ALE (SOLO PEI)</t>
  </si>
  <si>
    <t>23617</t>
  </si>
  <si>
    <t>PANDA CASH</t>
  </si>
  <si>
    <t>PAGOS INAKI (SOLO PEI)</t>
  </si>
  <si>
    <t>23588</t>
  </si>
  <si>
    <t>23594</t>
  </si>
  <si>
    <t>OASIS SHOP</t>
  </si>
  <si>
    <t>NSA TRANSRADIO (SOLO PEI)</t>
  </si>
  <si>
    <t>NSA MAQUINISTA (SOLO PEI)</t>
  </si>
  <si>
    <t>NSA BELLA VISTA SF (SOLO PEI)</t>
  </si>
  <si>
    <t>23618</t>
  </si>
  <si>
    <t>MULTIRUBRO RIMA (SOLO PEI)</t>
  </si>
  <si>
    <t>23605</t>
  </si>
  <si>
    <t>MULTIRUBRO CAETA</t>
  </si>
  <si>
    <t>23603</t>
  </si>
  <si>
    <t>MINISHOP PISCIS</t>
  </si>
  <si>
    <t>23625</t>
  </si>
  <si>
    <t>MC KIO XXXVI  25 DE MAYO 123 (SOLO PEI)</t>
  </si>
  <si>
    <t>MC KIO XX CRISOSTOMO (SOLO PEI)</t>
  </si>
  <si>
    <t>MAXIKIOSCO MAIPU (SOLO PEI)</t>
  </si>
  <si>
    <t>MAXIKIOSCO FLORCITA (SOLO PEI)</t>
  </si>
  <si>
    <t>23587</t>
  </si>
  <si>
    <t>MAXI MITRE</t>
  </si>
  <si>
    <t>23585</t>
  </si>
  <si>
    <t>MACEI</t>
  </si>
  <si>
    <t>LOS 4 ACUERDOS (SOLO PEI)</t>
  </si>
  <si>
    <t>23620</t>
  </si>
  <si>
    <t>LIBRERIA MARIANO ACOSTA</t>
  </si>
  <si>
    <t>LIBRERIA ILUSIONES (SOLO PEI)</t>
  </si>
  <si>
    <t>23612</t>
  </si>
  <si>
    <t>LEF II</t>
  </si>
  <si>
    <t>23606</t>
  </si>
  <si>
    <t>LE COIN</t>
  </si>
  <si>
    <t>LA VIKINA (SOLO PEI)</t>
  </si>
  <si>
    <t>23599</t>
  </si>
  <si>
    <t>LA CAROLA MASCOTAS</t>
  </si>
  <si>
    <t>23595</t>
  </si>
  <si>
    <t>KIOSCO YERUTI</t>
  </si>
  <si>
    <t>KIOSCO LO DEL DISCO (SOLO PEI)</t>
  </si>
  <si>
    <t>23610</t>
  </si>
  <si>
    <t>KIOSCO LIBRERIA JUGUETERIA</t>
  </si>
  <si>
    <t>23584</t>
  </si>
  <si>
    <t>KIOSCO CATY</t>
  </si>
  <si>
    <t>KAIROS (SOLO PEI)</t>
  </si>
  <si>
    <t>23582</t>
  </si>
  <si>
    <t>INQUIETA Y MARRANINO</t>
  </si>
  <si>
    <t>23613</t>
  </si>
  <si>
    <t>GREY CAPITAL</t>
  </si>
  <si>
    <t>23608</t>
  </si>
  <si>
    <t>GO LOGISTICA</t>
  </si>
  <si>
    <t>GCS C.S. BELGRANO JH</t>
  </si>
  <si>
    <t>23627</t>
  </si>
  <si>
    <t>23601</t>
  </si>
  <si>
    <t>FARMASER 3</t>
  </si>
  <si>
    <t>EX AGCA PRESTAR PATAGONIA</t>
  </si>
  <si>
    <t>EX AGCA PENNISI PAGOS</t>
  </si>
  <si>
    <t>EX AGCA PAPELERIA VILLAGRA</t>
  </si>
  <si>
    <t>EX AGCA NORMA ALMACEN (SOLO PEI)</t>
  </si>
  <si>
    <t>EX AGCA MINIMERCADO NAHUEL II</t>
  </si>
  <si>
    <t>EX AGCA MINIMERCADO NAHUEL</t>
  </si>
  <si>
    <t>EX AGCA MAXIKIOSCO CARMELO (SOLO PEI)</t>
  </si>
  <si>
    <t>EX AGCA M&amp;T LIBRERIA</t>
  </si>
  <si>
    <t>EX AGCA M Y C EL BALDE</t>
  </si>
  <si>
    <t>EX AGCA LOFER</t>
  </si>
  <si>
    <t>EX AGCA DESPENSA Y POLLOS DON CARLOS</t>
  </si>
  <si>
    <t>23630</t>
  </si>
  <si>
    <t>ETC UN DULCITO</t>
  </si>
  <si>
    <t>23600</t>
  </si>
  <si>
    <t>23591</t>
  </si>
  <si>
    <t>EL PUESTO MAIPU</t>
  </si>
  <si>
    <t>23592</t>
  </si>
  <si>
    <t>EL PUESTO BENJAMIN ARAOZ</t>
  </si>
  <si>
    <t>23590</t>
  </si>
  <si>
    <t>EL PUESTO BAIRES</t>
  </si>
  <si>
    <t>23623</t>
  </si>
  <si>
    <t>EL PROGRESO SEGUROS</t>
  </si>
  <si>
    <t>23598</t>
  </si>
  <si>
    <t>EL DEPORTISTA</t>
  </si>
  <si>
    <t>DULCE LULU (SOLO PEI)</t>
  </si>
  <si>
    <t>23614</t>
  </si>
  <si>
    <t>DON VILLA SUB AGEN 31 (SOLO PEI)</t>
  </si>
  <si>
    <t>23593</t>
  </si>
  <si>
    <t>DOLCEZZA</t>
  </si>
  <si>
    <t>23624</t>
  </si>
  <si>
    <t>DA.CONDOR</t>
  </si>
  <si>
    <t>CRIBU (SOLO PEI)</t>
  </si>
  <si>
    <t>23619</t>
  </si>
  <si>
    <t>COMMODO VEA MERCEDES MATE DE LUNA</t>
  </si>
  <si>
    <t>23626</t>
  </si>
  <si>
    <t>COLCHONERIA Y MUEBLERIA TIZIANO</t>
  </si>
  <si>
    <t>CARITA FELIZ (SOLO PEI)</t>
  </si>
  <si>
    <t>23604</t>
  </si>
  <si>
    <t>C.S. BELGRANO JH</t>
  </si>
  <si>
    <t>BRISA MAGICA (SOLO PEI)</t>
  </si>
  <si>
    <t>23621</t>
  </si>
  <si>
    <t>BOLETERIA 24 Y 25</t>
  </si>
  <si>
    <t>23602</t>
  </si>
  <si>
    <t>BF SEGUROS</t>
  </si>
  <si>
    <t>23622</t>
  </si>
  <si>
    <t>AUTOSERVICIOS VELASQUEZ SUC LAS HERAS</t>
  </si>
  <si>
    <t>23616</t>
  </si>
  <si>
    <t>AUTOSERV VELASQUEZ SUC MAIPU</t>
  </si>
  <si>
    <t>23581</t>
  </si>
  <si>
    <t>ARTURO BARES PROD ASESOR SEGUR</t>
  </si>
  <si>
    <t>23611</t>
  </si>
  <si>
    <t>AL CASH II</t>
  </si>
  <si>
    <t>23589</t>
  </si>
  <si>
    <t>23632</t>
  </si>
  <si>
    <t>AGENCIA CASEROS</t>
  </si>
  <si>
    <t>23615</t>
  </si>
  <si>
    <t>AGENCIA 189 TOMBOLA</t>
  </si>
  <si>
    <t>ABIERTO 24HS (SOLO PEI)</t>
  </si>
  <si>
    <t>23597</t>
  </si>
  <si>
    <t>24 SIETE</t>
  </si>
  <si>
    <t>023465</t>
  </si>
  <si>
    <t>023587</t>
  </si>
  <si>
    <t>023572</t>
  </si>
  <si>
    <t>023543</t>
  </si>
  <si>
    <t>023517</t>
  </si>
  <si>
    <t>023509</t>
  </si>
  <si>
    <t>023508</t>
  </si>
  <si>
    <t>023470</t>
  </si>
  <si>
    <t>023440</t>
  </si>
  <si>
    <t>023426</t>
  </si>
  <si>
    <t>023353</t>
  </si>
  <si>
    <t>023333</t>
  </si>
  <si>
    <t>023181</t>
  </si>
  <si>
    <t>023553</t>
  </si>
  <si>
    <t>023534</t>
  </si>
  <si>
    <t>023507</t>
  </si>
  <si>
    <t>023494</t>
  </si>
  <si>
    <t>021528</t>
  </si>
  <si>
    <t>023554</t>
  </si>
  <si>
    <t>023546</t>
  </si>
  <si>
    <t>023522</t>
  </si>
  <si>
    <t>016671</t>
  </si>
  <si>
    <t>016480</t>
  </si>
  <si>
    <t>023588</t>
  </si>
  <si>
    <t>023585</t>
  </si>
  <si>
    <t>023513</t>
  </si>
  <si>
    <t>021733</t>
  </si>
  <si>
    <t>023567</t>
  </si>
  <si>
    <t>023524</t>
  </si>
  <si>
    <t>023516</t>
  </si>
  <si>
    <t>023529</t>
  </si>
  <si>
    <t>023511</t>
  </si>
  <si>
    <t>023409</t>
  </si>
  <si>
    <t>022289</t>
  </si>
  <si>
    <t>021702</t>
  </si>
  <si>
    <t>023563</t>
  </si>
  <si>
    <t>023486</t>
  </si>
  <si>
    <t>023459</t>
  </si>
  <si>
    <t>017676</t>
  </si>
  <si>
    <t>023561</t>
  </si>
  <si>
    <t>013061</t>
  </si>
  <si>
    <t>023551</t>
  </si>
  <si>
    <t>023586</t>
  </si>
  <si>
    <t>023576</t>
  </si>
  <si>
    <t>023571</t>
  </si>
  <si>
    <t>023573</t>
  </si>
  <si>
    <t>023545</t>
  </si>
  <si>
    <t>023531</t>
  </si>
  <si>
    <t>023135</t>
  </si>
  <si>
    <t>023532</t>
  </si>
  <si>
    <t>023535</t>
  </si>
  <si>
    <t>023525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</si>
</sst>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2" borderId="1" applyNumberFormat="0" applyAlignment="0" applyProtection="0"/>
  </cellStyleXfs>
  <cellXfs count="8">
    <xf numFmtId="0" fontId="0" fillId="0" borderId="0" xfId="0"/>
    <xf numFmtId="0" fontId="2" fillId="3" borderId="0" xfId="0" applyFont="1" applyFill="1"/>
    <xf numFmtId="0" fontId="4" fillId="4" borderId="1" xfId="3" applyFont="1" applyFill="1"/>
    <xf numFmtId="3" fontId="0" fillId="0" borderId="0" xfId="0" applyNumberFormat="1"/>
    <xf numFmtId="1" fontId="0" fillId="0" borderId="0" xfId="0" applyNumberFormat="1"/>
    <xf numFmtId="0" fontId="6" fillId="4" borderId="0" xfId="0" applyFont="1" applyFill="1"/>
    <xf numFmtId="0" fontId="2" fillId="5" borderId="2" xfId="0" applyFont="1" applyFill="1" applyBorder="1"/>
    <xf numFmtId="0" fontId="2" fillId="5" borderId="3" xfId="0" applyFont="1" applyFill="1" applyBorder="1"/>
  </cellXfs>
  <cellStyles count="4">
    <cellStyle name="Cálculo" xfId="3" builtinId="22"/>
    <cellStyle name="Millares 2" xfId="2" xr:uid="{76E77A3D-4954-44D6-B229-0C142CC345FD}"/>
    <cellStyle name="Normal" xfId="0" builtinId="0"/>
    <cellStyle name="Normal 2" xfId="1" xr:uid="{86107F0A-88C9-4633-BA36-4B2812560F8B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partments\Canales%20Interior\12%20meses%20AMBA\2017\RPA%20Junio%202017.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Tu"/>
      <sheetName val="Sheet1"/>
      <sheetName val="Bp + Tu"/>
      <sheetName val="$$ BP"/>
      <sheetName val="$$ TU"/>
      <sheetName val="$$ Bp+T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224A6E-9A13-48C9-ADE5-3878F9F53E68}" name="TIV" displayName="TIV" ref="A1:N4943" totalsRowShown="0">
  <autoFilter ref="A1:N4943" xr:uid="{22224A6E-9A13-48C9-ADE5-3878F9F53E68}"/>
  <tableColumns count="14">
    <tableColumn id="1" xr3:uid="{356E702A-98F1-46C5-9726-0449EE37BE40}" name="ID_PF" dataDxfId="24"/>
    <tableColumn id="2" xr3:uid="{E7605AFF-BA8B-4628-8F60-6335D4324D7F}" name="CIL" dataDxfId="23" totalsRowDxfId="22"/>
    <tableColumn id="3" xr3:uid="{979B01E9-5910-48E4-9E3F-2B4E7264E019}" name="AGENTE_MT" dataDxfId="21" totalsRowDxfId="20"/>
    <tableColumn id="4" xr3:uid="{A0F15D55-B0A1-452B-9558-FBB5B74D3FD8}" name="CANAL_AGENTE_AGRUP"/>
    <tableColumn id="14" xr3:uid="{1E87DE8A-FB9E-4460-A8EF-3B06B55B87CA}" name="PROVINCIA"/>
    <tableColumn id="6" xr3:uid="{D0B1F49B-E14D-4354-9D67-28C500A6FF66}" name="BP + TU" dataDxfId="19"/>
    <tableColumn id="7" xr3:uid="{50F23BBB-E875-49E7-B63F-4F13EB2242EE}" name="PRISMA CI" dataDxfId="18"/>
    <tableColumn id="8" xr3:uid="{1265FDFB-F983-4B2D-BD1B-CB1E52759C87}" name="PRISMA CO" dataDxfId="17"/>
    <tableColumn id="13" xr3:uid="{624AA580-BB17-4DFD-921D-4660F1F0782D}" name="TX QCASH" dataDxfId="16"/>
    <tableColumn id="5" xr3:uid="{4C83C83E-209B-493C-8227-B008EBF1947D}" name="TXS S/FAC" dataDxfId="15"/>
    <tableColumn id="9" xr3:uid="{6FFC7EBD-1C53-4BBD-9FCA-5F951F4863CC}" name="TX IMT OB" dataDxfId="14"/>
    <tableColumn id="10" xr3:uid="{59EDC988-BAD0-41AE-A66A-85ACDF2E6FB7}" name="TX IMT IB" dataDxfId="13"/>
    <tableColumn id="11" xr3:uid="{823E9012-E3A2-4369-9601-F87D0ED325F3}" name="TX DMT OB" dataDxfId="12"/>
    <tableColumn id="12" xr3:uid="{7DE68AA9-76E4-4F03-A5EB-C7B096A20F4B}" name="TX DMT IB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6A60FB-8D6B-42F8-B26E-400DF4B75599}" name="TRX_SUBE" displayName="TRX_SUBE" ref="A1:B263" totalsRowShown="0">
  <autoFilter ref="A1:B263" xr:uid="{2B6A60FB-8D6B-42F8-B26E-400DF4B75599}"/>
  <tableColumns count="2">
    <tableColumn id="1" xr3:uid="{F79C8430-F591-49A7-9F9F-B292DE65BDDE}" name="ID_PF"/>
    <tableColumn id="2" xr3:uid="{D39B8444-1FC5-4B68-AE29-BEB0A9C21C92}" name="TRX_SUB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B367B1-908C-426E-B149-5AA225FAE248}" name="FAJAS" displayName="FAJAS" ref="A1:B994" totalsRowShown="0">
  <autoFilter ref="A1:B994" xr:uid="{71B367B1-908C-426E-B149-5AA225FAE248}"/>
  <tableColumns count="2">
    <tableColumn id="1" xr3:uid="{176DA86E-06C3-4506-9146-02F40BF24C25}" name="ID_PF"/>
    <tableColumn id="3" xr3:uid="{6FA2AD70-671C-4E2A-AF46-104BE6AD6E2E}" name="Qx FAJ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8B4881-1F55-427B-A5E2-A8D4991E280A}" name="DSP_KYC" displayName="DSP_KYC" ref="A1:E37997" totalsRowShown="0">
  <autoFilter ref="A1:E37997" xr:uid="{6D8B4881-1F55-427B-A5E2-A8D4991E280A}"/>
  <tableColumns count="5">
    <tableColumn id="1" xr3:uid="{CE27092B-E45C-428C-9FD7-435AF170E169}" name="ID_PF"/>
    <tableColumn id="6" xr3:uid="{8056A8AF-8336-4DA2-9D36-CF1A5E636D8E}" name="CIL"/>
    <tableColumn id="2" xr3:uid="{E83D77C4-3563-4295-A9CD-B8EAE0E85AE7}" name="NOMBRE_FANTASIA"/>
    <tableColumn id="3" xr3:uid="{AD0AB9CB-EC7F-46F9-B347-E72DD51C3A96}" name="FLAG_DSP"/>
    <tableColumn id="4" xr3:uid="{2146272D-558C-44D5-8E95-43110FA26298}" name="FLAG_KYC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DFEBA8-F48D-4E35-878D-8738074C6453}" name="FAC_TERMICAS" displayName="FAC_TERMICAS" ref="A1:B306" totalsRowShown="0" headerRowDxfId="10" tableBorderDxfId="9">
  <autoFilter ref="A1:B306" xr:uid="{44DFEBA8-F48D-4E35-878D-8738074C6453}"/>
  <sortState xmlns:xlrd2="http://schemas.microsoft.com/office/spreadsheetml/2017/richdata2" ref="A2:B4">
    <sortCondition ref="A1:A4"/>
  </sortState>
  <tableColumns count="2">
    <tableColumn id="1" xr3:uid="{99425036-277D-43BF-A503-74BC2DF3EBAE}" name="ID_PF"/>
    <tableColumn id="2" xr3:uid="{67AAF433-4834-48B0-A32E-4760AE9DB02C}" name="AGENTE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5B15E6-1015-4D9D-BE47-1118693646FB}" name="COM_TX_INT" displayName="COM_TX_INT" ref="A1:B4752" totalsRowShown="0">
  <autoFilter ref="A1:B4752" xr:uid="{B25B15E6-1015-4D9D-BE47-1118693646FB}"/>
  <sortState xmlns:xlrd2="http://schemas.microsoft.com/office/spreadsheetml/2017/richdata2" ref="A2:B4451">
    <sortCondition ref="A1:A2692"/>
  </sortState>
  <tableColumns count="2">
    <tableColumn id="1" xr3:uid="{6C2A7DE2-41D5-4D7A-BEA8-D544F13C2FD9}" name="ID_PF"/>
    <tableColumn id="2" xr3:uid="{CB29DC15-F5F9-486A-AF8F-42E22803FFE3}" name="AGENTE" dataDxfId="8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9D33FA1-3B0A-4D3D-8B03-A8721FE5B63B}" name="PRISMA" displayName="PRISMA" ref="A1:B791" totalsRowShown="0" headerRowDxfId="7" headerRowBorderDxfId="6">
  <autoFilter ref="A1:B791" xr:uid="{B9D33FA1-3B0A-4D3D-8B03-A8721FE5B63B}"/>
  <tableColumns count="2">
    <tableColumn id="1" xr3:uid="{193E770B-6FB3-4547-986B-682998A71506}" name="AGENTE"/>
    <tableColumn id="2" xr3:uid="{85175659-DDE8-4B59-9610-B4D3145CF547}" name="CANTIDAD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5E9B55-673C-4705-9580-16A481059F5C}" name="SUBE" displayName="SUBE" ref="A1:B18" totalsRowShown="0">
  <autoFilter ref="A1:B18" xr:uid="{BB5E9B55-673C-4705-9580-16A481059F5C}"/>
  <tableColumns count="2">
    <tableColumn id="1" xr3:uid="{501E931D-08A6-47A4-A07F-76FBB07DCE3B}" name="AGENTE"/>
    <tableColumn id="2" xr3:uid="{129C4B43-0B98-47A8-B1EA-23338D00DDEB}" name="CANT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136BF2-B9FE-4176-B870-172890CA8511}" name="ROLLO" displayName="ROLLO" ref="A1:B1448" totalsRowShown="0">
  <autoFilter ref="A1:B1448" xr:uid="{AD136BF2-B9FE-4176-B870-172890CA8511}"/>
  <tableColumns count="2">
    <tableColumn id="1" xr3:uid="{88BDD524-F352-4D1F-B345-E594623A9AE8}" name="AGENTE"/>
    <tableColumn id="2" xr3:uid="{D1DACC59-9952-407C-8CC8-E02316586597}" name="CANTIDAD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9F6B54-30FA-424B-AB4C-059789D96E29}" name="RESMA" displayName="RESMA" ref="A1:B2" totalsRowShown="0">
  <autoFilter ref="A1:B2" xr:uid="{C99F6B54-30FA-424B-AB4C-059789D96E29}"/>
  <tableColumns count="2">
    <tableColumn id="1" xr3:uid="{4FF06997-4247-493A-A83E-A2EEBD1E3A55}" name="AGENTE"/>
    <tableColumn id="2" xr3:uid="{553096F5-B6BC-4B40-80D4-CB44C0A3D12D}" name="CANTIDAD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825F5-E711-4966-8483-3FE02838F997}" name="MAESTRO_CONSUMO_ENVIO" displayName="MAESTRO_CONSUMO_ENVIO" ref="A1:J10595" totalsRowShown="0" headerRowDxfId="26">
  <autoFilter ref="A1:J10595" xr:uid="{3A4825F5-E711-4966-8483-3FE02838F997}">
    <filterColumn colId="1">
      <filters>
        <filter val="C.S. MONTEVIDEO"/>
      </filters>
    </filterColumn>
  </autoFilter>
  <tableColumns count="10">
    <tableColumn id="1" xr3:uid="{1540521D-FFC1-44E6-B168-10EB694BFFFD}" name="ID P.F"/>
    <tableColumn id="8" xr3:uid="{038FCFE9-3E7C-46F8-92E9-6B84BBB9DD55}" name="NOMBRE FANTASIA"/>
    <tableColumn id="2" xr3:uid="{E1CA8212-E6CB-4795-9344-69FDAD3EF510}" name="PROV"/>
    <tableColumn id="3" xr3:uid="{0281630A-749A-4261-96FB-0CA6B4849788}" name="DEP"/>
    <tableColumn id="4" xr3:uid="{2E50C407-38CC-4963-BCC7-535D07B71D4F}" name="SEGMENTO" dataDxfId="25"/>
    <tableColumn id="5" xr3:uid="{3816B117-231B-4968-A4EE-013D6D61A055}" name="SUBSEGMENTACION"/>
    <tableColumn id="10" xr3:uid="{A82B40DE-8782-4FC6-9774-0BBEE07CE053}" name="STOCK ROLLO"/>
    <tableColumn id="6" xr3:uid="{102C4CCE-740F-4A93-A1BB-90241048F50C}" name="STOCK RESMA"/>
    <tableColumn id="7" xr3:uid="{257F41D2-842C-4334-9078-955E139E39F5}" name="STOCK_SUBE"/>
    <tableColumn id="9" xr3:uid="{3B75B1A2-937E-44DB-83C9-3A397F922C14}" name="STOCK_PRISM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C9F669-B56A-4231-9AF8-1165FD26E908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5beeb10d-e18a-4e2d-b3b0-5f123eb6949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2B76-33DE-4930-BE44-73FD417A001A}">
  <dimension ref="A1:B257"/>
  <sheetViews>
    <sheetView topLeftCell="A238" workbookViewId="0">
      <selection activeCell="H248" sqref="H248"/>
    </sheetView>
  </sheetViews>
  <sheetFormatPr baseColWidth="10"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90001335</v>
      </c>
      <c r="B2">
        <v>80887</v>
      </c>
    </row>
    <row r="3" spans="1:2" x14ac:dyDescent="0.25">
      <c r="A3">
        <v>90001364</v>
      </c>
      <c r="B3">
        <v>80888</v>
      </c>
    </row>
    <row r="4" spans="1:2" x14ac:dyDescent="0.25">
      <c r="A4">
        <v>90001363</v>
      </c>
      <c r="B4">
        <v>80889</v>
      </c>
    </row>
    <row r="5" spans="1:2" x14ac:dyDescent="0.25">
      <c r="A5">
        <v>90001064</v>
      </c>
      <c r="B5">
        <v>82159</v>
      </c>
    </row>
    <row r="6" spans="1:2" x14ac:dyDescent="0.25">
      <c r="A6">
        <v>90001066</v>
      </c>
      <c r="B6">
        <v>82695</v>
      </c>
    </row>
    <row r="7" spans="1:2" x14ac:dyDescent="0.25">
      <c r="A7">
        <v>90001028</v>
      </c>
      <c r="B7">
        <v>82701</v>
      </c>
    </row>
    <row r="8" spans="1:2" x14ac:dyDescent="0.25">
      <c r="A8">
        <v>90001186</v>
      </c>
      <c r="B8">
        <v>82837</v>
      </c>
    </row>
    <row r="9" spans="1:2" x14ac:dyDescent="0.25">
      <c r="A9">
        <v>90001334</v>
      </c>
      <c r="B9">
        <v>82890</v>
      </c>
    </row>
    <row r="10" spans="1:2" x14ac:dyDescent="0.25">
      <c r="A10">
        <v>90001331</v>
      </c>
      <c r="B10">
        <v>82891</v>
      </c>
    </row>
    <row r="11" spans="1:2" x14ac:dyDescent="0.25">
      <c r="A11">
        <v>90001224</v>
      </c>
      <c r="B11">
        <v>82892</v>
      </c>
    </row>
    <row r="12" spans="1:2" x14ac:dyDescent="0.25">
      <c r="A12">
        <v>90001332</v>
      </c>
      <c r="B12">
        <v>82893</v>
      </c>
    </row>
    <row r="13" spans="1:2" x14ac:dyDescent="0.25">
      <c r="A13">
        <v>90001339</v>
      </c>
      <c r="B13">
        <v>82894</v>
      </c>
    </row>
    <row r="14" spans="1:2" x14ac:dyDescent="0.25">
      <c r="A14">
        <v>90001356</v>
      </c>
      <c r="B14">
        <v>82895</v>
      </c>
    </row>
    <row r="15" spans="1:2" x14ac:dyDescent="0.25">
      <c r="A15">
        <v>90001360</v>
      </c>
      <c r="B15">
        <v>82896</v>
      </c>
    </row>
    <row r="16" spans="1:2" x14ac:dyDescent="0.25">
      <c r="A16">
        <v>90001329</v>
      </c>
      <c r="B16">
        <v>82897</v>
      </c>
    </row>
    <row r="17" spans="1:2" x14ac:dyDescent="0.25">
      <c r="A17">
        <v>90001302</v>
      </c>
      <c r="B17">
        <v>82898</v>
      </c>
    </row>
    <row r="18" spans="1:2" x14ac:dyDescent="0.25">
      <c r="A18">
        <v>90001317</v>
      </c>
      <c r="B18">
        <v>82899</v>
      </c>
    </row>
    <row r="19" spans="1:2" x14ac:dyDescent="0.25">
      <c r="A19">
        <v>90001354</v>
      </c>
      <c r="B19">
        <v>82910</v>
      </c>
    </row>
    <row r="20" spans="1:2" x14ac:dyDescent="0.25">
      <c r="A20">
        <v>90001077</v>
      </c>
      <c r="B20">
        <v>82911</v>
      </c>
    </row>
    <row r="21" spans="1:2" x14ac:dyDescent="0.25">
      <c r="A21">
        <v>90001217</v>
      </c>
      <c r="B21">
        <v>82972</v>
      </c>
    </row>
    <row r="22" spans="1:2" x14ac:dyDescent="0.25">
      <c r="A22">
        <v>90001081</v>
      </c>
      <c r="B22">
        <v>82973</v>
      </c>
    </row>
    <row r="23" spans="1:2" x14ac:dyDescent="0.25">
      <c r="A23">
        <v>90001094</v>
      </c>
      <c r="B23">
        <v>83001</v>
      </c>
    </row>
    <row r="24" spans="1:2" x14ac:dyDescent="0.25">
      <c r="A24">
        <v>90001218</v>
      </c>
      <c r="B24">
        <v>83072</v>
      </c>
    </row>
    <row r="25" spans="1:2" x14ac:dyDescent="0.25">
      <c r="A25">
        <v>90001280</v>
      </c>
      <c r="B25">
        <v>83099</v>
      </c>
    </row>
    <row r="26" spans="1:2" x14ac:dyDescent="0.25">
      <c r="A26">
        <v>90001209</v>
      </c>
      <c r="B26">
        <v>83103</v>
      </c>
    </row>
    <row r="27" spans="1:2" x14ac:dyDescent="0.25">
      <c r="A27">
        <v>90001288</v>
      </c>
      <c r="B27">
        <v>83109</v>
      </c>
    </row>
    <row r="28" spans="1:2" x14ac:dyDescent="0.25">
      <c r="A28">
        <v>90001063</v>
      </c>
      <c r="B28">
        <v>83127</v>
      </c>
    </row>
    <row r="29" spans="1:2" x14ac:dyDescent="0.25">
      <c r="A29">
        <v>90001013</v>
      </c>
      <c r="B29">
        <v>83148</v>
      </c>
    </row>
    <row r="30" spans="1:2" x14ac:dyDescent="0.25">
      <c r="A30">
        <v>90001299</v>
      </c>
      <c r="B30">
        <v>83150</v>
      </c>
    </row>
    <row r="31" spans="1:2" x14ac:dyDescent="0.25">
      <c r="A31">
        <v>90001320</v>
      </c>
      <c r="B31">
        <v>83152</v>
      </c>
    </row>
    <row r="32" spans="1:2" x14ac:dyDescent="0.25">
      <c r="A32">
        <v>90001285</v>
      </c>
      <c r="B32">
        <v>83155</v>
      </c>
    </row>
    <row r="33" spans="1:2" x14ac:dyDescent="0.25">
      <c r="A33">
        <v>90001252</v>
      </c>
      <c r="B33">
        <v>83156</v>
      </c>
    </row>
    <row r="34" spans="1:2" x14ac:dyDescent="0.25">
      <c r="A34">
        <v>90001074</v>
      </c>
      <c r="B34">
        <v>83157</v>
      </c>
    </row>
    <row r="35" spans="1:2" x14ac:dyDescent="0.25">
      <c r="A35">
        <v>90001029</v>
      </c>
      <c r="B35">
        <v>83160</v>
      </c>
    </row>
    <row r="36" spans="1:2" x14ac:dyDescent="0.25">
      <c r="A36">
        <v>90001259</v>
      </c>
      <c r="B36">
        <v>83161</v>
      </c>
    </row>
    <row r="37" spans="1:2" x14ac:dyDescent="0.25">
      <c r="A37">
        <v>90001209</v>
      </c>
      <c r="B37">
        <v>83181</v>
      </c>
    </row>
    <row r="38" spans="1:2" x14ac:dyDescent="0.25">
      <c r="A38">
        <v>90001076</v>
      </c>
      <c r="B38">
        <v>83226</v>
      </c>
    </row>
    <row r="39" spans="1:2" x14ac:dyDescent="0.25">
      <c r="A39">
        <v>90001212</v>
      </c>
      <c r="B39">
        <v>83233</v>
      </c>
    </row>
    <row r="40" spans="1:2" x14ac:dyDescent="0.25">
      <c r="A40">
        <v>90001265</v>
      </c>
      <c r="B40">
        <v>83271</v>
      </c>
    </row>
    <row r="41" spans="1:2" x14ac:dyDescent="0.25">
      <c r="A41">
        <v>90001240</v>
      </c>
      <c r="B41">
        <v>83277</v>
      </c>
    </row>
    <row r="42" spans="1:2" x14ac:dyDescent="0.25">
      <c r="A42">
        <v>90001284</v>
      </c>
      <c r="B42">
        <v>83289</v>
      </c>
    </row>
    <row r="43" spans="1:2" x14ac:dyDescent="0.25">
      <c r="A43">
        <v>90001268</v>
      </c>
      <c r="B43">
        <v>83300</v>
      </c>
    </row>
    <row r="44" spans="1:2" x14ac:dyDescent="0.25">
      <c r="A44">
        <v>90001249</v>
      </c>
      <c r="B44">
        <v>83309</v>
      </c>
    </row>
    <row r="45" spans="1:2" x14ac:dyDescent="0.25">
      <c r="A45">
        <v>90001225</v>
      </c>
      <c r="B45">
        <v>83316</v>
      </c>
    </row>
    <row r="46" spans="1:2" x14ac:dyDescent="0.25">
      <c r="A46">
        <v>90001122</v>
      </c>
      <c r="B46">
        <v>83327</v>
      </c>
    </row>
    <row r="47" spans="1:2" x14ac:dyDescent="0.25">
      <c r="A47">
        <v>90001269</v>
      </c>
      <c r="B47">
        <v>83337</v>
      </c>
    </row>
    <row r="48" spans="1:2" x14ac:dyDescent="0.25">
      <c r="A48">
        <v>90001297</v>
      </c>
      <c r="B48">
        <v>83344</v>
      </c>
    </row>
    <row r="49" spans="1:2" x14ac:dyDescent="0.25">
      <c r="A49">
        <v>90001292</v>
      </c>
      <c r="B49">
        <v>83371</v>
      </c>
    </row>
    <row r="50" spans="1:2" x14ac:dyDescent="0.25">
      <c r="A50">
        <v>90001053</v>
      </c>
      <c r="B50">
        <v>83375</v>
      </c>
    </row>
    <row r="51" spans="1:2" x14ac:dyDescent="0.25">
      <c r="A51">
        <v>90001242</v>
      </c>
      <c r="B51">
        <v>83430</v>
      </c>
    </row>
    <row r="52" spans="1:2" x14ac:dyDescent="0.25">
      <c r="A52">
        <v>90001223</v>
      </c>
      <c r="B52">
        <v>83457</v>
      </c>
    </row>
    <row r="53" spans="1:2" x14ac:dyDescent="0.25">
      <c r="A53">
        <v>90001227</v>
      </c>
      <c r="B53">
        <v>83460</v>
      </c>
    </row>
    <row r="54" spans="1:2" x14ac:dyDescent="0.25">
      <c r="A54">
        <v>90001092</v>
      </c>
      <c r="B54">
        <v>83461</v>
      </c>
    </row>
    <row r="55" spans="1:2" x14ac:dyDescent="0.25">
      <c r="A55">
        <v>90001283</v>
      </c>
      <c r="B55">
        <v>83582</v>
      </c>
    </row>
    <row r="56" spans="1:2" x14ac:dyDescent="0.25">
      <c r="A56">
        <v>90003047</v>
      </c>
      <c r="B56">
        <v>83588</v>
      </c>
    </row>
    <row r="57" spans="1:2" x14ac:dyDescent="0.25">
      <c r="A57">
        <v>90003018</v>
      </c>
      <c r="B57">
        <v>83589</v>
      </c>
    </row>
    <row r="58" spans="1:2" x14ac:dyDescent="0.25">
      <c r="A58">
        <v>90001089</v>
      </c>
      <c r="B58">
        <v>83637</v>
      </c>
    </row>
    <row r="59" spans="1:2" x14ac:dyDescent="0.25">
      <c r="A59">
        <v>90001382</v>
      </c>
      <c r="B59">
        <v>83648</v>
      </c>
    </row>
    <row r="60" spans="1:2" x14ac:dyDescent="0.25">
      <c r="A60">
        <v>90001304</v>
      </c>
      <c r="B60">
        <v>83655</v>
      </c>
    </row>
    <row r="61" spans="1:2" x14ac:dyDescent="0.25">
      <c r="A61">
        <v>90001373</v>
      </c>
      <c r="B61">
        <v>83672</v>
      </c>
    </row>
    <row r="62" spans="1:2" x14ac:dyDescent="0.25">
      <c r="A62">
        <v>90001321</v>
      </c>
      <c r="B62">
        <v>83769</v>
      </c>
    </row>
    <row r="63" spans="1:2" x14ac:dyDescent="0.25">
      <c r="A63">
        <v>90001361</v>
      </c>
      <c r="B63">
        <v>83837</v>
      </c>
    </row>
    <row r="64" spans="1:2" x14ac:dyDescent="0.25">
      <c r="A64">
        <v>90001348</v>
      </c>
      <c r="B64">
        <v>83838</v>
      </c>
    </row>
    <row r="65" spans="1:2" x14ac:dyDescent="0.25">
      <c r="A65">
        <v>90001342</v>
      </c>
      <c r="B65">
        <v>83857</v>
      </c>
    </row>
    <row r="66" spans="1:2" x14ac:dyDescent="0.25">
      <c r="A66">
        <v>90001353</v>
      </c>
      <c r="B66">
        <v>83874</v>
      </c>
    </row>
    <row r="67" spans="1:2" x14ac:dyDescent="0.25">
      <c r="A67">
        <v>90001336</v>
      </c>
      <c r="B67">
        <v>83875</v>
      </c>
    </row>
    <row r="68" spans="1:2" x14ac:dyDescent="0.25">
      <c r="A68">
        <v>90001250</v>
      </c>
      <c r="B68">
        <v>83876</v>
      </c>
    </row>
    <row r="69" spans="1:2" x14ac:dyDescent="0.25">
      <c r="A69">
        <v>90001314</v>
      </c>
      <c r="B69">
        <v>83877</v>
      </c>
    </row>
    <row r="70" spans="1:2" x14ac:dyDescent="0.25">
      <c r="A70">
        <v>90001310</v>
      </c>
      <c r="B70">
        <v>83878</v>
      </c>
    </row>
    <row r="71" spans="1:2" x14ac:dyDescent="0.25">
      <c r="A71">
        <v>90001324</v>
      </c>
      <c r="B71">
        <v>83880</v>
      </c>
    </row>
    <row r="72" spans="1:2" x14ac:dyDescent="0.25">
      <c r="A72">
        <v>90001337</v>
      </c>
      <c r="B72">
        <v>83881</v>
      </c>
    </row>
    <row r="73" spans="1:2" x14ac:dyDescent="0.25">
      <c r="A73">
        <v>90001328</v>
      </c>
      <c r="B73">
        <v>83882</v>
      </c>
    </row>
    <row r="74" spans="1:2" x14ac:dyDescent="0.25">
      <c r="A74">
        <v>90001355</v>
      </c>
      <c r="B74">
        <v>83883</v>
      </c>
    </row>
    <row r="75" spans="1:2" x14ac:dyDescent="0.25">
      <c r="A75">
        <v>90001362</v>
      </c>
      <c r="B75">
        <v>83884</v>
      </c>
    </row>
    <row r="76" spans="1:2" x14ac:dyDescent="0.25">
      <c r="A76">
        <v>90001338</v>
      </c>
      <c r="B76">
        <v>83886</v>
      </c>
    </row>
    <row r="77" spans="1:2" x14ac:dyDescent="0.25">
      <c r="A77">
        <v>90001352</v>
      </c>
      <c r="B77">
        <v>83899</v>
      </c>
    </row>
    <row r="78" spans="1:2" x14ac:dyDescent="0.25">
      <c r="A78">
        <v>90001346</v>
      </c>
      <c r="B78">
        <v>83900</v>
      </c>
    </row>
    <row r="79" spans="1:2" x14ac:dyDescent="0.25">
      <c r="A79">
        <v>90001341</v>
      </c>
      <c r="B79">
        <v>83901</v>
      </c>
    </row>
    <row r="80" spans="1:2" x14ac:dyDescent="0.25">
      <c r="A80">
        <v>90001330</v>
      </c>
      <c r="B80">
        <v>83904</v>
      </c>
    </row>
    <row r="81" spans="1:2" x14ac:dyDescent="0.25">
      <c r="A81">
        <v>90001327</v>
      </c>
      <c r="B81">
        <v>83905</v>
      </c>
    </row>
    <row r="82" spans="1:2" x14ac:dyDescent="0.25">
      <c r="A82">
        <v>90001359</v>
      </c>
      <c r="B82">
        <v>83906</v>
      </c>
    </row>
    <row r="83" spans="1:2" x14ac:dyDescent="0.25">
      <c r="A83">
        <v>90001296</v>
      </c>
      <c r="B83">
        <v>83910</v>
      </c>
    </row>
    <row r="84" spans="1:2" x14ac:dyDescent="0.25">
      <c r="A84">
        <v>90003017</v>
      </c>
      <c r="B84">
        <v>83911</v>
      </c>
    </row>
    <row r="85" spans="1:2" x14ac:dyDescent="0.25">
      <c r="A85">
        <v>90015006</v>
      </c>
      <c r="B85">
        <v>83912</v>
      </c>
    </row>
    <row r="86" spans="1:2" x14ac:dyDescent="0.25">
      <c r="A86">
        <v>90001333</v>
      </c>
      <c r="B86">
        <v>83914</v>
      </c>
    </row>
    <row r="87" spans="1:2" x14ac:dyDescent="0.25">
      <c r="A87">
        <v>90001368</v>
      </c>
      <c r="B87">
        <v>83920</v>
      </c>
    </row>
    <row r="88" spans="1:2" x14ac:dyDescent="0.25">
      <c r="A88">
        <v>90001340</v>
      </c>
      <c r="B88">
        <v>83923</v>
      </c>
    </row>
    <row r="89" spans="1:2" x14ac:dyDescent="0.25">
      <c r="A89">
        <v>90001357</v>
      </c>
      <c r="B89">
        <v>83924</v>
      </c>
    </row>
    <row r="90" spans="1:2" x14ac:dyDescent="0.25">
      <c r="A90">
        <v>90001344</v>
      </c>
      <c r="B90">
        <v>83925</v>
      </c>
    </row>
    <row r="91" spans="1:2" x14ac:dyDescent="0.25">
      <c r="A91">
        <v>90003011</v>
      </c>
      <c r="B91">
        <v>83926</v>
      </c>
    </row>
    <row r="92" spans="1:2" x14ac:dyDescent="0.25">
      <c r="A92">
        <v>90003008</v>
      </c>
      <c r="B92">
        <v>83932</v>
      </c>
    </row>
    <row r="93" spans="1:2" x14ac:dyDescent="0.25">
      <c r="A93">
        <v>90001136</v>
      </c>
      <c r="B93">
        <v>83933</v>
      </c>
    </row>
    <row r="94" spans="1:2" x14ac:dyDescent="0.25">
      <c r="A94">
        <v>90001137</v>
      </c>
      <c r="B94">
        <v>83935</v>
      </c>
    </row>
    <row r="95" spans="1:2" x14ac:dyDescent="0.25">
      <c r="A95">
        <v>90001114</v>
      </c>
      <c r="B95">
        <v>83936</v>
      </c>
    </row>
    <row r="96" spans="1:2" x14ac:dyDescent="0.25">
      <c r="A96">
        <v>90001116</v>
      </c>
      <c r="B96">
        <v>83937</v>
      </c>
    </row>
    <row r="97" spans="1:2" x14ac:dyDescent="0.25">
      <c r="A97">
        <v>90001347</v>
      </c>
      <c r="B97">
        <v>83950</v>
      </c>
    </row>
    <row r="98" spans="1:2" x14ac:dyDescent="0.25">
      <c r="A98">
        <v>90001102</v>
      </c>
      <c r="B98">
        <v>83951</v>
      </c>
    </row>
    <row r="99" spans="1:2" x14ac:dyDescent="0.25">
      <c r="A99">
        <v>90001086</v>
      </c>
      <c r="B99">
        <v>83952</v>
      </c>
    </row>
    <row r="100" spans="1:2" x14ac:dyDescent="0.25">
      <c r="A100">
        <v>90001300</v>
      </c>
      <c r="B100">
        <v>83953</v>
      </c>
    </row>
    <row r="101" spans="1:2" x14ac:dyDescent="0.25">
      <c r="A101">
        <v>90001140</v>
      </c>
      <c r="B101">
        <v>83964</v>
      </c>
    </row>
    <row r="102" spans="1:2" x14ac:dyDescent="0.25">
      <c r="A102">
        <v>90001372</v>
      </c>
      <c r="B102">
        <v>83973</v>
      </c>
    </row>
    <row r="103" spans="1:2" x14ac:dyDescent="0.25">
      <c r="A103">
        <v>90001187</v>
      </c>
      <c r="B103">
        <v>83976</v>
      </c>
    </row>
    <row r="104" spans="1:2" x14ac:dyDescent="0.25">
      <c r="A104">
        <v>90001259</v>
      </c>
      <c r="B104">
        <v>83997</v>
      </c>
    </row>
    <row r="105" spans="1:2" x14ac:dyDescent="0.25">
      <c r="A105">
        <v>90001321</v>
      </c>
      <c r="B105">
        <v>83998</v>
      </c>
    </row>
    <row r="106" spans="1:2" x14ac:dyDescent="0.25">
      <c r="A106">
        <v>90001203</v>
      </c>
      <c r="B106">
        <v>84001</v>
      </c>
    </row>
    <row r="107" spans="1:2" x14ac:dyDescent="0.25">
      <c r="A107">
        <v>90001288</v>
      </c>
      <c r="B107">
        <v>84002</v>
      </c>
    </row>
    <row r="108" spans="1:2" x14ac:dyDescent="0.25">
      <c r="A108">
        <v>90001283</v>
      </c>
      <c r="B108">
        <v>84003</v>
      </c>
    </row>
    <row r="109" spans="1:2" x14ac:dyDescent="0.25">
      <c r="A109">
        <v>90001369</v>
      </c>
      <c r="B109">
        <v>84006</v>
      </c>
    </row>
    <row r="110" spans="1:2" x14ac:dyDescent="0.25">
      <c r="A110">
        <v>90001376</v>
      </c>
      <c r="B110">
        <v>84008</v>
      </c>
    </row>
    <row r="111" spans="1:2" x14ac:dyDescent="0.25">
      <c r="A111">
        <v>90001320</v>
      </c>
      <c r="B111">
        <v>84009</v>
      </c>
    </row>
    <row r="112" spans="1:2" x14ac:dyDescent="0.25">
      <c r="A112">
        <v>90001370</v>
      </c>
      <c r="B112">
        <v>84010</v>
      </c>
    </row>
    <row r="113" spans="1:2" x14ac:dyDescent="0.25">
      <c r="A113">
        <v>90001375</v>
      </c>
      <c r="B113">
        <v>84011</v>
      </c>
    </row>
    <row r="114" spans="1:2" x14ac:dyDescent="0.25">
      <c r="A114">
        <v>90001299</v>
      </c>
      <c r="B114">
        <v>84012</v>
      </c>
    </row>
    <row r="115" spans="1:2" x14ac:dyDescent="0.25">
      <c r="A115">
        <v>90001020</v>
      </c>
      <c r="B115">
        <v>84023</v>
      </c>
    </row>
    <row r="116" spans="1:2" x14ac:dyDescent="0.25">
      <c r="A116">
        <v>90001263</v>
      </c>
      <c r="B116">
        <v>84034</v>
      </c>
    </row>
    <row r="117" spans="1:2" x14ac:dyDescent="0.25">
      <c r="A117">
        <v>90001227</v>
      </c>
      <c r="B117">
        <v>84035</v>
      </c>
    </row>
    <row r="118" spans="1:2" x14ac:dyDescent="0.25">
      <c r="A118">
        <v>90001377</v>
      </c>
      <c r="B118">
        <v>84045</v>
      </c>
    </row>
    <row r="119" spans="1:2" x14ac:dyDescent="0.25">
      <c r="A119">
        <v>90001281</v>
      </c>
      <c r="B119">
        <v>84067</v>
      </c>
    </row>
    <row r="120" spans="1:2" x14ac:dyDescent="0.25">
      <c r="A120">
        <v>90001070</v>
      </c>
      <c r="B120">
        <v>84068</v>
      </c>
    </row>
    <row r="121" spans="1:2" x14ac:dyDescent="0.25">
      <c r="A121">
        <v>90001194</v>
      </c>
      <c r="B121">
        <v>84070</v>
      </c>
    </row>
    <row r="122" spans="1:2" x14ac:dyDescent="0.25">
      <c r="A122">
        <v>90001012</v>
      </c>
      <c r="B122">
        <v>84071</v>
      </c>
    </row>
    <row r="123" spans="1:2" x14ac:dyDescent="0.25">
      <c r="A123">
        <v>90001065</v>
      </c>
      <c r="B123">
        <v>84072</v>
      </c>
    </row>
    <row r="124" spans="1:2" x14ac:dyDescent="0.25">
      <c r="A124">
        <v>90001239</v>
      </c>
      <c r="B124">
        <v>84073</v>
      </c>
    </row>
    <row r="125" spans="1:2" x14ac:dyDescent="0.25">
      <c r="A125">
        <v>90001241</v>
      </c>
      <c r="B125">
        <v>84074</v>
      </c>
    </row>
    <row r="126" spans="1:2" x14ac:dyDescent="0.25">
      <c r="A126">
        <v>90001121</v>
      </c>
      <c r="B126">
        <v>84075</v>
      </c>
    </row>
    <row r="127" spans="1:2" x14ac:dyDescent="0.25">
      <c r="A127">
        <v>90001274</v>
      </c>
      <c r="B127">
        <v>84076</v>
      </c>
    </row>
    <row r="128" spans="1:2" x14ac:dyDescent="0.25">
      <c r="A128">
        <v>90001160</v>
      </c>
      <c r="B128">
        <v>87117</v>
      </c>
    </row>
    <row r="129" spans="1:2" x14ac:dyDescent="0.25">
      <c r="A129">
        <v>90001166</v>
      </c>
      <c r="B129">
        <v>87118</v>
      </c>
    </row>
    <row r="130" spans="1:2" x14ac:dyDescent="0.25">
      <c r="A130">
        <v>90003027</v>
      </c>
      <c r="B130">
        <v>87119</v>
      </c>
    </row>
    <row r="131" spans="1:2" x14ac:dyDescent="0.25">
      <c r="A131">
        <v>90001168</v>
      </c>
      <c r="B131">
        <v>87120</v>
      </c>
    </row>
    <row r="132" spans="1:2" x14ac:dyDescent="0.25">
      <c r="A132">
        <v>90001285</v>
      </c>
      <c r="B132">
        <v>87121</v>
      </c>
    </row>
    <row r="133" spans="1:2" x14ac:dyDescent="0.25">
      <c r="A133">
        <v>90001172</v>
      </c>
      <c r="B133">
        <v>87122</v>
      </c>
    </row>
    <row r="134" spans="1:2" x14ac:dyDescent="0.25">
      <c r="A134">
        <v>90001313</v>
      </c>
      <c r="B134">
        <v>87123</v>
      </c>
    </row>
    <row r="135" spans="1:2" x14ac:dyDescent="0.25">
      <c r="A135">
        <v>90001142</v>
      </c>
      <c r="B135">
        <v>87124</v>
      </c>
    </row>
    <row r="136" spans="1:2" x14ac:dyDescent="0.25">
      <c r="A136">
        <v>90001223</v>
      </c>
      <c r="B136">
        <v>87126</v>
      </c>
    </row>
    <row r="137" spans="1:2" x14ac:dyDescent="0.25">
      <c r="A137">
        <v>90001063</v>
      </c>
      <c r="B137">
        <v>87129</v>
      </c>
    </row>
    <row r="138" spans="1:2" x14ac:dyDescent="0.25">
      <c r="A138">
        <v>90001094</v>
      </c>
      <c r="B138">
        <v>87130</v>
      </c>
    </row>
    <row r="139" spans="1:2" x14ac:dyDescent="0.25">
      <c r="A139">
        <v>90001077</v>
      </c>
      <c r="B139">
        <v>87131</v>
      </c>
    </row>
    <row r="140" spans="1:2" x14ac:dyDescent="0.25">
      <c r="A140">
        <v>90001217</v>
      </c>
      <c r="B140">
        <v>87133</v>
      </c>
    </row>
    <row r="141" spans="1:2" x14ac:dyDescent="0.25">
      <c r="A141">
        <v>90001242</v>
      </c>
      <c r="B141">
        <v>87134</v>
      </c>
    </row>
    <row r="142" spans="1:2" x14ac:dyDescent="0.25">
      <c r="A142">
        <v>90001212</v>
      </c>
      <c r="B142">
        <v>87135</v>
      </c>
    </row>
    <row r="143" spans="1:2" x14ac:dyDescent="0.25">
      <c r="A143">
        <v>90001249</v>
      </c>
      <c r="B143">
        <v>87136</v>
      </c>
    </row>
    <row r="144" spans="1:2" x14ac:dyDescent="0.25">
      <c r="A144">
        <v>90001297</v>
      </c>
      <c r="B144">
        <v>87137</v>
      </c>
    </row>
    <row r="145" spans="1:2" x14ac:dyDescent="0.25">
      <c r="A145">
        <v>90001066</v>
      </c>
      <c r="B145">
        <v>87139</v>
      </c>
    </row>
    <row r="146" spans="1:2" x14ac:dyDescent="0.25">
      <c r="A146">
        <v>90001252</v>
      </c>
      <c r="B146">
        <v>87140</v>
      </c>
    </row>
    <row r="147" spans="1:2" x14ac:dyDescent="0.25">
      <c r="A147">
        <v>90001304</v>
      </c>
      <c r="B147">
        <v>87141</v>
      </c>
    </row>
    <row r="148" spans="1:2" x14ac:dyDescent="0.25">
      <c r="A148">
        <v>90001251</v>
      </c>
      <c r="B148">
        <v>87142</v>
      </c>
    </row>
    <row r="149" spans="1:2" x14ac:dyDescent="0.25">
      <c r="A149">
        <v>90001163</v>
      </c>
      <c r="B149">
        <v>87143</v>
      </c>
    </row>
    <row r="150" spans="1:2" x14ac:dyDescent="0.25">
      <c r="A150">
        <v>90001145</v>
      </c>
      <c r="B150">
        <v>87144</v>
      </c>
    </row>
    <row r="151" spans="1:2" x14ac:dyDescent="0.25">
      <c r="A151">
        <v>90003013</v>
      </c>
      <c r="B151">
        <v>87145</v>
      </c>
    </row>
    <row r="152" spans="1:2" x14ac:dyDescent="0.25">
      <c r="A152">
        <v>90001144</v>
      </c>
      <c r="B152">
        <v>87146</v>
      </c>
    </row>
    <row r="153" spans="1:2" x14ac:dyDescent="0.25">
      <c r="A153">
        <v>90001243</v>
      </c>
      <c r="B153">
        <v>87147</v>
      </c>
    </row>
    <row r="154" spans="1:2" x14ac:dyDescent="0.25">
      <c r="A154">
        <v>90001312</v>
      </c>
      <c r="B154">
        <v>87148</v>
      </c>
    </row>
    <row r="155" spans="1:2" x14ac:dyDescent="0.25">
      <c r="A155">
        <v>90003033</v>
      </c>
      <c r="B155">
        <v>87149</v>
      </c>
    </row>
    <row r="156" spans="1:2" x14ac:dyDescent="0.25">
      <c r="A156">
        <v>90001221</v>
      </c>
      <c r="B156">
        <v>87150</v>
      </c>
    </row>
    <row r="157" spans="1:2" x14ac:dyDescent="0.25">
      <c r="A157">
        <v>90001308</v>
      </c>
      <c r="B157">
        <v>87151</v>
      </c>
    </row>
    <row r="158" spans="1:2" x14ac:dyDescent="0.25">
      <c r="A158">
        <v>90001072</v>
      </c>
      <c r="B158">
        <v>87152</v>
      </c>
    </row>
    <row r="159" spans="1:2" x14ac:dyDescent="0.25">
      <c r="A159">
        <v>90001268</v>
      </c>
      <c r="B159">
        <v>87153</v>
      </c>
    </row>
    <row r="160" spans="1:2" x14ac:dyDescent="0.25">
      <c r="A160">
        <v>90001029</v>
      </c>
      <c r="B160">
        <v>87154</v>
      </c>
    </row>
    <row r="161" spans="1:2" x14ac:dyDescent="0.25">
      <c r="A161">
        <v>90001269</v>
      </c>
      <c r="B161">
        <v>87155</v>
      </c>
    </row>
    <row r="162" spans="1:2" x14ac:dyDescent="0.25">
      <c r="A162">
        <v>90001076</v>
      </c>
      <c r="B162">
        <v>87156</v>
      </c>
    </row>
    <row r="163" spans="1:2" x14ac:dyDescent="0.25">
      <c r="A163">
        <v>90001064</v>
      </c>
      <c r="B163">
        <v>87157</v>
      </c>
    </row>
    <row r="164" spans="1:2" x14ac:dyDescent="0.25">
      <c r="A164">
        <v>90001074</v>
      </c>
      <c r="B164">
        <v>87158</v>
      </c>
    </row>
    <row r="165" spans="1:2" x14ac:dyDescent="0.25">
      <c r="A165">
        <v>90001122</v>
      </c>
      <c r="B165">
        <v>87159</v>
      </c>
    </row>
    <row r="166" spans="1:2" x14ac:dyDescent="0.25">
      <c r="A166">
        <v>90001240</v>
      </c>
      <c r="B166">
        <v>87160</v>
      </c>
    </row>
    <row r="167" spans="1:2" x14ac:dyDescent="0.25">
      <c r="A167">
        <v>90001028</v>
      </c>
      <c r="B167">
        <v>87161</v>
      </c>
    </row>
    <row r="168" spans="1:2" x14ac:dyDescent="0.25">
      <c r="A168">
        <v>90001053</v>
      </c>
      <c r="B168">
        <v>87162</v>
      </c>
    </row>
    <row r="169" spans="1:2" x14ac:dyDescent="0.25">
      <c r="A169">
        <v>90001292</v>
      </c>
      <c r="B169">
        <v>87163</v>
      </c>
    </row>
    <row r="170" spans="1:2" x14ac:dyDescent="0.25">
      <c r="A170">
        <v>90001068</v>
      </c>
      <c r="B170">
        <v>87164</v>
      </c>
    </row>
    <row r="171" spans="1:2" x14ac:dyDescent="0.25">
      <c r="A171">
        <v>90001184</v>
      </c>
      <c r="B171">
        <v>87165</v>
      </c>
    </row>
    <row r="172" spans="1:2" x14ac:dyDescent="0.25">
      <c r="A172">
        <v>90001186</v>
      </c>
      <c r="B172">
        <v>87167</v>
      </c>
    </row>
    <row r="173" spans="1:2" x14ac:dyDescent="0.25">
      <c r="A173">
        <v>90001290</v>
      </c>
      <c r="B173">
        <v>87168</v>
      </c>
    </row>
    <row r="174" spans="1:2" x14ac:dyDescent="0.25">
      <c r="A174">
        <v>90003016</v>
      </c>
      <c r="B174">
        <v>87169</v>
      </c>
    </row>
    <row r="175" spans="1:2" x14ac:dyDescent="0.25">
      <c r="A175">
        <v>90003038</v>
      </c>
      <c r="B175">
        <v>87171</v>
      </c>
    </row>
    <row r="176" spans="1:2" x14ac:dyDescent="0.25">
      <c r="A176">
        <v>90001192</v>
      </c>
      <c r="B176">
        <v>87172</v>
      </c>
    </row>
    <row r="177" spans="1:2" x14ac:dyDescent="0.25">
      <c r="A177">
        <v>90001164</v>
      </c>
      <c r="B177">
        <v>87173</v>
      </c>
    </row>
    <row r="178" spans="1:2" x14ac:dyDescent="0.25">
      <c r="A178">
        <v>90001104</v>
      </c>
      <c r="B178">
        <v>87174</v>
      </c>
    </row>
    <row r="179" spans="1:2" x14ac:dyDescent="0.25">
      <c r="A179">
        <v>90001107</v>
      </c>
      <c r="B179">
        <v>87175</v>
      </c>
    </row>
    <row r="180" spans="1:2" x14ac:dyDescent="0.25">
      <c r="A180">
        <v>90001108</v>
      </c>
      <c r="B180">
        <v>87176</v>
      </c>
    </row>
    <row r="181" spans="1:2" x14ac:dyDescent="0.25">
      <c r="A181">
        <v>90017004</v>
      </c>
      <c r="B181">
        <v>87177</v>
      </c>
    </row>
    <row r="182" spans="1:2" x14ac:dyDescent="0.25">
      <c r="A182">
        <v>90003006</v>
      </c>
      <c r="B182">
        <v>87178</v>
      </c>
    </row>
    <row r="183" spans="1:2" x14ac:dyDescent="0.25">
      <c r="A183">
        <v>90001138</v>
      </c>
      <c r="B183">
        <v>87179</v>
      </c>
    </row>
    <row r="184" spans="1:2" x14ac:dyDescent="0.25">
      <c r="A184">
        <v>90001139</v>
      </c>
      <c r="B184">
        <v>87180</v>
      </c>
    </row>
    <row r="185" spans="1:2" x14ac:dyDescent="0.25">
      <c r="A185">
        <v>90003041</v>
      </c>
      <c r="B185">
        <v>87181</v>
      </c>
    </row>
    <row r="186" spans="1:2" x14ac:dyDescent="0.25">
      <c r="A186">
        <v>90001244</v>
      </c>
      <c r="B186">
        <v>87182</v>
      </c>
    </row>
    <row r="187" spans="1:2" x14ac:dyDescent="0.25">
      <c r="A187">
        <v>90001195</v>
      </c>
      <c r="B187">
        <v>87183</v>
      </c>
    </row>
    <row r="188" spans="1:2" x14ac:dyDescent="0.25">
      <c r="A188">
        <v>90001245</v>
      </c>
      <c r="B188">
        <v>87184</v>
      </c>
    </row>
    <row r="189" spans="1:2" x14ac:dyDescent="0.25">
      <c r="A189">
        <v>90001267</v>
      </c>
      <c r="B189">
        <v>87185</v>
      </c>
    </row>
    <row r="190" spans="1:2" x14ac:dyDescent="0.25">
      <c r="A190">
        <v>90001220</v>
      </c>
      <c r="B190">
        <v>87186</v>
      </c>
    </row>
    <row r="191" spans="1:2" x14ac:dyDescent="0.25">
      <c r="A191">
        <v>90001256</v>
      </c>
      <c r="B191">
        <v>87187</v>
      </c>
    </row>
    <row r="192" spans="1:2" x14ac:dyDescent="0.25">
      <c r="A192">
        <v>90001279</v>
      </c>
      <c r="B192">
        <v>87188</v>
      </c>
    </row>
    <row r="193" spans="1:2" x14ac:dyDescent="0.25">
      <c r="A193">
        <v>90001286</v>
      </c>
      <c r="B193">
        <v>87189</v>
      </c>
    </row>
    <row r="194" spans="1:2" x14ac:dyDescent="0.25">
      <c r="A194">
        <v>90001189</v>
      </c>
      <c r="B194">
        <v>87190</v>
      </c>
    </row>
    <row r="195" spans="1:2" x14ac:dyDescent="0.25">
      <c r="A195">
        <v>90003049</v>
      </c>
      <c r="B195">
        <v>87192</v>
      </c>
    </row>
    <row r="196" spans="1:2" x14ac:dyDescent="0.25">
      <c r="A196">
        <v>90001135</v>
      </c>
      <c r="B196">
        <v>87193</v>
      </c>
    </row>
    <row r="197" spans="1:2" x14ac:dyDescent="0.25">
      <c r="A197">
        <v>90001273</v>
      </c>
      <c r="B197">
        <v>87194</v>
      </c>
    </row>
    <row r="198" spans="1:2" x14ac:dyDescent="0.25">
      <c r="A198">
        <v>90001093</v>
      </c>
      <c r="B198">
        <v>87195</v>
      </c>
    </row>
    <row r="199" spans="1:2" x14ac:dyDescent="0.25">
      <c r="A199">
        <v>90001287</v>
      </c>
      <c r="B199">
        <v>87196</v>
      </c>
    </row>
    <row r="200" spans="1:2" x14ac:dyDescent="0.25">
      <c r="A200">
        <v>90001261</v>
      </c>
      <c r="B200">
        <v>87197</v>
      </c>
    </row>
    <row r="201" spans="1:2" x14ac:dyDescent="0.25">
      <c r="A201">
        <v>90001133</v>
      </c>
      <c r="B201">
        <v>87198</v>
      </c>
    </row>
    <row r="202" spans="1:2" x14ac:dyDescent="0.25">
      <c r="A202">
        <v>90001307</v>
      </c>
      <c r="B202">
        <v>87199</v>
      </c>
    </row>
    <row r="203" spans="1:2" x14ac:dyDescent="0.25">
      <c r="A203">
        <v>90001087</v>
      </c>
      <c r="B203">
        <v>87200</v>
      </c>
    </row>
    <row r="204" spans="1:2" x14ac:dyDescent="0.25">
      <c r="A204">
        <v>90001073</v>
      </c>
      <c r="B204">
        <v>87202</v>
      </c>
    </row>
    <row r="205" spans="1:2" x14ac:dyDescent="0.25">
      <c r="A205">
        <v>90001075</v>
      </c>
      <c r="B205">
        <v>87203</v>
      </c>
    </row>
    <row r="206" spans="1:2" x14ac:dyDescent="0.25">
      <c r="A206">
        <v>90001236</v>
      </c>
      <c r="B206">
        <v>87204</v>
      </c>
    </row>
    <row r="207" spans="1:2" x14ac:dyDescent="0.25">
      <c r="A207">
        <v>90001067</v>
      </c>
      <c r="B207">
        <v>87205</v>
      </c>
    </row>
    <row r="208" spans="1:2" x14ac:dyDescent="0.25">
      <c r="A208">
        <v>90001091</v>
      </c>
      <c r="B208">
        <v>87206</v>
      </c>
    </row>
    <row r="209" spans="1:2" x14ac:dyDescent="0.25">
      <c r="A209">
        <v>90001082</v>
      </c>
      <c r="B209">
        <v>87207</v>
      </c>
    </row>
    <row r="210" spans="1:2" x14ac:dyDescent="0.25">
      <c r="A210">
        <v>90003039</v>
      </c>
      <c r="B210">
        <v>87208</v>
      </c>
    </row>
    <row r="211" spans="1:2" x14ac:dyDescent="0.25">
      <c r="A211">
        <v>90001371</v>
      </c>
      <c r="B211">
        <v>87209</v>
      </c>
    </row>
    <row r="212" spans="1:2" x14ac:dyDescent="0.25">
      <c r="A212">
        <v>90001248</v>
      </c>
      <c r="B212">
        <v>87210</v>
      </c>
    </row>
    <row r="213" spans="1:2" x14ac:dyDescent="0.25">
      <c r="A213">
        <v>90001081</v>
      </c>
      <c r="B213">
        <v>87212</v>
      </c>
    </row>
    <row r="214" spans="1:2" x14ac:dyDescent="0.25">
      <c r="A214">
        <v>90003030</v>
      </c>
      <c r="B214">
        <v>87214</v>
      </c>
    </row>
    <row r="215" spans="1:2" x14ac:dyDescent="0.25">
      <c r="A215">
        <v>90001291</v>
      </c>
      <c r="B215">
        <v>87215</v>
      </c>
    </row>
    <row r="216" spans="1:2" x14ac:dyDescent="0.25">
      <c r="A216">
        <v>90001103</v>
      </c>
      <c r="B216">
        <v>87216</v>
      </c>
    </row>
    <row r="217" spans="1:2" x14ac:dyDescent="0.25">
      <c r="A217">
        <v>90001124</v>
      </c>
      <c r="B217">
        <v>87217</v>
      </c>
    </row>
    <row r="218" spans="1:2" x14ac:dyDescent="0.25">
      <c r="A218">
        <v>90001225</v>
      </c>
      <c r="B218">
        <v>87221</v>
      </c>
    </row>
    <row r="219" spans="1:2" x14ac:dyDescent="0.25">
      <c r="A219">
        <v>90001183</v>
      </c>
      <c r="B219">
        <v>87223</v>
      </c>
    </row>
    <row r="220" spans="1:2" x14ac:dyDescent="0.25">
      <c r="A220">
        <v>90003004</v>
      </c>
      <c r="B220">
        <v>87226</v>
      </c>
    </row>
    <row r="221" spans="1:2" x14ac:dyDescent="0.25">
      <c r="A221">
        <v>90001219</v>
      </c>
      <c r="B221">
        <v>87227</v>
      </c>
    </row>
    <row r="222" spans="1:2" x14ac:dyDescent="0.25">
      <c r="A222">
        <v>90001284</v>
      </c>
      <c r="B222">
        <v>87230</v>
      </c>
    </row>
    <row r="223" spans="1:2" x14ac:dyDescent="0.25">
      <c r="A223">
        <v>90001113</v>
      </c>
      <c r="B223">
        <v>87231</v>
      </c>
    </row>
    <row r="224" spans="1:2" x14ac:dyDescent="0.25">
      <c r="A224">
        <v>90001322</v>
      </c>
      <c r="B224">
        <v>87233</v>
      </c>
    </row>
    <row r="225" spans="1:2" x14ac:dyDescent="0.25">
      <c r="A225">
        <v>90001280</v>
      </c>
      <c r="B225">
        <v>87235</v>
      </c>
    </row>
    <row r="226" spans="1:2" x14ac:dyDescent="0.25">
      <c r="A226">
        <v>90001218</v>
      </c>
      <c r="B226">
        <v>87714</v>
      </c>
    </row>
    <row r="227" spans="1:2" x14ac:dyDescent="0.25">
      <c r="A227">
        <v>90003036</v>
      </c>
      <c r="B227">
        <v>83616</v>
      </c>
    </row>
    <row r="228" spans="1:2" x14ac:dyDescent="0.25">
      <c r="A228">
        <v>90001226</v>
      </c>
      <c r="B228">
        <v>83635</v>
      </c>
    </row>
    <row r="229" spans="1:2" x14ac:dyDescent="0.25">
      <c r="A229">
        <v>90003046</v>
      </c>
      <c r="B229">
        <v>83639</v>
      </c>
    </row>
    <row r="230" spans="1:2" x14ac:dyDescent="0.25">
      <c r="A230">
        <v>90001056</v>
      </c>
      <c r="B230">
        <v>87213</v>
      </c>
    </row>
    <row r="231" spans="1:2" x14ac:dyDescent="0.25">
      <c r="A231">
        <v>90001069</v>
      </c>
      <c r="B231">
        <v>83625</v>
      </c>
    </row>
    <row r="232" spans="1:2" x14ac:dyDescent="0.25">
      <c r="A232">
        <v>90001098</v>
      </c>
      <c r="B232">
        <v>83638</v>
      </c>
    </row>
    <row r="233" spans="1:2" x14ac:dyDescent="0.25">
      <c r="A233">
        <v>90001101</v>
      </c>
      <c r="B233">
        <v>83618</v>
      </c>
    </row>
    <row r="234" spans="1:2" x14ac:dyDescent="0.25">
      <c r="A234">
        <v>90001115</v>
      </c>
      <c r="B234">
        <v>83600</v>
      </c>
    </row>
    <row r="235" spans="1:2" x14ac:dyDescent="0.25">
      <c r="A235">
        <v>90001126</v>
      </c>
      <c r="B235">
        <v>83624</v>
      </c>
    </row>
    <row r="236" spans="1:2" x14ac:dyDescent="0.25">
      <c r="A236">
        <v>90001161</v>
      </c>
      <c r="B236">
        <v>83649</v>
      </c>
    </row>
    <row r="237" spans="1:2" x14ac:dyDescent="0.25">
      <c r="A237">
        <v>90001171</v>
      </c>
      <c r="B237">
        <v>83608</v>
      </c>
    </row>
    <row r="238" spans="1:2" x14ac:dyDescent="0.25">
      <c r="A238">
        <v>90001193</v>
      </c>
      <c r="B238">
        <v>83640</v>
      </c>
    </row>
    <row r="239" spans="1:2" x14ac:dyDescent="0.25">
      <c r="A239">
        <v>90001213</v>
      </c>
      <c r="B239">
        <v>83626</v>
      </c>
    </row>
    <row r="240" spans="1:2" x14ac:dyDescent="0.25">
      <c r="A240">
        <v>90001253</v>
      </c>
      <c r="B240">
        <v>83634</v>
      </c>
    </row>
    <row r="241" spans="1:2" x14ac:dyDescent="0.25">
      <c r="A241">
        <v>90001260</v>
      </c>
      <c r="B241">
        <v>83617</v>
      </c>
    </row>
    <row r="242" spans="1:2" x14ac:dyDescent="0.25">
      <c r="A242">
        <v>90001265</v>
      </c>
      <c r="B242">
        <v>89164</v>
      </c>
    </row>
    <row r="243" spans="1:2" x14ac:dyDescent="0.25">
      <c r="A243">
        <v>90001270</v>
      </c>
      <c r="B243">
        <v>87228</v>
      </c>
    </row>
    <row r="244" spans="1:2" x14ac:dyDescent="0.25">
      <c r="A244">
        <v>90001309</v>
      </c>
      <c r="B244">
        <v>83647</v>
      </c>
    </row>
    <row r="245" spans="1:2" x14ac:dyDescent="0.25">
      <c r="A245">
        <v>90001343</v>
      </c>
      <c r="B245">
        <v>83590</v>
      </c>
    </row>
    <row r="246" spans="1:2" x14ac:dyDescent="0.25">
      <c r="A246">
        <v>90017003</v>
      </c>
      <c r="B246">
        <v>83615</v>
      </c>
    </row>
    <row r="247" spans="1:2" x14ac:dyDescent="0.25">
      <c r="A247">
        <v>90001306</v>
      </c>
      <c r="B247">
        <v>83610</v>
      </c>
    </row>
    <row r="248" spans="1:2" x14ac:dyDescent="0.25">
      <c r="A248">
        <v>90001255</v>
      </c>
      <c r="B248">
        <v>83620</v>
      </c>
    </row>
    <row r="249" spans="1:2" x14ac:dyDescent="0.25">
      <c r="A249">
        <v>90001118</v>
      </c>
      <c r="B249">
        <v>83602</v>
      </c>
    </row>
    <row r="250" spans="1:2" x14ac:dyDescent="0.25">
      <c r="A250">
        <v>90001097</v>
      </c>
      <c r="B250">
        <v>87170</v>
      </c>
    </row>
    <row r="251" spans="1:2" x14ac:dyDescent="0.25">
      <c r="A251">
        <v>90001305</v>
      </c>
      <c r="B251">
        <v>83619</v>
      </c>
    </row>
    <row r="252" spans="1:2" x14ac:dyDescent="0.25">
      <c r="A252">
        <v>90001318</v>
      </c>
      <c r="B252">
        <v>83628</v>
      </c>
    </row>
    <row r="253" spans="1:2" x14ac:dyDescent="0.25">
      <c r="A253">
        <v>90003015</v>
      </c>
      <c r="B253">
        <v>83604</v>
      </c>
    </row>
    <row r="254" spans="1:2" x14ac:dyDescent="0.25">
      <c r="A254">
        <v>90001095</v>
      </c>
      <c r="B254">
        <v>83603</v>
      </c>
    </row>
    <row r="255" spans="1:2" x14ac:dyDescent="0.25">
      <c r="A255">
        <v>90001088</v>
      </c>
      <c r="B255">
        <v>83606</v>
      </c>
    </row>
    <row r="256" spans="1:2" x14ac:dyDescent="0.25">
      <c r="A256">
        <v>90003026</v>
      </c>
      <c r="B256">
        <v>83607</v>
      </c>
    </row>
    <row r="257" spans="1:2" x14ac:dyDescent="0.25">
      <c r="A257">
        <v>90001226</v>
      </c>
      <c r="B257">
        <v>83633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03F9-55B4-48DA-B616-1D42A7693906}">
  <dimension ref="A1:N4943"/>
  <sheetViews>
    <sheetView zoomScale="91" zoomScaleNormal="91" workbookViewId="0">
      <selection activeCell="E29" sqref="E29"/>
    </sheetView>
  </sheetViews>
  <sheetFormatPr baseColWidth="10" defaultColWidth="11.42578125" defaultRowHeight="15" x14ac:dyDescent="0.25"/>
  <cols>
    <col min="1" max="1" width="10.140625" bestFit="1" customWidth="1"/>
    <col min="2" max="2" width="7.42578125" bestFit="1" customWidth="1"/>
    <col min="3" max="3" width="14.140625" bestFit="1" customWidth="1"/>
    <col min="4" max="4" width="24.5703125" bestFit="1" customWidth="1"/>
    <col min="5" max="5" width="20.5703125" bestFit="1" customWidth="1"/>
    <col min="6" max="6" width="10.140625" bestFit="1" customWidth="1"/>
    <col min="7" max="7" width="12.5703125" bestFit="1" customWidth="1"/>
    <col min="8" max="8" width="13.5703125" bestFit="1" customWidth="1"/>
    <col min="9" max="10" width="12.42578125" bestFit="1" customWidth="1"/>
    <col min="11" max="11" width="12.5703125" bestFit="1" customWidth="1"/>
    <col min="12" max="12" width="11.5703125" bestFit="1" customWidth="1"/>
    <col min="13" max="13" width="13.42578125" bestFit="1" customWidth="1"/>
    <col min="14" max="14" width="12.57031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 s="4">
        <v>90049152</v>
      </c>
      <c r="B2" t="s">
        <v>15</v>
      </c>
      <c r="C2" t="s">
        <v>16</v>
      </c>
      <c r="D2" t="s">
        <v>17</v>
      </c>
      <c r="E2" t="s">
        <v>18</v>
      </c>
      <c r="F2" s="3">
        <v>5296</v>
      </c>
      <c r="G2" s="3">
        <v>1286</v>
      </c>
      <c r="H2" s="3">
        <v>668</v>
      </c>
      <c r="I2" s="3">
        <v>1</v>
      </c>
      <c r="J2" s="3">
        <v>2648</v>
      </c>
      <c r="K2" s="3">
        <v>17</v>
      </c>
      <c r="L2" s="3">
        <v>44</v>
      </c>
      <c r="M2" s="3">
        <v>6</v>
      </c>
      <c r="N2" s="3">
        <v>16</v>
      </c>
    </row>
    <row r="3" spans="1:14" x14ac:dyDescent="0.25">
      <c r="A3" s="4">
        <v>90049150</v>
      </c>
      <c r="B3" t="s">
        <v>19</v>
      </c>
      <c r="C3" t="s">
        <v>20</v>
      </c>
      <c r="D3" t="s">
        <v>17</v>
      </c>
      <c r="E3" t="s">
        <v>21</v>
      </c>
      <c r="F3" s="3">
        <v>1989</v>
      </c>
      <c r="G3" s="3">
        <v>516</v>
      </c>
      <c r="H3" s="3">
        <v>332</v>
      </c>
      <c r="I3" s="3">
        <v>0</v>
      </c>
      <c r="J3" s="3">
        <v>735</v>
      </c>
      <c r="K3" s="3">
        <v>0</v>
      </c>
      <c r="L3" s="3">
        <v>14</v>
      </c>
      <c r="M3" s="3">
        <v>3</v>
      </c>
      <c r="N3" s="3">
        <v>6</v>
      </c>
    </row>
    <row r="4" spans="1:14" x14ac:dyDescent="0.25">
      <c r="A4" s="4">
        <v>90049149</v>
      </c>
      <c r="B4" t="s">
        <v>22</v>
      </c>
      <c r="C4" t="s">
        <v>23</v>
      </c>
      <c r="D4" t="s">
        <v>17</v>
      </c>
      <c r="E4" t="s">
        <v>24</v>
      </c>
      <c r="F4" s="3">
        <v>4394</v>
      </c>
      <c r="G4" s="3">
        <v>1204</v>
      </c>
      <c r="H4" s="3">
        <v>123</v>
      </c>
      <c r="I4" s="3">
        <v>1</v>
      </c>
      <c r="J4" s="3">
        <v>1796</v>
      </c>
      <c r="K4" s="3">
        <v>37</v>
      </c>
      <c r="L4" s="3">
        <v>148</v>
      </c>
      <c r="M4" s="3">
        <v>2</v>
      </c>
      <c r="N4" s="3">
        <v>6</v>
      </c>
    </row>
    <row r="5" spans="1:14" x14ac:dyDescent="0.25">
      <c r="A5" s="4">
        <v>90049148</v>
      </c>
      <c r="B5" t="s">
        <v>25</v>
      </c>
      <c r="C5" t="s">
        <v>26</v>
      </c>
      <c r="D5" t="s">
        <v>17</v>
      </c>
      <c r="E5" t="s">
        <v>24</v>
      </c>
      <c r="F5" s="3">
        <v>3903</v>
      </c>
      <c r="G5" s="3">
        <v>1154</v>
      </c>
      <c r="H5" s="3">
        <v>218</v>
      </c>
      <c r="I5" s="3">
        <v>0</v>
      </c>
      <c r="J5" s="3">
        <v>1545</v>
      </c>
      <c r="K5" s="3">
        <v>12</v>
      </c>
      <c r="L5" s="3">
        <v>28</v>
      </c>
      <c r="M5" s="3">
        <v>1</v>
      </c>
      <c r="N5" s="3">
        <v>1</v>
      </c>
    </row>
    <row r="6" spans="1:14" x14ac:dyDescent="0.25">
      <c r="A6" s="4">
        <v>90049141</v>
      </c>
      <c r="B6" t="s">
        <v>27</v>
      </c>
      <c r="C6" t="s">
        <v>28</v>
      </c>
      <c r="D6" t="s">
        <v>17</v>
      </c>
      <c r="E6" t="s">
        <v>18</v>
      </c>
      <c r="F6" s="3">
        <v>1775</v>
      </c>
      <c r="G6" s="3">
        <v>409</v>
      </c>
      <c r="H6" s="3">
        <v>39</v>
      </c>
      <c r="I6" s="3">
        <v>0</v>
      </c>
      <c r="J6" s="3">
        <v>995</v>
      </c>
      <c r="K6" s="3">
        <v>10</v>
      </c>
      <c r="L6" s="3">
        <v>16</v>
      </c>
      <c r="M6" s="3">
        <v>1</v>
      </c>
      <c r="N6" s="3">
        <v>5</v>
      </c>
    </row>
    <row r="7" spans="1:14" x14ac:dyDescent="0.25">
      <c r="A7" s="4">
        <v>90049139</v>
      </c>
      <c r="B7" t="s">
        <v>29</v>
      </c>
      <c r="C7" t="s">
        <v>30</v>
      </c>
      <c r="D7" t="s">
        <v>17</v>
      </c>
      <c r="E7" t="s">
        <v>31</v>
      </c>
      <c r="F7" s="3">
        <v>96</v>
      </c>
      <c r="G7" s="3">
        <v>0</v>
      </c>
      <c r="H7" s="3">
        <v>0</v>
      </c>
      <c r="I7" s="3">
        <v>0</v>
      </c>
      <c r="J7" s="3">
        <v>17</v>
      </c>
      <c r="K7" s="3">
        <v>0</v>
      </c>
      <c r="L7" s="3">
        <v>0</v>
      </c>
      <c r="M7" s="3">
        <v>0</v>
      </c>
      <c r="N7" s="3">
        <v>0</v>
      </c>
    </row>
    <row r="8" spans="1:14" x14ac:dyDescent="0.25">
      <c r="A8" s="4">
        <v>90049132</v>
      </c>
      <c r="B8" t="s">
        <v>32</v>
      </c>
      <c r="C8" t="s">
        <v>30</v>
      </c>
      <c r="D8" t="s">
        <v>17</v>
      </c>
      <c r="E8" t="s">
        <v>31</v>
      </c>
      <c r="F8" s="3">
        <v>264</v>
      </c>
      <c r="G8" s="3">
        <v>55</v>
      </c>
      <c r="H8" s="3">
        <v>0</v>
      </c>
      <c r="I8" s="3">
        <v>0</v>
      </c>
      <c r="J8" s="3">
        <v>179</v>
      </c>
      <c r="K8" s="3">
        <v>0</v>
      </c>
      <c r="L8" s="3">
        <v>0</v>
      </c>
      <c r="M8" s="3">
        <v>0</v>
      </c>
      <c r="N8" s="3">
        <v>0</v>
      </c>
    </row>
    <row r="9" spans="1:14" x14ac:dyDescent="0.25">
      <c r="A9" s="4">
        <v>90049121</v>
      </c>
      <c r="B9" t="s">
        <v>33</v>
      </c>
      <c r="C9" t="s">
        <v>34</v>
      </c>
      <c r="D9" t="s">
        <v>17</v>
      </c>
      <c r="E9" t="s">
        <v>18</v>
      </c>
      <c r="F9" s="3">
        <v>1640</v>
      </c>
      <c r="G9" s="3">
        <v>130</v>
      </c>
      <c r="H9" s="3">
        <v>18</v>
      </c>
      <c r="I9" s="3">
        <v>0</v>
      </c>
      <c r="J9" s="3">
        <v>980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5">
      <c r="A10" s="4">
        <v>90049085</v>
      </c>
      <c r="B10" t="s">
        <v>35</v>
      </c>
      <c r="C10" t="s">
        <v>36</v>
      </c>
      <c r="D10" t="s">
        <v>17</v>
      </c>
      <c r="E10" t="s">
        <v>31</v>
      </c>
      <c r="F10" s="3">
        <v>4646</v>
      </c>
      <c r="G10" s="3">
        <v>1072</v>
      </c>
      <c r="H10" s="3">
        <v>472</v>
      </c>
      <c r="I10" s="3">
        <v>1</v>
      </c>
      <c r="J10" s="3">
        <v>2418</v>
      </c>
      <c r="K10" s="3">
        <v>11</v>
      </c>
      <c r="L10" s="3">
        <v>18</v>
      </c>
      <c r="M10" s="3">
        <v>9</v>
      </c>
      <c r="N10" s="3">
        <v>1</v>
      </c>
    </row>
    <row r="11" spans="1:14" x14ac:dyDescent="0.25">
      <c r="A11" s="4">
        <v>90049082</v>
      </c>
      <c r="B11" t="s">
        <v>37</v>
      </c>
      <c r="C11" t="s">
        <v>38</v>
      </c>
      <c r="D11" t="s">
        <v>17</v>
      </c>
      <c r="E11" t="s">
        <v>31</v>
      </c>
      <c r="F11" s="3">
        <v>11232</v>
      </c>
      <c r="G11" s="3">
        <v>1070</v>
      </c>
      <c r="H11" s="3">
        <v>156</v>
      </c>
      <c r="I11" s="3">
        <v>0</v>
      </c>
      <c r="J11" s="3">
        <v>3234</v>
      </c>
      <c r="K11" s="3">
        <v>35</v>
      </c>
      <c r="L11" s="3">
        <v>37</v>
      </c>
      <c r="M11" s="3">
        <v>0</v>
      </c>
      <c r="N11" s="3">
        <v>3</v>
      </c>
    </row>
    <row r="12" spans="1:14" x14ac:dyDescent="0.25">
      <c r="A12" s="4">
        <v>90049081</v>
      </c>
      <c r="B12" t="s">
        <v>39</v>
      </c>
      <c r="C12" t="s">
        <v>40</v>
      </c>
      <c r="D12" t="s">
        <v>17</v>
      </c>
      <c r="E12" t="s">
        <v>31</v>
      </c>
      <c r="F12" s="3">
        <v>11575</v>
      </c>
      <c r="G12" s="3">
        <v>868</v>
      </c>
      <c r="H12" s="3">
        <v>66</v>
      </c>
      <c r="I12" s="3">
        <v>0</v>
      </c>
      <c r="J12" s="3">
        <v>2889</v>
      </c>
      <c r="K12" s="3">
        <v>6</v>
      </c>
      <c r="L12" s="3">
        <v>8</v>
      </c>
      <c r="M12" s="3">
        <v>0</v>
      </c>
      <c r="N12" s="3">
        <v>2</v>
      </c>
    </row>
    <row r="13" spans="1:14" x14ac:dyDescent="0.25">
      <c r="A13" s="4">
        <v>90049080</v>
      </c>
      <c r="B13" t="s">
        <v>41</v>
      </c>
      <c r="C13" t="s">
        <v>30</v>
      </c>
      <c r="D13" t="s">
        <v>17</v>
      </c>
      <c r="E13" t="s">
        <v>42</v>
      </c>
      <c r="F13" s="3">
        <v>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5">
      <c r="A14" s="4">
        <v>90049078</v>
      </c>
      <c r="B14" t="s">
        <v>43</v>
      </c>
      <c r="C14" t="s">
        <v>44</v>
      </c>
      <c r="D14" t="s">
        <v>17</v>
      </c>
      <c r="E14" t="s">
        <v>45</v>
      </c>
      <c r="F14" s="3">
        <v>5867</v>
      </c>
      <c r="G14" s="3">
        <v>1139</v>
      </c>
      <c r="H14" s="3">
        <v>73</v>
      </c>
      <c r="I14" s="3">
        <v>0</v>
      </c>
      <c r="J14" s="3">
        <v>2329</v>
      </c>
      <c r="K14" s="3">
        <v>126</v>
      </c>
      <c r="L14" s="3">
        <v>53</v>
      </c>
      <c r="M14" s="3">
        <v>5</v>
      </c>
      <c r="N14" s="3">
        <v>2</v>
      </c>
    </row>
    <row r="15" spans="1:14" x14ac:dyDescent="0.25">
      <c r="A15" s="4">
        <v>90049075</v>
      </c>
      <c r="B15" t="s">
        <v>46</v>
      </c>
      <c r="C15" t="s">
        <v>47</v>
      </c>
      <c r="D15" t="s">
        <v>17</v>
      </c>
      <c r="E15" t="s">
        <v>31</v>
      </c>
      <c r="F15" s="3">
        <v>6600</v>
      </c>
      <c r="G15" s="3">
        <v>1483</v>
      </c>
      <c r="H15" s="3">
        <v>69</v>
      </c>
      <c r="I15" s="3">
        <v>0</v>
      </c>
      <c r="J15" s="3">
        <v>3801</v>
      </c>
      <c r="K15" s="3">
        <v>171</v>
      </c>
      <c r="L15" s="3">
        <v>143</v>
      </c>
      <c r="M15" s="3">
        <v>13</v>
      </c>
      <c r="N15" s="3">
        <v>5</v>
      </c>
    </row>
    <row r="16" spans="1:14" x14ac:dyDescent="0.25">
      <c r="A16" s="4">
        <v>90049070</v>
      </c>
      <c r="B16" t="s">
        <v>48</v>
      </c>
      <c r="C16" t="s">
        <v>49</v>
      </c>
      <c r="D16" t="s">
        <v>17</v>
      </c>
      <c r="E16" t="s">
        <v>50</v>
      </c>
      <c r="F16" s="3">
        <v>5030</v>
      </c>
      <c r="G16" s="3">
        <v>1683</v>
      </c>
      <c r="H16" s="3">
        <v>273</v>
      </c>
      <c r="I16" s="3">
        <v>5</v>
      </c>
      <c r="J16" s="3">
        <v>2708</v>
      </c>
      <c r="K16" s="3">
        <v>35</v>
      </c>
      <c r="L16" s="3">
        <v>27</v>
      </c>
      <c r="M16" s="3">
        <v>14</v>
      </c>
      <c r="N16" s="3">
        <v>1</v>
      </c>
    </row>
    <row r="17" spans="1:14" x14ac:dyDescent="0.25">
      <c r="A17" s="4">
        <v>90049059</v>
      </c>
      <c r="B17" t="s">
        <v>51</v>
      </c>
      <c r="C17" t="s">
        <v>52</v>
      </c>
      <c r="D17" t="s">
        <v>17</v>
      </c>
      <c r="E17" t="s">
        <v>45</v>
      </c>
      <c r="F17" s="3">
        <v>6939</v>
      </c>
      <c r="G17" s="3">
        <v>2261</v>
      </c>
      <c r="H17" s="3">
        <v>152</v>
      </c>
      <c r="I17" s="3">
        <v>0</v>
      </c>
      <c r="J17" s="3">
        <v>3114</v>
      </c>
      <c r="K17" s="3">
        <v>215</v>
      </c>
      <c r="L17" s="3">
        <v>226</v>
      </c>
      <c r="M17" s="3">
        <v>0</v>
      </c>
      <c r="N17" s="3">
        <v>0</v>
      </c>
    </row>
    <row r="18" spans="1:14" x14ac:dyDescent="0.25">
      <c r="A18" s="4">
        <v>90049055</v>
      </c>
      <c r="B18" t="s">
        <v>53</v>
      </c>
      <c r="C18" t="s">
        <v>54</v>
      </c>
      <c r="D18" t="s">
        <v>17</v>
      </c>
      <c r="E18" t="s">
        <v>31</v>
      </c>
      <c r="F18" s="3">
        <v>6559</v>
      </c>
      <c r="G18" s="3">
        <v>1901</v>
      </c>
      <c r="H18" s="3">
        <v>611</v>
      </c>
      <c r="I18" s="3">
        <v>81</v>
      </c>
      <c r="J18" s="3">
        <v>3108</v>
      </c>
      <c r="K18" s="3">
        <v>294</v>
      </c>
      <c r="L18" s="3">
        <v>638</v>
      </c>
      <c r="M18" s="3">
        <v>6</v>
      </c>
      <c r="N18" s="3">
        <v>5</v>
      </c>
    </row>
    <row r="19" spans="1:14" x14ac:dyDescent="0.25">
      <c r="A19" s="4">
        <v>90049052</v>
      </c>
      <c r="B19" t="s">
        <v>55</v>
      </c>
      <c r="C19" t="s">
        <v>56</v>
      </c>
      <c r="D19" t="s">
        <v>17</v>
      </c>
      <c r="E19" t="s">
        <v>24</v>
      </c>
      <c r="F19" s="3">
        <v>5793</v>
      </c>
      <c r="G19" s="3">
        <v>1556</v>
      </c>
      <c r="H19" s="3">
        <v>84</v>
      </c>
      <c r="I19" s="3">
        <v>3</v>
      </c>
      <c r="J19" s="3">
        <v>2453</v>
      </c>
      <c r="K19" s="3">
        <v>59</v>
      </c>
      <c r="L19" s="3">
        <v>239</v>
      </c>
      <c r="M19" s="3">
        <v>0</v>
      </c>
      <c r="N19" s="3">
        <v>6</v>
      </c>
    </row>
    <row r="20" spans="1:14" x14ac:dyDescent="0.25">
      <c r="A20" s="4">
        <v>90049048</v>
      </c>
      <c r="B20" t="s">
        <v>57</v>
      </c>
      <c r="C20" t="s">
        <v>58</v>
      </c>
      <c r="D20" t="s">
        <v>17</v>
      </c>
      <c r="E20" t="s">
        <v>45</v>
      </c>
      <c r="F20" s="3">
        <v>7653</v>
      </c>
      <c r="G20" s="3">
        <v>0</v>
      </c>
      <c r="H20" s="3">
        <v>0</v>
      </c>
      <c r="I20" s="3">
        <v>0</v>
      </c>
      <c r="J20" s="3">
        <v>4075</v>
      </c>
      <c r="K20" s="3">
        <v>348</v>
      </c>
      <c r="L20" s="3">
        <v>59</v>
      </c>
      <c r="M20" s="3">
        <v>3</v>
      </c>
      <c r="N20" s="3">
        <v>0</v>
      </c>
    </row>
    <row r="21" spans="1:14" x14ac:dyDescent="0.25">
      <c r="A21" s="4">
        <v>90049010</v>
      </c>
      <c r="B21" t="s">
        <v>59</v>
      </c>
      <c r="C21" t="s">
        <v>60</v>
      </c>
      <c r="D21" t="s">
        <v>17</v>
      </c>
      <c r="E21" t="s">
        <v>61</v>
      </c>
      <c r="F21" s="3">
        <v>4862</v>
      </c>
      <c r="G21" s="3">
        <v>1389</v>
      </c>
      <c r="H21" s="3">
        <v>569</v>
      </c>
      <c r="I21" s="3">
        <v>0</v>
      </c>
      <c r="J21" s="3">
        <v>1173</v>
      </c>
      <c r="K21" s="3">
        <v>9</v>
      </c>
      <c r="L21" s="3">
        <v>19</v>
      </c>
      <c r="M21" s="3">
        <v>7</v>
      </c>
      <c r="N21" s="3">
        <v>1</v>
      </c>
    </row>
    <row r="22" spans="1:14" x14ac:dyDescent="0.25">
      <c r="A22" s="4">
        <v>90024002</v>
      </c>
      <c r="B22" t="s">
        <v>62</v>
      </c>
      <c r="C22" t="s">
        <v>63</v>
      </c>
      <c r="D22" t="s">
        <v>64</v>
      </c>
      <c r="E22" t="s">
        <v>45</v>
      </c>
      <c r="F22" s="3">
        <v>5562</v>
      </c>
      <c r="G22" s="3">
        <v>877</v>
      </c>
      <c r="H22" s="3">
        <v>20</v>
      </c>
      <c r="I22" s="3">
        <v>5</v>
      </c>
      <c r="J22" s="3">
        <v>2171</v>
      </c>
      <c r="K22" s="3">
        <v>268</v>
      </c>
      <c r="L22" s="3">
        <v>977</v>
      </c>
      <c r="M22" s="3">
        <v>17</v>
      </c>
      <c r="N22" s="3">
        <v>13</v>
      </c>
    </row>
    <row r="23" spans="1:14" x14ac:dyDescent="0.25">
      <c r="A23" s="4">
        <v>90017006</v>
      </c>
      <c r="B23" t="s">
        <v>65</v>
      </c>
      <c r="C23" t="s">
        <v>66</v>
      </c>
      <c r="D23" t="s">
        <v>64</v>
      </c>
      <c r="E23" t="s">
        <v>67</v>
      </c>
      <c r="F23" s="3">
        <v>8555</v>
      </c>
      <c r="G23" s="3">
        <v>1304</v>
      </c>
      <c r="H23" s="3">
        <v>158</v>
      </c>
      <c r="I23" s="3">
        <v>4</v>
      </c>
      <c r="J23" s="3">
        <v>3779</v>
      </c>
      <c r="K23" s="3">
        <v>209</v>
      </c>
      <c r="L23" s="3">
        <v>656</v>
      </c>
      <c r="M23" s="3">
        <v>33</v>
      </c>
      <c r="N23" s="3">
        <v>58</v>
      </c>
    </row>
    <row r="24" spans="1:14" x14ac:dyDescent="0.25">
      <c r="A24" s="4">
        <v>90017005</v>
      </c>
      <c r="B24" t="s">
        <v>68</v>
      </c>
      <c r="C24" t="s">
        <v>69</v>
      </c>
      <c r="D24" t="s">
        <v>64</v>
      </c>
      <c r="E24" t="s">
        <v>45</v>
      </c>
      <c r="F24" s="3">
        <v>4082</v>
      </c>
      <c r="G24" s="3">
        <v>873</v>
      </c>
      <c r="H24" s="3">
        <v>46</v>
      </c>
      <c r="I24" s="3">
        <v>0</v>
      </c>
      <c r="J24" s="3">
        <v>1668</v>
      </c>
      <c r="K24" s="3">
        <v>138</v>
      </c>
      <c r="L24" s="3">
        <v>572</v>
      </c>
      <c r="M24" s="3">
        <v>14</v>
      </c>
      <c r="N24" s="3">
        <v>0</v>
      </c>
    </row>
    <row r="25" spans="1:14" x14ac:dyDescent="0.25">
      <c r="A25" s="4">
        <v>90017003</v>
      </c>
      <c r="B25" t="s">
        <v>70</v>
      </c>
      <c r="C25" t="s">
        <v>71</v>
      </c>
      <c r="D25" t="s">
        <v>64</v>
      </c>
      <c r="E25" t="s">
        <v>45</v>
      </c>
      <c r="F25" s="3">
        <v>12248</v>
      </c>
      <c r="G25" s="3">
        <v>2545</v>
      </c>
      <c r="H25" s="3">
        <v>240</v>
      </c>
      <c r="I25" s="3">
        <v>15</v>
      </c>
      <c r="J25" s="3">
        <v>5440</v>
      </c>
      <c r="K25" s="3">
        <v>170</v>
      </c>
      <c r="L25" s="3">
        <v>461</v>
      </c>
      <c r="M25" s="3">
        <v>7</v>
      </c>
      <c r="N25" s="3">
        <v>2</v>
      </c>
    </row>
    <row r="26" spans="1:14" x14ac:dyDescent="0.25">
      <c r="A26" s="4">
        <v>90016004</v>
      </c>
      <c r="B26" t="s">
        <v>72</v>
      </c>
      <c r="C26" t="s">
        <v>73</v>
      </c>
      <c r="D26" t="s">
        <v>64</v>
      </c>
      <c r="E26" t="s">
        <v>21</v>
      </c>
      <c r="F26" s="3">
        <v>18759</v>
      </c>
      <c r="G26" s="3">
        <v>5923</v>
      </c>
      <c r="H26" s="3">
        <v>874</v>
      </c>
      <c r="I26" s="3">
        <v>0</v>
      </c>
      <c r="J26" s="3">
        <v>8747</v>
      </c>
      <c r="K26" s="3">
        <v>132</v>
      </c>
      <c r="L26" s="3">
        <v>207</v>
      </c>
      <c r="M26" s="3">
        <v>17</v>
      </c>
      <c r="N26" s="3">
        <v>8</v>
      </c>
    </row>
    <row r="27" spans="1:14" x14ac:dyDescent="0.25">
      <c r="A27" s="4">
        <v>90016002</v>
      </c>
      <c r="B27" t="s">
        <v>74</v>
      </c>
      <c r="C27" t="s">
        <v>75</v>
      </c>
      <c r="D27" t="s">
        <v>64</v>
      </c>
      <c r="E27" t="s">
        <v>21</v>
      </c>
      <c r="F27" s="3">
        <v>18574</v>
      </c>
      <c r="G27" s="3">
        <v>6232</v>
      </c>
      <c r="H27" s="3">
        <v>1784</v>
      </c>
      <c r="I27" s="3">
        <v>0</v>
      </c>
      <c r="J27" s="3">
        <v>8718</v>
      </c>
      <c r="K27" s="3">
        <v>85</v>
      </c>
      <c r="L27" s="3">
        <v>202</v>
      </c>
      <c r="M27" s="3">
        <v>13</v>
      </c>
      <c r="N27" s="3">
        <v>16</v>
      </c>
    </row>
    <row r="28" spans="1:14" x14ac:dyDescent="0.25">
      <c r="A28" s="4">
        <v>90015017</v>
      </c>
      <c r="B28" t="s">
        <v>76</v>
      </c>
      <c r="C28" t="s">
        <v>77</v>
      </c>
      <c r="D28" t="s">
        <v>64</v>
      </c>
      <c r="E28" t="s">
        <v>21</v>
      </c>
      <c r="F28" s="3">
        <v>13493</v>
      </c>
      <c r="G28" s="3">
        <v>4014</v>
      </c>
      <c r="H28" s="3">
        <v>903</v>
      </c>
      <c r="I28" s="3">
        <v>2</v>
      </c>
      <c r="J28" s="3">
        <v>6242</v>
      </c>
      <c r="K28" s="3">
        <v>126</v>
      </c>
      <c r="L28" s="3">
        <v>364</v>
      </c>
      <c r="M28" s="3">
        <v>4</v>
      </c>
      <c r="N28" s="3">
        <v>11</v>
      </c>
    </row>
    <row r="29" spans="1:14" x14ac:dyDescent="0.25">
      <c r="A29" s="4">
        <v>90015014</v>
      </c>
      <c r="B29" t="s">
        <v>78</v>
      </c>
      <c r="C29" t="s">
        <v>79</v>
      </c>
      <c r="D29" t="s">
        <v>64</v>
      </c>
      <c r="E29" t="s">
        <v>80</v>
      </c>
      <c r="F29" s="3">
        <v>17187</v>
      </c>
      <c r="G29" s="3">
        <v>4312</v>
      </c>
      <c r="H29" s="3">
        <v>1141</v>
      </c>
      <c r="I29" s="3">
        <v>3</v>
      </c>
      <c r="J29" s="3">
        <v>7833</v>
      </c>
      <c r="K29" s="3">
        <v>52</v>
      </c>
      <c r="L29" s="3">
        <v>327</v>
      </c>
      <c r="M29" s="3">
        <v>27</v>
      </c>
      <c r="N29" s="3">
        <v>41</v>
      </c>
    </row>
    <row r="30" spans="1:14" x14ac:dyDescent="0.25">
      <c r="A30" s="4">
        <v>90015013</v>
      </c>
      <c r="B30" t="s">
        <v>81</v>
      </c>
      <c r="C30" t="s">
        <v>82</v>
      </c>
      <c r="D30" t="s">
        <v>64</v>
      </c>
      <c r="E30" t="s">
        <v>83</v>
      </c>
      <c r="F30" s="3">
        <v>11244</v>
      </c>
      <c r="G30" s="3">
        <v>2658</v>
      </c>
      <c r="H30" s="3">
        <v>299</v>
      </c>
      <c r="I30" s="3">
        <v>5</v>
      </c>
      <c r="J30" s="3">
        <v>7984</v>
      </c>
      <c r="K30" s="3">
        <v>141</v>
      </c>
      <c r="L30" s="3">
        <v>400</v>
      </c>
      <c r="M30" s="3">
        <v>12</v>
      </c>
      <c r="N30" s="3">
        <v>21</v>
      </c>
    </row>
    <row r="31" spans="1:14" x14ac:dyDescent="0.25">
      <c r="A31" s="4">
        <v>90015006</v>
      </c>
      <c r="B31" t="s">
        <v>84</v>
      </c>
      <c r="C31" t="s">
        <v>85</v>
      </c>
      <c r="D31" t="s">
        <v>64</v>
      </c>
      <c r="E31" t="s">
        <v>86</v>
      </c>
      <c r="F31" s="3">
        <v>14254</v>
      </c>
      <c r="G31" s="3">
        <v>4374</v>
      </c>
      <c r="H31" s="3">
        <v>137</v>
      </c>
      <c r="I31" s="3">
        <v>8</v>
      </c>
      <c r="J31" s="3">
        <v>8681</v>
      </c>
      <c r="K31" s="3">
        <v>129</v>
      </c>
      <c r="L31" s="3">
        <v>791</v>
      </c>
      <c r="M31" s="3">
        <v>24</v>
      </c>
      <c r="N31" s="3">
        <v>15</v>
      </c>
    </row>
    <row r="32" spans="1:14" x14ac:dyDescent="0.25">
      <c r="A32" s="4">
        <v>90015005</v>
      </c>
      <c r="B32" t="s">
        <v>87</v>
      </c>
      <c r="C32" t="s">
        <v>88</v>
      </c>
      <c r="D32" t="s">
        <v>64</v>
      </c>
      <c r="E32" t="s">
        <v>24</v>
      </c>
      <c r="F32" s="3">
        <v>15584</v>
      </c>
      <c r="G32" s="3">
        <v>5131</v>
      </c>
      <c r="H32" s="3">
        <v>675</v>
      </c>
      <c r="I32" s="3">
        <v>7</v>
      </c>
      <c r="J32" s="3">
        <v>6939</v>
      </c>
      <c r="K32" s="3">
        <v>136</v>
      </c>
      <c r="L32" s="3">
        <v>790</v>
      </c>
      <c r="M32" s="3">
        <v>12</v>
      </c>
      <c r="N32" s="3">
        <v>17</v>
      </c>
    </row>
    <row r="33" spans="1:14" x14ac:dyDescent="0.25">
      <c r="A33" s="4">
        <v>90015004</v>
      </c>
      <c r="B33" t="s">
        <v>89</v>
      </c>
      <c r="C33" t="s">
        <v>90</v>
      </c>
      <c r="D33" t="s">
        <v>64</v>
      </c>
      <c r="E33" t="s">
        <v>21</v>
      </c>
      <c r="F33" s="3">
        <v>20302</v>
      </c>
      <c r="G33" s="3">
        <v>5566</v>
      </c>
      <c r="H33" s="3">
        <v>768</v>
      </c>
      <c r="I33" s="3">
        <v>4</v>
      </c>
      <c r="J33" s="3">
        <v>9177</v>
      </c>
      <c r="K33" s="3">
        <v>105</v>
      </c>
      <c r="L33" s="3">
        <v>339</v>
      </c>
      <c r="M33" s="3">
        <v>7</v>
      </c>
      <c r="N33" s="3">
        <v>28</v>
      </c>
    </row>
    <row r="34" spans="1:14" x14ac:dyDescent="0.25">
      <c r="A34" s="4">
        <v>90015003</v>
      </c>
      <c r="B34" t="s">
        <v>91</v>
      </c>
      <c r="C34" t="s">
        <v>92</v>
      </c>
      <c r="D34" t="s">
        <v>64</v>
      </c>
      <c r="E34" t="s">
        <v>21</v>
      </c>
      <c r="F34" s="3">
        <v>12067</v>
      </c>
      <c r="G34" s="3">
        <v>3765</v>
      </c>
      <c r="H34" s="3">
        <v>664</v>
      </c>
      <c r="I34" s="3">
        <v>0</v>
      </c>
      <c r="J34" s="3">
        <v>4965</v>
      </c>
      <c r="K34" s="3">
        <v>84</v>
      </c>
      <c r="L34" s="3">
        <v>284</v>
      </c>
      <c r="M34" s="3">
        <v>10</v>
      </c>
      <c r="N34" s="3">
        <v>8</v>
      </c>
    </row>
    <row r="35" spans="1:14" x14ac:dyDescent="0.25">
      <c r="A35" s="4">
        <v>90015002</v>
      </c>
      <c r="B35" t="s">
        <v>93</v>
      </c>
      <c r="C35" t="s">
        <v>94</v>
      </c>
      <c r="D35" t="s">
        <v>64</v>
      </c>
      <c r="E35" t="s">
        <v>21</v>
      </c>
      <c r="F35" s="3">
        <v>17777</v>
      </c>
      <c r="G35" s="3">
        <v>6706</v>
      </c>
      <c r="H35" s="3">
        <v>471</v>
      </c>
      <c r="I35" s="3">
        <v>2</v>
      </c>
      <c r="J35" s="3">
        <v>7804</v>
      </c>
      <c r="K35" s="3">
        <v>72</v>
      </c>
      <c r="L35" s="3">
        <v>203</v>
      </c>
      <c r="M35" s="3">
        <v>10</v>
      </c>
      <c r="N35" s="3">
        <v>4</v>
      </c>
    </row>
    <row r="36" spans="1:14" x14ac:dyDescent="0.25">
      <c r="A36" s="4">
        <v>90015001</v>
      </c>
      <c r="B36" t="s">
        <v>95</v>
      </c>
      <c r="C36" t="s">
        <v>96</v>
      </c>
      <c r="D36" t="s">
        <v>64</v>
      </c>
      <c r="E36" t="s">
        <v>67</v>
      </c>
      <c r="F36" s="3">
        <v>14263</v>
      </c>
      <c r="G36" s="3">
        <v>2793</v>
      </c>
      <c r="H36" s="3">
        <v>498</v>
      </c>
      <c r="I36" s="3">
        <v>9</v>
      </c>
      <c r="J36" s="3">
        <v>6712</v>
      </c>
      <c r="K36" s="3">
        <v>157</v>
      </c>
      <c r="L36" s="3">
        <v>631</v>
      </c>
      <c r="M36" s="3">
        <v>32</v>
      </c>
      <c r="N36" s="3">
        <v>62</v>
      </c>
    </row>
    <row r="37" spans="1:14" x14ac:dyDescent="0.25">
      <c r="A37" s="4">
        <v>90003048</v>
      </c>
      <c r="B37" t="s">
        <v>97</v>
      </c>
      <c r="C37" t="s">
        <v>98</v>
      </c>
      <c r="D37" t="s">
        <v>64</v>
      </c>
      <c r="E37" t="s">
        <v>21</v>
      </c>
      <c r="F37" s="3">
        <v>13137</v>
      </c>
      <c r="G37" s="3">
        <v>2472</v>
      </c>
      <c r="H37" s="3">
        <v>135</v>
      </c>
      <c r="I37" s="3">
        <v>2</v>
      </c>
      <c r="J37" s="3">
        <v>4415</v>
      </c>
      <c r="K37" s="3">
        <v>133</v>
      </c>
      <c r="L37" s="3">
        <v>256</v>
      </c>
      <c r="M37" s="3">
        <v>4</v>
      </c>
      <c r="N37" s="3">
        <v>12</v>
      </c>
    </row>
    <row r="38" spans="1:14" x14ac:dyDescent="0.25">
      <c r="A38" s="4">
        <v>90003047</v>
      </c>
      <c r="B38" t="s">
        <v>99</v>
      </c>
      <c r="C38" t="s">
        <v>100</v>
      </c>
      <c r="D38" t="s">
        <v>64</v>
      </c>
      <c r="E38" t="s">
        <v>31</v>
      </c>
      <c r="F38" s="3">
        <v>7999</v>
      </c>
      <c r="G38" s="3">
        <v>2672</v>
      </c>
      <c r="H38" s="3">
        <v>553</v>
      </c>
      <c r="I38" s="3">
        <v>1</v>
      </c>
      <c r="J38" s="3">
        <v>4313</v>
      </c>
      <c r="K38" s="3">
        <v>378</v>
      </c>
      <c r="L38" s="3">
        <v>230</v>
      </c>
      <c r="M38" s="3">
        <v>9</v>
      </c>
      <c r="N38" s="3">
        <v>6</v>
      </c>
    </row>
    <row r="39" spans="1:14" x14ac:dyDescent="0.25">
      <c r="A39" s="4">
        <v>90003046</v>
      </c>
      <c r="B39" t="s">
        <v>101</v>
      </c>
      <c r="C39" t="s">
        <v>102</v>
      </c>
      <c r="D39" t="s">
        <v>64</v>
      </c>
      <c r="E39" t="s">
        <v>31</v>
      </c>
      <c r="F39" s="3">
        <v>6035</v>
      </c>
      <c r="G39" s="3">
        <v>1986</v>
      </c>
      <c r="H39" s="3">
        <v>576</v>
      </c>
      <c r="I39" s="3">
        <v>3</v>
      </c>
      <c r="J39" s="3">
        <v>3123</v>
      </c>
      <c r="K39" s="3">
        <v>549</v>
      </c>
      <c r="L39" s="3">
        <v>240</v>
      </c>
      <c r="M39" s="3">
        <v>11</v>
      </c>
      <c r="N39" s="3">
        <v>4</v>
      </c>
    </row>
    <row r="40" spans="1:14" x14ac:dyDescent="0.25">
      <c r="A40" s="4">
        <v>90003041</v>
      </c>
      <c r="B40" t="s">
        <v>103</v>
      </c>
      <c r="C40" t="s">
        <v>104</v>
      </c>
      <c r="D40" t="s">
        <v>64</v>
      </c>
      <c r="E40" t="s">
        <v>105</v>
      </c>
      <c r="F40" s="3">
        <v>10576</v>
      </c>
      <c r="G40" s="3">
        <v>2574</v>
      </c>
      <c r="H40" s="3">
        <v>109</v>
      </c>
      <c r="I40" s="3">
        <v>26</v>
      </c>
      <c r="J40" s="3">
        <v>5881</v>
      </c>
      <c r="K40" s="3">
        <v>388</v>
      </c>
      <c r="L40" s="3">
        <v>245</v>
      </c>
      <c r="M40" s="3">
        <v>10</v>
      </c>
      <c r="N40" s="3">
        <v>4</v>
      </c>
    </row>
    <row r="41" spans="1:14" x14ac:dyDescent="0.25">
      <c r="A41" s="4">
        <v>90003039</v>
      </c>
      <c r="B41" t="s">
        <v>106</v>
      </c>
      <c r="C41" t="s">
        <v>107</v>
      </c>
      <c r="D41" t="s">
        <v>64</v>
      </c>
      <c r="E41" t="s">
        <v>31</v>
      </c>
      <c r="F41" s="3">
        <v>11966</v>
      </c>
      <c r="G41" s="3">
        <v>3210</v>
      </c>
      <c r="H41" s="3">
        <v>915</v>
      </c>
      <c r="I41" s="3">
        <v>9</v>
      </c>
      <c r="J41" s="3">
        <v>6184</v>
      </c>
      <c r="K41" s="3">
        <v>263</v>
      </c>
      <c r="L41" s="3">
        <v>221</v>
      </c>
      <c r="M41" s="3">
        <v>24</v>
      </c>
      <c r="N41" s="3">
        <v>14</v>
      </c>
    </row>
    <row r="42" spans="1:14" x14ac:dyDescent="0.25">
      <c r="A42" s="4">
        <v>90003038</v>
      </c>
      <c r="B42" t="s">
        <v>108</v>
      </c>
      <c r="C42" t="s">
        <v>109</v>
      </c>
      <c r="D42" t="s">
        <v>64</v>
      </c>
      <c r="E42" t="s">
        <v>110</v>
      </c>
      <c r="F42" s="3">
        <v>8631</v>
      </c>
      <c r="G42" s="3">
        <v>2446</v>
      </c>
      <c r="H42" s="3">
        <v>327</v>
      </c>
      <c r="I42" s="3">
        <v>3</v>
      </c>
      <c r="J42" s="3">
        <v>4401</v>
      </c>
      <c r="K42" s="3">
        <v>77</v>
      </c>
      <c r="L42" s="3">
        <v>124</v>
      </c>
      <c r="M42" s="3">
        <v>9</v>
      </c>
      <c r="N42" s="3">
        <v>14</v>
      </c>
    </row>
    <row r="43" spans="1:14" x14ac:dyDescent="0.25">
      <c r="A43" s="4">
        <v>90003036</v>
      </c>
      <c r="B43" t="s">
        <v>111</v>
      </c>
      <c r="C43" t="s">
        <v>112</v>
      </c>
      <c r="D43" t="s">
        <v>64</v>
      </c>
      <c r="E43" t="s">
        <v>31</v>
      </c>
      <c r="F43" s="3">
        <v>11365</v>
      </c>
      <c r="G43" s="3">
        <v>3451</v>
      </c>
      <c r="H43" s="3">
        <v>894</v>
      </c>
      <c r="I43" s="3">
        <v>4</v>
      </c>
      <c r="J43" s="3">
        <v>6020</v>
      </c>
      <c r="K43" s="3">
        <v>276</v>
      </c>
      <c r="L43" s="3">
        <v>416</v>
      </c>
      <c r="M43" s="3">
        <v>29</v>
      </c>
      <c r="N43" s="3">
        <v>15</v>
      </c>
    </row>
    <row r="44" spans="1:14" x14ac:dyDescent="0.25">
      <c r="A44" s="4">
        <v>90003035</v>
      </c>
      <c r="B44" t="s">
        <v>113</v>
      </c>
      <c r="C44" t="s">
        <v>114</v>
      </c>
      <c r="D44" t="s">
        <v>64</v>
      </c>
      <c r="E44" t="s">
        <v>31</v>
      </c>
      <c r="F44" s="3">
        <v>11954</v>
      </c>
      <c r="G44" s="3">
        <v>2958</v>
      </c>
      <c r="H44" s="3">
        <v>785</v>
      </c>
      <c r="I44" s="3">
        <v>5</v>
      </c>
      <c r="J44" s="3">
        <v>6793</v>
      </c>
      <c r="K44" s="3">
        <v>836</v>
      </c>
      <c r="L44" s="3">
        <v>469</v>
      </c>
      <c r="M44" s="3">
        <v>12</v>
      </c>
      <c r="N44" s="3">
        <v>13</v>
      </c>
    </row>
    <row r="45" spans="1:14" x14ac:dyDescent="0.25">
      <c r="A45" s="4">
        <v>90003033</v>
      </c>
      <c r="B45" t="s">
        <v>115</v>
      </c>
      <c r="C45" t="s">
        <v>116</v>
      </c>
      <c r="D45" t="s">
        <v>64</v>
      </c>
      <c r="E45" t="s">
        <v>117</v>
      </c>
      <c r="F45" s="3">
        <v>8617</v>
      </c>
      <c r="G45" s="3">
        <v>2781</v>
      </c>
      <c r="H45" s="3">
        <v>188</v>
      </c>
      <c r="I45" s="3">
        <v>1</v>
      </c>
      <c r="J45" s="3">
        <v>4457</v>
      </c>
      <c r="K45" s="3">
        <v>33</v>
      </c>
      <c r="L45" s="3">
        <v>56</v>
      </c>
      <c r="M45" s="3">
        <v>15</v>
      </c>
      <c r="N45" s="3">
        <v>11</v>
      </c>
    </row>
    <row r="46" spans="1:14" x14ac:dyDescent="0.25">
      <c r="A46" s="4">
        <v>90003031</v>
      </c>
      <c r="B46" t="s">
        <v>118</v>
      </c>
      <c r="C46" t="s">
        <v>119</v>
      </c>
      <c r="D46" t="s">
        <v>64</v>
      </c>
      <c r="E46" t="s">
        <v>31</v>
      </c>
      <c r="F46" s="3">
        <v>3411</v>
      </c>
      <c r="G46" s="3">
        <v>995</v>
      </c>
      <c r="H46" s="3">
        <v>145</v>
      </c>
      <c r="I46" s="3">
        <v>2</v>
      </c>
      <c r="J46" s="3">
        <v>1826</v>
      </c>
      <c r="K46" s="3">
        <v>31</v>
      </c>
      <c r="L46" s="3">
        <v>80</v>
      </c>
      <c r="M46" s="3">
        <v>6</v>
      </c>
      <c r="N46" s="3">
        <v>1</v>
      </c>
    </row>
    <row r="47" spans="1:14" x14ac:dyDescent="0.25">
      <c r="A47" s="4">
        <v>90003030</v>
      </c>
      <c r="B47" t="s">
        <v>120</v>
      </c>
      <c r="C47" t="s">
        <v>121</v>
      </c>
      <c r="D47" t="s">
        <v>64</v>
      </c>
      <c r="E47" t="s">
        <v>31</v>
      </c>
      <c r="F47" s="3">
        <v>8437</v>
      </c>
      <c r="G47" s="3">
        <v>2698</v>
      </c>
      <c r="H47" s="3">
        <v>344</v>
      </c>
      <c r="I47" s="3">
        <v>3</v>
      </c>
      <c r="J47" s="3">
        <v>4251</v>
      </c>
      <c r="K47" s="3">
        <v>71</v>
      </c>
      <c r="L47" s="3">
        <v>225</v>
      </c>
      <c r="M47" s="3">
        <v>1</v>
      </c>
      <c r="N47" s="3">
        <v>3</v>
      </c>
    </row>
    <row r="48" spans="1:14" x14ac:dyDescent="0.25">
      <c r="A48" s="4">
        <v>90003027</v>
      </c>
      <c r="B48" t="s">
        <v>122</v>
      </c>
      <c r="C48" t="s">
        <v>123</v>
      </c>
      <c r="D48" t="s">
        <v>64</v>
      </c>
      <c r="E48" t="s">
        <v>24</v>
      </c>
      <c r="F48" s="3">
        <v>10674</v>
      </c>
      <c r="G48" s="3">
        <v>3222</v>
      </c>
      <c r="H48" s="3">
        <v>335</v>
      </c>
      <c r="I48" s="3">
        <v>6</v>
      </c>
      <c r="J48" s="3">
        <v>5653</v>
      </c>
      <c r="K48" s="3">
        <v>87</v>
      </c>
      <c r="L48" s="3">
        <v>485</v>
      </c>
      <c r="M48" s="3">
        <v>3</v>
      </c>
      <c r="N48" s="3">
        <v>6</v>
      </c>
    </row>
    <row r="49" spans="1:14" x14ac:dyDescent="0.25">
      <c r="A49" s="4">
        <v>90003026</v>
      </c>
      <c r="B49" t="s">
        <v>124</v>
      </c>
      <c r="C49" t="s">
        <v>125</v>
      </c>
      <c r="D49" t="s">
        <v>64</v>
      </c>
      <c r="E49" t="s">
        <v>31</v>
      </c>
      <c r="F49" s="3">
        <v>12685</v>
      </c>
      <c r="G49" s="3">
        <v>3447</v>
      </c>
      <c r="H49" s="3">
        <v>626</v>
      </c>
      <c r="I49" s="3">
        <v>6</v>
      </c>
      <c r="J49" s="3">
        <v>6735</v>
      </c>
      <c r="K49" s="3">
        <v>505</v>
      </c>
      <c r="L49" s="3">
        <v>363</v>
      </c>
      <c r="M49" s="3">
        <v>22</v>
      </c>
      <c r="N49" s="3">
        <v>9</v>
      </c>
    </row>
    <row r="50" spans="1:14" x14ac:dyDescent="0.25">
      <c r="A50" s="4">
        <v>90003023</v>
      </c>
      <c r="B50" t="s">
        <v>126</v>
      </c>
      <c r="C50" t="s">
        <v>127</v>
      </c>
      <c r="D50" t="s">
        <v>64</v>
      </c>
      <c r="E50" t="s">
        <v>128</v>
      </c>
      <c r="F50" s="3">
        <v>11462</v>
      </c>
      <c r="G50" s="3">
        <v>1840</v>
      </c>
      <c r="H50" s="3">
        <v>221</v>
      </c>
      <c r="I50" s="3">
        <v>0</v>
      </c>
      <c r="J50" s="3">
        <v>7051</v>
      </c>
      <c r="K50" s="3">
        <v>85</v>
      </c>
      <c r="L50" s="3">
        <v>307</v>
      </c>
      <c r="M50" s="3">
        <v>20</v>
      </c>
      <c r="N50" s="3">
        <v>69</v>
      </c>
    </row>
    <row r="51" spans="1:14" x14ac:dyDescent="0.25">
      <c r="A51" s="4">
        <v>90003022</v>
      </c>
      <c r="B51" t="s">
        <v>129</v>
      </c>
      <c r="C51" t="s">
        <v>130</v>
      </c>
      <c r="D51" t="s">
        <v>64</v>
      </c>
      <c r="E51" t="s">
        <v>83</v>
      </c>
      <c r="F51" s="3">
        <v>9828</v>
      </c>
      <c r="G51" s="3">
        <v>2387</v>
      </c>
      <c r="H51" s="3">
        <v>229</v>
      </c>
      <c r="I51" s="3">
        <v>6</v>
      </c>
      <c r="J51" s="3">
        <v>6688</v>
      </c>
      <c r="K51" s="3">
        <v>145</v>
      </c>
      <c r="L51" s="3">
        <v>535</v>
      </c>
      <c r="M51" s="3">
        <v>30</v>
      </c>
      <c r="N51" s="3">
        <v>36</v>
      </c>
    </row>
    <row r="52" spans="1:14" x14ac:dyDescent="0.25">
      <c r="A52" s="4">
        <v>90003021</v>
      </c>
      <c r="B52" t="s">
        <v>131</v>
      </c>
      <c r="C52" t="s">
        <v>132</v>
      </c>
      <c r="D52" t="s">
        <v>64</v>
      </c>
      <c r="E52" t="s">
        <v>21</v>
      </c>
      <c r="F52" s="3">
        <v>11318</v>
      </c>
      <c r="G52" s="3">
        <v>3260</v>
      </c>
      <c r="H52" s="3">
        <v>294</v>
      </c>
      <c r="I52" s="3">
        <v>0</v>
      </c>
      <c r="J52" s="3">
        <v>4614</v>
      </c>
      <c r="K52" s="3">
        <v>37</v>
      </c>
      <c r="L52" s="3">
        <v>85</v>
      </c>
      <c r="M52" s="3">
        <v>5</v>
      </c>
      <c r="N52" s="3">
        <v>2</v>
      </c>
    </row>
    <row r="53" spans="1:14" x14ac:dyDescent="0.25">
      <c r="A53" s="4">
        <v>90003020</v>
      </c>
      <c r="B53" t="s">
        <v>133</v>
      </c>
      <c r="C53" t="s">
        <v>134</v>
      </c>
      <c r="D53" t="s">
        <v>64</v>
      </c>
      <c r="E53" t="s">
        <v>31</v>
      </c>
      <c r="F53" s="3">
        <v>12254</v>
      </c>
      <c r="G53" s="3">
        <v>3778</v>
      </c>
      <c r="H53" s="3">
        <v>776</v>
      </c>
      <c r="I53" s="3">
        <v>7</v>
      </c>
      <c r="J53" s="3">
        <v>6223</v>
      </c>
      <c r="K53" s="3">
        <v>536</v>
      </c>
      <c r="L53" s="3">
        <v>392</v>
      </c>
      <c r="M53" s="3">
        <v>12</v>
      </c>
      <c r="N53" s="3">
        <v>20</v>
      </c>
    </row>
    <row r="54" spans="1:14" x14ac:dyDescent="0.25">
      <c r="A54" s="4">
        <v>90003019</v>
      </c>
      <c r="B54" t="s">
        <v>135</v>
      </c>
      <c r="C54" t="s">
        <v>136</v>
      </c>
      <c r="D54" t="s">
        <v>64</v>
      </c>
      <c r="E54" t="s">
        <v>31</v>
      </c>
      <c r="F54" s="3">
        <v>10579</v>
      </c>
      <c r="G54" s="3">
        <v>2775</v>
      </c>
      <c r="H54" s="3">
        <v>446</v>
      </c>
      <c r="I54" s="3">
        <v>2</v>
      </c>
      <c r="J54" s="3">
        <v>6045</v>
      </c>
      <c r="K54" s="3">
        <v>399</v>
      </c>
      <c r="L54" s="3">
        <v>355</v>
      </c>
      <c r="M54" s="3">
        <v>11</v>
      </c>
      <c r="N54" s="3">
        <v>8</v>
      </c>
    </row>
    <row r="55" spans="1:14" x14ac:dyDescent="0.25">
      <c r="A55" s="4">
        <v>90003018</v>
      </c>
      <c r="B55" t="s">
        <v>137</v>
      </c>
      <c r="C55" t="s">
        <v>138</v>
      </c>
      <c r="D55" t="s">
        <v>64</v>
      </c>
      <c r="E55" t="s">
        <v>31</v>
      </c>
      <c r="F55" s="3">
        <v>13017</v>
      </c>
      <c r="G55" s="3">
        <v>3410</v>
      </c>
      <c r="H55" s="3">
        <v>696</v>
      </c>
      <c r="I55" s="3">
        <v>1</v>
      </c>
      <c r="J55" s="3">
        <v>7351</v>
      </c>
      <c r="K55" s="3">
        <v>461</v>
      </c>
      <c r="L55" s="3">
        <v>396</v>
      </c>
      <c r="M55" s="3">
        <v>21</v>
      </c>
      <c r="N55" s="3">
        <v>11</v>
      </c>
    </row>
    <row r="56" spans="1:14" x14ac:dyDescent="0.25">
      <c r="A56" s="4">
        <v>90003017</v>
      </c>
      <c r="B56" t="s">
        <v>139</v>
      </c>
      <c r="C56" t="s">
        <v>140</v>
      </c>
      <c r="D56" t="s">
        <v>64</v>
      </c>
      <c r="E56" t="s">
        <v>141</v>
      </c>
      <c r="F56" s="3">
        <v>11937</v>
      </c>
      <c r="G56" s="3">
        <v>2601</v>
      </c>
      <c r="H56" s="3">
        <v>124</v>
      </c>
      <c r="I56" s="3">
        <v>2</v>
      </c>
      <c r="J56" s="3">
        <v>5888</v>
      </c>
      <c r="K56" s="3">
        <v>130</v>
      </c>
      <c r="L56" s="3">
        <v>353</v>
      </c>
      <c r="M56" s="3">
        <v>28</v>
      </c>
      <c r="N56" s="3">
        <v>27</v>
      </c>
    </row>
    <row r="57" spans="1:14" x14ac:dyDescent="0.25">
      <c r="A57" s="4">
        <v>90003016</v>
      </c>
      <c r="B57" t="s">
        <v>142</v>
      </c>
      <c r="C57" t="s">
        <v>143</v>
      </c>
      <c r="D57" t="s">
        <v>64</v>
      </c>
      <c r="E57" t="s">
        <v>24</v>
      </c>
      <c r="F57" s="3">
        <v>13692</v>
      </c>
      <c r="G57" s="3">
        <v>4318</v>
      </c>
      <c r="H57" s="3">
        <v>386</v>
      </c>
      <c r="I57" s="3">
        <v>7</v>
      </c>
      <c r="J57" s="3">
        <v>6364</v>
      </c>
      <c r="K57" s="3">
        <v>161</v>
      </c>
      <c r="L57" s="3">
        <v>1084</v>
      </c>
      <c r="M57" s="3">
        <v>5</v>
      </c>
      <c r="N57" s="3">
        <v>18</v>
      </c>
    </row>
    <row r="58" spans="1:14" x14ac:dyDescent="0.25">
      <c r="A58" s="4">
        <v>90003015</v>
      </c>
      <c r="B58" t="s">
        <v>144</v>
      </c>
      <c r="C58" t="s">
        <v>145</v>
      </c>
      <c r="D58" t="s">
        <v>64</v>
      </c>
      <c r="E58" t="s">
        <v>31</v>
      </c>
      <c r="F58" s="3">
        <v>3867</v>
      </c>
      <c r="G58" s="3">
        <v>910</v>
      </c>
      <c r="H58" s="3">
        <v>118</v>
      </c>
      <c r="I58" s="3">
        <v>4</v>
      </c>
      <c r="J58" s="3">
        <v>1837</v>
      </c>
      <c r="K58" s="3">
        <v>121</v>
      </c>
      <c r="L58" s="3">
        <v>69</v>
      </c>
      <c r="M58" s="3">
        <v>2</v>
      </c>
      <c r="N58" s="3">
        <v>3</v>
      </c>
    </row>
    <row r="59" spans="1:14" x14ac:dyDescent="0.25">
      <c r="A59" s="4">
        <v>90003014</v>
      </c>
      <c r="B59" t="s">
        <v>146</v>
      </c>
      <c r="C59" t="s">
        <v>147</v>
      </c>
      <c r="D59" t="s">
        <v>64</v>
      </c>
      <c r="E59" t="s">
        <v>148</v>
      </c>
      <c r="F59" s="3">
        <v>11639</v>
      </c>
      <c r="G59" s="3">
        <v>3180</v>
      </c>
      <c r="H59" s="3">
        <v>261</v>
      </c>
      <c r="I59" s="3">
        <v>2</v>
      </c>
      <c r="J59" s="3">
        <v>6775</v>
      </c>
      <c r="K59" s="3">
        <v>109</v>
      </c>
      <c r="L59" s="3">
        <v>325</v>
      </c>
      <c r="M59" s="3">
        <v>27</v>
      </c>
      <c r="N59" s="3">
        <v>48</v>
      </c>
    </row>
    <row r="60" spans="1:14" x14ac:dyDescent="0.25">
      <c r="A60" s="4">
        <v>90003013</v>
      </c>
      <c r="B60" t="s">
        <v>149</v>
      </c>
      <c r="C60" t="s">
        <v>150</v>
      </c>
      <c r="D60" t="s">
        <v>64</v>
      </c>
      <c r="E60" t="s">
        <v>151</v>
      </c>
      <c r="F60" s="3">
        <v>8309</v>
      </c>
      <c r="G60" s="3">
        <v>2484</v>
      </c>
      <c r="H60" s="3">
        <v>263</v>
      </c>
      <c r="I60" s="3">
        <v>4</v>
      </c>
      <c r="J60" s="3">
        <v>4005</v>
      </c>
      <c r="K60" s="3">
        <v>148</v>
      </c>
      <c r="L60" s="3">
        <v>453</v>
      </c>
      <c r="M60" s="3">
        <v>16</v>
      </c>
      <c r="N60" s="3">
        <v>26</v>
      </c>
    </row>
    <row r="61" spans="1:14" x14ac:dyDescent="0.25">
      <c r="A61" s="4">
        <v>90003012</v>
      </c>
      <c r="B61" t="s">
        <v>152</v>
      </c>
      <c r="C61" t="s">
        <v>153</v>
      </c>
      <c r="D61" t="s">
        <v>64</v>
      </c>
      <c r="E61" t="s">
        <v>21</v>
      </c>
      <c r="F61" s="3">
        <v>7890</v>
      </c>
      <c r="G61" s="3">
        <v>1706</v>
      </c>
      <c r="H61" s="3">
        <v>110</v>
      </c>
      <c r="I61" s="3">
        <v>6</v>
      </c>
      <c r="J61" s="3">
        <v>3897</v>
      </c>
      <c r="K61" s="3">
        <v>54</v>
      </c>
      <c r="L61" s="3">
        <v>118</v>
      </c>
      <c r="M61" s="3">
        <v>6</v>
      </c>
      <c r="N61" s="3">
        <v>5</v>
      </c>
    </row>
    <row r="62" spans="1:14" x14ac:dyDescent="0.25">
      <c r="A62" s="4">
        <v>90003011</v>
      </c>
      <c r="B62" t="s">
        <v>154</v>
      </c>
      <c r="C62" t="s">
        <v>155</v>
      </c>
      <c r="D62" t="s">
        <v>64</v>
      </c>
      <c r="E62" t="s">
        <v>24</v>
      </c>
      <c r="F62" s="3">
        <v>14891</v>
      </c>
      <c r="G62" s="3">
        <v>4983</v>
      </c>
      <c r="H62" s="3">
        <v>832</v>
      </c>
      <c r="I62" s="3">
        <v>6</v>
      </c>
      <c r="J62" s="3">
        <v>6640</v>
      </c>
      <c r="K62" s="3">
        <v>177</v>
      </c>
      <c r="L62" s="3">
        <v>832</v>
      </c>
      <c r="M62" s="3">
        <v>3</v>
      </c>
      <c r="N62" s="3">
        <v>10</v>
      </c>
    </row>
    <row r="63" spans="1:14" x14ac:dyDescent="0.25">
      <c r="A63" s="4">
        <v>90003010</v>
      </c>
      <c r="B63" t="s">
        <v>156</v>
      </c>
      <c r="C63" t="s">
        <v>157</v>
      </c>
      <c r="D63" t="s">
        <v>64</v>
      </c>
      <c r="E63" t="s">
        <v>21</v>
      </c>
      <c r="F63" s="3">
        <v>13084</v>
      </c>
      <c r="G63" s="3">
        <v>4526</v>
      </c>
      <c r="H63" s="3">
        <v>550</v>
      </c>
      <c r="I63" s="3">
        <v>0</v>
      </c>
      <c r="J63" s="3">
        <v>5060</v>
      </c>
      <c r="K63" s="3">
        <v>88</v>
      </c>
      <c r="L63" s="3">
        <v>213</v>
      </c>
      <c r="M63" s="3">
        <v>7</v>
      </c>
      <c r="N63" s="3">
        <v>5</v>
      </c>
    </row>
    <row r="64" spans="1:14" x14ac:dyDescent="0.25">
      <c r="A64" s="4">
        <v>90003009</v>
      </c>
      <c r="B64" t="s">
        <v>158</v>
      </c>
      <c r="C64" t="s">
        <v>159</v>
      </c>
      <c r="D64" t="s">
        <v>64</v>
      </c>
      <c r="E64" t="s">
        <v>21</v>
      </c>
      <c r="F64" s="3">
        <v>11815</v>
      </c>
      <c r="G64" s="3">
        <v>3373</v>
      </c>
      <c r="H64" s="3">
        <v>463</v>
      </c>
      <c r="I64" s="3">
        <v>1</v>
      </c>
      <c r="J64" s="3">
        <v>5820</v>
      </c>
      <c r="K64" s="3">
        <v>92</v>
      </c>
      <c r="L64" s="3">
        <v>255</v>
      </c>
      <c r="M64" s="3">
        <v>13</v>
      </c>
      <c r="N64" s="3">
        <v>23</v>
      </c>
    </row>
    <row r="65" spans="1:14" x14ac:dyDescent="0.25">
      <c r="A65" s="4">
        <v>90003008</v>
      </c>
      <c r="B65" t="s">
        <v>160</v>
      </c>
      <c r="C65" t="s">
        <v>161</v>
      </c>
      <c r="D65" t="s">
        <v>64</v>
      </c>
      <c r="E65" t="s">
        <v>50</v>
      </c>
      <c r="F65" s="3">
        <v>14668</v>
      </c>
      <c r="G65" s="3">
        <v>4880</v>
      </c>
      <c r="H65" s="3">
        <v>347</v>
      </c>
      <c r="I65" s="3">
        <v>17</v>
      </c>
      <c r="J65" s="3">
        <v>7383</v>
      </c>
      <c r="K65" s="3">
        <v>325</v>
      </c>
      <c r="L65" s="3">
        <v>172</v>
      </c>
      <c r="M65" s="3">
        <v>36</v>
      </c>
      <c r="N65" s="3">
        <v>8</v>
      </c>
    </row>
    <row r="66" spans="1:14" x14ac:dyDescent="0.25">
      <c r="A66" s="4">
        <v>90003004</v>
      </c>
      <c r="B66" t="s">
        <v>162</v>
      </c>
      <c r="C66" t="s">
        <v>163</v>
      </c>
      <c r="D66" t="s">
        <v>64</v>
      </c>
      <c r="E66" t="s">
        <v>31</v>
      </c>
      <c r="F66" s="3">
        <v>11043</v>
      </c>
      <c r="G66" s="3">
        <v>3440</v>
      </c>
      <c r="H66" s="3">
        <v>348</v>
      </c>
      <c r="I66" s="3">
        <v>8</v>
      </c>
      <c r="J66" s="3">
        <v>6042</v>
      </c>
      <c r="K66" s="3">
        <v>275</v>
      </c>
      <c r="L66" s="3">
        <v>384</v>
      </c>
      <c r="M66" s="3">
        <v>4</v>
      </c>
      <c r="N66" s="3">
        <v>5</v>
      </c>
    </row>
    <row r="67" spans="1:14" x14ac:dyDescent="0.25">
      <c r="A67" s="4">
        <v>90003002</v>
      </c>
      <c r="B67" t="s">
        <v>164</v>
      </c>
      <c r="C67" t="s">
        <v>165</v>
      </c>
      <c r="D67" t="s">
        <v>64</v>
      </c>
      <c r="E67" t="s">
        <v>45</v>
      </c>
      <c r="F67" s="3">
        <v>24428</v>
      </c>
      <c r="G67" s="3">
        <v>7199</v>
      </c>
      <c r="H67" s="3">
        <v>1134</v>
      </c>
      <c r="I67" s="3">
        <v>14</v>
      </c>
      <c r="J67" s="3">
        <v>9724</v>
      </c>
      <c r="K67" s="3">
        <v>828</v>
      </c>
      <c r="L67" s="3">
        <v>836</v>
      </c>
      <c r="M67" s="3">
        <v>11</v>
      </c>
      <c r="N67" s="3">
        <v>5</v>
      </c>
    </row>
    <row r="68" spans="1:14" x14ac:dyDescent="0.25">
      <c r="A68" s="4">
        <v>90001399</v>
      </c>
      <c r="B68" t="s">
        <v>56003</v>
      </c>
      <c r="C68" t="s">
        <v>65273</v>
      </c>
      <c r="D68" t="s">
        <v>64</v>
      </c>
      <c r="E68" t="s">
        <v>50</v>
      </c>
      <c r="F68" s="3">
        <v>193</v>
      </c>
      <c r="G68" s="3">
        <v>44</v>
      </c>
      <c r="H68" s="3">
        <v>0</v>
      </c>
      <c r="I68" s="3">
        <v>0</v>
      </c>
      <c r="J68" s="3">
        <v>145</v>
      </c>
      <c r="K68" s="3">
        <v>14</v>
      </c>
      <c r="L68" s="3">
        <v>5</v>
      </c>
      <c r="M68" s="3">
        <v>0</v>
      </c>
      <c r="N68" s="3">
        <v>0</v>
      </c>
    </row>
    <row r="69" spans="1:14" x14ac:dyDescent="0.25">
      <c r="A69" s="4">
        <v>90001397</v>
      </c>
      <c r="B69" t="s">
        <v>55770</v>
      </c>
      <c r="C69" t="s">
        <v>64909</v>
      </c>
      <c r="D69" t="s">
        <v>64</v>
      </c>
      <c r="E69" t="s">
        <v>61</v>
      </c>
      <c r="F69" s="3">
        <v>11391</v>
      </c>
      <c r="G69" s="3">
        <v>2781</v>
      </c>
      <c r="H69" s="3">
        <v>257</v>
      </c>
      <c r="I69" s="3">
        <v>5</v>
      </c>
      <c r="J69" s="3">
        <v>3653</v>
      </c>
      <c r="K69" s="3">
        <v>193</v>
      </c>
      <c r="L69" s="3">
        <v>529</v>
      </c>
      <c r="M69" s="3">
        <v>21</v>
      </c>
      <c r="N69" s="3">
        <v>9</v>
      </c>
    </row>
    <row r="70" spans="1:14" x14ac:dyDescent="0.25">
      <c r="A70" s="4">
        <v>90001396</v>
      </c>
      <c r="B70" t="s">
        <v>55938</v>
      </c>
      <c r="C70" t="s">
        <v>64910</v>
      </c>
      <c r="D70" t="s">
        <v>64</v>
      </c>
      <c r="E70" t="s">
        <v>50</v>
      </c>
      <c r="F70" s="3">
        <v>2558</v>
      </c>
      <c r="G70" s="3">
        <v>746</v>
      </c>
      <c r="H70" s="3">
        <v>119</v>
      </c>
      <c r="I70" s="3">
        <v>1</v>
      </c>
      <c r="J70" s="3">
        <v>1650</v>
      </c>
      <c r="K70" s="3">
        <v>65</v>
      </c>
      <c r="L70" s="3">
        <v>59</v>
      </c>
      <c r="M70" s="3">
        <v>2</v>
      </c>
      <c r="N70" s="3">
        <v>2</v>
      </c>
    </row>
    <row r="71" spans="1:14" x14ac:dyDescent="0.25">
      <c r="A71" s="4">
        <v>90001395</v>
      </c>
      <c r="B71" t="s">
        <v>166</v>
      </c>
      <c r="C71" t="s">
        <v>167</v>
      </c>
      <c r="D71" t="s">
        <v>64</v>
      </c>
      <c r="E71" t="s">
        <v>31</v>
      </c>
      <c r="F71" s="3">
        <v>2203</v>
      </c>
      <c r="G71" s="3">
        <v>449</v>
      </c>
      <c r="H71" s="3">
        <v>68</v>
      </c>
      <c r="I71" s="3">
        <v>2</v>
      </c>
      <c r="J71" s="3">
        <v>1276</v>
      </c>
      <c r="K71" s="3">
        <v>86</v>
      </c>
      <c r="L71" s="3">
        <v>127</v>
      </c>
      <c r="M71" s="3">
        <v>0</v>
      </c>
      <c r="N71" s="3">
        <v>2</v>
      </c>
    </row>
    <row r="72" spans="1:14" x14ac:dyDescent="0.25">
      <c r="A72" s="4">
        <v>90001394</v>
      </c>
      <c r="B72" t="s">
        <v>168</v>
      </c>
      <c r="C72" t="s">
        <v>169</v>
      </c>
      <c r="D72" t="s">
        <v>64</v>
      </c>
      <c r="E72" t="s">
        <v>105</v>
      </c>
      <c r="F72" s="3">
        <v>6145</v>
      </c>
      <c r="G72" s="3">
        <v>1475</v>
      </c>
      <c r="H72" s="3">
        <v>159</v>
      </c>
      <c r="I72" s="3">
        <v>2</v>
      </c>
      <c r="J72" s="3">
        <v>3827</v>
      </c>
      <c r="K72" s="3">
        <v>106</v>
      </c>
      <c r="L72" s="3">
        <v>150</v>
      </c>
      <c r="M72" s="3">
        <v>3</v>
      </c>
      <c r="N72" s="3">
        <v>2</v>
      </c>
    </row>
    <row r="73" spans="1:14" x14ac:dyDescent="0.25">
      <c r="A73" s="4">
        <v>90001393</v>
      </c>
      <c r="B73" t="s">
        <v>170</v>
      </c>
      <c r="C73" t="s">
        <v>171</v>
      </c>
      <c r="D73" t="s">
        <v>64</v>
      </c>
      <c r="E73" t="s">
        <v>45</v>
      </c>
      <c r="F73" s="3">
        <v>3267</v>
      </c>
      <c r="G73" s="3">
        <v>707</v>
      </c>
      <c r="H73" s="3">
        <v>91</v>
      </c>
      <c r="I73" s="3">
        <v>0</v>
      </c>
      <c r="J73" s="3">
        <v>1847</v>
      </c>
      <c r="K73" s="3">
        <v>130</v>
      </c>
      <c r="L73" s="3">
        <v>144</v>
      </c>
      <c r="M73" s="3">
        <v>3</v>
      </c>
      <c r="N73" s="3">
        <v>1</v>
      </c>
    </row>
    <row r="74" spans="1:14" x14ac:dyDescent="0.25">
      <c r="A74" s="4">
        <v>90001392</v>
      </c>
      <c r="B74" t="s">
        <v>172</v>
      </c>
      <c r="C74" t="s">
        <v>173</v>
      </c>
      <c r="D74" t="s">
        <v>64</v>
      </c>
      <c r="E74" t="s">
        <v>61</v>
      </c>
      <c r="F74" s="3">
        <v>3613</v>
      </c>
      <c r="G74" s="3">
        <v>1158</v>
      </c>
      <c r="H74" s="3">
        <v>122</v>
      </c>
      <c r="I74" s="3">
        <v>0</v>
      </c>
      <c r="J74" s="3">
        <v>1003</v>
      </c>
      <c r="K74" s="3">
        <v>55</v>
      </c>
      <c r="L74" s="3">
        <v>114</v>
      </c>
      <c r="M74" s="3">
        <v>3</v>
      </c>
      <c r="N74" s="3">
        <v>0</v>
      </c>
    </row>
    <row r="75" spans="1:14" x14ac:dyDescent="0.25">
      <c r="A75" s="4">
        <v>90001391</v>
      </c>
      <c r="B75" t="s">
        <v>174</v>
      </c>
      <c r="C75" t="s">
        <v>175</v>
      </c>
      <c r="D75" t="s">
        <v>64</v>
      </c>
      <c r="E75" t="s">
        <v>83</v>
      </c>
      <c r="F75" s="3">
        <v>4109</v>
      </c>
      <c r="G75" s="3">
        <v>740</v>
      </c>
      <c r="H75" s="3">
        <v>84</v>
      </c>
      <c r="I75" s="3">
        <v>2</v>
      </c>
      <c r="J75" s="3">
        <v>2485</v>
      </c>
      <c r="K75" s="3">
        <v>56</v>
      </c>
      <c r="L75" s="3">
        <v>365</v>
      </c>
      <c r="M75" s="3">
        <v>6</v>
      </c>
      <c r="N75" s="3">
        <v>9</v>
      </c>
    </row>
    <row r="76" spans="1:14" x14ac:dyDescent="0.25">
      <c r="A76" s="4">
        <v>90001390</v>
      </c>
      <c r="B76" t="s">
        <v>176</v>
      </c>
      <c r="C76" t="s">
        <v>177</v>
      </c>
      <c r="D76" t="s">
        <v>64</v>
      </c>
      <c r="E76" t="s">
        <v>50</v>
      </c>
      <c r="F76" s="3">
        <v>11677</v>
      </c>
      <c r="G76" s="3">
        <v>3403</v>
      </c>
      <c r="H76" s="3">
        <v>273</v>
      </c>
      <c r="I76" s="3">
        <v>21</v>
      </c>
      <c r="J76" s="3">
        <v>5317</v>
      </c>
      <c r="K76" s="3">
        <v>208</v>
      </c>
      <c r="L76" s="3">
        <v>132</v>
      </c>
      <c r="M76" s="3">
        <v>16</v>
      </c>
      <c r="N76" s="3">
        <v>10</v>
      </c>
    </row>
    <row r="77" spans="1:14" x14ac:dyDescent="0.25">
      <c r="A77" s="4">
        <v>90001389</v>
      </c>
      <c r="B77" t="s">
        <v>178</v>
      </c>
      <c r="C77" t="s">
        <v>179</v>
      </c>
      <c r="D77" t="s">
        <v>64</v>
      </c>
      <c r="E77" t="s">
        <v>21</v>
      </c>
      <c r="F77" s="3">
        <v>10934</v>
      </c>
      <c r="G77" s="3">
        <v>2708</v>
      </c>
      <c r="H77" s="3">
        <v>239</v>
      </c>
      <c r="I77" s="3">
        <v>2</v>
      </c>
      <c r="J77" s="3">
        <v>4687</v>
      </c>
      <c r="K77" s="3">
        <v>102</v>
      </c>
      <c r="L77" s="3">
        <v>302</v>
      </c>
      <c r="M77" s="3">
        <v>15</v>
      </c>
      <c r="N77" s="3">
        <v>15</v>
      </c>
    </row>
    <row r="78" spans="1:14" x14ac:dyDescent="0.25">
      <c r="A78" s="4">
        <v>90001388</v>
      </c>
      <c r="B78" t="s">
        <v>180</v>
      </c>
      <c r="C78" t="s">
        <v>181</v>
      </c>
      <c r="D78" t="s">
        <v>64</v>
      </c>
      <c r="E78" t="s">
        <v>31</v>
      </c>
      <c r="F78" s="3">
        <v>10630</v>
      </c>
      <c r="G78" s="3">
        <v>2667</v>
      </c>
      <c r="H78" s="3">
        <v>306</v>
      </c>
      <c r="I78" s="3">
        <v>3</v>
      </c>
      <c r="J78" s="3">
        <v>4499</v>
      </c>
      <c r="K78" s="3">
        <v>255</v>
      </c>
      <c r="L78" s="3">
        <v>418</v>
      </c>
      <c r="M78" s="3">
        <v>8</v>
      </c>
      <c r="N78" s="3">
        <v>8</v>
      </c>
    </row>
    <row r="79" spans="1:14" x14ac:dyDescent="0.25">
      <c r="A79" s="4">
        <v>90001387</v>
      </c>
      <c r="B79" t="s">
        <v>182</v>
      </c>
      <c r="C79" t="s">
        <v>183</v>
      </c>
      <c r="D79" t="s">
        <v>64</v>
      </c>
      <c r="E79" t="s">
        <v>61</v>
      </c>
      <c r="F79" s="3">
        <v>7306</v>
      </c>
      <c r="G79" s="3">
        <v>1819</v>
      </c>
      <c r="H79" s="3">
        <v>119</v>
      </c>
      <c r="I79" s="3">
        <v>7</v>
      </c>
      <c r="J79" s="3">
        <v>2375</v>
      </c>
      <c r="K79" s="3">
        <v>210</v>
      </c>
      <c r="L79" s="3">
        <v>882</v>
      </c>
      <c r="M79" s="3">
        <v>11</v>
      </c>
      <c r="N79" s="3">
        <v>35</v>
      </c>
    </row>
    <row r="80" spans="1:14" x14ac:dyDescent="0.25">
      <c r="A80" s="4">
        <v>90001386</v>
      </c>
      <c r="B80" t="s">
        <v>184</v>
      </c>
      <c r="C80" t="s">
        <v>185</v>
      </c>
      <c r="D80" t="s">
        <v>64</v>
      </c>
      <c r="E80" t="s">
        <v>24</v>
      </c>
      <c r="F80" s="3">
        <v>12747</v>
      </c>
      <c r="G80" s="3">
        <v>2461</v>
      </c>
      <c r="H80" s="3">
        <v>198</v>
      </c>
      <c r="I80" s="3">
        <v>5</v>
      </c>
      <c r="J80" s="3">
        <v>5577</v>
      </c>
      <c r="K80" s="3">
        <v>96</v>
      </c>
      <c r="L80" s="3">
        <v>521</v>
      </c>
      <c r="M80" s="3">
        <v>4</v>
      </c>
      <c r="N80" s="3">
        <v>8</v>
      </c>
    </row>
    <row r="81" spans="1:14" x14ac:dyDescent="0.25">
      <c r="A81" s="4">
        <v>90001385</v>
      </c>
      <c r="B81" t="s">
        <v>186</v>
      </c>
      <c r="C81" t="s">
        <v>187</v>
      </c>
      <c r="D81" t="s">
        <v>64</v>
      </c>
      <c r="E81" t="s">
        <v>24</v>
      </c>
      <c r="F81" s="3">
        <v>15397</v>
      </c>
      <c r="G81" s="3">
        <v>3460</v>
      </c>
      <c r="H81" s="3">
        <v>92</v>
      </c>
      <c r="I81" s="3">
        <v>1</v>
      </c>
      <c r="J81" s="3">
        <v>5621</v>
      </c>
      <c r="K81" s="3">
        <v>80</v>
      </c>
      <c r="L81" s="3">
        <v>385</v>
      </c>
      <c r="M81" s="3">
        <v>14</v>
      </c>
      <c r="N81" s="3">
        <v>5</v>
      </c>
    </row>
    <row r="82" spans="1:14" x14ac:dyDescent="0.25">
      <c r="A82" s="4">
        <v>90001383</v>
      </c>
      <c r="B82" t="s">
        <v>188</v>
      </c>
      <c r="C82" t="s">
        <v>189</v>
      </c>
      <c r="D82" t="s">
        <v>64</v>
      </c>
      <c r="E82" t="s">
        <v>45</v>
      </c>
      <c r="F82" s="3">
        <v>4746</v>
      </c>
      <c r="G82" s="3">
        <v>671</v>
      </c>
      <c r="H82" s="3">
        <v>38</v>
      </c>
      <c r="I82" s="3">
        <v>1</v>
      </c>
      <c r="J82" s="3">
        <v>2104</v>
      </c>
      <c r="K82" s="3">
        <v>271</v>
      </c>
      <c r="L82" s="3">
        <v>1507</v>
      </c>
      <c r="M82" s="3">
        <v>6</v>
      </c>
      <c r="N82" s="3">
        <v>10</v>
      </c>
    </row>
    <row r="83" spans="1:14" x14ac:dyDescent="0.25">
      <c r="A83" s="4">
        <v>90001382</v>
      </c>
      <c r="B83" t="s">
        <v>190</v>
      </c>
      <c r="C83" t="s">
        <v>191</v>
      </c>
      <c r="D83" t="s">
        <v>64</v>
      </c>
      <c r="E83" t="s">
        <v>45</v>
      </c>
      <c r="F83" s="3">
        <v>3301</v>
      </c>
      <c r="G83" s="3">
        <v>327</v>
      </c>
      <c r="H83" s="3">
        <v>101</v>
      </c>
      <c r="I83" s="3">
        <v>0</v>
      </c>
      <c r="J83" s="3">
        <v>2210</v>
      </c>
      <c r="K83" s="3">
        <v>712</v>
      </c>
      <c r="L83" s="3">
        <v>249</v>
      </c>
      <c r="M83" s="3">
        <v>2</v>
      </c>
      <c r="N83" s="3">
        <v>9</v>
      </c>
    </row>
    <row r="84" spans="1:14" x14ac:dyDescent="0.25">
      <c r="A84" s="4">
        <v>90001380</v>
      </c>
      <c r="B84" t="s">
        <v>192</v>
      </c>
      <c r="C84" t="s">
        <v>193</v>
      </c>
      <c r="D84" t="s">
        <v>64</v>
      </c>
      <c r="E84" t="s">
        <v>194</v>
      </c>
      <c r="F84" s="3">
        <v>6577</v>
      </c>
      <c r="G84" s="3">
        <v>2340</v>
      </c>
      <c r="H84" s="3">
        <v>182</v>
      </c>
      <c r="I84" s="3">
        <v>6</v>
      </c>
      <c r="J84" s="3">
        <v>3983</v>
      </c>
      <c r="K84" s="3">
        <v>317</v>
      </c>
      <c r="L84" s="3">
        <v>214</v>
      </c>
      <c r="M84" s="3">
        <v>31</v>
      </c>
      <c r="N84" s="3">
        <v>1</v>
      </c>
    </row>
    <row r="85" spans="1:14" x14ac:dyDescent="0.25">
      <c r="A85" s="4">
        <v>90001378</v>
      </c>
      <c r="B85" t="s">
        <v>30</v>
      </c>
      <c r="C85" t="s">
        <v>30</v>
      </c>
      <c r="D85" t="s">
        <v>17</v>
      </c>
      <c r="E85" t="s">
        <v>45</v>
      </c>
      <c r="F85" s="3">
        <v>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 x14ac:dyDescent="0.25">
      <c r="A86" s="4">
        <v>90001377</v>
      </c>
      <c r="B86" t="s">
        <v>195</v>
      </c>
      <c r="C86" t="s">
        <v>196</v>
      </c>
      <c r="D86" t="s">
        <v>64</v>
      </c>
      <c r="E86" t="s">
        <v>61</v>
      </c>
      <c r="F86" s="3">
        <v>4790</v>
      </c>
      <c r="G86" s="3">
        <v>776</v>
      </c>
      <c r="H86" s="3">
        <v>19</v>
      </c>
      <c r="I86" s="3">
        <v>0</v>
      </c>
      <c r="J86" s="3">
        <v>1604</v>
      </c>
      <c r="K86" s="3">
        <v>95</v>
      </c>
      <c r="L86" s="3">
        <v>151</v>
      </c>
      <c r="M86" s="3">
        <v>10</v>
      </c>
      <c r="N86" s="3">
        <v>9</v>
      </c>
    </row>
    <row r="87" spans="1:14" x14ac:dyDescent="0.25">
      <c r="A87" s="4">
        <v>90001376</v>
      </c>
      <c r="B87" t="s">
        <v>197</v>
      </c>
      <c r="C87" t="s">
        <v>198</v>
      </c>
      <c r="D87" t="s">
        <v>64</v>
      </c>
      <c r="E87" t="s">
        <v>45</v>
      </c>
      <c r="F87" s="3">
        <v>10126</v>
      </c>
      <c r="G87" s="3">
        <v>2447</v>
      </c>
      <c r="H87" s="3">
        <v>177</v>
      </c>
      <c r="I87" s="3">
        <v>2</v>
      </c>
      <c r="J87" s="3">
        <v>3889</v>
      </c>
      <c r="K87" s="3">
        <v>335</v>
      </c>
      <c r="L87" s="3">
        <v>888</v>
      </c>
      <c r="M87" s="3">
        <v>20</v>
      </c>
      <c r="N87" s="3">
        <v>10</v>
      </c>
    </row>
    <row r="88" spans="1:14" x14ac:dyDescent="0.25">
      <c r="A88" s="4">
        <v>90001375</v>
      </c>
      <c r="B88" t="s">
        <v>199</v>
      </c>
      <c r="C88" t="s">
        <v>200</v>
      </c>
      <c r="D88" t="s">
        <v>64</v>
      </c>
      <c r="E88" t="s">
        <v>31</v>
      </c>
      <c r="F88" s="3">
        <v>10145</v>
      </c>
      <c r="G88" s="3">
        <v>1688</v>
      </c>
      <c r="H88" s="3">
        <v>136</v>
      </c>
      <c r="I88" s="3">
        <v>0</v>
      </c>
      <c r="J88" s="3">
        <v>5399</v>
      </c>
      <c r="K88" s="3">
        <v>85</v>
      </c>
      <c r="L88" s="3">
        <v>117</v>
      </c>
      <c r="M88" s="3">
        <v>5</v>
      </c>
      <c r="N88" s="3">
        <v>13</v>
      </c>
    </row>
    <row r="89" spans="1:14" x14ac:dyDescent="0.25">
      <c r="A89" s="4">
        <v>90001374</v>
      </c>
      <c r="B89" t="s">
        <v>201</v>
      </c>
      <c r="C89" t="s">
        <v>202</v>
      </c>
      <c r="D89" t="s">
        <v>64</v>
      </c>
      <c r="E89" t="s">
        <v>80</v>
      </c>
      <c r="F89" s="3">
        <v>5653</v>
      </c>
      <c r="G89" s="3">
        <v>765</v>
      </c>
      <c r="H89" s="3">
        <v>81</v>
      </c>
      <c r="I89" s="3">
        <v>0</v>
      </c>
      <c r="J89" s="3">
        <v>2579</v>
      </c>
      <c r="K89" s="3">
        <v>26</v>
      </c>
      <c r="L89" s="3">
        <v>119</v>
      </c>
      <c r="M89" s="3">
        <v>2</v>
      </c>
      <c r="N89" s="3">
        <v>6</v>
      </c>
    </row>
    <row r="90" spans="1:14" x14ac:dyDescent="0.25">
      <c r="A90" s="4">
        <v>90001373</v>
      </c>
      <c r="B90" t="s">
        <v>203</v>
      </c>
      <c r="C90" t="s">
        <v>204</v>
      </c>
      <c r="D90" t="s">
        <v>64</v>
      </c>
      <c r="E90" t="s">
        <v>128</v>
      </c>
      <c r="F90" s="3">
        <v>9055</v>
      </c>
      <c r="G90" s="3">
        <v>1540</v>
      </c>
      <c r="H90" s="3">
        <v>433</v>
      </c>
      <c r="I90" s="3">
        <v>1</v>
      </c>
      <c r="J90" s="3">
        <v>4932</v>
      </c>
      <c r="K90" s="3">
        <v>48</v>
      </c>
      <c r="L90" s="3">
        <v>163</v>
      </c>
      <c r="M90" s="3">
        <v>25</v>
      </c>
      <c r="N90" s="3">
        <v>88</v>
      </c>
    </row>
    <row r="91" spans="1:14" x14ac:dyDescent="0.25">
      <c r="A91" s="4">
        <v>90001372</v>
      </c>
      <c r="B91" t="s">
        <v>205</v>
      </c>
      <c r="C91" t="s">
        <v>206</v>
      </c>
      <c r="D91" t="s">
        <v>64</v>
      </c>
      <c r="E91" t="s">
        <v>61</v>
      </c>
      <c r="F91" s="3">
        <v>6930</v>
      </c>
      <c r="G91" s="3">
        <v>1341</v>
      </c>
      <c r="H91" s="3">
        <v>45</v>
      </c>
      <c r="I91" s="3">
        <v>2</v>
      </c>
      <c r="J91" s="3">
        <v>2527</v>
      </c>
      <c r="K91" s="3">
        <v>121</v>
      </c>
      <c r="L91" s="3">
        <v>151</v>
      </c>
      <c r="M91" s="3">
        <v>6</v>
      </c>
      <c r="N91" s="3">
        <v>12</v>
      </c>
    </row>
    <row r="92" spans="1:14" x14ac:dyDescent="0.25">
      <c r="A92" s="4">
        <v>90001371</v>
      </c>
      <c r="B92" t="s">
        <v>207</v>
      </c>
      <c r="C92" t="s">
        <v>208</v>
      </c>
      <c r="D92" t="s">
        <v>64</v>
      </c>
      <c r="E92" t="s">
        <v>31</v>
      </c>
      <c r="F92" s="3">
        <v>6805</v>
      </c>
      <c r="G92" s="3">
        <v>1616</v>
      </c>
      <c r="H92" s="3">
        <v>269</v>
      </c>
      <c r="I92" s="3">
        <v>2</v>
      </c>
      <c r="J92" s="3">
        <v>4182</v>
      </c>
      <c r="K92" s="3">
        <v>414</v>
      </c>
      <c r="L92" s="3">
        <v>347</v>
      </c>
      <c r="M92" s="3">
        <v>19</v>
      </c>
      <c r="N92" s="3">
        <v>15</v>
      </c>
    </row>
    <row r="93" spans="1:14" x14ac:dyDescent="0.25">
      <c r="A93" s="4">
        <v>90001370</v>
      </c>
      <c r="B93" t="s">
        <v>209</v>
      </c>
      <c r="C93" t="s">
        <v>210</v>
      </c>
      <c r="D93" t="s">
        <v>64</v>
      </c>
      <c r="E93" t="s">
        <v>110</v>
      </c>
      <c r="F93" s="3">
        <v>11346</v>
      </c>
      <c r="G93" s="3">
        <v>3050</v>
      </c>
      <c r="H93" s="3">
        <v>131</v>
      </c>
      <c r="I93" s="3">
        <v>1</v>
      </c>
      <c r="J93" s="3">
        <v>5482</v>
      </c>
      <c r="K93" s="3">
        <v>53</v>
      </c>
      <c r="L93" s="3">
        <v>158</v>
      </c>
      <c r="M93" s="3">
        <v>17</v>
      </c>
      <c r="N93" s="3">
        <v>7</v>
      </c>
    </row>
    <row r="94" spans="1:14" x14ac:dyDescent="0.25">
      <c r="A94" s="4">
        <v>90001369</v>
      </c>
      <c r="B94" t="s">
        <v>211</v>
      </c>
      <c r="C94" t="s">
        <v>212</v>
      </c>
      <c r="D94" t="s">
        <v>64</v>
      </c>
      <c r="E94" t="s">
        <v>31</v>
      </c>
      <c r="F94" s="3">
        <v>10366</v>
      </c>
      <c r="G94" s="3">
        <v>2651</v>
      </c>
      <c r="H94" s="3">
        <v>564</v>
      </c>
      <c r="I94" s="3">
        <v>12</v>
      </c>
      <c r="J94" s="3">
        <v>4556</v>
      </c>
      <c r="K94" s="3">
        <v>265</v>
      </c>
      <c r="L94" s="3">
        <v>659</v>
      </c>
      <c r="M94" s="3">
        <v>29</v>
      </c>
      <c r="N94" s="3">
        <v>22</v>
      </c>
    </row>
    <row r="95" spans="1:14" x14ac:dyDescent="0.25">
      <c r="A95" s="4">
        <v>90001368</v>
      </c>
      <c r="B95" t="s">
        <v>213</v>
      </c>
      <c r="C95" t="s">
        <v>214</v>
      </c>
      <c r="D95" t="s">
        <v>64</v>
      </c>
      <c r="E95" t="s">
        <v>45</v>
      </c>
      <c r="F95" s="3">
        <v>6689</v>
      </c>
      <c r="G95" s="3">
        <v>1036</v>
      </c>
      <c r="H95" s="3">
        <v>81</v>
      </c>
      <c r="I95" s="3">
        <v>2</v>
      </c>
      <c r="J95" s="3">
        <v>3013</v>
      </c>
      <c r="K95" s="3">
        <v>267</v>
      </c>
      <c r="L95" s="3">
        <v>933</v>
      </c>
      <c r="M95" s="3">
        <v>8</v>
      </c>
      <c r="N95" s="3">
        <v>9</v>
      </c>
    </row>
    <row r="96" spans="1:14" x14ac:dyDescent="0.25">
      <c r="A96" s="4">
        <v>90001367</v>
      </c>
      <c r="B96" t="s">
        <v>215</v>
      </c>
      <c r="C96" t="s">
        <v>216</v>
      </c>
      <c r="D96" t="s">
        <v>64</v>
      </c>
      <c r="E96" t="s">
        <v>21</v>
      </c>
      <c r="F96" s="3">
        <v>7245</v>
      </c>
      <c r="G96" s="3">
        <v>2016</v>
      </c>
      <c r="H96" s="3">
        <v>143</v>
      </c>
      <c r="I96" s="3">
        <v>0</v>
      </c>
      <c r="J96" s="3">
        <v>2847</v>
      </c>
      <c r="K96" s="3">
        <v>41</v>
      </c>
      <c r="L96" s="3">
        <v>137</v>
      </c>
      <c r="M96" s="3">
        <v>19</v>
      </c>
      <c r="N96" s="3">
        <v>2</v>
      </c>
    </row>
    <row r="97" spans="1:14" x14ac:dyDescent="0.25">
      <c r="A97" s="4">
        <v>90001366</v>
      </c>
      <c r="B97" t="s">
        <v>217</v>
      </c>
      <c r="C97" t="s">
        <v>218</v>
      </c>
      <c r="D97" t="s">
        <v>64</v>
      </c>
      <c r="E97" t="s">
        <v>21</v>
      </c>
      <c r="F97" s="3">
        <v>6055</v>
      </c>
      <c r="G97" s="3">
        <v>1288</v>
      </c>
      <c r="H97" s="3">
        <v>78</v>
      </c>
      <c r="I97" s="3">
        <v>0</v>
      </c>
      <c r="J97" s="3">
        <v>1934</v>
      </c>
      <c r="K97" s="3">
        <v>64</v>
      </c>
      <c r="L97" s="3">
        <v>199</v>
      </c>
      <c r="M97" s="3">
        <v>5</v>
      </c>
      <c r="N97" s="3">
        <v>14</v>
      </c>
    </row>
    <row r="98" spans="1:14" x14ac:dyDescent="0.25">
      <c r="A98" s="4">
        <v>90001365</v>
      </c>
      <c r="B98" t="s">
        <v>219</v>
      </c>
      <c r="C98" t="s">
        <v>220</v>
      </c>
      <c r="D98" t="s">
        <v>64</v>
      </c>
      <c r="E98" t="s">
        <v>148</v>
      </c>
      <c r="F98" s="3">
        <v>10139</v>
      </c>
      <c r="G98" s="3">
        <v>2316</v>
      </c>
      <c r="H98" s="3">
        <v>174</v>
      </c>
      <c r="I98" s="3">
        <v>0</v>
      </c>
      <c r="J98" s="3">
        <v>5722</v>
      </c>
      <c r="K98" s="3">
        <v>58</v>
      </c>
      <c r="L98" s="3">
        <v>119</v>
      </c>
      <c r="M98" s="3">
        <v>11</v>
      </c>
      <c r="N98" s="3">
        <v>18</v>
      </c>
    </row>
    <row r="99" spans="1:14" x14ac:dyDescent="0.25">
      <c r="A99" s="4">
        <v>90001364</v>
      </c>
      <c r="B99" t="s">
        <v>221</v>
      </c>
      <c r="C99" t="s">
        <v>222</v>
      </c>
      <c r="D99" t="s">
        <v>64</v>
      </c>
      <c r="E99" t="s">
        <v>45</v>
      </c>
      <c r="F99" s="3">
        <v>4029</v>
      </c>
      <c r="G99" s="3">
        <v>855</v>
      </c>
      <c r="H99" s="3">
        <v>89</v>
      </c>
      <c r="I99" s="3">
        <v>1</v>
      </c>
      <c r="J99" s="3">
        <v>1859</v>
      </c>
      <c r="K99" s="3">
        <v>156</v>
      </c>
      <c r="L99" s="3">
        <v>491</v>
      </c>
      <c r="M99" s="3">
        <v>5</v>
      </c>
      <c r="N99" s="3">
        <v>1</v>
      </c>
    </row>
    <row r="100" spans="1:14" x14ac:dyDescent="0.25">
      <c r="A100" s="4">
        <v>90001363</v>
      </c>
      <c r="B100" t="s">
        <v>223</v>
      </c>
      <c r="C100" t="s">
        <v>224</v>
      </c>
      <c r="D100" t="s">
        <v>64</v>
      </c>
      <c r="E100" t="s">
        <v>45</v>
      </c>
      <c r="F100" s="3">
        <v>10743</v>
      </c>
      <c r="G100" s="3">
        <v>2682</v>
      </c>
      <c r="H100" s="3">
        <v>380</v>
      </c>
      <c r="I100" s="3">
        <v>2</v>
      </c>
      <c r="J100" s="3">
        <v>4168</v>
      </c>
      <c r="K100" s="3">
        <v>295</v>
      </c>
      <c r="L100" s="3">
        <v>940</v>
      </c>
      <c r="M100" s="3">
        <v>25</v>
      </c>
      <c r="N100" s="3">
        <v>3</v>
      </c>
    </row>
    <row r="101" spans="1:14" x14ac:dyDescent="0.25">
      <c r="A101" s="4">
        <v>90001362</v>
      </c>
      <c r="B101" t="s">
        <v>225</v>
      </c>
      <c r="C101" t="s">
        <v>226</v>
      </c>
      <c r="D101" t="s">
        <v>64</v>
      </c>
      <c r="E101" t="s">
        <v>24</v>
      </c>
      <c r="F101" s="3">
        <v>7741</v>
      </c>
      <c r="G101" s="3">
        <v>2474</v>
      </c>
      <c r="H101" s="3">
        <v>105</v>
      </c>
      <c r="I101" s="3">
        <v>3</v>
      </c>
      <c r="J101" s="3">
        <v>4340</v>
      </c>
      <c r="K101" s="3">
        <v>45</v>
      </c>
      <c r="L101" s="3">
        <v>249</v>
      </c>
      <c r="M101" s="3">
        <v>1</v>
      </c>
      <c r="N101" s="3">
        <v>3</v>
      </c>
    </row>
    <row r="102" spans="1:14" x14ac:dyDescent="0.25">
      <c r="A102" s="4">
        <v>90001361</v>
      </c>
      <c r="B102" t="s">
        <v>227</v>
      </c>
      <c r="C102" t="s">
        <v>228</v>
      </c>
      <c r="D102" t="s">
        <v>64</v>
      </c>
      <c r="E102" t="s">
        <v>61</v>
      </c>
      <c r="F102" s="3">
        <v>13311</v>
      </c>
      <c r="G102" s="3">
        <v>2796</v>
      </c>
      <c r="H102" s="3">
        <v>200</v>
      </c>
      <c r="I102" s="3">
        <v>3</v>
      </c>
      <c r="J102" s="3">
        <v>4298</v>
      </c>
      <c r="K102" s="3">
        <v>170</v>
      </c>
      <c r="L102" s="3">
        <v>438</v>
      </c>
      <c r="M102" s="3">
        <v>16</v>
      </c>
      <c r="N102" s="3">
        <v>18</v>
      </c>
    </row>
    <row r="103" spans="1:14" x14ac:dyDescent="0.25">
      <c r="A103" s="4">
        <v>90001360</v>
      </c>
      <c r="B103" t="s">
        <v>229</v>
      </c>
      <c r="C103" t="s">
        <v>230</v>
      </c>
      <c r="D103" t="s">
        <v>64</v>
      </c>
      <c r="E103" t="s">
        <v>31</v>
      </c>
      <c r="F103" s="3">
        <v>10441</v>
      </c>
      <c r="G103" s="3">
        <v>1921</v>
      </c>
      <c r="H103" s="3">
        <v>135</v>
      </c>
      <c r="I103" s="3">
        <v>2</v>
      </c>
      <c r="J103" s="3">
        <v>4955</v>
      </c>
      <c r="K103" s="3">
        <v>191</v>
      </c>
      <c r="L103" s="3">
        <v>275</v>
      </c>
      <c r="M103" s="3">
        <v>15</v>
      </c>
      <c r="N103" s="3">
        <v>3</v>
      </c>
    </row>
    <row r="104" spans="1:14" x14ac:dyDescent="0.25">
      <c r="A104" s="4">
        <v>90001359</v>
      </c>
      <c r="B104" t="s">
        <v>231</v>
      </c>
      <c r="C104" t="s">
        <v>232</v>
      </c>
      <c r="D104" t="s">
        <v>64</v>
      </c>
      <c r="E104" t="s">
        <v>45</v>
      </c>
      <c r="F104" s="3">
        <v>6121</v>
      </c>
      <c r="G104" s="3">
        <v>1604</v>
      </c>
      <c r="H104" s="3">
        <v>57</v>
      </c>
      <c r="I104" s="3">
        <v>3</v>
      </c>
      <c r="J104" s="3">
        <v>2750</v>
      </c>
      <c r="K104" s="3">
        <v>177</v>
      </c>
      <c r="L104" s="3">
        <v>337</v>
      </c>
      <c r="M104" s="3">
        <v>6</v>
      </c>
      <c r="N104" s="3">
        <v>6</v>
      </c>
    </row>
    <row r="105" spans="1:14" x14ac:dyDescent="0.25">
      <c r="A105" s="4">
        <v>90001358</v>
      </c>
      <c r="B105" t="s">
        <v>233</v>
      </c>
      <c r="C105" t="s">
        <v>234</v>
      </c>
      <c r="D105" t="s">
        <v>64</v>
      </c>
      <c r="E105" t="s">
        <v>80</v>
      </c>
      <c r="F105" s="3">
        <v>9979</v>
      </c>
      <c r="G105" s="3">
        <v>2529</v>
      </c>
      <c r="H105" s="3">
        <v>661</v>
      </c>
      <c r="I105" s="3">
        <v>0</v>
      </c>
      <c r="J105" s="3">
        <v>3920</v>
      </c>
      <c r="K105" s="3">
        <v>21</v>
      </c>
      <c r="L105" s="3">
        <v>175</v>
      </c>
      <c r="M105" s="3">
        <v>28</v>
      </c>
      <c r="N105" s="3">
        <v>57</v>
      </c>
    </row>
    <row r="106" spans="1:14" x14ac:dyDescent="0.25">
      <c r="A106" s="4">
        <v>90001357</v>
      </c>
      <c r="B106" t="s">
        <v>235</v>
      </c>
      <c r="C106" t="s">
        <v>236</v>
      </c>
      <c r="D106" t="s">
        <v>64</v>
      </c>
      <c r="E106" t="s">
        <v>31</v>
      </c>
      <c r="F106" s="3">
        <v>10659</v>
      </c>
      <c r="G106" s="3">
        <v>2986</v>
      </c>
      <c r="H106" s="3">
        <v>340</v>
      </c>
      <c r="I106" s="3">
        <v>2</v>
      </c>
      <c r="J106" s="3">
        <v>5405</v>
      </c>
      <c r="K106" s="3">
        <v>109</v>
      </c>
      <c r="L106" s="3">
        <v>106</v>
      </c>
      <c r="M106" s="3">
        <v>4</v>
      </c>
      <c r="N106" s="3">
        <v>5</v>
      </c>
    </row>
    <row r="107" spans="1:14" x14ac:dyDescent="0.25">
      <c r="A107" s="4">
        <v>90001356</v>
      </c>
      <c r="B107" t="s">
        <v>237</v>
      </c>
      <c r="C107" t="s">
        <v>238</v>
      </c>
      <c r="D107" t="s">
        <v>64</v>
      </c>
      <c r="E107" t="s">
        <v>31</v>
      </c>
      <c r="F107" s="3">
        <v>10137</v>
      </c>
      <c r="G107" s="3">
        <v>2297</v>
      </c>
      <c r="H107" s="3">
        <v>433</v>
      </c>
      <c r="I107" s="3">
        <v>1</v>
      </c>
      <c r="J107" s="3">
        <v>5970</v>
      </c>
      <c r="K107" s="3">
        <v>276</v>
      </c>
      <c r="L107" s="3">
        <v>194</v>
      </c>
      <c r="M107" s="3">
        <v>17</v>
      </c>
      <c r="N107" s="3">
        <v>11</v>
      </c>
    </row>
    <row r="108" spans="1:14" x14ac:dyDescent="0.25">
      <c r="A108" s="4">
        <v>90001355</v>
      </c>
      <c r="B108" t="s">
        <v>239</v>
      </c>
      <c r="C108" t="s">
        <v>240</v>
      </c>
      <c r="D108" t="s">
        <v>64</v>
      </c>
      <c r="E108" t="s">
        <v>24</v>
      </c>
      <c r="F108" s="3">
        <v>8371</v>
      </c>
      <c r="G108" s="3">
        <v>2019</v>
      </c>
      <c r="H108" s="3">
        <v>101</v>
      </c>
      <c r="I108" s="3">
        <v>15</v>
      </c>
      <c r="J108" s="3">
        <v>3159</v>
      </c>
      <c r="K108" s="3">
        <v>115</v>
      </c>
      <c r="L108" s="3">
        <v>477</v>
      </c>
      <c r="M108" s="3">
        <v>21</v>
      </c>
      <c r="N108" s="3">
        <v>9</v>
      </c>
    </row>
    <row r="109" spans="1:14" x14ac:dyDescent="0.25">
      <c r="A109" s="4">
        <v>90001354</v>
      </c>
      <c r="B109" t="s">
        <v>241</v>
      </c>
      <c r="C109" t="s">
        <v>242</v>
      </c>
      <c r="D109" t="s">
        <v>64</v>
      </c>
      <c r="E109" t="s">
        <v>24</v>
      </c>
      <c r="F109" s="3">
        <v>9692</v>
      </c>
      <c r="G109" s="3">
        <v>2572</v>
      </c>
      <c r="H109" s="3">
        <v>194</v>
      </c>
      <c r="I109" s="3">
        <v>2</v>
      </c>
      <c r="J109" s="3">
        <v>4529</v>
      </c>
      <c r="K109" s="3">
        <v>76</v>
      </c>
      <c r="L109" s="3">
        <v>388</v>
      </c>
      <c r="M109" s="3">
        <v>9</v>
      </c>
      <c r="N109" s="3">
        <v>15</v>
      </c>
    </row>
    <row r="110" spans="1:14" x14ac:dyDescent="0.25">
      <c r="A110" s="4">
        <v>90001352</v>
      </c>
      <c r="B110" t="s">
        <v>243</v>
      </c>
      <c r="C110" t="s">
        <v>244</v>
      </c>
      <c r="D110" t="s">
        <v>64</v>
      </c>
      <c r="E110" t="s">
        <v>31</v>
      </c>
      <c r="F110" s="3">
        <v>10189</v>
      </c>
      <c r="G110" s="3">
        <v>2654</v>
      </c>
      <c r="H110" s="3">
        <v>535</v>
      </c>
      <c r="I110" s="3">
        <v>2</v>
      </c>
      <c r="J110" s="3">
        <v>5278</v>
      </c>
      <c r="K110" s="3">
        <v>160</v>
      </c>
      <c r="L110" s="3">
        <v>170</v>
      </c>
      <c r="M110" s="3">
        <v>12</v>
      </c>
      <c r="N110" s="3">
        <v>17</v>
      </c>
    </row>
    <row r="111" spans="1:14" x14ac:dyDescent="0.25">
      <c r="A111" s="4">
        <v>90001351</v>
      </c>
      <c r="B111" t="s">
        <v>245</v>
      </c>
      <c r="C111" t="s">
        <v>246</v>
      </c>
      <c r="D111" t="s">
        <v>64</v>
      </c>
      <c r="E111" t="s">
        <v>83</v>
      </c>
      <c r="F111" s="3">
        <v>7984</v>
      </c>
      <c r="G111" s="3">
        <v>1584</v>
      </c>
      <c r="H111" s="3">
        <v>176</v>
      </c>
      <c r="I111" s="3">
        <v>7</v>
      </c>
      <c r="J111" s="3">
        <v>5215</v>
      </c>
      <c r="K111" s="3">
        <v>151</v>
      </c>
      <c r="L111" s="3">
        <v>822</v>
      </c>
      <c r="M111" s="3">
        <v>37</v>
      </c>
      <c r="N111" s="3">
        <v>28</v>
      </c>
    </row>
    <row r="112" spans="1:14" x14ac:dyDescent="0.25">
      <c r="A112" s="4">
        <v>90001350</v>
      </c>
      <c r="B112" t="s">
        <v>247</v>
      </c>
      <c r="C112" t="s">
        <v>248</v>
      </c>
      <c r="D112" t="s">
        <v>64</v>
      </c>
      <c r="E112" t="s">
        <v>21</v>
      </c>
      <c r="F112" s="3">
        <v>10864</v>
      </c>
      <c r="G112" s="3">
        <v>2255</v>
      </c>
      <c r="H112" s="3">
        <v>418</v>
      </c>
      <c r="I112" s="3">
        <v>1</v>
      </c>
      <c r="J112" s="3">
        <v>4720</v>
      </c>
      <c r="K112" s="3">
        <v>99</v>
      </c>
      <c r="L112" s="3">
        <v>160</v>
      </c>
      <c r="M112" s="3">
        <v>14</v>
      </c>
      <c r="N112" s="3">
        <v>11</v>
      </c>
    </row>
    <row r="113" spans="1:14" x14ac:dyDescent="0.25">
      <c r="A113" s="4">
        <v>90001349</v>
      </c>
      <c r="B113" t="s">
        <v>249</v>
      </c>
      <c r="C113" t="s">
        <v>250</v>
      </c>
      <c r="D113" t="s">
        <v>64</v>
      </c>
      <c r="E113" t="s">
        <v>80</v>
      </c>
      <c r="F113" s="3">
        <v>9805</v>
      </c>
      <c r="G113" s="3">
        <v>1761</v>
      </c>
      <c r="H113" s="3">
        <v>366</v>
      </c>
      <c r="I113" s="3">
        <v>2</v>
      </c>
      <c r="J113" s="3">
        <v>2974</v>
      </c>
      <c r="K113" s="3">
        <v>51</v>
      </c>
      <c r="L113" s="3">
        <v>151</v>
      </c>
      <c r="M113" s="3">
        <v>6</v>
      </c>
      <c r="N113" s="3">
        <v>7</v>
      </c>
    </row>
    <row r="114" spans="1:14" x14ac:dyDescent="0.25">
      <c r="A114" s="4">
        <v>90001348</v>
      </c>
      <c r="B114" t="s">
        <v>251</v>
      </c>
      <c r="C114" t="s">
        <v>252</v>
      </c>
      <c r="D114" t="s">
        <v>64</v>
      </c>
      <c r="E114" t="s">
        <v>61</v>
      </c>
      <c r="F114" s="3">
        <v>1390</v>
      </c>
      <c r="G114" s="3">
        <v>357</v>
      </c>
      <c r="H114" s="3">
        <v>35</v>
      </c>
      <c r="I114" s="3">
        <v>0</v>
      </c>
      <c r="J114" s="3">
        <v>517</v>
      </c>
      <c r="K114" s="3">
        <v>29</v>
      </c>
      <c r="L114" s="3">
        <v>55</v>
      </c>
      <c r="M114" s="3">
        <v>3</v>
      </c>
      <c r="N114" s="3">
        <v>2</v>
      </c>
    </row>
    <row r="115" spans="1:14" x14ac:dyDescent="0.25">
      <c r="A115" s="4">
        <v>90001347</v>
      </c>
      <c r="B115" t="s">
        <v>253</v>
      </c>
      <c r="C115" t="s">
        <v>254</v>
      </c>
      <c r="D115" t="s">
        <v>64</v>
      </c>
      <c r="E115" t="s">
        <v>31</v>
      </c>
      <c r="F115" s="3">
        <v>12190</v>
      </c>
      <c r="G115" s="3">
        <v>2471</v>
      </c>
      <c r="H115" s="3">
        <v>220</v>
      </c>
      <c r="I115" s="3">
        <v>4</v>
      </c>
      <c r="J115" s="3">
        <v>5558</v>
      </c>
      <c r="K115" s="3">
        <v>202</v>
      </c>
      <c r="L115" s="3">
        <v>329</v>
      </c>
      <c r="M115" s="3">
        <v>14</v>
      </c>
      <c r="N115" s="3">
        <v>2</v>
      </c>
    </row>
    <row r="116" spans="1:14" x14ac:dyDescent="0.25">
      <c r="A116" s="4">
        <v>90001346</v>
      </c>
      <c r="B116" t="s">
        <v>255</v>
      </c>
      <c r="C116" t="s">
        <v>256</v>
      </c>
      <c r="D116" t="s">
        <v>64</v>
      </c>
      <c r="E116" t="s">
        <v>31</v>
      </c>
      <c r="F116" s="3">
        <v>9359</v>
      </c>
      <c r="G116" s="3">
        <v>1939</v>
      </c>
      <c r="H116" s="3">
        <v>123</v>
      </c>
      <c r="I116" s="3">
        <v>4</v>
      </c>
      <c r="J116" s="3">
        <v>5345</v>
      </c>
      <c r="K116" s="3">
        <v>203</v>
      </c>
      <c r="L116" s="3">
        <v>166</v>
      </c>
      <c r="M116" s="3">
        <v>16</v>
      </c>
      <c r="N116" s="3">
        <v>7</v>
      </c>
    </row>
    <row r="117" spans="1:14" x14ac:dyDescent="0.25">
      <c r="A117" s="4">
        <v>90001345</v>
      </c>
      <c r="B117" t="s">
        <v>257</v>
      </c>
      <c r="C117" t="s">
        <v>258</v>
      </c>
      <c r="D117" t="s">
        <v>64</v>
      </c>
      <c r="E117" t="s">
        <v>128</v>
      </c>
      <c r="F117" s="3">
        <v>10010</v>
      </c>
      <c r="G117" s="3">
        <v>1291</v>
      </c>
      <c r="H117" s="3">
        <v>174</v>
      </c>
      <c r="I117" s="3">
        <v>0</v>
      </c>
      <c r="J117" s="3">
        <v>6391</v>
      </c>
      <c r="K117" s="3">
        <v>49</v>
      </c>
      <c r="L117" s="3">
        <v>151</v>
      </c>
      <c r="M117" s="3">
        <v>16</v>
      </c>
      <c r="N117" s="3">
        <v>45</v>
      </c>
    </row>
    <row r="118" spans="1:14" x14ac:dyDescent="0.25">
      <c r="A118" s="4">
        <v>90001344</v>
      </c>
      <c r="B118" t="s">
        <v>259</v>
      </c>
      <c r="C118" t="s">
        <v>260</v>
      </c>
      <c r="D118" t="s">
        <v>64</v>
      </c>
      <c r="E118" t="s">
        <v>31</v>
      </c>
      <c r="F118" s="3">
        <v>11485</v>
      </c>
      <c r="G118" s="3">
        <v>2790</v>
      </c>
      <c r="H118" s="3">
        <v>429</v>
      </c>
      <c r="I118" s="3">
        <v>3</v>
      </c>
      <c r="J118" s="3">
        <v>5778</v>
      </c>
      <c r="K118" s="3">
        <v>337</v>
      </c>
      <c r="L118" s="3">
        <v>383</v>
      </c>
      <c r="M118" s="3">
        <v>17</v>
      </c>
      <c r="N118" s="3">
        <v>8</v>
      </c>
    </row>
    <row r="119" spans="1:14" x14ac:dyDescent="0.25">
      <c r="A119" s="4">
        <v>90001343</v>
      </c>
      <c r="B119" t="s">
        <v>261</v>
      </c>
      <c r="C119" t="s">
        <v>262</v>
      </c>
      <c r="D119" t="s">
        <v>64</v>
      </c>
      <c r="E119" t="s">
        <v>31</v>
      </c>
      <c r="F119" s="3">
        <v>10230</v>
      </c>
      <c r="G119" s="3">
        <v>2499</v>
      </c>
      <c r="H119" s="3">
        <v>149</v>
      </c>
      <c r="I119" s="3">
        <v>1</v>
      </c>
      <c r="J119" s="3">
        <v>4862</v>
      </c>
      <c r="K119" s="3">
        <v>122</v>
      </c>
      <c r="L119" s="3">
        <v>161</v>
      </c>
      <c r="M119" s="3">
        <v>13</v>
      </c>
      <c r="N119" s="3">
        <v>15</v>
      </c>
    </row>
    <row r="120" spans="1:14" x14ac:dyDescent="0.25">
      <c r="A120" s="4">
        <v>90001342</v>
      </c>
      <c r="B120" t="s">
        <v>263</v>
      </c>
      <c r="C120" t="s">
        <v>264</v>
      </c>
      <c r="D120" t="s">
        <v>64</v>
      </c>
      <c r="E120" t="s">
        <v>31</v>
      </c>
      <c r="F120" s="3">
        <v>7694</v>
      </c>
      <c r="G120" s="3">
        <v>1695</v>
      </c>
      <c r="H120" s="3">
        <v>58</v>
      </c>
      <c r="I120" s="3">
        <v>4</v>
      </c>
      <c r="J120" s="3">
        <v>3866</v>
      </c>
      <c r="K120" s="3">
        <v>154</v>
      </c>
      <c r="L120" s="3">
        <v>262</v>
      </c>
      <c r="M120" s="3">
        <v>12</v>
      </c>
      <c r="N120" s="3">
        <v>7</v>
      </c>
    </row>
    <row r="121" spans="1:14" x14ac:dyDescent="0.25">
      <c r="A121" s="4">
        <v>90001341</v>
      </c>
      <c r="B121" t="s">
        <v>265</v>
      </c>
      <c r="C121" t="s">
        <v>266</v>
      </c>
      <c r="D121" t="s">
        <v>64</v>
      </c>
      <c r="E121" t="s">
        <v>31</v>
      </c>
      <c r="F121" s="3">
        <v>11299</v>
      </c>
      <c r="G121" s="3">
        <v>3141</v>
      </c>
      <c r="H121" s="3">
        <v>400</v>
      </c>
      <c r="I121" s="3">
        <v>2</v>
      </c>
      <c r="J121" s="3">
        <v>5700</v>
      </c>
      <c r="K121" s="3">
        <v>674</v>
      </c>
      <c r="L121" s="3">
        <v>223</v>
      </c>
      <c r="M121" s="3">
        <v>15</v>
      </c>
      <c r="N121" s="3">
        <v>13</v>
      </c>
    </row>
    <row r="122" spans="1:14" x14ac:dyDescent="0.25">
      <c r="A122" s="4">
        <v>90001340</v>
      </c>
      <c r="B122" t="s">
        <v>267</v>
      </c>
      <c r="C122" t="s">
        <v>268</v>
      </c>
      <c r="D122" t="s">
        <v>64</v>
      </c>
      <c r="E122" t="s">
        <v>31</v>
      </c>
      <c r="F122" s="3">
        <v>6574</v>
      </c>
      <c r="G122" s="3">
        <v>1457</v>
      </c>
      <c r="H122" s="3">
        <v>159</v>
      </c>
      <c r="I122" s="3">
        <v>8</v>
      </c>
      <c r="J122" s="3">
        <v>2743</v>
      </c>
      <c r="K122" s="3">
        <v>114</v>
      </c>
      <c r="L122" s="3">
        <v>196</v>
      </c>
      <c r="M122" s="3">
        <v>30</v>
      </c>
      <c r="N122" s="3">
        <v>13</v>
      </c>
    </row>
    <row r="123" spans="1:14" x14ac:dyDescent="0.25">
      <c r="A123" s="4">
        <v>90001339</v>
      </c>
      <c r="B123" t="s">
        <v>269</v>
      </c>
      <c r="C123" t="s">
        <v>270</v>
      </c>
      <c r="D123" t="s">
        <v>64</v>
      </c>
      <c r="E123" t="s">
        <v>31</v>
      </c>
      <c r="F123" s="3">
        <v>11287</v>
      </c>
      <c r="G123" s="3">
        <v>2892</v>
      </c>
      <c r="H123" s="3">
        <v>527</v>
      </c>
      <c r="I123" s="3">
        <v>5</v>
      </c>
      <c r="J123" s="3">
        <v>6137</v>
      </c>
      <c r="K123" s="3">
        <v>160</v>
      </c>
      <c r="L123" s="3">
        <v>214</v>
      </c>
      <c r="M123" s="3">
        <v>17</v>
      </c>
      <c r="N123" s="3">
        <v>17</v>
      </c>
    </row>
    <row r="124" spans="1:14" x14ac:dyDescent="0.25">
      <c r="A124" s="4">
        <v>90001338</v>
      </c>
      <c r="B124" t="s">
        <v>271</v>
      </c>
      <c r="C124" t="s">
        <v>272</v>
      </c>
      <c r="D124" t="s">
        <v>64</v>
      </c>
      <c r="E124" t="s">
        <v>31</v>
      </c>
      <c r="F124" s="3">
        <v>10121</v>
      </c>
      <c r="G124" s="3">
        <v>2733</v>
      </c>
      <c r="H124" s="3">
        <v>262</v>
      </c>
      <c r="I124" s="3">
        <v>2</v>
      </c>
      <c r="J124" s="3">
        <v>5303</v>
      </c>
      <c r="K124" s="3">
        <v>129</v>
      </c>
      <c r="L124" s="3">
        <v>187</v>
      </c>
      <c r="M124" s="3">
        <v>19</v>
      </c>
      <c r="N124" s="3">
        <v>12</v>
      </c>
    </row>
    <row r="125" spans="1:14" x14ac:dyDescent="0.25">
      <c r="A125" s="4">
        <v>90001337</v>
      </c>
      <c r="B125" t="s">
        <v>273</v>
      </c>
      <c r="C125" t="s">
        <v>274</v>
      </c>
      <c r="D125" t="s">
        <v>64</v>
      </c>
      <c r="E125" t="s">
        <v>275</v>
      </c>
      <c r="F125" s="3">
        <v>7241</v>
      </c>
      <c r="G125" s="3">
        <v>1769</v>
      </c>
      <c r="H125" s="3">
        <v>291</v>
      </c>
      <c r="I125" s="3">
        <v>3</v>
      </c>
      <c r="J125" s="3">
        <v>3797</v>
      </c>
      <c r="K125" s="3">
        <v>139</v>
      </c>
      <c r="L125" s="3">
        <v>304</v>
      </c>
      <c r="M125" s="3">
        <v>10</v>
      </c>
      <c r="N125" s="3">
        <v>38</v>
      </c>
    </row>
    <row r="126" spans="1:14" x14ac:dyDescent="0.25">
      <c r="A126" s="4">
        <v>90001336</v>
      </c>
      <c r="B126" t="s">
        <v>276</v>
      </c>
      <c r="C126" t="s">
        <v>277</v>
      </c>
      <c r="D126" t="s">
        <v>64</v>
      </c>
      <c r="E126" t="s">
        <v>42</v>
      </c>
      <c r="F126" s="3">
        <v>9677</v>
      </c>
      <c r="G126" s="3">
        <v>1542</v>
      </c>
      <c r="H126" s="3">
        <v>122</v>
      </c>
      <c r="I126" s="3">
        <v>0</v>
      </c>
      <c r="J126" s="3">
        <v>4393</v>
      </c>
      <c r="K126" s="3">
        <v>210</v>
      </c>
      <c r="L126" s="3">
        <v>400</v>
      </c>
      <c r="M126" s="3">
        <v>14</v>
      </c>
      <c r="N126" s="3">
        <v>43</v>
      </c>
    </row>
    <row r="127" spans="1:14" x14ac:dyDescent="0.25">
      <c r="A127" s="4">
        <v>90001335</v>
      </c>
      <c r="B127" t="s">
        <v>278</v>
      </c>
      <c r="C127" t="s">
        <v>279</v>
      </c>
      <c r="D127" t="s">
        <v>64</v>
      </c>
      <c r="E127" t="s">
        <v>45</v>
      </c>
      <c r="F127" s="3">
        <v>5617</v>
      </c>
      <c r="G127" s="3">
        <v>1325</v>
      </c>
      <c r="H127" s="3">
        <v>43</v>
      </c>
      <c r="I127" s="3">
        <v>5</v>
      </c>
      <c r="J127" s="3">
        <v>2225</v>
      </c>
      <c r="K127" s="3">
        <v>156</v>
      </c>
      <c r="L127" s="3">
        <v>900</v>
      </c>
      <c r="M127" s="3">
        <v>13</v>
      </c>
      <c r="N127" s="3">
        <v>8</v>
      </c>
    </row>
    <row r="128" spans="1:14" x14ac:dyDescent="0.25">
      <c r="A128" s="4">
        <v>90001334</v>
      </c>
      <c r="B128" t="s">
        <v>280</v>
      </c>
      <c r="C128" t="s">
        <v>281</v>
      </c>
      <c r="D128" t="s">
        <v>64</v>
      </c>
      <c r="E128" t="s">
        <v>31</v>
      </c>
      <c r="F128" s="3">
        <v>7796</v>
      </c>
      <c r="G128" s="3">
        <v>1904</v>
      </c>
      <c r="H128" s="3">
        <v>438</v>
      </c>
      <c r="I128" s="3">
        <v>0</v>
      </c>
      <c r="J128" s="3">
        <v>4397</v>
      </c>
      <c r="K128" s="3">
        <v>185</v>
      </c>
      <c r="L128" s="3">
        <v>178</v>
      </c>
      <c r="M128" s="3">
        <v>5</v>
      </c>
      <c r="N128" s="3">
        <v>6</v>
      </c>
    </row>
    <row r="129" spans="1:14" x14ac:dyDescent="0.25">
      <c r="A129" s="4">
        <v>90001333</v>
      </c>
      <c r="B129" t="s">
        <v>282</v>
      </c>
      <c r="C129" t="s">
        <v>283</v>
      </c>
      <c r="D129" t="s">
        <v>64</v>
      </c>
      <c r="E129" t="s">
        <v>110</v>
      </c>
      <c r="F129" s="3">
        <v>12672</v>
      </c>
      <c r="G129" s="3">
        <v>2031</v>
      </c>
      <c r="H129" s="3">
        <v>119</v>
      </c>
      <c r="I129" s="3">
        <v>1</v>
      </c>
      <c r="J129" s="3">
        <v>5554</v>
      </c>
      <c r="K129" s="3">
        <v>72</v>
      </c>
      <c r="L129" s="3">
        <v>253</v>
      </c>
      <c r="M129" s="3">
        <v>19</v>
      </c>
      <c r="N129" s="3">
        <v>24</v>
      </c>
    </row>
    <row r="130" spans="1:14" x14ac:dyDescent="0.25">
      <c r="A130" s="4">
        <v>90001332</v>
      </c>
      <c r="B130" t="s">
        <v>284</v>
      </c>
      <c r="C130" t="s">
        <v>285</v>
      </c>
      <c r="D130" t="s">
        <v>64</v>
      </c>
      <c r="E130" t="s">
        <v>31</v>
      </c>
      <c r="F130" s="3">
        <v>5864</v>
      </c>
      <c r="G130" s="3">
        <v>1703</v>
      </c>
      <c r="H130" s="3">
        <v>464</v>
      </c>
      <c r="I130" s="3">
        <v>0</v>
      </c>
      <c r="J130" s="3">
        <v>3201</v>
      </c>
      <c r="K130" s="3">
        <v>144</v>
      </c>
      <c r="L130" s="3">
        <v>90</v>
      </c>
      <c r="M130" s="3">
        <v>7</v>
      </c>
      <c r="N130" s="3">
        <v>6</v>
      </c>
    </row>
    <row r="131" spans="1:14" x14ac:dyDescent="0.25">
      <c r="A131" s="4">
        <v>90001331</v>
      </c>
      <c r="B131" t="s">
        <v>286</v>
      </c>
      <c r="C131" t="s">
        <v>287</v>
      </c>
      <c r="D131" t="s">
        <v>64</v>
      </c>
      <c r="E131" t="s">
        <v>31</v>
      </c>
      <c r="F131" s="3">
        <v>5761</v>
      </c>
      <c r="G131" s="3">
        <v>1209</v>
      </c>
      <c r="H131" s="3">
        <v>171</v>
      </c>
      <c r="I131" s="3">
        <v>1</v>
      </c>
      <c r="J131" s="3">
        <v>3437</v>
      </c>
      <c r="K131" s="3">
        <v>246</v>
      </c>
      <c r="L131" s="3">
        <v>1456</v>
      </c>
      <c r="M131" s="3">
        <v>16</v>
      </c>
      <c r="N131" s="3">
        <v>21</v>
      </c>
    </row>
    <row r="132" spans="1:14" x14ac:dyDescent="0.25">
      <c r="A132" s="4">
        <v>90001330</v>
      </c>
      <c r="B132" t="s">
        <v>288</v>
      </c>
      <c r="C132" t="s">
        <v>289</v>
      </c>
      <c r="D132" t="s">
        <v>64</v>
      </c>
      <c r="E132" t="s">
        <v>31</v>
      </c>
      <c r="F132" s="3">
        <v>10114</v>
      </c>
      <c r="G132" s="3">
        <v>2654</v>
      </c>
      <c r="H132" s="3">
        <v>435</v>
      </c>
      <c r="I132" s="3">
        <v>0</v>
      </c>
      <c r="J132" s="3">
        <v>4885</v>
      </c>
      <c r="K132" s="3">
        <v>340</v>
      </c>
      <c r="L132" s="3">
        <v>235</v>
      </c>
      <c r="M132" s="3">
        <v>22</v>
      </c>
      <c r="N132" s="3">
        <v>3</v>
      </c>
    </row>
    <row r="133" spans="1:14" x14ac:dyDescent="0.25">
      <c r="A133" s="4">
        <v>90001329</v>
      </c>
      <c r="B133" t="s">
        <v>290</v>
      </c>
      <c r="C133" t="s">
        <v>291</v>
      </c>
      <c r="D133" t="s">
        <v>64</v>
      </c>
      <c r="E133" t="s">
        <v>31</v>
      </c>
      <c r="F133" s="3">
        <v>8001</v>
      </c>
      <c r="G133" s="3">
        <v>1605</v>
      </c>
      <c r="H133" s="3">
        <v>175</v>
      </c>
      <c r="I133" s="3">
        <v>2</v>
      </c>
      <c r="J133" s="3">
        <v>4719</v>
      </c>
      <c r="K133" s="3">
        <v>237</v>
      </c>
      <c r="L133" s="3">
        <v>292</v>
      </c>
      <c r="M133" s="3">
        <v>6</v>
      </c>
      <c r="N133" s="3">
        <v>3</v>
      </c>
    </row>
    <row r="134" spans="1:14" x14ac:dyDescent="0.25">
      <c r="A134" s="4">
        <v>90001328</v>
      </c>
      <c r="B134" t="s">
        <v>292</v>
      </c>
      <c r="C134" t="s">
        <v>293</v>
      </c>
      <c r="D134" t="s">
        <v>64</v>
      </c>
      <c r="E134" t="s">
        <v>275</v>
      </c>
      <c r="F134" s="3">
        <v>7651</v>
      </c>
      <c r="G134" s="3">
        <v>1883</v>
      </c>
      <c r="H134" s="3">
        <v>129</v>
      </c>
      <c r="I134" s="3">
        <v>5</v>
      </c>
      <c r="J134" s="3">
        <v>4305</v>
      </c>
      <c r="K134" s="3">
        <v>150</v>
      </c>
      <c r="L134" s="3">
        <v>328</v>
      </c>
      <c r="M134" s="3">
        <v>22</v>
      </c>
      <c r="N134" s="3">
        <v>66</v>
      </c>
    </row>
    <row r="135" spans="1:14" x14ac:dyDescent="0.25">
      <c r="A135" s="4">
        <v>90001327</v>
      </c>
      <c r="B135" t="s">
        <v>294</v>
      </c>
      <c r="C135" t="s">
        <v>295</v>
      </c>
      <c r="D135" t="s">
        <v>64</v>
      </c>
      <c r="E135" t="s">
        <v>45</v>
      </c>
      <c r="F135" s="3">
        <v>3588</v>
      </c>
      <c r="G135" s="3">
        <v>790</v>
      </c>
      <c r="H135" s="3">
        <v>36</v>
      </c>
      <c r="I135" s="3">
        <v>16</v>
      </c>
      <c r="J135" s="3">
        <v>1610</v>
      </c>
      <c r="K135" s="3">
        <v>170</v>
      </c>
      <c r="L135" s="3">
        <v>766</v>
      </c>
      <c r="M135" s="3">
        <v>25</v>
      </c>
      <c r="N135" s="3">
        <v>8</v>
      </c>
    </row>
    <row r="136" spans="1:14" x14ac:dyDescent="0.25">
      <c r="A136" s="4">
        <v>90001326</v>
      </c>
      <c r="B136" t="s">
        <v>296</v>
      </c>
      <c r="C136" t="s">
        <v>297</v>
      </c>
      <c r="D136" t="s">
        <v>64</v>
      </c>
      <c r="E136" t="s">
        <v>21</v>
      </c>
      <c r="F136" s="3">
        <v>14346</v>
      </c>
      <c r="G136" s="3">
        <v>2347</v>
      </c>
      <c r="H136" s="3">
        <v>116</v>
      </c>
      <c r="I136" s="3">
        <v>1</v>
      </c>
      <c r="J136" s="3">
        <v>5389</v>
      </c>
      <c r="K136" s="3">
        <v>130</v>
      </c>
      <c r="L136" s="3">
        <v>248</v>
      </c>
      <c r="M136" s="3">
        <v>10</v>
      </c>
      <c r="N136" s="3">
        <v>26</v>
      </c>
    </row>
    <row r="137" spans="1:14" x14ac:dyDescent="0.25">
      <c r="A137" s="4">
        <v>90001325</v>
      </c>
      <c r="B137" t="s">
        <v>298</v>
      </c>
      <c r="C137" t="s">
        <v>299</v>
      </c>
      <c r="D137" t="s">
        <v>64</v>
      </c>
      <c r="E137" t="s">
        <v>151</v>
      </c>
      <c r="F137" s="3">
        <v>14772</v>
      </c>
      <c r="G137" s="3">
        <v>3595</v>
      </c>
      <c r="H137" s="3">
        <v>295</v>
      </c>
      <c r="I137" s="3">
        <v>2</v>
      </c>
      <c r="J137" s="3">
        <v>7480</v>
      </c>
      <c r="K137" s="3">
        <v>51</v>
      </c>
      <c r="L137" s="3">
        <v>149</v>
      </c>
      <c r="M137" s="3">
        <v>21</v>
      </c>
      <c r="N137" s="3">
        <v>14</v>
      </c>
    </row>
    <row r="138" spans="1:14" x14ac:dyDescent="0.25">
      <c r="A138" s="4">
        <v>90001324</v>
      </c>
      <c r="B138" t="s">
        <v>300</v>
      </c>
      <c r="C138" t="s">
        <v>301</v>
      </c>
      <c r="D138" t="s">
        <v>64</v>
      </c>
      <c r="E138" t="s">
        <v>61</v>
      </c>
      <c r="F138" s="3">
        <v>15578</v>
      </c>
      <c r="G138" s="3">
        <v>3700</v>
      </c>
      <c r="H138" s="3">
        <v>297</v>
      </c>
      <c r="I138" s="3">
        <v>9</v>
      </c>
      <c r="J138" s="3">
        <v>5025</v>
      </c>
      <c r="K138" s="3">
        <v>238</v>
      </c>
      <c r="L138" s="3">
        <v>485</v>
      </c>
      <c r="M138" s="3">
        <v>25</v>
      </c>
      <c r="N138" s="3">
        <v>25</v>
      </c>
    </row>
    <row r="139" spans="1:14" x14ac:dyDescent="0.25">
      <c r="A139" s="4">
        <v>90001323</v>
      </c>
      <c r="B139" t="s">
        <v>302</v>
      </c>
      <c r="C139" t="s">
        <v>303</v>
      </c>
      <c r="D139" t="s">
        <v>64</v>
      </c>
      <c r="E139" t="s">
        <v>31</v>
      </c>
      <c r="F139" s="3">
        <v>8723</v>
      </c>
      <c r="G139" s="3">
        <v>2499</v>
      </c>
      <c r="H139" s="3">
        <v>417</v>
      </c>
      <c r="I139" s="3">
        <v>1</v>
      </c>
      <c r="J139" s="3">
        <v>2944</v>
      </c>
      <c r="K139" s="3">
        <v>121</v>
      </c>
      <c r="L139" s="3">
        <v>152</v>
      </c>
      <c r="M139" s="3">
        <v>10</v>
      </c>
      <c r="N139" s="3">
        <v>5</v>
      </c>
    </row>
    <row r="140" spans="1:14" x14ac:dyDescent="0.25">
      <c r="A140" s="4">
        <v>90001322</v>
      </c>
      <c r="B140" t="s">
        <v>304</v>
      </c>
      <c r="C140" t="s">
        <v>305</v>
      </c>
      <c r="D140" t="s">
        <v>64</v>
      </c>
      <c r="E140" t="s">
        <v>45</v>
      </c>
      <c r="F140" s="3">
        <v>8901</v>
      </c>
      <c r="G140" s="3">
        <v>1912</v>
      </c>
      <c r="H140" s="3">
        <v>273</v>
      </c>
      <c r="I140" s="3">
        <v>6</v>
      </c>
      <c r="J140" s="3">
        <v>4477</v>
      </c>
      <c r="K140" s="3">
        <v>441</v>
      </c>
      <c r="L140" s="3">
        <v>247</v>
      </c>
      <c r="M140" s="3">
        <v>25</v>
      </c>
      <c r="N140" s="3">
        <v>4</v>
      </c>
    </row>
    <row r="141" spans="1:14" x14ac:dyDescent="0.25">
      <c r="A141" s="4">
        <v>90001321</v>
      </c>
      <c r="B141" t="s">
        <v>306</v>
      </c>
      <c r="C141" t="s">
        <v>307</v>
      </c>
      <c r="D141" t="s">
        <v>64</v>
      </c>
      <c r="E141" t="s">
        <v>45</v>
      </c>
      <c r="F141" s="3">
        <v>11743</v>
      </c>
      <c r="G141" s="3">
        <v>3122</v>
      </c>
      <c r="H141" s="3">
        <v>205</v>
      </c>
      <c r="I141" s="3">
        <v>3</v>
      </c>
      <c r="J141" s="3">
        <v>5595</v>
      </c>
      <c r="K141" s="3">
        <v>363</v>
      </c>
      <c r="L141" s="3">
        <v>577</v>
      </c>
      <c r="M141" s="3">
        <v>17</v>
      </c>
      <c r="N141" s="3">
        <v>9</v>
      </c>
    </row>
    <row r="142" spans="1:14" x14ac:dyDescent="0.25">
      <c r="A142" s="4">
        <v>90001318</v>
      </c>
      <c r="B142" t="s">
        <v>308</v>
      </c>
      <c r="C142" t="s">
        <v>309</v>
      </c>
      <c r="D142" t="s">
        <v>64</v>
      </c>
      <c r="E142" t="s">
        <v>45</v>
      </c>
      <c r="F142" s="3">
        <v>14014</v>
      </c>
      <c r="G142" s="3">
        <v>4550</v>
      </c>
      <c r="H142" s="3">
        <v>501</v>
      </c>
      <c r="I142" s="3">
        <v>9</v>
      </c>
      <c r="J142" s="3">
        <v>5647</v>
      </c>
      <c r="K142" s="3">
        <v>313</v>
      </c>
      <c r="L142" s="3">
        <v>434</v>
      </c>
      <c r="M142" s="3">
        <v>9</v>
      </c>
      <c r="N142" s="3">
        <v>6</v>
      </c>
    </row>
    <row r="143" spans="1:14" x14ac:dyDescent="0.25">
      <c r="A143" s="4">
        <v>90001317</v>
      </c>
      <c r="B143" t="s">
        <v>310</v>
      </c>
      <c r="C143" t="s">
        <v>311</v>
      </c>
      <c r="D143" t="s">
        <v>64</v>
      </c>
      <c r="E143" t="s">
        <v>45</v>
      </c>
      <c r="F143" s="3">
        <v>11597</v>
      </c>
      <c r="G143" s="3">
        <v>2772</v>
      </c>
      <c r="H143" s="3">
        <v>109</v>
      </c>
      <c r="I143" s="3">
        <v>5</v>
      </c>
      <c r="J143" s="3">
        <v>4531</v>
      </c>
      <c r="K143" s="3">
        <v>189</v>
      </c>
      <c r="L143" s="3">
        <v>604</v>
      </c>
      <c r="M143" s="3">
        <v>9</v>
      </c>
      <c r="N143" s="3">
        <v>8</v>
      </c>
    </row>
    <row r="144" spans="1:14" x14ac:dyDescent="0.25">
      <c r="A144" s="4">
        <v>90001316</v>
      </c>
      <c r="B144" t="s">
        <v>312</v>
      </c>
      <c r="C144" t="s">
        <v>313</v>
      </c>
      <c r="D144" t="s">
        <v>64</v>
      </c>
      <c r="E144" t="s">
        <v>24</v>
      </c>
      <c r="F144" s="3">
        <v>11154</v>
      </c>
      <c r="G144" s="3">
        <v>2045</v>
      </c>
      <c r="H144" s="3">
        <v>110</v>
      </c>
      <c r="I144" s="3">
        <v>1</v>
      </c>
      <c r="J144" s="3">
        <v>4826</v>
      </c>
      <c r="K144" s="3">
        <v>69</v>
      </c>
      <c r="L144" s="3">
        <v>329</v>
      </c>
      <c r="M144" s="3">
        <v>8</v>
      </c>
      <c r="N144" s="3">
        <v>13</v>
      </c>
    </row>
    <row r="145" spans="1:14" x14ac:dyDescent="0.25">
      <c r="A145" s="4">
        <v>90001315</v>
      </c>
      <c r="B145" t="s">
        <v>314</v>
      </c>
      <c r="C145" t="s">
        <v>315</v>
      </c>
      <c r="D145" t="s">
        <v>64</v>
      </c>
      <c r="E145" t="s">
        <v>128</v>
      </c>
      <c r="F145" s="3">
        <v>6883</v>
      </c>
      <c r="G145" s="3">
        <v>1053</v>
      </c>
      <c r="H145" s="3">
        <v>128</v>
      </c>
      <c r="I145" s="3">
        <v>3</v>
      </c>
      <c r="J145" s="3">
        <v>3452</v>
      </c>
      <c r="K145" s="3">
        <v>52</v>
      </c>
      <c r="L145" s="3">
        <v>140</v>
      </c>
      <c r="M145" s="3">
        <v>28</v>
      </c>
      <c r="N145" s="3">
        <v>26</v>
      </c>
    </row>
    <row r="146" spans="1:14" x14ac:dyDescent="0.25">
      <c r="A146" s="4">
        <v>90001314</v>
      </c>
      <c r="B146" t="s">
        <v>316</v>
      </c>
      <c r="C146" t="s">
        <v>317</v>
      </c>
      <c r="D146" t="s">
        <v>64</v>
      </c>
      <c r="E146" t="s">
        <v>318</v>
      </c>
      <c r="F146" s="3">
        <v>3740</v>
      </c>
      <c r="G146" s="3">
        <v>1423</v>
      </c>
      <c r="H146" s="3">
        <v>51</v>
      </c>
      <c r="I146" s="3">
        <v>5</v>
      </c>
      <c r="J146" s="3">
        <v>2170</v>
      </c>
      <c r="K146" s="3">
        <v>84</v>
      </c>
      <c r="L146" s="3">
        <v>135</v>
      </c>
      <c r="M146" s="3">
        <v>7</v>
      </c>
      <c r="N146" s="3">
        <v>9</v>
      </c>
    </row>
    <row r="147" spans="1:14" x14ac:dyDescent="0.25">
      <c r="A147" s="4">
        <v>90001313</v>
      </c>
      <c r="B147" t="s">
        <v>319</v>
      </c>
      <c r="C147" t="s">
        <v>320</v>
      </c>
      <c r="D147" t="s">
        <v>64</v>
      </c>
      <c r="E147" t="s">
        <v>18</v>
      </c>
      <c r="F147" s="3">
        <v>12251</v>
      </c>
      <c r="G147" s="3">
        <v>2531</v>
      </c>
      <c r="H147" s="3">
        <v>225</v>
      </c>
      <c r="I147" s="3">
        <v>3</v>
      </c>
      <c r="J147" s="3">
        <v>7973</v>
      </c>
      <c r="K147" s="3">
        <v>106</v>
      </c>
      <c r="L147" s="3">
        <v>359</v>
      </c>
      <c r="M147" s="3">
        <v>21</v>
      </c>
      <c r="N147" s="3">
        <v>16</v>
      </c>
    </row>
    <row r="148" spans="1:14" x14ac:dyDescent="0.25">
      <c r="A148" s="4">
        <v>90001312</v>
      </c>
      <c r="B148" t="s">
        <v>321</v>
      </c>
      <c r="C148" t="s">
        <v>322</v>
      </c>
      <c r="D148" t="s">
        <v>64</v>
      </c>
      <c r="E148" t="s">
        <v>117</v>
      </c>
      <c r="F148" s="3">
        <v>11625</v>
      </c>
      <c r="G148" s="3">
        <v>3115</v>
      </c>
      <c r="H148" s="3">
        <v>144</v>
      </c>
      <c r="I148" s="3">
        <v>2</v>
      </c>
      <c r="J148" s="3">
        <v>5774</v>
      </c>
      <c r="K148" s="3">
        <v>25</v>
      </c>
      <c r="L148" s="3">
        <v>152</v>
      </c>
      <c r="M148" s="3">
        <v>31</v>
      </c>
      <c r="N148" s="3">
        <v>20</v>
      </c>
    </row>
    <row r="149" spans="1:14" x14ac:dyDescent="0.25">
      <c r="A149" s="4">
        <v>90001311</v>
      </c>
      <c r="B149" t="s">
        <v>323</v>
      </c>
      <c r="C149" t="s">
        <v>324</v>
      </c>
      <c r="D149" t="s">
        <v>64</v>
      </c>
      <c r="E149" t="s">
        <v>24</v>
      </c>
      <c r="F149" s="3">
        <v>9295</v>
      </c>
      <c r="G149" s="3">
        <v>2427</v>
      </c>
      <c r="H149" s="3">
        <v>143</v>
      </c>
      <c r="I149" s="3">
        <v>3</v>
      </c>
      <c r="J149" s="3">
        <v>4487</v>
      </c>
      <c r="K149" s="3">
        <v>124</v>
      </c>
      <c r="L149" s="3">
        <v>459</v>
      </c>
      <c r="M149" s="3">
        <v>13</v>
      </c>
      <c r="N149" s="3">
        <v>42</v>
      </c>
    </row>
    <row r="150" spans="1:14" x14ac:dyDescent="0.25">
      <c r="A150" s="4">
        <v>90001310</v>
      </c>
      <c r="B150" t="s">
        <v>325</v>
      </c>
      <c r="C150" t="s">
        <v>326</v>
      </c>
      <c r="D150" t="s">
        <v>64</v>
      </c>
      <c r="E150" t="s">
        <v>105</v>
      </c>
      <c r="F150" s="3">
        <v>12390</v>
      </c>
      <c r="G150" s="3">
        <v>2395</v>
      </c>
      <c r="H150" s="3">
        <v>110</v>
      </c>
      <c r="I150" s="3">
        <v>37</v>
      </c>
      <c r="J150" s="3">
        <v>5866</v>
      </c>
      <c r="K150" s="3">
        <v>230</v>
      </c>
      <c r="L150" s="3">
        <v>377</v>
      </c>
      <c r="M150" s="3">
        <v>14</v>
      </c>
      <c r="N150" s="3">
        <v>26</v>
      </c>
    </row>
    <row r="151" spans="1:14" x14ac:dyDescent="0.25">
      <c r="A151" s="4">
        <v>90001309</v>
      </c>
      <c r="B151" t="s">
        <v>327</v>
      </c>
      <c r="C151" t="s">
        <v>328</v>
      </c>
      <c r="D151" t="s">
        <v>64</v>
      </c>
      <c r="E151" t="s">
        <v>105</v>
      </c>
      <c r="F151" s="3">
        <v>4668</v>
      </c>
      <c r="G151" s="3">
        <v>896</v>
      </c>
      <c r="H151" s="3">
        <v>58</v>
      </c>
      <c r="I151" s="3">
        <v>1</v>
      </c>
      <c r="J151" s="3">
        <v>2458</v>
      </c>
      <c r="K151" s="3">
        <v>108</v>
      </c>
      <c r="L151" s="3">
        <v>813</v>
      </c>
      <c r="M151" s="3">
        <v>16</v>
      </c>
      <c r="N151" s="3">
        <v>10</v>
      </c>
    </row>
    <row r="152" spans="1:14" x14ac:dyDescent="0.25">
      <c r="A152" s="4">
        <v>90001308</v>
      </c>
      <c r="B152" t="s">
        <v>329</v>
      </c>
      <c r="C152" t="s">
        <v>330</v>
      </c>
      <c r="D152" t="s">
        <v>64</v>
      </c>
      <c r="E152" t="s">
        <v>24</v>
      </c>
      <c r="F152" s="3">
        <v>9855</v>
      </c>
      <c r="G152" s="3">
        <v>2435</v>
      </c>
      <c r="H152" s="3">
        <v>214</v>
      </c>
      <c r="I152" s="3">
        <v>2</v>
      </c>
      <c r="J152" s="3">
        <v>5468</v>
      </c>
      <c r="K152" s="3">
        <v>52</v>
      </c>
      <c r="L152" s="3">
        <v>278</v>
      </c>
      <c r="M152" s="3">
        <v>3</v>
      </c>
      <c r="N152" s="3">
        <v>5</v>
      </c>
    </row>
    <row r="153" spans="1:14" x14ac:dyDescent="0.25">
      <c r="A153" s="4">
        <v>90001307</v>
      </c>
      <c r="B153" t="s">
        <v>331</v>
      </c>
      <c r="C153" t="s">
        <v>332</v>
      </c>
      <c r="D153" t="s">
        <v>64</v>
      </c>
      <c r="E153" t="s">
        <v>31</v>
      </c>
      <c r="F153" s="3">
        <v>10517</v>
      </c>
      <c r="G153" s="3">
        <v>2198</v>
      </c>
      <c r="H153" s="3">
        <v>222</v>
      </c>
      <c r="I153" s="3">
        <v>1</v>
      </c>
      <c r="J153" s="3">
        <v>4506</v>
      </c>
      <c r="K153" s="3">
        <v>128</v>
      </c>
      <c r="L153" s="3">
        <v>161</v>
      </c>
      <c r="M153" s="3">
        <v>10</v>
      </c>
      <c r="N153" s="3">
        <v>7</v>
      </c>
    </row>
    <row r="154" spans="1:14" x14ac:dyDescent="0.25">
      <c r="A154" s="4">
        <v>90001306</v>
      </c>
      <c r="B154" t="s">
        <v>333</v>
      </c>
      <c r="C154" t="s">
        <v>334</v>
      </c>
      <c r="D154" t="s">
        <v>64</v>
      </c>
      <c r="E154" t="s">
        <v>31</v>
      </c>
      <c r="F154" s="3">
        <v>15280</v>
      </c>
      <c r="G154" s="3">
        <v>4072</v>
      </c>
      <c r="H154" s="3">
        <v>407</v>
      </c>
      <c r="I154" s="3">
        <v>4</v>
      </c>
      <c r="J154" s="3">
        <v>7367</v>
      </c>
      <c r="K154" s="3">
        <v>226</v>
      </c>
      <c r="L154" s="3">
        <v>271</v>
      </c>
      <c r="M154" s="3">
        <v>22</v>
      </c>
      <c r="N154" s="3">
        <v>4</v>
      </c>
    </row>
    <row r="155" spans="1:14" x14ac:dyDescent="0.25">
      <c r="A155" s="4">
        <v>90001305</v>
      </c>
      <c r="B155" t="s">
        <v>335</v>
      </c>
      <c r="C155" t="s">
        <v>336</v>
      </c>
      <c r="D155" t="s">
        <v>64</v>
      </c>
      <c r="E155" t="s">
        <v>31</v>
      </c>
      <c r="F155" s="3">
        <v>12553</v>
      </c>
      <c r="G155" s="3">
        <v>3610</v>
      </c>
      <c r="H155" s="3">
        <v>1058</v>
      </c>
      <c r="I155" s="3">
        <v>5</v>
      </c>
      <c r="J155" s="3">
        <v>6395</v>
      </c>
      <c r="K155" s="3">
        <v>496</v>
      </c>
      <c r="L155" s="3">
        <v>406</v>
      </c>
      <c r="M155" s="3">
        <v>32</v>
      </c>
      <c r="N155" s="3">
        <v>17</v>
      </c>
    </row>
    <row r="156" spans="1:14" x14ac:dyDescent="0.25">
      <c r="A156" s="4">
        <v>90001304</v>
      </c>
      <c r="B156" t="s">
        <v>337</v>
      </c>
      <c r="C156" t="s">
        <v>338</v>
      </c>
      <c r="D156" t="s">
        <v>64</v>
      </c>
      <c r="E156" t="s">
        <v>86</v>
      </c>
      <c r="F156" s="3">
        <v>11415</v>
      </c>
      <c r="G156" s="3">
        <v>3422</v>
      </c>
      <c r="H156" s="3">
        <v>609</v>
      </c>
      <c r="I156" s="3">
        <v>0</v>
      </c>
      <c r="J156" s="3">
        <v>6176</v>
      </c>
      <c r="K156" s="3">
        <v>47</v>
      </c>
      <c r="L156" s="3">
        <v>372</v>
      </c>
      <c r="M156" s="3">
        <v>4</v>
      </c>
      <c r="N156" s="3">
        <v>21</v>
      </c>
    </row>
    <row r="157" spans="1:14" x14ac:dyDescent="0.25">
      <c r="A157" s="4">
        <v>90001302</v>
      </c>
      <c r="B157" t="s">
        <v>339</v>
      </c>
      <c r="C157" t="s">
        <v>340</v>
      </c>
      <c r="D157" t="s">
        <v>64</v>
      </c>
      <c r="E157" t="s">
        <v>341</v>
      </c>
      <c r="F157" s="3">
        <v>6814</v>
      </c>
      <c r="G157" s="3">
        <v>1430</v>
      </c>
      <c r="H157" s="3">
        <v>20</v>
      </c>
      <c r="I157" s="3">
        <v>3</v>
      </c>
      <c r="J157" s="3">
        <v>3229</v>
      </c>
      <c r="K157" s="3">
        <v>151</v>
      </c>
      <c r="L157" s="3">
        <v>251</v>
      </c>
      <c r="M157" s="3">
        <v>22</v>
      </c>
      <c r="N157" s="3">
        <v>13</v>
      </c>
    </row>
    <row r="158" spans="1:14" x14ac:dyDescent="0.25">
      <c r="A158" s="4">
        <v>90001301</v>
      </c>
      <c r="B158" t="s">
        <v>342</v>
      </c>
      <c r="C158" t="s">
        <v>343</v>
      </c>
      <c r="D158" t="s">
        <v>64</v>
      </c>
      <c r="E158" t="s">
        <v>148</v>
      </c>
      <c r="F158" s="3">
        <v>8945</v>
      </c>
      <c r="G158" s="3">
        <v>2070</v>
      </c>
      <c r="H158" s="3">
        <v>143</v>
      </c>
      <c r="I158" s="3">
        <v>0</v>
      </c>
      <c r="J158" s="3">
        <v>5373</v>
      </c>
      <c r="K158" s="3">
        <v>72</v>
      </c>
      <c r="L158" s="3">
        <v>213</v>
      </c>
      <c r="M158" s="3">
        <v>20</v>
      </c>
      <c r="N158" s="3">
        <v>44</v>
      </c>
    </row>
    <row r="159" spans="1:14" x14ac:dyDescent="0.25">
      <c r="A159" s="4">
        <v>90001300</v>
      </c>
      <c r="B159" t="s">
        <v>344</v>
      </c>
      <c r="C159" t="s">
        <v>345</v>
      </c>
      <c r="D159" t="s">
        <v>64</v>
      </c>
      <c r="E159" t="s">
        <v>318</v>
      </c>
      <c r="F159" s="3">
        <v>14737</v>
      </c>
      <c r="G159" s="3">
        <v>4823</v>
      </c>
      <c r="H159" s="3">
        <v>170</v>
      </c>
      <c r="I159" s="3">
        <v>3</v>
      </c>
      <c r="J159" s="3">
        <v>10179</v>
      </c>
      <c r="K159" s="3">
        <v>108</v>
      </c>
      <c r="L159" s="3">
        <v>105</v>
      </c>
      <c r="M159" s="3">
        <v>37</v>
      </c>
      <c r="N159" s="3">
        <v>19</v>
      </c>
    </row>
    <row r="160" spans="1:14" x14ac:dyDescent="0.25">
      <c r="A160" s="4">
        <v>90001299</v>
      </c>
      <c r="B160" t="s">
        <v>346</v>
      </c>
      <c r="C160" t="s">
        <v>347</v>
      </c>
      <c r="D160" t="s">
        <v>64</v>
      </c>
      <c r="E160" t="s">
        <v>31</v>
      </c>
      <c r="F160" s="3">
        <v>8716</v>
      </c>
      <c r="G160" s="3">
        <v>2320</v>
      </c>
      <c r="H160" s="3">
        <v>513</v>
      </c>
      <c r="I160" s="3">
        <v>3</v>
      </c>
      <c r="J160" s="3">
        <v>4710</v>
      </c>
      <c r="K160" s="3">
        <v>138</v>
      </c>
      <c r="L160" s="3">
        <v>110</v>
      </c>
      <c r="M160" s="3">
        <v>11</v>
      </c>
      <c r="N160" s="3">
        <v>7</v>
      </c>
    </row>
    <row r="161" spans="1:14" x14ac:dyDescent="0.25">
      <c r="A161" s="4">
        <v>90001298</v>
      </c>
      <c r="B161" t="s">
        <v>348</v>
      </c>
      <c r="C161" t="s">
        <v>349</v>
      </c>
      <c r="D161" t="s">
        <v>64</v>
      </c>
      <c r="E161" t="s">
        <v>350</v>
      </c>
      <c r="F161" s="3">
        <v>5410</v>
      </c>
      <c r="G161" s="3">
        <v>1855</v>
      </c>
      <c r="H161" s="3">
        <v>118</v>
      </c>
      <c r="I161" s="3">
        <v>4</v>
      </c>
      <c r="J161" s="3">
        <v>2597</v>
      </c>
      <c r="K161" s="3">
        <v>241</v>
      </c>
      <c r="L161" s="3">
        <v>100</v>
      </c>
      <c r="M161" s="3">
        <v>26</v>
      </c>
      <c r="N161" s="3">
        <v>11</v>
      </c>
    </row>
    <row r="162" spans="1:14" x14ac:dyDescent="0.25">
      <c r="A162" s="4">
        <v>90001297</v>
      </c>
      <c r="B162" t="s">
        <v>351</v>
      </c>
      <c r="C162" t="s">
        <v>352</v>
      </c>
      <c r="D162" t="s">
        <v>64</v>
      </c>
      <c r="E162" t="s">
        <v>45</v>
      </c>
      <c r="F162" s="3">
        <v>8041</v>
      </c>
      <c r="G162" s="3">
        <v>2192</v>
      </c>
      <c r="H162" s="3">
        <v>313</v>
      </c>
      <c r="I162" s="3">
        <v>3</v>
      </c>
      <c r="J162" s="3">
        <v>3456</v>
      </c>
      <c r="K162" s="3">
        <v>390</v>
      </c>
      <c r="L162" s="3">
        <v>463</v>
      </c>
      <c r="M162" s="3">
        <v>18</v>
      </c>
      <c r="N162" s="3">
        <v>15</v>
      </c>
    </row>
    <row r="163" spans="1:14" x14ac:dyDescent="0.25">
      <c r="A163" s="4">
        <v>90001296</v>
      </c>
      <c r="B163" t="s">
        <v>353</v>
      </c>
      <c r="C163" t="s">
        <v>354</v>
      </c>
      <c r="D163" t="s">
        <v>64</v>
      </c>
      <c r="E163" t="s">
        <v>141</v>
      </c>
      <c r="F163" s="3">
        <v>5836</v>
      </c>
      <c r="G163" s="3">
        <v>1022</v>
      </c>
      <c r="H163" s="3">
        <v>27</v>
      </c>
      <c r="I163" s="3">
        <v>0</v>
      </c>
      <c r="J163" s="3">
        <v>2563</v>
      </c>
      <c r="K163" s="3">
        <v>128</v>
      </c>
      <c r="L163" s="3">
        <v>287</v>
      </c>
      <c r="M163" s="3">
        <v>25</v>
      </c>
      <c r="N163" s="3">
        <v>31</v>
      </c>
    </row>
    <row r="164" spans="1:14" x14ac:dyDescent="0.25">
      <c r="A164" s="4">
        <v>90001295</v>
      </c>
      <c r="B164" t="s">
        <v>355</v>
      </c>
      <c r="C164" t="s">
        <v>356</v>
      </c>
      <c r="D164" t="s">
        <v>64</v>
      </c>
      <c r="E164" t="s">
        <v>21</v>
      </c>
      <c r="F164" s="3">
        <v>11276</v>
      </c>
      <c r="G164" s="3">
        <v>3988</v>
      </c>
      <c r="H164" s="3">
        <v>463</v>
      </c>
      <c r="I164" s="3">
        <v>2</v>
      </c>
      <c r="J164" s="3">
        <v>5503</v>
      </c>
      <c r="K164" s="3">
        <v>145</v>
      </c>
      <c r="L164" s="3">
        <v>216</v>
      </c>
      <c r="M164" s="3">
        <v>16</v>
      </c>
      <c r="N164" s="3">
        <v>14</v>
      </c>
    </row>
    <row r="165" spans="1:14" x14ac:dyDescent="0.25">
      <c r="A165" s="4">
        <v>90001294</v>
      </c>
      <c r="B165" t="s">
        <v>357</v>
      </c>
      <c r="C165" t="s">
        <v>358</v>
      </c>
      <c r="D165" t="s">
        <v>64</v>
      </c>
      <c r="E165" t="s">
        <v>21</v>
      </c>
      <c r="F165" s="3">
        <v>7363</v>
      </c>
      <c r="G165" s="3">
        <v>2168</v>
      </c>
      <c r="H165" s="3">
        <v>210</v>
      </c>
      <c r="I165" s="3">
        <v>0</v>
      </c>
      <c r="J165" s="3">
        <v>3824</v>
      </c>
      <c r="K165" s="3">
        <v>133</v>
      </c>
      <c r="L165" s="3">
        <v>203</v>
      </c>
      <c r="M165" s="3">
        <v>5</v>
      </c>
      <c r="N165" s="3">
        <v>8</v>
      </c>
    </row>
    <row r="166" spans="1:14" x14ac:dyDescent="0.25">
      <c r="A166" s="4">
        <v>90001293</v>
      </c>
      <c r="B166" t="s">
        <v>359</v>
      </c>
      <c r="C166" t="s">
        <v>360</v>
      </c>
      <c r="D166" t="s">
        <v>64</v>
      </c>
      <c r="E166" t="s">
        <v>21</v>
      </c>
      <c r="F166" s="3">
        <v>15669</v>
      </c>
      <c r="G166" s="3">
        <v>4660</v>
      </c>
      <c r="H166" s="3">
        <v>564</v>
      </c>
      <c r="I166" s="3">
        <v>1</v>
      </c>
      <c r="J166" s="3">
        <v>6091</v>
      </c>
      <c r="K166" s="3">
        <v>95</v>
      </c>
      <c r="L166" s="3">
        <v>300</v>
      </c>
      <c r="M166" s="3">
        <v>7</v>
      </c>
      <c r="N166" s="3">
        <v>18</v>
      </c>
    </row>
    <row r="167" spans="1:14" x14ac:dyDescent="0.25">
      <c r="A167" s="4">
        <v>90001292</v>
      </c>
      <c r="B167" t="s">
        <v>361</v>
      </c>
      <c r="C167" t="s">
        <v>362</v>
      </c>
      <c r="D167" t="s">
        <v>64</v>
      </c>
      <c r="E167" t="s">
        <v>45</v>
      </c>
      <c r="F167" s="3">
        <v>11310</v>
      </c>
      <c r="G167" s="3">
        <v>3401</v>
      </c>
      <c r="H167" s="3">
        <v>388</v>
      </c>
      <c r="I167" s="3">
        <v>4</v>
      </c>
      <c r="J167" s="3">
        <v>4466</v>
      </c>
      <c r="K167" s="3">
        <v>258</v>
      </c>
      <c r="L167" s="3">
        <v>356</v>
      </c>
      <c r="M167" s="3">
        <v>13</v>
      </c>
      <c r="N167" s="3">
        <v>11</v>
      </c>
    </row>
    <row r="168" spans="1:14" x14ac:dyDescent="0.25">
      <c r="A168" s="4">
        <v>90001291</v>
      </c>
      <c r="B168" t="s">
        <v>363</v>
      </c>
      <c r="C168" t="s">
        <v>364</v>
      </c>
      <c r="D168" t="s">
        <v>64</v>
      </c>
      <c r="E168" t="s">
        <v>31</v>
      </c>
      <c r="F168" s="3">
        <v>9506</v>
      </c>
      <c r="G168" s="3">
        <v>1720</v>
      </c>
      <c r="H168" s="3">
        <v>184</v>
      </c>
      <c r="I168" s="3">
        <v>8</v>
      </c>
      <c r="J168" s="3">
        <v>5148</v>
      </c>
      <c r="K168" s="3">
        <v>667</v>
      </c>
      <c r="L168" s="3">
        <v>458</v>
      </c>
      <c r="M168" s="3">
        <v>31</v>
      </c>
      <c r="N168" s="3">
        <v>13</v>
      </c>
    </row>
    <row r="169" spans="1:14" x14ac:dyDescent="0.25">
      <c r="A169" s="4">
        <v>90001290</v>
      </c>
      <c r="B169" t="s">
        <v>365</v>
      </c>
      <c r="C169" t="s">
        <v>366</v>
      </c>
      <c r="D169" t="s">
        <v>64</v>
      </c>
      <c r="E169" t="s">
        <v>31</v>
      </c>
      <c r="F169" s="3">
        <v>5624</v>
      </c>
      <c r="G169" s="3">
        <v>901</v>
      </c>
      <c r="H169" s="3">
        <v>84</v>
      </c>
      <c r="I169" s="3">
        <v>2</v>
      </c>
      <c r="J169" s="3">
        <v>3220</v>
      </c>
      <c r="K169" s="3">
        <v>220</v>
      </c>
      <c r="L169" s="3">
        <v>1562</v>
      </c>
      <c r="M169" s="3">
        <v>5</v>
      </c>
      <c r="N169" s="3">
        <v>19</v>
      </c>
    </row>
    <row r="170" spans="1:14" x14ac:dyDescent="0.25">
      <c r="A170" s="4">
        <v>90001289</v>
      </c>
      <c r="B170" t="s">
        <v>367</v>
      </c>
      <c r="C170" t="s">
        <v>368</v>
      </c>
      <c r="D170" t="s">
        <v>64</v>
      </c>
      <c r="E170" t="s">
        <v>31</v>
      </c>
      <c r="F170" s="3">
        <v>9847</v>
      </c>
      <c r="G170" s="3">
        <v>2383</v>
      </c>
      <c r="H170" s="3">
        <v>322</v>
      </c>
      <c r="I170" s="3">
        <v>5</v>
      </c>
      <c r="J170" s="3">
        <v>5311</v>
      </c>
      <c r="K170" s="3">
        <v>210</v>
      </c>
      <c r="L170" s="3">
        <v>372</v>
      </c>
      <c r="M170" s="3">
        <v>14</v>
      </c>
      <c r="N170" s="3">
        <v>6</v>
      </c>
    </row>
    <row r="171" spans="1:14" x14ac:dyDescent="0.25">
      <c r="A171" s="4">
        <v>90001288</v>
      </c>
      <c r="B171" t="s">
        <v>369</v>
      </c>
      <c r="C171" t="s">
        <v>370</v>
      </c>
      <c r="D171" t="s">
        <v>64</v>
      </c>
      <c r="E171" t="s">
        <v>31</v>
      </c>
      <c r="F171" s="3">
        <v>12183</v>
      </c>
      <c r="G171" s="3">
        <v>2532</v>
      </c>
      <c r="H171" s="3">
        <v>706</v>
      </c>
      <c r="I171" s="3">
        <v>11</v>
      </c>
      <c r="J171" s="3">
        <v>7880</v>
      </c>
      <c r="K171" s="3">
        <v>809</v>
      </c>
      <c r="L171" s="3">
        <v>832</v>
      </c>
      <c r="M171" s="3">
        <v>45</v>
      </c>
      <c r="N171" s="3">
        <v>35</v>
      </c>
    </row>
    <row r="172" spans="1:14" x14ac:dyDescent="0.25">
      <c r="A172" s="4">
        <v>90001287</v>
      </c>
      <c r="B172" t="s">
        <v>371</v>
      </c>
      <c r="C172" t="s">
        <v>372</v>
      </c>
      <c r="D172" t="s">
        <v>64</v>
      </c>
      <c r="E172" t="s">
        <v>31</v>
      </c>
      <c r="F172" s="3">
        <v>11517</v>
      </c>
      <c r="G172" s="3">
        <v>2497</v>
      </c>
      <c r="H172" s="3">
        <v>185</v>
      </c>
      <c r="I172" s="3">
        <v>2</v>
      </c>
      <c r="J172" s="3">
        <v>5623</v>
      </c>
      <c r="K172" s="3">
        <v>208</v>
      </c>
      <c r="L172" s="3">
        <v>391</v>
      </c>
      <c r="M172" s="3">
        <v>19</v>
      </c>
      <c r="N172" s="3">
        <v>7</v>
      </c>
    </row>
    <row r="173" spans="1:14" x14ac:dyDescent="0.25">
      <c r="A173" s="4">
        <v>90001285</v>
      </c>
      <c r="B173" t="s">
        <v>373</v>
      </c>
      <c r="C173" t="s">
        <v>374</v>
      </c>
      <c r="D173" t="s">
        <v>64</v>
      </c>
      <c r="E173" t="s">
        <v>31</v>
      </c>
      <c r="F173" s="3">
        <v>13196</v>
      </c>
      <c r="G173" s="3">
        <v>3994</v>
      </c>
      <c r="H173" s="3">
        <v>1059</v>
      </c>
      <c r="I173" s="3">
        <v>7</v>
      </c>
      <c r="J173" s="3">
        <v>5803</v>
      </c>
      <c r="K173" s="3">
        <v>329</v>
      </c>
      <c r="L173" s="3">
        <v>389</v>
      </c>
      <c r="M173" s="3">
        <v>38</v>
      </c>
      <c r="N173" s="3">
        <v>10</v>
      </c>
    </row>
    <row r="174" spans="1:14" x14ac:dyDescent="0.25">
      <c r="A174" s="4">
        <v>90001284</v>
      </c>
      <c r="B174" t="s">
        <v>375</v>
      </c>
      <c r="C174" t="s">
        <v>376</v>
      </c>
      <c r="D174" t="s">
        <v>64</v>
      </c>
      <c r="E174" t="s">
        <v>31</v>
      </c>
      <c r="F174" s="3">
        <v>18225</v>
      </c>
      <c r="G174" s="3">
        <v>5886</v>
      </c>
      <c r="H174" s="3">
        <v>939</v>
      </c>
      <c r="I174" s="3">
        <v>5</v>
      </c>
      <c r="J174" s="3">
        <v>8484</v>
      </c>
      <c r="K174" s="3">
        <v>226</v>
      </c>
      <c r="L174" s="3">
        <v>381</v>
      </c>
      <c r="M174" s="3">
        <v>26</v>
      </c>
      <c r="N174" s="3">
        <v>13</v>
      </c>
    </row>
    <row r="175" spans="1:14" x14ac:dyDescent="0.25">
      <c r="A175" s="4">
        <v>90001283</v>
      </c>
      <c r="B175" t="s">
        <v>377</v>
      </c>
      <c r="C175" t="s">
        <v>378</v>
      </c>
      <c r="D175" t="s">
        <v>64</v>
      </c>
      <c r="E175" t="s">
        <v>31</v>
      </c>
      <c r="F175" s="3">
        <v>10002</v>
      </c>
      <c r="G175" s="3">
        <v>2517</v>
      </c>
      <c r="H175" s="3">
        <v>389</v>
      </c>
      <c r="I175" s="3">
        <v>1</v>
      </c>
      <c r="J175" s="3">
        <v>4929</v>
      </c>
      <c r="K175" s="3">
        <v>386</v>
      </c>
      <c r="L175" s="3">
        <v>190</v>
      </c>
      <c r="M175" s="3">
        <v>6</v>
      </c>
      <c r="N175" s="3">
        <v>6</v>
      </c>
    </row>
    <row r="176" spans="1:14" x14ac:dyDescent="0.25">
      <c r="A176" s="4">
        <v>90001281</v>
      </c>
      <c r="B176" t="s">
        <v>379</v>
      </c>
      <c r="C176" t="s">
        <v>380</v>
      </c>
      <c r="D176" t="s">
        <v>64</v>
      </c>
      <c r="E176" t="s">
        <v>45</v>
      </c>
      <c r="F176" s="3">
        <v>6313</v>
      </c>
      <c r="G176" s="3">
        <v>1472</v>
      </c>
      <c r="H176" s="3">
        <v>95</v>
      </c>
      <c r="I176" s="3">
        <v>10</v>
      </c>
      <c r="J176" s="3">
        <v>2890</v>
      </c>
      <c r="K176" s="3">
        <v>497</v>
      </c>
      <c r="L176" s="3">
        <v>1495</v>
      </c>
      <c r="M176" s="3">
        <v>37</v>
      </c>
      <c r="N176" s="3">
        <v>11</v>
      </c>
    </row>
    <row r="177" spans="1:14" x14ac:dyDescent="0.25">
      <c r="A177" s="4">
        <v>90001280</v>
      </c>
      <c r="B177" t="s">
        <v>381</v>
      </c>
      <c r="C177" t="s">
        <v>382</v>
      </c>
      <c r="D177" t="s">
        <v>64</v>
      </c>
      <c r="E177" t="s">
        <v>31</v>
      </c>
      <c r="F177" s="3">
        <v>13832</v>
      </c>
      <c r="G177" s="3">
        <v>3388</v>
      </c>
      <c r="H177" s="3">
        <v>590</v>
      </c>
      <c r="I177" s="3">
        <v>6</v>
      </c>
      <c r="J177" s="3">
        <v>6683</v>
      </c>
      <c r="K177" s="3">
        <v>380</v>
      </c>
      <c r="L177" s="3">
        <v>754</v>
      </c>
      <c r="M177" s="3">
        <v>29</v>
      </c>
      <c r="N177" s="3">
        <v>17</v>
      </c>
    </row>
    <row r="178" spans="1:14" x14ac:dyDescent="0.25">
      <c r="A178" s="4">
        <v>90001279</v>
      </c>
      <c r="B178" t="s">
        <v>383</v>
      </c>
      <c r="C178" t="s">
        <v>384</v>
      </c>
      <c r="D178" t="s">
        <v>64</v>
      </c>
      <c r="E178" t="s">
        <v>31</v>
      </c>
      <c r="F178" s="3">
        <v>8592</v>
      </c>
      <c r="G178" s="3">
        <v>1778</v>
      </c>
      <c r="H178" s="3">
        <v>117</v>
      </c>
      <c r="I178" s="3">
        <v>1</v>
      </c>
      <c r="J178" s="3">
        <v>2937</v>
      </c>
      <c r="K178" s="3">
        <v>190</v>
      </c>
      <c r="L178" s="3">
        <v>234</v>
      </c>
      <c r="M178" s="3">
        <v>18</v>
      </c>
      <c r="N178" s="3">
        <v>1</v>
      </c>
    </row>
    <row r="179" spans="1:14" x14ac:dyDescent="0.25">
      <c r="A179" s="4">
        <v>90001278</v>
      </c>
      <c r="B179" t="s">
        <v>385</v>
      </c>
      <c r="C179" t="s">
        <v>386</v>
      </c>
      <c r="D179" t="s">
        <v>64</v>
      </c>
      <c r="E179" t="s">
        <v>31</v>
      </c>
      <c r="F179" s="3">
        <v>7172</v>
      </c>
      <c r="G179" s="3">
        <v>2022</v>
      </c>
      <c r="H179" s="3">
        <v>525</v>
      </c>
      <c r="I179" s="3">
        <v>51</v>
      </c>
      <c r="J179" s="3">
        <v>3075</v>
      </c>
      <c r="K179" s="3">
        <v>327</v>
      </c>
      <c r="L179" s="3">
        <v>1091</v>
      </c>
      <c r="M179" s="3">
        <v>48</v>
      </c>
      <c r="N179" s="3">
        <v>52</v>
      </c>
    </row>
    <row r="180" spans="1:14" x14ac:dyDescent="0.25">
      <c r="A180" s="4">
        <v>90001277</v>
      </c>
      <c r="B180" t="s">
        <v>387</v>
      </c>
      <c r="C180" t="s">
        <v>388</v>
      </c>
      <c r="D180" t="s">
        <v>64</v>
      </c>
      <c r="E180" t="s">
        <v>83</v>
      </c>
      <c r="F180" s="3">
        <v>4588</v>
      </c>
      <c r="G180" s="3">
        <v>1412</v>
      </c>
      <c r="H180" s="3">
        <v>177</v>
      </c>
      <c r="I180" s="3">
        <v>1</v>
      </c>
      <c r="J180" s="3">
        <v>3105</v>
      </c>
      <c r="K180" s="3">
        <v>64</v>
      </c>
      <c r="L180" s="3">
        <v>220</v>
      </c>
      <c r="M180" s="3">
        <v>14</v>
      </c>
      <c r="N180" s="3">
        <v>11</v>
      </c>
    </row>
    <row r="181" spans="1:14" x14ac:dyDescent="0.25">
      <c r="A181" s="4">
        <v>90001275</v>
      </c>
      <c r="B181" t="s">
        <v>389</v>
      </c>
      <c r="C181" t="s">
        <v>390</v>
      </c>
      <c r="D181" t="s">
        <v>64</v>
      </c>
      <c r="E181" t="s">
        <v>45</v>
      </c>
      <c r="F181" s="3">
        <v>3652</v>
      </c>
      <c r="G181" s="3">
        <v>835</v>
      </c>
      <c r="H181" s="3">
        <v>59</v>
      </c>
      <c r="I181" s="3">
        <v>2</v>
      </c>
      <c r="J181" s="3">
        <v>1758</v>
      </c>
      <c r="K181" s="3">
        <v>136</v>
      </c>
      <c r="L181" s="3">
        <v>754</v>
      </c>
      <c r="M181" s="3">
        <v>11</v>
      </c>
      <c r="N181" s="3">
        <v>9</v>
      </c>
    </row>
    <row r="182" spans="1:14" x14ac:dyDescent="0.25">
      <c r="A182" s="4">
        <v>90001274</v>
      </c>
      <c r="B182" t="s">
        <v>391</v>
      </c>
      <c r="C182" t="s">
        <v>392</v>
      </c>
      <c r="D182" t="s">
        <v>64</v>
      </c>
      <c r="E182" t="s">
        <v>31</v>
      </c>
      <c r="F182" s="3">
        <v>6925</v>
      </c>
      <c r="G182" s="3">
        <v>1794</v>
      </c>
      <c r="H182" s="3">
        <v>530</v>
      </c>
      <c r="I182" s="3">
        <v>4</v>
      </c>
      <c r="J182" s="3">
        <v>3883</v>
      </c>
      <c r="K182" s="3">
        <v>506</v>
      </c>
      <c r="L182" s="3">
        <v>360</v>
      </c>
      <c r="M182" s="3">
        <v>15</v>
      </c>
      <c r="N182" s="3">
        <v>24</v>
      </c>
    </row>
    <row r="183" spans="1:14" x14ac:dyDescent="0.25">
      <c r="A183" s="4">
        <v>90001273</v>
      </c>
      <c r="B183" t="s">
        <v>393</v>
      </c>
      <c r="C183" t="s">
        <v>394</v>
      </c>
      <c r="D183" t="s">
        <v>64</v>
      </c>
      <c r="E183" t="s">
        <v>31</v>
      </c>
      <c r="F183" s="3">
        <v>8740</v>
      </c>
      <c r="G183" s="3">
        <v>2891</v>
      </c>
      <c r="H183" s="3">
        <v>526</v>
      </c>
      <c r="I183" s="3">
        <v>2</v>
      </c>
      <c r="J183" s="3">
        <v>2777</v>
      </c>
      <c r="K183" s="3">
        <v>104</v>
      </c>
      <c r="L183" s="3">
        <v>163</v>
      </c>
      <c r="M183" s="3">
        <v>9</v>
      </c>
      <c r="N183" s="3">
        <v>5</v>
      </c>
    </row>
    <row r="184" spans="1:14" x14ac:dyDescent="0.25">
      <c r="A184" s="4">
        <v>90001270</v>
      </c>
      <c r="B184" t="s">
        <v>395</v>
      </c>
      <c r="C184" t="s">
        <v>396</v>
      </c>
      <c r="D184" t="s">
        <v>64</v>
      </c>
      <c r="E184" t="s">
        <v>31</v>
      </c>
      <c r="F184" s="3">
        <v>6337</v>
      </c>
      <c r="G184" s="3">
        <v>1481</v>
      </c>
      <c r="H184" s="3">
        <v>296</v>
      </c>
      <c r="I184" s="3">
        <v>7</v>
      </c>
      <c r="J184" s="3">
        <v>3384</v>
      </c>
      <c r="K184" s="3">
        <v>389</v>
      </c>
      <c r="L184" s="3">
        <v>553</v>
      </c>
      <c r="M184" s="3">
        <v>12</v>
      </c>
      <c r="N184" s="3">
        <v>6</v>
      </c>
    </row>
    <row r="185" spans="1:14" x14ac:dyDescent="0.25">
      <c r="A185" s="4">
        <v>90001269</v>
      </c>
      <c r="B185" t="s">
        <v>397</v>
      </c>
      <c r="C185" t="s">
        <v>398</v>
      </c>
      <c r="D185" t="s">
        <v>64</v>
      </c>
      <c r="E185" t="s">
        <v>45</v>
      </c>
      <c r="F185" s="3">
        <v>12914</v>
      </c>
      <c r="G185" s="3">
        <v>3339</v>
      </c>
      <c r="H185" s="3">
        <v>190</v>
      </c>
      <c r="I185" s="3">
        <v>1</v>
      </c>
      <c r="J185" s="3">
        <v>5627</v>
      </c>
      <c r="K185" s="3">
        <v>254</v>
      </c>
      <c r="L185" s="3">
        <v>250</v>
      </c>
      <c r="M185" s="3">
        <v>29</v>
      </c>
      <c r="N185" s="3">
        <v>3</v>
      </c>
    </row>
    <row r="186" spans="1:14" x14ac:dyDescent="0.25">
      <c r="A186" s="4">
        <v>90001268</v>
      </c>
      <c r="B186" t="s">
        <v>399</v>
      </c>
      <c r="C186" t="s">
        <v>400</v>
      </c>
      <c r="D186" t="s">
        <v>64</v>
      </c>
      <c r="E186" t="s">
        <v>45</v>
      </c>
      <c r="F186" s="3">
        <v>8241</v>
      </c>
      <c r="G186" s="3">
        <v>1601</v>
      </c>
      <c r="H186" s="3">
        <v>446</v>
      </c>
      <c r="I186" s="3">
        <v>4</v>
      </c>
      <c r="J186" s="3">
        <v>3860</v>
      </c>
      <c r="K186" s="3">
        <v>287</v>
      </c>
      <c r="L186" s="3">
        <v>517</v>
      </c>
      <c r="M186" s="3">
        <v>12</v>
      </c>
      <c r="N186" s="3">
        <v>6</v>
      </c>
    </row>
    <row r="187" spans="1:14" x14ac:dyDescent="0.25">
      <c r="A187" s="4">
        <v>90001267</v>
      </c>
      <c r="B187" t="s">
        <v>401</v>
      </c>
      <c r="C187" t="s">
        <v>402</v>
      </c>
      <c r="D187" t="s">
        <v>64</v>
      </c>
      <c r="E187" t="s">
        <v>50</v>
      </c>
      <c r="F187" s="3">
        <v>6881</v>
      </c>
      <c r="G187" s="3">
        <v>2605</v>
      </c>
      <c r="H187" s="3">
        <v>168</v>
      </c>
      <c r="I187" s="3">
        <v>1</v>
      </c>
      <c r="J187" s="3">
        <v>3648</v>
      </c>
      <c r="K187" s="3">
        <v>113</v>
      </c>
      <c r="L187" s="3">
        <v>59</v>
      </c>
      <c r="M187" s="3">
        <v>10</v>
      </c>
      <c r="N187" s="3">
        <v>11</v>
      </c>
    </row>
    <row r="188" spans="1:14" x14ac:dyDescent="0.25">
      <c r="A188" s="4">
        <v>90001266</v>
      </c>
      <c r="B188" t="s">
        <v>403</v>
      </c>
      <c r="C188" t="s">
        <v>404</v>
      </c>
      <c r="D188" t="s">
        <v>64</v>
      </c>
      <c r="E188" t="s">
        <v>24</v>
      </c>
      <c r="F188" s="3">
        <v>8090</v>
      </c>
      <c r="G188" s="3">
        <v>1697</v>
      </c>
      <c r="H188" s="3">
        <v>394</v>
      </c>
      <c r="I188" s="3">
        <v>4</v>
      </c>
      <c r="J188" s="3">
        <v>3966</v>
      </c>
      <c r="K188" s="3">
        <v>133</v>
      </c>
      <c r="L188" s="3">
        <v>538</v>
      </c>
      <c r="M188" s="3">
        <v>5</v>
      </c>
      <c r="N188" s="3">
        <v>9</v>
      </c>
    </row>
    <row r="189" spans="1:14" x14ac:dyDescent="0.25">
      <c r="A189" s="4">
        <v>90001265</v>
      </c>
      <c r="B189" t="s">
        <v>405</v>
      </c>
      <c r="C189" t="s">
        <v>406</v>
      </c>
      <c r="D189" t="s">
        <v>64</v>
      </c>
      <c r="E189" t="s">
        <v>31</v>
      </c>
      <c r="F189" s="3">
        <v>8887</v>
      </c>
      <c r="G189" s="3">
        <v>2355</v>
      </c>
      <c r="H189" s="3">
        <v>530</v>
      </c>
      <c r="I189" s="3">
        <v>1</v>
      </c>
      <c r="J189" s="3">
        <v>4379</v>
      </c>
      <c r="K189" s="3">
        <v>455</v>
      </c>
      <c r="L189" s="3">
        <v>397</v>
      </c>
      <c r="M189" s="3">
        <v>17</v>
      </c>
      <c r="N189" s="3">
        <v>19</v>
      </c>
    </row>
    <row r="190" spans="1:14" x14ac:dyDescent="0.25">
      <c r="A190" s="4">
        <v>90001264</v>
      </c>
      <c r="B190" t="s">
        <v>407</v>
      </c>
      <c r="C190" t="s">
        <v>408</v>
      </c>
      <c r="D190" t="s">
        <v>64</v>
      </c>
      <c r="E190" t="s">
        <v>105</v>
      </c>
      <c r="F190" s="3">
        <v>9559</v>
      </c>
      <c r="G190" s="3">
        <v>2734</v>
      </c>
      <c r="H190" s="3">
        <v>144</v>
      </c>
      <c r="I190" s="3">
        <v>29</v>
      </c>
      <c r="J190" s="3">
        <v>4638</v>
      </c>
      <c r="K190" s="3">
        <v>274</v>
      </c>
      <c r="L190" s="3">
        <v>274</v>
      </c>
      <c r="M190" s="3">
        <v>14</v>
      </c>
      <c r="N190" s="3">
        <v>2</v>
      </c>
    </row>
    <row r="191" spans="1:14" x14ac:dyDescent="0.25">
      <c r="A191" s="4">
        <v>90001263</v>
      </c>
      <c r="B191" t="s">
        <v>409</v>
      </c>
      <c r="C191" t="s">
        <v>410</v>
      </c>
      <c r="D191" t="s">
        <v>64</v>
      </c>
      <c r="E191" t="s">
        <v>45</v>
      </c>
      <c r="F191" s="3">
        <v>6936</v>
      </c>
      <c r="G191" s="3">
        <v>1460</v>
      </c>
      <c r="H191" s="3">
        <v>260</v>
      </c>
      <c r="I191" s="3">
        <v>1</v>
      </c>
      <c r="J191" s="3">
        <v>3784</v>
      </c>
      <c r="K191" s="3">
        <v>403</v>
      </c>
      <c r="L191" s="3">
        <v>485</v>
      </c>
      <c r="M191" s="3">
        <v>29</v>
      </c>
      <c r="N191" s="3">
        <v>11</v>
      </c>
    </row>
    <row r="192" spans="1:14" x14ac:dyDescent="0.25">
      <c r="A192" s="4">
        <v>90001262</v>
      </c>
      <c r="B192" t="s">
        <v>411</v>
      </c>
      <c r="C192" t="s">
        <v>412</v>
      </c>
      <c r="D192" t="s">
        <v>64</v>
      </c>
      <c r="E192" t="s">
        <v>21</v>
      </c>
      <c r="F192" s="3">
        <v>11343</v>
      </c>
      <c r="G192" s="3">
        <v>2149</v>
      </c>
      <c r="H192" s="3">
        <v>365</v>
      </c>
      <c r="I192" s="3">
        <v>0</v>
      </c>
      <c r="J192" s="3">
        <v>3556</v>
      </c>
      <c r="K192" s="3">
        <v>33</v>
      </c>
      <c r="L192" s="3">
        <v>372</v>
      </c>
      <c r="M192" s="3">
        <v>6</v>
      </c>
      <c r="N192" s="3">
        <v>13</v>
      </c>
    </row>
    <row r="193" spans="1:14" x14ac:dyDescent="0.25">
      <c r="A193" s="4">
        <v>90001261</v>
      </c>
      <c r="B193" t="s">
        <v>413</v>
      </c>
      <c r="C193" t="s">
        <v>414</v>
      </c>
      <c r="D193" t="s">
        <v>64</v>
      </c>
      <c r="E193" t="s">
        <v>45</v>
      </c>
      <c r="F193" s="3">
        <v>10199</v>
      </c>
      <c r="G193" s="3">
        <v>3506</v>
      </c>
      <c r="H193" s="3">
        <v>299</v>
      </c>
      <c r="I193" s="3">
        <v>3</v>
      </c>
      <c r="J193" s="3">
        <v>4362</v>
      </c>
      <c r="K193" s="3">
        <v>192</v>
      </c>
      <c r="L193" s="3">
        <v>728</v>
      </c>
      <c r="M193" s="3">
        <v>15</v>
      </c>
      <c r="N193" s="3">
        <v>3</v>
      </c>
    </row>
    <row r="194" spans="1:14" x14ac:dyDescent="0.25">
      <c r="A194" s="4">
        <v>90001260</v>
      </c>
      <c r="B194" t="s">
        <v>415</v>
      </c>
      <c r="C194" t="s">
        <v>416</v>
      </c>
      <c r="D194" t="s">
        <v>64</v>
      </c>
      <c r="E194" t="s">
        <v>31</v>
      </c>
      <c r="F194" s="3">
        <v>8162</v>
      </c>
      <c r="G194" s="3">
        <v>1588</v>
      </c>
      <c r="H194" s="3">
        <v>277</v>
      </c>
      <c r="I194" s="3">
        <v>3</v>
      </c>
      <c r="J194" s="3">
        <v>4648</v>
      </c>
      <c r="K194" s="3">
        <v>380</v>
      </c>
      <c r="L194" s="3">
        <v>237</v>
      </c>
      <c r="M194" s="3">
        <v>9</v>
      </c>
      <c r="N194" s="3">
        <v>3</v>
      </c>
    </row>
    <row r="195" spans="1:14" x14ac:dyDescent="0.25">
      <c r="A195" s="4">
        <v>90001259</v>
      </c>
      <c r="B195" t="s">
        <v>417</v>
      </c>
      <c r="C195" t="s">
        <v>418</v>
      </c>
      <c r="D195" t="s">
        <v>64</v>
      </c>
      <c r="E195" t="s">
        <v>31</v>
      </c>
      <c r="F195" s="3">
        <v>10837</v>
      </c>
      <c r="G195" s="3">
        <v>2431</v>
      </c>
      <c r="H195" s="3">
        <v>498</v>
      </c>
      <c r="I195" s="3">
        <v>1</v>
      </c>
      <c r="J195" s="3">
        <v>5792</v>
      </c>
      <c r="K195" s="3">
        <v>448</v>
      </c>
      <c r="L195" s="3">
        <v>202</v>
      </c>
      <c r="M195" s="3">
        <v>16</v>
      </c>
      <c r="N195" s="3">
        <v>7</v>
      </c>
    </row>
    <row r="196" spans="1:14" x14ac:dyDescent="0.25">
      <c r="A196" s="4">
        <v>90001258</v>
      </c>
      <c r="B196" t="s">
        <v>419</v>
      </c>
      <c r="C196" t="s">
        <v>420</v>
      </c>
      <c r="D196" t="s">
        <v>64</v>
      </c>
      <c r="E196" t="s">
        <v>31</v>
      </c>
      <c r="F196" s="3">
        <v>10661</v>
      </c>
      <c r="G196" s="3">
        <v>2703</v>
      </c>
      <c r="H196" s="3">
        <v>418</v>
      </c>
      <c r="I196" s="3">
        <v>2</v>
      </c>
      <c r="J196" s="3">
        <v>5788</v>
      </c>
      <c r="K196" s="3">
        <v>146</v>
      </c>
      <c r="L196" s="3">
        <v>236</v>
      </c>
      <c r="M196" s="3">
        <v>4</v>
      </c>
      <c r="N196" s="3">
        <v>15</v>
      </c>
    </row>
    <row r="197" spans="1:14" x14ac:dyDescent="0.25">
      <c r="A197" s="4">
        <v>90001256</v>
      </c>
      <c r="B197" t="s">
        <v>421</v>
      </c>
      <c r="C197" t="s">
        <v>422</v>
      </c>
      <c r="D197" t="s">
        <v>64</v>
      </c>
      <c r="E197" t="s">
        <v>31</v>
      </c>
      <c r="F197" s="3">
        <v>8631</v>
      </c>
      <c r="G197" s="3">
        <v>2109</v>
      </c>
      <c r="H197" s="3">
        <v>309</v>
      </c>
      <c r="I197" s="3">
        <v>1</v>
      </c>
      <c r="J197" s="3">
        <v>3475</v>
      </c>
      <c r="K197" s="3">
        <v>220</v>
      </c>
      <c r="L197" s="3">
        <v>154</v>
      </c>
      <c r="M197" s="3">
        <v>6</v>
      </c>
      <c r="N197" s="3">
        <v>4</v>
      </c>
    </row>
    <row r="198" spans="1:14" x14ac:dyDescent="0.25">
      <c r="A198" s="4">
        <v>90001255</v>
      </c>
      <c r="B198" t="s">
        <v>423</v>
      </c>
      <c r="C198" t="s">
        <v>424</v>
      </c>
      <c r="D198" t="s">
        <v>64</v>
      </c>
      <c r="E198" t="s">
        <v>24</v>
      </c>
      <c r="F198" s="3">
        <v>6429</v>
      </c>
      <c r="G198" s="3">
        <v>1812</v>
      </c>
      <c r="H198" s="3">
        <v>89</v>
      </c>
      <c r="I198" s="3">
        <v>7</v>
      </c>
      <c r="J198" s="3">
        <v>2558</v>
      </c>
      <c r="K198" s="3">
        <v>58</v>
      </c>
      <c r="L198" s="3">
        <v>228</v>
      </c>
      <c r="M198" s="3">
        <v>2</v>
      </c>
      <c r="N198" s="3">
        <v>6</v>
      </c>
    </row>
    <row r="199" spans="1:14" x14ac:dyDescent="0.25">
      <c r="A199" s="4">
        <v>90001254</v>
      </c>
      <c r="B199" t="s">
        <v>425</v>
      </c>
      <c r="C199" t="s">
        <v>426</v>
      </c>
      <c r="D199" t="s">
        <v>64</v>
      </c>
      <c r="E199" t="s">
        <v>80</v>
      </c>
      <c r="F199" s="3">
        <v>16273</v>
      </c>
      <c r="G199" s="3">
        <v>2085</v>
      </c>
      <c r="H199" s="3">
        <v>252</v>
      </c>
      <c r="I199" s="3">
        <v>5</v>
      </c>
      <c r="J199" s="3">
        <v>4692</v>
      </c>
      <c r="K199" s="3">
        <v>109</v>
      </c>
      <c r="L199" s="3">
        <v>465</v>
      </c>
      <c r="M199" s="3">
        <v>27</v>
      </c>
      <c r="N199" s="3">
        <v>27</v>
      </c>
    </row>
    <row r="200" spans="1:14" x14ac:dyDescent="0.25">
      <c r="A200" s="4">
        <v>90001253</v>
      </c>
      <c r="B200" t="s">
        <v>427</v>
      </c>
      <c r="C200" t="s">
        <v>428</v>
      </c>
      <c r="D200" t="s">
        <v>64</v>
      </c>
      <c r="E200" t="s">
        <v>45</v>
      </c>
      <c r="F200" s="3">
        <v>11163</v>
      </c>
      <c r="G200" s="3">
        <v>2587</v>
      </c>
      <c r="H200" s="3">
        <v>110</v>
      </c>
      <c r="I200" s="3">
        <v>12</v>
      </c>
      <c r="J200" s="3">
        <v>3899</v>
      </c>
      <c r="K200" s="3">
        <v>463</v>
      </c>
      <c r="L200" s="3">
        <v>564</v>
      </c>
      <c r="M200" s="3">
        <v>19</v>
      </c>
      <c r="N200" s="3">
        <v>3</v>
      </c>
    </row>
    <row r="201" spans="1:14" x14ac:dyDescent="0.25">
      <c r="A201" s="4">
        <v>90001252</v>
      </c>
      <c r="B201" t="s">
        <v>429</v>
      </c>
      <c r="C201" t="s">
        <v>430</v>
      </c>
      <c r="D201" t="s">
        <v>64</v>
      </c>
      <c r="E201" t="s">
        <v>31</v>
      </c>
      <c r="F201" s="3">
        <v>10260</v>
      </c>
      <c r="G201" s="3">
        <v>2642</v>
      </c>
      <c r="H201" s="3">
        <v>381</v>
      </c>
      <c r="I201" s="3">
        <v>0</v>
      </c>
      <c r="J201" s="3">
        <v>5175</v>
      </c>
      <c r="K201" s="3">
        <v>203</v>
      </c>
      <c r="L201" s="3">
        <v>173</v>
      </c>
      <c r="M201" s="3">
        <v>7</v>
      </c>
      <c r="N201" s="3">
        <v>5</v>
      </c>
    </row>
    <row r="202" spans="1:14" x14ac:dyDescent="0.25">
      <c r="A202" s="4">
        <v>90001251</v>
      </c>
      <c r="B202" t="s">
        <v>431</v>
      </c>
      <c r="C202" t="s">
        <v>432</v>
      </c>
      <c r="D202" t="s">
        <v>64</v>
      </c>
      <c r="E202" t="s">
        <v>151</v>
      </c>
      <c r="F202" s="3">
        <v>10302</v>
      </c>
      <c r="G202" s="3">
        <v>2256</v>
      </c>
      <c r="H202" s="3">
        <v>139</v>
      </c>
      <c r="I202" s="3">
        <v>6</v>
      </c>
      <c r="J202" s="3">
        <v>4944</v>
      </c>
      <c r="K202" s="3">
        <v>173</v>
      </c>
      <c r="L202" s="3">
        <v>416</v>
      </c>
      <c r="M202" s="3">
        <v>25</v>
      </c>
      <c r="N202" s="3">
        <v>52</v>
      </c>
    </row>
    <row r="203" spans="1:14" x14ac:dyDescent="0.25">
      <c r="A203" s="4">
        <v>90001249</v>
      </c>
      <c r="B203" t="s">
        <v>433</v>
      </c>
      <c r="C203" t="s">
        <v>434</v>
      </c>
      <c r="D203" t="s">
        <v>64</v>
      </c>
      <c r="E203" t="s">
        <v>45</v>
      </c>
      <c r="F203" s="3">
        <v>5921</v>
      </c>
      <c r="G203" s="3">
        <v>1354</v>
      </c>
      <c r="H203" s="3">
        <v>88</v>
      </c>
      <c r="I203" s="3">
        <v>4</v>
      </c>
      <c r="J203" s="3">
        <v>2617</v>
      </c>
      <c r="K203" s="3">
        <v>186</v>
      </c>
      <c r="L203" s="3">
        <v>607</v>
      </c>
      <c r="M203" s="3">
        <v>10</v>
      </c>
      <c r="N203" s="3">
        <v>3</v>
      </c>
    </row>
    <row r="204" spans="1:14" x14ac:dyDescent="0.25">
      <c r="A204" s="4">
        <v>90001248</v>
      </c>
      <c r="B204" t="s">
        <v>435</v>
      </c>
      <c r="C204" t="s">
        <v>436</v>
      </c>
      <c r="D204" t="s">
        <v>64</v>
      </c>
      <c r="E204" t="s">
        <v>31</v>
      </c>
      <c r="F204" s="3">
        <v>8921</v>
      </c>
      <c r="G204" s="3">
        <v>2429</v>
      </c>
      <c r="H204" s="3">
        <v>644</v>
      </c>
      <c r="I204" s="3">
        <v>8</v>
      </c>
      <c r="J204" s="3">
        <v>3373</v>
      </c>
      <c r="K204" s="3">
        <v>203</v>
      </c>
      <c r="L204" s="3">
        <v>560</v>
      </c>
      <c r="M204" s="3">
        <v>29</v>
      </c>
      <c r="N204" s="3">
        <v>29</v>
      </c>
    </row>
    <row r="205" spans="1:14" x14ac:dyDescent="0.25">
      <c r="A205" s="4">
        <v>90001243</v>
      </c>
      <c r="B205" t="s">
        <v>437</v>
      </c>
      <c r="C205" t="s">
        <v>438</v>
      </c>
      <c r="D205" t="s">
        <v>64</v>
      </c>
      <c r="E205" t="s">
        <v>86</v>
      </c>
      <c r="F205" s="3">
        <v>12693</v>
      </c>
      <c r="G205" s="3">
        <v>2762</v>
      </c>
      <c r="H205" s="3">
        <v>280</v>
      </c>
      <c r="I205" s="3">
        <v>2</v>
      </c>
      <c r="J205" s="3">
        <v>7818</v>
      </c>
      <c r="K205" s="3">
        <v>82</v>
      </c>
      <c r="L205" s="3">
        <v>455</v>
      </c>
      <c r="M205" s="3">
        <v>41</v>
      </c>
      <c r="N205" s="3">
        <v>24</v>
      </c>
    </row>
    <row r="206" spans="1:14" x14ac:dyDescent="0.25">
      <c r="A206" s="4">
        <v>90001242</v>
      </c>
      <c r="B206" t="s">
        <v>439</v>
      </c>
      <c r="C206" t="s">
        <v>440</v>
      </c>
      <c r="D206" t="s">
        <v>64</v>
      </c>
      <c r="E206" t="s">
        <v>31</v>
      </c>
      <c r="F206" s="3">
        <v>8964</v>
      </c>
      <c r="G206" s="3">
        <v>1810</v>
      </c>
      <c r="H206" s="3">
        <v>406</v>
      </c>
      <c r="I206" s="3">
        <v>6</v>
      </c>
      <c r="J206" s="3">
        <v>4587</v>
      </c>
      <c r="K206" s="3">
        <v>371</v>
      </c>
      <c r="L206" s="3">
        <v>611</v>
      </c>
      <c r="M206" s="3">
        <v>19</v>
      </c>
      <c r="N206" s="3">
        <v>13</v>
      </c>
    </row>
    <row r="207" spans="1:14" x14ac:dyDescent="0.25">
      <c r="A207" s="4">
        <v>90001241</v>
      </c>
      <c r="B207" t="s">
        <v>441</v>
      </c>
      <c r="C207" t="s">
        <v>442</v>
      </c>
      <c r="D207" t="s">
        <v>64</v>
      </c>
      <c r="E207" t="s">
        <v>31</v>
      </c>
      <c r="F207" s="3">
        <v>11690</v>
      </c>
      <c r="G207" s="3">
        <v>2373</v>
      </c>
      <c r="H207" s="3">
        <v>328</v>
      </c>
      <c r="I207" s="3">
        <v>10</v>
      </c>
      <c r="J207" s="3">
        <v>5821</v>
      </c>
      <c r="K207" s="3">
        <v>471</v>
      </c>
      <c r="L207" s="3">
        <v>1062</v>
      </c>
      <c r="M207" s="3">
        <v>53</v>
      </c>
      <c r="N207" s="3">
        <v>25</v>
      </c>
    </row>
    <row r="208" spans="1:14" x14ac:dyDescent="0.25">
      <c r="A208" s="4">
        <v>90001240</v>
      </c>
      <c r="B208" t="s">
        <v>443</v>
      </c>
      <c r="C208" t="s">
        <v>444</v>
      </c>
      <c r="D208" t="s">
        <v>64</v>
      </c>
      <c r="E208" t="s">
        <v>31</v>
      </c>
      <c r="F208" s="3">
        <v>12991</v>
      </c>
      <c r="G208" s="3">
        <v>3338</v>
      </c>
      <c r="H208" s="3">
        <v>357</v>
      </c>
      <c r="I208" s="3">
        <v>3</v>
      </c>
      <c r="J208" s="3">
        <v>5849</v>
      </c>
      <c r="K208" s="3">
        <v>196</v>
      </c>
      <c r="L208" s="3">
        <v>387</v>
      </c>
      <c r="M208" s="3">
        <v>4</v>
      </c>
      <c r="N208" s="3">
        <v>7</v>
      </c>
    </row>
    <row r="209" spans="1:14" x14ac:dyDescent="0.25">
      <c r="A209" s="4">
        <v>90001239</v>
      </c>
      <c r="B209" t="s">
        <v>445</v>
      </c>
      <c r="C209" t="s">
        <v>446</v>
      </c>
      <c r="D209" t="s">
        <v>64</v>
      </c>
      <c r="E209" t="s">
        <v>45</v>
      </c>
      <c r="F209" s="3">
        <v>7541</v>
      </c>
      <c r="G209" s="3">
        <v>1894</v>
      </c>
      <c r="H209" s="3">
        <v>124</v>
      </c>
      <c r="I209" s="3">
        <v>1</v>
      </c>
      <c r="J209" s="3">
        <v>3192</v>
      </c>
      <c r="K209" s="3">
        <v>177</v>
      </c>
      <c r="L209" s="3">
        <v>215</v>
      </c>
      <c r="M209" s="3">
        <v>9</v>
      </c>
      <c r="N209" s="3">
        <v>2</v>
      </c>
    </row>
    <row r="210" spans="1:14" x14ac:dyDescent="0.25">
      <c r="A210" s="4">
        <v>90001238</v>
      </c>
      <c r="B210" t="s">
        <v>447</v>
      </c>
      <c r="C210" t="s">
        <v>448</v>
      </c>
      <c r="D210" t="s">
        <v>64</v>
      </c>
      <c r="E210" t="s">
        <v>67</v>
      </c>
      <c r="F210" s="3">
        <v>8469</v>
      </c>
      <c r="G210" s="3">
        <v>1857</v>
      </c>
      <c r="H210" s="3">
        <v>468</v>
      </c>
      <c r="I210" s="3">
        <v>3</v>
      </c>
      <c r="J210" s="3">
        <v>3344</v>
      </c>
      <c r="K210" s="3">
        <v>69</v>
      </c>
      <c r="L210" s="3">
        <v>235</v>
      </c>
      <c r="M210" s="3">
        <v>3</v>
      </c>
      <c r="N210" s="3">
        <v>10</v>
      </c>
    </row>
    <row r="211" spans="1:14" x14ac:dyDescent="0.25">
      <c r="A211" s="4">
        <v>90001236</v>
      </c>
      <c r="B211" t="s">
        <v>449</v>
      </c>
      <c r="C211" t="s">
        <v>450</v>
      </c>
      <c r="D211" t="s">
        <v>64</v>
      </c>
      <c r="E211" t="s">
        <v>31</v>
      </c>
      <c r="F211" s="3">
        <v>7319</v>
      </c>
      <c r="G211" s="3">
        <v>1809</v>
      </c>
      <c r="H211" s="3">
        <v>158</v>
      </c>
      <c r="I211" s="3">
        <v>7</v>
      </c>
      <c r="J211" s="3">
        <v>3012</v>
      </c>
      <c r="K211" s="3">
        <v>279</v>
      </c>
      <c r="L211" s="3">
        <v>334</v>
      </c>
      <c r="M211" s="3">
        <v>18</v>
      </c>
      <c r="N211" s="3">
        <v>5</v>
      </c>
    </row>
    <row r="212" spans="1:14" x14ac:dyDescent="0.25">
      <c r="A212" s="4">
        <v>90001228</v>
      </c>
      <c r="B212" t="s">
        <v>451</v>
      </c>
      <c r="C212" t="s">
        <v>452</v>
      </c>
      <c r="D212" t="s">
        <v>64</v>
      </c>
      <c r="E212" t="s">
        <v>80</v>
      </c>
      <c r="F212" s="3">
        <v>7299</v>
      </c>
      <c r="G212" s="3">
        <v>1092</v>
      </c>
      <c r="H212" s="3">
        <v>204</v>
      </c>
      <c r="I212" s="3">
        <v>1</v>
      </c>
      <c r="J212" s="3">
        <v>2916</v>
      </c>
      <c r="K212" s="3">
        <v>79</v>
      </c>
      <c r="L212" s="3">
        <v>281</v>
      </c>
      <c r="M212" s="3">
        <v>12</v>
      </c>
      <c r="N212" s="3">
        <v>17</v>
      </c>
    </row>
    <row r="213" spans="1:14" x14ac:dyDescent="0.25">
      <c r="A213" s="4">
        <v>90001227</v>
      </c>
      <c r="B213" t="s">
        <v>453</v>
      </c>
      <c r="C213" t="s">
        <v>454</v>
      </c>
      <c r="D213" t="s">
        <v>64</v>
      </c>
      <c r="E213" t="s">
        <v>31</v>
      </c>
      <c r="F213" s="3">
        <v>7052</v>
      </c>
      <c r="G213" s="3">
        <v>2224</v>
      </c>
      <c r="H213" s="3">
        <v>619</v>
      </c>
      <c r="I213" s="3">
        <v>2</v>
      </c>
      <c r="J213" s="3">
        <v>3441</v>
      </c>
      <c r="K213" s="3">
        <v>325</v>
      </c>
      <c r="L213" s="3">
        <v>151</v>
      </c>
      <c r="M213" s="3">
        <v>13</v>
      </c>
      <c r="N213" s="3">
        <v>5</v>
      </c>
    </row>
    <row r="214" spans="1:14" x14ac:dyDescent="0.25">
      <c r="A214" s="4">
        <v>90001226</v>
      </c>
      <c r="B214" t="s">
        <v>455</v>
      </c>
      <c r="C214" t="s">
        <v>456</v>
      </c>
      <c r="D214" t="s">
        <v>64</v>
      </c>
      <c r="E214" t="s">
        <v>31</v>
      </c>
      <c r="F214" s="3">
        <v>11728</v>
      </c>
      <c r="G214" s="3">
        <v>3291</v>
      </c>
      <c r="H214" s="3">
        <v>546</v>
      </c>
      <c r="I214" s="3">
        <v>1</v>
      </c>
      <c r="J214" s="3">
        <v>5715</v>
      </c>
      <c r="K214" s="3">
        <v>162</v>
      </c>
      <c r="L214" s="3">
        <v>199</v>
      </c>
      <c r="M214" s="3">
        <v>9</v>
      </c>
      <c r="N214" s="3">
        <v>8</v>
      </c>
    </row>
    <row r="215" spans="1:14" x14ac:dyDescent="0.25">
      <c r="A215" s="4">
        <v>90001225</v>
      </c>
      <c r="B215" t="s">
        <v>457</v>
      </c>
      <c r="C215" t="s">
        <v>458</v>
      </c>
      <c r="D215" t="s">
        <v>64</v>
      </c>
      <c r="E215" t="s">
        <v>31</v>
      </c>
      <c r="F215" s="3">
        <v>7200</v>
      </c>
      <c r="G215" s="3">
        <v>2129</v>
      </c>
      <c r="H215" s="3">
        <v>503</v>
      </c>
      <c r="I215" s="3">
        <v>1</v>
      </c>
      <c r="J215" s="3">
        <v>3276</v>
      </c>
      <c r="K215" s="3">
        <v>164</v>
      </c>
      <c r="L215" s="3">
        <v>182</v>
      </c>
      <c r="M215" s="3">
        <v>19</v>
      </c>
      <c r="N215" s="3">
        <v>1</v>
      </c>
    </row>
    <row r="216" spans="1:14" x14ac:dyDescent="0.25">
      <c r="A216" s="4">
        <v>90001224</v>
      </c>
      <c r="B216" t="s">
        <v>459</v>
      </c>
      <c r="C216" t="s">
        <v>460</v>
      </c>
      <c r="D216" t="s">
        <v>64</v>
      </c>
      <c r="E216" t="s">
        <v>31</v>
      </c>
      <c r="F216" s="3">
        <v>7781</v>
      </c>
      <c r="G216" s="3">
        <v>1853</v>
      </c>
      <c r="H216" s="3">
        <v>153</v>
      </c>
      <c r="I216" s="3">
        <v>8</v>
      </c>
      <c r="J216" s="3">
        <v>4461</v>
      </c>
      <c r="K216" s="3">
        <v>193</v>
      </c>
      <c r="L216" s="3">
        <v>1190</v>
      </c>
      <c r="M216" s="3">
        <v>3</v>
      </c>
      <c r="N216" s="3">
        <v>10</v>
      </c>
    </row>
    <row r="217" spans="1:14" x14ac:dyDescent="0.25">
      <c r="A217" s="4">
        <v>90001223</v>
      </c>
      <c r="B217" t="s">
        <v>461</v>
      </c>
      <c r="C217" t="s">
        <v>462</v>
      </c>
      <c r="D217" t="s">
        <v>64</v>
      </c>
      <c r="E217" t="s">
        <v>45</v>
      </c>
      <c r="F217" s="3">
        <v>13518</v>
      </c>
      <c r="G217" s="3">
        <v>3873</v>
      </c>
      <c r="H217" s="3">
        <v>399</v>
      </c>
      <c r="I217" s="3">
        <v>7</v>
      </c>
      <c r="J217" s="3">
        <v>5463</v>
      </c>
      <c r="K217" s="3">
        <v>370</v>
      </c>
      <c r="L217" s="3">
        <v>580</v>
      </c>
      <c r="M217" s="3">
        <v>22</v>
      </c>
      <c r="N217" s="3">
        <v>21</v>
      </c>
    </row>
    <row r="218" spans="1:14" x14ac:dyDescent="0.25">
      <c r="A218" s="4">
        <v>90001222</v>
      </c>
      <c r="B218" t="s">
        <v>463</v>
      </c>
      <c r="C218" t="s">
        <v>464</v>
      </c>
      <c r="D218" t="s">
        <v>64</v>
      </c>
      <c r="E218" t="s">
        <v>21</v>
      </c>
      <c r="F218" s="3">
        <v>12300</v>
      </c>
      <c r="G218" s="3">
        <v>1861</v>
      </c>
      <c r="H218" s="3">
        <v>158</v>
      </c>
      <c r="I218" s="3">
        <v>5</v>
      </c>
      <c r="J218" s="3">
        <v>4394</v>
      </c>
      <c r="K218" s="3">
        <v>176</v>
      </c>
      <c r="L218" s="3">
        <v>388</v>
      </c>
      <c r="M218" s="3">
        <v>25</v>
      </c>
      <c r="N218" s="3">
        <v>13</v>
      </c>
    </row>
    <row r="219" spans="1:14" x14ac:dyDescent="0.25">
      <c r="A219" s="4">
        <v>90001220</v>
      </c>
      <c r="B219" t="s">
        <v>465</v>
      </c>
      <c r="C219" t="s">
        <v>466</v>
      </c>
      <c r="D219" t="s">
        <v>64</v>
      </c>
      <c r="E219" t="s">
        <v>50</v>
      </c>
      <c r="F219" s="3">
        <v>11351</v>
      </c>
      <c r="G219" s="3">
        <v>3435</v>
      </c>
      <c r="H219" s="3">
        <v>266</v>
      </c>
      <c r="I219" s="3">
        <v>14</v>
      </c>
      <c r="J219" s="3">
        <v>5100</v>
      </c>
      <c r="K219" s="3">
        <v>184</v>
      </c>
      <c r="L219" s="3">
        <v>138</v>
      </c>
      <c r="M219" s="3">
        <v>32</v>
      </c>
      <c r="N219" s="3">
        <v>6</v>
      </c>
    </row>
    <row r="220" spans="1:14" x14ac:dyDescent="0.25">
      <c r="A220" s="4">
        <v>90001219</v>
      </c>
      <c r="B220" t="s">
        <v>467</v>
      </c>
      <c r="C220" t="s">
        <v>468</v>
      </c>
      <c r="D220" t="s">
        <v>64</v>
      </c>
      <c r="E220" t="s">
        <v>31</v>
      </c>
      <c r="F220" s="3">
        <v>12620</v>
      </c>
      <c r="G220" s="3">
        <v>2684</v>
      </c>
      <c r="H220" s="3">
        <v>179</v>
      </c>
      <c r="I220" s="3">
        <v>11</v>
      </c>
      <c r="J220" s="3">
        <v>5830</v>
      </c>
      <c r="K220" s="3">
        <v>364</v>
      </c>
      <c r="L220" s="3">
        <v>501</v>
      </c>
      <c r="M220" s="3">
        <v>9</v>
      </c>
      <c r="N220" s="3">
        <v>14</v>
      </c>
    </row>
    <row r="221" spans="1:14" x14ac:dyDescent="0.25">
      <c r="A221" s="4">
        <v>90001218</v>
      </c>
      <c r="B221" t="s">
        <v>469</v>
      </c>
      <c r="C221" t="s">
        <v>470</v>
      </c>
      <c r="D221" t="s">
        <v>64</v>
      </c>
      <c r="E221" t="s">
        <v>31</v>
      </c>
      <c r="F221" s="3">
        <v>10009</v>
      </c>
      <c r="G221" s="3">
        <v>2754</v>
      </c>
      <c r="H221" s="3">
        <v>630</v>
      </c>
      <c r="I221" s="3">
        <v>0</v>
      </c>
      <c r="J221" s="3">
        <v>3746</v>
      </c>
      <c r="K221" s="3">
        <v>142</v>
      </c>
      <c r="L221" s="3">
        <v>225</v>
      </c>
      <c r="M221" s="3">
        <v>8</v>
      </c>
      <c r="N221" s="3">
        <v>6</v>
      </c>
    </row>
    <row r="222" spans="1:14" x14ac:dyDescent="0.25">
      <c r="A222" s="4">
        <v>90001217</v>
      </c>
      <c r="B222" t="s">
        <v>471</v>
      </c>
      <c r="C222" t="s">
        <v>472</v>
      </c>
      <c r="D222" t="s">
        <v>64</v>
      </c>
      <c r="E222" t="s">
        <v>31</v>
      </c>
      <c r="F222" s="3">
        <v>9648</v>
      </c>
      <c r="G222" s="3">
        <v>2493</v>
      </c>
      <c r="H222" s="3">
        <v>188</v>
      </c>
      <c r="I222" s="3">
        <v>6</v>
      </c>
      <c r="J222" s="3">
        <v>4381</v>
      </c>
      <c r="K222" s="3">
        <v>226</v>
      </c>
      <c r="L222" s="3">
        <v>490</v>
      </c>
      <c r="M222" s="3">
        <v>20</v>
      </c>
      <c r="N222" s="3">
        <v>21</v>
      </c>
    </row>
    <row r="223" spans="1:14" x14ac:dyDescent="0.25">
      <c r="A223" s="4">
        <v>90001215</v>
      </c>
      <c r="B223" t="s">
        <v>473</v>
      </c>
      <c r="C223" t="s">
        <v>474</v>
      </c>
      <c r="D223" t="s">
        <v>64</v>
      </c>
      <c r="E223" t="s">
        <v>31</v>
      </c>
      <c r="F223" s="3">
        <v>8492</v>
      </c>
      <c r="G223" s="3">
        <v>2399</v>
      </c>
      <c r="H223" s="3">
        <v>701</v>
      </c>
      <c r="I223" s="3">
        <v>2</v>
      </c>
      <c r="J223" s="3">
        <v>4661</v>
      </c>
      <c r="K223" s="3">
        <v>270</v>
      </c>
      <c r="L223" s="3">
        <v>169</v>
      </c>
      <c r="M223" s="3">
        <v>11</v>
      </c>
      <c r="N223" s="3">
        <v>2</v>
      </c>
    </row>
    <row r="224" spans="1:14" x14ac:dyDescent="0.25">
      <c r="A224" s="4">
        <v>90001214</v>
      </c>
      <c r="B224" t="s">
        <v>475</v>
      </c>
      <c r="C224" t="s">
        <v>476</v>
      </c>
      <c r="D224" t="s">
        <v>64</v>
      </c>
      <c r="E224" t="s">
        <v>21</v>
      </c>
      <c r="F224" s="3">
        <v>11428</v>
      </c>
      <c r="G224" s="3">
        <v>2529</v>
      </c>
      <c r="H224" s="3">
        <v>295</v>
      </c>
      <c r="I224" s="3">
        <v>3</v>
      </c>
      <c r="J224" s="3">
        <v>4081</v>
      </c>
      <c r="K224" s="3">
        <v>96</v>
      </c>
      <c r="L224" s="3">
        <v>396</v>
      </c>
      <c r="M224" s="3">
        <v>13</v>
      </c>
      <c r="N224" s="3">
        <v>17</v>
      </c>
    </row>
    <row r="225" spans="1:14" x14ac:dyDescent="0.25">
      <c r="A225" s="4">
        <v>90001213</v>
      </c>
      <c r="B225" t="s">
        <v>477</v>
      </c>
      <c r="C225" t="s">
        <v>478</v>
      </c>
      <c r="D225" t="s">
        <v>64</v>
      </c>
      <c r="E225" t="s">
        <v>31</v>
      </c>
      <c r="F225" s="3">
        <v>12576</v>
      </c>
      <c r="G225" s="3">
        <v>3168</v>
      </c>
      <c r="H225" s="3">
        <v>572</v>
      </c>
      <c r="I225" s="3">
        <v>4</v>
      </c>
      <c r="J225" s="3">
        <v>6371</v>
      </c>
      <c r="K225" s="3">
        <v>262</v>
      </c>
      <c r="L225" s="3">
        <v>478</v>
      </c>
      <c r="M225" s="3">
        <v>28</v>
      </c>
      <c r="N225" s="3">
        <v>10</v>
      </c>
    </row>
    <row r="226" spans="1:14" x14ac:dyDescent="0.25">
      <c r="A226" s="4">
        <v>90001212</v>
      </c>
      <c r="B226" t="s">
        <v>479</v>
      </c>
      <c r="C226" t="s">
        <v>480</v>
      </c>
      <c r="D226" t="s">
        <v>64</v>
      </c>
      <c r="E226" t="s">
        <v>31</v>
      </c>
      <c r="F226" s="3">
        <v>11190</v>
      </c>
      <c r="G226" s="3">
        <v>2798</v>
      </c>
      <c r="H226" s="3">
        <v>191</v>
      </c>
      <c r="I226" s="3">
        <v>8</v>
      </c>
      <c r="J226" s="3">
        <v>5664</v>
      </c>
      <c r="K226" s="3">
        <v>309</v>
      </c>
      <c r="L226" s="3">
        <v>472</v>
      </c>
      <c r="M226" s="3">
        <v>26</v>
      </c>
      <c r="N226" s="3">
        <v>24</v>
      </c>
    </row>
    <row r="227" spans="1:14" x14ac:dyDescent="0.25">
      <c r="A227" s="4">
        <v>90001209</v>
      </c>
      <c r="B227" t="s">
        <v>481</v>
      </c>
      <c r="C227" t="s">
        <v>482</v>
      </c>
      <c r="D227" t="s">
        <v>64</v>
      </c>
      <c r="E227" t="s">
        <v>45</v>
      </c>
      <c r="F227" s="3">
        <v>7743</v>
      </c>
      <c r="G227" s="3">
        <v>1959</v>
      </c>
      <c r="H227" s="3">
        <v>108</v>
      </c>
      <c r="I227" s="3">
        <v>4</v>
      </c>
      <c r="J227" s="3">
        <v>3474</v>
      </c>
      <c r="K227" s="3">
        <v>219</v>
      </c>
      <c r="L227" s="3">
        <v>209</v>
      </c>
      <c r="M227" s="3">
        <v>6</v>
      </c>
      <c r="N227" s="3">
        <v>7</v>
      </c>
    </row>
    <row r="228" spans="1:14" x14ac:dyDescent="0.25">
      <c r="A228" s="4">
        <v>90001205</v>
      </c>
      <c r="B228" t="s">
        <v>483</v>
      </c>
      <c r="C228" t="s">
        <v>484</v>
      </c>
      <c r="D228" t="s">
        <v>64</v>
      </c>
      <c r="E228" t="s">
        <v>50</v>
      </c>
      <c r="F228" s="3">
        <v>9097</v>
      </c>
      <c r="G228" s="3">
        <v>2301</v>
      </c>
      <c r="H228" s="3">
        <v>192</v>
      </c>
      <c r="I228" s="3">
        <v>6</v>
      </c>
      <c r="J228" s="3">
        <v>6071</v>
      </c>
      <c r="K228" s="3">
        <v>76</v>
      </c>
      <c r="L228" s="3">
        <v>108</v>
      </c>
      <c r="M228" s="3">
        <v>15</v>
      </c>
      <c r="N228" s="3">
        <v>15</v>
      </c>
    </row>
    <row r="229" spans="1:14" x14ac:dyDescent="0.25">
      <c r="A229" s="4">
        <v>90001203</v>
      </c>
      <c r="B229" t="s">
        <v>485</v>
      </c>
      <c r="C229" t="s">
        <v>486</v>
      </c>
      <c r="D229" t="s">
        <v>64</v>
      </c>
      <c r="E229" t="s">
        <v>45</v>
      </c>
      <c r="F229" s="3">
        <v>4357</v>
      </c>
      <c r="G229" s="3">
        <v>1377</v>
      </c>
      <c r="H229" s="3">
        <v>127</v>
      </c>
      <c r="I229" s="3">
        <v>6</v>
      </c>
      <c r="J229" s="3">
        <v>1620</v>
      </c>
      <c r="K229" s="3">
        <v>138</v>
      </c>
      <c r="L229" s="3">
        <v>956</v>
      </c>
      <c r="M229" s="3">
        <v>15</v>
      </c>
      <c r="N229" s="3">
        <v>2</v>
      </c>
    </row>
    <row r="230" spans="1:14" x14ac:dyDescent="0.25">
      <c r="A230" s="4">
        <v>90001196</v>
      </c>
      <c r="B230" t="s">
        <v>487</v>
      </c>
      <c r="C230" t="s">
        <v>488</v>
      </c>
      <c r="D230" t="s">
        <v>64</v>
      </c>
      <c r="E230" t="s">
        <v>31</v>
      </c>
      <c r="F230" s="3">
        <v>7979</v>
      </c>
      <c r="G230" s="3">
        <v>2731</v>
      </c>
      <c r="H230" s="3">
        <v>651</v>
      </c>
      <c r="I230" s="3">
        <v>2</v>
      </c>
      <c r="J230" s="3">
        <v>4262</v>
      </c>
      <c r="K230" s="3">
        <v>97</v>
      </c>
      <c r="L230" s="3">
        <v>148</v>
      </c>
      <c r="M230" s="3">
        <v>5</v>
      </c>
      <c r="N230" s="3">
        <v>10</v>
      </c>
    </row>
    <row r="231" spans="1:14" x14ac:dyDescent="0.25">
      <c r="A231" s="4">
        <v>90001195</v>
      </c>
      <c r="B231" t="s">
        <v>489</v>
      </c>
      <c r="C231" t="s">
        <v>490</v>
      </c>
      <c r="D231" t="s">
        <v>64</v>
      </c>
      <c r="E231" t="s">
        <v>318</v>
      </c>
      <c r="F231" s="3">
        <v>6377</v>
      </c>
      <c r="G231" s="3">
        <v>2238</v>
      </c>
      <c r="H231" s="3">
        <v>50</v>
      </c>
      <c r="I231" s="3">
        <v>7</v>
      </c>
      <c r="J231" s="3">
        <v>4585</v>
      </c>
      <c r="K231" s="3">
        <v>67</v>
      </c>
      <c r="L231" s="3">
        <v>130</v>
      </c>
      <c r="M231" s="3">
        <v>15</v>
      </c>
      <c r="N231" s="3">
        <v>5</v>
      </c>
    </row>
    <row r="232" spans="1:14" x14ac:dyDescent="0.25">
      <c r="A232" s="4">
        <v>90001194</v>
      </c>
      <c r="B232" t="s">
        <v>491</v>
      </c>
      <c r="C232" t="s">
        <v>492</v>
      </c>
      <c r="D232" t="s">
        <v>64</v>
      </c>
      <c r="E232" t="s">
        <v>45</v>
      </c>
      <c r="F232" s="3">
        <v>8055</v>
      </c>
      <c r="G232" s="3">
        <v>1700</v>
      </c>
      <c r="H232" s="3">
        <v>42</v>
      </c>
      <c r="I232" s="3">
        <v>8</v>
      </c>
      <c r="J232" s="3">
        <v>4180</v>
      </c>
      <c r="K232" s="3">
        <v>517</v>
      </c>
      <c r="L232" s="3">
        <v>1472</v>
      </c>
      <c r="M232" s="3">
        <v>29</v>
      </c>
      <c r="N232" s="3">
        <v>15</v>
      </c>
    </row>
    <row r="233" spans="1:14" x14ac:dyDescent="0.25">
      <c r="A233" s="4">
        <v>90001193</v>
      </c>
      <c r="B233" t="s">
        <v>493</v>
      </c>
      <c r="C233" t="s">
        <v>494</v>
      </c>
      <c r="D233" t="s">
        <v>64</v>
      </c>
      <c r="E233" t="s">
        <v>31</v>
      </c>
      <c r="F233" s="3">
        <v>4093</v>
      </c>
      <c r="G233" s="3">
        <v>774</v>
      </c>
      <c r="H233" s="3">
        <v>119</v>
      </c>
      <c r="I233" s="3">
        <v>12</v>
      </c>
      <c r="J233" s="3">
        <v>2232</v>
      </c>
      <c r="K233" s="3">
        <v>301</v>
      </c>
      <c r="L233" s="3">
        <v>475</v>
      </c>
      <c r="M233" s="3">
        <v>9</v>
      </c>
      <c r="N233" s="3">
        <v>10</v>
      </c>
    </row>
    <row r="234" spans="1:14" x14ac:dyDescent="0.25">
      <c r="A234" s="4">
        <v>90001192</v>
      </c>
      <c r="B234" t="s">
        <v>495</v>
      </c>
      <c r="C234" t="s">
        <v>496</v>
      </c>
      <c r="D234" t="s">
        <v>64</v>
      </c>
      <c r="E234" t="s">
        <v>110</v>
      </c>
      <c r="F234" s="3">
        <v>10482</v>
      </c>
      <c r="G234" s="3">
        <v>2845</v>
      </c>
      <c r="H234" s="3">
        <v>312</v>
      </c>
      <c r="I234" s="3">
        <v>2</v>
      </c>
      <c r="J234" s="3">
        <v>5092</v>
      </c>
      <c r="K234" s="3">
        <v>49</v>
      </c>
      <c r="L234" s="3">
        <v>154</v>
      </c>
      <c r="M234" s="3">
        <v>10</v>
      </c>
      <c r="N234" s="3">
        <v>8</v>
      </c>
    </row>
    <row r="235" spans="1:14" x14ac:dyDescent="0.25">
      <c r="A235" s="4">
        <v>90001189</v>
      </c>
      <c r="B235" t="s">
        <v>497</v>
      </c>
      <c r="C235" t="s">
        <v>498</v>
      </c>
      <c r="D235" t="s">
        <v>64</v>
      </c>
      <c r="E235" t="s">
        <v>31</v>
      </c>
      <c r="F235" s="3">
        <v>11136</v>
      </c>
      <c r="G235" s="3">
        <v>2681</v>
      </c>
      <c r="H235" s="3">
        <v>483</v>
      </c>
      <c r="I235" s="3">
        <v>16</v>
      </c>
      <c r="J235" s="3">
        <v>4463</v>
      </c>
      <c r="K235" s="3">
        <v>522</v>
      </c>
      <c r="L235" s="3">
        <v>618</v>
      </c>
      <c r="M235" s="3">
        <v>58</v>
      </c>
      <c r="N235" s="3">
        <v>20</v>
      </c>
    </row>
    <row r="236" spans="1:14" x14ac:dyDescent="0.25">
      <c r="A236" s="4">
        <v>90001188</v>
      </c>
      <c r="B236" t="s">
        <v>499</v>
      </c>
      <c r="C236" t="s">
        <v>500</v>
      </c>
      <c r="D236" t="s">
        <v>64</v>
      </c>
      <c r="E236" t="s">
        <v>31</v>
      </c>
      <c r="F236" s="3">
        <v>6357</v>
      </c>
      <c r="G236" s="3">
        <v>1373</v>
      </c>
      <c r="H236" s="3">
        <v>289</v>
      </c>
      <c r="I236" s="3">
        <v>2</v>
      </c>
      <c r="J236" s="3">
        <v>3817</v>
      </c>
      <c r="K236" s="3">
        <v>554</v>
      </c>
      <c r="L236" s="3">
        <v>296</v>
      </c>
      <c r="M236" s="3">
        <v>13</v>
      </c>
      <c r="N236" s="3">
        <v>9</v>
      </c>
    </row>
    <row r="237" spans="1:14" x14ac:dyDescent="0.25">
      <c r="A237" s="4">
        <v>90001187</v>
      </c>
      <c r="B237" t="s">
        <v>501</v>
      </c>
      <c r="C237" t="s">
        <v>502</v>
      </c>
      <c r="D237" t="s">
        <v>64</v>
      </c>
      <c r="E237" t="s">
        <v>141</v>
      </c>
      <c r="F237" s="3">
        <v>10617</v>
      </c>
      <c r="G237" s="3">
        <v>2286</v>
      </c>
      <c r="H237" s="3">
        <v>103</v>
      </c>
      <c r="I237" s="3">
        <v>1</v>
      </c>
      <c r="J237" s="3">
        <v>5350</v>
      </c>
      <c r="K237" s="3">
        <v>137</v>
      </c>
      <c r="L237" s="3">
        <v>418</v>
      </c>
      <c r="M237" s="3">
        <v>11</v>
      </c>
      <c r="N237" s="3">
        <v>34</v>
      </c>
    </row>
    <row r="238" spans="1:14" x14ac:dyDescent="0.25">
      <c r="A238" s="4">
        <v>90001186</v>
      </c>
      <c r="B238" t="s">
        <v>503</v>
      </c>
      <c r="C238" t="s">
        <v>504</v>
      </c>
      <c r="D238" t="s">
        <v>64</v>
      </c>
      <c r="E238" t="s">
        <v>31</v>
      </c>
      <c r="F238" s="3">
        <v>15322</v>
      </c>
      <c r="G238" s="3">
        <v>4434</v>
      </c>
      <c r="H238" s="3">
        <v>570</v>
      </c>
      <c r="I238" s="3">
        <v>1</v>
      </c>
      <c r="J238" s="3">
        <v>5900</v>
      </c>
      <c r="K238" s="3">
        <v>66</v>
      </c>
      <c r="L238" s="3">
        <v>178</v>
      </c>
      <c r="M238" s="3">
        <v>10</v>
      </c>
      <c r="N238" s="3">
        <v>8</v>
      </c>
    </row>
    <row r="239" spans="1:14" x14ac:dyDescent="0.25">
      <c r="A239" s="4">
        <v>90001184</v>
      </c>
      <c r="B239" t="s">
        <v>505</v>
      </c>
      <c r="C239" t="s">
        <v>506</v>
      </c>
      <c r="D239" t="s">
        <v>64</v>
      </c>
      <c r="E239" t="s">
        <v>31</v>
      </c>
      <c r="F239" s="3">
        <v>6261</v>
      </c>
      <c r="G239" s="3">
        <v>1922</v>
      </c>
      <c r="H239" s="3">
        <v>381</v>
      </c>
      <c r="I239" s="3">
        <v>4</v>
      </c>
      <c r="J239" s="3">
        <v>3258</v>
      </c>
      <c r="K239" s="3">
        <v>155</v>
      </c>
      <c r="L239" s="3">
        <v>185</v>
      </c>
      <c r="M239" s="3">
        <v>9</v>
      </c>
      <c r="N239" s="3">
        <v>19</v>
      </c>
    </row>
    <row r="240" spans="1:14" x14ac:dyDescent="0.25">
      <c r="A240" s="4">
        <v>90001183</v>
      </c>
      <c r="B240" t="s">
        <v>507</v>
      </c>
      <c r="C240" t="s">
        <v>508</v>
      </c>
      <c r="D240" t="s">
        <v>64</v>
      </c>
      <c r="E240" t="s">
        <v>318</v>
      </c>
      <c r="F240" s="3">
        <v>8744</v>
      </c>
      <c r="G240" s="3">
        <v>2827</v>
      </c>
      <c r="H240" s="3">
        <v>91</v>
      </c>
      <c r="I240" s="3">
        <v>12</v>
      </c>
      <c r="J240" s="3">
        <v>6660</v>
      </c>
      <c r="K240" s="3">
        <v>232</v>
      </c>
      <c r="L240" s="3">
        <v>227</v>
      </c>
      <c r="M240" s="3">
        <v>22</v>
      </c>
      <c r="N240" s="3">
        <v>24</v>
      </c>
    </row>
    <row r="241" spans="1:14" x14ac:dyDescent="0.25">
      <c r="A241" s="4">
        <v>90001181</v>
      </c>
      <c r="B241" t="s">
        <v>509</v>
      </c>
      <c r="C241" t="s">
        <v>510</v>
      </c>
      <c r="D241" t="s">
        <v>64</v>
      </c>
      <c r="E241" t="s">
        <v>80</v>
      </c>
      <c r="F241" s="3">
        <v>5147</v>
      </c>
      <c r="G241" s="3">
        <v>837</v>
      </c>
      <c r="H241" s="3">
        <v>43</v>
      </c>
      <c r="I241" s="3">
        <v>0</v>
      </c>
      <c r="J241" s="3">
        <v>2450</v>
      </c>
      <c r="K241" s="3">
        <v>71</v>
      </c>
      <c r="L241" s="3">
        <v>226</v>
      </c>
      <c r="M241" s="3">
        <v>5</v>
      </c>
      <c r="N241" s="3">
        <v>3</v>
      </c>
    </row>
    <row r="242" spans="1:14" x14ac:dyDescent="0.25">
      <c r="A242" s="4">
        <v>90001179</v>
      </c>
      <c r="B242" t="s">
        <v>511</v>
      </c>
      <c r="C242" t="s">
        <v>512</v>
      </c>
      <c r="D242" t="s">
        <v>64</v>
      </c>
      <c r="E242" t="s">
        <v>350</v>
      </c>
      <c r="F242" s="3">
        <v>4684</v>
      </c>
      <c r="G242" s="3">
        <v>1718</v>
      </c>
      <c r="H242" s="3">
        <v>144</v>
      </c>
      <c r="I242" s="3">
        <v>3</v>
      </c>
      <c r="J242" s="3">
        <v>2372</v>
      </c>
      <c r="K242" s="3">
        <v>150</v>
      </c>
      <c r="L242" s="3">
        <v>84</v>
      </c>
      <c r="M242" s="3">
        <v>25</v>
      </c>
      <c r="N242" s="3">
        <v>19</v>
      </c>
    </row>
    <row r="243" spans="1:14" x14ac:dyDescent="0.25">
      <c r="A243" s="4">
        <v>90001172</v>
      </c>
      <c r="B243" t="s">
        <v>513</v>
      </c>
      <c r="C243" t="s">
        <v>514</v>
      </c>
      <c r="D243" t="s">
        <v>64</v>
      </c>
      <c r="E243" t="s">
        <v>117</v>
      </c>
      <c r="F243" s="3">
        <v>10855</v>
      </c>
      <c r="G243" s="3">
        <v>2459</v>
      </c>
      <c r="H243" s="3">
        <v>150</v>
      </c>
      <c r="I243" s="3">
        <v>1</v>
      </c>
      <c r="J243" s="3">
        <v>5653</v>
      </c>
      <c r="K243" s="3">
        <v>28</v>
      </c>
      <c r="L243" s="3">
        <v>45</v>
      </c>
      <c r="M243" s="3">
        <v>22</v>
      </c>
      <c r="N243" s="3">
        <v>20</v>
      </c>
    </row>
    <row r="244" spans="1:14" x14ac:dyDescent="0.25">
      <c r="A244" s="4">
        <v>90001171</v>
      </c>
      <c r="B244" t="s">
        <v>515</v>
      </c>
      <c r="C244" t="s">
        <v>516</v>
      </c>
      <c r="D244" t="s">
        <v>64</v>
      </c>
      <c r="E244" t="s">
        <v>31</v>
      </c>
      <c r="F244" s="3">
        <v>8694</v>
      </c>
      <c r="G244" s="3">
        <v>2851</v>
      </c>
      <c r="H244" s="3">
        <v>421</v>
      </c>
      <c r="I244" s="3">
        <v>5</v>
      </c>
      <c r="J244" s="3">
        <v>4302</v>
      </c>
      <c r="K244" s="3">
        <v>95</v>
      </c>
      <c r="L244" s="3">
        <v>190</v>
      </c>
      <c r="M244" s="3">
        <v>7</v>
      </c>
      <c r="N244" s="3">
        <v>5</v>
      </c>
    </row>
    <row r="245" spans="1:14" x14ac:dyDescent="0.25">
      <c r="A245" s="4">
        <v>90001170</v>
      </c>
      <c r="B245" t="s">
        <v>517</v>
      </c>
      <c r="C245" t="s">
        <v>518</v>
      </c>
      <c r="D245" t="s">
        <v>64</v>
      </c>
      <c r="E245" t="s">
        <v>31</v>
      </c>
      <c r="F245" s="3">
        <v>4130</v>
      </c>
      <c r="G245" s="3">
        <v>1431</v>
      </c>
      <c r="H245" s="3">
        <v>244</v>
      </c>
      <c r="I245" s="3">
        <v>5</v>
      </c>
      <c r="J245" s="3">
        <v>2323</v>
      </c>
      <c r="K245" s="3">
        <v>140</v>
      </c>
      <c r="L245" s="3">
        <v>218</v>
      </c>
      <c r="M245" s="3">
        <v>13</v>
      </c>
      <c r="N245" s="3">
        <v>5</v>
      </c>
    </row>
    <row r="246" spans="1:14" x14ac:dyDescent="0.25">
      <c r="A246" s="4">
        <v>90001168</v>
      </c>
      <c r="B246" t="s">
        <v>519</v>
      </c>
      <c r="C246" t="s">
        <v>520</v>
      </c>
      <c r="D246" t="s">
        <v>64</v>
      </c>
      <c r="E246" t="s">
        <v>24</v>
      </c>
      <c r="F246" s="3">
        <v>11479</v>
      </c>
      <c r="G246" s="3">
        <v>2936</v>
      </c>
      <c r="H246" s="3">
        <v>171</v>
      </c>
      <c r="I246" s="3">
        <v>6</v>
      </c>
      <c r="J246" s="3">
        <v>6467</v>
      </c>
      <c r="K246" s="3">
        <v>139</v>
      </c>
      <c r="L246" s="3">
        <v>410</v>
      </c>
      <c r="M246" s="3">
        <v>8</v>
      </c>
      <c r="N246" s="3">
        <v>11</v>
      </c>
    </row>
    <row r="247" spans="1:14" x14ac:dyDescent="0.25">
      <c r="A247" s="4">
        <v>90001166</v>
      </c>
      <c r="B247" t="s">
        <v>521</v>
      </c>
      <c r="C247" t="s">
        <v>522</v>
      </c>
      <c r="D247" t="s">
        <v>64</v>
      </c>
      <c r="E247" t="s">
        <v>86</v>
      </c>
      <c r="F247" s="3">
        <v>13161</v>
      </c>
      <c r="G247" s="3">
        <v>2923</v>
      </c>
      <c r="H247" s="3">
        <v>327</v>
      </c>
      <c r="I247" s="3">
        <v>3</v>
      </c>
      <c r="J247" s="3">
        <v>8822</v>
      </c>
      <c r="K247" s="3">
        <v>75</v>
      </c>
      <c r="L247" s="3">
        <v>487</v>
      </c>
      <c r="M247" s="3">
        <v>21</v>
      </c>
      <c r="N247" s="3">
        <v>37</v>
      </c>
    </row>
    <row r="248" spans="1:14" x14ac:dyDescent="0.25">
      <c r="A248" s="4">
        <v>90001164</v>
      </c>
      <c r="B248" t="s">
        <v>523</v>
      </c>
      <c r="C248" t="s">
        <v>524</v>
      </c>
      <c r="D248" t="s">
        <v>64</v>
      </c>
      <c r="E248" t="s">
        <v>110</v>
      </c>
      <c r="F248" s="3">
        <v>9094</v>
      </c>
      <c r="G248" s="3">
        <v>3010</v>
      </c>
      <c r="H248" s="3">
        <v>271</v>
      </c>
      <c r="I248" s="3">
        <v>2</v>
      </c>
      <c r="J248" s="3">
        <v>4433</v>
      </c>
      <c r="K248" s="3">
        <v>77</v>
      </c>
      <c r="L248" s="3">
        <v>152</v>
      </c>
      <c r="M248" s="3">
        <v>12</v>
      </c>
      <c r="N248" s="3">
        <v>8</v>
      </c>
    </row>
    <row r="249" spans="1:14" x14ac:dyDescent="0.25">
      <c r="A249" s="4">
        <v>90001163</v>
      </c>
      <c r="B249" t="s">
        <v>525</v>
      </c>
      <c r="C249" t="s">
        <v>526</v>
      </c>
      <c r="D249" t="s">
        <v>64</v>
      </c>
      <c r="E249" t="s">
        <v>24</v>
      </c>
      <c r="F249" s="3">
        <v>8038</v>
      </c>
      <c r="G249" s="3">
        <v>2387</v>
      </c>
      <c r="H249" s="3">
        <v>253</v>
      </c>
      <c r="I249" s="3">
        <v>11</v>
      </c>
      <c r="J249" s="3">
        <v>3971</v>
      </c>
      <c r="K249" s="3">
        <v>201</v>
      </c>
      <c r="L249" s="3">
        <v>573</v>
      </c>
      <c r="M249" s="3">
        <v>8</v>
      </c>
      <c r="N249" s="3">
        <v>3</v>
      </c>
    </row>
    <row r="250" spans="1:14" x14ac:dyDescent="0.25">
      <c r="A250" s="4">
        <v>90001162</v>
      </c>
      <c r="B250" t="s">
        <v>527</v>
      </c>
      <c r="C250" t="s">
        <v>528</v>
      </c>
      <c r="D250" t="s">
        <v>64</v>
      </c>
      <c r="E250" t="s">
        <v>24</v>
      </c>
      <c r="F250" s="3">
        <v>6157</v>
      </c>
      <c r="G250" s="3">
        <v>860</v>
      </c>
      <c r="H250" s="3">
        <v>129</v>
      </c>
      <c r="I250" s="3">
        <v>0</v>
      </c>
      <c r="J250" s="3">
        <v>3188</v>
      </c>
      <c r="K250" s="3">
        <v>75</v>
      </c>
      <c r="L250" s="3">
        <v>213</v>
      </c>
      <c r="M250" s="3">
        <v>15</v>
      </c>
      <c r="N250" s="3">
        <v>10</v>
      </c>
    </row>
    <row r="251" spans="1:14" x14ac:dyDescent="0.25">
      <c r="A251" s="4">
        <v>90001161</v>
      </c>
      <c r="B251" t="s">
        <v>529</v>
      </c>
      <c r="C251" t="s">
        <v>530</v>
      </c>
      <c r="D251" t="s">
        <v>64</v>
      </c>
      <c r="E251" t="s">
        <v>105</v>
      </c>
      <c r="F251" s="3">
        <v>6465</v>
      </c>
      <c r="G251" s="3">
        <v>1599</v>
      </c>
      <c r="H251" s="3">
        <v>114</v>
      </c>
      <c r="I251" s="3">
        <v>7</v>
      </c>
      <c r="J251" s="3">
        <v>3936</v>
      </c>
      <c r="K251" s="3">
        <v>107</v>
      </c>
      <c r="L251" s="3">
        <v>404</v>
      </c>
      <c r="M251" s="3">
        <v>7</v>
      </c>
      <c r="N251" s="3">
        <v>12</v>
      </c>
    </row>
    <row r="252" spans="1:14" x14ac:dyDescent="0.25">
      <c r="A252" s="4">
        <v>90001160</v>
      </c>
      <c r="B252" t="s">
        <v>531</v>
      </c>
      <c r="C252" t="s">
        <v>532</v>
      </c>
      <c r="D252" t="s">
        <v>64</v>
      </c>
      <c r="E252" t="s">
        <v>24</v>
      </c>
      <c r="F252" s="3">
        <v>8428</v>
      </c>
      <c r="G252" s="3">
        <v>2419</v>
      </c>
      <c r="H252" s="3">
        <v>149</v>
      </c>
      <c r="I252" s="3">
        <v>9</v>
      </c>
      <c r="J252" s="3">
        <v>3700</v>
      </c>
      <c r="K252" s="3">
        <v>101</v>
      </c>
      <c r="L252" s="3">
        <v>753</v>
      </c>
      <c r="M252" s="3">
        <v>7</v>
      </c>
      <c r="N252" s="3">
        <v>6</v>
      </c>
    </row>
    <row r="253" spans="1:14" x14ac:dyDescent="0.25">
      <c r="A253" s="4">
        <v>90001150</v>
      </c>
      <c r="B253" t="s">
        <v>533</v>
      </c>
      <c r="C253" t="s">
        <v>534</v>
      </c>
      <c r="D253" t="s">
        <v>64</v>
      </c>
      <c r="E253" t="s">
        <v>45</v>
      </c>
      <c r="F253" s="3">
        <v>5637</v>
      </c>
      <c r="G253" s="3">
        <v>1699</v>
      </c>
      <c r="H253" s="3">
        <v>187</v>
      </c>
      <c r="I253" s="3">
        <v>2</v>
      </c>
      <c r="J253" s="3">
        <v>1941</v>
      </c>
      <c r="K253" s="3">
        <v>199</v>
      </c>
      <c r="L253" s="3">
        <v>719</v>
      </c>
      <c r="M253" s="3">
        <v>7</v>
      </c>
      <c r="N253" s="3">
        <v>7</v>
      </c>
    </row>
    <row r="254" spans="1:14" x14ac:dyDescent="0.25">
      <c r="A254" s="4">
        <v>90001148</v>
      </c>
      <c r="B254" t="s">
        <v>535</v>
      </c>
      <c r="C254" t="s">
        <v>536</v>
      </c>
      <c r="D254" t="s">
        <v>64</v>
      </c>
      <c r="E254" t="s">
        <v>80</v>
      </c>
      <c r="F254" s="3">
        <v>7979</v>
      </c>
      <c r="G254" s="3">
        <v>1748</v>
      </c>
      <c r="H254" s="3">
        <v>247</v>
      </c>
      <c r="I254" s="3">
        <v>3</v>
      </c>
      <c r="J254" s="3">
        <v>3063</v>
      </c>
      <c r="K254" s="3">
        <v>111</v>
      </c>
      <c r="L254" s="3">
        <v>444</v>
      </c>
      <c r="M254" s="3">
        <v>9</v>
      </c>
      <c r="N254" s="3">
        <v>18</v>
      </c>
    </row>
    <row r="255" spans="1:14" x14ac:dyDescent="0.25">
      <c r="A255" s="4">
        <v>90001146</v>
      </c>
      <c r="B255" t="s">
        <v>537</v>
      </c>
      <c r="C255" t="s">
        <v>538</v>
      </c>
      <c r="D255" t="s">
        <v>64</v>
      </c>
      <c r="E255" t="s">
        <v>151</v>
      </c>
      <c r="F255" s="3">
        <v>11131</v>
      </c>
      <c r="G255" s="3">
        <v>3175</v>
      </c>
      <c r="H255" s="3">
        <v>103</v>
      </c>
      <c r="I255" s="3">
        <v>2</v>
      </c>
      <c r="J255" s="3">
        <v>5577</v>
      </c>
      <c r="K255" s="3">
        <v>69</v>
      </c>
      <c r="L255" s="3">
        <v>237</v>
      </c>
      <c r="M255" s="3">
        <v>12</v>
      </c>
      <c r="N255" s="3">
        <v>14</v>
      </c>
    </row>
    <row r="256" spans="1:14" x14ac:dyDescent="0.25">
      <c r="A256" s="4">
        <v>90001145</v>
      </c>
      <c r="B256" t="s">
        <v>539</v>
      </c>
      <c r="C256" t="s">
        <v>540</v>
      </c>
      <c r="D256" t="s">
        <v>64</v>
      </c>
      <c r="E256" t="s">
        <v>24</v>
      </c>
      <c r="F256" s="3">
        <v>7459</v>
      </c>
      <c r="G256" s="3">
        <v>2162</v>
      </c>
      <c r="H256" s="3">
        <v>102</v>
      </c>
      <c r="I256" s="3">
        <v>19</v>
      </c>
      <c r="J256" s="3">
        <v>3089</v>
      </c>
      <c r="K256" s="3">
        <v>80</v>
      </c>
      <c r="L256" s="3">
        <v>665</v>
      </c>
      <c r="M256" s="3">
        <v>2</v>
      </c>
      <c r="N256" s="3">
        <v>4</v>
      </c>
    </row>
    <row r="257" spans="1:14" x14ac:dyDescent="0.25">
      <c r="A257" s="4">
        <v>90001144</v>
      </c>
      <c r="B257" t="s">
        <v>541</v>
      </c>
      <c r="C257" t="s">
        <v>542</v>
      </c>
      <c r="D257" t="s">
        <v>64</v>
      </c>
      <c r="E257" t="s">
        <v>117</v>
      </c>
      <c r="F257" s="3">
        <v>13324</v>
      </c>
      <c r="G257" s="3">
        <v>3386</v>
      </c>
      <c r="H257" s="3">
        <v>375</v>
      </c>
      <c r="I257" s="3">
        <v>0</v>
      </c>
      <c r="J257" s="3">
        <v>7195</v>
      </c>
      <c r="K257" s="3">
        <v>63</v>
      </c>
      <c r="L257" s="3">
        <v>117</v>
      </c>
      <c r="M257" s="3">
        <v>21</v>
      </c>
      <c r="N257" s="3">
        <v>57</v>
      </c>
    </row>
    <row r="258" spans="1:14" x14ac:dyDescent="0.25">
      <c r="A258" s="4">
        <v>90001142</v>
      </c>
      <c r="B258" t="s">
        <v>543</v>
      </c>
      <c r="C258" t="s">
        <v>544</v>
      </c>
      <c r="D258" t="s">
        <v>64</v>
      </c>
      <c r="E258" t="s">
        <v>318</v>
      </c>
      <c r="F258" s="3">
        <v>6964</v>
      </c>
      <c r="G258" s="3">
        <v>2516</v>
      </c>
      <c r="H258" s="3">
        <v>189</v>
      </c>
      <c r="I258" s="3">
        <v>7</v>
      </c>
      <c r="J258" s="3">
        <v>5040</v>
      </c>
      <c r="K258" s="3">
        <v>115</v>
      </c>
      <c r="L258" s="3">
        <v>102</v>
      </c>
      <c r="M258" s="3">
        <v>9</v>
      </c>
      <c r="N258" s="3">
        <v>14</v>
      </c>
    </row>
    <row r="259" spans="1:14" x14ac:dyDescent="0.25">
      <c r="A259" s="4">
        <v>90001140</v>
      </c>
      <c r="B259" t="s">
        <v>545</v>
      </c>
      <c r="C259" t="s">
        <v>546</v>
      </c>
      <c r="D259" t="s">
        <v>64</v>
      </c>
      <c r="E259" t="s">
        <v>318</v>
      </c>
      <c r="F259" s="3">
        <v>10343</v>
      </c>
      <c r="G259" s="3">
        <v>3790</v>
      </c>
      <c r="H259" s="3">
        <v>294</v>
      </c>
      <c r="I259" s="3">
        <v>6</v>
      </c>
      <c r="J259" s="3">
        <v>7568</v>
      </c>
      <c r="K259" s="3">
        <v>81</v>
      </c>
      <c r="L259" s="3">
        <v>62</v>
      </c>
      <c r="M259" s="3">
        <v>18</v>
      </c>
      <c r="N259" s="3">
        <v>7</v>
      </c>
    </row>
    <row r="260" spans="1:14" x14ac:dyDescent="0.25">
      <c r="A260" s="4">
        <v>90001139</v>
      </c>
      <c r="B260" t="s">
        <v>547</v>
      </c>
      <c r="C260" t="s">
        <v>548</v>
      </c>
      <c r="D260" t="s">
        <v>64</v>
      </c>
      <c r="E260" t="s">
        <v>318</v>
      </c>
      <c r="F260" s="3">
        <v>13615</v>
      </c>
      <c r="G260" s="3">
        <v>6677</v>
      </c>
      <c r="H260" s="3">
        <v>178</v>
      </c>
      <c r="I260" s="3">
        <v>6</v>
      </c>
      <c r="J260" s="3">
        <v>10102</v>
      </c>
      <c r="K260" s="3">
        <v>96</v>
      </c>
      <c r="L260" s="3">
        <v>115</v>
      </c>
      <c r="M260" s="3">
        <v>18</v>
      </c>
      <c r="N260" s="3">
        <v>12</v>
      </c>
    </row>
    <row r="261" spans="1:14" x14ac:dyDescent="0.25">
      <c r="A261" s="4">
        <v>90001138</v>
      </c>
      <c r="B261" t="s">
        <v>549</v>
      </c>
      <c r="C261" t="s">
        <v>550</v>
      </c>
      <c r="D261" t="s">
        <v>64</v>
      </c>
      <c r="E261" t="s">
        <v>318</v>
      </c>
      <c r="F261" s="3">
        <v>4705</v>
      </c>
      <c r="G261" s="3">
        <v>1438</v>
      </c>
      <c r="H261" s="3">
        <v>64</v>
      </c>
      <c r="I261" s="3">
        <v>0</v>
      </c>
      <c r="J261" s="3">
        <v>3449</v>
      </c>
      <c r="K261" s="3">
        <v>57</v>
      </c>
      <c r="L261" s="3">
        <v>112</v>
      </c>
      <c r="M261" s="3">
        <v>23</v>
      </c>
      <c r="N261" s="3">
        <v>10</v>
      </c>
    </row>
    <row r="262" spans="1:14" x14ac:dyDescent="0.25">
      <c r="A262" s="4">
        <v>90001137</v>
      </c>
      <c r="B262" t="s">
        <v>551</v>
      </c>
      <c r="C262" t="s">
        <v>552</v>
      </c>
      <c r="D262" t="s">
        <v>64</v>
      </c>
      <c r="E262" t="s">
        <v>350</v>
      </c>
      <c r="F262" s="3">
        <v>2453</v>
      </c>
      <c r="G262" s="3">
        <v>886</v>
      </c>
      <c r="H262" s="3">
        <v>37</v>
      </c>
      <c r="I262" s="3">
        <v>6</v>
      </c>
      <c r="J262" s="3">
        <v>1644</v>
      </c>
      <c r="K262" s="3">
        <v>131</v>
      </c>
      <c r="L262" s="3">
        <v>216</v>
      </c>
      <c r="M262" s="3">
        <v>32</v>
      </c>
      <c r="N262" s="3">
        <v>6</v>
      </c>
    </row>
    <row r="263" spans="1:14" x14ac:dyDescent="0.25">
      <c r="A263" s="4">
        <v>90001136</v>
      </c>
      <c r="B263" t="s">
        <v>553</v>
      </c>
      <c r="C263" t="s">
        <v>554</v>
      </c>
      <c r="D263" t="s">
        <v>64</v>
      </c>
      <c r="E263" t="s">
        <v>350</v>
      </c>
      <c r="F263" s="3">
        <v>4529</v>
      </c>
      <c r="G263" s="3">
        <v>1378</v>
      </c>
      <c r="H263" s="3">
        <v>69</v>
      </c>
      <c r="I263" s="3">
        <v>24</v>
      </c>
      <c r="J263" s="3">
        <v>2969</v>
      </c>
      <c r="K263" s="3">
        <v>283</v>
      </c>
      <c r="L263" s="3">
        <v>382</v>
      </c>
      <c r="M263" s="3">
        <v>38</v>
      </c>
      <c r="N263" s="3">
        <v>20</v>
      </c>
    </row>
    <row r="264" spans="1:14" x14ac:dyDescent="0.25">
      <c r="A264" s="4">
        <v>90001135</v>
      </c>
      <c r="B264" t="s">
        <v>555</v>
      </c>
      <c r="C264" t="s">
        <v>556</v>
      </c>
      <c r="D264" t="s">
        <v>64</v>
      </c>
      <c r="E264" t="s">
        <v>194</v>
      </c>
      <c r="F264" s="3">
        <v>5171</v>
      </c>
      <c r="G264" s="3">
        <v>2498</v>
      </c>
      <c r="H264" s="3">
        <v>195</v>
      </c>
      <c r="I264" s="3">
        <v>9</v>
      </c>
      <c r="J264" s="3">
        <v>3839</v>
      </c>
      <c r="K264" s="3">
        <v>282</v>
      </c>
      <c r="L264" s="3">
        <v>335</v>
      </c>
      <c r="M264" s="3">
        <v>21</v>
      </c>
      <c r="N264" s="3">
        <v>14</v>
      </c>
    </row>
    <row r="265" spans="1:14" x14ac:dyDescent="0.25">
      <c r="A265" s="4">
        <v>90001133</v>
      </c>
      <c r="B265" t="s">
        <v>557</v>
      </c>
      <c r="C265" t="s">
        <v>558</v>
      </c>
      <c r="D265" t="s">
        <v>64</v>
      </c>
      <c r="E265" t="s">
        <v>194</v>
      </c>
      <c r="F265" s="3">
        <v>5152</v>
      </c>
      <c r="G265" s="3">
        <v>1753</v>
      </c>
      <c r="H265" s="3">
        <v>142</v>
      </c>
      <c r="I265" s="3">
        <v>8</v>
      </c>
      <c r="J265" s="3">
        <v>3216</v>
      </c>
      <c r="K265" s="3">
        <v>185</v>
      </c>
      <c r="L265" s="3">
        <v>413</v>
      </c>
      <c r="M265" s="3">
        <v>31</v>
      </c>
      <c r="N265" s="3">
        <v>21</v>
      </c>
    </row>
    <row r="266" spans="1:14" x14ac:dyDescent="0.25">
      <c r="A266" s="4">
        <v>90001129</v>
      </c>
      <c r="B266" t="s">
        <v>559</v>
      </c>
      <c r="C266" t="s">
        <v>560</v>
      </c>
      <c r="D266" t="s">
        <v>64</v>
      </c>
      <c r="E266" t="s">
        <v>31</v>
      </c>
      <c r="F266" s="3">
        <v>5579</v>
      </c>
      <c r="G266" s="3">
        <v>1721</v>
      </c>
      <c r="H266" s="3">
        <v>149</v>
      </c>
      <c r="I266" s="3">
        <v>2</v>
      </c>
      <c r="J266" s="3">
        <v>3180</v>
      </c>
      <c r="K266" s="3">
        <v>131</v>
      </c>
      <c r="L266" s="3">
        <v>144</v>
      </c>
      <c r="M266" s="3">
        <v>2</v>
      </c>
      <c r="N266" s="3">
        <v>5</v>
      </c>
    </row>
    <row r="267" spans="1:14" x14ac:dyDescent="0.25">
      <c r="A267" s="4">
        <v>90001128</v>
      </c>
      <c r="B267" t="s">
        <v>561</v>
      </c>
      <c r="C267" t="s">
        <v>562</v>
      </c>
      <c r="D267" t="s">
        <v>64</v>
      </c>
      <c r="E267" t="s">
        <v>31</v>
      </c>
      <c r="F267" s="3">
        <v>6256</v>
      </c>
      <c r="G267" s="3">
        <v>1965</v>
      </c>
      <c r="H267" s="3">
        <v>330</v>
      </c>
      <c r="I267" s="3">
        <v>0</v>
      </c>
      <c r="J267" s="3">
        <v>3333</v>
      </c>
      <c r="K267" s="3">
        <v>195</v>
      </c>
      <c r="L267" s="3">
        <v>168</v>
      </c>
      <c r="M267" s="3">
        <v>9</v>
      </c>
      <c r="N267" s="3">
        <v>9</v>
      </c>
    </row>
    <row r="268" spans="1:14" x14ac:dyDescent="0.25">
      <c r="A268" s="4">
        <v>90001127</v>
      </c>
      <c r="B268" t="s">
        <v>563</v>
      </c>
      <c r="C268" t="s">
        <v>564</v>
      </c>
      <c r="D268" t="s">
        <v>64</v>
      </c>
      <c r="E268" t="s">
        <v>31</v>
      </c>
      <c r="F268" s="3">
        <v>5382</v>
      </c>
      <c r="G268" s="3">
        <v>1770</v>
      </c>
      <c r="H268" s="3">
        <v>191</v>
      </c>
      <c r="I268" s="3">
        <v>5</v>
      </c>
      <c r="J268" s="3">
        <v>2922</v>
      </c>
      <c r="K268" s="3">
        <v>198</v>
      </c>
      <c r="L268" s="3">
        <v>312</v>
      </c>
      <c r="M268" s="3">
        <v>18</v>
      </c>
      <c r="N268" s="3">
        <v>7</v>
      </c>
    </row>
    <row r="269" spans="1:14" x14ac:dyDescent="0.25">
      <c r="A269" s="4">
        <v>90001126</v>
      </c>
      <c r="B269" t="s">
        <v>565</v>
      </c>
      <c r="C269" t="s">
        <v>566</v>
      </c>
      <c r="D269" t="s">
        <v>64</v>
      </c>
      <c r="E269" t="s">
        <v>31</v>
      </c>
      <c r="F269" s="3">
        <v>11196</v>
      </c>
      <c r="G269" s="3">
        <v>3305</v>
      </c>
      <c r="H269" s="3">
        <v>824</v>
      </c>
      <c r="I269" s="3">
        <v>6</v>
      </c>
      <c r="J269" s="3">
        <v>5929</v>
      </c>
      <c r="K269" s="3">
        <v>552</v>
      </c>
      <c r="L269" s="3">
        <v>712</v>
      </c>
      <c r="M269" s="3">
        <v>12</v>
      </c>
      <c r="N269" s="3">
        <v>10</v>
      </c>
    </row>
    <row r="270" spans="1:14" x14ac:dyDescent="0.25">
      <c r="A270" s="4">
        <v>90001125</v>
      </c>
      <c r="B270" t="s">
        <v>567</v>
      </c>
      <c r="C270" t="s">
        <v>568</v>
      </c>
      <c r="D270" t="s">
        <v>64</v>
      </c>
      <c r="E270" t="s">
        <v>21</v>
      </c>
      <c r="F270" s="3">
        <v>8386</v>
      </c>
      <c r="G270" s="3">
        <v>2810</v>
      </c>
      <c r="H270" s="3">
        <v>312</v>
      </c>
      <c r="I270" s="3">
        <v>0</v>
      </c>
      <c r="J270" s="3">
        <v>3872</v>
      </c>
      <c r="K270" s="3">
        <v>33</v>
      </c>
      <c r="L270" s="3">
        <v>66</v>
      </c>
      <c r="M270" s="3">
        <v>4</v>
      </c>
      <c r="N270" s="3">
        <v>2</v>
      </c>
    </row>
    <row r="271" spans="1:14" x14ac:dyDescent="0.25">
      <c r="A271" s="4">
        <v>90001124</v>
      </c>
      <c r="B271" t="s">
        <v>569</v>
      </c>
      <c r="C271" t="s">
        <v>570</v>
      </c>
      <c r="D271" t="s">
        <v>64</v>
      </c>
      <c r="E271" t="s">
        <v>31</v>
      </c>
      <c r="F271" s="3">
        <v>3752</v>
      </c>
      <c r="G271" s="3">
        <v>1054</v>
      </c>
      <c r="H271" s="3">
        <v>288</v>
      </c>
      <c r="I271" s="3">
        <v>0</v>
      </c>
      <c r="J271" s="3">
        <v>2009</v>
      </c>
      <c r="K271" s="3">
        <v>259</v>
      </c>
      <c r="L271" s="3">
        <v>165</v>
      </c>
      <c r="M271" s="3">
        <v>5</v>
      </c>
      <c r="N271" s="3">
        <v>3</v>
      </c>
    </row>
    <row r="272" spans="1:14" x14ac:dyDescent="0.25">
      <c r="A272" s="4">
        <v>90001122</v>
      </c>
      <c r="B272" t="s">
        <v>571</v>
      </c>
      <c r="C272" t="s">
        <v>572</v>
      </c>
      <c r="D272" t="s">
        <v>64</v>
      </c>
      <c r="E272" t="s">
        <v>31</v>
      </c>
      <c r="F272" s="3">
        <v>5121</v>
      </c>
      <c r="G272" s="3">
        <v>1263</v>
      </c>
      <c r="H272" s="3">
        <v>106</v>
      </c>
      <c r="I272" s="3">
        <v>2</v>
      </c>
      <c r="J272" s="3">
        <v>1997</v>
      </c>
      <c r="K272" s="3">
        <v>160</v>
      </c>
      <c r="L272" s="3">
        <v>189</v>
      </c>
      <c r="M272" s="3">
        <v>4</v>
      </c>
      <c r="N272" s="3">
        <v>1</v>
      </c>
    </row>
    <row r="273" spans="1:14" x14ac:dyDescent="0.25">
      <c r="A273" s="4">
        <v>90001121</v>
      </c>
      <c r="B273" t="s">
        <v>573</v>
      </c>
      <c r="C273" t="s">
        <v>574</v>
      </c>
      <c r="D273" t="s">
        <v>64</v>
      </c>
      <c r="E273" t="s">
        <v>31</v>
      </c>
      <c r="F273" s="3">
        <v>6422</v>
      </c>
      <c r="G273" s="3">
        <v>1685</v>
      </c>
      <c r="H273" s="3">
        <v>191</v>
      </c>
      <c r="I273" s="3">
        <v>1</v>
      </c>
      <c r="J273" s="3">
        <v>3305</v>
      </c>
      <c r="K273" s="3">
        <v>66</v>
      </c>
      <c r="L273" s="3">
        <v>139</v>
      </c>
      <c r="M273" s="3">
        <v>9</v>
      </c>
      <c r="N273" s="3">
        <v>1</v>
      </c>
    </row>
    <row r="274" spans="1:14" x14ac:dyDescent="0.25">
      <c r="A274" s="4">
        <v>90001120</v>
      </c>
      <c r="B274" t="s">
        <v>575</v>
      </c>
      <c r="C274" t="s">
        <v>576</v>
      </c>
      <c r="D274" t="s">
        <v>64</v>
      </c>
      <c r="E274" t="s">
        <v>31</v>
      </c>
      <c r="F274" s="3">
        <v>9679</v>
      </c>
      <c r="G274" s="3">
        <v>3473</v>
      </c>
      <c r="H274" s="3">
        <v>837</v>
      </c>
      <c r="I274" s="3">
        <v>6</v>
      </c>
      <c r="J274" s="3">
        <v>4879</v>
      </c>
      <c r="K274" s="3">
        <v>118</v>
      </c>
      <c r="L274" s="3">
        <v>267</v>
      </c>
      <c r="M274" s="3">
        <v>11</v>
      </c>
      <c r="N274" s="3">
        <v>8</v>
      </c>
    </row>
    <row r="275" spans="1:14" x14ac:dyDescent="0.25">
      <c r="A275" s="4">
        <v>90001118</v>
      </c>
      <c r="B275" t="s">
        <v>577</v>
      </c>
      <c r="C275" t="s">
        <v>578</v>
      </c>
      <c r="D275" t="s">
        <v>64</v>
      </c>
      <c r="E275" t="s">
        <v>45</v>
      </c>
      <c r="F275" s="3">
        <v>8284</v>
      </c>
      <c r="G275" s="3">
        <v>2549</v>
      </c>
      <c r="H275" s="3">
        <v>256</v>
      </c>
      <c r="I275" s="3">
        <v>1</v>
      </c>
      <c r="J275" s="3">
        <v>3402</v>
      </c>
      <c r="K275" s="3">
        <v>123</v>
      </c>
      <c r="L275" s="3">
        <v>131</v>
      </c>
      <c r="M275" s="3">
        <v>7</v>
      </c>
      <c r="N275" s="3">
        <v>0</v>
      </c>
    </row>
    <row r="276" spans="1:14" x14ac:dyDescent="0.25">
      <c r="A276" s="4">
        <v>90001116</v>
      </c>
      <c r="B276" t="s">
        <v>579</v>
      </c>
      <c r="C276" t="s">
        <v>580</v>
      </c>
      <c r="D276" t="s">
        <v>64</v>
      </c>
      <c r="E276" t="s">
        <v>50</v>
      </c>
      <c r="F276" s="3">
        <v>13614</v>
      </c>
      <c r="G276" s="3">
        <v>3835</v>
      </c>
      <c r="H276" s="3">
        <v>383</v>
      </c>
      <c r="I276" s="3">
        <v>33</v>
      </c>
      <c r="J276" s="3">
        <v>7537</v>
      </c>
      <c r="K276" s="3">
        <v>446</v>
      </c>
      <c r="L276" s="3">
        <v>334</v>
      </c>
      <c r="M276" s="3">
        <v>46</v>
      </c>
      <c r="N276" s="3">
        <v>12</v>
      </c>
    </row>
    <row r="277" spans="1:14" x14ac:dyDescent="0.25">
      <c r="A277" s="4">
        <v>90001115</v>
      </c>
      <c r="B277" t="s">
        <v>581</v>
      </c>
      <c r="C277" t="s">
        <v>582</v>
      </c>
      <c r="D277" t="s">
        <v>64</v>
      </c>
      <c r="E277" t="s">
        <v>45</v>
      </c>
      <c r="F277" s="3">
        <v>3984</v>
      </c>
      <c r="G277" s="3">
        <v>900</v>
      </c>
      <c r="H277" s="3">
        <v>66</v>
      </c>
      <c r="I277" s="3">
        <v>1</v>
      </c>
      <c r="J277" s="3">
        <v>1465</v>
      </c>
      <c r="K277" s="3">
        <v>83</v>
      </c>
      <c r="L277" s="3">
        <v>213</v>
      </c>
      <c r="M277" s="3">
        <v>11</v>
      </c>
      <c r="N277" s="3">
        <v>1</v>
      </c>
    </row>
    <row r="278" spans="1:14" x14ac:dyDescent="0.25">
      <c r="A278" s="4">
        <v>90001114</v>
      </c>
      <c r="B278" t="s">
        <v>583</v>
      </c>
      <c r="C278" t="s">
        <v>584</v>
      </c>
      <c r="D278" t="s">
        <v>64</v>
      </c>
      <c r="E278" t="s">
        <v>50</v>
      </c>
      <c r="F278" s="3">
        <v>14508</v>
      </c>
      <c r="G278" s="3">
        <v>5227</v>
      </c>
      <c r="H278" s="3">
        <v>597</v>
      </c>
      <c r="I278" s="3">
        <v>28</v>
      </c>
      <c r="J278" s="3">
        <v>8114</v>
      </c>
      <c r="K278" s="3">
        <v>299</v>
      </c>
      <c r="L278" s="3">
        <v>262</v>
      </c>
      <c r="M278" s="3">
        <v>22</v>
      </c>
      <c r="N278" s="3">
        <v>3</v>
      </c>
    </row>
    <row r="279" spans="1:14" x14ac:dyDescent="0.25">
      <c r="A279" s="4">
        <v>90001113</v>
      </c>
      <c r="B279" t="s">
        <v>585</v>
      </c>
      <c r="C279" t="s">
        <v>586</v>
      </c>
      <c r="D279" t="s">
        <v>64</v>
      </c>
      <c r="E279" t="s">
        <v>45</v>
      </c>
      <c r="F279" s="3">
        <v>6456</v>
      </c>
      <c r="G279" s="3">
        <v>1773</v>
      </c>
      <c r="H279" s="3">
        <v>219</v>
      </c>
      <c r="I279" s="3">
        <v>1</v>
      </c>
      <c r="J279" s="3">
        <v>3042</v>
      </c>
      <c r="K279" s="3">
        <v>134</v>
      </c>
      <c r="L279" s="3">
        <v>158</v>
      </c>
      <c r="M279" s="3">
        <v>3</v>
      </c>
      <c r="N279" s="3">
        <v>4</v>
      </c>
    </row>
    <row r="280" spans="1:14" x14ac:dyDescent="0.25">
      <c r="A280" s="4">
        <v>90001112</v>
      </c>
      <c r="B280" t="s">
        <v>587</v>
      </c>
      <c r="C280" t="s">
        <v>588</v>
      </c>
      <c r="D280" t="s">
        <v>64</v>
      </c>
      <c r="E280" t="s">
        <v>21</v>
      </c>
      <c r="F280" s="3">
        <v>10264</v>
      </c>
      <c r="G280" s="3">
        <v>3236</v>
      </c>
      <c r="H280" s="3">
        <v>248</v>
      </c>
      <c r="I280" s="3">
        <v>5</v>
      </c>
      <c r="J280" s="3">
        <v>4453</v>
      </c>
      <c r="K280" s="3">
        <v>67</v>
      </c>
      <c r="L280" s="3">
        <v>120</v>
      </c>
      <c r="M280" s="3">
        <v>3</v>
      </c>
      <c r="N280" s="3">
        <v>5</v>
      </c>
    </row>
    <row r="281" spans="1:14" x14ac:dyDescent="0.25">
      <c r="A281" s="4">
        <v>90001111</v>
      </c>
      <c r="B281" t="s">
        <v>589</v>
      </c>
      <c r="C281" t="s">
        <v>590</v>
      </c>
      <c r="D281" t="s">
        <v>64</v>
      </c>
      <c r="E281" t="s">
        <v>21</v>
      </c>
      <c r="F281" s="3">
        <v>12838</v>
      </c>
      <c r="G281" s="3">
        <v>4192</v>
      </c>
      <c r="H281" s="3">
        <v>667</v>
      </c>
      <c r="I281" s="3">
        <v>2</v>
      </c>
      <c r="J281" s="3">
        <v>5367</v>
      </c>
      <c r="K281" s="3">
        <v>84</v>
      </c>
      <c r="L281" s="3">
        <v>174</v>
      </c>
      <c r="M281" s="3">
        <v>8</v>
      </c>
      <c r="N281" s="3">
        <v>6</v>
      </c>
    </row>
    <row r="282" spans="1:14" x14ac:dyDescent="0.25">
      <c r="A282" s="4">
        <v>90001110</v>
      </c>
      <c r="B282" t="s">
        <v>591</v>
      </c>
      <c r="C282" t="s">
        <v>592</v>
      </c>
      <c r="D282" t="s">
        <v>64</v>
      </c>
      <c r="E282" t="s">
        <v>21</v>
      </c>
      <c r="F282" s="3">
        <v>11773</v>
      </c>
      <c r="G282" s="3">
        <v>3763</v>
      </c>
      <c r="H282" s="3">
        <v>371</v>
      </c>
      <c r="I282" s="3">
        <v>0</v>
      </c>
      <c r="J282" s="3">
        <v>5399</v>
      </c>
      <c r="K282" s="3">
        <v>51</v>
      </c>
      <c r="L282" s="3">
        <v>160</v>
      </c>
      <c r="M282" s="3">
        <v>4</v>
      </c>
      <c r="N282" s="3">
        <v>10</v>
      </c>
    </row>
    <row r="283" spans="1:14" x14ac:dyDescent="0.25">
      <c r="A283" s="4">
        <v>90001109</v>
      </c>
      <c r="B283" t="s">
        <v>593</v>
      </c>
      <c r="C283" t="s">
        <v>594</v>
      </c>
      <c r="D283" t="s">
        <v>64</v>
      </c>
      <c r="E283" t="s">
        <v>21</v>
      </c>
      <c r="F283" s="3">
        <v>8806</v>
      </c>
      <c r="G283" s="3">
        <v>2588</v>
      </c>
      <c r="H283" s="3">
        <v>399</v>
      </c>
      <c r="I283" s="3">
        <v>0</v>
      </c>
      <c r="J283" s="3">
        <v>4166</v>
      </c>
      <c r="K283" s="3">
        <v>42</v>
      </c>
      <c r="L283" s="3">
        <v>109</v>
      </c>
      <c r="M283" s="3">
        <v>6</v>
      </c>
      <c r="N283" s="3">
        <v>2</v>
      </c>
    </row>
    <row r="284" spans="1:14" x14ac:dyDescent="0.25">
      <c r="A284" s="4">
        <v>90001108</v>
      </c>
      <c r="B284" t="s">
        <v>595</v>
      </c>
      <c r="C284" t="s">
        <v>596</v>
      </c>
      <c r="D284" t="s">
        <v>64</v>
      </c>
      <c r="E284" t="s">
        <v>61</v>
      </c>
      <c r="F284" s="3">
        <v>7410</v>
      </c>
      <c r="G284" s="3">
        <v>2330</v>
      </c>
      <c r="H284" s="3">
        <v>551</v>
      </c>
      <c r="I284" s="3">
        <v>3</v>
      </c>
      <c r="J284" s="3">
        <v>2484</v>
      </c>
      <c r="K284" s="3">
        <v>79</v>
      </c>
      <c r="L284" s="3">
        <v>286</v>
      </c>
      <c r="M284" s="3">
        <v>17</v>
      </c>
      <c r="N284" s="3">
        <v>7</v>
      </c>
    </row>
    <row r="285" spans="1:14" x14ac:dyDescent="0.25">
      <c r="A285" s="4">
        <v>90001107</v>
      </c>
      <c r="B285" t="s">
        <v>597</v>
      </c>
      <c r="C285" t="s">
        <v>598</v>
      </c>
      <c r="D285" t="s">
        <v>64</v>
      </c>
      <c r="E285" t="s">
        <v>61</v>
      </c>
      <c r="F285" s="3">
        <v>7326</v>
      </c>
      <c r="G285" s="3">
        <v>2280</v>
      </c>
      <c r="H285" s="3">
        <v>341</v>
      </c>
      <c r="I285" s="3">
        <v>1</v>
      </c>
      <c r="J285" s="3">
        <v>2193</v>
      </c>
      <c r="K285" s="3">
        <v>111</v>
      </c>
      <c r="L285" s="3">
        <v>347</v>
      </c>
      <c r="M285" s="3">
        <v>4</v>
      </c>
      <c r="N285" s="3">
        <v>9</v>
      </c>
    </row>
    <row r="286" spans="1:14" x14ac:dyDescent="0.25">
      <c r="A286" s="4">
        <v>90001106</v>
      </c>
      <c r="B286" t="s">
        <v>599</v>
      </c>
      <c r="C286" t="s">
        <v>600</v>
      </c>
      <c r="D286" t="s">
        <v>64</v>
      </c>
      <c r="E286" t="s">
        <v>61</v>
      </c>
      <c r="F286" s="3">
        <v>6997</v>
      </c>
      <c r="G286" s="3">
        <v>1525</v>
      </c>
      <c r="H286" s="3">
        <v>177</v>
      </c>
      <c r="I286" s="3">
        <v>6</v>
      </c>
      <c r="J286" s="3">
        <v>2825</v>
      </c>
      <c r="K286" s="3">
        <v>178</v>
      </c>
      <c r="L286" s="3">
        <v>416</v>
      </c>
      <c r="M286" s="3">
        <v>10</v>
      </c>
      <c r="N286" s="3">
        <v>3</v>
      </c>
    </row>
    <row r="287" spans="1:14" x14ac:dyDescent="0.25">
      <c r="A287" s="4">
        <v>90001104</v>
      </c>
      <c r="B287" t="s">
        <v>601</v>
      </c>
      <c r="C287" t="s">
        <v>602</v>
      </c>
      <c r="D287" t="s">
        <v>64</v>
      </c>
      <c r="E287" t="s">
        <v>61</v>
      </c>
      <c r="F287" s="3">
        <v>7163</v>
      </c>
      <c r="G287" s="3">
        <v>1828</v>
      </c>
      <c r="H287" s="3">
        <v>332</v>
      </c>
      <c r="I287" s="3">
        <v>6</v>
      </c>
      <c r="J287" s="3">
        <v>3129</v>
      </c>
      <c r="K287" s="3">
        <v>364</v>
      </c>
      <c r="L287" s="3">
        <v>727</v>
      </c>
      <c r="M287" s="3">
        <v>30</v>
      </c>
      <c r="N287" s="3">
        <v>19</v>
      </c>
    </row>
    <row r="288" spans="1:14" x14ac:dyDescent="0.25">
      <c r="A288" s="4">
        <v>90001103</v>
      </c>
      <c r="B288" t="s">
        <v>603</v>
      </c>
      <c r="C288" t="s">
        <v>604</v>
      </c>
      <c r="D288" t="s">
        <v>64</v>
      </c>
      <c r="E288" t="s">
        <v>31</v>
      </c>
      <c r="F288" s="3">
        <v>8001</v>
      </c>
      <c r="G288" s="3">
        <v>2769</v>
      </c>
      <c r="H288" s="3">
        <v>628</v>
      </c>
      <c r="I288" s="3">
        <v>13</v>
      </c>
      <c r="J288" s="3">
        <v>3457</v>
      </c>
      <c r="K288" s="3">
        <v>193</v>
      </c>
      <c r="L288" s="3">
        <v>487</v>
      </c>
      <c r="M288" s="3">
        <v>20</v>
      </c>
      <c r="N288" s="3">
        <v>31</v>
      </c>
    </row>
    <row r="289" spans="1:14" x14ac:dyDescent="0.25">
      <c r="A289" s="4">
        <v>90001102</v>
      </c>
      <c r="B289" t="s">
        <v>605</v>
      </c>
      <c r="C289" t="s">
        <v>606</v>
      </c>
      <c r="D289" t="s">
        <v>64</v>
      </c>
      <c r="E289" t="s">
        <v>31</v>
      </c>
      <c r="F289" s="3">
        <v>5005</v>
      </c>
      <c r="G289" s="3">
        <v>1546</v>
      </c>
      <c r="H289" s="3">
        <v>44</v>
      </c>
      <c r="I289" s="3">
        <v>4</v>
      </c>
      <c r="J289" s="3">
        <v>2688</v>
      </c>
      <c r="K289" s="3">
        <v>115</v>
      </c>
      <c r="L289" s="3">
        <v>154</v>
      </c>
      <c r="M289" s="3">
        <v>6</v>
      </c>
      <c r="N289" s="3">
        <v>5</v>
      </c>
    </row>
    <row r="290" spans="1:14" x14ac:dyDescent="0.25">
      <c r="A290" s="4">
        <v>90001101</v>
      </c>
      <c r="B290" t="s">
        <v>607</v>
      </c>
      <c r="C290" t="s">
        <v>608</v>
      </c>
      <c r="D290" t="s">
        <v>64</v>
      </c>
      <c r="E290" t="s">
        <v>31</v>
      </c>
      <c r="F290" s="3">
        <v>10141</v>
      </c>
      <c r="G290" s="3">
        <v>3380</v>
      </c>
      <c r="H290" s="3">
        <v>863</v>
      </c>
      <c r="I290" s="3">
        <v>1</v>
      </c>
      <c r="J290" s="3">
        <v>4481</v>
      </c>
      <c r="K290" s="3">
        <v>245</v>
      </c>
      <c r="L290" s="3">
        <v>205</v>
      </c>
      <c r="M290" s="3">
        <v>17</v>
      </c>
      <c r="N290" s="3">
        <v>16</v>
      </c>
    </row>
    <row r="291" spans="1:14" x14ac:dyDescent="0.25">
      <c r="A291" s="4">
        <v>90001098</v>
      </c>
      <c r="B291" t="s">
        <v>609</v>
      </c>
      <c r="C291" t="s">
        <v>610</v>
      </c>
      <c r="D291" t="s">
        <v>64</v>
      </c>
      <c r="E291" t="s">
        <v>31</v>
      </c>
      <c r="F291" s="3">
        <v>4705</v>
      </c>
      <c r="G291" s="3">
        <v>1340</v>
      </c>
      <c r="H291" s="3">
        <v>162</v>
      </c>
      <c r="I291" s="3">
        <v>8</v>
      </c>
      <c r="J291" s="3">
        <v>2175</v>
      </c>
      <c r="K291" s="3">
        <v>102</v>
      </c>
      <c r="L291" s="3">
        <v>179</v>
      </c>
      <c r="M291" s="3">
        <v>9</v>
      </c>
      <c r="N291" s="3">
        <v>9</v>
      </c>
    </row>
    <row r="292" spans="1:14" x14ac:dyDescent="0.25">
      <c r="A292" s="4">
        <v>90001097</v>
      </c>
      <c r="B292" t="s">
        <v>611</v>
      </c>
      <c r="C292" t="s">
        <v>612</v>
      </c>
      <c r="D292" t="s">
        <v>64</v>
      </c>
      <c r="E292" t="s">
        <v>31</v>
      </c>
      <c r="F292" s="3">
        <v>5238</v>
      </c>
      <c r="G292" s="3">
        <v>1299</v>
      </c>
      <c r="H292" s="3">
        <v>306</v>
      </c>
      <c r="I292" s="3">
        <v>2</v>
      </c>
      <c r="J292" s="3">
        <v>2859</v>
      </c>
      <c r="K292" s="3">
        <v>129</v>
      </c>
      <c r="L292" s="3">
        <v>287</v>
      </c>
      <c r="M292" s="3">
        <v>11</v>
      </c>
      <c r="N292" s="3">
        <v>16</v>
      </c>
    </row>
    <row r="293" spans="1:14" x14ac:dyDescent="0.25">
      <c r="A293" s="4">
        <v>90001096</v>
      </c>
      <c r="B293" t="s">
        <v>613</v>
      </c>
      <c r="C293" t="s">
        <v>614</v>
      </c>
      <c r="D293" t="s">
        <v>64</v>
      </c>
      <c r="E293" t="s">
        <v>31</v>
      </c>
      <c r="F293" s="3">
        <v>9971</v>
      </c>
      <c r="G293" s="3">
        <v>2926</v>
      </c>
      <c r="H293" s="3">
        <v>720</v>
      </c>
      <c r="I293" s="3">
        <v>3</v>
      </c>
      <c r="J293" s="3">
        <v>5894</v>
      </c>
      <c r="K293" s="3">
        <v>774</v>
      </c>
      <c r="L293" s="3">
        <v>357</v>
      </c>
      <c r="M293" s="3">
        <v>6</v>
      </c>
      <c r="N293" s="3">
        <v>12</v>
      </c>
    </row>
    <row r="294" spans="1:14" x14ac:dyDescent="0.25">
      <c r="A294" s="4">
        <v>90001095</v>
      </c>
      <c r="B294" t="s">
        <v>615</v>
      </c>
      <c r="C294" t="s">
        <v>616</v>
      </c>
      <c r="D294" t="s">
        <v>64</v>
      </c>
      <c r="E294" t="s">
        <v>31</v>
      </c>
      <c r="F294" s="3">
        <v>8527</v>
      </c>
      <c r="G294" s="3">
        <v>1853</v>
      </c>
      <c r="H294" s="3">
        <v>307</v>
      </c>
      <c r="I294" s="3">
        <v>3</v>
      </c>
      <c r="J294" s="3">
        <v>4005</v>
      </c>
      <c r="K294" s="3">
        <v>240</v>
      </c>
      <c r="L294" s="3">
        <v>152</v>
      </c>
      <c r="M294" s="3">
        <v>11</v>
      </c>
      <c r="N294" s="3">
        <v>7</v>
      </c>
    </row>
    <row r="295" spans="1:14" x14ac:dyDescent="0.25">
      <c r="A295" s="4">
        <v>90001094</v>
      </c>
      <c r="B295" t="s">
        <v>617</v>
      </c>
      <c r="C295" t="s">
        <v>618</v>
      </c>
      <c r="D295" t="s">
        <v>64</v>
      </c>
      <c r="E295" t="s">
        <v>31</v>
      </c>
      <c r="F295" s="3">
        <v>5273</v>
      </c>
      <c r="G295" s="3">
        <v>1268</v>
      </c>
      <c r="H295" s="3">
        <v>84</v>
      </c>
      <c r="I295" s="3">
        <v>3</v>
      </c>
      <c r="J295" s="3">
        <v>1768</v>
      </c>
      <c r="K295" s="3">
        <v>161</v>
      </c>
      <c r="L295" s="3">
        <v>145</v>
      </c>
      <c r="M295" s="3">
        <v>17</v>
      </c>
      <c r="N295" s="3">
        <v>0</v>
      </c>
    </row>
    <row r="296" spans="1:14" x14ac:dyDescent="0.25">
      <c r="A296" s="4">
        <v>90001093</v>
      </c>
      <c r="B296" t="s">
        <v>619</v>
      </c>
      <c r="C296" t="s">
        <v>620</v>
      </c>
      <c r="D296" t="s">
        <v>64</v>
      </c>
      <c r="E296" t="s">
        <v>31</v>
      </c>
      <c r="F296" s="3">
        <v>8743</v>
      </c>
      <c r="G296" s="3">
        <v>2649</v>
      </c>
      <c r="H296" s="3">
        <v>363</v>
      </c>
      <c r="I296" s="3">
        <v>7</v>
      </c>
      <c r="J296" s="3">
        <v>3553</v>
      </c>
      <c r="K296" s="3">
        <v>73</v>
      </c>
      <c r="L296" s="3">
        <v>135</v>
      </c>
      <c r="M296" s="3">
        <v>13</v>
      </c>
      <c r="N296" s="3">
        <v>9</v>
      </c>
    </row>
    <row r="297" spans="1:14" x14ac:dyDescent="0.25">
      <c r="A297" s="4">
        <v>90001092</v>
      </c>
      <c r="B297" t="s">
        <v>621</v>
      </c>
      <c r="C297" t="s">
        <v>622</v>
      </c>
      <c r="D297" t="s">
        <v>64</v>
      </c>
      <c r="E297" t="s">
        <v>45</v>
      </c>
      <c r="F297" s="3">
        <v>4037</v>
      </c>
      <c r="G297" s="3">
        <v>989</v>
      </c>
      <c r="H297" s="3">
        <v>50</v>
      </c>
      <c r="I297" s="3">
        <v>0</v>
      </c>
      <c r="J297" s="3">
        <v>1247</v>
      </c>
      <c r="K297" s="3">
        <v>109</v>
      </c>
      <c r="L297" s="3">
        <v>137</v>
      </c>
      <c r="M297" s="3">
        <v>1</v>
      </c>
      <c r="N297" s="3">
        <v>2</v>
      </c>
    </row>
    <row r="298" spans="1:14" x14ac:dyDescent="0.25">
      <c r="A298" s="4">
        <v>90001091</v>
      </c>
      <c r="B298" t="s">
        <v>623</v>
      </c>
      <c r="C298" t="s">
        <v>624</v>
      </c>
      <c r="D298" t="s">
        <v>64</v>
      </c>
      <c r="E298" t="s">
        <v>31</v>
      </c>
      <c r="F298" s="3">
        <v>6279</v>
      </c>
      <c r="G298" s="3">
        <v>1374</v>
      </c>
      <c r="H298" s="3">
        <v>110</v>
      </c>
      <c r="I298" s="3">
        <v>6</v>
      </c>
      <c r="J298" s="3">
        <v>2213</v>
      </c>
      <c r="K298" s="3">
        <v>78</v>
      </c>
      <c r="L298" s="3">
        <v>190</v>
      </c>
      <c r="M298" s="3">
        <v>7</v>
      </c>
      <c r="N298" s="3">
        <v>2</v>
      </c>
    </row>
    <row r="299" spans="1:14" x14ac:dyDescent="0.25">
      <c r="A299" s="4">
        <v>90001089</v>
      </c>
      <c r="B299" t="s">
        <v>625</v>
      </c>
      <c r="C299" t="s">
        <v>626</v>
      </c>
      <c r="D299" t="s">
        <v>64</v>
      </c>
      <c r="E299" t="s">
        <v>31</v>
      </c>
      <c r="F299" s="3">
        <v>10100</v>
      </c>
      <c r="G299" s="3">
        <v>3080</v>
      </c>
      <c r="H299" s="3">
        <v>522</v>
      </c>
      <c r="I299" s="3">
        <v>1</v>
      </c>
      <c r="J299" s="3">
        <v>5351</v>
      </c>
      <c r="K299" s="3">
        <v>137</v>
      </c>
      <c r="L299" s="3">
        <v>205</v>
      </c>
      <c r="M299" s="3">
        <v>5</v>
      </c>
      <c r="N299" s="3">
        <v>4</v>
      </c>
    </row>
    <row r="300" spans="1:14" x14ac:dyDescent="0.25">
      <c r="A300" s="4">
        <v>90001088</v>
      </c>
      <c r="B300" t="s">
        <v>627</v>
      </c>
      <c r="C300" t="s">
        <v>628</v>
      </c>
      <c r="D300" t="s">
        <v>64</v>
      </c>
      <c r="E300" t="s">
        <v>31</v>
      </c>
      <c r="F300" s="3">
        <v>3959</v>
      </c>
      <c r="G300" s="3">
        <v>833</v>
      </c>
      <c r="H300" s="3">
        <v>150</v>
      </c>
      <c r="I300" s="3">
        <v>3</v>
      </c>
      <c r="J300" s="3">
        <v>2428</v>
      </c>
      <c r="K300" s="3">
        <v>320</v>
      </c>
      <c r="L300" s="3">
        <v>406</v>
      </c>
      <c r="M300" s="3">
        <v>4</v>
      </c>
      <c r="N300" s="3">
        <v>4</v>
      </c>
    </row>
    <row r="301" spans="1:14" x14ac:dyDescent="0.25">
      <c r="A301" s="4">
        <v>90001087</v>
      </c>
      <c r="B301" t="s">
        <v>629</v>
      </c>
      <c r="C301" t="s">
        <v>630</v>
      </c>
      <c r="D301" t="s">
        <v>64</v>
      </c>
      <c r="E301" t="s">
        <v>31</v>
      </c>
      <c r="F301" s="3">
        <v>7657</v>
      </c>
      <c r="G301" s="3">
        <v>2356</v>
      </c>
      <c r="H301" s="3">
        <v>355</v>
      </c>
      <c r="I301" s="3">
        <v>2</v>
      </c>
      <c r="J301" s="3">
        <v>3306</v>
      </c>
      <c r="K301" s="3">
        <v>103</v>
      </c>
      <c r="L301" s="3">
        <v>213</v>
      </c>
      <c r="M301" s="3">
        <v>6</v>
      </c>
      <c r="N301" s="3">
        <v>0</v>
      </c>
    </row>
    <row r="302" spans="1:14" x14ac:dyDescent="0.25">
      <c r="A302" s="4">
        <v>90001086</v>
      </c>
      <c r="B302" t="s">
        <v>631</v>
      </c>
      <c r="C302" t="s">
        <v>632</v>
      </c>
      <c r="D302" t="s">
        <v>64</v>
      </c>
      <c r="E302" t="s">
        <v>31</v>
      </c>
      <c r="F302" s="3">
        <v>11219</v>
      </c>
      <c r="G302" s="3">
        <v>2869</v>
      </c>
      <c r="H302" s="3">
        <v>495</v>
      </c>
      <c r="I302" s="3">
        <v>2</v>
      </c>
      <c r="J302" s="3">
        <v>5691</v>
      </c>
      <c r="K302" s="3">
        <v>1039</v>
      </c>
      <c r="L302" s="3">
        <v>448</v>
      </c>
      <c r="M302" s="3">
        <v>12</v>
      </c>
      <c r="N302" s="3">
        <v>3</v>
      </c>
    </row>
    <row r="303" spans="1:14" x14ac:dyDescent="0.25">
      <c r="A303" s="4">
        <v>90001085</v>
      </c>
      <c r="B303" t="s">
        <v>633</v>
      </c>
      <c r="C303" t="s">
        <v>634</v>
      </c>
      <c r="D303" t="s">
        <v>64</v>
      </c>
      <c r="E303" t="s">
        <v>31</v>
      </c>
      <c r="F303" s="3">
        <v>9894</v>
      </c>
      <c r="G303" s="3">
        <v>2871</v>
      </c>
      <c r="H303" s="3">
        <v>828</v>
      </c>
      <c r="I303" s="3">
        <v>7</v>
      </c>
      <c r="J303" s="3">
        <v>5573</v>
      </c>
      <c r="K303" s="3">
        <v>752</v>
      </c>
      <c r="L303" s="3">
        <v>491</v>
      </c>
      <c r="M303" s="3">
        <v>10</v>
      </c>
      <c r="N303" s="3">
        <v>15</v>
      </c>
    </row>
    <row r="304" spans="1:14" x14ac:dyDescent="0.25">
      <c r="A304" s="4">
        <v>90001083</v>
      </c>
      <c r="B304" t="s">
        <v>635</v>
      </c>
      <c r="C304" t="s">
        <v>636</v>
      </c>
      <c r="D304" t="s">
        <v>64</v>
      </c>
      <c r="E304" t="s">
        <v>31</v>
      </c>
      <c r="F304" s="3">
        <v>6779</v>
      </c>
      <c r="G304" s="3">
        <v>1898</v>
      </c>
      <c r="H304" s="3">
        <v>232</v>
      </c>
      <c r="I304" s="3">
        <v>3</v>
      </c>
      <c r="J304" s="3">
        <v>3518</v>
      </c>
      <c r="K304" s="3">
        <v>139</v>
      </c>
      <c r="L304" s="3">
        <v>225</v>
      </c>
      <c r="M304" s="3">
        <v>11</v>
      </c>
      <c r="N304" s="3">
        <v>3</v>
      </c>
    </row>
    <row r="305" spans="1:14" x14ac:dyDescent="0.25">
      <c r="A305" s="4">
        <v>90001082</v>
      </c>
      <c r="B305" t="s">
        <v>637</v>
      </c>
      <c r="C305" t="s">
        <v>638</v>
      </c>
      <c r="D305" t="s">
        <v>64</v>
      </c>
      <c r="E305" t="s">
        <v>45</v>
      </c>
      <c r="F305" s="3">
        <v>7974</v>
      </c>
      <c r="G305" s="3">
        <v>2628</v>
      </c>
      <c r="H305" s="3">
        <v>327</v>
      </c>
      <c r="I305" s="3">
        <v>4</v>
      </c>
      <c r="J305" s="3">
        <v>3298</v>
      </c>
      <c r="K305" s="3">
        <v>174</v>
      </c>
      <c r="L305" s="3">
        <v>376</v>
      </c>
      <c r="M305" s="3">
        <v>2</v>
      </c>
      <c r="N305" s="3">
        <v>3</v>
      </c>
    </row>
    <row r="306" spans="1:14" x14ac:dyDescent="0.25">
      <c r="A306" s="4">
        <v>90001081</v>
      </c>
      <c r="B306" t="s">
        <v>639</v>
      </c>
      <c r="C306" t="s">
        <v>640</v>
      </c>
      <c r="D306" t="s">
        <v>64</v>
      </c>
      <c r="E306" t="s">
        <v>31</v>
      </c>
      <c r="F306" s="3">
        <v>6191</v>
      </c>
      <c r="G306" s="3">
        <v>1852</v>
      </c>
      <c r="H306" s="3">
        <v>445</v>
      </c>
      <c r="I306" s="3">
        <v>7</v>
      </c>
      <c r="J306" s="3">
        <v>2753</v>
      </c>
      <c r="K306" s="3">
        <v>103</v>
      </c>
      <c r="L306" s="3">
        <v>220</v>
      </c>
      <c r="M306" s="3">
        <v>9</v>
      </c>
      <c r="N306" s="3">
        <v>5</v>
      </c>
    </row>
    <row r="307" spans="1:14" x14ac:dyDescent="0.25">
      <c r="A307" s="4">
        <v>90001079</v>
      </c>
      <c r="B307" t="s">
        <v>641</v>
      </c>
      <c r="C307" t="s">
        <v>642</v>
      </c>
      <c r="D307" t="s">
        <v>64</v>
      </c>
      <c r="E307" t="s">
        <v>21</v>
      </c>
      <c r="F307" s="3">
        <v>14231</v>
      </c>
      <c r="G307" s="3">
        <v>4857</v>
      </c>
      <c r="H307" s="3">
        <v>718</v>
      </c>
      <c r="I307" s="3">
        <v>5</v>
      </c>
      <c r="J307" s="3">
        <v>5008</v>
      </c>
      <c r="K307" s="3">
        <v>99</v>
      </c>
      <c r="L307" s="3">
        <v>239</v>
      </c>
      <c r="M307" s="3">
        <v>3</v>
      </c>
      <c r="N307" s="3">
        <v>2</v>
      </c>
    </row>
    <row r="308" spans="1:14" x14ac:dyDescent="0.25">
      <c r="A308" s="4">
        <v>90001077</v>
      </c>
      <c r="B308" t="s">
        <v>643</v>
      </c>
      <c r="C308" t="s">
        <v>644</v>
      </c>
      <c r="D308" t="s">
        <v>64</v>
      </c>
      <c r="E308" t="s">
        <v>31</v>
      </c>
      <c r="F308" s="3">
        <v>12671</v>
      </c>
      <c r="G308" s="3">
        <v>4399</v>
      </c>
      <c r="H308" s="3">
        <v>1045</v>
      </c>
      <c r="I308" s="3">
        <v>2</v>
      </c>
      <c r="J308" s="3">
        <v>4895</v>
      </c>
      <c r="K308" s="3">
        <v>112</v>
      </c>
      <c r="L308" s="3">
        <v>231</v>
      </c>
      <c r="M308" s="3">
        <v>7</v>
      </c>
      <c r="N308" s="3">
        <v>2</v>
      </c>
    </row>
    <row r="309" spans="1:14" x14ac:dyDescent="0.25">
      <c r="A309" s="4">
        <v>90001076</v>
      </c>
      <c r="B309" t="s">
        <v>645</v>
      </c>
      <c r="C309" t="s">
        <v>646</v>
      </c>
      <c r="D309" t="s">
        <v>64</v>
      </c>
      <c r="E309" t="s">
        <v>31</v>
      </c>
      <c r="F309" s="3">
        <v>5525</v>
      </c>
      <c r="G309" s="3">
        <v>1466</v>
      </c>
      <c r="H309" s="3">
        <v>284</v>
      </c>
      <c r="I309" s="3">
        <v>0</v>
      </c>
      <c r="J309" s="3">
        <v>2884</v>
      </c>
      <c r="K309" s="3">
        <v>144</v>
      </c>
      <c r="L309" s="3">
        <v>163</v>
      </c>
      <c r="M309" s="3">
        <v>12</v>
      </c>
      <c r="N309" s="3">
        <v>3</v>
      </c>
    </row>
    <row r="310" spans="1:14" x14ac:dyDescent="0.25">
      <c r="A310" s="4">
        <v>90001075</v>
      </c>
      <c r="B310" t="s">
        <v>647</v>
      </c>
      <c r="C310" t="s">
        <v>648</v>
      </c>
      <c r="D310" t="s">
        <v>64</v>
      </c>
      <c r="E310" t="s">
        <v>31</v>
      </c>
      <c r="F310" s="3">
        <v>13966</v>
      </c>
      <c r="G310" s="3">
        <v>3037</v>
      </c>
      <c r="H310" s="3">
        <v>386</v>
      </c>
      <c r="I310" s="3">
        <v>2</v>
      </c>
      <c r="J310" s="3">
        <v>7358</v>
      </c>
      <c r="K310" s="3">
        <v>437</v>
      </c>
      <c r="L310" s="3">
        <v>375</v>
      </c>
      <c r="M310" s="3">
        <v>13</v>
      </c>
      <c r="N310" s="3">
        <v>14</v>
      </c>
    </row>
    <row r="311" spans="1:14" x14ac:dyDescent="0.25">
      <c r="A311" s="4">
        <v>90001074</v>
      </c>
      <c r="B311" t="s">
        <v>649</v>
      </c>
      <c r="C311" t="s">
        <v>650</v>
      </c>
      <c r="D311" t="s">
        <v>64</v>
      </c>
      <c r="E311" t="s">
        <v>31</v>
      </c>
      <c r="F311" s="3">
        <v>12176</v>
      </c>
      <c r="G311" s="3">
        <v>3066</v>
      </c>
      <c r="H311" s="3">
        <v>573</v>
      </c>
      <c r="I311" s="3">
        <v>0</v>
      </c>
      <c r="J311" s="3">
        <v>5994</v>
      </c>
      <c r="K311" s="3">
        <v>280</v>
      </c>
      <c r="L311" s="3">
        <v>299</v>
      </c>
      <c r="M311" s="3">
        <v>27</v>
      </c>
      <c r="N311" s="3">
        <v>6</v>
      </c>
    </row>
    <row r="312" spans="1:14" x14ac:dyDescent="0.25">
      <c r="A312" s="4">
        <v>90001073</v>
      </c>
      <c r="B312" t="s">
        <v>651</v>
      </c>
      <c r="C312" t="s">
        <v>652</v>
      </c>
      <c r="D312" t="s">
        <v>64</v>
      </c>
      <c r="E312" t="s">
        <v>31</v>
      </c>
      <c r="F312" s="3">
        <v>6598</v>
      </c>
      <c r="G312" s="3">
        <v>2114</v>
      </c>
      <c r="H312" s="3">
        <v>212</v>
      </c>
      <c r="I312" s="3">
        <v>5</v>
      </c>
      <c r="J312" s="3">
        <v>2185</v>
      </c>
      <c r="K312" s="3">
        <v>96</v>
      </c>
      <c r="L312" s="3">
        <v>151</v>
      </c>
      <c r="M312" s="3">
        <v>4</v>
      </c>
      <c r="N312" s="3">
        <v>1</v>
      </c>
    </row>
    <row r="313" spans="1:14" x14ac:dyDescent="0.25">
      <c r="A313" s="4">
        <v>90001072</v>
      </c>
      <c r="B313" t="s">
        <v>653</v>
      </c>
      <c r="C313" t="s">
        <v>654</v>
      </c>
      <c r="D313" t="s">
        <v>64</v>
      </c>
      <c r="E313" t="s">
        <v>31</v>
      </c>
      <c r="F313" s="3">
        <v>4747</v>
      </c>
      <c r="G313" s="3">
        <v>1394</v>
      </c>
      <c r="H313" s="3">
        <v>233</v>
      </c>
      <c r="I313" s="3">
        <v>1</v>
      </c>
      <c r="J313" s="3">
        <v>2257</v>
      </c>
      <c r="K313" s="3">
        <v>111</v>
      </c>
      <c r="L313" s="3">
        <v>48</v>
      </c>
      <c r="M313" s="3">
        <v>6</v>
      </c>
      <c r="N313" s="3">
        <v>1</v>
      </c>
    </row>
    <row r="314" spans="1:14" x14ac:dyDescent="0.25">
      <c r="A314" s="4">
        <v>90001070</v>
      </c>
      <c r="B314" t="s">
        <v>655</v>
      </c>
      <c r="C314" t="s">
        <v>656</v>
      </c>
      <c r="D314" t="s">
        <v>64</v>
      </c>
      <c r="E314" t="s">
        <v>31</v>
      </c>
      <c r="F314" s="3">
        <v>14440</v>
      </c>
      <c r="G314" s="3">
        <v>4568</v>
      </c>
      <c r="H314" s="3">
        <v>867</v>
      </c>
      <c r="I314" s="3">
        <v>7</v>
      </c>
      <c r="J314" s="3">
        <v>6964</v>
      </c>
      <c r="K314" s="3">
        <v>119</v>
      </c>
      <c r="L314" s="3">
        <v>200</v>
      </c>
      <c r="M314" s="3">
        <v>19</v>
      </c>
      <c r="N314" s="3">
        <v>4</v>
      </c>
    </row>
    <row r="315" spans="1:14" x14ac:dyDescent="0.25">
      <c r="A315" s="4">
        <v>90001069</v>
      </c>
      <c r="B315" t="s">
        <v>657</v>
      </c>
      <c r="C315" t="s">
        <v>658</v>
      </c>
      <c r="D315" t="s">
        <v>64</v>
      </c>
      <c r="E315" t="s">
        <v>31</v>
      </c>
      <c r="F315" s="3">
        <v>5506</v>
      </c>
      <c r="G315" s="3">
        <v>1687</v>
      </c>
      <c r="H315" s="3">
        <v>215</v>
      </c>
      <c r="I315" s="3">
        <v>3</v>
      </c>
      <c r="J315" s="3">
        <v>2603</v>
      </c>
      <c r="K315" s="3">
        <v>153</v>
      </c>
      <c r="L315" s="3">
        <v>181</v>
      </c>
      <c r="M315" s="3">
        <v>9</v>
      </c>
      <c r="N315" s="3">
        <v>3</v>
      </c>
    </row>
    <row r="316" spans="1:14" x14ac:dyDescent="0.25">
      <c r="A316" s="4">
        <v>90001068</v>
      </c>
      <c r="B316" t="s">
        <v>659</v>
      </c>
      <c r="C316" t="s">
        <v>660</v>
      </c>
      <c r="D316" t="s">
        <v>64</v>
      </c>
      <c r="E316" t="s">
        <v>31</v>
      </c>
      <c r="F316" s="3">
        <v>8267</v>
      </c>
      <c r="G316" s="3">
        <v>2068</v>
      </c>
      <c r="H316" s="3">
        <v>272</v>
      </c>
      <c r="I316" s="3">
        <v>5</v>
      </c>
      <c r="J316" s="3">
        <v>4167</v>
      </c>
      <c r="K316" s="3">
        <v>279</v>
      </c>
      <c r="L316" s="3">
        <v>256</v>
      </c>
      <c r="M316" s="3">
        <v>11</v>
      </c>
      <c r="N316" s="3">
        <v>4</v>
      </c>
    </row>
    <row r="317" spans="1:14" x14ac:dyDescent="0.25">
      <c r="A317" s="4">
        <v>90001067</v>
      </c>
      <c r="B317" t="s">
        <v>661</v>
      </c>
      <c r="C317" t="s">
        <v>662</v>
      </c>
      <c r="D317" t="s">
        <v>64</v>
      </c>
      <c r="E317" t="s">
        <v>31</v>
      </c>
      <c r="F317" s="3">
        <v>6105</v>
      </c>
      <c r="G317" s="3">
        <v>1733</v>
      </c>
      <c r="H317" s="3">
        <v>184</v>
      </c>
      <c r="I317" s="3">
        <v>4</v>
      </c>
      <c r="J317" s="3">
        <v>2522</v>
      </c>
      <c r="K317" s="3">
        <v>253</v>
      </c>
      <c r="L317" s="3">
        <v>374</v>
      </c>
      <c r="M317" s="3">
        <v>7</v>
      </c>
      <c r="N317" s="3">
        <v>4</v>
      </c>
    </row>
    <row r="318" spans="1:14" x14ac:dyDescent="0.25">
      <c r="A318" s="4">
        <v>90001066</v>
      </c>
      <c r="B318" t="s">
        <v>663</v>
      </c>
      <c r="C318" t="s">
        <v>664</v>
      </c>
      <c r="D318" t="s">
        <v>64</v>
      </c>
      <c r="E318" t="s">
        <v>31</v>
      </c>
      <c r="F318" s="3">
        <v>8270</v>
      </c>
      <c r="G318" s="3">
        <v>2561</v>
      </c>
      <c r="H318" s="3">
        <v>321</v>
      </c>
      <c r="I318" s="3">
        <v>6</v>
      </c>
      <c r="J318" s="3">
        <v>4368</v>
      </c>
      <c r="K318" s="3">
        <v>129</v>
      </c>
      <c r="L318" s="3">
        <v>157</v>
      </c>
      <c r="M318" s="3">
        <v>12</v>
      </c>
      <c r="N318" s="3">
        <v>8</v>
      </c>
    </row>
    <row r="319" spans="1:14" x14ac:dyDescent="0.25">
      <c r="A319" s="4">
        <v>90001065</v>
      </c>
      <c r="B319" t="s">
        <v>665</v>
      </c>
      <c r="C319" t="s">
        <v>666</v>
      </c>
      <c r="D319" t="s">
        <v>64</v>
      </c>
      <c r="E319" t="s">
        <v>45</v>
      </c>
      <c r="F319" s="3">
        <v>7574</v>
      </c>
      <c r="G319" s="3">
        <v>2362</v>
      </c>
      <c r="H319" s="3">
        <v>273</v>
      </c>
      <c r="I319" s="3">
        <v>1</v>
      </c>
      <c r="J319" s="3">
        <v>3150</v>
      </c>
      <c r="K319" s="3">
        <v>58</v>
      </c>
      <c r="L319" s="3">
        <v>116</v>
      </c>
      <c r="M319" s="3">
        <v>11</v>
      </c>
      <c r="N319" s="3">
        <v>3</v>
      </c>
    </row>
    <row r="320" spans="1:14" x14ac:dyDescent="0.25">
      <c r="A320" s="4">
        <v>90001064</v>
      </c>
      <c r="B320" t="s">
        <v>667</v>
      </c>
      <c r="C320" t="s">
        <v>668</v>
      </c>
      <c r="D320" t="s">
        <v>64</v>
      </c>
      <c r="E320" t="s">
        <v>45</v>
      </c>
      <c r="F320" s="3">
        <v>6878</v>
      </c>
      <c r="G320" s="3">
        <v>1314</v>
      </c>
      <c r="H320" s="3">
        <v>150</v>
      </c>
      <c r="I320" s="3">
        <v>6</v>
      </c>
      <c r="J320" s="3">
        <v>2963</v>
      </c>
      <c r="K320" s="3">
        <v>456</v>
      </c>
      <c r="L320" s="3">
        <v>674</v>
      </c>
      <c r="M320" s="3">
        <v>21</v>
      </c>
      <c r="N320" s="3">
        <v>2</v>
      </c>
    </row>
    <row r="321" spans="1:14" x14ac:dyDescent="0.25">
      <c r="A321" s="4">
        <v>90001063</v>
      </c>
      <c r="B321" t="s">
        <v>669</v>
      </c>
      <c r="C321" t="s">
        <v>670</v>
      </c>
      <c r="D321" t="s">
        <v>64</v>
      </c>
      <c r="E321" t="s">
        <v>45</v>
      </c>
      <c r="F321" s="3">
        <v>10506</v>
      </c>
      <c r="G321" s="3">
        <v>2323</v>
      </c>
      <c r="H321" s="3">
        <v>99</v>
      </c>
      <c r="I321" s="3">
        <v>31</v>
      </c>
      <c r="J321" s="3">
        <v>4069</v>
      </c>
      <c r="K321" s="3">
        <v>440</v>
      </c>
      <c r="L321" s="3">
        <v>2815</v>
      </c>
      <c r="M321" s="3">
        <v>27</v>
      </c>
      <c r="N321" s="3">
        <v>19</v>
      </c>
    </row>
    <row r="322" spans="1:14" x14ac:dyDescent="0.25">
      <c r="A322" s="4">
        <v>90001053</v>
      </c>
      <c r="B322" t="s">
        <v>671</v>
      </c>
      <c r="C322" t="s">
        <v>672</v>
      </c>
      <c r="D322" t="s">
        <v>64</v>
      </c>
      <c r="E322" t="s">
        <v>45</v>
      </c>
      <c r="F322" s="3">
        <v>14535</v>
      </c>
      <c r="G322" s="3">
        <v>3103</v>
      </c>
      <c r="H322" s="3">
        <v>287</v>
      </c>
      <c r="I322" s="3">
        <v>4</v>
      </c>
      <c r="J322" s="3">
        <v>7140</v>
      </c>
      <c r="K322" s="3">
        <v>559</v>
      </c>
      <c r="L322" s="3">
        <v>1130</v>
      </c>
      <c r="M322" s="3">
        <v>46</v>
      </c>
      <c r="N322" s="3">
        <v>28</v>
      </c>
    </row>
    <row r="323" spans="1:14" x14ac:dyDescent="0.25">
      <c r="A323" s="4">
        <v>90001029</v>
      </c>
      <c r="B323" t="s">
        <v>673</v>
      </c>
      <c r="C323" t="s">
        <v>674</v>
      </c>
      <c r="D323" t="s">
        <v>64</v>
      </c>
      <c r="E323" t="s">
        <v>45</v>
      </c>
      <c r="F323" s="3">
        <v>9161</v>
      </c>
      <c r="G323" s="3">
        <v>2704</v>
      </c>
      <c r="H323" s="3">
        <v>184</v>
      </c>
      <c r="I323" s="3">
        <v>8</v>
      </c>
      <c r="J323" s="3">
        <v>4066</v>
      </c>
      <c r="K323" s="3">
        <v>223</v>
      </c>
      <c r="L323" s="3">
        <v>667</v>
      </c>
      <c r="M323" s="3">
        <v>14</v>
      </c>
      <c r="N323" s="3">
        <v>10</v>
      </c>
    </row>
    <row r="324" spans="1:14" x14ac:dyDescent="0.25">
      <c r="A324" s="4">
        <v>90001028</v>
      </c>
      <c r="B324" t="s">
        <v>675</v>
      </c>
      <c r="C324" t="s">
        <v>676</v>
      </c>
      <c r="D324" t="s">
        <v>64</v>
      </c>
      <c r="E324" t="s">
        <v>45</v>
      </c>
      <c r="F324" s="3">
        <v>16300</v>
      </c>
      <c r="G324" s="3">
        <v>5310</v>
      </c>
      <c r="H324" s="3">
        <v>554</v>
      </c>
      <c r="I324" s="3">
        <v>8</v>
      </c>
      <c r="J324" s="3">
        <v>7021</v>
      </c>
      <c r="K324" s="3">
        <v>374</v>
      </c>
      <c r="L324" s="3">
        <v>633</v>
      </c>
      <c r="M324" s="3">
        <v>22</v>
      </c>
      <c r="N324" s="3">
        <v>8</v>
      </c>
    </row>
    <row r="325" spans="1:14" x14ac:dyDescent="0.25">
      <c r="A325" s="4">
        <v>90001020</v>
      </c>
      <c r="B325" t="s">
        <v>677</v>
      </c>
      <c r="C325" t="s">
        <v>678</v>
      </c>
      <c r="D325" t="s">
        <v>64</v>
      </c>
      <c r="E325" t="s">
        <v>45</v>
      </c>
      <c r="F325" s="3">
        <v>13521</v>
      </c>
      <c r="G325" s="3">
        <v>4192</v>
      </c>
      <c r="H325" s="3">
        <v>170</v>
      </c>
      <c r="I325" s="3">
        <v>12</v>
      </c>
      <c r="J325" s="3">
        <v>6302</v>
      </c>
      <c r="K325" s="3">
        <v>381</v>
      </c>
      <c r="L325" s="3">
        <v>869</v>
      </c>
      <c r="M325" s="3">
        <v>32</v>
      </c>
      <c r="N325" s="3">
        <v>23</v>
      </c>
    </row>
    <row r="326" spans="1:14" x14ac:dyDescent="0.25">
      <c r="A326" s="4">
        <v>90001013</v>
      </c>
      <c r="B326" t="s">
        <v>679</v>
      </c>
      <c r="C326" t="s">
        <v>680</v>
      </c>
      <c r="D326" t="s">
        <v>64</v>
      </c>
      <c r="E326" t="s">
        <v>45</v>
      </c>
      <c r="F326" s="3">
        <v>12433</v>
      </c>
      <c r="G326" s="3">
        <v>3052</v>
      </c>
      <c r="H326" s="3">
        <v>77</v>
      </c>
      <c r="I326" s="3">
        <v>17</v>
      </c>
      <c r="J326" s="3">
        <v>5275</v>
      </c>
      <c r="K326" s="3">
        <v>301</v>
      </c>
      <c r="L326" s="3">
        <v>1199</v>
      </c>
      <c r="M326" s="3">
        <v>18</v>
      </c>
      <c r="N326" s="3">
        <v>10</v>
      </c>
    </row>
    <row r="327" spans="1:14" x14ac:dyDescent="0.25">
      <c r="A327" s="4">
        <v>90001012</v>
      </c>
      <c r="B327" t="s">
        <v>681</v>
      </c>
      <c r="C327" t="s">
        <v>682</v>
      </c>
      <c r="D327" t="s">
        <v>64</v>
      </c>
      <c r="E327" t="s">
        <v>45</v>
      </c>
      <c r="F327" s="3">
        <v>10203</v>
      </c>
      <c r="G327" s="3">
        <v>2352</v>
      </c>
      <c r="H327" s="3">
        <v>84</v>
      </c>
      <c r="I327" s="3">
        <v>18</v>
      </c>
      <c r="J327" s="3">
        <v>3652</v>
      </c>
      <c r="K327" s="3">
        <v>556</v>
      </c>
      <c r="L327" s="3">
        <v>1435</v>
      </c>
      <c r="M327" s="3">
        <v>26</v>
      </c>
      <c r="N327" s="3">
        <v>16</v>
      </c>
    </row>
    <row r="328" spans="1:14" x14ac:dyDescent="0.25">
      <c r="A328" s="4">
        <v>90001002</v>
      </c>
      <c r="B328" t="s">
        <v>683</v>
      </c>
      <c r="C328" t="s">
        <v>30</v>
      </c>
      <c r="D328" t="s">
        <v>17</v>
      </c>
      <c r="E328" t="s">
        <v>45</v>
      </c>
      <c r="F328" s="3">
        <v>15</v>
      </c>
      <c r="G328" s="3">
        <v>0</v>
      </c>
      <c r="H328" s="3">
        <v>0</v>
      </c>
      <c r="I328" s="3">
        <v>0</v>
      </c>
      <c r="J328" s="3">
        <v>7</v>
      </c>
      <c r="K328" s="3">
        <v>0</v>
      </c>
      <c r="L328" s="3">
        <v>0</v>
      </c>
      <c r="M328" s="3">
        <v>0</v>
      </c>
      <c r="N328" s="3">
        <v>0</v>
      </c>
    </row>
    <row r="329" spans="1:14" x14ac:dyDescent="0.25">
      <c r="A329" s="4">
        <v>13049879</v>
      </c>
      <c r="B329" t="s">
        <v>65190</v>
      </c>
      <c r="C329" t="s">
        <v>30</v>
      </c>
      <c r="D329" t="s">
        <v>17</v>
      </c>
      <c r="E329" t="s">
        <v>61</v>
      </c>
      <c r="F329" s="3">
        <v>2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</row>
    <row r="330" spans="1:14" x14ac:dyDescent="0.25">
      <c r="A330" s="4">
        <v>13049878</v>
      </c>
      <c r="B330" t="s">
        <v>65195</v>
      </c>
      <c r="C330" t="s">
        <v>30</v>
      </c>
      <c r="D330" t="s">
        <v>17</v>
      </c>
      <c r="E330" t="s">
        <v>61</v>
      </c>
      <c r="F330" s="3">
        <v>130</v>
      </c>
      <c r="G330" s="3">
        <v>30</v>
      </c>
      <c r="H330" s="3">
        <v>2</v>
      </c>
      <c r="I330" s="3">
        <v>0</v>
      </c>
      <c r="J330" s="3">
        <v>50</v>
      </c>
      <c r="K330" s="3">
        <v>0</v>
      </c>
      <c r="L330" s="3">
        <v>0</v>
      </c>
      <c r="M330" s="3">
        <v>0</v>
      </c>
      <c r="N330" s="3">
        <v>0</v>
      </c>
    </row>
    <row r="331" spans="1:14" x14ac:dyDescent="0.25">
      <c r="A331" s="4">
        <v>13049875</v>
      </c>
      <c r="B331" t="s">
        <v>65200</v>
      </c>
      <c r="C331" t="s">
        <v>30</v>
      </c>
      <c r="D331" t="s">
        <v>17</v>
      </c>
      <c r="E331" t="s">
        <v>21</v>
      </c>
      <c r="F331" s="3">
        <v>25</v>
      </c>
      <c r="G331" s="3">
        <v>2</v>
      </c>
      <c r="H331" s="3">
        <v>0</v>
      </c>
      <c r="I331" s="3">
        <v>0</v>
      </c>
      <c r="J331" s="3">
        <v>18</v>
      </c>
      <c r="K331" s="3">
        <v>0</v>
      </c>
      <c r="L331" s="3">
        <v>0</v>
      </c>
      <c r="M331" s="3">
        <v>0</v>
      </c>
      <c r="N331" s="3">
        <v>0</v>
      </c>
    </row>
    <row r="332" spans="1:14" x14ac:dyDescent="0.25">
      <c r="A332" s="4">
        <v>13049873</v>
      </c>
      <c r="B332" t="s">
        <v>65226</v>
      </c>
      <c r="C332" t="s">
        <v>30</v>
      </c>
      <c r="D332" t="s">
        <v>17</v>
      </c>
      <c r="E332" t="s">
        <v>83</v>
      </c>
      <c r="F332" s="3">
        <v>8</v>
      </c>
      <c r="G332" s="3">
        <v>0</v>
      </c>
      <c r="H332" s="3">
        <v>0</v>
      </c>
      <c r="I332" s="3">
        <v>0</v>
      </c>
      <c r="J332" s="3">
        <v>4</v>
      </c>
      <c r="K332" s="3">
        <v>0</v>
      </c>
      <c r="L332" s="3">
        <v>0</v>
      </c>
      <c r="M332" s="3">
        <v>0</v>
      </c>
      <c r="N332" s="3">
        <v>0</v>
      </c>
    </row>
    <row r="333" spans="1:14" x14ac:dyDescent="0.25">
      <c r="A333" s="4">
        <v>13049868</v>
      </c>
      <c r="B333" t="s">
        <v>65180</v>
      </c>
      <c r="C333" t="s">
        <v>65274</v>
      </c>
      <c r="D333" t="s">
        <v>17</v>
      </c>
      <c r="E333" t="s">
        <v>141</v>
      </c>
      <c r="F333" s="3">
        <v>83</v>
      </c>
      <c r="G333" s="3">
        <v>0</v>
      </c>
      <c r="H333" s="3">
        <v>0</v>
      </c>
      <c r="I333" s="3">
        <v>0</v>
      </c>
      <c r="J333" s="3">
        <v>30</v>
      </c>
      <c r="K333" s="3">
        <v>2</v>
      </c>
      <c r="L333" s="3">
        <v>0</v>
      </c>
      <c r="M333" s="3">
        <v>0</v>
      </c>
      <c r="N333" s="3">
        <v>0</v>
      </c>
    </row>
    <row r="334" spans="1:14" x14ac:dyDescent="0.25">
      <c r="A334" s="4">
        <v>13049867</v>
      </c>
      <c r="B334" t="s">
        <v>65083</v>
      </c>
      <c r="C334" t="s">
        <v>65275</v>
      </c>
      <c r="D334" t="s">
        <v>17</v>
      </c>
      <c r="E334" t="s">
        <v>31</v>
      </c>
      <c r="F334" s="3">
        <v>37</v>
      </c>
      <c r="G334" s="3">
        <v>0</v>
      </c>
      <c r="H334" s="3">
        <v>0</v>
      </c>
      <c r="I334" s="3">
        <v>0</v>
      </c>
      <c r="J334" s="3">
        <v>12</v>
      </c>
      <c r="K334" s="3">
        <v>1</v>
      </c>
      <c r="L334" s="3">
        <v>0</v>
      </c>
      <c r="M334" s="3">
        <v>0</v>
      </c>
      <c r="N334" s="3">
        <v>0</v>
      </c>
    </row>
    <row r="335" spans="1:14" x14ac:dyDescent="0.25">
      <c r="A335" s="4">
        <v>13049864</v>
      </c>
      <c r="B335" t="s">
        <v>65065</v>
      </c>
      <c r="C335" t="s">
        <v>30</v>
      </c>
      <c r="D335" t="s">
        <v>17</v>
      </c>
      <c r="E335" t="s">
        <v>21</v>
      </c>
      <c r="F335" s="3">
        <v>103</v>
      </c>
      <c r="G335" s="3">
        <v>14</v>
      </c>
      <c r="H335" s="3">
        <v>8</v>
      </c>
      <c r="I335" s="3">
        <v>0</v>
      </c>
      <c r="J335" s="3">
        <v>44</v>
      </c>
      <c r="K335" s="3">
        <v>0</v>
      </c>
      <c r="L335" s="3">
        <v>0</v>
      </c>
      <c r="M335" s="3">
        <v>0</v>
      </c>
      <c r="N335" s="3">
        <v>0</v>
      </c>
    </row>
    <row r="336" spans="1:14" x14ac:dyDescent="0.25">
      <c r="A336" s="4">
        <v>13049863</v>
      </c>
      <c r="B336" t="s">
        <v>65062</v>
      </c>
      <c r="C336" t="s">
        <v>65276</v>
      </c>
      <c r="D336" t="s">
        <v>17</v>
      </c>
      <c r="E336" t="s">
        <v>21</v>
      </c>
      <c r="F336" s="3">
        <v>52</v>
      </c>
      <c r="G336" s="3">
        <v>4</v>
      </c>
      <c r="H336" s="3">
        <v>0</v>
      </c>
      <c r="I336" s="3">
        <v>0</v>
      </c>
      <c r="J336" s="3">
        <v>21</v>
      </c>
      <c r="K336" s="3">
        <v>1</v>
      </c>
      <c r="L336" s="3">
        <v>0</v>
      </c>
      <c r="M336" s="3">
        <v>0</v>
      </c>
      <c r="N336" s="3">
        <v>0</v>
      </c>
    </row>
    <row r="337" spans="1:14" x14ac:dyDescent="0.25">
      <c r="A337" s="4">
        <v>13049861</v>
      </c>
      <c r="B337" t="s">
        <v>64911</v>
      </c>
      <c r="C337" t="s">
        <v>64912</v>
      </c>
      <c r="D337" t="s">
        <v>17</v>
      </c>
      <c r="E337" t="s">
        <v>67</v>
      </c>
      <c r="F337" s="3">
        <v>537</v>
      </c>
      <c r="G337" s="3">
        <v>24</v>
      </c>
      <c r="H337" s="3">
        <v>0</v>
      </c>
      <c r="I337" s="3">
        <v>0</v>
      </c>
      <c r="J337" s="3">
        <v>269</v>
      </c>
      <c r="K337" s="3">
        <v>0</v>
      </c>
      <c r="L337" s="3">
        <v>0</v>
      </c>
      <c r="M337" s="3">
        <v>0</v>
      </c>
      <c r="N337" s="3">
        <v>0</v>
      </c>
    </row>
    <row r="338" spans="1:14" x14ac:dyDescent="0.25">
      <c r="A338" s="4">
        <v>13049858</v>
      </c>
      <c r="B338" t="s">
        <v>65085</v>
      </c>
      <c r="C338" t="s">
        <v>30</v>
      </c>
      <c r="D338" t="s">
        <v>17</v>
      </c>
      <c r="E338" t="s">
        <v>31</v>
      </c>
      <c r="F338" s="3">
        <v>1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</row>
    <row r="339" spans="1:14" x14ac:dyDescent="0.25">
      <c r="A339" s="4">
        <v>13049857</v>
      </c>
      <c r="B339" t="s">
        <v>29234</v>
      </c>
      <c r="C339" t="s">
        <v>30</v>
      </c>
      <c r="D339" t="s">
        <v>17</v>
      </c>
      <c r="E339" t="s">
        <v>67</v>
      </c>
      <c r="F339" s="3">
        <v>31</v>
      </c>
      <c r="G339" s="3">
        <v>2</v>
      </c>
      <c r="H339" s="3">
        <v>2</v>
      </c>
      <c r="I339" s="3">
        <v>0</v>
      </c>
      <c r="J339" s="3">
        <v>15</v>
      </c>
      <c r="K339" s="3">
        <v>0</v>
      </c>
      <c r="L339" s="3">
        <v>0</v>
      </c>
      <c r="M339" s="3">
        <v>0</v>
      </c>
      <c r="N339" s="3">
        <v>0</v>
      </c>
    </row>
    <row r="340" spans="1:14" x14ac:dyDescent="0.25">
      <c r="A340" s="4">
        <v>13049856</v>
      </c>
      <c r="B340" t="s">
        <v>64913</v>
      </c>
      <c r="C340" t="s">
        <v>64914</v>
      </c>
      <c r="D340" t="s">
        <v>17</v>
      </c>
      <c r="E340" t="s">
        <v>83</v>
      </c>
      <c r="F340" s="3">
        <v>1520</v>
      </c>
      <c r="G340" s="3">
        <v>244</v>
      </c>
      <c r="H340" s="3">
        <v>8</v>
      </c>
      <c r="I340" s="3">
        <v>0</v>
      </c>
      <c r="J340" s="3">
        <v>900</v>
      </c>
      <c r="K340" s="3">
        <v>4</v>
      </c>
      <c r="L340" s="3">
        <v>67</v>
      </c>
      <c r="M340" s="3">
        <v>3</v>
      </c>
      <c r="N340" s="3">
        <v>1</v>
      </c>
    </row>
    <row r="341" spans="1:14" x14ac:dyDescent="0.25">
      <c r="A341" s="4">
        <v>13049855</v>
      </c>
      <c r="B341" t="s">
        <v>64915</v>
      </c>
      <c r="C341" t="s">
        <v>64916</v>
      </c>
      <c r="D341" t="s">
        <v>17</v>
      </c>
      <c r="E341" t="s">
        <v>31</v>
      </c>
      <c r="F341" s="3">
        <v>36</v>
      </c>
      <c r="G341" s="3">
        <v>0</v>
      </c>
      <c r="H341" s="3">
        <v>0</v>
      </c>
      <c r="I341" s="3">
        <v>0</v>
      </c>
      <c r="J341" s="3">
        <v>31</v>
      </c>
      <c r="K341" s="3">
        <v>0</v>
      </c>
      <c r="L341" s="3">
        <v>0</v>
      </c>
      <c r="M341" s="3">
        <v>0</v>
      </c>
      <c r="N341" s="3">
        <v>0</v>
      </c>
    </row>
    <row r="342" spans="1:14" x14ac:dyDescent="0.25">
      <c r="A342" s="4">
        <v>13049854</v>
      </c>
      <c r="B342" t="s">
        <v>64917</v>
      </c>
      <c r="C342" t="s">
        <v>30</v>
      </c>
      <c r="D342" t="s">
        <v>17</v>
      </c>
      <c r="E342" t="s">
        <v>117</v>
      </c>
      <c r="F342" s="3">
        <v>272</v>
      </c>
      <c r="G342" s="3">
        <v>31</v>
      </c>
      <c r="H342" s="3">
        <v>1</v>
      </c>
      <c r="I342" s="3">
        <v>0</v>
      </c>
      <c r="J342" s="3">
        <v>85</v>
      </c>
      <c r="K342" s="3">
        <v>0</v>
      </c>
      <c r="L342" s="3">
        <v>0</v>
      </c>
      <c r="M342" s="3">
        <v>0</v>
      </c>
      <c r="N342" s="3">
        <v>0</v>
      </c>
    </row>
    <row r="343" spans="1:14" x14ac:dyDescent="0.25">
      <c r="A343" s="4">
        <v>13049851</v>
      </c>
      <c r="B343" t="s">
        <v>36320</v>
      </c>
      <c r="C343" t="s">
        <v>65277</v>
      </c>
      <c r="D343" t="s">
        <v>17</v>
      </c>
      <c r="E343" t="s">
        <v>105</v>
      </c>
      <c r="F343" s="3">
        <v>75</v>
      </c>
      <c r="G343" s="3">
        <v>22</v>
      </c>
      <c r="H343" s="3">
        <v>1</v>
      </c>
      <c r="I343" s="3">
        <v>0</v>
      </c>
      <c r="J343" s="3">
        <v>69</v>
      </c>
      <c r="K343" s="3">
        <v>1</v>
      </c>
      <c r="L343" s="3">
        <v>0</v>
      </c>
      <c r="M343" s="3">
        <v>0</v>
      </c>
      <c r="N343" s="3">
        <v>0</v>
      </c>
    </row>
    <row r="344" spans="1:14" x14ac:dyDescent="0.25">
      <c r="A344" s="4">
        <v>13049850</v>
      </c>
      <c r="B344" t="s">
        <v>35742</v>
      </c>
      <c r="C344" t="s">
        <v>64918</v>
      </c>
      <c r="D344" t="s">
        <v>17</v>
      </c>
      <c r="E344" t="s">
        <v>31</v>
      </c>
      <c r="F344" s="3">
        <v>99</v>
      </c>
      <c r="G344" s="3">
        <v>2</v>
      </c>
      <c r="H344" s="3">
        <v>0</v>
      </c>
      <c r="I344" s="3">
        <v>0</v>
      </c>
      <c r="J344" s="3">
        <v>81</v>
      </c>
      <c r="K344" s="3">
        <v>0</v>
      </c>
      <c r="L344" s="3">
        <v>0</v>
      </c>
      <c r="M344" s="3">
        <v>0</v>
      </c>
      <c r="N344" s="3">
        <v>0</v>
      </c>
    </row>
    <row r="345" spans="1:14" x14ac:dyDescent="0.25">
      <c r="A345" s="4">
        <v>13049849</v>
      </c>
      <c r="B345" t="s">
        <v>45800</v>
      </c>
      <c r="C345" t="s">
        <v>64919</v>
      </c>
      <c r="D345" t="s">
        <v>17</v>
      </c>
      <c r="E345" t="s">
        <v>31</v>
      </c>
      <c r="F345" s="3">
        <v>1302</v>
      </c>
      <c r="G345" s="3">
        <v>169</v>
      </c>
      <c r="H345" s="3">
        <v>154</v>
      </c>
      <c r="I345" s="3">
        <v>0</v>
      </c>
      <c r="J345" s="3">
        <v>781</v>
      </c>
      <c r="K345" s="3">
        <v>110</v>
      </c>
      <c r="L345" s="3">
        <v>27</v>
      </c>
      <c r="M345" s="3">
        <v>0</v>
      </c>
      <c r="N345" s="3">
        <v>0</v>
      </c>
    </row>
    <row r="346" spans="1:14" x14ac:dyDescent="0.25">
      <c r="A346" s="4">
        <v>13049848</v>
      </c>
      <c r="B346" t="s">
        <v>47915</v>
      </c>
      <c r="C346" t="s">
        <v>64920</v>
      </c>
      <c r="D346" t="s">
        <v>17</v>
      </c>
      <c r="E346" t="s">
        <v>31</v>
      </c>
      <c r="F346" s="3">
        <v>2392</v>
      </c>
      <c r="G346" s="3">
        <v>824</v>
      </c>
      <c r="H346" s="3">
        <v>442</v>
      </c>
      <c r="I346" s="3">
        <v>0</v>
      </c>
      <c r="J346" s="3">
        <v>817</v>
      </c>
      <c r="K346" s="3">
        <v>1</v>
      </c>
      <c r="L346" s="3">
        <v>18</v>
      </c>
      <c r="M346" s="3">
        <v>0</v>
      </c>
      <c r="N346" s="3">
        <v>0</v>
      </c>
    </row>
    <row r="347" spans="1:14" x14ac:dyDescent="0.25">
      <c r="A347" s="4">
        <v>13049847</v>
      </c>
      <c r="B347" t="s">
        <v>34774</v>
      </c>
      <c r="C347" t="s">
        <v>65278</v>
      </c>
      <c r="D347" t="s">
        <v>17</v>
      </c>
      <c r="E347" t="s">
        <v>31</v>
      </c>
      <c r="F347" s="3">
        <v>69</v>
      </c>
      <c r="G347" s="3">
        <v>8</v>
      </c>
      <c r="H347" s="3">
        <v>0</v>
      </c>
      <c r="I347" s="3">
        <v>0</v>
      </c>
      <c r="J347" s="3">
        <v>16</v>
      </c>
      <c r="K347" s="3">
        <v>1</v>
      </c>
      <c r="L347" s="3">
        <v>0</v>
      </c>
      <c r="M347" s="3">
        <v>0</v>
      </c>
      <c r="N347" s="3">
        <v>0</v>
      </c>
    </row>
    <row r="348" spans="1:14" x14ac:dyDescent="0.25">
      <c r="A348" s="4">
        <v>13049846</v>
      </c>
      <c r="B348" t="s">
        <v>36343</v>
      </c>
      <c r="C348" t="s">
        <v>65279</v>
      </c>
      <c r="D348" t="s">
        <v>17</v>
      </c>
      <c r="E348" t="s">
        <v>31</v>
      </c>
      <c r="F348" s="3">
        <v>58</v>
      </c>
      <c r="G348" s="3">
        <v>2</v>
      </c>
      <c r="H348" s="3">
        <v>0</v>
      </c>
      <c r="I348" s="3">
        <v>0</v>
      </c>
      <c r="J348" s="3">
        <v>28</v>
      </c>
      <c r="K348" s="3">
        <v>1</v>
      </c>
      <c r="L348" s="3">
        <v>1</v>
      </c>
      <c r="M348" s="3">
        <v>0</v>
      </c>
      <c r="N348" s="3">
        <v>1</v>
      </c>
    </row>
    <row r="349" spans="1:14" x14ac:dyDescent="0.25">
      <c r="A349" s="4">
        <v>13049845</v>
      </c>
      <c r="B349" t="s">
        <v>54406</v>
      </c>
      <c r="C349" t="s">
        <v>64921</v>
      </c>
      <c r="D349" t="s">
        <v>17</v>
      </c>
      <c r="E349" t="s">
        <v>31</v>
      </c>
      <c r="F349" s="3">
        <v>2217</v>
      </c>
      <c r="G349" s="3">
        <v>522</v>
      </c>
      <c r="H349" s="3">
        <v>269</v>
      </c>
      <c r="I349" s="3">
        <v>0</v>
      </c>
      <c r="J349" s="3">
        <v>671</v>
      </c>
      <c r="K349" s="3">
        <v>3</v>
      </c>
      <c r="L349" s="3">
        <v>1</v>
      </c>
      <c r="M349" s="3">
        <v>0</v>
      </c>
      <c r="N349" s="3">
        <v>6</v>
      </c>
    </row>
    <row r="350" spans="1:14" x14ac:dyDescent="0.25">
      <c r="A350" s="4">
        <v>13049844</v>
      </c>
      <c r="B350" t="s">
        <v>30374</v>
      </c>
      <c r="C350" t="s">
        <v>64922</v>
      </c>
      <c r="D350" t="s">
        <v>17</v>
      </c>
      <c r="E350" t="s">
        <v>31</v>
      </c>
      <c r="F350" s="3">
        <v>329</v>
      </c>
      <c r="G350" s="3">
        <v>64</v>
      </c>
      <c r="H350" s="3">
        <v>7</v>
      </c>
      <c r="I350" s="3">
        <v>0</v>
      </c>
      <c r="J350" s="3">
        <v>199</v>
      </c>
      <c r="K350" s="3">
        <v>2</v>
      </c>
      <c r="L350" s="3">
        <v>3</v>
      </c>
      <c r="M350" s="3">
        <v>0</v>
      </c>
      <c r="N350" s="3">
        <v>0</v>
      </c>
    </row>
    <row r="351" spans="1:14" x14ac:dyDescent="0.25">
      <c r="A351" s="4">
        <v>13049843</v>
      </c>
      <c r="B351" t="s">
        <v>64923</v>
      </c>
      <c r="C351" t="s">
        <v>64924</v>
      </c>
      <c r="D351" t="s">
        <v>17</v>
      </c>
      <c r="E351" t="s">
        <v>31</v>
      </c>
      <c r="F351" s="3">
        <v>116</v>
      </c>
      <c r="G351" s="3">
        <v>37</v>
      </c>
      <c r="H351" s="3">
        <v>1</v>
      </c>
      <c r="I351" s="3">
        <v>0</v>
      </c>
      <c r="J351" s="3">
        <v>65</v>
      </c>
      <c r="K351" s="3">
        <v>1</v>
      </c>
      <c r="L351" s="3">
        <v>0</v>
      </c>
      <c r="M351" s="3">
        <v>1</v>
      </c>
      <c r="N351" s="3">
        <v>0</v>
      </c>
    </row>
    <row r="352" spans="1:14" x14ac:dyDescent="0.25">
      <c r="A352" s="4">
        <v>13049840</v>
      </c>
      <c r="B352" t="s">
        <v>45926</v>
      </c>
      <c r="C352" t="s">
        <v>64925</v>
      </c>
      <c r="D352" t="s">
        <v>17</v>
      </c>
      <c r="E352" t="s">
        <v>80</v>
      </c>
      <c r="F352" s="3">
        <v>317</v>
      </c>
      <c r="G352" s="3">
        <v>57</v>
      </c>
      <c r="H352" s="3">
        <v>34</v>
      </c>
      <c r="I352" s="3">
        <v>0</v>
      </c>
      <c r="J352" s="3">
        <v>159</v>
      </c>
      <c r="K352" s="3">
        <v>0</v>
      </c>
      <c r="L352" s="3">
        <v>5</v>
      </c>
      <c r="M352" s="3">
        <v>0</v>
      </c>
      <c r="N352" s="3">
        <v>2</v>
      </c>
    </row>
    <row r="353" spans="1:14" x14ac:dyDescent="0.25">
      <c r="A353" s="4">
        <v>13049839</v>
      </c>
      <c r="B353" t="s">
        <v>24683</v>
      </c>
      <c r="C353" t="s">
        <v>30</v>
      </c>
      <c r="D353" t="s">
        <v>17</v>
      </c>
      <c r="E353" t="s">
        <v>31</v>
      </c>
      <c r="F353" s="3">
        <v>627</v>
      </c>
      <c r="G353" s="3">
        <v>140</v>
      </c>
      <c r="H353" s="3">
        <v>1</v>
      </c>
      <c r="I353" s="3">
        <v>0</v>
      </c>
      <c r="J353" s="3">
        <v>322</v>
      </c>
      <c r="K353" s="3">
        <v>0</v>
      </c>
      <c r="L353" s="3">
        <v>0</v>
      </c>
      <c r="M353" s="3">
        <v>0</v>
      </c>
      <c r="N353" s="3">
        <v>0</v>
      </c>
    </row>
    <row r="354" spans="1:14" x14ac:dyDescent="0.25">
      <c r="A354" s="4">
        <v>13049838</v>
      </c>
      <c r="B354" t="s">
        <v>51578</v>
      </c>
      <c r="C354" t="s">
        <v>64926</v>
      </c>
      <c r="D354" t="s">
        <v>17</v>
      </c>
      <c r="E354" t="s">
        <v>31</v>
      </c>
      <c r="F354" s="3">
        <v>1686</v>
      </c>
      <c r="G354" s="3">
        <v>362</v>
      </c>
      <c r="H354" s="3">
        <v>47</v>
      </c>
      <c r="I354" s="3">
        <v>0</v>
      </c>
      <c r="J354" s="3">
        <v>886</v>
      </c>
      <c r="K354" s="3">
        <v>16</v>
      </c>
      <c r="L354" s="3">
        <v>35</v>
      </c>
      <c r="M354" s="3">
        <v>0</v>
      </c>
      <c r="N354" s="3">
        <v>0</v>
      </c>
    </row>
    <row r="355" spans="1:14" x14ac:dyDescent="0.25">
      <c r="A355" s="4">
        <v>13049837</v>
      </c>
      <c r="B355" t="s">
        <v>684</v>
      </c>
      <c r="C355" t="s">
        <v>65280</v>
      </c>
      <c r="D355" t="s">
        <v>17</v>
      </c>
      <c r="E355" t="s">
        <v>83</v>
      </c>
      <c r="F355" s="3">
        <v>140</v>
      </c>
      <c r="G355" s="3">
        <v>16</v>
      </c>
      <c r="H355" s="3">
        <v>2</v>
      </c>
      <c r="I355" s="3">
        <v>0</v>
      </c>
      <c r="J355" s="3">
        <v>76</v>
      </c>
      <c r="K355" s="3">
        <v>1</v>
      </c>
      <c r="L355" s="3">
        <v>0</v>
      </c>
      <c r="M355" s="3">
        <v>0</v>
      </c>
      <c r="N355" s="3">
        <v>0</v>
      </c>
    </row>
    <row r="356" spans="1:14" x14ac:dyDescent="0.25">
      <c r="A356" s="4">
        <v>13049836</v>
      </c>
      <c r="B356" t="s">
        <v>60384</v>
      </c>
      <c r="C356" t="s">
        <v>64927</v>
      </c>
      <c r="D356" t="s">
        <v>17</v>
      </c>
      <c r="E356" t="s">
        <v>31</v>
      </c>
      <c r="F356" s="3">
        <v>57</v>
      </c>
      <c r="G356" s="3">
        <v>0</v>
      </c>
      <c r="H356" s="3">
        <v>0</v>
      </c>
      <c r="I356" s="3">
        <v>0</v>
      </c>
      <c r="J356" s="3">
        <v>44</v>
      </c>
      <c r="K356" s="3">
        <v>0</v>
      </c>
      <c r="L356" s="3">
        <v>0</v>
      </c>
      <c r="M356" s="3">
        <v>0</v>
      </c>
      <c r="N356" s="3">
        <v>0</v>
      </c>
    </row>
    <row r="357" spans="1:14" x14ac:dyDescent="0.25">
      <c r="A357" s="4">
        <v>13049835</v>
      </c>
      <c r="B357" t="s">
        <v>28965</v>
      </c>
      <c r="C357" t="s">
        <v>64928</v>
      </c>
      <c r="D357" t="s">
        <v>17</v>
      </c>
      <c r="E357" t="s">
        <v>21</v>
      </c>
      <c r="F357" s="3">
        <v>168</v>
      </c>
      <c r="G357" s="3">
        <v>11</v>
      </c>
      <c r="H357" s="3">
        <v>0</v>
      </c>
      <c r="I357" s="3">
        <v>0</v>
      </c>
      <c r="J357" s="3">
        <v>83</v>
      </c>
      <c r="K357" s="3">
        <v>0</v>
      </c>
      <c r="L357" s="3">
        <v>0</v>
      </c>
      <c r="M357" s="3">
        <v>0</v>
      </c>
      <c r="N357" s="3">
        <v>0</v>
      </c>
    </row>
    <row r="358" spans="1:14" x14ac:dyDescent="0.25">
      <c r="A358" s="4">
        <v>13049834</v>
      </c>
      <c r="B358" t="s">
        <v>30</v>
      </c>
      <c r="C358" t="s">
        <v>30</v>
      </c>
      <c r="D358" t="s">
        <v>17</v>
      </c>
      <c r="E358" t="s">
        <v>83</v>
      </c>
      <c r="F358" s="3">
        <v>8</v>
      </c>
      <c r="G358" s="3">
        <v>3</v>
      </c>
      <c r="H358" s="3">
        <v>0</v>
      </c>
      <c r="I358" s="3">
        <v>0</v>
      </c>
      <c r="J358" s="3">
        <v>7</v>
      </c>
      <c r="K358" s="3">
        <v>0</v>
      </c>
      <c r="L358" s="3">
        <v>0</v>
      </c>
      <c r="M358" s="3">
        <v>0</v>
      </c>
      <c r="N358" s="3">
        <v>0</v>
      </c>
    </row>
    <row r="359" spans="1:14" x14ac:dyDescent="0.25">
      <c r="A359" s="4">
        <v>13049833</v>
      </c>
      <c r="B359" t="s">
        <v>20664</v>
      </c>
      <c r="C359" t="s">
        <v>64929</v>
      </c>
      <c r="D359" t="s">
        <v>17</v>
      </c>
      <c r="E359" t="s">
        <v>21</v>
      </c>
      <c r="F359" s="3">
        <v>1174</v>
      </c>
      <c r="G359" s="3">
        <v>96</v>
      </c>
      <c r="H359" s="3">
        <v>24</v>
      </c>
      <c r="I359" s="3">
        <v>0</v>
      </c>
      <c r="J359" s="3">
        <v>407</v>
      </c>
      <c r="K359" s="3">
        <v>13</v>
      </c>
      <c r="L359" s="3">
        <v>17</v>
      </c>
      <c r="M359" s="3">
        <v>0</v>
      </c>
      <c r="N359" s="3">
        <v>0</v>
      </c>
    </row>
    <row r="360" spans="1:14" x14ac:dyDescent="0.25">
      <c r="A360" s="4">
        <v>13049831</v>
      </c>
      <c r="B360" t="s">
        <v>30</v>
      </c>
      <c r="C360" t="s">
        <v>30</v>
      </c>
      <c r="D360" t="s">
        <v>17</v>
      </c>
      <c r="E360" t="s">
        <v>341</v>
      </c>
      <c r="F360" s="3">
        <v>27</v>
      </c>
      <c r="G360" s="3">
        <v>19</v>
      </c>
      <c r="H360" s="3">
        <v>0</v>
      </c>
      <c r="I360" s="3">
        <v>0</v>
      </c>
      <c r="J360" s="3">
        <v>5</v>
      </c>
      <c r="K360" s="3">
        <v>0</v>
      </c>
      <c r="L360" s="3">
        <v>0</v>
      </c>
      <c r="M360" s="3">
        <v>0</v>
      </c>
      <c r="N360" s="3">
        <v>0</v>
      </c>
    </row>
    <row r="361" spans="1:14" x14ac:dyDescent="0.25">
      <c r="A361" s="4">
        <v>13049830</v>
      </c>
      <c r="B361" t="s">
        <v>18008</v>
      </c>
      <c r="C361" t="s">
        <v>64930</v>
      </c>
      <c r="D361" t="s">
        <v>17</v>
      </c>
      <c r="E361" t="s">
        <v>31</v>
      </c>
      <c r="F361" s="3">
        <v>667</v>
      </c>
      <c r="G361" s="3">
        <v>91</v>
      </c>
      <c r="H361" s="3">
        <v>21</v>
      </c>
      <c r="I361" s="3">
        <v>0</v>
      </c>
      <c r="J361" s="3">
        <v>434</v>
      </c>
      <c r="K361" s="3">
        <v>17</v>
      </c>
      <c r="L361" s="3">
        <v>33</v>
      </c>
      <c r="M361" s="3">
        <v>1</v>
      </c>
      <c r="N361" s="3">
        <v>0</v>
      </c>
    </row>
    <row r="362" spans="1:14" x14ac:dyDescent="0.25">
      <c r="A362" s="4">
        <v>13049829</v>
      </c>
      <c r="B362" t="s">
        <v>28714</v>
      </c>
      <c r="C362" t="s">
        <v>64931</v>
      </c>
      <c r="D362" t="s">
        <v>17</v>
      </c>
      <c r="E362" t="s">
        <v>31</v>
      </c>
      <c r="F362" s="3">
        <v>47</v>
      </c>
      <c r="G362" s="3">
        <v>1</v>
      </c>
      <c r="H362" s="3">
        <v>0</v>
      </c>
      <c r="I362" s="3">
        <v>0</v>
      </c>
      <c r="J362" s="3">
        <v>29</v>
      </c>
      <c r="K362" s="3">
        <v>0</v>
      </c>
      <c r="L362" s="3">
        <v>0</v>
      </c>
      <c r="M362" s="3">
        <v>0</v>
      </c>
      <c r="N362" s="3">
        <v>0</v>
      </c>
    </row>
    <row r="363" spans="1:14" x14ac:dyDescent="0.25">
      <c r="A363" s="4">
        <v>13049828</v>
      </c>
      <c r="B363" t="s">
        <v>19258</v>
      </c>
      <c r="C363" t="s">
        <v>65281</v>
      </c>
      <c r="D363" t="s">
        <v>17</v>
      </c>
      <c r="E363" t="s">
        <v>110</v>
      </c>
      <c r="F363" s="3">
        <v>62</v>
      </c>
      <c r="G363" s="3">
        <v>2</v>
      </c>
      <c r="H363" s="3">
        <v>0</v>
      </c>
      <c r="I363" s="3">
        <v>0</v>
      </c>
      <c r="J363" s="3">
        <v>42</v>
      </c>
      <c r="K363" s="3">
        <v>1</v>
      </c>
      <c r="L363" s="3">
        <v>2</v>
      </c>
      <c r="M363" s="3">
        <v>0</v>
      </c>
      <c r="N363" s="3">
        <v>0</v>
      </c>
    </row>
    <row r="364" spans="1:14" x14ac:dyDescent="0.25">
      <c r="A364" s="4">
        <v>13049827</v>
      </c>
      <c r="B364" t="s">
        <v>55438</v>
      </c>
      <c r="C364" t="s">
        <v>30</v>
      </c>
      <c r="D364" t="s">
        <v>17</v>
      </c>
      <c r="E364" t="s">
        <v>31</v>
      </c>
      <c r="F364" s="3">
        <v>143</v>
      </c>
      <c r="G364" s="3">
        <v>32</v>
      </c>
      <c r="H364" s="3">
        <v>0</v>
      </c>
      <c r="I364" s="3">
        <v>0</v>
      </c>
      <c r="J364" s="3">
        <v>61</v>
      </c>
      <c r="K364" s="3">
        <v>0</v>
      </c>
      <c r="L364" s="3">
        <v>0</v>
      </c>
      <c r="M364" s="3">
        <v>0</v>
      </c>
      <c r="N364" s="3">
        <v>0</v>
      </c>
    </row>
    <row r="365" spans="1:14" x14ac:dyDescent="0.25">
      <c r="A365" s="4">
        <v>13049826</v>
      </c>
      <c r="B365" t="s">
        <v>685</v>
      </c>
      <c r="C365" t="s">
        <v>686</v>
      </c>
      <c r="D365" t="s">
        <v>17</v>
      </c>
      <c r="E365" t="s">
        <v>31</v>
      </c>
      <c r="F365" s="3">
        <v>1196</v>
      </c>
      <c r="G365" s="3">
        <v>294</v>
      </c>
      <c r="H365" s="3">
        <v>126</v>
      </c>
      <c r="I365" s="3">
        <v>0</v>
      </c>
      <c r="J365" s="3">
        <v>465</v>
      </c>
      <c r="K365" s="3">
        <v>1</v>
      </c>
      <c r="L365" s="3">
        <v>7</v>
      </c>
      <c r="M365" s="3">
        <v>0</v>
      </c>
      <c r="N365" s="3">
        <v>1</v>
      </c>
    </row>
    <row r="366" spans="1:14" x14ac:dyDescent="0.25">
      <c r="A366" s="4">
        <v>13049824</v>
      </c>
      <c r="B366" t="s">
        <v>30</v>
      </c>
      <c r="C366" t="s">
        <v>30</v>
      </c>
      <c r="D366" t="s">
        <v>17</v>
      </c>
      <c r="E366" t="s">
        <v>50</v>
      </c>
      <c r="F366" s="3">
        <v>137</v>
      </c>
      <c r="G366" s="3">
        <v>107</v>
      </c>
      <c r="H366" s="3">
        <v>0</v>
      </c>
      <c r="I366" s="3">
        <v>0</v>
      </c>
      <c r="J366" s="3">
        <v>26</v>
      </c>
      <c r="K366" s="3">
        <v>0</v>
      </c>
      <c r="L366" s="3">
        <v>0</v>
      </c>
      <c r="M366" s="3">
        <v>0</v>
      </c>
      <c r="N366" s="3">
        <v>0</v>
      </c>
    </row>
    <row r="367" spans="1:14" x14ac:dyDescent="0.25">
      <c r="A367" s="4">
        <v>13049823</v>
      </c>
      <c r="B367" t="s">
        <v>687</v>
      </c>
      <c r="C367" t="s">
        <v>688</v>
      </c>
      <c r="D367" t="s">
        <v>17</v>
      </c>
      <c r="E367" t="s">
        <v>31</v>
      </c>
      <c r="F367" s="3">
        <v>4002</v>
      </c>
      <c r="G367" s="3">
        <v>769</v>
      </c>
      <c r="H367" s="3">
        <v>78</v>
      </c>
      <c r="I367" s="3">
        <v>0</v>
      </c>
      <c r="J367" s="3">
        <v>2412</v>
      </c>
      <c r="K367" s="3">
        <v>10</v>
      </c>
      <c r="L367" s="3">
        <v>35</v>
      </c>
      <c r="M367" s="3">
        <v>1</v>
      </c>
      <c r="N367" s="3">
        <v>0</v>
      </c>
    </row>
    <row r="368" spans="1:14" x14ac:dyDescent="0.25">
      <c r="A368" s="4">
        <v>13049822</v>
      </c>
      <c r="B368" t="s">
        <v>689</v>
      </c>
      <c r="C368" t="s">
        <v>690</v>
      </c>
      <c r="D368" t="s">
        <v>17</v>
      </c>
      <c r="E368" t="s">
        <v>31</v>
      </c>
      <c r="F368" s="3">
        <v>329</v>
      </c>
      <c r="G368" s="3">
        <v>119</v>
      </c>
      <c r="H368" s="3">
        <v>13</v>
      </c>
      <c r="I368" s="3">
        <v>0</v>
      </c>
      <c r="J368" s="3">
        <v>135</v>
      </c>
      <c r="K368" s="3">
        <v>0</v>
      </c>
      <c r="L368" s="3">
        <v>1</v>
      </c>
      <c r="M368" s="3">
        <v>0</v>
      </c>
      <c r="N368" s="3">
        <v>0</v>
      </c>
    </row>
    <row r="369" spans="1:14" x14ac:dyDescent="0.25">
      <c r="A369" s="4">
        <v>13049821</v>
      </c>
      <c r="B369" t="s">
        <v>23266</v>
      </c>
      <c r="C369" t="s">
        <v>65282</v>
      </c>
      <c r="D369" t="s">
        <v>17</v>
      </c>
      <c r="E369" t="s">
        <v>151</v>
      </c>
      <c r="F369" s="3">
        <v>187</v>
      </c>
      <c r="G369" s="3">
        <v>13</v>
      </c>
      <c r="H369" s="3">
        <v>1</v>
      </c>
      <c r="I369" s="3">
        <v>0</v>
      </c>
      <c r="J369" s="3">
        <v>61</v>
      </c>
      <c r="K369" s="3">
        <v>1</v>
      </c>
      <c r="L369" s="3">
        <v>8</v>
      </c>
      <c r="M369" s="3">
        <v>0</v>
      </c>
      <c r="N369" s="3">
        <v>0</v>
      </c>
    </row>
    <row r="370" spans="1:14" x14ac:dyDescent="0.25">
      <c r="A370" s="4">
        <v>13049820</v>
      </c>
      <c r="B370" t="s">
        <v>691</v>
      </c>
      <c r="C370" t="s">
        <v>692</v>
      </c>
      <c r="D370" t="s">
        <v>17</v>
      </c>
      <c r="E370" t="s">
        <v>31</v>
      </c>
      <c r="F370" s="3">
        <v>1321</v>
      </c>
      <c r="G370" s="3">
        <v>341</v>
      </c>
      <c r="H370" s="3">
        <v>188</v>
      </c>
      <c r="I370" s="3">
        <v>0</v>
      </c>
      <c r="J370" s="3">
        <v>646</v>
      </c>
      <c r="K370" s="3">
        <v>101</v>
      </c>
      <c r="L370" s="3">
        <v>32</v>
      </c>
      <c r="M370" s="3">
        <v>0</v>
      </c>
      <c r="N370" s="3">
        <v>0</v>
      </c>
    </row>
    <row r="371" spans="1:14" x14ac:dyDescent="0.25">
      <c r="A371" s="4">
        <v>13049818</v>
      </c>
      <c r="B371" t="s">
        <v>693</v>
      </c>
      <c r="C371" t="s">
        <v>694</v>
      </c>
      <c r="D371" t="s">
        <v>17</v>
      </c>
      <c r="E371" t="s">
        <v>31</v>
      </c>
      <c r="F371" s="3">
        <v>223</v>
      </c>
      <c r="G371" s="3">
        <v>45</v>
      </c>
      <c r="H371" s="3">
        <v>0</v>
      </c>
      <c r="I371" s="3">
        <v>0</v>
      </c>
      <c r="J371" s="3">
        <v>117</v>
      </c>
      <c r="K371" s="3">
        <v>0</v>
      </c>
      <c r="L371" s="3">
        <v>0</v>
      </c>
      <c r="M371" s="3">
        <v>0</v>
      </c>
      <c r="N371" s="3">
        <v>0</v>
      </c>
    </row>
    <row r="372" spans="1:14" x14ac:dyDescent="0.25">
      <c r="A372" s="4">
        <v>13049817</v>
      </c>
      <c r="B372" t="s">
        <v>695</v>
      </c>
      <c r="C372" t="s">
        <v>30</v>
      </c>
      <c r="D372" t="s">
        <v>17</v>
      </c>
      <c r="E372" t="s">
        <v>31</v>
      </c>
      <c r="F372" s="3">
        <v>144</v>
      </c>
      <c r="G372" s="3">
        <v>0</v>
      </c>
      <c r="H372" s="3">
        <v>0</v>
      </c>
      <c r="I372" s="3">
        <v>0</v>
      </c>
      <c r="J372" s="3">
        <v>87</v>
      </c>
      <c r="K372" s="3">
        <v>0</v>
      </c>
      <c r="L372" s="3">
        <v>0</v>
      </c>
      <c r="M372" s="3">
        <v>0</v>
      </c>
      <c r="N372" s="3">
        <v>0</v>
      </c>
    </row>
    <row r="373" spans="1:14" x14ac:dyDescent="0.25">
      <c r="A373" s="4">
        <v>13049816</v>
      </c>
      <c r="B373" t="s">
        <v>696</v>
      </c>
      <c r="C373" t="s">
        <v>697</v>
      </c>
      <c r="D373" t="s">
        <v>17</v>
      </c>
      <c r="E373" t="s">
        <v>31</v>
      </c>
      <c r="F373" s="3">
        <v>905</v>
      </c>
      <c r="G373" s="3">
        <v>120</v>
      </c>
      <c r="H373" s="3">
        <v>0</v>
      </c>
      <c r="I373" s="3">
        <v>0</v>
      </c>
      <c r="J373" s="3">
        <v>353</v>
      </c>
      <c r="K373" s="3">
        <v>0</v>
      </c>
      <c r="L373" s="3">
        <v>0</v>
      </c>
      <c r="M373" s="3">
        <v>0</v>
      </c>
      <c r="N373" s="3">
        <v>0</v>
      </c>
    </row>
    <row r="374" spans="1:14" x14ac:dyDescent="0.25">
      <c r="A374" s="4">
        <v>13049815</v>
      </c>
      <c r="B374" t="s">
        <v>698</v>
      </c>
      <c r="C374" t="s">
        <v>30</v>
      </c>
      <c r="D374" t="s">
        <v>17</v>
      </c>
      <c r="E374" t="s">
        <v>31</v>
      </c>
      <c r="F374" s="3">
        <v>1117</v>
      </c>
      <c r="G374" s="3">
        <v>0</v>
      </c>
      <c r="H374" s="3">
        <v>0</v>
      </c>
      <c r="I374" s="3">
        <v>0</v>
      </c>
      <c r="J374" s="3">
        <v>516</v>
      </c>
      <c r="K374" s="3">
        <v>0</v>
      </c>
      <c r="L374" s="3">
        <v>0</v>
      </c>
      <c r="M374" s="3">
        <v>0</v>
      </c>
      <c r="N374" s="3">
        <v>0</v>
      </c>
    </row>
    <row r="375" spans="1:14" x14ac:dyDescent="0.25">
      <c r="A375" s="4">
        <v>13049812</v>
      </c>
      <c r="B375" t="s">
        <v>699</v>
      </c>
      <c r="C375" t="s">
        <v>65283</v>
      </c>
      <c r="D375" t="s">
        <v>17</v>
      </c>
      <c r="E375" t="s">
        <v>31</v>
      </c>
      <c r="F375" s="3">
        <v>476</v>
      </c>
      <c r="G375" s="3">
        <v>21</v>
      </c>
      <c r="H375" s="3">
        <v>8</v>
      </c>
      <c r="I375" s="3">
        <v>0</v>
      </c>
      <c r="J375" s="3">
        <v>393</v>
      </c>
      <c r="K375" s="3">
        <v>0</v>
      </c>
      <c r="L375" s="3">
        <v>2</v>
      </c>
      <c r="M375" s="3">
        <v>0</v>
      </c>
      <c r="N375" s="3">
        <v>0</v>
      </c>
    </row>
    <row r="376" spans="1:14" x14ac:dyDescent="0.25">
      <c r="A376" s="4">
        <v>13049811</v>
      </c>
      <c r="B376" t="s">
        <v>700</v>
      </c>
      <c r="C376" t="s">
        <v>701</v>
      </c>
      <c r="D376" t="s">
        <v>17</v>
      </c>
      <c r="E376" t="s">
        <v>31</v>
      </c>
      <c r="F376" s="3">
        <v>1783</v>
      </c>
      <c r="G376" s="3">
        <v>559</v>
      </c>
      <c r="H376" s="3">
        <v>263</v>
      </c>
      <c r="I376" s="3">
        <v>0</v>
      </c>
      <c r="J376" s="3">
        <v>907</v>
      </c>
      <c r="K376" s="3">
        <v>0</v>
      </c>
      <c r="L376" s="3">
        <v>2</v>
      </c>
      <c r="M376" s="3">
        <v>0</v>
      </c>
      <c r="N376" s="3">
        <v>0</v>
      </c>
    </row>
    <row r="377" spans="1:14" x14ac:dyDescent="0.25">
      <c r="A377" s="4">
        <v>13049809</v>
      </c>
      <c r="B377" t="s">
        <v>30</v>
      </c>
      <c r="C377" t="s">
        <v>30</v>
      </c>
      <c r="D377" t="s">
        <v>17</v>
      </c>
      <c r="E377" t="s">
        <v>31</v>
      </c>
      <c r="F377" s="3">
        <v>45</v>
      </c>
      <c r="G377" s="3">
        <v>21</v>
      </c>
      <c r="H377" s="3">
        <v>0</v>
      </c>
      <c r="I377" s="3">
        <v>0</v>
      </c>
      <c r="J377" s="3">
        <v>34</v>
      </c>
      <c r="K377" s="3">
        <v>0</v>
      </c>
      <c r="L377" s="3">
        <v>0</v>
      </c>
      <c r="M377" s="3">
        <v>0</v>
      </c>
      <c r="N377" s="3">
        <v>0</v>
      </c>
    </row>
    <row r="378" spans="1:14" x14ac:dyDescent="0.25">
      <c r="A378" s="4">
        <v>13049808</v>
      </c>
      <c r="B378" t="s">
        <v>703</v>
      </c>
      <c r="C378" t="s">
        <v>65284</v>
      </c>
      <c r="D378" t="s">
        <v>17</v>
      </c>
      <c r="E378" t="s">
        <v>31</v>
      </c>
      <c r="F378" s="3">
        <v>325</v>
      </c>
      <c r="G378" s="3">
        <v>22</v>
      </c>
      <c r="H378" s="3">
        <v>12</v>
      </c>
      <c r="I378" s="3">
        <v>0</v>
      </c>
      <c r="J378" s="3">
        <v>164</v>
      </c>
      <c r="K378" s="3">
        <v>1</v>
      </c>
      <c r="L378" s="3">
        <v>0</v>
      </c>
      <c r="M378" s="3">
        <v>0</v>
      </c>
      <c r="N378" s="3">
        <v>0</v>
      </c>
    </row>
    <row r="379" spans="1:14" x14ac:dyDescent="0.25">
      <c r="A379" s="4">
        <v>13049806</v>
      </c>
      <c r="B379" t="s">
        <v>705</v>
      </c>
      <c r="C379" t="s">
        <v>706</v>
      </c>
      <c r="D379" t="s">
        <v>17</v>
      </c>
      <c r="E379" t="s">
        <v>80</v>
      </c>
      <c r="F379" s="3">
        <v>1562</v>
      </c>
      <c r="G379" s="3">
        <v>322</v>
      </c>
      <c r="H379" s="3">
        <v>153</v>
      </c>
      <c r="I379" s="3">
        <v>0</v>
      </c>
      <c r="J379" s="3">
        <v>763</v>
      </c>
      <c r="K379" s="3">
        <v>3</v>
      </c>
      <c r="L379" s="3">
        <v>1</v>
      </c>
      <c r="M379" s="3">
        <v>0</v>
      </c>
      <c r="N379" s="3">
        <v>2</v>
      </c>
    </row>
    <row r="380" spans="1:14" x14ac:dyDescent="0.25">
      <c r="A380" s="4">
        <v>13049805</v>
      </c>
      <c r="B380" t="s">
        <v>707</v>
      </c>
      <c r="C380" t="s">
        <v>708</v>
      </c>
      <c r="D380" t="s">
        <v>17</v>
      </c>
      <c r="E380" t="s">
        <v>31</v>
      </c>
      <c r="F380" s="3">
        <v>2055</v>
      </c>
      <c r="G380" s="3">
        <v>328</v>
      </c>
      <c r="H380" s="3">
        <v>54</v>
      </c>
      <c r="I380" s="3">
        <v>0</v>
      </c>
      <c r="J380" s="3">
        <v>1582</v>
      </c>
      <c r="K380" s="3">
        <v>6</v>
      </c>
      <c r="L380" s="3">
        <v>12</v>
      </c>
      <c r="M380" s="3">
        <v>0</v>
      </c>
      <c r="N380" s="3">
        <v>0</v>
      </c>
    </row>
    <row r="381" spans="1:14" x14ac:dyDescent="0.25">
      <c r="A381" s="4">
        <v>13049804</v>
      </c>
      <c r="B381" t="s">
        <v>709</v>
      </c>
      <c r="C381" t="s">
        <v>710</v>
      </c>
      <c r="D381" t="s">
        <v>17</v>
      </c>
      <c r="E381" t="s">
        <v>105</v>
      </c>
      <c r="F381" s="3">
        <v>409</v>
      </c>
      <c r="G381" s="3">
        <v>27</v>
      </c>
      <c r="H381" s="3">
        <v>0</v>
      </c>
      <c r="I381" s="3">
        <v>0</v>
      </c>
      <c r="J381" s="3">
        <v>304</v>
      </c>
      <c r="K381" s="3">
        <v>0</v>
      </c>
      <c r="L381" s="3">
        <v>0</v>
      </c>
      <c r="M381" s="3">
        <v>0</v>
      </c>
      <c r="N381" s="3">
        <v>0</v>
      </c>
    </row>
    <row r="382" spans="1:14" x14ac:dyDescent="0.25">
      <c r="A382" s="4">
        <v>13049803</v>
      </c>
      <c r="B382" t="s">
        <v>711</v>
      </c>
      <c r="C382" t="s">
        <v>30</v>
      </c>
      <c r="D382" t="s">
        <v>17</v>
      </c>
      <c r="E382" t="s">
        <v>350</v>
      </c>
      <c r="F382" s="3">
        <v>58</v>
      </c>
      <c r="G382" s="3">
        <v>21</v>
      </c>
      <c r="H382" s="3">
        <v>0</v>
      </c>
      <c r="I382" s="3">
        <v>0</v>
      </c>
      <c r="J382" s="3">
        <v>28</v>
      </c>
      <c r="K382" s="3">
        <v>0</v>
      </c>
      <c r="L382" s="3">
        <v>0</v>
      </c>
      <c r="M382" s="3">
        <v>0</v>
      </c>
      <c r="N382" s="3">
        <v>0</v>
      </c>
    </row>
    <row r="383" spans="1:14" x14ac:dyDescent="0.25">
      <c r="A383" s="4">
        <v>13049802</v>
      </c>
      <c r="B383" t="s">
        <v>30</v>
      </c>
      <c r="C383" t="s">
        <v>30</v>
      </c>
      <c r="D383" t="s">
        <v>17</v>
      </c>
      <c r="E383" t="s">
        <v>31</v>
      </c>
      <c r="F383" s="3">
        <v>194</v>
      </c>
      <c r="G383" s="3">
        <v>114</v>
      </c>
      <c r="H383" s="3">
        <v>0</v>
      </c>
      <c r="I383" s="3">
        <v>0</v>
      </c>
      <c r="J383" s="3">
        <v>70</v>
      </c>
      <c r="K383" s="3">
        <v>0</v>
      </c>
      <c r="L383" s="3">
        <v>0</v>
      </c>
      <c r="M383" s="3">
        <v>0</v>
      </c>
      <c r="N383" s="3">
        <v>0</v>
      </c>
    </row>
    <row r="384" spans="1:14" x14ac:dyDescent="0.25">
      <c r="A384" s="4">
        <v>13049801</v>
      </c>
      <c r="B384" t="s">
        <v>712</v>
      </c>
      <c r="C384" t="s">
        <v>713</v>
      </c>
      <c r="D384" t="s">
        <v>17</v>
      </c>
      <c r="E384" t="s">
        <v>31</v>
      </c>
      <c r="F384" s="3">
        <v>1284</v>
      </c>
      <c r="G384" s="3">
        <v>293</v>
      </c>
      <c r="H384" s="3">
        <v>11</v>
      </c>
      <c r="I384" s="3">
        <v>0</v>
      </c>
      <c r="J384" s="3">
        <v>683</v>
      </c>
      <c r="K384" s="3">
        <v>7</v>
      </c>
      <c r="L384" s="3">
        <v>27</v>
      </c>
      <c r="M384" s="3">
        <v>0</v>
      </c>
      <c r="N384" s="3">
        <v>2</v>
      </c>
    </row>
    <row r="385" spans="1:14" x14ac:dyDescent="0.25">
      <c r="A385" s="4">
        <v>13049800</v>
      </c>
      <c r="B385" t="s">
        <v>714</v>
      </c>
      <c r="C385" t="s">
        <v>715</v>
      </c>
      <c r="D385" t="s">
        <v>17</v>
      </c>
      <c r="E385" t="s">
        <v>45</v>
      </c>
      <c r="F385" s="3">
        <v>1056</v>
      </c>
      <c r="G385" s="3">
        <v>200</v>
      </c>
      <c r="H385" s="3">
        <v>0</v>
      </c>
      <c r="I385" s="3">
        <v>0</v>
      </c>
      <c r="J385" s="3">
        <v>437</v>
      </c>
      <c r="K385" s="3">
        <v>25</v>
      </c>
      <c r="L385" s="3">
        <v>3</v>
      </c>
      <c r="M385" s="3">
        <v>0</v>
      </c>
      <c r="N385" s="3">
        <v>0</v>
      </c>
    </row>
    <row r="386" spans="1:14" x14ac:dyDescent="0.25">
      <c r="A386" s="4">
        <v>13049799</v>
      </c>
      <c r="B386" t="s">
        <v>716</v>
      </c>
      <c r="C386" t="s">
        <v>30</v>
      </c>
      <c r="D386" t="s">
        <v>17</v>
      </c>
      <c r="E386" t="s">
        <v>21</v>
      </c>
      <c r="F386" s="3">
        <v>90</v>
      </c>
      <c r="G386" s="3">
        <v>15</v>
      </c>
      <c r="H386" s="3">
        <v>2</v>
      </c>
      <c r="I386" s="3">
        <v>0</v>
      </c>
      <c r="J386" s="3">
        <v>62</v>
      </c>
      <c r="K386" s="3">
        <v>0</v>
      </c>
      <c r="L386" s="3">
        <v>0</v>
      </c>
      <c r="M386" s="3">
        <v>0</v>
      </c>
      <c r="N386" s="3">
        <v>0</v>
      </c>
    </row>
    <row r="387" spans="1:14" x14ac:dyDescent="0.25">
      <c r="A387" s="4">
        <v>13049798</v>
      </c>
      <c r="B387" t="s">
        <v>717</v>
      </c>
      <c r="C387" t="s">
        <v>718</v>
      </c>
      <c r="D387" t="s">
        <v>17</v>
      </c>
      <c r="E387" t="s">
        <v>141</v>
      </c>
      <c r="F387" s="3">
        <v>673</v>
      </c>
      <c r="G387" s="3">
        <v>129</v>
      </c>
      <c r="H387" s="3">
        <v>18</v>
      </c>
      <c r="I387" s="3">
        <v>0</v>
      </c>
      <c r="J387" s="3">
        <v>375</v>
      </c>
      <c r="K387" s="3">
        <v>1</v>
      </c>
      <c r="L387" s="3">
        <v>2</v>
      </c>
      <c r="M387" s="3">
        <v>0</v>
      </c>
      <c r="N387" s="3">
        <v>0</v>
      </c>
    </row>
    <row r="388" spans="1:14" x14ac:dyDescent="0.25">
      <c r="A388" s="4">
        <v>13049796</v>
      </c>
      <c r="B388" t="s">
        <v>719</v>
      </c>
      <c r="C388" t="s">
        <v>64932</v>
      </c>
      <c r="D388" t="s">
        <v>17</v>
      </c>
      <c r="E388" t="s">
        <v>341</v>
      </c>
      <c r="F388" s="3">
        <v>928</v>
      </c>
      <c r="G388" s="3">
        <v>213</v>
      </c>
      <c r="H388" s="3">
        <v>3</v>
      </c>
      <c r="I388" s="3">
        <v>0</v>
      </c>
      <c r="J388" s="3">
        <v>638</v>
      </c>
      <c r="K388" s="3">
        <v>0</v>
      </c>
      <c r="L388" s="3">
        <v>0</v>
      </c>
      <c r="M388" s="3">
        <v>0</v>
      </c>
      <c r="N388" s="3">
        <v>0</v>
      </c>
    </row>
    <row r="389" spans="1:14" x14ac:dyDescent="0.25">
      <c r="A389" s="4">
        <v>13049794</v>
      </c>
      <c r="B389" t="s">
        <v>720</v>
      </c>
      <c r="C389" t="s">
        <v>721</v>
      </c>
      <c r="D389" t="s">
        <v>17</v>
      </c>
      <c r="E389" t="s">
        <v>141</v>
      </c>
      <c r="F389" s="3">
        <v>473</v>
      </c>
      <c r="G389" s="3">
        <v>55</v>
      </c>
      <c r="H389" s="3">
        <v>13</v>
      </c>
      <c r="I389" s="3">
        <v>0</v>
      </c>
      <c r="J389" s="3">
        <v>245</v>
      </c>
      <c r="K389" s="3">
        <v>2</v>
      </c>
      <c r="L389" s="3">
        <v>0</v>
      </c>
      <c r="M389" s="3">
        <v>0</v>
      </c>
      <c r="N389" s="3">
        <v>0</v>
      </c>
    </row>
    <row r="390" spans="1:14" x14ac:dyDescent="0.25">
      <c r="A390" s="4">
        <v>13049793</v>
      </c>
      <c r="B390" t="s">
        <v>722</v>
      </c>
      <c r="C390" t="s">
        <v>64933</v>
      </c>
      <c r="D390" t="s">
        <v>17</v>
      </c>
      <c r="E390" t="s">
        <v>42</v>
      </c>
      <c r="F390" s="3">
        <v>608</v>
      </c>
      <c r="G390" s="3">
        <v>47</v>
      </c>
      <c r="H390" s="3">
        <v>9</v>
      </c>
      <c r="I390" s="3">
        <v>0</v>
      </c>
      <c r="J390" s="3">
        <v>252</v>
      </c>
      <c r="K390" s="3">
        <v>1</v>
      </c>
      <c r="L390" s="3">
        <v>0</v>
      </c>
      <c r="M390" s="3">
        <v>0</v>
      </c>
      <c r="N390" s="3">
        <v>1</v>
      </c>
    </row>
    <row r="391" spans="1:14" x14ac:dyDescent="0.25">
      <c r="A391" s="4">
        <v>13049792</v>
      </c>
      <c r="B391" t="s">
        <v>723</v>
      </c>
      <c r="C391" t="s">
        <v>724</v>
      </c>
      <c r="D391" t="s">
        <v>17</v>
      </c>
      <c r="E391" t="s">
        <v>31</v>
      </c>
      <c r="F391" s="3">
        <v>3477</v>
      </c>
      <c r="G391" s="3">
        <v>776</v>
      </c>
      <c r="H391" s="3">
        <v>395</v>
      </c>
      <c r="I391" s="3">
        <v>1</v>
      </c>
      <c r="J391" s="3">
        <v>2378</v>
      </c>
      <c r="K391" s="3">
        <v>89</v>
      </c>
      <c r="L391" s="3">
        <v>91</v>
      </c>
      <c r="M391" s="3">
        <v>2</v>
      </c>
      <c r="N391" s="3">
        <v>8</v>
      </c>
    </row>
    <row r="392" spans="1:14" x14ac:dyDescent="0.25">
      <c r="A392" s="4">
        <v>13049790</v>
      </c>
      <c r="B392" t="s">
        <v>725</v>
      </c>
      <c r="C392" t="s">
        <v>726</v>
      </c>
      <c r="D392" t="s">
        <v>17</v>
      </c>
      <c r="E392" t="s">
        <v>31</v>
      </c>
      <c r="F392" s="3">
        <v>11360</v>
      </c>
      <c r="G392" s="3">
        <v>1380</v>
      </c>
      <c r="H392" s="3">
        <v>597</v>
      </c>
      <c r="I392" s="3">
        <v>0</v>
      </c>
      <c r="J392" s="3">
        <v>7316</v>
      </c>
      <c r="K392" s="3">
        <v>69</v>
      </c>
      <c r="L392" s="3">
        <v>42</v>
      </c>
      <c r="M392" s="3">
        <v>1</v>
      </c>
      <c r="N392" s="3">
        <v>0</v>
      </c>
    </row>
    <row r="393" spans="1:14" x14ac:dyDescent="0.25">
      <c r="A393" s="4">
        <v>13049788</v>
      </c>
      <c r="B393" t="s">
        <v>728</v>
      </c>
      <c r="C393" t="s">
        <v>729</v>
      </c>
      <c r="D393" t="s">
        <v>17</v>
      </c>
      <c r="E393" t="s">
        <v>21</v>
      </c>
      <c r="F393" s="3">
        <v>220</v>
      </c>
      <c r="G393" s="3">
        <v>5</v>
      </c>
      <c r="H393" s="3">
        <v>0</v>
      </c>
      <c r="I393" s="3">
        <v>0</v>
      </c>
      <c r="J393" s="3">
        <v>190</v>
      </c>
      <c r="K393" s="3">
        <v>0</v>
      </c>
      <c r="L393" s="3">
        <v>0</v>
      </c>
      <c r="M393" s="3">
        <v>0</v>
      </c>
      <c r="N393" s="3">
        <v>0</v>
      </c>
    </row>
    <row r="394" spans="1:14" x14ac:dyDescent="0.25">
      <c r="A394" s="4">
        <v>13049787</v>
      </c>
      <c r="B394" t="s">
        <v>730</v>
      </c>
      <c r="C394" t="s">
        <v>731</v>
      </c>
      <c r="D394" t="s">
        <v>17</v>
      </c>
      <c r="E394" t="s">
        <v>21</v>
      </c>
      <c r="F394" s="3">
        <v>1269</v>
      </c>
      <c r="G394" s="3">
        <v>89</v>
      </c>
      <c r="H394" s="3">
        <v>0</v>
      </c>
      <c r="I394" s="3">
        <v>0</v>
      </c>
      <c r="J394" s="3">
        <v>824</v>
      </c>
      <c r="K394" s="3">
        <v>0</v>
      </c>
      <c r="L394" s="3">
        <v>0</v>
      </c>
      <c r="M394" s="3">
        <v>0</v>
      </c>
      <c r="N394" s="3">
        <v>0</v>
      </c>
    </row>
    <row r="395" spans="1:14" x14ac:dyDescent="0.25">
      <c r="A395" s="4">
        <v>13049786</v>
      </c>
      <c r="B395" t="s">
        <v>732</v>
      </c>
      <c r="C395" t="s">
        <v>733</v>
      </c>
      <c r="D395" t="s">
        <v>17</v>
      </c>
      <c r="E395" t="s">
        <v>21</v>
      </c>
      <c r="F395" s="3">
        <v>584</v>
      </c>
      <c r="G395" s="3">
        <v>91</v>
      </c>
      <c r="H395" s="3">
        <v>8</v>
      </c>
      <c r="I395" s="3">
        <v>0</v>
      </c>
      <c r="J395" s="3">
        <v>220</v>
      </c>
      <c r="K395" s="3">
        <v>1</v>
      </c>
      <c r="L395" s="3">
        <v>7</v>
      </c>
      <c r="M395" s="3">
        <v>0</v>
      </c>
      <c r="N395" s="3">
        <v>1</v>
      </c>
    </row>
    <row r="396" spans="1:14" x14ac:dyDescent="0.25">
      <c r="A396" s="4">
        <v>13049785</v>
      </c>
      <c r="B396" t="s">
        <v>734</v>
      </c>
      <c r="C396" t="s">
        <v>30</v>
      </c>
      <c r="D396" t="s">
        <v>17</v>
      </c>
      <c r="E396" t="s">
        <v>50</v>
      </c>
      <c r="F396" s="3">
        <v>39</v>
      </c>
      <c r="G396" s="3">
        <v>16</v>
      </c>
      <c r="H396" s="3">
        <v>0</v>
      </c>
      <c r="I396" s="3">
        <v>0</v>
      </c>
      <c r="J396" s="3">
        <v>9</v>
      </c>
      <c r="K396" s="3">
        <v>0</v>
      </c>
      <c r="L396" s="3">
        <v>0</v>
      </c>
      <c r="M396" s="3">
        <v>0</v>
      </c>
      <c r="N396" s="3">
        <v>0</v>
      </c>
    </row>
    <row r="397" spans="1:14" x14ac:dyDescent="0.25">
      <c r="A397" s="4">
        <v>13049784</v>
      </c>
      <c r="B397" t="s">
        <v>30</v>
      </c>
      <c r="C397" t="s">
        <v>30</v>
      </c>
      <c r="D397" t="s">
        <v>17</v>
      </c>
      <c r="E397" t="s">
        <v>50</v>
      </c>
      <c r="F397" s="3">
        <v>11</v>
      </c>
      <c r="G397" s="3">
        <v>7</v>
      </c>
      <c r="H397" s="3">
        <v>0</v>
      </c>
      <c r="I397" s="3">
        <v>0</v>
      </c>
      <c r="J397" s="3">
        <v>3</v>
      </c>
      <c r="K397" s="3">
        <v>0</v>
      </c>
      <c r="L397" s="3">
        <v>0</v>
      </c>
      <c r="M397" s="3">
        <v>0</v>
      </c>
      <c r="N397" s="3">
        <v>0</v>
      </c>
    </row>
    <row r="398" spans="1:14" x14ac:dyDescent="0.25">
      <c r="A398" s="4">
        <v>13049783</v>
      </c>
      <c r="B398" t="s">
        <v>735</v>
      </c>
      <c r="C398" t="s">
        <v>30</v>
      </c>
      <c r="D398" t="s">
        <v>17</v>
      </c>
      <c r="E398" t="s">
        <v>21</v>
      </c>
      <c r="F398" s="3">
        <v>193</v>
      </c>
      <c r="G398" s="3">
        <v>20</v>
      </c>
      <c r="H398" s="3">
        <v>0</v>
      </c>
      <c r="I398" s="3">
        <v>0</v>
      </c>
      <c r="J398" s="3">
        <v>78</v>
      </c>
      <c r="K398" s="3">
        <v>0</v>
      </c>
      <c r="L398" s="3">
        <v>0</v>
      </c>
      <c r="M398" s="3">
        <v>0</v>
      </c>
      <c r="N398" s="3">
        <v>0</v>
      </c>
    </row>
    <row r="399" spans="1:14" x14ac:dyDescent="0.25">
      <c r="A399" s="4">
        <v>13049782</v>
      </c>
      <c r="B399" t="s">
        <v>736</v>
      </c>
      <c r="C399" t="s">
        <v>737</v>
      </c>
      <c r="D399" t="s">
        <v>17</v>
      </c>
      <c r="E399" t="s">
        <v>21</v>
      </c>
      <c r="F399" s="3">
        <v>416</v>
      </c>
      <c r="G399" s="3">
        <v>73</v>
      </c>
      <c r="H399" s="3">
        <v>22</v>
      </c>
      <c r="I399" s="3">
        <v>0</v>
      </c>
      <c r="J399" s="3">
        <v>230</v>
      </c>
      <c r="K399" s="3">
        <v>0</v>
      </c>
      <c r="L399" s="3">
        <v>2</v>
      </c>
      <c r="M399" s="3">
        <v>0</v>
      </c>
      <c r="N399" s="3">
        <v>0</v>
      </c>
    </row>
    <row r="400" spans="1:14" x14ac:dyDescent="0.25">
      <c r="A400" s="4">
        <v>13049781</v>
      </c>
      <c r="B400" t="s">
        <v>738</v>
      </c>
      <c r="C400" t="s">
        <v>30</v>
      </c>
      <c r="D400" t="s">
        <v>17</v>
      </c>
      <c r="E400" t="s">
        <v>61</v>
      </c>
      <c r="F400" s="3">
        <v>521</v>
      </c>
      <c r="G400" s="3">
        <v>55</v>
      </c>
      <c r="H400" s="3">
        <v>0</v>
      </c>
      <c r="I400" s="3">
        <v>0</v>
      </c>
      <c r="J400" s="3">
        <v>264</v>
      </c>
      <c r="K400" s="3">
        <v>0</v>
      </c>
      <c r="L400" s="3">
        <v>0</v>
      </c>
      <c r="M400" s="3">
        <v>0</v>
      </c>
      <c r="N400" s="3">
        <v>0</v>
      </c>
    </row>
    <row r="401" spans="1:14" x14ac:dyDescent="0.25">
      <c r="A401" s="4">
        <v>13049780</v>
      </c>
      <c r="B401" t="s">
        <v>739</v>
      </c>
      <c r="C401" t="s">
        <v>740</v>
      </c>
      <c r="D401" t="s">
        <v>17</v>
      </c>
      <c r="E401" t="s">
        <v>31</v>
      </c>
      <c r="F401" s="3">
        <v>3426</v>
      </c>
      <c r="G401" s="3">
        <v>455</v>
      </c>
      <c r="H401" s="3">
        <v>12</v>
      </c>
      <c r="I401" s="3">
        <v>0</v>
      </c>
      <c r="J401" s="3">
        <v>2043</v>
      </c>
      <c r="K401" s="3">
        <v>107</v>
      </c>
      <c r="L401" s="3">
        <v>0</v>
      </c>
      <c r="M401" s="3">
        <v>3</v>
      </c>
      <c r="N401" s="3">
        <v>0</v>
      </c>
    </row>
    <row r="402" spans="1:14" x14ac:dyDescent="0.25">
      <c r="A402" s="4">
        <v>13049779</v>
      </c>
      <c r="B402" t="s">
        <v>741</v>
      </c>
      <c r="C402" t="s">
        <v>742</v>
      </c>
      <c r="D402" t="s">
        <v>17</v>
      </c>
      <c r="E402" t="s">
        <v>31</v>
      </c>
      <c r="F402" s="3">
        <v>3085</v>
      </c>
      <c r="G402" s="3">
        <v>501</v>
      </c>
      <c r="H402" s="3">
        <v>42</v>
      </c>
      <c r="I402" s="3">
        <v>0</v>
      </c>
      <c r="J402" s="3">
        <v>1670</v>
      </c>
      <c r="K402" s="3">
        <v>8</v>
      </c>
      <c r="L402" s="3">
        <v>0</v>
      </c>
      <c r="M402" s="3">
        <v>0</v>
      </c>
      <c r="N402" s="3">
        <v>0</v>
      </c>
    </row>
    <row r="403" spans="1:14" x14ac:dyDescent="0.25">
      <c r="A403" s="4">
        <v>13049777</v>
      </c>
      <c r="B403" t="s">
        <v>743</v>
      </c>
      <c r="C403" t="s">
        <v>64934</v>
      </c>
      <c r="D403" t="s">
        <v>17</v>
      </c>
      <c r="E403" t="s">
        <v>31</v>
      </c>
      <c r="F403" s="3">
        <v>1796</v>
      </c>
      <c r="G403" s="3">
        <v>278</v>
      </c>
      <c r="H403" s="3">
        <v>1</v>
      </c>
      <c r="I403" s="3">
        <v>0</v>
      </c>
      <c r="J403" s="3">
        <v>1130</v>
      </c>
      <c r="K403" s="3">
        <v>13</v>
      </c>
      <c r="L403" s="3">
        <v>0</v>
      </c>
      <c r="M403" s="3">
        <v>0</v>
      </c>
      <c r="N403" s="3">
        <v>0</v>
      </c>
    </row>
    <row r="404" spans="1:14" x14ac:dyDescent="0.25">
      <c r="A404" s="4">
        <v>13049776</v>
      </c>
      <c r="B404" t="s">
        <v>34338</v>
      </c>
      <c r="C404" t="s">
        <v>65285</v>
      </c>
      <c r="D404" t="s">
        <v>17</v>
      </c>
      <c r="E404" t="s">
        <v>110</v>
      </c>
      <c r="F404" s="3">
        <v>3</v>
      </c>
      <c r="G404" s="3">
        <v>0</v>
      </c>
      <c r="H404" s="3">
        <v>0</v>
      </c>
      <c r="I404" s="3">
        <v>0</v>
      </c>
      <c r="J404" s="3">
        <v>3</v>
      </c>
      <c r="K404" s="3">
        <v>0</v>
      </c>
      <c r="L404" s="3">
        <v>0</v>
      </c>
      <c r="M404" s="3">
        <v>0</v>
      </c>
      <c r="N404" s="3">
        <v>0</v>
      </c>
    </row>
    <row r="405" spans="1:14" x14ac:dyDescent="0.25">
      <c r="A405" s="4">
        <v>13049775</v>
      </c>
      <c r="B405" t="s">
        <v>744</v>
      </c>
      <c r="C405" t="s">
        <v>745</v>
      </c>
      <c r="D405" t="s">
        <v>17</v>
      </c>
      <c r="E405" t="s">
        <v>31</v>
      </c>
      <c r="F405" s="3">
        <v>1041</v>
      </c>
      <c r="G405" s="3">
        <v>121</v>
      </c>
      <c r="H405" s="3">
        <v>3</v>
      </c>
      <c r="I405" s="3">
        <v>0</v>
      </c>
      <c r="J405" s="3">
        <v>695</v>
      </c>
      <c r="K405" s="3">
        <v>30</v>
      </c>
      <c r="L405" s="3">
        <v>11</v>
      </c>
      <c r="M405" s="3">
        <v>0</v>
      </c>
      <c r="N405" s="3">
        <v>0</v>
      </c>
    </row>
    <row r="406" spans="1:14" x14ac:dyDescent="0.25">
      <c r="A406" s="4">
        <v>13049774</v>
      </c>
      <c r="B406" t="s">
        <v>746</v>
      </c>
      <c r="C406" t="s">
        <v>747</v>
      </c>
      <c r="D406" t="s">
        <v>17</v>
      </c>
      <c r="E406" t="s">
        <v>194</v>
      </c>
      <c r="F406" s="3">
        <v>312</v>
      </c>
      <c r="G406" s="3">
        <v>124</v>
      </c>
      <c r="H406" s="3">
        <v>0</v>
      </c>
      <c r="I406" s="3">
        <v>0</v>
      </c>
      <c r="J406" s="3">
        <v>222</v>
      </c>
      <c r="K406" s="3">
        <v>1</v>
      </c>
      <c r="L406" s="3">
        <v>10</v>
      </c>
      <c r="M406" s="3">
        <v>0</v>
      </c>
      <c r="N406" s="3">
        <v>0</v>
      </c>
    </row>
    <row r="407" spans="1:14" x14ac:dyDescent="0.25">
      <c r="A407" s="4">
        <v>13049773</v>
      </c>
      <c r="B407" t="s">
        <v>748</v>
      </c>
      <c r="C407" t="s">
        <v>749</v>
      </c>
      <c r="D407" t="s">
        <v>17</v>
      </c>
      <c r="E407" t="s">
        <v>318</v>
      </c>
      <c r="F407" s="3">
        <v>1340</v>
      </c>
      <c r="G407" s="3">
        <v>183</v>
      </c>
      <c r="H407" s="3">
        <v>81</v>
      </c>
      <c r="I407" s="3">
        <v>0</v>
      </c>
      <c r="J407" s="3">
        <v>765</v>
      </c>
      <c r="K407" s="3">
        <v>0</v>
      </c>
      <c r="L407" s="3">
        <v>1</v>
      </c>
      <c r="M407" s="3">
        <v>0</v>
      </c>
      <c r="N407" s="3">
        <v>0</v>
      </c>
    </row>
    <row r="408" spans="1:14" x14ac:dyDescent="0.25">
      <c r="A408" s="4">
        <v>13049772</v>
      </c>
      <c r="B408" t="s">
        <v>750</v>
      </c>
      <c r="C408" t="s">
        <v>751</v>
      </c>
      <c r="D408" t="s">
        <v>17</v>
      </c>
      <c r="E408" t="s">
        <v>31</v>
      </c>
      <c r="F408" s="3">
        <v>3597</v>
      </c>
      <c r="G408" s="3">
        <v>582</v>
      </c>
      <c r="H408" s="3">
        <v>143</v>
      </c>
      <c r="I408" s="3">
        <v>0</v>
      </c>
      <c r="J408" s="3">
        <v>2156</v>
      </c>
      <c r="K408" s="3">
        <v>36</v>
      </c>
      <c r="L408" s="3">
        <v>2</v>
      </c>
      <c r="M408" s="3">
        <v>1</v>
      </c>
      <c r="N408" s="3">
        <v>0</v>
      </c>
    </row>
    <row r="409" spans="1:14" x14ac:dyDescent="0.25">
      <c r="A409" s="4">
        <v>13049771</v>
      </c>
      <c r="B409" t="s">
        <v>752</v>
      </c>
      <c r="C409" t="s">
        <v>753</v>
      </c>
      <c r="D409" t="s">
        <v>17</v>
      </c>
      <c r="E409" t="s">
        <v>31</v>
      </c>
      <c r="F409" s="3">
        <v>120</v>
      </c>
      <c r="G409" s="3">
        <v>1</v>
      </c>
      <c r="H409" s="3">
        <v>0</v>
      </c>
      <c r="I409" s="3">
        <v>0</v>
      </c>
      <c r="J409" s="3">
        <v>52</v>
      </c>
      <c r="K409" s="3">
        <v>0</v>
      </c>
      <c r="L409" s="3">
        <v>0</v>
      </c>
      <c r="M409" s="3">
        <v>0</v>
      </c>
      <c r="N409" s="3">
        <v>0</v>
      </c>
    </row>
    <row r="410" spans="1:14" x14ac:dyDescent="0.25">
      <c r="A410" s="4">
        <v>13049769</v>
      </c>
      <c r="B410" t="s">
        <v>754</v>
      </c>
      <c r="C410" t="s">
        <v>755</v>
      </c>
      <c r="D410" t="s">
        <v>17</v>
      </c>
      <c r="E410" t="s">
        <v>45</v>
      </c>
      <c r="F410" s="3">
        <v>11229</v>
      </c>
      <c r="G410" s="3">
        <v>3684</v>
      </c>
      <c r="H410" s="3">
        <v>78</v>
      </c>
      <c r="I410" s="3">
        <v>0</v>
      </c>
      <c r="J410" s="3">
        <v>5159</v>
      </c>
      <c r="K410" s="3">
        <v>181</v>
      </c>
      <c r="L410" s="3">
        <v>2</v>
      </c>
      <c r="M410" s="3">
        <v>5</v>
      </c>
      <c r="N410" s="3">
        <v>0</v>
      </c>
    </row>
    <row r="411" spans="1:14" x14ac:dyDescent="0.25">
      <c r="A411" s="4">
        <v>13049767</v>
      </c>
      <c r="B411" t="s">
        <v>756</v>
      </c>
      <c r="C411" t="s">
        <v>30</v>
      </c>
      <c r="D411" t="s">
        <v>17</v>
      </c>
      <c r="E411" t="s">
        <v>21</v>
      </c>
      <c r="F411" s="3">
        <v>642</v>
      </c>
      <c r="G411" s="3">
        <v>12</v>
      </c>
      <c r="H411" s="3">
        <v>0</v>
      </c>
      <c r="I411" s="3">
        <v>0</v>
      </c>
      <c r="J411" s="3">
        <v>537</v>
      </c>
      <c r="K411" s="3">
        <v>0</v>
      </c>
      <c r="L411" s="3">
        <v>0</v>
      </c>
      <c r="M411" s="3">
        <v>0</v>
      </c>
      <c r="N411" s="3">
        <v>0</v>
      </c>
    </row>
    <row r="412" spans="1:14" x14ac:dyDescent="0.25">
      <c r="A412" s="4">
        <v>13049764</v>
      </c>
      <c r="B412" t="s">
        <v>757</v>
      </c>
      <c r="C412" t="s">
        <v>758</v>
      </c>
      <c r="D412" t="s">
        <v>17</v>
      </c>
      <c r="E412" t="s">
        <v>31</v>
      </c>
      <c r="F412" s="3">
        <v>9495</v>
      </c>
      <c r="G412" s="3">
        <v>1313</v>
      </c>
      <c r="H412" s="3">
        <v>362</v>
      </c>
      <c r="I412" s="3">
        <v>0</v>
      </c>
      <c r="J412" s="3">
        <v>5671</v>
      </c>
      <c r="K412" s="3">
        <v>109</v>
      </c>
      <c r="L412" s="3">
        <v>31</v>
      </c>
      <c r="M412" s="3">
        <v>4</v>
      </c>
      <c r="N412" s="3">
        <v>3</v>
      </c>
    </row>
    <row r="413" spans="1:14" x14ac:dyDescent="0.25">
      <c r="A413" s="4">
        <v>13049763</v>
      </c>
      <c r="B413" t="s">
        <v>759</v>
      </c>
      <c r="C413" t="s">
        <v>760</v>
      </c>
      <c r="D413" t="s">
        <v>17</v>
      </c>
      <c r="E413" t="s">
        <v>67</v>
      </c>
      <c r="F413" s="3">
        <v>180</v>
      </c>
      <c r="G413" s="3">
        <v>0</v>
      </c>
      <c r="H413" s="3">
        <v>0</v>
      </c>
      <c r="I413" s="3">
        <v>0</v>
      </c>
      <c r="J413" s="3">
        <v>72</v>
      </c>
      <c r="K413" s="3">
        <v>0</v>
      </c>
      <c r="L413" s="3">
        <v>13</v>
      </c>
      <c r="M413" s="3">
        <v>0</v>
      </c>
      <c r="N413" s="3">
        <v>0</v>
      </c>
    </row>
    <row r="414" spans="1:14" x14ac:dyDescent="0.25">
      <c r="A414" s="4">
        <v>13049762</v>
      </c>
      <c r="B414" t="s">
        <v>30</v>
      </c>
      <c r="C414" t="s">
        <v>30</v>
      </c>
      <c r="D414" t="s">
        <v>17</v>
      </c>
      <c r="E414" t="s">
        <v>31</v>
      </c>
      <c r="F414" s="3">
        <v>11</v>
      </c>
      <c r="G414" s="3">
        <v>0</v>
      </c>
      <c r="H414" s="3">
        <v>0</v>
      </c>
      <c r="I414" s="3">
        <v>0</v>
      </c>
      <c r="J414" s="3">
        <v>5</v>
      </c>
      <c r="K414" s="3">
        <v>0</v>
      </c>
      <c r="L414" s="3">
        <v>0</v>
      </c>
      <c r="M414" s="3">
        <v>0</v>
      </c>
      <c r="N414" s="3">
        <v>0</v>
      </c>
    </row>
    <row r="415" spans="1:14" x14ac:dyDescent="0.25">
      <c r="A415" s="4">
        <v>13049760</v>
      </c>
      <c r="B415" t="s">
        <v>762</v>
      </c>
      <c r="C415" t="s">
        <v>30</v>
      </c>
      <c r="D415" t="s">
        <v>17</v>
      </c>
      <c r="E415" t="s">
        <v>31</v>
      </c>
      <c r="F415" s="3">
        <v>204</v>
      </c>
      <c r="G415" s="3">
        <v>17</v>
      </c>
      <c r="H415" s="3">
        <v>0</v>
      </c>
      <c r="I415" s="3">
        <v>0</v>
      </c>
      <c r="J415" s="3">
        <v>93</v>
      </c>
      <c r="K415" s="3">
        <v>0</v>
      </c>
      <c r="L415" s="3">
        <v>0</v>
      </c>
      <c r="M415" s="3">
        <v>0</v>
      </c>
      <c r="N415" s="3">
        <v>0</v>
      </c>
    </row>
    <row r="416" spans="1:14" x14ac:dyDescent="0.25">
      <c r="A416" s="4">
        <v>13049759</v>
      </c>
      <c r="B416" t="s">
        <v>763</v>
      </c>
      <c r="C416" t="s">
        <v>764</v>
      </c>
      <c r="D416" t="s">
        <v>17</v>
      </c>
      <c r="E416" t="s">
        <v>31</v>
      </c>
      <c r="F416" s="3">
        <v>2404</v>
      </c>
      <c r="G416" s="3">
        <v>403</v>
      </c>
      <c r="H416" s="3">
        <v>13</v>
      </c>
      <c r="I416" s="3">
        <v>0</v>
      </c>
      <c r="J416" s="3">
        <v>1252</v>
      </c>
      <c r="K416" s="3">
        <v>0</v>
      </c>
      <c r="L416" s="3">
        <v>0</v>
      </c>
      <c r="M416" s="3">
        <v>0</v>
      </c>
      <c r="N416" s="3">
        <v>0</v>
      </c>
    </row>
    <row r="417" spans="1:14" x14ac:dyDescent="0.25">
      <c r="A417" s="4">
        <v>13049758</v>
      </c>
      <c r="B417" t="s">
        <v>765</v>
      </c>
      <c r="C417" t="s">
        <v>766</v>
      </c>
      <c r="D417" t="s">
        <v>17</v>
      </c>
      <c r="E417" t="s">
        <v>61</v>
      </c>
      <c r="F417" s="3">
        <v>8</v>
      </c>
      <c r="G417" s="3">
        <v>5</v>
      </c>
      <c r="H417" s="3">
        <v>0</v>
      </c>
      <c r="I417" s="3">
        <v>0</v>
      </c>
      <c r="J417" s="3">
        <v>3</v>
      </c>
      <c r="K417" s="3">
        <v>0</v>
      </c>
      <c r="L417" s="3">
        <v>0</v>
      </c>
      <c r="M417" s="3">
        <v>0</v>
      </c>
      <c r="N417" s="3">
        <v>0</v>
      </c>
    </row>
    <row r="418" spans="1:14" x14ac:dyDescent="0.25">
      <c r="A418" s="4">
        <v>13049757</v>
      </c>
      <c r="B418" t="s">
        <v>30</v>
      </c>
      <c r="C418" t="s">
        <v>30</v>
      </c>
      <c r="D418" t="s">
        <v>17</v>
      </c>
      <c r="E418" t="s">
        <v>31</v>
      </c>
      <c r="F418" s="3">
        <v>14</v>
      </c>
      <c r="G418" s="3">
        <v>1</v>
      </c>
      <c r="H418" s="3">
        <v>0</v>
      </c>
      <c r="I418" s="3">
        <v>0</v>
      </c>
      <c r="J418" s="3">
        <v>11</v>
      </c>
      <c r="K418" s="3">
        <v>0</v>
      </c>
      <c r="L418" s="3">
        <v>0</v>
      </c>
      <c r="M418" s="3">
        <v>0</v>
      </c>
      <c r="N418" s="3">
        <v>0</v>
      </c>
    </row>
    <row r="419" spans="1:14" x14ac:dyDescent="0.25">
      <c r="A419" s="4">
        <v>13049756</v>
      </c>
      <c r="B419" t="s">
        <v>30</v>
      </c>
      <c r="C419" t="s">
        <v>30</v>
      </c>
      <c r="D419" t="s">
        <v>17</v>
      </c>
      <c r="E419" t="s">
        <v>31</v>
      </c>
      <c r="F419" s="3">
        <v>53</v>
      </c>
      <c r="G419" s="3">
        <v>26</v>
      </c>
      <c r="H419" s="3">
        <v>0</v>
      </c>
      <c r="I419" s="3">
        <v>0</v>
      </c>
      <c r="J419" s="3">
        <v>7</v>
      </c>
      <c r="K419" s="3">
        <v>0</v>
      </c>
      <c r="L419" s="3">
        <v>0</v>
      </c>
      <c r="M419" s="3">
        <v>0</v>
      </c>
      <c r="N419" s="3">
        <v>0</v>
      </c>
    </row>
    <row r="420" spans="1:14" x14ac:dyDescent="0.25">
      <c r="A420" s="4">
        <v>13049754</v>
      </c>
      <c r="B420" t="s">
        <v>767</v>
      </c>
      <c r="C420" t="s">
        <v>768</v>
      </c>
      <c r="D420" t="s">
        <v>17</v>
      </c>
      <c r="E420" t="s">
        <v>45</v>
      </c>
      <c r="F420" s="3">
        <v>5539</v>
      </c>
      <c r="G420" s="3">
        <v>1612</v>
      </c>
      <c r="H420" s="3">
        <v>219</v>
      </c>
      <c r="I420" s="3">
        <v>0</v>
      </c>
      <c r="J420" s="3">
        <v>2629</v>
      </c>
      <c r="K420" s="3">
        <v>63</v>
      </c>
      <c r="L420" s="3">
        <v>76</v>
      </c>
      <c r="M420" s="3">
        <v>5</v>
      </c>
      <c r="N420" s="3">
        <v>0</v>
      </c>
    </row>
    <row r="421" spans="1:14" x14ac:dyDescent="0.25">
      <c r="A421" s="4">
        <v>13049753</v>
      </c>
      <c r="B421" t="s">
        <v>769</v>
      </c>
      <c r="C421" t="s">
        <v>770</v>
      </c>
      <c r="D421" t="s">
        <v>17</v>
      </c>
      <c r="E421" t="s">
        <v>110</v>
      </c>
      <c r="F421" s="3">
        <v>189</v>
      </c>
      <c r="G421" s="3">
        <v>4</v>
      </c>
      <c r="H421" s="3">
        <v>0</v>
      </c>
      <c r="I421" s="3">
        <v>0</v>
      </c>
      <c r="J421" s="3">
        <v>127</v>
      </c>
      <c r="K421" s="3">
        <v>0</v>
      </c>
      <c r="L421" s="3">
        <v>2</v>
      </c>
      <c r="M421" s="3">
        <v>0</v>
      </c>
      <c r="N421" s="3">
        <v>1</v>
      </c>
    </row>
    <row r="422" spans="1:14" x14ac:dyDescent="0.25">
      <c r="A422" s="4">
        <v>13049752</v>
      </c>
      <c r="B422" t="s">
        <v>771</v>
      </c>
      <c r="C422" t="s">
        <v>772</v>
      </c>
      <c r="D422" t="s">
        <v>17</v>
      </c>
      <c r="E422" t="s">
        <v>31</v>
      </c>
      <c r="F422" s="3">
        <v>203</v>
      </c>
      <c r="G422" s="3">
        <v>0</v>
      </c>
      <c r="H422" s="3">
        <v>0</v>
      </c>
      <c r="I422" s="3">
        <v>0</v>
      </c>
      <c r="J422" s="3">
        <v>149</v>
      </c>
      <c r="K422" s="3">
        <v>9</v>
      </c>
      <c r="L422" s="3">
        <v>1</v>
      </c>
      <c r="M422" s="3">
        <v>0</v>
      </c>
      <c r="N422" s="3">
        <v>0</v>
      </c>
    </row>
    <row r="423" spans="1:14" x14ac:dyDescent="0.25">
      <c r="A423" s="4">
        <v>13049751</v>
      </c>
      <c r="B423" t="s">
        <v>773</v>
      </c>
      <c r="C423" t="s">
        <v>774</v>
      </c>
      <c r="D423" t="s">
        <v>17</v>
      </c>
      <c r="E423" t="s">
        <v>24</v>
      </c>
      <c r="F423" s="3">
        <v>2706</v>
      </c>
      <c r="G423" s="3">
        <v>608</v>
      </c>
      <c r="H423" s="3">
        <v>133</v>
      </c>
      <c r="I423" s="3">
        <v>0</v>
      </c>
      <c r="J423" s="3">
        <v>885</v>
      </c>
      <c r="K423" s="3">
        <v>1</v>
      </c>
      <c r="L423" s="3">
        <v>3</v>
      </c>
      <c r="M423" s="3">
        <v>0</v>
      </c>
      <c r="N423" s="3">
        <v>0</v>
      </c>
    </row>
    <row r="424" spans="1:14" x14ac:dyDescent="0.25">
      <c r="A424" s="4">
        <v>13049750</v>
      </c>
      <c r="B424" t="s">
        <v>775</v>
      </c>
      <c r="C424" t="s">
        <v>776</v>
      </c>
      <c r="D424" t="s">
        <v>17</v>
      </c>
      <c r="E424" t="s">
        <v>42</v>
      </c>
      <c r="F424" s="3">
        <v>180</v>
      </c>
      <c r="G424" s="3">
        <v>15</v>
      </c>
      <c r="H424" s="3">
        <v>0</v>
      </c>
      <c r="I424" s="3">
        <v>0</v>
      </c>
      <c r="J424" s="3">
        <v>78</v>
      </c>
      <c r="K424" s="3">
        <v>17</v>
      </c>
      <c r="L424" s="3">
        <v>3</v>
      </c>
      <c r="M424" s="3">
        <v>0</v>
      </c>
      <c r="N424" s="3">
        <v>0</v>
      </c>
    </row>
    <row r="425" spans="1:14" x14ac:dyDescent="0.25">
      <c r="A425" s="4">
        <v>13049748</v>
      </c>
      <c r="B425" t="s">
        <v>777</v>
      </c>
      <c r="C425" t="s">
        <v>778</v>
      </c>
      <c r="D425" t="s">
        <v>17</v>
      </c>
      <c r="E425" t="s">
        <v>141</v>
      </c>
      <c r="F425" s="3">
        <v>342</v>
      </c>
      <c r="G425" s="3">
        <v>65</v>
      </c>
      <c r="H425" s="3">
        <v>16</v>
      </c>
      <c r="I425" s="3">
        <v>0</v>
      </c>
      <c r="J425" s="3">
        <v>145</v>
      </c>
      <c r="K425" s="3">
        <v>0</v>
      </c>
      <c r="L425" s="3">
        <v>0</v>
      </c>
      <c r="M425" s="3">
        <v>0</v>
      </c>
      <c r="N425" s="3">
        <v>2</v>
      </c>
    </row>
    <row r="426" spans="1:14" x14ac:dyDescent="0.25">
      <c r="A426" s="4">
        <v>13049747</v>
      </c>
      <c r="B426" t="s">
        <v>779</v>
      </c>
      <c r="C426" t="s">
        <v>780</v>
      </c>
      <c r="D426" t="s">
        <v>17</v>
      </c>
      <c r="E426" t="s">
        <v>31</v>
      </c>
      <c r="F426" s="3">
        <v>2140</v>
      </c>
      <c r="G426" s="3">
        <v>412</v>
      </c>
      <c r="H426" s="3">
        <v>67</v>
      </c>
      <c r="I426" s="3">
        <v>0</v>
      </c>
      <c r="J426" s="3">
        <v>1170</v>
      </c>
      <c r="K426" s="3">
        <v>3</v>
      </c>
      <c r="L426" s="3">
        <v>3</v>
      </c>
      <c r="M426" s="3">
        <v>0</v>
      </c>
      <c r="N426" s="3">
        <v>1</v>
      </c>
    </row>
    <row r="427" spans="1:14" x14ac:dyDescent="0.25">
      <c r="A427" s="4">
        <v>13049746</v>
      </c>
      <c r="B427" t="s">
        <v>781</v>
      </c>
      <c r="C427" t="s">
        <v>782</v>
      </c>
      <c r="D427" t="s">
        <v>17</v>
      </c>
      <c r="E427" t="s">
        <v>141</v>
      </c>
      <c r="F427" s="3">
        <v>82</v>
      </c>
      <c r="G427" s="3">
        <v>4</v>
      </c>
      <c r="H427" s="3">
        <v>4</v>
      </c>
      <c r="I427" s="3">
        <v>0</v>
      </c>
      <c r="J427" s="3">
        <v>47</v>
      </c>
      <c r="K427" s="3">
        <v>1</v>
      </c>
      <c r="L427" s="3">
        <v>1</v>
      </c>
      <c r="M427" s="3">
        <v>0</v>
      </c>
      <c r="N427" s="3">
        <v>0</v>
      </c>
    </row>
    <row r="428" spans="1:14" x14ac:dyDescent="0.25">
      <c r="A428" s="4">
        <v>13049744</v>
      </c>
      <c r="B428" t="s">
        <v>783</v>
      </c>
      <c r="C428" t="s">
        <v>784</v>
      </c>
      <c r="D428" t="s">
        <v>17</v>
      </c>
      <c r="E428" t="s">
        <v>341</v>
      </c>
      <c r="F428" s="3">
        <v>271</v>
      </c>
      <c r="G428" s="3">
        <v>32</v>
      </c>
      <c r="H428" s="3">
        <v>0</v>
      </c>
      <c r="I428" s="3">
        <v>0</v>
      </c>
      <c r="J428" s="3">
        <v>224</v>
      </c>
      <c r="K428" s="3">
        <v>0</v>
      </c>
      <c r="L428" s="3">
        <v>0</v>
      </c>
      <c r="M428" s="3">
        <v>0</v>
      </c>
      <c r="N428" s="3">
        <v>0</v>
      </c>
    </row>
    <row r="429" spans="1:14" x14ac:dyDescent="0.25">
      <c r="A429" s="4">
        <v>13049743</v>
      </c>
      <c r="B429" t="s">
        <v>785</v>
      </c>
      <c r="C429" t="s">
        <v>786</v>
      </c>
      <c r="D429" t="s">
        <v>17</v>
      </c>
      <c r="E429" t="s">
        <v>31</v>
      </c>
      <c r="F429" s="3">
        <v>2222</v>
      </c>
      <c r="G429" s="3">
        <v>400</v>
      </c>
      <c r="H429" s="3">
        <v>23</v>
      </c>
      <c r="I429" s="3">
        <v>0</v>
      </c>
      <c r="J429" s="3">
        <v>1043</v>
      </c>
      <c r="K429" s="3">
        <v>38</v>
      </c>
      <c r="L429" s="3">
        <v>1</v>
      </c>
      <c r="M429" s="3">
        <v>0</v>
      </c>
      <c r="N429" s="3">
        <v>0</v>
      </c>
    </row>
    <row r="430" spans="1:14" x14ac:dyDescent="0.25">
      <c r="A430" s="4">
        <v>13049742</v>
      </c>
      <c r="B430" t="s">
        <v>787</v>
      </c>
      <c r="C430" t="s">
        <v>788</v>
      </c>
      <c r="D430" t="s">
        <v>17</v>
      </c>
      <c r="E430" t="s">
        <v>21</v>
      </c>
      <c r="F430" s="3">
        <v>1607</v>
      </c>
      <c r="G430" s="3">
        <v>532</v>
      </c>
      <c r="H430" s="3">
        <v>55</v>
      </c>
      <c r="I430" s="3">
        <v>0</v>
      </c>
      <c r="J430" s="3">
        <v>815</v>
      </c>
      <c r="K430" s="3">
        <v>19</v>
      </c>
      <c r="L430" s="3">
        <v>14</v>
      </c>
      <c r="M430" s="3">
        <v>1</v>
      </c>
      <c r="N430" s="3">
        <v>0</v>
      </c>
    </row>
    <row r="431" spans="1:14" x14ac:dyDescent="0.25">
      <c r="A431" s="4">
        <v>13049741</v>
      </c>
      <c r="B431" t="s">
        <v>789</v>
      </c>
      <c r="C431" t="s">
        <v>790</v>
      </c>
      <c r="D431" t="s">
        <v>17</v>
      </c>
      <c r="E431" t="s">
        <v>31</v>
      </c>
      <c r="F431" s="3">
        <v>94</v>
      </c>
      <c r="G431" s="3">
        <v>4</v>
      </c>
      <c r="H431" s="3">
        <v>0</v>
      </c>
      <c r="I431" s="3">
        <v>0</v>
      </c>
      <c r="J431" s="3">
        <v>52</v>
      </c>
      <c r="K431" s="3">
        <v>1</v>
      </c>
      <c r="L431" s="3">
        <v>2</v>
      </c>
      <c r="M431" s="3">
        <v>0</v>
      </c>
      <c r="N431" s="3">
        <v>0</v>
      </c>
    </row>
    <row r="432" spans="1:14" x14ac:dyDescent="0.25">
      <c r="A432" s="4">
        <v>13049740</v>
      </c>
      <c r="B432" t="s">
        <v>791</v>
      </c>
      <c r="C432" t="s">
        <v>792</v>
      </c>
      <c r="D432" t="s">
        <v>17</v>
      </c>
      <c r="E432" t="s">
        <v>105</v>
      </c>
      <c r="F432" s="3">
        <v>2562</v>
      </c>
      <c r="G432" s="3">
        <v>875</v>
      </c>
      <c r="H432" s="3">
        <v>131</v>
      </c>
      <c r="I432" s="3">
        <v>0</v>
      </c>
      <c r="J432" s="3">
        <v>1277</v>
      </c>
      <c r="K432" s="3">
        <v>1</v>
      </c>
      <c r="L432" s="3">
        <v>1</v>
      </c>
      <c r="M432" s="3">
        <v>0</v>
      </c>
      <c r="N432" s="3">
        <v>0</v>
      </c>
    </row>
    <row r="433" spans="1:14" x14ac:dyDescent="0.25">
      <c r="A433" s="4">
        <v>13049739</v>
      </c>
      <c r="B433" t="s">
        <v>793</v>
      </c>
      <c r="C433" t="s">
        <v>30</v>
      </c>
      <c r="D433" t="s">
        <v>17</v>
      </c>
      <c r="E433" t="s">
        <v>21</v>
      </c>
      <c r="F433" s="3">
        <v>276</v>
      </c>
      <c r="G433" s="3">
        <v>36</v>
      </c>
      <c r="H433" s="3">
        <v>0</v>
      </c>
      <c r="I433" s="3">
        <v>0</v>
      </c>
      <c r="J433" s="3">
        <v>155</v>
      </c>
      <c r="K433" s="3">
        <v>0</v>
      </c>
      <c r="L433" s="3">
        <v>0</v>
      </c>
      <c r="M433" s="3">
        <v>0</v>
      </c>
      <c r="N433" s="3">
        <v>0</v>
      </c>
    </row>
    <row r="434" spans="1:14" x14ac:dyDescent="0.25">
      <c r="A434" s="4">
        <v>13049734</v>
      </c>
      <c r="B434" t="s">
        <v>794</v>
      </c>
      <c r="C434" t="s">
        <v>795</v>
      </c>
      <c r="D434" t="s">
        <v>17</v>
      </c>
      <c r="E434" t="s">
        <v>21</v>
      </c>
      <c r="F434" s="3">
        <v>461</v>
      </c>
      <c r="G434" s="3">
        <v>83</v>
      </c>
      <c r="H434" s="3">
        <v>13</v>
      </c>
      <c r="I434" s="3">
        <v>0</v>
      </c>
      <c r="J434" s="3">
        <v>229</v>
      </c>
      <c r="K434" s="3">
        <v>0</v>
      </c>
      <c r="L434" s="3">
        <v>0</v>
      </c>
      <c r="M434" s="3">
        <v>0</v>
      </c>
      <c r="N434" s="3">
        <v>0</v>
      </c>
    </row>
    <row r="435" spans="1:14" x14ac:dyDescent="0.25">
      <c r="A435" s="4">
        <v>13049733</v>
      </c>
      <c r="B435" t="s">
        <v>796</v>
      </c>
      <c r="C435" t="s">
        <v>797</v>
      </c>
      <c r="D435" t="s">
        <v>17</v>
      </c>
      <c r="E435" t="s">
        <v>21</v>
      </c>
      <c r="F435" s="3">
        <v>227</v>
      </c>
      <c r="G435" s="3">
        <v>49</v>
      </c>
      <c r="H435" s="3">
        <v>19</v>
      </c>
      <c r="I435" s="3">
        <v>0</v>
      </c>
      <c r="J435" s="3">
        <v>92</v>
      </c>
      <c r="K435" s="3">
        <v>1</v>
      </c>
      <c r="L435" s="3">
        <v>0</v>
      </c>
      <c r="M435" s="3">
        <v>0</v>
      </c>
      <c r="N435" s="3">
        <v>0</v>
      </c>
    </row>
    <row r="436" spans="1:14" x14ac:dyDescent="0.25">
      <c r="A436" s="4">
        <v>13049731</v>
      </c>
      <c r="B436" t="s">
        <v>30</v>
      </c>
      <c r="C436" t="s">
        <v>30</v>
      </c>
      <c r="D436" t="s">
        <v>17</v>
      </c>
      <c r="E436" t="s">
        <v>350</v>
      </c>
      <c r="F436" s="3">
        <v>50</v>
      </c>
      <c r="G436" s="3">
        <v>42</v>
      </c>
      <c r="H436" s="3">
        <v>0</v>
      </c>
      <c r="I436" s="3">
        <v>0</v>
      </c>
      <c r="J436" s="3">
        <v>25</v>
      </c>
      <c r="K436" s="3">
        <v>0</v>
      </c>
      <c r="L436" s="3">
        <v>0</v>
      </c>
      <c r="M436" s="3">
        <v>0</v>
      </c>
      <c r="N436" s="3">
        <v>0</v>
      </c>
    </row>
    <row r="437" spans="1:14" x14ac:dyDescent="0.25">
      <c r="A437" s="4">
        <v>13049730</v>
      </c>
      <c r="B437" t="s">
        <v>798</v>
      </c>
      <c r="C437" t="s">
        <v>799</v>
      </c>
      <c r="D437" t="s">
        <v>17</v>
      </c>
      <c r="E437" t="s">
        <v>21</v>
      </c>
      <c r="F437" s="3">
        <v>1466</v>
      </c>
      <c r="G437" s="3">
        <v>205</v>
      </c>
      <c r="H437" s="3">
        <v>137</v>
      </c>
      <c r="I437" s="3">
        <v>0</v>
      </c>
      <c r="J437" s="3">
        <v>747</v>
      </c>
      <c r="K437" s="3">
        <v>2</v>
      </c>
      <c r="L437" s="3">
        <v>3</v>
      </c>
      <c r="M437" s="3">
        <v>0</v>
      </c>
      <c r="N437" s="3">
        <v>0</v>
      </c>
    </row>
    <row r="438" spans="1:14" x14ac:dyDescent="0.25">
      <c r="A438" s="4">
        <v>13049729</v>
      </c>
      <c r="B438" t="s">
        <v>800</v>
      </c>
      <c r="C438" t="s">
        <v>801</v>
      </c>
      <c r="D438" t="s">
        <v>17</v>
      </c>
      <c r="E438" t="s">
        <v>61</v>
      </c>
      <c r="F438" s="3">
        <v>733</v>
      </c>
      <c r="G438" s="3">
        <v>187</v>
      </c>
      <c r="H438" s="3">
        <v>29</v>
      </c>
      <c r="I438" s="3">
        <v>0</v>
      </c>
      <c r="J438" s="3">
        <v>289</v>
      </c>
      <c r="K438" s="3">
        <v>2</v>
      </c>
      <c r="L438" s="3">
        <v>3</v>
      </c>
      <c r="M438" s="3">
        <v>0</v>
      </c>
      <c r="N438" s="3">
        <v>0</v>
      </c>
    </row>
    <row r="439" spans="1:14" x14ac:dyDescent="0.25">
      <c r="A439" s="4">
        <v>13049727</v>
      </c>
      <c r="B439" t="s">
        <v>802</v>
      </c>
      <c r="C439" t="s">
        <v>803</v>
      </c>
      <c r="D439" t="s">
        <v>17</v>
      </c>
      <c r="E439" t="s">
        <v>105</v>
      </c>
      <c r="F439" s="3">
        <v>896</v>
      </c>
      <c r="G439" s="3">
        <v>189</v>
      </c>
      <c r="H439" s="3">
        <v>19</v>
      </c>
      <c r="I439" s="3">
        <v>1</v>
      </c>
      <c r="J439" s="3">
        <v>485</v>
      </c>
      <c r="K439" s="3">
        <v>3</v>
      </c>
      <c r="L439" s="3">
        <v>2</v>
      </c>
      <c r="M439" s="3">
        <v>0</v>
      </c>
      <c r="N439" s="3">
        <v>0</v>
      </c>
    </row>
    <row r="440" spans="1:14" x14ac:dyDescent="0.25">
      <c r="A440" s="4">
        <v>13049726</v>
      </c>
      <c r="B440" t="s">
        <v>804</v>
      </c>
      <c r="C440" t="s">
        <v>805</v>
      </c>
      <c r="D440" t="s">
        <v>17</v>
      </c>
      <c r="E440" t="s">
        <v>83</v>
      </c>
      <c r="F440" s="3">
        <v>140</v>
      </c>
      <c r="G440" s="3">
        <v>32</v>
      </c>
      <c r="H440" s="3">
        <v>2</v>
      </c>
      <c r="I440" s="3">
        <v>0</v>
      </c>
      <c r="J440" s="3">
        <v>75</v>
      </c>
      <c r="K440" s="3">
        <v>0</v>
      </c>
      <c r="L440" s="3">
        <v>0</v>
      </c>
      <c r="M440" s="3">
        <v>0</v>
      </c>
      <c r="N440" s="3">
        <v>0</v>
      </c>
    </row>
    <row r="441" spans="1:14" x14ac:dyDescent="0.25">
      <c r="A441" s="4">
        <v>13049725</v>
      </c>
      <c r="B441" t="s">
        <v>806</v>
      </c>
      <c r="C441" t="s">
        <v>807</v>
      </c>
      <c r="D441" t="s">
        <v>17</v>
      </c>
      <c r="E441" t="s">
        <v>110</v>
      </c>
      <c r="F441" s="3">
        <v>256</v>
      </c>
      <c r="G441" s="3">
        <v>12</v>
      </c>
      <c r="H441" s="3">
        <v>4</v>
      </c>
      <c r="I441" s="3">
        <v>0</v>
      </c>
      <c r="J441" s="3">
        <v>183</v>
      </c>
      <c r="K441" s="3">
        <v>1</v>
      </c>
      <c r="L441" s="3">
        <v>9</v>
      </c>
      <c r="M441" s="3">
        <v>0</v>
      </c>
      <c r="N441" s="3">
        <v>0</v>
      </c>
    </row>
    <row r="442" spans="1:14" x14ac:dyDescent="0.25">
      <c r="A442" s="4">
        <v>13049723</v>
      </c>
      <c r="B442" t="s">
        <v>808</v>
      </c>
      <c r="C442" t="s">
        <v>809</v>
      </c>
      <c r="D442" t="s">
        <v>17</v>
      </c>
      <c r="E442" t="s">
        <v>24</v>
      </c>
      <c r="F442" s="3">
        <v>7558</v>
      </c>
      <c r="G442" s="3">
        <v>2639</v>
      </c>
      <c r="H442" s="3">
        <v>396</v>
      </c>
      <c r="I442" s="3">
        <v>0</v>
      </c>
      <c r="J442" s="3">
        <v>3162</v>
      </c>
      <c r="K442" s="3">
        <v>5</v>
      </c>
      <c r="L442" s="3">
        <v>23</v>
      </c>
      <c r="M442" s="3">
        <v>1</v>
      </c>
      <c r="N442" s="3">
        <v>2</v>
      </c>
    </row>
    <row r="443" spans="1:14" x14ac:dyDescent="0.25">
      <c r="A443" s="4">
        <v>13049722</v>
      </c>
      <c r="B443" t="s">
        <v>810</v>
      </c>
      <c r="C443" t="s">
        <v>811</v>
      </c>
      <c r="D443" t="s">
        <v>17</v>
      </c>
      <c r="E443" t="s">
        <v>31</v>
      </c>
      <c r="F443" s="3">
        <v>441</v>
      </c>
      <c r="G443" s="3">
        <v>78</v>
      </c>
      <c r="H443" s="3">
        <v>10</v>
      </c>
      <c r="I443" s="3">
        <v>0</v>
      </c>
      <c r="J443" s="3">
        <v>222</v>
      </c>
      <c r="K443" s="3">
        <v>0</v>
      </c>
      <c r="L443" s="3">
        <v>0</v>
      </c>
      <c r="M443" s="3">
        <v>0</v>
      </c>
      <c r="N443" s="3">
        <v>0</v>
      </c>
    </row>
    <row r="444" spans="1:14" x14ac:dyDescent="0.25">
      <c r="A444" s="4">
        <v>13049721</v>
      </c>
      <c r="B444" t="s">
        <v>812</v>
      </c>
      <c r="C444" t="s">
        <v>813</v>
      </c>
      <c r="D444" t="s">
        <v>17</v>
      </c>
      <c r="E444" t="s">
        <v>318</v>
      </c>
      <c r="F444" s="3">
        <v>546</v>
      </c>
      <c r="G444" s="3">
        <v>244</v>
      </c>
      <c r="H444" s="3">
        <v>0</v>
      </c>
      <c r="I444" s="3">
        <v>0</v>
      </c>
      <c r="J444" s="3">
        <v>348</v>
      </c>
      <c r="K444" s="3">
        <v>1</v>
      </c>
      <c r="L444" s="3">
        <v>0</v>
      </c>
      <c r="M444" s="3">
        <v>0</v>
      </c>
      <c r="N444" s="3">
        <v>0</v>
      </c>
    </row>
    <row r="445" spans="1:14" x14ac:dyDescent="0.25">
      <c r="A445" s="4">
        <v>13049718</v>
      </c>
      <c r="B445" t="s">
        <v>814</v>
      </c>
      <c r="C445" t="s">
        <v>815</v>
      </c>
      <c r="D445" t="s">
        <v>17</v>
      </c>
      <c r="E445" t="s">
        <v>31</v>
      </c>
      <c r="F445" s="3">
        <v>4932</v>
      </c>
      <c r="G445" s="3">
        <v>1428</v>
      </c>
      <c r="H445" s="3">
        <v>166</v>
      </c>
      <c r="I445" s="3">
        <v>0</v>
      </c>
      <c r="J445" s="3">
        <v>1964</v>
      </c>
      <c r="K445" s="3">
        <v>25</v>
      </c>
      <c r="L445" s="3">
        <v>64</v>
      </c>
      <c r="M445" s="3">
        <v>1</v>
      </c>
      <c r="N445" s="3">
        <v>6</v>
      </c>
    </row>
    <row r="446" spans="1:14" x14ac:dyDescent="0.25">
      <c r="A446" s="4">
        <v>13049717</v>
      </c>
      <c r="B446" t="s">
        <v>816</v>
      </c>
      <c r="C446" t="s">
        <v>30</v>
      </c>
      <c r="D446" t="s">
        <v>17</v>
      </c>
      <c r="E446" t="s">
        <v>45</v>
      </c>
      <c r="F446" s="3">
        <v>255</v>
      </c>
      <c r="G446" s="3">
        <v>16</v>
      </c>
      <c r="H446" s="3">
        <v>4</v>
      </c>
      <c r="I446" s="3">
        <v>0</v>
      </c>
      <c r="J446" s="3">
        <v>158</v>
      </c>
      <c r="K446" s="3">
        <v>0</v>
      </c>
      <c r="L446" s="3">
        <v>0</v>
      </c>
      <c r="M446" s="3">
        <v>0</v>
      </c>
      <c r="N446" s="3">
        <v>0</v>
      </c>
    </row>
    <row r="447" spans="1:14" x14ac:dyDescent="0.25">
      <c r="A447" s="4">
        <v>13049716</v>
      </c>
      <c r="B447" t="s">
        <v>817</v>
      </c>
      <c r="C447" t="s">
        <v>818</v>
      </c>
      <c r="D447" t="s">
        <v>17</v>
      </c>
      <c r="E447" t="s">
        <v>141</v>
      </c>
      <c r="F447" s="3">
        <v>182</v>
      </c>
      <c r="G447" s="3">
        <v>24</v>
      </c>
      <c r="H447" s="3">
        <v>0</v>
      </c>
      <c r="I447" s="3">
        <v>0</v>
      </c>
      <c r="J447" s="3">
        <v>82</v>
      </c>
      <c r="K447" s="3">
        <v>0</v>
      </c>
      <c r="L447" s="3">
        <v>0</v>
      </c>
      <c r="M447" s="3">
        <v>0</v>
      </c>
      <c r="N447" s="3">
        <v>0</v>
      </c>
    </row>
    <row r="448" spans="1:14" x14ac:dyDescent="0.25">
      <c r="A448" s="4">
        <v>13049713</v>
      </c>
      <c r="B448" t="s">
        <v>819</v>
      </c>
      <c r="C448" t="s">
        <v>820</v>
      </c>
      <c r="D448" t="s">
        <v>17</v>
      </c>
      <c r="E448" t="s">
        <v>21</v>
      </c>
      <c r="F448" s="3">
        <v>739</v>
      </c>
      <c r="G448" s="3">
        <v>174</v>
      </c>
      <c r="H448" s="3">
        <v>18</v>
      </c>
      <c r="I448" s="3">
        <v>0</v>
      </c>
      <c r="J448" s="3">
        <v>426</v>
      </c>
      <c r="K448" s="3">
        <v>24</v>
      </c>
      <c r="L448" s="3">
        <v>57</v>
      </c>
      <c r="M448" s="3">
        <v>3</v>
      </c>
      <c r="N448" s="3">
        <v>0</v>
      </c>
    </row>
    <row r="449" spans="1:14" x14ac:dyDescent="0.25">
      <c r="A449" s="4">
        <v>13049712</v>
      </c>
      <c r="B449" t="s">
        <v>30</v>
      </c>
      <c r="C449" t="s">
        <v>30</v>
      </c>
      <c r="D449" t="s">
        <v>17</v>
      </c>
      <c r="E449" t="s">
        <v>350</v>
      </c>
      <c r="F449" s="3">
        <v>107</v>
      </c>
      <c r="G449" s="3">
        <v>86</v>
      </c>
      <c r="H449" s="3">
        <v>0</v>
      </c>
      <c r="I449" s="3">
        <v>0</v>
      </c>
      <c r="J449" s="3">
        <v>78</v>
      </c>
      <c r="K449" s="3">
        <v>0</v>
      </c>
      <c r="L449" s="3">
        <v>0</v>
      </c>
      <c r="M449" s="3">
        <v>0</v>
      </c>
      <c r="N449" s="3">
        <v>0</v>
      </c>
    </row>
    <row r="450" spans="1:14" x14ac:dyDescent="0.25">
      <c r="A450" s="4">
        <v>13049711</v>
      </c>
      <c r="B450" t="s">
        <v>821</v>
      </c>
      <c r="C450" t="s">
        <v>822</v>
      </c>
      <c r="D450" t="s">
        <v>17</v>
      </c>
      <c r="E450" t="s">
        <v>31</v>
      </c>
      <c r="F450" s="3">
        <v>927</v>
      </c>
      <c r="G450" s="3">
        <v>129</v>
      </c>
      <c r="H450" s="3">
        <v>0</v>
      </c>
      <c r="I450" s="3">
        <v>0</v>
      </c>
      <c r="J450" s="3">
        <v>261</v>
      </c>
      <c r="K450" s="3">
        <v>0</v>
      </c>
      <c r="L450" s="3">
        <v>5</v>
      </c>
      <c r="M450" s="3">
        <v>0</v>
      </c>
      <c r="N450" s="3">
        <v>1</v>
      </c>
    </row>
    <row r="451" spans="1:14" x14ac:dyDescent="0.25">
      <c r="A451" s="4">
        <v>13049710</v>
      </c>
      <c r="B451" t="s">
        <v>823</v>
      </c>
      <c r="C451" t="s">
        <v>824</v>
      </c>
      <c r="D451" t="s">
        <v>17</v>
      </c>
      <c r="E451" t="s">
        <v>18</v>
      </c>
      <c r="F451" s="3">
        <v>1169</v>
      </c>
      <c r="G451" s="3">
        <v>219</v>
      </c>
      <c r="H451" s="3">
        <v>39</v>
      </c>
      <c r="I451" s="3">
        <v>0</v>
      </c>
      <c r="J451" s="3">
        <v>620</v>
      </c>
      <c r="K451" s="3">
        <v>1</v>
      </c>
      <c r="L451" s="3">
        <v>4</v>
      </c>
      <c r="M451" s="3">
        <v>2</v>
      </c>
      <c r="N451" s="3">
        <v>0</v>
      </c>
    </row>
    <row r="452" spans="1:14" x14ac:dyDescent="0.25">
      <c r="A452" s="4">
        <v>13049709</v>
      </c>
      <c r="B452" t="s">
        <v>825</v>
      </c>
      <c r="C452" t="s">
        <v>826</v>
      </c>
      <c r="D452" t="s">
        <v>17</v>
      </c>
      <c r="E452" t="s">
        <v>83</v>
      </c>
      <c r="F452" s="3">
        <v>650</v>
      </c>
      <c r="G452" s="3">
        <v>35</v>
      </c>
      <c r="H452" s="3">
        <v>21</v>
      </c>
      <c r="I452" s="3">
        <v>0</v>
      </c>
      <c r="J452" s="3">
        <v>441</v>
      </c>
      <c r="K452" s="3">
        <v>33</v>
      </c>
      <c r="L452" s="3">
        <v>37</v>
      </c>
      <c r="M452" s="3">
        <v>4</v>
      </c>
      <c r="N452" s="3">
        <v>15</v>
      </c>
    </row>
    <row r="453" spans="1:14" x14ac:dyDescent="0.25">
      <c r="A453" s="4">
        <v>13049708</v>
      </c>
      <c r="B453" t="s">
        <v>827</v>
      </c>
      <c r="C453" t="s">
        <v>828</v>
      </c>
      <c r="D453" t="s">
        <v>17</v>
      </c>
      <c r="E453" t="s">
        <v>31</v>
      </c>
      <c r="F453" s="3">
        <v>5999</v>
      </c>
      <c r="G453" s="3">
        <v>1588</v>
      </c>
      <c r="H453" s="3">
        <v>81</v>
      </c>
      <c r="I453" s="3">
        <v>0</v>
      </c>
      <c r="J453" s="3">
        <v>2307</v>
      </c>
      <c r="K453" s="3">
        <v>4</v>
      </c>
      <c r="L453" s="3">
        <v>15</v>
      </c>
      <c r="M453" s="3">
        <v>3</v>
      </c>
      <c r="N453" s="3">
        <v>0</v>
      </c>
    </row>
    <row r="454" spans="1:14" x14ac:dyDescent="0.25">
      <c r="A454" s="4">
        <v>13049705</v>
      </c>
      <c r="B454" t="s">
        <v>830</v>
      </c>
      <c r="C454" t="s">
        <v>831</v>
      </c>
      <c r="D454" t="s">
        <v>17</v>
      </c>
      <c r="E454" t="s">
        <v>105</v>
      </c>
      <c r="F454" s="3">
        <v>985</v>
      </c>
      <c r="G454" s="3">
        <v>302</v>
      </c>
      <c r="H454" s="3">
        <v>186</v>
      </c>
      <c r="I454" s="3">
        <v>0</v>
      </c>
      <c r="J454" s="3">
        <v>530</v>
      </c>
      <c r="K454" s="3">
        <v>0</v>
      </c>
      <c r="L454" s="3">
        <v>0</v>
      </c>
      <c r="M454" s="3">
        <v>0</v>
      </c>
      <c r="N454" s="3">
        <v>0</v>
      </c>
    </row>
    <row r="455" spans="1:14" x14ac:dyDescent="0.25">
      <c r="A455" s="4">
        <v>13049703</v>
      </c>
      <c r="B455" t="s">
        <v>832</v>
      </c>
      <c r="C455" t="s">
        <v>64935</v>
      </c>
      <c r="D455" t="s">
        <v>17</v>
      </c>
      <c r="E455" t="s">
        <v>31</v>
      </c>
      <c r="F455" s="3">
        <v>564</v>
      </c>
      <c r="G455" s="3">
        <v>85</v>
      </c>
      <c r="H455" s="3">
        <v>3</v>
      </c>
      <c r="I455" s="3">
        <v>0</v>
      </c>
      <c r="J455" s="3">
        <v>363</v>
      </c>
      <c r="K455" s="3">
        <v>0</v>
      </c>
      <c r="L455" s="3">
        <v>0</v>
      </c>
      <c r="M455" s="3">
        <v>0</v>
      </c>
      <c r="N455" s="3">
        <v>0</v>
      </c>
    </row>
    <row r="456" spans="1:14" x14ac:dyDescent="0.25">
      <c r="A456" s="4">
        <v>13049699</v>
      </c>
      <c r="B456" t="s">
        <v>833</v>
      </c>
      <c r="C456" t="s">
        <v>30</v>
      </c>
      <c r="D456" t="s">
        <v>17</v>
      </c>
      <c r="E456" t="s">
        <v>31</v>
      </c>
      <c r="F456" s="3">
        <v>152</v>
      </c>
      <c r="G456" s="3">
        <v>0</v>
      </c>
      <c r="H456" s="3">
        <v>0</v>
      </c>
      <c r="I456" s="3">
        <v>0</v>
      </c>
      <c r="J456" s="3">
        <v>87</v>
      </c>
      <c r="K456" s="3">
        <v>0</v>
      </c>
      <c r="L456" s="3">
        <v>0</v>
      </c>
      <c r="M456" s="3">
        <v>0</v>
      </c>
      <c r="N456" s="3">
        <v>0</v>
      </c>
    </row>
    <row r="457" spans="1:14" x14ac:dyDescent="0.25">
      <c r="A457" s="4">
        <v>13049698</v>
      </c>
      <c r="B457" t="s">
        <v>834</v>
      </c>
      <c r="C457" t="s">
        <v>835</v>
      </c>
      <c r="D457" t="s">
        <v>17</v>
      </c>
      <c r="E457" t="s">
        <v>31</v>
      </c>
      <c r="F457" s="3">
        <v>19</v>
      </c>
      <c r="G457" s="3">
        <v>0</v>
      </c>
      <c r="H457" s="3">
        <v>0</v>
      </c>
      <c r="I457" s="3">
        <v>0</v>
      </c>
      <c r="J457" s="3">
        <v>14</v>
      </c>
      <c r="K457" s="3">
        <v>0</v>
      </c>
      <c r="L457" s="3">
        <v>0</v>
      </c>
      <c r="M457" s="3">
        <v>0</v>
      </c>
      <c r="N457" s="3">
        <v>0</v>
      </c>
    </row>
    <row r="458" spans="1:14" x14ac:dyDescent="0.25">
      <c r="A458" s="4">
        <v>13049697</v>
      </c>
      <c r="B458" t="s">
        <v>836</v>
      </c>
      <c r="C458" t="s">
        <v>837</v>
      </c>
      <c r="D458" t="s">
        <v>17</v>
      </c>
      <c r="E458" t="s">
        <v>31</v>
      </c>
      <c r="F458" s="3">
        <v>67</v>
      </c>
      <c r="G458" s="3">
        <v>0</v>
      </c>
      <c r="H458" s="3">
        <v>0</v>
      </c>
      <c r="I458" s="3">
        <v>0</v>
      </c>
      <c r="J458" s="3">
        <v>43</v>
      </c>
      <c r="K458" s="3">
        <v>0</v>
      </c>
      <c r="L458" s="3">
        <v>0</v>
      </c>
      <c r="M458" s="3">
        <v>0</v>
      </c>
      <c r="N458" s="3">
        <v>0</v>
      </c>
    </row>
    <row r="459" spans="1:14" x14ac:dyDescent="0.25">
      <c r="A459" s="4">
        <v>13049696</v>
      </c>
      <c r="B459" t="s">
        <v>838</v>
      </c>
      <c r="C459" t="s">
        <v>839</v>
      </c>
      <c r="D459" t="s">
        <v>17</v>
      </c>
      <c r="E459" t="s">
        <v>21</v>
      </c>
      <c r="F459" s="3">
        <v>675</v>
      </c>
      <c r="G459" s="3">
        <v>237</v>
      </c>
      <c r="H459" s="3">
        <v>28</v>
      </c>
      <c r="I459" s="3">
        <v>0</v>
      </c>
      <c r="J459" s="3">
        <v>287</v>
      </c>
      <c r="K459" s="3">
        <v>1</v>
      </c>
      <c r="L459" s="3">
        <v>0</v>
      </c>
      <c r="M459" s="3">
        <v>0</v>
      </c>
      <c r="N459" s="3">
        <v>0</v>
      </c>
    </row>
    <row r="460" spans="1:14" x14ac:dyDescent="0.25">
      <c r="A460" s="4">
        <v>13049695</v>
      </c>
      <c r="B460" t="s">
        <v>840</v>
      </c>
      <c r="C460" t="s">
        <v>841</v>
      </c>
      <c r="D460" t="s">
        <v>17</v>
      </c>
      <c r="E460" t="s">
        <v>31</v>
      </c>
      <c r="F460" s="3">
        <v>3983</v>
      </c>
      <c r="G460" s="3">
        <v>734</v>
      </c>
      <c r="H460" s="3">
        <v>216</v>
      </c>
      <c r="I460" s="3">
        <v>0</v>
      </c>
      <c r="J460" s="3">
        <v>2162</v>
      </c>
      <c r="K460" s="3">
        <v>18</v>
      </c>
      <c r="L460" s="3">
        <v>13</v>
      </c>
      <c r="M460" s="3">
        <v>1</v>
      </c>
      <c r="N460" s="3">
        <v>0</v>
      </c>
    </row>
    <row r="461" spans="1:14" x14ac:dyDescent="0.25">
      <c r="A461" s="4">
        <v>13049694</v>
      </c>
      <c r="B461" t="s">
        <v>842</v>
      </c>
      <c r="C461" t="s">
        <v>843</v>
      </c>
      <c r="D461" t="s">
        <v>17</v>
      </c>
      <c r="E461" t="s">
        <v>31</v>
      </c>
      <c r="F461" s="3">
        <v>98</v>
      </c>
      <c r="G461" s="3">
        <v>25</v>
      </c>
      <c r="H461" s="3">
        <v>9</v>
      </c>
      <c r="I461" s="3">
        <v>0</v>
      </c>
      <c r="J461" s="3">
        <v>39</v>
      </c>
      <c r="K461" s="3">
        <v>0</v>
      </c>
      <c r="L461" s="3">
        <v>0</v>
      </c>
      <c r="M461" s="3">
        <v>0</v>
      </c>
      <c r="N461" s="3">
        <v>0</v>
      </c>
    </row>
    <row r="462" spans="1:14" x14ac:dyDescent="0.25">
      <c r="A462" s="4">
        <v>13049693</v>
      </c>
      <c r="B462" t="s">
        <v>30</v>
      </c>
      <c r="C462" t="s">
        <v>30</v>
      </c>
      <c r="D462" t="s">
        <v>17</v>
      </c>
      <c r="E462" t="s">
        <v>31</v>
      </c>
      <c r="F462" s="3">
        <v>193</v>
      </c>
      <c r="G462" s="3">
        <v>117</v>
      </c>
      <c r="H462" s="3">
        <v>0</v>
      </c>
      <c r="I462" s="3">
        <v>0</v>
      </c>
      <c r="J462" s="3">
        <v>44</v>
      </c>
      <c r="K462" s="3">
        <v>0</v>
      </c>
      <c r="L462" s="3">
        <v>0</v>
      </c>
      <c r="M462" s="3">
        <v>0</v>
      </c>
      <c r="N462" s="3">
        <v>0</v>
      </c>
    </row>
    <row r="463" spans="1:14" x14ac:dyDescent="0.25">
      <c r="A463" s="4">
        <v>13049691</v>
      </c>
      <c r="B463" t="s">
        <v>844</v>
      </c>
      <c r="C463" t="s">
        <v>845</v>
      </c>
      <c r="D463" t="s">
        <v>17</v>
      </c>
      <c r="E463" t="s">
        <v>31</v>
      </c>
      <c r="F463" s="3">
        <v>73</v>
      </c>
      <c r="G463" s="3">
        <v>6</v>
      </c>
      <c r="H463" s="3">
        <v>0</v>
      </c>
      <c r="I463" s="3">
        <v>0</v>
      </c>
      <c r="J463" s="3">
        <v>42</v>
      </c>
      <c r="K463" s="3">
        <v>0</v>
      </c>
      <c r="L463" s="3">
        <v>0</v>
      </c>
      <c r="M463" s="3">
        <v>0</v>
      </c>
      <c r="N463" s="3">
        <v>0</v>
      </c>
    </row>
    <row r="464" spans="1:14" x14ac:dyDescent="0.25">
      <c r="A464" s="4">
        <v>13049688</v>
      </c>
      <c r="B464" t="s">
        <v>846</v>
      </c>
      <c r="C464" t="s">
        <v>847</v>
      </c>
      <c r="D464" t="s">
        <v>17</v>
      </c>
      <c r="E464" t="s">
        <v>31</v>
      </c>
      <c r="F464" s="3">
        <v>807</v>
      </c>
      <c r="G464" s="3">
        <v>97</v>
      </c>
      <c r="H464" s="3">
        <v>9</v>
      </c>
      <c r="I464" s="3">
        <v>0</v>
      </c>
      <c r="J464" s="3">
        <v>299</v>
      </c>
      <c r="K464" s="3">
        <v>3</v>
      </c>
      <c r="L464" s="3">
        <v>4</v>
      </c>
      <c r="M464" s="3">
        <v>0</v>
      </c>
      <c r="N464" s="3">
        <v>0</v>
      </c>
    </row>
    <row r="465" spans="1:14" x14ac:dyDescent="0.25">
      <c r="A465" s="4">
        <v>13049687</v>
      </c>
      <c r="B465" t="s">
        <v>848</v>
      </c>
      <c r="C465" t="s">
        <v>849</v>
      </c>
      <c r="D465" t="s">
        <v>17</v>
      </c>
      <c r="E465" t="s">
        <v>31</v>
      </c>
      <c r="F465" s="3">
        <v>1411</v>
      </c>
      <c r="G465" s="3">
        <v>349</v>
      </c>
      <c r="H465" s="3">
        <v>70</v>
      </c>
      <c r="I465" s="3">
        <v>0</v>
      </c>
      <c r="J465" s="3">
        <v>461</v>
      </c>
      <c r="K465" s="3">
        <v>1</v>
      </c>
      <c r="L465" s="3">
        <v>0</v>
      </c>
      <c r="M465" s="3">
        <v>0</v>
      </c>
      <c r="N465" s="3">
        <v>0</v>
      </c>
    </row>
    <row r="466" spans="1:14" x14ac:dyDescent="0.25">
      <c r="A466" s="4">
        <v>13049686</v>
      </c>
      <c r="B466" t="s">
        <v>850</v>
      </c>
      <c r="C466" t="s">
        <v>851</v>
      </c>
      <c r="D466" t="s">
        <v>17</v>
      </c>
      <c r="E466" t="s">
        <v>31</v>
      </c>
      <c r="F466" s="3">
        <v>162</v>
      </c>
      <c r="G466" s="3">
        <v>54</v>
      </c>
      <c r="H466" s="3">
        <v>5</v>
      </c>
      <c r="I466" s="3">
        <v>0</v>
      </c>
      <c r="J466" s="3">
        <v>60</v>
      </c>
      <c r="K466" s="3">
        <v>1</v>
      </c>
      <c r="L466" s="3">
        <v>0</v>
      </c>
      <c r="M466" s="3">
        <v>0</v>
      </c>
      <c r="N466" s="3">
        <v>0</v>
      </c>
    </row>
    <row r="467" spans="1:14" x14ac:dyDescent="0.25">
      <c r="A467" s="4">
        <v>13049685</v>
      </c>
      <c r="B467" t="s">
        <v>852</v>
      </c>
      <c r="C467" t="s">
        <v>853</v>
      </c>
      <c r="D467" t="s">
        <v>17</v>
      </c>
      <c r="E467" t="s">
        <v>341</v>
      </c>
      <c r="F467" s="3">
        <v>585</v>
      </c>
      <c r="G467" s="3">
        <v>144</v>
      </c>
      <c r="H467" s="3">
        <v>0</v>
      </c>
      <c r="I467" s="3">
        <v>0</v>
      </c>
      <c r="J467" s="3">
        <v>447</v>
      </c>
      <c r="K467" s="3">
        <v>10</v>
      </c>
      <c r="L467" s="3">
        <v>7</v>
      </c>
      <c r="M467" s="3">
        <v>0</v>
      </c>
      <c r="N467" s="3">
        <v>0</v>
      </c>
    </row>
    <row r="468" spans="1:14" x14ac:dyDescent="0.25">
      <c r="A468" s="4">
        <v>13049683</v>
      </c>
      <c r="B468" t="s">
        <v>854</v>
      </c>
      <c r="C468" t="s">
        <v>855</v>
      </c>
      <c r="D468" t="s">
        <v>17</v>
      </c>
      <c r="E468" t="s">
        <v>31</v>
      </c>
      <c r="F468" s="3">
        <v>1325</v>
      </c>
      <c r="G468" s="3">
        <v>254</v>
      </c>
      <c r="H468" s="3">
        <v>50</v>
      </c>
      <c r="I468" s="3">
        <v>0</v>
      </c>
      <c r="J468" s="3">
        <v>604</v>
      </c>
      <c r="K468" s="3">
        <v>0</v>
      </c>
      <c r="L468" s="3">
        <v>0</v>
      </c>
      <c r="M468" s="3">
        <v>0</v>
      </c>
      <c r="N468" s="3">
        <v>1</v>
      </c>
    </row>
    <row r="469" spans="1:14" x14ac:dyDescent="0.25">
      <c r="A469" s="4">
        <v>13049680</v>
      </c>
      <c r="B469" t="s">
        <v>857</v>
      </c>
      <c r="C469" t="s">
        <v>858</v>
      </c>
      <c r="D469" t="s">
        <v>17</v>
      </c>
      <c r="E469" t="s">
        <v>45</v>
      </c>
      <c r="F469" s="3">
        <v>175</v>
      </c>
      <c r="G469" s="3">
        <v>26</v>
      </c>
      <c r="H469" s="3">
        <v>0</v>
      </c>
      <c r="I469" s="3">
        <v>0</v>
      </c>
      <c r="J469" s="3">
        <v>138</v>
      </c>
      <c r="K469" s="3">
        <v>2</v>
      </c>
      <c r="L469" s="3">
        <v>4</v>
      </c>
      <c r="M469" s="3">
        <v>0</v>
      </c>
      <c r="N469" s="3">
        <v>0</v>
      </c>
    </row>
    <row r="470" spans="1:14" x14ac:dyDescent="0.25">
      <c r="A470" s="4">
        <v>13049673</v>
      </c>
      <c r="B470" t="s">
        <v>860</v>
      </c>
      <c r="C470" t="s">
        <v>861</v>
      </c>
      <c r="D470" t="s">
        <v>17</v>
      </c>
      <c r="E470" t="s">
        <v>18</v>
      </c>
      <c r="F470" s="3">
        <v>3064</v>
      </c>
      <c r="G470" s="3">
        <v>629</v>
      </c>
      <c r="H470" s="3">
        <v>106</v>
      </c>
      <c r="I470" s="3">
        <v>0</v>
      </c>
      <c r="J470" s="3">
        <v>1533</v>
      </c>
      <c r="K470" s="3">
        <v>2</v>
      </c>
      <c r="L470" s="3">
        <v>5</v>
      </c>
      <c r="M470" s="3">
        <v>3</v>
      </c>
      <c r="N470" s="3">
        <v>1</v>
      </c>
    </row>
    <row r="471" spans="1:14" x14ac:dyDescent="0.25">
      <c r="A471" s="4">
        <v>13049672</v>
      </c>
      <c r="B471" t="s">
        <v>862</v>
      </c>
      <c r="C471" t="s">
        <v>863</v>
      </c>
      <c r="D471" t="s">
        <v>17</v>
      </c>
      <c r="E471" t="s">
        <v>21</v>
      </c>
      <c r="F471" s="3">
        <v>167</v>
      </c>
      <c r="G471" s="3">
        <v>47</v>
      </c>
      <c r="H471" s="3">
        <v>27</v>
      </c>
      <c r="I471" s="3">
        <v>0</v>
      </c>
      <c r="J471" s="3">
        <v>61</v>
      </c>
      <c r="K471" s="3">
        <v>0</v>
      </c>
      <c r="L471" s="3">
        <v>2</v>
      </c>
      <c r="M471" s="3">
        <v>0</v>
      </c>
      <c r="N471" s="3">
        <v>0</v>
      </c>
    </row>
    <row r="472" spans="1:14" x14ac:dyDescent="0.25">
      <c r="A472" s="4">
        <v>13049668</v>
      </c>
      <c r="B472" t="s">
        <v>864</v>
      </c>
      <c r="C472" t="s">
        <v>865</v>
      </c>
      <c r="D472" t="s">
        <v>17</v>
      </c>
      <c r="E472" t="s">
        <v>45</v>
      </c>
      <c r="F472" s="3">
        <v>122</v>
      </c>
      <c r="G472" s="3">
        <v>8</v>
      </c>
      <c r="H472" s="3">
        <v>2</v>
      </c>
      <c r="I472" s="3">
        <v>0</v>
      </c>
      <c r="J472" s="3">
        <v>67</v>
      </c>
      <c r="K472" s="3">
        <v>1</v>
      </c>
      <c r="L472" s="3">
        <v>0</v>
      </c>
      <c r="M472" s="3">
        <v>0</v>
      </c>
      <c r="N472" s="3">
        <v>0</v>
      </c>
    </row>
    <row r="473" spans="1:14" x14ac:dyDescent="0.25">
      <c r="A473" s="4">
        <v>13049666</v>
      </c>
      <c r="B473" t="s">
        <v>866</v>
      </c>
      <c r="C473" t="s">
        <v>867</v>
      </c>
      <c r="D473" t="s">
        <v>17</v>
      </c>
      <c r="E473" t="s">
        <v>31</v>
      </c>
      <c r="F473" s="3">
        <v>55</v>
      </c>
      <c r="G473" s="3">
        <v>13</v>
      </c>
      <c r="H473" s="3">
        <v>0</v>
      </c>
      <c r="I473" s="3">
        <v>0</v>
      </c>
      <c r="J473" s="3">
        <v>25</v>
      </c>
      <c r="K473" s="3">
        <v>0</v>
      </c>
      <c r="L473" s="3">
        <v>0</v>
      </c>
      <c r="M473" s="3">
        <v>0</v>
      </c>
      <c r="N473" s="3">
        <v>0</v>
      </c>
    </row>
    <row r="474" spans="1:14" x14ac:dyDescent="0.25">
      <c r="A474" s="4">
        <v>13049665</v>
      </c>
      <c r="B474" t="s">
        <v>868</v>
      </c>
      <c r="C474" t="s">
        <v>869</v>
      </c>
      <c r="D474" t="s">
        <v>17</v>
      </c>
      <c r="E474" t="s">
        <v>105</v>
      </c>
      <c r="F474" s="3">
        <v>543</v>
      </c>
      <c r="G474" s="3">
        <v>43</v>
      </c>
      <c r="H474" s="3">
        <v>7</v>
      </c>
      <c r="I474" s="3">
        <v>1</v>
      </c>
      <c r="J474" s="3">
        <v>466</v>
      </c>
      <c r="K474" s="3">
        <v>1</v>
      </c>
      <c r="L474" s="3">
        <v>1</v>
      </c>
      <c r="M474" s="3">
        <v>0</v>
      </c>
      <c r="N474" s="3">
        <v>0</v>
      </c>
    </row>
    <row r="475" spans="1:14" x14ac:dyDescent="0.25">
      <c r="A475" s="4">
        <v>13049664</v>
      </c>
      <c r="B475" t="s">
        <v>870</v>
      </c>
      <c r="C475" t="s">
        <v>871</v>
      </c>
      <c r="D475" t="s">
        <v>17</v>
      </c>
      <c r="E475" t="s">
        <v>31</v>
      </c>
      <c r="F475" s="3">
        <v>833</v>
      </c>
      <c r="G475" s="3">
        <v>118</v>
      </c>
      <c r="H475" s="3">
        <v>57</v>
      </c>
      <c r="I475" s="3">
        <v>0</v>
      </c>
      <c r="J475" s="3">
        <v>574</v>
      </c>
      <c r="K475" s="3">
        <v>5</v>
      </c>
      <c r="L475" s="3">
        <v>5</v>
      </c>
      <c r="M475" s="3">
        <v>0</v>
      </c>
      <c r="N475" s="3">
        <v>0</v>
      </c>
    </row>
    <row r="476" spans="1:14" x14ac:dyDescent="0.25">
      <c r="A476" s="4">
        <v>13049662</v>
      </c>
      <c r="B476" t="s">
        <v>872</v>
      </c>
      <c r="C476" t="s">
        <v>873</v>
      </c>
      <c r="D476" t="s">
        <v>17</v>
      </c>
      <c r="E476" t="s">
        <v>31</v>
      </c>
      <c r="F476" s="3">
        <v>87</v>
      </c>
      <c r="G476" s="3">
        <v>12</v>
      </c>
      <c r="H476" s="3">
        <v>0</v>
      </c>
      <c r="I476" s="3">
        <v>0</v>
      </c>
      <c r="J476" s="3">
        <v>69</v>
      </c>
      <c r="K476" s="3">
        <v>0</v>
      </c>
      <c r="L476" s="3">
        <v>0</v>
      </c>
      <c r="M476" s="3">
        <v>0</v>
      </c>
      <c r="N476" s="3">
        <v>0</v>
      </c>
    </row>
    <row r="477" spans="1:14" x14ac:dyDescent="0.25">
      <c r="A477" s="4">
        <v>13049661</v>
      </c>
      <c r="B477" t="s">
        <v>874</v>
      </c>
      <c r="C477" t="s">
        <v>875</v>
      </c>
      <c r="D477" t="s">
        <v>17</v>
      </c>
      <c r="E477" t="s">
        <v>21</v>
      </c>
      <c r="F477" s="3">
        <v>2191</v>
      </c>
      <c r="G477" s="3">
        <v>858</v>
      </c>
      <c r="H477" s="3">
        <v>180</v>
      </c>
      <c r="I477" s="3">
        <v>0</v>
      </c>
      <c r="J477" s="3">
        <v>575</v>
      </c>
      <c r="K477" s="3">
        <v>17</v>
      </c>
      <c r="L477" s="3">
        <v>61</v>
      </c>
      <c r="M477" s="3">
        <v>0</v>
      </c>
      <c r="N477" s="3">
        <v>0</v>
      </c>
    </row>
    <row r="478" spans="1:14" x14ac:dyDescent="0.25">
      <c r="A478" s="4">
        <v>13049660</v>
      </c>
      <c r="B478" t="s">
        <v>876</v>
      </c>
      <c r="C478" t="s">
        <v>877</v>
      </c>
      <c r="D478" t="s">
        <v>17</v>
      </c>
      <c r="E478" t="s">
        <v>151</v>
      </c>
      <c r="F478" s="3">
        <v>1430</v>
      </c>
      <c r="G478" s="3">
        <v>301</v>
      </c>
      <c r="H478" s="3">
        <v>182</v>
      </c>
      <c r="I478" s="3">
        <v>0</v>
      </c>
      <c r="J478" s="3">
        <v>612</v>
      </c>
      <c r="K478" s="3">
        <v>8</v>
      </c>
      <c r="L478" s="3">
        <v>9</v>
      </c>
      <c r="M478" s="3">
        <v>4</v>
      </c>
      <c r="N478" s="3">
        <v>2</v>
      </c>
    </row>
    <row r="479" spans="1:14" x14ac:dyDescent="0.25">
      <c r="A479" s="4">
        <v>13049659</v>
      </c>
      <c r="B479" t="s">
        <v>878</v>
      </c>
      <c r="C479" t="s">
        <v>879</v>
      </c>
      <c r="D479" t="s">
        <v>17</v>
      </c>
      <c r="E479" t="s">
        <v>318</v>
      </c>
      <c r="F479" s="3">
        <v>723</v>
      </c>
      <c r="G479" s="3">
        <v>190</v>
      </c>
      <c r="H479" s="3">
        <v>0</v>
      </c>
      <c r="I479" s="3">
        <v>2</v>
      </c>
      <c r="J479" s="3">
        <v>541</v>
      </c>
      <c r="K479" s="3">
        <v>3</v>
      </c>
      <c r="L479" s="3">
        <v>24</v>
      </c>
      <c r="M479" s="3">
        <v>0</v>
      </c>
      <c r="N479" s="3">
        <v>1</v>
      </c>
    </row>
    <row r="480" spans="1:14" x14ac:dyDescent="0.25">
      <c r="A480" s="4">
        <v>13049654</v>
      </c>
      <c r="B480" t="s">
        <v>880</v>
      </c>
      <c r="C480" t="s">
        <v>881</v>
      </c>
      <c r="D480" t="s">
        <v>17</v>
      </c>
      <c r="E480" t="s">
        <v>67</v>
      </c>
      <c r="F480" s="3">
        <v>299</v>
      </c>
      <c r="G480" s="3">
        <v>59</v>
      </c>
      <c r="H480" s="3">
        <v>1</v>
      </c>
      <c r="I480" s="3">
        <v>0</v>
      </c>
      <c r="J480" s="3">
        <v>128</v>
      </c>
      <c r="K480" s="3">
        <v>0</v>
      </c>
      <c r="L480" s="3">
        <v>0</v>
      </c>
      <c r="M480" s="3">
        <v>0</v>
      </c>
      <c r="N480" s="3">
        <v>0</v>
      </c>
    </row>
    <row r="481" spans="1:14" x14ac:dyDescent="0.25">
      <c r="A481" s="4">
        <v>13049652</v>
      </c>
      <c r="B481" t="s">
        <v>882</v>
      </c>
      <c r="C481" t="s">
        <v>883</v>
      </c>
      <c r="D481" t="s">
        <v>17</v>
      </c>
      <c r="E481" t="s">
        <v>80</v>
      </c>
      <c r="F481" s="3">
        <v>2519</v>
      </c>
      <c r="G481" s="3">
        <v>410</v>
      </c>
      <c r="H481" s="3">
        <v>81</v>
      </c>
      <c r="I481" s="3">
        <v>0</v>
      </c>
      <c r="J481" s="3">
        <v>1151</v>
      </c>
      <c r="K481" s="3">
        <v>0</v>
      </c>
      <c r="L481" s="3">
        <v>2</v>
      </c>
      <c r="M481" s="3">
        <v>0</v>
      </c>
      <c r="N481" s="3">
        <v>0</v>
      </c>
    </row>
    <row r="482" spans="1:14" x14ac:dyDescent="0.25">
      <c r="A482" s="4">
        <v>13049651</v>
      </c>
      <c r="B482" t="s">
        <v>884</v>
      </c>
      <c r="C482" t="s">
        <v>885</v>
      </c>
      <c r="D482" t="s">
        <v>17</v>
      </c>
      <c r="E482" t="s">
        <v>21</v>
      </c>
      <c r="F482" s="3">
        <v>364</v>
      </c>
      <c r="G482" s="3">
        <v>33</v>
      </c>
      <c r="H482" s="3">
        <v>12</v>
      </c>
      <c r="I482" s="3">
        <v>0</v>
      </c>
      <c r="J482" s="3">
        <v>183</v>
      </c>
      <c r="K482" s="3">
        <v>0</v>
      </c>
      <c r="L482" s="3">
        <v>0</v>
      </c>
      <c r="M482" s="3">
        <v>0</v>
      </c>
      <c r="N482" s="3">
        <v>0</v>
      </c>
    </row>
    <row r="483" spans="1:14" x14ac:dyDescent="0.25">
      <c r="A483" s="4">
        <v>13049650</v>
      </c>
      <c r="B483" t="s">
        <v>30</v>
      </c>
      <c r="C483" t="s">
        <v>30</v>
      </c>
      <c r="D483" t="s">
        <v>17</v>
      </c>
      <c r="E483" t="s">
        <v>105</v>
      </c>
      <c r="F483" s="3">
        <v>63</v>
      </c>
      <c r="G483" s="3">
        <v>17</v>
      </c>
      <c r="H483" s="3">
        <v>0</v>
      </c>
      <c r="I483" s="3">
        <v>0</v>
      </c>
      <c r="J483" s="3">
        <v>43</v>
      </c>
      <c r="K483" s="3">
        <v>0</v>
      </c>
      <c r="L483" s="3">
        <v>0</v>
      </c>
      <c r="M483" s="3">
        <v>0</v>
      </c>
      <c r="N483" s="3">
        <v>0</v>
      </c>
    </row>
    <row r="484" spans="1:14" x14ac:dyDescent="0.25">
      <c r="A484" s="4">
        <v>13049648</v>
      </c>
      <c r="B484" t="s">
        <v>30</v>
      </c>
      <c r="C484" t="s">
        <v>30</v>
      </c>
      <c r="D484" t="s">
        <v>17</v>
      </c>
      <c r="E484" t="s">
        <v>50</v>
      </c>
      <c r="F484" s="3">
        <v>941</v>
      </c>
      <c r="G484" s="3">
        <v>732</v>
      </c>
      <c r="H484" s="3">
        <v>0</v>
      </c>
      <c r="I484" s="3">
        <v>0</v>
      </c>
      <c r="J484" s="3">
        <v>583</v>
      </c>
      <c r="K484" s="3">
        <v>0</v>
      </c>
      <c r="L484" s="3">
        <v>0</v>
      </c>
      <c r="M484" s="3">
        <v>0</v>
      </c>
      <c r="N484" s="3">
        <v>0</v>
      </c>
    </row>
    <row r="485" spans="1:14" x14ac:dyDescent="0.25">
      <c r="A485" s="4">
        <v>13049647</v>
      </c>
      <c r="B485" t="s">
        <v>886</v>
      </c>
      <c r="C485" t="s">
        <v>887</v>
      </c>
      <c r="D485" t="s">
        <v>17</v>
      </c>
      <c r="E485" t="s">
        <v>31</v>
      </c>
      <c r="F485" s="3">
        <v>135</v>
      </c>
      <c r="G485" s="3">
        <v>8</v>
      </c>
      <c r="H485" s="3">
        <v>0</v>
      </c>
      <c r="I485" s="3">
        <v>0</v>
      </c>
      <c r="J485" s="3">
        <v>77</v>
      </c>
      <c r="K485" s="3">
        <v>0</v>
      </c>
      <c r="L485" s="3">
        <v>1</v>
      </c>
      <c r="M485" s="3">
        <v>0</v>
      </c>
      <c r="N485" s="3">
        <v>0</v>
      </c>
    </row>
    <row r="486" spans="1:14" x14ac:dyDescent="0.25">
      <c r="A486" s="4">
        <v>13049646</v>
      </c>
      <c r="B486" t="s">
        <v>888</v>
      </c>
      <c r="C486" t="s">
        <v>889</v>
      </c>
      <c r="D486" t="s">
        <v>17</v>
      </c>
      <c r="E486" t="s">
        <v>31</v>
      </c>
      <c r="F486" s="3">
        <v>244</v>
      </c>
      <c r="G486" s="3">
        <v>23</v>
      </c>
      <c r="H486" s="3">
        <v>0</v>
      </c>
      <c r="I486" s="3">
        <v>0</v>
      </c>
      <c r="J486" s="3">
        <v>154</v>
      </c>
      <c r="K486" s="3">
        <v>0</v>
      </c>
      <c r="L486" s="3">
        <v>0</v>
      </c>
      <c r="M486" s="3">
        <v>0</v>
      </c>
      <c r="N486" s="3">
        <v>0</v>
      </c>
    </row>
    <row r="487" spans="1:14" x14ac:dyDescent="0.25">
      <c r="A487" s="4">
        <v>13049645</v>
      </c>
      <c r="B487" t="s">
        <v>890</v>
      </c>
      <c r="C487" t="s">
        <v>891</v>
      </c>
      <c r="D487" t="s">
        <v>17</v>
      </c>
      <c r="E487" t="s">
        <v>31</v>
      </c>
      <c r="F487" s="3">
        <v>124</v>
      </c>
      <c r="G487" s="3">
        <v>13</v>
      </c>
      <c r="H487" s="3">
        <v>3</v>
      </c>
      <c r="I487" s="3">
        <v>0</v>
      </c>
      <c r="J487" s="3">
        <v>88</v>
      </c>
      <c r="K487" s="3">
        <v>0</v>
      </c>
      <c r="L487" s="3">
        <v>0</v>
      </c>
      <c r="M487" s="3">
        <v>0</v>
      </c>
      <c r="N487" s="3">
        <v>0</v>
      </c>
    </row>
    <row r="488" spans="1:14" x14ac:dyDescent="0.25">
      <c r="A488" s="4">
        <v>13049643</v>
      </c>
      <c r="B488" t="s">
        <v>892</v>
      </c>
      <c r="C488" t="s">
        <v>893</v>
      </c>
      <c r="D488" t="s">
        <v>17</v>
      </c>
      <c r="E488" t="s">
        <v>31</v>
      </c>
      <c r="F488" s="3">
        <v>313</v>
      </c>
      <c r="G488" s="3">
        <v>49</v>
      </c>
      <c r="H488" s="3">
        <v>0</v>
      </c>
      <c r="I488" s="3">
        <v>0</v>
      </c>
      <c r="J488" s="3">
        <v>202</v>
      </c>
      <c r="K488" s="3">
        <v>0</v>
      </c>
      <c r="L488" s="3">
        <v>0</v>
      </c>
      <c r="M488" s="3">
        <v>0</v>
      </c>
      <c r="N488" s="3">
        <v>0</v>
      </c>
    </row>
    <row r="489" spans="1:14" x14ac:dyDescent="0.25">
      <c r="A489" s="4">
        <v>13049642</v>
      </c>
      <c r="B489" t="s">
        <v>30</v>
      </c>
      <c r="C489" t="s">
        <v>30</v>
      </c>
      <c r="D489" t="s">
        <v>17</v>
      </c>
      <c r="E489" t="s">
        <v>31</v>
      </c>
      <c r="F489" s="3">
        <v>22</v>
      </c>
      <c r="G489" s="3">
        <v>19</v>
      </c>
      <c r="H489" s="3">
        <v>0</v>
      </c>
      <c r="I489" s="3">
        <v>0</v>
      </c>
      <c r="J489" s="3">
        <v>16</v>
      </c>
      <c r="K489" s="3">
        <v>0</v>
      </c>
      <c r="L489" s="3">
        <v>0</v>
      </c>
      <c r="M489" s="3">
        <v>0</v>
      </c>
      <c r="N489" s="3">
        <v>0</v>
      </c>
    </row>
    <row r="490" spans="1:14" x14ac:dyDescent="0.25">
      <c r="A490" s="4">
        <v>13049640</v>
      </c>
      <c r="B490" t="s">
        <v>895</v>
      </c>
      <c r="C490" t="s">
        <v>30</v>
      </c>
      <c r="D490" t="s">
        <v>17</v>
      </c>
      <c r="E490" t="s">
        <v>50</v>
      </c>
      <c r="F490" s="3">
        <v>200</v>
      </c>
      <c r="G490" s="3">
        <v>52</v>
      </c>
      <c r="H490" s="3">
        <v>25</v>
      </c>
      <c r="I490" s="3">
        <v>0</v>
      </c>
      <c r="J490" s="3">
        <v>107</v>
      </c>
      <c r="K490" s="3">
        <v>0</v>
      </c>
      <c r="L490" s="3">
        <v>0</v>
      </c>
      <c r="M490" s="3">
        <v>0</v>
      </c>
      <c r="N490" s="3">
        <v>0</v>
      </c>
    </row>
    <row r="491" spans="1:14" x14ac:dyDescent="0.25">
      <c r="A491" s="4">
        <v>13049638</v>
      </c>
      <c r="B491" t="s">
        <v>896</v>
      </c>
      <c r="C491" t="s">
        <v>897</v>
      </c>
      <c r="D491" t="s">
        <v>17</v>
      </c>
      <c r="E491" t="s">
        <v>80</v>
      </c>
      <c r="F491" s="3">
        <v>1378</v>
      </c>
      <c r="G491" s="3">
        <v>458</v>
      </c>
      <c r="H491" s="3">
        <v>406</v>
      </c>
      <c r="I491" s="3">
        <v>0</v>
      </c>
      <c r="J491" s="3">
        <v>453</v>
      </c>
      <c r="K491" s="3">
        <v>0</v>
      </c>
      <c r="L491" s="3">
        <v>4</v>
      </c>
      <c r="M491" s="3">
        <v>0</v>
      </c>
      <c r="N491" s="3">
        <v>1</v>
      </c>
    </row>
    <row r="492" spans="1:14" x14ac:dyDescent="0.25">
      <c r="A492" s="4">
        <v>13049637</v>
      </c>
      <c r="B492" t="s">
        <v>898</v>
      </c>
      <c r="C492" t="s">
        <v>899</v>
      </c>
      <c r="D492" t="s">
        <v>17</v>
      </c>
      <c r="E492" t="s">
        <v>45</v>
      </c>
      <c r="F492" s="3">
        <v>274</v>
      </c>
      <c r="G492" s="3">
        <v>0</v>
      </c>
      <c r="H492" s="3">
        <v>0</v>
      </c>
      <c r="I492" s="3">
        <v>0</v>
      </c>
      <c r="J492" s="3">
        <v>204</v>
      </c>
      <c r="K492" s="3">
        <v>0</v>
      </c>
      <c r="L492" s="3">
        <v>0</v>
      </c>
      <c r="M492" s="3">
        <v>0</v>
      </c>
      <c r="N492" s="3">
        <v>0</v>
      </c>
    </row>
    <row r="493" spans="1:14" x14ac:dyDescent="0.25">
      <c r="A493" s="4">
        <v>13049636</v>
      </c>
      <c r="B493" t="s">
        <v>900</v>
      </c>
      <c r="C493" t="s">
        <v>901</v>
      </c>
      <c r="D493" t="s">
        <v>17</v>
      </c>
      <c r="E493" t="s">
        <v>80</v>
      </c>
      <c r="F493" s="3">
        <v>527</v>
      </c>
      <c r="G493" s="3">
        <v>77</v>
      </c>
      <c r="H493" s="3">
        <v>30</v>
      </c>
      <c r="I493" s="3">
        <v>0</v>
      </c>
      <c r="J493" s="3">
        <v>360</v>
      </c>
      <c r="K493" s="3">
        <v>0</v>
      </c>
      <c r="L493" s="3">
        <v>0</v>
      </c>
      <c r="M493" s="3">
        <v>0</v>
      </c>
      <c r="N493" s="3">
        <v>0</v>
      </c>
    </row>
    <row r="494" spans="1:14" x14ac:dyDescent="0.25">
      <c r="A494" s="4">
        <v>13049634</v>
      </c>
      <c r="B494" t="s">
        <v>902</v>
      </c>
      <c r="C494" t="s">
        <v>903</v>
      </c>
      <c r="D494" t="s">
        <v>17</v>
      </c>
      <c r="E494" t="s">
        <v>31</v>
      </c>
      <c r="F494" s="3">
        <v>295</v>
      </c>
      <c r="G494" s="3">
        <v>80</v>
      </c>
      <c r="H494" s="3">
        <v>5</v>
      </c>
      <c r="I494" s="3">
        <v>0</v>
      </c>
      <c r="J494" s="3">
        <v>184</v>
      </c>
      <c r="K494" s="3">
        <v>9</v>
      </c>
      <c r="L494" s="3">
        <v>1</v>
      </c>
      <c r="M494" s="3">
        <v>1</v>
      </c>
      <c r="N494" s="3">
        <v>0</v>
      </c>
    </row>
    <row r="495" spans="1:14" x14ac:dyDescent="0.25">
      <c r="A495" s="4">
        <v>13049633</v>
      </c>
      <c r="B495" t="s">
        <v>904</v>
      </c>
      <c r="C495" t="s">
        <v>905</v>
      </c>
      <c r="D495" t="s">
        <v>17</v>
      </c>
      <c r="E495" t="s">
        <v>24</v>
      </c>
      <c r="F495" s="3">
        <v>2009</v>
      </c>
      <c r="G495" s="3">
        <v>483</v>
      </c>
      <c r="H495" s="3">
        <v>25</v>
      </c>
      <c r="I495" s="3">
        <v>0</v>
      </c>
      <c r="J495" s="3">
        <v>767</v>
      </c>
      <c r="K495" s="3">
        <v>4</v>
      </c>
      <c r="L495" s="3">
        <v>24</v>
      </c>
      <c r="M495" s="3">
        <v>0</v>
      </c>
      <c r="N495" s="3">
        <v>6</v>
      </c>
    </row>
    <row r="496" spans="1:14" x14ac:dyDescent="0.25">
      <c r="A496" s="4">
        <v>13049632</v>
      </c>
      <c r="B496" t="s">
        <v>906</v>
      </c>
      <c r="C496" t="s">
        <v>907</v>
      </c>
      <c r="D496" t="s">
        <v>17</v>
      </c>
      <c r="E496" t="s">
        <v>31</v>
      </c>
      <c r="F496" s="3">
        <v>414</v>
      </c>
      <c r="G496" s="3">
        <v>39</v>
      </c>
      <c r="H496" s="3">
        <v>0</v>
      </c>
      <c r="I496" s="3">
        <v>0</v>
      </c>
      <c r="J496" s="3">
        <v>222</v>
      </c>
      <c r="K496" s="3">
        <v>0</v>
      </c>
      <c r="L496" s="3">
        <v>0</v>
      </c>
      <c r="M496" s="3">
        <v>0</v>
      </c>
      <c r="N496" s="3">
        <v>0</v>
      </c>
    </row>
    <row r="497" spans="1:14" x14ac:dyDescent="0.25">
      <c r="A497" s="4">
        <v>13049631</v>
      </c>
      <c r="B497" t="s">
        <v>908</v>
      </c>
      <c r="C497" t="s">
        <v>909</v>
      </c>
      <c r="D497" t="s">
        <v>17</v>
      </c>
      <c r="E497" t="s">
        <v>21</v>
      </c>
      <c r="F497" s="3">
        <v>624</v>
      </c>
      <c r="G497" s="3">
        <v>81</v>
      </c>
      <c r="H497" s="3">
        <v>1</v>
      </c>
      <c r="I497" s="3">
        <v>0</v>
      </c>
      <c r="J497" s="3">
        <v>321</v>
      </c>
      <c r="K497" s="3">
        <v>1</v>
      </c>
      <c r="L497" s="3">
        <v>0</v>
      </c>
      <c r="M497" s="3">
        <v>0</v>
      </c>
      <c r="N497" s="3">
        <v>0</v>
      </c>
    </row>
    <row r="498" spans="1:14" x14ac:dyDescent="0.25">
      <c r="A498" s="4">
        <v>13049630</v>
      </c>
      <c r="B498" t="s">
        <v>910</v>
      </c>
      <c r="C498" t="s">
        <v>911</v>
      </c>
      <c r="D498" t="s">
        <v>17</v>
      </c>
      <c r="E498" t="s">
        <v>31</v>
      </c>
      <c r="F498" s="3">
        <v>9252</v>
      </c>
      <c r="G498" s="3">
        <v>2550</v>
      </c>
      <c r="H498" s="3">
        <v>348</v>
      </c>
      <c r="I498" s="3">
        <v>9</v>
      </c>
      <c r="J498" s="3">
        <v>3409</v>
      </c>
      <c r="K498" s="3">
        <v>115</v>
      </c>
      <c r="L498" s="3">
        <v>277</v>
      </c>
      <c r="M498" s="3">
        <v>15</v>
      </c>
      <c r="N498" s="3">
        <v>8</v>
      </c>
    </row>
    <row r="499" spans="1:14" x14ac:dyDescent="0.25">
      <c r="A499" s="4">
        <v>13049627</v>
      </c>
      <c r="B499" t="s">
        <v>913</v>
      </c>
      <c r="C499" t="s">
        <v>914</v>
      </c>
      <c r="D499" t="s">
        <v>17</v>
      </c>
      <c r="E499" t="s">
        <v>31</v>
      </c>
      <c r="F499" s="3">
        <v>2075</v>
      </c>
      <c r="G499" s="3">
        <v>478</v>
      </c>
      <c r="H499" s="3">
        <v>175</v>
      </c>
      <c r="I499" s="3">
        <v>0</v>
      </c>
      <c r="J499" s="3">
        <v>810</v>
      </c>
      <c r="K499" s="3">
        <v>9</v>
      </c>
      <c r="L499" s="3">
        <v>5</v>
      </c>
      <c r="M499" s="3">
        <v>5</v>
      </c>
      <c r="N499" s="3">
        <v>1</v>
      </c>
    </row>
    <row r="500" spans="1:14" x14ac:dyDescent="0.25">
      <c r="A500" s="4">
        <v>13049626</v>
      </c>
      <c r="B500" t="s">
        <v>915</v>
      </c>
      <c r="C500" t="s">
        <v>916</v>
      </c>
      <c r="D500" t="s">
        <v>17</v>
      </c>
      <c r="E500" t="s">
        <v>80</v>
      </c>
      <c r="F500" s="3">
        <v>2251</v>
      </c>
      <c r="G500" s="3">
        <v>397</v>
      </c>
      <c r="H500" s="3">
        <v>175</v>
      </c>
      <c r="I500" s="3">
        <v>0</v>
      </c>
      <c r="J500" s="3">
        <v>817</v>
      </c>
      <c r="K500" s="3">
        <v>3</v>
      </c>
      <c r="L500" s="3">
        <v>18</v>
      </c>
      <c r="M500" s="3">
        <v>0</v>
      </c>
      <c r="N500" s="3">
        <v>1</v>
      </c>
    </row>
    <row r="501" spans="1:14" x14ac:dyDescent="0.25">
      <c r="A501" s="4">
        <v>13049621</v>
      </c>
      <c r="B501" t="s">
        <v>917</v>
      </c>
      <c r="C501" t="s">
        <v>30</v>
      </c>
      <c r="D501" t="s">
        <v>17</v>
      </c>
      <c r="E501" t="s">
        <v>21</v>
      </c>
      <c r="F501" s="3">
        <v>195</v>
      </c>
      <c r="G501" s="3">
        <v>0</v>
      </c>
      <c r="H501" s="3">
        <v>0</v>
      </c>
      <c r="I501" s="3">
        <v>0</v>
      </c>
      <c r="J501" s="3">
        <v>106</v>
      </c>
      <c r="K501" s="3">
        <v>0</v>
      </c>
      <c r="L501" s="3">
        <v>0</v>
      </c>
      <c r="M501" s="3">
        <v>0</v>
      </c>
      <c r="N501" s="3">
        <v>0</v>
      </c>
    </row>
    <row r="502" spans="1:14" x14ac:dyDescent="0.25">
      <c r="A502" s="4">
        <v>13049618</v>
      </c>
      <c r="B502" t="s">
        <v>918</v>
      </c>
      <c r="C502" t="s">
        <v>919</v>
      </c>
      <c r="D502" t="s">
        <v>17</v>
      </c>
      <c r="E502" t="s">
        <v>18</v>
      </c>
      <c r="F502" s="3">
        <v>740</v>
      </c>
      <c r="G502" s="3">
        <v>173</v>
      </c>
      <c r="H502" s="3">
        <v>1</v>
      </c>
      <c r="I502" s="3">
        <v>0</v>
      </c>
      <c r="J502" s="3">
        <v>550</v>
      </c>
      <c r="K502" s="3">
        <v>1</v>
      </c>
      <c r="L502" s="3">
        <v>0</v>
      </c>
      <c r="M502" s="3">
        <v>0</v>
      </c>
      <c r="N502" s="3">
        <v>0</v>
      </c>
    </row>
    <row r="503" spans="1:14" x14ac:dyDescent="0.25">
      <c r="A503" s="4">
        <v>13049617</v>
      </c>
      <c r="B503" t="s">
        <v>920</v>
      </c>
      <c r="C503" t="s">
        <v>921</v>
      </c>
      <c r="D503" t="s">
        <v>17</v>
      </c>
      <c r="E503" t="s">
        <v>31</v>
      </c>
      <c r="F503" s="3">
        <v>1621</v>
      </c>
      <c r="G503" s="3">
        <v>329</v>
      </c>
      <c r="H503" s="3">
        <v>144</v>
      </c>
      <c r="I503" s="3">
        <v>0</v>
      </c>
      <c r="J503" s="3">
        <v>780</v>
      </c>
      <c r="K503" s="3">
        <v>3</v>
      </c>
      <c r="L503" s="3">
        <v>13</v>
      </c>
      <c r="M503" s="3">
        <v>0</v>
      </c>
      <c r="N503" s="3">
        <v>3</v>
      </c>
    </row>
    <row r="504" spans="1:14" x14ac:dyDescent="0.25">
      <c r="A504" s="4">
        <v>13049614</v>
      </c>
      <c r="B504" t="s">
        <v>922</v>
      </c>
      <c r="C504" t="s">
        <v>923</v>
      </c>
      <c r="D504" t="s">
        <v>17</v>
      </c>
      <c r="E504" t="s">
        <v>21</v>
      </c>
      <c r="F504" s="3">
        <v>3499</v>
      </c>
      <c r="G504" s="3">
        <v>817</v>
      </c>
      <c r="H504" s="3">
        <v>328</v>
      </c>
      <c r="I504" s="3">
        <v>0</v>
      </c>
      <c r="J504" s="3">
        <v>1220</v>
      </c>
      <c r="K504" s="3">
        <v>3</v>
      </c>
      <c r="L504" s="3">
        <v>6</v>
      </c>
      <c r="M504" s="3">
        <v>0</v>
      </c>
      <c r="N504" s="3">
        <v>0</v>
      </c>
    </row>
    <row r="505" spans="1:14" x14ac:dyDescent="0.25">
      <c r="A505" s="4">
        <v>13049610</v>
      </c>
      <c r="B505" t="s">
        <v>924</v>
      </c>
      <c r="C505" t="s">
        <v>30</v>
      </c>
      <c r="D505" t="s">
        <v>17</v>
      </c>
      <c r="E505" t="s">
        <v>67</v>
      </c>
      <c r="F505" s="3">
        <v>117</v>
      </c>
      <c r="G505" s="3">
        <v>0</v>
      </c>
      <c r="H505" s="3">
        <v>0</v>
      </c>
      <c r="I505" s="3">
        <v>0</v>
      </c>
      <c r="J505" s="3">
        <v>20</v>
      </c>
      <c r="K505" s="3">
        <v>0</v>
      </c>
      <c r="L505" s="3">
        <v>0</v>
      </c>
      <c r="M505" s="3">
        <v>0</v>
      </c>
      <c r="N505" s="3">
        <v>0</v>
      </c>
    </row>
    <row r="506" spans="1:14" x14ac:dyDescent="0.25">
      <c r="A506" s="4">
        <v>13049608</v>
      </c>
      <c r="B506" t="s">
        <v>925</v>
      </c>
      <c r="C506" t="s">
        <v>926</v>
      </c>
      <c r="D506" t="s">
        <v>17</v>
      </c>
      <c r="E506" t="s">
        <v>31</v>
      </c>
      <c r="F506" s="3">
        <v>1806</v>
      </c>
      <c r="G506" s="3">
        <v>258</v>
      </c>
      <c r="H506" s="3">
        <v>193</v>
      </c>
      <c r="I506" s="3">
        <v>0</v>
      </c>
      <c r="J506" s="3">
        <v>1213</v>
      </c>
      <c r="K506" s="3">
        <v>23</v>
      </c>
      <c r="L506" s="3">
        <v>20</v>
      </c>
      <c r="M506" s="3">
        <v>0</v>
      </c>
      <c r="N506" s="3">
        <v>0</v>
      </c>
    </row>
    <row r="507" spans="1:14" x14ac:dyDescent="0.25">
      <c r="A507" s="4">
        <v>13049607</v>
      </c>
      <c r="B507" t="s">
        <v>927</v>
      </c>
      <c r="C507" t="s">
        <v>928</v>
      </c>
      <c r="D507" t="s">
        <v>17</v>
      </c>
      <c r="E507" t="s">
        <v>80</v>
      </c>
      <c r="F507" s="3">
        <v>2</v>
      </c>
      <c r="G507" s="3">
        <v>0</v>
      </c>
      <c r="H507" s="3">
        <v>0</v>
      </c>
      <c r="I507" s="3">
        <v>0</v>
      </c>
      <c r="J507" s="3">
        <v>2</v>
      </c>
      <c r="K507" s="3">
        <v>0</v>
      </c>
      <c r="L507" s="3">
        <v>0</v>
      </c>
      <c r="M507" s="3">
        <v>0</v>
      </c>
      <c r="N507" s="3">
        <v>0</v>
      </c>
    </row>
    <row r="508" spans="1:14" x14ac:dyDescent="0.25">
      <c r="A508" s="4">
        <v>13049606</v>
      </c>
      <c r="B508" t="s">
        <v>929</v>
      </c>
      <c r="C508" t="s">
        <v>930</v>
      </c>
      <c r="D508" t="s">
        <v>17</v>
      </c>
      <c r="E508" t="s">
        <v>31</v>
      </c>
      <c r="F508" s="3">
        <v>7104</v>
      </c>
      <c r="G508" s="3">
        <v>1731</v>
      </c>
      <c r="H508" s="3">
        <v>317</v>
      </c>
      <c r="I508" s="3">
        <v>3</v>
      </c>
      <c r="J508" s="3">
        <v>3594</v>
      </c>
      <c r="K508" s="3">
        <v>80</v>
      </c>
      <c r="L508" s="3">
        <v>74</v>
      </c>
      <c r="M508" s="3">
        <v>15</v>
      </c>
      <c r="N508" s="3">
        <v>2</v>
      </c>
    </row>
    <row r="509" spans="1:14" x14ac:dyDescent="0.25">
      <c r="A509" s="4">
        <v>13049605</v>
      </c>
      <c r="B509" t="s">
        <v>931</v>
      </c>
      <c r="C509" t="s">
        <v>932</v>
      </c>
      <c r="D509" t="s">
        <v>17</v>
      </c>
      <c r="E509" t="s">
        <v>45</v>
      </c>
      <c r="F509" s="3">
        <v>7779</v>
      </c>
      <c r="G509" s="3">
        <v>1202</v>
      </c>
      <c r="H509" s="3">
        <v>274</v>
      </c>
      <c r="I509" s="3">
        <v>1</v>
      </c>
      <c r="J509" s="3">
        <v>4414</v>
      </c>
      <c r="K509" s="3">
        <v>825</v>
      </c>
      <c r="L509" s="3">
        <v>771</v>
      </c>
      <c r="M509" s="3">
        <v>31</v>
      </c>
      <c r="N509" s="3">
        <v>65</v>
      </c>
    </row>
    <row r="510" spans="1:14" x14ac:dyDescent="0.25">
      <c r="A510" s="4">
        <v>13049603</v>
      </c>
      <c r="B510" t="s">
        <v>933</v>
      </c>
      <c r="C510" t="s">
        <v>934</v>
      </c>
      <c r="D510" t="s">
        <v>17</v>
      </c>
      <c r="E510" t="s">
        <v>31</v>
      </c>
      <c r="F510" s="3">
        <v>7111</v>
      </c>
      <c r="G510" s="3">
        <v>1428</v>
      </c>
      <c r="H510" s="3">
        <v>578</v>
      </c>
      <c r="I510" s="3">
        <v>1</v>
      </c>
      <c r="J510" s="3">
        <v>2506</v>
      </c>
      <c r="K510" s="3">
        <v>50</v>
      </c>
      <c r="L510" s="3">
        <v>41</v>
      </c>
      <c r="M510" s="3">
        <v>0</v>
      </c>
      <c r="N510" s="3">
        <v>6</v>
      </c>
    </row>
    <row r="511" spans="1:14" x14ac:dyDescent="0.25">
      <c r="A511" s="4">
        <v>13049600</v>
      </c>
      <c r="B511" t="s">
        <v>936</v>
      </c>
      <c r="C511" t="s">
        <v>937</v>
      </c>
      <c r="D511" t="s">
        <v>17</v>
      </c>
      <c r="E511" t="s">
        <v>148</v>
      </c>
      <c r="F511" s="3">
        <v>329</v>
      </c>
      <c r="G511" s="3">
        <v>0</v>
      </c>
      <c r="H511" s="3">
        <v>0</v>
      </c>
      <c r="I511" s="3">
        <v>0</v>
      </c>
      <c r="J511" s="3">
        <v>233</v>
      </c>
      <c r="K511" s="3">
        <v>0</v>
      </c>
      <c r="L511" s="3">
        <v>0</v>
      </c>
      <c r="M511" s="3">
        <v>0</v>
      </c>
      <c r="N511" s="3">
        <v>0</v>
      </c>
    </row>
    <row r="512" spans="1:14" x14ac:dyDescent="0.25">
      <c r="A512" s="4">
        <v>13049597</v>
      </c>
      <c r="B512" t="s">
        <v>938</v>
      </c>
      <c r="C512" t="s">
        <v>939</v>
      </c>
      <c r="D512" t="s">
        <v>17</v>
      </c>
      <c r="E512" t="s">
        <v>21</v>
      </c>
      <c r="F512" s="3">
        <v>1356</v>
      </c>
      <c r="G512" s="3">
        <v>246</v>
      </c>
      <c r="H512" s="3">
        <v>144</v>
      </c>
      <c r="I512" s="3">
        <v>0</v>
      </c>
      <c r="J512" s="3">
        <v>505</v>
      </c>
      <c r="K512" s="3">
        <v>0</v>
      </c>
      <c r="L512" s="3">
        <v>0</v>
      </c>
      <c r="M512" s="3">
        <v>0</v>
      </c>
      <c r="N512" s="3">
        <v>0</v>
      </c>
    </row>
    <row r="513" spans="1:14" x14ac:dyDescent="0.25">
      <c r="A513" s="4">
        <v>13049594</v>
      </c>
      <c r="B513" t="s">
        <v>940</v>
      </c>
      <c r="C513" t="s">
        <v>30</v>
      </c>
      <c r="D513" t="s">
        <v>17</v>
      </c>
      <c r="E513" t="s">
        <v>105</v>
      </c>
      <c r="F513" s="3">
        <v>156</v>
      </c>
      <c r="G513" s="3">
        <v>20</v>
      </c>
      <c r="H513" s="3">
        <v>0</v>
      </c>
      <c r="I513" s="3">
        <v>0</v>
      </c>
      <c r="J513" s="3">
        <v>103</v>
      </c>
      <c r="K513" s="3">
        <v>0</v>
      </c>
      <c r="L513" s="3">
        <v>0</v>
      </c>
      <c r="M513" s="3">
        <v>0</v>
      </c>
      <c r="N513" s="3">
        <v>0</v>
      </c>
    </row>
    <row r="514" spans="1:14" x14ac:dyDescent="0.25">
      <c r="A514" s="4">
        <v>13049593</v>
      </c>
      <c r="B514" t="s">
        <v>941</v>
      </c>
      <c r="C514" t="s">
        <v>942</v>
      </c>
      <c r="D514" t="s">
        <v>17</v>
      </c>
      <c r="E514" t="s">
        <v>31</v>
      </c>
      <c r="F514" s="3">
        <v>1031</v>
      </c>
      <c r="G514" s="3">
        <v>94</v>
      </c>
      <c r="H514" s="3">
        <v>29</v>
      </c>
      <c r="I514" s="3">
        <v>0</v>
      </c>
      <c r="J514" s="3">
        <v>506</v>
      </c>
      <c r="K514" s="3">
        <v>10</v>
      </c>
      <c r="L514" s="3">
        <v>26</v>
      </c>
      <c r="M514" s="3">
        <v>0</v>
      </c>
      <c r="N514" s="3">
        <v>0</v>
      </c>
    </row>
    <row r="515" spans="1:14" x14ac:dyDescent="0.25">
      <c r="A515" s="4">
        <v>13049589</v>
      </c>
      <c r="B515" t="s">
        <v>943</v>
      </c>
      <c r="C515" t="s">
        <v>944</v>
      </c>
      <c r="D515" t="s">
        <v>17</v>
      </c>
      <c r="E515" t="s">
        <v>31</v>
      </c>
      <c r="F515" s="3">
        <v>120</v>
      </c>
      <c r="G515" s="3">
        <v>46</v>
      </c>
      <c r="H515" s="3">
        <v>0</v>
      </c>
      <c r="I515" s="3">
        <v>0</v>
      </c>
      <c r="J515" s="3">
        <v>24</v>
      </c>
      <c r="K515" s="3">
        <v>0</v>
      </c>
      <c r="L515" s="3">
        <v>0</v>
      </c>
      <c r="M515" s="3">
        <v>0</v>
      </c>
      <c r="N515" s="3">
        <v>0</v>
      </c>
    </row>
    <row r="516" spans="1:14" x14ac:dyDescent="0.25">
      <c r="A516" s="4">
        <v>13049587</v>
      </c>
      <c r="B516" t="s">
        <v>945</v>
      </c>
      <c r="C516" t="s">
        <v>946</v>
      </c>
      <c r="D516" t="s">
        <v>17</v>
      </c>
      <c r="E516" t="s">
        <v>105</v>
      </c>
      <c r="F516" s="3">
        <v>2492</v>
      </c>
      <c r="G516" s="3">
        <v>562</v>
      </c>
      <c r="H516" s="3">
        <v>355</v>
      </c>
      <c r="I516" s="3">
        <v>1</v>
      </c>
      <c r="J516" s="3">
        <v>1709</v>
      </c>
      <c r="K516" s="3">
        <v>4</v>
      </c>
      <c r="L516" s="3">
        <v>7</v>
      </c>
      <c r="M516" s="3">
        <v>0</v>
      </c>
      <c r="N516" s="3">
        <v>0</v>
      </c>
    </row>
    <row r="517" spans="1:14" x14ac:dyDescent="0.25">
      <c r="A517" s="4">
        <v>13049583</v>
      </c>
      <c r="B517" t="s">
        <v>947</v>
      </c>
      <c r="C517" t="s">
        <v>948</v>
      </c>
      <c r="D517" t="s">
        <v>17</v>
      </c>
      <c r="E517" t="s">
        <v>31</v>
      </c>
      <c r="F517" s="3">
        <v>837</v>
      </c>
      <c r="G517" s="3">
        <v>214</v>
      </c>
      <c r="H517" s="3">
        <v>27</v>
      </c>
      <c r="I517" s="3">
        <v>0</v>
      </c>
      <c r="J517" s="3">
        <v>297</v>
      </c>
      <c r="K517" s="3">
        <v>0</v>
      </c>
      <c r="L517" s="3">
        <v>0</v>
      </c>
      <c r="M517" s="3">
        <v>0</v>
      </c>
      <c r="N517" s="3">
        <v>0</v>
      </c>
    </row>
    <row r="518" spans="1:14" x14ac:dyDescent="0.25">
      <c r="A518" s="4">
        <v>13049578</v>
      </c>
      <c r="B518" t="s">
        <v>36467</v>
      </c>
      <c r="C518" t="s">
        <v>64936</v>
      </c>
      <c r="D518" t="s">
        <v>17</v>
      </c>
      <c r="E518" t="s">
        <v>50</v>
      </c>
      <c r="F518" s="3">
        <v>395</v>
      </c>
      <c r="G518" s="3">
        <v>76</v>
      </c>
      <c r="H518" s="3">
        <v>30</v>
      </c>
      <c r="I518" s="3">
        <v>0</v>
      </c>
      <c r="J518" s="3">
        <v>203</v>
      </c>
      <c r="K518" s="3">
        <v>4</v>
      </c>
      <c r="L518" s="3">
        <v>2</v>
      </c>
      <c r="M518" s="3">
        <v>0</v>
      </c>
      <c r="N518" s="3">
        <v>0</v>
      </c>
    </row>
    <row r="519" spans="1:14" x14ac:dyDescent="0.25">
      <c r="A519" s="4">
        <v>13049577</v>
      </c>
      <c r="B519" t="s">
        <v>949</v>
      </c>
      <c r="C519" t="s">
        <v>950</v>
      </c>
      <c r="D519" t="s">
        <v>17</v>
      </c>
      <c r="E519" t="s">
        <v>50</v>
      </c>
      <c r="F519" s="3">
        <v>203</v>
      </c>
      <c r="G519" s="3">
        <v>28</v>
      </c>
      <c r="H519" s="3">
        <v>7</v>
      </c>
      <c r="I519" s="3">
        <v>0</v>
      </c>
      <c r="J519" s="3">
        <v>140</v>
      </c>
      <c r="K519" s="3">
        <v>0</v>
      </c>
      <c r="L519" s="3">
        <v>2</v>
      </c>
      <c r="M519" s="3">
        <v>0</v>
      </c>
      <c r="N519" s="3">
        <v>0</v>
      </c>
    </row>
    <row r="520" spans="1:14" x14ac:dyDescent="0.25">
      <c r="A520" s="4">
        <v>13049573</v>
      </c>
      <c r="B520" t="s">
        <v>951</v>
      </c>
      <c r="C520" t="s">
        <v>952</v>
      </c>
      <c r="D520" t="s">
        <v>17</v>
      </c>
      <c r="E520" t="s">
        <v>31</v>
      </c>
      <c r="F520" s="3">
        <v>1588</v>
      </c>
      <c r="G520" s="3">
        <v>294</v>
      </c>
      <c r="H520" s="3">
        <v>55</v>
      </c>
      <c r="I520" s="3">
        <v>0</v>
      </c>
      <c r="J520" s="3">
        <v>816</v>
      </c>
      <c r="K520" s="3">
        <v>22</v>
      </c>
      <c r="L520" s="3">
        <v>13</v>
      </c>
      <c r="M520" s="3">
        <v>0</v>
      </c>
      <c r="N520" s="3">
        <v>0</v>
      </c>
    </row>
    <row r="521" spans="1:14" x14ac:dyDescent="0.25">
      <c r="A521" s="4">
        <v>13049572</v>
      </c>
      <c r="B521" t="s">
        <v>953</v>
      </c>
      <c r="C521" t="s">
        <v>954</v>
      </c>
      <c r="D521" t="s">
        <v>17</v>
      </c>
      <c r="E521" t="s">
        <v>141</v>
      </c>
      <c r="F521" s="3">
        <v>377</v>
      </c>
      <c r="G521" s="3">
        <v>0</v>
      </c>
      <c r="H521" s="3">
        <v>0</v>
      </c>
      <c r="I521" s="3">
        <v>0</v>
      </c>
      <c r="J521" s="3">
        <v>175</v>
      </c>
      <c r="K521" s="3">
        <v>0</v>
      </c>
      <c r="L521" s="3">
        <v>0</v>
      </c>
      <c r="M521" s="3">
        <v>0</v>
      </c>
      <c r="N521" s="3">
        <v>0</v>
      </c>
    </row>
    <row r="522" spans="1:14" x14ac:dyDescent="0.25">
      <c r="A522" s="4">
        <v>13049569</v>
      </c>
      <c r="B522" t="s">
        <v>956</v>
      </c>
      <c r="C522" t="s">
        <v>957</v>
      </c>
      <c r="D522" t="s">
        <v>17</v>
      </c>
      <c r="E522" t="s">
        <v>45</v>
      </c>
      <c r="F522" s="3">
        <v>3720</v>
      </c>
      <c r="G522" s="3">
        <v>999</v>
      </c>
      <c r="H522" s="3">
        <v>407</v>
      </c>
      <c r="I522" s="3">
        <v>0</v>
      </c>
      <c r="J522" s="3">
        <v>1980</v>
      </c>
      <c r="K522" s="3">
        <v>9</v>
      </c>
      <c r="L522" s="3">
        <v>3</v>
      </c>
      <c r="M522" s="3">
        <v>0</v>
      </c>
      <c r="N522" s="3">
        <v>0</v>
      </c>
    </row>
    <row r="523" spans="1:14" x14ac:dyDescent="0.25">
      <c r="A523" s="4">
        <v>13049567</v>
      </c>
      <c r="B523" t="s">
        <v>958</v>
      </c>
      <c r="C523" t="s">
        <v>959</v>
      </c>
      <c r="D523" t="s">
        <v>17</v>
      </c>
      <c r="E523" t="s">
        <v>67</v>
      </c>
      <c r="F523" s="3">
        <v>200</v>
      </c>
      <c r="G523" s="3">
        <v>21</v>
      </c>
      <c r="H523" s="3">
        <v>16</v>
      </c>
      <c r="I523" s="3">
        <v>0</v>
      </c>
      <c r="J523" s="3">
        <v>82</v>
      </c>
      <c r="K523" s="3">
        <v>1</v>
      </c>
      <c r="L523" s="3">
        <v>0</v>
      </c>
      <c r="M523" s="3">
        <v>0</v>
      </c>
      <c r="N523" s="3">
        <v>0</v>
      </c>
    </row>
    <row r="524" spans="1:14" x14ac:dyDescent="0.25">
      <c r="A524" s="4">
        <v>13049565</v>
      </c>
      <c r="B524" t="s">
        <v>960</v>
      </c>
      <c r="C524" t="s">
        <v>30</v>
      </c>
      <c r="D524" t="s">
        <v>17</v>
      </c>
      <c r="E524" t="s">
        <v>105</v>
      </c>
      <c r="F524" s="3">
        <v>350</v>
      </c>
      <c r="G524" s="3">
        <v>290</v>
      </c>
      <c r="H524" s="3">
        <v>0</v>
      </c>
      <c r="I524" s="3">
        <v>0</v>
      </c>
      <c r="J524" s="3">
        <v>218</v>
      </c>
      <c r="K524" s="3">
        <v>0</v>
      </c>
      <c r="L524" s="3">
        <v>0</v>
      </c>
      <c r="M524" s="3">
        <v>0</v>
      </c>
      <c r="N524" s="3">
        <v>0</v>
      </c>
    </row>
    <row r="525" spans="1:14" x14ac:dyDescent="0.25">
      <c r="A525" s="4">
        <v>13049564</v>
      </c>
      <c r="B525" t="s">
        <v>961</v>
      </c>
      <c r="C525" t="s">
        <v>30</v>
      </c>
      <c r="D525" t="s">
        <v>17</v>
      </c>
      <c r="E525" t="s">
        <v>21</v>
      </c>
      <c r="F525" s="3">
        <v>1874</v>
      </c>
      <c r="G525" s="3">
        <v>543</v>
      </c>
      <c r="H525" s="3">
        <v>0</v>
      </c>
      <c r="I525" s="3">
        <v>0</v>
      </c>
      <c r="J525" s="3">
        <v>435</v>
      </c>
      <c r="K525" s="3">
        <v>0</v>
      </c>
      <c r="L525" s="3">
        <v>0</v>
      </c>
      <c r="M525" s="3">
        <v>0</v>
      </c>
      <c r="N525" s="3">
        <v>0</v>
      </c>
    </row>
    <row r="526" spans="1:14" x14ac:dyDescent="0.25">
      <c r="A526" s="4">
        <v>13049562</v>
      </c>
      <c r="B526" t="s">
        <v>962</v>
      </c>
      <c r="C526" t="s">
        <v>963</v>
      </c>
      <c r="D526" t="s">
        <v>17</v>
      </c>
      <c r="E526" t="s">
        <v>31</v>
      </c>
      <c r="F526" s="3">
        <v>1189</v>
      </c>
      <c r="G526" s="3">
        <v>261</v>
      </c>
      <c r="H526" s="3">
        <v>64</v>
      </c>
      <c r="I526" s="3">
        <v>0</v>
      </c>
      <c r="J526" s="3">
        <v>744</v>
      </c>
      <c r="K526" s="3">
        <v>13</v>
      </c>
      <c r="L526" s="3">
        <v>5</v>
      </c>
      <c r="M526" s="3">
        <v>0</v>
      </c>
      <c r="N526" s="3">
        <v>0</v>
      </c>
    </row>
    <row r="527" spans="1:14" x14ac:dyDescent="0.25">
      <c r="A527" s="4">
        <v>13049560</v>
      </c>
      <c r="B527" t="s">
        <v>964</v>
      </c>
      <c r="C527" t="s">
        <v>965</v>
      </c>
      <c r="D527" t="s">
        <v>17</v>
      </c>
      <c r="E527" t="s">
        <v>31</v>
      </c>
      <c r="F527" s="3">
        <v>922</v>
      </c>
      <c r="G527" s="3">
        <v>179</v>
      </c>
      <c r="H527" s="3">
        <v>71</v>
      </c>
      <c r="I527" s="3">
        <v>0</v>
      </c>
      <c r="J527" s="3">
        <v>211</v>
      </c>
      <c r="K527" s="3">
        <v>2</v>
      </c>
      <c r="L527" s="3">
        <v>6</v>
      </c>
      <c r="M527" s="3">
        <v>0</v>
      </c>
      <c r="N527" s="3">
        <v>0</v>
      </c>
    </row>
    <row r="528" spans="1:14" x14ac:dyDescent="0.25">
      <c r="A528" s="4">
        <v>13049559</v>
      </c>
      <c r="B528" t="s">
        <v>966</v>
      </c>
      <c r="C528" t="s">
        <v>967</v>
      </c>
      <c r="D528" t="s">
        <v>17</v>
      </c>
      <c r="E528" t="s">
        <v>50</v>
      </c>
      <c r="F528" s="3">
        <v>9534</v>
      </c>
      <c r="G528" s="3">
        <v>130</v>
      </c>
      <c r="H528" s="3">
        <v>13</v>
      </c>
      <c r="I528" s="3">
        <v>0</v>
      </c>
      <c r="J528" s="3">
        <v>9197</v>
      </c>
      <c r="K528" s="3">
        <v>0</v>
      </c>
      <c r="L528" s="3">
        <v>0</v>
      </c>
      <c r="M528" s="3">
        <v>0</v>
      </c>
      <c r="N528" s="3">
        <v>2</v>
      </c>
    </row>
    <row r="529" spans="1:14" x14ac:dyDescent="0.25">
      <c r="A529" s="4">
        <v>13049557</v>
      </c>
      <c r="B529" t="s">
        <v>968</v>
      </c>
      <c r="C529" t="s">
        <v>969</v>
      </c>
      <c r="D529" t="s">
        <v>17</v>
      </c>
      <c r="E529" t="s">
        <v>31</v>
      </c>
      <c r="F529" s="3">
        <v>419</v>
      </c>
      <c r="G529" s="3">
        <v>50</v>
      </c>
      <c r="H529" s="3">
        <v>0</v>
      </c>
      <c r="I529" s="3">
        <v>0</v>
      </c>
      <c r="J529" s="3">
        <v>305</v>
      </c>
      <c r="K529" s="3">
        <v>10</v>
      </c>
      <c r="L529" s="3">
        <v>34</v>
      </c>
      <c r="M529" s="3">
        <v>0</v>
      </c>
      <c r="N529" s="3">
        <v>0</v>
      </c>
    </row>
    <row r="530" spans="1:14" x14ac:dyDescent="0.25">
      <c r="A530" s="4">
        <v>13049555</v>
      </c>
      <c r="B530" t="s">
        <v>970</v>
      </c>
      <c r="C530" t="s">
        <v>971</v>
      </c>
      <c r="D530" t="s">
        <v>17</v>
      </c>
      <c r="E530" t="s">
        <v>21</v>
      </c>
      <c r="F530" s="3">
        <v>398</v>
      </c>
      <c r="G530" s="3">
        <v>0</v>
      </c>
      <c r="H530" s="3">
        <v>0</v>
      </c>
      <c r="I530" s="3">
        <v>0</v>
      </c>
      <c r="J530" s="3">
        <v>210</v>
      </c>
      <c r="K530" s="3">
        <v>0</v>
      </c>
      <c r="L530" s="3">
        <v>0</v>
      </c>
      <c r="M530" s="3">
        <v>0</v>
      </c>
      <c r="N530" s="3">
        <v>0</v>
      </c>
    </row>
    <row r="531" spans="1:14" x14ac:dyDescent="0.25">
      <c r="A531" s="4">
        <v>13049554</v>
      </c>
      <c r="B531" t="s">
        <v>972</v>
      </c>
      <c r="C531" t="s">
        <v>973</v>
      </c>
      <c r="D531" t="s">
        <v>17</v>
      </c>
      <c r="E531" t="s">
        <v>31</v>
      </c>
      <c r="F531" s="3">
        <v>9367</v>
      </c>
      <c r="G531" s="3">
        <v>2478</v>
      </c>
      <c r="H531" s="3">
        <v>723</v>
      </c>
      <c r="I531" s="3">
        <v>0</v>
      </c>
      <c r="J531" s="3">
        <v>3481</v>
      </c>
      <c r="K531" s="3">
        <v>29</v>
      </c>
      <c r="L531" s="3">
        <v>41</v>
      </c>
      <c r="M531" s="3">
        <v>10</v>
      </c>
      <c r="N531" s="3">
        <v>1</v>
      </c>
    </row>
    <row r="532" spans="1:14" x14ac:dyDescent="0.25">
      <c r="A532" s="4">
        <v>13049553</v>
      </c>
      <c r="B532" t="s">
        <v>974</v>
      </c>
      <c r="C532" t="s">
        <v>975</v>
      </c>
      <c r="D532" t="s">
        <v>17</v>
      </c>
      <c r="E532" t="s">
        <v>350</v>
      </c>
      <c r="F532" s="3">
        <v>1</v>
      </c>
      <c r="G532" s="3">
        <v>1</v>
      </c>
      <c r="H532" s="3">
        <v>0</v>
      </c>
      <c r="I532" s="3">
        <v>0</v>
      </c>
      <c r="J532" s="3">
        <v>1</v>
      </c>
      <c r="K532" s="3">
        <v>0</v>
      </c>
      <c r="L532" s="3">
        <v>0</v>
      </c>
      <c r="M532" s="3">
        <v>0</v>
      </c>
      <c r="N532" s="3">
        <v>0</v>
      </c>
    </row>
    <row r="533" spans="1:14" x14ac:dyDescent="0.25">
      <c r="A533" s="4">
        <v>13049552</v>
      </c>
      <c r="B533" t="s">
        <v>976</v>
      </c>
      <c r="C533" t="s">
        <v>977</v>
      </c>
      <c r="D533" t="s">
        <v>17</v>
      </c>
      <c r="E533" t="s">
        <v>21</v>
      </c>
      <c r="F533" s="3">
        <v>1453</v>
      </c>
      <c r="G533" s="3">
        <v>297</v>
      </c>
      <c r="H533" s="3">
        <v>0</v>
      </c>
      <c r="I533" s="3">
        <v>0</v>
      </c>
      <c r="J533" s="3">
        <v>817</v>
      </c>
      <c r="K533" s="3">
        <v>4</v>
      </c>
      <c r="L533" s="3">
        <v>0</v>
      </c>
      <c r="M533" s="3">
        <v>5</v>
      </c>
      <c r="N533" s="3">
        <v>0</v>
      </c>
    </row>
    <row r="534" spans="1:14" x14ac:dyDescent="0.25">
      <c r="A534" s="4">
        <v>13049550</v>
      </c>
      <c r="B534" t="s">
        <v>978</v>
      </c>
      <c r="C534" t="s">
        <v>979</v>
      </c>
      <c r="D534" t="s">
        <v>17</v>
      </c>
      <c r="E534" t="s">
        <v>31</v>
      </c>
      <c r="F534" s="3">
        <v>5336</v>
      </c>
      <c r="G534" s="3">
        <v>1123</v>
      </c>
      <c r="H534" s="3">
        <v>108</v>
      </c>
      <c r="I534" s="3">
        <v>2</v>
      </c>
      <c r="J534" s="3">
        <v>2727</v>
      </c>
      <c r="K534" s="3">
        <v>33</v>
      </c>
      <c r="L534" s="3">
        <v>66</v>
      </c>
      <c r="M534" s="3">
        <v>1</v>
      </c>
      <c r="N534" s="3">
        <v>0</v>
      </c>
    </row>
    <row r="535" spans="1:14" x14ac:dyDescent="0.25">
      <c r="A535" s="4">
        <v>13049549</v>
      </c>
      <c r="B535" t="s">
        <v>980</v>
      </c>
      <c r="C535" t="s">
        <v>981</v>
      </c>
      <c r="D535" t="s">
        <v>17</v>
      </c>
      <c r="E535" t="s">
        <v>80</v>
      </c>
      <c r="F535" s="3">
        <v>202</v>
      </c>
      <c r="G535" s="3">
        <v>33</v>
      </c>
      <c r="H535" s="3">
        <v>16</v>
      </c>
      <c r="I535" s="3">
        <v>0</v>
      </c>
      <c r="J535" s="3">
        <v>142</v>
      </c>
      <c r="K535" s="3">
        <v>0</v>
      </c>
      <c r="L535" s="3">
        <v>0</v>
      </c>
      <c r="M535" s="3">
        <v>0</v>
      </c>
      <c r="N535" s="3">
        <v>0</v>
      </c>
    </row>
    <row r="536" spans="1:14" x14ac:dyDescent="0.25">
      <c r="A536" s="4">
        <v>13049547</v>
      </c>
      <c r="B536" t="s">
        <v>982</v>
      </c>
      <c r="C536" t="s">
        <v>983</v>
      </c>
      <c r="D536" t="s">
        <v>17</v>
      </c>
      <c r="E536" t="s">
        <v>31</v>
      </c>
      <c r="F536" s="3">
        <v>170</v>
      </c>
      <c r="G536" s="3">
        <v>4</v>
      </c>
      <c r="H536" s="3">
        <v>0</v>
      </c>
      <c r="I536" s="3">
        <v>0</v>
      </c>
      <c r="J536" s="3">
        <v>99</v>
      </c>
      <c r="K536" s="3">
        <v>0</v>
      </c>
      <c r="L536" s="3">
        <v>0</v>
      </c>
      <c r="M536" s="3">
        <v>0</v>
      </c>
      <c r="N536" s="3">
        <v>0</v>
      </c>
    </row>
    <row r="537" spans="1:14" x14ac:dyDescent="0.25">
      <c r="A537" s="4">
        <v>13049542</v>
      </c>
      <c r="B537" t="s">
        <v>985</v>
      </c>
      <c r="C537" t="s">
        <v>986</v>
      </c>
      <c r="D537" t="s">
        <v>17</v>
      </c>
      <c r="E537" t="s">
        <v>31</v>
      </c>
      <c r="F537" s="3">
        <v>1025</v>
      </c>
      <c r="G537" s="3">
        <v>141</v>
      </c>
      <c r="H537" s="3">
        <v>27</v>
      </c>
      <c r="I537" s="3">
        <v>0</v>
      </c>
      <c r="J537" s="3">
        <v>821</v>
      </c>
      <c r="K537" s="3">
        <v>0</v>
      </c>
      <c r="L537" s="3">
        <v>2</v>
      </c>
      <c r="M537" s="3">
        <v>0</v>
      </c>
      <c r="N537" s="3">
        <v>0</v>
      </c>
    </row>
    <row r="538" spans="1:14" x14ac:dyDescent="0.25">
      <c r="A538" s="4">
        <v>13049541</v>
      </c>
      <c r="B538" t="s">
        <v>987</v>
      </c>
      <c r="C538" t="s">
        <v>30</v>
      </c>
      <c r="D538" t="s">
        <v>17</v>
      </c>
      <c r="E538" t="s">
        <v>148</v>
      </c>
      <c r="F538" s="3">
        <v>2432</v>
      </c>
      <c r="G538" s="3">
        <v>420</v>
      </c>
      <c r="H538" s="3">
        <v>4</v>
      </c>
      <c r="I538" s="3">
        <v>0</v>
      </c>
      <c r="J538" s="3">
        <v>1736</v>
      </c>
      <c r="K538" s="3">
        <v>0</v>
      </c>
      <c r="L538" s="3">
        <v>0</v>
      </c>
      <c r="M538" s="3">
        <v>0</v>
      </c>
      <c r="N538" s="3">
        <v>0</v>
      </c>
    </row>
    <row r="539" spans="1:14" x14ac:dyDescent="0.25">
      <c r="A539" s="4">
        <v>13049539</v>
      </c>
      <c r="B539" t="s">
        <v>988</v>
      </c>
      <c r="C539" t="s">
        <v>989</v>
      </c>
      <c r="D539" t="s">
        <v>17</v>
      </c>
      <c r="E539" t="s">
        <v>31</v>
      </c>
      <c r="F539" s="3">
        <v>535</v>
      </c>
      <c r="G539" s="3">
        <v>176</v>
      </c>
      <c r="H539" s="3">
        <v>27</v>
      </c>
      <c r="I539" s="3">
        <v>0</v>
      </c>
      <c r="J539" s="3">
        <v>167</v>
      </c>
      <c r="K539" s="3">
        <v>0</v>
      </c>
      <c r="L539" s="3">
        <v>0</v>
      </c>
      <c r="M539" s="3">
        <v>0</v>
      </c>
      <c r="N539" s="3">
        <v>0</v>
      </c>
    </row>
    <row r="540" spans="1:14" x14ac:dyDescent="0.25">
      <c r="A540" s="4">
        <v>13049538</v>
      </c>
      <c r="B540" t="s">
        <v>990</v>
      </c>
      <c r="C540" t="s">
        <v>30</v>
      </c>
      <c r="D540" t="s">
        <v>17</v>
      </c>
      <c r="E540" t="s">
        <v>31</v>
      </c>
      <c r="F540" s="3">
        <v>7</v>
      </c>
      <c r="G540" s="3">
        <v>0</v>
      </c>
      <c r="H540" s="3">
        <v>0</v>
      </c>
      <c r="I540" s="3">
        <v>0</v>
      </c>
      <c r="J540" s="3">
        <v>5</v>
      </c>
      <c r="K540" s="3">
        <v>0</v>
      </c>
      <c r="L540" s="3">
        <v>0</v>
      </c>
      <c r="M540" s="3">
        <v>0</v>
      </c>
      <c r="N540" s="3">
        <v>0</v>
      </c>
    </row>
    <row r="541" spans="1:14" x14ac:dyDescent="0.25">
      <c r="A541" s="4">
        <v>13049534</v>
      </c>
      <c r="B541" t="s">
        <v>991</v>
      </c>
      <c r="C541" t="s">
        <v>992</v>
      </c>
      <c r="D541" t="s">
        <v>17</v>
      </c>
      <c r="E541" t="s">
        <v>31</v>
      </c>
      <c r="F541" s="3">
        <v>3000</v>
      </c>
      <c r="G541" s="3">
        <v>485</v>
      </c>
      <c r="H541" s="3">
        <v>119</v>
      </c>
      <c r="I541" s="3">
        <v>0</v>
      </c>
      <c r="J541" s="3">
        <v>1885</v>
      </c>
      <c r="K541" s="3">
        <v>50</v>
      </c>
      <c r="L541" s="3">
        <v>27</v>
      </c>
      <c r="M541" s="3">
        <v>1</v>
      </c>
      <c r="N541" s="3">
        <v>1</v>
      </c>
    </row>
    <row r="542" spans="1:14" x14ac:dyDescent="0.25">
      <c r="A542" s="4">
        <v>13049531</v>
      </c>
      <c r="B542" t="s">
        <v>993</v>
      </c>
      <c r="C542" t="s">
        <v>994</v>
      </c>
      <c r="D542" t="s">
        <v>17</v>
      </c>
      <c r="E542" t="s">
        <v>110</v>
      </c>
      <c r="F542" s="3">
        <v>3475</v>
      </c>
      <c r="G542" s="3">
        <v>340</v>
      </c>
      <c r="H542" s="3">
        <v>68</v>
      </c>
      <c r="I542" s="3">
        <v>0</v>
      </c>
      <c r="J542" s="3">
        <v>1569</v>
      </c>
      <c r="K542" s="3">
        <v>2</v>
      </c>
      <c r="L542" s="3">
        <v>0</v>
      </c>
      <c r="M542" s="3">
        <v>5</v>
      </c>
      <c r="N542" s="3">
        <v>1</v>
      </c>
    </row>
    <row r="543" spans="1:14" x14ac:dyDescent="0.25">
      <c r="A543" s="4">
        <v>13049530</v>
      </c>
      <c r="B543" t="s">
        <v>995</v>
      </c>
      <c r="C543" t="s">
        <v>996</v>
      </c>
      <c r="D543" t="s">
        <v>17</v>
      </c>
      <c r="E543" t="s">
        <v>67</v>
      </c>
      <c r="F543" s="3">
        <v>122</v>
      </c>
      <c r="G543" s="3">
        <v>8</v>
      </c>
      <c r="H543" s="3">
        <v>7</v>
      </c>
      <c r="I543" s="3">
        <v>0</v>
      </c>
      <c r="J543" s="3">
        <v>52</v>
      </c>
      <c r="K543" s="3">
        <v>0</v>
      </c>
      <c r="L543" s="3">
        <v>2</v>
      </c>
      <c r="M543" s="3">
        <v>0</v>
      </c>
      <c r="N543" s="3">
        <v>0</v>
      </c>
    </row>
    <row r="544" spans="1:14" x14ac:dyDescent="0.25">
      <c r="A544" s="4">
        <v>13049527</v>
      </c>
      <c r="B544" t="s">
        <v>997</v>
      </c>
      <c r="C544" t="s">
        <v>998</v>
      </c>
      <c r="D544" t="s">
        <v>17</v>
      </c>
      <c r="E544" t="s">
        <v>80</v>
      </c>
      <c r="F544" s="3">
        <v>2255</v>
      </c>
      <c r="G544" s="3">
        <v>365</v>
      </c>
      <c r="H544" s="3">
        <v>186</v>
      </c>
      <c r="I544" s="3">
        <v>0</v>
      </c>
      <c r="J544" s="3">
        <v>816</v>
      </c>
      <c r="K544" s="3">
        <v>0</v>
      </c>
      <c r="L544" s="3">
        <v>8</v>
      </c>
      <c r="M544" s="3">
        <v>0</v>
      </c>
      <c r="N544" s="3">
        <v>2</v>
      </c>
    </row>
    <row r="545" spans="1:14" x14ac:dyDescent="0.25">
      <c r="A545" s="4">
        <v>13049526</v>
      </c>
      <c r="B545" t="s">
        <v>999</v>
      </c>
      <c r="C545" t="s">
        <v>1000</v>
      </c>
      <c r="D545" t="s">
        <v>17</v>
      </c>
      <c r="E545" t="s">
        <v>80</v>
      </c>
      <c r="F545" s="3">
        <v>4862</v>
      </c>
      <c r="G545" s="3">
        <v>747</v>
      </c>
      <c r="H545" s="3">
        <v>388</v>
      </c>
      <c r="I545" s="3">
        <v>0</v>
      </c>
      <c r="J545" s="3">
        <v>2237</v>
      </c>
      <c r="K545" s="3">
        <v>3</v>
      </c>
      <c r="L545" s="3">
        <v>17</v>
      </c>
      <c r="M545" s="3">
        <v>1</v>
      </c>
      <c r="N545" s="3">
        <v>8</v>
      </c>
    </row>
    <row r="546" spans="1:14" x14ac:dyDescent="0.25">
      <c r="A546" s="4">
        <v>13049525</v>
      </c>
      <c r="B546" t="s">
        <v>1001</v>
      </c>
      <c r="C546" t="s">
        <v>1002</v>
      </c>
      <c r="D546" t="s">
        <v>17</v>
      </c>
      <c r="E546" t="s">
        <v>80</v>
      </c>
      <c r="F546" s="3">
        <v>652</v>
      </c>
      <c r="G546" s="3">
        <v>118</v>
      </c>
      <c r="H546" s="3">
        <v>29</v>
      </c>
      <c r="I546" s="3">
        <v>0</v>
      </c>
      <c r="J546" s="3">
        <v>274</v>
      </c>
      <c r="K546" s="3">
        <v>0</v>
      </c>
      <c r="L546" s="3">
        <v>0</v>
      </c>
      <c r="M546" s="3">
        <v>0</v>
      </c>
      <c r="N546" s="3">
        <v>0</v>
      </c>
    </row>
    <row r="547" spans="1:14" x14ac:dyDescent="0.25">
      <c r="A547" s="4">
        <v>13049524</v>
      </c>
      <c r="B547" t="s">
        <v>1003</v>
      </c>
      <c r="C547" t="s">
        <v>1004</v>
      </c>
      <c r="D547" t="s">
        <v>17</v>
      </c>
      <c r="E547" t="s">
        <v>80</v>
      </c>
      <c r="F547" s="3">
        <v>2058</v>
      </c>
      <c r="G547" s="3">
        <v>179</v>
      </c>
      <c r="H547" s="3">
        <v>87</v>
      </c>
      <c r="I547" s="3">
        <v>0</v>
      </c>
      <c r="J547" s="3">
        <v>937</v>
      </c>
      <c r="K547" s="3">
        <v>0</v>
      </c>
      <c r="L547" s="3">
        <v>0</v>
      </c>
      <c r="M547" s="3">
        <v>0</v>
      </c>
      <c r="N547" s="3">
        <v>3</v>
      </c>
    </row>
    <row r="548" spans="1:14" x14ac:dyDescent="0.25">
      <c r="A548" s="4">
        <v>13049522</v>
      </c>
      <c r="B548" t="s">
        <v>1005</v>
      </c>
      <c r="C548" t="s">
        <v>1006</v>
      </c>
      <c r="D548" t="s">
        <v>17</v>
      </c>
      <c r="E548" t="s">
        <v>21</v>
      </c>
      <c r="F548" s="3">
        <v>2071</v>
      </c>
      <c r="G548" s="3">
        <v>406</v>
      </c>
      <c r="H548" s="3">
        <v>242</v>
      </c>
      <c r="I548" s="3">
        <v>0</v>
      </c>
      <c r="J548" s="3">
        <v>1098</v>
      </c>
      <c r="K548" s="3">
        <v>3</v>
      </c>
      <c r="L548" s="3">
        <v>3</v>
      </c>
      <c r="M548" s="3">
        <v>0</v>
      </c>
      <c r="N548" s="3">
        <v>3</v>
      </c>
    </row>
    <row r="549" spans="1:14" x14ac:dyDescent="0.25">
      <c r="A549" s="4">
        <v>13049519</v>
      </c>
      <c r="B549" t="s">
        <v>1007</v>
      </c>
      <c r="C549" t="s">
        <v>1008</v>
      </c>
      <c r="D549" t="s">
        <v>17</v>
      </c>
      <c r="E549" t="s">
        <v>80</v>
      </c>
      <c r="F549" s="3">
        <v>1303</v>
      </c>
      <c r="G549" s="3">
        <v>106</v>
      </c>
      <c r="H549" s="3">
        <v>58</v>
      </c>
      <c r="I549" s="3">
        <v>0</v>
      </c>
      <c r="J549" s="3">
        <v>723</v>
      </c>
      <c r="K549" s="3">
        <v>1</v>
      </c>
      <c r="L549" s="3">
        <v>3</v>
      </c>
      <c r="M549" s="3">
        <v>0</v>
      </c>
      <c r="N549" s="3">
        <v>0</v>
      </c>
    </row>
    <row r="550" spans="1:14" x14ac:dyDescent="0.25">
      <c r="A550" s="4">
        <v>13049516</v>
      </c>
      <c r="B550" t="s">
        <v>1009</v>
      </c>
      <c r="C550" t="s">
        <v>1010</v>
      </c>
      <c r="D550" t="s">
        <v>17</v>
      </c>
      <c r="E550" t="s">
        <v>83</v>
      </c>
      <c r="F550" s="3">
        <v>2214</v>
      </c>
      <c r="G550" s="3">
        <v>540</v>
      </c>
      <c r="H550" s="3">
        <v>175</v>
      </c>
      <c r="I550" s="3">
        <v>0</v>
      </c>
      <c r="J550" s="3">
        <v>1391</v>
      </c>
      <c r="K550" s="3">
        <v>5</v>
      </c>
      <c r="L550" s="3">
        <v>28</v>
      </c>
      <c r="M550" s="3">
        <v>2</v>
      </c>
      <c r="N550" s="3">
        <v>5</v>
      </c>
    </row>
    <row r="551" spans="1:14" x14ac:dyDescent="0.25">
      <c r="A551" s="4">
        <v>13049513</v>
      </c>
      <c r="B551" t="s">
        <v>1011</v>
      </c>
      <c r="C551" t="s">
        <v>1012</v>
      </c>
      <c r="D551" t="s">
        <v>17</v>
      </c>
      <c r="E551" t="s">
        <v>110</v>
      </c>
      <c r="F551" s="3">
        <v>5107</v>
      </c>
      <c r="G551" s="3">
        <v>598</v>
      </c>
      <c r="H551" s="3">
        <v>129</v>
      </c>
      <c r="I551" s="3">
        <v>0</v>
      </c>
      <c r="J551" s="3">
        <v>3951</v>
      </c>
      <c r="K551" s="3">
        <v>0</v>
      </c>
      <c r="L551" s="3">
        <v>0</v>
      </c>
      <c r="M551" s="3">
        <v>0</v>
      </c>
      <c r="N551" s="3">
        <v>0</v>
      </c>
    </row>
    <row r="552" spans="1:14" x14ac:dyDescent="0.25">
      <c r="A552" s="4">
        <v>13049512</v>
      </c>
      <c r="B552" t="s">
        <v>1013</v>
      </c>
      <c r="C552" t="s">
        <v>1014</v>
      </c>
      <c r="D552" t="s">
        <v>17</v>
      </c>
      <c r="E552" t="s">
        <v>31</v>
      </c>
      <c r="F552" s="3">
        <v>1703</v>
      </c>
      <c r="G552" s="3">
        <v>350</v>
      </c>
      <c r="H552" s="3">
        <v>30</v>
      </c>
      <c r="I552" s="3">
        <v>0</v>
      </c>
      <c r="J552" s="3">
        <v>740</v>
      </c>
      <c r="K552" s="3">
        <v>2</v>
      </c>
      <c r="L552" s="3">
        <v>9</v>
      </c>
      <c r="M552" s="3">
        <v>0</v>
      </c>
      <c r="N552" s="3">
        <v>3</v>
      </c>
    </row>
    <row r="553" spans="1:14" x14ac:dyDescent="0.25">
      <c r="A553" s="4">
        <v>13049511</v>
      </c>
      <c r="B553" t="s">
        <v>1015</v>
      </c>
      <c r="C553" t="s">
        <v>1016</v>
      </c>
      <c r="D553" t="s">
        <v>17</v>
      </c>
      <c r="E553" t="s">
        <v>31</v>
      </c>
      <c r="F553" s="3">
        <v>3027</v>
      </c>
      <c r="G553" s="3">
        <v>1018</v>
      </c>
      <c r="H553" s="3">
        <v>515</v>
      </c>
      <c r="I553" s="3">
        <v>0</v>
      </c>
      <c r="J553" s="3">
        <v>1334</v>
      </c>
      <c r="K553" s="3">
        <v>0</v>
      </c>
      <c r="L553" s="3">
        <v>1</v>
      </c>
      <c r="M553" s="3">
        <v>0</v>
      </c>
      <c r="N553" s="3">
        <v>1</v>
      </c>
    </row>
    <row r="554" spans="1:14" x14ac:dyDescent="0.25">
      <c r="A554" s="4">
        <v>13049510</v>
      </c>
      <c r="B554" t="s">
        <v>1017</v>
      </c>
      <c r="C554" t="s">
        <v>1018</v>
      </c>
      <c r="D554" t="s">
        <v>17</v>
      </c>
      <c r="E554" t="s">
        <v>21</v>
      </c>
      <c r="F554" s="3">
        <v>730</v>
      </c>
      <c r="G554" s="3">
        <v>218</v>
      </c>
      <c r="H554" s="3">
        <v>22</v>
      </c>
      <c r="I554" s="3">
        <v>0</v>
      </c>
      <c r="J554" s="3">
        <v>232</v>
      </c>
      <c r="K554" s="3">
        <v>0</v>
      </c>
      <c r="L554" s="3">
        <v>0</v>
      </c>
      <c r="M554" s="3">
        <v>0</v>
      </c>
      <c r="N554" s="3">
        <v>0</v>
      </c>
    </row>
    <row r="555" spans="1:14" x14ac:dyDescent="0.25">
      <c r="A555" s="4">
        <v>13049509</v>
      </c>
      <c r="B555" t="s">
        <v>1019</v>
      </c>
      <c r="C555" t="s">
        <v>1020</v>
      </c>
      <c r="D555" t="s">
        <v>17</v>
      </c>
      <c r="E555" t="s">
        <v>31</v>
      </c>
      <c r="F555" s="3">
        <v>2982</v>
      </c>
      <c r="G555" s="3">
        <v>676</v>
      </c>
      <c r="H555" s="3">
        <v>513</v>
      </c>
      <c r="I555" s="3">
        <v>0</v>
      </c>
      <c r="J555" s="3">
        <v>1460</v>
      </c>
      <c r="K555" s="3">
        <v>516</v>
      </c>
      <c r="L555" s="3">
        <v>157</v>
      </c>
      <c r="M555" s="3">
        <v>3</v>
      </c>
      <c r="N555" s="3">
        <v>5</v>
      </c>
    </row>
    <row r="556" spans="1:14" x14ac:dyDescent="0.25">
      <c r="A556" s="4">
        <v>13049507</v>
      </c>
      <c r="B556" t="s">
        <v>1021</v>
      </c>
      <c r="C556" t="s">
        <v>1022</v>
      </c>
      <c r="D556" t="s">
        <v>17</v>
      </c>
      <c r="E556" t="s">
        <v>31</v>
      </c>
      <c r="F556" s="3">
        <v>2795</v>
      </c>
      <c r="G556" s="3">
        <v>502</v>
      </c>
      <c r="H556" s="3">
        <v>154</v>
      </c>
      <c r="I556" s="3">
        <v>0</v>
      </c>
      <c r="J556" s="3">
        <v>1614</v>
      </c>
      <c r="K556" s="3">
        <v>21</v>
      </c>
      <c r="L556" s="3">
        <v>5</v>
      </c>
      <c r="M556" s="3">
        <v>1</v>
      </c>
      <c r="N556" s="3">
        <v>0</v>
      </c>
    </row>
    <row r="557" spans="1:14" x14ac:dyDescent="0.25">
      <c r="A557" s="4">
        <v>13049506</v>
      </c>
      <c r="B557" t="s">
        <v>1023</v>
      </c>
      <c r="C557" t="s">
        <v>1024</v>
      </c>
      <c r="D557" t="s">
        <v>17</v>
      </c>
      <c r="E557" t="s">
        <v>31</v>
      </c>
      <c r="F557" s="3">
        <v>1660</v>
      </c>
      <c r="G557" s="3">
        <v>337</v>
      </c>
      <c r="H557" s="3">
        <v>138</v>
      </c>
      <c r="I557" s="3">
        <v>0</v>
      </c>
      <c r="J557" s="3">
        <v>714</v>
      </c>
      <c r="K557" s="3">
        <v>10</v>
      </c>
      <c r="L557" s="3">
        <v>36</v>
      </c>
      <c r="M557" s="3">
        <v>0</v>
      </c>
      <c r="N557" s="3">
        <v>0</v>
      </c>
    </row>
    <row r="558" spans="1:14" x14ac:dyDescent="0.25">
      <c r="A558" s="4">
        <v>13049504</v>
      </c>
      <c r="B558" t="s">
        <v>1025</v>
      </c>
      <c r="C558" t="s">
        <v>1026</v>
      </c>
      <c r="D558" t="s">
        <v>17</v>
      </c>
      <c r="E558" t="s">
        <v>31</v>
      </c>
      <c r="F558" s="3">
        <v>615</v>
      </c>
      <c r="G558" s="3">
        <v>149</v>
      </c>
      <c r="H558" s="3">
        <v>36</v>
      </c>
      <c r="I558" s="3">
        <v>0</v>
      </c>
      <c r="J558" s="3">
        <v>245</v>
      </c>
      <c r="K558" s="3">
        <v>0</v>
      </c>
      <c r="L558" s="3">
        <v>1</v>
      </c>
      <c r="M558" s="3">
        <v>0</v>
      </c>
      <c r="N558" s="3">
        <v>0</v>
      </c>
    </row>
    <row r="559" spans="1:14" x14ac:dyDescent="0.25">
      <c r="A559" s="4">
        <v>13049503</v>
      </c>
      <c r="B559" t="s">
        <v>1027</v>
      </c>
      <c r="C559" t="s">
        <v>30</v>
      </c>
      <c r="D559" t="s">
        <v>17</v>
      </c>
      <c r="E559" t="s">
        <v>21</v>
      </c>
      <c r="F559" s="3">
        <v>452</v>
      </c>
      <c r="G559" s="3">
        <v>94</v>
      </c>
      <c r="H559" s="3">
        <v>15</v>
      </c>
      <c r="I559" s="3">
        <v>0</v>
      </c>
      <c r="J559" s="3">
        <v>105</v>
      </c>
      <c r="K559" s="3">
        <v>0</v>
      </c>
      <c r="L559" s="3">
        <v>0</v>
      </c>
      <c r="M559" s="3">
        <v>0</v>
      </c>
      <c r="N559" s="3">
        <v>0</v>
      </c>
    </row>
    <row r="560" spans="1:14" x14ac:dyDescent="0.25">
      <c r="A560" s="4">
        <v>13049500</v>
      </c>
      <c r="B560" t="s">
        <v>1028</v>
      </c>
      <c r="C560" t="s">
        <v>1029</v>
      </c>
      <c r="D560" t="s">
        <v>17</v>
      </c>
      <c r="E560" t="s">
        <v>45</v>
      </c>
      <c r="F560" s="3">
        <v>1269</v>
      </c>
      <c r="G560" s="3">
        <v>256</v>
      </c>
      <c r="H560" s="3">
        <v>26</v>
      </c>
      <c r="I560" s="3">
        <v>1</v>
      </c>
      <c r="J560" s="3">
        <v>674</v>
      </c>
      <c r="K560" s="3">
        <v>41</v>
      </c>
      <c r="L560" s="3">
        <v>76</v>
      </c>
      <c r="M560" s="3">
        <v>0</v>
      </c>
      <c r="N560" s="3">
        <v>0</v>
      </c>
    </row>
    <row r="561" spans="1:14" x14ac:dyDescent="0.25">
      <c r="A561" s="4">
        <v>13049499</v>
      </c>
      <c r="B561" t="s">
        <v>1030</v>
      </c>
      <c r="C561" t="s">
        <v>1031</v>
      </c>
      <c r="D561" t="s">
        <v>17</v>
      </c>
      <c r="E561" t="s">
        <v>31</v>
      </c>
      <c r="F561" s="3">
        <v>1649</v>
      </c>
      <c r="G561" s="3">
        <v>321</v>
      </c>
      <c r="H561" s="3">
        <v>58</v>
      </c>
      <c r="I561" s="3">
        <v>0</v>
      </c>
      <c r="J561" s="3">
        <v>939</v>
      </c>
      <c r="K561" s="3">
        <v>13</v>
      </c>
      <c r="L561" s="3">
        <v>8</v>
      </c>
      <c r="M561" s="3">
        <v>1</v>
      </c>
      <c r="N561" s="3">
        <v>0</v>
      </c>
    </row>
    <row r="562" spans="1:14" x14ac:dyDescent="0.25">
      <c r="A562" s="4">
        <v>13049498</v>
      </c>
      <c r="B562" t="s">
        <v>1032</v>
      </c>
      <c r="C562" t="s">
        <v>1033</v>
      </c>
      <c r="D562" t="s">
        <v>17</v>
      </c>
      <c r="E562" t="s">
        <v>21</v>
      </c>
      <c r="F562" s="3">
        <v>43</v>
      </c>
      <c r="G562" s="3">
        <v>0</v>
      </c>
      <c r="H562" s="3">
        <v>0</v>
      </c>
      <c r="I562" s="3">
        <v>0</v>
      </c>
      <c r="J562" s="3">
        <v>28</v>
      </c>
      <c r="K562" s="3">
        <v>0</v>
      </c>
      <c r="L562" s="3">
        <v>0</v>
      </c>
      <c r="M562" s="3">
        <v>0</v>
      </c>
      <c r="N562" s="3">
        <v>0</v>
      </c>
    </row>
    <row r="563" spans="1:14" x14ac:dyDescent="0.25">
      <c r="A563" s="4">
        <v>13049497</v>
      </c>
      <c r="B563" t="s">
        <v>1034</v>
      </c>
      <c r="C563" t="s">
        <v>1035</v>
      </c>
      <c r="D563" t="s">
        <v>17</v>
      </c>
      <c r="E563" t="s">
        <v>31</v>
      </c>
      <c r="F563" s="3">
        <v>2556</v>
      </c>
      <c r="G563" s="3">
        <v>157</v>
      </c>
      <c r="H563" s="3">
        <v>0</v>
      </c>
      <c r="I563" s="3">
        <v>0</v>
      </c>
      <c r="J563" s="3">
        <v>2061</v>
      </c>
      <c r="K563" s="3">
        <v>1</v>
      </c>
      <c r="L563" s="3">
        <v>0</v>
      </c>
      <c r="M563" s="3">
        <v>0</v>
      </c>
      <c r="N563" s="3">
        <v>0</v>
      </c>
    </row>
    <row r="564" spans="1:14" x14ac:dyDescent="0.25">
      <c r="A564" s="4">
        <v>13049492</v>
      </c>
      <c r="B564" t="s">
        <v>1036</v>
      </c>
      <c r="C564" t="s">
        <v>1037</v>
      </c>
      <c r="D564" t="s">
        <v>17</v>
      </c>
      <c r="E564" t="s">
        <v>83</v>
      </c>
      <c r="F564" s="3">
        <v>438</v>
      </c>
      <c r="G564" s="3">
        <v>78</v>
      </c>
      <c r="H564" s="3">
        <v>50</v>
      </c>
      <c r="I564" s="3">
        <v>0</v>
      </c>
      <c r="J564" s="3">
        <v>278</v>
      </c>
      <c r="K564" s="3">
        <v>19</v>
      </c>
      <c r="L564" s="3">
        <v>24</v>
      </c>
      <c r="M564" s="3">
        <v>0</v>
      </c>
      <c r="N564" s="3">
        <v>4</v>
      </c>
    </row>
    <row r="565" spans="1:14" x14ac:dyDescent="0.25">
      <c r="A565" s="4">
        <v>13049486</v>
      </c>
      <c r="B565" t="s">
        <v>1039</v>
      </c>
      <c r="C565" t="s">
        <v>1040</v>
      </c>
      <c r="D565" t="s">
        <v>17</v>
      </c>
      <c r="E565" t="s">
        <v>31</v>
      </c>
      <c r="F565" s="3">
        <v>2552</v>
      </c>
      <c r="G565" s="3">
        <v>728</v>
      </c>
      <c r="H565" s="3">
        <v>171</v>
      </c>
      <c r="I565" s="3">
        <v>0</v>
      </c>
      <c r="J565" s="3">
        <v>1012</v>
      </c>
      <c r="K565" s="3">
        <v>7</v>
      </c>
      <c r="L565" s="3">
        <v>25</v>
      </c>
      <c r="M565" s="3">
        <v>1</v>
      </c>
      <c r="N565" s="3">
        <v>0</v>
      </c>
    </row>
    <row r="566" spans="1:14" x14ac:dyDescent="0.25">
      <c r="A566" s="4">
        <v>13049483</v>
      </c>
      <c r="B566" t="s">
        <v>1041</v>
      </c>
      <c r="C566" t="s">
        <v>1042</v>
      </c>
      <c r="D566" t="s">
        <v>17</v>
      </c>
      <c r="E566" t="s">
        <v>31</v>
      </c>
      <c r="F566" s="3">
        <v>1884</v>
      </c>
      <c r="G566" s="3">
        <v>319</v>
      </c>
      <c r="H566" s="3">
        <v>0</v>
      </c>
      <c r="I566" s="3">
        <v>0</v>
      </c>
      <c r="J566" s="3">
        <v>945</v>
      </c>
      <c r="K566" s="3">
        <v>3</v>
      </c>
      <c r="L566" s="3">
        <v>15</v>
      </c>
      <c r="M566" s="3">
        <v>0</v>
      </c>
      <c r="N566" s="3">
        <v>0</v>
      </c>
    </row>
    <row r="567" spans="1:14" x14ac:dyDescent="0.25">
      <c r="A567" s="4">
        <v>13049482</v>
      </c>
      <c r="B567" t="s">
        <v>1043</v>
      </c>
      <c r="C567" t="s">
        <v>1044</v>
      </c>
      <c r="D567" t="s">
        <v>17</v>
      </c>
      <c r="E567" t="s">
        <v>31</v>
      </c>
      <c r="F567" s="3">
        <v>5085</v>
      </c>
      <c r="G567" s="3">
        <v>809</v>
      </c>
      <c r="H567" s="3">
        <v>197</v>
      </c>
      <c r="I567" s="3">
        <v>0</v>
      </c>
      <c r="J567" s="3">
        <v>3309</v>
      </c>
      <c r="K567" s="3">
        <v>100</v>
      </c>
      <c r="L567" s="3">
        <v>60</v>
      </c>
      <c r="M567" s="3">
        <v>2</v>
      </c>
      <c r="N567" s="3">
        <v>0</v>
      </c>
    </row>
    <row r="568" spans="1:14" x14ac:dyDescent="0.25">
      <c r="A568" s="4">
        <v>13049481</v>
      </c>
      <c r="B568" t="s">
        <v>1045</v>
      </c>
      <c r="C568" t="s">
        <v>1046</v>
      </c>
      <c r="D568" t="s">
        <v>17</v>
      </c>
      <c r="E568" t="s">
        <v>31</v>
      </c>
      <c r="F568" s="3">
        <v>3383</v>
      </c>
      <c r="G568" s="3">
        <v>775</v>
      </c>
      <c r="H568" s="3">
        <v>98</v>
      </c>
      <c r="I568" s="3">
        <v>0</v>
      </c>
      <c r="J568" s="3">
        <v>1898</v>
      </c>
      <c r="K568" s="3">
        <v>43</v>
      </c>
      <c r="L568" s="3">
        <v>20</v>
      </c>
      <c r="M568" s="3">
        <v>1</v>
      </c>
      <c r="N568" s="3">
        <v>0</v>
      </c>
    </row>
    <row r="569" spans="1:14" x14ac:dyDescent="0.25">
      <c r="A569" s="4">
        <v>13049480</v>
      </c>
      <c r="B569" t="s">
        <v>1047</v>
      </c>
      <c r="C569" t="s">
        <v>1048</v>
      </c>
      <c r="D569" t="s">
        <v>17</v>
      </c>
      <c r="E569" t="s">
        <v>31</v>
      </c>
      <c r="F569" s="3">
        <v>1832</v>
      </c>
      <c r="G569" s="3">
        <v>300</v>
      </c>
      <c r="H569" s="3">
        <v>37</v>
      </c>
      <c r="I569" s="3">
        <v>0</v>
      </c>
      <c r="J569" s="3">
        <v>1315</v>
      </c>
      <c r="K569" s="3">
        <v>22</v>
      </c>
      <c r="L569" s="3">
        <v>8</v>
      </c>
      <c r="M569" s="3">
        <v>2</v>
      </c>
      <c r="N569" s="3">
        <v>0</v>
      </c>
    </row>
    <row r="570" spans="1:14" x14ac:dyDescent="0.25">
      <c r="A570" s="4">
        <v>13049478</v>
      </c>
      <c r="B570" t="s">
        <v>1049</v>
      </c>
      <c r="C570" t="s">
        <v>1050</v>
      </c>
      <c r="D570" t="s">
        <v>17</v>
      </c>
      <c r="E570" t="s">
        <v>31</v>
      </c>
      <c r="F570" s="3">
        <v>7527</v>
      </c>
      <c r="G570" s="3">
        <v>1180</v>
      </c>
      <c r="H570" s="3">
        <v>116</v>
      </c>
      <c r="I570" s="3">
        <v>0</v>
      </c>
      <c r="J570" s="3">
        <v>4549</v>
      </c>
      <c r="K570" s="3">
        <v>42</v>
      </c>
      <c r="L570" s="3">
        <v>47</v>
      </c>
      <c r="M570" s="3">
        <v>0</v>
      </c>
      <c r="N570" s="3">
        <v>3</v>
      </c>
    </row>
    <row r="571" spans="1:14" x14ac:dyDescent="0.25">
      <c r="A571" s="4">
        <v>13049474</v>
      </c>
      <c r="B571" t="s">
        <v>1051</v>
      </c>
      <c r="C571" t="s">
        <v>1052</v>
      </c>
      <c r="D571" t="s">
        <v>17</v>
      </c>
      <c r="E571" t="s">
        <v>31</v>
      </c>
      <c r="F571" s="3">
        <v>3731</v>
      </c>
      <c r="G571" s="3">
        <v>442</v>
      </c>
      <c r="H571" s="3">
        <v>155</v>
      </c>
      <c r="I571" s="3">
        <v>0</v>
      </c>
      <c r="J571" s="3">
        <v>2592</v>
      </c>
      <c r="K571" s="3">
        <v>43</v>
      </c>
      <c r="L571" s="3">
        <v>22</v>
      </c>
      <c r="M571" s="3">
        <v>2</v>
      </c>
      <c r="N571" s="3">
        <v>5</v>
      </c>
    </row>
    <row r="572" spans="1:14" x14ac:dyDescent="0.25">
      <c r="A572" s="4">
        <v>13049473</v>
      </c>
      <c r="B572" t="s">
        <v>1053</v>
      </c>
      <c r="C572" t="s">
        <v>1054</v>
      </c>
      <c r="D572" t="s">
        <v>17</v>
      </c>
      <c r="E572" t="s">
        <v>31</v>
      </c>
      <c r="F572" s="3">
        <v>3776</v>
      </c>
      <c r="G572" s="3">
        <v>743</v>
      </c>
      <c r="H572" s="3">
        <v>142</v>
      </c>
      <c r="I572" s="3">
        <v>0</v>
      </c>
      <c r="J572" s="3">
        <v>2790</v>
      </c>
      <c r="K572" s="3">
        <v>29</v>
      </c>
      <c r="L572" s="3">
        <v>29</v>
      </c>
      <c r="M572" s="3">
        <v>3</v>
      </c>
      <c r="N572" s="3">
        <v>0</v>
      </c>
    </row>
    <row r="573" spans="1:14" x14ac:dyDescent="0.25">
      <c r="A573" s="4">
        <v>13049472</v>
      </c>
      <c r="B573" t="s">
        <v>1055</v>
      </c>
      <c r="C573" t="s">
        <v>1056</v>
      </c>
      <c r="D573" t="s">
        <v>17</v>
      </c>
      <c r="E573" t="s">
        <v>31</v>
      </c>
      <c r="F573" s="3">
        <v>1030</v>
      </c>
      <c r="G573" s="3">
        <v>121</v>
      </c>
      <c r="H573" s="3">
        <v>24</v>
      </c>
      <c r="I573" s="3">
        <v>0</v>
      </c>
      <c r="J573" s="3">
        <v>575</v>
      </c>
      <c r="K573" s="3">
        <v>3</v>
      </c>
      <c r="L573" s="3">
        <v>3</v>
      </c>
      <c r="M573" s="3">
        <v>0</v>
      </c>
      <c r="N573" s="3">
        <v>0</v>
      </c>
    </row>
    <row r="574" spans="1:14" x14ac:dyDescent="0.25">
      <c r="A574" s="4">
        <v>13049471</v>
      </c>
      <c r="B574" t="s">
        <v>1057</v>
      </c>
      <c r="C574" t="s">
        <v>1058</v>
      </c>
      <c r="D574" t="s">
        <v>17</v>
      </c>
      <c r="E574" t="s">
        <v>31</v>
      </c>
      <c r="F574" s="3">
        <v>5266</v>
      </c>
      <c r="G574" s="3">
        <v>1282</v>
      </c>
      <c r="H574" s="3">
        <v>114</v>
      </c>
      <c r="I574" s="3">
        <v>0</v>
      </c>
      <c r="J574" s="3">
        <v>2780</v>
      </c>
      <c r="K574" s="3">
        <v>20</v>
      </c>
      <c r="L574" s="3">
        <v>29</v>
      </c>
      <c r="M574" s="3">
        <v>0</v>
      </c>
      <c r="N574" s="3">
        <v>0</v>
      </c>
    </row>
    <row r="575" spans="1:14" x14ac:dyDescent="0.25">
      <c r="A575" s="4">
        <v>13049468</v>
      </c>
      <c r="B575" t="s">
        <v>1060</v>
      </c>
      <c r="C575" t="s">
        <v>1061</v>
      </c>
      <c r="D575" t="s">
        <v>17</v>
      </c>
      <c r="E575" t="s">
        <v>31</v>
      </c>
      <c r="F575" s="3">
        <v>8745</v>
      </c>
      <c r="G575" s="3">
        <v>2217</v>
      </c>
      <c r="H575" s="3">
        <v>244</v>
      </c>
      <c r="I575" s="3">
        <v>0</v>
      </c>
      <c r="J575" s="3">
        <v>3664</v>
      </c>
      <c r="K575" s="3">
        <v>55</v>
      </c>
      <c r="L575" s="3">
        <v>42</v>
      </c>
      <c r="M575" s="3">
        <v>5</v>
      </c>
      <c r="N575" s="3">
        <v>4</v>
      </c>
    </row>
    <row r="576" spans="1:14" x14ac:dyDescent="0.25">
      <c r="A576" s="4">
        <v>13049463</v>
      </c>
      <c r="B576" t="s">
        <v>1062</v>
      </c>
      <c r="C576" t="s">
        <v>1063</v>
      </c>
      <c r="D576" t="s">
        <v>17</v>
      </c>
      <c r="E576" t="s">
        <v>31</v>
      </c>
      <c r="F576" s="3">
        <v>7105</v>
      </c>
      <c r="G576" s="3">
        <v>1531</v>
      </c>
      <c r="H576" s="3">
        <v>83</v>
      </c>
      <c r="I576" s="3">
        <v>0</v>
      </c>
      <c r="J576" s="3">
        <v>4245</v>
      </c>
      <c r="K576" s="3">
        <v>154</v>
      </c>
      <c r="L576" s="3">
        <v>104</v>
      </c>
      <c r="M576" s="3">
        <v>14</v>
      </c>
      <c r="N576" s="3">
        <v>7</v>
      </c>
    </row>
    <row r="577" spans="1:14" x14ac:dyDescent="0.25">
      <c r="A577" s="4">
        <v>13049462</v>
      </c>
      <c r="B577" t="s">
        <v>1064</v>
      </c>
      <c r="C577" t="s">
        <v>30</v>
      </c>
      <c r="D577" t="s">
        <v>17</v>
      </c>
      <c r="E577" t="s">
        <v>341</v>
      </c>
      <c r="F577" s="3">
        <v>1984</v>
      </c>
      <c r="G577" s="3">
        <v>555</v>
      </c>
      <c r="H577" s="3">
        <v>18</v>
      </c>
      <c r="I577" s="3">
        <v>0</v>
      </c>
      <c r="J577" s="3">
        <v>803</v>
      </c>
      <c r="K577" s="3">
        <v>0</v>
      </c>
      <c r="L577" s="3">
        <v>0</v>
      </c>
      <c r="M577" s="3">
        <v>0</v>
      </c>
      <c r="N577" s="3">
        <v>0</v>
      </c>
    </row>
    <row r="578" spans="1:14" x14ac:dyDescent="0.25">
      <c r="A578" s="4">
        <v>13049456</v>
      </c>
      <c r="B578" t="s">
        <v>1065</v>
      </c>
      <c r="C578" t="s">
        <v>1066</v>
      </c>
      <c r="D578" t="s">
        <v>17</v>
      </c>
      <c r="E578" t="s">
        <v>31</v>
      </c>
      <c r="F578" s="3">
        <v>1595</v>
      </c>
      <c r="G578" s="3">
        <v>128</v>
      </c>
      <c r="H578" s="3">
        <v>17</v>
      </c>
      <c r="I578" s="3">
        <v>0</v>
      </c>
      <c r="J578" s="3">
        <v>814</v>
      </c>
      <c r="K578" s="3">
        <v>2</v>
      </c>
      <c r="L578" s="3">
        <v>4</v>
      </c>
      <c r="M578" s="3">
        <v>0</v>
      </c>
      <c r="N578" s="3">
        <v>0</v>
      </c>
    </row>
    <row r="579" spans="1:14" x14ac:dyDescent="0.25">
      <c r="A579" s="4">
        <v>13049454</v>
      </c>
      <c r="B579" t="s">
        <v>1067</v>
      </c>
      <c r="C579" t="s">
        <v>1068</v>
      </c>
      <c r="D579" t="s">
        <v>17</v>
      </c>
      <c r="E579" t="s">
        <v>67</v>
      </c>
      <c r="F579" s="3">
        <v>673</v>
      </c>
      <c r="G579" s="3">
        <v>33</v>
      </c>
      <c r="H579" s="3">
        <v>4</v>
      </c>
      <c r="I579" s="3">
        <v>0</v>
      </c>
      <c r="J579" s="3">
        <v>322</v>
      </c>
      <c r="K579" s="3">
        <v>14</v>
      </c>
      <c r="L579" s="3">
        <v>21</v>
      </c>
      <c r="M579" s="3">
        <v>1</v>
      </c>
      <c r="N579" s="3">
        <v>6</v>
      </c>
    </row>
    <row r="580" spans="1:14" x14ac:dyDescent="0.25">
      <c r="A580" s="4">
        <v>13049453</v>
      </c>
      <c r="B580" t="s">
        <v>1069</v>
      </c>
      <c r="C580" t="s">
        <v>1070</v>
      </c>
      <c r="D580" t="s">
        <v>17</v>
      </c>
      <c r="E580" t="s">
        <v>128</v>
      </c>
      <c r="F580" s="3">
        <v>7</v>
      </c>
      <c r="G580" s="3">
        <v>1</v>
      </c>
      <c r="H580" s="3">
        <v>1</v>
      </c>
      <c r="I580" s="3">
        <v>0</v>
      </c>
      <c r="J580" s="3">
        <v>4</v>
      </c>
      <c r="K580" s="3">
        <v>0</v>
      </c>
      <c r="L580" s="3">
        <v>0</v>
      </c>
      <c r="M580" s="3">
        <v>0</v>
      </c>
      <c r="N580" s="3">
        <v>0</v>
      </c>
    </row>
    <row r="581" spans="1:14" x14ac:dyDescent="0.25">
      <c r="A581" s="4">
        <v>13049452</v>
      </c>
      <c r="B581" t="s">
        <v>1071</v>
      </c>
      <c r="C581" t="s">
        <v>1072</v>
      </c>
      <c r="D581" t="s">
        <v>17</v>
      </c>
      <c r="E581" t="s">
        <v>105</v>
      </c>
      <c r="F581" s="3">
        <v>42</v>
      </c>
      <c r="G581" s="3">
        <v>3</v>
      </c>
      <c r="H581" s="3">
        <v>0</v>
      </c>
      <c r="I581" s="3">
        <v>0</v>
      </c>
      <c r="J581" s="3">
        <v>37</v>
      </c>
      <c r="K581" s="3">
        <v>2</v>
      </c>
      <c r="L581" s="3">
        <v>6</v>
      </c>
      <c r="M581" s="3">
        <v>0</v>
      </c>
      <c r="N581" s="3">
        <v>0</v>
      </c>
    </row>
    <row r="582" spans="1:14" x14ac:dyDescent="0.25">
      <c r="A582" s="4">
        <v>13049450</v>
      </c>
      <c r="B582" t="s">
        <v>1073</v>
      </c>
      <c r="C582" t="s">
        <v>1074</v>
      </c>
      <c r="D582" t="s">
        <v>17</v>
      </c>
      <c r="E582" t="s">
        <v>31</v>
      </c>
      <c r="F582" s="3">
        <v>4417</v>
      </c>
      <c r="G582" s="3">
        <v>917</v>
      </c>
      <c r="H582" s="3">
        <v>352</v>
      </c>
      <c r="I582" s="3">
        <v>0</v>
      </c>
      <c r="J582" s="3">
        <v>2284</v>
      </c>
      <c r="K582" s="3">
        <v>51</v>
      </c>
      <c r="L582" s="3">
        <v>32</v>
      </c>
      <c r="M582" s="3">
        <v>0</v>
      </c>
      <c r="N582" s="3">
        <v>2</v>
      </c>
    </row>
    <row r="583" spans="1:14" x14ac:dyDescent="0.25">
      <c r="A583" s="4">
        <v>13049447</v>
      </c>
      <c r="B583" t="s">
        <v>1075</v>
      </c>
      <c r="C583" t="s">
        <v>1076</v>
      </c>
      <c r="D583" t="s">
        <v>17</v>
      </c>
      <c r="E583" t="s">
        <v>21</v>
      </c>
      <c r="F583" s="3">
        <v>199</v>
      </c>
      <c r="G583" s="3">
        <v>43</v>
      </c>
      <c r="H583" s="3">
        <v>8</v>
      </c>
      <c r="I583" s="3">
        <v>0</v>
      </c>
      <c r="J583" s="3">
        <v>61</v>
      </c>
      <c r="K583" s="3">
        <v>0</v>
      </c>
      <c r="L583" s="3">
        <v>0</v>
      </c>
      <c r="M583" s="3">
        <v>0</v>
      </c>
      <c r="N583" s="3">
        <v>0</v>
      </c>
    </row>
    <row r="584" spans="1:14" x14ac:dyDescent="0.25">
      <c r="A584" s="4">
        <v>13049444</v>
      </c>
      <c r="B584" t="s">
        <v>1077</v>
      </c>
      <c r="C584" t="s">
        <v>1078</v>
      </c>
      <c r="D584" t="s">
        <v>17</v>
      </c>
      <c r="E584" t="s">
        <v>31</v>
      </c>
      <c r="F584" s="3">
        <v>1637</v>
      </c>
      <c r="G584" s="3">
        <v>193</v>
      </c>
      <c r="H584" s="3">
        <v>31</v>
      </c>
      <c r="I584" s="3">
        <v>0</v>
      </c>
      <c r="J584" s="3">
        <v>1092</v>
      </c>
      <c r="K584" s="3">
        <v>1</v>
      </c>
      <c r="L584" s="3">
        <v>4</v>
      </c>
      <c r="M584" s="3">
        <v>0</v>
      </c>
      <c r="N584" s="3">
        <v>0</v>
      </c>
    </row>
    <row r="585" spans="1:14" x14ac:dyDescent="0.25">
      <c r="A585" s="4">
        <v>13049440</v>
      </c>
      <c r="B585" t="s">
        <v>1079</v>
      </c>
      <c r="C585" t="s">
        <v>1080</v>
      </c>
      <c r="D585" t="s">
        <v>17</v>
      </c>
      <c r="E585" t="s">
        <v>42</v>
      </c>
      <c r="F585" s="3">
        <v>1335</v>
      </c>
      <c r="G585" s="3">
        <v>221</v>
      </c>
      <c r="H585" s="3">
        <v>78</v>
      </c>
      <c r="I585" s="3">
        <v>0</v>
      </c>
      <c r="J585" s="3">
        <v>647</v>
      </c>
      <c r="K585" s="3">
        <v>32</v>
      </c>
      <c r="L585" s="3">
        <v>10</v>
      </c>
      <c r="M585" s="3">
        <v>3</v>
      </c>
      <c r="N585" s="3">
        <v>2</v>
      </c>
    </row>
    <row r="586" spans="1:14" x14ac:dyDescent="0.25">
      <c r="A586" s="4">
        <v>13049439</v>
      </c>
      <c r="B586" t="s">
        <v>1081</v>
      </c>
      <c r="C586" t="s">
        <v>1082</v>
      </c>
      <c r="D586" t="s">
        <v>17</v>
      </c>
      <c r="E586" t="s">
        <v>31</v>
      </c>
      <c r="F586" s="3">
        <v>1875</v>
      </c>
      <c r="G586" s="3">
        <v>295</v>
      </c>
      <c r="H586" s="3">
        <v>9</v>
      </c>
      <c r="I586" s="3">
        <v>0</v>
      </c>
      <c r="J586" s="3">
        <v>1293</v>
      </c>
      <c r="K586" s="3">
        <v>91</v>
      </c>
      <c r="L586" s="3">
        <v>26</v>
      </c>
      <c r="M586" s="3">
        <v>10</v>
      </c>
      <c r="N586" s="3">
        <v>2</v>
      </c>
    </row>
    <row r="587" spans="1:14" x14ac:dyDescent="0.25">
      <c r="A587" s="4">
        <v>13049438</v>
      </c>
      <c r="B587" t="s">
        <v>1083</v>
      </c>
      <c r="C587" t="s">
        <v>1084</v>
      </c>
      <c r="D587" t="s">
        <v>17</v>
      </c>
      <c r="E587" t="s">
        <v>31</v>
      </c>
      <c r="F587" s="3">
        <v>3406</v>
      </c>
      <c r="G587" s="3">
        <v>621</v>
      </c>
      <c r="H587" s="3">
        <v>207</v>
      </c>
      <c r="I587" s="3">
        <v>0</v>
      </c>
      <c r="J587" s="3">
        <v>2030</v>
      </c>
      <c r="K587" s="3">
        <v>26</v>
      </c>
      <c r="L587" s="3">
        <v>15</v>
      </c>
      <c r="M587" s="3">
        <v>3</v>
      </c>
      <c r="N587" s="3">
        <v>0</v>
      </c>
    </row>
    <row r="588" spans="1:14" x14ac:dyDescent="0.25">
      <c r="A588" s="4">
        <v>13049437</v>
      </c>
      <c r="B588" t="s">
        <v>1085</v>
      </c>
      <c r="C588" t="s">
        <v>1086</v>
      </c>
      <c r="D588" t="s">
        <v>17</v>
      </c>
      <c r="E588" t="s">
        <v>105</v>
      </c>
      <c r="F588" s="3">
        <v>4523</v>
      </c>
      <c r="G588" s="3">
        <v>709</v>
      </c>
      <c r="H588" s="3">
        <v>3</v>
      </c>
      <c r="I588" s="3">
        <v>0</v>
      </c>
      <c r="J588" s="3">
        <v>2008</v>
      </c>
      <c r="K588" s="3">
        <v>0</v>
      </c>
      <c r="L588" s="3">
        <v>0</v>
      </c>
      <c r="M588" s="3">
        <v>0</v>
      </c>
      <c r="N588" s="3">
        <v>7</v>
      </c>
    </row>
    <row r="589" spans="1:14" x14ac:dyDescent="0.25">
      <c r="A589" s="4">
        <v>13049436</v>
      </c>
      <c r="B589" t="s">
        <v>1087</v>
      </c>
      <c r="C589" t="s">
        <v>1088</v>
      </c>
      <c r="D589" t="s">
        <v>17</v>
      </c>
      <c r="E589" t="s">
        <v>148</v>
      </c>
      <c r="F589" s="3">
        <v>9</v>
      </c>
      <c r="G589" s="3">
        <v>0</v>
      </c>
      <c r="H589" s="3">
        <v>0</v>
      </c>
      <c r="I589" s="3">
        <v>0</v>
      </c>
      <c r="J589" s="3">
        <v>9</v>
      </c>
      <c r="K589" s="3">
        <v>0</v>
      </c>
      <c r="L589" s="3">
        <v>0</v>
      </c>
      <c r="M589" s="3">
        <v>0</v>
      </c>
      <c r="N589" s="3">
        <v>0</v>
      </c>
    </row>
    <row r="590" spans="1:14" x14ac:dyDescent="0.25">
      <c r="A590" s="4">
        <v>13049434</v>
      </c>
      <c r="B590" t="s">
        <v>1089</v>
      </c>
      <c r="C590" t="s">
        <v>1090</v>
      </c>
      <c r="D590" t="s">
        <v>17</v>
      </c>
      <c r="E590" t="s">
        <v>31</v>
      </c>
      <c r="F590" s="3">
        <v>392</v>
      </c>
      <c r="G590" s="3">
        <v>174</v>
      </c>
      <c r="H590" s="3">
        <v>5</v>
      </c>
      <c r="I590" s="3">
        <v>0</v>
      </c>
      <c r="J590" s="3">
        <v>258</v>
      </c>
      <c r="K590" s="3">
        <v>0</v>
      </c>
      <c r="L590" s="3">
        <v>0</v>
      </c>
      <c r="M590" s="3">
        <v>0</v>
      </c>
      <c r="N590" s="3">
        <v>0</v>
      </c>
    </row>
    <row r="591" spans="1:14" x14ac:dyDescent="0.25">
      <c r="A591" s="4">
        <v>13049430</v>
      </c>
      <c r="B591" t="s">
        <v>1091</v>
      </c>
      <c r="C591" t="s">
        <v>1092</v>
      </c>
      <c r="D591" t="s">
        <v>17</v>
      </c>
      <c r="E591" t="s">
        <v>21</v>
      </c>
      <c r="F591" s="3">
        <v>144</v>
      </c>
      <c r="G591" s="3">
        <v>22</v>
      </c>
      <c r="H591" s="3">
        <v>20</v>
      </c>
      <c r="I591" s="3">
        <v>0</v>
      </c>
      <c r="J591" s="3">
        <v>43</v>
      </c>
      <c r="K591" s="3">
        <v>0</v>
      </c>
      <c r="L591" s="3">
        <v>0</v>
      </c>
      <c r="M591" s="3">
        <v>0</v>
      </c>
      <c r="N591" s="3">
        <v>0</v>
      </c>
    </row>
    <row r="592" spans="1:14" x14ac:dyDescent="0.25">
      <c r="A592" s="4">
        <v>13049426</v>
      </c>
      <c r="B592" t="s">
        <v>1093</v>
      </c>
      <c r="C592" t="s">
        <v>1094</v>
      </c>
      <c r="D592" t="s">
        <v>17</v>
      </c>
      <c r="E592" t="s">
        <v>31</v>
      </c>
      <c r="F592" s="3">
        <v>868</v>
      </c>
      <c r="G592" s="3">
        <v>218</v>
      </c>
      <c r="H592" s="3">
        <v>16</v>
      </c>
      <c r="I592" s="3">
        <v>0</v>
      </c>
      <c r="J592" s="3">
        <v>504</v>
      </c>
      <c r="K592" s="3">
        <v>8</v>
      </c>
      <c r="L592" s="3">
        <v>7</v>
      </c>
      <c r="M592" s="3">
        <v>0</v>
      </c>
      <c r="N592" s="3">
        <v>0</v>
      </c>
    </row>
    <row r="593" spans="1:14" x14ac:dyDescent="0.25">
      <c r="A593" s="4">
        <v>13049421</v>
      </c>
      <c r="B593" t="s">
        <v>1095</v>
      </c>
      <c r="C593" t="s">
        <v>1096</v>
      </c>
      <c r="D593" t="s">
        <v>17</v>
      </c>
      <c r="E593" t="s">
        <v>128</v>
      </c>
      <c r="F593" s="3">
        <v>1581</v>
      </c>
      <c r="G593" s="3">
        <v>187</v>
      </c>
      <c r="H593" s="3">
        <v>21</v>
      </c>
      <c r="I593" s="3">
        <v>0</v>
      </c>
      <c r="J593" s="3">
        <v>1161</v>
      </c>
      <c r="K593" s="3">
        <v>0</v>
      </c>
      <c r="L593" s="3">
        <v>1</v>
      </c>
      <c r="M593" s="3">
        <v>0</v>
      </c>
      <c r="N593" s="3">
        <v>7</v>
      </c>
    </row>
    <row r="594" spans="1:14" x14ac:dyDescent="0.25">
      <c r="A594" s="4">
        <v>13049420</v>
      </c>
      <c r="B594" t="s">
        <v>1097</v>
      </c>
      <c r="C594" t="s">
        <v>1098</v>
      </c>
      <c r="D594" t="s">
        <v>17</v>
      </c>
      <c r="E594" t="s">
        <v>21</v>
      </c>
      <c r="F594" s="3">
        <v>1577</v>
      </c>
      <c r="G594" s="3">
        <v>256</v>
      </c>
      <c r="H594" s="3">
        <v>0</v>
      </c>
      <c r="I594" s="3">
        <v>0</v>
      </c>
      <c r="J594" s="3">
        <v>784</v>
      </c>
      <c r="K594" s="3">
        <v>8</v>
      </c>
      <c r="L594" s="3">
        <v>4</v>
      </c>
      <c r="M594" s="3">
        <v>1</v>
      </c>
      <c r="N594" s="3">
        <v>0</v>
      </c>
    </row>
    <row r="595" spans="1:14" x14ac:dyDescent="0.25">
      <c r="A595" s="4">
        <v>13049416</v>
      </c>
      <c r="B595" t="s">
        <v>1100</v>
      </c>
      <c r="C595" t="s">
        <v>1101</v>
      </c>
      <c r="D595" t="s">
        <v>17</v>
      </c>
      <c r="E595" t="s">
        <v>21</v>
      </c>
      <c r="F595" s="3">
        <v>256</v>
      </c>
      <c r="G595" s="3">
        <v>18</v>
      </c>
      <c r="H595" s="3">
        <v>0</v>
      </c>
      <c r="I595" s="3">
        <v>0</v>
      </c>
      <c r="J595" s="3">
        <v>67</v>
      </c>
      <c r="K595" s="3">
        <v>0</v>
      </c>
      <c r="L595" s="3">
        <v>5</v>
      </c>
      <c r="M595" s="3">
        <v>0</v>
      </c>
      <c r="N595" s="3">
        <v>0</v>
      </c>
    </row>
    <row r="596" spans="1:14" x14ac:dyDescent="0.25">
      <c r="A596" s="4">
        <v>13049415</v>
      </c>
      <c r="B596" t="s">
        <v>1102</v>
      </c>
      <c r="C596" t="s">
        <v>1103</v>
      </c>
      <c r="D596" t="s">
        <v>17</v>
      </c>
      <c r="E596" t="s">
        <v>21</v>
      </c>
      <c r="F596" s="3">
        <v>1088</v>
      </c>
      <c r="G596" s="3">
        <v>266</v>
      </c>
      <c r="H596" s="3">
        <v>195</v>
      </c>
      <c r="I596" s="3">
        <v>0</v>
      </c>
      <c r="J596" s="3">
        <v>485</v>
      </c>
      <c r="K596" s="3">
        <v>0</v>
      </c>
      <c r="L596" s="3">
        <v>15</v>
      </c>
      <c r="M596" s="3">
        <v>0</v>
      </c>
      <c r="N596" s="3">
        <v>0</v>
      </c>
    </row>
    <row r="597" spans="1:14" x14ac:dyDescent="0.25">
      <c r="A597" s="4">
        <v>13049413</v>
      </c>
      <c r="B597" t="s">
        <v>1104</v>
      </c>
      <c r="C597" t="s">
        <v>30</v>
      </c>
      <c r="D597" t="s">
        <v>17</v>
      </c>
      <c r="E597" t="s">
        <v>105</v>
      </c>
      <c r="F597" s="3">
        <v>4597</v>
      </c>
      <c r="G597" s="3">
        <v>1166</v>
      </c>
      <c r="H597" s="3">
        <v>452</v>
      </c>
      <c r="I597" s="3">
        <v>0</v>
      </c>
      <c r="J597" s="3">
        <v>2874</v>
      </c>
      <c r="K597" s="3">
        <v>0</v>
      </c>
      <c r="L597" s="3">
        <v>0</v>
      </c>
      <c r="M597" s="3">
        <v>0</v>
      </c>
      <c r="N597" s="3">
        <v>0</v>
      </c>
    </row>
    <row r="598" spans="1:14" x14ac:dyDescent="0.25">
      <c r="A598" s="4">
        <v>13049412</v>
      </c>
      <c r="B598" t="s">
        <v>30</v>
      </c>
      <c r="C598" t="s">
        <v>30</v>
      </c>
      <c r="D598" t="s">
        <v>17</v>
      </c>
      <c r="E598" t="s">
        <v>31</v>
      </c>
      <c r="F598" s="3">
        <v>602</v>
      </c>
      <c r="G598" s="3">
        <v>82</v>
      </c>
      <c r="H598" s="3">
        <v>31</v>
      </c>
      <c r="I598" s="3">
        <v>0</v>
      </c>
      <c r="J598" s="3">
        <v>407</v>
      </c>
      <c r="K598" s="3">
        <v>0</v>
      </c>
      <c r="L598" s="3">
        <v>0</v>
      </c>
      <c r="M598" s="3">
        <v>0</v>
      </c>
      <c r="N598" s="3">
        <v>0</v>
      </c>
    </row>
    <row r="599" spans="1:14" x14ac:dyDescent="0.25">
      <c r="A599" s="4">
        <v>13049409</v>
      </c>
      <c r="B599" t="s">
        <v>1105</v>
      </c>
      <c r="C599" t="s">
        <v>1106</v>
      </c>
      <c r="D599" t="s">
        <v>17</v>
      </c>
      <c r="E599" t="s">
        <v>31</v>
      </c>
      <c r="F599" s="3">
        <v>6228</v>
      </c>
      <c r="G599" s="3">
        <v>1517</v>
      </c>
      <c r="H599" s="3">
        <v>521</v>
      </c>
      <c r="I599" s="3">
        <v>0</v>
      </c>
      <c r="J599" s="3">
        <v>2070</v>
      </c>
      <c r="K599" s="3">
        <v>77</v>
      </c>
      <c r="L599" s="3">
        <v>56</v>
      </c>
      <c r="M599" s="3">
        <v>0</v>
      </c>
      <c r="N599" s="3">
        <v>8</v>
      </c>
    </row>
    <row r="600" spans="1:14" x14ac:dyDescent="0.25">
      <c r="A600" s="4">
        <v>13049408</v>
      </c>
      <c r="B600" t="s">
        <v>1107</v>
      </c>
      <c r="C600" t="s">
        <v>1108</v>
      </c>
      <c r="D600" t="s">
        <v>17</v>
      </c>
      <c r="E600" t="s">
        <v>24</v>
      </c>
      <c r="F600" s="3">
        <v>1427</v>
      </c>
      <c r="G600" s="3">
        <v>235</v>
      </c>
      <c r="H600" s="3">
        <v>0</v>
      </c>
      <c r="I600" s="3">
        <v>0</v>
      </c>
      <c r="J600" s="3">
        <v>1000</v>
      </c>
      <c r="K600" s="3">
        <v>3</v>
      </c>
      <c r="L600" s="3">
        <v>20</v>
      </c>
      <c r="M600" s="3">
        <v>0</v>
      </c>
      <c r="N600" s="3">
        <v>0</v>
      </c>
    </row>
    <row r="601" spans="1:14" x14ac:dyDescent="0.25">
      <c r="A601" s="4">
        <v>13049407</v>
      </c>
      <c r="B601" t="s">
        <v>1109</v>
      </c>
      <c r="C601" t="s">
        <v>1110</v>
      </c>
      <c r="D601" t="s">
        <v>17</v>
      </c>
      <c r="E601" t="s">
        <v>61</v>
      </c>
      <c r="F601" s="3">
        <v>2068</v>
      </c>
      <c r="G601" s="3">
        <v>798</v>
      </c>
      <c r="H601" s="3">
        <v>101</v>
      </c>
      <c r="I601" s="3">
        <v>0</v>
      </c>
      <c r="J601" s="3">
        <v>609</v>
      </c>
      <c r="K601" s="3">
        <v>13</v>
      </c>
      <c r="L601" s="3">
        <v>17</v>
      </c>
      <c r="M601" s="3">
        <v>0</v>
      </c>
      <c r="N601" s="3">
        <v>0</v>
      </c>
    </row>
    <row r="602" spans="1:14" x14ac:dyDescent="0.25">
      <c r="A602" s="4">
        <v>13049405</v>
      </c>
      <c r="B602" t="s">
        <v>1111</v>
      </c>
      <c r="C602" t="s">
        <v>1112</v>
      </c>
      <c r="D602" t="s">
        <v>17</v>
      </c>
      <c r="E602" t="s">
        <v>31</v>
      </c>
      <c r="F602" s="3">
        <v>683</v>
      </c>
      <c r="G602" s="3">
        <v>213</v>
      </c>
      <c r="H602" s="3">
        <v>25</v>
      </c>
      <c r="I602" s="3">
        <v>0</v>
      </c>
      <c r="J602" s="3">
        <v>267</v>
      </c>
      <c r="K602" s="3">
        <v>1</v>
      </c>
      <c r="L602" s="3">
        <v>1</v>
      </c>
      <c r="M602" s="3">
        <v>0</v>
      </c>
      <c r="N602" s="3">
        <v>0</v>
      </c>
    </row>
    <row r="603" spans="1:14" x14ac:dyDescent="0.25">
      <c r="A603" s="4">
        <v>13049404</v>
      </c>
      <c r="B603" t="s">
        <v>1113</v>
      </c>
      <c r="C603" t="s">
        <v>1114</v>
      </c>
      <c r="D603" t="s">
        <v>17</v>
      </c>
      <c r="E603" t="s">
        <v>31</v>
      </c>
      <c r="F603" s="3">
        <v>1359</v>
      </c>
      <c r="G603" s="3">
        <v>303</v>
      </c>
      <c r="H603" s="3">
        <v>90</v>
      </c>
      <c r="I603" s="3">
        <v>1</v>
      </c>
      <c r="J603" s="3">
        <v>610</v>
      </c>
      <c r="K603" s="3">
        <v>6</v>
      </c>
      <c r="L603" s="3">
        <v>21</v>
      </c>
      <c r="M603" s="3">
        <v>0</v>
      </c>
      <c r="N603" s="3">
        <v>0</v>
      </c>
    </row>
    <row r="604" spans="1:14" x14ac:dyDescent="0.25">
      <c r="A604" s="4">
        <v>13049403</v>
      </c>
      <c r="B604" t="s">
        <v>1115</v>
      </c>
      <c r="C604" t="s">
        <v>1116</v>
      </c>
      <c r="D604" t="s">
        <v>17</v>
      </c>
      <c r="E604" t="s">
        <v>31</v>
      </c>
      <c r="F604" s="3">
        <v>1036</v>
      </c>
      <c r="G604" s="3">
        <v>126</v>
      </c>
      <c r="H604" s="3">
        <v>27</v>
      </c>
      <c r="I604" s="3">
        <v>0</v>
      </c>
      <c r="J604" s="3">
        <v>807</v>
      </c>
      <c r="K604" s="3">
        <v>23</v>
      </c>
      <c r="L604" s="3">
        <v>22</v>
      </c>
      <c r="M604" s="3">
        <v>1</v>
      </c>
      <c r="N604" s="3">
        <v>0</v>
      </c>
    </row>
    <row r="605" spans="1:14" x14ac:dyDescent="0.25">
      <c r="A605" s="4">
        <v>13049400</v>
      </c>
      <c r="B605" t="s">
        <v>1117</v>
      </c>
      <c r="C605" t="s">
        <v>1118</v>
      </c>
      <c r="D605" t="s">
        <v>17</v>
      </c>
      <c r="E605" t="s">
        <v>45</v>
      </c>
      <c r="F605" s="3">
        <v>521</v>
      </c>
      <c r="G605" s="3">
        <v>126</v>
      </c>
      <c r="H605" s="3">
        <v>15</v>
      </c>
      <c r="I605" s="3">
        <v>0</v>
      </c>
      <c r="J605" s="3">
        <v>302</v>
      </c>
      <c r="K605" s="3">
        <v>2</v>
      </c>
      <c r="L605" s="3">
        <v>8</v>
      </c>
      <c r="M605" s="3">
        <v>1</v>
      </c>
      <c r="N605" s="3">
        <v>0</v>
      </c>
    </row>
    <row r="606" spans="1:14" x14ac:dyDescent="0.25">
      <c r="A606" s="4">
        <v>13049399</v>
      </c>
      <c r="B606" t="s">
        <v>1119</v>
      </c>
      <c r="C606" t="s">
        <v>1120</v>
      </c>
      <c r="D606" t="s">
        <v>17</v>
      </c>
      <c r="E606" t="s">
        <v>24</v>
      </c>
      <c r="F606" s="3">
        <v>1294</v>
      </c>
      <c r="G606" s="3">
        <v>346</v>
      </c>
      <c r="H606" s="3">
        <v>101</v>
      </c>
      <c r="I606" s="3">
        <v>0</v>
      </c>
      <c r="J606" s="3">
        <v>470</v>
      </c>
      <c r="K606" s="3">
        <v>1</v>
      </c>
      <c r="L606" s="3">
        <v>0</v>
      </c>
      <c r="M606" s="3">
        <v>0</v>
      </c>
      <c r="N606" s="3">
        <v>0</v>
      </c>
    </row>
    <row r="607" spans="1:14" x14ac:dyDescent="0.25">
      <c r="A607" s="4">
        <v>13049397</v>
      </c>
      <c r="B607" t="s">
        <v>1122</v>
      </c>
      <c r="C607" t="s">
        <v>1123</v>
      </c>
      <c r="D607" t="s">
        <v>17</v>
      </c>
      <c r="E607" t="s">
        <v>148</v>
      </c>
      <c r="F607" s="3">
        <v>409</v>
      </c>
      <c r="G607" s="3">
        <v>85</v>
      </c>
      <c r="H607" s="3">
        <v>82</v>
      </c>
      <c r="I607" s="3">
        <v>0</v>
      </c>
      <c r="J607" s="3">
        <v>146</v>
      </c>
      <c r="K607" s="3">
        <v>0</v>
      </c>
      <c r="L607" s="3">
        <v>0</v>
      </c>
      <c r="M607" s="3">
        <v>1</v>
      </c>
      <c r="N607" s="3">
        <v>0</v>
      </c>
    </row>
    <row r="608" spans="1:14" x14ac:dyDescent="0.25">
      <c r="A608" s="4">
        <v>13049395</v>
      </c>
      <c r="B608" t="s">
        <v>1124</v>
      </c>
      <c r="C608" t="s">
        <v>30</v>
      </c>
      <c r="D608" t="s">
        <v>17</v>
      </c>
      <c r="E608" t="s">
        <v>31</v>
      </c>
      <c r="F608" s="3">
        <v>318</v>
      </c>
      <c r="G608" s="3">
        <v>69</v>
      </c>
      <c r="H608" s="3">
        <v>0</v>
      </c>
      <c r="I608" s="3">
        <v>0</v>
      </c>
      <c r="J608" s="3">
        <v>128</v>
      </c>
      <c r="K608" s="3">
        <v>0</v>
      </c>
      <c r="L608" s="3">
        <v>0</v>
      </c>
      <c r="M608" s="3">
        <v>0</v>
      </c>
      <c r="N608" s="3">
        <v>0</v>
      </c>
    </row>
    <row r="609" spans="1:14" x14ac:dyDescent="0.25">
      <c r="A609" s="4">
        <v>13049390</v>
      </c>
      <c r="B609" t="s">
        <v>1125</v>
      </c>
      <c r="C609" t="s">
        <v>1126</v>
      </c>
      <c r="D609" t="s">
        <v>17</v>
      </c>
      <c r="E609" t="s">
        <v>31</v>
      </c>
      <c r="F609" s="3">
        <v>683</v>
      </c>
      <c r="G609" s="3">
        <v>124</v>
      </c>
      <c r="H609" s="3">
        <v>23</v>
      </c>
      <c r="I609" s="3">
        <v>0</v>
      </c>
      <c r="J609" s="3">
        <v>258</v>
      </c>
      <c r="K609" s="3">
        <v>2</v>
      </c>
      <c r="L609" s="3">
        <v>0</v>
      </c>
      <c r="M609" s="3">
        <v>0</v>
      </c>
      <c r="N609" s="3">
        <v>0</v>
      </c>
    </row>
    <row r="610" spans="1:14" x14ac:dyDescent="0.25">
      <c r="A610" s="4">
        <v>13049389</v>
      </c>
      <c r="B610" t="s">
        <v>1127</v>
      </c>
      <c r="C610" t="s">
        <v>1128</v>
      </c>
      <c r="D610" t="s">
        <v>17</v>
      </c>
      <c r="E610" t="s">
        <v>31</v>
      </c>
      <c r="F610" s="3">
        <v>459</v>
      </c>
      <c r="G610" s="3">
        <v>172</v>
      </c>
      <c r="H610" s="3">
        <v>22</v>
      </c>
      <c r="I610" s="3">
        <v>0</v>
      </c>
      <c r="J610" s="3">
        <v>156</v>
      </c>
      <c r="K610" s="3">
        <v>0</v>
      </c>
      <c r="L610" s="3">
        <v>0</v>
      </c>
      <c r="M610" s="3">
        <v>0</v>
      </c>
      <c r="N610" s="3">
        <v>0</v>
      </c>
    </row>
    <row r="611" spans="1:14" x14ac:dyDescent="0.25">
      <c r="A611" s="4">
        <v>13049388</v>
      </c>
      <c r="B611" t="s">
        <v>1129</v>
      </c>
      <c r="C611" t="s">
        <v>1130</v>
      </c>
      <c r="D611" t="s">
        <v>17</v>
      </c>
      <c r="E611" t="s">
        <v>61</v>
      </c>
      <c r="F611" s="3">
        <v>2665</v>
      </c>
      <c r="G611" s="3">
        <v>503</v>
      </c>
      <c r="H611" s="3">
        <v>82</v>
      </c>
      <c r="I611" s="3">
        <v>0</v>
      </c>
      <c r="J611" s="3">
        <v>880</v>
      </c>
      <c r="K611" s="3">
        <v>54</v>
      </c>
      <c r="L611" s="3">
        <v>123</v>
      </c>
      <c r="M611" s="3">
        <v>0</v>
      </c>
      <c r="N611" s="3">
        <v>0</v>
      </c>
    </row>
    <row r="612" spans="1:14" x14ac:dyDescent="0.25">
      <c r="A612" s="4">
        <v>13049386</v>
      </c>
      <c r="B612" t="s">
        <v>1131</v>
      </c>
      <c r="C612" t="s">
        <v>1132</v>
      </c>
      <c r="D612" t="s">
        <v>17</v>
      </c>
      <c r="E612" t="s">
        <v>275</v>
      </c>
      <c r="F612" s="3">
        <v>28</v>
      </c>
      <c r="G612" s="3">
        <v>0</v>
      </c>
      <c r="H612" s="3">
        <v>0</v>
      </c>
      <c r="I612" s="3">
        <v>0</v>
      </c>
      <c r="J612" s="3">
        <v>9</v>
      </c>
      <c r="K612" s="3">
        <v>0</v>
      </c>
      <c r="L612" s="3">
        <v>0</v>
      </c>
      <c r="M612" s="3">
        <v>0</v>
      </c>
      <c r="N612" s="3">
        <v>0</v>
      </c>
    </row>
    <row r="613" spans="1:14" x14ac:dyDescent="0.25">
      <c r="A613" s="4">
        <v>13049385</v>
      </c>
      <c r="B613" t="s">
        <v>1133</v>
      </c>
      <c r="C613" t="s">
        <v>1134</v>
      </c>
      <c r="D613" t="s">
        <v>17</v>
      </c>
      <c r="E613" t="s">
        <v>31</v>
      </c>
      <c r="F613" s="3">
        <v>586</v>
      </c>
      <c r="G613" s="3">
        <v>119</v>
      </c>
      <c r="H613" s="3">
        <v>37</v>
      </c>
      <c r="I613" s="3">
        <v>0</v>
      </c>
      <c r="J613" s="3">
        <v>203</v>
      </c>
      <c r="K613" s="3">
        <v>1</v>
      </c>
      <c r="L613" s="3">
        <v>1</v>
      </c>
      <c r="M613" s="3">
        <v>1</v>
      </c>
      <c r="N613" s="3">
        <v>0</v>
      </c>
    </row>
    <row r="614" spans="1:14" x14ac:dyDescent="0.25">
      <c r="A614" s="4">
        <v>13049375</v>
      </c>
      <c r="B614" t="s">
        <v>1135</v>
      </c>
      <c r="C614" t="s">
        <v>30</v>
      </c>
      <c r="D614" t="s">
        <v>17</v>
      </c>
      <c r="E614" t="s">
        <v>61</v>
      </c>
      <c r="F614" s="3">
        <v>281</v>
      </c>
      <c r="G614" s="3">
        <v>109</v>
      </c>
      <c r="H614" s="3">
        <v>1</v>
      </c>
      <c r="I614" s="3">
        <v>0</v>
      </c>
      <c r="J614" s="3">
        <v>134</v>
      </c>
      <c r="K614" s="3">
        <v>0</v>
      </c>
      <c r="L614" s="3">
        <v>0</v>
      </c>
      <c r="M614" s="3">
        <v>0</v>
      </c>
      <c r="N614" s="3">
        <v>0</v>
      </c>
    </row>
    <row r="615" spans="1:14" x14ac:dyDescent="0.25">
      <c r="A615" s="4">
        <v>13049374</v>
      </c>
      <c r="B615" t="s">
        <v>1136</v>
      </c>
      <c r="C615" t="s">
        <v>1137</v>
      </c>
      <c r="D615" t="s">
        <v>17</v>
      </c>
      <c r="E615" t="s">
        <v>21</v>
      </c>
      <c r="F615" s="3">
        <v>4041</v>
      </c>
      <c r="G615" s="3">
        <v>1236</v>
      </c>
      <c r="H615" s="3">
        <v>42</v>
      </c>
      <c r="I615" s="3">
        <v>0</v>
      </c>
      <c r="J615" s="3">
        <v>1078</v>
      </c>
      <c r="K615" s="3">
        <v>0</v>
      </c>
      <c r="L615" s="3">
        <v>14</v>
      </c>
      <c r="M615" s="3">
        <v>0</v>
      </c>
      <c r="N615" s="3">
        <v>2</v>
      </c>
    </row>
    <row r="616" spans="1:14" x14ac:dyDescent="0.25">
      <c r="A616" s="4">
        <v>13049372</v>
      </c>
      <c r="B616" t="s">
        <v>1138</v>
      </c>
      <c r="C616" t="s">
        <v>1139</v>
      </c>
      <c r="D616" t="s">
        <v>17</v>
      </c>
      <c r="E616" t="s">
        <v>31</v>
      </c>
      <c r="F616" s="3">
        <v>1135</v>
      </c>
      <c r="G616" s="3">
        <v>145</v>
      </c>
      <c r="H616" s="3">
        <v>93</v>
      </c>
      <c r="I616" s="3">
        <v>0</v>
      </c>
      <c r="J616" s="3">
        <v>723</v>
      </c>
      <c r="K616" s="3">
        <v>42</v>
      </c>
      <c r="L616" s="3">
        <v>15</v>
      </c>
      <c r="M616" s="3">
        <v>3</v>
      </c>
      <c r="N616" s="3">
        <v>0</v>
      </c>
    </row>
    <row r="617" spans="1:14" x14ac:dyDescent="0.25">
      <c r="A617" s="4">
        <v>13049370</v>
      </c>
      <c r="B617" t="s">
        <v>1140</v>
      </c>
      <c r="C617" t="s">
        <v>1141</v>
      </c>
      <c r="D617" t="s">
        <v>17</v>
      </c>
      <c r="E617" t="s">
        <v>31</v>
      </c>
      <c r="F617" s="3">
        <v>7</v>
      </c>
      <c r="G617" s="3">
        <v>0</v>
      </c>
      <c r="H617" s="3">
        <v>0</v>
      </c>
      <c r="I617" s="3">
        <v>0</v>
      </c>
      <c r="J617" s="3">
        <v>6</v>
      </c>
      <c r="K617" s="3">
        <v>0</v>
      </c>
      <c r="L617" s="3">
        <v>0</v>
      </c>
      <c r="M617" s="3">
        <v>0</v>
      </c>
      <c r="N617" s="3">
        <v>0</v>
      </c>
    </row>
    <row r="618" spans="1:14" x14ac:dyDescent="0.25">
      <c r="A618" s="4">
        <v>13049369</v>
      </c>
      <c r="B618" t="s">
        <v>1142</v>
      </c>
      <c r="C618" t="s">
        <v>1143</v>
      </c>
      <c r="D618" t="s">
        <v>17</v>
      </c>
      <c r="E618" t="s">
        <v>31</v>
      </c>
      <c r="F618" s="3">
        <v>748</v>
      </c>
      <c r="G618" s="3">
        <v>127</v>
      </c>
      <c r="H618" s="3">
        <v>15</v>
      </c>
      <c r="I618" s="3">
        <v>0</v>
      </c>
      <c r="J618" s="3">
        <v>281</v>
      </c>
      <c r="K618" s="3">
        <v>0</v>
      </c>
      <c r="L618" s="3">
        <v>1</v>
      </c>
      <c r="M618" s="3">
        <v>0</v>
      </c>
      <c r="N618" s="3">
        <v>0</v>
      </c>
    </row>
    <row r="619" spans="1:14" x14ac:dyDescent="0.25">
      <c r="A619" s="4">
        <v>13049365</v>
      </c>
      <c r="B619" t="s">
        <v>1144</v>
      </c>
      <c r="C619" t="s">
        <v>1145</v>
      </c>
      <c r="D619" t="s">
        <v>17</v>
      </c>
      <c r="E619" t="s">
        <v>31</v>
      </c>
      <c r="F619" s="3">
        <v>171</v>
      </c>
      <c r="G619" s="3">
        <v>0</v>
      </c>
      <c r="H619" s="3">
        <v>0</v>
      </c>
      <c r="I619" s="3">
        <v>0</v>
      </c>
      <c r="J619" s="3">
        <v>132</v>
      </c>
      <c r="K619" s="3">
        <v>0</v>
      </c>
      <c r="L619" s="3">
        <v>0</v>
      </c>
      <c r="M619" s="3">
        <v>0</v>
      </c>
      <c r="N619" s="3">
        <v>0</v>
      </c>
    </row>
    <row r="620" spans="1:14" x14ac:dyDescent="0.25">
      <c r="A620" s="4">
        <v>13049364</v>
      </c>
      <c r="B620" t="s">
        <v>1146</v>
      </c>
      <c r="C620" t="s">
        <v>1147</v>
      </c>
      <c r="D620" t="s">
        <v>17</v>
      </c>
      <c r="E620" t="s">
        <v>318</v>
      </c>
      <c r="F620" s="3">
        <v>5849</v>
      </c>
      <c r="G620" s="3">
        <v>861</v>
      </c>
      <c r="H620" s="3">
        <v>474</v>
      </c>
      <c r="I620" s="3">
        <v>1</v>
      </c>
      <c r="J620" s="3">
        <v>3380</v>
      </c>
      <c r="K620" s="3">
        <v>21</v>
      </c>
      <c r="L620" s="3">
        <v>40</v>
      </c>
      <c r="M620" s="3">
        <v>0</v>
      </c>
      <c r="N620" s="3">
        <v>6</v>
      </c>
    </row>
    <row r="621" spans="1:14" x14ac:dyDescent="0.25">
      <c r="A621" s="4">
        <v>13049363</v>
      </c>
      <c r="B621" t="s">
        <v>1148</v>
      </c>
      <c r="C621" t="s">
        <v>1149</v>
      </c>
      <c r="D621" t="s">
        <v>17</v>
      </c>
      <c r="E621" t="s">
        <v>275</v>
      </c>
      <c r="F621" s="3">
        <v>290</v>
      </c>
      <c r="G621" s="3">
        <v>17</v>
      </c>
      <c r="H621" s="3">
        <v>0</v>
      </c>
      <c r="I621" s="3">
        <v>0</v>
      </c>
      <c r="J621" s="3">
        <v>189</v>
      </c>
      <c r="K621" s="3">
        <v>0</v>
      </c>
      <c r="L621" s="3">
        <v>4</v>
      </c>
      <c r="M621" s="3">
        <v>0</v>
      </c>
      <c r="N621" s="3">
        <v>1</v>
      </c>
    </row>
    <row r="622" spans="1:14" x14ac:dyDescent="0.25">
      <c r="A622" s="4">
        <v>13049359</v>
      </c>
      <c r="B622" t="s">
        <v>1151</v>
      </c>
      <c r="C622" t="s">
        <v>1152</v>
      </c>
      <c r="D622" t="s">
        <v>17</v>
      </c>
      <c r="E622" t="s">
        <v>61</v>
      </c>
      <c r="F622" s="3">
        <v>134</v>
      </c>
      <c r="G622" s="3">
        <v>15</v>
      </c>
      <c r="H622" s="3">
        <v>4</v>
      </c>
      <c r="I622" s="3">
        <v>0</v>
      </c>
      <c r="J622" s="3">
        <v>61</v>
      </c>
      <c r="K622" s="3">
        <v>1</v>
      </c>
      <c r="L622" s="3">
        <v>0</v>
      </c>
      <c r="M622" s="3">
        <v>0</v>
      </c>
      <c r="N622" s="3">
        <v>0</v>
      </c>
    </row>
    <row r="623" spans="1:14" x14ac:dyDescent="0.25">
      <c r="A623" s="4">
        <v>13049355</v>
      </c>
      <c r="B623" t="s">
        <v>1153</v>
      </c>
      <c r="C623" t="s">
        <v>1154</v>
      </c>
      <c r="D623" t="s">
        <v>17</v>
      </c>
      <c r="E623" t="s">
        <v>194</v>
      </c>
      <c r="F623" s="3">
        <v>486</v>
      </c>
      <c r="G623" s="3">
        <v>150</v>
      </c>
      <c r="H623" s="3">
        <v>0</v>
      </c>
      <c r="I623" s="3">
        <v>1</v>
      </c>
      <c r="J623" s="3">
        <v>390</v>
      </c>
      <c r="K623" s="3">
        <v>10</v>
      </c>
      <c r="L623" s="3">
        <v>8</v>
      </c>
      <c r="M623" s="3">
        <v>2</v>
      </c>
      <c r="N623" s="3">
        <v>1</v>
      </c>
    </row>
    <row r="624" spans="1:14" x14ac:dyDescent="0.25">
      <c r="A624" s="4">
        <v>13049354</v>
      </c>
      <c r="B624" t="s">
        <v>1155</v>
      </c>
      <c r="C624" t="s">
        <v>1156</v>
      </c>
      <c r="D624" t="s">
        <v>17</v>
      </c>
      <c r="E624" t="s">
        <v>141</v>
      </c>
      <c r="F624" s="3">
        <v>3763</v>
      </c>
      <c r="G624" s="3">
        <v>1365</v>
      </c>
      <c r="H624" s="3">
        <v>1167</v>
      </c>
      <c r="I624" s="3">
        <v>0</v>
      </c>
      <c r="J624" s="3">
        <v>792</v>
      </c>
      <c r="K624" s="3">
        <v>1</v>
      </c>
      <c r="L624" s="3">
        <v>0</v>
      </c>
      <c r="M624" s="3">
        <v>0</v>
      </c>
      <c r="N624" s="3">
        <v>0</v>
      </c>
    </row>
    <row r="625" spans="1:14" x14ac:dyDescent="0.25">
      <c r="A625" s="4">
        <v>13049353</v>
      </c>
      <c r="B625" t="s">
        <v>1157</v>
      </c>
      <c r="C625" t="s">
        <v>1158</v>
      </c>
      <c r="D625" t="s">
        <v>17</v>
      </c>
      <c r="E625" t="s">
        <v>31</v>
      </c>
      <c r="F625" s="3">
        <v>1781</v>
      </c>
      <c r="G625" s="3">
        <v>396</v>
      </c>
      <c r="H625" s="3">
        <v>137</v>
      </c>
      <c r="I625" s="3">
        <v>0</v>
      </c>
      <c r="J625" s="3">
        <v>1009</v>
      </c>
      <c r="K625" s="3">
        <v>17</v>
      </c>
      <c r="L625" s="3">
        <v>4</v>
      </c>
      <c r="M625" s="3">
        <v>2</v>
      </c>
      <c r="N625" s="3">
        <v>0</v>
      </c>
    </row>
    <row r="626" spans="1:14" x14ac:dyDescent="0.25">
      <c r="A626" s="4">
        <v>13049350</v>
      </c>
      <c r="B626" t="s">
        <v>1159</v>
      </c>
      <c r="C626" t="s">
        <v>1160</v>
      </c>
      <c r="D626" t="s">
        <v>17</v>
      </c>
      <c r="E626" t="s">
        <v>67</v>
      </c>
      <c r="F626" s="3">
        <v>88</v>
      </c>
      <c r="G626" s="3">
        <v>31</v>
      </c>
      <c r="H626" s="3">
        <v>1</v>
      </c>
      <c r="I626" s="3">
        <v>0</v>
      </c>
      <c r="J626" s="3">
        <v>35</v>
      </c>
      <c r="K626" s="3">
        <v>1</v>
      </c>
      <c r="L626" s="3">
        <v>0</v>
      </c>
      <c r="M626" s="3">
        <v>0</v>
      </c>
      <c r="N626" s="3">
        <v>0</v>
      </c>
    </row>
    <row r="627" spans="1:14" x14ac:dyDescent="0.25">
      <c r="A627" s="4">
        <v>13049348</v>
      </c>
      <c r="B627" t="s">
        <v>1161</v>
      </c>
      <c r="C627" t="s">
        <v>1162</v>
      </c>
      <c r="D627" t="s">
        <v>17</v>
      </c>
      <c r="E627" t="s">
        <v>31</v>
      </c>
      <c r="F627" s="3">
        <v>281</v>
      </c>
      <c r="G627" s="3">
        <v>72</v>
      </c>
      <c r="H627" s="3">
        <v>27</v>
      </c>
      <c r="I627" s="3">
        <v>0</v>
      </c>
      <c r="J627" s="3">
        <v>91</v>
      </c>
      <c r="K627" s="3">
        <v>1</v>
      </c>
      <c r="L627" s="3">
        <v>0</v>
      </c>
      <c r="M627" s="3">
        <v>0</v>
      </c>
      <c r="N627" s="3">
        <v>0</v>
      </c>
    </row>
    <row r="628" spans="1:14" x14ac:dyDescent="0.25">
      <c r="A628" s="4">
        <v>13049347</v>
      </c>
      <c r="B628" t="s">
        <v>1163</v>
      </c>
      <c r="C628" t="s">
        <v>1164</v>
      </c>
      <c r="D628" t="s">
        <v>17</v>
      </c>
      <c r="E628" t="s">
        <v>21</v>
      </c>
      <c r="F628" s="3">
        <v>1219</v>
      </c>
      <c r="G628" s="3">
        <v>74</v>
      </c>
      <c r="H628" s="3">
        <v>7</v>
      </c>
      <c r="I628" s="3">
        <v>0</v>
      </c>
      <c r="J628" s="3">
        <v>163</v>
      </c>
      <c r="K628" s="3">
        <v>0</v>
      </c>
      <c r="L628" s="3">
        <v>0</v>
      </c>
      <c r="M628" s="3">
        <v>0</v>
      </c>
      <c r="N628" s="3">
        <v>0</v>
      </c>
    </row>
    <row r="629" spans="1:14" x14ac:dyDescent="0.25">
      <c r="A629" s="4">
        <v>13049344</v>
      </c>
      <c r="B629" t="s">
        <v>1165</v>
      </c>
      <c r="C629" t="s">
        <v>1166</v>
      </c>
      <c r="D629" t="s">
        <v>17</v>
      </c>
      <c r="E629" t="s">
        <v>31</v>
      </c>
      <c r="F629" s="3">
        <v>1959</v>
      </c>
      <c r="G629" s="3">
        <v>433</v>
      </c>
      <c r="H629" s="3">
        <v>240</v>
      </c>
      <c r="I629" s="3">
        <v>0</v>
      </c>
      <c r="J629" s="3">
        <v>1058</v>
      </c>
      <c r="K629" s="3">
        <v>72</v>
      </c>
      <c r="L629" s="3">
        <v>6</v>
      </c>
      <c r="M629" s="3">
        <v>2</v>
      </c>
      <c r="N629" s="3">
        <v>0</v>
      </c>
    </row>
    <row r="630" spans="1:14" x14ac:dyDescent="0.25">
      <c r="A630" s="4">
        <v>13049337</v>
      </c>
      <c r="B630" t="s">
        <v>1167</v>
      </c>
      <c r="C630" t="s">
        <v>1168</v>
      </c>
      <c r="D630" t="s">
        <v>17</v>
      </c>
      <c r="E630" t="s">
        <v>31</v>
      </c>
      <c r="F630" s="3">
        <v>1463</v>
      </c>
      <c r="G630" s="3">
        <v>359</v>
      </c>
      <c r="H630" s="3">
        <v>87</v>
      </c>
      <c r="I630" s="3">
        <v>0</v>
      </c>
      <c r="J630" s="3">
        <v>550</v>
      </c>
      <c r="K630" s="3">
        <v>2</v>
      </c>
      <c r="L630" s="3">
        <v>6</v>
      </c>
      <c r="M630" s="3">
        <v>0</v>
      </c>
      <c r="N630" s="3">
        <v>1</v>
      </c>
    </row>
    <row r="631" spans="1:14" x14ac:dyDescent="0.25">
      <c r="A631" s="4">
        <v>13049334</v>
      </c>
      <c r="B631" t="s">
        <v>1169</v>
      </c>
      <c r="C631" t="s">
        <v>30</v>
      </c>
      <c r="D631" t="s">
        <v>17</v>
      </c>
      <c r="E631" t="s">
        <v>83</v>
      </c>
      <c r="F631" s="3">
        <v>177</v>
      </c>
      <c r="G631" s="3">
        <v>31</v>
      </c>
      <c r="H631" s="3">
        <v>28</v>
      </c>
      <c r="I631" s="3">
        <v>0</v>
      </c>
      <c r="J631" s="3">
        <v>93</v>
      </c>
      <c r="K631" s="3">
        <v>0</v>
      </c>
      <c r="L631" s="3">
        <v>0</v>
      </c>
      <c r="M631" s="3">
        <v>0</v>
      </c>
      <c r="N631" s="3">
        <v>0</v>
      </c>
    </row>
    <row r="632" spans="1:14" x14ac:dyDescent="0.25">
      <c r="A632" s="4">
        <v>13049333</v>
      </c>
      <c r="B632" t="s">
        <v>1170</v>
      </c>
      <c r="C632" t="s">
        <v>1171</v>
      </c>
      <c r="D632" t="s">
        <v>17</v>
      </c>
      <c r="E632" t="s">
        <v>31</v>
      </c>
      <c r="F632" s="3">
        <v>973</v>
      </c>
      <c r="G632" s="3">
        <v>177</v>
      </c>
      <c r="H632" s="3">
        <v>128</v>
      </c>
      <c r="I632" s="3">
        <v>0</v>
      </c>
      <c r="J632" s="3">
        <v>655</v>
      </c>
      <c r="K632" s="3">
        <v>18</v>
      </c>
      <c r="L632" s="3">
        <v>17</v>
      </c>
      <c r="M632" s="3">
        <v>1</v>
      </c>
      <c r="N632" s="3">
        <v>1</v>
      </c>
    </row>
    <row r="633" spans="1:14" x14ac:dyDescent="0.25">
      <c r="A633" s="4">
        <v>13049331</v>
      </c>
      <c r="B633" t="s">
        <v>1172</v>
      </c>
      <c r="C633" t="s">
        <v>1173</v>
      </c>
      <c r="D633" t="s">
        <v>17</v>
      </c>
      <c r="E633" t="s">
        <v>31</v>
      </c>
      <c r="F633" s="3">
        <v>1347</v>
      </c>
      <c r="G633" s="3">
        <v>329</v>
      </c>
      <c r="H633" s="3">
        <v>34</v>
      </c>
      <c r="I633" s="3">
        <v>0</v>
      </c>
      <c r="J633" s="3">
        <v>333</v>
      </c>
      <c r="K633" s="3">
        <v>6</v>
      </c>
      <c r="L633" s="3">
        <v>0</v>
      </c>
      <c r="M633" s="3">
        <v>0</v>
      </c>
      <c r="N633" s="3">
        <v>0</v>
      </c>
    </row>
    <row r="634" spans="1:14" x14ac:dyDescent="0.25">
      <c r="A634" s="4">
        <v>13049328</v>
      </c>
      <c r="B634" t="s">
        <v>1174</v>
      </c>
      <c r="C634" t="s">
        <v>1175</v>
      </c>
      <c r="D634" t="s">
        <v>17</v>
      </c>
      <c r="E634" t="s">
        <v>83</v>
      </c>
      <c r="F634" s="3">
        <v>61</v>
      </c>
      <c r="G634" s="3">
        <v>7</v>
      </c>
      <c r="H634" s="3">
        <v>0</v>
      </c>
      <c r="I634" s="3">
        <v>0</v>
      </c>
      <c r="J634" s="3">
        <v>32</v>
      </c>
      <c r="K634" s="3">
        <v>0</v>
      </c>
      <c r="L634" s="3">
        <v>4</v>
      </c>
      <c r="M634" s="3">
        <v>0</v>
      </c>
      <c r="N634" s="3">
        <v>0</v>
      </c>
    </row>
    <row r="635" spans="1:14" x14ac:dyDescent="0.25">
      <c r="A635" s="4">
        <v>13049319</v>
      </c>
      <c r="B635" t="s">
        <v>1178</v>
      </c>
      <c r="C635" t="s">
        <v>1179</v>
      </c>
      <c r="D635" t="s">
        <v>17</v>
      </c>
      <c r="E635" t="s">
        <v>31</v>
      </c>
      <c r="F635" s="3">
        <v>5063</v>
      </c>
      <c r="G635" s="3">
        <v>1087</v>
      </c>
      <c r="H635" s="3">
        <v>165</v>
      </c>
      <c r="I635" s="3">
        <v>0</v>
      </c>
      <c r="J635" s="3">
        <v>2300</v>
      </c>
      <c r="K635" s="3">
        <v>6</v>
      </c>
      <c r="L635" s="3">
        <v>27</v>
      </c>
      <c r="M635" s="3">
        <v>3</v>
      </c>
      <c r="N635" s="3">
        <v>2</v>
      </c>
    </row>
    <row r="636" spans="1:14" x14ac:dyDescent="0.25">
      <c r="A636" s="4">
        <v>13049317</v>
      </c>
      <c r="B636" t="s">
        <v>1180</v>
      </c>
      <c r="C636" t="s">
        <v>1181</v>
      </c>
      <c r="D636" t="s">
        <v>17</v>
      </c>
      <c r="E636" t="s">
        <v>50</v>
      </c>
      <c r="F636" s="3">
        <v>4436</v>
      </c>
      <c r="G636" s="3">
        <v>754</v>
      </c>
      <c r="H636" s="3">
        <v>6</v>
      </c>
      <c r="I636" s="3">
        <v>0</v>
      </c>
      <c r="J636" s="3">
        <v>2103</v>
      </c>
      <c r="K636" s="3">
        <v>0</v>
      </c>
      <c r="L636" s="3">
        <v>0</v>
      </c>
      <c r="M636" s="3">
        <v>0</v>
      </c>
      <c r="N636" s="3">
        <v>0</v>
      </c>
    </row>
    <row r="637" spans="1:14" x14ac:dyDescent="0.25">
      <c r="A637" s="4">
        <v>13049314</v>
      </c>
      <c r="B637" t="s">
        <v>1182</v>
      </c>
      <c r="C637" t="s">
        <v>1183</v>
      </c>
      <c r="D637" t="s">
        <v>17</v>
      </c>
      <c r="E637" t="s">
        <v>83</v>
      </c>
      <c r="F637" s="3">
        <v>487</v>
      </c>
      <c r="G637" s="3">
        <v>85</v>
      </c>
      <c r="H637" s="3">
        <v>25</v>
      </c>
      <c r="I637" s="3">
        <v>0</v>
      </c>
      <c r="J637" s="3">
        <v>148</v>
      </c>
      <c r="K637" s="3">
        <v>1</v>
      </c>
      <c r="L637" s="3">
        <v>41</v>
      </c>
      <c r="M637" s="3">
        <v>0</v>
      </c>
      <c r="N637" s="3">
        <v>0</v>
      </c>
    </row>
    <row r="638" spans="1:14" x14ac:dyDescent="0.25">
      <c r="A638" s="4">
        <v>13049311</v>
      </c>
      <c r="B638" t="s">
        <v>1184</v>
      </c>
      <c r="C638" t="s">
        <v>1185</v>
      </c>
      <c r="D638" t="s">
        <v>17</v>
      </c>
      <c r="E638" t="s">
        <v>128</v>
      </c>
      <c r="F638" s="3">
        <v>231</v>
      </c>
      <c r="G638" s="3">
        <v>0</v>
      </c>
      <c r="H638" s="3">
        <v>0</v>
      </c>
      <c r="I638" s="3">
        <v>0</v>
      </c>
      <c r="J638" s="3">
        <v>170</v>
      </c>
      <c r="K638" s="3">
        <v>0</v>
      </c>
      <c r="L638" s="3">
        <v>0</v>
      </c>
      <c r="M638" s="3">
        <v>0</v>
      </c>
      <c r="N638" s="3">
        <v>0</v>
      </c>
    </row>
    <row r="639" spans="1:14" x14ac:dyDescent="0.25">
      <c r="A639" s="4">
        <v>13049310</v>
      </c>
      <c r="B639" t="s">
        <v>1186</v>
      </c>
      <c r="C639" t="s">
        <v>1187</v>
      </c>
      <c r="D639" t="s">
        <v>17</v>
      </c>
      <c r="E639" t="s">
        <v>128</v>
      </c>
      <c r="F639" s="3">
        <v>560</v>
      </c>
      <c r="G639" s="3">
        <v>112</v>
      </c>
      <c r="H639" s="3">
        <v>81</v>
      </c>
      <c r="I639" s="3">
        <v>0</v>
      </c>
      <c r="J639" s="3">
        <v>290</v>
      </c>
      <c r="K639" s="3">
        <v>2</v>
      </c>
      <c r="L639" s="3">
        <v>7</v>
      </c>
      <c r="M639" s="3">
        <v>0</v>
      </c>
      <c r="N639" s="3">
        <v>0</v>
      </c>
    </row>
    <row r="640" spans="1:14" x14ac:dyDescent="0.25">
      <c r="A640" s="4">
        <v>13049308</v>
      </c>
      <c r="B640" t="s">
        <v>1188</v>
      </c>
      <c r="C640" t="s">
        <v>1189</v>
      </c>
      <c r="D640" t="s">
        <v>17</v>
      </c>
      <c r="E640" t="s">
        <v>31</v>
      </c>
      <c r="F640" s="3">
        <v>1088</v>
      </c>
      <c r="G640" s="3">
        <v>41</v>
      </c>
      <c r="H640" s="3">
        <v>1</v>
      </c>
      <c r="I640" s="3">
        <v>0</v>
      </c>
      <c r="J640" s="3">
        <v>729</v>
      </c>
      <c r="K640" s="3">
        <v>2</v>
      </c>
      <c r="L640" s="3">
        <v>0</v>
      </c>
      <c r="M640" s="3">
        <v>0</v>
      </c>
      <c r="N640" s="3">
        <v>0</v>
      </c>
    </row>
    <row r="641" spans="1:14" x14ac:dyDescent="0.25">
      <c r="A641" s="4">
        <v>13049306</v>
      </c>
      <c r="B641" t="s">
        <v>1190</v>
      </c>
      <c r="C641" t="s">
        <v>1191</v>
      </c>
      <c r="D641" t="s">
        <v>17</v>
      </c>
      <c r="E641" t="s">
        <v>318</v>
      </c>
      <c r="F641" s="3">
        <v>129</v>
      </c>
      <c r="G641" s="3">
        <v>34</v>
      </c>
      <c r="H641" s="3">
        <v>0</v>
      </c>
      <c r="I641" s="3">
        <v>0</v>
      </c>
      <c r="J641" s="3">
        <v>80</v>
      </c>
      <c r="K641" s="3">
        <v>0</v>
      </c>
      <c r="L641" s="3">
        <v>0</v>
      </c>
      <c r="M641" s="3">
        <v>0</v>
      </c>
      <c r="N641" s="3">
        <v>0</v>
      </c>
    </row>
    <row r="642" spans="1:14" x14ac:dyDescent="0.25">
      <c r="A642" s="4">
        <v>13049303</v>
      </c>
      <c r="B642" t="s">
        <v>1192</v>
      </c>
      <c r="C642" t="s">
        <v>1193</v>
      </c>
      <c r="D642" t="s">
        <v>17</v>
      </c>
      <c r="E642" t="s">
        <v>21</v>
      </c>
      <c r="F642" s="3">
        <v>518</v>
      </c>
      <c r="G642" s="3">
        <v>76</v>
      </c>
      <c r="H642" s="3">
        <v>2</v>
      </c>
      <c r="I642" s="3">
        <v>0</v>
      </c>
      <c r="J642" s="3">
        <v>229</v>
      </c>
      <c r="K642" s="3">
        <v>0</v>
      </c>
      <c r="L642" s="3">
        <v>0</v>
      </c>
      <c r="M642" s="3">
        <v>0</v>
      </c>
      <c r="N642" s="3">
        <v>0</v>
      </c>
    </row>
    <row r="643" spans="1:14" x14ac:dyDescent="0.25">
      <c r="A643" s="4">
        <v>13049302</v>
      </c>
      <c r="B643" t="s">
        <v>1194</v>
      </c>
      <c r="C643" t="s">
        <v>1195</v>
      </c>
      <c r="D643" t="s">
        <v>17</v>
      </c>
      <c r="E643" t="s">
        <v>105</v>
      </c>
      <c r="F643" s="3">
        <v>2496</v>
      </c>
      <c r="G643" s="3">
        <v>2078</v>
      </c>
      <c r="H643" s="3">
        <v>0</v>
      </c>
      <c r="I643" s="3">
        <v>0</v>
      </c>
      <c r="J643" s="3">
        <v>1147</v>
      </c>
      <c r="K643" s="3">
        <v>0</v>
      </c>
      <c r="L643" s="3">
        <v>0</v>
      </c>
      <c r="M643" s="3">
        <v>0</v>
      </c>
      <c r="N643" s="3">
        <v>0</v>
      </c>
    </row>
    <row r="644" spans="1:14" x14ac:dyDescent="0.25">
      <c r="A644" s="4">
        <v>13049300</v>
      </c>
      <c r="B644" t="s">
        <v>1196</v>
      </c>
      <c r="C644" t="s">
        <v>1197</v>
      </c>
      <c r="D644" t="s">
        <v>17</v>
      </c>
      <c r="E644" t="s">
        <v>80</v>
      </c>
      <c r="F644" s="3">
        <v>6188</v>
      </c>
      <c r="G644" s="3">
        <v>1451</v>
      </c>
      <c r="H644" s="3">
        <v>714</v>
      </c>
      <c r="I644" s="3">
        <v>0</v>
      </c>
      <c r="J644" s="3">
        <v>1969</v>
      </c>
      <c r="K644" s="3">
        <v>0</v>
      </c>
      <c r="L644" s="3">
        <v>0</v>
      </c>
      <c r="M644" s="3">
        <v>0</v>
      </c>
      <c r="N644" s="3">
        <v>2</v>
      </c>
    </row>
    <row r="645" spans="1:14" x14ac:dyDescent="0.25">
      <c r="A645" s="4">
        <v>13049299</v>
      </c>
      <c r="B645" t="s">
        <v>1198</v>
      </c>
      <c r="C645" t="s">
        <v>30</v>
      </c>
      <c r="D645" t="s">
        <v>17</v>
      </c>
      <c r="E645" t="s">
        <v>67</v>
      </c>
      <c r="F645" s="3">
        <v>21</v>
      </c>
      <c r="G645" s="3">
        <v>3</v>
      </c>
      <c r="H645" s="3">
        <v>0</v>
      </c>
      <c r="I645" s="3">
        <v>0</v>
      </c>
      <c r="J645" s="3">
        <v>17</v>
      </c>
      <c r="K645" s="3">
        <v>0</v>
      </c>
      <c r="L645" s="3">
        <v>0</v>
      </c>
      <c r="M645" s="3">
        <v>0</v>
      </c>
      <c r="N645" s="3">
        <v>0</v>
      </c>
    </row>
    <row r="646" spans="1:14" x14ac:dyDescent="0.25">
      <c r="A646" s="4">
        <v>13049298</v>
      </c>
      <c r="B646" t="s">
        <v>1199</v>
      </c>
      <c r="C646" t="s">
        <v>1200</v>
      </c>
      <c r="D646" t="s">
        <v>17</v>
      </c>
      <c r="E646" t="s">
        <v>31</v>
      </c>
      <c r="F646" s="3">
        <v>575</v>
      </c>
      <c r="G646" s="3">
        <v>44</v>
      </c>
      <c r="H646" s="3">
        <v>0</v>
      </c>
      <c r="I646" s="3">
        <v>0</v>
      </c>
      <c r="J646" s="3">
        <v>102</v>
      </c>
      <c r="K646" s="3">
        <v>0</v>
      </c>
      <c r="L646" s="3">
        <v>0</v>
      </c>
      <c r="M646" s="3">
        <v>0</v>
      </c>
      <c r="N646" s="3">
        <v>0</v>
      </c>
    </row>
    <row r="647" spans="1:14" x14ac:dyDescent="0.25">
      <c r="A647" s="4">
        <v>13049297</v>
      </c>
      <c r="B647" t="s">
        <v>1201</v>
      </c>
      <c r="C647" t="s">
        <v>1202</v>
      </c>
      <c r="D647" t="s">
        <v>17</v>
      </c>
      <c r="E647" t="s">
        <v>194</v>
      </c>
      <c r="F647" s="3">
        <v>1231</v>
      </c>
      <c r="G647" s="3">
        <v>318</v>
      </c>
      <c r="H647" s="3">
        <v>0</v>
      </c>
      <c r="I647" s="3">
        <v>2</v>
      </c>
      <c r="J647" s="3">
        <v>949</v>
      </c>
      <c r="K647" s="3">
        <v>40</v>
      </c>
      <c r="L647" s="3">
        <v>46</v>
      </c>
      <c r="M647" s="3">
        <v>11</v>
      </c>
      <c r="N647" s="3">
        <v>0</v>
      </c>
    </row>
    <row r="648" spans="1:14" x14ac:dyDescent="0.25">
      <c r="A648" s="4">
        <v>13049293</v>
      </c>
      <c r="B648" t="s">
        <v>1203</v>
      </c>
      <c r="C648" t="s">
        <v>1204</v>
      </c>
      <c r="D648" t="s">
        <v>17</v>
      </c>
      <c r="E648" t="s">
        <v>318</v>
      </c>
      <c r="F648" s="3">
        <v>6398</v>
      </c>
      <c r="G648" s="3">
        <v>1088</v>
      </c>
      <c r="H648" s="3">
        <v>37</v>
      </c>
      <c r="I648" s="3">
        <v>0</v>
      </c>
      <c r="J648" s="3">
        <v>4031</v>
      </c>
      <c r="K648" s="3">
        <v>10</v>
      </c>
      <c r="L648" s="3">
        <v>65</v>
      </c>
      <c r="M648" s="3">
        <v>2</v>
      </c>
      <c r="N648" s="3">
        <v>4</v>
      </c>
    </row>
    <row r="649" spans="1:14" x14ac:dyDescent="0.25">
      <c r="A649" s="4">
        <v>13049292</v>
      </c>
      <c r="B649" t="s">
        <v>1205</v>
      </c>
      <c r="C649" t="s">
        <v>1206</v>
      </c>
      <c r="D649" t="s">
        <v>17</v>
      </c>
      <c r="E649" t="s">
        <v>341</v>
      </c>
      <c r="F649" s="3">
        <v>1595</v>
      </c>
      <c r="G649" s="3">
        <v>807</v>
      </c>
      <c r="H649" s="3">
        <v>1</v>
      </c>
      <c r="I649" s="3">
        <v>0</v>
      </c>
      <c r="J649" s="3">
        <v>847</v>
      </c>
      <c r="K649" s="3">
        <v>0</v>
      </c>
      <c r="L649" s="3">
        <v>0</v>
      </c>
      <c r="M649" s="3">
        <v>0</v>
      </c>
      <c r="N649" s="3">
        <v>0</v>
      </c>
    </row>
    <row r="650" spans="1:14" x14ac:dyDescent="0.25">
      <c r="A650" s="4">
        <v>13049290</v>
      </c>
      <c r="B650" t="s">
        <v>1207</v>
      </c>
      <c r="C650" t="s">
        <v>1208</v>
      </c>
      <c r="D650" t="s">
        <v>17</v>
      </c>
      <c r="E650" t="s">
        <v>83</v>
      </c>
      <c r="F650" s="3">
        <v>632</v>
      </c>
      <c r="G650" s="3">
        <v>93</v>
      </c>
      <c r="H650" s="3">
        <v>66</v>
      </c>
      <c r="I650" s="3">
        <v>0</v>
      </c>
      <c r="J650" s="3">
        <v>395</v>
      </c>
      <c r="K650" s="3">
        <v>5</v>
      </c>
      <c r="L650" s="3">
        <v>26</v>
      </c>
      <c r="M650" s="3">
        <v>1</v>
      </c>
      <c r="N650" s="3">
        <v>6</v>
      </c>
    </row>
    <row r="651" spans="1:14" x14ac:dyDescent="0.25">
      <c r="A651" s="4">
        <v>13049287</v>
      </c>
      <c r="B651" t="s">
        <v>1209</v>
      </c>
      <c r="C651" t="s">
        <v>1210</v>
      </c>
      <c r="D651" t="s">
        <v>17</v>
      </c>
      <c r="E651" t="s">
        <v>128</v>
      </c>
      <c r="F651" s="3">
        <v>1996</v>
      </c>
      <c r="G651" s="3">
        <v>267</v>
      </c>
      <c r="H651" s="3">
        <v>90</v>
      </c>
      <c r="I651" s="3">
        <v>0</v>
      </c>
      <c r="J651" s="3">
        <v>1290</v>
      </c>
      <c r="K651" s="3">
        <v>11</v>
      </c>
      <c r="L651" s="3">
        <v>16</v>
      </c>
      <c r="M651" s="3">
        <v>0</v>
      </c>
      <c r="N651" s="3">
        <v>9</v>
      </c>
    </row>
    <row r="652" spans="1:14" x14ac:dyDescent="0.25">
      <c r="A652" s="4">
        <v>13049280</v>
      </c>
      <c r="B652" t="s">
        <v>1212</v>
      </c>
      <c r="C652" t="s">
        <v>1213</v>
      </c>
      <c r="D652" t="s">
        <v>17</v>
      </c>
      <c r="E652" t="s">
        <v>141</v>
      </c>
      <c r="F652" s="3">
        <v>489</v>
      </c>
      <c r="G652" s="3">
        <v>109</v>
      </c>
      <c r="H652" s="3">
        <v>65</v>
      </c>
      <c r="I652" s="3">
        <v>0</v>
      </c>
      <c r="J652" s="3">
        <v>161</v>
      </c>
      <c r="K652" s="3">
        <v>4</v>
      </c>
      <c r="L652" s="3">
        <v>0</v>
      </c>
      <c r="M652" s="3">
        <v>4</v>
      </c>
      <c r="N652" s="3">
        <v>1</v>
      </c>
    </row>
    <row r="653" spans="1:14" x14ac:dyDescent="0.25">
      <c r="A653" s="4">
        <v>13049279</v>
      </c>
      <c r="B653" t="s">
        <v>1214</v>
      </c>
      <c r="C653" t="s">
        <v>1215</v>
      </c>
      <c r="D653" t="s">
        <v>17</v>
      </c>
      <c r="E653" t="s">
        <v>21</v>
      </c>
      <c r="F653" s="3">
        <v>168</v>
      </c>
      <c r="G653" s="3">
        <v>45</v>
      </c>
      <c r="H653" s="3">
        <v>8</v>
      </c>
      <c r="I653" s="3">
        <v>0</v>
      </c>
      <c r="J653" s="3">
        <v>109</v>
      </c>
      <c r="K653" s="3">
        <v>0</v>
      </c>
      <c r="L653" s="3">
        <v>1</v>
      </c>
      <c r="M653" s="3">
        <v>0</v>
      </c>
      <c r="N653" s="3">
        <v>0</v>
      </c>
    </row>
    <row r="654" spans="1:14" x14ac:dyDescent="0.25">
      <c r="A654" s="4">
        <v>13049277</v>
      </c>
      <c r="B654" t="s">
        <v>1216</v>
      </c>
      <c r="C654" t="s">
        <v>1217</v>
      </c>
      <c r="D654" t="s">
        <v>17</v>
      </c>
      <c r="E654" t="s">
        <v>31</v>
      </c>
      <c r="F654" s="3">
        <v>615</v>
      </c>
      <c r="G654" s="3">
        <v>49</v>
      </c>
      <c r="H654" s="3">
        <v>2</v>
      </c>
      <c r="I654" s="3">
        <v>0</v>
      </c>
      <c r="J654" s="3">
        <v>375</v>
      </c>
      <c r="K654" s="3">
        <v>0</v>
      </c>
      <c r="L654" s="3">
        <v>0</v>
      </c>
      <c r="M654" s="3">
        <v>0</v>
      </c>
      <c r="N654" s="3">
        <v>0</v>
      </c>
    </row>
    <row r="655" spans="1:14" x14ac:dyDescent="0.25">
      <c r="A655" s="4">
        <v>13049276</v>
      </c>
      <c r="B655" t="s">
        <v>1218</v>
      </c>
      <c r="C655" t="s">
        <v>1219</v>
      </c>
      <c r="D655" t="s">
        <v>17</v>
      </c>
      <c r="E655" t="s">
        <v>128</v>
      </c>
      <c r="F655" s="3">
        <v>1919</v>
      </c>
      <c r="G655" s="3">
        <v>155</v>
      </c>
      <c r="H655" s="3">
        <v>121</v>
      </c>
      <c r="I655" s="3">
        <v>0</v>
      </c>
      <c r="J655" s="3">
        <v>1375</v>
      </c>
      <c r="K655" s="3">
        <v>0</v>
      </c>
      <c r="L655" s="3">
        <v>8</v>
      </c>
      <c r="M655" s="3">
        <v>1</v>
      </c>
      <c r="N655" s="3">
        <v>9</v>
      </c>
    </row>
    <row r="656" spans="1:14" x14ac:dyDescent="0.25">
      <c r="A656" s="4">
        <v>13049274</v>
      </c>
      <c r="B656" t="s">
        <v>1220</v>
      </c>
      <c r="C656" t="s">
        <v>1221</v>
      </c>
      <c r="D656" t="s">
        <v>17</v>
      </c>
      <c r="E656" t="s">
        <v>21</v>
      </c>
      <c r="F656" s="3">
        <v>753</v>
      </c>
      <c r="G656" s="3">
        <v>168</v>
      </c>
      <c r="H656" s="3">
        <v>62</v>
      </c>
      <c r="I656" s="3">
        <v>0</v>
      </c>
      <c r="J656" s="3">
        <v>401</v>
      </c>
      <c r="K656" s="3">
        <v>0</v>
      </c>
      <c r="L656" s="3">
        <v>0</v>
      </c>
      <c r="M656" s="3">
        <v>0</v>
      </c>
      <c r="N656" s="3">
        <v>0</v>
      </c>
    </row>
    <row r="657" spans="1:14" x14ac:dyDescent="0.25">
      <c r="A657" s="4">
        <v>13049272</v>
      </c>
      <c r="B657" t="s">
        <v>1222</v>
      </c>
      <c r="C657" t="s">
        <v>1223</v>
      </c>
      <c r="D657" t="s">
        <v>17</v>
      </c>
      <c r="E657" t="s">
        <v>31</v>
      </c>
      <c r="F657" s="3">
        <v>601</v>
      </c>
      <c r="G657" s="3">
        <v>116</v>
      </c>
      <c r="H657" s="3">
        <v>29</v>
      </c>
      <c r="I657" s="3">
        <v>0</v>
      </c>
      <c r="J657" s="3">
        <v>345</v>
      </c>
      <c r="K657" s="3">
        <v>30</v>
      </c>
      <c r="L657" s="3">
        <v>22</v>
      </c>
      <c r="M657" s="3">
        <v>0</v>
      </c>
      <c r="N657" s="3">
        <v>0</v>
      </c>
    </row>
    <row r="658" spans="1:14" x14ac:dyDescent="0.25">
      <c r="A658" s="4">
        <v>13049268</v>
      </c>
      <c r="B658" t="s">
        <v>1225</v>
      </c>
      <c r="C658" t="s">
        <v>1226</v>
      </c>
      <c r="D658" t="s">
        <v>17</v>
      </c>
      <c r="E658" t="s">
        <v>31</v>
      </c>
      <c r="F658" s="3">
        <v>1693</v>
      </c>
      <c r="G658" s="3">
        <v>499</v>
      </c>
      <c r="H658" s="3">
        <v>67</v>
      </c>
      <c r="I658" s="3">
        <v>0</v>
      </c>
      <c r="J658" s="3">
        <v>632</v>
      </c>
      <c r="K658" s="3">
        <v>1</v>
      </c>
      <c r="L658" s="3">
        <v>0</v>
      </c>
      <c r="M658" s="3">
        <v>0</v>
      </c>
      <c r="N658" s="3">
        <v>0</v>
      </c>
    </row>
    <row r="659" spans="1:14" x14ac:dyDescent="0.25">
      <c r="A659" s="4">
        <v>13049266</v>
      </c>
      <c r="B659" t="s">
        <v>1227</v>
      </c>
      <c r="C659" t="s">
        <v>1228</v>
      </c>
      <c r="D659" t="s">
        <v>17</v>
      </c>
      <c r="E659" t="s">
        <v>21</v>
      </c>
      <c r="F659" s="3">
        <v>1513</v>
      </c>
      <c r="G659" s="3">
        <v>415</v>
      </c>
      <c r="H659" s="3">
        <v>177</v>
      </c>
      <c r="I659" s="3">
        <v>0</v>
      </c>
      <c r="J659" s="3">
        <v>713</v>
      </c>
      <c r="K659" s="3">
        <v>0</v>
      </c>
      <c r="L659" s="3">
        <v>3</v>
      </c>
      <c r="M659" s="3">
        <v>0</v>
      </c>
      <c r="N659" s="3">
        <v>0</v>
      </c>
    </row>
    <row r="660" spans="1:14" x14ac:dyDescent="0.25">
      <c r="A660" s="4">
        <v>13049264</v>
      </c>
      <c r="B660" t="s">
        <v>1229</v>
      </c>
      <c r="C660" t="s">
        <v>1230</v>
      </c>
      <c r="D660" t="s">
        <v>17</v>
      </c>
      <c r="E660" t="s">
        <v>50</v>
      </c>
      <c r="F660" s="3">
        <v>3758</v>
      </c>
      <c r="G660" s="3">
        <v>1270</v>
      </c>
      <c r="H660" s="3">
        <v>553</v>
      </c>
      <c r="I660" s="3">
        <v>0</v>
      </c>
      <c r="J660" s="3">
        <v>1355</v>
      </c>
      <c r="K660" s="3">
        <v>10</v>
      </c>
      <c r="L660" s="3">
        <v>5</v>
      </c>
      <c r="M660" s="3">
        <v>6</v>
      </c>
      <c r="N660" s="3">
        <v>0</v>
      </c>
    </row>
    <row r="661" spans="1:14" x14ac:dyDescent="0.25">
      <c r="A661" s="4">
        <v>13049263</v>
      </c>
      <c r="B661" t="s">
        <v>1231</v>
      </c>
      <c r="C661" t="s">
        <v>1232</v>
      </c>
      <c r="D661" t="s">
        <v>17</v>
      </c>
      <c r="E661" t="s">
        <v>50</v>
      </c>
      <c r="F661" s="3">
        <v>2879</v>
      </c>
      <c r="G661" s="3">
        <v>2016</v>
      </c>
      <c r="H661" s="3">
        <v>413</v>
      </c>
      <c r="I661" s="3">
        <v>0</v>
      </c>
      <c r="J661" s="3">
        <v>845</v>
      </c>
      <c r="K661" s="3">
        <v>6</v>
      </c>
      <c r="L661" s="3">
        <v>14</v>
      </c>
      <c r="M661" s="3">
        <v>0</v>
      </c>
      <c r="N661" s="3">
        <v>0</v>
      </c>
    </row>
    <row r="662" spans="1:14" x14ac:dyDescent="0.25">
      <c r="A662" s="4">
        <v>13049262</v>
      </c>
      <c r="B662" t="s">
        <v>1233</v>
      </c>
      <c r="C662" t="s">
        <v>1234</v>
      </c>
      <c r="D662" t="s">
        <v>17</v>
      </c>
      <c r="E662" t="s">
        <v>21</v>
      </c>
      <c r="F662" s="3">
        <v>1065</v>
      </c>
      <c r="G662" s="3">
        <v>211</v>
      </c>
      <c r="H662" s="3">
        <v>88</v>
      </c>
      <c r="I662" s="3">
        <v>0</v>
      </c>
      <c r="J662" s="3">
        <v>517</v>
      </c>
      <c r="K662" s="3">
        <v>0</v>
      </c>
      <c r="L662" s="3">
        <v>0</v>
      </c>
      <c r="M662" s="3">
        <v>0</v>
      </c>
      <c r="N662" s="3">
        <v>0</v>
      </c>
    </row>
    <row r="663" spans="1:14" x14ac:dyDescent="0.25">
      <c r="A663" s="4">
        <v>13049261</v>
      </c>
      <c r="B663" t="s">
        <v>1235</v>
      </c>
      <c r="C663" t="s">
        <v>1236</v>
      </c>
      <c r="D663" t="s">
        <v>17</v>
      </c>
      <c r="E663" t="s">
        <v>83</v>
      </c>
      <c r="F663" s="3">
        <v>841</v>
      </c>
      <c r="G663" s="3">
        <v>0</v>
      </c>
      <c r="H663" s="3">
        <v>0</v>
      </c>
      <c r="I663" s="3">
        <v>0</v>
      </c>
      <c r="J663" s="3">
        <v>679</v>
      </c>
      <c r="K663" s="3">
        <v>0</v>
      </c>
      <c r="L663" s="3">
        <v>0</v>
      </c>
      <c r="M663" s="3">
        <v>0</v>
      </c>
      <c r="N663" s="3">
        <v>0</v>
      </c>
    </row>
    <row r="664" spans="1:14" x14ac:dyDescent="0.25">
      <c r="A664" s="4">
        <v>13049260</v>
      </c>
      <c r="B664" t="s">
        <v>1237</v>
      </c>
      <c r="C664" t="s">
        <v>1238</v>
      </c>
      <c r="D664" t="s">
        <v>17</v>
      </c>
      <c r="E664" t="s">
        <v>50</v>
      </c>
      <c r="F664" s="3">
        <v>4500</v>
      </c>
      <c r="G664" s="3">
        <v>1028</v>
      </c>
      <c r="H664" s="3">
        <v>403</v>
      </c>
      <c r="I664" s="3">
        <v>1</v>
      </c>
      <c r="J664" s="3">
        <v>2343</v>
      </c>
      <c r="K664" s="3">
        <v>25</v>
      </c>
      <c r="L664" s="3">
        <v>22</v>
      </c>
      <c r="M664" s="3">
        <v>2</v>
      </c>
      <c r="N664" s="3">
        <v>0</v>
      </c>
    </row>
    <row r="665" spans="1:14" x14ac:dyDescent="0.25">
      <c r="A665" s="4">
        <v>13049259</v>
      </c>
      <c r="B665" t="s">
        <v>1239</v>
      </c>
      <c r="C665" t="s">
        <v>1240</v>
      </c>
      <c r="D665" t="s">
        <v>17</v>
      </c>
      <c r="E665" t="s">
        <v>31</v>
      </c>
      <c r="F665" s="3">
        <v>5318</v>
      </c>
      <c r="G665" s="3">
        <v>1538</v>
      </c>
      <c r="H665" s="3">
        <v>517</v>
      </c>
      <c r="I665" s="3">
        <v>1</v>
      </c>
      <c r="J665" s="3">
        <v>1833</v>
      </c>
      <c r="K665" s="3">
        <v>43</v>
      </c>
      <c r="L665" s="3">
        <v>43</v>
      </c>
      <c r="M665" s="3">
        <v>0</v>
      </c>
      <c r="N665" s="3">
        <v>0</v>
      </c>
    </row>
    <row r="666" spans="1:14" x14ac:dyDescent="0.25">
      <c r="A666" s="4">
        <v>13049258</v>
      </c>
      <c r="B666" t="s">
        <v>1241</v>
      </c>
      <c r="C666" t="s">
        <v>1242</v>
      </c>
      <c r="D666" t="s">
        <v>17</v>
      </c>
      <c r="E666" t="s">
        <v>61</v>
      </c>
      <c r="F666" s="3">
        <v>317</v>
      </c>
      <c r="G666" s="3">
        <v>179</v>
      </c>
      <c r="H666" s="3">
        <v>19</v>
      </c>
      <c r="I666" s="3">
        <v>0</v>
      </c>
      <c r="J666" s="3">
        <v>98</v>
      </c>
      <c r="K666" s="3">
        <v>3</v>
      </c>
      <c r="L666" s="3">
        <v>4</v>
      </c>
      <c r="M666" s="3">
        <v>0</v>
      </c>
      <c r="N666" s="3">
        <v>0</v>
      </c>
    </row>
    <row r="667" spans="1:14" x14ac:dyDescent="0.25">
      <c r="A667" s="4">
        <v>13049255</v>
      </c>
      <c r="B667" t="s">
        <v>1243</v>
      </c>
      <c r="C667" t="s">
        <v>1244</v>
      </c>
      <c r="D667" t="s">
        <v>17</v>
      </c>
      <c r="E667" t="s">
        <v>31</v>
      </c>
      <c r="F667" s="3">
        <v>626</v>
      </c>
      <c r="G667" s="3">
        <v>171</v>
      </c>
      <c r="H667" s="3">
        <v>49</v>
      </c>
      <c r="I667" s="3">
        <v>0</v>
      </c>
      <c r="J667" s="3">
        <v>388</v>
      </c>
      <c r="K667" s="3">
        <v>0</v>
      </c>
      <c r="L667" s="3">
        <v>0</v>
      </c>
      <c r="M667" s="3">
        <v>0</v>
      </c>
      <c r="N667" s="3">
        <v>0</v>
      </c>
    </row>
    <row r="668" spans="1:14" x14ac:dyDescent="0.25">
      <c r="A668" s="4">
        <v>13049253</v>
      </c>
      <c r="B668" t="s">
        <v>1245</v>
      </c>
      <c r="C668" t="s">
        <v>1246</v>
      </c>
      <c r="D668" t="s">
        <v>17</v>
      </c>
      <c r="E668" t="s">
        <v>31</v>
      </c>
      <c r="F668" s="3">
        <v>2669</v>
      </c>
      <c r="G668" s="3">
        <v>866</v>
      </c>
      <c r="H668" s="3">
        <v>304</v>
      </c>
      <c r="I668" s="3">
        <v>0</v>
      </c>
      <c r="J668" s="3">
        <v>1214</v>
      </c>
      <c r="K668" s="3">
        <v>0</v>
      </c>
      <c r="L668" s="3">
        <v>3</v>
      </c>
      <c r="M668" s="3">
        <v>0</v>
      </c>
      <c r="N668" s="3">
        <v>0</v>
      </c>
    </row>
    <row r="669" spans="1:14" x14ac:dyDescent="0.25">
      <c r="A669" s="4">
        <v>13049251</v>
      </c>
      <c r="B669" t="s">
        <v>1247</v>
      </c>
      <c r="C669" t="s">
        <v>1248</v>
      </c>
      <c r="D669" t="s">
        <v>17</v>
      </c>
      <c r="E669" t="s">
        <v>31</v>
      </c>
      <c r="F669" s="3">
        <v>5955</v>
      </c>
      <c r="G669" s="3">
        <v>1253</v>
      </c>
      <c r="H669" s="3">
        <v>294</v>
      </c>
      <c r="I669" s="3">
        <v>2</v>
      </c>
      <c r="J669" s="3">
        <v>2779</v>
      </c>
      <c r="K669" s="3">
        <v>109</v>
      </c>
      <c r="L669" s="3">
        <v>86</v>
      </c>
      <c r="M669" s="3">
        <v>7</v>
      </c>
      <c r="N669" s="3">
        <v>5</v>
      </c>
    </row>
    <row r="670" spans="1:14" x14ac:dyDescent="0.25">
      <c r="A670" s="4">
        <v>13049249</v>
      </c>
      <c r="B670" t="s">
        <v>1249</v>
      </c>
      <c r="C670" t="s">
        <v>30</v>
      </c>
      <c r="D670" t="s">
        <v>17</v>
      </c>
      <c r="E670" t="s">
        <v>151</v>
      </c>
      <c r="F670" s="3">
        <v>370</v>
      </c>
      <c r="G670" s="3">
        <v>29</v>
      </c>
      <c r="H670" s="3">
        <v>16</v>
      </c>
      <c r="I670" s="3">
        <v>0</v>
      </c>
      <c r="J670" s="3">
        <v>229</v>
      </c>
      <c r="K670" s="3">
        <v>0</v>
      </c>
      <c r="L670" s="3">
        <v>0</v>
      </c>
      <c r="M670" s="3">
        <v>0</v>
      </c>
      <c r="N670" s="3">
        <v>0</v>
      </c>
    </row>
    <row r="671" spans="1:14" x14ac:dyDescent="0.25">
      <c r="A671" s="4">
        <v>13049247</v>
      </c>
      <c r="B671" t="s">
        <v>1250</v>
      </c>
      <c r="C671" t="s">
        <v>1251</v>
      </c>
      <c r="D671" t="s">
        <v>17</v>
      </c>
      <c r="E671" t="s">
        <v>21</v>
      </c>
      <c r="F671" s="3">
        <v>3627</v>
      </c>
      <c r="G671" s="3">
        <v>759</v>
      </c>
      <c r="H671" s="3">
        <v>116</v>
      </c>
      <c r="I671" s="3">
        <v>0</v>
      </c>
      <c r="J671" s="3">
        <v>1263</v>
      </c>
      <c r="K671" s="3">
        <v>9</v>
      </c>
      <c r="L671" s="3">
        <v>28</v>
      </c>
      <c r="M671" s="3">
        <v>0</v>
      </c>
      <c r="N671" s="3">
        <v>0</v>
      </c>
    </row>
    <row r="672" spans="1:14" x14ac:dyDescent="0.25">
      <c r="A672" s="4">
        <v>13049244</v>
      </c>
      <c r="B672" t="s">
        <v>1252</v>
      </c>
      <c r="C672" t="s">
        <v>1253</v>
      </c>
      <c r="D672" t="s">
        <v>17</v>
      </c>
      <c r="E672" t="s">
        <v>21</v>
      </c>
      <c r="F672" s="3">
        <v>459</v>
      </c>
      <c r="G672" s="3">
        <v>24</v>
      </c>
      <c r="H672" s="3">
        <v>3</v>
      </c>
      <c r="I672" s="3">
        <v>0</v>
      </c>
      <c r="J672" s="3">
        <v>247</v>
      </c>
      <c r="K672" s="3">
        <v>0</v>
      </c>
      <c r="L672" s="3">
        <v>1</v>
      </c>
      <c r="M672" s="3">
        <v>0</v>
      </c>
      <c r="N672" s="3">
        <v>0</v>
      </c>
    </row>
    <row r="673" spans="1:14" x14ac:dyDescent="0.25">
      <c r="A673" s="4">
        <v>13049242</v>
      </c>
      <c r="B673" t="s">
        <v>1254</v>
      </c>
      <c r="C673" t="s">
        <v>1255</v>
      </c>
      <c r="D673" t="s">
        <v>17</v>
      </c>
      <c r="E673" t="s">
        <v>148</v>
      </c>
      <c r="F673" s="3">
        <v>384</v>
      </c>
      <c r="G673" s="3">
        <v>39</v>
      </c>
      <c r="H673" s="3">
        <v>26</v>
      </c>
      <c r="I673" s="3">
        <v>0</v>
      </c>
      <c r="J673" s="3">
        <v>294</v>
      </c>
      <c r="K673" s="3">
        <v>0</v>
      </c>
      <c r="L673" s="3">
        <v>1</v>
      </c>
      <c r="M673" s="3">
        <v>0</v>
      </c>
      <c r="N673" s="3">
        <v>0</v>
      </c>
    </row>
    <row r="674" spans="1:14" x14ac:dyDescent="0.25">
      <c r="A674" s="4">
        <v>13049240</v>
      </c>
      <c r="B674" t="s">
        <v>1256</v>
      </c>
      <c r="C674" t="s">
        <v>1257</v>
      </c>
      <c r="D674" t="s">
        <v>17</v>
      </c>
      <c r="E674" t="s">
        <v>31</v>
      </c>
      <c r="F674" s="3">
        <v>2361</v>
      </c>
      <c r="G674" s="3">
        <v>682</v>
      </c>
      <c r="H674" s="3">
        <v>109</v>
      </c>
      <c r="I674" s="3">
        <v>1</v>
      </c>
      <c r="J674" s="3">
        <v>942</v>
      </c>
      <c r="K674" s="3">
        <v>4</v>
      </c>
      <c r="L674" s="3">
        <v>9</v>
      </c>
      <c r="M674" s="3">
        <v>1</v>
      </c>
      <c r="N674" s="3">
        <v>0</v>
      </c>
    </row>
    <row r="675" spans="1:14" x14ac:dyDescent="0.25">
      <c r="A675" s="4">
        <v>13049236</v>
      </c>
      <c r="B675" t="s">
        <v>1258</v>
      </c>
      <c r="C675" t="s">
        <v>1259</v>
      </c>
      <c r="D675" t="s">
        <v>17</v>
      </c>
      <c r="E675" t="s">
        <v>21</v>
      </c>
      <c r="F675" s="3">
        <v>130</v>
      </c>
      <c r="G675" s="3">
        <v>0</v>
      </c>
      <c r="H675" s="3">
        <v>0</v>
      </c>
      <c r="I675" s="3">
        <v>0</v>
      </c>
      <c r="J675" s="3">
        <v>129</v>
      </c>
      <c r="K675" s="3">
        <v>0</v>
      </c>
      <c r="L675" s="3">
        <v>0</v>
      </c>
      <c r="M675" s="3">
        <v>0</v>
      </c>
      <c r="N675" s="3">
        <v>0</v>
      </c>
    </row>
    <row r="676" spans="1:14" x14ac:dyDescent="0.25">
      <c r="A676" s="4">
        <v>13049235</v>
      </c>
      <c r="B676" t="s">
        <v>1260</v>
      </c>
      <c r="C676" t="s">
        <v>1261</v>
      </c>
      <c r="D676" t="s">
        <v>17</v>
      </c>
      <c r="E676" t="s">
        <v>31</v>
      </c>
      <c r="F676" s="3">
        <v>9785</v>
      </c>
      <c r="G676" s="3">
        <v>3499</v>
      </c>
      <c r="H676" s="3">
        <v>565</v>
      </c>
      <c r="I676" s="3">
        <v>2</v>
      </c>
      <c r="J676" s="3">
        <v>2829</v>
      </c>
      <c r="K676" s="3">
        <v>38</v>
      </c>
      <c r="L676" s="3">
        <v>47</v>
      </c>
      <c r="M676" s="3">
        <v>2</v>
      </c>
      <c r="N676" s="3">
        <v>6</v>
      </c>
    </row>
    <row r="677" spans="1:14" x14ac:dyDescent="0.25">
      <c r="A677" s="4">
        <v>13049232</v>
      </c>
      <c r="B677" t="s">
        <v>1262</v>
      </c>
      <c r="C677" t="s">
        <v>1263</v>
      </c>
      <c r="D677" t="s">
        <v>17</v>
      </c>
      <c r="E677" t="s">
        <v>31</v>
      </c>
      <c r="F677" s="3">
        <v>2406</v>
      </c>
      <c r="G677" s="3">
        <v>544</v>
      </c>
      <c r="H677" s="3">
        <v>108</v>
      </c>
      <c r="I677" s="3">
        <v>0</v>
      </c>
      <c r="J677" s="3">
        <v>1070</v>
      </c>
      <c r="K677" s="3">
        <v>2</v>
      </c>
      <c r="L677" s="3">
        <v>7</v>
      </c>
      <c r="M677" s="3">
        <v>0</v>
      </c>
      <c r="N677" s="3">
        <v>0</v>
      </c>
    </row>
    <row r="678" spans="1:14" x14ac:dyDescent="0.25">
      <c r="A678" s="4">
        <v>13049224</v>
      </c>
      <c r="B678" t="s">
        <v>1264</v>
      </c>
      <c r="C678" t="s">
        <v>1265</v>
      </c>
      <c r="D678" t="s">
        <v>17</v>
      </c>
      <c r="E678" t="s">
        <v>105</v>
      </c>
      <c r="F678" s="3">
        <v>1013</v>
      </c>
      <c r="G678" s="3">
        <v>184</v>
      </c>
      <c r="H678" s="3">
        <v>86</v>
      </c>
      <c r="I678" s="3">
        <v>0</v>
      </c>
      <c r="J678" s="3">
        <v>617</v>
      </c>
      <c r="K678" s="3">
        <v>10</v>
      </c>
      <c r="L678" s="3">
        <v>7</v>
      </c>
      <c r="M678" s="3">
        <v>0</v>
      </c>
      <c r="N678" s="3">
        <v>2</v>
      </c>
    </row>
    <row r="679" spans="1:14" x14ac:dyDescent="0.25">
      <c r="A679" s="4">
        <v>13049222</v>
      </c>
      <c r="B679" t="s">
        <v>1266</v>
      </c>
      <c r="C679" t="s">
        <v>1267</v>
      </c>
      <c r="D679" t="s">
        <v>17</v>
      </c>
      <c r="E679" t="s">
        <v>61</v>
      </c>
      <c r="F679" s="3">
        <v>2331</v>
      </c>
      <c r="G679" s="3">
        <v>539</v>
      </c>
      <c r="H679" s="3">
        <v>0</v>
      </c>
      <c r="I679" s="3">
        <v>0</v>
      </c>
      <c r="J679" s="3">
        <v>659</v>
      </c>
      <c r="K679" s="3">
        <v>23</v>
      </c>
      <c r="L679" s="3">
        <v>23</v>
      </c>
      <c r="M679" s="3">
        <v>0</v>
      </c>
      <c r="N679" s="3">
        <v>1</v>
      </c>
    </row>
    <row r="680" spans="1:14" x14ac:dyDescent="0.25">
      <c r="A680" s="4">
        <v>13049219</v>
      </c>
      <c r="B680" t="s">
        <v>1268</v>
      </c>
      <c r="C680" t="s">
        <v>1269</v>
      </c>
      <c r="D680" t="s">
        <v>17</v>
      </c>
      <c r="E680" t="s">
        <v>31</v>
      </c>
      <c r="F680" s="3">
        <v>1599</v>
      </c>
      <c r="G680" s="3">
        <v>384</v>
      </c>
      <c r="H680" s="3">
        <v>118</v>
      </c>
      <c r="I680" s="3">
        <v>0</v>
      </c>
      <c r="J680" s="3">
        <v>559</v>
      </c>
      <c r="K680" s="3">
        <v>4</v>
      </c>
      <c r="L680" s="3">
        <v>9</v>
      </c>
      <c r="M680" s="3">
        <v>8</v>
      </c>
      <c r="N680" s="3">
        <v>4</v>
      </c>
    </row>
    <row r="681" spans="1:14" x14ac:dyDescent="0.25">
      <c r="A681" s="4">
        <v>13049218</v>
      </c>
      <c r="B681" t="s">
        <v>1270</v>
      </c>
      <c r="C681" t="s">
        <v>1271</v>
      </c>
      <c r="D681" t="s">
        <v>17</v>
      </c>
      <c r="E681" t="s">
        <v>31</v>
      </c>
      <c r="F681" s="3">
        <v>1745</v>
      </c>
      <c r="G681" s="3">
        <v>351</v>
      </c>
      <c r="H681" s="3">
        <v>60</v>
      </c>
      <c r="I681" s="3">
        <v>0</v>
      </c>
      <c r="J681" s="3">
        <v>480</v>
      </c>
      <c r="K681" s="3">
        <v>1</v>
      </c>
      <c r="L681" s="3">
        <v>1</v>
      </c>
      <c r="M681" s="3">
        <v>0</v>
      </c>
      <c r="N681" s="3">
        <v>0</v>
      </c>
    </row>
    <row r="682" spans="1:14" x14ac:dyDescent="0.25">
      <c r="A682" s="4">
        <v>13049216</v>
      </c>
      <c r="B682" t="s">
        <v>1272</v>
      </c>
      <c r="C682" t="s">
        <v>1273</v>
      </c>
      <c r="D682" t="s">
        <v>17</v>
      </c>
      <c r="E682" t="s">
        <v>31</v>
      </c>
      <c r="F682" s="3">
        <v>1068</v>
      </c>
      <c r="G682" s="3">
        <v>168</v>
      </c>
      <c r="H682" s="3">
        <v>17</v>
      </c>
      <c r="I682" s="3">
        <v>0</v>
      </c>
      <c r="J682" s="3">
        <v>226</v>
      </c>
      <c r="K682" s="3">
        <v>1</v>
      </c>
      <c r="L682" s="3">
        <v>0</v>
      </c>
      <c r="M682" s="3">
        <v>0</v>
      </c>
      <c r="N682" s="3">
        <v>1</v>
      </c>
    </row>
    <row r="683" spans="1:14" x14ac:dyDescent="0.25">
      <c r="A683" s="4">
        <v>13049215</v>
      </c>
      <c r="B683" t="s">
        <v>1274</v>
      </c>
      <c r="C683" t="s">
        <v>1275</v>
      </c>
      <c r="D683" t="s">
        <v>17</v>
      </c>
      <c r="E683" t="s">
        <v>31</v>
      </c>
      <c r="F683" s="3">
        <v>639</v>
      </c>
      <c r="G683" s="3">
        <v>271</v>
      </c>
      <c r="H683" s="3">
        <v>13</v>
      </c>
      <c r="I683" s="3">
        <v>0</v>
      </c>
      <c r="J683" s="3">
        <v>203</v>
      </c>
      <c r="K683" s="3">
        <v>0</v>
      </c>
      <c r="L683" s="3">
        <v>0</v>
      </c>
      <c r="M683" s="3">
        <v>0</v>
      </c>
      <c r="N683" s="3">
        <v>0</v>
      </c>
    </row>
    <row r="684" spans="1:14" x14ac:dyDescent="0.25">
      <c r="A684" s="4">
        <v>13049213</v>
      </c>
      <c r="B684" t="s">
        <v>1276</v>
      </c>
      <c r="C684" t="s">
        <v>1277</v>
      </c>
      <c r="D684" t="s">
        <v>17</v>
      </c>
      <c r="E684" t="s">
        <v>31</v>
      </c>
      <c r="F684" s="3">
        <v>3249</v>
      </c>
      <c r="G684" s="3">
        <v>471</v>
      </c>
      <c r="H684" s="3">
        <v>145</v>
      </c>
      <c r="I684" s="3">
        <v>0</v>
      </c>
      <c r="J684" s="3">
        <v>1986</v>
      </c>
      <c r="K684" s="3">
        <v>41</v>
      </c>
      <c r="L684" s="3">
        <v>11</v>
      </c>
      <c r="M684" s="3">
        <v>4</v>
      </c>
      <c r="N684" s="3">
        <v>0</v>
      </c>
    </row>
    <row r="685" spans="1:14" x14ac:dyDescent="0.25">
      <c r="A685" s="4">
        <v>13049205</v>
      </c>
      <c r="B685" t="s">
        <v>1278</v>
      </c>
      <c r="C685" t="s">
        <v>1279</v>
      </c>
      <c r="D685" t="s">
        <v>17</v>
      </c>
      <c r="E685" t="s">
        <v>31</v>
      </c>
      <c r="F685" s="3">
        <v>1172</v>
      </c>
      <c r="G685" s="3">
        <v>238</v>
      </c>
      <c r="H685" s="3">
        <v>133</v>
      </c>
      <c r="I685" s="3">
        <v>0</v>
      </c>
      <c r="J685" s="3">
        <v>554</v>
      </c>
      <c r="K685" s="3">
        <v>9</v>
      </c>
      <c r="L685" s="3">
        <v>11</v>
      </c>
      <c r="M685" s="3">
        <v>0</v>
      </c>
      <c r="N685" s="3">
        <v>3</v>
      </c>
    </row>
    <row r="686" spans="1:14" x14ac:dyDescent="0.25">
      <c r="A686" s="4">
        <v>13049204</v>
      </c>
      <c r="B686" t="s">
        <v>1280</v>
      </c>
      <c r="C686" t="s">
        <v>1281</v>
      </c>
      <c r="D686" t="s">
        <v>17</v>
      </c>
      <c r="E686" t="s">
        <v>31</v>
      </c>
      <c r="F686" s="3">
        <v>1073</v>
      </c>
      <c r="G686" s="3">
        <v>291</v>
      </c>
      <c r="H686" s="3">
        <v>43</v>
      </c>
      <c r="I686" s="3">
        <v>0</v>
      </c>
      <c r="J686" s="3">
        <v>356</v>
      </c>
      <c r="K686" s="3">
        <v>0</v>
      </c>
      <c r="L686" s="3">
        <v>0</v>
      </c>
      <c r="M686" s="3">
        <v>0</v>
      </c>
      <c r="N686" s="3">
        <v>0</v>
      </c>
    </row>
    <row r="687" spans="1:14" x14ac:dyDescent="0.25">
      <c r="A687" s="4">
        <v>13049198</v>
      </c>
      <c r="B687" t="s">
        <v>1282</v>
      </c>
      <c r="C687" t="s">
        <v>1283</v>
      </c>
      <c r="D687" t="s">
        <v>17</v>
      </c>
      <c r="E687" t="s">
        <v>67</v>
      </c>
      <c r="F687" s="3">
        <v>293</v>
      </c>
      <c r="G687" s="3">
        <v>22</v>
      </c>
      <c r="H687" s="3">
        <v>12</v>
      </c>
      <c r="I687" s="3">
        <v>0</v>
      </c>
      <c r="J687" s="3">
        <v>103</v>
      </c>
      <c r="K687" s="3">
        <v>0</v>
      </c>
      <c r="L687" s="3">
        <v>0</v>
      </c>
      <c r="M687" s="3">
        <v>0</v>
      </c>
      <c r="N687" s="3">
        <v>0</v>
      </c>
    </row>
    <row r="688" spans="1:14" x14ac:dyDescent="0.25">
      <c r="A688" s="4">
        <v>13049195</v>
      </c>
      <c r="B688" t="s">
        <v>1284</v>
      </c>
      <c r="C688" t="s">
        <v>1285</v>
      </c>
      <c r="D688" t="s">
        <v>17</v>
      </c>
      <c r="E688" t="s">
        <v>67</v>
      </c>
      <c r="F688" s="3">
        <v>1829</v>
      </c>
      <c r="G688" s="3">
        <v>268</v>
      </c>
      <c r="H688" s="3">
        <v>20</v>
      </c>
      <c r="I688" s="3">
        <v>0</v>
      </c>
      <c r="J688" s="3">
        <v>546</v>
      </c>
      <c r="K688" s="3">
        <v>9</v>
      </c>
      <c r="L688" s="3">
        <v>18</v>
      </c>
      <c r="M688" s="3">
        <v>4</v>
      </c>
      <c r="N688" s="3">
        <v>1</v>
      </c>
    </row>
    <row r="689" spans="1:14" x14ac:dyDescent="0.25">
      <c r="A689" s="4">
        <v>13049191</v>
      </c>
      <c r="B689" t="s">
        <v>1286</v>
      </c>
      <c r="C689" t="s">
        <v>1287</v>
      </c>
      <c r="D689" t="s">
        <v>17</v>
      </c>
      <c r="E689" t="s">
        <v>341</v>
      </c>
      <c r="F689" s="3">
        <v>114</v>
      </c>
      <c r="G689" s="3">
        <v>105</v>
      </c>
      <c r="H689" s="3">
        <v>0</v>
      </c>
      <c r="I689" s="3">
        <v>0</v>
      </c>
      <c r="J689" s="3">
        <v>65</v>
      </c>
      <c r="K689" s="3">
        <v>0</v>
      </c>
      <c r="L689" s="3">
        <v>0</v>
      </c>
      <c r="M689" s="3">
        <v>0</v>
      </c>
      <c r="N689" s="3">
        <v>0</v>
      </c>
    </row>
    <row r="690" spans="1:14" x14ac:dyDescent="0.25">
      <c r="A690" s="4">
        <v>13049188</v>
      </c>
      <c r="B690" t="s">
        <v>1288</v>
      </c>
      <c r="C690" t="s">
        <v>1289</v>
      </c>
      <c r="D690" t="s">
        <v>17</v>
      </c>
      <c r="E690" t="s">
        <v>105</v>
      </c>
      <c r="F690" s="3">
        <v>1843</v>
      </c>
      <c r="G690" s="3">
        <v>340</v>
      </c>
      <c r="H690" s="3">
        <v>217</v>
      </c>
      <c r="I690" s="3">
        <v>0</v>
      </c>
      <c r="J690" s="3">
        <v>1102</v>
      </c>
      <c r="K690" s="3">
        <v>42</v>
      </c>
      <c r="L690" s="3">
        <v>6</v>
      </c>
      <c r="M690" s="3">
        <v>1</v>
      </c>
      <c r="N690" s="3">
        <v>0</v>
      </c>
    </row>
    <row r="691" spans="1:14" x14ac:dyDescent="0.25">
      <c r="A691" s="4">
        <v>13049185</v>
      </c>
      <c r="B691" t="s">
        <v>1290</v>
      </c>
      <c r="C691" t="s">
        <v>1291</v>
      </c>
      <c r="D691" t="s">
        <v>17</v>
      </c>
      <c r="E691" t="s">
        <v>80</v>
      </c>
      <c r="F691" s="3">
        <v>4811</v>
      </c>
      <c r="G691" s="3">
        <v>781</v>
      </c>
      <c r="H691" s="3">
        <v>247</v>
      </c>
      <c r="I691" s="3">
        <v>0</v>
      </c>
      <c r="J691" s="3">
        <v>2092</v>
      </c>
      <c r="K691" s="3">
        <v>3</v>
      </c>
      <c r="L691" s="3">
        <v>14</v>
      </c>
      <c r="M691" s="3">
        <v>7</v>
      </c>
      <c r="N691" s="3">
        <v>0</v>
      </c>
    </row>
    <row r="692" spans="1:14" x14ac:dyDescent="0.25">
      <c r="A692" s="4">
        <v>13049183</v>
      </c>
      <c r="B692" t="s">
        <v>1292</v>
      </c>
      <c r="C692" t="s">
        <v>1293</v>
      </c>
      <c r="D692" t="s">
        <v>17</v>
      </c>
      <c r="E692" t="s">
        <v>21</v>
      </c>
      <c r="F692" s="3">
        <v>949</v>
      </c>
      <c r="G692" s="3">
        <v>171</v>
      </c>
      <c r="H692" s="3">
        <v>41</v>
      </c>
      <c r="I692" s="3">
        <v>0</v>
      </c>
      <c r="J692" s="3">
        <v>543</v>
      </c>
      <c r="K692" s="3">
        <v>6</v>
      </c>
      <c r="L692" s="3">
        <v>7</v>
      </c>
      <c r="M692" s="3">
        <v>0</v>
      </c>
      <c r="N692" s="3">
        <v>1</v>
      </c>
    </row>
    <row r="693" spans="1:14" x14ac:dyDescent="0.25">
      <c r="A693" s="4">
        <v>13049172</v>
      </c>
      <c r="B693" t="s">
        <v>1294</v>
      </c>
      <c r="C693" t="s">
        <v>1295</v>
      </c>
      <c r="D693" t="s">
        <v>17</v>
      </c>
      <c r="E693" t="s">
        <v>350</v>
      </c>
      <c r="F693" s="3">
        <v>41</v>
      </c>
      <c r="G693" s="3">
        <v>27</v>
      </c>
      <c r="H693" s="3">
        <v>0</v>
      </c>
      <c r="I693" s="3">
        <v>0</v>
      </c>
      <c r="J693" s="3">
        <v>28</v>
      </c>
      <c r="K693" s="3">
        <v>0</v>
      </c>
      <c r="L693" s="3">
        <v>0</v>
      </c>
      <c r="M693" s="3">
        <v>0</v>
      </c>
      <c r="N693" s="3">
        <v>0</v>
      </c>
    </row>
    <row r="694" spans="1:14" x14ac:dyDescent="0.25">
      <c r="A694" s="4">
        <v>13049168</v>
      </c>
      <c r="B694" t="s">
        <v>1296</v>
      </c>
      <c r="C694" t="s">
        <v>1297</v>
      </c>
      <c r="D694" t="s">
        <v>17</v>
      </c>
      <c r="E694" t="s">
        <v>194</v>
      </c>
      <c r="F694" s="3">
        <v>94</v>
      </c>
      <c r="G694" s="3">
        <v>29</v>
      </c>
      <c r="H694" s="3">
        <v>0</v>
      </c>
      <c r="I694" s="3">
        <v>0</v>
      </c>
      <c r="J694" s="3">
        <v>82</v>
      </c>
      <c r="K694" s="3">
        <v>0</v>
      </c>
      <c r="L694" s="3">
        <v>3</v>
      </c>
      <c r="M694" s="3">
        <v>0</v>
      </c>
      <c r="N694" s="3">
        <v>0</v>
      </c>
    </row>
    <row r="695" spans="1:14" x14ac:dyDescent="0.25">
      <c r="A695" s="4">
        <v>13049167</v>
      </c>
      <c r="B695" t="s">
        <v>1298</v>
      </c>
      <c r="C695" t="s">
        <v>1299</v>
      </c>
      <c r="D695" t="s">
        <v>17</v>
      </c>
      <c r="E695" t="s">
        <v>31</v>
      </c>
      <c r="F695" s="3">
        <v>2981</v>
      </c>
      <c r="G695" s="3">
        <v>546</v>
      </c>
      <c r="H695" s="3">
        <v>91</v>
      </c>
      <c r="I695" s="3">
        <v>0</v>
      </c>
      <c r="J695" s="3">
        <v>949</v>
      </c>
      <c r="K695" s="3">
        <v>0</v>
      </c>
      <c r="L695" s="3">
        <v>0</v>
      </c>
      <c r="M695" s="3">
        <v>0</v>
      </c>
      <c r="N695" s="3">
        <v>0</v>
      </c>
    </row>
    <row r="696" spans="1:14" x14ac:dyDescent="0.25">
      <c r="A696" s="4">
        <v>13049166</v>
      </c>
      <c r="B696" t="s">
        <v>1300</v>
      </c>
      <c r="C696" t="s">
        <v>1301</v>
      </c>
      <c r="D696" t="s">
        <v>17</v>
      </c>
      <c r="E696" t="s">
        <v>31</v>
      </c>
      <c r="F696" s="3">
        <v>55</v>
      </c>
      <c r="G696" s="3">
        <v>0</v>
      </c>
      <c r="H696" s="3">
        <v>0</v>
      </c>
      <c r="I696" s="3">
        <v>0</v>
      </c>
      <c r="J696" s="3">
        <v>14</v>
      </c>
      <c r="K696" s="3">
        <v>0</v>
      </c>
      <c r="L696" s="3">
        <v>0</v>
      </c>
      <c r="M696" s="3">
        <v>0</v>
      </c>
      <c r="N696" s="3">
        <v>0</v>
      </c>
    </row>
    <row r="697" spans="1:14" x14ac:dyDescent="0.25">
      <c r="A697" s="4">
        <v>13049165</v>
      </c>
      <c r="B697" t="s">
        <v>1302</v>
      </c>
      <c r="C697" t="s">
        <v>1303</v>
      </c>
      <c r="D697" t="s">
        <v>17</v>
      </c>
      <c r="E697" t="s">
        <v>21</v>
      </c>
      <c r="F697" s="3">
        <v>844</v>
      </c>
      <c r="G697" s="3">
        <v>344</v>
      </c>
      <c r="H697" s="3">
        <v>11</v>
      </c>
      <c r="I697" s="3">
        <v>0</v>
      </c>
      <c r="J697" s="3">
        <v>370</v>
      </c>
      <c r="K697" s="3">
        <v>0</v>
      </c>
      <c r="L697" s="3">
        <v>0</v>
      </c>
      <c r="M697" s="3">
        <v>0</v>
      </c>
      <c r="N697" s="3">
        <v>0</v>
      </c>
    </row>
    <row r="698" spans="1:14" x14ac:dyDescent="0.25">
      <c r="A698" s="4">
        <v>13049163</v>
      </c>
      <c r="B698" t="s">
        <v>1304</v>
      </c>
      <c r="C698" t="s">
        <v>1305</v>
      </c>
      <c r="D698" t="s">
        <v>17</v>
      </c>
      <c r="E698" t="s">
        <v>31</v>
      </c>
      <c r="F698" s="3">
        <v>418</v>
      </c>
      <c r="G698" s="3">
        <v>150</v>
      </c>
      <c r="H698" s="3">
        <v>15</v>
      </c>
      <c r="I698" s="3">
        <v>0</v>
      </c>
      <c r="J698" s="3">
        <v>158</v>
      </c>
      <c r="K698" s="3">
        <v>0</v>
      </c>
      <c r="L698" s="3">
        <v>0</v>
      </c>
      <c r="M698" s="3">
        <v>0</v>
      </c>
      <c r="N698" s="3">
        <v>0</v>
      </c>
    </row>
    <row r="699" spans="1:14" x14ac:dyDescent="0.25">
      <c r="A699" s="4">
        <v>13049161</v>
      </c>
      <c r="B699" t="s">
        <v>1306</v>
      </c>
      <c r="C699" t="s">
        <v>1307</v>
      </c>
      <c r="D699" t="s">
        <v>17</v>
      </c>
      <c r="E699" t="s">
        <v>83</v>
      </c>
      <c r="F699" s="3">
        <v>124</v>
      </c>
      <c r="G699" s="3">
        <v>5</v>
      </c>
      <c r="H699" s="3">
        <v>0</v>
      </c>
      <c r="I699" s="3">
        <v>0</v>
      </c>
      <c r="J699" s="3">
        <v>115</v>
      </c>
      <c r="K699" s="3">
        <v>0</v>
      </c>
      <c r="L699" s="3">
        <v>0</v>
      </c>
      <c r="M699" s="3">
        <v>0</v>
      </c>
      <c r="N699" s="3">
        <v>0</v>
      </c>
    </row>
    <row r="700" spans="1:14" x14ac:dyDescent="0.25">
      <c r="A700" s="4">
        <v>13049160</v>
      </c>
      <c r="B700" t="s">
        <v>1308</v>
      </c>
      <c r="C700" t="s">
        <v>1309</v>
      </c>
      <c r="D700" t="s">
        <v>17</v>
      </c>
      <c r="E700" t="s">
        <v>105</v>
      </c>
      <c r="F700" s="3">
        <v>1651</v>
      </c>
      <c r="G700" s="3">
        <v>577</v>
      </c>
      <c r="H700" s="3">
        <v>2</v>
      </c>
      <c r="I700" s="3">
        <v>0</v>
      </c>
      <c r="J700" s="3">
        <v>976</v>
      </c>
      <c r="K700" s="3">
        <v>0</v>
      </c>
      <c r="L700" s="3">
        <v>0</v>
      </c>
      <c r="M700" s="3">
        <v>0</v>
      </c>
      <c r="N700" s="3">
        <v>0</v>
      </c>
    </row>
    <row r="701" spans="1:14" x14ac:dyDescent="0.25">
      <c r="A701" s="4">
        <v>13049159</v>
      </c>
      <c r="B701" t="s">
        <v>1310</v>
      </c>
      <c r="C701" t="s">
        <v>1311</v>
      </c>
      <c r="D701" t="s">
        <v>17</v>
      </c>
      <c r="E701" t="s">
        <v>31</v>
      </c>
      <c r="F701" s="3">
        <v>5582</v>
      </c>
      <c r="G701" s="3">
        <v>1572</v>
      </c>
      <c r="H701" s="3">
        <v>740</v>
      </c>
      <c r="I701" s="3">
        <v>0</v>
      </c>
      <c r="J701" s="3">
        <v>2395</v>
      </c>
      <c r="K701" s="3">
        <v>0</v>
      </c>
      <c r="L701" s="3">
        <v>9</v>
      </c>
      <c r="M701" s="3">
        <v>0</v>
      </c>
      <c r="N701" s="3">
        <v>0</v>
      </c>
    </row>
    <row r="702" spans="1:14" x14ac:dyDescent="0.25">
      <c r="A702" s="4">
        <v>13049158</v>
      </c>
      <c r="B702" t="s">
        <v>1312</v>
      </c>
      <c r="C702" t="s">
        <v>1313</v>
      </c>
      <c r="D702" t="s">
        <v>17</v>
      </c>
      <c r="E702" t="s">
        <v>105</v>
      </c>
      <c r="F702" s="3">
        <v>5705</v>
      </c>
      <c r="G702" s="3">
        <v>1148</v>
      </c>
      <c r="H702" s="3">
        <v>663</v>
      </c>
      <c r="I702" s="3">
        <v>1</v>
      </c>
      <c r="J702" s="3">
        <v>3346</v>
      </c>
      <c r="K702" s="3">
        <v>0</v>
      </c>
      <c r="L702" s="3">
        <v>16</v>
      </c>
      <c r="M702" s="3">
        <v>3</v>
      </c>
      <c r="N702" s="3">
        <v>0</v>
      </c>
    </row>
    <row r="703" spans="1:14" x14ac:dyDescent="0.25">
      <c r="A703" s="4">
        <v>13049147</v>
      </c>
      <c r="B703" t="s">
        <v>1314</v>
      </c>
      <c r="C703" t="s">
        <v>1315</v>
      </c>
      <c r="D703" t="s">
        <v>17</v>
      </c>
      <c r="E703" t="s">
        <v>31</v>
      </c>
      <c r="F703" s="3">
        <v>45</v>
      </c>
      <c r="G703" s="3">
        <v>0</v>
      </c>
      <c r="H703" s="3">
        <v>0</v>
      </c>
      <c r="I703" s="3">
        <v>0</v>
      </c>
      <c r="J703" s="3">
        <v>21</v>
      </c>
      <c r="K703" s="3">
        <v>0</v>
      </c>
      <c r="L703" s="3">
        <v>0</v>
      </c>
      <c r="M703" s="3">
        <v>0</v>
      </c>
      <c r="N703" s="3">
        <v>0</v>
      </c>
    </row>
    <row r="704" spans="1:14" x14ac:dyDescent="0.25">
      <c r="A704" s="4">
        <v>13049146</v>
      </c>
      <c r="B704" t="s">
        <v>1316</v>
      </c>
      <c r="C704" t="s">
        <v>1317</v>
      </c>
      <c r="D704" t="s">
        <v>17</v>
      </c>
      <c r="E704" t="s">
        <v>21</v>
      </c>
      <c r="F704" s="3">
        <v>30</v>
      </c>
      <c r="G704" s="3">
        <v>0</v>
      </c>
      <c r="H704" s="3">
        <v>0</v>
      </c>
      <c r="I704" s="3">
        <v>0</v>
      </c>
      <c r="J704" s="3">
        <v>20</v>
      </c>
      <c r="K704" s="3">
        <v>0</v>
      </c>
      <c r="L704" s="3">
        <v>0</v>
      </c>
      <c r="M704" s="3">
        <v>0</v>
      </c>
      <c r="N704" s="3">
        <v>0</v>
      </c>
    </row>
    <row r="705" spans="1:14" x14ac:dyDescent="0.25">
      <c r="A705" s="4">
        <v>13049145</v>
      </c>
      <c r="B705" t="s">
        <v>1318</v>
      </c>
      <c r="C705" t="s">
        <v>1319</v>
      </c>
      <c r="D705" t="s">
        <v>17</v>
      </c>
      <c r="E705" t="s">
        <v>31</v>
      </c>
      <c r="F705" s="3">
        <v>3446</v>
      </c>
      <c r="G705" s="3">
        <v>1104</v>
      </c>
      <c r="H705" s="3">
        <v>540</v>
      </c>
      <c r="I705" s="3">
        <v>0</v>
      </c>
      <c r="J705" s="3">
        <v>1266</v>
      </c>
      <c r="K705" s="3">
        <v>22</v>
      </c>
      <c r="L705" s="3">
        <v>62</v>
      </c>
      <c r="M705" s="3">
        <v>0</v>
      </c>
      <c r="N705" s="3">
        <v>5</v>
      </c>
    </row>
    <row r="706" spans="1:14" x14ac:dyDescent="0.25">
      <c r="A706" s="4">
        <v>13049140</v>
      </c>
      <c r="B706" t="s">
        <v>1320</v>
      </c>
      <c r="C706" t="s">
        <v>1321</v>
      </c>
      <c r="D706" t="s">
        <v>17</v>
      </c>
      <c r="E706" t="s">
        <v>31</v>
      </c>
      <c r="F706" s="3">
        <v>187</v>
      </c>
      <c r="G706" s="3">
        <v>7</v>
      </c>
      <c r="H706" s="3">
        <v>6</v>
      </c>
      <c r="I706" s="3">
        <v>0</v>
      </c>
      <c r="J706" s="3">
        <v>123</v>
      </c>
      <c r="K706" s="3">
        <v>234</v>
      </c>
      <c r="L706" s="3">
        <v>32</v>
      </c>
      <c r="M706" s="3">
        <v>1</v>
      </c>
      <c r="N706" s="3">
        <v>3</v>
      </c>
    </row>
    <row r="707" spans="1:14" x14ac:dyDescent="0.25">
      <c r="A707" s="4">
        <v>13049139</v>
      </c>
      <c r="B707" t="s">
        <v>1322</v>
      </c>
      <c r="C707" t="s">
        <v>1323</v>
      </c>
      <c r="D707" t="s">
        <v>17</v>
      </c>
      <c r="E707" t="s">
        <v>275</v>
      </c>
      <c r="F707" s="3">
        <v>2070</v>
      </c>
      <c r="G707" s="3">
        <v>599</v>
      </c>
      <c r="H707" s="3">
        <v>426</v>
      </c>
      <c r="I707" s="3">
        <v>0</v>
      </c>
      <c r="J707" s="3">
        <v>638</v>
      </c>
      <c r="K707" s="3">
        <v>0</v>
      </c>
      <c r="L707" s="3">
        <v>11</v>
      </c>
      <c r="M707" s="3">
        <v>0</v>
      </c>
      <c r="N707" s="3">
        <v>9</v>
      </c>
    </row>
    <row r="708" spans="1:14" x14ac:dyDescent="0.25">
      <c r="A708" s="4">
        <v>13049138</v>
      </c>
      <c r="B708" t="s">
        <v>1324</v>
      </c>
      <c r="C708" t="s">
        <v>1325</v>
      </c>
      <c r="D708" t="s">
        <v>17</v>
      </c>
      <c r="E708" t="s">
        <v>21</v>
      </c>
      <c r="F708" s="3">
        <v>1351</v>
      </c>
      <c r="G708" s="3">
        <v>376</v>
      </c>
      <c r="H708" s="3">
        <v>140</v>
      </c>
      <c r="I708" s="3">
        <v>0</v>
      </c>
      <c r="J708" s="3">
        <v>769</v>
      </c>
      <c r="K708" s="3">
        <v>0</v>
      </c>
      <c r="L708" s="3">
        <v>0</v>
      </c>
      <c r="M708" s="3">
        <v>0</v>
      </c>
      <c r="N708" s="3">
        <v>0</v>
      </c>
    </row>
    <row r="709" spans="1:14" x14ac:dyDescent="0.25">
      <c r="A709" s="4">
        <v>13049135</v>
      </c>
      <c r="B709" t="s">
        <v>1326</v>
      </c>
      <c r="C709" t="s">
        <v>1327</v>
      </c>
      <c r="D709" t="s">
        <v>17</v>
      </c>
      <c r="E709" t="s">
        <v>31</v>
      </c>
      <c r="F709" s="3">
        <v>871</v>
      </c>
      <c r="G709" s="3">
        <v>197</v>
      </c>
      <c r="H709" s="3">
        <v>21</v>
      </c>
      <c r="I709" s="3">
        <v>0</v>
      </c>
      <c r="J709" s="3">
        <v>509</v>
      </c>
      <c r="K709" s="3">
        <v>17</v>
      </c>
      <c r="L709" s="3">
        <v>23</v>
      </c>
      <c r="M709" s="3">
        <v>0</v>
      </c>
      <c r="N709" s="3">
        <v>0</v>
      </c>
    </row>
    <row r="710" spans="1:14" x14ac:dyDescent="0.25">
      <c r="A710" s="4">
        <v>13049132</v>
      </c>
      <c r="B710" t="s">
        <v>1328</v>
      </c>
      <c r="C710" t="s">
        <v>1329</v>
      </c>
      <c r="D710" t="s">
        <v>17</v>
      </c>
      <c r="E710" t="s">
        <v>31</v>
      </c>
      <c r="F710" s="3">
        <v>1195</v>
      </c>
      <c r="G710" s="3">
        <v>347</v>
      </c>
      <c r="H710" s="3">
        <v>35</v>
      </c>
      <c r="I710" s="3">
        <v>0</v>
      </c>
      <c r="J710" s="3">
        <v>355</v>
      </c>
      <c r="K710" s="3">
        <v>2</v>
      </c>
      <c r="L710" s="3">
        <v>0</v>
      </c>
      <c r="M710" s="3">
        <v>0</v>
      </c>
      <c r="N710" s="3">
        <v>0</v>
      </c>
    </row>
    <row r="711" spans="1:14" x14ac:dyDescent="0.25">
      <c r="A711" s="4">
        <v>13049131</v>
      </c>
      <c r="B711" t="s">
        <v>1330</v>
      </c>
      <c r="C711" t="s">
        <v>1331</v>
      </c>
      <c r="D711" t="s">
        <v>17</v>
      </c>
      <c r="E711" t="s">
        <v>50</v>
      </c>
      <c r="F711" s="3">
        <v>2786</v>
      </c>
      <c r="G711" s="3">
        <v>715</v>
      </c>
      <c r="H711" s="3">
        <v>335</v>
      </c>
      <c r="I711" s="3">
        <v>0</v>
      </c>
      <c r="J711" s="3">
        <v>831</v>
      </c>
      <c r="K711" s="3">
        <v>7</v>
      </c>
      <c r="L711" s="3">
        <v>1</v>
      </c>
      <c r="M711" s="3">
        <v>2</v>
      </c>
      <c r="N711" s="3">
        <v>2</v>
      </c>
    </row>
    <row r="712" spans="1:14" x14ac:dyDescent="0.25">
      <c r="A712" s="4">
        <v>13049125</v>
      </c>
      <c r="B712" t="s">
        <v>1332</v>
      </c>
      <c r="C712" t="s">
        <v>1333</v>
      </c>
      <c r="D712" t="s">
        <v>17</v>
      </c>
      <c r="E712" t="s">
        <v>128</v>
      </c>
      <c r="F712" s="3">
        <v>505</v>
      </c>
      <c r="G712" s="3">
        <v>35</v>
      </c>
      <c r="H712" s="3">
        <v>31</v>
      </c>
      <c r="I712" s="3">
        <v>0</v>
      </c>
      <c r="J712" s="3">
        <v>323</v>
      </c>
      <c r="K712" s="3">
        <v>0</v>
      </c>
      <c r="L712" s="3">
        <v>0</v>
      </c>
      <c r="M712" s="3">
        <v>0</v>
      </c>
      <c r="N712" s="3">
        <v>0</v>
      </c>
    </row>
    <row r="713" spans="1:14" x14ac:dyDescent="0.25">
      <c r="A713" s="4">
        <v>13049120</v>
      </c>
      <c r="B713" t="s">
        <v>1334</v>
      </c>
      <c r="C713" t="s">
        <v>1335</v>
      </c>
      <c r="D713" t="s">
        <v>17</v>
      </c>
      <c r="E713" t="s">
        <v>21</v>
      </c>
      <c r="F713" s="3">
        <v>654</v>
      </c>
      <c r="G713" s="3">
        <v>196</v>
      </c>
      <c r="H713" s="3">
        <v>75</v>
      </c>
      <c r="I713" s="3">
        <v>0</v>
      </c>
      <c r="J713" s="3">
        <v>288</v>
      </c>
      <c r="K713" s="3">
        <v>0</v>
      </c>
      <c r="L713" s="3">
        <v>0</v>
      </c>
      <c r="M713" s="3">
        <v>0</v>
      </c>
      <c r="N713" s="3">
        <v>0</v>
      </c>
    </row>
    <row r="714" spans="1:14" x14ac:dyDescent="0.25">
      <c r="A714" s="4">
        <v>13049117</v>
      </c>
      <c r="B714" t="s">
        <v>1336</v>
      </c>
      <c r="C714" t="s">
        <v>1337</v>
      </c>
      <c r="D714" t="s">
        <v>17</v>
      </c>
      <c r="E714" t="s">
        <v>24</v>
      </c>
      <c r="F714" s="3">
        <v>3672</v>
      </c>
      <c r="G714" s="3">
        <v>718</v>
      </c>
      <c r="H714" s="3">
        <v>47</v>
      </c>
      <c r="I714" s="3">
        <v>0</v>
      </c>
      <c r="J714" s="3">
        <v>2001</v>
      </c>
      <c r="K714" s="3">
        <v>1</v>
      </c>
      <c r="L714" s="3">
        <v>24</v>
      </c>
      <c r="M714" s="3">
        <v>2</v>
      </c>
      <c r="N714" s="3">
        <v>9</v>
      </c>
    </row>
    <row r="715" spans="1:14" x14ac:dyDescent="0.25">
      <c r="A715" s="4">
        <v>13049116</v>
      </c>
      <c r="B715" t="s">
        <v>1338</v>
      </c>
      <c r="C715" t="s">
        <v>1339</v>
      </c>
      <c r="D715" t="s">
        <v>17</v>
      </c>
      <c r="E715" t="s">
        <v>31</v>
      </c>
      <c r="F715" s="3">
        <v>1104</v>
      </c>
      <c r="G715" s="3">
        <v>110</v>
      </c>
      <c r="H715" s="3">
        <v>104</v>
      </c>
      <c r="I715" s="3">
        <v>0</v>
      </c>
      <c r="J715" s="3">
        <v>631</v>
      </c>
      <c r="K715" s="3">
        <v>40</v>
      </c>
      <c r="L715" s="3">
        <v>25</v>
      </c>
      <c r="M715" s="3">
        <v>0</v>
      </c>
      <c r="N715" s="3">
        <v>0</v>
      </c>
    </row>
    <row r="716" spans="1:14" x14ac:dyDescent="0.25">
      <c r="A716" s="4">
        <v>13049114</v>
      </c>
      <c r="B716" t="s">
        <v>1340</v>
      </c>
      <c r="C716" t="s">
        <v>1341</v>
      </c>
      <c r="D716" t="s">
        <v>17</v>
      </c>
      <c r="E716" t="s">
        <v>83</v>
      </c>
      <c r="F716" s="3">
        <v>3291</v>
      </c>
      <c r="G716" s="3">
        <v>717</v>
      </c>
      <c r="H716" s="3">
        <v>306</v>
      </c>
      <c r="I716" s="3">
        <v>0</v>
      </c>
      <c r="J716" s="3">
        <v>1917</v>
      </c>
      <c r="K716" s="3">
        <v>17</v>
      </c>
      <c r="L716" s="3">
        <v>45</v>
      </c>
      <c r="M716" s="3">
        <v>2</v>
      </c>
      <c r="N716" s="3">
        <v>1</v>
      </c>
    </row>
    <row r="717" spans="1:14" x14ac:dyDescent="0.25">
      <c r="A717" s="4">
        <v>13049112</v>
      </c>
      <c r="B717" t="s">
        <v>1342</v>
      </c>
      <c r="C717" t="s">
        <v>1343</v>
      </c>
      <c r="D717" t="s">
        <v>17</v>
      </c>
      <c r="E717" t="s">
        <v>21</v>
      </c>
      <c r="F717" s="3">
        <v>3124</v>
      </c>
      <c r="G717" s="3">
        <v>989</v>
      </c>
      <c r="H717" s="3">
        <v>638</v>
      </c>
      <c r="I717" s="3">
        <v>1</v>
      </c>
      <c r="J717" s="3">
        <v>996</v>
      </c>
      <c r="K717" s="3">
        <v>27</v>
      </c>
      <c r="L717" s="3">
        <v>85</v>
      </c>
      <c r="M717" s="3">
        <v>2</v>
      </c>
      <c r="N717" s="3">
        <v>5</v>
      </c>
    </row>
    <row r="718" spans="1:14" x14ac:dyDescent="0.25">
      <c r="A718" s="4">
        <v>13049110</v>
      </c>
      <c r="B718" t="s">
        <v>1344</v>
      </c>
      <c r="C718" t="s">
        <v>1345</v>
      </c>
      <c r="D718" t="s">
        <v>17</v>
      </c>
      <c r="E718" t="s">
        <v>31</v>
      </c>
      <c r="F718" s="3">
        <v>606</v>
      </c>
      <c r="G718" s="3">
        <v>181</v>
      </c>
      <c r="H718" s="3">
        <v>132</v>
      </c>
      <c r="I718" s="3">
        <v>1</v>
      </c>
      <c r="J718" s="3">
        <v>315</v>
      </c>
      <c r="K718" s="3">
        <v>42</v>
      </c>
      <c r="L718" s="3">
        <v>31</v>
      </c>
      <c r="M718" s="3">
        <v>0</v>
      </c>
      <c r="N718" s="3">
        <v>2</v>
      </c>
    </row>
    <row r="719" spans="1:14" x14ac:dyDescent="0.25">
      <c r="A719" s="4">
        <v>13049108</v>
      </c>
      <c r="B719" t="s">
        <v>1346</v>
      </c>
      <c r="C719" t="s">
        <v>1347</v>
      </c>
      <c r="D719" t="s">
        <v>17</v>
      </c>
      <c r="E719" t="s">
        <v>31</v>
      </c>
      <c r="F719" s="3">
        <v>949</v>
      </c>
      <c r="G719" s="3">
        <v>278</v>
      </c>
      <c r="H719" s="3">
        <v>59</v>
      </c>
      <c r="I719" s="3">
        <v>0</v>
      </c>
      <c r="J719" s="3">
        <v>283</v>
      </c>
      <c r="K719" s="3">
        <v>5</v>
      </c>
      <c r="L719" s="3">
        <v>4</v>
      </c>
      <c r="M719" s="3">
        <v>1</v>
      </c>
      <c r="N719" s="3">
        <v>0</v>
      </c>
    </row>
    <row r="720" spans="1:14" x14ac:dyDescent="0.25">
      <c r="A720" s="4">
        <v>13049102</v>
      </c>
      <c r="B720" t="s">
        <v>1348</v>
      </c>
      <c r="C720" t="s">
        <v>1349</v>
      </c>
      <c r="D720" t="s">
        <v>17</v>
      </c>
      <c r="E720" t="s">
        <v>61</v>
      </c>
      <c r="F720" s="3">
        <v>55</v>
      </c>
      <c r="G720" s="3">
        <v>5</v>
      </c>
      <c r="H720" s="3">
        <v>0</v>
      </c>
      <c r="I720" s="3">
        <v>0</v>
      </c>
      <c r="J720" s="3">
        <v>22</v>
      </c>
      <c r="K720" s="3">
        <v>1</v>
      </c>
      <c r="L720" s="3">
        <v>0</v>
      </c>
      <c r="M720" s="3">
        <v>0</v>
      </c>
      <c r="N720" s="3">
        <v>0</v>
      </c>
    </row>
    <row r="721" spans="1:14" x14ac:dyDescent="0.25">
      <c r="A721" s="4">
        <v>13049098</v>
      </c>
      <c r="B721" t="s">
        <v>1350</v>
      </c>
      <c r="C721" t="s">
        <v>1351</v>
      </c>
      <c r="D721" t="s">
        <v>17</v>
      </c>
      <c r="E721" t="s">
        <v>350</v>
      </c>
      <c r="F721" s="3">
        <v>625</v>
      </c>
      <c r="G721" s="3">
        <v>234</v>
      </c>
      <c r="H721" s="3">
        <v>0</v>
      </c>
      <c r="I721" s="3">
        <v>0</v>
      </c>
      <c r="J721" s="3">
        <v>494</v>
      </c>
      <c r="K721" s="3">
        <v>0</v>
      </c>
      <c r="L721" s="3">
        <v>0</v>
      </c>
      <c r="M721" s="3">
        <v>0</v>
      </c>
      <c r="N721" s="3">
        <v>0</v>
      </c>
    </row>
    <row r="722" spans="1:14" x14ac:dyDescent="0.25">
      <c r="A722" s="4">
        <v>13049095</v>
      </c>
      <c r="B722" t="s">
        <v>1352</v>
      </c>
      <c r="C722" t="s">
        <v>1353</v>
      </c>
      <c r="D722" t="s">
        <v>17</v>
      </c>
      <c r="E722" t="s">
        <v>83</v>
      </c>
      <c r="F722" s="3">
        <v>552</v>
      </c>
      <c r="G722" s="3">
        <v>97</v>
      </c>
      <c r="H722" s="3">
        <v>34</v>
      </c>
      <c r="I722" s="3">
        <v>0</v>
      </c>
      <c r="J722" s="3">
        <v>327</v>
      </c>
      <c r="K722" s="3">
        <v>5</v>
      </c>
      <c r="L722" s="3">
        <v>0</v>
      </c>
      <c r="M722" s="3">
        <v>1</v>
      </c>
      <c r="N722" s="3">
        <v>1</v>
      </c>
    </row>
    <row r="723" spans="1:14" x14ac:dyDescent="0.25">
      <c r="A723" s="4">
        <v>13049093</v>
      </c>
      <c r="B723" t="s">
        <v>1354</v>
      </c>
      <c r="C723" t="s">
        <v>1355</v>
      </c>
      <c r="D723" t="s">
        <v>17</v>
      </c>
      <c r="E723" t="s">
        <v>31</v>
      </c>
      <c r="F723" s="3">
        <v>843</v>
      </c>
      <c r="G723" s="3">
        <v>357</v>
      </c>
      <c r="H723" s="3">
        <v>0</v>
      </c>
      <c r="I723" s="3">
        <v>0</v>
      </c>
      <c r="J723" s="3">
        <v>274</v>
      </c>
      <c r="K723" s="3">
        <v>0</v>
      </c>
      <c r="L723" s="3">
        <v>0</v>
      </c>
      <c r="M723" s="3">
        <v>0</v>
      </c>
      <c r="N723" s="3">
        <v>0</v>
      </c>
    </row>
    <row r="724" spans="1:14" x14ac:dyDescent="0.25">
      <c r="A724" s="4">
        <v>13049091</v>
      </c>
      <c r="B724" t="s">
        <v>1356</v>
      </c>
      <c r="C724" t="s">
        <v>1357</v>
      </c>
      <c r="D724" t="s">
        <v>17</v>
      </c>
      <c r="E724" t="s">
        <v>21</v>
      </c>
      <c r="F724" s="3">
        <v>1025</v>
      </c>
      <c r="G724" s="3">
        <v>265</v>
      </c>
      <c r="H724" s="3">
        <v>33</v>
      </c>
      <c r="I724" s="3">
        <v>0</v>
      </c>
      <c r="J724" s="3">
        <v>440</v>
      </c>
      <c r="K724" s="3">
        <v>0</v>
      </c>
      <c r="L724" s="3">
        <v>0</v>
      </c>
      <c r="M724" s="3">
        <v>0</v>
      </c>
      <c r="N724" s="3">
        <v>0</v>
      </c>
    </row>
    <row r="725" spans="1:14" x14ac:dyDescent="0.25">
      <c r="A725" s="4">
        <v>13049087</v>
      </c>
      <c r="B725" t="s">
        <v>1358</v>
      </c>
      <c r="C725" t="s">
        <v>1359</v>
      </c>
      <c r="D725" t="s">
        <v>17</v>
      </c>
      <c r="E725" t="s">
        <v>31</v>
      </c>
      <c r="F725" s="3">
        <v>1186</v>
      </c>
      <c r="G725" s="3">
        <v>417</v>
      </c>
      <c r="H725" s="3">
        <v>66</v>
      </c>
      <c r="I725" s="3">
        <v>0</v>
      </c>
      <c r="J725" s="3">
        <v>330</v>
      </c>
      <c r="K725" s="3">
        <v>1</v>
      </c>
      <c r="L725" s="3">
        <v>2</v>
      </c>
      <c r="M725" s="3">
        <v>0</v>
      </c>
      <c r="N725" s="3">
        <v>1</v>
      </c>
    </row>
    <row r="726" spans="1:14" x14ac:dyDescent="0.25">
      <c r="A726" s="4">
        <v>13049084</v>
      </c>
      <c r="B726" t="s">
        <v>1360</v>
      </c>
      <c r="C726" t="s">
        <v>1361</v>
      </c>
      <c r="D726" t="s">
        <v>17</v>
      </c>
      <c r="E726" t="s">
        <v>31</v>
      </c>
      <c r="F726" s="3">
        <v>612</v>
      </c>
      <c r="G726" s="3">
        <v>0</v>
      </c>
      <c r="H726" s="3">
        <v>0</v>
      </c>
      <c r="I726" s="3">
        <v>0</v>
      </c>
      <c r="J726" s="3">
        <v>363</v>
      </c>
      <c r="K726" s="3">
        <v>0</v>
      </c>
      <c r="L726" s="3">
        <v>0</v>
      </c>
      <c r="M726" s="3">
        <v>0</v>
      </c>
      <c r="N726" s="3">
        <v>0</v>
      </c>
    </row>
    <row r="727" spans="1:14" x14ac:dyDescent="0.25">
      <c r="A727" s="4">
        <v>13049081</v>
      </c>
      <c r="B727" t="s">
        <v>1362</v>
      </c>
      <c r="C727" t="s">
        <v>1363</v>
      </c>
      <c r="D727" t="s">
        <v>17</v>
      </c>
      <c r="E727" t="s">
        <v>24</v>
      </c>
      <c r="F727" s="3">
        <v>4522</v>
      </c>
      <c r="G727" s="3">
        <v>1134</v>
      </c>
      <c r="H727" s="3">
        <v>362</v>
      </c>
      <c r="I727" s="3">
        <v>0</v>
      </c>
      <c r="J727" s="3">
        <v>1671</v>
      </c>
      <c r="K727" s="3">
        <v>5</v>
      </c>
      <c r="L727" s="3">
        <v>35</v>
      </c>
      <c r="M727" s="3">
        <v>0</v>
      </c>
      <c r="N727" s="3">
        <v>1</v>
      </c>
    </row>
    <row r="728" spans="1:14" x14ac:dyDescent="0.25">
      <c r="A728" s="4">
        <v>13049080</v>
      </c>
      <c r="B728" t="s">
        <v>1364</v>
      </c>
      <c r="C728" t="s">
        <v>1365</v>
      </c>
      <c r="D728" t="s">
        <v>17</v>
      </c>
      <c r="E728" t="s">
        <v>21</v>
      </c>
      <c r="F728" s="3">
        <v>397</v>
      </c>
      <c r="G728" s="3">
        <v>71</v>
      </c>
      <c r="H728" s="3">
        <v>10</v>
      </c>
      <c r="I728" s="3">
        <v>0</v>
      </c>
      <c r="J728" s="3">
        <v>236</v>
      </c>
      <c r="K728" s="3">
        <v>4</v>
      </c>
      <c r="L728" s="3">
        <v>11</v>
      </c>
      <c r="M728" s="3">
        <v>1</v>
      </c>
      <c r="N728" s="3">
        <v>0</v>
      </c>
    </row>
    <row r="729" spans="1:14" x14ac:dyDescent="0.25">
      <c r="A729" s="4">
        <v>13049075</v>
      </c>
      <c r="B729" t="s">
        <v>1366</v>
      </c>
      <c r="C729" t="s">
        <v>1367</v>
      </c>
      <c r="D729" t="s">
        <v>17</v>
      </c>
      <c r="E729" t="s">
        <v>31</v>
      </c>
      <c r="F729" s="3">
        <v>2247</v>
      </c>
      <c r="G729" s="3">
        <v>787</v>
      </c>
      <c r="H729" s="3">
        <v>156</v>
      </c>
      <c r="I729" s="3">
        <v>0</v>
      </c>
      <c r="J729" s="3">
        <v>796</v>
      </c>
      <c r="K729" s="3">
        <v>15</v>
      </c>
      <c r="L729" s="3">
        <v>19</v>
      </c>
      <c r="M729" s="3">
        <v>2</v>
      </c>
      <c r="N729" s="3">
        <v>0</v>
      </c>
    </row>
    <row r="730" spans="1:14" x14ac:dyDescent="0.25">
      <c r="A730" s="4">
        <v>13049071</v>
      </c>
      <c r="B730" t="s">
        <v>1368</v>
      </c>
      <c r="C730" t="s">
        <v>1369</v>
      </c>
      <c r="D730" t="s">
        <v>17</v>
      </c>
      <c r="E730" t="s">
        <v>21</v>
      </c>
      <c r="F730" s="3">
        <v>730</v>
      </c>
      <c r="G730" s="3">
        <v>321</v>
      </c>
      <c r="H730" s="3">
        <v>136</v>
      </c>
      <c r="I730" s="3">
        <v>0</v>
      </c>
      <c r="J730" s="3">
        <v>411</v>
      </c>
      <c r="K730" s="3">
        <v>0</v>
      </c>
      <c r="L730" s="3">
        <v>0</v>
      </c>
      <c r="M730" s="3">
        <v>0</v>
      </c>
      <c r="N730" s="3">
        <v>0</v>
      </c>
    </row>
    <row r="731" spans="1:14" x14ac:dyDescent="0.25">
      <c r="A731" s="4">
        <v>13049068</v>
      </c>
      <c r="B731" t="s">
        <v>1370</v>
      </c>
      <c r="C731" t="s">
        <v>1371</v>
      </c>
      <c r="D731" t="s">
        <v>17</v>
      </c>
      <c r="E731" t="s">
        <v>31</v>
      </c>
      <c r="F731" s="3">
        <v>985</v>
      </c>
      <c r="G731" s="3">
        <v>333</v>
      </c>
      <c r="H731" s="3">
        <v>62</v>
      </c>
      <c r="I731" s="3">
        <v>0</v>
      </c>
      <c r="J731" s="3">
        <v>266</v>
      </c>
      <c r="K731" s="3">
        <v>0</v>
      </c>
      <c r="L731" s="3">
        <v>0</v>
      </c>
      <c r="M731" s="3">
        <v>0</v>
      </c>
      <c r="N731" s="3">
        <v>0</v>
      </c>
    </row>
    <row r="732" spans="1:14" x14ac:dyDescent="0.25">
      <c r="A732" s="4">
        <v>13049064</v>
      </c>
      <c r="B732" t="s">
        <v>1372</v>
      </c>
      <c r="C732" t="s">
        <v>1373</v>
      </c>
      <c r="D732" t="s">
        <v>17</v>
      </c>
      <c r="E732" t="s">
        <v>105</v>
      </c>
      <c r="F732" s="3">
        <v>3062</v>
      </c>
      <c r="G732" s="3">
        <v>217</v>
      </c>
      <c r="H732" s="3">
        <v>32</v>
      </c>
      <c r="I732" s="3">
        <v>0</v>
      </c>
      <c r="J732" s="3">
        <v>1703</v>
      </c>
      <c r="K732" s="3">
        <v>0</v>
      </c>
      <c r="L732" s="3">
        <v>0</v>
      </c>
      <c r="M732" s="3">
        <v>0</v>
      </c>
      <c r="N732" s="3">
        <v>0</v>
      </c>
    </row>
    <row r="733" spans="1:14" x14ac:dyDescent="0.25">
      <c r="A733" s="4">
        <v>13049060</v>
      </c>
      <c r="B733" t="s">
        <v>1374</v>
      </c>
      <c r="C733" t="s">
        <v>1375</v>
      </c>
      <c r="D733" t="s">
        <v>17</v>
      </c>
      <c r="E733" t="s">
        <v>21</v>
      </c>
      <c r="F733" s="3">
        <v>644</v>
      </c>
      <c r="G733" s="3">
        <v>235</v>
      </c>
      <c r="H733" s="3">
        <v>123</v>
      </c>
      <c r="I733" s="3">
        <v>0</v>
      </c>
      <c r="J733" s="3">
        <v>255</v>
      </c>
      <c r="K733" s="3">
        <v>0</v>
      </c>
      <c r="L733" s="3">
        <v>0</v>
      </c>
      <c r="M733" s="3">
        <v>0</v>
      </c>
      <c r="N733" s="3">
        <v>0</v>
      </c>
    </row>
    <row r="734" spans="1:14" x14ac:dyDescent="0.25">
      <c r="A734" s="4">
        <v>13049059</v>
      </c>
      <c r="B734" t="s">
        <v>1376</v>
      </c>
      <c r="C734" t="s">
        <v>1377</v>
      </c>
      <c r="D734" t="s">
        <v>17</v>
      </c>
      <c r="E734" t="s">
        <v>194</v>
      </c>
      <c r="F734" s="3">
        <v>342</v>
      </c>
      <c r="G734" s="3">
        <v>133</v>
      </c>
      <c r="H734" s="3">
        <v>3</v>
      </c>
      <c r="I734" s="3">
        <v>0</v>
      </c>
      <c r="J734" s="3">
        <v>246</v>
      </c>
      <c r="K734" s="3">
        <v>13</v>
      </c>
      <c r="L734" s="3">
        <v>10</v>
      </c>
      <c r="M734" s="3">
        <v>1</v>
      </c>
      <c r="N734" s="3">
        <v>0</v>
      </c>
    </row>
    <row r="735" spans="1:14" x14ac:dyDescent="0.25">
      <c r="A735" s="4">
        <v>13049057</v>
      </c>
      <c r="B735" t="s">
        <v>1378</v>
      </c>
      <c r="C735" t="s">
        <v>1379</v>
      </c>
      <c r="D735" t="s">
        <v>17</v>
      </c>
      <c r="E735" t="s">
        <v>341</v>
      </c>
      <c r="F735" s="3">
        <v>2372</v>
      </c>
      <c r="G735" s="3">
        <v>564</v>
      </c>
      <c r="H735" s="3">
        <v>22</v>
      </c>
      <c r="I735" s="3">
        <v>0</v>
      </c>
      <c r="J735" s="3">
        <v>1166</v>
      </c>
      <c r="K735" s="3">
        <v>3</v>
      </c>
      <c r="L735" s="3">
        <v>6</v>
      </c>
      <c r="M735" s="3">
        <v>0</v>
      </c>
      <c r="N735" s="3">
        <v>0</v>
      </c>
    </row>
    <row r="736" spans="1:14" x14ac:dyDescent="0.25">
      <c r="A736" s="4">
        <v>13049053</v>
      </c>
      <c r="B736" t="s">
        <v>1380</v>
      </c>
      <c r="C736" t="s">
        <v>1381</v>
      </c>
      <c r="D736" t="s">
        <v>17</v>
      </c>
      <c r="E736" t="s">
        <v>31</v>
      </c>
      <c r="F736" s="3">
        <v>8883</v>
      </c>
      <c r="G736" s="3">
        <v>2060</v>
      </c>
      <c r="H736" s="3">
        <v>726</v>
      </c>
      <c r="I736" s="3">
        <v>0</v>
      </c>
      <c r="J736" s="3">
        <v>3891</v>
      </c>
      <c r="K736" s="3">
        <v>37</v>
      </c>
      <c r="L736" s="3">
        <v>77</v>
      </c>
      <c r="M736" s="3">
        <v>15</v>
      </c>
      <c r="N736" s="3">
        <v>9</v>
      </c>
    </row>
    <row r="737" spans="1:14" x14ac:dyDescent="0.25">
      <c r="A737" s="4">
        <v>13049051</v>
      </c>
      <c r="B737" t="s">
        <v>1382</v>
      </c>
      <c r="C737" t="s">
        <v>1383</v>
      </c>
      <c r="D737" t="s">
        <v>17</v>
      </c>
      <c r="E737" t="s">
        <v>31</v>
      </c>
      <c r="F737" s="3">
        <v>3227</v>
      </c>
      <c r="G737" s="3">
        <v>506</v>
      </c>
      <c r="H737" s="3">
        <v>58</v>
      </c>
      <c r="I737" s="3">
        <v>0</v>
      </c>
      <c r="J737" s="3">
        <v>1705</v>
      </c>
      <c r="K737" s="3">
        <v>9</v>
      </c>
      <c r="L737" s="3">
        <v>23</v>
      </c>
      <c r="M737" s="3">
        <v>3</v>
      </c>
      <c r="N737" s="3">
        <v>3</v>
      </c>
    </row>
    <row r="738" spans="1:14" x14ac:dyDescent="0.25">
      <c r="A738" s="4">
        <v>13049050</v>
      </c>
      <c r="B738" t="s">
        <v>1384</v>
      </c>
      <c r="C738" t="s">
        <v>1385</v>
      </c>
      <c r="D738" t="s">
        <v>17</v>
      </c>
      <c r="E738" t="s">
        <v>31</v>
      </c>
      <c r="F738" s="3">
        <v>240</v>
      </c>
      <c r="G738" s="3">
        <v>0</v>
      </c>
      <c r="H738" s="3">
        <v>0</v>
      </c>
      <c r="I738" s="3">
        <v>0</v>
      </c>
      <c r="J738" s="3">
        <v>240</v>
      </c>
      <c r="K738" s="3">
        <v>0</v>
      </c>
      <c r="L738" s="3">
        <v>0</v>
      </c>
      <c r="M738" s="3">
        <v>0</v>
      </c>
      <c r="N738" s="3">
        <v>0</v>
      </c>
    </row>
    <row r="739" spans="1:14" x14ac:dyDescent="0.25">
      <c r="A739" s="4">
        <v>13049049</v>
      </c>
      <c r="B739" t="s">
        <v>1386</v>
      </c>
      <c r="C739" t="s">
        <v>1387</v>
      </c>
      <c r="D739" t="s">
        <v>17</v>
      </c>
      <c r="E739" t="s">
        <v>31</v>
      </c>
      <c r="F739" s="3">
        <v>1522</v>
      </c>
      <c r="G739" s="3">
        <v>586</v>
      </c>
      <c r="H739" s="3">
        <v>193</v>
      </c>
      <c r="I739" s="3">
        <v>0</v>
      </c>
      <c r="J739" s="3">
        <v>478</v>
      </c>
      <c r="K739" s="3">
        <v>3</v>
      </c>
      <c r="L739" s="3">
        <v>2</v>
      </c>
      <c r="M739" s="3">
        <v>0</v>
      </c>
      <c r="N739" s="3">
        <v>0</v>
      </c>
    </row>
    <row r="740" spans="1:14" x14ac:dyDescent="0.25">
      <c r="A740" s="4">
        <v>13049044</v>
      </c>
      <c r="B740" t="s">
        <v>1389</v>
      </c>
      <c r="C740" t="s">
        <v>1390</v>
      </c>
      <c r="D740" t="s">
        <v>17</v>
      </c>
      <c r="E740" t="s">
        <v>18</v>
      </c>
      <c r="F740" s="3">
        <v>5201</v>
      </c>
      <c r="G740" s="3">
        <v>1000</v>
      </c>
      <c r="H740" s="3">
        <v>696</v>
      </c>
      <c r="I740" s="3">
        <v>0</v>
      </c>
      <c r="J740" s="3">
        <v>3187</v>
      </c>
      <c r="K740" s="3">
        <v>6</v>
      </c>
      <c r="L740" s="3">
        <v>28</v>
      </c>
      <c r="M740" s="3">
        <v>4</v>
      </c>
      <c r="N740" s="3">
        <v>4</v>
      </c>
    </row>
    <row r="741" spans="1:14" x14ac:dyDescent="0.25">
      <c r="A741" s="4">
        <v>13049043</v>
      </c>
      <c r="B741" t="s">
        <v>1391</v>
      </c>
      <c r="C741" t="s">
        <v>1392</v>
      </c>
      <c r="D741" t="s">
        <v>17</v>
      </c>
      <c r="E741" t="s">
        <v>50</v>
      </c>
      <c r="F741" s="3">
        <v>454</v>
      </c>
      <c r="G741" s="3">
        <v>62</v>
      </c>
      <c r="H741" s="3">
        <v>0</v>
      </c>
      <c r="I741" s="3">
        <v>0</v>
      </c>
      <c r="J741" s="3">
        <v>332</v>
      </c>
      <c r="K741" s="3">
        <v>0</v>
      </c>
      <c r="L741" s="3">
        <v>0</v>
      </c>
      <c r="M741" s="3">
        <v>0</v>
      </c>
      <c r="N741" s="3">
        <v>0</v>
      </c>
    </row>
    <row r="742" spans="1:14" x14ac:dyDescent="0.25">
      <c r="A742" s="4">
        <v>13049042</v>
      </c>
      <c r="B742" t="s">
        <v>1393</v>
      </c>
      <c r="C742" t="s">
        <v>1394</v>
      </c>
      <c r="D742" t="s">
        <v>17</v>
      </c>
      <c r="E742" t="s">
        <v>31</v>
      </c>
      <c r="F742" s="3">
        <v>3643</v>
      </c>
      <c r="G742" s="3">
        <v>718</v>
      </c>
      <c r="H742" s="3">
        <v>228</v>
      </c>
      <c r="I742" s="3">
        <v>0</v>
      </c>
      <c r="J742" s="3">
        <v>2241</v>
      </c>
      <c r="K742" s="3">
        <v>59</v>
      </c>
      <c r="L742" s="3">
        <v>27</v>
      </c>
      <c r="M742" s="3">
        <v>1</v>
      </c>
      <c r="N742" s="3">
        <v>1</v>
      </c>
    </row>
    <row r="743" spans="1:14" x14ac:dyDescent="0.25">
      <c r="A743" s="4">
        <v>13049034</v>
      </c>
      <c r="B743" t="s">
        <v>1395</v>
      </c>
      <c r="C743" t="s">
        <v>1396</v>
      </c>
      <c r="D743" t="s">
        <v>17</v>
      </c>
      <c r="E743" t="s">
        <v>21</v>
      </c>
      <c r="F743" s="3">
        <v>2269</v>
      </c>
      <c r="G743" s="3">
        <v>417</v>
      </c>
      <c r="H743" s="3">
        <v>0</v>
      </c>
      <c r="I743" s="3">
        <v>0</v>
      </c>
      <c r="J743" s="3">
        <v>1067</v>
      </c>
      <c r="K743" s="3">
        <v>0</v>
      </c>
      <c r="L743" s="3">
        <v>0</v>
      </c>
      <c r="M743" s="3">
        <v>0</v>
      </c>
      <c r="N743" s="3">
        <v>0</v>
      </c>
    </row>
    <row r="744" spans="1:14" x14ac:dyDescent="0.25">
      <c r="A744" s="4">
        <v>13049031</v>
      </c>
      <c r="B744" t="s">
        <v>1397</v>
      </c>
      <c r="C744" t="s">
        <v>1398</v>
      </c>
      <c r="D744" t="s">
        <v>17</v>
      </c>
      <c r="E744" t="s">
        <v>105</v>
      </c>
      <c r="F744" s="3">
        <v>5962</v>
      </c>
      <c r="G744" s="3">
        <v>1303</v>
      </c>
      <c r="H744" s="3">
        <v>34</v>
      </c>
      <c r="I744" s="3">
        <v>0</v>
      </c>
      <c r="J744" s="3">
        <v>3236</v>
      </c>
      <c r="K744" s="3">
        <v>0</v>
      </c>
      <c r="L744" s="3">
        <v>0</v>
      </c>
      <c r="M744" s="3">
        <v>2</v>
      </c>
      <c r="N744" s="3">
        <v>0</v>
      </c>
    </row>
    <row r="745" spans="1:14" x14ac:dyDescent="0.25">
      <c r="A745" s="4">
        <v>13049029</v>
      </c>
      <c r="B745" t="s">
        <v>1399</v>
      </c>
      <c r="C745" t="s">
        <v>1400</v>
      </c>
      <c r="D745" t="s">
        <v>17</v>
      </c>
      <c r="E745" t="s">
        <v>31</v>
      </c>
      <c r="F745" s="3">
        <v>831</v>
      </c>
      <c r="G745" s="3">
        <v>186</v>
      </c>
      <c r="H745" s="3">
        <v>31</v>
      </c>
      <c r="I745" s="3">
        <v>0</v>
      </c>
      <c r="J745" s="3">
        <v>244</v>
      </c>
      <c r="K745" s="3">
        <v>1</v>
      </c>
      <c r="L745" s="3">
        <v>0</v>
      </c>
      <c r="M745" s="3">
        <v>0</v>
      </c>
      <c r="N745" s="3">
        <v>0</v>
      </c>
    </row>
    <row r="746" spans="1:14" x14ac:dyDescent="0.25">
      <c r="A746" s="4">
        <v>13049023</v>
      </c>
      <c r="B746" t="s">
        <v>1401</v>
      </c>
      <c r="C746" t="s">
        <v>1402</v>
      </c>
      <c r="D746" t="s">
        <v>17</v>
      </c>
      <c r="E746" t="s">
        <v>21</v>
      </c>
      <c r="F746" s="3">
        <v>805</v>
      </c>
      <c r="G746" s="3">
        <v>109</v>
      </c>
      <c r="H746" s="3">
        <v>0</v>
      </c>
      <c r="I746" s="3">
        <v>0</v>
      </c>
      <c r="J746" s="3">
        <v>513</v>
      </c>
      <c r="K746" s="3">
        <v>1</v>
      </c>
      <c r="L746" s="3">
        <v>0</v>
      </c>
      <c r="M746" s="3">
        <v>0</v>
      </c>
      <c r="N746" s="3">
        <v>1</v>
      </c>
    </row>
    <row r="747" spans="1:14" x14ac:dyDescent="0.25">
      <c r="A747" s="4">
        <v>13049022</v>
      </c>
      <c r="B747" t="s">
        <v>1403</v>
      </c>
      <c r="C747" t="s">
        <v>1404</v>
      </c>
      <c r="D747" t="s">
        <v>17</v>
      </c>
      <c r="E747" t="s">
        <v>31</v>
      </c>
      <c r="F747" s="3">
        <v>6894</v>
      </c>
      <c r="G747" s="3">
        <v>1951</v>
      </c>
      <c r="H747" s="3">
        <v>444</v>
      </c>
      <c r="I747" s="3">
        <v>0</v>
      </c>
      <c r="J747" s="3">
        <v>3402</v>
      </c>
      <c r="K747" s="3">
        <v>38</v>
      </c>
      <c r="L747" s="3">
        <v>56</v>
      </c>
      <c r="M747" s="3">
        <v>3</v>
      </c>
      <c r="N747" s="3">
        <v>4</v>
      </c>
    </row>
    <row r="748" spans="1:14" x14ac:dyDescent="0.25">
      <c r="A748" s="4">
        <v>13049018</v>
      </c>
      <c r="B748" t="s">
        <v>1405</v>
      </c>
      <c r="C748" t="s">
        <v>1406</v>
      </c>
      <c r="D748" t="s">
        <v>17</v>
      </c>
      <c r="E748" t="s">
        <v>31</v>
      </c>
      <c r="F748" s="3">
        <v>6652</v>
      </c>
      <c r="G748" s="3">
        <v>1107</v>
      </c>
      <c r="H748" s="3">
        <v>360</v>
      </c>
      <c r="I748" s="3">
        <v>2</v>
      </c>
      <c r="J748" s="3">
        <v>4422</v>
      </c>
      <c r="K748" s="3">
        <v>234</v>
      </c>
      <c r="L748" s="3">
        <v>225</v>
      </c>
      <c r="M748" s="3">
        <v>28</v>
      </c>
      <c r="N748" s="3">
        <v>27</v>
      </c>
    </row>
    <row r="749" spans="1:14" x14ac:dyDescent="0.25">
      <c r="A749" s="4">
        <v>13049013</v>
      </c>
      <c r="B749" t="s">
        <v>1408</v>
      </c>
      <c r="C749" t="s">
        <v>1409</v>
      </c>
      <c r="D749" t="s">
        <v>17</v>
      </c>
      <c r="E749" t="s">
        <v>31</v>
      </c>
      <c r="F749" s="3">
        <v>236</v>
      </c>
      <c r="G749" s="3">
        <v>25</v>
      </c>
      <c r="H749" s="3">
        <v>0</v>
      </c>
      <c r="I749" s="3">
        <v>0</v>
      </c>
      <c r="J749" s="3">
        <v>156</v>
      </c>
      <c r="K749" s="3">
        <v>4</v>
      </c>
      <c r="L749" s="3">
        <v>0</v>
      </c>
      <c r="M749" s="3">
        <v>0</v>
      </c>
      <c r="N749" s="3">
        <v>0</v>
      </c>
    </row>
    <row r="750" spans="1:14" x14ac:dyDescent="0.25">
      <c r="A750" s="4">
        <v>13049012</v>
      </c>
      <c r="B750" t="s">
        <v>1410</v>
      </c>
      <c r="C750" t="s">
        <v>1411</v>
      </c>
      <c r="D750" t="s">
        <v>17</v>
      </c>
      <c r="E750" t="s">
        <v>128</v>
      </c>
      <c r="F750" s="3">
        <v>759</v>
      </c>
      <c r="G750" s="3">
        <v>146</v>
      </c>
      <c r="H750" s="3">
        <v>140</v>
      </c>
      <c r="I750" s="3">
        <v>0</v>
      </c>
      <c r="J750" s="3">
        <v>370</v>
      </c>
      <c r="K750" s="3">
        <v>0</v>
      </c>
      <c r="L750" s="3">
        <v>0</v>
      </c>
      <c r="M750" s="3">
        <v>0</v>
      </c>
      <c r="N750" s="3">
        <v>1</v>
      </c>
    </row>
    <row r="751" spans="1:14" x14ac:dyDescent="0.25">
      <c r="A751" s="4">
        <v>13049009</v>
      </c>
      <c r="B751" t="s">
        <v>1412</v>
      </c>
      <c r="C751" t="s">
        <v>1413</v>
      </c>
      <c r="D751" t="s">
        <v>17</v>
      </c>
      <c r="E751" t="s">
        <v>110</v>
      </c>
      <c r="F751" s="3">
        <v>80</v>
      </c>
      <c r="G751" s="3">
        <v>7</v>
      </c>
      <c r="H751" s="3">
        <v>0</v>
      </c>
      <c r="I751" s="3">
        <v>0</v>
      </c>
      <c r="J751" s="3">
        <v>58</v>
      </c>
      <c r="K751" s="3">
        <v>0</v>
      </c>
      <c r="L751" s="3">
        <v>0</v>
      </c>
      <c r="M751" s="3">
        <v>0</v>
      </c>
      <c r="N751" s="3">
        <v>0</v>
      </c>
    </row>
    <row r="752" spans="1:14" x14ac:dyDescent="0.25">
      <c r="A752" s="4">
        <v>12949789</v>
      </c>
      <c r="B752" t="s">
        <v>65053</v>
      </c>
      <c r="C752" t="s">
        <v>30</v>
      </c>
      <c r="D752" t="s">
        <v>17</v>
      </c>
      <c r="E752" t="s">
        <v>21</v>
      </c>
      <c r="F752" s="3">
        <v>2</v>
      </c>
      <c r="G752" s="3">
        <v>0</v>
      </c>
      <c r="H752" s="3">
        <v>0</v>
      </c>
      <c r="I752" s="3">
        <v>0</v>
      </c>
      <c r="J752" s="3">
        <v>1</v>
      </c>
      <c r="K752" s="3">
        <v>0</v>
      </c>
      <c r="L752" s="3">
        <v>0</v>
      </c>
      <c r="M752" s="3">
        <v>0</v>
      </c>
      <c r="N752" s="3">
        <v>0</v>
      </c>
    </row>
    <row r="753" spans="1:14" x14ac:dyDescent="0.25">
      <c r="A753" s="4">
        <v>12949788</v>
      </c>
      <c r="B753" t="s">
        <v>65023</v>
      </c>
      <c r="C753" t="s">
        <v>65286</v>
      </c>
      <c r="D753" t="s">
        <v>17</v>
      </c>
      <c r="E753" t="s">
        <v>18</v>
      </c>
      <c r="F753" s="3">
        <v>14</v>
      </c>
      <c r="G753" s="3">
        <v>0</v>
      </c>
      <c r="H753" s="3">
        <v>0</v>
      </c>
      <c r="I753" s="3">
        <v>0</v>
      </c>
      <c r="J753" s="3">
        <v>7</v>
      </c>
      <c r="K753" s="3">
        <v>0</v>
      </c>
      <c r="L753" s="3">
        <v>0</v>
      </c>
      <c r="M753" s="3">
        <v>1</v>
      </c>
      <c r="N753" s="3">
        <v>0</v>
      </c>
    </row>
    <row r="754" spans="1:14" x14ac:dyDescent="0.25">
      <c r="A754" s="4">
        <v>12949786</v>
      </c>
      <c r="B754" t="s">
        <v>65095</v>
      </c>
      <c r="C754" t="s">
        <v>65287</v>
      </c>
      <c r="D754" t="s">
        <v>17</v>
      </c>
      <c r="E754" t="s">
        <v>83</v>
      </c>
      <c r="F754" s="3">
        <v>182</v>
      </c>
      <c r="G754" s="3">
        <v>26</v>
      </c>
      <c r="H754" s="3">
        <v>0</v>
      </c>
      <c r="I754" s="3">
        <v>0</v>
      </c>
      <c r="J754" s="3">
        <v>128</v>
      </c>
      <c r="K754" s="3">
        <v>0</v>
      </c>
      <c r="L754" s="3">
        <v>0</v>
      </c>
      <c r="M754" s="3">
        <v>0</v>
      </c>
      <c r="N754" s="3">
        <v>0</v>
      </c>
    </row>
    <row r="755" spans="1:14" x14ac:dyDescent="0.25">
      <c r="A755" s="4">
        <v>12949785</v>
      </c>
      <c r="B755" t="s">
        <v>30</v>
      </c>
      <c r="C755" t="s">
        <v>30</v>
      </c>
      <c r="D755" t="s">
        <v>17</v>
      </c>
      <c r="E755" t="s">
        <v>105</v>
      </c>
      <c r="F755" s="3">
        <v>44</v>
      </c>
      <c r="G755" s="3">
        <v>19</v>
      </c>
      <c r="H755" s="3">
        <v>0</v>
      </c>
      <c r="I755" s="3">
        <v>0</v>
      </c>
      <c r="J755" s="3">
        <v>20</v>
      </c>
      <c r="K755" s="3">
        <v>0</v>
      </c>
      <c r="L755" s="3">
        <v>0</v>
      </c>
      <c r="M755" s="3">
        <v>0</v>
      </c>
      <c r="N755" s="3">
        <v>0</v>
      </c>
    </row>
    <row r="756" spans="1:14" x14ac:dyDescent="0.25">
      <c r="A756" s="4">
        <v>12949784</v>
      </c>
      <c r="B756" t="s">
        <v>63245</v>
      </c>
      <c r="C756" t="s">
        <v>64937</v>
      </c>
      <c r="D756" t="s">
        <v>17</v>
      </c>
      <c r="E756" t="s">
        <v>31</v>
      </c>
      <c r="F756" s="3">
        <v>57</v>
      </c>
      <c r="G756" s="3">
        <v>18</v>
      </c>
      <c r="H756" s="3">
        <v>2</v>
      </c>
      <c r="I756" s="3">
        <v>0</v>
      </c>
      <c r="J756" s="3">
        <v>36</v>
      </c>
      <c r="K756" s="3">
        <v>2</v>
      </c>
      <c r="L756" s="3">
        <v>0</v>
      </c>
      <c r="M756" s="3">
        <v>0</v>
      </c>
      <c r="N756" s="3">
        <v>0</v>
      </c>
    </row>
    <row r="757" spans="1:14" x14ac:dyDescent="0.25">
      <c r="A757" s="4">
        <v>12949783</v>
      </c>
      <c r="B757" t="s">
        <v>39335</v>
      </c>
      <c r="C757" t="s">
        <v>65288</v>
      </c>
      <c r="D757" t="s">
        <v>17</v>
      </c>
      <c r="E757" t="s">
        <v>80</v>
      </c>
      <c r="F757" s="3">
        <v>1650</v>
      </c>
      <c r="G757" s="3">
        <v>265</v>
      </c>
      <c r="H757" s="3">
        <v>119</v>
      </c>
      <c r="I757" s="3">
        <v>0</v>
      </c>
      <c r="J757" s="3">
        <v>821</v>
      </c>
      <c r="K757" s="3">
        <v>0</v>
      </c>
      <c r="L757" s="3">
        <v>2</v>
      </c>
      <c r="M757" s="3">
        <v>0</v>
      </c>
      <c r="N757" s="3">
        <v>0</v>
      </c>
    </row>
    <row r="758" spans="1:14" x14ac:dyDescent="0.25">
      <c r="A758" s="4">
        <v>12949782</v>
      </c>
      <c r="B758" t="s">
        <v>35174</v>
      </c>
      <c r="C758" t="s">
        <v>30</v>
      </c>
      <c r="D758" t="s">
        <v>17</v>
      </c>
      <c r="E758" t="s">
        <v>61</v>
      </c>
      <c r="F758" s="3">
        <v>284</v>
      </c>
      <c r="G758" s="3">
        <v>66</v>
      </c>
      <c r="H758" s="3">
        <v>2</v>
      </c>
      <c r="I758" s="3">
        <v>0</v>
      </c>
      <c r="J758" s="3">
        <v>108</v>
      </c>
      <c r="K758" s="3">
        <v>0</v>
      </c>
      <c r="L758" s="3">
        <v>0</v>
      </c>
      <c r="M758" s="3">
        <v>0</v>
      </c>
      <c r="N758" s="3">
        <v>0</v>
      </c>
    </row>
    <row r="759" spans="1:14" x14ac:dyDescent="0.25">
      <c r="A759" s="4">
        <v>12949781</v>
      </c>
      <c r="B759" t="s">
        <v>17955</v>
      </c>
      <c r="C759" t="s">
        <v>64938</v>
      </c>
      <c r="D759" t="s">
        <v>17</v>
      </c>
      <c r="E759" t="s">
        <v>67</v>
      </c>
      <c r="F759" s="3">
        <v>148</v>
      </c>
      <c r="G759" s="3">
        <v>4</v>
      </c>
      <c r="H759" s="3">
        <v>4</v>
      </c>
      <c r="I759" s="3">
        <v>0</v>
      </c>
      <c r="J759" s="3">
        <v>51</v>
      </c>
      <c r="K759" s="3">
        <v>0</v>
      </c>
      <c r="L759" s="3">
        <v>0</v>
      </c>
      <c r="M759" s="3">
        <v>0</v>
      </c>
      <c r="N759" s="3">
        <v>0</v>
      </c>
    </row>
    <row r="760" spans="1:14" x14ac:dyDescent="0.25">
      <c r="A760" s="4">
        <v>12949780</v>
      </c>
      <c r="B760" t="s">
        <v>23726</v>
      </c>
      <c r="C760" t="s">
        <v>64939</v>
      </c>
      <c r="D760" t="s">
        <v>17</v>
      </c>
      <c r="E760" t="s">
        <v>45</v>
      </c>
      <c r="F760" s="3">
        <v>958</v>
      </c>
      <c r="G760" s="3">
        <v>74</v>
      </c>
      <c r="H760" s="3">
        <v>6</v>
      </c>
      <c r="I760" s="3">
        <v>0</v>
      </c>
      <c r="J760" s="3">
        <v>485</v>
      </c>
      <c r="K760" s="3">
        <v>36</v>
      </c>
      <c r="L760" s="3">
        <v>11</v>
      </c>
      <c r="M760" s="3">
        <v>0</v>
      </c>
      <c r="N760" s="3">
        <v>0</v>
      </c>
    </row>
    <row r="761" spans="1:14" x14ac:dyDescent="0.25">
      <c r="A761" s="4">
        <v>12949779</v>
      </c>
      <c r="B761" t="s">
        <v>23728</v>
      </c>
      <c r="C761" t="s">
        <v>64940</v>
      </c>
      <c r="D761" t="s">
        <v>17</v>
      </c>
      <c r="E761" t="s">
        <v>45</v>
      </c>
      <c r="F761" s="3">
        <v>129</v>
      </c>
      <c r="G761" s="3">
        <v>3</v>
      </c>
      <c r="H761" s="3">
        <v>0</v>
      </c>
      <c r="I761" s="3">
        <v>0</v>
      </c>
      <c r="J761" s="3">
        <v>86</v>
      </c>
      <c r="K761" s="3">
        <v>6</v>
      </c>
      <c r="L761" s="3">
        <v>8</v>
      </c>
      <c r="M761" s="3">
        <v>0</v>
      </c>
      <c r="N761" s="3">
        <v>0</v>
      </c>
    </row>
    <row r="762" spans="1:14" x14ac:dyDescent="0.25">
      <c r="A762" s="4">
        <v>12949777</v>
      </c>
      <c r="B762" t="s">
        <v>23734</v>
      </c>
      <c r="C762" t="s">
        <v>64941</v>
      </c>
      <c r="D762" t="s">
        <v>17</v>
      </c>
      <c r="E762" t="s">
        <v>45</v>
      </c>
      <c r="F762" s="3">
        <v>340</v>
      </c>
      <c r="G762" s="3">
        <v>15</v>
      </c>
      <c r="H762" s="3">
        <v>0</v>
      </c>
      <c r="I762" s="3">
        <v>0</v>
      </c>
      <c r="J762" s="3">
        <v>218</v>
      </c>
      <c r="K762" s="3">
        <v>1</v>
      </c>
      <c r="L762" s="3">
        <v>11</v>
      </c>
      <c r="M762" s="3">
        <v>0</v>
      </c>
      <c r="N762" s="3">
        <v>0</v>
      </c>
    </row>
    <row r="763" spans="1:14" x14ac:dyDescent="0.25">
      <c r="A763" s="4">
        <v>12949776</v>
      </c>
      <c r="B763" t="s">
        <v>23730</v>
      </c>
      <c r="C763" t="s">
        <v>64942</v>
      </c>
      <c r="D763" t="s">
        <v>17</v>
      </c>
      <c r="E763" t="s">
        <v>45</v>
      </c>
      <c r="F763" s="3">
        <v>192</v>
      </c>
      <c r="G763" s="3">
        <v>0</v>
      </c>
      <c r="H763" s="3">
        <v>0</v>
      </c>
      <c r="I763" s="3">
        <v>0</v>
      </c>
      <c r="J763" s="3">
        <v>108</v>
      </c>
      <c r="K763" s="3">
        <v>0</v>
      </c>
      <c r="L763" s="3">
        <v>7</v>
      </c>
      <c r="M763" s="3">
        <v>0</v>
      </c>
      <c r="N763" s="3">
        <v>0</v>
      </c>
    </row>
    <row r="764" spans="1:14" x14ac:dyDescent="0.25">
      <c r="A764" s="4">
        <v>12949775</v>
      </c>
      <c r="B764" t="s">
        <v>58465</v>
      </c>
      <c r="C764" t="s">
        <v>64943</v>
      </c>
      <c r="D764" t="s">
        <v>17</v>
      </c>
      <c r="E764" t="s">
        <v>31</v>
      </c>
      <c r="F764" s="3">
        <v>27</v>
      </c>
      <c r="G764" s="3">
        <v>0</v>
      </c>
      <c r="H764" s="3">
        <v>0</v>
      </c>
      <c r="I764" s="3">
        <v>0</v>
      </c>
      <c r="J764" s="3">
        <v>15</v>
      </c>
      <c r="K764" s="3">
        <v>0</v>
      </c>
      <c r="L764" s="3">
        <v>0</v>
      </c>
      <c r="M764" s="3">
        <v>0</v>
      </c>
      <c r="N764" s="3">
        <v>0</v>
      </c>
    </row>
    <row r="765" spans="1:14" x14ac:dyDescent="0.25">
      <c r="A765" s="4">
        <v>12949773</v>
      </c>
      <c r="B765" t="s">
        <v>63248</v>
      </c>
      <c r="C765" t="s">
        <v>64944</v>
      </c>
      <c r="D765" t="s">
        <v>17</v>
      </c>
      <c r="E765" t="s">
        <v>31</v>
      </c>
      <c r="F765" s="3">
        <v>116</v>
      </c>
      <c r="G765" s="3">
        <v>16</v>
      </c>
      <c r="H765" s="3">
        <v>0</v>
      </c>
      <c r="I765" s="3">
        <v>0</v>
      </c>
      <c r="J765" s="3">
        <v>93</v>
      </c>
      <c r="K765" s="3">
        <v>0</v>
      </c>
      <c r="L765" s="3">
        <v>0</v>
      </c>
      <c r="M765" s="3">
        <v>0</v>
      </c>
      <c r="N765" s="3">
        <v>0</v>
      </c>
    </row>
    <row r="766" spans="1:14" x14ac:dyDescent="0.25">
      <c r="A766" s="4">
        <v>12949772</v>
      </c>
      <c r="B766" t="s">
        <v>61667</v>
      </c>
      <c r="C766" t="s">
        <v>64945</v>
      </c>
      <c r="D766" t="s">
        <v>17</v>
      </c>
      <c r="E766" t="s">
        <v>45</v>
      </c>
      <c r="F766" s="3">
        <v>1068</v>
      </c>
      <c r="G766" s="3">
        <v>80</v>
      </c>
      <c r="H766" s="3">
        <v>14</v>
      </c>
      <c r="I766" s="3">
        <v>1</v>
      </c>
      <c r="J766" s="3">
        <v>772</v>
      </c>
      <c r="K766" s="3">
        <v>89</v>
      </c>
      <c r="L766" s="3">
        <v>41</v>
      </c>
      <c r="M766" s="3">
        <v>0</v>
      </c>
      <c r="N766" s="3">
        <v>0</v>
      </c>
    </row>
    <row r="767" spans="1:14" x14ac:dyDescent="0.25">
      <c r="A767" s="4">
        <v>12949771</v>
      </c>
      <c r="B767" t="s">
        <v>40995</v>
      </c>
      <c r="C767" t="s">
        <v>64946</v>
      </c>
      <c r="D767" t="s">
        <v>17</v>
      </c>
      <c r="E767" t="s">
        <v>45</v>
      </c>
      <c r="F767" s="3">
        <v>115</v>
      </c>
      <c r="G767" s="3">
        <v>21</v>
      </c>
      <c r="H767" s="3">
        <v>1</v>
      </c>
      <c r="I767" s="3">
        <v>0</v>
      </c>
      <c r="J767" s="3">
        <v>43</v>
      </c>
      <c r="K767" s="3">
        <v>0</v>
      </c>
      <c r="L767" s="3">
        <v>0</v>
      </c>
      <c r="M767" s="3">
        <v>0</v>
      </c>
      <c r="N767" s="3">
        <v>0</v>
      </c>
    </row>
    <row r="768" spans="1:14" x14ac:dyDescent="0.25">
      <c r="A768" s="4">
        <v>12949770</v>
      </c>
      <c r="B768" t="s">
        <v>1415</v>
      </c>
      <c r="C768" t="s">
        <v>1416</v>
      </c>
      <c r="D768" t="s">
        <v>17</v>
      </c>
      <c r="E768" t="s">
        <v>45</v>
      </c>
      <c r="F768" s="3">
        <v>1238</v>
      </c>
      <c r="G768" s="3">
        <v>240</v>
      </c>
      <c r="H768" s="3">
        <v>10</v>
      </c>
      <c r="I768" s="3">
        <v>0</v>
      </c>
      <c r="J768" s="3">
        <v>529</v>
      </c>
      <c r="K768" s="3">
        <v>37</v>
      </c>
      <c r="L768" s="3">
        <v>25</v>
      </c>
      <c r="M768" s="3">
        <v>0</v>
      </c>
      <c r="N768" s="3">
        <v>0</v>
      </c>
    </row>
    <row r="769" spans="1:14" x14ac:dyDescent="0.25">
      <c r="A769" s="4">
        <v>12949769</v>
      </c>
      <c r="B769" t="s">
        <v>1417</v>
      </c>
      <c r="C769" t="s">
        <v>1418</v>
      </c>
      <c r="D769" t="s">
        <v>17</v>
      </c>
      <c r="E769" t="s">
        <v>24</v>
      </c>
      <c r="F769" s="3">
        <v>967</v>
      </c>
      <c r="G769" s="3">
        <v>388</v>
      </c>
      <c r="H769" s="3">
        <v>4</v>
      </c>
      <c r="I769" s="3">
        <v>0</v>
      </c>
      <c r="J769" s="3">
        <v>388</v>
      </c>
      <c r="K769" s="3">
        <v>9</v>
      </c>
      <c r="L769" s="3">
        <v>24</v>
      </c>
      <c r="M769" s="3">
        <v>0</v>
      </c>
      <c r="N769" s="3">
        <v>0</v>
      </c>
    </row>
    <row r="770" spans="1:14" x14ac:dyDescent="0.25">
      <c r="A770" s="4">
        <v>12949767</v>
      </c>
      <c r="B770" t="s">
        <v>1419</v>
      </c>
      <c r="C770" t="s">
        <v>1420</v>
      </c>
      <c r="D770" t="s">
        <v>17</v>
      </c>
      <c r="E770" t="s">
        <v>45</v>
      </c>
      <c r="F770" s="3">
        <v>179</v>
      </c>
      <c r="G770" s="3">
        <v>0</v>
      </c>
      <c r="H770" s="3">
        <v>0</v>
      </c>
      <c r="I770" s="3">
        <v>0</v>
      </c>
      <c r="J770" s="3">
        <v>144</v>
      </c>
      <c r="K770" s="3">
        <v>115</v>
      </c>
      <c r="L770" s="3">
        <v>36</v>
      </c>
      <c r="M770" s="3">
        <v>0</v>
      </c>
      <c r="N770" s="3">
        <v>0</v>
      </c>
    </row>
    <row r="771" spans="1:14" x14ac:dyDescent="0.25">
      <c r="A771" s="4">
        <v>12949764</v>
      </c>
      <c r="B771" t="s">
        <v>62785</v>
      </c>
      <c r="C771" t="s">
        <v>65289</v>
      </c>
      <c r="D771" t="s">
        <v>17</v>
      </c>
      <c r="E771" t="s">
        <v>50</v>
      </c>
      <c r="F771" s="3">
        <v>6</v>
      </c>
      <c r="G771" s="3">
        <v>1</v>
      </c>
      <c r="H771" s="3">
        <v>1</v>
      </c>
      <c r="I771" s="3">
        <v>0</v>
      </c>
      <c r="J771" s="3">
        <v>4</v>
      </c>
      <c r="K771" s="3">
        <v>1</v>
      </c>
      <c r="L771" s="3">
        <v>0</v>
      </c>
      <c r="M771" s="3">
        <v>0</v>
      </c>
      <c r="N771" s="3">
        <v>0</v>
      </c>
    </row>
    <row r="772" spans="1:14" x14ac:dyDescent="0.25">
      <c r="A772" s="4">
        <v>12949761</v>
      </c>
      <c r="B772" t="s">
        <v>1421</v>
      </c>
      <c r="C772" t="s">
        <v>1422</v>
      </c>
      <c r="D772" t="s">
        <v>17</v>
      </c>
      <c r="E772" t="s">
        <v>18</v>
      </c>
      <c r="F772" s="3">
        <v>194</v>
      </c>
      <c r="G772" s="3">
        <v>16</v>
      </c>
      <c r="H772" s="3">
        <v>2</v>
      </c>
      <c r="I772" s="3">
        <v>0</v>
      </c>
      <c r="J772" s="3">
        <v>145</v>
      </c>
      <c r="K772" s="3">
        <v>1</v>
      </c>
      <c r="L772" s="3">
        <v>0</v>
      </c>
      <c r="M772" s="3">
        <v>0</v>
      </c>
      <c r="N772" s="3">
        <v>0</v>
      </c>
    </row>
    <row r="773" spans="1:14" x14ac:dyDescent="0.25">
      <c r="A773" s="4">
        <v>12949760</v>
      </c>
      <c r="B773" t="s">
        <v>30261</v>
      </c>
      <c r="C773" t="s">
        <v>64947</v>
      </c>
      <c r="D773" t="s">
        <v>17</v>
      </c>
      <c r="E773" t="s">
        <v>21</v>
      </c>
      <c r="F773" s="3">
        <v>60</v>
      </c>
      <c r="G773" s="3">
        <v>6</v>
      </c>
      <c r="H773" s="3">
        <v>4</v>
      </c>
      <c r="I773" s="3">
        <v>0</v>
      </c>
      <c r="J773" s="3">
        <v>43</v>
      </c>
      <c r="K773" s="3">
        <v>0</v>
      </c>
      <c r="L773" s="3">
        <v>3</v>
      </c>
      <c r="M773" s="3">
        <v>0</v>
      </c>
      <c r="N773" s="3">
        <v>0</v>
      </c>
    </row>
    <row r="774" spans="1:14" x14ac:dyDescent="0.25">
      <c r="A774" s="4">
        <v>12949759</v>
      </c>
      <c r="B774" t="s">
        <v>1423</v>
      </c>
      <c r="C774" t="s">
        <v>1424</v>
      </c>
      <c r="D774" t="s">
        <v>17</v>
      </c>
      <c r="E774" t="s">
        <v>45</v>
      </c>
      <c r="F774" s="3">
        <v>2716</v>
      </c>
      <c r="G774" s="3">
        <v>993</v>
      </c>
      <c r="H774" s="3">
        <v>59</v>
      </c>
      <c r="I774" s="3">
        <v>0</v>
      </c>
      <c r="J774" s="3">
        <v>1194</v>
      </c>
      <c r="K774" s="3">
        <v>7</v>
      </c>
      <c r="L774" s="3">
        <v>5</v>
      </c>
      <c r="M774" s="3">
        <v>0</v>
      </c>
      <c r="N774" s="3">
        <v>0</v>
      </c>
    </row>
    <row r="775" spans="1:14" x14ac:dyDescent="0.25">
      <c r="A775" s="4">
        <v>12949758</v>
      </c>
      <c r="B775" t="s">
        <v>1425</v>
      </c>
      <c r="C775" t="s">
        <v>1426</v>
      </c>
      <c r="D775" t="s">
        <v>17</v>
      </c>
      <c r="E775" t="s">
        <v>21</v>
      </c>
      <c r="F775" s="3">
        <v>3509</v>
      </c>
      <c r="G775" s="3">
        <v>855</v>
      </c>
      <c r="H775" s="3">
        <v>134</v>
      </c>
      <c r="I775" s="3">
        <v>0</v>
      </c>
      <c r="J775" s="3">
        <v>1114</v>
      </c>
      <c r="K775" s="3">
        <v>16</v>
      </c>
      <c r="L775" s="3">
        <v>53</v>
      </c>
      <c r="M775" s="3">
        <v>3</v>
      </c>
      <c r="N775" s="3">
        <v>6</v>
      </c>
    </row>
    <row r="776" spans="1:14" x14ac:dyDescent="0.25">
      <c r="A776" s="4">
        <v>12949757</v>
      </c>
      <c r="B776" t="s">
        <v>1427</v>
      </c>
      <c r="C776" t="s">
        <v>1428</v>
      </c>
      <c r="D776" t="s">
        <v>17</v>
      </c>
      <c r="E776" t="s">
        <v>31</v>
      </c>
      <c r="F776" s="3">
        <v>7186</v>
      </c>
      <c r="G776" s="3">
        <v>3004</v>
      </c>
      <c r="H776" s="3">
        <v>527</v>
      </c>
      <c r="I776" s="3">
        <v>0</v>
      </c>
      <c r="J776" s="3">
        <v>3060</v>
      </c>
      <c r="K776" s="3">
        <v>14</v>
      </c>
      <c r="L776" s="3">
        <v>20</v>
      </c>
      <c r="M776" s="3">
        <v>19</v>
      </c>
      <c r="N776" s="3">
        <v>5</v>
      </c>
    </row>
    <row r="777" spans="1:14" x14ac:dyDescent="0.25">
      <c r="A777" s="4">
        <v>12949756</v>
      </c>
      <c r="B777" t="s">
        <v>30</v>
      </c>
      <c r="C777" t="s">
        <v>30</v>
      </c>
      <c r="D777" t="s">
        <v>17</v>
      </c>
      <c r="E777" t="s">
        <v>105</v>
      </c>
      <c r="F777" s="3">
        <v>266</v>
      </c>
      <c r="G777" s="3">
        <v>117</v>
      </c>
      <c r="H777" s="3">
        <v>0</v>
      </c>
      <c r="I777" s="3">
        <v>0</v>
      </c>
      <c r="J777" s="3">
        <v>180</v>
      </c>
      <c r="K777" s="3">
        <v>0</v>
      </c>
      <c r="L777" s="3">
        <v>0</v>
      </c>
      <c r="M777" s="3">
        <v>0</v>
      </c>
      <c r="N777" s="3">
        <v>0</v>
      </c>
    </row>
    <row r="778" spans="1:14" x14ac:dyDescent="0.25">
      <c r="A778" s="4">
        <v>12949755</v>
      </c>
      <c r="B778" t="s">
        <v>1429</v>
      </c>
      <c r="C778" t="s">
        <v>1430</v>
      </c>
      <c r="D778" t="s">
        <v>17</v>
      </c>
      <c r="E778" t="s">
        <v>31</v>
      </c>
      <c r="F778" s="3">
        <v>337</v>
      </c>
      <c r="G778" s="3">
        <v>62</v>
      </c>
      <c r="H778" s="3">
        <v>9</v>
      </c>
      <c r="I778" s="3">
        <v>0</v>
      </c>
      <c r="J778" s="3">
        <v>214</v>
      </c>
      <c r="K778" s="3">
        <v>0</v>
      </c>
      <c r="L778" s="3">
        <v>0</v>
      </c>
      <c r="M778" s="3">
        <v>0</v>
      </c>
      <c r="N778" s="3">
        <v>0</v>
      </c>
    </row>
    <row r="779" spans="1:14" x14ac:dyDescent="0.25">
      <c r="A779" s="4">
        <v>12949754</v>
      </c>
      <c r="B779" t="s">
        <v>1431</v>
      </c>
      <c r="C779" t="s">
        <v>1432</v>
      </c>
      <c r="D779" t="s">
        <v>17</v>
      </c>
      <c r="E779" t="s">
        <v>21</v>
      </c>
      <c r="F779" s="3">
        <v>457</v>
      </c>
      <c r="G779" s="3">
        <v>19</v>
      </c>
      <c r="H779" s="3">
        <v>2</v>
      </c>
      <c r="I779" s="3">
        <v>0</v>
      </c>
      <c r="J779" s="3">
        <v>240</v>
      </c>
      <c r="K779" s="3">
        <v>0</v>
      </c>
      <c r="L779" s="3">
        <v>0</v>
      </c>
      <c r="M779" s="3">
        <v>0</v>
      </c>
      <c r="N779" s="3">
        <v>0</v>
      </c>
    </row>
    <row r="780" spans="1:14" x14ac:dyDescent="0.25">
      <c r="A780" s="4">
        <v>12949753</v>
      </c>
      <c r="B780" t="s">
        <v>1433</v>
      </c>
      <c r="C780" t="s">
        <v>1434</v>
      </c>
      <c r="D780" t="s">
        <v>17</v>
      </c>
      <c r="E780" t="s">
        <v>31</v>
      </c>
      <c r="F780" s="3">
        <v>260</v>
      </c>
      <c r="G780" s="3">
        <v>28</v>
      </c>
      <c r="H780" s="3">
        <v>14</v>
      </c>
      <c r="I780" s="3">
        <v>0</v>
      </c>
      <c r="J780" s="3">
        <v>189</v>
      </c>
      <c r="K780" s="3">
        <v>24</v>
      </c>
      <c r="L780" s="3">
        <v>5</v>
      </c>
      <c r="M780" s="3">
        <v>0</v>
      </c>
      <c r="N780" s="3">
        <v>0</v>
      </c>
    </row>
    <row r="781" spans="1:14" x14ac:dyDescent="0.25">
      <c r="A781" s="4">
        <v>12949752</v>
      </c>
      <c r="B781" t="s">
        <v>1435</v>
      </c>
      <c r="C781" t="s">
        <v>1436</v>
      </c>
      <c r="D781" t="s">
        <v>17</v>
      </c>
      <c r="E781" t="s">
        <v>50</v>
      </c>
      <c r="F781" s="3">
        <v>1658</v>
      </c>
      <c r="G781" s="3">
        <v>490</v>
      </c>
      <c r="H781" s="3">
        <v>168</v>
      </c>
      <c r="I781" s="3">
        <v>0</v>
      </c>
      <c r="J781" s="3">
        <v>941</v>
      </c>
      <c r="K781" s="3">
        <v>0</v>
      </c>
      <c r="L781" s="3">
        <v>5</v>
      </c>
      <c r="M781" s="3">
        <v>0</v>
      </c>
      <c r="N781" s="3">
        <v>0</v>
      </c>
    </row>
    <row r="782" spans="1:14" x14ac:dyDescent="0.25">
      <c r="A782" s="4">
        <v>12949751</v>
      </c>
      <c r="B782" t="s">
        <v>1437</v>
      </c>
      <c r="C782" t="s">
        <v>1438</v>
      </c>
      <c r="D782" t="s">
        <v>17</v>
      </c>
      <c r="E782" t="s">
        <v>45</v>
      </c>
      <c r="F782" s="3">
        <v>155</v>
      </c>
      <c r="G782" s="3">
        <v>13</v>
      </c>
      <c r="H782" s="3">
        <v>0</v>
      </c>
      <c r="I782" s="3">
        <v>0</v>
      </c>
      <c r="J782" s="3">
        <v>123</v>
      </c>
      <c r="K782" s="3">
        <v>0</v>
      </c>
      <c r="L782" s="3">
        <v>40</v>
      </c>
      <c r="M782" s="3">
        <v>0</v>
      </c>
      <c r="N782" s="3">
        <v>0</v>
      </c>
    </row>
    <row r="783" spans="1:14" x14ac:dyDescent="0.25">
      <c r="A783" s="4">
        <v>12949750</v>
      </c>
      <c r="B783" t="s">
        <v>1439</v>
      </c>
      <c r="C783" t="s">
        <v>1440</v>
      </c>
      <c r="D783" t="s">
        <v>17</v>
      </c>
      <c r="E783" t="s">
        <v>45</v>
      </c>
      <c r="F783" s="3">
        <v>148</v>
      </c>
      <c r="G783" s="3">
        <v>5</v>
      </c>
      <c r="H783" s="3">
        <v>4</v>
      </c>
      <c r="I783" s="3">
        <v>0</v>
      </c>
      <c r="J783" s="3">
        <v>102</v>
      </c>
      <c r="K783" s="3">
        <v>1</v>
      </c>
      <c r="L783" s="3">
        <v>0</v>
      </c>
      <c r="M783" s="3">
        <v>0</v>
      </c>
      <c r="N783" s="3">
        <v>0</v>
      </c>
    </row>
    <row r="784" spans="1:14" x14ac:dyDescent="0.25">
      <c r="A784" s="4">
        <v>12949748</v>
      </c>
      <c r="B784" t="s">
        <v>1441</v>
      </c>
      <c r="C784" t="s">
        <v>1442</v>
      </c>
      <c r="D784" t="s">
        <v>17</v>
      </c>
      <c r="E784" t="s">
        <v>31</v>
      </c>
      <c r="F784" s="3">
        <v>539</v>
      </c>
      <c r="G784" s="3">
        <v>99</v>
      </c>
      <c r="H784" s="3">
        <v>0</v>
      </c>
      <c r="I784" s="3">
        <v>0</v>
      </c>
      <c r="J784" s="3">
        <v>425</v>
      </c>
      <c r="K784" s="3">
        <v>12</v>
      </c>
      <c r="L784" s="3">
        <v>10</v>
      </c>
      <c r="M784" s="3">
        <v>0</v>
      </c>
      <c r="N784" s="3">
        <v>0</v>
      </c>
    </row>
    <row r="785" spans="1:14" x14ac:dyDescent="0.25">
      <c r="A785" s="4">
        <v>12949745</v>
      </c>
      <c r="B785" t="s">
        <v>1443</v>
      </c>
      <c r="C785" t="s">
        <v>1444</v>
      </c>
      <c r="D785" t="s">
        <v>17</v>
      </c>
      <c r="E785" t="s">
        <v>45</v>
      </c>
      <c r="F785" s="3">
        <v>947</v>
      </c>
      <c r="G785" s="3">
        <v>211</v>
      </c>
      <c r="H785" s="3">
        <v>2</v>
      </c>
      <c r="I785" s="3">
        <v>0</v>
      </c>
      <c r="J785" s="3">
        <v>384</v>
      </c>
      <c r="K785" s="3">
        <v>28</v>
      </c>
      <c r="L785" s="3">
        <v>7</v>
      </c>
      <c r="M785" s="3">
        <v>0</v>
      </c>
      <c r="N785" s="3">
        <v>0</v>
      </c>
    </row>
    <row r="786" spans="1:14" x14ac:dyDescent="0.25">
      <c r="A786" s="4">
        <v>12949744</v>
      </c>
      <c r="B786" t="s">
        <v>1445</v>
      </c>
      <c r="C786" t="s">
        <v>1446</v>
      </c>
      <c r="D786" t="s">
        <v>17</v>
      </c>
      <c r="E786" t="s">
        <v>18</v>
      </c>
      <c r="F786" s="3">
        <v>46</v>
      </c>
      <c r="G786" s="3">
        <v>1</v>
      </c>
      <c r="H786" s="3">
        <v>0</v>
      </c>
      <c r="I786" s="3">
        <v>0</v>
      </c>
      <c r="J786" s="3">
        <v>28</v>
      </c>
      <c r="K786" s="3">
        <v>0</v>
      </c>
      <c r="L786" s="3">
        <v>0</v>
      </c>
      <c r="M786" s="3">
        <v>0</v>
      </c>
      <c r="N786" s="3">
        <v>0</v>
      </c>
    </row>
    <row r="787" spans="1:14" x14ac:dyDescent="0.25">
      <c r="A787" s="4">
        <v>12949743</v>
      </c>
      <c r="B787" t="s">
        <v>1447</v>
      </c>
      <c r="C787" t="s">
        <v>1448</v>
      </c>
      <c r="D787" t="s">
        <v>17</v>
      </c>
      <c r="E787" t="s">
        <v>21</v>
      </c>
      <c r="F787" s="3">
        <v>3617</v>
      </c>
      <c r="G787" s="3">
        <v>1079</v>
      </c>
      <c r="H787" s="3">
        <v>205</v>
      </c>
      <c r="I787" s="3">
        <v>1</v>
      </c>
      <c r="J787" s="3">
        <v>1095</v>
      </c>
      <c r="K787" s="3">
        <v>71</v>
      </c>
      <c r="L787" s="3">
        <v>107</v>
      </c>
      <c r="M787" s="3">
        <v>16</v>
      </c>
      <c r="N787" s="3">
        <v>6</v>
      </c>
    </row>
    <row r="788" spans="1:14" x14ac:dyDescent="0.25">
      <c r="A788" s="4">
        <v>12949741</v>
      </c>
      <c r="B788" t="s">
        <v>1449</v>
      </c>
      <c r="C788" t="s">
        <v>1450</v>
      </c>
      <c r="D788" t="s">
        <v>17</v>
      </c>
      <c r="E788" t="s">
        <v>45</v>
      </c>
      <c r="F788" s="3">
        <v>2296</v>
      </c>
      <c r="G788" s="3">
        <v>108</v>
      </c>
      <c r="H788" s="3">
        <v>0</v>
      </c>
      <c r="I788" s="3">
        <v>0</v>
      </c>
      <c r="J788" s="3">
        <v>1067</v>
      </c>
      <c r="K788" s="3">
        <v>86</v>
      </c>
      <c r="L788" s="3">
        <v>8</v>
      </c>
      <c r="M788" s="3">
        <v>0</v>
      </c>
      <c r="N788" s="3">
        <v>1</v>
      </c>
    </row>
    <row r="789" spans="1:14" x14ac:dyDescent="0.25">
      <c r="A789" s="4">
        <v>12949739</v>
      </c>
      <c r="B789" t="s">
        <v>1451</v>
      </c>
      <c r="C789" t="s">
        <v>64948</v>
      </c>
      <c r="D789" t="s">
        <v>17</v>
      </c>
      <c r="E789" t="s">
        <v>24</v>
      </c>
      <c r="F789" s="3">
        <v>229</v>
      </c>
      <c r="G789" s="3">
        <v>52</v>
      </c>
      <c r="H789" s="3">
        <v>21</v>
      </c>
      <c r="I789" s="3">
        <v>0</v>
      </c>
      <c r="J789" s="3">
        <v>64</v>
      </c>
      <c r="K789" s="3">
        <v>0</v>
      </c>
      <c r="L789" s="3">
        <v>0</v>
      </c>
      <c r="M789" s="3">
        <v>0</v>
      </c>
      <c r="N789" s="3">
        <v>0</v>
      </c>
    </row>
    <row r="790" spans="1:14" x14ac:dyDescent="0.25">
      <c r="A790" s="4">
        <v>12949738</v>
      </c>
      <c r="B790" t="s">
        <v>1452</v>
      </c>
      <c r="C790" t="s">
        <v>1453</v>
      </c>
      <c r="D790" t="s">
        <v>17</v>
      </c>
      <c r="E790" t="s">
        <v>45</v>
      </c>
      <c r="F790" s="3">
        <v>2293</v>
      </c>
      <c r="G790" s="3">
        <v>284</v>
      </c>
      <c r="H790" s="3">
        <v>22</v>
      </c>
      <c r="I790" s="3">
        <v>0</v>
      </c>
      <c r="J790" s="3">
        <v>1224</v>
      </c>
      <c r="K790" s="3">
        <v>73</v>
      </c>
      <c r="L790" s="3">
        <v>250</v>
      </c>
      <c r="M790" s="3">
        <v>1</v>
      </c>
      <c r="N790" s="3">
        <v>0</v>
      </c>
    </row>
    <row r="791" spans="1:14" x14ac:dyDescent="0.25">
      <c r="A791" s="4">
        <v>12949737</v>
      </c>
      <c r="B791" t="s">
        <v>1454</v>
      </c>
      <c r="C791" t="s">
        <v>1455</v>
      </c>
      <c r="D791" t="s">
        <v>17</v>
      </c>
      <c r="E791" t="s">
        <v>45</v>
      </c>
      <c r="F791" s="3">
        <v>702</v>
      </c>
      <c r="G791" s="3">
        <v>65</v>
      </c>
      <c r="H791" s="3">
        <v>12</v>
      </c>
      <c r="I791" s="3">
        <v>0</v>
      </c>
      <c r="J791" s="3">
        <v>423</v>
      </c>
      <c r="K791" s="3">
        <v>34</v>
      </c>
      <c r="L791" s="3">
        <v>34</v>
      </c>
      <c r="M791" s="3">
        <v>0</v>
      </c>
      <c r="N791" s="3">
        <v>0</v>
      </c>
    </row>
    <row r="792" spans="1:14" x14ac:dyDescent="0.25">
      <c r="A792" s="4">
        <v>12949736</v>
      </c>
      <c r="B792" t="s">
        <v>1456</v>
      </c>
      <c r="C792" t="s">
        <v>1457</v>
      </c>
      <c r="D792" t="s">
        <v>17</v>
      </c>
      <c r="E792" t="s">
        <v>45</v>
      </c>
      <c r="F792" s="3">
        <v>1915</v>
      </c>
      <c r="G792" s="3">
        <v>601</v>
      </c>
      <c r="H792" s="3">
        <v>126</v>
      </c>
      <c r="I792" s="3">
        <v>0</v>
      </c>
      <c r="J792" s="3">
        <v>1000</v>
      </c>
      <c r="K792" s="3">
        <v>129</v>
      </c>
      <c r="L792" s="3">
        <v>97</v>
      </c>
      <c r="M792" s="3">
        <v>0</v>
      </c>
      <c r="N792" s="3">
        <v>2</v>
      </c>
    </row>
    <row r="793" spans="1:14" x14ac:dyDescent="0.25">
      <c r="A793" s="4">
        <v>12949735</v>
      </c>
      <c r="B793" t="s">
        <v>1458</v>
      </c>
      <c r="C793" t="s">
        <v>1459</v>
      </c>
      <c r="D793" t="s">
        <v>17</v>
      </c>
      <c r="E793" t="s">
        <v>45</v>
      </c>
      <c r="F793" s="3">
        <v>2191</v>
      </c>
      <c r="G793" s="3">
        <v>617</v>
      </c>
      <c r="H793" s="3">
        <v>61</v>
      </c>
      <c r="I793" s="3">
        <v>0</v>
      </c>
      <c r="J793" s="3">
        <v>938</v>
      </c>
      <c r="K793" s="3">
        <v>74</v>
      </c>
      <c r="L793" s="3">
        <v>85</v>
      </c>
      <c r="M793" s="3">
        <v>1</v>
      </c>
      <c r="N793" s="3">
        <v>3</v>
      </c>
    </row>
    <row r="794" spans="1:14" x14ac:dyDescent="0.25">
      <c r="A794" s="4">
        <v>12949733</v>
      </c>
      <c r="B794" t="s">
        <v>1460</v>
      </c>
      <c r="C794" t="s">
        <v>1461</v>
      </c>
      <c r="D794" t="s">
        <v>17</v>
      </c>
      <c r="E794" t="s">
        <v>42</v>
      </c>
      <c r="F794" s="3">
        <v>92</v>
      </c>
      <c r="G794" s="3">
        <v>6</v>
      </c>
      <c r="H794" s="3">
        <v>6</v>
      </c>
      <c r="I794" s="3">
        <v>0</v>
      </c>
      <c r="J794" s="3">
        <v>28</v>
      </c>
      <c r="K794" s="3">
        <v>0</v>
      </c>
      <c r="L794" s="3">
        <v>0</v>
      </c>
      <c r="M794" s="3">
        <v>0</v>
      </c>
      <c r="N794" s="3">
        <v>0</v>
      </c>
    </row>
    <row r="795" spans="1:14" x14ac:dyDescent="0.25">
      <c r="A795" s="4">
        <v>12949732</v>
      </c>
      <c r="B795" t="s">
        <v>1462</v>
      </c>
      <c r="C795" t="s">
        <v>1463</v>
      </c>
      <c r="D795" t="s">
        <v>17</v>
      </c>
      <c r="E795" t="s">
        <v>42</v>
      </c>
      <c r="F795" s="3">
        <v>1797</v>
      </c>
      <c r="G795" s="3">
        <v>184</v>
      </c>
      <c r="H795" s="3">
        <v>91</v>
      </c>
      <c r="I795" s="3">
        <v>0</v>
      </c>
      <c r="J795" s="3">
        <v>1018</v>
      </c>
      <c r="K795" s="3">
        <v>46</v>
      </c>
      <c r="L795" s="3">
        <v>39</v>
      </c>
      <c r="M795" s="3">
        <v>2</v>
      </c>
      <c r="N795" s="3">
        <v>14</v>
      </c>
    </row>
    <row r="796" spans="1:14" x14ac:dyDescent="0.25">
      <c r="A796" s="4">
        <v>12949731</v>
      </c>
      <c r="B796" t="s">
        <v>30</v>
      </c>
      <c r="C796" t="s">
        <v>30</v>
      </c>
      <c r="D796" t="s">
        <v>17</v>
      </c>
      <c r="E796" t="s">
        <v>18</v>
      </c>
      <c r="F796" s="3">
        <v>46</v>
      </c>
      <c r="G796" s="3">
        <v>30</v>
      </c>
      <c r="H796" s="3">
        <v>0</v>
      </c>
      <c r="I796" s="3">
        <v>0</v>
      </c>
      <c r="J796" s="3">
        <v>31</v>
      </c>
      <c r="K796" s="3">
        <v>0</v>
      </c>
      <c r="L796" s="3">
        <v>0</v>
      </c>
      <c r="M796" s="3">
        <v>0</v>
      </c>
      <c r="N796" s="3">
        <v>0</v>
      </c>
    </row>
    <row r="797" spans="1:14" x14ac:dyDescent="0.25">
      <c r="A797" s="4">
        <v>12949730</v>
      </c>
      <c r="B797" t="s">
        <v>1464</v>
      </c>
      <c r="C797" t="s">
        <v>1465</v>
      </c>
      <c r="D797" t="s">
        <v>17</v>
      </c>
      <c r="E797" t="s">
        <v>24</v>
      </c>
      <c r="F797" s="3">
        <v>2025</v>
      </c>
      <c r="G797" s="3">
        <v>404</v>
      </c>
      <c r="H797" s="3">
        <v>137</v>
      </c>
      <c r="I797" s="3">
        <v>0</v>
      </c>
      <c r="J797" s="3">
        <v>859</v>
      </c>
      <c r="K797" s="3">
        <v>2</v>
      </c>
      <c r="L797" s="3">
        <v>4</v>
      </c>
      <c r="M797" s="3">
        <v>0</v>
      </c>
      <c r="N797" s="3">
        <v>0</v>
      </c>
    </row>
    <row r="798" spans="1:14" x14ac:dyDescent="0.25">
      <c r="A798" s="4">
        <v>12949729</v>
      </c>
      <c r="B798" t="s">
        <v>1466</v>
      </c>
      <c r="C798" t="s">
        <v>1467</v>
      </c>
      <c r="D798" t="s">
        <v>17</v>
      </c>
      <c r="E798" t="s">
        <v>80</v>
      </c>
      <c r="F798" s="3">
        <v>558</v>
      </c>
      <c r="G798" s="3">
        <v>107</v>
      </c>
      <c r="H798" s="3">
        <v>28</v>
      </c>
      <c r="I798" s="3">
        <v>0</v>
      </c>
      <c r="J798" s="3">
        <v>205</v>
      </c>
      <c r="K798" s="3">
        <v>0</v>
      </c>
      <c r="L798" s="3">
        <v>0</v>
      </c>
      <c r="M798" s="3">
        <v>0</v>
      </c>
      <c r="N798" s="3">
        <v>0</v>
      </c>
    </row>
    <row r="799" spans="1:14" x14ac:dyDescent="0.25">
      <c r="A799" s="4">
        <v>12949728</v>
      </c>
      <c r="B799" t="s">
        <v>1468</v>
      </c>
      <c r="C799" t="s">
        <v>1469</v>
      </c>
      <c r="D799" t="s">
        <v>17</v>
      </c>
      <c r="E799" t="s">
        <v>110</v>
      </c>
      <c r="F799" s="3">
        <v>135</v>
      </c>
      <c r="G799" s="3">
        <v>3</v>
      </c>
      <c r="H799" s="3">
        <v>0</v>
      </c>
      <c r="I799" s="3">
        <v>0</v>
      </c>
      <c r="J799" s="3">
        <v>87</v>
      </c>
      <c r="K799" s="3">
        <v>2</v>
      </c>
      <c r="L799" s="3">
        <v>0</v>
      </c>
      <c r="M799" s="3">
        <v>0</v>
      </c>
      <c r="N799" s="3">
        <v>0</v>
      </c>
    </row>
    <row r="800" spans="1:14" x14ac:dyDescent="0.25">
      <c r="A800" s="4">
        <v>12949727</v>
      </c>
      <c r="B800" t="s">
        <v>1470</v>
      </c>
      <c r="C800" t="s">
        <v>1471</v>
      </c>
      <c r="D800" t="s">
        <v>17</v>
      </c>
      <c r="E800" t="s">
        <v>21</v>
      </c>
      <c r="F800" s="3">
        <v>1302</v>
      </c>
      <c r="G800" s="3">
        <v>355</v>
      </c>
      <c r="H800" s="3">
        <v>80</v>
      </c>
      <c r="I800" s="3">
        <v>0</v>
      </c>
      <c r="J800" s="3">
        <v>633</v>
      </c>
      <c r="K800" s="3">
        <v>8</v>
      </c>
      <c r="L800" s="3">
        <v>4</v>
      </c>
      <c r="M800" s="3">
        <v>0</v>
      </c>
      <c r="N800" s="3">
        <v>1</v>
      </c>
    </row>
    <row r="801" spans="1:14" x14ac:dyDescent="0.25">
      <c r="A801" s="4">
        <v>12949726</v>
      </c>
      <c r="B801" t="s">
        <v>1472</v>
      </c>
      <c r="C801" t="s">
        <v>1473</v>
      </c>
      <c r="D801" t="s">
        <v>17</v>
      </c>
      <c r="E801" t="s">
        <v>31</v>
      </c>
      <c r="F801" s="3">
        <v>512</v>
      </c>
      <c r="G801" s="3">
        <v>45</v>
      </c>
      <c r="H801" s="3">
        <v>36</v>
      </c>
      <c r="I801" s="3">
        <v>0</v>
      </c>
      <c r="J801" s="3">
        <v>335</v>
      </c>
      <c r="K801" s="3">
        <v>25</v>
      </c>
      <c r="L801" s="3">
        <v>8</v>
      </c>
      <c r="M801" s="3">
        <v>0</v>
      </c>
      <c r="N801" s="3">
        <v>0</v>
      </c>
    </row>
    <row r="802" spans="1:14" x14ac:dyDescent="0.25">
      <c r="A802" s="4">
        <v>12949725</v>
      </c>
      <c r="B802" t="s">
        <v>1474</v>
      </c>
      <c r="C802" t="s">
        <v>1475</v>
      </c>
      <c r="D802" t="s">
        <v>17</v>
      </c>
      <c r="E802" t="s">
        <v>341</v>
      </c>
      <c r="F802" s="3">
        <v>435</v>
      </c>
      <c r="G802" s="3">
        <v>53</v>
      </c>
      <c r="H802" s="3">
        <v>2</v>
      </c>
      <c r="I802" s="3">
        <v>0</v>
      </c>
      <c r="J802" s="3">
        <v>327</v>
      </c>
      <c r="K802" s="3">
        <v>1</v>
      </c>
      <c r="L802" s="3">
        <v>2</v>
      </c>
      <c r="M802" s="3">
        <v>0</v>
      </c>
      <c r="N802" s="3">
        <v>0</v>
      </c>
    </row>
    <row r="803" spans="1:14" x14ac:dyDescent="0.25">
      <c r="A803" s="4">
        <v>12949724</v>
      </c>
      <c r="B803" t="s">
        <v>1476</v>
      </c>
      <c r="C803" t="s">
        <v>30</v>
      </c>
      <c r="D803" t="s">
        <v>17</v>
      </c>
      <c r="E803" t="s">
        <v>21</v>
      </c>
      <c r="F803" s="3">
        <v>154</v>
      </c>
      <c r="G803" s="3">
        <v>6</v>
      </c>
      <c r="H803" s="3">
        <v>0</v>
      </c>
      <c r="I803" s="3">
        <v>0</v>
      </c>
      <c r="J803" s="3">
        <v>92</v>
      </c>
      <c r="K803" s="3">
        <v>0</v>
      </c>
      <c r="L803" s="3">
        <v>0</v>
      </c>
      <c r="M803" s="3">
        <v>0</v>
      </c>
      <c r="N803" s="3">
        <v>0</v>
      </c>
    </row>
    <row r="804" spans="1:14" x14ac:dyDescent="0.25">
      <c r="A804" s="4">
        <v>12949722</v>
      </c>
      <c r="B804" t="s">
        <v>1478</v>
      </c>
      <c r="C804" t="s">
        <v>1479</v>
      </c>
      <c r="D804" t="s">
        <v>17</v>
      </c>
      <c r="E804" t="s">
        <v>45</v>
      </c>
      <c r="F804" s="3">
        <v>661</v>
      </c>
      <c r="G804" s="3">
        <v>0</v>
      </c>
      <c r="H804" s="3">
        <v>0</v>
      </c>
      <c r="I804" s="3">
        <v>0</v>
      </c>
      <c r="J804" s="3">
        <v>462</v>
      </c>
      <c r="K804" s="3">
        <v>0</v>
      </c>
      <c r="L804" s="3">
        <v>0</v>
      </c>
      <c r="M804" s="3">
        <v>0</v>
      </c>
      <c r="N804" s="3">
        <v>0</v>
      </c>
    </row>
    <row r="805" spans="1:14" x14ac:dyDescent="0.25">
      <c r="A805" s="4">
        <v>12949721</v>
      </c>
      <c r="B805" t="s">
        <v>1480</v>
      </c>
      <c r="C805" t="s">
        <v>1481</v>
      </c>
      <c r="D805" t="s">
        <v>17</v>
      </c>
      <c r="E805" t="s">
        <v>83</v>
      </c>
      <c r="F805" s="3">
        <v>60</v>
      </c>
      <c r="G805" s="3">
        <v>0</v>
      </c>
      <c r="H805" s="3">
        <v>0</v>
      </c>
      <c r="I805" s="3">
        <v>0</v>
      </c>
      <c r="J805" s="3">
        <v>44</v>
      </c>
      <c r="K805" s="3">
        <v>0</v>
      </c>
      <c r="L805" s="3">
        <v>0</v>
      </c>
      <c r="M805" s="3">
        <v>0</v>
      </c>
      <c r="N805" s="3">
        <v>0</v>
      </c>
    </row>
    <row r="806" spans="1:14" x14ac:dyDescent="0.25">
      <c r="A806" s="4">
        <v>12949720</v>
      </c>
      <c r="B806" t="s">
        <v>1482</v>
      </c>
      <c r="C806" t="s">
        <v>1483</v>
      </c>
      <c r="D806" t="s">
        <v>17</v>
      </c>
      <c r="E806" t="s">
        <v>151</v>
      </c>
      <c r="F806" s="3">
        <v>3</v>
      </c>
      <c r="G806" s="3">
        <v>3</v>
      </c>
      <c r="H806" s="3">
        <v>0</v>
      </c>
      <c r="I806" s="3">
        <v>0</v>
      </c>
      <c r="J806" s="3">
        <v>3</v>
      </c>
      <c r="K806" s="3">
        <v>0</v>
      </c>
      <c r="L806" s="3">
        <v>0</v>
      </c>
      <c r="M806" s="3">
        <v>0</v>
      </c>
      <c r="N806" s="3">
        <v>0</v>
      </c>
    </row>
    <row r="807" spans="1:14" x14ac:dyDescent="0.25">
      <c r="A807" s="4">
        <v>12949719</v>
      </c>
      <c r="B807" t="s">
        <v>1484</v>
      </c>
      <c r="C807" t="s">
        <v>1485</v>
      </c>
      <c r="D807" t="s">
        <v>17</v>
      </c>
      <c r="E807" t="s">
        <v>67</v>
      </c>
      <c r="F807" s="3">
        <v>63</v>
      </c>
      <c r="G807" s="3">
        <v>17</v>
      </c>
      <c r="H807" s="3">
        <v>4</v>
      </c>
      <c r="I807" s="3">
        <v>0</v>
      </c>
      <c r="J807" s="3">
        <v>21</v>
      </c>
      <c r="K807" s="3">
        <v>1</v>
      </c>
      <c r="L807" s="3">
        <v>0</v>
      </c>
      <c r="M807" s="3">
        <v>0</v>
      </c>
      <c r="N807" s="3">
        <v>0</v>
      </c>
    </row>
    <row r="808" spans="1:14" x14ac:dyDescent="0.25">
      <c r="A808" s="4">
        <v>12949718</v>
      </c>
      <c r="B808" t="s">
        <v>30</v>
      </c>
      <c r="C808" t="s">
        <v>30</v>
      </c>
      <c r="D808" t="s">
        <v>17</v>
      </c>
      <c r="E808" t="s">
        <v>31</v>
      </c>
      <c r="F808" s="3">
        <v>345</v>
      </c>
      <c r="G808" s="3">
        <v>252</v>
      </c>
      <c r="H808" s="3">
        <v>0</v>
      </c>
      <c r="I808" s="3">
        <v>0</v>
      </c>
      <c r="J808" s="3">
        <v>235</v>
      </c>
      <c r="K808" s="3">
        <v>0</v>
      </c>
      <c r="L808" s="3">
        <v>0</v>
      </c>
      <c r="M808" s="3">
        <v>0</v>
      </c>
      <c r="N808" s="3">
        <v>0</v>
      </c>
    </row>
    <row r="809" spans="1:14" x14ac:dyDescent="0.25">
      <c r="A809" s="4">
        <v>12949717</v>
      </c>
      <c r="B809" t="s">
        <v>1486</v>
      </c>
      <c r="C809" t="s">
        <v>1487</v>
      </c>
      <c r="D809" t="s">
        <v>17</v>
      </c>
      <c r="E809" t="s">
        <v>45</v>
      </c>
      <c r="F809" s="3">
        <v>1077</v>
      </c>
      <c r="G809" s="3">
        <v>261</v>
      </c>
      <c r="H809" s="3">
        <v>29</v>
      </c>
      <c r="I809" s="3">
        <v>0</v>
      </c>
      <c r="J809" s="3">
        <v>565</v>
      </c>
      <c r="K809" s="3">
        <v>45</v>
      </c>
      <c r="L809" s="3">
        <v>50</v>
      </c>
      <c r="M809" s="3">
        <v>0</v>
      </c>
      <c r="N809" s="3">
        <v>0</v>
      </c>
    </row>
    <row r="810" spans="1:14" x14ac:dyDescent="0.25">
      <c r="A810" s="4">
        <v>12949716</v>
      </c>
      <c r="B810" t="s">
        <v>1488</v>
      </c>
      <c r="C810" t="s">
        <v>1489</v>
      </c>
      <c r="D810" t="s">
        <v>17</v>
      </c>
      <c r="E810" t="s">
        <v>86</v>
      </c>
      <c r="F810" s="3">
        <v>334</v>
      </c>
      <c r="G810" s="3">
        <v>72</v>
      </c>
      <c r="H810" s="3">
        <v>22</v>
      </c>
      <c r="I810" s="3">
        <v>0</v>
      </c>
      <c r="J810" s="3">
        <v>206</v>
      </c>
      <c r="K810" s="3">
        <v>0</v>
      </c>
      <c r="L810" s="3">
        <v>1</v>
      </c>
      <c r="M810" s="3">
        <v>0</v>
      </c>
      <c r="N810" s="3">
        <v>0</v>
      </c>
    </row>
    <row r="811" spans="1:14" x14ac:dyDescent="0.25">
      <c r="A811" s="4">
        <v>12949713</v>
      </c>
      <c r="B811" t="s">
        <v>1492</v>
      </c>
      <c r="C811" t="s">
        <v>1493</v>
      </c>
      <c r="D811" t="s">
        <v>17</v>
      </c>
      <c r="E811" t="s">
        <v>45</v>
      </c>
      <c r="F811" s="3">
        <v>2579</v>
      </c>
      <c r="G811" s="3">
        <v>548</v>
      </c>
      <c r="H811" s="3">
        <v>20</v>
      </c>
      <c r="I811" s="3">
        <v>1</v>
      </c>
      <c r="J811" s="3">
        <v>1200</v>
      </c>
      <c r="K811" s="3">
        <v>162</v>
      </c>
      <c r="L811" s="3">
        <v>64</v>
      </c>
      <c r="M811" s="3">
        <v>0</v>
      </c>
      <c r="N811" s="3">
        <v>0</v>
      </c>
    </row>
    <row r="812" spans="1:14" x14ac:dyDescent="0.25">
      <c r="A812" s="4">
        <v>12949712</v>
      </c>
      <c r="B812" t="s">
        <v>1494</v>
      </c>
      <c r="C812" t="s">
        <v>1495</v>
      </c>
      <c r="D812" t="s">
        <v>17</v>
      </c>
      <c r="E812" t="s">
        <v>61</v>
      </c>
      <c r="F812" s="3">
        <v>197</v>
      </c>
      <c r="G812" s="3">
        <v>20</v>
      </c>
      <c r="H812" s="3">
        <v>0</v>
      </c>
      <c r="I812" s="3">
        <v>0</v>
      </c>
      <c r="J812" s="3">
        <v>89</v>
      </c>
      <c r="K812" s="3">
        <v>0</v>
      </c>
      <c r="L812" s="3">
        <v>3</v>
      </c>
      <c r="M812" s="3">
        <v>0</v>
      </c>
      <c r="N812" s="3">
        <v>0</v>
      </c>
    </row>
    <row r="813" spans="1:14" x14ac:dyDescent="0.25">
      <c r="A813" s="4">
        <v>12949710</v>
      </c>
      <c r="B813" t="s">
        <v>1496</v>
      </c>
      <c r="C813" t="s">
        <v>1497</v>
      </c>
      <c r="D813" t="s">
        <v>17</v>
      </c>
      <c r="E813" t="s">
        <v>31</v>
      </c>
      <c r="F813" s="3">
        <v>7818</v>
      </c>
      <c r="G813" s="3">
        <v>2458</v>
      </c>
      <c r="H813" s="3">
        <v>1791</v>
      </c>
      <c r="I813" s="3">
        <v>0</v>
      </c>
      <c r="J813" s="3">
        <v>2917</v>
      </c>
      <c r="K813" s="3">
        <v>28</v>
      </c>
      <c r="L813" s="3">
        <v>21</v>
      </c>
      <c r="M813" s="3">
        <v>12</v>
      </c>
      <c r="N813" s="3">
        <v>4</v>
      </c>
    </row>
    <row r="814" spans="1:14" x14ac:dyDescent="0.25">
      <c r="A814" s="4">
        <v>12949709</v>
      </c>
      <c r="B814" t="s">
        <v>1498</v>
      </c>
      <c r="C814" t="s">
        <v>1499</v>
      </c>
      <c r="D814" t="s">
        <v>17</v>
      </c>
      <c r="E814" t="s">
        <v>24</v>
      </c>
      <c r="F814" s="3">
        <v>356</v>
      </c>
      <c r="G814" s="3">
        <v>119</v>
      </c>
      <c r="H814" s="3">
        <v>0</v>
      </c>
      <c r="I814" s="3">
        <v>0</v>
      </c>
      <c r="J814" s="3">
        <v>120</v>
      </c>
      <c r="K814" s="3">
        <v>0</v>
      </c>
      <c r="L814" s="3">
        <v>0</v>
      </c>
      <c r="M814" s="3">
        <v>0</v>
      </c>
      <c r="N814" s="3">
        <v>0</v>
      </c>
    </row>
    <row r="815" spans="1:14" x14ac:dyDescent="0.25">
      <c r="A815" s="4">
        <v>12949707</v>
      </c>
      <c r="B815" t="s">
        <v>1501</v>
      </c>
      <c r="C815" t="s">
        <v>1502</v>
      </c>
      <c r="D815" t="s">
        <v>17</v>
      </c>
      <c r="E815" t="s">
        <v>21</v>
      </c>
      <c r="F815" s="3">
        <v>381</v>
      </c>
      <c r="G815" s="3">
        <v>138</v>
      </c>
      <c r="H815" s="3">
        <v>41</v>
      </c>
      <c r="I815" s="3">
        <v>0</v>
      </c>
      <c r="J815" s="3">
        <v>167</v>
      </c>
      <c r="K815" s="3">
        <v>0</v>
      </c>
      <c r="L815" s="3">
        <v>3</v>
      </c>
      <c r="M815" s="3">
        <v>0</v>
      </c>
      <c r="N815" s="3">
        <v>0</v>
      </c>
    </row>
    <row r="816" spans="1:14" x14ac:dyDescent="0.25">
      <c r="A816" s="4">
        <v>12949706</v>
      </c>
      <c r="B816" t="s">
        <v>1503</v>
      </c>
      <c r="C816" t="s">
        <v>1504</v>
      </c>
      <c r="D816" t="s">
        <v>17</v>
      </c>
      <c r="E816" t="s">
        <v>21</v>
      </c>
      <c r="F816" s="3">
        <v>3127</v>
      </c>
      <c r="G816" s="3">
        <v>728</v>
      </c>
      <c r="H816" s="3">
        <v>298</v>
      </c>
      <c r="I816" s="3">
        <v>0</v>
      </c>
      <c r="J816" s="3">
        <v>1854</v>
      </c>
      <c r="K816" s="3">
        <v>6</v>
      </c>
      <c r="L816" s="3">
        <v>20</v>
      </c>
      <c r="M816" s="3">
        <v>0</v>
      </c>
      <c r="N816" s="3">
        <v>4</v>
      </c>
    </row>
    <row r="817" spans="1:14" x14ac:dyDescent="0.25">
      <c r="A817" s="4">
        <v>12949705</v>
      </c>
      <c r="B817" t="s">
        <v>1505</v>
      </c>
      <c r="C817" t="s">
        <v>1506</v>
      </c>
      <c r="D817" t="s">
        <v>17</v>
      </c>
      <c r="E817" t="s">
        <v>45</v>
      </c>
      <c r="F817" s="3">
        <v>1260</v>
      </c>
      <c r="G817" s="3">
        <v>0</v>
      </c>
      <c r="H817" s="3">
        <v>0</v>
      </c>
      <c r="I817" s="3">
        <v>0</v>
      </c>
      <c r="J817" s="3">
        <v>650</v>
      </c>
      <c r="K817" s="3">
        <v>33</v>
      </c>
      <c r="L817" s="3">
        <v>32</v>
      </c>
      <c r="M817" s="3">
        <v>0</v>
      </c>
      <c r="N817" s="3">
        <v>0</v>
      </c>
    </row>
    <row r="818" spans="1:14" x14ac:dyDescent="0.25">
      <c r="A818" s="4">
        <v>12949704</v>
      </c>
      <c r="B818" t="s">
        <v>1507</v>
      </c>
      <c r="C818" t="s">
        <v>1508</v>
      </c>
      <c r="D818" t="s">
        <v>17</v>
      </c>
      <c r="E818" t="s">
        <v>31</v>
      </c>
      <c r="F818" s="3">
        <v>616</v>
      </c>
      <c r="G818" s="3">
        <v>129</v>
      </c>
      <c r="H818" s="3">
        <v>9</v>
      </c>
      <c r="I818" s="3">
        <v>0</v>
      </c>
      <c r="J818" s="3">
        <v>273</v>
      </c>
      <c r="K818" s="3">
        <v>1</v>
      </c>
      <c r="L818" s="3">
        <v>0</v>
      </c>
      <c r="M818" s="3">
        <v>0</v>
      </c>
      <c r="N818" s="3">
        <v>0</v>
      </c>
    </row>
    <row r="819" spans="1:14" x14ac:dyDescent="0.25">
      <c r="A819" s="4">
        <v>12949703</v>
      </c>
      <c r="B819" t="s">
        <v>1509</v>
      </c>
      <c r="C819" t="s">
        <v>1510</v>
      </c>
      <c r="D819" t="s">
        <v>17</v>
      </c>
      <c r="E819" t="s">
        <v>128</v>
      </c>
      <c r="F819" s="3">
        <v>349</v>
      </c>
      <c r="G819" s="3">
        <v>15</v>
      </c>
      <c r="H819" s="3">
        <v>0</v>
      </c>
      <c r="I819" s="3">
        <v>0</v>
      </c>
      <c r="J819" s="3">
        <v>270</v>
      </c>
      <c r="K819" s="3">
        <v>0</v>
      </c>
      <c r="L819" s="3">
        <v>5</v>
      </c>
      <c r="M819" s="3">
        <v>0</v>
      </c>
      <c r="N819" s="3">
        <v>0</v>
      </c>
    </row>
    <row r="820" spans="1:14" x14ac:dyDescent="0.25">
      <c r="A820" s="4">
        <v>12949702</v>
      </c>
      <c r="B820" t="s">
        <v>30</v>
      </c>
      <c r="C820" t="s">
        <v>30</v>
      </c>
      <c r="D820" t="s">
        <v>17</v>
      </c>
      <c r="E820" t="s">
        <v>31</v>
      </c>
      <c r="F820" s="3">
        <v>145</v>
      </c>
      <c r="G820" s="3">
        <v>84</v>
      </c>
      <c r="H820" s="3">
        <v>0</v>
      </c>
      <c r="I820" s="3">
        <v>0</v>
      </c>
      <c r="J820" s="3">
        <v>109</v>
      </c>
      <c r="K820" s="3">
        <v>0</v>
      </c>
      <c r="L820" s="3">
        <v>0</v>
      </c>
      <c r="M820" s="3">
        <v>0</v>
      </c>
      <c r="N820" s="3">
        <v>0</v>
      </c>
    </row>
    <row r="821" spans="1:14" x14ac:dyDescent="0.25">
      <c r="A821" s="4">
        <v>12949699</v>
      </c>
      <c r="B821" t="s">
        <v>1511</v>
      </c>
      <c r="C821" t="s">
        <v>1512</v>
      </c>
      <c r="D821" t="s">
        <v>17</v>
      </c>
      <c r="E821" t="s">
        <v>31</v>
      </c>
      <c r="F821" s="3">
        <v>32</v>
      </c>
      <c r="G821" s="3">
        <v>10</v>
      </c>
      <c r="H821" s="3">
        <v>0</v>
      </c>
      <c r="I821" s="3">
        <v>0</v>
      </c>
      <c r="J821" s="3">
        <v>16</v>
      </c>
      <c r="K821" s="3">
        <v>0</v>
      </c>
      <c r="L821" s="3">
        <v>0</v>
      </c>
      <c r="M821" s="3">
        <v>0</v>
      </c>
      <c r="N821" s="3">
        <v>0</v>
      </c>
    </row>
    <row r="822" spans="1:14" x14ac:dyDescent="0.25">
      <c r="A822" s="4">
        <v>12949698</v>
      </c>
      <c r="B822" t="s">
        <v>1513</v>
      </c>
      <c r="C822" t="s">
        <v>1514</v>
      </c>
      <c r="D822" t="s">
        <v>17</v>
      </c>
      <c r="E822" t="s">
        <v>61</v>
      </c>
      <c r="F822" s="3">
        <v>533</v>
      </c>
      <c r="G822" s="3">
        <v>74</v>
      </c>
      <c r="H822" s="3">
        <v>2</v>
      </c>
      <c r="I822" s="3">
        <v>0</v>
      </c>
      <c r="J822" s="3">
        <v>256</v>
      </c>
      <c r="K822" s="3">
        <v>0</v>
      </c>
      <c r="L822" s="3">
        <v>4</v>
      </c>
      <c r="M822" s="3">
        <v>0</v>
      </c>
      <c r="N822" s="3">
        <v>0</v>
      </c>
    </row>
    <row r="823" spans="1:14" x14ac:dyDescent="0.25">
      <c r="A823" s="4">
        <v>12949697</v>
      </c>
      <c r="B823" t="s">
        <v>1515</v>
      </c>
      <c r="C823" t="s">
        <v>1516</v>
      </c>
      <c r="D823" t="s">
        <v>17</v>
      </c>
      <c r="E823" t="s">
        <v>61</v>
      </c>
      <c r="F823" s="3">
        <v>529</v>
      </c>
      <c r="G823" s="3">
        <v>61</v>
      </c>
      <c r="H823" s="3">
        <v>17</v>
      </c>
      <c r="I823" s="3">
        <v>0</v>
      </c>
      <c r="J823" s="3">
        <v>164</v>
      </c>
      <c r="K823" s="3">
        <v>1</v>
      </c>
      <c r="L823" s="3">
        <v>2</v>
      </c>
      <c r="M823" s="3">
        <v>0</v>
      </c>
      <c r="N823" s="3">
        <v>0</v>
      </c>
    </row>
    <row r="824" spans="1:14" x14ac:dyDescent="0.25">
      <c r="A824" s="4">
        <v>12949696</v>
      </c>
      <c r="B824" t="s">
        <v>1517</v>
      </c>
      <c r="C824" t="s">
        <v>1518</v>
      </c>
      <c r="D824" t="s">
        <v>17</v>
      </c>
      <c r="E824" t="s">
        <v>21</v>
      </c>
      <c r="F824" s="3">
        <v>484</v>
      </c>
      <c r="G824" s="3">
        <v>96</v>
      </c>
      <c r="H824" s="3">
        <v>18</v>
      </c>
      <c r="I824" s="3">
        <v>0</v>
      </c>
      <c r="J824" s="3">
        <v>314</v>
      </c>
      <c r="K824" s="3">
        <v>0</v>
      </c>
      <c r="L824" s="3">
        <v>0</v>
      </c>
      <c r="M824" s="3">
        <v>0</v>
      </c>
      <c r="N824" s="3">
        <v>0</v>
      </c>
    </row>
    <row r="825" spans="1:14" x14ac:dyDescent="0.25">
      <c r="A825" s="4">
        <v>12949695</v>
      </c>
      <c r="B825" t="s">
        <v>1519</v>
      </c>
      <c r="C825" t="s">
        <v>30</v>
      </c>
      <c r="D825" t="s">
        <v>17</v>
      </c>
      <c r="E825" t="s">
        <v>341</v>
      </c>
      <c r="F825" s="3">
        <v>185</v>
      </c>
      <c r="G825" s="3">
        <v>172</v>
      </c>
      <c r="H825" s="3">
        <v>0</v>
      </c>
      <c r="I825" s="3">
        <v>0</v>
      </c>
      <c r="J825" s="3">
        <v>161</v>
      </c>
      <c r="K825" s="3">
        <v>0</v>
      </c>
      <c r="L825" s="3">
        <v>0</v>
      </c>
      <c r="M825" s="3">
        <v>0</v>
      </c>
      <c r="N825" s="3">
        <v>0</v>
      </c>
    </row>
    <row r="826" spans="1:14" x14ac:dyDescent="0.25">
      <c r="A826" s="4">
        <v>12949694</v>
      </c>
      <c r="B826" t="s">
        <v>1520</v>
      </c>
      <c r="C826" t="s">
        <v>1521</v>
      </c>
      <c r="D826" t="s">
        <v>17</v>
      </c>
      <c r="E826" t="s">
        <v>105</v>
      </c>
      <c r="F826" s="3">
        <v>255</v>
      </c>
      <c r="G826" s="3">
        <v>95</v>
      </c>
      <c r="H826" s="3">
        <v>12</v>
      </c>
      <c r="I826" s="3">
        <v>0</v>
      </c>
      <c r="J826" s="3">
        <v>138</v>
      </c>
      <c r="K826" s="3">
        <v>0</v>
      </c>
      <c r="L826" s="3">
        <v>1</v>
      </c>
      <c r="M826" s="3">
        <v>1</v>
      </c>
      <c r="N826" s="3">
        <v>0</v>
      </c>
    </row>
    <row r="827" spans="1:14" x14ac:dyDescent="0.25">
      <c r="A827" s="4">
        <v>12949693</v>
      </c>
      <c r="B827" t="s">
        <v>1522</v>
      </c>
      <c r="C827" t="s">
        <v>1523</v>
      </c>
      <c r="D827" t="s">
        <v>17</v>
      </c>
      <c r="E827" t="s">
        <v>275</v>
      </c>
      <c r="F827" s="3">
        <v>167</v>
      </c>
      <c r="G827" s="3">
        <v>10</v>
      </c>
      <c r="H827" s="3">
        <v>0</v>
      </c>
      <c r="I827" s="3">
        <v>0</v>
      </c>
      <c r="J827" s="3">
        <v>75</v>
      </c>
      <c r="K827" s="3">
        <v>0</v>
      </c>
      <c r="L827" s="3">
        <v>0</v>
      </c>
      <c r="M827" s="3">
        <v>0</v>
      </c>
      <c r="N827" s="3">
        <v>1</v>
      </c>
    </row>
    <row r="828" spans="1:14" x14ac:dyDescent="0.25">
      <c r="A828" s="4">
        <v>12949692</v>
      </c>
      <c r="B828" t="s">
        <v>1524</v>
      </c>
      <c r="C828" t="s">
        <v>1525</v>
      </c>
      <c r="D828" t="s">
        <v>17</v>
      </c>
      <c r="E828" t="s">
        <v>117</v>
      </c>
      <c r="F828" s="3">
        <v>155</v>
      </c>
      <c r="G828" s="3">
        <v>35</v>
      </c>
      <c r="H828" s="3">
        <v>11</v>
      </c>
      <c r="I828" s="3">
        <v>0</v>
      </c>
      <c r="J828" s="3">
        <v>45</v>
      </c>
      <c r="K828" s="3">
        <v>0</v>
      </c>
      <c r="L828" s="3">
        <v>2</v>
      </c>
      <c r="M828" s="3">
        <v>0</v>
      </c>
      <c r="N828" s="3">
        <v>0</v>
      </c>
    </row>
    <row r="829" spans="1:14" x14ac:dyDescent="0.25">
      <c r="A829" s="4">
        <v>12949691</v>
      </c>
      <c r="B829" t="s">
        <v>1526</v>
      </c>
      <c r="C829" t="s">
        <v>1527</v>
      </c>
      <c r="D829" t="s">
        <v>17</v>
      </c>
      <c r="E829" t="s">
        <v>86</v>
      </c>
      <c r="F829" s="3">
        <v>308</v>
      </c>
      <c r="G829" s="3">
        <v>37</v>
      </c>
      <c r="H829" s="3">
        <v>0</v>
      </c>
      <c r="I829" s="3">
        <v>0</v>
      </c>
      <c r="J829" s="3">
        <v>250</v>
      </c>
      <c r="K829" s="3">
        <v>0</v>
      </c>
      <c r="L829" s="3">
        <v>0</v>
      </c>
      <c r="M829" s="3">
        <v>0</v>
      </c>
      <c r="N829" s="3">
        <v>0</v>
      </c>
    </row>
    <row r="830" spans="1:14" x14ac:dyDescent="0.25">
      <c r="A830" s="4">
        <v>12949689</v>
      </c>
      <c r="B830" t="s">
        <v>1528</v>
      </c>
      <c r="C830" t="s">
        <v>1529</v>
      </c>
      <c r="D830" t="s">
        <v>17</v>
      </c>
      <c r="E830" t="s">
        <v>128</v>
      </c>
      <c r="F830" s="3">
        <v>390</v>
      </c>
      <c r="G830" s="3">
        <v>18</v>
      </c>
      <c r="H830" s="3">
        <v>6</v>
      </c>
      <c r="I830" s="3">
        <v>0</v>
      </c>
      <c r="J830" s="3">
        <v>221</v>
      </c>
      <c r="K830" s="3">
        <v>1</v>
      </c>
      <c r="L830" s="3">
        <v>0</v>
      </c>
      <c r="M830" s="3">
        <v>0</v>
      </c>
      <c r="N830" s="3">
        <v>0</v>
      </c>
    </row>
    <row r="831" spans="1:14" x14ac:dyDescent="0.25">
      <c r="A831" s="4">
        <v>12949688</v>
      </c>
      <c r="B831" t="s">
        <v>1530</v>
      </c>
      <c r="C831" t="s">
        <v>1531</v>
      </c>
      <c r="D831" t="s">
        <v>17</v>
      </c>
      <c r="E831" t="s">
        <v>31</v>
      </c>
      <c r="F831" s="3">
        <v>598</v>
      </c>
      <c r="G831" s="3">
        <v>135</v>
      </c>
      <c r="H831" s="3">
        <v>31</v>
      </c>
      <c r="I831" s="3">
        <v>0</v>
      </c>
      <c r="J831" s="3">
        <v>213</v>
      </c>
      <c r="K831" s="3">
        <v>9</v>
      </c>
      <c r="L831" s="3">
        <v>9</v>
      </c>
      <c r="M831" s="3">
        <v>3</v>
      </c>
      <c r="N831" s="3">
        <v>0</v>
      </c>
    </row>
    <row r="832" spans="1:14" x14ac:dyDescent="0.25">
      <c r="A832" s="4">
        <v>12949685</v>
      </c>
      <c r="B832" t="s">
        <v>1533</v>
      </c>
      <c r="C832" t="s">
        <v>1534</v>
      </c>
      <c r="D832" t="s">
        <v>17</v>
      </c>
      <c r="E832" t="s">
        <v>31</v>
      </c>
      <c r="F832" s="3">
        <v>7669</v>
      </c>
      <c r="G832" s="3">
        <v>2285</v>
      </c>
      <c r="H832" s="3">
        <v>342</v>
      </c>
      <c r="I832" s="3">
        <v>0</v>
      </c>
      <c r="J832" s="3">
        <v>4088</v>
      </c>
      <c r="K832" s="3">
        <v>138</v>
      </c>
      <c r="L832" s="3">
        <v>161</v>
      </c>
      <c r="M832" s="3">
        <v>1</v>
      </c>
      <c r="N832" s="3">
        <v>8</v>
      </c>
    </row>
    <row r="833" spans="1:14" x14ac:dyDescent="0.25">
      <c r="A833" s="4">
        <v>12949684</v>
      </c>
      <c r="B833" t="s">
        <v>1535</v>
      </c>
      <c r="C833" t="s">
        <v>64949</v>
      </c>
      <c r="D833" t="s">
        <v>17</v>
      </c>
      <c r="E833" t="s">
        <v>45</v>
      </c>
      <c r="F833" s="3">
        <v>1894</v>
      </c>
      <c r="G833" s="3">
        <v>0</v>
      </c>
      <c r="H833" s="3">
        <v>0</v>
      </c>
      <c r="I833" s="3">
        <v>0</v>
      </c>
      <c r="J833" s="3">
        <v>973</v>
      </c>
      <c r="K833" s="3">
        <v>17</v>
      </c>
      <c r="L833" s="3">
        <v>65</v>
      </c>
      <c r="M833" s="3">
        <v>0</v>
      </c>
      <c r="N833" s="3">
        <v>0</v>
      </c>
    </row>
    <row r="834" spans="1:14" x14ac:dyDescent="0.25">
      <c r="A834" s="4">
        <v>12949683</v>
      </c>
      <c r="B834" t="s">
        <v>1536</v>
      </c>
      <c r="C834" t="s">
        <v>30</v>
      </c>
      <c r="D834" t="s">
        <v>17</v>
      </c>
      <c r="E834" t="s">
        <v>31</v>
      </c>
      <c r="F834" s="3">
        <v>153</v>
      </c>
      <c r="G834" s="3">
        <v>3</v>
      </c>
      <c r="H834" s="3">
        <v>0</v>
      </c>
      <c r="I834" s="3">
        <v>0</v>
      </c>
      <c r="J834" s="3">
        <v>91</v>
      </c>
      <c r="K834" s="3">
        <v>0</v>
      </c>
      <c r="L834" s="3">
        <v>0</v>
      </c>
      <c r="M834" s="3">
        <v>0</v>
      </c>
      <c r="N834" s="3">
        <v>0</v>
      </c>
    </row>
    <row r="835" spans="1:14" x14ac:dyDescent="0.25">
      <c r="A835" s="4">
        <v>12949682</v>
      </c>
      <c r="B835" t="s">
        <v>1537</v>
      </c>
      <c r="C835" t="s">
        <v>1538</v>
      </c>
      <c r="D835" t="s">
        <v>17</v>
      </c>
      <c r="E835" t="s">
        <v>21</v>
      </c>
      <c r="F835" s="3">
        <v>241</v>
      </c>
      <c r="G835" s="3">
        <v>84</v>
      </c>
      <c r="H835" s="3">
        <v>26</v>
      </c>
      <c r="I835" s="3">
        <v>0</v>
      </c>
      <c r="J835" s="3">
        <v>120</v>
      </c>
      <c r="K835" s="3">
        <v>1</v>
      </c>
      <c r="L835" s="3">
        <v>1</v>
      </c>
      <c r="M835" s="3">
        <v>0</v>
      </c>
      <c r="N835" s="3">
        <v>0</v>
      </c>
    </row>
    <row r="836" spans="1:14" x14ac:dyDescent="0.25">
      <c r="A836" s="4">
        <v>12949681</v>
      </c>
      <c r="B836" t="s">
        <v>1539</v>
      </c>
      <c r="C836" t="s">
        <v>1540</v>
      </c>
      <c r="D836" t="s">
        <v>17</v>
      </c>
      <c r="E836" t="s">
        <v>45</v>
      </c>
      <c r="F836" s="3">
        <v>2041</v>
      </c>
      <c r="G836" s="3">
        <v>501</v>
      </c>
      <c r="H836" s="3">
        <v>55</v>
      </c>
      <c r="I836" s="3">
        <v>0</v>
      </c>
      <c r="J836" s="3">
        <v>1113</v>
      </c>
      <c r="K836" s="3">
        <v>101</v>
      </c>
      <c r="L836" s="3">
        <v>217</v>
      </c>
      <c r="M836" s="3">
        <v>4</v>
      </c>
      <c r="N836" s="3">
        <v>2</v>
      </c>
    </row>
    <row r="837" spans="1:14" x14ac:dyDescent="0.25">
      <c r="A837" s="4">
        <v>12949680</v>
      </c>
      <c r="B837" t="s">
        <v>1541</v>
      </c>
      <c r="C837" t="s">
        <v>1542</v>
      </c>
      <c r="D837" t="s">
        <v>17</v>
      </c>
      <c r="E837" t="s">
        <v>45</v>
      </c>
      <c r="F837" s="3">
        <v>918</v>
      </c>
      <c r="G837" s="3">
        <v>111</v>
      </c>
      <c r="H837" s="3">
        <v>4</v>
      </c>
      <c r="I837" s="3">
        <v>0</v>
      </c>
      <c r="J837" s="3">
        <v>611</v>
      </c>
      <c r="K837" s="3">
        <v>42</v>
      </c>
      <c r="L837" s="3">
        <v>157</v>
      </c>
      <c r="M837" s="3">
        <v>0</v>
      </c>
      <c r="N837" s="3">
        <v>0</v>
      </c>
    </row>
    <row r="838" spans="1:14" x14ac:dyDescent="0.25">
      <c r="A838" s="4">
        <v>12949679</v>
      </c>
      <c r="B838" t="s">
        <v>1543</v>
      </c>
      <c r="C838" t="s">
        <v>1544</v>
      </c>
      <c r="D838" t="s">
        <v>17</v>
      </c>
      <c r="E838" t="s">
        <v>45</v>
      </c>
      <c r="F838" s="3">
        <v>3697</v>
      </c>
      <c r="G838" s="3">
        <v>935</v>
      </c>
      <c r="H838" s="3">
        <v>86</v>
      </c>
      <c r="I838" s="3">
        <v>0</v>
      </c>
      <c r="J838" s="3">
        <v>1849</v>
      </c>
      <c r="K838" s="3">
        <v>101</v>
      </c>
      <c r="L838" s="3">
        <v>314</v>
      </c>
      <c r="M838" s="3">
        <v>0</v>
      </c>
      <c r="N838" s="3">
        <v>0</v>
      </c>
    </row>
    <row r="839" spans="1:14" x14ac:dyDescent="0.25">
      <c r="A839" s="4">
        <v>12949678</v>
      </c>
      <c r="B839" t="s">
        <v>1545</v>
      </c>
      <c r="C839" t="s">
        <v>1546</v>
      </c>
      <c r="D839" t="s">
        <v>17</v>
      </c>
      <c r="E839" t="s">
        <v>31</v>
      </c>
      <c r="F839" s="3">
        <v>1150</v>
      </c>
      <c r="G839" s="3">
        <v>204</v>
      </c>
      <c r="H839" s="3">
        <v>29</v>
      </c>
      <c r="I839" s="3">
        <v>0</v>
      </c>
      <c r="J839" s="3">
        <v>708</v>
      </c>
      <c r="K839" s="3">
        <v>0</v>
      </c>
      <c r="L839" s="3">
        <v>0</v>
      </c>
      <c r="M839" s="3">
        <v>0</v>
      </c>
      <c r="N839" s="3">
        <v>0</v>
      </c>
    </row>
    <row r="840" spans="1:14" x14ac:dyDescent="0.25">
      <c r="A840" s="4">
        <v>12949677</v>
      </c>
      <c r="B840" t="s">
        <v>1547</v>
      </c>
      <c r="C840" t="s">
        <v>1548</v>
      </c>
      <c r="D840" t="s">
        <v>17</v>
      </c>
      <c r="E840" t="s">
        <v>50</v>
      </c>
      <c r="F840" s="3">
        <v>669</v>
      </c>
      <c r="G840" s="3">
        <v>178</v>
      </c>
      <c r="H840" s="3">
        <v>21</v>
      </c>
      <c r="I840" s="3">
        <v>0</v>
      </c>
      <c r="J840" s="3">
        <v>414</v>
      </c>
      <c r="K840" s="3">
        <v>2</v>
      </c>
      <c r="L840" s="3">
        <v>5</v>
      </c>
      <c r="M840" s="3">
        <v>0</v>
      </c>
      <c r="N840" s="3">
        <v>0</v>
      </c>
    </row>
    <row r="841" spans="1:14" x14ac:dyDescent="0.25">
      <c r="A841" s="4">
        <v>12949674</v>
      </c>
      <c r="B841" t="s">
        <v>1549</v>
      </c>
      <c r="C841" t="s">
        <v>1550</v>
      </c>
      <c r="D841" t="s">
        <v>17</v>
      </c>
      <c r="E841" t="s">
        <v>341</v>
      </c>
      <c r="F841" s="3">
        <v>632</v>
      </c>
      <c r="G841" s="3">
        <v>54</v>
      </c>
      <c r="H841" s="3">
        <v>1</v>
      </c>
      <c r="I841" s="3">
        <v>0</v>
      </c>
      <c r="J841" s="3">
        <v>495</v>
      </c>
      <c r="K841" s="3">
        <v>0</v>
      </c>
      <c r="L841" s="3">
        <v>0</v>
      </c>
      <c r="M841" s="3">
        <v>0</v>
      </c>
      <c r="N841" s="3">
        <v>0</v>
      </c>
    </row>
    <row r="842" spans="1:14" x14ac:dyDescent="0.25">
      <c r="A842" s="4">
        <v>12949671</v>
      </c>
      <c r="B842" t="s">
        <v>1551</v>
      </c>
      <c r="C842" t="s">
        <v>1552</v>
      </c>
      <c r="D842" t="s">
        <v>17</v>
      </c>
      <c r="E842" t="s">
        <v>45</v>
      </c>
      <c r="F842" s="3">
        <v>67</v>
      </c>
      <c r="G842" s="3">
        <v>1</v>
      </c>
      <c r="H842" s="3">
        <v>0</v>
      </c>
      <c r="I842" s="3">
        <v>0</v>
      </c>
      <c r="J842" s="3">
        <v>44</v>
      </c>
      <c r="K842" s="3">
        <v>4</v>
      </c>
      <c r="L842" s="3">
        <v>0</v>
      </c>
      <c r="M842" s="3">
        <v>0</v>
      </c>
      <c r="N842" s="3">
        <v>0</v>
      </c>
    </row>
    <row r="843" spans="1:14" x14ac:dyDescent="0.25">
      <c r="A843" s="4">
        <v>12949670</v>
      </c>
      <c r="B843" t="s">
        <v>1553</v>
      </c>
      <c r="C843" t="s">
        <v>1554</v>
      </c>
      <c r="D843" t="s">
        <v>17</v>
      </c>
      <c r="E843" t="s">
        <v>31</v>
      </c>
      <c r="F843" s="3">
        <v>1020</v>
      </c>
      <c r="G843" s="3">
        <v>217</v>
      </c>
      <c r="H843" s="3">
        <v>63</v>
      </c>
      <c r="I843" s="3">
        <v>0</v>
      </c>
      <c r="J843" s="3">
        <v>618</v>
      </c>
      <c r="K843" s="3">
        <v>8</v>
      </c>
      <c r="L843" s="3">
        <v>14</v>
      </c>
      <c r="M843" s="3">
        <v>1</v>
      </c>
      <c r="N843" s="3">
        <v>1</v>
      </c>
    </row>
    <row r="844" spans="1:14" x14ac:dyDescent="0.25">
      <c r="A844" s="4">
        <v>12949668</v>
      </c>
      <c r="B844" t="s">
        <v>1555</v>
      </c>
      <c r="C844" t="s">
        <v>1556</v>
      </c>
      <c r="D844" t="s">
        <v>17</v>
      </c>
      <c r="E844" t="s">
        <v>141</v>
      </c>
      <c r="F844" s="3">
        <v>43</v>
      </c>
      <c r="G844" s="3">
        <v>3</v>
      </c>
      <c r="H844" s="3">
        <v>0</v>
      </c>
      <c r="I844" s="3">
        <v>0</v>
      </c>
      <c r="J844" s="3">
        <v>19</v>
      </c>
      <c r="K844" s="3">
        <v>1</v>
      </c>
      <c r="L844" s="3">
        <v>0</v>
      </c>
      <c r="M844" s="3">
        <v>0</v>
      </c>
      <c r="N844" s="3">
        <v>0</v>
      </c>
    </row>
    <row r="845" spans="1:14" x14ac:dyDescent="0.25">
      <c r="A845" s="4">
        <v>12949665</v>
      </c>
      <c r="B845" t="s">
        <v>1557</v>
      </c>
      <c r="C845" t="s">
        <v>1558</v>
      </c>
      <c r="D845" t="s">
        <v>17</v>
      </c>
      <c r="E845" t="s">
        <v>31</v>
      </c>
      <c r="F845" s="3">
        <v>195</v>
      </c>
      <c r="G845" s="3">
        <v>36</v>
      </c>
      <c r="H845" s="3">
        <v>0</v>
      </c>
      <c r="I845" s="3">
        <v>0</v>
      </c>
      <c r="J845" s="3">
        <v>87</v>
      </c>
      <c r="K845" s="3">
        <v>1</v>
      </c>
      <c r="L845" s="3">
        <v>0</v>
      </c>
      <c r="M845" s="3">
        <v>0</v>
      </c>
      <c r="N845" s="3">
        <v>0</v>
      </c>
    </row>
    <row r="846" spans="1:14" x14ac:dyDescent="0.25">
      <c r="A846" s="4">
        <v>12949664</v>
      </c>
      <c r="B846" t="s">
        <v>1559</v>
      </c>
      <c r="C846" t="s">
        <v>30</v>
      </c>
      <c r="D846" t="s">
        <v>17</v>
      </c>
      <c r="E846" t="s">
        <v>45</v>
      </c>
      <c r="F846" s="3">
        <v>283</v>
      </c>
      <c r="G846" s="3">
        <v>20</v>
      </c>
      <c r="H846" s="3">
        <v>0</v>
      </c>
      <c r="I846" s="3">
        <v>0</v>
      </c>
      <c r="J846" s="3">
        <v>98</v>
      </c>
      <c r="K846" s="3">
        <v>0</v>
      </c>
      <c r="L846" s="3">
        <v>0</v>
      </c>
      <c r="M846" s="3">
        <v>0</v>
      </c>
      <c r="N846" s="3">
        <v>0</v>
      </c>
    </row>
    <row r="847" spans="1:14" x14ac:dyDescent="0.25">
      <c r="A847" s="4">
        <v>12949657</v>
      </c>
      <c r="B847" t="s">
        <v>1561</v>
      </c>
      <c r="C847" t="s">
        <v>1562</v>
      </c>
      <c r="D847" t="s">
        <v>17</v>
      </c>
      <c r="E847" t="s">
        <v>45</v>
      </c>
      <c r="F847" s="3">
        <v>469</v>
      </c>
      <c r="G847" s="3">
        <v>53</v>
      </c>
      <c r="H847" s="3">
        <v>17</v>
      </c>
      <c r="I847" s="3">
        <v>0</v>
      </c>
      <c r="J847" s="3">
        <v>273</v>
      </c>
      <c r="K847" s="3">
        <v>5</v>
      </c>
      <c r="L847" s="3">
        <v>2</v>
      </c>
      <c r="M847" s="3">
        <v>0</v>
      </c>
      <c r="N847" s="3">
        <v>0</v>
      </c>
    </row>
    <row r="848" spans="1:14" x14ac:dyDescent="0.25">
      <c r="A848" s="4">
        <v>12949656</v>
      </c>
      <c r="B848" t="s">
        <v>1563</v>
      </c>
      <c r="C848" t="s">
        <v>30</v>
      </c>
      <c r="D848" t="s">
        <v>17</v>
      </c>
      <c r="E848" t="s">
        <v>31</v>
      </c>
      <c r="F848" s="3">
        <v>65</v>
      </c>
      <c r="G848" s="3">
        <v>0</v>
      </c>
      <c r="H848" s="3">
        <v>0</v>
      </c>
      <c r="I848" s="3">
        <v>0</v>
      </c>
      <c r="J848" s="3">
        <v>54</v>
      </c>
      <c r="K848" s="3">
        <v>0</v>
      </c>
      <c r="L848" s="3">
        <v>0</v>
      </c>
      <c r="M848" s="3">
        <v>0</v>
      </c>
      <c r="N848" s="3">
        <v>0</v>
      </c>
    </row>
    <row r="849" spans="1:14" x14ac:dyDescent="0.25">
      <c r="A849" s="4">
        <v>12949655</v>
      </c>
      <c r="B849" t="s">
        <v>1564</v>
      </c>
      <c r="C849" t="s">
        <v>1565</v>
      </c>
      <c r="D849" t="s">
        <v>17</v>
      </c>
      <c r="E849" t="s">
        <v>83</v>
      </c>
      <c r="F849" s="3">
        <v>3092</v>
      </c>
      <c r="G849" s="3">
        <v>901</v>
      </c>
      <c r="H849" s="3">
        <v>330</v>
      </c>
      <c r="I849" s="3">
        <v>0</v>
      </c>
      <c r="J849" s="3">
        <v>1667</v>
      </c>
      <c r="K849" s="3">
        <v>6</v>
      </c>
      <c r="L849" s="3">
        <v>0</v>
      </c>
      <c r="M849" s="3">
        <v>0</v>
      </c>
      <c r="N849" s="3">
        <v>1</v>
      </c>
    </row>
    <row r="850" spans="1:14" x14ac:dyDescent="0.25">
      <c r="A850" s="4">
        <v>12949654</v>
      </c>
      <c r="B850" t="s">
        <v>1566</v>
      </c>
      <c r="C850" t="s">
        <v>1567</v>
      </c>
      <c r="D850" t="s">
        <v>17</v>
      </c>
      <c r="E850" t="s">
        <v>275</v>
      </c>
      <c r="F850" s="3">
        <v>207</v>
      </c>
      <c r="G850" s="3">
        <v>9</v>
      </c>
      <c r="H850" s="3">
        <v>0</v>
      </c>
      <c r="I850" s="3">
        <v>0</v>
      </c>
      <c r="J850" s="3">
        <v>48</v>
      </c>
      <c r="K850" s="3">
        <v>1</v>
      </c>
      <c r="L850" s="3">
        <v>0</v>
      </c>
      <c r="M850" s="3">
        <v>0</v>
      </c>
      <c r="N850" s="3">
        <v>0</v>
      </c>
    </row>
    <row r="851" spans="1:14" x14ac:dyDescent="0.25">
      <c r="A851" s="4">
        <v>12949652</v>
      </c>
      <c r="B851" t="s">
        <v>1569</v>
      </c>
      <c r="C851" t="s">
        <v>30</v>
      </c>
      <c r="D851" t="s">
        <v>17</v>
      </c>
      <c r="E851" t="s">
        <v>45</v>
      </c>
      <c r="F851" s="3">
        <v>1652</v>
      </c>
      <c r="G851" s="3">
        <v>0</v>
      </c>
      <c r="H851" s="3">
        <v>0</v>
      </c>
      <c r="I851" s="3">
        <v>0</v>
      </c>
      <c r="J851" s="3">
        <v>394</v>
      </c>
      <c r="K851" s="3">
        <v>0</v>
      </c>
      <c r="L851" s="3">
        <v>0</v>
      </c>
      <c r="M851" s="3">
        <v>0</v>
      </c>
      <c r="N851" s="3">
        <v>0</v>
      </c>
    </row>
    <row r="852" spans="1:14" x14ac:dyDescent="0.25">
      <c r="A852" s="4">
        <v>12949651</v>
      </c>
      <c r="B852" t="s">
        <v>1570</v>
      </c>
      <c r="C852" t="s">
        <v>1571</v>
      </c>
      <c r="D852" t="s">
        <v>17</v>
      </c>
      <c r="E852" t="s">
        <v>45</v>
      </c>
      <c r="F852" s="3">
        <v>464</v>
      </c>
      <c r="G852" s="3">
        <v>89</v>
      </c>
      <c r="H852" s="3">
        <v>0</v>
      </c>
      <c r="I852" s="3">
        <v>0</v>
      </c>
      <c r="J852" s="3">
        <v>287</v>
      </c>
      <c r="K852" s="3">
        <v>3</v>
      </c>
      <c r="L852" s="3">
        <v>2</v>
      </c>
      <c r="M852" s="3">
        <v>0</v>
      </c>
      <c r="N852" s="3">
        <v>0</v>
      </c>
    </row>
    <row r="853" spans="1:14" x14ac:dyDescent="0.25">
      <c r="A853" s="4">
        <v>12949650</v>
      </c>
      <c r="B853" t="s">
        <v>1572</v>
      </c>
      <c r="C853" t="s">
        <v>1573</v>
      </c>
      <c r="D853" t="s">
        <v>17</v>
      </c>
      <c r="E853" t="s">
        <v>31</v>
      </c>
      <c r="F853" s="3">
        <v>1029</v>
      </c>
      <c r="G853" s="3">
        <v>53</v>
      </c>
      <c r="H853" s="3">
        <v>13</v>
      </c>
      <c r="I853" s="3">
        <v>0</v>
      </c>
      <c r="J853" s="3">
        <v>305</v>
      </c>
      <c r="K853" s="3">
        <v>0</v>
      </c>
      <c r="L853" s="3">
        <v>0</v>
      </c>
      <c r="M853" s="3">
        <v>0</v>
      </c>
      <c r="N853" s="3">
        <v>0</v>
      </c>
    </row>
    <row r="854" spans="1:14" x14ac:dyDescent="0.25">
      <c r="A854" s="4">
        <v>12949648</v>
      </c>
      <c r="B854" t="s">
        <v>1574</v>
      </c>
      <c r="C854" t="s">
        <v>1575</v>
      </c>
      <c r="D854" t="s">
        <v>17</v>
      </c>
      <c r="E854" t="s">
        <v>24</v>
      </c>
      <c r="F854" s="3">
        <v>287</v>
      </c>
      <c r="G854" s="3">
        <v>80</v>
      </c>
      <c r="H854" s="3">
        <v>2</v>
      </c>
      <c r="I854" s="3">
        <v>0</v>
      </c>
      <c r="J854" s="3">
        <v>119</v>
      </c>
      <c r="K854" s="3">
        <v>1</v>
      </c>
      <c r="L854" s="3">
        <v>0</v>
      </c>
      <c r="M854" s="3">
        <v>0</v>
      </c>
      <c r="N854" s="3">
        <v>0</v>
      </c>
    </row>
    <row r="855" spans="1:14" x14ac:dyDescent="0.25">
      <c r="A855" s="4">
        <v>12949647</v>
      </c>
      <c r="B855" t="s">
        <v>1576</v>
      </c>
      <c r="C855" t="s">
        <v>1577</v>
      </c>
      <c r="D855" t="s">
        <v>17</v>
      </c>
      <c r="E855" t="s">
        <v>45</v>
      </c>
      <c r="F855" s="3">
        <v>1152</v>
      </c>
      <c r="G855" s="3">
        <v>185</v>
      </c>
      <c r="H855" s="3">
        <v>20</v>
      </c>
      <c r="I855" s="3">
        <v>0</v>
      </c>
      <c r="J855" s="3">
        <v>561</v>
      </c>
      <c r="K855" s="3">
        <v>63</v>
      </c>
      <c r="L855" s="3">
        <v>89</v>
      </c>
      <c r="M855" s="3">
        <v>1</v>
      </c>
      <c r="N855" s="3">
        <v>1</v>
      </c>
    </row>
    <row r="856" spans="1:14" x14ac:dyDescent="0.25">
      <c r="A856" s="4">
        <v>12949646</v>
      </c>
      <c r="B856" t="s">
        <v>1578</v>
      </c>
      <c r="C856" t="s">
        <v>1579</v>
      </c>
      <c r="D856" t="s">
        <v>17</v>
      </c>
      <c r="E856" t="s">
        <v>80</v>
      </c>
      <c r="F856" s="3">
        <v>574</v>
      </c>
      <c r="G856" s="3">
        <v>46</v>
      </c>
      <c r="H856" s="3">
        <v>21</v>
      </c>
      <c r="I856" s="3">
        <v>0</v>
      </c>
      <c r="J856" s="3">
        <v>314</v>
      </c>
      <c r="K856" s="3">
        <v>0</v>
      </c>
      <c r="L856" s="3">
        <v>0</v>
      </c>
      <c r="M856" s="3">
        <v>0</v>
      </c>
      <c r="N856" s="3">
        <v>0</v>
      </c>
    </row>
    <row r="857" spans="1:14" x14ac:dyDescent="0.25">
      <c r="A857" s="4">
        <v>12949645</v>
      </c>
      <c r="B857" t="s">
        <v>1580</v>
      </c>
      <c r="C857" t="s">
        <v>1581</v>
      </c>
      <c r="D857" t="s">
        <v>17</v>
      </c>
      <c r="E857" t="s">
        <v>45</v>
      </c>
      <c r="F857" s="3">
        <v>982</v>
      </c>
      <c r="G857" s="3">
        <v>235</v>
      </c>
      <c r="H857" s="3">
        <v>18</v>
      </c>
      <c r="I857" s="3">
        <v>0</v>
      </c>
      <c r="J857" s="3">
        <v>505</v>
      </c>
      <c r="K857" s="3">
        <v>18</v>
      </c>
      <c r="L857" s="3">
        <v>28</v>
      </c>
      <c r="M857" s="3">
        <v>0</v>
      </c>
      <c r="N857" s="3">
        <v>0</v>
      </c>
    </row>
    <row r="858" spans="1:14" x14ac:dyDescent="0.25">
      <c r="A858" s="4">
        <v>12949644</v>
      </c>
      <c r="B858" t="s">
        <v>1582</v>
      </c>
      <c r="C858" t="s">
        <v>1583</v>
      </c>
      <c r="D858" t="s">
        <v>17</v>
      </c>
      <c r="E858" t="s">
        <v>45</v>
      </c>
      <c r="F858" s="3">
        <v>3063</v>
      </c>
      <c r="G858" s="3">
        <v>710</v>
      </c>
      <c r="H858" s="3">
        <v>80</v>
      </c>
      <c r="I858" s="3">
        <v>0</v>
      </c>
      <c r="J858" s="3">
        <v>1118</v>
      </c>
      <c r="K858" s="3">
        <v>149</v>
      </c>
      <c r="L858" s="3">
        <v>206</v>
      </c>
      <c r="M858" s="3">
        <v>0</v>
      </c>
      <c r="N858" s="3">
        <v>0</v>
      </c>
    </row>
    <row r="859" spans="1:14" x14ac:dyDescent="0.25">
      <c r="A859" s="4">
        <v>12949643</v>
      </c>
      <c r="B859" t="s">
        <v>1584</v>
      </c>
      <c r="C859" t="s">
        <v>1585</v>
      </c>
      <c r="D859" t="s">
        <v>17</v>
      </c>
      <c r="E859" t="s">
        <v>128</v>
      </c>
      <c r="F859" s="3">
        <v>954</v>
      </c>
      <c r="G859" s="3">
        <v>212</v>
      </c>
      <c r="H859" s="3">
        <v>183</v>
      </c>
      <c r="I859" s="3">
        <v>0</v>
      </c>
      <c r="J859" s="3">
        <v>556</v>
      </c>
      <c r="K859" s="3">
        <v>1</v>
      </c>
      <c r="L859" s="3">
        <v>1</v>
      </c>
      <c r="M859" s="3">
        <v>0</v>
      </c>
      <c r="N859" s="3">
        <v>0</v>
      </c>
    </row>
    <row r="860" spans="1:14" x14ac:dyDescent="0.25">
      <c r="A860" s="4">
        <v>12949639</v>
      </c>
      <c r="B860" t="s">
        <v>1586</v>
      </c>
      <c r="C860" t="s">
        <v>30</v>
      </c>
      <c r="D860" t="s">
        <v>17</v>
      </c>
      <c r="E860" t="s">
        <v>31</v>
      </c>
      <c r="F860" s="3">
        <v>392</v>
      </c>
      <c r="G860" s="3">
        <v>0</v>
      </c>
      <c r="H860" s="3">
        <v>0</v>
      </c>
      <c r="I860" s="3">
        <v>0</v>
      </c>
      <c r="J860" s="3">
        <v>248</v>
      </c>
      <c r="K860" s="3">
        <v>0</v>
      </c>
      <c r="L860" s="3">
        <v>0</v>
      </c>
      <c r="M860" s="3">
        <v>0</v>
      </c>
      <c r="N860" s="3">
        <v>0</v>
      </c>
    </row>
    <row r="861" spans="1:14" x14ac:dyDescent="0.25">
      <c r="A861" s="4">
        <v>12949636</v>
      </c>
      <c r="B861" t="s">
        <v>1587</v>
      </c>
      <c r="C861" t="s">
        <v>1588</v>
      </c>
      <c r="D861" t="s">
        <v>17</v>
      </c>
      <c r="E861" t="s">
        <v>21</v>
      </c>
      <c r="F861" s="3">
        <v>1332</v>
      </c>
      <c r="G861" s="3">
        <v>394</v>
      </c>
      <c r="H861" s="3">
        <v>164</v>
      </c>
      <c r="I861" s="3">
        <v>0</v>
      </c>
      <c r="J861" s="3">
        <v>514</v>
      </c>
      <c r="K861" s="3">
        <v>3</v>
      </c>
      <c r="L861" s="3">
        <v>6</v>
      </c>
      <c r="M861" s="3">
        <v>0</v>
      </c>
      <c r="N861" s="3">
        <v>0</v>
      </c>
    </row>
    <row r="862" spans="1:14" x14ac:dyDescent="0.25">
      <c r="A862" s="4">
        <v>12949634</v>
      </c>
      <c r="B862" t="s">
        <v>1589</v>
      </c>
      <c r="C862" t="s">
        <v>1590</v>
      </c>
      <c r="D862" t="s">
        <v>17</v>
      </c>
      <c r="E862" t="s">
        <v>31</v>
      </c>
      <c r="F862" s="3">
        <v>4707</v>
      </c>
      <c r="G862" s="3">
        <v>1101</v>
      </c>
      <c r="H862" s="3">
        <v>225</v>
      </c>
      <c r="I862" s="3">
        <v>0</v>
      </c>
      <c r="J862" s="3">
        <v>2050</v>
      </c>
      <c r="K862" s="3">
        <v>56</v>
      </c>
      <c r="L862" s="3">
        <v>69</v>
      </c>
      <c r="M862" s="3">
        <v>8</v>
      </c>
      <c r="N862" s="3">
        <v>1</v>
      </c>
    </row>
    <row r="863" spans="1:14" x14ac:dyDescent="0.25">
      <c r="A863" s="4">
        <v>12949632</v>
      </c>
      <c r="B863" t="s">
        <v>1591</v>
      </c>
      <c r="C863" t="s">
        <v>1592</v>
      </c>
      <c r="D863" t="s">
        <v>17</v>
      </c>
      <c r="E863" t="s">
        <v>45</v>
      </c>
      <c r="F863" s="3">
        <v>280</v>
      </c>
      <c r="G863" s="3">
        <v>15</v>
      </c>
      <c r="H863" s="3">
        <v>2</v>
      </c>
      <c r="I863" s="3">
        <v>0</v>
      </c>
      <c r="J863" s="3">
        <v>155</v>
      </c>
      <c r="K863" s="3">
        <v>2</v>
      </c>
      <c r="L863" s="3">
        <v>22</v>
      </c>
      <c r="M863" s="3">
        <v>0</v>
      </c>
      <c r="N863" s="3">
        <v>0</v>
      </c>
    </row>
    <row r="864" spans="1:14" x14ac:dyDescent="0.25">
      <c r="A864" s="4">
        <v>12949631</v>
      </c>
      <c r="B864" t="s">
        <v>1593</v>
      </c>
      <c r="C864" t="s">
        <v>30</v>
      </c>
      <c r="D864" t="s">
        <v>17</v>
      </c>
      <c r="E864" t="s">
        <v>45</v>
      </c>
      <c r="F864" s="3">
        <v>1757</v>
      </c>
      <c r="G864" s="3">
        <v>312</v>
      </c>
      <c r="H864" s="3">
        <v>17</v>
      </c>
      <c r="I864" s="3">
        <v>0</v>
      </c>
      <c r="J864" s="3">
        <v>856</v>
      </c>
      <c r="K864" s="3">
        <v>0</v>
      </c>
      <c r="L864" s="3">
        <v>0</v>
      </c>
      <c r="M864" s="3">
        <v>0</v>
      </c>
      <c r="N864" s="3">
        <v>0</v>
      </c>
    </row>
    <row r="865" spans="1:14" x14ac:dyDescent="0.25">
      <c r="A865" s="4">
        <v>12949630</v>
      </c>
      <c r="B865" t="s">
        <v>1594</v>
      </c>
      <c r="C865" t="s">
        <v>1595</v>
      </c>
      <c r="D865" t="s">
        <v>17</v>
      </c>
      <c r="E865" t="s">
        <v>45</v>
      </c>
      <c r="F865" s="3">
        <v>3191</v>
      </c>
      <c r="G865" s="3">
        <v>734</v>
      </c>
      <c r="H865" s="3">
        <v>87</v>
      </c>
      <c r="I865" s="3">
        <v>0</v>
      </c>
      <c r="J865" s="3">
        <v>1409</v>
      </c>
      <c r="K865" s="3">
        <v>165</v>
      </c>
      <c r="L865" s="3">
        <v>171</v>
      </c>
      <c r="M865" s="3">
        <v>7</v>
      </c>
      <c r="N865" s="3">
        <v>4</v>
      </c>
    </row>
    <row r="866" spans="1:14" x14ac:dyDescent="0.25">
      <c r="A866" s="4">
        <v>12949624</v>
      </c>
      <c r="B866" t="s">
        <v>1596</v>
      </c>
      <c r="C866" t="s">
        <v>1597</v>
      </c>
      <c r="D866" t="s">
        <v>17</v>
      </c>
      <c r="E866" t="s">
        <v>31</v>
      </c>
      <c r="F866" s="3">
        <v>3262</v>
      </c>
      <c r="G866" s="3">
        <v>379</v>
      </c>
      <c r="H866" s="3">
        <v>119</v>
      </c>
      <c r="I866" s="3">
        <v>0</v>
      </c>
      <c r="J866" s="3">
        <v>2277</v>
      </c>
      <c r="K866" s="3">
        <v>0</v>
      </c>
      <c r="L866" s="3">
        <v>0</v>
      </c>
      <c r="M866" s="3">
        <v>0</v>
      </c>
      <c r="N866" s="3">
        <v>0</v>
      </c>
    </row>
    <row r="867" spans="1:14" x14ac:dyDescent="0.25">
      <c r="A867" s="4">
        <v>12949622</v>
      </c>
      <c r="B867" t="s">
        <v>1598</v>
      </c>
      <c r="C867" t="s">
        <v>1599</v>
      </c>
      <c r="D867" t="s">
        <v>17</v>
      </c>
      <c r="E867" t="s">
        <v>24</v>
      </c>
      <c r="F867" s="3">
        <v>458</v>
      </c>
      <c r="G867" s="3">
        <v>114</v>
      </c>
      <c r="H867" s="3">
        <v>0</v>
      </c>
      <c r="I867" s="3">
        <v>0</v>
      </c>
      <c r="J867" s="3">
        <v>276</v>
      </c>
      <c r="K867" s="3">
        <v>6</v>
      </c>
      <c r="L867" s="3">
        <v>4</v>
      </c>
      <c r="M867" s="3">
        <v>0</v>
      </c>
      <c r="N867" s="3">
        <v>0</v>
      </c>
    </row>
    <row r="868" spans="1:14" x14ac:dyDescent="0.25">
      <c r="A868" s="4">
        <v>12949621</v>
      </c>
      <c r="B868" t="s">
        <v>1600</v>
      </c>
      <c r="C868" t="s">
        <v>1601</v>
      </c>
      <c r="D868" t="s">
        <v>17</v>
      </c>
      <c r="E868" t="s">
        <v>31</v>
      </c>
      <c r="F868" s="3">
        <v>369</v>
      </c>
      <c r="G868" s="3">
        <v>0</v>
      </c>
      <c r="H868" s="3">
        <v>0</v>
      </c>
      <c r="I868" s="3">
        <v>0</v>
      </c>
      <c r="J868" s="3">
        <v>229</v>
      </c>
      <c r="K868" s="3">
        <v>29</v>
      </c>
      <c r="L868" s="3">
        <v>6</v>
      </c>
      <c r="M868" s="3">
        <v>0</v>
      </c>
      <c r="N868" s="3">
        <v>0</v>
      </c>
    </row>
    <row r="869" spans="1:14" x14ac:dyDescent="0.25">
      <c r="A869" s="4">
        <v>12949620</v>
      </c>
      <c r="B869" t="s">
        <v>1602</v>
      </c>
      <c r="C869" t="s">
        <v>1603</v>
      </c>
      <c r="D869" t="s">
        <v>17</v>
      </c>
      <c r="E869" t="s">
        <v>42</v>
      </c>
      <c r="F869" s="3">
        <v>427</v>
      </c>
      <c r="G869" s="3">
        <v>21</v>
      </c>
      <c r="H869" s="3">
        <v>20</v>
      </c>
      <c r="I869" s="3">
        <v>0</v>
      </c>
      <c r="J869" s="3">
        <v>45</v>
      </c>
      <c r="K869" s="3">
        <v>0</v>
      </c>
      <c r="L869" s="3">
        <v>0</v>
      </c>
      <c r="M869" s="3">
        <v>1</v>
      </c>
      <c r="N869" s="3">
        <v>0</v>
      </c>
    </row>
    <row r="870" spans="1:14" x14ac:dyDescent="0.25">
      <c r="A870" s="4">
        <v>12949619</v>
      </c>
      <c r="B870" t="s">
        <v>1604</v>
      </c>
      <c r="C870" t="s">
        <v>1605</v>
      </c>
      <c r="D870" t="s">
        <v>17</v>
      </c>
      <c r="E870" t="s">
        <v>31</v>
      </c>
      <c r="F870" s="3">
        <v>50</v>
      </c>
      <c r="G870" s="3">
        <v>0</v>
      </c>
      <c r="H870" s="3">
        <v>0</v>
      </c>
      <c r="I870" s="3">
        <v>0</v>
      </c>
      <c r="J870" s="3">
        <v>43</v>
      </c>
      <c r="K870" s="3">
        <v>0</v>
      </c>
      <c r="L870" s="3">
        <v>0</v>
      </c>
      <c r="M870" s="3">
        <v>0</v>
      </c>
      <c r="N870" s="3">
        <v>0</v>
      </c>
    </row>
    <row r="871" spans="1:14" x14ac:dyDescent="0.25">
      <c r="A871" s="4">
        <v>12949618</v>
      </c>
      <c r="B871" t="s">
        <v>1606</v>
      </c>
      <c r="C871" t="s">
        <v>1607</v>
      </c>
      <c r="D871" t="s">
        <v>17</v>
      </c>
      <c r="E871" t="s">
        <v>24</v>
      </c>
      <c r="F871" s="3">
        <v>5030</v>
      </c>
      <c r="G871" s="3">
        <v>1307</v>
      </c>
      <c r="H871" s="3">
        <v>921</v>
      </c>
      <c r="I871" s="3">
        <v>2</v>
      </c>
      <c r="J871" s="3">
        <v>1464</v>
      </c>
      <c r="K871" s="3">
        <v>13</v>
      </c>
      <c r="L871" s="3">
        <v>36</v>
      </c>
      <c r="M871" s="3">
        <v>1</v>
      </c>
      <c r="N871" s="3">
        <v>4</v>
      </c>
    </row>
    <row r="872" spans="1:14" x14ac:dyDescent="0.25">
      <c r="A872" s="4">
        <v>12949617</v>
      </c>
      <c r="B872" t="s">
        <v>1608</v>
      </c>
      <c r="C872" t="s">
        <v>1609</v>
      </c>
      <c r="D872" t="s">
        <v>17</v>
      </c>
      <c r="E872" t="s">
        <v>24</v>
      </c>
      <c r="F872" s="3">
        <v>2303</v>
      </c>
      <c r="G872" s="3">
        <v>475</v>
      </c>
      <c r="H872" s="3">
        <v>0</v>
      </c>
      <c r="I872" s="3">
        <v>0</v>
      </c>
      <c r="J872" s="3">
        <v>828</v>
      </c>
      <c r="K872" s="3">
        <v>3</v>
      </c>
      <c r="L872" s="3">
        <v>10</v>
      </c>
      <c r="M872" s="3">
        <v>0</v>
      </c>
      <c r="N872" s="3">
        <v>0</v>
      </c>
    </row>
    <row r="873" spans="1:14" x14ac:dyDescent="0.25">
      <c r="A873" s="4">
        <v>12949616</v>
      </c>
      <c r="B873" t="s">
        <v>1610</v>
      </c>
      <c r="C873" t="s">
        <v>1611</v>
      </c>
      <c r="D873" t="s">
        <v>17</v>
      </c>
      <c r="E873" t="s">
        <v>24</v>
      </c>
      <c r="F873" s="3">
        <v>7262</v>
      </c>
      <c r="G873" s="3">
        <v>2360</v>
      </c>
      <c r="H873" s="3">
        <v>504</v>
      </c>
      <c r="I873" s="3">
        <v>0</v>
      </c>
      <c r="J873" s="3">
        <v>2997</v>
      </c>
      <c r="K873" s="3">
        <v>14</v>
      </c>
      <c r="L873" s="3">
        <v>137</v>
      </c>
      <c r="M873" s="3">
        <v>3</v>
      </c>
      <c r="N873" s="3">
        <v>2</v>
      </c>
    </row>
    <row r="874" spans="1:14" x14ac:dyDescent="0.25">
      <c r="A874" s="4">
        <v>12949615</v>
      </c>
      <c r="B874" t="s">
        <v>1612</v>
      </c>
      <c r="C874" t="s">
        <v>1613</v>
      </c>
      <c r="D874" t="s">
        <v>17</v>
      </c>
      <c r="E874" t="s">
        <v>45</v>
      </c>
      <c r="F874" s="3">
        <v>114</v>
      </c>
      <c r="G874" s="3">
        <v>0</v>
      </c>
      <c r="H874" s="3">
        <v>0</v>
      </c>
      <c r="I874" s="3">
        <v>0</v>
      </c>
      <c r="J874" s="3">
        <v>97</v>
      </c>
      <c r="K874" s="3">
        <v>67</v>
      </c>
      <c r="L874" s="3">
        <v>0</v>
      </c>
      <c r="M874" s="3">
        <v>0</v>
      </c>
      <c r="N874" s="3">
        <v>0</v>
      </c>
    </row>
    <row r="875" spans="1:14" x14ac:dyDescent="0.25">
      <c r="A875" s="4">
        <v>12949614</v>
      </c>
      <c r="B875" t="s">
        <v>1614</v>
      </c>
      <c r="C875" t="s">
        <v>1615</v>
      </c>
      <c r="D875" t="s">
        <v>17</v>
      </c>
      <c r="E875" t="s">
        <v>31</v>
      </c>
      <c r="F875" s="3">
        <v>1115</v>
      </c>
      <c r="G875" s="3">
        <v>133</v>
      </c>
      <c r="H875" s="3">
        <v>27</v>
      </c>
      <c r="I875" s="3">
        <v>0</v>
      </c>
      <c r="J875" s="3">
        <v>762</v>
      </c>
      <c r="K875" s="3">
        <v>14</v>
      </c>
      <c r="L875" s="3">
        <v>6</v>
      </c>
      <c r="M875" s="3">
        <v>0</v>
      </c>
      <c r="N875" s="3">
        <v>2</v>
      </c>
    </row>
    <row r="876" spans="1:14" x14ac:dyDescent="0.25">
      <c r="A876" s="4">
        <v>12949613</v>
      </c>
      <c r="B876" t="s">
        <v>1616</v>
      </c>
      <c r="C876" t="s">
        <v>1617</v>
      </c>
      <c r="D876" t="s">
        <v>17</v>
      </c>
      <c r="E876" t="s">
        <v>141</v>
      </c>
      <c r="F876" s="3">
        <v>3223</v>
      </c>
      <c r="G876" s="3">
        <v>479</v>
      </c>
      <c r="H876" s="3">
        <v>95</v>
      </c>
      <c r="I876" s="3">
        <v>0</v>
      </c>
      <c r="J876" s="3">
        <v>1509</v>
      </c>
      <c r="K876" s="3">
        <v>3</v>
      </c>
      <c r="L876" s="3">
        <v>13</v>
      </c>
      <c r="M876" s="3">
        <v>2</v>
      </c>
      <c r="N876" s="3">
        <v>6</v>
      </c>
    </row>
    <row r="877" spans="1:14" x14ac:dyDescent="0.25">
      <c r="A877" s="4">
        <v>12949611</v>
      </c>
      <c r="B877" t="s">
        <v>1618</v>
      </c>
      <c r="C877" t="s">
        <v>1619</v>
      </c>
      <c r="D877" t="s">
        <v>17</v>
      </c>
      <c r="E877" t="s">
        <v>194</v>
      </c>
      <c r="F877" s="3">
        <v>167</v>
      </c>
      <c r="G877" s="3">
        <v>60</v>
      </c>
      <c r="H877" s="3">
        <v>0</v>
      </c>
      <c r="I877" s="3">
        <v>0</v>
      </c>
      <c r="J877" s="3">
        <v>156</v>
      </c>
      <c r="K877" s="3">
        <v>4</v>
      </c>
      <c r="L877" s="3">
        <v>6</v>
      </c>
      <c r="M877" s="3">
        <v>0</v>
      </c>
      <c r="N877" s="3">
        <v>0</v>
      </c>
    </row>
    <row r="878" spans="1:14" x14ac:dyDescent="0.25">
      <c r="A878" s="4">
        <v>12949610</v>
      </c>
      <c r="B878" t="s">
        <v>1620</v>
      </c>
      <c r="C878" t="s">
        <v>1621</v>
      </c>
      <c r="D878" t="s">
        <v>17</v>
      </c>
      <c r="E878" t="s">
        <v>110</v>
      </c>
      <c r="F878" s="3">
        <v>1743</v>
      </c>
      <c r="G878" s="3">
        <v>552</v>
      </c>
      <c r="H878" s="3">
        <v>380</v>
      </c>
      <c r="I878" s="3">
        <v>0</v>
      </c>
      <c r="J878" s="3">
        <v>616</v>
      </c>
      <c r="K878" s="3">
        <v>7</v>
      </c>
      <c r="L878" s="3">
        <v>5</v>
      </c>
      <c r="M878" s="3">
        <v>1</v>
      </c>
      <c r="N878" s="3">
        <v>0</v>
      </c>
    </row>
    <row r="879" spans="1:14" x14ac:dyDescent="0.25">
      <c r="A879" s="4">
        <v>12949608</v>
      </c>
      <c r="B879" t="s">
        <v>1622</v>
      </c>
      <c r="C879" t="s">
        <v>1623</v>
      </c>
      <c r="D879" t="s">
        <v>17</v>
      </c>
      <c r="E879" t="s">
        <v>45</v>
      </c>
      <c r="F879" s="3">
        <v>2897</v>
      </c>
      <c r="G879" s="3">
        <v>406</v>
      </c>
      <c r="H879" s="3">
        <v>59</v>
      </c>
      <c r="I879" s="3">
        <v>0</v>
      </c>
      <c r="J879" s="3">
        <v>1420</v>
      </c>
      <c r="K879" s="3">
        <v>165</v>
      </c>
      <c r="L879" s="3">
        <v>241</v>
      </c>
      <c r="M879" s="3">
        <v>9</v>
      </c>
      <c r="N879" s="3">
        <v>2</v>
      </c>
    </row>
    <row r="880" spans="1:14" x14ac:dyDescent="0.25">
      <c r="A880" s="4">
        <v>12949605</v>
      </c>
      <c r="B880" t="s">
        <v>1624</v>
      </c>
      <c r="C880" t="s">
        <v>1625</v>
      </c>
      <c r="D880" t="s">
        <v>17</v>
      </c>
      <c r="E880" t="s">
        <v>31</v>
      </c>
      <c r="F880" s="3">
        <v>507</v>
      </c>
      <c r="G880" s="3">
        <v>114</v>
      </c>
      <c r="H880" s="3">
        <v>0</v>
      </c>
      <c r="I880" s="3">
        <v>0</v>
      </c>
      <c r="J880" s="3">
        <v>352</v>
      </c>
      <c r="K880" s="3">
        <v>0</v>
      </c>
      <c r="L880" s="3">
        <v>0</v>
      </c>
      <c r="M880" s="3">
        <v>0</v>
      </c>
      <c r="N880" s="3">
        <v>0</v>
      </c>
    </row>
    <row r="881" spans="1:14" x14ac:dyDescent="0.25">
      <c r="A881" s="4">
        <v>12949604</v>
      </c>
      <c r="B881" t="s">
        <v>1626</v>
      </c>
      <c r="C881" t="s">
        <v>1627</v>
      </c>
      <c r="D881" t="s">
        <v>17</v>
      </c>
      <c r="E881" t="s">
        <v>31</v>
      </c>
      <c r="F881" s="3">
        <v>1166</v>
      </c>
      <c r="G881" s="3">
        <v>212</v>
      </c>
      <c r="H881" s="3">
        <v>26</v>
      </c>
      <c r="I881" s="3">
        <v>0</v>
      </c>
      <c r="J881" s="3">
        <v>633</v>
      </c>
      <c r="K881" s="3">
        <v>0</v>
      </c>
      <c r="L881" s="3">
        <v>1</v>
      </c>
      <c r="M881" s="3">
        <v>0</v>
      </c>
      <c r="N881" s="3">
        <v>0</v>
      </c>
    </row>
    <row r="882" spans="1:14" x14ac:dyDescent="0.25">
      <c r="A882" s="4">
        <v>12949603</v>
      </c>
      <c r="B882" t="s">
        <v>1628</v>
      </c>
      <c r="C882" t="s">
        <v>1629</v>
      </c>
      <c r="D882" t="s">
        <v>17</v>
      </c>
      <c r="E882" t="s">
        <v>31</v>
      </c>
      <c r="F882" s="3">
        <v>551</v>
      </c>
      <c r="G882" s="3">
        <v>85</v>
      </c>
      <c r="H882" s="3">
        <v>0</v>
      </c>
      <c r="I882" s="3">
        <v>0</v>
      </c>
      <c r="J882" s="3">
        <v>294</v>
      </c>
      <c r="K882" s="3">
        <v>10</v>
      </c>
      <c r="L882" s="3">
        <v>0</v>
      </c>
      <c r="M882" s="3">
        <v>0</v>
      </c>
      <c r="N882" s="3">
        <v>0</v>
      </c>
    </row>
    <row r="883" spans="1:14" x14ac:dyDescent="0.25">
      <c r="A883" s="4">
        <v>12949602</v>
      </c>
      <c r="B883" t="s">
        <v>1630</v>
      </c>
      <c r="C883" t="s">
        <v>1631</v>
      </c>
      <c r="D883" t="s">
        <v>17</v>
      </c>
      <c r="E883" t="s">
        <v>21</v>
      </c>
      <c r="F883" s="3">
        <v>2885</v>
      </c>
      <c r="G883" s="3">
        <v>742</v>
      </c>
      <c r="H883" s="3">
        <v>88</v>
      </c>
      <c r="I883" s="3">
        <v>0</v>
      </c>
      <c r="J883" s="3">
        <v>1582</v>
      </c>
      <c r="K883" s="3">
        <v>12</v>
      </c>
      <c r="L883" s="3">
        <v>8</v>
      </c>
      <c r="M883" s="3">
        <v>0</v>
      </c>
      <c r="N883" s="3">
        <v>0</v>
      </c>
    </row>
    <row r="884" spans="1:14" x14ac:dyDescent="0.25">
      <c r="A884" s="4">
        <v>12949599</v>
      </c>
      <c r="B884" t="s">
        <v>1632</v>
      </c>
      <c r="C884" t="s">
        <v>1633</v>
      </c>
      <c r="D884" t="s">
        <v>17</v>
      </c>
      <c r="E884" t="s">
        <v>24</v>
      </c>
      <c r="F884" s="3">
        <v>897</v>
      </c>
      <c r="G884" s="3">
        <v>354</v>
      </c>
      <c r="H884" s="3">
        <v>250</v>
      </c>
      <c r="I884" s="3">
        <v>0</v>
      </c>
      <c r="J884" s="3">
        <v>245</v>
      </c>
      <c r="K884" s="3">
        <v>0</v>
      </c>
      <c r="L884" s="3">
        <v>0</v>
      </c>
      <c r="M884" s="3">
        <v>0</v>
      </c>
      <c r="N884" s="3">
        <v>0</v>
      </c>
    </row>
    <row r="885" spans="1:14" x14ac:dyDescent="0.25">
      <c r="A885" s="4">
        <v>12949593</v>
      </c>
      <c r="B885" t="s">
        <v>1634</v>
      </c>
      <c r="C885" t="s">
        <v>1635</v>
      </c>
      <c r="D885" t="s">
        <v>17</v>
      </c>
      <c r="E885" t="s">
        <v>105</v>
      </c>
      <c r="F885" s="3">
        <v>1547</v>
      </c>
      <c r="G885" s="3">
        <v>292</v>
      </c>
      <c r="H885" s="3">
        <v>169</v>
      </c>
      <c r="I885" s="3">
        <v>0</v>
      </c>
      <c r="J885" s="3">
        <v>788</v>
      </c>
      <c r="K885" s="3">
        <v>0</v>
      </c>
      <c r="L885" s="3">
        <v>0</v>
      </c>
      <c r="M885" s="3">
        <v>0</v>
      </c>
      <c r="N885" s="3">
        <v>0</v>
      </c>
    </row>
    <row r="886" spans="1:14" x14ac:dyDescent="0.25">
      <c r="A886" s="4">
        <v>12949590</v>
      </c>
      <c r="B886" t="s">
        <v>1636</v>
      </c>
      <c r="C886" t="s">
        <v>1637</v>
      </c>
      <c r="D886" t="s">
        <v>17</v>
      </c>
      <c r="E886" t="s">
        <v>21</v>
      </c>
      <c r="F886" s="3">
        <v>788</v>
      </c>
      <c r="G886" s="3">
        <v>159</v>
      </c>
      <c r="H886" s="3">
        <v>133</v>
      </c>
      <c r="I886" s="3">
        <v>0</v>
      </c>
      <c r="J886" s="3">
        <v>373</v>
      </c>
      <c r="K886" s="3">
        <v>0</v>
      </c>
      <c r="L886" s="3">
        <v>7</v>
      </c>
      <c r="M886" s="3">
        <v>1</v>
      </c>
      <c r="N886" s="3">
        <v>1</v>
      </c>
    </row>
    <row r="887" spans="1:14" x14ac:dyDescent="0.25">
      <c r="A887" s="4">
        <v>12949589</v>
      </c>
      <c r="B887" t="s">
        <v>1638</v>
      </c>
      <c r="C887" t="s">
        <v>1639</v>
      </c>
      <c r="D887" t="s">
        <v>17</v>
      </c>
      <c r="E887" t="s">
        <v>105</v>
      </c>
      <c r="F887" s="3">
        <v>2</v>
      </c>
      <c r="G887" s="3">
        <v>0</v>
      </c>
      <c r="H887" s="3">
        <v>0</v>
      </c>
      <c r="I887" s="3">
        <v>0</v>
      </c>
      <c r="J887" s="3">
        <v>2</v>
      </c>
      <c r="K887" s="3">
        <v>3</v>
      </c>
      <c r="L887" s="3">
        <v>0</v>
      </c>
      <c r="M887" s="3">
        <v>0</v>
      </c>
      <c r="N887" s="3">
        <v>0</v>
      </c>
    </row>
    <row r="888" spans="1:14" x14ac:dyDescent="0.25">
      <c r="A888" s="4">
        <v>12949581</v>
      </c>
      <c r="B888" t="s">
        <v>1640</v>
      </c>
      <c r="C888" t="s">
        <v>1641</v>
      </c>
      <c r="D888" t="s">
        <v>17</v>
      </c>
      <c r="E888" t="s">
        <v>45</v>
      </c>
      <c r="F888" s="3">
        <v>3730</v>
      </c>
      <c r="G888" s="3">
        <v>616</v>
      </c>
      <c r="H888" s="3">
        <v>107</v>
      </c>
      <c r="I888" s="3">
        <v>1</v>
      </c>
      <c r="J888" s="3">
        <v>1995</v>
      </c>
      <c r="K888" s="3">
        <v>136</v>
      </c>
      <c r="L888" s="3">
        <v>274</v>
      </c>
      <c r="M888" s="3">
        <v>8</v>
      </c>
      <c r="N888" s="3">
        <v>0</v>
      </c>
    </row>
    <row r="889" spans="1:14" x14ac:dyDescent="0.25">
      <c r="A889" s="4">
        <v>12949580</v>
      </c>
      <c r="B889" t="s">
        <v>1642</v>
      </c>
      <c r="C889" t="s">
        <v>1643</v>
      </c>
      <c r="D889" t="s">
        <v>17</v>
      </c>
      <c r="E889" t="s">
        <v>45</v>
      </c>
      <c r="F889" s="3">
        <v>4326</v>
      </c>
      <c r="G889" s="3">
        <v>564</v>
      </c>
      <c r="H889" s="3">
        <v>56</v>
      </c>
      <c r="I889" s="3">
        <v>0</v>
      </c>
      <c r="J889" s="3">
        <v>2343</v>
      </c>
      <c r="K889" s="3">
        <v>139</v>
      </c>
      <c r="L889" s="3">
        <v>358</v>
      </c>
      <c r="M889" s="3">
        <v>1</v>
      </c>
      <c r="N889" s="3">
        <v>1</v>
      </c>
    </row>
    <row r="890" spans="1:14" x14ac:dyDescent="0.25">
      <c r="A890" s="4">
        <v>12949578</v>
      </c>
      <c r="B890" t="s">
        <v>1644</v>
      </c>
      <c r="C890" t="s">
        <v>1645</v>
      </c>
      <c r="D890" t="s">
        <v>17</v>
      </c>
      <c r="E890" t="s">
        <v>45</v>
      </c>
      <c r="F890" s="3">
        <v>612</v>
      </c>
      <c r="G890" s="3">
        <v>167</v>
      </c>
      <c r="H890" s="3">
        <v>20</v>
      </c>
      <c r="I890" s="3">
        <v>0</v>
      </c>
      <c r="J890" s="3">
        <v>163</v>
      </c>
      <c r="K890" s="3">
        <v>21</v>
      </c>
      <c r="L890" s="3">
        <v>14</v>
      </c>
      <c r="M890" s="3">
        <v>0</v>
      </c>
      <c r="N890" s="3">
        <v>0</v>
      </c>
    </row>
    <row r="891" spans="1:14" x14ac:dyDescent="0.25">
      <c r="A891" s="4">
        <v>12949577</v>
      </c>
      <c r="B891" t="s">
        <v>1646</v>
      </c>
      <c r="C891" t="s">
        <v>1647</v>
      </c>
      <c r="D891" t="s">
        <v>17</v>
      </c>
      <c r="E891" t="s">
        <v>80</v>
      </c>
      <c r="F891" s="3">
        <v>310</v>
      </c>
      <c r="G891" s="3">
        <v>77</v>
      </c>
      <c r="H891" s="3">
        <v>44</v>
      </c>
      <c r="I891" s="3">
        <v>0</v>
      </c>
      <c r="J891" s="3">
        <v>133</v>
      </c>
      <c r="K891" s="3">
        <v>0</v>
      </c>
      <c r="L891" s="3">
        <v>0</v>
      </c>
      <c r="M891" s="3">
        <v>0</v>
      </c>
      <c r="N891" s="3">
        <v>0</v>
      </c>
    </row>
    <row r="892" spans="1:14" x14ac:dyDescent="0.25">
      <c r="A892" s="4">
        <v>12949576</v>
      </c>
      <c r="B892" t="s">
        <v>1648</v>
      </c>
      <c r="C892" t="s">
        <v>1649</v>
      </c>
      <c r="D892" t="s">
        <v>17</v>
      </c>
      <c r="E892" t="s">
        <v>24</v>
      </c>
      <c r="F892" s="3">
        <v>465</v>
      </c>
      <c r="G892" s="3">
        <v>87</v>
      </c>
      <c r="H892" s="3">
        <v>16</v>
      </c>
      <c r="I892" s="3">
        <v>0</v>
      </c>
      <c r="J892" s="3">
        <v>230</v>
      </c>
      <c r="K892" s="3">
        <v>2</v>
      </c>
      <c r="L892" s="3">
        <v>7</v>
      </c>
      <c r="M892" s="3">
        <v>0</v>
      </c>
      <c r="N892" s="3">
        <v>0</v>
      </c>
    </row>
    <row r="893" spans="1:14" x14ac:dyDescent="0.25">
      <c r="A893" s="4">
        <v>12949575</v>
      </c>
      <c r="B893" t="s">
        <v>62832</v>
      </c>
      <c r="C893" t="s">
        <v>64950</v>
      </c>
      <c r="D893" t="s">
        <v>17</v>
      </c>
      <c r="E893" t="s">
        <v>31</v>
      </c>
      <c r="F893" s="3">
        <v>5</v>
      </c>
      <c r="G893" s="3">
        <v>0</v>
      </c>
      <c r="H893" s="3">
        <v>0</v>
      </c>
      <c r="I893" s="3">
        <v>0</v>
      </c>
      <c r="J893" s="3">
        <v>5</v>
      </c>
      <c r="K893" s="3">
        <v>0</v>
      </c>
      <c r="L893" s="3">
        <v>0</v>
      </c>
      <c r="M893" s="3">
        <v>0</v>
      </c>
      <c r="N893" s="3">
        <v>0</v>
      </c>
    </row>
    <row r="894" spans="1:14" x14ac:dyDescent="0.25">
      <c r="A894" s="4">
        <v>12949574</v>
      </c>
      <c r="B894" t="s">
        <v>1650</v>
      </c>
      <c r="C894" t="s">
        <v>1651</v>
      </c>
      <c r="D894" t="s">
        <v>17</v>
      </c>
      <c r="E894" t="s">
        <v>45</v>
      </c>
      <c r="F894" s="3">
        <v>2819</v>
      </c>
      <c r="G894" s="3">
        <v>692</v>
      </c>
      <c r="H894" s="3">
        <v>58</v>
      </c>
      <c r="I894" s="3">
        <v>0</v>
      </c>
      <c r="J894" s="3">
        <v>1304</v>
      </c>
      <c r="K894" s="3">
        <v>128</v>
      </c>
      <c r="L894" s="3">
        <v>274</v>
      </c>
      <c r="M894" s="3">
        <v>0</v>
      </c>
      <c r="N894" s="3">
        <v>1</v>
      </c>
    </row>
    <row r="895" spans="1:14" x14ac:dyDescent="0.25">
      <c r="A895" s="4">
        <v>12949573</v>
      </c>
      <c r="B895" t="s">
        <v>1652</v>
      </c>
      <c r="C895" t="s">
        <v>1653</v>
      </c>
      <c r="D895" t="s">
        <v>17</v>
      </c>
      <c r="E895" t="s">
        <v>45</v>
      </c>
      <c r="F895" s="3">
        <v>4444</v>
      </c>
      <c r="G895" s="3">
        <v>711</v>
      </c>
      <c r="H895" s="3">
        <v>94</v>
      </c>
      <c r="I895" s="3">
        <v>1</v>
      </c>
      <c r="J895" s="3">
        <v>2300</v>
      </c>
      <c r="K895" s="3">
        <v>394</v>
      </c>
      <c r="L895" s="3">
        <v>443</v>
      </c>
      <c r="M895" s="3">
        <v>9</v>
      </c>
      <c r="N895" s="3">
        <v>4</v>
      </c>
    </row>
    <row r="896" spans="1:14" x14ac:dyDescent="0.25">
      <c r="A896" s="4">
        <v>12949572</v>
      </c>
      <c r="B896" t="s">
        <v>1654</v>
      </c>
      <c r="C896" t="s">
        <v>1655</v>
      </c>
      <c r="D896" t="s">
        <v>17</v>
      </c>
      <c r="E896" t="s">
        <v>45</v>
      </c>
      <c r="F896" s="3">
        <v>2783</v>
      </c>
      <c r="G896" s="3">
        <v>474</v>
      </c>
      <c r="H896" s="3">
        <v>210</v>
      </c>
      <c r="I896" s="3">
        <v>0</v>
      </c>
      <c r="J896" s="3">
        <v>1408</v>
      </c>
      <c r="K896" s="3">
        <v>98</v>
      </c>
      <c r="L896" s="3">
        <v>267</v>
      </c>
      <c r="M896" s="3">
        <v>0</v>
      </c>
      <c r="N896" s="3">
        <v>0</v>
      </c>
    </row>
    <row r="897" spans="1:14" x14ac:dyDescent="0.25">
      <c r="A897" s="4">
        <v>12949571</v>
      </c>
      <c r="B897" t="s">
        <v>1656</v>
      </c>
      <c r="C897" t="s">
        <v>1657</v>
      </c>
      <c r="D897" t="s">
        <v>17</v>
      </c>
      <c r="E897" t="s">
        <v>45</v>
      </c>
      <c r="F897" s="3">
        <v>6257</v>
      </c>
      <c r="G897" s="3">
        <v>1569</v>
      </c>
      <c r="H897" s="3">
        <v>106</v>
      </c>
      <c r="I897" s="3">
        <v>1</v>
      </c>
      <c r="J897" s="3">
        <v>2740</v>
      </c>
      <c r="K897" s="3">
        <v>275</v>
      </c>
      <c r="L897" s="3">
        <v>387</v>
      </c>
      <c r="M897" s="3">
        <v>4</v>
      </c>
      <c r="N897" s="3">
        <v>1</v>
      </c>
    </row>
    <row r="898" spans="1:14" x14ac:dyDescent="0.25">
      <c r="A898" s="4">
        <v>12949570</v>
      </c>
      <c r="B898" t="s">
        <v>1658</v>
      </c>
      <c r="C898" t="s">
        <v>1659</v>
      </c>
      <c r="D898" t="s">
        <v>17</v>
      </c>
      <c r="E898" t="s">
        <v>45</v>
      </c>
      <c r="F898" s="3">
        <v>5990</v>
      </c>
      <c r="G898" s="3">
        <v>1404</v>
      </c>
      <c r="H898" s="3">
        <v>141</v>
      </c>
      <c r="I898" s="3">
        <v>3</v>
      </c>
      <c r="J898" s="3">
        <v>2897</v>
      </c>
      <c r="K898" s="3">
        <v>251</v>
      </c>
      <c r="L898" s="3">
        <v>590</v>
      </c>
      <c r="M898" s="3">
        <v>9</v>
      </c>
      <c r="N898" s="3">
        <v>6</v>
      </c>
    </row>
    <row r="899" spans="1:14" x14ac:dyDescent="0.25">
      <c r="A899" s="4">
        <v>12949569</v>
      </c>
      <c r="B899" t="s">
        <v>1660</v>
      </c>
      <c r="C899" t="s">
        <v>1661</v>
      </c>
      <c r="D899" t="s">
        <v>17</v>
      </c>
      <c r="E899" t="s">
        <v>105</v>
      </c>
      <c r="F899" s="3">
        <v>3842</v>
      </c>
      <c r="G899" s="3">
        <v>950</v>
      </c>
      <c r="H899" s="3">
        <v>351</v>
      </c>
      <c r="I899" s="3">
        <v>0</v>
      </c>
      <c r="J899" s="3">
        <v>2137</v>
      </c>
      <c r="K899" s="3">
        <v>0</v>
      </c>
      <c r="L899" s="3">
        <v>0</v>
      </c>
      <c r="M899" s="3">
        <v>0</v>
      </c>
      <c r="N899" s="3">
        <v>2</v>
      </c>
    </row>
    <row r="900" spans="1:14" x14ac:dyDescent="0.25">
      <c r="A900" s="4">
        <v>12949567</v>
      </c>
      <c r="B900" t="s">
        <v>1662</v>
      </c>
      <c r="C900" t="s">
        <v>1663</v>
      </c>
      <c r="D900" t="s">
        <v>17</v>
      </c>
      <c r="E900" t="s">
        <v>45</v>
      </c>
      <c r="F900" s="3">
        <v>93</v>
      </c>
      <c r="G900" s="3">
        <v>1</v>
      </c>
      <c r="H900" s="3">
        <v>0</v>
      </c>
      <c r="I900" s="3">
        <v>0</v>
      </c>
      <c r="J900" s="3">
        <v>55</v>
      </c>
      <c r="K900" s="3">
        <v>0</v>
      </c>
      <c r="L900" s="3">
        <v>0</v>
      </c>
      <c r="M900" s="3">
        <v>0</v>
      </c>
      <c r="N900" s="3">
        <v>0</v>
      </c>
    </row>
    <row r="901" spans="1:14" x14ac:dyDescent="0.25">
      <c r="A901" s="4">
        <v>12949566</v>
      </c>
      <c r="B901" t="s">
        <v>1664</v>
      </c>
      <c r="C901" t="s">
        <v>1665</v>
      </c>
      <c r="D901" t="s">
        <v>17</v>
      </c>
      <c r="E901" t="s">
        <v>105</v>
      </c>
      <c r="F901" s="3">
        <v>800</v>
      </c>
      <c r="G901" s="3">
        <v>196</v>
      </c>
      <c r="H901" s="3">
        <v>90</v>
      </c>
      <c r="I901" s="3">
        <v>0</v>
      </c>
      <c r="J901" s="3">
        <v>497</v>
      </c>
      <c r="K901" s="3">
        <v>0</v>
      </c>
      <c r="L901" s="3">
        <v>0</v>
      </c>
      <c r="M901" s="3">
        <v>0</v>
      </c>
      <c r="N901" s="3">
        <v>0</v>
      </c>
    </row>
    <row r="902" spans="1:14" x14ac:dyDescent="0.25">
      <c r="A902" s="4">
        <v>12949564</v>
      </c>
      <c r="B902" t="s">
        <v>1666</v>
      </c>
      <c r="C902" t="s">
        <v>1667</v>
      </c>
      <c r="D902" t="s">
        <v>17</v>
      </c>
      <c r="E902" t="s">
        <v>21</v>
      </c>
      <c r="F902" s="3">
        <v>1920</v>
      </c>
      <c r="G902" s="3">
        <v>387</v>
      </c>
      <c r="H902" s="3">
        <v>136</v>
      </c>
      <c r="I902" s="3">
        <v>0</v>
      </c>
      <c r="J902" s="3">
        <v>814</v>
      </c>
      <c r="K902" s="3">
        <v>0</v>
      </c>
      <c r="L902" s="3">
        <v>0</v>
      </c>
      <c r="M902" s="3">
        <v>1</v>
      </c>
      <c r="N902" s="3">
        <v>0</v>
      </c>
    </row>
    <row r="903" spans="1:14" x14ac:dyDescent="0.25">
      <c r="A903" s="4">
        <v>12949562</v>
      </c>
      <c r="B903" t="s">
        <v>1668</v>
      </c>
      <c r="C903" t="s">
        <v>1669</v>
      </c>
      <c r="D903" t="s">
        <v>17</v>
      </c>
      <c r="E903" t="s">
        <v>21</v>
      </c>
      <c r="F903" s="3">
        <v>61</v>
      </c>
      <c r="G903" s="3">
        <v>38</v>
      </c>
      <c r="H903" s="3">
        <v>0</v>
      </c>
      <c r="I903" s="3">
        <v>0</v>
      </c>
      <c r="J903" s="3">
        <v>39</v>
      </c>
      <c r="K903" s="3">
        <v>0</v>
      </c>
      <c r="L903" s="3">
        <v>0</v>
      </c>
      <c r="M903" s="3">
        <v>0</v>
      </c>
      <c r="N903" s="3">
        <v>0</v>
      </c>
    </row>
    <row r="904" spans="1:14" x14ac:dyDescent="0.25">
      <c r="A904" s="4">
        <v>12949561</v>
      </c>
      <c r="B904" t="s">
        <v>1670</v>
      </c>
      <c r="C904" t="s">
        <v>1671</v>
      </c>
      <c r="D904" t="s">
        <v>17</v>
      </c>
      <c r="E904" t="s">
        <v>67</v>
      </c>
      <c r="F904" s="3">
        <v>1748</v>
      </c>
      <c r="G904" s="3">
        <v>287</v>
      </c>
      <c r="H904" s="3">
        <v>227</v>
      </c>
      <c r="I904" s="3">
        <v>0</v>
      </c>
      <c r="J904" s="3">
        <v>205</v>
      </c>
      <c r="K904" s="3">
        <v>0</v>
      </c>
      <c r="L904" s="3">
        <v>0</v>
      </c>
      <c r="M904" s="3">
        <v>0</v>
      </c>
      <c r="N904" s="3">
        <v>0</v>
      </c>
    </row>
    <row r="905" spans="1:14" x14ac:dyDescent="0.25">
      <c r="A905" s="4">
        <v>12949560</v>
      </c>
      <c r="B905" t="s">
        <v>1672</v>
      </c>
      <c r="C905" t="s">
        <v>1673</v>
      </c>
      <c r="D905" t="s">
        <v>17</v>
      </c>
      <c r="E905" t="s">
        <v>45</v>
      </c>
      <c r="F905" s="3">
        <v>2791</v>
      </c>
      <c r="G905" s="3">
        <v>567</v>
      </c>
      <c r="H905" s="3">
        <v>42</v>
      </c>
      <c r="I905" s="3">
        <v>0</v>
      </c>
      <c r="J905" s="3">
        <v>1125</v>
      </c>
      <c r="K905" s="3">
        <v>95</v>
      </c>
      <c r="L905" s="3">
        <v>76</v>
      </c>
      <c r="M905" s="3">
        <v>0</v>
      </c>
      <c r="N905" s="3">
        <v>0</v>
      </c>
    </row>
    <row r="906" spans="1:14" x14ac:dyDescent="0.25">
      <c r="A906" s="4">
        <v>12949558</v>
      </c>
      <c r="B906" t="s">
        <v>1674</v>
      </c>
      <c r="C906" t="s">
        <v>1675</v>
      </c>
      <c r="D906" t="s">
        <v>17</v>
      </c>
      <c r="E906" t="s">
        <v>105</v>
      </c>
      <c r="F906" s="3">
        <v>5245</v>
      </c>
      <c r="G906" s="3">
        <v>1190</v>
      </c>
      <c r="H906" s="3">
        <v>517</v>
      </c>
      <c r="I906" s="3">
        <v>5</v>
      </c>
      <c r="J906" s="3">
        <v>2769</v>
      </c>
      <c r="K906" s="3">
        <v>8</v>
      </c>
      <c r="L906" s="3">
        <v>25</v>
      </c>
      <c r="M906" s="3">
        <v>0</v>
      </c>
      <c r="N906" s="3">
        <v>0</v>
      </c>
    </row>
    <row r="907" spans="1:14" x14ac:dyDescent="0.25">
      <c r="A907" s="4">
        <v>12949555</v>
      </c>
      <c r="B907" t="s">
        <v>1676</v>
      </c>
      <c r="C907" t="s">
        <v>30</v>
      </c>
      <c r="D907" t="s">
        <v>17</v>
      </c>
      <c r="E907" t="s">
        <v>45</v>
      </c>
      <c r="F907" s="3">
        <v>22</v>
      </c>
      <c r="G907" s="3">
        <v>0</v>
      </c>
      <c r="H907" s="3">
        <v>0</v>
      </c>
      <c r="I907" s="3">
        <v>0</v>
      </c>
      <c r="J907" s="3">
        <v>9</v>
      </c>
      <c r="K907" s="3">
        <v>0</v>
      </c>
      <c r="L907" s="3">
        <v>0</v>
      </c>
      <c r="M907" s="3">
        <v>0</v>
      </c>
      <c r="N907" s="3">
        <v>0</v>
      </c>
    </row>
    <row r="908" spans="1:14" x14ac:dyDescent="0.25">
      <c r="A908" s="4">
        <v>12949549</v>
      </c>
      <c r="B908" t="s">
        <v>1677</v>
      </c>
      <c r="C908" t="s">
        <v>1678</v>
      </c>
      <c r="D908" t="s">
        <v>17</v>
      </c>
      <c r="E908" t="s">
        <v>42</v>
      </c>
      <c r="F908" s="3">
        <v>645</v>
      </c>
      <c r="G908" s="3">
        <v>2</v>
      </c>
      <c r="H908" s="3">
        <v>0</v>
      </c>
      <c r="I908" s="3">
        <v>0</v>
      </c>
      <c r="J908" s="3">
        <v>123</v>
      </c>
      <c r="K908" s="3">
        <v>0</v>
      </c>
      <c r="L908" s="3">
        <v>0</v>
      </c>
      <c r="M908" s="3">
        <v>0</v>
      </c>
      <c r="N908" s="3">
        <v>0</v>
      </c>
    </row>
    <row r="909" spans="1:14" x14ac:dyDescent="0.25">
      <c r="A909" s="4">
        <v>12949545</v>
      </c>
      <c r="B909" t="s">
        <v>1679</v>
      </c>
      <c r="C909" t="s">
        <v>1680</v>
      </c>
      <c r="D909" t="s">
        <v>17</v>
      </c>
      <c r="E909" t="s">
        <v>18</v>
      </c>
      <c r="F909" s="3">
        <v>2620</v>
      </c>
      <c r="G909" s="3">
        <v>361</v>
      </c>
      <c r="H909" s="3">
        <v>305</v>
      </c>
      <c r="I909" s="3">
        <v>0</v>
      </c>
      <c r="J909" s="3">
        <v>1778</v>
      </c>
      <c r="K909" s="3">
        <v>3</v>
      </c>
      <c r="L909" s="3">
        <v>3</v>
      </c>
      <c r="M909" s="3">
        <v>3</v>
      </c>
      <c r="N909" s="3">
        <v>5</v>
      </c>
    </row>
    <row r="910" spans="1:14" x14ac:dyDescent="0.25">
      <c r="A910" s="4">
        <v>12949544</v>
      </c>
      <c r="B910" t="s">
        <v>1681</v>
      </c>
      <c r="C910" t="s">
        <v>1682</v>
      </c>
      <c r="D910" t="s">
        <v>17</v>
      </c>
      <c r="E910" t="s">
        <v>45</v>
      </c>
      <c r="F910" s="3">
        <v>1036</v>
      </c>
      <c r="G910" s="3">
        <v>715</v>
      </c>
      <c r="H910" s="3">
        <v>6</v>
      </c>
      <c r="I910" s="3">
        <v>0</v>
      </c>
      <c r="J910" s="3">
        <v>572</v>
      </c>
      <c r="K910" s="3">
        <v>14</v>
      </c>
      <c r="L910" s="3">
        <v>26</v>
      </c>
      <c r="M910" s="3">
        <v>0</v>
      </c>
      <c r="N910" s="3">
        <v>0</v>
      </c>
    </row>
    <row r="911" spans="1:14" x14ac:dyDescent="0.25">
      <c r="A911" s="4">
        <v>12949543</v>
      </c>
      <c r="B911" t="s">
        <v>1683</v>
      </c>
      <c r="C911" t="s">
        <v>1684</v>
      </c>
      <c r="D911" t="s">
        <v>17</v>
      </c>
      <c r="E911" t="s">
        <v>61</v>
      </c>
      <c r="F911" s="3">
        <v>531</v>
      </c>
      <c r="G911" s="3">
        <v>124</v>
      </c>
      <c r="H911" s="3">
        <v>0</v>
      </c>
      <c r="I911" s="3">
        <v>0</v>
      </c>
      <c r="J911" s="3">
        <v>163</v>
      </c>
      <c r="K911" s="3">
        <v>0</v>
      </c>
      <c r="L911" s="3">
        <v>0</v>
      </c>
      <c r="M911" s="3">
        <v>0</v>
      </c>
      <c r="N911" s="3">
        <v>0</v>
      </c>
    </row>
    <row r="912" spans="1:14" x14ac:dyDescent="0.25">
      <c r="A912" s="4">
        <v>12949542</v>
      </c>
      <c r="B912" t="s">
        <v>1685</v>
      </c>
      <c r="C912" t="s">
        <v>1686</v>
      </c>
      <c r="D912" t="s">
        <v>17</v>
      </c>
      <c r="E912" t="s">
        <v>31</v>
      </c>
      <c r="F912" s="3">
        <v>5029</v>
      </c>
      <c r="G912" s="3">
        <v>1136</v>
      </c>
      <c r="H912" s="3">
        <v>208</v>
      </c>
      <c r="I912" s="3">
        <v>0</v>
      </c>
      <c r="J912" s="3">
        <v>2518</v>
      </c>
      <c r="K912" s="3">
        <v>101</v>
      </c>
      <c r="L912" s="3">
        <v>44</v>
      </c>
      <c r="M912" s="3">
        <v>6</v>
      </c>
      <c r="N912" s="3">
        <v>1</v>
      </c>
    </row>
    <row r="913" spans="1:14" x14ac:dyDescent="0.25">
      <c r="A913" s="4">
        <v>12949541</v>
      </c>
      <c r="B913" t="s">
        <v>1687</v>
      </c>
      <c r="C913" t="s">
        <v>1688</v>
      </c>
      <c r="D913" t="s">
        <v>17</v>
      </c>
      <c r="E913" t="s">
        <v>31</v>
      </c>
      <c r="F913" s="3">
        <v>3307</v>
      </c>
      <c r="G913" s="3">
        <v>796</v>
      </c>
      <c r="H913" s="3">
        <v>176</v>
      </c>
      <c r="I913" s="3">
        <v>0</v>
      </c>
      <c r="J913" s="3">
        <v>1733</v>
      </c>
      <c r="K913" s="3">
        <v>27</v>
      </c>
      <c r="L913" s="3">
        <v>21</v>
      </c>
      <c r="M913" s="3">
        <v>1</v>
      </c>
      <c r="N913" s="3">
        <v>0</v>
      </c>
    </row>
    <row r="914" spans="1:14" x14ac:dyDescent="0.25">
      <c r="A914" s="4">
        <v>12949539</v>
      </c>
      <c r="B914" t="s">
        <v>1689</v>
      </c>
      <c r="C914" t="s">
        <v>1690</v>
      </c>
      <c r="D914" t="s">
        <v>17</v>
      </c>
      <c r="E914" t="s">
        <v>110</v>
      </c>
      <c r="F914" s="3">
        <v>1094</v>
      </c>
      <c r="G914" s="3">
        <v>211</v>
      </c>
      <c r="H914" s="3">
        <v>0</v>
      </c>
      <c r="I914" s="3">
        <v>0</v>
      </c>
      <c r="J914" s="3">
        <v>697</v>
      </c>
      <c r="K914" s="3">
        <v>2</v>
      </c>
      <c r="L914" s="3">
        <v>1</v>
      </c>
      <c r="M914" s="3">
        <v>1</v>
      </c>
      <c r="N914" s="3">
        <v>1</v>
      </c>
    </row>
    <row r="915" spans="1:14" x14ac:dyDescent="0.25">
      <c r="A915" s="4">
        <v>12949537</v>
      </c>
      <c r="B915" t="s">
        <v>1691</v>
      </c>
      <c r="C915" t="s">
        <v>1692</v>
      </c>
      <c r="D915" t="s">
        <v>17</v>
      </c>
      <c r="E915" t="s">
        <v>31</v>
      </c>
      <c r="F915" s="3">
        <v>3146</v>
      </c>
      <c r="G915" s="3">
        <v>861</v>
      </c>
      <c r="H915" s="3">
        <v>7</v>
      </c>
      <c r="I915" s="3">
        <v>2</v>
      </c>
      <c r="J915" s="3">
        <v>1802</v>
      </c>
      <c r="K915" s="3">
        <v>29</v>
      </c>
      <c r="L915" s="3">
        <v>30</v>
      </c>
      <c r="M915" s="3">
        <v>0</v>
      </c>
      <c r="N915" s="3">
        <v>0</v>
      </c>
    </row>
    <row r="916" spans="1:14" x14ac:dyDescent="0.25">
      <c r="A916" s="4">
        <v>12949534</v>
      </c>
      <c r="B916" t="s">
        <v>1693</v>
      </c>
      <c r="C916" t="s">
        <v>1694</v>
      </c>
      <c r="D916" t="s">
        <v>17</v>
      </c>
      <c r="E916" t="s">
        <v>45</v>
      </c>
      <c r="F916" s="3">
        <v>1307</v>
      </c>
      <c r="G916" s="3">
        <v>451</v>
      </c>
      <c r="H916" s="3">
        <v>12</v>
      </c>
      <c r="I916" s="3">
        <v>0</v>
      </c>
      <c r="J916" s="3">
        <v>560</v>
      </c>
      <c r="K916" s="3">
        <v>68</v>
      </c>
      <c r="L916" s="3">
        <v>107</v>
      </c>
      <c r="M916" s="3">
        <v>0</v>
      </c>
      <c r="N916" s="3">
        <v>0</v>
      </c>
    </row>
    <row r="917" spans="1:14" x14ac:dyDescent="0.25">
      <c r="A917" s="4">
        <v>12949532</v>
      </c>
      <c r="B917" t="s">
        <v>1695</v>
      </c>
      <c r="C917" t="s">
        <v>1696</v>
      </c>
      <c r="D917" t="s">
        <v>17</v>
      </c>
      <c r="E917" t="s">
        <v>21</v>
      </c>
      <c r="F917" s="3">
        <v>223</v>
      </c>
      <c r="G917" s="3">
        <v>36</v>
      </c>
      <c r="H917" s="3">
        <v>10</v>
      </c>
      <c r="I917" s="3">
        <v>0</v>
      </c>
      <c r="J917" s="3">
        <v>124</v>
      </c>
      <c r="K917" s="3">
        <v>0</v>
      </c>
      <c r="L917" s="3">
        <v>0</v>
      </c>
      <c r="M917" s="3">
        <v>0</v>
      </c>
      <c r="N917" s="3">
        <v>0</v>
      </c>
    </row>
    <row r="918" spans="1:14" x14ac:dyDescent="0.25">
      <c r="A918" s="4">
        <v>12949531</v>
      </c>
      <c r="B918" t="s">
        <v>1697</v>
      </c>
      <c r="C918" t="s">
        <v>1698</v>
      </c>
      <c r="D918" t="s">
        <v>17</v>
      </c>
      <c r="E918" t="s">
        <v>45</v>
      </c>
      <c r="F918" s="3">
        <v>2800</v>
      </c>
      <c r="G918" s="3">
        <v>353</v>
      </c>
      <c r="H918" s="3">
        <v>31</v>
      </c>
      <c r="I918" s="3">
        <v>0</v>
      </c>
      <c r="J918" s="3">
        <v>1321</v>
      </c>
      <c r="K918" s="3">
        <v>120</v>
      </c>
      <c r="L918" s="3">
        <v>107</v>
      </c>
      <c r="M918" s="3">
        <v>1</v>
      </c>
      <c r="N918" s="3">
        <v>0</v>
      </c>
    </row>
    <row r="919" spans="1:14" x14ac:dyDescent="0.25">
      <c r="A919" s="4">
        <v>12949530</v>
      </c>
      <c r="B919" t="s">
        <v>1699</v>
      </c>
      <c r="C919" t="s">
        <v>1700</v>
      </c>
      <c r="D919" t="s">
        <v>17</v>
      </c>
      <c r="E919" t="s">
        <v>128</v>
      </c>
      <c r="F919" s="3">
        <v>233</v>
      </c>
      <c r="G919" s="3">
        <v>28</v>
      </c>
      <c r="H919" s="3">
        <v>0</v>
      </c>
      <c r="I919" s="3">
        <v>0</v>
      </c>
      <c r="J919" s="3">
        <v>119</v>
      </c>
      <c r="K919" s="3">
        <v>0</v>
      </c>
      <c r="L919" s="3">
        <v>0</v>
      </c>
      <c r="M919" s="3">
        <v>0</v>
      </c>
      <c r="N919" s="3">
        <v>0</v>
      </c>
    </row>
    <row r="920" spans="1:14" x14ac:dyDescent="0.25">
      <c r="A920" s="4">
        <v>12949529</v>
      </c>
      <c r="B920" t="s">
        <v>1701</v>
      </c>
      <c r="C920" t="s">
        <v>1702</v>
      </c>
      <c r="D920" t="s">
        <v>17</v>
      </c>
      <c r="E920" t="s">
        <v>45</v>
      </c>
      <c r="F920" s="3">
        <v>2533</v>
      </c>
      <c r="G920" s="3">
        <v>551</v>
      </c>
      <c r="H920" s="3">
        <v>114</v>
      </c>
      <c r="I920" s="3">
        <v>3</v>
      </c>
      <c r="J920" s="3">
        <v>1266</v>
      </c>
      <c r="K920" s="3">
        <v>162</v>
      </c>
      <c r="L920" s="3">
        <v>142</v>
      </c>
      <c r="M920" s="3">
        <v>0</v>
      </c>
      <c r="N920" s="3">
        <v>0</v>
      </c>
    </row>
    <row r="921" spans="1:14" x14ac:dyDescent="0.25">
      <c r="A921" s="4">
        <v>12949527</v>
      </c>
      <c r="B921" t="s">
        <v>1703</v>
      </c>
      <c r="C921" t="s">
        <v>1704</v>
      </c>
      <c r="D921" t="s">
        <v>17</v>
      </c>
      <c r="E921" t="s">
        <v>45</v>
      </c>
      <c r="F921" s="3">
        <v>1901</v>
      </c>
      <c r="G921" s="3">
        <v>366</v>
      </c>
      <c r="H921" s="3">
        <v>26</v>
      </c>
      <c r="I921" s="3">
        <v>0</v>
      </c>
      <c r="J921" s="3">
        <v>1029</v>
      </c>
      <c r="K921" s="3">
        <v>16</v>
      </c>
      <c r="L921" s="3">
        <v>230</v>
      </c>
      <c r="M921" s="3">
        <v>0</v>
      </c>
      <c r="N921" s="3">
        <v>0</v>
      </c>
    </row>
    <row r="922" spans="1:14" x14ac:dyDescent="0.25">
      <c r="A922" s="4">
        <v>12949525</v>
      </c>
      <c r="B922" t="s">
        <v>1705</v>
      </c>
      <c r="C922" t="s">
        <v>1706</v>
      </c>
      <c r="D922" t="s">
        <v>17</v>
      </c>
      <c r="E922" t="s">
        <v>45</v>
      </c>
      <c r="F922" s="3">
        <v>545</v>
      </c>
      <c r="G922" s="3">
        <v>56</v>
      </c>
      <c r="H922" s="3">
        <v>0</v>
      </c>
      <c r="I922" s="3">
        <v>0</v>
      </c>
      <c r="J922" s="3">
        <v>346</v>
      </c>
      <c r="K922" s="3">
        <v>57</v>
      </c>
      <c r="L922" s="3">
        <v>66</v>
      </c>
      <c r="M922" s="3">
        <v>0</v>
      </c>
      <c r="N922" s="3">
        <v>0</v>
      </c>
    </row>
    <row r="923" spans="1:14" x14ac:dyDescent="0.25">
      <c r="A923" s="4">
        <v>12949523</v>
      </c>
      <c r="B923" t="s">
        <v>1707</v>
      </c>
      <c r="C923" t="s">
        <v>1708</v>
      </c>
      <c r="D923" t="s">
        <v>17</v>
      </c>
      <c r="E923" t="s">
        <v>128</v>
      </c>
      <c r="F923" s="3">
        <v>44</v>
      </c>
      <c r="G923" s="3">
        <v>5</v>
      </c>
      <c r="H923" s="3">
        <v>5</v>
      </c>
      <c r="I923" s="3">
        <v>0</v>
      </c>
      <c r="J923" s="3">
        <v>29</v>
      </c>
      <c r="K923" s="3">
        <v>0</v>
      </c>
      <c r="L923" s="3">
        <v>0</v>
      </c>
      <c r="M923" s="3">
        <v>0</v>
      </c>
      <c r="N923" s="3">
        <v>0</v>
      </c>
    </row>
    <row r="924" spans="1:14" x14ac:dyDescent="0.25">
      <c r="A924" s="4">
        <v>12949522</v>
      </c>
      <c r="B924" t="s">
        <v>1709</v>
      </c>
      <c r="C924" t="s">
        <v>1710</v>
      </c>
      <c r="D924" t="s">
        <v>17</v>
      </c>
      <c r="E924" t="s">
        <v>21</v>
      </c>
      <c r="F924" s="3">
        <v>7326</v>
      </c>
      <c r="G924" s="3">
        <v>796</v>
      </c>
      <c r="H924" s="3">
        <v>470</v>
      </c>
      <c r="I924" s="3">
        <v>0</v>
      </c>
      <c r="J924" s="3">
        <v>1538</v>
      </c>
      <c r="K924" s="3">
        <v>0</v>
      </c>
      <c r="L924" s="3">
        <v>7</v>
      </c>
      <c r="M924" s="3">
        <v>8</v>
      </c>
      <c r="N924" s="3">
        <v>0</v>
      </c>
    </row>
    <row r="925" spans="1:14" x14ac:dyDescent="0.25">
      <c r="A925" s="4">
        <v>12949521</v>
      </c>
      <c r="B925" t="s">
        <v>1711</v>
      </c>
      <c r="C925" t="s">
        <v>1712</v>
      </c>
      <c r="D925" t="s">
        <v>17</v>
      </c>
      <c r="E925" t="s">
        <v>31</v>
      </c>
      <c r="F925" s="3">
        <v>5017</v>
      </c>
      <c r="G925" s="3">
        <v>816</v>
      </c>
      <c r="H925" s="3">
        <v>96</v>
      </c>
      <c r="I925" s="3">
        <v>0</v>
      </c>
      <c r="J925" s="3">
        <v>3243</v>
      </c>
      <c r="K925" s="3">
        <v>29</v>
      </c>
      <c r="L925" s="3">
        <v>11</v>
      </c>
      <c r="M925" s="3">
        <v>0</v>
      </c>
      <c r="N925" s="3">
        <v>0</v>
      </c>
    </row>
    <row r="926" spans="1:14" x14ac:dyDescent="0.25">
      <c r="A926" s="4">
        <v>12949520</v>
      </c>
      <c r="B926" t="s">
        <v>10483</v>
      </c>
      <c r="C926" t="s">
        <v>65290</v>
      </c>
      <c r="D926" t="s">
        <v>17</v>
      </c>
      <c r="E926" t="s">
        <v>45</v>
      </c>
      <c r="F926" s="3">
        <v>482</v>
      </c>
      <c r="G926" s="3">
        <v>105</v>
      </c>
      <c r="H926" s="3">
        <v>18</v>
      </c>
      <c r="I926" s="3">
        <v>0</v>
      </c>
      <c r="J926" s="3">
        <v>274</v>
      </c>
      <c r="K926" s="3">
        <v>7</v>
      </c>
      <c r="L926" s="3">
        <v>10</v>
      </c>
      <c r="M926" s="3">
        <v>1</v>
      </c>
      <c r="N926" s="3">
        <v>0</v>
      </c>
    </row>
    <row r="927" spans="1:14" x14ac:dyDescent="0.25">
      <c r="A927" s="4">
        <v>12949517</v>
      </c>
      <c r="B927" t="s">
        <v>1713</v>
      </c>
      <c r="C927" t="s">
        <v>1714</v>
      </c>
      <c r="D927" t="s">
        <v>17</v>
      </c>
      <c r="E927" t="s">
        <v>31</v>
      </c>
      <c r="F927" s="3">
        <v>1355</v>
      </c>
      <c r="G927" s="3">
        <v>393</v>
      </c>
      <c r="H927" s="3">
        <v>13</v>
      </c>
      <c r="I927" s="3">
        <v>0</v>
      </c>
      <c r="J927" s="3">
        <v>746</v>
      </c>
      <c r="K927" s="3">
        <v>4</v>
      </c>
      <c r="L927" s="3">
        <v>8</v>
      </c>
      <c r="M927" s="3">
        <v>0</v>
      </c>
      <c r="N927" s="3">
        <v>0</v>
      </c>
    </row>
    <row r="928" spans="1:14" x14ac:dyDescent="0.25">
      <c r="A928" s="4">
        <v>12949515</v>
      </c>
      <c r="B928" t="s">
        <v>1715</v>
      </c>
      <c r="C928" t="s">
        <v>1716</v>
      </c>
      <c r="D928" t="s">
        <v>17</v>
      </c>
      <c r="E928" t="s">
        <v>24</v>
      </c>
      <c r="F928" s="3">
        <v>539</v>
      </c>
      <c r="G928" s="3">
        <v>112</v>
      </c>
      <c r="H928" s="3">
        <v>0</v>
      </c>
      <c r="I928" s="3">
        <v>0</v>
      </c>
      <c r="J928" s="3">
        <v>214</v>
      </c>
      <c r="K928" s="3">
        <v>0</v>
      </c>
      <c r="L928" s="3">
        <v>0</v>
      </c>
      <c r="M928" s="3">
        <v>0</v>
      </c>
      <c r="N928" s="3">
        <v>0</v>
      </c>
    </row>
    <row r="929" spans="1:14" x14ac:dyDescent="0.25">
      <c r="A929" s="4">
        <v>12949514</v>
      </c>
      <c r="B929" t="s">
        <v>1717</v>
      </c>
      <c r="C929" t="s">
        <v>1718</v>
      </c>
      <c r="D929" t="s">
        <v>17</v>
      </c>
      <c r="E929" t="s">
        <v>80</v>
      </c>
      <c r="F929" s="3">
        <v>423</v>
      </c>
      <c r="G929" s="3">
        <v>58</v>
      </c>
      <c r="H929" s="3">
        <v>36</v>
      </c>
      <c r="I929" s="3">
        <v>0</v>
      </c>
      <c r="J929" s="3">
        <v>212</v>
      </c>
      <c r="K929" s="3">
        <v>0</v>
      </c>
      <c r="L929" s="3">
        <v>3</v>
      </c>
      <c r="M929" s="3">
        <v>0</v>
      </c>
      <c r="N929" s="3">
        <v>0</v>
      </c>
    </row>
    <row r="930" spans="1:14" x14ac:dyDescent="0.25">
      <c r="A930" s="4">
        <v>12949513</v>
      </c>
      <c r="B930" t="s">
        <v>1719</v>
      </c>
      <c r="C930" t="s">
        <v>1720</v>
      </c>
      <c r="D930" t="s">
        <v>17</v>
      </c>
      <c r="E930" t="s">
        <v>31</v>
      </c>
      <c r="F930" s="3">
        <v>358</v>
      </c>
      <c r="G930" s="3">
        <v>0</v>
      </c>
      <c r="H930" s="3">
        <v>0</v>
      </c>
      <c r="I930" s="3">
        <v>0</v>
      </c>
      <c r="J930" s="3">
        <v>41</v>
      </c>
      <c r="K930" s="3">
        <v>0</v>
      </c>
      <c r="L930" s="3">
        <v>0</v>
      </c>
      <c r="M930" s="3">
        <v>0</v>
      </c>
      <c r="N930" s="3">
        <v>0</v>
      </c>
    </row>
    <row r="931" spans="1:14" x14ac:dyDescent="0.25">
      <c r="A931" s="4">
        <v>12949510</v>
      </c>
      <c r="B931" t="s">
        <v>1721</v>
      </c>
      <c r="C931" t="s">
        <v>1722</v>
      </c>
      <c r="D931" t="s">
        <v>17</v>
      </c>
      <c r="E931" t="s">
        <v>45</v>
      </c>
      <c r="F931" s="3">
        <v>393</v>
      </c>
      <c r="G931" s="3">
        <v>127</v>
      </c>
      <c r="H931" s="3">
        <v>60</v>
      </c>
      <c r="I931" s="3">
        <v>0</v>
      </c>
      <c r="J931" s="3">
        <v>149</v>
      </c>
      <c r="K931" s="3">
        <v>34</v>
      </c>
      <c r="L931" s="3">
        <v>20</v>
      </c>
      <c r="M931" s="3">
        <v>0</v>
      </c>
      <c r="N931" s="3">
        <v>0</v>
      </c>
    </row>
    <row r="932" spans="1:14" x14ac:dyDescent="0.25">
      <c r="A932" s="4">
        <v>12949503</v>
      </c>
      <c r="B932" t="s">
        <v>1723</v>
      </c>
      <c r="C932" t="s">
        <v>30</v>
      </c>
      <c r="D932" t="s">
        <v>17</v>
      </c>
      <c r="E932" t="s">
        <v>83</v>
      </c>
      <c r="F932" s="3">
        <v>637</v>
      </c>
      <c r="G932" s="3">
        <v>107</v>
      </c>
      <c r="H932" s="3">
        <v>66</v>
      </c>
      <c r="I932" s="3">
        <v>0</v>
      </c>
      <c r="J932" s="3">
        <v>374</v>
      </c>
      <c r="K932" s="3">
        <v>0</v>
      </c>
      <c r="L932" s="3">
        <v>0</v>
      </c>
      <c r="M932" s="3">
        <v>0</v>
      </c>
      <c r="N932" s="3">
        <v>0</v>
      </c>
    </row>
    <row r="933" spans="1:14" x14ac:dyDescent="0.25">
      <c r="A933" s="4">
        <v>12949502</v>
      </c>
      <c r="B933" t="s">
        <v>1724</v>
      </c>
      <c r="C933" t="s">
        <v>1725</v>
      </c>
      <c r="D933" t="s">
        <v>17</v>
      </c>
      <c r="E933" t="s">
        <v>110</v>
      </c>
      <c r="F933" s="3">
        <v>241</v>
      </c>
      <c r="G933" s="3">
        <v>16</v>
      </c>
      <c r="H933" s="3">
        <v>4</v>
      </c>
      <c r="I933" s="3">
        <v>0</v>
      </c>
      <c r="J933" s="3">
        <v>204</v>
      </c>
      <c r="K933" s="3">
        <v>0</v>
      </c>
      <c r="L933" s="3">
        <v>1</v>
      </c>
      <c r="M933" s="3">
        <v>0</v>
      </c>
      <c r="N933" s="3">
        <v>0</v>
      </c>
    </row>
    <row r="934" spans="1:14" x14ac:dyDescent="0.25">
      <c r="A934" s="4">
        <v>12949500</v>
      </c>
      <c r="B934" t="s">
        <v>1726</v>
      </c>
      <c r="C934" t="s">
        <v>30</v>
      </c>
      <c r="D934" t="s">
        <v>17</v>
      </c>
      <c r="E934" t="s">
        <v>31</v>
      </c>
      <c r="F934" s="3">
        <v>253</v>
      </c>
      <c r="G934" s="3">
        <v>56</v>
      </c>
      <c r="H934" s="3">
        <v>0</v>
      </c>
      <c r="I934" s="3">
        <v>0</v>
      </c>
      <c r="J934" s="3">
        <v>121</v>
      </c>
      <c r="K934" s="3">
        <v>0</v>
      </c>
      <c r="L934" s="3">
        <v>0</v>
      </c>
      <c r="M934" s="3">
        <v>0</v>
      </c>
      <c r="N934" s="3">
        <v>0</v>
      </c>
    </row>
    <row r="935" spans="1:14" x14ac:dyDescent="0.25">
      <c r="A935" s="4">
        <v>12949498</v>
      </c>
      <c r="B935" t="s">
        <v>1727</v>
      </c>
      <c r="C935" t="s">
        <v>1728</v>
      </c>
      <c r="D935" t="s">
        <v>17</v>
      </c>
      <c r="E935" t="s">
        <v>83</v>
      </c>
      <c r="F935" s="3">
        <v>331</v>
      </c>
      <c r="G935" s="3">
        <v>23</v>
      </c>
      <c r="H935" s="3">
        <v>17</v>
      </c>
      <c r="I935" s="3">
        <v>0</v>
      </c>
      <c r="J935" s="3">
        <v>178</v>
      </c>
      <c r="K935" s="3">
        <v>6</v>
      </c>
      <c r="L935" s="3">
        <v>28</v>
      </c>
      <c r="M935" s="3">
        <v>0</v>
      </c>
      <c r="N935" s="3">
        <v>2</v>
      </c>
    </row>
    <row r="936" spans="1:14" x14ac:dyDescent="0.25">
      <c r="A936" s="4">
        <v>12949495</v>
      </c>
      <c r="B936" t="s">
        <v>1729</v>
      </c>
      <c r="C936" t="s">
        <v>1730</v>
      </c>
      <c r="D936" t="s">
        <v>17</v>
      </c>
      <c r="E936" t="s">
        <v>31</v>
      </c>
      <c r="F936" s="3">
        <v>1371</v>
      </c>
      <c r="G936" s="3">
        <v>314</v>
      </c>
      <c r="H936" s="3">
        <v>41</v>
      </c>
      <c r="I936" s="3">
        <v>0</v>
      </c>
      <c r="J936" s="3">
        <v>594</v>
      </c>
      <c r="K936" s="3">
        <v>0</v>
      </c>
      <c r="L936" s="3">
        <v>0</v>
      </c>
      <c r="M936" s="3">
        <v>0</v>
      </c>
      <c r="N936" s="3">
        <v>0</v>
      </c>
    </row>
    <row r="937" spans="1:14" x14ac:dyDescent="0.25">
      <c r="A937" s="4">
        <v>12949494</v>
      </c>
      <c r="B937" t="s">
        <v>1731</v>
      </c>
      <c r="C937" t="s">
        <v>1732</v>
      </c>
      <c r="D937" t="s">
        <v>17</v>
      </c>
      <c r="E937" t="s">
        <v>61</v>
      </c>
      <c r="F937" s="3">
        <v>2517</v>
      </c>
      <c r="G937" s="3">
        <v>553</v>
      </c>
      <c r="H937" s="3">
        <v>81</v>
      </c>
      <c r="I937" s="3">
        <v>0</v>
      </c>
      <c r="J937" s="3">
        <v>856</v>
      </c>
      <c r="K937" s="3">
        <v>20</v>
      </c>
      <c r="L937" s="3">
        <v>33</v>
      </c>
      <c r="M937" s="3">
        <v>3</v>
      </c>
      <c r="N937" s="3">
        <v>0</v>
      </c>
    </row>
    <row r="938" spans="1:14" x14ac:dyDescent="0.25">
      <c r="A938" s="4">
        <v>12949490</v>
      </c>
      <c r="B938" t="s">
        <v>1733</v>
      </c>
      <c r="C938" t="s">
        <v>1734</v>
      </c>
      <c r="D938" t="s">
        <v>17</v>
      </c>
      <c r="E938" t="s">
        <v>31</v>
      </c>
      <c r="F938" s="3">
        <v>1002</v>
      </c>
      <c r="G938" s="3">
        <v>317</v>
      </c>
      <c r="H938" s="3">
        <v>46</v>
      </c>
      <c r="I938" s="3">
        <v>0</v>
      </c>
      <c r="J938" s="3">
        <v>268</v>
      </c>
      <c r="K938" s="3">
        <v>0</v>
      </c>
      <c r="L938" s="3">
        <v>0</v>
      </c>
      <c r="M938" s="3">
        <v>0</v>
      </c>
      <c r="N938" s="3">
        <v>0</v>
      </c>
    </row>
    <row r="939" spans="1:14" x14ac:dyDescent="0.25">
      <c r="A939" s="4">
        <v>12949487</v>
      </c>
      <c r="B939" t="s">
        <v>1735</v>
      </c>
      <c r="C939" t="s">
        <v>30</v>
      </c>
      <c r="D939" t="s">
        <v>17</v>
      </c>
      <c r="E939" t="s">
        <v>31</v>
      </c>
      <c r="F939" s="3">
        <v>155</v>
      </c>
      <c r="G939" s="3">
        <v>0</v>
      </c>
      <c r="H939" s="3">
        <v>0</v>
      </c>
      <c r="I939" s="3">
        <v>0</v>
      </c>
      <c r="J939" s="3">
        <v>65</v>
      </c>
      <c r="K939" s="3">
        <v>0</v>
      </c>
      <c r="L939" s="3">
        <v>0</v>
      </c>
      <c r="M939" s="3">
        <v>0</v>
      </c>
      <c r="N939" s="3">
        <v>0</v>
      </c>
    </row>
    <row r="940" spans="1:14" x14ac:dyDescent="0.25">
      <c r="A940" s="4">
        <v>12949484</v>
      </c>
      <c r="B940" t="s">
        <v>1736</v>
      </c>
      <c r="C940" t="s">
        <v>1737</v>
      </c>
      <c r="D940" t="s">
        <v>17</v>
      </c>
      <c r="E940" t="s">
        <v>105</v>
      </c>
      <c r="F940" s="3">
        <v>1573</v>
      </c>
      <c r="G940" s="3">
        <v>237</v>
      </c>
      <c r="H940" s="3">
        <v>89</v>
      </c>
      <c r="I940" s="3">
        <v>0</v>
      </c>
      <c r="J940" s="3">
        <v>1103</v>
      </c>
      <c r="K940" s="3">
        <v>14</v>
      </c>
      <c r="L940" s="3">
        <v>14</v>
      </c>
      <c r="M940" s="3">
        <v>5</v>
      </c>
      <c r="N940" s="3">
        <v>0</v>
      </c>
    </row>
    <row r="941" spans="1:14" x14ac:dyDescent="0.25">
      <c r="A941" s="4">
        <v>12949483</v>
      </c>
      <c r="B941" t="s">
        <v>1738</v>
      </c>
      <c r="C941" t="s">
        <v>1739</v>
      </c>
      <c r="D941" t="s">
        <v>17</v>
      </c>
      <c r="E941" t="s">
        <v>21</v>
      </c>
      <c r="F941" s="3">
        <v>337</v>
      </c>
      <c r="G941" s="3">
        <v>116</v>
      </c>
      <c r="H941" s="3">
        <v>59</v>
      </c>
      <c r="I941" s="3">
        <v>0</v>
      </c>
      <c r="J941" s="3">
        <v>149</v>
      </c>
      <c r="K941" s="3">
        <v>0</v>
      </c>
      <c r="L941" s="3">
        <v>0</v>
      </c>
      <c r="M941" s="3">
        <v>0</v>
      </c>
      <c r="N941" s="3">
        <v>0</v>
      </c>
    </row>
    <row r="942" spans="1:14" x14ac:dyDescent="0.25">
      <c r="A942" s="4">
        <v>12949482</v>
      </c>
      <c r="B942" t="s">
        <v>1740</v>
      </c>
      <c r="C942" t="s">
        <v>1741</v>
      </c>
      <c r="D942" t="s">
        <v>17</v>
      </c>
      <c r="E942" t="s">
        <v>24</v>
      </c>
      <c r="F942" s="3">
        <v>716</v>
      </c>
      <c r="G942" s="3">
        <v>157</v>
      </c>
      <c r="H942" s="3">
        <v>113</v>
      </c>
      <c r="I942" s="3">
        <v>0</v>
      </c>
      <c r="J942" s="3">
        <v>305</v>
      </c>
      <c r="K942" s="3">
        <v>0</v>
      </c>
      <c r="L942" s="3">
        <v>3</v>
      </c>
      <c r="M942" s="3">
        <v>0</v>
      </c>
      <c r="N942" s="3">
        <v>0</v>
      </c>
    </row>
    <row r="943" spans="1:14" x14ac:dyDescent="0.25">
      <c r="A943" s="4">
        <v>12949480</v>
      </c>
      <c r="B943" t="s">
        <v>1743</v>
      </c>
      <c r="C943" t="s">
        <v>1744</v>
      </c>
      <c r="D943" t="s">
        <v>17</v>
      </c>
      <c r="E943" t="s">
        <v>128</v>
      </c>
      <c r="F943" s="3">
        <v>162</v>
      </c>
      <c r="G943" s="3">
        <v>40</v>
      </c>
      <c r="H943" s="3">
        <v>37</v>
      </c>
      <c r="I943" s="3">
        <v>0</v>
      </c>
      <c r="J943" s="3">
        <v>69</v>
      </c>
      <c r="K943" s="3">
        <v>0</v>
      </c>
      <c r="L943" s="3">
        <v>1</v>
      </c>
      <c r="M943" s="3">
        <v>0</v>
      </c>
      <c r="N943" s="3">
        <v>0</v>
      </c>
    </row>
    <row r="944" spans="1:14" x14ac:dyDescent="0.25">
      <c r="A944" s="4">
        <v>12949476</v>
      </c>
      <c r="B944" t="s">
        <v>1745</v>
      </c>
      <c r="C944" t="s">
        <v>1746</v>
      </c>
      <c r="D944" t="s">
        <v>17</v>
      </c>
      <c r="E944" t="s">
        <v>105</v>
      </c>
      <c r="F944" s="3">
        <v>4482</v>
      </c>
      <c r="G944" s="3">
        <v>1063</v>
      </c>
      <c r="H944" s="3">
        <v>87</v>
      </c>
      <c r="I944" s="3">
        <v>0</v>
      </c>
      <c r="J944" s="3">
        <v>2736</v>
      </c>
      <c r="K944" s="3">
        <v>32</v>
      </c>
      <c r="L944" s="3">
        <v>69</v>
      </c>
      <c r="M944" s="3">
        <v>5</v>
      </c>
      <c r="N944" s="3">
        <v>2</v>
      </c>
    </row>
    <row r="945" spans="1:14" x14ac:dyDescent="0.25">
      <c r="A945" s="4">
        <v>12949469</v>
      </c>
      <c r="B945" t="s">
        <v>1747</v>
      </c>
      <c r="C945" t="s">
        <v>1748</v>
      </c>
      <c r="D945" t="s">
        <v>17</v>
      </c>
      <c r="E945" t="s">
        <v>45</v>
      </c>
      <c r="F945" s="3">
        <v>3299</v>
      </c>
      <c r="G945" s="3">
        <v>79</v>
      </c>
      <c r="H945" s="3">
        <v>0</v>
      </c>
      <c r="I945" s="3">
        <v>0</v>
      </c>
      <c r="J945" s="3">
        <v>1494</v>
      </c>
      <c r="K945" s="3">
        <v>60</v>
      </c>
      <c r="L945" s="3">
        <v>0</v>
      </c>
      <c r="M945" s="3">
        <v>0</v>
      </c>
      <c r="N945" s="3">
        <v>0</v>
      </c>
    </row>
    <row r="946" spans="1:14" x14ac:dyDescent="0.25">
      <c r="A946" s="4">
        <v>12949468</v>
      </c>
      <c r="B946" t="s">
        <v>1749</v>
      </c>
      <c r="C946" t="s">
        <v>1750</v>
      </c>
      <c r="D946" t="s">
        <v>17</v>
      </c>
      <c r="E946" t="s">
        <v>45</v>
      </c>
      <c r="F946" s="3">
        <v>4400</v>
      </c>
      <c r="G946" s="3">
        <v>778</v>
      </c>
      <c r="H946" s="3">
        <v>128</v>
      </c>
      <c r="I946" s="3">
        <v>0</v>
      </c>
      <c r="J946" s="3">
        <v>2135</v>
      </c>
      <c r="K946" s="3">
        <v>233</v>
      </c>
      <c r="L946" s="3">
        <v>585</v>
      </c>
      <c r="M946" s="3">
        <v>7</v>
      </c>
      <c r="N946" s="3">
        <v>4</v>
      </c>
    </row>
    <row r="947" spans="1:14" x14ac:dyDescent="0.25">
      <c r="A947" s="4">
        <v>12949467</v>
      </c>
      <c r="B947" t="s">
        <v>1751</v>
      </c>
      <c r="C947" t="s">
        <v>1752</v>
      </c>
      <c r="D947" t="s">
        <v>17</v>
      </c>
      <c r="E947" t="s">
        <v>45</v>
      </c>
      <c r="F947" s="3">
        <v>6091</v>
      </c>
      <c r="G947" s="3">
        <v>1221</v>
      </c>
      <c r="H947" s="3">
        <v>125</v>
      </c>
      <c r="I947" s="3">
        <v>1</v>
      </c>
      <c r="J947" s="3">
        <v>2869</v>
      </c>
      <c r="K947" s="3">
        <v>305</v>
      </c>
      <c r="L947" s="3">
        <v>498</v>
      </c>
      <c r="M947" s="3">
        <v>10</v>
      </c>
      <c r="N947" s="3">
        <v>6</v>
      </c>
    </row>
    <row r="948" spans="1:14" x14ac:dyDescent="0.25">
      <c r="A948" s="4">
        <v>12949463</v>
      </c>
      <c r="B948" t="s">
        <v>1754</v>
      </c>
      <c r="C948" t="s">
        <v>30</v>
      </c>
      <c r="D948" t="s">
        <v>17</v>
      </c>
      <c r="E948" t="s">
        <v>21</v>
      </c>
      <c r="F948" s="3">
        <v>284</v>
      </c>
      <c r="G948" s="3">
        <v>54</v>
      </c>
      <c r="H948" s="3">
        <v>30</v>
      </c>
      <c r="I948" s="3">
        <v>0</v>
      </c>
      <c r="J948" s="3">
        <v>108</v>
      </c>
      <c r="K948" s="3">
        <v>0</v>
      </c>
      <c r="L948" s="3">
        <v>0</v>
      </c>
      <c r="M948" s="3">
        <v>0</v>
      </c>
      <c r="N948" s="3">
        <v>0</v>
      </c>
    </row>
    <row r="949" spans="1:14" x14ac:dyDescent="0.25">
      <c r="A949" s="4">
        <v>12949462</v>
      </c>
      <c r="B949" t="s">
        <v>1755</v>
      </c>
      <c r="C949" t="s">
        <v>1756</v>
      </c>
      <c r="D949" t="s">
        <v>17</v>
      </c>
      <c r="E949" t="s">
        <v>45</v>
      </c>
      <c r="F949" s="3">
        <v>3596</v>
      </c>
      <c r="G949" s="3">
        <v>802</v>
      </c>
      <c r="H949" s="3">
        <v>183</v>
      </c>
      <c r="I949" s="3">
        <v>1</v>
      </c>
      <c r="J949" s="3">
        <v>1626</v>
      </c>
      <c r="K949" s="3">
        <v>111</v>
      </c>
      <c r="L949" s="3">
        <v>492</v>
      </c>
      <c r="M949" s="3">
        <v>4</v>
      </c>
      <c r="N949" s="3">
        <v>1</v>
      </c>
    </row>
    <row r="950" spans="1:14" x14ac:dyDescent="0.25">
      <c r="A950" s="4">
        <v>12949461</v>
      </c>
      <c r="B950" t="s">
        <v>1757</v>
      </c>
      <c r="C950" t="s">
        <v>1758</v>
      </c>
      <c r="D950" t="s">
        <v>17</v>
      </c>
      <c r="E950" t="s">
        <v>45</v>
      </c>
      <c r="F950" s="3">
        <v>1973</v>
      </c>
      <c r="G950" s="3">
        <v>232</v>
      </c>
      <c r="H950" s="3">
        <v>15</v>
      </c>
      <c r="I950" s="3">
        <v>1</v>
      </c>
      <c r="J950" s="3">
        <v>1113</v>
      </c>
      <c r="K950" s="3">
        <v>31</v>
      </c>
      <c r="L950" s="3">
        <v>195</v>
      </c>
      <c r="M950" s="3">
        <v>0</v>
      </c>
      <c r="N950" s="3">
        <v>1</v>
      </c>
    </row>
    <row r="951" spans="1:14" x14ac:dyDescent="0.25">
      <c r="A951" s="4">
        <v>12949460</v>
      </c>
      <c r="B951" t="s">
        <v>1759</v>
      </c>
      <c r="C951" t="s">
        <v>1760</v>
      </c>
      <c r="D951" t="s">
        <v>17</v>
      </c>
      <c r="E951" t="s">
        <v>45</v>
      </c>
      <c r="F951" s="3">
        <v>9269</v>
      </c>
      <c r="G951" s="3">
        <v>2888</v>
      </c>
      <c r="H951" s="3">
        <v>585</v>
      </c>
      <c r="I951" s="3">
        <v>2</v>
      </c>
      <c r="J951" s="3">
        <v>4147</v>
      </c>
      <c r="K951" s="3">
        <v>200</v>
      </c>
      <c r="L951" s="3">
        <v>364</v>
      </c>
      <c r="M951" s="3">
        <v>15</v>
      </c>
      <c r="N951" s="3">
        <v>3</v>
      </c>
    </row>
    <row r="952" spans="1:14" x14ac:dyDescent="0.25">
      <c r="A952" s="4">
        <v>12949459</v>
      </c>
      <c r="B952" t="s">
        <v>1761</v>
      </c>
      <c r="C952" t="s">
        <v>1762</v>
      </c>
      <c r="D952" t="s">
        <v>17</v>
      </c>
      <c r="E952" t="s">
        <v>45</v>
      </c>
      <c r="F952" s="3">
        <v>2662</v>
      </c>
      <c r="G952" s="3">
        <v>514</v>
      </c>
      <c r="H952" s="3">
        <v>20</v>
      </c>
      <c r="I952" s="3">
        <v>0</v>
      </c>
      <c r="J952" s="3">
        <v>1389</v>
      </c>
      <c r="K952" s="3">
        <v>55</v>
      </c>
      <c r="L952" s="3">
        <v>12</v>
      </c>
      <c r="M952" s="3">
        <v>2</v>
      </c>
      <c r="N952" s="3">
        <v>0</v>
      </c>
    </row>
    <row r="953" spans="1:14" x14ac:dyDescent="0.25">
      <c r="A953" s="4">
        <v>12949458</v>
      </c>
      <c r="B953" t="s">
        <v>1763</v>
      </c>
      <c r="C953" t="s">
        <v>1764</v>
      </c>
      <c r="D953" t="s">
        <v>17</v>
      </c>
      <c r="E953" t="s">
        <v>21</v>
      </c>
      <c r="F953" s="3">
        <v>3229</v>
      </c>
      <c r="G953" s="3">
        <v>556</v>
      </c>
      <c r="H953" s="3">
        <v>280</v>
      </c>
      <c r="I953" s="3">
        <v>0</v>
      </c>
      <c r="J953" s="3">
        <v>1642</v>
      </c>
      <c r="K953" s="3">
        <v>2</v>
      </c>
      <c r="L953" s="3">
        <v>7</v>
      </c>
      <c r="M953" s="3">
        <v>3</v>
      </c>
      <c r="N953" s="3">
        <v>1</v>
      </c>
    </row>
    <row r="954" spans="1:14" x14ac:dyDescent="0.25">
      <c r="A954" s="4">
        <v>12949456</v>
      </c>
      <c r="B954" t="s">
        <v>1765</v>
      </c>
      <c r="C954" t="s">
        <v>1766</v>
      </c>
      <c r="D954" t="s">
        <v>17</v>
      </c>
      <c r="E954" t="s">
        <v>45</v>
      </c>
      <c r="F954" s="3">
        <v>1601</v>
      </c>
      <c r="G954" s="3">
        <v>0</v>
      </c>
      <c r="H954" s="3">
        <v>0</v>
      </c>
      <c r="I954" s="3">
        <v>0</v>
      </c>
      <c r="J954" s="3">
        <v>812</v>
      </c>
      <c r="K954" s="3">
        <v>25</v>
      </c>
      <c r="L954" s="3">
        <v>48</v>
      </c>
      <c r="M954" s="3">
        <v>0</v>
      </c>
      <c r="N954" s="3">
        <v>0</v>
      </c>
    </row>
    <row r="955" spans="1:14" x14ac:dyDescent="0.25">
      <c r="A955" s="4">
        <v>12949455</v>
      </c>
      <c r="B955" t="s">
        <v>1767</v>
      </c>
      <c r="C955" t="s">
        <v>1768</v>
      </c>
      <c r="D955" t="s">
        <v>17</v>
      </c>
      <c r="E955" t="s">
        <v>45</v>
      </c>
      <c r="F955" s="3">
        <v>1403</v>
      </c>
      <c r="G955" s="3">
        <v>0</v>
      </c>
      <c r="H955" s="3">
        <v>0</v>
      </c>
      <c r="I955" s="3">
        <v>0</v>
      </c>
      <c r="J955" s="3">
        <v>814</v>
      </c>
      <c r="K955" s="3">
        <v>45</v>
      </c>
      <c r="L955" s="3">
        <v>61</v>
      </c>
      <c r="M955" s="3">
        <v>0</v>
      </c>
      <c r="N955" s="3">
        <v>0</v>
      </c>
    </row>
    <row r="956" spans="1:14" x14ac:dyDescent="0.25">
      <c r="A956" s="4">
        <v>12949453</v>
      </c>
      <c r="B956" t="s">
        <v>1769</v>
      </c>
      <c r="C956" t="s">
        <v>1770</v>
      </c>
      <c r="D956" t="s">
        <v>17</v>
      </c>
      <c r="E956" t="s">
        <v>45</v>
      </c>
      <c r="F956" s="3">
        <v>649</v>
      </c>
      <c r="G956" s="3">
        <v>0</v>
      </c>
      <c r="H956" s="3">
        <v>0</v>
      </c>
      <c r="I956" s="3">
        <v>0</v>
      </c>
      <c r="J956" s="3">
        <v>427</v>
      </c>
      <c r="K956" s="3">
        <v>42</v>
      </c>
      <c r="L956" s="3">
        <v>12</v>
      </c>
      <c r="M956" s="3">
        <v>0</v>
      </c>
      <c r="N956" s="3">
        <v>0</v>
      </c>
    </row>
    <row r="957" spans="1:14" x14ac:dyDescent="0.25">
      <c r="A957" s="4">
        <v>12949450</v>
      </c>
      <c r="B957" t="s">
        <v>1771</v>
      </c>
      <c r="C957" t="s">
        <v>1772</v>
      </c>
      <c r="D957" t="s">
        <v>17</v>
      </c>
      <c r="E957" t="s">
        <v>45</v>
      </c>
      <c r="F957" s="3">
        <v>10723</v>
      </c>
      <c r="G957" s="3">
        <v>2316</v>
      </c>
      <c r="H957" s="3">
        <v>428</v>
      </c>
      <c r="I957" s="3">
        <v>2</v>
      </c>
      <c r="J957" s="3">
        <v>5510</v>
      </c>
      <c r="K957" s="3">
        <v>288</v>
      </c>
      <c r="L957" s="3">
        <v>1045</v>
      </c>
      <c r="M957" s="3">
        <v>10</v>
      </c>
      <c r="N957" s="3">
        <v>6</v>
      </c>
    </row>
    <row r="958" spans="1:14" x14ac:dyDescent="0.25">
      <c r="A958" s="4">
        <v>12949449</v>
      </c>
      <c r="B958" t="s">
        <v>1773</v>
      </c>
      <c r="C958" t="s">
        <v>1774</v>
      </c>
      <c r="D958" t="s">
        <v>17</v>
      </c>
      <c r="E958" t="s">
        <v>45</v>
      </c>
      <c r="F958" s="3">
        <v>1958</v>
      </c>
      <c r="G958" s="3">
        <v>237</v>
      </c>
      <c r="H958" s="3">
        <v>18</v>
      </c>
      <c r="I958" s="3">
        <v>0</v>
      </c>
      <c r="J958" s="3">
        <v>921</v>
      </c>
      <c r="K958" s="3">
        <v>262</v>
      </c>
      <c r="L958" s="3">
        <v>201</v>
      </c>
      <c r="M958" s="3">
        <v>6</v>
      </c>
      <c r="N958" s="3">
        <v>1</v>
      </c>
    </row>
    <row r="959" spans="1:14" x14ac:dyDescent="0.25">
      <c r="A959" s="4">
        <v>12949446</v>
      </c>
      <c r="B959" t="s">
        <v>1775</v>
      </c>
      <c r="C959" t="s">
        <v>1776</v>
      </c>
      <c r="D959" t="s">
        <v>17</v>
      </c>
      <c r="E959" t="s">
        <v>18</v>
      </c>
      <c r="F959" s="3">
        <v>3797</v>
      </c>
      <c r="G959" s="3">
        <v>965</v>
      </c>
      <c r="H959" s="3">
        <v>842</v>
      </c>
      <c r="I959" s="3">
        <v>0</v>
      </c>
      <c r="J959" s="3">
        <v>1882</v>
      </c>
      <c r="K959" s="3">
        <v>8</v>
      </c>
      <c r="L959" s="3">
        <v>13</v>
      </c>
      <c r="M959" s="3">
        <v>1</v>
      </c>
      <c r="N959" s="3">
        <v>4</v>
      </c>
    </row>
    <row r="960" spans="1:14" x14ac:dyDescent="0.25">
      <c r="A960" s="4">
        <v>12949444</v>
      </c>
      <c r="B960" t="s">
        <v>1777</v>
      </c>
      <c r="C960" t="s">
        <v>1778</v>
      </c>
      <c r="D960" t="s">
        <v>17</v>
      </c>
      <c r="E960" t="s">
        <v>45</v>
      </c>
      <c r="F960" s="3">
        <v>7136</v>
      </c>
      <c r="G960" s="3">
        <v>1305</v>
      </c>
      <c r="H960" s="3">
        <v>114</v>
      </c>
      <c r="I960" s="3">
        <v>4</v>
      </c>
      <c r="J960" s="3">
        <v>3487</v>
      </c>
      <c r="K960" s="3">
        <v>304</v>
      </c>
      <c r="L960" s="3">
        <v>506</v>
      </c>
      <c r="M960" s="3">
        <v>14</v>
      </c>
      <c r="N960" s="3">
        <v>3</v>
      </c>
    </row>
    <row r="961" spans="1:14" x14ac:dyDescent="0.25">
      <c r="A961" s="4">
        <v>12949441</v>
      </c>
      <c r="B961" t="s">
        <v>1779</v>
      </c>
      <c r="C961" t="s">
        <v>1780</v>
      </c>
      <c r="D961" t="s">
        <v>17</v>
      </c>
      <c r="E961" t="s">
        <v>128</v>
      </c>
      <c r="F961" s="3">
        <v>2129</v>
      </c>
      <c r="G961" s="3">
        <v>194</v>
      </c>
      <c r="H961" s="3">
        <v>84</v>
      </c>
      <c r="I961" s="3">
        <v>0</v>
      </c>
      <c r="J961" s="3">
        <v>1382</v>
      </c>
      <c r="K961" s="3">
        <v>1</v>
      </c>
      <c r="L961" s="3">
        <v>11</v>
      </c>
      <c r="M961" s="3">
        <v>1</v>
      </c>
      <c r="N961" s="3">
        <v>3</v>
      </c>
    </row>
    <row r="962" spans="1:14" x14ac:dyDescent="0.25">
      <c r="A962" s="4">
        <v>12949439</v>
      </c>
      <c r="B962" t="s">
        <v>1781</v>
      </c>
      <c r="C962" t="s">
        <v>1782</v>
      </c>
      <c r="D962" t="s">
        <v>17</v>
      </c>
      <c r="E962" t="s">
        <v>31</v>
      </c>
      <c r="F962" s="3">
        <v>1627</v>
      </c>
      <c r="G962" s="3">
        <v>398</v>
      </c>
      <c r="H962" s="3">
        <v>0</v>
      </c>
      <c r="I962" s="3">
        <v>0</v>
      </c>
      <c r="J962" s="3">
        <v>685</v>
      </c>
      <c r="K962" s="3">
        <v>0</v>
      </c>
      <c r="L962" s="3">
        <v>0</v>
      </c>
      <c r="M962" s="3">
        <v>1</v>
      </c>
      <c r="N962" s="3">
        <v>0</v>
      </c>
    </row>
    <row r="963" spans="1:14" x14ac:dyDescent="0.25">
      <c r="A963" s="4">
        <v>12949437</v>
      </c>
      <c r="B963" t="s">
        <v>1783</v>
      </c>
      <c r="C963" t="s">
        <v>1784</v>
      </c>
      <c r="D963" t="s">
        <v>17</v>
      </c>
      <c r="E963" t="s">
        <v>128</v>
      </c>
      <c r="F963" s="3">
        <v>214</v>
      </c>
      <c r="G963" s="3">
        <v>71</v>
      </c>
      <c r="H963" s="3">
        <v>50</v>
      </c>
      <c r="I963" s="3">
        <v>0</v>
      </c>
      <c r="J963" s="3">
        <v>89</v>
      </c>
      <c r="K963" s="3">
        <v>0</v>
      </c>
      <c r="L963" s="3">
        <v>1</v>
      </c>
      <c r="M963" s="3">
        <v>0</v>
      </c>
      <c r="N963" s="3">
        <v>0</v>
      </c>
    </row>
    <row r="964" spans="1:14" x14ac:dyDescent="0.25">
      <c r="A964" s="4">
        <v>12949436</v>
      </c>
      <c r="B964" t="s">
        <v>1785</v>
      </c>
      <c r="C964" t="s">
        <v>1786</v>
      </c>
      <c r="D964" t="s">
        <v>17</v>
      </c>
      <c r="E964" t="s">
        <v>45</v>
      </c>
      <c r="F964" s="3">
        <v>6482</v>
      </c>
      <c r="G964" s="3">
        <v>1305</v>
      </c>
      <c r="H964" s="3">
        <v>214</v>
      </c>
      <c r="I964" s="3">
        <v>1</v>
      </c>
      <c r="J964" s="3">
        <v>2815</v>
      </c>
      <c r="K964" s="3">
        <v>330</v>
      </c>
      <c r="L964" s="3">
        <v>680</v>
      </c>
      <c r="M964" s="3">
        <v>16</v>
      </c>
      <c r="N964" s="3">
        <v>11</v>
      </c>
    </row>
    <row r="965" spans="1:14" x14ac:dyDescent="0.25">
      <c r="A965" s="4">
        <v>12949435</v>
      </c>
      <c r="B965" t="s">
        <v>1787</v>
      </c>
      <c r="C965" t="s">
        <v>1788</v>
      </c>
      <c r="D965" t="s">
        <v>17</v>
      </c>
      <c r="E965" t="s">
        <v>45</v>
      </c>
      <c r="F965" s="3">
        <v>5181</v>
      </c>
      <c r="G965" s="3">
        <v>1042</v>
      </c>
      <c r="H965" s="3">
        <v>120</v>
      </c>
      <c r="I965" s="3">
        <v>2</v>
      </c>
      <c r="J965" s="3">
        <v>2483</v>
      </c>
      <c r="K965" s="3">
        <v>191</v>
      </c>
      <c r="L965" s="3">
        <v>368</v>
      </c>
      <c r="M965" s="3">
        <v>0</v>
      </c>
      <c r="N965" s="3">
        <v>0</v>
      </c>
    </row>
    <row r="966" spans="1:14" x14ac:dyDescent="0.25">
      <c r="A966" s="4">
        <v>12949434</v>
      </c>
      <c r="B966" t="s">
        <v>1789</v>
      </c>
      <c r="C966" t="s">
        <v>1790</v>
      </c>
      <c r="D966" t="s">
        <v>17</v>
      </c>
      <c r="E966" t="s">
        <v>45</v>
      </c>
      <c r="F966" s="3">
        <v>4772</v>
      </c>
      <c r="G966" s="3">
        <v>991</v>
      </c>
      <c r="H966" s="3">
        <v>200</v>
      </c>
      <c r="I966" s="3">
        <v>5</v>
      </c>
      <c r="J966" s="3">
        <v>2220</v>
      </c>
      <c r="K966" s="3">
        <v>264</v>
      </c>
      <c r="L966" s="3">
        <v>445</v>
      </c>
      <c r="M966" s="3">
        <v>20</v>
      </c>
      <c r="N966" s="3">
        <v>0</v>
      </c>
    </row>
    <row r="967" spans="1:14" x14ac:dyDescent="0.25">
      <c r="A967" s="4">
        <v>12949433</v>
      </c>
      <c r="B967" t="s">
        <v>1791</v>
      </c>
      <c r="C967" t="s">
        <v>1792</v>
      </c>
      <c r="D967" t="s">
        <v>17</v>
      </c>
      <c r="E967" t="s">
        <v>31</v>
      </c>
      <c r="F967" s="3">
        <v>1233</v>
      </c>
      <c r="G967" s="3">
        <v>305</v>
      </c>
      <c r="H967" s="3">
        <v>151</v>
      </c>
      <c r="I967" s="3">
        <v>0</v>
      </c>
      <c r="J967" s="3">
        <v>645</v>
      </c>
      <c r="K967" s="3">
        <v>18</v>
      </c>
      <c r="L967" s="3">
        <v>3</v>
      </c>
      <c r="M967" s="3">
        <v>0</v>
      </c>
      <c r="N967" s="3">
        <v>2</v>
      </c>
    </row>
    <row r="968" spans="1:14" x14ac:dyDescent="0.25">
      <c r="A968" s="4">
        <v>12949432</v>
      </c>
      <c r="B968" t="s">
        <v>1793</v>
      </c>
      <c r="C968" t="s">
        <v>1794</v>
      </c>
      <c r="D968" t="s">
        <v>17</v>
      </c>
      <c r="E968" t="s">
        <v>45</v>
      </c>
      <c r="F968" s="3">
        <v>852</v>
      </c>
      <c r="G968" s="3">
        <v>186</v>
      </c>
      <c r="H968" s="3">
        <v>21</v>
      </c>
      <c r="I968" s="3">
        <v>0</v>
      </c>
      <c r="J968" s="3">
        <v>428</v>
      </c>
      <c r="K968" s="3">
        <v>38</v>
      </c>
      <c r="L968" s="3">
        <v>30</v>
      </c>
      <c r="M968" s="3">
        <v>0</v>
      </c>
      <c r="N968" s="3">
        <v>0</v>
      </c>
    </row>
    <row r="969" spans="1:14" x14ac:dyDescent="0.25">
      <c r="A969" s="4">
        <v>12949428</v>
      </c>
      <c r="B969" t="s">
        <v>43934</v>
      </c>
      <c r="C969" t="s">
        <v>64951</v>
      </c>
      <c r="D969" t="s">
        <v>17</v>
      </c>
      <c r="E969" t="s">
        <v>128</v>
      </c>
      <c r="F969" s="3">
        <v>180</v>
      </c>
      <c r="G969" s="3">
        <v>0</v>
      </c>
      <c r="H969" s="3">
        <v>0</v>
      </c>
      <c r="I969" s="3">
        <v>0</v>
      </c>
      <c r="J969" s="3">
        <v>150</v>
      </c>
      <c r="K969" s="3">
        <v>0</v>
      </c>
      <c r="L969" s="3">
        <v>0</v>
      </c>
      <c r="M969" s="3">
        <v>0</v>
      </c>
      <c r="N969" s="3">
        <v>0</v>
      </c>
    </row>
    <row r="970" spans="1:14" x14ac:dyDescent="0.25">
      <c r="A970" s="4">
        <v>12949427</v>
      </c>
      <c r="B970" t="s">
        <v>1795</v>
      </c>
      <c r="C970" t="s">
        <v>1796</v>
      </c>
      <c r="D970" t="s">
        <v>17</v>
      </c>
      <c r="E970" t="s">
        <v>45</v>
      </c>
      <c r="F970" s="3">
        <v>2216</v>
      </c>
      <c r="G970" s="3">
        <v>595</v>
      </c>
      <c r="H970" s="3">
        <v>36</v>
      </c>
      <c r="I970" s="3">
        <v>0</v>
      </c>
      <c r="J970" s="3">
        <v>927</v>
      </c>
      <c r="K970" s="3">
        <v>97</v>
      </c>
      <c r="L970" s="3">
        <v>40</v>
      </c>
      <c r="M970" s="3">
        <v>2</v>
      </c>
      <c r="N970" s="3">
        <v>0</v>
      </c>
    </row>
    <row r="971" spans="1:14" x14ac:dyDescent="0.25">
      <c r="A971" s="4">
        <v>12949423</v>
      </c>
      <c r="B971" t="s">
        <v>1797</v>
      </c>
      <c r="C971" t="s">
        <v>1798</v>
      </c>
      <c r="D971" t="s">
        <v>17</v>
      </c>
      <c r="E971" t="s">
        <v>61</v>
      </c>
      <c r="F971" s="3">
        <v>3114</v>
      </c>
      <c r="G971" s="3">
        <v>1257</v>
      </c>
      <c r="H971" s="3">
        <v>265</v>
      </c>
      <c r="I971" s="3">
        <v>0</v>
      </c>
      <c r="J971" s="3">
        <v>783</v>
      </c>
      <c r="K971" s="3">
        <v>16</v>
      </c>
      <c r="L971" s="3">
        <v>24</v>
      </c>
      <c r="M971" s="3">
        <v>1</v>
      </c>
      <c r="N971" s="3">
        <v>0</v>
      </c>
    </row>
    <row r="972" spans="1:14" x14ac:dyDescent="0.25">
      <c r="A972" s="4">
        <v>12949414</v>
      </c>
      <c r="B972" t="s">
        <v>1799</v>
      </c>
      <c r="C972" t="s">
        <v>1800</v>
      </c>
      <c r="D972" t="s">
        <v>17</v>
      </c>
      <c r="E972" t="s">
        <v>31</v>
      </c>
      <c r="F972" s="3">
        <v>2126</v>
      </c>
      <c r="G972" s="3">
        <v>358</v>
      </c>
      <c r="H972" s="3">
        <v>258</v>
      </c>
      <c r="I972" s="3">
        <v>0</v>
      </c>
      <c r="J972" s="3">
        <v>1217</v>
      </c>
      <c r="K972" s="3">
        <v>47</v>
      </c>
      <c r="L972" s="3">
        <v>20</v>
      </c>
      <c r="M972" s="3">
        <v>0</v>
      </c>
      <c r="N972" s="3">
        <v>0</v>
      </c>
    </row>
    <row r="973" spans="1:14" x14ac:dyDescent="0.25">
      <c r="A973" s="4">
        <v>12949411</v>
      </c>
      <c r="B973" t="s">
        <v>1802</v>
      </c>
      <c r="C973" t="s">
        <v>1803</v>
      </c>
      <c r="D973" t="s">
        <v>17</v>
      </c>
      <c r="E973" t="s">
        <v>45</v>
      </c>
      <c r="F973" s="3">
        <v>276</v>
      </c>
      <c r="G973" s="3">
        <v>0</v>
      </c>
      <c r="H973" s="3">
        <v>0</v>
      </c>
      <c r="I973" s="3">
        <v>0</v>
      </c>
      <c r="J973" s="3">
        <v>179</v>
      </c>
      <c r="K973" s="3">
        <v>6</v>
      </c>
      <c r="L973" s="3">
        <v>6</v>
      </c>
      <c r="M973" s="3">
        <v>0</v>
      </c>
      <c r="N973" s="3">
        <v>0</v>
      </c>
    </row>
    <row r="974" spans="1:14" x14ac:dyDescent="0.25">
      <c r="A974" s="4">
        <v>12949409</v>
      </c>
      <c r="B974" t="s">
        <v>1804</v>
      </c>
      <c r="C974" t="s">
        <v>30</v>
      </c>
      <c r="D974" t="s">
        <v>17</v>
      </c>
      <c r="E974" t="s">
        <v>105</v>
      </c>
      <c r="F974" s="3">
        <v>359</v>
      </c>
      <c r="G974" s="3">
        <v>35</v>
      </c>
      <c r="H974" s="3">
        <v>0</v>
      </c>
      <c r="I974" s="3">
        <v>0</v>
      </c>
      <c r="J974" s="3">
        <v>241</v>
      </c>
      <c r="K974" s="3">
        <v>0</v>
      </c>
      <c r="L974" s="3">
        <v>0</v>
      </c>
      <c r="M974" s="3">
        <v>0</v>
      </c>
      <c r="N974" s="3">
        <v>0</v>
      </c>
    </row>
    <row r="975" spans="1:14" x14ac:dyDescent="0.25">
      <c r="A975" s="4">
        <v>12949407</v>
      </c>
      <c r="B975" t="s">
        <v>1805</v>
      </c>
      <c r="C975" t="s">
        <v>1806</v>
      </c>
      <c r="D975" t="s">
        <v>17</v>
      </c>
      <c r="E975" t="s">
        <v>83</v>
      </c>
      <c r="F975" s="3">
        <v>3590</v>
      </c>
      <c r="G975" s="3">
        <v>905</v>
      </c>
      <c r="H975" s="3">
        <v>107</v>
      </c>
      <c r="I975" s="3">
        <v>1</v>
      </c>
      <c r="J975" s="3">
        <v>2494</v>
      </c>
      <c r="K975" s="3">
        <v>20</v>
      </c>
      <c r="L975" s="3">
        <v>52</v>
      </c>
      <c r="M975" s="3">
        <v>10</v>
      </c>
      <c r="N975" s="3">
        <v>2</v>
      </c>
    </row>
    <row r="976" spans="1:14" x14ac:dyDescent="0.25">
      <c r="A976" s="4">
        <v>12949401</v>
      </c>
      <c r="B976" t="s">
        <v>1808</v>
      </c>
      <c r="C976" t="s">
        <v>1809</v>
      </c>
      <c r="D976" t="s">
        <v>17</v>
      </c>
      <c r="E976" t="s">
        <v>31</v>
      </c>
      <c r="F976" s="3">
        <v>2073</v>
      </c>
      <c r="G976" s="3">
        <v>510</v>
      </c>
      <c r="H976" s="3">
        <v>177</v>
      </c>
      <c r="I976" s="3">
        <v>0</v>
      </c>
      <c r="J976" s="3">
        <v>1059</v>
      </c>
      <c r="K976" s="3">
        <v>29</v>
      </c>
      <c r="L976" s="3">
        <v>35</v>
      </c>
      <c r="M976" s="3">
        <v>2</v>
      </c>
      <c r="N976" s="3">
        <v>3</v>
      </c>
    </row>
    <row r="977" spans="1:14" x14ac:dyDescent="0.25">
      <c r="A977" s="4">
        <v>12949399</v>
      </c>
      <c r="B977" t="s">
        <v>1810</v>
      </c>
      <c r="C977" t="s">
        <v>1811</v>
      </c>
      <c r="D977" t="s">
        <v>17</v>
      </c>
      <c r="E977" t="s">
        <v>128</v>
      </c>
      <c r="F977" s="3">
        <v>922</v>
      </c>
      <c r="G977" s="3">
        <v>148</v>
      </c>
      <c r="H977" s="3">
        <v>112</v>
      </c>
      <c r="I977" s="3">
        <v>0</v>
      </c>
      <c r="J977" s="3">
        <v>486</v>
      </c>
      <c r="K977" s="3">
        <v>0</v>
      </c>
      <c r="L977" s="3">
        <v>0</v>
      </c>
      <c r="M977" s="3">
        <v>1</v>
      </c>
      <c r="N977" s="3">
        <v>0</v>
      </c>
    </row>
    <row r="978" spans="1:14" x14ac:dyDescent="0.25">
      <c r="A978" s="4">
        <v>12949393</v>
      </c>
      <c r="B978" t="s">
        <v>1812</v>
      </c>
      <c r="C978" t="s">
        <v>1813</v>
      </c>
      <c r="D978" t="s">
        <v>17</v>
      </c>
      <c r="E978" t="s">
        <v>80</v>
      </c>
      <c r="F978" s="3">
        <v>88</v>
      </c>
      <c r="G978" s="3">
        <v>32</v>
      </c>
      <c r="H978" s="3">
        <v>9</v>
      </c>
      <c r="I978" s="3">
        <v>0</v>
      </c>
      <c r="J978" s="3">
        <v>43</v>
      </c>
      <c r="K978" s="3">
        <v>0</v>
      </c>
      <c r="L978" s="3">
        <v>0</v>
      </c>
      <c r="M978" s="3">
        <v>0</v>
      </c>
      <c r="N978" s="3">
        <v>0</v>
      </c>
    </row>
    <row r="979" spans="1:14" x14ac:dyDescent="0.25">
      <c r="A979" s="4">
        <v>12949392</v>
      </c>
      <c r="B979" t="s">
        <v>1814</v>
      </c>
      <c r="C979" t="s">
        <v>1815</v>
      </c>
      <c r="D979" t="s">
        <v>17</v>
      </c>
      <c r="E979" t="s">
        <v>128</v>
      </c>
      <c r="F979" s="3">
        <v>2196</v>
      </c>
      <c r="G979" s="3">
        <v>365</v>
      </c>
      <c r="H979" s="3">
        <v>181</v>
      </c>
      <c r="I979" s="3">
        <v>1</v>
      </c>
      <c r="J979" s="3">
        <v>1084</v>
      </c>
      <c r="K979" s="3">
        <v>4</v>
      </c>
      <c r="L979" s="3">
        <v>7</v>
      </c>
      <c r="M979" s="3">
        <v>5</v>
      </c>
      <c r="N979" s="3">
        <v>15</v>
      </c>
    </row>
    <row r="980" spans="1:14" x14ac:dyDescent="0.25">
      <c r="A980" s="4">
        <v>12949391</v>
      </c>
      <c r="B980" t="s">
        <v>1816</v>
      </c>
      <c r="C980" t="s">
        <v>1817</v>
      </c>
      <c r="D980" t="s">
        <v>17</v>
      </c>
      <c r="E980" t="s">
        <v>83</v>
      </c>
      <c r="F980" s="3">
        <v>3827</v>
      </c>
      <c r="G980" s="3">
        <v>1002</v>
      </c>
      <c r="H980" s="3">
        <v>230</v>
      </c>
      <c r="I980" s="3">
        <v>1</v>
      </c>
      <c r="J980" s="3">
        <v>2630</v>
      </c>
      <c r="K980" s="3">
        <v>8</v>
      </c>
      <c r="L980" s="3">
        <v>57</v>
      </c>
      <c r="M980" s="3">
        <v>0</v>
      </c>
      <c r="N980" s="3">
        <v>8</v>
      </c>
    </row>
    <row r="981" spans="1:14" x14ac:dyDescent="0.25">
      <c r="A981" s="4">
        <v>12949384</v>
      </c>
      <c r="B981" t="s">
        <v>1818</v>
      </c>
      <c r="C981" t="s">
        <v>1819</v>
      </c>
      <c r="D981" t="s">
        <v>17</v>
      </c>
      <c r="E981" t="s">
        <v>31</v>
      </c>
      <c r="F981" s="3">
        <v>1707</v>
      </c>
      <c r="G981" s="3">
        <v>222</v>
      </c>
      <c r="H981" s="3">
        <v>97</v>
      </c>
      <c r="I981" s="3">
        <v>6</v>
      </c>
      <c r="J981" s="3">
        <v>943</v>
      </c>
      <c r="K981" s="3">
        <v>55</v>
      </c>
      <c r="L981" s="3">
        <v>31</v>
      </c>
      <c r="M981" s="3">
        <v>13</v>
      </c>
      <c r="N981" s="3">
        <v>1</v>
      </c>
    </row>
    <row r="982" spans="1:14" x14ac:dyDescent="0.25">
      <c r="A982" s="4">
        <v>12949382</v>
      </c>
      <c r="B982" t="s">
        <v>1820</v>
      </c>
      <c r="C982" t="s">
        <v>1821</v>
      </c>
      <c r="D982" t="s">
        <v>17</v>
      </c>
      <c r="E982" t="s">
        <v>31</v>
      </c>
      <c r="F982" s="3">
        <v>196</v>
      </c>
      <c r="G982" s="3">
        <v>35</v>
      </c>
      <c r="H982" s="3">
        <v>15</v>
      </c>
      <c r="I982" s="3">
        <v>0</v>
      </c>
      <c r="J982" s="3">
        <v>60</v>
      </c>
      <c r="K982" s="3">
        <v>0</v>
      </c>
      <c r="L982" s="3">
        <v>0</v>
      </c>
      <c r="M982" s="3">
        <v>0</v>
      </c>
      <c r="N982" s="3">
        <v>0</v>
      </c>
    </row>
    <row r="983" spans="1:14" x14ac:dyDescent="0.25">
      <c r="A983" s="4">
        <v>12949381</v>
      </c>
      <c r="B983" t="s">
        <v>1822</v>
      </c>
      <c r="C983" t="s">
        <v>1823</v>
      </c>
      <c r="D983" t="s">
        <v>17</v>
      </c>
      <c r="E983" t="s">
        <v>45</v>
      </c>
      <c r="F983" s="3">
        <v>41</v>
      </c>
      <c r="G983" s="3">
        <v>10</v>
      </c>
      <c r="H983" s="3">
        <v>0</v>
      </c>
      <c r="I983" s="3">
        <v>0</v>
      </c>
      <c r="J983" s="3">
        <v>16</v>
      </c>
      <c r="K983" s="3">
        <v>2</v>
      </c>
      <c r="L983" s="3">
        <v>0</v>
      </c>
      <c r="M983" s="3">
        <v>0</v>
      </c>
      <c r="N983" s="3">
        <v>0</v>
      </c>
    </row>
    <row r="984" spans="1:14" x14ac:dyDescent="0.25">
      <c r="A984" s="4">
        <v>12949380</v>
      </c>
      <c r="B984" t="s">
        <v>1824</v>
      </c>
      <c r="C984" t="s">
        <v>1825</v>
      </c>
      <c r="D984" t="s">
        <v>17</v>
      </c>
      <c r="E984" t="s">
        <v>45</v>
      </c>
      <c r="F984" s="3">
        <v>3166</v>
      </c>
      <c r="G984" s="3">
        <v>787</v>
      </c>
      <c r="H984" s="3">
        <v>92</v>
      </c>
      <c r="I984" s="3">
        <v>1</v>
      </c>
      <c r="J984" s="3">
        <v>1248</v>
      </c>
      <c r="K984" s="3">
        <v>52</v>
      </c>
      <c r="L984" s="3">
        <v>198</v>
      </c>
      <c r="M984" s="3">
        <v>0</v>
      </c>
      <c r="N984" s="3">
        <v>1</v>
      </c>
    </row>
    <row r="985" spans="1:14" x14ac:dyDescent="0.25">
      <c r="A985" s="4">
        <v>12949379</v>
      </c>
      <c r="B985" t="s">
        <v>1826</v>
      </c>
      <c r="C985" t="s">
        <v>1827</v>
      </c>
      <c r="D985" t="s">
        <v>17</v>
      </c>
      <c r="E985" t="s">
        <v>110</v>
      </c>
      <c r="F985" s="3">
        <v>1659</v>
      </c>
      <c r="G985" s="3">
        <v>72</v>
      </c>
      <c r="H985" s="3">
        <v>53</v>
      </c>
      <c r="I985" s="3">
        <v>0</v>
      </c>
      <c r="J985" s="3">
        <v>945</v>
      </c>
      <c r="K985" s="3">
        <v>4</v>
      </c>
      <c r="L985" s="3">
        <v>0</v>
      </c>
      <c r="M985" s="3">
        <v>0</v>
      </c>
      <c r="N985" s="3">
        <v>5</v>
      </c>
    </row>
    <row r="986" spans="1:14" x14ac:dyDescent="0.25">
      <c r="A986" s="4">
        <v>12949378</v>
      </c>
      <c r="B986" t="s">
        <v>1828</v>
      </c>
      <c r="C986" t="s">
        <v>1829</v>
      </c>
      <c r="D986" t="s">
        <v>17</v>
      </c>
      <c r="E986" t="s">
        <v>31</v>
      </c>
      <c r="F986" s="3">
        <v>5716</v>
      </c>
      <c r="G986" s="3">
        <v>1024</v>
      </c>
      <c r="H986" s="3">
        <v>101</v>
      </c>
      <c r="I986" s="3">
        <v>0</v>
      </c>
      <c r="J986" s="3">
        <v>2868</v>
      </c>
      <c r="K986" s="3">
        <v>3</v>
      </c>
      <c r="L986" s="3">
        <v>0</v>
      </c>
      <c r="M986" s="3">
        <v>1</v>
      </c>
      <c r="N986" s="3">
        <v>0</v>
      </c>
    </row>
    <row r="987" spans="1:14" x14ac:dyDescent="0.25">
      <c r="A987" s="4">
        <v>12949376</v>
      </c>
      <c r="B987" t="s">
        <v>1830</v>
      </c>
      <c r="C987" t="s">
        <v>1831</v>
      </c>
      <c r="D987" t="s">
        <v>17</v>
      </c>
      <c r="E987" t="s">
        <v>318</v>
      </c>
      <c r="F987" s="3">
        <v>1298</v>
      </c>
      <c r="G987" s="3">
        <v>225</v>
      </c>
      <c r="H987" s="3">
        <v>13</v>
      </c>
      <c r="I987" s="3">
        <v>0</v>
      </c>
      <c r="J987" s="3">
        <v>881</v>
      </c>
      <c r="K987" s="3">
        <v>1</v>
      </c>
      <c r="L987" s="3">
        <v>2</v>
      </c>
      <c r="M987" s="3">
        <v>0</v>
      </c>
      <c r="N987" s="3">
        <v>0</v>
      </c>
    </row>
    <row r="988" spans="1:14" x14ac:dyDescent="0.25">
      <c r="A988" s="4">
        <v>12949373</v>
      </c>
      <c r="B988" t="s">
        <v>1832</v>
      </c>
      <c r="C988" t="s">
        <v>1833</v>
      </c>
      <c r="D988" t="s">
        <v>17</v>
      </c>
      <c r="E988" t="s">
        <v>31</v>
      </c>
      <c r="F988" s="3">
        <v>2689</v>
      </c>
      <c r="G988" s="3">
        <v>684</v>
      </c>
      <c r="H988" s="3">
        <v>428</v>
      </c>
      <c r="I988" s="3">
        <v>0</v>
      </c>
      <c r="J988" s="3">
        <v>873</v>
      </c>
      <c r="K988" s="3">
        <v>0</v>
      </c>
      <c r="L988" s="3">
        <v>0</v>
      </c>
      <c r="M988" s="3">
        <v>0</v>
      </c>
      <c r="N988" s="3">
        <v>0</v>
      </c>
    </row>
    <row r="989" spans="1:14" x14ac:dyDescent="0.25">
      <c r="A989" s="4">
        <v>12949369</v>
      </c>
      <c r="B989" t="s">
        <v>1834</v>
      </c>
      <c r="C989" t="s">
        <v>1835</v>
      </c>
      <c r="D989" t="s">
        <v>17</v>
      </c>
      <c r="E989" t="s">
        <v>275</v>
      </c>
      <c r="F989" s="3">
        <v>608</v>
      </c>
      <c r="G989" s="3">
        <v>189</v>
      </c>
      <c r="H989" s="3">
        <v>128</v>
      </c>
      <c r="I989" s="3">
        <v>0</v>
      </c>
      <c r="J989" s="3">
        <v>180</v>
      </c>
      <c r="K989" s="3">
        <v>1</v>
      </c>
      <c r="L989" s="3">
        <v>0</v>
      </c>
      <c r="M989" s="3">
        <v>7</v>
      </c>
      <c r="N989" s="3">
        <v>2</v>
      </c>
    </row>
    <row r="990" spans="1:14" x14ac:dyDescent="0.25">
      <c r="A990" s="4">
        <v>12949368</v>
      </c>
      <c r="B990" t="s">
        <v>1836</v>
      </c>
      <c r="C990" t="s">
        <v>1837</v>
      </c>
      <c r="D990" t="s">
        <v>17</v>
      </c>
      <c r="E990" t="s">
        <v>21</v>
      </c>
      <c r="F990" s="3">
        <v>4763</v>
      </c>
      <c r="G990" s="3">
        <v>2052</v>
      </c>
      <c r="H990" s="3">
        <v>243</v>
      </c>
      <c r="I990" s="3">
        <v>0</v>
      </c>
      <c r="J990" s="3">
        <v>1599</v>
      </c>
      <c r="K990" s="3">
        <v>11</v>
      </c>
      <c r="L990" s="3">
        <v>31</v>
      </c>
      <c r="M990" s="3">
        <v>0</v>
      </c>
      <c r="N990" s="3">
        <v>0</v>
      </c>
    </row>
    <row r="991" spans="1:14" x14ac:dyDescent="0.25">
      <c r="A991" s="4">
        <v>12949366</v>
      </c>
      <c r="B991" t="s">
        <v>1838</v>
      </c>
      <c r="C991" t="s">
        <v>1839</v>
      </c>
      <c r="D991" t="s">
        <v>17</v>
      </c>
      <c r="E991" t="s">
        <v>45</v>
      </c>
      <c r="F991" s="3">
        <v>15253</v>
      </c>
      <c r="G991" s="3">
        <v>3017</v>
      </c>
      <c r="H991" s="3">
        <v>97</v>
      </c>
      <c r="I991" s="3">
        <v>0</v>
      </c>
      <c r="J991" s="3">
        <v>5980</v>
      </c>
      <c r="K991" s="3">
        <v>128</v>
      </c>
      <c r="L991" s="3">
        <v>257</v>
      </c>
      <c r="M991" s="3">
        <v>7</v>
      </c>
      <c r="N991" s="3">
        <v>2</v>
      </c>
    </row>
    <row r="992" spans="1:14" x14ac:dyDescent="0.25">
      <c r="A992" s="4">
        <v>12949361</v>
      </c>
      <c r="B992" t="s">
        <v>1840</v>
      </c>
      <c r="C992" t="s">
        <v>1841</v>
      </c>
      <c r="D992" t="s">
        <v>17</v>
      </c>
      <c r="E992" t="s">
        <v>31</v>
      </c>
      <c r="F992" s="3">
        <v>2033</v>
      </c>
      <c r="G992" s="3">
        <v>262</v>
      </c>
      <c r="H992" s="3">
        <v>5</v>
      </c>
      <c r="I992" s="3">
        <v>0</v>
      </c>
      <c r="J992" s="3">
        <v>1210</v>
      </c>
      <c r="K992" s="3">
        <v>64</v>
      </c>
      <c r="L992" s="3">
        <v>0</v>
      </c>
      <c r="M992" s="3">
        <v>1</v>
      </c>
      <c r="N992" s="3">
        <v>0</v>
      </c>
    </row>
    <row r="993" spans="1:14" x14ac:dyDescent="0.25">
      <c r="A993" s="4">
        <v>12949360</v>
      </c>
      <c r="B993" t="s">
        <v>1842</v>
      </c>
      <c r="C993" t="s">
        <v>1843</v>
      </c>
      <c r="D993" t="s">
        <v>17</v>
      </c>
      <c r="E993" t="s">
        <v>31</v>
      </c>
      <c r="F993" s="3">
        <v>3387</v>
      </c>
      <c r="G993" s="3">
        <v>736</v>
      </c>
      <c r="H993" s="3">
        <v>44</v>
      </c>
      <c r="I993" s="3">
        <v>0</v>
      </c>
      <c r="J993" s="3">
        <v>1987</v>
      </c>
      <c r="K993" s="3">
        <v>121</v>
      </c>
      <c r="L993" s="3">
        <v>48</v>
      </c>
      <c r="M993" s="3">
        <v>0</v>
      </c>
      <c r="N993" s="3">
        <v>1</v>
      </c>
    </row>
    <row r="994" spans="1:14" x14ac:dyDescent="0.25">
      <c r="A994" s="4">
        <v>12949359</v>
      </c>
      <c r="B994" t="s">
        <v>1844</v>
      </c>
      <c r="C994" t="s">
        <v>1845</v>
      </c>
      <c r="D994" t="s">
        <v>17</v>
      </c>
      <c r="E994" t="s">
        <v>105</v>
      </c>
      <c r="F994" s="3">
        <v>11367</v>
      </c>
      <c r="G994" s="3">
        <v>3904</v>
      </c>
      <c r="H994" s="3">
        <v>304</v>
      </c>
      <c r="I994" s="3">
        <v>0</v>
      </c>
      <c r="J994" s="3">
        <v>4202</v>
      </c>
      <c r="K994" s="3">
        <v>75</v>
      </c>
      <c r="L994" s="3">
        <v>49</v>
      </c>
      <c r="M994" s="3">
        <v>5</v>
      </c>
      <c r="N994" s="3">
        <v>0</v>
      </c>
    </row>
    <row r="995" spans="1:14" x14ac:dyDescent="0.25">
      <c r="A995" s="4">
        <v>12949351</v>
      </c>
      <c r="B995" t="s">
        <v>1846</v>
      </c>
      <c r="C995" t="s">
        <v>1847</v>
      </c>
      <c r="D995" t="s">
        <v>17</v>
      </c>
      <c r="E995" t="s">
        <v>31</v>
      </c>
      <c r="F995" s="3">
        <v>4282</v>
      </c>
      <c r="G995" s="3">
        <v>800</v>
      </c>
      <c r="H995" s="3">
        <v>165</v>
      </c>
      <c r="I995" s="3">
        <v>0</v>
      </c>
      <c r="J995" s="3">
        <v>2268</v>
      </c>
      <c r="K995" s="3">
        <v>18</v>
      </c>
      <c r="L995" s="3">
        <v>44</v>
      </c>
      <c r="M995" s="3">
        <v>2</v>
      </c>
      <c r="N995" s="3">
        <v>2</v>
      </c>
    </row>
    <row r="996" spans="1:14" x14ac:dyDescent="0.25">
      <c r="A996" s="4">
        <v>12949346</v>
      </c>
      <c r="B996" t="s">
        <v>1848</v>
      </c>
      <c r="C996" t="s">
        <v>1849</v>
      </c>
      <c r="D996" t="s">
        <v>17</v>
      </c>
      <c r="E996" t="s">
        <v>31</v>
      </c>
      <c r="F996" s="3">
        <v>550</v>
      </c>
      <c r="G996" s="3">
        <v>38</v>
      </c>
      <c r="H996" s="3">
        <v>22</v>
      </c>
      <c r="I996" s="3">
        <v>0</v>
      </c>
      <c r="J996" s="3">
        <v>331</v>
      </c>
      <c r="K996" s="3">
        <v>0</v>
      </c>
      <c r="L996" s="3">
        <v>0</v>
      </c>
      <c r="M996" s="3">
        <v>0</v>
      </c>
      <c r="N996" s="3">
        <v>0</v>
      </c>
    </row>
    <row r="997" spans="1:14" x14ac:dyDescent="0.25">
      <c r="A997" s="4">
        <v>12949342</v>
      </c>
      <c r="B997" t="s">
        <v>1850</v>
      </c>
      <c r="C997" t="s">
        <v>1851</v>
      </c>
      <c r="D997" t="s">
        <v>17</v>
      </c>
      <c r="E997" t="s">
        <v>151</v>
      </c>
      <c r="F997" s="3">
        <v>2861</v>
      </c>
      <c r="G997" s="3">
        <v>436</v>
      </c>
      <c r="H997" s="3">
        <v>179</v>
      </c>
      <c r="I997" s="3">
        <v>0</v>
      </c>
      <c r="J997" s="3">
        <v>1252</v>
      </c>
      <c r="K997" s="3">
        <v>7</v>
      </c>
      <c r="L997" s="3">
        <v>27</v>
      </c>
      <c r="M997" s="3">
        <v>1</v>
      </c>
      <c r="N997" s="3">
        <v>5</v>
      </c>
    </row>
    <row r="998" spans="1:14" x14ac:dyDescent="0.25">
      <c r="A998" s="4">
        <v>12949341</v>
      </c>
      <c r="B998" t="s">
        <v>1852</v>
      </c>
      <c r="C998" t="s">
        <v>1853</v>
      </c>
      <c r="D998" t="s">
        <v>17</v>
      </c>
      <c r="E998" t="s">
        <v>61</v>
      </c>
      <c r="F998" s="3">
        <v>264</v>
      </c>
      <c r="G998" s="3">
        <v>71</v>
      </c>
      <c r="H998" s="3">
        <v>15</v>
      </c>
      <c r="I998" s="3">
        <v>0</v>
      </c>
      <c r="J998" s="3">
        <v>134</v>
      </c>
      <c r="K998" s="3">
        <v>0</v>
      </c>
      <c r="L998" s="3">
        <v>0</v>
      </c>
      <c r="M998" s="3">
        <v>0</v>
      </c>
      <c r="N998" s="3">
        <v>0</v>
      </c>
    </row>
    <row r="999" spans="1:14" x14ac:dyDescent="0.25">
      <c r="A999" s="4">
        <v>12949338</v>
      </c>
      <c r="B999" t="s">
        <v>1854</v>
      </c>
      <c r="C999" t="s">
        <v>1855</v>
      </c>
      <c r="D999" t="s">
        <v>17</v>
      </c>
      <c r="E999" t="s">
        <v>45</v>
      </c>
      <c r="F999" s="3">
        <v>4044</v>
      </c>
      <c r="G999" s="3">
        <v>831</v>
      </c>
      <c r="H999" s="3">
        <v>101</v>
      </c>
      <c r="I999" s="3">
        <v>0</v>
      </c>
      <c r="J999" s="3">
        <v>2081</v>
      </c>
      <c r="K999" s="3">
        <v>159</v>
      </c>
      <c r="L999" s="3">
        <v>191</v>
      </c>
      <c r="M999" s="3">
        <v>3</v>
      </c>
      <c r="N999" s="3">
        <v>5</v>
      </c>
    </row>
    <row r="1000" spans="1:14" x14ac:dyDescent="0.25">
      <c r="A1000" s="4">
        <v>12949336</v>
      </c>
      <c r="B1000" t="s">
        <v>1856</v>
      </c>
      <c r="C1000" t="s">
        <v>1857</v>
      </c>
      <c r="D1000" t="s">
        <v>17</v>
      </c>
      <c r="E1000" t="s">
        <v>45</v>
      </c>
      <c r="F1000" s="3">
        <v>1757</v>
      </c>
      <c r="G1000" s="3">
        <v>717</v>
      </c>
      <c r="H1000" s="3">
        <v>38</v>
      </c>
      <c r="I1000" s="3">
        <v>0</v>
      </c>
      <c r="J1000" s="3">
        <v>766</v>
      </c>
      <c r="K1000" s="3">
        <v>150</v>
      </c>
      <c r="L1000" s="3">
        <v>24</v>
      </c>
      <c r="M1000" s="3">
        <v>4</v>
      </c>
      <c r="N1000" s="3">
        <v>2</v>
      </c>
    </row>
    <row r="1001" spans="1:14" x14ac:dyDescent="0.25">
      <c r="A1001" s="4">
        <v>12949331</v>
      </c>
      <c r="B1001" t="s">
        <v>1858</v>
      </c>
      <c r="C1001" t="s">
        <v>1859</v>
      </c>
      <c r="D1001" t="s">
        <v>17</v>
      </c>
      <c r="E1001" t="s">
        <v>24</v>
      </c>
      <c r="F1001" s="3">
        <v>537</v>
      </c>
      <c r="G1001" s="3">
        <v>152</v>
      </c>
      <c r="H1001" s="3">
        <v>78</v>
      </c>
      <c r="I1001" s="3">
        <v>0</v>
      </c>
      <c r="J1001" s="3">
        <v>126</v>
      </c>
      <c r="K1001" s="3">
        <v>0</v>
      </c>
      <c r="L1001" s="3">
        <v>2</v>
      </c>
      <c r="M1001" s="3">
        <v>0</v>
      </c>
      <c r="N1001" s="3">
        <v>0</v>
      </c>
    </row>
    <row r="1002" spans="1:14" x14ac:dyDescent="0.25">
      <c r="A1002" s="4">
        <v>12949330</v>
      </c>
      <c r="B1002" t="s">
        <v>1860</v>
      </c>
      <c r="C1002" t="s">
        <v>1861</v>
      </c>
      <c r="D1002" t="s">
        <v>17</v>
      </c>
      <c r="E1002" t="s">
        <v>21</v>
      </c>
      <c r="F1002" s="3">
        <v>1109</v>
      </c>
      <c r="G1002" s="3">
        <v>196</v>
      </c>
      <c r="H1002" s="3">
        <v>89</v>
      </c>
      <c r="I1002" s="3">
        <v>0</v>
      </c>
      <c r="J1002" s="3">
        <v>672</v>
      </c>
      <c r="K1002" s="3">
        <v>2</v>
      </c>
      <c r="L1002" s="3">
        <v>1</v>
      </c>
      <c r="M1002" s="3">
        <v>0</v>
      </c>
      <c r="N1002" s="3">
        <v>1</v>
      </c>
    </row>
    <row r="1003" spans="1:14" x14ac:dyDescent="0.25">
      <c r="A1003" s="4">
        <v>12949329</v>
      </c>
      <c r="B1003" t="s">
        <v>1862</v>
      </c>
      <c r="C1003" t="s">
        <v>1863</v>
      </c>
      <c r="D1003" t="s">
        <v>17</v>
      </c>
      <c r="E1003" t="s">
        <v>31</v>
      </c>
      <c r="F1003" s="3">
        <v>1711</v>
      </c>
      <c r="G1003" s="3">
        <v>207</v>
      </c>
      <c r="H1003" s="3">
        <v>134</v>
      </c>
      <c r="I1003" s="3">
        <v>0</v>
      </c>
      <c r="J1003" s="3">
        <v>1000</v>
      </c>
      <c r="K1003" s="3">
        <v>55</v>
      </c>
      <c r="L1003" s="3">
        <v>14</v>
      </c>
      <c r="M1003" s="3">
        <v>0</v>
      </c>
      <c r="N1003" s="3">
        <v>0</v>
      </c>
    </row>
    <row r="1004" spans="1:14" x14ac:dyDescent="0.25">
      <c r="A1004" s="4">
        <v>12949325</v>
      </c>
      <c r="B1004" t="s">
        <v>1864</v>
      </c>
      <c r="C1004" t="s">
        <v>1865</v>
      </c>
      <c r="D1004" t="s">
        <v>17</v>
      </c>
      <c r="E1004" t="s">
        <v>31</v>
      </c>
      <c r="F1004" s="3">
        <v>2046</v>
      </c>
      <c r="G1004" s="3">
        <v>617</v>
      </c>
      <c r="H1004" s="3">
        <v>27</v>
      </c>
      <c r="I1004" s="3">
        <v>0</v>
      </c>
      <c r="J1004" s="3">
        <v>841</v>
      </c>
      <c r="K1004" s="3">
        <v>64</v>
      </c>
      <c r="L1004" s="3">
        <v>73</v>
      </c>
      <c r="M1004" s="3">
        <v>0</v>
      </c>
      <c r="N1004" s="3">
        <v>0</v>
      </c>
    </row>
    <row r="1005" spans="1:14" x14ac:dyDescent="0.25">
      <c r="A1005" s="4">
        <v>12949322</v>
      </c>
      <c r="B1005" t="s">
        <v>1866</v>
      </c>
      <c r="C1005" t="s">
        <v>1867</v>
      </c>
      <c r="D1005" t="s">
        <v>17</v>
      </c>
      <c r="E1005" t="s">
        <v>31</v>
      </c>
      <c r="F1005" s="3">
        <v>1741</v>
      </c>
      <c r="G1005" s="3">
        <v>329</v>
      </c>
      <c r="H1005" s="3">
        <v>108</v>
      </c>
      <c r="I1005" s="3">
        <v>0</v>
      </c>
      <c r="J1005" s="3">
        <v>1019</v>
      </c>
      <c r="K1005" s="3">
        <v>147</v>
      </c>
      <c r="L1005" s="3">
        <v>93</v>
      </c>
      <c r="M1005" s="3">
        <v>3</v>
      </c>
      <c r="N1005" s="3">
        <v>0</v>
      </c>
    </row>
    <row r="1006" spans="1:14" x14ac:dyDescent="0.25">
      <c r="A1006" s="4">
        <v>12949319</v>
      </c>
      <c r="B1006" t="s">
        <v>1868</v>
      </c>
      <c r="C1006" t="s">
        <v>1869</v>
      </c>
      <c r="D1006" t="s">
        <v>17</v>
      </c>
      <c r="E1006" t="s">
        <v>128</v>
      </c>
      <c r="F1006" s="3">
        <v>4</v>
      </c>
      <c r="G1006" s="3">
        <v>0</v>
      </c>
      <c r="H1006" s="3">
        <v>0</v>
      </c>
      <c r="I1006" s="3">
        <v>0</v>
      </c>
      <c r="J1006" s="3">
        <v>4</v>
      </c>
      <c r="K1006" s="3">
        <v>0</v>
      </c>
      <c r="L1006" s="3">
        <v>0</v>
      </c>
      <c r="M1006" s="3">
        <v>0</v>
      </c>
      <c r="N1006" s="3">
        <v>0</v>
      </c>
    </row>
    <row r="1007" spans="1:14" x14ac:dyDescent="0.25">
      <c r="A1007" s="4">
        <v>12949318</v>
      </c>
      <c r="B1007" t="s">
        <v>1870</v>
      </c>
      <c r="C1007" t="s">
        <v>1871</v>
      </c>
      <c r="D1007" t="s">
        <v>17</v>
      </c>
      <c r="E1007" t="s">
        <v>21</v>
      </c>
      <c r="F1007" s="3">
        <v>2318</v>
      </c>
      <c r="G1007" s="3">
        <v>672</v>
      </c>
      <c r="H1007" s="3">
        <v>513</v>
      </c>
      <c r="I1007" s="3">
        <v>0</v>
      </c>
      <c r="J1007" s="3">
        <v>935</v>
      </c>
      <c r="K1007" s="3">
        <v>1</v>
      </c>
      <c r="L1007" s="3">
        <v>32</v>
      </c>
      <c r="M1007" s="3">
        <v>3</v>
      </c>
      <c r="N1007" s="3">
        <v>2</v>
      </c>
    </row>
    <row r="1008" spans="1:14" x14ac:dyDescent="0.25">
      <c r="A1008" s="4">
        <v>12949312</v>
      </c>
      <c r="B1008" t="s">
        <v>1872</v>
      </c>
      <c r="C1008" t="s">
        <v>1873</v>
      </c>
      <c r="D1008" t="s">
        <v>17</v>
      </c>
      <c r="E1008" t="s">
        <v>45</v>
      </c>
      <c r="F1008" s="3">
        <v>74</v>
      </c>
      <c r="G1008" s="3">
        <v>0</v>
      </c>
      <c r="H1008" s="3">
        <v>0</v>
      </c>
      <c r="I1008" s="3">
        <v>0</v>
      </c>
      <c r="J1008" s="3">
        <v>54</v>
      </c>
      <c r="K1008" s="3">
        <v>0</v>
      </c>
      <c r="L1008" s="3">
        <v>0</v>
      </c>
      <c r="M1008" s="3">
        <v>0</v>
      </c>
      <c r="N1008" s="3">
        <v>0</v>
      </c>
    </row>
    <row r="1009" spans="1:14" x14ac:dyDescent="0.25">
      <c r="A1009" s="4">
        <v>12949311</v>
      </c>
      <c r="B1009" t="s">
        <v>1874</v>
      </c>
      <c r="C1009" t="s">
        <v>1875</v>
      </c>
      <c r="D1009" t="s">
        <v>17</v>
      </c>
      <c r="E1009" t="s">
        <v>21</v>
      </c>
      <c r="F1009" s="3">
        <v>3944</v>
      </c>
      <c r="G1009" s="3">
        <v>794</v>
      </c>
      <c r="H1009" s="3">
        <v>99</v>
      </c>
      <c r="I1009" s="3">
        <v>0</v>
      </c>
      <c r="J1009" s="3">
        <v>1636</v>
      </c>
      <c r="K1009" s="3">
        <v>0</v>
      </c>
      <c r="L1009" s="3">
        <v>11</v>
      </c>
      <c r="M1009" s="3">
        <v>0</v>
      </c>
      <c r="N1009" s="3">
        <v>0</v>
      </c>
    </row>
    <row r="1010" spans="1:14" x14ac:dyDescent="0.25">
      <c r="A1010" s="4">
        <v>12949310</v>
      </c>
      <c r="B1010" t="s">
        <v>1876</v>
      </c>
      <c r="C1010" t="s">
        <v>1877</v>
      </c>
      <c r="D1010" t="s">
        <v>17</v>
      </c>
      <c r="E1010" t="s">
        <v>45</v>
      </c>
      <c r="F1010" s="3">
        <v>1658</v>
      </c>
      <c r="G1010" s="3">
        <v>484</v>
      </c>
      <c r="H1010" s="3">
        <v>53</v>
      </c>
      <c r="I1010" s="3">
        <v>0</v>
      </c>
      <c r="J1010" s="3">
        <v>689</v>
      </c>
      <c r="K1010" s="3">
        <v>0</v>
      </c>
      <c r="L1010" s="3">
        <v>6</v>
      </c>
      <c r="M1010" s="3">
        <v>0</v>
      </c>
      <c r="N1010" s="3">
        <v>0</v>
      </c>
    </row>
    <row r="1011" spans="1:14" x14ac:dyDescent="0.25">
      <c r="A1011" s="4">
        <v>12949307</v>
      </c>
      <c r="B1011" t="s">
        <v>1878</v>
      </c>
      <c r="C1011" t="s">
        <v>1879</v>
      </c>
      <c r="D1011" t="s">
        <v>17</v>
      </c>
      <c r="E1011" t="s">
        <v>31</v>
      </c>
      <c r="F1011" s="3">
        <v>5563</v>
      </c>
      <c r="G1011" s="3">
        <v>1347</v>
      </c>
      <c r="H1011" s="3">
        <v>316</v>
      </c>
      <c r="I1011" s="3">
        <v>0</v>
      </c>
      <c r="J1011" s="3">
        <v>2635</v>
      </c>
      <c r="K1011" s="3">
        <v>121</v>
      </c>
      <c r="L1011" s="3">
        <v>318</v>
      </c>
      <c r="M1011" s="3">
        <v>2</v>
      </c>
      <c r="N1011" s="3">
        <v>1</v>
      </c>
    </row>
    <row r="1012" spans="1:14" x14ac:dyDescent="0.25">
      <c r="A1012" s="4">
        <v>12949301</v>
      </c>
      <c r="B1012" t="s">
        <v>1880</v>
      </c>
      <c r="C1012" t="s">
        <v>1881</v>
      </c>
      <c r="D1012" t="s">
        <v>17</v>
      </c>
      <c r="E1012" t="s">
        <v>45</v>
      </c>
      <c r="F1012" s="3">
        <v>139</v>
      </c>
      <c r="G1012" s="3">
        <v>20</v>
      </c>
      <c r="H1012" s="3">
        <v>0</v>
      </c>
      <c r="I1012" s="3">
        <v>0</v>
      </c>
      <c r="J1012" s="3">
        <v>76</v>
      </c>
      <c r="K1012" s="3">
        <v>10</v>
      </c>
      <c r="L1012" s="3">
        <v>3</v>
      </c>
      <c r="M1012" s="3">
        <v>0</v>
      </c>
      <c r="N1012" s="3">
        <v>0</v>
      </c>
    </row>
    <row r="1013" spans="1:14" x14ac:dyDescent="0.25">
      <c r="A1013" s="4">
        <v>12949296</v>
      </c>
      <c r="B1013" t="s">
        <v>1882</v>
      </c>
      <c r="C1013" t="s">
        <v>1883</v>
      </c>
      <c r="D1013" t="s">
        <v>17</v>
      </c>
      <c r="E1013" t="s">
        <v>45</v>
      </c>
      <c r="F1013" s="3">
        <v>967</v>
      </c>
      <c r="G1013" s="3">
        <v>156</v>
      </c>
      <c r="H1013" s="3">
        <v>41</v>
      </c>
      <c r="I1013" s="3">
        <v>0</v>
      </c>
      <c r="J1013" s="3">
        <v>624</v>
      </c>
      <c r="K1013" s="3">
        <v>61</v>
      </c>
      <c r="L1013" s="3">
        <v>77</v>
      </c>
      <c r="M1013" s="3">
        <v>0</v>
      </c>
      <c r="N1013" s="3">
        <v>1</v>
      </c>
    </row>
    <row r="1014" spans="1:14" x14ac:dyDescent="0.25">
      <c r="A1014" s="4">
        <v>12949295</v>
      </c>
      <c r="B1014" t="s">
        <v>1884</v>
      </c>
      <c r="C1014" t="s">
        <v>1885</v>
      </c>
      <c r="D1014" t="s">
        <v>17</v>
      </c>
      <c r="E1014" t="s">
        <v>45</v>
      </c>
      <c r="F1014" s="3">
        <v>2439</v>
      </c>
      <c r="G1014" s="3">
        <v>609</v>
      </c>
      <c r="H1014" s="3">
        <v>253</v>
      </c>
      <c r="I1014" s="3">
        <v>0</v>
      </c>
      <c r="J1014" s="3">
        <v>823</v>
      </c>
      <c r="K1014" s="3">
        <v>49</v>
      </c>
      <c r="L1014" s="3">
        <v>89</v>
      </c>
      <c r="M1014" s="3">
        <v>0</v>
      </c>
      <c r="N1014" s="3">
        <v>0</v>
      </c>
    </row>
    <row r="1015" spans="1:14" x14ac:dyDescent="0.25">
      <c r="A1015" s="4">
        <v>12949294</v>
      </c>
      <c r="B1015" t="s">
        <v>1886</v>
      </c>
      <c r="C1015" t="s">
        <v>1887</v>
      </c>
      <c r="D1015" t="s">
        <v>17</v>
      </c>
      <c r="E1015" t="s">
        <v>31</v>
      </c>
      <c r="F1015" s="3">
        <v>5432</v>
      </c>
      <c r="G1015" s="3">
        <v>1813</v>
      </c>
      <c r="H1015" s="3">
        <v>251</v>
      </c>
      <c r="I1015" s="3">
        <v>1</v>
      </c>
      <c r="J1015" s="3">
        <v>1731</v>
      </c>
      <c r="K1015" s="3">
        <v>34</v>
      </c>
      <c r="L1015" s="3">
        <v>45</v>
      </c>
      <c r="M1015" s="3">
        <v>6</v>
      </c>
      <c r="N1015" s="3">
        <v>3</v>
      </c>
    </row>
    <row r="1016" spans="1:14" x14ac:dyDescent="0.25">
      <c r="A1016" s="4">
        <v>12949291</v>
      </c>
      <c r="B1016" t="s">
        <v>1888</v>
      </c>
      <c r="C1016" t="s">
        <v>1889</v>
      </c>
      <c r="D1016" t="s">
        <v>17</v>
      </c>
      <c r="E1016" t="s">
        <v>148</v>
      </c>
      <c r="F1016" s="3">
        <v>3713</v>
      </c>
      <c r="G1016" s="3">
        <v>961</v>
      </c>
      <c r="H1016" s="3">
        <v>135</v>
      </c>
      <c r="I1016" s="3">
        <v>0</v>
      </c>
      <c r="J1016" s="3">
        <v>1901</v>
      </c>
      <c r="K1016" s="3">
        <v>19</v>
      </c>
      <c r="L1016" s="3">
        <v>71</v>
      </c>
      <c r="M1016" s="3">
        <v>10</v>
      </c>
      <c r="N1016" s="3">
        <v>17</v>
      </c>
    </row>
    <row r="1017" spans="1:14" x14ac:dyDescent="0.25">
      <c r="A1017" s="4">
        <v>12949290</v>
      </c>
      <c r="B1017" t="s">
        <v>1890</v>
      </c>
      <c r="C1017" t="s">
        <v>1891</v>
      </c>
      <c r="D1017" t="s">
        <v>17</v>
      </c>
      <c r="E1017" t="s">
        <v>128</v>
      </c>
      <c r="F1017" s="3">
        <v>664</v>
      </c>
      <c r="G1017" s="3">
        <v>54</v>
      </c>
      <c r="H1017" s="3">
        <v>0</v>
      </c>
      <c r="I1017" s="3">
        <v>0</v>
      </c>
      <c r="J1017" s="3">
        <v>473</v>
      </c>
      <c r="K1017" s="3">
        <v>0</v>
      </c>
      <c r="L1017" s="3">
        <v>0</v>
      </c>
      <c r="M1017" s="3">
        <v>0</v>
      </c>
      <c r="N1017" s="3">
        <v>0</v>
      </c>
    </row>
    <row r="1018" spans="1:14" x14ac:dyDescent="0.25">
      <c r="A1018" s="4">
        <v>12949289</v>
      </c>
      <c r="B1018" t="s">
        <v>1892</v>
      </c>
      <c r="C1018" t="s">
        <v>1893</v>
      </c>
      <c r="D1018" t="s">
        <v>17</v>
      </c>
      <c r="E1018" t="s">
        <v>31</v>
      </c>
      <c r="F1018" s="3">
        <v>3307</v>
      </c>
      <c r="G1018" s="3">
        <v>492</v>
      </c>
      <c r="H1018" s="3">
        <v>2</v>
      </c>
      <c r="I1018" s="3">
        <v>0</v>
      </c>
      <c r="J1018" s="3">
        <v>2450</v>
      </c>
      <c r="K1018" s="3">
        <v>26</v>
      </c>
      <c r="L1018" s="3">
        <v>0</v>
      </c>
      <c r="M1018" s="3">
        <v>0</v>
      </c>
      <c r="N1018" s="3">
        <v>0</v>
      </c>
    </row>
    <row r="1019" spans="1:14" x14ac:dyDescent="0.25">
      <c r="A1019" s="4">
        <v>12949288</v>
      </c>
      <c r="B1019" t="s">
        <v>1894</v>
      </c>
      <c r="C1019" t="s">
        <v>1895</v>
      </c>
      <c r="D1019" t="s">
        <v>17</v>
      </c>
      <c r="E1019" t="s">
        <v>80</v>
      </c>
      <c r="F1019" s="3">
        <v>2007</v>
      </c>
      <c r="G1019" s="3">
        <v>539</v>
      </c>
      <c r="H1019" s="3">
        <v>365</v>
      </c>
      <c r="I1019" s="3">
        <v>0</v>
      </c>
      <c r="J1019" s="3">
        <v>965</v>
      </c>
      <c r="K1019" s="3">
        <v>1</v>
      </c>
      <c r="L1019" s="3">
        <v>3</v>
      </c>
      <c r="M1019" s="3">
        <v>1</v>
      </c>
      <c r="N1019" s="3">
        <v>0</v>
      </c>
    </row>
    <row r="1020" spans="1:14" x14ac:dyDescent="0.25">
      <c r="A1020" s="4">
        <v>12949285</v>
      </c>
      <c r="B1020" t="s">
        <v>1896</v>
      </c>
      <c r="C1020" t="s">
        <v>1897</v>
      </c>
      <c r="D1020" t="s">
        <v>17</v>
      </c>
      <c r="E1020" t="s">
        <v>21</v>
      </c>
      <c r="F1020" s="3">
        <v>1921</v>
      </c>
      <c r="G1020" s="3">
        <v>620</v>
      </c>
      <c r="H1020" s="3">
        <v>300</v>
      </c>
      <c r="I1020" s="3">
        <v>0</v>
      </c>
      <c r="J1020" s="3">
        <v>948</v>
      </c>
      <c r="K1020" s="3">
        <v>0</v>
      </c>
      <c r="L1020" s="3">
        <v>5</v>
      </c>
      <c r="M1020" s="3">
        <v>2</v>
      </c>
      <c r="N1020" s="3">
        <v>1</v>
      </c>
    </row>
    <row r="1021" spans="1:14" x14ac:dyDescent="0.25">
      <c r="A1021" s="4">
        <v>12949274</v>
      </c>
      <c r="B1021" t="s">
        <v>1898</v>
      </c>
      <c r="C1021" t="s">
        <v>1899</v>
      </c>
      <c r="D1021" t="s">
        <v>17</v>
      </c>
      <c r="E1021" t="s">
        <v>21</v>
      </c>
      <c r="F1021" s="3">
        <v>306</v>
      </c>
      <c r="G1021" s="3">
        <v>141</v>
      </c>
      <c r="H1021" s="3">
        <v>97</v>
      </c>
      <c r="I1021" s="3">
        <v>0</v>
      </c>
      <c r="J1021" s="3">
        <v>121</v>
      </c>
      <c r="K1021" s="3">
        <v>0</v>
      </c>
      <c r="L1021" s="3">
        <v>0</v>
      </c>
      <c r="M1021" s="3">
        <v>0</v>
      </c>
      <c r="N1021" s="3">
        <v>0</v>
      </c>
    </row>
    <row r="1022" spans="1:14" x14ac:dyDescent="0.25">
      <c r="A1022" s="4">
        <v>12949273</v>
      </c>
      <c r="B1022" t="s">
        <v>1900</v>
      </c>
      <c r="C1022" t="s">
        <v>1901</v>
      </c>
      <c r="D1022" t="s">
        <v>17</v>
      </c>
      <c r="E1022" t="s">
        <v>45</v>
      </c>
      <c r="F1022" s="3">
        <v>452</v>
      </c>
      <c r="G1022" s="3">
        <v>110</v>
      </c>
      <c r="H1022" s="3">
        <v>17</v>
      </c>
      <c r="I1022" s="3">
        <v>0</v>
      </c>
      <c r="J1022" s="3">
        <v>202</v>
      </c>
      <c r="K1022" s="3">
        <v>1</v>
      </c>
      <c r="L1022" s="3">
        <v>0</v>
      </c>
      <c r="M1022" s="3">
        <v>0</v>
      </c>
      <c r="N1022" s="3">
        <v>0</v>
      </c>
    </row>
    <row r="1023" spans="1:14" x14ac:dyDescent="0.25">
      <c r="A1023" s="4">
        <v>12949270</v>
      </c>
      <c r="B1023" t="s">
        <v>1902</v>
      </c>
      <c r="C1023" t="s">
        <v>1903</v>
      </c>
      <c r="D1023" t="s">
        <v>17</v>
      </c>
      <c r="E1023" t="s">
        <v>31</v>
      </c>
      <c r="F1023" s="3">
        <v>709</v>
      </c>
      <c r="G1023" s="3">
        <v>673</v>
      </c>
      <c r="H1023" s="3">
        <v>36</v>
      </c>
      <c r="I1023" s="3">
        <v>0</v>
      </c>
      <c r="J1023" s="3">
        <v>486</v>
      </c>
      <c r="K1023" s="3">
        <v>0</v>
      </c>
      <c r="L1023" s="3">
        <v>0</v>
      </c>
      <c r="M1023" s="3">
        <v>0</v>
      </c>
      <c r="N1023" s="3">
        <v>0</v>
      </c>
    </row>
    <row r="1024" spans="1:14" x14ac:dyDescent="0.25">
      <c r="A1024" s="4">
        <v>12949269</v>
      </c>
      <c r="B1024" t="s">
        <v>1904</v>
      </c>
      <c r="C1024" t="s">
        <v>1905</v>
      </c>
      <c r="D1024" t="s">
        <v>17</v>
      </c>
      <c r="E1024" t="s">
        <v>45</v>
      </c>
      <c r="F1024" s="3">
        <v>552</v>
      </c>
      <c r="G1024" s="3">
        <v>111</v>
      </c>
      <c r="H1024" s="3">
        <v>27</v>
      </c>
      <c r="I1024" s="3">
        <v>0</v>
      </c>
      <c r="J1024" s="3">
        <v>363</v>
      </c>
      <c r="K1024" s="3">
        <v>27</v>
      </c>
      <c r="L1024" s="3">
        <v>23</v>
      </c>
      <c r="M1024" s="3">
        <v>0</v>
      </c>
      <c r="N1024" s="3">
        <v>0</v>
      </c>
    </row>
    <row r="1025" spans="1:14" x14ac:dyDescent="0.25">
      <c r="A1025" s="4">
        <v>12949259</v>
      </c>
      <c r="B1025" t="s">
        <v>1906</v>
      </c>
      <c r="C1025" t="s">
        <v>1907</v>
      </c>
      <c r="D1025" t="s">
        <v>17</v>
      </c>
      <c r="E1025" t="s">
        <v>45</v>
      </c>
      <c r="F1025" s="3">
        <v>543</v>
      </c>
      <c r="G1025" s="3">
        <v>386</v>
      </c>
      <c r="H1025" s="3">
        <v>3</v>
      </c>
      <c r="I1025" s="3">
        <v>0</v>
      </c>
      <c r="J1025" s="3">
        <v>262</v>
      </c>
      <c r="K1025" s="3">
        <v>3</v>
      </c>
      <c r="L1025" s="3">
        <v>0</v>
      </c>
      <c r="M1025" s="3">
        <v>0</v>
      </c>
      <c r="N1025" s="3">
        <v>0</v>
      </c>
    </row>
    <row r="1026" spans="1:14" x14ac:dyDescent="0.25">
      <c r="A1026" s="4">
        <v>12949255</v>
      </c>
      <c r="B1026" t="s">
        <v>1909</v>
      </c>
      <c r="C1026" t="s">
        <v>1910</v>
      </c>
      <c r="D1026" t="s">
        <v>17</v>
      </c>
      <c r="E1026" t="s">
        <v>45</v>
      </c>
      <c r="F1026" s="3">
        <v>2151</v>
      </c>
      <c r="G1026" s="3">
        <v>152</v>
      </c>
      <c r="H1026" s="3">
        <v>137</v>
      </c>
      <c r="I1026" s="3">
        <v>0</v>
      </c>
      <c r="J1026" s="3">
        <v>1488</v>
      </c>
      <c r="K1026" s="3">
        <v>487</v>
      </c>
      <c r="L1026" s="3">
        <v>113</v>
      </c>
      <c r="M1026" s="3">
        <v>4</v>
      </c>
      <c r="N1026" s="3">
        <v>1</v>
      </c>
    </row>
    <row r="1027" spans="1:14" x14ac:dyDescent="0.25">
      <c r="A1027" s="4">
        <v>12949253</v>
      </c>
      <c r="B1027" t="s">
        <v>1911</v>
      </c>
      <c r="C1027" t="s">
        <v>1912</v>
      </c>
      <c r="D1027" t="s">
        <v>17</v>
      </c>
      <c r="E1027" t="s">
        <v>31</v>
      </c>
      <c r="F1027" s="3">
        <v>1365</v>
      </c>
      <c r="G1027" s="3">
        <v>372</v>
      </c>
      <c r="H1027" s="3">
        <v>77</v>
      </c>
      <c r="I1027" s="3">
        <v>0</v>
      </c>
      <c r="J1027" s="3">
        <v>532</v>
      </c>
      <c r="K1027" s="3">
        <v>3</v>
      </c>
      <c r="L1027" s="3">
        <v>1</v>
      </c>
      <c r="M1027" s="3">
        <v>1</v>
      </c>
      <c r="N1027" s="3">
        <v>2</v>
      </c>
    </row>
    <row r="1028" spans="1:14" x14ac:dyDescent="0.25">
      <c r="A1028" s="4">
        <v>12949246</v>
      </c>
      <c r="B1028" t="s">
        <v>1913</v>
      </c>
      <c r="C1028" t="s">
        <v>1914</v>
      </c>
      <c r="D1028" t="s">
        <v>17</v>
      </c>
      <c r="E1028" t="s">
        <v>45</v>
      </c>
      <c r="F1028" s="3">
        <v>237</v>
      </c>
      <c r="G1028" s="3">
        <v>139</v>
      </c>
      <c r="H1028" s="3">
        <v>45</v>
      </c>
      <c r="I1028" s="3">
        <v>0</v>
      </c>
      <c r="J1028" s="3">
        <v>89</v>
      </c>
      <c r="K1028" s="3">
        <v>0</v>
      </c>
      <c r="L1028" s="3">
        <v>0</v>
      </c>
      <c r="M1028" s="3">
        <v>0</v>
      </c>
      <c r="N1028" s="3">
        <v>0</v>
      </c>
    </row>
    <row r="1029" spans="1:14" x14ac:dyDescent="0.25">
      <c r="A1029" s="4">
        <v>12949241</v>
      </c>
      <c r="B1029" t="s">
        <v>1915</v>
      </c>
      <c r="C1029" t="s">
        <v>1916</v>
      </c>
      <c r="D1029" t="s">
        <v>17</v>
      </c>
      <c r="E1029" t="s">
        <v>21</v>
      </c>
      <c r="F1029" s="3">
        <v>1537</v>
      </c>
      <c r="G1029" s="3">
        <v>314</v>
      </c>
      <c r="H1029" s="3">
        <v>250</v>
      </c>
      <c r="I1029" s="3">
        <v>0</v>
      </c>
      <c r="J1029" s="3">
        <v>737</v>
      </c>
      <c r="K1029" s="3">
        <v>4</v>
      </c>
      <c r="L1029" s="3">
        <v>9</v>
      </c>
      <c r="M1029" s="3">
        <v>3</v>
      </c>
      <c r="N1029" s="3">
        <v>0</v>
      </c>
    </row>
    <row r="1030" spans="1:14" x14ac:dyDescent="0.25">
      <c r="A1030" s="4">
        <v>12949239</v>
      </c>
      <c r="B1030" t="s">
        <v>1917</v>
      </c>
      <c r="C1030" t="s">
        <v>1918</v>
      </c>
      <c r="D1030" t="s">
        <v>17</v>
      </c>
      <c r="E1030" t="s">
        <v>45</v>
      </c>
      <c r="F1030" s="3">
        <v>2303</v>
      </c>
      <c r="G1030" s="3">
        <v>363</v>
      </c>
      <c r="H1030" s="3">
        <v>9</v>
      </c>
      <c r="I1030" s="3">
        <v>0</v>
      </c>
      <c r="J1030" s="3">
        <v>979</v>
      </c>
      <c r="K1030" s="3">
        <v>7</v>
      </c>
      <c r="L1030" s="3">
        <v>125</v>
      </c>
      <c r="M1030" s="3">
        <v>0</v>
      </c>
      <c r="N1030" s="3">
        <v>0</v>
      </c>
    </row>
    <row r="1031" spans="1:14" x14ac:dyDescent="0.25">
      <c r="A1031" s="4">
        <v>12949233</v>
      </c>
      <c r="B1031" t="s">
        <v>1919</v>
      </c>
      <c r="C1031" t="s">
        <v>1920</v>
      </c>
      <c r="D1031" t="s">
        <v>17</v>
      </c>
      <c r="E1031" t="s">
        <v>21</v>
      </c>
      <c r="F1031" s="3">
        <v>3716</v>
      </c>
      <c r="G1031" s="3">
        <v>623</v>
      </c>
      <c r="H1031" s="3">
        <v>246</v>
      </c>
      <c r="I1031" s="3">
        <v>0</v>
      </c>
      <c r="J1031" s="3">
        <v>2169</v>
      </c>
      <c r="K1031" s="3">
        <v>0</v>
      </c>
      <c r="L1031" s="3">
        <v>0</v>
      </c>
      <c r="M1031" s="3">
        <v>14</v>
      </c>
      <c r="N1031" s="3">
        <v>8</v>
      </c>
    </row>
    <row r="1032" spans="1:14" x14ac:dyDescent="0.25">
      <c r="A1032" s="4">
        <v>12949232</v>
      </c>
      <c r="B1032" t="s">
        <v>1921</v>
      </c>
      <c r="C1032" t="s">
        <v>1922</v>
      </c>
      <c r="D1032" t="s">
        <v>17</v>
      </c>
      <c r="E1032" t="s">
        <v>45</v>
      </c>
      <c r="F1032" s="3">
        <v>1002</v>
      </c>
      <c r="G1032" s="3">
        <v>312</v>
      </c>
      <c r="H1032" s="3">
        <v>11</v>
      </c>
      <c r="I1032" s="3">
        <v>0</v>
      </c>
      <c r="J1032" s="3">
        <v>514</v>
      </c>
      <c r="K1032" s="3">
        <v>0</v>
      </c>
      <c r="L1032" s="3">
        <v>0</v>
      </c>
      <c r="M1032" s="3">
        <v>0</v>
      </c>
      <c r="N1032" s="3">
        <v>0</v>
      </c>
    </row>
    <row r="1033" spans="1:14" x14ac:dyDescent="0.25">
      <c r="A1033" s="4">
        <v>12949224</v>
      </c>
      <c r="B1033" t="s">
        <v>1923</v>
      </c>
      <c r="C1033" t="s">
        <v>1924</v>
      </c>
      <c r="D1033" t="s">
        <v>17</v>
      </c>
      <c r="E1033" t="s">
        <v>45</v>
      </c>
      <c r="F1033" s="3">
        <v>5947</v>
      </c>
      <c r="G1033" s="3">
        <v>2017</v>
      </c>
      <c r="H1033" s="3">
        <v>536</v>
      </c>
      <c r="I1033" s="3">
        <v>1</v>
      </c>
      <c r="J1033" s="3">
        <v>2333</v>
      </c>
      <c r="K1033" s="3">
        <v>22</v>
      </c>
      <c r="L1033" s="3">
        <v>18</v>
      </c>
      <c r="M1033" s="3">
        <v>3</v>
      </c>
      <c r="N1033" s="3">
        <v>1</v>
      </c>
    </row>
    <row r="1034" spans="1:14" x14ac:dyDescent="0.25">
      <c r="A1034" s="4">
        <v>12949222</v>
      </c>
      <c r="B1034" t="s">
        <v>1925</v>
      </c>
      <c r="C1034" t="s">
        <v>1926</v>
      </c>
      <c r="D1034" t="s">
        <v>17</v>
      </c>
      <c r="E1034" t="s">
        <v>45</v>
      </c>
      <c r="F1034" s="3">
        <v>5285</v>
      </c>
      <c r="G1034" s="3">
        <v>1792</v>
      </c>
      <c r="H1034" s="3">
        <v>405</v>
      </c>
      <c r="I1034" s="3">
        <v>2</v>
      </c>
      <c r="J1034" s="3">
        <v>2454</v>
      </c>
      <c r="K1034" s="3">
        <v>5</v>
      </c>
      <c r="L1034" s="3">
        <v>87</v>
      </c>
      <c r="M1034" s="3">
        <v>0</v>
      </c>
      <c r="N1034" s="3">
        <v>0</v>
      </c>
    </row>
    <row r="1035" spans="1:14" x14ac:dyDescent="0.25">
      <c r="A1035" s="4">
        <v>12949218</v>
      </c>
      <c r="B1035" t="s">
        <v>1927</v>
      </c>
      <c r="C1035" t="s">
        <v>1928</v>
      </c>
      <c r="D1035" t="s">
        <v>17</v>
      </c>
      <c r="E1035" t="s">
        <v>31</v>
      </c>
      <c r="F1035" s="3">
        <v>398</v>
      </c>
      <c r="G1035" s="3">
        <v>31</v>
      </c>
      <c r="H1035" s="3">
        <v>3</v>
      </c>
      <c r="I1035" s="3">
        <v>0</v>
      </c>
      <c r="J1035" s="3">
        <v>316</v>
      </c>
      <c r="K1035" s="3">
        <v>2</v>
      </c>
      <c r="L1035" s="3">
        <v>2</v>
      </c>
      <c r="M1035" s="3">
        <v>0</v>
      </c>
      <c r="N1035" s="3">
        <v>0</v>
      </c>
    </row>
    <row r="1036" spans="1:14" x14ac:dyDescent="0.25">
      <c r="A1036" s="4">
        <v>12949217</v>
      </c>
      <c r="B1036" t="s">
        <v>1929</v>
      </c>
      <c r="C1036" t="s">
        <v>1930</v>
      </c>
      <c r="D1036" t="s">
        <v>17</v>
      </c>
      <c r="E1036" t="s">
        <v>45</v>
      </c>
      <c r="F1036" s="3">
        <v>281</v>
      </c>
      <c r="G1036" s="3">
        <v>251</v>
      </c>
      <c r="H1036" s="3">
        <v>3</v>
      </c>
      <c r="I1036" s="3">
        <v>0</v>
      </c>
      <c r="J1036" s="3">
        <v>105</v>
      </c>
      <c r="K1036" s="3">
        <v>0</v>
      </c>
      <c r="L1036" s="3">
        <v>0</v>
      </c>
      <c r="M1036" s="3">
        <v>0</v>
      </c>
      <c r="N1036" s="3">
        <v>0</v>
      </c>
    </row>
    <row r="1037" spans="1:14" x14ac:dyDescent="0.25">
      <c r="A1037" s="4">
        <v>12949207</v>
      </c>
      <c r="B1037" t="s">
        <v>1931</v>
      </c>
      <c r="C1037" t="s">
        <v>1932</v>
      </c>
      <c r="D1037" t="s">
        <v>17</v>
      </c>
      <c r="E1037" t="s">
        <v>31</v>
      </c>
      <c r="F1037" s="3">
        <v>2203</v>
      </c>
      <c r="G1037" s="3">
        <v>389</v>
      </c>
      <c r="H1037" s="3">
        <v>225</v>
      </c>
      <c r="I1037" s="3">
        <v>0</v>
      </c>
      <c r="J1037" s="3">
        <v>1507</v>
      </c>
      <c r="K1037" s="3">
        <v>0</v>
      </c>
      <c r="L1037" s="3">
        <v>0</v>
      </c>
      <c r="M1037" s="3">
        <v>7</v>
      </c>
      <c r="N1037" s="3">
        <v>1</v>
      </c>
    </row>
    <row r="1038" spans="1:14" x14ac:dyDescent="0.25">
      <c r="A1038" s="4">
        <v>12949203</v>
      </c>
      <c r="B1038" t="s">
        <v>1933</v>
      </c>
      <c r="C1038" t="s">
        <v>1934</v>
      </c>
      <c r="D1038" t="s">
        <v>17</v>
      </c>
      <c r="E1038" t="s">
        <v>31</v>
      </c>
      <c r="F1038" s="3">
        <v>1403</v>
      </c>
      <c r="G1038" s="3">
        <v>325</v>
      </c>
      <c r="H1038" s="3">
        <v>192</v>
      </c>
      <c r="I1038" s="3">
        <v>0</v>
      </c>
      <c r="J1038" s="3">
        <v>616</v>
      </c>
      <c r="K1038" s="3">
        <v>21</v>
      </c>
      <c r="L1038" s="3">
        <v>11</v>
      </c>
      <c r="M1038" s="3">
        <v>0</v>
      </c>
      <c r="N1038" s="3">
        <v>1</v>
      </c>
    </row>
    <row r="1039" spans="1:14" x14ac:dyDescent="0.25">
      <c r="A1039" s="4">
        <v>12949186</v>
      </c>
      <c r="B1039" t="s">
        <v>1935</v>
      </c>
      <c r="C1039" t="s">
        <v>1936</v>
      </c>
      <c r="D1039" t="s">
        <v>17</v>
      </c>
      <c r="E1039" t="s">
        <v>105</v>
      </c>
      <c r="F1039" s="3">
        <v>605</v>
      </c>
      <c r="G1039" s="3">
        <v>97</v>
      </c>
      <c r="H1039" s="3">
        <v>30</v>
      </c>
      <c r="I1039" s="3">
        <v>0</v>
      </c>
      <c r="J1039" s="3">
        <v>367</v>
      </c>
      <c r="K1039" s="3">
        <v>62</v>
      </c>
      <c r="L1039" s="3">
        <v>15</v>
      </c>
      <c r="M1039" s="3">
        <v>0</v>
      </c>
      <c r="N1039" s="3">
        <v>0</v>
      </c>
    </row>
    <row r="1040" spans="1:14" x14ac:dyDescent="0.25">
      <c r="A1040" s="4">
        <v>12949183</v>
      </c>
      <c r="B1040" t="s">
        <v>1937</v>
      </c>
      <c r="C1040" t="s">
        <v>1938</v>
      </c>
      <c r="D1040" t="s">
        <v>17</v>
      </c>
      <c r="E1040" t="s">
        <v>341</v>
      </c>
      <c r="F1040" s="3">
        <v>621</v>
      </c>
      <c r="G1040" s="3">
        <v>290</v>
      </c>
      <c r="H1040" s="3">
        <v>0</v>
      </c>
      <c r="I1040" s="3">
        <v>0</v>
      </c>
      <c r="J1040" s="3">
        <v>318</v>
      </c>
      <c r="K1040" s="3">
        <v>0</v>
      </c>
      <c r="L1040" s="3">
        <v>0</v>
      </c>
      <c r="M1040" s="3">
        <v>0</v>
      </c>
      <c r="N1040" s="3">
        <v>0</v>
      </c>
    </row>
    <row r="1041" spans="1:14" x14ac:dyDescent="0.25">
      <c r="A1041" s="4">
        <v>12949182</v>
      </c>
      <c r="B1041" t="s">
        <v>1939</v>
      </c>
      <c r="C1041" t="s">
        <v>1940</v>
      </c>
      <c r="D1041" t="s">
        <v>17</v>
      </c>
      <c r="E1041" t="s">
        <v>61</v>
      </c>
      <c r="F1041" s="3">
        <v>3203</v>
      </c>
      <c r="G1041" s="3">
        <v>819</v>
      </c>
      <c r="H1041" s="3">
        <v>326</v>
      </c>
      <c r="I1041" s="3">
        <v>0</v>
      </c>
      <c r="J1041" s="3">
        <v>979</v>
      </c>
      <c r="K1041" s="3">
        <v>73</v>
      </c>
      <c r="L1041" s="3">
        <v>56</v>
      </c>
      <c r="M1041" s="3">
        <v>4</v>
      </c>
      <c r="N1041" s="3">
        <v>1</v>
      </c>
    </row>
    <row r="1042" spans="1:14" x14ac:dyDescent="0.25">
      <c r="A1042" s="4">
        <v>12949181</v>
      </c>
      <c r="B1042" t="s">
        <v>1941</v>
      </c>
      <c r="C1042" t="s">
        <v>1942</v>
      </c>
      <c r="D1042" t="s">
        <v>17</v>
      </c>
      <c r="E1042" t="s">
        <v>110</v>
      </c>
      <c r="F1042" s="3">
        <v>1722</v>
      </c>
      <c r="G1042" s="3">
        <v>218</v>
      </c>
      <c r="H1042" s="3">
        <v>21</v>
      </c>
      <c r="I1042" s="3">
        <v>0</v>
      </c>
      <c r="J1042" s="3">
        <v>1022</v>
      </c>
      <c r="K1042" s="3">
        <v>0</v>
      </c>
      <c r="L1042" s="3">
        <v>2</v>
      </c>
      <c r="M1042" s="3">
        <v>0</v>
      </c>
      <c r="N1042" s="3">
        <v>0</v>
      </c>
    </row>
    <row r="1043" spans="1:14" x14ac:dyDescent="0.25">
      <c r="A1043" s="4">
        <v>12949180</v>
      </c>
      <c r="B1043" t="s">
        <v>1943</v>
      </c>
      <c r="C1043" t="s">
        <v>1944</v>
      </c>
      <c r="D1043" t="s">
        <v>17</v>
      </c>
      <c r="E1043" t="s">
        <v>31</v>
      </c>
      <c r="F1043" s="3">
        <v>5371</v>
      </c>
      <c r="G1043" s="3">
        <v>1080</v>
      </c>
      <c r="H1043" s="3">
        <v>116</v>
      </c>
      <c r="I1043" s="3">
        <v>0</v>
      </c>
      <c r="J1043" s="3">
        <v>3029</v>
      </c>
      <c r="K1043" s="3">
        <v>36</v>
      </c>
      <c r="L1043" s="3">
        <v>21</v>
      </c>
      <c r="M1043" s="3">
        <v>4</v>
      </c>
      <c r="N1043" s="3">
        <v>0</v>
      </c>
    </row>
    <row r="1044" spans="1:14" x14ac:dyDescent="0.25">
      <c r="A1044" s="4">
        <v>12949178</v>
      </c>
      <c r="B1044" t="s">
        <v>1945</v>
      </c>
      <c r="C1044" t="s">
        <v>1946</v>
      </c>
      <c r="D1044" t="s">
        <v>17</v>
      </c>
      <c r="E1044" t="s">
        <v>105</v>
      </c>
      <c r="F1044" s="3">
        <v>813</v>
      </c>
      <c r="G1044" s="3">
        <v>120</v>
      </c>
      <c r="H1044" s="3">
        <v>20</v>
      </c>
      <c r="I1044" s="3">
        <v>0</v>
      </c>
      <c r="J1044" s="3">
        <v>506</v>
      </c>
      <c r="K1044" s="3">
        <v>1</v>
      </c>
      <c r="L1044" s="3">
        <v>2</v>
      </c>
      <c r="M1044" s="3">
        <v>0</v>
      </c>
      <c r="N1044" s="3">
        <v>0</v>
      </c>
    </row>
    <row r="1045" spans="1:14" x14ac:dyDescent="0.25">
      <c r="A1045" s="4">
        <v>12949176</v>
      </c>
      <c r="B1045" t="s">
        <v>1947</v>
      </c>
      <c r="C1045" t="s">
        <v>1948</v>
      </c>
      <c r="D1045" t="s">
        <v>17</v>
      </c>
      <c r="E1045" t="s">
        <v>31</v>
      </c>
      <c r="F1045" s="3">
        <v>3921</v>
      </c>
      <c r="G1045" s="3">
        <v>621</v>
      </c>
      <c r="H1045" s="3">
        <v>401</v>
      </c>
      <c r="I1045" s="3">
        <v>0</v>
      </c>
      <c r="J1045" s="3">
        <v>2364</v>
      </c>
      <c r="K1045" s="3">
        <v>645</v>
      </c>
      <c r="L1045" s="3">
        <v>70</v>
      </c>
      <c r="M1045" s="3">
        <v>1</v>
      </c>
      <c r="N1045" s="3">
        <v>0</v>
      </c>
    </row>
    <row r="1046" spans="1:14" x14ac:dyDescent="0.25">
      <c r="A1046" s="4">
        <v>12949173</v>
      </c>
      <c r="B1046" t="s">
        <v>1949</v>
      </c>
      <c r="C1046" t="s">
        <v>1950</v>
      </c>
      <c r="D1046" t="s">
        <v>17</v>
      </c>
      <c r="E1046" t="s">
        <v>31</v>
      </c>
      <c r="F1046" s="3">
        <v>5973</v>
      </c>
      <c r="G1046" s="3">
        <v>1294</v>
      </c>
      <c r="H1046" s="3">
        <v>167</v>
      </c>
      <c r="I1046" s="3">
        <v>0</v>
      </c>
      <c r="J1046" s="3">
        <v>3365</v>
      </c>
      <c r="K1046" s="3">
        <v>85</v>
      </c>
      <c r="L1046" s="3">
        <v>59</v>
      </c>
      <c r="M1046" s="3">
        <v>7</v>
      </c>
      <c r="N1046" s="3">
        <v>0</v>
      </c>
    </row>
    <row r="1047" spans="1:14" x14ac:dyDescent="0.25">
      <c r="A1047" s="4">
        <v>12949168</v>
      </c>
      <c r="B1047" t="s">
        <v>1951</v>
      </c>
      <c r="C1047" t="s">
        <v>1952</v>
      </c>
      <c r="D1047" t="s">
        <v>17</v>
      </c>
      <c r="E1047" t="s">
        <v>31</v>
      </c>
      <c r="F1047" s="3">
        <v>1450</v>
      </c>
      <c r="G1047" s="3">
        <v>132</v>
      </c>
      <c r="H1047" s="3">
        <v>28</v>
      </c>
      <c r="I1047" s="3">
        <v>0</v>
      </c>
      <c r="J1047" s="3">
        <v>814</v>
      </c>
      <c r="K1047" s="3">
        <v>28</v>
      </c>
      <c r="L1047" s="3">
        <v>19</v>
      </c>
      <c r="M1047" s="3">
        <v>0</v>
      </c>
      <c r="N1047" s="3">
        <v>1</v>
      </c>
    </row>
    <row r="1048" spans="1:14" x14ac:dyDescent="0.25">
      <c r="A1048" s="4">
        <v>12949166</v>
      </c>
      <c r="B1048" t="s">
        <v>1953</v>
      </c>
      <c r="C1048" t="s">
        <v>1954</v>
      </c>
      <c r="D1048" t="s">
        <v>17</v>
      </c>
      <c r="E1048" t="s">
        <v>45</v>
      </c>
      <c r="F1048" s="3">
        <v>502</v>
      </c>
      <c r="G1048" s="3">
        <v>0</v>
      </c>
      <c r="H1048" s="3">
        <v>0</v>
      </c>
      <c r="I1048" s="3">
        <v>0</v>
      </c>
      <c r="J1048" s="3">
        <v>277</v>
      </c>
      <c r="K1048" s="3">
        <v>0</v>
      </c>
      <c r="L1048" s="3">
        <v>0</v>
      </c>
      <c r="M1048" s="3">
        <v>0</v>
      </c>
      <c r="N1048" s="3">
        <v>0</v>
      </c>
    </row>
    <row r="1049" spans="1:14" x14ac:dyDescent="0.25">
      <c r="A1049" s="4">
        <v>12949157</v>
      </c>
      <c r="B1049" t="s">
        <v>1955</v>
      </c>
      <c r="C1049" t="s">
        <v>1956</v>
      </c>
      <c r="D1049" t="s">
        <v>17</v>
      </c>
      <c r="E1049" t="s">
        <v>31</v>
      </c>
      <c r="F1049" s="3">
        <v>1668</v>
      </c>
      <c r="G1049" s="3">
        <v>643</v>
      </c>
      <c r="H1049" s="3">
        <v>132</v>
      </c>
      <c r="I1049" s="3">
        <v>0</v>
      </c>
      <c r="J1049" s="3">
        <v>652</v>
      </c>
      <c r="K1049" s="3">
        <v>2</v>
      </c>
      <c r="L1049" s="3">
        <v>12</v>
      </c>
      <c r="M1049" s="3">
        <v>0</v>
      </c>
      <c r="N1049" s="3">
        <v>0</v>
      </c>
    </row>
    <row r="1050" spans="1:14" x14ac:dyDescent="0.25">
      <c r="A1050" s="4">
        <v>12949150</v>
      </c>
      <c r="B1050" t="s">
        <v>1957</v>
      </c>
      <c r="C1050" t="s">
        <v>1958</v>
      </c>
      <c r="D1050" t="s">
        <v>17</v>
      </c>
      <c r="E1050" t="s">
        <v>105</v>
      </c>
      <c r="F1050" s="3">
        <v>3452</v>
      </c>
      <c r="G1050" s="3">
        <v>1248</v>
      </c>
      <c r="H1050" s="3">
        <v>685</v>
      </c>
      <c r="I1050" s="3">
        <v>0</v>
      </c>
      <c r="J1050" s="3">
        <v>1850</v>
      </c>
      <c r="K1050" s="3">
        <v>29</v>
      </c>
      <c r="L1050" s="3">
        <v>23</v>
      </c>
      <c r="M1050" s="3">
        <v>0</v>
      </c>
      <c r="N1050" s="3">
        <v>3</v>
      </c>
    </row>
    <row r="1051" spans="1:14" x14ac:dyDescent="0.25">
      <c r="A1051" s="4">
        <v>12949149</v>
      </c>
      <c r="B1051" t="s">
        <v>1959</v>
      </c>
      <c r="C1051" t="s">
        <v>1960</v>
      </c>
      <c r="D1051" t="s">
        <v>17</v>
      </c>
      <c r="E1051" t="s">
        <v>31</v>
      </c>
      <c r="F1051" s="3">
        <v>1109</v>
      </c>
      <c r="G1051" s="3">
        <v>346</v>
      </c>
      <c r="H1051" s="3">
        <v>108</v>
      </c>
      <c r="I1051" s="3">
        <v>0</v>
      </c>
      <c r="J1051" s="3">
        <v>281</v>
      </c>
      <c r="K1051" s="3">
        <v>0</v>
      </c>
      <c r="L1051" s="3">
        <v>2</v>
      </c>
      <c r="M1051" s="3">
        <v>0</v>
      </c>
      <c r="N1051" s="3">
        <v>0</v>
      </c>
    </row>
    <row r="1052" spans="1:14" x14ac:dyDescent="0.25">
      <c r="A1052" s="4">
        <v>12949146</v>
      </c>
      <c r="B1052" t="s">
        <v>1961</v>
      </c>
      <c r="C1052" t="s">
        <v>1962</v>
      </c>
      <c r="D1052" t="s">
        <v>17</v>
      </c>
      <c r="E1052" t="s">
        <v>275</v>
      </c>
      <c r="F1052" s="3">
        <v>65</v>
      </c>
      <c r="G1052" s="3">
        <v>0</v>
      </c>
      <c r="H1052" s="3">
        <v>0</v>
      </c>
      <c r="I1052" s="3">
        <v>0</v>
      </c>
      <c r="J1052" s="3">
        <v>27</v>
      </c>
      <c r="K1052" s="3">
        <v>0</v>
      </c>
      <c r="L1052" s="3">
        <v>0</v>
      </c>
      <c r="M1052" s="3">
        <v>0</v>
      </c>
      <c r="N1052" s="3">
        <v>0</v>
      </c>
    </row>
    <row r="1053" spans="1:14" x14ac:dyDescent="0.25">
      <c r="A1053" s="4">
        <v>12949143</v>
      </c>
      <c r="B1053" t="s">
        <v>1964</v>
      </c>
      <c r="C1053" t="s">
        <v>1965</v>
      </c>
      <c r="D1053" t="s">
        <v>17</v>
      </c>
      <c r="E1053" t="s">
        <v>31</v>
      </c>
      <c r="F1053" s="3">
        <v>114</v>
      </c>
      <c r="G1053" s="3">
        <v>0</v>
      </c>
      <c r="H1053" s="3">
        <v>0</v>
      </c>
      <c r="I1053" s="3">
        <v>0</v>
      </c>
      <c r="J1053" s="3">
        <v>36</v>
      </c>
      <c r="K1053" s="3">
        <v>0</v>
      </c>
      <c r="L1053" s="3">
        <v>0</v>
      </c>
      <c r="M1053" s="3">
        <v>0</v>
      </c>
      <c r="N1053" s="3">
        <v>0</v>
      </c>
    </row>
    <row r="1054" spans="1:14" x14ac:dyDescent="0.25">
      <c r="A1054" s="4">
        <v>12949140</v>
      </c>
      <c r="B1054" t="s">
        <v>1966</v>
      </c>
      <c r="C1054" t="s">
        <v>1967</v>
      </c>
      <c r="D1054" t="s">
        <v>17</v>
      </c>
      <c r="E1054" t="s">
        <v>275</v>
      </c>
      <c r="F1054" s="3">
        <v>915</v>
      </c>
      <c r="G1054" s="3">
        <v>236</v>
      </c>
      <c r="H1054" s="3">
        <v>15</v>
      </c>
      <c r="I1054" s="3">
        <v>0</v>
      </c>
      <c r="J1054" s="3">
        <v>488</v>
      </c>
      <c r="K1054" s="3">
        <v>0</v>
      </c>
      <c r="L1054" s="3">
        <v>0</v>
      </c>
      <c r="M1054" s="3">
        <v>0</v>
      </c>
      <c r="N1054" s="3">
        <v>0</v>
      </c>
    </row>
    <row r="1055" spans="1:14" x14ac:dyDescent="0.25">
      <c r="A1055" s="4">
        <v>12949139</v>
      </c>
      <c r="B1055" t="s">
        <v>1968</v>
      </c>
      <c r="C1055" t="s">
        <v>1969</v>
      </c>
      <c r="D1055" t="s">
        <v>17</v>
      </c>
      <c r="E1055" t="s">
        <v>24</v>
      </c>
      <c r="F1055" s="3">
        <v>3685</v>
      </c>
      <c r="G1055" s="3">
        <v>1050</v>
      </c>
      <c r="H1055" s="3">
        <v>337</v>
      </c>
      <c r="I1055" s="3">
        <v>0</v>
      </c>
      <c r="J1055" s="3">
        <v>1565</v>
      </c>
      <c r="K1055" s="3">
        <v>1</v>
      </c>
      <c r="L1055" s="3">
        <v>17</v>
      </c>
      <c r="M1055" s="3">
        <v>0</v>
      </c>
      <c r="N1055" s="3">
        <v>0</v>
      </c>
    </row>
    <row r="1056" spans="1:14" x14ac:dyDescent="0.25">
      <c r="A1056" s="4">
        <v>12949129</v>
      </c>
      <c r="B1056" t="s">
        <v>1970</v>
      </c>
      <c r="C1056" t="s">
        <v>1971</v>
      </c>
      <c r="D1056" t="s">
        <v>17</v>
      </c>
      <c r="E1056" t="s">
        <v>42</v>
      </c>
      <c r="F1056" s="3">
        <v>537</v>
      </c>
      <c r="G1056" s="3">
        <v>58</v>
      </c>
      <c r="H1056" s="3">
        <v>53</v>
      </c>
      <c r="I1056" s="3">
        <v>0</v>
      </c>
      <c r="J1056" s="3">
        <v>53</v>
      </c>
      <c r="K1056" s="3">
        <v>1</v>
      </c>
      <c r="L1056" s="3">
        <v>0</v>
      </c>
      <c r="M1056" s="3">
        <v>0</v>
      </c>
      <c r="N1056" s="3">
        <v>0</v>
      </c>
    </row>
    <row r="1057" spans="1:14" x14ac:dyDescent="0.25">
      <c r="A1057" s="4">
        <v>12949123</v>
      </c>
      <c r="B1057" t="s">
        <v>1972</v>
      </c>
      <c r="C1057" t="s">
        <v>1973</v>
      </c>
      <c r="D1057" t="s">
        <v>17</v>
      </c>
      <c r="E1057" t="s">
        <v>31</v>
      </c>
      <c r="F1057" s="3">
        <v>1953</v>
      </c>
      <c r="G1057" s="3">
        <v>724</v>
      </c>
      <c r="H1057" s="3">
        <v>142</v>
      </c>
      <c r="I1057" s="3">
        <v>0</v>
      </c>
      <c r="J1057" s="3">
        <v>842</v>
      </c>
      <c r="K1057" s="3">
        <v>0</v>
      </c>
      <c r="L1057" s="3">
        <v>0</v>
      </c>
      <c r="M1057" s="3">
        <v>3</v>
      </c>
      <c r="N1057" s="3">
        <v>0</v>
      </c>
    </row>
    <row r="1058" spans="1:14" x14ac:dyDescent="0.25">
      <c r="A1058" s="4">
        <v>12949119</v>
      </c>
      <c r="B1058" t="s">
        <v>1974</v>
      </c>
      <c r="C1058" t="s">
        <v>1975</v>
      </c>
      <c r="D1058" t="s">
        <v>17</v>
      </c>
      <c r="E1058" t="s">
        <v>45</v>
      </c>
      <c r="F1058" s="3">
        <v>381</v>
      </c>
      <c r="G1058" s="3">
        <v>0</v>
      </c>
      <c r="H1058" s="3">
        <v>0</v>
      </c>
      <c r="I1058" s="3">
        <v>0</v>
      </c>
      <c r="J1058" s="3">
        <v>256</v>
      </c>
      <c r="K1058" s="3">
        <v>36</v>
      </c>
      <c r="L1058" s="3">
        <v>0</v>
      </c>
      <c r="M1058" s="3">
        <v>0</v>
      </c>
      <c r="N1058" s="3">
        <v>0</v>
      </c>
    </row>
    <row r="1059" spans="1:14" x14ac:dyDescent="0.25">
      <c r="A1059" s="4">
        <v>12949116</v>
      </c>
      <c r="B1059" t="s">
        <v>1976</v>
      </c>
      <c r="C1059" t="s">
        <v>1977</v>
      </c>
      <c r="D1059" t="s">
        <v>17</v>
      </c>
      <c r="E1059" t="s">
        <v>341</v>
      </c>
      <c r="F1059" s="3">
        <v>129</v>
      </c>
      <c r="G1059" s="3">
        <v>10</v>
      </c>
      <c r="H1059" s="3">
        <v>0</v>
      </c>
      <c r="I1059" s="3">
        <v>0</v>
      </c>
      <c r="J1059" s="3">
        <v>88</v>
      </c>
      <c r="K1059" s="3">
        <v>0</v>
      </c>
      <c r="L1059" s="3">
        <v>1</v>
      </c>
      <c r="M1059" s="3">
        <v>0</v>
      </c>
      <c r="N1059" s="3">
        <v>0</v>
      </c>
    </row>
    <row r="1060" spans="1:14" x14ac:dyDescent="0.25">
      <c r="A1060" s="4">
        <v>12949115</v>
      </c>
      <c r="B1060" t="s">
        <v>1978</v>
      </c>
      <c r="C1060" t="s">
        <v>1979</v>
      </c>
      <c r="D1060" t="s">
        <v>17</v>
      </c>
      <c r="E1060" t="s">
        <v>31</v>
      </c>
      <c r="F1060" s="3">
        <v>2876</v>
      </c>
      <c r="G1060" s="3">
        <v>440</v>
      </c>
      <c r="H1060" s="3">
        <v>131</v>
      </c>
      <c r="I1060" s="3">
        <v>2</v>
      </c>
      <c r="J1060" s="3">
        <v>1777</v>
      </c>
      <c r="K1060" s="3">
        <v>157</v>
      </c>
      <c r="L1060" s="3">
        <v>100</v>
      </c>
      <c r="M1060" s="3">
        <v>7</v>
      </c>
      <c r="N1060" s="3">
        <v>5</v>
      </c>
    </row>
    <row r="1061" spans="1:14" x14ac:dyDescent="0.25">
      <c r="A1061" s="4">
        <v>12949112</v>
      </c>
      <c r="B1061" t="s">
        <v>1980</v>
      </c>
      <c r="C1061" t="s">
        <v>1981</v>
      </c>
      <c r="D1061" t="s">
        <v>17</v>
      </c>
      <c r="E1061" t="s">
        <v>31</v>
      </c>
      <c r="F1061" s="3">
        <v>6994</v>
      </c>
      <c r="G1061" s="3">
        <v>1775</v>
      </c>
      <c r="H1061" s="3">
        <v>1091</v>
      </c>
      <c r="I1061" s="3">
        <v>0</v>
      </c>
      <c r="J1061" s="3">
        <v>3407</v>
      </c>
      <c r="K1061" s="3">
        <v>305</v>
      </c>
      <c r="L1061" s="3">
        <v>80</v>
      </c>
      <c r="M1061" s="3">
        <v>1</v>
      </c>
      <c r="N1061" s="3">
        <v>9</v>
      </c>
    </row>
    <row r="1062" spans="1:14" x14ac:dyDescent="0.25">
      <c r="A1062" s="4">
        <v>12949104</v>
      </c>
      <c r="B1062" t="s">
        <v>1982</v>
      </c>
      <c r="C1062" t="s">
        <v>1983</v>
      </c>
      <c r="D1062" t="s">
        <v>17</v>
      </c>
      <c r="E1062" t="s">
        <v>24</v>
      </c>
      <c r="F1062" s="3">
        <v>5740</v>
      </c>
      <c r="G1062" s="3">
        <v>1999</v>
      </c>
      <c r="H1062" s="3">
        <v>866</v>
      </c>
      <c r="I1062" s="3">
        <v>1</v>
      </c>
      <c r="J1062" s="3">
        <v>1801</v>
      </c>
      <c r="K1062" s="3">
        <v>3</v>
      </c>
      <c r="L1062" s="3">
        <v>37</v>
      </c>
      <c r="M1062" s="3">
        <v>0</v>
      </c>
      <c r="N1062" s="3">
        <v>1</v>
      </c>
    </row>
    <row r="1063" spans="1:14" x14ac:dyDescent="0.25">
      <c r="A1063" s="4">
        <v>12949101</v>
      </c>
      <c r="B1063" t="s">
        <v>1984</v>
      </c>
      <c r="C1063" t="s">
        <v>1985</v>
      </c>
      <c r="D1063" t="s">
        <v>17</v>
      </c>
      <c r="E1063" t="s">
        <v>128</v>
      </c>
      <c r="F1063" s="3">
        <v>256</v>
      </c>
      <c r="G1063" s="3">
        <v>50</v>
      </c>
      <c r="H1063" s="3">
        <v>4</v>
      </c>
      <c r="I1063" s="3">
        <v>0</v>
      </c>
      <c r="J1063" s="3">
        <v>164</v>
      </c>
      <c r="K1063" s="3">
        <v>2</v>
      </c>
      <c r="L1063" s="3">
        <v>0</v>
      </c>
      <c r="M1063" s="3">
        <v>0</v>
      </c>
      <c r="N1063" s="3">
        <v>0</v>
      </c>
    </row>
    <row r="1064" spans="1:14" x14ac:dyDescent="0.25">
      <c r="A1064" s="4">
        <v>12949100</v>
      </c>
      <c r="B1064" t="s">
        <v>1986</v>
      </c>
      <c r="C1064" t="s">
        <v>1987</v>
      </c>
      <c r="D1064" t="s">
        <v>17</v>
      </c>
      <c r="E1064" t="s">
        <v>194</v>
      </c>
      <c r="F1064" s="3">
        <v>72</v>
      </c>
      <c r="G1064" s="3">
        <v>18</v>
      </c>
      <c r="H1064" s="3">
        <v>5</v>
      </c>
      <c r="I1064" s="3">
        <v>0</v>
      </c>
      <c r="J1064" s="3">
        <v>45</v>
      </c>
      <c r="K1064" s="3">
        <v>3</v>
      </c>
      <c r="L1064" s="3">
        <v>0</v>
      </c>
      <c r="M1064" s="3">
        <v>0</v>
      </c>
      <c r="N1064" s="3">
        <v>0</v>
      </c>
    </row>
    <row r="1065" spans="1:14" x14ac:dyDescent="0.25">
      <c r="A1065" s="4">
        <v>12949094</v>
      </c>
      <c r="B1065" t="s">
        <v>1988</v>
      </c>
      <c r="C1065" t="s">
        <v>1989</v>
      </c>
      <c r="D1065" t="s">
        <v>17</v>
      </c>
      <c r="E1065" t="s">
        <v>31</v>
      </c>
      <c r="F1065" s="3">
        <v>7275</v>
      </c>
      <c r="G1065" s="3">
        <v>1544</v>
      </c>
      <c r="H1065" s="3">
        <v>395</v>
      </c>
      <c r="I1065" s="3">
        <v>2</v>
      </c>
      <c r="J1065" s="3">
        <v>3778</v>
      </c>
      <c r="K1065" s="3">
        <v>109</v>
      </c>
      <c r="L1065" s="3">
        <v>83</v>
      </c>
      <c r="M1065" s="3">
        <v>0</v>
      </c>
      <c r="N1065" s="3">
        <v>2</v>
      </c>
    </row>
    <row r="1066" spans="1:14" x14ac:dyDescent="0.25">
      <c r="A1066" s="4">
        <v>12949093</v>
      </c>
      <c r="B1066" t="s">
        <v>1990</v>
      </c>
      <c r="C1066" t="s">
        <v>1991</v>
      </c>
      <c r="D1066" t="s">
        <v>17</v>
      </c>
      <c r="E1066" t="s">
        <v>50</v>
      </c>
      <c r="F1066" s="3">
        <v>540</v>
      </c>
      <c r="G1066" s="3">
        <v>145</v>
      </c>
      <c r="H1066" s="3">
        <v>100</v>
      </c>
      <c r="I1066" s="3">
        <v>0</v>
      </c>
      <c r="J1066" s="3">
        <v>290</v>
      </c>
      <c r="K1066" s="3">
        <v>133</v>
      </c>
      <c r="L1066" s="3">
        <v>12</v>
      </c>
      <c r="M1066" s="3">
        <v>6</v>
      </c>
      <c r="N1066" s="3">
        <v>2</v>
      </c>
    </row>
    <row r="1067" spans="1:14" x14ac:dyDescent="0.25">
      <c r="A1067" s="4">
        <v>12949092</v>
      </c>
      <c r="B1067" t="s">
        <v>1992</v>
      </c>
      <c r="C1067" t="s">
        <v>1993</v>
      </c>
      <c r="D1067" t="s">
        <v>17</v>
      </c>
      <c r="E1067" t="s">
        <v>31</v>
      </c>
      <c r="F1067" s="3">
        <v>7697</v>
      </c>
      <c r="G1067" s="3">
        <v>2152</v>
      </c>
      <c r="H1067" s="3">
        <v>1037</v>
      </c>
      <c r="I1067" s="3">
        <v>1</v>
      </c>
      <c r="J1067" s="3">
        <v>4032</v>
      </c>
      <c r="K1067" s="3">
        <v>51</v>
      </c>
      <c r="L1067" s="3">
        <v>64</v>
      </c>
      <c r="M1067" s="3">
        <v>4</v>
      </c>
      <c r="N1067" s="3">
        <v>7</v>
      </c>
    </row>
    <row r="1068" spans="1:14" x14ac:dyDescent="0.25">
      <c r="A1068" s="4">
        <v>12949091</v>
      </c>
      <c r="B1068" t="s">
        <v>1994</v>
      </c>
      <c r="C1068" t="s">
        <v>1995</v>
      </c>
      <c r="D1068" t="s">
        <v>17</v>
      </c>
      <c r="E1068" t="s">
        <v>45</v>
      </c>
      <c r="F1068" s="3">
        <v>4634</v>
      </c>
      <c r="G1068" s="3">
        <v>706</v>
      </c>
      <c r="H1068" s="3">
        <v>114</v>
      </c>
      <c r="I1068" s="3">
        <v>0</v>
      </c>
      <c r="J1068" s="3">
        <v>2201</v>
      </c>
      <c r="K1068" s="3">
        <v>151</v>
      </c>
      <c r="L1068" s="3">
        <v>92</v>
      </c>
      <c r="M1068" s="3">
        <v>5</v>
      </c>
      <c r="N1068" s="3">
        <v>2</v>
      </c>
    </row>
    <row r="1069" spans="1:14" x14ac:dyDescent="0.25">
      <c r="A1069" s="4">
        <v>12949089</v>
      </c>
      <c r="B1069" t="s">
        <v>1996</v>
      </c>
      <c r="C1069" t="s">
        <v>1997</v>
      </c>
      <c r="D1069" t="s">
        <v>17</v>
      </c>
      <c r="E1069" t="s">
        <v>31</v>
      </c>
      <c r="F1069" s="3">
        <v>5252</v>
      </c>
      <c r="G1069" s="3">
        <v>1661</v>
      </c>
      <c r="H1069" s="3">
        <v>535</v>
      </c>
      <c r="I1069" s="3">
        <v>0</v>
      </c>
      <c r="J1069" s="3">
        <v>1621</v>
      </c>
      <c r="K1069" s="3">
        <v>18</v>
      </c>
      <c r="L1069" s="3">
        <v>49</v>
      </c>
      <c r="M1069" s="3">
        <v>0</v>
      </c>
      <c r="N1069" s="3">
        <v>0</v>
      </c>
    </row>
    <row r="1070" spans="1:14" x14ac:dyDescent="0.25">
      <c r="A1070" s="4">
        <v>12949088</v>
      </c>
      <c r="B1070" t="s">
        <v>1998</v>
      </c>
      <c r="C1070" t="s">
        <v>1999</v>
      </c>
      <c r="D1070" t="s">
        <v>17</v>
      </c>
      <c r="E1070" t="s">
        <v>31</v>
      </c>
      <c r="F1070" s="3">
        <v>5066</v>
      </c>
      <c r="G1070" s="3">
        <v>1415</v>
      </c>
      <c r="H1070" s="3">
        <v>358</v>
      </c>
      <c r="I1070" s="3">
        <v>0</v>
      </c>
      <c r="J1070" s="3">
        <v>1810</v>
      </c>
      <c r="K1070" s="3">
        <v>19</v>
      </c>
      <c r="L1070" s="3">
        <v>57</v>
      </c>
      <c r="M1070" s="3">
        <v>0</v>
      </c>
      <c r="N1070" s="3">
        <v>0</v>
      </c>
    </row>
    <row r="1071" spans="1:14" x14ac:dyDescent="0.25">
      <c r="A1071" s="4">
        <v>12949087</v>
      </c>
      <c r="B1071" t="s">
        <v>2000</v>
      </c>
      <c r="C1071" t="s">
        <v>2001</v>
      </c>
      <c r="D1071" t="s">
        <v>17</v>
      </c>
      <c r="E1071" t="s">
        <v>31</v>
      </c>
      <c r="F1071" s="3">
        <v>3872</v>
      </c>
      <c r="G1071" s="3">
        <v>1091</v>
      </c>
      <c r="H1071" s="3">
        <v>312</v>
      </c>
      <c r="I1071" s="3">
        <v>1</v>
      </c>
      <c r="J1071" s="3">
        <v>1623</v>
      </c>
      <c r="K1071" s="3">
        <v>22</v>
      </c>
      <c r="L1071" s="3">
        <v>111</v>
      </c>
      <c r="M1071" s="3">
        <v>0</v>
      </c>
      <c r="N1071" s="3">
        <v>0</v>
      </c>
    </row>
    <row r="1072" spans="1:14" x14ac:dyDescent="0.25">
      <c r="A1072" s="4">
        <v>12949086</v>
      </c>
      <c r="B1072" t="s">
        <v>2002</v>
      </c>
      <c r="C1072" t="s">
        <v>2003</v>
      </c>
      <c r="D1072" t="s">
        <v>17</v>
      </c>
      <c r="E1072" t="s">
        <v>31</v>
      </c>
      <c r="F1072" s="3">
        <v>5732</v>
      </c>
      <c r="G1072" s="3">
        <v>1298</v>
      </c>
      <c r="H1072" s="3">
        <v>508</v>
      </c>
      <c r="I1072" s="3">
        <v>0</v>
      </c>
      <c r="J1072" s="3">
        <v>2343</v>
      </c>
      <c r="K1072" s="3">
        <v>59</v>
      </c>
      <c r="L1072" s="3">
        <v>80</v>
      </c>
      <c r="M1072" s="3">
        <v>6</v>
      </c>
      <c r="N1072" s="3">
        <v>7</v>
      </c>
    </row>
    <row r="1073" spans="1:14" x14ac:dyDescent="0.25">
      <c r="A1073" s="4">
        <v>12949084</v>
      </c>
      <c r="B1073" t="s">
        <v>2004</v>
      </c>
      <c r="C1073" t="s">
        <v>2005</v>
      </c>
      <c r="D1073" t="s">
        <v>17</v>
      </c>
      <c r="E1073" t="s">
        <v>31</v>
      </c>
      <c r="F1073" s="3">
        <v>3231</v>
      </c>
      <c r="G1073" s="3">
        <v>734</v>
      </c>
      <c r="H1073" s="3">
        <v>291</v>
      </c>
      <c r="I1073" s="3">
        <v>1</v>
      </c>
      <c r="J1073" s="3">
        <v>1462</v>
      </c>
      <c r="K1073" s="3">
        <v>35</v>
      </c>
      <c r="L1073" s="3">
        <v>57</v>
      </c>
      <c r="M1073" s="3">
        <v>0</v>
      </c>
      <c r="N1073" s="3">
        <v>0</v>
      </c>
    </row>
    <row r="1074" spans="1:14" x14ac:dyDescent="0.25">
      <c r="A1074" s="4">
        <v>12949083</v>
      </c>
      <c r="B1074" t="s">
        <v>2006</v>
      </c>
      <c r="C1074" t="s">
        <v>2007</v>
      </c>
      <c r="D1074" t="s">
        <v>17</v>
      </c>
      <c r="E1074" t="s">
        <v>31</v>
      </c>
      <c r="F1074" s="3">
        <v>6555</v>
      </c>
      <c r="G1074" s="3">
        <v>1336</v>
      </c>
      <c r="H1074" s="3">
        <v>370</v>
      </c>
      <c r="I1074" s="3">
        <v>0</v>
      </c>
      <c r="J1074" s="3">
        <v>3339</v>
      </c>
      <c r="K1074" s="3">
        <v>27</v>
      </c>
      <c r="L1074" s="3">
        <v>50</v>
      </c>
      <c r="M1074" s="3">
        <v>0</v>
      </c>
      <c r="N1074" s="3">
        <v>0</v>
      </c>
    </row>
    <row r="1075" spans="1:14" x14ac:dyDescent="0.25">
      <c r="A1075" s="4">
        <v>12949082</v>
      </c>
      <c r="B1075" t="s">
        <v>2008</v>
      </c>
      <c r="C1075" t="s">
        <v>2009</v>
      </c>
      <c r="D1075" t="s">
        <v>17</v>
      </c>
      <c r="E1075" t="s">
        <v>31</v>
      </c>
      <c r="F1075" s="3">
        <v>3724</v>
      </c>
      <c r="G1075" s="3">
        <v>159</v>
      </c>
      <c r="H1075" s="3">
        <v>59</v>
      </c>
      <c r="I1075" s="3">
        <v>0</v>
      </c>
      <c r="J1075" s="3">
        <v>2339</v>
      </c>
      <c r="K1075" s="3">
        <v>9</v>
      </c>
      <c r="L1075" s="3">
        <v>8</v>
      </c>
      <c r="M1075" s="3">
        <v>0</v>
      </c>
      <c r="N1075" s="3">
        <v>0</v>
      </c>
    </row>
    <row r="1076" spans="1:14" x14ac:dyDescent="0.25">
      <c r="A1076" s="4">
        <v>12949081</v>
      </c>
      <c r="B1076" t="s">
        <v>2010</v>
      </c>
      <c r="C1076" t="s">
        <v>2011</v>
      </c>
      <c r="D1076" t="s">
        <v>17</v>
      </c>
      <c r="E1076" t="s">
        <v>31</v>
      </c>
      <c r="F1076" s="3">
        <v>10852</v>
      </c>
      <c r="G1076" s="3">
        <v>3604</v>
      </c>
      <c r="H1076" s="3">
        <v>1244</v>
      </c>
      <c r="I1076" s="3">
        <v>2</v>
      </c>
      <c r="J1076" s="3">
        <v>3370</v>
      </c>
      <c r="K1076" s="3">
        <v>48</v>
      </c>
      <c r="L1076" s="3">
        <v>121</v>
      </c>
      <c r="M1076" s="3">
        <v>10</v>
      </c>
      <c r="N1076" s="3">
        <v>1</v>
      </c>
    </row>
    <row r="1077" spans="1:14" x14ac:dyDescent="0.25">
      <c r="A1077" s="4">
        <v>12949080</v>
      </c>
      <c r="B1077" t="s">
        <v>2012</v>
      </c>
      <c r="C1077" t="s">
        <v>2013</v>
      </c>
      <c r="D1077" t="s">
        <v>17</v>
      </c>
      <c r="E1077" t="s">
        <v>21</v>
      </c>
      <c r="F1077" s="3">
        <v>1629</v>
      </c>
      <c r="G1077" s="3">
        <v>297</v>
      </c>
      <c r="H1077" s="3">
        <v>119</v>
      </c>
      <c r="I1077" s="3">
        <v>0</v>
      </c>
      <c r="J1077" s="3">
        <v>551</v>
      </c>
      <c r="K1077" s="3">
        <v>5</v>
      </c>
      <c r="L1077" s="3">
        <v>0</v>
      </c>
      <c r="M1077" s="3">
        <v>3</v>
      </c>
      <c r="N1077" s="3">
        <v>2</v>
      </c>
    </row>
    <row r="1078" spans="1:14" x14ac:dyDescent="0.25">
      <c r="A1078" s="4">
        <v>12949079</v>
      </c>
      <c r="B1078" t="s">
        <v>2014</v>
      </c>
      <c r="C1078" t="s">
        <v>2015</v>
      </c>
      <c r="D1078" t="s">
        <v>17</v>
      </c>
      <c r="E1078" t="s">
        <v>31</v>
      </c>
      <c r="F1078" s="3">
        <v>936</v>
      </c>
      <c r="G1078" s="3">
        <v>128</v>
      </c>
      <c r="H1078" s="3">
        <v>1</v>
      </c>
      <c r="I1078" s="3">
        <v>0</v>
      </c>
      <c r="J1078" s="3">
        <v>595</v>
      </c>
      <c r="K1078" s="3">
        <v>30</v>
      </c>
      <c r="L1078" s="3">
        <v>18</v>
      </c>
      <c r="M1078" s="3">
        <v>2</v>
      </c>
      <c r="N1078" s="3">
        <v>1</v>
      </c>
    </row>
    <row r="1079" spans="1:14" x14ac:dyDescent="0.25">
      <c r="A1079" s="4">
        <v>12949077</v>
      </c>
      <c r="B1079" t="s">
        <v>2016</v>
      </c>
      <c r="C1079" t="s">
        <v>2017</v>
      </c>
      <c r="D1079" t="s">
        <v>17</v>
      </c>
      <c r="E1079" t="s">
        <v>31</v>
      </c>
      <c r="F1079" s="3">
        <v>602</v>
      </c>
      <c r="G1079" s="3">
        <v>41</v>
      </c>
      <c r="H1079" s="3">
        <v>25</v>
      </c>
      <c r="I1079" s="3">
        <v>0</v>
      </c>
      <c r="J1079" s="3">
        <v>412</v>
      </c>
      <c r="K1079" s="3">
        <v>0</v>
      </c>
      <c r="L1079" s="3">
        <v>0</v>
      </c>
      <c r="M1079" s="3">
        <v>0</v>
      </c>
      <c r="N1079" s="3">
        <v>0</v>
      </c>
    </row>
    <row r="1080" spans="1:14" x14ac:dyDescent="0.25">
      <c r="A1080" s="4">
        <v>12949072</v>
      </c>
      <c r="B1080" t="s">
        <v>2018</v>
      </c>
      <c r="C1080" t="s">
        <v>2019</v>
      </c>
      <c r="D1080" t="s">
        <v>17</v>
      </c>
      <c r="E1080" t="s">
        <v>45</v>
      </c>
      <c r="F1080" s="3">
        <v>7162</v>
      </c>
      <c r="G1080" s="3">
        <v>1515</v>
      </c>
      <c r="H1080" s="3">
        <v>655</v>
      </c>
      <c r="I1080" s="3">
        <v>0</v>
      </c>
      <c r="J1080" s="3">
        <v>3719</v>
      </c>
      <c r="K1080" s="3">
        <v>42</v>
      </c>
      <c r="L1080" s="3">
        <v>37</v>
      </c>
      <c r="M1080" s="3">
        <v>0</v>
      </c>
      <c r="N1080" s="3">
        <v>0</v>
      </c>
    </row>
    <row r="1081" spans="1:14" x14ac:dyDescent="0.25">
      <c r="A1081" s="4">
        <v>12949070</v>
      </c>
      <c r="B1081" t="s">
        <v>2020</v>
      </c>
      <c r="C1081" t="s">
        <v>2021</v>
      </c>
      <c r="D1081" t="s">
        <v>17</v>
      </c>
      <c r="E1081" t="s">
        <v>18</v>
      </c>
      <c r="F1081" s="3">
        <v>6180</v>
      </c>
      <c r="G1081" s="3">
        <v>718</v>
      </c>
      <c r="H1081" s="3">
        <v>470</v>
      </c>
      <c r="I1081" s="3">
        <v>0</v>
      </c>
      <c r="J1081" s="3">
        <v>4423</v>
      </c>
      <c r="K1081" s="3">
        <v>1</v>
      </c>
      <c r="L1081" s="3">
        <v>0</v>
      </c>
      <c r="M1081" s="3">
        <v>0</v>
      </c>
      <c r="N1081" s="3">
        <v>5</v>
      </c>
    </row>
    <row r="1082" spans="1:14" x14ac:dyDescent="0.25">
      <c r="A1082" s="4">
        <v>12949066</v>
      </c>
      <c r="B1082" t="s">
        <v>2022</v>
      </c>
      <c r="C1082" t="s">
        <v>2023</v>
      </c>
      <c r="D1082" t="s">
        <v>17</v>
      </c>
      <c r="E1082" t="s">
        <v>45</v>
      </c>
      <c r="F1082" s="3">
        <v>1076</v>
      </c>
      <c r="G1082" s="3">
        <v>184</v>
      </c>
      <c r="H1082" s="3">
        <v>16</v>
      </c>
      <c r="I1082" s="3">
        <v>0</v>
      </c>
      <c r="J1082" s="3">
        <v>519</v>
      </c>
      <c r="K1082" s="3">
        <v>26</v>
      </c>
      <c r="L1082" s="3">
        <v>16</v>
      </c>
      <c r="M1082" s="3">
        <v>0</v>
      </c>
      <c r="N1082" s="3">
        <v>0</v>
      </c>
    </row>
    <row r="1083" spans="1:14" x14ac:dyDescent="0.25">
      <c r="A1083" s="4">
        <v>12949060</v>
      </c>
      <c r="B1083" t="s">
        <v>2024</v>
      </c>
      <c r="C1083" t="s">
        <v>2025</v>
      </c>
      <c r="D1083" t="s">
        <v>17</v>
      </c>
      <c r="E1083" t="s">
        <v>31</v>
      </c>
      <c r="F1083" s="3">
        <v>3117</v>
      </c>
      <c r="G1083" s="3">
        <v>830</v>
      </c>
      <c r="H1083" s="3">
        <v>670</v>
      </c>
      <c r="I1083" s="3">
        <v>0</v>
      </c>
      <c r="J1083" s="3">
        <v>1869</v>
      </c>
      <c r="K1083" s="3">
        <v>99</v>
      </c>
      <c r="L1083" s="3">
        <v>19</v>
      </c>
      <c r="M1083" s="3">
        <v>0</v>
      </c>
      <c r="N1083" s="3">
        <v>0</v>
      </c>
    </row>
    <row r="1084" spans="1:14" x14ac:dyDescent="0.25">
      <c r="A1084" s="4">
        <v>12949054</v>
      </c>
      <c r="B1084" t="s">
        <v>2026</v>
      </c>
      <c r="C1084" t="s">
        <v>2027</v>
      </c>
      <c r="D1084" t="s">
        <v>17</v>
      </c>
      <c r="E1084" t="s">
        <v>275</v>
      </c>
      <c r="F1084" s="3">
        <v>622</v>
      </c>
      <c r="G1084" s="3">
        <v>108</v>
      </c>
      <c r="H1084" s="3">
        <v>60</v>
      </c>
      <c r="I1084" s="3">
        <v>0</v>
      </c>
      <c r="J1084" s="3">
        <v>333</v>
      </c>
      <c r="K1084" s="3">
        <v>5</v>
      </c>
      <c r="L1084" s="3">
        <v>10</v>
      </c>
      <c r="M1084" s="3">
        <v>2</v>
      </c>
      <c r="N1084" s="3">
        <v>4</v>
      </c>
    </row>
    <row r="1085" spans="1:14" x14ac:dyDescent="0.25">
      <c r="A1085" s="4">
        <v>12949052</v>
      </c>
      <c r="B1085" t="s">
        <v>2028</v>
      </c>
      <c r="C1085" t="s">
        <v>2029</v>
      </c>
      <c r="D1085" t="s">
        <v>17</v>
      </c>
      <c r="E1085" t="s">
        <v>45</v>
      </c>
      <c r="F1085" s="3">
        <v>3077</v>
      </c>
      <c r="G1085" s="3">
        <v>1164</v>
      </c>
      <c r="H1085" s="3">
        <v>594</v>
      </c>
      <c r="I1085" s="3">
        <v>0</v>
      </c>
      <c r="J1085" s="3">
        <v>894</v>
      </c>
      <c r="K1085" s="3">
        <v>1</v>
      </c>
      <c r="L1085" s="3">
        <v>3</v>
      </c>
      <c r="M1085" s="3">
        <v>0</v>
      </c>
      <c r="N1085" s="3">
        <v>0</v>
      </c>
    </row>
    <row r="1086" spans="1:14" x14ac:dyDescent="0.25">
      <c r="A1086" s="4">
        <v>12949048</v>
      </c>
      <c r="B1086" t="s">
        <v>2030</v>
      </c>
      <c r="C1086" t="s">
        <v>2031</v>
      </c>
      <c r="D1086" t="s">
        <v>17</v>
      </c>
      <c r="E1086" t="s">
        <v>31</v>
      </c>
      <c r="F1086" s="3">
        <v>3481</v>
      </c>
      <c r="G1086" s="3">
        <v>734</v>
      </c>
      <c r="H1086" s="3">
        <v>50</v>
      </c>
      <c r="I1086" s="3">
        <v>0</v>
      </c>
      <c r="J1086" s="3">
        <v>1517</v>
      </c>
      <c r="K1086" s="3">
        <v>75</v>
      </c>
      <c r="L1086" s="3">
        <v>48</v>
      </c>
      <c r="M1086" s="3">
        <v>0</v>
      </c>
      <c r="N1086" s="3">
        <v>1</v>
      </c>
    </row>
    <row r="1087" spans="1:14" x14ac:dyDescent="0.25">
      <c r="A1087" s="4">
        <v>12949034</v>
      </c>
      <c r="B1087" t="s">
        <v>2032</v>
      </c>
      <c r="C1087" t="s">
        <v>2033</v>
      </c>
      <c r="D1087" t="s">
        <v>17</v>
      </c>
      <c r="E1087" t="s">
        <v>31</v>
      </c>
      <c r="F1087" s="3">
        <v>42</v>
      </c>
      <c r="G1087" s="3">
        <v>15</v>
      </c>
      <c r="H1087" s="3">
        <v>10</v>
      </c>
      <c r="I1087" s="3">
        <v>0</v>
      </c>
      <c r="J1087" s="3">
        <v>19</v>
      </c>
      <c r="K1087" s="3">
        <v>0</v>
      </c>
      <c r="L1087" s="3">
        <v>0</v>
      </c>
      <c r="M1087" s="3">
        <v>0</v>
      </c>
      <c r="N1087" s="3">
        <v>0</v>
      </c>
    </row>
    <row r="1088" spans="1:14" x14ac:dyDescent="0.25">
      <c r="A1088" s="4">
        <v>12949031</v>
      </c>
      <c r="B1088" t="s">
        <v>2034</v>
      </c>
      <c r="C1088" t="s">
        <v>2035</v>
      </c>
      <c r="D1088" t="s">
        <v>17</v>
      </c>
      <c r="E1088" t="s">
        <v>21</v>
      </c>
      <c r="F1088" s="3">
        <v>1625</v>
      </c>
      <c r="G1088" s="3">
        <v>437</v>
      </c>
      <c r="H1088" s="3">
        <v>224</v>
      </c>
      <c r="I1088" s="3">
        <v>0</v>
      </c>
      <c r="J1088" s="3">
        <v>763</v>
      </c>
      <c r="K1088" s="3">
        <v>17</v>
      </c>
      <c r="L1088" s="3">
        <v>14</v>
      </c>
      <c r="M1088" s="3">
        <v>3</v>
      </c>
      <c r="N1088" s="3">
        <v>0</v>
      </c>
    </row>
    <row r="1089" spans="1:14" x14ac:dyDescent="0.25">
      <c r="A1089" s="4">
        <v>12949021</v>
      </c>
      <c r="B1089" t="s">
        <v>2036</v>
      </c>
      <c r="C1089" t="s">
        <v>2037</v>
      </c>
      <c r="D1089" t="s">
        <v>17</v>
      </c>
      <c r="E1089" t="s">
        <v>21</v>
      </c>
      <c r="F1089" s="3">
        <v>884</v>
      </c>
      <c r="G1089" s="3">
        <v>196</v>
      </c>
      <c r="H1089" s="3">
        <v>18</v>
      </c>
      <c r="I1089" s="3">
        <v>0</v>
      </c>
      <c r="J1089" s="3">
        <v>355</v>
      </c>
      <c r="K1089" s="3">
        <v>0</v>
      </c>
      <c r="L1089" s="3">
        <v>0</v>
      </c>
      <c r="M1089" s="3">
        <v>0</v>
      </c>
      <c r="N1089" s="3">
        <v>0</v>
      </c>
    </row>
    <row r="1090" spans="1:14" x14ac:dyDescent="0.25">
      <c r="A1090" s="4">
        <v>12949019</v>
      </c>
      <c r="B1090" t="s">
        <v>2038</v>
      </c>
      <c r="C1090" t="s">
        <v>2039</v>
      </c>
      <c r="D1090" t="s">
        <v>17</v>
      </c>
      <c r="E1090" t="s">
        <v>80</v>
      </c>
      <c r="F1090" s="3">
        <v>2582</v>
      </c>
      <c r="G1090" s="3">
        <v>761</v>
      </c>
      <c r="H1090" s="3">
        <v>110</v>
      </c>
      <c r="I1090" s="3">
        <v>0</v>
      </c>
      <c r="J1090" s="3">
        <v>912</v>
      </c>
      <c r="K1090" s="3">
        <v>5</v>
      </c>
      <c r="L1090" s="3">
        <v>6</v>
      </c>
      <c r="M1090" s="3">
        <v>1</v>
      </c>
      <c r="N1090" s="3">
        <v>0</v>
      </c>
    </row>
    <row r="1091" spans="1:14" x14ac:dyDescent="0.25">
      <c r="A1091" s="4">
        <v>12949015</v>
      </c>
      <c r="B1091" t="s">
        <v>2040</v>
      </c>
      <c r="C1091" t="s">
        <v>2041</v>
      </c>
      <c r="D1091" t="s">
        <v>17</v>
      </c>
      <c r="E1091" t="s">
        <v>45</v>
      </c>
      <c r="F1091" s="3">
        <v>102</v>
      </c>
      <c r="G1091" s="3">
        <v>5</v>
      </c>
      <c r="H1091" s="3">
        <v>2</v>
      </c>
      <c r="I1091" s="3">
        <v>0</v>
      </c>
      <c r="J1091" s="3">
        <v>43</v>
      </c>
      <c r="K1091" s="3">
        <v>27</v>
      </c>
      <c r="L1091" s="3">
        <v>5</v>
      </c>
      <c r="M1091" s="3">
        <v>0</v>
      </c>
      <c r="N1091" s="3">
        <v>0</v>
      </c>
    </row>
    <row r="1092" spans="1:14" x14ac:dyDescent="0.25">
      <c r="A1092" s="4">
        <v>12949014</v>
      </c>
      <c r="B1092" t="s">
        <v>2042</v>
      </c>
      <c r="C1092" t="s">
        <v>2043</v>
      </c>
      <c r="D1092" t="s">
        <v>17</v>
      </c>
      <c r="E1092" t="s">
        <v>31</v>
      </c>
      <c r="F1092" s="3">
        <v>131</v>
      </c>
      <c r="G1092" s="3">
        <v>78</v>
      </c>
      <c r="H1092" s="3">
        <v>12</v>
      </c>
      <c r="I1092" s="3">
        <v>0</v>
      </c>
      <c r="J1092" s="3">
        <v>79</v>
      </c>
      <c r="K1092" s="3">
        <v>0</v>
      </c>
      <c r="L1092" s="3">
        <v>0</v>
      </c>
      <c r="M1092" s="3">
        <v>0</v>
      </c>
      <c r="N1092" s="3">
        <v>0</v>
      </c>
    </row>
    <row r="1093" spans="1:14" x14ac:dyDescent="0.25">
      <c r="A1093" s="4">
        <v>12949010</v>
      </c>
      <c r="B1093" t="s">
        <v>2044</v>
      </c>
      <c r="C1093" t="s">
        <v>2045</v>
      </c>
      <c r="D1093" t="s">
        <v>17</v>
      </c>
      <c r="E1093" t="s">
        <v>21</v>
      </c>
      <c r="F1093" s="3">
        <v>392</v>
      </c>
      <c r="G1093" s="3">
        <v>117</v>
      </c>
      <c r="H1093" s="3">
        <v>88</v>
      </c>
      <c r="I1093" s="3">
        <v>0</v>
      </c>
      <c r="J1093" s="3">
        <v>174</v>
      </c>
      <c r="K1093" s="3">
        <v>0</v>
      </c>
      <c r="L1093" s="3">
        <v>6</v>
      </c>
      <c r="M1093" s="3">
        <v>0</v>
      </c>
      <c r="N1093" s="3">
        <v>0</v>
      </c>
    </row>
    <row r="1094" spans="1:14" x14ac:dyDescent="0.25">
      <c r="A1094" s="4">
        <v>12949007</v>
      </c>
      <c r="B1094" t="s">
        <v>2046</v>
      </c>
      <c r="C1094" t="s">
        <v>2047</v>
      </c>
      <c r="D1094" t="s">
        <v>17</v>
      </c>
      <c r="E1094" t="s">
        <v>117</v>
      </c>
      <c r="F1094" s="3">
        <v>1293</v>
      </c>
      <c r="G1094" s="3">
        <v>424</v>
      </c>
      <c r="H1094" s="3">
        <v>290</v>
      </c>
      <c r="I1094" s="3">
        <v>0</v>
      </c>
      <c r="J1094" s="3">
        <v>518</v>
      </c>
      <c r="K1094" s="3">
        <v>0</v>
      </c>
      <c r="L1094" s="3">
        <v>9</v>
      </c>
      <c r="M1094" s="3">
        <v>3</v>
      </c>
      <c r="N1094" s="3">
        <v>7</v>
      </c>
    </row>
    <row r="1095" spans="1:14" x14ac:dyDescent="0.25">
      <c r="A1095" s="4">
        <v>12949005</v>
      </c>
      <c r="B1095" t="s">
        <v>2048</v>
      </c>
      <c r="C1095" t="s">
        <v>2049</v>
      </c>
      <c r="D1095" t="s">
        <v>17</v>
      </c>
      <c r="E1095" t="s">
        <v>31</v>
      </c>
      <c r="F1095" s="3">
        <v>1228</v>
      </c>
      <c r="G1095" s="3">
        <v>232</v>
      </c>
      <c r="H1095" s="3">
        <v>67</v>
      </c>
      <c r="I1095" s="3">
        <v>0</v>
      </c>
      <c r="J1095" s="3">
        <v>447</v>
      </c>
      <c r="K1095" s="3">
        <v>6</v>
      </c>
      <c r="L1095" s="3">
        <v>19</v>
      </c>
      <c r="M1095" s="3">
        <v>0</v>
      </c>
      <c r="N1095" s="3">
        <v>0</v>
      </c>
    </row>
    <row r="1096" spans="1:14" x14ac:dyDescent="0.25">
      <c r="A1096" s="4">
        <v>12849999</v>
      </c>
      <c r="B1096" t="s">
        <v>2050</v>
      </c>
      <c r="C1096" t="s">
        <v>2051</v>
      </c>
      <c r="D1096" t="s">
        <v>17</v>
      </c>
      <c r="E1096" t="s">
        <v>105</v>
      </c>
      <c r="F1096" s="3">
        <v>4067</v>
      </c>
      <c r="G1096" s="3">
        <v>655</v>
      </c>
      <c r="H1096" s="3">
        <v>400</v>
      </c>
      <c r="I1096" s="3">
        <v>0</v>
      </c>
      <c r="J1096" s="3">
        <v>2411</v>
      </c>
      <c r="K1096" s="3">
        <v>0</v>
      </c>
      <c r="L1096" s="3">
        <v>0</v>
      </c>
      <c r="M1096" s="3">
        <v>0</v>
      </c>
      <c r="N1096" s="3">
        <v>0</v>
      </c>
    </row>
    <row r="1097" spans="1:14" x14ac:dyDescent="0.25">
      <c r="A1097" s="4">
        <v>12849984</v>
      </c>
      <c r="B1097" t="s">
        <v>2052</v>
      </c>
      <c r="C1097" t="s">
        <v>2053</v>
      </c>
      <c r="D1097" t="s">
        <v>17</v>
      </c>
      <c r="E1097" t="s">
        <v>83</v>
      </c>
      <c r="F1097" s="3">
        <v>377</v>
      </c>
      <c r="G1097" s="3">
        <v>2</v>
      </c>
      <c r="H1097" s="3">
        <v>0</v>
      </c>
      <c r="I1097" s="3">
        <v>0</v>
      </c>
      <c r="J1097" s="3">
        <v>247</v>
      </c>
      <c r="K1097" s="3">
        <v>0</v>
      </c>
      <c r="L1097" s="3">
        <v>0</v>
      </c>
      <c r="M1097" s="3">
        <v>0</v>
      </c>
      <c r="N1097" s="3">
        <v>0</v>
      </c>
    </row>
    <row r="1098" spans="1:14" x14ac:dyDescent="0.25">
      <c r="A1098" s="4">
        <v>12849983</v>
      </c>
      <c r="B1098" t="s">
        <v>2054</v>
      </c>
      <c r="C1098" t="s">
        <v>2055</v>
      </c>
      <c r="D1098" t="s">
        <v>17</v>
      </c>
      <c r="E1098" t="s">
        <v>61</v>
      </c>
      <c r="F1098" s="3">
        <v>7100</v>
      </c>
      <c r="G1098" s="3">
        <v>1449</v>
      </c>
      <c r="H1098" s="3">
        <v>87</v>
      </c>
      <c r="I1098" s="3">
        <v>1</v>
      </c>
      <c r="J1098" s="3">
        <v>2378</v>
      </c>
      <c r="K1098" s="3">
        <v>0</v>
      </c>
      <c r="L1098" s="3">
        <v>72</v>
      </c>
      <c r="M1098" s="3">
        <v>0</v>
      </c>
      <c r="N1098" s="3">
        <v>2</v>
      </c>
    </row>
    <row r="1099" spans="1:14" x14ac:dyDescent="0.25">
      <c r="A1099" s="4">
        <v>12849981</v>
      </c>
      <c r="B1099" t="s">
        <v>2056</v>
      </c>
      <c r="C1099" t="s">
        <v>2057</v>
      </c>
      <c r="D1099" t="s">
        <v>17</v>
      </c>
      <c r="E1099" t="s">
        <v>83</v>
      </c>
      <c r="F1099" s="3">
        <v>300</v>
      </c>
      <c r="G1099" s="3">
        <v>10</v>
      </c>
      <c r="H1099" s="3">
        <v>4</v>
      </c>
      <c r="I1099" s="3">
        <v>0</v>
      </c>
      <c r="J1099" s="3">
        <v>233</v>
      </c>
      <c r="K1099" s="3">
        <v>0</v>
      </c>
      <c r="L1099" s="3">
        <v>2</v>
      </c>
      <c r="M1099" s="3">
        <v>1</v>
      </c>
      <c r="N1099" s="3">
        <v>4</v>
      </c>
    </row>
    <row r="1100" spans="1:14" x14ac:dyDescent="0.25">
      <c r="A1100" s="4">
        <v>12849980</v>
      </c>
      <c r="B1100" t="s">
        <v>2058</v>
      </c>
      <c r="C1100" t="s">
        <v>2059</v>
      </c>
      <c r="D1100" t="s">
        <v>17</v>
      </c>
      <c r="E1100" t="s">
        <v>83</v>
      </c>
      <c r="F1100" s="3">
        <v>956</v>
      </c>
      <c r="G1100" s="3">
        <v>73</v>
      </c>
      <c r="H1100" s="3">
        <v>32</v>
      </c>
      <c r="I1100" s="3">
        <v>0</v>
      </c>
      <c r="J1100" s="3">
        <v>697</v>
      </c>
      <c r="K1100" s="3">
        <v>3</v>
      </c>
      <c r="L1100" s="3">
        <v>2</v>
      </c>
      <c r="M1100" s="3">
        <v>0</v>
      </c>
      <c r="N1100" s="3">
        <v>5</v>
      </c>
    </row>
    <row r="1101" spans="1:14" x14ac:dyDescent="0.25">
      <c r="A1101" s="4">
        <v>12849977</v>
      </c>
      <c r="B1101" t="s">
        <v>2060</v>
      </c>
      <c r="C1101" t="s">
        <v>2061</v>
      </c>
      <c r="D1101" t="s">
        <v>17</v>
      </c>
      <c r="E1101" t="s">
        <v>83</v>
      </c>
      <c r="F1101" s="3">
        <v>565</v>
      </c>
      <c r="G1101" s="3">
        <v>97</v>
      </c>
      <c r="H1101" s="3">
        <v>64</v>
      </c>
      <c r="I1101" s="3">
        <v>0</v>
      </c>
      <c r="J1101" s="3">
        <v>339</v>
      </c>
      <c r="K1101" s="3">
        <v>3</v>
      </c>
      <c r="L1101" s="3">
        <v>8</v>
      </c>
      <c r="M1101" s="3">
        <v>0</v>
      </c>
      <c r="N1101" s="3">
        <v>4</v>
      </c>
    </row>
    <row r="1102" spans="1:14" x14ac:dyDescent="0.25">
      <c r="A1102" s="4">
        <v>12849973</v>
      </c>
      <c r="B1102" t="s">
        <v>2062</v>
      </c>
      <c r="C1102" t="s">
        <v>2063</v>
      </c>
      <c r="D1102" t="s">
        <v>17</v>
      </c>
      <c r="E1102" t="s">
        <v>80</v>
      </c>
      <c r="F1102" s="3">
        <v>4171</v>
      </c>
      <c r="G1102" s="3">
        <v>838</v>
      </c>
      <c r="H1102" s="3">
        <v>92</v>
      </c>
      <c r="I1102" s="3">
        <v>0</v>
      </c>
      <c r="J1102" s="3">
        <v>1935</v>
      </c>
      <c r="K1102" s="3">
        <v>7</v>
      </c>
      <c r="L1102" s="3">
        <v>18</v>
      </c>
      <c r="M1102" s="3">
        <v>2</v>
      </c>
      <c r="N1102" s="3">
        <v>6</v>
      </c>
    </row>
    <row r="1103" spans="1:14" x14ac:dyDescent="0.25">
      <c r="A1103" s="4">
        <v>12849970</v>
      </c>
      <c r="B1103" t="s">
        <v>2064</v>
      </c>
      <c r="C1103" t="s">
        <v>2065</v>
      </c>
      <c r="D1103" t="s">
        <v>17</v>
      </c>
      <c r="E1103" t="s">
        <v>31</v>
      </c>
      <c r="F1103" s="3">
        <v>2680</v>
      </c>
      <c r="G1103" s="3">
        <v>511</v>
      </c>
      <c r="H1103" s="3">
        <v>123</v>
      </c>
      <c r="I1103" s="3">
        <v>0</v>
      </c>
      <c r="J1103" s="3">
        <v>1693</v>
      </c>
      <c r="K1103" s="3">
        <v>22</v>
      </c>
      <c r="L1103" s="3">
        <v>3</v>
      </c>
      <c r="M1103" s="3">
        <v>0</v>
      </c>
      <c r="N1103" s="3">
        <v>0</v>
      </c>
    </row>
    <row r="1104" spans="1:14" x14ac:dyDescent="0.25">
      <c r="A1104" s="4">
        <v>12849968</v>
      </c>
      <c r="B1104" t="s">
        <v>2066</v>
      </c>
      <c r="C1104" t="s">
        <v>2067</v>
      </c>
      <c r="D1104" t="s">
        <v>17</v>
      </c>
      <c r="E1104" t="s">
        <v>31</v>
      </c>
      <c r="F1104" s="3">
        <v>5443</v>
      </c>
      <c r="G1104" s="3">
        <v>1606</v>
      </c>
      <c r="H1104" s="3">
        <v>742</v>
      </c>
      <c r="I1104" s="3">
        <v>1</v>
      </c>
      <c r="J1104" s="3">
        <v>3126</v>
      </c>
      <c r="K1104" s="3">
        <v>21</v>
      </c>
      <c r="L1104" s="3">
        <v>24</v>
      </c>
      <c r="M1104" s="3">
        <v>0</v>
      </c>
      <c r="N1104" s="3">
        <v>2</v>
      </c>
    </row>
    <row r="1105" spans="1:14" x14ac:dyDescent="0.25">
      <c r="A1105" s="4">
        <v>12849966</v>
      </c>
      <c r="B1105" t="s">
        <v>2068</v>
      </c>
      <c r="C1105" t="s">
        <v>2069</v>
      </c>
      <c r="D1105" t="s">
        <v>17</v>
      </c>
      <c r="E1105" t="s">
        <v>31</v>
      </c>
      <c r="F1105" s="3">
        <v>2038</v>
      </c>
      <c r="G1105" s="3">
        <v>670</v>
      </c>
      <c r="H1105" s="3">
        <v>136</v>
      </c>
      <c r="I1105" s="3">
        <v>0</v>
      </c>
      <c r="J1105" s="3">
        <v>696</v>
      </c>
      <c r="K1105" s="3">
        <v>10</v>
      </c>
      <c r="L1105" s="3">
        <v>6</v>
      </c>
      <c r="M1105" s="3">
        <v>0</v>
      </c>
      <c r="N1105" s="3">
        <v>0</v>
      </c>
    </row>
    <row r="1106" spans="1:14" x14ac:dyDescent="0.25">
      <c r="A1106" s="4">
        <v>12849963</v>
      </c>
      <c r="B1106" t="s">
        <v>2070</v>
      </c>
      <c r="C1106" t="s">
        <v>2071</v>
      </c>
      <c r="D1106" t="s">
        <v>17</v>
      </c>
      <c r="E1106" t="s">
        <v>31</v>
      </c>
      <c r="F1106" s="3">
        <v>3446</v>
      </c>
      <c r="G1106" s="3">
        <v>748</v>
      </c>
      <c r="H1106" s="3">
        <v>281</v>
      </c>
      <c r="I1106" s="3">
        <v>0</v>
      </c>
      <c r="J1106" s="3">
        <v>1371</v>
      </c>
      <c r="K1106" s="3">
        <v>0</v>
      </c>
      <c r="L1106" s="3">
        <v>29</v>
      </c>
      <c r="M1106" s="3">
        <v>3</v>
      </c>
      <c r="N1106" s="3">
        <v>1</v>
      </c>
    </row>
    <row r="1107" spans="1:14" x14ac:dyDescent="0.25">
      <c r="A1107" s="4">
        <v>12849962</v>
      </c>
      <c r="B1107" t="s">
        <v>2072</v>
      </c>
      <c r="C1107" t="s">
        <v>2073</v>
      </c>
      <c r="D1107" t="s">
        <v>17</v>
      </c>
      <c r="E1107" t="s">
        <v>31</v>
      </c>
      <c r="F1107" s="3">
        <v>1190</v>
      </c>
      <c r="G1107" s="3">
        <v>742</v>
      </c>
      <c r="H1107" s="3">
        <v>141</v>
      </c>
      <c r="I1107" s="3">
        <v>0</v>
      </c>
      <c r="J1107" s="3">
        <v>627</v>
      </c>
      <c r="K1107" s="3">
        <v>0</v>
      </c>
      <c r="L1107" s="3">
        <v>4</v>
      </c>
      <c r="M1107" s="3">
        <v>0</v>
      </c>
      <c r="N1107" s="3">
        <v>0</v>
      </c>
    </row>
    <row r="1108" spans="1:14" x14ac:dyDescent="0.25">
      <c r="A1108" s="4">
        <v>12849961</v>
      </c>
      <c r="B1108" t="s">
        <v>2074</v>
      </c>
      <c r="C1108" t="s">
        <v>2075</v>
      </c>
      <c r="D1108" t="s">
        <v>17</v>
      </c>
      <c r="E1108" t="s">
        <v>80</v>
      </c>
      <c r="F1108" s="3">
        <v>3424</v>
      </c>
      <c r="G1108" s="3">
        <v>463</v>
      </c>
      <c r="H1108" s="3">
        <v>200</v>
      </c>
      <c r="I1108" s="3">
        <v>0</v>
      </c>
      <c r="J1108" s="3">
        <v>561</v>
      </c>
      <c r="K1108" s="3">
        <v>0</v>
      </c>
      <c r="L1108" s="3">
        <v>0</v>
      </c>
      <c r="M1108" s="3">
        <v>0</v>
      </c>
      <c r="N1108" s="3">
        <v>0</v>
      </c>
    </row>
    <row r="1109" spans="1:14" x14ac:dyDescent="0.25">
      <c r="A1109" s="4">
        <v>12849960</v>
      </c>
      <c r="B1109" t="s">
        <v>2076</v>
      </c>
      <c r="C1109" t="s">
        <v>2077</v>
      </c>
      <c r="D1109" t="s">
        <v>17</v>
      </c>
      <c r="E1109" t="s">
        <v>80</v>
      </c>
      <c r="F1109" s="3">
        <v>6383</v>
      </c>
      <c r="G1109" s="3">
        <v>1539</v>
      </c>
      <c r="H1109" s="3">
        <v>579</v>
      </c>
      <c r="I1109" s="3">
        <v>0</v>
      </c>
      <c r="J1109" s="3">
        <v>2486</v>
      </c>
      <c r="K1109" s="3">
        <v>5</v>
      </c>
      <c r="L1109" s="3">
        <v>46</v>
      </c>
      <c r="M1109" s="3">
        <v>3</v>
      </c>
      <c r="N1109" s="3">
        <v>0</v>
      </c>
    </row>
    <row r="1110" spans="1:14" x14ac:dyDescent="0.25">
      <c r="A1110" s="4">
        <v>12849959</v>
      </c>
      <c r="B1110" t="s">
        <v>2078</v>
      </c>
      <c r="C1110" t="s">
        <v>2079</v>
      </c>
      <c r="D1110" t="s">
        <v>17</v>
      </c>
      <c r="E1110" t="s">
        <v>21</v>
      </c>
      <c r="F1110" s="3">
        <v>1837</v>
      </c>
      <c r="G1110" s="3">
        <v>404</v>
      </c>
      <c r="H1110" s="3">
        <v>224</v>
      </c>
      <c r="I1110" s="3">
        <v>0</v>
      </c>
      <c r="J1110" s="3">
        <v>725</v>
      </c>
      <c r="K1110" s="3">
        <v>16</v>
      </c>
      <c r="L1110" s="3">
        <v>30</v>
      </c>
      <c r="M1110" s="3">
        <v>0</v>
      </c>
      <c r="N1110" s="3">
        <v>0</v>
      </c>
    </row>
    <row r="1111" spans="1:14" x14ac:dyDescent="0.25">
      <c r="A1111" s="4">
        <v>12849957</v>
      </c>
      <c r="B1111" t="s">
        <v>2080</v>
      </c>
      <c r="C1111" t="s">
        <v>2081</v>
      </c>
      <c r="D1111" t="s">
        <v>17</v>
      </c>
      <c r="E1111" t="s">
        <v>350</v>
      </c>
      <c r="F1111" s="3">
        <v>2708</v>
      </c>
      <c r="G1111" s="3">
        <v>1274</v>
      </c>
      <c r="H1111" s="3">
        <v>116</v>
      </c>
      <c r="I1111" s="3">
        <v>0</v>
      </c>
      <c r="J1111" s="3">
        <v>1580</v>
      </c>
      <c r="K1111" s="3">
        <v>15</v>
      </c>
      <c r="L1111" s="3">
        <v>8</v>
      </c>
      <c r="M1111" s="3">
        <v>1</v>
      </c>
      <c r="N1111" s="3">
        <v>0</v>
      </c>
    </row>
    <row r="1112" spans="1:14" x14ac:dyDescent="0.25">
      <c r="A1112" s="4">
        <v>12849955</v>
      </c>
      <c r="B1112" t="s">
        <v>2082</v>
      </c>
      <c r="C1112" t="s">
        <v>2083</v>
      </c>
      <c r="D1112" t="s">
        <v>17</v>
      </c>
      <c r="E1112" t="s">
        <v>83</v>
      </c>
      <c r="F1112" s="3">
        <v>80</v>
      </c>
      <c r="G1112" s="3">
        <v>0</v>
      </c>
      <c r="H1112" s="3">
        <v>0</v>
      </c>
      <c r="I1112" s="3">
        <v>0</v>
      </c>
      <c r="J1112" s="3">
        <v>42</v>
      </c>
      <c r="K1112" s="3">
        <v>0</v>
      </c>
      <c r="L1112" s="3">
        <v>0</v>
      </c>
      <c r="M1112" s="3">
        <v>0</v>
      </c>
      <c r="N1112" s="3">
        <v>0</v>
      </c>
    </row>
    <row r="1113" spans="1:14" x14ac:dyDescent="0.25">
      <c r="A1113" s="4">
        <v>12849945</v>
      </c>
      <c r="B1113" t="s">
        <v>2084</v>
      </c>
      <c r="C1113" t="s">
        <v>2085</v>
      </c>
      <c r="D1113" t="s">
        <v>17</v>
      </c>
      <c r="E1113" t="s">
        <v>80</v>
      </c>
      <c r="F1113" s="3">
        <v>6968</v>
      </c>
      <c r="G1113" s="3">
        <v>1782</v>
      </c>
      <c r="H1113" s="3">
        <v>899</v>
      </c>
      <c r="I1113" s="3">
        <v>0</v>
      </c>
      <c r="J1113" s="3">
        <v>2194</v>
      </c>
      <c r="K1113" s="3">
        <v>7</v>
      </c>
      <c r="L1113" s="3">
        <v>46</v>
      </c>
      <c r="M1113" s="3">
        <v>8</v>
      </c>
      <c r="N1113" s="3">
        <v>8</v>
      </c>
    </row>
    <row r="1114" spans="1:14" x14ac:dyDescent="0.25">
      <c r="A1114" s="4">
        <v>12849943</v>
      </c>
      <c r="B1114" t="s">
        <v>2086</v>
      </c>
      <c r="C1114" t="s">
        <v>2087</v>
      </c>
      <c r="D1114" t="s">
        <v>17</v>
      </c>
      <c r="E1114" t="s">
        <v>31</v>
      </c>
      <c r="F1114" s="3">
        <v>2664</v>
      </c>
      <c r="G1114" s="3">
        <v>568</v>
      </c>
      <c r="H1114" s="3">
        <v>241</v>
      </c>
      <c r="I1114" s="3">
        <v>0</v>
      </c>
      <c r="J1114" s="3">
        <v>1453</v>
      </c>
      <c r="K1114" s="3">
        <v>273</v>
      </c>
      <c r="L1114" s="3">
        <v>82</v>
      </c>
      <c r="M1114" s="3">
        <v>9</v>
      </c>
      <c r="N1114" s="3">
        <v>1</v>
      </c>
    </row>
    <row r="1115" spans="1:14" x14ac:dyDescent="0.25">
      <c r="A1115" s="4">
        <v>12849942</v>
      </c>
      <c r="B1115" t="s">
        <v>2088</v>
      </c>
      <c r="C1115" t="s">
        <v>2089</v>
      </c>
      <c r="D1115" t="s">
        <v>17</v>
      </c>
      <c r="E1115" t="s">
        <v>50</v>
      </c>
      <c r="F1115" s="3">
        <v>2142</v>
      </c>
      <c r="G1115" s="3">
        <v>576</v>
      </c>
      <c r="H1115" s="3">
        <v>270</v>
      </c>
      <c r="I1115" s="3">
        <v>1</v>
      </c>
      <c r="J1115" s="3">
        <v>858</v>
      </c>
      <c r="K1115" s="3">
        <v>18</v>
      </c>
      <c r="L1115" s="3">
        <v>4</v>
      </c>
      <c r="M1115" s="3">
        <v>0</v>
      </c>
      <c r="N1115" s="3">
        <v>0</v>
      </c>
    </row>
    <row r="1116" spans="1:14" x14ac:dyDescent="0.25">
      <c r="A1116" s="4">
        <v>12849941</v>
      </c>
      <c r="B1116" t="s">
        <v>2090</v>
      </c>
      <c r="C1116" t="s">
        <v>2091</v>
      </c>
      <c r="D1116" t="s">
        <v>17</v>
      </c>
      <c r="E1116" t="s">
        <v>31</v>
      </c>
      <c r="F1116" s="3">
        <v>3243</v>
      </c>
      <c r="G1116" s="3">
        <v>1223</v>
      </c>
      <c r="H1116" s="3">
        <v>189</v>
      </c>
      <c r="I1116" s="3">
        <v>0</v>
      </c>
      <c r="J1116" s="3">
        <v>938</v>
      </c>
      <c r="K1116" s="3">
        <v>2</v>
      </c>
      <c r="L1116" s="3">
        <v>0</v>
      </c>
      <c r="M1116" s="3">
        <v>2</v>
      </c>
      <c r="N1116" s="3">
        <v>0</v>
      </c>
    </row>
    <row r="1117" spans="1:14" x14ac:dyDescent="0.25">
      <c r="A1117" s="4">
        <v>12849939</v>
      </c>
      <c r="B1117" t="s">
        <v>2092</v>
      </c>
      <c r="C1117" t="s">
        <v>2093</v>
      </c>
      <c r="D1117" t="s">
        <v>17</v>
      </c>
      <c r="E1117" t="s">
        <v>117</v>
      </c>
      <c r="F1117" s="3">
        <v>71</v>
      </c>
      <c r="G1117" s="3">
        <v>19</v>
      </c>
      <c r="H1117" s="3">
        <v>1</v>
      </c>
      <c r="I1117" s="3">
        <v>0</v>
      </c>
      <c r="J1117" s="3">
        <v>29</v>
      </c>
      <c r="K1117" s="3">
        <v>0</v>
      </c>
      <c r="L1117" s="3">
        <v>0</v>
      </c>
      <c r="M1117" s="3">
        <v>0</v>
      </c>
      <c r="N1117" s="3">
        <v>0</v>
      </c>
    </row>
    <row r="1118" spans="1:14" x14ac:dyDescent="0.25">
      <c r="A1118" s="4">
        <v>12849937</v>
      </c>
      <c r="B1118" t="s">
        <v>2094</v>
      </c>
      <c r="C1118" t="s">
        <v>2095</v>
      </c>
      <c r="D1118" t="s">
        <v>17</v>
      </c>
      <c r="E1118" t="s">
        <v>128</v>
      </c>
      <c r="F1118" s="3">
        <v>1557</v>
      </c>
      <c r="G1118" s="3">
        <v>143</v>
      </c>
      <c r="H1118" s="3">
        <v>83</v>
      </c>
      <c r="I1118" s="3">
        <v>0</v>
      </c>
      <c r="J1118" s="3">
        <v>956</v>
      </c>
      <c r="K1118" s="3">
        <v>1</v>
      </c>
      <c r="L1118" s="3">
        <v>1</v>
      </c>
      <c r="M1118" s="3">
        <v>0</v>
      </c>
      <c r="N1118" s="3">
        <v>3</v>
      </c>
    </row>
    <row r="1119" spans="1:14" x14ac:dyDescent="0.25">
      <c r="A1119" s="4">
        <v>12849934</v>
      </c>
      <c r="B1119" t="s">
        <v>2096</v>
      </c>
      <c r="C1119" t="s">
        <v>2097</v>
      </c>
      <c r="D1119" t="s">
        <v>17</v>
      </c>
      <c r="E1119" t="s">
        <v>80</v>
      </c>
      <c r="F1119" s="3">
        <v>6436</v>
      </c>
      <c r="G1119" s="3">
        <v>1704</v>
      </c>
      <c r="H1119" s="3">
        <v>1296</v>
      </c>
      <c r="I1119" s="3">
        <v>0</v>
      </c>
      <c r="J1119" s="3">
        <v>2788</v>
      </c>
      <c r="K1119" s="3">
        <v>8</v>
      </c>
      <c r="L1119" s="3">
        <v>18</v>
      </c>
      <c r="M1119" s="3">
        <v>22</v>
      </c>
      <c r="N1119" s="3">
        <v>19</v>
      </c>
    </row>
    <row r="1120" spans="1:14" x14ac:dyDescent="0.25">
      <c r="A1120" s="4">
        <v>12849930</v>
      </c>
      <c r="B1120" t="s">
        <v>2098</v>
      </c>
      <c r="C1120" t="s">
        <v>2099</v>
      </c>
      <c r="D1120" t="s">
        <v>17</v>
      </c>
      <c r="E1120" t="s">
        <v>31</v>
      </c>
      <c r="F1120" s="3">
        <v>8235</v>
      </c>
      <c r="G1120" s="3">
        <v>1966</v>
      </c>
      <c r="H1120" s="3">
        <v>467</v>
      </c>
      <c r="I1120" s="3">
        <v>0</v>
      </c>
      <c r="J1120" s="3">
        <v>3172</v>
      </c>
      <c r="K1120" s="3">
        <v>48</v>
      </c>
      <c r="L1120" s="3">
        <v>102</v>
      </c>
      <c r="M1120" s="3">
        <v>10</v>
      </c>
      <c r="N1120" s="3">
        <v>16</v>
      </c>
    </row>
    <row r="1121" spans="1:14" x14ac:dyDescent="0.25">
      <c r="A1121" s="4">
        <v>12849929</v>
      </c>
      <c r="B1121" t="s">
        <v>2100</v>
      </c>
      <c r="C1121" t="s">
        <v>2101</v>
      </c>
      <c r="D1121" t="s">
        <v>17</v>
      </c>
      <c r="E1121" t="s">
        <v>275</v>
      </c>
      <c r="F1121" s="3">
        <v>100</v>
      </c>
      <c r="G1121" s="3">
        <v>22</v>
      </c>
      <c r="H1121" s="3">
        <v>20</v>
      </c>
      <c r="I1121" s="3">
        <v>0</v>
      </c>
      <c r="J1121" s="3">
        <v>22</v>
      </c>
      <c r="K1121" s="3">
        <v>0</v>
      </c>
      <c r="L1121" s="3">
        <v>0</v>
      </c>
      <c r="M1121" s="3">
        <v>0</v>
      </c>
      <c r="N1121" s="3">
        <v>0</v>
      </c>
    </row>
    <row r="1122" spans="1:14" x14ac:dyDescent="0.25">
      <c r="A1122" s="4">
        <v>12849926</v>
      </c>
      <c r="B1122" t="s">
        <v>2102</v>
      </c>
      <c r="C1122" t="s">
        <v>2103</v>
      </c>
      <c r="D1122" t="s">
        <v>17</v>
      </c>
      <c r="E1122" t="s">
        <v>275</v>
      </c>
      <c r="F1122" s="3">
        <v>751</v>
      </c>
      <c r="G1122" s="3">
        <v>133</v>
      </c>
      <c r="H1122" s="3">
        <v>91</v>
      </c>
      <c r="I1122" s="3">
        <v>0</v>
      </c>
      <c r="J1122" s="3">
        <v>378</v>
      </c>
      <c r="K1122" s="3">
        <v>0</v>
      </c>
      <c r="L1122" s="3">
        <v>3</v>
      </c>
      <c r="M1122" s="3">
        <v>0</v>
      </c>
      <c r="N1122" s="3">
        <v>0</v>
      </c>
    </row>
    <row r="1123" spans="1:14" x14ac:dyDescent="0.25">
      <c r="A1123" s="4">
        <v>12849913</v>
      </c>
      <c r="B1123" t="s">
        <v>2104</v>
      </c>
      <c r="C1123" t="s">
        <v>2105</v>
      </c>
      <c r="D1123" t="s">
        <v>17</v>
      </c>
      <c r="E1123" t="s">
        <v>61</v>
      </c>
      <c r="F1123" s="3">
        <v>11397</v>
      </c>
      <c r="G1123" s="3">
        <v>2362</v>
      </c>
      <c r="H1123" s="3">
        <v>380</v>
      </c>
      <c r="I1123" s="3">
        <v>3</v>
      </c>
      <c r="J1123" s="3">
        <v>2817</v>
      </c>
      <c r="K1123" s="3">
        <v>72</v>
      </c>
      <c r="L1123" s="3">
        <v>200</v>
      </c>
      <c r="M1123" s="3">
        <v>21</v>
      </c>
      <c r="N1123" s="3">
        <v>16</v>
      </c>
    </row>
    <row r="1124" spans="1:14" x14ac:dyDescent="0.25">
      <c r="A1124" s="4">
        <v>12849909</v>
      </c>
      <c r="B1124" t="s">
        <v>2106</v>
      </c>
      <c r="C1124" t="s">
        <v>2107</v>
      </c>
      <c r="D1124" t="s">
        <v>17</v>
      </c>
      <c r="E1124" t="s">
        <v>341</v>
      </c>
      <c r="F1124" s="3">
        <v>1250</v>
      </c>
      <c r="G1124" s="3">
        <v>311</v>
      </c>
      <c r="H1124" s="3">
        <v>89</v>
      </c>
      <c r="I1124" s="3">
        <v>0</v>
      </c>
      <c r="J1124" s="3">
        <v>699</v>
      </c>
      <c r="K1124" s="3">
        <v>0</v>
      </c>
      <c r="L1124" s="3">
        <v>0</v>
      </c>
      <c r="M1124" s="3">
        <v>0</v>
      </c>
      <c r="N1124" s="3">
        <v>0</v>
      </c>
    </row>
    <row r="1125" spans="1:14" x14ac:dyDescent="0.25">
      <c r="A1125" s="4">
        <v>12849908</v>
      </c>
      <c r="B1125" t="s">
        <v>2108</v>
      </c>
      <c r="C1125" t="s">
        <v>2109</v>
      </c>
      <c r="D1125" t="s">
        <v>17</v>
      </c>
      <c r="E1125" t="s">
        <v>341</v>
      </c>
      <c r="F1125" s="3">
        <v>3355</v>
      </c>
      <c r="G1125" s="3">
        <v>902</v>
      </c>
      <c r="H1125" s="3">
        <v>15</v>
      </c>
      <c r="I1125" s="3">
        <v>0</v>
      </c>
      <c r="J1125" s="3">
        <v>1757</v>
      </c>
      <c r="K1125" s="3">
        <v>0</v>
      </c>
      <c r="L1125" s="3">
        <v>0</v>
      </c>
      <c r="M1125" s="3">
        <v>2</v>
      </c>
      <c r="N1125" s="3">
        <v>0</v>
      </c>
    </row>
    <row r="1126" spans="1:14" x14ac:dyDescent="0.25">
      <c r="A1126" s="4">
        <v>12849903</v>
      </c>
      <c r="B1126" t="s">
        <v>2110</v>
      </c>
      <c r="C1126" t="s">
        <v>2111</v>
      </c>
      <c r="D1126" t="s">
        <v>17</v>
      </c>
      <c r="E1126" t="s">
        <v>83</v>
      </c>
      <c r="F1126" s="3">
        <v>964</v>
      </c>
      <c r="G1126" s="3">
        <v>119</v>
      </c>
      <c r="H1126" s="3">
        <v>29</v>
      </c>
      <c r="I1126" s="3">
        <v>0</v>
      </c>
      <c r="J1126" s="3">
        <v>573</v>
      </c>
      <c r="K1126" s="3">
        <v>0</v>
      </c>
      <c r="L1126" s="3">
        <v>0</v>
      </c>
      <c r="M1126" s="3">
        <v>2</v>
      </c>
      <c r="N1126" s="3">
        <v>3</v>
      </c>
    </row>
    <row r="1127" spans="1:14" x14ac:dyDescent="0.25">
      <c r="A1127" s="4">
        <v>12849894</v>
      </c>
      <c r="B1127" t="s">
        <v>2112</v>
      </c>
      <c r="C1127" t="s">
        <v>2113</v>
      </c>
      <c r="D1127" t="s">
        <v>17</v>
      </c>
      <c r="E1127" t="s">
        <v>31</v>
      </c>
      <c r="F1127" s="3">
        <v>9641</v>
      </c>
      <c r="G1127" s="3">
        <v>2277</v>
      </c>
      <c r="H1127" s="3">
        <v>1276</v>
      </c>
      <c r="I1127" s="3">
        <v>3</v>
      </c>
      <c r="J1127" s="3">
        <v>3792</v>
      </c>
      <c r="K1127" s="3">
        <v>19</v>
      </c>
      <c r="L1127" s="3">
        <v>48</v>
      </c>
      <c r="M1127" s="3">
        <v>12</v>
      </c>
      <c r="N1127" s="3">
        <v>5</v>
      </c>
    </row>
    <row r="1128" spans="1:14" x14ac:dyDescent="0.25">
      <c r="A1128" s="4">
        <v>12849892</v>
      </c>
      <c r="B1128" t="s">
        <v>2114</v>
      </c>
      <c r="C1128" t="s">
        <v>2115</v>
      </c>
      <c r="D1128" t="s">
        <v>17</v>
      </c>
      <c r="E1128" t="s">
        <v>24</v>
      </c>
      <c r="F1128" s="3">
        <v>1266</v>
      </c>
      <c r="G1128" s="3">
        <v>266</v>
      </c>
      <c r="H1128" s="3">
        <v>65</v>
      </c>
      <c r="I1128" s="3">
        <v>0</v>
      </c>
      <c r="J1128" s="3">
        <v>738</v>
      </c>
      <c r="K1128" s="3">
        <v>1</v>
      </c>
      <c r="L1128" s="3">
        <v>9</v>
      </c>
      <c r="M1128" s="3">
        <v>0</v>
      </c>
      <c r="N1128" s="3">
        <v>1</v>
      </c>
    </row>
    <row r="1129" spans="1:14" x14ac:dyDescent="0.25">
      <c r="A1129" s="4">
        <v>12849889</v>
      </c>
      <c r="B1129" t="s">
        <v>2116</v>
      </c>
      <c r="C1129" t="s">
        <v>2117</v>
      </c>
      <c r="D1129" t="s">
        <v>17</v>
      </c>
      <c r="E1129" t="s">
        <v>31</v>
      </c>
      <c r="F1129" s="3">
        <v>2361</v>
      </c>
      <c r="G1129" s="3">
        <v>631</v>
      </c>
      <c r="H1129" s="3">
        <v>327</v>
      </c>
      <c r="I1129" s="3">
        <v>15</v>
      </c>
      <c r="J1129" s="3">
        <v>1140</v>
      </c>
      <c r="K1129" s="3">
        <v>28</v>
      </c>
      <c r="L1129" s="3">
        <v>31</v>
      </c>
      <c r="M1129" s="3">
        <v>1</v>
      </c>
      <c r="N1129" s="3">
        <v>7</v>
      </c>
    </row>
    <row r="1130" spans="1:14" x14ac:dyDescent="0.25">
      <c r="A1130" s="4">
        <v>12849888</v>
      </c>
      <c r="B1130" t="s">
        <v>2118</v>
      </c>
      <c r="C1130" t="s">
        <v>2119</v>
      </c>
      <c r="D1130" t="s">
        <v>17</v>
      </c>
      <c r="E1130" t="s">
        <v>341</v>
      </c>
      <c r="F1130" s="3">
        <v>201</v>
      </c>
      <c r="G1130" s="3">
        <v>0</v>
      </c>
      <c r="H1130" s="3">
        <v>0</v>
      </c>
      <c r="I1130" s="3">
        <v>0</v>
      </c>
      <c r="J1130" s="3">
        <v>139</v>
      </c>
      <c r="K1130" s="3">
        <v>0</v>
      </c>
      <c r="L1130" s="3">
        <v>0</v>
      </c>
      <c r="M1130" s="3">
        <v>0</v>
      </c>
      <c r="N1130" s="3">
        <v>0</v>
      </c>
    </row>
    <row r="1131" spans="1:14" x14ac:dyDescent="0.25">
      <c r="A1131" s="4">
        <v>12849882</v>
      </c>
      <c r="B1131" t="s">
        <v>2120</v>
      </c>
      <c r="C1131" t="s">
        <v>2121</v>
      </c>
      <c r="D1131" t="s">
        <v>17</v>
      </c>
      <c r="E1131" t="s">
        <v>18</v>
      </c>
      <c r="F1131" s="3">
        <v>595</v>
      </c>
      <c r="G1131" s="3">
        <v>289</v>
      </c>
      <c r="H1131" s="3">
        <v>132</v>
      </c>
      <c r="I1131" s="3">
        <v>0</v>
      </c>
      <c r="J1131" s="3">
        <v>380</v>
      </c>
      <c r="K1131" s="3">
        <v>3</v>
      </c>
      <c r="L1131" s="3">
        <v>0</v>
      </c>
      <c r="M1131" s="3">
        <v>0</v>
      </c>
      <c r="N1131" s="3">
        <v>0</v>
      </c>
    </row>
    <row r="1132" spans="1:14" x14ac:dyDescent="0.25">
      <c r="A1132" s="4">
        <v>12849880</v>
      </c>
      <c r="B1132" t="s">
        <v>2122</v>
      </c>
      <c r="C1132" t="s">
        <v>2123</v>
      </c>
      <c r="D1132" t="s">
        <v>17</v>
      </c>
      <c r="E1132" t="s">
        <v>21</v>
      </c>
      <c r="F1132" s="3">
        <v>535</v>
      </c>
      <c r="G1132" s="3">
        <v>100</v>
      </c>
      <c r="H1132" s="3">
        <v>53</v>
      </c>
      <c r="I1132" s="3">
        <v>0</v>
      </c>
      <c r="J1132" s="3">
        <v>176</v>
      </c>
      <c r="K1132" s="3">
        <v>1</v>
      </c>
      <c r="L1132" s="3">
        <v>1</v>
      </c>
      <c r="M1132" s="3">
        <v>0</v>
      </c>
      <c r="N1132" s="3">
        <v>0</v>
      </c>
    </row>
    <row r="1133" spans="1:14" x14ac:dyDescent="0.25">
      <c r="A1133" s="4">
        <v>12849877</v>
      </c>
      <c r="B1133" t="s">
        <v>2124</v>
      </c>
      <c r="C1133" t="s">
        <v>2125</v>
      </c>
      <c r="D1133" t="s">
        <v>17</v>
      </c>
      <c r="E1133" t="s">
        <v>31</v>
      </c>
      <c r="F1133" s="3">
        <v>1080</v>
      </c>
      <c r="G1133" s="3">
        <v>248</v>
      </c>
      <c r="H1133" s="3">
        <v>128</v>
      </c>
      <c r="I1133" s="3">
        <v>0</v>
      </c>
      <c r="J1133" s="3">
        <v>484</v>
      </c>
      <c r="K1133" s="3">
        <v>0</v>
      </c>
      <c r="L1133" s="3">
        <v>0</v>
      </c>
      <c r="M1133" s="3">
        <v>0</v>
      </c>
      <c r="N1133" s="3">
        <v>0</v>
      </c>
    </row>
    <row r="1134" spans="1:14" x14ac:dyDescent="0.25">
      <c r="A1134" s="4">
        <v>12849876</v>
      </c>
      <c r="B1134" t="s">
        <v>2126</v>
      </c>
      <c r="C1134" t="s">
        <v>2127</v>
      </c>
      <c r="D1134" t="s">
        <v>17</v>
      </c>
      <c r="E1134" t="s">
        <v>275</v>
      </c>
      <c r="F1134" s="3">
        <v>575</v>
      </c>
      <c r="G1134" s="3">
        <v>97</v>
      </c>
      <c r="H1134" s="3">
        <v>40</v>
      </c>
      <c r="I1134" s="3">
        <v>0</v>
      </c>
      <c r="J1134" s="3">
        <v>277</v>
      </c>
      <c r="K1134" s="3">
        <v>0</v>
      </c>
      <c r="L1134" s="3">
        <v>0</v>
      </c>
      <c r="M1134" s="3">
        <v>0</v>
      </c>
      <c r="N1134" s="3">
        <v>0</v>
      </c>
    </row>
    <row r="1135" spans="1:14" x14ac:dyDescent="0.25">
      <c r="A1135" s="4">
        <v>12849874</v>
      </c>
      <c r="B1135" t="s">
        <v>2128</v>
      </c>
      <c r="C1135" t="s">
        <v>2129</v>
      </c>
      <c r="D1135" t="s">
        <v>17</v>
      </c>
      <c r="E1135" t="s">
        <v>61</v>
      </c>
      <c r="F1135" s="3">
        <v>9195</v>
      </c>
      <c r="G1135" s="3">
        <v>2572</v>
      </c>
      <c r="H1135" s="3">
        <v>561</v>
      </c>
      <c r="I1135" s="3">
        <v>0</v>
      </c>
      <c r="J1135" s="3">
        <v>3294</v>
      </c>
      <c r="K1135" s="3">
        <v>78</v>
      </c>
      <c r="L1135" s="3">
        <v>193</v>
      </c>
      <c r="M1135" s="3">
        <v>11</v>
      </c>
      <c r="N1135" s="3">
        <v>8</v>
      </c>
    </row>
    <row r="1136" spans="1:14" x14ac:dyDescent="0.25">
      <c r="A1136" s="4">
        <v>12849872</v>
      </c>
      <c r="B1136" t="s">
        <v>2130</v>
      </c>
      <c r="C1136" t="s">
        <v>2131</v>
      </c>
      <c r="D1136" t="s">
        <v>17</v>
      </c>
      <c r="E1136" t="s">
        <v>128</v>
      </c>
      <c r="F1136" s="3">
        <v>1027</v>
      </c>
      <c r="G1136" s="3">
        <v>139</v>
      </c>
      <c r="H1136" s="3">
        <v>115</v>
      </c>
      <c r="I1136" s="3">
        <v>0</v>
      </c>
      <c r="J1136" s="3">
        <v>676</v>
      </c>
      <c r="K1136" s="3">
        <v>1</v>
      </c>
      <c r="L1136" s="3">
        <v>0</v>
      </c>
      <c r="M1136" s="3">
        <v>0</v>
      </c>
      <c r="N1136" s="3">
        <v>0</v>
      </c>
    </row>
    <row r="1137" spans="1:14" x14ac:dyDescent="0.25">
      <c r="A1137" s="4">
        <v>12849864</v>
      </c>
      <c r="B1137" t="s">
        <v>2132</v>
      </c>
      <c r="C1137" t="s">
        <v>2133</v>
      </c>
      <c r="D1137" t="s">
        <v>17</v>
      </c>
      <c r="E1137" t="s">
        <v>31</v>
      </c>
      <c r="F1137" s="3">
        <v>1405</v>
      </c>
      <c r="G1137" s="3">
        <v>228</v>
      </c>
      <c r="H1137" s="3">
        <v>51</v>
      </c>
      <c r="I1137" s="3">
        <v>0</v>
      </c>
      <c r="J1137" s="3">
        <v>632</v>
      </c>
      <c r="K1137" s="3">
        <v>4</v>
      </c>
      <c r="L1137" s="3">
        <v>6</v>
      </c>
      <c r="M1137" s="3">
        <v>0</v>
      </c>
      <c r="N1137" s="3">
        <v>0</v>
      </c>
    </row>
    <row r="1138" spans="1:14" x14ac:dyDescent="0.25">
      <c r="A1138" s="4">
        <v>12849861</v>
      </c>
      <c r="B1138" t="s">
        <v>2134</v>
      </c>
      <c r="C1138" t="s">
        <v>2135</v>
      </c>
      <c r="D1138" t="s">
        <v>17</v>
      </c>
      <c r="E1138" t="s">
        <v>31</v>
      </c>
      <c r="F1138" s="3">
        <v>3173</v>
      </c>
      <c r="G1138" s="3">
        <v>660</v>
      </c>
      <c r="H1138" s="3">
        <v>157</v>
      </c>
      <c r="I1138" s="3">
        <v>0</v>
      </c>
      <c r="J1138" s="3">
        <v>1224</v>
      </c>
      <c r="K1138" s="3">
        <v>2</v>
      </c>
      <c r="L1138" s="3">
        <v>18</v>
      </c>
      <c r="M1138" s="3">
        <v>9</v>
      </c>
      <c r="N1138" s="3">
        <v>6</v>
      </c>
    </row>
    <row r="1139" spans="1:14" x14ac:dyDescent="0.25">
      <c r="A1139" s="4">
        <v>12849859</v>
      </c>
      <c r="B1139" t="s">
        <v>2136</v>
      </c>
      <c r="C1139" t="s">
        <v>2137</v>
      </c>
      <c r="D1139" t="s">
        <v>17</v>
      </c>
      <c r="E1139" t="s">
        <v>21</v>
      </c>
      <c r="F1139" s="3">
        <v>233</v>
      </c>
      <c r="G1139" s="3">
        <v>68</v>
      </c>
      <c r="H1139" s="3">
        <v>3</v>
      </c>
      <c r="I1139" s="3">
        <v>0</v>
      </c>
      <c r="J1139" s="3">
        <v>91</v>
      </c>
      <c r="K1139" s="3">
        <v>0</v>
      </c>
      <c r="L1139" s="3">
        <v>0</v>
      </c>
      <c r="M1139" s="3">
        <v>0</v>
      </c>
      <c r="N1139" s="3">
        <v>0</v>
      </c>
    </row>
    <row r="1140" spans="1:14" x14ac:dyDescent="0.25">
      <c r="A1140" s="4">
        <v>12849856</v>
      </c>
      <c r="B1140" t="s">
        <v>2138</v>
      </c>
      <c r="C1140" t="s">
        <v>2139</v>
      </c>
      <c r="D1140" t="s">
        <v>17</v>
      </c>
      <c r="E1140" t="s">
        <v>141</v>
      </c>
      <c r="F1140" s="3">
        <v>417</v>
      </c>
      <c r="G1140" s="3">
        <v>33</v>
      </c>
      <c r="H1140" s="3">
        <v>26</v>
      </c>
      <c r="I1140" s="3">
        <v>0</v>
      </c>
      <c r="J1140" s="3">
        <v>111</v>
      </c>
      <c r="K1140" s="3">
        <v>0</v>
      </c>
      <c r="L1140" s="3">
        <v>1</v>
      </c>
      <c r="M1140" s="3">
        <v>0</v>
      </c>
      <c r="N1140" s="3">
        <v>0</v>
      </c>
    </row>
    <row r="1141" spans="1:14" x14ac:dyDescent="0.25">
      <c r="A1141" s="4">
        <v>12849854</v>
      </c>
      <c r="B1141" t="s">
        <v>2140</v>
      </c>
      <c r="C1141" t="s">
        <v>2141</v>
      </c>
      <c r="D1141" t="s">
        <v>17</v>
      </c>
      <c r="E1141" t="s">
        <v>61</v>
      </c>
      <c r="F1141" s="3">
        <v>1151</v>
      </c>
      <c r="G1141" s="3">
        <v>240</v>
      </c>
      <c r="H1141" s="3">
        <v>30</v>
      </c>
      <c r="I1141" s="3">
        <v>0</v>
      </c>
      <c r="J1141" s="3">
        <v>385</v>
      </c>
      <c r="K1141" s="3">
        <v>4</v>
      </c>
      <c r="L1141" s="3">
        <v>10</v>
      </c>
      <c r="M1141" s="3">
        <v>0</v>
      </c>
      <c r="N1141" s="3">
        <v>1</v>
      </c>
    </row>
    <row r="1142" spans="1:14" x14ac:dyDescent="0.25">
      <c r="A1142" s="4">
        <v>12849850</v>
      </c>
      <c r="B1142" t="s">
        <v>2142</v>
      </c>
      <c r="C1142" t="s">
        <v>2143</v>
      </c>
      <c r="D1142" t="s">
        <v>17</v>
      </c>
      <c r="E1142" t="s">
        <v>45</v>
      </c>
      <c r="F1142" s="3">
        <v>5361</v>
      </c>
      <c r="G1142" s="3">
        <v>1313</v>
      </c>
      <c r="H1142" s="3">
        <v>83</v>
      </c>
      <c r="I1142" s="3">
        <v>0</v>
      </c>
      <c r="J1142" s="3">
        <v>2513</v>
      </c>
      <c r="K1142" s="3">
        <v>149</v>
      </c>
      <c r="L1142" s="3">
        <v>401</v>
      </c>
      <c r="M1142" s="3">
        <v>8</v>
      </c>
      <c r="N1142" s="3">
        <v>1</v>
      </c>
    </row>
    <row r="1143" spans="1:14" x14ac:dyDescent="0.25">
      <c r="A1143" s="4">
        <v>12849849</v>
      </c>
      <c r="B1143" t="s">
        <v>2144</v>
      </c>
      <c r="C1143" t="s">
        <v>2145</v>
      </c>
      <c r="D1143" t="s">
        <v>17</v>
      </c>
      <c r="E1143" t="s">
        <v>31</v>
      </c>
      <c r="F1143" s="3">
        <v>237</v>
      </c>
      <c r="G1143" s="3">
        <v>17</v>
      </c>
      <c r="H1143" s="3">
        <v>3</v>
      </c>
      <c r="I1143" s="3">
        <v>0</v>
      </c>
      <c r="J1143" s="3">
        <v>154</v>
      </c>
      <c r="K1143" s="3">
        <v>0</v>
      </c>
      <c r="L1143" s="3">
        <v>0</v>
      </c>
      <c r="M1143" s="3">
        <v>0</v>
      </c>
      <c r="N1143" s="3">
        <v>0</v>
      </c>
    </row>
    <row r="1144" spans="1:14" x14ac:dyDescent="0.25">
      <c r="A1144" s="4">
        <v>12849844</v>
      </c>
      <c r="B1144" t="s">
        <v>2146</v>
      </c>
      <c r="C1144" t="s">
        <v>2147</v>
      </c>
      <c r="D1144" t="s">
        <v>17</v>
      </c>
      <c r="E1144" t="s">
        <v>31</v>
      </c>
      <c r="F1144" s="3">
        <v>5117</v>
      </c>
      <c r="G1144" s="3">
        <v>1058</v>
      </c>
      <c r="H1144" s="3">
        <v>507</v>
      </c>
      <c r="I1144" s="3">
        <v>0</v>
      </c>
      <c r="J1144" s="3">
        <v>3007</v>
      </c>
      <c r="K1144" s="3">
        <v>0</v>
      </c>
      <c r="L1144" s="3">
        <v>0</v>
      </c>
      <c r="M1144" s="3">
        <v>0</v>
      </c>
      <c r="N1144" s="3">
        <v>5</v>
      </c>
    </row>
    <row r="1145" spans="1:14" x14ac:dyDescent="0.25">
      <c r="A1145" s="4">
        <v>12849841</v>
      </c>
      <c r="B1145" t="s">
        <v>2148</v>
      </c>
      <c r="C1145" t="s">
        <v>2149</v>
      </c>
      <c r="D1145" t="s">
        <v>17</v>
      </c>
      <c r="E1145" t="s">
        <v>24</v>
      </c>
      <c r="F1145" s="3">
        <v>1906</v>
      </c>
      <c r="G1145" s="3">
        <v>763</v>
      </c>
      <c r="H1145" s="3">
        <v>92</v>
      </c>
      <c r="I1145" s="3">
        <v>0</v>
      </c>
      <c r="J1145" s="3">
        <v>869</v>
      </c>
      <c r="K1145" s="3">
        <v>3</v>
      </c>
      <c r="L1145" s="3">
        <v>11</v>
      </c>
      <c r="M1145" s="3">
        <v>0</v>
      </c>
      <c r="N1145" s="3">
        <v>0</v>
      </c>
    </row>
    <row r="1146" spans="1:14" x14ac:dyDescent="0.25">
      <c r="A1146" s="4">
        <v>12849838</v>
      </c>
      <c r="B1146" t="s">
        <v>2150</v>
      </c>
      <c r="C1146" t="s">
        <v>2151</v>
      </c>
      <c r="D1146" t="s">
        <v>17</v>
      </c>
      <c r="E1146" t="s">
        <v>24</v>
      </c>
      <c r="F1146" s="3">
        <v>1961</v>
      </c>
      <c r="G1146" s="3">
        <v>708</v>
      </c>
      <c r="H1146" s="3">
        <v>127</v>
      </c>
      <c r="I1146" s="3">
        <v>1</v>
      </c>
      <c r="J1146" s="3">
        <v>706</v>
      </c>
      <c r="K1146" s="3">
        <v>9</v>
      </c>
      <c r="L1146" s="3">
        <v>30</v>
      </c>
      <c r="M1146" s="3">
        <v>1</v>
      </c>
      <c r="N1146" s="3">
        <v>1</v>
      </c>
    </row>
    <row r="1147" spans="1:14" x14ac:dyDescent="0.25">
      <c r="A1147" s="4">
        <v>12849836</v>
      </c>
      <c r="B1147" t="s">
        <v>2152</v>
      </c>
      <c r="C1147" t="s">
        <v>2153</v>
      </c>
      <c r="D1147" t="s">
        <v>17</v>
      </c>
      <c r="E1147" t="s">
        <v>31</v>
      </c>
      <c r="F1147" s="3">
        <v>516</v>
      </c>
      <c r="G1147" s="3">
        <v>181</v>
      </c>
      <c r="H1147" s="3">
        <v>9</v>
      </c>
      <c r="I1147" s="3">
        <v>0</v>
      </c>
      <c r="J1147" s="3">
        <v>169</v>
      </c>
      <c r="K1147" s="3">
        <v>1</v>
      </c>
      <c r="L1147" s="3">
        <v>0</v>
      </c>
      <c r="M1147" s="3">
        <v>0</v>
      </c>
      <c r="N1147" s="3">
        <v>0</v>
      </c>
    </row>
    <row r="1148" spans="1:14" x14ac:dyDescent="0.25">
      <c r="A1148" s="4">
        <v>12849830</v>
      </c>
      <c r="B1148" t="s">
        <v>2155</v>
      </c>
      <c r="C1148" t="s">
        <v>2156</v>
      </c>
      <c r="D1148" t="s">
        <v>17</v>
      </c>
      <c r="E1148" t="s">
        <v>128</v>
      </c>
      <c r="F1148" s="3">
        <v>2763</v>
      </c>
      <c r="G1148" s="3">
        <v>333</v>
      </c>
      <c r="H1148" s="3">
        <v>218</v>
      </c>
      <c r="I1148" s="3">
        <v>0</v>
      </c>
      <c r="J1148" s="3">
        <v>1659</v>
      </c>
      <c r="K1148" s="3">
        <v>0</v>
      </c>
      <c r="L1148" s="3">
        <v>7</v>
      </c>
      <c r="M1148" s="3">
        <v>5</v>
      </c>
      <c r="N1148" s="3">
        <v>8</v>
      </c>
    </row>
    <row r="1149" spans="1:14" x14ac:dyDescent="0.25">
      <c r="A1149" s="4">
        <v>12849829</v>
      </c>
      <c r="B1149" t="s">
        <v>2157</v>
      </c>
      <c r="C1149" t="s">
        <v>2158</v>
      </c>
      <c r="D1149" t="s">
        <v>17</v>
      </c>
      <c r="E1149" t="s">
        <v>275</v>
      </c>
      <c r="F1149" s="3">
        <v>2545</v>
      </c>
      <c r="G1149" s="3">
        <v>699</v>
      </c>
      <c r="H1149" s="3">
        <v>434</v>
      </c>
      <c r="I1149" s="3">
        <v>0</v>
      </c>
      <c r="J1149" s="3">
        <v>943</v>
      </c>
      <c r="K1149" s="3">
        <v>7</v>
      </c>
      <c r="L1149" s="3">
        <v>28</v>
      </c>
      <c r="M1149" s="3">
        <v>0</v>
      </c>
      <c r="N1149" s="3">
        <v>5</v>
      </c>
    </row>
    <row r="1150" spans="1:14" x14ac:dyDescent="0.25">
      <c r="A1150" s="4">
        <v>12849828</v>
      </c>
      <c r="B1150" t="s">
        <v>2159</v>
      </c>
      <c r="C1150" t="s">
        <v>2160</v>
      </c>
      <c r="D1150" t="s">
        <v>17</v>
      </c>
      <c r="E1150" t="s">
        <v>61</v>
      </c>
      <c r="F1150" s="3">
        <v>895</v>
      </c>
      <c r="G1150" s="3">
        <v>219</v>
      </c>
      <c r="H1150" s="3">
        <v>0</v>
      </c>
      <c r="I1150" s="3">
        <v>0</v>
      </c>
      <c r="J1150" s="3">
        <v>530</v>
      </c>
      <c r="K1150" s="3">
        <v>0</v>
      </c>
      <c r="L1150" s="3">
        <v>2</v>
      </c>
      <c r="M1150" s="3">
        <v>0</v>
      </c>
      <c r="N1150" s="3">
        <v>5</v>
      </c>
    </row>
    <row r="1151" spans="1:14" x14ac:dyDescent="0.25">
      <c r="A1151" s="4">
        <v>12849824</v>
      </c>
      <c r="B1151" t="s">
        <v>2161</v>
      </c>
      <c r="C1151" t="s">
        <v>2162</v>
      </c>
      <c r="D1151" t="s">
        <v>17</v>
      </c>
      <c r="E1151" t="s">
        <v>128</v>
      </c>
      <c r="F1151" s="3">
        <v>327</v>
      </c>
      <c r="G1151" s="3">
        <v>175</v>
      </c>
      <c r="H1151" s="3">
        <v>0</v>
      </c>
      <c r="I1151" s="3">
        <v>0</v>
      </c>
      <c r="J1151" s="3">
        <v>254</v>
      </c>
      <c r="K1151" s="3">
        <v>0</v>
      </c>
      <c r="L1151" s="3">
        <v>0</v>
      </c>
      <c r="M1151" s="3">
        <v>0</v>
      </c>
      <c r="N1151" s="3">
        <v>0</v>
      </c>
    </row>
    <row r="1152" spans="1:14" x14ac:dyDescent="0.25">
      <c r="A1152" s="4">
        <v>12849814</v>
      </c>
      <c r="B1152" t="s">
        <v>2163</v>
      </c>
      <c r="C1152" t="s">
        <v>2164</v>
      </c>
      <c r="D1152" t="s">
        <v>17</v>
      </c>
      <c r="E1152" t="s">
        <v>18</v>
      </c>
      <c r="F1152" s="3">
        <v>121</v>
      </c>
      <c r="G1152" s="3">
        <v>4</v>
      </c>
      <c r="H1152" s="3">
        <v>2</v>
      </c>
      <c r="I1152" s="3">
        <v>0</v>
      </c>
      <c r="J1152" s="3">
        <v>80</v>
      </c>
      <c r="K1152" s="3">
        <v>0</v>
      </c>
      <c r="L1152" s="3">
        <v>1</v>
      </c>
      <c r="M1152" s="3">
        <v>0</v>
      </c>
      <c r="N1152" s="3">
        <v>0</v>
      </c>
    </row>
    <row r="1153" spans="1:14" x14ac:dyDescent="0.25">
      <c r="A1153" s="4">
        <v>12849811</v>
      </c>
      <c r="B1153" t="s">
        <v>2165</v>
      </c>
      <c r="C1153" t="s">
        <v>2166</v>
      </c>
      <c r="D1153" t="s">
        <v>17</v>
      </c>
      <c r="E1153" t="s">
        <v>50</v>
      </c>
      <c r="F1153" s="3">
        <v>979</v>
      </c>
      <c r="G1153" s="3">
        <v>75</v>
      </c>
      <c r="H1153" s="3">
        <v>36</v>
      </c>
      <c r="I1153" s="3">
        <v>0</v>
      </c>
      <c r="J1153" s="3">
        <v>470</v>
      </c>
      <c r="K1153" s="3">
        <v>0</v>
      </c>
      <c r="L1153" s="3">
        <v>0</v>
      </c>
      <c r="M1153" s="3">
        <v>0</v>
      </c>
      <c r="N1153" s="3">
        <v>0</v>
      </c>
    </row>
    <row r="1154" spans="1:14" x14ac:dyDescent="0.25">
      <c r="A1154" s="4">
        <v>12849807</v>
      </c>
      <c r="B1154" t="s">
        <v>2167</v>
      </c>
      <c r="C1154" t="s">
        <v>2168</v>
      </c>
      <c r="D1154" t="s">
        <v>17</v>
      </c>
      <c r="E1154" t="s">
        <v>42</v>
      </c>
      <c r="F1154" s="3">
        <v>109</v>
      </c>
      <c r="G1154" s="3">
        <v>60</v>
      </c>
      <c r="H1154" s="3">
        <v>5</v>
      </c>
      <c r="I1154" s="3">
        <v>0</v>
      </c>
      <c r="J1154" s="3">
        <v>83</v>
      </c>
      <c r="K1154" s="3">
        <v>0</v>
      </c>
      <c r="L1154" s="3">
        <v>0</v>
      </c>
      <c r="M1154" s="3">
        <v>0</v>
      </c>
      <c r="N1154" s="3">
        <v>0</v>
      </c>
    </row>
    <row r="1155" spans="1:14" x14ac:dyDescent="0.25">
      <c r="A1155" s="4">
        <v>12849805</v>
      </c>
      <c r="B1155" t="s">
        <v>2169</v>
      </c>
      <c r="C1155" t="s">
        <v>2170</v>
      </c>
      <c r="D1155" t="s">
        <v>17</v>
      </c>
      <c r="E1155" t="s">
        <v>350</v>
      </c>
      <c r="F1155" s="3">
        <v>2574</v>
      </c>
      <c r="G1155" s="3">
        <v>1031</v>
      </c>
      <c r="H1155" s="3">
        <v>181</v>
      </c>
      <c r="I1155" s="3">
        <v>0</v>
      </c>
      <c r="J1155" s="3">
        <v>1524</v>
      </c>
      <c r="K1155" s="3">
        <v>30</v>
      </c>
      <c r="L1155" s="3">
        <v>6</v>
      </c>
      <c r="M1155" s="3">
        <v>6</v>
      </c>
      <c r="N1155" s="3">
        <v>0</v>
      </c>
    </row>
    <row r="1156" spans="1:14" x14ac:dyDescent="0.25">
      <c r="A1156" s="4">
        <v>12849797</v>
      </c>
      <c r="B1156" t="s">
        <v>2171</v>
      </c>
      <c r="C1156" t="s">
        <v>2172</v>
      </c>
      <c r="D1156" t="s">
        <v>17</v>
      </c>
      <c r="E1156" t="s">
        <v>18</v>
      </c>
      <c r="F1156" s="3">
        <v>5759</v>
      </c>
      <c r="G1156" s="3">
        <v>1474</v>
      </c>
      <c r="H1156" s="3">
        <v>234</v>
      </c>
      <c r="I1156" s="3">
        <v>0</v>
      </c>
      <c r="J1156" s="3">
        <v>2919</v>
      </c>
      <c r="K1156" s="3">
        <v>10</v>
      </c>
      <c r="L1156" s="3">
        <v>22</v>
      </c>
      <c r="M1156" s="3">
        <v>6</v>
      </c>
      <c r="N1156" s="3">
        <v>9</v>
      </c>
    </row>
    <row r="1157" spans="1:14" x14ac:dyDescent="0.25">
      <c r="A1157" s="4">
        <v>12849792</v>
      </c>
      <c r="B1157" t="s">
        <v>2173</v>
      </c>
      <c r="C1157" t="s">
        <v>2174</v>
      </c>
      <c r="D1157" t="s">
        <v>17</v>
      </c>
      <c r="E1157" t="s">
        <v>80</v>
      </c>
      <c r="F1157" s="3">
        <v>2152</v>
      </c>
      <c r="G1157" s="3">
        <v>273</v>
      </c>
      <c r="H1157" s="3">
        <v>36</v>
      </c>
      <c r="I1157" s="3">
        <v>0</v>
      </c>
      <c r="J1157" s="3">
        <v>1077</v>
      </c>
      <c r="K1157" s="3">
        <v>2</v>
      </c>
      <c r="L1157" s="3">
        <v>11</v>
      </c>
      <c r="M1157" s="3">
        <v>2</v>
      </c>
      <c r="N1157" s="3">
        <v>0</v>
      </c>
    </row>
    <row r="1158" spans="1:14" x14ac:dyDescent="0.25">
      <c r="A1158" s="4">
        <v>12849791</v>
      </c>
      <c r="B1158" t="s">
        <v>2175</v>
      </c>
      <c r="C1158" t="s">
        <v>2176</v>
      </c>
      <c r="D1158" t="s">
        <v>17</v>
      </c>
      <c r="E1158" t="s">
        <v>80</v>
      </c>
      <c r="F1158" s="3">
        <v>2385</v>
      </c>
      <c r="G1158" s="3">
        <v>538</v>
      </c>
      <c r="H1158" s="3">
        <v>233</v>
      </c>
      <c r="I1158" s="3">
        <v>0</v>
      </c>
      <c r="J1158" s="3">
        <v>831</v>
      </c>
      <c r="K1158" s="3">
        <v>0</v>
      </c>
      <c r="L1158" s="3">
        <v>0</v>
      </c>
      <c r="M1158" s="3">
        <v>0</v>
      </c>
      <c r="N1158" s="3">
        <v>0</v>
      </c>
    </row>
    <row r="1159" spans="1:14" x14ac:dyDescent="0.25">
      <c r="A1159" s="4">
        <v>12849788</v>
      </c>
      <c r="B1159" t="s">
        <v>2177</v>
      </c>
      <c r="C1159" t="s">
        <v>2178</v>
      </c>
      <c r="D1159" t="s">
        <v>17</v>
      </c>
      <c r="E1159" t="s">
        <v>80</v>
      </c>
      <c r="F1159" s="3">
        <v>2693</v>
      </c>
      <c r="G1159" s="3">
        <v>681</v>
      </c>
      <c r="H1159" s="3">
        <v>303</v>
      </c>
      <c r="I1159" s="3">
        <v>0</v>
      </c>
      <c r="J1159" s="3">
        <v>960</v>
      </c>
      <c r="K1159" s="3">
        <v>0</v>
      </c>
      <c r="L1159" s="3">
        <v>7</v>
      </c>
      <c r="M1159" s="3">
        <v>2</v>
      </c>
      <c r="N1159" s="3">
        <v>2</v>
      </c>
    </row>
    <row r="1160" spans="1:14" x14ac:dyDescent="0.25">
      <c r="A1160" s="4">
        <v>12849787</v>
      </c>
      <c r="B1160" t="s">
        <v>2179</v>
      </c>
      <c r="C1160" t="s">
        <v>2180</v>
      </c>
      <c r="D1160" t="s">
        <v>17</v>
      </c>
      <c r="E1160" t="s">
        <v>80</v>
      </c>
      <c r="F1160" s="3">
        <v>2700</v>
      </c>
      <c r="G1160" s="3">
        <v>553</v>
      </c>
      <c r="H1160" s="3">
        <v>419</v>
      </c>
      <c r="I1160" s="3">
        <v>0</v>
      </c>
      <c r="J1160" s="3">
        <v>1218</v>
      </c>
      <c r="K1160" s="3">
        <v>0</v>
      </c>
      <c r="L1160" s="3">
        <v>8</v>
      </c>
      <c r="M1160" s="3">
        <v>1</v>
      </c>
      <c r="N1160" s="3">
        <v>3</v>
      </c>
    </row>
    <row r="1161" spans="1:14" x14ac:dyDescent="0.25">
      <c r="A1161" s="4">
        <v>12849786</v>
      </c>
      <c r="B1161" t="s">
        <v>2181</v>
      </c>
      <c r="C1161" t="s">
        <v>2182</v>
      </c>
      <c r="D1161" t="s">
        <v>17</v>
      </c>
      <c r="E1161" t="s">
        <v>80</v>
      </c>
      <c r="F1161" s="3">
        <v>5069</v>
      </c>
      <c r="G1161" s="3">
        <v>1172</v>
      </c>
      <c r="H1161" s="3">
        <v>670</v>
      </c>
      <c r="I1161" s="3">
        <v>0</v>
      </c>
      <c r="J1161" s="3">
        <v>1893</v>
      </c>
      <c r="K1161" s="3">
        <v>1</v>
      </c>
      <c r="L1161" s="3">
        <v>5</v>
      </c>
      <c r="M1161" s="3">
        <v>1</v>
      </c>
      <c r="N1161" s="3">
        <v>3</v>
      </c>
    </row>
    <row r="1162" spans="1:14" x14ac:dyDescent="0.25">
      <c r="A1162" s="4">
        <v>12849785</v>
      </c>
      <c r="B1162" t="s">
        <v>2183</v>
      </c>
      <c r="C1162" t="s">
        <v>2184</v>
      </c>
      <c r="D1162" t="s">
        <v>17</v>
      </c>
      <c r="E1162" t="s">
        <v>80</v>
      </c>
      <c r="F1162" s="3">
        <v>5008</v>
      </c>
      <c r="G1162" s="3">
        <v>993</v>
      </c>
      <c r="H1162" s="3">
        <v>425</v>
      </c>
      <c r="I1162" s="3">
        <v>0</v>
      </c>
      <c r="J1162" s="3">
        <v>2297</v>
      </c>
      <c r="K1162" s="3">
        <v>3</v>
      </c>
      <c r="L1162" s="3">
        <v>22</v>
      </c>
      <c r="M1162" s="3">
        <v>3</v>
      </c>
      <c r="N1162" s="3">
        <v>16</v>
      </c>
    </row>
    <row r="1163" spans="1:14" x14ac:dyDescent="0.25">
      <c r="A1163" s="4">
        <v>12849784</v>
      </c>
      <c r="B1163" t="s">
        <v>2185</v>
      </c>
      <c r="C1163" t="s">
        <v>2186</v>
      </c>
      <c r="D1163" t="s">
        <v>17</v>
      </c>
      <c r="E1163" t="s">
        <v>80</v>
      </c>
      <c r="F1163" s="3">
        <v>3261</v>
      </c>
      <c r="G1163" s="3">
        <v>671</v>
      </c>
      <c r="H1163" s="3">
        <v>306</v>
      </c>
      <c r="I1163" s="3">
        <v>0</v>
      </c>
      <c r="J1163" s="3">
        <v>1328</v>
      </c>
      <c r="K1163" s="3">
        <v>0</v>
      </c>
      <c r="L1163" s="3">
        <v>6</v>
      </c>
      <c r="M1163" s="3">
        <v>1</v>
      </c>
      <c r="N1163" s="3">
        <v>6</v>
      </c>
    </row>
    <row r="1164" spans="1:14" x14ac:dyDescent="0.25">
      <c r="A1164" s="4">
        <v>12849783</v>
      </c>
      <c r="B1164" t="s">
        <v>2187</v>
      </c>
      <c r="C1164" t="s">
        <v>2188</v>
      </c>
      <c r="D1164" t="s">
        <v>17</v>
      </c>
      <c r="E1164" t="s">
        <v>80</v>
      </c>
      <c r="F1164" s="3">
        <v>4136</v>
      </c>
      <c r="G1164" s="3">
        <v>730</v>
      </c>
      <c r="H1164" s="3">
        <v>393</v>
      </c>
      <c r="I1164" s="3">
        <v>0</v>
      </c>
      <c r="J1164" s="3">
        <v>1372</v>
      </c>
      <c r="K1164" s="3">
        <v>1</v>
      </c>
      <c r="L1164" s="3">
        <v>5</v>
      </c>
      <c r="M1164" s="3">
        <v>0</v>
      </c>
      <c r="N1164" s="3">
        <v>4</v>
      </c>
    </row>
    <row r="1165" spans="1:14" x14ac:dyDescent="0.25">
      <c r="A1165" s="4">
        <v>12849782</v>
      </c>
      <c r="B1165" t="s">
        <v>2189</v>
      </c>
      <c r="C1165" t="s">
        <v>2190</v>
      </c>
      <c r="D1165" t="s">
        <v>17</v>
      </c>
      <c r="E1165" t="s">
        <v>80</v>
      </c>
      <c r="F1165" s="3">
        <v>2661</v>
      </c>
      <c r="G1165" s="3">
        <v>444</v>
      </c>
      <c r="H1165" s="3">
        <v>240</v>
      </c>
      <c r="I1165" s="3">
        <v>0</v>
      </c>
      <c r="J1165" s="3">
        <v>1018</v>
      </c>
      <c r="K1165" s="3">
        <v>2</v>
      </c>
      <c r="L1165" s="3">
        <v>9</v>
      </c>
      <c r="M1165" s="3">
        <v>3</v>
      </c>
      <c r="N1165" s="3">
        <v>1</v>
      </c>
    </row>
    <row r="1166" spans="1:14" x14ac:dyDescent="0.25">
      <c r="A1166" s="4">
        <v>12849781</v>
      </c>
      <c r="B1166" t="s">
        <v>2191</v>
      </c>
      <c r="C1166" t="s">
        <v>2192</v>
      </c>
      <c r="D1166" t="s">
        <v>17</v>
      </c>
      <c r="E1166" t="s">
        <v>80</v>
      </c>
      <c r="F1166" s="3">
        <v>6524</v>
      </c>
      <c r="G1166" s="3">
        <v>1445</v>
      </c>
      <c r="H1166" s="3">
        <v>475</v>
      </c>
      <c r="I1166" s="3">
        <v>0</v>
      </c>
      <c r="J1166" s="3">
        <v>2352</v>
      </c>
      <c r="K1166" s="3">
        <v>0</v>
      </c>
      <c r="L1166" s="3">
        <v>0</v>
      </c>
      <c r="M1166" s="3">
        <v>5</v>
      </c>
      <c r="N1166" s="3">
        <v>0</v>
      </c>
    </row>
    <row r="1167" spans="1:14" x14ac:dyDescent="0.25">
      <c r="A1167" s="4">
        <v>12849773</v>
      </c>
      <c r="B1167" t="s">
        <v>2193</v>
      </c>
      <c r="C1167" t="s">
        <v>2194</v>
      </c>
      <c r="D1167" t="s">
        <v>17</v>
      </c>
      <c r="E1167" t="s">
        <v>83</v>
      </c>
      <c r="F1167" s="3">
        <v>1324</v>
      </c>
      <c r="G1167" s="3">
        <v>187</v>
      </c>
      <c r="H1167" s="3">
        <v>16</v>
      </c>
      <c r="I1167" s="3">
        <v>0</v>
      </c>
      <c r="J1167" s="3">
        <v>775</v>
      </c>
      <c r="K1167" s="3">
        <v>3</v>
      </c>
      <c r="L1167" s="3">
        <v>12</v>
      </c>
      <c r="M1167" s="3">
        <v>2</v>
      </c>
      <c r="N1167" s="3">
        <v>1</v>
      </c>
    </row>
    <row r="1168" spans="1:14" x14ac:dyDescent="0.25">
      <c r="A1168" s="4">
        <v>12849771</v>
      </c>
      <c r="B1168" t="s">
        <v>2195</v>
      </c>
      <c r="C1168" t="s">
        <v>2196</v>
      </c>
      <c r="D1168" t="s">
        <v>17</v>
      </c>
      <c r="E1168" t="s">
        <v>31</v>
      </c>
      <c r="F1168" s="3">
        <v>1230</v>
      </c>
      <c r="G1168" s="3">
        <v>278</v>
      </c>
      <c r="H1168" s="3">
        <v>187</v>
      </c>
      <c r="I1168" s="3">
        <v>0</v>
      </c>
      <c r="J1168" s="3">
        <v>626</v>
      </c>
      <c r="K1168" s="3">
        <v>0</v>
      </c>
      <c r="L1168" s="3">
        <v>0</v>
      </c>
      <c r="M1168" s="3">
        <v>0</v>
      </c>
      <c r="N1168" s="3">
        <v>0</v>
      </c>
    </row>
    <row r="1169" spans="1:14" x14ac:dyDescent="0.25">
      <c r="A1169" s="4">
        <v>12849770</v>
      </c>
      <c r="B1169" t="s">
        <v>2197</v>
      </c>
      <c r="C1169" t="s">
        <v>2198</v>
      </c>
      <c r="D1169" t="s">
        <v>17</v>
      </c>
      <c r="E1169" t="s">
        <v>24</v>
      </c>
      <c r="F1169" s="3">
        <v>204</v>
      </c>
      <c r="G1169" s="3">
        <v>17</v>
      </c>
      <c r="H1169" s="3">
        <v>16</v>
      </c>
      <c r="I1169" s="3">
        <v>0</v>
      </c>
      <c r="J1169" s="3">
        <v>96</v>
      </c>
      <c r="K1169" s="3">
        <v>0</v>
      </c>
      <c r="L1169" s="3">
        <v>1</v>
      </c>
      <c r="M1169" s="3">
        <v>0</v>
      </c>
      <c r="N1169" s="3">
        <v>0</v>
      </c>
    </row>
    <row r="1170" spans="1:14" x14ac:dyDescent="0.25">
      <c r="A1170" s="4">
        <v>12849769</v>
      </c>
      <c r="B1170" t="s">
        <v>2199</v>
      </c>
      <c r="C1170" t="s">
        <v>2200</v>
      </c>
      <c r="D1170" t="s">
        <v>17</v>
      </c>
      <c r="E1170" t="s">
        <v>61</v>
      </c>
      <c r="F1170" s="3">
        <v>1912</v>
      </c>
      <c r="G1170" s="3">
        <v>329</v>
      </c>
      <c r="H1170" s="3">
        <v>153</v>
      </c>
      <c r="I1170" s="3">
        <v>1</v>
      </c>
      <c r="J1170" s="3">
        <v>907</v>
      </c>
      <c r="K1170" s="3">
        <v>0</v>
      </c>
      <c r="L1170" s="3">
        <v>113</v>
      </c>
      <c r="M1170" s="3">
        <v>0</v>
      </c>
      <c r="N1170" s="3">
        <v>0</v>
      </c>
    </row>
    <row r="1171" spans="1:14" x14ac:dyDescent="0.25">
      <c r="A1171" s="4">
        <v>12849766</v>
      </c>
      <c r="B1171" t="s">
        <v>2201</v>
      </c>
      <c r="C1171" t="s">
        <v>2202</v>
      </c>
      <c r="D1171" t="s">
        <v>17</v>
      </c>
      <c r="E1171" t="s">
        <v>31</v>
      </c>
      <c r="F1171" s="3">
        <v>1134</v>
      </c>
      <c r="G1171" s="3">
        <v>218</v>
      </c>
      <c r="H1171" s="3">
        <v>91</v>
      </c>
      <c r="I1171" s="3">
        <v>0</v>
      </c>
      <c r="J1171" s="3">
        <v>722</v>
      </c>
      <c r="K1171" s="3">
        <v>28</v>
      </c>
      <c r="L1171" s="3">
        <v>16</v>
      </c>
      <c r="M1171" s="3">
        <v>1</v>
      </c>
      <c r="N1171" s="3">
        <v>0</v>
      </c>
    </row>
    <row r="1172" spans="1:14" x14ac:dyDescent="0.25">
      <c r="A1172" s="4">
        <v>12849761</v>
      </c>
      <c r="B1172" t="s">
        <v>2203</v>
      </c>
      <c r="C1172" t="s">
        <v>2204</v>
      </c>
      <c r="D1172" t="s">
        <v>17</v>
      </c>
      <c r="E1172" t="s">
        <v>31</v>
      </c>
      <c r="F1172" s="3">
        <v>6213</v>
      </c>
      <c r="G1172" s="3">
        <v>1653</v>
      </c>
      <c r="H1172" s="3">
        <v>237</v>
      </c>
      <c r="I1172" s="3">
        <v>0</v>
      </c>
      <c r="J1172" s="3">
        <v>4053</v>
      </c>
      <c r="K1172" s="3">
        <v>30</v>
      </c>
      <c r="L1172" s="3">
        <v>12</v>
      </c>
      <c r="M1172" s="3">
        <v>5</v>
      </c>
      <c r="N1172" s="3">
        <v>3</v>
      </c>
    </row>
    <row r="1173" spans="1:14" x14ac:dyDescent="0.25">
      <c r="A1173" s="4">
        <v>12849760</v>
      </c>
      <c r="B1173" t="s">
        <v>2205</v>
      </c>
      <c r="C1173" t="s">
        <v>2206</v>
      </c>
      <c r="D1173" t="s">
        <v>17</v>
      </c>
      <c r="E1173" t="s">
        <v>50</v>
      </c>
      <c r="F1173" s="3">
        <v>1293</v>
      </c>
      <c r="G1173" s="3">
        <v>250</v>
      </c>
      <c r="H1173" s="3">
        <v>0</v>
      </c>
      <c r="I1173" s="3">
        <v>0</v>
      </c>
      <c r="J1173" s="3">
        <v>806</v>
      </c>
      <c r="K1173" s="3">
        <v>0</v>
      </c>
      <c r="L1173" s="3">
        <v>0</v>
      </c>
      <c r="M1173" s="3">
        <v>0</v>
      </c>
      <c r="N1173" s="3">
        <v>1</v>
      </c>
    </row>
    <row r="1174" spans="1:14" x14ac:dyDescent="0.25">
      <c r="A1174" s="4">
        <v>12849758</v>
      </c>
      <c r="B1174" t="s">
        <v>2207</v>
      </c>
      <c r="C1174" t="s">
        <v>2208</v>
      </c>
      <c r="D1174" t="s">
        <v>17</v>
      </c>
      <c r="E1174" t="s">
        <v>105</v>
      </c>
      <c r="F1174" s="3">
        <v>864</v>
      </c>
      <c r="G1174" s="3">
        <v>103</v>
      </c>
      <c r="H1174" s="3">
        <v>57</v>
      </c>
      <c r="I1174" s="3">
        <v>0</v>
      </c>
      <c r="J1174" s="3">
        <v>547</v>
      </c>
      <c r="K1174" s="3">
        <v>11</v>
      </c>
      <c r="L1174" s="3">
        <v>20</v>
      </c>
      <c r="M1174" s="3">
        <v>0</v>
      </c>
      <c r="N1174" s="3">
        <v>2</v>
      </c>
    </row>
    <row r="1175" spans="1:14" x14ac:dyDescent="0.25">
      <c r="A1175" s="4">
        <v>12849757</v>
      </c>
      <c r="B1175" t="s">
        <v>2209</v>
      </c>
      <c r="C1175" t="s">
        <v>2210</v>
      </c>
      <c r="D1175" t="s">
        <v>17</v>
      </c>
      <c r="E1175" t="s">
        <v>31</v>
      </c>
      <c r="F1175" s="3">
        <v>1852</v>
      </c>
      <c r="G1175" s="3">
        <v>177</v>
      </c>
      <c r="H1175" s="3">
        <v>126</v>
      </c>
      <c r="I1175" s="3">
        <v>0</v>
      </c>
      <c r="J1175" s="3">
        <v>1156</v>
      </c>
      <c r="K1175" s="3">
        <v>136</v>
      </c>
      <c r="L1175" s="3">
        <v>30</v>
      </c>
      <c r="M1175" s="3">
        <v>4</v>
      </c>
      <c r="N1175" s="3">
        <v>3</v>
      </c>
    </row>
    <row r="1176" spans="1:14" x14ac:dyDescent="0.25">
      <c r="A1176" s="4">
        <v>12849756</v>
      </c>
      <c r="B1176" t="s">
        <v>2211</v>
      </c>
      <c r="C1176" t="s">
        <v>30</v>
      </c>
      <c r="D1176" t="s">
        <v>17</v>
      </c>
      <c r="E1176" t="s">
        <v>31</v>
      </c>
      <c r="F1176" s="3">
        <v>771</v>
      </c>
      <c r="G1176" s="3">
        <v>0</v>
      </c>
      <c r="H1176" s="3">
        <v>0</v>
      </c>
      <c r="I1176" s="3">
        <v>0</v>
      </c>
      <c r="J1176" s="3">
        <v>34</v>
      </c>
      <c r="K1176" s="3">
        <v>0</v>
      </c>
      <c r="L1176" s="3">
        <v>0</v>
      </c>
      <c r="M1176" s="3">
        <v>0</v>
      </c>
      <c r="N1176" s="3">
        <v>0</v>
      </c>
    </row>
    <row r="1177" spans="1:14" x14ac:dyDescent="0.25">
      <c r="A1177" s="4">
        <v>12849755</v>
      </c>
      <c r="B1177" t="s">
        <v>2212</v>
      </c>
      <c r="C1177" t="s">
        <v>30</v>
      </c>
      <c r="D1177" t="s">
        <v>17</v>
      </c>
      <c r="E1177" t="s">
        <v>21</v>
      </c>
      <c r="F1177" s="3">
        <v>522</v>
      </c>
      <c r="G1177" s="3">
        <v>0</v>
      </c>
      <c r="H1177" s="3">
        <v>0</v>
      </c>
      <c r="I1177" s="3">
        <v>0</v>
      </c>
      <c r="J1177" s="3">
        <v>366</v>
      </c>
      <c r="K1177" s="3">
        <v>0</v>
      </c>
      <c r="L1177" s="3">
        <v>0</v>
      </c>
      <c r="M1177" s="3">
        <v>0</v>
      </c>
      <c r="N1177" s="3">
        <v>0</v>
      </c>
    </row>
    <row r="1178" spans="1:14" x14ac:dyDescent="0.25">
      <c r="A1178" s="4">
        <v>12849753</v>
      </c>
      <c r="B1178" t="s">
        <v>2214</v>
      </c>
      <c r="C1178" t="s">
        <v>2215</v>
      </c>
      <c r="D1178" t="s">
        <v>17</v>
      </c>
      <c r="E1178" t="s">
        <v>21</v>
      </c>
      <c r="F1178" s="3">
        <v>655</v>
      </c>
      <c r="G1178" s="3">
        <v>188</v>
      </c>
      <c r="H1178" s="3">
        <v>14</v>
      </c>
      <c r="I1178" s="3">
        <v>0</v>
      </c>
      <c r="J1178" s="3">
        <v>304</v>
      </c>
      <c r="K1178" s="3">
        <v>0</v>
      </c>
      <c r="L1178" s="3">
        <v>0</v>
      </c>
      <c r="M1178" s="3">
        <v>0</v>
      </c>
      <c r="N1178" s="3">
        <v>0</v>
      </c>
    </row>
    <row r="1179" spans="1:14" x14ac:dyDescent="0.25">
      <c r="A1179" s="4">
        <v>12849751</v>
      </c>
      <c r="B1179" t="s">
        <v>2216</v>
      </c>
      <c r="C1179" t="s">
        <v>2217</v>
      </c>
      <c r="D1179" t="s">
        <v>17</v>
      </c>
      <c r="E1179" t="s">
        <v>31</v>
      </c>
      <c r="F1179" s="3">
        <v>432</v>
      </c>
      <c r="G1179" s="3">
        <v>116</v>
      </c>
      <c r="H1179" s="3">
        <v>9</v>
      </c>
      <c r="I1179" s="3">
        <v>0</v>
      </c>
      <c r="J1179" s="3">
        <v>119</v>
      </c>
      <c r="K1179" s="3">
        <v>0</v>
      </c>
      <c r="L1179" s="3">
        <v>0</v>
      </c>
      <c r="M1179" s="3">
        <v>0</v>
      </c>
      <c r="N1179" s="3">
        <v>0</v>
      </c>
    </row>
    <row r="1180" spans="1:14" x14ac:dyDescent="0.25">
      <c r="A1180" s="4">
        <v>12849749</v>
      </c>
      <c r="B1180" t="s">
        <v>2218</v>
      </c>
      <c r="C1180" t="s">
        <v>2219</v>
      </c>
      <c r="D1180" t="s">
        <v>17</v>
      </c>
      <c r="E1180" t="s">
        <v>31</v>
      </c>
      <c r="F1180" s="3">
        <v>1262</v>
      </c>
      <c r="G1180" s="3">
        <v>471</v>
      </c>
      <c r="H1180" s="3">
        <v>189</v>
      </c>
      <c r="I1180" s="3">
        <v>0</v>
      </c>
      <c r="J1180" s="3">
        <v>577</v>
      </c>
      <c r="K1180" s="3">
        <v>5</v>
      </c>
      <c r="L1180" s="3">
        <v>3</v>
      </c>
      <c r="M1180" s="3">
        <v>0</v>
      </c>
      <c r="N1180" s="3">
        <v>0</v>
      </c>
    </row>
    <row r="1181" spans="1:14" x14ac:dyDescent="0.25">
      <c r="A1181" s="4">
        <v>12849748</v>
      </c>
      <c r="B1181" t="s">
        <v>2220</v>
      </c>
      <c r="C1181" t="s">
        <v>30</v>
      </c>
      <c r="D1181" t="s">
        <v>17</v>
      </c>
      <c r="E1181" t="s">
        <v>31</v>
      </c>
      <c r="F1181" s="3">
        <v>1637</v>
      </c>
      <c r="G1181" s="3">
        <v>0</v>
      </c>
      <c r="H1181" s="3">
        <v>0</v>
      </c>
      <c r="I1181" s="3">
        <v>0</v>
      </c>
      <c r="J1181" s="3">
        <v>1225</v>
      </c>
      <c r="K1181" s="3">
        <v>0</v>
      </c>
      <c r="L1181" s="3">
        <v>0</v>
      </c>
      <c r="M1181" s="3">
        <v>0</v>
      </c>
      <c r="N1181" s="3">
        <v>0</v>
      </c>
    </row>
    <row r="1182" spans="1:14" x14ac:dyDescent="0.25">
      <c r="A1182" s="4">
        <v>12849746</v>
      </c>
      <c r="B1182" t="s">
        <v>2221</v>
      </c>
      <c r="C1182" t="s">
        <v>2222</v>
      </c>
      <c r="D1182" t="s">
        <v>17</v>
      </c>
      <c r="E1182" t="s">
        <v>141</v>
      </c>
      <c r="F1182" s="3">
        <v>5568</v>
      </c>
      <c r="G1182" s="3">
        <v>1183</v>
      </c>
      <c r="H1182" s="3">
        <v>214</v>
      </c>
      <c r="I1182" s="3">
        <v>0</v>
      </c>
      <c r="J1182" s="3">
        <v>2322</v>
      </c>
      <c r="K1182" s="3">
        <v>14</v>
      </c>
      <c r="L1182" s="3">
        <v>25</v>
      </c>
      <c r="M1182" s="3">
        <v>4</v>
      </c>
      <c r="N1182" s="3">
        <v>12</v>
      </c>
    </row>
    <row r="1183" spans="1:14" x14ac:dyDescent="0.25">
      <c r="A1183" s="4">
        <v>12849740</v>
      </c>
      <c r="B1183" t="s">
        <v>2223</v>
      </c>
      <c r="C1183" t="s">
        <v>2224</v>
      </c>
      <c r="D1183" t="s">
        <v>17</v>
      </c>
      <c r="E1183" t="s">
        <v>31</v>
      </c>
      <c r="F1183" s="3">
        <v>3783</v>
      </c>
      <c r="G1183" s="3">
        <v>537</v>
      </c>
      <c r="H1183" s="3">
        <v>106</v>
      </c>
      <c r="I1183" s="3">
        <v>2</v>
      </c>
      <c r="J1183" s="3">
        <v>2409</v>
      </c>
      <c r="K1183" s="3">
        <v>15</v>
      </c>
      <c r="L1183" s="3">
        <v>57</v>
      </c>
      <c r="M1183" s="3">
        <v>0</v>
      </c>
      <c r="N1183" s="3">
        <v>4</v>
      </c>
    </row>
    <row r="1184" spans="1:14" x14ac:dyDescent="0.25">
      <c r="A1184" s="4">
        <v>12849726</v>
      </c>
      <c r="B1184" t="s">
        <v>2225</v>
      </c>
      <c r="C1184" t="s">
        <v>2226</v>
      </c>
      <c r="D1184" t="s">
        <v>17</v>
      </c>
      <c r="E1184" t="s">
        <v>31</v>
      </c>
      <c r="F1184" s="3">
        <v>64</v>
      </c>
      <c r="G1184" s="3">
        <v>40</v>
      </c>
      <c r="H1184" s="3">
        <v>0</v>
      </c>
      <c r="I1184" s="3">
        <v>0</v>
      </c>
      <c r="J1184" s="3">
        <v>48</v>
      </c>
      <c r="K1184" s="3">
        <v>0</v>
      </c>
      <c r="L1184" s="3">
        <v>0</v>
      </c>
      <c r="M1184" s="3">
        <v>0</v>
      </c>
      <c r="N1184" s="3">
        <v>0</v>
      </c>
    </row>
    <row r="1185" spans="1:14" x14ac:dyDescent="0.25">
      <c r="A1185" s="4">
        <v>12849723</v>
      </c>
      <c r="B1185" t="s">
        <v>2227</v>
      </c>
      <c r="C1185" t="s">
        <v>2228</v>
      </c>
      <c r="D1185" t="s">
        <v>17</v>
      </c>
      <c r="E1185" t="s">
        <v>42</v>
      </c>
      <c r="F1185" s="3">
        <v>1247</v>
      </c>
      <c r="G1185" s="3">
        <v>140</v>
      </c>
      <c r="H1185" s="3">
        <v>66</v>
      </c>
      <c r="I1185" s="3">
        <v>1</v>
      </c>
      <c r="J1185" s="3">
        <v>407</v>
      </c>
      <c r="K1185" s="3">
        <v>17</v>
      </c>
      <c r="L1185" s="3">
        <v>13</v>
      </c>
      <c r="M1185" s="3">
        <v>0</v>
      </c>
      <c r="N1185" s="3">
        <v>0</v>
      </c>
    </row>
    <row r="1186" spans="1:14" x14ac:dyDescent="0.25">
      <c r="A1186" s="4">
        <v>12849715</v>
      </c>
      <c r="B1186" t="s">
        <v>2229</v>
      </c>
      <c r="C1186" t="s">
        <v>2230</v>
      </c>
      <c r="D1186" t="s">
        <v>17</v>
      </c>
      <c r="E1186" t="s">
        <v>31</v>
      </c>
      <c r="F1186" s="3">
        <v>3618</v>
      </c>
      <c r="G1186" s="3">
        <v>1482</v>
      </c>
      <c r="H1186" s="3">
        <v>728</v>
      </c>
      <c r="I1186" s="3">
        <v>0</v>
      </c>
      <c r="J1186" s="3">
        <v>1107</v>
      </c>
      <c r="K1186" s="3">
        <v>0</v>
      </c>
      <c r="L1186" s="3">
        <v>0</v>
      </c>
      <c r="M1186" s="3">
        <v>0</v>
      </c>
      <c r="N1186" s="3">
        <v>0</v>
      </c>
    </row>
    <row r="1187" spans="1:14" x14ac:dyDescent="0.25">
      <c r="A1187" s="4">
        <v>12849710</v>
      </c>
      <c r="B1187" t="s">
        <v>2231</v>
      </c>
      <c r="C1187" t="s">
        <v>2232</v>
      </c>
      <c r="D1187" t="s">
        <v>17</v>
      </c>
      <c r="E1187" t="s">
        <v>31</v>
      </c>
      <c r="F1187" s="3">
        <v>489</v>
      </c>
      <c r="G1187" s="3">
        <v>101</v>
      </c>
      <c r="H1187" s="3">
        <v>101</v>
      </c>
      <c r="I1187" s="3">
        <v>0</v>
      </c>
      <c r="J1187" s="3">
        <v>230</v>
      </c>
      <c r="K1187" s="3">
        <v>111</v>
      </c>
      <c r="L1187" s="3">
        <v>26</v>
      </c>
      <c r="M1187" s="3">
        <v>0</v>
      </c>
      <c r="N1187" s="3">
        <v>1</v>
      </c>
    </row>
    <row r="1188" spans="1:14" x14ac:dyDescent="0.25">
      <c r="A1188" s="4">
        <v>12849707</v>
      </c>
      <c r="B1188" t="s">
        <v>2233</v>
      </c>
      <c r="C1188" t="s">
        <v>2234</v>
      </c>
      <c r="D1188" t="s">
        <v>17</v>
      </c>
      <c r="E1188" t="s">
        <v>31</v>
      </c>
      <c r="F1188" s="3">
        <v>16409</v>
      </c>
      <c r="G1188" s="3">
        <v>6109</v>
      </c>
      <c r="H1188" s="3">
        <v>2161</v>
      </c>
      <c r="I1188" s="3">
        <v>1</v>
      </c>
      <c r="J1188" s="3">
        <v>5128</v>
      </c>
      <c r="K1188" s="3">
        <v>57</v>
      </c>
      <c r="L1188" s="3">
        <v>71</v>
      </c>
      <c r="M1188" s="3">
        <v>13</v>
      </c>
      <c r="N1188" s="3">
        <v>7</v>
      </c>
    </row>
    <row r="1189" spans="1:14" x14ac:dyDescent="0.25">
      <c r="A1189" s="4">
        <v>12849700</v>
      </c>
      <c r="B1189" t="s">
        <v>2235</v>
      </c>
      <c r="C1189" t="s">
        <v>2236</v>
      </c>
      <c r="D1189" t="s">
        <v>17</v>
      </c>
      <c r="E1189" t="s">
        <v>21</v>
      </c>
      <c r="F1189" s="3">
        <v>8717</v>
      </c>
      <c r="G1189" s="3">
        <v>2856</v>
      </c>
      <c r="H1189" s="3">
        <v>1303</v>
      </c>
      <c r="I1189" s="3">
        <v>0</v>
      </c>
      <c r="J1189" s="3">
        <v>2960</v>
      </c>
      <c r="K1189" s="3">
        <v>2</v>
      </c>
      <c r="L1189" s="3">
        <v>18</v>
      </c>
      <c r="M1189" s="3">
        <v>7</v>
      </c>
      <c r="N1189" s="3">
        <v>3</v>
      </c>
    </row>
    <row r="1190" spans="1:14" x14ac:dyDescent="0.25">
      <c r="A1190" s="4">
        <v>12849697</v>
      </c>
      <c r="B1190" t="s">
        <v>2237</v>
      </c>
      <c r="C1190" t="s">
        <v>2238</v>
      </c>
      <c r="D1190" t="s">
        <v>17</v>
      </c>
      <c r="E1190" t="s">
        <v>31</v>
      </c>
      <c r="F1190" s="3">
        <v>661</v>
      </c>
      <c r="G1190" s="3">
        <v>92</v>
      </c>
      <c r="H1190" s="3">
        <v>89</v>
      </c>
      <c r="I1190" s="3">
        <v>0</v>
      </c>
      <c r="J1190" s="3">
        <v>398</v>
      </c>
      <c r="K1190" s="3">
        <v>213</v>
      </c>
      <c r="L1190" s="3">
        <v>33</v>
      </c>
      <c r="M1190" s="3">
        <v>2</v>
      </c>
      <c r="N1190" s="3">
        <v>0</v>
      </c>
    </row>
    <row r="1191" spans="1:14" x14ac:dyDescent="0.25">
      <c r="A1191" s="4">
        <v>12849694</v>
      </c>
      <c r="B1191" t="s">
        <v>2239</v>
      </c>
      <c r="C1191" t="s">
        <v>30</v>
      </c>
      <c r="D1191" t="s">
        <v>17</v>
      </c>
      <c r="E1191" t="s">
        <v>31</v>
      </c>
      <c r="F1191" s="3">
        <v>191</v>
      </c>
      <c r="G1191" s="3">
        <v>125</v>
      </c>
      <c r="H1191" s="3">
        <v>0</v>
      </c>
      <c r="I1191" s="3">
        <v>0</v>
      </c>
      <c r="J1191" s="3">
        <v>51</v>
      </c>
      <c r="K1191" s="3">
        <v>0</v>
      </c>
      <c r="L1191" s="3">
        <v>0</v>
      </c>
      <c r="M1191" s="3">
        <v>0</v>
      </c>
      <c r="N1191" s="3">
        <v>0</v>
      </c>
    </row>
    <row r="1192" spans="1:14" x14ac:dyDescent="0.25">
      <c r="A1192" s="4">
        <v>12849680</v>
      </c>
      <c r="B1192" t="s">
        <v>2241</v>
      </c>
      <c r="C1192" t="s">
        <v>2242</v>
      </c>
      <c r="D1192" t="s">
        <v>17</v>
      </c>
      <c r="E1192" t="s">
        <v>128</v>
      </c>
      <c r="F1192" s="3">
        <v>545</v>
      </c>
      <c r="G1192" s="3">
        <v>95</v>
      </c>
      <c r="H1192" s="3">
        <v>76</v>
      </c>
      <c r="I1192" s="3">
        <v>0</v>
      </c>
      <c r="J1192" s="3">
        <v>327</v>
      </c>
      <c r="K1192" s="3">
        <v>1</v>
      </c>
      <c r="L1192" s="3">
        <v>0</v>
      </c>
      <c r="M1192" s="3">
        <v>0</v>
      </c>
      <c r="N1192" s="3">
        <v>0</v>
      </c>
    </row>
    <row r="1193" spans="1:14" x14ac:dyDescent="0.25">
      <c r="A1193" s="4">
        <v>12849675</v>
      </c>
      <c r="B1193" t="s">
        <v>2243</v>
      </c>
      <c r="C1193" t="s">
        <v>2244</v>
      </c>
      <c r="D1193" t="s">
        <v>17</v>
      </c>
      <c r="E1193" t="s">
        <v>141</v>
      </c>
      <c r="F1193" s="3">
        <v>1006</v>
      </c>
      <c r="G1193" s="3">
        <v>236</v>
      </c>
      <c r="H1193" s="3">
        <v>129</v>
      </c>
      <c r="I1193" s="3">
        <v>0</v>
      </c>
      <c r="J1193" s="3">
        <v>370</v>
      </c>
      <c r="K1193" s="3">
        <v>24</v>
      </c>
      <c r="L1193" s="3">
        <v>71</v>
      </c>
      <c r="M1193" s="3">
        <v>1</v>
      </c>
      <c r="N1193" s="3">
        <v>15</v>
      </c>
    </row>
    <row r="1194" spans="1:14" x14ac:dyDescent="0.25">
      <c r="A1194" s="4">
        <v>12849674</v>
      </c>
      <c r="B1194" t="s">
        <v>2245</v>
      </c>
      <c r="C1194" t="s">
        <v>2246</v>
      </c>
      <c r="D1194" t="s">
        <v>17</v>
      </c>
      <c r="E1194" t="s">
        <v>67</v>
      </c>
      <c r="F1194" s="3">
        <v>663</v>
      </c>
      <c r="G1194" s="3">
        <v>168</v>
      </c>
      <c r="H1194" s="3">
        <v>154</v>
      </c>
      <c r="I1194" s="3">
        <v>0</v>
      </c>
      <c r="J1194" s="3">
        <v>210</v>
      </c>
      <c r="K1194" s="3">
        <v>18</v>
      </c>
      <c r="L1194" s="3">
        <v>47</v>
      </c>
      <c r="M1194" s="3">
        <v>0</v>
      </c>
      <c r="N1194" s="3">
        <v>3</v>
      </c>
    </row>
    <row r="1195" spans="1:14" x14ac:dyDescent="0.25">
      <c r="A1195" s="4">
        <v>12849671</v>
      </c>
      <c r="B1195" t="s">
        <v>2247</v>
      </c>
      <c r="C1195" t="s">
        <v>2248</v>
      </c>
      <c r="D1195" t="s">
        <v>17</v>
      </c>
      <c r="E1195" t="s">
        <v>31</v>
      </c>
      <c r="F1195" s="3">
        <v>308</v>
      </c>
      <c r="G1195" s="3">
        <v>24</v>
      </c>
      <c r="H1195" s="3">
        <v>35</v>
      </c>
      <c r="I1195" s="3">
        <v>0</v>
      </c>
      <c r="J1195" s="3">
        <v>203</v>
      </c>
      <c r="K1195" s="3">
        <v>0</v>
      </c>
      <c r="L1195" s="3">
        <v>4</v>
      </c>
      <c r="M1195" s="3">
        <v>0</v>
      </c>
      <c r="N1195" s="3">
        <v>0</v>
      </c>
    </row>
    <row r="1196" spans="1:14" x14ac:dyDescent="0.25">
      <c r="A1196" s="4">
        <v>12849668</v>
      </c>
      <c r="B1196" t="s">
        <v>2249</v>
      </c>
      <c r="C1196" t="s">
        <v>2250</v>
      </c>
      <c r="D1196" t="s">
        <v>17</v>
      </c>
      <c r="E1196" t="s">
        <v>31</v>
      </c>
      <c r="F1196" s="3">
        <v>1445</v>
      </c>
      <c r="G1196" s="3">
        <v>385</v>
      </c>
      <c r="H1196" s="3">
        <v>61</v>
      </c>
      <c r="I1196" s="3">
        <v>0</v>
      </c>
      <c r="J1196" s="3">
        <v>480</v>
      </c>
      <c r="K1196" s="3">
        <v>3</v>
      </c>
      <c r="L1196" s="3">
        <v>2</v>
      </c>
      <c r="M1196" s="3">
        <v>1</v>
      </c>
      <c r="N1196" s="3">
        <v>0</v>
      </c>
    </row>
    <row r="1197" spans="1:14" x14ac:dyDescent="0.25">
      <c r="A1197" s="4">
        <v>12849665</v>
      </c>
      <c r="B1197" t="s">
        <v>2251</v>
      </c>
      <c r="C1197" t="s">
        <v>2252</v>
      </c>
      <c r="D1197" t="s">
        <v>17</v>
      </c>
      <c r="E1197" t="s">
        <v>31</v>
      </c>
      <c r="F1197" s="3">
        <v>2379</v>
      </c>
      <c r="G1197" s="3">
        <v>655</v>
      </c>
      <c r="H1197" s="3">
        <v>209</v>
      </c>
      <c r="I1197" s="3">
        <v>0</v>
      </c>
      <c r="J1197" s="3">
        <v>1198</v>
      </c>
      <c r="K1197" s="3">
        <v>2</v>
      </c>
      <c r="L1197" s="3">
        <v>0</v>
      </c>
      <c r="M1197" s="3">
        <v>0</v>
      </c>
      <c r="N1197" s="3">
        <v>0</v>
      </c>
    </row>
    <row r="1198" spans="1:14" x14ac:dyDescent="0.25">
      <c r="A1198" s="4">
        <v>12849664</v>
      </c>
      <c r="B1198" t="s">
        <v>2253</v>
      </c>
      <c r="C1198" t="s">
        <v>2254</v>
      </c>
      <c r="D1198" t="s">
        <v>17</v>
      </c>
      <c r="E1198" t="s">
        <v>31</v>
      </c>
      <c r="F1198" s="3">
        <v>1535</v>
      </c>
      <c r="G1198" s="3">
        <v>466</v>
      </c>
      <c r="H1198" s="3">
        <v>160</v>
      </c>
      <c r="I1198" s="3">
        <v>0</v>
      </c>
      <c r="J1198" s="3">
        <v>422</v>
      </c>
      <c r="K1198" s="3">
        <v>0</v>
      </c>
      <c r="L1198" s="3">
        <v>1</v>
      </c>
      <c r="M1198" s="3">
        <v>0</v>
      </c>
      <c r="N1198" s="3">
        <v>0</v>
      </c>
    </row>
    <row r="1199" spans="1:14" x14ac:dyDescent="0.25">
      <c r="A1199" s="4">
        <v>12849663</v>
      </c>
      <c r="B1199" t="s">
        <v>2255</v>
      </c>
      <c r="C1199" t="s">
        <v>2256</v>
      </c>
      <c r="D1199" t="s">
        <v>17</v>
      </c>
      <c r="E1199" t="s">
        <v>31</v>
      </c>
      <c r="F1199" s="3">
        <v>3529</v>
      </c>
      <c r="G1199" s="3">
        <v>1001</v>
      </c>
      <c r="H1199" s="3">
        <v>267</v>
      </c>
      <c r="I1199" s="3">
        <v>0</v>
      </c>
      <c r="J1199" s="3">
        <v>1343</v>
      </c>
      <c r="K1199" s="3">
        <v>8</v>
      </c>
      <c r="L1199" s="3">
        <v>11</v>
      </c>
      <c r="M1199" s="3">
        <v>2</v>
      </c>
      <c r="N1199" s="3">
        <v>1</v>
      </c>
    </row>
    <row r="1200" spans="1:14" x14ac:dyDescent="0.25">
      <c r="A1200" s="4">
        <v>12849662</v>
      </c>
      <c r="B1200" t="s">
        <v>2257</v>
      </c>
      <c r="C1200" t="s">
        <v>2258</v>
      </c>
      <c r="D1200" t="s">
        <v>17</v>
      </c>
      <c r="E1200" t="s">
        <v>21</v>
      </c>
      <c r="F1200" s="3">
        <v>473</v>
      </c>
      <c r="G1200" s="3">
        <v>120</v>
      </c>
      <c r="H1200" s="3">
        <v>4</v>
      </c>
      <c r="I1200" s="3">
        <v>0</v>
      </c>
      <c r="J1200" s="3">
        <v>194</v>
      </c>
      <c r="K1200" s="3">
        <v>0</v>
      </c>
      <c r="L1200" s="3">
        <v>0</v>
      </c>
      <c r="M1200" s="3">
        <v>0</v>
      </c>
      <c r="N1200" s="3">
        <v>0</v>
      </c>
    </row>
    <row r="1201" spans="1:14" x14ac:dyDescent="0.25">
      <c r="A1201" s="4">
        <v>12849658</v>
      </c>
      <c r="B1201" t="s">
        <v>2259</v>
      </c>
      <c r="C1201" t="s">
        <v>2260</v>
      </c>
      <c r="D1201" t="s">
        <v>17</v>
      </c>
      <c r="E1201" t="s">
        <v>31</v>
      </c>
      <c r="F1201" s="3">
        <v>3335</v>
      </c>
      <c r="G1201" s="3">
        <v>1033</v>
      </c>
      <c r="H1201" s="3">
        <v>460</v>
      </c>
      <c r="I1201" s="3">
        <v>0</v>
      </c>
      <c r="J1201" s="3">
        <v>1130</v>
      </c>
      <c r="K1201" s="3">
        <v>9</v>
      </c>
      <c r="L1201" s="3">
        <v>17</v>
      </c>
      <c r="M1201" s="3">
        <v>0</v>
      </c>
      <c r="N1201" s="3">
        <v>0</v>
      </c>
    </row>
    <row r="1202" spans="1:14" x14ac:dyDescent="0.25">
      <c r="A1202" s="4">
        <v>12849656</v>
      </c>
      <c r="B1202" t="s">
        <v>2261</v>
      </c>
      <c r="C1202" t="s">
        <v>2262</v>
      </c>
      <c r="D1202" t="s">
        <v>17</v>
      </c>
      <c r="E1202" t="s">
        <v>24</v>
      </c>
      <c r="F1202" s="3">
        <v>2531</v>
      </c>
      <c r="G1202" s="3">
        <v>1357</v>
      </c>
      <c r="H1202" s="3">
        <v>70</v>
      </c>
      <c r="I1202" s="3">
        <v>0</v>
      </c>
      <c r="J1202" s="3">
        <v>1093</v>
      </c>
      <c r="K1202" s="3">
        <v>0</v>
      </c>
      <c r="L1202" s="3">
        <v>2</v>
      </c>
      <c r="M1202" s="3">
        <v>0</v>
      </c>
      <c r="N1202" s="3">
        <v>0</v>
      </c>
    </row>
    <row r="1203" spans="1:14" x14ac:dyDescent="0.25">
      <c r="A1203" s="4">
        <v>12849652</v>
      </c>
      <c r="B1203" t="s">
        <v>2263</v>
      </c>
      <c r="C1203" t="s">
        <v>2264</v>
      </c>
      <c r="D1203" t="s">
        <v>17</v>
      </c>
      <c r="E1203" t="s">
        <v>42</v>
      </c>
      <c r="F1203" s="3">
        <v>497</v>
      </c>
      <c r="G1203" s="3">
        <v>75</v>
      </c>
      <c r="H1203" s="3">
        <v>64</v>
      </c>
      <c r="I1203" s="3">
        <v>0</v>
      </c>
      <c r="J1203" s="3">
        <v>149</v>
      </c>
      <c r="K1203" s="3">
        <v>7</v>
      </c>
      <c r="L1203" s="3">
        <v>7</v>
      </c>
      <c r="M1203" s="3">
        <v>0</v>
      </c>
      <c r="N1203" s="3">
        <v>0</v>
      </c>
    </row>
    <row r="1204" spans="1:14" x14ac:dyDescent="0.25">
      <c r="A1204" s="4">
        <v>12849646</v>
      </c>
      <c r="B1204" t="s">
        <v>2265</v>
      </c>
      <c r="C1204" t="s">
        <v>2266</v>
      </c>
      <c r="D1204" t="s">
        <v>17</v>
      </c>
      <c r="E1204" t="s">
        <v>21</v>
      </c>
      <c r="F1204" s="3">
        <v>5382</v>
      </c>
      <c r="G1204" s="3">
        <v>1261</v>
      </c>
      <c r="H1204" s="3">
        <v>672</v>
      </c>
      <c r="I1204" s="3">
        <v>0</v>
      </c>
      <c r="J1204" s="3">
        <v>2767</v>
      </c>
      <c r="K1204" s="3">
        <v>31</v>
      </c>
      <c r="L1204" s="3">
        <v>146</v>
      </c>
      <c r="M1204" s="3">
        <v>12</v>
      </c>
      <c r="N1204" s="3">
        <v>8</v>
      </c>
    </row>
    <row r="1205" spans="1:14" x14ac:dyDescent="0.25">
      <c r="A1205" s="4">
        <v>12849638</v>
      </c>
      <c r="B1205" t="s">
        <v>2267</v>
      </c>
      <c r="C1205" t="s">
        <v>2268</v>
      </c>
      <c r="D1205" t="s">
        <v>17</v>
      </c>
      <c r="E1205" t="s">
        <v>21</v>
      </c>
      <c r="F1205" s="3">
        <v>5725</v>
      </c>
      <c r="G1205" s="3">
        <v>1650</v>
      </c>
      <c r="H1205" s="3">
        <v>230</v>
      </c>
      <c r="I1205" s="3">
        <v>0</v>
      </c>
      <c r="J1205" s="3">
        <v>2173</v>
      </c>
      <c r="K1205" s="3">
        <v>12</v>
      </c>
      <c r="L1205" s="3">
        <v>37</v>
      </c>
      <c r="M1205" s="3">
        <v>0</v>
      </c>
      <c r="N1205" s="3">
        <v>2</v>
      </c>
    </row>
    <row r="1206" spans="1:14" x14ac:dyDescent="0.25">
      <c r="A1206" s="4">
        <v>12849634</v>
      </c>
      <c r="B1206" t="s">
        <v>2269</v>
      </c>
      <c r="C1206" t="s">
        <v>2270</v>
      </c>
      <c r="D1206" t="s">
        <v>17</v>
      </c>
      <c r="E1206" t="s">
        <v>31</v>
      </c>
      <c r="F1206" s="3">
        <v>1269</v>
      </c>
      <c r="G1206" s="3">
        <v>586</v>
      </c>
      <c r="H1206" s="3">
        <v>76</v>
      </c>
      <c r="I1206" s="3">
        <v>0</v>
      </c>
      <c r="J1206" s="3">
        <v>438</v>
      </c>
      <c r="K1206" s="3">
        <v>0</v>
      </c>
      <c r="L1206" s="3">
        <v>2</v>
      </c>
      <c r="M1206" s="3">
        <v>0</v>
      </c>
      <c r="N1206" s="3">
        <v>0</v>
      </c>
    </row>
    <row r="1207" spans="1:14" x14ac:dyDescent="0.25">
      <c r="A1207" s="4">
        <v>12849631</v>
      </c>
      <c r="B1207" t="s">
        <v>2271</v>
      </c>
      <c r="C1207" t="s">
        <v>2272</v>
      </c>
      <c r="D1207" t="s">
        <v>17</v>
      </c>
      <c r="E1207" t="s">
        <v>128</v>
      </c>
      <c r="F1207" s="3">
        <v>1651</v>
      </c>
      <c r="G1207" s="3">
        <v>391</v>
      </c>
      <c r="H1207" s="3">
        <v>226</v>
      </c>
      <c r="I1207" s="3">
        <v>0</v>
      </c>
      <c r="J1207" s="3">
        <v>920</v>
      </c>
      <c r="K1207" s="3">
        <v>1</v>
      </c>
      <c r="L1207" s="3">
        <v>5</v>
      </c>
      <c r="M1207" s="3">
        <v>0</v>
      </c>
      <c r="N1207" s="3">
        <v>2</v>
      </c>
    </row>
    <row r="1208" spans="1:14" x14ac:dyDescent="0.25">
      <c r="A1208" s="4">
        <v>12849626</v>
      </c>
      <c r="B1208" t="s">
        <v>2273</v>
      </c>
      <c r="C1208" t="s">
        <v>2274</v>
      </c>
      <c r="D1208" t="s">
        <v>17</v>
      </c>
      <c r="E1208" t="s">
        <v>24</v>
      </c>
      <c r="F1208" s="3">
        <v>420</v>
      </c>
      <c r="G1208" s="3">
        <v>181</v>
      </c>
      <c r="H1208" s="3">
        <v>70</v>
      </c>
      <c r="I1208" s="3">
        <v>0</v>
      </c>
      <c r="J1208" s="3">
        <v>215</v>
      </c>
      <c r="K1208" s="3">
        <v>0</v>
      </c>
      <c r="L1208" s="3">
        <v>0</v>
      </c>
      <c r="M1208" s="3">
        <v>0</v>
      </c>
      <c r="N1208" s="3">
        <v>0</v>
      </c>
    </row>
    <row r="1209" spans="1:14" x14ac:dyDescent="0.25">
      <c r="A1209" s="4">
        <v>12849624</v>
      </c>
      <c r="B1209" t="s">
        <v>2275</v>
      </c>
      <c r="C1209" t="s">
        <v>2276</v>
      </c>
      <c r="D1209" t="s">
        <v>17</v>
      </c>
      <c r="E1209" t="s">
        <v>24</v>
      </c>
      <c r="F1209" s="3">
        <v>2352</v>
      </c>
      <c r="G1209" s="3">
        <v>731</v>
      </c>
      <c r="H1209" s="3">
        <v>205</v>
      </c>
      <c r="I1209" s="3">
        <v>0</v>
      </c>
      <c r="J1209" s="3">
        <v>1227</v>
      </c>
      <c r="K1209" s="3">
        <v>0</v>
      </c>
      <c r="L1209" s="3">
        <v>17</v>
      </c>
      <c r="M1209" s="3">
        <v>0</v>
      </c>
      <c r="N1209" s="3">
        <v>3</v>
      </c>
    </row>
    <row r="1210" spans="1:14" x14ac:dyDescent="0.25">
      <c r="A1210" s="4">
        <v>12849623</v>
      </c>
      <c r="B1210" t="s">
        <v>2277</v>
      </c>
      <c r="C1210" t="s">
        <v>2278</v>
      </c>
      <c r="D1210" t="s">
        <v>17</v>
      </c>
      <c r="E1210" t="s">
        <v>67</v>
      </c>
      <c r="F1210" s="3">
        <v>2106</v>
      </c>
      <c r="G1210" s="3">
        <v>609</v>
      </c>
      <c r="H1210" s="3">
        <v>488</v>
      </c>
      <c r="I1210" s="3">
        <v>0</v>
      </c>
      <c r="J1210" s="3">
        <v>619</v>
      </c>
      <c r="K1210" s="3">
        <v>3</v>
      </c>
      <c r="L1210" s="3">
        <v>0</v>
      </c>
      <c r="M1210" s="3">
        <v>0</v>
      </c>
      <c r="N1210" s="3">
        <v>1</v>
      </c>
    </row>
    <row r="1211" spans="1:14" x14ac:dyDescent="0.25">
      <c r="A1211" s="4">
        <v>12849622</v>
      </c>
      <c r="B1211" t="s">
        <v>2279</v>
      </c>
      <c r="C1211" t="s">
        <v>2280</v>
      </c>
      <c r="D1211" t="s">
        <v>17</v>
      </c>
      <c r="E1211" t="s">
        <v>31</v>
      </c>
      <c r="F1211" s="3">
        <v>3610</v>
      </c>
      <c r="G1211" s="3">
        <v>496</v>
      </c>
      <c r="H1211" s="3">
        <v>202</v>
      </c>
      <c r="I1211" s="3">
        <v>0</v>
      </c>
      <c r="J1211" s="3">
        <v>1618</v>
      </c>
      <c r="K1211" s="3">
        <v>93</v>
      </c>
      <c r="L1211" s="3">
        <v>83</v>
      </c>
      <c r="M1211" s="3">
        <v>10</v>
      </c>
      <c r="N1211" s="3">
        <v>3</v>
      </c>
    </row>
    <row r="1212" spans="1:14" x14ac:dyDescent="0.25">
      <c r="A1212" s="4">
        <v>12849613</v>
      </c>
      <c r="B1212" t="s">
        <v>2281</v>
      </c>
      <c r="C1212" t="s">
        <v>2282</v>
      </c>
      <c r="D1212" t="s">
        <v>17</v>
      </c>
      <c r="E1212" t="s">
        <v>21</v>
      </c>
      <c r="F1212" s="3">
        <v>775</v>
      </c>
      <c r="G1212" s="3">
        <v>189</v>
      </c>
      <c r="H1212" s="3">
        <v>29</v>
      </c>
      <c r="I1212" s="3">
        <v>0</v>
      </c>
      <c r="J1212" s="3">
        <v>365</v>
      </c>
      <c r="K1212" s="3">
        <v>1</v>
      </c>
      <c r="L1212" s="3">
        <v>1</v>
      </c>
      <c r="M1212" s="3">
        <v>1</v>
      </c>
      <c r="N1212" s="3">
        <v>1</v>
      </c>
    </row>
    <row r="1213" spans="1:14" x14ac:dyDescent="0.25">
      <c r="A1213" s="4">
        <v>12849601</v>
      </c>
      <c r="B1213" t="s">
        <v>2283</v>
      </c>
      <c r="C1213" t="s">
        <v>2284</v>
      </c>
      <c r="D1213" t="s">
        <v>17</v>
      </c>
      <c r="E1213" t="s">
        <v>18</v>
      </c>
      <c r="F1213" s="3">
        <v>1587</v>
      </c>
      <c r="G1213" s="3">
        <v>161</v>
      </c>
      <c r="H1213" s="3">
        <v>155</v>
      </c>
      <c r="I1213" s="3">
        <v>0</v>
      </c>
      <c r="J1213" s="3">
        <v>1028</v>
      </c>
      <c r="K1213" s="3">
        <v>1</v>
      </c>
      <c r="L1213" s="3">
        <v>0</v>
      </c>
      <c r="M1213" s="3">
        <v>1</v>
      </c>
      <c r="N1213" s="3">
        <v>1</v>
      </c>
    </row>
    <row r="1214" spans="1:14" x14ac:dyDescent="0.25">
      <c r="A1214" s="4">
        <v>12849599</v>
      </c>
      <c r="B1214" t="s">
        <v>2285</v>
      </c>
      <c r="C1214" t="s">
        <v>2286</v>
      </c>
      <c r="D1214" t="s">
        <v>17</v>
      </c>
      <c r="E1214" t="s">
        <v>67</v>
      </c>
      <c r="F1214" s="3">
        <v>342</v>
      </c>
      <c r="G1214" s="3">
        <v>96</v>
      </c>
      <c r="H1214" s="3">
        <v>50</v>
      </c>
      <c r="I1214" s="3">
        <v>0</v>
      </c>
      <c r="J1214" s="3">
        <v>131</v>
      </c>
      <c r="K1214" s="3">
        <v>1</v>
      </c>
      <c r="L1214" s="3">
        <v>9</v>
      </c>
      <c r="M1214" s="3">
        <v>0</v>
      </c>
      <c r="N1214" s="3">
        <v>2</v>
      </c>
    </row>
    <row r="1215" spans="1:14" x14ac:dyDescent="0.25">
      <c r="A1215" s="4">
        <v>12849594</v>
      </c>
      <c r="B1215" t="s">
        <v>2287</v>
      </c>
      <c r="C1215" t="s">
        <v>2288</v>
      </c>
      <c r="D1215" t="s">
        <v>17</v>
      </c>
      <c r="E1215" t="s">
        <v>42</v>
      </c>
      <c r="F1215" s="3">
        <v>1122</v>
      </c>
      <c r="G1215" s="3">
        <v>122</v>
      </c>
      <c r="H1215" s="3">
        <v>120</v>
      </c>
      <c r="I1215" s="3">
        <v>0</v>
      </c>
      <c r="J1215" s="3">
        <v>348</v>
      </c>
      <c r="K1215" s="3">
        <v>0</v>
      </c>
      <c r="L1215" s="3">
        <v>0</v>
      </c>
      <c r="M1215" s="3">
        <v>0</v>
      </c>
      <c r="N1215" s="3">
        <v>0</v>
      </c>
    </row>
    <row r="1216" spans="1:14" x14ac:dyDescent="0.25">
      <c r="A1216" s="4">
        <v>12849593</v>
      </c>
      <c r="B1216" t="s">
        <v>2289</v>
      </c>
      <c r="C1216" t="s">
        <v>2290</v>
      </c>
      <c r="D1216" t="s">
        <v>17</v>
      </c>
      <c r="E1216" t="s">
        <v>80</v>
      </c>
      <c r="F1216" s="3">
        <v>5915</v>
      </c>
      <c r="G1216" s="3">
        <v>1055</v>
      </c>
      <c r="H1216" s="3">
        <v>323</v>
      </c>
      <c r="I1216" s="3">
        <v>0</v>
      </c>
      <c r="J1216" s="3">
        <v>2685</v>
      </c>
      <c r="K1216" s="3">
        <v>18</v>
      </c>
      <c r="L1216" s="3">
        <v>32</v>
      </c>
      <c r="M1216" s="3">
        <v>8</v>
      </c>
      <c r="N1216" s="3">
        <v>17</v>
      </c>
    </row>
    <row r="1217" spans="1:14" x14ac:dyDescent="0.25">
      <c r="A1217" s="4">
        <v>12849592</v>
      </c>
      <c r="B1217" t="s">
        <v>2291</v>
      </c>
      <c r="C1217" t="s">
        <v>2292</v>
      </c>
      <c r="D1217" t="s">
        <v>17</v>
      </c>
      <c r="E1217" t="s">
        <v>61</v>
      </c>
      <c r="F1217" s="3">
        <v>2326</v>
      </c>
      <c r="G1217" s="3">
        <v>606</v>
      </c>
      <c r="H1217" s="3">
        <v>103</v>
      </c>
      <c r="I1217" s="3">
        <v>0</v>
      </c>
      <c r="J1217" s="3">
        <v>629</v>
      </c>
      <c r="K1217" s="3">
        <v>4</v>
      </c>
      <c r="L1217" s="3">
        <v>5</v>
      </c>
      <c r="M1217" s="3">
        <v>0</v>
      </c>
      <c r="N1217" s="3">
        <v>1</v>
      </c>
    </row>
    <row r="1218" spans="1:14" x14ac:dyDescent="0.25">
      <c r="A1218" s="4">
        <v>12849583</v>
      </c>
      <c r="B1218" t="s">
        <v>2293</v>
      </c>
      <c r="C1218" t="s">
        <v>2294</v>
      </c>
      <c r="D1218" t="s">
        <v>17</v>
      </c>
      <c r="E1218" t="s">
        <v>45</v>
      </c>
      <c r="F1218" s="3">
        <v>2407</v>
      </c>
      <c r="G1218" s="3">
        <v>276</v>
      </c>
      <c r="H1218" s="3">
        <v>168</v>
      </c>
      <c r="I1218" s="3">
        <v>0</v>
      </c>
      <c r="J1218" s="3">
        <v>1365</v>
      </c>
      <c r="K1218" s="3">
        <v>36</v>
      </c>
      <c r="L1218" s="3">
        <v>7</v>
      </c>
      <c r="M1218" s="3">
        <v>2</v>
      </c>
      <c r="N1218" s="3">
        <v>0</v>
      </c>
    </row>
    <row r="1219" spans="1:14" x14ac:dyDescent="0.25">
      <c r="A1219" s="4">
        <v>12849582</v>
      </c>
      <c r="B1219" t="s">
        <v>2295</v>
      </c>
      <c r="C1219" t="s">
        <v>2296</v>
      </c>
      <c r="D1219" t="s">
        <v>17</v>
      </c>
      <c r="E1219" t="s">
        <v>42</v>
      </c>
      <c r="F1219" s="3">
        <v>1158</v>
      </c>
      <c r="G1219" s="3">
        <v>60</v>
      </c>
      <c r="H1219" s="3">
        <v>56</v>
      </c>
      <c r="I1219" s="3">
        <v>0</v>
      </c>
      <c r="J1219" s="3">
        <v>219</v>
      </c>
      <c r="K1219" s="3">
        <v>0</v>
      </c>
      <c r="L1219" s="3">
        <v>0</v>
      </c>
      <c r="M1219" s="3">
        <v>0</v>
      </c>
      <c r="N1219" s="3">
        <v>0</v>
      </c>
    </row>
    <row r="1220" spans="1:14" x14ac:dyDescent="0.25">
      <c r="A1220" s="4">
        <v>12849580</v>
      </c>
      <c r="B1220" t="s">
        <v>2297</v>
      </c>
      <c r="C1220" t="s">
        <v>2298</v>
      </c>
      <c r="D1220" t="s">
        <v>17</v>
      </c>
      <c r="E1220" t="s">
        <v>31</v>
      </c>
      <c r="F1220" s="3">
        <v>51</v>
      </c>
      <c r="G1220" s="3">
        <v>0</v>
      </c>
      <c r="H1220" s="3">
        <v>0</v>
      </c>
      <c r="I1220" s="3">
        <v>0</v>
      </c>
      <c r="J1220" s="3">
        <v>12</v>
      </c>
      <c r="K1220" s="3">
        <v>0</v>
      </c>
      <c r="L1220" s="3">
        <v>0</v>
      </c>
      <c r="M1220" s="3">
        <v>0</v>
      </c>
      <c r="N1220" s="3">
        <v>0</v>
      </c>
    </row>
    <row r="1221" spans="1:14" x14ac:dyDescent="0.25">
      <c r="A1221" s="4">
        <v>12849576</v>
      </c>
      <c r="B1221" t="s">
        <v>2299</v>
      </c>
      <c r="C1221" t="s">
        <v>2300</v>
      </c>
      <c r="D1221" t="s">
        <v>17</v>
      </c>
      <c r="E1221" t="s">
        <v>21</v>
      </c>
      <c r="F1221" s="3">
        <v>948</v>
      </c>
      <c r="G1221" s="3">
        <v>358</v>
      </c>
      <c r="H1221" s="3">
        <v>23</v>
      </c>
      <c r="I1221" s="3">
        <v>0</v>
      </c>
      <c r="J1221" s="3">
        <v>375</v>
      </c>
      <c r="K1221" s="3">
        <v>0</v>
      </c>
      <c r="L1221" s="3">
        <v>0</v>
      </c>
      <c r="M1221" s="3">
        <v>0</v>
      </c>
      <c r="N1221" s="3">
        <v>0</v>
      </c>
    </row>
    <row r="1222" spans="1:14" x14ac:dyDescent="0.25">
      <c r="A1222" s="4">
        <v>12849575</v>
      </c>
      <c r="B1222" t="s">
        <v>2301</v>
      </c>
      <c r="C1222" t="s">
        <v>2302</v>
      </c>
      <c r="D1222" t="s">
        <v>17</v>
      </c>
      <c r="E1222" t="s">
        <v>24</v>
      </c>
      <c r="F1222" s="3">
        <v>19707</v>
      </c>
      <c r="G1222" s="3">
        <v>5682</v>
      </c>
      <c r="H1222" s="3">
        <v>586</v>
      </c>
      <c r="I1222" s="3">
        <v>6</v>
      </c>
      <c r="J1222" s="3">
        <v>9233</v>
      </c>
      <c r="K1222" s="3">
        <v>56</v>
      </c>
      <c r="L1222" s="3">
        <v>259</v>
      </c>
      <c r="M1222" s="3">
        <v>8</v>
      </c>
      <c r="N1222" s="3">
        <v>9</v>
      </c>
    </row>
    <row r="1223" spans="1:14" x14ac:dyDescent="0.25">
      <c r="A1223" s="4">
        <v>12849574</v>
      </c>
      <c r="B1223" t="s">
        <v>2303</v>
      </c>
      <c r="C1223" t="s">
        <v>2304</v>
      </c>
      <c r="D1223" t="s">
        <v>17</v>
      </c>
      <c r="E1223" t="s">
        <v>275</v>
      </c>
      <c r="F1223" s="3">
        <v>1675</v>
      </c>
      <c r="G1223" s="3">
        <v>424</v>
      </c>
      <c r="H1223" s="3">
        <v>324</v>
      </c>
      <c r="I1223" s="3">
        <v>0</v>
      </c>
      <c r="J1223" s="3">
        <v>477</v>
      </c>
      <c r="K1223" s="3">
        <v>12</v>
      </c>
      <c r="L1223" s="3">
        <v>2</v>
      </c>
      <c r="M1223" s="3">
        <v>0</v>
      </c>
      <c r="N1223" s="3">
        <v>8</v>
      </c>
    </row>
    <row r="1224" spans="1:14" x14ac:dyDescent="0.25">
      <c r="A1224" s="4">
        <v>12849573</v>
      </c>
      <c r="B1224" t="s">
        <v>2305</v>
      </c>
      <c r="C1224" t="s">
        <v>2306</v>
      </c>
      <c r="D1224" t="s">
        <v>17</v>
      </c>
      <c r="E1224" t="s">
        <v>67</v>
      </c>
      <c r="F1224" s="3">
        <v>52</v>
      </c>
      <c r="G1224" s="3">
        <v>0</v>
      </c>
      <c r="H1224" s="3">
        <v>0</v>
      </c>
      <c r="I1224" s="3">
        <v>0</v>
      </c>
      <c r="J1224" s="3">
        <v>13</v>
      </c>
      <c r="K1224" s="3">
        <v>0</v>
      </c>
      <c r="L1224" s="3">
        <v>0</v>
      </c>
      <c r="M1224" s="3">
        <v>0</v>
      </c>
      <c r="N1224" s="3">
        <v>0</v>
      </c>
    </row>
    <row r="1225" spans="1:14" x14ac:dyDescent="0.25">
      <c r="A1225" s="4">
        <v>12849569</v>
      </c>
      <c r="B1225" t="s">
        <v>2307</v>
      </c>
      <c r="C1225" t="s">
        <v>2308</v>
      </c>
      <c r="D1225" t="s">
        <v>17</v>
      </c>
      <c r="E1225" t="s">
        <v>83</v>
      </c>
      <c r="F1225" s="3">
        <v>969</v>
      </c>
      <c r="G1225" s="3">
        <v>133</v>
      </c>
      <c r="H1225" s="3">
        <v>91</v>
      </c>
      <c r="I1225" s="3">
        <v>0</v>
      </c>
      <c r="J1225" s="3">
        <v>635</v>
      </c>
      <c r="K1225" s="3">
        <v>1</v>
      </c>
      <c r="L1225" s="3">
        <v>5</v>
      </c>
      <c r="M1225" s="3">
        <v>3</v>
      </c>
      <c r="N1225" s="3">
        <v>1</v>
      </c>
    </row>
    <row r="1226" spans="1:14" x14ac:dyDescent="0.25">
      <c r="A1226" s="4">
        <v>12849568</v>
      </c>
      <c r="B1226" t="s">
        <v>2309</v>
      </c>
      <c r="C1226" t="s">
        <v>2310</v>
      </c>
      <c r="D1226" t="s">
        <v>17</v>
      </c>
      <c r="E1226" t="s">
        <v>45</v>
      </c>
      <c r="F1226" s="3">
        <v>8476</v>
      </c>
      <c r="G1226" s="3">
        <v>1883</v>
      </c>
      <c r="H1226" s="3">
        <v>298</v>
      </c>
      <c r="I1226" s="3">
        <v>0</v>
      </c>
      <c r="J1226" s="3">
        <v>3203</v>
      </c>
      <c r="K1226" s="3">
        <v>266</v>
      </c>
      <c r="L1226" s="3">
        <v>232</v>
      </c>
      <c r="M1226" s="3">
        <v>8</v>
      </c>
      <c r="N1226" s="3">
        <v>3</v>
      </c>
    </row>
    <row r="1227" spans="1:14" x14ac:dyDescent="0.25">
      <c r="A1227" s="4">
        <v>12849567</v>
      </c>
      <c r="B1227" t="s">
        <v>2311</v>
      </c>
      <c r="C1227" t="s">
        <v>2312</v>
      </c>
      <c r="D1227" t="s">
        <v>17</v>
      </c>
      <c r="E1227" t="s">
        <v>67</v>
      </c>
      <c r="F1227" s="3">
        <v>157</v>
      </c>
      <c r="G1227" s="3">
        <v>0</v>
      </c>
      <c r="H1227" s="3">
        <v>0</v>
      </c>
      <c r="I1227" s="3">
        <v>0</v>
      </c>
      <c r="J1227" s="3">
        <v>97</v>
      </c>
      <c r="K1227" s="3">
        <v>7</v>
      </c>
      <c r="L1227" s="3">
        <v>5</v>
      </c>
      <c r="M1227" s="3">
        <v>2</v>
      </c>
      <c r="N1227" s="3">
        <v>2</v>
      </c>
    </row>
    <row r="1228" spans="1:14" x14ac:dyDescent="0.25">
      <c r="A1228" s="4">
        <v>12849563</v>
      </c>
      <c r="B1228" t="s">
        <v>2313</v>
      </c>
      <c r="C1228" t="s">
        <v>2314</v>
      </c>
      <c r="D1228" t="s">
        <v>17</v>
      </c>
      <c r="E1228" t="s">
        <v>31</v>
      </c>
      <c r="F1228" s="3">
        <v>3710</v>
      </c>
      <c r="G1228" s="3">
        <v>1010</v>
      </c>
      <c r="H1228" s="3">
        <v>426</v>
      </c>
      <c r="I1228" s="3">
        <v>0</v>
      </c>
      <c r="J1228" s="3">
        <v>1146</v>
      </c>
      <c r="K1228" s="3">
        <v>43</v>
      </c>
      <c r="L1228" s="3">
        <v>31</v>
      </c>
      <c r="M1228" s="3">
        <v>1</v>
      </c>
      <c r="N1228" s="3">
        <v>6</v>
      </c>
    </row>
    <row r="1229" spans="1:14" x14ac:dyDescent="0.25">
      <c r="A1229" s="4">
        <v>12849556</v>
      </c>
      <c r="B1229" t="s">
        <v>2315</v>
      </c>
      <c r="C1229" t="s">
        <v>2316</v>
      </c>
      <c r="D1229" t="s">
        <v>17</v>
      </c>
      <c r="E1229" t="s">
        <v>24</v>
      </c>
      <c r="F1229" s="3">
        <v>4685</v>
      </c>
      <c r="G1229" s="3">
        <v>1542</v>
      </c>
      <c r="H1229" s="3">
        <v>215</v>
      </c>
      <c r="I1229" s="3">
        <v>1</v>
      </c>
      <c r="J1229" s="3">
        <v>1958</v>
      </c>
      <c r="K1229" s="3">
        <v>0</v>
      </c>
      <c r="L1229" s="3">
        <v>37</v>
      </c>
      <c r="M1229" s="3">
        <v>1</v>
      </c>
      <c r="N1229" s="3">
        <v>0</v>
      </c>
    </row>
    <row r="1230" spans="1:14" x14ac:dyDescent="0.25">
      <c r="A1230" s="4">
        <v>12849553</v>
      </c>
      <c r="B1230" t="s">
        <v>2317</v>
      </c>
      <c r="C1230" t="s">
        <v>2318</v>
      </c>
      <c r="D1230" t="s">
        <v>17</v>
      </c>
      <c r="E1230" t="s">
        <v>31</v>
      </c>
      <c r="F1230" s="3">
        <v>462</v>
      </c>
      <c r="G1230" s="3">
        <v>22</v>
      </c>
      <c r="H1230" s="3">
        <v>21</v>
      </c>
      <c r="I1230" s="3">
        <v>0</v>
      </c>
      <c r="J1230" s="3">
        <v>330</v>
      </c>
      <c r="K1230" s="3">
        <v>234</v>
      </c>
      <c r="L1230" s="3">
        <v>29</v>
      </c>
      <c r="M1230" s="3">
        <v>4</v>
      </c>
      <c r="N1230" s="3">
        <v>1</v>
      </c>
    </row>
    <row r="1231" spans="1:14" x14ac:dyDescent="0.25">
      <c r="A1231" s="4">
        <v>12849551</v>
      </c>
      <c r="B1231" t="s">
        <v>2319</v>
      </c>
      <c r="C1231" t="s">
        <v>2320</v>
      </c>
      <c r="D1231" t="s">
        <v>17</v>
      </c>
      <c r="E1231" t="s">
        <v>31</v>
      </c>
      <c r="F1231" s="3">
        <v>2384</v>
      </c>
      <c r="G1231" s="3">
        <v>519</v>
      </c>
      <c r="H1231" s="3">
        <v>80</v>
      </c>
      <c r="I1231" s="3">
        <v>0</v>
      </c>
      <c r="J1231" s="3">
        <v>1004</v>
      </c>
      <c r="K1231" s="3">
        <v>0</v>
      </c>
      <c r="L1231" s="3">
        <v>0</v>
      </c>
      <c r="M1231" s="3">
        <v>1</v>
      </c>
      <c r="N1231" s="3">
        <v>0</v>
      </c>
    </row>
    <row r="1232" spans="1:14" x14ac:dyDescent="0.25">
      <c r="A1232" s="4">
        <v>12849550</v>
      </c>
      <c r="B1232" t="s">
        <v>2321</v>
      </c>
      <c r="C1232" t="s">
        <v>2322</v>
      </c>
      <c r="D1232" t="s">
        <v>17</v>
      </c>
      <c r="E1232" t="s">
        <v>31</v>
      </c>
      <c r="F1232" s="3">
        <v>2375</v>
      </c>
      <c r="G1232" s="3">
        <v>699</v>
      </c>
      <c r="H1232" s="3">
        <v>157</v>
      </c>
      <c r="I1232" s="3">
        <v>0</v>
      </c>
      <c r="J1232" s="3">
        <v>800</v>
      </c>
      <c r="K1232" s="3">
        <v>4</v>
      </c>
      <c r="L1232" s="3">
        <v>22</v>
      </c>
      <c r="M1232" s="3">
        <v>0</v>
      </c>
      <c r="N1232" s="3">
        <v>0</v>
      </c>
    </row>
    <row r="1233" spans="1:14" x14ac:dyDescent="0.25">
      <c r="A1233" s="4">
        <v>12849549</v>
      </c>
      <c r="B1233" t="s">
        <v>2323</v>
      </c>
      <c r="C1233" t="s">
        <v>2324</v>
      </c>
      <c r="D1233" t="s">
        <v>17</v>
      </c>
      <c r="E1233" t="s">
        <v>31</v>
      </c>
      <c r="F1233" s="3">
        <v>3731</v>
      </c>
      <c r="G1233" s="3">
        <v>953</v>
      </c>
      <c r="H1233" s="3">
        <v>236</v>
      </c>
      <c r="I1233" s="3">
        <v>0</v>
      </c>
      <c r="J1233" s="3">
        <v>1191</v>
      </c>
      <c r="K1233" s="3">
        <v>15</v>
      </c>
      <c r="L1233" s="3">
        <v>48</v>
      </c>
      <c r="M1233" s="3">
        <v>3</v>
      </c>
      <c r="N1233" s="3">
        <v>1</v>
      </c>
    </row>
    <row r="1234" spans="1:14" x14ac:dyDescent="0.25">
      <c r="A1234" s="4">
        <v>12849547</v>
      </c>
      <c r="B1234" t="s">
        <v>2325</v>
      </c>
      <c r="C1234" t="s">
        <v>2326</v>
      </c>
      <c r="D1234" t="s">
        <v>17</v>
      </c>
      <c r="E1234" t="s">
        <v>80</v>
      </c>
      <c r="F1234" s="3">
        <v>2843</v>
      </c>
      <c r="G1234" s="3">
        <v>528</v>
      </c>
      <c r="H1234" s="3">
        <v>288</v>
      </c>
      <c r="I1234" s="3">
        <v>0</v>
      </c>
      <c r="J1234" s="3">
        <v>1455</v>
      </c>
      <c r="K1234" s="3">
        <v>11</v>
      </c>
      <c r="L1234" s="3">
        <v>11</v>
      </c>
      <c r="M1234" s="3">
        <v>11</v>
      </c>
      <c r="N1234" s="3">
        <v>1</v>
      </c>
    </row>
    <row r="1235" spans="1:14" x14ac:dyDescent="0.25">
      <c r="A1235" s="4">
        <v>12849545</v>
      </c>
      <c r="B1235" t="s">
        <v>2327</v>
      </c>
      <c r="C1235" t="s">
        <v>2328</v>
      </c>
      <c r="D1235" t="s">
        <v>17</v>
      </c>
      <c r="E1235" t="s">
        <v>31</v>
      </c>
      <c r="F1235" s="3">
        <v>3253</v>
      </c>
      <c r="G1235" s="3">
        <v>779</v>
      </c>
      <c r="H1235" s="3">
        <v>187</v>
      </c>
      <c r="I1235" s="3">
        <v>0</v>
      </c>
      <c r="J1235" s="3">
        <v>1805</v>
      </c>
      <c r="K1235" s="3">
        <v>24</v>
      </c>
      <c r="L1235" s="3">
        <v>18</v>
      </c>
      <c r="M1235" s="3">
        <v>0</v>
      </c>
      <c r="N1235" s="3">
        <v>3</v>
      </c>
    </row>
    <row r="1236" spans="1:14" x14ac:dyDescent="0.25">
      <c r="A1236" s="4">
        <v>12849543</v>
      </c>
      <c r="B1236" t="s">
        <v>2329</v>
      </c>
      <c r="C1236" t="s">
        <v>2330</v>
      </c>
      <c r="D1236" t="s">
        <v>17</v>
      </c>
      <c r="E1236" t="s">
        <v>80</v>
      </c>
      <c r="F1236" s="3">
        <v>225</v>
      </c>
      <c r="G1236" s="3">
        <v>28</v>
      </c>
      <c r="H1236" s="3">
        <v>14</v>
      </c>
      <c r="I1236" s="3">
        <v>0</v>
      </c>
      <c r="J1236" s="3">
        <v>94</v>
      </c>
      <c r="K1236" s="3">
        <v>1</v>
      </c>
      <c r="L1236" s="3">
        <v>0</v>
      </c>
      <c r="M1236" s="3">
        <v>0</v>
      </c>
      <c r="N1236" s="3">
        <v>0</v>
      </c>
    </row>
    <row r="1237" spans="1:14" x14ac:dyDescent="0.25">
      <c r="A1237" s="4">
        <v>12849528</v>
      </c>
      <c r="B1237" t="s">
        <v>2331</v>
      </c>
      <c r="C1237" t="s">
        <v>2332</v>
      </c>
      <c r="D1237" t="s">
        <v>17</v>
      </c>
      <c r="E1237" t="s">
        <v>83</v>
      </c>
      <c r="F1237" s="3">
        <v>2059</v>
      </c>
      <c r="G1237" s="3">
        <v>436</v>
      </c>
      <c r="H1237" s="3">
        <v>195</v>
      </c>
      <c r="I1237" s="3">
        <v>0</v>
      </c>
      <c r="J1237" s="3">
        <v>1062</v>
      </c>
      <c r="K1237" s="3">
        <v>6</v>
      </c>
      <c r="L1237" s="3">
        <v>7</v>
      </c>
      <c r="M1237" s="3">
        <v>3</v>
      </c>
      <c r="N1237" s="3">
        <v>1</v>
      </c>
    </row>
    <row r="1238" spans="1:14" x14ac:dyDescent="0.25">
      <c r="A1238" s="4">
        <v>12849524</v>
      </c>
      <c r="B1238" t="s">
        <v>2333</v>
      </c>
      <c r="C1238" t="s">
        <v>2334</v>
      </c>
      <c r="D1238" t="s">
        <v>17</v>
      </c>
      <c r="E1238" t="s">
        <v>31</v>
      </c>
      <c r="F1238" s="3">
        <v>1059</v>
      </c>
      <c r="G1238" s="3">
        <v>186</v>
      </c>
      <c r="H1238" s="3">
        <v>76</v>
      </c>
      <c r="I1238" s="3">
        <v>0</v>
      </c>
      <c r="J1238" s="3">
        <v>678</v>
      </c>
      <c r="K1238" s="3">
        <v>2</v>
      </c>
      <c r="L1238" s="3">
        <v>3</v>
      </c>
      <c r="M1238" s="3">
        <v>0</v>
      </c>
      <c r="N1238" s="3">
        <v>0</v>
      </c>
    </row>
    <row r="1239" spans="1:14" x14ac:dyDescent="0.25">
      <c r="A1239" s="4">
        <v>12849523</v>
      </c>
      <c r="B1239" t="s">
        <v>2335</v>
      </c>
      <c r="C1239" t="s">
        <v>2336</v>
      </c>
      <c r="D1239" t="s">
        <v>17</v>
      </c>
      <c r="E1239" t="s">
        <v>105</v>
      </c>
      <c r="F1239" s="3">
        <v>20649</v>
      </c>
      <c r="G1239" s="3">
        <v>6222</v>
      </c>
      <c r="H1239" s="3">
        <v>131</v>
      </c>
      <c r="I1239" s="3">
        <v>4</v>
      </c>
      <c r="J1239" s="3">
        <v>12288</v>
      </c>
      <c r="K1239" s="3">
        <v>80</v>
      </c>
      <c r="L1239" s="3">
        <v>166</v>
      </c>
      <c r="M1239" s="3">
        <v>19</v>
      </c>
      <c r="N1239" s="3">
        <v>9</v>
      </c>
    </row>
    <row r="1240" spans="1:14" x14ac:dyDescent="0.25">
      <c r="A1240" s="4">
        <v>12849522</v>
      </c>
      <c r="B1240" t="s">
        <v>2337</v>
      </c>
      <c r="C1240" t="s">
        <v>2338</v>
      </c>
      <c r="D1240" t="s">
        <v>17</v>
      </c>
      <c r="E1240" t="s">
        <v>31</v>
      </c>
      <c r="F1240" s="3">
        <v>539</v>
      </c>
      <c r="G1240" s="3">
        <v>248</v>
      </c>
      <c r="H1240" s="3">
        <v>47</v>
      </c>
      <c r="I1240" s="3">
        <v>0</v>
      </c>
      <c r="J1240" s="3">
        <v>151</v>
      </c>
      <c r="K1240" s="3">
        <v>0</v>
      </c>
      <c r="L1240" s="3">
        <v>1</v>
      </c>
      <c r="M1240" s="3">
        <v>0</v>
      </c>
      <c r="N1240" s="3">
        <v>0</v>
      </c>
    </row>
    <row r="1241" spans="1:14" x14ac:dyDescent="0.25">
      <c r="A1241" s="4">
        <v>12849520</v>
      </c>
      <c r="B1241" t="s">
        <v>2339</v>
      </c>
      <c r="C1241" t="s">
        <v>2340</v>
      </c>
      <c r="D1241" t="s">
        <v>17</v>
      </c>
      <c r="E1241" t="s">
        <v>31</v>
      </c>
      <c r="F1241" s="3">
        <v>4017</v>
      </c>
      <c r="G1241" s="3">
        <v>658</v>
      </c>
      <c r="H1241" s="3">
        <v>179</v>
      </c>
      <c r="I1241" s="3">
        <v>1</v>
      </c>
      <c r="J1241" s="3">
        <v>2542</v>
      </c>
      <c r="K1241" s="3">
        <v>353</v>
      </c>
      <c r="L1241" s="3">
        <v>214</v>
      </c>
      <c r="M1241" s="3">
        <v>18</v>
      </c>
      <c r="N1241" s="3">
        <v>21</v>
      </c>
    </row>
    <row r="1242" spans="1:14" x14ac:dyDescent="0.25">
      <c r="A1242" s="4">
        <v>12849518</v>
      </c>
      <c r="B1242" t="s">
        <v>2341</v>
      </c>
      <c r="C1242" t="s">
        <v>2342</v>
      </c>
      <c r="D1242" t="s">
        <v>17</v>
      </c>
      <c r="E1242" t="s">
        <v>194</v>
      </c>
      <c r="F1242" s="3">
        <v>1986</v>
      </c>
      <c r="G1242" s="3">
        <v>563</v>
      </c>
      <c r="H1242" s="3">
        <v>391</v>
      </c>
      <c r="I1242" s="3">
        <v>0</v>
      </c>
      <c r="J1242" s="3">
        <v>1240</v>
      </c>
      <c r="K1242" s="3">
        <v>54</v>
      </c>
      <c r="L1242" s="3">
        <v>44</v>
      </c>
      <c r="M1242" s="3">
        <v>5</v>
      </c>
      <c r="N1242" s="3">
        <v>2</v>
      </c>
    </row>
    <row r="1243" spans="1:14" x14ac:dyDescent="0.25">
      <c r="A1243" s="4">
        <v>12849516</v>
      </c>
      <c r="B1243" t="s">
        <v>2343</v>
      </c>
      <c r="C1243" t="s">
        <v>2344</v>
      </c>
      <c r="D1243" t="s">
        <v>17</v>
      </c>
      <c r="E1243" t="s">
        <v>31</v>
      </c>
      <c r="F1243" s="3">
        <v>9489</v>
      </c>
      <c r="G1243" s="3">
        <v>1952</v>
      </c>
      <c r="H1243" s="3">
        <v>1057</v>
      </c>
      <c r="I1243" s="3">
        <v>2</v>
      </c>
      <c r="J1243" s="3">
        <v>6147</v>
      </c>
      <c r="K1243" s="3">
        <v>543</v>
      </c>
      <c r="L1243" s="3">
        <v>294</v>
      </c>
      <c r="M1243" s="3">
        <v>18</v>
      </c>
      <c r="N1243" s="3">
        <v>18</v>
      </c>
    </row>
    <row r="1244" spans="1:14" x14ac:dyDescent="0.25">
      <c r="A1244" s="4">
        <v>12849514</v>
      </c>
      <c r="B1244" t="s">
        <v>2345</v>
      </c>
      <c r="C1244" t="s">
        <v>2346</v>
      </c>
      <c r="D1244" t="s">
        <v>17</v>
      </c>
      <c r="E1244" t="s">
        <v>31</v>
      </c>
      <c r="F1244" s="3">
        <v>5061</v>
      </c>
      <c r="G1244" s="3">
        <v>1023</v>
      </c>
      <c r="H1244" s="3">
        <v>263</v>
      </c>
      <c r="I1244" s="3">
        <v>4</v>
      </c>
      <c r="J1244" s="3">
        <v>3618</v>
      </c>
      <c r="K1244" s="3">
        <v>390</v>
      </c>
      <c r="L1244" s="3">
        <v>267</v>
      </c>
      <c r="M1244" s="3">
        <v>1</v>
      </c>
      <c r="N1244" s="3">
        <v>9</v>
      </c>
    </row>
    <row r="1245" spans="1:14" x14ac:dyDescent="0.25">
      <c r="A1245" s="4">
        <v>12849507</v>
      </c>
      <c r="B1245" t="s">
        <v>2348</v>
      </c>
      <c r="C1245" t="s">
        <v>2349</v>
      </c>
      <c r="D1245" t="s">
        <v>17</v>
      </c>
      <c r="E1245" t="s">
        <v>31</v>
      </c>
      <c r="F1245" s="3">
        <v>5278</v>
      </c>
      <c r="G1245" s="3">
        <v>1303</v>
      </c>
      <c r="H1245" s="3">
        <v>966</v>
      </c>
      <c r="I1245" s="3">
        <v>0</v>
      </c>
      <c r="J1245" s="3">
        <v>2184</v>
      </c>
      <c r="K1245" s="3">
        <v>187</v>
      </c>
      <c r="L1245" s="3">
        <v>55</v>
      </c>
      <c r="M1245" s="3">
        <v>6</v>
      </c>
      <c r="N1245" s="3">
        <v>3</v>
      </c>
    </row>
    <row r="1246" spans="1:14" x14ac:dyDescent="0.25">
      <c r="A1246" s="4">
        <v>12849504</v>
      </c>
      <c r="B1246" t="s">
        <v>2350</v>
      </c>
      <c r="C1246" t="s">
        <v>2351</v>
      </c>
      <c r="D1246" t="s">
        <v>17</v>
      </c>
      <c r="E1246" t="s">
        <v>21</v>
      </c>
      <c r="F1246" s="3">
        <v>12494</v>
      </c>
      <c r="G1246" s="3">
        <v>2965</v>
      </c>
      <c r="H1246" s="3">
        <v>1036</v>
      </c>
      <c r="I1246" s="3">
        <v>0</v>
      </c>
      <c r="J1246" s="3">
        <v>5017</v>
      </c>
      <c r="K1246" s="3">
        <v>32</v>
      </c>
      <c r="L1246" s="3">
        <v>87</v>
      </c>
      <c r="M1246" s="3">
        <v>14</v>
      </c>
      <c r="N1246" s="3">
        <v>3</v>
      </c>
    </row>
    <row r="1247" spans="1:14" x14ac:dyDescent="0.25">
      <c r="A1247" s="4">
        <v>12849503</v>
      </c>
      <c r="B1247" t="s">
        <v>2352</v>
      </c>
      <c r="C1247" t="s">
        <v>2353</v>
      </c>
      <c r="D1247" t="s">
        <v>17</v>
      </c>
      <c r="E1247" t="s">
        <v>80</v>
      </c>
      <c r="F1247" s="3">
        <v>4479</v>
      </c>
      <c r="G1247" s="3">
        <v>724</v>
      </c>
      <c r="H1247" s="3">
        <v>424</v>
      </c>
      <c r="I1247" s="3">
        <v>0</v>
      </c>
      <c r="J1247" s="3">
        <v>1864</v>
      </c>
      <c r="K1247" s="3">
        <v>5</v>
      </c>
      <c r="L1247" s="3">
        <v>9</v>
      </c>
      <c r="M1247" s="3">
        <v>5</v>
      </c>
      <c r="N1247" s="3">
        <v>6</v>
      </c>
    </row>
    <row r="1248" spans="1:14" x14ac:dyDescent="0.25">
      <c r="A1248" s="4">
        <v>12849502</v>
      </c>
      <c r="B1248" t="s">
        <v>2354</v>
      </c>
      <c r="C1248" t="s">
        <v>2355</v>
      </c>
      <c r="D1248" t="s">
        <v>17</v>
      </c>
      <c r="E1248" t="s">
        <v>80</v>
      </c>
      <c r="F1248" s="3">
        <v>872</v>
      </c>
      <c r="G1248" s="3">
        <v>177</v>
      </c>
      <c r="H1248" s="3">
        <v>101</v>
      </c>
      <c r="I1248" s="3">
        <v>0</v>
      </c>
      <c r="J1248" s="3">
        <v>348</v>
      </c>
      <c r="K1248" s="3">
        <v>0</v>
      </c>
      <c r="L1248" s="3">
        <v>0</v>
      </c>
      <c r="M1248" s="3">
        <v>0</v>
      </c>
      <c r="N1248" s="3">
        <v>0</v>
      </c>
    </row>
    <row r="1249" spans="1:14" x14ac:dyDescent="0.25">
      <c r="A1249" s="4">
        <v>12849501</v>
      </c>
      <c r="B1249" t="s">
        <v>2356</v>
      </c>
      <c r="C1249" t="s">
        <v>2357</v>
      </c>
      <c r="D1249" t="s">
        <v>17</v>
      </c>
      <c r="E1249" t="s">
        <v>80</v>
      </c>
      <c r="F1249" s="3">
        <v>5700</v>
      </c>
      <c r="G1249" s="3">
        <v>1163</v>
      </c>
      <c r="H1249" s="3">
        <v>582</v>
      </c>
      <c r="I1249" s="3">
        <v>0</v>
      </c>
      <c r="J1249" s="3">
        <v>2390</v>
      </c>
      <c r="K1249" s="3">
        <v>4</v>
      </c>
      <c r="L1249" s="3">
        <v>21</v>
      </c>
      <c r="M1249" s="3">
        <v>2</v>
      </c>
      <c r="N1249" s="3">
        <v>4</v>
      </c>
    </row>
    <row r="1250" spans="1:14" x14ac:dyDescent="0.25">
      <c r="A1250" s="4">
        <v>12849500</v>
      </c>
      <c r="B1250" t="s">
        <v>2358</v>
      </c>
      <c r="C1250" t="s">
        <v>2359</v>
      </c>
      <c r="D1250" t="s">
        <v>17</v>
      </c>
      <c r="E1250" t="s">
        <v>80</v>
      </c>
      <c r="F1250" s="3">
        <v>6537</v>
      </c>
      <c r="G1250" s="3">
        <v>1828</v>
      </c>
      <c r="H1250" s="3">
        <v>1003</v>
      </c>
      <c r="I1250" s="3">
        <v>0</v>
      </c>
      <c r="J1250" s="3">
        <v>2033</v>
      </c>
      <c r="K1250" s="3">
        <v>2</v>
      </c>
      <c r="L1250" s="3">
        <v>11</v>
      </c>
      <c r="M1250" s="3">
        <v>3</v>
      </c>
      <c r="N1250" s="3">
        <v>4</v>
      </c>
    </row>
    <row r="1251" spans="1:14" x14ac:dyDescent="0.25">
      <c r="A1251" s="4">
        <v>12849497</v>
      </c>
      <c r="B1251" t="s">
        <v>2360</v>
      </c>
      <c r="C1251" t="s">
        <v>2361</v>
      </c>
      <c r="D1251" t="s">
        <v>17</v>
      </c>
      <c r="E1251" t="s">
        <v>31</v>
      </c>
      <c r="F1251" s="3">
        <v>1798</v>
      </c>
      <c r="G1251" s="3">
        <v>334</v>
      </c>
      <c r="H1251" s="3">
        <v>148</v>
      </c>
      <c r="I1251" s="3">
        <v>0</v>
      </c>
      <c r="J1251" s="3">
        <v>881</v>
      </c>
      <c r="K1251" s="3">
        <v>0</v>
      </c>
      <c r="L1251" s="3">
        <v>0</v>
      </c>
      <c r="M1251" s="3">
        <v>0</v>
      </c>
      <c r="N1251" s="3">
        <v>0</v>
      </c>
    </row>
    <row r="1252" spans="1:14" x14ac:dyDescent="0.25">
      <c r="A1252" s="4">
        <v>12849488</v>
      </c>
      <c r="B1252" t="s">
        <v>2363</v>
      </c>
      <c r="C1252" t="s">
        <v>2364</v>
      </c>
      <c r="D1252" t="s">
        <v>17</v>
      </c>
      <c r="E1252" t="s">
        <v>275</v>
      </c>
      <c r="F1252" s="3">
        <v>1591</v>
      </c>
      <c r="G1252" s="3">
        <v>202</v>
      </c>
      <c r="H1252" s="3">
        <v>57</v>
      </c>
      <c r="I1252" s="3">
        <v>0</v>
      </c>
      <c r="J1252" s="3">
        <v>325</v>
      </c>
      <c r="K1252" s="3">
        <v>0</v>
      </c>
      <c r="L1252" s="3">
        <v>7</v>
      </c>
      <c r="M1252" s="3">
        <v>0</v>
      </c>
      <c r="N1252" s="3">
        <v>8</v>
      </c>
    </row>
    <row r="1253" spans="1:14" x14ac:dyDescent="0.25">
      <c r="A1253" s="4">
        <v>12849483</v>
      </c>
      <c r="B1253" t="s">
        <v>2365</v>
      </c>
      <c r="C1253" t="s">
        <v>2366</v>
      </c>
      <c r="D1253" t="s">
        <v>17</v>
      </c>
      <c r="E1253" t="s">
        <v>318</v>
      </c>
      <c r="F1253" s="3">
        <v>14</v>
      </c>
      <c r="G1253" s="3">
        <v>11</v>
      </c>
      <c r="H1253" s="3">
        <v>0</v>
      </c>
      <c r="I1253" s="3">
        <v>0</v>
      </c>
      <c r="J1253" s="3">
        <v>9</v>
      </c>
      <c r="K1253" s="3">
        <v>0</v>
      </c>
      <c r="L1253" s="3">
        <v>0</v>
      </c>
      <c r="M1253" s="3">
        <v>0</v>
      </c>
      <c r="N1253" s="3">
        <v>0</v>
      </c>
    </row>
    <row r="1254" spans="1:14" x14ac:dyDescent="0.25">
      <c r="A1254" s="4">
        <v>12849477</v>
      </c>
      <c r="B1254" t="s">
        <v>2367</v>
      </c>
      <c r="C1254" t="s">
        <v>2368</v>
      </c>
      <c r="D1254" t="s">
        <v>17</v>
      </c>
      <c r="E1254" t="s">
        <v>50</v>
      </c>
      <c r="F1254" s="3">
        <v>1384</v>
      </c>
      <c r="G1254" s="3">
        <v>1065</v>
      </c>
      <c r="H1254" s="3">
        <v>0</v>
      </c>
      <c r="I1254" s="3">
        <v>0</v>
      </c>
      <c r="J1254" s="3">
        <v>814</v>
      </c>
      <c r="K1254" s="3">
        <v>0</v>
      </c>
      <c r="L1254" s="3">
        <v>0</v>
      </c>
      <c r="M1254" s="3">
        <v>0</v>
      </c>
      <c r="N1254" s="3">
        <v>0</v>
      </c>
    </row>
    <row r="1255" spans="1:14" x14ac:dyDescent="0.25">
      <c r="A1255" s="4">
        <v>12849475</v>
      </c>
      <c r="B1255" t="s">
        <v>2369</v>
      </c>
      <c r="C1255" t="s">
        <v>2370</v>
      </c>
      <c r="D1255" t="s">
        <v>17</v>
      </c>
      <c r="E1255" t="s">
        <v>21</v>
      </c>
      <c r="F1255" s="3">
        <v>1751</v>
      </c>
      <c r="G1255" s="3">
        <v>314</v>
      </c>
      <c r="H1255" s="3">
        <v>223</v>
      </c>
      <c r="I1255" s="3">
        <v>0</v>
      </c>
      <c r="J1255" s="3">
        <v>654</v>
      </c>
      <c r="K1255" s="3">
        <v>4</v>
      </c>
      <c r="L1255" s="3">
        <v>32</v>
      </c>
      <c r="M1255" s="3">
        <v>0</v>
      </c>
      <c r="N1255" s="3">
        <v>1</v>
      </c>
    </row>
    <row r="1256" spans="1:14" x14ac:dyDescent="0.25">
      <c r="A1256" s="4">
        <v>12849463</v>
      </c>
      <c r="B1256" t="s">
        <v>2371</v>
      </c>
      <c r="C1256" t="s">
        <v>2372</v>
      </c>
      <c r="D1256" t="s">
        <v>17</v>
      </c>
      <c r="E1256" t="s">
        <v>31</v>
      </c>
      <c r="F1256" s="3">
        <v>198</v>
      </c>
      <c r="G1256" s="3">
        <v>34</v>
      </c>
      <c r="H1256" s="3">
        <v>30</v>
      </c>
      <c r="I1256" s="3">
        <v>0</v>
      </c>
      <c r="J1256" s="3">
        <v>122</v>
      </c>
      <c r="K1256" s="3">
        <v>86</v>
      </c>
      <c r="L1256" s="3">
        <v>7</v>
      </c>
      <c r="M1256" s="3">
        <v>1</v>
      </c>
      <c r="N1256" s="3">
        <v>0</v>
      </c>
    </row>
    <row r="1257" spans="1:14" x14ac:dyDescent="0.25">
      <c r="A1257" s="4">
        <v>12849452</v>
      </c>
      <c r="B1257" t="s">
        <v>2373</v>
      </c>
      <c r="C1257" t="s">
        <v>2374</v>
      </c>
      <c r="D1257" t="s">
        <v>17</v>
      </c>
      <c r="E1257" t="s">
        <v>110</v>
      </c>
      <c r="F1257" s="3">
        <v>328</v>
      </c>
      <c r="G1257" s="3">
        <v>58</v>
      </c>
      <c r="H1257" s="3">
        <v>0</v>
      </c>
      <c r="I1257" s="3">
        <v>0</v>
      </c>
      <c r="J1257" s="3">
        <v>197</v>
      </c>
      <c r="K1257" s="3">
        <v>1</v>
      </c>
      <c r="L1257" s="3">
        <v>0</v>
      </c>
      <c r="M1257" s="3">
        <v>0</v>
      </c>
      <c r="N1257" s="3">
        <v>0</v>
      </c>
    </row>
    <row r="1258" spans="1:14" x14ac:dyDescent="0.25">
      <c r="A1258" s="4">
        <v>12849450</v>
      </c>
      <c r="B1258" t="s">
        <v>2375</v>
      </c>
      <c r="C1258" t="s">
        <v>2376</v>
      </c>
      <c r="D1258" t="s">
        <v>17</v>
      </c>
      <c r="E1258" t="s">
        <v>21</v>
      </c>
      <c r="F1258" s="3">
        <v>9777</v>
      </c>
      <c r="G1258" s="3">
        <v>3439</v>
      </c>
      <c r="H1258" s="3">
        <v>1281</v>
      </c>
      <c r="I1258" s="3">
        <v>0</v>
      </c>
      <c r="J1258" s="3">
        <v>4539</v>
      </c>
      <c r="K1258" s="3">
        <v>5</v>
      </c>
      <c r="L1258" s="3">
        <v>53</v>
      </c>
      <c r="M1258" s="3">
        <v>0</v>
      </c>
      <c r="N1258" s="3">
        <v>3</v>
      </c>
    </row>
    <row r="1259" spans="1:14" x14ac:dyDescent="0.25">
      <c r="A1259" s="4">
        <v>12849449</v>
      </c>
      <c r="B1259" t="s">
        <v>2377</v>
      </c>
      <c r="C1259" t="s">
        <v>2378</v>
      </c>
      <c r="D1259" t="s">
        <v>17</v>
      </c>
      <c r="E1259" t="s">
        <v>105</v>
      </c>
      <c r="F1259" s="3">
        <v>2567</v>
      </c>
      <c r="G1259" s="3">
        <v>654</v>
      </c>
      <c r="H1259" s="3">
        <v>465</v>
      </c>
      <c r="I1259" s="3">
        <v>0</v>
      </c>
      <c r="J1259" s="3">
        <v>1105</v>
      </c>
      <c r="K1259" s="3">
        <v>0</v>
      </c>
      <c r="L1259" s="3">
        <v>0</v>
      </c>
      <c r="M1259" s="3">
        <v>0</v>
      </c>
      <c r="N1259" s="3">
        <v>0</v>
      </c>
    </row>
    <row r="1260" spans="1:14" x14ac:dyDescent="0.25">
      <c r="A1260" s="4">
        <v>12849448</v>
      </c>
      <c r="B1260" t="s">
        <v>2379</v>
      </c>
      <c r="C1260" t="s">
        <v>2380</v>
      </c>
      <c r="D1260" t="s">
        <v>17</v>
      </c>
      <c r="E1260" t="s">
        <v>18</v>
      </c>
      <c r="F1260" s="3">
        <v>1076</v>
      </c>
      <c r="G1260" s="3">
        <v>29</v>
      </c>
      <c r="H1260" s="3">
        <v>4</v>
      </c>
      <c r="I1260" s="3">
        <v>0</v>
      </c>
      <c r="J1260" s="3">
        <v>591</v>
      </c>
      <c r="K1260" s="3">
        <v>0</v>
      </c>
      <c r="L1260" s="3">
        <v>0</v>
      </c>
      <c r="M1260" s="3">
        <v>0</v>
      </c>
      <c r="N1260" s="3">
        <v>4</v>
      </c>
    </row>
    <row r="1261" spans="1:14" x14ac:dyDescent="0.25">
      <c r="A1261" s="4">
        <v>12849446</v>
      </c>
      <c r="B1261" t="s">
        <v>2381</v>
      </c>
      <c r="C1261" t="s">
        <v>2382</v>
      </c>
      <c r="D1261" t="s">
        <v>17</v>
      </c>
      <c r="E1261" t="s">
        <v>128</v>
      </c>
      <c r="F1261" s="3">
        <v>1329</v>
      </c>
      <c r="G1261" s="3">
        <v>6</v>
      </c>
      <c r="H1261" s="3">
        <v>3</v>
      </c>
      <c r="I1261" s="3">
        <v>0</v>
      </c>
      <c r="J1261" s="3">
        <v>1005</v>
      </c>
      <c r="K1261" s="3">
        <v>2</v>
      </c>
      <c r="L1261" s="3">
        <v>1</v>
      </c>
      <c r="M1261" s="3">
        <v>0</v>
      </c>
      <c r="N1261" s="3">
        <v>2</v>
      </c>
    </row>
    <row r="1262" spans="1:14" x14ac:dyDescent="0.25">
      <c r="A1262" s="4">
        <v>12849445</v>
      </c>
      <c r="B1262" t="s">
        <v>2383</v>
      </c>
      <c r="C1262" t="s">
        <v>2384</v>
      </c>
      <c r="D1262" t="s">
        <v>17</v>
      </c>
      <c r="E1262" t="s">
        <v>18</v>
      </c>
      <c r="F1262" s="3">
        <v>4728</v>
      </c>
      <c r="G1262" s="3">
        <v>621</v>
      </c>
      <c r="H1262" s="3">
        <v>415</v>
      </c>
      <c r="I1262" s="3">
        <v>0</v>
      </c>
      <c r="J1262" s="3">
        <v>3059</v>
      </c>
      <c r="K1262" s="3">
        <v>26</v>
      </c>
      <c r="L1262" s="3">
        <v>48</v>
      </c>
      <c r="M1262" s="3">
        <v>5</v>
      </c>
      <c r="N1262" s="3">
        <v>13</v>
      </c>
    </row>
    <row r="1263" spans="1:14" x14ac:dyDescent="0.25">
      <c r="A1263" s="4">
        <v>12849442</v>
      </c>
      <c r="B1263" t="s">
        <v>2385</v>
      </c>
      <c r="C1263" t="s">
        <v>2386</v>
      </c>
      <c r="D1263" t="s">
        <v>17</v>
      </c>
      <c r="E1263" t="s">
        <v>45</v>
      </c>
      <c r="F1263" s="3">
        <v>7540</v>
      </c>
      <c r="G1263" s="3">
        <v>1418</v>
      </c>
      <c r="H1263" s="3">
        <v>264</v>
      </c>
      <c r="I1263" s="3">
        <v>2</v>
      </c>
      <c r="J1263" s="3">
        <v>4535</v>
      </c>
      <c r="K1263" s="3">
        <v>717</v>
      </c>
      <c r="L1263" s="3">
        <v>358</v>
      </c>
      <c r="M1263" s="3">
        <v>2</v>
      </c>
      <c r="N1263" s="3">
        <v>9</v>
      </c>
    </row>
    <row r="1264" spans="1:14" x14ac:dyDescent="0.25">
      <c r="A1264" s="4">
        <v>12849431</v>
      </c>
      <c r="B1264" t="s">
        <v>2387</v>
      </c>
      <c r="C1264" t="s">
        <v>2388</v>
      </c>
      <c r="D1264" t="s">
        <v>17</v>
      </c>
      <c r="E1264" t="s">
        <v>31</v>
      </c>
      <c r="F1264" s="3">
        <v>4839</v>
      </c>
      <c r="G1264" s="3">
        <v>1298</v>
      </c>
      <c r="H1264" s="3">
        <v>635</v>
      </c>
      <c r="I1264" s="3">
        <v>0</v>
      </c>
      <c r="J1264" s="3">
        <v>2221</v>
      </c>
      <c r="K1264" s="3">
        <v>25</v>
      </c>
      <c r="L1264" s="3">
        <v>15</v>
      </c>
      <c r="M1264" s="3">
        <v>1</v>
      </c>
      <c r="N1264" s="3">
        <v>0</v>
      </c>
    </row>
    <row r="1265" spans="1:14" x14ac:dyDescent="0.25">
      <c r="A1265" s="4">
        <v>12849426</v>
      </c>
      <c r="B1265" t="s">
        <v>2389</v>
      </c>
      <c r="C1265" t="s">
        <v>2390</v>
      </c>
      <c r="D1265" t="s">
        <v>17</v>
      </c>
      <c r="E1265" t="s">
        <v>61</v>
      </c>
      <c r="F1265" s="3">
        <v>642</v>
      </c>
      <c r="G1265" s="3">
        <v>116</v>
      </c>
      <c r="H1265" s="3">
        <v>84</v>
      </c>
      <c r="I1265" s="3">
        <v>0</v>
      </c>
      <c r="J1265" s="3">
        <v>163</v>
      </c>
      <c r="K1265" s="3">
        <v>2</v>
      </c>
      <c r="L1265" s="3">
        <v>0</v>
      </c>
      <c r="M1265" s="3">
        <v>0</v>
      </c>
      <c r="N1265" s="3">
        <v>7</v>
      </c>
    </row>
    <row r="1266" spans="1:14" x14ac:dyDescent="0.25">
      <c r="A1266" s="4">
        <v>12849420</v>
      </c>
      <c r="B1266" t="s">
        <v>2391</v>
      </c>
      <c r="C1266" t="s">
        <v>2392</v>
      </c>
      <c r="D1266" t="s">
        <v>17</v>
      </c>
      <c r="E1266" t="s">
        <v>31</v>
      </c>
      <c r="F1266" s="3">
        <v>1280</v>
      </c>
      <c r="G1266" s="3">
        <v>192</v>
      </c>
      <c r="H1266" s="3">
        <v>169</v>
      </c>
      <c r="I1266" s="3">
        <v>0</v>
      </c>
      <c r="J1266" s="3">
        <v>786</v>
      </c>
      <c r="K1266" s="3">
        <v>128</v>
      </c>
      <c r="L1266" s="3">
        <v>62</v>
      </c>
      <c r="M1266" s="3">
        <v>1</v>
      </c>
      <c r="N1266" s="3">
        <v>2</v>
      </c>
    </row>
    <row r="1267" spans="1:14" x14ac:dyDescent="0.25">
      <c r="A1267" s="4">
        <v>12849418</v>
      </c>
      <c r="B1267" t="s">
        <v>2393</v>
      </c>
      <c r="C1267" t="s">
        <v>2394</v>
      </c>
      <c r="D1267" t="s">
        <v>17</v>
      </c>
      <c r="E1267" t="s">
        <v>31</v>
      </c>
      <c r="F1267" s="3">
        <v>4965</v>
      </c>
      <c r="G1267" s="3">
        <v>1159</v>
      </c>
      <c r="H1267" s="3">
        <v>675</v>
      </c>
      <c r="I1267" s="3">
        <v>0</v>
      </c>
      <c r="J1267" s="3">
        <v>2537</v>
      </c>
      <c r="K1267" s="3">
        <v>581</v>
      </c>
      <c r="L1267" s="3">
        <v>356</v>
      </c>
      <c r="M1267" s="3">
        <v>4</v>
      </c>
      <c r="N1267" s="3">
        <v>7</v>
      </c>
    </row>
    <row r="1268" spans="1:14" x14ac:dyDescent="0.25">
      <c r="A1268" s="4">
        <v>12849417</v>
      </c>
      <c r="B1268" t="s">
        <v>2395</v>
      </c>
      <c r="C1268" t="s">
        <v>2396</v>
      </c>
      <c r="D1268" t="s">
        <v>17</v>
      </c>
      <c r="E1268" t="s">
        <v>31</v>
      </c>
      <c r="F1268" s="3">
        <v>3757</v>
      </c>
      <c r="G1268" s="3">
        <v>1000</v>
      </c>
      <c r="H1268" s="3">
        <v>673</v>
      </c>
      <c r="I1268" s="3">
        <v>0</v>
      </c>
      <c r="J1268" s="3">
        <v>1538</v>
      </c>
      <c r="K1268" s="3">
        <v>0</v>
      </c>
      <c r="L1268" s="3">
        <v>0</v>
      </c>
      <c r="M1268" s="3">
        <v>0</v>
      </c>
      <c r="N1268" s="3">
        <v>0</v>
      </c>
    </row>
    <row r="1269" spans="1:14" x14ac:dyDescent="0.25">
      <c r="A1269" s="4">
        <v>12849406</v>
      </c>
      <c r="B1269" t="s">
        <v>2397</v>
      </c>
      <c r="C1269" t="s">
        <v>2398</v>
      </c>
      <c r="D1269" t="s">
        <v>17</v>
      </c>
      <c r="E1269" t="s">
        <v>86</v>
      </c>
      <c r="F1269" s="3">
        <v>1779</v>
      </c>
      <c r="G1269" s="3">
        <v>966</v>
      </c>
      <c r="H1269" s="3">
        <v>136</v>
      </c>
      <c r="I1269" s="3">
        <v>0</v>
      </c>
      <c r="J1269" s="3">
        <v>1244</v>
      </c>
      <c r="K1269" s="3">
        <v>0</v>
      </c>
      <c r="L1269" s="3">
        <v>10</v>
      </c>
      <c r="M1269" s="3">
        <v>0</v>
      </c>
      <c r="N1269" s="3">
        <v>0</v>
      </c>
    </row>
    <row r="1270" spans="1:14" x14ac:dyDescent="0.25">
      <c r="A1270" s="4">
        <v>12849391</v>
      </c>
      <c r="B1270" t="s">
        <v>2400</v>
      </c>
      <c r="C1270" t="s">
        <v>2401</v>
      </c>
      <c r="D1270" t="s">
        <v>17</v>
      </c>
      <c r="E1270" t="s">
        <v>275</v>
      </c>
      <c r="F1270" s="3">
        <v>1647</v>
      </c>
      <c r="G1270" s="3">
        <v>503</v>
      </c>
      <c r="H1270" s="3">
        <v>282</v>
      </c>
      <c r="I1270" s="3">
        <v>0</v>
      </c>
      <c r="J1270" s="3">
        <v>572</v>
      </c>
      <c r="K1270" s="3">
        <v>8</v>
      </c>
      <c r="L1270" s="3">
        <v>0</v>
      </c>
      <c r="M1270" s="3">
        <v>0</v>
      </c>
      <c r="N1270" s="3">
        <v>2</v>
      </c>
    </row>
    <row r="1271" spans="1:14" x14ac:dyDescent="0.25">
      <c r="A1271" s="4">
        <v>12849386</v>
      </c>
      <c r="B1271" t="s">
        <v>2402</v>
      </c>
      <c r="C1271" t="s">
        <v>2403</v>
      </c>
      <c r="D1271" t="s">
        <v>17</v>
      </c>
      <c r="E1271" t="s">
        <v>45</v>
      </c>
      <c r="F1271" s="3">
        <v>3927</v>
      </c>
      <c r="G1271" s="3">
        <v>1328</v>
      </c>
      <c r="H1271" s="3">
        <v>353</v>
      </c>
      <c r="I1271" s="3">
        <v>0</v>
      </c>
      <c r="J1271" s="3">
        <v>1811</v>
      </c>
      <c r="K1271" s="3">
        <v>59</v>
      </c>
      <c r="L1271" s="3">
        <v>85</v>
      </c>
      <c r="M1271" s="3">
        <v>2</v>
      </c>
      <c r="N1271" s="3">
        <v>4</v>
      </c>
    </row>
    <row r="1272" spans="1:14" x14ac:dyDescent="0.25">
      <c r="A1272" s="4">
        <v>12849383</v>
      </c>
      <c r="B1272" t="s">
        <v>2404</v>
      </c>
      <c r="C1272" t="s">
        <v>2405</v>
      </c>
      <c r="D1272" t="s">
        <v>17</v>
      </c>
      <c r="E1272" t="s">
        <v>31</v>
      </c>
      <c r="F1272" s="3">
        <v>1551</v>
      </c>
      <c r="G1272" s="3">
        <v>596</v>
      </c>
      <c r="H1272" s="3">
        <v>252</v>
      </c>
      <c r="I1272" s="3">
        <v>1</v>
      </c>
      <c r="J1272" s="3">
        <v>533</v>
      </c>
      <c r="K1272" s="3">
        <v>1</v>
      </c>
      <c r="L1272" s="3">
        <v>1</v>
      </c>
      <c r="M1272" s="3">
        <v>0</v>
      </c>
      <c r="N1272" s="3">
        <v>0</v>
      </c>
    </row>
    <row r="1273" spans="1:14" x14ac:dyDescent="0.25">
      <c r="A1273" s="4">
        <v>12849375</v>
      </c>
      <c r="B1273" t="s">
        <v>2406</v>
      </c>
      <c r="C1273" t="s">
        <v>2407</v>
      </c>
      <c r="D1273" t="s">
        <v>17</v>
      </c>
      <c r="E1273" t="s">
        <v>50</v>
      </c>
      <c r="F1273" s="3">
        <v>1400</v>
      </c>
      <c r="G1273" s="3">
        <v>254</v>
      </c>
      <c r="H1273" s="3">
        <v>32</v>
      </c>
      <c r="I1273" s="3">
        <v>0</v>
      </c>
      <c r="J1273" s="3">
        <v>891</v>
      </c>
      <c r="K1273" s="3">
        <v>5</v>
      </c>
      <c r="L1273" s="3">
        <v>10</v>
      </c>
      <c r="M1273" s="3">
        <v>1</v>
      </c>
      <c r="N1273" s="3">
        <v>1</v>
      </c>
    </row>
    <row r="1274" spans="1:14" x14ac:dyDescent="0.25">
      <c r="A1274" s="4">
        <v>12849374</v>
      </c>
      <c r="B1274" t="s">
        <v>2408</v>
      </c>
      <c r="C1274" t="s">
        <v>2409</v>
      </c>
      <c r="D1274" t="s">
        <v>17</v>
      </c>
      <c r="E1274" t="s">
        <v>31</v>
      </c>
      <c r="F1274" s="3">
        <v>1070</v>
      </c>
      <c r="G1274" s="3">
        <v>148</v>
      </c>
      <c r="H1274" s="3">
        <v>142</v>
      </c>
      <c r="I1274" s="3">
        <v>0</v>
      </c>
      <c r="J1274" s="3">
        <v>634</v>
      </c>
      <c r="K1274" s="3">
        <v>40</v>
      </c>
      <c r="L1274" s="3">
        <v>38</v>
      </c>
      <c r="M1274" s="3">
        <v>3</v>
      </c>
      <c r="N1274" s="3">
        <v>4</v>
      </c>
    </row>
    <row r="1275" spans="1:14" x14ac:dyDescent="0.25">
      <c r="A1275" s="4">
        <v>12849372</v>
      </c>
      <c r="B1275" t="s">
        <v>2410</v>
      </c>
      <c r="C1275" t="s">
        <v>2411</v>
      </c>
      <c r="D1275" t="s">
        <v>17</v>
      </c>
      <c r="E1275" t="s">
        <v>24</v>
      </c>
      <c r="F1275" s="3">
        <v>2883</v>
      </c>
      <c r="G1275" s="3">
        <v>1500</v>
      </c>
      <c r="H1275" s="3">
        <v>89</v>
      </c>
      <c r="I1275" s="3">
        <v>0</v>
      </c>
      <c r="J1275" s="3">
        <v>1664</v>
      </c>
      <c r="K1275" s="3">
        <v>0</v>
      </c>
      <c r="L1275" s="3">
        <v>40</v>
      </c>
      <c r="M1275" s="3">
        <v>0</v>
      </c>
      <c r="N1275" s="3">
        <v>1</v>
      </c>
    </row>
    <row r="1276" spans="1:14" x14ac:dyDescent="0.25">
      <c r="A1276" s="4">
        <v>12849363</v>
      </c>
      <c r="B1276" t="s">
        <v>2412</v>
      </c>
      <c r="C1276" t="s">
        <v>2413</v>
      </c>
      <c r="D1276" t="s">
        <v>17</v>
      </c>
      <c r="E1276" t="s">
        <v>50</v>
      </c>
      <c r="F1276" s="3">
        <v>2888</v>
      </c>
      <c r="G1276" s="3">
        <v>1031</v>
      </c>
      <c r="H1276" s="3">
        <v>457</v>
      </c>
      <c r="I1276" s="3">
        <v>0</v>
      </c>
      <c r="J1276" s="3">
        <v>1142</v>
      </c>
      <c r="K1276" s="3">
        <v>20</v>
      </c>
      <c r="L1276" s="3">
        <v>6</v>
      </c>
      <c r="M1276" s="3">
        <v>0</v>
      </c>
      <c r="N1276" s="3">
        <v>0</v>
      </c>
    </row>
    <row r="1277" spans="1:14" x14ac:dyDescent="0.25">
      <c r="A1277" s="4">
        <v>12849357</v>
      </c>
      <c r="B1277" t="s">
        <v>28406</v>
      </c>
      <c r="C1277" t="s">
        <v>64952</v>
      </c>
      <c r="D1277" t="s">
        <v>17</v>
      </c>
      <c r="E1277" t="s">
        <v>341</v>
      </c>
      <c r="F1277" s="3">
        <v>286</v>
      </c>
      <c r="G1277" s="3">
        <v>16</v>
      </c>
      <c r="H1277" s="3">
        <v>0</v>
      </c>
      <c r="I1277" s="3">
        <v>0</v>
      </c>
      <c r="J1277" s="3">
        <v>201</v>
      </c>
      <c r="K1277" s="3">
        <v>0</v>
      </c>
      <c r="L1277" s="3">
        <v>0</v>
      </c>
      <c r="M1277" s="3">
        <v>0</v>
      </c>
      <c r="N1277" s="3">
        <v>0</v>
      </c>
    </row>
    <row r="1278" spans="1:14" x14ac:dyDescent="0.25">
      <c r="A1278" s="4">
        <v>12849356</v>
      </c>
      <c r="B1278" t="s">
        <v>2414</v>
      </c>
      <c r="C1278" t="s">
        <v>2415</v>
      </c>
      <c r="D1278" t="s">
        <v>17</v>
      </c>
      <c r="E1278" t="s">
        <v>31</v>
      </c>
      <c r="F1278" s="3">
        <v>1624</v>
      </c>
      <c r="G1278" s="3">
        <v>336</v>
      </c>
      <c r="H1278" s="3">
        <v>225</v>
      </c>
      <c r="I1278" s="3">
        <v>0</v>
      </c>
      <c r="J1278" s="3">
        <v>809</v>
      </c>
      <c r="K1278" s="3">
        <v>176</v>
      </c>
      <c r="L1278" s="3">
        <v>44</v>
      </c>
      <c r="M1278" s="3">
        <v>0</v>
      </c>
      <c r="N1278" s="3">
        <v>0</v>
      </c>
    </row>
    <row r="1279" spans="1:14" x14ac:dyDescent="0.25">
      <c r="A1279" s="4">
        <v>12849354</v>
      </c>
      <c r="B1279" t="s">
        <v>2416</v>
      </c>
      <c r="C1279" t="s">
        <v>2417</v>
      </c>
      <c r="D1279" t="s">
        <v>17</v>
      </c>
      <c r="E1279" t="s">
        <v>350</v>
      </c>
      <c r="F1279" s="3">
        <v>1654</v>
      </c>
      <c r="G1279" s="3">
        <v>429</v>
      </c>
      <c r="H1279" s="3">
        <v>59</v>
      </c>
      <c r="I1279" s="3">
        <v>0</v>
      </c>
      <c r="J1279" s="3">
        <v>1134</v>
      </c>
      <c r="K1279" s="3">
        <v>50</v>
      </c>
      <c r="L1279" s="3">
        <v>93</v>
      </c>
      <c r="M1279" s="3">
        <v>7</v>
      </c>
      <c r="N1279" s="3">
        <v>7</v>
      </c>
    </row>
    <row r="1280" spans="1:14" x14ac:dyDescent="0.25">
      <c r="A1280" s="4">
        <v>12849353</v>
      </c>
      <c r="B1280" t="s">
        <v>2418</v>
      </c>
      <c r="C1280" t="s">
        <v>2419</v>
      </c>
      <c r="D1280" t="s">
        <v>17</v>
      </c>
      <c r="E1280" t="s">
        <v>18</v>
      </c>
      <c r="F1280" s="3">
        <v>1860</v>
      </c>
      <c r="G1280" s="3">
        <v>704</v>
      </c>
      <c r="H1280" s="3">
        <v>477</v>
      </c>
      <c r="I1280" s="3">
        <v>0</v>
      </c>
      <c r="J1280" s="3">
        <v>684</v>
      </c>
      <c r="K1280" s="3">
        <v>0</v>
      </c>
      <c r="L1280" s="3">
        <v>4</v>
      </c>
      <c r="M1280" s="3">
        <v>0</v>
      </c>
      <c r="N1280" s="3">
        <v>0</v>
      </c>
    </row>
    <row r="1281" spans="1:14" x14ac:dyDescent="0.25">
      <c r="A1281" s="4">
        <v>12849346</v>
      </c>
      <c r="B1281" t="s">
        <v>2420</v>
      </c>
      <c r="C1281" t="s">
        <v>2421</v>
      </c>
      <c r="D1281" t="s">
        <v>17</v>
      </c>
      <c r="E1281" t="s">
        <v>31</v>
      </c>
      <c r="F1281" s="3">
        <v>5261</v>
      </c>
      <c r="G1281" s="3">
        <v>1458</v>
      </c>
      <c r="H1281" s="3">
        <v>80</v>
      </c>
      <c r="I1281" s="3">
        <v>3</v>
      </c>
      <c r="J1281" s="3">
        <v>2148</v>
      </c>
      <c r="K1281" s="3">
        <v>80</v>
      </c>
      <c r="L1281" s="3">
        <v>130</v>
      </c>
      <c r="M1281" s="3">
        <v>11</v>
      </c>
      <c r="N1281" s="3">
        <v>9</v>
      </c>
    </row>
    <row r="1282" spans="1:14" x14ac:dyDescent="0.25">
      <c r="A1282" s="4">
        <v>12849337</v>
      </c>
      <c r="B1282" t="s">
        <v>2422</v>
      </c>
      <c r="C1282" t="s">
        <v>2423</v>
      </c>
      <c r="D1282" t="s">
        <v>17</v>
      </c>
      <c r="E1282" t="s">
        <v>318</v>
      </c>
      <c r="F1282" s="3">
        <v>1705</v>
      </c>
      <c r="G1282" s="3">
        <v>492</v>
      </c>
      <c r="H1282" s="3">
        <v>273</v>
      </c>
      <c r="I1282" s="3">
        <v>1</v>
      </c>
      <c r="J1282" s="3">
        <v>1074</v>
      </c>
      <c r="K1282" s="3">
        <v>1</v>
      </c>
      <c r="L1282" s="3">
        <v>5</v>
      </c>
      <c r="M1282" s="3">
        <v>5</v>
      </c>
      <c r="N1282" s="3">
        <v>1</v>
      </c>
    </row>
    <row r="1283" spans="1:14" x14ac:dyDescent="0.25">
      <c r="A1283" s="4">
        <v>12849334</v>
      </c>
      <c r="B1283" t="s">
        <v>2424</v>
      </c>
      <c r="C1283" t="s">
        <v>2425</v>
      </c>
      <c r="D1283" t="s">
        <v>17</v>
      </c>
      <c r="E1283" t="s">
        <v>31</v>
      </c>
      <c r="F1283" s="3">
        <v>115</v>
      </c>
      <c r="G1283" s="3">
        <v>0</v>
      </c>
      <c r="H1283" s="3">
        <v>0</v>
      </c>
      <c r="I1283" s="3">
        <v>0</v>
      </c>
      <c r="J1283" s="3">
        <v>29</v>
      </c>
      <c r="K1283" s="3">
        <v>0</v>
      </c>
      <c r="L1283" s="3">
        <v>0</v>
      </c>
      <c r="M1283" s="3">
        <v>0</v>
      </c>
      <c r="N1283" s="3">
        <v>0</v>
      </c>
    </row>
    <row r="1284" spans="1:14" x14ac:dyDescent="0.25">
      <c r="A1284" s="4">
        <v>12849333</v>
      </c>
      <c r="B1284" t="s">
        <v>2426</v>
      </c>
      <c r="C1284" t="s">
        <v>2427</v>
      </c>
      <c r="D1284" t="s">
        <v>17</v>
      </c>
      <c r="E1284" t="s">
        <v>31</v>
      </c>
      <c r="F1284" s="3">
        <v>2309</v>
      </c>
      <c r="G1284" s="3">
        <v>650</v>
      </c>
      <c r="H1284" s="3">
        <v>221</v>
      </c>
      <c r="I1284" s="3">
        <v>0</v>
      </c>
      <c r="J1284" s="3">
        <v>701</v>
      </c>
      <c r="K1284" s="3">
        <v>1</v>
      </c>
      <c r="L1284" s="3">
        <v>6</v>
      </c>
      <c r="M1284" s="3">
        <v>4</v>
      </c>
      <c r="N1284" s="3">
        <v>0</v>
      </c>
    </row>
    <row r="1285" spans="1:14" x14ac:dyDescent="0.25">
      <c r="A1285" s="4">
        <v>12849332</v>
      </c>
      <c r="B1285" t="s">
        <v>2428</v>
      </c>
      <c r="C1285" t="s">
        <v>2429</v>
      </c>
      <c r="D1285" t="s">
        <v>17</v>
      </c>
      <c r="E1285" t="s">
        <v>31</v>
      </c>
      <c r="F1285" s="3">
        <v>1428</v>
      </c>
      <c r="G1285" s="3">
        <v>240</v>
      </c>
      <c r="H1285" s="3">
        <v>57</v>
      </c>
      <c r="I1285" s="3">
        <v>0</v>
      </c>
      <c r="J1285" s="3">
        <v>956</v>
      </c>
      <c r="K1285" s="3">
        <v>2</v>
      </c>
      <c r="L1285" s="3">
        <v>2</v>
      </c>
      <c r="M1285" s="3">
        <v>1</v>
      </c>
      <c r="N1285" s="3">
        <v>0</v>
      </c>
    </row>
    <row r="1286" spans="1:14" x14ac:dyDescent="0.25">
      <c r="A1286" s="4">
        <v>12849331</v>
      </c>
      <c r="B1286" t="s">
        <v>2430</v>
      </c>
      <c r="C1286" t="s">
        <v>2431</v>
      </c>
      <c r="D1286" t="s">
        <v>17</v>
      </c>
      <c r="E1286" t="s">
        <v>31</v>
      </c>
      <c r="F1286" s="3">
        <v>110</v>
      </c>
      <c r="G1286" s="3">
        <v>0</v>
      </c>
      <c r="H1286" s="3">
        <v>0</v>
      </c>
      <c r="I1286" s="3">
        <v>0</v>
      </c>
      <c r="J1286" s="3">
        <v>44</v>
      </c>
      <c r="K1286" s="3">
        <v>0</v>
      </c>
      <c r="L1286" s="3">
        <v>0</v>
      </c>
      <c r="M1286" s="3">
        <v>0</v>
      </c>
      <c r="N1286" s="3">
        <v>0</v>
      </c>
    </row>
    <row r="1287" spans="1:14" x14ac:dyDescent="0.25">
      <c r="A1287" s="4">
        <v>12849327</v>
      </c>
      <c r="B1287" t="s">
        <v>2432</v>
      </c>
      <c r="C1287" t="s">
        <v>2433</v>
      </c>
      <c r="D1287" t="s">
        <v>17</v>
      </c>
      <c r="E1287" t="s">
        <v>31</v>
      </c>
      <c r="F1287" s="3">
        <v>768</v>
      </c>
      <c r="G1287" s="3">
        <v>128</v>
      </c>
      <c r="H1287" s="3">
        <v>125</v>
      </c>
      <c r="I1287" s="3">
        <v>0</v>
      </c>
      <c r="J1287" s="3">
        <v>394</v>
      </c>
      <c r="K1287" s="3">
        <v>62</v>
      </c>
      <c r="L1287" s="3">
        <v>25</v>
      </c>
      <c r="M1287" s="3">
        <v>2</v>
      </c>
      <c r="N1287" s="3">
        <v>0</v>
      </c>
    </row>
    <row r="1288" spans="1:14" x14ac:dyDescent="0.25">
      <c r="A1288" s="4">
        <v>12849326</v>
      </c>
      <c r="B1288" t="s">
        <v>2434</v>
      </c>
      <c r="C1288" t="s">
        <v>2435</v>
      </c>
      <c r="D1288" t="s">
        <v>17</v>
      </c>
      <c r="E1288" t="s">
        <v>31</v>
      </c>
      <c r="F1288" s="3">
        <v>550</v>
      </c>
      <c r="G1288" s="3">
        <v>0</v>
      </c>
      <c r="H1288" s="3">
        <v>0</v>
      </c>
      <c r="I1288" s="3">
        <v>0</v>
      </c>
      <c r="J1288" s="3">
        <v>403</v>
      </c>
      <c r="K1288" s="3">
        <v>221</v>
      </c>
      <c r="L1288" s="3">
        <v>30</v>
      </c>
      <c r="M1288" s="3">
        <v>0</v>
      </c>
      <c r="N1288" s="3">
        <v>1</v>
      </c>
    </row>
    <row r="1289" spans="1:14" x14ac:dyDescent="0.25">
      <c r="A1289" s="4">
        <v>12849320</v>
      </c>
      <c r="B1289" t="s">
        <v>2436</v>
      </c>
      <c r="C1289" t="s">
        <v>2437</v>
      </c>
      <c r="D1289" t="s">
        <v>17</v>
      </c>
      <c r="E1289" t="s">
        <v>194</v>
      </c>
      <c r="F1289" s="3">
        <v>687</v>
      </c>
      <c r="G1289" s="3">
        <v>312</v>
      </c>
      <c r="H1289" s="3">
        <v>242</v>
      </c>
      <c r="I1289" s="3">
        <v>0</v>
      </c>
      <c r="J1289" s="3">
        <v>285</v>
      </c>
      <c r="K1289" s="3">
        <v>10</v>
      </c>
      <c r="L1289" s="3">
        <v>7</v>
      </c>
      <c r="M1289" s="3">
        <v>0</v>
      </c>
      <c r="N1289" s="3">
        <v>2</v>
      </c>
    </row>
    <row r="1290" spans="1:14" x14ac:dyDescent="0.25">
      <c r="A1290" s="4">
        <v>12849317</v>
      </c>
      <c r="B1290" t="s">
        <v>2438</v>
      </c>
      <c r="C1290" t="s">
        <v>2439</v>
      </c>
      <c r="D1290" t="s">
        <v>17</v>
      </c>
      <c r="E1290" t="s">
        <v>31</v>
      </c>
      <c r="F1290" s="3">
        <v>1541</v>
      </c>
      <c r="G1290" s="3">
        <v>242</v>
      </c>
      <c r="H1290" s="3">
        <v>56</v>
      </c>
      <c r="I1290" s="3">
        <v>0</v>
      </c>
      <c r="J1290" s="3">
        <v>915</v>
      </c>
      <c r="K1290" s="3">
        <v>13</v>
      </c>
      <c r="L1290" s="3">
        <v>10</v>
      </c>
      <c r="M1290" s="3">
        <v>1</v>
      </c>
      <c r="N1290" s="3">
        <v>0</v>
      </c>
    </row>
    <row r="1291" spans="1:14" x14ac:dyDescent="0.25">
      <c r="A1291" s="4">
        <v>12849313</v>
      </c>
      <c r="B1291" t="s">
        <v>2440</v>
      </c>
      <c r="C1291" t="s">
        <v>2441</v>
      </c>
      <c r="D1291" t="s">
        <v>17</v>
      </c>
      <c r="E1291" t="s">
        <v>31</v>
      </c>
      <c r="F1291" s="3">
        <v>1650</v>
      </c>
      <c r="G1291" s="3">
        <v>571</v>
      </c>
      <c r="H1291" s="3">
        <v>540</v>
      </c>
      <c r="I1291" s="3">
        <v>0</v>
      </c>
      <c r="J1291" s="3">
        <v>376</v>
      </c>
      <c r="K1291" s="3">
        <v>0</v>
      </c>
      <c r="L1291" s="3">
        <v>2</v>
      </c>
      <c r="M1291" s="3">
        <v>0</v>
      </c>
      <c r="N1291" s="3">
        <v>0</v>
      </c>
    </row>
    <row r="1292" spans="1:14" x14ac:dyDescent="0.25">
      <c r="A1292" s="4">
        <v>12849309</v>
      </c>
      <c r="B1292" t="s">
        <v>2442</v>
      </c>
      <c r="C1292" t="s">
        <v>2443</v>
      </c>
      <c r="D1292" t="s">
        <v>17</v>
      </c>
      <c r="E1292" t="s">
        <v>31</v>
      </c>
      <c r="F1292" s="3">
        <v>3553</v>
      </c>
      <c r="G1292" s="3">
        <v>786</v>
      </c>
      <c r="H1292" s="3">
        <v>254</v>
      </c>
      <c r="I1292" s="3">
        <v>0</v>
      </c>
      <c r="J1292" s="3">
        <v>1870</v>
      </c>
      <c r="K1292" s="3">
        <v>43</v>
      </c>
      <c r="L1292" s="3">
        <v>12</v>
      </c>
      <c r="M1292" s="3">
        <v>0</v>
      </c>
      <c r="N1292" s="3">
        <v>0</v>
      </c>
    </row>
    <row r="1293" spans="1:14" x14ac:dyDescent="0.25">
      <c r="A1293" s="4">
        <v>12849308</v>
      </c>
      <c r="B1293" t="s">
        <v>2444</v>
      </c>
      <c r="C1293" t="s">
        <v>2445</v>
      </c>
      <c r="D1293" t="s">
        <v>17</v>
      </c>
      <c r="E1293" t="s">
        <v>61</v>
      </c>
      <c r="F1293" s="3">
        <v>3827</v>
      </c>
      <c r="G1293" s="3">
        <v>0</v>
      </c>
      <c r="H1293" s="3">
        <v>0</v>
      </c>
      <c r="I1293" s="3">
        <v>0</v>
      </c>
      <c r="J1293" s="3">
        <v>1936</v>
      </c>
      <c r="K1293" s="3">
        <v>0</v>
      </c>
      <c r="L1293" s="3">
        <v>0</v>
      </c>
      <c r="M1293" s="3">
        <v>0</v>
      </c>
      <c r="N1293" s="3">
        <v>0</v>
      </c>
    </row>
    <row r="1294" spans="1:14" x14ac:dyDescent="0.25">
      <c r="A1294" s="4">
        <v>12849296</v>
      </c>
      <c r="B1294" t="s">
        <v>2446</v>
      </c>
      <c r="C1294" t="s">
        <v>2447</v>
      </c>
      <c r="D1294" t="s">
        <v>17</v>
      </c>
      <c r="E1294" t="s">
        <v>80</v>
      </c>
      <c r="F1294" s="3">
        <v>3117</v>
      </c>
      <c r="G1294" s="3">
        <v>1001</v>
      </c>
      <c r="H1294" s="3">
        <v>949</v>
      </c>
      <c r="I1294" s="3">
        <v>0</v>
      </c>
      <c r="J1294" s="3">
        <v>644</v>
      </c>
      <c r="K1294" s="3">
        <v>0</v>
      </c>
      <c r="L1294" s="3">
        <v>1</v>
      </c>
      <c r="M1294" s="3">
        <v>3</v>
      </c>
      <c r="N1294" s="3">
        <v>5</v>
      </c>
    </row>
    <row r="1295" spans="1:14" x14ac:dyDescent="0.25">
      <c r="A1295" s="4">
        <v>12849289</v>
      </c>
      <c r="B1295" t="s">
        <v>2448</v>
      </c>
      <c r="C1295" t="s">
        <v>2449</v>
      </c>
      <c r="D1295" t="s">
        <v>17</v>
      </c>
      <c r="E1295" t="s">
        <v>21</v>
      </c>
      <c r="F1295" s="3">
        <v>1673</v>
      </c>
      <c r="G1295" s="3">
        <v>225</v>
      </c>
      <c r="H1295" s="3">
        <v>45</v>
      </c>
      <c r="I1295" s="3">
        <v>0</v>
      </c>
      <c r="J1295" s="3">
        <v>581</v>
      </c>
      <c r="K1295" s="3">
        <v>0</v>
      </c>
      <c r="L1295" s="3">
        <v>1</v>
      </c>
      <c r="M1295" s="3">
        <v>1</v>
      </c>
      <c r="N1295" s="3">
        <v>0</v>
      </c>
    </row>
    <row r="1296" spans="1:14" x14ac:dyDescent="0.25">
      <c r="A1296" s="4">
        <v>12849288</v>
      </c>
      <c r="B1296" t="s">
        <v>2450</v>
      </c>
      <c r="C1296" t="s">
        <v>2451</v>
      </c>
      <c r="D1296" t="s">
        <v>17</v>
      </c>
      <c r="E1296" t="s">
        <v>21</v>
      </c>
      <c r="F1296" s="3">
        <v>765</v>
      </c>
      <c r="G1296" s="3">
        <v>226</v>
      </c>
      <c r="H1296" s="3">
        <v>35</v>
      </c>
      <c r="I1296" s="3">
        <v>0</v>
      </c>
      <c r="J1296" s="3">
        <v>310</v>
      </c>
      <c r="K1296" s="3">
        <v>0</v>
      </c>
      <c r="L1296" s="3">
        <v>0</v>
      </c>
      <c r="M1296" s="3">
        <v>0</v>
      </c>
      <c r="N1296" s="3">
        <v>0</v>
      </c>
    </row>
    <row r="1297" spans="1:14" x14ac:dyDescent="0.25">
      <c r="A1297" s="4">
        <v>12849287</v>
      </c>
      <c r="B1297" t="s">
        <v>2452</v>
      </c>
      <c r="C1297" t="s">
        <v>2453</v>
      </c>
      <c r="D1297" t="s">
        <v>17</v>
      </c>
      <c r="E1297" t="s">
        <v>128</v>
      </c>
      <c r="F1297" s="3">
        <v>1515</v>
      </c>
      <c r="G1297" s="3">
        <v>128</v>
      </c>
      <c r="H1297" s="3">
        <v>93</v>
      </c>
      <c r="I1297" s="3">
        <v>0</v>
      </c>
      <c r="J1297" s="3">
        <v>1043</v>
      </c>
      <c r="K1297" s="3">
        <v>1</v>
      </c>
      <c r="L1297" s="3">
        <v>6</v>
      </c>
      <c r="M1297" s="3">
        <v>5</v>
      </c>
      <c r="N1297" s="3">
        <v>18</v>
      </c>
    </row>
    <row r="1298" spans="1:14" x14ac:dyDescent="0.25">
      <c r="A1298" s="4">
        <v>12849282</v>
      </c>
      <c r="B1298" t="s">
        <v>2454</v>
      </c>
      <c r="C1298" t="s">
        <v>2455</v>
      </c>
      <c r="D1298" t="s">
        <v>17</v>
      </c>
      <c r="E1298" t="s">
        <v>31</v>
      </c>
      <c r="F1298" s="3">
        <v>3523</v>
      </c>
      <c r="G1298" s="3">
        <v>527</v>
      </c>
      <c r="H1298" s="3">
        <v>163</v>
      </c>
      <c r="I1298" s="3">
        <v>1</v>
      </c>
      <c r="J1298" s="3">
        <v>2164</v>
      </c>
      <c r="K1298" s="3">
        <v>81</v>
      </c>
      <c r="L1298" s="3">
        <v>15</v>
      </c>
      <c r="M1298" s="3">
        <v>4</v>
      </c>
      <c r="N1298" s="3">
        <v>0</v>
      </c>
    </row>
    <row r="1299" spans="1:14" x14ac:dyDescent="0.25">
      <c r="A1299" s="4">
        <v>12849264</v>
      </c>
      <c r="B1299" t="s">
        <v>2456</v>
      </c>
      <c r="C1299" t="s">
        <v>2457</v>
      </c>
      <c r="D1299" t="s">
        <v>17</v>
      </c>
      <c r="E1299" t="s">
        <v>110</v>
      </c>
      <c r="F1299" s="3">
        <v>260</v>
      </c>
      <c r="G1299" s="3">
        <v>29</v>
      </c>
      <c r="H1299" s="3">
        <v>16</v>
      </c>
      <c r="I1299" s="3">
        <v>0</v>
      </c>
      <c r="J1299" s="3">
        <v>180</v>
      </c>
      <c r="K1299" s="3">
        <v>0</v>
      </c>
      <c r="L1299" s="3">
        <v>2</v>
      </c>
      <c r="M1299" s="3">
        <v>1</v>
      </c>
      <c r="N1299" s="3">
        <v>5</v>
      </c>
    </row>
    <row r="1300" spans="1:14" x14ac:dyDescent="0.25">
      <c r="A1300" s="4">
        <v>12849263</v>
      </c>
      <c r="B1300" t="s">
        <v>2458</v>
      </c>
      <c r="C1300" t="s">
        <v>2459</v>
      </c>
      <c r="D1300" t="s">
        <v>17</v>
      </c>
      <c r="E1300" t="s">
        <v>21</v>
      </c>
      <c r="F1300" s="3">
        <v>472</v>
      </c>
      <c r="G1300" s="3">
        <v>394</v>
      </c>
      <c r="H1300" s="3">
        <v>1</v>
      </c>
      <c r="I1300" s="3">
        <v>0</v>
      </c>
      <c r="J1300" s="3">
        <v>161</v>
      </c>
      <c r="K1300" s="3">
        <v>0</v>
      </c>
      <c r="L1300" s="3">
        <v>0</v>
      </c>
      <c r="M1300" s="3">
        <v>0</v>
      </c>
      <c r="N1300" s="3">
        <v>0</v>
      </c>
    </row>
    <row r="1301" spans="1:14" x14ac:dyDescent="0.25">
      <c r="A1301" s="4">
        <v>12849248</v>
      </c>
      <c r="B1301" t="s">
        <v>2461</v>
      </c>
      <c r="C1301" t="s">
        <v>2462</v>
      </c>
      <c r="D1301" t="s">
        <v>17</v>
      </c>
      <c r="E1301" t="s">
        <v>50</v>
      </c>
      <c r="F1301" s="3">
        <v>762</v>
      </c>
      <c r="G1301" s="3">
        <v>155</v>
      </c>
      <c r="H1301" s="3">
        <v>142</v>
      </c>
      <c r="I1301" s="3">
        <v>0</v>
      </c>
      <c r="J1301" s="3">
        <v>342</v>
      </c>
      <c r="K1301" s="3">
        <v>0</v>
      </c>
      <c r="L1301" s="3">
        <v>2</v>
      </c>
      <c r="M1301" s="3">
        <v>0</v>
      </c>
      <c r="N1301" s="3">
        <v>0</v>
      </c>
    </row>
    <row r="1302" spans="1:14" x14ac:dyDescent="0.25">
      <c r="A1302" s="4">
        <v>12849240</v>
      </c>
      <c r="B1302" t="s">
        <v>2463</v>
      </c>
      <c r="C1302" t="s">
        <v>2464</v>
      </c>
      <c r="D1302" t="s">
        <v>17</v>
      </c>
      <c r="E1302" t="s">
        <v>61</v>
      </c>
      <c r="F1302" s="3">
        <v>6857</v>
      </c>
      <c r="G1302" s="3">
        <v>1905</v>
      </c>
      <c r="H1302" s="3">
        <v>420</v>
      </c>
      <c r="I1302" s="3">
        <v>2</v>
      </c>
      <c r="J1302" s="3">
        <v>2155</v>
      </c>
      <c r="K1302" s="3">
        <v>96</v>
      </c>
      <c r="L1302" s="3">
        <v>91</v>
      </c>
      <c r="M1302" s="3">
        <v>8</v>
      </c>
      <c r="N1302" s="3">
        <v>10</v>
      </c>
    </row>
    <row r="1303" spans="1:14" x14ac:dyDescent="0.25">
      <c r="A1303" s="4">
        <v>12849237</v>
      </c>
      <c r="B1303" t="s">
        <v>2466</v>
      </c>
      <c r="C1303" t="s">
        <v>2467</v>
      </c>
      <c r="D1303" t="s">
        <v>17</v>
      </c>
      <c r="E1303" t="s">
        <v>21</v>
      </c>
      <c r="F1303" s="3">
        <v>1218</v>
      </c>
      <c r="G1303" s="3">
        <v>286</v>
      </c>
      <c r="H1303" s="3">
        <v>157</v>
      </c>
      <c r="I1303" s="3">
        <v>0</v>
      </c>
      <c r="J1303" s="3">
        <v>665</v>
      </c>
      <c r="K1303" s="3">
        <v>5</v>
      </c>
      <c r="L1303" s="3">
        <v>41</v>
      </c>
      <c r="M1303" s="3">
        <v>3</v>
      </c>
      <c r="N1303" s="3">
        <v>1</v>
      </c>
    </row>
    <row r="1304" spans="1:14" x14ac:dyDescent="0.25">
      <c r="A1304" s="4">
        <v>12849233</v>
      </c>
      <c r="B1304" t="s">
        <v>2468</v>
      </c>
      <c r="C1304" t="s">
        <v>2469</v>
      </c>
      <c r="D1304" t="s">
        <v>17</v>
      </c>
      <c r="E1304" t="s">
        <v>45</v>
      </c>
      <c r="F1304" s="3">
        <v>3941</v>
      </c>
      <c r="G1304" s="3">
        <v>1092</v>
      </c>
      <c r="H1304" s="3">
        <v>56</v>
      </c>
      <c r="I1304" s="3">
        <v>0</v>
      </c>
      <c r="J1304" s="3">
        <v>1607</v>
      </c>
      <c r="K1304" s="3">
        <v>149</v>
      </c>
      <c r="L1304" s="3">
        <v>182</v>
      </c>
      <c r="M1304" s="3">
        <v>15</v>
      </c>
      <c r="N1304" s="3">
        <v>6</v>
      </c>
    </row>
    <row r="1305" spans="1:14" x14ac:dyDescent="0.25">
      <c r="A1305" s="4">
        <v>12849230</v>
      </c>
      <c r="B1305" t="s">
        <v>2470</v>
      </c>
      <c r="C1305" t="s">
        <v>2471</v>
      </c>
      <c r="D1305" t="s">
        <v>17</v>
      </c>
      <c r="E1305" t="s">
        <v>31</v>
      </c>
      <c r="F1305" s="3">
        <v>1299</v>
      </c>
      <c r="G1305" s="3">
        <v>453</v>
      </c>
      <c r="H1305" s="3">
        <v>41</v>
      </c>
      <c r="I1305" s="3">
        <v>0</v>
      </c>
      <c r="J1305" s="3">
        <v>605</v>
      </c>
      <c r="K1305" s="3">
        <v>0</v>
      </c>
      <c r="L1305" s="3">
        <v>8</v>
      </c>
      <c r="M1305" s="3">
        <v>0</v>
      </c>
      <c r="N1305" s="3">
        <v>0</v>
      </c>
    </row>
    <row r="1306" spans="1:14" x14ac:dyDescent="0.25">
      <c r="A1306" s="4">
        <v>12849229</v>
      </c>
      <c r="B1306" t="s">
        <v>2472</v>
      </c>
      <c r="C1306" t="s">
        <v>2473</v>
      </c>
      <c r="D1306" t="s">
        <v>17</v>
      </c>
      <c r="E1306" t="s">
        <v>105</v>
      </c>
      <c r="F1306" s="3">
        <v>1297</v>
      </c>
      <c r="G1306" s="3">
        <v>407</v>
      </c>
      <c r="H1306" s="3">
        <v>194</v>
      </c>
      <c r="I1306" s="3">
        <v>0</v>
      </c>
      <c r="J1306" s="3">
        <v>684</v>
      </c>
      <c r="K1306" s="3">
        <v>0</v>
      </c>
      <c r="L1306" s="3">
        <v>0</v>
      </c>
      <c r="M1306" s="3">
        <v>2</v>
      </c>
      <c r="N1306" s="3">
        <v>3</v>
      </c>
    </row>
    <row r="1307" spans="1:14" x14ac:dyDescent="0.25">
      <c r="A1307" s="4">
        <v>12849227</v>
      </c>
      <c r="B1307" t="s">
        <v>2474</v>
      </c>
      <c r="C1307" t="s">
        <v>2475</v>
      </c>
      <c r="D1307" t="s">
        <v>17</v>
      </c>
      <c r="E1307" t="s">
        <v>31</v>
      </c>
      <c r="F1307" s="3">
        <v>751</v>
      </c>
      <c r="G1307" s="3">
        <v>146</v>
      </c>
      <c r="H1307" s="3">
        <v>53</v>
      </c>
      <c r="I1307" s="3">
        <v>0</v>
      </c>
      <c r="J1307" s="3">
        <v>225</v>
      </c>
      <c r="K1307" s="3">
        <v>0</v>
      </c>
      <c r="L1307" s="3">
        <v>5</v>
      </c>
      <c r="M1307" s="3">
        <v>0</v>
      </c>
      <c r="N1307" s="3">
        <v>0</v>
      </c>
    </row>
    <row r="1308" spans="1:14" x14ac:dyDescent="0.25">
      <c r="A1308" s="4">
        <v>12849220</v>
      </c>
      <c r="B1308" t="s">
        <v>2476</v>
      </c>
      <c r="C1308" t="s">
        <v>2477</v>
      </c>
      <c r="D1308" t="s">
        <v>17</v>
      </c>
      <c r="E1308" t="s">
        <v>18</v>
      </c>
      <c r="F1308" s="3">
        <v>136</v>
      </c>
      <c r="G1308" s="3">
        <v>43</v>
      </c>
      <c r="H1308" s="3">
        <v>24</v>
      </c>
      <c r="I1308" s="3">
        <v>0</v>
      </c>
      <c r="J1308" s="3">
        <v>66</v>
      </c>
      <c r="K1308" s="3">
        <v>0</v>
      </c>
      <c r="L1308" s="3">
        <v>0</v>
      </c>
      <c r="M1308" s="3">
        <v>0</v>
      </c>
      <c r="N1308" s="3">
        <v>0</v>
      </c>
    </row>
    <row r="1309" spans="1:14" x14ac:dyDescent="0.25">
      <c r="A1309" s="4">
        <v>12849213</v>
      </c>
      <c r="B1309" t="s">
        <v>2478</v>
      </c>
      <c r="C1309" t="s">
        <v>2479</v>
      </c>
      <c r="D1309" t="s">
        <v>17</v>
      </c>
      <c r="E1309" t="s">
        <v>148</v>
      </c>
      <c r="F1309" s="3">
        <v>270</v>
      </c>
      <c r="G1309" s="3">
        <v>38</v>
      </c>
      <c r="H1309" s="3">
        <v>20</v>
      </c>
      <c r="I1309" s="3">
        <v>0</v>
      </c>
      <c r="J1309" s="3">
        <v>94</v>
      </c>
      <c r="K1309" s="3">
        <v>0</v>
      </c>
      <c r="L1309" s="3">
        <v>0</v>
      </c>
      <c r="M1309" s="3">
        <v>0</v>
      </c>
      <c r="N1309" s="3">
        <v>0</v>
      </c>
    </row>
    <row r="1310" spans="1:14" x14ac:dyDescent="0.25">
      <c r="A1310" s="4">
        <v>12849209</v>
      </c>
      <c r="B1310" t="s">
        <v>2480</v>
      </c>
      <c r="C1310" t="s">
        <v>2481</v>
      </c>
      <c r="D1310" t="s">
        <v>17</v>
      </c>
      <c r="E1310" t="s">
        <v>31</v>
      </c>
      <c r="F1310" s="3">
        <v>1443</v>
      </c>
      <c r="G1310" s="3">
        <v>429</v>
      </c>
      <c r="H1310" s="3">
        <v>126</v>
      </c>
      <c r="I1310" s="3">
        <v>0</v>
      </c>
      <c r="J1310" s="3">
        <v>435</v>
      </c>
      <c r="K1310" s="3">
        <v>0</v>
      </c>
      <c r="L1310" s="3">
        <v>0</v>
      </c>
      <c r="M1310" s="3">
        <v>0</v>
      </c>
      <c r="N1310" s="3">
        <v>0</v>
      </c>
    </row>
    <row r="1311" spans="1:14" x14ac:dyDescent="0.25">
      <c r="A1311" s="4">
        <v>12849208</v>
      </c>
      <c r="B1311" t="s">
        <v>2482</v>
      </c>
      <c r="C1311" t="s">
        <v>2483</v>
      </c>
      <c r="D1311" t="s">
        <v>17</v>
      </c>
      <c r="E1311" t="s">
        <v>31</v>
      </c>
      <c r="F1311" s="3">
        <v>8665</v>
      </c>
      <c r="G1311" s="3">
        <v>2540</v>
      </c>
      <c r="H1311" s="3">
        <v>616</v>
      </c>
      <c r="I1311" s="3">
        <v>0</v>
      </c>
      <c r="J1311" s="3">
        <v>2966</v>
      </c>
      <c r="K1311" s="3">
        <v>22</v>
      </c>
      <c r="L1311" s="3">
        <v>30</v>
      </c>
      <c r="M1311" s="3">
        <v>12</v>
      </c>
      <c r="N1311" s="3">
        <v>6</v>
      </c>
    </row>
    <row r="1312" spans="1:14" x14ac:dyDescent="0.25">
      <c r="A1312" s="4">
        <v>12849206</v>
      </c>
      <c r="B1312" t="s">
        <v>2484</v>
      </c>
      <c r="C1312" t="s">
        <v>2485</v>
      </c>
      <c r="D1312" t="s">
        <v>17</v>
      </c>
      <c r="E1312" t="s">
        <v>31</v>
      </c>
      <c r="F1312" s="3">
        <v>10587</v>
      </c>
      <c r="G1312" s="3">
        <v>3537</v>
      </c>
      <c r="H1312" s="3">
        <v>1167</v>
      </c>
      <c r="I1312" s="3">
        <v>0</v>
      </c>
      <c r="J1312" s="3">
        <v>3161</v>
      </c>
      <c r="K1312" s="3">
        <v>27</v>
      </c>
      <c r="L1312" s="3">
        <v>71</v>
      </c>
      <c r="M1312" s="3">
        <v>4</v>
      </c>
      <c r="N1312" s="3">
        <v>4</v>
      </c>
    </row>
    <row r="1313" spans="1:14" x14ac:dyDescent="0.25">
      <c r="A1313" s="4">
        <v>12849203</v>
      </c>
      <c r="B1313" t="s">
        <v>2486</v>
      </c>
      <c r="C1313" t="s">
        <v>2487</v>
      </c>
      <c r="D1313" t="s">
        <v>17</v>
      </c>
      <c r="E1313" t="s">
        <v>21</v>
      </c>
      <c r="F1313" s="3">
        <v>1726</v>
      </c>
      <c r="G1313" s="3">
        <v>319</v>
      </c>
      <c r="H1313" s="3">
        <v>175</v>
      </c>
      <c r="I1313" s="3">
        <v>0</v>
      </c>
      <c r="J1313" s="3">
        <v>589</v>
      </c>
      <c r="K1313" s="3">
        <v>0</v>
      </c>
      <c r="L1313" s="3">
        <v>0</v>
      </c>
      <c r="M1313" s="3">
        <v>0</v>
      </c>
      <c r="N1313" s="3">
        <v>0</v>
      </c>
    </row>
    <row r="1314" spans="1:14" x14ac:dyDescent="0.25">
      <c r="A1314" s="4">
        <v>12849201</v>
      </c>
      <c r="B1314" t="s">
        <v>2488</v>
      </c>
      <c r="C1314" t="s">
        <v>2489</v>
      </c>
      <c r="D1314" t="s">
        <v>17</v>
      </c>
      <c r="E1314" t="s">
        <v>50</v>
      </c>
      <c r="F1314" s="3">
        <v>3879</v>
      </c>
      <c r="G1314" s="3">
        <v>1369</v>
      </c>
      <c r="H1314" s="3">
        <v>813</v>
      </c>
      <c r="I1314" s="3">
        <v>0</v>
      </c>
      <c r="J1314" s="3">
        <v>1356</v>
      </c>
      <c r="K1314" s="3">
        <v>1</v>
      </c>
      <c r="L1314" s="3">
        <v>2</v>
      </c>
      <c r="M1314" s="3">
        <v>0</v>
      </c>
      <c r="N1314" s="3">
        <v>0</v>
      </c>
    </row>
    <row r="1315" spans="1:14" x14ac:dyDescent="0.25">
      <c r="A1315" s="4">
        <v>12849192</v>
      </c>
      <c r="B1315" t="s">
        <v>2490</v>
      </c>
      <c r="C1315" t="s">
        <v>2491</v>
      </c>
      <c r="D1315" t="s">
        <v>17</v>
      </c>
      <c r="E1315" t="s">
        <v>275</v>
      </c>
      <c r="F1315" s="3">
        <v>646</v>
      </c>
      <c r="G1315" s="3">
        <v>97</v>
      </c>
      <c r="H1315" s="3">
        <v>44</v>
      </c>
      <c r="I1315" s="3">
        <v>1</v>
      </c>
      <c r="J1315" s="3">
        <v>366</v>
      </c>
      <c r="K1315" s="3">
        <v>25</v>
      </c>
      <c r="L1315" s="3">
        <v>69</v>
      </c>
      <c r="M1315" s="3">
        <v>0</v>
      </c>
      <c r="N1315" s="3">
        <v>6</v>
      </c>
    </row>
    <row r="1316" spans="1:14" x14ac:dyDescent="0.25">
      <c r="A1316" s="4">
        <v>12849191</v>
      </c>
      <c r="B1316" t="s">
        <v>2492</v>
      </c>
      <c r="C1316" t="s">
        <v>2493</v>
      </c>
      <c r="D1316" t="s">
        <v>17</v>
      </c>
      <c r="E1316" t="s">
        <v>105</v>
      </c>
      <c r="F1316" s="3">
        <v>9703</v>
      </c>
      <c r="G1316" s="3">
        <v>2344</v>
      </c>
      <c r="H1316" s="3">
        <v>313</v>
      </c>
      <c r="I1316" s="3">
        <v>5</v>
      </c>
      <c r="J1316" s="3">
        <v>5722</v>
      </c>
      <c r="K1316" s="3">
        <v>87</v>
      </c>
      <c r="L1316" s="3">
        <v>85</v>
      </c>
      <c r="M1316" s="3">
        <v>11</v>
      </c>
      <c r="N1316" s="3">
        <v>3</v>
      </c>
    </row>
    <row r="1317" spans="1:14" x14ac:dyDescent="0.25">
      <c r="A1317" s="4">
        <v>12849190</v>
      </c>
      <c r="B1317" t="s">
        <v>2494</v>
      </c>
      <c r="C1317" t="s">
        <v>2495</v>
      </c>
      <c r="D1317" t="s">
        <v>17</v>
      </c>
      <c r="E1317" t="s">
        <v>31</v>
      </c>
      <c r="F1317" s="3">
        <v>1001</v>
      </c>
      <c r="G1317" s="3">
        <v>179</v>
      </c>
      <c r="H1317" s="3">
        <v>150</v>
      </c>
      <c r="I1317" s="3">
        <v>1</v>
      </c>
      <c r="J1317" s="3">
        <v>429</v>
      </c>
      <c r="K1317" s="3">
        <v>26</v>
      </c>
      <c r="L1317" s="3">
        <v>13</v>
      </c>
      <c r="M1317" s="3">
        <v>2</v>
      </c>
      <c r="N1317" s="3">
        <v>5</v>
      </c>
    </row>
    <row r="1318" spans="1:14" x14ac:dyDescent="0.25">
      <c r="A1318" s="4">
        <v>12849179</v>
      </c>
      <c r="B1318" t="s">
        <v>2496</v>
      </c>
      <c r="C1318" t="s">
        <v>2497</v>
      </c>
      <c r="D1318" t="s">
        <v>17</v>
      </c>
      <c r="E1318" t="s">
        <v>148</v>
      </c>
      <c r="F1318" s="3">
        <v>1155</v>
      </c>
      <c r="G1318" s="3">
        <v>269</v>
      </c>
      <c r="H1318" s="3">
        <v>42</v>
      </c>
      <c r="I1318" s="3">
        <v>0</v>
      </c>
      <c r="J1318" s="3">
        <v>694</v>
      </c>
      <c r="K1318" s="3">
        <v>0</v>
      </c>
      <c r="L1318" s="3">
        <v>1</v>
      </c>
      <c r="M1318" s="3">
        <v>0</v>
      </c>
      <c r="N1318" s="3">
        <v>1</v>
      </c>
    </row>
    <row r="1319" spans="1:14" x14ac:dyDescent="0.25">
      <c r="A1319" s="4">
        <v>12849177</v>
      </c>
      <c r="B1319" t="s">
        <v>2498</v>
      </c>
      <c r="C1319" t="s">
        <v>2499</v>
      </c>
      <c r="D1319" t="s">
        <v>17</v>
      </c>
      <c r="E1319" t="s">
        <v>117</v>
      </c>
      <c r="F1319" s="3">
        <v>619</v>
      </c>
      <c r="G1319" s="3">
        <v>0</v>
      </c>
      <c r="H1319" s="3">
        <v>0</v>
      </c>
      <c r="I1319" s="3">
        <v>0</v>
      </c>
      <c r="J1319" s="3">
        <v>191</v>
      </c>
      <c r="K1319" s="3">
        <v>0</v>
      </c>
      <c r="L1319" s="3">
        <v>0</v>
      </c>
      <c r="M1319" s="3">
        <v>0</v>
      </c>
      <c r="N1319" s="3">
        <v>0</v>
      </c>
    </row>
    <row r="1320" spans="1:14" x14ac:dyDescent="0.25">
      <c r="A1320" s="4">
        <v>12849171</v>
      </c>
      <c r="B1320" t="s">
        <v>2500</v>
      </c>
      <c r="C1320" t="s">
        <v>2501</v>
      </c>
      <c r="D1320" t="s">
        <v>17</v>
      </c>
      <c r="E1320" t="s">
        <v>275</v>
      </c>
      <c r="F1320" s="3">
        <v>583</v>
      </c>
      <c r="G1320" s="3">
        <v>97</v>
      </c>
      <c r="H1320" s="3">
        <v>78</v>
      </c>
      <c r="I1320" s="3">
        <v>0</v>
      </c>
      <c r="J1320" s="3">
        <v>193</v>
      </c>
      <c r="K1320" s="3">
        <v>3</v>
      </c>
      <c r="L1320" s="3">
        <v>16</v>
      </c>
      <c r="M1320" s="3">
        <v>0</v>
      </c>
      <c r="N1320" s="3">
        <v>3</v>
      </c>
    </row>
    <row r="1321" spans="1:14" x14ac:dyDescent="0.25">
      <c r="A1321" s="4">
        <v>12849169</v>
      </c>
      <c r="B1321" t="s">
        <v>2502</v>
      </c>
      <c r="C1321" t="s">
        <v>2503</v>
      </c>
      <c r="D1321" t="s">
        <v>17</v>
      </c>
      <c r="E1321" t="s">
        <v>31</v>
      </c>
      <c r="F1321" s="3">
        <v>2337</v>
      </c>
      <c r="G1321" s="3">
        <v>663</v>
      </c>
      <c r="H1321" s="3">
        <v>252</v>
      </c>
      <c r="I1321" s="3">
        <v>0</v>
      </c>
      <c r="J1321" s="3">
        <v>1087</v>
      </c>
      <c r="K1321" s="3">
        <v>6</v>
      </c>
      <c r="L1321" s="3">
        <v>17</v>
      </c>
      <c r="M1321" s="3">
        <v>0</v>
      </c>
      <c r="N1321" s="3">
        <v>0</v>
      </c>
    </row>
    <row r="1322" spans="1:14" x14ac:dyDescent="0.25">
      <c r="A1322" s="4">
        <v>12849168</v>
      </c>
      <c r="B1322" t="s">
        <v>2504</v>
      </c>
      <c r="C1322" t="s">
        <v>2505</v>
      </c>
      <c r="D1322" t="s">
        <v>17</v>
      </c>
      <c r="E1322" t="s">
        <v>31</v>
      </c>
      <c r="F1322" s="3">
        <v>4572</v>
      </c>
      <c r="G1322" s="3">
        <v>955</v>
      </c>
      <c r="H1322" s="3">
        <v>223</v>
      </c>
      <c r="I1322" s="3">
        <v>0</v>
      </c>
      <c r="J1322" s="3">
        <v>2125</v>
      </c>
      <c r="K1322" s="3">
        <v>89</v>
      </c>
      <c r="L1322" s="3">
        <v>103</v>
      </c>
      <c r="M1322" s="3">
        <v>8</v>
      </c>
      <c r="N1322" s="3">
        <v>10</v>
      </c>
    </row>
    <row r="1323" spans="1:14" x14ac:dyDescent="0.25">
      <c r="A1323" s="4">
        <v>12849163</v>
      </c>
      <c r="B1323" t="s">
        <v>2506</v>
      </c>
      <c r="C1323" t="s">
        <v>2507</v>
      </c>
      <c r="D1323" t="s">
        <v>17</v>
      </c>
      <c r="E1323" t="s">
        <v>105</v>
      </c>
      <c r="F1323" s="3">
        <v>3529</v>
      </c>
      <c r="G1323" s="3">
        <v>1114</v>
      </c>
      <c r="H1323" s="3">
        <v>159</v>
      </c>
      <c r="I1323" s="3">
        <v>1</v>
      </c>
      <c r="J1323" s="3">
        <v>1713</v>
      </c>
      <c r="K1323" s="3">
        <v>3</v>
      </c>
      <c r="L1323" s="3">
        <v>14</v>
      </c>
      <c r="M1323" s="3">
        <v>1</v>
      </c>
      <c r="N1323" s="3">
        <v>0</v>
      </c>
    </row>
    <row r="1324" spans="1:14" x14ac:dyDescent="0.25">
      <c r="A1324" s="4">
        <v>12849159</v>
      </c>
      <c r="B1324" t="s">
        <v>2508</v>
      </c>
      <c r="C1324" t="s">
        <v>2509</v>
      </c>
      <c r="D1324" t="s">
        <v>17</v>
      </c>
      <c r="E1324" t="s">
        <v>61</v>
      </c>
      <c r="F1324" s="3">
        <v>2608</v>
      </c>
      <c r="G1324" s="3">
        <v>0</v>
      </c>
      <c r="H1324" s="3">
        <v>0</v>
      </c>
      <c r="I1324" s="3">
        <v>0</v>
      </c>
      <c r="J1324" s="3">
        <v>1352</v>
      </c>
      <c r="K1324" s="3">
        <v>6</v>
      </c>
      <c r="L1324" s="3">
        <v>37</v>
      </c>
      <c r="M1324" s="3">
        <v>0</v>
      </c>
      <c r="N1324" s="3">
        <v>4</v>
      </c>
    </row>
    <row r="1325" spans="1:14" x14ac:dyDescent="0.25">
      <c r="A1325" s="4">
        <v>12849158</v>
      </c>
      <c r="B1325" t="s">
        <v>2510</v>
      </c>
      <c r="C1325" t="s">
        <v>2511</v>
      </c>
      <c r="D1325" t="s">
        <v>17</v>
      </c>
      <c r="E1325" t="s">
        <v>31</v>
      </c>
      <c r="F1325" s="3">
        <v>2384</v>
      </c>
      <c r="G1325" s="3">
        <v>159</v>
      </c>
      <c r="H1325" s="3">
        <v>11</v>
      </c>
      <c r="I1325" s="3">
        <v>0</v>
      </c>
      <c r="J1325" s="3">
        <v>1349</v>
      </c>
      <c r="K1325" s="3">
        <v>14</v>
      </c>
      <c r="L1325" s="3">
        <v>12</v>
      </c>
      <c r="M1325" s="3">
        <v>0</v>
      </c>
      <c r="N1325" s="3">
        <v>1</v>
      </c>
    </row>
    <row r="1326" spans="1:14" x14ac:dyDescent="0.25">
      <c r="A1326" s="4">
        <v>12849157</v>
      </c>
      <c r="B1326" t="s">
        <v>2512</v>
      </c>
      <c r="C1326" t="s">
        <v>2513</v>
      </c>
      <c r="D1326" t="s">
        <v>17</v>
      </c>
      <c r="E1326" t="s">
        <v>31</v>
      </c>
      <c r="F1326" s="3">
        <v>904</v>
      </c>
      <c r="G1326" s="3">
        <v>137</v>
      </c>
      <c r="H1326" s="3">
        <v>13</v>
      </c>
      <c r="I1326" s="3">
        <v>0</v>
      </c>
      <c r="J1326" s="3">
        <v>479</v>
      </c>
      <c r="K1326" s="3">
        <v>33</v>
      </c>
      <c r="L1326" s="3">
        <v>44</v>
      </c>
      <c r="M1326" s="3">
        <v>2</v>
      </c>
      <c r="N1326" s="3">
        <v>1</v>
      </c>
    </row>
    <row r="1327" spans="1:14" x14ac:dyDescent="0.25">
      <c r="A1327" s="4">
        <v>12849155</v>
      </c>
      <c r="B1327" t="s">
        <v>2514</v>
      </c>
      <c r="C1327" t="s">
        <v>2515</v>
      </c>
      <c r="D1327" t="s">
        <v>17</v>
      </c>
      <c r="E1327" t="s">
        <v>67</v>
      </c>
      <c r="F1327" s="3">
        <v>490</v>
      </c>
      <c r="G1327" s="3">
        <v>28</v>
      </c>
      <c r="H1327" s="3">
        <v>21</v>
      </c>
      <c r="I1327" s="3">
        <v>0</v>
      </c>
      <c r="J1327" s="3">
        <v>218</v>
      </c>
      <c r="K1327" s="3">
        <v>8</v>
      </c>
      <c r="L1327" s="3">
        <v>3</v>
      </c>
      <c r="M1327" s="3">
        <v>0</v>
      </c>
      <c r="N1327" s="3">
        <v>1</v>
      </c>
    </row>
    <row r="1328" spans="1:14" x14ac:dyDescent="0.25">
      <c r="A1328" s="4">
        <v>12849153</v>
      </c>
      <c r="B1328" t="s">
        <v>2516</v>
      </c>
      <c r="C1328" t="s">
        <v>2517</v>
      </c>
      <c r="D1328" t="s">
        <v>17</v>
      </c>
      <c r="E1328" t="s">
        <v>128</v>
      </c>
      <c r="F1328" s="3">
        <v>2244</v>
      </c>
      <c r="G1328" s="3">
        <v>421</v>
      </c>
      <c r="H1328" s="3">
        <v>209</v>
      </c>
      <c r="I1328" s="3">
        <v>0</v>
      </c>
      <c r="J1328" s="3">
        <v>1331</v>
      </c>
      <c r="K1328" s="3">
        <v>3</v>
      </c>
      <c r="L1328" s="3">
        <v>3</v>
      </c>
      <c r="M1328" s="3">
        <v>2</v>
      </c>
      <c r="N1328" s="3">
        <v>2</v>
      </c>
    </row>
    <row r="1329" spans="1:14" x14ac:dyDescent="0.25">
      <c r="A1329" s="4">
        <v>12849152</v>
      </c>
      <c r="B1329" t="s">
        <v>2518</v>
      </c>
      <c r="C1329" t="s">
        <v>2519</v>
      </c>
      <c r="D1329" t="s">
        <v>17</v>
      </c>
      <c r="E1329" t="s">
        <v>80</v>
      </c>
      <c r="F1329" s="3">
        <v>784</v>
      </c>
      <c r="G1329" s="3">
        <v>143</v>
      </c>
      <c r="H1329" s="3">
        <v>121</v>
      </c>
      <c r="I1329" s="3">
        <v>0</v>
      </c>
      <c r="J1329" s="3">
        <v>380</v>
      </c>
      <c r="K1329" s="3">
        <v>0</v>
      </c>
      <c r="L1329" s="3">
        <v>0</v>
      </c>
      <c r="M1329" s="3">
        <v>0</v>
      </c>
      <c r="N1329" s="3">
        <v>0</v>
      </c>
    </row>
    <row r="1330" spans="1:14" x14ac:dyDescent="0.25">
      <c r="A1330" s="4">
        <v>12849150</v>
      </c>
      <c r="B1330" t="s">
        <v>2520</v>
      </c>
      <c r="C1330" t="s">
        <v>2521</v>
      </c>
      <c r="D1330" t="s">
        <v>17</v>
      </c>
      <c r="E1330" t="s">
        <v>24</v>
      </c>
      <c r="F1330" s="3">
        <v>273</v>
      </c>
      <c r="G1330" s="3">
        <v>29</v>
      </c>
      <c r="H1330" s="3">
        <v>16</v>
      </c>
      <c r="I1330" s="3">
        <v>0</v>
      </c>
      <c r="J1330" s="3">
        <v>137</v>
      </c>
      <c r="K1330" s="3">
        <v>7</v>
      </c>
      <c r="L1330" s="3">
        <v>0</v>
      </c>
      <c r="M1330" s="3">
        <v>0</v>
      </c>
      <c r="N1330" s="3">
        <v>0</v>
      </c>
    </row>
    <row r="1331" spans="1:14" x14ac:dyDescent="0.25">
      <c r="A1331" s="4">
        <v>12849146</v>
      </c>
      <c r="B1331" t="s">
        <v>2522</v>
      </c>
      <c r="C1331" t="s">
        <v>2523</v>
      </c>
      <c r="D1331" t="s">
        <v>17</v>
      </c>
      <c r="E1331" t="s">
        <v>31</v>
      </c>
      <c r="F1331" s="3">
        <v>1468</v>
      </c>
      <c r="G1331" s="3">
        <v>79</v>
      </c>
      <c r="H1331" s="3">
        <v>46</v>
      </c>
      <c r="I1331" s="3">
        <v>0</v>
      </c>
      <c r="J1331" s="3">
        <v>930</v>
      </c>
      <c r="K1331" s="3">
        <v>61</v>
      </c>
      <c r="L1331" s="3">
        <v>26</v>
      </c>
      <c r="M1331" s="3">
        <v>0</v>
      </c>
      <c r="N1331" s="3">
        <v>0</v>
      </c>
    </row>
    <row r="1332" spans="1:14" x14ac:dyDescent="0.25">
      <c r="A1332" s="4">
        <v>12849144</v>
      </c>
      <c r="B1332" t="s">
        <v>2524</v>
      </c>
      <c r="C1332" t="s">
        <v>2525</v>
      </c>
      <c r="D1332" t="s">
        <v>17</v>
      </c>
      <c r="E1332" t="s">
        <v>50</v>
      </c>
      <c r="F1332" s="3">
        <v>2670</v>
      </c>
      <c r="G1332" s="3">
        <v>951</v>
      </c>
      <c r="H1332" s="3">
        <v>261</v>
      </c>
      <c r="I1332" s="3">
        <v>0</v>
      </c>
      <c r="J1332" s="3">
        <v>716</v>
      </c>
      <c r="K1332" s="3">
        <v>4</v>
      </c>
      <c r="L1332" s="3">
        <v>3</v>
      </c>
      <c r="M1332" s="3">
        <v>1</v>
      </c>
      <c r="N1332" s="3">
        <v>0</v>
      </c>
    </row>
    <row r="1333" spans="1:14" x14ac:dyDescent="0.25">
      <c r="A1333" s="4">
        <v>12849139</v>
      </c>
      <c r="B1333" t="s">
        <v>2526</v>
      </c>
      <c r="C1333" t="s">
        <v>2527</v>
      </c>
      <c r="D1333" t="s">
        <v>17</v>
      </c>
      <c r="E1333" t="s">
        <v>31</v>
      </c>
      <c r="F1333" s="3">
        <v>680</v>
      </c>
      <c r="G1333" s="3">
        <v>179</v>
      </c>
      <c r="H1333" s="3">
        <v>19</v>
      </c>
      <c r="I1333" s="3">
        <v>0</v>
      </c>
      <c r="J1333" s="3">
        <v>464</v>
      </c>
      <c r="K1333" s="3">
        <v>1</v>
      </c>
      <c r="L1333" s="3">
        <v>0</v>
      </c>
      <c r="M1333" s="3">
        <v>0</v>
      </c>
      <c r="N1333" s="3">
        <v>0</v>
      </c>
    </row>
    <row r="1334" spans="1:14" x14ac:dyDescent="0.25">
      <c r="A1334" s="4">
        <v>12849136</v>
      </c>
      <c r="B1334" t="s">
        <v>2528</v>
      </c>
      <c r="C1334" t="s">
        <v>2529</v>
      </c>
      <c r="D1334" t="s">
        <v>17</v>
      </c>
      <c r="E1334" t="s">
        <v>83</v>
      </c>
      <c r="F1334" s="3">
        <v>6299</v>
      </c>
      <c r="G1334" s="3">
        <v>1577</v>
      </c>
      <c r="H1334" s="3">
        <v>560</v>
      </c>
      <c r="I1334" s="3">
        <v>0</v>
      </c>
      <c r="J1334" s="3">
        <v>3424</v>
      </c>
      <c r="K1334" s="3">
        <v>43</v>
      </c>
      <c r="L1334" s="3">
        <v>146</v>
      </c>
      <c r="M1334" s="3">
        <v>8</v>
      </c>
      <c r="N1334" s="3">
        <v>16</v>
      </c>
    </row>
    <row r="1335" spans="1:14" x14ac:dyDescent="0.25">
      <c r="A1335" s="4">
        <v>12849135</v>
      </c>
      <c r="B1335" t="s">
        <v>2530</v>
      </c>
      <c r="C1335" t="s">
        <v>2531</v>
      </c>
      <c r="D1335" t="s">
        <v>17</v>
      </c>
      <c r="E1335" t="s">
        <v>31</v>
      </c>
      <c r="F1335" s="3">
        <v>81</v>
      </c>
      <c r="G1335" s="3">
        <v>0</v>
      </c>
      <c r="H1335" s="3">
        <v>0</v>
      </c>
      <c r="I1335" s="3">
        <v>0</v>
      </c>
      <c r="J1335" s="3">
        <v>19</v>
      </c>
      <c r="K1335" s="3">
        <v>0</v>
      </c>
      <c r="L1335" s="3">
        <v>0</v>
      </c>
      <c r="M1335" s="3">
        <v>0</v>
      </c>
      <c r="N1335" s="3">
        <v>0</v>
      </c>
    </row>
    <row r="1336" spans="1:14" x14ac:dyDescent="0.25">
      <c r="A1336" s="4">
        <v>12849131</v>
      </c>
      <c r="B1336" t="s">
        <v>2532</v>
      </c>
      <c r="C1336" t="s">
        <v>2533</v>
      </c>
      <c r="D1336" t="s">
        <v>17</v>
      </c>
      <c r="E1336" t="s">
        <v>31</v>
      </c>
      <c r="F1336" s="3">
        <v>1313</v>
      </c>
      <c r="G1336" s="3">
        <v>372</v>
      </c>
      <c r="H1336" s="3">
        <v>87</v>
      </c>
      <c r="I1336" s="3">
        <v>0</v>
      </c>
      <c r="J1336" s="3">
        <v>395</v>
      </c>
      <c r="K1336" s="3">
        <v>1</v>
      </c>
      <c r="L1336" s="3">
        <v>0</v>
      </c>
      <c r="M1336" s="3">
        <v>0</v>
      </c>
      <c r="N1336" s="3">
        <v>0</v>
      </c>
    </row>
    <row r="1337" spans="1:14" x14ac:dyDescent="0.25">
      <c r="A1337" s="4">
        <v>12849127</v>
      </c>
      <c r="B1337" t="s">
        <v>2534</v>
      </c>
      <c r="C1337" t="s">
        <v>2535</v>
      </c>
      <c r="D1337" t="s">
        <v>17</v>
      </c>
      <c r="E1337" t="s">
        <v>83</v>
      </c>
      <c r="F1337" s="3">
        <v>4801</v>
      </c>
      <c r="G1337" s="3">
        <v>1087</v>
      </c>
      <c r="H1337" s="3">
        <v>929</v>
      </c>
      <c r="I1337" s="3">
        <v>1</v>
      </c>
      <c r="J1337" s="3">
        <v>2707</v>
      </c>
      <c r="K1337" s="3">
        <v>1</v>
      </c>
      <c r="L1337" s="3">
        <v>41</v>
      </c>
      <c r="M1337" s="3">
        <v>0</v>
      </c>
      <c r="N1337" s="3">
        <v>17</v>
      </c>
    </row>
    <row r="1338" spans="1:14" x14ac:dyDescent="0.25">
      <c r="A1338" s="4">
        <v>12849126</v>
      </c>
      <c r="B1338" t="s">
        <v>2536</v>
      </c>
      <c r="C1338" t="s">
        <v>2537</v>
      </c>
      <c r="D1338" t="s">
        <v>17</v>
      </c>
      <c r="E1338" t="s">
        <v>24</v>
      </c>
      <c r="F1338" s="3">
        <v>6607</v>
      </c>
      <c r="G1338" s="3">
        <v>2022</v>
      </c>
      <c r="H1338" s="3">
        <v>451</v>
      </c>
      <c r="I1338" s="3">
        <v>0</v>
      </c>
      <c r="J1338" s="3">
        <v>2670</v>
      </c>
      <c r="K1338" s="3">
        <v>12</v>
      </c>
      <c r="L1338" s="3">
        <v>31</v>
      </c>
      <c r="M1338" s="3">
        <v>0</v>
      </c>
      <c r="N1338" s="3">
        <v>1</v>
      </c>
    </row>
    <row r="1339" spans="1:14" x14ac:dyDescent="0.25">
      <c r="A1339" s="4">
        <v>12849123</v>
      </c>
      <c r="B1339" t="s">
        <v>2538</v>
      </c>
      <c r="C1339" t="s">
        <v>2539</v>
      </c>
      <c r="D1339" t="s">
        <v>17</v>
      </c>
      <c r="E1339" t="s">
        <v>21</v>
      </c>
      <c r="F1339" s="3">
        <v>801</v>
      </c>
      <c r="G1339" s="3">
        <v>104</v>
      </c>
      <c r="H1339" s="3">
        <v>61</v>
      </c>
      <c r="I1339" s="3">
        <v>0</v>
      </c>
      <c r="J1339" s="3">
        <v>534</v>
      </c>
      <c r="K1339" s="3">
        <v>0</v>
      </c>
      <c r="L1339" s="3">
        <v>0</v>
      </c>
      <c r="M1339" s="3">
        <v>1</v>
      </c>
      <c r="N1339" s="3">
        <v>0</v>
      </c>
    </row>
    <row r="1340" spans="1:14" x14ac:dyDescent="0.25">
      <c r="A1340" s="4">
        <v>12849120</v>
      </c>
      <c r="B1340" t="s">
        <v>2540</v>
      </c>
      <c r="C1340" t="s">
        <v>2541</v>
      </c>
      <c r="D1340" t="s">
        <v>17</v>
      </c>
      <c r="E1340" t="s">
        <v>21</v>
      </c>
      <c r="F1340" s="3">
        <v>213</v>
      </c>
      <c r="G1340" s="3">
        <v>44</v>
      </c>
      <c r="H1340" s="3">
        <v>20</v>
      </c>
      <c r="I1340" s="3">
        <v>0</v>
      </c>
      <c r="J1340" s="3">
        <v>96</v>
      </c>
      <c r="K1340" s="3">
        <v>0</v>
      </c>
      <c r="L1340" s="3">
        <v>0</v>
      </c>
      <c r="M1340" s="3">
        <v>0</v>
      </c>
      <c r="N1340" s="3">
        <v>0</v>
      </c>
    </row>
    <row r="1341" spans="1:14" x14ac:dyDescent="0.25">
      <c r="A1341" s="4">
        <v>12849116</v>
      </c>
      <c r="B1341" t="s">
        <v>2542</v>
      </c>
      <c r="C1341" t="s">
        <v>2543</v>
      </c>
      <c r="D1341" t="s">
        <v>17</v>
      </c>
      <c r="E1341" t="s">
        <v>128</v>
      </c>
      <c r="F1341" s="3">
        <v>920</v>
      </c>
      <c r="G1341" s="3">
        <v>286</v>
      </c>
      <c r="H1341" s="3">
        <v>261</v>
      </c>
      <c r="I1341" s="3">
        <v>0</v>
      </c>
      <c r="J1341" s="3">
        <v>273</v>
      </c>
      <c r="K1341" s="3">
        <v>0</v>
      </c>
      <c r="L1341" s="3">
        <v>0</v>
      </c>
      <c r="M1341" s="3">
        <v>0</v>
      </c>
      <c r="N1341" s="3">
        <v>0</v>
      </c>
    </row>
    <row r="1342" spans="1:14" x14ac:dyDescent="0.25">
      <c r="A1342" s="4">
        <v>12849112</v>
      </c>
      <c r="B1342" t="s">
        <v>2544</v>
      </c>
      <c r="C1342" t="s">
        <v>2545</v>
      </c>
      <c r="D1342" t="s">
        <v>17</v>
      </c>
      <c r="E1342" t="s">
        <v>341</v>
      </c>
      <c r="F1342" s="3">
        <v>13337</v>
      </c>
      <c r="G1342" s="3">
        <v>4217</v>
      </c>
      <c r="H1342" s="3">
        <v>128</v>
      </c>
      <c r="I1342" s="3">
        <v>0</v>
      </c>
      <c r="J1342" s="3">
        <v>6972</v>
      </c>
      <c r="K1342" s="3">
        <v>17</v>
      </c>
      <c r="L1342" s="3">
        <v>55</v>
      </c>
      <c r="M1342" s="3">
        <v>1</v>
      </c>
      <c r="N1342" s="3">
        <v>2</v>
      </c>
    </row>
    <row r="1343" spans="1:14" x14ac:dyDescent="0.25">
      <c r="A1343" s="4">
        <v>12849110</v>
      </c>
      <c r="B1343" t="s">
        <v>2546</v>
      </c>
      <c r="C1343" t="s">
        <v>2547</v>
      </c>
      <c r="D1343" t="s">
        <v>17</v>
      </c>
      <c r="E1343" t="s">
        <v>45</v>
      </c>
      <c r="F1343" s="3">
        <v>1424</v>
      </c>
      <c r="G1343" s="3">
        <v>226</v>
      </c>
      <c r="H1343" s="3">
        <v>25</v>
      </c>
      <c r="I1343" s="3">
        <v>0</v>
      </c>
      <c r="J1343" s="3">
        <v>705</v>
      </c>
      <c r="K1343" s="3">
        <v>43</v>
      </c>
      <c r="L1343" s="3">
        <v>58</v>
      </c>
      <c r="M1343" s="3">
        <v>0</v>
      </c>
      <c r="N1343" s="3">
        <v>0</v>
      </c>
    </row>
    <row r="1344" spans="1:14" x14ac:dyDescent="0.25">
      <c r="A1344" s="4">
        <v>12849107</v>
      </c>
      <c r="B1344" t="s">
        <v>2549</v>
      </c>
      <c r="C1344" t="s">
        <v>2550</v>
      </c>
      <c r="D1344" t="s">
        <v>17</v>
      </c>
      <c r="E1344" t="s">
        <v>24</v>
      </c>
      <c r="F1344" s="3">
        <v>1568</v>
      </c>
      <c r="G1344" s="3">
        <v>494</v>
      </c>
      <c r="H1344" s="3">
        <v>229</v>
      </c>
      <c r="I1344" s="3">
        <v>0</v>
      </c>
      <c r="J1344" s="3">
        <v>636</v>
      </c>
      <c r="K1344" s="3">
        <v>7</v>
      </c>
      <c r="L1344" s="3">
        <v>6</v>
      </c>
      <c r="M1344" s="3">
        <v>0</v>
      </c>
      <c r="N1344" s="3">
        <v>0</v>
      </c>
    </row>
    <row r="1345" spans="1:14" x14ac:dyDescent="0.25">
      <c r="A1345" s="4">
        <v>12849103</v>
      </c>
      <c r="B1345" t="s">
        <v>2551</v>
      </c>
      <c r="C1345" t="s">
        <v>2552</v>
      </c>
      <c r="D1345" t="s">
        <v>17</v>
      </c>
      <c r="E1345" t="s">
        <v>67</v>
      </c>
      <c r="F1345" s="3">
        <v>845</v>
      </c>
      <c r="G1345" s="3">
        <v>175</v>
      </c>
      <c r="H1345" s="3">
        <v>127</v>
      </c>
      <c r="I1345" s="3">
        <v>0</v>
      </c>
      <c r="J1345" s="3">
        <v>280</v>
      </c>
      <c r="K1345" s="3">
        <v>6</v>
      </c>
      <c r="L1345" s="3">
        <v>11</v>
      </c>
      <c r="M1345" s="3">
        <v>0</v>
      </c>
      <c r="N1345" s="3">
        <v>3</v>
      </c>
    </row>
    <row r="1346" spans="1:14" x14ac:dyDescent="0.25">
      <c r="A1346" s="4">
        <v>12849096</v>
      </c>
      <c r="B1346" t="s">
        <v>2553</v>
      </c>
      <c r="C1346" t="s">
        <v>2554</v>
      </c>
      <c r="D1346" t="s">
        <v>17</v>
      </c>
      <c r="E1346" t="s">
        <v>31</v>
      </c>
      <c r="F1346" s="3">
        <v>6045</v>
      </c>
      <c r="G1346" s="3">
        <v>1370</v>
      </c>
      <c r="H1346" s="3">
        <v>608</v>
      </c>
      <c r="I1346" s="3">
        <v>0</v>
      </c>
      <c r="J1346" s="3">
        <v>2937</v>
      </c>
      <c r="K1346" s="3">
        <v>45</v>
      </c>
      <c r="L1346" s="3">
        <v>83</v>
      </c>
      <c r="M1346" s="3">
        <v>1</v>
      </c>
      <c r="N1346" s="3">
        <v>1</v>
      </c>
    </row>
    <row r="1347" spans="1:14" x14ac:dyDescent="0.25">
      <c r="A1347" s="4">
        <v>12849084</v>
      </c>
      <c r="B1347" t="s">
        <v>2556</v>
      </c>
      <c r="C1347" t="s">
        <v>2557</v>
      </c>
      <c r="D1347" t="s">
        <v>17</v>
      </c>
      <c r="E1347" t="s">
        <v>318</v>
      </c>
      <c r="F1347" s="3">
        <v>3273</v>
      </c>
      <c r="G1347" s="3">
        <v>599</v>
      </c>
      <c r="H1347" s="3">
        <v>0</v>
      </c>
      <c r="I1347" s="3">
        <v>0</v>
      </c>
      <c r="J1347" s="3">
        <v>2248</v>
      </c>
      <c r="K1347" s="3">
        <v>0</v>
      </c>
      <c r="L1347" s="3">
        <v>0</v>
      </c>
      <c r="M1347" s="3">
        <v>2</v>
      </c>
      <c r="N1347" s="3">
        <v>2</v>
      </c>
    </row>
    <row r="1348" spans="1:14" x14ac:dyDescent="0.25">
      <c r="A1348" s="4">
        <v>12849074</v>
      </c>
      <c r="B1348" t="s">
        <v>2558</v>
      </c>
      <c r="C1348" t="s">
        <v>2559</v>
      </c>
      <c r="D1348" t="s">
        <v>17</v>
      </c>
      <c r="E1348" t="s">
        <v>31</v>
      </c>
      <c r="F1348" s="3">
        <v>589</v>
      </c>
      <c r="G1348" s="3">
        <v>23</v>
      </c>
      <c r="H1348" s="3">
        <v>12</v>
      </c>
      <c r="I1348" s="3">
        <v>0</v>
      </c>
      <c r="J1348" s="3">
        <v>473</v>
      </c>
      <c r="K1348" s="3">
        <v>1</v>
      </c>
      <c r="L1348" s="3">
        <v>0</v>
      </c>
      <c r="M1348" s="3">
        <v>0</v>
      </c>
      <c r="N1348" s="3">
        <v>0</v>
      </c>
    </row>
    <row r="1349" spans="1:14" x14ac:dyDescent="0.25">
      <c r="A1349" s="4">
        <v>12849071</v>
      </c>
      <c r="B1349" t="s">
        <v>2560</v>
      </c>
      <c r="C1349" t="s">
        <v>2561</v>
      </c>
      <c r="D1349" t="s">
        <v>17</v>
      </c>
      <c r="E1349" t="s">
        <v>128</v>
      </c>
      <c r="F1349" s="3">
        <v>1425</v>
      </c>
      <c r="G1349" s="3">
        <v>156</v>
      </c>
      <c r="H1349" s="3">
        <v>102</v>
      </c>
      <c r="I1349" s="3">
        <v>0</v>
      </c>
      <c r="J1349" s="3">
        <v>904</v>
      </c>
      <c r="K1349" s="3">
        <v>0</v>
      </c>
      <c r="L1349" s="3">
        <v>0</v>
      </c>
      <c r="M1349" s="3">
        <v>0</v>
      </c>
      <c r="N1349" s="3">
        <v>4</v>
      </c>
    </row>
    <row r="1350" spans="1:14" x14ac:dyDescent="0.25">
      <c r="A1350" s="4">
        <v>12849070</v>
      </c>
      <c r="B1350" t="s">
        <v>2562</v>
      </c>
      <c r="C1350" t="s">
        <v>2563</v>
      </c>
      <c r="D1350" t="s">
        <v>17</v>
      </c>
      <c r="E1350" t="s">
        <v>128</v>
      </c>
      <c r="F1350" s="3">
        <v>735</v>
      </c>
      <c r="G1350" s="3">
        <v>63</v>
      </c>
      <c r="H1350" s="3">
        <v>50</v>
      </c>
      <c r="I1350" s="3">
        <v>0</v>
      </c>
      <c r="J1350" s="3">
        <v>469</v>
      </c>
      <c r="K1350" s="3">
        <v>0</v>
      </c>
      <c r="L1350" s="3">
        <v>0</v>
      </c>
      <c r="M1350" s="3">
        <v>0</v>
      </c>
      <c r="N1350" s="3">
        <v>5</v>
      </c>
    </row>
    <row r="1351" spans="1:14" x14ac:dyDescent="0.25">
      <c r="A1351" s="4">
        <v>12849066</v>
      </c>
      <c r="B1351" t="s">
        <v>2564</v>
      </c>
      <c r="C1351" t="s">
        <v>2565</v>
      </c>
      <c r="D1351" t="s">
        <v>17</v>
      </c>
      <c r="E1351" t="s">
        <v>31</v>
      </c>
      <c r="F1351" s="3">
        <v>6289</v>
      </c>
      <c r="G1351" s="3">
        <v>1610</v>
      </c>
      <c r="H1351" s="3">
        <v>231</v>
      </c>
      <c r="I1351" s="3">
        <v>4</v>
      </c>
      <c r="J1351" s="3">
        <v>2393</v>
      </c>
      <c r="K1351" s="3">
        <v>77</v>
      </c>
      <c r="L1351" s="3">
        <v>75</v>
      </c>
      <c r="M1351" s="3">
        <v>4</v>
      </c>
      <c r="N1351" s="3">
        <v>4</v>
      </c>
    </row>
    <row r="1352" spans="1:14" x14ac:dyDescent="0.25">
      <c r="A1352" s="4">
        <v>12849062</v>
      </c>
      <c r="B1352" t="s">
        <v>2566</v>
      </c>
      <c r="C1352" t="s">
        <v>2567</v>
      </c>
      <c r="D1352" t="s">
        <v>17</v>
      </c>
      <c r="E1352" t="s">
        <v>128</v>
      </c>
      <c r="F1352" s="3">
        <v>761</v>
      </c>
      <c r="G1352" s="3">
        <v>200</v>
      </c>
      <c r="H1352" s="3">
        <v>189</v>
      </c>
      <c r="I1352" s="3">
        <v>0</v>
      </c>
      <c r="J1352" s="3">
        <v>292</v>
      </c>
      <c r="K1352" s="3">
        <v>4</v>
      </c>
      <c r="L1352" s="3">
        <v>0</v>
      </c>
      <c r="M1352" s="3">
        <v>1</v>
      </c>
      <c r="N1352" s="3">
        <v>3</v>
      </c>
    </row>
    <row r="1353" spans="1:14" x14ac:dyDescent="0.25">
      <c r="A1353" s="4">
        <v>12849060</v>
      </c>
      <c r="B1353" t="s">
        <v>2568</v>
      </c>
      <c r="C1353" t="s">
        <v>2569</v>
      </c>
      <c r="D1353" t="s">
        <v>17</v>
      </c>
      <c r="E1353" t="s">
        <v>31</v>
      </c>
      <c r="F1353" s="3">
        <v>1371</v>
      </c>
      <c r="G1353" s="3">
        <v>394</v>
      </c>
      <c r="H1353" s="3">
        <v>134</v>
      </c>
      <c r="I1353" s="3">
        <v>0</v>
      </c>
      <c r="J1353" s="3">
        <v>431</v>
      </c>
      <c r="K1353" s="3">
        <v>1</v>
      </c>
      <c r="L1353" s="3">
        <v>0</v>
      </c>
      <c r="M1353" s="3">
        <v>1</v>
      </c>
      <c r="N1353" s="3">
        <v>0</v>
      </c>
    </row>
    <row r="1354" spans="1:14" x14ac:dyDescent="0.25">
      <c r="A1354" s="4">
        <v>12849054</v>
      </c>
      <c r="B1354" t="s">
        <v>2570</v>
      </c>
      <c r="C1354" t="s">
        <v>2571</v>
      </c>
      <c r="D1354" t="s">
        <v>17</v>
      </c>
      <c r="E1354" t="s">
        <v>21</v>
      </c>
      <c r="F1354" s="3">
        <v>1154</v>
      </c>
      <c r="G1354" s="3">
        <v>288</v>
      </c>
      <c r="H1354" s="3">
        <v>57</v>
      </c>
      <c r="I1354" s="3">
        <v>0</v>
      </c>
      <c r="J1354" s="3">
        <v>619</v>
      </c>
      <c r="K1354" s="3">
        <v>1</v>
      </c>
      <c r="L1354" s="3">
        <v>0</v>
      </c>
      <c r="M1354" s="3">
        <v>0</v>
      </c>
      <c r="N1354" s="3">
        <v>0</v>
      </c>
    </row>
    <row r="1355" spans="1:14" x14ac:dyDescent="0.25">
      <c r="A1355" s="4">
        <v>12849053</v>
      </c>
      <c r="B1355" t="s">
        <v>2572</v>
      </c>
      <c r="C1355" t="s">
        <v>2573</v>
      </c>
      <c r="D1355" t="s">
        <v>17</v>
      </c>
      <c r="E1355" t="s">
        <v>31</v>
      </c>
      <c r="F1355" s="3">
        <v>5357</v>
      </c>
      <c r="G1355" s="3">
        <v>1382</v>
      </c>
      <c r="H1355" s="3">
        <v>393</v>
      </c>
      <c r="I1355" s="3">
        <v>0</v>
      </c>
      <c r="J1355" s="3">
        <v>1802</v>
      </c>
      <c r="K1355" s="3">
        <v>7</v>
      </c>
      <c r="L1355" s="3">
        <v>20</v>
      </c>
      <c r="M1355" s="3">
        <v>7</v>
      </c>
      <c r="N1355" s="3">
        <v>1</v>
      </c>
    </row>
    <row r="1356" spans="1:14" x14ac:dyDescent="0.25">
      <c r="A1356" s="4">
        <v>12849052</v>
      </c>
      <c r="B1356" t="s">
        <v>2574</v>
      </c>
      <c r="C1356" t="s">
        <v>2575</v>
      </c>
      <c r="D1356" t="s">
        <v>17</v>
      </c>
      <c r="E1356" t="s">
        <v>21</v>
      </c>
      <c r="F1356" s="3">
        <v>4811</v>
      </c>
      <c r="G1356" s="3">
        <v>1395</v>
      </c>
      <c r="H1356" s="3">
        <v>229</v>
      </c>
      <c r="I1356" s="3">
        <v>0</v>
      </c>
      <c r="J1356" s="3">
        <v>2586</v>
      </c>
      <c r="K1356" s="3">
        <v>7</v>
      </c>
      <c r="L1356" s="3">
        <v>19</v>
      </c>
      <c r="M1356" s="3">
        <v>5</v>
      </c>
      <c r="N1356" s="3">
        <v>1</v>
      </c>
    </row>
    <row r="1357" spans="1:14" x14ac:dyDescent="0.25">
      <c r="A1357" s="4">
        <v>12849050</v>
      </c>
      <c r="B1357" t="s">
        <v>2576</v>
      </c>
      <c r="C1357" t="s">
        <v>2577</v>
      </c>
      <c r="D1357" t="s">
        <v>17</v>
      </c>
      <c r="E1357" t="s">
        <v>21</v>
      </c>
      <c r="F1357" s="3">
        <v>322</v>
      </c>
      <c r="G1357" s="3">
        <v>70</v>
      </c>
      <c r="H1357" s="3">
        <v>9</v>
      </c>
      <c r="I1357" s="3">
        <v>0</v>
      </c>
      <c r="J1357" s="3">
        <v>206</v>
      </c>
      <c r="K1357" s="3">
        <v>1</v>
      </c>
      <c r="L1357" s="3">
        <v>0</v>
      </c>
      <c r="M1357" s="3">
        <v>0</v>
      </c>
      <c r="N1357" s="3">
        <v>0</v>
      </c>
    </row>
    <row r="1358" spans="1:14" x14ac:dyDescent="0.25">
      <c r="A1358" s="4">
        <v>12849049</v>
      </c>
      <c r="B1358" t="s">
        <v>2578</v>
      </c>
      <c r="C1358" t="s">
        <v>2579</v>
      </c>
      <c r="D1358" t="s">
        <v>17</v>
      </c>
      <c r="E1358" t="s">
        <v>31</v>
      </c>
      <c r="F1358" s="3">
        <v>1465</v>
      </c>
      <c r="G1358" s="3">
        <v>481</v>
      </c>
      <c r="H1358" s="3">
        <v>84</v>
      </c>
      <c r="I1358" s="3">
        <v>0</v>
      </c>
      <c r="J1358" s="3">
        <v>504</v>
      </c>
      <c r="K1358" s="3">
        <v>0</v>
      </c>
      <c r="L1358" s="3">
        <v>0</v>
      </c>
      <c r="M1358" s="3">
        <v>0</v>
      </c>
      <c r="N1358" s="3">
        <v>0</v>
      </c>
    </row>
    <row r="1359" spans="1:14" x14ac:dyDescent="0.25">
      <c r="A1359" s="4">
        <v>12849048</v>
      </c>
      <c r="B1359" t="s">
        <v>2580</v>
      </c>
      <c r="C1359" t="s">
        <v>2581</v>
      </c>
      <c r="D1359" t="s">
        <v>17</v>
      </c>
      <c r="E1359" t="s">
        <v>31</v>
      </c>
      <c r="F1359" s="3">
        <v>349</v>
      </c>
      <c r="G1359" s="3">
        <v>98</v>
      </c>
      <c r="H1359" s="3">
        <v>19</v>
      </c>
      <c r="I1359" s="3">
        <v>0</v>
      </c>
      <c r="J1359" s="3">
        <v>138</v>
      </c>
      <c r="K1359" s="3">
        <v>1</v>
      </c>
      <c r="L1359" s="3">
        <v>0</v>
      </c>
      <c r="M1359" s="3">
        <v>1</v>
      </c>
      <c r="N1359" s="3">
        <v>0</v>
      </c>
    </row>
    <row r="1360" spans="1:14" x14ac:dyDescent="0.25">
      <c r="A1360" s="4">
        <v>12849047</v>
      </c>
      <c r="B1360" t="s">
        <v>2582</v>
      </c>
      <c r="C1360" t="s">
        <v>2583</v>
      </c>
      <c r="D1360" t="s">
        <v>17</v>
      </c>
      <c r="E1360" t="s">
        <v>31</v>
      </c>
      <c r="F1360" s="3">
        <v>201</v>
      </c>
      <c r="G1360" s="3">
        <v>43</v>
      </c>
      <c r="H1360" s="3">
        <v>8</v>
      </c>
      <c r="I1360" s="3">
        <v>0</v>
      </c>
      <c r="J1360" s="3">
        <v>98</v>
      </c>
      <c r="K1360" s="3">
        <v>2</v>
      </c>
      <c r="L1360" s="3">
        <v>0</v>
      </c>
      <c r="M1360" s="3">
        <v>0</v>
      </c>
      <c r="N1360" s="3">
        <v>0</v>
      </c>
    </row>
    <row r="1361" spans="1:14" x14ac:dyDescent="0.25">
      <c r="A1361" s="4">
        <v>12849045</v>
      </c>
      <c r="B1361" t="s">
        <v>2584</v>
      </c>
      <c r="C1361" t="s">
        <v>2585</v>
      </c>
      <c r="D1361" t="s">
        <v>17</v>
      </c>
      <c r="E1361" t="s">
        <v>31</v>
      </c>
      <c r="F1361" s="3">
        <v>107</v>
      </c>
      <c r="G1361" s="3">
        <v>0</v>
      </c>
      <c r="H1361" s="3">
        <v>0</v>
      </c>
      <c r="I1361" s="3">
        <v>0</v>
      </c>
      <c r="J1361" s="3">
        <v>23</v>
      </c>
      <c r="K1361" s="3">
        <v>0</v>
      </c>
      <c r="L1361" s="3">
        <v>0</v>
      </c>
      <c r="M1361" s="3">
        <v>0</v>
      </c>
      <c r="N1361" s="3">
        <v>0</v>
      </c>
    </row>
    <row r="1362" spans="1:14" x14ac:dyDescent="0.25">
      <c r="A1362" s="4">
        <v>12849043</v>
      </c>
      <c r="B1362" t="s">
        <v>2586</v>
      </c>
      <c r="C1362" t="s">
        <v>2587</v>
      </c>
      <c r="D1362" t="s">
        <v>17</v>
      </c>
      <c r="E1362" t="s">
        <v>31</v>
      </c>
      <c r="F1362" s="3">
        <v>1247</v>
      </c>
      <c r="G1362" s="3">
        <v>347</v>
      </c>
      <c r="H1362" s="3">
        <v>135</v>
      </c>
      <c r="I1362" s="3">
        <v>0</v>
      </c>
      <c r="J1362" s="3">
        <v>459</v>
      </c>
      <c r="K1362" s="3">
        <v>0</v>
      </c>
      <c r="L1362" s="3">
        <v>2</v>
      </c>
      <c r="M1362" s="3">
        <v>0</v>
      </c>
      <c r="N1362" s="3">
        <v>1</v>
      </c>
    </row>
    <row r="1363" spans="1:14" x14ac:dyDescent="0.25">
      <c r="A1363" s="4">
        <v>12849042</v>
      </c>
      <c r="B1363" t="s">
        <v>2588</v>
      </c>
      <c r="C1363" t="s">
        <v>2589</v>
      </c>
      <c r="D1363" t="s">
        <v>17</v>
      </c>
      <c r="E1363" t="s">
        <v>31</v>
      </c>
      <c r="F1363" s="3">
        <v>59</v>
      </c>
      <c r="G1363" s="3">
        <v>0</v>
      </c>
      <c r="H1363" s="3">
        <v>0</v>
      </c>
      <c r="I1363" s="3">
        <v>0</v>
      </c>
      <c r="J1363" s="3">
        <v>17</v>
      </c>
      <c r="K1363" s="3">
        <v>0</v>
      </c>
      <c r="L1363" s="3">
        <v>0</v>
      </c>
      <c r="M1363" s="3">
        <v>0</v>
      </c>
      <c r="N1363" s="3">
        <v>0</v>
      </c>
    </row>
    <row r="1364" spans="1:14" x14ac:dyDescent="0.25">
      <c r="A1364" s="4">
        <v>12849039</v>
      </c>
      <c r="B1364" t="s">
        <v>2590</v>
      </c>
      <c r="C1364" t="s">
        <v>2591</v>
      </c>
      <c r="D1364" t="s">
        <v>17</v>
      </c>
      <c r="E1364" t="s">
        <v>21</v>
      </c>
      <c r="F1364" s="3">
        <v>1134</v>
      </c>
      <c r="G1364" s="3">
        <v>235</v>
      </c>
      <c r="H1364" s="3">
        <v>9</v>
      </c>
      <c r="I1364" s="3">
        <v>0</v>
      </c>
      <c r="J1364" s="3">
        <v>409</v>
      </c>
      <c r="K1364" s="3">
        <v>0</v>
      </c>
      <c r="L1364" s="3">
        <v>1</v>
      </c>
      <c r="M1364" s="3">
        <v>0</v>
      </c>
      <c r="N1364" s="3">
        <v>0</v>
      </c>
    </row>
    <row r="1365" spans="1:14" x14ac:dyDescent="0.25">
      <c r="A1365" s="4">
        <v>12849037</v>
      </c>
      <c r="B1365" t="s">
        <v>2592</v>
      </c>
      <c r="C1365" t="s">
        <v>2593</v>
      </c>
      <c r="D1365" t="s">
        <v>17</v>
      </c>
      <c r="E1365" t="s">
        <v>31</v>
      </c>
      <c r="F1365" s="3">
        <v>1435</v>
      </c>
      <c r="G1365" s="3">
        <v>312</v>
      </c>
      <c r="H1365" s="3">
        <v>51</v>
      </c>
      <c r="I1365" s="3">
        <v>0</v>
      </c>
      <c r="J1365" s="3">
        <v>463</v>
      </c>
      <c r="K1365" s="3">
        <v>4</v>
      </c>
      <c r="L1365" s="3">
        <v>10</v>
      </c>
      <c r="M1365" s="3">
        <v>0</v>
      </c>
      <c r="N1365" s="3">
        <v>1</v>
      </c>
    </row>
    <row r="1366" spans="1:14" x14ac:dyDescent="0.25">
      <c r="A1366" s="4">
        <v>12849036</v>
      </c>
      <c r="B1366" t="s">
        <v>2594</v>
      </c>
      <c r="C1366" t="s">
        <v>2595</v>
      </c>
      <c r="D1366" t="s">
        <v>17</v>
      </c>
      <c r="E1366" t="s">
        <v>31</v>
      </c>
      <c r="F1366" s="3">
        <v>750</v>
      </c>
      <c r="G1366" s="3">
        <v>238</v>
      </c>
      <c r="H1366" s="3">
        <v>55</v>
      </c>
      <c r="I1366" s="3">
        <v>0</v>
      </c>
      <c r="J1366" s="3">
        <v>236</v>
      </c>
      <c r="K1366" s="3">
        <v>1</v>
      </c>
      <c r="L1366" s="3">
        <v>0</v>
      </c>
      <c r="M1366" s="3">
        <v>2</v>
      </c>
      <c r="N1366" s="3">
        <v>0</v>
      </c>
    </row>
    <row r="1367" spans="1:14" x14ac:dyDescent="0.25">
      <c r="A1367" s="4">
        <v>12849035</v>
      </c>
      <c r="B1367" t="s">
        <v>2596</v>
      </c>
      <c r="C1367" t="s">
        <v>2597</v>
      </c>
      <c r="D1367" t="s">
        <v>17</v>
      </c>
      <c r="E1367" t="s">
        <v>31</v>
      </c>
      <c r="F1367" s="3">
        <v>1701</v>
      </c>
      <c r="G1367" s="3">
        <v>372</v>
      </c>
      <c r="H1367" s="3">
        <v>103</v>
      </c>
      <c r="I1367" s="3">
        <v>0</v>
      </c>
      <c r="J1367" s="3">
        <v>536</v>
      </c>
      <c r="K1367" s="3">
        <v>5</v>
      </c>
      <c r="L1367" s="3">
        <v>2</v>
      </c>
      <c r="M1367" s="3">
        <v>2</v>
      </c>
      <c r="N1367" s="3">
        <v>1</v>
      </c>
    </row>
    <row r="1368" spans="1:14" x14ac:dyDescent="0.25">
      <c r="A1368" s="4">
        <v>12849033</v>
      </c>
      <c r="B1368" t="s">
        <v>2598</v>
      </c>
      <c r="C1368" t="s">
        <v>2599</v>
      </c>
      <c r="D1368" t="s">
        <v>17</v>
      </c>
      <c r="E1368" t="s">
        <v>31</v>
      </c>
      <c r="F1368" s="3">
        <v>757</v>
      </c>
      <c r="G1368" s="3">
        <v>118</v>
      </c>
      <c r="H1368" s="3">
        <v>44</v>
      </c>
      <c r="I1368" s="3">
        <v>0</v>
      </c>
      <c r="J1368" s="3">
        <v>285</v>
      </c>
      <c r="K1368" s="3">
        <v>2</v>
      </c>
      <c r="L1368" s="3">
        <v>0</v>
      </c>
      <c r="M1368" s="3">
        <v>1</v>
      </c>
      <c r="N1368" s="3">
        <v>0</v>
      </c>
    </row>
    <row r="1369" spans="1:14" x14ac:dyDescent="0.25">
      <c r="A1369" s="4">
        <v>12849031</v>
      </c>
      <c r="B1369" t="s">
        <v>2600</v>
      </c>
      <c r="C1369" t="s">
        <v>2601</v>
      </c>
      <c r="D1369" t="s">
        <v>17</v>
      </c>
      <c r="E1369" t="s">
        <v>21</v>
      </c>
      <c r="F1369" s="3">
        <v>3046</v>
      </c>
      <c r="G1369" s="3">
        <v>1097</v>
      </c>
      <c r="H1369" s="3">
        <v>170</v>
      </c>
      <c r="I1369" s="3">
        <v>0</v>
      </c>
      <c r="J1369" s="3">
        <v>1328</v>
      </c>
      <c r="K1369" s="3">
        <v>2</v>
      </c>
      <c r="L1369" s="3">
        <v>8</v>
      </c>
      <c r="M1369" s="3">
        <v>3</v>
      </c>
      <c r="N1369" s="3">
        <v>1</v>
      </c>
    </row>
    <row r="1370" spans="1:14" x14ac:dyDescent="0.25">
      <c r="A1370" s="4">
        <v>12849030</v>
      </c>
      <c r="B1370" t="s">
        <v>2602</v>
      </c>
      <c r="C1370" t="s">
        <v>2603</v>
      </c>
      <c r="D1370" t="s">
        <v>17</v>
      </c>
      <c r="E1370" t="s">
        <v>21</v>
      </c>
      <c r="F1370" s="3">
        <v>2555</v>
      </c>
      <c r="G1370" s="3">
        <v>648</v>
      </c>
      <c r="H1370" s="3">
        <v>64</v>
      </c>
      <c r="I1370" s="3">
        <v>0</v>
      </c>
      <c r="J1370" s="3">
        <v>1392</v>
      </c>
      <c r="K1370" s="3">
        <v>0</v>
      </c>
      <c r="L1370" s="3">
        <v>1</v>
      </c>
      <c r="M1370" s="3">
        <v>1</v>
      </c>
      <c r="N1370" s="3">
        <v>1</v>
      </c>
    </row>
    <row r="1371" spans="1:14" x14ac:dyDescent="0.25">
      <c r="A1371" s="4">
        <v>12849029</v>
      </c>
      <c r="B1371" t="s">
        <v>2604</v>
      </c>
      <c r="C1371" t="s">
        <v>2605</v>
      </c>
      <c r="D1371" t="s">
        <v>17</v>
      </c>
      <c r="E1371" t="s">
        <v>31</v>
      </c>
      <c r="F1371" s="3">
        <v>117</v>
      </c>
      <c r="G1371" s="3">
        <v>0</v>
      </c>
      <c r="H1371" s="3">
        <v>0</v>
      </c>
      <c r="I1371" s="3">
        <v>0</v>
      </c>
      <c r="J1371" s="3">
        <v>31</v>
      </c>
      <c r="K1371" s="3">
        <v>1</v>
      </c>
      <c r="L1371" s="3">
        <v>0</v>
      </c>
      <c r="M1371" s="3">
        <v>0</v>
      </c>
      <c r="N1371" s="3">
        <v>0</v>
      </c>
    </row>
    <row r="1372" spans="1:14" x14ac:dyDescent="0.25">
      <c r="A1372" s="4">
        <v>12849028</v>
      </c>
      <c r="B1372" t="s">
        <v>2606</v>
      </c>
      <c r="C1372" t="s">
        <v>2607</v>
      </c>
      <c r="D1372" t="s">
        <v>17</v>
      </c>
      <c r="E1372" t="s">
        <v>31</v>
      </c>
      <c r="F1372" s="3">
        <v>637</v>
      </c>
      <c r="G1372" s="3">
        <v>213</v>
      </c>
      <c r="H1372" s="3">
        <v>43</v>
      </c>
      <c r="I1372" s="3">
        <v>0</v>
      </c>
      <c r="J1372" s="3">
        <v>207</v>
      </c>
      <c r="K1372" s="3">
        <v>2</v>
      </c>
      <c r="L1372" s="3">
        <v>1</v>
      </c>
      <c r="M1372" s="3">
        <v>1</v>
      </c>
      <c r="N1372" s="3">
        <v>0</v>
      </c>
    </row>
    <row r="1373" spans="1:14" x14ac:dyDescent="0.25">
      <c r="A1373" s="4">
        <v>12849027</v>
      </c>
      <c r="B1373" t="s">
        <v>2608</v>
      </c>
      <c r="C1373" t="s">
        <v>2609</v>
      </c>
      <c r="D1373" t="s">
        <v>17</v>
      </c>
      <c r="E1373" t="s">
        <v>21</v>
      </c>
      <c r="F1373" s="3">
        <v>2041</v>
      </c>
      <c r="G1373" s="3">
        <v>724</v>
      </c>
      <c r="H1373" s="3">
        <v>55</v>
      </c>
      <c r="I1373" s="3">
        <v>0</v>
      </c>
      <c r="J1373" s="3">
        <v>940</v>
      </c>
      <c r="K1373" s="3">
        <v>0</v>
      </c>
      <c r="L1373" s="3">
        <v>5</v>
      </c>
      <c r="M1373" s="3">
        <v>0</v>
      </c>
      <c r="N1373" s="3">
        <v>0</v>
      </c>
    </row>
    <row r="1374" spans="1:14" x14ac:dyDescent="0.25">
      <c r="A1374" s="4">
        <v>12849025</v>
      </c>
      <c r="B1374" t="s">
        <v>2610</v>
      </c>
      <c r="C1374" t="s">
        <v>2611</v>
      </c>
      <c r="D1374" t="s">
        <v>17</v>
      </c>
      <c r="E1374" t="s">
        <v>31</v>
      </c>
      <c r="F1374" s="3">
        <v>4840</v>
      </c>
      <c r="G1374" s="3">
        <v>1338</v>
      </c>
      <c r="H1374" s="3">
        <v>437</v>
      </c>
      <c r="I1374" s="3">
        <v>0</v>
      </c>
      <c r="J1374" s="3">
        <v>1676</v>
      </c>
      <c r="K1374" s="3">
        <v>13</v>
      </c>
      <c r="L1374" s="3">
        <v>39</v>
      </c>
      <c r="M1374" s="3">
        <v>6</v>
      </c>
      <c r="N1374" s="3">
        <v>6</v>
      </c>
    </row>
    <row r="1375" spans="1:14" x14ac:dyDescent="0.25">
      <c r="A1375" s="4">
        <v>12849024</v>
      </c>
      <c r="B1375" t="s">
        <v>2612</v>
      </c>
      <c r="C1375" t="s">
        <v>2613</v>
      </c>
      <c r="D1375" t="s">
        <v>17</v>
      </c>
      <c r="E1375" t="s">
        <v>31</v>
      </c>
      <c r="F1375" s="3">
        <v>20</v>
      </c>
      <c r="G1375" s="3">
        <v>0</v>
      </c>
      <c r="H1375" s="3">
        <v>0</v>
      </c>
      <c r="I1375" s="3">
        <v>0</v>
      </c>
      <c r="J1375" s="3">
        <v>8</v>
      </c>
      <c r="K1375" s="3">
        <v>0</v>
      </c>
      <c r="L1375" s="3">
        <v>0</v>
      </c>
      <c r="M1375" s="3">
        <v>0</v>
      </c>
      <c r="N1375" s="3">
        <v>0</v>
      </c>
    </row>
    <row r="1376" spans="1:14" x14ac:dyDescent="0.25">
      <c r="A1376" s="4">
        <v>12849021</v>
      </c>
      <c r="B1376" t="s">
        <v>2614</v>
      </c>
      <c r="C1376" t="s">
        <v>2615</v>
      </c>
      <c r="D1376" t="s">
        <v>17</v>
      </c>
      <c r="E1376" t="s">
        <v>31</v>
      </c>
      <c r="F1376" s="3">
        <v>1168</v>
      </c>
      <c r="G1376" s="3">
        <v>266</v>
      </c>
      <c r="H1376" s="3">
        <v>68</v>
      </c>
      <c r="I1376" s="3">
        <v>0</v>
      </c>
      <c r="J1376" s="3">
        <v>406</v>
      </c>
      <c r="K1376" s="3">
        <v>4</v>
      </c>
      <c r="L1376" s="3">
        <v>7</v>
      </c>
      <c r="M1376" s="3">
        <v>0</v>
      </c>
      <c r="N1376" s="3">
        <v>1</v>
      </c>
    </row>
    <row r="1377" spans="1:14" x14ac:dyDescent="0.25">
      <c r="A1377" s="4">
        <v>12849019</v>
      </c>
      <c r="B1377" t="s">
        <v>2616</v>
      </c>
      <c r="C1377" t="s">
        <v>2617</v>
      </c>
      <c r="D1377" t="s">
        <v>17</v>
      </c>
      <c r="E1377" t="s">
        <v>21</v>
      </c>
      <c r="F1377" s="3">
        <v>544</v>
      </c>
      <c r="G1377" s="3">
        <v>187</v>
      </c>
      <c r="H1377" s="3">
        <v>29</v>
      </c>
      <c r="I1377" s="3">
        <v>0</v>
      </c>
      <c r="J1377" s="3">
        <v>259</v>
      </c>
      <c r="K1377" s="3">
        <v>2</v>
      </c>
      <c r="L1377" s="3">
        <v>1</v>
      </c>
      <c r="M1377" s="3">
        <v>0</v>
      </c>
      <c r="N1377" s="3">
        <v>0</v>
      </c>
    </row>
    <row r="1378" spans="1:14" x14ac:dyDescent="0.25">
      <c r="A1378" s="4">
        <v>12849015</v>
      </c>
      <c r="B1378" t="s">
        <v>2618</v>
      </c>
      <c r="C1378" t="s">
        <v>2619</v>
      </c>
      <c r="D1378" t="s">
        <v>17</v>
      </c>
      <c r="E1378" t="s">
        <v>24</v>
      </c>
      <c r="F1378" s="3">
        <v>5200</v>
      </c>
      <c r="G1378" s="3">
        <v>1226</v>
      </c>
      <c r="H1378" s="3">
        <v>164</v>
      </c>
      <c r="I1378" s="3">
        <v>1</v>
      </c>
      <c r="J1378" s="3">
        <v>2493</v>
      </c>
      <c r="K1378" s="3">
        <v>11</v>
      </c>
      <c r="L1378" s="3">
        <v>101</v>
      </c>
      <c r="M1378" s="3">
        <v>4</v>
      </c>
      <c r="N1378" s="3">
        <v>8</v>
      </c>
    </row>
    <row r="1379" spans="1:14" x14ac:dyDescent="0.25">
      <c r="A1379" s="4">
        <v>12849002</v>
      </c>
      <c r="B1379" t="s">
        <v>2620</v>
      </c>
      <c r="C1379" t="s">
        <v>2621</v>
      </c>
      <c r="D1379" t="s">
        <v>17</v>
      </c>
      <c r="E1379" t="s">
        <v>83</v>
      </c>
      <c r="F1379" s="3">
        <v>340</v>
      </c>
      <c r="G1379" s="3">
        <v>44</v>
      </c>
      <c r="H1379" s="3">
        <v>4</v>
      </c>
      <c r="I1379" s="3">
        <v>0</v>
      </c>
      <c r="J1379" s="3">
        <v>219</v>
      </c>
      <c r="K1379" s="3">
        <v>0</v>
      </c>
      <c r="L1379" s="3">
        <v>0</v>
      </c>
      <c r="M1379" s="3">
        <v>0</v>
      </c>
      <c r="N1379" s="3">
        <v>0</v>
      </c>
    </row>
    <row r="1380" spans="1:14" x14ac:dyDescent="0.25">
      <c r="A1380" s="4">
        <v>12749682</v>
      </c>
      <c r="B1380" t="s">
        <v>65255</v>
      </c>
      <c r="C1380" t="s">
        <v>30</v>
      </c>
      <c r="D1380" t="s">
        <v>17</v>
      </c>
      <c r="E1380" t="s">
        <v>21</v>
      </c>
      <c r="F1380" s="3">
        <v>11</v>
      </c>
      <c r="G1380" s="3">
        <v>1</v>
      </c>
      <c r="H1380" s="3">
        <v>1</v>
      </c>
      <c r="I1380" s="3">
        <v>0</v>
      </c>
      <c r="J1380" s="3">
        <v>6</v>
      </c>
      <c r="K1380" s="3">
        <v>0</v>
      </c>
      <c r="L1380" s="3">
        <v>0</v>
      </c>
      <c r="M1380" s="3">
        <v>0</v>
      </c>
      <c r="N1380" s="3">
        <v>0</v>
      </c>
    </row>
    <row r="1381" spans="1:14" x14ac:dyDescent="0.25">
      <c r="A1381" s="4">
        <v>12749681</v>
      </c>
      <c r="B1381" t="s">
        <v>65261</v>
      </c>
      <c r="C1381" t="s">
        <v>30</v>
      </c>
      <c r="D1381" t="s">
        <v>17</v>
      </c>
      <c r="E1381" t="s">
        <v>141</v>
      </c>
      <c r="F1381" s="3">
        <v>66</v>
      </c>
      <c r="G1381" s="3">
        <v>12</v>
      </c>
      <c r="H1381" s="3">
        <v>4</v>
      </c>
      <c r="I1381" s="3">
        <v>0</v>
      </c>
      <c r="J1381" s="3">
        <v>6</v>
      </c>
      <c r="K1381" s="3">
        <v>0</v>
      </c>
      <c r="L1381" s="3">
        <v>0</v>
      </c>
      <c r="M1381" s="3">
        <v>0</v>
      </c>
      <c r="N1381" s="3">
        <v>0</v>
      </c>
    </row>
    <row r="1382" spans="1:14" x14ac:dyDescent="0.25">
      <c r="A1382" s="4">
        <v>12749678</v>
      </c>
      <c r="B1382" t="s">
        <v>52481</v>
      </c>
      <c r="C1382" t="s">
        <v>64953</v>
      </c>
      <c r="D1382" t="s">
        <v>17</v>
      </c>
      <c r="E1382" t="s">
        <v>31</v>
      </c>
      <c r="F1382" s="3">
        <v>3601</v>
      </c>
      <c r="G1382" s="3">
        <v>787</v>
      </c>
      <c r="H1382" s="3">
        <v>97</v>
      </c>
      <c r="I1382" s="3">
        <v>0</v>
      </c>
      <c r="J1382" s="3">
        <v>1683</v>
      </c>
      <c r="K1382" s="3">
        <v>30</v>
      </c>
      <c r="L1382" s="3">
        <v>24</v>
      </c>
      <c r="M1382" s="3">
        <v>5</v>
      </c>
      <c r="N1382" s="3">
        <v>2</v>
      </c>
    </row>
    <row r="1383" spans="1:14" x14ac:dyDescent="0.25">
      <c r="A1383" s="4">
        <v>12749677</v>
      </c>
      <c r="B1383" t="s">
        <v>45091</v>
      </c>
      <c r="C1383" t="s">
        <v>64954</v>
      </c>
      <c r="D1383" t="s">
        <v>17</v>
      </c>
      <c r="E1383" t="s">
        <v>31</v>
      </c>
      <c r="F1383" s="3">
        <v>4470</v>
      </c>
      <c r="G1383" s="3">
        <v>1223</v>
      </c>
      <c r="H1383" s="3">
        <v>332</v>
      </c>
      <c r="I1383" s="3">
        <v>0</v>
      </c>
      <c r="J1383" s="3">
        <v>2317</v>
      </c>
      <c r="K1383" s="3">
        <v>33</v>
      </c>
      <c r="L1383" s="3">
        <v>42</v>
      </c>
      <c r="M1383" s="3">
        <v>1</v>
      </c>
      <c r="N1383" s="3">
        <v>0</v>
      </c>
    </row>
    <row r="1384" spans="1:14" x14ac:dyDescent="0.25">
      <c r="A1384" s="4">
        <v>12749676</v>
      </c>
      <c r="B1384" t="s">
        <v>30</v>
      </c>
      <c r="C1384" t="s">
        <v>30</v>
      </c>
      <c r="D1384" t="s">
        <v>17</v>
      </c>
      <c r="E1384" t="s">
        <v>318</v>
      </c>
      <c r="F1384" s="3">
        <v>27</v>
      </c>
      <c r="G1384" s="3">
        <v>22</v>
      </c>
      <c r="H1384" s="3">
        <v>0</v>
      </c>
      <c r="I1384" s="3">
        <v>0</v>
      </c>
      <c r="J1384" s="3">
        <v>26</v>
      </c>
      <c r="K1384" s="3">
        <v>0</v>
      </c>
      <c r="L1384" s="3">
        <v>0</v>
      </c>
      <c r="M1384" s="3">
        <v>0</v>
      </c>
      <c r="N1384" s="3">
        <v>0</v>
      </c>
    </row>
    <row r="1385" spans="1:14" x14ac:dyDescent="0.25">
      <c r="A1385" s="4">
        <v>12749675</v>
      </c>
      <c r="B1385" t="s">
        <v>30</v>
      </c>
      <c r="C1385" t="s">
        <v>30</v>
      </c>
      <c r="D1385" t="s">
        <v>17</v>
      </c>
      <c r="E1385" t="s">
        <v>318</v>
      </c>
      <c r="F1385" s="3">
        <v>19</v>
      </c>
      <c r="G1385" s="3">
        <v>15</v>
      </c>
      <c r="H1385" s="3">
        <v>0</v>
      </c>
      <c r="I1385" s="3">
        <v>0</v>
      </c>
      <c r="J1385" s="3">
        <v>17</v>
      </c>
      <c r="K1385" s="3">
        <v>0</v>
      </c>
      <c r="L1385" s="3">
        <v>0</v>
      </c>
      <c r="M1385" s="3">
        <v>0</v>
      </c>
      <c r="N1385" s="3">
        <v>0</v>
      </c>
    </row>
    <row r="1386" spans="1:14" x14ac:dyDescent="0.25">
      <c r="A1386" s="4">
        <v>12749674</v>
      </c>
      <c r="B1386" t="s">
        <v>30</v>
      </c>
      <c r="C1386" t="s">
        <v>30</v>
      </c>
      <c r="D1386" t="s">
        <v>17</v>
      </c>
      <c r="E1386" t="s">
        <v>105</v>
      </c>
      <c r="F1386" s="3">
        <v>29</v>
      </c>
      <c r="G1386" s="3">
        <v>23</v>
      </c>
      <c r="H1386" s="3">
        <v>0</v>
      </c>
      <c r="I1386" s="3">
        <v>0</v>
      </c>
      <c r="J1386" s="3">
        <v>11</v>
      </c>
      <c r="K1386" s="3">
        <v>0</v>
      </c>
      <c r="L1386" s="3">
        <v>0</v>
      </c>
      <c r="M1386" s="3">
        <v>0</v>
      </c>
      <c r="N1386" s="3">
        <v>0</v>
      </c>
    </row>
    <row r="1387" spans="1:14" x14ac:dyDescent="0.25">
      <c r="A1387" s="4">
        <v>12749673</v>
      </c>
      <c r="B1387" t="s">
        <v>30</v>
      </c>
      <c r="C1387" t="s">
        <v>30</v>
      </c>
      <c r="D1387" t="s">
        <v>17</v>
      </c>
      <c r="E1387" t="s">
        <v>341</v>
      </c>
      <c r="F1387" s="3">
        <v>25</v>
      </c>
      <c r="G1387" s="3">
        <v>24</v>
      </c>
      <c r="H1387" s="3">
        <v>0</v>
      </c>
      <c r="I1387" s="3">
        <v>0</v>
      </c>
      <c r="J1387" s="3">
        <v>25</v>
      </c>
      <c r="K1387" s="3">
        <v>0</v>
      </c>
      <c r="L1387" s="3">
        <v>0</v>
      </c>
      <c r="M1387" s="3">
        <v>0</v>
      </c>
      <c r="N1387" s="3">
        <v>0</v>
      </c>
    </row>
    <row r="1388" spans="1:14" x14ac:dyDescent="0.25">
      <c r="A1388" s="4">
        <v>12749672</v>
      </c>
      <c r="B1388" t="s">
        <v>48208</v>
      </c>
      <c r="C1388" t="s">
        <v>64955</v>
      </c>
      <c r="D1388" t="s">
        <v>17</v>
      </c>
      <c r="E1388" t="s">
        <v>318</v>
      </c>
      <c r="F1388" s="3">
        <v>166</v>
      </c>
      <c r="G1388" s="3">
        <v>60</v>
      </c>
      <c r="H1388" s="3">
        <v>0</v>
      </c>
      <c r="I1388" s="3">
        <v>0</v>
      </c>
      <c r="J1388" s="3">
        <v>126</v>
      </c>
      <c r="K1388" s="3">
        <v>4</v>
      </c>
      <c r="L1388" s="3">
        <v>0</v>
      </c>
      <c r="M1388" s="3">
        <v>0</v>
      </c>
      <c r="N1388" s="3">
        <v>0</v>
      </c>
    </row>
    <row r="1389" spans="1:14" x14ac:dyDescent="0.25">
      <c r="A1389" s="4">
        <v>12749671</v>
      </c>
      <c r="B1389" t="s">
        <v>2622</v>
      </c>
      <c r="C1389" t="s">
        <v>2623</v>
      </c>
      <c r="D1389" t="s">
        <v>17</v>
      </c>
      <c r="E1389" t="s">
        <v>24</v>
      </c>
      <c r="F1389" s="3">
        <v>652</v>
      </c>
      <c r="G1389" s="3">
        <v>170</v>
      </c>
      <c r="H1389" s="3">
        <v>23</v>
      </c>
      <c r="I1389" s="3">
        <v>0</v>
      </c>
      <c r="J1389" s="3">
        <v>256</v>
      </c>
      <c r="K1389" s="3">
        <v>1</v>
      </c>
      <c r="L1389" s="3">
        <v>9</v>
      </c>
      <c r="M1389" s="3">
        <v>0</v>
      </c>
      <c r="N1389" s="3">
        <v>0</v>
      </c>
    </row>
    <row r="1390" spans="1:14" x14ac:dyDescent="0.25">
      <c r="A1390" s="4">
        <v>12749670</v>
      </c>
      <c r="B1390" t="s">
        <v>2624</v>
      </c>
      <c r="C1390" t="s">
        <v>2625</v>
      </c>
      <c r="D1390" t="s">
        <v>17</v>
      </c>
      <c r="E1390" t="s">
        <v>21</v>
      </c>
      <c r="F1390" s="3">
        <v>349</v>
      </c>
      <c r="G1390" s="3">
        <v>48</v>
      </c>
      <c r="H1390" s="3">
        <v>0</v>
      </c>
      <c r="I1390" s="3">
        <v>0</v>
      </c>
      <c r="J1390" s="3">
        <v>154</v>
      </c>
      <c r="K1390" s="3">
        <v>6</v>
      </c>
      <c r="L1390" s="3">
        <v>2</v>
      </c>
      <c r="M1390" s="3">
        <v>0</v>
      </c>
      <c r="N1390" s="3">
        <v>0</v>
      </c>
    </row>
    <row r="1391" spans="1:14" x14ac:dyDescent="0.25">
      <c r="A1391" s="4">
        <v>12749666</v>
      </c>
      <c r="B1391" t="s">
        <v>2626</v>
      </c>
      <c r="C1391" t="s">
        <v>2627</v>
      </c>
      <c r="D1391" t="s">
        <v>17</v>
      </c>
      <c r="E1391" t="s">
        <v>45</v>
      </c>
      <c r="F1391" s="3">
        <v>3767</v>
      </c>
      <c r="G1391" s="3">
        <v>866</v>
      </c>
      <c r="H1391" s="3">
        <v>65</v>
      </c>
      <c r="I1391" s="3">
        <v>2</v>
      </c>
      <c r="J1391" s="3">
        <v>1895</v>
      </c>
      <c r="K1391" s="3">
        <v>34</v>
      </c>
      <c r="L1391" s="3">
        <v>54</v>
      </c>
      <c r="M1391" s="3">
        <v>0</v>
      </c>
      <c r="N1391" s="3">
        <v>0</v>
      </c>
    </row>
    <row r="1392" spans="1:14" x14ac:dyDescent="0.25">
      <c r="A1392" s="4">
        <v>12749665</v>
      </c>
      <c r="B1392" t="s">
        <v>2628</v>
      </c>
      <c r="C1392" t="s">
        <v>2629</v>
      </c>
      <c r="D1392" t="s">
        <v>17</v>
      </c>
      <c r="E1392" t="s">
        <v>31</v>
      </c>
      <c r="F1392" s="3">
        <v>4082</v>
      </c>
      <c r="G1392" s="3">
        <v>979</v>
      </c>
      <c r="H1392" s="3">
        <v>150</v>
      </c>
      <c r="I1392" s="3">
        <v>0</v>
      </c>
      <c r="J1392" s="3">
        <v>1972</v>
      </c>
      <c r="K1392" s="3">
        <v>42</v>
      </c>
      <c r="L1392" s="3">
        <v>29</v>
      </c>
      <c r="M1392" s="3">
        <v>1</v>
      </c>
      <c r="N1392" s="3">
        <v>2</v>
      </c>
    </row>
    <row r="1393" spans="1:14" x14ac:dyDescent="0.25">
      <c r="A1393" s="4">
        <v>12749664</v>
      </c>
      <c r="B1393" t="s">
        <v>2630</v>
      </c>
      <c r="C1393" t="s">
        <v>2631</v>
      </c>
      <c r="D1393" t="s">
        <v>17</v>
      </c>
      <c r="E1393" t="s">
        <v>31</v>
      </c>
      <c r="F1393" s="3">
        <v>2786</v>
      </c>
      <c r="G1393" s="3">
        <v>412</v>
      </c>
      <c r="H1393" s="3">
        <v>155</v>
      </c>
      <c r="I1393" s="3">
        <v>2</v>
      </c>
      <c r="J1393" s="3">
        <v>1664</v>
      </c>
      <c r="K1393" s="3">
        <v>126</v>
      </c>
      <c r="L1393" s="3">
        <v>54</v>
      </c>
      <c r="M1393" s="3">
        <v>2</v>
      </c>
      <c r="N1393" s="3">
        <v>9</v>
      </c>
    </row>
    <row r="1394" spans="1:14" x14ac:dyDescent="0.25">
      <c r="A1394" s="4">
        <v>12749663</v>
      </c>
      <c r="B1394" t="s">
        <v>2632</v>
      </c>
      <c r="C1394" t="s">
        <v>2633</v>
      </c>
      <c r="D1394" t="s">
        <v>17</v>
      </c>
      <c r="E1394" t="s">
        <v>31</v>
      </c>
      <c r="F1394" s="3">
        <v>2368</v>
      </c>
      <c r="G1394" s="3">
        <v>547</v>
      </c>
      <c r="H1394" s="3">
        <v>80</v>
      </c>
      <c r="I1394" s="3">
        <v>0</v>
      </c>
      <c r="J1394" s="3">
        <v>1378</v>
      </c>
      <c r="K1394" s="3">
        <v>10</v>
      </c>
      <c r="L1394" s="3">
        <v>6</v>
      </c>
      <c r="M1394" s="3">
        <v>1</v>
      </c>
      <c r="N1394" s="3">
        <v>0</v>
      </c>
    </row>
    <row r="1395" spans="1:14" x14ac:dyDescent="0.25">
      <c r="A1395" s="4">
        <v>12749662</v>
      </c>
      <c r="B1395" t="s">
        <v>2634</v>
      </c>
      <c r="C1395" t="s">
        <v>2635</v>
      </c>
      <c r="D1395" t="s">
        <v>17</v>
      </c>
      <c r="E1395" t="s">
        <v>24</v>
      </c>
      <c r="F1395" s="3">
        <v>563</v>
      </c>
      <c r="G1395" s="3">
        <v>86</v>
      </c>
      <c r="H1395" s="3">
        <v>31</v>
      </c>
      <c r="I1395" s="3">
        <v>0</v>
      </c>
      <c r="J1395" s="3">
        <v>219</v>
      </c>
      <c r="K1395" s="3">
        <v>0</v>
      </c>
      <c r="L1395" s="3">
        <v>1</v>
      </c>
      <c r="M1395" s="3">
        <v>0</v>
      </c>
      <c r="N1395" s="3">
        <v>0</v>
      </c>
    </row>
    <row r="1396" spans="1:14" x14ac:dyDescent="0.25">
      <c r="A1396" s="4">
        <v>12749661</v>
      </c>
      <c r="B1396" t="s">
        <v>2636</v>
      </c>
      <c r="C1396" t="s">
        <v>64956</v>
      </c>
      <c r="D1396" t="s">
        <v>17</v>
      </c>
      <c r="E1396" t="s">
        <v>67</v>
      </c>
      <c r="F1396" s="3">
        <v>365</v>
      </c>
      <c r="G1396" s="3">
        <v>13</v>
      </c>
      <c r="H1396" s="3">
        <v>0</v>
      </c>
      <c r="I1396" s="3">
        <v>0</v>
      </c>
      <c r="J1396" s="3">
        <v>9</v>
      </c>
      <c r="K1396" s="3">
        <v>1</v>
      </c>
      <c r="L1396" s="3">
        <v>0</v>
      </c>
      <c r="M1396" s="3">
        <v>0</v>
      </c>
      <c r="N1396" s="3">
        <v>0</v>
      </c>
    </row>
    <row r="1397" spans="1:14" x14ac:dyDescent="0.25">
      <c r="A1397" s="4">
        <v>12749660</v>
      </c>
      <c r="B1397" t="s">
        <v>2637</v>
      </c>
      <c r="C1397" t="s">
        <v>2638</v>
      </c>
      <c r="D1397" t="s">
        <v>17</v>
      </c>
      <c r="E1397" t="s">
        <v>24</v>
      </c>
      <c r="F1397" s="3">
        <v>1919</v>
      </c>
      <c r="G1397" s="3">
        <v>592</v>
      </c>
      <c r="H1397" s="3">
        <v>38</v>
      </c>
      <c r="I1397" s="3">
        <v>0</v>
      </c>
      <c r="J1397" s="3">
        <v>614</v>
      </c>
      <c r="K1397" s="3">
        <v>8</v>
      </c>
      <c r="L1397" s="3">
        <v>112</v>
      </c>
      <c r="M1397" s="3">
        <v>0</v>
      </c>
      <c r="N1397" s="3">
        <v>0</v>
      </c>
    </row>
    <row r="1398" spans="1:14" x14ac:dyDescent="0.25">
      <c r="A1398" s="4">
        <v>12749659</v>
      </c>
      <c r="B1398" t="s">
        <v>2639</v>
      </c>
      <c r="C1398" t="s">
        <v>2640</v>
      </c>
      <c r="D1398" t="s">
        <v>17</v>
      </c>
      <c r="E1398" t="s">
        <v>45</v>
      </c>
      <c r="F1398" s="3">
        <v>1497</v>
      </c>
      <c r="G1398" s="3">
        <v>329</v>
      </c>
      <c r="H1398" s="3">
        <v>14</v>
      </c>
      <c r="I1398" s="3">
        <v>0</v>
      </c>
      <c r="J1398" s="3">
        <v>647</v>
      </c>
      <c r="K1398" s="3">
        <v>14</v>
      </c>
      <c r="L1398" s="3">
        <v>39</v>
      </c>
      <c r="M1398" s="3">
        <v>0</v>
      </c>
      <c r="N1398" s="3">
        <v>0</v>
      </c>
    </row>
    <row r="1399" spans="1:14" x14ac:dyDescent="0.25">
      <c r="A1399" s="4">
        <v>12749658</v>
      </c>
      <c r="B1399" t="s">
        <v>2641</v>
      </c>
      <c r="C1399" t="s">
        <v>2642</v>
      </c>
      <c r="D1399" t="s">
        <v>17</v>
      </c>
      <c r="E1399" t="s">
        <v>45</v>
      </c>
      <c r="F1399" s="3">
        <v>3104</v>
      </c>
      <c r="G1399" s="3">
        <v>828</v>
      </c>
      <c r="H1399" s="3">
        <v>13</v>
      </c>
      <c r="I1399" s="3">
        <v>0</v>
      </c>
      <c r="J1399" s="3">
        <v>1443</v>
      </c>
      <c r="K1399" s="3">
        <v>20</v>
      </c>
      <c r="L1399" s="3">
        <v>16</v>
      </c>
      <c r="M1399" s="3">
        <v>0</v>
      </c>
      <c r="N1399" s="3">
        <v>0</v>
      </c>
    </row>
    <row r="1400" spans="1:14" x14ac:dyDescent="0.25">
      <c r="A1400" s="4">
        <v>12749657</v>
      </c>
      <c r="B1400" t="s">
        <v>2643</v>
      </c>
      <c r="C1400" t="s">
        <v>2644</v>
      </c>
      <c r="D1400" t="s">
        <v>17</v>
      </c>
      <c r="E1400" t="s">
        <v>45</v>
      </c>
      <c r="F1400" s="3">
        <v>1381</v>
      </c>
      <c r="G1400" s="3">
        <v>284</v>
      </c>
      <c r="H1400" s="3">
        <v>23</v>
      </c>
      <c r="I1400" s="3">
        <v>0</v>
      </c>
      <c r="J1400" s="3">
        <v>722</v>
      </c>
      <c r="K1400" s="3">
        <v>17</v>
      </c>
      <c r="L1400" s="3">
        <v>29</v>
      </c>
      <c r="M1400" s="3">
        <v>2</v>
      </c>
      <c r="N1400" s="3">
        <v>0</v>
      </c>
    </row>
    <row r="1401" spans="1:14" x14ac:dyDescent="0.25">
      <c r="A1401" s="4">
        <v>12749656</v>
      </c>
      <c r="B1401" t="s">
        <v>2645</v>
      </c>
      <c r="C1401" t="s">
        <v>2646</v>
      </c>
      <c r="D1401" t="s">
        <v>17</v>
      </c>
      <c r="E1401" t="s">
        <v>31</v>
      </c>
      <c r="F1401" s="3">
        <v>1670</v>
      </c>
      <c r="G1401" s="3">
        <v>406</v>
      </c>
      <c r="H1401" s="3">
        <v>85</v>
      </c>
      <c r="I1401" s="3">
        <v>1</v>
      </c>
      <c r="J1401" s="3">
        <v>612</v>
      </c>
      <c r="K1401" s="3">
        <v>20</v>
      </c>
      <c r="L1401" s="3">
        <v>13</v>
      </c>
      <c r="M1401" s="3">
        <v>0</v>
      </c>
      <c r="N1401" s="3">
        <v>0</v>
      </c>
    </row>
    <row r="1402" spans="1:14" x14ac:dyDescent="0.25">
      <c r="A1402" s="4">
        <v>12749655</v>
      </c>
      <c r="B1402" t="s">
        <v>2647</v>
      </c>
      <c r="C1402" t="s">
        <v>2648</v>
      </c>
      <c r="D1402" t="s">
        <v>17</v>
      </c>
      <c r="E1402" t="s">
        <v>31</v>
      </c>
      <c r="F1402" s="3">
        <v>691</v>
      </c>
      <c r="G1402" s="3">
        <v>133</v>
      </c>
      <c r="H1402" s="3">
        <v>18</v>
      </c>
      <c r="I1402" s="3">
        <v>0</v>
      </c>
      <c r="J1402" s="3">
        <v>331</v>
      </c>
      <c r="K1402" s="3">
        <v>12</v>
      </c>
      <c r="L1402" s="3">
        <v>14</v>
      </c>
      <c r="M1402" s="3">
        <v>0</v>
      </c>
      <c r="N1402" s="3">
        <v>0</v>
      </c>
    </row>
    <row r="1403" spans="1:14" x14ac:dyDescent="0.25">
      <c r="A1403" s="4">
        <v>12749654</v>
      </c>
      <c r="B1403" t="s">
        <v>2649</v>
      </c>
      <c r="C1403" t="s">
        <v>2650</v>
      </c>
      <c r="D1403" t="s">
        <v>17</v>
      </c>
      <c r="E1403" t="s">
        <v>318</v>
      </c>
      <c r="F1403" s="3">
        <v>8956</v>
      </c>
      <c r="G1403" s="3">
        <v>2828</v>
      </c>
      <c r="H1403" s="3">
        <v>64</v>
      </c>
      <c r="I1403" s="3">
        <v>0</v>
      </c>
      <c r="J1403" s="3">
        <v>7096</v>
      </c>
      <c r="K1403" s="3">
        <v>10</v>
      </c>
      <c r="L1403" s="3">
        <v>29</v>
      </c>
      <c r="M1403" s="3">
        <v>1</v>
      </c>
      <c r="N1403" s="3">
        <v>0</v>
      </c>
    </row>
    <row r="1404" spans="1:14" x14ac:dyDescent="0.25">
      <c r="A1404" s="4">
        <v>12749652</v>
      </c>
      <c r="B1404" t="s">
        <v>2651</v>
      </c>
      <c r="C1404" t="s">
        <v>2652</v>
      </c>
      <c r="D1404" t="s">
        <v>17</v>
      </c>
      <c r="E1404" t="s">
        <v>31</v>
      </c>
      <c r="F1404" s="3">
        <v>3356</v>
      </c>
      <c r="G1404" s="3">
        <v>574</v>
      </c>
      <c r="H1404" s="3">
        <v>113</v>
      </c>
      <c r="I1404" s="3">
        <v>0</v>
      </c>
      <c r="J1404" s="3">
        <v>1198</v>
      </c>
      <c r="K1404" s="3">
        <v>8</v>
      </c>
      <c r="L1404" s="3">
        <v>29</v>
      </c>
      <c r="M1404" s="3">
        <v>0</v>
      </c>
      <c r="N1404" s="3">
        <v>0</v>
      </c>
    </row>
    <row r="1405" spans="1:14" x14ac:dyDescent="0.25">
      <c r="A1405" s="4">
        <v>12749650</v>
      </c>
      <c r="B1405" t="s">
        <v>2653</v>
      </c>
      <c r="C1405" t="s">
        <v>2654</v>
      </c>
      <c r="D1405" t="s">
        <v>17</v>
      </c>
      <c r="E1405" t="s">
        <v>83</v>
      </c>
      <c r="F1405" s="3">
        <v>633</v>
      </c>
      <c r="G1405" s="3">
        <v>24</v>
      </c>
      <c r="H1405" s="3">
        <v>0</v>
      </c>
      <c r="I1405" s="3">
        <v>0</v>
      </c>
      <c r="J1405" s="3">
        <v>445</v>
      </c>
      <c r="K1405" s="3">
        <v>0</v>
      </c>
      <c r="L1405" s="3">
        <v>12</v>
      </c>
      <c r="M1405" s="3">
        <v>10</v>
      </c>
      <c r="N1405" s="3">
        <v>6</v>
      </c>
    </row>
    <row r="1406" spans="1:14" x14ac:dyDescent="0.25">
      <c r="A1406" s="4">
        <v>12749649</v>
      </c>
      <c r="B1406" t="s">
        <v>22209</v>
      </c>
      <c r="C1406" t="s">
        <v>64957</v>
      </c>
      <c r="D1406" t="s">
        <v>17</v>
      </c>
      <c r="E1406" t="s">
        <v>31</v>
      </c>
      <c r="F1406" s="3">
        <v>15</v>
      </c>
      <c r="G1406" s="3">
        <v>0</v>
      </c>
      <c r="H1406" s="3">
        <v>0</v>
      </c>
      <c r="I1406" s="3">
        <v>0</v>
      </c>
      <c r="J1406" s="3">
        <v>8</v>
      </c>
      <c r="K1406" s="3">
        <v>0</v>
      </c>
      <c r="L1406" s="3">
        <v>0</v>
      </c>
      <c r="M1406" s="3">
        <v>0</v>
      </c>
      <c r="N1406" s="3">
        <v>0</v>
      </c>
    </row>
    <row r="1407" spans="1:14" x14ac:dyDescent="0.25">
      <c r="A1407" s="4">
        <v>12749648</v>
      </c>
      <c r="B1407" t="s">
        <v>30</v>
      </c>
      <c r="C1407" t="s">
        <v>30</v>
      </c>
      <c r="D1407" t="s">
        <v>17</v>
      </c>
      <c r="E1407" t="s">
        <v>151</v>
      </c>
      <c r="F1407" s="3">
        <v>41</v>
      </c>
      <c r="G1407" s="3">
        <v>25</v>
      </c>
      <c r="H1407" s="3">
        <v>0</v>
      </c>
      <c r="I1407" s="3">
        <v>0</v>
      </c>
      <c r="J1407" s="3">
        <v>10</v>
      </c>
      <c r="K1407" s="3">
        <v>0</v>
      </c>
      <c r="L1407" s="3">
        <v>0</v>
      </c>
      <c r="M1407" s="3">
        <v>0</v>
      </c>
      <c r="N1407" s="3">
        <v>0</v>
      </c>
    </row>
    <row r="1408" spans="1:14" x14ac:dyDescent="0.25">
      <c r="A1408" s="4">
        <v>12749647</v>
      </c>
      <c r="B1408" t="s">
        <v>2655</v>
      </c>
      <c r="C1408" t="s">
        <v>2656</v>
      </c>
      <c r="D1408" t="s">
        <v>17</v>
      </c>
      <c r="E1408" t="s">
        <v>110</v>
      </c>
      <c r="F1408" s="3">
        <v>181</v>
      </c>
      <c r="G1408" s="3">
        <v>57</v>
      </c>
      <c r="H1408" s="3">
        <v>0</v>
      </c>
      <c r="I1408" s="3">
        <v>0</v>
      </c>
      <c r="J1408" s="3">
        <v>112</v>
      </c>
      <c r="K1408" s="3">
        <v>0</v>
      </c>
      <c r="L1408" s="3">
        <v>0</v>
      </c>
      <c r="M1408" s="3">
        <v>0</v>
      </c>
      <c r="N1408" s="3">
        <v>0</v>
      </c>
    </row>
    <row r="1409" spans="1:14" x14ac:dyDescent="0.25">
      <c r="A1409" s="4">
        <v>12749645</v>
      </c>
      <c r="B1409" t="s">
        <v>2657</v>
      </c>
      <c r="C1409" t="s">
        <v>2658</v>
      </c>
      <c r="D1409" t="s">
        <v>17</v>
      </c>
      <c r="E1409" t="s">
        <v>31</v>
      </c>
      <c r="F1409" s="3">
        <v>6333</v>
      </c>
      <c r="G1409" s="3">
        <v>1403</v>
      </c>
      <c r="H1409" s="3">
        <v>690</v>
      </c>
      <c r="I1409" s="3">
        <v>0</v>
      </c>
      <c r="J1409" s="3">
        <v>3081</v>
      </c>
      <c r="K1409" s="3">
        <v>457</v>
      </c>
      <c r="L1409" s="3">
        <v>131</v>
      </c>
      <c r="M1409" s="3">
        <v>5</v>
      </c>
      <c r="N1409" s="3">
        <v>3</v>
      </c>
    </row>
    <row r="1410" spans="1:14" x14ac:dyDescent="0.25">
      <c r="A1410" s="4">
        <v>12749644</v>
      </c>
      <c r="B1410" t="s">
        <v>30</v>
      </c>
      <c r="C1410" t="s">
        <v>30</v>
      </c>
      <c r="D1410" t="s">
        <v>17</v>
      </c>
      <c r="E1410" t="s">
        <v>105</v>
      </c>
      <c r="F1410" s="3">
        <v>155</v>
      </c>
      <c r="G1410" s="3">
        <v>93</v>
      </c>
      <c r="H1410" s="3">
        <v>0</v>
      </c>
      <c r="I1410" s="3">
        <v>0</v>
      </c>
      <c r="J1410" s="3">
        <v>73</v>
      </c>
      <c r="K1410" s="3">
        <v>0</v>
      </c>
      <c r="L1410" s="3">
        <v>0</v>
      </c>
      <c r="M1410" s="3">
        <v>0</v>
      </c>
      <c r="N1410" s="3">
        <v>0</v>
      </c>
    </row>
    <row r="1411" spans="1:14" x14ac:dyDescent="0.25">
      <c r="A1411" s="4">
        <v>12749642</v>
      </c>
      <c r="B1411" t="s">
        <v>2659</v>
      </c>
      <c r="C1411" t="s">
        <v>2660</v>
      </c>
      <c r="D1411" t="s">
        <v>17</v>
      </c>
      <c r="E1411" t="s">
        <v>31</v>
      </c>
      <c r="F1411" s="3">
        <v>815</v>
      </c>
      <c r="G1411" s="3">
        <v>159</v>
      </c>
      <c r="H1411" s="3">
        <v>21</v>
      </c>
      <c r="I1411" s="3">
        <v>0</v>
      </c>
      <c r="J1411" s="3">
        <v>386</v>
      </c>
      <c r="K1411" s="3">
        <v>0</v>
      </c>
      <c r="L1411" s="3">
        <v>0</v>
      </c>
      <c r="M1411" s="3">
        <v>0</v>
      </c>
      <c r="N1411" s="3">
        <v>0</v>
      </c>
    </row>
    <row r="1412" spans="1:14" x14ac:dyDescent="0.25">
      <c r="A1412" s="4">
        <v>12749640</v>
      </c>
      <c r="B1412" t="s">
        <v>2661</v>
      </c>
      <c r="C1412" t="s">
        <v>2662</v>
      </c>
      <c r="D1412" t="s">
        <v>17</v>
      </c>
      <c r="E1412" t="s">
        <v>45</v>
      </c>
      <c r="F1412" s="3">
        <v>3943</v>
      </c>
      <c r="G1412" s="3">
        <v>918</v>
      </c>
      <c r="H1412" s="3">
        <v>190</v>
      </c>
      <c r="I1412" s="3">
        <v>0</v>
      </c>
      <c r="J1412" s="3">
        <v>1889</v>
      </c>
      <c r="K1412" s="3">
        <v>100</v>
      </c>
      <c r="L1412" s="3">
        <v>81</v>
      </c>
      <c r="M1412" s="3">
        <v>6</v>
      </c>
      <c r="N1412" s="3">
        <v>0</v>
      </c>
    </row>
    <row r="1413" spans="1:14" x14ac:dyDescent="0.25">
      <c r="A1413" s="4">
        <v>12749638</v>
      </c>
      <c r="B1413" t="s">
        <v>2663</v>
      </c>
      <c r="C1413" t="s">
        <v>2664</v>
      </c>
      <c r="D1413" t="s">
        <v>17</v>
      </c>
      <c r="E1413" t="s">
        <v>31</v>
      </c>
      <c r="F1413" s="3">
        <v>2769</v>
      </c>
      <c r="G1413" s="3">
        <v>565</v>
      </c>
      <c r="H1413" s="3">
        <v>98</v>
      </c>
      <c r="I1413" s="3">
        <v>1</v>
      </c>
      <c r="J1413" s="3">
        <v>1357</v>
      </c>
      <c r="K1413" s="3">
        <v>49</v>
      </c>
      <c r="L1413" s="3">
        <v>79</v>
      </c>
      <c r="M1413" s="3">
        <v>1</v>
      </c>
      <c r="N1413" s="3">
        <v>0</v>
      </c>
    </row>
    <row r="1414" spans="1:14" x14ac:dyDescent="0.25">
      <c r="A1414" s="4">
        <v>12749637</v>
      </c>
      <c r="B1414" t="s">
        <v>2665</v>
      </c>
      <c r="C1414" t="s">
        <v>2666</v>
      </c>
      <c r="D1414" t="s">
        <v>17</v>
      </c>
      <c r="E1414" t="s">
        <v>31</v>
      </c>
      <c r="F1414" s="3">
        <v>3050</v>
      </c>
      <c r="G1414" s="3">
        <v>620</v>
      </c>
      <c r="H1414" s="3">
        <v>199</v>
      </c>
      <c r="I1414" s="3">
        <v>0</v>
      </c>
      <c r="J1414" s="3">
        <v>1585</v>
      </c>
      <c r="K1414" s="3">
        <v>81</v>
      </c>
      <c r="L1414" s="3">
        <v>30</v>
      </c>
      <c r="M1414" s="3">
        <v>3</v>
      </c>
      <c r="N1414" s="3">
        <v>1</v>
      </c>
    </row>
    <row r="1415" spans="1:14" x14ac:dyDescent="0.25">
      <c r="A1415" s="4">
        <v>12749636</v>
      </c>
      <c r="B1415" t="s">
        <v>2667</v>
      </c>
      <c r="C1415" t="s">
        <v>30</v>
      </c>
      <c r="D1415" t="s">
        <v>17</v>
      </c>
      <c r="E1415" t="s">
        <v>110</v>
      </c>
      <c r="F1415" s="3">
        <v>159</v>
      </c>
      <c r="G1415" s="3">
        <v>64</v>
      </c>
      <c r="H1415" s="3">
        <v>5</v>
      </c>
      <c r="I1415" s="3">
        <v>0</v>
      </c>
      <c r="J1415" s="3">
        <v>138</v>
      </c>
      <c r="K1415" s="3">
        <v>0</v>
      </c>
      <c r="L1415" s="3">
        <v>0</v>
      </c>
      <c r="M1415" s="3">
        <v>0</v>
      </c>
      <c r="N1415" s="3">
        <v>0</v>
      </c>
    </row>
    <row r="1416" spans="1:14" x14ac:dyDescent="0.25">
      <c r="A1416" s="4">
        <v>12749635</v>
      </c>
      <c r="B1416" t="s">
        <v>2668</v>
      </c>
      <c r="C1416" t="s">
        <v>2669</v>
      </c>
      <c r="D1416" t="s">
        <v>17</v>
      </c>
      <c r="E1416" t="s">
        <v>67</v>
      </c>
      <c r="F1416" s="3">
        <v>1115</v>
      </c>
      <c r="G1416" s="3">
        <v>148</v>
      </c>
      <c r="H1416" s="3">
        <v>68</v>
      </c>
      <c r="I1416" s="3">
        <v>0</v>
      </c>
      <c r="J1416" s="3">
        <v>198</v>
      </c>
      <c r="K1416" s="3">
        <v>0</v>
      </c>
      <c r="L1416" s="3">
        <v>0</v>
      </c>
      <c r="M1416" s="3">
        <v>0</v>
      </c>
      <c r="N1416" s="3">
        <v>0</v>
      </c>
    </row>
    <row r="1417" spans="1:14" x14ac:dyDescent="0.25">
      <c r="A1417" s="4">
        <v>12749632</v>
      </c>
      <c r="B1417" t="s">
        <v>2671</v>
      </c>
      <c r="C1417" t="s">
        <v>2672</v>
      </c>
      <c r="D1417" t="s">
        <v>17</v>
      </c>
      <c r="E1417" t="s">
        <v>105</v>
      </c>
      <c r="F1417" s="3">
        <v>6020</v>
      </c>
      <c r="G1417" s="3">
        <v>2024</v>
      </c>
      <c r="H1417" s="3">
        <v>815</v>
      </c>
      <c r="I1417" s="3">
        <v>1</v>
      </c>
      <c r="J1417" s="3">
        <v>2458</v>
      </c>
      <c r="K1417" s="3">
        <v>21</v>
      </c>
      <c r="L1417" s="3">
        <v>9</v>
      </c>
      <c r="M1417" s="3">
        <v>1</v>
      </c>
      <c r="N1417" s="3">
        <v>1</v>
      </c>
    </row>
    <row r="1418" spans="1:14" x14ac:dyDescent="0.25">
      <c r="A1418" s="4">
        <v>12749631</v>
      </c>
      <c r="B1418" t="s">
        <v>2673</v>
      </c>
      <c r="C1418" t="s">
        <v>2674</v>
      </c>
      <c r="D1418" t="s">
        <v>17</v>
      </c>
      <c r="E1418" t="s">
        <v>31</v>
      </c>
      <c r="F1418" s="3">
        <v>537</v>
      </c>
      <c r="G1418" s="3">
        <v>234</v>
      </c>
      <c r="H1418" s="3">
        <v>24</v>
      </c>
      <c r="I1418" s="3">
        <v>0</v>
      </c>
      <c r="J1418" s="3">
        <v>451</v>
      </c>
      <c r="K1418" s="3">
        <v>0</v>
      </c>
      <c r="L1418" s="3">
        <v>0</v>
      </c>
      <c r="M1418" s="3">
        <v>0</v>
      </c>
      <c r="N1418" s="3">
        <v>0</v>
      </c>
    </row>
    <row r="1419" spans="1:14" x14ac:dyDescent="0.25">
      <c r="A1419" s="4">
        <v>12749630</v>
      </c>
      <c r="B1419" t="s">
        <v>2675</v>
      </c>
      <c r="C1419" t="s">
        <v>2676</v>
      </c>
      <c r="D1419" t="s">
        <v>17</v>
      </c>
      <c r="E1419" t="s">
        <v>31</v>
      </c>
      <c r="F1419" s="3">
        <v>724</v>
      </c>
      <c r="G1419" s="3">
        <v>0</v>
      </c>
      <c r="H1419" s="3">
        <v>0</v>
      </c>
      <c r="I1419" s="3">
        <v>0</v>
      </c>
      <c r="J1419" s="3">
        <v>439</v>
      </c>
      <c r="K1419" s="3">
        <v>0</v>
      </c>
      <c r="L1419" s="3">
        <v>0</v>
      </c>
      <c r="M1419" s="3">
        <v>0</v>
      </c>
      <c r="N1419" s="3">
        <v>0</v>
      </c>
    </row>
    <row r="1420" spans="1:14" x14ac:dyDescent="0.25">
      <c r="A1420" s="4">
        <v>12749629</v>
      </c>
      <c r="B1420" t="s">
        <v>2677</v>
      </c>
      <c r="C1420" t="s">
        <v>30</v>
      </c>
      <c r="D1420" t="s">
        <v>17</v>
      </c>
      <c r="E1420" t="s">
        <v>31</v>
      </c>
      <c r="F1420" s="3">
        <v>497</v>
      </c>
      <c r="G1420" s="3">
        <v>134</v>
      </c>
      <c r="H1420" s="3">
        <v>16</v>
      </c>
      <c r="I1420" s="3">
        <v>0</v>
      </c>
      <c r="J1420" s="3">
        <v>68</v>
      </c>
      <c r="K1420" s="3">
        <v>0</v>
      </c>
      <c r="L1420" s="3">
        <v>0</v>
      </c>
      <c r="M1420" s="3">
        <v>0</v>
      </c>
      <c r="N1420" s="3">
        <v>0</v>
      </c>
    </row>
    <row r="1421" spans="1:14" x14ac:dyDescent="0.25">
      <c r="A1421" s="4">
        <v>12749628</v>
      </c>
      <c r="B1421" t="s">
        <v>2678</v>
      </c>
      <c r="C1421" t="s">
        <v>30</v>
      </c>
      <c r="D1421" t="s">
        <v>17</v>
      </c>
      <c r="E1421" t="s">
        <v>31</v>
      </c>
      <c r="F1421" s="3">
        <v>256</v>
      </c>
      <c r="G1421" s="3">
        <v>111</v>
      </c>
      <c r="H1421" s="3">
        <v>21</v>
      </c>
      <c r="I1421" s="3">
        <v>0</v>
      </c>
      <c r="J1421" s="3">
        <v>7</v>
      </c>
      <c r="K1421" s="3">
        <v>0</v>
      </c>
      <c r="L1421" s="3">
        <v>0</v>
      </c>
      <c r="M1421" s="3">
        <v>0</v>
      </c>
      <c r="N1421" s="3">
        <v>0</v>
      </c>
    </row>
    <row r="1422" spans="1:14" x14ac:dyDescent="0.25">
      <c r="A1422" s="4">
        <v>12749627</v>
      </c>
      <c r="B1422" t="s">
        <v>2679</v>
      </c>
      <c r="C1422" t="s">
        <v>2680</v>
      </c>
      <c r="D1422" t="s">
        <v>17</v>
      </c>
      <c r="E1422" t="s">
        <v>117</v>
      </c>
      <c r="F1422" s="3">
        <v>1025</v>
      </c>
      <c r="G1422" s="3">
        <v>116</v>
      </c>
      <c r="H1422" s="3">
        <v>15</v>
      </c>
      <c r="I1422" s="3">
        <v>0</v>
      </c>
      <c r="J1422" s="3">
        <v>586</v>
      </c>
      <c r="K1422" s="3">
        <v>2</v>
      </c>
      <c r="L1422" s="3">
        <v>3</v>
      </c>
      <c r="M1422" s="3">
        <v>0</v>
      </c>
      <c r="N1422" s="3">
        <v>0</v>
      </c>
    </row>
    <row r="1423" spans="1:14" x14ac:dyDescent="0.25">
      <c r="A1423" s="4">
        <v>12749626</v>
      </c>
      <c r="B1423" t="s">
        <v>2681</v>
      </c>
      <c r="C1423" t="s">
        <v>2682</v>
      </c>
      <c r="D1423" t="s">
        <v>17</v>
      </c>
      <c r="E1423" t="s">
        <v>31</v>
      </c>
      <c r="F1423" s="3">
        <v>1799</v>
      </c>
      <c r="G1423" s="3">
        <v>290</v>
      </c>
      <c r="H1423" s="3">
        <v>25</v>
      </c>
      <c r="I1423" s="3">
        <v>0</v>
      </c>
      <c r="J1423" s="3">
        <v>804</v>
      </c>
      <c r="K1423" s="3">
        <v>22</v>
      </c>
      <c r="L1423" s="3">
        <v>29</v>
      </c>
      <c r="M1423" s="3">
        <v>0</v>
      </c>
      <c r="N1423" s="3">
        <v>0</v>
      </c>
    </row>
    <row r="1424" spans="1:14" x14ac:dyDescent="0.25">
      <c r="A1424" s="4">
        <v>12749625</v>
      </c>
      <c r="B1424" t="s">
        <v>2683</v>
      </c>
      <c r="C1424" t="s">
        <v>2684</v>
      </c>
      <c r="D1424" t="s">
        <v>17</v>
      </c>
      <c r="E1424" t="s">
        <v>31</v>
      </c>
      <c r="F1424" s="3">
        <v>411</v>
      </c>
      <c r="G1424" s="3">
        <v>0</v>
      </c>
      <c r="H1424" s="3">
        <v>0</v>
      </c>
      <c r="I1424" s="3">
        <v>0</v>
      </c>
      <c r="J1424" s="3">
        <v>24</v>
      </c>
      <c r="K1424" s="3">
        <v>0</v>
      </c>
      <c r="L1424" s="3">
        <v>0</v>
      </c>
      <c r="M1424" s="3">
        <v>0</v>
      </c>
      <c r="N1424" s="3">
        <v>0</v>
      </c>
    </row>
    <row r="1425" spans="1:14" x14ac:dyDescent="0.25">
      <c r="A1425" s="4">
        <v>12749624</v>
      </c>
      <c r="B1425" t="s">
        <v>2685</v>
      </c>
      <c r="C1425" t="s">
        <v>2686</v>
      </c>
      <c r="D1425" t="s">
        <v>17</v>
      </c>
      <c r="E1425" t="s">
        <v>45</v>
      </c>
      <c r="F1425" s="3">
        <v>3900</v>
      </c>
      <c r="G1425" s="3">
        <v>560</v>
      </c>
      <c r="H1425" s="3">
        <v>213</v>
      </c>
      <c r="I1425" s="3">
        <v>0</v>
      </c>
      <c r="J1425" s="3">
        <v>2224</v>
      </c>
      <c r="K1425" s="3">
        <v>91</v>
      </c>
      <c r="L1425" s="3">
        <v>53</v>
      </c>
      <c r="M1425" s="3">
        <v>1</v>
      </c>
      <c r="N1425" s="3">
        <v>1</v>
      </c>
    </row>
    <row r="1426" spans="1:14" x14ac:dyDescent="0.25">
      <c r="A1426" s="4">
        <v>12749623</v>
      </c>
      <c r="B1426" t="s">
        <v>2687</v>
      </c>
      <c r="C1426" t="s">
        <v>2688</v>
      </c>
      <c r="D1426" t="s">
        <v>17</v>
      </c>
      <c r="E1426" t="s">
        <v>105</v>
      </c>
      <c r="F1426" s="3">
        <v>488</v>
      </c>
      <c r="G1426" s="3">
        <v>60</v>
      </c>
      <c r="H1426" s="3">
        <v>3</v>
      </c>
      <c r="I1426" s="3">
        <v>0</v>
      </c>
      <c r="J1426" s="3">
        <v>389</v>
      </c>
      <c r="K1426" s="3">
        <v>0</v>
      </c>
      <c r="L1426" s="3">
        <v>0</v>
      </c>
      <c r="M1426" s="3">
        <v>0</v>
      </c>
      <c r="N1426" s="3">
        <v>0</v>
      </c>
    </row>
    <row r="1427" spans="1:14" x14ac:dyDescent="0.25">
      <c r="A1427" s="4">
        <v>12749622</v>
      </c>
      <c r="B1427" t="s">
        <v>2689</v>
      </c>
      <c r="C1427" t="s">
        <v>30</v>
      </c>
      <c r="D1427" t="s">
        <v>17</v>
      </c>
      <c r="E1427" t="s">
        <v>110</v>
      </c>
      <c r="F1427" s="3">
        <v>589</v>
      </c>
      <c r="G1427" s="3">
        <v>0</v>
      </c>
      <c r="H1427" s="3">
        <v>0</v>
      </c>
      <c r="I1427" s="3">
        <v>0</v>
      </c>
      <c r="J1427" s="3">
        <v>571</v>
      </c>
      <c r="K1427" s="3">
        <v>0</v>
      </c>
      <c r="L1427" s="3">
        <v>0</v>
      </c>
      <c r="M1427" s="3">
        <v>0</v>
      </c>
      <c r="N1427" s="3">
        <v>0</v>
      </c>
    </row>
    <row r="1428" spans="1:14" x14ac:dyDescent="0.25">
      <c r="A1428" s="4">
        <v>12749620</v>
      </c>
      <c r="B1428" t="s">
        <v>2690</v>
      </c>
      <c r="C1428" t="s">
        <v>2691</v>
      </c>
      <c r="D1428" t="s">
        <v>17</v>
      </c>
      <c r="E1428" t="s">
        <v>31</v>
      </c>
      <c r="F1428" s="3">
        <v>380</v>
      </c>
      <c r="G1428" s="3">
        <v>57</v>
      </c>
      <c r="H1428" s="3">
        <v>31</v>
      </c>
      <c r="I1428" s="3">
        <v>0</v>
      </c>
      <c r="J1428" s="3">
        <v>237</v>
      </c>
      <c r="K1428" s="3">
        <v>1</v>
      </c>
      <c r="L1428" s="3">
        <v>1</v>
      </c>
      <c r="M1428" s="3">
        <v>0</v>
      </c>
      <c r="N1428" s="3">
        <v>0</v>
      </c>
    </row>
    <row r="1429" spans="1:14" x14ac:dyDescent="0.25">
      <c r="A1429" s="4">
        <v>12749619</v>
      </c>
      <c r="B1429" t="s">
        <v>2692</v>
      </c>
      <c r="C1429" t="s">
        <v>2693</v>
      </c>
      <c r="D1429" t="s">
        <v>17</v>
      </c>
      <c r="E1429" t="s">
        <v>31</v>
      </c>
      <c r="F1429" s="3">
        <v>1937</v>
      </c>
      <c r="G1429" s="3">
        <v>414</v>
      </c>
      <c r="H1429" s="3">
        <v>47</v>
      </c>
      <c r="I1429" s="3">
        <v>0</v>
      </c>
      <c r="J1429" s="3">
        <v>948</v>
      </c>
      <c r="K1429" s="3">
        <v>39</v>
      </c>
      <c r="L1429" s="3">
        <v>33</v>
      </c>
      <c r="M1429" s="3">
        <v>0</v>
      </c>
      <c r="N1429" s="3">
        <v>0</v>
      </c>
    </row>
    <row r="1430" spans="1:14" x14ac:dyDescent="0.25">
      <c r="A1430" s="4">
        <v>12749618</v>
      </c>
      <c r="B1430" t="s">
        <v>2694</v>
      </c>
      <c r="C1430" t="s">
        <v>2695</v>
      </c>
      <c r="D1430" t="s">
        <v>17</v>
      </c>
      <c r="E1430" t="s">
        <v>31</v>
      </c>
      <c r="F1430" s="3">
        <v>8924</v>
      </c>
      <c r="G1430" s="3">
        <v>1126</v>
      </c>
      <c r="H1430" s="3">
        <v>218</v>
      </c>
      <c r="I1430" s="3">
        <v>0</v>
      </c>
      <c r="J1430" s="3">
        <v>4828</v>
      </c>
      <c r="K1430" s="3">
        <v>134</v>
      </c>
      <c r="L1430" s="3">
        <v>82</v>
      </c>
      <c r="M1430" s="3">
        <v>9</v>
      </c>
      <c r="N1430" s="3">
        <v>2</v>
      </c>
    </row>
    <row r="1431" spans="1:14" x14ac:dyDescent="0.25">
      <c r="A1431" s="4">
        <v>12749617</v>
      </c>
      <c r="B1431" t="s">
        <v>2696</v>
      </c>
      <c r="C1431" t="s">
        <v>2697</v>
      </c>
      <c r="D1431" t="s">
        <v>17</v>
      </c>
      <c r="E1431" t="s">
        <v>50</v>
      </c>
      <c r="F1431" s="3">
        <v>2001</v>
      </c>
      <c r="G1431" s="3">
        <v>401</v>
      </c>
      <c r="H1431" s="3">
        <v>236</v>
      </c>
      <c r="I1431" s="3">
        <v>0</v>
      </c>
      <c r="J1431" s="3">
        <v>998</v>
      </c>
      <c r="K1431" s="3">
        <v>0</v>
      </c>
      <c r="L1431" s="3">
        <v>0</v>
      </c>
      <c r="M1431" s="3">
        <v>0</v>
      </c>
      <c r="N1431" s="3">
        <v>0</v>
      </c>
    </row>
    <row r="1432" spans="1:14" x14ac:dyDescent="0.25">
      <c r="A1432" s="4">
        <v>12749616</v>
      </c>
      <c r="B1432" t="s">
        <v>2698</v>
      </c>
      <c r="C1432" t="s">
        <v>2699</v>
      </c>
      <c r="D1432" t="s">
        <v>17</v>
      </c>
      <c r="E1432" t="s">
        <v>318</v>
      </c>
      <c r="F1432" s="3">
        <v>786</v>
      </c>
      <c r="G1432" s="3">
        <v>352</v>
      </c>
      <c r="H1432" s="3">
        <v>0</v>
      </c>
      <c r="I1432" s="3">
        <v>0</v>
      </c>
      <c r="J1432" s="3">
        <v>95</v>
      </c>
      <c r="K1432" s="3">
        <v>0</v>
      </c>
      <c r="L1432" s="3">
        <v>0</v>
      </c>
      <c r="M1432" s="3">
        <v>0</v>
      </c>
      <c r="N1432" s="3">
        <v>0</v>
      </c>
    </row>
    <row r="1433" spans="1:14" x14ac:dyDescent="0.25">
      <c r="A1433" s="4">
        <v>12749615</v>
      </c>
      <c r="B1433" t="s">
        <v>2700</v>
      </c>
      <c r="C1433" t="s">
        <v>2701</v>
      </c>
      <c r="D1433" t="s">
        <v>17</v>
      </c>
      <c r="E1433" t="s">
        <v>318</v>
      </c>
      <c r="F1433" s="3">
        <v>141</v>
      </c>
      <c r="G1433" s="3">
        <v>54</v>
      </c>
      <c r="H1433" s="3">
        <v>0</v>
      </c>
      <c r="I1433" s="3">
        <v>0</v>
      </c>
      <c r="J1433" s="3">
        <v>42</v>
      </c>
      <c r="K1433" s="3">
        <v>0</v>
      </c>
      <c r="L1433" s="3">
        <v>0</v>
      </c>
      <c r="M1433" s="3">
        <v>0</v>
      </c>
      <c r="N1433" s="3">
        <v>0</v>
      </c>
    </row>
    <row r="1434" spans="1:14" x14ac:dyDescent="0.25">
      <c r="A1434" s="4">
        <v>12749614</v>
      </c>
      <c r="B1434" t="s">
        <v>2702</v>
      </c>
      <c r="C1434" t="s">
        <v>2703</v>
      </c>
      <c r="D1434" t="s">
        <v>17</v>
      </c>
      <c r="E1434" t="s">
        <v>31</v>
      </c>
      <c r="F1434" s="3">
        <v>1423</v>
      </c>
      <c r="G1434" s="3">
        <v>96</v>
      </c>
      <c r="H1434" s="3">
        <v>0</v>
      </c>
      <c r="I1434" s="3">
        <v>0</v>
      </c>
      <c r="J1434" s="3">
        <v>891</v>
      </c>
      <c r="K1434" s="3">
        <v>25</v>
      </c>
      <c r="L1434" s="3">
        <v>33</v>
      </c>
      <c r="M1434" s="3">
        <v>0</v>
      </c>
      <c r="N1434" s="3">
        <v>0</v>
      </c>
    </row>
    <row r="1435" spans="1:14" x14ac:dyDescent="0.25">
      <c r="A1435" s="4">
        <v>12749612</v>
      </c>
      <c r="B1435" t="s">
        <v>2704</v>
      </c>
      <c r="C1435" t="s">
        <v>2705</v>
      </c>
      <c r="D1435" t="s">
        <v>17</v>
      </c>
      <c r="E1435" t="s">
        <v>21</v>
      </c>
      <c r="F1435" s="3">
        <v>417</v>
      </c>
      <c r="G1435" s="3">
        <v>95</v>
      </c>
      <c r="H1435" s="3">
        <v>63</v>
      </c>
      <c r="I1435" s="3">
        <v>0</v>
      </c>
      <c r="J1435" s="3">
        <v>163</v>
      </c>
      <c r="K1435" s="3">
        <v>6</v>
      </c>
      <c r="L1435" s="3">
        <v>10</v>
      </c>
      <c r="M1435" s="3">
        <v>0</v>
      </c>
      <c r="N1435" s="3">
        <v>0</v>
      </c>
    </row>
    <row r="1436" spans="1:14" x14ac:dyDescent="0.25">
      <c r="A1436" s="4">
        <v>12749611</v>
      </c>
      <c r="B1436" t="s">
        <v>2706</v>
      </c>
      <c r="C1436" t="s">
        <v>2707</v>
      </c>
      <c r="D1436" t="s">
        <v>17</v>
      </c>
      <c r="E1436" t="s">
        <v>31</v>
      </c>
      <c r="F1436" s="3">
        <v>2919</v>
      </c>
      <c r="G1436" s="3">
        <v>509</v>
      </c>
      <c r="H1436" s="3">
        <v>0</v>
      </c>
      <c r="I1436" s="3">
        <v>0</v>
      </c>
      <c r="J1436" s="3">
        <v>1580</v>
      </c>
      <c r="K1436" s="3">
        <v>85</v>
      </c>
      <c r="L1436" s="3">
        <v>0</v>
      </c>
      <c r="M1436" s="3">
        <v>0</v>
      </c>
      <c r="N1436" s="3">
        <v>0</v>
      </c>
    </row>
    <row r="1437" spans="1:14" x14ac:dyDescent="0.25">
      <c r="A1437" s="4">
        <v>12749610</v>
      </c>
      <c r="B1437" t="s">
        <v>2708</v>
      </c>
      <c r="C1437" t="s">
        <v>2709</v>
      </c>
      <c r="D1437" t="s">
        <v>17</v>
      </c>
      <c r="E1437" t="s">
        <v>31</v>
      </c>
      <c r="F1437" s="3">
        <v>2113</v>
      </c>
      <c r="G1437" s="3">
        <v>346</v>
      </c>
      <c r="H1437" s="3">
        <v>0</v>
      </c>
      <c r="I1437" s="3">
        <v>0</v>
      </c>
      <c r="J1437" s="3">
        <v>1410</v>
      </c>
      <c r="K1437" s="3">
        <v>62</v>
      </c>
      <c r="L1437" s="3">
        <v>0</v>
      </c>
      <c r="M1437" s="3">
        <v>0</v>
      </c>
      <c r="N1437" s="3">
        <v>0</v>
      </c>
    </row>
    <row r="1438" spans="1:14" x14ac:dyDescent="0.25">
      <c r="A1438" s="4">
        <v>12749609</v>
      </c>
      <c r="B1438" t="s">
        <v>2710</v>
      </c>
      <c r="C1438" t="s">
        <v>2711</v>
      </c>
      <c r="D1438" t="s">
        <v>17</v>
      </c>
      <c r="E1438" t="s">
        <v>31</v>
      </c>
      <c r="F1438" s="3">
        <v>588</v>
      </c>
      <c r="G1438" s="3">
        <v>0</v>
      </c>
      <c r="H1438" s="3">
        <v>0</v>
      </c>
      <c r="I1438" s="3">
        <v>0</v>
      </c>
      <c r="J1438" s="3">
        <v>240</v>
      </c>
      <c r="K1438" s="3">
        <v>0</v>
      </c>
      <c r="L1438" s="3">
        <v>0</v>
      </c>
      <c r="M1438" s="3">
        <v>0</v>
      </c>
      <c r="N1438" s="3">
        <v>0</v>
      </c>
    </row>
    <row r="1439" spans="1:14" x14ac:dyDescent="0.25">
      <c r="A1439" s="4">
        <v>12749608</v>
      </c>
      <c r="B1439" t="s">
        <v>2712</v>
      </c>
      <c r="C1439" t="s">
        <v>2713</v>
      </c>
      <c r="D1439" t="s">
        <v>17</v>
      </c>
      <c r="E1439" t="s">
        <v>18</v>
      </c>
      <c r="F1439" s="3">
        <v>203</v>
      </c>
      <c r="G1439" s="3">
        <v>83</v>
      </c>
      <c r="H1439" s="3">
        <v>24</v>
      </c>
      <c r="I1439" s="3">
        <v>0</v>
      </c>
      <c r="J1439" s="3">
        <v>81</v>
      </c>
      <c r="K1439" s="3">
        <v>0</v>
      </c>
      <c r="L1439" s="3">
        <v>0</v>
      </c>
      <c r="M1439" s="3">
        <v>0</v>
      </c>
      <c r="N1439" s="3">
        <v>0</v>
      </c>
    </row>
    <row r="1440" spans="1:14" x14ac:dyDescent="0.25">
      <c r="A1440" s="4">
        <v>12749607</v>
      </c>
      <c r="B1440" t="s">
        <v>2714</v>
      </c>
      <c r="C1440" t="s">
        <v>2715</v>
      </c>
      <c r="D1440" t="s">
        <v>17</v>
      </c>
      <c r="E1440" t="s">
        <v>31</v>
      </c>
      <c r="F1440" s="3">
        <v>2743</v>
      </c>
      <c r="G1440" s="3">
        <v>657</v>
      </c>
      <c r="H1440" s="3">
        <v>141</v>
      </c>
      <c r="I1440" s="3">
        <v>0</v>
      </c>
      <c r="J1440" s="3">
        <v>1209</v>
      </c>
      <c r="K1440" s="3">
        <v>50</v>
      </c>
      <c r="L1440" s="3">
        <v>40</v>
      </c>
      <c r="M1440" s="3">
        <v>0</v>
      </c>
      <c r="N1440" s="3">
        <v>0</v>
      </c>
    </row>
    <row r="1441" spans="1:14" x14ac:dyDescent="0.25">
      <c r="A1441" s="4">
        <v>12749606</v>
      </c>
      <c r="B1441" t="s">
        <v>2716</v>
      </c>
      <c r="C1441" t="s">
        <v>2717</v>
      </c>
      <c r="D1441" t="s">
        <v>17</v>
      </c>
      <c r="E1441" t="s">
        <v>31</v>
      </c>
      <c r="F1441" s="3">
        <v>8700</v>
      </c>
      <c r="G1441" s="3">
        <v>1922</v>
      </c>
      <c r="H1441" s="3">
        <v>298</v>
      </c>
      <c r="I1441" s="3">
        <v>0</v>
      </c>
      <c r="J1441" s="3">
        <v>4081</v>
      </c>
      <c r="K1441" s="3">
        <v>56</v>
      </c>
      <c r="L1441" s="3">
        <v>84</v>
      </c>
      <c r="M1441" s="3">
        <v>4</v>
      </c>
      <c r="N1441" s="3">
        <v>3</v>
      </c>
    </row>
    <row r="1442" spans="1:14" x14ac:dyDescent="0.25">
      <c r="A1442" s="4">
        <v>12749604</v>
      </c>
      <c r="B1442" t="s">
        <v>2718</v>
      </c>
      <c r="C1442" t="s">
        <v>2719</v>
      </c>
      <c r="D1442" t="s">
        <v>17</v>
      </c>
      <c r="E1442" t="s">
        <v>45</v>
      </c>
      <c r="F1442" s="3">
        <v>9280</v>
      </c>
      <c r="G1442" s="3">
        <v>2662</v>
      </c>
      <c r="H1442" s="3">
        <v>180</v>
      </c>
      <c r="I1442" s="3">
        <v>2</v>
      </c>
      <c r="J1442" s="3">
        <v>4334</v>
      </c>
      <c r="K1442" s="3">
        <v>141</v>
      </c>
      <c r="L1442" s="3">
        <v>112</v>
      </c>
      <c r="M1442" s="3">
        <v>0</v>
      </c>
      <c r="N1442" s="3">
        <v>1</v>
      </c>
    </row>
    <row r="1443" spans="1:14" x14ac:dyDescent="0.25">
      <c r="A1443" s="4">
        <v>12749603</v>
      </c>
      <c r="B1443" t="s">
        <v>2720</v>
      </c>
      <c r="C1443" t="s">
        <v>2721</v>
      </c>
      <c r="D1443" t="s">
        <v>17</v>
      </c>
      <c r="E1443" t="s">
        <v>31</v>
      </c>
      <c r="F1443" s="3">
        <v>4814</v>
      </c>
      <c r="G1443" s="3">
        <v>836</v>
      </c>
      <c r="H1443" s="3">
        <v>252</v>
      </c>
      <c r="I1443" s="3">
        <v>0</v>
      </c>
      <c r="J1443" s="3">
        <v>2533</v>
      </c>
      <c r="K1443" s="3">
        <v>34</v>
      </c>
      <c r="L1443" s="3">
        <v>30</v>
      </c>
      <c r="M1443" s="3">
        <v>0</v>
      </c>
      <c r="N1443" s="3">
        <v>0</v>
      </c>
    </row>
    <row r="1444" spans="1:14" x14ac:dyDescent="0.25">
      <c r="A1444" s="4">
        <v>12749602</v>
      </c>
      <c r="B1444" t="s">
        <v>2722</v>
      </c>
      <c r="C1444" t="s">
        <v>2723</v>
      </c>
      <c r="D1444" t="s">
        <v>17</v>
      </c>
      <c r="E1444" t="s">
        <v>31</v>
      </c>
      <c r="F1444" s="3">
        <v>3675</v>
      </c>
      <c r="G1444" s="3">
        <v>704</v>
      </c>
      <c r="H1444" s="3">
        <v>330</v>
      </c>
      <c r="I1444" s="3">
        <v>1</v>
      </c>
      <c r="J1444" s="3">
        <v>2057</v>
      </c>
      <c r="K1444" s="3">
        <v>253</v>
      </c>
      <c r="L1444" s="3">
        <v>43</v>
      </c>
      <c r="M1444" s="3">
        <v>17</v>
      </c>
      <c r="N1444" s="3">
        <v>3</v>
      </c>
    </row>
    <row r="1445" spans="1:14" x14ac:dyDescent="0.25">
      <c r="A1445" s="4">
        <v>12749601</v>
      </c>
      <c r="B1445" t="s">
        <v>2724</v>
      </c>
      <c r="C1445" t="s">
        <v>2725</v>
      </c>
      <c r="D1445" t="s">
        <v>17</v>
      </c>
      <c r="E1445" t="s">
        <v>31</v>
      </c>
      <c r="F1445" s="3">
        <v>4547</v>
      </c>
      <c r="G1445" s="3">
        <v>739</v>
      </c>
      <c r="H1445" s="3">
        <v>170</v>
      </c>
      <c r="I1445" s="3">
        <v>1</v>
      </c>
      <c r="J1445" s="3">
        <v>2427</v>
      </c>
      <c r="K1445" s="3">
        <v>79</v>
      </c>
      <c r="L1445" s="3">
        <v>96</v>
      </c>
      <c r="M1445" s="3">
        <v>6</v>
      </c>
      <c r="N1445" s="3">
        <v>2</v>
      </c>
    </row>
    <row r="1446" spans="1:14" x14ac:dyDescent="0.25">
      <c r="A1446" s="4">
        <v>12749600</v>
      </c>
      <c r="B1446" t="s">
        <v>2726</v>
      </c>
      <c r="C1446" t="s">
        <v>2727</v>
      </c>
      <c r="D1446" t="s">
        <v>17</v>
      </c>
      <c r="E1446" t="s">
        <v>31</v>
      </c>
      <c r="F1446" s="3">
        <v>5551</v>
      </c>
      <c r="G1446" s="3">
        <v>779</v>
      </c>
      <c r="H1446" s="3">
        <v>60</v>
      </c>
      <c r="I1446" s="3">
        <v>0</v>
      </c>
      <c r="J1446" s="3">
        <v>2601</v>
      </c>
      <c r="K1446" s="3">
        <v>81</v>
      </c>
      <c r="L1446" s="3">
        <v>48</v>
      </c>
      <c r="M1446" s="3">
        <v>4</v>
      </c>
      <c r="N1446" s="3">
        <v>13</v>
      </c>
    </row>
    <row r="1447" spans="1:14" x14ac:dyDescent="0.25">
      <c r="A1447" s="4">
        <v>12749599</v>
      </c>
      <c r="B1447" t="s">
        <v>2728</v>
      </c>
      <c r="C1447" t="s">
        <v>2729</v>
      </c>
      <c r="D1447" t="s">
        <v>17</v>
      </c>
      <c r="E1447" t="s">
        <v>31</v>
      </c>
      <c r="F1447" s="3">
        <v>1463</v>
      </c>
      <c r="G1447" s="3">
        <v>388</v>
      </c>
      <c r="H1447" s="3">
        <v>148</v>
      </c>
      <c r="I1447" s="3">
        <v>0</v>
      </c>
      <c r="J1447" s="3">
        <v>709</v>
      </c>
      <c r="K1447" s="3">
        <v>57</v>
      </c>
      <c r="L1447" s="3">
        <v>25</v>
      </c>
      <c r="M1447" s="3">
        <v>0</v>
      </c>
      <c r="N1447" s="3">
        <v>0</v>
      </c>
    </row>
    <row r="1448" spans="1:14" x14ac:dyDescent="0.25">
      <c r="A1448" s="4">
        <v>12749596</v>
      </c>
      <c r="B1448" t="s">
        <v>2730</v>
      </c>
      <c r="C1448" t="s">
        <v>2731</v>
      </c>
      <c r="D1448" t="s">
        <v>17</v>
      </c>
      <c r="E1448" t="s">
        <v>151</v>
      </c>
      <c r="F1448" s="3">
        <v>679</v>
      </c>
      <c r="G1448" s="3">
        <v>121</v>
      </c>
      <c r="H1448" s="3">
        <v>13</v>
      </c>
      <c r="I1448" s="3">
        <v>0</v>
      </c>
      <c r="J1448" s="3">
        <v>283</v>
      </c>
      <c r="K1448" s="3">
        <v>4</v>
      </c>
      <c r="L1448" s="3">
        <v>6</v>
      </c>
      <c r="M1448" s="3">
        <v>0</v>
      </c>
      <c r="N1448" s="3">
        <v>7</v>
      </c>
    </row>
    <row r="1449" spans="1:14" x14ac:dyDescent="0.25">
      <c r="A1449" s="4">
        <v>12749594</v>
      </c>
      <c r="B1449" t="s">
        <v>2732</v>
      </c>
      <c r="C1449" t="s">
        <v>2733</v>
      </c>
      <c r="D1449" t="s">
        <v>17</v>
      </c>
      <c r="E1449" t="s">
        <v>50</v>
      </c>
      <c r="F1449" s="3">
        <v>114</v>
      </c>
      <c r="G1449" s="3">
        <v>38</v>
      </c>
      <c r="H1449" s="3">
        <v>0</v>
      </c>
      <c r="I1449" s="3">
        <v>0</v>
      </c>
      <c r="J1449" s="3">
        <v>3</v>
      </c>
      <c r="K1449" s="3">
        <v>0</v>
      </c>
      <c r="L1449" s="3">
        <v>0</v>
      </c>
      <c r="M1449" s="3">
        <v>0</v>
      </c>
      <c r="N1449" s="3">
        <v>0</v>
      </c>
    </row>
    <row r="1450" spans="1:14" x14ac:dyDescent="0.25">
      <c r="A1450" s="4">
        <v>12749591</v>
      </c>
      <c r="B1450" t="s">
        <v>2734</v>
      </c>
      <c r="C1450" t="s">
        <v>2735</v>
      </c>
      <c r="D1450" t="s">
        <v>17</v>
      </c>
      <c r="E1450" t="s">
        <v>86</v>
      </c>
      <c r="F1450" s="3">
        <v>1978</v>
      </c>
      <c r="G1450" s="3">
        <v>339</v>
      </c>
      <c r="H1450" s="3">
        <v>165</v>
      </c>
      <c r="I1450" s="3">
        <v>0</v>
      </c>
      <c r="J1450" s="3">
        <v>1146</v>
      </c>
      <c r="K1450" s="3">
        <v>7</v>
      </c>
      <c r="L1450" s="3">
        <v>10</v>
      </c>
      <c r="M1450" s="3">
        <v>1</v>
      </c>
      <c r="N1450" s="3">
        <v>0</v>
      </c>
    </row>
    <row r="1451" spans="1:14" x14ac:dyDescent="0.25">
      <c r="A1451" s="4">
        <v>12749590</v>
      </c>
      <c r="B1451" t="s">
        <v>2736</v>
      </c>
      <c r="C1451" t="s">
        <v>2737</v>
      </c>
      <c r="D1451" t="s">
        <v>17</v>
      </c>
      <c r="E1451" t="s">
        <v>80</v>
      </c>
      <c r="F1451" s="3">
        <v>954</v>
      </c>
      <c r="G1451" s="3">
        <v>91</v>
      </c>
      <c r="H1451" s="3">
        <v>72</v>
      </c>
      <c r="I1451" s="3">
        <v>0</v>
      </c>
      <c r="J1451" s="3">
        <v>655</v>
      </c>
      <c r="K1451" s="3">
        <v>0</v>
      </c>
      <c r="L1451" s="3">
        <v>0</v>
      </c>
      <c r="M1451" s="3">
        <v>0</v>
      </c>
      <c r="N1451" s="3">
        <v>0</v>
      </c>
    </row>
    <row r="1452" spans="1:14" x14ac:dyDescent="0.25">
      <c r="A1452" s="4">
        <v>12749589</v>
      </c>
      <c r="B1452" t="s">
        <v>2738</v>
      </c>
      <c r="C1452" t="s">
        <v>2739</v>
      </c>
      <c r="D1452" t="s">
        <v>17</v>
      </c>
      <c r="E1452" t="s">
        <v>80</v>
      </c>
      <c r="F1452" s="3">
        <v>483</v>
      </c>
      <c r="G1452" s="3">
        <v>41</v>
      </c>
      <c r="H1452" s="3">
        <v>37</v>
      </c>
      <c r="I1452" s="3">
        <v>0</v>
      </c>
      <c r="J1452" s="3">
        <v>358</v>
      </c>
      <c r="K1452" s="3">
        <v>0</v>
      </c>
      <c r="L1452" s="3">
        <v>0</v>
      </c>
      <c r="M1452" s="3">
        <v>0</v>
      </c>
      <c r="N1452" s="3">
        <v>0</v>
      </c>
    </row>
    <row r="1453" spans="1:14" x14ac:dyDescent="0.25">
      <c r="A1453" s="4">
        <v>12749587</v>
      </c>
      <c r="B1453" t="s">
        <v>2740</v>
      </c>
      <c r="C1453" t="s">
        <v>2741</v>
      </c>
      <c r="D1453" t="s">
        <v>17</v>
      </c>
      <c r="E1453" t="s">
        <v>21</v>
      </c>
      <c r="F1453" s="3">
        <v>21</v>
      </c>
      <c r="G1453" s="3">
        <v>0</v>
      </c>
      <c r="H1453" s="3">
        <v>0</v>
      </c>
      <c r="I1453" s="3">
        <v>0</v>
      </c>
      <c r="J1453" s="3">
        <v>1</v>
      </c>
      <c r="K1453" s="3">
        <v>0</v>
      </c>
      <c r="L1453" s="3">
        <v>0</v>
      </c>
      <c r="M1453" s="3">
        <v>0</v>
      </c>
      <c r="N1453" s="3">
        <v>0</v>
      </c>
    </row>
    <row r="1454" spans="1:14" x14ac:dyDescent="0.25">
      <c r="A1454" s="4">
        <v>12749585</v>
      </c>
      <c r="B1454" t="s">
        <v>2742</v>
      </c>
      <c r="C1454" t="s">
        <v>2743</v>
      </c>
      <c r="D1454" t="s">
        <v>17</v>
      </c>
      <c r="E1454" t="s">
        <v>31</v>
      </c>
      <c r="F1454" s="3">
        <v>440</v>
      </c>
      <c r="G1454" s="3">
        <v>362</v>
      </c>
      <c r="H1454" s="3">
        <v>0</v>
      </c>
      <c r="I1454" s="3">
        <v>0</v>
      </c>
      <c r="J1454" s="3">
        <v>166</v>
      </c>
      <c r="K1454" s="3">
        <v>0</v>
      </c>
      <c r="L1454" s="3">
        <v>0</v>
      </c>
      <c r="M1454" s="3">
        <v>0</v>
      </c>
      <c r="N1454" s="3">
        <v>0</v>
      </c>
    </row>
    <row r="1455" spans="1:14" x14ac:dyDescent="0.25">
      <c r="A1455" s="4">
        <v>12749584</v>
      </c>
      <c r="B1455" t="s">
        <v>2744</v>
      </c>
      <c r="C1455" t="s">
        <v>2745</v>
      </c>
      <c r="D1455" t="s">
        <v>17</v>
      </c>
      <c r="E1455" t="s">
        <v>350</v>
      </c>
      <c r="F1455" s="3">
        <v>80</v>
      </c>
      <c r="G1455" s="3">
        <v>69</v>
      </c>
      <c r="H1455" s="3">
        <v>0</v>
      </c>
      <c r="I1455" s="3">
        <v>0</v>
      </c>
      <c r="J1455" s="3">
        <v>67</v>
      </c>
      <c r="K1455" s="3">
        <v>0</v>
      </c>
      <c r="L1455" s="3">
        <v>0</v>
      </c>
      <c r="M1455" s="3">
        <v>0</v>
      </c>
      <c r="N1455" s="3">
        <v>0</v>
      </c>
    </row>
    <row r="1456" spans="1:14" x14ac:dyDescent="0.25">
      <c r="A1456" s="4">
        <v>12749583</v>
      </c>
      <c r="B1456" t="s">
        <v>2746</v>
      </c>
      <c r="C1456" t="s">
        <v>2747</v>
      </c>
      <c r="D1456" t="s">
        <v>17</v>
      </c>
      <c r="E1456" t="s">
        <v>31</v>
      </c>
      <c r="F1456" s="3">
        <v>3682</v>
      </c>
      <c r="G1456" s="3">
        <v>787</v>
      </c>
      <c r="H1456" s="3">
        <v>71</v>
      </c>
      <c r="I1456" s="3">
        <v>0</v>
      </c>
      <c r="J1456" s="3">
        <v>1277</v>
      </c>
      <c r="K1456" s="3">
        <v>49</v>
      </c>
      <c r="L1456" s="3">
        <v>27</v>
      </c>
      <c r="M1456" s="3">
        <v>1</v>
      </c>
      <c r="N1456" s="3">
        <v>0</v>
      </c>
    </row>
    <row r="1457" spans="1:14" x14ac:dyDescent="0.25">
      <c r="A1457" s="4">
        <v>12749582</v>
      </c>
      <c r="B1457" t="s">
        <v>2748</v>
      </c>
      <c r="C1457" t="s">
        <v>30</v>
      </c>
      <c r="D1457" t="s">
        <v>17</v>
      </c>
      <c r="E1457" t="s">
        <v>110</v>
      </c>
      <c r="F1457" s="3">
        <v>155</v>
      </c>
      <c r="G1457" s="3">
        <v>18</v>
      </c>
      <c r="H1457" s="3">
        <v>0</v>
      </c>
      <c r="I1457" s="3">
        <v>0</v>
      </c>
      <c r="J1457" s="3">
        <v>85</v>
      </c>
      <c r="K1457" s="3">
        <v>0</v>
      </c>
      <c r="L1457" s="3">
        <v>0</v>
      </c>
      <c r="M1457" s="3">
        <v>0</v>
      </c>
      <c r="N1457" s="3">
        <v>0</v>
      </c>
    </row>
    <row r="1458" spans="1:14" x14ac:dyDescent="0.25">
      <c r="A1458" s="4">
        <v>12749581</v>
      </c>
      <c r="B1458" t="s">
        <v>2749</v>
      </c>
      <c r="C1458" t="s">
        <v>2750</v>
      </c>
      <c r="D1458" t="s">
        <v>17</v>
      </c>
      <c r="E1458" t="s">
        <v>151</v>
      </c>
      <c r="F1458" s="3">
        <v>1567</v>
      </c>
      <c r="G1458" s="3">
        <v>210</v>
      </c>
      <c r="H1458" s="3">
        <v>52</v>
      </c>
      <c r="I1458" s="3">
        <v>0</v>
      </c>
      <c r="J1458" s="3">
        <v>465</v>
      </c>
      <c r="K1458" s="3">
        <v>0</v>
      </c>
      <c r="L1458" s="3">
        <v>0</v>
      </c>
      <c r="M1458" s="3">
        <v>0</v>
      </c>
      <c r="N1458" s="3">
        <v>0</v>
      </c>
    </row>
    <row r="1459" spans="1:14" x14ac:dyDescent="0.25">
      <c r="A1459" s="4">
        <v>12749579</v>
      </c>
      <c r="B1459" t="s">
        <v>2751</v>
      </c>
      <c r="C1459" t="s">
        <v>2752</v>
      </c>
      <c r="D1459" t="s">
        <v>17</v>
      </c>
      <c r="E1459" t="s">
        <v>61</v>
      </c>
      <c r="F1459" s="3">
        <v>526</v>
      </c>
      <c r="G1459" s="3">
        <v>81</v>
      </c>
      <c r="H1459" s="3">
        <v>15</v>
      </c>
      <c r="I1459" s="3">
        <v>0</v>
      </c>
      <c r="J1459" s="3">
        <v>162</v>
      </c>
      <c r="K1459" s="3">
        <v>4</v>
      </c>
      <c r="L1459" s="3">
        <v>2</v>
      </c>
      <c r="M1459" s="3">
        <v>0</v>
      </c>
      <c r="N1459" s="3">
        <v>0</v>
      </c>
    </row>
    <row r="1460" spans="1:14" x14ac:dyDescent="0.25">
      <c r="A1460" s="4">
        <v>12749575</v>
      </c>
      <c r="B1460" t="s">
        <v>2753</v>
      </c>
      <c r="C1460" t="s">
        <v>2754</v>
      </c>
      <c r="D1460" t="s">
        <v>17</v>
      </c>
      <c r="E1460" t="s">
        <v>24</v>
      </c>
      <c r="F1460" s="3">
        <v>2391</v>
      </c>
      <c r="G1460" s="3">
        <v>721</v>
      </c>
      <c r="H1460" s="3">
        <v>346</v>
      </c>
      <c r="I1460" s="3">
        <v>0</v>
      </c>
      <c r="J1460" s="3">
        <v>733</v>
      </c>
      <c r="K1460" s="3">
        <v>6</v>
      </c>
      <c r="L1460" s="3">
        <v>13</v>
      </c>
      <c r="M1460" s="3">
        <v>1</v>
      </c>
      <c r="N1460" s="3">
        <v>0</v>
      </c>
    </row>
    <row r="1461" spans="1:14" x14ac:dyDescent="0.25">
      <c r="A1461" s="4">
        <v>12749574</v>
      </c>
      <c r="B1461" t="s">
        <v>2755</v>
      </c>
      <c r="C1461" t="s">
        <v>30</v>
      </c>
      <c r="D1461" t="s">
        <v>17</v>
      </c>
      <c r="E1461" t="s">
        <v>24</v>
      </c>
      <c r="F1461" s="3">
        <v>417</v>
      </c>
      <c r="G1461" s="3">
        <v>83</v>
      </c>
      <c r="H1461" s="3">
        <v>1</v>
      </c>
      <c r="I1461" s="3">
        <v>0</v>
      </c>
      <c r="J1461" s="3">
        <v>168</v>
      </c>
      <c r="K1461" s="3">
        <v>0</v>
      </c>
      <c r="L1461" s="3">
        <v>0</v>
      </c>
      <c r="M1461" s="3">
        <v>0</v>
      </c>
      <c r="N1461" s="3">
        <v>0</v>
      </c>
    </row>
    <row r="1462" spans="1:14" x14ac:dyDescent="0.25">
      <c r="A1462" s="4">
        <v>12749573</v>
      </c>
      <c r="B1462" t="s">
        <v>2756</v>
      </c>
      <c r="C1462" t="s">
        <v>2757</v>
      </c>
      <c r="D1462" t="s">
        <v>17</v>
      </c>
      <c r="E1462" t="s">
        <v>67</v>
      </c>
      <c r="F1462" s="3">
        <v>612</v>
      </c>
      <c r="G1462" s="3">
        <v>160</v>
      </c>
      <c r="H1462" s="3">
        <v>37</v>
      </c>
      <c r="I1462" s="3">
        <v>0</v>
      </c>
      <c r="J1462" s="3">
        <v>47</v>
      </c>
      <c r="K1462" s="3">
        <v>3</v>
      </c>
      <c r="L1462" s="3">
        <v>7</v>
      </c>
      <c r="M1462" s="3">
        <v>0</v>
      </c>
      <c r="N1462" s="3">
        <v>0</v>
      </c>
    </row>
    <row r="1463" spans="1:14" x14ac:dyDescent="0.25">
      <c r="A1463" s="4">
        <v>12749572</v>
      </c>
      <c r="B1463" t="s">
        <v>2758</v>
      </c>
      <c r="C1463" t="s">
        <v>2759</v>
      </c>
      <c r="D1463" t="s">
        <v>17</v>
      </c>
      <c r="E1463" t="s">
        <v>67</v>
      </c>
      <c r="F1463" s="3">
        <v>1064</v>
      </c>
      <c r="G1463" s="3">
        <v>67</v>
      </c>
      <c r="H1463" s="3">
        <v>30</v>
      </c>
      <c r="I1463" s="3">
        <v>0</v>
      </c>
      <c r="J1463" s="3">
        <v>411</v>
      </c>
      <c r="K1463" s="3">
        <v>0</v>
      </c>
      <c r="L1463" s="3">
        <v>19</v>
      </c>
      <c r="M1463" s="3">
        <v>0</v>
      </c>
      <c r="N1463" s="3">
        <v>1</v>
      </c>
    </row>
    <row r="1464" spans="1:14" x14ac:dyDescent="0.25">
      <c r="A1464" s="4">
        <v>12749570</v>
      </c>
      <c r="B1464" t="s">
        <v>2761</v>
      </c>
      <c r="C1464" t="s">
        <v>2762</v>
      </c>
      <c r="D1464" t="s">
        <v>17</v>
      </c>
      <c r="E1464" t="s">
        <v>61</v>
      </c>
      <c r="F1464" s="3">
        <v>347</v>
      </c>
      <c r="G1464" s="3">
        <v>245</v>
      </c>
      <c r="H1464" s="3">
        <v>1</v>
      </c>
      <c r="I1464" s="3">
        <v>0</v>
      </c>
      <c r="J1464" s="3">
        <v>118</v>
      </c>
      <c r="K1464" s="3">
        <v>0</v>
      </c>
      <c r="L1464" s="3">
        <v>0</v>
      </c>
      <c r="M1464" s="3">
        <v>0</v>
      </c>
      <c r="N1464" s="3">
        <v>0</v>
      </c>
    </row>
    <row r="1465" spans="1:14" x14ac:dyDescent="0.25">
      <c r="A1465" s="4">
        <v>12749569</v>
      </c>
      <c r="B1465" t="s">
        <v>2763</v>
      </c>
      <c r="C1465" t="s">
        <v>2764</v>
      </c>
      <c r="D1465" t="s">
        <v>17</v>
      </c>
      <c r="E1465" t="s">
        <v>31</v>
      </c>
      <c r="F1465" s="3">
        <v>317</v>
      </c>
      <c r="G1465" s="3">
        <v>40</v>
      </c>
      <c r="H1465" s="3">
        <v>0</v>
      </c>
      <c r="I1465" s="3">
        <v>0</v>
      </c>
      <c r="J1465" s="3">
        <v>9</v>
      </c>
      <c r="K1465" s="3">
        <v>0</v>
      </c>
      <c r="L1465" s="3">
        <v>0</v>
      </c>
      <c r="M1465" s="3">
        <v>0</v>
      </c>
      <c r="N1465" s="3">
        <v>0</v>
      </c>
    </row>
    <row r="1466" spans="1:14" x14ac:dyDescent="0.25">
      <c r="A1466" s="4">
        <v>12749568</v>
      </c>
      <c r="B1466" t="s">
        <v>2765</v>
      </c>
      <c r="C1466" t="s">
        <v>2766</v>
      </c>
      <c r="D1466" t="s">
        <v>17</v>
      </c>
      <c r="E1466" t="s">
        <v>105</v>
      </c>
      <c r="F1466" s="3">
        <v>1388</v>
      </c>
      <c r="G1466" s="3">
        <v>400</v>
      </c>
      <c r="H1466" s="3">
        <v>197</v>
      </c>
      <c r="I1466" s="3">
        <v>0</v>
      </c>
      <c r="J1466" s="3">
        <v>855</v>
      </c>
      <c r="K1466" s="3">
        <v>0</v>
      </c>
      <c r="L1466" s="3">
        <v>2</v>
      </c>
      <c r="M1466" s="3">
        <v>2</v>
      </c>
      <c r="N1466" s="3">
        <v>1</v>
      </c>
    </row>
    <row r="1467" spans="1:14" x14ac:dyDescent="0.25">
      <c r="A1467" s="4">
        <v>12749567</v>
      </c>
      <c r="B1467" t="s">
        <v>2767</v>
      </c>
      <c r="C1467" t="s">
        <v>2768</v>
      </c>
      <c r="D1467" t="s">
        <v>17</v>
      </c>
      <c r="E1467" t="s">
        <v>31</v>
      </c>
      <c r="F1467" s="3">
        <v>2736</v>
      </c>
      <c r="G1467" s="3">
        <v>397</v>
      </c>
      <c r="H1467" s="3">
        <v>24</v>
      </c>
      <c r="I1467" s="3">
        <v>1</v>
      </c>
      <c r="J1467" s="3">
        <v>1530</v>
      </c>
      <c r="K1467" s="3">
        <v>22</v>
      </c>
      <c r="L1467" s="3">
        <v>34</v>
      </c>
      <c r="M1467" s="3">
        <v>0</v>
      </c>
      <c r="N1467" s="3">
        <v>0</v>
      </c>
    </row>
    <row r="1468" spans="1:14" x14ac:dyDescent="0.25">
      <c r="A1468" s="4">
        <v>12749565</v>
      </c>
      <c r="B1468" t="s">
        <v>2769</v>
      </c>
      <c r="C1468" t="s">
        <v>2770</v>
      </c>
      <c r="D1468" t="s">
        <v>17</v>
      </c>
      <c r="E1468" t="s">
        <v>31</v>
      </c>
      <c r="F1468" s="3">
        <v>1553</v>
      </c>
      <c r="G1468" s="3">
        <v>0</v>
      </c>
      <c r="H1468" s="3">
        <v>0</v>
      </c>
      <c r="I1468" s="3">
        <v>0</v>
      </c>
      <c r="J1468" s="3">
        <v>837</v>
      </c>
      <c r="K1468" s="3">
        <v>1</v>
      </c>
      <c r="L1468" s="3">
        <v>0</v>
      </c>
      <c r="M1468" s="3">
        <v>0</v>
      </c>
      <c r="N1468" s="3">
        <v>0</v>
      </c>
    </row>
    <row r="1469" spans="1:14" x14ac:dyDescent="0.25">
      <c r="A1469" s="4">
        <v>12749564</v>
      </c>
      <c r="B1469" t="s">
        <v>2771</v>
      </c>
      <c r="C1469" t="s">
        <v>2772</v>
      </c>
      <c r="D1469" t="s">
        <v>17</v>
      </c>
      <c r="E1469" t="s">
        <v>105</v>
      </c>
      <c r="F1469" s="3">
        <v>426</v>
      </c>
      <c r="G1469" s="3">
        <v>194</v>
      </c>
      <c r="H1469" s="3">
        <v>0</v>
      </c>
      <c r="I1469" s="3">
        <v>0</v>
      </c>
      <c r="J1469" s="3">
        <v>410</v>
      </c>
      <c r="K1469" s="3">
        <v>0</v>
      </c>
      <c r="L1469" s="3">
        <v>0</v>
      </c>
      <c r="M1469" s="3">
        <v>0</v>
      </c>
      <c r="N1469" s="3">
        <v>0</v>
      </c>
    </row>
    <row r="1470" spans="1:14" x14ac:dyDescent="0.25">
      <c r="A1470" s="4">
        <v>12749563</v>
      </c>
      <c r="B1470" t="s">
        <v>2773</v>
      </c>
      <c r="C1470" t="s">
        <v>30</v>
      </c>
      <c r="D1470" t="s">
        <v>17</v>
      </c>
      <c r="E1470" t="s">
        <v>105</v>
      </c>
      <c r="F1470" s="3">
        <v>271</v>
      </c>
      <c r="G1470" s="3">
        <v>78</v>
      </c>
      <c r="H1470" s="3">
        <v>0</v>
      </c>
      <c r="I1470" s="3">
        <v>0</v>
      </c>
      <c r="J1470" s="3">
        <v>120</v>
      </c>
      <c r="K1470" s="3">
        <v>0</v>
      </c>
      <c r="L1470" s="3">
        <v>0</v>
      </c>
      <c r="M1470" s="3">
        <v>0</v>
      </c>
      <c r="N1470" s="3">
        <v>0</v>
      </c>
    </row>
    <row r="1471" spans="1:14" x14ac:dyDescent="0.25">
      <c r="A1471" s="4">
        <v>12749562</v>
      </c>
      <c r="B1471" t="s">
        <v>2774</v>
      </c>
      <c r="C1471" t="s">
        <v>2775</v>
      </c>
      <c r="D1471" t="s">
        <v>17</v>
      </c>
      <c r="E1471" t="s">
        <v>31</v>
      </c>
      <c r="F1471" s="3">
        <v>494</v>
      </c>
      <c r="G1471" s="3">
        <v>29</v>
      </c>
      <c r="H1471" s="3">
        <v>0</v>
      </c>
      <c r="I1471" s="3">
        <v>0</v>
      </c>
      <c r="J1471" s="3">
        <v>232</v>
      </c>
      <c r="K1471" s="3">
        <v>0</v>
      </c>
      <c r="L1471" s="3">
        <v>0</v>
      </c>
      <c r="M1471" s="3">
        <v>0</v>
      </c>
      <c r="N1471" s="3">
        <v>0</v>
      </c>
    </row>
    <row r="1472" spans="1:14" x14ac:dyDescent="0.25">
      <c r="A1472" s="4">
        <v>12749561</v>
      </c>
      <c r="B1472" t="s">
        <v>2776</v>
      </c>
      <c r="C1472" t="s">
        <v>2777</v>
      </c>
      <c r="D1472" t="s">
        <v>17</v>
      </c>
      <c r="E1472" t="s">
        <v>21</v>
      </c>
      <c r="F1472" s="3">
        <v>487</v>
      </c>
      <c r="G1472" s="3">
        <v>40</v>
      </c>
      <c r="H1472" s="3">
        <v>2</v>
      </c>
      <c r="I1472" s="3">
        <v>0</v>
      </c>
      <c r="J1472" s="3">
        <v>241</v>
      </c>
      <c r="K1472" s="3">
        <v>2</v>
      </c>
      <c r="L1472" s="3">
        <v>1</v>
      </c>
      <c r="M1472" s="3">
        <v>0</v>
      </c>
      <c r="N1472" s="3">
        <v>0</v>
      </c>
    </row>
    <row r="1473" spans="1:14" x14ac:dyDescent="0.25">
      <c r="A1473" s="4">
        <v>12749555</v>
      </c>
      <c r="B1473" t="s">
        <v>2778</v>
      </c>
      <c r="C1473" t="s">
        <v>2779</v>
      </c>
      <c r="D1473" t="s">
        <v>17</v>
      </c>
      <c r="E1473" t="s">
        <v>151</v>
      </c>
      <c r="F1473" s="3">
        <v>186</v>
      </c>
      <c r="G1473" s="3">
        <v>44</v>
      </c>
      <c r="H1473" s="3">
        <v>9</v>
      </c>
      <c r="I1473" s="3">
        <v>0</v>
      </c>
      <c r="J1473" s="3">
        <v>94</v>
      </c>
      <c r="K1473" s="3">
        <v>1</v>
      </c>
      <c r="L1473" s="3">
        <v>0</v>
      </c>
      <c r="M1473" s="3">
        <v>0</v>
      </c>
      <c r="N1473" s="3">
        <v>0</v>
      </c>
    </row>
    <row r="1474" spans="1:14" x14ac:dyDescent="0.25">
      <c r="A1474" s="4">
        <v>12749554</v>
      </c>
      <c r="B1474" t="s">
        <v>2780</v>
      </c>
      <c r="C1474" t="s">
        <v>2781</v>
      </c>
      <c r="D1474" t="s">
        <v>17</v>
      </c>
      <c r="E1474" t="s">
        <v>31</v>
      </c>
      <c r="F1474" s="3">
        <v>2842</v>
      </c>
      <c r="G1474" s="3">
        <v>395</v>
      </c>
      <c r="H1474" s="3">
        <v>8</v>
      </c>
      <c r="I1474" s="3">
        <v>0</v>
      </c>
      <c r="J1474" s="3">
        <v>1370</v>
      </c>
      <c r="K1474" s="3">
        <v>0</v>
      </c>
      <c r="L1474" s="3">
        <v>0</v>
      </c>
      <c r="M1474" s="3">
        <v>0</v>
      </c>
      <c r="N1474" s="3">
        <v>0</v>
      </c>
    </row>
    <row r="1475" spans="1:14" x14ac:dyDescent="0.25">
      <c r="A1475" s="4">
        <v>12749553</v>
      </c>
      <c r="B1475" t="s">
        <v>2782</v>
      </c>
      <c r="C1475" t="s">
        <v>2783</v>
      </c>
      <c r="D1475" t="s">
        <v>17</v>
      </c>
      <c r="E1475" t="s">
        <v>31</v>
      </c>
      <c r="F1475" s="3">
        <v>5443</v>
      </c>
      <c r="G1475" s="3">
        <v>901</v>
      </c>
      <c r="H1475" s="3">
        <v>25</v>
      </c>
      <c r="I1475" s="3">
        <v>0</v>
      </c>
      <c r="J1475" s="3">
        <v>2843</v>
      </c>
      <c r="K1475" s="3">
        <v>32</v>
      </c>
      <c r="L1475" s="3">
        <v>0</v>
      </c>
      <c r="M1475" s="3">
        <v>3</v>
      </c>
      <c r="N1475" s="3">
        <v>0</v>
      </c>
    </row>
    <row r="1476" spans="1:14" x14ac:dyDescent="0.25">
      <c r="A1476" s="4">
        <v>12749543</v>
      </c>
      <c r="B1476" t="s">
        <v>2784</v>
      </c>
      <c r="C1476" t="s">
        <v>2785</v>
      </c>
      <c r="D1476" t="s">
        <v>17</v>
      </c>
      <c r="E1476" t="s">
        <v>31</v>
      </c>
      <c r="F1476" s="3">
        <v>133</v>
      </c>
      <c r="G1476" s="3">
        <v>32</v>
      </c>
      <c r="H1476" s="3">
        <v>0</v>
      </c>
      <c r="I1476" s="3">
        <v>0</v>
      </c>
      <c r="J1476" s="3">
        <v>113</v>
      </c>
      <c r="K1476" s="3">
        <v>0</v>
      </c>
      <c r="L1476" s="3">
        <v>0</v>
      </c>
      <c r="M1476" s="3">
        <v>0</v>
      </c>
      <c r="N1476" s="3">
        <v>0</v>
      </c>
    </row>
    <row r="1477" spans="1:14" x14ac:dyDescent="0.25">
      <c r="A1477" s="4">
        <v>12749541</v>
      </c>
      <c r="B1477" t="s">
        <v>2786</v>
      </c>
      <c r="C1477" t="s">
        <v>2787</v>
      </c>
      <c r="D1477" t="s">
        <v>17</v>
      </c>
      <c r="E1477" t="s">
        <v>31</v>
      </c>
      <c r="F1477" s="3">
        <v>2711</v>
      </c>
      <c r="G1477" s="3">
        <v>690</v>
      </c>
      <c r="H1477" s="3">
        <v>97</v>
      </c>
      <c r="I1477" s="3">
        <v>0</v>
      </c>
      <c r="J1477" s="3">
        <v>1265</v>
      </c>
      <c r="K1477" s="3">
        <v>10</v>
      </c>
      <c r="L1477" s="3">
        <v>15</v>
      </c>
      <c r="M1477" s="3">
        <v>0</v>
      </c>
      <c r="N1477" s="3">
        <v>0</v>
      </c>
    </row>
    <row r="1478" spans="1:14" x14ac:dyDescent="0.25">
      <c r="A1478" s="4">
        <v>12749540</v>
      </c>
      <c r="B1478" t="s">
        <v>2788</v>
      </c>
      <c r="C1478" t="s">
        <v>30</v>
      </c>
      <c r="D1478" t="s">
        <v>17</v>
      </c>
      <c r="E1478" t="s">
        <v>86</v>
      </c>
      <c r="F1478" s="3">
        <v>664</v>
      </c>
      <c r="G1478" s="3">
        <v>150</v>
      </c>
      <c r="H1478" s="3">
        <v>0</v>
      </c>
      <c r="I1478" s="3">
        <v>0</v>
      </c>
      <c r="J1478" s="3">
        <v>515</v>
      </c>
      <c r="K1478" s="3">
        <v>0</v>
      </c>
      <c r="L1478" s="3">
        <v>0</v>
      </c>
      <c r="M1478" s="3">
        <v>0</v>
      </c>
      <c r="N1478" s="3">
        <v>0</v>
      </c>
    </row>
    <row r="1479" spans="1:14" x14ac:dyDescent="0.25">
      <c r="A1479" s="4">
        <v>12749539</v>
      </c>
      <c r="B1479" t="s">
        <v>2789</v>
      </c>
      <c r="C1479" t="s">
        <v>30</v>
      </c>
      <c r="D1479" t="s">
        <v>17</v>
      </c>
      <c r="E1479" t="s">
        <v>21</v>
      </c>
      <c r="F1479" s="3">
        <v>698</v>
      </c>
      <c r="G1479" s="3">
        <v>0</v>
      </c>
      <c r="H1479" s="3">
        <v>0</v>
      </c>
      <c r="I1479" s="3">
        <v>0</v>
      </c>
      <c r="J1479" s="3">
        <v>450</v>
      </c>
      <c r="K1479" s="3">
        <v>0</v>
      </c>
      <c r="L1479" s="3">
        <v>0</v>
      </c>
      <c r="M1479" s="3">
        <v>0</v>
      </c>
      <c r="N1479" s="3">
        <v>0</v>
      </c>
    </row>
    <row r="1480" spans="1:14" x14ac:dyDescent="0.25">
      <c r="A1480" s="4">
        <v>12749538</v>
      </c>
      <c r="B1480" t="s">
        <v>2790</v>
      </c>
      <c r="C1480" t="s">
        <v>2791</v>
      </c>
      <c r="D1480" t="s">
        <v>17</v>
      </c>
      <c r="E1480" t="s">
        <v>31</v>
      </c>
      <c r="F1480" s="3">
        <v>730</v>
      </c>
      <c r="G1480" s="3">
        <v>169</v>
      </c>
      <c r="H1480" s="3">
        <v>0</v>
      </c>
      <c r="I1480" s="3">
        <v>0</v>
      </c>
      <c r="J1480" s="3">
        <v>273</v>
      </c>
      <c r="K1480" s="3">
        <v>1</v>
      </c>
      <c r="L1480" s="3">
        <v>0</v>
      </c>
      <c r="M1480" s="3">
        <v>0</v>
      </c>
      <c r="N1480" s="3">
        <v>0</v>
      </c>
    </row>
    <row r="1481" spans="1:14" x14ac:dyDescent="0.25">
      <c r="A1481" s="4">
        <v>12749537</v>
      </c>
      <c r="B1481" t="s">
        <v>2792</v>
      </c>
      <c r="C1481" t="s">
        <v>2793</v>
      </c>
      <c r="D1481" t="s">
        <v>17</v>
      </c>
      <c r="E1481" t="s">
        <v>31</v>
      </c>
      <c r="F1481" s="3">
        <v>1895</v>
      </c>
      <c r="G1481" s="3">
        <v>491</v>
      </c>
      <c r="H1481" s="3">
        <v>55</v>
      </c>
      <c r="I1481" s="3">
        <v>0</v>
      </c>
      <c r="J1481" s="3">
        <v>906</v>
      </c>
      <c r="K1481" s="3">
        <v>41</v>
      </c>
      <c r="L1481" s="3">
        <v>37</v>
      </c>
      <c r="M1481" s="3">
        <v>0</v>
      </c>
      <c r="N1481" s="3">
        <v>0</v>
      </c>
    </row>
    <row r="1482" spans="1:14" x14ac:dyDescent="0.25">
      <c r="A1482" s="4">
        <v>12749535</v>
      </c>
      <c r="B1482" t="s">
        <v>2794</v>
      </c>
      <c r="C1482" t="s">
        <v>2795</v>
      </c>
      <c r="D1482" t="s">
        <v>17</v>
      </c>
      <c r="E1482" t="s">
        <v>105</v>
      </c>
      <c r="F1482" s="3">
        <v>136</v>
      </c>
      <c r="G1482" s="3">
        <v>115</v>
      </c>
      <c r="H1482" s="3">
        <v>0</v>
      </c>
      <c r="I1482" s="3">
        <v>0</v>
      </c>
      <c r="J1482" s="3">
        <v>95</v>
      </c>
      <c r="K1482" s="3">
        <v>0</v>
      </c>
      <c r="L1482" s="3">
        <v>0</v>
      </c>
      <c r="M1482" s="3">
        <v>0</v>
      </c>
      <c r="N1482" s="3">
        <v>0</v>
      </c>
    </row>
    <row r="1483" spans="1:14" x14ac:dyDescent="0.25">
      <c r="A1483" s="4">
        <v>12749533</v>
      </c>
      <c r="B1483" t="s">
        <v>2796</v>
      </c>
      <c r="C1483" t="s">
        <v>2797</v>
      </c>
      <c r="D1483" t="s">
        <v>17</v>
      </c>
      <c r="E1483" t="s">
        <v>110</v>
      </c>
      <c r="F1483" s="3">
        <v>109</v>
      </c>
      <c r="G1483" s="3">
        <v>6</v>
      </c>
      <c r="H1483" s="3">
        <v>0</v>
      </c>
      <c r="I1483" s="3">
        <v>0</v>
      </c>
      <c r="J1483" s="3">
        <v>47</v>
      </c>
      <c r="K1483" s="3">
        <v>0</v>
      </c>
      <c r="L1483" s="3">
        <v>0</v>
      </c>
      <c r="M1483" s="3">
        <v>0</v>
      </c>
      <c r="N1483" s="3">
        <v>0</v>
      </c>
    </row>
    <row r="1484" spans="1:14" x14ac:dyDescent="0.25">
      <c r="A1484" s="4">
        <v>12749532</v>
      </c>
      <c r="B1484" t="s">
        <v>2798</v>
      </c>
      <c r="C1484" t="s">
        <v>2799</v>
      </c>
      <c r="D1484" t="s">
        <v>17</v>
      </c>
      <c r="E1484" t="s">
        <v>86</v>
      </c>
      <c r="F1484" s="3">
        <v>2380</v>
      </c>
      <c r="G1484" s="3">
        <v>546</v>
      </c>
      <c r="H1484" s="3">
        <v>28</v>
      </c>
      <c r="I1484" s="3">
        <v>0</v>
      </c>
      <c r="J1484" s="3">
        <v>1746</v>
      </c>
      <c r="K1484" s="3">
        <v>0</v>
      </c>
      <c r="L1484" s="3">
        <v>0</v>
      </c>
      <c r="M1484" s="3">
        <v>0</v>
      </c>
      <c r="N1484" s="3">
        <v>0</v>
      </c>
    </row>
    <row r="1485" spans="1:14" x14ac:dyDescent="0.25">
      <c r="A1485" s="4">
        <v>12749531</v>
      </c>
      <c r="B1485" t="s">
        <v>2800</v>
      </c>
      <c r="C1485" t="s">
        <v>2801</v>
      </c>
      <c r="D1485" t="s">
        <v>17</v>
      </c>
      <c r="E1485" t="s">
        <v>86</v>
      </c>
      <c r="F1485" s="3">
        <v>1449</v>
      </c>
      <c r="G1485" s="3">
        <v>153</v>
      </c>
      <c r="H1485" s="3">
        <v>11</v>
      </c>
      <c r="I1485" s="3">
        <v>0</v>
      </c>
      <c r="J1485" s="3">
        <v>1392</v>
      </c>
      <c r="K1485" s="3">
        <v>0</v>
      </c>
      <c r="L1485" s="3">
        <v>0</v>
      </c>
      <c r="M1485" s="3">
        <v>0</v>
      </c>
      <c r="N1485" s="3">
        <v>0</v>
      </c>
    </row>
    <row r="1486" spans="1:14" x14ac:dyDescent="0.25">
      <c r="A1486" s="4">
        <v>12749529</v>
      </c>
      <c r="B1486" t="s">
        <v>2802</v>
      </c>
      <c r="C1486" t="s">
        <v>2803</v>
      </c>
      <c r="D1486" t="s">
        <v>17</v>
      </c>
      <c r="E1486" t="s">
        <v>31</v>
      </c>
      <c r="F1486" s="3">
        <v>2528</v>
      </c>
      <c r="G1486" s="3">
        <v>398</v>
      </c>
      <c r="H1486" s="3">
        <v>0</v>
      </c>
      <c r="I1486" s="3">
        <v>0</v>
      </c>
      <c r="J1486" s="3">
        <v>1347</v>
      </c>
      <c r="K1486" s="3">
        <v>43</v>
      </c>
      <c r="L1486" s="3">
        <v>2</v>
      </c>
      <c r="M1486" s="3">
        <v>0</v>
      </c>
      <c r="N1486" s="3">
        <v>0</v>
      </c>
    </row>
    <row r="1487" spans="1:14" x14ac:dyDescent="0.25">
      <c r="A1487" s="4">
        <v>12749528</v>
      </c>
      <c r="B1487" t="s">
        <v>2804</v>
      </c>
      <c r="C1487" t="s">
        <v>2805</v>
      </c>
      <c r="D1487" t="s">
        <v>17</v>
      </c>
      <c r="E1487" t="s">
        <v>45</v>
      </c>
      <c r="F1487" s="3">
        <v>3642</v>
      </c>
      <c r="G1487" s="3">
        <v>822</v>
      </c>
      <c r="H1487" s="3">
        <v>0</v>
      </c>
      <c r="I1487" s="3">
        <v>0</v>
      </c>
      <c r="J1487" s="3">
        <v>1585</v>
      </c>
      <c r="K1487" s="3">
        <v>45</v>
      </c>
      <c r="L1487" s="3">
        <v>0</v>
      </c>
      <c r="M1487" s="3">
        <v>0</v>
      </c>
      <c r="N1487" s="3">
        <v>0</v>
      </c>
    </row>
    <row r="1488" spans="1:14" x14ac:dyDescent="0.25">
      <c r="A1488" s="4">
        <v>12749526</v>
      </c>
      <c r="B1488" t="s">
        <v>2806</v>
      </c>
      <c r="C1488" t="s">
        <v>2807</v>
      </c>
      <c r="D1488" t="s">
        <v>17</v>
      </c>
      <c r="E1488" t="s">
        <v>67</v>
      </c>
      <c r="F1488" s="3">
        <v>13</v>
      </c>
      <c r="G1488" s="3">
        <v>0</v>
      </c>
      <c r="H1488" s="3">
        <v>0</v>
      </c>
      <c r="I1488" s="3">
        <v>0</v>
      </c>
      <c r="J1488" s="3">
        <v>3</v>
      </c>
      <c r="K1488" s="3">
        <v>0</v>
      </c>
      <c r="L1488" s="3">
        <v>0</v>
      </c>
      <c r="M1488" s="3">
        <v>0</v>
      </c>
      <c r="N1488" s="3">
        <v>0</v>
      </c>
    </row>
    <row r="1489" spans="1:14" x14ac:dyDescent="0.25">
      <c r="A1489" s="4">
        <v>12749524</v>
      </c>
      <c r="B1489" t="s">
        <v>2808</v>
      </c>
      <c r="C1489" t="s">
        <v>2809</v>
      </c>
      <c r="D1489" t="s">
        <v>17</v>
      </c>
      <c r="E1489" t="s">
        <v>31</v>
      </c>
      <c r="F1489" s="3">
        <v>3031</v>
      </c>
      <c r="G1489" s="3">
        <v>546</v>
      </c>
      <c r="H1489" s="3">
        <v>143</v>
      </c>
      <c r="I1489" s="3">
        <v>0</v>
      </c>
      <c r="J1489" s="3">
        <v>1947</v>
      </c>
      <c r="K1489" s="3">
        <v>0</v>
      </c>
      <c r="L1489" s="3">
        <v>13</v>
      </c>
      <c r="M1489" s="3">
        <v>0</v>
      </c>
      <c r="N1489" s="3">
        <v>0</v>
      </c>
    </row>
    <row r="1490" spans="1:14" x14ac:dyDescent="0.25">
      <c r="A1490" s="4">
        <v>12749522</v>
      </c>
      <c r="B1490" t="s">
        <v>2810</v>
      </c>
      <c r="C1490" t="s">
        <v>2811</v>
      </c>
      <c r="D1490" t="s">
        <v>17</v>
      </c>
      <c r="E1490" t="s">
        <v>31</v>
      </c>
      <c r="F1490" s="3">
        <v>2340</v>
      </c>
      <c r="G1490" s="3">
        <v>540</v>
      </c>
      <c r="H1490" s="3">
        <v>0</v>
      </c>
      <c r="I1490" s="3">
        <v>0</v>
      </c>
      <c r="J1490" s="3">
        <v>1054</v>
      </c>
      <c r="K1490" s="3">
        <v>17</v>
      </c>
      <c r="L1490" s="3">
        <v>1</v>
      </c>
      <c r="M1490" s="3">
        <v>0</v>
      </c>
      <c r="N1490" s="3">
        <v>0</v>
      </c>
    </row>
    <row r="1491" spans="1:14" x14ac:dyDescent="0.25">
      <c r="A1491" s="4">
        <v>12749521</v>
      </c>
      <c r="B1491" t="s">
        <v>2812</v>
      </c>
      <c r="C1491" t="s">
        <v>2813</v>
      </c>
      <c r="D1491" t="s">
        <v>17</v>
      </c>
      <c r="E1491" t="s">
        <v>24</v>
      </c>
      <c r="F1491" s="3">
        <v>651</v>
      </c>
      <c r="G1491" s="3">
        <v>0</v>
      </c>
      <c r="H1491" s="3">
        <v>0</v>
      </c>
      <c r="I1491" s="3">
        <v>0</v>
      </c>
      <c r="J1491" s="3">
        <v>651</v>
      </c>
      <c r="K1491" s="3">
        <v>0</v>
      </c>
      <c r="L1491" s="3">
        <v>0</v>
      </c>
      <c r="M1491" s="3">
        <v>0</v>
      </c>
      <c r="N1491" s="3">
        <v>0</v>
      </c>
    </row>
    <row r="1492" spans="1:14" x14ac:dyDescent="0.25">
      <c r="A1492" s="4">
        <v>12749514</v>
      </c>
      <c r="B1492" t="s">
        <v>2814</v>
      </c>
      <c r="C1492" t="s">
        <v>2815</v>
      </c>
      <c r="D1492" t="s">
        <v>17</v>
      </c>
      <c r="E1492" t="s">
        <v>110</v>
      </c>
      <c r="F1492" s="3">
        <v>1086</v>
      </c>
      <c r="G1492" s="3">
        <v>112</v>
      </c>
      <c r="H1492" s="3">
        <v>0</v>
      </c>
      <c r="I1492" s="3">
        <v>0</v>
      </c>
      <c r="J1492" s="3">
        <v>847</v>
      </c>
      <c r="K1492" s="3">
        <v>1</v>
      </c>
      <c r="L1492" s="3">
        <v>6</v>
      </c>
      <c r="M1492" s="3">
        <v>0</v>
      </c>
      <c r="N1492" s="3">
        <v>1</v>
      </c>
    </row>
    <row r="1493" spans="1:14" x14ac:dyDescent="0.25">
      <c r="A1493" s="4">
        <v>12749512</v>
      </c>
      <c r="B1493" t="s">
        <v>2816</v>
      </c>
      <c r="C1493" t="s">
        <v>2817</v>
      </c>
      <c r="D1493" t="s">
        <v>17</v>
      </c>
      <c r="E1493" t="s">
        <v>151</v>
      </c>
      <c r="F1493" s="3">
        <v>146</v>
      </c>
      <c r="G1493" s="3">
        <v>0</v>
      </c>
      <c r="H1493" s="3">
        <v>0</v>
      </c>
      <c r="I1493" s="3">
        <v>0</v>
      </c>
      <c r="J1493" s="3">
        <v>135</v>
      </c>
      <c r="K1493" s="3">
        <v>3</v>
      </c>
      <c r="L1493" s="3">
        <v>1</v>
      </c>
      <c r="M1493" s="3">
        <v>0</v>
      </c>
      <c r="N1493" s="3">
        <v>0</v>
      </c>
    </row>
    <row r="1494" spans="1:14" x14ac:dyDescent="0.25">
      <c r="A1494" s="4">
        <v>12749510</v>
      </c>
      <c r="B1494" t="s">
        <v>2818</v>
      </c>
      <c r="C1494" t="s">
        <v>30</v>
      </c>
      <c r="D1494" t="s">
        <v>17</v>
      </c>
      <c r="E1494" t="s">
        <v>24</v>
      </c>
      <c r="F1494" s="3">
        <v>594</v>
      </c>
      <c r="G1494" s="3">
        <v>116</v>
      </c>
      <c r="H1494" s="3">
        <v>37</v>
      </c>
      <c r="I1494" s="3">
        <v>0</v>
      </c>
      <c r="J1494" s="3">
        <v>287</v>
      </c>
      <c r="K1494" s="3">
        <v>0</v>
      </c>
      <c r="L1494" s="3">
        <v>0</v>
      </c>
      <c r="M1494" s="3">
        <v>0</v>
      </c>
      <c r="N1494" s="3">
        <v>0</v>
      </c>
    </row>
    <row r="1495" spans="1:14" x14ac:dyDescent="0.25">
      <c r="A1495" s="4">
        <v>12749508</v>
      </c>
      <c r="B1495" t="s">
        <v>2819</v>
      </c>
      <c r="C1495" t="s">
        <v>2820</v>
      </c>
      <c r="D1495" t="s">
        <v>17</v>
      </c>
      <c r="E1495" t="s">
        <v>86</v>
      </c>
      <c r="F1495" s="3">
        <v>4382</v>
      </c>
      <c r="G1495" s="3">
        <v>686</v>
      </c>
      <c r="H1495" s="3">
        <v>355</v>
      </c>
      <c r="I1495" s="3">
        <v>0</v>
      </c>
      <c r="J1495" s="3">
        <v>2563</v>
      </c>
      <c r="K1495" s="3">
        <v>34</v>
      </c>
      <c r="L1495" s="3">
        <v>78</v>
      </c>
      <c r="M1495" s="3">
        <v>1</v>
      </c>
      <c r="N1495" s="3">
        <v>11</v>
      </c>
    </row>
    <row r="1496" spans="1:14" x14ac:dyDescent="0.25">
      <c r="A1496" s="4">
        <v>12749507</v>
      </c>
      <c r="B1496" t="s">
        <v>2821</v>
      </c>
      <c r="C1496" t="s">
        <v>2822</v>
      </c>
      <c r="D1496" t="s">
        <v>17</v>
      </c>
      <c r="E1496" t="s">
        <v>31</v>
      </c>
      <c r="F1496" s="3">
        <v>2616</v>
      </c>
      <c r="G1496" s="3">
        <v>281</v>
      </c>
      <c r="H1496" s="3">
        <v>16</v>
      </c>
      <c r="I1496" s="3">
        <v>0</v>
      </c>
      <c r="J1496" s="3">
        <v>1769</v>
      </c>
      <c r="K1496" s="3">
        <v>119</v>
      </c>
      <c r="L1496" s="3">
        <v>1</v>
      </c>
      <c r="M1496" s="3">
        <v>0</v>
      </c>
      <c r="N1496" s="3">
        <v>0</v>
      </c>
    </row>
    <row r="1497" spans="1:14" x14ac:dyDescent="0.25">
      <c r="A1497" s="4">
        <v>12749504</v>
      </c>
      <c r="B1497" t="s">
        <v>2823</v>
      </c>
      <c r="C1497" t="s">
        <v>2824</v>
      </c>
      <c r="D1497" t="s">
        <v>17</v>
      </c>
      <c r="E1497" t="s">
        <v>31</v>
      </c>
      <c r="F1497" s="3">
        <v>3469</v>
      </c>
      <c r="G1497" s="3">
        <v>587</v>
      </c>
      <c r="H1497" s="3">
        <v>167</v>
      </c>
      <c r="I1497" s="3">
        <v>0</v>
      </c>
      <c r="J1497" s="3">
        <v>2051</v>
      </c>
      <c r="K1497" s="3">
        <v>33</v>
      </c>
      <c r="L1497" s="3">
        <v>17</v>
      </c>
      <c r="M1497" s="3">
        <v>7</v>
      </c>
      <c r="N1497" s="3">
        <v>5</v>
      </c>
    </row>
    <row r="1498" spans="1:14" x14ac:dyDescent="0.25">
      <c r="A1498" s="4">
        <v>12749498</v>
      </c>
      <c r="B1498" t="s">
        <v>2825</v>
      </c>
      <c r="C1498" t="s">
        <v>2826</v>
      </c>
      <c r="D1498" t="s">
        <v>17</v>
      </c>
      <c r="E1498" t="s">
        <v>105</v>
      </c>
      <c r="F1498" s="3">
        <v>2063</v>
      </c>
      <c r="G1498" s="3">
        <v>583</v>
      </c>
      <c r="H1498" s="3">
        <v>231</v>
      </c>
      <c r="I1498" s="3">
        <v>0</v>
      </c>
      <c r="J1498" s="3">
        <v>1370</v>
      </c>
      <c r="K1498" s="3">
        <v>0</v>
      </c>
      <c r="L1498" s="3">
        <v>0</v>
      </c>
      <c r="M1498" s="3">
        <v>0</v>
      </c>
      <c r="N1498" s="3">
        <v>0</v>
      </c>
    </row>
    <row r="1499" spans="1:14" x14ac:dyDescent="0.25">
      <c r="A1499" s="4">
        <v>12749496</v>
      </c>
      <c r="B1499" t="s">
        <v>2827</v>
      </c>
      <c r="C1499" t="s">
        <v>2828</v>
      </c>
      <c r="D1499" t="s">
        <v>17</v>
      </c>
      <c r="E1499" t="s">
        <v>21</v>
      </c>
      <c r="F1499" s="3">
        <v>1129</v>
      </c>
      <c r="G1499" s="3">
        <v>248</v>
      </c>
      <c r="H1499" s="3">
        <v>106</v>
      </c>
      <c r="I1499" s="3">
        <v>0</v>
      </c>
      <c r="J1499" s="3">
        <v>555</v>
      </c>
      <c r="K1499" s="3">
        <v>3</v>
      </c>
      <c r="L1499" s="3">
        <v>15</v>
      </c>
      <c r="M1499" s="3">
        <v>1</v>
      </c>
      <c r="N1499" s="3">
        <v>1</v>
      </c>
    </row>
    <row r="1500" spans="1:14" x14ac:dyDescent="0.25">
      <c r="A1500" s="4">
        <v>12749495</v>
      </c>
      <c r="B1500" t="s">
        <v>2829</v>
      </c>
      <c r="C1500" t="s">
        <v>2830</v>
      </c>
      <c r="D1500" t="s">
        <v>17</v>
      </c>
      <c r="E1500" t="s">
        <v>141</v>
      </c>
      <c r="F1500" s="3">
        <v>110</v>
      </c>
      <c r="G1500" s="3">
        <v>39</v>
      </c>
      <c r="H1500" s="3">
        <v>4</v>
      </c>
      <c r="I1500" s="3">
        <v>0</v>
      </c>
      <c r="J1500" s="3">
        <v>42</v>
      </c>
      <c r="K1500" s="3">
        <v>0</v>
      </c>
      <c r="L1500" s="3">
        <v>0</v>
      </c>
      <c r="M1500" s="3">
        <v>0</v>
      </c>
      <c r="N1500" s="3">
        <v>0</v>
      </c>
    </row>
    <row r="1501" spans="1:14" x14ac:dyDescent="0.25">
      <c r="A1501" s="4">
        <v>12749494</v>
      </c>
      <c r="B1501" t="s">
        <v>2831</v>
      </c>
      <c r="C1501" t="s">
        <v>2832</v>
      </c>
      <c r="D1501" t="s">
        <v>17</v>
      </c>
      <c r="E1501" t="s">
        <v>61</v>
      </c>
      <c r="F1501" s="3">
        <v>401</v>
      </c>
      <c r="G1501" s="3">
        <v>11</v>
      </c>
      <c r="H1501" s="3">
        <v>0</v>
      </c>
      <c r="I1501" s="3">
        <v>0</v>
      </c>
      <c r="J1501" s="3">
        <v>210</v>
      </c>
      <c r="K1501" s="3">
        <v>0</v>
      </c>
      <c r="L1501" s="3">
        <v>0</v>
      </c>
      <c r="M1501" s="3">
        <v>0</v>
      </c>
      <c r="N1501" s="3">
        <v>0</v>
      </c>
    </row>
    <row r="1502" spans="1:14" x14ac:dyDescent="0.25">
      <c r="A1502" s="4">
        <v>12749492</v>
      </c>
      <c r="B1502" t="s">
        <v>2833</v>
      </c>
      <c r="C1502" t="s">
        <v>2834</v>
      </c>
      <c r="D1502" t="s">
        <v>17</v>
      </c>
      <c r="E1502" t="s">
        <v>128</v>
      </c>
      <c r="F1502" s="3">
        <v>813</v>
      </c>
      <c r="G1502" s="3">
        <v>80</v>
      </c>
      <c r="H1502" s="3">
        <v>38</v>
      </c>
      <c r="I1502" s="3">
        <v>0</v>
      </c>
      <c r="J1502" s="3">
        <v>29</v>
      </c>
      <c r="K1502" s="3">
        <v>0</v>
      </c>
      <c r="L1502" s="3">
        <v>0</v>
      </c>
      <c r="M1502" s="3">
        <v>0</v>
      </c>
      <c r="N1502" s="3">
        <v>0</v>
      </c>
    </row>
    <row r="1503" spans="1:14" x14ac:dyDescent="0.25">
      <c r="A1503" s="4">
        <v>12749491</v>
      </c>
      <c r="B1503" t="s">
        <v>2835</v>
      </c>
      <c r="C1503" t="s">
        <v>2836</v>
      </c>
      <c r="D1503" t="s">
        <v>17</v>
      </c>
      <c r="E1503" t="s">
        <v>128</v>
      </c>
      <c r="F1503" s="3">
        <v>519</v>
      </c>
      <c r="G1503" s="3">
        <v>39</v>
      </c>
      <c r="H1503" s="3">
        <v>6</v>
      </c>
      <c r="I1503" s="3">
        <v>0</v>
      </c>
      <c r="J1503" s="3">
        <v>62</v>
      </c>
      <c r="K1503" s="3">
        <v>0</v>
      </c>
      <c r="L1503" s="3">
        <v>0</v>
      </c>
      <c r="M1503" s="3">
        <v>0</v>
      </c>
      <c r="N1503" s="3">
        <v>0</v>
      </c>
    </row>
    <row r="1504" spans="1:14" x14ac:dyDescent="0.25">
      <c r="A1504" s="4">
        <v>12749490</v>
      </c>
      <c r="B1504" t="s">
        <v>2837</v>
      </c>
      <c r="C1504" t="s">
        <v>30</v>
      </c>
      <c r="D1504" t="s">
        <v>17</v>
      </c>
      <c r="E1504" t="s">
        <v>31</v>
      </c>
      <c r="F1504" s="3">
        <v>5384</v>
      </c>
      <c r="G1504" s="3">
        <v>844</v>
      </c>
      <c r="H1504" s="3">
        <v>63</v>
      </c>
      <c r="I1504" s="3">
        <v>0</v>
      </c>
      <c r="J1504" s="3">
        <v>3382</v>
      </c>
      <c r="K1504" s="3">
        <v>0</v>
      </c>
      <c r="L1504" s="3">
        <v>0</v>
      </c>
      <c r="M1504" s="3">
        <v>0</v>
      </c>
      <c r="N1504" s="3">
        <v>0</v>
      </c>
    </row>
    <row r="1505" spans="1:14" x14ac:dyDescent="0.25">
      <c r="A1505" s="4">
        <v>12749487</v>
      </c>
      <c r="B1505" t="s">
        <v>2838</v>
      </c>
      <c r="C1505" t="s">
        <v>2839</v>
      </c>
      <c r="D1505" t="s">
        <v>17</v>
      </c>
      <c r="E1505" t="s">
        <v>45</v>
      </c>
      <c r="F1505" s="3">
        <v>1570</v>
      </c>
      <c r="G1505" s="3">
        <v>498</v>
      </c>
      <c r="H1505" s="3">
        <v>6</v>
      </c>
      <c r="I1505" s="3">
        <v>0</v>
      </c>
      <c r="J1505" s="3">
        <v>838</v>
      </c>
      <c r="K1505" s="3">
        <v>1</v>
      </c>
      <c r="L1505" s="3">
        <v>35</v>
      </c>
      <c r="M1505" s="3">
        <v>0</v>
      </c>
      <c r="N1505" s="3">
        <v>0</v>
      </c>
    </row>
    <row r="1506" spans="1:14" x14ac:dyDescent="0.25">
      <c r="A1506" s="4">
        <v>12749486</v>
      </c>
      <c r="B1506" t="s">
        <v>2840</v>
      </c>
      <c r="C1506" t="s">
        <v>30</v>
      </c>
      <c r="D1506" t="s">
        <v>17</v>
      </c>
      <c r="E1506" t="s">
        <v>31</v>
      </c>
      <c r="F1506" s="3">
        <v>171</v>
      </c>
      <c r="G1506" s="3">
        <v>0</v>
      </c>
      <c r="H1506" s="3">
        <v>0</v>
      </c>
      <c r="I1506" s="3">
        <v>0</v>
      </c>
      <c r="J1506" s="3">
        <v>98</v>
      </c>
      <c r="K1506" s="3">
        <v>0</v>
      </c>
      <c r="L1506" s="3">
        <v>0</v>
      </c>
      <c r="M1506" s="3">
        <v>0</v>
      </c>
      <c r="N1506" s="3">
        <v>0</v>
      </c>
    </row>
    <row r="1507" spans="1:14" x14ac:dyDescent="0.25">
      <c r="A1507" s="4">
        <v>12749485</v>
      </c>
      <c r="B1507" t="s">
        <v>2841</v>
      </c>
      <c r="C1507" t="s">
        <v>2842</v>
      </c>
      <c r="D1507" t="s">
        <v>17</v>
      </c>
      <c r="E1507" t="s">
        <v>31</v>
      </c>
      <c r="F1507" s="3">
        <v>5792</v>
      </c>
      <c r="G1507" s="3">
        <v>1153</v>
      </c>
      <c r="H1507" s="3">
        <v>180</v>
      </c>
      <c r="I1507" s="3">
        <v>1</v>
      </c>
      <c r="J1507" s="3">
        <v>2683</v>
      </c>
      <c r="K1507" s="3">
        <v>38</v>
      </c>
      <c r="L1507" s="3">
        <v>53</v>
      </c>
      <c r="M1507" s="3">
        <v>0</v>
      </c>
      <c r="N1507" s="3">
        <v>0</v>
      </c>
    </row>
    <row r="1508" spans="1:14" x14ac:dyDescent="0.25">
      <c r="A1508" s="4">
        <v>12749484</v>
      </c>
      <c r="B1508" t="s">
        <v>2843</v>
      </c>
      <c r="C1508" t="s">
        <v>2844</v>
      </c>
      <c r="D1508" t="s">
        <v>17</v>
      </c>
      <c r="E1508" t="s">
        <v>151</v>
      </c>
      <c r="F1508" s="3">
        <v>1430</v>
      </c>
      <c r="G1508" s="3">
        <v>192</v>
      </c>
      <c r="H1508" s="3">
        <v>1</v>
      </c>
      <c r="I1508" s="3">
        <v>0</v>
      </c>
      <c r="J1508" s="3">
        <v>584</v>
      </c>
      <c r="K1508" s="3">
        <v>0</v>
      </c>
      <c r="L1508" s="3">
        <v>2</v>
      </c>
      <c r="M1508" s="3">
        <v>1</v>
      </c>
      <c r="N1508" s="3">
        <v>0</v>
      </c>
    </row>
    <row r="1509" spans="1:14" x14ac:dyDescent="0.25">
      <c r="A1509" s="4">
        <v>12749482</v>
      </c>
      <c r="B1509" t="s">
        <v>2845</v>
      </c>
      <c r="C1509" t="s">
        <v>2846</v>
      </c>
      <c r="D1509" t="s">
        <v>17</v>
      </c>
      <c r="E1509" t="s">
        <v>31</v>
      </c>
      <c r="F1509" s="3">
        <v>1334</v>
      </c>
      <c r="G1509" s="3">
        <v>345</v>
      </c>
      <c r="H1509" s="3">
        <v>15</v>
      </c>
      <c r="I1509" s="3">
        <v>0</v>
      </c>
      <c r="J1509" s="3">
        <v>795</v>
      </c>
      <c r="K1509" s="3">
        <v>21</v>
      </c>
      <c r="L1509" s="3">
        <v>67</v>
      </c>
      <c r="M1509" s="3">
        <v>0</v>
      </c>
      <c r="N1509" s="3">
        <v>2</v>
      </c>
    </row>
    <row r="1510" spans="1:14" x14ac:dyDescent="0.25">
      <c r="A1510" s="4">
        <v>12749478</v>
      </c>
      <c r="B1510" t="s">
        <v>2847</v>
      </c>
      <c r="C1510" t="s">
        <v>2848</v>
      </c>
      <c r="D1510" t="s">
        <v>17</v>
      </c>
      <c r="E1510" t="s">
        <v>31</v>
      </c>
      <c r="F1510" s="3">
        <v>2192</v>
      </c>
      <c r="G1510" s="3">
        <v>463</v>
      </c>
      <c r="H1510" s="3">
        <v>0</v>
      </c>
      <c r="I1510" s="3">
        <v>0</v>
      </c>
      <c r="J1510" s="3">
        <v>1052</v>
      </c>
      <c r="K1510" s="3">
        <v>32</v>
      </c>
      <c r="L1510" s="3">
        <v>15</v>
      </c>
      <c r="M1510" s="3">
        <v>0</v>
      </c>
      <c r="N1510" s="3">
        <v>0</v>
      </c>
    </row>
    <row r="1511" spans="1:14" x14ac:dyDescent="0.25">
      <c r="A1511" s="4">
        <v>12749477</v>
      </c>
      <c r="B1511" t="s">
        <v>2849</v>
      </c>
      <c r="C1511" t="s">
        <v>2850</v>
      </c>
      <c r="D1511" t="s">
        <v>17</v>
      </c>
      <c r="E1511" t="s">
        <v>31</v>
      </c>
      <c r="F1511" s="3">
        <v>1272</v>
      </c>
      <c r="G1511" s="3">
        <v>75</v>
      </c>
      <c r="H1511" s="3">
        <v>0</v>
      </c>
      <c r="I1511" s="3">
        <v>0</v>
      </c>
      <c r="J1511" s="3">
        <v>793</v>
      </c>
      <c r="K1511" s="3">
        <v>14</v>
      </c>
      <c r="L1511" s="3">
        <v>8</v>
      </c>
      <c r="M1511" s="3">
        <v>0</v>
      </c>
      <c r="N1511" s="3">
        <v>0</v>
      </c>
    </row>
    <row r="1512" spans="1:14" x14ac:dyDescent="0.25">
      <c r="A1512" s="4">
        <v>12749474</v>
      </c>
      <c r="B1512" t="s">
        <v>2851</v>
      </c>
      <c r="C1512" t="s">
        <v>2852</v>
      </c>
      <c r="D1512" t="s">
        <v>17</v>
      </c>
      <c r="E1512" t="s">
        <v>31</v>
      </c>
      <c r="F1512" s="3">
        <v>874</v>
      </c>
      <c r="G1512" s="3">
        <v>79</v>
      </c>
      <c r="H1512" s="3">
        <v>0</v>
      </c>
      <c r="I1512" s="3">
        <v>0</v>
      </c>
      <c r="J1512" s="3">
        <v>484</v>
      </c>
      <c r="K1512" s="3">
        <v>0</v>
      </c>
      <c r="L1512" s="3">
        <v>0</v>
      </c>
      <c r="M1512" s="3">
        <v>0</v>
      </c>
      <c r="N1512" s="3">
        <v>0</v>
      </c>
    </row>
    <row r="1513" spans="1:14" x14ac:dyDescent="0.25">
      <c r="A1513" s="4">
        <v>12749473</v>
      </c>
      <c r="B1513" t="s">
        <v>2853</v>
      </c>
      <c r="C1513" t="s">
        <v>2854</v>
      </c>
      <c r="D1513" t="s">
        <v>17</v>
      </c>
      <c r="E1513" t="s">
        <v>21</v>
      </c>
      <c r="F1513" s="3">
        <v>469</v>
      </c>
      <c r="G1513" s="3">
        <v>157</v>
      </c>
      <c r="H1513" s="3">
        <v>11</v>
      </c>
      <c r="I1513" s="3">
        <v>0</v>
      </c>
      <c r="J1513" s="3">
        <v>192</v>
      </c>
      <c r="K1513" s="3">
        <v>0</v>
      </c>
      <c r="L1513" s="3">
        <v>5</v>
      </c>
      <c r="M1513" s="3">
        <v>0</v>
      </c>
      <c r="N1513" s="3">
        <v>0</v>
      </c>
    </row>
    <row r="1514" spans="1:14" x14ac:dyDescent="0.25">
      <c r="A1514" s="4">
        <v>12749472</v>
      </c>
      <c r="B1514" t="s">
        <v>2855</v>
      </c>
      <c r="C1514" t="s">
        <v>2856</v>
      </c>
      <c r="D1514" t="s">
        <v>17</v>
      </c>
      <c r="E1514" t="s">
        <v>110</v>
      </c>
      <c r="F1514" s="3">
        <v>414</v>
      </c>
      <c r="G1514" s="3">
        <v>55</v>
      </c>
      <c r="H1514" s="3">
        <v>0</v>
      </c>
      <c r="I1514" s="3">
        <v>0</v>
      </c>
      <c r="J1514" s="3">
        <v>349</v>
      </c>
      <c r="K1514" s="3">
        <v>0</v>
      </c>
      <c r="L1514" s="3">
        <v>0</v>
      </c>
      <c r="M1514" s="3">
        <v>0</v>
      </c>
      <c r="N1514" s="3">
        <v>0</v>
      </c>
    </row>
    <row r="1515" spans="1:14" x14ac:dyDescent="0.25">
      <c r="A1515" s="4">
        <v>12749471</v>
      </c>
      <c r="B1515" t="s">
        <v>2857</v>
      </c>
      <c r="C1515" t="s">
        <v>2858</v>
      </c>
      <c r="D1515" t="s">
        <v>17</v>
      </c>
      <c r="E1515" t="s">
        <v>110</v>
      </c>
      <c r="F1515" s="3">
        <v>220</v>
      </c>
      <c r="G1515" s="3">
        <v>0</v>
      </c>
      <c r="H1515" s="3">
        <v>0</v>
      </c>
      <c r="I1515" s="3">
        <v>0</v>
      </c>
      <c r="J1515" s="3">
        <v>4</v>
      </c>
      <c r="K1515" s="3">
        <v>0</v>
      </c>
      <c r="L1515" s="3">
        <v>0</v>
      </c>
      <c r="M1515" s="3">
        <v>0</v>
      </c>
      <c r="N1515" s="3">
        <v>0</v>
      </c>
    </row>
    <row r="1516" spans="1:14" x14ac:dyDescent="0.25">
      <c r="A1516" s="4">
        <v>12749470</v>
      </c>
      <c r="B1516" t="s">
        <v>2859</v>
      </c>
      <c r="C1516" t="s">
        <v>2860</v>
      </c>
      <c r="D1516" t="s">
        <v>17</v>
      </c>
      <c r="E1516" t="s">
        <v>110</v>
      </c>
      <c r="F1516" s="3">
        <v>62</v>
      </c>
      <c r="G1516" s="3">
        <v>62</v>
      </c>
      <c r="H1516" s="3">
        <v>0</v>
      </c>
      <c r="I1516" s="3">
        <v>0</v>
      </c>
      <c r="J1516" s="3">
        <v>21</v>
      </c>
      <c r="K1516" s="3">
        <v>0</v>
      </c>
      <c r="L1516" s="3">
        <v>0</v>
      </c>
      <c r="M1516" s="3">
        <v>0</v>
      </c>
      <c r="N1516" s="3">
        <v>0</v>
      </c>
    </row>
    <row r="1517" spans="1:14" x14ac:dyDescent="0.25">
      <c r="A1517" s="4">
        <v>12749469</v>
      </c>
      <c r="B1517" t="s">
        <v>2861</v>
      </c>
      <c r="C1517" t="s">
        <v>2862</v>
      </c>
      <c r="D1517" t="s">
        <v>17</v>
      </c>
      <c r="E1517" t="s">
        <v>61</v>
      </c>
      <c r="F1517" s="3">
        <v>188</v>
      </c>
      <c r="G1517" s="3">
        <v>151</v>
      </c>
      <c r="H1517" s="3">
        <v>11</v>
      </c>
      <c r="I1517" s="3">
        <v>0</v>
      </c>
      <c r="J1517" s="3">
        <v>21</v>
      </c>
      <c r="K1517" s="3">
        <v>0</v>
      </c>
      <c r="L1517" s="3">
        <v>0</v>
      </c>
      <c r="M1517" s="3">
        <v>0</v>
      </c>
      <c r="N1517" s="3">
        <v>0</v>
      </c>
    </row>
    <row r="1518" spans="1:14" x14ac:dyDescent="0.25">
      <c r="A1518" s="4">
        <v>12749468</v>
      </c>
      <c r="B1518" t="s">
        <v>2863</v>
      </c>
      <c r="C1518" t="s">
        <v>2864</v>
      </c>
      <c r="D1518" t="s">
        <v>17</v>
      </c>
      <c r="E1518" t="s">
        <v>24</v>
      </c>
      <c r="F1518" s="3">
        <v>249</v>
      </c>
      <c r="G1518" s="3">
        <v>29</v>
      </c>
      <c r="H1518" s="3">
        <v>2</v>
      </c>
      <c r="I1518" s="3">
        <v>0</v>
      </c>
      <c r="J1518" s="3">
        <v>28</v>
      </c>
      <c r="K1518" s="3">
        <v>0</v>
      </c>
      <c r="L1518" s="3">
        <v>0</v>
      </c>
      <c r="M1518" s="3">
        <v>0</v>
      </c>
      <c r="N1518" s="3">
        <v>0</v>
      </c>
    </row>
    <row r="1519" spans="1:14" x14ac:dyDescent="0.25">
      <c r="A1519" s="4">
        <v>12749466</v>
      </c>
      <c r="B1519" t="s">
        <v>2865</v>
      </c>
      <c r="C1519" t="s">
        <v>2866</v>
      </c>
      <c r="D1519" t="s">
        <v>17</v>
      </c>
      <c r="E1519" t="s">
        <v>61</v>
      </c>
      <c r="F1519" s="3">
        <v>3444</v>
      </c>
      <c r="G1519" s="3">
        <v>823</v>
      </c>
      <c r="H1519" s="3">
        <v>0</v>
      </c>
      <c r="I1519" s="3">
        <v>0</v>
      </c>
      <c r="J1519" s="3">
        <v>1091</v>
      </c>
      <c r="K1519" s="3">
        <v>1</v>
      </c>
      <c r="L1519" s="3">
        <v>0</v>
      </c>
      <c r="M1519" s="3">
        <v>0</v>
      </c>
      <c r="N1519" s="3">
        <v>0</v>
      </c>
    </row>
    <row r="1520" spans="1:14" x14ac:dyDescent="0.25">
      <c r="A1520" s="4">
        <v>12749464</v>
      </c>
      <c r="B1520" t="s">
        <v>2867</v>
      </c>
      <c r="C1520" t="s">
        <v>30</v>
      </c>
      <c r="D1520" t="s">
        <v>17</v>
      </c>
      <c r="E1520" t="s">
        <v>83</v>
      </c>
      <c r="F1520" s="3">
        <v>333</v>
      </c>
      <c r="G1520" s="3">
        <v>0</v>
      </c>
      <c r="H1520" s="3">
        <v>0</v>
      </c>
      <c r="I1520" s="3">
        <v>0</v>
      </c>
      <c r="J1520" s="3">
        <v>4</v>
      </c>
      <c r="K1520" s="3">
        <v>0</v>
      </c>
      <c r="L1520" s="3">
        <v>0</v>
      </c>
      <c r="M1520" s="3">
        <v>0</v>
      </c>
      <c r="N1520" s="3">
        <v>0</v>
      </c>
    </row>
    <row r="1521" spans="1:14" x14ac:dyDescent="0.25">
      <c r="A1521" s="4">
        <v>12749457</v>
      </c>
      <c r="B1521" t="s">
        <v>2869</v>
      </c>
      <c r="C1521" t="s">
        <v>2870</v>
      </c>
      <c r="D1521" t="s">
        <v>17</v>
      </c>
      <c r="E1521" t="s">
        <v>61</v>
      </c>
      <c r="F1521" s="3">
        <v>124</v>
      </c>
      <c r="G1521" s="3">
        <v>0</v>
      </c>
      <c r="H1521" s="3">
        <v>0</v>
      </c>
      <c r="I1521" s="3">
        <v>0</v>
      </c>
      <c r="J1521" s="3">
        <v>5</v>
      </c>
      <c r="K1521" s="3">
        <v>0</v>
      </c>
      <c r="L1521" s="3">
        <v>0</v>
      </c>
      <c r="M1521" s="3">
        <v>0</v>
      </c>
      <c r="N1521" s="3">
        <v>0</v>
      </c>
    </row>
    <row r="1522" spans="1:14" x14ac:dyDescent="0.25">
      <c r="A1522" s="4">
        <v>12749452</v>
      </c>
      <c r="B1522" t="s">
        <v>2872</v>
      </c>
      <c r="C1522" t="s">
        <v>2873</v>
      </c>
      <c r="D1522" t="s">
        <v>17</v>
      </c>
      <c r="E1522" t="s">
        <v>61</v>
      </c>
      <c r="F1522" s="3">
        <v>157</v>
      </c>
      <c r="G1522" s="3">
        <v>9</v>
      </c>
      <c r="H1522" s="3">
        <v>0</v>
      </c>
      <c r="I1522" s="3">
        <v>0</v>
      </c>
      <c r="J1522" s="3">
        <v>8</v>
      </c>
      <c r="K1522" s="3">
        <v>0</v>
      </c>
      <c r="L1522" s="3">
        <v>0</v>
      </c>
      <c r="M1522" s="3">
        <v>0</v>
      </c>
      <c r="N1522" s="3">
        <v>0</v>
      </c>
    </row>
    <row r="1523" spans="1:14" x14ac:dyDescent="0.25">
      <c r="A1523" s="4">
        <v>12749451</v>
      </c>
      <c r="B1523" t="s">
        <v>2874</v>
      </c>
      <c r="C1523" t="s">
        <v>2875</v>
      </c>
      <c r="D1523" t="s">
        <v>17</v>
      </c>
      <c r="E1523" t="s">
        <v>31</v>
      </c>
      <c r="F1523" s="3">
        <v>10982</v>
      </c>
      <c r="G1523" s="3">
        <v>66</v>
      </c>
      <c r="H1523" s="3">
        <v>2</v>
      </c>
      <c r="I1523" s="3">
        <v>1</v>
      </c>
      <c r="J1523" s="3">
        <v>8404</v>
      </c>
      <c r="K1523" s="3">
        <v>984</v>
      </c>
      <c r="L1523" s="3">
        <v>428</v>
      </c>
      <c r="M1523" s="3">
        <v>3</v>
      </c>
      <c r="N1523" s="3">
        <v>10</v>
      </c>
    </row>
    <row r="1524" spans="1:14" x14ac:dyDescent="0.25">
      <c r="A1524" s="4">
        <v>12749449</v>
      </c>
      <c r="B1524" t="s">
        <v>2876</v>
      </c>
      <c r="C1524" t="s">
        <v>2877</v>
      </c>
      <c r="D1524" t="s">
        <v>17</v>
      </c>
      <c r="E1524" t="s">
        <v>21</v>
      </c>
      <c r="F1524" s="3">
        <v>9825</v>
      </c>
      <c r="G1524" s="3">
        <v>3550</v>
      </c>
      <c r="H1524" s="3">
        <v>487</v>
      </c>
      <c r="I1524" s="3">
        <v>1</v>
      </c>
      <c r="J1524" s="3">
        <v>2013</v>
      </c>
      <c r="K1524" s="3">
        <v>33</v>
      </c>
      <c r="L1524" s="3">
        <v>56</v>
      </c>
      <c r="M1524" s="3">
        <v>8</v>
      </c>
      <c r="N1524" s="3">
        <v>7</v>
      </c>
    </row>
    <row r="1525" spans="1:14" x14ac:dyDescent="0.25">
      <c r="A1525" s="4">
        <v>12749447</v>
      </c>
      <c r="B1525" t="s">
        <v>2878</v>
      </c>
      <c r="C1525" t="s">
        <v>2879</v>
      </c>
      <c r="D1525" t="s">
        <v>17</v>
      </c>
      <c r="E1525" t="s">
        <v>61</v>
      </c>
      <c r="F1525" s="3">
        <v>626</v>
      </c>
      <c r="G1525" s="3">
        <v>318</v>
      </c>
      <c r="H1525" s="3">
        <v>0</v>
      </c>
      <c r="I1525" s="3">
        <v>0</v>
      </c>
      <c r="J1525" s="3">
        <v>124</v>
      </c>
      <c r="K1525" s="3">
        <v>2</v>
      </c>
      <c r="L1525" s="3">
        <v>0</v>
      </c>
      <c r="M1525" s="3">
        <v>0</v>
      </c>
      <c r="N1525" s="3">
        <v>0</v>
      </c>
    </row>
    <row r="1526" spans="1:14" x14ac:dyDescent="0.25">
      <c r="A1526" s="4">
        <v>12749446</v>
      </c>
      <c r="B1526" t="s">
        <v>2880</v>
      </c>
      <c r="C1526" t="s">
        <v>2881</v>
      </c>
      <c r="D1526" t="s">
        <v>17</v>
      </c>
      <c r="E1526" t="s">
        <v>67</v>
      </c>
      <c r="F1526" s="3">
        <v>512</v>
      </c>
      <c r="G1526" s="3">
        <v>15</v>
      </c>
      <c r="H1526" s="3">
        <v>0</v>
      </c>
      <c r="I1526" s="3">
        <v>0</v>
      </c>
      <c r="J1526" s="3">
        <v>130</v>
      </c>
      <c r="K1526" s="3">
        <v>39</v>
      </c>
      <c r="L1526" s="3">
        <v>120</v>
      </c>
      <c r="M1526" s="3">
        <v>4</v>
      </c>
      <c r="N1526" s="3">
        <v>5</v>
      </c>
    </row>
    <row r="1527" spans="1:14" x14ac:dyDescent="0.25">
      <c r="A1527" s="4">
        <v>12749445</v>
      </c>
      <c r="B1527" t="s">
        <v>2882</v>
      </c>
      <c r="C1527" t="s">
        <v>2883</v>
      </c>
      <c r="D1527" t="s">
        <v>17</v>
      </c>
      <c r="E1527" t="s">
        <v>61</v>
      </c>
      <c r="F1527" s="3">
        <v>400</v>
      </c>
      <c r="G1527" s="3">
        <v>17</v>
      </c>
      <c r="H1527" s="3">
        <v>0</v>
      </c>
      <c r="I1527" s="3">
        <v>0</v>
      </c>
      <c r="J1527" s="3">
        <v>6</v>
      </c>
      <c r="K1527" s="3">
        <v>0</v>
      </c>
      <c r="L1527" s="3">
        <v>0</v>
      </c>
      <c r="M1527" s="3">
        <v>0</v>
      </c>
      <c r="N1527" s="3">
        <v>0</v>
      </c>
    </row>
    <row r="1528" spans="1:14" x14ac:dyDescent="0.25">
      <c r="A1528" s="4">
        <v>12749444</v>
      </c>
      <c r="B1528" t="s">
        <v>2884</v>
      </c>
      <c r="C1528" t="s">
        <v>2885</v>
      </c>
      <c r="D1528" t="s">
        <v>17</v>
      </c>
      <c r="E1528" t="s">
        <v>110</v>
      </c>
      <c r="F1528" s="3">
        <v>28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</row>
    <row r="1529" spans="1:14" x14ac:dyDescent="0.25">
      <c r="A1529" s="4">
        <v>12749440</v>
      </c>
      <c r="B1529" t="s">
        <v>2886</v>
      </c>
      <c r="C1529" t="s">
        <v>2887</v>
      </c>
      <c r="D1529" t="s">
        <v>17</v>
      </c>
      <c r="E1529" t="s">
        <v>110</v>
      </c>
      <c r="F1529" s="3">
        <v>593</v>
      </c>
      <c r="G1529" s="3">
        <v>127</v>
      </c>
      <c r="H1529" s="3">
        <v>0</v>
      </c>
      <c r="I1529" s="3">
        <v>0</v>
      </c>
      <c r="J1529" s="3">
        <v>7</v>
      </c>
      <c r="K1529" s="3">
        <v>0</v>
      </c>
      <c r="L1529" s="3">
        <v>0</v>
      </c>
      <c r="M1529" s="3">
        <v>0</v>
      </c>
      <c r="N1529" s="3">
        <v>0</v>
      </c>
    </row>
    <row r="1530" spans="1:14" x14ac:dyDescent="0.25">
      <c r="A1530" s="4">
        <v>12749439</v>
      </c>
      <c r="B1530" t="s">
        <v>2888</v>
      </c>
      <c r="C1530" t="s">
        <v>2889</v>
      </c>
      <c r="D1530" t="s">
        <v>17</v>
      </c>
      <c r="E1530" t="s">
        <v>31</v>
      </c>
      <c r="F1530" s="3">
        <v>4105</v>
      </c>
      <c r="G1530" s="3">
        <v>759</v>
      </c>
      <c r="H1530" s="3">
        <v>0</v>
      </c>
      <c r="I1530" s="3">
        <v>0</v>
      </c>
      <c r="J1530" s="3">
        <v>2414</v>
      </c>
      <c r="K1530" s="3">
        <v>0</v>
      </c>
      <c r="L1530" s="3">
        <v>4</v>
      </c>
      <c r="M1530" s="3">
        <v>0</v>
      </c>
      <c r="N1530" s="3">
        <v>0</v>
      </c>
    </row>
    <row r="1531" spans="1:14" x14ac:dyDescent="0.25">
      <c r="A1531" s="4">
        <v>12749436</v>
      </c>
      <c r="B1531" t="s">
        <v>2890</v>
      </c>
      <c r="C1531" t="s">
        <v>2891</v>
      </c>
      <c r="D1531" t="s">
        <v>17</v>
      </c>
      <c r="E1531" t="s">
        <v>110</v>
      </c>
      <c r="F1531" s="3">
        <v>405</v>
      </c>
      <c r="G1531" s="3">
        <v>80</v>
      </c>
      <c r="H1531" s="3">
        <v>0</v>
      </c>
      <c r="I1531" s="3">
        <v>0</v>
      </c>
      <c r="J1531" s="3">
        <v>140</v>
      </c>
      <c r="K1531" s="3">
        <v>0</v>
      </c>
      <c r="L1531" s="3">
        <v>0</v>
      </c>
      <c r="M1531" s="3">
        <v>0</v>
      </c>
      <c r="N1531" s="3">
        <v>0</v>
      </c>
    </row>
    <row r="1532" spans="1:14" x14ac:dyDescent="0.25">
      <c r="A1532" s="4">
        <v>12749435</v>
      </c>
      <c r="B1532" t="s">
        <v>2892</v>
      </c>
      <c r="C1532" t="s">
        <v>2893</v>
      </c>
      <c r="D1532" t="s">
        <v>17</v>
      </c>
      <c r="E1532" t="s">
        <v>24</v>
      </c>
      <c r="F1532" s="3">
        <v>589</v>
      </c>
      <c r="G1532" s="3">
        <v>290</v>
      </c>
      <c r="H1532" s="3">
        <v>17</v>
      </c>
      <c r="I1532" s="3">
        <v>0</v>
      </c>
      <c r="J1532" s="3">
        <v>204</v>
      </c>
      <c r="K1532" s="3">
        <v>0</v>
      </c>
      <c r="L1532" s="3">
        <v>0</v>
      </c>
      <c r="M1532" s="3">
        <v>0</v>
      </c>
      <c r="N1532" s="3">
        <v>0</v>
      </c>
    </row>
    <row r="1533" spans="1:14" x14ac:dyDescent="0.25">
      <c r="A1533" s="4">
        <v>12749428</v>
      </c>
      <c r="B1533" t="s">
        <v>2894</v>
      </c>
      <c r="C1533" t="s">
        <v>2895</v>
      </c>
      <c r="D1533" t="s">
        <v>17</v>
      </c>
      <c r="E1533" t="s">
        <v>151</v>
      </c>
      <c r="F1533" s="3">
        <v>511</v>
      </c>
      <c r="G1533" s="3">
        <v>135</v>
      </c>
      <c r="H1533" s="3">
        <v>2</v>
      </c>
      <c r="I1533" s="3">
        <v>0</v>
      </c>
      <c r="J1533" s="3">
        <v>318</v>
      </c>
      <c r="K1533" s="3">
        <v>0</v>
      </c>
      <c r="L1533" s="3">
        <v>0</v>
      </c>
      <c r="M1533" s="3">
        <v>0</v>
      </c>
      <c r="N1533" s="3">
        <v>0</v>
      </c>
    </row>
    <row r="1534" spans="1:14" x14ac:dyDescent="0.25">
      <c r="A1534" s="4">
        <v>12749423</v>
      </c>
      <c r="B1534" t="s">
        <v>2896</v>
      </c>
      <c r="C1534" t="s">
        <v>2897</v>
      </c>
      <c r="D1534" t="s">
        <v>17</v>
      </c>
      <c r="E1534" t="s">
        <v>80</v>
      </c>
      <c r="F1534" s="3">
        <v>187</v>
      </c>
      <c r="G1534" s="3">
        <v>57</v>
      </c>
      <c r="H1534" s="3">
        <v>42</v>
      </c>
      <c r="I1534" s="3">
        <v>0</v>
      </c>
      <c r="J1534" s="3">
        <v>103</v>
      </c>
      <c r="K1534" s="3">
        <v>0</v>
      </c>
      <c r="L1534" s="3">
        <v>0</v>
      </c>
      <c r="M1534" s="3">
        <v>0</v>
      </c>
      <c r="N1534" s="3">
        <v>0</v>
      </c>
    </row>
    <row r="1535" spans="1:14" x14ac:dyDescent="0.25">
      <c r="A1535" s="4">
        <v>12749422</v>
      </c>
      <c r="B1535" t="s">
        <v>2898</v>
      </c>
      <c r="C1535" t="s">
        <v>2899</v>
      </c>
      <c r="D1535" t="s">
        <v>17</v>
      </c>
      <c r="E1535" t="s">
        <v>61</v>
      </c>
      <c r="F1535" s="3">
        <v>196</v>
      </c>
      <c r="G1535" s="3">
        <v>43</v>
      </c>
      <c r="H1535" s="3">
        <v>0</v>
      </c>
      <c r="I1535" s="3">
        <v>0</v>
      </c>
      <c r="J1535" s="3">
        <v>176</v>
      </c>
      <c r="K1535" s="3">
        <v>0</v>
      </c>
      <c r="L1535" s="3">
        <v>0</v>
      </c>
      <c r="M1535" s="3">
        <v>0</v>
      </c>
      <c r="N1535" s="3">
        <v>0</v>
      </c>
    </row>
    <row r="1536" spans="1:14" x14ac:dyDescent="0.25">
      <c r="A1536" s="4">
        <v>12749421</v>
      </c>
      <c r="B1536" t="s">
        <v>2900</v>
      </c>
      <c r="C1536" t="s">
        <v>2901</v>
      </c>
      <c r="D1536" t="s">
        <v>17</v>
      </c>
      <c r="E1536" t="s">
        <v>67</v>
      </c>
      <c r="F1536" s="3">
        <v>313</v>
      </c>
      <c r="G1536" s="3">
        <v>25</v>
      </c>
      <c r="H1536" s="3">
        <v>3</v>
      </c>
      <c r="I1536" s="3">
        <v>0</v>
      </c>
      <c r="J1536" s="3">
        <v>49</v>
      </c>
      <c r="K1536" s="3">
        <v>0</v>
      </c>
      <c r="L1536" s="3">
        <v>0</v>
      </c>
      <c r="M1536" s="3">
        <v>0</v>
      </c>
      <c r="N1536" s="3">
        <v>0</v>
      </c>
    </row>
    <row r="1537" spans="1:14" x14ac:dyDescent="0.25">
      <c r="A1537" s="4">
        <v>12749419</v>
      </c>
      <c r="B1537" t="s">
        <v>2902</v>
      </c>
      <c r="C1537" t="s">
        <v>2903</v>
      </c>
      <c r="D1537" t="s">
        <v>17</v>
      </c>
      <c r="E1537" t="s">
        <v>21</v>
      </c>
      <c r="F1537" s="3">
        <v>308</v>
      </c>
      <c r="G1537" s="3">
        <v>0</v>
      </c>
      <c r="H1537" s="3">
        <v>0</v>
      </c>
      <c r="I1537" s="3">
        <v>0</v>
      </c>
      <c r="J1537" s="3">
        <v>30</v>
      </c>
      <c r="K1537" s="3">
        <v>0</v>
      </c>
      <c r="L1537" s="3">
        <v>0</v>
      </c>
      <c r="M1537" s="3">
        <v>0</v>
      </c>
      <c r="N1537" s="3">
        <v>0</v>
      </c>
    </row>
    <row r="1538" spans="1:14" x14ac:dyDescent="0.25">
      <c r="A1538" s="4">
        <v>12749418</v>
      </c>
      <c r="B1538" t="s">
        <v>2904</v>
      </c>
      <c r="C1538" t="s">
        <v>2905</v>
      </c>
      <c r="D1538" t="s">
        <v>17</v>
      </c>
      <c r="E1538" t="s">
        <v>21</v>
      </c>
      <c r="F1538" s="3">
        <v>258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</row>
    <row r="1539" spans="1:14" x14ac:dyDescent="0.25">
      <c r="A1539" s="4">
        <v>12749412</v>
      </c>
      <c r="B1539" t="s">
        <v>2906</v>
      </c>
      <c r="C1539" t="s">
        <v>2907</v>
      </c>
      <c r="D1539" t="s">
        <v>17</v>
      </c>
      <c r="E1539" t="s">
        <v>31</v>
      </c>
      <c r="F1539" s="3">
        <v>640</v>
      </c>
      <c r="G1539" s="3">
        <v>449</v>
      </c>
      <c r="H1539" s="3">
        <v>0</v>
      </c>
      <c r="I1539" s="3">
        <v>0</v>
      </c>
      <c r="J1539" s="3">
        <v>640</v>
      </c>
      <c r="K1539" s="3">
        <v>0</v>
      </c>
      <c r="L1539" s="3">
        <v>0</v>
      </c>
      <c r="M1539" s="3">
        <v>0</v>
      </c>
      <c r="N1539" s="3">
        <v>0</v>
      </c>
    </row>
    <row r="1540" spans="1:14" x14ac:dyDescent="0.25">
      <c r="A1540" s="4">
        <v>12749411</v>
      </c>
      <c r="B1540" t="s">
        <v>2908</v>
      </c>
      <c r="C1540" t="s">
        <v>2909</v>
      </c>
      <c r="D1540" t="s">
        <v>17</v>
      </c>
      <c r="E1540" t="s">
        <v>61</v>
      </c>
      <c r="F1540" s="3">
        <v>142</v>
      </c>
      <c r="G1540" s="3">
        <v>0</v>
      </c>
      <c r="H1540" s="3">
        <v>0</v>
      </c>
      <c r="I1540" s="3">
        <v>0</v>
      </c>
      <c r="J1540" s="3">
        <v>37</v>
      </c>
      <c r="K1540" s="3">
        <v>1</v>
      </c>
      <c r="L1540" s="3">
        <v>0</v>
      </c>
      <c r="M1540" s="3">
        <v>0</v>
      </c>
      <c r="N1540" s="3">
        <v>0</v>
      </c>
    </row>
    <row r="1541" spans="1:14" x14ac:dyDescent="0.25">
      <c r="A1541" s="4">
        <v>12749409</v>
      </c>
      <c r="B1541" t="s">
        <v>2910</v>
      </c>
      <c r="C1541" t="s">
        <v>2911</v>
      </c>
      <c r="D1541" t="s">
        <v>17</v>
      </c>
      <c r="E1541" t="s">
        <v>31</v>
      </c>
      <c r="F1541" s="3">
        <v>174</v>
      </c>
      <c r="G1541" s="3">
        <v>0</v>
      </c>
      <c r="H1541" s="3">
        <v>0</v>
      </c>
      <c r="I1541" s="3">
        <v>0</v>
      </c>
      <c r="J1541" s="3">
        <v>17</v>
      </c>
      <c r="K1541" s="3">
        <v>0</v>
      </c>
      <c r="L1541" s="3">
        <v>0</v>
      </c>
      <c r="M1541" s="3">
        <v>0</v>
      </c>
      <c r="N1541" s="3">
        <v>0</v>
      </c>
    </row>
    <row r="1542" spans="1:14" x14ac:dyDescent="0.25">
      <c r="A1542" s="4">
        <v>12749391</v>
      </c>
      <c r="B1542" t="s">
        <v>2912</v>
      </c>
      <c r="C1542" t="s">
        <v>2913</v>
      </c>
      <c r="D1542" t="s">
        <v>17</v>
      </c>
      <c r="E1542" t="s">
        <v>31</v>
      </c>
      <c r="F1542" s="3">
        <v>789</v>
      </c>
      <c r="G1542" s="3">
        <v>276</v>
      </c>
      <c r="H1542" s="3">
        <v>14</v>
      </c>
      <c r="I1542" s="3">
        <v>0</v>
      </c>
      <c r="J1542" s="3">
        <v>3</v>
      </c>
      <c r="K1542" s="3">
        <v>0</v>
      </c>
      <c r="L1542" s="3">
        <v>0</v>
      </c>
      <c r="M1542" s="3">
        <v>0</v>
      </c>
      <c r="N1542" s="3">
        <v>0</v>
      </c>
    </row>
    <row r="1543" spans="1:14" x14ac:dyDescent="0.25">
      <c r="A1543" s="4">
        <v>12749390</v>
      </c>
      <c r="B1543" t="s">
        <v>2914</v>
      </c>
      <c r="C1543" t="s">
        <v>2915</v>
      </c>
      <c r="D1543" t="s">
        <v>17</v>
      </c>
      <c r="E1543" t="s">
        <v>18</v>
      </c>
      <c r="F1543" s="3">
        <v>758</v>
      </c>
      <c r="G1543" s="3">
        <v>193</v>
      </c>
      <c r="H1543" s="3">
        <v>5</v>
      </c>
      <c r="I1543" s="3">
        <v>0</v>
      </c>
      <c r="J1543" s="3">
        <v>5</v>
      </c>
      <c r="K1543" s="3">
        <v>0</v>
      </c>
      <c r="L1543" s="3">
        <v>0</v>
      </c>
      <c r="M1543" s="3">
        <v>0</v>
      </c>
      <c r="N1543" s="3">
        <v>0</v>
      </c>
    </row>
    <row r="1544" spans="1:14" x14ac:dyDescent="0.25">
      <c r="A1544" s="4">
        <v>12749380</v>
      </c>
      <c r="B1544" t="s">
        <v>2916</v>
      </c>
      <c r="C1544" t="s">
        <v>2917</v>
      </c>
      <c r="D1544" t="s">
        <v>17</v>
      </c>
      <c r="E1544" t="s">
        <v>67</v>
      </c>
      <c r="F1544" s="3">
        <v>121</v>
      </c>
      <c r="G1544" s="3">
        <v>12</v>
      </c>
      <c r="H1544" s="3">
        <v>1</v>
      </c>
      <c r="I1544" s="3">
        <v>0</v>
      </c>
      <c r="J1544" s="3">
        <v>80</v>
      </c>
      <c r="K1544" s="3">
        <v>5</v>
      </c>
      <c r="L1544" s="3">
        <v>8</v>
      </c>
      <c r="M1544" s="3">
        <v>4</v>
      </c>
      <c r="N1544" s="3">
        <v>0</v>
      </c>
    </row>
    <row r="1545" spans="1:14" x14ac:dyDescent="0.25">
      <c r="A1545" s="4">
        <v>12749379</v>
      </c>
      <c r="B1545" t="s">
        <v>2918</v>
      </c>
      <c r="C1545" t="s">
        <v>2919</v>
      </c>
      <c r="D1545" t="s">
        <v>17</v>
      </c>
      <c r="E1545" t="s">
        <v>61</v>
      </c>
      <c r="F1545" s="3">
        <v>403</v>
      </c>
      <c r="G1545" s="3">
        <v>29</v>
      </c>
      <c r="H1545" s="3">
        <v>0</v>
      </c>
      <c r="I1545" s="3">
        <v>0</v>
      </c>
      <c r="J1545" s="3">
        <v>3</v>
      </c>
      <c r="K1545" s="3">
        <v>0</v>
      </c>
      <c r="L1545" s="3">
        <v>0</v>
      </c>
      <c r="M1545" s="3">
        <v>0</v>
      </c>
      <c r="N1545" s="3">
        <v>0</v>
      </c>
    </row>
    <row r="1546" spans="1:14" x14ac:dyDescent="0.25">
      <c r="A1546" s="4">
        <v>12749377</v>
      </c>
      <c r="B1546" t="s">
        <v>2920</v>
      </c>
      <c r="C1546" t="s">
        <v>2921</v>
      </c>
      <c r="D1546" t="s">
        <v>17</v>
      </c>
      <c r="E1546" t="s">
        <v>31</v>
      </c>
      <c r="F1546" s="3">
        <v>1172</v>
      </c>
      <c r="G1546" s="3">
        <v>340</v>
      </c>
      <c r="H1546" s="3">
        <v>2</v>
      </c>
      <c r="I1546" s="3">
        <v>0</v>
      </c>
      <c r="J1546" s="3">
        <v>4</v>
      </c>
      <c r="K1546" s="3">
        <v>0</v>
      </c>
      <c r="L1546" s="3">
        <v>0</v>
      </c>
      <c r="M1546" s="3">
        <v>0</v>
      </c>
      <c r="N1546" s="3">
        <v>0</v>
      </c>
    </row>
    <row r="1547" spans="1:14" x14ac:dyDescent="0.25">
      <c r="A1547" s="4">
        <v>12749375</v>
      </c>
      <c r="B1547" t="s">
        <v>2922</v>
      </c>
      <c r="C1547" t="s">
        <v>2923</v>
      </c>
      <c r="D1547" t="s">
        <v>17</v>
      </c>
      <c r="E1547" t="s">
        <v>31</v>
      </c>
      <c r="F1547" s="3">
        <v>995</v>
      </c>
      <c r="G1547" s="3">
        <v>236</v>
      </c>
      <c r="H1547" s="3">
        <v>16</v>
      </c>
      <c r="I1547" s="3">
        <v>0</v>
      </c>
      <c r="J1547" s="3">
        <v>118</v>
      </c>
      <c r="K1547" s="3">
        <v>0</v>
      </c>
      <c r="L1547" s="3">
        <v>0</v>
      </c>
      <c r="M1547" s="3">
        <v>0</v>
      </c>
      <c r="N1547" s="3">
        <v>0</v>
      </c>
    </row>
    <row r="1548" spans="1:14" x14ac:dyDescent="0.25">
      <c r="A1548" s="4">
        <v>12749374</v>
      </c>
      <c r="B1548" t="s">
        <v>2924</v>
      </c>
      <c r="C1548" t="s">
        <v>2925</v>
      </c>
      <c r="D1548" t="s">
        <v>17</v>
      </c>
      <c r="E1548" t="s">
        <v>31</v>
      </c>
      <c r="F1548" s="3">
        <v>262</v>
      </c>
      <c r="G1548" s="3">
        <v>0</v>
      </c>
      <c r="H1548" s="3">
        <v>0</v>
      </c>
      <c r="I1548" s="3">
        <v>0</v>
      </c>
      <c r="J1548" s="3">
        <v>171</v>
      </c>
      <c r="K1548" s="3">
        <v>0</v>
      </c>
      <c r="L1548" s="3">
        <v>0</v>
      </c>
      <c r="M1548" s="3">
        <v>0</v>
      </c>
      <c r="N1548" s="3">
        <v>0</v>
      </c>
    </row>
    <row r="1549" spans="1:14" x14ac:dyDescent="0.25">
      <c r="A1549" s="4">
        <v>12749369</v>
      </c>
      <c r="B1549" t="s">
        <v>2926</v>
      </c>
      <c r="C1549" t="s">
        <v>2927</v>
      </c>
      <c r="D1549" t="s">
        <v>17</v>
      </c>
      <c r="E1549" t="s">
        <v>45</v>
      </c>
      <c r="F1549" s="3">
        <v>2368</v>
      </c>
      <c r="G1549" s="3">
        <v>582</v>
      </c>
      <c r="H1549" s="3">
        <v>142</v>
      </c>
      <c r="I1549" s="3">
        <v>0</v>
      </c>
      <c r="J1549" s="3">
        <v>1071</v>
      </c>
      <c r="K1549" s="3">
        <v>81</v>
      </c>
      <c r="L1549" s="3">
        <v>154</v>
      </c>
      <c r="M1549" s="3">
        <v>0</v>
      </c>
      <c r="N1549" s="3">
        <v>0</v>
      </c>
    </row>
    <row r="1550" spans="1:14" x14ac:dyDescent="0.25">
      <c r="A1550" s="4">
        <v>12749366</v>
      </c>
      <c r="B1550" t="s">
        <v>2928</v>
      </c>
      <c r="C1550" t="s">
        <v>30</v>
      </c>
      <c r="D1550" t="s">
        <v>17</v>
      </c>
      <c r="E1550" t="s">
        <v>275</v>
      </c>
      <c r="F1550" s="3">
        <v>395</v>
      </c>
      <c r="G1550" s="3">
        <v>55</v>
      </c>
      <c r="H1550" s="3">
        <v>0</v>
      </c>
      <c r="I1550" s="3">
        <v>0</v>
      </c>
      <c r="J1550" s="3">
        <v>386</v>
      </c>
      <c r="K1550" s="3">
        <v>0</v>
      </c>
      <c r="L1550" s="3">
        <v>0</v>
      </c>
      <c r="M1550" s="3">
        <v>0</v>
      </c>
      <c r="N1550" s="3">
        <v>0</v>
      </c>
    </row>
    <row r="1551" spans="1:14" x14ac:dyDescent="0.25">
      <c r="A1551" s="4">
        <v>12749365</v>
      </c>
      <c r="B1551" t="s">
        <v>2929</v>
      </c>
      <c r="C1551" t="s">
        <v>2930</v>
      </c>
      <c r="D1551" t="s">
        <v>17</v>
      </c>
      <c r="E1551" t="s">
        <v>21</v>
      </c>
      <c r="F1551" s="3">
        <v>527</v>
      </c>
      <c r="G1551" s="3">
        <v>212</v>
      </c>
      <c r="H1551" s="3">
        <v>122</v>
      </c>
      <c r="I1551" s="3">
        <v>0</v>
      </c>
      <c r="J1551" s="3">
        <v>267</v>
      </c>
      <c r="K1551" s="3">
        <v>0</v>
      </c>
      <c r="L1551" s="3">
        <v>0</v>
      </c>
      <c r="M1551" s="3">
        <v>0</v>
      </c>
      <c r="N1551" s="3">
        <v>0</v>
      </c>
    </row>
    <row r="1552" spans="1:14" x14ac:dyDescent="0.25">
      <c r="A1552" s="4">
        <v>12749362</v>
      </c>
      <c r="B1552" t="s">
        <v>2931</v>
      </c>
      <c r="C1552" t="s">
        <v>30</v>
      </c>
      <c r="D1552" t="s">
        <v>17</v>
      </c>
      <c r="E1552" t="s">
        <v>31</v>
      </c>
      <c r="F1552" s="3">
        <v>77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</row>
    <row r="1553" spans="1:14" x14ac:dyDescent="0.25">
      <c r="A1553" s="4">
        <v>12749357</v>
      </c>
      <c r="B1553" t="s">
        <v>2932</v>
      </c>
      <c r="C1553" t="s">
        <v>2933</v>
      </c>
      <c r="D1553" t="s">
        <v>17</v>
      </c>
      <c r="E1553" t="s">
        <v>42</v>
      </c>
      <c r="F1553" s="3">
        <v>149</v>
      </c>
      <c r="G1553" s="3">
        <v>0</v>
      </c>
      <c r="H1553" s="3">
        <v>0</v>
      </c>
      <c r="I1553" s="3">
        <v>0</v>
      </c>
      <c r="J1553" s="3">
        <v>141</v>
      </c>
      <c r="K1553" s="3">
        <v>0</v>
      </c>
      <c r="L1553" s="3">
        <v>0</v>
      </c>
      <c r="M1553" s="3">
        <v>0</v>
      </c>
      <c r="N1553" s="3">
        <v>0</v>
      </c>
    </row>
    <row r="1554" spans="1:14" x14ac:dyDescent="0.25">
      <c r="A1554" s="4">
        <v>12749355</v>
      </c>
      <c r="B1554" t="s">
        <v>2934</v>
      </c>
      <c r="C1554" t="s">
        <v>30</v>
      </c>
      <c r="D1554" t="s">
        <v>17</v>
      </c>
      <c r="E1554" t="s">
        <v>31</v>
      </c>
      <c r="F1554" s="3">
        <v>218</v>
      </c>
      <c r="G1554" s="3">
        <v>87</v>
      </c>
      <c r="H1554" s="3">
        <v>0</v>
      </c>
      <c r="I1554" s="3">
        <v>0</v>
      </c>
      <c r="J1554" s="3">
        <v>66</v>
      </c>
      <c r="K1554" s="3">
        <v>0</v>
      </c>
      <c r="L1554" s="3">
        <v>0</v>
      </c>
      <c r="M1554" s="3">
        <v>0</v>
      </c>
      <c r="N1554" s="3">
        <v>0</v>
      </c>
    </row>
    <row r="1555" spans="1:14" x14ac:dyDescent="0.25">
      <c r="A1555" s="4">
        <v>12749354</v>
      </c>
      <c r="B1555" t="s">
        <v>2935</v>
      </c>
      <c r="C1555" t="s">
        <v>2936</v>
      </c>
      <c r="D1555" t="s">
        <v>17</v>
      </c>
      <c r="E1555" t="s">
        <v>110</v>
      </c>
      <c r="F1555" s="3">
        <v>1648</v>
      </c>
      <c r="G1555" s="3">
        <v>177</v>
      </c>
      <c r="H1555" s="3">
        <v>4</v>
      </c>
      <c r="I1555" s="3">
        <v>0</v>
      </c>
      <c r="J1555" s="3">
        <v>48</v>
      </c>
      <c r="K1555" s="3">
        <v>3</v>
      </c>
      <c r="L1555" s="3">
        <v>7</v>
      </c>
      <c r="M1555" s="3">
        <v>0</v>
      </c>
      <c r="N1555" s="3">
        <v>0</v>
      </c>
    </row>
    <row r="1556" spans="1:14" x14ac:dyDescent="0.25">
      <c r="A1556" s="4">
        <v>12749352</v>
      </c>
      <c r="B1556" t="s">
        <v>2938</v>
      </c>
      <c r="C1556" t="s">
        <v>2939</v>
      </c>
      <c r="D1556" t="s">
        <v>17</v>
      </c>
      <c r="E1556" t="s">
        <v>110</v>
      </c>
      <c r="F1556" s="3">
        <v>555</v>
      </c>
      <c r="G1556" s="3">
        <v>123</v>
      </c>
      <c r="H1556" s="3">
        <v>6</v>
      </c>
      <c r="I1556" s="3">
        <v>0</v>
      </c>
      <c r="J1556" s="3">
        <v>205</v>
      </c>
      <c r="K1556" s="3">
        <v>0</v>
      </c>
      <c r="L1556" s="3">
        <v>0</v>
      </c>
      <c r="M1556" s="3">
        <v>0</v>
      </c>
      <c r="N1556" s="3">
        <v>0</v>
      </c>
    </row>
    <row r="1557" spans="1:14" x14ac:dyDescent="0.25">
      <c r="A1557" s="4">
        <v>12749345</v>
      </c>
      <c r="B1557" t="s">
        <v>2940</v>
      </c>
      <c r="C1557" t="s">
        <v>2941</v>
      </c>
      <c r="D1557" t="s">
        <v>17</v>
      </c>
      <c r="E1557" t="s">
        <v>45</v>
      </c>
      <c r="F1557" s="3">
        <v>4656</v>
      </c>
      <c r="G1557" s="3">
        <v>1157</v>
      </c>
      <c r="H1557" s="3">
        <v>107</v>
      </c>
      <c r="I1557" s="3">
        <v>0</v>
      </c>
      <c r="J1557" s="3">
        <v>1958</v>
      </c>
      <c r="K1557" s="3">
        <v>273</v>
      </c>
      <c r="L1557" s="3">
        <v>326</v>
      </c>
      <c r="M1557" s="3">
        <v>17</v>
      </c>
      <c r="N1557" s="3">
        <v>1</v>
      </c>
    </row>
    <row r="1558" spans="1:14" x14ac:dyDescent="0.25">
      <c r="A1558" s="4">
        <v>12749343</v>
      </c>
      <c r="B1558" t="s">
        <v>2942</v>
      </c>
      <c r="C1558" t="s">
        <v>2943</v>
      </c>
      <c r="D1558" t="s">
        <v>17</v>
      </c>
      <c r="E1558" t="s">
        <v>31</v>
      </c>
      <c r="F1558" s="3">
        <v>529</v>
      </c>
      <c r="G1558" s="3">
        <v>101</v>
      </c>
      <c r="H1558" s="3">
        <v>40</v>
      </c>
      <c r="I1558" s="3">
        <v>0</v>
      </c>
      <c r="J1558" s="3">
        <v>283</v>
      </c>
      <c r="K1558" s="3">
        <v>11</v>
      </c>
      <c r="L1558" s="3">
        <v>6</v>
      </c>
      <c r="M1558" s="3">
        <v>0</v>
      </c>
      <c r="N1558" s="3">
        <v>1</v>
      </c>
    </row>
    <row r="1559" spans="1:14" x14ac:dyDescent="0.25">
      <c r="A1559" s="4">
        <v>12749340</v>
      </c>
      <c r="B1559" t="s">
        <v>2944</v>
      </c>
      <c r="C1559" t="s">
        <v>30</v>
      </c>
      <c r="D1559" t="s">
        <v>17</v>
      </c>
      <c r="E1559" t="s">
        <v>45</v>
      </c>
      <c r="F1559" s="3">
        <v>1646</v>
      </c>
      <c r="G1559" s="3">
        <v>111</v>
      </c>
      <c r="H1559" s="3">
        <v>0</v>
      </c>
      <c r="I1559" s="3">
        <v>0</v>
      </c>
      <c r="J1559" s="3">
        <v>507</v>
      </c>
      <c r="K1559" s="3">
        <v>0</v>
      </c>
      <c r="L1559" s="3">
        <v>0</v>
      </c>
      <c r="M1559" s="3">
        <v>0</v>
      </c>
      <c r="N1559" s="3">
        <v>0</v>
      </c>
    </row>
    <row r="1560" spans="1:14" x14ac:dyDescent="0.25">
      <c r="A1560" s="4">
        <v>12749339</v>
      </c>
      <c r="B1560" t="s">
        <v>2945</v>
      </c>
      <c r="C1560" t="s">
        <v>2946</v>
      </c>
      <c r="D1560" t="s">
        <v>17</v>
      </c>
      <c r="E1560" t="s">
        <v>31</v>
      </c>
      <c r="F1560" s="3">
        <v>4341</v>
      </c>
      <c r="G1560" s="3">
        <v>324</v>
      </c>
      <c r="H1560" s="3">
        <v>44</v>
      </c>
      <c r="I1560" s="3">
        <v>0</v>
      </c>
      <c r="J1560" s="3">
        <v>2131</v>
      </c>
      <c r="K1560" s="3">
        <v>92</v>
      </c>
      <c r="L1560" s="3">
        <v>45</v>
      </c>
      <c r="M1560" s="3">
        <v>0</v>
      </c>
      <c r="N1560" s="3">
        <v>0</v>
      </c>
    </row>
    <row r="1561" spans="1:14" x14ac:dyDescent="0.25">
      <c r="A1561" s="4">
        <v>12749337</v>
      </c>
      <c r="B1561" t="s">
        <v>2947</v>
      </c>
      <c r="C1561" t="s">
        <v>2948</v>
      </c>
      <c r="D1561" t="s">
        <v>17</v>
      </c>
      <c r="E1561" t="s">
        <v>67</v>
      </c>
      <c r="F1561" s="3">
        <v>1364</v>
      </c>
      <c r="G1561" s="3">
        <v>238</v>
      </c>
      <c r="H1561" s="3">
        <v>91</v>
      </c>
      <c r="I1561" s="3">
        <v>0</v>
      </c>
      <c r="J1561" s="3">
        <v>659</v>
      </c>
      <c r="K1561" s="3">
        <v>9</v>
      </c>
      <c r="L1561" s="3">
        <v>40</v>
      </c>
      <c r="M1561" s="3">
        <v>0</v>
      </c>
      <c r="N1561" s="3">
        <v>4</v>
      </c>
    </row>
    <row r="1562" spans="1:14" x14ac:dyDescent="0.25">
      <c r="A1562" s="4">
        <v>12749332</v>
      </c>
      <c r="B1562" t="s">
        <v>2949</v>
      </c>
      <c r="C1562" t="s">
        <v>2950</v>
      </c>
      <c r="D1562" t="s">
        <v>17</v>
      </c>
      <c r="E1562" t="s">
        <v>21</v>
      </c>
      <c r="F1562" s="3">
        <v>656</v>
      </c>
      <c r="G1562" s="3">
        <v>0</v>
      </c>
      <c r="H1562" s="3">
        <v>0</v>
      </c>
      <c r="I1562" s="3">
        <v>0</v>
      </c>
      <c r="J1562" s="3">
        <v>361</v>
      </c>
      <c r="K1562" s="3">
        <v>0</v>
      </c>
      <c r="L1562" s="3">
        <v>12</v>
      </c>
      <c r="M1562" s="3">
        <v>0</v>
      </c>
      <c r="N1562" s="3">
        <v>0</v>
      </c>
    </row>
    <row r="1563" spans="1:14" x14ac:dyDescent="0.25">
      <c r="A1563" s="4">
        <v>12749316</v>
      </c>
      <c r="B1563" t="s">
        <v>2951</v>
      </c>
      <c r="C1563" t="s">
        <v>30</v>
      </c>
      <c r="D1563" t="s">
        <v>17</v>
      </c>
      <c r="E1563" t="s">
        <v>341</v>
      </c>
      <c r="F1563" s="3">
        <v>382</v>
      </c>
      <c r="G1563" s="3">
        <v>104</v>
      </c>
      <c r="H1563" s="3">
        <v>0</v>
      </c>
      <c r="I1563" s="3">
        <v>0</v>
      </c>
      <c r="J1563" s="3">
        <v>89</v>
      </c>
      <c r="K1563" s="3">
        <v>0</v>
      </c>
      <c r="L1563" s="3">
        <v>0</v>
      </c>
      <c r="M1563" s="3">
        <v>0</v>
      </c>
      <c r="N1563" s="3">
        <v>0</v>
      </c>
    </row>
    <row r="1564" spans="1:14" x14ac:dyDescent="0.25">
      <c r="A1564" s="4">
        <v>12749311</v>
      </c>
      <c r="B1564" t="s">
        <v>2952</v>
      </c>
      <c r="C1564" t="s">
        <v>30</v>
      </c>
      <c r="D1564" t="s">
        <v>17</v>
      </c>
      <c r="E1564" t="s">
        <v>105</v>
      </c>
      <c r="F1564" s="3">
        <v>19</v>
      </c>
      <c r="G1564" s="3">
        <v>0</v>
      </c>
      <c r="H1564" s="3">
        <v>0</v>
      </c>
      <c r="I1564" s="3">
        <v>0</v>
      </c>
      <c r="J1564" s="3">
        <v>5</v>
      </c>
      <c r="K1564" s="3">
        <v>0</v>
      </c>
      <c r="L1564" s="3">
        <v>0</v>
      </c>
      <c r="M1564" s="3">
        <v>0</v>
      </c>
      <c r="N1564" s="3">
        <v>0</v>
      </c>
    </row>
    <row r="1565" spans="1:14" x14ac:dyDescent="0.25">
      <c r="A1565" s="4">
        <v>12749309</v>
      </c>
      <c r="B1565" t="s">
        <v>2953</v>
      </c>
      <c r="C1565" t="s">
        <v>2954</v>
      </c>
      <c r="D1565" t="s">
        <v>17</v>
      </c>
      <c r="E1565" t="s">
        <v>31</v>
      </c>
      <c r="F1565" s="3">
        <v>229</v>
      </c>
      <c r="G1565" s="3">
        <v>93</v>
      </c>
      <c r="H1565" s="3">
        <v>0</v>
      </c>
      <c r="I1565" s="3">
        <v>0</v>
      </c>
      <c r="J1565" s="3">
        <v>193</v>
      </c>
      <c r="K1565" s="3">
        <v>0</v>
      </c>
      <c r="L1565" s="3">
        <v>0</v>
      </c>
      <c r="M1565" s="3">
        <v>0</v>
      </c>
      <c r="N1565" s="3">
        <v>0</v>
      </c>
    </row>
    <row r="1566" spans="1:14" x14ac:dyDescent="0.25">
      <c r="A1566" s="4">
        <v>12749305</v>
      </c>
      <c r="B1566" t="s">
        <v>2955</v>
      </c>
      <c r="C1566" t="s">
        <v>2956</v>
      </c>
      <c r="D1566" t="s">
        <v>17</v>
      </c>
      <c r="E1566" t="s">
        <v>31</v>
      </c>
      <c r="F1566" s="3">
        <v>155</v>
      </c>
      <c r="G1566" s="3">
        <v>136</v>
      </c>
      <c r="H1566" s="3">
        <v>0</v>
      </c>
      <c r="I1566" s="3">
        <v>0</v>
      </c>
      <c r="J1566" s="3">
        <v>51</v>
      </c>
      <c r="K1566" s="3">
        <v>0</v>
      </c>
      <c r="L1566" s="3">
        <v>0</v>
      </c>
      <c r="M1566" s="3">
        <v>0</v>
      </c>
      <c r="N1566" s="3">
        <v>0</v>
      </c>
    </row>
    <row r="1567" spans="1:14" x14ac:dyDescent="0.25">
      <c r="A1567" s="4">
        <v>12749303</v>
      </c>
      <c r="B1567" t="s">
        <v>2957</v>
      </c>
      <c r="C1567" t="s">
        <v>30</v>
      </c>
      <c r="D1567" t="s">
        <v>17</v>
      </c>
      <c r="E1567" t="s">
        <v>31</v>
      </c>
      <c r="F1567" s="3">
        <v>211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</row>
    <row r="1568" spans="1:14" x14ac:dyDescent="0.25">
      <c r="A1568" s="4">
        <v>12749298</v>
      </c>
      <c r="B1568" t="s">
        <v>2958</v>
      </c>
      <c r="C1568" t="s">
        <v>2959</v>
      </c>
      <c r="D1568" t="s">
        <v>17</v>
      </c>
      <c r="E1568" t="s">
        <v>31</v>
      </c>
      <c r="F1568" s="3">
        <v>722</v>
      </c>
      <c r="G1568" s="3">
        <v>241</v>
      </c>
      <c r="H1568" s="3">
        <v>0</v>
      </c>
      <c r="I1568" s="3">
        <v>0</v>
      </c>
      <c r="J1568" s="3">
        <v>140</v>
      </c>
      <c r="K1568" s="3">
        <v>0</v>
      </c>
      <c r="L1568" s="3">
        <v>0</v>
      </c>
      <c r="M1568" s="3">
        <v>0</v>
      </c>
      <c r="N1568" s="3">
        <v>0</v>
      </c>
    </row>
    <row r="1569" spans="1:14" x14ac:dyDescent="0.25">
      <c r="A1569" s="4">
        <v>12749295</v>
      </c>
      <c r="B1569" t="s">
        <v>2960</v>
      </c>
      <c r="C1569" t="s">
        <v>2961</v>
      </c>
      <c r="D1569" t="s">
        <v>17</v>
      </c>
      <c r="E1569" t="s">
        <v>42</v>
      </c>
      <c r="F1569" s="3">
        <v>266</v>
      </c>
      <c r="G1569" s="3">
        <v>68</v>
      </c>
      <c r="H1569" s="3">
        <v>3</v>
      </c>
      <c r="I1569" s="3">
        <v>0</v>
      </c>
      <c r="J1569" s="3">
        <v>6</v>
      </c>
      <c r="K1569" s="3">
        <v>0</v>
      </c>
      <c r="L1569" s="3">
        <v>0</v>
      </c>
      <c r="M1569" s="3">
        <v>0</v>
      </c>
      <c r="N1569" s="3">
        <v>0</v>
      </c>
    </row>
    <row r="1570" spans="1:14" x14ac:dyDescent="0.25">
      <c r="A1570" s="4">
        <v>12749294</v>
      </c>
      <c r="B1570" t="s">
        <v>2962</v>
      </c>
      <c r="C1570" t="s">
        <v>2963</v>
      </c>
      <c r="D1570" t="s">
        <v>17</v>
      </c>
      <c r="E1570" t="s">
        <v>110</v>
      </c>
      <c r="F1570" s="3">
        <v>360</v>
      </c>
      <c r="G1570" s="3">
        <v>104</v>
      </c>
      <c r="H1570" s="3">
        <v>9</v>
      </c>
      <c r="I1570" s="3">
        <v>0</v>
      </c>
      <c r="J1570" s="3">
        <v>80</v>
      </c>
      <c r="K1570" s="3">
        <v>0</v>
      </c>
      <c r="L1570" s="3">
        <v>0</v>
      </c>
      <c r="M1570" s="3">
        <v>0</v>
      </c>
      <c r="N1570" s="3">
        <v>0</v>
      </c>
    </row>
    <row r="1571" spans="1:14" x14ac:dyDescent="0.25">
      <c r="A1571" s="4">
        <v>12749293</v>
      </c>
      <c r="B1571" t="s">
        <v>2964</v>
      </c>
      <c r="C1571" t="s">
        <v>30</v>
      </c>
      <c r="D1571" t="s">
        <v>17</v>
      </c>
      <c r="E1571" t="s">
        <v>110</v>
      </c>
      <c r="F1571" s="3">
        <v>240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</row>
    <row r="1572" spans="1:14" x14ac:dyDescent="0.25">
      <c r="A1572" s="4">
        <v>12749292</v>
      </c>
      <c r="B1572" t="s">
        <v>2965</v>
      </c>
      <c r="C1572" t="s">
        <v>30</v>
      </c>
      <c r="D1572" t="s">
        <v>17</v>
      </c>
      <c r="E1572" t="s">
        <v>110</v>
      </c>
      <c r="F1572" s="3">
        <v>557</v>
      </c>
      <c r="G1572" s="3">
        <v>0</v>
      </c>
      <c r="H1572" s="3">
        <v>0</v>
      </c>
      <c r="I1572" s="3">
        <v>0</v>
      </c>
      <c r="J1572" s="3">
        <v>152</v>
      </c>
      <c r="K1572" s="3">
        <v>0</v>
      </c>
      <c r="L1572" s="3">
        <v>0</v>
      </c>
      <c r="M1572" s="3">
        <v>0</v>
      </c>
      <c r="N1572" s="3">
        <v>0</v>
      </c>
    </row>
    <row r="1573" spans="1:14" x14ac:dyDescent="0.25">
      <c r="A1573" s="4">
        <v>12749291</v>
      </c>
      <c r="B1573" t="s">
        <v>2966</v>
      </c>
      <c r="C1573" t="s">
        <v>30</v>
      </c>
      <c r="D1573" t="s">
        <v>17</v>
      </c>
      <c r="E1573" t="s">
        <v>31</v>
      </c>
      <c r="F1573" s="3">
        <v>104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</row>
    <row r="1574" spans="1:14" x14ac:dyDescent="0.25">
      <c r="A1574" s="4">
        <v>12749290</v>
      </c>
      <c r="B1574" t="s">
        <v>2967</v>
      </c>
      <c r="C1574" t="s">
        <v>2968</v>
      </c>
      <c r="D1574" t="s">
        <v>17</v>
      </c>
      <c r="E1574" t="s">
        <v>31</v>
      </c>
      <c r="F1574" s="3">
        <v>121</v>
      </c>
      <c r="G1574" s="3">
        <v>32</v>
      </c>
      <c r="H1574" s="3">
        <v>8</v>
      </c>
      <c r="I1574" s="3">
        <v>0</v>
      </c>
      <c r="J1574" s="3">
        <v>90</v>
      </c>
      <c r="K1574" s="3">
        <v>0</v>
      </c>
      <c r="L1574" s="3">
        <v>0</v>
      </c>
      <c r="M1574" s="3">
        <v>0</v>
      </c>
      <c r="N1574" s="3">
        <v>0</v>
      </c>
    </row>
    <row r="1575" spans="1:14" x14ac:dyDescent="0.25">
      <c r="A1575" s="4">
        <v>12749286</v>
      </c>
      <c r="B1575" t="s">
        <v>2969</v>
      </c>
      <c r="C1575" t="s">
        <v>2970</v>
      </c>
      <c r="D1575" t="s">
        <v>17</v>
      </c>
      <c r="E1575" t="s">
        <v>110</v>
      </c>
      <c r="F1575" s="3">
        <v>473</v>
      </c>
      <c r="G1575" s="3">
        <v>97</v>
      </c>
      <c r="H1575" s="3">
        <v>9</v>
      </c>
      <c r="I1575" s="3">
        <v>0</v>
      </c>
      <c r="J1575" s="3">
        <v>248</v>
      </c>
      <c r="K1575" s="3">
        <v>0</v>
      </c>
      <c r="L1575" s="3">
        <v>0</v>
      </c>
      <c r="M1575" s="3">
        <v>0</v>
      </c>
      <c r="N1575" s="3">
        <v>0</v>
      </c>
    </row>
    <row r="1576" spans="1:14" x14ac:dyDescent="0.25">
      <c r="A1576" s="4">
        <v>12749279</v>
      </c>
      <c r="B1576" t="s">
        <v>2971</v>
      </c>
      <c r="C1576" t="s">
        <v>2972</v>
      </c>
      <c r="D1576" t="s">
        <v>17</v>
      </c>
      <c r="E1576" t="s">
        <v>31</v>
      </c>
      <c r="F1576" s="3">
        <v>939</v>
      </c>
      <c r="G1576" s="3">
        <v>143</v>
      </c>
      <c r="H1576" s="3">
        <v>2</v>
      </c>
      <c r="I1576" s="3">
        <v>3</v>
      </c>
      <c r="J1576" s="3">
        <v>497</v>
      </c>
      <c r="K1576" s="3">
        <v>0</v>
      </c>
      <c r="L1576" s="3">
        <v>51</v>
      </c>
      <c r="M1576" s="3">
        <v>0</v>
      </c>
      <c r="N1576" s="3">
        <v>0</v>
      </c>
    </row>
    <row r="1577" spans="1:14" x14ac:dyDescent="0.25">
      <c r="A1577" s="4">
        <v>12749277</v>
      </c>
      <c r="B1577" t="s">
        <v>2973</v>
      </c>
      <c r="C1577" t="s">
        <v>2974</v>
      </c>
      <c r="D1577" t="s">
        <v>17</v>
      </c>
      <c r="E1577" t="s">
        <v>61</v>
      </c>
      <c r="F1577" s="3">
        <v>292</v>
      </c>
      <c r="G1577" s="3">
        <v>118</v>
      </c>
      <c r="H1577" s="3">
        <v>2</v>
      </c>
      <c r="I1577" s="3">
        <v>0</v>
      </c>
      <c r="J1577" s="3">
        <v>121</v>
      </c>
      <c r="K1577" s="3">
        <v>0</v>
      </c>
      <c r="L1577" s="3">
        <v>0</v>
      </c>
      <c r="M1577" s="3">
        <v>0</v>
      </c>
      <c r="N1577" s="3">
        <v>0</v>
      </c>
    </row>
    <row r="1578" spans="1:14" x14ac:dyDescent="0.25">
      <c r="A1578" s="4">
        <v>12749275</v>
      </c>
      <c r="B1578" t="s">
        <v>2975</v>
      </c>
      <c r="C1578" t="s">
        <v>2976</v>
      </c>
      <c r="D1578" t="s">
        <v>17</v>
      </c>
      <c r="E1578" t="s">
        <v>67</v>
      </c>
      <c r="F1578" s="3">
        <v>609</v>
      </c>
      <c r="G1578" s="3">
        <v>58</v>
      </c>
      <c r="H1578" s="3">
        <v>0</v>
      </c>
      <c r="I1578" s="3">
        <v>0</v>
      </c>
      <c r="J1578" s="3">
        <v>285</v>
      </c>
      <c r="K1578" s="3">
        <v>0</v>
      </c>
      <c r="L1578" s="3">
        <v>0</v>
      </c>
      <c r="M1578" s="3">
        <v>0</v>
      </c>
      <c r="N1578" s="3">
        <v>0</v>
      </c>
    </row>
    <row r="1579" spans="1:14" x14ac:dyDescent="0.25">
      <c r="A1579" s="4">
        <v>12749273</v>
      </c>
      <c r="B1579" t="s">
        <v>2977</v>
      </c>
      <c r="C1579" t="s">
        <v>30</v>
      </c>
      <c r="D1579" t="s">
        <v>17</v>
      </c>
      <c r="E1579" t="s">
        <v>42</v>
      </c>
      <c r="F1579" s="3">
        <v>223</v>
      </c>
      <c r="G1579" s="3">
        <v>0</v>
      </c>
      <c r="H1579" s="3">
        <v>0</v>
      </c>
      <c r="I1579" s="3">
        <v>0</v>
      </c>
      <c r="J1579" s="3">
        <v>108</v>
      </c>
      <c r="K1579" s="3">
        <v>0</v>
      </c>
      <c r="L1579" s="3">
        <v>0</v>
      </c>
      <c r="M1579" s="3">
        <v>0</v>
      </c>
      <c r="N1579" s="3">
        <v>0</v>
      </c>
    </row>
    <row r="1580" spans="1:14" x14ac:dyDescent="0.25">
      <c r="A1580" s="4">
        <v>12749272</v>
      </c>
      <c r="B1580" t="s">
        <v>2978</v>
      </c>
      <c r="C1580" t="s">
        <v>2979</v>
      </c>
      <c r="D1580" t="s">
        <v>17</v>
      </c>
      <c r="E1580" t="s">
        <v>318</v>
      </c>
      <c r="F1580" s="3">
        <v>35</v>
      </c>
      <c r="G1580" s="3">
        <v>13</v>
      </c>
      <c r="H1580" s="3">
        <v>0</v>
      </c>
      <c r="I1580" s="3">
        <v>0</v>
      </c>
      <c r="J1580" s="3">
        <v>35</v>
      </c>
      <c r="K1580" s="3">
        <v>0</v>
      </c>
      <c r="L1580" s="3">
        <v>0</v>
      </c>
      <c r="M1580" s="3">
        <v>0</v>
      </c>
      <c r="N1580" s="3">
        <v>0</v>
      </c>
    </row>
    <row r="1581" spans="1:14" x14ac:dyDescent="0.25">
      <c r="A1581" s="4">
        <v>12749269</v>
      </c>
      <c r="B1581" t="s">
        <v>2980</v>
      </c>
      <c r="C1581" t="s">
        <v>2981</v>
      </c>
      <c r="D1581" t="s">
        <v>17</v>
      </c>
      <c r="E1581" t="s">
        <v>318</v>
      </c>
      <c r="F1581" s="3">
        <v>37</v>
      </c>
      <c r="G1581" s="3">
        <v>8</v>
      </c>
      <c r="H1581" s="3">
        <v>0</v>
      </c>
      <c r="I1581" s="3">
        <v>0</v>
      </c>
      <c r="J1581" s="3">
        <v>29</v>
      </c>
      <c r="K1581" s="3">
        <v>0</v>
      </c>
      <c r="L1581" s="3">
        <v>0</v>
      </c>
      <c r="M1581" s="3">
        <v>1</v>
      </c>
      <c r="N1581" s="3">
        <v>1</v>
      </c>
    </row>
    <row r="1582" spans="1:14" x14ac:dyDescent="0.25">
      <c r="A1582" s="4">
        <v>12749264</v>
      </c>
      <c r="B1582" t="s">
        <v>2982</v>
      </c>
      <c r="C1582" t="s">
        <v>2983</v>
      </c>
      <c r="D1582" t="s">
        <v>17</v>
      </c>
      <c r="E1582" t="s">
        <v>83</v>
      </c>
      <c r="F1582" s="3">
        <v>322</v>
      </c>
      <c r="G1582" s="3">
        <v>64</v>
      </c>
      <c r="H1582" s="3">
        <v>0</v>
      </c>
      <c r="I1582" s="3">
        <v>0</v>
      </c>
      <c r="J1582" s="3">
        <v>230</v>
      </c>
      <c r="K1582" s="3">
        <v>0</v>
      </c>
      <c r="L1582" s="3">
        <v>0</v>
      </c>
      <c r="M1582" s="3">
        <v>0</v>
      </c>
      <c r="N1582" s="3">
        <v>0</v>
      </c>
    </row>
    <row r="1583" spans="1:14" x14ac:dyDescent="0.25">
      <c r="A1583" s="4">
        <v>12749263</v>
      </c>
      <c r="B1583" t="s">
        <v>2984</v>
      </c>
      <c r="C1583" t="s">
        <v>2985</v>
      </c>
      <c r="D1583" t="s">
        <v>17</v>
      </c>
      <c r="E1583" t="s">
        <v>83</v>
      </c>
      <c r="F1583" s="3">
        <v>305</v>
      </c>
      <c r="G1583" s="3">
        <v>85</v>
      </c>
      <c r="H1583" s="3">
        <v>0</v>
      </c>
      <c r="I1583" s="3">
        <v>0</v>
      </c>
      <c r="J1583" s="3">
        <v>174</v>
      </c>
      <c r="K1583" s="3">
        <v>1</v>
      </c>
      <c r="L1583" s="3">
        <v>0</v>
      </c>
      <c r="M1583" s="3">
        <v>0</v>
      </c>
      <c r="N1583" s="3">
        <v>0</v>
      </c>
    </row>
    <row r="1584" spans="1:14" x14ac:dyDescent="0.25">
      <c r="A1584" s="4">
        <v>12749262</v>
      </c>
      <c r="B1584" t="s">
        <v>2986</v>
      </c>
      <c r="C1584" t="s">
        <v>2987</v>
      </c>
      <c r="D1584" t="s">
        <v>17</v>
      </c>
      <c r="E1584" t="s">
        <v>318</v>
      </c>
      <c r="F1584" s="3">
        <v>7</v>
      </c>
      <c r="G1584" s="3">
        <v>0</v>
      </c>
      <c r="H1584" s="3">
        <v>0</v>
      </c>
      <c r="I1584" s="3">
        <v>0</v>
      </c>
      <c r="J1584" s="3">
        <v>1</v>
      </c>
      <c r="K1584" s="3">
        <v>0</v>
      </c>
      <c r="L1584" s="3">
        <v>0</v>
      </c>
      <c r="M1584" s="3">
        <v>0</v>
      </c>
      <c r="N1584" s="3">
        <v>0</v>
      </c>
    </row>
    <row r="1585" spans="1:14" x14ac:dyDescent="0.25">
      <c r="A1585" s="4">
        <v>12749258</v>
      </c>
      <c r="B1585" t="s">
        <v>2988</v>
      </c>
      <c r="C1585" t="s">
        <v>2989</v>
      </c>
      <c r="D1585" t="s">
        <v>17</v>
      </c>
      <c r="E1585" t="s">
        <v>110</v>
      </c>
      <c r="F1585" s="3">
        <v>4684</v>
      </c>
      <c r="G1585" s="3">
        <v>1282</v>
      </c>
      <c r="H1585" s="3">
        <v>503</v>
      </c>
      <c r="I1585" s="3">
        <v>0</v>
      </c>
      <c r="J1585" s="3">
        <v>1783</v>
      </c>
      <c r="K1585" s="3">
        <v>10</v>
      </c>
      <c r="L1585" s="3">
        <v>33</v>
      </c>
      <c r="M1585" s="3">
        <v>8</v>
      </c>
      <c r="N1585" s="3">
        <v>9</v>
      </c>
    </row>
    <row r="1586" spans="1:14" x14ac:dyDescent="0.25">
      <c r="A1586" s="4">
        <v>12749257</v>
      </c>
      <c r="B1586" t="s">
        <v>30</v>
      </c>
      <c r="C1586" t="s">
        <v>30</v>
      </c>
      <c r="D1586" t="s">
        <v>17</v>
      </c>
      <c r="E1586" t="s">
        <v>31</v>
      </c>
      <c r="F1586" s="3">
        <v>157</v>
      </c>
      <c r="G1586" s="3">
        <v>19</v>
      </c>
      <c r="H1586" s="3">
        <v>0</v>
      </c>
      <c r="I1586" s="3">
        <v>0</v>
      </c>
      <c r="J1586" s="3">
        <v>59</v>
      </c>
      <c r="K1586" s="3">
        <v>0</v>
      </c>
      <c r="L1586" s="3">
        <v>0</v>
      </c>
      <c r="M1586" s="3">
        <v>0</v>
      </c>
      <c r="N1586" s="3">
        <v>0</v>
      </c>
    </row>
    <row r="1587" spans="1:14" x14ac:dyDescent="0.25">
      <c r="A1587" s="4">
        <v>12749256</v>
      </c>
      <c r="B1587" t="s">
        <v>2990</v>
      </c>
      <c r="C1587" t="s">
        <v>2991</v>
      </c>
      <c r="D1587" t="s">
        <v>17</v>
      </c>
      <c r="E1587" t="s">
        <v>31</v>
      </c>
      <c r="F1587" s="3">
        <v>83</v>
      </c>
      <c r="G1587" s="3">
        <v>5</v>
      </c>
      <c r="H1587" s="3">
        <v>5</v>
      </c>
      <c r="I1587" s="3">
        <v>0</v>
      </c>
      <c r="J1587" s="3">
        <v>47</v>
      </c>
      <c r="K1587" s="3">
        <v>13</v>
      </c>
      <c r="L1587" s="3">
        <v>3</v>
      </c>
      <c r="M1587" s="3">
        <v>0</v>
      </c>
      <c r="N1587" s="3">
        <v>0</v>
      </c>
    </row>
    <row r="1588" spans="1:14" x14ac:dyDescent="0.25">
      <c r="A1588" s="4">
        <v>12749252</v>
      </c>
      <c r="B1588" t="s">
        <v>2992</v>
      </c>
      <c r="C1588" t="s">
        <v>2993</v>
      </c>
      <c r="D1588" t="s">
        <v>17</v>
      </c>
      <c r="E1588" t="s">
        <v>31</v>
      </c>
      <c r="F1588" s="3">
        <v>2137</v>
      </c>
      <c r="G1588" s="3">
        <v>162</v>
      </c>
      <c r="H1588" s="3">
        <v>0</v>
      </c>
      <c r="I1588" s="3">
        <v>0</v>
      </c>
      <c r="J1588" s="3">
        <v>1374</v>
      </c>
      <c r="K1588" s="3">
        <v>5</v>
      </c>
      <c r="L1588" s="3">
        <v>13</v>
      </c>
      <c r="M1588" s="3">
        <v>1</v>
      </c>
      <c r="N1588" s="3">
        <v>1</v>
      </c>
    </row>
    <row r="1589" spans="1:14" x14ac:dyDescent="0.25">
      <c r="A1589" s="4">
        <v>12749251</v>
      </c>
      <c r="B1589" t="s">
        <v>2994</v>
      </c>
      <c r="C1589" t="s">
        <v>2995</v>
      </c>
      <c r="D1589" t="s">
        <v>17</v>
      </c>
      <c r="E1589" t="s">
        <v>18</v>
      </c>
      <c r="F1589" s="3">
        <v>269</v>
      </c>
      <c r="G1589" s="3">
        <v>71</v>
      </c>
      <c r="H1589" s="3">
        <v>6</v>
      </c>
      <c r="I1589" s="3">
        <v>0</v>
      </c>
      <c r="J1589" s="3">
        <v>54</v>
      </c>
      <c r="K1589" s="3">
        <v>0</v>
      </c>
      <c r="L1589" s="3">
        <v>0</v>
      </c>
      <c r="M1589" s="3">
        <v>0</v>
      </c>
      <c r="N1589" s="3">
        <v>0</v>
      </c>
    </row>
    <row r="1590" spans="1:14" x14ac:dyDescent="0.25">
      <c r="A1590" s="4">
        <v>12749250</v>
      </c>
      <c r="B1590" t="s">
        <v>2996</v>
      </c>
      <c r="C1590" t="s">
        <v>2997</v>
      </c>
      <c r="D1590" t="s">
        <v>17</v>
      </c>
      <c r="E1590" t="s">
        <v>31</v>
      </c>
      <c r="F1590" s="3">
        <v>6118</v>
      </c>
      <c r="G1590" s="3">
        <v>1431</v>
      </c>
      <c r="H1590" s="3">
        <v>534</v>
      </c>
      <c r="I1590" s="3">
        <v>0</v>
      </c>
      <c r="J1590" s="3">
        <v>3478</v>
      </c>
      <c r="K1590" s="3">
        <v>58</v>
      </c>
      <c r="L1590" s="3">
        <v>63</v>
      </c>
      <c r="M1590" s="3">
        <v>0</v>
      </c>
      <c r="N1590" s="3">
        <v>1</v>
      </c>
    </row>
    <row r="1591" spans="1:14" x14ac:dyDescent="0.25">
      <c r="A1591" s="4">
        <v>12749247</v>
      </c>
      <c r="B1591" t="s">
        <v>2998</v>
      </c>
      <c r="C1591" t="s">
        <v>2999</v>
      </c>
      <c r="D1591" t="s">
        <v>17</v>
      </c>
      <c r="E1591" t="s">
        <v>31</v>
      </c>
      <c r="F1591" s="3">
        <v>8989</v>
      </c>
      <c r="G1591" s="3">
        <v>1719</v>
      </c>
      <c r="H1591" s="3">
        <v>276</v>
      </c>
      <c r="I1591" s="3">
        <v>0</v>
      </c>
      <c r="J1591" s="3">
        <v>4066</v>
      </c>
      <c r="K1591" s="3">
        <v>62</v>
      </c>
      <c r="L1591" s="3">
        <v>50</v>
      </c>
      <c r="M1591" s="3">
        <v>1</v>
      </c>
      <c r="N1591" s="3">
        <v>0</v>
      </c>
    </row>
    <row r="1592" spans="1:14" x14ac:dyDescent="0.25">
      <c r="A1592" s="4">
        <v>12749242</v>
      </c>
      <c r="B1592" t="s">
        <v>3001</v>
      </c>
      <c r="C1592" t="s">
        <v>3002</v>
      </c>
      <c r="D1592" t="s">
        <v>17</v>
      </c>
      <c r="E1592" t="s">
        <v>105</v>
      </c>
      <c r="F1592" s="3">
        <v>2002</v>
      </c>
      <c r="G1592" s="3">
        <v>981</v>
      </c>
      <c r="H1592" s="3">
        <v>5</v>
      </c>
      <c r="I1592" s="3">
        <v>0</v>
      </c>
      <c r="J1592" s="3">
        <v>1166</v>
      </c>
      <c r="K1592" s="3">
        <v>0</v>
      </c>
      <c r="L1592" s="3">
        <v>0</v>
      </c>
      <c r="M1592" s="3">
        <v>0</v>
      </c>
      <c r="N1592" s="3">
        <v>0</v>
      </c>
    </row>
    <row r="1593" spans="1:14" x14ac:dyDescent="0.25">
      <c r="A1593" s="4">
        <v>12749240</v>
      </c>
      <c r="B1593" t="s">
        <v>3003</v>
      </c>
      <c r="C1593" t="s">
        <v>3004</v>
      </c>
      <c r="D1593" t="s">
        <v>17</v>
      </c>
      <c r="E1593" t="s">
        <v>31</v>
      </c>
      <c r="F1593" s="3">
        <v>58</v>
      </c>
      <c r="G1593" s="3">
        <v>33</v>
      </c>
      <c r="H1593" s="3">
        <v>9</v>
      </c>
      <c r="I1593" s="3">
        <v>0</v>
      </c>
      <c r="J1593" s="3">
        <v>7</v>
      </c>
      <c r="K1593" s="3">
        <v>0</v>
      </c>
      <c r="L1593" s="3">
        <v>0</v>
      </c>
      <c r="M1593" s="3">
        <v>0</v>
      </c>
      <c r="N1593" s="3">
        <v>0</v>
      </c>
    </row>
    <row r="1594" spans="1:14" x14ac:dyDescent="0.25">
      <c r="A1594" s="4">
        <v>12749237</v>
      </c>
      <c r="B1594" t="s">
        <v>3007</v>
      </c>
      <c r="C1594" t="s">
        <v>3008</v>
      </c>
      <c r="D1594" t="s">
        <v>17</v>
      </c>
      <c r="E1594" t="s">
        <v>318</v>
      </c>
      <c r="F1594" s="3">
        <v>549</v>
      </c>
      <c r="G1594" s="3">
        <v>264</v>
      </c>
      <c r="H1594" s="3">
        <v>153</v>
      </c>
      <c r="I1594" s="3">
        <v>1</v>
      </c>
      <c r="J1594" s="3">
        <v>308</v>
      </c>
      <c r="K1594" s="3">
        <v>5</v>
      </c>
      <c r="L1594" s="3">
        <v>22</v>
      </c>
      <c r="M1594" s="3">
        <v>0</v>
      </c>
      <c r="N1594" s="3">
        <v>1</v>
      </c>
    </row>
    <row r="1595" spans="1:14" x14ac:dyDescent="0.25">
      <c r="A1595" s="4">
        <v>12749236</v>
      </c>
      <c r="B1595" t="s">
        <v>3009</v>
      </c>
      <c r="C1595" t="s">
        <v>30</v>
      </c>
      <c r="D1595" t="s">
        <v>17</v>
      </c>
      <c r="E1595" t="s">
        <v>275</v>
      </c>
      <c r="F1595" s="3">
        <v>161</v>
      </c>
      <c r="G1595" s="3">
        <v>15</v>
      </c>
      <c r="H1595" s="3">
        <v>10</v>
      </c>
      <c r="I1595" s="3">
        <v>0</v>
      </c>
      <c r="J1595" s="3">
        <v>67</v>
      </c>
      <c r="K1595" s="3">
        <v>0</v>
      </c>
      <c r="L1595" s="3">
        <v>0</v>
      </c>
      <c r="M1595" s="3">
        <v>0</v>
      </c>
      <c r="N1595" s="3">
        <v>0</v>
      </c>
    </row>
    <row r="1596" spans="1:14" x14ac:dyDescent="0.25">
      <c r="A1596" s="4">
        <v>12749234</v>
      </c>
      <c r="B1596" t="s">
        <v>3011</v>
      </c>
      <c r="C1596" t="s">
        <v>3012</v>
      </c>
      <c r="D1596" t="s">
        <v>17</v>
      </c>
      <c r="E1596" t="s">
        <v>80</v>
      </c>
      <c r="F1596" s="3">
        <v>114</v>
      </c>
      <c r="G1596" s="3">
        <v>48</v>
      </c>
      <c r="H1596" s="3">
        <v>39</v>
      </c>
      <c r="I1596" s="3">
        <v>0</v>
      </c>
      <c r="J1596" s="3">
        <v>1</v>
      </c>
      <c r="K1596" s="3">
        <v>0</v>
      </c>
      <c r="L1596" s="3">
        <v>0</v>
      </c>
      <c r="M1596" s="3">
        <v>0</v>
      </c>
      <c r="N1596" s="3">
        <v>0</v>
      </c>
    </row>
    <row r="1597" spans="1:14" x14ac:dyDescent="0.25">
      <c r="A1597" s="4">
        <v>12749230</v>
      </c>
      <c r="B1597" t="s">
        <v>3013</v>
      </c>
      <c r="C1597" t="s">
        <v>3014</v>
      </c>
      <c r="D1597" t="s">
        <v>17</v>
      </c>
      <c r="E1597" t="s">
        <v>31</v>
      </c>
      <c r="F1597" s="3">
        <v>7292</v>
      </c>
      <c r="G1597" s="3">
        <v>1093</v>
      </c>
      <c r="H1597" s="3">
        <v>169</v>
      </c>
      <c r="I1597" s="3">
        <v>0</v>
      </c>
      <c r="J1597" s="3">
        <v>4832</v>
      </c>
      <c r="K1597" s="3">
        <v>97</v>
      </c>
      <c r="L1597" s="3">
        <v>95</v>
      </c>
      <c r="M1597" s="3">
        <v>23</v>
      </c>
      <c r="N1597" s="3">
        <v>7</v>
      </c>
    </row>
    <row r="1598" spans="1:14" x14ac:dyDescent="0.25">
      <c r="A1598" s="4">
        <v>12749229</v>
      </c>
      <c r="B1598" t="s">
        <v>3015</v>
      </c>
      <c r="C1598" t="s">
        <v>3016</v>
      </c>
      <c r="D1598" t="s">
        <v>17</v>
      </c>
      <c r="E1598" t="s">
        <v>24</v>
      </c>
      <c r="F1598" s="3">
        <v>2384</v>
      </c>
      <c r="G1598" s="3">
        <v>543</v>
      </c>
      <c r="H1598" s="3">
        <v>3</v>
      </c>
      <c r="I1598" s="3">
        <v>0</v>
      </c>
      <c r="J1598" s="3">
        <v>619</v>
      </c>
      <c r="K1598" s="3">
        <v>0</v>
      </c>
      <c r="L1598" s="3">
        <v>0</v>
      </c>
      <c r="M1598" s="3">
        <v>0</v>
      </c>
      <c r="N1598" s="3">
        <v>0</v>
      </c>
    </row>
    <row r="1599" spans="1:14" x14ac:dyDescent="0.25">
      <c r="A1599" s="4">
        <v>12749226</v>
      </c>
      <c r="B1599" t="s">
        <v>3017</v>
      </c>
      <c r="C1599" t="s">
        <v>3018</v>
      </c>
      <c r="D1599" t="s">
        <v>17</v>
      </c>
      <c r="E1599" t="s">
        <v>105</v>
      </c>
      <c r="F1599" s="3">
        <v>3520</v>
      </c>
      <c r="G1599" s="3">
        <v>1337</v>
      </c>
      <c r="H1599" s="3">
        <v>273</v>
      </c>
      <c r="I1599" s="3">
        <v>0</v>
      </c>
      <c r="J1599" s="3">
        <v>1924</v>
      </c>
      <c r="K1599" s="3">
        <v>27</v>
      </c>
      <c r="L1599" s="3">
        <v>120</v>
      </c>
      <c r="M1599" s="3">
        <v>5</v>
      </c>
      <c r="N1599" s="3">
        <v>2</v>
      </c>
    </row>
    <row r="1600" spans="1:14" x14ac:dyDescent="0.25">
      <c r="A1600" s="4">
        <v>12749225</v>
      </c>
      <c r="B1600" t="s">
        <v>3019</v>
      </c>
      <c r="C1600" t="s">
        <v>30</v>
      </c>
      <c r="D1600" t="s">
        <v>17</v>
      </c>
      <c r="E1600" t="s">
        <v>31</v>
      </c>
      <c r="F1600" s="3">
        <v>57</v>
      </c>
      <c r="G1600" s="3">
        <v>0</v>
      </c>
      <c r="H1600" s="3">
        <v>0</v>
      </c>
      <c r="I1600" s="3">
        <v>0</v>
      </c>
      <c r="J1600" s="3">
        <v>52</v>
      </c>
      <c r="K1600" s="3">
        <v>0</v>
      </c>
      <c r="L1600" s="3">
        <v>0</v>
      </c>
      <c r="M1600" s="3">
        <v>0</v>
      </c>
      <c r="N1600" s="3">
        <v>0</v>
      </c>
    </row>
    <row r="1601" spans="1:14" x14ac:dyDescent="0.25">
      <c r="A1601" s="4">
        <v>12749221</v>
      </c>
      <c r="B1601" t="s">
        <v>3020</v>
      </c>
      <c r="C1601" t="s">
        <v>3021</v>
      </c>
      <c r="D1601" t="s">
        <v>17</v>
      </c>
      <c r="E1601" t="s">
        <v>24</v>
      </c>
      <c r="F1601" s="3">
        <v>957</v>
      </c>
      <c r="G1601" s="3">
        <v>391</v>
      </c>
      <c r="H1601" s="3">
        <v>84</v>
      </c>
      <c r="I1601" s="3">
        <v>0</v>
      </c>
      <c r="J1601" s="3">
        <v>226</v>
      </c>
      <c r="K1601" s="3">
        <v>0</v>
      </c>
      <c r="L1601" s="3">
        <v>0</v>
      </c>
      <c r="M1601" s="3">
        <v>0</v>
      </c>
      <c r="N1601" s="3">
        <v>0</v>
      </c>
    </row>
    <row r="1602" spans="1:14" x14ac:dyDescent="0.25">
      <c r="A1602" s="4">
        <v>12749218</v>
      </c>
      <c r="B1602" t="s">
        <v>3022</v>
      </c>
      <c r="C1602" t="s">
        <v>3023</v>
      </c>
      <c r="D1602" t="s">
        <v>17</v>
      </c>
      <c r="E1602" t="s">
        <v>80</v>
      </c>
      <c r="F1602" s="3">
        <v>732</v>
      </c>
      <c r="G1602" s="3">
        <v>91</v>
      </c>
      <c r="H1602" s="3">
        <v>77</v>
      </c>
      <c r="I1602" s="3">
        <v>0</v>
      </c>
      <c r="J1602" s="3">
        <v>283</v>
      </c>
      <c r="K1602" s="3">
        <v>0</v>
      </c>
      <c r="L1602" s="3">
        <v>0</v>
      </c>
      <c r="M1602" s="3">
        <v>0</v>
      </c>
      <c r="N1602" s="3">
        <v>1</v>
      </c>
    </row>
    <row r="1603" spans="1:14" x14ac:dyDescent="0.25">
      <c r="A1603" s="4">
        <v>12749216</v>
      </c>
      <c r="B1603" t="s">
        <v>3024</v>
      </c>
      <c r="C1603" t="s">
        <v>3025</v>
      </c>
      <c r="D1603" t="s">
        <v>17</v>
      </c>
      <c r="E1603" t="s">
        <v>31</v>
      </c>
      <c r="F1603" s="3">
        <v>185</v>
      </c>
      <c r="G1603" s="3">
        <v>90</v>
      </c>
      <c r="H1603" s="3">
        <v>39</v>
      </c>
      <c r="I1603" s="3">
        <v>0</v>
      </c>
      <c r="J1603" s="3">
        <v>115</v>
      </c>
      <c r="K1603" s="3">
        <v>0</v>
      </c>
      <c r="L1603" s="3">
        <v>0</v>
      </c>
      <c r="M1603" s="3">
        <v>0</v>
      </c>
      <c r="N1603" s="3">
        <v>0</v>
      </c>
    </row>
    <row r="1604" spans="1:14" x14ac:dyDescent="0.25">
      <c r="A1604" s="4">
        <v>12749214</v>
      </c>
      <c r="B1604" t="s">
        <v>3026</v>
      </c>
      <c r="C1604" t="s">
        <v>3027</v>
      </c>
      <c r="D1604" t="s">
        <v>17</v>
      </c>
      <c r="E1604" t="s">
        <v>67</v>
      </c>
      <c r="F1604" s="3">
        <v>294</v>
      </c>
      <c r="G1604" s="3">
        <v>29</v>
      </c>
      <c r="H1604" s="3">
        <v>14</v>
      </c>
      <c r="I1604" s="3">
        <v>0</v>
      </c>
      <c r="J1604" s="3">
        <v>26</v>
      </c>
      <c r="K1604" s="3">
        <v>0</v>
      </c>
      <c r="L1604" s="3">
        <v>0</v>
      </c>
      <c r="M1604" s="3">
        <v>0</v>
      </c>
      <c r="N1604" s="3">
        <v>0</v>
      </c>
    </row>
    <row r="1605" spans="1:14" x14ac:dyDescent="0.25">
      <c r="A1605" s="4">
        <v>12749209</v>
      </c>
      <c r="B1605" t="s">
        <v>3028</v>
      </c>
      <c r="C1605" t="s">
        <v>3029</v>
      </c>
      <c r="D1605" t="s">
        <v>17</v>
      </c>
      <c r="E1605" t="s">
        <v>151</v>
      </c>
      <c r="F1605" s="3">
        <v>155</v>
      </c>
      <c r="G1605" s="3">
        <v>25</v>
      </c>
      <c r="H1605" s="3">
        <v>0</v>
      </c>
      <c r="I1605" s="3">
        <v>0</v>
      </c>
      <c r="J1605" s="3">
        <v>37</v>
      </c>
      <c r="K1605" s="3">
        <v>0</v>
      </c>
      <c r="L1605" s="3">
        <v>0</v>
      </c>
      <c r="M1605" s="3">
        <v>0</v>
      </c>
      <c r="N1605" s="3">
        <v>0</v>
      </c>
    </row>
    <row r="1606" spans="1:14" x14ac:dyDescent="0.25">
      <c r="A1606" s="4">
        <v>12749205</v>
      </c>
      <c r="B1606" t="s">
        <v>3030</v>
      </c>
      <c r="C1606" t="s">
        <v>3031</v>
      </c>
      <c r="D1606" t="s">
        <v>17</v>
      </c>
      <c r="E1606" t="s">
        <v>148</v>
      </c>
      <c r="F1606" s="3">
        <v>294</v>
      </c>
      <c r="G1606" s="3">
        <v>0</v>
      </c>
      <c r="H1606" s="3">
        <v>0</v>
      </c>
      <c r="I1606" s="3">
        <v>0</v>
      </c>
      <c r="J1606" s="3">
        <v>126</v>
      </c>
      <c r="K1606" s="3">
        <v>0</v>
      </c>
      <c r="L1606" s="3">
        <v>0</v>
      </c>
      <c r="M1606" s="3">
        <v>0</v>
      </c>
      <c r="N1606" s="3">
        <v>0</v>
      </c>
    </row>
    <row r="1607" spans="1:14" x14ac:dyDescent="0.25">
      <c r="A1607" s="4">
        <v>12749204</v>
      </c>
      <c r="B1607" t="s">
        <v>3032</v>
      </c>
      <c r="C1607" t="s">
        <v>3033</v>
      </c>
      <c r="D1607" t="s">
        <v>17</v>
      </c>
      <c r="E1607" t="s">
        <v>31</v>
      </c>
      <c r="F1607" s="3">
        <v>609</v>
      </c>
      <c r="G1607" s="3">
        <v>264</v>
      </c>
      <c r="H1607" s="3">
        <v>68</v>
      </c>
      <c r="I1607" s="3">
        <v>0</v>
      </c>
      <c r="J1607" s="3">
        <v>310</v>
      </c>
      <c r="K1607" s="3">
        <v>0</v>
      </c>
      <c r="L1607" s="3">
        <v>0</v>
      </c>
      <c r="M1607" s="3">
        <v>0</v>
      </c>
      <c r="N1607" s="3">
        <v>0</v>
      </c>
    </row>
    <row r="1608" spans="1:14" x14ac:dyDescent="0.25">
      <c r="A1608" s="4">
        <v>12749203</v>
      </c>
      <c r="B1608" t="s">
        <v>3034</v>
      </c>
      <c r="C1608" t="s">
        <v>3035</v>
      </c>
      <c r="D1608" t="s">
        <v>17</v>
      </c>
      <c r="E1608" t="s">
        <v>21</v>
      </c>
      <c r="F1608" s="3">
        <v>227</v>
      </c>
      <c r="G1608" s="3">
        <v>57</v>
      </c>
      <c r="H1608" s="3">
        <v>22</v>
      </c>
      <c r="I1608" s="3">
        <v>0</v>
      </c>
      <c r="J1608" s="3">
        <v>91</v>
      </c>
      <c r="K1608" s="3">
        <v>0</v>
      </c>
      <c r="L1608" s="3">
        <v>0</v>
      </c>
      <c r="M1608" s="3">
        <v>0</v>
      </c>
      <c r="N1608" s="3">
        <v>0</v>
      </c>
    </row>
    <row r="1609" spans="1:14" x14ac:dyDescent="0.25">
      <c r="A1609" s="4">
        <v>12749200</v>
      </c>
      <c r="B1609" t="s">
        <v>3036</v>
      </c>
      <c r="C1609" t="s">
        <v>3037</v>
      </c>
      <c r="D1609" t="s">
        <v>17</v>
      </c>
      <c r="E1609" t="s">
        <v>45</v>
      </c>
      <c r="F1609" s="3">
        <v>1617</v>
      </c>
      <c r="G1609" s="3">
        <v>397</v>
      </c>
      <c r="H1609" s="3">
        <v>4</v>
      </c>
      <c r="I1609" s="3">
        <v>0</v>
      </c>
      <c r="J1609" s="3">
        <v>887</v>
      </c>
      <c r="K1609" s="3">
        <v>15</v>
      </c>
      <c r="L1609" s="3">
        <v>12</v>
      </c>
      <c r="M1609" s="3">
        <v>2</v>
      </c>
      <c r="N1609" s="3">
        <v>1</v>
      </c>
    </row>
    <row r="1610" spans="1:14" x14ac:dyDescent="0.25">
      <c r="A1610" s="4">
        <v>12749199</v>
      </c>
      <c r="B1610" t="s">
        <v>3038</v>
      </c>
      <c r="C1610" t="s">
        <v>3039</v>
      </c>
      <c r="D1610" t="s">
        <v>17</v>
      </c>
      <c r="E1610" t="s">
        <v>45</v>
      </c>
      <c r="F1610" s="3">
        <v>944</v>
      </c>
      <c r="G1610" s="3">
        <v>0</v>
      </c>
      <c r="H1610" s="3">
        <v>0</v>
      </c>
      <c r="I1610" s="3">
        <v>0</v>
      </c>
      <c r="J1610" s="3">
        <v>385</v>
      </c>
      <c r="K1610" s="3">
        <v>7</v>
      </c>
      <c r="L1610" s="3">
        <v>0</v>
      </c>
      <c r="M1610" s="3">
        <v>0</v>
      </c>
      <c r="N1610" s="3">
        <v>0</v>
      </c>
    </row>
    <row r="1611" spans="1:14" x14ac:dyDescent="0.25">
      <c r="A1611" s="4">
        <v>12749198</v>
      </c>
      <c r="B1611" t="s">
        <v>3040</v>
      </c>
      <c r="C1611" t="s">
        <v>3041</v>
      </c>
      <c r="D1611" t="s">
        <v>17</v>
      </c>
      <c r="E1611" t="s">
        <v>45</v>
      </c>
      <c r="F1611" s="3">
        <v>1925</v>
      </c>
      <c r="G1611" s="3">
        <v>0</v>
      </c>
      <c r="H1611" s="3">
        <v>0</v>
      </c>
      <c r="I1611" s="3">
        <v>0</v>
      </c>
      <c r="J1611" s="3">
        <v>879</v>
      </c>
      <c r="K1611" s="3">
        <v>0</v>
      </c>
      <c r="L1611" s="3">
        <v>0</v>
      </c>
      <c r="M1611" s="3">
        <v>0</v>
      </c>
      <c r="N1611" s="3">
        <v>0</v>
      </c>
    </row>
    <row r="1612" spans="1:14" x14ac:dyDescent="0.25">
      <c r="A1612" s="4">
        <v>12749194</v>
      </c>
      <c r="B1612" t="s">
        <v>3042</v>
      </c>
      <c r="C1612" t="s">
        <v>30</v>
      </c>
      <c r="D1612" t="s">
        <v>17</v>
      </c>
      <c r="E1612" t="s">
        <v>31</v>
      </c>
      <c r="F1612" s="3">
        <v>44</v>
      </c>
      <c r="G1612" s="3">
        <v>19</v>
      </c>
      <c r="H1612" s="3">
        <v>4</v>
      </c>
      <c r="I1612" s="3">
        <v>0</v>
      </c>
      <c r="J1612" s="3">
        <v>27</v>
      </c>
      <c r="K1612" s="3">
        <v>0</v>
      </c>
      <c r="L1612" s="3">
        <v>0</v>
      </c>
      <c r="M1612" s="3">
        <v>0</v>
      </c>
      <c r="N1612" s="3">
        <v>0</v>
      </c>
    </row>
    <row r="1613" spans="1:14" x14ac:dyDescent="0.25">
      <c r="A1613" s="4">
        <v>12749192</v>
      </c>
      <c r="B1613" t="s">
        <v>3043</v>
      </c>
      <c r="C1613" t="s">
        <v>3044</v>
      </c>
      <c r="D1613" t="s">
        <v>17</v>
      </c>
      <c r="E1613" t="s">
        <v>31</v>
      </c>
      <c r="F1613" s="3">
        <v>3715</v>
      </c>
      <c r="G1613" s="3">
        <v>575</v>
      </c>
      <c r="H1613" s="3">
        <v>56</v>
      </c>
      <c r="I1613" s="3">
        <v>0</v>
      </c>
      <c r="J1613" s="3">
        <v>1494</v>
      </c>
      <c r="K1613" s="3">
        <v>40</v>
      </c>
      <c r="L1613" s="3">
        <v>60</v>
      </c>
      <c r="M1613" s="3">
        <v>0</v>
      </c>
      <c r="N1613" s="3">
        <v>1</v>
      </c>
    </row>
    <row r="1614" spans="1:14" x14ac:dyDescent="0.25">
      <c r="A1614" s="4">
        <v>12749191</v>
      </c>
      <c r="B1614" t="s">
        <v>3045</v>
      </c>
      <c r="C1614" t="s">
        <v>3046</v>
      </c>
      <c r="D1614" t="s">
        <v>17</v>
      </c>
      <c r="E1614" t="s">
        <v>31</v>
      </c>
      <c r="F1614" s="3">
        <v>3845</v>
      </c>
      <c r="G1614" s="3">
        <v>682</v>
      </c>
      <c r="H1614" s="3">
        <v>123</v>
      </c>
      <c r="I1614" s="3">
        <v>0</v>
      </c>
      <c r="J1614" s="3">
        <v>2202</v>
      </c>
      <c r="K1614" s="3">
        <v>18</v>
      </c>
      <c r="L1614" s="3">
        <v>26</v>
      </c>
      <c r="M1614" s="3">
        <v>3</v>
      </c>
      <c r="N1614" s="3">
        <v>1</v>
      </c>
    </row>
    <row r="1615" spans="1:14" x14ac:dyDescent="0.25">
      <c r="A1615" s="4">
        <v>12749189</v>
      </c>
      <c r="B1615" t="s">
        <v>3047</v>
      </c>
      <c r="C1615" t="s">
        <v>3048</v>
      </c>
      <c r="D1615" t="s">
        <v>17</v>
      </c>
      <c r="E1615" t="s">
        <v>31</v>
      </c>
      <c r="F1615" s="3">
        <v>2929</v>
      </c>
      <c r="G1615" s="3">
        <v>512</v>
      </c>
      <c r="H1615" s="3">
        <v>267</v>
      </c>
      <c r="I1615" s="3">
        <v>0</v>
      </c>
      <c r="J1615" s="3">
        <v>1483</v>
      </c>
      <c r="K1615" s="3">
        <v>115</v>
      </c>
      <c r="L1615" s="3">
        <v>55</v>
      </c>
      <c r="M1615" s="3">
        <v>8</v>
      </c>
      <c r="N1615" s="3">
        <v>2</v>
      </c>
    </row>
    <row r="1616" spans="1:14" x14ac:dyDescent="0.25">
      <c r="A1616" s="4">
        <v>12749188</v>
      </c>
      <c r="B1616" t="s">
        <v>3049</v>
      </c>
      <c r="C1616" t="s">
        <v>3050</v>
      </c>
      <c r="D1616" t="s">
        <v>17</v>
      </c>
      <c r="E1616" t="s">
        <v>18</v>
      </c>
      <c r="F1616" s="3">
        <v>6929</v>
      </c>
      <c r="G1616" s="3">
        <v>1596</v>
      </c>
      <c r="H1616" s="3">
        <v>533</v>
      </c>
      <c r="I1616" s="3">
        <v>0</v>
      </c>
      <c r="J1616" s="3">
        <v>3828</v>
      </c>
      <c r="K1616" s="3">
        <v>10</v>
      </c>
      <c r="L1616" s="3">
        <v>11</v>
      </c>
      <c r="M1616" s="3">
        <v>1</v>
      </c>
      <c r="N1616" s="3">
        <v>2</v>
      </c>
    </row>
    <row r="1617" spans="1:14" x14ac:dyDescent="0.25">
      <c r="A1617" s="4">
        <v>12749185</v>
      </c>
      <c r="B1617" t="s">
        <v>3051</v>
      </c>
      <c r="C1617" t="s">
        <v>30</v>
      </c>
      <c r="D1617" t="s">
        <v>17</v>
      </c>
      <c r="E1617" t="s">
        <v>24</v>
      </c>
      <c r="F1617" s="3">
        <v>722</v>
      </c>
      <c r="G1617" s="3">
        <v>177</v>
      </c>
      <c r="H1617" s="3">
        <v>0</v>
      </c>
      <c r="I1617" s="3">
        <v>0</v>
      </c>
      <c r="J1617" s="3">
        <v>59</v>
      </c>
      <c r="K1617" s="3">
        <v>0</v>
      </c>
      <c r="L1617" s="3">
        <v>0</v>
      </c>
      <c r="M1617" s="3">
        <v>0</v>
      </c>
      <c r="N1617" s="3">
        <v>0</v>
      </c>
    </row>
    <row r="1618" spans="1:14" x14ac:dyDescent="0.25">
      <c r="A1618" s="4">
        <v>12749183</v>
      </c>
      <c r="B1618" t="s">
        <v>3052</v>
      </c>
      <c r="C1618" t="s">
        <v>3053</v>
      </c>
      <c r="D1618" t="s">
        <v>17</v>
      </c>
      <c r="E1618" t="s">
        <v>31</v>
      </c>
      <c r="F1618" s="3">
        <v>4820</v>
      </c>
      <c r="G1618" s="3">
        <v>622</v>
      </c>
      <c r="H1618" s="3">
        <v>143</v>
      </c>
      <c r="I1618" s="3">
        <v>1</v>
      </c>
      <c r="J1618" s="3">
        <v>2878</v>
      </c>
      <c r="K1618" s="3">
        <v>102</v>
      </c>
      <c r="L1618" s="3">
        <v>114</v>
      </c>
      <c r="M1618" s="3">
        <v>3</v>
      </c>
      <c r="N1618" s="3">
        <v>2</v>
      </c>
    </row>
    <row r="1619" spans="1:14" x14ac:dyDescent="0.25">
      <c r="A1619" s="4">
        <v>12749182</v>
      </c>
      <c r="B1619" t="s">
        <v>3054</v>
      </c>
      <c r="C1619" t="s">
        <v>3055</v>
      </c>
      <c r="D1619" t="s">
        <v>17</v>
      </c>
      <c r="E1619" t="s">
        <v>80</v>
      </c>
      <c r="F1619" s="3">
        <v>254</v>
      </c>
      <c r="G1619" s="3">
        <v>100</v>
      </c>
      <c r="H1619" s="3">
        <v>40</v>
      </c>
      <c r="I1619" s="3">
        <v>0</v>
      </c>
      <c r="J1619" s="3">
        <v>62</v>
      </c>
      <c r="K1619" s="3">
        <v>0</v>
      </c>
      <c r="L1619" s="3">
        <v>0</v>
      </c>
      <c r="M1619" s="3">
        <v>0</v>
      </c>
      <c r="N1619" s="3">
        <v>0</v>
      </c>
    </row>
    <row r="1620" spans="1:14" x14ac:dyDescent="0.25">
      <c r="A1620" s="4">
        <v>12749173</v>
      </c>
      <c r="B1620" t="s">
        <v>3056</v>
      </c>
      <c r="C1620" t="s">
        <v>3057</v>
      </c>
      <c r="D1620" t="s">
        <v>17</v>
      </c>
      <c r="E1620" t="s">
        <v>31</v>
      </c>
      <c r="F1620" s="3">
        <v>599</v>
      </c>
      <c r="G1620" s="3">
        <v>153</v>
      </c>
      <c r="H1620" s="3">
        <v>6</v>
      </c>
      <c r="I1620" s="3">
        <v>1</v>
      </c>
      <c r="J1620" s="3">
        <v>309</v>
      </c>
      <c r="K1620" s="3">
        <v>21</v>
      </c>
      <c r="L1620" s="3">
        <v>27</v>
      </c>
      <c r="M1620" s="3">
        <v>0</v>
      </c>
      <c r="N1620" s="3">
        <v>0</v>
      </c>
    </row>
    <row r="1621" spans="1:14" x14ac:dyDescent="0.25">
      <c r="A1621" s="4">
        <v>12749172</v>
      </c>
      <c r="B1621" t="s">
        <v>3058</v>
      </c>
      <c r="C1621" t="s">
        <v>3059</v>
      </c>
      <c r="D1621" t="s">
        <v>17</v>
      </c>
      <c r="E1621" t="s">
        <v>45</v>
      </c>
      <c r="F1621" s="3">
        <v>3692</v>
      </c>
      <c r="G1621" s="3">
        <v>850</v>
      </c>
      <c r="H1621" s="3">
        <v>121</v>
      </c>
      <c r="I1621" s="3">
        <v>0</v>
      </c>
      <c r="J1621" s="3">
        <v>1429</v>
      </c>
      <c r="K1621" s="3">
        <v>10</v>
      </c>
      <c r="L1621" s="3">
        <v>121</v>
      </c>
      <c r="M1621" s="3">
        <v>1</v>
      </c>
      <c r="N1621" s="3">
        <v>1</v>
      </c>
    </row>
    <row r="1622" spans="1:14" x14ac:dyDescent="0.25">
      <c r="A1622" s="4">
        <v>12749171</v>
      </c>
      <c r="B1622" t="s">
        <v>3060</v>
      </c>
      <c r="C1622" t="s">
        <v>3061</v>
      </c>
      <c r="D1622" t="s">
        <v>17</v>
      </c>
      <c r="E1622" t="s">
        <v>31</v>
      </c>
      <c r="F1622" s="3">
        <v>267</v>
      </c>
      <c r="G1622" s="3">
        <v>0</v>
      </c>
      <c r="H1622" s="3">
        <v>0</v>
      </c>
      <c r="I1622" s="3">
        <v>0</v>
      </c>
      <c r="J1622" s="3">
        <v>68</v>
      </c>
      <c r="K1622" s="3">
        <v>0</v>
      </c>
      <c r="L1622" s="3">
        <v>0</v>
      </c>
      <c r="M1622" s="3">
        <v>0</v>
      </c>
      <c r="N1622" s="3">
        <v>0</v>
      </c>
    </row>
    <row r="1623" spans="1:14" x14ac:dyDescent="0.25">
      <c r="A1623" s="4">
        <v>12749165</v>
      </c>
      <c r="B1623" t="s">
        <v>3062</v>
      </c>
      <c r="C1623" t="s">
        <v>3063</v>
      </c>
      <c r="D1623" t="s">
        <v>17</v>
      </c>
      <c r="E1623" t="s">
        <v>18</v>
      </c>
      <c r="F1623" s="3">
        <v>7077</v>
      </c>
      <c r="G1623" s="3">
        <v>1727</v>
      </c>
      <c r="H1623" s="3">
        <v>532</v>
      </c>
      <c r="I1623" s="3">
        <v>0</v>
      </c>
      <c r="J1623" s="3">
        <v>3163</v>
      </c>
      <c r="K1623" s="3">
        <v>12</v>
      </c>
      <c r="L1623" s="3">
        <v>30</v>
      </c>
      <c r="M1623" s="3">
        <v>3</v>
      </c>
      <c r="N1623" s="3">
        <v>4</v>
      </c>
    </row>
    <row r="1624" spans="1:14" x14ac:dyDescent="0.25">
      <c r="A1624" s="4">
        <v>12749159</v>
      </c>
      <c r="B1624" t="s">
        <v>3064</v>
      </c>
      <c r="C1624" t="s">
        <v>3065</v>
      </c>
      <c r="D1624" t="s">
        <v>17</v>
      </c>
      <c r="E1624" t="s">
        <v>86</v>
      </c>
      <c r="F1624" s="3">
        <v>993</v>
      </c>
      <c r="G1624" s="3">
        <v>0</v>
      </c>
      <c r="H1624" s="3">
        <v>0</v>
      </c>
      <c r="I1624" s="3">
        <v>0</v>
      </c>
      <c r="J1624" s="3">
        <v>606</v>
      </c>
      <c r="K1624" s="3">
        <v>0</v>
      </c>
      <c r="L1624" s="3">
        <v>0</v>
      </c>
      <c r="M1624" s="3">
        <v>0</v>
      </c>
      <c r="N1624" s="3">
        <v>0</v>
      </c>
    </row>
    <row r="1625" spans="1:14" x14ac:dyDescent="0.25">
      <c r="A1625" s="4">
        <v>12749158</v>
      </c>
      <c r="B1625" t="s">
        <v>3066</v>
      </c>
      <c r="C1625" t="s">
        <v>3067</v>
      </c>
      <c r="D1625" t="s">
        <v>17</v>
      </c>
      <c r="E1625" t="s">
        <v>31</v>
      </c>
      <c r="F1625" s="3">
        <v>209</v>
      </c>
      <c r="G1625" s="3">
        <v>4</v>
      </c>
      <c r="H1625" s="3">
        <v>0</v>
      </c>
      <c r="I1625" s="3">
        <v>0</v>
      </c>
      <c r="J1625" s="3">
        <v>132</v>
      </c>
      <c r="K1625" s="3">
        <v>0</v>
      </c>
      <c r="L1625" s="3">
        <v>0</v>
      </c>
      <c r="M1625" s="3">
        <v>0</v>
      </c>
      <c r="N1625" s="3">
        <v>0</v>
      </c>
    </row>
    <row r="1626" spans="1:14" x14ac:dyDescent="0.25">
      <c r="A1626" s="4">
        <v>12749156</v>
      </c>
      <c r="B1626" t="s">
        <v>3068</v>
      </c>
      <c r="C1626" t="s">
        <v>3069</v>
      </c>
      <c r="D1626" t="s">
        <v>17</v>
      </c>
      <c r="E1626" t="s">
        <v>31</v>
      </c>
      <c r="F1626" s="3">
        <v>5038</v>
      </c>
      <c r="G1626" s="3">
        <v>1130</v>
      </c>
      <c r="H1626" s="3">
        <v>107</v>
      </c>
      <c r="I1626" s="3">
        <v>0</v>
      </c>
      <c r="J1626" s="3">
        <v>3172</v>
      </c>
      <c r="K1626" s="3">
        <v>46</v>
      </c>
      <c r="L1626" s="3">
        <v>71</v>
      </c>
      <c r="M1626" s="3">
        <v>10</v>
      </c>
      <c r="N1626" s="3">
        <v>2</v>
      </c>
    </row>
    <row r="1627" spans="1:14" x14ac:dyDescent="0.25">
      <c r="A1627" s="4">
        <v>12749149</v>
      </c>
      <c r="B1627" t="s">
        <v>3070</v>
      </c>
      <c r="C1627" t="s">
        <v>3071</v>
      </c>
      <c r="D1627" t="s">
        <v>17</v>
      </c>
      <c r="E1627" t="s">
        <v>24</v>
      </c>
      <c r="F1627" s="3">
        <v>272</v>
      </c>
      <c r="G1627" s="3">
        <v>0</v>
      </c>
      <c r="H1627" s="3">
        <v>0</v>
      </c>
      <c r="I1627" s="3">
        <v>1</v>
      </c>
      <c r="J1627" s="3">
        <v>142</v>
      </c>
      <c r="K1627" s="3">
        <v>18</v>
      </c>
      <c r="L1627" s="3">
        <v>38</v>
      </c>
      <c r="M1627" s="3">
        <v>0</v>
      </c>
      <c r="N1627" s="3">
        <v>0</v>
      </c>
    </row>
    <row r="1628" spans="1:14" x14ac:dyDescent="0.25">
      <c r="A1628" s="4">
        <v>12749148</v>
      </c>
      <c r="B1628" t="s">
        <v>3072</v>
      </c>
      <c r="C1628" t="s">
        <v>30</v>
      </c>
      <c r="D1628" t="s">
        <v>17</v>
      </c>
      <c r="E1628" t="s">
        <v>31</v>
      </c>
      <c r="F1628" s="3">
        <v>30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</row>
    <row r="1629" spans="1:14" x14ac:dyDescent="0.25">
      <c r="A1629" s="4">
        <v>12749142</v>
      </c>
      <c r="B1629" t="s">
        <v>3073</v>
      </c>
      <c r="C1629" t="s">
        <v>3074</v>
      </c>
      <c r="D1629" t="s">
        <v>17</v>
      </c>
      <c r="E1629" t="s">
        <v>21</v>
      </c>
      <c r="F1629" s="3">
        <v>530</v>
      </c>
      <c r="G1629" s="3">
        <v>152</v>
      </c>
      <c r="H1629" s="3">
        <v>13</v>
      </c>
      <c r="I1629" s="3">
        <v>0</v>
      </c>
      <c r="J1629" s="3">
        <v>228</v>
      </c>
      <c r="K1629" s="3">
        <v>1</v>
      </c>
      <c r="L1629" s="3">
        <v>2</v>
      </c>
      <c r="M1629" s="3">
        <v>0</v>
      </c>
      <c r="N1629" s="3">
        <v>1</v>
      </c>
    </row>
    <row r="1630" spans="1:14" x14ac:dyDescent="0.25">
      <c r="A1630" s="4">
        <v>12749141</v>
      </c>
      <c r="B1630" t="s">
        <v>3075</v>
      </c>
      <c r="C1630" t="s">
        <v>3076</v>
      </c>
      <c r="D1630" t="s">
        <v>17</v>
      </c>
      <c r="E1630" t="s">
        <v>105</v>
      </c>
      <c r="F1630" s="3">
        <v>2219</v>
      </c>
      <c r="G1630" s="3">
        <v>743</v>
      </c>
      <c r="H1630" s="3">
        <v>236</v>
      </c>
      <c r="I1630" s="3">
        <v>0</v>
      </c>
      <c r="J1630" s="3">
        <v>1266</v>
      </c>
      <c r="K1630" s="3">
        <v>9</v>
      </c>
      <c r="L1630" s="3">
        <v>7</v>
      </c>
      <c r="M1630" s="3">
        <v>0</v>
      </c>
      <c r="N1630" s="3">
        <v>0</v>
      </c>
    </row>
    <row r="1631" spans="1:14" x14ac:dyDescent="0.25">
      <c r="A1631" s="4">
        <v>12749139</v>
      </c>
      <c r="B1631" t="s">
        <v>3077</v>
      </c>
      <c r="C1631" t="s">
        <v>3078</v>
      </c>
      <c r="D1631" t="s">
        <v>17</v>
      </c>
      <c r="E1631" t="s">
        <v>45</v>
      </c>
      <c r="F1631" s="3">
        <v>3227</v>
      </c>
      <c r="G1631" s="3">
        <v>437</v>
      </c>
      <c r="H1631" s="3">
        <v>32</v>
      </c>
      <c r="I1631" s="3">
        <v>1</v>
      </c>
      <c r="J1631" s="3">
        <v>1939</v>
      </c>
      <c r="K1631" s="3">
        <v>198</v>
      </c>
      <c r="L1631" s="3">
        <v>59</v>
      </c>
      <c r="M1631" s="3">
        <v>4</v>
      </c>
      <c r="N1631" s="3">
        <v>0</v>
      </c>
    </row>
    <row r="1632" spans="1:14" x14ac:dyDescent="0.25">
      <c r="A1632" s="4">
        <v>12749131</v>
      </c>
      <c r="B1632" t="s">
        <v>3079</v>
      </c>
      <c r="C1632" t="s">
        <v>3080</v>
      </c>
      <c r="D1632" t="s">
        <v>17</v>
      </c>
      <c r="E1632" t="s">
        <v>31</v>
      </c>
      <c r="F1632" s="3">
        <v>545</v>
      </c>
      <c r="G1632" s="3">
        <v>133</v>
      </c>
      <c r="H1632" s="3">
        <v>63</v>
      </c>
      <c r="I1632" s="3">
        <v>0</v>
      </c>
      <c r="J1632" s="3">
        <v>298</v>
      </c>
      <c r="K1632" s="3">
        <v>0</v>
      </c>
      <c r="L1632" s="3">
        <v>0</v>
      </c>
      <c r="M1632" s="3">
        <v>0</v>
      </c>
      <c r="N1632" s="3">
        <v>0</v>
      </c>
    </row>
    <row r="1633" spans="1:14" x14ac:dyDescent="0.25">
      <c r="A1633" s="4">
        <v>12749128</v>
      </c>
      <c r="B1633" t="s">
        <v>3081</v>
      </c>
      <c r="C1633" t="s">
        <v>3082</v>
      </c>
      <c r="D1633" t="s">
        <v>17</v>
      </c>
      <c r="E1633" t="s">
        <v>42</v>
      </c>
      <c r="F1633" s="3">
        <v>18</v>
      </c>
      <c r="G1633" s="3">
        <v>0</v>
      </c>
      <c r="H1633" s="3">
        <v>0</v>
      </c>
      <c r="I1633" s="3">
        <v>0</v>
      </c>
      <c r="J1633" s="3">
        <v>14</v>
      </c>
      <c r="K1633" s="3">
        <v>0</v>
      </c>
      <c r="L1633" s="3">
        <v>0</v>
      </c>
      <c r="M1633" s="3">
        <v>0</v>
      </c>
      <c r="N1633" s="3">
        <v>0</v>
      </c>
    </row>
    <row r="1634" spans="1:14" x14ac:dyDescent="0.25">
      <c r="A1634" s="4">
        <v>12749125</v>
      </c>
      <c r="B1634" t="s">
        <v>3083</v>
      </c>
      <c r="C1634" t="s">
        <v>3084</v>
      </c>
      <c r="D1634" t="s">
        <v>17</v>
      </c>
      <c r="E1634" t="s">
        <v>105</v>
      </c>
      <c r="F1634" s="3">
        <v>2907</v>
      </c>
      <c r="G1634" s="3">
        <v>620</v>
      </c>
      <c r="H1634" s="3">
        <v>264</v>
      </c>
      <c r="I1634" s="3">
        <v>7</v>
      </c>
      <c r="J1634" s="3">
        <v>1745</v>
      </c>
      <c r="K1634" s="3">
        <v>2</v>
      </c>
      <c r="L1634" s="3">
        <v>84</v>
      </c>
      <c r="M1634" s="3">
        <v>4</v>
      </c>
      <c r="N1634" s="3">
        <v>2</v>
      </c>
    </row>
    <row r="1635" spans="1:14" x14ac:dyDescent="0.25">
      <c r="A1635" s="4">
        <v>12749124</v>
      </c>
      <c r="B1635" t="s">
        <v>3085</v>
      </c>
      <c r="C1635" t="s">
        <v>3086</v>
      </c>
      <c r="D1635" t="s">
        <v>17</v>
      </c>
      <c r="E1635" t="s">
        <v>21</v>
      </c>
      <c r="F1635" s="3">
        <v>41</v>
      </c>
      <c r="G1635" s="3">
        <v>7</v>
      </c>
      <c r="H1635" s="3">
        <v>5</v>
      </c>
      <c r="I1635" s="3">
        <v>0</v>
      </c>
      <c r="J1635" s="3">
        <v>2</v>
      </c>
      <c r="K1635" s="3">
        <v>0</v>
      </c>
      <c r="L1635" s="3">
        <v>0</v>
      </c>
      <c r="M1635" s="3">
        <v>0</v>
      </c>
      <c r="N1635" s="3">
        <v>0</v>
      </c>
    </row>
    <row r="1636" spans="1:14" x14ac:dyDescent="0.25">
      <c r="A1636" s="4">
        <v>12749119</v>
      </c>
      <c r="B1636" t="s">
        <v>3087</v>
      </c>
      <c r="C1636" t="s">
        <v>3088</v>
      </c>
      <c r="D1636" t="s">
        <v>17</v>
      </c>
      <c r="E1636" t="s">
        <v>21</v>
      </c>
      <c r="F1636" s="3">
        <v>17</v>
      </c>
      <c r="G1636" s="3">
        <v>0</v>
      </c>
      <c r="H1636" s="3">
        <v>0</v>
      </c>
      <c r="I1636" s="3">
        <v>0</v>
      </c>
      <c r="J1636" s="3">
        <v>15</v>
      </c>
      <c r="K1636" s="3">
        <v>0</v>
      </c>
      <c r="L1636" s="3">
        <v>0</v>
      </c>
      <c r="M1636" s="3">
        <v>0</v>
      </c>
      <c r="N1636" s="3">
        <v>0</v>
      </c>
    </row>
    <row r="1637" spans="1:14" x14ac:dyDescent="0.25">
      <c r="A1637" s="4">
        <v>12749118</v>
      </c>
      <c r="B1637" t="s">
        <v>3089</v>
      </c>
      <c r="C1637" t="s">
        <v>3090</v>
      </c>
      <c r="D1637" t="s">
        <v>17</v>
      </c>
      <c r="E1637" t="s">
        <v>21</v>
      </c>
      <c r="F1637" s="3">
        <v>241</v>
      </c>
      <c r="G1637" s="3">
        <v>47</v>
      </c>
      <c r="H1637" s="3">
        <v>44</v>
      </c>
      <c r="I1637" s="3">
        <v>0</v>
      </c>
      <c r="J1637" s="3">
        <v>35</v>
      </c>
      <c r="K1637" s="3">
        <v>0</v>
      </c>
      <c r="L1637" s="3">
        <v>1</v>
      </c>
      <c r="M1637" s="3">
        <v>0</v>
      </c>
      <c r="N1637" s="3">
        <v>0</v>
      </c>
    </row>
    <row r="1638" spans="1:14" x14ac:dyDescent="0.25">
      <c r="A1638" s="4">
        <v>12749104</v>
      </c>
      <c r="B1638" t="s">
        <v>3091</v>
      </c>
      <c r="C1638" t="s">
        <v>3092</v>
      </c>
      <c r="D1638" t="s">
        <v>17</v>
      </c>
      <c r="E1638" t="s">
        <v>67</v>
      </c>
      <c r="F1638" s="3">
        <v>853</v>
      </c>
      <c r="G1638" s="3">
        <v>52</v>
      </c>
      <c r="H1638" s="3">
        <v>9</v>
      </c>
      <c r="I1638" s="3">
        <v>0</v>
      </c>
      <c r="J1638" s="3">
        <v>288</v>
      </c>
      <c r="K1638" s="3">
        <v>1</v>
      </c>
      <c r="L1638" s="3">
        <v>2</v>
      </c>
      <c r="M1638" s="3">
        <v>0</v>
      </c>
      <c r="N1638" s="3">
        <v>0</v>
      </c>
    </row>
    <row r="1639" spans="1:14" x14ac:dyDescent="0.25">
      <c r="A1639" s="4">
        <v>12749102</v>
      </c>
      <c r="B1639" t="s">
        <v>3093</v>
      </c>
      <c r="C1639" t="s">
        <v>3094</v>
      </c>
      <c r="D1639" t="s">
        <v>17</v>
      </c>
      <c r="E1639" t="s">
        <v>110</v>
      </c>
      <c r="F1639" s="3">
        <v>2228</v>
      </c>
      <c r="G1639" s="3">
        <v>716</v>
      </c>
      <c r="H1639" s="3">
        <v>35</v>
      </c>
      <c r="I1639" s="3">
        <v>8</v>
      </c>
      <c r="J1639" s="3">
        <v>888</v>
      </c>
      <c r="K1639" s="3">
        <v>66</v>
      </c>
      <c r="L1639" s="3">
        <v>155</v>
      </c>
      <c r="M1639" s="3">
        <v>6</v>
      </c>
      <c r="N1639" s="3">
        <v>9</v>
      </c>
    </row>
    <row r="1640" spans="1:14" x14ac:dyDescent="0.25">
      <c r="A1640" s="4">
        <v>12749101</v>
      </c>
      <c r="B1640" t="s">
        <v>3095</v>
      </c>
      <c r="C1640" t="s">
        <v>3096</v>
      </c>
      <c r="D1640" t="s">
        <v>17</v>
      </c>
      <c r="E1640" t="s">
        <v>275</v>
      </c>
      <c r="F1640" s="3">
        <v>26</v>
      </c>
      <c r="G1640" s="3">
        <v>0</v>
      </c>
      <c r="H1640" s="3">
        <v>0</v>
      </c>
      <c r="I1640" s="3">
        <v>0</v>
      </c>
      <c r="J1640" s="3">
        <v>9</v>
      </c>
      <c r="K1640" s="3">
        <v>0</v>
      </c>
      <c r="L1640" s="3">
        <v>0</v>
      </c>
      <c r="M1640" s="3">
        <v>0</v>
      </c>
      <c r="N1640" s="3">
        <v>0</v>
      </c>
    </row>
    <row r="1641" spans="1:14" x14ac:dyDescent="0.25">
      <c r="A1641" s="4">
        <v>12749100</v>
      </c>
      <c r="B1641" t="s">
        <v>3097</v>
      </c>
      <c r="C1641" t="s">
        <v>3098</v>
      </c>
      <c r="D1641" t="s">
        <v>17</v>
      </c>
      <c r="E1641" t="s">
        <v>275</v>
      </c>
      <c r="F1641" s="3">
        <v>29</v>
      </c>
      <c r="G1641" s="3">
        <v>0</v>
      </c>
      <c r="H1641" s="3">
        <v>0</v>
      </c>
      <c r="I1641" s="3">
        <v>0</v>
      </c>
      <c r="J1641" s="3">
        <v>1</v>
      </c>
      <c r="K1641" s="3">
        <v>0</v>
      </c>
      <c r="L1641" s="3">
        <v>0</v>
      </c>
      <c r="M1641" s="3">
        <v>0</v>
      </c>
      <c r="N1641" s="3">
        <v>0</v>
      </c>
    </row>
    <row r="1642" spans="1:14" x14ac:dyDescent="0.25">
      <c r="A1642" s="4">
        <v>12749099</v>
      </c>
      <c r="B1642" t="s">
        <v>3099</v>
      </c>
      <c r="C1642" t="s">
        <v>3100</v>
      </c>
      <c r="D1642" t="s">
        <v>17</v>
      </c>
      <c r="E1642" t="s">
        <v>141</v>
      </c>
      <c r="F1642" s="3">
        <v>71</v>
      </c>
      <c r="G1642" s="3">
        <v>0</v>
      </c>
      <c r="H1642" s="3">
        <v>0</v>
      </c>
      <c r="I1642" s="3">
        <v>0</v>
      </c>
      <c r="J1642" s="3">
        <v>24</v>
      </c>
      <c r="K1642" s="3">
        <v>0</v>
      </c>
      <c r="L1642" s="3">
        <v>0</v>
      </c>
      <c r="M1642" s="3">
        <v>0</v>
      </c>
      <c r="N1642" s="3">
        <v>0</v>
      </c>
    </row>
    <row r="1643" spans="1:14" x14ac:dyDescent="0.25">
      <c r="A1643" s="4">
        <v>12749098</v>
      </c>
      <c r="B1643" t="s">
        <v>3101</v>
      </c>
      <c r="C1643" t="s">
        <v>3102</v>
      </c>
      <c r="D1643" t="s">
        <v>17</v>
      </c>
      <c r="E1643" t="s">
        <v>275</v>
      </c>
      <c r="F1643" s="3">
        <v>44</v>
      </c>
      <c r="G1643" s="3">
        <v>0</v>
      </c>
      <c r="H1643" s="3">
        <v>0</v>
      </c>
      <c r="I1643" s="3">
        <v>0</v>
      </c>
      <c r="J1643" s="3">
        <v>20</v>
      </c>
      <c r="K1643" s="3">
        <v>0</v>
      </c>
      <c r="L1643" s="3">
        <v>0</v>
      </c>
      <c r="M1643" s="3">
        <v>0</v>
      </c>
      <c r="N1643" s="3">
        <v>0</v>
      </c>
    </row>
    <row r="1644" spans="1:14" x14ac:dyDescent="0.25">
      <c r="A1644" s="4">
        <v>12749077</v>
      </c>
      <c r="B1644" t="s">
        <v>3103</v>
      </c>
      <c r="C1644" t="s">
        <v>3104</v>
      </c>
      <c r="D1644" t="s">
        <v>17</v>
      </c>
      <c r="E1644" t="s">
        <v>31</v>
      </c>
      <c r="F1644" s="3">
        <v>1884</v>
      </c>
      <c r="G1644" s="3">
        <v>1093</v>
      </c>
      <c r="H1644" s="3">
        <v>50</v>
      </c>
      <c r="I1644" s="3">
        <v>0</v>
      </c>
      <c r="J1644" s="3">
        <v>1298</v>
      </c>
      <c r="K1644" s="3">
        <v>3</v>
      </c>
      <c r="L1644" s="3">
        <v>2</v>
      </c>
      <c r="M1644" s="3">
        <v>0</v>
      </c>
      <c r="N1644" s="3">
        <v>0</v>
      </c>
    </row>
    <row r="1645" spans="1:14" x14ac:dyDescent="0.25">
      <c r="A1645" s="4">
        <v>12749076</v>
      </c>
      <c r="B1645" t="s">
        <v>3105</v>
      </c>
      <c r="C1645" t="s">
        <v>3106</v>
      </c>
      <c r="D1645" t="s">
        <v>17</v>
      </c>
      <c r="E1645" t="s">
        <v>318</v>
      </c>
      <c r="F1645" s="3">
        <v>400</v>
      </c>
      <c r="G1645" s="3">
        <v>0</v>
      </c>
      <c r="H1645" s="3">
        <v>0</v>
      </c>
      <c r="I1645" s="3">
        <v>0</v>
      </c>
      <c r="J1645" s="3">
        <v>397</v>
      </c>
      <c r="K1645" s="3">
        <v>0</v>
      </c>
      <c r="L1645" s="3">
        <v>0</v>
      </c>
      <c r="M1645" s="3">
        <v>0</v>
      </c>
      <c r="N1645" s="3">
        <v>0</v>
      </c>
    </row>
    <row r="1646" spans="1:14" x14ac:dyDescent="0.25">
      <c r="A1646" s="4">
        <v>12749072</v>
      </c>
      <c r="B1646" t="s">
        <v>3108</v>
      </c>
      <c r="C1646" t="s">
        <v>3109</v>
      </c>
      <c r="D1646" t="s">
        <v>17</v>
      </c>
      <c r="E1646" t="s">
        <v>21</v>
      </c>
      <c r="F1646" s="3">
        <v>2450</v>
      </c>
      <c r="G1646" s="3">
        <v>665</v>
      </c>
      <c r="H1646" s="3">
        <v>25</v>
      </c>
      <c r="I1646" s="3">
        <v>0</v>
      </c>
      <c r="J1646" s="3">
        <v>1278</v>
      </c>
      <c r="K1646" s="3">
        <v>6</v>
      </c>
      <c r="L1646" s="3">
        <v>10</v>
      </c>
      <c r="M1646" s="3">
        <v>1</v>
      </c>
      <c r="N1646" s="3">
        <v>3</v>
      </c>
    </row>
    <row r="1647" spans="1:14" x14ac:dyDescent="0.25">
      <c r="A1647" s="4">
        <v>12749071</v>
      </c>
      <c r="B1647" t="s">
        <v>3110</v>
      </c>
      <c r="C1647" t="s">
        <v>3111</v>
      </c>
      <c r="D1647" t="s">
        <v>17</v>
      </c>
      <c r="E1647" t="s">
        <v>141</v>
      </c>
      <c r="F1647" s="3">
        <v>808</v>
      </c>
      <c r="G1647" s="3">
        <v>381</v>
      </c>
      <c r="H1647" s="3">
        <v>0</v>
      </c>
      <c r="I1647" s="3">
        <v>0</v>
      </c>
      <c r="J1647" s="3">
        <v>10</v>
      </c>
      <c r="K1647" s="3">
        <v>0</v>
      </c>
      <c r="L1647" s="3">
        <v>0</v>
      </c>
      <c r="M1647" s="3">
        <v>0</v>
      </c>
      <c r="N1647" s="3">
        <v>0</v>
      </c>
    </row>
    <row r="1648" spans="1:14" x14ac:dyDescent="0.25">
      <c r="A1648" s="4">
        <v>12749067</v>
      </c>
      <c r="B1648" t="s">
        <v>3112</v>
      </c>
      <c r="C1648" t="s">
        <v>3113</v>
      </c>
      <c r="D1648" t="s">
        <v>17</v>
      </c>
      <c r="E1648" t="s">
        <v>110</v>
      </c>
      <c r="F1648" s="3">
        <v>359</v>
      </c>
      <c r="G1648" s="3">
        <v>60</v>
      </c>
      <c r="H1648" s="3">
        <v>3</v>
      </c>
      <c r="I1648" s="3">
        <v>0</v>
      </c>
      <c r="J1648" s="3">
        <v>312</v>
      </c>
      <c r="K1648" s="3">
        <v>0</v>
      </c>
      <c r="L1648" s="3">
        <v>0</v>
      </c>
      <c r="M1648" s="3">
        <v>0</v>
      </c>
      <c r="N1648" s="3">
        <v>0</v>
      </c>
    </row>
    <row r="1649" spans="1:14" x14ac:dyDescent="0.25">
      <c r="A1649" s="4">
        <v>12749066</v>
      </c>
      <c r="B1649" t="s">
        <v>3114</v>
      </c>
      <c r="C1649" t="s">
        <v>3115</v>
      </c>
      <c r="D1649" t="s">
        <v>17</v>
      </c>
      <c r="E1649" t="s">
        <v>110</v>
      </c>
      <c r="F1649" s="3">
        <v>959</v>
      </c>
      <c r="G1649" s="3">
        <v>305</v>
      </c>
      <c r="H1649" s="3">
        <v>34</v>
      </c>
      <c r="I1649" s="3">
        <v>0</v>
      </c>
      <c r="J1649" s="3">
        <v>254</v>
      </c>
      <c r="K1649" s="3">
        <v>2</v>
      </c>
      <c r="L1649" s="3">
        <v>6</v>
      </c>
      <c r="M1649" s="3">
        <v>0</v>
      </c>
      <c r="N1649" s="3">
        <v>1</v>
      </c>
    </row>
    <row r="1650" spans="1:14" x14ac:dyDescent="0.25">
      <c r="A1650" s="4">
        <v>12749065</v>
      </c>
      <c r="B1650" t="s">
        <v>3116</v>
      </c>
      <c r="C1650" t="s">
        <v>3117</v>
      </c>
      <c r="D1650" t="s">
        <v>17</v>
      </c>
      <c r="E1650" t="s">
        <v>45</v>
      </c>
      <c r="F1650" s="3">
        <v>3514</v>
      </c>
      <c r="G1650" s="3">
        <v>1021</v>
      </c>
      <c r="H1650" s="3">
        <v>44</v>
      </c>
      <c r="I1650" s="3">
        <v>1</v>
      </c>
      <c r="J1650" s="3">
        <v>1628</v>
      </c>
      <c r="K1650" s="3">
        <v>61</v>
      </c>
      <c r="L1650" s="3">
        <v>252</v>
      </c>
      <c r="M1650" s="3">
        <v>0</v>
      </c>
      <c r="N1650" s="3">
        <v>0</v>
      </c>
    </row>
    <row r="1651" spans="1:14" x14ac:dyDescent="0.25">
      <c r="A1651" s="4">
        <v>12749052</v>
      </c>
      <c r="B1651" t="s">
        <v>3119</v>
      </c>
      <c r="C1651" t="s">
        <v>3120</v>
      </c>
      <c r="D1651" t="s">
        <v>17</v>
      </c>
      <c r="E1651" t="s">
        <v>21</v>
      </c>
      <c r="F1651" s="3">
        <v>131</v>
      </c>
      <c r="G1651" s="3">
        <v>117</v>
      </c>
      <c r="H1651" s="3">
        <v>0</v>
      </c>
      <c r="I1651" s="3">
        <v>0</v>
      </c>
      <c r="J1651" s="3">
        <v>37</v>
      </c>
      <c r="K1651" s="3">
        <v>0</v>
      </c>
      <c r="L1651" s="3">
        <v>0</v>
      </c>
      <c r="M1651" s="3">
        <v>0</v>
      </c>
      <c r="N1651" s="3">
        <v>0</v>
      </c>
    </row>
    <row r="1652" spans="1:14" x14ac:dyDescent="0.25">
      <c r="A1652" s="4">
        <v>12749051</v>
      </c>
      <c r="B1652" t="s">
        <v>3121</v>
      </c>
      <c r="C1652" t="s">
        <v>3122</v>
      </c>
      <c r="D1652" t="s">
        <v>17</v>
      </c>
      <c r="E1652" t="s">
        <v>31</v>
      </c>
      <c r="F1652" s="3">
        <v>963</v>
      </c>
      <c r="G1652" s="3">
        <v>190</v>
      </c>
      <c r="H1652" s="3">
        <v>28</v>
      </c>
      <c r="I1652" s="3">
        <v>0</v>
      </c>
      <c r="J1652" s="3">
        <v>546</v>
      </c>
      <c r="K1652" s="3">
        <v>4</v>
      </c>
      <c r="L1652" s="3">
        <v>6</v>
      </c>
      <c r="M1652" s="3">
        <v>0</v>
      </c>
      <c r="N1652" s="3">
        <v>0</v>
      </c>
    </row>
    <row r="1653" spans="1:14" x14ac:dyDescent="0.25">
      <c r="A1653" s="4">
        <v>12749050</v>
      </c>
      <c r="B1653" t="s">
        <v>3123</v>
      </c>
      <c r="C1653" t="s">
        <v>3124</v>
      </c>
      <c r="D1653" t="s">
        <v>17</v>
      </c>
      <c r="E1653" t="s">
        <v>31</v>
      </c>
      <c r="F1653" s="3">
        <v>3833</v>
      </c>
      <c r="G1653" s="3">
        <v>1116</v>
      </c>
      <c r="H1653" s="3">
        <v>327</v>
      </c>
      <c r="I1653" s="3">
        <v>0</v>
      </c>
      <c r="J1653" s="3">
        <v>2244</v>
      </c>
      <c r="K1653" s="3">
        <v>78</v>
      </c>
      <c r="L1653" s="3">
        <v>52</v>
      </c>
      <c r="M1653" s="3">
        <v>3</v>
      </c>
      <c r="N1653" s="3">
        <v>4</v>
      </c>
    </row>
    <row r="1654" spans="1:14" x14ac:dyDescent="0.25">
      <c r="A1654" s="4">
        <v>12749045</v>
      </c>
      <c r="B1654" t="s">
        <v>3125</v>
      </c>
      <c r="C1654" t="s">
        <v>30</v>
      </c>
      <c r="D1654" t="s">
        <v>17</v>
      </c>
      <c r="E1654" t="s">
        <v>24</v>
      </c>
      <c r="F1654" s="3">
        <v>710</v>
      </c>
      <c r="G1654" s="3">
        <v>0</v>
      </c>
      <c r="H1654" s="3">
        <v>0</v>
      </c>
      <c r="I1654" s="3">
        <v>0</v>
      </c>
      <c r="J1654" s="3">
        <v>681</v>
      </c>
      <c r="K1654" s="3">
        <v>0</v>
      </c>
      <c r="L1654" s="3">
        <v>0</v>
      </c>
      <c r="M1654" s="3">
        <v>0</v>
      </c>
      <c r="N1654" s="3">
        <v>0</v>
      </c>
    </row>
    <row r="1655" spans="1:14" x14ac:dyDescent="0.25">
      <c r="A1655" s="4">
        <v>12749040</v>
      </c>
      <c r="B1655" t="s">
        <v>3126</v>
      </c>
      <c r="C1655" t="s">
        <v>3127</v>
      </c>
      <c r="D1655" t="s">
        <v>17</v>
      </c>
      <c r="E1655" t="s">
        <v>318</v>
      </c>
      <c r="F1655" s="3">
        <v>608</v>
      </c>
      <c r="G1655" s="3">
        <v>25</v>
      </c>
      <c r="H1655" s="3">
        <v>0</v>
      </c>
      <c r="I1655" s="3">
        <v>0</v>
      </c>
      <c r="J1655" s="3">
        <v>590</v>
      </c>
      <c r="K1655" s="3">
        <v>0</v>
      </c>
      <c r="L1655" s="3">
        <v>0</v>
      </c>
      <c r="M1655" s="3">
        <v>0</v>
      </c>
      <c r="N1655" s="3">
        <v>0</v>
      </c>
    </row>
    <row r="1656" spans="1:14" x14ac:dyDescent="0.25">
      <c r="A1656" s="4">
        <v>12749038</v>
      </c>
      <c r="B1656" t="s">
        <v>3128</v>
      </c>
      <c r="C1656" t="s">
        <v>3129</v>
      </c>
      <c r="D1656" t="s">
        <v>17</v>
      </c>
      <c r="E1656" t="s">
        <v>151</v>
      </c>
      <c r="F1656" s="3">
        <v>37</v>
      </c>
      <c r="G1656" s="3">
        <v>0</v>
      </c>
      <c r="H1656" s="3">
        <v>0</v>
      </c>
      <c r="I1656" s="3">
        <v>0</v>
      </c>
      <c r="J1656" s="3">
        <v>16</v>
      </c>
      <c r="K1656" s="3">
        <v>4</v>
      </c>
      <c r="L1656" s="3">
        <v>0</v>
      </c>
      <c r="M1656" s="3">
        <v>0</v>
      </c>
      <c r="N1656" s="3">
        <v>0</v>
      </c>
    </row>
    <row r="1657" spans="1:14" x14ac:dyDescent="0.25">
      <c r="A1657" s="4">
        <v>12749034</v>
      </c>
      <c r="B1657" t="s">
        <v>3130</v>
      </c>
      <c r="C1657" t="s">
        <v>3131</v>
      </c>
      <c r="D1657" t="s">
        <v>17</v>
      </c>
      <c r="E1657" t="s">
        <v>24</v>
      </c>
      <c r="F1657" s="3">
        <v>67</v>
      </c>
      <c r="G1657" s="3">
        <v>0</v>
      </c>
      <c r="H1657" s="3">
        <v>0</v>
      </c>
      <c r="I1657" s="3">
        <v>0</v>
      </c>
      <c r="J1657" s="3">
        <v>26</v>
      </c>
      <c r="K1657" s="3">
        <v>0</v>
      </c>
      <c r="L1657" s="3">
        <v>0</v>
      </c>
      <c r="M1657" s="3">
        <v>0</v>
      </c>
      <c r="N1657" s="3">
        <v>0</v>
      </c>
    </row>
    <row r="1658" spans="1:14" x14ac:dyDescent="0.25">
      <c r="A1658" s="4">
        <v>12749033</v>
      </c>
      <c r="B1658" t="s">
        <v>3132</v>
      </c>
      <c r="C1658" t="s">
        <v>3133</v>
      </c>
      <c r="D1658" t="s">
        <v>17</v>
      </c>
      <c r="E1658" t="s">
        <v>31</v>
      </c>
      <c r="F1658" s="3">
        <v>58</v>
      </c>
      <c r="G1658" s="3">
        <v>58</v>
      </c>
      <c r="H1658" s="3">
        <v>0</v>
      </c>
      <c r="I1658" s="3">
        <v>0</v>
      </c>
      <c r="J1658" s="3">
        <v>15</v>
      </c>
      <c r="K1658" s="3">
        <v>0</v>
      </c>
      <c r="L1658" s="3">
        <v>0</v>
      </c>
      <c r="M1658" s="3">
        <v>0</v>
      </c>
      <c r="N1658" s="3">
        <v>0</v>
      </c>
    </row>
    <row r="1659" spans="1:14" x14ac:dyDescent="0.25">
      <c r="A1659" s="4">
        <v>12749011</v>
      </c>
      <c r="B1659" t="s">
        <v>3134</v>
      </c>
      <c r="C1659" t="s">
        <v>3135</v>
      </c>
      <c r="D1659" t="s">
        <v>17</v>
      </c>
      <c r="E1659" t="s">
        <v>21</v>
      </c>
      <c r="F1659" s="3">
        <v>382</v>
      </c>
      <c r="G1659" s="3">
        <v>352</v>
      </c>
      <c r="H1659" s="3">
        <v>0</v>
      </c>
      <c r="I1659" s="3">
        <v>0</v>
      </c>
      <c r="J1659" s="3">
        <v>134</v>
      </c>
      <c r="K1659" s="3">
        <v>0</v>
      </c>
      <c r="L1659" s="3">
        <v>0</v>
      </c>
      <c r="M1659" s="3">
        <v>0</v>
      </c>
      <c r="N1659" s="3">
        <v>0</v>
      </c>
    </row>
    <row r="1660" spans="1:14" x14ac:dyDescent="0.25">
      <c r="A1660" s="4">
        <v>12749009</v>
      </c>
      <c r="B1660" t="s">
        <v>3136</v>
      </c>
      <c r="C1660" t="s">
        <v>3137</v>
      </c>
      <c r="D1660" t="s">
        <v>17</v>
      </c>
      <c r="E1660" t="s">
        <v>110</v>
      </c>
      <c r="F1660" s="3">
        <v>1886</v>
      </c>
      <c r="G1660" s="3">
        <v>396</v>
      </c>
      <c r="H1660" s="3">
        <v>0</v>
      </c>
      <c r="I1660" s="3">
        <v>0</v>
      </c>
      <c r="J1660" s="3">
        <v>828</v>
      </c>
      <c r="K1660" s="3">
        <v>0</v>
      </c>
      <c r="L1660" s="3">
        <v>2</v>
      </c>
      <c r="M1660" s="3">
        <v>1</v>
      </c>
      <c r="N1660" s="3">
        <v>2</v>
      </c>
    </row>
    <row r="1661" spans="1:14" x14ac:dyDescent="0.25">
      <c r="A1661" s="4">
        <v>12749007</v>
      </c>
      <c r="B1661" t="s">
        <v>3138</v>
      </c>
      <c r="C1661" t="s">
        <v>3139</v>
      </c>
      <c r="D1661" t="s">
        <v>17</v>
      </c>
      <c r="E1661" t="s">
        <v>61</v>
      </c>
      <c r="F1661" s="3">
        <v>659</v>
      </c>
      <c r="G1661" s="3">
        <v>162</v>
      </c>
      <c r="H1661" s="3">
        <v>0</v>
      </c>
      <c r="I1661" s="3">
        <v>0</v>
      </c>
      <c r="J1661" s="3">
        <v>369</v>
      </c>
      <c r="K1661" s="3">
        <v>0</v>
      </c>
      <c r="L1661" s="3">
        <v>0</v>
      </c>
      <c r="M1661" s="3">
        <v>0</v>
      </c>
      <c r="N1661" s="3">
        <v>0</v>
      </c>
    </row>
    <row r="1662" spans="1:14" x14ac:dyDescent="0.25">
      <c r="A1662" s="4">
        <v>12749003</v>
      </c>
      <c r="B1662" t="s">
        <v>3140</v>
      </c>
      <c r="C1662" t="s">
        <v>3141</v>
      </c>
      <c r="D1662" t="s">
        <v>17</v>
      </c>
      <c r="E1662" t="s">
        <v>141</v>
      </c>
      <c r="F1662" s="3">
        <v>930</v>
      </c>
      <c r="G1662" s="3">
        <v>250</v>
      </c>
      <c r="H1662" s="3">
        <v>27</v>
      </c>
      <c r="I1662" s="3">
        <v>0</v>
      </c>
      <c r="J1662" s="3">
        <v>706</v>
      </c>
      <c r="K1662" s="3">
        <v>0</v>
      </c>
      <c r="L1662" s="3">
        <v>0</v>
      </c>
      <c r="M1662" s="3">
        <v>0</v>
      </c>
      <c r="N1662" s="3">
        <v>0</v>
      </c>
    </row>
    <row r="1663" spans="1:14" x14ac:dyDescent="0.25">
      <c r="A1663" s="4">
        <v>12749002</v>
      </c>
      <c r="B1663" t="s">
        <v>3142</v>
      </c>
      <c r="C1663" t="s">
        <v>3143</v>
      </c>
      <c r="D1663" t="s">
        <v>17</v>
      </c>
      <c r="E1663" t="s">
        <v>141</v>
      </c>
      <c r="F1663" s="3">
        <v>1976</v>
      </c>
      <c r="G1663" s="3">
        <v>365</v>
      </c>
      <c r="H1663" s="3">
        <v>239</v>
      </c>
      <c r="I1663" s="3">
        <v>0</v>
      </c>
      <c r="J1663" s="3">
        <v>488</v>
      </c>
      <c r="K1663" s="3">
        <v>0</v>
      </c>
      <c r="L1663" s="3">
        <v>0</v>
      </c>
      <c r="M1663" s="3">
        <v>0</v>
      </c>
      <c r="N1663" s="3">
        <v>2</v>
      </c>
    </row>
    <row r="1664" spans="1:14" x14ac:dyDescent="0.25">
      <c r="A1664" s="4">
        <v>12649806</v>
      </c>
      <c r="B1664" t="s">
        <v>65111</v>
      </c>
      <c r="C1664" t="s">
        <v>30</v>
      </c>
      <c r="D1664" t="s">
        <v>17</v>
      </c>
      <c r="E1664" t="s">
        <v>21</v>
      </c>
      <c r="F1664" s="3">
        <v>64</v>
      </c>
      <c r="G1664" s="3">
        <v>6</v>
      </c>
      <c r="H1664" s="3">
        <v>3</v>
      </c>
      <c r="I1664" s="3">
        <v>0</v>
      </c>
      <c r="J1664" s="3">
        <v>41</v>
      </c>
      <c r="K1664" s="3">
        <v>0</v>
      </c>
      <c r="L1664" s="3">
        <v>0</v>
      </c>
      <c r="M1664" s="3">
        <v>0</v>
      </c>
      <c r="N1664" s="3">
        <v>0</v>
      </c>
    </row>
    <row r="1665" spans="1:14" x14ac:dyDescent="0.25">
      <c r="A1665" s="4">
        <v>12649805</v>
      </c>
      <c r="B1665" t="s">
        <v>65099</v>
      </c>
      <c r="C1665" t="s">
        <v>65291</v>
      </c>
      <c r="D1665" t="s">
        <v>17</v>
      </c>
      <c r="E1665" t="s">
        <v>42</v>
      </c>
      <c r="F1665" s="3">
        <v>6</v>
      </c>
      <c r="G1665" s="3">
        <v>0</v>
      </c>
      <c r="H1665" s="3">
        <v>0</v>
      </c>
      <c r="I1665" s="3">
        <v>0</v>
      </c>
      <c r="J1665" s="3">
        <v>2</v>
      </c>
      <c r="K1665" s="3">
        <v>1</v>
      </c>
      <c r="L1665" s="3">
        <v>0</v>
      </c>
      <c r="M1665" s="3">
        <v>0</v>
      </c>
      <c r="N1665" s="3">
        <v>0</v>
      </c>
    </row>
    <row r="1666" spans="1:14" x14ac:dyDescent="0.25">
      <c r="A1666" s="4">
        <v>12649803</v>
      </c>
      <c r="B1666" t="s">
        <v>65075</v>
      </c>
      <c r="C1666" t="s">
        <v>65292</v>
      </c>
      <c r="D1666" t="s">
        <v>17</v>
      </c>
      <c r="E1666" t="s">
        <v>21</v>
      </c>
      <c r="F1666" s="3">
        <v>288</v>
      </c>
      <c r="G1666" s="3">
        <v>48</v>
      </c>
      <c r="H1666" s="3">
        <v>24</v>
      </c>
      <c r="I1666" s="3">
        <v>0</v>
      </c>
      <c r="J1666" s="3">
        <v>82</v>
      </c>
      <c r="K1666" s="3">
        <v>1</v>
      </c>
      <c r="L1666" s="3">
        <v>0</v>
      </c>
      <c r="M1666" s="3">
        <v>0</v>
      </c>
      <c r="N1666" s="3">
        <v>0</v>
      </c>
    </row>
    <row r="1667" spans="1:14" x14ac:dyDescent="0.25">
      <c r="A1667" s="4">
        <v>12649802</v>
      </c>
      <c r="B1667" t="s">
        <v>65038</v>
      </c>
      <c r="C1667" t="s">
        <v>65293</v>
      </c>
      <c r="D1667" t="s">
        <v>17</v>
      </c>
      <c r="E1667" t="s">
        <v>151</v>
      </c>
      <c r="F1667" s="3">
        <v>266</v>
      </c>
      <c r="G1667" s="3">
        <v>117</v>
      </c>
      <c r="H1667" s="3">
        <v>9</v>
      </c>
      <c r="I1667" s="3">
        <v>0</v>
      </c>
      <c r="J1667" s="3">
        <v>137</v>
      </c>
      <c r="K1667" s="3">
        <v>0</v>
      </c>
      <c r="L1667" s="3">
        <v>1</v>
      </c>
      <c r="M1667" s="3">
        <v>0</v>
      </c>
      <c r="N1667" s="3">
        <v>0</v>
      </c>
    </row>
    <row r="1668" spans="1:14" x14ac:dyDescent="0.25">
      <c r="A1668" s="4">
        <v>12649801</v>
      </c>
      <c r="B1668" t="s">
        <v>64958</v>
      </c>
      <c r="C1668" t="s">
        <v>64959</v>
      </c>
      <c r="D1668" t="s">
        <v>17</v>
      </c>
      <c r="E1668" t="s">
        <v>275</v>
      </c>
      <c r="F1668" s="3">
        <v>865</v>
      </c>
      <c r="G1668" s="3">
        <v>139</v>
      </c>
      <c r="H1668" s="3">
        <v>80</v>
      </c>
      <c r="I1668" s="3">
        <v>0</v>
      </c>
      <c r="J1668" s="3">
        <v>281</v>
      </c>
      <c r="K1668" s="3">
        <v>0</v>
      </c>
      <c r="L1668" s="3">
        <v>0</v>
      </c>
      <c r="M1668" s="3">
        <v>0</v>
      </c>
      <c r="N1668" s="3">
        <v>0</v>
      </c>
    </row>
    <row r="1669" spans="1:14" x14ac:dyDescent="0.25">
      <c r="A1669" s="4">
        <v>12649800</v>
      </c>
      <c r="B1669" t="s">
        <v>43321</v>
      </c>
      <c r="C1669" t="s">
        <v>64960</v>
      </c>
      <c r="D1669" t="s">
        <v>17</v>
      </c>
      <c r="E1669" t="s">
        <v>275</v>
      </c>
      <c r="F1669" s="3">
        <v>249</v>
      </c>
      <c r="G1669" s="3">
        <v>29</v>
      </c>
      <c r="H1669" s="3">
        <v>18</v>
      </c>
      <c r="I1669" s="3">
        <v>0</v>
      </c>
      <c r="J1669" s="3">
        <v>157</v>
      </c>
      <c r="K1669" s="3">
        <v>0</v>
      </c>
      <c r="L1669" s="3">
        <v>1</v>
      </c>
      <c r="M1669" s="3">
        <v>0</v>
      </c>
      <c r="N1669" s="3">
        <v>1</v>
      </c>
    </row>
    <row r="1670" spans="1:14" x14ac:dyDescent="0.25">
      <c r="A1670" s="4">
        <v>12649798</v>
      </c>
      <c r="B1670" t="s">
        <v>27988</v>
      </c>
      <c r="C1670" t="s">
        <v>64961</v>
      </c>
      <c r="D1670" t="s">
        <v>17</v>
      </c>
      <c r="E1670" t="s">
        <v>67</v>
      </c>
      <c r="F1670" s="3">
        <v>1921</v>
      </c>
      <c r="G1670" s="3">
        <v>179</v>
      </c>
      <c r="H1670" s="3">
        <v>145</v>
      </c>
      <c r="I1670" s="3">
        <v>1</v>
      </c>
      <c r="J1670" s="3">
        <v>447</v>
      </c>
      <c r="K1670" s="3">
        <v>10</v>
      </c>
      <c r="L1670" s="3">
        <v>51</v>
      </c>
      <c r="M1670" s="3">
        <v>3</v>
      </c>
      <c r="N1670" s="3">
        <v>6</v>
      </c>
    </row>
    <row r="1671" spans="1:14" x14ac:dyDescent="0.25">
      <c r="A1671" s="4">
        <v>12649797</v>
      </c>
      <c r="B1671" t="s">
        <v>62112</v>
      </c>
      <c r="C1671" t="s">
        <v>64962</v>
      </c>
      <c r="D1671" t="s">
        <v>17</v>
      </c>
      <c r="E1671" t="s">
        <v>21</v>
      </c>
      <c r="F1671" s="3">
        <v>1875</v>
      </c>
      <c r="G1671" s="3">
        <v>440</v>
      </c>
      <c r="H1671" s="3">
        <v>197</v>
      </c>
      <c r="I1671" s="3">
        <v>0</v>
      </c>
      <c r="J1671" s="3">
        <v>966</v>
      </c>
      <c r="K1671" s="3">
        <v>13</v>
      </c>
      <c r="L1671" s="3">
        <v>14</v>
      </c>
      <c r="M1671" s="3">
        <v>1</v>
      </c>
      <c r="N1671" s="3">
        <v>1</v>
      </c>
    </row>
    <row r="1672" spans="1:14" x14ac:dyDescent="0.25">
      <c r="A1672" s="4">
        <v>12649796</v>
      </c>
      <c r="B1672" t="s">
        <v>3144</v>
      </c>
      <c r="C1672" t="s">
        <v>3145</v>
      </c>
      <c r="D1672" t="s">
        <v>17</v>
      </c>
      <c r="E1672" t="s">
        <v>110</v>
      </c>
      <c r="F1672" s="3">
        <v>592</v>
      </c>
      <c r="G1672" s="3">
        <v>57</v>
      </c>
      <c r="H1672" s="3">
        <v>15</v>
      </c>
      <c r="I1672" s="3">
        <v>0</v>
      </c>
      <c r="J1672" s="3">
        <v>343</v>
      </c>
      <c r="K1672" s="3">
        <v>0</v>
      </c>
      <c r="L1672" s="3">
        <v>0</v>
      </c>
      <c r="M1672" s="3">
        <v>10</v>
      </c>
      <c r="N1672" s="3">
        <v>0</v>
      </c>
    </row>
    <row r="1673" spans="1:14" x14ac:dyDescent="0.25">
      <c r="A1673" s="4">
        <v>12649795</v>
      </c>
      <c r="B1673" t="s">
        <v>3146</v>
      </c>
      <c r="C1673" t="s">
        <v>3147</v>
      </c>
      <c r="D1673" t="s">
        <v>17</v>
      </c>
      <c r="E1673" t="s">
        <v>21</v>
      </c>
      <c r="F1673" s="3">
        <v>334</v>
      </c>
      <c r="G1673" s="3">
        <v>124</v>
      </c>
      <c r="H1673" s="3">
        <v>39</v>
      </c>
      <c r="I1673" s="3">
        <v>0</v>
      </c>
      <c r="J1673" s="3">
        <v>131</v>
      </c>
      <c r="K1673" s="3">
        <v>1</v>
      </c>
      <c r="L1673" s="3">
        <v>2</v>
      </c>
      <c r="M1673" s="3">
        <v>0</v>
      </c>
      <c r="N1673" s="3">
        <v>4</v>
      </c>
    </row>
    <row r="1674" spans="1:14" x14ac:dyDescent="0.25">
      <c r="A1674" s="4">
        <v>12649794</v>
      </c>
      <c r="B1674" t="s">
        <v>3148</v>
      </c>
      <c r="C1674" t="s">
        <v>30</v>
      </c>
      <c r="D1674" t="s">
        <v>17</v>
      </c>
      <c r="E1674" t="s">
        <v>21</v>
      </c>
      <c r="F1674" s="3">
        <v>476</v>
      </c>
      <c r="G1674" s="3">
        <v>72</v>
      </c>
      <c r="H1674" s="3">
        <v>12</v>
      </c>
      <c r="I1674" s="3">
        <v>0</v>
      </c>
      <c r="J1674" s="3">
        <v>238</v>
      </c>
      <c r="K1674" s="3">
        <v>0</v>
      </c>
      <c r="L1674" s="3">
        <v>0</v>
      </c>
      <c r="M1674" s="3">
        <v>0</v>
      </c>
      <c r="N1674" s="3">
        <v>0</v>
      </c>
    </row>
    <row r="1675" spans="1:14" x14ac:dyDescent="0.25">
      <c r="A1675" s="4">
        <v>12649793</v>
      </c>
      <c r="B1675" t="s">
        <v>3149</v>
      </c>
      <c r="C1675" t="s">
        <v>3150</v>
      </c>
      <c r="D1675" t="s">
        <v>17</v>
      </c>
      <c r="E1675" t="s">
        <v>21</v>
      </c>
      <c r="F1675" s="3">
        <v>201</v>
      </c>
      <c r="G1675" s="3">
        <v>22</v>
      </c>
      <c r="H1675" s="3">
        <v>0</v>
      </c>
      <c r="I1675" s="3">
        <v>0</v>
      </c>
      <c r="J1675" s="3">
        <v>115</v>
      </c>
      <c r="K1675" s="3">
        <v>2</v>
      </c>
      <c r="L1675" s="3">
        <v>5</v>
      </c>
      <c r="M1675" s="3">
        <v>0</v>
      </c>
      <c r="N1675" s="3">
        <v>0</v>
      </c>
    </row>
    <row r="1676" spans="1:14" x14ac:dyDescent="0.25">
      <c r="A1676" s="4">
        <v>12649792</v>
      </c>
      <c r="B1676" t="s">
        <v>30</v>
      </c>
      <c r="C1676" t="s">
        <v>30</v>
      </c>
      <c r="D1676" t="s">
        <v>17</v>
      </c>
      <c r="E1676" t="s">
        <v>83</v>
      </c>
      <c r="F1676" s="3">
        <v>67</v>
      </c>
      <c r="G1676" s="3">
        <v>43</v>
      </c>
      <c r="H1676" s="3">
        <v>0</v>
      </c>
      <c r="I1676" s="3">
        <v>0</v>
      </c>
      <c r="J1676" s="3">
        <v>43</v>
      </c>
      <c r="K1676" s="3">
        <v>0</v>
      </c>
      <c r="L1676" s="3">
        <v>0</v>
      </c>
      <c r="M1676" s="3">
        <v>0</v>
      </c>
      <c r="N1676" s="3">
        <v>0</v>
      </c>
    </row>
    <row r="1677" spans="1:14" x14ac:dyDescent="0.25">
      <c r="A1677" s="4">
        <v>12649790</v>
      </c>
      <c r="B1677" t="s">
        <v>3152</v>
      </c>
      <c r="C1677" t="s">
        <v>30</v>
      </c>
      <c r="D1677" t="s">
        <v>17</v>
      </c>
      <c r="E1677" t="s">
        <v>21</v>
      </c>
      <c r="F1677" s="3">
        <v>1969</v>
      </c>
      <c r="G1677" s="3">
        <v>389</v>
      </c>
      <c r="H1677" s="3">
        <v>253</v>
      </c>
      <c r="I1677" s="3">
        <v>0</v>
      </c>
      <c r="J1677" s="3">
        <v>929</v>
      </c>
      <c r="K1677" s="3">
        <v>0</v>
      </c>
      <c r="L1677" s="3">
        <v>0</v>
      </c>
      <c r="M1677" s="3">
        <v>0</v>
      </c>
      <c r="N1677" s="3">
        <v>0</v>
      </c>
    </row>
    <row r="1678" spans="1:14" x14ac:dyDescent="0.25">
      <c r="A1678" s="4">
        <v>12649788</v>
      </c>
      <c r="B1678" t="s">
        <v>3153</v>
      </c>
      <c r="C1678" t="s">
        <v>3154</v>
      </c>
      <c r="D1678" t="s">
        <v>17</v>
      </c>
      <c r="E1678" t="s">
        <v>128</v>
      </c>
      <c r="F1678" s="3">
        <v>620</v>
      </c>
      <c r="G1678" s="3">
        <v>80</v>
      </c>
      <c r="H1678" s="3">
        <v>59</v>
      </c>
      <c r="I1678" s="3">
        <v>0</v>
      </c>
      <c r="J1678" s="3">
        <v>314</v>
      </c>
      <c r="K1678" s="3">
        <v>0</v>
      </c>
      <c r="L1678" s="3">
        <v>0</v>
      </c>
      <c r="M1678" s="3">
        <v>0</v>
      </c>
      <c r="N1678" s="3">
        <v>11</v>
      </c>
    </row>
    <row r="1679" spans="1:14" x14ac:dyDescent="0.25">
      <c r="A1679" s="4">
        <v>12649787</v>
      </c>
      <c r="B1679" t="s">
        <v>3155</v>
      </c>
      <c r="C1679" t="s">
        <v>3156</v>
      </c>
      <c r="D1679" t="s">
        <v>17</v>
      </c>
      <c r="E1679" t="s">
        <v>61</v>
      </c>
      <c r="F1679" s="3">
        <v>1294</v>
      </c>
      <c r="G1679" s="3">
        <v>168</v>
      </c>
      <c r="H1679" s="3">
        <v>0</v>
      </c>
      <c r="I1679" s="3">
        <v>0</v>
      </c>
      <c r="J1679" s="3">
        <v>621</v>
      </c>
      <c r="K1679" s="3">
        <v>0</v>
      </c>
      <c r="L1679" s="3">
        <v>3</v>
      </c>
      <c r="M1679" s="3">
        <v>0</v>
      </c>
      <c r="N1679" s="3">
        <v>0</v>
      </c>
    </row>
    <row r="1680" spans="1:14" x14ac:dyDescent="0.25">
      <c r="A1680" s="4">
        <v>12649786</v>
      </c>
      <c r="B1680" t="s">
        <v>3157</v>
      </c>
      <c r="C1680" t="s">
        <v>3158</v>
      </c>
      <c r="D1680" t="s">
        <v>17</v>
      </c>
      <c r="E1680" t="s">
        <v>24</v>
      </c>
      <c r="F1680" s="3">
        <v>1395</v>
      </c>
      <c r="G1680" s="3">
        <v>262</v>
      </c>
      <c r="H1680" s="3">
        <v>49</v>
      </c>
      <c r="I1680" s="3">
        <v>0</v>
      </c>
      <c r="J1680" s="3">
        <v>682</v>
      </c>
      <c r="K1680" s="3">
        <v>0</v>
      </c>
      <c r="L1680" s="3">
        <v>2</v>
      </c>
      <c r="M1680" s="3">
        <v>0</v>
      </c>
      <c r="N1680" s="3">
        <v>1</v>
      </c>
    </row>
    <row r="1681" spans="1:14" x14ac:dyDescent="0.25">
      <c r="A1681" s="4">
        <v>12649784</v>
      </c>
      <c r="B1681" t="s">
        <v>3159</v>
      </c>
      <c r="C1681" t="s">
        <v>64963</v>
      </c>
      <c r="D1681" t="s">
        <v>17</v>
      </c>
      <c r="E1681" t="s">
        <v>275</v>
      </c>
      <c r="F1681" s="3">
        <v>1005</v>
      </c>
      <c r="G1681" s="3">
        <v>199</v>
      </c>
      <c r="H1681" s="3">
        <v>147</v>
      </c>
      <c r="I1681" s="3">
        <v>0</v>
      </c>
      <c r="J1681" s="3">
        <v>484</v>
      </c>
      <c r="K1681" s="3">
        <v>0</v>
      </c>
      <c r="L1681" s="3">
        <v>2</v>
      </c>
      <c r="M1681" s="3">
        <v>5</v>
      </c>
      <c r="N1681" s="3">
        <v>3</v>
      </c>
    </row>
    <row r="1682" spans="1:14" x14ac:dyDescent="0.25">
      <c r="A1682" s="4">
        <v>12649783</v>
      </c>
      <c r="B1682" t="s">
        <v>3160</v>
      </c>
      <c r="C1682" t="s">
        <v>3161</v>
      </c>
      <c r="D1682" t="s">
        <v>17</v>
      </c>
      <c r="E1682" t="s">
        <v>21</v>
      </c>
      <c r="F1682" s="3">
        <v>3275</v>
      </c>
      <c r="G1682" s="3">
        <v>776</v>
      </c>
      <c r="H1682" s="3">
        <v>117</v>
      </c>
      <c r="I1682" s="3">
        <v>2</v>
      </c>
      <c r="J1682" s="3">
        <v>892</v>
      </c>
      <c r="K1682" s="3">
        <v>20</v>
      </c>
      <c r="L1682" s="3">
        <v>79</v>
      </c>
      <c r="M1682" s="3">
        <v>7</v>
      </c>
      <c r="N1682" s="3">
        <v>2</v>
      </c>
    </row>
    <row r="1683" spans="1:14" x14ac:dyDescent="0.25">
      <c r="A1683" s="4">
        <v>12649781</v>
      </c>
      <c r="B1683" t="s">
        <v>3162</v>
      </c>
      <c r="C1683" t="s">
        <v>3163</v>
      </c>
      <c r="D1683" t="s">
        <v>17</v>
      </c>
      <c r="E1683" t="s">
        <v>21</v>
      </c>
      <c r="F1683" s="3">
        <v>2734</v>
      </c>
      <c r="G1683" s="3">
        <v>556</v>
      </c>
      <c r="H1683" s="3">
        <v>297</v>
      </c>
      <c r="I1683" s="3">
        <v>0</v>
      </c>
      <c r="J1683" s="3">
        <v>1022</v>
      </c>
      <c r="K1683" s="3">
        <v>3</v>
      </c>
      <c r="L1683" s="3">
        <v>34</v>
      </c>
      <c r="M1683" s="3">
        <v>5</v>
      </c>
      <c r="N1683" s="3">
        <v>0</v>
      </c>
    </row>
    <row r="1684" spans="1:14" x14ac:dyDescent="0.25">
      <c r="A1684" s="4">
        <v>12649780</v>
      </c>
      <c r="B1684" t="s">
        <v>3164</v>
      </c>
      <c r="C1684" t="s">
        <v>3165</v>
      </c>
      <c r="D1684" t="s">
        <v>17</v>
      </c>
      <c r="E1684" t="s">
        <v>45</v>
      </c>
      <c r="F1684" s="3">
        <v>4569</v>
      </c>
      <c r="G1684" s="3">
        <v>1302</v>
      </c>
      <c r="H1684" s="3">
        <v>178</v>
      </c>
      <c r="I1684" s="3">
        <v>0</v>
      </c>
      <c r="J1684" s="3">
        <v>2099</v>
      </c>
      <c r="K1684" s="3">
        <v>52</v>
      </c>
      <c r="L1684" s="3">
        <v>38</v>
      </c>
      <c r="M1684" s="3">
        <v>0</v>
      </c>
      <c r="N1684" s="3">
        <v>0</v>
      </c>
    </row>
    <row r="1685" spans="1:14" x14ac:dyDescent="0.25">
      <c r="A1685" s="4">
        <v>12649779</v>
      </c>
      <c r="B1685" t="s">
        <v>3166</v>
      </c>
      <c r="C1685" t="s">
        <v>3167</v>
      </c>
      <c r="D1685" t="s">
        <v>17</v>
      </c>
      <c r="E1685" t="s">
        <v>45</v>
      </c>
      <c r="F1685" s="3">
        <v>4083</v>
      </c>
      <c r="G1685" s="3">
        <v>1032</v>
      </c>
      <c r="H1685" s="3">
        <v>165</v>
      </c>
      <c r="I1685" s="3">
        <v>0</v>
      </c>
      <c r="J1685" s="3">
        <v>1915</v>
      </c>
      <c r="K1685" s="3">
        <v>122</v>
      </c>
      <c r="L1685" s="3">
        <v>293</v>
      </c>
      <c r="M1685" s="3">
        <v>4</v>
      </c>
      <c r="N1685" s="3">
        <v>2</v>
      </c>
    </row>
    <row r="1686" spans="1:14" x14ac:dyDescent="0.25">
      <c r="A1686" s="4">
        <v>12649778</v>
      </c>
      <c r="B1686" t="s">
        <v>3168</v>
      </c>
      <c r="C1686" t="s">
        <v>30</v>
      </c>
      <c r="D1686" t="s">
        <v>17</v>
      </c>
      <c r="E1686" t="s">
        <v>83</v>
      </c>
      <c r="F1686" s="3">
        <v>44</v>
      </c>
      <c r="G1686" s="3">
        <v>0</v>
      </c>
      <c r="H1686" s="3">
        <v>0</v>
      </c>
      <c r="I1686" s="3">
        <v>0</v>
      </c>
      <c r="J1686" s="3">
        <v>28</v>
      </c>
      <c r="K1686" s="3">
        <v>0</v>
      </c>
      <c r="L1686" s="3">
        <v>0</v>
      </c>
      <c r="M1686" s="3">
        <v>0</v>
      </c>
      <c r="N1686" s="3">
        <v>0</v>
      </c>
    </row>
    <row r="1687" spans="1:14" x14ac:dyDescent="0.25">
      <c r="A1687" s="4">
        <v>12649775</v>
      </c>
      <c r="B1687" t="s">
        <v>3169</v>
      </c>
      <c r="C1687" t="s">
        <v>3170</v>
      </c>
      <c r="D1687" t="s">
        <v>17</v>
      </c>
      <c r="E1687" t="s">
        <v>18</v>
      </c>
      <c r="F1687" s="3">
        <v>3109</v>
      </c>
      <c r="G1687" s="3">
        <v>698</v>
      </c>
      <c r="H1687" s="3">
        <v>240</v>
      </c>
      <c r="I1687" s="3">
        <v>0</v>
      </c>
      <c r="J1687" s="3">
        <v>1607</v>
      </c>
      <c r="K1687" s="3">
        <v>2</v>
      </c>
      <c r="L1687" s="3">
        <v>2</v>
      </c>
      <c r="M1687" s="3">
        <v>3</v>
      </c>
      <c r="N1687" s="3">
        <v>1</v>
      </c>
    </row>
    <row r="1688" spans="1:14" x14ac:dyDescent="0.25">
      <c r="A1688" s="4">
        <v>12649774</v>
      </c>
      <c r="B1688" t="s">
        <v>3171</v>
      </c>
      <c r="C1688" t="s">
        <v>3172</v>
      </c>
      <c r="D1688" t="s">
        <v>17</v>
      </c>
      <c r="E1688" t="s">
        <v>318</v>
      </c>
      <c r="F1688" s="3">
        <v>584</v>
      </c>
      <c r="G1688" s="3">
        <v>318</v>
      </c>
      <c r="H1688" s="3">
        <v>4</v>
      </c>
      <c r="I1688" s="3">
        <v>0</v>
      </c>
      <c r="J1688" s="3">
        <v>480</v>
      </c>
      <c r="K1688" s="3">
        <v>4</v>
      </c>
      <c r="L1688" s="3">
        <v>8</v>
      </c>
      <c r="M1688" s="3">
        <v>1</v>
      </c>
      <c r="N1688" s="3">
        <v>1</v>
      </c>
    </row>
    <row r="1689" spans="1:14" x14ac:dyDescent="0.25">
      <c r="A1689" s="4">
        <v>12649773</v>
      </c>
      <c r="B1689" t="s">
        <v>3173</v>
      </c>
      <c r="C1689" t="s">
        <v>3174</v>
      </c>
      <c r="D1689" t="s">
        <v>17</v>
      </c>
      <c r="E1689" t="s">
        <v>45</v>
      </c>
      <c r="F1689" s="3">
        <v>2565</v>
      </c>
      <c r="G1689" s="3">
        <v>356</v>
      </c>
      <c r="H1689" s="3">
        <v>20</v>
      </c>
      <c r="I1689" s="3">
        <v>0</v>
      </c>
      <c r="J1689" s="3">
        <v>1520</v>
      </c>
      <c r="K1689" s="3">
        <v>48</v>
      </c>
      <c r="L1689" s="3">
        <v>129</v>
      </c>
      <c r="M1689" s="3">
        <v>0</v>
      </c>
      <c r="N1689" s="3">
        <v>0</v>
      </c>
    </row>
    <row r="1690" spans="1:14" x14ac:dyDescent="0.25">
      <c r="A1690" s="4">
        <v>12649772</v>
      </c>
      <c r="B1690" t="s">
        <v>3175</v>
      </c>
      <c r="C1690" t="s">
        <v>3176</v>
      </c>
      <c r="D1690" t="s">
        <v>17</v>
      </c>
      <c r="E1690" t="s">
        <v>117</v>
      </c>
      <c r="F1690" s="3">
        <v>299</v>
      </c>
      <c r="G1690" s="3">
        <v>23</v>
      </c>
      <c r="H1690" s="3">
        <v>11</v>
      </c>
      <c r="I1690" s="3">
        <v>0</v>
      </c>
      <c r="J1690" s="3">
        <v>138</v>
      </c>
      <c r="K1690" s="3">
        <v>0</v>
      </c>
      <c r="L1690" s="3">
        <v>5</v>
      </c>
      <c r="M1690" s="3">
        <v>0</v>
      </c>
      <c r="N1690" s="3">
        <v>0</v>
      </c>
    </row>
    <row r="1691" spans="1:14" x14ac:dyDescent="0.25">
      <c r="A1691" s="4">
        <v>12649771</v>
      </c>
      <c r="B1691" t="s">
        <v>3177</v>
      </c>
      <c r="C1691" t="s">
        <v>30</v>
      </c>
      <c r="D1691" t="s">
        <v>17</v>
      </c>
      <c r="E1691" t="s">
        <v>275</v>
      </c>
      <c r="F1691" s="3">
        <v>219</v>
      </c>
      <c r="G1691" s="3">
        <v>13</v>
      </c>
      <c r="H1691" s="3">
        <v>11</v>
      </c>
      <c r="I1691" s="3">
        <v>0</v>
      </c>
      <c r="J1691" s="3">
        <v>107</v>
      </c>
      <c r="K1691" s="3">
        <v>0</v>
      </c>
      <c r="L1691" s="3">
        <v>0</v>
      </c>
      <c r="M1691" s="3">
        <v>0</v>
      </c>
      <c r="N1691" s="3">
        <v>0</v>
      </c>
    </row>
    <row r="1692" spans="1:14" x14ac:dyDescent="0.25">
      <c r="A1692" s="4">
        <v>12649770</v>
      </c>
      <c r="B1692" t="s">
        <v>3178</v>
      </c>
      <c r="C1692" t="s">
        <v>3179</v>
      </c>
      <c r="D1692" t="s">
        <v>17</v>
      </c>
      <c r="E1692" t="s">
        <v>80</v>
      </c>
      <c r="F1692" s="3">
        <v>162</v>
      </c>
      <c r="G1692" s="3">
        <v>37</v>
      </c>
      <c r="H1692" s="3">
        <v>14</v>
      </c>
      <c r="I1692" s="3">
        <v>0</v>
      </c>
      <c r="J1692" s="3">
        <v>64</v>
      </c>
      <c r="K1692" s="3">
        <v>0</v>
      </c>
      <c r="L1692" s="3">
        <v>0</v>
      </c>
      <c r="M1692" s="3">
        <v>0</v>
      </c>
      <c r="N1692" s="3">
        <v>0</v>
      </c>
    </row>
    <row r="1693" spans="1:14" x14ac:dyDescent="0.25">
      <c r="A1693" s="4">
        <v>12649769</v>
      </c>
      <c r="B1693" t="s">
        <v>3180</v>
      </c>
      <c r="C1693" t="s">
        <v>3181</v>
      </c>
      <c r="D1693" t="s">
        <v>17</v>
      </c>
      <c r="E1693" t="s">
        <v>21</v>
      </c>
      <c r="F1693" s="3">
        <v>361</v>
      </c>
      <c r="G1693" s="3">
        <v>49</v>
      </c>
      <c r="H1693" s="3">
        <v>22</v>
      </c>
      <c r="I1693" s="3">
        <v>0</v>
      </c>
      <c r="J1693" s="3">
        <v>215</v>
      </c>
      <c r="K1693" s="3">
        <v>1</v>
      </c>
      <c r="L1693" s="3">
        <v>1</v>
      </c>
      <c r="M1693" s="3">
        <v>0</v>
      </c>
      <c r="N1693" s="3">
        <v>0</v>
      </c>
    </row>
    <row r="1694" spans="1:14" x14ac:dyDescent="0.25">
      <c r="A1694" s="4">
        <v>12649768</v>
      </c>
      <c r="B1694" t="s">
        <v>3182</v>
      </c>
      <c r="C1694" t="s">
        <v>3183</v>
      </c>
      <c r="D1694" t="s">
        <v>17</v>
      </c>
      <c r="E1694" t="s">
        <v>67</v>
      </c>
      <c r="F1694" s="3">
        <v>1719</v>
      </c>
      <c r="G1694" s="3">
        <v>332</v>
      </c>
      <c r="H1694" s="3">
        <v>30</v>
      </c>
      <c r="I1694" s="3">
        <v>0</v>
      </c>
      <c r="J1694" s="3">
        <v>485</v>
      </c>
      <c r="K1694" s="3">
        <v>24</v>
      </c>
      <c r="L1694" s="3">
        <v>38</v>
      </c>
      <c r="M1694" s="3">
        <v>1</v>
      </c>
      <c r="N1694" s="3">
        <v>2</v>
      </c>
    </row>
    <row r="1695" spans="1:14" x14ac:dyDescent="0.25">
      <c r="A1695" s="4">
        <v>12649767</v>
      </c>
      <c r="B1695" t="s">
        <v>3184</v>
      </c>
      <c r="C1695" t="s">
        <v>30</v>
      </c>
      <c r="D1695" t="s">
        <v>17</v>
      </c>
      <c r="E1695" t="s">
        <v>21</v>
      </c>
      <c r="F1695" s="3">
        <v>728</v>
      </c>
      <c r="G1695" s="3">
        <v>30</v>
      </c>
      <c r="H1695" s="3">
        <v>0</v>
      </c>
      <c r="I1695" s="3">
        <v>0</v>
      </c>
      <c r="J1695" s="3">
        <v>371</v>
      </c>
      <c r="K1695" s="3">
        <v>0</v>
      </c>
      <c r="L1695" s="3">
        <v>0</v>
      </c>
      <c r="M1695" s="3">
        <v>0</v>
      </c>
      <c r="N1695" s="3">
        <v>0</v>
      </c>
    </row>
    <row r="1696" spans="1:14" x14ac:dyDescent="0.25">
      <c r="A1696" s="4">
        <v>12649766</v>
      </c>
      <c r="B1696" t="s">
        <v>3185</v>
      </c>
      <c r="C1696" t="s">
        <v>3186</v>
      </c>
      <c r="D1696" t="s">
        <v>17</v>
      </c>
      <c r="E1696" t="s">
        <v>45</v>
      </c>
      <c r="F1696" s="3">
        <v>1946</v>
      </c>
      <c r="G1696" s="3">
        <v>469</v>
      </c>
      <c r="H1696" s="3">
        <v>109</v>
      </c>
      <c r="I1696" s="3">
        <v>0</v>
      </c>
      <c r="J1696" s="3">
        <v>977</v>
      </c>
      <c r="K1696" s="3">
        <v>45</v>
      </c>
      <c r="L1696" s="3">
        <v>43</v>
      </c>
      <c r="M1696" s="3">
        <v>0</v>
      </c>
      <c r="N1696" s="3">
        <v>0</v>
      </c>
    </row>
    <row r="1697" spans="1:14" x14ac:dyDescent="0.25">
      <c r="A1697" s="4">
        <v>12649765</v>
      </c>
      <c r="B1697" t="s">
        <v>3187</v>
      </c>
      <c r="C1697" t="s">
        <v>3188</v>
      </c>
      <c r="D1697" t="s">
        <v>17</v>
      </c>
      <c r="E1697" t="s">
        <v>275</v>
      </c>
      <c r="F1697" s="3">
        <v>112</v>
      </c>
      <c r="G1697" s="3">
        <v>13</v>
      </c>
      <c r="H1697" s="3">
        <v>4</v>
      </c>
      <c r="I1697" s="3">
        <v>0</v>
      </c>
      <c r="J1697" s="3">
        <v>49</v>
      </c>
      <c r="K1697" s="3">
        <v>0</v>
      </c>
      <c r="L1697" s="3">
        <v>0</v>
      </c>
      <c r="M1697" s="3">
        <v>0</v>
      </c>
      <c r="N1697" s="3">
        <v>0</v>
      </c>
    </row>
    <row r="1698" spans="1:14" x14ac:dyDescent="0.25">
      <c r="A1698" s="4">
        <v>12649764</v>
      </c>
      <c r="B1698" t="s">
        <v>3189</v>
      </c>
      <c r="C1698" t="s">
        <v>3190</v>
      </c>
      <c r="D1698" t="s">
        <v>17</v>
      </c>
      <c r="E1698" t="s">
        <v>45</v>
      </c>
      <c r="F1698" s="3">
        <v>1002</v>
      </c>
      <c r="G1698" s="3">
        <v>164</v>
      </c>
      <c r="H1698" s="3">
        <v>37</v>
      </c>
      <c r="I1698" s="3">
        <v>0</v>
      </c>
      <c r="J1698" s="3">
        <v>660</v>
      </c>
      <c r="K1698" s="3">
        <v>0</v>
      </c>
      <c r="L1698" s="3">
        <v>0</v>
      </c>
      <c r="M1698" s="3">
        <v>0</v>
      </c>
      <c r="N1698" s="3">
        <v>0</v>
      </c>
    </row>
    <row r="1699" spans="1:14" x14ac:dyDescent="0.25">
      <c r="A1699" s="4">
        <v>12649763</v>
      </c>
      <c r="B1699" t="s">
        <v>3191</v>
      </c>
      <c r="C1699" t="s">
        <v>64964</v>
      </c>
      <c r="D1699" t="s">
        <v>17</v>
      </c>
      <c r="E1699" t="s">
        <v>275</v>
      </c>
      <c r="F1699" s="3">
        <v>27</v>
      </c>
      <c r="G1699" s="3">
        <v>0</v>
      </c>
      <c r="H1699" s="3">
        <v>0</v>
      </c>
      <c r="I1699" s="3">
        <v>0</v>
      </c>
      <c r="J1699" s="3">
        <v>14</v>
      </c>
      <c r="K1699" s="3">
        <v>0</v>
      </c>
      <c r="L1699" s="3">
        <v>0</v>
      </c>
      <c r="M1699" s="3">
        <v>0</v>
      </c>
      <c r="N1699" s="3">
        <v>0</v>
      </c>
    </row>
    <row r="1700" spans="1:14" x14ac:dyDescent="0.25">
      <c r="A1700" s="4">
        <v>12649762</v>
      </c>
      <c r="B1700" t="s">
        <v>3192</v>
      </c>
      <c r="C1700" t="s">
        <v>3193</v>
      </c>
      <c r="D1700" t="s">
        <v>17</v>
      </c>
      <c r="E1700" t="s">
        <v>80</v>
      </c>
      <c r="F1700" s="3">
        <v>25</v>
      </c>
      <c r="G1700" s="3">
        <v>0</v>
      </c>
      <c r="H1700" s="3">
        <v>0</v>
      </c>
      <c r="I1700" s="3">
        <v>0</v>
      </c>
      <c r="J1700" s="3">
        <v>17</v>
      </c>
      <c r="K1700" s="3">
        <v>0</v>
      </c>
      <c r="L1700" s="3">
        <v>0</v>
      </c>
      <c r="M1700" s="3">
        <v>0</v>
      </c>
      <c r="N1700" s="3">
        <v>0</v>
      </c>
    </row>
    <row r="1701" spans="1:14" x14ac:dyDescent="0.25">
      <c r="A1701" s="4">
        <v>12649760</v>
      </c>
      <c r="B1701" t="s">
        <v>3194</v>
      </c>
      <c r="C1701" t="s">
        <v>3195</v>
      </c>
      <c r="D1701" t="s">
        <v>17</v>
      </c>
      <c r="E1701" t="s">
        <v>61</v>
      </c>
      <c r="F1701" s="3">
        <v>591</v>
      </c>
      <c r="G1701" s="3">
        <v>94</v>
      </c>
      <c r="H1701" s="3">
        <v>73</v>
      </c>
      <c r="I1701" s="3">
        <v>0</v>
      </c>
      <c r="J1701" s="3">
        <v>163</v>
      </c>
      <c r="K1701" s="3">
        <v>0</v>
      </c>
      <c r="L1701" s="3">
        <v>5</v>
      </c>
      <c r="M1701" s="3">
        <v>0</v>
      </c>
      <c r="N1701" s="3">
        <v>1</v>
      </c>
    </row>
    <row r="1702" spans="1:14" x14ac:dyDescent="0.25">
      <c r="A1702" s="4">
        <v>12649759</v>
      </c>
      <c r="B1702" t="s">
        <v>3196</v>
      </c>
      <c r="C1702" t="s">
        <v>3197</v>
      </c>
      <c r="D1702" t="s">
        <v>17</v>
      </c>
      <c r="E1702" t="s">
        <v>21</v>
      </c>
      <c r="F1702" s="3">
        <v>2880</v>
      </c>
      <c r="G1702" s="3">
        <v>992</v>
      </c>
      <c r="H1702" s="3">
        <v>324</v>
      </c>
      <c r="I1702" s="3">
        <v>0</v>
      </c>
      <c r="J1702" s="3">
        <v>1297</v>
      </c>
      <c r="K1702" s="3">
        <v>1</v>
      </c>
      <c r="L1702" s="3">
        <v>2</v>
      </c>
      <c r="M1702" s="3">
        <v>2</v>
      </c>
      <c r="N1702" s="3">
        <v>0</v>
      </c>
    </row>
    <row r="1703" spans="1:14" x14ac:dyDescent="0.25">
      <c r="A1703" s="4">
        <v>12649755</v>
      </c>
      <c r="B1703" t="s">
        <v>3198</v>
      </c>
      <c r="C1703" t="s">
        <v>3199</v>
      </c>
      <c r="D1703" t="s">
        <v>17</v>
      </c>
      <c r="E1703" t="s">
        <v>86</v>
      </c>
      <c r="F1703" s="3">
        <v>169</v>
      </c>
      <c r="G1703" s="3">
        <v>39</v>
      </c>
      <c r="H1703" s="3">
        <v>24</v>
      </c>
      <c r="I1703" s="3">
        <v>0</v>
      </c>
      <c r="J1703" s="3">
        <v>95</v>
      </c>
      <c r="K1703" s="3">
        <v>0</v>
      </c>
      <c r="L1703" s="3">
        <v>7</v>
      </c>
      <c r="M1703" s="3">
        <v>0</v>
      </c>
      <c r="N1703" s="3">
        <v>0</v>
      </c>
    </row>
    <row r="1704" spans="1:14" x14ac:dyDescent="0.25">
      <c r="A1704" s="4">
        <v>12649754</v>
      </c>
      <c r="B1704" t="s">
        <v>3200</v>
      </c>
      <c r="C1704" t="s">
        <v>3201</v>
      </c>
      <c r="D1704" t="s">
        <v>17</v>
      </c>
      <c r="E1704" t="s">
        <v>45</v>
      </c>
      <c r="F1704" s="3">
        <v>314</v>
      </c>
      <c r="G1704" s="3">
        <v>0</v>
      </c>
      <c r="H1704" s="3">
        <v>0</v>
      </c>
      <c r="I1704" s="3">
        <v>0</v>
      </c>
      <c r="J1704" s="3">
        <v>204</v>
      </c>
      <c r="K1704" s="3">
        <v>1</v>
      </c>
      <c r="L1704" s="3">
        <v>0</v>
      </c>
      <c r="M1704" s="3">
        <v>0</v>
      </c>
      <c r="N1704" s="3">
        <v>0</v>
      </c>
    </row>
    <row r="1705" spans="1:14" x14ac:dyDescent="0.25">
      <c r="A1705" s="4">
        <v>12649752</v>
      </c>
      <c r="B1705" t="s">
        <v>3203</v>
      </c>
      <c r="C1705" t="s">
        <v>30</v>
      </c>
      <c r="D1705" t="s">
        <v>17</v>
      </c>
      <c r="E1705" t="s">
        <v>275</v>
      </c>
      <c r="F1705" s="3">
        <v>390</v>
      </c>
      <c r="G1705" s="3">
        <v>0</v>
      </c>
      <c r="H1705" s="3">
        <v>0</v>
      </c>
      <c r="I1705" s="3">
        <v>0</v>
      </c>
      <c r="J1705" s="3">
        <v>127</v>
      </c>
      <c r="K1705" s="3">
        <v>0</v>
      </c>
      <c r="L1705" s="3">
        <v>0</v>
      </c>
      <c r="M1705" s="3">
        <v>0</v>
      </c>
      <c r="N1705" s="3">
        <v>0</v>
      </c>
    </row>
    <row r="1706" spans="1:14" x14ac:dyDescent="0.25">
      <c r="A1706" s="4">
        <v>12649751</v>
      </c>
      <c r="B1706" t="s">
        <v>3204</v>
      </c>
      <c r="C1706" t="s">
        <v>3205</v>
      </c>
      <c r="D1706" t="s">
        <v>17</v>
      </c>
      <c r="E1706" t="s">
        <v>21</v>
      </c>
      <c r="F1706" s="3">
        <v>533</v>
      </c>
      <c r="G1706" s="3">
        <v>56</v>
      </c>
      <c r="H1706" s="3">
        <v>24</v>
      </c>
      <c r="I1706" s="3">
        <v>0</v>
      </c>
      <c r="J1706" s="3">
        <v>397</v>
      </c>
      <c r="K1706" s="3">
        <v>3</v>
      </c>
      <c r="L1706" s="3">
        <v>4</v>
      </c>
      <c r="M1706" s="3">
        <v>2</v>
      </c>
      <c r="N1706" s="3">
        <v>0</v>
      </c>
    </row>
    <row r="1707" spans="1:14" x14ac:dyDescent="0.25">
      <c r="A1707" s="4">
        <v>12649749</v>
      </c>
      <c r="B1707" t="s">
        <v>3207</v>
      </c>
      <c r="C1707" t="s">
        <v>3208</v>
      </c>
      <c r="D1707" t="s">
        <v>17</v>
      </c>
      <c r="E1707" t="s">
        <v>21</v>
      </c>
      <c r="F1707" s="3">
        <v>303</v>
      </c>
      <c r="G1707" s="3">
        <v>9</v>
      </c>
      <c r="H1707" s="3">
        <v>0</v>
      </c>
      <c r="I1707" s="3">
        <v>0</v>
      </c>
      <c r="J1707" s="3">
        <v>228</v>
      </c>
      <c r="K1707" s="3">
        <v>0</v>
      </c>
      <c r="L1707" s="3">
        <v>0</v>
      </c>
      <c r="M1707" s="3">
        <v>0</v>
      </c>
      <c r="N1707" s="3">
        <v>0</v>
      </c>
    </row>
    <row r="1708" spans="1:14" x14ac:dyDescent="0.25">
      <c r="A1708" s="4">
        <v>12649748</v>
      </c>
      <c r="B1708" t="s">
        <v>3209</v>
      </c>
      <c r="C1708" t="s">
        <v>3210</v>
      </c>
      <c r="D1708" t="s">
        <v>17</v>
      </c>
      <c r="E1708" t="s">
        <v>275</v>
      </c>
      <c r="F1708" s="3">
        <v>432</v>
      </c>
      <c r="G1708" s="3">
        <v>41</v>
      </c>
      <c r="H1708" s="3">
        <v>39</v>
      </c>
      <c r="I1708" s="3">
        <v>0</v>
      </c>
      <c r="J1708" s="3">
        <v>227</v>
      </c>
      <c r="K1708" s="3">
        <v>8</v>
      </c>
      <c r="L1708" s="3">
        <v>6</v>
      </c>
      <c r="M1708" s="3">
        <v>0</v>
      </c>
      <c r="N1708" s="3">
        <v>0</v>
      </c>
    </row>
    <row r="1709" spans="1:14" x14ac:dyDescent="0.25">
      <c r="A1709" s="4">
        <v>12649747</v>
      </c>
      <c r="B1709" t="s">
        <v>3211</v>
      </c>
      <c r="C1709" t="s">
        <v>3212</v>
      </c>
      <c r="D1709" t="s">
        <v>17</v>
      </c>
      <c r="E1709" t="s">
        <v>21</v>
      </c>
      <c r="F1709" s="3">
        <v>701</v>
      </c>
      <c r="G1709" s="3">
        <v>107</v>
      </c>
      <c r="H1709" s="3">
        <v>41</v>
      </c>
      <c r="I1709" s="3">
        <v>0</v>
      </c>
      <c r="J1709" s="3">
        <v>348</v>
      </c>
      <c r="K1709" s="3">
        <v>0</v>
      </c>
      <c r="L1709" s="3">
        <v>0</v>
      </c>
      <c r="M1709" s="3">
        <v>0</v>
      </c>
      <c r="N1709" s="3">
        <v>0</v>
      </c>
    </row>
    <row r="1710" spans="1:14" x14ac:dyDescent="0.25">
      <c r="A1710" s="4">
        <v>12649744</v>
      </c>
      <c r="B1710" t="s">
        <v>3213</v>
      </c>
      <c r="C1710" t="s">
        <v>30</v>
      </c>
      <c r="D1710" t="s">
        <v>17</v>
      </c>
      <c r="E1710" t="s">
        <v>21</v>
      </c>
      <c r="F1710" s="3">
        <v>276</v>
      </c>
      <c r="G1710" s="3">
        <v>46</v>
      </c>
      <c r="H1710" s="3">
        <v>24</v>
      </c>
      <c r="I1710" s="3">
        <v>0</v>
      </c>
      <c r="J1710" s="3">
        <v>146</v>
      </c>
      <c r="K1710" s="3">
        <v>0</v>
      </c>
      <c r="L1710" s="3">
        <v>0</v>
      </c>
      <c r="M1710" s="3">
        <v>0</v>
      </c>
      <c r="N1710" s="3">
        <v>0</v>
      </c>
    </row>
    <row r="1711" spans="1:14" x14ac:dyDescent="0.25">
      <c r="A1711" s="4">
        <v>12649742</v>
      </c>
      <c r="B1711" t="s">
        <v>3214</v>
      </c>
      <c r="C1711" t="s">
        <v>3215</v>
      </c>
      <c r="D1711" t="s">
        <v>17</v>
      </c>
      <c r="E1711" t="s">
        <v>45</v>
      </c>
      <c r="F1711" s="3">
        <v>1801</v>
      </c>
      <c r="G1711" s="3">
        <v>341</v>
      </c>
      <c r="H1711" s="3">
        <v>0</v>
      </c>
      <c r="I1711" s="3">
        <v>1</v>
      </c>
      <c r="J1711" s="3">
        <v>861</v>
      </c>
      <c r="K1711" s="3">
        <v>115</v>
      </c>
      <c r="L1711" s="3">
        <v>65</v>
      </c>
      <c r="M1711" s="3">
        <v>0</v>
      </c>
      <c r="N1711" s="3">
        <v>0</v>
      </c>
    </row>
    <row r="1712" spans="1:14" x14ac:dyDescent="0.25">
      <c r="A1712" s="4">
        <v>12649741</v>
      </c>
      <c r="B1712" t="s">
        <v>3216</v>
      </c>
      <c r="C1712" t="s">
        <v>3217</v>
      </c>
      <c r="D1712" t="s">
        <v>17</v>
      </c>
      <c r="E1712" t="s">
        <v>61</v>
      </c>
      <c r="F1712" s="3">
        <v>1051</v>
      </c>
      <c r="G1712" s="3">
        <v>112</v>
      </c>
      <c r="H1712" s="3">
        <v>73</v>
      </c>
      <c r="I1712" s="3">
        <v>0</v>
      </c>
      <c r="J1712" s="3">
        <v>551</v>
      </c>
      <c r="K1712" s="3">
        <v>2</v>
      </c>
      <c r="L1712" s="3">
        <v>7</v>
      </c>
      <c r="M1712" s="3">
        <v>0</v>
      </c>
      <c r="N1712" s="3">
        <v>0</v>
      </c>
    </row>
    <row r="1713" spans="1:14" x14ac:dyDescent="0.25">
      <c r="A1713" s="4">
        <v>12649740</v>
      </c>
      <c r="B1713" t="s">
        <v>3218</v>
      </c>
      <c r="C1713" t="s">
        <v>3219</v>
      </c>
      <c r="D1713" t="s">
        <v>17</v>
      </c>
      <c r="E1713" t="s">
        <v>45</v>
      </c>
      <c r="F1713" s="3">
        <v>483</v>
      </c>
      <c r="G1713" s="3">
        <v>75</v>
      </c>
      <c r="H1713" s="3">
        <v>6</v>
      </c>
      <c r="I1713" s="3">
        <v>0</v>
      </c>
      <c r="J1713" s="3">
        <v>248</v>
      </c>
      <c r="K1713" s="3">
        <v>0</v>
      </c>
      <c r="L1713" s="3">
        <v>0</v>
      </c>
      <c r="M1713" s="3">
        <v>0</v>
      </c>
      <c r="N1713" s="3">
        <v>0</v>
      </c>
    </row>
    <row r="1714" spans="1:14" x14ac:dyDescent="0.25">
      <c r="A1714" s="4">
        <v>12649739</v>
      </c>
      <c r="B1714" t="s">
        <v>3220</v>
      </c>
      <c r="C1714" t="s">
        <v>30</v>
      </c>
      <c r="D1714" t="s">
        <v>17</v>
      </c>
      <c r="E1714" t="s">
        <v>21</v>
      </c>
      <c r="F1714" s="3">
        <v>1310</v>
      </c>
      <c r="G1714" s="3">
        <v>411</v>
      </c>
      <c r="H1714" s="3">
        <v>282</v>
      </c>
      <c r="I1714" s="3">
        <v>0</v>
      </c>
      <c r="J1714" s="3">
        <v>483</v>
      </c>
      <c r="K1714" s="3">
        <v>0</v>
      </c>
      <c r="L1714" s="3">
        <v>0</v>
      </c>
      <c r="M1714" s="3">
        <v>0</v>
      </c>
      <c r="N1714" s="3">
        <v>0</v>
      </c>
    </row>
    <row r="1715" spans="1:14" x14ac:dyDescent="0.25">
      <c r="A1715" s="4">
        <v>12649738</v>
      </c>
      <c r="B1715" t="s">
        <v>3221</v>
      </c>
      <c r="C1715" t="s">
        <v>3222</v>
      </c>
      <c r="D1715" t="s">
        <v>17</v>
      </c>
      <c r="E1715" t="s">
        <v>24</v>
      </c>
      <c r="F1715" s="3">
        <v>2209</v>
      </c>
      <c r="G1715" s="3">
        <v>796</v>
      </c>
      <c r="H1715" s="3">
        <v>185</v>
      </c>
      <c r="I1715" s="3">
        <v>0</v>
      </c>
      <c r="J1715" s="3">
        <v>852</v>
      </c>
      <c r="K1715" s="3">
        <v>1</v>
      </c>
      <c r="L1715" s="3">
        <v>15</v>
      </c>
      <c r="M1715" s="3">
        <v>0</v>
      </c>
      <c r="N1715" s="3">
        <v>0</v>
      </c>
    </row>
    <row r="1716" spans="1:14" x14ac:dyDescent="0.25">
      <c r="A1716" s="4">
        <v>12649735</v>
      </c>
      <c r="B1716" t="s">
        <v>3223</v>
      </c>
      <c r="C1716" t="s">
        <v>3224</v>
      </c>
      <c r="D1716" t="s">
        <v>17</v>
      </c>
      <c r="E1716" t="s">
        <v>67</v>
      </c>
      <c r="F1716" s="3">
        <v>484</v>
      </c>
      <c r="G1716" s="3">
        <v>34</v>
      </c>
      <c r="H1716" s="3">
        <v>18</v>
      </c>
      <c r="I1716" s="3">
        <v>0</v>
      </c>
      <c r="J1716" s="3">
        <v>145</v>
      </c>
      <c r="K1716" s="3">
        <v>4</v>
      </c>
      <c r="L1716" s="3">
        <v>9</v>
      </c>
      <c r="M1716" s="3">
        <v>0</v>
      </c>
      <c r="N1716" s="3">
        <v>1</v>
      </c>
    </row>
    <row r="1717" spans="1:14" x14ac:dyDescent="0.25">
      <c r="A1717" s="4">
        <v>12649730</v>
      </c>
      <c r="B1717" t="s">
        <v>3225</v>
      </c>
      <c r="C1717" t="s">
        <v>3226</v>
      </c>
      <c r="D1717" t="s">
        <v>17</v>
      </c>
      <c r="E1717" t="s">
        <v>31</v>
      </c>
      <c r="F1717" s="3">
        <v>464</v>
      </c>
      <c r="G1717" s="3">
        <v>19</v>
      </c>
      <c r="H1717" s="3">
        <v>8</v>
      </c>
      <c r="I1717" s="3">
        <v>0</v>
      </c>
      <c r="J1717" s="3">
        <v>363</v>
      </c>
      <c r="K1717" s="3">
        <v>0</v>
      </c>
      <c r="L1717" s="3">
        <v>0</v>
      </c>
      <c r="M1717" s="3">
        <v>0</v>
      </c>
      <c r="N1717" s="3">
        <v>0</v>
      </c>
    </row>
    <row r="1718" spans="1:14" x14ac:dyDescent="0.25">
      <c r="A1718" s="4">
        <v>12649728</v>
      </c>
      <c r="B1718" t="s">
        <v>3227</v>
      </c>
      <c r="C1718" t="s">
        <v>3228</v>
      </c>
      <c r="D1718" t="s">
        <v>17</v>
      </c>
      <c r="E1718" t="s">
        <v>50</v>
      </c>
      <c r="F1718" s="3">
        <v>25</v>
      </c>
      <c r="G1718" s="3">
        <v>24</v>
      </c>
      <c r="H1718" s="3">
        <v>1</v>
      </c>
      <c r="I1718" s="3">
        <v>0</v>
      </c>
      <c r="J1718" s="3">
        <v>13</v>
      </c>
      <c r="K1718" s="3">
        <v>0</v>
      </c>
      <c r="L1718" s="3">
        <v>0</v>
      </c>
      <c r="M1718" s="3">
        <v>0</v>
      </c>
      <c r="N1718" s="3">
        <v>0</v>
      </c>
    </row>
    <row r="1719" spans="1:14" x14ac:dyDescent="0.25">
      <c r="A1719" s="4">
        <v>12649727</v>
      </c>
      <c r="B1719" t="s">
        <v>3229</v>
      </c>
      <c r="C1719" t="s">
        <v>3230</v>
      </c>
      <c r="D1719" t="s">
        <v>17</v>
      </c>
      <c r="E1719" t="s">
        <v>67</v>
      </c>
      <c r="F1719" s="3">
        <v>723</v>
      </c>
      <c r="G1719" s="3">
        <v>95</v>
      </c>
      <c r="H1719" s="3">
        <v>78</v>
      </c>
      <c r="I1719" s="3">
        <v>0</v>
      </c>
      <c r="J1719" s="3">
        <v>244</v>
      </c>
      <c r="K1719" s="3">
        <v>2</v>
      </c>
      <c r="L1719" s="3">
        <v>2</v>
      </c>
      <c r="M1719" s="3">
        <v>0</v>
      </c>
      <c r="N1719" s="3">
        <v>0</v>
      </c>
    </row>
    <row r="1720" spans="1:14" x14ac:dyDescent="0.25">
      <c r="A1720" s="4">
        <v>12649726</v>
      </c>
      <c r="B1720" t="s">
        <v>3231</v>
      </c>
      <c r="C1720" t="s">
        <v>3232</v>
      </c>
      <c r="D1720" t="s">
        <v>17</v>
      </c>
      <c r="E1720" t="s">
        <v>21</v>
      </c>
      <c r="F1720" s="3">
        <v>227</v>
      </c>
      <c r="G1720" s="3">
        <v>38</v>
      </c>
      <c r="H1720" s="3">
        <v>14</v>
      </c>
      <c r="I1720" s="3">
        <v>0</v>
      </c>
      <c r="J1720" s="3">
        <v>133</v>
      </c>
      <c r="K1720" s="3">
        <v>10</v>
      </c>
      <c r="L1720" s="3">
        <v>11</v>
      </c>
      <c r="M1720" s="3">
        <v>0</v>
      </c>
      <c r="N1720" s="3">
        <v>0</v>
      </c>
    </row>
    <row r="1721" spans="1:14" x14ac:dyDescent="0.25">
      <c r="A1721" s="4">
        <v>12649725</v>
      </c>
      <c r="B1721" t="s">
        <v>3233</v>
      </c>
      <c r="C1721" t="s">
        <v>3234</v>
      </c>
      <c r="D1721" t="s">
        <v>17</v>
      </c>
      <c r="E1721" t="s">
        <v>67</v>
      </c>
      <c r="F1721" s="3">
        <v>395</v>
      </c>
      <c r="G1721" s="3">
        <v>19</v>
      </c>
      <c r="H1721" s="3">
        <v>16</v>
      </c>
      <c r="I1721" s="3">
        <v>0</v>
      </c>
      <c r="J1721" s="3">
        <v>153</v>
      </c>
      <c r="K1721" s="3">
        <v>0</v>
      </c>
      <c r="L1721" s="3">
        <v>0</v>
      </c>
      <c r="M1721" s="3">
        <v>0</v>
      </c>
      <c r="N1721" s="3">
        <v>0</v>
      </c>
    </row>
    <row r="1722" spans="1:14" x14ac:dyDescent="0.25">
      <c r="A1722" s="4">
        <v>12649723</v>
      </c>
      <c r="B1722" t="s">
        <v>3235</v>
      </c>
      <c r="C1722" t="s">
        <v>3236</v>
      </c>
      <c r="D1722" t="s">
        <v>17</v>
      </c>
      <c r="E1722" t="s">
        <v>275</v>
      </c>
      <c r="F1722" s="3">
        <v>292</v>
      </c>
      <c r="G1722" s="3">
        <v>59</v>
      </c>
      <c r="H1722" s="3">
        <v>59</v>
      </c>
      <c r="I1722" s="3">
        <v>0</v>
      </c>
      <c r="J1722" s="3">
        <v>38</v>
      </c>
      <c r="K1722" s="3">
        <v>0</v>
      </c>
      <c r="L1722" s="3">
        <v>0</v>
      </c>
      <c r="M1722" s="3">
        <v>0</v>
      </c>
      <c r="N1722" s="3">
        <v>0</v>
      </c>
    </row>
    <row r="1723" spans="1:14" x14ac:dyDescent="0.25">
      <c r="A1723" s="4">
        <v>12649722</v>
      </c>
      <c r="B1723" t="s">
        <v>3237</v>
      </c>
      <c r="C1723" t="s">
        <v>3238</v>
      </c>
      <c r="D1723" t="s">
        <v>17</v>
      </c>
      <c r="E1723" t="s">
        <v>67</v>
      </c>
      <c r="F1723" s="3">
        <v>2053</v>
      </c>
      <c r="G1723" s="3">
        <v>257</v>
      </c>
      <c r="H1723" s="3">
        <v>240</v>
      </c>
      <c r="I1723" s="3">
        <v>0</v>
      </c>
      <c r="J1723" s="3">
        <v>484</v>
      </c>
      <c r="K1723" s="3">
        <v>4</v>
      </c>
      <c r="L1723" s="3">
        <v>18</v>
      </c>
      <c r="M1723" s="3">
        <v>0</v>
      </c>
      <c r="N1723" s="3">
        <v>4</v>
      </c>
    </row>
    <row r="1724" spans="1:14" x14ac:dyDescent="0.25">
      <c r="A1724" s="4">
        <v>12649720</v>
      </c>
      <c r="B1724" t="s">
        <v>3239</v>
      </c>
      <c r="C1724" t="s">
        <v>3240</v>
      </c>
      <c r="D1724" t="s">
        <v>17</v>
      </c>
      <c r="E1724" t="s">
        <v>61</v>
      </c>
      <c r="F1724" s="3">
        <v>5354</v>
      </c>
      <c r="G1724" s="3">
        <v>1964</v>
      </c>
      <c r="H1724" s="3">
        <v>494</v>
      </c>
      <c r="I1724" s="3">
        <v>0</v>
      </c>
      <c r="J1724" s="3">
        <v>1293</v>
      </c>
      <c r="K1724" s="3">
        <v>20</v>
      </c>
      <c r="L1724" s="3">
        <v>37</v>
      </c>
      <c r="M1724" s="3">
        <v>12</v>
      </c>
      <c r="N1724" s="3">
        <v>2</v>
      </c>
    </row>
    <row r="1725" spans="1:14" x14ac:dyDescent="0.25">
      <c r="A1725" s="4">
        <v>12649718</v>
      </c>
      <c r="B1725" t="s">
        <v>3241</v>
      </c>
      <c r="C1725" t="s">
        <v>3242</v>
      </c>
      <c r="D1725" t="s">
        <v>17</v>
      </c>
      <c r="E1725" t="s">
        <v>80</v>
      </c>
      <c r="F1725" s="3">
        <v>152</v>
      </c>
      <c r="G1725" s="3">
        <v>16</v>
      </c>
      <c r="H1725" s="3">
        <v>9</v>
      </c>
      <c r="I1725" s="3">
        <v>0</v>
      </c>
      <c r="J1725" s="3">
        <v>82</v>
      </c>
      <c r="K1725" s="3">
        <v>0</v>
      </c>
      <c r="L1725" s="3">
        <v>0</v>
      </c>
      <c r="M1725" s="3">
        <v>0</v>
      </c>
      <c r="N1725" s="3">
        <v>0</v>
      </c>
    </row>
    <row r="1726" spans="1:14" x14ac:dyDescent="0.25">
      <c r="A1726" s="4">
        <v>12649717</v>
      </c>
      <c r="B1726" t="s">
        <v>3243</v>
      </c>
      <c r="C1726" t="s">
        <v>3244</v>
      </c>
      <c r="D1726" t="s">
        <v>17</v>
      </c>
      <c r="E1726" t="s">
        <v>110</v>
      </c>
      <c r="F1726" s="3">
        <v>2419</v>
      </c>
      <c r="G1726" s="3">
        <v>540</v>
      </c>
      <c r="H1726" s="3">
        <v>114</v>
      </c>
      <c r="I1726" s="3">
        <v>0</v>
      </c>
      <c r="J1726" s="3">
        <v>725</v>
      </c>
      <c r="K1726" s="3">
        <v>0</v>
      </c>
      <c r="L1726" s="3">
        <v>0</v>
      </c>
      <c r="M1726" s="3">
        <v>0</v>
      </c>
      <c r="N1726" s="3">
        <v>1</v>
      </c>
    </row>
    <row r="1727" spans="1:14" x14ac:dyDescent="0.25">
      <c r="A1727" s="4">
        <v>12649716</v>
      </c>
      <c r="B1727" t="s">
        <v>3245</v>
      </c>
      <c r="C1727" t="s">
        <v>3246</v>
      </c>
      <c r="D1727" t="s">
        <v>17</v>
      </c>
      <c r="E1727" t="s">
        <v>275</v>
      </c>
      <c r="F1727" s="3">
        <v>157</v>
      </c>
      <c r="G1727" s="3">
        <v>0</v>
      </c>
      <c r="H1727" s="3">
        <v>0</v>
      </c>
      <c r="I1727" s="3">
        <v>0</v>
      </c>
      <c r="J1727" s="3">
        <v>83</v>
      </c>
      <c r="K1727" s="3">
        <v>0</v>
      </c>
      <c r="L1727" s="3">
        <v>0</v>
      </c>
      <c r="M1727" s="3">
        <v>0</v>
      </c>
      <c r="N1727" s="3">
        <v>0</v>
      </c>
    </row>
    <row r="1728" spans="1:14" x14ac:dyDescent="0.25">
      <c r="A1728" s="4">
        <v>12649715</v>
      </c>
      <c r="B1728" t="s">
        <v>3247</v>
      </c>
      <c r="C1728" t="s">
        <v>3248</v>
      </c>
      <c r="D1728" t="s">
        <v>17</v>
      </c>
      <c r="E1728" t="s">
        <v>21</v>
      </c>
      <c r="F1728" s="3">
        <v>411</v>
      </c>
      <c r="G1728" s="3">
        <v>65</v>
      </c>
      <c r="H1728" s="3">
        <v>27</v>
      </c>
      <c r="I1728" s="3">
        <v>0</v>
      </c>
      <c r="J1728" s="3">
        <v>255</v>
      </c>
      <c r="K1728" s="3">
        <v>4</v>
      </c>
      <c r="L1728" s="3">
        <v>9</v>
      </c>
      <c r="M1728" s="3">
        <v>0</v>
      </c>
      <c r="N1728" s="3">
        <v>0</v>
      </c>
    </row>
    <row r="1729" spans="1:14" x14ac:dyDescent="0.25">
      <c r="A1729" s="4">
        <v>12649713</v>
      </c>
      <c r="B1729" t="s">
        <v>3249</v>
      </c>
      <c r="C1729" t="s">
        <v>3250</v>
      </c>
      <c r="D1729" t="s">
        <v>17</v>
      </c>
      <c r="E1729" t="s">
        <v>275</v>
      </c>
      <c r="F1729" s="3">
        <v>925</v>
      </c>
      <c r="G1729" s="3">
        <v>199</v>
      </c>
      <c r="H1729" s="3">
        <v>32</v>
      </c>
      <c r="I1729" s="3">
        <v>0</v>
      </c>
      <c r="J1729" s="3">
        <v>575</v>
      </c>
      <c r="K1729" s="3">
        <v>19</v>
      </c>
      <c r="L1729" s="3">
        <v>65</v>
      </c>
      <c r="M1729" s="3">
        <v>1</v>
      </c>
      <c r="N1729" s="3">
        <v>5</v>
      </c>
    </row>
    <row r="1730" spans="1:14" x14ac:dyDescent="0.25">
      <c r="A1730" s="4">
        <v>12649711</v>
      </c>
      <c r="B1730" t="s">
        <v>3251</v>
      </c>
      <c r="C1730" t="s">
        <v>3252</v>
      </c>
      <c r="D1730" t="s">
        <v>17</v>
      </c>
      <c r="E1730" t="s">
        <v>275</v>
      </c>
      <c r="F1730" s="3">
        <v>1526</v>
      </c>
      <c r="G1730" s="3">
        <v>337</v>
      </c>
      <c r="H1730" s="3">
        <v>200</v>
      </c>
      <c r="I1730" s="3">
        <v>0</v>
      </c>
      <c r="J1730" s="3">
        <v>463</v>
      </c>
      <c r="K1730" s="3">
        <v>1</v>
      </c>
      <c r="L1730" s="3">
        <v>1</v>
      </c>
      <c r="M1730" s="3">
        <v>0</v>
      </c>
      <c r="N1730" s="3">
        <v>0</v>
      </c>
    </row>
    <row r="1731" spans="1:14" x14ac:dyDescent="0.25">
      <c r="A1731" s="4">
        <v>12649709</v>
      </c>
      <c r="B1731" t="s">
        <v>3253</v>
      </c>
      <c r="C1731" t="s">
        <v>3254</v>
      </c>
      <c r="D1731" t="s">
        <v>17</v>
      </c>
      <c r="E1731" t="s">
        <v>21</v>
      </c>
      <c r="F1731" s="3">
        <v>499</v>
      </c>
      <c r="G1731" s="3">
        <v>78</v>
      </c>
      <c r="H1731" s="3">
        <v>30</v>
      </c>
      <c r="I1731" s="3">
        <v>0</v>
      </c>
      <c r="J1731" s="3">
        <v>308</v>
      </c>
      <c r="K1731" s="3">
        <v>2</v>
      </c>
      <c r="L1731" s="3">
        <v>8</v>
      </c>
      <c r="M1731" s="3">
        <v>0</v>
      </c>
      <c r="N1731" s="3">
        <v>2</v>
      </c>
    </row>
    <row r="1732" spans="1:14" x14ac:dyDescent="0.25">
      <c r="A1732" s="4">
        <v>12649708</v>
      </c>
      <c r="B1732" t="s">
        <v>3255</v>
      </c>
      <c r="C1732" t="s">
        <v>3256</v>
      </c>
      <c r="D1732" t="s">
        <v>17</v>
      </c>
      <c r="E1732" t="s">
        <v>151</v>
      </c>
      <c r="F1732" s="3">
        <v>10781</v>
      </c>
      <c r="G1732" s="3">
        <v>2014</v>
      </c>
      <c r="H1732" s="3">
        <v>214</v>
      </c>
      <c r="I1732" s="3">
        <v>0</v>
      </c>
      <c r="J1732" s="3">
        <v>4860</v>
      </c>
      <c r="K1732" s="3">
        <v>6</v>
      </c>
      <c r="L1732" s="3">
        <v>16</v>
      </c>
      <c r="M1732" s="3">
        <v>6</v>
      </c>
      <c r="N1732" s="3">
        <v>5</v>
      </c>
    </row>
    <row r="1733" spans="1:14" x14ac:dyDescent="0.25">
      <c r="A1733" s="4">
        <v>12649707</v>
      </c>
      <c r="B1733" t="s">
        <v>3257</v>
      </c>
      <c r="C1733" t="s">
        <v>3258</v>
      </c>
      <c r="D1733" t="s">
        <v>17</v>
      </c>
      <c r="E1733" t="s">
        <v>61</v>
      </c>
      <c r="F1733" s="3">
        <v>1180</v>
      </c>
      <c r="G1733" s="3">
        <v>274</v>
      </c>
      <c r="H1733" s="3">
        <v>198</v>
      </c>
      <c r="I1733" s="3">
        <v>0</v>
      </c>
      <c r="J1733" s="3">
        <v>549</v>
      </c>
      <c r="K1733" s="3">
        <v>16</v>
      </c>
      <c r="L1733" s="3">
        <v>8</v>
      </c>
      <c r="M1733" s="3">
        <v>0</v>
      </c>
      <c r="N1733" s="3">
        <v>0</v>
      </c>
    </row>
    <row r="1734" spans="1:14" x14ac:dyDescent="0.25">
      <c r="A1734" s="4">
        <v>12649706</v>
      </c>
      <c r="B1734" t="s">
        <v>3259</v>
      </c>
      <c r="C1734" t="s">
        <v>3260</v>
      </c>
      <c r="D1734" t="s">
        <v>17</v>
      </c>
      <c r="E1734" t="s">
        <v>24</v>
      </c>
      <c r="F1734" s="3">
        <v>3762</v>
      </c>
      <c r="G1734" s="3">
        <v>978</v>
      </c>
      <c r="H1734" s="3">
        <v>134</v>
      </c>
      <c r="I1734" s="3">
        <v>0</v>
      </c>
      <c r="J1734" s="3">
        <v>1895</v>
      </c>
      <c r="K1734" s="3">
        <v>10</v>
      </c>
      <c r="L1734" s="3">
        <v>46</v>
      </c>
      <c r="M1734" s="3">
        <v>0</v>
      </c>
      <c r="N1734" s="3">
        <v>1</v>
      </c>
    </row>
    <row r="1735" spans="1:14" x14ac:dyDescent="0.25">
      <c r="A1735" s="4">
        <v>12649705</v>
      </c>
      <c r="B1735" t="s">
        <v>3261</v>
      </c>
      <c r="C1735" t="s">
        <v>3262</v>
      </c>
      <c r="D1735" t="s">
        <v>17</v>
      </c>
      <c r="E1735" t="s">
        <v>83</v>
      </c>
      <c r="F1735" s="3">
        <v>1767</v>
      </c>
      <c r="G1735" s="3">
        <v>207</v>
      </c>
      <c r="H1735" s="3">
        <v>7</v>
      </c>
      <c r="I1735" s="3">
        <v>0</v>
      </c>
      <c r="J1735" s="3">
        <v>1258</v>
      </c>
      <c r="K1735" s="3">
        <v>6</v>
      </c>
      <c r="L1735" s="3">
        <v>34</v>
      </c>
      <c r="M1735" s="3">
        <v>3</v>
      </c>
      <c r="N1735" s="3">
        <v>5</v>
      </c>
    </row>
    <row r="1736" spans="1:14" x14ac:dyDescent="0.25">
      <c r="A1736" s="4">
        <v>12649704</v>
      </c>
      <c r="B1736" t="s">
        <v>3263</v>
      </c>
      <c r="C1736" t="s">
        <v>3264</v>
      </c>
      <c r="D1736" t="s">
        <v>17</v>
      </c>
      <c r="E1736" t="s">
        <v>21</v>
      </c>
      <c r="F1736" s="3">
        <v>994</v>
      </c>
      <c r="G1736" s="3">
        <v>111</v>
      </c>
      <c r="H1736" s="3">
        <v>2</v>
      </c>
      <c r="I1736" s="3">
        <v>0</v>
      </c>
      <c r="J1736" s="3">
        <v>590</v>
      </c>
      <c r="K1736" s="3">
        <v>8</v>
      </c>
      <c r="L1736" s="3">
        <v>15</v>
      </c>
      <c r="M1736" s="3">
        <v>1</v>
      </c>
      <c r="N1736" s="3">
        <v>0</v>
      </c>
    </row>
    <row r="1737" spans="1:14" x14ac:dyDescent="0.25">
      <c r="A1737" s="4">
        <v>12649701</v>
      </c>
      <c r="B1737" t="s">
        <v>3265</v>
      </c>
      <c r="C1737" t="s">
        <v>3266</v>
      </c>
      <c r="D1737" t="s">
        <v>17</v>
      </c>
      <c r="E1737" t="s">
        <v>45</v>
      </c>
      <c r="F1737" s="3">
        <v>165</v>
      </c>
      <c r="G1737" s="3">
        <v>33</v>
      </c>
      <c r="H1737" s="3">
        <v>0</v>
      </c>
      <c r="I1737" s="3">
        <v>0</v>
      </c>
      <c r="J1737" s="3">
        <v>96</v>
      </c>
      <c r="K1737" s="3">
        <v>0</v>
      </c>
      <c r="L1737" s="3">
        <v>0</v>
      </c>
      <c r="M1737" s="3">
        <v>0</v>
      </c>
      <c r="N1737" s="3">
        <v>0</v>
      </c>
    </row>
    <row r="1738" spans="1:14" x14ac:dyDescent="0.25">
      <c r="A1738" s="4">
        <v>12649700</v>
      </c>
      <c r="B1738" t="s">
        <v>3267</v>
      </c>
      <c r="C1738" t="s">
        <v>3268</v>
      </c>
      <c r="D1738" t="s">
        <v>17</v>
      </c>
      <c r="E1738" t="s">
        <v>21</v>
      </c>
      <c r="F1738" s="3">
        <v>3464</v>
      </c>
      <c r="G1738" s="3">
        <v>781</v>
      </c>
      <c r="H1738" s="3">
        <v>71</v>
      </c>
      <c r="I1738" s="3">
        <v>0</v>
      </c>
      <c r="J1738" s="3">
        <v>1025</v>
      </c>
      <c r="K1738" s="3">
        <v>6</v>
      </c>
      <c r="L1738" s="3">
        <v>27</v>
      </c>
      <c r="M1738" s="3">
        <v>1</v>
      </c>
      <c r="N1738" s="3">
        <v>1</v>
      </c>
    </row>
    <row r="1739" spans="1:14" x14ac:dyDescent="0.25">
      <c r="A1739" s="4">
        <v>12649697</v>
      </c>
      <c r="B1739" t="s">
        <v>3269</v>
      </c>
      <c r="C1739" t="s">
        <v>3270</v>
      </c>
      <c r="D1739" t="s">
        <v>17</v>
      </c>
      <c r="E1739" t="s">
        <v>275</v>
      </c>
      <c r="F1739" s="3">
        <v>148</v>
      </c>
      <c r="G1739" s="3">
        <v>0</v>
      </c>
      <c r="H1739" s="3">
        <v>0</v>
      </c>
      <c r="I1739" s="3">
        <v>0</v>
      </c>
      <c r="J1739" s="3">
        <v>81</v>
      </c>
      <c r="K1739" s="3">
        <v>0</v>
      </c>
      <c r="L1739" s="3">
        <v>0</v>
      </c>
      <c r="M1739" s="3">
        <v>0</v>
      </c>
      <c r="N1739" s="3">
        <v>0</v>
      </c>
    </row>
    <row r="1740" spans="1:14" x14ac:dyDescent="0.25">
      <c r="A1740" s="4">
        <v>12649696</v>
      </c>
      <c r="B1740" t="s">
        <v>3271</v>
      </c>
      <c r="C1740" t="s">
        <v>3272</v>
      </c>
      <c r="D1740" t="s">
        <v>17</v>
      </c>
      <c r="E1740" t="s">
        <v>275</v>
      </c>
      <c r="F1740" s="3">
        <v>1754</v>
      </c>
      <c r="G1740" s="3">
        <v>185</v>
      </c>
      <c r="H1740" s="3">
        <v>163</v>
      </c>
      <c r="I1740" s="3">
        <v>0</v>
      </c>
      <c r="J1740" s="3">
        <v>1112</v>
      </c>
      <c r="K1740" s="3">
        <v>6</v>
      </c>
      <c r="L1740" s="3">
        <v>0</v>
      </c>
      <c r="M1740" s="3">
        <v>2</v>
      </c>
      <c r="N1740" s="3">
        <v>3</v>
      </c>
    </row>
    <row r="1741" spans="1:14" x14ac:dyDescent="0.25">
      <c r="A1741" s="4">
        <v>12649694</v>
      </c>
      <c r="B1741" t="s">
        <v>3274</v>
      </c>
      <c r="C1741" t="s">
        <v>3275</v>
      </c>
      <c r="D1741" t="s">
        <v>17</v>
      </c>
      <c r="E1741" t="s">
        <v>275</v>
      </c>
      <c r="F1741" s="3">
        <v>571</v>
      </c>
      <c r="G1741" s="3">
        <v>122</v>
      </c>
      <c r="H1741" s="3">
        <v>108</v>
      </c>
      <c r="I1741" s="3">
        <v>0</v>
      </c>
      <c r="J1741" s="3">
        <v>242</v>
      </c>
      <c r="K1741" s="3">
        <v>0</v>
      </c>
      <c r="L1741" s="3">
        <v>0</v>
      </c>
      <c r="M1741" s="3">
        <v>0</v>
      </c>
      <c r="N1741" s="3">
        <v>1</v>
      </c>
    </row>
    <row r="1742" spans="1:14" x14ac:dyDescent="0.25">
      <c r="A1742" s="4">
        <v>12649687</v>
      </c>
      <c r="B1742" t="s">
        <v>3276</v>
      </c>
      <c r="C1742" t="s">
        <v>3277</v>
      </c>
      <c r="D1742" t="s">
        <v>17</v>
      </c>
      <c r="E1742" t="s">
        <v>21</v>
      </c>
      <c r="F1742" s="3">
        <v>105</v>
      </c>
      <c r="G1742" s="3">
        <v>2</v>
      </c>
      <c r="H1742" s="3">
        <v>0</v>
      </c>
      <c r="I1742" s="3">
        <v>0</v>
      </c>
      <c r="J1742" s="3">
        <v>78</v>
      </c>
      <c r="K1742" s="3">
        <v>0</v>
      </c>
      <c r="L1742" s="3">
        <v>0</v>
      </c>
      <c r="M1742" s="3">
        <v>0</v>
      </c>
      <c r="N1742" s="3">
        <v>0</v>
      </c>
    </row>
    <row r="1743" spans="1:14" x14ac:dyDescent="0.25">
      <c r="A1743" s="4">
        <v>12649686</v>
      </c>
      <c r="B1743" t="s">
        <v>3278</v>
      </c>
      <c r="C1743" t="s">
        <v>3279</v>
      </c>
      <c r="D1743" t="s">
        <v>17</v>
      </c>
      <c r="E1743" t="s">
        <v>110</v>
      </c>
      <c r="F1743" s="3">
        <v>7865</v>
      </c>
      <c r="G1743" s="3">
        <v>1998</v>
      </c>
      <c r="H1743" s="3">
        <v>915</v>
      </c>
      <c r="I1743" s="3">
        <v>0</v>
      </c>
      <c r="J1743" s="3">
        <v>2221</v>
      </c>
      <c r="K1743" s="3">
        <v>21</v>
      </c>
      <c r="L1743" s="3">
        <v>38</v>
      </c>
      <c r="M1743" s="3">
        <v>8</v>
      </c>
      <c r="N1743" s="3">
        <v>11</v>
      </c>
    </row>
    <row r="1744" spans="1:14" x14ac:dyDescent="0.25">
      <c r="A1744" s="4">
        <v>12649685</v>
      </c>
      <c r="B1744" t="s">
        <v>3280</v>
      </c>
      <c r="C1744" t="s">
        <v>3281</v>
      </c>
      <c r="D1744" t="s">
        <v>17</v>
      </c>
      <c r="E1744" t="s">
        <v>275</v>
      </c>
      <c r="F1744" s="3">
        <v>2580</v>
      </c>
      <c r="G1744" s="3">
        <v>515</v>
      </c>
      <c r="H1744" s="3">
        <v>293</v>
      </c>
      <c r="I1744" s="3">
        <v>1</v>
      </c>
      <c r="J1744" s="3">
        <v>1340</v>
      </c>
      <c r="K1744" s="3">
        <v>13</v>
      </c>
      <c r="L1744" s="3">
        <v>14</v>
      </c>
      <c r="M1744" s="3">
        <v>0</v>
      </c>
      <c r="N1744" s="3">
        <v>2</v>
      </c>
    </row>
    <row r="1745" spans="1:14" x14ac:dyDescent="0.25">
      <c r="A1745" s="4">
        <v>12649684</v>
      </c>
      <c r="B1745" t="s">
        <v>3282</v>
      </c>
      <c r="C1745" t="s">
        <v>3283</v>
      </c>
      <c r="D1745" t="s">
        <v>17</v>
      </c>
      <c r="E1745" t="s">
        <v>275</v>
      </c>
      <c r="F1745" s="3">
        <v>85</v>
      </c>
      <c r="G1745" s="3">
        <v>14</v>
      </c>
      <c r="H1745" s="3">
        <v>11</v>
      </c>
      <c r="I1745" s="3">
        <v>0</v>
      </c>
      <c r="J1745" s="3">
        <v>30</v>
      </c>
      <c r="K1745" s="3">
        <v>0</v>
      </c>
      <c r="L1745" s="3">
        <v>0</v>
      </c>
      <c r="M1745" s="3">
        <v>0</v>
      </c>
      <c r="N1745" s="3">
        <v>0</v>
      </c>
    </row>
    <row r="1746" spans="1:14" x14ac:dyDescent="0.25">
      <c r="A1746" s="4">
        <v>12649683</v>
      </c>
      <c r="B1746" t="s">
        <v>3284</v>
      </c>
      <c r="C1746" t="s">
        <v>3285</v>
      </c>
      <c r="D1746" t="s">
        <v>17</v>
      </c>
      <c r="E1746" t="s">
        <v>151</v>
      </c>
      <c r="F1746" s="3">
        <v>5279</v>
      </c>
      <c r="G1746" s="3">
        <v>771</v>
      </c>
      <c r="H1746" s="3">
        <v>514</v>
      </c>
      <c r="I1746" s="3">
        <v>0</v>
      </c>
      <c r="J1746" s="3">
        <v>2039</v>
      </c>
      <c r="K1746" s="3">
        <v>5</v>
      </c>
      <c r="L1746" s="3">
        <v>12</v>
      </c>
      <c r="M1746" s="3">
        <v>11</v>
      </c>
      <c r="N1746" s="3">
        <v>14</v>
      </c>
    </row>
    <row r="1747" spans="1:14" x14ac:dyDescent="0.25">
      <c r="A1747" s="4">
        <v>12649680</v>
      </c>
      <c r="B1747" t="s">
        <v>3286</v>
      </c>
      <c r="C1747" t="s">
        <v>3287</v>
      </c>
      <c r="D1747" t="s">
        <v>17</v>
      </c>
      <c r="E1747" t="s">
        <v>275</v>
      </c>
      <c r="F1747" s="3">
        <v>115</v>
      </c>
      <c r="G1747" s="3">
        <v>5</v>
      </c>
      <c r="H1747" s="3">
        <v>4</v>
      </c>
      <c r="I1747" s="3">
        <v>0</v>
      </c>
      <c r="J1747" s="3">
        <v>51</v>
      </c>
      <c r="K1747" s="3">
        <v>0</v>
      </c>
      <c r="L1747" s="3">
        <v>0</v>
      </c>
      <c r="M1747" s="3">
        <v>0</v>
      </c>
      <c r="N1747" s="3">
        <v>0</v>
      </c>
    </row>
    <row r="1748" spans="1:14" x14ac:dyDescent="0.25">
      <c r="A1748" s="4">
        <v>12649679</v>
      </c>
      <c r="B1748" t="s">
        <v>3288</v>
      </c>
      <c r="C1748" t="s">
        <v>30</v>
      </c>
      <c r="D1748" t="s">
        <v>17</v>
      </c>
      <c r="E1748" t="s">
        <v>275</v>
      </c>
      <c r="F1748" s="3">
        <v>2995</v>
      </c>
      <c r="G1748" s="3">
        <v>379</v>
      </c>
      <c r="H1748" s="3">
        <v>76</v>
      </c>
      <c r="I1748" s="3">
        <v>0</v>
      </c>
      <c r="J1748" s="3">
        <v>345</v>
      </c>
      <c r="K1748" s="3">
        <v>0</v>
      </c>
      <c r="L1748" s="3">
        <v>0</v>
      </c>
      <c r="M1748" s="3">
        <v>0</v>
      </c>
      <c r="N1748" s="3">
        <v>0</v>
      </c>
    </row>
    <row r="1749" spans="1:14" x14ac:dyDescent="0.25">
      <c r="A1749" s="4">
        <v>12649678</v>
      </c>
      <c r="B1749" t="s">
        <v>3289</v>
      </c>
      <c r="C1749" t="s">
        <v>30</v>
      </c>
      <c r="D1749" t="s">
        <v>17</v>
      </c>
      <c r="E1749" t="s">
        <v>275</v>
      </c>
      <c r="F1749" s="3">
        <v>2059</v>
      </c>
      <c r="G1749" s="3">
        <v>503</v>
      </c>
      <c r="H1749" s="3">
        <v>266</v>
      </c>
      <c r="I1749" s="3">
        <v>0</v>
      </c>
      <c r="J1749" s="3">
        <v>543</v>
      </c>
      <c r="K1749" s="3">
        <v>0</v>
      </c>
      <c r="L1749" s="3">
        <v>0</v>
      </c>
      <c r="M1749" s="3">
        <v>0</v>
      </c>
      <c r="N1749" s="3">
        <v>0</v>
      </c>
    </row>
    <row r="1750" spans="1:14" x14ac:dyDescent="0.25">
      <c r="A1750" s="4">
        <v>12649677</v>
      </c>
      <c r="B1750" t="s">
        <v>3290</v>
      </c>
      <c r="C1750" t="s">
        <v>30</v>
      </c>
      <c r="D1750" t="s">
        <v>17</v>
      </c>
      <c r="E1750" t="s">
        <v>275</v>
      </c>
      <c r="F1750" s="3">
        <v>256</v>
      </c>
      <c r="G1750" s="3">
        <v>33</v>
      </c>
      <c r="H1750" s="3">
        <v>13</v>
      </c>
      <c r="I1750" s="3">
        <v>0</v>
      </c>
      <c r="J1750" s="3">
        <v>91</v>
      </c>
      <c r="K1750" s="3">
        <v>0</v>
      </c>
      <c r="L1750" s="3">
        <v>0</v>
      </c>
      <c r="M1750" s="3">
        <v>0</v>
      </c>
      <c r="N1750" s="3">
        <v>0</v>
      </c>
    </row>
    <row r="1751" spans="1:14" x14ac:dyDescent="0.25">
      <c r="A1751" s="4">
        <v>12649676</v>
      </c>
      <c r="B1751" t="s">
        <v>3291</v>
      </c>
      <c r="C1751" t="s">
        <v>3292</v>
      </c>
      <c r="D1751" t="s">
        <v>17</v>
      </c>
      <c r="E1751" t="s">
        <v>275</v>
      </c>
      <c r="F1751" s="3">
        <v>405</v>
      </c>
      <c r="G1751" s="3">
        <v>53</v>
      </c>
      <c r="H1751" s="3">
        <v>12</v>
      </c>
      <c r="I1751" s="3">
        <v>0</v>
      </c>
      <c r="J1751" s="3">
        <v>92</v>
      </c>
      <c r="K1751" s="3">
        <v>0</v>
      </c>
      <c r="L1751" s="3">
        <v>0</v>
      </c>
      <c r="M1751" s="3">
        <v>0</v>
      </c>
      <c r="N1751" s="3">
        <v>0</v>
      </c>
    </row>
    <row r="1752" spans="1:14" x14ac:dyDescent="0.25">
      <c r="A1752" s="4">
        <v>12649675</v>
      </c>
      <c r="B1752" t="s">
        <v>3293</v>
      </c>
      <c r="C1752" t="s">
        <v>3294</v>
      </c>
      <c r="D1752" t="s">
        <v>17</v>
      </c>
      <c r="E1752" t="s">
        <v>275</v>
      </c>
      <c r="F1752" s="3">
        <v>152</v>
      </c>
      <c r="G1752" s="3">
        <v>0</v>
      </c>
      <c r="H1752" s="3">
        <v>0</v>
      </c>
      <c r="I1752" s="3">
        <v>0</v>
      </c>
      <c r="J1752" s="3">
        <v>24</v>
      </c>
      <c r="K1752" s="3">
        <v>0</v>
      </c>
      <c r="L1752" s="3">
        <v>0</v>
      </c>
      <c r="M1752" s="3">
        <v>0</v>
      </c>
      <c r="N1752" s="3">
        <v>0</v>
      </c>
    </row>
    <row r="1753" spans="1:14" x14ac:dyDescent="0.25">
      <c r="A1753" s="4">
        <v>12649674</v>
      </c>
      <c r="B1753" t="s">
        <v>3295</v>
      </c>
      <c r="C1753" t="s">
        <v>3296</v>
      </c>
      <c r="D1753" t="s">
        <v>17</v>
      </c>
      <c r="E1753" t="s">
        <v>45</v>
      </c>
      <c r="F1753" s="3">
        <v>27</v>
      </c>
      <c r="G1753" s="3">
        <v>0</v>
      </c>
      <c r="H1753" s="3">
        <v>0</v>
      </c>
      <c r="I1753" s="3">
        <v>0</v>
      </c>
      <c r="J1753" s="3">
        <v>18</v>
      </c>
      <c r="K1753" s="3">
        <v>0</v>
      </c>
      <c r="L1753" s="3">
        <v>0</v>
      </c>
      <c r="M1753" s="3">
        <v>0</v>
      </c>
      <c r="N1753" s="3">
        <v>0</v>
      </c>
    </row>
    <row r="1754" spans="1:14" x14ac:dyDescent="0.25">
      <c r="A1754" s="4">
        <v>12649669</v>
      </c>
      <c r="B1754" t="s">
        <v>3297</v>
      </c>
      <c r="C1754" t="s">
        <v>3298</v>
      </c>
      <c r="D1754" t="s">
        <v>17</v>
      </c>
      <c r="E1754" t="s">
        <v>24</v>
      </c>
      <c r="F1754" s="3">
        <v>3529</v>
      </c>
      <c r="G1754" s="3">
        <v>981</v>
      </c>
      <c r="H1754" s="3">
        <v>449</v>
      </c>
      <c r="I1754" s="3">
        <v>0</v>
      </c>
      <c r="J1754" s="3">
        <v>1190</v>
      </c>
      <c r="K1754" s="3">
        <v>7</v>
      </c>
      <c r="L1754" s="3">
        <v>30</v>
      </c>
      <c r="M1754" s="3">
        <v>0</v>
      </c>
      <c r="N1754" s="3">
        <v>3</v>
      </c>
    </row>
    <row r="1755" spans="1:14" x14ac:dyDescent="0.25">
      <c r="A1755" s="4">
        <v>12649668</v>
      </c>
      <c r="B1755" t="s">
        <v>3299</v>
      </c>
      <c r="C1755" t="s">
        <v>3300</v>
      </c>
      <c r="D1755" t="s">
        <v>17</v>
      </c>
      <c r="E1755" t="s">
        <v>21</v>
      </c>
      <c r="F1755" s="3">
        <v>167</v>
      </c>
      <c r="G1755" s="3">
        <v>10</v>
      </c>
      <c r="H1755" s="3">
        <v>0</v>
      </c>
      <c r="I1755" s="3">
        <v>0</v>
      </c>
      <c r="J1755" s="3">
        <v>122</v>
      </c>
      <c r="K1755" s="3">
        <v>0</v>
      </c>
      <c r="L1755" s="3">
        <v>0</v>
      </c>
      <c r="M1755" s="3">
        <v>0</v>
      </c>
      <c r="N1755" s="3">
        <v>0</v>
      </c>
    </row>
    <row r="1756" spans="1:14" x14ac:dyDescent="0.25">
      <c r="A1756" s="4">
        <v>12649667</v>
      </c>
      <c r="B1756" t="s">
        <v>3301</v>
      </c>
      <c r="C1756" t="s">
        <v>3302</v>
      </c>
      <c r="D1756" t="s">
        <v>17</v>
      </c>
      <c r="E1756" t="s">
        <v>45</v>
      </c>
      <c r="F1756" s="3">
        <v>5376</v>
      </c>
      <c r="G1756" s="3">
        <v>1467</v>
      </c>
      <c r="H1756" s="3">
        <v>310</v>
      </c>
      <c r="I1756" s="3">
        <v>0</v>
      </c>
      <c r="J1756" s="3">
        <v>2570</v>
      </c>
      <c r="K1756" s="3">
        <v>53</v>
      </c>
      <c r="L1756" s="3">
        <v>356</v>
      </c>
      <c r="M1756" s="3">
        <v>3</v>
      </c>
      <c r="N1756" s="3">
        <v>2</v>
      </c>
    </row>
    <row r="1757" spans="1:14" x14ac:dyDescent="0.25">
      <c r="A1757" s="4">
        <v>12649658</v>
      </c>
      <c r="B1757" t="s">
        <v>3303</v>
      </c>
      <c r="C1757" t="s">
        <v>3304</v>
      </c>
      <c r="D1757" t="s">
        <v>17</v>
      </c>
      <c r="E1757" t="s">
        <v>61</v>
      </c>
      <c r="F1757" s="3">
        <v>10287</v>
      </c>
      <c r="G1757" s="3">
        <v>3282</v>
      </c>
      <c r="H1757" s="3">
        <v>1074</v>
      </c>
      <c r="I1757" s="3">
        <v>1</v>
      </c>
      <c r="J1757" s="3">
        <v>2978</v>
      </c>
      <c r="K1757" s="3">
        <v>33</v>
      </c>
      <c r="L1757" s="3">
        <v>72</v>
      </c>
      <c r="M1757" s="3">
        <v>2</v>
      </c>
      <c r="N1757" s="3">
        <v>0</v>
      </c>
    </row>
    <row r="1758" spans="1:14" x14ac:dyDescent="0.25">
      <c r="A1758" s="4">
        <v>12649656</v>
      </c>
      <c r="B1758" t="s">
        <v>3305</v>
      </c>
      <c r="C1758" t="s">
        <v>3306</v>
      </c>
      <c r="D1758" t="s">
        <v>17</v>
      </c>
      <c r="E1758" t="s">
        <v>275</v>
      </c>
      <c r="F1758" s="3">
        <v>152</v>
      </c>
      <c r="G1758" s="3">
        <v>9</v>
      </c>
      <c r="H1758" s="3">
        <v>3</v>
      </c>
      <c r="I1758" s="3">
        <v>0</v>
      </c>
      <c r="J1758" s="3">
        <v>81</v>
      </c>
      <c r="K1758" s="3">
        <v>0</v>
      </c>
      <c r="L1758" s="3">
        <v>0</v>
      </c>
      <c r="M1758" s="3">
        <v>0</v>
      </c>
      <c r="N1758" s="3">
        <v>0</v>
      </c>
    </row>
    <row r="1759" spans="1:14" x14ac:dyDescent="0.25">
      <c r="A1759" s="4">
        <v>12649655</v>
      </c>
      <c r="B1759" t="s">
        <v>3307</v>
      </c>
      <c r="C1759" t="s">
        <v>3308</v>
      </c>
      <c r="D1759" t="s">
        <v>17</v>
      </c>
      <c r="E1759" t="s">
        <v>45</v>
      </c>
      <c r="F1759" s="3">
        <v>1184</v>
      </c>
      <c r="G1759" s="3">
        <v>0</v>
      </c>
      <c r="H1759" s="3">
        <v>0</v>
      </c>
      <c r="I1759" s="3">
        <v>0</v>
      </c>
      <c r="J1759" s="3">
        <v>1069</v>
      </c>
      <c r="K1759" s="3">
        <v>0</v>
      </c>
      <c r="L1759" s="3">
        <v>0</v>
      </c>
      <c r="M1759" s="3">
        <v>0</v>
      </c>
      <c r="N1759" s="3">
        <v>0</v>
      </c>
    </row>
    <row r="1760" spans="1:14" x14ac:dyDescent="0.25">
      <c r="A1760" s="4">
        <v>12649654</v>
      </c>
      <c r="B1760" t="s">
        <v>3309</v>
      </c>
      <c r="C1760" t="s">
        <v>3310</v>
      </c>
      <c r="D1760" t="s">
        <v>17</v>
      </c>
      <c r="E1760" t="s">
        <v>275</v>
      </c>
      <c r="F1760" s="3">
        <v>502</v>
      </c>
      <c r="G1760" s="3">
        <v>122</v>
      </c>
      <c r="H1760" s="3">
        <v>107</v>
      </c>
      <c r="I1760" s="3">
        <v>0</v>
      </c>
      <c r="J1760" s="3">
        <v>162</v>
      </c>
      <c r="K1760" s="3">
        <v>0</v>
      </c>
      <c r="L1760" s="3">
        <v>0</v>
      </c>
      <c r="M1760" s="3">
        <v>0</v>
      </c>
      <c r="N1760" s="3">
        <v>0</v>
      </c>
    </row>
    <row r="1761" spans="1:14" x14ac:dyDescent="0.25">
      <c r="A1761" s="4">
        <v>12649650</v>
      </c>
      <c r="B1761" t="s">
        <v>3311</v>
      </c>
      <c r="C1761" t="s">
        <v>3312</v>
      </c>
      <c r="D1761" t="s">
        <v>17</v>
      </c>
      <c r="E1761" t="s">
        <v>275</v>
      </c>
      <c r="F1761" s="3">
        <v>194</v>
      </c>
      <c r="G1761" s="3">
        <v>0</v>
      </c>
      <c r="H1761" s="3">
        <v>0</v>
      </c>
      <c r="I1761" s="3">
        <v>0</v>
      </c>
      <c r="J1761" s="3">
        <v>122</v>
      </c>
      <c r="K1761" s="3">
        <v>0</v>
      </c>
      <c r="L1761" s="3">
        <v>0</v>
      </c>
      <c r="M1761" s="3">
        <v>0</v>
      </c>
      <c r="N1761" s="3">
        <v>0</v>
      </c>
    </row>
    <row r="1762" spans="1:14" x14ac:dyDescent="0.25">
      <c r="A1762" s="4">
        <v>12649648</v>
      </c>
      <c r="B1762" t="s">
        <v>3313</v>
      </c>
      <c r="C1762" t="s">
        <v>3314</v>
      </c>
      <c r="D1762" t="s">
        <v>17</v>
      </c>
      <c r="E1762" t="s">
        <v>21</v>
      </c>
      <c r="F1762" s="3">
        <v>1833</v>
      </c>
      <c r="G1762" s="3">
        <v>422</v>
      </c>
      <c r="H1762" s="3">
        <v>12</v>
      </c>
      <c r="I1762" s="3">
        <v>0</v>
      </c>
      <c r="J1762" s="3">
        <v>700</v>
      </c>
      <c r="K1762" s="3">
        <v>0</v>
      </c>
      <c r="L1762" s="3">
        <v>0</v>
      </c>
      <c r="M1762" s="3">
        <v>0</v>
      </c>
      <c r="N1762" s="3">
        <v>0</v>
      </c>
    </row>
    <row r="1763" spans="1:14" x14ac:dyDescent="0.25">
      <c r="A1763" s="4">
        <v>12649647</v>
      </c>
      <c r="B1763" t="s">
        <v>3315</v>
      </c>
      <c r="C1763" t="s">
        <v>3316</v>
      </c>
      <c r="D1763" t="s">
        <v>17</v>
      </c>
      <c r="E1763" t="s">
        <v>21</v>
      </c>
      <c r="F1763" s="3">
        <v>2069</v>
      </c>
      <c r="G1763" s="3">
        <v>454</v>
      </c>
      <c r="H1763" s="3">
        <v>142</v>
      </c>
      <c r="I1763" s="3">
        <v>0</v>
      </c>
      <c r="J1763" s="3">
        <v>846</v>
      </c>
      <c r="K1763" s="3">
        <v>22</v>
      </c>
      <c r="L1763" s="3">
        <v>71</v>
      </c>
      <c r="M1763" s="3">
        <v>0</v>
      </c>
      <c r="N1763" s="3">
        <v>0</v>
      </c>
    </row>
    <row r="1764" spans="1:14" x14ac:dyDescent="0.25">
      <c r="A1764" s="4">
        <v>12649646</v>
      </c>
      <c r="B1764" t="s">
        <v>3317</v>
      </c>
      <c r="C1764" t="s">
        <v>3318</v>
      </c>
      <c r="D1764" t="s">
        <v>17</v>
      </c>
      <c r="E1764" t="s">
        <v>45</v>
      </c>
      <c r="F1764" s="3">
        <v>2054</v>
      </c>
      <c r="G1764" s="3">
        <v>200</v>
      </c>
      <c r="H1764" s="3">
        <v>13</v>
      </c>
      <c r="I1764" s="3">
        <v>0</v>
      </c>
      <c r="J1764" s="3">
        <v>938</v>
      </c>
      <c r="K1764" s="3">
        <v>2</v>
      </c>
      <c r="L1764" s="3">
        <v>10</v>
      </c>
      <c r="M1764" s="3">
        <v>0</v>
      </c>
      <c r="N1764" s="3">
        <v>0</v>
      </c>
    </row>
    <row r="1765" spans="1:14" x14ac:dyDescent="0.25">
      <c r="A1765" s="4">
        <v>12649643</v>
      </c>
      <c r="B1765" t="s">
        <v>3319</v>
      </c>
      <c r="C1765" t="s">
        <v>3320</v>
      </c>
      <c r="D1765" t="s">
        <v>17</v>
      </c>
      <c r="E1765" t="s">
        <v>50</v>
      </c>
      <c r="F1765" s="3">
        <v>258</v>
      </c>
      <c r="G1765" s="3">
        <v>85</v>
      </c>
      <c r="H1765" s="3">
        <v>32</v>
      </c>
      <c r="I1765" s="3">
        <v>0</v>
      </c>
      <c r="J1765" s="3">
        <v>163</v>
      </c>
      <c r="K1765" s="3">
        <v>0</v>
      </c>
      <c r="L1765" s="3">
        <v>0</v>
      </c>
      <c r="M1765" s="3">
        <v>0</v>
      </c>
      <c r="N1765" s="3">
        <v>0</v>
      </c>
    </row>
    <row r="1766" spans="1:14" x14ac:dyDescent="0.25">
      <c r="A1766" s="4">
        <v>12649642</v>
      </c>
      <c r="B1766" t="s">
        <v>3321</v>
      </c>
      <c r="C1766" t="s">
        <v>3322</v>
      </c>
      <c r="D1766" t="s">
        <v>17</v>
      </c>
      <c r="E1766" t="s">
        <v>275</v>
      </c>
      <c r="F1766" s="3">
        <v>232</v>
      </c>
      <c r="G1766" s="3">
        <v>0</v>
      </c>
      <c r="H1766" s="3">
        <v>0</v>
      </c>
      <c r="I1766" s="3">
        <v>0</v>
      </c>
      <c r="J1766" s="3">
        <v>126</v>
      </c>
      <c r="K1766" s="3">
        <v>0</v>
      </c>
      <c r="L1766" s="3">
        <v>0</v>
      </c>
      <c r="M1766" s="3">
        <v>0</v>
      </c>
      <c r="N1766" s="3">
        <v>0</v>
      </c>
    </row>
    <row r="1767" spans="1:14" x14ac:dyDescent="0.25">
      <c r="A1767" s="4">
        <v>12649641</v>
      </c>
      <c r="B1767" t="s">
        <v>3323</v>
      </c>
      <c r="C1767" t="s">
        <v>3324</v>
      </c>
      <c r="D1767" t="s">
        <v>17</v>
      </c>
      <c r="E1767" t="s">
        <v>275</v>
      </c>
      <c r="F1767" s="3">
        <v>902</v>
      </c>
      <c r="G1767" s="3">
        <v>241</v>
      </c>
      <c r="H1767" s="3">
        <v>176</v>
      </c>
      <c r="I1767" s="3">
        <v>0</v>
      </c>
      <c r="J1767" s="3">
        <v>268</v>
      </c>
      <c r="K1767" s="3">
        <v>0</v>
      </c>
      <c r="L1767" s="3">
        <v>2</v>
      </c>
      <c r="M1767" s="3">
        <v>0</v>
      </c>
      <c r="N1767" s="3">
        <v>1</v>
      </c>
    </row>
    <row r="1768" spans="1:14" x14ac:dyDescent="0.25">
      <c r="A1768" s="4">
        <v>12649634</v>
      </c>
      <c r="B1768" t="s">
        <v>3326</v>
      </c>
      <c r="C1768" t="s">
        <v>3327</v>
      </c>
      <c r="D1768" t="s">
        <v>17</v>
      </c>
      <c r="E1768" t="s">
        <v>21</v>
      </c>
      <c r="F1768" s="3">
        <v>2761</v>
      </c>
      <c r="G1768" s="3">
        <v>792</v>
      </c>
      <c r="H1768" s="3">
        <v>120</v>
      </c>
      <c r="I1768" s="3">
        <v>0</v>
      </c>
      <c r="J1768" s="3">
        <v>829</v>
      </c>
      <c r="K1768" s="3">
        <v>15</v>
      </c>
      <c r="L1768" s="3">
        <v>33</v>
      </c>
      <c r="M1768" s="3">
        <v>1</v>
      </c>
      <c r="N1768" s="3">
        <v>6</v>
      </c>
    </row>
    <row r="1769" spans="1:14" x14ac:dyDescent="0.25">
      <c r="A1769" s="4">
        <v>12649631</v>
      </c>
      <c r="B1769" t="s">
        <v>3328</v>
      </c>
      <c r="C1769" t="s">
        <v>3329</v>
      </c>
      <c r="D1769" t="s">
        <v>17</v>
      </c>
      <c r="E1769" t="s">
        <v>21</v>
      </c>
      <c r="F1769" s="3">
        <v>1366</v>
      </c>
      <c r="G1769" s="3">
        <v>250</v>
      </c>
      <c r="H1769" s="3">
        <v>118</v>
      </c>
      <c r="I1769" s="3">
        <v>0</v>
      </c>
      <c r="J1769" s="3">
        <v>640</v>
      </c>
      <c r="K1769" s="3">
        <v>20</v>
      </c>
      <c r="L1769" s="3">
        <v>23</v>
      </c>
      <c r="M1769" s="3">
        <v>6</v>
      </c>
      <c r="N1769" s="3">
        <v>0</v>
      </c>
    </row>
    <row r="1770" spans="1:14" x14ac:dyDescent="0.25">
      <c r="A1770" s="4">
        <v>12649630</v>
      </c>
      <c r="B1770" t="s">
        <v>3330</v>
      </c>
      <c r="C1770" t="s">
        <v>3331</v>
      </c>
      <c r="D1770" t="s">
        <v>17</v>
      </c>
      <c r="E1770" t="s">
        <v>50</v>
      </c>
      <c r="F1770" s="3">
        <v>861</v>
      </c>
      <c r="G1770" s="3">
        <v>177</v>
      </c>
      <c r="H1770" s="3">
        <v>2</v>
      </c>
      <c r="I1770" s="3">
        <v>0</v>
      </c>
      <c r="J1770" s="3">
        <v>550</v>
      </c>
      <c r="K1770" s="3">
        <v>0</v>
      </c>
      <c r="L1770" s="3">
        <v>0</v>
      </c>
      <c r="M1770" s="3">
        <v>0</v>
      </c>
      <c r="N1770" s="3">
        <v>0</v>
      </c>
    </row>
    <row r="1771" spans="1:14" x14ac:dyDescent="0.25">
      <c r="A1771" s="4">
        <v>12649626</v>
      </c>
      <c r="B1771" t="s">
        <v>3332</v>
      </c>
      <c r="C1771" t="s">
        <v>3333</v>
      </c>
      <c r="D1771" t="s">
        <v>17</v>
      </c>
      <c r="E1771" t="s">
        <v>45</v>
      </c>
      <c r="F1771" s="3">
        <v>8789</v>
      </c>
      <c r="G1771" s="3">
        <v>1010</v>
      </c>
      <c r="H1771" s="3">
        <v>2</v>
      </c>
      <c r="I1771" s="3">
        <v>0</v>
      </c>
      <c r="J1771" s="3">
        <v>3902</v>
      </c>
      <c r="K1771" s="3">
        <v>0</v>
      </c>
      <c r="L1771" s="3">
        <v>0</v>
      </c>
      <c r="M1771" s="3">
        <v>0</v>
      </c>
      <c r="N1771" s="3">
        <v>0</v>
      </c>
    </row>
    <row r="1772" spans="1:14" x14ac:dyDescent="0.25">
      <c r="A1772" s="4">
        <v>12649625</v>
      </c>
      <c r="B1772" t="s">
        <v>3334</v>
      </c>
      <c r="C1772" t="s">
        <v>3335</v>
      </c>
      <c r="D1772" t="s">
        <v>17</v>
      </c>
      <c r="E1772" t="s">
        <v>275</v>
      </c>
      <c r="F1772" s="3">
        <v>527</v>
      </c>
      <c r="G1772" s="3">
        <v>142</v>
      </c>
      <c r="H1772" s="3">
        <v>95</v>
      </c>
      <c r="I1772" s="3">
        <v>0</v>
      </c>
      <c r="J1772" s="3">
        <v>197</v>
      </c>
      <c r="K1772" s="3">
        <v>4</v>
      </c>
      <c r="L1772" s="3">
        <v>0</v>
      </c>
      <c r="M1772" s="3">
        <v>2</v>
      </c>
      <c r="N1772" s="3">
        <v>1</v>
      </c>
    </row>
    <row r="1773" spans="1:14" x14ac:dyDescent="0.25">
      <c r="A1773" s="4">
        <v>12649624</v>
      </c>
      <c r="B1773" t="s">
        <v>3336</v>
      </c>
      <c r="C1773" t="s">
        <v>3337</v>
      </c>
      <c r="D1773" t="s">
        <v>17</v>
      </c>
      <c r="E1773" t="s">
        <v>110</v>
      </c>
      <c r="F1773" s="3">
        <v>1940</v>
      </c>
      <c r="G1773" s="3">
        <v>531</v>
      </c>
      <c r="H1773" s="3">
        <v>176</v>
      </c>
      <c r="I1773" s="3">
        <v>0</v>
      </c>
      <c r="J1773" s="3">
        <v>864</v>
      </c>
      <c r="K1773" s="3">
        <v>0</v>
      </c>
      <c r="L1773" s="3">
        <v>0</v>
      </c>
      <c r="M1773" s="3">
        <v>0</v>
      </c>
      <c r="N1773" s="3">
        <v>0</v>
      </c>
    </row>
    <row r="1774" spans="1:14" x14ac:dyDescent="0.25">
      <c r="A1774" s="4">
        <v>12649623</v>
      </c>
      <c r="B1774" t="s">
        <v>3338</v>
      </c>
      <c r="C1774" t="s">
        <v>3339</v>
      </c>
      <c r="D1774" t="s">
        <v>17</v>
      </c>
      <c r="E1774" t="s">
        <v>45</v>
      </c>
      <c r="F1774" s="3">
        <v>1657</v>
      </c>
      <c r="G1774" s="3">
        <v>0</v>
      </c>
      <c r="H1774" s="3">
        <v>0</v>
      </c>
      <c r="I1774" s="3">
        <v>0</v>
      </c>
      <c r="J1774" s="3">
        <v>766</v>
      </c>
      <c r="K1774" s="3">
        <v>95</v>
      </c>
      <c r="L1774" s="3">
        <v>0</v>
      </c>
      <c r="M1774" s="3">
        <v>3</v>
      </c>
      <c r="N1774" s="3">
        <v>0</v>
      </c>
    </row>
    <row r="1775" spans="1:14" x14ac:dyDescent="0.25">
      <c r="A1775" s="4">
        <v>12649611</v>
      </c>
      <c r="B1775" t="s">
        <v>3340</v>
      </c>
      <c r="C1775" t="s">
        <v>3341</v>
      </c>
      <c r="D1775" t="s">
        <v>17</v>
      </c>
      <c r="E1775" t="s">
        <v>21</v>
      </c>
      <c r="F1775" s="3">
        <v>2710</v>
      </c>
      <c r="G1775" s="3">
        <v>863</v>
      </c>
      <c r="H1775" s="3">
        <v>273</v>
      </c>
      <c r="I1775" s="3">
        <v>0</v>
      </c>
      <c r="J1775" s="3">
        <v>1226</v>
      </c>
      <c r="K1775" s="3">
        <v>0</v>
      </c>
      <c r="L1775" s="3">
        <v>14</v>
      </c>
      <c r="M1775" s="3">
        <v>3</v>
      </c>
      <c r="N1775" s="3">
        <v>4</v>
      </c>
    </row>
    <row r="1776" spans="1:14" x14ac:dyDescent="0.25">
      <c r="A1776" s="4">
        <v>12649610</v>
      </c>
      <c r="B1776" t="s">
        <v>3342</v>
      </c>
      <c r="C1776" t="s">
        <v>3343</v>
      </c>
      <c r="D1776" t="s">
        <v>17</v>
      </c>
      <c r="E1776" t="s">
        <v>21</v>
      </c>
      <c r="F1776" s="3">
        <v>26725</v>
      </c>
      <c r="G1776" s="3">
        <v>4467</v>
      </c>
      <c r="H1776" s="3">
        <v>93</v>
      </c>
      <c r="I1776" s="3">
        <v>0</v>
      </c>
      <c r="J1776" s="3">
        <v>4950</v>
      </c>
      <c r="K1776" s="3">
        <v>31</v>
      </c>
      <c r="L1776" s="3">
        <v>26</v>
      </c>
      <c r="M1776" s="3">
        <v>5</v>
      </c>
      <c r="N1776" s="3">
        <v>5</v>
      </c>
    </row>
    <row r="1777" spans="1:14" x14ac:dyDescent="0.25">
      <c r="A1777" s="4">
        <v>12649606</v>
      </c>
      <c r="B1777" t="s">
        <v>3344</v>
      </c>
      <c r="C1777" t="s">
        <v>3345</v>
      </c>
      <c r="D1777" t="s">
        <v>17</v>
      </c>
      <c r="E1777" t="s">
        <v>86</v>
      </c>
      <c r="F1777" s="3">
        <v>201</v>
      </c>
      <c r="G1777" s="3">
        <v>75</v>
      </c>
      <c r="H1777" s="3">
        <v>39</v>
      </c>
      <c r="I1777" s="3">
        <v>0</v>
      </c>
      <c r="J1777" s="3">
        <v>131</v>
      </c>
      <c r="K1777" s="3">
        <v>0</v>
      </c>
      <c r="L1777" s="3">
        <v>0</v>
      </c>
      <c r="M1777" s="3">
        <v>0</v>
      </c>
      <c r="N1777" s="3">
        <v>0</v>
      </c>
    </row>
    <row r="1778" spans="1:14" x14ac:dyDescent="0.25">
      <c r="A1778" s="4">
        <v>12649599</v>
      </c>
      <c r="B1778" t="s">
        <v>3346</v>
      </c>
      <c r="C1778" t="s">
        <v>3347</v>
      </c>
      <c r="D1778" t="s">
        <v>17</v>
      </c>
      <c r="E1778" t="s">
        <v>21</v>
      </c>
      <c r="F1778" s="3">
        <v>314</v>
      </c>
      <c r="G1778" s="3">
        <v>62</v>
      </c>
      <c r="H1778" s="3">
        <v>0</v>
      </c>
      <c r="I1778" s="3">
        <v>0</v>
      </c>
      <c r="J1778" s="3">
        <v>206</v>
      </c>
      <c r="K1778" s="3">
        <v>0</v>
      </c>
      <c r="L1778" s="3">
        <v>0</v>
      </c>
      <c r="M1778" s="3">
        <v>0</v>
      </c>
      <c r="N1778" s="3">
        <v>0</v>
      </c>
    </row>
    <row r="1779" spans="1:14" x14ac:dyDescent="0.25">
      <c r="A1779" s="4">
        <v>12649597</v>
      </c>
      <c r="B1779" t="s">
        <v>3348</v>
      </c>
      <c r="C1779" t="s">
        <v>3349</v>
      </c>
      <c r="D1779" t="s">
        <v>17</v>
      </c>
      <c r="E1779" t="s">
        <v>275</v>
      </c>
      <c r="F1779" s="3">
        <v>528</v>
      </c>
      <c r="G1779" s="3">
        <v>129</v>
      </c>
      <c r="H1779" s="3">
        <v>77</v>
      </c>
      <c r="I1779" s="3">
        <v>0</v>
      </c>
      <c r="J1779" s="3">
        <v>245</v>
      </c>
      <c r="K1779" s="3">
        <v>8</v>
      </c>
      <c r="L1779" s="3">
        <v>1</v>
      </c>
      <c r="M1779" s="3">
        <v>0</v>
      </c>
      <c r="N1779" s="3">
        <v>0</v>
      </c>
    </row>
    <row r="1780" spans="1:14" x14ac:dyDescent="0.25">
      <c r="A1780" s="4">
        <v>12649595</v>
      </c>
      <c r="B1780" t="s">
        <v>3350</v>
      </c>
      <c r="C1780" t="s">
        <v>3351</v>
      </c>
      <c r="D1780" t="s">
        <v>17</v>
      </c>
      <c r="E1780" t="s">
        <v>21</v>
      </c>
      <c r="F1780" s="3">
        <v>2610</v>
      </c>
      <c r="G1780" s="3">
        <v>904</v>
      </c>
      <c r="H1780" s="3">
        <v>180</v>
      </c>
      <c r="I1780" s="3">
        <v>0</v>
      </c>
      <c r="J1780" s="3">
        <v>1129</v>
      </c>
      <c r="K1780" s="3">
        <v>0</v>
      </c>
      <c r="L1780" s="3">
        <v>11</v>
      </c>
      <c r="M1780" s="3">
        <v>0</v>
      </c>
      <c r="N1780" s="3">
        <v>0</v>
      </c>
    </row>
    <row r="1781" spans="1:14" x14ac:dyDescent="0.25">
      <c r="A1781" s="4">
        <v>12649593</v>
      </c>
      <c r="B1781" t="s">
        <v>3352</v>
      </c>
      <c r="C1781" t="s">
        <v>3353</v>
      </c>
      <c r="D1781" t="s">
        <v>17</v>
      </c>
      <c r="E1781" t="s">
        <v>194</v>
      </c>
      <c r="F1781" s="3">
        <v>414</v>
      </c>
      <c r="G1781" s="3">
        <v>141</v>
      </c>
      <c r="H1781" s="3">
        <v>5</v>
      </c>
      <c r="I1781" s="3">
        <v>0</v>
      </c>
      <c r="J1781" s="3">
        <v>321</v>
      </c>
      <c r="K1781" s="3">
        <v>7</v>
      </c>
      <c r="L1781" s="3">
        <v>4</v>
      </c>
      <c r="M1781" s="3">
        <v>0</v>
      </c>
      <c r="N1781" s="3">
        <v>1</v>
      </c>
    </row>
    <row r="1782" spans="1:14" x14ac:dyDescent="0.25">
      <c r="A1782" s="4">
        <v>12649591</v>
      </c>
      <c r="B1782" t="s">
        <v>3354</v>
      </c>
      <c r="C1782" t="s">
        <v>3355</v>
      </c>
      <c r="D1782" t="s">
        <v>17</v>
      </c>
      <c r="E1782" t="s">
        <v>61</v>
      </c>
      <c r="F1782" s="3">
        <v>331</v>
      </c>
      <c r="G1782" s="3">
        <v>0</v>
      </c>
      <c r="H1782" s="3">
        <v>0</v>
      </c>
      <c r="I1782" s="3">
        <v>0</v>
      </c>
      <c r="J1782" s="3">
        <v>188</v>
      </c>
      <c r="K1782" s="3">
        <v>2</v>
      </c>
      <c r="L1782" s="3">
        <v>7</v>
      </c>
      <c r="M1782" s="3">
        <v>0</v>
      </c>
      <c r="N1782" s="3">
        <v>0</v>
      </c>
    </row>
    <row r="1783" spans="1:14" x14ac:dyDescent="0.25">
      <c r="A1783" s="4">
        <v>12649584</v>
      </c>
      <c r="B1783" t="s">
        <v>3356</v>
      </c>
      <c r="C1783" t="s">
        <v>3357</v>
      </c>
      <c r="D1783" t="s">
        <v>17</v>
      </c>
      <c r="E1783" t="s">
        <v>151</v>
      </c>
      <c r="F1783" s="3">
        <v>679</v>
      </c>
      <c r="G1783" s="3">
        <v>282</v>
      </c>
      <c r="H1783" s="3">
        <v>179</v>
      </c>
      <c r="I1783" s="3">
        <v>0</v>
      </c>
      <c r="J1783" s="3">
        <v>282</v>
      </c>
      <c r="K1783" s="3">
        <v>0</v>
      </c>
      <c r="L1783" s="3">
        <v>0</v>
      </c>
      <c r="M1783" s="3">
        <v>0</v>
      </c>
      <c r="N1783" s="3">
        <v>1</v>
      </c>
    </row>
    <row r="1784" spans="1:14" x14ac:dyDescent="0.25">
      <c r="A1784" s="4">
        <v>12649583</v>
      </c>
      <c r="B1784" t="s">
        <v>3358</v>
      </c>
      <c r="C1784" t="s">
        <v>3359</v>
      </c>
      <c r="D1784" t="s">
        <v>17</v>
      </c>
      <c r="E1784" t="s">
        <v>21</v>
      </c>
      <c r="F1784" s="3">
        <v>2122</v>
      </c>
      <c r="G1784" s="3">
        <v>409</v>
      </c>
      <c r="H1784" s="3">
        <v>10</v>
      </c>
      <c r="I1784" s="3">
        <v>0</v>
      </c>
      <c r="J1784" s="3">
        <v>1275</v>
      </c>
      <c r="K1784" s="3">
        <v>0</v>
      </c>
      <c r="L1784" s="3">
        <v>0</v>
      </c>
      <c r="M1784" s="3">
        <v>1</v>
      </c>
      <c r="N1784" s="3">
        <v>0</v>
      </c>
    </row>
    <row r="1785" spans="1:14" x14ac:dyDescent="0.25">
      <c r="A1785" s="4">
        <v>12649582</v>
      </c>
      <c r="B1785" t="s">
        <v>3360</v>
      </c>
      <c r="C1785" t="s">
        <v>3361</v>
      </c>
      <c r="D1785" t="s">
        <v>17</v>
      </c>
      <c r="E1785" t="s">
        <v>61</v>
      </c>
      <c r="F1785" s="3">
        <v>1765</v>
      </c>
      <c r="G1785" s="3">
        <v>490</v>
      </c>
      <c r="H1785" s="3">
        <v>40</v>
      </c>
      <c r="I1785" s="3">
        <v>0</v>
      </c>
      <c r="J1785" s="3">
        <v>789</v>
      </c>
      <c r="K1785" s="3">
        <v>0</v>
      </c>
      <c r="L1785" s="3">
        <v>0</v>
      </c>
      <c r="M1785" s="3">
        <v>0</v>
      </c>
      <c r="N1785" s="3">
        <v>0</v>
      </c>
    </row>
    <row r="1786" spans="1:14" x14ac:dyDescent="0.25">
      <c r="A1786" s="4">
        <v>12649580</v>
      </c>
      <c r="B1786" t="s">
        <v>3362</v>
      </c>
      <c r="C1786" t="s">
        <v>3363</v>
      </c>
      <c r="D1786" t="s">
        <v>17</v>
      </c>
      <c r="E1786" t="s">
        <v>275</v>
      </c>
      <c r="F1786" s="3">
        <v>2013</v>
      </c>
      <c r="G1786" s="3">
        <v>417</v>
      </c>
      <c r="H1786" s="3">
        <v>259</v>
      </c>
      <c r="I1786" s="3">
        <v>0</v>
      </c>
      <c r="J1786" s="3">
        <v>1076</v>
      </c>
      <c r="K1786" s="3">
        <v>29</v>
      </c>
      <c r="L1786" s="3">
        <v>18</v>
      </c>
      <c r="M1786" s="3">
        <v>0</v>
      </c>
      <c r="N1786" s="3">
        <v>1</v>
      </c>
    </row>
    <row r="1787" spans="1:14" x14ac:dyDescent="0.25">
      <c r="A1787" s="4">
        <v>12649579</v>
      </c>
      <c r="B1787" t="s">
        <v>3364</v>
      </c>
      <c r="C1787" t="s">
        <v>3365</v>
      </c>
      <c r="D1787" t="s">
        <v>17</v>
      </c>
      <c r="E1787" t="s">
        <v>45</v>
      </c>
      <c r="F1787" s="3">
        <v>969</v>
      </c>
      <c r="G1787" s="3">
        <v>0</v>
      </c>
      <c r="H1787" s="3">
        <v>0</v>
      </c>
      <c r="I1787" s="3">
        <v>0</v>
      </c>
      <c r="J1787" s="3">
        <v>479</v>
      </c>
      <c r="K1787" s="3">
        <v>65</v>
      </c>
      <c r="L1787" s="3">
        <v>0</v>
      </c>
      <c r="M1787" s="3">
        <v>1</v>
      </c>
      <c r="N1787" s="3">
        <v>0</v>
      </c>
    </row>
    <row r="1788" spans="1:14" x14ac:dyDescent="0.25">
      <c r="A1788" s="4">
        <v>12649573</v>
      </c>
      <c r="B1788" t="s">
        <v>3366</v>
      </c>
      <c r="C1788" t="s">
        <v>3367</v>
      </c>
      <c r="D1788" t="s">
        <v>17</v>
      </c>
      <c r="E1788" t="s">
        <v>86</v>
      </c>
      <c r="F1788" s="3">
        <v>246</v>
      </c>
      <c r="G1788" s="3">
        <v>53</v>
      </c>
      <c r="H1788" s="3">
        <v>5</v>
      </c>
      <c r="I1788" s="3">
        <v>0</v>
      </c>
      <c r="J1788" s="3">
        <v>148</v>
      </c>
      <c r="K1788" s="3">
        <v>0</v>
      </c>
      <c r="L1788" s="3">
        <v>0</v>
      </c>
      <c r="M1788" s="3">
        <v>0</v>
      </c>
      <c r="N1788" s="3">
        <v>0</v>
      </c>
    </row>
    <row r="1789" spans="1:14" x14ac:dyDescent="0.25">
      <c r="A1789" s="4">
        <v>12649572</v>
      </c>
      <c r="B1789" t="s">
        <v>3368</v>
      </c>
      <c r="C1789" t="s">
        <v>3369</v>
      </c>
      <c r="D1789" t="s">
        <v>17</v>
      </c>
      <c r="E1789" t="s">
        <v>275</v>
      </c>
      <c r="F1789" s="3">
        <v>426</v>
      </c>
      <c r="G1789" s="3">
        <v>150</v>
      </c>
      <c r="H1789" s="3">
        <v>0</v>
      </c>
      <c r="I1789" s="3">
        <v>0</v>
      </c>
      <c r="J1789" s="3">
        <v>109</v>
      </c>
      <c r="K1789" s="3">
        <v>0</v>
      </c>
      <c r="L1789" s="3">
        <v>0</v>
      </c>
      <c r="M1789" s="3">
        <v>0</v>
      </c>
      <c r="N1789" s="3">
        <v>0</v>
      </c>
    </row>
    <row r="1790" spans="1:14" x14ac:dyDescent="0.25">
      <c r="A1790" s="4">
        <v>12649570</v>
      </c>
      <c r="B1790" t="s">
        <v>3370</v>
      </c>
      <c r="C1790" t="s">
        <v>3371</v>
      </c>
      <c r="D1790" t="s">
        <v>17</v>
      </c>
      <c r="E1790" t="s">
        <v>21</v>
      </c>
      <c r="F1790" s="3">
        <v>3455</v>
      </c>
      <c r="G1790" s="3">
        <v>1030</v>
      </c>
      <c r="H1790" s="3">
        <v>522</v>
      </c>
      <c r="I1790" s="3">
        <v>0</v>
      </c>
      <c r="J1790" s="3">
        <v>1511</v>
      </c>
      <c r="K1790" s="3">
        <v>0</v>
      </c>
      <c r="L1790" s="3">
        <v>1</v>
      </c>
      <c r="M1790" s="3">
        <v>0</v>
      </c>
      <c r="N1790" s="3">
        <v>0</v>
      </c>
    </row>
    <row r="1791" spans="1:14" x14ac:dyDescent="0.25">
      <c r="A1791" s="4">
        <v>12649569</v>
      </c>
      <c r="B1791" t="s">
        <v>3372</v>
      </c>
      <c r="C1791" t="s">
        <v>3373</v>
      </c>
      <c r="D1791" t="s">
        <v>17</v>
      </c>
      <c r="E1791" t="s">
        <v>45</v>
      </c>
      <c r="F1791" s="3">
        <v>6047</v>
      </c>
      <c r="G1791" s="3">
        <v>1594</v>
      </c>
      <c r="H1791" s="3">
        <v>66</v>
      </c>
      <c r="I1791" s="3">
        <v>0</v>
      </c>
      <c r="J1791" s="3">
        <v>2551</v>
      </c>
      <c r="K1791" s="3">
        <v>51</v>
      </c>
      <c r="L1791" s="3">
        <v>38</v>
      </c>
      <c r="M1791" s="3">
        <v>0</v>
      </c>
      <c r="N1791" s="3">
        <v>0</v>
      </c>
    </row>
    <row r="1792" spans="1:14" x14ac:dyDescent="0.25">
      <c r="A1792" s="4">
        <v>12649567</v>
      </c>
      <c r="B1792" t="s">
        <v>3374</v>
      </c>
      <c r="C1792" t="s">
        <v>3375</v>
      </c>
      <c r="D1792" t="s">
        <v>17</v>
      </c>
      <c r="E1792" t="s">
        <v>21</v>
      </c>
      <c r="F1792" s="3">
        <v>617</v>
      </c>
      <c r="G1792" s="3">
        <v>234</v>
      </c>
      <c r="H1792" s="3">
        <v>42</v>
      </c>
      <c r="I1792" s="3">
        <v>0</v>
      </c>
      <c r="J1792" s="3">
        <v>152</v>
      </c>
      <c r="K1792" s="3">
        <v>0</v>
      </c>
      <c r="L1792" s="3">
        <v>0</v>
      </c>
      <c r="M1792" s="3">
        <v>0</v>
      </c>
      <c r="N1792" s="3">
        <v>0</v>
      </c>
    </row>
    <row r="1793" spans="1:14" x14ac:dyDescent="0.25">
      <c r="A1793" s="4">
        <v>12649560</v>
      </c>
      <c r="B1793" t="s">
        <v>3376</v>
      </c>
      <c r="C1793" t="s">
        <v>3377</v>
      </c>
      <c r="D1793" t="s">
        <v>17</v>
      </c>
      <c r="E1793" t="s">
        <v>110</v>
      </c>
      <c r="F1793" s="3">
        <v>286</v>
      </c>
      <c r="G1793" s="3">
        <v>37</v>
      </c>
      <c r="H1793" s="3">
        <v>2</v>
      </c>
      <c r="I1793" s="3">
        <v>0</v>
      </c>
      <c r="J1793" s="3">
        <v>215</v>
      </c>
      <c r="K1793" s="3">
        <v>3</v>
      </c>
      <c r="L1793" s="3">
        <v>5</v>
      </c>
      <c r="M1793" s="3">
        <v>0</v>
      </c>
      <c r="N1793" s="3">
        <v>0</v>
      </c>
    </row>
    <row r="1794" spans="1:14" x14ac:dyDescent="0.25">
      <c r="A1794" s="4">
        <v>12649558</v>
      </c>
      <c r="B1794" t="s">
        <v>3378</v>
      </c>
      <c r="C1794" t="s">
        <v>3379</v>
      </c>
      <c r="D1794" t="s">
        <v>17</v>
      </c>
      <c r="E1794" t="s">
        <v>110</v>
      </c>
      <c r="F1794" s="3">
        <v>1333</v>
      </c>
      <c r="G1794" s="3">
        <v>221</v>
      </c>
      <c r="H1794" s="3">
        <v>66</v>
      </c>
      <c r="I1794" s="3">
        <v>0</v>
      </c>
      <c r="J1794" s="3">
        <v>800</v>
      </c>
      <c r="K1794" s="3">
        <v>0</v>
      </c>
      <c r="L1794" s="3">
        <v>2</v>
      </c>
      <c r="M1794" s="3">
        <v>0</v>
      </c>
      <c r="N1794" s="3">
        <v>0</v>
      </c>
    </row>
    <row r="1795" spans="1:14" x14ac:dyDescent="0.25">
      <c r="A1795" s="4">
        <v>12649556</v>
      </c>
      <c r="B1795" t="s">
        <v>3380</v>
      </c>
      <c r="C1795" t="s">
        <v>3381</v>
      </c>
      <c r="D1795" t="s">
        <v>17</v>
      </c>
      <c r="E1795" t="s">
        <v>275</v>
      </c>
      <c r="F1795" s="3">
        <v>294</v>
      </c>
      <c r="G1795" s="3">
        <v>35</v>
      </c>
      <c r="H1795" s="3">
        <v>4</v>
      </c>
      <c r="I1795" s="3">
        <v>0</v>
      </c>
      <c r="J1795" s="3">
        <v>162</v>
      </c>
      <c r="K1795" s="3">
        <v>0</v>
      </c>
      <c r="L1795" s="3">
        <v>0</v>
      </c>
      <c r="M1795" s="3">
        <v>0</v>
      </c>
      <c r="N1795" s="3">
        <v>0</v>
      </c>
    </row>
    <row r="1796" spans="1:14" x14ac:dyDescent="0.25">
      <c r="A1796" s="4">
        <v>12649552</v>
      </c>
      <c r="B1796" t="s">
        <v>3382</v>
      </c>
      <c r="C1796" t="s">
        <v>3383</v>
      </c>
      <c r="D1796" t="s">
        <v>17</v>
      </c>
      <c r="E1796" t="s">
        <v>275</v>
      </c>
      <c r="F1796" s="3">
        <v>593</v>
      </c>
      <c r="G1796" s="3">
        <v>113</v>
      </c>
      <c r="H1796" s="3">
        <v>58</v>
      </c>
      <c r="I1796" s="3">
        <v>0</v>
      </c>
      <c r="J1796" s="3">
        <v>254</v>
      </c>
      <c r="K1796" s="3">
        <v>1</v>
      </c>
      <c r="L1796" s="3">
        <v>4</v>
      </c>
      <c r="M1796" s="3">
        <v>4</v>
      </c>
      <c r="N1796" s="3">
        <v>0</v>
      </c>
    </row>
    <row r="1797" spans="1:14" x14ac:dyDescent="0.25">
      <c r="A1797" s="4">
        <v>12649546</v>
      </c>
      <c r="B1797" t="s">
        <v>3384</v>
      </c>
      <c r="C1797" t="s">
        <v>3385</v>
      </c>
      <c r="D1797" t="s">
        <v>17</v>
      </c>
      <c r="E1797" t="s">
        <v>21</v>
      </c>
      <c r="F1797" s="3">
        <v>7</v>
      </c>
      <c r="G1797" s="3">
        <v>0</v>
      </c>
      <c r="H1797" s="3">
        <v>0</v>
      </c>
      <c r="I1797" s="3">
        <v>0</v>
      </c>
      <c r="J1797" s="3">
        <v>7</v>
      </c>
      <c r="K1797" s="3">
        <v>0</v>
      </c>
      <c r="L1797" s="3">
        <v>0</v>
      </c>
      <c r="M1797" s="3">
        <v>0</v>
      </c>
      <c r="N1797" s="3">
        <v>0</v>
      </c>
    </row>
    <row r="1798" spans="1:14" x14ac:dyDescent="0.25">
      <c r="A1798" s="4">
        <v>12649543</v>
      </c>
      <c r="B1798" t="s">
        <v>3386</v>
      </c>
      <c r="C1798" t="s">
        <v>3387</v>
      </c>
      <c r="D1798" t="s">
        <v>17</v>
      </c>
      <c r="E1798" t="s">
        <v>21</v>
      </c>
      <c r="F1798" s="3">
        <v>627</v>
      </c>
      <c r="G1798" s="3">
        <v>192</v>
      </c>
      <c r="H1798" s="3">
        <v>7</v>
      </c>
      <c r="I1798" s="3">
        <v>0</v>
      </c>
      <c r="J1798" s="3">
        <v>191</v>
      </c>
      <c r="K1798" s="3">
        <v>5</v>
      </c>
      <c r="L1798" s="3">
        <v>0</v>
      </c>
      <c r="M1798" s="3">
        <v>2</v>
      </c>
      <c r="N1798" s="3">
        <v>1</v>
      </c>
    </row>
    <row r="1799" spans="1:14" x14ac:dyDescent="0.25">
      <c r="A1799" s="4">
        <v>12649541</v>
      </c>
      <c r="B1799" t="s">
        <v>3388</v>
      </c>
      <c r="C1799" t="s">
        <v>3389</v>
      </c>
      <c r="D1799" t="s">
        <v>17</v>
      </c>
      <c r="E1799" t="s">
        <v>45</v>
      </c>
      <c r="F1799" s="3">
        <v>2795</v>
      </c>
      <c r="G1799" s="3">
        <v>728</v>
      </c>
      <c r="H1799" s="3">
        <v>24</v>
      </c>
      <c r="I1799" s="3">
        <v>0</v>
      </c>
      <c r="J1799" s="3">
        <v>1122</v>
      </c>
      <c r="K1799" s="3">
        <v>79</v>
      </c>
      <c r="L1799" s="3">
        <v>116</v>
      </c>
      <c r="M1799" s="3">
        <v>10</v>
      </c>
      <c r="N1799" s="3">
        <v>0</v>
      </c>
    </row>
    <row r="1800" spans="1:14" x14ac:dyDescent="0.25">
      <c r="A1800" s="4">
        <v>12649527</v>
      </c>
      <c r="B1800" t="s">
        <v>3390</v>
      </c>
      <c r="C1800" t="s">
        <v>3391</v>
      </c>
      <c r="D1800" t="s">
        <v>17</v>
      </c>
      <c r="E1800" t="s">
        <v>275</v>
      </c>
      <c r="F1800" s="3">
        <v>298</v>
      </c>
      <c r="G1800" s="3">
        <v>30</v>
      </c>
      <c r="H1800" s="3">
        <v>24</v>
      </c>
      <c r="I1800" s="3">
        <v>0</v>
      </c>
      <c r="J1800" s="3">
        <v>148</v>
      </c>
      <c r="K1800" s="3">
        <v>2</v>
      </c>
      <c r="L1800" s="3">
        <v>4</v>
      </c>
      <c r="M1800" s="3">
        <v>0</v>
      </c>
      <c r="N1800" s="3">
        <v>0</v>
      </c>
    </row>
    <row r="1801" spans="1:14" x14ac:dyDescent="0.25">
      <c r="A1801" s="4">
        <v>12649523</v>
      </c>
      <c r="B1801" t="s">
        <v>3392</v>
      </c>
      <c r="C1801" t="s">
        <v>3393</v>
      </c>
      <c r="D1801" t="s">
        <v>17</v>
      </c>
      <c r="E1801" t="s">
        <v>21</v>
      </c>
      <c r="F1801" s="3">
        <v>8481</v>
      </c>
      <c r="G1801" s="3">
        <v>2186</v>
      </c>
      <c r="H1801" s="3">
        <v>487</v>
      </c>
      <c r="I1801" s="3">
        <v>0</v>
      </c>
      <c r="J1801" s="3">
        <v>3795</v>
      </c>
      <c r="K1801" s="3">
        <v>51</v>
      </c>
      <c r="L1801" s="3">
        <v>175</v>
      </c>
      <c r="M1801" s="3">
        <v>4</v>
      </c>
      <c r="N1801" s="3">
        <v>10</v>
      </c>
    </row>
    <row r="1802" spans="1:14" x14ac:dyDescent="0.25">
      <c r="A1802" s="4">
        <v>12649520</v>
      </c>
      <c r="B1802" t="s">
        <v>3394</v>
      </c>
      <c r="C1802" t="s">
        <v>30</v>
      </c>
      <c r="D1802" t="s">
        <v>17</v>
      </c>
      <c r="E1802" t="s">
        <v>31</v>
      </c>
      <c r="F1802" s="3">
        <v>1185</v>
      </c>
      <c r="G1802" s="3">
        <v>314</v>
      </c>
      <c r="H1802" s="3">
        <v>0</v>
      </c>
      <c r="I1802" s="3">
        <v>0</v>
      </c>
      <c r="J1802" s="3">
        <v>394</v>
      </c>
      <c r="K1802" s="3">
        <v>0</v>
      </c>
      <c r="L1802" s="3">
        <v>0</v>
      </c>
      <c r="M1802" s="3">
        <v>0</v>
      </c>
      <c r="N1802" s="3">
        <v>0</v>
      </c>
    </row>
    <row r="1803" spans="1:14" x14ac:dyDescent="0.25">
      <c r="A1803" s="4">
        <v>12649517</v>
      </c>
      <c r="B1803" t="s">
        <v>3395</v>
      </c>
      <c r="C1803" t="s">
        <v>3396</v>
      </c>
      <c r="D1803" t="s">
        <v>17</v>
      </c>
      <c r="E1803" t="s">
        <v>21</v>
      </c>
      <c r="F1803" s="3">
        <v>591</v>
      </c>
      <c r="G1803" s="3">
        <v>121</v>
      </c>
      <c r="H1803" s="3">
        <v>94</v>
      </c>
      <c r="I1803" s="3">
        <v>0</v>
      </c>
      <c r="J1803" s="3">
        <v>179</v>
      </c>
      <c r="K1803" s="3">
        <v>0</v>
      </c>
      <c r="L1803" s="3">
        <v>0</v>
      </c>
      <c r="M1803" s="3">
        <v>0</v>
      </c>
      <c r="N1803" s="3">
        <v>0</v>
      </c>
    </row>
    <row r="1804" spans="1:14" x14ac:dyDescent="0.25">
      <c r="A1804" s="4">
        <v>12649516</v>
      </c>
      <c r="B1804" t="s">
        <v>3397</v>
      </c>
      <c r="C1804" t="s">
        <v>3398</v>
      </c>
      <c r="D1804" t="s">
        <v>17</v>
      </c>
      <c r="E1804" t="s">
        <v>50</v>
      </c>
      <c r="F1804" s="3">
        <v>2876</v>
      </c>
      <c r="G1804" s="3">
        <v>706</v>
      </c>
      <c r="H1804" s="3">
        <v>73</v>
      </c>
      <c r="I1804" s="3">
        <v>10</v>
      </c>
      <c r="J1804" s="3">
        <v>854</v>
      </c>
      <c r="K1804" s="3">
        <v>28</v>
      </c>
      <c r="L1804" s="3">
        <v>10</v>
      </c>
      <c r="M1804" s="3">
        <v>3</v>
      </c>
      <c r="N1804" s="3">
        <v>0</v>
      </c>
    </row>
    <row r="1805" spans="1:14" x14ac:dyDescent="0.25">
      <c r="A1805" s="4">
        <v>12649515</v>
      </c>
      <c r="B1805" t="s">
        <v>3399</v>
      </c>
      <c r="C1805" t="s">
        <v>3400</v>
      </c>
      <c r="D1805" t="s">
        <v>17</v>
      </c>
      <c r="E1805" t="s">
        <v>80</v>
      </c>
      <c r="F1805" s="3">
        <v>1446</v>
      </c>
      <c r="G1805" s="3">
        <v>287</v>
      </c>
      <c r="H1805" s="3">
        <v>225</v>
      </c>
      <c r="I1805" s="3">
        <v>0</v>
      </c>
      <c r="J1805" s="3">
        <v>630</v>
      </c>
      <c r="K1805" s="3">
        <v>0</v>
      </c>
      <c r="L1805" s="3">
        <v>0</v>
      </c>
      <c r="M1805" s="3">
        <v>0</v>
      </c>
      <c r="N1805" s="3">
        <v>0</v>
      </c>
    </row>
    <row r="1806" spans="1:14" x14ac:dyDescent="0.25">
      <c r="A1806" s="4">
        <v>12649498</v>
      </c>
      <c r="B1806" t="s">
        <v>3401</v>
      </c>
      <c r="C1806" t="s">
        <v>3402</v>
      </c>
      <c r="D1806" t="s">
        <v>17</v>
      </c>
      <c r="E1806" t="s">
        <v>45</v>
      </c>
      <c r="F1806" s="3">
        <v>4479</v>
      </c>
      <c r="G1806" s="3">
        <v>0</v>
      </c>
      <c r="H1806" s="3">
        <v>0</v>
      </c>
      <c r="I1806" s="3">
        <v>0</v>
      </c>
      <c r="J1806" s="3">
        <v>1952</v>
      </c>
      <c r="K1806" s="3">
        <v>127</v>
      </c>
      <c r="L1806" s="3">
        <v>0</v>
      </c>
      <c r="M1806" s="3">
        <v>3</v>
      </c>
      <c r="N1806" s="3">
        <v>0</v>
      </c>
    </row>
    <row r="1807" spans="1:14" x14ac:dyDescent="0.25">
      <c r="A1807" s="4">
        <v>12649483</v>
      </c>
      <c r="B1807" t="s">
        <v>3403</v>
      </c>
      <c r="C1807" t="s">
        <v>3404</v>
      </c>
      <c r="D1807" t="s">
        <v>17</v>
      </c>
      <c r="E1807" t="s">
        <v>21</v>
      </c>
      <c r="F1807" s="3">
        <v>639</v>
      </c>
      <c r="G1807" s="3">
        <v>151</v>
      </c>
      <c r="H1807" s="3">
        <v>47</v>
      </c>
      <c r="I1807" s="3">
        <v>0</v>
      </c>
      <c r="J1807" s="3">
        <v>334</v>
      </c>
      <c r="K1807" s="3">
        <v>1</v>
      </c>
      <c r="L1807" s="3">
        <v>1</v>
      </c>
      <c r="M1807" s="3">
        <v>0</v>
      </c>
      <c r="N1807" s="3">
        <v>0</v>
      </c>
    </row>
    <row r="1808" spans="1:14" x14ac:dyDescent="0.25">
      <c r="A1808" s="4">
        <v>12649478</v>
      </c>
      <c r="B1808" t="s">
        <v>3405</v>
      </c>
      <c r="C1808" t="s">
        <v>3406</v>
      </c>
      <c r="D1808" t="s">
        <v>17</v>
      </c>
      <c r="E1808" t="s">
        <v>67</v>
      </c>
      <c r="F1808" s="3">
        <v>849</v>
      </c>
      <c r="G1808" s="3">
        <v>50</v>
      </c>
      <c r="H1808" s="3">
        <v>8</v>
      </c>
      <c r="I1808" s="3">
        <v>0</v>
      </c>
      <c r="J1808" s="3">
        <v>427</v>
      </c>
      <c r="K1808" s="3">
        <v>1</v>
      </c>
      <c r="L1808" s="3">
        <v>10</v>
      </c>
      <c r="M1808" s="3">
        <v>0</v>
      </c>
      <c r="N1808" s="3">
        <v>0</v>
      </c>
    </row>
    <row r="1809" spans="1:14" x14ac:dyDescent="0.25">
      <c r="A1809" s="4">
        <v>12649477</v>
      </c>
      <c r="B1809" t="s">
        <v>3407</v>
      </c>
      <c r="C1809" t="s">
        <v>3408</v>
      </c>
      <c r="D1809" t="s">
        <v>17</v>
      </c>
      <c r="E1809" t="s">
        <v>275</v>
      </c>
      <c r="F1809" s="3">
        <v>323</v>
      </c>
      <c r="G1809" s="3">
        <v>72</v>
      </c>
      <c r="H1809" s="3">
        <v>59</v>
      </c>
      <c r="I1809" s="3">
        <v>0</v>
      </c>
      <c r="J1809" s="3">
        <v>120</v>
      </c>
      <c r="K1809" s="3">
        <v>0</v>
      </c>
      <c r="L1809" s="3">
        <v>0</v>
      </c>
      <c r="M1809" s="3">
        <v>0</v>
      </c>
      <c r="N1809" s="3">
        <v>1</v>
      </c>
    </row>
    <row r="1810" spans="1:14" x14ac:dyDescent="0.25">
      <c r="A1810" s="4">
        <v>12649476</v>
      </c>
      <c r="B1810" t="s">
        <v>3409</v>
      </c>
      <c r="C1810" t="s">
        <v>3410</v>
      </c>
      <c r="D1810" t="s">
        <v>17</v>
      </c>
      <c r="E1810" t="s">
        <v>45</v>
      </c>
      <c r="F1810" s="3">
        <v>5349</v>
      </c>
      <c r="G1810" s="3">
        <v>2454</v>
      </c>
      <c r="H1810" s="3">
        <v>151</v>
      </c>
      <c r="I1810" s="3">
        <v>2</v>
      </c>
      <c r="J1810" s="3">
        <v>1859</v>
      </c>
      <c r="K1810" s="3">
        <v>352</v>
      </c>
      <c r="L1810" s="3">
        <v>410</v>
      </c>
      <c r="M1810" s="3">
        <v>1</v>
      </c>
      <c r="N1810" s="3">
        <v>4</v>
      </c>
    </row>
    <row r="1811" spans="1:14" x14ac:dyDescent="0.25">
      <c r="A1811" s="4">
        <v>12649461</v>
      </c>
      <c r="B1811" t="s">
        <v>3412</v>
      </c>
      <c r="C1811" t="s">
        <v>3413</v>
      </c>
      <c r="D1811" t="s">
        <v>17</v>
      </c>
      <c r="E1811" t="s">
        <v>18</v>
      </c>
      <c r="F1811" s="3">
        <v>146</v>
      </c>
      <c r="G1811" s="3">
        <v>41</v>
      </c>
      <c r="H1811" s="3">
        <v>11</v>
      </c>
      <c r="I1811" s="3">
        <v>0</v>
      </c>
      <c r="J1811" s="3">
        <v>98</v>
      </c>
      <c r="K1811" s="3">
        <v>1</v>
      </c>
      <c r="L1811" s="3">
        <v>3</v>
      </c>
      <c r="M1811" s="3">
        <v>1</v>
      </c>
      <c r="N1811" s="3">
        <v>0</v>
      </c>
    </row>
    <row r="1812" spans="1:14" x14ac:dyDescent="0.25">
      <c r="A1812" s="4">
        <v>12649460</v>
      </c>
      <c r="B1812" t="s">
        <v>3414</v>
      </c>
      <c r="C1812" t="s">
        <v>3415</v>
      </c>
      <c r="D1812" t="s">
        <v>17</v>
      </c>
      <c r="E1812" t="s">
        <v>141</v>
      </c>
      <c r="F1812" s="3">
        <v>79</v>
      </c>
      <c r="G1812" s="3">
        <v>1</v>
      </c>
      <c r="H1812" s="3">
        <v>0</v>
      </c>
      <c r="I1812" s="3">
        <v>0</v>
      </c>
      <c r="J1812" s="3">
        <v>51</v>
      </c>
      <c r="K1812" s="3">
        <v>0</v>
      </c>
      <c r="L1812" s="3">
        <v>1</v>
      </c>
      <c r="M1812" s="3">
        <v>0</v>
      </c>
      <c r="N1812" s="3">
        <v>0</v>
      </c>
    </row>
    <row r="1813" spans="1:14" x14ac:dyDescent="0.25">
      <c r="A1813" s="4">
        <v>12649458</v>
      </c>
      <c r="B1813" t="s">
        <v>3416</v>
      </c>
      <c r="C1813" t="s">
        <v>3417</v>
      </c>
      <c r="D1813" t="s">
        <v>17</v>
      </c>
      <c r="E1813" t="s">
        <v>45</v>
      </c>
      <c r="F1813" s="3">
        <v>2175</v>
      </c>
      <c r="G1813" s="3">
        <v>475</v>
      </c>
      <c r="H1813" s="3">
        <v>44</v>
      </c>
      <c r="I1813" s="3">
        <v>0</v>
      </c>
      <c r="J1813" s="3">
        <v>1002</v>
      </c>
      <c r="K1813" s="3">
        <v>66</v>
      </c>
      <c r="L1813" s="3">
        <v>201</v>
      </c>
      <c r="M1813" s="3">
        <v>0</v>
      </c>
      <c r="N1813" s="3">
        <v>2</v>
      </c>
    </row>
    <row r="1814" spans="1:14" x14ac:dyDescent="0.25">
      <c r="A1814" s="4">
        <v>12649455</v>
      </c>
      <c r="B1814" t="s">
        <v>3418</v>
      </c>
      <c r="C1814" t="s">
        <v>3419</v>
      </c>
      <c r="D1814" t="s">
        <v>17</v>
      </c>
      <c r="E1814" t="s">
        <v>128</v>
      </c>
      <c r="F1814" s="3">
        <v>1709</v>
      </c>
      <c r="G1814" s="3">
        <v>529</v>
      </c>
      <c r="H1814" s="3">
        <v>466</v>
      </c>
      <c r="I1814" s="3">
        <v>0</v>
      </c>
      <c r="J1814" s="3">
        <v>507</v>
      </c>
      <c r="K1814" s="3">
        <v>1</v>
      </c>
      <c r="L1814" s="3">
        <v>0</v>
      </c>
      <c r="M1814" s="3">
        <v>5</v>
      </c>
      <c r="N1814" s="3">
        <v>4</v>
      </c>
    </row>
    <row r="1815" spans="1:14" x14ac:dyDescent="0.25">
      <c r="A1815" s="4">
        <v>12649445</v>
      </c>
      <c r="B1815" t="s">
        <v>3420</v>
      </c>
      <c r="C1815" t="s">
        <v>3421</v>
      </c>
      <c r="D1815" t="s">
        <v>17</v>
      </c>
      <c r="E1815" t="s">
        <v>21</v>
      </c>
      <c r="F1815" s="3">
        <v>201</v>
      </c>
      <c r="G1815" s="3">
        <v>7</v>
      </c>
      <c r="H1815" s="3">
        <v>5</v>
      </c>
      <c r="I1815" s="3">
        <v>0</v>
      </c>
      <c r="J1815" s="3">
        <v>139</v>
      </c>
      <c r="K1815" s="3">
        <v>0</v>
      </c>
      <c r="L1815" s="3">
        <v>0</v>
      </c>
      <c r="M1815" s="3">
        <v>0</v>
      </c>
      <c r="N1815" s="3">
        <v>0</v>
      </c>
    </row>
    <row r="1816" spans="1:14" x14ac:dyDescent="0.25">
      <c r="A1816" s="4">
        <v>12649443</v>
      </c>
      <c r="B1816" t="s">
        <v>3422</v>
      </c>
      <c r="C1816" t="s">
        <v>3423</v>
      </c>
      <c r="D1816" t="s">
        <v>17</v>
      </c>
      <c r="E1816" t="s">
        <v>21</v>
      </c>
      <c r="F1816" s="3">
        <v>1296</v>
      </c>
      <c r="G1816" s="3">
        <v>546</v>
      </c>
      <c r="H1816" s="3">
        <v>24</v>
      </c>
      <c r="I1816" s="3">
        <v>0</v>
      </c>
      <c r="J1816" s="3">
        <v>477</v>
      </c>
      <c r="K1816" s="3">
        <v>0</v>
      </c>
      <c r="L1816" s="3">
        <v>0</v>
      </c>
      <c r="M1816" s="3">
        <v>0</v>
      </c>
      <c r="N1816" s="3">
        <v>0</v>
      </c>
    </row>
    <row r="1817" spans="1:14" x14ac:dyDescent="0.25">
      <c r="A1817" s="4">
        <v>12649427</v>
      </c>
      <c r="B1817" t="s">
        <v>3424</v>
      </c>
      <c r="C1817" t="s">
        <v>3425</v>
      </c>
      <c r="D1817" t="s">
        <v>17</v>
      </c>
      <c r="E1817" t="s">
        <v>31</v>
      </c>
      <c r="F1817" s="3">
        <v>8088</v>
      </c>
      <c r="G1817" s="3">
        <v>1297</v>
      </c>
      <c r="H1817" s="3">
        <v>296</v>
      </c>
      <c r="I1817" s="3">
        <v>1</v>
      </c>
      <c r="J1817" s="3">
        <v>5056</v>
      </c>
      <c r="K1817" s="3">
        <v>202</v>
      </c>
      <c r="L1817" s="3">
        <v>175</v>
      </c>
      <c r="M1817" s="3">
        <v>10</v>
      </c>
      <c r="N1817" s="3">
        <v>8</v>
      </c>
    </row>
    <row r="1818" spans="1:14" x14ac:dyDescent="0.25">
      <c r="A1818" s="4">
        <v>12649422</v>
      </c>
      <c r="B1818" t="s">
        <v>3426</v>
      </c>
      <c r="C1818" t="s">
        <v>3427</v>
      </c>
      <c r="D1818" t="s">
        <v>17</v>
      </c>
      <c r="E1818" t="s">
        <v>31</v>
      </c>
      <c r="F1818" s="3">
        <v>99</v>
      </c>
      <c r="G1818" s="3">
        <v>80</v>
      </c>
      <c r="H1818" s="3">
        <v>0</v>
      </c>
      <c r="I1818" s="3">
        <v>0</v>
      </c>
      <c r="J1818" s="3">
        <v>48</v>
      </c>
      <c r="K1818" s="3">
        <v>0</v>
      </c>
      <c r="L1818" s="3">
        <v>0</v>
      </c>
      <c r="M1818" s="3">
        <v>0</v>
      </c>
      <c r="N1818" s="3">
        <v>0</v>
      </c>
    </row>
    <row r="1819" spans="1:14" x14ac:dyDescent="0.25">
      <c r="A1819" s="4">
        <v>12649418</v>
      </c>
      <c r="B1819" t="s">
        <v>3428</v>
      </c>
      <c r="C1819" t="s">
        <v>3429</v>
      </c>
      <c r="D1819" t="s">
        <v>17</v>
      </c>
      <c r="E1819" t="s">
        <v>45</v>
      </c>
      <c r="F1819" s="3">
        <v>2827</v>
      </c>
      <c r="G1819" s="3">
        <v>313</v>
      </c>
      <c r="H1819" s="3">
        <v>83</v>
      </c>
      <c r="I1819" s="3">
        <v>0</v>
      </c>
      <c r="J1819" s="3">
        <v>1895</v>
      </c>
      <c r="K1819" s="3">
        <v>94</v>
      </c>
      <c r="L1819" s="3">
        <v>27</v>
      </c>
      <c r="M1819" s="3">
        <v>3</v>
      </c>
      <c r="N1819" s="3">
        <v>4</v>
      </c>
    </row>
    <row r="1820" spans="1:14" x14ac:dyDescent="0.25">
      <c r="A1820" s="4">
        <v>12649414</v>
      </c>
      <c r="B1820" t="s">
        <v>3430</v>
      </c>
      <c r="C1820" t="s">
        <v>3431</v>
      </c>
      <c r="D1820" t="s">
        <v>17</v>
      </c>
      <c r="E1820" t="s">
        <v>45</v>
      </c>
      <c r="F1820" s="3">
        <v>1894</v>
      </c>
      <c r="G1820" s="3">
        <v>372</v>
      </c>
      <c r="H1820" s="3">
        <v>80</v>
      </c>
      <c r="I1820" s="3">
        <v>0</v>
      </c>
      <c r="J1820" s="3">
        <v>958</v>
      </c>
      <c r="K1820" s="3">
        <v>94</v>
      </c>
      <c r="L1820" s="3">
        <v>252</v>
      </c>
      <c r="M1820" s="3">
        <v>8</v>
      </c>
      <c r="N1820" s="3">
        <v>2</v>
      </c>
    </row>
    <row r="1821" spans="1:14" x14ac:dyDescent="0.25">
      <c r="A1821" s="4">
        <v>12649412</v>
      </c>
      <c r="B1821" t="s">
        <v>3432</v>
      </c>
      <c r="C1821" t="s">
        <v>3433</v>
      </c>
      <c r="D1821" t="s">
        <v>17</v>
      </c>
      <c r="E1821" t="s">
        <v>350</v>
      </c>
      <c r="F1821" s="3">
        <v>231</v>
      </c>
      <c r="G1821" s="3">
        <v>220</v>
      </c>
      <c r="H1821" s="3">
        <v>0</v>
      </c>
      <c r="I1821" s="3">
        <v>0</v>
      </c>
      <c r="J1821" s="3">
        <v>87</v>
      </c>
      <c r="K1821" s="3">
        <v>0</v>
      </c>
      <c r="L1821" s="3">
        <v>0</v>
      </c>
      <c r="M1821" s="3">
        <v>0</v>
      </c>
      <c r="N1821" s="3">
        <v>0</v>
      </c>
    </row>
    <row r="1822" spans="1:14" x14ac:dyDescent="0.25">
      <c r="A1822" s="4">
        <v>12649402</v>
      </c>
      <c r="B1822" t="s">
        <v>3434</v>
      </c>
      <c r="C1822" t="s">
        <v>3435</v>
      </c>
      <c r="D1822" t="s">
        <v>17</v>
      </c>
      <c r="E1822" t="s">
        <v>275</v>
      </c>
      <c r="F1822" s="3">
        <v>708</v>
      </c>
      <c r="G1822" s="3">
        <v>142</v>
      </c>
      <c r="H1822" s="3">
        <v>33</v>
      </c>
      <c r="I1822" s="3">
        <v>1</v>
      </c>
      <c r="J1822" s="3">
        <v>105</v>
      </c>
      <c r="K1822" s="3">
        <v>0</v>
      </c>
      <c r="L1822" s="3">
        <v>1</v>
      </c>
      <c r="M1822" s="3">
        <v>1</v>
      </c>
      <c r="N1822" s="3">
        <v>3</v>
      </c>
    </row>
    <row r="1823" spans="1:14" x14ac:dyDescent="0.25">
      <c r="A1823" s="4">
        <v>12649398</v>
      </c>
      <c r="B1823" t="s">
        <v>3436</v>
      </c>
      <c r="C1823" t="s">
        <v>3437</v>
      </c>
      <c r="D1823" t="s">
        <v>17</v>
      </c>
      <c r="E1823" t="s">
        <v>67</v>
      </c>
      <c r="F1823" s="3">
        <v>764</v>
      </c>
      <c r="G1823" s="3">
        <v>11</v>
      </c>
      <c r="H1823" s="3">
        <v>35</v>
      </c>
      <c r="I1823" s="3">
        <v>0</v>
      </c>
      <c r="J1823" s="3">
        <v>170</v>
      </c>
      <c r="K1823" s="3">
        <v>0</v>
      </c>
      <c r="L1823" s="3">
        <v>1</v>
      </c>
      <c r="M1823" s="3">
        <v>0</v>
      </c>
      <c r="N1823" s="3">
        <v>0</v>
      </c>
    </row>
    <row r="1824" spans="1:14" x14ac:dyDescent="0.25">
      <c r="A1824" s="4">
        <v>12649395</v>
      </c>
      <c r="B1824" t="s">
        <v>3438</v>
      </c>
      <c r="C1824" t="s">
        <v>3439</v>
      </c>
      <c r="D1824" t="s">
        <v>17</v>
      </c>
      <c r="E1824" t="s">
        <v>275</v>
      </c>
      <c r="F1824" s="3">
        <v>259</v>
      </c>
      <c r="G1824" s="3">
        <v>32</v>
      </c>
      <c r="H1824" s="3">
        <v>0</v>
      </c>
      <c r="I1824" s="3">
        <v>0</v>
      </c>
      <c r="J1824" s="3">
        <v>118</v>
      </c>
      <c r="K1824" s="3">
        <v>0</v>
      </c>
      <c r="L1824" s="3">
        <v>0</v>
      </c>
      <c r="M1824" s="3">
        <v>0</v>
      </c>
      <c r="N1824" s="3">
        <v>0</v>
      </c>
    </row>
    <row r="1825" spans="1:14" x14ac:dyDescent="0.25">
      <c r="A1825" s="4">
        <v>12649369</v>
      </c>
      <c r="B1825" t="s">
        <v>3440</v>
      </c>
      <c r="C1825" t="s">
        <v>3441</v>
      </c>
      <c r="D1825" t="s">
        <v>17</v>
      </c>
      <c r="E1825" t="s">
        <v>275</v>
      </c>
      <c r="F1825" s="3">
        <v>3830</v>
      </c>
      <c r="G1825" s="3">
        <v>836</v>
      </c>
      <c r="H1825" s="3">
        <v>530</v>
      </c>
      <c r="I1825" s="3">
        <v>0</v>
      </c>
      <c r="J1825" s="3">
        <v>1441</v>
      </c>
      <c r="K1825" s="3">
        <v>5</v>
      </c>
      <c r="L1825" s="3">
        <v>20</v>
      </c>
      <c r="M1825" s="3">
        <v>2</v>
      </c>
      <c r="N1825" s="3">
        <v>16</v>
      </c>
    </row>
    <row r="1826" spans="1:14" x14ac:dyDescent="0.25">
      <c r="A1826" s="4">
        <v>12649368</v>
      </c>
      <c r="B1826" t="s">
        <v>3442</v>
      </c>
      <c r="C1826" t="s">
        <v>3443</v>
      </c>
      <c r="D1826" t="s">
        <v>17</v>
      </c>
      <c r="E1826" t="s">
        <v>275</v>
      </c>
      <c r="F1826" s="3">
        <v>248</v>
      </c>
      <c r="G1826" s="3">
        <v>73</v>
      </c>
      <c r="H1826" s="3">
        <v>0</v>
      </c>
      <c r="I1826" s="3">
        <v>0</v>
      </c>
      <c r="J1826" s="3">
        <v>98</v>
      </c>
      <c r="K1826" s="3">
        <v>0</v>
      </c>
      <c r="L1826" s="3">
        <v>0</v>
      </c>
      <c r="M1826" s="3">
        <v>1</v>
      </c>
      <c r="N1826" s="3">
        <v>0</v>
      </c>
    </row>
    <row r="1827" spans="1:14" x14ac:dyDescent="0.25">
      <c r="A1827" s="4">
        <v>12649367</v>
      </c>
      <c r="B1827" t="s">
        <v>3444</v>
      </c>
      <c r="C1827" t="s">
        <v>3445</v>
      </c>
      <c r="D1827" t="s">
        <v>17</v>
      </c>
      <c r="E1827" t="s">
        <v>275</v>
      </c>
      <c r="F1827" s="3">
        <v>303</v>
      </c>
      <c r="G1827" s="3">
        <v>112</v>
      </c>
      <c r="H1827" s="3">
        <v>0</v>
      </c>
      <c r="I1827" s="3">
        <v>0</v>
      </c>
      <c r="J1827" s="3">
        <v>98</v>
      </c>
      <c r="K1827" s="3">
        <v>0</v>
      </c>
      <c r="L1827" s="3">
        <v>0</v>
      </c>
      <c r="M1827" s="3">
        <v>0</v>
      </c>
      <c r="N1827" s="3">
        <v>0</v>
      </c>
    </row>
    <row r="1828" spans="1:14" x14ac:dyDescent="0.25">
      <c r="A1828" s="4">
        <v>12649364</v>
      </c>
      <c r="B1828" t="s">
        <v>3447</v>
      </c>
      <c r="C1828" t="s">
        <v>3448</v>
      </c>
      <c r="D1828" t="s">
        <v>17</v>
      </c>
      <c r="E1828" t="s">
        <v>18</v>
      </c>
      <c r="F1828" s="3">
        <v>1284</v>
      </c>
      <c r="G1828" s="3">
        <v>208</v>
      </c>
      <c r="H1828" s="3">
        <v>162</v>
      </c>
      <c r="I1828" s="3">
        <v>0</v>
      </c>
      <c r="J1828" s="3">
        <v>580</v>
      </c>
      <c r="K1828" s="3">
        <v>17</v>
      </c>
      <c r="L1828" s="3">
        <v>15</v>
      </c>
      <c r="M1828" s="3">
        <v>3</v>
      </c>
      <c r="N1828" s="3">
        <v>6</v>
      </c>
    </row>
    <row r="1829" spans="1:14" x14ac:dyDescent="0.25">
      <c r="A1829" s="4">
        <v>12649361</v>
      </c>
      <c r="B1829" t="s">
        <v>3449</v>
      </c>
      <c r="C1829" t="s">
        <v>3450</v>
      </c>
      <c r="D1829" t="s">
        <v>17</v>
      </c>
      <c r="E1829" t="s">
        <v>31</v>
      </c>
      <c r="F1829" s="3">
        <v>3004</v>
      </c>
      <c r="G1829" s="3">
        <v>540</v>
      </c>
      <c r="H1829" s="3">
        <v>294</v>
      </c>
      <c r="I1829" s="3">
        <v>0</v>
      </c>
      <c r="J1829" s="3">
        <v>1961</v>
      </c>
      <c r="K1829" s="3">
        <v>10</v>
      </c>
      <c r="L1829" s="3">
        <v>7</v>
      </c>
      <c r="M1829" s="3">
        <v>6</v>
      </c>
      <c r="N1829" s="3">
        <v>10</v>
      </c>
    </row>
    <row r="1830" spans="1:14" x14ac:dyDescent="0.25">
      <c r="A1830" s="4">
        <v>12649350</v>
      </c>
      <c r="B1830" t="s">
        <v>3451</v>
      </c>
      <c r="C1830" t="s">
        <v>3452</v>
      </c>
      <c r="D1830" t="s">
        <v>17</v>
      </c>
      <c r="E1830" t="s">
        <v>67</v>
      </c>
      <c r="F1830" s="3">
        <v>286</v>
      </c>
      <c r="G1830" s="3">
        <v>0</v>
      </c>
      <c r="H1830" s="3">
        <v>0</v>
      </c>
      <c r="I1830" s="3">
        <v>0</v>
      </c>
      <c r="J1830" s="3">
        <v>111</v>
      </c>
      <c r="K1830" s="3">
        <v>0</v>
      </c>
      <c r="L1830" s="3">
        <v>0</v>
      </c>
      <c r="M1830" s="3">
        <v>0</v>
      </c>
      <c r="N1830" s="3">
        <v>0</v>
      </c>
    </row>
    <row r="1831" spans="1:14" x14ac:dyDescent="0.25">
      <c r="A1831" s="4">
        <v>12649349</v>
      </c>
      <c r="B1831" t="s">
        <v>3453</v>
      </c>
      <c r="C1831" t="s">
        <v>65294</v>
      </c>
      <c r="D1831" t="s">
        <v>17</v>
      </c>
      <c r="E1831" t="s">
        <v>61</v>
      </c>
      <c r="F1831" s="3">
        <v>77</v>
      </c>
      <c r="G1831" s="3">
        <v>56</v>
      </c>
      <c r="H1831" s="3">
        <v>0</v>
      </c>
      <c r="I1831" s="3">
        <v>0</v>
      </c>
      <c r="J1831" s="3">
        <v>17</v>
      </c>
      <c r="K1831" s="3">
        <v>0</v>
      </c>
      <c r="L1831" s="3">
        <v>0</v>
      </c>
      <c r="M1831" s="3">
        <v>0</v>
      </c>
      <c r="N1831" s="3">
        <v>0</v>
      </c>
    </row>
    <row r="1832" spans="1:14" x14ac:dyDescent="0.25">
      <c r="A1832" s="4">
        <v>12649347</v>
      </c>
      <c r="B1832" t="s">
        <v>3454</v>
      </c>
      <c r="C1832" t="s">
        <v>3455</v>
      </c>
      <c r="D1832" t="s">
        <v>17</v>
      </c>
      <c r="E1832" t="s">
        <v>151</v>
      </c>
      <c r="F1832" s="3">
        <v>279</v>
      </c>
      <c r="G1832" s="3">
        <v>42</v>
      </c>
      <c r="H1832" s="3">
        <v>6</v>
      </c>
      <c r="I1832" s="3">
        <v>0</v>
      </c>
      <c r="J1832" s="3">
        <v>154</v>
      </c>
      <c r="K1832" s="3">
        <v>0</v>
      </c>
      <c r="L1832" s="3">
        <v>0</v>
      </c>
      <c r="M1832" s="3">
        <v>0</v>
      </c>
      <c r="N1832" s="3">
        <v>0</v>
      </c>
    </row>
    <row r="1833" spans="1:14" x14ac:dyDescent="0.25">
      <c r="A1833" s="4">
        <v>12649346</v>
      </c>
      <c r="B1833" t="s">
        <v>3456</v>
      </c>
      <c r="C1833" t="s">
        <v>3457</v>
      </c>
      <c r="D1833" t="s">
        <v>17</v>
      </c>
      <c r="E1833" t="s">
        <v>31</v>
      </c>
      <c r="F1833" s="3">
        <v>5891</v>
      </c>
      <c r="G1833" s="3">
        <v>1250</v>
      </c>
      <c r="H1833" s="3">
        <v>387</v>
      </c>
      <c r="I1833" s="3">
        <v>0</v>
      </c>
      <c r="J1833" s="3">
        <v>2959</v>
      </c>
      <c r="K1833" s="3">
        <v>48</v>
      </c>
      <c r="L1833" s="3">
        <v>65</v>
      </c>
      <c r="M1833" s="3">
        <v>3</v>
      </c>
      <c r="N1833" s="3">
        <v>1</v>
      </c>
    </row>
    <row r="1834" spans="1:14" x14ac:dyDescent="0.25">
      <c r="A1834" s="4">
        <v>12649344</v>
      </c>
      <c r="B1834" t="s">
        <v>3458</v>
      </c>
      <c r="C1834" t="s">
        <v>3459</v>
      </c>
      <c r="D1834" t="s">
        <v>17</v>
      </c>
      <c r="E1834" t="s">
        <v>21</v>
      </c>
      <c r="F1834" s="3">
        <v>4520</v>
      </c>
      <c r="G1834" s="3">
        <v>1002</v>
      </c>
      <c r="H1834" s="3">
        <v>28</v>
      </c>
      <c r="I1834" s="3">
        <v>0</v>
      </c>
      <c r="J1834" s="3">
        <v>1052</v>
      </c>
      <c r="K1834" s="3">
        <v>0</v>
      </c>
      <c r="L1834" s="3">
        <v>1</v>
      </c>
      <c r="M1834" s="3">
        <v>0</v>
      </c>
      <c r="N1834" s="3">
        <v>0</v>
      </c>
    </row>
    <row r="1835" spans="1:14" x14ac:dyDescent="0.25">
      <c r="A1835" s="4">
        <v>12649331</v>
      </c>
      <c r="B1835" t="s">
        <v>3460</v>
      </c>
      <c r="C1835" t="s">
        <v>3461</v>
      </c>
      <c r="D1835" t="s">
        <v>17</v>
      </c>
      <c r="E1835" t="s">
        <v>275</v>
      </c>
      <c r="F1835" s="3">
        <v>1042</v>
      </c>
      <c r="G1835" s="3">
        <v>391</v>
      </c>
      <c r="H1835" s="3">
        <v>269</v>
      </c>
      <c r="I1835" s="3">
        <v>0</v>
      </c>
      <c r="J1835" s="3">
        <v>229</v>
      </c>
      <c r="K1835" s="3">
        <v>0</v>
      </c>
      <c r="L1835" s="3">
        <v>0</v>
      </c>
      <c r="M1835" s="3">
        <v>3</v>
      </c>
      <c r="N1835" s="3">
        <v>2</v>
      </c>
    </row>
    <row r="1836" spans="1:14" x14ac:dyDescent="0.25">
      <c r="A1836" s="4">
        <v>12649330</v>
      </c>
      <c r="B1836" t="s">
        <v>63934</v>
      </c>
      <c r="C1836" t="s">
        <v>65295</v>
      </c>
      <c r="D1836" t="s">
        <v>17</v>
      </c>
      <c r="E1836" t="s">
        <v>275</v>
      </c>
      <c r="F1836" s="3">
        <v>25</v>
      </c>
      <c r="G1836" s="3">
        <v>5</v>
      </c>
      <c r="H1836" s="3">
        <v>5</v>
      </c>
      <c r="I1836" s="3">
        <v>0</v>
      </c>
      <c r="J1836" s="3">
        <v>9</v>
      </c>
      <c r="K1836" s="3">
        <v>0</v>
      </c>
      <c r="L1836" s="3">
        <v>0</v>
      </c>
      <c r="M1836" s="3">
        <v>0</v>
      </c>
      <c r="N1836" s="3">
        <v>0</v>
      </c>
    </row>
    <row r="1837" spans="1:14" x14ac:dyDescent="0.25">
      <c r="A1837" s="4">
        <v>12649323</v>
      </c>
      <c r="B1837" t="s">
        <v>3462</v>
      </c>
      <c r="C1837" t="s">
        <v>3463</v>
      </c>
      <c r="D1837" t="s">
        <v>17</v>
      </c>
      <c r="E1837" t="s">
        <v>45</v>
      </c>
      <c r="F1837" s="3">
        <v>4290</v>
      </c>
      <c r="G1837" s="3">
        <v>1383</v>
      </c>
      <c r="H1837" s="3">
        <v>379</v>
      </c>
      <c r="I1837" s="3">
        <v>1</v>
      </c>
      <c r="J1837" s="3">
        <v>1738</v>
      </c>
      <c r="K1837" s="3">
        <v>90</v>
      </c>
      <c r="L1837" s="3">
        <v>137</v>
      </c>
      <c r="M1837" s="3">
        <v>2</v>
      </c>
      <c r="N1837" s="3">
        <v>4</v>
      </c>
    </row>
    <row r="1838" spans="1:14" x14ac:dyDescent="0.25">
      <c r="A1838" s="4">
        <v>12649316</v>
      </c>
      <c r="B1838" t="s">
        <v>3464</v>
      </c>
      <c r="C1838" t="s">
        <v>3465</v>
      </c>
      <c r="D1838" t="s">
        <v>17</v>
      </c>
      <c r="E1838" t="s">
        <v>21</v>
      </c>
      <c r="F1838" s="3">
        <v>555</v>
      </c>
      <c r="G1838" s="3">
        <v>169</v>
      </c>
      <c r="H1838" s="3">
        <v>31</v>
      </c>
      <c r="I1838" s="3">
        <v>0</v>
      </c>
      <c r="J1838" s="3">
        <v>302</v>
      </c>
      <c r="K1838" s="3">
        <v>0</v>
      </c>
      <c r="L1838" s="3">
        <v>0</v>
      </c>
      <c r="M1838" s="3">
        <v>0</v>
      </c>
      <c r="N1838" s="3">
        <v>0</v>
      </c>
    </row>
    <row r="1839" spans="1:14" x14ac:dyDescent="0.25">
      <c r="A1839" s="4">
        <v>12649307</v>
      </c>
      <c r="B1839" t="s">
        <v>3466</v>
      </c>
      <c r="C1839" t="s">
        <v>3467</v>
      </c>
      <c r="D1839" t="s">
        <v>17</v>
      </c>
      <c r="E1839" t="s">
        <v>117</v>
      </c>
      <c r="F1839" s="3">
        <v>375</v>
      </c>
      <c r="G1839" s="3">
        <v>151</v>
      </c>
      <c r="H1839" s="3">
        <v>24</v>
      </c>
      <c r="I1839" s="3">
        <v>0</v>
      </c>
      <c r="J1839" s="3">
        <v>75</v>
      </c>
      <c r="K1839" s="3">
        <v>0</v>
      </c>
      <c r="L1839" s="3">
        <v>0</v>
      </c>
      <c r="M1839" s="3">
        <v>0</v>
      </c>
      <c r="N1839" s="3">
        <v>0</v>
      </c>
    </row>
    <row r="1840" spans="1:14" x14ac:dyDescent="0.25">
      <c r="A1840" s="4">
        <v>12649305</v>
      </c>
      <c r="B1840" t="s">
        <v>3468</v>
      </c>
      <c r="C1840" t="s">
        <v>3469</v>
      </c>
      <c r="D1840" t="s">
        <v>17</v>
      </c>
      <c r="E1840" t="s">
        <v>86</v>
      </c>
      <c r="F1840" s="3">
        <v>213</v>
      </c>
      <c r="G1840" s="3">
        <v>33</v>
      </c>
      <c r="H1840" s="3">
        <v>1</v>
      </c>
      <c r="I1840" s="3">
        <v>0</v>
      </c>
      <c r="J1840" s="3">
        <v>129</v>
      </c>
      <c r="K1840" s="3">
        <v>0</v>
      </c>
      <c r="L1840" s="3">
        <v>0</v>
      </c>
      <c r="M1840" s="3">
        <v>0</v>
      </c>
      <c r="N1840" s="3">
        <v>0</v>
      </c>
    </row>
    <row r="1841" spans="1:14" x14ac:dyDescent="0.25">
      <c r="A1841" s="4">
        <v>12649304</v>
      </c>
      <c r="B1841" t="s">
        <v>3470</v>
      </c>
      <c r="C1841" t="s">
        <v>3471</v>
      </c>
      <c r="D1841" t="s">
        <v>17</v>
      </c>
      <c r="E1841" t="s">
        <v>148</v>
      </c>
      <c r="F1841" s="3">
        <v>240</v>
      </c>
      <c r="G1841" s="3">
        <v>30</v>
      </c>
      <c r="H1841" s="3">
        <v>11</v>
      </c>
      <c r="I1841" s="3">
        <v>0</v>
      </c>
      <c r="J1841" s="3">
        <v>98</v>
      </c>
      <c r="K1841" s="3">
        <v>0</v>
      </c>
      <c r="L1841" s="3">
        <v>0</v>
      </c>
      <c r="M1841" s="3">
        <v>0</v>
      </c>
      <c r="N1841" s="3">
        <v>2</v>
      </c>
    </row>
    <row r="1842" spans="1:14" x14ac:dyDescent="0.25">
      <c r="A1842" s="4">
        <v>12649301</v>
      </c>
      <c r="B1842" t="s">
        <v>3472</v>
      </c>
      <c r="C1842" t="s">
        <v>3473</v>
      </c>
      <c r="D1842" t="s">
        <v>17</v>
      </c>
      <c r="E1842" t="s">
        <v>80</v>
      </c>
      <c r="F1842" s="3">
        <v>2238</v>
      </c>
      <c r="G1842" s="3">
        <v>307</v>
      </c>
      <c r="H1842" s="3">
        <v>73</v>
      </c>
      <c r="I1842" s="3">
        <v>0</v>
      </c>
      <c r="J1842" s="3">
        <v>737</v>
      </c>
      <c r="K1842" s="3">
        <v>0</v>
      </c>
      <c r="L1842" s="3">
        <v>0</v>
      </c>
      <c r="M1842" s="3">
        <v>0</v>
      </c>
      <c r="N1842" s="3">
        <v>0</v>
      </c>
    </row>
    <row r="1843" spans="1:14" x14ac:dyDescent="0.25">
      <c r="A1843" s="4">
        <v>12649296</v>
      </c>
      <c r="B1843" t="s">
        <v>3474</v>
      </c>
      <c r="C1843" t="s">
        <v>3475</v>
      </c>
      <c r="D1843" t="s">
        <v>17</v>
      </c>
      <c r="E1843" t="s">
        <v>80</v>
      </c>
      <c r="F1843" s="3">
        <v>753</v>
      </c>
      <c r="G1843" s="3">
        <v>136</v>
      </c>
      <c r="H1843" s="3">
        <v>112</v>
      </c>
      <c r="I1843" s="3">
        <v>0</v>
      </c>
      <c r="J1843" s="3">
        <v>332</v>
      </c>
      <c r="K1843" s="3">
        <v>0</v>
      </c>
      <c r="L1843" s="3">
        <v>0</v>
      </c>
      <c r="M1843" s="3">
        <v>2</v>
      </c>
      <c r="N1843" s="3">
        <v>0</v>
      </c>
    </row>
    <row r="1844" spans="1:14" x14ac:dyDescent="0.25">
      <c r="A1844" s="4">
        <v>12649292</v>
      </c>
      <c r="B1844" t="s">
        <v>3476</v>
      </c>
      <c r="C1844" t="s">
        <v>3477</v>
      </c>
      <c r="D1844" t="s">
        <v>17</v>
      </c>
      <c r="E1844" t="s">
        <v>80</v>
      </c>
      <c r="F1844" s="3">
        <v>6607</v>
      </c>
      <c r="G1844" s="3">
        <v>0</v>
      </c>
      <c r="H1844" s="3">
        <v>0</v>
      </c>
      <c r="I1844" s="3">
        <v>0</v>
      </c>
      <c r="J1844" s="3">
        <v>4284</v>
      </c>
      <c r="K1844" s="3">
        <v>0</v>
      </c>
      <c r="L1844" s="3">
        <v>0</v>
      </c>
      <c r="M1844" s="3">
        <v>7</v>
      </c>
      <c r="N1844" s="3">
        <v>13</v>
      </c>
    </row>
    <row r="1845" spans="1:14" x14ac:dyDescent="0.25">
      <c r="A1845" s="4">
        <v>12649280</v>
      </c>
      <c r="B1845" t="s">
        <v>3478</v>
      </c>
      <c r="C1845" t="s">
        <v>3479</v>
      </c>
      <c r="D1845" t="s">
        <v>17</v>
      </c>
      <c r="E1845" t="s">
        <v>117</v>
      </c>
      <c r="F1845" s="3">
        <v>923</v>
      </c>
      <c r="G1845" s="3">
        <v>273</v>
      </c>
      <c r="H1845" s="3">
        <v>250</v>
      </c>
      <c r="I1845" s="3">
        <v>0</v>
      </c>
      <c r="J1845" s="3">
        <v>170</v>
      </c>
      <c r="K1845" s="3">
        <v>0</v>
      </c>
      <c r="L1845" s="3">
        <v>3</v>
      </c>
      <c r="M1845" s="3">
        <v>4</v>
      </c>
      <c r="N1845" s="3">
        <v>6</v>
      </c>
    </row>
    <row r="1846" spans="1:14" x14ac:dyDescent="0.25">
      <c r="A1846" s="4">
        <v>12649278</v>
      </c>
      <c r="B1846" t="s">
        <v>3480</v>
      </c>
      <c r="C1846" t="s">
        <v>3481</v>
      </c>
      <c r="D1846" t="s">
        <v>17</v>
      </c>
      <c r="E1846" t="s">
        <v>275</v>
      </c>
      <c r="F1846" s="3">
        <v>194</v>
      </c>
      <c r="G1846" s="3">
        <v>7</v>
      </c>
      <c r="H1846" s="3">
        <v>4</v>
      </c>
      <c r="I1846" s="3">
        <v>0</v>
      </c>
      <c r="J1846" s="3">
        <v>71</v>
      </c>
      <c r="K1846" s="3">
        <v>0</v>
      </c>
      <c r="L1846" s="3">
        <v>0</v>
      </c>
      <c r="M1846" s="3">
        <v>0</v>
      </c>
      <c r="N1846" s="3">
        <v>0</v>
      </c>
    </row>
    <row r="1847" spans="1:14" x14ac:dyDescent="0.25">
      <c r="A1847" s="4">
        <v>12649275</v>
      </c>
      <c r="B1847" t="s">
        <v>3482</v>
      </c>
      <c r="C1847" t="s">
        <v>3483</v>
      </c>
      <c r="D1847" t="s">
        <v>17</v>
      </c>
      <c r="E1847" t="s">
        <v>45</v>
      </c>
      <c r="F1847" s="3">
        <v>3273</v>
      </c>
      <c r="G1847" s="3">
        <v>950</v>
      </c>
      <c r="H1847" s="3">
        <v>277</v>
      </c>
      <c r="I1847" s="3">
        <v>0</v>
      </c>
      <c r="J1847" s="3">
        <v>1452</v>
      </c>
      <c r="K1847" s="3">
        <v>144</v>
      </c>
      <c r="L1847" s="3">
        <v>137</v>
      </c>
      <c r="M1847" s="3">
        <v>5</v>
      </c>
      <c r="N1847" s="3">
        <v>4</v>
      </c>
    </row>
    <row r="1848" spans="1:14" x14ac:dyDescent="0.25">
      <c r="A1848" s="4">
        <v>12649274</v>
      </c>
      <c r="B1848" t="s">
        <v>3484</v>
      </c>
      <c r="C1848" t="s">
        <v>3485</v>
      </c>
      <c r="D1848" t="s">
        <v>17</v>
      </c>
      <c r="E1848" t="s">
        <v>110</v>
      </c>
      <c r="F1848" s="3">
        <v>291</v>
      </c>
      <c r="G1848" s="3">
        <v>139</v>
      </c>
      <c r="H1848" s="3">
        <v>67</v>
      </c>
      <c r="I1848" s="3">
        <v>0</v>
      </c>
      <c r="J1848" s="3">
        <v>72</v>
      </c>
      <c r="K1848" s="3">
        <v>1</v>
      </c>
      <c r="L1848" s="3">
        <v>0</v>
      </c>
      <c r="M1848" s="3">
        <v>0</v>
      </c>
      <c r="N1848" s="3">
        <v>0</v>
      </c>
    </row>
    <row r="1849" spans="1:14" x14ac:dyDescent="0.25">
      <c r="A1849" s="4">
        <v>12649269</v>
      </c>
      <c r="B1849" t="s">
        <v>3486</v>
      </c>
      <c r="C1849" t="s">
        <v>3487</v>
      </c>
      <c r="D1849" t="s">
        <v>17</v>
      </c>
      <c r="E1849" t="s">
        <v>31</v>
      </c>
      <c r="F1849" s="3">
        <v>4231</v>
      </c>
      <c r="G1849" s="3">
        <v>972</v>
      </c>
      <c r="H1849" s="3">
        <v>38</v>
      </c>
      <c r="I1849" s="3">
        <v>0</v>
      </c>
      <c r="J1849" s="3">
        <v>1960</v>
      </c>
      <c r="K1849" s="3">
        <v>42</v>
      </c>
      <c r="L1849" s="3">
        <v>38</v>
      </c>
      <c r="M1849" s="3">
        <v>1</v>
      </c>
      <c r="N1849" s="3">
        <v>3</v>
      </c>
    </row>
    <row r="1850" spans="1:14" x14ac:dyDescent="0.25">
      <c r="A1850" s="4">
        <v>12649267</v>
      </c>
      <c r="B1850" t="s">
        <v>3488</v>
      </c>
      <c r="C1850" t="s">
        <v>30</v>
      </c>
      <c r="D1850" t="s">
        <v>17</v>
      </c>
      <c r="E1850" t="s">
        <v>21</v>
      </c>
      <c r="F1850" s="3">
        <v>1049</v>
      </c>
      <c r="G1850" s="3">
        <v>256</v>
      </c>
      <c r="H1850" s="3">
        <v>160</v>
      </c>
      <c r="I1850" s="3">
        <v>0</v>
      </c>
      <c r="J1850" s="3">
        <v>399</v>
      </c>
      <c r="K1850" s="3">
        <v>0</v>
      </c>
      <c r="L1850" s="3">
        <v>0</v>
      </c>
      <c r="M1850" s="3">
        <v>0</v>
      </c>
      <c r="N1850" s="3">
        <v>0</v>
      </c>
    </row>
    <row r="1851" spans="1:14" x14ac:dyDescent="0.25">
      <c r="A1851" s="4">
        <v>12649265</v>
      </c>
      <c r="B1851" t="s">
        <v>3489</v>
      </c>
      <c r="C1851" t="s">
        <v>3490</v>
      </c>
      <c r="D1851" t="s">
        <v>17</v>
      </c>
      <c r="E1851" t="s">
        <v>21</v>
      </c>
      <c r="F1851" s="3">
        <v>2292</v>
      </c>
      <c r="G1851" s="3">
        <v>582</v>
      </c>
      <c r="H1851" s="3">
        <v>314</v>
      </c>
      <c r="I1851" s="3">
        <v>0</v>
      </c>
      <c r="J1851" s="3">
        <v>872</v>
      </c>
      <c r="K1851" s="3">
        <v>18</v>
      </c>
      <c r="L1851" s="3">
        <v>37</v>
      </c>
      <c r="M1851" s="3">
        <v>0</v>
      </c>
      <c r="N1851" s="3">
        <v>1</v>
      </c>
    </row>
    <row r="1852" spans="1:14" x14ac:dyDescent="0.25">
      <c r="A1852" s="4">
        <v>12649263</v>
      </c>
      <c r="B1852" t="s">
        <v>3491</v>
      </c>
      <c r="C1852" t="s">
        <v>3492</v>
      </c>
      <c r="D1852" t="s">
        <v>17</v>
      </c>
      <c r="E1852" t="s">
        <v>21</v>
      </c>
      <c r="F1852" s="3">
        <v>2608</v>
      </c>
      <c r="G1852" s="3">
        <v>936</v>
      </c>
      <c r="H1852" s="3">
        <v>260</v>
      </c>
      <c r="I1852" s="3">
        <v>0</v>
      </c>
      <c r="J1852" s="3">
        <v>869</v>
      </c>
      <c r="K1852" s="3">
        <v>0</v>
      </c>
      <c r="L1852" s="3">
        <v>15</v>
      </c>
      <c r="M1852" s="3">
        <v>0</v>
      </c>
      <c r="N1852" s="3">
        <v>1</v>
      </c>
    </row>
    <row r="1853" spans="1:14" x14ac:dyDescent="0.25">
      <c r="A1853" s="4">
        <v>12649260</v>
      </c>
      <c r="B1853" t="s">
        <v>3493</v>
      </c>
      <c r="C1853" t="s">
        <v>3494</v>
      </c>
      <c r="D1853" t="s">
        <v>17</v>
      </c>
      <c r="E1853" t="s">
        <v>275</v>
      </c>
      <c r="F1853" s="3">
        <v>168</v>
      </c>
      <c r="G1853" s="3">
        <v>0</v>
      </c>
      <c r="H1853" s="3">
        <v>0</v>
      </c>
      <c r="I1853" s="3">
        <v>0</v>
      </c>
      <c r="J1853" s="3">
        <v>81</v>
      </c>
      <c r="K1853" s="3">
        <v>0</v>
      </c>
      <c r="L1853" s="3">
        <v>0</v>
      </c>
      <c r="M1853" s="3">
        <v>0</v>
      </c>
      <c r="N1853" s="3">
        <v>0</v>
      </c>
    </row>
    <row r="1854" spans="1:14" x14ac:dyDescent="0.25">
      <c r="A1854" s="4">
        <v>12649259</v>
      </c>
      <c r="B1854" t="s">
        <v>3495</v>
      </c>
      <c r="C1854" t="s">
        <v>3496</v>
      </c>
      <c r="D1854" t="s">
        <v>17</v>
      </c>
      <c r="E1854" t="s">
        <v>61</v>
      </c>
      <c r="F1854" s="3">
        <v>4405</v>
      </c>
      <c r="G1854" s="3">
        <v>2011</v>
      </c>
      <c r="H1854" s="3">
        <v>415</v>
      </c>
      <c r="I1854" s="3">
        <v>1</v>
      </c>
      <c r="J1854" s="3">
        <v>859</v>
      </c>
      <c r="K1854" s="3">
        <v>23</v>
      </c>
      <c r="L1854" s="3">
        <v>60</v>
      </c>
      <c r="M1854" s="3">
        <v>0</v>
      </c>
      <c r="N1854" s="3">
        <v>7</v>
      </c>
    </row>
    <row r="1855" spans="1:14" x14ac:dyDescent="0.25">
      <c r="A1855" s="4">
        <v>12649246</v>
      </c>
      <c r="B1855" t="s">
        <v>3498</v>
      </c>
      <c r="C1855" t="s">
        <v>3499</v>
      </c>
      <c r="D1855" t="s">
        <v>17</v>
      </c>
      <c r="E1855" t="s">
        <v>31</v>
      </c>
      <c r="F1855" s="3">
        <v>281</v>
      </c>
      <c r="G1855" s="3">
        <v>235</v>
      </c>
      <c r="H1855" s="3">
        <v>0</v>
      </c>
      <c r="I1855" s="3">
        <v>0</v>
      </c>
      <c r="J1855" s="3">
        <v>198</v>
      </c>
      <c r="K1855" s="3">
        <v>0</v>
      </c>
      <c r="L1855" s="3">
        <v>0</v>
      </c>
      <c r="M1855" s="3">
        <v>0</v>
      </c>
      <c r="N1855" s="3">
        <v>0</v>
      </c>
    </row>
    <row r="1856" spans="1:14" x14ac:dyDescent="0.25">
      <c r="A1856" s="4">
        <v>12649243</v>
      </c>
      <c r="B1856" t="s">
        <v>3500</v>
      </c>
      <c r="C1856" t="s">
        <v>3501</v>
      </c>
      <c r="D1856" t="s">
        <v>17</v>
      </c>
      <c r="E1856" t="s">
        <v>128</v>
      </c>
      <c r="F1856" s="3">
        <v>1400</v>
      </c>
      <c r="G1856" s="3">
        <v>260</v>
      </c>
      <c r="H1856" s="3">
        <v>98</v>
      </c>
      <c r="I1856" s="3">
        <v>0</v>
      </c>
      <c r="J1856" s="3">
        <v>816</v>
      </c>
      <c r="K1856" s="3">
        <v>1</v>
      </c>
      <c r="L1856" s="3">
        <v>0</v>
      </c>
      <c r="M1856" s="3">
        <v>0</v>
      </c>
      <c r="N1856" s="3">
        <v>1</v>
      </c>
    </row>
    <row r="1857" spans="1:14" x14ac:dyDescent="0.25">
      <c r="A1857" s="4">
        <v>12649234</v>
      </c>
      <c r="B1857" t="s">
        <v>3502</v>
      </c>
      <c r="C1857" t="s">
        <v>3503</v>
      </c>
      <c r="D1857" t="s">
        <v>17</v>
      </c>
      <c r="E1857" t="s">
        <v>61</v>
      </c>
      <c r="F1857" s="3">
        <v>2515</v>
      </c>
      <c r="G1857" s="3">
        <v>1615</v>
      </c>
      <c r="H1857" s="3">
        <v>18</v>
      </c>
      <c r="I1857" s="3">
        <v>0</v>
      </c>
      <c r="J1857" s="3">
        <v>540</v>
      </c>
      <c r="K1857" s="3">
        <v>0</v>
      </c>
      <c r="L1857" s="3">
        <v>0</v>
      </c>
      <c r="M1857" s="3">
        <v>0</v>
      </c>
      <c r="N1857" s="3">
        <v>0</v>
      </c>
    </row>
    <row r="1858" spans="1:14" x14ac:dyDescent="0.25">
      <c r="A1858" s="4">
        <v>12649231</v>
      </c>
      <c r="B1858" t="s">
        <v>3504</v>
      </c>
      <c r="C1858" t="s">
        <v>3505</v>
      </c>
      <c r="D1858" t="s">
        <v>17</v>
      </c>
      <c r="E1858" t="s">
        <v>45</v>
      </c>
      <c r="F1858" s="3">
        <v>3290</v>
      </c>
      <c r="G1858" s="3">
        <v>1120</v>
      </c>
      <c r="H1858" s="3">
        <v>185</v>
      </c>
      <c r="I1858" s="3">
        <v>0</v>
      </c>
      <c r="J1858" s="3">
        <v>1434</v>
      </c>
      <c r="K1858" s="3">
        <v>19</v>
      </c>
      <c r="L1858" s="3">
        <v>47</v>
      </c>
      <c r="M1858" s="3">
        <v>0</v>
      </c>
      <c r="N1858" s="3">
        <v>3</v>
      </c>
    </row>
    <row r="1859" spans="1:14" x14ac:dyDescent="0.25">
      <c r="A1859" s="4">
        <v>12649230</v>
      </c>
      <c r="B1859" t="s">
        <v>3506</v>
      </c>
      <c r="C1859" t="s">
        <v>3507</v>
      </c>
      <c r="D1859" t="s">
        <v>17</v>
      </c>
      <c r="E1859" t="s">
        <v>18</v>
      </c>
      <c r="F1859" s="3">
        <v>4945</v>
      </c>
      <c r="G1859" s="3">
        <v>1424</v>
      </c>
      <c r="H1859" s="3">
        <v>266</v>
      </c>
      <c r="I1859" s="3">
        <v>1</v>
      </c>
      <c r="J1859" s="3">
        <v>2284</v>
      </c>
      <c r="K1859" s="3">
        <v>25</v>
      </c>
      <c r="L1859" s="3">
        <v>67</v>
      </c>
      <c r="M1859" s="3">
        <v>3</v>
      </c>
      <c r="N1859" s="3">
        <v>1</v>
      </c>
    </row>
    <row r="1860" spans="1:14" x14ac:dyDescent="0.25">
      <c r="A1860" s="4">
        <v>12649221</v>
      </c>
      <c r="B1860" t="s">
        <v>3508</v>
      </c>
      <c r="C1860" t="s">
        <v>3509</v>
      </c>
      <c r="D1860" t="s">
        <v>17</v>
      </c>
      <c r="E1860" t="s">
        <v>275</v>
      </c>
      <c r="F1860" s="3">
        <v>110</v>
      </c>
      <c r="G1860" s="3">
        <v>0</v>
      </c>
      <c r="H1860" s="3">
        <v>0</v>
      </c>
      <c r="I1860" s="3">
        <v>0</v>
      </c>
      <c r="J1860" s="3">
        <v>58</v>
      </c>
      <c r="K1860" s="3">
        <v>0</v>
      </c>
      <c r="L1860" s="3">
        <v>0</v>
      </c>
      <c r="M1860" s="3">
        <v>0</v>
      </c>
      <c r="N1860" s="3">
        <v>0</v>
      </c>
    </row>
    <row r="1861" spans="1:14" x14ac:dyDescent="0.25">
      <c r="A1861" s="4">
        <v>12649215</v>
      </c>
      <c r="B1861" t="s">
        <v>3510</v>
      </c>
      <c r="C1861" t="s">
        <v>3511</v>
      </c>
      <c r="D1861" t="s">
        <v>17</v>
      </c>
      <c r="E1861" t="s">
        <v>21</v>
      </c>
      <c r="F1861" s="3">
        <v>552</v>
      </c>
      <c r="G1861" s="3">
        <v>88</v>
      </c>
      <c r="H1861" s="3">
        <v>44</v>
      </c>
      <c r="I1861" s="3">
        <v>0</v>
      </c>
      <c r="J1861" s="3">
        <v>282</v>
      </c>
      <c r="K1861" s="3">
        <v>0</v>
      </c>
      <c r="L1861" s="3">
        <v>0</v>
      </c>
      <c r="M1861" s="3">
        <v>0</v>
      </c>
      <c r="N1861" s="3">
        <v>0</v>
      </c>
    </row>
    <row r="1862" spans="1:14" x14ac:dyDescent="0.25">
      <c r="A1862" s="4">
        <v>12649196</v>
      </c>
      <c r="B1862" t="s">
        <v>3512</v>
      </c>
      <c r="C1862" t="s">
        <v>3513</v>
      </c>
      <c r="D1862" t="s">
        <v>17</v>
      </c>
      <c r="E1862" t="s">
        <v>45</v>
      </c>
      <c r="F1862" s="3">
        <v>1311</v>
      </c>
      <c r="G1862" s="3">
        <v>474</v>
      </c>
      <c r="H1862" s="3">
        <v>0</v>
      </c>
      <c r="I1862" s="3">
        <v>0</v>
      </c>
      <c r="J1862" s="3">
        <v>557</v>
      </c>
      <c r="K1862" s="3">
        <v>0</v>
      </c>
      <c r="L1862" s="3">
        <v>0</v>
      </c>
      <c r="M1862" s="3">
        <v>0</v>
      </c>
      <c r="N1862" s="3">
        <v>0</v>
      </c>
    </row>
    <row r="1863" spans="1:14" x14ac:dyDescent="0.25">
      <c r="A1863" s="4">
        <v>12649192</v>
      </c>
      <c r="B1863" t="s">
        <v>3514</v>
      </c>
      <c r="C1863" t="s">
        <v>3515</v>
      </c>
      <c r="D1863" t="s">
        <v>17</v>
      </c>
      <c r="E1863" t="s">
        <v>128</v>
      </c>
      <c r="F1863" s="3">
        <v>15</v>
      </c>
      <c r="G1863" s="3">
        <v>0</v>
      </c>
      <c r="H1863" s="3">
        <v>0</v>
      </c>
      <c r="I1863" s="3">
        <v>0</v>
      </c>
      <c r="J1863" s="3">
        <v>11</v>
      </c>
      <c r="K1863" s="3">
        <v>0</v>
      </c>
      <c r="L1863" s="3">
        <v>0</v>
      </c>
      <c r="M1863" s="3">
        <v>0</v>
      </c>
      <c r="N1863" s="3">
        <v>0</v>
      </c>
    </row>
    <row r="1864" spans="1:14" x14ac:dyDescent="0.25">
      <c r="A1864" s="4">
        <v>12649182</v>
      </c>
      <c r="B1864" t="s">
        <v>3516</v>
      </c>
      <c r="C1864" t="s">
        <v>3517</v>
      </c>
      <c r="D1864" t="s">
        <v>17</v>
      </c>
      <c r="E1864" t="s">
        <v>31</v>
      </c>
      <c r="F1864" s="3">
        <v>3219</v>
      </c>
      <c r="G1864" s="3">
        <v>670</v>
      </c>
      <c r="H1864" s="3">
        <v>297</v>
      </c>
      <c r="I1864" s="3">
        <v>0</v>
      </c>
      <c r="J1864" s="3">
        <v>1373</v>
      </c>
      <c r="K1864" s="3">
        <v>21</v>
      </c>
      <c r="L1864" s="3">
        <v>14</v>
      </c>
      <c r="M1864" s="3">
        <v>2</v>
      </c>
      <c r="N1864" s="3">
        <v>2</v>
      </c>
    </row>
    <row r="1865" spans="1:14" x14ac:dyDescent="0.25">
      <c r="A1865" s="4">
        <v>12649172</v>
      </c>
      <c r="B1865" t="s">
        <v>3518</v>
      </c>
      <c r="C1865" t="s">
        <v>3519</v>
      </c>
      <c r="D1865" t="s">
        <v>17</v>
      </c>
      <c r="E1865" t="s">
        <v>141</v>
      </c>
      <c r="F1865" s="3">
        <v>1581</v>
      </c>
      <c r="G1865" s="3">
        <v>445</v>
      </c>
      <c r="H1865" s="3">
        <v>65</v>
      </c>
      <c r="I1865" s="3">
        <v>0</v>
      </c>
      <c r="J1865" s="3">
        <v>577</v>
      </c>
      <c r="K1865" s="3">
        <v>1</v>
      </c>
      <c r="L1865" s="3">
        <v>6</v>
      </c>
      <c r="M1865" s="3">
        <v>1</v>
      </c>
      <c r="N1865" s="3">
        <v>4</v>
      </c>
    </row>
    <row r="1866" spans="1:14" x14ac:dyDescent="0.25">
      <c r="A1866" s="4">
        <v>12649171</v>
      </c>
      <c r="B1866" t="s">
        <v>3520</v>
      </c>
      <c r="C1866" t="s">
        <v>3521</v>
      </c>
      <c r="D1866" t="s">
        <v>17</v>
      </c>
      <c r="E1866" t="s">
        <v>31</v>
      </c>
      <c r="F1866" s="3">
        <v>5477</v>
      </c>
      <c r="G1866" s="3">
        <v>1269</v>
      </c>
      <c r="H1866" s="3">
        <v>324</v>
      </c>
      <c r="I1866" s="3">
        <v>1</v>
      </c>
      <c r="J1866" s="3">
        <v>2842</v>
      </c>
      <c r="K1866" s="3">
        <v>7</v>
      </c>
      <c r="L1866" s="3">
        <v>14</v>
      </c>
      <c r="M1866" s="3">
        <v>4</v>
      </c>
      <c r="N1866" s="3">
        <v>4</v>
      </c>
    </row>
    <row r="1867" spans="1:14" x14ac:dyDescent="0.25">
      <c r="A1867" s="4">
        <v>12649169</v>
      </c>
      <c r="B1867" t="s">
        <v>3522</v>
      </c>
      <c r="C1867" t="s">
        <v>3523</v>
      </c>
      <c r="D1867" t="s">
        <v>17</v>
      </c>
      <c r="E1867" t="s">
        <v>31</v>
      </c>
      <c r="F1867" s="3">
        <v>138</v>
      </c>
      <c r="G1867" s="3">
        <v>118</v>
      </c>
      <c r="H1867" s="3">
        <v>0</v>
      </c>
      <c r="I1867" s="3">
        <v>0</v>
      </c>
      <c r="J1867" s="3">
        <v>56</v>
      </c>
      <c r="K1867" s="3">
        <v>0</v>
      </c>
      <c r="L1867" s="3">
        <v>0</v>
      </c>
      <c r="M1867" s="3">
        <v>0</v>
      </c>
      <c r="N1867" s="3">
        <v>0</v>
      </c>
    </row>
    <row r="1868" spans="1:14" x14ac:dyDescent="0.25">
      <c r="A1868" s="4">
        <v>12649159</v>
      </c>
      <c r="B1868" t="s">
        <v>3524</v>
      </c>
      <c r="C1868" t="s">
        <v>3525</v>
      </c>
      <c r="D1868" t="s">
        <v>17</v>
      </c>
      <c r="E1868" t="s">
        <v>21</v>
      </c>
      <c r="F1868" s="3">
        <v>8029</v>
      </c>
      <c r="G1868" s="3">
        <v>2559</v>
      </c>
      <c r="H1868" s="3">
        <v>367</v>
      </c>
      <c r="I1868" s="3">
        <v>0</v>
      </c>
      <c r="J1868" s="3">
        <v>3949</v>
      </c>
      <c r="K1868" s="3">
        <v>16</v>
      </c>
      <c r="L1868" s="3">
        <v>26</v>
      </c>
      <c r="M1868" s="3">
        <v>11</v>
      </c>
      <c r="N1868" s="3">
        <v>3</v>
      </c>
    </row>
    <row r="1869" spans="1:14" x14ac:dyDescent="0.25">
      <c r="A1869" s="4">
        <v>12649158</v>
      </c>
      <c r="B1869" t="s">
        <v>3526</v>
      </c>
      <c r="C1869" t="s">
        <v>3527</v>
      </c>
      <c r="D1869" t="s">
        <v>17</v>
      </c>
      <c r="E1869" t="s">
        <v>275</v>
      </c>
      <c r="F1869" s="3">
        <v>956</v>
      </c>
      <c r="G1869" s="3">
        <v>275</v>
      </c>
      <c r="H1869" s="3">
        <v>172</v>
      </c>
      <c r="I1869" s="3">
        <v>0</v>
      </c>
      <c r="J1869" s="3">
        <v>252</v>
      </c>
      <c r="K1869" s="3">
        <v>0</v>
      </c>
      <c r="L1869" s="3">
        <v>0</v>
      </c>
      <c r="M1869" s="3">
        <v>4</v>
      </c>
      <c r="N1869" s="3">
        <v>12</v>
      </c>
    </row>
    <row r="1870" spans="1:14" x14ac:dyDescent="0.25">
      <c r="A1870" s="4">
        <v>12649157</v>
      </c>
      <c r="B1870" t="s">
        <v>3528</v>
      </c>
      <c r="C1870" t="s">
        <v>3529</v>
      </c>
      <c r="D1870" t="s">
        <v>17</v>
      </c>
      <c r="E1870" t="s">
        <v>31</v>
      </c>
      <c r="F1870" s="3">
        <v>3688</v>
      </c>
      <c r="G1870" s="3">
        <v>859</v>
      </c>
      <c r="H1870" s="3">
        <v>379</v>
      </c>
      <c r="I1870" s="3">
        <v>0</v>
      </c>
      <c r="J1870" s="3">
        <v>2114</v>
      </c>
      <c r="K1870" s="3">
        <v>1</v>
      </c>
      <c r="L1870" s="3">
        <v>2</v>
      </c>
      <c r="M1870" s="3">
        <v>4</v>
      </c>
      <c r="N1870" s="3">
        <v>4</v>
      </c>
    </row>
    <row r="1871" spans="1:14" x14ac:dyDescent="0.25">
      <c r="A1871" s="4">
        <v>12649151</v>
      </c>
      <c r="B1871" t="s">
        <v>3530</v>
      </c>
      <c r="C1871" t="s">
        <v>3531</v>
      </c>
      <c r="D1871" t="s">
        <v>17</v>
      </c>
      <c r="E1871" t="s">
        <v>45</v>
      </c>
      <c r="F1871" s="3">
        <v>3106</v>
      </c>
      <c r="G1871" s="3">
        <v>0</v>
      </c>
      <c r="H1871" s="3">
        <v>0</v>
      </c>
      <c r="I1871" s="3">
        <v>0</v>
      </c>
      <c r="J1871" s="3">
        <v>1248</v>
      </c>
      <c r="K1871" s="3">
        <v>187</v>
      </c>
      <c r="L1871" s="3">
        <v>0</v>
      </c>
      <c r="M1871" s="3">
        <v>1</v>
      </c>
      <c r="N1871" s="3">
        <v>1</v>
      </c>
    </row>
    <row r="1872" spans="1:14" x14ac:dyDescent="0.25">
      <c r="A1872" s="4">
        <v>12649149</v>
      </c>
      <c r="B1872" t="s">
        <v>3532</v>
      </c>
      <c r="C1872" t="s">
        <v>3533</v>
      </c>
      <c r="D1872" t="s">
        <v>17</v>
      </c>
      <c r="E1872" t="s">
        <v>21</v>
      </c>
      <c r="F1872" s="3">
        <v>2514</v>
      </c>
      <c r="G1872" s="3">
        <v>698</v>
      </c>
      <c r="H1872" s="3">
        <v>361</v>
      </c>
      <c r="I1872" s="3">
        <v>0</v>
      </c>
      <c r="J1872" s="3">
        <v>889</v>
      </c>
      <c r="K1872" s="3">
        <v>0</v>
      </c>
      <c r="L1872" s="3">
        <v>0</v>
      </c>
      <c r="M1872" s="3">
        <v>0</v>
      </c>
      <c r="N1872" s="3">
        <v>0</v>
      </c>
    </row>
    <row r="1873" spans="1:14" x14ac:dyDescent="0.25">
      <c r="A1873" s="4">
        <v>12649145</v>
      </c>
      <c r="B1873" t="s">
        <v>3534</v>
      </c>
      <c r="C1873" t="s">
        <v>3535</v>
      </c>
      <c r="D1873" t="s">
        <v>17</v>
      </c>
      <c r="E1873" t="s">
        <v>45</v>
      </c>
      <c r="F1873" s="3">
        <v>3215</v>
      </c>
      <c r="G1873" s="3">
        <v>894</v>
      </c>
      <c r="H1873" s="3">
        <v>92</v>
      </c>
      <c r="I1873" s="3">
        <v>4</v>
      </c>
      <c r="J1873" s="3">
        <v>1432</v>
      </c>
      <c r="K1873" s="3">
        <v>182</v>
      </c>
      <c r="L1873" s="3">
        <v>212</v>
      </c>
      <c r="M1873" s="3">
        <v>8</v>
      </c>
      <c r="N1873" s="3">
        <v>2</v>
      </c>
    </row>
    <row r="1874" spans="1:14" x14ac:dyDescent="0.25">
      <c r="A1874" s="4">
        <v>12649140</v>
      </c>
      <c r="B1874" t="s">
        <v>3536</v>
      </c>
      <c r="C1874" t="s">
        <v>3537</v>
      </c>
      <c r="D1874" t="s">
        <v>17</v>
      </c>
      <c r="E1874" t="s">
        <v>80</v>
      </c>
      <c r="F1874" s="3">
        <v>1858</v>
      </c>
      <c r="G1874" s="3">
        <v>340</v>
      </c>
      <c r="H1874" s="3">
        <v>272</v>
      </c>
      <c r="I1874" s="3">
        <v>2</v>
      </c>
      <c r="J1874" s="3">
        <v>1008</v>
      </c>
      <c r="K1874" s="3">
        <v>20</v>
      </c>
      <c r="L1874" s="3">
        <v>17</v>
      </c>
      <c r="M1874" s="3">
        <v>11</v>
      </c>
      <c r="N1874" s="3">
        <v>8</v>
      </c>
    </row>
    <row r="1875" spans="1:14" x14ac:dyDescent="0.25">
      <c r="A1875" s="4">
        <v>12649135</v>
      </c>
      <c r="B1875" t="s">
        <v>3538</v>
      </c>
      <c r="C1875" t="s">
        <v>3539</v>
      </c>
      <c r="D1875" t="s">
        <v>17</v>
      </c>
      <c r="E1875" t="s">
        <v>45</v>
      </c>
      <c r="F1875" s="3">
        <v>3338</v>
      </c>
      <c r="G1875" s="3">
        <v>1155</v>
      </c>
      <c r="H1875" s="3">
        <v>526</v>
      </c>
      <c r="I1875" s="3">
        <v>0</v>
      </c>
      <c r="J1875" s="3">
        <v>1154</v>
      </c>
      <c r="K1875" s="3">
        <v>0</v>
      </c>
      <c r="L1875" s="3">
        <v>10</v>
      </c>
      <c r="M1875" s="3">
        <v>0</v>
      </c>
      <c r="N1875" s="3">
        <v>0</v>
      </c>
    </row>
    <row r="1876" spans="1:14" x14ac:dyDescent="0.25">
      <c r="A1876" s="4">
        <v>12649106</v>
      </c>
      <c r="B1876" t="s">
        <v>3540</v>
      </c>
      <c r="C1876" t="s">
        <v>3541</v>
      </c>
      <c r="D1876" t="s">
        <v>17</v>
      </c>
      <c r="E1876" t="s">
        <v>80</v>
      </c>
      <c r="F1876" s="3">
        <v>2009</v>
      </c>
      <c r="G1876" s="3">
        <v>322</v>
      </c>
      <c r="H1876" s="3">
        <v>67</v>
      </c>
      <c r="I1876" s="3">
        <v>0</v>
      </c>
      <c r="J1876" s="3">
        <v>701</v>
      </c>
      <c r="K1876" s="3">
        <v>0</v>
      </c>
      <c r="L1876" s="3">
        <v>0</v>
      </c>
      <c r="M1876" s="3">
        <v>0</v>
      </c>
      <c r="N1876" s="3">
        <v>1</v>
      </c>
    </row>
    <row r="1877" spans="1:14" x14ac:dyDescent="0.25">
      <c r="A1877" s="4">
        <v>12649103</v>
      </c>
      <c r="B1877" t="s">
        <v>3542</v>
      </c>
      <c r="C1877" t="s">
        <v>3543</v>
      </c>
      <c r="D1877" t="s">
        <v>17</v>
      </c>
      <c r="E1877" t="s">
        <v>21</v>
      </c>
      <c r="F1877" s="3">
        <v>2304</v>
      </c>
      <c r="G1877" s="3">
        <v>644</v>
      </c>
      <c r="H1877" s="3">
        <v>129</v>
      </c>
      <c r="I1877" s="3">
        <v>0</v>
      </c>
      <c r="J1877" s="3">
        <v>1060</v>
      </c>
      <c r="K1877" s="3">
        <v>12</v>
      </c>
      <c r="L1877" s="3">
        <v>36</v>
      </c>
      <c r="M1877" s="3">
        <v>1</v>
      </c>
      <c r="N1877" s="3">
        <v>5</v>
      </c>
    </row>
    <row r="1878" spans="1:14" x14ac:dyDescent="0.25">
      <c r="A1878" s="4">
        <v>12649102</v>
      </c>
      <c r="B1878" t="s">
        <v>3544</v>
      </c>
      <c r="C1878" t="s">
        <v>3545</v>
      </c>
      <c r="D1878" t="s">
        <v>17</v>
      </c>
      <c r="E1878" t="s">
        <v>275</v>
      </c>
      <c r="F1878" s="3">
        <v>849</v>
      </c>
      <c r="G1878" s="3">
        <v>200</v>
      </c>
      <c r="H1878" s="3">
        <v>159</v>
      </c>
      <c r="I1878" s="3">
        <v>0</v>
      </c>
      <c r="J1878" s="3">
        <v>272</v>
      </c>
      <c r="K1878" s="3">
        <v>0</v>
      </c>
      <c r="L1878" s="3">
        <v>4</v>
      </c>
      <c r="M1878" s="3">
        <v>0</v>
      </c>
      <c r="N1878" s="3">
        <v>0</v>
      </c>
    </row>
    <row r="1879" spans="1:14" x14ac:dyDescent="0.25">
      <c r="A1879" s="4">
        <v>12649101</v>
      </c>
      <c r="B1879" t="s">
        <v>3546</v>
      </c>
      <c r="C1879" t="s">
        <v>3547</v>
      </c>
      <c r="D1879" t="s">
        <v>17</v>
      </c>
      <c r="E1879" t="s">
        <v>275</v>
      </c>
      <c r="F1879" s="3">
        <v>327</v>
      </c>
      <c r="G1879" s="3">
        <v>22</v>
      </c>
      <c r="H1879" s="3">
        <v>17</v>
      </c>
      <c r="I1879" s="3">
        <v>0</v>
      </c>
      <c r="J1879" s="3">
        <v>130</v>
      </c>
      <c r="K1879" s="3">
        <v>0</v>
      </c>
      <c r="L1879" s="3">
        <v>0</v>
      </c>
      <c r="M1879" s="3">
        <v>0</v>
      </c>
      <c r="N1879" s="3">
        <v>0</v>
      </c>
    </row>
    <row r="1880" spans="1:14" x14ac:dyDescent="0.25">
      <c r="A1880" s="4">
        <v>12649092</v>
      </c>
      <c r="B1880" t="s">
        <v>3548</v>
      </c>
      <c r="C1880" t="s">
        <v>3549</v>
      </c>
      <c r="D1880" t="s">
        <v>17</v>
      </c>
      <c r="E1880" t="s">
        <v>21</v>
      </c>
      <c r="F1880" s="3">
        <v>921</v>
      </c>
      <c r="G1880" s="3">
        <v>323</v>
      </c>
      <c r="H1880" s="3">
        <v>115</v>
      </c>
      <c r="I1880" s="3">
        <v>0</v>
      </c>
      <c r="J1880" s="3">
        <v>587</v>
      </c>
      <c r="K1880" s="3">
        <v>0</v>
      </c>
      <c r="L1880" s="3">
        <v>0</v>
      </c>
      <c r="M1880" s="3">
        <v>0</v>
      </c>
      <c r="N1880" s="3">
        <v>0</v>
      </c>
    </row>
    <row r="1881" spans="1:14" x14ac:dyDescent="0.25">
      <c r="A1881" s="4">
        <v>12649081</v>
      </c>
      <c r="B1881" t="s">
        <v>3550</v>
      </c>
      <c r="C1881" t="s">
        <v>3551</v>
      </c>
      <c r="D1881" t="s">
        <v>17</v>
      </c>
      <c r="E1881" t="s">
        <v>21</v>
      </c>
      <c r="F1881" s="3">
        <v>1498</v>
      </c>
      <c r="G1881" s="3">
        <v>342</v>
      </c>
      <c r="H1881" s="3">
        <v>270</v>
      </c>
      <c r="I1881" s="3">
        <v>0</v>
      </c>
      <c r="J1881" s="3">
        <v>754</v>
      </c>
      <c r="K1881" s="3">
        <v>4</v>
      </c>
      <c r="L1881" s="3">
        <v>4</v>
      </c>
      <c r="M1881" s="3">
        <v>0</v>
      </c>
      <c r="N1881" s="3">
        <v>0</v>
      </c>
    </row>
    <row r="1882" spans="1:14" x14ac:dyDescent="0.25">
      <c r="A1882" s="4">
        <v>12649080</v>
      </c>
      <c r="B1882" t="s">
        <v>3552</v>
      </c>
      <c r="C1882" t="s">
        <v>3553</v>
      </c>
      <c r="D1882" t="s">
        <v>17</v>
      </c>
      <c r="E1882" t="s">
        <v>275</v>
      </c>
      <c r="F1882" s="3">
        <v>487</v>
      </c>
      <c r="G1882" s="3">
        <v>10</v>
      </c>
      <c r="H1882" s="3">
        <v>0</v>
      </c>
      <c r="I1882" s="3">
        <v>0</v>
      </c>
      <c r="J1882" s="3">
        <v>351</v>
      </c>
      <c r="K1882" s="3">
        <v>2</v>
      </c>
      <c r="L1882" s="3">
        <v>6</v>
      </c>
      <c r="M1882" s="3">
        <v>0</v>
      </c>
      <c r="N1882" s="3">
        <v>3</v>
      </c>
    </row>
    <row r="1883" spans="1:14" x14ac:dyDescent="0.25">
      <c r="A1883" s="4">
        <v>12649078</v>
      </c>
      <c r="B1883" t="s">
        <v>3554</v>
      </c>
      <c r="C1883" t="s">
        <v>3555</v>
      </c>
      <c r="D1883" t="s">
        <v>17</v>
      </c>
      <c r="E1883" t="s">
        <v>45</v>
      </c>
      <c r="F1883" s="3">
        <v>1823</v>
      </c>
      <c r="G1883" s="3">
        <v>491</v>
      </c>
      <c r="H1883" s="3">
        <v>71</v>
      </c>
      <c r="I1883" s="3">
        <v>0</v>
      </c>
      <c r="J1883" s="3">
        <v>961</v>
      </c>
      <c r="K1883" s="3">
        <v>23</v>
      </c>
      <c r="L1883" s="3">
        <v>47</v>
      </c>
      <c r="M1883" s="3">
        <v>0</v>
      </c>
      <c r="N1883" s="3">
        <v>0</v>
      </c>
    </row>
    <row r="1884" spans="1:14" x14ac:dyDescent="0.25">
      <c r="A1884" s="4">
        <v>12649074</v>
      </c>
      <c r="B1884" t="s">
        <v>3556</v>
      </c>
      <c r="C1884" t="s">
        <v>3557</v>
      </c>
      <c r="D1884" t="s">
        <v>17</v>
      </c>
      <c r="E1884" t="s">
        <v>21</v>
      </c>
      <c r="F1884" s="3">
        <v>1488</v>
      </c>
      <c r="G1884" s="3">
        <v>408</v>
      </c>
      <c r="H1884" s="3">
        <v>193</v>
      </c>
      <c r="I1884" s="3">
        <v>0</v>
      </c>
      <c r="J1884" s="3">
        <v>749</v>
      </c>
      <c r="K1884" s="3">
        <v>0</v>
      </c>
      <c r="L1884" s="3">
        <v>0</v>
      </c>
      <c r="M1884" s="3">
        <v>0</v>
      </c>
      <c r="N1884" s="3">
        <v>0</v>
      </c>
    </row>
    <row r="1885" spans="1:14" x14ac:dyDescent="0.25">
      <c r="A1885" s="4">
        <v>12649072</v>
      </c>
      <c r="B1885" t="s">
        <v>3558</v>
      </c>
      <c r="C1885" t="s">
        <v>3559</v>
      </c>
      <c r="D1885" t="s">
        <v>17</v>
      </c>
      <c r="E1885" t="s">
        <v>141</v>
      </c>
      <c r="F1885" s="3">
        <v>266</v>
      </c>
      <c r="G1885" s="3">
        <v>79</v>
      </c>
      <c r="H1885" s="3">
        <v>0</v>
      </c>
      <c r="I1885" s="3">
        <v>0</v>
      </c>
      <c r="J1885" s="3">
        <v>70</v>
      </c>
      <c r="K1885" s="3">
        <v>0</v>
      </c>
      <c r="L1885" s="3">
        <v>0</v>
      </c>
      <c r="M1885" s="3">
        <v>0</v>
      </c>
      <c r="N1885" s="3">
        <v>1</v>
      </c>
    </row>
    <row r="1886" spans="1:14" x14ac:dyDescent="0.25">
      <c r="A1886" s="4">
        <v>12649070</v>
      </c>
      <c r="B1886" t="s">
        <v>3560</v>
      </c>
      <c r="C1886" t="s">
        <v>3561</v>
      </c>
      <c r="D1886" t="s">
        <v>17</v>
      </c>
      <c r="E1886" t="s">
        <v>61</v>
      </c>
      <c r="F1886" s="3">
        <v>5152</v>
      </c>
      <c r="G1886" s="3">
        <v>1543</v>
      </c>
      <c r="H1886" s="3">
        <v>410</v>
      </c>
      <c r="I1886" s="3">
        <v>0</v>
      </c>
      <c r="J1886" s="3">
        <v>1598</v>
      </c>
      <c r="K1886" s="3">
        <v>44</v>
      </c>
      <c r="L1886" s="3">
        <v>48</v>
      </c>
      <c r="M1886" s="3">
        <v>3</v>
      </c>
      <c r="N1886" s="3">
        <v>0</v>
      </c>
    </row>
    <row r="1887" spans="1:14" x14ac:dyDescent="0.25">
      <c r="A1887" s="4">
        <v>12649067</v>
      </c>
      <c r="B1887" t="s">
        <v>3562</v>
      </c>
      <c r="C1887" t="s">
        <v>3563</v>
      </c>
      <c r="D1887" t="s">
        <v>17</v>
      </c>
      <c r="E1887" t="s">
        <v>31</v>
      </c>
      <c r="F1887" s="3">
        <v>399</v>
      </c>
      <c r="G1887" s="3">
        <v>352</v>
      </c>
      <c r="H1887" s="3">
        <v>0</v>
      </c>
      <c r="I1887" s="3">
        <v>0</v>
      </c>
      <c r="J1887" s="3">
        <v>178</v>
      </c>
      <c r="K1887" s="3">
        <v>0</v>
      </c>
      <c r="L1887" s="3">
        <v>0</v>
      </c>
      <c r="M1887" s="3">
        <v>0</v>
      </c>
      <c r="N1887" s="3">
        <v>0</v>
      </c>
    </row>
    <row r="1888" spans="1:14" x14ac:dyDescent="0.25">
      <c r="A1888" s="4">
        <v>12649066</v>
      </c>
      <c r="B1888" t="s">
        <v>3564</v>
      </c>
      <c r="C1888" t="s">
        <v>3565</v>
      </c>
      <c r="D1888" t="s">
        <v>17</v>
      </c>
      <c r="E1888" t="s">
        <v>275</v>
      </c>
      <c r="F1888" s="3">
        <v>1535</v>
      </c>
      <c r="G1888" s="3">
        <v>450</v>
      </c>
      <c r="H1888" s="3">
        <v>379</v>
      </c>
      <c r="I1888" s="3">
        <v>0</v>
      </c>
      <c r="J1888" s="3">
        <v>433</v>
      </c>
      <c r="K1888" s="3">
        <v>36</v>
      </c>
      <c r="L1888" s="3">
        <v>36</v>
      </c>
      <c r="M1888" s="3">
        <v>0</v>
      </c>
      <c r="N1888" s="3">
        <v>3</v>
      </c>
    </row>
    <row r="1889" spans="1:14" x14ac:dyDescent="0.25">
      <c r="A1889" s="4">
        <v>12649059</v>
      </c>
      <c r="B1889" t="s">
        <v>3567</v>
      </c>
      <c r="C1889" t="s">
        <v>3568</v>
      </c>
      <c r="D1889" t="s">
        <v>17</v>
      </c>
      <c r="E1889" t="s">
        <v>61</v>
      </c>
      <c r="F1889" s="3">
        <v>969</v>
      </c>
      <c r="G1889" s="3">
        <v>320</v>
      </c>
      <c r="H1889" s="3">
        <v>128</v>
      </c>
      <c r="I1889" s="3">
        <v>0</v>
      </c>
      <c r="J1889" s="3">
        <v>310</v>
      </c>
      <c r="K1889" s="3">
        <v>0</v>
      </c>
      <c r="L1889" s="3">
        <v>4</v>
      </c>
      <c r="M1889" s="3">
        <v>1</v>
      </c>
      <c r="N1889" s="3">
        <v>0</v>
      </c>
    </row>
    <row r="1890" spans="1:14" x14ac:dyDescent="0.25">
      <c r="A1890" s="4">
        <v>12649047</v>
      </c>
      <c r="B1890" t="s">
        <v>3569</v>
      </c>
      <c r="C1890" t="s">
        <v>3570</v>
      </c>
      <c r="D1890" t="s">
        <v>17</v>
      </c>
      <c r="E1890" t="s">
        <v>31</v>
      </c>
      <c r="F1890" s="3">
        <v>5408</v>
      </c>
      <c r="G1890" s="3">
        <v>953</v>
      </c>
      <c r="H1890" s="3">
        <v>199</v>
      </c>
      <c r="I1890" s="3">
        <v>0</v>
      </c>
      <c r="J1890" s="3">
        <v>2242</v>
      </c>
      <c r="K1890" s="3">
        <v>32</v>
      </c>
      <c r="L1890" s="3">
        <v>21</v>
      </c>
      <c r="M1890" s="3">
        <v>0</v>
      </c>
      <c r="N1890" s="3">
        <v>0</v>
      </c>
    </row>
    <row r="1891" spans="1:14" x14ac:dyDescent="0.25">
      <c r="A1891" s="4">
        <v>12649041</v>
      </c>
      <c r="B1891" t="s">
        <v>3571</v>
      </c>
      <c r="C1891" t="s">
        <v>3572</v>
      </c>
      <c r="D1891" t="s">
        <v>17</v>
      </c>
      <c r="E1891" t="s">
        <v>318</v>
      </c>
      <c r="F1891" s="3">
        <v>996</v>
      </c>
      <c r="G1891" s="3">
        <v>466</v>
      </c>
      <c r="H1891" s="3">
        <v>0</v>
      </c>
      <c r="I1891" s="3">
        <v>0</v>
      </c>
      <c r="J1891" s="3">
        <v>930</v>
      </c>
      <c r="K1891" s="3">
        <v>0</v>
      </c>
      <c r="L1891" s="3">
        <v>0</v>
      </c>
      <c r="M1891" s="3">
        <v>0</v>
      </c>
      <c r="N1891" s="3">
        <v>0</v>
      </c>
    </row>
    <row r="1892" spans="1:14" x14ac:dyDescent="0.25">
      <c r="A1892" s="4">
        <v>12649039</v>
      </c>
      <c r="B1892" t="s">
        <v>3573</v>
      </c>
      <c r="C1892" t="s">
        <v>3574</v>
      </c>
      <c r="D1892" t="s">
        <v>17</v>
      </c>
      <c r="E1892" t="s">
        <v>21</v>
      </c>
      <c r="F1892" s="3">
        <v>9123</v>
      </c>
      <c r="G1892" s="3">
        <v>2776</v>
      </c>
      <c r="H1892" s="3">
        <v>1470</v>
      </c>
      <c r="I1892" s="3">
        <v>1</v>
      </c>
      <c r="J1892" s="3">
        <v>2191</v>
      </c>
      <c r="K1892" s="3">
        <v>27</v>
      </c>
      <c r="L1892" s="3">
        <v>144</v>
      </c>
      <c r="M1892" s="3">
        <v>10</v>
      </c>
      <c r="N1892" s="3">
        <v>1</v>
      </c>
    </row>
    <row r="1893" spans="1:14" x14ac:dyDescent="0.25">
      <c r="A1893" s="4">
        <v>12649023</v>
      </c>
      <c r="B1893" t="s">
        <v>3575</v>
      </c>
      <c r="C1893" t="s">
        <v>3576</v>
      </c>
      <c r="D1893" t="s">
        <v>17</v>
      </c>
      <c r="E1893" t="s">
        <v>31</v>
      </c>
      <c r="F1893" s="3">
        <v>4672</v>
      </c>
      <c r="G1893" s="3">
        <v>1149</v>
      </c>
      <c r="H1893" s="3">
        <v>9</v>
      </c>
      <c r="I1893" s="3">
        <v>1</v>
      </c>
      <c r="J1893" s="3">
        <v>2027</v>
      </c>
      <c r="K1893" s="3">
        <v>20</v>
      </c>
      <c r="L1893" s="3">
        <v>13</v>
      </c>
      <c r="M1893" s="3">
        <v>3</v>
      </c>
      <c r="N1893" s="3">
        <v>4</v>
      </c>
    </row>
    <row r="1894" spans="1:14" x14ac:dyDescent="0.25">
      <c r="A1894" s="4">
        <v>12649022</v>
      </c>
      <c r="B1894" t="s">
        <v>3577</v>
      </c>
      <c r="C1894" t="s">
        <v>3578</v>
      </c>
      <c r="D1894" t="s">
        <v>17</v>
      </c>
      <c r="E1894" t="s">
        <v>80</v>
      </c>
      <c r="F1894" s="3">
        <v>535</v>
      </c>
      <c r="G1894" s="3">
        <v>98</v>
      </c>
      <c r="H1894" s="3">
        <v>65</v>
      </c>
      <c r="I1894" s="3">
        <v>0</v>
      </c>
      <c r="J1894" s="3">
        <v>246</v>
      </c>
      <c r="K1894" s="3">
        <v>0</v>
      </c>
      <c r="L1894" s="3">
        <v>0</v>
      </c>
      <c r="M1894" s="3">
        <v>0</v>
      </c>
      <c r="N1894" s="3">
        <v>4</v>
      </c>
    </row>
    <row r="1895" spans="1:14" x14ac:dyDescent="0.25">
      <c r="A1895" s="4">
        <v>12649021</v>
      </c>
      <c r="B1895" t="s">
        <v>3579</v>
      </c>
      <c r="C1895" t="s">
        <v>3580</v>
      </c>
      <c r="D1895" t="s">
        <v>17</v>
      </c>
      <c r="E1895" t="s">
        <v>80</v>
      </c>
      <c r="F1895" s="3">
        <v>1367</v>
      </c>
      <c r="G1895" s="3">
        <v>245</v>
      </c>
      <c r="H1895" s="3">
        <v>175</v>
      </c>
      <c r="I1895" s="3">
        <v>0</v>
      </c>
      <c r="J1895" s="3">
        <v>630</v>
      </c>
      <c r="K1895" s="3">
        <v>0</v>
      </c>
      <c r="L1895" s="3">
        <v>0</v>
      </c>
      <c r="M1895" s="3">
        <v>0</v>
      </c>
      <c r="N1895" s="3">
        <v>0</v>
      </c>
    </row>
    <row r="1896" spans="1:14" x14ac:dyDescent="0.25">
      <c r="A1896" s="4">
        <v>12649019</v>
      </c>
      <c r="B1896" t="s">
        <v>3581</v>
      </c>
      <c r="C1896" t="s">
        <v>3582</v>
      </c>
      <c r="D1896" t="s">
        <v>17</v>
      </c>
      <c r="E1896" t="s">
        <v>67</v>
      </c>
      <c r="F1896" s="3">
        <v>488</v>
      </c>
      <c r="G1896" s="3">
        <v>33</v>
      </c>
      <c r="H1896" s="3">
        <v>27</v>
      </c>
      <c r="I1896" s="3">
        <v>0</v>
      </c>
      <c r="J1896" s="3">
        <v>103</v>
      </c>
      <c r="K1896" s="3">
        <v>0</v>
      </c>
      <c r="L1896" s="3">
        <v>3</v>
      </c>
      <c r="M1896" s="3">
        <v>0</v>
      </c>
      <c r="N1896" s="3">
        <v>1</v>
      </c>
    </row>
    <row r="1897" spans="1:14" x14ac:dyDescent="0.25">
      <c r="A1897" s="4">
        <v>12649011</v>
      </c>
      <c r="B1897" t="s">
        <v>3583</v>
      </c>
      <c r="C1897" t="s">
        <v>3584</v>
      </c>
      <c r="D1897" t="s">
        <v>17</v>
      </c>
      <c r="E1897" t="s">
        <v>128</v>
      </c>
      <c r="F1897" s="3">
        <v>1633</v>
      </c>
      <c r="G1897" s="3">
        <v>314</v>
      </c>
      <c r="H1897" s="3">
        <v>269</v>
      </c>
      <c r="I1897" s="3">
        <v>0</v>
      </c>
      <c r="J1897" s="3">
        <v>775</v>
      </c>
      <c r="K1897" s="3">
        <v>0</v>
      </c>
      <c r="L1897" s="3">
        <v>5</v>
      </c>
      <c r="M1897" s="3">
        <v>2</v>
      </c>
      <c r="N1897" s="3">
        <v>15</v>
      </c>
    </row>
    <row r="1898" spans="1:14" x14ac:dyDescent="0.25">
      <c r="A1898" s="4">
        <v>12449998</v>
      </c>
      <c r="B1898" t="s">
        <v>3585</v>
      </c>
      <c r="C1898" t="s">
        <v>3586</v>
      </c>
      <c r="D1898" t="s">
        <v>17</v>
      </c>
      <c r="E1898" t="s">
        <v>128</v>
      </c>
      <c r="F1898" s="3">
        <v>1483</v>
      </c>
      <c r="G1898" s="3">
        <v>75</v>
      </c>
      <c r="H1898" s="3">
        <v>0</v>
      </c>
      <c r="I1898" s="3">
        <v>0</v>
      </c>
      <c r="J1898" s="3">
        <v>983</v>
      </c>
      <c r="K1898" s="3">
        <v>0</v>
      </c>
      <c r="L1898" s="3">
        <v>0</v>
      </c>
      <c r="M1898" s="3">
        <v>5</v>
      </c>
      <c r="N1898" s="3">
        <v>20</v>
      </c>
    </row>
    <row r="1899" spans="1:14" x14ac:dyDescent="0.25">
      <c r="A1899" s="4">
        <v>12449995</v>
      </c>
      <c r="B1899" t="s">
        <v>3587</v>
      </c>
      <c r="C1899" t="s">
        <v>3588</v>
      </c>
      <c r="D1899" t="s">
        <v>17</v>
      </c>
      <c r="E1899" t="s">
        <v>61</v>
      </c>
      <c r="F1899" s="3">
        <v>3635</v>
      </c>
      <c r="G1899" s="3">
        <v>983</v>
      </c>
      <c r="H1899" s="3">
        <v>890</v>
      </c>
      <c r="I1899" s="3">
        <v>0</v>
      </c>
      <c r="J1899" s="3">
        <v>1108</v>
      </c>
      <c r="K1899" s="3">
        <v>0</v>
      </c>
      <c r="L1899" s="3">
        <v>0</v>
      </c>
      <c r="M1899" s="3">
        <v>0</v>
      </c>
      <c r="N1899" s="3">
        <v>0</v>
      </c>
    </row>
    <row r="1900" spans="1:14" x14ac:dyDescent="0.25">
      <c r="A1900" s="4">
        <v>12449993</v>
      </c>
      <c r="B1900" t="s">
        <v>3589</v>
      </c>
      <c r="C1900" t="s">
        <v>3590</v>
      </c>
      <c r="D1900" t="s">
        <v>17</v>
      </c>
      <c r="E1900" t="s">
        <v>341</v>
      </c>
      <c r="F1900" s="3">
        <v>10887</v>
      </c>
      <c r="G1900" s="3">
        <v>3014</v>
      </c>
      <c r="H1900" s="3">
        <v>61</v>
      </c>
      <c r="I1900" s="3">
        <v>0</v>
      </c>
      <c r="J1900" s="3">
        <v>6087</v>
      </c>
      <c r="K1900" s="3">
        <v>56</v>
      </c>
      <c r="L1900" s="3">
        <v>53</v>
      </c>
      <c r="M1900" s="3">
        <v>5</v>
      </c>
      <c r="N1900" s="3">
        <v>8</v>
      </c>
    </row>
    <row r="1901" spans="1:14" x14ac:dyDescent="0.25">
      <c r="A1901" s="4">
        <v>12449991</v>
      </c>
      <c r="B1901" t="s">
        <v>3591</v>
      </c>
      <c r="C1901" t="s">
        <v>3592</v>
      </c>
      <c r="D1901" t="s">
        <v>17</v>
      </c>
      <c r="E1901" t="s">
        <v>21</v>
      </c>
      <c r="F1901" s="3">
        <v>587</v>
      </c>
      <c r="G1901" s="3">
        <v>71</v>
      </c>
      <c r="H1901" s="3">
        <v>15</v>
      </c>
      <c r="I1901" s="3">
        <v>0</v>
      </c>
      <c r="J1901" s="3">
        <v>178</v>
      </c>
      <c r="K1901" s="3">
        <v>0</v>
      </c>
      <c r="L1901" s="3">
        <v>0</v>
      </c>
      <c r="M1901" s="3">
        <v>0</v>
      </c>
      <c r="N1901" s="3">
        <v>0</v>
      </c>
    </row>
    <row r="1902" spans="1:14" x14ac:dyDescent="0.25">
      <c r="A1902" s="4">
        <v>12449987</v>
      </c>
      <c r="B1902" t="s">
        <v>3593</v>
      </c>
      <c r="C1902" t="s">
        <v>3594</v>
      </c>
      <c r="D1902" t="s">
        <v>17</v>
      </c>
      <c r="E1902" t="s">
        <v>45</v>
      </c>
      <c r="F1902" s="3">
        <v>2642</v>
      </c>
      <c r="G1902" s="3">
        <v>932</v>
      </c>
      <c r="H1902" s="3">
        <v>210</v>
      </c>
      <c r="I1902" s="3">
        <v>0</v>
      </c>
      <c r="J1902" s="3">
        <v>950</v>
      </c>
      <c r="K1902" s="3">
        <v>72</v>
      </c>
      <c r="L1902" s="3">
        <v>30</v>
      </c>
      <c r="M1902" s="3">
        <v>2</v>
      </c>
      <c r="N1902" s="3">
        <v>0</v>
      </c>
    </row>
    <row r="1903" spans="1:14" x14ac:dyDescent="0.25">
      <c r="A1903" s="4">
        <v>12449983</v>
      </c>
      <c r="B1903" t="s">
        <v>3595</v>
      </c>
      <c r="C1903" t="s">
        <v>3596</v>
      </c>
      <c r="D1903" t="s">
        <v>17</v>
      </c>
      <c r="E1903" t="s">
        <v>80</v>
      </c>
      <c r="F1903" s="3">
        <v>3717</v>
      </c>
      <c r="G1903" s="3">
        <v>403</v>
      </c>
      <c r="H1903" s="3">
        <v>135</v>
      </c>
      <c r="I1903" s="3">
        <v>0</v>
      </c>
      <c r="J1903" s="3">
        <v>1738</v>
      </c>
      <c r="K1903" s="3">
        <v>0</v>
      </c>
      <c r="L1903" s="3">
        <v>18</v>
      </c>
      <c r="M1903" s="3">
        <v>2</v>
      </c>
      <c r="N1903" s="3">
        <v>0</v>
      </c>
    </row>
    <row r="1904" spans="1:14" x14ac:dyDescent="0.25">
      <c r="A1904" s="4">
        <v>12449979</v>
      </c>
      <c r="B1904" t="s">
        <v>3597</v>
      </c>
      <c r="C1904" t="s">
        <v>3598</v>
      </c>
      <c r="D1904" t="s">
        <v>17</v>
      </c>
      <c r="E1904" t="s">
        <v>21</v>
      </c>
      <c r="F1904" s="3">
        <v>1076</v>
      </c>
      <c r="G1904" s="3">
        <v>209</v>
      </c>
      <c r="H1904" s="3">
        <v>116</v>
      </c>
      <c r="I1904" s="3">
        <v>0</v>
      </c>
      <c r="J1904" s="3">
        <v>411</v>
      </c>
      <c r="K1904" s="3">
        <v>24</v>
      </c>
      <c r="L1904" s="3">
        <v>64</v>
      </c>
      <c r="M1904" s="3">
        <v>0</v>
      </c>
      <c r="N1904" s="3">
        <v>1</v>
      </c>
    </row>
    <row r="1905" spans="1:14" x14ac:dyDescent="0.25">
      <c r="A1905" s="4">
        <v>12449962</v>
      </c>
      <c r="B1905" t="s">
        <v>3599</v>
      </c>
      <c r="C1905" t="s">
        <v>3600</v>
      </c>
      <c r="D1905" t="s">
        <v>17</v>
      </c>
      <c r="E1905" t="s">
        <v>31</v>
      </c>
      <c r="F1905" s="3">
        <v>6467</v>
      </c>
      <c r="G1905" s="3">
        <v>1244</v>
      </c>
      <c r="H1905" s="3">
        <v>886</v>
      </c>
      <c r="I1905" s="3">
        <v>1</v>
      </c>
      <c r="J1905" s="3">
        <v>3846</v>
      </c>
      <c r="K1905" s="3">
        <v>189</v>
      </c>
      <c r="L1905" s="3">
        <v>143</v>
      </c>
      <c r="M1905" s="3">
        <v>13</v>
      </c>
      <c r="N1905" s="3">
        <v>10</v>
      </c>
    </row>
    <row r="1906" spans="1:14" x14ac:dyDescent="0.25">
      <c r="A1906" s="4">
        <v>12449942</v>
      </c>
      <c r="B1906" t="s">
        <v>3601</v>
      </c>
      <c r="C1906" t="s">
        <v>3602</v>
      </c>
      <c r="D1906" t="s">
        <v>17</v>
      </c>
      <c r="E1906" t="s">
        <v>80</v>
      </c>
      <c r="F1906" s="3">
        <v>4712</v>
      </c>
      <c r="G1906" s="3">
        <v>1103</v>
      </c>
      <c r="H1906" s="3">
        <v>471</v>
      </c>
      <c r="I1906" s="3">
        <v>0</v>
      </c>
      <c r="J1906" s="3">
        <v>1604</v>
      </c>
      <c r="K1906" s="3">
        <v>2</v>
      </c>
      <c r="L1906" s="3">
        <v>14</v>
      </c>
      <c r="M1906" s="3">
        <v>2</v>
      </c>
      <c r="N1906" s="3">
        <v>3</v>
      </c>
    </row>
    <row r="1907" spans="1:14" x14ac:dyDescent="0.25">
      <c r="A1907" s="4">
        <v>12449939</v>
      </c>
      <c r="B1907" t="s">
        <v>3603</v>
      </c>
      <c r="C1907" t="s">
        <v>3604</v>
      </c>
      <c r="D1907" t="s">
        <v>17</v>
      </c>
      <c r="E1907" t="s">
        <v>31</v>
      </c>
      <c r="F1907" s="3">
        <v>3255</v>
      </c>
      <c r="G1907" s="3">
        <v>572</v>
      </c>
      <c r="H1907" s="3">
        <v>8</v>
      </c>
      <c r="I1907" s="3">
        <v>0</v>
      </c>
      <c r="J1907" s="3">
        <v>1727</v>
      </c>
      <c r="K1907" s="3">
        <v>2</v>
      </c>
      <c r="L1907" s="3">
        <v>7</v>
      </c>
      <c r="M1907" s="3">
        <v>2</v>
      </c>
      <c r="N1907" s="3">
        <v>1</v>
      </c>
    </row>
    <row r="1908" spans="1:14" x14ac:dyDescent="0.25">
      <c r="A1908" s="4">
        <v>12449927</v>
      </c>
      <c r="B1908" t="s">
        <v>3605</v>
      </c>
      <c r="C1908" t="s">
        <v>3606</v>
      </c>
      <c r="D1908" t="s">
        <v>17</v>
      </c>
      <c r="E1908" t="s">
        <v>31</v>
      </c>
      <c r="F1908" s="3">
        <v>4306</v>
      </c>
      <c r="G1908" s="3">
        <v>1071</v>
      </c>
      <c r="H1908" s="3">
        <v>568</v>
      </c>
      <c r="I1908" s="3">
        <v>1</v>
      </c>
      <c r="J1908" s="3">
        <v>2357</v>
      </c>
      <c r="K1908" s="3">
        <v>90</v>
      </c>
      <c r="L1908" s="3">
        <v>71</v>
      </c>
      <c r="M1908" s="3">
        <v>7</v>
      </c>
      <c r="N1908" s="3">
        <v>4</v>
      </c>
    </row>
    <row r="1909" spans="1:14" x14ac:dyDescent="0.25">
      <c r="A1909" s="4">
        <v>12449925</v>
      </c>
      <c r="B1909" t="s">
        <v>3607</v>
      </c>
      <c r="C1909" t="s">
        <v>3608</v>
      </c>
      <c r="D1909" t="s">
        <v>17</v>
      </c>
      <c r="E1909" t="s">
        <v>31</v>
      </c>
      <c r="F1909" s="3">
        <v>6779</v>
      </c>
      <c r="G1909" s="3">
        <v>1750</v>
      </c>
      <c r="H1909" s="3">
        <v>196</v>
      </c>
      <c r="I1909" s="3">
        <v>0</v>
      </c>
      <c r="J1909" s="3">
        <v>4730</v>
      </c>
      <c r="K1909" s="3">
        <v>4</v>
      </c>
      <c r="L1909" s="3">
        <v>2</v>
      </c>
      <c r="M1909" s="3">
        <v>5</v>
      </c>
      <c r="N1909" s="3">
        <v>1</v>
      </c>
    </row>
    <row r="1910" spans="1:14" x14ac:dyDescent="0.25">
      <c r="A1910" s="4">
        <v>12449924</v>
      </c>
      <c r="B1910" t="s">
        <v>3609</v>
      </c>
      <c r="C1910" t="s">
        <v>3610</v>
      </c>
      <c r="D1910" t="s">
        <v>17</v>
      </c>
      <c r="E1910" t="s">
        <v>31</v>
      </c>
      <c r="F1910" s="3">
        <v>1346</v>
      </c>
      <c r="G1910" s="3">
        <v>325</v>
      </c>
      <c r="H1910" s="3">
        <v>63</v>
      </c>
      <c r="I1910" s="3">
        <v>0</v>
      </c>
      <c r="J1910" s="3">
        <v>931</v>
      </c>
      <c r="K1910" s="3">
        <v>0</v>
      </c>
      <c r="L1910" s="3">
        <v>0</v>
      </c>
      <c r="M1910" s="3">
        <v>0</v>
      </c>
      <c r="N1910" s="3">
        <v>0</v>
      </c>
    </row>
    <row r="1911" spans="1:14" x14ac:dyDescent="0.25">
      <c r="A1911" s="4">
        <v>12449919</v>
      </c>
      <c r="B1911" t="s">
        <v>3611</v>
      </c>
      <c r="C1911" t="s">
        <v>3612</v>
      </c>
      <c r="D1911" t="s">
        <v>17</v>
      </c>
      <c r="E1911" t="s">
        <v>61</v>
      </c>
      <c r="F1911" s="3">
        <v>38</v>
      </c>
      <c r="G1911" s="3">
        <v>6</v>
      </c>
      <c r="H1911" s="3">
        <v>6</v>
      </c>
      <c r="I1911" s="3">
        <v>0</v>
      </c>
      <c r="J1911" s="3">
        <v>7</v>
      </c>
      <c r="K1911" s="3">
        <v>3</v>
      </c>
      <c r="L1911" s="3">
        <v>1</v>
      </c>
      <c r="M1911" s="3">
        <v>0</v>
      </c>
      <c r="N1911" s="3">
        <v>0</v>
      </c>
    </row>
    <row r="1912" spans="1:14" x14ac:dyDescent="0.25">
      <c r="A1912" s="4">
        <v>12449915</v>
      </c>
      <c r="B1912" t="s">
        <v>3613</v>
      </c>
      <c r="C1912" t="s">
        <v>3614</v>
      </c>
      <c r="D1912" t="s">
        <v>17</v>
      </c>
      <c r="E1912" t="s">
        <v>45</v>
      </c>
      <c r="F1912" s="3">
        <v>1723</v>
      </c>
      <c r="G1912" s="3">
        <v>277</v>
      </c>
      <c r="H1912" s="3">
        <v>25</v>
      </c>
      <c r="I1912" s="3">
        <v>0</v>
      </c>
      <c r="J1912" s="3">
        <v>866</v>
      </c>
      <c r="K1912" s="3">
        <v>119</v>
      </c>
      <c r="L1912" s="3">
        <v>137</v>
      </c>
      <c r="M1912" s="3">
        <v>0</v>
      </c>
      <c r="N1912" s="3">
        <v>0</v>
      </c>
    </row>
    <row r="1913" spans="1:14" x14ac:dyDescent="0.25">
      <c r="A1913" s="4">
        <v>12449913</v>
      </c>
      <c r="B1913" t="s">
        <v>3615</v>
      </c>
      <c r="C1913" t="s">
        <v>3616</v>
      </c>
      <c r="D1913" t="s">
        <v>17</v>
      </c>
      <c r="E1913" t="s">
        <v>83</v>
      </c>
      <c r="F1913" s="3">
        <v>1108</v>
      </c>
      <c r="G1913" s="3">
        <v>175</v>
      </c>
      <c r="H1913" s="3">
        <v>60</v>
      </c>
      <c r="I1913" s="3">
        <v>0</v>
      </c>
      <c r="J1913" s="3">
        <v>623</v>
      </c>
      <c r="K1913" s="3">
        <v>0</v>
      </c>
      <c r="L1913" s="3">
        <v>0</v>
      </c>
      <c r="M1913" s="3">
        <v>0</v>
      </c>
      <c r="N1913" s="3">
        <v>7</v>
      </c>
    </row>
    <row r="1914" spans="1:14" x14ac:dyDescent="0.25">
      <c r="A1914" s="4">
        <v>12449912</v>
      </c>
      <c r="B1914" t="s">
        <v>3617</v>
      </c>
      <c r="C1914" t="s">
        <v>3618</v>
      </c>
      <c r="D1914" t="s">
        <v>17</v>
      </c>
      <c r="E1914" t="s">
        <v>67</v>
      </c>
      <c r="F1914" s="3">
        <v>3347</v>
      </c>
      <c r="G1914" s="3">
        <v>863</v>
      </c>
      <c r="H1914" s="3">
        <v>482</v>
      </c>
      <c r="I1914" s="3">
        <v>1</v>
      </c>
      <c r="J1914" s="3">
        <v>1046</v>
      </c>
      <c r="K1914" s="3">
        <v>14</v>
      </c>
      <c r="L1914" s="3">
        <v>23</v>
      </c>
      <c r="M1914" s="3">
        <v>2</v>
      </c>
      <c r="N1914" s="3">
        <v>4</v>
      </c>
    </row>
    <row r="1915" spans="1:14" x14ac:dyDescent="0.25">
      <c r="A1915" s="4">
        <v>12449906</v>
      </c>
      <c r="B1915" t="s">
        <v>3619</v>
      </c>
      <c r="C1915" t="s">
        <v>3620</v>
      </c>
      <c r="D1915" t="s">
        <v>17</v>
      </c>
      <c r="E1915" t="s">
        <v>24</v>
      </c>
      <c r="F1915" s="3">
        <v>7275</v>
      </c>
      <c r="G1915" s="3">
        <v>1626</v>
      </c>
      <c r="H1915" s="3">
        <v>169</v>
      </c>
      <c r="I1915" s="3">
        <v>7</v>
      </c>
      <c r="J1915" s="3">
        <v>3618</v>
      </c>
      <c r="K1915" s="3">
        <v>114</v>
      </c>
      <c r="L1915" s="3">
        <v>480</v>
      </c>
      <c r="M1915" s="3">
        <v>0</v>
      </c>
      <c r="N1915" s="3">
        <v>7</v>
      </c>
    </row>
    <row r="1916" spans="1:14" x14ac:dyDescent="0.25">
      <c r="A1916" s="4">
        <v>12449904</v>
      </c>
      <c r="B1916" t="s">
        <v>3621</v>
      </c>
      <c r="C1916" t="s">
        <v>3622</v>
      </c>
      <c r="D1916" t="s">
        <v>17</v>
      </c>
      <c r="E1916" t="s">
        <v>80</v>
      </c>
      <c r="F1916" s="3">
        <v>11385</v>
      </c>
      <c r="G1916" s="3">
        <v>2153</v>
      </c>
      <c r="H1916" s="3">
        <v>726</v>
      </c>
      <c r="I1916" s="3">
        <v>0</v>
      </c>
      <c r="J1916" s="3">
        <v>3718</v>
      </c>
      <c r="K1916" s="3">
        <v>3</v>
      </c>
      <c r="L1916" s="3">
        <v>24</v>
      </c>
      <c r="M1916" s="3">
        <v>10</v>
      </c>
      <c r="N1916" s="3">
        <v>3</v>
      </c>
    </row>
    <row r="1917" spans="1:14" x14ac:dyDescent="0.25">
      <c r="A1917" s="4">
        <v>12449898</v>
      </c>
      <c r="B1917" t="s">
        <v>3623</v>
      </c>
      <c r="C1917" t="s">
        <v>3624</v>
      </c>
      <c r="D1917" t="s">
        <v>17</v>
      </c>
      <c r="E1917" t="s">
        <v>128</v>
      </c>
      <c r="F1917" s="3">
        <v>625</v>
      </c>
      <c r="G1917" s="3">
        <v>336</v>
      </c>
      <c r="H1917" s="3">
        <v>23</v>
      </c>
      <c r="I1917" s="3">
        <v>0</v>
      </c>
      <c r="J1917" s="3">
        <v>425</v>
      </c>
      <c r="K1917" s="3">
        <v>0</v>
      </c>
      <c r="L1917" s="3">
        <v>0</v>
      </c>
      <c r="M1917" s="3">
        <v>0</v>
      </c>
      <c r="N1917" s="3">
        <v>0</v>
      </c>
    </row>
    <row r="1918" spans="1:14" x14ac:dyDescent="0.25">
      <c r="A1918" s="4">
        <v>12449891</v>
      </c>
      <c r="B1918" t="s">
        <v>3625</v>
      </c>
      <c r="C1918" t="s">
        <v>3626</v>
      </c>
      <c r="D1918" t="s">
        <v>17</v>
      </c>
      <c r="E1918" t="s">
        <v>80</v>
      </c>
      <c r="F1918" s="3">
        <v>3335</v>
      </c>
      <c r="G1918" s="3">
        <v>509</v>
      </c>
      <c r="H1918" s="3">
        <v>114</v>
      </c>
      <c r="I1918" s="3">
        <v>0</v>
      </c>
      <c r="J1918" s="3">
        <v>1324</v>
      </c>
      <c r="K1918" s="3">
        <v>2</v>
      </c>
      <c r="L1918" s="3">
        <v>3</v>
      </c>
      <c r="M1918" s="3">
        <v>2</v>
      </c>
      <c r="N1918" s="3">
        <v>4</v>
      </c>
    </row>
    <row r="1919" spans="1:14" x14ac:dyDescent="0.25">
      <c r="A1919" s="4">
        <v>12449888</v>
      </c>
      <c r="B1919" t="s">
        <v>3627</v>
      </c>
      <c r="C1919" t="s">
        <v>3628</v>
      </c>
      <c r="D1919" t="s">
        <v>17</v>
      </c>
      <c r="E1919" t="s">
        <v>31</v>
      </c>
      <c r="F1919" s="3">
        <v>5136</v>
      </c>
      <c r="G1919" s="3">
        <v>1455</v>
      </c>
      <c r="H1919" s="3">
        <v>152</v>
      </c>
      <c r="I1919" s="3">
        <v>0</v>
      </c>
      <c r="J1919" s="3">
        <v>2722</v>
      </c>
      <c r="K1919" s="3">
        <v>14</v>
      </c>
      <c r="L1919" s="3">
        <v>41</v>
      </c>
      <c r="M1919" s="3">
        <v>1</v>
      </c>
      <c r="N1919" s="3">
        <v>0</v>
      </c>
    </row>
    <row r="1920" spans="1:14" x14ac:dyDescent="0.25">
      <c r="A1920" s="4">
        <v>12449878</v>
      </c>
      <c r="B1920" t="s">
        <v>3629</v>
      </c>
      <c r="C1920" t="s">
        <v>3630</v>
      </c>
      <c r="D1920" t="s">
        <v>17</v>
      </c>
      <c r="E1920" t="s">
        <v>83</v>
      </c>
      <c r="F1920" s="3">
        <v>1316</v>
      </c>
      <c r="G1920" s="3">
        <v>333</v>
      </c>
      <c r="H1920" s="3">
        <v>140</v>
      </c>
      <c r="I1920" s="3">
        <v>0</v>
      </c>
      <c r="J1920" s="3">
        <v>770</v>
      </c>
      <c r="K1920" s="3">
        <v>0</v>
      </c>
      <c r="L1920" s="3">
        <v>0</v>
      </c>
      <c r="M1920" s="3">
        <v>0</v>
      </c>
      <c r="N1920" s="3">
        <v>0</v>
      </c>
    </row>
    <row r="1921" spans="1:14" x14ac:dyDescent="0.25">
      <c r="A1921" s="4">
        <v>12449874</v>
      </c>
      <c r="B1921" t="s">
        <v>3631</v>
      </c>
      <c r="C1921" t="s">
        <v>3632</v>
      </c>
      <c r="D1921" t="s">
        <v>17</v>
      </c>
      <c r="E1921" t="s">
        <v>31</v>
      </c>
      <c r="F1921" s="3">
        <v>6816</v>
      </c>
      <c r="G1921" s="3">
        <v>2728</v>
      </c>
      <c r="H1921" s="3">
        <v>932</v>
      </c>
      <c r="I1921" s="3">
        <v>0</v>
      </c>
      <c r="J1921" s="3">
        <v>3396</v>
      </c>
      <c r="K1921" s="3">
        <v>12</v>
      </c>
      <c r="L1921" s="3">
        <v>13</v>
      </c>
      <c r="M1921" s="3">
        <v>1</v>
      </c>
      <c r="N1921" s="3">
        <v>4</v>
      </c>
    </row>
    <row r="1922" spans="1:14" x14ac:dyDescent="0.25">
      <c r="A1922" s="4">
        <v>12449849</v>
      </c>
      <c r="B1922" t="s">
        <v>3634</v>
      </c>
      <c r="C1922" t="s">
        <v>3635</v>
      </c>
      <c r="D1922" t="s">
        <v>17</v>
      </c>
      <c r="E1922" t="s">
        <v>83</v>
      </c>
      <c r="F1922" s="3">
        <v>3782</v>
      </c>
      <c r="G1922" s="3">
        <v>1250</v>
      </c>
      <c r="H1922" s="3">
        <v>475</v>
      </c>
      <c r="I1922" s="3">
        <v>0</v>
      </c>
      <c r="J1922" s="3">
        <v>1829</v>
      </c>
      <c r="K1922" s="3">
        <v>8</v>
      </c>
      <c r="L1922" s="3">
        <v>35</v>
      </c>
      <c r="M1922" s="3">
        <v>0</v>
      </c>
      <c r="N1922" s="3">
        <v>1</v>
      </c>
    </row>
    <row r="1923" spans="1:14" x14ac:dyDescent="0.25">
      <c r="A1923" s="4">
        <v>12449836</v>
      </c>
      <c r="B1923" t="s">
        <v>3636</v>
      </c>
      <c r="C1923" t="s">
        <v>3637</v>
      </c>
      <c r="D1923" t="s">
        <v>17</v>
      </c>
      <c r="E1923" t="s">
        <v>50</v>
      </c>
      <c r="F1923" s="3">
        <v>6658</v>
      </c>
      <c r="G1923" s="3">
        <v>1289</v>
      </c>
      <c r="H1923" s="3">
        <v>775</v>
      </c>
      <c r="I1923" s="3">
        <v>1</v>
      </c>
      <c r="J1923" s="3">
        <v>3427</v>
      </c>
      <c r="K1923" s="3">
        <v>152</v>
      </c>
      <c r="L1923" s="3">
        <v>35</v>
      </c>
      <c r="M1923" s="3">
        <v>14</v>
      </c>
      <c r="N1923" s="3">
        <v>3</v>
      </c>
    </row>
    <row r="1924" spans="1:14" x14ac:dyDescent="0.25">
      <c r="A1924" s="4">
        <v>12449829</v>
      </c>
      <c r="B1924" t="s">
        <v>3638</v>
      </c>
      <c r="C1924" t="s">
        <v>3639</v>
      </c>
      <c r="D1924" t="s">
        <v>17</v>
      </c>
      <c r="E1924" t="s">
        <v>83</v>
      </c>
      <c r="F1924" s="3">
        <v>240</v>
      </c>
      <c r="G1924" s="3">
        <v>19</v>
      </c>
      <c r="H1924" s="3">
        <v>1</v>
      </c>
      <c r="I1924" s="3">
        <v>0</v>
      </c>
      <c r="J1924" s="3">
        <v>178</v>
      </c>
      <c r="K1924" s="3">
        <v>2</v>
      </c>
      <c r="L1924" s="3">
        <v>2</v>
      </c>
      <c r="M1924" s="3">
        <v>0</v>
      </c>
      <c r="N1924" s="3">
        <v>0</v>
      </c>
    </row>
    <row r="1925" spans="1:14" x14ac:dyDescent="0.25">
      <c r="A1925" s="4">
        <v>12449828</v>
      </c>
      <c r="B1925" t="s">
        <v>3640</v>
      </c>
      <c r="C1925" t="s">
        <v>3641</v>
      </c>
      <c r="D1925" t="s">
        <v>17</v>
      </c>
      <c r="E1925" t="s">
        <v>80</v>
      </c>
      <c r="F1925" s="3">
        <v>4649</v>
      </c>
      <c r="G1925" s="3">
        <v>812</v>
      </c>
      <c r="H1925" s="3">
        <v>406</v>
      </c>
      <c r="I1925" s="3">
        <v>0</v>
      </c>
      <c r="J1925" s="3">
        <v>1587</v>
      </c>
      <c r="K1925" s="3">
        <v>3</v>
      </c>
      <c r="L1925" s="3">
        <v>9</v>
      </c>
      <c r="M1925" s="3">
        <v>1</v>
      </c>
      <c r="N1925" s="3">
        <v>4</v>
      </c>
    </row>
    <row r="1926" spans="1:14" x14ac:dyDescent="0.25">
      <c r="A1926" s="4">
        <v>12449827</v>
      </c>
      <c r="B1926" t="s">
        <v>3642</v>
      </c>
      <c r="C1926" t="s">
        <v>3643</v>
      </c>
      <c r="D1926" t="s">
        <v>17</v>
      </c>
      <c r="E1926" t="s">
        <v>128</v>
      </c>
      <c r="F1926" s="3">
        <v>107</v>
      </c>
      <c r="G1926" s="3">
        <v>4</v>
      </c>
      <c r="H1926" s="3">
        <v>4</v>
      </c>
      <c r="I1926" s="3">
        <v>0</v>
      </c>
      <c r="J1926" s="3">
        <v>64</v>
      </c>
      <c r="K1926" s="3">
        <v>0</v>
      </c>
      <c r="L1926" s="3">
        <v>0</v>
      </c>
      <c r="M1926" s="3">
        <v>0</v>
      </c>
      <c r="N1926" s="3">
        <v>0</v>
      </c>
    </row>
    <row r="1927" spans="1:14" x14ac:dyDescent="0.25">
      <c r="A1927" s="4">
        <v>12449804</v>
      </c>
      <c r="B1927" t="s">
        <v>3644</v>
      </c>
      <c r="C1927" t="s">
        <v>3645</v>
      </c>
      <c r="D1927" t="s">
        <v>17</v>
      </c>
      <c r="E1927" t="s">
        <v>31</v>
      </c>
      <c r="F1927" s="3">
        <v>6484</v>
      </c>
      <c r="G1927" s="3">
        <v>1267</v>
      </c>
      <c r="H1927" s="3">
        <v>649</v>
      </c>
      <c r="I1927" s="3">
        <v>0</v>
      </c>
      <c r="J1927" s="3">
        <v>3474</v>
      </c>
      <c r="K1927" s="3">
        <v>832</v>
      </c>
      <c r="L1927" s="3">
        <v>130</v>
      </c>
      <c r="M1927" s="3">
        <v>12</v>
      </c>
      <c r="N1927" s="3">
        <v>3</v>
      </c>
    </row>
    <row r="1928" spans="1:14" x14ac:dyDescent="0.25">
      <c r="A1928" s="4">
        <v>12449802</v>
      </c>
      <c r="B1928" t="s">
        <v>3646</v>
      </c>
      <c r="C1928" t="s">
        <v>3647</v>
      </c>
      <c r="D1928" t="s">
        <v>17</v>
      </c>
      <c r="E1928" t="s">
        <v>67</v>
      </c>
      <c r="F1928" s="3">
        <v>272</v>
      </c>
      <c r="G1928" s="3">
        <v>11</v>
      </c>
      <c r="H1928" s="3">
        <v>3</v>
      </c>
      <c r="I1928" s="3">
        <v>0</v>
      </c>
      <c r="J1928" s="3">
        <v>143</v>
      </c>
      <c r="K1928" s="3">
        <v>0</v>
      </c>
      <c r="L1928" s="3">
        <v>1</v>
      </c>
      <c r="M1928" s="3">
        <v>0</v>
      </c>
      <c r="N1928" s="3">
        <v>0</v>
      </c>
    </row>
    <row r="1929" spans="1:14" x14ac:dyDescent="0.25">
      <c r="A1929" s="4">
        <v>12449800</v>
      </c>
      <c r="B1929" t="s">
        <v>3648</v>
      </c>
      <c r="C1929" t="s">
        <v>3649</v>
      </c>
      <c r="D1929" t="s">
        <v>17</v>
      </c>
      <c r="E1929" t="s">
        <v>350</v>
      </c>
      <c r="F1929" s="3">
        <v>426</v>
      </c>
      <c r="G1929" s="3">
        <v>351</v>
      </c>
      <c r="H1929" s="3">
        <v>0</v>
      </c>
      <c r="I1929" s="3">
        <v>0</v>
      </c>
      <c r="J1929" s="3">
        <v>218</v>
      </c>
      <c r="K1929" s="3">
        <v>0</v>
      </c>
      <c r="L1929" s="3">
        <v>0</v>
      </c>
      <c r="M1929" s="3">
        <v>0</v>
      </c>
      <c r="N1929" s="3">
        <v>0</v>
      </c>
    </row>
    <row r="1930" spans="1:14" x14ac:dyDescent="0.25">
      <c r="A1930" s="4">
        <v>12449787</v>
      </c>
      <c r="B1930" t="s">
        <v>3650</v>
      </c>
      <c r="C1930" t="s">
        <v>3651</v>
      </c>
      <c r="D1930" t="s">
        <v>17</v>
      </c>
      <c r="E1930" t="s">
        <v>21</v>
      </c>
      <c r="F1930" s="3">
        <v>2864</v>
      </c>
      <c r="G1930" s="3">
        <v>557</v>
      </c>
      <c r="H1930" s="3">
        <v>0</v>
      </c>
      <c r="I1930" s="3">
        <v>0</v>
      </c>
      <c r="J1930" s="3">
        <v>1177</v>
      </c>
      <c r="K1930" s="3">
        <v>0</v>
      </c>
      <c r="L1930" s="3">
        <v>0</v>
      </c>
      <c r="M1930" s="3">
        <v>0</v>
      </c>
      <c r="N1930" s="3">
        <v>0</v>
      </c>
    </row>
    <row r="1931" spans="1:14" x14ac:dyDescent="0.25">
      <c r="A1931" s="4">
        <v>12449782</v>
      </c>
      <c r="B1931" t="s">
        <v>3652</v>
      </c>
      <c r="C1931" t="s">
        <v>3653</v>
      </c>
      <c r="D1931" t="s">
        <v>17</v>
      </c>
      <c r="E1931" t="s">
        <v>80</v>
      </c>
      <c r="F1931" s="3">
        <v>5017</v>
      </c>
      <c r="G1931" s="3">
        <v>1165</v>
      </c>
      <c r="H1931" s="3">
        <v>439</v>
      </c>
      <c r="I1931" s="3">
        <v>0</v>
      </c>
      <c r="J1931" s="3">
        <v>1882</v>
      </c>
      <c r="K1931" s="3">
        <v>2</v>
      </c>
      <c r="L1931" s="3">
        <v>9</v>
      </c>
      <c r="M1931" s="3">
        <v>1</v>
      </c>
      <c r="N1931" s="3">
        <v>14</v>
      </c>
    </row>
    <row r="1932" spans="1:14" x14ac:dyDescent="0.25">
      <c r="A1932" s="4">
        <v>12449779</v>
      </c>
      <c r="B1932" t="s">
        <v>3654</v>
      </c>
      <c r="C1932" t="s">
        <v>3655</v>
      </c>
      <c r="D1932" t="s">
        <v>17</v>
      </c>
      <c r="E1932" t="s">
        <v>67</v>
      </c>
      <c r="F1932" s="3">
        <v>2780</v>
      </c>
      <c r="G1932" s="3">
        <v>505</v>
      </c>
      <c r="H1932" s="3">
        <v>169</v>
      </c>
      <c r="I1932" s="3">
        <v>0</v>
      </c>
      <c r="J1932" s="3">
        <v>950</v>
      </c>
      <c r="K1932" s="3">
        <v>6</v>
      </c>
      <c r="L1932" s="3">
        <v>64</v>
      </c>
      <c r="M1932" s="3">
        <v>1</v>
      </c>
      <c r="N1932" s="3">
        <v>2</v>
      </c>
    </row>
    <row r="1933" spans="1:14" x14ac:dyDescent="0.25">
      <c r="A1933" s="4">
        <v>12449776</v>
      </c>
      <c r="B1933" t="s">
        <v>3656</v>
      </c>
      <c r="C1933" t="s">
        <v>3657</v>
      </c>
      <c r="D1933" t="s">
        <v>17</v>
      </c>
      <c r="E1933" t="s">
        <v>31</v>
      </c>
      <c r="F1933" s="3">
        <v>426</v>
      </c>
      <c r="G1933" s="3">
        <v>71</v>
      </c>
      <c r="H1933" s="3">
        <v>12</v>
      </c>
      <c r="I1933" s="3">
        <v>0</v>
      </c>
      <c r="J1933" s="3">
        <v>300</v>
      </c>
      <c r="K1933" s="3">
        <v>0</v>
      </c>
      <c r="L1933" s="3">
        <v>0</v>
      </c>
      <c r="M1933" s="3">
        <v>0</v>
      </c>
      <c r="N1933" s="3">
        <v>0</v>
      </c>
    </row>
    <row r="1934" spans="1:14" x14ac:dyDescent="0.25">
      <c r="A1934" s="4">
        <v>12449767</v>
      </c>
      <c r="B1934" t="s">
        <v>3658</v>
      </c>
      <c r="C1934" t="s">
        <v>3659</v>
      </c>
      <c r="D1934" t="s">
        <v>17</v>
      </c>
      <c r="E1934" t="s">
        <v>50</v>
      </c>
      <c r="F1934" s="3">
        <v>6267</v>
      </c>
      <c r="G1934" s="3">
        <v>1298</v>
      </c>
      <c r="H1934" s="3">
        <v>796</v>
      </c>
      <c r="I1934" s="3">
        <v>0</v>
      </c>
      <c r="J1934" s="3">
        <v>3957</v>
      </c>
      <c r="K1934" s="3">
        <v>0</v>
      </c>
      <c r="L1934" s="3">
        <v>1</v>
      </c>
      <c r="M1934" s="3">
        <v>2</v>
      </c>
      <c r="N1934" s="3">
        <v>1</v>
      </c>
    </row>
    <row r="1935" spans="1:14" x14ac:dyDescent="0.25">
      <c r="A1935" s="4">
        <v>12449763</v>
      </c>
      <c r="B1935" t="s">
        <v>3660</v>
      </c>
      <c r="C1935" t="s">
        <v>3661</v>
      </c>
      <c r="D1935" t="s">
        <v>17</v>
      </c>
      <c r="E1935" t="s">
        <v>31</v>
      </c>
      <c r="F1935" s="3">
        <v>877</v>
      </c>
      <c r="G1935" s="3">
        <v>0</v>
      </c>
      <c r="H1935" s="3">
        <v>0</v>
      </c>
      <c r="I1935" s="3">
        <v>0</v>
      </c>
      <c r="J1935" s="3">
        <v>586</v>
      </c>
      <c r="K1935" s="3">
        <v>0</v>
      </c>
      <c r="L1935" s="3">
        <v>0</v>
      </c>
      <c r="M1935" s="3">
        <v>0</v>
      </c>
      <c r="N1935" s="3">
        <v>0</v>
      </c>
    </row>
    <row r="1936" spans="1:14" x14ac:dyDescent="0.25">
      <c r="A1936" s="4">
        <v>12449762</v>
      </c>
      <c r="B1936" t="s">
        <v>3662</v>
      </c>
      <c r="C1936" t="s">
        <v>3663</v>
      </c>
      <c r="D1936" t="s">
        <v>17</v>
      </c>
      <c r="E1936" t="s">
        <v>31</v>
      </c>
      <c r="F1936" s="3">
        <v>4968</v>
      </c>
      <c r="G1936" s="3">
        <v>1454</v>
      </c>
      <c r="H1936" s="3">
        <v>166</v>
      </c>
      <c r="I1936" s="3">
        <v>0</v>
      </c>
      <c r="J1936" s="3">
        <v>2538</v>
      </c>
      <c r="K1936" s="3">
        <v>157</v>
      </c>
      <c r="L1936" s="3">
        <v>60</v>
      </c>
      <c r="M1936" s="3">
        <v>0</v>
      </c>
      <c r="N1936" s="3">
        <v>1</v>
      </c>
    </row>
    <row r="1937" spans="1:14" x14ac:dyDescent="0.25">
      <c r="A1937" s="4">
        <v>12449744</v>
      </c>
      <c r="B1937" t="s">
        <v>3664</v>
      </c>
      <c r="C1937" t="s">
        <v>3665</v>
      </c>
      <c r="D1937" t="s">
        <v>17</v>
      </c>
      <c r="E1937" t="s">
        <v>50</v>
      </c>
      <c r="F1937" s="3">
        <v>4364</v>
      </c>
      <c r="G1937" s="3">
        <v>1234</v>
      </c>
      <c r="H1937" s="3">
        <v>282</v>
      </c>
      <c r="I1937" s="3">
        <v>2</v>
      </c>
      <c r="J1937" s="3">
        <v>1997</v>
      </c>
      <c r="K1937" s="3">
        <v>19</v>
      </c>
      <c r="L1937" s="3">
        <v>23</v>
      </c>
      <c r="M1937" s="3">
        <v>3</v>
      </c>
      <c r="N1937" s="3">
        <v>2</v>
      </c>
    </row>
    <row r="1938" spans="1:14" x14ac:dyDescent="0.25">
      <c r="A1938" s="4">
        <v>12449731</v>
      </c>
      <c r="B1938" t="s">
        <v>3667</v>
      </c>
      <c r="C1938" t="s">
        <v>3668</v>
      </c>
      <c r="D1938" t="s">
        <v>17</v>
      </c>
      <c r="E1938" t="s">
        <v>21</v>
      </c>
      <c r="F1938" s="3">
        <v>4993</v>
      </c>
      <c r="G1938" s="3">
        <v>1018</v>
      </c>
      <c r="H1938" s="3">
        <v>574</v>
      </c>
      <c r="I1938" s="3">
        <v>1</v>
      </c>
      <c r="J1938" s="3">
        <v>2227</v>
      </c>
      <c r="K1938" s="3">
        <v>30</v>
      </c>
      <c r="L1938" s="3">
        <v>85</v>
      </c>
      <c r="M1938" s="3">
        <v>5</v>
      </c>
      <c r="N1938" s="3">
        <v>9</v>
      </c>
    </row>
    <row r="1939" spans="1:14" x14ac:dyDescent="0.25">
      <c r="A1939" s="4">
        <v>12449723</v>
      </c>
      <c r="B1939" t="s">
        <v>3669</v>
      </c>
      <c r="C1939" t="s">
        <v>3670</v>
      </c>
      <c r="D1939" t="s">
        <v>17</v>
      </c>
      <c r="E1939" t="s">
        <v>31</v>
      </c>
      <c r="F1939" s="3">
        <v>5232</v>
      </c>
      <c r="G1939" s="3">
        <v>1380</v>
      </c>
      <c r="H1939" s="3">
        <v>244</v>
      </c>
      <c r="I1939" s="3">
        <v>0</v>
      </c>
      <c r="J1939" s="3">
        <v>2747</v>
      </c>
      <c r="K1939" s="3">
        <v>0</v>
      </c>
      <c r="L1939" s="3">
        <v>0</v>
      </c>
      <c r="M1939" s="3">
        <v>1</v>
      </c>
      <c r="N1939" s="3">
        <v>3</v>
      </c>
    </row>
    <row r="1940" spans="1:14" x14ac:dyDescent="0.25">
      <c r="A1940" s="4">
        <v>12449722</v>
      </c>
      <c r="B1940" t="s">
        <v>3671</v>
      </c>
      <c r="C1940" t="s">
        <v>3672</v>
      </c>
      <c r="D1940" t="s">
        <v>17</v>
      </c>
      <c r="E1940" t="s">
        <v>67</v>
      </c>
      <c r="F1940" s="3">
        <v>104</v>
      </c>
      <c r="G1940" s="3">
        <v>0</v>
      </c>
      <c r="H1940" s="3">
        <v>0</v>
      </c>
      <c r="I1940" s="3">
        <v>0</v>
      </c>
      <c r="J1940" s="3">
        <v>68</v>
      </c>
      <c r="K1940" s="3">
        <v>0</v>
      </c>
      <c r="L1940" s="3">
        <v>0</v>
      </c>
      <c r="M1940" s="3">
        <v>0</v>
      </c>
      <c r="N1940" s="3">
        <v>0</v>
      </c>
    </row>
    <row r="1941" spans="1:14" x14ac:dyDescent="0.25">
      <c r="A1941" s="4">
        <v>12449721</v>
      </c>
      <c r="B1941" t="s">
        <v>3673</v>
      </c>
      <c r="C1941" t="s">
        <v>3674</v>
      </c>
      <c r="D1941" t="s">
        <v>17</v>
      </c>
      <c r="E1941" t="s">
        <v>31</v>
      </c>
      <c r="F1941" s="3">
        <v>1731</v>
      </c>
      <c r="G1941" s="3">
        <v>495</v>
      </c>
      <c r="H1941" s="3">
        <v>326</v>
      </c>
      <c r="I1941" s="3">
        <v>0</v>
      </c>
      <c r="J1941" s="3">
        <v>945</v>
      </c>
      <c r="K1941" s="3">
        <v>16</v>
      </c>
      <c r="L1941" s="3">
        <v>10</v>
      </c>
      <c r="M1941" s="3">
        <v>2</v>
      </c>
      <c r="N1941" s="3">
        <v>3</v>
      </c>
    </row>
    <row r="1942" spans="1:14" x14ac:dyDescent="0.25">
      <c r="A1942" s="4">
        <v>12449719</v>
      </c>
      <c r="B1942" t="s">
        <v>3675</v>
      </c>
      <c r="C1942" t="s">
        <v>3676</v>
      </c>
      <c r="D1942" t="s">
        <v>17</v>
      </c>
      <c r="E1942" t="s">
        <v>318</v>
      </c>
      <c r="F1942" s="3">
        <v>8396</v>
      </c>
      <c r="G1942" s="3">
        <v>1884</v>
      </c>
      <c r="H1942" s="3">
        <v>0</v>
      </c>
      <c r="I1942" s="3">
        <v>0</v>
      </c>
      <c r="J1942" s="3">
        <v>5191</v>
      </c>
      <c r="K1942" s="3">
        <v>53</v>
      </c>
      <c r="L1942" s="3">
        <v>66</v>
      </c>
      <c r="M1942" s="3">
        <v>9</v>
      </c>
      <c r="N1942" s="3">
        <v>4</v>
      </c>
    </row>
    <row r="1943" spans="1:14" x14ac:dyDescent="0.25">
      <c r="A1943" s="4">
        <v>12449718</v>
      </c>
      <c r="B1943" t="s">
        <v>3677</v>
      </c>
      <c r="C1943" t="s">
        <v>3678</v>
      </c>
      <c r="D1943" t="s">
        <v>17</v>
      </c>
      <c r="E1943" t="s">
        <v>105</v>
      </c>
      <c r="F1943" s="3">
        <v>6312</v>
      </c>
      <c r="G1943" s="3">
        <v>1824</v>
      </c>
      <c r="H1943" s="3">
        <v>444</v>
      </c>
      <c r="I1943" s="3">
        <v>1</v>
      </c>
      <c r="J1943" s="3">
        <v>3416</v>
      </c>
      <c r="K1943" s="3">
        <v>41</v>
      </c>
      <c r="L1943" s="3">
        <v>59</v>
      </c>
      <c r="M1943" s="3">
        <v>11</v>
      </c>
      <c r="N1943" s="3">
        <v>0</v>
      </c>
    </row>
    <row r="1944" spans="1:14" x14ac:dyDescent="0.25">
      <c r="A1944" s="4">
        <v>12449708</v>
      </c>
      <c r="B1944" t="s">
        <v>3679</v>
      </c>
      <c r="C1944" t="s">
        <v>3680</v>
      </c>
      <c r="D1944" t="s">
        <v>17</v>
      </c>
      <c r="E1944" t="s">
        <v>141</v>
      </c>
      <c r="F1944" s="3">
        <v>2155</v>
      </c>
      <c r="G1944" s="3">
        <v>350</v>
      </c>
      <c r="H1944" s="3">
        <v>2</v>
      </c>
      <c r="I1944" s="3">
        <v>0</v>
      </c>
      <c r="J1944" s="3">
        <v>687</v>
      </c>
      <c r="K1944" s="3">
        <v>4</v>
      </c>
      <c r="L1944" s="3">
        <v>12</v>
      </c>
      <c r="M1944" s="3">
        <v>9</v>
      </c>
      <c r="N1944" s="3">
        <v>7</v>
      </c>
    </row>
    <row r="1945" spans="1:14" x14ac:dyDescent="0.25">
      <c r="A1945" s="4">
        <v>12449704</v>
      </c>
      <c r="B1945" t="s">
        <v>3681</v>
      </c>
      <c r="C1945" t="s">
        <v>3682</v>
      </c>
      <c r="D1945" t="s">
        <v>17</v>
      </c>
      <c r="E1945" t="s">
        <v>24</v>
      </c>
      <c r="F1945" s="3">
        <v>3028</v>
      </c>
      <c r="G1945" s="3">
        <v>880</v>
      </c>
      <c r="H1945" s="3">
        <v>47</v>
      </c>
      <c r="I1945" s="3">
        <v>0</v>
      </c>
      <c r="J1945" s="3">
        <v>1278</v>
      </c>
      <c r="K1945" s="3">
        <v>7</v>
      </c>
      <c r="L1945" s="3">
        <v>47</v>
      </c>
      <c r="M1945" s="3">
        <v>0</v>
      </c>
      <c r="N1945" s="3">
        <v>0</v>
      </c>
    </row>
    <row r="1946" spans="1:14" x14ac:dyDescent="0.25">
      <c r="A1946" s="4">
        <v>12449703</v>
      </c>
      <c r="B1946" t="s">
        <v>3683</v>
      </c>
      <c r="C1946" t="s">
        <v>3684</v>
      </c>
      <c r="D1946" t="s">
        <v>17</v>
      </c>
      <c r="E1946" t="s">
        <v>31</v>
      </c>
      <c r="F1946" s="3">
        <v>810</v>
      </c>
      <c r="G1946" s="3">
        <v>183</v>
      </c>
      <c r="H1946" s="3">
        <v>64</v>
      </c>
      <c r="I1946" s="3">
        <v>0</v>
      </c>
      <c r="J1946" s="3">
        <v>482</v>
      </c>
      <c r="K1946" s="3">
        <v>2</v>
      </c>
      <c r="L1946" s="3">
        <v>3</v>
      </c>
      <c r="M1946" s="3">
        <v>1</v>
      </c>
      <c r="N1946" s="3">
        <v>0</v>
      </c>
    </row>
    <row r="1947" spans="1:14" x14ac:dyDescent="0.25">
      <c r="A1947" s="4">
        <v>12449700</v>
      </c>
      <c r="B1947" t="s">
        <v>3685</v>
      </c>
      <c r="C1947" t="s">
        <v>3686</v>
      </c>
      <c r="D1947" t="s">
        <v>17</v>
      </c>
      <c r="E1947" t="s">
        <v>61</v>
      </c>
      <c r="F1947" s="3">
        <v>635</v>
      </c>
      <c r="G1947" s="3">
        <v>120</v>
      </c>
      <c r="H1947" s="3">
        <v>77</v>
      </c>
      <c r="I1947" s="3">
        <v>0</v>
      </c>
      <c r="J1947" s="3">
        <v>336</v>
      </c>
      <c r="K1947" s="3">
        <v>1</v>
      </c>
      <c r="L1947" s="3">
        <v>18</v>
      </c>
      <c r="M1947" s="3">
        <v>0</v>
      </c>
      <c r="N1947" s="3">
        <v>0</v>
      </c>
    </row>
    <row r="1948" spans="1:14" x14ac:dyDescent="0.25">
      <c r="A1948" s="4">
        <v>12449699</v>
      </c>
      <c r="B1948" t="s">
        <v>3687</v>
      </c>
      <c r="C1948" t="s">
        <v>3688</v>
      </c>
      <c r="D1948" t="s">
        <v>17</v>
      </c>
      <c r="E1948" t="s">
        <v>61</v>
      </c>
      <c r="F1948" s="3">
        <v>3269</v>
      </c>
      <c r="G1948" s="3">
        <v>2407</v>
      </c>
      <c r="H1948" s="3">
        <v>24</v>
      </c>
      <c r="I1948" s="3">
        <v>0</v>
      </c>
      <c r="J1948" s="3">
        <v>620</v>
      </c>
      <c r="K1948" s="3">
        <v>1</v>
      </c>
      <c r="L1948" s="3">
        <v>3</v>
      </c>
      <c r="M1948" s="3">
        <v>1</v>
      </c>
      <c r="N1948" s="3">
        <v>0</v>
      </c>
    </row>
    <row r="1949" spans="1:14" x14ac:dyDescent="0.25">
      <c r="A1949" s="4">
        <v>12449697</v>
      </c>
      <c r="B1949" t="s">
        <v>3689</v>
      </c>
      <c r="C1949" t="s">
        <v>3690</v>
      </c>
      <c r="D1949" t="s">
        <v>17</v>
      </c>
      <c r="E1949" t="s">
        <v>67</v>
      </c>
      <c r="F1949" s="3">
        <v>632</v>
      </c>
      <c r="G1949" s="3">
        <v>60</v>
      </c>
      <c r="H1949" s="3">
        <v>40</v>
      </c>
      <c r="I1949" s="3">
        <v>0</v>
      </c>
      <c r="J1949" s="3">
        <v>243</v>
      </c>
      <c r="K1949" s="3">
        <v>0</v>
      </c>
      <c r="L1949" s="3">
        <v>0</v>
      </c>
      <c r="M1949" s="3">
        <v>0</v>
      </c>
      <c r="N1949" s="3">
        <v>0</v>
      </c>
    </row>
    <row r="1950" spans="1:14" x14ac:dyDescent="0.25">
      <c r="A1950" s="4">
        <v>12449684</v>
      </c>
      <c r="B1950" t="s">
        <v>3691</v>
      </c>
      <c r="C1950" t="s">
        <v>3692</v>
      </c>
      <c r="D1950" t="s">
        <v>17</v>
      </c>
      <c r="E1950" t="s">
        <v>67</v>
      </c>
      <c r="F1950" s="3">
        <v>23</v>
      </c>
      <c r="G1950" s="3">
        <v>5</v>
      </c>
      <c r="H1950" s="3">
        <v>4</v>
      </c>
      <c r="I1950" s="3">
        <v>0</v>
      </c>
      <c r="J1950" s="3">
        <v>6</v>
      </c>
      <c r="K1950" s="3">
        <v>0</v>
      </c>
      <c r="L1950" s="3">
        <v>0</v>
      </c>
      <c r="M1950" s="3">
        <v>0</v>
      </c>
      <c r="N1950" s="3">
        <v>0</v>
      </c>
    </row>
    <row r="1951" spans="1:14" x14ac:dyDescent="0.25">
      <c r="A1951" s="4">
        <v>12449680</v>
      </c>
      <c r="B1951" t="s">
        <v>3693</v>
      </c>
      <c r="C1951" t="s">
        <v>3694</v>
      </c>
      <c r="D1951" t="s">
        <v>17</v>
      </c>
      <c r="E1951" t="s">
        <v>24</v>
      </c>
      <c r="F1951" s="3">
        <v>6335</v>
      </c>
      <c r="G1951" s="3">
        <v>1938</v>
      </c>
      <c r="H1951" s="3">
        <v>1250</v>
      </c>
      <c r="I1951" s="3">
        <v>0</v>
      </c>
      <c r="J1951" s="3">
        <v>2422</v>
      </c>
      <c r="K1951" s="3">
        <v>3</v>
      </c>
      <c r="L1951" s="3">
        <v>9</v>
      </c>
      <c r="M1951" s="3">
        <v>0</v>
      </c>
      <c r="N1951" s="3">
        <v>0</v>
      </c>
    </row>
    <row r="1952" spans="1:14" x14ac:dyDescent="0.25">
      <c r="A1952" s="4">
        <v>12449667</v>
      </c>
      <c r="B1952" t="s">
        <v>3695</v>
      </c>
      <c r="C1952" t="s">
        <v>3696</v>
      </c>
      <c r="D1952" t="s">
        <v>17</v>
      </c>
      <c r="E1952" t="s">
        <v>110</v>
      </c>
      <c r="F1952" s="3">
        <v>253</v>
      </c>
      <c r="G1952" s="3">
        <v>0</v>
      </c>
      <c r="H1952" s="3">
        <v>0</v>
      </c>
      <c r="I1952" s="3">
        <v>0</v>
      </c>
      <c r="J1952" s="3">
        <v>213</v>
      </c>
      <c r="K1952" s="3">
        <v>0</v>
      </c>
      <c r="L1952" s="3">
        <v>0</v>
      </c>
      <c r="M1952" s="3">
        <v>0</v>
      </c>
      <c r="N1952" s="3">
        <v>0</v>
      </c>
    </row>
    <row r="1953" spans="1:14" x14ac:dyDescent="0.25">
      <c r="A1953" s="4">
        <v>12449656</v>
      </c>
      <c r="B1953" t="s">
        <v>3697</v>
      </c>
      <c r="C1953" t="s">
        <v>3698</v>
      </c>
      <c r="D1953" t="s">
        <v>17</v>
      </c>
      <c r="E1953" t="s">
        <v>31</v>
      </c>
      <c r="F1953" s="3">
        <v>2233</v>
      </c>
      <c r="G1953" s="3">
        <v>328</v>
      </c>
      <c r="H1953" s="3">
        <v>12</v>
      </c>
      <c r="I1953" s="3">
        <v>1</v>
      </c>
      <c r="J1953" s="3">
        <v>1021</v>
      </c>
      <c r="K1953" s="3">
        <v>22</v>
      </c>
      <c r="L1953" s="3">
        <v>97</v>
      </c>
      <c r="M1953" s="3">
        <v>0</v>
      </c>
      <c r="N1953" s="3">
        <v>1</v>
      </c>
    </row>
    <row r="1954" spans="1:14" x14ac:dyDescent="0.25">
      <c r="A1954" s="4">
        <v>12449643</v>
      </c>
      <c r="B1954" t="s">
        <v>3699</v>
      </c>
      <c r="C1954" t="s">
        <v>3700</v>
      </c>
      <c r="D1954" t="s">
        <v>17</v>
      </c>
      <c r="E1954" t="s">
        <v>31</v>
      </c>
      <c r="F1954" s="3">
        <v>2056</v>
      </c>
      <c r="G1954" s="3">
        <v>149</v>
      </c>
      <c r="H1954" s="3">
        <v>1</v>
      </c>
      <c r="I1954" s="3">
        <v>0</v>
      </c>
      <c r="J1954" s="3">
        <v>1407</v>
      </c>
      <c r="K1954" s="3">
        <v>0</v>
      </c>
      <c r="L1954" s="3">
        <v>0</v>
      </c>
      <c r="M1954" s="3">
        <v>0</v>
      </c>
      <c r="N1954" s="3">
        <v>0</v>
      </c>
    </row>
    <row r="1955" spans="1:14" x14ac:dyDescent="0.25">
      <c r="A1955" s="4">
        <v>12449636</v>
      </c>
      <c r="B1955" t="s">
        <v>3701</v>
      </c>
      <c r="C1955" t="s">
        <v>3702</v>
      </c>
      <c r="D1955" t="s">
        <v>17</v>
      </c>
      <c r="E1955" t="s">
        <v>45</v>
      </c>
      <c r="F1955" s="3">
        <v>18</v>
      </c>
      <c r="G1955" s="3">
        <v>0</v>
      </c>
      <c r="H1955" s="3">
        <v>0</v>
      </c>
      <c r="I1955" s="3">
        <v>0</v>
      </c>
      <c r="J1955" s="3">
        <v>10</v>
      </c>
      <c r="K1955" s="3">
        <v>0</v>
      </c>
      <c r="L1955" s="3">
        <v>0</v>
      </c>
      <c r="M1955" s="3">
        <v>0</v>
      </c>
      <c r="N1955" s="3">
        <v>0</v>
      </c>
    </row>
    <row r="1956" spans="1:14" x14ac:dyDescent="0.25">
      <c r="A1956" s="4">
        <v>12449634</v>
      </c>
      <c r="B1956" t="s">
        <v>3703</v>
      </c>
      <c r="C1956" t="s">
        <v>3704</v>
      </c>
      <c r="D1956" t="s">
        <v>17</v>
      </c>
      <c r="E1956" t="s">
        <v>31</v>
      </c>
      <c r="F1956" s="3">
        <v>5725</v>
      </c>
      <c r="G1956" s="3">
        <v>1424</v>
      </c>
      <c r="H1956" s="3">
        <v>443</v>
      </c>
      <c r="I1956" s="3">
        <v>0</v>
      </c>
      <c r="J1956" s="3">
        <v>1234</v>
      </c>
      <c r="K1956" s="3">
        <v>8</v>
      </c>
      <c r="L1956" s="3">
        <v>14</v>
      </c>
      <c r="M1956" s="3">
        <v>7</v>
      </c>
      <c r="N1956" s="3">
        <v>0</v>
      </c>
    </row>
    <row r="1957" spans="1:14" x14ac:dyDescent="0.25">
      <c r="A1957" s="4">
        <v>12449624</v>
      </c>
      <c r="B1957" t="s">
        <v>3705</v>
      </c>
      <c r="C1957" t="s">
        <v>3706</v>
      </c>
      <c r="D1957" t="s">
        <v>17</v>
      </c>
      <c r="E1957" t="s">
        <v>275</v>
      </c>
      <c r="F1957" s="3">
        <v>230</v>
      </c>
      <c r="G1957" s="3">
        <v>28</v>
      </c>
      <c r="H1957" s="3">
        <v>17</v>
      </c>
      <c r="I1957" s="3">
        <v>0</v>
      </c>
      <c r="J1957" s="3">
        <v>88</v>
      </c>
      <c r="K1957" s="3">
        <v>5</v>
      </c>
      <c r="L1957" s="3">
        <v>0</v>
      </c>
      <c r="M1957" s="3">
        <v>0</v>
      </c>
      <c r="N1957" s="3">
        <v>3</v>
      </c>
    </row>
    <row r="1958" spans="1:14" x14ac:dyDescent="0.25">
      <c r="A1958" s="4">
        <v>12449607</v>
      </c>
      <c r="B1958" t="s">
        <v>3707</v>
      </c>
      <c r="C1958" t="s">
        <v>3708</v>
      </c>
      <c r="D1958" t="s">
        <v>17</v>
      </c>
      <c r="E1958" t="s">
        <v>42</v>
      </c>
      <c r="F1958" s="3">
        <v>1336</v>
      </c>
      <c r="G1958" s="3">
        <v>134</v>
      </c>
      <c r="H1958" s="3">
        <v>52</v>
      </c>
      <c r="I1958" s="3">
        <v>0</v>
      </c>
      <c r="J1958" s="3">
        <v>475</v>
      </c>
      <c r="K1958" s="3">
        <v>26</v>
      </c>
      <c r="L1958" s="3">
        <v>8</v>
      </c>
      <c r="M1958" s="3">
        <v>0</v>
      </c>
      <c r="N1958" s="3">
        <v>4</v>
      </c>
    </row>
    <row r="1959" spans="1:14" x14ac:dyDescent="0.25">
      <c r="A1959" s="4">
        <v>12449602</v>
      </c>
      <c r="B1959" t="s">
        <v>3709</v>
      </c>
      <c r="C1959" t="s">
        <v>3710</v>
      </c>
      <c r="D1959" t="s">
        <v>17</v>
      </c>
      <c r="E1959" t="s">
        <v>31</v>
      </c>
      <c r="F1959" s="3">
        <v>1567</v>
      </c>
      <c r="G1959" s="3">
        <v>603</v>
      </c>
      <c r="H1959" s="3">
        <v>18</v>
      </c>
      <c r="I1959" s="3">
        <v>0</v>
      </c>
      <c r="J1959" s="3">
        <v>795</v>
      </c>
      <c r="K1959" s="3">
        <v>0</v>
      </c>
      <c r="L1959" s="3">
        <v>0</v>
      </c>
      <c r="M1959" s="3">
        <v>0</v>
      </c>
      <c r="N1959" s="3">
        <v>0</v>
      </c>
    </row>
    <row r="1960" spans="1:14" x14ac:dyDescent="0.25">
      <c r="A1960" s="4">
        <v>12449595</v>
      </c>
      <c r="B1960" t="s">
        <v>3711</v>
      </c>
      <c r="C1960" t="s">
        <v>3712</v>
      </c>
      <c r="D1960" t="s">
        <v>17</v>
      </c>
      <c r="E1960" t="s">
        <v>80</v>
      </c>
      <c r="F1960" s="3">
        <v>6912</v>
      </c>
      <c r="G1960" s="3">
        <v>1018</v>
      </c>
      <c r="H1960" s="3">
        <v>247</v>
      </c>
      <c r="I1960" s="3">
        <v>0</v>
      </c>
      <c r="J1960" s="3">
        <v>2577</v>
      </c>
      <c r="K1960" s="3">
        <v>2</v>
      </c>
      <c r="L1960" s="3">
        <v>21</v>
      </c>
      <c r="M1960" s="3">
        <v>3</v>
      </c>
      <c r="N1960" s="3">
        <v>7</v>
      </c>
    </row>
    <row r="1961" spans="1:14" x14ac:dyDescent="0.25">
      <c r="A1961" s="4">
        <v>12449594</v>
      </c>
      <c r="B1961" t="s">
        <v>3713</v>
      </c>
      <c r="C1961" t="s">
        <v>3714</v>
      </c>
      <c r="D1961" t="s">
        <v>17</v>
      </c>
      <c r="E1961" t="s">
        <v>80</v>
      </c>
      <c r="F1961" s="3">
        <v>7547</v>
      </c>
      <c r="G1961" s="3">
        <v>1502</v>
      </c>
      <c r="H1961" s="3">
        <v>735</v>
      </c>
      <c r="I1961" s="3">
        <v>0</v>
      </c>
      <c r="J1961" s="3">
        <v>2748</v>
      </c>
      <c r="K1961" s="3">
        <v>12</v>
      </c>
      <c r="L1961" s="3">
        <v>17</v>
      </c>
      <c r="M1961" s="3">
        <v>1</v>
      </c>
      <c r="N1961" s="3">
        <v>15</v>
      </c>
    </row>
    <row r="1962" spans="1:14" x14ac:dyDescent="0.25">
      <c r="A1962" s="4">
        <v>12449586</v>
      </c>
      <c r="B1962" t="s">
        <v>3715</v>
      </c>
      <c r="C1962" t="s">
        <v>3716</v>
      </c>
      <c r="D1962" t="s">
        <v>17</v>
      </c>
      <c r="E1962" t="s">
        <v>21</v>
      </c>
      <c r="F1962" s="3">
        <v>5585</v>
      </c>
      <c r="G1962" s="3">
        <v>1398</v>
      </c>
      <c r="H1962" s="3">
        <v>95</v>
      </c>
      <c r="I1962" s="3">
        <v>0</v>
      </c>
      <c r="J1962" s="3">
        <v>2410</v>
      </c>
      <c r="K1962" s="3">
        <v>14</v>
      </c>
      <c r="L1962" s="3">
        <v>10</v>
      </c>
      <c r="M1962" s="3">
        <v>4</v>
      </c>
      <c r="N1962" s="3">
        <v>2</v>
      </c>
    </row>
    <row r="1963" spans="1:14" x14ac:dyDescent="0.25">
      <c r="A1963" s="4">
        <v>12449579</v>
      </c>
      <c r="B1963" t="s">
        <v>3717</v>
      </c>
      <c r="C1963" t="s">
        <v>3718</v>
      </c>
      <c r="D1963" t="s">
        <v>17</v>
      </c>
      <c r="E1963" t="s">
        <v>80</v>
      </c>
      <c r="F1963" s="3">
        <v>10009</v>
      </c>
      <c r="G1963" s="3">
        <v>2539</v>
      </c>
      <c r="H1963" s="3">
        <v>1001</v>
      </c>
      <c r="I1963" s="3">
        <v>0</v>
      </c>
      <c r="J1963" s="3">
        <v>3524</v>
      </c>
      <c r="K1963" s="3">
        <v>6</v>
      </c>
      <c r="L1963" s="3">
        <v>54</v>
      </c>
      <c r="M1963" s="3">
        <v>9</v>
      </c>
      <c r="N1963" s="3">
        <v>6</v>
      </c>
    </row>
    <row r="1964" spans="1:14" x14ac:dyDescent="0.25">
      <c r="A1964" s="4">
        <v>12449578</v>
      </c>
      <c r="B1964" t="s">
        <v>3719</v>
      </c>
      <c r="C1964" t="s">
        <v>3720</v>
      </c>
      <c r="D1964" t="s">
        <v>17</v>
      </c>
      <c r="E1964" t="s">
        <v>80</v>
      </c>
      <c r="F1964" s="3">
        <v>10224</v>
      </c>
      <c r="G1964" s="3">
        <v>2346</v>
      </c>
      <c r="H1964" s="3">
        <v>1677</v>
      </c>
      <c r="I1964" s="3">
        <v>0</v>
      </c>
      <c r="J1964" s="3">
        <v>4009</v>
      </c>
      <c r="K1964" s="3">
        <v>7</v>
      </c>
      <c r="L1964" s="3">
        <v>46</v>
      </c>
      <c r="M1964" s="3">
        <v>11</v>
      </c>
      <c r="N1964" s="3">
        <v>33</v>
      </c>
    </row>
    <row r="1965" spans="1:14" x14ac:dyDescent="0.25">
      <c r="A1965" s="4">
        <v>12449577</v>
      </c>
      <c r="B1965" t="s">
        <v>3721</v>
      </c>
      <c r="C1965" t="s">
        <v>3722</v>
      </c>
      <c r="D1965" t="s">
        <v>17</v>
      </c>
      <c r="E1965" t="s">
        <v>110</v>
      </c>
      <c r="F1965" s="3">
        <v>2433</v>
      </c>
      <c r="G1965" s="3">
        <v>0</v>
      </c>
      <c r="H1965" s="3">
        <v>0</v>
      </c>
      <c r="I1965" s="3">
        <v>0</v>
      </c>
      <c r="J1965" s="3">
        <v>1890</v>
      </c>
      <c r="K1965" s="3">
        <v>0</v>
      </c>
      <c r="L1965" s="3">
        <v>0</v>
      </c>
      <c r="M1965" s="3">
        <v>0</v>
      </c>
      <c r="N1965" s="3">
        <v>0</v>
      </c>
    </row>
    <row r="1966" spans="1:14" x14ac:dyDescent="0.25">
      <c r="A1966" s="4">
        <v>12449576</v>
      </c>
      <c r="B1966" t="s">
        <v>3723</v>
      </c>
      <c r="C1966" t="s">
        <v>3724</v>
      </c>
      <c r="D1966" t="s">
        <v>17</v>
      </c>
      <c r="E1966" t="s">
        <v>110</v>
      </c>
      <c r="F1966" s="3">
        <v>4656</v>
      </c>
      <c r="G1966" s="3">
        <v>0</v>
      </c>
      <c r="H1966" s="3">
        <v>0</v>
      </c>
      <c r="I1966" s="3">
        <v>0</v>
      </c>
      <c r="J1966" s="3">
        <v>4129</v>
      </c>
      <c r="K1966" s="3">
        <v>0</v>
      </c>
      <c r="L1966" s="3">
        <v>0</v>
      </c>
      <c r="M1966" s="3">
        <v>0</v>
      </c>
      <c r="N1966" s="3">
        <v>0</v>
      </c>
    </row>
    <row r="1967" spans="1:14" x14ac:dyDescent="0.25">
      <c r="A1967" s="4">
        <v>12449575</v>
      </c>
      <c r="B1967" t="s">
        <v>3725</v>
      </c>
      <c r="C1967" t="s">
        <v>3726</v>
      </c>
      <c r="D1967" t="s">
        <v>17</v>
      </c>
      <c r="E1967" t="s">
        <v>42</v>
      </c>
      <c r="F1967" s="3">
        <v>89</v>
      </c>
      <c r="G1967" s="3">
        <v>1</v>
      </c>
      <c r="H1967" s="3">
        <v>0</v>
      </c>
      <c r="I1967" s="3">
        <v>0</v>
      </c>
      <c r="J1967" s="3">
        <v>28</v>
      </c>
      <c r="K1967" s="3">
        <v>16</v>
      </c>
      <c r="L1967" s="3">
        <v>0</v>
      </c>
      <c r="M1967" s="3">
        <v>0</v>
      </c>
      <c r="N1967" s="3">
        <v>0</v>
      </c>
    </row>
    <row r="1968" spans="1:14" x14ac:dyDescent="0.25">
      <c r="A1968" s="4">
        <v>12449571</v>
      </c>
      <c r="B1968" t="s">
        <v>3727</v>
      </c>
      <c r="C1968" t="s">
        <v>3728</v>
      </c>
      <c r="D1968" t="s">
        <v>17</v>
      </c>
      <c r="E1968" t="s">
        <v>151</v>
      </c>
      <c r="F1968" s="3">
        <v>1700</v>
      </c>
      <c r="G1968" s="3">
        <v>307</v>
      </c>
      <c r="H1968" s="3">
        <v>189</v>
      </c>
      <c r="I1968" s="3">
        <v>3</v>
      </c>
      <c r="J1968" s="3">
        <v>598</v>
      </c>
      <c r="K1968" s="3">
        <v>0</v>
      </c>
      <c r="L1968" s="3">
        <v>25</v>
      </c>
      <c r="M1968" s="3">
        <v>1</v>
      </c>
      <c r="N1968" s="3">
        <v>1</v>
      </c>
    </row>
    <row r="1969" spans="1:14" x14ac:dyDescent="0.25">
      <c r="A1969" s="4">
        <v>12449568</v>
      </c>
      <c r="B1969" t="s">
        <v>3729</v>
      </c>
      <c r="C1969" t="s">
        <v>3730</v>
      </c>
      <c r="D1969" t="s">
        <v>17</v>
      </c>
      <c r="E1969" t="s">
        <v>31</v>
      </c>
      <c r="F1969" s="3">
        <v>1127</v>
      </c>
      <c r="G1969" s="3">
        <v>216</v>
      </c>
      <c r="H1969" s="3">
        <v>8</v>
      </c>
      <c r="I1969" s="3">
        <v>0</v>
      </c>
      <c r="J1969" s="3">
        <v>755</v>
      </c>
      <c r="K1969" s="3">
        <v>0</v>
      </c>
      <c r="L1969" s="3">
        <v>0</v>
      </c>
      <c r="M1969" s="3">
        <v>0</v>
      </c>
      <c r="N1969" s="3">
        <v>0</v>
      </c>
    </row>
    <row r="1970" spans="1:14" x14ac:dyDescent="0.25">
      <c r="A1970" s="4">
        <v>12449566</v>
      </c>
      <c r="B1970" t="s">
        <v>3731</v>
      </c>
      <c r="C1970" t="s">
        <v>3732</v>
      </c>
      <c r="D1970" t="s">
        <v>17</v>
      </c>
      <c r="E1970" t="s">
        <v>21</v>
      </c>
      <c r="F1970" s="3">
        <v>882</v>
      </c>
      <c r="G1970" s="3">
        <v>171</v>
      </c>
      <c r="H1970" s="3">
        <v>12</v>
      </c>
      <c r="I1970" s="3">
        <v>0</v>
      </c>
      <c r="J1970" s="3">
        <v>461</v>
      </c>
      <c r="K1970" s="3">
        <v>0</v>
      </c>
      <c r="L1970" s="3">
        <v>0</v>
      </c>
      <c r="M1970" s="3">
        <v>0</v>
      </c>
      <c r="N1970" s="3">
        <v>0</v>
      </c>
    </row>
    <row r="1971" spans="1:14" x14ac:dyDescent="0.25">
      <c r="A1971" s="4">
        <v>12449561</v>
      </c>
      <c r="B1971" t="s">
        <v>3733</v>
      </c>
      <c r="C1971" t="s">
        <v>3734</v>
      </c>
      <c r="D1971" t="s">
        <v>17</v>
      </c>
      <c r="E1971" t="s">
        <v>31</v>
      </c>
      <c r="F1971" s="3">
        <v>730</v>
      </c>
      <c r="G1971" s="3">
        <v>328</v>
      </c>
      <c r="H1971" s="3">
        <v>2</v>
      </c>
      <c r="I1971" s="3">
        <v>0</v>
      </c>
      <c r="J1971" s="3">
        <v>495</v>
      </c>
      <c r="K1971" s="3">
        <v>2</v>
      </c>
      <c r="L1971" s="3">
        <v>5</v>
      </c>
      <c r="M1971" s="3">
        <v>0</v>
      </c>
      <c r="N1971" s="3">
        <v>0</v>
      </c>
    </row>
    <row r="1972" spans="1:14" x14ac:dyDescent="0.25">
      <c r="A1972" s="4">
        <v>12449543</v>
      </c>
      <c r="B1972" t="s">
        <v>3735</v>
      </c>
      <c r="C1972" t="s">
        <v>3736</v>
      </c>
      <c r="D1972" t="s">
        <v>17</v>
      </c>
      <c r="E1972" t="s">
        <v>275</v>
      </c>
      <c r="F1972" s="3">
        <v>1385</v>
      </c>
      <c r="G1972" s="3">
        <v>248</v>
      </c>
      <c r="H1972" s="3">
        <v>181</v>
      </c>
      <c r="I1972" s="3">
        <v>0</v>
      </c>
      <c r="J1972" s="3">
        <v>627</v>
      </c>
      <c r="K1972" s="3">
        <v>0</v>
      </c>
      <c r="L1972" s="3">
        <v>0</v>
      </c>
      <c r="M1972" s="3">
        <v>0</v>
      </c>
      <c r="N1972" s="3">
        <v>2</v>
      </c>
    </row>
    <row r="1973" spans="1:14" x14ac:dyDescent="0.25">
      <c r="A1973" s="4">
        <v>12449540</v>
      </c>
      <c r="B1973" t="s">
        <v>3737</v>
      </c>
      <c r="C1973" t="s">
        <v>30</v>
      </c>
      <c r="D1973" t="s">
        <v>17</v>
      </c>
      <c r="E1973" t="s">
        <v>31</v>
      </c>
      <c r="F1973" s="3">
        <v>5233</v>
      </c>
      <c r="G1973" s="3">
        <v>1439</v>
      </c>
      <c r="H1973" s="3">
        <v>60</v>
      </c>
      <c r="I1973" s="3">
        <v>0</v>
      </c>
      <c r="J1973" s="3">
        <v>1601</v>
      </c>
      <c r="K1973" s="3">
        <v>0</v>
      </c>
      <c r="L1973" s="3">
        <v>0</v>
      </c>
      <c r="M1973" s="3">
        <v>0</v>
      </c>
      <c r="N1973" s="3">
        <v>0</v>
      </c>
    </row>
    <row r="1974" spans="1:14" x14ac:dyDescent="0.25">
      <c r="A1974" s="4">
        <v>12449535</v>
      </c>
      <c r="B1974" t="s">
        <v>3738</v>
      </c>
      <c r="C1974" t="s">
        <v>3739</v>
      </c>
      <c r="D1974" t="s">
        <v>17</v>
      </c>
      <c r="E1974" t="s">
        <v>18</v>
      </c>
      <c r="F1974" s="3">
        <v>1010</v>
      </c>
      <c r="G1974" s="3">
        <v>118</v>
      </c>
      <c r="H1974" s="3">
        <v>92</v>
      </c>
      <c r="I1974" s="3">
        <v>0</v>
      </c>
      <c r="J1974" s="3">
        <v>709</v>
      </c>
      <c r="K1974" s="3">
        <v>7</v>
      </c>
      <c r="L1974" s="3">
        <v>14</v>
      </c>
      <c r="M1974" s="3">
        <v>8</v>
      </c>
      <c r="N1974" s="3">
        <v>9</v>
      </c>
    </row>
    <row r="1975" spans="1:14" x14ac:dyDescent="0.25">
      <c r="A1975" s="4">
        <v>12449510</v>
      </c>
      <c r="B1975" t="s">
        <v>3740</v>
      </c>
      <c r="C1975" t="s">
        <v>3741</v>
      </c>
      <c r="D1975" t="s">
        <v>17</v>
      </c>
      <c r="E1975" t="s">
        <v>31</v>
      </c>
      <c r="F1975" s="3">
        <v>3702</v>
      </c>
      <c r="G1975" s="3">
        <v>1162</v>
      </c>
      <c r="H1975" s="3">
        <v>167</v>
      </c>
      <c r="I1975" s="3">
        <v>0</v>
      </c>
      <c r="J1975" s="3">
        <v>1622</v>
      </c>
      <c r="K1975" s="3">
        <v>0</v>
      </c>
      <c r="L1975" s="3">
        <v>0</v>
      </c>
      <c r="M1975" s="3">
        <v>0</v>
      </c>
      <c r="N1975" s="3">
        <v>0</v>
      </c>
    </row>
    <row r="1976" spans="1:14" x14ac:dyDescent="0.25">
      <c r="A1976" s="4">
        <v>12449498</v>
      </c>
      <c r="B1976" t="s">
        <v>3742</v>
      </c>
      <c r="C1976" t="s">
        <v>3743</v>
      </c>
      <c r="D1976" t="s">
        <v>17</v>
      </c>
      <c r="E1976" t="s">
        <v>31</v>
      </c>
      <c r="F1976" s="3">
        <v>951</v>
      </c>
      <c r="G1976" s="3">
        <v>123</v>
      </c>
      <c r="H1976" s="3">
        <v>84</v>
      </c>
      <c r="I1976" s="3">
        <v>0</v>
      </c>
      <c r="J1976" s="3">
        <v>563</v>
      </c>
      <c r="K1976" s="3">
        <v>37</v>
      </c>
      <c r="L1976" s="3">
        <v>12</v>
      </c>
      <c r="M1976" s="3">
        <v>0</v>
      </c>
      <c r="N1976" s="3">
        <v>0</v>
      </c>
    </row>
    <row r="1977" spans="1:14" x14ac:dyDescent="0.25">
      <c r="A1977" s="4">
        <v>12449490</v>
      </c>
      <c r="B1977" t="s">
        <v>3744</v>
      </c>
      <c r="C1977" t="s">
        <v>3745</v>
      </c>
      <c r="D1977" t="s">
        <v>17</v>
      </c>
      <c r="E1977" t="s">
        <v>21</v>
      </c>
      <c r="F1977" s="3">
        <v>9258</v>
      </c>
      <c r="G1977" s="3">
        <v>2950</v>
      </c>
      <c r="H1977" s="3">
        <v>564</v>
      </c>
      <c r="I1977" s="3">
        <v>0</v>
      </c>
      <c r="J1977" s="3">
        <v>3374</v>
      </c>
      <c r="K1977" s="3">
        <v>8</v>
      </c>
      <c r="L1977" s="3">
        <v>33</v>
      </c>
      <c r="M1977" s="3">
        <v>0</v>
      </c>
      <c r="N1977" s="3">
        <v>2</v>
      </c>
    </row>
    <row r="1978" spans="1:14" x14ac:dyDescent="0.25">
      <c r="A1978" s="4">
        <v>12449487</v>
      </c>
      <c r="B1978" t="s">
        <v>3746</v>
      </c>
      <c r="C1978" t="s">
        <v>3747</v>
      </c>
      <c r="D1978" t="s">
        <v>17</v>
      </c>
      <c r="E1978" t="s">
        <v>80</v>
      </c>
      <c r="F1978" s="3">
        <v>4523</v>
      </c>
      <c r="G1978" s="3">
        <v>671</v>
      </c>
      <c r="H1978" s="3">
        <v>460</v>
      </c>
      <c r="I1978" s="3">
        <v>0</v>
      </c>
      <c r="J1978" s="3">
        <v>1689</v>
      </c>
      <c r="K1978" s="3">
        <v>1</v>
      </c>
      <c r="L1978" s="3">
        <v>3</v>
      </c>
      <c r="M1978" s="3">
        <v>5</v>
      </c>
      <c r="N1978" s="3">
        <v>6</v>
      </c>
    </row>
    <row r="1979" spans="1:14" x14ac:dyDescent="0.25">
      <c r="A1979" s="4">
        <v>12449486</v>
      </c>
      <c r="B1979" t="s">
        <v>3748</v>
      </c>
      <c r="C1979" t="s">
        <v>3749</v>
      </c>
      <c r="D1979" t="s">
        <v>17</v>
      </c>
      <c r="E1979" t="s">
        <v>80</v>
      </c>
      <c r="F1979" s="3">
        <v>21237</v>
      </c>
      <c r="G1979" s="3">
        <v>4502</v>
      </c>
      <c r="H1979" s="3">
        <v>1985</v>
      </c>
      <c r="I1979" s="3">
        <v>1</v>
      </c>
      <c r="J1979" s="3">
        <v>10093</v>
      </c>
      <c r="K1979" s="3">
        <v>42</v>
      </c>
      <c r="L1979" s="3">
        <v>218</v>
      </c>
      <c r="M1979" s="3">
        <v>19</v>
      </c>
      <c r="N1979" s="3">
        <v>28</v>
      </c>
    </row>
    <row r="1980" spans="1:14" x14ac:dyDescent="0.25">
      <c r="A1980" s="4">
        <v>12449475</v>
      </c>
      <c r="B1980" t="s">
        <v>3750</v>
      </c>
      <c r="C1980" t="s">
        <v>3751</v>
      </c>
      <c r="D1980" t="s">
        <v>17</v>
      </c>
      <c r="E1980" t="s">
        <v>83</v>
      </c>
      <c r="F1980" s="3">
        <v>1153</v>
      </c>
      <c r="G1980" s="3">
        <v>268</v>
      </c>
      <c r="H1980" s="3">
        <v>209</v>
      </c>
      <c r="I1980" s="3">
        <v>0</v>
      </c>
      <c r="J1980" s="3">
        <v>641</v>
      </c>
      <c r="K1980" s="3">
        <v>2</v>
      </c>
      <c r="L1980" s="3">
        <v>2</v>
      </c>
      <c r="M1980" s="3">
        <v>5</v>
      </c>
      <c r="N1980" s="3">
        <v>3</v>
      </c>
    </row>
    <row r="1981" spans="1:14" x14ac:dyDescent="0.25">
      <c r="A1981" s="4">
        <v>12449461</v>
      </c>
      <c r="B1981" t="s">
        <v>3752</v>
      </c>
      <c r="C1981" t="s">
        <v>3753</v>
      </c>
      <c r="D1981" t="s">
        <v>17</v>
      </c>
      <c r="E1981" t="s">
        <v>110</v>
      </c>
      <c r="F1981" s="3">
        <v>1256</v>
      </c>
      <c r="G1981" s="3">
        <v>480</v>
      </c>
      <c r="H1981" s="3">
        <v>377</v>
      </c>
      <c r="I1981" s="3">
        <v>0</v>
      </c>
      <c r="J1981" s="3">
        <v>320</v>
      </c>
      <c r="K1981" s="3">
        <v>0</v>
      </c>
      <c r="L1981" s="3">
        <v>9</v>
      </c>
      <c r="M1981" s="3">
        <v>0</v>
      </c>
      <c r="N1981" s="3">
        <v>1</v>
      </c>
    </row>
    <row r="1982" spans="1:14" x14ac:dyDescent="0.25">
      <c r="A1982" s="4">
        <v>12449460</v>
      </c>
      <c r="B1982" t="s">
        <v>3754</v>
      </c>
      <c r="C1982" t="s">
        <v>3755</v>
      </c>
      <c r="D1982" t="s">
        <v>17</v>
      </c>
      <c r="E1982" t="s">
        <v>24</v>
      </c>
      <c r="F1982" s="3">
        <v>8529</v>
      </c>
      <c r="G1982" s="3">
        <v>2617</v>
      </c>
      <c r="H1982" s="3">
        <v>350</v>
      </c>
      <c r="I1982" s="3">
        <v>0</v>
      </c>
      <c r="J1982" s="3">
        <v>3451</v>
      </c>
      <c r="K1982" s="3">
        <v>14</v>
      </c>
      <c r="L1982" s="3">
        <v>107</v>
      </c>
      <c r="M1982" s="3">
        <v>6</v>
      </c>
      <c r="N1982" s="3">
        <v>7</v>
      </c>
    </row>
    <row r="1983" spans="1:14" x14ac:dyDescent="0.25">
      <c r="A1983" s="4">
        <v>12449459</v>
      </c>
      <c r="B1983" t="s">
        <v>3756</v>
      </c>
      <c r="C1983" t="s">
        <v>3757</v>
      </c>
      <c r="D1983" t="s">
        <v>17</v>
      </c>
      <c r="E1983" t="s">
        <v>31</v>
      </c>
      <c r="F1983" s="3">
        <v>16509</v>
      </c>
      <c r="G1983" s="3">
        <v>3517</v>
      </c>
      <c r="H1983" s="3">
        <v>1248</v>
      </c>
      <c r="I1983" s="3">
        <v>0</v>
      </c>
      <c r="J1983" s="3">
        <v>7180</v>
      </c>
      <c r="K1983" s="3">
        <v>0</v>
      </c>
      <c r="L1983" s="3">
        <v>5</v>
      </c>
      <c r="M1983" s="3">
        <v>14</v>
      </c>
      <c r="N1983" s="3">
        <v>18</v>
      </c>
    </row>
    <row r="1984" spans="1:14" x14ac:dyDescent="0.25">
      <c r="A1984" s="4">
        <v>12449454</v>
      </c>
      <c r="B1984" t="s">
        <v>3758</v>
      </c>
      <c r="C1984" t="s">
        <v>3759</v>
      </c>
      <c r="D1984" t="s">
        <v>17</v>
      </c>
      <c r="E1984" t="s">
        <v>21</v>
      </c>
      <c r="F1984" s="3">
        <v>81</v>
      </c>
      <c r="G1984" s="3">
        <v>15</v>
      </c>
      <c r="H1984" s="3">
        <v>0</v>
      </c>
      <c r="I1984" s="3">
        <v>0</v>
      </c>
      <c r="J1984" s="3">
        <v>59</v>
      </c>
      <c r="K1984" s="3">
        <v>0</v>
      </c>
      <c r="L1984" s="3">
        <v>0</v>
      </c>
      <c r="M1984" s="3">
        <v>0</v>
      </c>
      <c r="N1984" s="3">
        <v>0</v>
      </c>
    </row>
    <row r="1985" spans="1:14" x14ac:dyDescent="0.25">
      <c r="A1985" s="4">
        <v>12449453</v>
      </c>
      <c r="B1985" t="s">
        <v>3760</v>
      </c>
      <c r="C1985" t="s">
        <v>3761</v>
      </c>
      <c r="D1985" t="s">
        <v>17</v>
      </c>
      <c r="E1985" t="s">
        <v>341</v>
      </c>
      <c r="F1985" s="3">
        <v>5663</v>
      </c>
      <c r="G1985" s="3">
        <v>1356</v>
      </c>
      <c r="H1985" s="3">
        <v>161</v>
      </c>
      <c r="I1985" s="3">
        <v>0</v>
      </c>
      <c r="J1985" s="3">
        <v>2986</v>
      </c>
      <c r="K1985" s="3">
        <v>38</v>
      </c>
      <c r="L1985" s="3">
        <v>49</v>
      </c>
      <c r="M1985" s="3">
        <v>7</v>
      </c>
      <c r="N1985" s="3">
        <v>1</v>
      </c>
    </row>
    <row r="1986" spans="1:14" x14ac:dyDescent="0.25">
      <c r="A1986" s="4">
        <v>12449446</v>
      </c>
      <c r="B1986" t="s">
        <v>3762</v>
      </c>
      <c r="C1986" t="s">
        <v>3763</v>
      </c>
      <c r="D1986" t="s">
        <v>17</v>
      </c>
      <c r="E1986" t="s">
        <v>67</v>
      </c>
      <c r="F1986" s="3">
        <v>3113</v>
      </c>
      <c r="G1986" s="3">
        <v>498</v>
      </c>
      <c r="H1986" s="3">
        <v>310</v>
      </c>
      <c r="I1986" s="3">
        <v>0</v>
      </c>
      <c r="J1986" s="3">
        <v>1109</v>
      </c>
      <c r="K1986" s="3">
        <v>6</v>
      </c>
      <c r="L1986" s="3">
        <v>20</v>
      </c>
      <c r="M1986" s="3">
        <v>2</v>
      </c>
      <c r="N1986" s="3">
        <v>4</v>
      </c>
    </row>
    <row r="1987" spans="1:14" x14ac:dyDescent="0.25">
      <c r="A1987" s="4">
        <v>12449441</v>
      </c>
      <c r="B1987" t="s">
        <v>3764</v>
      </c>
      <c r="C1987" t="s">
        <v>3765</v>
      </c>
      <c r="D1987" t="s">
        <v>17</v>
      </c>
      <c r="E1987" t="s">
        <v>50</v>
      </c>
      <c r="F1987" s="3">
        <v>228</v>
      </c>
      <c r="G1987" s="3">
        <v>32</v>
      </c>
      <c r="H1987" s="3">
        <v>8</v>
      </c>
      <c r="I1987" s="3">
        <v>0</v>
      </c>
      <c r="J1987" s="3">
        <v>147</v>
      </c>
      <c r="K1987" s="3">
        <v>0</v>
      </c>
      <c r="L1987" s="3">
        <v>0</v>
      </c>
      <c r="M1987" s="3">
        <v>0</v>
      </c>
      <c r="N1987" s="3">
        <v>0</v>
      </c>
    </row>
    <row r="1988" spans="1:14" x14ac:dyDescent="0.25">
      <c r="A1988" s="4">
        <v>12449430</v>
      </c>
      <c r="B1988" t="s">
        <v>3766</v>
      </c>
      <c r="C1988" t="s">
        <v>3767</v>
      </c>
      <c r="D1988" t="s">
        <v>17</v>
      </c>
      <c r="E1988" t="s">
        <v>31</v>
      </c>
      <c r="F1988" s="3">
        <v>139</v>
      </c>
      <c r="G1988" s="3">
        <v>0</v>
      </c>
      <c r="H1988" s="3">
        <v>0</v>
      </c>
      <c r="I1988" s="3">
        <v>0</v>
      </c>
      <c r="J1988" s="3">
        <v>62</v>
      </c>
      <c r="K1988" s="3">
        <v>0</v>
      </c>
      <c r="L1988" s="3">
        <v>0</v>
      </c>
      <c r="M1988" s="3">
        <v>0</v>
      </c>
      <c r="N1988" s="3">
        <v>0</v>
      </c>
    </row>
    <row r="1989" spans="1:14" x14ac:dyDescent="0.25">
      <c r="A1989" s="4">
        <v>12449416</v>
      </c>
      <c r="B1989" t="s">
        <v>3768</v>
      </c>
      <c r="C1989" t="s">
        <v>3769</v>
      </c>
      <c r="D1989" t="s">
        <v>17</v>
      </c>
      <c r="E1989" t="s">
        <v>67</v>
      </c>
      <c r="F1989" s="3">
        <v>1352</v>
      </c>
      <c r="G1989" s="3">
        <v>48</v>
      </c>
      <c r="H1989" s="3">
        <v>0</v>
      </c>
      <c r="I1989" s="3">
        <v>1</v>
      </c>
      <c r="J1989" s="3">
        <v>644</v>
      </c>
      <c r="K1989" s="3">
        <v>38</v>
      </c>
      <c r="L1989" s="3">
        <v>115</v>
      </c>
      <c r="M1989" s="3">
        <v>0</v>
      </c>
      <c r="N1989" s="3">
        <v>7</v>
      </c>
    </row>
    <row r="1990" spans="1:14" x14ac:dyDescent="0.25">
      <c r="A1990" s="4">
        <v>12449405</v>
      </c>
      <c r="B1990" t="s">
        <v>3770</v>
      </c>
      <c r="C1990" t="s">
        <v>3771</v>
      </c>
      <c r="D1990" t="s">
        <v>17</v>
      </c>
      <c r="E1990" t="s">
        <v>50</v>
      </c>
      <c r="F1990" s="3">
        <v>1482</v>
      </c>
      <c r="G1990" s="3">
        <v>184</v>
      </c>
      <c r="H1990" s="3">
        <v>102</v>
      </c>
      <c r="I1990" s="3">
        <v>1</v>
      </c>
      <c r="J1990" s="3">
        <v>864</v>
      </c>
      <c r="K1990" s="3">
        <v>137</v>
      </c>
      <c r="L1990" s="3">
        <v>70</v>
      </c>
      <c r="M1990" s="3">
        <v>0</v>
      </c>
      <c r="N1990" s="3">
        <v>2</v>
      </c>
    </row>
    <row r="1991" spans="1:14" x14ac:dyDescent="0.25">
      <c r="A1991" s="4">
        <v>12449390</v>
      </c>
      <c r="B1991" t="s">
        <v>3772</v>
      </c>
      <c r="C1991" t="s">
        <v>3773</v>
      </c>
      <c r="D1991" t="s">
        <v>17</v>
      </c>
      <c r="E1991" t="s">
        <v>61</v>
      </c>
      <c r="F1991" s="3">
        <v>3557</v>
      </c>
      <c r="G1991" s="3">
        <v>0</v>
      </c>
      <c r="H1991" s="3">
        <v>0</v>
      </c>
      <c r="I1991" s="3">
        <v>0</v>
      </c>
      <c r="J1991" s="3">
        <v>1318</v>
      </c>
      <c r="K1991" s="3">
        <v>0</v>
      </c>
      <c r="L1991" s="3">
        <v>10</v>
      </c>
      <c r="M1991" s="3">
        <v>1</v>
      </c>
      <c r="N1991" s="3">
        <v>0</v>
      </c>
    </row>
    <row r="1992" spans="1:14" x14ac:dyDescent="0.25">
      <c r="A1992" s="4">
        <v>12449388</v>
      </c>
      <c r="B1992" t="s">
        <v>3774</v>
      </c>
      <c r="C1992" t="s">
        <v>3775</v>
      </c>
      <c r="D1992" t="s">
        <v>17</v>
      </c>
      <c r="E1992" t="s">
        <v>31</v>
      </c>
      <c r="F1992" s="3">
        <v>2756</v>
      </c>
      <c r="G1992" s="3">
        <v>457</v>
      </c>
      <c r="H1992" s="3">
        <v>20</v>
      </c>
      <c r="I1992" s="3">
        <v>1</v>
      </c>
      <c r="J1992" s="3">
        <v>1661</v>
      </c>
      <c r="K1992" s="3">
        <v>188</v>
      </c>
      <c r="L1992" s="3">
        <v>533</v>
      </c>
      <c r="M1992" s="3">
        <v>1</v>
      </c>
      <c r="N1992" s="3">
        <v>0</v>
      </c>
    </row>
    <row r="1993" spans="1:14" x14ac:dyDescent="0.25">
      <c r="A1993" s="4">
        <v>12449387</v>
      </c>
      <c r="B1993" t="s">
        <v>3776</v>
      </c>
      <c r="C1993" t="s">
        <v>3777</v>
      </c>
      <c r="D1993" t="s">
        <v>17</v>
      </c>
      <c r="E1993" t="s">
        <v>31</v>
      </c>
      <c r="F1993" s="3">
        <v>12754</v>
      </c>
      <c r="G1993" s="3">
        <v>3563</v>
      </c>
      <c r="H1993" s="3">
        <v>797</v>
      </c>
      <c r="I1993" s="3">
        <v>17</v>
      </c>
      <c r="J1993" s="3">
        <v>7260</v>
      </c>
      <c r="K1993" s="3">
        <v>52</v>
      </c>
      <c r="L1993" s="3">
        <v>146</v>
      </c>
      <c r="M1993" s="3">
        <v>7</v>
      </c>
      <c r="N1993" s="3">
        <v>4</v>
      </c>
    </row>
    <row r="1994" spans="1:14" x14ac:dyDescent="0.25">
      <c r="A1994" s="4">
        <v>12449384</v>
      </c>
      <c r="B1994" t="s">
        <v>3778</v>
      </c>
      <c r="C1994" t="s">
        <v>3779</v>
      </c>
      <c r="D1994" t="s">
        <v>17</v>
      </c>
      <c r="E1994" t="s">
        <v>21</v>
      </c>
      <c r="F1994" s="3">
        <v>3548</v>
      </c>
      <c r="G1994" s="3">
        <v>926</v>
      </c>
      <c r="H1994" s="3">
        <v>69</v>
      </c>
      <c r="I1994" s="3">
        <v>0</v>
      </c>
      <c r="J1994" s="3">
        <v>1480</v>
      </c>
      <c r="K1994" s="3">
        <v>12</v>
      </c>
      <c r="L1994" s="3">
        <v>56</v>
      </c>
      <c r="M1994" s="3">
        <v>3</v>
      </c>
      <c r="N1994" s="3">
        <v>0</v>
      </c>
    </row>
    <row r="1995" spans="1:14" x14ac:dyDescent="0.25">
      <c r="A1995" s="4">
        <v>12449379</v>
      </c>
      <c r="B1995" t="s">
        <v>3780</v>
      </c>
      <c r="C1995" t="s">
        <v>3781</v>
      </c>
      <c r="D1995" t="s">
        <v>17</v>
      </c>
      <c r="E1995" t="s">
        <v>31</v>
      </c>
      <c r="F1995" s="3">
        <v>167</v>
      </c>
      <c r="G1995" s="3">
        <v>32</v>
      </c>
      <c r="H1995" s="3">
        <v>18</v>
      </c>
      <c r="I1995" s="3">
        <v>0</v>
      </c>
      <c r="J1995" s="3">
        <v>69</v>
      </c>
      <c r="K1995" s="3">
        <v>0</v>
      </c>
      <c r="L1995" s="3">
        <v>0</v>
      </c>
      <c r="M1995" s="3">
        <v>0</v>
      </c>
      <c r="N1995" s="3">
        <v>0</v>
      </c>
    </row>
    <row r="1996" spans="1:14" x14ac:dyDescent="0.25">
      <c r="A1996" s="4">
        <v>12449375</v>
      </c>
      <c r="B1996" t="s">
        <v>3782</v>
      </c>
      <c r="C1996" t="s">
        <v>3783</v>
      </c>
      <c r="D1996" t="s">
        <v>17</v>
      </c>
      <c r="E1996" t="s">
        <v>45</v>
      </c>
      <c r="F1996" s="3">
        <v>1432</v>
      </c>
      <c r="G1996" s="3">
        <v>42</v>
      </c>
      <c r="H1996" s="3">
        <v>0</v>
      </c>
      <c r="I1996" s="3">
        <v>0</v>
      </c>
      <c r="J1996" s="3">
        <v>910</v>
      </c>
      <c r="K1996" s="3">
        <v>0</v>
      </c>
      <c r="L1996" s="3">
        <v>0</v>
      </c>
      <c r="M1996" s="3">
        <v>0</v>
      </c>
      <c r="N1996" s="3">
        <v>0</v>
      </c>
    </row>
    <row r="1997" spans="1:14" x14ac:dyDescent="0.25">
      <c r="A1997" s="4">
        <v>12449368</v>
      </c>
      <c r="B1997" t="s">
        <v>3784</v>
      </c>
      <c r="C1997" t="s">
        <v>3785</v>
      </c>
      <c r="D1997" t="s">
        <v>17</v>
      </c>
      <c r="E1997" t="s">
        <v>24</v>
      </c>
      <c r="F1997" s="3">
        <v>1143</v>
      </c>
      <c r="G1997" s="3">
        <v>297</v>
      </c>
      <c r="H1997" s="3">
        <v>153</v>
      </c>
      <c r="I1997" s="3">
        <v>0</v>
      </c>
      <c r="J1997" s="3">
        <v>364</v>
      </c>
      <c r="K1997" s="3">
        <v>5</v>
      </c>
      <c r="L1997" s="3">
        <v>6</v>
      </c>
      <c r="M1997" s="3">
        <v>0</v>
      </c>
      <c r="N1997" s="3">
        <v>0</v>
      </c>
    </row>
    <row r="1998" spans="1:14" x14ac:dyDescent="0.25">
      <c r="A1998" s="4">
        <v>12449367</v>
      </c>
      <c r="B1998" t="s">
        <v>3786</v>
      </c>
      <c r="C1998" t="s">
        <v>3787</v>
      </c>
      <c r="D1998" t="s">
        <v>17</v>
      </c>
      <c r="E1998" t="s">
        <v>61</v>
      </c>
      <c r="F1998" s="3">
        <v>1041</v>
      </c>
      <c r="G1998" s="3">
        <v>148</v>
      </c>
      <c r="H1998" s="3">
        <v>28</v>
      </c>
      <c r="I1998" s="3">
        <v>0</v>
      </c>
      <c r="J1998" s="3">
        <v>409</v>
      </c>
      <c r="K1998" s="3">
        <v>4</v>
      </c>
      <c r="L1998" s="3">
        <v>9</v>
      </c>
      <c r="M1998" s="3">
        <v>1</v>
      </c>
      <c r="N1998" s="3">
        <v>3</v>
      </c>
    </row>
    <row r="1999" spans="1:14" x14ac:dyDescent="0.25">
      <c r="A1999" s="4">
        <v>12449365</v>
      </c>
      <c r="B1999" t="s">
        <v>3788</v>
      </c>
      <c r="C1999" t="s">
        <v>3789</v>
      </c>
      <c r="D1999" t="s">
        <v>17</v>
      </c>
      <c r="E1999" t="s">
        <v>31</v>
      </c>
      <c r="F1999" s="3">
        <v>923</v>
      </c>
      <c r="G1999" s="3">
        <v>280</v>
      </c>
      <c r="H1999" s="3">
        <v>0</v>
      </c>
      <c r="I1999" s="3">
        <v>0</v>
      </c>
      <c r="J1999" s="3">
        <v>384</v>
      </c>
      <c r="K1999" s="3">
        <v>0</v>
      </c>
      <c r="L1999" s="3">
        <v>0</v>
      </c>
      <c r="M1999" s="3">
        <v>0</v>
      </c>
      <c r="N1999" s="3">
        <v>0</v>
      </c>
    </row>
    <row r="2000" spans="1:14" x14ac:dyDescent="0.25">
      <c r="A2000" s="4">
        <v>12449354</v>
      </c>
      <c r="B2000" t="s">
        <v>3790</v>
      </c>
      <c r="C2000" t="s">
        <v>3791</v>
      </c>
      <c r="D2000" t="s">
        <v>17</v>
      </c>
      <c r="E2000" t="s">
        <v>31</v>
      </c>
      <c r="F2000" s="3">
        <v>4145</v>
      </c>
      <c r="G2000" s="3">
        <v>396</v>
      </c>
      <c r="H2000" s="3">
        <v>2</v>
      </c>
      <c r="I2000" s="3">
        <v>0</v>
      </c>
      <c r="J2000" s="3">
        <v>2786</v>
      </c>
      <c r="K2000" s="3">
        <v>8</v>
      </c>
      <c r="L2000" s="3">
        <v>8</v>
      </c>
      <c r="M2000" s="3">
        <v>0</v>
      </c>
      <c r="N2000" s="3">
        <v>0</v>
      </c>
    </row>
    <row r="2001" spans="1:14" x14ac:dyDescent="0.25">
      <c r="A2001" s="4">
        <v>12449353</v>
      </c>
      <c r="B2001" t="s">
        <v>3792</v>
      </c>
      <c r="C2001" t="s">
        <v>3793</v>
      </c>
      <c r="D2001" t="s">
        <v>17</v>
      </c>
      <c r="E2001" t="s">
        <v>31</v>
      </c>
      <c r="F2001" s="3">
        <v>1259</v>
      </c>
      <c r="G2001" s="3">
        <v>533</v>
      </c>
      <c r="H2001" s="3">
        <v>275</v>
      </c>
      <c r="I2001" s="3">
        <v>0</v>
      </c>
      <c r="J2001" s="3">
        <v>419</v>
      </c>
      <c r="K2001" s="3">
        <v>0</v>
      </c>
      <c r="L2001" s="3">
        <v>6</v>
      </c>
      <c r="M2001" s="3">
        <v>4</v>
      </c>
      <c r="N2001" s="3">
        <v>1</v>
      </c>
    </row>
    <row r="2002" spans="1:14" x14ac:dyDescent="0.25">
      <c r="A2002" s="4">
        <v>12449347</v>
      </c>
      <c r="B2002" t="s">
        <v>3794</v>
      </c>
      <c r="C2002" t="s">
        <v>3795</v>
      </c>
      <c r="D2002" t="s">
        <v>17</v>
      </c>
      <c r="E2002" t="s">
        <v>31</v>
      </c>
      <c r="F2002" s="3">
        <v>1904</v>
      </c>
      <c r="G2002" s="3">
        <v>439</v>
      </c>
      <c r="H2002" s="3">
        <v>106</v>
      </c>
      <c r="I2002" s="3">
        <v>0</v>
      </c>
      <c r="J2002" s="3">
        <v>965</v>
      </c>
      <c r="K2002" s="3">
        <v>7</v>
      </c>
      <c r="L2002" s="3">
        <v>10</v>
      </c>
      <c r="M2002" s="3">
        <v>0</v>
      </c>
      <c r="N2002" s="3">
        <v>0</v>
      </c>
    </row>
    <row r="2003" spans="1:14" x14ac:dyDescent="0.25">
      <c r="A2003" s="4">
        <v>12449339</v>
      </c>
      <c r="B2003" t="s">
        <v>3796</v>
      </c>
      <c r="C2003" t="s">
        <v>3797</v>
      </c>
      <c r="D2003" t="s">
        <v>17</v>
      </c>
      <c r="E2003" t="s">
        <v>80</v>
      </c>
      <c r="F2003" s="3">
        <v>5764</v>
      </c>
      <c r="G2003" s="3">
        <v>1244</v>
      </c>
      <c r="H2003" s="3">
        <v>432</v>
      </c>
      <c r="I2003" s="3">
        <v>0</v>
      </c>
      <c r="J2003" s="3">
        <v>2082</v>
      </c>
      <c r="K2003" s="3">
        <v>3</v>
      </c>
      <c r="L2003" s="3">
        <v>28</v>
      </c>
      <c r="M2003" s="3">
        <v>4</v>
      </c>
      <c r="N2003" s="3">
        <v>5</v>
      </c>
    </row>
    <row r="2004" spans="1:14" x14ac:dyDescent="0.25">
      <c r="A2004" s="4">
        <v>12449338</v>
      </c>
      <c r="B2004" t="s">
        <v>3798</v>
      </c>
      <c r="C2004" t="s">
        <v>3799</v>
      </c>
      <c r="D2004" t="s">
        <v>17</v>
      </c>
      <c r="E2004" t="s">
        <v>80</v>
      </c>
      <c r="F2004" s="3">
        <v>6155</v>
      </c>
      <c r="G2004" s="3">
        <v>1141</v>
      </c>
      <c r="H2004" s="3">
        <v>446</v>
      </c>
      <c r="I2004" s="3">
        <v>0</v>
      </c>
      <c r="J2004" s="3">
        <v>2515</v>
      </c>
      <c r="K2004" s="3">
        <v>0</v>
      </c>
      <c r="L2004" s="3">
        <v>2</v>
      </c>
      <c r="M2004" s="3">
        <v>1</v>
      </c>
      <c r="N2004" s="3">
        <v>1</v>
      </c>
    </row>
    <row r="2005" spans="1:14" x14ac:dyDescent="0.25">
      <c r="A2005" s="4">
        <v>12449337</v>
      </c>
      <c r="B2005" t="s">
        <v>3800</v>
      </c>
      <c r="C2005" t="s">
        <v>3801</v>
      </c>
      <c r="D2005" t="s">
        <v>17</v>
      </c>
      <c r="E2005" t="s">
        <v>80</v>
      </c>
      <c r="F2005" s="3">
        <v>9643</v>
      </c>
      <c r="G2005" s="3">
        <v>2634</v>
      </c>
      <c r="H2005" s="3">
        <v>1071</v>
      </c>
      <c r="I2005" s="3">
        <v>0</v>
      </c>
      <c r="J2005" s="3">
        <v>4168</v>
      </c>
      <c r="K2005" s="3">
        <v>5</v>
      </c>
      <c r="L2005" s="3">
        <v>33</v>
      </c>
      <c r="M2005" s="3">
        <v>2</v>
      </c>
      <c r="N2005" s="3">
        <v>0</v>
      </c>
    </row>
    <row r="2006" spans="1:14" x14ac:dyDescent="0.25">
      <c r="A2006" s="4">
        <v>12449336</v>
      </c>
      <c r="B2006" t="s">
        <v>3802</v>
      </c>
      <c r="C2006" t="s">
        <v>3803</v>
      </c>
      <c r="D2006" t="s">
        <v>17</v>
      </c>
      <c r="E2006" t="s">
        <v>80</v>
      </c>
      <c r="F2006" s="3">
        <v>31</v>
      </c>
      <c r="G2006" s="3">
        <v>25</v>
      </c>
      <c r="H2006" s="3">
        <v>0</v>
      </c>
      <c r="I2006" s="3">
        <v>0</v>
      </c>
      <c r="J2006" s="3">
        <v>14</v>
      </c>
      <c r="K2006" s="3">
        <v>0</v>
      </c>
      <c r="L2006" s="3">
        <v>0</v>
      </c>
      <c r="M2006" s="3">
        <v>0</v>
      </c>
      <c r="N2006" s="3">
        <v>0</v>
      </c>
    </row>
    <row r="2007" spans="1:14" x14ac:dyDescent="0.25">
      <c r="A2007" s="4">
        <v>12449335</v>
      </c>
      <c r="B2007" t="s">
        <v>3804</v>
      </c>
      <c r="C2007" t="s">
        <v>3805</v>
      </c>
      <c r="D2007" t="s">
        <v>17</v>
      </c>
      <c r="E2007" t="s">
        <v>31</v>
      </c>
      <c r="F2007" s="3">
        <v>1955</v>
      </c>
      <c r="G2007" s="3">
        <v>712</v>
      </c>
      <c r="H2007" s="3">
        <v>244</v>
      </c>
      <c r="I2007" s="3">
        <v>0</v>
      </c>
      <c r="J2007" s="3">
        <v>822</v>
      </c>
      <c r="K2007" s="3">
        <v>0</v>
      </c>
      <c r="L2007" s="3">
        <v>3</v>
      </c>
      <c r="M2007" s="3">
        <v>0</v>
      </c>
      <c r="N2007" s="3">
        <v>0</v>
      </c>
    </row>
    <row r="2008" spans="1:14" x14ac:dyDescent="0.25">
      <c r="A2008" s="4">
        <v>12449334</v>
      </c>
      <c r="B2008" t="s">
        <v>3806</v>
      </c>
      <c r="C2008" t="s">
        <v>3807</v>
      </c>
      <c r="D2008" t="s">
        <v>17</v>
      </c>
      <c r="E2008" t="s">
        <v>141</v>
      </c>
      <c r="F2008" s="3">
        <v>851</v>
      </c>
      <c r="G2008" s="3">
        <v>33</v>
      </c>
      <c r="H2008" s="3">
        <v>0</v>
      </c>
      <c r="I2008" s="3">
        <v>0</v>
      </c>
      <c r="J2008" s="3">
        <v>315</v>
      </c>
      <c r="K2008" s="3">
        <v>0</v>
      </c>
      <c r="L2008" s="3">
        <v>0</v>
      </c>
      <c r="M2008" s="3">
        <v>0</v>
      </c>
      <c r="N2008" s="3">
        <v>3</v>
      </c>
    </row>
    <row r="2009" spans="1:14" x14ac:dyDescent="0.25">
      <c r="A2009" s="4">
        <v>12449333</v>
      </c>
      <c r="B2009" t="s">
        <v>3808</v>
      </c>
      <c r="C2009" t="s">
        <v>3809</v>
      </c>
      <c r="D2009" t="s">
        <v>17</v>
      </c>
      <c r="E2009" t="s">
        <v>67</v>
      </c>
      <c r="F2009" s="3">
        <v>20</v>
      </c>
      <c r="G2009" s="3">
        <v>0</v>
      </c>
      <c r="H2009" s="3">
        <v>0</v>
      </c>
      <c r="I2009" s="3">
        <v>0</v>
      </c>
      <c r="J2009" s="3">
        <v>12</v>
      </c>
      <c r="K2009" s="3">
        <v>0</v>
      </c>
      <c r="L2009" s="3">
        <v>0</v>
      </c>
      <c r="M2009" s="3">
        <v>0</v>
      </c>
      <c r="N2009" s="3">
        <v>0</v>
      </c>
    </row>
    <row r="2010" spans="1:14" x14ac:dyDescent="0.25">
      <c r="A2010" s="4">
        <v>12449331</v>
      </c>
      <c r="B2010" t="s">
        <v>3810</v>
      </c>
      <c r="C2010" t="s">
        <v>3811</v>
      </c>
      <c r="D2010" t="s">
        <v>17</v>
      </c>
      <c r="E2010" t="s">
        <v>80</v>
      </c>
      <c r="F2010" s="3">
        <v>5101</v>
      </c>
      <c r="G2010" s="3">
        <v>1137</v>
      </c>
      <c r="H2010" s="3">
        <v>598</v>
      </c>
      <c r="I2010" s="3">
        <v>0</v>
      </c>
      <c r="J2010" s="3">
        <v>1915</v>
      </c>
      <c r="K2010" s="3">
        <v>5</v>
      </c>
      <c r="L2010" s="3">
        <v>25</v>
      </c>
      <c r="M2010" s="3">
        <v>13</v>
      </c>
      <c r="N2010" s="3">
        <v>9</v>
      </c>
    </row>
    <row r="2011" spans="1:14" x14ac:dyDescent="0.25">
      <c r="A2011" s="4">
        <v>12449309</v>
      </c>
      <c r="B2011" t="s">
        <v>3812</v>
      </c>
      <c r="C2011" t="s">
        <v>3813</v>
      </c>
      <c r="D2011" t="s">
        <v>17</v>
      </c>
      <c r="E2011" t="s">
        <v>128</v>
      </c>
      <c r="F2011" s="3">
        <v>1511</v>
      </c>
      <c r="G2011" s="3">
        <v>431</v>
      </c>
      <c r="H2011" s="3">
        <v>399</v>
      </c>
      <c r="I2011" s="3">
        <v>0</v>
      </c>
      <c r="J2011" s="3">
        <v>474</v>
      </c>
      <c r="K2011" s="3">
        <v>0</v>
      </c>
      <c r="L2011" s="3">
        <v>3</v>
      </c>
      <c r="M2011" s="3">
        <v>3</v>
      </c>
      <c r="N2011" s="3">
        <v>6</v>
      </c>
    </row>
    <row r="2012" spans="1:14" x14ac:dyDescent="0.25">
      <c r="A2012" s="4">
        <v>12449304</v>
      </c>
      <c r="B2012" t="s">
        <v>3814</v>
      </c>
      <c r="C2012" t="s">
        <v>3815</v>
      </c>
      <c r="D2012" t="s">
        <v>17</v>
      </c>
      <c r="E2012" t="s">
        <v>21</v>
      </c>
      <c r="F2012" s="3">
        <v>1274</v>
      </c>
      <c r="G2012" s="3">
        <v>99</v>
      </c>
      <c r="H2012" s="3">
        <v>0</v>
      </c>
      <c r="I2012" s="3">
        <v>0</v>
      </c>
      <c r="J2012" s="3">
        <v>960</v>
      </c>
      <c r="K2012" s="3">
        <v>0</v>
      </c>
      <c r="L2012" s="3">
        <v>5</v>
      </c>
      <c r="M2012" s="3">
        <v>0</v>
      </c>
      <c r="N2012" s="3">
        <v>0</v>
      </c>
    </row>
    <row r="2013" spans="1:14" x14ac:dyDescent="0.25">
      <c r="A2013" s="4">
        <v>12449298</v>
      </c>
      <c r="B2013" t="s">
        <v>3816</v>
      </c>
      <c r="C2013" t="s">
        <v>3817</v>
      </c>
      <c r="D2013" t="s">
        <v>17</v>
      </c>
      <c r="E2013" t="s">
        <v>21</v>
      </c>
      <c r="F2013" s="3">
        <v>941</v>
      </c>
      <c r="G2013" s="3">
        <v>224</v>
      </c>
      <c r="H2013" s="3">
        <v>37</v>
      </c>
      <c r="I2013" s="3">
        <v>0</v>
      </c>
      <c r="J2013" s="3">
        <v>341</v>
      </c>
      <c r="K2013" s="3">
        <v>3</v>
      </c>
      <c r="L2013" s="3">
        <v>8</v>
      </c>
      <c r="M2013" s="3">
        <v>0</v>
      </c>
      <c r="N2013" s="3">
        <v>1</v>
      </c>
    </row>
    <row r="2014" spans="1:14" x14ac:dyDescent="0.25">
      <c r="A2014" s="4">
        <v>12449286</v>
      </c>
      <c r="B2014" t="s">
        <v>3818</v>
      </c>
      <c r="C2014" t="s">
        <v>3819</v>
      </c>
      <c r="D2014" t="s">
        <v>17</v>
      </c>
      <c r="E2014" t="s">
        <v>128</v>
      </c>
      <c r="F2014" s="3">
        <v>3022</v>
      </c>
      <c r="G2014" s="3">
        <v>1314</v>
      </c>
      <c r="H2014" s="3">
        <v>305</v>
      </c>
      <c r="I2014" s="3">
        <v>0</v>
      </c>
      <c r="J2014" s="3">
        <v>1966</v>
      </c>
      <c r="K2014" s="3">
        <v>1</v>
      </c>
      <c r="L2014" s="3">
        <v>1</v>
      </c>
      <c r="M2014" s="3">
        <v>2</v>
      </c>
      <c r="N2014" s="3">
        <v>1</v>
      </c>
    </row>
    <row r="2015" spans="1:14" x14ac:dyDescent="0.25">
      <c r="A2015" s="4">
        <v>12449282</v>
      </c>
      <c r="B2015" t="s">
        <v>3821</v>
      </c>
      <c r="C2015" t="s">
        <v>3822</v>
      </c>
      <c r="D2015" t="s">
        <v>17</v>
      </c>
      <c r="E2015" t="s">
        <v>31</v>
      </c>
      <c r="F2015" s="3">
        <v>5371</v>
      </c>
      <c r="G2015" s="3">
        <v>1571</v>
      </c>
      <c r="H2015" s="3">
        <v>964</v>
      </c>
      <c r="I2015" s="3">
        <v>1</v>
      </c>
      <c r="J2015" s="3">
        <v>2272</v>
      </c>
      <c r="K2015" s="3">
        <v>41</v>
      </c>
      <c r="L2015" s="3">
        <v>36</v>
      </c>
      <c r="M2015" s="3">
        <v>2</v>
      </c>
      <c r="N2015" s="3">
        <v>1</v>
      </c>
    </row>
    <row r="2016" spans="1:14" x14ac:dyDescent="0.25">
      <c r="A2016" s="4">
        <v>12449264</v>
      </c>
      <c r="B2016" t="s">
        <v>3823</v>
      </c>
      <c r="C2016" t="s">
        <v>3824</v>
      </c>
      <c r="D2016" t="s">
        <v>17</v>
      </c>
      <c r="E2016" t="s">
        <v>194</v>
      </c>
      <c r="F2016" s="3">
        <v>1110</v>
      </c>
      <c r="G2016" s="3">
        <v>406</v>
      </c>
      <c r="H2016" s="3">
        <v>6</v>
      </c>
      <c r="I2016" s="3">
        <v>0</v>
      </c>
      <c r="J2016" s="3">
        <v>886</v>
      </c>
      <c r="K2016" s="3">
        <v>2</v>
      </c>
      <c r="L2016" s="3">
        <v>0</v>
      </c>
      <c r="M2016" s="3">
        <v>3</v>
      </c>
      <c r="N2016" s="3">
        <v>0</v>
      </c>
    </row>
    <row r="2017" spans="1:14" x14ac:dyDescent="0.25">
      <c r="A2017" s="4">
        <v>12449256</v>
      </c>
      <c r="B2017" t="s">
        <v>3825</v>
      </c>
      <c r="C2017" t="s">
        <v>3826</v>
      </c>
      <c r="D2017" t="s">
        <v>17</v>
      </c>
      <c r="E2017" t="s">
        <v>21</v>
      </c>
      <c r="F2017" s="3">
        <v>1818</v>
      </c>
      <c r="G2017" s="3">
        <v>281</v>
      </c>
      <c r="H2017" s="3">
        <v>131</v>
      </c>
      <c r="I2017" s="3">
        <v>0</v>
      </c>
      <c r="J2017" s="3">
        <v>887</v>
      </c>
      <c r="K2017" s="3">
        <v>10</v>
      </c>
      <c r="L2017" s="3">
        <v>9</v>
      </c>
      <c r="M2017" s="3">
        <v>0</v>
      </c>
      <c r="N2017" s="3">
        <v>1</v>
      </c>
    </row>
    <row r="2018" spans="1:14" x14ac:dyDescent="0.25">
      <c r="A2018" s="4">
        <v>12449255</v>
      </c>
      <c r="B2018" t="s">
        <v>3827</v>
      </c>
      <c r="C2018" t="s">
        <v>3828</v>
      </c>
      <c r="D2018" t="s">
        <v>17</v>
      </c>
      <c r="E2018" t="s">
        <v>31</v>
      </c>
      <c r="F2018" s="3">
        <v>646</v>
      </c>
      <c r="G2018" s="3">
        <v>82</v>
      </c>
      <c r="H2018" s="3">
        <v>36</v>
      </c>
      <c r="I2018" s="3">
        <v>0</v>
      </c>
      <c r="J2018" s="3">
        <v>445</v>
      </c>
      <c r="K2018" s="3">
        <v>10</v>
      </c>
      <c r="L2018" s="3">
        <v>9</v>
      </c>
      <c r="M2018" s="3">
        <v>5</v>
      </c>
      <c r="N2018" s="3">
        <v>0</v>
      </c>
    </row>
    <row r="2019" spans="1:14" x14ac:dyDescent="0.25">
      <c r="A2019" s="4">
        <v>12449251</v>
      </c>
      <c r="B2019" t="s">
        <v>3829</v>
      </c>
      <c r="C2019" t="s">
        <v>3830</v>
      </c>
      <c r="D2019" t="s">
        <v>17</v>
      </c>
      <c r="E2019" t="s">
        <v>105</v>
      </c>
      <c r="F2019" s="3">
        <v>12213</v>
      </c>
      <c r="G2019" s="3">
        <v>3120</v>
      </c>
      <c r="H2019" s="3">
        <v>858</v>
      </c>
      <c r="I2019" s="3">
        <v>4</v>
      </c>
      <c r="J2019" s="3">
        <v>6422</v>
      </c>
      <c r="K2019" s="3">
        <v>54</v>
      </c>
      <c r="L2019" s="3">
        <v>87</v>
      </c>
      <c r="M2019" s="3">
        <v>7</v>
      </c>
      <c r="N2019" s="3">
        <v>4</v>
      </c>
    </row>
    <row r="2020" spans="1:14" x14ac:dyDescent="0.25">
      <c r="A2020" s="4">
        <v>12449244</v>
      </c>
      <c r="B2020" t="s">
        <v>3831</v>
      </c>
      <c r="C2020" t="s">
        <v>3832</v>
      </c>
      <c r="D2020" t="s">
        <v>17</v>
      </c>
      <c r="E2020" t="s">
        <v>67</v>
      </c>
      <c r="F2020" s="3">
        <v>787</v>
      </c>
      <c r="G2020" s="3">
        <v>156</v>
      </c>
      <c r="H2020" s="3">
        <v>87</v>
      </c>
      <c r="I2020" s="3">
        <v>0</v>
      </c>
      <c r="J2020" s="3">
        <v>223</v>
      </c>
      <c r="K2020" s="3">
        <v>2</v>
      </c>
      <c r="L2020" s="3">
        <v>2</v>
      </c>
      <c r="M2020" s="3">
        <v>1</v>
      </c>
      <c r="N2020" s="3">
        <v>2</v>
      </c>
    </row>
    <row r="2021" spans="1:14" x14ac:dyDescent="0.25">
      <c r="A2021" s="4">
        <v>12449225</v>
      </c>
      <c r="B2021" t="s">
        <v>3833</v>
      </c>
      <c r="C2021" t="s">
        <v>3834</v>
      </c>
      <c r="D2021" t="s">
        <v>17</v>
      </c>
      <c r="E2021" t="s">
        <v>45</v>
      </c>
      <c r="F2021" s="3">
        <v>2447</v>
      </c>
      <c r="G2021" s="3">
        <v>1060</v>
      </c>
      <c r="H2021" s="3">
        <v>32</v>
      </c>
      <c r="I2021" s="3">
        <v>0</v>
      </c>
      <c r="J2021" s="3">
        <v>1199</v>
      </c>
      <c r="K2021" s="3">
        <v>37</v>
      </c>
      <c r="L2021" s="3">
        <v>44</v>
      </c>
      <c r="M2021" s="3">
        <v>0</v>
      </c>
      <c r="N2021" s="3">
        <v>1</v>
      </c>
    </row>
    <row r="2022" spans="1:14" x14ac:dyDescent="0.25">
      <c r="A2022" s="4">
        <v>12449195</v>
      </c>
      <c r="B2022" t="s">
        <v>3836</v>
      </c>
      <c r="C2022" t="s">
        <v>3837</v>
      </c>
      <c r="D2022" t="s">
        <v>17</v>
      </c>
      <c r="E2022" t="s">
        <v>141</v>
      </c>
      <c r="F2022" s="3">
        <v>2821</v>
      </c>
      <c r="G2022" s="3">
        <v>722</v>
      </c>
      <c r="H2022" s="3">
        <v>318</v>
      </c>
      <c r="I2022" s="3">
        <v>0</v>
      </c>
      <c r="J2022" s="3">
        <v>1205</v>
      </c>
      <c r="K2022" s="3">
        <v>0</v>
      </c>
      <c r="L2022" s="3">
        <v>0</v>
      </c>
      <c r="M2022" s="3">
        <v>0</v>
      </c>
      <c r="N2022" s="3">
        <v>4</v>
      </c>
    </row>
    <row r="2023" spans="1:14" x14ac:dyDescent="0.25">
      <c r="A2023" s="4">
        <v>12449191</v>
      </c>
      <c r="B2023" t="s">
        <v>3838</v>
      </c>
      <c r="C2023" t="s">
        <v>3839</v>
      </c>
      <c r="D2023" t="s">
        <v>17</v>
      </c>
      <c r="E2023" t="s">
        <v>21</v>
      </c>
      <c r="F2023" s="3">
        <v>2544</v>
      </c>
      <c r="G2023" s="3">
        <v>560</v>
      </c>
      <c r="H2023" s="3">
        <v>0</v>
      </c>
      <c r="I2023" s="3">
        <v>0</v>
      </c>
      <c r="J2023" s="3">
        <v>1017</v>
      </c>
      <c r="K2023" s="3">
        <v>0</v>
      </c>
      <c r="L2023" s="3">
        <v>0</v>
      </c>
      <c r="M2023" s="3">
        <v>0</v>
      </c>
      <c r="N2023" s="3">
        <v>0</v>
      </c>
    </row>
    <row r="2024" spans="1:14" x14ac:dyDescent="0.25">
      <c r="A2024" s="4">
        <v>12449174</v>
      </c>
      <c r="B2024" t="s">
        <v>3840</v>
      </c>
      <c r="C2024" t="s">
        <v>3841</v>
      </c>
      <c r="D2024" t="s">
        <v>17</v>
      </c>
      <c r="E2024" t="s">
        <v>141</v>
      </c>
      <c r="F2024" s="3">
        <v>7102</v>
      </c>
      <c r="G2024" s="3">
        <v>2429</v>
      </c>
      <c r="H2024" s="3">
        <v>461</v>
      </c>
      <c r="I2024" s="3">
        <v>0</v>
      </c>
      <c r="J2024" s="3">
        <v>2087</v>
      </c>
      <c r="K2024" s="3">
        <v>0</v>
      </c>
      <c r="L2024" s="3">
        <v>29</v>
      </c>
      <c r="M2024" s="3">
        <v>4</v>
      </c>
      <c r="N2024" s="3">
        <v>14</v>
      </c>
    </row>
    <row r="2025" spans="1:14" x14ac:dyDescent="0.25">
      <c r="A2025" s="4">
        <v>12449168</v>
      </c>
      <c r="B2025" t="s">
        <v>3842</v>
      </c>
      <c r="C2025" t="s">
        <v>3843</v>
      </c>
      <c r="D2025" t="s">
        <v>17</v>
      </c>
      <c r="E2025" t="s">
        <v>110</v>
      </c>
      <c r="F2025" s="3">
        <v>1127</v>
      </c>
      <c r="G2025" s="3">
        <v>168</v>
      </c>
      <c r="H2025" s="3">
        <v>21</v>
      </c>
      <c r="I2025" s="3">
        <v>0</v>
      </c>
      <c r="J2025" s="3">
        <v>759</v>
      </c>
      <c r="K2025" s="3">
        <v>0</v>
      </c>
      <c r="L2025" s="3">
        <v>0</v>
      </c>
      <c r="M2025" s="3">
        <v>0</v>
      </c>
      <c r="N2025" s="3">
        <v>0</v>
      </c>
    </row>
    <row r="2026" spans="1:14" x14ac:dyDescent="0.25">
      <c r="A2026" s="4">
        <v>12449160</v>
      </c>
      <c r="B2026" t="s">
        <v>3844</v>
      </c>
      <c r="C2026" t="s">
        <v>3845</v>
      </c>
      <c r="D2026" t="s">
        <v>17</v>
      </c>
      <c r="E2026" t="s">
        <v>31</v>
      </c>
      <c r="F2026" s="3">
        <v>9716</v>
      </c>
      <c r="G2026" s="3">
        <v>2410</v>
      </c>
      <c r="H2026" s="3">
        <v>1313</v>
      </c>
      <c r="I2026" s="3">
        <v>0</v>
      </c>
      <c r="J2026" s="3">
        <v>5967</v>
      </c>
      <c r="K2026" s="3">
        <v>26</v>
      </c>
      <c r="L2026" s="3">
        <v>36</v>
      </c>
      <c r="M2026" s="3">
        <v>2</v>
      </c>
      <c r="N2026" s="3">
        <v>1</v>
      </c>
    </row>
    <row r="2027" spans="1:14" x14ac:dyDescent="0.25">
      <c r="A2027" s="4">
        <v>12449157</v>
      </c>
      <c r="B2027" t="s">
        <v>3846</v>
      </c>
      <c r="C2027" t="s">
        <v>3847</v>
      </c>
      <c r="D2027" t="s">
        <v>17</v>
      </c>
      <c r="E2027" t="s">
        <v>31</v>
      </c>
      <c r="F2027" s="3">
        <v>564</v>
      </c>
      <c r="G2027" s="3">
        <v>111</v>
      </c>
      <c r="H2027" s="3">
        <v>2</v>
      </c>
      <c r="I2027" s="3">
        <v>0</v>
      </c>
      <c r="J2027" s="3">
        <v>345</v>
      </c>
      <c r="K2027" s="3">
        <v>0</v>
      </c>
      <c r="L2027" s="3">
        <v>0</v>
      </c>
      <c r="M2027" s="3">
        <v>0</v>
      </c>
      <c r="N2027" s="3">
        <v>0</v>
      </c>
    </row>
    <row r="2028" spans="1:14" x14ac:dyDescent="0.25">
      <c r="A2028" s="4">
        <v>12449147</v>
      </c>
      <c r="B2028" t="s">
        <v>3848</v>
      </c>
      <c r="C2028" t="s">
        <v>3849</v>
      </c>
      <c r="D2028" t="s">
        <v>17</v>
      </c>
      <c r="E2028" t="s">
        <v>45</v>
      </c>
      <c r="F2028" s="3">
        <v>2614</v>
      </c>
      <c r="G2028" s="3">
        <v>683</v>
      </c>
      <c r="H2028" s="3">
        <v>0</v>
      </c>
      <c r="I2028" s="3">
        <v>0</v>
      </c>
      <c r="J2028" s="3">
        <v>1165</v>
      </c>
      <c r="K2028" s="3">
        <v>43</v>
      </c>
      <c r="L2028" s="3">
        <v>0</v>
      </c>
      <c r="M2028" s="3">
        <v>2</v>
      </c>
      <c r="N2028" s="3">
        <v>0</v>
      </c>
    </row>
    <row r="2029" spans="1:14" x14ac:dyDescent="0.25">
      <c r="A2029" s="4">
        <v>12449140</v>
      </c>
      <c r="B2029" t="s">
        <v>3850</v>
      </c>
      <c r="C2029" t="s">
        <v>3851</v>
      </c>
      <c r="D2029" t="s">
        <v>17</v>
      </c>
      <c r="E2029" t="s">
        <v>21</v>
      </c>
      <c r="F2029" s="3">
        <v>7857</v>
      </c>
      <c r="G2029" s="3">
        <v>2458</v>
      </c>
      <c r="H2029" s="3">
        <v>368</v>
      </c>
      <c r="I2029" s="3">
        <v>0</v>
      </c>
      <c r="J2029" s="3">
        <v>4230</v>
      </c>
      <c r="K2029" s="3">
        <v>10</v>
      </c>
      <c r="L2029" s="3">
        <v>140</v>
      </c>
      <c r="M2029" s="3">
        <v>0</v>
      </c>
      <c r="N2029" s="3">
        <v>7</v>
      </c>
    </row>
    <row r="2030" spans="1:14" x14ac:dyDescent="0.25">
      <c r="A2030" s="4">
        <v>12449130</v>
      </c>
      <c r="B2030" t="s">
        <v>3852</v>
      </c>
      <c r="C2030" t="s">
        <v>3853</v>
      </c>
      <c r="D2030" t="s">
        <v>17</v>
      </c>
      <c r="E2030" t="s">
        <v>61</v>
      </c>
      <c r="F2030" s="3">
        <v>1691</v>
      </c>
      <c r="G2030" s="3">
        <v>556</v>
      </c>
      <c r="H2030" s="3">
        <v>130</v>
      </c>
      <c r="I2030" s="3">
        <v>0</v>
      </c>
      <c r="J2030" s="3">
        <v>506</v>
      </c>
      <c r="K2030" s="3">
        <v>0</v>
      </c>
      <c r="L2030" s="3">
        <v>3</v>
      </c>
      <c r="M2030" s="3">
        <v>0</v>
      </c>
      <c r="N2030" s="3">
        <v>0</v>
      </c>
    </row>
    <row r="2031" spans="1:14" x14ac:dyDescent="0.25">
      <c r="A2031" s="4">
        <v>12449106</v>
      </c>
      <c r="B2031" t="s">
        <v>3854</v>
      </c>
      <c r="C2031" t="s">
        <v>3855</v>
      </c>
      <c r="D2031" t="s">
        <v>17</v>
      </c>
      <c r="E2031" t="s">
        <v>61</v>
      </c>
      <c r="F2031" s="3">
        <v>481</v>
      </c>
      <c r="G2031" s="3">
        <v>83</v>
      </c>
      <c r="H2031" s="3">
        <v>7</v>
      </c>
      <c r="I2031" s="3">
        <v>1</v>
      </c>
      <c r="J2031" s="3">
        <v>269</v>
      </c>
      <c r="K2031" s="3">
        <v>42</v>
      </c>
      <c r="L2031" s="3">
        <v>53</v>
      </c>
      <c r="M2031" s="3">
        <v>0</v>
      </c>
      <c r="N2031" s="3">
        <v>3</v>
      </c>
    </row>
    <row r="2032" spans="1:14" x14ac:dyDescent="0.25">
      <c r="A2032" s="4">
        <v>12449101</v>
      </c>
      <c r="B2032" t="s">
        <v>3856</v>
      </c>
      <c r="C2032" t="s">
        <v>3857</v>
      </c>
      <c r="D2032" t="s">
        <v>17</v>
      </c>
      <c r="E2032" t="s">
        <v>141</v>
      </c>
      <c r="F2032" s="3">
        <v>4421</v>
      </c>
      <c r="G2032" s="3">
        <v>613</v>
      </c>
      <c r="H2032" s="3">
        <v>236</v>
      </c>
      <c r="I2032" s="3">
        <v>0</v>
      </c>
      <c r="J2032" s="3">
        <v>2336</v>
      </c>
      <c r="K2032" s="3">
        <v>2</v>
      </c>
      <c r="L2032" s="3">
        <v>12</v>
      </c>
      <c r="M2032" s="3">
        <v>6</v>
      </c>
      <c r="N2032" s="3">
        <v>17</v>
      </c>
    </row>
    <row r="2033" spans="1:14" x14ac:dyDescent="0.25">
      <c r="A2033" s="4">
        <v>12449093</v>
      </c>
      <c r="B2033" t="s">
        <v>3858</v>
      </c>
      <c r="C2033" t="s">
        <v>3859</v>
      </c>
      <c r="D2033" t="s">
        <v>17</v>
      </c>
      <c r="E2033" t="s">
        <v>275</v>
      </c>
      <c r="F2033" s="3">
        <v>4557</v>
      </c>
      <c r="G2033" s="3">
        <v>1123</v>
      </c>
      <c r="H2033" s="3">
        <v>826</v>
      </c>
      <c r="I2033" s="3">
        <v>0</v>
      </c>
      <c r="J2033" s="3">
        <v>1425</v>
      </c>
      <c r="K2033" s="3">
        <v>17</v>
      </c>
      <c r="L2033" s="3">
        <v>49</v>
      </c>
      <c r="M2033" s="3">
        <v>3</v>
      </c>
      <c r="N2033" s="3">
        <v>7</v>
      </c>
    </row>
    <row r="2034" spans="1:14" x14ac:dyDescent="0.25">
      <c r="A2034" s="4">
        <v>12449089</v>
      </c>
      <c r="B2034" t="s">
        <v>3860</v>
      </c>
      <c r="C2034" t="s">
        <v>3861</v>
      </c>
      <c r="D2034" t="s">
        <v>17</v>
      </c>
      <c r="E2034" t="s">
        <v>31</v>
      </c>
      <c r="F2034" s="3">
        <v>4406</v>
      </c>
      <c r="G2034" s="3">
        <v>1119</v>
      </c>
      <c r="H2034" s="3">
        <v>406</v>
      </c>
      <c r="I2034" s="3">
        <v>0</v>
      </c>
      <c r="J2034" s="3">
        <v>2276</v>
      </c>
      <c r="K2034" s="3">
        <v>52</v>
      </c>
      <c r="L2034" s="3">
        <v>10</v>
      </c>
      <c r="M2034" s="3">
        <v>2</v>
      </c>
      <c r="N2034" s="3">
        <v>0</v>
      </c>
    </row>
    <row r="2035" spans="1:14" x14ac:dyDescent="0.25">
      <c r="A2035" s="4">
        <v>12449086</v>
      </c>
      <c r="B2035" t="s">
        <v>3862</v>
      </c>
      <c r="C2035" t="s">
        <v>3863</v>
      </c>
      <c r="D2035" t="s">
        <v>17</v>
      </c>
      <c r="E2035" t="s">
        <v>21</v>
      </c>
      <c r="F2035" s="3">
        <v>628</v>
      </c>
      <c r="G2035" s="3">
        <v>123</v>
      </c>
      <c r="H2035" s="3">
        <v>20</v>
      </c>
      <c r="I2035" s="3">
        <v>0</v>
      </c>
      <c r="J2035" s="3">
        <v>394</v>
      </c>
      <c r="K2035" s="3">
        <v>1</v>
      </c>
      <c r="L2035" s="3">
        <v>1</v>
      </c>
      <c r="M2035" s="3">
        <v>1</v>
      </c>
      <c r="N2035" s="3">
        <v>0</v>
      </c>
    </row>
    <row r="2036" spans="1:14" x14ac:dyDescent="0.25">
      <c r="A2036" s="4">
        <v>12449082</v>
      </c>
      <c r="B2036" t="s">
        <v>3864</v>
      </c>
      <c r="C2036" t="s">
        <v>3865</v>
      </c>
      <c r="D2036" t="s">
        <v>17</v>
      </c>
      <c r="E2036" t="s">
        <v>21</v>
      </c>
      <c r="F2036" s="3">
        <v>817</v>
      </c>
      <c r="G2036" s="3">
        <v>82</v>
      </c>
      <c r="H2036" s="3">
        <v>11</v>
      </c>
      <c r="I2036" s="3">
        <v>0</v>
      </c>
      <c r="J2036" s="3">
        <v>482</v>
      </c>
      <c r="K2036" s="3">
        <v>0</v>
      </c>
      <c r="L2036" s="3">
        <v>0</v>
      </c>
      <c r="M2036" s="3">
        <v>0</v>
      </c>
      <c r="N2036" s="3">
        <v>0</v>
      </c>
    </row>
    <row r="2037" spans="1:14" x14ac:dyDescent="0.25">
      <c r="A2037" s="4">
        <v>12449076</v>
      </c>
      <c r="B2037" t="s">
        <v>3866</v>
      </c>
      <c r="C2037" t="s">
        <v>3867</v>
      </c>
      <c r="D2037" t="s">
        <v>17</v>
      </c>
      <c r="E2037" t="s">
        <v>18</v>
      </c>
      <c r="F2037" s="3">
        <v>4998</v>
      </c>
      <c r="G2037" s="3">
        <v>903</v>
      </c>
      <c r="H2037" s="3">
        <v>541</v>
      </c>
      <c r="I2037" s="3">
        <v>0</v>
      </c>
      <c r="J2037" s="3">
        <v>3022</v>
      </c>
      <c r="K2037" s="3">
        <v>9</v>
      </c>
      <c r="L2037" s="3">
        <v>30</v>
      </c>
      <c r="M2037" s="3">
        <v>12</v>
      </c>
      <c r="N2037" s="3">
        <v>16</v>
      </c>
    </row>
    <row r="2038" spans="1:14" x14ac:dyDescent="0.25">
      <c r="A2038" s="4">
        <v>12449073</v>
      </c>
      <c r="B2038" t="s">
        <v>3868</v>
      </c>
      <c r="C2038" t="s">
        <v>3869</v>
      </c>
      <c r="D2038" t="s">
        <v>17</v>
      </c>
      <c r="E2038" t="s">
        <v>31</v>
      </c>
      <c r="F2038" s="3">
        <v>936</v>
      </c>
      <c r="G2038" s="3">
        <v>81</v>
      </c>
      <c r="H2038" s="3">
        <v>61</v>
      </c>
      <c r="I2038" s="3">
        <v>0</v>
      </c>
      <c r="J2038" s="3">
        <v>573</v>
      </c>
      <c r="K2038" s="3">
        <v>12</v>
      </c>
      <c r="L2038" s="3">
        <v>3</v>
      </c>
      <c r="M2038" s="3">
        <v>1</v>
      </c>
      <c r="N2038" s="3">
        <v>1</v>
      </c>
    </row>
    <row r="2039" spans="1:14" x14ac:dyDescent="0.25">
      <c r="A2039" s="4">
        <v>12449072</v>
      </c>
      <c r="B2039" t="s">
        <v>3870</v>
      </c>
      <c r="C2039" t="s">
        <v>3871</v>
      </c>
      <c r="D2039" t="s">
        <v>17</v>
      </c>
      <c r="E2039" t="s">
        <v>105</v>
      </c>
      <c r="F2039" s="3">
        <v>987</v>
      </c>
      <c r="G2039" s="3">
        <v>418</v>
      </c>
      <c r="H2039" s="3">
        <v>0</v>
      </c>
      <c r="I2039" s="3">
        <v>0</v>
      </c>
      <c r="J2039" s="3">
        <v>479</v>
      </c>
      <c r="K2039" s="3">
        <v>0</v>
      </c>
      <c r="L2039" s="3">
        <v>0</v>
      </c>
      <c r="M2039" s="3">
        <v>0</v>
      </c>
      <c r="N2039" s="3">
        <v>0</v>
      </c>
    </row>
    <row r="2040" spans="1:14" x14ac:dyDescent="0.25">
      <c r="A2040" s="4">
        <v>12449061</v>
      </c>
      <c r="B2040" t="s">
        <v>3872</v>
      </c>
      <c r="C2040" t="s">
        <v>3873</v>
      </c>
      <c r="D2040" t="s">
        <v>17</v>
      </c>
      <c r="E2040" t="s">
        <v>31</v>
      </c>
      <c r="F2040" s="3">
        <v>1589</v>
      </c>
      <c r="G2040" s="3">
        <v>919</v>
      </c>
      <c r="H2040" s="3">
        <v>17</v>
      </c>
      <c r="I2040" s="3">
        <v>0</v>
      </c>
      <c r="J2040" s="3">
        <v>976</v>
      </c>
      <c r="K2040" s="3">
        <v>1</v>
      </c>
      <c r="L2040" s="3">
        <v>1</v>
      </c>
      <c r="M2040" s="3">
        <v>0</v>
      </c>
      <c r="N2040" s="3">
        <v>0</v>
      </c>
    </row>
    <row r="2041" spans="1:14" x14ac:dyDescent="0.25">
      <c r="A2041" s="4">
        <v>12449055</v>
      </c>
      <c r="B2041" t="s">
        <v>3874</v>
      </c>
      <c r="C2041" t="s">
        <v>3875</v>
      </c>
      <c r="D2041" t="s">
        <v>17</v>
      </c>
      <c r="E2041" t="s">
        <v>21</v>
      </c>
      <c r="F2041" s="3">
        <v>421</v>
      </c>
      <c r="G2041" s="3">
        <v>102</v>
      </c>
      <c r="H2041" s="3">
        <v>13</v>
      </c>
      <c r="I2041" s="3">
        <v>0</v>
      </c>
      <c r="J2041" s="3">
        <v>218</v>
      </c>
      <c r="K2041" s="3">
        <v>0</v>
      </c>
      <c r="L2041" s="3">
        <v>0</v>
      </c>
      <c r="M2041" s="3">
        <v>3</v>
      </c>
      <c r="N2041" s="3">
        <v>0</v>
      </c>
    </row>
    <row r="2042" spans="1:14" x14ac:dyDescent="0.25">
      <c r="A2042" s="4">
        <v>12449054</v>
      </c>
      <c r="B2042" t="s">
        <v>3876</v>
      </c>
      <c r="C2042" t="s">
        <v>3877</v>
      </c>
      <c r="D2042" t="s">
        <v>17</v>
      </c>
      <c r="E2042" t="s">
        <v>21</v>
      </c>
      <c r="F2042" s="3">
        <v>531</v>
      </c>
      <c r="G2042" s="3">
        <v>108</v>
      </c>
      <c r="H2042" s="3">
        <v>22</v>
      </c>
      <c r="I2042" s="3">
        <v>0</v>
      </c>
      <c r="J2042" s="3">
        <v>280</v>
      </c>
      <c r="K2042" s="3">
        <v>0</v>
      </c>
      <c r="L2042" s="3">
        <v>0</v>
      </c>
      <c r="M2042" s="3">
        <v>1</v>
      </c>
      <c r="N2042" s="3">
        <v>0</v>
      </c>
    </row>
    <row r="2043" spans="1:14" x14ac:dyDescent="0.25">
      <c r="A2043" s="4">
        <v>12449048</v>
      </c>
      <c r="B2043" t="s">
        <v>3878</v>
      </c>
      <c r="C2043" t="s">
        <v>3879</v>
      </c>
      <c r="D2043" t="s">
        <v>17</v>
      </c>
      <c r="E2043" t="s">
        <v>80</v>
      </c>
      <c r="F2043" s="3">
        <v>2224</v>
      </c>
      <c r="G2043" s="3">
        <v>358</v>
      </c>
      <c r="H2043" s="3">
        <v>74</v>
      </c>
      <c r="I2043" s="3">
        <v>0</v>
      </c>
      <c r="J2043" s="3">
        <v>980</v>
      </c>
      <c r="K2043" s="3">
        <v>1</v>
      </c>
      <c r="L2043" s="3">
        <v>6</v>
      </c>
      <c r="M2043" s="3">
        <v>0</v>
      </c>
      <c r="N2043" s="3">
        <v>1</v>
      </c>
    </row>
    <row r="2044" spans="1:14" x14ac:dyDescent="0.25">
      <c r="A2044" s="4">
        <v>12449033</v>
      </c>
      <c r="B2044" t="s">
        <v>3880</v>
      </c>
      <c r="C2044" t="s">
        <v>3881</v>
      </c>
      <c r="D2044" t="s">
        <v>17</v>
      </c>
      <c r="E2044" t="s">
        <v>21</v>
      </c>
      <c r="F2044" s="3">
        <v>914</v>
      </c>
      <c r="G2044" s="3">
        <v>240</v>
      </c>
      <c r="H2044" s="3">
        <v>122</v>
      </c>
      <c r="I2044" s="3">
        <v>0</v>
      </c>
      <c r="J2044" s="3">
        <v>371</v>
      </c>
      <c r="K2044" s="3">
        <v>0</v>
      </c>
      <c r="L2044" s="3">
        <v>0</v>
      </c>
      <c r="M2044" s="3">
        <v>0</v>
      </c>
      <c r="N2044" s="3">
        <v>0</v>
      </c>
    </row>
    <row r="2045" spans="1:14" x14ac:dyDescent="0.25">
      <c r="A2045" s="4">
        <v>12449022</v>
      </c>
      <c r="B2045" t="s">
        <v>3882</v>
      </c>
      <c r="C2045" t="s">
        <v>3883</v>
      </c>
      <c r="D2045" t="s">
        <v>17</v>
      </c>
      <c r="E2045" t="s">
        <v>110</v>
      </c>
      <c r="F2045" s="3">
        <v>7436</v>
      </c>
      <c r="G2045" s="3">
        <v>2152</v>
      </c>
      <c r="H2045" s="3">
        <v>446</v>
      </c>
      <c r="I2045" s="3">
        <v>5</v>
      </c>
      <c r="J2045" s="3">
        <v>2106</v>
      </c>
      <c r="K2045" s="3">
        <v>65</v>
      </c>
      <c r="L2045" s="3">
        <v>111</v>
      </c>
      <c r="M2045" s="3">
        <v>20</v>
      </c>
      <c r="N2045" s="3">
        <v>16</v>
      </c>
    </row>
    <row r="2046" spans="1:14" x14ac:dyDescent="0.25">
      <c r="A2046" s="4">
        <v>12349079</v>
      </c>
      <c r="B2046" t="s">
        <v>3884</v>
      </c>
      <c r="C2046" t="s">
        <v>3885</v>
      </c>
      <c r="D2046" t="s">
        <v>17</v>
      </c>
      <c r="E2046" t="s">
        <v>21</v>
      </c>
      <c r="F2046" s="3">
        <v>15411</v>
      </c>
      <c r="G2046" s="3">
        <v>4099</v>
      </c>
      <c r="H2046" s="3">
        <v>1729</v>
      </c>
      <c r="I2046" s="3">
        <v>0</v>
      </c>
      <c r="J2046" s="3">
        <v>8191</v>
      </c>
      <c r="K2046" s="3">
        <v>19</v>
      </c>
      <c r="L2046" s="3">
        <v>100</v>
      </c>
      <c r="M2046" s="3">
        <v>2</v>
      </c>
      <c r="N2046" s="3">
        <v>9</v>
      </c>
    </row>
    <row r="2047" spans="1:14" x14ac:dyDescent="0.25">
      <c r="A2047" s="4">
        <v>12349078</v>
      </c>
      <c r="B2047" t="s">
        <v>3886</v>
      </c>
      <c r="C2047" t="s">
        <v>3887</v>
      </c>
      <c r="D2047" t="s">
        <v>17</v>
      </c>
      <c r="E2047" t="s">
        <v>275</v>
      </c>
      <c r="F2047" s="3">
        <v>2714</v>
      </c>
      <c r="G2047" s="3">
        <v>786</v>
      </c>
      <c r="H2047" s="3">
        <v>575</v>
      </c>
      <c r="I2047" s="3">
        <v>0</v>
      </c>
      <c r="J2047" s="3">
        <v>699</v>
      </c>
      <c r="K2047" s="3">
        <v>14</v>
      </c>
      <c r="L2047" s="3">
        <v>24</v>
      </c>
      <c r="M2047" s="3">
        <v>14</v>
      </c>
      <c r="N2047" s="3">
        <v>18</v>
      </c>
    </row>
    <row r="2048" spans="1:14" x14ac:dyDescent="0.25">
      <c r="A2048" s="4">
        <v>12349077</v>
      </c>
      <c r="B2048" t="s">
        <v>3888</v>
      </c>
      <c r="C2048" t="s">
        <v>3889</v>
      </c>
      <c r="D2048" t="s">
        <v>17</v>
      </c>
      <c r="E2048" t="s">
        <v>31</v>
      </c>
      <c r="F2048" s="3">
        <v>2750</v>
      </c>
      <c r="G2048" s="3">
        <v>493</v>
      </c>
      <c r="H2048" s="3">
        <v>63</v>
      </c>
      <c r="I2048" s="3">
        <v>0</v>
      </c>
      <c r="J2048" s="3">
        <v>1782</v>
      </c>
      <c r="K2048" s="3">
        <v>48</v>
      </c>
      <c r="L2048" s="3">
        <v>43</v>
      </c>
      <c r="M2048" s="3">
        <v>4</v>
      </c>
      <c r="N2048" s="3">
        <v>3</v>
      </c>
    </row>
    <row r="2049" spans="1:14" x14ac:dyDescent="0.25">
      <c r="A2049" s="4">
        <v>12349075</v>
      </c>
      <c r="B2049" t="s">
        <v>3890</v>
      </c>
      <c r="C2049" t="s">
        <v>3891</v>
      </c>
      <c r="D2049" t="s">
        <v>17</v>
      </c>
      <c r="E2049" t="s">
        <v>31</v>
      </c>
      <c r="F2049" s="3">
        <v>2561</v>
      </c>
      <c r="G2049" s="3">
        <v>476</v>
      </c>
      <c r="H2049" s="3">
        <v>59</v>
      </c>
      <c r="I2049" s="3">
        <v>2</v>
      </c>
      <c r="J2049" s="3">
        <v>1644</v>
      </c>
      <c r="K2049" s="3">
        <v>237</v>
      </c>
      <c r="L2049" s="3">
        <v>182</v>
      </c>
      <c r="M2049" s="3">
        <v>3</v>
      </c>
      <c r="N2049" s="3">
        <v>11</v>
      </c>
    </row>
    <row r="2050" spans="1:14" x14ac:dyDescent="0.25">
      <c r="A2050" s="4">
        <v>12349074</v>
      </c>
      <c r="B2050" t="s">
        <v>3892</v>
      </c>
      <c r="C2050" t="s">
        <v>3893</v>
      </c>
      <c r="D2050" t="s">
        <v>17</v>
      </c>
      <c r="E2050" t="s">
        <v>105</v>
      </c>
      <c r="F2050" s="3">
        <v>2875</v>
      </c>
      <c r="G2050" s="3">
        <v>707</v>
      </c>
      <c r="H2050" s="3">
        <v>126</v>
      </c>
      <c r="I2050" s="3">
        <v>0</v>
      </c>
      <c r="J2050" s="3">
        <v>1782</v>
      </c>
      <c r="K2050" s="3">
        <v>0</v>
      </c>
      <c r="L2050" s="3">
        <v>0</v>
      </c>
      <c r="M2050" s="3">
        <v>2</v>
      </c>
      <c r="N2050" s="3">
        <v>1</v>
      </c>
    </row>
    <row r="2051" spans="1:14" x14ac:dyDescent="0.25">
      <c r="A2051" s="4">
        <v>12349073</v>
      </c>
      <c r="B2051" t="s">
        <v>3894</v>
      </c>
      <c r="C2051" t="s">
        <v>3895</v>
      </c>
      <c r="D2051" t="s">
        <v>17</v>
      </c>
      <c r="E2051" t="s">
        <v>21</v>
      </c>
      <c r="F2051" s="3">
        <v>3036</v>
      </c>
      <c r="G2051" s="3">
        <v>739</v>
      </c>
      <c r="H2051" s="3">
        <v>396</v>
      </c>
      <c r="I2051" s="3">
        <v>0</v>
      </c>
      <c r="J2051" s="3">
        <v>1321</v>
      </c>
      <c r="K2051" s="3">
        <v>0</v>
      </c>
      <c r="L2051" s="3">
        <v>0</v>
      </c>
      <c r="M2051" s="3">
        <v>4</v>
      </c>
      <c r="N2051" s="3">
        <v>4</v>
      </c>
    </row>
    <row r="2052" spans="1:14" x14ac:dyDescent="0.25">
      <c r="A2052" s="4">
        <v>12349070</v>
      </c>
      <c r="B2052" t="s">
        <v>3896</v>
      </c>
      <c r="C2052" t="s">
        <v>3897</v>
      </c>
      <c r="D2052" t="s">
        <v>17</v>
      </c>
      <c r="E2052" t="s">
        <v>21</v>
      </c>
      <c r="F2052" s="3">
        <v>3398</v>
      </c>
      <c r="G2052" s="3">
        <v>635</v>
      </c>
      <c r="H2052" s="3">
        <v>348</v>
      </c>
      <c r="I2052" s="3">
        <v>0</v>
      </c>
      <c r="J2052" s="3">
        <v>1772</v>
      </c>
      <c r="K2052" s="3">
        <v>34</v>
      </c>
      <c r="L2052" s="3">
        <v>63</v>
      </c>
      <c r="M2052" s="3">
        <v>6</v>
      </c>
      <c r="N2052" s="3">
        <v>7</v>
      </c>
    </row>
    <row r="2053" spans="1:14" x14ac:dyDescent="0.25">
      <c r="A2053" s="4">
        <v>12349069</v>
      </c>
      <c r="B2053" t="s">
        <v>3898</v>
      </c>
      <c r="C2053" t="s">
        <v>3899</v>
      </c>
      <c r="D2053" t="s">
        <v>17</v>
      </c>
      <c r="E2053" t="s">
        <v>45</v>
      </c>
      <c r="F2053" s="3">
        <v>7767</v>
      </c>
      <c r="G2053" s="3">
        <v>1909</v>
      </c>
      <c r="H2053" s="3">
        <v>378</v>
      </c>
      <c r="I2053" s="3">
        <v>1</v>
      </c>
      <c r="J2053" s="3">
        <v>3648</v>
      </c>
      <c r="K2053" s="3">
        <v>158</v>
      </c>
      <c r="L2053" s="3">
        <v>127</v>
      </c>
      <c r="M2053" s="3">
        <v>11</v>
      </c>
      <c r="N2053" s="3">
        <v>11</v>
      </c>
    </row>
    <row r="2054" spans="1:14" x14ac:dyDescent="0.25">
      <c r="A2054" s="4">
        <v>12349065</v>
      </c>
      <c r="B2054" t="s">
        <v>3900</v>
      </c>
      <c r="C2054" t="s">
        <v>3901</v>
      </c>
      <c r="D2054" t="s">
        <v>17</v>
      </c>
      <c r="E2054" t="s">
        <v>148</v>
      </c>
      <c r="F2054" s="3">
        <v>161</v>
      </c>
      <c r="G2054" s="3">
        <v>27</v>
      </c>
      <c r="H2054" s="3">
        <v>12</v>
      </c>
      <c r="I2054" s="3">
        <v>0</v>
      </c>
      <c r="J2054" s="3">
        <v>96</v>
      </c>
      <c r="K2054" s="3">
        <v>0</v>
      </c>
      <c r="L2054" s="3">
        <v>0</v>
      </c>
      <c r="M2054" s="3">
        <v>0</v>
      </c>
      <c r="N2054" s="3">
        <v>0</v>
      </c>
    </row>
    <row r="2055" spans="1:14" x14ac:dyDescent="0.25">
      <c r="A2055" s="4">
        <v>12349064</v>
      </c>
      <c r="B2055" t="s">
        <v>3902</v>
      </c>
      <c r="C2055" t="s">
        <v>3903</v>
      </c>
      <c r="D2055" t="s">
        <v>17</v>
      </c>
      <c r="E2055" t="s">
        <v>80</v>
      </c>
      <c r="F2055" s="3">
        <v>3609</v>
      </c>
      <c r="G2055" s="3">
        <v>1093</v>
      </c>
      <c r="H2055" s="3">
        <v>418</v>
      </c>
      <c r="I2055" s="3">
        <v>0</v>
      </c>
      <c r="J2055" s="3">
        <v>1543</v>
      </c>
      <c r="K2055" s="3">
        <v>13</v>
      </c>
      <c r="L2055" s="3">
        <v>30</v>
      </c>
      <c r="M2055" s="3">
        <v>2</v>
      </c>
      <c r="N2055" s="3">
        <v>5</v>
      </c>
    </row>
    <row r="2056" spans="1:14" x14ac:dyDescent="0.25">
      <c r="A2056" s="4">
        <v>12349061</v>
      </c>
      <c r="B2056" t="s">
        <v>3904</v>
      </c>
      <c r="C2056" t="s">
        <v>3905</v>
      </c>
      <c r="D2056" t="s">
        <v>17</v>
      </c>
      <c r="E2056" t="s">
        <v>50</v>
      </c>
      <c r="F2056" s="3">
        <v>1352</v>
      </c>
      <c r="G2056" s="3">
        <v>330</v>
      </c>
      <c r="H2056" s="3">
        <v>204</v>
      </c>
      <c r="I2056" s="3">
        <v>0</v>
      </c>
      <c r="J2056" s="3">
        <v>803</v>
      </c>
      <c r="K2056" s="3">
        <v>0</v>
      </c>
      <c r="L2056" s="3">
        <v>0</v>
      </c>
      <c r="M2056" s="3">
        <v>0</v>
      </c>
      <c r="N2056" s="3">
        <v>0</v>
      </c>
    </row>
    <row r="2057" spans="1:14" x14ac:dyDescent="0.25">
      <c r="A2057" s="4">
        <v>12349056</v>
      </c>
      <c r="B2057" t="s">
        <v>3906</v>
      </c>
      <c r="C2057" t="s">
        <v>3907</v>
      </c>
      <c r="D2057" t="s">
        <v>17</v>
      </c>
      <c r="E2057" t="s">
        <v>31</v>
      </c>
      <c r="F2057" s="3">
        <v>1764</v>
      </c>
      <c r="G2057" s="3">
        <v>257</v>
      </c>
      <c r="H2057" s="3">
        <v>148</v>
      </c>
      <c r="I2057" s="3">
        <v>0</v>
      </c>
      <c r="J2057" s="3">
        <v>957</v>
      </c>
      <c r="K2057" s="3">
        <v>217</v>
      </c>
      <c r="L2057" s="3">
        <v>7</v>
      </c>
      <c r="M2057" s="3">
        <v>0</v>
      </c>
      <c r="N2057" s="3">
        <v>0</v>
      </c>
    </row>
    <row r="2058" spans="1:14" x14ac:dyDescent="0.25">
      <c r="A2058" s="4">
        <v>12349055</v>
      </c>
      <c r="B2058" t="s">
        <v>3908</v>
      </c>
      <c r="C2058" t="s">
        <v>3909</v>
      </c>
      <c r="D2058" t="s">
        <v>17</v>
      </c>
      <c r="E2058" t="s">
        <v>31</v>
      </c>
      <c r="F2058" s="3">
        <v>6712</v>
      </c>
      <c r="G2058" s="3">
        <v>1436</v>
      </c>
      <c r="H2058" s="3">
        <v>1107</v>
      </c>
      <c r="I2058" s="3">
        <v>0</v>
      </c>
      <c r="J2058" s="3">
        <v>3513</v>
      </c>
      <c r="K2058" s="3">
        <v>1111</v>
      </c>
      <c r="L2058" s="3">
        <v>202</v>
      </c>
      <c r="M2058" s="3">
        <v>7</v>
      </c>
      <c r="N2058" s="3">
        <v>9</v>
      </c>
    </row>
    <row r="2059" spans="1:14" x14ac:dyDescent="0.25">
      <c r="A2059" s="4">
        <v>12349044</v>
      </c>
      <c r="B2059" t="s">
        <v>3910</v>
      </c>
      <c r="C2059" t="s">
        <v>3911</v>
      </c>
      <c r="D2059" t="s">
        <v>17</v>
      </c>
      <c r="E2059" t="s">
        <v>141</v>
      </c>
      <c r="F2059" s="3">
        <v>148</v>
      </c>
      <c r="G2059" s="3">
        <v>13</v>
      </c>
      <c r="H2059" s="3">
        <v>4</v>
      </c>
      <c r="I2059" s="3">
        <v>0</v>
      </c>
      <c r="J2059" s="3">
        <v>50</v>
      </c>
      <c r="K2059" s="3">
        <v>14</v>
      </c>
      <c r="L2059" s="3">
        <v>8</v>
      </c>
      <c r="M2059" s="3">
        <v>1</v>
      </c>
      <c r="N2059" s="3">
        <v>7</v>
      </c>
    </row>
    <row r="2060" spans="1:14" x14ac:dyDescent="0.25">
      <c r="A2060" s="4">
        <v>12349038</v>
      </c>
      <c r="B2060" t="s">
        <v>3912</v>
      </c>
      <c r="C2060" t="s">
        <v>3913</v>
      </c>
      <c r="D2060" t="s">
        <v>17</v>
      </c>
      <c r="E2060" t="s">
        <v>275</v>
      </c>
      <c r="F2060" s="3">
        <v>1515</v>
      </c>
      <c r="G2060" s="3">
        <v>297</v>
      </c>
      <c r="H2060" s="3">
        <v>224</v>
      </c>
      <c r="I2060" s="3">
        <v>0</v>
      </c>
      <c r="J2060" s="3">
        <v>705</v>
      </c>
      <c r="K2060" s="3">
        <v>4</v>
      </c>
      <c r="L2060" s="3">
        <v>9</v>
      </c>
      <c r="M2060" s="3">
        <v>5</v>
      </c>
      <c r="N2060" s="3">
        <v>4</v>
      </c>
    </row>
    <row r="2061" spans="1:14" x14ac:dyDescent="0.25">
      <c r="A2061" s="4">
        <v>12349037</v>
      </c>
      <c r="B2061" t="s">
        <v>3914</v>
      </c>
      <c r="C2061" t="s">
        <v>3915</v>
      </c>
      <c r="D2061" t="s">
        <v>17</v>
      </c>
      <c r="E2061" t="s">
        <v>83</v>
      </c>
      <c r="F2061" s="3">
        <v>3294</v>
      </c>
      <c r="G2061" s="3">
        <v>583</v>
      </c>
      <c r="H2061" s="3">
        <v>108</v>
      </c>
      <c r="I2061" s="3">
        <v>0</v>
      </c>
      <c r="J2061" s="3">
        <v>2409</v>
      </c>
      <c r="K2061" s="3">
        <v>27</v>
      </c>
      <c r="L2061" s="3">
        <v>73</v>
      </c>
      <c r="M2061" s="3">
        <v>9</v>
      </c>
      <c r="N2061" s="3">
        <v>5</v>
      </c>
    </row>
    <row r="2062" spans="1:14" x14ac:dyDescent="0.25">
      <c r="A2062" s="4">
        <v>12349031</v>
      </c>
      <c r="B2062" t="s">
        <v>3916</v>
      </c>
      <c r="C2062" t="s">
        <v>3917</v>
      </c>
      <c r="D2062" t="s">
        <v>17</v>
      </c>
      <c r="E2062" t="s">
        <v>45</v>
      </c>
      <c r="F2062" s="3">
        <v>5080</v>
      </c>
      <c r="G2062" s="3">
        <v>1089</v>
      </c>
      <c r="H2062" s="3">
        <v>21</v>
      </c>
      <c r="I2062" s="3">
        <v>0</v>
      </c>
      <c r="J2062" s="3">
        <v>2398</v>
      </c>
      <c r="K2062" s="3">
        <v>215</v>
      </c>
      <c r="L2062" s="3">
        <v>81</v>
      </c>
      <c r="M2062" s="3">
        <v>4</v>
      </c>
      <c r="N2062" s="3">
        <v>8</v>
      </c>
    </row>
    <row r="2063" spans="1:14" x14ac:dyDescent="0.25">
      <c r="A2063" s="4">
        <v>12349010</v>
      </c>
      <c r="B2063" t="s">
        <v>3919</v>
      </c>
      <c r="C2063" t="s">
        <v>3920</v>
      </c>
      <c r="D2063" t="s">
        <v>17</v>
      </c>
      <c r="E2063" t="s">
        <v>86</v>
      </c>
      <c r="F2063" s="3">
        <v>1282</v>
      </c>
      <c r="G2063" s="3">
        <v>113</v>
      </c>
      <c r="H2063" s="3">
        <v>73</v>
      </c>
      <c r="I2063" s="3">
        <v>0</v>
      </c>
      <c r="J2063" s="3">
        <v>815</v>
      </c>
      <c r="K2063" s="3">
        <v>2</v>
      </c>
      <c r="L2063" s="3">
        <v>15</v>
      </c>
      <c r="M2063" s="3">
        <v>0</v>
      </c>
      <c r="N2063" s="3">
        <v>2</v>
      </c>
    </row>
    <row r="2064" spans="1:14" x14ac:dyDescent="0.25">
      <c r="A2064" s="4">
        <v>12349008</v>
      </c>
      <c r="B2064" t="s">
        <v>3921</v>
      </c>
      <c r="C2064" t="s">
        <v>3922</v>
      </c>
      <c r="D2064" t="s">
        <v>17</v>
      </c>
      <c r="E2064" t="s">
        <v>128</v>
      </c>
      <c r="F2064" s="3">
        <v>5126</v>
      </c>
      <c r="G2064" s="3">
        <v>725</v>
      </c>
      <c r="H2064" s="3">
        <v>294</v>
      </c>
      <c r="I2064" s="3">
        <v>0</v>
      </c>
      <c r="J2064" s="3">
        <v>2939</v>
      </c>
      <c r="K2064" s="3">
        <v>15</v>
      </c>
      <c r="L2064" s="3">
        <v>20</v>
      </c>
      <c r="M2064" s="3">
        <v>13</v>
      </c>
      <c r="N2064" s="3">
        <v>22</v>
      </c>
    </row>
    <row r="2065" spans="1:14" x14ac:dyDescent="0.25">
      <c r="A2065" s="4">
        <v>12349007</v>
      </c>
      <c r="B2065" t="s">
        <v>3923</v>
      </c>
      <c r="C2065" t="s">
        <v>3924</v>
      </c>
      <c r="D2065" t="s">
        <v>17</v>
      </c>
      <c r="E2065" t="s">
        <v>80</v>
      </c>
      <c r="F2065" s="3">
        <v>1776</v>
      </c>
      <c r="G2065" s="3">
        <v>572</v>
      </c>
      <c r="H2065" s="3">
        <v>441</v>
      </c>
      <c r="I2065" s="3">
        <v>0</v>
      </c>
      <c r="J2065" s="3">
        <v>535</v>
      </c>
      <c r="K2065" s="3">
        <v>0</v>
      </c>
      <c r="L2065" s="3">
        <v>0</v>
      </c>
      <c r="M2065" s="3">
        <v>2</v>
      </c>
      <c r="N2065" s="3">
        <v>11</v>
      </c>
    </row>
    <row r="2066" spans="1:14" x14ac:dyDescent="0.25">
      <c r="A2066" s="4">
        <v>12249262</v>
      </c>
      <c r="B2066" t="s">
        <v>65163</v>
      </c>
      <c r="C2066" t="s">
        <v>65296</v>
      </c>
      <c r="D2066" t="s">
        <v>17</v>
      </c>
      <c r="E2066" t="s">
        <v>105</v>
      </c>
      <c r="F2066" s="3">
        <v>1246</v>
      </c>
      <c r="G2066" s="3">
        <v>388</v>
      </c>
      <c r="H2066" s="3">
        <v>51</v>
      </c>
      <c r="I2066" s="3">
        <v>1</v>
      </c>
      <c r="J2066" s="3">
        <v>686</v>
      </c>
      <c r="K2066" s="3">
        <v>7</v>
      </c>
      <c r="L2066" s="3">
        <v>12</v>
      </c>
      <c r="M2066" s="3">
        <v>2</v>
      </c>
      <c r="N2066" s="3">
        <v>2</v>
      </c>
    </row>
    <row r="2067" spans="1:14" x14ac:dyDescent="0.25">
      <c r="A2067" s="4">
        <v>12249261</v>
      </c>
      <c r="B2067" t="s">
        <v>65055</v>
      </c>
      <c r="C2067" t="s">
        <v>30</v>
      </c>
      <c r="D2067" t="s">
        <v>17</v>
      </c>
      <c r="E2067" t="s">
        <v>31</v>
      </c>
      <c r="F2067" s="3">
        <v>131</v>
      </c>
      <c r="G2067" s="3">
        <v>17</v>
      </c>
      <c r="H2067" s="3">
        <v>17</v>
      </c>
      <c r="I2067" s="3">
        <v>0</v>
      </c>
      <c r="J2067" s="3">
        <v>52</v>
      </c>
      <c r="K2067" s="3">
        <v>0</v>
      </c>
      <c r="L2067" s="3">
        <v>0</v>
      </c>
      <c r="M2067" s="3">
        <v>0</v>
      </c>
      <c r="N2067" s="3">
        <v>0</v>
      </c>
    </row>
    <row r="2068" spans="1:14" x14ac:dyDescent="0.25">
      <c r="A2068" s="4">
        <v>12249260</v>
      </c>
      <c r="B2068" t="s">
        <v>30</v>
      </c>
      <c r="C2068" t="s">
        <v>30</v>
      </c>
      <c r="D2068" t="s">
        <v>17</v>
      </c>
      <c r="E2068" t="s">
        <v>31</v>
      </c>
      <c r="F2068" s="3">
        <v>253</v>
      </c>
      <c r="G2068" s="3">
        <v>38</v>
      </c>
      <c r="H2068" s="3">
        <v>37</v>
      </c>
      <c r="I2068" s="3">
        <v>0</v>
      </c>
      <c r="J2068" s="3">
        <v>131</v>
      </c>
      <c r="K2068" s="3">
        <v>0</v>
      </c>
      <c r="L2068" s="3">
        <v>0</v>
      </c>
      <c r="M2068" s="3">
        <v>0</v>
      </c>
      <c r="N2068" s="3">
        <v>0</v>
      </c>
    </row>
    <row r="2069" spans="1:14" x14ac:dyDescent="0.25">
      <c r="A2069" s="4">
        <v>12249254</v>
      </c>
      <c r="B2069" t="s">
        <v>3925</v>
      </c>
      <c r="C2069" t="s">
        <v>3926</v>
      </c>
      <c r="D2069" t="s">
        <v>17</v>
      </c>
      <c r="E2069" t="s">
        <v>31</v>
      </c>
      <c r="F2069" s="3">
        <v>5907</v>
      </c>
      <c r="G2069" s="3">
        <v>1612</v>
      </c>
      <c r="H2069" s="3">
        <v>682</v>
      </c>
      <c r="I2069" s="3">
        <v>2</v>
      </c>
      <c r="J2069" s="3">
        <v>3095</v>
      </c>
      <c r="K2069" s="3">
        <v>22</v>
      </c>
      <c r="L2069" s="3">
        <v>47</v>
      </c>
      <c r="M2069" s="3">
        <v>2</v>
      </c>
      <c r="N2069" s="3">
        <v>1</v>
      </c>
    </row>
    <row r="2070" spans="1:14" x14ac:dyDescent="0.25">
      <c r="A2070" s="4">
        <v>12249253</v>
      </c>
      <c r="B2070" t="s">
        <v>3927</v>
      </c>
      <c r="C2070" t="s">
        <v>3928</v>
      </c>
      <c r="D2070" t="s">
        <v>17</v>
      </c>
      <c r="E2070" t="s">
        <v>31</v>
      </c>
      <c r="F2070" s="3">
        <v>5220</v>
      </c>
      <c r="G2070" s="3">
        <v>1166</v>
      </c>
      <c r="H2070" s="3">
        <v>720</v>
      </c>
      <c r="I2070" s="3">
        <v>2</v>
      </c>
      <c r="J2070" s="3">
        <v>2105</v>
      </c>
      <c r="K2070" s="3">
        <v>70</v>
      </c>
      <c r="L2070" s="3">
        <v>142</v>
      </c>
      <c r="M2070" s="3">
        <v>19</v>
      </c>
      <c r="N2070" s="3">
        <v>19</v>
      </c>
    </row>
    <row r="2071" spans="1:14" x14ac:dyDescent="0.25">
      <c r="A2071" s="4">
        <v>12249251</v>
      </c>
      <c r="B2071" t="s">
        <v>3929</v>
      </c>
      <c r="C2071" t="s">
        <v>3930</v>
      </c>
      <c r="D2071" t="s">
        <v>17</v>
      </c>
      <c r="E2071" t="s">
        <v>31</v>
      </c>
      <c r="F2071" s="3">
        <v>3754</v>
      </c>
      <c r="G2071" s="3">
        <v>427</v>
      </c>
      <c r="H2071" s="3">
        <v>98</v>
      </c>
      <c r="I2071" s="3">
        <v>0</v>
      </c>
      <c r="J2071" s="3">
        <v>1965</v>
      </c>
      <c r="K2071" s="3">
        <v>125</v>
      </c>
      <c r="L2071" s="3">
        <v>59</v>
      </c>
      <c r="M2071" s="3">
        <v>5</v>
      </c>
      <c r="N2071" s="3">
        <v>2</v>
      </c>
    </row>
    <row r="2072" spans="1:14" x14ac:dyDescent="0.25">
      <c r="A2072" s="4">
        <v>12249247</v>
      </c>
      <c r="B2072" t="s">
        <v>3931</v>
      </c>
      <c r="C2072" t="s">
        <v>3932</v>
      </c>
      <c r="D2072" t="s">
        <v>17</v>
      </c>
      <c r="E2072" t="s">
        <v>86</v>
      </c>
      <c r="F2072" s="3">
        <v>4572</v>
      </c>
      <c r="G2072" s="3">
        <v>1165</v>
      </c>
      <c r="H2072" s="3">
        <v>61</v>
      </c>
      <c r="I2072" s="3">
        <v>1</v>
      </c>
      <c r="J2072" s="3">
        <v>3375</v>
      </c>
      <c r="K2072" s="3">
        <v>0</v>
      </c>
      <c r="L2072" s="3">
        <v>5</v>
      </c>
      <c r="M2072" s="3">
        <v>0</v>
      </c>
      <c r="N2072" s="3">
        <v>4</v>
      </c>
    </row>
    <row r="2073" spans="1:14" x14ac:dyDescent="0.25">
      <c r="A2073" s="4">
        <v>12249246</v>
      </c>
      <c r="B2073" t="s">
        <v>3933</v>
      </c>
      <c r="C2073" t="s">
        <v>3934</v>
      </c>
      <c r="D2073" t="s">
        <v>17</v>
      </c>
      <c r="E2073" t="s">
        <v>31</v>
      </c>
      <c r="F2073" s="3">
        <v>439</v>
      </c>
      <c r="G2073" s="3">
        <v>118</v>
      </c>
      <c r="H2073" s="3">
        <v>101</v>
      </c>
      <c r="I2073" s="3">
        <v>0</v>
      </c>
      <c r="J2073" s="3">
        <v>130</v>
      </c>
      <c r="K2073" s="3">
        <v>0</v>
      </c>
      <c r="L2073" s="3">
        <v>10</v>
      </c>
      <c r="M2073" s="3">
        <v>0</v>
      </c>
      <c r="N2073" s="3">
        <v>0</v>
      </c>
    </row>
    <row r="2074" spans="1:14" x14ac:dyDescent="0.25">
      <c r="A2074" s="4">
        <v>12249243</v>
      </c>
      <c r="B2074" t="s">
        <v>3935</v>
      </c>
      <c r="C2074" t="s">
        <v>3936</v>
      </c>
      <c r="D2074" t="s">
        <v>17</v>
      </c>
      <c r="E2074" t="s">
        <v>45</v>
      </c>
      <c r="F2074" s="3">
        <v>228</v>
      </c>
      <c r="G2074" s="3">
        <v>122</v>
      </c>
      <c r="H2074" s="3">
        <v>2</v>
      </c>
      <c r="I2074" s="3">
        <v>0</v>
      </c>
      <c r="J2074" s="3">
        <v>136</v>
      </c>
      <c r="K2074" s="3">
        <v>0</v>
      </c>
      <c r="L2074" s="3">
        <v>0</v>
      </c>
      <c r="M2074" s="3">
        <v>0</v>
      </c>
      <c r="N2074" s="3">
        <v>0</v>
      </c>
    </row>
    <row r="2075" spans="1:14" x14ac:dyDescent="0.25">
      <c r="A2075" s="4">
        <v>12249241</v>
      </c>
      <c r="B2075" t="s">
        <v>3937</v>
      </c>
      <c r="C2075" t="s">
        <v>3938</v>
      </c>
      <c r="D2075" t="s">
        <v>17</v>
      </c>
      <c r="E2075" t="s">
        <v>45</v>
      </c>
      <c r="F2075" s="3">
        <v>4174</v>
      </c>
      <c r="G2075" s="3">
        <v>648</v>
      </c>
      <c r="H2075" s="3">
        <v>488</v>
      </c>
      <c r="I2075" s="3">
        <v>0</v>
      </c>
      <c r="J2075" s="3">
        <v>2306</v>
      </c>
      <c r="K2075" s="3">
        <v>1078</v>
      </c>
      <c r="L2075" s="3">
        <v>224</v>
      </c>
      <c r="M2075" s="3">
        <v>0</v>
      </c>
      <c r="N2075" s="3">
        <v>0</v>
      </c>
    </row>
    <row r="2076" spans="1:14" x14ac:dyDescent="0.25">
      <c r="A2076" s="4">
        <v>12249240</v>
      </c>
      <c r="B2076" t="s">
        <v>3939</v>
      </c>
      <c r="C2076" t="s">
        <v>3940</v>
      </c>
      <c r="D2076" t="s">
        <v>17</v>
      </c>
      <c r="E2076" t="s">
        <v>31</v>
      </c>
      <c r="F2076" s="3">
        <v>648</v>
      </c>
      <c r="G2076" s="3">
        <v>382</v>
      </c>
      <c r="H2076" s="3">
        <v>172</v>
      </c>
      <c r="I2076" s="3">
        <v>0</v>
      </c>
      <c r="J2076" s="3">
        <v>339</v>
      </c>
      <c r="K2076" s="3">
        <v>0</v>
      </c>
      <c r="L2076" s="3">
        <v>0</v>
      </c>
      <c r="M2076" s="3">
        <v>0</v>
      </c>
      <c r="N2076" s="3">
        <v>0</v>
      </c>
    </row>
    <row r="2077" spans="1:14" x14ac:dyDescent="0.25">
      <c r="A2077" s="4">
        <v>12249238</v>
      </c>
      <c r="B2077" t="s">
        <v>3941</v>
      </c>
      <c r="C2077" t="s">
        <v>3942</v>
      </c>
      <c r="D2077" t="s">
        <v>17</v>
      </c>
      <c r="E2077" t="s">
        <v>45</v>
      </c>
      <c r="F2077" s="3">
        <v>2812</v>
      </c>
      <c r="G2077" s="3">
        <v>493</v>
      </c>
      <c r="H2077" s="3">
        <v>22</v>
      </c>
      <c r="I2077" s="3">
        <v>0</v>
      </c>
      <c r="J2077" s="3">
        <v>1456</v>
      </c>
      <c r="K2077" s="3">
        <v>93</v>
      </c>
      <c r="L2077" s="3">
        <v>73</v>
      </c>
      <c r="M2077" s="3">
        <v>4</v>
      </c>
      <c r="N2077" s="3">
        <v>8</v>
      </c>
    </row>
    <row r="2078" spans="1:14" x14ac:dyDescent="0.25">
      <c r="A2078" s="4">
        <v>12249236</v>
      </c>
      <c r="B2078" t="s">
        <v>3943</v>
      </c>
      <c r="C2078" t="s">
        <v>30</v>
      </c>
      <c r="D2078" t="s">
        <v>17</v>
      </c>
      <c r="E2078" t="s">
        <v>45</v>
      </c>
      <c r="F2078" s="3">
        <v>22</v>
      </c>
      <c r="G2078" s="3">
        <v>3</v>
      </c>
      <c r="H2078" s="3">
        <v>0</v>
      </c>
      <c r="I2078" s="3">
        <v>0</v>
      </c>
      <c r="J2078" s="3">
        <v>15</v>
      </c>
      <c r="K2078" s="3">
        <v>0</v>
      </c>
      <c r="L2078" s="3">
        <v>0</v>
      </c>
      <c r="M2078" s="3">
        <v>0</v>
      </c>
      <c r="N2078" s="3">
        <v>0</v>
      </c>
    </row>
    <row r="2079" spans="1:14" x14ac:dyDescent="0.25">
      <c r="A2079" s="4">
        <v>12249232</v>
      </c>
      <c r="B2079" t="s">
        <v>3944</v>
      </c>
      <c r="C2079" t="s">
        <v>3945</v>
      </c>
      <c r="D2079" t="s">
        <v>17</v>
      </c>
      <c r="E2079" t="s">
        <v>45</v>
      </c>
      <c r="F2079" s="3">
        <v>3028</v>
      </c>
      <c r="G2079" s="3">
        <v>1152</v>
      </c>
      <c r="H2079" s="3">
        <v>176</v>
      </c>
      <c r="I2079" s="3">
        <v>0</v>
      </c>
      <c r="J2079" s="3">
        <v>1288</v>
      </c>
      <c r="K2079" s="3">
        <v>96</v>
      </c>
      <c r="L2079" s="3">
        <v>176</v>
      </c>
      <c r="M2079" s="3">
        <v>2</v>
      </c>
      <c r="N2079" s="3">
        <v>2</v>
      </c>
    </row>
    <row r="2080" spans="1:14" x14ac:dyDescent="0.25">
      <c r="A2080" s="4">
        <v>12249231</v>
      </c>
      <c r="B2080" t="s">
        <v>30</v>
      </c>
      <c r="C2080" t="s">
        <v>30</v>
      </c>
      <c r="D2080" t="s">
        <v>17</v>
      </c>
      <c r="E2080" t="s">
        <v>31</v>
      </c>
      <c r="F2080" s="3">
        <v>1463</v>
      </c>
      <c r="G2080" s="3">
        <v>360</v>
      </c>
      <c r="H2080" s="3">
        <v>325</v>
      </c>
      <c r="I2080" s="3">
        <v>0</v>
      </c>
      <c r="J2080" s="3">
        <v>650</v>
      </c>
      <c r="K2080" s="3">
        <v>0</v>
      </c>
      <c r="L2080" s="3">
        <v>0</v>
      </c>
      <c r="M2080" s="3">
        <v>0</v>
      </c>
      <c r="N2080" s="3">
        <v>0</v>
      </c>
    </row>
    <row r="2081" spans="1:14" x14ac:dyDescent="0.25">
      <c r="A2081" s="4">
        <v>12249222</v>
      </c>
      <c r="B2081" t="s">
        <v>3946</v>
      </c>
      <c r="C2081" t="s">
        <v>3947</v>
      </c>
      <c r="D2081" t="s">
        <v>17</v>
      </c>
      <c r="E2081" t="s">
        <v>45</v>
      </c>
      <c r="F2081" s="3">
        <v>1842</v>
      </c>
      <c r="G2081" s="3">
        <v>50</v>
      </c>
      <c r="H2081" s="3">
        <v>31</v>
      </c>
      <c r="I2081" s="3">
        <v>0</v>
      </c>
      <c r="J2081" s="3">
        <v>1405</v>
      </c>
      <c r="K2081" s="3">
        <v>111</v>
      </c>
      <c r="L2081" s="3">
        <v>27</v>
      </c>
      <c r="M2081" s="3">
        <v>0</v>
      </c>
      <c r="N2081" s="3">
        <v>0</v>
      </c>
    </row>
    <row r="2082" spans="1:14" x14ac:dyDescent="0.25">
      <c r="A2082" s="4">
        <v>12249217</v>
      </c>
      <c r="B2082" t="s">
        <v>3948</v>
      </c>
      <c r="C2082" t="s">
        <v>3949</v>
      </c>
      <c r="D2082" t="s">
        <v>17</v>
      </c>
      <c r="E2082" t="s">
        <v>45</v>
      </c>
      <c r="F2082" s="3">
        <v>4401</v>
      </c>
      <c r="G2082" s="3">
        <v>829</v>
      </c>
      <c r="H2082" s="3">
        <v>208</v>
      </c>
      <c r="I2082" s="3">
        <v>0</v>
      </c>
      <c r="J2082" s="3">
        <v>2279</v>
      </c>
      <c r="K2082" s="3">
        <v>56</v>
      </c>
      <c r="L2082" s="3">
        <v>39</v>
      </c>
      <c r="M2082" s="3">
        <v>6</v>
      </c>
      <c r="N2082" s="3">
        <v>0</v>
      </c>
    </row>
    <row r="2083" spans="1:14" x14ac:dyDescent="0.25">
      <c r="A2083" s="4">
        <v>12249215</v>
      </c>
      <c r="B2083" t="s">
        <v>3950</v>
      </c>
      <c r="C2083" t="s">
        <v>3951</v>
      </c>
      <c r="D2083" t="s">
        <v>17</v>
      </c>
      <c r="E2083" t="s">
        <v>45</v>
      </c>
      <c r="F2083" s="3">
        <v>659</v>
      </c>
      <c r="G2083" s="3">
        <v>27</v>
      </c>
      <c r="H2083" s="3">
        <v>25</v>
      </c>
      <c r="I2083" s="3">
        <v>0</v>
      </c>
      <c r="J2083" s="3">
        <v>490</v>
      </c>
      <c r="K2083" s="3">
        <v>236</v>
      </c>
      <c r="L2083" s="3">
        <v>32</v>
      </c>
      <c r="M2083" s="3">
        <v>0</v>
      </c>
      <c r="N2083" s="3">
        <v>0</v>
      </c>
    </row>
    <row r="2084" spans="1:14" x14ac:dyDescent="0.25">
      <c r="A2084" s="4">
        <v>12249214</v>
      </c>
      <c r="B2084" t="s">
        <v>3952</v>
      </c>
      <c r="C2084" t="s">
        <v>3953</v>
      </c>
      <c r="D2084" t="s">
        <v>17</v>
      </c>
      <c r="E2084" t="s">
        <v>45</v>
      </c>
      <c r="F2084" s="3">
        <v>373</v>
      </c>
      <c r="G2084" s="3">
        <v>31</v>
      </c>
      <c r="H2084" s="3">
        <v>26</v>
      </c>
      <c r="I2084" s="3">
        <v>0</v>
      </c>
      <c r="J2084" s="3">
        <v>246</v>
      </c>
      <c r="K2084" s="3">
        <v>1159</v>
      </c>
      <c r="L2084" s="3">
        <v>60</v>
      </c>
      <c r="M2084" s="3">
        <v>0</v>
      </c>
      <c r="N2084" s="3">
        <v>1</v>
      </c>
    </row>
    <row r="2085" spans="1:14" x14ac:dyDescent="0.25">
      <c r="A2085" s="4">
        <v>12249204</v>
      </c>
      <c r="B2085" t="s">
        <v>3954</v>
      </c>
      <c r="C2085" t="s">
        <v>3955</v>
      </c>
      <c r="D2085" t="s">
        <v>17</v>
      </c>
      <c r="E2085" t="s">
        <v>31</v>
      </c>
      <c r="F2085" s="3">
        <v>1573</v>
      </c>
      <c r="G2085" s="3">
        <v>106</v>
      </c>
      <c r="H2085" s="3">
        <v>66</v>
      </c>
      <c r="I2085" s="3">
        <v>0</v>
      </c>
      <c r="J2085" s="3">
        <v>851</v>
      </c>
      <c r="K2085" s="3">
        <v>67</v>
      </c>
      <c r="L2085" s="3">
        <v>26</v>
      </c>
      <c r="M2085" s="3">
        <v>4</v>
      </c>
      <c r="N2085" s="3">
        <v>1</v>
      </c>
    </row>
    <row r="2086" spans="1:14" x14ac:dyDescent="0.25">
      <c r="A2086" s="4">
        <v>12249199</v>
      </c>
      <c r="B2086" t="s">
        <v>3956</v>
      </c>
      <c r="C2086" t="s">
        <v>3957</v>
      </c>
      <c r="D2086" t="s">
        <v>17</v>
      </c>
      <c r="E2086" t="s">
        <v>31</v>
      </c>
      <c r="F2086" s="3">
        <v>7627</v>
      </c>
      <c r="G2086" s="3">
        <v>1279</v>
      </c>
      <c r="H2086" s="3">
        <v>375</v>
      </c>
      <c r="I2086" s="3">
        <v>3</v>
      </c>
      <c r="J2086" s="3">
        <v>4501</v>
      </c>
      <c r="K2086" s="3">
        <v>701</v>
      </c>
      <c r="L2086" s="3">
        <v>276</v>
      </c>
      <c r="M2086" s="3">
        <v>9</v>
      </c>
      <c r="N2086" s="3">
        <v>5</v>
      </c>
    </row>
    <row r="2087" spans="1:14" x14ac:dyDescent="0.25">
      <c r="A2087" s="4">
        <v>12249195</v>
      </c>
      <c r="B2087" t="s">
        <v>3958</v>
      </c>
      <c r="C2087" t="s">
        <v>3959</v>
      </c>
      <c r="D2087" t="s">
        <v>17</v>
      </c>
      <c r="E2087" t="s">
        <v>31</v>
      </c>
      <c r="F2087" s="3">
        <v>3993</v>
      </c>
      <c r="G2087" s="3">
        <v>725</v>
      </c>
      <c r="H2087" s="3">
        <v>143</v>
      </c>
      <c r="I2087" s="3">
        <v>0</v>
      </c>
      <c r="J2087" s="3">
        <v>2540</v>
      </c>
      <c r="K2087" s="3">
        <v>49</v>
      </c>
      <c r="L2087" s="3">
        <v>24</v>
      </c>
      <c r="M2087" s="3">
        <v>2</v>
      </c>
      <c r="N2087" s="3">
        <v>4</v>
      </c>
    </row>
    <row r="2088" spans="1:14" x14ac:dyDescent="0.25">
      <c r="A2088" s="4">
        <v>12249190</v>
      </c>
      <c r="B2088" t="s">
        <v>3960</v>
      </c>
      <c r="C2088" t="s">
        <v>3961</v>
      </c>
      <c r="D2088" t="s">
        <v>17</v>
      </c>
      <c r="E2088" t="s">
        <v>31</v>
      </c>
      <c r="F2088" s="3">
        <v>2680</v>
      </c>
      <c r="G2088" s="3">
        <v>650</v>
      </c>
      <c r="H2088" s="3">
        <v>218</v>
      </c>
      <c r="I2088" s="3">
        <v>0</v>
      </c>
      <c r="J2088" s="3">
        <v>1786</v>
      </c>
      <c r="K2088" s="3">
        <v>16</v>
      </c>
      <c r="L2088" s="3">
        <v>25</v>
      </c>
      <c r="M2088" s="3">
        <v>1</v>
      </c>
      <c r="N2088" s="3">
        <v>2</v>
      </c>
    </row>
    <row r="2089" spans="1:14" x14ac:dyDescent="0.25">
      <c r="A2089" s="4">
        <v>12249187</v>
      </c>
      <c r="B2089" t="s">
        <v>3962</v>
      </c>
      <c r="C2089" t="s">
        <v>3963</v>
      </c>
      <c r="D2089" t="s">
        <v>17</v>
      </c>
      <c r="E2089" t="s">
        <v>31</v>
      </c>
      <c r="F2089" s="3">
        <v>2898</v>
      </c>
      <c r="G2089" s="3">
        <v>611</v>
      </c>
      <c r="H2089" s="3">
        <v>363</v>
      </c>
      <c r="I2089" s="3">
        <v>0</v>
      </c>
      <c r="J2089" s="3">
        <v>1598</v>
      </c>
      <c r="K2089" s="3">
        <v>24</v>
      </c>
      <c r="L2089" s="3">
        <v>14</v>
      </c>
      <c r="M2089" s="3">
        <v>3</v>
      </c>
      <c r="N2089" s="3">
        <v>5</v>
      </c>
    </row>
    <row r="2090" spans="1:14" x14ac:dyDescent="0.25">
      <c r="A2090" s="4">
        <v>12249186</v>
      </c>
      <c r="B2090" t="s">
        <v>3964</v>
      </c>
      <c r="C2090" t="s">
        <v>3965</v>
      </c>
      <c r="D2090" t="s">
        <v>17</v>
      </c>
      <c r="E2090" t="s">
        <v>42</v>
      </c>
      <c r="F2090" s="3">
        <v>1316</v>
      </c>
      <c r="G2090" s="3">
        <v>344</v>
      </c>
      <c r="H2090" s="3">
        <v>304</v>
      </c>
      <c r="I2090" s="3">
        <v>0</v>
      </c>
      <c r="J2090" s="3">
        <v>210</v>
      </c>
      <c r="K2090" s="3">
        <v>0</v>
      </c>
      <c r="L2090" s="3">
        <v>0</v>
      </c>
      <c r="M2090" s="3">
        <v>0</v>
      </c>
      <c r="N2090" s="3">
        <v>0</v>
      </c>
    </row>
    <row r="2091" spans="1:14" x14ac:dyDescent="0.25">
      <c r="A2091" s="4">
        <v>12249185</v>
      </c>
      <c r="B2091" t="s">
        <v>3966</v>
      </c>
      <c r="C2091" t="s">
        <v>3967</v>
      </c>
      <c r="D2091" t="s">
        <v>17</v>
      </c>
      <c r="E2091" t="s">
        <v>31</v>
      </c>
      <c r="F2091" s="3">
        <v>8450</v>
      </c>
      <c r="G2091" s="3">
        <v>1848</v>
      </c>
      <c r="H2091" s="3">
        <v>583</v>
      </c>
      <c r="I2091" s="3">
        <v>2</v>
      </c>
      <c r="J2091" s="3">
        <v>4495</v>
      </c>
      <c r="K2091" s="3">
        <v>171</v>
      </c>
      <c r="L2091" s="3">
        <v>103</v>
      </c>
      <c r="M2091" s="3">
        <v>5</v>
      </c>
      <c r="N2091" s="3">
        <v>7</v>
      </c>
    </row>
    <row r="2092" spans="1:14" x14ac:dyDescent="0.25">
      <c r="A2092" s="4">
        <v>12249183</v>
      </c>
      <c r="B2092" t="s">
        <v>3968</v>
      </c>
      <c r="C2092" t="s">
        <v>3969</v>
      </c>
      <c r="D2092" t="s">
        <v>17</v>
      </c>
      <c r="E2092" t="s">
        <v>31</v>
      </c>
      <c r="F2092" s="3">
        <v>1618</v>
      </c>
      <c r="G2092" s="3">
        <v>495</v>
      </c>
      <c r="H2092" s="3">
        <v>440</v>
      </c>
      <c r="I2092" s="3">
        <v>3</v>
      </c>
      <c r="J2092" s="3">
        <v>475</v>
      </c>
      <c r="K2092" s="3">
        <v>176</v>
      </c>
      <c r="L2092" s="3">
        <v>71</v>
      </c>
      <c r="M2092" s="3">
        <v>6</v>
      </c>
      <c r="N2092" s="3">
        <v>2</v>
      </c>
    </row>
    <row r="2093" spans="1:14" x14ac:dyDescent="0.25">
      <c r="A2093" s="4">
        <v>12249182</v>
      </c>
      <c r="B2093" t="s">
        <v>3970</v>
      </c>
      <c r="C2093" t="s">
        <v>3971</v>
      </c>
      <c r="D2093" t="s">
        <v>17</v>
      </c>
      <c r="E2093" t="s">
        <v>31</v>
      </c>
      <c r="F2093" s="3">
        <v>1524</v>
      </c>
      <c r="G2093" s="3">
        <v>301</v>
      </c>
      <c r="H2093" s="3">
        <v>266</v>
      </c>
      <c r="I2093" s="3">
        <v>0</v>
      </c>
      <c r="J2093" s="3">
        <v>780</v>
      </c>
      <c r="K2093" s="3">
        <v>153</v>
      </c>
      <c r="L2093" s="3">
        <v>32</v>
      </c>
      <c r="M2093" s="3">
        <v>0</v>
      </c>
      <c r="N2093" s="3">
        <v>0</v>
      </c>
    </row>
    <row r="2094" spans="1:14" x14ac:dyDescent="0.25">
      <c r="A2094" s="4">
        <v>12249180</v>
      </c>
      <c r="B2094" t="s">
        <v>3972</v>
      </c>
      <c r="C2094" t="s">
        <v>3973</v>
      </c>
      <c r="D2094" t="s">
        <v>17</v>
      </c>
      <c r="E2094" t="s">
        <v>31</v>
      </c>
      <c r="F2094" s="3">
        <v>4052</v>
      </c>
      <c r="G2094" s="3">
        <v>925</v>
      </c>
      <c r="H2094" s="3">
        <v>716</v>
      </c>
      <c r="I2094" s="3">
        <v>0</v>
      </c>
      <c r="J2094" s="3">
        <v>1950</v>
      </c>
      <c r="K2094" s="3">
        <v>135</v>
      </c>
      <c r="L2094" s="3">
        <v>70</v>
      </c>
      <c r="M2094" s="3">
        <v>4</v>
      </c>
      <c r="N2094" s="3">
        <v>3</v>
      </c>
    </row>
    <row r="2095" spans="1:14" x14ac:dyDescent="0.25">
      <c r="A2095" s="4">
        <v>12249178</v>
      </c>
      <c r="B2095" t="s">
        <v>3974</v>
      </c>
      <c r="C2095" t="s">
        <v>3975</v>
      </c>
      <c r="D2095" t="s">
        <v>17</v>
      </c>
      <c r="E2095" t="s">
        <v>31</v>
      </c>
      <c r="F2095" s="3">
        <v>7587</v>
      </c>
      <c r="G2095" s="3">
        <v>845</v>
      </c>
      <c r="H2095" s="3">
        <v>171</v>
      </c>
      <c r="I2095" s="3">
        <v>0</v>
      </c>
      <c r="J2095" s="3">
        <v>5944</v>
      </c>
      <c r="K2095" s="3">
        <v>45</v>
      </c>
      <c r="L2095" s="3">
        <v>23</v>
      </c>
      <c r="M2095" s="3">
        <v>0</v>
      </c>
      <c r="N2095" s="3">
        <v>0</v>
      </c>
    </row>
    <row r="2096" spans="1:14" x14ac:dyDescent="0.25">
      <c r="A2096" s="4">
        <v>12249173</v>
      </c>
      <c r="B2096" t="s">
        <v>3976</v>
      </c>
      <c r="C2096" t="s">
        <v>3977</v>
      </c>
      <c r="D2096" t="s">
        <v>17</v>
      </c>
      <c r="E2096" t="s">
        <v>141</v>
      </c>
      <c r="F2096" s="3">
        <v>928</v>
      </c>
      <c r="G2096" s="3">
        <v>261</v>
      </c>
      <c r="H2096" s="3">
        <v>140</v>
      </c>
      <c r="I2096" s="3">
        <v>0</v>
      </c>
      <c r="J2096" s="3">
        <v>285</v>
      </c>
      <c r="K2096" s="3">
        <v>2</v>
      </c>
      <c r="L2096" s="3">
        <v>1</v>
      </c>
      <c r="M2096" s="3">
        <v>0</v>
      </c>
      <c r="N2096" s="3">
        <v>1</v>
      </c>
    </row>
    <row r="2097" spans="1:14" x14ac:dyDescent="0.25">
      <c r="A2097" s="4">
        <v>12249171</v>
      </c>
      <c r="B2097" t="s">
        <v>3978</v>
      </c>
      <c r="C2097" t="s">
        <v>3979</v>
      </c>
      <c r="D2097" t="s">
        <v>17</v>
      </c>
      <c r="E2097" t="s">
        <v>45</v>
      </c>
      <c r="F2097" s="3">
        <v>10112</v>
      </c>
      <c r="G2097" s="3">
        <v>1352</v>
      </c>
      <c r="H2097" s="3">
        <v>299</v>
      </c>
      <c r="I2097" s="3">
        <v>5</v>
      </c>
      <c r="J2097" s="3">
        <v>6558</v>
      </c>
      <c r="K2097" s="3">
        <v>744</v>
      </c>
      <c r="L2097" s="3">
        <v>555</v>
      </c>
      <c r="M2097" s="3">
        <v>11</v>
      </c>
      <c r="N2097" s="3">
        <v>6</v>
      </c>
    </row>
    <row r="2098" spans="1:14" x14ac:dyDescent="0.25">
      <c r="A2098" s="4">
        <v>12249170</v>
      </c>
      <c r="B2098" t="s">
        <v>3980</v>
      </c>
      <c r="C2098" t="s">
        <v>3981</v>
      </c>
      <c r="D2098" t="s">
        <v>17</v>
      </c>
      <c r="E2098" t="s">
        <v>86</v>
      </c>
      <c r="F2098" s="3">
        <v>414</v>
      </c>
      <c r="G2098" s="3">
        <v>148</v>
      </c>
      <c r="H2098" s="3">
        <v>72</v>
      </c>
      <c r="I2098" s="3">
        <v>0</v>
      </c>
      <c r="J2098" s="3">
        <v>214</v>
      </c>
      <c r="K2098" s="3">
        <v>0</v>
      </c>
      <c r="L2098" s="3">
        <v>0</v>
      </c>
      <c r="M2098" s="3">
        <v>0</v>
      </c>
      <c r="N2098" s="3">
        <v>0</v>
      </c>
    </row>
    <row r="2099" spans="1:14" x14ac:dyDescent="0.25">
      <c r="A2099" s="4">
        <v>12249167</v>
      </c>
      <c r="B2099" t="s">
        <v>3982</v>
      </c>
      <c r="C2099" t="s">
        <v>3983</v>
      </c>
      <c r="D2099" t="s">
        <v>17</v>
      </c>
      <c r="E2099" t="s">
        <v>24</v>
      </c>
      <c r="F2099" s="3">
        <v>3168</v>
      </c>
      <c r="G2099" s="3">
        <v>624</v>
      </c>
      <c r="H2099" s="3">
        <v>79</v>
      </c>
      <c r="I2099" s="3">
        <v>2</v>
      </c>
      <c r="J2099" s="3">
        <v>1699</v>
      </c>
      <c r="K2099" s="3">
        <v>4</v>
      </c>
      <c r="L2099" s="3">
        <v>39</v>
      </c>
      <c r="M2099" s="3">
        <v>2</v>
      </c>
      <c r="N2099" s="3">
        <v>1</v>
      </c>
    </row>
    <row r="2100" spans="1:14" x14ac:dyDescent="0.25">
      <c r="A2100" s="4">
        <v>12249157</v>
      </c>
      <c r="B2100" t="s">
        <v>3984</v>
      </c>
      <c r="C2100" t="s">
        <v>3985</v>
      </c>
      <c r="D2100" t="s">
        <v>17</v>
      </c>
      <c r="E2100" t="s">
        <v>67</v>
      </c>
      <c r="F2100" s="3">
        <v>355</v>
      </c>
      <c r="G2100" s="3">
        <v>26</v>
      </c>
      <c r="H2100" s="3">
        <v>23</v>
      </c>
      <c r="I2100" s="3">
        <v>0</v>
      </c>
      <c r="J2100" s="3">
        <v>73</v>
      </c>
      <c r="K2100" s="3">
        <v>4</v>
      </c>
      <c r="L2100" s="3">
        <v>7</v>
      </c>
      <c r="M2100" s="3">
        <v>0</v>
      </c>
      <c r="N2100" s="3">
        <v>3</v>
      </c>
    </row>
    <row r="2101" spans="1:14" x14ac:dyDescent="0.25">
      <c r="A2101" s="4">
        <v>12249142</v>
      </c>
      <c r="B2101" t="s">
        <v>3986</v>
      </c>
      <c r="C2101" t="s">
        <v>3987</v>
      </c>
      <c r="D2101" t="s">
        <v>17</v>
      </c>
      <c r="E2101" t="s">
        <v>21</v>
      </c>
      <c r="F2101" s="3">
        <v>3026</v>
      </c>
      <c r="G2101" s="3">
        <v>346</v>
      </c>
      <c r="H2101" s="3">
        <v>190</v>
      </c>
      <c r="I2101" s="3">
        <v>0</v>
      </c>
      <c r="J2101" s="3">
        <v>1506</v>
      </c>
      <c r="K2101" s="3">
        <v>5</v>
      </c>
      <c r="L2101" s="3">
        <v>16</v>
      </c>
      <c r="M2101" s="3">
        <v>1</v>
      </c>
      <c r="N2101" s="3">
        <v>3</v>
      </c>
    </row>
    <row r="2102" spans="1:14" x14ac:dyDescent="0.25">
      <c r="A2102" s="4">
        <v>12249132</v>
      </c>
      <c r="B2102" t="s">
        <v>3988</v>
      </c>
      <c r="C2102" t="s">
        <v>3989</v>
      </c>
      <c r="D2102" t="s">
        <v>17</v>
      </c>
      <c r="E2102" t="s">
        <v>24</v>
      </c>
      <c r="F2102" s="3">
        <v>1944</v>
      </c>
      <c r="G2102" s="3">
        <v>499</v>
      </c>
      <c r="H2102" s="3">
        <v>109</v>
      </c>
      <c r="I2102" s="3">
        <v>0</v>
      </c>
      <c r="J2102" s="3">
        <v>843</v>
      </c>
      <c r="K2102" s="3">
        <v>9</v>
      </c>
      <c r="L2102" s="3">
        <v>47</v>
      </c>
      <c r="M2102" s="3">
        <v>2</v>
      </c>
      <c r="N2102" s="3">
        <v>0</v>
      </c>
    </row>
    <row r="2103" spans="1:14" x14ac:dyDescent="0.25">
      <c r="A2103" s="4">
        <v>12249124</v>
      </c>
      <c r="B2103" t="s">
        <v>3990</v>
      </c>
      <c r="C2103" t="s">
        <v>3991</v>
      </c>
      <c r="D2103" t="s">
        <v>17</v>
      </c>
      <c r="E2103" t="s">
        <v>31</v>
      </c>
      <c r="F2103" s="3">
        <v>713</v>
      </c>
      <c r="G2103" s="3">
        <v>78</v>
      </c>
      <c r="H2103" s="3">
        <v>49</v>
      </c>
      <c r="I2103" s="3">
        <v>0</v>
      </c>
      <c r="J2103" s="3">
        <v>427</v>
      </c>
      <c r="K2103" s="3">
        <v>0</v>
      </c>
      <c r="L2103" s="3">
        <v>1</v>
      </c>
      <c r="M2103" s="3">
        <v>0</v>
      </c>
      <c r="N2103" s="3">
        <v>2</v>
      </c>
    </row>
    <row r="2104" spans="1:14" x14ac:dyDescent="0.25">
      <c r="A2104" s="4">
        <v>12249122</v>
      </c>
      <c r="B2104" t="s">
        <v>3992</v>
      </c>
      <c r="C2104" t="s">
        <v>3993</v>
      </c>
      <c r="D2104" t="s">
        <v>17</v>
      </c>
      <c r="E2104" t="s">
        <v>105</v>
      </c>
      <c r="F2104" s="3">
        <v>7294</v>
      </c>
      <c r="G2104" s="3">
        <v>1568</v>
      </c>
      <c r="H2104" s="3">
        <v>344</v>
      </c>
      <c r="I2104" s="3">
        <v>0</v>
      </c>
      <c r="J2104" s="3">
        <v>4059</v>
      </c>
      <c r="K2104" s="3">
        <v>66</v>
      </c>
      <c r="L2104" s="3">
        <v>72</v>
      </c>
      <c r="M2104" s="3">
        <v>6</v>
      </c>
      <c r="N2104" s="3">
        <v>5</v>
      </c>
    </row>
    <row r="2105" spans="1:14" x14ac:dyDescent="0.25">
      <c r="A2105" s="4">
        <v>12249121</v>
      </c>
      <c r="B2105" t="s">
        <v>3994</v>
      </c>
      <c r="C2105" t="s">
        <v>3995</v>
      </c>
      <c r="D2105" t="s">
        <v>17</v>
      </c>
      <c r="E2105" t="s">
        <v>45</v>
      </c>
      <c r="F2105" s="3">
        <v>11984</v>
      </c>
      <c r="G2105" s="3">
        <v>2379</v>
      </c>
      <c r="H2105" s="3">
        <v>477</v>
      </c>
      <c r="I2105" s="3">
        <v>1</v>
      </c>
      <c r="J2105" s="3">
        <v>4673</v>
      </c>
      <c r="K2105" s="3">
        <v>132</v>
      </c>
      <c r="L2105" s="3">
        <v>146</v>
      </c>
      <c r="M2105" s="3">
        <v>6</v>
      </c>
      <c r="N2105" s="3">
        <v>4</v>
      </c>
    </row>
    <row r="2106" spans="1:14" x14ac:dyDescent="0.25">
      <c r="A2106" s="4">
        <v>12249120</v>
      </c>
      <c r="B2106" t="s">
        <v>30</v>
      </c>
      <c r="C2106" t="s">
        <v>30</v>
      </c>
      <c r="D2106" t="s">
        <v>17</v>
      </c>
      <c r="E2106" t="s">
        <v>61</v>
      </c>
      <c r="F2106" s="3">
        <v>3336</v>
      </c>
      <c r="G2106" s="3">
        <v>0</v>
      </c>
      <c r="H2106" s="3">
        <v>0</v>
      </c>
      <c r="I2106" s="3">
        <v>0</v>
      </c>
      <c r="J2106" s="3">
        <v>1832</v>
      </c>
      <c r="K2106" s="3">
        <v>0</v>
      </c>
      <c r="L2106" s="3">
        <v>0</v>
      </c>
      <c r="M2106" s="3">
        <v>0</v>
      </c>
      <c r="N2106" s="3">
        <v>0</v>
      </c>
    </row>
    <row r="2107" spans="1:14" x14ac:dyDescent="0.25">
      <c r="A2107" s="4">
        <v>12249101</v>
      </c>
      <c r="B2107" t="s">
        <v>3996</v>
      </c>
      <c r="C2107" t="s">
        <v>3997</v>
      </c>
      <c r="D2107" t="s">
        <v>17</v>
      </c>
      <c r="E2107" t="s">
        <v>31</v>
      </c>
      <c r="F2107" s="3">
        <v>1220</v>
      </c>
      <c r="G2107" s="3">
        <v>211</v>
      </c>
      <c r="H2107" s="3">
        <v>197</v>
      </c>
      <c r="I2107" s="3">
        <v>0</v>
      </c>
      <c r="J2107" s="3">
        <v>602</v>
      </c>
      <c r="K2107" s="3">
        <v>459</v>
      </c>
      <c r="L2107" s="3">
        <v>315</v>
      </c>
      <c r="M2107" s="3">
        <v>7</v>
      </c>
      <c r="N2107" s="3">
        <v>8</v>
      </c>
    </row>
    <row r="2108" spans="1:14" x14ac:dyDescent="0.25">
      <c r="A2108" s="4">
        <v>12249091</v>
      </c>
      <c r="B2108" t="s">
        <v>3998</v>
      </c>
      <c r="C2108" t="s">
        <v>3999</v>
      </c>
      <c r="D2108" t="s">
        <v>17</v>
      </c>
      <c r="E2108" t="s">
        <v>31</v>
      </c>
      <c r="F2108" s="3">
        <v>9581</v>
      </c>
      <c r="G2108" s="3">
        <v>1878</v>
      </c>
      <c r="H2108" s="3">
        <v>759</v>
      </c>
      <c r="I2108" s="3">
        <v>0</v>
      </c>
      <c r="J2108" s="3">
        <v>5811</v>
      </c>
      <c r="K2108" s="3">
        <v>172</v>
      </c>
      <c r="L2108" s="3">
        <v>84</v>
      </c>
      <c r="M2108" s="3">
        <v>10</v>
      </c>
      <c r="N2108" s="3">
        <v>9</v>
      </c>
    </row>
    <row r="2109" spans="1:14" x14ac:dyDescent="0.25">
      <c r="A2109" s="4">
        <v>12249067</v>
      </c>
      <c r="B2109" t="s">
        <v>4000</v>
      </c>
      <c r="C2109" t="s">
        <v>4001</v>
      </c>
      <c r="D2109" t="s">
        <v>17</v>
      </c>
      <c r="E2109" t="s">
        <v>151</v>
      </c>
      <c r="F2109" s="3">
        <v>17214</v>
      </c>
      <c r="G2109" s="3">
        <v>3219</v>
      </c>
      <c r="H2109" s="3">
        <v>285</v>
      </c>
      <c r="I2109" s="3">
        <v>1</v>
      </c>
      <c r="J2109" s="3">
        <v>7304</v>
      </c>
      <c r="K2109" s="3">
        <v>43</v>
      </c>
      <c r="L2109" s="3">
        <v>139</v>
      </c>
      <c r="M2109" s="3">
        <v>24</v>
      </c>
      <c r="N2109" s="3">
        <v>15</v>
      </c>
    </row>
    <row r="2110" spans="1:14" x14ac:dyDescent="0.25">
      <c r="A2110" s="4">
        <v>12249026</v>
      </c>
      <c r="B2110" t="s">
        <v>4002</v>
      </c>
      <c r="C2110" t="s">
        <v>4003</v>
      </c>
      <c r="D2110" t="s">
        <v>17</v>
      </c>
      <c r="E2110" t="s">
        <v>31</v>
      </c>
      <c r="F2110" s="3">
        <v>489</v>
      </c>
      <c r="G2110" s="3">
        <v>166</v>
      </c>
      <c r="H2110" s="3">
        <v>18</v>
      </c>
      <c r="I2110" s="3">
        <v>0</v>
      </c>
      <c r="J2110" s="3">
        <v>389</v>
      </c>
      <c r="K2110" s="3">
        <v>0</v>
      </c>
      <c r="L2110" s="3">
        <v>0</v>
      </c>
      <c r="M2110" s="3">
        <v>0</v>
      </c>
      <c r="N2110" s="3">
        <v>0</v>
      </c>
    </row>
    <row r="2111" spans="1:14" x14ac:dyDescent="0.25">
      <c r="A2111" s="4">
        <v>12149295</v>
      </c>
      <c r="B2111" t="s">
        <v>65182</v>
      </c>
      <c r="C2111" t="s">
        <v>65297</v>
      </c>
      <c r="D2111" t="s">
        <v>17</v>
      </c>
      <c r="E2111" t="s">
        <v>318</v>
      </c>
      <c r="F2111" s="3">
        <v>776</v>
      </c>
      <c r="G2111" s="3">
        <v>370</v>
      </c>
      <c r="H2111" s="3">
        <v>1</v>
      </c>
      <c r="I2111" s="3">
        <v>0</v>
      </c>
      <c r="J2111" s="3">
        <v>581</v>
      </c>
      <c r="K2111" s="3">
        <v>3</v>
      </c>
      <c r="L2111" s="3">
        <v>0</v>
      </c>
      <c r="M2111" s="3">
        <v>1</v>
      </c>
      <c r="N2111" s="3">
        <v>0</v>
      </c>
    </row>
    <row r="2112" spans="1:14" x14ac:dyDescent="0.25">
      <c r="A2112" s="4">
        <v>12149294</v>
      </c>
      <c r="B2112" t="s">
        <v>30</v>
      </c>
      <c r="C2112" t="s">
        <v>30</v>
      </c>
      <c r="D2112" t="s">
        <v>17</v>
      </c>
      <c r="E2112" t="s">
        <v>318</v>
      </c>
      <c r="F2112" s="3">
        <v>16</v>
      </c>
      <c r="G2112" s="3">
        <v>16</v>
      </c>
      <c r="H2112" s="3">
        <v>0</v>
      </c>
      <c r="I2112" s="3">
        <v>0</v>
      </c>
      <c r="J2112" s="3">
        <v>4</v>
      </c>
      <c r="K2112" s="3">
        <v>0</v>
      </c>
      <c r="L2112" s="3">
        <v>0</v>
      </c>
      <c r="M2112" s="3">
        <v>0</v>
      </c>
      <c r="N2112" s="3">
        <v>0</v>
      </c>
    </row>
    <row r="2113" spans="1:14" x14ac:dyDescent="0.25">
      <c r="A2113" s="4">
        <v>12149293</v>
      </c>
      <c r="B2113" t="s">
        <v>64965</v>
      </c>
      <c r="C2113" t="s">
        <v>64966</v>
      </c>
      <c r="D2113" t="s">
        <v>17</v>
      </c>
      <c r="E2113" t="s">
        <v>31</v>
      </c>
      <c r="F2113" s="3">
        <v>780</v>
      </c>
      <c r="G2113" s="3">
        <v>161</v>
      </c>
      <c r="H2113" s="3">
        <v>30</v>
      </c>
      <c r="I2113" s="3">
        <v>0</v>
      </c>
      <c r="J2113" s="3">
        <v>405</v>
      </c>
      <c r="K2113" s="3">
        <v>1</v>
      </c>
      <c r="L2113" s="3">
        <v>2</v>
      </c>
      <c r="M2113" s="3">
        <v>0</v>
      </c>
      <c r="N2113" s="3">
        <v>1</v>
      </c>
    </row>
    <row r="2114" spans="1:14" x14ac:dyDescent="0.25">
      <c r="A2114" s="4">
        <v>12149292</v>
      </c>
      <c r="B2114" t="s">
        <v>46599</v>
      </c>
      <c r="C2114" t="s">
        <v>65298</v>
      </c>
      <c r="D2114" t="s">
        <v>17</v>
      </c>
      <c r="E2114" t="s">
        <v>61</v>
      </c>
      <c r="F2114" s="3">
        <v>176</v>
      </c>
      <c r="G2114" s="3">
        <v>15</v>
      </c>
      <c r="H2114" s="3">
        <v>0</v>
      </c>
      <c r="I2114" s="3">
        <v>0</v>
      </c>
      <c r="J2114" s="3">
        <v>89</v>
      </c>
      <c r="K2114" s="3">
        <v>1</v>
      </c>
      <c r="L2114" s="3">
        <v>0</v>
      </c>
      <c r="M2114" s="3">
        <v>0</v>
      </c>
      <c r="N2114" s="3">
        <v>0</v>
      </c>
    </row>
    <row r="2115" spans="1:14" x14ac:dyDescent="0.25">
      <c r="A2115" s="4">
        <v>12149290</v>
      </c>
      <c r="B2115" t="s">
        <v>59019</v>
      </c>
      <c r="C2115" t="s">
        <v>64968</v>
      </c>
      <c r="D2115" t="s">
        <v>17</v>
      </c>
      <c r="E2115" t="s">
        <v>350</v>
      </c>
      <c r="F2115" s="3">
        <v>108</v>
      </c>
      <c r="G2115" s="3">
        <v>21</v>
      </c>
      <c r="H2115" s="3">
        <v>3</v>
      </c>
      <c r="I2115" s="3">
        <v>0</v>
      </c>
      <c r="J2115" s="3">
        <v>70</v>
      </c>
      <c r="K2115" s="3">
        <v>0</v>
      </c>
      <c r="L2115" s="3">
        <v>0</v>
      </c>
      <c r="M2115" s="3">
        <v>0</v>
      </c>
      <c r="N2115" s="3">
        <v>0</v>
      </c>
    </row>
    <row r="2116" spans="1:14" x14ac:dyDescent="0.25">
      <c r="A2116" s="4">
        <v>12149289</v>
      </c>
      <c r="B2116" t="s">
        <v>60124</v>
      </c>
      <c r="C2116" t="s">
        <v>64969</v>
      </c>
      <c r="D2116" t="s">
        <v>17</v>
      </c>
      <c r="E2116" t="s">
        <v>31</v>
      </c>
      <c r="F2116" s="3">
        <v>41</v>
      </c>
      <c r="G2116" s="3">
        <v>1</v>
      </c>
      <c r="H2116" s="3">
        <v>0</v>
      </c>
      <c r="I2116" s="3">
        <v>0</v>
      </c>
      <c r="J2116" s="3">
        <v>27</v>
      </c>
      <c r="K2116" s="3">
        <v>0</v>
      </c>
      <c r="L2116" s="3">
        <v>0</v>
      </c>
      <c r="M2116" s="3">
        <v>0</v>
      </c>
      <c r="N2116" s="3">
        <v>0</v>
      </c>
    </row>
    <row r="2117" spans="1:14" x14ac:dyDescent="0.25">
      <c r="A2117" s="4">
        <v>12149287</v>
      </c>
      <c r="B2117" t="s">
        <v>32779</v>
      </c>
      <c r="C2117" t="s">
        <v>64970</v>
      </c>
      <c r="D2117" t="s">
        <v>17</v>
      </c>
      <c r="E2117" t="s">
        <v>105</v>
      </c>
      <c r="F2117" s="3">
        <v>304</v>
      </c>
      <c r="G2117" s="3">
        <v>31</v>
      </c>
      <c r="H2117" s="3">
        <v>0</v>
      </c>
      <c r="I2117" s="3">
        <v>0</v>
      </c>
      <c r="J2117" s="3">
        <v>237</v>
      </c>
      <c r="K2117" s="3">
        <v>0</v>
      </c>
      <c r="L2117" s="3">
        <v>0</v>
      </c>
      <c r="M2117" s="3">
        <v>0</v>
      </c>
      <c r="N2117" s="3">
        <v>0</v>
      </c>
    </row>
    <row r="2118" spans="1:14" x14ac:dyDescent="0.25">
      <c r="A2118" s="4">
        <v>12149286</v>
      </c>
      <c r="B2118" t="s">
        <v>4004</v>
      </c>
      <c r="C2118" t="s">
        <v>30</v>
      </c>
      <c r="D2118" t="s">
        <v>17</v>
      </c>
      <c r="E2118" t="s">
        <v>341</v>
      </c>
      <c r="F2118" s="3">
        <v>206</v>
      </c>
      <c r="G2118" s="3">
        <v>18</v>
      </c>
      <c r="H2118" s="3">
        <v>0</v>
      </c>
      <c r="I2118" s="3">
        <v>0</v>
      </c>
      <c r="J2118" s="3">
        <v>139</v>
      </c>
      <c r="K2118" s="3">
        <v>0</v>
      </c>
      <c r="L2118" s="3">
        <v>0</v>
      </c>
      <c r="M2118" s="3">
        <v>0</v>
      </c>
      <c r="N2118" s="3">
        <v>0</v>
      </c>
    </row>
    <row r="2119" spans="1:14" x14ac:dyDescent="0.25">
      <c r="A2119" s="4">
        <v>12149285</v>
      </c>
      <c r="B2119" t="s">
        <v>4005</v>
      </c>
      <c r="C2119" t="s">
        <v>4006</v>
      </c>
      <c r="D2119" t="s">
        <v>17</v>
      </c>
      <c r="E2119" t="s">
        <v>105</v>
      </c>
      <c r="F2119" s="3">
        <v>170</v>
      </c>
      <c r="G2119" s="3">
        <v>34</v>
      </c>
      <c r="H2119" s="3">
        <v>0</v>
      </c>
      <c r="I2119" s="3">
        <v>0</v>
      </c>
      <c r="J2119" s="3">
        <v>128</v>
      </c>
      <c r="K2119" s="3">
        <v>0</v>
      </c>
      <c r="L2119" s="3">
        <v>0</v>
      </c>
      <c r="M2119" s="3">
        <v>0</v>
      </c>
      <c r="N2119" s="3">
        <v>0</v>
      </c>
    </row>
    <row r="2120" spans="1:14" x14ac:dyDescent="0.25">
      <c r="A2120" s="4">
        <v>12149284</v>
      </c>
      <c r="B2120" t="s">
        <v>30</v>
      </c>
      <c r="C2120" t="s">
        <v>30</v>
      </c>
      <c r="D2120" t="s">
        <v>17</v>
      </c>
      <c r="E2120" t="s">
        <v>105</v>
      </c>
      <c r="F2120" s="3">
        <v>49</v>
      </c>
      <c r="G2120" s="3">
        <v>32</v>
      </c>
      <c r="H2120" s="3">
        <v>0</v>
      </c>
      <c r="I2120" s="3">
        <v>0</v>
      </c>
      <c r="J2120" s="3">
        <v>28</v>
      </c>
      <c r="K2120" s="3">
        <v>0</v>
      </c>
      <c r="L2120" s="3">
        <v>0</v>
      </c>
      <c r="M2120" s="3">
        <v>0</v>
      </c>
      <c r="N2120" s="3">
        <v>0</v>
      </c>
    </row>
    <row r="2121" spans="1:14" x14ac:dyDescent="0.25">
      <c r="A2121" s="4">
        <v>12149283</v>
      </c>
      <c r="B2121" t="s">
        <v>4007</v>
      </c>
      <c r="C2121" t="s">
        <v>30</v>
      </c>
      <c r="D2121" t="s">
        <v>17</v>
      </c>
      <c r="E2121" t="s">
        <v>110</v>
      </c>
      <c r="F2121" s="3">
        <v>42</v>
      </c>
      <c r="G2121" s="3">
        <v>0</v>
      </c>
      <c r="H2121" s="3">
        <v>0</v>
      </c>
      <c r="I2121" s="3">
        <v>0</v>
      </c>
      <c r="J2121" s="3">
        <v>37</v>
      </c>
      <c r="K2121" s="3">
        <v>0</v>
      </c>
      <c r="L2121" s="3">
        <v>0</v>
      </c>
      <c r="M2121" s="3">
        <v>0</v>
      </c>
      <c r="N2121" s="3">
        <v>0</v>
      </c>
    </row>
    <row r="2122" spans="1:14" x14ac:dyDescent="0.25">
      <c r="A2122" s="4">
        <v>12149282</v>
      </c>
      <c r="B2122" t="s">
        <v>4008</v>
      </c>
      <c r="C2122" t="s">
        <v>4009</v>
      </c>
      <c r="D2122" t="s">
        <v>17</v>
      </c>
      <c r="E2122" t="s">
        <v>24</v>
      </c>
      <c r="F2122" s="3">
        <v>2263</v>
      </c>
      <c r="G2122" s="3">
        <v>573</v>
      </c>
      <c r="H2122" s="3">
        <v>91</v>
      </c>
      <c r="I2122" s="3">
        <v>0</v>
      </c>
      <c r="J2122" s="3">
        <v>1182</v>
      </c>
      <c r="K2122" s="3">
        <v>7</v>
      </c>
      <c r="L2122" s="3">
        <v>42</v>
      </c>
      <c r="M2122" s="3">
        <v>0</v>
      </c>
      <c r="N2122" s="3">
        <v>0</v>
      </c>
    </row>
    <row r="2123" spans="1:14" x14ac:dyDescent="0.25">
      <c r="A2123" s="4">
        <v>12149279</v>
      </c>
      <c r="B2123" t="s">
        <v>30</v>
      </c>
      <c r="C2123" t="s">
        <v>30</v>
      </c>
      <c r="D2123" t="s">
        <v>17</v>
      </c>
      <c r="E2123" t="s">
        <v>50</v>
      </c>
      <c r="F2123" s="3">
        <v>36</v>
      </c>
      <c r="G2123" s="3">
        <v>26</v>
      </c>
      <c r="H2123" s="3">
        <v>0</v>
      </c>
      <c r="I2123" s="3">
        <v>0</v>
      </c>
      <c r="J2123" s="3">
        <v>29</v>
      </c>
      <c r="K2123" s="3">
        <v>0</v>
      </c>
      <c r="L2123" s="3">
        <v>0</v>
      </c>
      <c r="M2123" s="3">
        <v>0</v>
      </c>
      <c r="N2123" s="3">
        <v>0</v>
      </c>
    </row>
    <row r="2124" spans="1:14" x14ac:dyDescent="0.25">
      <c r="A2124" s="4">
        <v>12149277</v>
      </c>
      <c r="B2124" t="s">
        <v>30</v>
      </c>
      <c r="C2124" t="s">
        <v>30</v>
      </c>
      <c r="D2124" t="s">
        <v>17</v>
      </c>
      <c r="E2124" t="s">
        <v>50</v>
      </c>
      <c r="F2124" s="3">
        <v>175</v>
      </c>
      <c r="G2124" s="3">
        <v>134</v>
      </c>
      <c r="H2124" s="3">
        <v>0</v>
      </c>
      <c r="I2124" s="3">
        <v>0</v>
      </c>
      <c r="J2124" s="3">
        <v>104</v>
      </c>
      <c r="K2124" s="3">
        <v>0</v>
      </c>
      <c r="L2124" s="3">
        <v>0</v>
      </c>
      <c r="M2124" s="3">
        <v>0</v>
      </c>
      <c r="N2124" s="3">
        <v>0</v>
      </c>
    </row>
    <row r="2125" spans="1:14" x14ac:dyDescent="0.25">
      <c r="A2125" s="4">
        <v>12149276</v>
      </c>
      <c r="B2125" t="s">
        <v>30</v>
      </c>
      <c r="C2125" t="s">
        <v>30</v>
      </c>
      <c r="D2125" t="s">
        <v>17</v>
      </c>
      <c r="E2125" t="s">
        <v>341</v>
      </c>
      <c r="F2125" s="3">
        <v>258</v>
      </c>
      <c r="G2125" s="3">
        <v>138</v>
      </c>
      <c r="H2125" s="3">
        <v>0</v>
      </c>
      <c r="I2125" s="3">
        <v>0</v>
      </c>
      <c r="J2125" s="3">
        <v>123</v>
      </c>
      <c r="K2125" s="3">
        <v>0</v>
      </c>
      <c r="L2125" s="3">
        <v>0</v>
      </c>
      <c r="M2125" s="3">
        <v>0</v>
      </c>
      <c r="N2125" s="3">
        <v>0</v>
      </c>
    </row>
    <row r="2126" spans="1:14" x14ac:dyDescent="0.25">
      <c r="A2126" s="4">
        <v>12149275</v>
      </c>
      <c r="B2126" t="s">
        <v>4010</v>
      </c>
      <c r="C2126" t="s">
        <v>30</v>
      </c>
      <c r="D2126" t="s">
        <v>17</v>
      </c>
      <c r="E2126" t="s">
        <v>105</v>
      </c>
      <c r="F2126" s="3">
        <v>17</v>
      </c>
      <c r="G2126" s="3">
        <v>4</v>
      </c>
      <c r="H2126" s="3">
        <v>0</v>
      </c>
      <c r="I2126" s="3">
        <v>0</v>
      </c>
      <c r="J2126" s="3">
        <v>8</v>
      </c>
      <c r="K2126" s="3">
        <v>0</v>
      </c>
      <c r="L2126" s="3">
        <v>0</v>
      </c>
      <c r="M2126" s="3">
        <v>0</v>
      </c>
      <c r="N2126" s="3">
        <v>0</v>
      </c>
    </row>
    <row r="2127" spans="1:14" x14ac:dyDescent="0.25">
      <c r="A2127" s="4">
        <v>12149274</v>
      </c>
      <c r="B2127" t="s">
        <v>30</v>
      </c>
      <c r="C2127" t="s">
        <v>30</v>
      </c>
      <c r="D2127" t="s">
        <v>17</v>
      </c>
      <c r="E2127" t="s">
        <v>50</v>
      </c>
      <c r="F2127" s="3">
        <v>109</v>
      </c>
      <c r="G2127" s="3">
        <v>85</v>
      </c>
      <c r="H2127" s="3">
        <v>0</v>
      </c>
      <c r="I2127" s="3">
        <v>0</v>
      </c>
      <c r="J2127" s="3">
        <v>44</v>
      </c>
      <c r="K2127" s="3">
        <v>0</v>
      </c>
      <c r="L2127" s="3">
        <v>0</v>
      </c>
      <c r="M2127" s="3">
        <v>0</v>
      </c>
      <c r="N2127" s="3">
        <v>0</v>
      </c>
    </row>
    <row r="2128" spans="1:14" x14ac:dyDescent="0.25">
      <c r="A2128" s="4">
        <v>12149272</v>
      </c>
      <c r="B2128" t="s">
        <v>4011</v>
      </c>
      <c r="C2128" t="s">
        <v>4012</v>
      </c>
      <c r="D2128" t="s">
        <v>17</v>
      </c>
      <c r="E2128" t="s">
        <v>50</v>
      </c>
      <c r="F2128" s="3">
        <v>250</v>
      </c>
      <c r="G2128" s="3">
        <v>13</v>
      </c>
      <c r="H2128" s="3">
        <v>0</v>
      </c>
      <c r="I2128" s="3">
        <v>0</v>
      </c>
      <c r="J2128" s="3">
        <v>166</v>
      </c>
      <c r="K2128" s="3">
        <v>6</v>
      </c>
      <c r="L2128" s="3">
        <v>3</v>
      </c>
      <c r="M2128" s="3">
        <v>0</v>
      </c>
      <c r="N2128" s="3">
        <v>0</v>
      </c>
    </row>
    <row r="2129" spans="1:14" x14ac:dyDescent="0.25">
      <c r="A2129" s="4">
        <v>12149271</v>
      </c>
      <c r="B2129" t="s">
        <v>4013</v>
      </c>
      <c r="C2129" t="s">
        <v>4014</v>
      </c>
      <c r="D2129" t="s">
        <v>17</v>
      </c>
      <c r="E2129" t="s">
        <v>341</v>
      </c>
      <c r="F2129" s="3">
        <v>1602</v>
      </c>
      <c r="G2129" s="3">
        <v>433</v>
      </c>
      <c r="H2129" s="3">
        <v>45</v>
      </c>
      <c r="I2129" s="3">
        <v>0</v>
      </c>
      <c r="J2129" s="3">
        <v>823</v>
      </c>
      <c r="K2129" s="3">
        <v>0</v>
      </c>
      <c r="L2129" s="3">
        <v>0</v>
      </c>
      <c r="M2129" s="3">
        <v>0</v>
      </c>
      <c r="N2129" s="3">
        <v>0</v>
      </c>
    </row>
    <row r="2130" spans="1:14" x14ac:dyDescent="0.25">
      <c r="A2130" s="4">
        <v>12149270</v>
      </c>
      <c r="B2130" t="s">
        <v>4015</v>
      </c>
      <c r="C2130" t="s">
        <v>4016</v>
      </c>
      <c r="D2130" t="s">
        <v>17</v>
      </c>
      <c r="E2130" t="s">
        <v>105</v>
      </c>
      <c r="F2130" s="3">
        <v>2517</v>
      </c>
      <c r="G2130" s="3">
        <v>633</v>
      </c>
      <c r="H2130" s="3">
        <v>313</v>
      </c>
      <c r="I2130" s="3">
        <v>0</v>
      </c>
      <c r="J2130" s="3">
        <v>1643</v>
      </c>
      <c r="K2130" s="3">
        <v>13</v>
      </c>
      <c r="L2130" s="3">
        <v>6</v>
      </c>
      <c r="M2130" s="3">
        <v>0</v>
      </c>
      <c r="N2130" s="3">
        <v>4</v>
      </c>
    </row>
    <row r="2131" spans="1:14" x14ac:dyDescent="0.25">
      <c r="A2131" s="4">
        <v>12149266</v>
      </c>
      <c r="B2131" t="s">
        <v>4017</v>
      </c>
      <c r="C2131" t="s">
        <v>4018</v>
      </c>
      <c r="D2131" t="s">
        <v>17</v>
      </c>
      <c r="E2131" t="s">
        <v>83</v>
      </c>
      <c r="F2131" s="3">
        <v>1344</v>
      </c>
      <c r="G2131" s="3">
        <v>210</v>
      </c>
      <c r="H2131" s="3">
        <v>114</v>
      </c>
      <c r="I2131" s="3">
        <v>0</v>
      </c>
      <c r="J2131" s="3">
        <v>862</v>
      </c>
      <c r="K2131" s="3">
        <v>0</v>
      </c>
      <c r="L2131" s="3">
        <v>0</v>
      </c>
      <c r="M2131" s="3">
        <v>2</v>
      </c>
      <c r="N2131" s="3">
        <v>0</v>
      </c>
    </row>
    <row r="2132" spans="1:14" x14ac:dyDescent="0.25">
      <c r="A2132" s="4">
        <v>12149265</v>
      </c>
      <c r="B2132" t="s">
        <v>4019</v>
      </c>
      <c r="C2132" t="s">
        <v>30</v>
      </c>
      <c r="D2132" t="s">
        <v>17</v>
      </c>
      <c r="E2132" t="s">
        <v>341</v>
      </c>
      <c r="F2132" s="3">
        <v>365</v>
      </c>
      <c r="G2132" s="3">
        <v>161</v>
      </c>
      <c r="H2132" s="3">
        <v>0</v>
      </c>
      <c r="I2132" s="3">
        <v>0</v>
      </c>
      <c r="J2132" s="3">
        <v>297</v>
      </c>
      <c r="K2132" s="3">
        <v>0</v>
      </c>
      <c r="L2132" s="3">
        <v>0</v>
      </c>
      <c r="M2132" s="3">
        <v>0</v>
      </c>
      <c r="N2132" s="3">
        <v>0</v>
      </c>
    </row>
    <row r="2133" spans="1:14" x14ac:dyDescent="0.25">
      <c r="A2133" s="4">
        <v>12149263</v>
      </c>
      <c r="B2133" t="s">
        <v>4020</v>
      </c>
      <c r="C2133" t="s">
        <v>4021</v>
      </c>
      <c r="D2133" t="s">
        <v>17</v>
      </c>
      <c r="E2133" t="s">
        <v>341</v>
      </c>
      <c r="F2133" s="3">
        <v>58</v>
      </c>
      <c r="G2133" s="3">
        <v>52</v>
      </c>
      <c r="H2133" s="3">
        <v>0</v>
      </c>
      <c r="I2133" s="3">
        <v>0</v>
      </c>
      <c r="J2133" s="3">
        <v>34</v>
      </c>
      <c r="K2133" s="3">
        <v>0</v>
      </c>
      <c r="L2133" s="3">
        <v>0</v>
      </c>
      <c r="M2133" s="3">
        <v>0</v>
      </c>
      <c r="N2133" s="3">
        <v>0</v>
      </c>
    </row>
    <row r="2134" spans="1:14" x14ac:dyDescent="0.25">
      <c r="A2134" s="4">
        <v>12149260</v>
      </c>
      <c r="B2134" t="s">
        <v>30</v>
      </c>
      <c r="C2134" t="s">
        <v>30</v>
      </c>
      <c r="D2134" t="s">
        <v>17</v>
      </c>
      <c r="E2134" t="s">
        <v>341</v>
      </c>
      <c r="F2134" s="3">
        <v>145</v>
      </c>
      <c r="G2134" s="3">
        <v>111</v>
      </c>
      <c r="H2134" s="3">
        <v>0</v>
      </c>
      <c r="I2134" s="3">
        <v>0</v>
      </c>
      <c r="J2134" s="3">
        <v>76</v>
      </c>
      <c r="K2134" s="3">
        <v>0</v>
      </c>
      <c r="L2134" s="3">
        <v>0</v>
      </c>
      <c r="M2134" s="3">
        <v>0</v>
      </c>
      <c r="N2134" s="3">
        <v>0</v>
      </c>
    </row>
    <row r="2135" spans="1:14" x14ac:dyDescent="0.25">
      <c r="A2135" s="4">
        <v>12149259</v>
      </c>
      <c r="B2135" t="s">
        <v>4022</v>
      </c>
      <c r="C2135" t="s">
        <v>4023</v>
      </c>
      <c r="D2135" t="s">
        <v>17</v>
      </c>
      <c r="E2135" t="s">
        <v>31</v>
      </c>
      <c r="F2135" s="3">
        <v>295</v>
      </c>
      <c r="G2135" s="3">
        <v>19</v>
      </c>
      <c r="H2135" s="3">
        <v>0</v>
      </c>
      <c r="I2135" s="3">
        <v>0</v>
      </c>
      <c r="J2135" s="3">
        <v>228</v>
      </c>
      <c r="K2135" s="3">
        <v>13</v>
      </c>
      <c r="L2135" s="3">
        <v>25</v>
      </c>
      <c r="M2135" s="3">
        <v>0</v>
      </c>
      <c r="N2135" s="3">
        <v>0</v>
      </c>
    </row>
    <row r="2136" spans="1:14" x14ac:dyDescent="0.25">
      <c r="A2136" s="4">
        <v>12149255</v>
      </c>
      <c r="B2136" t="s">
        <v>4024</v>
      </c>
      <c r="C2136" t="s">
        <v>4025</v>
      </c>
      <c r="D2136" t="s">
        <v>17</v>
      </c>
      <c r="E2136" t="s">
        <v>61</v>
      </c>
      <c r="F2136" s="3">
        <v>111</v>
      </c>
      <c r="G2136" s="3">
        <v>15</v>
      </c>
      <c r="H2136" s="3">
        <v>4</v>
      </c>
      <c r="I2136" s="3">
        <v>0</v>
      </c>
      <c r="J2136" s="3">
        <v>51</v>
      </c>
      <c r="K2136" s="3">
        <v>0</v>
      </c>
      <c r="L2136" s="3">
        <v>0</v>
      </c>
      <c r="M2136" s="3">
        <v>0</v>
      </c>
      <c r="N2136" s="3">
        <v>0</v>
      </c>
    </row>
    <row r="2137" spans="1:14" x14ac:dyDescent="0.25">
      <c r="A2137" s="4">
        <v>12149252</v>
      </c>
      <c r="B2137" t="s">
        <v>4026</v>
      </c>
      <c r="C2137" t="s">
        <v>30</v>
      </c>
      <c r="D2137" t="s">
        <v>17</v>
      </c>
      <c r="E2137" t="s">
        <v>50</v>
      </c>
      <c r="F2137" s="3">
        <v>294</v>
      </c>
      <c r="G2137" s="3">
        <v>45</v>
      </c>
      <c r="H2137" s="3">
        <v>20</v>
      </c>
      <c r="I2137" s="3">
        <v>0</v>
      </c>
      <c r="J2137" s="3">
        <v>120</v>
      </c>
      <c r="K2137" s="3">
        <v>0</v>
      </c>
      <c r="L2137" s="3">
        <v>0</v>
      </c>
      <c r="M2137" s="3">
        <v>0</v>
      </c>
      <c r="N2137" s="3">
        <v>0</v>
      </c>
    </row>
    <row r="2138" spans="1:14" x14ac:dyDescent="0.25">
      <c r="A2138" s="4">
        <v>12149251</v>
      </c>
      <c r="B2138" t="s">
        <v>4027</v>
      </c>
      <c r="C2138" t="s">
        <v>30</v>
      </c>
      <c r="D2138" t="s">
        <v>17</v>
      </c>
      <c r="E2138" t="s">
        <v>21</v>
      </c>
      <c r="F2138" s="3">
        <v>133</v>
      </c>
      <c r="G2138" s="3">
        <v>51</v>
      </c>
      <c r="H2138" s="3">
        <v>14</v>
      </c>
      <c r="I2138" s="3">
        <v>0</v>
      </c>
      <c r="J2138" s="3">
        <v>63</v>
      </c>
      <c r="K2138" s="3">
        <v>0</v>
      </c>
      <c r="L2138" s="3">
        <v>0</v>
      </c>
      <c r="M2138" s="3">
        <v>0</v>
      </c>
      <c r="N2138" s="3">
        <v>0</v>
      </c>
    </row>
    <row r="2139" spans="1:14" x14ac:dyDescent="0.25">
      <c r="A2139" s="4">
        <v>12149250</v>
      </c>
      <c r="B2139" t="s">
        <v>27390</v>
      </c>
      <c r="C2139" t="s">
        <v>30</v>
      </c>
      <c r="D2139" t="s">
        <v>17</v>
      </c>
      <c r="E2139" t="s">
        <v>50</v>
      </c>
      <c r="F2139" s="3">
        <v>3</v>
      </c>
      <c r="G2139" s="3">
        <v>3</v>
      </c>
      <c r="H2139" s="3">
        <v>0</v>
      </c>
      <c r="I2139" s="3">
        <v>0</v>
      </c>
      <c r="J2139" s="3">
        <v>2</v>
      </c>
      <c r="K2139" s="3">
        <v>0</v>
      </c>
      <c r="L2139" s="3">
        <v>0</v>
      </c>
      <c r="M2139" s="3">
        <v>0</v>
      </c>
      <c r="N2139" s="3">
        <v>0</v>
      </c>
    </row>
    <row r="2140" spans="1:14" x14ac:dyDescent="0.25">
      <c r="A2140" s="4">
        <v>12149245</v>
      </c>
      <c r="B2140" t="s">
        <v>4028</v>
      </c>
      <c r="C2140" t="s">
        <v>4029</v>
      </c>
      <c r="D2140" t="s">
        <v>17</v>
      </c>
      <c r="E2140" t="s">
        <v>61</v>
      </c>
      <c r="F2140" s="3">
        <v>1070</v>
      </c>
      <c r="G2140" s="3">
        <v>189</v>
      </c>
      <c r="H2140" s="3">
        <v>160</v>
      </c>
      <c r="I2140" s="3">
        <v>0</v>
      </c>
      <c r="J2140" s="3">
        <v>506</v>
      </c>
      <c r="K2140" s="3">
        <v>2</v>
      </c>
      <c r="L2140" s="3">
        <v>2</v>
      </c>
      <c r="M2140" s="3">
        <v>0</v>
      </c>
      <c r="N2140" s="3">
        <v>0</v>
      </c>
    </row>
    <row r="2141" spans="1:14" x14ac:dyDescent="0.25">
      <c r="A2141" s="4">
        <v>12149243</v>
      </c>
      <c r="B2141" t="s">
        <v>4030</v>
      </c>
      <c r="C2141" t="s">
        <v>4031</v>
      </c>
      <c r="D2141" t="s">
        <v>17</v>
      </c>
      <c r="E2141" t="s">
        <v>128</v>
      </c>
      <c r="F2141" s="3">
        <v>100</v>
      </c>
      <c r="G2141" s="3">
        <v>5</v>
      </c>
      <c r="H2141" s="3">
        <v>0</v>
      </c>
      <c r="I2141" s="3">
        <v>0</v>
      </c>
      <c r="J2141" s="3">
        <v>67</v>
      </c>
      <c r="K2141" s="3">
        <v>1</v>
      </c>
      <c r="L2141" s="3">
        <v>1</v>
      </c>
      <c r="M2141" s="3">
        <v>0</v>
      </c>
      <c r="N2141" s="3">
        <v>0</v>
      </c>
    </row>
    <row r="2142" spans="1:14" x14ac:dyDescent="0.25">
      <c r="A2142" s="4">
        <v>12149241</v>
      </c>
      <c r="B2142" t="s">
        <v>4032</v>
      </c>
      <c r="C2142" t="s">
        <v>4033</v>
      </c>
      <c r="D2142" t="s">
        <v>17</v>
      </c>
      <c r="E2142" t="s">
        <v>61</v>
      </c>
      <c r="F2142" s="3">
        <v>893</v>
      </c>
      <c r="G2142" s="3">
        <v>100</v>
      </c>
      <c r="H2142" s="3">
        <v>49</v>
      </c>
      <c r="I2142" s="3">
        <v>0</v>
      </c>
      <c r="J2142" s="3">
        <v>429</v>
      </c>
      <c r="K2142" s="3">
        <v>41</v>
      </c>
      <c r="L2142" s="3">
        <v>16</v>
      </c>
      <c r="M2142" s="3">
        <v>0</v>
      </c>
      <c r="N2142" s="3">
        <v>0</v>
      </c>
    </row>
    <row r="2143" spans="1:14" x14ac:dyDescent="0.25">
      <c r="A2143" s="4">
        <v>12149230</v>
      </c>
      <c r="B2143" t="s">
        <v>4034</v>
      </c>
      <c r="C2143" t="s">
        <v>4035</v>
      </c>
      <c r="D2143" t="s">
        <v>17</v>
      </c>
      <c r="E2143" t="s">
        <v>61</v>
      </c>
      <c r="F2143" s="3">
        <v>6</v>
      </c>
      <c r="G2143" s="3">
        <v>6</v>
      </c>
      <c r="H2143" s="3">
        <v>0</v>
      </c>
      <c r="I2143" s="3">
        <v>0</v>
      </c>
      <c r="J2143" s="3">
        <v>2</v>
      </c>
      <c r="K2143" s="3">
        <v>0</v>
      </c>
      <c r="L2143" s="3">
        <v>0</v>
      </c>
      <c r="M2143" s="3">
        <v>0</v>
      </c>
      <c r="N2143" s="3">
        <v>0</v>
      </c>
    </row>
    <row r="2144" spans="1:14" x14ac:dyDescent="0.25">
      <c r="A2144" s="4">
        <v>12149227</v>
      </c>
      <c r="B2144" t="s">
        <v>4036</v>
      </c>
      <c r="C2144" t="s">
        <v>4037</v>
      </c>
      <c r="D2144" t="s">
        <v>17</v>
      </c>
      <c r="E2144" t="s">
        <v>105</v>
      </c>
      <c r="F2144" s="3">
        <v>471</v>
      </c>
      <c r="G2144" s="3">
        <v>158</v>
      </c>
      <c r="H2144" s="3">
        <v>27</v>
      </c>
      <c r="I2144" s="3">
        <v>1</v>
      </c>
      <c r="J2144" s="3">
        <v>291</v>
      </c>
      <c r="K2144" s="3">
        <v>3</v>
      </c>
      <c r="L2144" s="3">
        <v>2</v>
      </c>
      <c r="M2144" s="3">
        <v>0</v>
      </c>
      <c r="N2144" s="3">
        <v>0</v>
      </c>
    </row>
    <row r="2145" spans="1:14" x14ac:dyDescent="0.25">
      <c r="A2145" s="4">
        <v>12149225</v>
      </c>
      <c r="B2145" t="s">
        <v>4038</v>
      </c>
      <c r="C2145" t="s">
        <v>4039</v>
      </c>
      <c r="D2145" t="s">
        <v>17</v>
      </c>
      <c r="E2145" t="s">
        <v>31</v>
      </c>
      <c r="F2145" s="3">
        <v>139</v>
      </c>
      <c r="G2145" s="3">
        <v>14</v>
      </c>
      <c r="H2145" s="3">
        <v>0</v>
      </c>
      <c r="I2145" s="3">
        <v>0</v>
      </c>
      <c r="J2145" s="3">
        <v>86</v>
      </c>
      <c r="K2145" s="3">
        <v>0</v>
      </c>
      <c r="L2145" s="3">
        <v>0</v>
      </c>
      <c r="M2145" s="3">
        <v>0</v>
      </c>
      <c r="N2145" s="3">
        <v>0</v>
      </c>
    </row>
    <row r="2146" spans="1:14" x14ac:dyDescent="0.25">
      <c r="A2146" s="4">
        <v>12149224</v>
      </c>
      <c r="B2146" t="s">
        <v>4040</v>
      </c>
      <c r="C2146" t="s">
        <v>4041</v>
      </c>
      <c r="D2146" t="s">
        <v>17</v>
      </c>
      <c r="E2146" t="s">
        <v>110</v>
      </c>
      <c r="F2146" s="3">
        <v>1463</v>
      </c>
      <c r="G2146" s="3">
        <v>259</v>
      </c>
      <c r="H2146" s="3">
        <v>47</v>
      </c>
      <c r="I2146" s="3">
        <v>0</v>
      </c>
      <c r="J2146" s="3">
        <v>489</v>
      </c>
      <c r="K2146" s="3">
        <v>15</v>
      </c>
      <c r="L2146" s="3">
        <v>38</v>
      </c>
      <c r="M2146" s="3">
        <v>0</v>
      </c>
      <c r="N2146" s="3">
        <v>7</v>
      </c>
    </row>
    <row r="2147" spans="1:14" x14ac:dyDescent="0.25">
      <c r="A2147" s="4">
        <v>12149219</v>
      </c>
      <c r="B2147" t="s">
        <v>4042</v>
      </c>
      <c r="C2147" t="s">
        <v>4043</v>
      </c>
      <c r="D2147" t="s">
        <v>17</v>
      </c>
      <c r="E2147" t="s">
        <v>110</v>
      </c>
      <c r="F2147" s="3">
        <v>693</v>
      </c>
      <c r="G2147" s="3">
        <v>149</v>
      </c>
      <c r="H2147" s="3">
        <v>104</v>
      </c>
      <c r="I2147" s="3">
        <v>0</v>
      </c>
      <c r="J2147" s="3">
        <v>321</v>
      </c>
      <c r="K2147" s="3">
        <v>1</v>
      </c>
      <c r="L2147" s="3">
        <v>0</v>
      </c>
      <c r="M2147" s="3">
        <v>0</v>
      </c>
      <c r="N2147" s="3">
        <v>0</v>
      </c>
    </row>
    <row r="2148" spans="1:14" x14ac:dyDescent="0.25">
      <c r="A2148" s="4">
        <v>12149213</v>
      </c>
      <c r="B2148" t="s">
        <v>4044</v>
      </c>
      <c r="C2148" t="s">
        <v>4045</v>
      </c>
      <c r="D2148" t="s">
        <v>17</v>
      </c>
      <c r="E2148" t="s">
        <v>80</v>
      </c>
      <c r="F2148" s="3">
        <v>6331</v>
      </c>
      <c r="G2148" s="3">
        <v>1682</v>
      </c>
      <c r="H2148" s="3">
        <v>1229</v>
      </c>
      <c r="I2148" s="3">
        <v>0</v>
      </c>
      <c r="J2148" s="3">
        <v>2704</v>
      </c>
      <c r="K2148" s="3">
        <v>13</v>
      </c>
      <c r="L2148" s="3">
        <v>41</v>
      </c>
      <c r="M2148" s="3">
        <v>14</v>
      </c>
      <c r="N2148" s="3">
        <v>30</v>
      </c>
    </row>
    <row r="2149" spans="1:14" x14ac:dyDescent="0.25">
      <c r="A2149" s="4">
        <v>12149209</v>
      </c>
      <c r="B2149" t="s">
        <v>4046</v>
      </c>
      <c r="C2149" t="s">
        <v>4047</v>
      </c>
      <c r="D2149" t="s">
        <v>17</v>
      </c>
      <c r="E2149" t="s">
        <v>61</v>
      </c>
      <c r="F2149" s="3">
        <v>162</v>
      </c>
      <c r="G2149" s="3">
        <v>0</v>
      </c>
      <c r="H2149" s="3">
        <v>0</v>
      </c>
      <c r="I2149" s="3">
        <v>0</v>
      </c>
      <c r="J2149" s="3">
        <v>91</v>
      </c>
      <c r="K2149" s="3">
        <v>0</v>
      </c>
      <c r="L2149" s="3">
        <v>0</v>
      </c>
      <c r="M2149" s="3">
        <v>0</v>
      </c>
      <c r="N2149" s="3">
        <v>2</v>
      </c>
    </row>
    <row r="2150" spans="1:14" x14ac:dyDescent="0.25">
      <c r="A2150" s="4">
        <v>12149205</v>
      </c>
      <c r="B2150" t="s">
        <v>4048</v>
      </c>
      <c r="C2150" t="s">
        <v>4049</v>
      </c>
      <c r="D2150" t="s">
        <v>17</v>
      </c>
      <c r="E2150" t="s">
        <v>18</v>
      </c>
      <c r="F2150" s="3">
        <v>419</v>
      </c>
      <c r="G2150" s="3">
        <v>125</v>
      </c>
      <c r="H2150" s="3">
        <v>53</v>
      </c>
      <c r="I2150" s="3">
        <v>0</v>
      </c>
      <c r="J2150" s="3">
        <v>187</v>
      </c>
      <c r="K2150" s="3">
        <v>0</v>
      </c>
      <c r="L2150" s="3">
        <v>0</v>
      </c>
      <c r="M2150" s="3">
        <v>0</v>
      </c>
      <c r="N2150" s="3">
        <v>0</v>
      </c>
    </row>
    <row r="2151" spans="1:14" x14ac:dyDescent="0.25">
      <c r="A2151" s="4">
        <v>12149200</v>
      </c>
      <c r="B2151" t="s">
        <v>4050</v>
      </c>
      <c r="C2151" t="s">
        <v>4051</v>
      </c>
      <c r="D2151" t="s">
        <v>17</v>
      </c>
      <c r="E2151" t="s">
        <v>83</v>
      </c>
      <c r="F2151" s="3">
        <v>525</v>
      </c>
      <c r="G2151" s="3">
        <v>147</v>
      </c>
      <c r="H2151" s="3">
        <v>28</v>
      </c>
      <c r="I2151" s="3">
        <v>0</v>
      </c>
      <c r="J2151" s="3">
        <v>314</v>
      </c>
      <c r="K2151" s="3">
        <v>1</v>
      </c>
      <c r="L2151" s="3">
        <v>11</v>
      </c>
      <c r="M2151" s="3">
        <v>0</v>
      </c>
      <c r="N2151" s="3">
        <v>0</v>
      </c>
    </row>
    <row r="2152" spans="1:14" x14ac:dyDescent="0.25">
      <c r="A2152" s="4">
        <v>12149194</v>
      </c>
      <c r="B2152" t="s">
        <v>4053</v>
      </c>
      <c r="C2152" t="s">
        <v>4054</v>
      </c>
      <c r="D2152" t="s">
        <v>17</v>
      </c>
      <c r="E2152" t="s">
        <v>61</v>
      </c>
      <c r="F2152" s="3">
        <v>2227</v>
      </c>
      <c r="G2152" s="3">
        <v>669</v>
      </c>
      <c r="H2152" s="3">
        <v>402</v>
      </c>
      <c r="I2152" s="3">
        <v>0</v>
      </c>
      <c r="J2152" s="3">
        <v>664</v>
      </c>
      <c r="K2152" s="3">
        <v>0</v>
      </c>
      <c r="L2152" s="3">
        <v>0</v>
      </c>
      <c r="M2152" s="3">
        <v>0</v>
      </c>
      <c r="N2152" s="3">
        <v>0</v>
      </c>
    </row>
    <row r="2153" spans="1:14" x14ac:dyDescent="0.25">
      <c r="A2153" s="4">
        <v>12149184</v>
      </c>
      <c r="B2153" t="s">
        <v>4055</v>
      </c>
      <c r="C2153" t="s">
        <v>4056</v>
      </c>
      <c r="D2153" t="s">
        <v>17</v>
      </c>
      <c r="E2153" t="s">
        <v>83</v>
      </c>
      <c r="F2153" s="3">
        <v>1841</v>
      </c>
      <c r="G2153" s="3">
        <v>438</v>
      </c>
      <c r="H2153" s="3">
        <v>177</v>
      </c>
      <c r="I2153" s="3">
        <v>0</v>
      </c>
      <c r="J2153" s="3">
        <v>1150</v>
      </c>
      <c r="K2153" s="3">
        <v>2</v>
      </c>
      <c r="L2153" s="3">
        <v>6</v>
      </c>
      <c r="M2153" s="3">
        <v>0</v>
      </c>
      <c r="N2153" s="3">
        <v>1</v>
      </c>
    </row>
    <row r="2154" spans="1:14" x14ac:dyDescent="0.25">
      <c r="A2154" s="4">
        <v>12149183</v>
      </c>
      <c r="B2154" t="s">
        <v>4057</v>
      </c>
      <c r="C2154" t="s">
        <v>4058</v>
      </c>
      <c r="D2154" t="s">
        <v>17</v>
      </c>
      <c r="E2154" t="s">
        <v>83</v>
      </c>
      <c r="F2154" s="3">
        <v>1969</v>
      </c>
      <c r="G2154" s="3">
        <v>430</v>
      </c>
      <c r="H2154" s="3">
        <v>144</v>
      </c>
      <c r="I2154" s="3">
        <v>0</v>
      </c>
      <c r="J2154" s="3">
        <v>1257</v>
      </c>
      <c r="K2154" s="3">
        <v>0</v>
      </c>
      <c r="L2154" s="3">
        <v>0</v>
      </c>
      <c r="M2154" s="3">
        <v>0</v>
      </c>
      <c r="N2154" s="3">
        <v>0</v>
      </c>
    </row>
    <row r="2155" spans="1:14" x14ac:dyDescent="0.25">
      <c r="A2155" s="4">
        <v>12149182</v>
      </c>
      <c r="B2155" t="s">
        <v>4059</v>
      </c>
      <c r="C2155" t="s">
        <v>4060</v>
      </c>
      <c r="D2155" t="s">
        <v>17</v>
      </c>
      <c r="E2155" t="s">
        <v>83</v>
      </c>
      <c r="F2155" s="3">
        <v>1259</v>
      </c>
      <c r="G2155" s="3">
        <v>424</v>
      </c>
      <c r="H2155" s="3">
        <v>27</v>
      </c>
      <c r="I2155" s="3">
        <v>0</v>
      </c>
      <c r="J2155" s="3">
        <v>797</v>
      </c>
      <c r="K2155" s="3">
        <v>0</v>
      </c>
      <c r="L2155" s="3">
        <v>0</v>
      </c>
      <c r="M2155" s="3">
        <v>0</v>
      </c>
      <c r="N2155" s="3">
        <v>0</v>
      </c>
    </row>
    <row r="2156" spans="1:14" x14ac:dyDescent="0.25">
      <c r="A2156" s="4">
        <v>12149181</v>
      </c>
      <c r="B2156" t="s">
        <v>4061</v>
      </c>
      <c r="C2156" t="s">
        <v>4062</v>
      </c>
      <c r="D2156" t="s">
        <v>17</v>
      </c>
      <c r="E2156" t="s">
        <v>83</v>
      </c>
      <c r="F2156" s="3">
        <v>4382</v>
      </c>
      <c r="G2156" s="3">
        <v>1362</v>
      </c>
      <c r="H2156" s="3">
        <v>629</v>
      </c>
      <c r="I2156" s="3">
        <v>0</v>
      </c>
      <c r="J2156" s="3">
        <v>2496</v>
      </c>
      <c r="K2156" s="3">
        <v>10</v>
      </c>
      <c r="L2156" s="3">
        <v>42</v>
      </c>
      <c r="M2156" s="3">
        <v>7</v>
      </c>
      <c r="N2156" s="3">
        <v>7</v>
      </c>
    </row>
    <row r="2157" spans="1:14" x14ac:dyDescent="0.25">
      <c r="A2157" s="4">
        <v>12149176</v>
      </c>
      <c r="B2157" t="s">
        <v>4063</v>
      </c>
      <c r="C2157" t="s">
        <v>4064</v>
      </c>
      <c r="D2157" t="s">
        <v>17</v>
      </c>
      <c r="E2157" t="s">
        <v>67</v>
      </c>
      <c r="F2157" s="3">
        <v>1195</v>
      </c>
      <c r="G2157" s="3">
        <v>171</v>
      </c>
      <c r="H2157" s="3">
        <v>70</v>
      </c>
      <c r="I2157" s="3">
        <v>0</v>
      </c>
      <c r="J2157" s="3">
        <v>496</v>
      </c>
      <c r="K2157" s="3">
        <v>7</v>
      </c>
      <c r="L2157" s="3">
        <v>9</v>
      </c>
      <c r="M2157" s="3">
        <v>1</v>
      </c>
      <c r="N2157" s="3">
        <v>0</v>
      </c>
    </row>
    <row r="2158" spans="1:14" x14ac:dyDescent="0.25">
      <c r="A2158" s="4">
        <v>12149168</v>
      </c>
      <c r="B2158" t="s">
        <v>4066</v>
      </c>
      <c r="C2158" t="s">
        <v>4067</v>
      </c>
      <c r="D2158" t="s">
        <v>17</v>
      </c>
      <c r="E2158" t="s">
        <v>350</v>
      </c>
      <c r="F2158" s="3">
        <v>571</v>
      </c>
      <c r="G2158" s="3">
        <v>171</v>
      </c>
      <c r="H2158" s="3">
        <v>39</v>
      </c>
      <c r="I2158" s="3">
        <v>0</v>
      </c>
      <c r="J2158" s="3">
        <v>308</v>
      </c>
      <c r="K2158" s="3">
        <v>0</v>
      </c>
      <c r="L2158" s="3">
        <v>0</v>
      </c>
      <c r="M2158" s="3">
        <v>0</v>
      </c>
      <c r="N2158" s="3">
        <v>0</v>
      </c>
    </row>
    <row r="2159" spans="1:14" x14ac:dyDescent="0.25">
      <c r="A2159" s="4">
        <v>12149165</v>
      </c>
      <c r="B2159" t="s">
        <v>4068</v>
      </c>
      <c r="C2159" t="s">
        <v>4069</v>
      </c>
      <c r="D2159" t="s">
        <v>17</v>
      </c>
      <c r="E2159" t="s">
        <v>83</v>
      </c>
      <c r="F2159" s="3">
        <v>342</v>
      </c>
      <c r="G2159" s="3">
        <v>65</v>
      </c>
      <c r="H2159" s="3">
        <v>41</v>
      </c>
      <c r="I2159" s="3">
        <v>0</v>
      </c>
      <c r="J2159" s="3">
        <v>160</v>
      </c>
      <c r="K2159" s="3">
        <v>0</v>
      </c>
      <c r="L2159" s="3">
        <v>0</v>
      </c>
      <c r="M2159" s="3">
        <v>1</v>
      </c>
      <c r="N2159" s="3">
        <v>0</v>
      </c>
    </row>
    <row r="2160" spans="1:14" x14ac:dyDescent="0.25">
      <c r="A2160" s="4">
        <v>12149164</v>
      </c>
      <c r="B2160" t="s">
        <v>4070</v>
      </c>
      <c r="C2160" t="s">
        <v>4071</v>
      </c>
      <c r="D2160" t="s">
        <v>17</v>
      </c>
      <c r="E2160" t="s">
        <v>80</v>
      </c>
      <c r="F2160" s="3">
        <v>1722</v>
      </c>
      <c r="G2160" s="3">
        <v>449</v>
      </c>
      <c r="H2160" s="3">
        <v>185</v>
      </c>
      <c r="I2160" s="3">
        <v>0</v>
      </c>
      <c r="J2160" s="3">
        <v>771</v>
      </c>
      <c r="K2160" s="3">
        <v>1</v>
      </c>
      <c r="L2160" s="3">
        <v>4</v>
      </c>
      <c r="M2160" s="3">
        <v>3</v>
      </c>
      <c r="N2160" s="3">
        <v>1</v>
      </c>
    </row>
    <row r="2161" spans="1:14" x14ac:dyDescent="0.25">
      <c r="A2161" s="4">
        <v>12149159</v>
      </c>
      <c r="B2161" t="s">
        <v>4072</v>
      </c>
      <c r="C2161" t="s">
        <v>4073</v>
      </c>
      <c r="D2161" t="s">
        <v>17</v>
      </c>
      <c r="E2161" t="s">
        <v>67</v>
      </c>
      <c r="F2161" s="3">
        <v>296</v>
      </c>
      <c r="G2161" s="3">
        <v>0</v>
      </c>
      <c r="H2161" s="3">
        <v>0</v>
      </c>
      <c r="I2161" s="3">
        <v>0</v>
      </c>
      <c r="J2161" s="3">
        <v>170</v>
      </c>
      <c r="K2161" s="3">
        <v>20</v>
      </c>
      <c r="L2161" s="3">
        <v>22</v>
      </c>
      <c r="M2161" s="3">
        <v>0</v>
      </c>
      <c r="N2161" s="3">
        <v>0</v>
      </c>
    </row>
    <row r="2162" spans="1:14" x14ac:dyDescent="0.25">
      <c r="A2162" s="4">
        <v>12149157</v>
      </c>
      <c r="B2162" t="s">
        <v>4074</v>
      </c>
      <c r="C2162" t="s">
        <v>4075</v>
      </c>
      <c r="D2162" t="s">
        <v>17</v>
      </c>
      <c r="E2162" t="s">
        <v>318</v>
      </c>
      <c r="F2162" s="3">
        <v>605</v>
      </c>
      <c r="G2162" s="3">
        <v>42</v>
      </c>
      <c r="H2162" s="3">
        <v>74</v>
      </c>
      <c r="I2162" s="3">
        <v>0</v>
      </c>
      <c r="J2162" s="3">
        <v>303</v>
      </c>
      <c r="K2162" s="3">
        <v>0</v>
      </c>
      <c r="L2162" s="3">
        <v>0</v>
      </c>
      <c r="M2162" s="3">
        <v>0</v>
      </c>
      <c r="N2162" s="3">
        <v>0</v>
      </c>
    </row>
    <row r="2163" spans="1:14" x14ac:dyDescent="0.25">
      <c r="A2163" s="4">
        <v>12149154</v>
      </c>
      <c r="B2163" t="s">
        <v>4076</v>
      </c>
      <c r="C2163" t="s">
        <v>4077</v>
      </c>
      <c r="D2163" t="s">
        <v>17</v>
      </c>
      <c r="E2163" t="s">
        <v>31</v>
      </c>
      <c r="F2163" s="3">
        <v>3200</v>
      </c>
      <c r="G2163" s="3">
        <v>968</v>
      </c>
      <c r="H2163" s="3">
        <v>110</v>
      </c>
      <c r="I2163" s="3">
        <v>0</v>
      </c>
      <c r="J2163" s="3">
        <v>1674</v>
      </c>
      <c r="K2163" s="3">
        <v>21</v>
      </c>
      <c r="L2163" s="3">
        <v>29</v>
      </c>
      <c r="M2163" s="3">
        <v>2</v>
      </c>
      <c r="N2163" s="3">
        <v>4</v>
      </c>
    </row>
    <row r="2164" spans="1:14" x14ac:dyDescent="0.25">
      <c r="A2164" s="4">
        <v>12149151</v>
      </c>
      <c r="B2164" t="s">
        <v>4078</v>
      </c>
      <c r="C2164" t="s">
        <v>4079</v>
      </c>
      <c r="D2164" t="s">
        <v>17</v>
      </c>
      <c r="E2164" t="s">
        <v>151</v>
      </c>
      <c r="F2164" s="3">
        <v>1871</v>
      </c>
      <c r="G2164" s="3">
        <v>299</v>
      </c>
      <c r="H2164" s="3">
        <v>170</v>
      </c>
      <c r="I2164" s="3">
        <v>1</v>
      </c>
      <c r="J2164" s="3">
        <v>909</v>
      </c>
      <c r="K2164" s="3">
        <v>0</v>
      </c>
      <c r="L2164" s="3">
        <v>9</v>
      </c>
      <c r="M2164" s="3">
        <v>0</v>
      </c>
      <c r="N2164" s="3">
        <v>2</v>
      </c>
    </row>
    <row r="2165" spans="1:14" x14ac:dyDescent="0.25">
      <c r="A2165" s="4">
        <v>12149147</v>
      </c>
      <c r="B2165" t="s">
        <v>4080</v>
      </c>
      <c r="C2165" t="s">
        <v>4081</v>
      </c>
      <c r="D2165" t="s">
        <v>17</v>
      </c>
      <c r="E2165" t="s">
        <v>18</v>
      </c>
      <c r="F2165" s="3">
        <v>1354</v>
      </c>
      <c r="G2165" s="3">
        <v>261</v>
      </c>
      <c r="H2165" s="3">
        <v>216</v>
      </c>
      <c r="I2165" s="3">
        <v>0</v>
      </c>
      <c r="J2165" s="3">
        <v>747</v>
      </c>
      <c r="K2165" s="3">
        <v>1</v>
      </c>
      <c r="L2165" s="3">
        <v>1</v>
      </c>
      <c r="M2165" s="3">
        <v>1</v>
      </c>
      <c r="N2165" s="3">
        <v>4</v>
      </c>
    </row>
    <row r="2166" spans="1:14" x14ac:dyDescent="0.25">
      <c r="A2166" s="4">
        <v>12149145</v>
      </c>
      <c r="B2166" t="s">
        <v>4082</v>
      </c>
      <c r="C2166" t="s">
        <v>4083</v>
      </c>
      <c r="D2166" t="s">
        <v>17</v>
      </c>
      <c r="E2166" t="s">
        <v>31</v>
      </c>
      <c r="F2166" s="3">
        <v>35</v>
      </c>
      <c r="G2166" s="3">
        <v>31</v>
      </c>
      <c r="H2166" s="3">
        <v>0</v>
      </c>
      <c r="I2166" s="3">
        <v>0</v>
      </c>
      <c r="J2166" s="3">
        <v>14</v>
      </c>
      <c r="K2166" s="3">
        <v>0</v>
      </c>
      <c r="L2166" s="3">
        <v>0</v>
      </c>
      <c r="M2166" s="3">
        <v>0</v>
      </c>
      <c r="N2166" s="3">
        <v>0</v>
      </c>
    </row>
    <row r="2167" spans="1:14" x14ac:dyDescent="0.25">
      <c r="A2167" s="4">
        <v>12149131</v>
      </c>
      <c r="B2167" t="s">
        <v>4084</v>
      </c>
      <c r="C2167" t="s">
        <v>4085</v>
      </c>
      <c r="D2167" t="s">
        <v>17</v>
      </c>
      <c r="E2167" t="s">
        <v>18</v>
      </c>
      <c r="F2167" s="3">
        <v>147</v>
      </c>
      <c r="G2167" s="3">
        <v>41</v>
      </c>
      <c r="H2167" s="3">
        <v>13</v>
      </c>
      <c r="I2167" s="3">
        <v>0</v>
      </c>
      <c r="J2167" s="3">
        <v>79</v>
      </c>
      <c r="K2167" s="3">
        <v>0</v>
      </c>
      <c r="L2167" s="3">
        <v>0</v>
      </c>
      <c r="M2167" s="3">
        <v>0</v>
      </c>
      <c r="N2167" s="3">
        <v>0</v>
      </c>
    </row>
    <row r="2168" spans="1:14" x14ac:dyDescent="0.25">
      <c r="A2168" s="4">
        <v>12149129</v>
      </c>
      <c r="B2168" t="s">
        <v>4086</v>
      </c>
      <c r="C2168" t="s">
        <v>4087</v>
      </c>
      <c r="D2168" t="s">
        <v>17</v>
      </c>
      <c r="E2168" t="s">
        <v>18</v>
      </c>
      <c r="F2168" s="3">
        <v>1323</v>
      </c>
      <c r="G2168" s="3">
        <v>9</v>
      </c>
      <c r="H2168" s="3">
        <v>9</v>
      </c>
      <c r="I2168" s="3">
        <v>0</v>
      </c>
      <c r="J2168" s="3">
        <v>859</v>
      </c>
      <c r="K2168" s="3">
        <v>3</v>
      </c>
      <c r="L2168" s="3">
        <v>1</v>
      </c>
      <c r="M2168" s="3">
        <v>0</v>
      </c>
      <c r="N2168" s="3">
        <v>0</v>
      </c>
    </row>
    <row r="2169" spans="1:14" x14ac:dyDescent="0.25">
      <c r="A2169" s="4">
        <v>12149128</v>
      </c>
      <c r="B2169" t="s">
        <v>4088</v>
      </c>
      <c r="C2169" t="s">
        <v>4089</v>
      </c>
      <c r="D2169" t="s">
        <v>17</v>
      </c>
      <c r="E2169" t="s">
        <v>21</v>
      </c>
      <c r="F2169" s="3">
        <v>399</v>
      </c>
      <c r="G2169" s="3">
        <v>107</v>
      </c>
      <c r="H2169" s="3">
        <v>74</v>
      </c>
      <c r="I2169" s="3">
        <v>0</v>
      </c>
      <c r="J2169" s="3">
        <v>118</v>
      </c>
      <c r="K2169" s="3">
        <v>0</v>
      </c>
      <c r="L2169" s="3">
        <v>0</v>
      </c>
      <c r="M2169" s="3">
        <v>0</v>
      </c>
      <c r="N2169" s="3">
        <v>0</v>
      </c>
    </row>
    <row r="2170" spans="1:14" x14ac:dyDescent="0.25">
      <c r="A2170" s="4">
        <v>12149126</v>
      </c>
      <c r="B2170" t="s">
        <v>4090</v>
      </c>
      <c r="C2170" t="s">
        <v>4091</v>
      </c>
      <c r="D2170" t="s">
        <v>17</v>
      </c>
      <c r="E2170" t="s">
        <v>83</v>
      </c>
      <c r="F2170" s="3">
        <v>4379</v>
      </c>
      <c r="G2170" s="3">
        <v>444</v>
      </c>
      <c r="H2170" s="3">
        <v>80</v>
      </c>
      <c r="I2170" s="3">
        <v>0</v>
      </c>
      <c r="J2170" s="3">
        <v>2473</v>
      </c>
      <c r="K2170" s="3">
        <v>0</v>
      </c>
      <c r="L2170" s="3">
        <v>10</v>
      </c>
      <c r="M2170" s="3">
        <v>6</v>
      </c>
      <c r="N2170" s="3">
        <v>16</v>
      </c>
    </row>
    <row r="2171" spans="1:14" x14ac:dyDescent="0.25">
      <c r="A2171" s="4">
        <v>12149124</v>
      </c>
      <c r="B2171" t="s">
        <v>4092</v>
      </c>
      <c r="C2171" t="s">
        <v>4093</v>
      </c>
      <c r="D2171" t="s">
        <v>17</v>
      </c>
      <c r="E2171" t="s">
        <v>141</v>
      </c>
      <c r="F2171" s="3">
        <v>2431</v>
      </c>
      <c r="G2171" s="3">
        <v>704</v>
      </c>
      <c r="H2171" s="3">
        <v>242</v>
      </c>
      <c r="I2171" s="3">
        <v>0</v>
      </c>
      <c r="J2171" s="3">
        <v>984</v>
      </c>
      <c r="K2171" s="3">
        <v>0</v>
      </c>
      <c r="L2171" s="3">
        <v>6</v>
      </c>
      <c r="M2171" s="3">
        <v>0</v>
      </c>
      <c r="N2171" s="3">
        <v>4</v>
      </c>
    </row>
    <row r="2172" spans="1:14" x14ac:dyDescent="0.25">
      <c r="A2172" s="4">
        <v>12149114</v>
      </c>
      <c r="B2172" t="s">
        <v>4094</v>
      </c>
      <c r="C2172" t="s">
        <v>4095</v>
      </c>
      <c r="D2172" t="s">
        <v>17</v>
      </c>
      <c r="E2172" t="s">
        <v>350</v>
      </c>
      <c r="F2172" s="3">
        <v>429</v>
      </c>
      <c r="G2172" s="3">
        <v>174</v>
      </c>
      <c r="H2172" s="3">
        <v>0</v>
      </c>
      <c r="I2172" s="3">
        <v>0</v>
      </c>
      <c r="J2172" s="3">
        <v>330</v>
      </c>
      <c r="K2172" s="3">
        <v>1</v>
      </c>
      <c r="L2172" s="3">
        <v>2</v>
      </c>
      <c r="M2172" s="3">
        <v>0</v>
      </c>
      <c r="N2172" s="3">
        <v>0</v>
      </c>
    </row>
    <row r="2173" spans="1:14" x14ac:dyDescent="0.25">
      <c r="A2173" s="4">
        <v>12149111</v>
      </c>
      <c r="B2173" t="s">
        <v>4096</v>
      </c>
      <c r="C2173" t="s">
        <v>4097</v>
      </c>
      <c r="D2173" t="s">
        <v>17</v>
      </c>
      <c r="E2173" t="s">
        <v>141</v>
      </c>
      <c r="F2173" s="3">
        <v>2316</v>
      </c>
      <c r="G2173" s="3">
        <v>574</v>
      </c>
      <c r="H2173" s="3">
        <v>277</v>
      </c>
      <c r="I2173" s="3">
        <v>0</v>
      </c>
      <c r="J2173" s="3">
        <v>636</v>
      </c>
      <c r="K2173" s="3">
        <v>7</v>
      </c>
      <c r="L2173" s="3">
        <v>18</v>
      </c>
      <c r="M2173" s="3">
        <v>6</v>
      </c>
      <c r="N2173" s="3">
        <v>3</v>
      </c>
    </row>
    <row r="2174" spans="1:14" x14ac:dyDescent="0.25">
      <c r="A2174" s="4">
        <v>12149109</v>
      </c>
      <c r="B2174" t="s">
        <v>4098</v>
      </c>
      <c r="C2174" t="s">
        <v>4099</v>
      </c>
      <c r="D2174" t="s">
        <v>17</v>
      </c>
      <c r="E2174" t="s">
        <v>18</v>
      </c>
      <c r="F2174" s="3">
        <v>2142</v>
      </c>
      <c r="G2174" s="3">
        <v>464</v>
      </c>
      <c r="H2174" s="3">
        <v>332</v>
      </c>
      <c r="I2174" s="3">
        <v>0</v>
      </c>
      <c r="J2174" s="3">
        <v>1204</v>
      </c>
      <c r="K2174" s="3">
        <v>3</v>
      </c>
      <c r="L2174" s="3">
        <v>6</v>
      </c>
      <c r="M2174" s="3">
        <v>2</v>
      </c>
      <c r="N2174" s="3">
        <v>14</v>
      </c>
    </row>
    <row r="2175" spans="1:14" x14ac:dyDescent="0.25">
      <c r="A2175" s="4">
        <v>12149097</v>
      </c>
      <c r="B2175" t="s">
        <v>4100</v>
      </c>
      <c r="C2175" t="s">
        <v>4101</v>
      </c>
      <c r="D2175" t="s">
        <v>17</v>
      </c>
      <c r="E2175" t="s">
        <v>18</v>
      </c>
      <c r="F2175" s="3">
        <v>1188</v>
      </c>
      <c r="G2175" s="3">
        <v>126</v>
      </c>
      <c r="H2175" s="3">
        <v>65</v>
      </c>
      <c r="I2175" s="3">
        <v>0</v>
      </c>
      <c r="J2175" s="3">
        <v>668</v>
      </c>
      <c r="K2175" s="3">
        <v>1</v>
      </c>
      <c r="L2175" s="3">
        <v>50</v>
      </c>
      <c r="M2175" s="3">
        <v>4</v>
      </c>
      <c r="N2175" s="3">
        <v>3</v>
      </c>
    </row>
    <row r="2176" spans="1:14" x14ac:dyDescent="0.25">
      <c r="A2176" s="4">
        <v>12149092</v>
      </c>
      <c r="B2176" t="s">
        <v>4102</v>
      </c>
      <c r="C2176" t="s">
        <v>4103</v>
      </c>
      <c r="D2176" t="s">
        <v>17</v>
      </c>
      <c r="E2176" t="s">
        <v>31</v>
      </c>
      <c r="F2176" s="3">
        <v>563</v>
      </c>
      <c r="G2176" s="3">
        <v>86</v>
      </c>
      <c r="H2176" s="3">
        <v>34</v>
      </c>
      <c r="I2176" s="3">
        <v>0</v>
      </c>
      <c r="J2176" s="3">
        <v>450</v>
      </c>
      <c r="K2176" s="3">
        <v>5</v>
      </c>
      <c r="L2176" s="3">
        <v>0</v>
      </c>
      <c r="M2176" s="3">
        <v>1</v>
      </c>
      <c r="N2176" s="3">
        <v>0</v>
      </c>
    </row>
    <row r="2177" spans="1:14" x14ac:dyDescent="0.25">
      <c r="A2177" s="4">
        <v>12149087</v>
      </c>
      <c r="B2177" t="s">
        <v>4104</v>
      </c>
      <c r="C2177" t="s">
        <v>4105</v>
      </c>
      <c r="D2177" t="s">
        <v>17</v>
      </c>
      <c r="E2177" t="s">
        <v>18</v>
      </c>
      <c r="F2177" s="3">
        <v>1670</v>
      </c>
      <c r="G2177" s="3">
        <v>352</v>
      </c>
      <c r="H2177" s="3">
        <v>303</v>
      </c>
      <c r="I2177" s="3">
        <v>0</v>
      </c>
      <c r="J2177" s="3">
        <v>759</v>
      </c>
      <c r="K2177" s="3">
        <v>1</v>
      </c>
      <c r="L2177" s="3">
        <v>0</v>
      </c>
      <c r="M2177" s="3">
        <v>2</v>
      </c>
      <c r="N2177" s="3">
        <v>4</v>
      </c>
    </row>
    <row r="2178" spans="1:14" x14ac:dyDescent="0.25">
      <c r="A2178" s="4">
        <v>12149086</v>
      </c>
      <c r="B2178" t="s">
        <v>4106</v>
      </c>
      <c r="C2178" t="s">
        <v>4107</v>
      </c>
      <c r="D2178" t="s">
        <v>17</v>
      </c>
      <c r="E2178" t="s">
        <v>18</v>
      </c>
      <c r="F2178" s="3">
        <v>506</v>
      </c>
      <c r="G2178" s="3">
        <v>92</v>
      </c>
      <c r="H2178" s="3">
        <v>86</v>
      </c>
      <c r="I2178" s="3">
        <v>0</v>
      </c>
      <c r="J2178" s="3">
        <v>181</v>
      </c>
      <c r="K2178" s="3">
        <v>0</v>
      </c>
      <c r="L2178" s="3">
        <v>0</v>
      </c>
      <c r="M2178" s="3">
        <v>0</v>
      </c>
      <c r="N2178" s="3">
        <v>0</v>
      </c>
    </row>
    <row r="2179" spans="1:14" x14ac:dyDescent="0.25">
      <c r="A2179" s="4">
        <v>12149081</v>
      </c>
      <c r="B2179" t="s">
        <v>4108</v>
      </c>
      <c r="C2179" t="s">
        <v>4109</v>
      </c>
      <c r="D2179" t="s">
        <v>17</v>
      </c>
      <c r="E2179" t="s">
        <v>31</v>
      </c>
      <c r="F2179" s="3">
        <v>1178</v>
      </c>
      <c r="G2179" s="3">
        <v>0</v>
      </c>
      <c r="H2179" s="3">
        <v>0</v>
      </c>
      <c r="I2179" s="3">
        <v>0</v>
      </c>
      <c r="J2179" s="3">
        <v>786</v>
      </c>
      <c r="K2179" s="3">
        <v>0</v>
      </c>
      <c r="L2179" s="3">
        <v>0</v>
      </c>
      <c r="M2179" s="3">
        <v>0</v>
      </c>
      <c r="N2179" s="3">
        <v>0</v>
      </c>
    </row>
    <row r="2180" spans="1:14" x14ac:dyDescent="0.25">
      <c r="A2180" s="4">
        <v>12149068</v>
      </c>
      <c r="B2180" t="s">
        <v>4110</v>
      </c>
      <c r="C2180" t="s">
        <v>4111</v>
      </c>
      <c r="D2180" t="s">
        <v>17</v>
      </c>
      <c r="E2180" t="s">
        <v>21</v>
      </c>
      <c r="F2180" s="3">
        <v>7481</v>
      </c>
      <c r="G2180" s="3">
        <v>1649</v>
      </c>
      <c r="H2180" s="3">
        <v>583</v>
      </c>
      <c r="I2180" s="3">
        <v>0</v>
      </c>
      <c r="J2180" s="3">
        <v>3798</v>
      </c>
      <c r="K2180" s="3">
        <v>18</v>
      </c>
      <c r="L2180" s="3">
        <v>25</v>
      </c>
      <c r="M2180" s="3">
        <v>2</v>
      </c>
      <c r="N2180" s="3">
        <v>9</v>
      </c>
    </row>
    <row r="2181" spans="1:14" x14ac:dyDescent="0.25">
      <c r="A2181" s="4">
        <v>12149065</v>
      </c>
      <c r="B2181" t="s">
        <v>4112</v>
      </c>
      <c r="C2181" t="s">
        <v>30</v>
      </c>
      <c r="D2181" t="s">
        <v>17</v>
      </c>
      <c r="E2181" t="s">
        <v>21</v>
      </c>
      <c r="F2181" s="3">
        <v>517</v>
      </c>
      <c r="G2181" s="3">
        <v>147</v>
      </c>
      <c r="H2181" s="3">
        <v>28</v>
      </c>
      <c r="I2181" s="3">
        <v>0</v>
      </c>
      <c r="J2181" s="3">
        <v>303</v>
      </c>
      <c r="K2181" s="3">
        <v>0</v>
      </c>
      <c r="L2181" s="3">
        <v>0</v>
      </c>
      <c r="M2181" s="3">
        <v>0</v>
      </c>
      <c r="N2181" s="3">
        <v>0</v>
      </c>
    </row>
    <row r="2182" spans="1:14" x14ac:dyDescent="0.25">
      <c r="A2182" s="4">
        <v>12149037</v>
      </c>
      <c r="B2182" t="s">
        <v>4113</v>
      </c>
      <c r="C2182" t="s">
        <v>4114</v>
      </c>
      <c r="D2182" t="s">
        <v>17</v>
      </c>
      <c r="E2182" t="s">
        <v>31</v>
      </c>
      <c r="F2182" s="3">
        <v>366</v>
      </c>
      <c r="G2182" s="3">
        <v>44</v>
      </c>
      <c r="H2182" s="3">
        <v>11</v>
      </c>
      <c r="I2182" s="3">
        <v>0</v>
      </c>
      <c r="J2182" s="3">
        <v>288</v>
      </c>
      <c r="K2182" s="3">
        <v>3</v>
      </c>
      <c r="L2182" s="3">
        <v>0</v>
      </c>
      <c r="M2182" s="3">
        <v>0</v>
      </c>
      <c r="N2182" s="3">
        <v>0</v>
      </c>
    </row>
    <row r="2183" spans="1:14" x14ac:dyDescent="0.25">
      <c r="A2183" s="4">
        <v>12149029</v>
      </c>
      <c r="B2183" t="s">
        <v>4115</v>
      </c>
      <c r="C2183" t="s">
        <v>4116</v>
      </c>
      <c r="D2183" t="s">
        <v>17</v>
      </c>
      <c r="E2183" t="s">
        <v>83</v>
      </c>
      <c r="F2183" s="3">
        <v>153</v>
      </c>
      <c r="G2183" s="3">
        <v>24</v>
      </c>
      <c r="H2183" s="3">
        <v>20</v>
      </c>
      <c r="I2183" s="3">
        <v>0</v>
      </c>
      <c r="J2183" s="3">
        <v>88</v>
      </c>
      <c r="K2183" s="3">
        <v>0</v>
      </c>
      <c r="L2183" s="3">
        <v>0</v>
      </c>
      <c r="M2183" s="3">
        <v>1</v>
      </c>
      <c r="N2183" s="3">
        <v>0</v>
      </c>
    </row>
    <row r="2184" spans="1:14" x14ac:dyDescent="0.25">
      <c r="A2184" s="4">
        <v>12149024</v>
      </c>
      <c r="B2184" t="s">
        <v>4117</v>
      </c>
      <c r="C2184" t="s">
        <v>4118</v>
      </c>
      <c r="D2184" t="s">
        <v>17</v>
      </c>
      <c r="E2184" t="s">
        <v>117</v>
      </c>
      <c r="F2184" s="3">
        <v>1178</v>
      </c>
      <c r="G2184" s="3">
        <v>222</v>
      </c>
      <c r="H2184" s="3">
        <v>140</v>
      </c>
      <c r="I2184" s="3">
        <v>0</v>
      </c>
      <c r="J2184" s="3">
        <v>380</v>
      </c>
      <c r="K2184" s="3">
        <v>0</v>
      </c>
      <c r="L2184" s="3">
        <v>0</v>
      </c>
      <c r="M2184" s="3">
        <v>0</v>
      </c>
      <c r="N2184" s="3">
        <v>1</v>
      </c>
    </row>
    <row r="2185" spans="1:14" x14ac:dyDescent="0.25">
      <c r="A2185" s="4">
        <v>12149018</v>
      </c>
      <c r="B2185" t="s">
        <v>4119</v>
      </c>
      <c r="C2185" t="s">
        <v>4120</v>
      </c>
      <c r="D2185" t="s">
        <v>17</v>
      </c>
      <c r="E2185" t="s">
        <v>31</v>
      </c>
      <c r="F2185" s="3">
        <v>408</v>
      </c>
      <c r="G2185" s="3">
        <v>0</v>
      </c>
      <c r="H2185" s="3">
        <v>0</v>
      </c>
      <c r="I2185" s="3">
        <v>0</v>
      </c>
      <c r="J2185" s="3">
        <v>245</v>
      </c>
      <c r="K2185" s="3">
        <v>0</v>
      </c>
      <c r="L2185" s="3">
        <v>0</v>
      </c>
      <c r="M2185" s="3">
        <v>0</v>
      </c>
      <c r="N2185" s="3">
        <v>0</v>
      </c>
    </row>
    <row r="2186" spans="1:14" x14ac:dyDescent="0.25">
      <c r="A2186" s="4">
        <v>12149014</v>
      </c>
      <c r="B2186" t="s">
        <v>4121</v>
      </c>
      <c r="C2186" t="s">
        <v>4122</v>
      </c>
      <c r="D2186" t="s">
        <v>17</v>
      </c>
      <c r="E2186" t="s">
        <v>31</v>
      </c>
      <c r="F2186" s="3">
        <v>4722</v>
      </c>
      <c r="G2186" s="3">
        <v>1333</v>
      </c>
      <c r="H2186" s="3">
        <v>67</v>
      </c>
      <c r="I2186" s="3">
        <v>2</v>
      </c>
      <c r="J2186" s="3">
        <v>2972</v>
      </c>
      <c r="K2186" s="3">
        <v>110</v>
      </c>
      <c r="L2186" s="3">
        <v>159</v>
      </c>
      <c r="M2186" s="3">
        <v>15</v>
      </c>
      <c r="N2186" s="3">
        <v>5</v>
      </c>
    </row>
    <row r="2187" spans="1:14" x14ac:dyDescent="0.25">
      <c r="A2187" s="4">
        <v>12049992</v>
      </c>
      <c r="B2187" t="s">
        <v>4123</v>
      </c>
      <c r="C2187" t="s">
        <v>4124</v>
      </c>
      <c r="D2187" t="s">
        <v>17</v>
      </c>
      <c r="E2187" t="s">
        <v>24</v>
      </c>
      <c r="F2187" s="3">
        <v>2838</v>
      </c>
      <c r="G2187" s="3">
        <v>634</v>
      </c>
      <c r="H2187" s="3">
        <v>54</v>
      </c>
      <c r="I2187" s="3">
        <v>0</v>
      </c>
      <c r="J2187" s="3">
        <v>1403</v>
      </c>
      <c r="K2187" s="3">
        <v>0</v>
      </c>
      <c r="L2187" s="3">
        <v>50</v>
      </c>
      <c r="M2187" s="3">
        <v>0</v>
      </c>
      <c r="N2187" s="3">
        <v>0</v>
      </c>
    </row>
    <row r="2188" spans="1:14" x14ac:dyDescent="0.25">
      <c r="A2188" s="4">
        <v>12049989</v>
      </c>
      <c r="B2188" t="s">
        <v>4125</v>
      </c>
      <c r="C2188" t="s">
        <v>4126</v>
      </c>
      <c r="D2188" t="s">
        <v>17</v>
      </c>
      <c r="E2188" t="s">
        <v>31</v>
      </c>
      <c r="F2188" s="3">
        <v>911</v>
      </c>
      <c r="G2188" s="3">
        <v>117</v>
      </c>
      <c r="H2188" s="3">
        <v>109</v>
      </c>
      <c r="I2188" s="3">
        <v>0</v>
      </c>
      <c r="J2188" s="3">
        <v>501</v>
      </c>
      <c r="K2188" s="3">
        <v>167</v>
      </c>
      <c r="L2188" s="3">
        <v>38</v>
      </c>
      <c r="M2188" s="3">
        <v>0</v>
      </c>
      <c r="N2188" s="3">
        <v>0</v>
      </c>
    </row>
    <row r="2189" spans="1:14" x14ac:dyDescent="0.25">
      <c r="A2189" s="4">
        <v>12049966</v>
      </c>
      <c r="B2189" t="s">
        <v>4127</v>
      </c>
      <c r="C2189" t="s">
        <v>4128</v>
      </c>
      <c r="D2189" t="s">
        <v>17</v>
      </c>
      <c r="E2189" t="s">
        <v>128</v>
      </c>
      <c r="F2189" s="3">
        <v>4666</v>
      </c>
      <c r="G2189" s="3">
        <v>944</v>
      </c>
      <c r="H2189" s="3">
        <v>475</v>
      </c>
      <c r="I2189" s="3">
        <v>0</v>
      </c>
      <c r="J2189" s="3">
        <v>2302</v>
      </c>
      <c r="K2189" s="3">
        <v>15</v>
      </c>
      <c r="L2189" s="3">
        <v>34</v>
      </c>
      <c r="M2189" s="3">
        <v>8</v>
      </c>
      <c r="N2189" s="3">
        <v>26</v>
      </c>
    </row>
    <row r="2190" spans="1:14" x14ac:dyDescent="0.25">
      <c r="A2190" s="4">
        <v>12049964</v>
      </c>
      <c r="B2190" t="s">
        <v>4129</v>
      </c>
      <c r="C2190" t="s">
        <v>4130</v>
      </c>
      <c r="D2190" t="s">
        <v>17</v>
      </c>
      <c r="E2190" t="s">
        <v>31</v>
      </c>
      <c r="F2190" s="3">
        <v>12157</v>
      </c>
      <c r="G2190" s="3">
        <v>3214</v>
      </c>
      <c r="H2190" s="3">
        <v>1245</v>
      </c>
      <c r="I2190" s="3">
        <v>0</v>
      </c>
      <c r="J2190" s="3">
        <v>5840</v>
      </c>
      <c r="K2190" s="3">
        <v>0</v>
      </c>
      <c r="L2190" s="3">
        <v>0</v>
      </c>
      <c r="M2190" s="3">
        <v>20</v>
      </c>
      <c r="N2190" s="3">
        <v>11</v>
      </c>
    </row>
    <row r="2191" spans="1:14" x14ac:dyDescent="0.25">
      <c r="A2191" s="4">
        <v>12049951</v>
      </c>
      <c r="B2191" t="s">
        <v>4131</v>
      </c>
      <c r="C2191" t="s">
        <v>4132</v>
      </c>
      <c r="D2191" t="s">
        <v>17</v>
      </c>
      <c r="E2191" t="s">
        <v>141</v>
      </c>
      <c r="F2191" s="3">
        <v>2669</v>
      </c>
      <c r="G2191" s="3">
        <v>457</v>
      </c>
      <c r="H2191" s="3">
        <v>288</v>
      </c>
      <c r="I2191" s="3">
        <v>0</v>
      </c>
      <c r="J2191" s="3">
        <v>945</v>
      </c>
      <c r="K2191" s="3">
        <v>9</v>
      </c>
      <c r="L2191" s="3">
        <v>8</v>
      </c>
      <c r="M2191" s="3">
        <v>4</v>
      </c>
      <c r="N2191" s="3">
        <v>10</v>
      </c>
    </row>
    <row r="2192" spans="1:14" x14ac:dyDescent="0.25">
      <c r="A2192" s="4">
        <v>12049950</v>
      </c>
      <c r="B2192" t="s">
        <v>4133</v>
      </c>
      <c r="C2192" t="s">
        <v>4134</v>
      </c>
      <c r="D2192" t="s">
        <v>17</v>
      </c>
      <c r="E2192" t="s">
        <v>21</v>
      </c>
      <c r="F2192" s="3">
        <v>9431</v>
      </c>
      <c r="G2192" s="3">
        <v>1910</v>
      </c>
      <c r="H2192" s="3">
        <v>508</v>
      </c>
      <c r="I2192" s="3">
        <v>1</v>
      </c>
      <c r="J2192" s="3">
        <v>4866</v>
      </c>
      <c r="K2192" s="3">
        <v>168</v>
      </c>
      <c r="L2192" s="3">
        <v>345</v>
      </c>
      <c r="M2192" s="3">
        <v>5</v>
      </c>
      <c r="N2192" s="3">
        <v>16</v>
      </c>
    </row>
    <row r="2193" spans="1:14" x14ac:dyDescent="0.25">
      <c r="A2193" s="4">
        <v>12049947</v>
      </c>
      <c r="B2193" t="s">
        <v>4135</v>
      </c>
      <c r="C2193" t="s">
        <v>4136</v>
      </c>
      <c r="D2193" t="s">
        <v>17</v>
      </c>
      <c r="E2193" t="s">
        <v>31</v>
      </c>
      <c r="F2193" s="3">
        <v>735</v>
      </c>
      <c r="G2193" s="3">
        <v>287</v>
      </c>
      <c r="H2193" s="3">
        <v>3</v>
      </c>
      <c r="I2193" s="3">
        <v>0</v>
      </c>
      <c r="J2193" s="3">
        <v>624</v>
      </c>
      <c r="K2193" s="3">
        <v>0</v>
      </c>
      <c r="L2193" s="3">
        <v>0</v>
      </c>
      <c r="M2193" s="3">
        <v>0</v>
      </c>
      <c r="N2193" s="3">
        <v>0</v>
      </c>
    </row>
    <row r="2194" spans="1:14" x14ac:dyDescent="0.25">
      <c r="A2194" s="4">
        <v>12049924</v>
      </c>
      <c r="B2194" t="s">
        <v>4137</v>
      </c>
      <c r="C2194" t="s">
        <v>4138</v>
      </c>
      <c r="D2194" t="s">
        <v>17</v>
      </c>
      <c r="E2194" t="s">
        <v>31</v>
      </c>
      <c r="F2194" s="3">
        <v>2291</v>
      </c>
      <c r="G2194" s="3">
        <v>413</v>
      </c>
      <c r="H2194" s="3">
        <v>281</v>
      </c>
      <c r="I2194" s="3">
        <v>0</v>
      </c>
      <c r="J2194" s="3">
        <v>1044</v>
      </c>
      <c r="K2194" s="3">
        <v>0</v>
      </c>
      <c r="L2194" s="3">
        <v>0</v>
      </c>
      <c r="M2194" s="3">
        <v>0</v>
      </c>
      <c r="N2194" s="3">
        <v>0</v>
      </c>
    </row>
    <row r="2195" spans="1:14" x14ac:dyDescent="0.25">
      <c r="A2195" s="4">
        <v>12049913</v>
      </c>
      <c r="B2195" t="s">
        <v>4140</v>
      </c>
      <c r="C2195" t="s">
        <v>4141</v>
      </c>
      <c r="D2195" t="s">
        <v>17</v>
      </c>
      <c r="E2195" t="s">
        <v>31</v>
      </c>
      <c r="F2195" s="3">
        <v>7124</v>
      </c>
      <c r="G2195" s="3">
        <v>1916</v>
      </c>
      <c r="H2195" s="3">
        <v>1025</v>
      </c>
      <c r="I2195" s="3">
        <v>0</v>
      </c>
      <c r="J2195" s="3">
        <v>2599</v>
      </c>
      <c r="K2195" s="3">
        <v>12</v>
      </c>
      <c r="L2195" s="3">
        <v>20</v>
      </c>
      <c r="M2195" s="3">
        <v>3</v>
      </c>
      <c r="N2195" s="3">
        <v>4</v>
      </c>
    </row>
    <row r="2196" spans="1:14" x14ac:dyDescent="0.25">
      <c r="A2196" s="4">
        <v>12049908</v>
      </c>
      <c r="B2196" t="s">
        <v>4142</v>
      </c>
      <c r="C2196" t="s">
        <v>4143</v>
      </c>
      <c r="D2196" t="s">
        <v>17</v>
      </c>
      <c r="E2196" t="s">
        <v>105</v>
      </c>
      <c r="F2196" s="3">
        <v>3096</v>
      </c>
      <c r="G2196" s="3">
        <v>588</v>
      </c>
      <c r="H2196" s="3">
        <v>176</v>
      </c>
      <c r="I2196" s="3">
        <v>0</v>
      </c>
      <c r="J2196" s="3">
        <v>1907</v>
      </c>
      <c r="K2196" s="3">
        <v>0</v>
      </c>
      <c r="L2196" s="3">
        <v>0</v>
      </c>
      <c r="M2196" s="3">
        <v>0</v>
      </c>
      <c r="N2196" s="3">
        <v>8</v>
      </c>
    </row>
    <row r="2197" spans="1:14" x14ac:dyDescent="0.25">
      <c r="A2197" s="4">
        <v>12049904</v>
      </c>
      <c r="B2197" t="s">
        <v>4144</v>
      </c>
      <c r="C2197" t="s">
        <v>4145</v>
      </c>
      <c r="D2197" t="s">
        <v>17</v>
      </c>
      <c r="E2197" t="s">
        <v>275</v>
      </c>
      <c r="F2197" s="3">
        <v>7921</v>
      </c>
      <c r="G2197" s="3">
        <v>2039</v>
      </c>
      <c r="H2197" s="3">
        <v>1613</v>
      </c>
      <c r="I2197" s="3">
        <v>0</v>
      </c>
      <c r="J2197" s="3">
        <v>2196</v>
      </c>
      <c r="K2197" s="3">
        <v>5</v>
      </c>
      <c r="L2197" s="3">
        <v>8</v>
      </c>
      <c r="M2197" s="3">
        <v>16</v>
      </c>
      <c r="N2197" s="3">
        <v>6</v>
      </c>
    </row>
    <row r="2198" spans="1:14" x14ac:dyDescent="0.25">
      <c r="A2198" s="4">
        <v>12049887</v>
      </c>
      <c r="B2198" t="s">
        <v>4146</v>
      </c>
      <c r="C2198" t="s">
        <v>4147</v>
      </c>
      <c r="D2198" t="s">
        <v>17</v>
      </c>
      <c r="E2198" t="s">
        <v>31</v>
      </c>
      <c r="F2198" s="3">
        <v>2368</v>
      </c>
      <c r="G2198" s="3">
        <v>460</v>
      </c>
      <c r="H2198" s="3">
        <v>77</v>
      </c>
      <c r="I2198" s="3">
        <v>0</v>
      </c>
      <c r="J2198" s="3">
        <v>1101</v>
      </c>
      <c r="K2198" s="3">
        <v>14</v>
      </c>
      <c r="L2198" s="3">
        <v>32</v>
      </c>
      <c r="M2198" s="3">
        <v>6</v>
      </c>
      <c r="N2198" s="3">
        <v>1</v>
      </c>
    </row>
    <row r="2199" spans="1:14" x14ac:dyDescent="0.25">
      <c r="A2199" s="4">
        <v>12049868</v>
      </c>
      <c r="B2199" t="s">
        <v>4148</v>
      </c>
      <c r="C2199" t="s">
        <v>4149</v>
      </c>
      <c r="D2199" t="s">
        <v>17</v>
      </c>
      <c r="E2199" t="s">
        <v>151</v>
      </c>
      <c r="F2199" s="3">
        <v>383</v>
      </c>
      <c r="G2199" s="3">
        <v>64</v>
      </c>
      <c r="H2199" s="3">
        <v>49</v>
      </c>
      <c r="I2199" s="3">
        <v>0</v>
      </c>
      <c r="J2199" s="3">
        <v>166</v>
      </c>
      <c r="K2199" s="3">
        <v>0</v>
      </c>
      <c r="L2199" s="3">
        <v>0</v>
      </c>
      <c r="M2199" s="3">
        <v>0</v>
      </c>
      <c r="N2199" s="3">
        <v>0</v>
      </c>
    </row>
    <row r="2200" spans="1:14" x14ac:dyDescent="0.25">
      <c r="A2200" s="4">
        <v>12049849</v>
      </c>
      <c r="B2200" t="s">
        <v>4150</v>
      </c>
      <c r="C2200" t="s">
        <v>4151</v>
      </c>
      <c r="D2200" t="s">
        <v>17</v>
      </c>
      <c r="E2200" t="s">
        <v>24</v>
      </c>
      <c r="F2200" s="3">
        <v>1003</v>
      </c>
      <c r="G2200" s="3">
        <v>257</v>
      </c>
      <c r="H2200" s="3">
        <v>39</v>
      </c>
      <c r="I2200" s="3">
        <v>0</v>
      </c>
      <c r="J2200" s="3">
        <v>457</v>
      </c>
      <c r="K2200" s="3">
        <v>1</v>
      </c>
      <c r="L2200" s="3">
        <v>1</v>
      </c>
      <c r="M2200" s="3">
        <v>1</v>
      </c>
      <c r="N2200" s="3">
        <v>3</v>
      </c>
    </row>
    <row r="2201" spans="1:14" x14ac:dyDescent="0.25">
      <c r="A2201" s="4">
        <v>12049846</v>
      </c>
      <c r="B2201" t="s">
        <v>4152</v>
      </c>
      <c r="C2201" t="s">
        <v>4153</v>
      </c>
      <c r="D2201" t="s">
        <v>17</v>
      </c>
      <c r="E2201" t="s">
        <v>110</v>
      </c>
      <c r="F2201" s="3">
        <v>2380</v>
      </c>
      <c r="G2201" s="3">
        <v>349</v>
      </c>
      <c r="H2201" s="3">
        <v>0</v>
      </c>
      <c r="I2201" s="3">
        <v>0</v>
      </c>
      <c r="J2201" s="3">
        <v>1320</v>
      </c>
      <c r="K2201" s="3">
        <v>0</v>
      </c>
      <c r="L2201" s="3">
        <v>0</v>
      </c>
      <c r="M2201" s="3">
        <v>0</v>
      </c>
      <c r="N2201" s="3">
        <v>0</v>
      </c>
    </row>
    <row r="2202" spans="1:14" x14ac:dyDescent="0.25">
      <c r="A2202" s="4">
        <v>12049831</v>
      </c>
      <c r="B2202" t="s">
        <v>4154</v>
      </c>
      <c r="C2202" t="s">
        <v>4155</v>
      </c>
      <c r="D2202" t="s">
        <v>17</v>
      </c>
      <c r="E2202" t="s">
        <v>21</v>
      </c>
      <c r="F2202" s="3">
        <v>386</v>
      </c>
      <c r="G2202" s="3">
        <v>62</v>
      </c>
      <c r="H2202" s="3">
        <v>40</v>
      </c>
      <c r="I2202" s="3">
        <v>0</v>
      </c>
      <c r="J2202" s="3">
        <v>206</v>
      </c>
      <c r="K2202" s="3">
        <v>0</v>
      </c>
      <c r="L2202" s="3">
        <v>0</v>
      </c>
      <c r="M2202" s="3">
        <v>0</v>
      </c>
      <c r="N2202" s="3">
        <v>0</v>
      </c>
    </row>
    <row r="2203" spans="1:14" x14ac:dyDescent="0.25">
      <c r="A2203" s="4">
        <v>12049817</v>
      </c>
      <c r="B2203" t="s">
        <v>4157</v>
      </c>
      <c r="C2203" t="s">
        <v>4158</v>
      </c>
      <c r="D2203" t="s">
        <v>17</v>
      </c>
      <c r="E2203" t="s">
        <v>31</v>
      </c>
      <c r="F2203" s="3">
        <v>12463</v>
      </c>
      <c r="G2203" s="3">
        <v>2559</v>
      </c>
      <c r="H2203" s="3">
        <v>1113</v>
      </c>
      <c r="I2203" s="3">
        <v>0</v>
      </c>
      <c r="J2203" s="3">
        <v>9261</v>
      </c>
      <c r="K2203" s="3">
        <v>50</v>
      </c>
      <c r="L2203" s="3">
        <v>60</v>
      </c>
      <c r="M2203" s="3">
        <v>13</v>
      </c>
      <c r="N2203" s="3">
        <v>1</v>
      </c>
    </row>
    <row r="2204" spans="1:14" x14ac:dyDescent="0.25">
      <c r="A2204" s="4">
        <v>12049805</v>
      </c>
      <c r="B2204" t="s">
        <v>4159</v>
      </c>
      <c r="C2204" t="s">
        <v>30</v>
      </c>
      <c r="D2204" t="s">
        <v>17</v>
      </c>
      <c r="E2204" t="s">
        <v>31</v>
      </c>
      <c r="F2204" s="3">
        <v>485</v>
      </c>
      <c r="G2204" s="3">
        <v>0</v>
      </c>
      <c r="H2204" s="3">
        <v>0</v>
      </c>
      <c r="I2204" s="3">
        <v>0</v>
      </c>
      <c r="J2204" s="3">
        <v>448</v>
      </c>
      <c r="K2204" s="3">
        <v>0</v>
      </c>
      <c r="L2204" s="3">
        <v>0</v>
      </c>
      <c r="M2204" s="3">
        <v>0</v>
      </c>
      <c r="N2204" s="3">
        <v>0</v>
      </c>
    </row>
    <row r="2205" spans="1:14" x14ac:dyDescent="0.25">
      <c r="A2205" s="4">
        <v>12049794</v>
      </c>
      <c r="B2205" t="s">
        <v>4160</v>
      </c>
      <c r="C2205" t="s">
        <v>4161</v>
      </c>
      <c r="D2205" t="s">
        <v>17</v>
      </c>
      <c r="E2205" t="s">
        <v>21</v>
      </c>
      <c r="F2205" s="3">
        <v>1543</v>
      </c>
      <c r="G2205" s="3">
        <v>114</v>
      </c>
      <c r="H2205" s="3">
        <v>0</v>
      </c>
      <c r="I2205" s="3">
        <v>0</v>
      </c>
      <c r="J2205" s="3">
        <v>768</v>
      </c>
      <c r="K2205" s="3">
        <v>0</v>
      </c>
      <c r="L2205" s="3">
        <v>0</v>
      </c>
      <c r="M2205" s="3">
        <v>0</v>
      </c>
      <c r="N2205" s="3">
        <v>0</v>
      </c>
    </row>
    <row r="2206" spans="1:14" x14ac:dyDescent="0.25">
      <c r="A2206" s="4">
        <v>12049787</v>
      </c>
      <c r="B2206" t="s">
        <v>4162</v>
      </c>
      <c r="C2206" t="s">
        <v>4163</v>
      </c>
      <c r="D2206" t="s">
        <v>17</v>
      </c>
      <c r="E2206" t="s">
        <v>21</v>
      </c>
      <c r="F2206" s="3">
        <v>3278</v>
      </c>
      <c r="G2206" s="3">
        <v>439</v>
      </c>
      <c r="H2206" s="3">
        <v>159</v>
      </c>
      <c r="I2206" s="3">
        <v>0</v>
      </c>
      <c r="J2206" s="3">
        <v>1491</v>
      </c>
      <c r="K2206" s="3">
        <v>1</v>
      </c>
      <c r="L2206" s="3">
        <v>9</v>
      </c>
      <c r="M2206" s="3">
        <v>1</v>
      </c>
      <c r="N2206" s="3">
        <v>1</v>
      </c>
    </row>
    <row r="2207" spans="1:14" x14ac:dyDescent="0.25">
      <c r="A2207" s="4">
        <v>12049747</v>
      </c>
      <c r="B2207" t="s">
        <v>4164</v>
      </c>
      <c r="C2207" t="s">
        <v>4165</v>
      </c>
      <c r="D2207" t="s">
        <v>17</v>
      </c>
      <c r="E2207" t="s">
        <v>110</v>
      </c>
      <c r="F2207" s="3">
        <v>2202</v>
      </c>
      <c r="G2207" s="3">
        <v>309</v>
      </c>
      <c r="H2207" s="3">
        <v>168</v>
      </c>
      <c r="I2207" s="3">
        <v>0</v>
      </c>
      <c r="J2207" s="3">
        <v>1581</v>
      </c>
      <c r="K2207" s="3">
        <v>7</v>
      </c>
      <c r="L2207" s="3">
        <v>18</v>
      </c>
      <c r="M2207" s="3">
        <v>9</v>
      </c>
      <c r="N2207" s="3">
        <v>10</v>
      </c>
    </row>
    <row r="2208" spans="1:14" x14ac:dyDescent="0.25">
      <c r="A2208" s="4">
        <v>12049746</v>
      </c>
      <c r="B2208" t="s">
        <v>4166</v>
      </c>
      <c r="C2208" t="s">
        <v>4167</v>
      </c>
      <c r="D2208" t="s">
        <v>17</v>
      </c>
      <c r="E2208" t="s">
        <v>21</v>
      </c>
      <c r="F2208" s="3">
        <v>364</v>
      </c>
      <c r="G2208" s="3">
        <v>62</v>
      </c>
      <c r="H2208" s="3">
        <v>0</v>
      </c>
      <c r="I2208" s="3">
        <v>0</v>
      </c>
      <c r="J2208" s="3">
        <v>221</v>
      </c>
      <c r="K2208" s="3">
        <v>0</v>
      </c>
      <c r="L2208" s="3">
        <v>0</v>
      </c>
      <c r="M2208" s="3">
        <v>0</v>
      </c>
      <c r="N2208" s="3">
        <v>0</v>
      </c>
    </row>
    <row r="2209" spans="1:14" x14ac:dyDescent="0.25">
      <c r="A2209" s="4">
        <v>12049736</v>
      </c>
      <c r="B2209" t="s">
        <v>4168</v>
      </c>
      <c r="C2209" t="s">
        <v>4169</v>
      </c>
      <c r="D2209" t="s">
        <v>17</v>
      </c>
      <c r="E2209" t="s">
        <v>21</v>
      </c>
      <c r="F2209" s="3">
        <v>5634</v>
      </c>
      <c r="G2209" s="3">
        <v>1647</v>
      </c>
      <c r="H2209" s="3">
        <v>711</v>
      </c>
      <c r="I2209" s="3">
        <v>0</v>
      </c>
      <c r="J2209" s="3">
        <v>2142</v>
      </c>
      <c r="K2209" s="3">
        <v>7</v>
      </c>
      <c r="L2209" s="3">
        <v>24</v>
      </c>
      <c r="M2209" s="3">
        <v>1</v>
      </c>
      <c r="N2209" s="3">
        <v>1</v>
      </c>
    </row>
    <row r="2210" spans="1:14" x14ac:dyDescent="0.25">
      <c r="A2210" s="4">
        <v>12049725</v>
      </c>
      <c r="B2210" t="s">
        <v>4170</v>
      </c>
      <c r="C2210" t="s">
        <v>4171</v>
      </c>
      <c r="D2210" t="s">
        <v>17</v>
      </c>
      <c r="E2210" t="s">
        <v>105</v>
      </c>
      <c r="F2210" s="3">
        <v>407</v>
      </c>
      <c r="G2210" s="3">
        <v>117</v>
      </c>
      <c r="H2210" s="3">
        <v>0</v>
      </c>
      <c r="I2210" s="3">
        <v>0</v>
      </c>
      <c r="J2210" s="3">
        <v>234</v>
      </c>
      <c r="K2210" s="3">
        <v>0</v>
      </c>
      <c r="L2210" s="3">
        <v>0</v>
      </c>
      <c r="M2210" s="3">
        <v>0</v>
      </c>
      <c r="N2210" s="3">
        <v>0</v>
      </c>
    </row>
    <row r="2211" spans="1:14" x14ac:dyDescent="0.25">
      <c r="A2211" s="4">
        <v>12049711</v>
      </c>
      <c r="B2211" t="s">
        <v>4172</v>
      </c>
      <c r="C2211" t="s">
        <v>4173</v>
      </c>
      <c r="D2211" t="s">
        <v>17</v>
      </c>
      <c r="E2211" t="s">
        <v>50</v>
      </c>
      <c r="F2211" s="3">
        <v>1267</v>
      </c>
      <c r="G2211" s="3">
        <v>398</v>
      </c>
      <c r="H2211" s="3">
        <v>15</v>
      </c>
      <c r="I2211" s="3">
        <v>0</v>
      </c>
      <c r="J2211" s="3">
        <v>837</v>
      </c>
      <c r="K2211" s="3">
        <v>0</v>
      </c>
      <c r="L2211" s="3">
        <v>0</v>
      </c>
      <c r="M2211" s="3">
        <v>0</v>
      </c>
      <c r="N2211" s="3">
        <v>0</v>
      </c>
    </row>
    <row r="2212" spans="1:14" x14ac:dyDescent="0.25">
      <c r="A2212" s="4">
        <v>12049695</v>
      </c>
      <c r="B2212" t="s">
        <v>4174</v>
      </c>
      <c r="C2212" t="s">
        <v>4175</v>
      </c>
      <c r="D2212" t="s">
        <v>17</v>
      </c>
      <c r="E2212" t="s">
        <v>80</v>
      </c>
      <c r="F2212" s="3">
        <v>6167</v>
      </c>
      <c r="G2212" s="3">
        <v>1043</v>
      </c>
      <c r="H2212" s="3">
        <v>366</v>
      </c>
      <c r="I2212" s="3">
        <v>0</v>
      </c>
      <c r="J2212" s="3">
        <v>2366</v>
      </c>
      <c r="K2212" s="3">
        <v>5</v>
      </c>
      <c r="L2212" s="3">
        <v>30</v>
      </c>
      <c r="M2212" s="3">
        <v>2</v>
      </c>
      <c r="N2212" s="3">
        <v>9</v>
      </c>
    </row>
    <row r="2213" spans="1:14" x14ac:dyDescent="0.25">
      <c r="A2213" s="4">
        <v>12049676</v>
      </c>
      <c r="B2213" t="s">
        <v>4177</v>
      </c>
      <c r="C2213" t="s">
        <v>4178</v>
      </c>
      <c r="D2213" t="s">
        <v>17</v>
      </c>
      <c r="E2213" t="s">
        <v>50</v>
      </c>
      <c r="F2213" s="3">
        <v>26</v>
      </c>
      <c r="G2213" s="3">
        <v>15</v>
      </c>
      <c r="H2213" s="3">
        <v>0</v>
      </c>
      <c r="I2213" s="3">
        <v>0</v>
      </c>
      <c r="J2213" s="3">
        <v>13</v>
      </c>
      <c r="K2213" s="3">
        <v>0</v>
      </c>
      <c r="L2213" s="3">
        <v>0</v>
      </c>
      <c r="M2213" s="3">
        <v>0</v>
      </c>
      <c r="N2213" s="3">
        <v>0</v>
      </c>
    </row>
    <row r="2214" spans="1:14" x14ac:dyDescent="0.25">
      <c r="A2214" s="4">
        <v>12049666</v>
      </c>
      <c r="B2214" t="s">
        <v>4179</v>
      </c>
      <c r="C2214" t="s">
        <v>4180</v>
      </c>
      <c r="D2214" t="s">
        <v>17</v>
      </c>
      <c r="E2214" t="s">
        <v>50</v>
      </c>
      <c r="F2214" s="3">
        <v>3146</v>
      </c>
      <c r="G2214" s="3">
        <v>1879</v>
      </c>
      <c r="H2214" s="3">
        <v>495</v>
      </c>
      <c r="I2214" s="3">
        <v>3</v>
      </c>
      <c r="J2214" s="3">
        <v>1924</v>
      </c>
      <c r="K2214" s="3">
        <v>69</v>
      </c>
      <c r="L2214" s="3">
        <v>40</v>
      </c>
      <c r="M2214" s="3">
        <v>5</v>
      </c>
      <c r="N2214" s="3">
        <v>1</v>
      </c>
    </row>
    <row r="2215" spans="1:14" x14ac:dyDescent="0.25">
      <c r="A2215" s="4">
        <v>12049661</v>
      </c>
      <c r="B2215" t="s">
        <v>4181</v>
      </c>
      <c r="C2215" t="s">
        <v>4182</v>
      </c>
      <c r="D2215" t="s">
        <v>17</v>
      </c>
      <c r="E2215" t="s">
        <v>31</v>
      </c>
      <c r="F2215" s="3">
        <v>3481</v>
      </c>
      <c r="G2215" s="3">
        <v>557</v>
      </c>
      <c r="H2215" s="3">
        <v>402</v>
      </c>
      <c r="I2215" s="3">
        <v>0</v>
      </c>
      <c r="J2215" s="3">
        <v>1404</v>
      </c>
      <c r="K2215" s="3">
        <v>16</v>
      </c>
      <c r="L2215" s="3">
        <v>32</v>
      </c>
      <c r="M2215" s="3">
        <v>1</v>
      </c>
      <c r="N2215" s="3">
        <v>0</v>
      </c>
    </row>
    <row r="2216" spans="1:14" x14ac:dyDescent="0.25">
      <c r="A2216" s="4">
        <v>12049659</v>
      </c>
      <c r="B2216" t="s">
        <v>4183</v>
      </c>
      <c r="C2216" t="s">
        <v>4184</v>
      </c>
      <c r="D2216" t="s">
        <v>17</v>
      </c>
      <c r="E2216" t="s">
        <v>67</v>
      </c>
      <c r="F2216" s="3">
        <v>643</v>
      </c>
      <c r="G2216" s="3">
        <v>68</v>
      </c>
      <c r="H2216" s="3">
        <v>58</v>
      </c>
      <c r="I2216" s="3">
        <v>0</v>
      </c>
      <c r="J2216" s="3">
        <v>173</v>
      </c>
      <c r="K2216" s="3">
        <v>0</v>
      </c>
      <c r="L2216" s="3">
        <v>0</v>
      </c>
      <c r="M2216" s="3">
        <v>1</v>
      </c>
      <c r="N2216" s="3">
        <v>4</v>
      </c>
    </row>
    <row r="2217" spans="1:14" x14ac:dyDescent="0.25">
      <c r="A2217" s="4">
        <v>12049653</v>
      </c>
      <c r="B2217" t="s">
        <v>4185</v>
      </c>
      <c r="C2217" t="s">
        <v>4186</v>
      </c>
      <c r="D2217" t="s">
        <v>17</v>
      </c>
      <c r="E2217" t="s">
        <v>67</v>
      </c>
      <c r="F2217" s="3">
        <v>742</v>
      </c>
      <c r="G2217" s="3">
        <v>63</v>
      </c>
      <c r="H2217" s="3">
        <v>44</v>
      </c>
      <c r="I2217" s="3">
        <v>0</v>
      </c>
      <c r="J2217" s="3">
        <v>318</v>
      </c>
      <c r="K2217" s="3">
        <v>7</v>
      </c>
      <c r="L2217" s="3">
        <v>2</v>
      </c>
      <c r="M2217" s="3">
        <v>0</v>
      </c>
      <c r="N2217" s="3">
        <v>1</v>
      </c>
    </row>
    <row r="2218" spans="1:14" x14ac:dyDescent="0.25">
      <c r="A2218" s="4">
        <v>12049638</v>
      </c>
      <c r="B2218" t="s">
        <v>4187</v>
      </c>
      <c r="C2218" t="s">
        <v>4188</v>
      </c>
      <c r="D2218" t="s">
        <v>17</v>
      </c>
      <c r="E2218" t="s">
        <v>110</v>
      </c>
      <c r="F2218" s="3">
        <v>2180</v>
      </c>
      <c r="G2218" s="3">
        <v>530</v>
      </c>
      <c r="H2218" s="3">
        <v>0</v>
      </c>
      <c r="I2218" s="3">
        <v>0</v>
      </c>
      <c r="J2218" s="3">
        <v>1153</v>
      </c>
      <c r="K2218" s="3">
        <v>1</v>
      </c>
      <c r="L2218" s="3">
        <v>6</v>
      </c>
      <c r="M2218" s="3">
        <v>2</v>
      </c>
      <c r="N2218" s="3">
        <v>2</v>
      </c>
    </row>
    <row r="2219" spans="1:14" x14ac:dyDescent="0.25">
      <c r="A2219" s="4">
        <v>12049630</v>
      </c>
      <c r="B2219" t="s">
        <v>4189</v>
      </c>
      <c r="C2219" t="s">
        <v>4190</v>
      </c>
      <c r="D2219" t="s">
        <v>17</v>
      </c>
      <c r="E2219" t="s">
        <v>105</v>
      </c>
      <c r="F2219" s="3">
        <v>6971</v>
      </c>
      <c r="G2219" s="3">
        <v>2062</v>
      </c>
      <c r="H2219" s="3">
        <v>206</v>
      </c>
      <c r="I2219" s="3">
        <v>1</v>
      </c>
      <c r="J2219" s="3">
        <v>3330</v>
      </c>
      <c r="K2219" s="3">
        <v>44</v>
      </c>
      <c r="L2219" s="3">
        <v>101</v>
      </c>
      <c r="M2219" s="3">
        <v>11</v>
      </c>
      <c r="N2219" s="3">
        <v>3</v>
      </c>
    </row>
    <row r="2220" spans="1:14" x14ac:dyDescent="0.25">
      <c r="A2220" s="4">
        <v>12049623</v>
      </c>
      <c r="B2220" t="s">
        <v>4191</v>
      </c>
      <c r="C2220" t="s">
        <v>4192</v>
      </c>
      <c r="D2220" t="s">
        <v>17</v>
      </c>
      <c r="E2220" t="s">
        <v>21</v>
      </c>
      <c r="F2220" s="3">
        <v>1409</v>
      </c>
      <c r="G2220" s="3">
        <v>496</v>
      </c>
      <c r="H2220" s="3">
        <v>374</v>
      </c>
      <c r="I2220" s="3">
        <v>0</v>
      </c>
      <c r="J2220" s="3">
        <v>391</v>
      </c>
      <c r="K2220" s="3">
        <v>0</v>
      </c>
      <c r="L2220" s="3">
        <v>0</v>
      </c>
      <c r="M2220" s="3">
        <v>0</v>
      </c>
      <c r="N2220" s="3">
        <v>1</v>
      </c>
    </row>
    <row r="2221" spans="1:14" x14ac:dyDescent="0.25">
      <c r="A2221" s="4">
        <v>12049619</v>
      </c>
      <c r="B2221" t="s">
        <v>4193</v>
      </c>
      <c r="C2221" t="s">
        <v>4194</v>
      </c>
      <c r="D2221" t="s">
        <v>17</v>
      </c>
      <c r="E2221" t="s">
        <v>45</v>
      </c>
      <c r="F2221" s="3">
        <v>1239</v>
      </c>
      <c r="G2221" s="3">
        <v>0</v>
      </c>
      <c r="H2221" s="3">
        <v>0</v>
      </c>
      <c r="I2221" s="3">
        <v>0</v>
      </c>
      <c r="J2221" s="3">
        <v>701</v>
      </c>
      <c r="K2221" s="3">
        <v>8</v>
      </c>
      <c r="L2221" s="3">
        <v>61</v>
      </c>
      <c r="M2221" s="3">
        <v>0</v>
      </c>
      <c r="N2221" s="3">
        <v>0</v>
      </c>
    </row>
    <row r="2222" spans="1:14" x14ac:dyDescent="0.25">
      <c r="A2222" s="4">
        <v>12049613</v>
      </c>
      <c r="B2222" t="s">
        <v>4195</v>
      </c>
      <c r="C2222" t="s">
        <v>4196</v>
      </c>
      <c r="D2222" t="s">
        <v>17</v>
      </c>
      <c r="E2222" t="s">
        <v>148</v>
      </c>
      <c r="F2222" s="3">
        <v>882</v>
      </c>
      <c r="G2222" s="3">
        <v>0</v>
      </c>
      <c r="H2222" s="3">
        <v>0</v>
      </c>
      <c r="I2222" s="3">
        <v>0</v>
      </c>
      <c r="J2222" s="3">
        <v>377</v>
      </c>
      <c r="K2222" s="3">
        <v>0</v>
      </c>
      <c r="L2222" s="3">
        <v>0</v>
      </c>
      <c r="M2222" s="3">
        <v>0</v>
      </c>
      <c r="N2222" s="3">
        <v>0</v>
      </c>
    </row>
    <row r="2223" spans="1:14" x14ac:dyDescent="0.25">
      <c r="A2223" s="4">
        <v>12049584</v>
      </c>
      <c r="B2223" t="s">
        <v>4197</v>
      </c>
      <c r="C2223" t="s">
        <v>4198</v>
      </c>
      <c r="D2223" t="s">
        <v>17</v>
      </c>
      <c r="E2223" t="s">
        <v>80</v>
      </c>
      <c r="F2223" s="3">
        <v>5874</v>
      </c>
      <c r="G2223" s="3">
        <v>1242</v>
      </c>
      <c r="H2223" s="3">
        <v>490</v>
      </c>
      <c r="I2223" s="3">
        <v>0</v>
      </c>
      <c r="J2223" s="3">
        <v>2074</v>
      </c>
      <c r="K2223" s="3">
        <v>0</v>
      </c>
      <c r="L2223" s="3">
        <v>10</v>
      </c>
      <c r="M2223" s="3">
        <v>4</v>
      </c>
      <c r="N2223" s="3">
        <v>4</v>
      </c>
    </row>
    <row r="2224" spans="1:14" x14ac:dyDescent="0.25">
      <c r="A2224" s="4">
        <v>12049583</v>
      </c>
      <c r="B2224" t="s">
        <v>4199</v>
      </c>
      <c r="C2224" t="s">
        <v>4200</v>
      </c>
      <c r="D2224" t="s">
        <v>17</v>
      </c>
      <c r="E2224" t="s">
        <v>80</v>
      </c>
      <c r="F2224" s="3">
        <v>7279</v>
      </c>
      <c r="G2224" s="3">
        <v>1667</v>
      </c>
      <c r="H2224" s="3">
        <v>864</v>
      </c>
      <c r="I2224" s="3">
        <v>0</v>
      </c>
      <c r="J2224" s="3">
        <v>1831</v>
      </c>
      <c r="K2224" s="3">
        <v>2</v>
      </c>
      <c r="L2224" s="3">
        <v>19</v>
      </c>
      <c r="M2224" s="3">
        <v>7</v>
      </c>
      <c r="N2224" s="3">
        <v>1</v>
      </c>
    </row>
    <row r="2225" spans="1:14" x14ac:dyDescent="0.25">
      <c r="A2225" s="4">
        <v>12049582</v>
      </c>
      <c r="B2225" t="s">
        <v>4201</v>
      </c>
      <c r="C2225" t="s">
        <v>4202</v>
      </c>
      <c r="D2225" t="s">
        <v>17</v>
      </c>
      <c r="E2225" t="s">
        <v>80</v>
      </c>
      <c r="F2225" s="3">
        <v>6267</v>
      </c>
      <c r="G2225" s="3">
        <v>862</v>
      </c>
      <c r="H2225" s="3">
        <v>466</v>
      </c>
      <c r="I2225" s="3">
        <v>0</v>
      </c>
      <c r="J2225" s="3">
        <v>2871</v>
      </c>
      <c r="K2225" s="3">
        <v>0</v>
      </c>
      <c r="L2225" s="3">
        <v>13</v>
      </c>
      <c r="M2225" s="3">
        <v>0</v>
      </c>
      <c r="N2225" s="3">
        <v>2</v>
      </c>
    </row>
    <row r="2226" spans="1:14" x14ac:dyDescent="0.25">
      <c r="A2226" s="4">
        <v>12049570</v>
      </c>
      <c r="B2226" t="s">
        <v>4203</v>
      </c>
      <c r="C2226" t="s">
        <v>4204</v>
      </c>
      <c r="D2226" t="s">
        <v>17</v>
      </c>
      <c r="E2226" t="s">
        <v>21</v>
      </c>
      <c r="F2226" s="3">
        <v>3706</v>
      </c>
      <c r="G2226" s="3">
        <v>777</v>
      </c>
      <c r="H2226" s="3">
        <v>13</v>
      </c>
      <c r="I2226" s="3">
        <v>0</v>
      </c>
      <c r="J2226" s="3">
        <v>1656</v>
      </c>
      <c r="K2226" s="3">
        <v>0</v>
      </c>
      <c r="L2226" s="3">
        <v>0</v>
      </c>
      <c r="M2226" s="3">
        <v>0</v>
      </c>
      <c r="N2226" s="3">
        <v>0</v>
      </c>
    </row>
    <row r="2227" spans="1:14" x14ac:dyDescent="0.25">
      <c r="A2227" s="4">
        <v>12049561</v>
      </c>
      <c r="B2227" t="s">
        <v>4205</v>
      </c>
      <c r="C2227" t="s">
        <v>4206</v>
      </c>
      <c r="D2227" t="s">
        <v>17</v>
      </c>
      <c r="E2227" t="s">
        <v>31</v>
      </c>
      <c r="F2227" s="3">
        <v>17160</v>
      </c>
      <c r="G2227" s="3">
        <v>4153</v>
      </c>
      <c r="H2227" s="3">
        <v>1536</v>
      </c>
      <c r="I2227" s="3">
        <v>3</v>
      </c>
      <c r="J2227" s="3">
        <v>7301</v>
      </c>
      <c r="K2227" s="3">
        <v>62</v>
      </c>
      <c r="L2227" s="3">
        <v>203</v>
      </c>
      <c r="M2227" s="3">
        <v>18</v>
      </c>
      <c r="N2227" s="3">
        <v>9</v>
      </c>
    </row>
    <row r="2228" spans="1:14" x14ac:dyDescent="0.25">
      <c r="A2228" s="4">
        <v>12049553</v>
      </c>
      <c r="B2228" t="s">
        <v>4207</v>
      </c>
      <c r="C2228" t="s">
        <v>4208</v>
      </c>
      <c r="D2228" t="s">
        <v>17</v>
      </c>
      <c r="E2228" t="s">
        <v>110</v>
      </c>
      <c r="F2228" s="3">
        <v>3739</v>
      </c>
      <c r="G2228" s="3">
        <v>1413</v>
      </c>
      <c r="H2228" s="3">
        <v>453</v>
      </c>
      <c r="I2228" s="3">
        <v>0</v>
      </c>
      <c r="J2228" s="3">
        <v>1354</v>
      </c>
      <c r="K2228" s="3">
        <v>0</v>
      </c>
      <c r="L2228" s="3">
        <v>18</v>
      </c>
      <c r="M2228" s="3">
        <v>2</v>
      </c>
      <c r="N2228" s="3">
        <v>3</v>
      </c>
    </row>
    <row r="2229" spans="1:14" x14ac:dyDescent="0.25">
      <c r="A2229" s="4">
        <v>12049535</v>
      </c>
      <c r="B2229" t="s">
        <v>4209</v>
      </c>
      <c r="C2229" t="s">
        <v>4210</v>
      </c>
      <c r="D2229" t="s">
        <v>17</v>
      </c>
      <c r="E2229" t="s">
        <v>141</v>
      </c>
      <c r="F2229" s="3">
        <v>2517</v>
      </c>
      <c r="G2229" s="3">
        <v>378</v>
      </c>
      <c r="H2229" s="3">
        <v>66</v>
      </c>
      <c r="I2229" s="3">
        <v>0</v>
      </c>
      <c r="J2229" s="3">
        <v>647</v>
      </c>
      <c r="K2229" s="3">
        <v>1</v>
      </c>
      <c r="L2229" s="3">
        <v>10</v>
      </c>
      <c r="M2229" s="3">
        <v>1</v>
      </c>
      <c r="N2229" s="3">
        <v>3</v>
      </c>
    </row>
    <row r="2230" spans="1:14" x14ac:dyDescent="0.25">
      <c r="A2230" s="4">
        <v>12049532</v>
      </c>
      <c r="B2230" t="s">
        <v>4211</v>
      </c>
      <c r="C2230" t="s">
        <v>4212</v>
      </c>
      <c r="D2230" t="s">
        <v>17</v>
      </c>
      <c r="E2230" t="s">
        <v>21</v>
      </c>
      <c r="F2230" s="3">
        <v>1256</v>
      </c>
      <c r="G2230" s="3">
        <v>0</v>
      </c>
      <c r="H2230" s="3">
        <v>0</v>
      </c>
      <c r="I2230" s="3">
        <v>0</v>
      </c>
      <c r="J2230" s="3">
        <v>827</v>
      </c>
      <c r="K2230" s="3">
        <v>0</v>
      </c>
      <c r="L2230" s="3">
        <v>0</v>
      </c>
      <c r="M2230" s="3">
        <v>5</v>
      </c>
      <c r="N2230" s="3">
        <v>3</v>
      </c>
    </row>
    <row r="2231" spans="1:14" x14ac:dyDescent="0.25">
      <c r="A2231" s="4">
        <v>12049523</v>
      </c>
      <c r="B2231" t="s">
        <v>4213</v>
      </c>
      <c r="C2231" t="s">
        <v>4214</v>
      </c>
      <c r="D2231" t="s">
        <v>17</v>
      </c>
      <c r="E2231" t="s">
        <v>31</v>
      </c>
      <c r="F2231" s="3">
        <v>13717</v>
      </c>
      <c r="G2231" s="3">
        <v>2217</v>
      </c>
      <c r="H2231" s="3">
        <v>1068</v>
      </c>
      <c r="I2231" s="3">
        <v>1</v>
      </c>
      <c r="J2231" s="3">
        <v>8292</v>
      </c>
      <c r="K2231" s="3">
        <v>1056</v>
      </c>
      <c r="L2231" s="3">
        <v>493</v>
      </c>
      <c r="M2231" s="3">
        <v>34</v>
      </c>
      <c r="N2231" s="3">
        <v>19</v>
      </c>
    </row>
    <row r="2232" spans="1:14" x14ac:dyDescent="0.25">
      <c r="A2232" s="4">
        <v>12049522</v>
      </c>
      <c r="B2232" t="s">
        <v>4215</v>
      </c>
      <c r="C2232" t="s">
        <v>4216</v>
      </c>
      <c r="D2232" t="s">
        <v>17</v>
      </c>
      <c r="E2232" t="s">
        <v>61</v>
      </c>
      <c r="F2232" s="3">
        <v>460</v>
      </c>
      <c r="G2232" s="3">
        <v>0</v>
      </c>
      <c r="H2232" s="3">
        <v>0</v>
      </c>
      <c r="I2232" s="3">
        <v>0</v>
      </c>
      <c r="J2232" s="3">
        <v>204</v>
      </c>
      <c r="K2232" s="3">
        <v>0</v>
      </c>
      <c r="L2232" s="3">
        <v>0</v>
      </c>
      <c r="M2232" s="3">
        <v>0</v>
      </c>
      <c r="N2232" s="3">
        <v>0</v>
      </c>
    </row>
    <row r="2233" spans="1:14" x14ac:dyDescent="0.25">
      <c r="A2233" s="4">
        <v>12049510</v>
      </c>
      <c r="B2233" t="s">
        <v>4217</v>
      </c>
      <c r="C2233" t="s">
        <v>4218</v>
      </c>
      <c r="D2233" t="s">
        <v>17</v>
      </c>
      <c r="E2233" t="s">
        <v>31</v>
      </c>
      <c r="F2233" s="3">
        <v>13872</v>
      </c>
      <c r="G2233" s="3">
        <v>1601</v>
      </c>
      <c r="H2233" s="3">
        <v>1167</v>
      </c>
      <c r="I2233" s="3">
        <v>0</v>
      </c>
      <c r="J2233" s="3">
        <v>6749</v>
      </c>
      <c r="K2233" s="3">
        <v>123</v>
      </c>
      <c r="L2233" s="3">
        <v>106</v>
      </c>
      <c r="M2233" s="3">
        <v>4</v>
      </c>
      <c r="N2233" s="3">
        <v>9</v>
      </c>
    </row>
    <row r="2234" spans="1:14" x14ac:dyDescent="0.25">
      <c r="A2234" s="4">
        <v>12049491</v>
      </c>
      <c r="B2234" t="s">
        <v>4219</v>
      </c>
      <c r="C2234" t="s">
        <v>4220</v>
      </c>
      <c r="D2234" t="s">
        <v>17</v>
      </c>
      <c r="E2234" t="s">
        <v>21</v>
      </c>
      <c r="F2234" s="3">
        <v>1698</v>
      </c>
      <c r="G2234" s="3">
        <v>478</v>
      </c>
      <c r="H2234" s="3">
        <v>5</v>
      </c>
      <c r="I2234" s="3">
        <v>0</v>
      </c>
      <c r="J2234" s="3">
        <v>495</v>
      </c>
      <c r="K2234" s="3">
        <v>0</v>
      </c>
      <c r="L2234" s="3">
        <v>5</v>
      </c>
      <c r="M2234" s="3">
        <v>0</v>
      </c>
      <c r="N2234" s="3">
        <v>0</v>
      </c>
    </row>
    <row r="2235" spans="1:14" x14ac:dyDescent="0.25">
      <c r="A2235" s="4">
        <v>12049448</v>
      </c>
      <c r="B2235" t="s">
        <v>4221</v>
      </c>
      <c r="C2235" t="s">
        <v>4222</v>
      </c>
      <c r="D2235" t="s">
        <v>17</v>
      </c>
      <c r="E2235" t="s">
        <v>86</v>
      </c>
      <c r="F2235" s="3">
        <v>520</v>
      </c>
      <c r="G2235" s="3">
        <v>194</v>
      </c>
      <c r="H2235" s="3">
        <v>165</v>
      </c>
      <c r="I2235" s="3">
        <v>0</v>
      </c>
      <c r="J2235" s="3">
        <v>141</v>
      </c>
      <c r="K2235" s="3">
        <v>0</v>
      </c>
      <c r="L2235" s="3">
        <v>0</v>
      </c>
      <c r="M2235" s="3">
        <v>0</v>
      </c>
      <c r="N2235" s="3">
        <v>1</v>
      </c>
    </row>
    <row r="2236" spans="1:14" x14ac:dyDescent="0.25">
      <c r="A2236" s="4">
        <v>12049416</v>
      </c>
      <c r="B2236" t="s">
        <v>4223</v>
      </c>
      <c r="C2236" t="s">
        <v>4224</v>
      </c>
      <c r="D2236" t="s">
        <v>17</v>
      </c>
      <c r="E2236" t="s">
        <v>21</v>
      </c>
      <c r="F2236" s="3">
        <v>1149</v>
      </c>
      <c r="G2236" s="3">
        <v>258</v>
      </c>
      <c r="H2236" s="3">
        <v>62</v>
      </c>
      <c r="I2236" s="3">
        <v>0</v>
      </c>
      <c r="J2236" s="3">
        <v>759</v>
      </c>
      <c r="K2236" s="3">
        <v>6</v>
      </c>
      <c r="L2236" s="3">
        <v>7</v>
      </c>
      <c r="M2236" s="3">
        <v>0</v>
      </c>
      <c r="N2236" s="3">
        <v>3</v>
      </c>
    </row>
    <row r="2237" spans="1:14" x14ac:dyDescent="0.25">
      <c r="A2237" s="4">
        <v>12049409</v>
      </c>
      <c r="B2237" t="s">
        <v>4225</v>
      </c>
      <c r="C2237" t="s">
        <v>4226</v>
      </c>
      <c r="D2237" t="s">
        <v>17</v>
      </c>
      <c r="E2237" t="s">
        <v>21</v>
      </c>
      <c r="F2237" s="3">
        <v>4323</v>
      </c>
      <c r="G2237" s="3">
        <v>1013</v>
      </c>
      <c r="H2237" s="3">
        <v>637</v>
      </c>
      <c r="I2237" s="3">
        <v>0</v>
      </c>
      <c r="J2237" s="3">
        <v>1559</v>
      </c>
      <c r="K2237" s="3">
        <v>12</v>
      </c>
      <c r="L2237" s="3">
        <v>120</v>
      </c>
      <c r="M2237" s="3">
        <v>12</v>
      </c>
      <c r="N2237" s="3">
        <v>11</v>
      </c>
    </row>
    <row r="2238" spans="1:14" x14ac:dyDescent="0.25">
      <c r="A2238" s="4">
        <v>12049400</v>
      </c>
      <c r="B2238" t="s">
        <v>4227</v>
      </c>
      <c r="C2238" t="s">
        <v>4228</v>
      </c>
      <c r="D2238" t="s">
        <v>17</v>
      </c>
      <c r="E2238" t="s">
        <v>80</v>
      </c>
      <c r="F2238" s="3">
        <v>327</v>
      </c>
      <c r="G2238" s="3">
        <v>251</v>
      </c>
      <c r="H2238" s="3">
        <v>76</v>
      </c>
      <c r="I2238" s="3">
        <v>0</v>
      </c>
      <c r="J2238" s="3">
        <v>203</v>
      </c>
      <c r="K2238" s="3">
        <v>0</v>
      </c>
      <c r="L2238" s="3">
        <v>0</v>
      </c>
      <c r="M2238" s="3">
        <v>0</v>
      </c>
      <c r="N2238" s="3">
        <v>0</v>
      </c>
    </row>
    <row r="2239" spans="1:14" x14ac:dyDescent="0.25">
      <c r="A2239" s="4">
        <v>12049373</v>
      </c>
      <c r="B2239" t="s">
        <v>4229</v>
      </c>
      <c r="C2239" t="s">
        <v>4230</v>
      </c>
      <c r="D2239" t="s">
        <v>17</v>
      </c>
      <c r="E2239" t="s">
        <v>61</v>
      </c>
      <c r="F2239" s="3">
        <v>2988</v>
      </c>
      <c r="G2239" s="3">
        <v>710</v>
      </c>
      <c r="H2239" s="3">
        <v>228</v>
      </c>
      <c r="I2239" s="3">
        <v>0</v>
      </c>
      <c r="J2239" s="3">
        <v>856</v>
      </c>
      <c r="K2239" s="3">
        <v>7</v>
      </c>
      <c r="L2239" s="3">
        <v>28</v>
      </c>
      <c r="M2239" s="3">
        <v>0</v>
      </c>
      <c r="N2239" s="3">
        <v>3</v>
      </c>
    </row>
    <row r="2240" spans="1:14" x14ac:dyDescent="0.25">
      <c r="A2240" s="4">
        <v>12049348</v>
      </c>
      <c r="B2240" t="s">
        <v>4231</v>
      </c>
      <c r="C2240" t="s">
        <v>4232</v>
      </c>
      <c r="D2240" t="s">
        <v>17</v>
      </c>
      <c r="E2240" t="s">
        <v>18</v>
      </c>
      <c r="F2240" s="3">
        <v>1654</v>
      </c>
      <c r="G2240" s="3">
        <v>256</v>
      </c>
      <c r="H2240" s="3">
        <v>184</v>
      </c>
      <c r="I2240" s="3">
        <v>0</v>
      </c>
      <c r="J2240" s="3">
        <v>692</v>
      </c>
      <c r="K2240" s="3">
        <v>13</v>
      </c>
      <c r="L2240" s="3">
        <v>22</v>
      </c>
      <c r="M2240" s="3">
        <v>2</v>
      </c>
      <c r="N2240" s="3">
        <v>8</v>
      </c>
    </row>
    <row r="2241" spans="1:14" x14ac:dyDescent="0.25">
      <c r="A2241" s="4">
        <v>12049336</v>
      </c>
      <c r="B2241" t="s">
        <v>4233</v>
      </c>
      <c r="C2241" t="s">
        <v>4234</v>
      </c>
      <c r="D2241" t="s">
        <v>17</v>
      </c>
      <c r="E2241" t="s">
        <v>61</v>
      </c>
      <c r="F2241" s="3">
        <v>6420</v>
      </c>
      <c r="G2241" s="3">
        <v>1938</v>
      </c>
      <c r="H2241" s="3">
        <v>843</v>
      </c>
      <c r="I2241" s="3">
        <v>0</v>
      </c>
      <c r="J2241" s="3">
        <v>1409</v>
      </c>
      <c r="K2241" s="3">
        <v>25</v>
      </c>
      <c r="L2241" s="3">
        <v>68</v>
      </c>
      <c r="M2241" s="3">
        <v>15</v>
      </c>
      <c r="N2241" s="3">
        <v>3</v>
      </c>
    </row>
    <row r="2242" spans="1:14" x14ac:dyDescent="0.25">
      <c r="A2242" s="4">
        <v>12049310</v>
      </c>
      <c r="B2242" t="s">
        <v>4236</v>
      </c>
      <c r="C2242" t="s">
        <v>4237</v>
      </c>
      <c r="D2242" t="s">
        <v>17</v>
      </c>
      <c r="E2242" t="s">
        <v>21</v>
      </c>
      <c r="F2242" s="3">
        <v>4774</v>
      </c>
      <c r="G2242" s="3">
        <v>887</v>
      </c>
      <c r="H2242" s="3">
        <v>406</v>
      </c>
      <c r="I2242" s="3">
        <v>3</v>
      </c>
      <c r="J2242" s="3">
        <v>2402</v>
      </c>
      <c r="K2242" s="3">
        <v>62</v>
      </c>
      <c r="L2242" s="3">
        <v>239</v>
      </c>
      <c r="M2242" s="3">
        <v>3</v>
      </c>
      <c r="N2242" s="3">
        <v>3</v>
      </c>
    </row>
    <row r="2243" spans="1:14" x14ac:dyDescent="0.25">
      <c r="A2243" s="4">
        <v>12049285</v>
      </c>
      <c r="B2243" t="s">
        <v>4238</v>
      </c>
      <c r="C2243" t="s">
        <v>4239</v>
      </c>
      <c r="D2243" t="s">
        <v>17</v>
      </c>
      <c r="E2243" t="s">
        <v>105</v>
      </c>
      <c r="F2243" s="3">
        <v>7155</v>
      </c>
      <c r="G2243" s="3">
        <v>2163</v>
      </c>
      <c r="H2243" s="3">
        <v>392</v>
      </c>
      <c r="I2243" s="3">
        <v>0</v>
      </c>
      <c r="J2243" s="3">
        <v>2527</v>
      </c>
      <c r="K2243" s="3">
        <v>0</v>
      </c>
      <c r="L2243" s="3">
        <v>13</v>
      </c>
      <c r="M2243" s="3">
        <v>3</v>
      </c>
      <c r="N2243" s="3">
        <v>2</v>
      </c>
    </row>
    <row r="2244" spans="1:14" x14ac:dyDescent="0.25">
      <c r="A2244" s="4">
        <v>12049284</v>
      </c>
      <c r="B2244" t="s">
        <v>4240</v>
      </c>
      <c r="C2244" t="s">
        <v>4241</v>
      </c>
      <c r="D2244" t="s">
        <v>17</v>
      </c>
      <c r="E2244" t="s">
        <v>50</v>
      </c>
      <c r="F2244" s="3">
        <v>1675</v>
      </c>
      <c r="G2244" s="3">
        <v>1011</v>
      </c>
      <c r="H2244" s="3">
        <v>83</v>
      </c>
      <c r="I2244" s="3">
        <v>0</v>
      </c>
      <c r="J2244" s="3">
        <v>681</v>
      </c>
      <c r="K2244" s="3">
        <v>0</v>
      </c>
      <c r="L2244" s="3">
        <v>0</v>
      </c>
      <c r="M2244" s="3">
        <v>0</v>
      </c>
      <c r="N2244" s="3">
        <v>0</v>
      </c>
    </row>
    <row r="2245" spans="1:14" x14ac:dyDescent="0.25">
      <c r="A2245" s="4">
        <v>12049277</v>
      </c>
      <c r="B2245" t="s">
        <v>4242</v>
      </c>
      <c r="C2245" t="s">
        <v>4243</v>
      </c>
      <c r="D2245" t="s">
        <v>17</v>
      </c>
      <c r="E2245" t="s">
        <v>80</v>
      </c>
      <c r="F2245" s="3">
        <v>5139</v>
      </c>
      <c r="G2245" s="3">
        <v>668</v>
      </c>
      <c r="H2245" s="3">
        <v>112</v>
      </c>
      <c r="I2245" s="3">
        <v>0</v>
      </c>
      <c r="J2245" s="3">
        <v>2914</v>
      </c>
      <c r="K2245" s="3">
        <v>2</v>
      </c>
      <c r="L2245" s="3">
        <v>11</v>
      </c>
      <c r="M2245" s="3">
        <v>2</v>
      </c>
      <c r="N2245" s="3">
        <v>6</v>
      </c>
    </row>
    <row r="2246" spans="1:14" x14ac:dyDescent="0.25">
      <c r="A2246" s="4">
        <v>12049276</v>
      </c>
      <c r="B2246" t="s">
        <v>4244</v>
      </c>
      <c r="C2246" t="s">
        <v>4245</v>
      </c>
      <c r="D2246" t="s">
        <v>17</v>
      </c>
      <c r="E2246" t="s">
        <v>80</v>
      </c>
      <c r="F2246" s="3">
        <v>3349</v>
      </c>
      <c r="G2246" s="3">
        <v>757</v>
      </c>
      <c r="H2246" s="3">
        <v>287</v>
      </c>
      <c r="I2246" s="3">
        <v>0</v>
      </c>
      <c r="J2246" s="3">
        <v>1028</v>
      </c>
      <c r="K2246" s="3">
        <v>3</v>
      </c>
      <c r="L2246" s="3">
        <v>8</v>
      </c>
      <c r="M2246" s="3">
        <v>0</v>
      </c>
      <c r="N2246" s="3">
        <v>0</v>
      </c>
    </row>
    <row r="2247" spans="1:14" x14ac:dyDescent="0.25">
      <c r="A2247" s="4">
        <v>12049274</v>
      </c>
      <c r="B2247" t="s">
        <v>4246</v>
      </c>
      <c r="C2247" t="s">
        <v>4247</v>
      </c>
      <c r="D2247" t="s">
        <v>17</v>
      </c>
      <c r="E2247" t="s">
        <v>31</v>
      </c>
      <c r="F2247" s="3">
        <v>3911</v>
      </c>
      <c r="G2247" s="3">
        <v>685</v>
      </c>
      <c r="H2247" s="3">
        <v>219</v>
      </c>
      <c r="I2247" s="3">
        <v>0</v>
      </c>
      <c r="J2247" s="3">
        <v>2295</v>
      </c>
      <c r="K2247" s="3">
        <v>6</v>
      </c>
      <c r="L2247" s="3">
        <v>7</v>
      </c>
      <c r="M2247" s="3">
        <v>1</v>
      </c>
      <c r="N2247" s="3">
        <v>1</v>
      </c>
    </row>
    <row r="2248" spans="1:14" x14ac:dyDescent="0.25">
      <c r="A2248" s="4">
        <v>12049241</v>
      </c>
      <c r="B2248" t="s">
        <v>4248</v>
      </c>
      <c r="C2248" t="s">
        <v>4249</v>
      </c>
      <c r="D2248" t="s">
        <v>17</v>
      </c>
      <c r="E2248" t="s">
        <v>45</v>
      </c>
      <c r="F2248" s="3">
        <v>10759</v>
      </c>
      <c r="G2248" s="3">
        <v>2452</v>
      </c>
      <c r="H2248" s="3">
        <v>616</v>
      </c>
      <c r="I2248" s="3">
        <v>1</v>
      </c>
      <c r="J2248" s="3">
        <v>5552</v>
      </c>
      <c r="K2248" s="3">
        <v>359</v>
      </c>
      <c r="L2248" s="3">
        <v>181</v>
      </c>
      <c r="M2248" s="3">
        <v>16</v>
      </c>
      <c r="N2248" s="3">
        <v>9</v>
      </c>
    </row>
    <row r="2249" spans="1:14" x14ac:dyDescent="0.25">
      <c r="A2249" s="4">
        <v>12049233</v>
      </c>
      <c r="B2249" t="s">
        <v>4250</v>
      </c>
      <c r="C2249" t="s">
        <v>4251</v>
      </c>
      <c r="D2249" t="s">
        <v>17</v>
      </c>
      <c r="E2249" t="s">
        <v>141</v>
      </c>
      <c r="F2249" s="3">
        <v>14099</v>
      </c>
      <c r="G2249" s="3">
        <v>4161</v>
      </c>
      <c r="H2249" s="3">
        <v>483</v>
      </c>
      <c r="I2249" s="3">
        <v>0</v>
      </c>
      <c r="J2249" s="3">
        <v>4185</v>
      </c>
      <c r="K2249" s="3">
        <v>28</v>
      </c>
      <c r="L2249" s="3">
        <v>99</v>
      </c>
      <c r="M2249" s="3">
        <v>13</v>
      </c>
      <c r="N2249" s="3">
        <v>34</v>
      </c>
    </row>
    <row r="2250" spans="1:14" x14ac:dyDescent="0.25">
      <c r="A2250" s="4">
        <v>12049205</v>
      </c>
      <c r="B2250" t="s">
        <v>4252</v>
      </c>
      <c r="C2250" t="s">
        <v>4253</v>
      </c>
      <c r="D2250" t="s">
        <v>17</v>
      </c>
      <c r="E2250" t="s">
        <v>80</v>
      </c>
      <c r="F2250" s="3">
        <v>5753</v>
      </c>
      <c r="G2250" s="3">
        <v>965</v>
      </c>
      <c r="H2250" s="3">
        <v>430</v>
      </c>
      <c r="I2250" s="3">
        <v>0</v>
      </c>
      <c r="J2250" s="3">
        <v>2147</v>
      </c>
      <c r="K2250" s="3">
        <v>0</v>
      </c>
      <c r="L2250" s="3">
        <v>0</v>
      </c>
      <c r="M2250" s="3">
        <v>0</v>
      </c>
      <c r="N2250" s="3">
        <v>0</v>
      </c>
    </row>
    <row r="2251" spans="1:14" x14ac:dyDescent="0.25">
      <c r="A2251" s="4">
        <v>12049204</v>
      </c>
      <c r="B2251" t="s">
        <v>4254</v>
      </c>
      <c r="C2251" t="s">
        <v>4255</v>
      </c>
      <c r="D2251" t="s">
        <v>17</v>
      </c>
      <c r="E2251" t="s">
        <v>80</v>
      </c>
      <c r="F2251" s="3">
        <v>13570</v>
      </c>
      <c r="G2251" s="3">
        <v>2380</v>
      </c>
      <c r="H2251" s="3">
        <v>919</v>
      </c>
      <c r="I2251" s="3">
        <v>0</v>
      </c>
      <c r="J2251" s="3">
        <v>5133</v>
      </c>
      <c r="K2251" s="3">
        <v>32</v>
      </c>
      <c r="L2251" s="3">
        <v>84</v>
      </c>
      <c r="M2251" s="3">
        <v>19</v>
      </c>
      <c r="N2251" s="3">
        <v>22</v>
      </c>
    </row>
    <row r="2252" spans="1:14" x14ac:dyDescent="0.25">
      <c r="A2252" s="4">
        <v>12049198</v>
      </c>
      <c r="B2252" t="s">
        <v>4256</v>
      </c>
      <c r="C2252" t="s">
        <v>4257</v>
      </c>
      <c r="D2252" t="s">
        <v>17</v>
      </c>
      <c r="E2252" t="s">
        <v>50</v>
      </c>
      <c r="F2252" s="3">
        <v>12758</v>
      </c>
      <c r="G2252" s="3">
        <v>2715</v>
      </c>
      <c r="H2252" s="3">
        <v>680</v>
      </c>
      <c r="I2252" s="3">
        <v>0</v>
      </c>
      <c r="J2252" s="3">
        <v>7177</v>
      </c>
      <c r="K2252" s="3">
        <v>15</v>
      </c>
      <c r="L2252" s="3">
        <v>17</v>
      </c>
      <c r="M2252" s="3">
        <v>3</v>
      </c>
      <c r="N2252" s="3">
        <v>2</v>
      </c>
    </row>
    <row r="2253" spans="1:14" x14ac:dyDescent="0.25">
      <c r="A2253" s="4">
        <v>12049194</v>
      </c>
      <c r="B2253" t="s">
        <v>4258</v>
      </c>
      <c r="C2253" t="s">
        <v>4259</v>
      </c>
      <c r="D2253" t="s">
        <v>17</v>
      </c>
      <c r="E2253" t="s">
        <v>128</v>
      </c>
      <c r="F2253" s="3">
        <v>4274</v>
      </c>
      <c r="G2253" s="3">
        <v>772</v>
      </c>
      <c r="H2253" s="3">
        <v>135</v>
      </c>
      <c r="I2253" s="3">
        <v>0</v>
      </c>
      <c r="J2253" s="3">
        <v>2622</v>
      </c>
      <c r="K2253" s="3">
        <v>13</v>
      </c>
      <c r="L2253" s="3">
        <v>22</v>
      </c>
      <c r="M2253" s="3">
        <v>12</v>
      </c>
      <c r="N2253" s="3">
        <v>18</v>
      </c>
    </row>
    <row r="2254" spans="1:14" x14ac:dyDescent="0.25">
      <c r="A2254" s="4">
        <v>12049188</v>
      </c>
      <c r="B2254" t="s">
        <v>4261</v>
      </c>
      <c r="C2254" t="s">
        <v>4262</v>
      </c>
      <c r="D2254" t="s">
        <v>17</v>
      </c>
      <c r="E2254" t="s">
        <v>80</v>
      </c>
      <c r="F2254" s="3">
        <v>4933</v>
      </c>
      <c r="G2254" s="3">
        <v>960</v>
      </c>
      <c r="H2254" s="3">
        <v>498</v>
      </c>
      <c r="I2254" s="3">
        <v>0</v>
      </c>
      <c r="J2254" s="3">
        <v>2083</v>
      </c>
      <c r="K2254" s="3">
        <v>0</v>
      </c>
      <c r="L2254" s="3">
        <v>8</v>
      </c>
      <c r="M2254" s="3">
        <v>2</v>
      </c>
      <c r="N2254" s="3">
        <v>3</v>
      </c>
    </row>
    <row r="2255" spans="1:14" x14ac:dyDescent="0.25">
      <c r="A2255" s="4">
        <v>12049187</v>
      </c>
      <c r="B2255" t="s">
        <v>4263</v>
      </c>
      <c r="C2255" t="s">
        <v>4264</v>
      </c>
      <c r="D2255" t="s">
        <v>17</v>
      </c>
      <c r="E2255" t="s">
        <v>80</v>
      </c>
      <c r="F2255" s="3">
        <v>8236</v>
      </c>
      <c r="G2255" s="3">
        <v>1383</v>
      </c>
      <c r="H2255" s="3">
        <v>562</v>
      </c>
      <c r="I2255" s="3">
        <v>0</v>
      </c>
      <c r="J2255" s="3">
        <v>3542</v>
      </c>
      <c r="K2255" s="3">
        <v>2</v>
      </c>
      <c r="L2255" s="3">
        <v>16</v>
      </c>
      <c r="M2255" s="3">
        <v>2</v>
      </c>
      <c r="N2255" s="3">
        <v>16</v>
      </c>
    </row>
    <row r="2256" spans="1:14" x14ac:dyDescent="0.25">
      <c r="A2256" s="4">
        <v>12049160</v>
      </c>
      <c r="B2256" t="s">
        <v>4265</v>
      </c>
      <c r="C2256" t="s">
        <v>4266</v>
      </c>
      <c r="D2256" t="s">
        <v>17</v>
      </c>
      <c r="E2256" t="s">
        <v>31</v>
      </c>
      <c r="F2256" s="3">
        <v>1831</v>
      </c>
      <c r="G2256" s="3">
        <v>280</v>
      </c>
      <c r="H2256" s="3">
        <v>25</v>
      </c>
      <c r="I2256" s="3">
        <v>0</v>
      </c>
      <c r="J2256" s="3">
        <v>853</v>
      </c>
      <c r="K2256" s="3">
        <v>11</v>
      </c>
      <c r="L2256" s="3">
        <v>0</v>
      </c>
      <c r="M2256" s="3">
        <v>2</v>
      </c>
      <c r="N2256" s="3">
        <v>0</v>
      </c>
    </row>
    <row r="2257" spans="1:14" x14ac:dyDescent="0.25">
      <c r="A2257" s="4">
        <v>12049159</v>
      </c>
      <c r="B2257" t="s">
        <v>4267</v>
      </c>
      <c r="C2257" t="s">
        <v>4268</v>
      </c>
      <c r="D2257" t="s">
        <v>17</v>
      </c>
      <c r="E2257" t="s">
        <v>42</v>
      </c>
      <c r="F2257" s="3">
        <v>2255</v>
      </c>
      <c r="G2257" s="3">
        <v>285</v>
      </c>
      <c r="H2257" s="3">
        <v>171</v>
      </c>
      <c r="I2257" s="3">
        <v>0</v>
      </c>
      <c r="J2257" s="3">
        <v>626</v>
      </c>
      <c r="K2257" s="3">
        <v>11</v>
      </c>
      <c r="L2257" s="3">
        <v>10</v>
      </c>
      <c r="M2257" s="3">
        <v>0</v>
      </c>
      <c r="N2257" s="3">
        <v>9</v>
      </c>
    </row>
    <row r="2258" spans="1:14" x14ac:dyDescent="0.25">
      <c r="A2258" s="4">
        <v>12049149</v>
      </c>
      <c r="B2258" t="s">
        <v>4269</v>
      </c>
      <c r="C2258" t="s">
        <v>4270</v>
      </c>
      <c r="D2258" t="s">
        <v>17</v>
      </c>
      <c r="E2258" t="s">
        <v>67</v>
      </c>
      <c r="F2258" s="3">
        <v>2735</v>
      </c>
      <c r="G2258" s="3">
        <v>241</v>
      </c>
      <c r="H2258" s="3">
        <v>0</v>
      </c>
      <c r="I2258" s="3">
        <v>0</v>
      </c>
      <c r="J2258" s="3">
        <v>580</v>
      </c>
      <c r="K2258" s="3">
        <v>60</v>
      </c>
      <c r="L2258" s="3">
        <v>45</v>
      </c>
      <c r="M2258" s="3">
        <v>6</v>
      </c>
      <c r="N2258" s="3">
        <v>9</v>
      </c>
    </row>
    <row r="2259" spans="1:14" x14ac:dyDescent="0.25">
      <c r="A2259" s="4">
        <v>12049117</v>
      </c>
      <c r="B2259" t="s">
        <v>4271</v>
      </c>
      <c r="C2259" t="s">
        <v>4272</v>
      </c>
      <c r="D2259" t="s">
        <v>17</v>
      </c>
      <c r="E2259" t="s">
        <v>24</v>
      </c>
      <c r="F2259" s="3">
        <v>2016</v>
      </c>
      <c r="G2259" s="3">
        <v>476</v>
      </c>
      <c r="H2259" s="3">
        <v>243</v>
      </c>
      <c r="I2259" s="3">
        <v>0</v>
      </c>
      <c r="J2259" s="3">
        <v>827</v>
      </c>
      <c r="K2259" s="3">
        <v>11</v>
      </c>
      <c r="L2259" s="3">
        <v>13</v>
      </c>
      <c r="M2259" s="3">
        <v>2</v>
      </c>
      <c r="N2259" s="3">
        <v>0</v>
      </c>
    </row>
    <row r="2260" spans="1:14" x14ac:dyDescent="0.25">
      <c r="A2260" s="4">
        <v>12049109</v>
      </c>
      <c r="B2260" t="s">
        <v>4273</v>
      </c>
      <c r="C2260" t="s">
        <v>4274</v>
      </c>
      <c r="D2260" t="s">
        <v>17</v>
      </c>
      <c r="E2260" t="s">
        <v>45</v>
      </c>
      <c r="F2260" s="3">
        <v>486</v>
      </c>
      <c r="G2260" s="3">
        <v>211</v>
      </c>
      <c r="H2260" s="3">
        <v>121</v>
      </c>
      <c r="I2260" s="3">
        <v>0</v>
      </c>
      <c r="J2260" s="3">
        <v>120</v>
      </c>
      <c r="K2260" s="3">
        <v>0</v>
      </c>
      <c r="L2260" s="3">
        <v>0</v>
      </c>
      <c r="M2260" s="3">
        <v>0</v>
      </c>
      <c r="N2260" s="3">
        <v>0</v>
      </c>
    </row>
    <row r="2261" spans="1:14" x14ac:dyDescent="0.25">
      <c r="A2261" s="4">
        <v>12049053</v>
      </c>
      <c r="B2261" t="s">
        <v>4275</v>
      </c>
      <c r="C2261" t="s">
        <v>4276</v>
      </c>
      <c r="D2261" t="s">
        <v>17</v>
      </c>
      <c r="E2261" t="s">
        <v>31</v>
      </c>
      <c r="F2261" s="3">
        <v>825</v>
      </c>
      <c r="G2261" s="3">
        <v>141</v>
      </c>
      <c r="H2261" s="3">
        <v>81</v>
      </c>
      <c r="I2261" s="3">
        <v>0</v>
      </c>
      <c r="J2261" s="3">
        <v>528</v>
      </c>
      <c r="K2261" s="3">
        <v>0</v>
      </c>
      <c r="L2261" s="3">
        <v>0</v>
      </c>
      <c r="M2261" s="3">
        <v>0</v>
      </c>
      <c r="N2261" s="3">
        <v>1</v>
      </c>
    </row>
    <row r="2262" spans="1:14" x14ac:dyDescent="0.25">
      <c r="A2262" s="4">
        <v>12049043</v>
      </c>
      <c r="B2262" t="s">
        <v>4277</v>
      </c>
      <c r="C2262" t="s">
        <v>4278</v>
      </c>
      <c r="D2262" t="s">
        <v>17</v>
      </c>
      <c r="E2262" t="s">
        <v>21</v>
      </c>
      <c r="F2262" s="3">
        <v>4647</v>
      </c>
      <c r="G2262" s="3">
        <v>1919</v>
      </c>
      <c r="H2262" s="3">
        <v>405</v>
      </c>
      <c r="I2262" s="3">
        <v>0</v>
      </c>
      <c r="J2262" s="3">
        <v>1788</v>
      </c>
      <c r="K2262" s="3">
        <v>0</v>
      </c>
      <c r="L2262" s="3">
        <v>0</v>
      </c>
      <c r="M2262" s="3">
        <v>8</v>
      </c>
      <c r="N2262" s="3">
        <v>4</v>
      </c>
    </row>
    <row r="2263" spans="1:14" x14ac:dyDescent="0.25">
      <c r="A2263" s="4">
        <v>12049034</v>
      </c>
      <c r="B2263" t="s">
        <v>4279</v>
      </c>
      <c r="C2263" t="s">
        <v>4280</v>
      </c>
      <c r="D2263" t="s">
        <v>17</v>
      </c>
      <c r="E2263" t="s">
        <v>31</v>
      </c>
      <c r="F2263" s="3">
        <v>1488</v>
      </c>
      <c r="G2263" s="3">
        <v>303</v>
      </c>
      <c r="H2263" s="3">
        <v>11</v>
      </c>
      <c r="I2263" s="3">
        <v>0</v>
      </c>
      <c r="J2263" s="3">
        <v>809</v>
      </c>
      <c r="K2263" s="3">
        <v>8</v>
      </c>
      <c r="L2263" s="3">
        <v>2</v>
      </c>
      <c r="M2263" s="3">
        <v>0</v>
      </c>
      <c r="N2263" s="3">
        <v>0</v>
      </c>
    </row>
    <row r="2264" spans="1:14" x14ac:dyDescent="0.25">
      <c r="A2264" s="4">
        <v>12049024</v>
      </c>
      <c r="B2264" t="s">
        <v>4281</v>
      </c>
      <c r="C2264" t="s">
        <v>4282</v>
      </c>
      <c r="D2264" t="s">
        <v>17</v>
      </c>
      <c r="E2264" t="s">
        <v>61</v>
      </c>
      <c r="F2264" s="3">
        <v>10873</v>
      </c>
      <c r="G2264" s="3">
        <v>3190</v>
      </c>
      <c r="H2264" s="3">
        <v>751</v>
      </c>
      <c r="I2264" s="3">
        <v>1</v>
      </c>
      <c r="J2264" s="3">
        <v>3255</v>
      </c>
      <c r="K2264" s="3">
        <v>33</v>
      </c>
      <c r="L2264" s="3">
        <v>108</v>
      </c>
      <c r="M2264" s="3">
        <v>4</v>
      </c>
      <c r="N2264" s="3">
        <v>4</v>
      </c>
    </row>
    <row r="2265" spans="1:14" x14ac:dyDescent="0.25">
      <c r="A2265" s="4">
        <v>12049011</v>
      </c>
      <c r="B2265" t="s">
        <v>4283</v>
      </c>
      <c r="C2265" t="s">
        <v>4284</v>
      </c>
      <c r="D2265" t="s">
        <v>17</v>
      </c>
      <c r="E2265" t="s">
        <v>86</v>
      </c>
      <c r="F2265" s="3">
        <v>9686</v>
      </c>
      <c r="G2265" s="3">
        <v>2517</v>
      </c>
      <c r="H2265" s="3">
        <v>943</v>
      </c>
      <c r="I2265" s="3">
        <v>0</v>
      </c>
      <c r="J2265" s="3">
        <v>5925</v>
      </c>
      <c r="K2265" s="3">
        <v>43</v>
      </c>
      <c r="L2265" s="3">
        <v>197</v>
      </c>
      <c r="M2265" s="3">
        <v>9</v>
      </c>
      <c r="N2265" s="3">
        <v>4</v>
      </c>
    </row>
    <row r="2266" spans="1:14" x14ac:dyDescent="0.25">
      <c r="A2266" s="4">
        <v>11949999</v>
      </c>
      <c r="B2266" t="s">
        <v>4285</v>
      </c>
      <c r="C2266" t="s">
        <v>4286</v>
      </c>
      <c r="D2266" t="s">
        <v>17</v>
      </c>
      <c r="E2266" t="s">
        <v>275</v>
      </c>
      <c r="F2266" s="3">
        <v>4208</v>
      </c>
      <c r="G2266" s="3">
        <v>1326</v>
      </c>
      <c r="H2266" s="3">
        <v>801</v>
      </c>
      <c r="I2266" s="3">
        <v>1</v>
      </c>
      <c r="J2266" s="3">
        <v>1169</v>
      </c>
      <c r="K2266" s="3">
        <v>0</v>
      </c>
      <c r="L2266" s="3">
        <v>3</v>
      </c>
      <c r="M2266" s="3">
        <v>0</v>
      </c>
      <c r="N2266" s="3">
        <v>9</v>
      </c>
    </row>
    <row r="2267" spans="1:14" x14ac:dyDescent="0.25">
      <c r="A2267" s="4">
        <v>11949986</v>
      </c>
      <c r="B2267" t="s">
        <v>4287</v>
      </c>
      <c r="C2267" t="s">
        <v>4288</v>
      </c>
      <c r="D2267" t="s">
        <v>17</v>
      </c>
      <c r="E2267" t="s">
        <v>45</v>
      </c>
      <c r="F2267" s="3">
        <v>253</v>
      </c>
      <c r="G2267" s="3">
        <v>0</v>
      </c>
      <c r="H2267" s="3">
        <v>0</v>
      </c>
      <c r="I2267" s="3">
        <v>0</v>
      </c>
      <c r="J2267" s="3">
        <v>93</v>
      </c>
      <c r="K2267" s="3">
        <v>0</v>
      </c>
      <c r="L2267" s="3">
        <v>0</v>
      </c>
      <c r="M2267" s="3">
        <v>0</v>
      </c>
      <c r="N2267" s="3">
        <v>0</v>
      </c>
    </row>
    <row r="2268" spans="1:14" x14ac:dyDescent="0.25">
      <c r="A2268" s="4">
        <v>11949985</v>
      </c>
      <c r="B2268" t="s">
        <v>4289</v>
      </c>
      <c r="C2268" t="s">
        <v>4290</v>
      </c>
      <c r="D2268" t="s">
        <v>17</v>
      </c>
      <c r="E2268" t="s">
        <v>45</v>
      </c>
      <c r="F2268" s="3">
        <v>615</v>
      </c>
      <c r="G2268" s="3">
        <v>61</v>
      </c>
      <c r="H2268" s="3">
        <v>0</v>
      </c>
      <c r="I2268" s="3">
        <v>0</v>
      </c>
      <c r="J2268" s="3">
        <v>343</v>
      </c>
      <c r="K2268" s="3">
        <v>12</v>
      </c>
      <c r="L2268" s="3">
        <v>0</v>
      </c>
      <c r="M2268" s="3">
        <v>0</v>
      </c>
      <c r="N2268" s="3">
        <v>0</v>
      </c>
    </row>
    <row r="2269" spans="1:14" x14ac:dyDescent="0.25">
      <c r="A2269" s="4">
        <v>11949981</v>
      </c>
      <c r="B2269" t="s">
        <v>4291</v>
      </c>
      <c r="C2269" t="s">
        <v>4292</v>
      </c>
      <c r="D2269" t="s">
        <v>17</v>
      </c>
      <c r="E2269" t="s">
        <v>31</v>
      </c>
      <c r="F2269" s="3">
        <v>1019</v>
      </c>
      <c r="G2269" s="3">
        <v>375</v>
      </c>
      <c r="H2269" s="3">
        <v>47</v>
      </c>
      <c r="I2269" s="3">
        <v>0</v>
      </c>
      <c r="J2269" s="3">
        <v>324</v>
      </c>
      <c r="K2269" s="3">
        <v>0</v>
      </c>
      <c r="L2269" s="3">
        <v>3</v>
      </c>
      <c r="M2269" s="3">
        <v>0</v>
      </c>
      <c r="N2269" s="3">
        <v>0</v>
      </c>
    </row>
    <row r="2270" spans="1:14" x14ac:dyDescent="0.25">
      <c r="A2270" s="4">
        <v>11949978</v>
      </c>
      <c r="B2270" t="s">
        <v>4293</v>
      </c>
      <c r="C2270" t="s">
        <v>4294</v>
      </c>
      <c r="D2270" t="s">
        <v>17</v>
      </c>
      <c r="E2270" t="s">
        <v>275</v>
      </c>
      <c r="F2270" s="3">
        <v>362</v>
      </c>
      <c r="G2270" s="3">
        <v>99</v>
      </c>
      <c r="H2270" s="3">
        <v>56</v>
      </c>
      <c r="I2270" s="3">
        <v>0</v>
      </c>
      <c r="J2270" s="3">
        <v>202</v>
      </c>
      <c r="K2270" s="3">
        <v>0</v>
      </c>
      <c r="L2270" s="3">
        <v>0</v>
      </c>
      <c r="M2270" s="3">
        <v>0</v>
      </c>
      <c r="N2270" s="3">
        <v>2</v>
      </c>
    </row>
    <row r="2271" spans="1:14" x14ac:dyDescent="0.25">
      <c r="A2271" s="4">
        <v>11949977</v>
      </c>
      <c r="B2271" t="s">
        <v>4295</v>
      </c>
      <c r="C2271" t="s">
        <v>4296</v>
      </c>
      <c r="D2271" t="s">
        <v>17</v>
      </c>
      <c r="E2271" t="s">
        <v>31</v>
      </c>
      <c r="F2271" s="3">
        <v>1779</v>
      </c>
      <c r="G2271" s="3">
        <v>397</v>
      </c>
      <c r="H2271" s="3">
        <v>246</v>
      </c>
      <c r="I2271" s="3">
        <v>0</v>
      </c>
      <c r="J2271" s="3">
        <v>731</v>
      </c>
      <c r="K2271" s="3">
        <v>18</v>
      </c>
      <c r="L2271" s="3">
        <v>12</v>
      </c>
      <c r="M2271" s="3">
        <v>4</v>
      </c>
      <c r="N2271" s="3">
        <v>0</v>
      </c>
    </row>
    <row r="2272" spans="1:14" x14ac:dyDescent="0.25">
      <c r="A2272" s="4">
        <v>11949970</v>
      </c>
      <c r="B2272" t="s">
        <v>4297</v>
      </c>
      <c r="C2272" t="s">
        <v>4298</v>
      </c>
      <c r="D2272" t="s">
        <v>17</v>
      </c>
      <c r="E2272" t="s">
        <v>110</v>
      </c>
      <c r="F2272" s="3">
        <v>3512</v>
      </c>
      <c r="G2272" s="3">
        <v>809</v>
      </c>
      <c r="H2272" s="3">
        <v>566</v>
      </c>
      <c r="I2272" s="3">
        <v>0</v>
      </c>
      <c r="J2272" s="3">
        <v>1902</v>
      </c>
      <c r="K2272" s="3">
        <v>0</v>
      </c>
      <c r="L2272" s="3">
        <v>12</v>
      </c>
      <c r="M2272" s="3">
        <v>0</v>
      </c>
      <c r="N2272" s="3">
        <v>2</v>
      </c>
    </row>
    <row r="2273" spans="1:14" x14ac:dyDescent="0.25">
      <c r="A2273" s="4">
        <v>11949966</v>
      </c>
      <c r="B2273" t="s">
        <v>4299</v>
      </c>
      <c r="C2273" t="s">
        <v>4300</v>
      </c>
      <c r="D2273" t="s">
        <v>17</v>
      </c>
      <c r="E2273" t="s">
        <v>31</v>
      </c>
      <c r="F2273" s="3">
        <v>11333</v>
      </c>
      <c r="G2273" s="3">
        <v>2682</v>
      </c>
      <c r="H2273" s="3">
        <v>579</v>
      </c>
      <c r="I2273" s="3">
        <v>5</v>
      </c>
      <c r="J2273" s="3">
        <v>7397</v>
      </c>
      <c r="K2273" s="3">
        <v>346</v>
      </c>
      <c r="L2273" s="3">
        <v>376</v>
      </c>
      <c r="M2273" s="3">
        <v>46</v>
      </c>
      <c r="N2273" s="3">
        <v>17</v>
      </c>
    </row>
    <row r="2274" spans="1:14" x14ac:dyDescent="0.25">
      <c r="A2274" s="4">
        <v>11949963</v>
      </c>
      <c r="B2274" t="s">
        <v>4301</v>
      </c>
      <c r="C2274" t="s">
        <v>4302</v>
      </c>
      <c r="D2274" t="s">
        <v>17</v>
      </c>
      <c r="E2274" t="s">
        <v>45</v>
      </c>
      <c r="F2274" s="3">
        <v>6164</v>
      </c>
      <c r="G2274" s="3">
        <v>2152</v>
      </c>
      <c r="H2274" s="3">
        <v>275</v>
      </c>
      <c r="I2274" s="3">
        <v>0</v>
      </c>
      <c r="J2274" s="3">
        <v>2856</v>
      </c>
      <c r="K2274" s="3">
        <v>182</v>
      </c>
      <c r="L2274" s="3">
        <v>196</v>
      </c>
      <c r="M2274" s="3">
        <v>19</v>
      </c>
      <c r="N2274" s="3">
        <v>1</v>
      </c>
    </row>
    <row r="2275" spans="1:14" x14ac:dyDescent="0.25">
      <c r="A2275" s="4">
        <v>11949962</v>
      </c>
      <c r="B2275" t="s">
        <v>4303</v>
      </c>
      <c r="C2275" t="s">
        <v>4304</v>
      </c>
      <c r="D2275" t="s">
        <v>17</v>
      </c>
      <c r="E2275" t="s">
        <v>45</v>
      </c>
      <c r="F2275" s="3">
        <v>2389</v>
      </c>
      <c r="G2275" s="3">
        <v>633</v>
      </c>
      <c r="H2275" s="3">
        <v>76</v>
      </c>
      <c r="I2275" s="3">
        <v>0</v>
      </c>
      <c r="J2275" s="3">
        <v>1145</v>
      </c>
      <c r="K2275" s="3">
        <v>145</v>
      </c>
      <c r="L2275" s="3">
        <v>151</v>
      </c>
      <c r="M2275" s="3">
        <v>3</v>
      </c>
      <c r="N2275" s="3">
        <v>0</v>
      </c>
    </row>
    <row r="2276" spans="1:14" x14ac:dyDescent="0.25">
      <c r="A2276" s="4">
        <v>11949959</v>
      </c>
      <c r="B2276" t="s">
        <v>4305</v>
      </c>
      <c r="C2276" t="s">
        <v>4306</v>
      </c>
      <c r="D2276" t="s">
        <v>17</v>
      </c>
      <c r="E2276" t="s">
        <v>31</v>
      </c>
      <c r="F2276" s="3">
        <v>9865</v>
      </c>
      <c r="G2276" s="3">
        <v>3481</v>
      </c>
      <c r="H2276" s="3">
        <v>910</v>
      </c>
      <c r="I2276" s="3">
        <v>4</v>
      </c>
      <c r="J2276" s="3">
        <v>4109</v>
      </c>
      <c r="K2276" s="3">
        <v>19</v>
      </c>
      <c r="L2276" s="3">
        <v>71</v>
      </c>
      <c r="M2276" s="3">
        <v>7</v>
      </c>
      <c r="N2276" s="3">
        <v>11</v>
      </c>
    </row>
    <row r="2277" spans="1:14" x14ac:dyDescent="0.25">
      <c r="A2277" s="4">
        <v>11949954</v>
      </c>
      <c r="B2277" t="s">
        <v>4307</v>
      </c>
      <c r="C2277" t="s">
        <v>4308</v>
      </c>
      <c r="D2277" t="s">
        <v>17</v>
      </c>
      <c r="E2277" t="s">
        <v>21</v>
      </c>
      <c r="F2277" s="3">
        <v>2962</v>
      </c>
      <c r="G2277" s="3">
        <v>553</v>
      </c>
      <c r="H2277" s="3">
        <v>309</v>
      </c>
      <c r="I2277" s="3">
        <v>0</v>
      </c>
      <c r="J2277" s="3">
        <v>835</v>
      </c>
      <c r="K2277" s="3">
        <v>3</v>
      </c>
      <c r="L2277" s="3">
        <v>5</v>
      </c>
      <c r="M2277" s="3">
        <v>3</v>
      </c>
      <c r="N2277" s="3">
        <v>0</v>
      </c>
    </row>
    <row r="2278" spans="1:14" x14ac:dyDescent="0.25">
      <c r="A2278" s="4">
        <v>11949944</v>
      </c>
      <c r="B2278" t="s">
        <v>4309</v>
      </c>
      <c r="C2278" t="s">
        <v>30</v>
      </c>
      <c r="D2278" t="s">
        <v>17</v>
      </c>
      <c r="E2278" t="s">
        <v>31</v>
      </c>
      <c r="F2278" s="3">
        <v>53</v>
      </c>
      <c r="G2278" s="3">
        <v>0</v>
      </c>
      <c r="H2278" s="3">
        <v>0</v>
      </c>
      <c r="I2278" s="3">
        <v>0</v>
      </c>
      <c r="J2278" s="3">
        <v>11</v>
      </c>
      <c r="K2278" s="3">
        <v>0</v>
      </c>
      <c r="L2278" s="3">
        <v>0</v>
      </c>
      <c r="M2278" s="3">
        <v>0</v>
      </c>
      <c r="N2278" s="3">
        <v>0</v>
      </c>
    </row>
    <row r="2279" spans="1:14" x14ac:dyDescent="0.25">
      <c r="A2279" s="4">
        <v>11949940</v>
      </c>
      <c r="B2279" t="s">
        <v>4310</v>
      </c>
      <c r="C2279" t="s">
        <v>4311</v>
      </c>
      <c r="D2279" t="s">
        <v>17</v>
      </c>
      <c r="E2279" t="s">
        <v>86</v>
      </c>
      <c r="F2279" s="3">
        <v>237</v>
      </c>
      <c r="G2279" s="3">
        <v>82</v>
      </c>
      <c r="H2279" s="3">
        <v>17</v>
      </c>
      <c r="I2279" s="3">
        <v>0</v>
      </c>
      <c r="J2279" s="3">
        <v>173</v>
      </c>
      <c r="K2279" s="3">
        <v>0</v>
      </c>
      <c r="L2279" s="3">
        <v>0</v>
      </c>
      <c r="M2279" s="3">
        <v>0</v>
      </c>
      <c r="N2279" s="3">
        <v>0</v>
      </c>
    </row>
    <row r="2280" spans="1:14" x14ac:dyDescent="0.25">
      <c r="A2280" s="4">
        <v>11949934</v>
      </c>
      <c r="B2280" t="s">
        <v>4312</v>
      </c>
      <c r="C2280" t="s">
        <v>4313</v>
      </c>
      <c r="D2280" t="s">
        <v>17</v>
      </c>
      <c r="E2280" t="s">
        <v>45</v>
      </c>
      <c r="F2280" s="3">
        <v>3896</v>
      </c>
      <c r="G2280" s="3">
        <v>1219</v>
      </c>
      <c r="H2280" s="3">
        <v>68</v>
      </c>
      <c r="I2280" s="3">
        <v>0</v>
      </c>
      <c r="J2280" s="3">
        <v>1497</v>
      </c>
      <c r="K2280" s="3">
        <v>101</v>
      </c>
      <c r="L2280" s="3">
        <v>143</v>
      </c>
      <c r="M2280" s="3">
        <v>1</v>
      </c>
      <c r="N2280" s="3">
        <v>0</v>
      </c>
    </row>
    <row r="2281" spans="1:14" x14ac:dyDescent="0.25">
      <c r="A2281" s="4">
        <v>11949933</v>
      </c>
      <c r="B2281" t="s">
        <v>4314</v>
      </c>
      <c r="C2281" t="s">
        <v>4315</v>
      </c>
      <c r="D2281" t="s">
        <v>17</v>
      </c>
      <c r="E2281" t="s">
        <v>67</v>
      </c>
      <c r="F2281" s="3">
        <v>1589</v>
      </c>
      <c r="G2281" s="3">
        <v>556</v>
      </c>
      <c r="H2281" s="3">
        <v>257</v>
      </c>
      <c r="I2281" s="3">
        <v>0</v>
      </c>
      <c r="J2281" s="3">
        <v>487</v>
      </c>
      <c r="K2281" s="3">
        <v>6</v>
      </c>
      <c r="L2281" s="3">
        <v>29</v>
      </c>
      <c r="M2281" s="3">
        <v>3</v>
      </c>
      <c r="N2281" s="3">
        <v>6</v>
      </c>
    </row>
    <row r="2282" spans="1:14" x14ac:dyDescent="0.25">
      <c r="A2282" s="4">
        <v>11949928</v>
      </c>
      <c r="B2282" t="s">
        <v>4316</v>
      </c>
      <c r="C2282" t="s">
        <v>4317</v>
      </c>
      <c r="D2282" t="s">
        <v>17</v>
      </c>
      <c r="E2282" t="s">
        <v>31</v>
      </c>
      <c r="F2282" s="3">
        <v>2822</v>
      </c>
      <c r="G2282" s="3">
        <v>990</v>
      </c>
      <c r="H2282" s="3">
        <v>185</v>
      </c>
      <c r="I2282" s="3">
        <v>0</v>
      </c>
      <c r="J2282" s="3">
        <v>1409</v>
      </c>
      <c r="K2282" s="3">
        <v>41</v>
      </c>
      <c r="L2282" s="3">
        <v>205</v>
      </c>
      <c r="M2282" s="3">
        <v>3</v>
      </c>
      <c r="N2282" s="3">
        <v>4</v>
      </c>
    </row>
    <row r="2283" spans="1:14" x14ac:dyDescent="0.25">
      <c r="A2283" s="4">
        <v>11949926</v>
      </c>
      <c r="B2283" t="s">
        <v>4318</v>
      </c>
      <c r="C2283" t="s">
        <v>4319</v>
      </c>
      <c r="D2283" t="s">
        <v>17</v>
      </c>
      <c r="E2283" t="s">
        <v>31</v>
      </c>
      <c r="F2283" s="3">
        <v>1626</v>
      </c>
      <c r="G2283" s="3">
        <v>316</v>
      </c>
      <c r="H2283" s="3">
        <v>120</v>
      </c>
      <c r="I2283" s="3">
        <v>0</v>
      </c>
      <c r="J2283" s="3">
        <v>911</v>
      </c>
      <c r="K2283" s="3">
        <v>1</v>
      </c>
      <c r="L2283" s="3">
        <v>0</v>
      </c>
      <c r="M2283" s="3">
        <v>0</v>
      </c>
      <c r="N2283" s="3">
        <v>0</v>
      </c>
    </row>
    <row r="2284" spans="1:14" x14ac:dyDescent="0.25">
      <c r="A2284" s="4">
        <v>11949920</v>
      </c>
      <c r="B2284" t="s">
        <v>4320</v>
      </c>
      <c r="C2284" t="s">
        <v>4321</v>
      </c>
      <c r="D2284" t="s">
        <v>17</v>
      </c>
      <c r="E2284" t="s">
        <v>24</v>
      </c>
      <c r="F2284" s="3">
        <v>1792</v>
      </c>
      <c r="G2284" s="3">
        <v>424</v>
      </c>
      <c r="H2284" s="3">
        <v>173</v>
      </c>
      <c r="I2284" s="3">
        <v>0</v>
      </c>
      <c r="J2284" s="3">
        <v>682</v>
      </c>
      <c r="K2284" s="3">
        <v>1</v>
      </c>
      <c r="L2284" s="3">
        <v>7</v>
      </c>
      <c r="M2284" s="3">
        <v>0</v>
      </c>
      <c r="N2284" s="3">
        <v>0</v>
      </c>
    </row>
    <row r="2285" spans="1:14" x14ac:dyDescent="0.25">
      <c r="A2285" s="4">
        <v>11949902</v>
      </c>
      <c r="B2285" t="s">
        <v>4322</v>
      </c>
      <c r="C2285" t="s">
        <v>4323</v>
      </c>
      <c r="D2285" t="s">
        <v>17</v>
      </c>
      <c r="E2285" t="s">
        <v>31</v>
      </c>
      <c r="F2285" s="3">
        <v>2913</v>
      </c>
      <c r="G2285" s="3">
        <v>597</v>
      </c>
      <c r="H2285" s="3">
        <v>196</v>
      </c>
      <c r="I2285" s="3">
        <v>5</v>
      </c>
      <c r="J2285" s="3">
        <v>1672</v>
      </c>
      <c r="K2285" s="3">
        <v>153</v>
      </c>
      <c r="L2285" s="3">
        <v>76</v>
      </c>
      <c r="M2285" s="3">
        <v>5</v>
      </c>
      <c r="N2285" s="3">
        <v>0</v>
      </c>
    </row>
    <row r="2286" spans="1:14" x14ac:dyDescent="0.25">
      <c r="A2286" s="4">
        <v>11949893</v>
      </c>
      <c r="B2286" t="s">
        <v>4324</v>
      </c>
      <c r="C2286" t="s">
        <v>4325</v>
      </c>
      <c r="D2286" t="s">
        <v>17</v>
      </c>
      <c r="E2286" t="s">
        <v>128</v>
      </c>
      <c r="F2286" s="3">
        <v>331</v>
      </c>
      <c r="G2286" s="3">
        <v>18</v>
      </c>
      <c r="H2286" s="3">
        <v>11</v>
      </c>
      <c r="I2286" s="3">
        <v>0</v>
      </c>
      <c r="J2286" s="3">
        <v>204</v>
      </c>
      <c r="K2286" s="3">
        <v>1</v>
      </c>
      <c r="L2286" s="3">
        <v>0</v>
      </c>
      <c r="M2286" s="3">
        <v>0</v>
      </c>
      <c r="N2286" s="3">
        <v>0</v>
      </c>
    </row>
    <row r="2287" spans="1:14" x14ac:dyDescent="0.25">
      <c r="A2287" s="4">
        <v>11949892</v>
      </c>
      <c r="B2287" t="s">
        <v>4326</v>
      </c>
      <c r="C2287" t="s">
        <v>4327</v>
      </c>
      <c r="D2287" t="s">
        <v>17</v>
      </c>
      <c r="E2287" t="s">
        <v>110</v>
      </c>
      <c r="F2287" s="3">
        <v>530</v>
      </c>
      <c r="G2287" s="3">
        <v>107</v>
      </c>
      <c r="H2287" s="3">
        <v>64</v>
      </c>
      <c r="I2287" s="3">
        <v>0</v>
      </c>
      <c r="J2287" s="3">
        <v>270</v>
      </c>
      <c r="K2287" s="3">
        <v>0</v>
      </c>
      <c r="L2287" s="3">
        <v>0</v>
      </c>
      <c r="M2287" s="3">
        <v>0</v>
      </c>
      <c r="N2287" s="3">
        <v>0</v>
      </c>
    </row>
    <row r="2288" spans="1:14" x14ac:dyDescent="0.25">
      <c r="A2288" s="4">
        <v>11949889</v>
      </c>
      <c r="B2288" t="s">
        <v>4328</v>
      </c>
      <c r="C2288" t="s">
        <v>4329</v>
      </c>
      <c r="D2288" t="s">
        <v>17</v>
      </c>
      <c r="E2288" t="s">
        <v>67</v>
      </c>
      <c r="F2288" s="3">
        <v>2514</v>
      </c>
      <c r="G2288" s="3">
        <v>640</v>
      </c>
      <c r="H2288" s="3">
        <v>477</v>
      </c>
      <c r="I2288" s="3">
        <v>0</v>
      </c>
      <c r="J2288" s="3">
        <v>817</v>
      </c>
      <c r="K2288" s="3">
        <v>0</v>
      </c>
      <c r="L2288" s="3">
        <v>0</v>
      </c>
      <c r="M2288" s="3">
        <v>1</v>
      </c>
      <c r="N2288" s="3">
        <v>1</v>
      </c>
    </row>
    <row r="2289" spans="1:14" x14ac:dyDescent="0.25">
      <c r="A2289" s="4">
        <v>11949885</v>
      </c>
      <c r="B2289" t="s">
        <v>4330</v>
      </c>
      <c r="C2289" t="s">
        <v>4331</v>
      </c>
      <c r="D2289" t="s">
        <v>17</v>
      </c>
      <c r="E2289" t="s">
        <v>105</v>
      </c>
      <c r="F2289" s="3">
        <v>1620</v>
      </c>
      <c r="G2289" s="3">
        <v>279</v>
      </c>
      <c r="H2289" s="3">
        <v>173</v>
      </c>
      <c r="I2289" s="3">
        <v>0</v>
      </c>
      <c r="J2289" s="3">
        <v>1000</v>
      </c>
      <c r="K2289" s="3">
        <v>0</v>
      </c>
      <c r="L2289" s="3">
        <v>4</v>
      </c>
      <c r="M2289" s="3">
        <v>1</v>
      </c>
      <c r="N2289" s="3">
        <v>0</v>
      </c>
    </row>
    <row r="2290" spans="1:14" x14ac:dyDescent="0.25">
      <c r="A2290" s="4">
        <v>11949883</v>
      </c>
      <c r="B2290" t="s">
        <v>4332</v>
      </c>
      <c r="C2290" t="s">
        <v>4333</v>
      </c>
      <c r="D2290" t="s">
        <v>17</v>
      </c>
      <c r="E2290" t="s">
        <v>21</v>
      </c>
      <c r="F2290" s="3">
        <v>8732</v>
      </c>
      <c r="G2290" s="3">
        <v>2416</v>
      </c>
      <c r="H2290" s="3">
        <v>490</v>
      </c>
      <c r="I2290" s="3">
        <v>2</v>
      </c>
      <c r="J2290" s="3">
        <v>3054</v>
      </c>
      <c r="K2290" s="3">
        <v>47</v>
      </c>
      <c r="L2290" s="3">
        <v>276</v>
      </c>
      <c r="M2290" s="3">
        <v>7</v>
      </c>
      <c r="N2290" s="3">
        <v>8</v>
      </c>
    </row>
    <row r="2291" spans="1:14" x14ac:dyDescent="0.25">
      <c r="A2291" s="4">
        <v>11949880</v>
      </c>
      <c r="B2291" t="s">
        <v>4334</v>
      </c>
      <c r="C2291" t="s">
        <v>4335</v>
      </c>
      <c r="D2291" t="s">
        <v>17</v>
      </c>
      <c r="E2291" t="s">
        <v>61</v>
      </c>
      <c r="F2291" s="3">
        <v>277</v>
      </c>
      <c r="G2291" s="3">
        <v>266</v>
      </c>
      <c r="H2291" s="3">
        <v>0</v>
      </c>
      <c r="I2291" s="3">
        <v>0</v>
      </c>
      <c r="J2291" s="3">
        <v>59</v>
      </c>
      <c r="K2291" s="3">
        <v>0</v>
      </c>
      <c r="L2291" s="3">
        <v>0</v>
      </c>
      <c r="M2291" s="3">
        <v>0</v>
      </c>
      <c r="N2291" s="3">
        <v>0</v>
      </c>
    </row>
    <row r="2292" spans="1:14" x14ac:dyDescent="0.25">
      <c r="A2292" s="4">
        <v>11949874</v>
      </c>
      <c r="B2292" t="s">
        <v>4336</v>
      </c>
      <c r="C2292" t="s">
        <v>4337</v>
      </c>
      <c r="D2292" t="s">
        <v>17</v>
      </c>
      <c r="E2292" t="s">
        <v>31</v>
      </c>
      <c r="F2292" s="3">
        <v>323</v>
      </c>
      <c r="G2292" s="3">
        <v>0</v>
      </c>
      <c r="H2292" s="3">
        <v>0</v>
      </c>
      <c r="I2292" s="3">
        <v>0</v>
      </c>
      <c r="J2292" s="3">
        <v>219</v>
      </c>
      <c r="K2292" s="3">
        <v>0</v>
      </c>
      <c r="L2292" s="3">
        <v>0</v>
      </c>
      <c r="M2292" s="3">
        <v>1</v>
      </c>
      <c r="N2292" s="3">
        <v>0</v>
      </c>
    </row>
    <row r="2293" spans="1:14" x14ac:dyDescent="0.25">
      <c r="A2293" s="4">
        <v>11949873</v>
      </c>
      <c r="B2293" t="s">
        <v>4338</v>
      </c>
      <c r="C2293" t="s">
        <v>4339</v>
      </c>
      <c r="D2293" t="s">
        <v>17</v>
      </c>
      <c r="E2293" t="s">
        <v>128</v>
      </c>
      <c r="F2293" s="3">
        <v>4867</v>
      </c>
      <c r="G2293" s="3">
        <v>257</v>
      </c>
      <c r="H2293" s="3">
        <v>172</v>
      </c>
      <c r="I2293" s="3">
        <v>0</v>
      </c>
      <c r="J2293" s="3">
        <v>3350</v>
      </c>
      <c r="K2293" s="3">
        <v>6</v>
      </c>
      <c r="L2293" s="3">
        <v>33</v>
      </c>
      <c r="M2293" s="3">
        <v>1</v>
      </c>
      <c r="N2293" s="3">
        <v>14</v>
      </c>
    </row>
    <row r="2294" spans="1:14" x14ac:dyDescent="0.25">
      <c r="A2294" s="4">
        <v>11949872</v>
      </c>
      <c r="B2294" t="s">
        <v>4340</v>
      </c>
      <c r="C2294" t="s">
        <v>4341</v>
      </c>
      <c r="D2294" t="s">
        <v>17</v>
      </c>
      <c r="E2294" t="s">
        <v>31</v>
      </c>
      <c r="F2294" s="3">
        <v>871</v>
      </c>
      <c r="G2294" s="3">
        <v>165</v>
      </c>
      <c r="H2294" s="3">
        <v>47</v>
      </c>
      <c r="I2294" s="3">
        <v>0</v>
      </c>
      <c r="J2294" s="3">
        <v>529</v>
      </c>
      <c r="K2294" s="3">
        <v>0</v>
      </c>
      <c r="L2294" s="3">
        <v>0</v>
      </c>
      <c r="M2294" s="3">
        <v>0</v>
      </c>
      <c r="N2294" s="3">
        <v>0</v>
      </c>
    </row>
    <row r="2295" spans="1:14" x14ac:dyDescent="0.25">
      <c r="A2295" s="4">
        <v>11949860</v>
      </c>
      <c r="B2295" t="s">
        <v>4342</v>
      </c>
      <c r="C2295" t="s">
        <v>4343</v>
      </c>
      <c r="D2295" t="s">
        <v>17</v>
      </c>
      <c r="E2295" t="s">
        <v>21</v>
      </c>
      <c r="F2295" s="3">
        <v>3334</v>
      </c>
      <c r="G2295" s="3">
        <v>1028</v>
      </c>
      <c r="H2295" s="3">
        <v>651</v>
      </c>
      <c r="I2295" s="3">
        <v>0</v>
      </c>
      <c r="J2295" s="3">
        <v>1383</v>
      </c>
      <c r="K2295" s="3">
        <v>1</v>
      </c>
      <c r="L2295" s="3">
        <v>45</v>
      </c>
      <c r="M2295" s="3">
        <v>2</v>
      </c>
      <c r="N2295" s="3">
        <v>1</v>
      </c>
    </row>
    <row r="2296" spans="1:14" x14ac:dyDescent="0.25">
      <c r="A2296" s="4">
        <v>11949847</v>
      </c>
      <c r="B2296" t="s">
        <v>4344</v>
      </c>
      <c r="C2296" t="s">
        <v>4345</v>
      </c>
      <c r="D2296" t="s">
        <v>17</v>
      </c>
      <c r="E2296" t="s">
        <v>31</v>
      </c>
      <c r="F2296" s="3">
        <v>3342</v>
      </c>
      <c r="G2296" s="3">
        <v>542</v>
      </c>
      <c r="H2296" s="3">
        <v>133</v>
      </c>
      <c r="I2296" s="3">
        <v>0</v>
      </c>
      <c r="J2296" s="3">
        <v>2315</v>
      </c>
      <c r="K2296" s="3">
        <v>29</v>
      </c>
      <c r="L2296" s="3">
        <v>24</v>
      </c>
      <c r="M2296" s="3">
        <v>1</v>
      </c>
      <c r="N2296" s="3">
        <v>6</v>
      </c>
    </row>
    <row r="2297" spans="1:14" x14ac:dyDescent="0.25">
      <c r="A2297" s="4">
        <v>11949819</v>
      </c>
      <c r="B2297" t="s">
        <v>4346</v>
      </c>
      <c r="C2297" t="s">
        <v>4347</v>
      </c>
      <c r="D2297" t="s">
        <v>17</v>
      </c>
      <c r="E2297" t="s">
        <v>21</v>
      </c>
      <c r="F2297" s="3">
        <v>2676</v>
      </c>
      <c r="G2297" s="3">
        <v>506</v>
      </c>
      <c r="H2297" s="3">
        <v>196</v>
      </c>
      <c r="I2297" s="3">
        <v>0</v>
      </c>
      <c r="J2297" s="3">
        <v>1410</v>
      </c>
      <c r="K2297" s="3">
        <v>0</v>
      </c>
      <c r="L2297" s="3">
        <v>0</v>
      </c>
      <c r="M2297" s="3">
        <v>1</v>
      </c>
      <c r="N2297" s="3">
        <v>0</v>
      </c>
    </row>
    <row r="2298" spans="1:14" x14ac:dyDescent="0.25">
      <c r="A2298" s="4">
        <v>11949807</v>
      </c>
      <c r="B2298" t="s">
        <v>4348</v>
      </c>
      <c r="C2298" t="s">
        <v>4349</v>
      </c>
      <c r="D2298" t="s">
        <v>17</v>
      </c>
      <c r="E2298" t="s">
        <v>148</v>
      </c>
      <c r="F2298" s="3">
        <v>125</v>
      </c>
      <c r="G2298" s="3">
        <v>0</v>
      </c>
      <c r="H2298" s="3">
        <v>0</v>
      </c>
      <c r="I2298" s="3">
        <v>0</v>
      </c>
      <c r="J2298" s="3">
        <v>67</v>
      </c>
      <c r="K2298" s="3">
        <v>0</v>
      </c>
      <c r="L2298" s="3">
        <v>0</v>
      </c>
      <c r="M2298" s="3">
        <v>0</v>
      </c>
      <c r="N2298" s="3">
        <v>0</v>
      </c>
    </row>
    <row r="2299" spans="1:14" x14ac:dyDescent="0.25">
      <c r="A2299" s="4">
        <v>11949804</v>
      </c>
      <c r="B2299" t="s">
        <v>4350</v>
      </c>
      <c r="C2299" t="s">
        <v>4351</v>
      </c>
      <c r="D2299" t="s">
        <v>17</v>
      </c>
      <c r="E2299" t="s">
        <v>31</v>
      </c>
      <c r="F2299" s="3">
        <v>2187</v>
      </c>
      <c r="G2299" s="3">
        <v>433</v>
      </c>
      <c r="H2299" s="3">
        <v>1</v>
      </c>
      <c r="I2299" s="3">
        <v>0</v>
      </c>
      <c r="J2299" s="3">
        <v>1656</v>
      </c>
      <c r="K2299" s="3">
        <v>2</v>
      </c>
      <c r="L2299" s="3">
        <v>2</v>
      </c>
      <c r="M2299" s="3">
        <v>0</v>
      </c>
      <c r="N2299" s="3">
        <v>0</v>
      </c>
    </row>
    <row r="2300" spans="1:14" x14ac:dyDescent="0.25">
      <c r="A2300" s="4">
        <v>11949800</v>
      </c>
      <c r="B2300" t="s">
        <v>4352</v>
      </c>
      <c r="C2300" t="s">
        <v>4353</v>
      </c>
      <c r="D2300" t="s">
        <v>17</v>
      </c>
      <c r="E2300" t="s">
        <v>24</v>
      </c>
      <c r="F2300" s="3">
        <v>2228</v>
      </c>
      <c r="G2300" s="3">
        <v>217</v>
      </c>
      <c r="H2300" s="3">
        <v>134</v>
      </c>
      <c r="I2300" s="3">
        <v>0</v>
      </c>
      <c r="J2300" s="3">
        <v>1203</v>
      </c>
      <c r="K2300" s="3">
        <v>0</v>
      </c>
      <c r="L2300" s="3">
        <v>0</v>
      </c>
      <c r="M2300" s="3">
        <v>0</v>
      </c>
      <c r="N2300" s="3">
        <v>0</v>
      </c>
    </row>
    <row r="2301" spans="1:14" x14ac:dyDescent="0.25">
      <c r="A2301" s="4">
        <v>11949796</v>
      </c>
      <c r="B2301" t="s">
        <v>4354</v>
      </c>
      <c r="C2301" t="s">
        <v>4355</v>
      </c>
      <c r="D2301" t="s">
        <v>17</v>
      </c>
      <c r="E2301" t="s">
        <v>318</v>
      </c>
      <c r="F2301" s="3">
        <v>794</v>
      </c>
      <c r="G2301" s="3">
        <v>182</v>
      </c>
      <c r="H2301" s="3">
        <v>137</v>
      </c>
      <c r="I2301" s="3">
        <v>0</v>
      </c>
      <c r="J2301" s="3">
        <v>363</v>
      </c>
      <c r="K2301" s="3">
        <v>0</v>
      </c>
      <c r="L2301" s="3">
        <v>0</v>
      </c>
      <c r="M2301" s="3">
        <v>0</v>
      </c>
      <c r="N2301" s="3">
        <v>0</v>
      </c>
    </row>
    <row r="2302" spans="1:14" x14ac:dyDescent="0.25">
      <c r="A2302" s="4">
        <v>11949780</v>
      </c>
      <c r="B2302" t="s">
        <v>4356</v>
      </c>
      <c r="C2302" t="s">
        <v>4357</v>
      </c>
      <c r="D2302" t="s">
        <v>17</v>
      </c>
      <c r="E2302" t="s">
        <v>31</v>
      </c>
      <c r="F2302" s="3">
        <v>647</v>
      </c>
      <c r="G2302" s="3">
        <v>0</v>
      </c>
      <c r="H2302" s="3">
        <v>0</v>
      </c>
      <c r="I2302" s="3">
        <v>0</v>
      </c>
      <c r="J2302" s="3">
        <v>411</v>
      </c>
      <c r="K2302" s="3">
        <v>0</v>
      </c>
      <c r="L2302" s="3">
        <v>0</v>
      </c>
      <c r="M2302" s="3">
        <v>0</v>
      </c>
      <c r="N2302" s="3">
        <v>0</v>
      </c>
    </row>
    <row r="2303" spans="1:14" x14ac:dyDescent="0.25">
      <c r="A2303" s="4">
        <v>11949779</v>
      </c>
      <c r="B2303" t="s">
        <v>4358</v>
      </c>
      <c r="C2303" t="s">
        <v>4359</v>
      </c>
      <c r="D2303" t="s">
        <v>17</v>
      </c>
      <c r="E2303" t="s">
        <v>31</v>
      </c>
      <c r="F2303" s="3">
        <v>7333</v>
      </c>
      <c r="G2303" s="3">
        <v>1730</v>
      </c>
      <c r="H2303" s="3">
        <v>344</v>
      </c>
      <c r="I2303" s="3">
        <v>2</v>
      </c>
      <c r="J2303" s="3">
        <v>4633</v>
      </c>
      <c r="K2303" s="3">
        <v>138</v>
      </c>
      <c r="L2303" s="3">
        <v>170</v>
      </c>
      <c r="M2303" s="3">
        <v>3</v>
      </c>
      <c r="N2303" s="3">
        <v>4</v>
      </c>
    </row>
    <row r="2304" spans="1:14" x14ac:dyDescent="0.25">
      <c r="A2304" s="4">
        <v>11949773</v>
      </c>
      <c r="B2304" t="s">
        <v>4360</v>
      </c>
      <c r="C2304" t="s">
        <v>4361</v>
      </c>
      <c r="D2304" t="s">
        <v>17</v>
      </c>
      <c r="E2304" t="s">
        <v>61</v>
      </c>
      <c r="F2304" s="3">
        <v>871</v>
      </c>
      <c r="G2304" s="3">
        <v>226</v>
      </c>
      <c r="H2304" s="3">
        <v>139</v>
      </c>
      <c r="I2304" s="3">
        <v>0</v>
      </c>
      <c r="J2304" s="3">
        <v>239</v>
      </c>
      <c r="K2304" s="3">
        <v>0</v>
      </c>
      <c r="L2304" s="3">
        <v>7</v>
      </c>
      <c r="M2304" s="3">
        <v>0</v>
      </c>
      <c r="N2304" s="3">
        <v>0</v>
      </c>
    </row>
    <row r="2305" spans="1:14" x14ac:dyDescent="0.25">
      <c r="A2305" s="4">
        <v>11949769</v>
      </c>
      <c r="B2305" t="s">
        <v>4362</v>
      </c>
      <c r="C2305" t="s">
        <v>4363</v>
      </c>
      <c r="D2305" t="s">
        <v>17</v>
      </c>
      <c r="E2305" t="s">
        <v>42</v>
      </c>
      <c r="F2305" s="3">
        <v>1923</v>
      </c>
      <c r="G2305" s="3">
        <v>147</v>
      </c>
      <c r="H2305" s="3">
        <v>80</v>
      </c>
      <c r="I2305" s="3">
        <v>0</v>
      </c>
      <c r="J2305" s="3">
        <v>381</v>
      </c>
      <c r="K2305" s="3">
        <v>14</v>
      </c>
      <c r="L2305" s="3">
        <v>8</v>
      </c>
      <c r="M2305" s="3">
        <v>1</v>
      </c>
      <c r="N2305" s="3">
        <v>5</v>
      </c>
    </row>
    <row r="2306" spans="1:14" x14ac:dyDescent="0.25">
      <c r="A2306" s="4">
        <v>11949765</v>
      </c>
      <c r="B2306" t="s">
        <v>4364</v>
      </c>
      <c r="C2306" t="s">
        <v>4365</v>
      </c>
      <c r="D2306" t="s">
        <v>17</v>
      </c>
      <c r="E2306" t="s">
        <v>67</v>
      </c>
      <c r="F2306" s="3">
        <v>143</v>
      </c>
      <c r="G2306" s="3">
        <v>17</v>
      </c>
      <c r="H2306" s="3">
        <v>2</v>
      </c>
      <c r="I2306" s="3">
        <v>0</v>
      </c>
      <c r="J2306" s="3">
        <v>55</v>
      </c>
      <c r="K2306" s="3">
        <v>0</v>
      </c>
      <c r="L2306" s="3">
        <v>0</v>
      </c>
      <c r="M2306" s="3">
        <v>0</v>
      </c>
      <c r="N2306" s="3">
        <v>0</v>
      </c>
    </row>
    <row r="2307" spans="1:14" x14ac:dyDescent="0.25">
      <c r="A2307" s="4">
        <v>11949764</v>
      </c>
      <c r="B2307" t="s">
        <v>4366</v>
      </c>
      <c r="C2307" t="s">
        <v>4367</v>
      </c>
      <c r="D2307" t="s">
        <v>17</v>
      </c>
      <c r="E2307" t="s">
        <v>128</v>
      </c>
      <c r="F2307" s="3">
        <v>777</v>
      </c>
      <c r="G2307" s="3">
        <v>185</v>
      </c>
      <c r="H2307" s="3">
        <v>169</v>
      </c>
      <c r="I2307" s="3">
        <v>0</v>
      </c>
      <c r="J2307" s="3">
        <v>324</v>
      </c>
      <c r="K2307" s="3">
        <v>6</v>
      </c>
      <c r="L2307" s="3">
        <v>1</v>
      </c>
      <c r="M2307" s="3">
        <v>1</v>
      </c>
      <c r="N2307" s="3">
        <v>2</v>
      </c>
    </row>
    <row r="2308" spans="1:14" x14ac:dyDescent="0.25">
      <c r="A2308" s="4">
        <v>11949760</v>
      </c>
      <c r="B2308" t="s">
        <v>4368</v>
      </c>
      <c r="C2308" t="s">
        <v>4369</v>
      </c>
      <c r="D2308" t="s">
        <v>17</v>
      </c>
      <c r="E2308" t="s">
        <v>50</v>
      </c>
      <c r="F2308" s="3">
        <v>271</v>
      </c>
      <c r="G2308" s="3">
        <v>99</v>
      </c>
      <c r="H2308" s="3">
        <v>40</v>
      </c>
      <c r="I2308" s="3">
        <v>0</v>
      </c>
      <c r="J2308" s="3">
        <v>144</v>
      </c>
      <c r="K2308" s="3">
        <v>0</v>
      </c>
      <c r="L2308" s="3">
        <v>5</v>
      </c>
      <c r="M2308" s="3">
        <v>0</v>
      </c>
      <c r="N2308" s="3">
        <v>1</v>
      </c>
    </row>
    <row r="2309" spans="1:14" x14ac:dyDescent="0.25">
      <c r="A2309" s="4">
        <v>11949756</v>
      </c>
      <c r="B2309" t="s">
        <v>4370</v>
      </c>
      <c r="C2309" t="s">
        <v>4371</v>
      </c>
      <c r="D2309" t="s">
        <v>17</v>
      </c>
      <c r="E2309" t="s">
        <v>31</v>
      </c>
      <c r="F2309" s="3">
        <v>3966</v>
      </c>
      <c r="G2309" s="3">
        <v>984</v>
      </c>
      <c r="H2309" s="3">
        <v>455</v>
      </c>
      <c r="I2309" s="3">
        <v>0</v>
      </c>
      <c r="J2309" s="3">
        <v>2311</v>
      </c>
      <c r="K2309" s="3">
        <v>40</v>
      </c>
      <c r="L2309" s="3">
        <v>17</v>
      </c>
      <c r="M2309" s="3">
        <v>6</v>
      </c>
      <c r="N2309" s="3">
        <v>3</v>
      </c>
    </row>
    <row r="2310" spans="1:14" x14ac:dyDescent="0.25">
      <c r="A2310" s="4">
        <v>11949743</v>
      </c>
      <c r="B2310" t="s">
        <v>4372</v>
      </c>
      <c r="C2310" t="s">
        <v>4373</v>
      </c>
      <c r="D2310" t="s">
        <v>17</v>
      </c>
      <c r="E2310" t="s">
        <v>194</v>
      </c>
      <c r="F2310" s="3">
        <v>692</v>
      </c>
      <c r="G2310" s="3">
        <v>197</v>
      </c>
      <c r="H2310" s="3">
        <v>131</v>
      </c>
      <c r="I2310" s="3">
        <v>1</v>
      </c>
      <c r="J2310" s="3">
        <v>436</v>
      </c>
      <c r="K2310" s="3">
        <v>34</v>
      </c>
      <c r="L2310" s="3">
        <v>31</v>
      </c>
      <c r="M2310" s="3">
        <v>2</v>
      </c>
      <c r="N2310" s="3">
        <v>0</v>
      </c>
    </row>
    <row r="2311" spans="1:14" x14ac:dyDescent="0.25">
      <c r="A2311" s="4">
        <v>11949713</v>
      </c>
      <c r="B2311" t="s">
        <v>4374</v>
      </c>
      <c r="C2311" t="s">
        <v>4375</v>
      </c>
      <c r="D2311" t="s">
        <v>17</v>
      </c>
      <c r="E2311" t="s">
        <v>31</v>
      </c>
      <c r="F2311" s="3">
        <v>2452</v>
      </c>
      <c r="G2311" s="3">
        <v>969</v>
      </c>
      <c r="H2311" s="3">
        <v>148</v>
      </c>
      <c r="I2311" s="3">
        <v>0</v>
      </c>
      <c r="J2311" s="3">
        <v>1424</v>
      </c>
      <c r="K2311" s="3">
        <v>18</v>
      </c>
      <c r="L2311" s="3">
        <v>16</v>
      </c>
      <c r="M2311" s="3">
        <v>5</v>
      </c>
      <c r="N2311" s="3">
        <v>1</v>
      </c>
    </row>
    <row r="2312" spans="1:14" x14ac:dyDescent="0.25">
      <c r="A2312" s="4">
        <v>11949712</v>
      </c>
      <c r="B2312" t="s">
        <v>4376</v>
      </c>
      <c r="C2312" t="s">
        <v>4377</v>
      </c>
      <c r="D2312" t="s">
        <v>17</v>
      </c>
      <c r="E2312" t="s">
        <v>318</v>
      </c>
      <c r="F2312" s="3">
        <v>872</v>
      </c>
      <c r="G2312" s="3">
        <v>108</v>
      </c>
      <c r="H2312" s="3">
        <v>64</v>
      </c>
      <c r="I2312" s="3">
        <v>0</v>
      </c>
      <c r="J2312" s="3">
        <v>622</v>
      </c>
      <c r="K2312" s="3">
        <v>6</v>
      </c>
      <c r="L2312" s="3">
        <v>20</v>
      </c>
      <c r="M2312" s="3">
        <v>0</v>
      </c>
      <c r="N2312" s="3">
        <v>0</v>
      </c>
    </row>
    <row r="2313" spans="1:14" x14ac:dyDescent="0.25">
      <c r="A2313" s="4">
        <v>11949695</v>
      </c>
      <c r="B2313" t="s">
        <v>4378</v>
      </c>
      <c r="C2313" t="s">
        <v>4379</v>
      </c>
      <c r="D2313" t="s">
        <v>17</v>
      </c>
      <c r="E2313" t="s">
        <v>105</v>
      </c>
      <c r="F2313" s="3">
        <v>716</v>
      </c>
      <c r="G2313" s="3">
        <v>223</v>
      </c>
      <c r="H2313" s="3">
        <v>111</v>
      </c>
      <c r="I2313" s="3">
        <v>0</v>
      </c>
      <c r="J2313" s="3">
        <v>398</v>
      </c>
      <c r="K2313" s="3">
        <v>24</v>
      </c>
      <c r="L2313" s="3">
        <v>18</v>
      </c>
      <c r="M2313" s="3">
        <v>0</v>
      </c>
      <c r="N2313" s="3">
        <v>1</v>
      </c>
    </row>
    <row r="2314" spans="1:14" x14ac:dyDescent="0.25">
      <c r="A2314" s="4">
        <v>11949694</v>
      </c>
      <c r="B2314" t="s">
        <v>4380</v>
      </c>
      <c r="C2314" t="s">
        <v>4381</v>
      </c>
      <c r="D2314" t="s">
        <v>17</v>
      </c>
      <c r="E2314" t="s">
        <v>31</v>
      </c>
      <c r="F2314" s="3">
        <v>4932</v>
      </c>
      <c r="G2314" s="3">
        <v>1546</v>
      </c>
      <c r="H2314" s="3">
        <v>303</v>
      </c>
      <c r="I2314" s="3">
        <v>2</v>
      </c>
      <c r="J2314" s="3">
        <v>2305</v>
      </c>
      <c r="K2314" s="3">
        <v>8</v>
      </c>
      <c r="L2314" s="3">
        <v>22</v>
      </c>
      <c r="M2314" s="3">
        <v>0</v>
      </c>
      <c r="N2314" s="3">
        <v>0</v>
      </c>
    </row>
    <row r="2315" spans="1:14" x14ac:dyDescent="0.25">
      <c r="A2315" s="4">
        <v>11949691</v>
      </c>
      <c r="B2315" t="s">
        <v>4382</v>
      </c>
      <c r="C2315" t="s">
        <v>4383</v>
      </c>
      <c r="D2315" t="s">
        <v>17</v>
      </c>
      <c r="E2315" t="s">
        <v>45</v>
      </c>
      <c r="F2315" s="3">
        <v>3161</v>
      </c>
      <c r="G2315" s="3">
        <v>713</v>
      </c>
      <c r="H2315" s="3">
        <v>205</v>
      </c>
      <c r="I2315" s="3">
        <v>0</v>
      </c>
      <c r="J2315" s="3">
        <v>1310</v>
      </c>
      <c r="K2315" s="3">
        <v>10</v>
      </c>
      <c r="L2315" s="3">
        <v>8</v>
      </c>
      <c r="M2315" s="3">
        <v>1</v>
      </c>
      <c r="N2315" s="3">
        <v>1</v>
      </c>
    </row>
    <row r="2316" spans="1:14" x14ac:dyDescent="0.25">
      <c r="A2316" s="4">
        <v>11949683</v>
      </c>
      <c r="B2316" t="s">
        <v>4384</v>
      </c>
      <c r="C2316" t="s">
        <v>4385</v>
      </c>
      <c r="D2316" t="s">
        <v>17</v>
      </c>
      <c r="E2316" t="s">
        <v>31</v>
      </c>
      <c r="F2316" s="3">
        <v>2375</v>
      </c>
      <c r="G2316" s="3">
        <v>522</v>
      </c>
      <c r="H2316" s="3">
        <v>280</v>
      </c>
      <c r="I2316" s="3">
        <v>0</v>
      </c>
      <c r="J2316" s="3">
        <v>1035</v>
      </c>
      <c r="K2316" s="3">
        <v>21</v>
      </c>
      <c r="L2316" s="3">
        <v>44</v>
      </c>
      <c r="M2316" s="3">
        <v>1</v>
      </c>
      <c r="N2316" s="3">
        <v>0</v>
      </c>
    </row>
    <row r="2317" spans="1:14" x14ac:dyDescent="0.25">
      <c r="A2317" s="4">
        <v>11949672</v>
      </c>
      <c r="B2317" t="s">
        <v>4386</v>
      </c>
      <c r="C2317" t="s">
        <v>4387</v>
      </c>
      <c r="D2317" t="s">
        <v>17</v>
      </c>
      <c r="E2317" t="s">
        <v>45</v>
      </c>
      <c r="F2317" s="3">
        <v>4943</v>
      </c>
      <c r="G2317" s="3">
        <v>1648</v>
      </c>
      <c r="H2317" s="3">
        <v>50</v>
      </c>
      <c r="I2317" s="3">
        <v>0</v>
      </c>
      <c r="J2317" s="3">
        <v>2309</v>
      </c>
      <c r="K2317" s="3">
        <v>106</v>
      </c>
      <c r="L2317" s="3">
        <v>58</v>
      </c>
      <c r="M2317" s="3">
        <v>0</v>
      </c>
      <c r="N2317" s="3">
        <v>0</v>
      </c>
    </row>
    <row r="2318" spans="1:14" x14ac:dyDescent="0.25">
      <c r="A2318" s="4">
        <v>11949658</v>
      </c>
      <c r="B2318" t="s">
        <v>4388</v>
      </c>
      <c r="C2318" t="s">
        <v>4389</v>
      </c>
      <c r="D2318" t="s">
        <v>17</v>
      </c>
      <c r="E2318" t="s">
        <v>42</v>
      </c>
      <c r="F2318" s="3">
        <v>998</v>
      </c>
      <c r="G2318" s="3">
        <v>341</v>
      </c>
      <c r="H2318" s="3">
        <v>255</v>
      </c>
      <c r="I2318" s="3">
        <v>0</v>
      </c>
      <c r="J2318" s="3">
        <v>332</v>
      </c>
      <c r="K2318" s="3">
        <v>0</v>
      </c>
      <c r="L2318" s="3">
        <v>0</v>
      </c>
      <c r="M2318" s="3">
        <v>0</v>
      </c>
      <c r="N2318" s="3">
        <v>1</v>
      </c>
    </row>
    <row r="2319" spans="1:14" x14ac:dyDescent="0.25">
      <c r="A2319" s="4">
        <v>11949657</v>
      </c>
      <c r="B2319" t="s">
        <v>4390</v>
      </c>
      <c r="C2319" t="s">
        <v>4391</v>
      </c>
      <c r="D2319" t="s">
        <v>17</v>
      </c>
      <c r="E2319" t="s">
        <v>31</v>
      </c>
      <c r="F2319" s="3">
        <v>4803</v>
      </c>
      <c r="G2319" s="3">
        <v>530</v>
      </c>
      <c r="H2319" s="3">
        <v>356</v>
      </c>
      <c r="I2319" s="3">
        <v>0</v>
      </c>
      <c r="J2319" s="3">
        <v>2768</v>
      </c>
      <c r="K2319" s="3">
        <v>2</v>
      </c>
      <c r="L2319" s="3">
        <v>1</v>
      </c>
      <c r="M2319" s="3">
        <v>0</v>
      </c>
      <c r="N2319" s="3">
        <v>0</v>
      </c>
    </row>
    <row r="2320" spans="1:14" x14ac:dyDescent="0.25">
      <c r="A2320" s="4">
        <v>11949655</v>
      </c>
      <c r="B2320" t="s">
        <v>4392</v>
      </c>
      <c r="C2320" t="s">
        <v>4393</v>
      </c>
      <c r="D2320" t="s">
        <v>17</v>
      </c>
      <c r="E2320" t="s">
        <v>67</v>
      </c>
      <c r="F2320" s="3">
        <v>3876</v>
      </c>
      <c r="G2320" s="3">
        <v>626</v>
      </c>
      <c r="H2320" s="3">
        <v>59</v>
      </c>
      <c r="I2320" s="3">
        <v>0</v>
      </c>
      <c r="J2320" s="3">
        <v>1361</v>
      </c>
      <c r="K2320" s="3">
        <v>188</v>
      </c>
      <c r="L2320" s="3">
        <v>308</v>
      </c>
      <c r="M2320" s="3">
        <v>19</v>
      </c>
      <c r="N2320" s="3">
        <v>31</v>
      </c>
    </row>
    <row r="2321" spans="1:14" x14ac:dyDescent="0.25">
      <c r="A2321" s="4">
        <v>11949654</v>
      </c>
      <c r="B2321" t="s">
        <v>4394</v>
      </c>
      <c r="C2321" t="s">
        <v>4395</v>
      </c>
      <c r="D2321" t="s">
        <v>17</v>
      </c>
      <c r="E2321" t="s">
        <v>31</v>
      </c>
      <c r="F2321" s="3">
        <v>736</v>
      </c>
      <c r="G2321" s="3">
        <v>96</v>
      </c>
      <c r="H2321" s="3">
        <v>50</v>
      </c>
      <c r="I2321" s="3">
        <v>0</v>
      </c>
      <c r="J2321" s="3">
        <v>459</v>
      </c>
      <c r="K2321" s="3">
        <v>12</v>
      </c>
      <c r="L2321" s="3">
        <v>19</v>
      </c>
      <c r="M2321" s="3">
        <v>1</v>
      </c>
      <c r="N2321" s="3">
        <v>3</v>
      </c>
    </row>
    <row r="2322" spans="1:14" x14ac:dyDescent="0.25">
      <c r="A2322" s="4">
        <v>11949632</v>
      </c>
      <c r="B2322" t="s">
        <v>4396</v>
      </c>
      <c r="C2322" t="s">
        <v>4397</v>
      </c>
      <c r="D2322" t="s">
        <v>17</v>
      </c>
      <c r="E2322" t="s">
        <v>31</v>
      </c>
      <c r="F2322" s="3">
        <v>527</v>
      </c>
      <c r="G2322" s="3">
        <v>68</v>
      </c>
      <c r="H2322" s="3">
        <v>47</v>
      </c>
      <c r="I2322" s="3">
        <v>0</v>
      </c>
      <c r="J2322" s="3">
        <v>278</v>
      </c>
      <c r="K2322" s="3">
        <v>9</v>
      </c>
      <c r="L2322" s="3">
        <v>2</v>
      </c>
      <c r="M2322" s="3">
        <v>0</v>
      </c>
      <c r="N2322" s="3">
        <v>0</v>
      </c>
    </row>
    <row r="2323" spans="1:14" x14ac:dyDescent="0.25">
      <c r="A2323" s="4">
        <v>11949631</v>
      </c>
      <c r="B2323" t="s">
        <v>30</v>
      </c>
      <c r="C2323" t="s">
        <v>30</v>
      </c>
      <c r="D2323" t="s">
        <v>17</v>
      </c>
      <c r="E2323" t="s">
        <v>21</v>
      </c>
      <c r="F2323" s="3">
        <v>623</v>
      </c>
      <c r="G2323" s="3">
        <v>240</v>
      </c>
      <c r="H2323" s="3">
        <v>226</v>
      </c>
      <c r="I2323" s="3">
        <v>0</v>
      </c>
      <c r="J2323" s="3">
        <v>119</v>
      </c>
      <c r="K2323" s="3">
        <v>0</v>
      </c>
      <c r="L2323" s="3">
        <v>0</v>
      </c>
      <c r="M2323" s="3">
        <v>0</v>
      </c>
      <c r="N2323" s="3">
        <v>0</v>
      </c>
    </row>
    <row r="2324" spans="1:14" x14ac:dyDescent="0.25">
      <c r="A2324" s="4">
        <v>11949630</v>
      </c>
      <c r="B2324" t="s">
        <v>30</v>
      </c>
      <c r="C2324" t="s">
        <v>30</v>
      </c>
      <c r="D2324" t="s">
        <v>17</v>
      </c>
      <c r="E2324" t="s">
        <v>21</v>
      </c>
      <c r="F2324" s="3">
        <v>1187</v>
      </c>
      <c r="G2324" s="3">
        <v>433</v>
      </c>
      <c r="H2324" s="3">
        <v>385</v>
      </c>
      <c r="I2324" s="3">
        <v>0</v>
      </c>
      <c r="J2324" s="3">
        <v>338</v>
      </c>
      <c r="K2324" s="3">
        <v>0</v>
      </c>
      <c r="L2324" s="3">
        <v>0</v>
      </c>
      <c r="M2324" s="3">
        <v>0</v>
      </c>
      <c r="N2324" s="3">
        <v>0</v>
      </c>
    </row>
    <row r="2325" spans="1:14" x14ac:dyDescent="0.25">
      <c r="A2325" s="4">
        <v>11949615</v>
      </c>
      <c r="B2325" t="s">
        <v>4398</v>
      </c>
      <c r="C2325" t="s">
        <v>4399</v>
      </c>
      <c r="D2325" t="s">
        <v>17</v>
      </c>
      <c r="E2325" t="s">
        <v>31</v>
      </c>
      <c r="F2325" s="3">
        <v>5137</v>
      </c>
      <c r="G2325" s="3">
        <v>1130</v>
      </c>
      <c r="H2325" s="3">
        <v>643</v>
      </c>
      <c r="I2325" s="3">
        <v>0</v>
      </c>
      <c r="J2325" s="3">
        <v>3014</v>
      </c>
      <c r="K2325" s="3">
        <v>83</v>
      </c>
      <c r="L2325" s="3">
        <v>43</v>
      </c>
      <c r="M2325" s="3">
        <v>2</v>
      </c>
      <c r="N2325" s="3">
        <v>4</v>
      </c>
    </row>
    <row r="2326" spans="1:14" x14ac:dyDescent="0.25">
      <c r="A2326" s="4">
        <v>11949611</v>
      </c>
      <c r="B2326" t="s">
        <v>4400</v>
      </c>
      <c r="C2326" t="s">
        <v>4401</v>
      </c>
      <c r="D2326" t="s">
        <v>17</v>
      </c>
      <c r="E2326" t="s">
        <v>31</v>
      </c>
      <c r="F2326" s="3">
        <v>1731</v>
      </c>
      <c r="G2326" s="3">
        <v>537</v>
      </c>
      <c r="H2326" s="3">
        <v>165</v>
      </c>
      <c r="I2326" s="3">
        <v>0</v>
      </c>
      <c r="J2326" s="3">
        <v>640</v>
      </c>
      <c r="K2326" s="3">
        <v>0</v>
      </c>
      <c r="L2326" s="3">
        <v>0</v>
      </c>
      <c r="M2326" s="3">
        <v>0</v>
      </c>
      <c r="N2326" s="3">
        <v>0</v>
      </c>
    </row>
    <row r="2327" spans="1:14" x14ac:dyDescent="0.25">
      <c r="A2327" s="4">
        <v>11949591</v>
      </c>
      <c r="B2327" t="s">
        <v>4402</v>
      </c>
      <c r="C2327" t="s">
        <v>4403</v>
      </c>
      <c r="D2327" t="s">
        <v>17</v>
      </c>
      <c r="E2327" t="s">
        <v>275</v>
      </c>
      <c r="F2327" s="3">
        <v>3670</v>
      </c>
      <c r="G2327" s="3">
        <v>864</v>
      </c>
      <c r="H2327" s="3">
        <v>566</v>
      </c>
      <c r="I2327" s="3">
        <v>1</v>
      </c>
      <c r="J2327" s="3">
        <v>817</v>
      </c>
      <c r="K2327" s="3">
        <v>2</v>
      </c>
      <c r="L2327" s="3">
        <v>4</v>
      </c>
      <c r="M2327" s="3">
        <v>5</v>
      </c>
      <c r="N2327" s="3">
        <v>15</v>
      </c>
    </row>
    <row r="2328" spans="1:14" x14ac:dyDescent="0.25">
      <c r="A2328" s="4">
        <v>11949580</v>
      </c>
      <c r="B2328" t="s">
        <v>4404</v>
      </c>
      <c r="C2328" t="s">
        <v>4405</v>
      </c>
      <c r="D2328" t="s">
        <v>17</v>
      </c>
      <c r="E2328" t="s">
        <v>117</v>
      </c>
      <c r="F2328" s="3">
        <v>1765</v>
      </c>
      <c r="G2328" s="3">
        <v>471</v>
      </c>
      <c r="H2328" s="3">
        <v>352</v>
      </c>
      <c r="I2328" s="3">
        <v>0</v>
      </c>
      <c r="J2328" s="3">
        <v>672</v>
      </c>
      <c r="K2328" s="3">
        <v>2</v>
      </c>
      <c r="L2328" s="3">
        <v>3</v>
      </c>
      <c r="M2328" s="3">
        <v>0</v>
      </c>
      <c r="N2328" s="3">
        <v>2</v>
      </c>
    </row>
    <row r="2329" spans="1:14" x14ac:dyDescent="0.25">
      <c r="A2329" s="4">
        <v>11949575</v>
      </c>
      <c r="B2329" t="s">
        <v>4406</v>
      </c>
      <c r="C2329" t="s">
        <v>4407</v>
      </c>
      <c r="D2329" t="s">
        <v>17</v>
      </c>
      <c r="E2329" t="s">
        <v>42</v>
      </c>
      <c r="F2329" s="3">
        <v>2884</v>
      </c>
      <c r="G2329" s="3">
        <v>370</v>
      </c>
      <c r="H2329" s="3">
        <v>311</v>
      </c>
      <c r="I2329" s="3">
        <v>0</v>
      </c>
      <c r="J2329" s="3">
        <v>1122</v>
      </c>
      <c r="K2329" s="3">
        <v>27</v>
      </c>
      <c r="L2329" s="3">
        <v>24</v>
      </c>
      <c r="M2329" s="3">
        <v>5</v>
      </c>
      <c r="N2329" s="3">
        <v>8</v>
      </c>
    </row>
    <row r="2330" spans="1:14" x14ac:dyDescent="0.25">
      <c r="A2330" s="4">
        <v>11949540</v>
      </c>
      <c r="B2330" t="s">
        <v>4408</v>
      </c>
      <c r="C2330" t="s">
        <v>4409</v>
      </c>
      <c r="D2330" t="s">
        <v>17</v>
      </c>
      <c r="E2330" t="s">
        <v>45</v>
      </c>
      <c r="F2330" s="3">
        <v>1078</v>
      </c>
      <c r="G2330" s="3">
        <v>433</v>
      </c>
      <c r="H2330" s="3">
        <v>131</v>
      </c>
      <c r="I2330" s="3">
        <v>0</v>
      </c>
      <c r="J2330" s="3">
        <v>416</v>
      </c>
      <c r="K2330" s="3">
        <v>3</v>
      </c>
      <c r="L2330" s="3">
        <v>6</v>
      </c>
      <c r="M2330" s="3">
        <v>0</v>
      </c>
      <c r="N2330" s="3">
        <v>0</v>
      </c>
    </row>
    <row r="2331" spans="1:14" x14ac:dyDescent="0.25">
      <c r="A2331" s="4">
        <v>11949534</v>
      </c>
      <c r="B2331" t="s">
        <v>4410</v>
      </c>
      <c r="C2331" t="s">
        <v>4411</v>
      </c>
      <c r="D2331" t="s">
        <v>17</v>
      </c>
      <c r="E2331" t="s">
        <v>21</v>
      </c>
      <c r="F2331" s="3">
        <v>3214</v>
      </c>
      <c r="G2331" s="3">
        <v>742</v>
      </c>
      <c r="H2331" s="3">
        <v>465</v>
      </c>
      <c r="I2331" s="3">
        <v>0</v>
      </c>
      <c r="J2331" s="3">
        <v>1882</v>
      </c>
      <c r="K2331" s="3">
        <v>0</v>
      </c>
      <c r="L2331" s="3">
        <v>42</v>
      </c>
      <c r="M2331" s="3">
        <v>8</v>
      </c>
      <c r="N2331" s="3">
        <v>6</v>
      </c>
    </row>
    <row r="2332" spans="1:14" x14ac:dyDescent="0.25">
      <c r="A2332" s="4">
        <v>11949532</v>
      </c>
      <c r="B2332" t="s">
        <v>4412</v>
      </c>
      <c r="C2332" t="s">
        <v>4413</v>
      </c>
      <c r="D2332" t="s">
        <v>17</v>
      </c>
      <c r="E2332" t="s">
        <v>45</v>
      </c>
      <c r="F2332" s="3">
        <v>7845</v>
      </c>
      <c r="G2332" s="3">
        <v>2627</v>
      </c>
      <c r="H2332" s="3">
        <v>392</v>
      </c>
      <c r="I2332" s="3">
        <v>0</v>
      </c>
      <c r="J2332" s="3">
        <v>3410</v>
      </c>
      <c r="K2332" s="3">
        <v>25</v>
      </c>
      <c r="L2332" s="3">
        <v>41</v>
      </c>
      <c r="M2332" s="3">
        <v>1</v>
      </c>
      <c r="N2332" s="3">
        <v>1</v>
      </c>
    </row>
    <row r="2333" spans="1:14" x14ac:dyDescent="0.25">
      <c r="A2333" s="4">
        <v>11949530</v>
      </c>
      <c r="B2333" t="s">
        <v>4414</v>
      </c>
      <c r="C2333" t="s">
        <v>4415</v>
      </c>
      <c r="D2333" t="s">
        <v>17</v>
      </c>
      <c r="E2333" t="s">
        <v>45</v>
      </c>
      <c r="F2333" s="3">
        <v>3047</v>
      </c>
      <c r="G2333" s="3">
        <v>879</v>
      </c>
      <c r="H2333" s="3">
        <v>62</v>
      </c>
      <c r="I2333" s="3">
        <v>0</v>
      </c>
      <c r="J2333" s="3">
        <v>1319</v>
      </c>
      <c r="K2333" s="3">
        <v>81</v>
      </c>
      <c r="L2333" s="3">
        <v>65</v>
      </c>
      <c r="M2333" s="3">
        <v>7</v>
      </c>
      <c r="N2333" s="3">
        <v>1</v>
      </c>
    </row>
    <row r="2334" spans="1:14" x14ac:dyDescent="0.25">
      <c r="A2334" s="4">
        <v>11949525</v>
      </c>
      <c r="B2334" t="s">
        <v>4416</v>
      </c>
      <c r="C2334" t="s">
        <v>4417</v>
      </c>
      <c r="D2334" t="s">
        <v>17</v>
      </c>
      <c r="E2334" t="s">
        <v>105</v>
      </c>
      <c r="F2334" s="3">
        <v>718</v>
      </c>
      <c r="G2334" s="3">
        <v>245</v>
      </c>
      <c r="H2334" s="3">
        <v>78</v>
      </c>
      <c r="I2334" s="3">
        <v>0</v>
      </c>
      <c r="J2334" s="3">
        <v>376</v>
      </c>
      <c r="K2334" s="3">
        <v>0</v>
      </c>
      <c r="L2334" s="3">
        <v>0</v>
      </c>
      <c r="M2334" s="3">
        <v>0</v>
      </c>
      <c r="N2334" s="3">
        <v>0</v>
      </c>
    </row>
    <row r="2335" spans="1:14" x14ac:dyDescent="0.25">
      <c r="A2335" s="4">
        <v>11949523</v>
      </c>
      <c r="B2335" t="s">
        <v>4418</v>
      </c>
      <c r="C2335" t="s">
        <v>4419</v>
      </c>
      <c r="D2335" t="s">
        <v>17</v>
      </c>
      <c r="E2335" t="s">
        <v>21</v>
      </c>
      <c r="F2335" s="3">
        <v>18</v>
      </c>
      <c r="G2335" s="3">
        <v>18</v>
      </c>
      <c r="H2335" s="3">
        <v>0</v>
      </c>
      <c r="I2335" s="3">
        <v>0</v>
      </c>
      <c r="J2335" s="3">
        <v>8</v>
      </c>
      <c r="K2335" s="3">
        <v>0</v>
      </c>
      <c r="L2335" s="3">
        <v>0</v>
      </c>
      <c r="M2335" s="3">
        <v>0</v>
      </c>
      <c r="N2335" s="3">
        <v>0</v>
      </c>
    </row>
    <row r="2336" spans="1:14" x14ac:dyDescent="0.25">
      <c r="A2336" s="4">
        <v>11949522</v>
      </c>
      <c r="B2336" t="s">
        <v>4420</v>
      </c>
      <c r="C2336" t="s">
        <v>4421</v>
      </c>
      <c r="D2336" t="s">
        <v>17</v>
      </c>
      <c r="E2336" t="s">
        <v>21</v>
      </c>
      <c r="F2336" s="3">
        <v>3465</v>
      </c>
      <c r="G2336" s="3">
        <v>696</v>
      </c>
      <c r="H2336" s="3">
        <v>48</v>
      </c>
      <c r="I2336" s="3">
        <v>0</v>
      </c>
      <c r="J2336" s="3">
        <v>1299</v>
      </c>
      <c r="K2336" s="3">
        <v>20</v>
      </c>
      <c r="L2336" s="3">
        <v>19</v>
      </c>
      <c r="M2336" s="3">
        <v>1</v>
      </c>
      <c r="N2336" s="3">
        <v>0</v>
      </c>
    </row>
    <row r="2337" spans="1:14" x14ac:dyDescent="0.25">
      <c r="A2337" s="4">
        <v>11949521</v>
      </c>
      <c r="B2337" t="s">
        <v>4422</v>
      </c>
      <c r="C2337" t="s">
        <v>4423</v>
      </c>
      <c r="D2337" t="s">
        <v>17</v>
      </c>
      <c r="E2337" t="s">
        <v>31</v>
      </c>
      <c r="F2337" s="3">
        <v>163</v>
      </c>
      <c r="G2337" s="3">
        <v>38</v>
      </c>
      <c r="H2337" s="3">
        <v>33</v>
      </c>
      <c r="I2337" s="3">
        <v>0</v>
      </c>
      <c r="J2337" s="3">
        <v>59</v>
      </c>
      <c r="K2337" s="3">
        <v>0</v>
      </c>
      <c r="L2337" s="3">
        <v>0</v>
      </c>
      <c r="M2337" s="3">
        <v>0</v>
      </c>
      <c r="N2337" s="3">
        <v>0</v>
      </c>
    </row>
    <row r="2338" spans="1:14" x14ac:dyDescent="0.25">
      <c r="A2338" s="4">
        <v>11949520</v>
      </c>
      <c r="B2338" t="s">
        <v>4424</v>
      </c>
      <c r="C2338" t="s">
        <v>30</v>
      </c>
      <c r="D2338" t="s">
        <v>17</v>
      </c>
      <c r="E2338" t="s">
        <v>31</v>
      </c>
      <c r="F2338" s="3">
        <v>838</v>
      </c>
      <c r="G2338" s="3">
        <v>91</v>
      </c>
      <c r="H2338" s="3">
        <v>7</v>
      </c>
      <c r="I2338" s="3">
        <v>0</v>
      </c>
      <c r="J2338" s="3">
        <v>593</v>
      </c>
      <c r="K2338" s="3">
        <v>0</v>
      </c>
      <c r="L2338" s="3">
        <v>0</v>
      </c>
      <c r="M2338" s="3">
        <v>0</v>
      </c>
      <c r="N2338" s="3">
        <v>0</v>
      </c>
    </row>
    <row r="2339" spans="1:14" x14ac:dyDescent="0.25">
      <c r="A2339" s="4">
        <v>11949514</v>
      </c>
      <c r="B2339" t="s">
        <v>4425</v>
      </c>
      <c r="C2339" t="s">
        <v>4426</v>
      </c>
      <c r="D2339" t="s">
        <v>17</v>
      </c>
      <c r="E2339" t="s">
        <v>31</v>
      </c>
      <c r="F2339" s="3">
        <v>2820</v>
      </c>
      <c r="G2339" s="3">
        <v>412</v>
      </c>
      <c r="H2339" s="3">
        <v>194</v>
      </c>
      <c r="I2339" s="3">
        <v>0</v>
      </c>
      <c r="J2339" s="3">
        <v>1731</v>
      </c>
      <c r="K2339" s="3">
        <v>291</v>
      </c>
      <c r="L2339" s="3">
        <v>152</v>
      </c>
      <c r="M2339" s="3">
        <v>4</v>
      </c>
      <c r="N2339" s="3">
        <v>9</v>
      </c>
    </row>
    <row r="2340" spans="1:14" x14ac:dyDescent="0.25">
      <c r="A2340" s="4">
        <v>11949505</v>
      </c>
      <c r="B2340" t="s">
        <v>4427</v>
      </c>
      <c r="C2340" t="s">
        <v>4428</v>
      </c>
      <c r="D2340" t="s">
        <v>17</v>
      </c>
      <c r="E2340" t="s">
        <v>21</v>
      </c>
      <c r="F2340" s="3">
        <v>3013</v>
      </c>
      <c r="G2340" s="3">
        <v>918</v>
      </c>
      <c r="H2340" s="3">
        <v>651</v>
      </c>
      <c r="I2340" s="3">
        <v>1</v>
      </c>
      <c r="J2340" s="3">
        <v>1191</v>
      </c>
      <c r="K2340" s="3">
        <v>8</v>
      </c>
      <c r="L2340" s="3">
        <v>84</v>
      </c>
      <c r="M2340" s="3">
        <v>5</v>
      </c>
      <c r="N2340" s="3">
        <v>6</v>
      </c>
    </row>
    <row r="2341" spans="1:14" x14ac:dyDescent="0.25">
      <c r="A2341" s="4">
        <v>11949504</v>
      </c>
      <c r="B2341" t="s">
        <v>4429</v>
      </c>
      <c r="C2341" t="s">
        <v>4430</v>
      </c>
      <c r="D2341" t="s">
        <v>17</v>
      </c>
      <c r="E2341" t="s">
        <v>21</v>
      </c>
      <c r="F2341" s="3">
        <v>4463</v>
      </c>
      <c r="G2341" s="3">
        <v>1599</v>
      </c>
      <c r="H2341" s="3">
        <v>974</v>
      </c>
      <c r="I2341" s="3">
        <v>0</v>
      </c>
      <c r="J2341" s="3">
        <v>1410</v>
      </c>
      <c r="K2341" s="3">
        <v>7</v>
      </c>
      <c r="L2341" s="3">
        <v>36</v>
      </c>
      <c r="M2341" s="3">
        <v>9</v>
      </c>
      <c r="N2341" s="3">
        <v>2</v>
      </c>
    </row>
    <row r="2342" spans="1:14" x14ac:dyDescent="0.25">
      <c r="A2342" s="4">
        <v>11949503</v>
      </c>
      <c r="B2342" t="s">
        <v>4431</v>
      </c>
      <c r="C2342" t="s">
        <v>4432</v>
      </c>
      <c r="D2342" t="s">
        <v>17</v>
      </c>
      <c r="E2342" t="s">
        <v>31</v>
      </c>
      <c r="F2342" s="3">
        <v>2061</v>
      </c>
      <c r="G2342" s="3">
        <v>359</v>
      </c>
      <c r="H2342" s="3">
        <v>235</v>
      </c>
      <c r="I2342" s="3">
        <v>0</v>
      </c>
      <c r="J2342" s="3">
        <v>1219</v>
      </c>
      <c r="K2342" s="3">
        <v>0</v>
      </c>
      <c r="L2342" s="3">
        <v>60</v>
      </c>
      <c r="M2342" s="3">
        <v>0</v>
      </c>
      <c r="N2342" s="3">
        <v>0</v>
      </c>
    </row>
    <row r="2343" spans="1:14" x14ac:dyDescent="0.25">
      <c r="A2343" s="4">
        <v>11949495</v>
      </c>
      <c r="B2343" t="s">
        <v>4433</v>
      </c>
      <c r="C2343" t="s">
        <v>4434</v>
      </c>
      <c r="D2343" t="s">
        <v>17</v>
      </c>
      <c r="E2343" t="s">
        <v>31</v>
      </c>
      <c r="F2343" s="3">
        <v>1631</v>
      </c>
      <c r="G2343" s="3">
        <v>318</v>
      </c>
      <c r="H2343" s="3">
        <v>19</v>
      </c>
      <c r="I2343" s="3">
        <v>0</v>
      </c>
      <c r="J2343" s="3">
        <v>525</v>
      </c>
      <c r="K2343" s="3">
        <v>0</v>
      </c>
      <c r="L2343" s="3">
        <v>0</v>
      </c>
      <c r="M2343" s="3">
        <v>1</v>
      </c>
      <c r="N2343" s="3">
        <v>1</v>
      </c>
    </row>
    <row r="2344" spans="1:14" x14ac:dyDescent="0.25">
      <c r="A2344" s="4">
        <v>11949484</v>
      </c>
      <c r="B2344" t="s">
        <v>4435</v>
      </c>
      <c r="C2344" t="s">
        <v>4436</v>
      </c>
      <c r="D2344" t="s">
        <v>17</v>
      </c>
      <c r="E2344" t="s">
        <v>31</v>
      </c>
      <c r="F2344" s="3">
        <v>1581</v>
      </c>
      <c r="G2344" s="3">
        <v>472</v>
      </c>
      <c r="H2344" s="3">
        <v>130</v>
      </c>
      <c r="I2344" s="3">
        <v>0</v>
      </c>
      <c r="J2344" s="3">
        <v>910</v>
      </c>
      <c r="K2344" s="3">
        <v>0</v>
      </c>
      <c r="L2344" s="3">
        <v>0</v>
      </c>
      <c r="M2344" s="3">
        <v>0</v>
      </c>
      <c r="N2344" s="3">
        <v>0</v>
      </c>
    </row>
    <row r="2345" spans="1:14" x14ac:dyDescent="0.25">
      <c r="A2345" s="4">
        <v>11949483</v>
      </c>
      <c r="B2345" t="s">
        <v>4437</v>
      </c>
      <c r="C2345" t="s">
        <v>4438</v>
      </c>
      <c r="D2345" t="s">
        <v>17</v>
      </c>
      <c r="E2345" t="s">
        <v>61</v>
      </c>
      <c r="F2345" s="3">
        <v>3486</v>
      </c>
      <c r="G2345" s="3">
        <v>1754</v>
      </c>
      <c r="H2345" s="3">
        <v>149</v>
      </c>
      <c r="I2345" s="3">
        <v>0</v>
      </c>
      <c r="J2345" s="3">
        <v>825</v>
      </c>
      <c r="K2345" s="3">
        <v>4</v>
      </c>
      <c r="L2345" s="3">
        <v>24</v>
      </c>
      <c r="M2345" s="3">
        <v>3</v>
      </c>
      <c r="N2345" s="3">
        <v>0</v>
      </c>
    </row>
    <row r="2346" spans="1:14" x14ac:dyDescent="0.25">
      <c r="A2346" s="4">
        <v>11949480</v>
      </c>
      <c r="B2346" t="s">
        <v>4439</v>
      </c>
      <c r="C2346" t="s">
        <v>4440</v>
      </c>
      <c r="D2346" t="s">
        <v>17</v>
      </c>
      <c r="E2346" t="s">
        <v>31</v>
      </c>
      <c r="F2346" s="3">
        <v>3842</v>
      </c>
      <c r="G2346" s="3">
        <v>764</v>
      </c>
      <c r="H2346" s="3">
        <v>117</v>
      </c>
      <c r="I2346" s="3">
        <v>0</v>
      </c>
      <c r="J2346" s="3">
        <v>2405</v>
      </c>
      <c r="K2346" s="3">
        <v>5</v>
      </c>
      <c r="L2346" s="3">
        <v>24</v>
      </c>
      <c r="M2346" s="3">
        <v>0</v>
      </c>
      <c r="N2346" s="3">
        <v>0</v>
      </c>
    </row>
    <row r="2347" spans="1:14" x14ac:dyDescent="0.25">
      <c r="A2347" s="4">
        <v>11949478</v>
      </c>
      <c r="B2347" t="s">
        <v>4441</v>
      </c>
      <c r="C2347" t="s">
        <v>4442</v>
      </c>
      <c r="D2347" t="s">
        <v>17</v>
      </c>
      <c r="E2347" t="s">
        <v>31</v>
      </c>
      <c r="F2347" s="3">
        <v>1184</v>
      </c>
      <c r="G2347" s="3">
        <v>120</v>
      </c>
      <c r="H2347" s="3">
        <v>102</v>
      </c>
      <c r="I2347" s="3">
        <v>0</v>
      </c>
      <c r="J2347" s="3">
        <v>852</v>
      </c>
      <c r="K2347" s="3">
        <v>91</v>
      </c>
      <c r="L2347" s="3">
        <v>36</v>
      </c>
      <c r="M2347" s="3">
        <v>0</v>
      </c>
      <c r="N2347" s="3">
        <v>0</v>
      </c>
    </row>
    <row r="2348" spans="1:14" x14ac:dyDescent="0.25">
      <c r="A2348" s="4">
        <v>11949462</v>
      </c>
      <c r="B2348" t="s">
        <v>4443</v>
      </c>
      <c r="C2348" t="s">
        <v>4444</v>
      </c>
      <c r="D2348" t="s">
        <v>17</v>
      </c>
      <c r="E2348" t="s">
        <v>318</v>
      </c>
      <c r="F2348" s="3">
        <v>1148</v>
      </c>
      <c r="G2348" s="3">
        <v>212</v>
      </c>
      <c r="H2348" s="3">
        <v>136</v>
      </c>
      <c r="I2348" s="3">
        <v>0</v>
      </c>
      <c r="J2348" s="3">
        <v>747</v>
      </c>
      <c r="K2348" s="3">
        <v>21</v>
      </c>
      <c r="L2348" s="3">
        <v>5</v>
      </c>
      <c r="M2348" s="3">
        <v>0</v>
      </c>
      <c r="N2348" s="3">
        <v>0</v>
      </c>
    </row>
    <row r="2349" spans="1:14" x14ac:dyDescent="0.25">
      <c r="A2349" s="4">
        <v>11949451</v>
      </c>
      <c r="B2349" t="s">
        <v>4445</v>
      </c>
      <c r="C2349" t="s">
        <v>4446</v>
      </c>
      <c r="D2349" t="s">
        <v>17</v>
      </c>
      <c r="E2349" t="s">
        <v>31</v>
      </c>
      <c r="F2349" s="3">
        <v>6261</v>
      </c>
      <c r="G2349" s="3">
        <v>1883</v>
      </c>
      <c r="H2349" s="3">
        <v>544</v>
      </c>
      <c r="I2349" s="3">
        <v>0</v>
      </c>
      <c r="J2349" s="3">
        <v>2066</v>
      </c>
      <c r="K2349" s="3">
        <v>23</v>
      </c>
      <c r="L2349" s="3">
        <v>35</v>
      </c>
      <c r="M2349" s="3">
        <v>14</v>
      </c>
      <c r="N2349" s="3">
        <v>11</v>
      </c>
    </row>
    <row r="2350" spans="1:14" x14ac:dyDescent="0.25">
      <c r="A2350" s="4">
        <v>11949441</v>
      </c>
      <c r="B2350" t="s">
        <v>4447</v>
      </c>
      <c r="C2350" t="s">
        <v>4448</v>
      </c>
      <c r="D2350" t="s">
        <v>17</v>
      </c>
      <c r="E2350" t="s">
        <v>45</v>
      </c>
      <c r="F2350" s="3">
        <v>872</v>
      </c>
      <c r="G2350" s="3">
        <v>0</v>
      </c>
      <c r="H2350" s="3">
        <v>0</v>
      </c>
      <c r="I2350" s="3">
        <v>0</v>
      </c>
      <c r="J2350" s="3">
        <v>537</v>
      </c>
      <c r="K2350" s="3">
        <v>0</v>
      </c>
      <c r="L2350" s="3">
        <v>14</v>
      </c>
      <c r="M2350" s="3">
        <v>0</v>
      </c>
      <c r="N2350" s="3">
        <v>0</v>
      </c>
    </row>
    <row r="2351" spans="1:14" x14ac:dyDescent="0.25">
      <c r="A2351" s="4">
        <v>11949435</v>
      </c>
      <c r="B2351" t="s">
        <v>4449</v>
      </c>
      <c r="C2351" t="s">
        <v>4450</v>
      </c>
      <c r="D2351" t="s">
        <v>17</v>
      </c>
      <c r="E2351" t="s">
        <v>61</v>
      </c>
      <c r="F2351" s="3">
        <v>962</v>
      </c>
      <c r="G2351" s="3">
        <v>156</v>
      </c>
      <c r="H2351" s="3">
        <v>58</v>
      </c>
      <c r="I2351" s="3">
        <v>0</v>
      </c>
      <c r="J2351" s="3">
        <v>435</v>
      </c>
      <c r="K2351" s="3">
        <v>7</v>
      </c>
      <c r="L2351" s="3">
        <v>2</v>
      </c>
      <c r="M2351" s="3">
        <v>0</v>
      </c>
      <c r="N2351" s="3">
        <v>0</v>
      </c>
    </row>
    <row r="2352" spans="1:14" x14ac:dyDescent="0.25">
      <c r="A2352" s="4">
        <v>11949431</v>
      </c>
      <c r="B2352" t="s">
        <v>4451</v>
      </c>
      <c r="C2352" t="s">
        <v>4452</v>
      </c>
      <c r="D2352" t="s">
        <v>17</v>
      </c>
      <c r="E2352" t="s">
        <v>21</v>
      </c>
      <c r="F2352" s="3">
        <v>3275</v>
      </c>
      <c r="G2352" s="3">
        <v>798</v>
      </c>
      <c r="H2352" s="3">
        <v>525</v>
      </c>
      <c r="I2352" s="3">
        <v>0</v>
      </c>
      <c r="J2352" s="3">
        <v>1470</v>
      </c>
      <c r="K2352" s="3">
        <v>11</v>
      </c>
      <c r="L2352" s="3">
        <v>18</v>
      </c>
      <c r="M2352" s="3">
        <v>8</v>
      </c>
      <c r="N2352" s="3">
        <v>3</v>
      </c>
    </row>
    <row r="2353" spans="1:14" x14ac:dyDescent="0.25">
      <c r="A2353" s="4">
        <v>11949429</v>
      </c>
      <c r="B2353" t="s">
        <v>4453</v>
      </c>
      <c r="C2353" t="s">
        <v>4454</v>
      </c>
      <c r="D2353" t="s">
        <v>17</v>
      </c>
      <c r="E2353" t="s">
        <v>31</v>
      </c>
      <c r="F2353" s="3">
        <v>2852</v>
      </c>
      <c r="G2353" s="3">
        <v>543</v>
      </c>
      <c r="H2353" s="3">
        <v>220</v>
      </c>
      <c r="I2353" s="3">
        <v>0</v>
      </c>
      <c r="J2353" s="3">
        <v>1352</v>
      </c>
      <c r="K2353" s="3">
        <v>8</v>
      </c>
      <c r="L2353" s="3">
        <v>23</v>
      </c>
      <c r="M2353" s="3">
        <v>0</v>
      </c>
      <c r="N2353" s="3">
        <v>0</v>
      </c>
    </row>
    <row r="2354" spans="1:14" x14ac:dyDescent="0.25">
      <c r="A2354" s="4">
        <v>11949388</v>
      </c>
      <c r="B2354" t="s">
        <v>4455</v>
      </c>
      <c r="C2354" t="s">
        <v>4456</v>
      </c>
      <c r="D2354" t="s">
        <v>17</v>
      </c>
      <c r="E2354" t="s">
        <v>45</v>
      </c>
      <c r="F2354" s="3">
        <v>380</v>
      </c>
      <c r="G2354" s="3">
        <v>110</v>
      </c>
      <c r="H2354" s="3">
        <v>29</v>
      </c>
      <c r="I2354" s="3">
        <v>0</v>
      </c>
      <c r="J2354" s="3">
        <v>190</v>
      </c>
      <c r="K2354" s="3">
        <v>4</v>
      </c>
      <c r="L2354" s="3">
        <v>11</v>
      </c>
      <c r="M2354" s="3">
        <v>0</v>
      </c>
      <c r="N2354" s="3">
        <v>0</v>
      </c>
    </row>
    <row r="2355" spans="1:14" x14ac:dyDescent="0.25">
      <c r="A2355" s="4">
        <v>11949387</v>
      </c>
      <c r="B2355" t="s">
        <v>4457</v>
      </c>
      <c r="C2355" t="s">
        <v>4458</v>
      </c>
      <c r="D2355" t="s">
        <v>17</v>
      </c>
      <c r="E2355" t="s">
        <v>141</v>
      </c>
      <c r="F2355" s="3">
        <v>108</v>
      </c>
      <c r="G2355" s="3">
        <v>48</v>
      </c>
      <c r="H2355" s="3">
        <v>1</v>
      </c>
      <c r="I2355" s="3">
        <v>0</v>
      </c>
      <c r="J2355" s="3">
        <v>58</v>
      </c>
      <c r="K2355" s="3">
        <v>0</v>
      </c>
      <c r="L2355" s="3">
        <v>0</v>
      </c>
      <c r="M2355" s="3">
        <v>0</v>
      </c>
      <c r="N2355" s="3">
        <v>0</v>
      </c>
    </row>
    <row r="2356" spans="1:14" x14ac:dyDescent="0.25">
      <c r="A2356" s="4">
        <v>11949381</v>
      </c>
      <c r="B2356" t="s">
        <v>4459</v>
      </c>
      <c r="C2356" t="s">
        <v>4460</v>
      </c>
      <c r="D2356" t="s">
        <v>17</v>
      </c>
      <c r="E2356" t="s">
        <v>61</v>
      </c>
      <c r="F2356" s="3">
        <v>2561</v>
      </c>
      <c r="G2356" s="3">
        <v>882</v>
      </c>
      <c r="H2356" s="3">
        <v>509</v>
      </c>
      <c r="I2356" s="3">
        <v>0</v>
      </c>
      <c r="J2356" s="3">
        <v>666</v>
      </c>
      <c r="K2356" s="3">
        <v>0</v>
      </c>
      <c r="L2356" s="3">
        <v>0</v>
      </c>
      <c r="M2356" s="3">
        <v>0</v>
      </c>
      <c r="N2356" s="3">
        <v>0</v>
      </c>
    </row>
    <row r="2357" spans="1:14" x14ac:dyDescent="0.25">
      <c r="A2357" s="4">
        <v>11949372</v>
      </c>
      <c r="B2357" t="s">
        <v>4461</v>
      </c>
      <c r="C2357" t="s">
        <v>4462</v>
      </c>
      <c r="D2357" t="s">
        <v>17</v>
      </c>
      <c r="E2357" t="s">
        <v>128</v>
      </c>
      <c r="F2357" s="3">
        <v>570</v>
      </c>
      <c r="G2357" s="3">
        <v>31</v>
      </c>
      <c r="H2357" s="3">
        <v>3</v>
      </c>
      <c r="I2357" s="3">
        <v>0</v>
      </c>
      <c r="J2357" s="3">
        <v>350</v>
      </c>
      <c r="K2357" s="3">
        <v>1</v>
      </c>
      <c r="L2357" s="3">
        <v>8</v>
      </c>
      <c r="M2357" s="3">
        <v>5</v>
      </c>
      <c r="N2357" s="3">
        <v>8</v>
      </c>
    </row>
    <row r="2358" spans="1:14" x14ac:dyDescent="0.25">
      <c r="A2358" s="4">
        <v>11949363</v>
      </c>
      <c r="B2358" t="s">
        <v>4463</v>
      </c>
      <c r="C2358" t="s">
        <v>4464</v>
      </c>
      <c r="D2358" t="s">
        <v>17</v>
      </c>
      <c r="E2358" t="s">
        <v>148</v>
      </c>
      <c r="F2358" s="3">
        <v>1415</v>
      </c>
      <c r="G2358" s="3">
        <v>453</v>
      </c>
      <c r="H2358" s="3">
        <v>340</v>
      </c>
      <c r="I2358" s="3">
        <v>0</v>
      </c>
      <c r="J2358" s="3">
        <v>336</v>
      </c>
      <c r="K2358" s="3">
        <v>0</v>
      </c>
      <c r="L2358" s="3">
        <v>0</v>
      </c>
      <c r="M2358" s="3">
        <v>1</v>
      </c>
      <c r="N2358" s="3">
        <v>2</v>
      </c>
    </row>
    <row r="2359" spans="1:14" x14ac:dyDescent="0.25">
      <c r="A2359" s="4">
        <v>11949295</v>
      </c>
      <c r="B2359" t="s">
        <v>4466</v>
      </c>
      <c r="C2359" t="s">
        <v>4467</v>
      </c>
      <c r="D2359" t="s">
        <v>17</v>
      </c>
      <c r="E2359" t="s">
        <v>31</v>
      </c>
      <c r="F2359" s="3">
        <v>622</v>
      </c>
      <c r="G2359" s="3">
        <v>101</v>
      </c>
      <c r="H2359" s="3">
        <v>8</v>
      </c>
      <c r="I2359" s="3">
        <v>0</v>
      </c>
      <c r="J2359" s="3">
        <v>347</v>
      </c>
      <c r="K2359" s="3">
        <v>10</v>
      </c>
      <c r="L2359" s="3">
        <v>19</v>
      </c>
      <c r="M2359" s="3">
        <v>0</v>
      </c>
      <c r="N2359" s="3">
        <v>7</v>
      </c>
    </row>
    <row r="2360" spans="1:14" x14ac:dyDescent="0.25">
      <c r="A2360" s="4">
        <v>11949293</v>
      </c>
      <c r="B2360" t="s">
        <v>4468</v>
      </c>
      <c r="C2360" t="s">
        <v>4469</v>
      </c>
      <c r="D2360" t="s">
        <v>17</v>
      </c>
      <c r="E2360" t="s">
        <v>61</v>
      </c>
      <c r="F2360" s="3">
        <v>732</v>
      </c>
      <c r="G2360" s="3">
        <v>10</v>
      </c>
      <c r="H2360" s="3">
        <v>0</v>
      </c>
      <c r="I2360" s="3">
        <v>0</v>
      </c>
      <c r="J2360" s="3">
        <v>407</v>
      </c>
      <c r="K2360" s="3">
        <v>0</v>
      </c>
      <c r="L2360" s="3">
        <v>0</v>
      </c>
      <c r="M2360" s="3">
        <v>0</v>
      </c>
      <c r="N2360" s="3">
        <v>1</v>
      </c>
    </row>
    <row r="2361" spans="1:14" x14ac:dyDescent="0.25">
      <c r="A2361" s="4">
        <v>11949287</v>
      </c>
      <c r="B2361" t="s">
        <v>4470</v>
      </c>
      <c r="C2361" t="s">
        <v>4471</v>
      </c>
      <c r="D2361" t="s">
        <v>17</v>
      </c>
      <c r="E2361" t="s">
        <v>141</v>
      </c>
      <c r="F2361" s="3">
        <v>4992</v>
      </c>
      <c r="G2361" s="3">
        <v>1365</v>
      </c>
      <c r="H2361" s="3">
        <v>376</v>
      </c>
      <c r="I2361" s="3">
        <v>0</v>
      </c>
      <c r="J2361" s="3">
        <v>1975</v>
      </c>
      <c r="K2361" s="3">
        <v>0</v>
      </c>
      <c r="L2361" s="3">
        <v>3</v>
      </c>
      <c r="M2361" s="3">
        <v>4</v>
      </c>
      <c r="N2361" s="3">
        <v>16</v>
      </c>
    </row>
    <row r="2362" spans="1:14" x14ac:dyDescent="0.25">
      <c r="A2362" s="4">
        <v>11949273</v>
      </c>
      <c r="B2362" t="s">
        <v>4472</v>
      </c>
      <c r="C2362" t="s">
        <v>4473</v>
      </c>
      <c r="D2362" t="s">
        <v>17</v>
      </c>
      <c r="E2362" t="s">
        <v>21</v>
      </c>
      <c r="F2362" s="3">
        <v>4226</v>
      </c>
      <c r="G2362" s="3">
        <v>1093</v>
      </c>
      <c r="H2362" s="3">
        <v>206</v>
      </c>
      <c r="I2362" s="3">
        <v>0</v>
      </c>
      <c r="J2362" s="3">
        <v>1423</v>
      </c>
      <c r="K2362" s="3">
        <v>13</v>
      </c>
      <c r="L2362" s="3">
        <v>14</v>
      </c>
      <c r="M2362" s="3">
        <v>6</v>
      </c>
      <c r="N2362" s="3">
        <v>1</v>
      </c>
    </row>
    <row r="2363" spans="1:14" x14ac:dyDescent="0.25">
      <c r="A2363" s="4">
        <v>11949272</v>
      </c>
      <c r="B2363" t="s">
        <v>4474</v>
      </c>
      <c r="C2363" t="s">
        <v>4475</v>
      </c>
      <c r="D2363" t="s">
        <v>17</v>
      </c>
      <c r="E2363" t="s">
        <v>80</v>
      </c>
      <c r="F2363" s="3">
        <v>7104</v>
      </c>
      <c r="G2363" s="3">
        <v>932</v>
      </c>
      <c r="H2363" s="3">
        <v>360</v>
      </c>
      <c r="I2363" s="3">
        <v>0</v>
      </c>
      <c r="J2363" s="3">
        <v>2807</v>
      </c>
      <c r="K2363" s="3">
        <v>2</v>
      </c>
      <c r="L2363" s="3">
        <v>17</v>
      </c>
      <c r="M2363" s="3">
        <v>10</v>
      </c>
      <c r="N2363" s="3">
        <v>6</v>
      </c>
    </row>
    <row r="2364" spans="1:14" x14ac:dyDescent="0.25">
      <c r="A2364" s="4">
        <v>11949269</v>
      </c>
      <c r="B2364" t="s">
        <v>4476</v>
      </c>
      <c r="C2364" t="s">
        <v>4477</v>
      </c>
      <c r="D2364" t="s">
        <v>17</v>
      </c>
      <c r="E2364" t="s">
        <v>45</v>
      </c>
      <c r="F2364" s="3">
        <v>4664</v>
      </c>
      <c r="G2364" s="3">
        <v>1435</v>
      </c>
      <c r="H2364" s="3">
        <v>478</v>
      </c>
      <c r="I2364" s="3">
        <v>0</v>
      </c>
      <c r="J2364" s="3">
        <v>1701</v>
      </c>
      <c r="K2364" s="3">
        <v>0</v>
      </c>
      <c r="L2364" s="3">
        <v>0</v>
      </c>
      <c r="M2364" s="3">
        <v>0</v>
      </c>
      <c r="N2364" s="3">
        <v>0</v>
      </c>
    </row>
    <row r="2365" spans="1:14" x14ac:dyDescent="0.25">
      <c r="A2365" s="4">
        <v>11949262</v>
      </c>
      <c r="B2365" t="s">
        <v>4478</v>
      </c>
      <c r="C2365" t="s">
        <v>4479</v>
      </c>
      <c r="D2365" t="s">
        <v>17</v>
      </c>
      <c r="E2365" t="s">
        <v>110</v>
      </c>
      <c r="F2365" s="3">
        <v>1984</v>
      </c>
      <c r="G2365" s="3">
        <v>314</v>
      </c>
      <c r="H2365" s="3">
        <v>14</v>
      </c>
      <c r="I2365" s="3">
        <v>0</v>
      </c>
      <c r="J2365" s="3">
        <v>1366</v>
      </c>
      <c r="K2365" s="3">
        <v>8</v>
      </c>
      <c r="L2365" s="3">
        <v>20</v>
      </c>
      <c r="M2365" s="3">
        <v>5</v>
      </c>
      <c r="N2365" s="3">
        <v>15</v>
      </c>
    </row>
    <row r="2366" spans="1:14" x14ac:dyDescent="0.25">
      <c r="A2366" s="4">
        <v>11949261</v>
      </c>
      <c r="B2366" t="s">
        <v>4480</v>
      </c>
      <c r="C2366" t="s">
        <v>4481</v>
      </c>
      <c r="D2366" t="s">
        <v>17</v>
      </c>
      <c r="E2366" t="s">
        <v>341</v>
      </c>
      <c r="F2366" s="3">
        <v>814</v>
      </c>
      <c r="G2366" s="3">
        <v>31</v>
      </c>
      <c r="H2366" s="3">
        <v>0</v>
      </c>
      <c r="I2366" s="3">
        <v>0</v>
      </c>
      <c r="J2366" s="3">
        <v>728</v>
      </c>
      <c r="K2366" s="3">
        <v>1</v>
      </c>
      <c r="L2366" s="3">
        <v>1</v>
      </c>
      <c r="M2366" s="3">
        <v>0</v>
      </c>
      <c r="N2366" s="3">
        <v>0</v>
      </c>
    </row>
    <row r="2367" spans="1:14" x14ac:dyDescent="0.25">
      <c r="A2367" s="4">
        <v>11949258</v>
      </c>
      <c r="B2367" t="s">
        <v>4482</v>
      </c>
      <c r="C2367" t="s">
        <v>4483</v>
      </c>
      <c r="D2367" t="s">
        <v>17</v>
      </c>
      <c r="E2367" t="s">
        <v>61</v>
      </c>
      <c r="F2367" s="3">
        <v>239</v>
      </c>
      <c r="G2367" s="3">
        <v>54</v>
      </c>
      <c r="H2367" s="3">
        <v>17</v>
      </c>
      <c r="I2367" s="3">
        <v>0</v>
      </c>
      <c r="J2367" s="3">
        <v>95</v>
      </c>
      <c r="K2367" s="3">
        <v>1</v>
      </c>
      <c r="L2367" s="3">
        <v>0</v>
      </c>
      <c r="M2367" s="3">
        <v>0</v>
      </c>
      <c r="N2367" s="3">
        <v>0</v>
      </c>
    </row>
    <row r="2368" spans="1:14" x14ac:dyDescent="0.25">
      <c r="A2368" s="4">
        <v>11949248</v>
      </c>
      <c r="B2368" t="s">
        <v>4484</v>
      </c>
      <c r="C2368" t="s">
        <v>4485</v>
      </c>
      <c r="D2368" t="s">
        <v>17</v>
      </c>
      <c r="E2368" t="s">
        <v>31</v>
      </c>
      <c r="F2368" s="3">
        <v>5879</v>
      </c>
      <c r="G2368" s="3">
        <v>1711</v>
      </c>
      <c r="H2368" s="3">
        <v>122</v>
      </c>
      <c r="I2368" s="3">
        <v>2</v>
      </c>
      <c r="J2368" s="3">
        <v>2829</v>
      </c>
      <c r="K2368" s="3">
        <v>69</v>
      </c>
      <c r="L2368" s="3">
        <v>287</v>
      </c>
      <c r="M2368" s="3">
        <v>19</v>
      </c>
      <c r="N2368" s="3">
        <v>31</v>
      </c>
    </row>
    <row r="2369" spans="1:14" x14ac:dyDescent="0.25">
      <c r="A2369" s="4">
        <v>11949231</v>
      </c>
      <c r="B2369" t="s">
        <v>4486</v>
      </c>
      <c r="C2369" t="s">
        <v>4487</v>
      </c>
      <c r="D2369" t="s">
        <v>17</v>
      </c>
      <c r="E2369" t="s">
        <v>80</v>
      </c>
      <c r="F2369" s="3">
        <v>3525</v>
      </c>
      <c r="G2369" s="3">
        <v>887</v>
      </c>
      <c r="H2369" s="3">
        <v>323</v>
      </c>
      <c r="I2369" s="3">
        <v>0</v>
      </c>
      <c r="J2369" s="3">
        <v>1333</v>
      </c>
      <c r="K2369" s="3">
        <v>9</v>
      </c>
      <c r="L2369" s="3">
        <v>10</v>
      </c>
      <c r="M2369" s="3">
        <v>1</v>
      </c>
      <c r="N2369" s="3">
        <v>1</v>
      </c>
    </row>
    <row r="2370" spans="1:14" x14ac:dyDescent="0.25">
      <c r="A2370" s="4">
        <v>11949225</v>
      </c>
      <c r="B2370" t="s">
        <v>4488</v>
      </c>
      <c r="C2370" t="s">
        <v>4489</v>
      </c>
      <c r="D2370" t="s">
        <v>17</v>
      </c>
      <c r="E2370" t="s">
        <v>80</v>
      </c>
      <c r="F2370" s="3">
        <v>1276</v>
      </c>
      <c r="G2370" s="3">
        <v>298</v>
      </c>
      <c r="H2370" s="3">
        <v>85</v>
      </c>
      <c r="I2370" s="3">
        <v>0</v>
      </c>
      <c r="J2370" s="3">
        <v>196</v>
      </c>
      <c r="K2370" s="3">
        <v>0</v>
      </c>
      <c r="L2370" s="3">
        <v>0</v>
      </c>
      <c r="M2370" s="3">
        <v>0</v>
      </c>
      <c r="N2370" s="3">
        <v>0</v>
      </c>
    </row>
    <row r="2371" spans="1:14" x14ac:dyDescent="0.25">
      <c r="A2371" s="4">
        <v>11949220</v>
      </c>
      <c r="B2371" t="s">
        <v>4490</v>
      </c>
      <c r="C2371" t="s">
        <v>4491</v>
      </c>
      <c r="D2371" t="s">
        <v>17</v>
      </c>
      <c r="E2371" t="s">
        <v>21</v>
      </c>
      <c r="F2371" s="3">
        <v>2601</v>
      </c>
      <c r="G2371" s="3">
        <v>526</v>
      </c>
      <c r="H2371" s="3">
        <v>0</v>
      </c>
      <c r="I2371" s="3">
        <v>0</v>
      </c>
      <c r="J2371" s="3">
        <v>1759</v>
      </c>
      <c r="K2371" s="3">
        <v>0</v>
      </c>
      <c r="L2371" s="3">
        <v>0</v>
      </c>
      <c r="M2371" s="3">
        <v>0</v>
      </c>
      <c r="N2371" s="3">
        <v>1</v>
      </c>
    </row>
    <row r="2372" spans="1:14" x14ac:dyDescent="0.25">
      <c r="A2372" s="4">
        <v>11949208</v>
      </c>
      <c r="B2372" t="s">
        <v>4492</v>
      </c>
      <c r="C2372" t="s">
        <v>4493</v>
      </c>
      <c r="D2372" t="s">
        <v>17</v>
      </c>
      <c r="E2372" t="s">
        <v>105</v>
      </c>
      <c r="F2372" s="3">
        <v>7351</v>
      </c>
      <c r="G2372" s="3">
        <v>5363</v>
      </c>
      <c r="H2372" s="3">
        <v>58</v>
      </c>
      <c r="I2372" s="3">
        <v>0</v>
      </c>
      <c r="J2372" s="3">
        <v>2727</v>
      </c>
      <c r="K2372" s="3">
        <v>2</v>
      </c>
      <c r="L2372" s="3">
        <v>3</v>
      </c>
      <c r="M2372" s="3">
        <v>0</v>
      </c>
      <c r="N2372" s="3">
        <v>0</v>
      </c>
    </row>
    <row r="2373" spans="1:14" x14ac:dyDescent="0.25">
      <c r="A2373" s="4">
        <v>11949203</v>
      </c>
      <c r="B2373" t="s">
        <v>4494</v>
      </c>
      <c r="C2373" t="s">
        <v>4495</v>
      </c>
      <c r="D2373" t="s">
        <v>17</v>
      </c>
      <c r="E2373" t="s">
        <v>105</v>
      </c>
      <c r="F2373" s="3">
        <v>3199</v>
      </c>
      <c r="G2373" s="3">
        <v>773</v>
      </c>
      <c r="H2373" s="3">
        <v>452</v>
      </c>
      <c r="I2373" s="3">
        <v>0</v>
      </c>
      <c r="J2373" s="3">
        <v>1901</v>
      </c>
      <c r="K2373" s="3">
        <v>0</v>
      </c>
      <c r="L2373" s="3">
        <v>0</v>
      </c>
      <c r="M2373" s="3">
        <v>4</v>
      </c>
      <c r="N2373" s="3">
        <v>4</v>
      </c>
    </row>
    <row r="2374" spans="1:14" x14ac:dyDescent="0.25">
      <c r="A2374" s="4">
        <v>11949202</v>
      </c>
      <c r="B2374" t="s">
        <v>4496</v>
      </c>
      <c r="C2374" t="s">
        <v>4497</v>
      </c>
      <c r="D2374" t="s">
        <v>17</v>
      </c>
      <c r="E2374" t="s">
        <v>110</v>
      </c>
      <c r="F2374" s="3">
        <v>499</v>
      </c>
      <c r="G2374" s="3">
        <v>80</v>
      </c>
      <c r="H2374" s="3">
        <v>38</v>
      </c>
      <c r="I2374" s="3">
        <v>0</v>
      </c>
      <c r="J2374" s="3">
        <v>325</v>
      </c>
      <c r="K2374" s="3">
        <v>10</v>
      </c>
      <c r="L2374" s="3">
        <v>20</v>
      </c>
      <c r="M2374" s="3">
        <v>1</v>
      </c>
      <c r="N2374" s="3">
        <v>0</v>
      </c>
    </row>
    <row r="2375" spans="1:14" x14ac:dyDescent="0.25">
      <c r="A2375" s="4">
        <v>11949201</v>
      </c>
      <c r="B2375" t="s">
        <v>4498</v>
      </c>
      <c r="C2375" t="s">
        <v>4499</v>
      </c>
      <c r="D2375" t="s">
        <v>17</v>
      </c>
      <c r="E2375" t="s">
        <v>31</v>
      </c>
      <c r="F2375" s="3">
        <v>14712</v>
      </c>
      <c r="G2375" s="3">
        <v>4764</v>
      </c>
      <c r="H2375" s="3">
        <v>1834</v>
      </c>
      <c r="I2375" s="3">
        <v>30</v>
      </c>
      <c r="J2375" s="3">
        <v>6519</v>
      </c>
      <c r="K2375" s="3">
        <v>216</v>
      </c>
      <c r="L2375" s="3">
        <v>298</v>
      </c>
      <c r="M2375" s="3">
        <v>6</v>
      </c>
      <c r="N2375" s="3">
        <v>10</v>
      </c>
    </row>
    <row r="2376" spans="1:14" x14ac:dyDescent="0.25">
      <c r="A2376" s="4">
        <v>11949197</v>
      </c>
      <c r="B2376" t="s">
        <v>4500</v>
      </c>
      <c r="C2376" t="s">
        <v>4501</v>
      </c>
      <c r="D2376" t="s">
        <v>17</v>
      </c>
      <c r="E2376" t="s">
        <v>31</v>
      </c>
      <c r="F2376" s="3">
        <v>2674</v>
      </c>
      <c r="G2376" s="3">
        <v>728</v>
      </c>
      <c r="H2376" s="3">
        <v>79</v>
      </c>
      <c r="I2376" s="3">
        <v>0</v>
      </c>
      <c r="J2376" s="3">
        <v>1747</v>
      </c>
      <c r="K2376" s="3">
        <v>1</v>
      </c>
      <c r="L2376" s="3">
        <v>6</v>
      </c>
      <c r="M2376" s="3">
        <v>0</v>
      </c>
      <c r="N2376" s="3">
        <v>0</v>
      </c>
    </row>
    <row r="2377" spans="1:14" x14ac:dyDescent="0.25">
      <c r="A2377" s="4">
        <v>11949195</v>
      </c>
      <c r="B2377" t="s">
        <v>4502</v>
      </c>
      <c r="C2377" t="s">
        <v>4503</v>
      </c>
      <c r="D2377" t="s">
        <v>17</v>
      </c>
      <c r="E2377" t="s">
        <v>105</v>
      </c>
      <c r="F2377" s="3">
        <v>1169</v>
      </c>
      <c r="G2377" s="3">
        <v>426</v>
      </c>
      <c r="H2377" s="3">
        <v>0</v>
      </c>
      <c r="I2377" s="3">
        <v>0</v>
      </c>
      <c r="J2377" s="3">
        <v>738</v>
      </c>
      <c r="K2377" s="3">
        <v>0</v>
      </c>
      <c r="L2377" s="3">
        <v>0</v>
      </c>
      <c r="M2377" s="3">
        <v>0</v>
      </c>
      <c r="N2377" s="3">
        <v>0</v>
      </c>
    </row>
    <row r="2378" spans="1:14" x14ac:dyDescent="0.25">
      <c r="A2378" s="4">
        <v>11949187</v>
      </c>
      <c r="B2378" t="s">
        <v>4504</v>
      </c>
      <c r="C2378" t="s">
        <v>4505</v>
      </c>
      <c r="D2378" t="s">
        <v>17</v>
      </c>
      <c r="E2378" t="s">
        <v>83</v>
      </c>
      <c r="F2378" s="3">
        <v>932</v>
      </c>
      <c r="G2378" s="3">
        <v>178</v>
      </c>
      <c r="H2378" s="3">
        <v>59</v>
      </c>
      <c r="I2378" s="3">
        <v>0</v>
      </c>
      <c r="J2378" s="3">
        <v>466</v>
      </c>
      <c r="K2378" s="3">
        <v>0</v>
      </c>
      <c r="L2378" s="3">
        <v>0</v>
      </c>
      <c r="M2378" s="3">
        <v>0</v>
      </c>
      <c r="N2378" s="3">
        <v>0</v>
      </c>
    </row>
    <row r="2379" spans="1:14" x14ac:dyDescent="0.25">
      <c r="A2379" s="4">
        <v>11949174</v>
      </c>
      <c r="B2379" t="s">
        <v>4506</v>
      </c>
      <c r="C2379" t="s">
        <v>4507</v>
      </c>
      <c r="D2379" t="s">
        <v>17</v>
      </c>
      <c r="E2379" t="s">
        <v>21</v>
      </c>
      <c r="F2379" s="3">
        <v>3799</v>
      </c>
      <c r="G2379" s="3">
        <v>998</v>
      </c>
      <c r="H2379" s="3">
        <v>262</v>
      </c>
      <c r="I2379" s="3">
        <v>1</v>
      </c>
      <c r="J2379" s="3">
        <v>1225</v>
      </c>
      <c r="K2379" s="3">
        <v>0</v>
      </c>
      <c r="L2379" s="3">
        <v>4</v>
      </c>
      <c r="M2379" s="3">
        <v>0</v>
      </c>
      <c r="N2379" s="3">
        <v>4</v>
      </c>
    </row>
    <row r="2380" spans="1:14" x14ac:dyDescent="0.25">
      <c r="A2380" s="4">
        <v>11949153</v>
      </c>
      <c r="B2380" t="s">
        <v>4508</v>
      </c>
      <c r="C2380" t="s">
        <v>4509</v>
      </c>
      <c r="D2380" t="s">
        <v>17</v>
      </c>
      <c r="E2380" t="s">
        <v>275</v>
      </c>
      <c r="F2380" s="3">
        <v>226</v>
      </c>
      <c r="G2380" s="3">
        <v>48</v>
      </c>
      <c r="H2380" s="3">
        <v>0</v>
      </c>
      <c r="I2380" s="3">
        <v>0</v>
      </c>
      <c r="J2380" s="3">
        <v>100</v>
      </c>
      <c r="K2380" s="3">
        <v>1</v>
      </c>
      <c r="L2380" s="3">
        <v>8</v>
      </c>
      <c r="M2380" s="3">
        <v>1</v>
      </c>
      <c r="N2380" s="3">
        <v>2</v>
      </c>
    </row>
    <row r="2381" spans="1:14" x14ac:dyDescent="0.25">
      <c r="A2381" s="4">
        <v>11949152</v>
      </c>
      <c r="B2381" t="s">
        <v>4510</v>
      </c>
      <c r="C2381" t="s">
        <v>4511</v>
      </c>
      <c r="D2381" t="s">
        <v>17</v>
      </c>
      <c r="E2381" t="s">
        <v>117</v>
      </c>
      <c r="F2381" s="3">
        <v>2170</v>
      </c>
      <c r="G2381" s="3">
        <v>472</v>
      </c>
      <c r="H2381" s="3">
        <v>61</v>
      </c>
      <c r="I2381" s="3">
        <v>0</v>
      </c>
      <c r="J2381" s="3">
        <v>762</v>
      </c>
      <c r="K2381" s="3">
        <v>2</v>
      </c>
      <c r="L2381" s="3">
        <v>4</v>
      </c>
      <c r="M2381" s="3">
        <v>0</v>
      </c>
      <c r="N2381" s="3">
        <v>0</v>
      </c>
    </row>
    <row r="2382" spans="1:14" x14ac:dyDescent="0.25">
      <c r="A2382" s="4">
        <v>11949151</v>
      </c>
      <c r="B2382" t="s">
        <v>4512</v>
      </c>
      <c r="C2382" t="s">
        <v>4513</v>
      </c>
      <c r="D2382" t="s">
        <v>17</v>
      </c>
      <c r="E2382" t="s">
        <v>61</v>
      </c>
      <c r="F2382" s="3">
        <v>2378</v>
      </c>
      <c r="G2382" s="3">
        <v>808</v>
      </c>
      <c r="H2382" s="3">
        <v>84</v>
      </c>
      <c r="I2382" s="3">
        <v>0</v>
      </c>
      <c r="J2382" s="3">
        <v>863</v>
      </c>
      <c r="K2382" s="3">
        <v>9</v>
      </c>
      <c r="L2382" s="3">
        <v>5</v>
      </c>
      <c r="M2382" s="3">
        <v>0</v>
      </c>
      <c r="N2382" s="3">
        <v>1</v>
      </c>
    </row>
    <row r="2383" spans="1:14" x14ac:dyDescent="0.25">
      <c r="A2383" s="4">
        <v>11949129</v>
      </c>
      <c r="B2383" t="s">
        <v>4514</v>
      </c>
      <c r="C2383" t="s">
        <v>4515</v>
      </c>
      <c r="D2383" t="s">
        <v>17</v>
      </c>
      <c r="E2383" t="s">
        <v>21</v>
      </c>
      <c r="F2383" s="3">
        <v>129</v>
      </c>
      <c r="G2383" s="3">
        <v>21</v>
      </c>
      <c r="H2383" s="3">
        <v>20</v>
      </c>
      <c r="I2383" s="3">
        <v>0</v>
      </c>
      <c r="J2383" s="3">
        <v>59</v>
      </c>
      <c r="K2383" s="3">
        <v>0</v>
      </c>
      <c r="L2383" s="3">
        <v>0</v>
      </c>
      <c r="M2383" s="3">
        <v>0</v>
      </c>
      <c r="N2383" s="3">
        <v>0</v>
      </c>
    </row>
    <row r="2384" spans="1:14" x14ac:dyDescent="0.25">
      <c r="A2384" s="4">
        <v>11949128</v>
      </c>
      <c r="B2384" t="s">
        <v>4516</v>
      </c>
      <c r="C2384" t="s">
        <v>4517</v>
      </c>
      <c r="D2384" t="s">
        <v>17</v>
      </c>
      <c r="E2384" t="s">
        <v>50</v>
      </c>
      <c r="F2384" s="3">
        <v>4371</v>
      </c>
      <c r="G2384" s="3">
        <v>992</v>
      </c>
      <c r="H2384" s="3">
        <v>127</v>
      </c>
      <c r="I2384" s="3">
        <v>0</v>
      </c>
      <c r="J2384" s="3">
        <v>2504</v>
      </c>
      <c r="K2384" s="3">
        <v>94</v>
      </c>
      <c r="L2384" s="3">
        <v>30</v>
      </c>
      <c r="M2384" s="3">
        <v>5</v>
      </c>
      <c r="N2384" s="3">
        <v>3</v>
      </c>
    </row>
    <row r="2385" spans="1:14" x14ac:dyDescent="0.25">
      <c r="A2385" s="4">
        <v>11949089</v>
      </c>
      <c r="B2385" t="s">
        <v>4518</v>
      </c>
      <c r="C2385" t="s">
        <v>4519</v>
      </c>
      <c r="D2385" t="s">
        <v>17</v>
      </c>
      <c r="E2385" t="s">
        <v>21</v>
      </c>
      <c r="F2385" s="3">
        <v>1745</v>
      </c>
      <c r="G2385" s="3">
        <v>438</v>
      </c>
      <c r="H2385" s="3">
        <v>15</v>
      </c>
      <c r="I2385" s="3">
        <v>0</v>
      </c>
      <c r="J2385" s="3">
        <v>1087</v>
      </c>
      <c r="K2385" s="3">
        <v>1</v>
      </c>
      <c r="L2385" s="3">
        <v>0</v>
      </c>
      <c r="M2385" s="3">
        <v>1</v>
      </c>
      <c r="N2385" s="3">
        <v>1</v>
      </c>
    </row>
    <row r="2386" spans="1:14" x14ac:dyDescent="0.25">
      <c r="A2386" s="4">
        <v>11949074</v>
      </c>
      <c r="B2386" t="s">
        <v>4520</v>
      </c>
      <c r="C2386" t="s">
        <v>4521</v>
      </c>
      <c r="D2386" t="s">
        <v>17</v>
      </c>
      <c r="E2386" t="s">
        <v>21</v>
      </c>
      <c r="F2386" s="3">
        <v>997</v>
      </c>
      <c r="G2386" s="3">
        <v>191</v>
      </c>
      <c r="H2386" s="3">
        <v>119</v>
      </c>
      <c r="I2386" s="3">
        <v>0</v>
      </c>
      <c r="J2386" s="3">
        <v>519</v>
      </c>
      <c r="K2386" s="3">
        <v>6</v>
      </c>
      <c r="L2386" s="3">
        <v>6</v>
      </c>
      <c r="M2386" s="3">
        <v>0</v>
      </c>
      <c r="N2386" s="3">
        <v>0</v>
      </c>
    </row>
    <row r="2387" spans="1:14" x14ac:dyDescent="0.25">
      <c r="A2387" s="4">
        <v>11949059</v>
      </c>
      <c r="B2387" t="s">
        <v>4522</v>
      </c>
      <c r="C2387" t="s">
        <v>4523</v>
      </c>
      <c r="D2387" t="s">
        <v>17</v>
      </c>
      <c r="E2387" t="s">
        <v>110</v>
      </c>
      <c r="F2387" s="3">
        <v>468</v>
      </c>
      <c r="G2387" s="3">
        <v>43</v>
      </c>
      <c r="H2387" s="3">
        <v>34</v>
      </c>
      <c r="I2387" s="3">
        <v>0</v>
      </c>
      <c r="J2387" s="3">
        <v>252</v>
      </c>
      <c r="K2387" s="3">
        <v>1</v>
      </c>
      <c r="L2387" s="3">
        <v>2</v>
      </c>
      <c r="M2387" s="3">
        <v>0</v>
      </c>
      <c r="N2387" s="3">
        <v>0</v>
      </c>
    </row>
    <row r="2388" spans="1:14" x14ac:dyDescent="0.25">
      <c r="A2388" s="4">
        <v>11949025</v>
      </c>
      <c r="B2388" t="s">
        <v>4525</v>
      </c>
      <c r="C2388" t="s">
        <v>4526</v>
      </c>
      <c r="D2388" t="s">
        <v>17</v>
      </c>
      <c r="E2388" t="s">
        <v>31</v>
      </c>
      <c r="F2388" s="3">
        <v>6178</v>
      </c>
      <c r="G2388" s="3">
        <v>2052</v>
      </c>
      <c r="H2388" s="3">
        <v>534</v>
      </c>
      <c r="I2388" s="3">
        <v>1</v>
      </c>
      <c r="J2388" s="3">
        <v>1644</v>
      </c>
      <c r="K2388" s="3">
        <v>24</v>
      </c>
      <c r="L2388" s="3">
        <v>77</v>
      </c>
      <c r="M2388" s="3">
        <v>8</v>
      </c>
      <c r="N2388" s="3">
        <v>3</v>
      </c>
    </row>
    <row r="2389" spans="1:14" x14ac:dyDescent="0.25">
      <c r="A2389" s="4">
        <v>11949017</v>
      </c>
      <c r="B2389" t="s">
        <v>4527</v>
      </c>
      <c r="C2389" t="s">
        <v>4528</v>
      </c>
      <c r="D2389" t="s">
        <v>17</v>
      </c>
      <c r="E2389" t="s">
        <v>341</v>
      </c>
      <c r="F2389" s="3">
        <v>509</v>
      </c>
      <c r="G2389" s="3">
        <v>208</v>
      </c>
      <c r="H2389" s="3">
        <v>0</v>
      </c>
      <c r="I2389" s="3">
        <v>0</v>
      </c>
      <c r="J2389" s="3">
        <v>389</v>
      </c>
      <c r="K2389" s="3">
        <v>0</v>
      </c>
      <c r="L2389" s="3">
        <v>1</v>
      </c>
      <c r="M2389" s="3">
        <v>0</v>
      </c>
      <c r="N2389" s="3">
        <v>0</v>
      </c>
    </row>
    <row r="2390" spans="1:14" x14ac:dyDescent="0.25">
      <c r="A2390" s="4">
        <v>11849451</v>
      </c>
      <c r="B2390" t="s">
        <v>4529</v>
      </c>
      <c r="C2390" t="s">
        <v>4530</v>
      </c>
      <c r="D2390" t="s">
        <v>17</v>
      </c>
      <c r="E2390" t="s">
        <v>110</v>
      </c>
      <c r="F2390" s="3">
        <v>1169</v>
      </c>
      <c r="G2390" s="3">
        <v>300</v>
      </c>
      <c r="H2390" s="3">
        <v>122</v>
      </c>
      <c r="I2390" s="3">
        <v>0</v>
      </c>
      <c r="J2390" s="3">
        <v>302</v>
      </c>
      <c r="K2390" s="3">
        <v>2</v>
      </c>
      <c r="L2390" s="3">
        <v>6</v>
      </c>
      <c r="M2390" s="3">
        <v>0</v>
      </c>
      <c r="N2390" s="3">
        <v>10</v>
      </c>
    </row>
    <row r="2391" spans="1:14" x14ac:dyDescent="0.25">
      <c r="A2391" s="4">
        <v>11849450</v>
      </c>
      <c r="B2391" t="s">
        <v>4531</v>
      </c>
      <c r="C2391" t="s">
        <v>4532</v>
      </c>
      <c r="D2391" t="s">
        <v>17</v>
      </c>
      <c r="E2391" t="s">
        <v>31</v>
      </c>
      <c r="F2391" s="3">
        <v>911</v>
      </c>
      <c r="G2391" s="3">
        <v>195</v>
      </c>
      <c r="H2391" s="3">
        <v>63</v>
      </c>
      <c r="I2391" s="3">
        <v>0</v>
      </c>
      <c r="J2391" s="3">
        <v>445</v>
      </c>
      <c r="K2391" s="3">
        <v>0</v>
      </c>
      <c r="L2391" s="3">
        <v>8</v>
      </c>
      <c r="M2391" s="3">
        <v>0</v>
      </c>
      <c r="N2391" s="3">
        <v>0</v>
      </c>
    </row>
    <row r="2392" spans="1:14" x14ac:dyDescent="0.25">
      <c r="A2392" s="4">
        <v>11849449</v>
      </c>
      <c r="B2392" t="s">
        <v>4533</v>
      </c>
      <c r="C2392" t="s">
        <v>30</v>
      </c>
      <c r="D2392" t="s">
        <v>17</v>
      </c>
      <c r="E2392" t="s">
        <v>61</v>
      </c>
      <c r="F2392" s="3">
        <v>253</v>
      </c>
      <c r="G2392" s="3">
        <v>98</v>
      </c>
      <c r="H2392" s="3">
        <v>15</v>
      </c>
      <c r="I2392" s="3">
        <v>0</v>
      </c>
      <c r="J2392" s="3">
        <v>87</v>
      </c>
      <c r="K2392" s="3">
        <v>0</v>
      </c>
      <c r="L2392" s="3">
        <v>0</v>
      </c>
      <c r="M2392" s="3">
        <v>0</v>
      </c>
      <c r="N2392" s="3">
        <v>0</v>
      </c>
    </row>
    <row r="2393" spans="1:14" x14ac:dyDescent="0.25">
      <c r="A2393" s="4">
        <v>11849448</v>
      </c>
      <c r="B2393" t="s">
        <v>30</v>
      </c>
      <c r="C2393" t="s">
        <v>30</v>
      </c>
      <c r="D2393" t="s">
        <v>17</v>
      </c>
      <c r="E2393" t="s">
        <v>341</v>
      </c>
      <c r="F2393" s="3">
        <v>193</v>
      </c>
      <c r="G2393" s="3">
        <v>169</v>
      </c>
      <c r="H2393" s="3">
        <v>0</v>
      </c>
      <c r="I2393" s="3">
        <v>0</v>
      </c>
      <c r="J2393" s="3">
        <v>123</v>
      </c>
      <c r="K2393" s="3">
        <v>0</v>
      </c>
      <c r="L2393" s="3">
        <v>0</v>
      </c>
      <c r="M2393" s="3">
        <v>0</v>
      </c>
      <c r="N2393" s="3">
        <v>0</v>
      </c>
    </row>
    <row r="2394" spans="1:14" x14ac:dyDescent="0.25">
      <c r="A2394" s="4">
        <v>11849446</v>
      </c>
      <c r="B2394" t="s">
        <v>4534</v>
      </c>
      <c r="C2394" t="s">
        <v>4535</v>
      </c>
      <c r="D2394" t="s">
        <v>17</v>
      </c>
      <c r="E2394" t="s">
        <v>31</v>
      </c>
      <c r="F2394" s="3">
        <v>331</v>
      </c>
      <c r="G2394" s="3">
        <v>56</v>
      </c>
      <c r="H2394" s="3">
        <v>7</v>
      </c>
      <c r="I2394" s="3">
        <v>0</v>
      </c>
      <c r="J2394" s="3">
        <v>168</v>
      </c>
      <c r="K2394" s="3">
        <v>0</v>
      </c>
      <c r="L2394" s="3">
        <v>0</v>
      </c>
      <c r="M2394" s="3">
        <v>0</v>
      </c>
      <c r="N2394" s="3">
        <v>0</v>
      </c>
    </row>
    <row r="2395" spans="1:14" x14ac:dyDescent="0.25">
      <c r="A2395" s="4">
        <v>11849445</v>
      </c>
      <c r="B2395" t="s">
        <v>4536</v>
      </c>
      <c r="C2395" t="s">
        <v>4537</v>
      </c>
      <c r="D2395" t="s">
        <v>17</v>
      </c>
      <c r="E2395" t="s">
        <v>341</v>
      </c>
      <c r="F2395" s="3">
        <v>576</v>
      </c>
      <c r="G2395" s="3">
        <v>129</v>
      </c>
      <c r="H2395" s="3">
        <v>16</v>
      </c>
      <c r="I2395" s="3">
        <v>0</v>
      </c>
      <c r="J2395" s="3">
        <v>342</v>
      </c>
      <c r="K2395" s="3">
        <v>0</v>
      </c>
      <c r="L2395" s="3">
        <v>0</v>
      </c>
      <c r="M2395" s="3">
        <v>0</v>
      </c>
      <c r="N2395" s="3">
        <v>0</v>
      </c>
    </row>
    <row r="2396" spans="1:14" x14ac:dyDescent="0.25">
      <c r="A2396" s="4">
        <v>11849444</v>
      </c>
      <c r="B2396" t="s">
        <v>4538</v>
      </c>
      <c r="C2396" t="s">
        <v>4539</v>
      </c>
      <c r="D2396" t="s">
        <v>17</v>
      </c>
      <c r="E2396" t="s">
        <v>31</v>
      </c>
      <c r="F2396" s="3">
        <v>341</v>
      </c>
      <c r="G2396" s="3">
        <v>43</v>
      </c>
      <c r="H2396" s="3">
        <v>0</v>
      </c>
      <c r="I2396" s="3">
        <v>0</v>
      </c>
      <c r="J2396" s="3">
        <v>246</v>
      </c>
      <c r="K2396" s="3">
        <v>0</v>
      </c>
      <c r="L2396" s="3">
        <v>0</v>
      </c>
      <c r="M2396" s="3">
        <v>0</v>
      </c>
      <c r="N2396" s="3">
        <v>0</v>
      </c>
    </row>
    <row r="2397" spans="1:14" x14ac:dyDescent="0.25">
      <c r="A2397" s="4">
        <v>11849443</v>
      </c>
      <c r="B2397" t="s">
        <v>4540</v>
      </c>
      <c r="C2397" t="s">
        <v>30</v>
      </c>
      <c r="D2397" t="s">
        <v>17</v>
      </c>
      <c r="E2397" t="s">
        <v>128</v>
      </c>
      <c r="F2397" s="3">
        <v>3</v>
      </c>
      <c r="G2397" s="3">
        <v>0</v>
      </c>
      <c r="H2397" s="3">
        <v>0</v>
      </c>
      <c r="I2397" s="3">
        <v>0</v>
      </c>
      <c r="J2397" s="3">
        <v>2</v>
      </c>
      <c r="K2397" s="3">
        <v>0</v>
      </c>
      <c r="L2397" s="3">
        <v>0</v>
      </c>
      <c r="M2397" s="3">
        <v>0</v>
      </c>
      <c r="N2397" s="3">
        <v>0</v>
      </c>
    </row>
    <row r="2398" spans="1:14" x14ac:dyDescent="0.25">
      <c r="A2398" s="4">
        <v>11849442</v>
      </c>
      <c r="B2398" t="s">
        <v>4541</v>
      </c>
      <c r="C2398" t="s">
        <v>4542</v>
      </c>
      <c r="D2398" t="s">
        <v>17</v>
      </c>
      <c r="E2398" t="s">
        <v>83</v>
      </c>
      <c r="F2398" s="3">
        <v>1117</v>
      </c>
      <c r="G2398" s="3">
        <v>196</v>
      </c>
      <c r="H2398" s="3">
        <v>26</v>
      </c>
      <c r="I2398" s="3">
        <v>0</v>
      </c>
      <c r="J2398" s="3">
        <v>710</v>
      </c>
      <c r="K2398" s="3">
        <v>2</v>
      </c>
      <c r="L2398" s="3">
        <v>6</v>
      </c>
      <c r="M2398" s="3">
        <v>0</v>
      </c>
      <c r="N2398" s="3">
        <v>3</v>
      </c>
    </row>
    <row r="2399" spans="1:14" x14ac:dyDescent="0.25">
      <c r="A2399" s="4">
        <v>11849441</v>
      </c>
      <c r="B2399" t="s">
        <v>4543</v>
      </c>
      <c r="C2399" t="s">
        <v>4544</v>
      </c>
      <c r="D2399" t="s">
        <v>17</v>
      </c>
      <c r="E2399" t="s">
        <v>67</v>
      </c>
      <c r="F2399" s="3">
        <v>5</v>
      </c>
      <c r="G2399" s="3">
        <v>0</v>
      </c>
      <c r="H2399" s="3">
        <v>0</v>
      </c>
      <c r="I2399" s="3">
        <v>0</v>
      </c>
      <c r="J2399" s="3">
        <v>4</v>
      </c>
      <c r="K2399" s="3">
        <v>0</v>
      </c>
      <c r="L2399" s="3">
        <v>0</v>
      </c>
      <c r="M2399" s="3">
        <v>0</v>
      </c>
      <c r="N2399" s="3">
        <v>0</v>
      </c>
    </row>
    <row r="2400" spans="1:14" x14ac:dyDescent="0.25">
      <c r="A2400" s="4">
        <v>11849440</v>
      </c>
      <c r="B2400" t="s">
        <v>4545</v>
      </c>
      <c r="C2400" t="s">
        <v>4546</v>
      </c>
      <c r="D2400" t="s">
        <v>17</v>
      </c>
      <c r="E2400" t="s">
        <v>67</v>
      </c>
      <c r="F2400" s="3">
        <v>423</v>
      </c>
      <c r="G2400" s="3">
        <v>63</v>
      </c>
      <c r="H2400" s="3">
        <v>11</v>
      </c>
      <c r="I2400" s="3">
        <v>0</v>
      </c>
      <c r="J2400" s="3">
        <v>158</v>
      </c>
      <c r="K2400" s="3">
        <v>1</v>
      </c>
      <c r="L2400" s="3">
        <v>3</v>
      </c>
      <c r="M2400" s="3">
        <v>0</v>
      </c>
      <c r="N2400" s="3">
        <v>2</v>
      </c>
    </row>
    <row r="2401" spans="1:14" x14ac:dyDescent="0.25">
      <c r="A2401" s="4">
        <v>11849437</v>
      </c>
      <c r="B2401" t="s">
        <v>4547</v>
      </c>
      <c r="C2401" t="s">
        <v>4548</v>
      </c>
      <c r="D2401" t="s">
        <v>17</v>
      </c>
      <c r="E2401" t="s">
        <v>31</v>
      </c>
      <c r="F2401" s="3">
        <v>465</v>
      </c>
      <c r="G2401" s="3">
        <v>238</v>
      </c>
      <c r="H2401" s="3">
        <v>0</v>
      </c>
      <c r="I2401" s="3">
        <v>0</v>
      </c>
      <c r="J2401" s="3">
        <v>208</v>
      </c>
      <c r="K2401" s="3">
        <v>0</v>
      </c>
      <c r="L2401" s="3">
        <v>0</v>
      </c>
      <c r="M2401" s="3">
        <v>0</v>
      </c>
      <c r="N2401" s="3">
        <v>0</v>
      </c>
    </row>
    <row r="2402" spans="1:14" x14ac:dyDescent="0.25">
      <c r="A2402" s="4">
        <v>11849436</v>
      </c>
      <c r="B2402" t="s">
        <v>4549</v>
      </c>
      <c r="C2402" t="s">
        <v>4550</v>
      </c>
      <c r="D2402" t="s">
        <v>17</v>
      </c>
      <c r="E2402" t="s">
        <v>31</v>
      </c>
      <c r="F2402" s="3">
        <v>878</v>
      </c>
      <c r="G2402" s="3">
        <v>122</v>
      </c>
      <c r="H2402" s="3">
        <v>13</v>
      </c>
      <c r="I2402" s="3">
        <v>0</v>
      </c>
      <c r="J2402" s="3">
        <v>513</v>
      </c>
      <c r="K2402" s="3">
        <v>33</v>
      </c>
      <c r="L2402" s="3">
        <v>5</v>
      </c>
      <c r="M2402" s="3">
        <v>1</v>
      </c>
      <c r="N2402" s="3">
        <v>0</v>
      </c>
    </row>
    <row r="2403" spans="1:14" x14ac:dyDescent="0.25">
      <c r="A2403" s="4">
        <v>11849433</v>
      </c>
      <c r="B2403" t="s">
        <v>4551</v>
      </c>
      <c r="C2403" t="s">
        <v>4552</v>
      </c>
      <c r="D2403" t="s">
        <v>17</v>
      </c>
      <c r="E2403" t="s">
        <v>31</v>
      </c>
      <c r="F2403" s="3">
        <v>625</v>
      </c>
      <c r="G2403" s="3">
        <v>58</v>
      </c>
      <c r="H2403" s="3">
        <v>1</v>
      </c>
      <c r="I2403" s="3">
        <v>0</v>
      </c>
      <c r="J2403" s="3">
        <v>397</v>
      </c>
      <c r="K2403" s="3">
        <v>0</v>
      </c>
      <c r="L2403" s="3">
        <v>0</v>
      </c>
      <c r="M2403" s="3">
        <v>0</v>
      </c>
      <c r="N2403" s="3">
        <v>0</v>
      </c>
    </row>
    <row r="2404" spans="1:14" x14ac:dyDescent="0.25">
      <c r="A2404" s="4">
        <v>11849432</v>
      </c>
      <c r="B2404" t="s">
        <v>4553</v>
      </c>
      <c r="C2404" t="s">
        <v>4554</v>
      </c>
      <c r="D2404" t="s">
        <v>17</v>
      </c>
      <c r="E2404" t="s">
        <v>24</v>
      </c>
      <c r="F2404" s="3">
        <v>1156</v>
      </c>
      <c r="G2404" s="3">
        <v>467</v>
      </c>
      <c r="H2404" s="3">
        <v>90</v>
      </c>
      <c r="I2404" s="3">
        <v>1</v>
      </c>
      <c r="J2404" s="3">
        <v>494</v>
      </c>
      <c r="K2404" s="3">
        <v>2</v>
      </c>
      <c r="L2404" s="3">
        <v>15</v>
      </c>
      <c r="M2404" s="3">
        <v>0</v>
      </c>
      <c r="N2404" s="3">
        <v>0</v>
      </c>
    </row>
    <row r="2405" spans="1:14" x14ac:dyDescent="0.25">
      <c r="A2405" s="4">
        <v>11849431</v>
      </c>
      <c r="B2405" t="s">
        <v>4555</v>
      </c>
      <c r="C2405" t="s">
        <v>4556</v>
      </c>
      <c r="D2405" t="s">
        <v>17</v>
      </c>
      <c r="E2405" t="s">
        <v>21</v>
      </c>
      <c r="F2405" s="3">
        <v>353</v>
      </c>
      <c r="G2405" s="3">
        <v>119</v>
      </c>
      <c r="H2405" s="3">
        <v>113</v>
      </c>
      <c r="I2405" s="3">
        <v>0</v>
      </c>
      <c r="J2405" s="3">
        <v>112</v>
      </c>
      <c r="K2405" s="3">
        <v>0</v>
      </c>
      <c r="L2405" s="3">
        <v>0</v>
      </c>
      <c r="M2405" s="3">
        <v>0</v>
      </c>
      <c r="N2405" s="3">
        <v>0</v>
      </c>
    </row>
    <row r="2406" spans="1:14" x14ac:dyDescent="0.25">
      <c r="A2406" s="4">
        <v>11849430</v>
      </c>
      <c r="B2406" t="s">
        <v>4557</v>
      </c>
      <c r="C2406" t="s">
        <v>30</v>
      </c>
      <c r="D2406" t="s">
        <v>17</v>
      </c>
      <c r="E2406" t="s">
        <v>21</v>
      </c>
      <c r="F2406" s="3">
        <v>2</v>
      </c>
      <c r="G2406" s="3">
        <v>0</v>
      </c>
      <c r="H2406" s="3">
        <v>0</v>
      </c>
      <c r="I2406" s="3">
        <v>0</v>
      </c>
      <c r="J2406" s="3">
        <v>2</v>
      </c>
      <c r="K2406" s="3">
        <v>0</v>
      </c>
      <c r="L2406" s="3">
        <v>0</v>
      </c>
      <c r="M2406" s="3">
        <v>0</v>
      </c>
      <c r="N2406" s="3">
        <v>0</v>
      </c>
    </row>
    <row r="2407" spans="1:14" x14ac:dyDescent="0.25">
      <c r="A2407" s="4">
        <v>11849428</v>
      </c>
      <c r="B2407" t="s">
        <v>4558</v>
      </c>
      <c r="C2407" t="s">
        <v>4559</v>
      </c>
      <c r="D2407" t="s">
        <v>17</v>
      </c>
      <c r="E2407" t="s">
        <v>21</v>
      </c>
      <c r="F2407" s="3">
        <v>1218</v>
      </c>
      <c r="G2407" s="3">
        <v>459</v>
      </c>
      <c r="H2407" s="3">
        <v>204</v>
      </c>
      <c r="I2407" s="3">
        <v>0</v>
      </c>
      <c r="J2407" s="3">
        <v>566</v>
      </c>
      <c r="K2407" s="3">
        <v>2</v>
      </c>
      <c r="L2407" s="3">
        <v>0</v>
      </c>
      <c r="M2407" s="3">
        <v>0</v>
      </c>
      <c r="N2407" s="3">
        <v>1</v>
      </c>
    </row>
    <row r="2408" spans="1:14" x14ac:dyDescent="0.25">
      <c r="A2408" s="4">
        <v>11849426</v>
      </c>
      <c r="B2408" t="s">
        <v>4560</v>
      </c>
      <c r="C2408" t="s">
        <v>4561</v>
      </c>
      <c r="D2408" t="s">
        <v>17</v>
      </c>
      <c r="E2408" t="s">
        <v>21</v>
      </c>
      <c r="F2408" s="3">
        <v>1647</v>
      </c>
      <c r="G2408" s="3">
        <v>1003</v>
      </c>
      <c r="H2408" s="3">
        <v>64</v>
      </c>
      <c r="I2408" s="3">
        <v>0</v>
      </c>
      <c r="J2408" s="3">
        <v>566</v>
      </c>
      <c r="K2408" s="3">
        <v>0</v>
      </c>
      <c r="L2408" s="3">
        <v>0</v>
      </c>
      <c r="M2408" s="3">
        <v>0</v>
      </c>
      <c r="N2408" s="3">
        <v>0</v>
      </c>
    </row>
    <row r="2409" spans="1:14" x14ac:dyDescent="0.25">
      <c r="A2409" s="4">
        <v>11849425</v>
      </c>
      <c r="B2409" t="s">
        <v>4562</v>
      </c>
      <c r="C2409" t="s">
        <v>65299</v>
      </c>
      <c r="D2409" t="s">
        <v>17</v>
      </c>
      <c r="E2409" t="s">
        <v>275</v>
      </c>
      <c r="F2409" s="3">
        <v>1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</row>
    <row r="2410" spans="1:14" x14ac:dyDescent="0.25">
      <c r="A2410" s="4">
        <v>11849423</v>
      </c>
      <c r="B2410" t="s">
        <v>4563</v>
      </c>
      <c r="C2410" t="s">
        <v>30</v>
      </c>
      <c r="D2410" t="s">
        <v>17</v>
      </c>
      <c r="E2410" t="s">
        <v>31</v>
      </c>
      <c r="F2410" s="3">
        <v>61</v>
      </c>
      <c r="G2410" s="3">
        <v>0</v>
      </c>
      <c r="H2410" s="3">
        <v>0</v>
      </c>
      <c r="I2410" s="3">
        <v>0</v>
      </c>
      <c r="J2410" s="3">
        <v>44</v>
      </c>
      <c r="K2410" s="3">
        <v>0</v>
      </c>
      <c r="L2410" s="3">
        <v>0</v>
      </c>
      <c r="M2410" s="3">
        <v>0</v>
      </c>
      <c r="N2410" s="3">
        <v>0</v>
      </c>
    </row>
    <row r="2411" spans="1:14" x14ac:dyDescent="0.25">
      <c r="A2411" s="4">
        <v>11849422</v>
      </c>
      <c r="B2411" t="s">
        <v>4564</v>
      </c>
      <c r="C2411" t="s">
        <v>4565</v>
      </c>
      <c r="D2411" t="s">
        <v>17</v>
      </c>
      <c r="E2411" t="s">
        <v>21</v>
      </c>
      <c r="F2411" s="3">
        <v>392</v>
      </c>
      <c r="G2411" s="3">
        <v>118</v>
      </c>
      <c r="H2411" s="3">
        <v>71</v>
      </c>
      <c r="I2411" s="3">
        <v>0</v>
      </c>
      <c r="J2411" s="3">
        <v>149</v>
      </c>
      <c r="K2411" s="3">
        <v>0</v>
      </c>
      <c r="L2411" s="3">
        <v>7</v>
      </c>
      <c r="M2411" s="3">
        <v>0</v>
      </c>
      <c r="N2411" s="3">
        <v>0</v>
      </c>
    </row>
    <row r="2412" spans="1:14" x14ac:dyDescent="0.25">
      <c r="A2412" s="4">
        <v>11849421</v>
      </c>
      <c r="B2412" t="s">
        <v>4566</v>
      </c>
      <c r="C2412" t="s">
        <v>4567</v>
      </c>
      <c r="D2412" t="s">
        <v>17</v>
      </c>
      <c r="E2412" t="s">
        <v>21</v>
      </c>
      <c r="F2412" s="3">
        <v>512</v>
      </c>
      <c r="G2412" s="3">
        <v>108</v>
      </c>
      <c r="H2412" s="3">
        <v>26</v>
      </c>
      <c r="I2412" s="3">
        <v>0</v>
      </c>
      <c r="J2412" s="3">
        <v>332</v>
      </c>
      <c r="K2412" s="3">
        <v>0</v>
      </c>
      <c r="L2412" s="3">
        <v>0</v>
      </c>
      <c r="M2412" s="3">
        <v>0</v>
      </c>
      <c r="N2412" s="3">
        <v>0</v>
      </c>
    </row>
    <row r="2413" spans="1:14" x14ac:dyDescent="0.25">
      <c r="A2413" s="4">
        <v>11849420</v>
      </c>
      <c r="B2413" t="s">
        <v>4568</v>
      </c>
      <c r="C2413" t="s">
        <v>4569</v>
      </c>
      <c r="D2413" t="s">
        <v>17</v>
      </c>
      <c r="E2413" t="s">
        <v>128</v>
      </c>
      <c r="F2413" s="3">
        <v>793</v>
      </c>
      <c r="G2413" s="3">
        <v>277</v>
      </c>
      <c r="H2413" s="3">
        <v>233</v>
      </c>
      <c r="I2413" s="3">
        <v>0</v>
      </c>
      <c r="J2413" s="3">
        <v>283</v>
      </c>
      <c r="K2413" s="3">
        <v>0</v>
      </c>
      <c r="L2413" s="3">
        <v>4</v>
      </c>
      <c r="M2413" s="3">
        <v>0</v>
      </c>
      <c r="N2413" s="3">
        <v>0</v>
      </c>
    </row>
    <row r="2414" spans="1:14" x14ac:dyDescent="0.25">
      <c r="A2414" s="4">
        <v>11849418</v>
      </c>
      <c r="B2414" t="s">
        <v>4570</v>
      </c>
      <c r="C2414" t="s">
        <v>30</v>
      </c>
      <c r="D2414" t="s">
        <v>17</v>
      </c>
      <c r="E2414" t="s">
        <v>31</v>
      </c>
      <c r="F2414" s="3">
        <v>339</v>
      </c>
      <c r="G2414" s="3">
        <v>77</v>
      </c>
      <c r="H2414" s="3">
        <v>3</v>
      </c>
      <c r="I2414" s="3">
        <v>0</v>
      </c>
      <c r="J2414" s="3">
        <v>253</v>
      </c>
      <c r="K2414" s="3">
        <v>0</v>
      </c>
      <c r="L2414" s="3">
        <v>0</v>
      </c>
      <c r="M2414" s="3">
        <v>0</v>
      </c>
      <c r="N2414" s="3">
        <v>0</v>
      </c>
    </row>
    <row r="2415" spans="1:14" x14ac:dyDescent="0.25">
      <c r="A2415" s="4">
        <v>11849417</v>
      </c>
      <c r="B2415" t="s">
        <v>4571</v>
      </c>
      <c r="C2415" t="s">
        <v>4572</v>
      </c>
      <c r="D2415" t="s">
        <v>17</v>
      </c>
      <c r="E2415" t="s">
        <v>31</v>
      </c>
      <c r="F2415" s="3">
        <v>1708</v>
      </c>
      <c r="G2415" s="3">
        <v>1213</v>
      </c>
      <c r="H2415" s="3">
        <v>20</v>
      </c>
      <c r="I2415" s="3">
        <v>0</v>
      </c>
      <c r="J2415" s="3">
        <v>1138</v>
      </c>
      <c r="K2415" s="3">
        <v>0</v>
      </c>
      <c r="L2415" s="3">
        <v>0</v>
      </c>
      <c r="M2415" s="3">
        <v>0</v>
      </c>
      <c r="N2415" s="3">
        <v>0</v>
      </c>
    </row>
    <row r="2416" spans="1:14" x14ac:dyDescent="0.25">
      <c r="A2416" s="4">
        <v>11849412</v>
      </c>
      <c r="B2416" t="s">
        <v>4573</v>
      </c>
      <c r="C2416" t="s">
        <v>4574</v>
      </c>
      <c r="D2416" t="s">
        <v>17</v>
      </c>
      <c r="E2416" t="s">
        <v>83</v>
      </c>
      <c r="F2416" s="3">
        <v>191</v>
      </c>
      <c r="G2416" s="3">
        <v>3</v>
      </c>
      <c r="H2416" s="3">
        <v>3</v>
      </c>
      <c r="I2416" s="3">
        <v>0</v>
      </c>
      <c r="J2416" s="3">
        <v>104</v>
      </c>
      <c r="K2416" s="3">
        <v>5</v>
      </c>
      <c r="L2416" s="3">
        <v>0</v>
      </c>
      <c r="M2416" s="3">
        <v>0</v>
      </c>
      <c r="N2416" s="3">
        <v>0</v>
      </c>
    </row>
    <row r="2417" spans="1:14" x14ac:dyDescent="0.25">
      <c r="A2417" s="4">
        <v>11849410</v>
      </c>
      <c r="B2417" t="s">
        <v>4575</v>
      </c>
      <c r="C2417" t="s">
        <v>4576</v>
      </c>
      <c r="D2417" t="s">
        <v>17</v>
      </c>
      <c r="E2417" t="s">
        <v>128</v>
      </c>
      <c r="F2417" s="3">
        <v>704</v>
      </c>
      <c r="G2417" s="3">
        <v>45</v>
      </c>
      <c r="H2417" s="3">
        <v>0</v>
      </c>
      <c r="I2417" s="3">
        <v>0</v>
      </c>
      <c r="J2417" s="3">
        <v>513</v>
      </c>
      <c r="K2417" s="3">
        <v>1</v>
      </c>
      <c r="L2417" s="3">
        <v>0</v>
      </c>
      <c r="M2417" s="3">
        <v>0</v>
      </c>
      <c r="N2417" s="3">
        <v>0</v>
      </c>
    </row>
    <row r="2418" spans="1:14" x14ac:dyDescent="0.25">
      <c r="A2418" s="4">
        <v>11849409</v>
      </c>
      <c r="B2418" t="s">
        <v>4577</v>
      </c>
      <c r="C2418" t="s">
        <v>4578</v>
      </c>
      <c r="D2418" t="s">
        <v>17</v>
      </c>
      <c r="E2418" t="s">
        <v>31</v>
      </c>
      <c r="F2418" s="3">
        <v>2914</v>
      </c>
      <c r="G2418" s="3">
        <v>689</v>
      </c>
      <c r="H2418" s="3">
        <v>268</v>
      </c>
      <c r="I2418" s="3">
        <v>0</v>
      </c>
      <c r="J2418" s="3">
        <v>1477</v>
      </c>
      <c r="K2418" s="3">
        <v>18</v>
      </c>
      <c r="L2418" s="3">
        <v>3</v>
      </c>
      <c r="M2418" s="3">
        <v>0</v>
      </c>
      <c r="N2418" s="3">
        <v>0</v>
      </c>
    </row>
    <row r="2419" spans="1:14" x14ac:dyDescent="0.25">
      <c r="A2419" s="4">
        <v>11849408</v>
      </c>
      <c r="B2419" t="s">
        <v>4579</v>
      </c>
      <c r="C2419" t="s">
        <v>4580</v>
      </c>
      <c r="D2419" t="s">
        <v>17</v>
      </c>
      <c r="E2419" t="s">
        <v>24</v>
      </c>
      <c r="F2419" s="3">
        <v>3604</v>
      </c>
      <c r="G2419" s="3">
        <v>1053</v>
      </c>
      <c r="H2419" s="3">
        <v>245</v>
      </c>
      <c r="I2419" s="3">
        <v>0</v>
      </c>
      <c r="J2419" s="3">
        <v>1572</v>
      </c>
      <c r="K2419" s="3">
        <v>14</v>
      </c>
      <c r="L2419" s="3">
        <v>35</v>
      </c>
      <c r="M2419" s="3">
        <v>0</v>
      </c>
      <c r="N2419" s="3">
        <v>0</v>
      </c>
    </row>
    <row r="2420" spans="1:14" x14ac:dyDescent="0.25">
      <c r="A2420" s="4">
        <v>11849405</v>
      </c>
      <c r="B2420" t="s">
        <v>9600</v>
      </c>
      <c r="C2420" t="s">
        <v>64971</v>
      </c>
      <c r="D2420" t="s">
        <v>17</v>
      </c>
      <c r="E2420" t="s">
        <v>31</v>
      </c>
      <c r="F2420" s="3">
        <v>1755</v>
      </c>
      <c r="G2420" s="3">
        <v>514</v>
      </c>
      <c r="H2420" s="3">
        <v>38</v>
      </c>
      <c r="I2420" s="3">
        <v>0</v>
      </c>
      <c r="J2420" s="3">
        <v>690</v>
      </c>
      <c r="K2420" s="3">
        <v>12</v>
      </c>
      <c r="L2420" s="3">
        <v>21</v>
      </c>
      <c r="M2420" s="3">
        <v>3</v>
      </c>
      <c r="N2420" s="3">
        <v>3</v>
      </c>
    </row>
    <row r="2421" spans="1:14" x14ac:dyDescent="0.25">
      <c r="A2421" s="4">
        <v>11849404</v>
      </c>
      <c r="B2421" t="s">
        <v>4582</v>
      </c>
      <c r="C2421" t="s">
        <v>4583</v>
      </c>
      <c r="D2421" t="s">
        <v>17</v>
      </c>
      <c r="E2421" t="s">
        <v>31</v>
      </c>
      <c r="F2421" s="3">
        <v>473</v>
      </c>
      <c r="G2421" s="3">
        <v>129</v>
      </c>
      <c r="H2421" s="3">
        <v>5</v>
      </c>
      <c r="I2421" s="3">
        <v>0</v>
      </c>
      <c r="J2421" s="3">
        <v>289</v>
      </c>
      <c r="K2421" s="3">
        <v>0</v>
      </c>
      <c r="L2421" s="3">
        <v>0</v>
      </c>
      <c r="M2421" s="3">
        <v>0</v>
      </c>
      <c r="N2421" s="3">
        <v>0</v>
      </c>
    </row>
    <row r="2422" spans="1:14" x14ac:dyDescent="0.25">
      <c r="A2422" s="4">
        <v>11849403</v>
      </c>
      <c r="B2422" t="s">
        <v>4584</v>
      </c>
      <c r="C2422" t="s">
        <v>4585</v>
      </c>
      <c r="D2422" t="s">
        <v>17</v>
      </c>
      <c r="E2422" t="s">
        <v>31</v>
      </c>
      <c r="F2422" s="3">
        <v>588</v>
      </c>
      <c r="G2422" s="3">
        <v>174</v>
      </c>
      <c r="H2422" s="3">
        <v>0</v>
      </c>
      <c r="I2422" s="3">
        <v>0</v>
      </c>
      <c r="J2422" s="3">
        <v>311</v>
      </c>
      <c r="K2422" s="3">
        <v>0</v>
      </c>
      <c r="L2422" s="3">
        <v>0</v>
      </c>
      <c r="M2422" s="3">
        <v>0</v>
      </c>
      <c r="N2422" s="3">
        <v>0</v>
      </c>
    </row>
    <row r="2423" spans="1:14" x14ac:dyDescent="0.25">
      <c r="A2423" s="4">
        <v>11849402</v>
      </c>
      <c r="B2423" t="s">
        <v>4586</v>
      </c>
      <c r="C2423" t="s">
        <v>4587</v>
      </c>
      <c r="D2423" t="s">
        <v>17</v>
      </c>
      <c r="E2423" t="s">
        <v>31</v>
      </c>
      <c r="F2423" s="3">
        <v>272</v>
      </c>
      <c r="G2423" s="3">
        <v>38</v>
      </c>
      <c r="H2423" s="3">
        <v>9</v>
      </c>
      <c r="I2423" s="3">
        <v>0</v>
      </c>
      <c r="J2423" s="3">
        <v>195</v>
      </c>
      <c r="K2423" s="3">
        <v>9</v>
      </c>
      <c r="L2423" s="3">
        <v>4</v>
      </c>
      <c r="M2423" s="3">
        <v>0</v>
      </c>
      <c r="N2423" s="3">
        <v>0</v>
      </c>
    </row>
    <row r="2424" spans="1:14" x14ac:dyDescent="0.25">
      <c r="A2424" s="4">
        <v>11849398</v>
      </c>
      <c r="B2424" t="s">
        <v>4588</v>
      </c>
      <c r="C2424" t="s">
        <v>4589</v>
      </c>
      <c r="D2424" t="s">
        <v>17</v>
      </c>
      <c r="E2424" t="s">
        <v>275</v>
      </c>
      <c r="F2424" s="3">
        <v>49</v>
      </c>
      <c r="G2424" s="3">
        <v>14</v>
      </c>
      <c r="H2424" s="3">
        <v>0</v>
      </c>
      <c r="I2424" s="3">
        <v>0</v>
      </c>
      <c r="J2424" s="3">
        <v>31</v>
      </c>
      <c r="K2424" s="3">
        <v>0</v>
      </c>
      <c r="L2424" s="3">
        <v>0</v>
      </c>
      <c r="M2424" s="3">
        <v>0</v>
      </c>
      <c r="N2424" s="3">
        <v>0</v>
      </c>
    </row>
    <row r="2425" spans="1:14" x14ac:dyDescent="0.25">
      <c r="A2425" s="4">
        <v>11849396</v>
      </c>
      <c r="B2425" t="s">
        <v>4590</v>
      </c>
      <c r="C2425" t="s">
        <v>4591</v>
      </c>
      <c r="D2425" t="s">
        <v>17</v>
      </c>
      <c r="E2425" t="s">
        <v>83</v>
      </c>
      <c r="F2425" s="3">
        <v>319</v>
      </c>
      <c r="G2425" s="3">
        <v>26</v>
      </c>
      <c r="H2425" s="3">
        <v>7</v>
      </c>
      <c r="I2425" s="3">
        <v>0</v>
      </c>
      <c r="J2425" s="3">
        <v>227</v>
      </c>
      <c r="K2425" s="3">
        <v>25</v>
      </c>
      <c r="L2425" s="3">
        <v>48</v>
      </c>
      <c r="M2425" s="3">
        <v>0</v>
      </c>
      <c r="N2425" s="3">
        <v>17</v>
      </c>
    </row>
    <row r="2426" spans="1:14" x14ac:dyDescent="0.25">
      <c r="A2426" s="4">
        <v>11849395</v>
      </c>
      <c r="B2426" t="s">
        <v>4592</v>
      </c>
      <c r="C2426" t="s">
        <v>4593</v>
      </c>
      <c r="D2426" t="s">
        <v>17</v>
      </c>
      <c r="E2426" t="s">
        <v>83</v>
      </c>
      <c r="F2426" s="3">
        <v>94</v>
      </c>
      <c r="G2426" s="3">
        <v>5</v>
      </c>
      <c r="H2426" s="3">
        <v>0</v>
      </c>
      <c r="I2426" s="3">
        <v>0</v>
      </c>
      <c r="J2426" s="3">
        <v>80</v>
      </c>
      <c r="K2426" s="3">
        <v>1</v>
      </c>
      <c r="L2426" s="3">
        <v>1</v>
      </c>
      <c r="M2426" s="3">
        <v>0</v>
      </c>
      <c r="N2426" s="3">
        <v>0</v>
      </c>
    </row>
    <row r="2427" spans="1:14" x14ac:dyDescent="0.25">
      <c r="A2427" s="4">
        <v>11849392</v>
      </c>
      <c r="B2427" t="s">
        <v>4594</v>
      </c>
      <c r="C2427" t="s">
        <v>4595</v>
      </c>
      <c r="D2427" t="s">
        <v>17</v>
      </c>
      <c r="E2427" t="s">
        <v>31</v>
      </c>
      <c r="F2427" s="3">
        <v>5127</v>
      </c>
      <c r="G2427" s="3">
        <v>1330</v>
      </c>
      <c r="H2427" s="3">
        <v>741</v>
      </c>
      <c r="I2427" s="3">
        <v>0</v>
      </c>
      <c r="J2427" s="3">
        <v>2772</v>
      </c>
      <c r="K2427" s="3">
        <v>14</v>
      </c>
      <c r="L2427" s="3">
        <v>35</v>
      </c>
      <c r="M2427" s="3">
        <v>2</v>
      </c>
      <c r="N2427" s="3">
        <v>0</v>
      </c>
    </row>
    <row r="2428" spans="1:14" x14ac:dyDescent="0.25">
      <c r="A2428" s="4">
        <v>11849391</v>
      </c>
      <c r="B2428" t="s">
        <v>4596</v>
      </c>
      <c r="C2428" t="s">
        <v>4597</v>
      </c>
      <c r="D2428" t="s">
        <v>17</v>
      </c>
      <c r="E2428" t="s">
        <v>80</v>
      </c>
      <c r="F2428" s="3">
        <v>405</v>
      </c>
      <c r="G2428" s="3">
        <v>30</v>
      </c>
      <c r="H2428" s="3">
        <v>26</v>
      </c>
      <c r="I2428" s="3">
        <v>0</v>
      </c>
      <c r="J2428" s="3">
        <v>242</v>
      </c>
      <c r="K2428" s="3">
        <v>0</v>
      </c>
      <c r="L2428" s="3">
        <v>0</v>
      </c>
      <c r="M2428" s="3">
        <v>0</v>
      </c>
      <c r="N2428" s="3">
        <v>0</v>
      </c>
    </row>
    <row r="2429" spans="1:14" x14ac:dyDescent="0.25">
      <c r="A2429" s="4">
        <v>11849390</v>
      </c>
      <c r="B2429" t="s">
        <v>4598</v>
      </c>
      <c r="C2429" t="s">
        <v>4599</v>
      </c>
      <c r="D2429" t="s">
        <v>17</v>
      </c>
      <c r="E2429" t="s">
        <v>45</v>
      </c>
      <c r="F2429" s="3">
        <v>1065</v>
      </c>
      <c r="G2429" s="3">
        <v>348</v>
      </c>
      <c r="H2429" s="3">
        <v>36</v>
      </c>
      <c r="I2429" s="3">
        <v>0</v>
      </c>
      <c r="J2429" s="3">
        <v>494</v>
      </c>
      <c r="K2429" s="3">
        <v>8</v>
      </c>
      <c r="L2429" s="3">
        <v>18</v>
      </c>
      <c r="M2429" s="3">
        <v>1</v>
      </c>
      <c r="N2429" s="3">
        <v>0</v>
      </c>
    </row>
    <row r="2430" spans="1:14" x14ac:dyDescent="0.25">
      <c r="A2430" s="4">
        <v>11849389</v>
      </c>
      <c r="B2430" t="s">
        <v>4600</v>
      </c>
      <c r="C2430" t="s">
        <v>4601</v>
      </c>
      <c r="D2430" t="s">
        <v>17</v>
      </c>
      <c r="E2430" t="s">
        <v>31</v>
      </c>
      <c r="F2430" s="3">
        <v>504</v>
      </c>
      <c r="G2430" s="3">
        <v>0</v>
      </c>
      <c r="H2430" s="3">
        <v>0</v>
      </c>
      <c r="I2430" s="3">
        <v>0</v>
      </c>
      <c r="J2430" s="3">
        <v>287</v>
      </c>
      <c r="K2430" s="3">
        <v>0</v>
      </c>
      <c r="L2430" s="3">
        <v>0</v>
      </c>
      <c r="M2430" s="3">
        <v>0</v>
      </c>
      <c r="N2430" s="3">
        <v>0</v>
      </c>
    </row>
    <row r="2431" spans="1:14" x14ac:dyDescent="0.25">
      <c r="A2431" s="4">
        <v>11849388</v>
      </c>
      <c r="B2431" t="s">
        <v>4602</v>
      </c>
      <c r="C2431" t="s">
        <v>4603</v>
      </c>
      <c r="D2431" t="s">
        <v>17</v>
      </c>
      <c r="E2431" t="s">
        <v>31</v>
      </c>
      <c r="F2431" s="3">
        <v>174</v>
      </c>
      <c r="G2431" s="3">
        <v>0</v>
      </c>
      <c r="H2431" s="3">
        <v>0</v>
      </c>
      <c r="I2431" s="3">
        <v>0</v>
      </c>
      <c r="J2431" s="3">
        <v>116</v>
      </c>
      <c r="K2431" s="3">
        <v>0</v>
      </c>
      <c r="L2431" s="3">
        <v>0</v>
      </c>
      <c r="M2431" s="3">
        <v>0</v>
      </c>
      <c r="N2431" s="3">
        <v>0</v>
      </c>
    </row>
    <row r="2432" spans="1:14" x14ac:dyDescent="0.25">
      <c r="A2432" s="4">
        <v>11849387</v>
      </c>
      <c r="B2432" t="s">
        <v>4604</v>
      </c>
      <c r="C2432" t="s">
        <v>4605</v>
      </c>
      <c r="D2432" t="s">
        <v>17</v>
      </c>
      <c r="E2432" t="s">
        <v>31</v>
      </c>
      <c r="F2432" s="3">
        <v>377</v>
      </c>
      <c r="G2432" s="3">
        <v>0</v>
      </c>
      <c r="H2432" s="3">
        <v>0</v>
      </c>
      <c r="I2432" s="3">
        <v>0</v>
      </c>
      <c r="J2432" s="3">
        <v>198</v>
      </c>
      <c r="K2432" s="3">
        <v>4</v>
      </c>
      <c r="L2432" s="3">
        <v>14</v>
      </c>
      <c r="M2432" s="3">
        <v>0</v>
      </c>
      <c r="N2432" s="3">
        <v>0</v>
      </c>
    </row>
    <row r="2433" spans="1:14" x14ac:dyDescent="0.25">
      <c r="A2433" s="4">
        <v>11849385</v>
      </c>
      <c r="B2433" t="s">
        <v>4606</v>
      </c>
      <c r="C2433" t="s">
        <v>4607</v>
      </c>
      <c r="D2433" t="s">
        <v>17</v>
      </c>
      <c r="E2433" t="s">
        <v>21</v>
      </c>
      <c r="F2433" s="3">
        <v>2611</v>
      </c>
      <c r="G2433" s="3">
        <v>1044</v>
      </c>
      <c r="H2433" s="3">
        <v>422</v>
      </c>
      <c r="I2433" s="3">
        <v>0</v>
      </c>
      <c r="J2433" s="3">
        <v>1039</v>
      </c>
      <c r="K2433" s="3">
        <v>3</v>
      </c>
      <c r="L2433" s="3">
        <v>6</v>
      </c>
      <c r="M2433" s="3">
        <v>5</v>
      </c>
      <c r="N2433" s="3">
        <v>0</v>
      </c>
    </row>
    <row r="2434" spans="1:14" x14ac:dyDescent="0.25">
      <c r="A2434" s="4">
        <v>11849384</v>
      </c>
      <c r="B2434" t="s">
        <v>4608</v>
      </c>
      <c r="C2434" t="s">
        <v>4609</v>
      </c>
      <c r="D2434" t="s">
        <v>17</v>
      </c>
      <c r="E2434" t="s">
        <v>24</v>
      </c>
      <c r="F2434" s="3">
        <v>4842</v>
      </c>
      <c r="G2434" s="3">
        <v>845</v>
      </c>
      <c r="H2434" s="3">
        <v>590</v>
      </c>
      <c r="I2434" s="3">
        <v>0</v>
      </c>
      <c r="J2434" s="3">
        <v>1931</v>
      </c>
      <c r="K2434" s="3">
        <v>23</v>
      </c>
      <c r="L2434" s="3">
        <v>18</v>
      </c>
      <c r="M2434" s="3">
        <v>2</v>
      </c>
      <c r="N2434" s="3">
        <v>3</v>
      </c>
    </row>
    <row r="2435" spans="1:14" x14ac:dyDescent="0.25">
      <c r="A2435" s="4">
        <v>11849377</v>
      </c>
      <c r="B2435" t="s">
        <v>4610</v>
      </c>
      <c r="C2435" t="s">
        <v>4611</v>
      </c>
      <c r="D2435" t="s">
        <v>17</v>
      </c>
      <c r="E2435" t="s">
        <v>275</v>
      </c>
      <c r="F2435" s="3">
        <v>337</v>
      </c>
      <c r="G2435" s="3">
        <v>127</v>
      </c>
      <c r="H2435" s="3">
        <v>32</v>
      </c>
      <c r="I2435" s="3">
        <v>0</v>
      </c>
      <c r="J2435" s="3">
        <v>86</v>
      </c>
      <c r="K2435" s="3">
        <v>11</v>
      </c>
      <c r="L2435" s="3">
        <v>13</v>
      </c>
      <c r="M2435" s="3">
        <v>3</v>
      </c>
      <c r="N2435" s="3">
        <v>2</v>
      </c>
    </row>
    <row r="2436" spans="1:14" x14ac:dyDescent="0.25">
      <c r="A2436" s="4">
        <v>11849376</v>
      </c>
      <c r="B2436" t="s">
        <v>4612</v>
      </c>
      <c r="C2436" t="s">
        <v>4613</v>
      </c>
      <c r="D2436" t="s">
        <v>17</v>
      </c>
      <c r="E2436" t="s">
        <v>31</v>
      </c>
      <c r="F2436" s="3">
        <v>42</v>
      </c>
      <c r="G2436" s="3">
        <v>24</v>
      </c>
      <c r="H2436" s="3">
        <v>0</v>
      </c>
      <c r="I2436" s="3">
        <v>0</v>
      </c>
      <c r="J2436" s="3">
        <v>39</v>
      </c>
      <c r="K2436" s="3">
        <v>0</v>
      </c>
      <c r="L2436" s="3">
        <v>0</v>
      </c>
      <c r="M2436" s="3">
        <v>0</v>
      </c>
      <c r="N2436" s="3">
        <v>0</v>
      </c>
    </row>
    <row r="2437" spans="1:14" x14ac:dyDescent="0.25">
      <c r="A2437" s="4">
        <v>11849375</v>
      </c>
      <c r="B2437" t="s">
        <v>4614</v>
      </c>
      <c r="C2437" t="s">
        <v>30</v>
      </c>
      <c r="D2437" t="s">
        <v>17</v>
      </c>
      <c r="E2437" t="s">
        <v>31</v>
      </c>
      <c r="F2437" s="3">
        <v>328</v>
      </c>
      <c r="G2437" s="3">
        <v>0</v>
      </c>
      <c r="H2437" s="3">
        <v>0</v>
      </c>
      <c r="I2437" s="3">
        <v>0</v>
      </c>
      <c r="J2437" s="3">
        <v>131</v>
      </c>
      <c r="K2437" s="3">
        <v>0</v>
      </c>
      <c r="L2437" s="3">
        <v>0</v>
      </c>
      <c r="M2437" s="3">
        <v>0</v>
      </c>
      <c r="N2437" s="3">
        <v>0</v>
      </c>
    </row>
    <row r="2438" spans="1:14" x14ac:dyDescent="0.25">
      <c r="A2438" s="4">
        <v>11849370</v>
      </c>
      <c r="B2438" t="s">
        <v>41244</v>
      </c>
      <c r="C2438" t="s">
        <v>30</v>
      </c>
      <c r="D2438" t="s">
        <v>17</v>
      </c>
      <c r="E2438" t="s">
        <v>31</v>
      </c>
      <c r="F2438" s="3">
        <v>358</v>
      </c>
      <c r="G2438" s="3">
        <v>119</v>
      </c>
      <c r="H2438" s="3">
        <v>0</v>
      </c>
      <c r="I2438" s="3">
        <v>0</v>
      </c>
      <c r="J2438" s="3">
        <v>206</v>
      </c>
      <c r="K2438" s="3">
        <v>0</v>
      </c>
      <c r="L2438" s="3">
        <v>0</v>
      </c>
      <c r="M2438" s="3">
        <v>0</v>
      </c>
      <c r="N2438" s="3">
        <v>0</v>
      </c>
    </row>
    <row r="2439" spans="1:14" x14ac:dyDescent="0.25">
      <c r="A2439" s="4">
        <v>11849368</v>
      </c>
      <c r="B2439" t="s">
        <v>4615</v>
      </c>
      <c r="C2439" t="s">
        <v>4616</v>
      </c>
      <c r="D2439" t="s">
        <v>17</v>
      </c>
      <c r="E2439" t="s">
        <v>31</v>
      </c>
      <c r="F2439" s="3">
        <v>3363</v>
      </c>
      <c r="G2439" s="3">
        <v>997</v>
      </c>
      <c r="H2439" s="3">
        <v>16</v>
      </c>
      <c r="I2439" s="3">
        <v>0</v>
      </c>
      <c r="J2439" s="3">
        <v>1706</v>
      </c>
      <c r="K2439" s="3">
        <v>74</v>
      </c>
      <c r="L2439" s="3">
        <v>24</v>
      </c>
      <c r="M2439" s="3">
        <v>3</v>
      </c>
      <c r="N2439" s="3">
        <v>1</v>
      </c>
    </row>
    <row r="2440" spans="1:14" x14ac:dyDescent="0.25">
      <c r="A2440" s="4">
        <v>11849367</v>
      </c>
      <c r="B2440" t="s">
        <v>4617</v>
      </c>
      <c r="C2440" t="s">
        <v>30</v>
      </c>
      <c r="D2440" t="s">
        <v>17</v>
      </c>
      <c r="E2440" t="s">
        <v>31</v>
      </c>
      <c r="F2440" s="3">
        <v>1102</v>
      </c>
      <c r="G2440" s="3">
        <v>372</v>
      </c>
      <c r="H2440" s="3">
        <v>34</v>
      </c>
      <c r="I2440" s="3">
        <v>0</v>
      </c>
      <c r="J2440" s="3">
        <v>586</v>
      </c>
      <c r="K2440" s="3">
        <v>0</v>
      </c>
      <c r="L2440" s="3">
        <v>0</v>
      </c>
      <c r="M2440" s="3">
        <v>0</v>
      </c>
      <c r="N2440" s="3">
        <v>0</v>
      </c>
    </row>
    <row r="2441" spans="1:14" x14ac:dyDescent="0.25">
      <c r="A2441" s="4">
        <v>11849365</v>
      </c>
      <c r="B2441" t="s">
        <v>4618</v>
      </c>
      <c r="C2441" t="s">
        <v>4619</v>
      </c>
      <c r="D2441" t="s">
        <v>17</v>
      </c>
      <c r="E2441" t="s">
        <v>80</v>
      </c>
      <c r="F2441" s="3">
        <v>697</v>
      </c>
      <c r="G2441" s="3">
        <v>112</v>
      </c>
      <c r="H2441" s="3">
        <v>72</v>
      </c>
      <c r="I2441" s="3">
        <v>0</v>
      </c>
      <c r="J2441" s="3">
        <v>334</v>
      </c>
      <c r="K2441" s="3">
        <v>0</v>
      </c>
      <c r="L2441" s="3">
        <v>0</v>
      </c>
      <c r="M2441" s="3">
        <v>0</v>
      </c>
      <c r="N2441" s="3">
        <v>0</v>
      </c>
    </row>
    <row r="2442" spans="1:14" x14ac:dyDescent="0.25">
      <c r="A2442" s="4">
        <v>11849362</v>
      </c>
      <c r="B2442" t="s">
        <v>4621</v>
      </c>
      <c r="C2442" t="s">
        <v>4622</v>
      </c>
      <c r="D2442" t="s">
        <v>17</v>
      </c>
      <c r="E2442" t="s">
        <v>141</v>
      </c>
      <c r="F2442" s="3">
        <v>749</v>
      </c>
      <c r="G2442" s="3">
        <v>185</v>
      </c>
      <c r="H2442" s="3">
        <v>33</v>
      </c>
      <c r="I2442" s="3">
        <v>0</v>
      </c>
      <c r="J2442" s="3">
        <v>431</v>
      </c>
      <c r="K2442" s="3">
        <v>1</v>
      </c>
      <c r="L2442" s="3">
        <v>0</v>
      </c>
      <c r="M2442" s="3">
        <v>0</v>
      </c>
      <c r="N2442" s="3">
        <v>0</v>
      </c>
    </row>
    <row r="2443" spans="1:14" x14ac:dyDescent="0.25">
      <c r="A2443" s="4">
        <v>11849359</v>
      </c>
      <c r="B2443" t="s">
        <v>4623</v>
      </c>
      <c r="C2443" t="s">
        <v>4624</v>
      </c>
      <c r="D2443" t="s">
        <v>17</v>
      </c>
      <c r="E2443" t="s">
        <v>141</v>
      </c>
      <c r="F2443" s="3">
        <v>1861</v>
      </c>
      <c r="G2443" s="3">
        <v>332</v>
      </c>
      <c r="H2443" s="3">
        <v>216</v>
      </c>
      <c r="I2443" s="3">
        <v>0</v>
      </c>
      <c r="J2443" s="3">
        <v>585</v>
      </c>
      <c r="K2443" s="3">
        <v>1</v>
      </c>
      <c r="L2443" s="3">
        <v>0</v>
      </c>
      <c r="M2443" s="3">
        <v>0</v>
      </c>
      <c r="N2443" s="3">
        <v>0</v>
      </c>
    </row>
    <row r="2444" spans="1:14" x14ac:dyDescent="0.25">
      <c r="A2444" s="4">
        <v>11849357</v>
      </c>
      <c r="B2444" t="s">
        <v>4625</v>
      </c>
      <c r="C2444" t="s">
        <v>4626</v>
      </c>
      <c r="D2444" t="s">
        <v>17</v>
      </c>
      <c r="E2444" t="s">
        <v>128</v>
      </c>
      <c r="F2444" s="3">
        <v>516</v>
      </c>
      <c r="G2444" s="3">
        <v>10</v>
      </c>
      <c r="H2444" s="3">
        <v>0</v>
      </c>
      <c r="I2444" s="3">
        <v>0</v>
      </c>
      <c r="J2444" s="3">
        <v>369</v>
      </c>
      <c r="K2444" s="3">
        <v>1</v>
      </c>
      <c r="L2444" s="3">
        <v>0</v>
      </c>
      <c r="M2444" s="3">
        <v>0</v>
      </c>
      <c r="N2444" s="3">
        <v>3</v>
      </c>
    </row>
    <row r="2445" spans="1:14" x14ac:dyDescent="0.25">
      <c r="A2445" s="4">
        <v>11849353</v>
      </c>
      <c r="B2445" t="s">
        <v>4627</v>
      </c>
      <c r="C2445" t="s">
        <v>4628</v>
      </c>
      <c r="D2445" t="s">
        <v>17</v>
      </c>
      <c r="E2445" t="s">
        <v>24</v>
      </c>
      <c r="F2445" s="3">
        <v>2726</v>
      </c>
      <c r="G2445" s="3">
        <v>1246</v>
      </c>
      <c r="H2445" s="3">
        <v>167</v>
      </c>
      <c r="I2445" s="3">
        <v>3</v>
      </c>
      <c r="J2445" s="3">
        <v>1333</v>
      </c>
      <c r="K2445" s="3">
        <v>14</v>
      </c>
      <c r="L2445" s="3">
        <v>38</v>
      </c>
      <c r="M2445" s="3">
        <v>2</v>
      </c>
      <c r="N2445" s="3">
        <v>1</v>
      </c>
    </row>
    <row r="2446" spans="1:14" x14ac:dyDescent="0.25">
      <c r="A2446" s="4">
        <v>11849352</v>
      </c>
      <c r="B2446" t="s">
        <v>4629</v>
      </c>
      <c r="C2446" t="s">
        <v>4630</v>
      </c>
      <c r="D2446" t="s">
        <v>17</v>
      </c>
      <c r="E2446" t="s">
        <v>21</v>
      </c>
      <c r="F2446" s="3">
        <v>143</v>
      </c>
      <c r="G2446" s="3">
        <v>122</v>
      </c>
      <c r="H2446" s="3">
        <v>13</v>
      </c>
      <c r="I2446" s="3">
        <v>0</v>
      </c>
      <c r="J2446" s="3">
        <v>63</v>
      </c>
      <c r="K2446" s="3">
        <v>0</v>
      </c>
      <c r="L2446" s="3">
        <v>0</v>
      </c>
      <c r="M2446" s="3">
        <v>0</v>
      </c>
      <c r="N2446" s="3">
        <v>0</v>
      </c>
    </row>
    <row r="2447" spans="1:14" x14ac:dyDescent="0.25">
      <c r="A2447" s="4">
        <v>11849341</v>
      </c>
      <c r="B2447" t="s">
        <v>4631</v>
      </c>
      <c r="C2447" t="s">
        <v>4632</v>
      </c>
      <c r="D2447" t="s">
        <v>17</v>
      </c>
      <c r="E2447" t="s">
        <v>31</v>
      </c>
      <c r="F2447" s="3">
        <v>3224</v>
      </c>
      <c r="G2447" s="3">
        <v>640</v>
      </c>
      <c r="H2447" s="3">
        <v>65</v>
      </c>
      <c r="I2447" s="3">
        <v>0</v>
      </c>
      <c r="J2447" s="3">
        <v>1913</v>
      </c>
      <c r="K2447" s="3">
        <v>0</v>
      </c>
      <c r="L2447" s="3">
        <v>0</v>
      </c>
      <c r="M2447" s="3">
        <v>0</v>
      </c>
      <c r="N2447" s="3">
        <v>0</v>
      </c>
    </row>
    <row r="2448" spans="1:14" x14ac:dyDescent="0.25">
      <c r="A2448" s="4">
        <v>11849340</v>
      </c>
      <c r="B2448" t="s">
        <v>4633</v>
      </c>
      <c r="C2448" t="s">
        <v>4634</v>
      </c>
      <c r="D2448" t="s">
        <v>17</v>
      </c>
      <c r="E2448" t="s">
        <v>67</v>
      </c>
      <c r="F2448" s="3">
        <v>1904</v>
      </c>
      <c r="G2448" s="3">
        <v>189</v>
      </c>
      <c r="H2448" s="3">
        <v>126</v>
      </c>
      <c r="I2448" s="3">
        <v>0</v>
      </c>
      <c r="J2448" s="3">
        <v>980</v>
      </c>
      <c r="K2448" s="3">
        <v>6</v>
      </c>
      <c r="L2448" s="3">
        <v>19</v>
      </c>
      <c r="M2448" s="3">
        <v>3</v>
      </c>
      <c r="N2448" s="3">
        <v>5</v>
      </c>
    </row>
    <row r="2449" spans="1:14" x14ac:dyDescent="0.25">
      <c r="A2449" s="4">
        <v>11849339</v>
      </c>
      <c r="B2449" t="s">
        <v>4635</v>
      </c>
      <c r="C2449" t="s">
        <v>4636</v>
      </c>
      <c r="D2449" t="s">
        <v>17</v>
      </c>
      <c r="E2449" t="s">
        <v>61</v>
      </c>
      <c r="F2449" s="3">
        <v>573</v>
      </c>
      <c r="G2449" s="3">
        <v>54</v>
      </c>
      <c r="H2449" s="3">
        <v>0</v>
      </c>
      <c r="I2449" s="3">
        <v>0</v>
      </c>
      <c r="J2449" s="3">
        <v>352</v>
      </c>
      <c r="K2449" s="3">
        <v>0</v>
      </c>
      <c r="L2449" s="3">
        <v>0</v>
      </c>
      <c r="M2449" s="3">
        <v>0</v>
      </c>
      <c r="N2449" s="3">
        <v>0</v>
      </c>
    </row>
    <row r="2450" spans="1:14" x14ac:dyDescent="0.25">
      <c r="A2450" s="4">
        <v>11849337</v>
      </c>
      <c r="B2450" t="s">
        <v>4637</v>
      </c>
      <c r="C2450" t="s">
        <v>4638</v>
      </c>
      <c r="D2450" t="s">
        <v>17</v>
      </c>
      <c r="E2450" t="s">
        <v>141</v>
      </c>
      <c r="F2450" s="3">
        <v>33</v>
      </c>
      <c r="G2450" s="3">
        <v>33</v>
      </c>
      <c r="H2450" s="3">
        <v>0</v>
      </c>
      <c r="I2450" s="3">
        <v>0</v>
      </c>
      <c r="J2450" s="3">
        <v>5</v>
      </c>
      <c r="K2450" s="3">
        <v>0</v>
      </c>
      <c r="L2450" s="3">
        <v>0</v>
      </c>
      <c r="M2450" s="3">
        <v>0</v>
      </c>
      <c r="N2450" s="3">
        <v>0</v>
      </c>
    </row>
    <row r="2451" spans="1:14" x14ac:dyDescent="0.25">
      <c r="A2451" s="4">
        <v>11849335</v>
      </c>
      <c r="B2451" t="s">
        <v>4639</v>
      </c>
      <c r="C2451" t="s">
        <v>4640</v>
      </c>
      <c r="D2451" t="s">
        <v>17</v>
      </c>
      <c r="E2451" t="s">
        <v>21</v>
      </c>
      <c r="F2451" s="3">
        <v>427</v>
      </c>
      <c r="G2451" s="3">
        <v>364</v>
      </c>
      <c r="H2451" s="3">
        <v>25</v>
      </c>
      <c r="I2451" s="3">
        <v>0</v>
      </c>
      <c r="J2451" s="3">
        <v>157</v>
      </c>
      <c r="K2451" s="3">
        <v>0</v>
      </c>
      <c r="L2451" s="3">
        <v>0</v>
      </c>
      <c r="M2451" s="3">
        <v>0</v>
      </c>
      <c r="N2451" s="3">
        <v>0</v>
      </c>
    </row>
    <row r="2452" spans="1:14" x14ac:dyDescent="0.25">
      <c r="A2452" s="4">
        <v>11849333</v>
      </c>
      <c r="B2452" t="s">
        <v>4641</v>
      </c>
      <c r="C2452" t="s">
        <v>30</v>
      </c>
      <c r="D2452" t="s">
        <v>17</v>
      </c>
      <c r="E2452" t="s">
        <v>21</v>
      </c>
      <c r="F2452" s="3">
        <v>272</v>
      </c>
      <c r="G2452" s="3">
        <v>45</v>
      </c>
      <c r="H2452" s="3">
        <v>27</v>
      </c>
      <c r="I2452" s="3">
        <v>0</v>
      </c>
      <c r="J2452" s="3">
        <v>168</v>
      </c>
      <c r="K2452" s="3">
        <v>0</v>
      </c>
      <c r="L2452" s="3">
        <v>0</v>
      </c>
      <c r="M2452" s="3">
        <v>0</v>
      </c>
      <c r="N2452" s="3">
        <v>0</v>
      </c>
    </row>
    <row r="2453" spans="1:14" x14ac:dyDescent="0.25">
      <c r="A2453" s="4">
        <v>11849329</v>
      </c>
      <c r="B2453" t="s">
        <v>4642</v>
      </c>
      <c r="C2453" t="s">
        <v>4643</v>
      </c>
      <c r="D2453" t="s">
        <v>17</v>
      </c>
      <c r="E2453" t="s">
        <v>341</v>
      </c>
      <c r="F2453" s="3">
        <v>413</v>
      </c>
      <c r="G2453" s="3">
        <v>352</v>
      </c>
      <c r="H2453" s="3">
        <v>0</v>
      </c>
      <c r="I2453" s="3">
        <v>0</v>
      </c>
      <c r="J2453" s="3">
        <v>154</v>
      </c>
      <c r="K2453" s="3">
        <v>0</v>
      </c>
      <c r="L2453" s="3">
        <v>0</v>
      </c>
      <c r="M2453" s="3">
        <v>0</v>
      </c>
      <c r="N2453" s="3">
        <v>0</v>
      </c>
    </row>
    <row r="2454" spans="1:14" x14ac:dyDescent="0.25">
      <c r="A2454" s="4">
        <v>11849328</v>
      </c>
      <c r="B2454" t="s">
        <v>4644</v>
      </c>
      <c r="C2454" t="s">
        <v>4645</v>
      </c>
      <c r="D2454" t="s">
        <v>17</v>
      </c>
      <c r="E2454" t="s">
        <v>21</v>
      </c>
      <c r="F2454" s="3">
        <v>5697</v>
      </c>
      <c r="G2454" s="3">
        <v>1661</v>
      </c>
      <c r="H2454" s="3">
        <v>303</v>
      </c>
      <c r="I2454" s="3">
        <v>1</v>
      </c>
      <c r="J2454" s="3">
        <v>2078</v>
      </c>
      <c r="K2454" s="3">
        <v>46</v>
      </c>
      <c r="L2454" s="3">
        <v>72</v>
      </c>
      <c r="M2454" s="3">
        <v>1</v>
      </c>
      <c r="N2454" s="3">
        <v>5</v>
      </c>
    </row>
    <row r="2455" spans="1:14" x14ac:dyDescent="0.25">
      <c r="A2455" s="4">
        <v>11849324</v>
      </c>
      <c r="B2455" t="s">
        <v>4646</v>
      </c>
      <c r="C2455" t="s">
        <v>4647</v>
      </c>
      <c r="D2455" t="s">
        <v>17</v>
      </c>
      <c r="E2455" t="s">
        <v>31</v>
      </c>
      <c r="F2455" s="3">
        <v>109</v>
      </c>
      <c r="G2455" s="3">
        <v>109</v>
      </c>
      <c r="H2455" s="3">
        <v>0</v>
      </c>
      <c r="I2455" s="3">
        <v>0</v>
      </c>
      <c r="J2455" s="3">
        <v>79</v>
      </c>
      <c r="K2455" s="3">
        <v>0</v>
      </c>
      <c r="L2455" s="3">
        <v>0</v>
      </c>
      <c r="M2455" s="3">
        <v>0</v>
      </c>
      <c r="N2455" s="3">
        <v>0</v>
      </c>
    </row>
    <row r="2456" spans="1:14" x14ac:dyDescent="0.25">
      <c r="A2456" s="4">
        <v>11849322</v>
      </c>
      <c r="B2456" t="s">
        <v>4648</v>
      </c>
      <c r="C2456" t="s">
        <v>4649</v>
      </c>
      <c r="D2456" t="s">
        <v>17</v>
      </c>
      <c r="E2456" t="s">
        <v>31</v>
      </c>
      <c r="F2456" s="3">
        <v>154</v>
      </c>
      <c r="G2456" s="3">
        <v>37</v>
      </c>
      <c r="H2456" s="3">
        <v>0</v>
      </c>
      <c r="I2456" s="3">
        <v>0</v>
      </c>
      <c r="J2456" s="3">
        <v>56</v>
      </c>
      <c r="K2456" s="3">
        <v>0</v>
      </c>
      <c r="L2456" s="3">
        <v>0</v>
      </c>
      <c r="M2456" s="3">
        <v>0</v>
      </c>
      <c r="N2456" s="3">
        <v>0</v>
      </c>
    </row>
    <row r="2457" spans="1:14" x14ac:dyDescent="0.25">
      <c r="A2457" s="4">
        <v>11849316</v>
      </c>
      <c r="B2457" t="s">
        <v>4650</v>
      </c>
      <c r="C2457" t="s">
        <v>4651</v>
      </c>
      <c r="D2457" t="s">
        <v>17</v>
      </c>
      <c r="E2457" t="s">
        <v>31</v>
      </c>
      <c r="F2457" s="3">
        <v>3744</v>
      </c>
      <c r="G2457" s="3">
        <v>874</v>
      </c>
      <c r="H2457" s="3">
        <v>454</v>
      </c>
      <c r="I2457" s="3">
        <v>0</v>
      </c>
      <c r="J2457" s="3">
        <v>2084</v>
      </c>
      <c r="K2457" s="3">
        <v>43</v>
      </c>
      <c r="L2457" s="3">
        <v>17</v>
      </c>
      <c r="M2457" s="3">
        <v>2</v>
      </c>
      <c r="N2457" s="3">
        <v>0</v>
      </c>
    </row>
    <row r="2458" spans="1:14" x14ac:dyDescent="0.25">
      <c r="A2458" s="4">
        <v>11849313</v>
      </c>
      <c r="B2458" t="s">
        <v>4652</v>
      </c>
      <c r="C2458" t="s">
        <v>4653</v>
      </c>
      <c r="D2458" t="s">
        <v>17</v>
      </c>
      <c r="E2458" t="s">
        <v>141</v>
      </c>
      <c r="F2458" s="3">
        <v>1558</v>
      </c>
      <c r="G2458" s="3">
        <v>252</v>
      </c>
      <c r="H2458" s="3">
        <v>93</v>
      </c>
      <c r="I2458" s="3">
        <v>0</v>
      </c>
      <c r="J2458" s="3">
        <v>455</v>
      </c>
      <c r="K2458" s="3">
        <v>1</v>
      </c>
      <c r="L2458" s="3">
        <v>0</v>
      </c>
      <c r="M2458" s="3">
        <v>0</v>
      </c>
      <c r="N2458" s="3">
        <v>0</v>
      </c>
    </row>
    <row r="2459" spans="1:14" x14ac:dyDescent="0.25">
      <c r="A2459" s="4">
        <v>11849309</v>
      </c>
      <c r="B2459" t="s">
        <v>4654</v>
      </c>
      <c r="C2459" t="s">
        <v>4655</v>
      </c>
      <c r="D2459" t="s">
        <v>17</v>
      </c>
      <c r="E2459" t="s">
        <v>117</v>
      </c>
      <c r="F2459" s="3">
        <v>940</v>
      </c>
      <c r="G2459" s="3">
        <v>327</v>
      </c>
      <c r="H2459" s="3">
        <v>248</v>
      </c>
      <c r="I2459" s="3">
        <v>0</v>
      </c>
      <c r="J2459" s="3">
        <v>124</v>
      </c>
      <c r="K2459" s="3">
        <v>0</v>
      </c>
      <c r="L2459" s="3">
        <v>0</v>
      </c>
      <c r="M2459" s="3">
        <v>0</v>
      </c>
      <c r="N2459" s="3">
        <v>1</v>
      </c>
    </row>
    <row r="2460" spans="1:14" x14ac:dyDescent="0.25">
      <c r="A2460" s="4">
        <v>11849296</v>
      </c>
      <c r="B2460" t="s">
        <v>4656</v>
      </c>
      <c r="C2460" t="s">
        <v>4657</v>
      </c>
      <c r="D2460" t="s">
        <v>17</v>
      </c>
      <c r="E2460" t="s">
        <v>31</v>
      </c>
      <c r="F2460" s="3">
        <v>1940</v>
      </c>
      <c r="G2460" s="3">
        <v>629</v>
      </c>
      <c r="H2460" s="3">
        <v>261</v>
      </c>
      <c r="I2460" s="3">
        <v>0</v>
      </c>
      <c r="J2460" s="3">
        <v>894</v>
      </c>
      <c r="K2460" s="3">
        <v>11</v>
      </c>
      <c r="L2460" s="3">
        <v>3</v>
      </c>
      <c r="M2460" s="3">
        <v>4</v>
      </c>
      <c r="N2460" s="3">
        <v>2</v>
      </c>
    </row>
    <row r="2461" spans="1:14" x14ac:dyDescent="0.25">
      <c r="A2461" s="4">
        <v>11849293</v>
      </c>
      <c r="B2461" t="s">
        <v>4658</v>
      </c>
      <c r="C2461" t="s">
        <v>4659</v>
      </c>
      <c r="D2461" t="s">
        <v>17</v>
      </c>
      <c r="E2461" t="s">
        <v>21</v>
      </c>
      <c r="F2461" s="3">
        <v>408</v>
      </c>
      <c r="G2461" s="3">
        <v>23</v>
      </c>
      <c r="H2461" s="3">
        <v>0</v>
      </c>
      <c r="I2461" s="3">
        <v>0</v>
      </c>
      <c r="J2461" s="3">
        <v>275</v>
      </c>
      <c r="K2461" s="3">
        <v>0</v>
      </c>
      <c r="L2461" s="3">
        <v>0</v>
      </c>
      <c r="M2461" s="3">
        <v>0</v>
      </c>
      <c r="N2461" s="3">
        <v>0</v>
      </c>
    </row>
    <row r="2462" spans="1:14" x14ac:dyDescent="0.25">
      <c r="A2462" s="4">
        <v>11849290</v>
      </c>
      <c r="B2462" t="s">
        <v>4660</v>
      </c>
      <c r="C2462" t="s">
        <v>4661</v>
      </c>
      <c r="D2462" t="s">
        <v>17</v>
      </c>
      <c r="E2462" t="s">
        <v>45</v>
      </c>
      <c r="F2462" s="3">
        <v>5095</v>
      </c>
      <c r="G2462" s="3">
        <v>1678</v>
      </c>
      <c r="H2462" s="3">
        <v>600</v>
      </c>
      <c r="I2462" s="3">
        <v>0</v>
      </c>
      <c r="J2462" s="3">
        <v>1629</v>
      </c>
      <c r="K2462" s="3">
        <v>104</v>
      </c>
      <c r="L2462" s="3">
        <v>108</v>
      </c>
      <c r="M2462" s="3">
        <v>2</v>
      </c>
      <c r="N2462" s="3">
        <v>1</v>
      </c>
    </row>
    <row r="2463" spans="1:14" x14ac:dyDescent="0.25">
      <c r="A2463" s="4">
        <v>11849280</v>
      </c>
      <c r="B2463" t="s">
        <v>4662</v>
      </c>
      <c r="C2463" t="s">
        <v>4663</v>
      </c>
      <c r="D2463" t="s">
        <v>17</v>
      </c>
      <c r="E2463" t="s">
        <v>31</v>
      </c>
      <c r="F2463" s="3">
        <v>796</v>
      </c>
      <c r="G2463" s="3">
        <v>0</v>
      </c>
      <c r="H2463" s="3">
        <v>0</v>
      </c>
      <c r="I2463" s="3">
        <v>0</v>
      </c>
      <c r="J2463" s="3">
        <v>307</v>
      </c>
      <c r="K2463" s="3">
        <v>0</v>
      </c>
      <c r="L2463" s="3">
        <v>0</v>
      </c>
      <c r="M2463" s="3">
        <v>0</v>
      </c>
      <c r="N2463" s="3">
        <v>0</v>
      </c>
    </row>
    <row r="2464" spans="1:14" x14ac:dyDescent="0.25">
      <c r="A2464" s="4">
        <v>11849276</v>
      </c>
      <c r="B2464" t="s">
        <v>4664</v>
      </c>
      <c r="C2464" t="s">
        <v>4665</v>
      </c>
      <c r="D2464" t="s">
        <v>17</v>
      </c>
      <c r="E2464" t="s">
        <v>31</v>
      </c>
      <c r="F2464" s="3">
        <v>1575</v>
      </c>
      <c r="G2464" s="3">
        <v>233</v>
      </c>
      <c r="H2464" s="3">
        <v>91</v>
      </c>
      <c r="I2464" s="3">
        <v>0</v>
      </c>
      <c r="J2464" s="3">
        <v>947</v>
      </c>
      <c r="K2464" s="3">
        <v>0</v>
      </c>
      <c r="L2464" s="3">
        <v>0</v>
      </c>
      <c r="M2464" s="3">
        <v>0</v>
      </c>
      <c r="N2464" s="3">
        <v>0</v>
      </c>
    </row>
    <row r="2465" spans="1:14" x14ac:dyDescent="0.25">
      <c r="A2465" s="4">
        <v>11849269</v>
      </c>
      <c r="B2465" t="s">
        <v>4666</v>
      </c>
      <c r="C2465" t="s">
        <v>4667</v>
      </c>
      <c r="D2465" t="s">
        <v>17</v>
      </c>
      <c r="E2465" t="s">
        <v>21</v>
      </c>
      <c r="F2465" s="3">
        <v>376</v>
      </c>
      <c r="G2465" s="3">
        <v>207</v>
      </c>
      <c r="H2465" s="3">
        <v>80</v>
      </c>
      <c r="I2465" s="3">
        <v>0</v>
      </c>
      <c r="J2465" s="3">
        <v>170</v>
      </c>
      <c r="K2465" s="3">
        <v>0</v>
      </c>
      <c r="L2465" s="3">
        <v>0</v>
      </c>
      <c r="M2465" s="3">
        <v>0</v>
      </c>
      <c r="N2465" s="3">
        <v>0</v>
      </c>
    </row>
    <row r="2466" spans="1:14" x14ac:dyDescent="0.25">
      <c r="A2466" s="4">
        <v>11849267</v>
      </c>
      <c r="B2466" t="s">
        <v>4668</v>
      </c>
      <c r="C2466" t="s">
        <v>4669</v>
      </c>
      <c r="D2466" t="s">
        <v>17</v>
      </c>
      <c r="E2466" t="s">
        <v>31</v>
      </c>
      <c r="F2466" s="3">
        <v>1879</v>
      </c>
      <c r="G2466" s="3">
        <v>464</v>
      </c>
      <c r="H2466" s="3">
        <v>120</v>
      </c>
      <c r="I2466" s="3">
        <v>0</v>
      </c>
      <c r="J2466" s="3">
        <v>896</v>
      </c>
      <c r="K2466" s="3">
        <v>0</v>
      </c>
      <c r="L2466" s="3">
        <v>0</v>
      </c>
      <c r="M2466" s="3">
        <v>0</v>
      </c>
      <c r="N2466" s="3">
        <v>0</v>
      </c>
    </row>
    <row r="2467" spans="1:14" x14ac:dyDescent="0.25">
      <c r="A2467" s="4">
        <v>11849266</v>
      </c>
      <c r="B2467" t="s">
        <v>4670</v>
      </c>
      <c r="C2467" t="s">
        <v>4671</v>
      </c>
      <c r="D2467" t="s">
        <v>17</v>
      </c>
      <c r="E2467" t="s">
        <v>21</v>
      </c>
      <c r="F2467" s="3">
        <v>2017</v>
      </c>
      <c r="G2467" s="3">
        <v>656</v>
      </c>
      <c r="H2467" s="3">
        <v>62</v>
      </c>
      <c r="I2467" s="3">
        <v>0</v>
      </c>
      <c r="J2467" s="3">
        <v>605</v>
      </c>
      <c r="K2467" s="3">
        <v>1</v>
      </c>
      <c r="L2467" s="3">
        <v>2</v>
      </c>
      <c r="M2467" s="3">
        <v>0</v>
      </c>
      <c r="N2467" s="3">
        <v>1</v>
      </c>
    </row>
    <row r="2468" spans="1:14" x14ac:dyDescent="0.25">
      <c r="A2468" s="4">
        <v>11849265</v>
      </c>
      <c r="B2468" t="s">
        <v>4672</v>
      </c>
      <c r="C2468" t="s">
        <v>4673</v>
      </c>
      <c r="D2468" t="s">
        <v>17</v>
      </c>
      <c r="E2468" t="s">
        <v>31</v>
      </c>
      <c r="F2468" s="3">
        <v>768</v>
      </c>
      <c r="G2468" s="3">
        <v>282</v>
      </c>
      <c r="H2468" s="3">
        <v>198</v>
      </c>
      <c r="I2468" s="3">
        <v>0</v>
      </c>
      <c r="J2468" s="3">
        <v>185</v>
      </c>
      <c r="K2468" s="3">
        <v>0</v>
      </c>
      <c r="L2468" s="3">
        <v>0</v>
      </c>
      <c r="M2468" s="3">
        <v>0</v>
      </c>
      <c r="N2468" s="3">
        <v>2</v>
      </c>
    </row>
    <row r="2469" spans="1:14" x14ac:dyDescent="0.25">
      <c r="A2469" s="4">
        <v>11849262</v>
      </c>
      <c r="B2469" t="s">
        <v>4674</v>
      </c>
      <c r="C2469" t="s">
        <v>4675</v>
      </c>
      <c r="D2469" t="s">
        <v>17</v>
      </c>
      <c r="E2469" t="s">
        <v>31</v>
      </c>
      <c r="F2469" s="3">
        <v>862</v>
      </c>
      <c r="G2469" s="3">
        <v>296</v>
      </c>
      <c r="H2469" s="3">
        <v>38</v>
      </c>
      <c r="I2469" s="3">
        <v>0</v>
      </c>
      <c r="J2469" s="3">
        <v>413</v>
      </c>
      <c r="K2469" s="3">
        <v>0</v>
      </c>
      <c r="L2469" s="3">
        <v>0</v>
      </c>
      <c r="M2469" s="3">
        <v>0</v>
      </c>
      <c r="N2469" s="3">
        <v>0</v>
      </c>
    </row>
    <row r="2470" spans="1:14" x14ac:dyDescent="0.25">
      <c r="A2470" s="4">
        <v>11849247</v>
      </c>
      <c r="B2470" t="s">
        <v>4676</v>
      </c>
      <c r="C2470" t="s">
        <v>4677</v>
      </c>
      <c r="D2470" t="s">
        <v>17</v>
      </c>
      <c r="E2470" t="s">
        <v>341</v>
      </c>
      <c r="F2470" s="3">
        <v>1902</v>
      </c>
      <c r="G2470" s="3">
        <v>501</v>
      </c>
      <c r="H2470" s="3">
        <v>3</v>
      </c>
      <c r="I2470" s="3">
        <v>0</v>
      </c>
      <c r="J2470" s="3">
        <v>1518</v>
      </c>
      <c r="K2470" s="3">
        <v>0</v>
      </c>
      <c r="L2470" s="3">
        <v>1</v>
      </c>
      <c r="M2470" s="3">
        <v>0</v>
      </c>
      <c r="N2470" s="3">
        <v>0</v>
      </c>
    </row>
    <row r="2471" spans="1:14" x14ac:dyDescent="0.25">
      <c r="A2471" s="4">
        <v>11849241</v>
      </c>
      <c r="B2471" t="s">
        <v>4680</v>
      </c>
      <c r="C2471" t="s">
        <v>4681</v>
      </c>
      <c r="D2471" t="s">
        <v>17</v>
      </c>
      <c r="E2471" t="s">
        <v>31</v>
      </c>
      <c r="F2471" s="3">
        <v>251</v>
      </c>
      <c r="G2471" s="3">
        <v>214</v>
      </c>
      <c r="H2471" s="3">
        <v>0</v>
      </c>
      <c r="I2471" s="3">
        <v>0</v>
      </c>
      <c r="J2471" s="3">
        <v>111</v>
      </c>
      <c r="K2471" s="3">
        <v>0</v>
      </c>
      <c r="L2471" s="3">
        <v>0</v>
      </c>
      <c r="M2471" s="3">
        <v>0</v>
      </c>
      <c r="N2471" s="3">
        <v>0</v>
      </c>
    </row>
    <row r="2472" spans="1:14" x14ac:dyDescent="0.25">
      <c r="A2472" s="4">
        <v>11849240</v>
      </c>
      <c r="B2472" t="s">
        <v>4682</v>
      </c>
      <c r="C2472" t="s">
        <v>4683</v>
      </c>
      <c r="D2472" t="s">
        <v>17</v>
      </c>
      <c r="E2472" t="s">
        <v>67</v>
      </c>
      <c r="F2472" s="3">
        <v>502</v>
      </c>
      <c r="G2472" s="3">
        <v>10</v>
      </c>
      <c r="H2472" s="3">
        <v>0</v>
      </c>
      <c r="I2472" s="3">
        <v>0</v>
      </c>
      <c r="J2472" s="3">
        <v>193</v>
      </c>
      <c r="K2472" s="3">
        <v>0</v>
      </c>
      <c r="L2472" s="3">
        <v>0</v>
      </c>
      <c r="M2472" s="3">
        <v>0</v>
      </c>
      <c r="N2472" s="3">
        <v>0</v>
      </c>
    </row>
    <row r="2473" spans="1:14" x14ac:dyDescent="0.25">
      <c r="A2473" s="4">
        <v>11849235</v>
      </c>
      <c r="B2473" t="s">
        <v>4684</v>
      </c>
      <c r="C2473" t="s">
        <v>4685</v>
      </c>
      <c r="D2473" t="s">
        <v>17</v>
      </c>
      <c r="E2473" t="s">
        <v>21</v>
      </c>
      <c r="F2473" s="3">
        <v>1360</v>
      </c>
      <c r="G2473" s="3">
        <v>492</v>
      </c>
      <c r="H2473" s="3">
        <v>446</v>
      </c>
      <c r="I2473" s="3">
        <v>0</v>
      </c>
      <c r="J2473" s="3">
        <v>406</v>
      </c>
      <c r="K2473" s="3">
        <v>0</v>
      </c>
      <c r="L2473" s="3">
        <v>27</v>
      </c>
      <c r="M2473" s="3">
        <v>0</v>
      </c>
      <c r="N2473" s="3">
        <v>1</v>
      </c>
    </row>
    <row r="2474" spans="1:14" x14ac:dyDescent="0.25">
      <c r="A2474" s="4">
        <v>11849234</v>
      </c>
      <c r="B2474" t="s">
        <v>4686</v>
      </c>
      <c r="C2474" t="s">
        <v>4687</v>
      </c>
      <c r="D2474" t="s">
        <v>17</v>
      </c>
      <c r="E2474" t="s">
        <v>341</v>
      </c>
      <c r="F2474" s="3">
        <v>170</v>
      </c>
      <c r="G2474" s="3">
        <v>170</v>
      </c>
      <c r="H2474" s="3">
        <v>0</v>
      </c>
      <c r="I2474" s="3">
        <v>0</v>
      </c>
      <c r="J2474" s="3">
        <v>107</v>
      </c>
      <c r="K2474" s="3">
        <v>0</v>
      </c>
      <c r="L2474" s="3">
        <v>0</v>
      </c>
      <c r="M2474" s="3">
        <v>0</v>
      </c>
      <c r="N2474" s="3">
        <v>0</v>
      </c>
    </row>
    <row r="2475" spans="1:14" x14ac:dyDescent="0.25">
      <c r="A2475" s="4">
        <v>11849233</v>
      </c>
      <c r="B2475" t="s">
        <v>4688</v>
      </c>
      <c r="C2475" t="s">
        <v>4689</v>
      </c>
      <c r="D2475" t="s">
        <v>17</v>
      </c>
      <c r="E2475" t="s">
        <v>105</v>
      </c>
      <c r="F2475" s="3">
        <v>217</v>
      </c>
      <c r="G2475" s="3">
        <v>47</v>
      </c>
      <c r="H2475" s="3">
        <v>20</v>
      </c>
      <c r="I2475" s="3">
        <v>0</v>
      </c>
      <c r="J2475" s="3">
        <v>107</v>
      </c>
      <c r="K2475" s="3">
        <v>0</v>
      </c>
      <c r="L2475" s="3">
        <v>0</v>
      </c>
      <c r="M2475" s="3">
        <v>0</v>
      </c>
      <c r="N2475" s="3">
        <v>2</v>
      </c>
    </row>
    <row r="2476" spans="1:14" x14ac:dyDescent="0.25">
      <c r="A2476" s="4">
        <v>11849232</v>
      </c>
      <c r="B2476" t="s">
        <v>4690</v>
      </c>
      <c r="C2476" t="s">
        <v>4691</v>
      </c>
      <c r="D2476" t="s">
        <v>17</v>
      </c>
      <c r="E2476" t="s">
        <v>105</v>
      </c>
      <c r="F2476" s="3">
        <v>3954</v>
      </c>
      <c r="G2476" s="3">
        <v>1104</v>
      </c>
      <c r="H2476" s="3">
        <v>603</v>
      </c>
      <c r="I2476" s="3">
        <v>0</v>
      </c>
      <c r="J2476" s="3">
        <v>1841</v>
      </c>
      <c r="K2476" s="3">
        <v>0</v>
      </c>
      <c r="L2476" s="3">
        <v>0</v>
      </c>
      <c r="M2476" s="3">
        <v>0</v>
      </c>
      <c r="N2476" s="3">
        <v>5</v>
      </c>
    </row>
    <row r="2477" spans="1:14" x14ac:dyDescent="0.25">
      <c r="A2477" s="4">
        <v>11849230</v>
      </c>
      <c r="B2477" t="s">
        <v>4692</v>
      </c>
      <c r="C2477" t="s">
        <v>4693</v>
      </c>
      <c r="D2477" t="s">
        <v>17</v>
      </c>
      <c r="E2477" t="s">
        <v>24</v>
      </c>
      <c r="F2477" s="3">
        <v>2247</v>
      </c>
      <c r="G2477" s="3">
        <v>729</v>
      </c>
      <c r="H2477" s="3">
        <v>118</v>
      </c>
      <c r="I2477" s="3">
        <v>0</v>
      </c>
      <c r="J2477" s="3">
        <v>1041</v>
      </c>
      <c r="K2477" s="3">
        <v>8</v>
      </c>
      <c r="L2477" s="3">
        <v>28</v>
      </c>
      <c r="M2477" s="3">
        <v>1</v>
      </c>
      <c r="N2477" s="3">
        <v>1</v>
      </c>
    </row>
    <row r="2478" spans="1:14" x14ac:dyDescent="0.25">
      <c r="A2478" s="4">
        <v>11849223</v>
      </c>
      <c r="B2478" t="s">
        <v>4694</v>
      </c>
      <c r="C2478" t="s">
        <v>4695</v>
      </c>
      <c r="D2478" t="s">
        <v>17</v>
      </c>
      <c r="E2478" t="s">
        <v>45</v>
      </c>
      <c r="F2478" s="3">
        <v>1040</v>
      </c>
      <c r="G2478" s="3">
        <v>254</v>
      </c>
      <c r="H2478" s="3">
        <v>15</v>
      </c>
      <c r="I2478" s="3">
        <v>0</v>
      </c>
      <c r="J2478" s="3">
        <v>519</v>
      </c>
      <c r="K2478" s="3">
        <v>1</v>
      </c>
      <c r="L2478" s="3">
        <v>1</v>
      </c>
      <c r="M2478" s="3">
        <v>1</v>
      </c>
      <c r="N2478" s="3">
        <v>0</v>
      </c>
    </row>
    <row r="2479" spans="1:14" x14ac:dyDescent="0.25">
      <c r="A2479" s="4">
        <v>11849222</v>
      </c>
      <c r="B2479" t="s">
        <v>4696</v>
      </c>
      <c r="C2479" t="s">
        <v>4697</v>
      </c>
      <c r="D2479" t="s">
        <v>17</v>
      </c>
      <c r="E2479" t="s">
        <v>45</v>
      </c>
      <c r="F2479" s="3">
        <v>2275</v>
      </c>
      <c r="G2479" s="3">
        <v>849</v>
      </c>
      <c r="H2479" s="3">
        <v>123</v>
      </c>
      <c r="I2479" s="3">
        <v>0</v>
      </c>
      <c r="J2479" s="3">
        <v>1028</v>
      </c>
      <c r="K2479" s="3">
        <v>0</v>
      </c>
      <c r="L2479" s="3">
        <v>11</v>
      </c>
      <c r="M2479" s="3">
        <v>0</v>
      </c>
      <c r="N2479" s="3">
        <v>0</v>
      </c>
    </row>
    <row r="2480" spans="1:14" x14ac:dyDescent="0.25">
      <c r="A2480" s="4">
        <v>11849221</v>
      </c>
      <c r="B2480" t="s">
        <v>4698</v>
      </c>
      <c r="C2480" t="s">
        <v>4699</v>
      </c>
      <c r="D2480" t="s">
        <v>17</v>
      </c>
      <c r="E2480" t="s">
        <v>45</v>
      </c>
      <c r="F2480" s="3">
        <v>2412</v>
      </c>
      <c r="G2480" s="3">
        <v>706</v>
      </c>
      <c r="H2480" s="3">
        <v>38</v>
      </c>
      <c r="I2480" s="3">
        <v>0</v>
      </c>
      <c r="J2480" s="3">
        <v>1161</v>
      </c>
      <c r="K2480" s="3">
        <v>7</v>
      </c>
      <c r="L2480" s="3">
        <v>13</v>
      </c>
      <c r="M2480" s="3">
        <v>2</v>
      </c>
      <c r="N2480" s="3">
        <v>1</v>
      </c>
    </row>
    <row r="2481" spans="1:14" x14ac:dyDescent="0.25">
      <c r="A2481" s="4">
        <v>11849220</v>
      </c>
      <c r="B2481" t="s">
        <v>4700</v>
      </c>
      <c r="C2481" t="s">
        <v>4701</v>
      </c>
      <c r="D2481" t="s">
        <v>17</v>
      </c>
      <c r="E2481" t="s">
        <v>45</v>
      </c>
      <c r="F2481" s="3">
        <v>1001</v>
      </c>
      <c r="G2481" s="3">
        <v>393</v>
      </c>
      <c r="H2481" s="3">
        <v>15</v>
      </c>
      <c r="I2481" s="3">
        <v>0</v>
      </c>
      <c r="J2481" s="3">
        <v>475</v>
      </c>
      <c r="K2481" s="3">
        <v>17</v>
      </c>
      <c r="L2481" s="3">
        <v>12</v>
      </c>
      <c r="M2481" s="3">
        <v>0</v>
      </c>
      <c r="N2481" s="3">
        <v>1</v>
      </c>
    </row>
    <row r="2482" spans="1:14" x14ac:dyDescent="0.25">
      <c r="A2482" s="4">
        <v>11849187</v>
      </c>
      <c r="B2482" t="s">
        <v>4702</v>
      </c>
      <c r="C2482" t="s">
        <v>4703</v>
      </c>
      <c r="D2482" t="s">
        <v>17</v>
      </c>
      <c r="E2482" t="s">
        <v>31</v>
      </c>
      <c r="F2482" s="3">
        <v>572</v>
      </c>
      <c r="G2482" s="3">
        <v>340</v>
      </c>
      <c r="H2482" s="3">
        <v>1</v>
      </c>
      <c r="I2482" s="3">
        <v>0</v>
      </c>
      <c r="J2482" s="3">
        <v>382</v>
      </c>
      <c r="K2482" s="3">
        <v>0</v>
      </c>
      <c r="L2482" s="3">
        <v>0</v>
      </c>
      <c r="M2482" s="3">
        <v>0</v>
      </c>
      <c r="N2482" s="3">
        <v>0</v>
      </c>
    </row>
    <row r="2483" spans="1:14" x14ac:dyDescent="0.25">
      <c r="A2483" s="4">
        <v>11849185</v>
      </c>
      <c r="B2483" t="s">
        <v>4704</v>
      </c>
      <c r="C2483" t="s">
        <v>4705</v>
      </c>
      <c r="D2483" t="s">
        <v>17</v>
      </c>
      <c r="E2483" t="s">
        <v>31</v>
      </c>
      <c r="F2483" s="3">
        <v>976</v>
      </c>
      <c r="G2483" s="3">
        <v>363</v>
      </c>
      <c r="H2483" s="3">
        <v>108</v>
      </c>
      <c r="I2483" s="3">
        <v>0</v>
      </c>
      <c r="J2483" s="3">
        <v>641</v>
      </c>
      <c r="K2483" s="3">
        <v>26</v>
      </c>
      <c r="L2483" s="3">
        <v>10</v>
      </c>
      <c r="M2483" s="3">
        <v>0</v>
      </c>
      <c r="N2483" s="3">
        <v>1</v>
      </c>
    </row>
    <row r="2484" spans="1:14" x14ac:dyDescent="0.25">
      <c r="A2484" s="4">
        <v>11849179</v>
      </c>
      <c r="B2484" t="s">
        <v>4706</v>
      </c>
      <c r="C2484" t="s">
        <v>4707</v>
      </c>
      <c r="D2484" t="s">
        <v>17</v>
      </c>
      <c r="E2484" t="s">
        <v>141</v>
      </c>
      <c r="F2484" s="3">
        <v>2542</v>
      </c>
      <c r="G2484" s="3">
        <v>935</v>
      </c>
      <c r="H2484" s="3">
        <v>362</v>
      </c>
      <c r="I2484" s="3">
        <v>0</v>
      </c>
      <c r="J2484" s="3">
        <v>655</v>
      </c>
      <c r="K2484" s="3">
        <v>8</v>
      </c>
      <c r="L2484" s="3">
        <v>7</v>
      </c>
      <c r="M2484" s="3">
        <v>3</v>
      </c>
      <c r="N2484" s="3">
        <v>4</v>
      </c>
    </row>
    <row r="2485" spans="1:14" x14ac:dyDescent="0.25">
      <c r="A2485" s="4">
        <v>11849159</v>
      </c>
      <c r="B2485" t="s">
        <v>4708</v>
      </c>
      <c r="C2485" t="s">
        <v>4709</v>
      </c>
      <c r="D2485" t="s">
        <v>17</v>
      </c>
      <c r="E2485" t="s">
        <v>31</v>
      </c>
      <c r="F2485" s="3">
        <v>1420</v>
      </c>
      <c r="G2485" s="3">
        <v>0</v>
      </c>
      <c r="H2485" s="3">
        <v>0</v>
      </c>
      <c r="I2485" s="3">
        <v>0</v>
      </c>
      <c r="J2485" s="3">
        <v>748</v>
      </c>
      <c r="K2485" s="3">
        <v>0</v>
      </c>
      <c r="L2485" s="3">
        <v>0</v>
      </c>
      <c r="M2485" s="3">
        <v>0</v>
      </c>
      <c r="N2485" s="3">
        <v>0</v>
      </c>
    </row>
    <row r="2486" spans="1:14" x14ac:dyDescent="0.25">
      <c r="A2486" s="4">
        <v>11849142</v>
      </c>
      <c r="B2486" t="s">
        <v>4710</v>
      </c>
      <c r="C2486" t="s">
        <v>4711</v>
      </c>
      <c r="D2486" t="s">
        <v>17</v>
      </c>
      <c r="E2486" t="s">
        <v>31</v>
      </c>
      <c r="F2486" s="3">
        <v>882</v>
      </c>
      <c r="G2486" s="3">
        <v>30</v>
      </c>
      <c r="H2486" s="3">
        <v>30</v>
      </c>
      <c r="I2486" s="3">
        <v>0</v>
      </c>
      <c r="J2486" s="3">
        <v>667</v>
      </c>
      <c r="K2486" s="3">
        <v>0</v>
      </c>
      <c r="L2486" s="3">
        <v>0</v>
      </c>
      <c r="M2486" s="3">
        <v>0</v>
      </c>
      <c r="N2486" s="3">
        <v>0</v>
      </c>
    </row>
    <row r="2487" spans="1:14" x14ac:dyDescent="0.25">
      <c r="A2487" s="4">
        <v>11849119</v>
      </c>
      <c r="B2487" t="s">
        <v>4712</v>
      </c>
      <c r="C2487" t="s">
        <v>4713</v>
      </c>
      <c r="D2487" t="s">
        <v>17</v>
      </c>
      <c r="E2487" t="s">
        <v>31</v>
      </c>
      <c r="F2487" s="3">
        <v>529</v>
      </c>
      <c r="G2487" s="3">
        <v>367</v>
      </c>
      <c r="H2487" s="3">
        <v>0</v>
      </c>
      <c r="I2487" s="3">
        <v>0</v>
      </c>
      <c r="J2487" s="3">
        <v>356</v>
      </c>
      <c r="K2487" s="3">
        <v>0</v>
      </c>
      <c r="L2487" s="3">
        <v>0</v>
      </c>
      <c r="M2487" s="3">
        <v>0</v>
      </c>
      <c r="N2487" s="3">
        <v>0</v>
      </c>
    </row>
    <row r="2488" spans="1:14" x14ac:dyDescent="0.25">
      <c r="A2488" s="4">
        <v>11849083</v>
      </c>
      <c r="B2488" t="s">
        <v>4714</v>
      </c>
      <c r="C2488" t="s">
        <v>30</v>
      </c>
      <c r="D2488" t="s">
        <v>17</v>
      </c>
      <c r="E2488" t="s">
        <v>61</v>
      </c>
      <c r="F2488" s="3">
        <v>63</v>
      </c>
      <c r="G2488" s="3">
        <v>0</v>
      </c>
      <c r="H2488" s="3">
        <v>0</v>
      </c>
      <c r="I2488" s="3">
        <v>0</v>
      </c>
      <c r="J2488" s="3">
        <v>32</v>
      </c>
      <c r="K2488" s="3">
        <v>0</v>
      </c>
      <c r="L2488" s="3">
        <v>0</v>
      </c>
      <c r="M2488" s="3">
        <v>0</v>
      </c>
      <c r="N2488" s="3">
        <v>0</v>
      </c>
    </row>
    <row r="2489" spans="1:14" x14ac:dyDescent="0.25">
      <c r="A2489" s="4">
        <v>11849082</v>
      </c>
      <c r="B2489" t="s">
        <v>4715</v>
      </c>
      <c r="C2489" t="s">
        <v>30</v>
      </c>
      <c r="D2489" t="s">
        <v>17</v>
      </c>
      <c r="E2489" t="s">
        <v>61</v>
      </c>
      <c r="F2489" s="3">
        <v>655</v>
      </c>
      <c r="G2489" s="3">
        <v>0</v>
      </c>
      <c r="H2489" s="3">
        <v>0</v>
      </c>
      <c r="I2489" s="3">
        <v>0</v>
      </c>
      <c r="J2489" s="3">
        <v>108</v>
      </c>
      <c r="K2489" s="3">
        <v>0</v>
      </c>
      <c r="L2489" s="3">
        <v>0</v>
      </c>
      <c r="M2489" s="3">
        <v>0</v>
      </c>
      <c r="N2489" s="3">
        <v>0</v>
      </c>
    </row>
    <row r="2490" spans="1:14" x14ac:dyDescent="0.25">
      <c r="A2490" s="4">
        <v>11849057</v>
      </c>
      <c r="B2490" t="s">
        <v>4717</v>
      </c>
      <c r="C2490" t="s">
        <v>4718</v>
      </c>
      <c r="D2490" t="s">
        <v>17</v>
      </c>
      <c r="E2490" t="s">
        <v>21</v>
      </c>
      <c r="F2490" s="3">
        <v>536</v>
      </c>
      <c r="G2490" s="3">
        <v>141</v>
      </c>
      <c r="H2490" s="3">
        <v>0</v>
      </c>
      <c r="I2490" s="3">
        <v>0</v>
      </c>
      <c r="J2490" s="3">
        <v>265</v>
      </c>
      <c r="K2490" s="3">
        <v>0</v>
      </c>
      <c r="L2490" s="3">
        <v>0</v>
      </c>
      <c r="M2490" s="3">
        <v>0</v>
      </c>
      <c r="N2490" s="3">
        <v>0</v>
      </c>
    </row>
    <row r="2491" spans="1:14" x14ac:dyDescent="0.25">
      <c r="A2491" s="4">
        <v>11849012</v>
      </c>
      <c r="B2491" t="s">
        <v>4720</v>
      </c>
      <c r="C2491" t="s">
        <v>4721</v>
      </c>
      <c r="D2491" t="s">
        <v>17</v>
      </c>
      <c r="E2491" t="s">
        <v>31</v>
      </c>
      <c r="F2491" s="3">
        <v>2543</v>
      </c>
      <c r="G2491" s="3">
        <v>774</v>
      </c>
      <c r="H2491" s="3">
        <v>242</v>
      </c>
      <c r="I2491" s="3">
        <v>0</v>
      </c>
      <c r="J2491" s="3">
        <v>1246</v>
      </c>
      <c r="K2491" s="3">
        <v>0</v>
      </c>
      <c r="L2491" s="3">
        <v>0</v>
      </c>
      <c r="M2491" s="3">
        <v>0</v>
      </c>
      <c r="N2491" s="3">
        <v>1</v>
      </c>
    </row>
    <row r="2492" spans="1:14" x14ac:dyDescent="0.25">
      <c r="A2492" s="4">
        <v>11849001</v>
      </c>
      <c r="B2492" t="s">
        <v>4722</v>
      </c>
      <c r="C2492" t="s">
        <v>4723</v>
      </c>
      <c r="D2492" t="s">
        <v>17</v>
      </c>
      <c r="E2492" t="s">
        <v>61</v>
      </c>
      <c r="F2492" s="3">
        <v>1423</v>
      </c>
      <c r="G2492" s="3">
        <v>1056</v>
      </c>
      <c r="H2492" s="3">
        <v>111</v>
      </c>
      <c r="I2492" s="3">
        <v>0</v>
      </c>
      <c r="J2492" s="3">
        <v>194</v>
      </c>
      <c r="K2492" s="3">
        <v>0</v>
      </c>
      <c r="L2492" s="3">
        <v>0</v>
      </c>
      <c r="M2492" s="3">
        <v>0</v>
      </c>
      <c r="N2492" s="3">
        <v>0</v>
      </c>
    </row>
    <row r="2493" spans="1:14" x14ac:dyDescent="0.25">
      <c r="A2493" s="4">
        <v>11749122</v>
      </c>
      <c r="B2493" t="s">
        <v>4724</v>
      </c>
      <c r="C2493" t="s">
        <v>4725</v>
      </c>
      <c r="D2493" t="s">
        <v>17</v>
      </c>
      <c r="E2493" t="s">
        <v>21</v>
      </c>
      <c r="F2493" s="3">
        <v>2717</v>
      </c>
      <c r="G2493" s="3">
        <v>531</v>
      </c>
      <c r="H2493" s="3">
        <v>223</v>
      </c>
      <c r="I2493" s="3">
        <v>0</v>
      </c>
      <c r="J2493" s="3">
        <v>1150</v>
      </c>
      <c r="K2493" s="3">
        <v>2</v>
      </c>
      <c r="L2493" s="3">
        <v>27</v>
      </c>
      <c r="M2493" s="3">
        <v>1</v>
      </c>
      <c r="N2493" s="3">
        <v>4</v>
      </c>
    </row>
    <row r="2494" spans="1:14" x14ac:dyDescent="0.25">
      <c r="A2494" s="4">
        <v>11749121</v>
      </c>
      <c r="B2494" t="s">
        <v>4726</v>
      </c>
      <c r="C2494" t="s">
        <v>4727</v>
      </c>
      <c r="D2494" t="s">
        <v>17</v>
      </c>
      <c r="E2494" t="s">
        <v>80</v>
      </c>
      <c r="F2494" s="3">
        <v>623</v>
      </c>
      <c r="G2494" s="3">
        <v>67</v>
      </c>
      <c r="H2494" s="3">
        <v>49</v>
      </c>
      <c r="I2494" s="3">
        <v>0</v>
      </c>
      <c r="J2494" s="3">
        <v>316</v>
      </c>
      <c r="K2494" s="3">
        <v>0</v>
      </c>
      <c r="L2494" s="3">
        <v>1</v>
      </c>
      <c r="M2494" s="3">
        <v>0</v>
      </c>
      <c r="N2494" s="3">
        <v>4</v>
      </c>
    </row>
    <row r="2495" spans="1:14" x14ac:dyDescent="0.25">
      <c r="A2495" s="4">
        <v>11749120</v>
      </c>
      <c r="B2495" t="s">
        <v>4728</v>
      </c>
      <c r="C2495" t="s">
        <v>4729</v>
      </c>
      <c r="D2495" t="s">
        <v>17</v>
      </c>
      <c r="E2495" t="s">
        <v>21</v>
      </c>
      <c r="F2495" s="3">
        <v>2329</v>
      </c>
      <c r="G2495" s="3">
        <v>373</v>
      </c>
      <c r="H2495" s="3">
        <v>80</v>
      </c>
      <c r="I2495" s="3">
        <v>0</v>
      </c>
      <c r="J2495" s="3">
        <v>913</v>
      </c>
      <c r="K2495" s="3">
        <v>1</v>
      </c>
      <c r="L2495" s="3">
        <v>41</v>
      </c>
      <c r="M2495" s="3">
        <v>0</v>
      </c>
      <c r="N2495" s="3">
        <v>2</v>
      </c>
    </row>
    <row r="2496" spans="1:14" x14ac:dyDescent="0.25">
      <c r="A2496" s="4">
        <v>11749119</v>
      </c>
      <c r="B2496" t="s">
        <v>4730</v>
      </c>
      <c r="C2496" t="s">
        <v>4731</v>
      </c>
      <c r="D2496" t="s">
        <v>17</v>
      </c>
      <c r="E2496" t="s">
        <v>21</v>
      </c>
      <c r="F2496" s="3">
        <v>3131</v>
      </c>
      <c r="G2496" s="3">
        <v>0</v>
      </c>
      <c r="H2496" s="3">
        <v>0</v>
      </c>
      <c r="I2496" s="3">
        <v>0</v>
      </c>
      <c r="J2496" s="3">
        <v>660</v>
      </c>
      <c r="K2496" s="3">
        <v>0</v>
      </c>
      <c r="L2496" s="3">
        <v>1</v>
      </c>
      <c r="M2496" s="3">
        <v>0</v>
      </c>
      <c r="N2496" s="3">
        <v>0</v>
      </c>
    </row>
    <row r="2497" spans="1:14" x14ac:dyDescent="0.25">
      <c r="A2497" s="4">
        <v>11749118</v>
      </c>
      <c r="B2497" t="s">
        <v>4732</v>
      </c>
      <c r="C2497" t="s">
        <v>4733</v>
      </c>
      <c r="D2497" t="s">
        <v>17</v>
      </c>
      <c r="E2497" t="s">
        <v>21</v>
      </c>
      <c r="F2497" s="3">
        <v>1709</v>
      </c>
      <c r="G2497" s="3">
        <v>309</v>
      </c>
      <c r="H2497" s="3">
        <v>14</v>
      </c>
      <c r="I2497" s="3">
        <v>0</v>
      </c>
      <c r="J2497" s="3">
        <v>774</v>
      </c>
      <c r="K2497" s="3">
        <v>0</v>
      </c>
      <c r="L2497" s="3">
        <v>16</v>
      </c>
      <c r="M2497" s="3">
        <v>0</v>
      </c>
      <c r="N2497" s="3">
        <v>2</v>
      </c>
    </row>
    <row r="2498" spans="1:14" x14ac:dyDescent="0.25">
      <c r="A2498" s="4">
        <v>11749117</v>
      </c>
      <c r="B2498" t="s">
        <v>4734</v>
      </c>
      <c r="C2498" t="s">
        <v>4735</v>
      </c>
      <c r="D2498" t="s">
        <v>17</v>
      </c>
      <c r="E2498" t="s">
        <v>21</v>
      </c>
      <c r="F2498" s="3">
        <v>8476</v>
      </c>
      <c r="G2498" s="3">
        <v>2121</v>
      </c>
      <c r="H2498" s="3">
        <v>331</v>
      </c>
      <c r="I2498" s="3">
        <v>5</v>
      </c>
      <c r="J2498" s="3">
        <v>3016</v>
      </c>
      <c r="K2498" s="3">
        <v>28</v>
      </c>
      <c r="L2498" s="3">
        <v>127</v>
      </c>
      <c r="M2498" s="3">
        <v>2</v>
      </c>
      <c r="N2498" s="3">
        <v>1</v>
      </c>
    </row>
    <row r="2499" spans="1:14" x14ac:dyDescent="0.25">
      <c r="A2499" s="4">
        <v>11749116</v>
      </c>
      <c r="B2499" t="s">
        <v>4736</v>
      </c>
      <c r="C2499" t="s">
        <v>30</v>
      </c>
      <c r="D2499" t="s">
        <v>17</v>
      </c>
      <c r="E2499" t="s">
        <v>21</v>
      </c>
      <c r="F2499" s="3">
        <v>752</v>
      </c>
      <c r="G2499" s="3">
        <v>0</v>
      </c>
      <c r="H2499" s="3">
        <v>0</v>
      </c>
      <c r="I2499" s="3">
        <v>0</v>
      </c>
      <c r="J2499" s="3">
        <v>441</v>
      </c>
      <c r="K2499" s="3">
        <v>0</v>
      </c>
      <c r="L2499" s="3">
        <v>0</v>
      </c>
      <c r="M2499" s="3">
        <v>0</v>
      </c>
      <c r="N2499" s="3">
        <v>0</v>
      </c>
    </row>
    <row r="2500" spans="1:14" x14ac:dyDescent="0.25">
      <c r="A2500" s="4">
        <v>11749114</v>
      </c>
      <c r="B2500" t="s">
        <v>4737</v>
      </c>
      <c r="C2500" t="s">
        <v>4738</v>
      </c>
      <c r="D2500" t="s">
        <v>17</v>
      </c>
      <c r="E2500" t="s">
        <v>21</v>
      </c>
      <c r="F2500" s="3">
        <v>3456</v>
      </c>
      <c r="G2500" s="3">
        <v>675</v>
      </c>
      <c r="H2500" s="3">
        <v>58</v>
      </c>
      <c r="I2500" s="3">
        <v>0</v>
      </c>
      <c r="J2500" s="3">
        <v>1217</v>
      </c>
      <c r="K2500" s="3">
        <v>1</v>
      </c>
      <c r="L2500" s="3">
        <v>48</v>
      </c>
      <c r="M2500" s="3">
        <v>2</v>
      </c>
      <c r="N2500" s="3">
        <v>3</v>
      </c>
    </row>
    <row r="2501" spans="1:14" x14ac:dyDescent="0.25">
      <c r="A2501" s="4">
        <v>11749113</v>
      </c>
      <c r="B2501" t="s">
        <v>4739</v>
      </c>
      <c r="C2501" t="s">
        <v>4740</v>
      </c>
      <c r="D2501" t="s">
        <v>17</v>
      </c>
      <c r="E2501" t="s">
        <v>21</v>
      </c>
      <c r="F2501" s="3">
        <v>1607</v>
      </c>
      <c r="G2501" s="3">
        <v>347</v>
      </c>
      <c r="H2501" s="3">
        <v>33</v>
      </c>
      <c r="I2501" s="3">
        <v>0</v>
      </c>
      <c r="J2501" s="3">
        <v>517</v>
      </c>
      <c r="K2501" s="3">
        <v>6</v>
      </c>
      <c r="L2501" s="3">
        <v>7</v>
      </c>
      <c r="M2501" s="3">
        <v>0</v>
      </c>
      <c r="N2501" s="3">
        <v>0</v>
      </c>
    </row>
    <row r="2502" spans="1:14" x14ac:dyDescent="0.25">
      <c r="A2502" s="4">
        <v>11749112</v>
      </c>
      <c r="B2502" t="s">
        <v>4741</v>
      </c>
      <c r="C2502" t="s">
        <v>4742</v>
      </c>
      <c r="D2502" t="s">
        <v>17</v>
      </c>
      <c r="E2502" t="s">
        <v>21</v>
      </c>
      <c r="F2502" s="3">
        <v>1038</v>
      </c>
      <c r="G2502" s="3">
        <v>190</v>
      </c>
      <c r="H2502" s="3">
        <v>23</v>
      </c>
      <c r="I2502" s="3">
        <v>1</v>
      </c>
      <c r="J2502" s="3">
        <v>471</v>
      </c>
      <c r="K2502" s="3">
        <v>14</v>
      </c>
      <c r="L2502" s="3">
        <v>27</v>
      </c>
      <c r="M2502" s="3">
        <v>0</v>
      </c>
      <c r="N2502" s="3">
        <v>0</v>
      </c>
    </row>
    <row r="2503" spans="1:14" x14ac:dyDescent="0.25">
      <c r="A2503" s="4">
        <v>11749111</v>
      </c>
      <c r="B2503" t="s">
        <v>4743</v>
      </c>
      <c r="C2503" t="s">
        <v>4744</v>
      </c>
      <c r="D2503" t="s">
        <v>17</v>
      </c>
      <c r="E2503" t="s">
        <v>21</v>
      </c>
      <c r="F2503" s="3">
        <v>2061</v>
      </c>
      <c r="G2503" s="3">
        <v>644</v>
      </c>
      <c r="H2503" s="3">
        <v>43</v>
      </c>
      <c r="I2503" s="3">
        <v>0</v>
      </c>
      <c r="J2503" s="3">
        <v>947</v>
      </c>
      <c r="K2503" s="3">
        <v>1</v>
      </c>
      <c r="L2503" s="3">
        <v>0</v>
      </c>
      <c r="M2503" s="3">
        <v>0</v>
      </c>
      <c r="N2503" s="3">
        <v>0</v>
      </c>
    </row>
    <row r="2504" spans="1:14" x14ac:dyDescent="0.25">
      <c r="A2504" s="4">
        <v>11749108</v>
      </c>
      <c r="B2504" t="s">
        <v>4745</v>
      </c>
      <c r="C2504" t="s">
        <v>4746</v>
      </c>
      <c r="D2504" t="s">
        <v>17</v>
      </c>
      <c r="E2504" t="s">
        <v>21</v>
      </c>
      <c r="F2504" s="3">
        <v>5836</v>
      </c>
      <c r="G2504" s="3">
        <v>1218</v>
      </c>
      <c r="H2504" s="3">
        <v>138</v>
      </c>
      <c r="I2504" s="3">
        <v>2</v>
      </c>
      <c r="J2504" s="3">
        <v>2014</v>
      </c>
      <c r="K2504" s="3">
        <v>29</v>
      </c>
      <c r="L2504" s="3">
        <v>141</v>
      </c>
      <c r="M2504" s="3">
        <v>3</v>
      </c>
      <c r="N2504" s="3">
        <v>4</v>
      </c>
    </row>
    <row r="2505" spans="1:14" x14ac:dyDescent="0.25">
      <c r="A2505" s="4">
        <v>11749107</v>
      </c>
      <c r="B2505" t="s">
        <v>4747</v>
      </c>
      <c r="C2505" t="s">
        <v>4748</v>
      </c>
      <c r="D2505" t="s">
        <v>17</v>
      </c>
      <c r="E2505" t="s">
        <v>21</v>
      </c>
      <c r="F2505" s="3">
        <v>1809</v>
      </c>
      <c r="G2505" s="3">
        <v>418</v>
      </c>
      <c r="H2505" s="3">
        <v>110</v>
      </c>
      <c r="I2505" s="3">
        <v>0</v>
      </c>
      <c r="J2505" s="3">
        <v>661</v>
      </c>
      <c r="K2505" s="3">
        <v>2</v>
      </c>
      <c r="L2505" s="3">
        <v>0</v>
      </c>
      <c r="M2505" s="3">
        <v>0</v>
      </c>
      <c r="N2505" s="3">
        <v>0</v>
      </c>
    </row>
    <row r="2506" spans="1:14" x14ac:dyDescent="0.25">
      <c r="A2506" s="4">
        <v>11749106</v>
      </c>
      <c r="B2506" t="s">
        <v>4749</v>
      </c>
      <c r="C2506" t="s">
        <v>4750</v>
      </c>
      <c r="D2506" t="s">
        <v>17</v>
      </c>
      <c r="E2506" t="s">
        <v>21</v>
      </c>
      <c r="F2506" s="3">
        <v>9672</v>
      </c>
      <c r="G2506" s="3">
        <v>2312</v>
      </c>
      <c r="H2506" s="3">
        <v>308</v>
      </c>
      <c r="I2506" s="3">
        <v>0</v>
      </c>
      <c r="J2506" s="3">
        <v>3222</v>
      </c>
      <c r="K2506" s="3">
        <v>24</v>
      </c>
      <c r="L2506" s="3">
        <v>121</v>
      </c>
      <c r="M2506" s="3">
        <v>0</v>
      </c>
      <c r="N2506" s="3">
        <v>1</v>
      </c>
    </row>
    <row r="2507" spans="1:14" x14ac:dyDescent="0.25">
      <c r="A2507" s="4">
        <v>11749104</v>
      </c>
      <c r="B2507" t="s">
        <v>4751</v>
      </c>
      <c r="C2507" t="s">
        <v>4752</v>
      </c>
      <c r="D2507" t="s">
        <v>17</v>
      </c>
      <c r="E2507" t="s">
        <v>21</v>
      </c>
      <c r="F2507" s="3">
        <v>1731</v>
      </c>
      <c r="G2507" s="3">
        <v>99</v>
      </c>
      <c r="H2507" s="3">
        <v>13</v>
      </c>
      <c r="I2507" s="3">
        <v>0</v>
      </c>
      <c r="J2507" s="3">
        <v>380</v>
      </c>
      <c r="K2507" s="3">
        <v>1</v>
      </c>
      <c r="L2507" s="3">
        <v>25</v>
      </c>
      <c r="M2507" s="3">
        <v>0</v>
      </c>
      <c r="N2507" s="3">
        <v>0</v>
      </c>
    </row>
    <row r="2508" spans="1:14" x14ac:dyDescent="0.25">
      <c r="A2508" s="4">
        <v>11749103</v>
      </c>
      <c r="B2508" t="s">
        <v>4753</v>
      </c>
      <c r="C2508" t="s">
        <v>4754</v>
      </c>
      <c r="D2508" t="s">
        <v>17</v>
      </c>
      <c r="E2508" t="s">
        <v>128</v>
      </c>
      <c r="F2508" s="3">
        <v>6691</v>
      </c>
      <c r="G2508" s="3">
        <v>867</v>
      </c>
      <c r="H2508" s="3">
        <v>74</v>
      </c>
      <c r="I2508" s="3">
        <v>0</v>
      </c>
      <c r="J2508" s="3">
        <v>3734</v>
      </c>
      <c r="K2508" s="3">
        <v>14</v>
      </c>
      <c r="L2508" s="3">
        <v>88</v>
      </c>
      <c r="M2508" s="3">
        <v>0</v>
      </c>
      <c r="N2508" s="3">
        <v>11</v>
      </c>
    </row>
    <row r="2509" spans="1:14" x14ac:dyDescent="0.25">
      <c r="A2509" s="4">
        <v>11749102</v>
      </c>
      <c r="B2509" t="s">
        <v>4755</v>
      </c>
      <c r="C2509" t="s">
        <v>4756</v>
      </c>
      <c r="D2509" t="s">
        <v>17</v>
      </c>
      <c r="E2509" t="s">
        <v>21</v>
      </c>
      <c r="F2509" s="3">
        <v>2803</v>
      </c>
      <c r="G2509" s="3">
        <v>185</v>
      </c>
      <c r="H2509" s="3">
        <v>56</v>
      </c>
      <c r="I2509" s="3">
        <v>0</v>
      </c>
      <c r="J2509" s="3">
        <v>673</v>
      </c>
      <c r="K2509" s="3">
        <v>0</v>
      </c>
      <c r="L2509" s="3">
        <v>20</v>
      </c>
      <c r="M2509" s="3">
        <v>0</v>
      </c>
      <c r="N2509" s="3">
        <v>0</v>
      </c>
    </row>
    <row r="2510" spans="1:14" x14ac:dyDescent="0.25">
      <c r="A2510" s="4">
        <v>11749101</v>
      </c>
      <c r="B2510" t="s">
        <v>4757</v>
      </c>
      <c r="C2510" t="s">
        <v>4758</v>
      </c>
      <c r="D2510" t="s">
        <v>17</v>
      </c>
      <c r="E2510" t="s">
        <v>21</v>
      </c>
      <c r="F2510" s="3">
        <v>9697</v>
      </c>
      <c r="G2510" s="3">
        <v>2539</v>
      </c>
      <c r="H2510" s="3">
        <v>662</v>
      </c>
      <c r="I2510" s="3">
        <v>1</v>
      </c>
      <c r="J2510" s="3">
        <v>4017</v>
      </c>
      <c r="K2510" s="3">
        <v>75</v>
      </c>
      <c r="L2510" s="3">
        <v>242</v>
      </c>
      <c r="M2510" s="3">
        <v>0</v>
      </c>
      <c r="N2510" s="3">
        <v>10</v>
      </c>
    </row>
    <row r="2511" spans="1:14" x14ac:dyDescent="0.25">
      <c r="A2511" s="4">
        <v>11749100</v>
      </c>
      <c r="B2511" t="s">
        <v>4759</v>
      </c>
      <c r="C2511" t="s">
        <v>4760</v>
      </c>
      <c r="D2511" t="s">
        <v>17</v>
      </c>
      <c r="E2511" t="s">
        <v>21</v>
      </c>
      <c r="F2511" s="3">
        <v>5163</v>
      </c>
      <c r="G2511" s="3">
        <v>1249</v>
      </c>
      <c r="H2511" s="3">
        <v>93</v>
      </c>
      <c r="I2511" s="3">
        <v>0</v>
      </c>
      <c r="J2511" s="3">
        <v>1505</v>
      </c>
      <c r="K2511" s="3">
        <v>2</v>
      </c>
      <c r="L2511" s="3">
        <v>16</v>
      </c>
      <c r="M2511" s="3">
        <v>3</v>
      </c>
      <c r="N2511" s="3">
        <v>3</v>
      </c>
    </row>
    <row r="2512" spans="1:14" x14ac:dyDescent="0.25">
      <c r="A2512" s="4">
        <v>11749099</v>
      </c>
      <c r="B2512" t="s">
        <v>4761</v>
      </c>
      <c r="C2512" t="s">
        <v>4762</v>
      </c>
      <c r="D2512" t="s">
        <v>17</v>
      </c>
      <c r="E2512" t="s">
        <v>21</v>
      </c>
      <c r="F2512" s="3">
        <v>6040</v>
      </c>
      <c r="G2512" s="3">
        <v>1594</v>
      </c>
      <c r="H2512" s="3">
        <v>593</v>
      </c>
      <c r="I2512" s="3">
        <v>0</v>
      </c>
      <c r="J2512" s="3">
        <v>2648</v>
      </c>
      <c r="K2512" s="3">
        <v>7</v>
      </c>
      <c r="L2512" s="3">
        <v>48</v>
      </c>
      <c r="M2512" s="3">
        <v>3</v>
      </c>
      <c r="N2512" s="3">
        <v>0</v>
      </c>
    </row>
    <row r="2513" spans="1:14" x14ac:dyDescent="0.25">
      <c r="A2513" s="4">
        <v>11749097</v>
      </c>
      <c r="B2513" t="s">
        <v>4763</v>
      </c>
      <c r="C2513" t="s">
        <v>4764</v>
      </c>
      <c r="D2513" t="s">
        <v>17</v>
      </c>
      <c r="E2513" t="s">
        <v>21</v>
      </c>
      <c r="F2513" s="3">
        <v>7574</v>
      </c>
      <c r="G2513" s="3">
        <v>1446</v>
      </c>
      <c r="H2513" s="3">
        <v>383</v>
      </c>
      <c r="I2513" s="3">
        <v>1</v>
      </c>
      <c r="J2513" s="3">
        <v>2749</v>
      </c>
      <c r="K2513" s="3">
        <v>8</v>
      </c>
      <c r="L2513" s="3">
        <v>53</v>
      </c>
      <c r="M2513" s="3">
        <v>2</v>
      </c>
      <c r="N2513" s="3">
        <v>4</v>
      </c>
    </row>
    <row r="2514" spans="1:14" x14ac:dyDescent="0.25">
      <c r="A2514" s="4">
        <v>11749089</v>
      </c>
      <c r="B2514" t="s">
        <v>4765</v>
      </c>
      <c r="C2514" t="s">
        <v>4766</v>
      </c>
      <c r="D2514" t="s">
        <v>17</v>
      </c>
      <c r="E2514" t="s">
        <v>21</v>
      </c>
      <c r="F2514" s="3">
        <v>14922</v>
      </c>
      <c r="G2514" s="3">
        <v>3282</v>
      </c>
      <c r="H2514" s="3">
        <v>785</v>
      </c>
      <c r="I2514" s="3">
        <v>5</v>
      </c>
      <c r="J2514" s="3">
        <v>7163</v>
      </c>
      <c r="K2514" s="3">
        <v>209</v>
      </c>
      <c r="L2514" s="3">
        <v>1023</v>
      </c>
      <c r="M2514" s="3">
        <v>9</v>
      </c>
      <c r="N2514" s="3">
        <v>24</v>
      </c>
    </row>
    <row r="2515" spans="1:14" x14ac:dyDescent="0.25">
      <c r="A2515" s="4">
        <v>11749088</v>
      </c>
      <c r="B2515" t="s">
        <v>4767</v>
      </c>
      <c r="C2515" t="s">
        <v>4768</v>
      </c>
      <c r="D2515" t="s">
        <v>17</v>
      </c>
      <c r="E2515" t="s">
        <v>21</v>
      </c>
      <c r="F2515" s="3">
        <v>3915</v>
      </c>
      <c r="G2515" s="3">
        <v>976</v>
      </c>
      <c r="H2515" s="3">
        <v>485</v>
      </c>
      <c r="I2515" s="3">
        <v>0</v>
      </c>
      <c r="J2515" s="3">
        <v>1654</v>
      </c>
      <c r="K2515" s="3">
        <v>10</v>
      </c>
      <c r="L2515" s="3">
        <v>22</v>
      </c>
      <c r="M2515" s="3">
        <v>1</v>
      </c>
      <c r="N2515" s="3">
        <v>1</v>
      </c>
    </row>
    <row r="2516" spans="1:14" x14ac:dyDescent="0.25">
      <c r="A2516" s="4">
        <v>11749085</v>
      </c>
      <c r="B2516" t="s">
        <v>4769</v>
      </c>
      <c r="C2516" t="s">
        <v>4770</v>
      </c>
      <c r="D2516" t="s">
        <v>17</v>
      </c>
      <c r="E2516" t="s">
        <v>21</v>
      </c>
      <c r="F2516" s="3">
        <v>4712</v>
      </c>
      <c r="G2516" s="3">
        <v>666</v>
      </c>
      <c r="H2516" s="3">
        <v>2</v>
      </c>
      <c r="I2516" s="3">
        <v>0</v>
      </c>
      <c r="J2516" s="3">
        <v>1596</v>
      </c>
      <c r="K2516" s="3">
        <v>0</v>
      </c>
      <c r="L2516" s="3">
        <v>0</v>
      </c>
      <c r="M2516" s="3">
        <v>1</v>
      </c>
      <c r="N2516" s="3">
        <v>2</v>
      </c>
    </row>
    <row r="2517" spans="1:14" x14ac:dyDescent="0.25">
      <c r="A2517" s="4">
        <v>11749083</v>
      </c>
      <c r="B2517" t="s">
        <v>4771</v>
      </c>
      <c r="C2517" t="s">
        <v>4772</v>
      </c>
      <c r="D2517" t="s">
        <v>17</v>
      </c>
      <c r="E2517" t="s">
        <v>21</v>
      </c>
      <c r="F2517" s="3">
        <v>6350</v>
      </c>
      <c r="G2517" s="3">
        <v>1692</v>
      </c>
      <c r="H2517" s="3">
        <v>428</v>
      </c>
      <c r="I2517" s="3">
        <v>0</v>
      </c>
      <c r="J2517" s="3">
        <v>3122</v>
      </c>
      <c r="K2517" s="3">
        <v>1</v>
      </c>
      <c r="L2517" s="3">
        <v>52</v>
      </c>
      <c r="M2517" s="3">
        <v>1</v>
      </c>
      <c r="N2517" s="3">
        <v>2</v>
      </c>
    </row>
    <row r="2518" spans="1:14" x14ac:dyDescent="0.25">
      <c r="A2518" s="4">
        <v>11749082</v>
      </c>
      <c r="B2518" t="s">
        <v>4773</v>
      </c>
      <c r="C2518" t="s">
        <v>4774</v>
      </c>
      <c r="D2518" t="s">
        <v>17</v>
      </c>
      <c r="E2518" t="s">
        <v>21</v>
      </c>
      <c r="F2518" s="3">
        <v>4978</v>
      </c>
      <c r="G2518" s="3">
        <v>1352</v>
      </c>
      <c r="H2518" s="3">
        <v>274</v>
      </c>
      <c r="I2518" s="3">
        <v>0</v>
      </c>
      <c r="J2518" s="3">
        <v>2355</v>
      </c>
      <c r="K2518" s="3">
        <v>30</v>
      </c>
      <c r="L2518" s="3">
        <v>166</v>
      </c>
      <c r="M2518" s="3">
        <v>0</v>
      </c>
      <c r="N2518" s="3">
        <v>6</v>
      </c>
    </row>
    <row r="2519" spans="1:14" x14ac:dyDescent="0.25">
      <c r="A2519" s="4">
        <v>11749081</v>
      </c>
      <c r="B2519" t="s">
        <v>4775</v>
      </c>
      <c r="C2519" t="s">
        <v>4776</v>
      </c>
      <c r="D2519" t="s">
        <v>17</v>
      </c>
      <c r="E2519" t="s">
        <v>21</v>
      </c>
      <c r="F2519" s="3">
        <v>9362</v>
      </c>
      <c r="G2519" s="3">
        <v>2172</v>
      </c>
      <c r="H2519" s="3">
        <v>117</v>
      </c>
      <c r="I2519" s="3">
        <v>2</v>
      </c>
      <c r="J2519" s="3">
        <v>3513</v>
      </c>
      <c r="K2519" s="3">
        <v>46</v>
      </c>
      <c r="L2519" s="3">
        <v>257</v>
      </c>
      <c r="M2519" s="3">
        <v>8</v>
      </c>
      <c r="N2519" s="3">
        <v>6</v>
      </c>
    </row>
    <row r="2520" spans="1:14" x14ac:dyDescent="0.25">
      <c r="A2520" s="4">
        <v>11749080</v>
      </c>
      <c r="B2520" t="s">
        <v>4777</v>
      </c>
      <c r="C2520" t="s">
        <v>4778</v>
      </c>
      <c r="D2520" t="s">
        <v>17</v>
      </c>
      <c r="E2520" t="s">
        <v>21</v>
      </c>
      <c r="F2520" s="3">
        <v>2940</v>
      </c>
      <c r="G2520" s="3">
        <v>582</v>
      </c>
      <c r="H2520" s="3">
        <v>104</v>
      </c>
      <c r="I2520" s="3">
        <v>0</v>
      </c>
      <c r="J2520" s="3">
        <v>1253</v>
      </c>
      <c r="K2520" s="3">
        <v>0</v>
      </c>
      <c r="L2520" s="3">
        <v>0</v>
      </c>
      <c r="M2520" s="3">
        <v>0</v>
      </c>
      <c r="N2520" s="3">
        <v>0</v>
      </c>
    </row>
    <row r="2521" spans="1:14" x14ac:dyDescent="0.25">
      <c r="A2521" s="4">
        <v>11749079</v>
      </c>
      <c r="B2521" t="s">
        <v>4779</v>
      </c>
      <c r="C2521" t="s">
        <v>4780</v>
      </c>
      <c r="D2521" t="s">
        <v>17</v>
      </c>
      <c r="E2521" t="s">
        <v>21</v>
      </c>
      <c r="F2521" s="3">
        <v>4624</v>
      </c>
      <c r="G2521" s="3">
        <v>1341</v>
      </c>
      <c r="H2521" s="3">
        <v>368</v>
      </c>
      <c r="I2521" s="3">
        <v>0</v>
      </c>
      <c r="J2521" s="3">
        <v>2243</v>
      </c>
      <c r="K2521" s="3">
        <v>2</v>
      </c>
      <c r="L2521" s="3">
        <v>3</v>
      </c>
      <c r="M2521" s="3">
        <v>0</v>
      </c>
      <c r="N2521" s="3">
        <v>1</v>
      </c>
    </row>
    <row r="2522" spans="1:14" x14ac:dyDescent="0.25">
      <c r="A2522" s="4">
        <v>11749078</v>
      </c>
      <c r="B2522" t="s">
        <v>4781</v>
      </c>
      <c r="C2522" t="s">
        <v>4782</v>
      </c>
      <c r="D2522" t="s">
        <v>17</v>
      </c>
      <c r="E2522" t="s">
        <v>21</v>
      </c>
      <c r="F2522" s="3">
        <v>5613</v>
      </c>
      <c r="G2522" s="3">
        <v>1797</v>
      </c>
      <c r="H2522" s="3">
        <v>402</v>
      </c>
      <c r="I2522" s="3">
        <v>0</v>
      </c>
      <c r="J2522" s="3">
        <v>1848</v>
      </c>
      <c r="K2522" s="3">
        <v>9</v>
      </c>
      <c r="L2522" s="3">
        <v>37</v>
      </c>
      <c r="M2522" s="3">
        <v>0</v>
      </c>
      <c r="N2522" s="3">
        <v>1</v>
      </c>
    </row>
    <row r="2523" spans="1:14" x14ac:dyDescent="0.25">
      <c r="A2523" s="4">
        <v>11749076</v>
      </c>
      <c r="B2523" t="s">
        <v>4783</v>
      </c>
      <c r="C2523" t="s">
        <v>4784</v>
      </c>
      <c r="D2523" t="s">
        <v>17</v>
      </c>
      <c r="E2523" t="s">
        <v>21</v>
      </c>
      <c r="F2523" s="3">
        <v>4126</v>
      </c>
      <c r="G2523" s="3">
        <v>692</v>
      </c>
      <c r="H2523" s="3">
        <v>117</v>
      </c>
      <c r="I2523" s="3">
        <v>0</v>
      </c>
      <c r="J2523" s="3">
        <v>2104</v>
      </c>
      <c r="K2523" s="3">
        <v>13</v>
      </c>
      <c r="L2523" s="3">
        <v>34</v>
      </c>
      <c r="M2523" s="3">
        <v>1</v>
      </c>
      <c r="N2523" s="3">
        <v>0</v>
      </c>
    </row>
    <row r="2524" spans="1:14" x14ac:dyDescent="0.25">
      <c r="A2524" s="4">
        <v>11749075</v>
      </c>
      <c r="B2524" t="s">
        <v>4785</v>
      </c>
      <c r="C2524" t="s">
        <v>4786</v>
      </c>
      <c r="D2524" t="s">
        <v>17</v>
      </c>
      <c r="E2524" t="s">
        <v>21</v>
      </c>
      <c r="F2524" s="3">
        <v>9107</v>
      </c>
      <c r="G2524" s="3">
        <v>1047</v>
      </c>
      <c r="H2524" s="3">
        <v>214</v>
      </c>
      <c r="I2524" s="3">
        <v>1</v>
      </c>
      <c r="J2524" s="3">
        <v>3470</v>
      </c>
      <c r="K2524" s="3">
        <v>51</v>
      </c>
      <c r="L2524" s="3">
        <v>80</v>
      </c>
      <c r="M2524" s="3">
        <v>5</v>
      </c>
      <c r="N2524" s="3">
        <v>3</v>
      </c>
    </row>
    <row r="2525" spans="1:14" x14ac:dyDescent="0.25">
      <c r="A2525" s="4">
        <v>11749074</v>
      </c>
      <c r="B2525" t="s">
        <v>4787</v>
      </c>
      <c r="C2525" t="s">
        <v>4788</v>
      </c>
      <c r="D2525" t="s">
        <v>17</v>
      </c>
      <c r="E2525" t="s">
        <v>21</v>
      </c>
      <c r="F2525" s="3">
        <v>5684</v>
      </c>
      <c r="G2525" s="3">
        <v>1428</v>
      </c>
      <c r="H2525" s="3">
        <v>131</v>
      </c>
      <c r="I2525" s="3">
        <v>0</v>
      </c>
      <c r="J2525" s="3">
        <v>2029</v>
      </c>
      <c r="K2525" s="3">
        <v>1</v>
      </c>
      <c r="L2525" s="3">
        <v>0</v>
      </c>
      <c r="M2525" s="3">
        <v>1</v>
      </c>
      <c r="N2525" s="3">
        <v>0</v>
      </c>
    </row>
    <row r="2526" spans="1:14" x14ac:dyDescent="0.25">
      <c r="A2526" s="4">
        <v>11749073</v>
      </c>
      <c r="B2526" t="s">
        <v>4789</v>
      </c>
      <c r="C2526" t="s">
        <v>4790</v>
      </c>
      <c r="D2526" t="s">
        <v>17</v>
      </c>
      <c r="E2526" t="s">
        <v>21</v>
      </c>
      <c r="F2526" s="3">
        <v>5846</v>
      </c>
      <c r="G2526" s="3">
        <v>1414</v>
      </c>
      <c r="H2526" s="3">
        <v>242</v>
      </c>
      <c r="I2526" s="3">
        <v>0</v>
      </c>
      <c r="J2526" s="3">
        <v>1726</v>
      </c>
      <c r="K2526" s="3">
        <v>0</v>
      </c>
      <c r="L2526" s="3">
        <v>4</v>
      </c>
      <c r="M2526" s="3">
        <v>0</v>
      </c>
      <c r="N2526" s="3">
        <v>1</v>
      </c>
    </row>
    <row r="2527" spans="1:14" x14ac:dyDescent="0.25">
      <c r="A2527" s="4">
        <v>11749072</v>
      </c>
      <c r="B2527" t="s">
        <v>4791</v>
      </c>
      <c r="C2527" t="s">
        <v>4792</v>
      </c>
      <c r="D2527" t="s">
        <v>17</v>
      </c>
      <c r="E2527" t="s">
        <v>21</v>
      </c>
      <c r="F2527" s="3">
        <v>8197</v>
      </c>
      <c r="G2527" s="3">
        <v>1867</v>
      </c>
      <c r="H2527" s="3">
        <v>237</v>
      </c>
      <c r="I2527" s="3">
        <v>0</v>
      </c>
      <c r="J2527" s="3">
        <v>3573</v>
      </c>
      <c r="K2527" s="3">
        <v>45</v>
      </c>
      <c r="L2527" s="3">
        <v>245</v>
      </c>
      <c r="M2527" s="3">
        <v>1</v>
      </c>
      <c r="N2527" s="3">
        <v>15</v>
      </c>
    </row>
    <row r="2528" spans="1:14" x14ac:dyDescent="0.25">
      <c r="A2528" s="4">
        <v>11749071</v>
      </c>
      <c r="B2528" t="s">
        <v>4793</v>
      </c>
      <c r="C2528" t="s">
        <v>4794</v>
      </c>
      <c r="D2528" t="s">
        <v>17</v>
      </c>
      <c r="E2528" t="s">
        <v>21</v>
      </c>
      <c r="F2528" s="3">
        <v>4720</v>
      </c>
      <c r="G2528" s="3">
        <v>924</v>
      </c>
      <c r="H2528" s="3">
        <v>144</v>
      </c>
      <c r="I2528" s="3">
        <v>0</v>
      </c>
      <c r="J2528" s="3">
        <v>1739</v>
      </c>
      <c r="K2528" s="3">
        <v>1</v>
      </c>
      <c r="L2528" s="3">
        <v>4</v>
      </c>
      <c r="M2528" s="3">
        <v>0</v>
      </c>
      <c r="N2528" s="3">
        <v>0</v>
      </c>
    </row>
    <row r="2529" spans="1:14" x14ac:dyDescent="0.25">
      <c r="A2529" s="4">
        <v>11749070</v>
      </c>
      <c r="B2529" t="s">
        <v>4795</v>
      </c>
      <c r="C2529" t="s">
        <v>4796</v>
      </c>
      <c r="D2529" t="s">
        <v>17</v>
      </c>
      <c r="E2529" t="s">
        <v>21</v>
      </c>
      <c r="F2529" s="3">
        <v>5957</v>
      </c>
      <c r="G2529" s="3">
        <v>1334</v>
      </c>
      <c r="H2529" s="3">
        <v>512</v>
      </c>
      <c r="I2529" s="3">
        <v>0</v>
      </c>
      <c r="J2529" s="3">
        <v>2301</v>
      </c>
      <c r="K2529" s="3">
        <v>34</v>
      </c>
      <c r="L2529" s="3">
        <v>107</v>
      </c>
      <c r="M2529" s="3">
        <v>5</v>
      </c>
      <c r="N2529" s="3">
        <v>4</v>
      </c>
    </row>
    <row r="2530" spans="1:14" x14ac:dyDescent="0.25">
      <c r="A2530" s="4">
        <v>11749069</v>
      </c>
      <c r="B2530" t="s">
        <v>4797</v>
      </c>
      <c r="C2530" t="s">
        <v>4798</v>
      </c>
      <c r="D2530" t="s">
        <v>17</v>
      </c>
      <c r="E2530" t="s">
        <v>21</v>
      </c>
      <c r="F2530" s="3">
        <v>9931</v>
      </c>
      <c r="G2530" s="3">
        <v>2296</v>
      </c>
      <c r="H2530" s="3">
        <v>115</v>
      </c>
      <c r="I2530" s="3">
        <v>0</v>
      </c>
      <c r="J2530" s="3">
        <v>5269</v>
      </c>
      <c r="K2530" s="3">
        <v>75</v>
      </c>
      <c r="L2530" s="3">
        <v>315</v>
      </c>
      <c r="M2530" s="3">
        <v>9</v>
      </c>
      <c r="N2530" s="3">
        <v>6</v>
      </c>
    </row>
    <row r="2531" spans="1:14" x14ac:dyDescent="0.25">
      <c r="A2531" s="4">
        <v>11749067</v>
      </c>
      <c r="B2531" t="s">
        <v>4800</v>
      </c>
      <c r="C2531" t="s">
        <v>4801</v>
      </c>
      <c r="D2531" t="s">
        <v>17</v>
      </c>
      <c r="E2531" t="s">
        <v>21</v>
      </c>
      <c r="F2531" s="3">
        <v>3789</v>
      </c>
      <c r="G2531" s="3">
        <v>832</v>
      </c>
      <c r="H2531" s="3">
        <v>203</v>
      </c>
      <c r="I2531" s="3">
        <v>0</v>
      </c>
      <c r="J2531" s="3">
        <v>1282</v>
      </c>
      <c r="K2531" s="3">
        <v>0</v>
      </c>
      <c r="L2531" s="3">
        <v>0</v>
      </c>
      <c r="M2531" s="3">
        <v>0</v>
      </c>
      <c r="N2531" s="3">
        <v>0</v>
      </c>
    </row>
    <row r="2532" spans="1:14" x14ac:dyDescent="0.25">
      <c r="A2532" s="4">
        <v>11749065</v>
      </c>
      <c r="B2532" t="s">
        <v>4802</v>
      </c>
      <c r="C2532" t="s">
        <v>4803</v>
      </c>
      <c r="D2532" t="s">
        <v>17</v>
      </c>
      <c r="E2532" t="s">
        <v>21</v>
      </c>
      <c r="F2532" s="3">
        <v>17977</v>
      </c>
      <c r="G2532" s="3">
        <v>4360</v>
      </c>
      <c r="H2532" s="3">
        <v>817</v>
      </c>
      <c r="I2532" s="3">
        <v>2</v>
      </c>
      <c r="J2532" s="3">
        <v>8091</v>
      </c>
      <c r="K2532" s="3">
        <v>120</v>
      </c>
      <c r="L2532" s="3">
        <v>294</v>
      </c>
      <c r="M2532" s="3">
        <v>8</v>
      </c>
      <c r="N2532" s="3">
        <v>17</v>
      </c>
    </row>
    <row r="2533" spans="1:14" x14ac:dyDescent="0.25">
      <c r="A2533" s="4">
        <v>11749064</v>
      </c>
      <c r="B2533" t="s">
        <v>4804</v>
      </c>
      <c r="C2533" t="s">
        <v>4805</v>
      </c>
      <c r="D2533" t="s">
        <v>17</v>
      </c>
      <c r="E2533" t="s">
        <v>21</v>
      </c>
      <c r="F2533" s="3">
        <v>4747</v>
      </c>
      <c r="G2533" s="3">
        <v>712</v>
      </c>
      <c r="H2533" s="3">
        <v>206</v>
      </c>
      <c r="I2533" s="3">
        <v>0</v>
      </c>
      <c r="J2533" s="3">
        <v>2193</v>
      </c>
      <c r="K2533" s="3">
        <v>0</v>
      </c>
      <c r="L2533" s="3">
        <v>0</v>
      </c>
      <c r="M2533" s="3">
        <v>0</v>
      </c>
      <c r="N2533" s="3">
        <v>0</v>
      </c>
    </row>
    <row r="2534" spans="1:14" x14ac:dyDescent="0.25">
      <c r="A2534" s="4">
        <v>11749062</v>
      </c>
      <c r="B2534" t="s">
        <v>4806</v>
      </c>
      <c r="C2534" t="s">
        <v>4807</v>
      </c>
      <c r="D2534" t="s">
        <v>17</v>
      </c>
      <c r="E2534" t="s">
        <v>21</v>
      </c>
      <c r="F2534" s="3">
        <v>15283</v>
      </c>
      <c r="G2534" s="3">
        <v>4689</v>
      </c>
      <c r="H2534" s="3">
        <v>766</v>
      </c>
      <c r="I2534" s="3">
        <v>0</v>
      </c>
      <c r="J2534" s="3">
        <v>5820</v>
      </c>
      <c r="K2534" s="3">
        <v>63</v>
      </c>
      <c r="L2534" s="3">
        <v>163</v>
      </c>
      <c r="M2534" s="3">
        <v>4</v>
      </c>
      <c r="N2534" s="3">
        <v>2</v>
      </c>
    </row>
    <row r="2535" spans="1:14" x14ac:dyDescent="0.25">
      <c r="A2535" s="4">
        <v>11749061</v>
      </c>
      <c r="B2535" t="s">
        <v>4808</v>
      </c>
      <c r="C2535" t="s">
        <v>4809</v>
      </c>
      <c r="D2535" t="s">
        <v>17</v>
      </c>
      <c r="E2535" t="s">
        <v>21</v>
      </c>
      <c r="F2535" s="3">
        <v>4647</v>
      </c>
      <c r="G2535" s="3">
        <v>520</v>
      </c>
      <c r="H2535" s="3">
        <v>29</v>
      </c>
      <c r="I2535" s="3">
        <v>0</v>
      </c>
      <c r="J2535" s="3">
        <v>1077</v>
      </c>
      <c r="K2535" s="3">
        <v>0</v>
      </c>
      <c r="L2535" s="3">
        <v>0</v>
      </c>
      <c r="M2535" s="3">
        <v>0</v>
      </c>
      <c r="N2535" s="3">
        <v>0</v>
      </c>
    </row>
    <row r="2536" spans="1:14" x14ac:dyDescent="0.25">
      <c r="A2536" s="4">
        <v>11749060</v>
      </c>
      <c r="B2536" t="s">
        <v>4810</v>
      </c>
      <c r="C2536" t="s">
        <v>4811</v>
      </c>
      <c r="D2536" t="s">
        <v>17</v>
      </c>
      <c r="E2536" t="s">
        <v>21</v>
      </c>
      <c r="F2536" s="3">
        <v>4507</v>
      </c>
      <c r="G2536" s="3">
        <v>1217</v>
      </c>
      <c r="H2536" s="3">
        <v>132</v>
      </c>
      <c r="I2536" s="3">
        <v>0</v>
      </c>
      <c r="J2536" s="3">
        <v>1894</v>
      </c>
      <c r="K2536" s="3">
        <v>0</v>
      </c>
      <c r="L2536" s="3">
        <v>13</v>
      </c>
      <c r="M2536" s="3">
        <v>2</v>
      </c>
      <c r="N2536" s="3">
        <v>12</v>
      </c>
    </row>
    <row r="2537" spans="1:14" x14ac:dyDescent="0.25">
      <c r="A2537" s="4">
        <v>11749059</v>
      </c>
      <c r="B2537" t="s">
        <v>4812</v>
      </c>
      <c r="C2537" t="s">
        <v>4813</v>
      </c>
      <c r="D2537" t="s">
        <v>17</v>
      </c>
      <c r="E2537" t="s">
        <v>21</v>
      </c>
      <c r="F2537" s="3">
        <v>6377</v>
      </c>
      <c r="G2537" s="3">
        <v>1325</v>
      </c>
      <c r="H2537" s="3">
        <v>134</v>
      </c>
      <c r="I2537" s="3">
        <v>0</v>
      </c>
      <c r="J2537" s="3">
        <v>2943</v>
      </c>
      <c r="K2537" s="3">
        <v>1</v>
      </c>
      <c r="L2537" s="3">
        <v>0</v>
      </c>
      <c r="M2537" s="3">
        <v>0</v>
      </c>
      <c r="N2537" s="3">
        <v>0</v>
      </c>
    </row>
    <row r="2538" spans="1:14" x14ac:dyDescent="0.25">
      <c r="A2538" s="4">
        <v>11749058</v>
      </c>
      <c r="B2538" t="s">
        <v>4814</v>
      </c>
      <c r="C2538" t="s">
        <v>4815</v>
      </c>
      <c r="D2538" t="s">
        <v>17</v>
      </c>
      <c r="E2538" t="s">
        <v>21</v>
      </c>
      <c r="F2538" s="3">
        <v>6629</v>
      </c>
      <c r="G2538" s="3">
        <v>2217</v>
      </c>
      <c r="H2538" s="3">
        <v>522</v>
      </c>
      <c r="I2538" s="3">
        <v>0</v>
      </c>
      <c r="J2538" s="3">
        <v>2590</v>
      </c>
      <c r="K2538" s="3">
        <v>21</v>
      </c>
      <c r="L2538" s="3">
        <v>66</v>
      </c>
      <c r="M2538" s="3">
        <v>5</v>
      </c>
      <c r="N2538" s="3">
        <v>9</v>
      </c>
    </row>
    <row r="2539" spans="1:14" x14ac:dyDescent="0.25">
      <c r="A2539" s="4">
        <v>11749057</v>
      </c>
      <c r="B2539" t="s">
        <v>4816</v>
      </c>
      <c r="C2539" t="s">
        <v>4817</v>
      </c>
      <c r="D2539" t="s">
        <v>17</v>
      </c>
      <c r="E2539" t="s">
        <v>21</v>
      </c>
      <c r="F2539" s="3">
        <v>2934</v>
      </c>
      <c r="G2539" s="3">
        <v>555</v>
      </c>
      <c r="H2539" s="3">
        <v>156</v>
      </c>
      <c r="I2539" s="3">
        <v>0</v>
      </c>
      <c r="J2539" s="3">
        <v>1324</v>
      </c>
      <c r="K2539" s="3">
        <v>0</v>
      </c>
      <c r="L2539" s="3">
        <v>0</v>
      </c>
      <c r="M2539" s="3">
        <v>0</v>
      </c>
      <c r="N2539" s="3">
        <v>0</v>
      </c>
    </row>
    <row r="2540" spans="1:14" x14ac:dyDescent="0.25">
      <c r="A2540" s="4">
        <v>11749056</v>
      </c>
      <c r="B2540" t="s">
        <v>4818</v>
      </c>
      <c r="C2540" t="s">
        <v>4819</v>
      </c>
      <c r="D2540" t="s">
        <v>17</v>
      </c>
      <c r="E2540" t="s">
        <v>21</v>
      </c>
      <c r="F2540" s="3">
        <v>5450</v>
      </c>
      <c r="G2540" s="3">
        <v>1577</v>
      </c>
      <c r="H2540" s="3">
        <v>233</v>
      </c>
      <c r="I2540" s="3">
        <v>0</v>
      </c>
      <c r="J2540" s="3">
        <v>1795</v>
      </c>
      <c r="K2540" s="3">
        <v>0</v>
      </c>
      <c r="L2540" s="3">
        <v>4</v>
      </c>
      <c r="M2540" s="3">
        <v>0</v>
      </c>
      <c r="N2540" s="3">
        <v>0</v>
      </c>
    </row>
    <row r="2541" spans="1:14" x14ac:dyDescent="0.25">
      <c r="A2541" s="4">
        <v>11749055</v>
      </c>
      <c r="B2541" t="s">
        <v>4820</v>
      </c>
      <c r="C2541" t="s">
        <v>4821</v>
      </c>
      <c r="D2541" t="s">
        <v>17</v>
      </c>
      <c r="E2541" t="s">
        <v>21</v>
      </c>
      <c r="F2541" s="3">
        <v>12099</v>
      </c>
      <c r="G2541" s="3">
        <v>3459</v>
      </c>
      <c r="H2541" s="3">
        <v>452</v>
      </c>
      <c r="I2541" s="3">
        <v>2</v>
      </c>
      <c r="J2541" s="3">
        <v>4204</v>
      </c>
      <c r="K2541" s="3">
        <v>38</v>
      </c>
      <c r="L2541" s="3">
        <v>121</v>
      </c>
      <c r="M2541" s="3">
        <v>0</v>
      </c>
      <c r="N2541" s="3">
        <v>0</v>
      </c>
    </row>
    <row r="2542" spans="1:14" x14ac:dyDescent="0.25">
      <c r="A2542" s="4">
        <v>11749054</v>
      </c>
      <c r="B2542" t="s">
        <v>4822</v>
      </c>
      <c r="C2542" t="s">
        <v>4823</v>
      </c>
      <c r="D2542" t="s">
        <v>17</v>
      </c>
      <c r="E2542" t="s">
        <v>21</v>
      </c>
      <c r="F2542" s="3">
        <v>5229</v>
      </c>
      <c r="G2542" s="3">
        <v>1033</v>
      </c>
      <c r="H2542" s="3">
        <v>21</v>
      </c>
      <c r="I2542" s="3">
        <v>0</v>
      </c>
      <c r="J2542" s="3">
        <v>1962</v>
      </c>
      <c r="K2542" s="3">
        <v>29</v>
      </c>
      <c r="L2542" s="3">
        <v>28</v>
      </c>
      <c r="M2542" s="3">
        <v>2</v>
      </c>
      <c r="N2542" s="3">
        <v>2</v>
      </c>
    </row>
    <row r="2543" spans="1:14" x14ac:dyDescent="0.25">
      <c r="A2543" s="4">
        <v>11749053</v>
      </c>
      <c r="B2543" t="s">
        <v>4824</v>
      </c>
      <c r="C2543" t="s">
        <v>4825</v>
      </c>
      <c r="D2543" t="s">
        <v>17</v>
      </c>
      <c r="E2543" t="s">
        <v>21</v>
      </c>
      <c r="F2543" s="3">
        <v>5158</v>
      </c>
      <c r="G2543" s="3">
        <v>1268</v>
      </c>
      <c r="H2543" s="3">
        <v>147</v>
      </c>
      <c r="I2543" s="3">
        <v>0</v>
      </c>
      <c r="J2543" s="3">
        <v>2237</v>
      </c>
      <c r="K2543" s="3">
        <v>0</v>
      </c>
      <c r="L2543" s="3">
        <v>6</v>
      </c>
      <c r="M2543" s="3">
        <v>1</v>
      </c>
      <c r="N2543" s="3">
        <v>0</v>
      </c>
    </row>
    <row r="2544" spans="1:14" x14ac:dyDescent="0.25">
      <c r="A2544" s="4">
        <v>11749052</v>
      </c>
      <c r="B2544" t="s">
        <v>4826</v>
      </c>
      <c r="C2544" t="s">
        <v>4827</v>
      </c>
      <c r="D2544" t="s">
        <v>17</v>
      </c>
      <c r="E2544" t="s">
        <v>21</v>
      </c>
      <c r="F2544" s="3">
        <v>5476</v>
      </c>
      <c r="G2544" s="3">
        <v>1518</v>
      </c>
      <c r="H2544" s="3">
        <v>545</v>
      </c>
      <c r="I2544" s="3">
        <v>0</v>
      </c>
      <c r="J2544" s="3">
        <v>2815</v>
      </c>
      <c r="K2544" s="3">
        <v>9</v>
      </c>
      <c r="L2544" s="3">
        <v>30</v>
      </c>
      <c r="M2544" s="3">
        <v>2</v>
      </c>
      <c r="N2544" s="3">
        <v>4</v>
      </c>
    </row>
    <row r="2545" spans="1:14" x14ac:dyDescent="0.25">
      <c r="A2545" s="4">
        <v>11749050</v>
      </c>
      <c r="B2545" t="s">
        <v>4828</v>
      </c>
      <c r="C2545" t="s">
        <v>4829</v>
      </c>
      <c r="D2545" t="s">
        <v>17</v>
      </c>
      <c r="E2545" t="s">
        <v>21</v>
      </c>
      <c r="F2545" s="3">
        <v>4411</v>
      </c>
      <c r="G2545" s="3">
        <v>1495</v>
      </c>
      <c r="H2545" s="3">
        <v>259</v>
      </c>
      <c r="I2545" s="3">
        <v>0</v>
      </c>
      <c r="J2545" s="3">
        <v>1296</v>
      </c>
      <c r="K2545" s="3">
        <v>1</v>
      </c>
      <c r="L2545" s="3">
        <v>1</v>
      </c>
      <c r="M2545" s="3">
        <v>1</v>
      </c>
      <c r="N2545" s="3">
        <v>0</v>
      </c>
    </row>
    <row r="2546" spans="1:14" x14ac:dyDescent="0.25">
      <c r="A2546" s="4">
        <v>11749049</v>
      </c>
      <c r="B2546" t="s">
        <v>4830</v>
      </c>
      <c r="C2546" t="s">
        <v>4831</v>
      </c>
      <c r="D2546" t="s">
        <v>17</v>
      </c>
      <c r="E2546" t="s">
        <v>21</v>
      </c>
      <c r="F2546" s="3">
        <v>2519</v>
      </c>
      <c r="G2546" s="3">
        <v>635</v>
      </c>
      <c r="H2546" s="3">
        <v>150</v>
      </c>
      <c r="I2546" s="3">
        <v>0</v>
      </c>
      <c r="J2546" s="3">
        <v>736</v>
      </c>
      <c r="K2546" s="3">
        <v>0</v>
      </c>
      <c r="L2546" s="3">
        <v>1</v>
      </c>
      <c r="M2546" s="3">
        <v>0</v>
      </c>
      <c r="N2546" s="3">
        <v>0</v>
      </c>
    </row>
    <row r="2547" spans="1:14" x14ac:dyDescent="0.25">
      <c r="A2547" s="4">
        <v>11749048</v>
      </c>
      <c r="B2547" t="s">
        <v>4832</v>
      </c>
      <c r="C2547" t="s">
        <v>4833</v>
      </c>
      <c r="D2547" t="s">
        <v>17</v>
      </c>
      <c r="E2547" t="s">
        <v>21</v>
      </c>
      <c r="F2547" s="3">
        <v>4031</v>
      </c>
      <c r="G2547" s="3">
        <v>1043</v>
      </c>
      <c r="H2547" s="3">
        <v>204</v>
      </c>
      <c r="I2547" s="3">
        <v>0</v>
      </c>
      <c r="J2547" s="3">
        <v>1502</v>
      </c>
      <c r="K2547" s="3">
        <v>0</v>
      </c>
      <c r="L2547" s="3">
        <v>3</v>
      </c>
      <c r="M2547" s="3">
        <v>0</v>
      </c>
      <c r="N2547" s="3">
        <v>0</v>
      </c>
    </row>
    <row r="2548" spans="1:14" x14ac:dyDescent="0.25">
      <c r="A2548" s="4">
        <v>11749047</v>
      </c>
      <c r="B2548" t="s">
        <v>4834</v>
      </c>
      <c r="C2548" t="s">
        <v>4835</v>
      </c>
      <c r="D2548" t="s">
        <v>17</v>
      </c>
      <c r="E2548" t="s">
        <v>21</v>
      </c>
      <c r="F2548" s="3">
        <v>5314</v>
      </c>
      <c r="G2548" s="3">
        <v>1119</v>
      </c>
      <c r="H2548" s="3">
        <v>128</v>
      </c>
      <c r="I2548" s="3">
        <v>1</v>
      </c>
      <c r="J2548" s="3">
        <v>1982</v>
      </c>
      <c r="K2548" s="3">
        <v>57</v>
      </c>
      <c r="L2548" s="3">
        <v>102</v>
      </c>
      <c r="M2548" s="3">
        <v>2</v>
      </c>
      <c r="N2548" s="3">
        <v>0</v>
      </c>
    </row>
    <row r="2549" spans="1:14" x14ac:dyDescent="0.25">
      <c r="A2549" s="4">
        <v>11749046</v>
      </c>
      <c r="B2549" t="s">
        <v>4836</v>
      </c>
      <c r="C2549" t="s">
        <v>4837</v>
      </c>
      <c r="D2549" t="s">
        <v>17</v>
      </c>
      <c r="E2549" t="s">
        <v>21</v>
      </c>
      <c r="F2549" s="3">
        <v>4771</v>
      </c>
      <c r="G2549" s="3">
        <v>1117</v>
      </c>
      <c r="H2549" s="3">
        <v>580</v>
      </c>
      <c r="I2549" s="3">
        <v>0</v>
      </c>
      <c r="J2549" s="3">
        <v>1638</v>
      </c>
      <c r="K2549" s="3">
        <v>0</v>
      </c>
      <c r="L2549" s="3">
        <v>0</v>
      </c>
      <c r="M2549" s="3">
        <v>0</v>
      </c>
      <c r="N2549" s="3">
        <v>3</v>
      </c>
    </row>
    <row r="2550" spans="1:14" x14ac:dyDescent="0.25">
      <c r="A2550" s="4">
        <v>11749045</v>
      </c>
      <c r="B2550" t="s">
        <v>4838</v>
      </c>
      <c r="C2550" t="s">
        <v>4839</v>
      </c>
      <c r="D2550" t="s">
        <v>17</v>
      </c>
      <c r="E2550" t="s">
        <v>21</v>
      </c>
      <c r="F2550" s="3">
        <v>11147</v>
      </c>
      <c r="G2550" s="3">
        <v>1950</v>
      </c>
      <c r="H2550" s="3">
        <v>88</v>
      </c>
      <c r="I2550" s="3">
        <v>1</v>
      </c>
      <c r="J2550" s="3">
        <v>4815</v>
      </c>
      <c r="K2550" s="3">
        <v>67</v>
      </c>
      <c r="L2550" s="3">
        <v>157</v>
      </c>
      <c r="M2550" s="3">
        <v>2</v>
      </c>
      <c r="N2550" s="3">
        <v>2</v>
      </c>
    </row>
    <row r="2551" spans="1:14" x14ac:dyDescent="0.25">
      <c r="A2551" s="4">
        <v>11749044</v>
      </c>
      <c r="B2551" t="s">
        <v>4840</v>
      </c>
      <c r="C2551" t="s">
        <v>30</v>
      </c>
      <c r="D2551" t="s">
        <v>17</v>
      </c>
      <c r="E2551" t="s">
        <v>21</v>
      </c>
      <c r="F2551" s="3">
        <v>88</v>
      </c>
      <c r="G2551" s="3">
        <v>0</v>
      </c>
      <c r="H2551" s="3">
        <v>0</v>
      </c>
      <c r="I2551" s="3">
        <v>0</v>
      </c>
      <c r="J2551" s="3">
        <v>20</v>
      </c>
      <c r="K2551" s="3">
        <v>0</v>
      </c>
      <c r="L2551" s="3">
        <v>0</v>
      </c>
      <c r="M2551" s="3">
        <v>0</v>
      </c>
      <c r="N2551" s="3">
        <v>0</v>
      </c>
    </row>
    <row r="2552" spans="1:14" x14ac:dyDescent="0.25">
      <c r="A2552" s="4">
        <v>11749040</v>
      </c>
      <c r="B2552" t="s">
        <v>4841</v>
      </c>
      <c r="C2552" t="s">
        <v>4842</v>
      </c>
      <c r="D2552" t="s">
        <v>17</v>
      </c>
      <c r="E2552" t="s">
        <v>21</v>
      </c>
      <c r="F2552" s="3">
        <v>2407</v>
      </c>
      <c r="G2552" s="3">
        <v>519</v>
      </c>
      <c r="H2552" s="3">
        <v>321</v>
      </c>
      <c r="I2552" s="3">
        <v>0</v>
      </c>
      <c r="J2552" s="3">
        <v>1049</v>
      </c>
      <c r="K2552" s="3">
        <v>0</v>
      </c>
      <c r="L2552" s="3">
        <v>1</v>
      </c>
      <c r="M2552" s="3">
        <v>0</v>
      </c>
      <c r="N2552" s="3">
        <v>0</v>
      </c>
    </row>
    <row r="2553" spans="1:14" x14ac:dyDescent="0.25">
      <c r="A2553" s="4">
        <v>11749019</v>
      </c>
      <c r="B2553" t="s">
        <v>4843</v>
      </c>
      <c r="C2553" t="s">
        <v>4844</v>
      </c>
      <c r="D2553" t="s">
        <v>17</v>
      </c>
      <c r="E2553" t="s">
        <v>18</v>
      </c>
      <c r="F2553" s="3">
        <v>1054</v>
      </c>
      <c r="G2553" s="3">
        <v>85</v>
      </c>
      <c r="H2553" s="3">
        <v>52</v>
      </c>
      <c r="I2553" s="3">
        <v>0</v>
      </c>
      <c r="J2553" s="3">
        <v>828</v>
      </c>
      <c r="K2553" s="3">
        <v>4</v>
      </c>
      <c r="L2553" s="3">
        <v>17</v>
      </c>
      <c r="M2553" s="3">
        <v>0</v>
      </c>
      <c r="N2553" s="3">
        <v>4</v>
      </c>
    </row>
    <row r="2554" spans="1:14" x14ac:dyDescent="0.25">
      <c r="A2554" s="4">
        <v>11649402</v>
      </c>
      <c r="B2554" t="s">
        <v>65093</v>
      </c>
      <c r="C2554" t="s">
        <v>65300</v>
      </c>
      <c r="D2554" t="s">
        <v>17</v>
      </c>
      <c r="E2554" t="s">
        <v>31</v>
      </c>
      <c r="F2554" s="3">
        <v>1195</v>
      </c>
      <c r="G2554" s="3">
        <v>246</v>
      </c>
      <c r="H2554" s="3">
        <v>63</v>
      </c>
      <c r="I2554" s="3">
        <v>0</v>
      </c>
      <c r="J2554" s="3">
        <v>653</v>
      </c>
      <c r="K2554" s="3">
        <v>7</v>
      </c>
      <c r="L2554" s="3">
        <v>12</v>
      </c>
      <c r="M2554" s="3">
        <v>1</v>
      </c>
      <c r="N2554" s="3">
        <v>2</v>
      </c>
    </row>
    <row r="2555" spans="1:14" x14ac:dyDescent="0.25">
      <c r="A2555" s="4">
        <v>11649400</v>
      </c>
      <c r="B2555" t="s">
        <v>4845</v>
      </c>
      <c r="C2555" t="s">
        <v>4846</v>
      </c>
      <c r="D2555" t="s">
        <v>17</v>
      </c>
      <c r="E2555" t="s">
        <v>31</v>
      </c>
      <c r="F2555" s="3">
        <v>2186</v>
      </c>
      <c r="G2555" s="3">
        <v>223</v>
      </c>
      <c r="H2555" s="3">
        <v>0</v>
      </c>
      <c r="I2555" s="3">
        <v>0</v>
      </c>
      <c r="J2555" s="3">
        <v>1493</v>
      </c>
      <c r="K2555" s="3">
        <v>199</v>
      </c>
      <c r="L2555" s="3">
        <v>70</v>
      </c>
      <c r="M2555" s="3">
        <v>0</v>
      </c>
      <c r="N2555" s="3">
        <v>2</v>
      </c>
    </row>
    <row r="2556" spans="1:14" x14ac:dyDescent="0.25">
      <c r="A2556" s="4">
        <v>11649399</v>
      </c>
      <c r="B2556" t="s">
        <v>18039</v>
      </c>
      <c r="C2556" t="s">
        <v>30</v>
      </c>
      <c r="D2556" t="s">
        <v>17</v>
      </c>
      <c r="E2556" t="s">
        <v>31</v>
      </c>
      <c r="F2556" s="3">
        <v>5</v>
      </c>
      <c r="G2556" s="3">
        <v>0</v>
      </c>
      <c r="H2556" s="3">
        <v>0</v>
      </c>
      <c r="I2556" s="3">
        <v>0</v>
      </c>
      <c r="J2556" s="3">
        <v>3</v>
      </c>
      <c r="K2556" s="3">
        <v>0</v>
      </c>
      <c r="L2556" s="3">
        <v>0</v>
      </c>
      <c r="M2556" s="3">
        <v>0</v>
      </c>
      <c r="N2556" s="3">
        <v>0</v>
      </c>
    </row>
    <row r="2557" spans="1:14" x14ac:dyDescent="0.25">
      <c r="A2557" s="4">
        <v>11649398</v>
      </c>
      <c r="B2557" t="s">
        <v>4847</v>
      </c>
      <c r="C2557" t="s">
        <v>4848</v>
      </c>
      <c r="D2557" t="s">
        <v>17</v>
      </c>
      <c r="E2557" t="s">
        <v>31</v>
      </c>
      <c r="F2557" s="3">
        <v>280</v>
      </c>
      <c r="G2557" s="3">
        <v>51</v>
      </c>
      <c r="H2557" s="3">
        <v>12</v>
      </c>
      <c r="I2557" s="3">
        <v>0</v>
      </c>
      <c r="J2557" s="3">
        <v>101</v>
      </c>
      <c r="K2557" s="3">
        <v>0</v>
      </c>
      <c r="L2557" s="3">
        <v>2</v>
      </c>
      <c r="M2557" s="3">
        <v>0</v>
      </c>
      <c r="N2557" s="3">
        <v>0</v>
      </c>
    </row>
    <row r="2558" spans="1:14" x14ac:dyDescent="0.25">
      <c r="A2558" s="4">
        <v>11649394</v>
      </c>
      <c r="B2558" t="s">
        <v>4850</v>
      </c>
      <c r="C2558" t="s">
        <v>4851</v>
      </c>
      <c r="D2558" t="s">
        <v>17</v>
      </c>
      <c r="E2558" t="s">
        <v>31</v>
      </c>
      <c r="F2558" s="3">
        <v>876</v>
      </c>
      <c r="G2558" s="3">
        <v>738</v>
      </c>
      <c r="H2558" s="3">
        <v>0</v>
      </c>
      <c r="I2558" s="3">
        <v>0</v>
      </c>
      <c r="J2558" s="3">
        <v>419</v>
      </c>
      <c r="K2558" s="3">
        <v>0</v>
      </c>
      <c r="L2558" s="3">
        <v>0</v>
      </c>
      <c r="M2558" s="3">
        <v>0</v>
      </c>
      <c r="N2558" s="3">
        <v>0</v>
      </c>
    </row>
    <row r="2559" spans="1:14" x14ac:dyDescent="0.25">
      <c r="A2559" s="4">
        <v>11649393</v>
      </c>
      <c r="B2559" t="s">
        <v>4852</v>
      </c>
      <c r="C2559" t="s">
        <v>4853</v>
      </c>
      <c r="D2559" t="s">
        <v>17</v>
      </c>
      <c r="E2559" t="s">
        <v>31</v>
      </c>
      <c r="F2559" s="3">
        <v>4442</v>
      </c>
      <c r="G2559" s="3">
        <v>467</v>
      </c>
      <c r="H2559" s="3">
        <v>116</v>
      </c>
      <c r="I2559" s="3">
        <v>0</v>
      </c>
      <c r="J2559" s="3">
        <v>3087</v>
      </c>
      <c r="K2559" s="3">
        <v>19</v>
      </c>
      <c r="L2559" s="3">
        <v>5</v>
      </c>
      <c r="M2559" s="3">
        <v>0</v>
      </c>
      <c r="N2559" s="3">
        <v>0</v>
      </c>
    </row>
    <row r="2560" spans="1:14" x14ac:dyDescent="0.25">
      <c r="A2560" s="4">
        <v>11649392</v>
      </c>
      <c r="B2560" t="s">
        <v>4854</v>
      </c>
      <c r="C2560" t="s">
        <v>4855</v>
      </c>
      <c r="D2560" t="s">
        <v>17</v>
      </c>
      <c r="E2560" t="s">
        <v>31</v>
      </c>
      <c r="F2560" s="3">
        <v>3099</v>
      </c>
      <c r="G2560" s="3">
        <v>744</v>
      </c>
      <c r="H2560" s="3">
        <v>156</v>
      </c>
      <c r="I2560" s="3">
        <v>1</v>
      </c>
      <c r="J2560" s="3">
        <v>1888</v>
      </c>
      <c r="K2560" s="3">
        <v>51</v>
      </c>
      <c r="L2560" s="3">
        <v>27</v>
      </c>
      <c r="M2560" s="3">
        <v>1</v>
      </c>
      <c r="N2560" s="3">
        <v>1</v>
      </c>
    </row>
    <row r="2561" spans="1:14" x14ac:dyDescent="0.25">
      <c r="A2561" s="4">
        <v>11649390</v>
      </c>
      <c r="B2561" t="s">
        <v>4856</v>
      </c>
      <c r="C2561" t="s">
        <v>4857</v>
      </c>
      <c r="D2561" t="s">
        <v>17</v>
      </c>
      <c r="E2561" t="s">
        <v>31</v>
      </c>
      <c r="F2561" s="3">
        <v>3579</v>
      </c>
      <c r="G2561" s="3">
        <v>882</v>
      </c>
      <c r="H2561" s="3">
        <v>478</v>
      </c>
      <c r="I2561" s="3">
        <v>0</v>
      </c>
      <c r="J2561" s="3">
        <v>1537</v>
      </c>
      <c r="K2561" s="3">
        <v>17</v>
      </c>
      <c r="L2561" s="3">
        <v>8</v>
      </c>
      <c r="M2561" s="3">
        <v>2</v>
      </c>
      <c r="N2561" s="3">
        <v>2</v>
      </c>
    </row>
    <row r="2562" spans="1:14" x14ac:dyDescent="0.25">
      <c r="A2562" s="4">
        <v>11649389</v>
      </c>
      <c r="B2562" t="s">
        <v>4858</v>
      </c>
      <c r="C2562" t="s">
        <v>4859</v>
      </c>
      <c r="D2562" t="s">
        <v>17</v>
      </c>
      <c r="E2562" t="s">
        <v>31</v>
      </c>
      <c r="F2562" s="3">
        <v>9676</v>
      </c>
      <c r="G2562" s="3">
        <v>1403</v>
      </c>
      <c r="H2562" s="3">
        <v>545</v>
      </c>
      <c r="I2562" s="3">
        <v>0</v>
      </c>
      <c r="J2562" s="3">
        <v>6388</v>
      </c>
      <c r="K2562" s="3">
        <v>350</v>
      </c>
      <c r="L2562" s="3">
        <v>174</v>
      </c>
      <c r="M2562" s="3">
        <v>13</v>
      </c>
      <c r="N2562" s="3">
        <v>5</v>
      </c>
    </row>
    <row r="2563" spans="1:14" x14ac:dyDescent="0.25">
      <c r="A2563" s="4">
        <v>11649388</v>
      </c>
      <c r="B2563" t="s">
        <v>4860</v>
      </c>
      <c r="C2563" t="s">
        <v>4861</v>
      </c>
      <c r="D2563" t="s">
        <v>17</v>
      </c>
      <c r="E2563" t="s">
        <v>21</v>
      </c>
      <c r="F2563" s="3">
        <v>2136</v>
      </c>
      <c r="G2563" s="3">
        <v>523</v>
      </c>
      <c r="H2563" s="3">
        <v>204</v>
      </c>
      <c r="I2563" s="3">
        <v>0</v>
      </c>
      <c r="J2563" s="3">
        <v>982</v>
      </c>
      <c r="K2563" s="3">
        <v>7</v>
      </c>
      <c r="L2563" s="3">
        <v>40</v>
      </c>
      <c r="M2563" s="3">
        <v>1</v>
      </c>
      <c r="N2563" s="3">
        <v>4</v>
      </c>
    </row>
    <row r="2564" spans="1:14" x14ac:dyDescent="0.25">
      <c r="A2564" s="4">
        <v>11649387</v>
      </c>
      <c r="B2564" t="s">
        <v>4862</v>
      </c>
      <c r="C2564" t="s">
        <v>4863</v>
      </c>
      <c r="D2564" t="s">
        <v>17</v>
      </c>
      <c r="E2564" t="s">
        <v>24</v>
      </c>
      <c r="F2564" s="3">
        <v>20</v>
      </c>
      <c r="G2564" s="3">
        <v>8</v>
      </c>
      <c r="H2564" s="3">
        <v>1</v>
      </c>
      <c r="I2564" s="3">
        <v>0</v>
      </c>
      <c r="J2564" s="3">
        <v>15</v>
      </c>
      <c r="K2564" s="3">
        <v>0</v>
      </c>
      <c r="L2564" s="3">
        <v>0</v>
      </c>
      <c r="M2564" s="3">
        <v>0</v>
      </c>
      <c r="N2564" s="3">
        <v>0</v>
      </c>
    </row>
    <row r="2565" spans="1:14" x14ac:dyDescent="0.25">
      <c r="A2565" s="4">
        <v>11649385</v>
      </c>
      <c r="B2565" t="s">
        <v>4864</v>
      </c>
      <c r="C2565" t="s">
        <v>4865</v>
      </c>
      <c r="D2565" t="s">
        <v>17</v>
      </c>
      <c r="E2565" t="s">
        <v>83</v>
      </c>
      <c r="F2565" s="3">
        <v>597</v>
      </c>
      <c r="G2565" s="3">
        <v>60</v>
      </c>
      <c r="H2565" s="3">
        <v>40</v>
      </c>
      <c r="I2565" s="3">
        <v>0</v>
      </c>
      <c r="J2565" s="3">
        <v>379</v>
      </c>
      <c r="K2565" s="3">
        <v>4</v>
      </c>
      <c r="L2565" s="3">
        <v>32</v>
      </c>
      <c r="M2565" s="3">
        <v>0</v>
      </c>
      <c r="N2565" s="3">
        <v>1</v>
      </c>
    </row>
    <row r="2566" spans="1:14" x14ac:dyDescent="0.25">
      <c r="A2566" s="4">
        <v>11649383</v>
      </c>
      <c r="B2566" t="s">
        <v>4866</v>
      </c>
      <c r="C2566" t="s">
        <v>4867</v>
      </c>
      <c r="D2566" t="s">
        <v>17</v>
      </c>
      <c r="E2566" t="s">
        <v>18</v>
      </c>
      <c r="F2566" s="3">
        <v>1218</v>
      </c>
      <c r="G2566" s="3">
        <v>242</v>
      </c>
      <c r="H2566" s="3">
        <v>183</v>
      </c>
      <c r="I2566" s="3">
        <v>0</v>
      </c>
      <c r="J2566" s="3">
        <v>728</v>
      </c>
      <c r="K2566" s="3">
        <v>1</v>
      </c>
      <c r="L2566" s="3">
        <v>4</v>
      </c>
      <c r="M2566" s="3">
        <v>0</v>
      </c>
      <c r="N2566" s="3">
        <v>2</v>
      </c>
    </row>
    <row r="2567" spans="1:14" x14ac:dyDescent="0.25">
      <c r="A2567" s="4">
        <v>11649382</v>
      </c>
      <c r="B2567" t="s">
        <v>4868</v>
      </c>
      <c r="C2567" t="s">
        <v>4869</v>
      </c>
      <c r="D2567" t="s">
        <v>17</v>
      </c>
      <c r="E2567" t="s">
        <v>31</v>
      </c>
      <c r="F2567" s="3">
        <v>2690</v>
      </c>
      <c r="G2567" s="3">
        <v>442</v>
      </c>
      <c r="H2567" s="3">
        <v>230</v>
      </c>
      <c r="I2567" s="3">
        <v>0</v>
      </c>
      <c r="J2567" s="3">
        <v>1498</v>
      </c>
      <c r="K2567" s="3">
        <v>62</v>
      </c>
      <c r="L2567" s="3">
        <v>15</v>
      </c>
      <c r="M2567" s="3">
        <v>1</v>
      </c>
      <c r="N2567" s="3">
        <v>0</v>
      </c>
    </row>
    <row r="2568" spans="1:14" x14ac:dyDescent="0.25">
      <c r="A2568" s="4">
        <v>11649380</v>
      </c>
      <c r="B2568" t="s">
        <v>4870</v>
      </c>
      <c r="C2568" t="s">
        <v>4871</v>
      </c>
      <c r="D2568" t="s">
        <v>17</v>
      </c>
      <c r="E2568" t="s">
        <v>24</v>
      </c>
      <c r="F2568" s="3">
        <v>10859</v>
      </c>
      <c r="G2568" s="3">
        <v>2486</v>
      </c>
      <c r="H2568" s="3">
        <v>222</v>
      </c>
      <c r="I2568" s="3">
        <v>3</v>
      </c>
      <c r="J2568" s="3">
        <v>5794</v>
      </c>
      <c r="K2568" s="3">
        <v>147</v>
      </c>
      <c r="L2568" s="3">
        <v>705</v>
      </c>
      <c r="M2568" s="3">
        <v>8</v>
      </c>
      <c r="N2568" s="3">
        <v>14</v>
      </c>
    </row>
    <row r="2569" spans="1:14" x14ac:dyDescent="0.25">
      <c r="A2569" s="4">
        <v>11649377</v>
      </c>
      <c r="B2569" t="s">
        <v>4872</v>
      </c>
      <c r="C2569" t="s">
        <v>4873</v>
      </c>
      <c r="D2569" t="s">
        <v>17</v>
      </c>
      <c r="E2569" t="s">
        <v>86</v>
      </c>
      <c r="F2569" s="3">
        <v>581</v>
      </c>
      <c r="G2569" s="3">
        <v>0</v>
      </c>
      <c r="H2569" s="3">
        <v>0</v>
      </c>
      <c r="I2569" s="3">
        <v>0</v>
      </c>
      <c r="J2569" s="3">
        <v>428</v>
      </c>
      <c r="K2569" s="3">
        <v>0</v>
      </c>
      <c r="L2569" s="3">
        <v>0</v>
      </c>
      <c r="M2569" s="3">
        <v>0</v>
      </c>
      <c r="N2569" s="3">
        <v>0</v>
      </c>
    </row>
    <row r="2570" spans="1:14" x14ac:dyDescent="0.25">
      <c r="A2570" s="4">
        <v>11649376</v>
      </c>
      <c r="B2570" t="s">
        <v>4874</v>
      </c>
      <c r="C2570" t="s">
        <v>4875</v>
      </c>
      <c r="D2570" t="s">
        <v>17</v>
      </c>
      <c r="E2570" t="s">
        <v>31</v>
      </c>
      <c r="F2570" s="3">
        <v>2003</v>
      </c>
      <c r="G2570" s="3">
        <v>528</v>
      </c>
      <c r="H2570" s="3">
        <v>328</v>
      </c>
      <c r="I2570" s="3">
        <v>0</v>
      </c>
      <c r="J2570" s="3">
        <v>1313</v>
      </c>
      <c r="K2570" s="3">
        <v>7</v>
      </c>
      <c r="L2570" s="3">
        <v>36</v>
      </c>
      <c r="M2570" s="3">
        <v>1</v>
      </c>
      <c r="N2570" s="3">
        <v>2</v>
      </c>
    </row>
    <row r="2571" spans="1:14" x14ac:dyDescent="0.25">
      <c r="A2571" s="4">
        <v>11649374</v>
      </c>
      <c r="B2571" t="s">
        <v>4876</v>
      </c>
      <c r="C2571" t="s">
        <v>4877</v>
      </c>
      <c r="D2571" t="s">
        <v>17</v>
      </c>
      <c r="E2571" t="s">
        <v>31</v>
      </c>
      <c r="F2571" s="3">
        <v>1012</v>
      </c>
      <c r="G2571" s="3">
        <v>184</v>
      </c>
      <c r="H2571" s="3">
        <v>127</v>
      </c>
      <c r="I2571" s="3">
        <v>0</v>
      </c>
      <c r="J2571" s="3">
        <v>513</v>
      </c>
      <c r="K2571" s="3">
        <v>17</v>
      </c>
      <c r="L2571" s="3">
        <v>17</v>
      </c>
      <c r="M2571" s="3">
        <v>2</v>
      </c>
      <c r="N2571" s="3">
        <v>1</v>
      </c>
    </row>
    <row r="2572" spans="1:14" x14ac:dyDescent="0.25">
      <c r="A2572" s="4">
        <v>11649373</v>
      </c>
      <c r="B2572" t="s">
        <v>4878</v>
      </c>
      <c r="C2572" t="s">
        <v>4879</v>
      </c>
      <c r="D2572" t="s">
        <v>17</v>
      </c>
      <c r="E2572" t="s">
        <v>24</v>
      </c>
      <c r="F2572" s="3">
        <v>2575</v>
      </c>
      <c r="G2572" s="3">
        <v>834</v>
      </c>
      <c r="H2572" s="3">
        <v>449</v>
      </c>
      <c r="I2572" s="3">
        <v>0</v>
      </c>
      <c r="J2572" s="3">
        <v>841</v>
      </c>
      <c r="K2572" s="3">
        <v>0</v>
      </c>
      <c r="L2572" s="3">
        <v>14</v>
      </c>
      <c r="M2572" s="3">
        <v>0</v>
      </c>
      <c r="N2572" s="3">
        <v>0</v>
      </c>
    </row>
    <row r="2573" spans="1:14" x14ac:dyDescent="0.25">
      <c r="A2573" s="4">
        <v>11649371</v>
      </c>
      <c r="B2573" t="s">
        <v>4880</v>
      </c>
      <c r="C2573" t="s">
        <v>4881</v>
      </c>
      <c r="D2573" t="s">
        <v>17</v>
      </c>
      <c r="E2573" t="s">
        <v>24</v>
      </c>
      <c r="F2573" s="3">
        <v>1010</v>
      </c>
      <c r="G2573" s="3">
        <v>100</v>
      </c>
      <c r="H2573" s="3">
        <v>0</v>
      </c>
      <c r="I2573" s="3">
        <v>0</v>
      </c>
      <c r="J2573" s="3">
        <v>404</v>
      </c>
      <c r="K2573" s="3">
        <v>0</v>
      </c>
      <c r="L2573" s="3">
        <v>0</v>
      </c>
      <c r="M2573" s="3">
        <v>0</v>
      </c>
      <c r="N2573" s="3">
        <v>0</v>
      </c>
    </row>
    <row r="2574" spans="1:14" x14ac:dyDescent="0.25">
      <c r="A2574" s="4">
        <v>11649367</v>
      </c>
      <c r="B2574" t="s">
        <v>4882</v>
      </c>
      <c r="C2574" t="s">
        <v>4883</v>
      </c>
      <c r="D2574" t="s">
        <v>17</v>
      </c>
      <c r="E2574" t="s">
        <v>45</v>
      </c>
      <c r="F2574" s="3">
        <v>3325</v>
      </c>
      <c r="G2574" s="3">
        <v>1017</v>
      </c>
      <c r="H2574" s="3">
        <v>36</v>
      </c>
      <c r="I2574" s="3">
        <v>2</v>
      </c>
      <c r="J2574" s="3">
        <v>1290</v>
      </c>
      <c r="K2574" s="3">
        <v>130</v>
      </c>
      <c r="L2574" s="3">
        <v>261</v>
      </c>
      <c r="M2574" s="3">
        <v>7</v>
      </c>
      <c r="N2574" s="3">
        <v>1</v>
      </c>
    </row>
    <row r="2575" spans="1:14" x14ac:dyDescent="0.25">
      <c r="A2575" s="4">
        <v>11649363</v>
      </c>
      <c r="B2575" t="s">
        <v>4884</v>
      </c>
      <c r="C2575" t="s">
        <v>4885</v>
      </c>
      <c r="D2575" t="s">
        <v>17</v>
      </c>
      <c r="E2575" t="s">
        <v>24</v>
      </c>
      <c r="F2575" s="3">
        <v>3513</v>
      </c>
      <c r="G2575" s="3">
        <v>1002</v>
      </c>
      <c r="H2575" s="3">
        <v>39</v>
      </c>
      <c r="I2575" s="3">
        <v>2</v>
      </c>
      <c r="J2575" s="3">
        <v>1812</v>
      </c>
      <c r="K2575" s="3">
        <v>31</v>
      </c>
      <c r="L2575" s="3">
        <v>74</v>
      </c>
      <c r="M2575" s="3">
        <v>0</v>
      </c>
      <c r="N2575" s="3">
        <v>0</v>
      </c>
    </row>
    <row r="2576" spans="1:14" x14ac:dyDescent="0.25">
      <c r="A2576" s="4">
        <v>11649362</v>
      </c>
      <c r="B2576" t="s">
        <v>4886</v>
      </c>
      <c r="C2576" t="s">
        <v>4887</v>
      </c>
      <c r="D2576" t="s">
        <v>17</v>
      </c>
      <c r="E2576" t="s">
        <v>18</v>
      </c>
      <c r="F2576" s="3">
        <v>3028</v>
      </c>
      <c r="G2576" s="3">
        <v>318</v>
      </c>
      <c r="H2576" s="3">
        <v>186</v>
      </c>
      <c r="I2576" s="3">
        <v>0</v>
      </c>
      <c r="J2576" s="3">
        <v>1653</v>
      </c>
      <c r="K2576" s="3">
        <v>7</v>
      </c>
      <c r="L2576" s="3">
        <v>28</v>
      </c>
      <c r="M2576" s="3">
        <v>0</v>
      </c>
      <c r="N2576" s="3">
        <v>2</v>
      </c>
    </row>
    <row r="2577" spans="1:14" x14ac:dyDescent="0.25">
      <c r="A2577" s="4">
        <v>11649352</v>
      </c>
      <c r="B2577" t="s">
        <v>4888</v>
      </c>
      <c r="C2577" t="s">
        <v>4889</v>
      </c>
      <c r="D2577" t="s">
        <v>17</v>
      </c>
      <c r="E2577" t="s">
        <v>31</v>
      </c>
      <c r="F2577" s="3">
        <v>5887</v>
      </c>
      <c r="G2577" s="3">
        <v>1507</v>
      </c>
      <c r="H2577" s="3">
        <v>1359</v>
      </c>
      <c r="I2577" s="3">
        <v>0</v>
      </c>
      <c r="J2577" s="3">
        <v>2292</v>
      </c>
      <c r="K2577" s="3">
        <v>103</v>
      </c>
      <c r="L2577" s="3">
        <v>64</v>
      </c>
      <c r="M2577" s="3">
        <v>1</v>
      </c>
      <c r="N2577" s="3">
        <v>1</v>
      </c>
    </row>
    <row r="2578" spans="1:14" x14ac:dyDescent="0.25">
      <c r="A2578" s="4">
        <v>11649351</v>
      </c>
      <c r="B2578" t="s">
        <v>4890</v>
      </c>
      <c r="C2578" t="s">
        <v>4891</v>
      </c>
      <c r="D2578" t="s">
        <v>17</v>
      </c>
      <c r="E2578" t="s">
        <v>21</v>
      </c>
      <c r="F2578" s="3">
        <v>1961</v>
      </c>
      <c r="G2578" s="3">
        <v>326</v>
      </c>
      <c r="H2578" s="3">
        <v>148</v>
      </c>
      <c r="I2578" s="3">
        <v>0</v>
      </c>
      <c r="J2578" s="3">
        <v>956</v>
      </c>
      <c r="K2578" s="3">
        <v>19</v>
      </c>
      <c r="L2578" s="3">
        <v>83</v>
      </c>
      <c r="M2578" s="3">
        <v>4</v>
      </c>
      <c r="N2578" s="3">
        <v>3</v>
      </c>
    </row>
    <row r="2579" spans="1:14" x14ac:dyDescent="0.25">
      <c r="A2579" s="4">
        <v>11649348</v>
      </c>
      <c r="B2579" t="s">
        <v>4892</v>
      </c>
      <c r="C2579" t="s">
        <v>4893</v>
      </c>
      <c r="D2579" t="s">
        <v>17</v>
      </c>
      <c r="E2579" t="s">
        <v>67</v>
      </c>
      <c r="F2579" s="3">
        <v>1301</v>
      </c>
      <c r="G2579" s="3">
        <v>204</v>
      </c>
      <c r="H2579" s="3">
        <v>137</v>
      </c>
      <c r="I2579" s="3">
        <v>0</v>
      </c>
      <c r="J2579" s="3">
        <v>498</v>
      </c>
      <c r="K2579" s="3">
        <v>25</v>
      </c>
      <c r="L2579" s="3">
        <v>27</v>
      </c>
      <c r="M2579" s="3">
        <v>2</v>
      </c>
      <c r="N2579" s="3">
        <v>5</v>
      </c>
    </row>
    <row r="2580" spans="1:14" x14ac:dyDescent="0.25">
      <c r="A2580" s="4">
        <v>11649332</v>
      </c>
      <c r="B2580" t="s">
        <v>4894</v>
      </c>
      <c r="C2580" t="s">
        <v>4895</v>
      </c>
      <c r="D2580" t="s">
        <v>17</v>
      </c>
      <c r="E2580" t="s">
        <v>45</v>
      </c>
      <c r="F2580" s="3">
        <v>295</v>
      </c>
      <c r="G2580" s="3">
        <v>0</v>
      </c>
      <c r="H2580" s="3">
        <v>0</v>
      </c>
      <c r="I2580" s="3">
        <v>0</v>
      </c>
      <c r="J2580" s="3">
        <v>219</v>
      </c>
      <c r="K2580" s="3">
        <v>26</v>
      </c>
      <c r="L2580" s="3">
        <v>6</v>
      </c>
      <c r="M2580" s="3">
        <v>1</v>
      </c>
      <c r="N2580" s="3">
        <v>0</v>
      </c>
    </row>
    <row r="2581" spans="1:14" x14ac:dyDescent="0.25">
      <c r="A2581" s="4">
        <v>11649319</v>
      </c>
      <c r="B2581" t="s">
        <v>4896</v>
      </c>
      <c r="C2581" t="s">
        <v>4897</v>
      </c>
      <c r="D2581" t="s">
        <v>17</v>
      </c>
      <c r="E2581" t="s">
        <v>141</v>
      </c>
      <c r="F2581" s="3">
        <v>2320</v>
      </c>
      <c r="G2581" s="3">
        <v>726</v>
      </c>
      <c r="H2581" s="3">
        <v>604</v>
      </c>
      <c r="I2581" s="3">
        <v>0</v>
      </c>
      <c r="J2581" s="3">
        <v>853</v>
      </c>
      <c r="K2581" s="3">
        <v>0</v>
      </c>
      <c r="L2581" s="3">
        <v>1</v>
      </c>
      <c r="M2581" s="3">
        <v>0</v>
      </c>
      <c r="N2581" s="3">
        <v>2</v>
      </c>
    </row>
    <row r="2582" spans="1:14" x14ac:dyDescent="0.25">
      <c r="A2582" s="4">
        <v>11649310</v>
      </c>
      <c r="B2582" t="s">
        <v>4898</v>
      </c>
      <c r="C2582" t="s">
        <v>4899</v>
      </c>
      <c r="D2582" t="s">
        <v>17</v>
      </c>
      <c r="E2582" t="s">
        <v>31</v>
      </c>
      <c r="F2582" s="3">
        <v>2872</v>
      </c>
      <c r="G2582" s="3">
        <v>388</v>
      </c>
      <c r="H2582" s="3">
        <v>3</v>
      </c>
      <c r="I2582" s="3">
        <v>0</v>
      </c>
      <c r="J2582" s="3">
        <v>1619</v>
      </c>
      <c r="K2582" s="3">
        <v>28</v>
      </c>
      <c r="L2582" s="3">
        <v>41</v>
      </c>
      <c r="M2582" s="3">
        <v>3</v>
      </c>
      <c r="N2582" s="3">
        <v>4</v>
      </c>
    </row>
    <row r="2583" spans="1:14" x14ac:dyDescent="0.25">
      <c r="A2583" s="4">
        <v>11649304</v>
      </c>
      <c r="B2583" t="s">
        <v>4900</v>
      </c>
      <c r="C2583" t="s">
        <v>4901</v>
      </c>
      <c r="D2583" t="s">
        <v>17</v>
      </c>
      <c r="E2583" t="s">
        <v>61</v>
      </c>
      <c r="F2583" s="3">
        <v>3108</v>
      </c>
      <c r="G2583" s="3">
        <v>326</v>
      </c>
      <c r="H2583" s="3">
        <v>36</v>
      </c>
      <c r="I2583" s="3">
        <v>0</v>
      </c>
      <c r="J2583" s="3">
        <v>1522</v>
      </c>
      <c r="K2583" s="3">
        <v>0</v>
      </c>
      <c r="L2583" s="3">
        <v>0</v>
      </c>
      <c r="M2583" s="3">
        <v>7</v>
      </c>
      <c r="N2583" s="3">
        <v>3</v>
      </c>
    </row>
    <row r="2584" spans="1:14" x14ac:dyDescent="0.25">
      <c r="A2584" s="4">
        <v>11649302</v>
      </c>
      <c r="B2584" t="s">
        <v>4902</v>
      </c>
      <c r="C2584" t="s">
        <v>4903</v>
      </c>
      <c r="D2584" t="s">
        <v>17</v>
      </c>
      <c r="E2584" t="s">
        <v>67</v>
      </c>
      <c r="F2584" s="3">
        <v>2101</v>
      </c>
      <c r="G2584" s="3">
        <v>339</v>
      </c>
      <c r="H2584" s="3">
        <v>71</v>
      </c>
      <c r="I2584" s="3">
        <v>0</v>
      </c>
      <c r="J2584" s="3">
        <v>543</v>
      </c>
      <c r="K2584" s="3">
        <v>5</v>
      </c>
      <c r="L2584" s="3">
        <v>15</v>
      </c>
      <c r="M2584" s="3">
        <v>3</v>
      </c>
      <c r="N2584" s="3">
        <v>4</v>
      </c>
    </row>
    <row r="2585" spans="1:14" x14ac:dyDescent="0.25">
      <c r="A2585" s="4">
        <v>11649285</v>
      </c>
      <c r="B2585" t="s">
        <v>4904</v>
      </c>
      <c r="C2585" t="s">
        <v>4905</v>
      </c>
      <c r="D2585" t="s">
        <v>17</v>
      </c>
      <c r="E2585" t="s">
        <v>31</v>
      </c>
      <c r="F2585" s="3">
        <v>3152</v>
      </c>
      <c r="G2585" s="3">
        <v>699</v>
      </c>
      <c r="H2585" s="3">
        <v>584</v>
      </c>
      <c r="I2585" s="3">
        <v>1</v>
      </c>
      <c r="J2585" s="3">
        <v>1551</v>
      </c>
      <c r="K2585" s="3">
        <v>231</v>
      </c>
      <c r="L2585" s="3">
        <v>36</v>
      </c>
      <c r="M2585" s="3">
        <v>3</v>
      </c>
      <c r="N2585" s="3">
        <v>0</v>
      </c>
    </row>
    <row r="2586" spans="1:14" x14ac:dyDescent="0.25">
      <c r="A2586" s="4">
        <v>11649255</v>
      </c>
      <c r="B2586" t="s">
        <v>4906</v>
      </c>
      <c r="C2586" t="s">
        <v>4907</v>
      </c>
      <c r="D2586" t="s">
        <v>17</v>
      </c>
      <c r="E2586" t="s">
        <v>67</v>
      </c>
      <c r="F2586" s="3">
        <v>3347</v>
      </c>
      <c r="G2586" s="3">
        <v>244</v>
      </c>
      <c r="H2586" s="3">
        <v>192</v>
      </c>
      <c r="I2586" s="3">
        <v>0</v>
      </c>
      <c r="J2586" s="3">
        <v>573</v>
      </c>
      <c r="K2586" s="3">
        <v>0</v>
      </c>
      <c r="L2586" s="3">
        <v>6</v>
      </c>
      <c r="M2586" s="3">
        <v>2</v>
      </c>
      <c r="N2586" s="3">
        <v>2</v>
      </c>
    </row>
    <row r="2587" spans="1:14" x14ac:dyDescent="0.25">
      <c r="A2587" s="4">
        <v>11649254</v>
      </c>
      <c r="B2587" t="s">
        <v>4908</v>
      </c>
      <c r="C2587" t="s">
        <v>4909</v>
      </c>
      <c r="D2587" t="s">
        <v>17</v>
      </c>
      <c r="E2587" t="s">
        <v>61</v>
      </c>
      <c r="F2587" s="3">
        <v>4001</v>
      </c>
      <c r="G2587" s="3">
        <v>842</v>
      </c>
      <c r="H2587" s="3">
        <v>466</v>
      </c>
      <c r="I2587" s="3">
        <v>0</v>
      </c>
      <c r="J2587" s="3">
        <v>1431</v>
      </c>
      <c r="K2587" s="3">
        <v>36</v>
      </c>
      <c r="L2587" s="3">
        <v>47</v>
      </c>
      <c r="M2587" s="3">
        <v>13</v>
      </c>
      <c r="N2587" s="3">
        <v>3</v>
      </c>
    </row>
    <row r="2588" spans="1:14" x14ac:dyDescent="0.25">
      <c r="A2588" s="4">
        <v>11649243</v>
      </c>
      <c r="B2588" t="s">
        <v>4910</v>
      </c>
      <c r="C2588" t="s">
        <v>4911</v>
      </c>
      <c r="D2588" t="s">
        <v>17</v>
      </c>
      <c r="E2588" t="s">
        <v>31</v>
      </c>
      <c r="F2588" s="3">
        <v>2549</v>
      </c>
      <c r="G2588" s="3">
        <v>1160</v>
      </c>
      <c r="H2588" s="3">
        <v>57</v>
      </c>
      <c r="I2588" s="3">
        <v>0</v>
      </c>
      <c r="J2588" s="3">
        <v>1264</v>
      </c>
      <c r="K2588" s="3">
        <v>1</v>
      </c>
      <c r="L2588" s="3">
        <v>0</v>
      </c>
      <c r="M2588" s="3">
        <v>2</v>
      </c>
      <c r="N2588" s="3">
        <v>0</v>
      </c>
    </row>
    <row r="2589" spans="1:14" x14ac:dyDescent="0.25">
      <c r="A2589" s="4">
        <v>11649228</v>
      </c>
      <c r="B2589" t="s">
        <v>4912</v>
      </c>
      <c r="C2589" t="s">
        <v>4913</v>
      </c>
      <c r="D2589" t="s">
        <v>17</v>
      </c>
      <c r="E2589" t="s">
        <v>31</v>
      </c>
      <c r="F2589" s="3">
        <v>9265</v>
      </c>
      <c r="G2589" s="3">
        <v>2256</v>
      </c>
      <c r="H2589" s="3">
        <v>239</v>
      </c>
      <c r="I2589" s="3">
        <v>1</v>
      </c>
      <c r="J2589" s="3">
        <v>4717</v>
      </c>
      <c r="K2589" s="3">
        <v>156</v>
      </c>
      <c r="L2589" s="3">
        <v>234</v>
      </c>
      <c r="M2589" s="3">
        <v>11</v>
      </c>
      <c r="N2589" s="3">
        <v>6</v>
      </c>
    </row>
    <row r="2590" spans="1:14" x14ac:dyDescent="0.25">
      <c r="A2590" s="4">
        <v>11649223</v>
      </c>
      <c r="B2590" t="s">
        <v>4914</v>
      </c>
      <c r="C2590" t="s">
        <v>4915</v>
      </c>
      <c r="D2590" t="s">
        <v>17</v>
      </c>
      <c r="E2590" t="s">
        <v>31</v>
      </c>
      <c r="F2590" s="3">
        <v>5617</v>
      </c>
      <c r="G2590" s="3">
        <v>1947</v>
      </c>
      <c r="H2590" s="3">
        <v>1178</v>
      </c>
      <c r="I2590" s="3">
        <v>1</v>
      </c>
      <c r="J2590" s="3">
        <v>1900</v>
      </c>
      <c r="K2590" s="3">
        <v>14</v>
      </c>
      <c r="L2590" s="3">
        <v>20</v>
      </c>
      <c r="M2590" s="3">
        <v>3</v>
      </c>
      <c r="N2590" s="3">
        <v>1</v>
      </c>
    </row>
    <row r="2591" spans="1:14" x14ac:dyDescent="0.25">
      <c r="A2591" s="4">
        <v>11649214</v>
      </c>
      <c r="B2591" t="s">
        <v>4916</v>
      </c>
      <c r="C2591" t="s">
        <v>4917</v>
      </c>
      <c r="D2591" t="s">
        <v>17</v>
      </c>
      <c r="E2591" t="s">
        <v>128</v>
      </c>
      <c r="F2591" s="3">
        <v>952</v>
      </c>
      <c r="G2591" s="3">
        <v>25</v>
      </c>
      <c r="H2591" s="3">
        <v>25</v>
      </c>
      <c r="I2591" s="3">
        <v>0</v>
      </c>
      <c r="J2591" s="3">
        <v>591</v>
      </c>
      <c r="K2591" s="3">
        <v>0</v>
      </c>
      <c r="L2591" s="3">
        <v>0</v>
      </c>
      <c r="M2591" s="3">
        <v>0</v>
      </c>
      <c r="N2591" s="3">
        <v>0</v>
      </c>
    </row>
    <row r="2592" spans="1:14" x14ac:dyDescent="0.25">
      <c r="A2592" s="4">
        <v>11649213</v>
      </c>
      <c r="B2592" t="s">
        <v>4918</v>
      </c>
      <c r="C2592" t="s">
        <v>4919</v>
      </c>
      <c r="D2592" t="s">
        <v>17</v>
      </c>
      <c r="E2592" t="s">
        <v>128</v>
      </c>
      <c r="F2592" s="3">
        <v>75</v>
      </c>
      <c r="G2592" s="3">
        <v>0</v>
      </c>
      <c r="H2592" s="3">
        <v>0</v>
      </c>
      <c r="I2592" s="3">
        <v>0</v>
      </c>
      <c r="J2592" s="3">
        <v>66</v>
      </c>
      <c r="K2592" s="3">
        <v>0</v>
      </c>
      <c r="L2592" s="3">
        <v>0</v>
      </c>
      <c r="M2592" s="3">
        <v>0</v>
      </c>
      <c r="N2592" s="3">
        <v>0</v>
      </c>
    </row>
    <row r="2593" spans="1:14" x14ac:dyDescent="0.25">
      <c r="A2593" s="4">
        <v>11649182</v>
      </c>
      <c r="B2593" t="s">
        <v>4920</v>
      </c>
      <c r="C2593" t="s">
        <v>4921</v>
      </c>
      <c r="D2593" t="s">
        <v>17</v>
      </c>
      <c r="E2593" t="s">
        <v>128</v>
      </c>
      <c r="F2593" s="3">
        <v>1103</v>
      </c>
      <c r="G2593" s="3">
        <v>207</v>
      </c>
      <c r="H2593" s="3">
        <v>135</v>
      </c>
      <c r="I2593" s="3">
        <v>0</v>
      </c>
      <c r="J2593" s="3">
        <v>532</v>
      </c>
      <c r="K2593" s="3">
        <v>1</v>
      </c>
      <c r="L2593" s="3">
        <v>14</v>
      </c>
      <c r="M2593" s="3">
        <v>3</v>
      </c>
      <c r="N2593" s="3">
        <v>8</v>
      </c>
    </row>
    <row r="2594" spans="1:14" x14ac:dyDescent="0.25">
      <c r="A2594" s="4">
        <v>11649176</v>
      </c>
      <c r="B2594" t="s">
        <v>4922</v>
      </c>
      <c r="C2594" t="s">
        <v>4923</v>
      </c>
      <c r="D2594" t="s">
        <v>17</v>
      </c>
      <c r="E2594" t="s">
        <v>31</v>
      </c>
      <c r="F2594" s="3">
        <v>4978</v>
      </c>
      <c r="G2594" s="3">
        <v>905</v>
      </c>
      <c r="H2594" s="3">
        <v>580</v>
      </c>
      <c r="I2594" s="3">
        <v>2</v>
      </c>
      <c r="J2594" s="3">
        <v>3126</v>
      </c>
      <c r="K2594" s="3">
        <v>343</v>
      </c>
      <c r="L2594" s="3">
        <v>162</v>
      </c>
      <c r="M2594" s="3">
        <v>10</v>
      </c>
      <c r="N2594" s="3">
        <v>11</v>
      </c>
    </row>
    <row r="2595" spans="1:14" x14ac:dyDescent="0.25">
      <c r="A2595" s="4">
        <v>11649149</v>
      </c>
      <c r="B2595" t="s">
        <v>4924</v>
      </c>
      <c r="C2595" t="s">
        <v>4925</v>
      </c>
      <c r="D2595" t="s">
        <v>17</v>
      </c>
      <c r="E2595" t="s">
        <v>24</v>
      </c>
      <c r="F2595" s="3">
        <v>866</v>
      </c>
      <c r="G2595" s="3">
        <v>194</v>
      </c>
      <c r="H2595" s="3">
        <v>96</v>
      </c>
      <c r="I2595" s="3">
        <v>0</v>
      </c>
      <c r="J2595" s="3">
        <v>422</v>
      </c>
      <c r="K2595" s="3">
        <v>0</v>
      </c>
      <c r="L2595" s="3">
        <v>3</v>
      </c>
      <c r="M2595" s="3">
        <v>0</v>
      </c>
      <c r="N2595" s="3">
        <v>0</v>
      </c>
    </row>
    <row r="2596" spans="1:14" x14ac:dyDescent="0.25">
      <c r="A2596" s="4">
        <v>11649090</v>
      </c>
      <c r="B2596" t="s">
        <v>4926</v>
      </c>
      <c r="C2596" t="s">
        <v>4927</v>
      </c>
      <c r="D2596" t="s">
        <v>17</v>
      </c>
      <c r="E2596" t="s">
        <v>31</v>
      </c>
      <c r="F2596" s="3">
        <v>2360</v>
      </c>
      <c r="G2596" s="3">
        <v>0</v>
      </c>
      <c r="H2596" s="3">
        <v>0</v>
      </c>
      <c r="I2596" s="3">
        <v>0</v>
      </c>
      <c r="J2596" s="3">
        <v>1269</v>
      </c>
      <c r="K2596" s="3">
        <v>0</v>
      </c>
      <c r="L2596" s="3">
        <v>0</v>
      </c>
      <c r="M2596" s="3">
        <v>1</v>
      </c>
      <c r="N2596" s="3">
        <v>2</v>
      </c>
    </row>
    <row r="2597" spans="1:14" x14ac:dyDescent="0.25">
      <c r="A2597" s="4">
        <v>11649078</v>
      </c>
      <c r="B2597" t="s">
        <v>4928</v>
      </c>
      <c r="C2597" t="s">
        <v>4929</v>
      </c>
      <c r="D2597" t="s">
        <v>17</v>
      </c>
      <c r="E2597" t="s">
        <v>31</v>
      </c>
      <c r="F2597" s="3">
        <v>2222</v>
      </c>
      <c r="G2597" s="3">
        <v>754</v>
      </c>
      <c r="H2597" s="3">
        <v>0</v>
      </c>
      <c r="I2597" s="3">
        <v>0</v>
      </c>
      <c r="J2597" s="3">
        <v>1247</v>
      </c>
      <c r="K2597" s="3">
        <v>0</v>
      </c>
      <c r="L2597" s="3">
        <v>0</v>
      </c>
      <c r="M2597" s="3">
        <v>0</v>
      </c>
      <c r="N2597" s="3">
        <v>0</v>
      </c>
    </row>
    <row r="2598" spans="1:14" x14ac:dyDescent="0.25">
      <c r="A2598" s="4">
        <v>11649076</v>
      </c>
      <c r="B2598" t="s">
        <v>4930</v>
      </c>
      <c r="C2598" t="s">
        <v>4931</v>
      </c>
      <c r="D2598" t="s">
        <v>17</v>
      </c>
      <c r="E2598" t="s">
        <v>31</v>
      </c>
      <c r="F2598" s="3">
        <v>2961</v>
      </c>
      <c r="G2598" s="3">
        <v>1272</v>
      </c>
      <c r="H2598" s="3">
        <v>0</v>
      </c>
      <c r="I2598" s="3">
        <v>0</v>
      </c>
      <c r="J2598" s="3">
        <v>1553</v>
      </c>
      <c r="K2598" s="3">
        <v>0</v>
      </c>
      <c r="L2598" s="3">
        <v>0</v>
      </c>
      <c r="M2598" s="3">
        <v>0</v>
      </c>
      <c r="N2598" s="3">
        <v>0</v>
      </c>
    </row>
    <row r="2599" spans="1:14" x14ac:dyDescent="0.25">
      <c r="A2599" s="4">
        <v>11649038</v>
      </c>
      <c r="B2599" t="s">
        <v>4932</v>
      </c>
      <c r="C2599" t="s">
        <v>4933</v>
      </c>
      <c r="D2599" t="s">
        <v>17</v>
      </c>
      <c r="E2599" t="s">
        <v>21</v>
      </c>
      <c r="F2599" s="3">
        <v>3973</v>
      </c>
      <c r="G2599" s="3">
        <v>866</v>
      </c>
      <c r="H2599" s="3">
        <v>417</v>
      </c>
      <c r="I2599" s="3">
        <v>0</v>
      </c>
      <c r="J2599" s="3">
        <v>1620</v>
      </c>
      <c r="K2599" s="3">
        <v>4</v>
      </c>
      <c r="L2599" s="3">
        <v>28</v>
      </c>
      <c r="M2599" s="3">
        <v>5</v>
      </c>
      <c r="N2599" s="3">
        <v>11</v>
      </c>
    </row>
    <row r="2600" spans="1:14" x14ac:dyDescent="0.25">
      <c r="A2600" s="4">
        <v>11549017</v>
      </c>
      <c r="B2600" t="s">
        <v>65025</v>
      </c>
      <c r="C2600" t="s">
        <v>65301</v>
      </c>
      <c r="D2600" t="s">
        <v>17</v>
      </c>
      <c r="E2600" t="s">
        <v>31</v>
      </c>
      <c r="F2600" s="3">
        <v>68</v>
      </c>
      <c r="G2600" s="3">
        <v>11</v>
      </c>
      <c r="H2600" s="3">
        <v>0</v>
      </c>
      <c r="I2600" s="3">
        <v>0</v>
      </c>
      <c r="J2600" s="3">
        <v>18</v>
      </c>
      <c r="K2600" s="3">
        <v>1</v>
      </c>
      <c r="L2600" s="3">
        <v>0</v>
      </c>
      <c r="M2600" s="3">
        <v>0</v>
      </c>
      <c r="N2600" s="3">
        <v>0</v>
      </c>
    </row>
    <row r="2601" spans="1:14" x14ac:dyDescent="0.25">
      <c r="A2601" s="4">
        <v>11549016</v>
      </c>
      <c r="B2601" t="s">
        <v>4934</v>
      </c>
      <c r="C2601" t="s">
        <v>4935</v>
      </c>
      <c r="D2601" t="s">
        <v>17</v>
      </c>
      <c r="E2601" t="s">
        <v>110</v>
      </c>
      <c r="F2601" s="3">
        <v>1066</v>
      </c>
      <c r="G2601" s="3">
        <v>254</v>
      </c>
      <c r="H2601" s="3">
        <v>38</v>
      </c>
      <c r="I2601" s="3">
        <v>0</v>
      </c>
      <c r="J2601" s="3">
        <v>409</v>
      </c>
      <c r="K2601" s="3">
        <v>14</v>
      </c>
      <c r="L2601" s="3">
        <v>10</v>
      </c>
      <c r="M2601" s="3">
        <v>0</v>
      </c>
      <c r="N2601" s="3">
        <v>0</v>
      </c>
    </row>
    <row r="2602" spans="1:14" x14ac:dyDescent="0.25">
      <c r="A2602" s="4">
        <v>11549009</v>
      </c>
      <c r="B2602" t="s">
        <v>4936</v>
      </c>
      <c r="C2602" t="s">
        <v>4937</v>
      </c>
      <c r="D2602" t="s">
        <v>17</v>
      </c>
      <c r="E2602" t="s">
        <v>67</v>
      </c>
      <c r="F2602" s="3">
        <v>1011</v>
      </c>
      <c r="G2602" s="3">
        <v>135</v>
      </c>
      <c r="H2602" s="3">
        <v>107</v>
      </c>
      <c r="I2602" s="3">
        <v>0</v>
      </c>
      <c r="J2602" s="3">
        <v>456</v>
      </c>
      <c r="K2602" s="3">
        <v>1</v>
      </c>
      <c r="L2602" s="3">
        <v>0</v>
      </c>
      <c r="M2602" s="3">
        <v>2</v>
      </c>
      <c r="N2602" s="3">
        <v>13</v>
      </c>
    </row>
    <row r="2603" spans="1:14" x14ac:dyDescent="0.25">
      <c r="A2603" s="4">
        <v>11549007</v>
      </c>
      <c r="B2603" t="s">
        <v>4938</v>
      </c>
      <c r="C2603" t="s">
        <v>4939</v>
      </c>
      <c r="D2603" t="s">
        <v>17</v>
      </c>
      <c r="E2603" t="s">
        <v>110</v>
      </c>
      <c r="F2603" s="3">
        <v>5502</v>
      </c>
      <c r="G2603" s="3">
        <v>2136</v>
      </c>
      <c r="H2603" s="3">
        <v>868</v>
      </c>
      <c r="I2603" s="3">
        <v>0</v>
      </c>
      <c r="J2603" s="3">
        <v>1527</v>
      </c>
      <c r="K2603" s="3">
        <v>10</v>
      </c>
      <c r="L2603" s="3">
        <v>19</v>
      </c>
      <c r="M2603" s="3">
        <v>2</v>
      </c>
      <c r="N2603" s="3">
        <v>1</v>
      </c>
    </row>
    <row r="2604" spans="1:14" x14ac:dyDescent="0.25">
      <c r="A2604" s="4">
        <v>11449180</v>
      </c>
      <c r="B2604" t="s">
        <v>4940</v>
      </c>
      <c r="C2604" t="s">
        <v>4941</v>
      </c>
      <c r="D2604" t="s">
        <v>17</v>
      </c>
      <c r="E2604" t="s">
        <v>31</v>
      </c>
      <c r="F2604" s="3">
        <v>224</v>
      </c>
      <c r="G2604" s="3">
        <v>14</v>
      </c>
      <c r="H2604" s="3">
        <v>4</v>
      </c>
      <c r="I2604" s="3">
        <v>0</v>
      </c>
      <c r="J2604" s="3">
        <v>188</v>
      </c>
      <c r="K2604" s="3">
        <v>0</v>
      </c>
      <c r="L2604" s="3">
        <v>2</v>
      </c>
      <c r="M2604" s="3">
        <v>0</v>
      </c>
      <c r="N2604" s="3">
        <v>0</v>
      </c>
    </row>
    <row r="2605" spans="1:14" x14ac:dyDescent="0.25">
      <c r="A2605" s="4">
        <v>11449178</v>
      </c>
      <c r="B2605" t="s">
        <v>4943</v>
      </c>
      <c r="C2605" t="s">
        <v>4944</v>
      </c>
      <c r="D2605" t="s">
        <v>17</v>
      </c>
      <c r="E2605" t="s">
        <v>24</v>
      </c>
      <c r="F2605" s="3">
        <v>432</v>
      </c>
      <c r="G2605" s="3">
        <v>77</v>
      </c>
      <c r="H2605" s="3">
        <v>8</v>
      </c>
      <c r="I2605" s="3">
        <v>0</v>
      </c>
      <c r="J2605" s="3">
        <v>204</v>
      </c>
      <c r="K2605" s="3">
        <v>0</v>
      </c>
      <c r="L2605" s="3">
        <v>0</v>
      </c>
      <c r="M2605" s="3">
        <v>0</v>
      </c>
      <c r="N2605" s="3">
        <v>0</v>
      </c>
    </row>
    <row r="2606" spans="1:14" x14ac:dyDescent="0.25">
      <c r="A2606" s="4">
        <v>11449177</v>
      </c>
      <c r="B2606" t="s">
        <v>4945</v>
      </c>
      <c r="C2606" t="s">
        <v>4946</v>
      </c>
      <c r="D2606" t="s">
        <v>17</v>
      </c>
      <c r="E2606" t="s">
        <v>61</v>
      </c>
      <c r="F2606" s="3">
        <v>519</v>
      </c>
      <c r="G2606" s="3">
        <v>97</v>
      </c>
      <c r="H2606" s="3">
        <v>51</v>
      </c>
      <c r="I2606" s="3">
        <v>0</v>
      </c>
      <c r="J2606" s="3">
        <v>277</v>
      </c>
      <c r="K2606" s="3">
        <v>0</v>
      </c>
      <c r="L2606" s="3">
        <v>3</v>
      </c>
      <c r="M2606" s="3">
        <v>0</v>
      </c>
      <c r="N2606" s="3">
        <v>0</v>
      </c>
    </row>
    <row r="2607" spans="1:14" x14ac:dyDescent="0.25">
      <c r="A2607" s="4">
        <v>11449175</v>
      </c>
      <c r="B2607" t="s">
        <v>30</v>
      </c>
      <c r="C2607" t="s">
        <v>30</v>
      </c>
      <c r="D2607" t="s">
        <v>17</v>
      </c>
      <c r="E2607" t="s">
        <v>31</v>
      </c>
      <c r="F2607" s="3">
        <v>1</v>
      </c>
      <c r="G2607" s="3">
        <v>1</v>
      </c>
      <c r="H2607" s="3">
        <v>0</v>
      </c>
      <c r="I2607" s="3">
        <v>0</v>
      </c>
      <c r="J2607" s="3">
        <v>1</v>
      </c>
      <c r="K2607" s="3">
        <v>0</v>
      </c>
      <c r="L2607" s="3">
        <v>0</v>
      </c>
      <c r="M2607" s="3">
        <v>0</v>
      </c>
      <c r="N2607" s="3">
        <v>0</v>
      </c>
    </row>
    <row r="2608" spans="1:14" x14ac:dyDescent="0.25">
      <c r="A2608" s="4">
        <v>11449174</v>
      </c>
      <c r="B2608" t="s">
        <v>4947</v>
      </c>
      <c r="C2608" t="s">
        <v>4948</v>
      </c>
      <c r="D2608" t="s">
        <v>17</v>
      </c>
      <c r="E2608" t="s">
        <v>24</v>
      </c>
      <c r="F2608" s="3">
        <v>3821</v>
      </c>
      <c r="G2608" s="3">
        <v>1332</v>
      </c>
      <c r="H2608" s="3">
        <v>174</v>
      </c>
      <c r="I2608" s="3">
        <v>0</v>
      </c>
      <c r="J2608" s="3">
        <v>1496</v>
      </c>
      <c r="K2608" s="3">
        <v>4</v>
      </c>
      <c r="L2608" s="3">
        <v>81</v>
      </c>
      <c r="M2608" s="3">
        <v>2</v>
      </c>
      <c r="N2608" s="3">
        <v>1</v>
      </c>
    </row>
    <row r="2609" spans="1:14" x14ac:dyDescent="0.25">
      <c r="A2609" s="4">
        <v>11449172</v>
      </c>
      <c r="B2609" t="s">
        <v>4949</v>
      </c>
      <c r="C2609" t="s">
        <v>4950</v>
      </c>
      <c r="D2609" t="s">
        <v>17</v>
      </c>
      <c r="E2609" t="s">
        <v>24</v>
      </c>
      <c r="F2609" s="3">
        <v>1237</v>
      </c>
      <c r="G2609" s="3">
        <v>187</v>
      </c>
      <c r="H2609" s="3">
        <v>24</v>
      </c>
      <c r="I2609" s="3">
        <v>0</v>
      </c>
      <c r="J2609" s="3">
        <v>781</v>
      </c>
      <c r="K2609" s="3">
        <v>3</v>
      </c>
      <c r="L2609" s="3">
        <v>4</v>
      </c>
      <c r="M2609" s="3">
        <v>0</v>
      </c>
      <c r="N2609" s="3">
        <v>0</v>
      </c>
    </row>
    <row r="2610" spans="1:14" x14ac:dyDescent="0.25">
      <c r="A2610" s="4">
        <v>11449171</v>
      </c>
      <c r="B2610" t="s">
        <v>4951</v>
      </c>
      <c r="C2610" t="s">
        <v>4952</v>
      </c>
      <c r="D2610" t="s">
        <v>17</v>
      </c>
      <c r="E2610" t="s">
        <v>24</v>
      </c>
      <c r="F2610" s="3">
        <v>2272</v>
      </c>
      <c r="G2610" s="3">
        <v>242</v>
      </c>
      <c r="H2610" s="3">
        <v>24</v>
      </c>
      <c r="I2610" s="3">
        <v>0</v>
      </c>
      <c r="J2610" s="3">
        <v>1122</v>
      </c>
      <c r="K2610" s="3">
        <v>5</v>
      </c>
      <c r="L2610" s="3">
        <v>8</v>
      </c>
      <c r="M2610" s="3">
        <v>0</v>
      </c>
      <c r="N2610" s="3">
        <v>1</v>
      </c>
    </row>
    <row r="2611" spans="1:14" x14ac:dyDescent="0.25">
      <c r="A2611" s="4">
        <v>11449169</v>
      </c>
      <c r="B2611" t="s">
        <v>4953</v>
      </c>
      <c r="C2611" t="s">
        <v>4954</v>
      </c>
      <c r="D2611" t="s">
        <v>17</v>
      </c>
      <c r="E2611" t="s">
        <v>18</v>
      </c>
      <c r="F2611" s="3">
        <v>996</v>
      </c>
      <c r="G2611" s="3">
        <v>86</v>
      </c>
      <c r="H2611" s="3">
        <v>56</v>
      </c>
      <c r="I2611" s="3">
        <v>0</v>
      </c>
      <c r="J2611" s="3">
        <v>462</v>
      </c>
      <c r="K2611" s="3">
        <v>0</v>
      </c>
      <c r="L2611" s="3">
        <v>1</v>
      </c>
      <c r="M2611" s="3">
        <v>2</v>
      </c>
      <c r="N2611" s="3">
        <v>1</v>
      </c>
    </row>
    <row r="2612" spans="1:14" x14ac:dyDescent="0.25">
      <c r="A2612" s="4">
        <v>11449167</v>
      </c>
      <c r="B2612" t="s">
        <v>4955</v>
      </c>
      <c r="C2612" t="s">
        <v>4956</v>
      </c>
      <c r="D2612" t="s">
        <v>17</v>
      </c>
      <c r="E2612" t="s">
        <v>31</v>
      </c>
      <c r="F2612" s="3">
        <v>3598</v>
      </c>
      <c r="G2612" s="3">
        <v>796</v>
      </c>
      <c r="H2612" s="3">
        <v>5</v>
      </c>
      <c r="I2612" s="3">
        <v>0</v>
      </c>
      <c r="J2612" s="3">
        <v>1605</v>
      </c>
      <c r="K2612" s="3">
        <v>135</v>
      </c>
      <c r="L2612" s="3">
        <v>79</v>
      </c>
      <c r="M2612" s="3">
        <v>0</v>
      </c>
      <c r="N2612" s="3">
        <v>0</v>
      </c>
    </row>
    <row r="2613" spans="1:14" x14ac:dyDescent="0.25">
      <c r="A2613" s="4">
        <v>11449164</v>
      </c>
      <c r="B2613" t="s">
        <v>4957</v>
      </c>
      <c r="C2613" t="s">
        <v>4958</v>
      </c>
      <c r="D2613" t="s">
        <v>17</v>
      </c>
      <c r="E2613" t="s">
        <v>83</v>
      </c>
      <c r="F2613" s="3">
        <v>1040</v>
      </c>
      <c r="G2613" s="3">
        <v>140</v>
      </c>
      <c r="H2613" s="3">
        <v>82</v>
      </c>
      <c r="I2613" s="3">
        <v>0</v>
      </c>
      <c r="J2613" s="3">
        <v>658</v>
      </c>
      <c r="K2613" s="3">
        <v>0</v>
      </c>
      <c r="L2613" s="3">
        <v>0</v>
      </c>
      <c r="M2613" s="3">
        <v>0</v>
      </c>
      <c r="N2613" s="3">
        <v>0</v>
      </c>
    </row>
    <row r="2614" spans="1:14" x14ac:dyDescent="0.25">
      <c r="A2614" s="4">
        <v>11449163</v>
      </c>
      <c r="B2614" t="s">
        <v>4959</v>
      </c>
      <c r="C2614" t="s">
        <v>4960</v>
      </c>
      <c r="D2614" t="s">
        <v>17</v>
      </c>
      <c r="E2614" t="s">
        <v>128</v>
      </c>
      <c r="F2614" s="3">
        <v>507</v>
      </c>
      <c r="G2614" s="3">
        <v>43</v>
      </c>
      <c r="H2614" s="3">
        <v>12</v>
      </c>
      <c r="I2614" s="3">
        <v>0</v>
      </c>
      <c r="J2614" s="3">
        <v>362</v>
      </c>
      <c r="K2614" s="3">
        <v>3</v>
      </c>
      <c r="L2614" s="3">
        <v>1</v>
      </c>
      <c r="M2614" s="3">
        <v>2</v>
      </c>
      <c r="N2614" s="3">
        <v>0</v>
      </c>
    </row>
    <row r="2615" spans="1:14" x14ac:dyDescent="0.25">
      <c r="A2615" s="4">
        <v>11449161</v>
      </c>
      <c r="B2615" t="s">
        <v>4961</v>
      </c>
      <c r="C2615" t="s">
        <v>4962</v>
      </c>
      <c r="D2615" t="s">
        <v>17</v>
      </c>
      <c r="E2615" t="s">
        <v>110</v>
      </c>
      <c r="F2615" s="3">
        <v>6652</v>
      </c>
      <c r="G2615" s="3">
        <v>1301</v>
      </c>
      <c r="H2615" s="3">
        <v>635</v>
      </c>
      <c r="I2615" s="3">
        <v>0</v>
      </c>
      <c r="J2615" s="3">
        <v>1770</v>
      </c>
      <c r="K2615" s="3">
        <v>3</v>
      </c>
      <c r="L2615" s="3">
        <v>17</v>
      </c>
      <c r="M2615" s="3">
        <v>1</v>
      </c>
      <c r="N2615" s="3">
        <v>0</v>
      </c>
    </row>
    <row r="2616" spans="1:14" x14ac:dyDescent="0.25">
      <c r="A2616" s="4">
        <v>11449159</v>
      </c>
      <c r="B2616" t="s">
        <v>4963</v>
      </c>
      <c r="C2616" t="s">
        <v>4964</v>
      </c>
      <c r="D2616" t="s">
        <v>17</v>
      </c>
      <c r="E2616" t="s">
        <v>318</v>
      </c>
      <c r="F2616" s="3">
        <v>112</v>
      </c>
      <c r="G2616" s="3">
        <v>6</v>
      </c>
      <c r="H2616" s="3">
        <v>0</v>
      </c>
      <c r="I2616" s="3">
        <v>0</v>
      </c>
      <c r="J2616" s="3">
        <v>102</v>
      </c>
      <c r="K2616" s="3">
        <v>0</v>
      </c>
      <c r="L2616" s="3">
        <v>0</v>
      </c>
      <c r="M2616" s="3">
        <v>0</v>
      </c>
      <c r="N2616" s="3">
        <v>0</v>
      </c>
    </row>
    <row r="2617" spans="1:14" x14ac:dyDescent="0.25">
      <c r="A2617" s="4">
        <v>11449157</v>
      </c>
      <c r="B2617" t="s">
        <v>4965</v>
      </c>
      <c r="C2617" t="s">
        <v>4966</v>
      </c>
      <c r="D2617" t="s">
        <v>17</v>
      </c>
      <c r="E2617" t="s">
        <v>31</v>
      </c>
      <c r="F2617" s="3">
        <v>6283</v>
      </c>
      <c r="G2617" s="3">
        <v>1968</v>
      </c>
      <c r="H2617" s="3">
        <v>169</v>
      </c>
      <c r="I2617" s="3">
        <v>0</v>
      </c>
      <c r="J2617" s="3">
        <v>3540</v>
      </c>
      <c r="K2617" s="3">
        <v>126</v>
      </c>
      <c r="L2617" s="3">
        <v>63</v>
      </c>
      <c r="M2617" s="3">
        <v>5</v>
      </c>
      <c r="N2617" s="3">
        <v>0</v>
      </c>
    </row>
    <row r="2618" spans="1:14" x14ac:dyDescent="0.25">
      <c r="A2618" s="4">
        <v>11449156</v>
      </c>
      <c r="B2618" t="s">
        <v>4967</v>
      </c>
      <c r="C2618" t="s">
        <v>30</v>
      </c>
      <c r="D2618" t="s">
        <v>17</v>
      </c>
      <c r="E2618" t="s">
        <v>275</v>
      </c>
      <c r="F2618" s="3">
        <v>272</v>
      </c>
      <c r="G2618" s="3">
        <v>115</v>
      </c>
      <c r="H2618" s="3">
        <v>20</v>
      </c>
      <c r="I2618" s="3">
        <v>0</v>
      </c>
      <c r="J2618" s="3">
        <v>68</v>
      </c>
      <c r="K2618" s="3">
        <v>0</v>
      </c>
      <c r="L2618" s="3">
        <v>0</v>
      </c>
      <c r="M2618" s="3">
        <v>0</v>
      </c>
      <c r="N2618" s="3">
        <v>0</v>
      </c>
    </row>
    <row r="2619" spans="1:14" x14ac:dyDescent="0.25">
      <c r="A2619" s="4">
        <v>11449152</v>
      </c>
      <c r="B2619" t="s">
        <v>4968</v>
      </c>
      <c r="C2619" t="s">
        <v>4969</v>
      </c>
      <c r="D2619" t="s">
        <v>17</v>
      </c>
      <c r="E2619" t="s">
        <v>31</v>
      </c>
      <c r="F2619" s="3">
        <v>2024</v>
      </c>
      <c r="G2619" s="3">
        <v>493</v>
      </c>
      <c r="H2619" s="3">
        <v>214</v>
      </c>
      <c r="I2619" s="3">
        <v>0</v>
      </c>
      <c r="J2619" s="3">
        <v>1139</v>
      </c>
      <c r="K2619" s="3">
        <v>6</v>
      </c>
      <c r="L2619" s="3">
        <v>6</v>
      </c>
      <c r="M2619" s="3">
        <v>0</v>
      </c>
      <c r="N2619" s="3">
        <v>0</v>
      </c>
    </row>
    <row r="2620" spans="1:14" x14ac:dyDescent="0.25">
      <c r="A2620" s="4">
        <v>11449151</v>
      </c>
      <c r="B2620" t="s">
        <v>4970</v>
      </c>
      <c r="C2620" t="s">
        <v>4971</v>
      </c>
      <c r="D2620" t="s">
        <v>17</v>
      </c>
      <c r="E2620" t="s">
        <v>350</v>
      </c>
      <c r="F2620" s="3">
        <v>7</v>
      </c>
      <c r="G2620" s="3">
        <v>6</v>
      </c>
      <c r="H2620" s="3">
        <v>0</v>
      </c>
      <c r="I2620" s="3">
        <v>0</v>
      </c>
      <c r="J2620" s="3">
        <v>1</v>
      </c>
      <c r="K2620" s="3">
        <v>0</v>
      </c>
      <c r="L2620" s="3">
        <v>0</v>
      </c>
      <c r="M2620" s="3">
        <v>0</v>
      </c>
      <c r="N2620" s="3">
        <v>0</v>
      </c>
    </row>
    <row r="2621" spans="1:14" x14ac:dyDescent="0.25">
      <c r="A2621" s="4">
        <v>11449150</v>
      </c>
      <c r="B2621" t="s">
        <v>4972</v>
      </c>
      <c r="C2621" t="s">
        <v>4973</v>
      </c>
      <c r="D2621" t="s">
        <v>17</v>
      </c>
      <c r="E2621" t="s">
        <v>61</v>
      </c>
      <c r="F2621" s="3">
        <v>1663</v>
      </c>
      <c r="G2621" s="3">
        <v>382</v>
      </c>
      <c r="H2621" s="3">
        <v>285</v>
      </c>
      <c r="I2621" s="3">
        <v>0</v>
      </c>
      <c r="J2621" s="3">
        <v>601</v>
      </c>
      <c r="K2621" s="3">
        <v>6</v>
      </c>
      <c r="L2621" s="3">
        <v>4</v>
      </c>
      <c r="M2621" s="3">
        <v>1</v>
      </c>
      <c r="N2621" s="3">
        <v>0</v>
      </c>
    </row>
    <row r="2622" spans="1:14" x14ac:dyDescent="0.25">
      <c r="A2622" s="4">
        <v>11449147</v>
      </c>
      <c r="B2622" t="s">
        <v>4974</v>
      </c>
      <c r="C2622" t="s">
        <v>4975</v>
      </c>
      <c r="D2622" t="s">
        <v>17</v>
      </c>
      <c r="E2622" t="s">
        <v>141</v>
      </c>
      <c r="F2622" s="3">
        <v>10944</v>
      </c>
      <c r="G2622" s="3">
        <v>2864</v>
      </c>
      <c r="H2622" s="3">
        <v>1257</v>
      </c>
      <c r="I2622" s="3">
        <v>0</v>
      </c>
      <c r="J2622" s="3">
        <v>5350</v>
      </c>
      <c r="K2622" s="3">
        <v>27</v>
      </c>
      <c r="L2622" s="3">
        <v>64</v>
      </c>
      <c r="M2622" s="3">
        <v>4</v>
      </c>
      <c r="N2622" s="3">
        <v>17</v>
      </c>
    </row>
    <row r="2623" spans="1:14" x14ac:dyDescent="0.25">
      <c r="A2623" s="4">
        <v>11449144</v>
      </c>
      <c r="B2623" t="s">
        <v>4976</v>
      </c>
      <c r="C2623" t="s">
        <v>4977</v>
      </c>
      <c r="D2623" t="s">
        <v>17</v>
      </c>
      <c r="E2623" t="s">
        <v>61</v>
      </c>
      <c r="F2623" s="3">
        <v>5702</v>
      </c>
      <c r="G2623" s="3">
        <v>1888</v>
      </c>
      <c r="H2623" s="3">
        <v>414</v>
      </c>
      <c r="I2623" s="3">
        <v>0</v>
      </c>
      <c r="J2623" s="3">
        <v>1682</v>
      </c>
      <c r="K2623" s="3">
        <v>7</v>
      </c>
      <c r="L2623" s="3">
        <v>19</v>
      </c>
      <c r="M2623" s="3">
        <v>0</v>
      </c>
      <c r="N2623" s="3">
        <v>3</v>
      </c>
    </row>
    <row r="2624" spans="1:14" x14ac:dyDescent="0.25">
      <c r="A2624" s="4">
        <v>11449143</v>
      </c>
      <c r="B2624" t="s">
        <v>4978</v>
      </c>
      <c r="C2624" t="s">
        <v>4979</v>
      </c>
      <c r="D2624" t="s">
        <v>17</v>
      </c>
      <c r="E2624" t="s">
        <v>67</v>
      </c>
      <c r="F2624" s="3">
        <v>663</v>
      </c>
      <c r="G2624" s="3">
        <v>77</v>
      </c>
      <c r="H2624" s="3">
        <v>0</v>
      </c>
      <c r="I2624" s="3">
        <v>0</v>
      </c>
      <c r="J2624" s="3">
        <v>342</v>
      </c>
      <c r="K2624" s="3">
        <v>0</v>
      </c>
      <c r="L2624" s="3">
        <v>0</v>
      </c>
      <c r="M2624" s="3">
        <v>0</v>
      </c>
      <c r="N2624" s="3">
        <v>0</v>
      </c>
    </row>
    <row r="2625" spans="1:14" x14ac:dyDescent="0.25">
      <c r="A2625" s="4">
        <v>11449140</v>
      </c>
      <c r="B2625" t="s">
        <v>4980</v>
      </c>
      <c r="C2625" t="s">
        <v>4981</v>
      </c>
      <c r="D2625" t="s">
        <v>17</v>
      </c>
      <c r="E2625" t="s">
        <v>80</v>
      </c>
      <c r="F2625" s="3">
        <v>730</v>
      </c>
      <c r="G2625" s="3">
        <v>59</v>
      </c>
      <c r="H2625" s="3">
        <v>53</v>
      </c>
      <c r="I2625" s="3">
        <v>0</v>
      </c>
      <c r="J2625" s="3">
        <v>458</v>
      </c>
      <c r="K2625" s="3">
        <v>0</v>
      </c>
      <c r="L2625" s="3">
        <v>0</v>
      </c>
      <c r="M2625" s="3">
        <v>0</v>
      </c>
      <c r="N2625" s="3">
        <v>0</v>
      </c>
    </row>
    <row r="2626" spans="1:14" x14ac:dyDescent="0.25">
      <c r="A2626" s="4">
        <v>11449135</v>
      </c>
      <c r="B2626" t="s">
        <v>4983</v>
      </c>
      <c r="C2626" t="s">
        <v>4984</v>
      </c>
      <c r="D2626" t="s">
        <v>17</v>
      </c>
      <c r="E2626" t="s">
        <v>61</v>
      </c>
      <c r="F2626" s="3">
        <v>1478</v>
      </c>
      <c r="G2626" s="3">
        <v>80</v>
      </c>
      <c r="H2626" s="3">
        <v>15</v>
      </c>
      <c r="I2626" s="3">
        <v>0</v>
      </c>
      <c r="J2626" s="3">
        <v>1024</v>
      </c>
      <c r="K2626" s="3">
        <v>9</v>
      </c>
      <c r="L2626" s="3">
        <v>1</v>
      </c>
      <c r="M2626" s="3">
        <v>0</v>
      </c>
      <c r="N2626" s="3">
        <v>1</v>
      </c>
    </row>
    <row r="2627" spans="1:14" x14ac:dyDescent="0.25">
      <c r="A2627" s="4">
        <v>11449134</v>
      </c>
      <c r="B2627" t="s">
        <v>4985</v>
      </c>
      <c r="C2627" t="s">
        <v>4986</v>
      </c>
      <c r="D2627" t="s">
        <v>17</v>
      </c>
      <c r="E2627" t="s">
        <v>148</v>
      </c>
      <c r="F2627" s="3">
        <v>455</v>
      </c>
      <c r="G2627" s="3">
        <v>51</v>
      </c>
      <c r="H2627" s="3">
        <v>2</v>
      </c>
      <c r="I2627" s="3">
        <v>0</v>
      </c>
      <c r="J2627" s="3">
        <v>167</v>
      </c>
      <c r="K2627" s="3">
        <v>3</v>
      </c>
      <c r="L2627" s="3">
        <v>2</v>
      </c>
      <c r="M2627" s="3">
        <v>0</v>
      </c>
      <c r="N2627" s="3">
        <v>0</v>
      </c>
    </row>
    <row r="2628" spans="1:14" x14ac:dyDescent="0.25">
      <c r="A2628" s="4">
        <v>11449127</v>
      </c>
      <c r="B2628" t="s">
        <v>4987</v>
      </c>
      <c r="C2628" t="s">
        <v>4988</v>
      </c>
      <c r="D2628" t="s">
        <v>17</v>
      </c>
      <c r="E2628" t="s">
        <v>117</v>
      </c>
      <c r="F2628" s="3">
        <v>1770</v>
      </c>
      <c r="G2628" s="3">
        <v>274</v>
      </c>
      <c r="H2628" s="3">
        <v>175</v>
      </c>
      <c r="I2628" s="3">
        <v>0</v>
      </c>
      <c r="J2628" s="3">
        <v>422</v>
      </c>
      <c r="K2628" s="3">
        <v>0</v>
      </c>
      <c r="L2628" s="3">
        <v>0</v>
      </c>
      <c r="M2628" s="3">
        <v>0</v>
      </c>
      <c r="N2628" s="3">
        <v>0</v>
      </c>
    </row>
    <row r="2629" spans="1:14" x14ac:dyDescent="0.25">
      <c r="A2629" s="4">
        <v>11449118</v>
      </c>
      <c r="B2629" t="s">
        <v>4989</v>
      </c>
      <c r="C2629" t="s">
        <v>4990</v>
      </c>
      <c r="D2629" t="s">
        <v>17</v>
      </c>
      <c r="E2629" t="s">
        <v>21</v>
      </c>
      <c r="F2629" s="3">
        <v>352</v>
      </c>
      <c r="G2629" s="3">
        <v>79</v>
      </c>
      <c r="H2629" s="3">
        <v>0</v>
      </c>
      <c r="I2629" s="3">
        <v>0</v>
      </c>
      <c r="J2629" s="3">
        <v>221</v>
      </c>
      <c r="K2629" s="3">
        <v>0</v>
      </c>
      <c r="L2629" s="3">
        <v>6</v>
      </c>
      <c r="M2629" s="3">
        <v>0</v>
      </c>
      <c r="N2629" s="3">
        <v>0</v>
      </c>
    </row>
    <row r="2630" spans="1:14" x14ac:dyDescent="0.25">
      <c r="A2630" s="4">
        <v>11449116</v>
      </c>
      <c r="B2630" t="s">
        <v>4991</v>
      </c>
      <c r="C2630" t="s">
        <v>4992</v>
      </c>
      <c r="D2630" t="s">
        <v>17</v>
      </c>
      <c r="E2630" t="s">
        <v>31</v>
      </c>
      <c r="F2630" s="3">
        <v>8321</v>
      </c>
      <c r="G2630" s="3">
        <v>2832</v>
      </c>
      <c r="H2630" s="3">
        <v>658</v>
      </c>
      <c r="I2630" s="3">
        <v>0</v>
      </c>
      <c r="J2630" s="3">
        <v>4585</v>
      </c>
      <c r="K2630" s="3">
        <v>247</v>
      </c>
      <c r="L2630" s="3">
        <v>152</v>
      </c>
      <c r="M2630" s="3">
        <v>17</v>
      </c>
      <c r="N2630" s="3">
        <v>13</v>
      </c>
    </row>
    <row r="2631" spans="1:14" x14ac:dyDescent="0.25">
      <c r="A2631" s="4">
        <v>11449115</v>
      </c>
      <c r="B2631" t="s">
        <v>4993</v>
      </c>
      <c r="C2631" t="s">
        <v>4994</v>
      </c>
      <c r="D2631" t="s">
        <v>17</v>
      </c>
      <c r="E2631" t="s">
        <v>275</v>
      </c>
      <c r="F2631" s="3">
        <v>285</v>
      </c>
      <c r="G2631" s="3">
        <v>46</v>
      </c>
      <c r="H2631" s="3">
        <v>0</v>
      </c>
      <c r="I2631" s="3">
        <v>0</v>
      </c>
      <c r="J2631" s="3">
        <v>66</v>
      </c>
      <c r="K2631" s="3">
        <v>1</v>
      </c>
      <c r="L2631" s="3">
        <v>0</v>
      </c>
      <c r="M2631" s="3">
        <v>0</v>
      </c>
      <c r="N2631" s="3">
        <v>0</v>
      </c>
    </row>
    <row r="2632" spans="1:14" x14ac:dyDescent="0.25">
      <c r="A2632" s="4">
        <v>11449113</v>
      </c>
      <c r="B2632" t="s">
        <v>4995</v>
      </c>
      <c r="C2632" t="s">
        <v>4996</v>
      </c>
      <c r="D2632" t="s">
        <v>17</v>
      </c>
      <c r="E2632" t="s">
        <v>31</v>
      </c>
      <c r="F2632" s="3">
        <v>2563</v>
      </c>
      <c r="G2632" s="3">
        <v>633</v>
      </c>
      <c r="H2632" s="3">
        <v>331</v>
      </c>
      <c r="I2632" s="3">
        <v>0</v>
      </c>
      <c r="J2632" s="3">
        <v>1056</v>
      </c>
      <c r="K2632" s="3">
        <v>0</v>
      </c>
      <c r="L2632" s="3">
        <v>5</v>
      </c>
      <c r="M2632" s="3">
        <v>0</v>
      </c>
      <c r="N2632" s="3">
        <v>0</v>
      </c>
    </row>
    <row r="2633" spans="1:14" x14ac:dyDescent="0.25">
      <c r="A2633" s="4">
        <v>11449112</v>
      </c>
      <c r="B2633" t="s">
        <v>4997</v>
      </c>
      <c r="C2633" t="s">
        <v>4998</v>
      </c>
      <c r="D2633" t="s">
        <v>17</v>
      </c>
      <c r="E2633" t="s">
        <v>61</v>
      </c>
      <c r="F2633" s="3">
        <v>1494</v>
      </c>
      <c r="G2633" s="3">
        <v>383</v>
      </c>
      <c r="H2633" s="3">
        <v>205</v>
      </c>
      <c r="I2633" s="3">
        <v>0</v>
      </c>
      <c r="J2633" s="3">
        <v>541</v>
      </c>
      <c r="K2633" s="3">
        <v>17</v>
      </c>
      <c r="L2633" s="3">
        <v>30</v>
      </c>
      <c r="M2633" s="3">
        <v>0</v>
      </c>
      <c r="N2633" s="3">
        <v>3</v>
      </c>
    </row>
    <row r="2634" spans="1:14" x14ac:dyDescent="0.25">
      <c r="A2634" s="4">
        <v>11449110</v>
      </c>
      <c r="B2634" t="s">
        <v>4999</v>
      </c>
      <c r="C2634" t="s">
        <v>5000</v>
      </c>
      <c r="D2634" t="s">
        <v>17</v>
      </c>
      <c r="E2634" t="s">
        <v>105</v>
      </c>
      <c r="F2634" s="3">
        <v>2505</v>
      </c>
      <c r="G2634" s="3">
        <v>486</v>
      </c>
      <c r="H2634" s="3">
        <v>147</v>
      </c>
      <c r="I2634" s="3">
        <v>0</v>
      </c>
      <c r="J2634" s="3">
        <v>1693</v>
      </c>
      <c r="K2634" s="3">
        <v>0</v>
      </c>
      <c r="L2634" s="3">
        <v>0</v>
      </c>
      <c r="M2634" s="3">
        <v>0</v>
      </c>
      <c r="N2634" s="3">
        <v>2</v>
      </c>
    </row>
    <row r="2635" spans="1:14" x14ac:dyDescent="0.25">
      <c r="A2635" s="4">
        <v>11449104</v>
      </c>
      <c r="B2635" t="s">
        <v>5001</v>
      </c>
      <c r="C2635" t="s">
        <v>5002</v>
      </c>
      <c r="D2635" t="s">
        <v>17</v>
      </c>
      <c r="E2635" t="s">
        <v>151</v>
      </c>
      <c r="F2635" s="3">
        <v>3637</v>
      </c>
      <c r="G2635" s="3">
        <v>1198</v>
      </c>
      <c r="H2635" s="3">
        <v>349</v>
      </c>
      <c r="I2635" s="3">
        <v>0</v>
      </c>
      <c r="J2635" s="3">
        <v>1656</v>
      </c>
      <c r="K2635" s="3">
        <v>1</v>
      </c>
      <c r="L2635" s="3">
        <v>7</v>
      </c>
      <c r="M2635" s="3">
        <v>3</v>
      </c>
      <c r="N2635" s="3">
        <v>1</v>
      </c>
    </row>
    <row r="2636" spans="1:14" x14ac:dyDescent="0.25">
      <c r="A2636" s="4">
        <v>11449101</v>
      </c>
      <c r="B2636" t="s">
        <v>5003</v>
      </c>
      <c r="C2636" t="s">
        <v>5004</v>
      </c>
      <c r="D2636" t="s">
        <v>17</v>
      </c>
      <c r="E2636" t="s">
        <v>31</v>
      </c>
      <c r="F2636" s="3">
        <v>5239</v>
      </c>
      <c r="G2636" s="3">
        <v>1697</v>
      </c>
      <c r="H2636" s="3">
        <v>988</v>
      </c>
      <c r="I2636" s="3">
        <v>5</v>
      </c>
      <c r="J2636" s="3">
        <v>2078</v>
      </c>
      <c r="K2636" s="3">
        <v>146</v>
      </c>
      <c r="L2636" s="3">
        <v>90</v>
      </c>
      <c r="M2636" s="3">
        <v>11</v>
      </c>
      <c r="N2636" s="3">
        <v>2</v>
      </c>
    </row>
    <row r="2637" spans="1:14" x14ac:dyDescent="0.25">
      <c r="A2637" s="4">
        <v>11449100</v>
      </c>
      <c r="B2637" t="s">
        <v>5005</v>
      </c>
      <c r="C2637" t="s">
        <v>5006</v>
      </c>
      <c r="D2637" t="s">
        <v>17</v>
      </c>
      <c r="E2637" t="s">
        <v>24</v>
      </c>
      <c r="F2637" s="3">
        <v>4865</v>
      </c>
      <c r="G2637" s="3">
        <v>1406</v>
      </c>
      <c r="H2637" s="3">
        <v>228</v>
      </c>
      <c r="I2637" s="3">
        <v>0</v>
      </c>
      <c r="J2637" s="3">
        <v>2534</v>
      </c>
      <c r="K2637" s="3">
        <v>3</v>
      </c>
      <c r="L2637" s="3">
        <v>23</v>
      </c>
      <c r="M2637" s="3">
        <v>1</v>
      </c>
      <c r="N2637" s="3">
        <v>2</v>
      </c>
    </row>
    <row r="2638" spans="1:14" x14ac:dyDescent="0.25">
      <c r="A2638" s="4">
        <v>11449094</v>
      </c>
      <c r="B2638" t="s">
        <v>5007</v>
      </c>
      <c r="C2638" t="s">
        <v>5008</v>
      </c>
      <c r="D2638" t="s">
        <v>17</v>
      </c>
      <c r="E2638" t="s">
        <v>21</v>
      </c>
      <c r="F2638" s="3">
        <v>1500</v>
      </c>
      <c r="G2638" s="3">
        <v>889</v>
      </c>
      <c r="H2638" s="3">
        <v>0</v>
      </c>
      <c r="I2638" s="3">
        <v>0</v>
      </c>
      <c r="J2638" s="3">
        <v>816</v>
      </c>
      <c r="K2638" s="3">
        <v>0</v>
      </c>
      <c r="L2638" s="3">
        <v>0</v>
      </c>
      <c r="M2638" s="3">
        <v>0</v>
      </c>
      <c r="N2638" s="3">
        <v>0</v>
      </c>
    </row>
    <row r="2639" spans="1:14" x14ac:dyDescent="0.25">
      <c r="A2639" s="4">
        <v>11449090</v>
      </c>
      <c r="B2639" t="s">
        <v>5009</v>
      </c>
      <c r="C2639" t="s">
        <v>5010</v>
      </c>
      <c r="D2639" t="s">
        <v>17</v>
      </c>
      <c r="E2639" t="s">
        <v>24</v>
      </c>
      <c r="F2639" s="3">
        <v>1452</v>
      </c>
      <c r="G2639" s="3">
        <v>213</v>
      </c>
      <c r="H2639" s="3">
        <v>122</v>
      </c>
      <c r="I2639" s="3">
        <v>0</v>
      </c>
      <c r="J2639" s="3">
        <v>655</v>
      </c>
      <c r="K2639" s="3">
        <v>1</v>
      </c>
      <c r="L2639" s="3">
        <v>8</v>
      </c>
      <c r="M2639" s="3">
        <v>0</v>
      </c>
      <c r="N2639" s="3">
        <v>0</v>
      </c>
    </row>
    <row r="2640" spans="1:14" x14ac:dyDescent="0.25">
      <c r="A2640" s="4">
        <v>11449078</v>
      </c>
      <c r="B2640" t="s">
        <v>5011</v>
      </c>
      <c r="C2640" t="s">
        <v>5012</v>
      </c>
      <c r="D2640" t="s">
        <v>17</v>
      </c>
      <c r="E2640" t="s">
        <v>31</v>
      </c>
      <c r="F2640" s="3">
        <v>6898</v>
      </c>
      <c r="G2640" s="3">
        <v>1906</v>
      </c>
      <c r="H2640" s="3">
        <v>380</v>
      </c>
      <c r="I2640" s="3">
        <v>2</v>
      </c>
      <c r="J2640" s="3">
        <v>3476</v>
      </c>
      <c r="K2640" s="3">
        <v>120</v>
      </c>
      <c r="L2640" s="3">
        <v>301</v>
      </c>
      <c r="M2640" s="3">
        <v>6</v>
      </c>
      <c r="N2640" s="3">
        <v>9</v>
      </c>
    </row>
    <row r="2641" spans="1:14" x14ac:dyDescent="0.25">
      <c r="A2641" s="4">
        <v>11449077</v>
      </c>
      <c r="B2641" t="s">
        <v>5013</v>
      </c>
      <c r="C2641" t="s">
        <v>5014</v>
      </c>
      <c r="D2641" t="s">
        <v>17</v>
      </c>
      <c r="E2641" t="s">
        <v>80</v>
      </c>
      <c r="F2641" s="3">
        <v>1427</v>
      </c>
      <c r="G2641" s="3">
        <v>283</v>
      </c>
      <c r="H2641" s="3">
        <v>84</v>
      </c>
      <c r="I2641" s="3">
        <v>0</v>
      </c>
      <c r="J2641" s="3">
        <v>753</v>
      </c>
      <c r="K2641" s="3">
        <v>1</v>
      </c>
      <c r="L2641" s="3">
        <v>13</v>
      </c>
      <c r="M2641" s="3">
        <v>2</v>
      </c>
      <c r="N2641" s="3">
        <v>7</v>
      </c>
    </row>
    <row r="2642" spans="1:14" x14ac:dyDescent="0.25">
      <c r="A2642" s="4">
        <v>11449072</v>
      </c>
      <c r="B2642" t="s">
        <v>5015</v>
      </c>
      <c r="C2642" t="s">
        <v>5016</v>
      </c>
      <c r="D2642" t="s">
        <v>17</v>
      </c>
      <c r="E2642" t="s">
        <v>67</v>
      </c>
      <c r="F2642" s="3">
        <v>3770</v>
      </c>
      <c r="G2642" s="3">
        <v>826</v>
      </c>
      <c r="H2642" s="3">
        <v>282</v>
      </c>
      <c r="I2642" s="3">
        <v>0</v>
      </c>
      <c r="J2642" s="3">
        <v>1037</v>
      </c>
      <c r="K2642" s="3">
        <v>27</v>
      </c>
      <c r="L2642" s="3">
        <v>62</v>
      </c>
      <c r="M2642" s="3">
        <v>2</v>
      </c>
      <c r="N2642" s="3">
        <v>7</v>
      </c>
    </row>
    <row r="2643" spans="1:14" x14ac:dyDescent="0.25">
      <c r="A2643" s="4">
        <v>11449063</v>
      </c>
      <c r="B2643" t="s">
        <v>5017</v>
      </c>
      <c r="C2643" t="s">
        <v>5018</v>
      </c>
      <c r="D2643" t="s">
        <v>17</v>
      </c>
      <c r="E2643" t="s">
        <v>105</v>
      </c>
      <c r="F2643" s="3">
        <v>5017</v>
      </c>
      <c r="G2643" s="3">
        <v>1213</v>
      </c>
      <c r="H2643" s="3">
        <v>516</v>
      </c>
      <c r="I2643" s="3">
        <v>0</v>
      </c>
      <c r="J2643" s="3">
        <v>2500</v>
      </c>
      <c r="K2643" s="3">
        <v>37</v>
      </c>
      <c r="L2643" s="3">
        <v>6</v>
      </c>
      <c r="M2643" s="3">
        <v>2</v>
      </c>
      <c r="N2643" s="3">
        <v>1</v>
      </c>
    </row>
    <row r="2644" spans="1:14" x14ac:dyDescent="0.25">
      <c r="A2644" s="4">
        <v>11449045</v>
      </c>
      <c r="B2644" t="s">
        <v>5019</v>
      </c>
      <c r="C2644" t="s">
        <v>5020</v>
      </c>
      <c r="D2644" t="s">
        <v>17</v>
      </c>
      <c r="E2644" t="s">
        <v>31</v>
      </c>
      <c r="F2644" s="3">
        <v>4763</v>
      </c>
      <c r="G2644" s="3">
        <v>832</v>
      </c>
      <c r="H2644" s="3">
        <v>302</v>
      </c>
      <c r="I2644" s="3">
        <v>0</v>
      </c>
      <c r="J2644" s="3">
        <v>3075</v>
      </c>
      <c r="K2644" s="3">
        <v>137</v>
      </c>
      <c r="L2644" s="3">
        <v>20</v>
      </c>
      <c r="M2644" s="3">
        <v>0</v>
      </c>
      <c r="N2644" s="3">
        <v>0</v>
      </c>
    </row>
    <row r="2645" spans="1:14" x14ac:dyDescent="0.25">
      <c r="A2645" s="4">
        <v>11449044</v>
      </c>
      <c r="B2645" t="s">
        <v>5021</v>
      </c>
      <c r="C2645" t="s">
        <v>5022</v>
      </c>
      <c r="D2645" t="s">
        <v>17</v>
      </c>
      <c r="E2645" t="s">
        <v>31</v>
      </c>
      <c r="F2645" s="3">
        <v>4322</v>
      </c>
      <c r="G2645" s="3">
        <v>988</v>
      </c>
      <c r="H2645" s="3">
        <v>360</v>
      </c>
      <c r="I2645" s="3">
        <v>1</v>
      </c>
      <c r="J2645" s="3">
        <v>2343</v>
      </c>
      <c r="K2645" s="3">
        <v>157</v>
      </c>
      <c r="L2645" s="3">
        <v>84</v>
      </c>
      <c r="M2645" s="3">
        <v>9</v>
      </c>
      <c r="N2645" s="3">
        <v>11</v>
      </c>
    </row>
    <row r="2646" spans="1:14" x14ac:dyDescent="0.25">
      <c r="A2646" s="4">
        <v>11449043</v>
      </c>
      <c r="B2646" t="s">
        <v>5023</v>
      </c>
      <c r="C2646" t="s">
        <v>5024</v>
      </c>
      <c r="D2646" t="s">
        <v>17</v>
      </c>
      <c r="E2646" t="s">
        <v>21</v>
      </c>
      <c r="F2646" s="3">
        <v>1023</v>
      </c>
      <c r="G2646" s="3">
        <v>376</v>
      </c>
      <c r="H2646" s="3">
        <v>244</v>
      </c>
      <c r="I2646" s="3">
        <v>0</v>
      </c>
      <c r="J2646" s="3">
        <v>436</v>
      </c>
      <c r="K2646" s="3">
        <v>0</v>
      </c>
      <c r="L2646" s="3">
        <v>0</v>
      </c>
      <c r="M2646" s="3">
        <v>0</v>
      </c>
      <c r="N2646" s="3">
        <v>0</v>
      </c>
    </row>
    <row r="2647" spans="1:14" x14ac:dyDescent="0.25">
      <c r="A2647" s="4">
        <v>11449034</v>
      </c>
      <c r="B2647" t="s">
        <v>5025</v>
      </c>
      <c r="C2647" t="s">
        <v>5026</v>
      </c>
      <c r="D2647" t="s">
        <v>17</v>
      </c>
      <c r="E2647" t="s">
        <v>275</v>
      </c>
      <c r="F2647" s="3">
        <v>1026</v>
      </c>
      <c r="G2647" s="3">
        <v>73</v>
      </c>
      <c r="H2647" s="3">
        <v>0</v>
      </c>
      <c r="I2647" s="3">
        <v>0</v>
      </c>
      <c r="J2647" s="3">
        <v>354</v>
      </c>
      <c r="K2647" s="3">
        <v>0</v>
      </c>
      <c r="L2647" s="3">
        <v>0</v>
      </c>
      <c r="M2647" s="3">
        <v>0</v>
      </c>
      <c r="N2647" s="3">
        <v>1</v>
      </c>
    </row>
    <row r="2648" spans="1:14" x14ac:dyDescent="0.25">
      <c r="A2648" s="4">
        <v>11449031</v>
      </c>
      <c r="B2648" t="s">
        <v>5027</v>
      </c>
      <c r="C2648" t="s">
        <v>5028</v>
      </c>
      <c r="D2648" t="s">
        <v>17</v>
      </c>
      <c r="E2648" t="s">
        <v>105</v>
      </c>
      <c r="F2648" s="3">
        <v>1554</v>
      </c>
      <c r="G2648" s="3">
        <v>296</v>
      </c>
      <c r="H2648" s="3">
        <v>18</v>
      </c>
      <c r="I2648" s="3">
        <v>0</v>
      </c>
      <c r="J2648" s="3">
        <v>1220</v>
      </c>
      <c r="K2648" s="3">
        <v>0</v>
      </c>
      <c r="L2648" s="3">
        <v>0</v>
      </c>
      <c r="M2648" s="3">
        <v>0</v>
      </c>
      <c r="N2648" s="3">
        <v>0</v>
      </c>
    </row>
    <row r="2649" spans="1:14" x14ac:dyDescent="0.25">
      <c r="A2649" s="4">
        <v>11449029</v>
      </c>
      <c r="B2649" t="s">
        <v>5029</v>
      </c>
      <c r="C2649" t="s">
        <v>30</v>
      </c>
      <c r="D2649" t="s">
        <v>17</v>
      </c>
      <c r="E2649" t="s">
        <v>61</v>
      </c>
      <c r="F2649" s="3">
        <v>66</v>
      </c>
      <c r="G2649" s="3">
        <v>39</v>
      </c>
      <c r="H2649" s="3">
        <v>27</v>
      </c>
      <c r="I2649" s="3">
        <v>0</v>
      </c>
      <c r="J2649" s="3">
        <v>8</v>
      </c>
      <c r="K2649" s="3">
        <v>0</v>
      </c>
      <c r="L2649" s="3">
        <v>0</v>
      </c>
      <c r="M2649" s="3">
        <v>0</v>
      </c>
      <c r="N2649" s="3">
        <v>0</v>
      </c>
    </row>
    <row r="2650" spans="1:14" x14ac:dyDescent="0.25">
      <c r="A2650" s="4">
        <v>11449023</v>
      </c>
      <c r="B2650" t="s">
        <v>5030</v>
      </c>
      <c r="C2650" t="s">
        <v>5031</v>
      </c>
      <c r="D2650" t="s">
        <v>17</v>
      </c>
      <c r="E2650" t="s">
        <v>148</v>
      </c>
      <c r="F2650" s="3">
        <v>2379</v>
      </c>
      <c r="G2650" s="3">
        <v>393</v>
      </c>
      <c r="H2650" s="3">
        <v>242</v>
      </c>
      <c r="I2650" s="3">
        <v>0</v>
      </c>
      <c r="J2650" s="3">
        <v>1235</v>
      </c>
      <c r="K2650" s="3">
        <v>0</v>
      </c>
      <c r="L2650" s="3">
        <v>0</v>
      </c>
      <c r="M2650" s="3">
        <v>2</v>
      </c>
      <c r="N2650" s="3">
        <v>0</v>
      </c>
    </row>
    <row r="2651" spans="1:14" x14ac:dyDescent="0.25">
      <c r="A2651" s="4">
        <v>11449004</v>
      </c>
      <c r="B2651" t="s">
        <v>5032</v>
      </c>
      <c r="C2651" t="s">
        <v>5033</v>
      </c>
      <c r="D2651" t="s">
        <v>17</v>
      </c>
      <c r="E2651" t="s">
        <v>21</v>
      </c>
      <c r="F2651" s="3">
        <v>2610</v>
      </c>
      <c r="G2651" s="3">
        <v>442</v>
      </c>
      <c r="H2651" s="3">
        <v>0</v>
      </c>
      <c r="I2651" s="3">
        <v>0</v>
      </c>
      <c r="J2651" s="3">
        <v>1058</v>
      </c>
      <c r="K2651" s="3">
        <v>0</v>
      </c>
      <c r="L2651" s="3">
        <v>0</v>
      </c>
      <c r="M2651" s="3">
        <v>0</v>
      </c>
      <c r="N2651" s="3">
        <v>0</v>
      </c>
    </row>
    <row r="2652" spans="1:14" x14ac:dyDescent="0.25">
      <c r="A2652" s="4">
        <v>11349087</v>
      </c>
      <c r="B2652" t="s">
        <v>30</v>
      </c>
      <c r="C2652" t="s">
        <v>30</v>
      </c>
      <c r="D2652" t="s">
        <v>17</v>
      </c>
      <c r="E2652" t="s">
        <v>24</v>
      </c>
      <c r="F2652" s="3">
        <v>54</v>
      </c>
      <c r="G2652" s="3">
        <v>32</v>
      </c>
      <c r="H2652" s="3">
        <v>0</v>
      </c>
      <c r="I2652" s="3">
        <v>0</v>
      </c>
      <c r="J2652" s="3">
        <v>8</v>
      </c>
      <c r="K2652" s="3">
        <v>0</v>
      </c>
      <c r="L2652" s="3">
        <v>0</v>
      </c>
      <c r="M2652" s="3">
        <v>0</v>
      </c>
      <c r="N2652" s="3">
        <v>0</v>
      </c>
    </row>
    <row r="2653" spans="1:14" x14ac:dyDescent="0.25">
      <c r="A2653" s="4">
        <v>11349086</v>
      </c>
      <c r="B2653" t="s">
        <v>5034</v>
      </c>
      <c r="C2653" t="s">
        <v>5035</v>
      </c>
      <c r="D2653" t="s">
        <v>17</v>
      </c>
      <c r="E2653" t="s">
        <v>151</v>
      </c>
      <c r="F2653" s="3">
        <v>110</v>
      </c>
      <c r="G2653" s="3">
        <v>11</v>
      </c>
      <c r="H2653" s="3">
        <v>0</v>
      </c>
      <c r="I2653" s="3">
        <v>0</v>
      </c>
      <c r="J2653" s="3">
        <v>50</v>
      </c>
      <c r="K2653" s="3">
        <v>1</v>
      </c>
      <c r="L2653" s="3">
        <v>3</v>
      </c>
      <c r="M2653" s="3">
        <v>0</v>
      </c>
      <c r="N2653" s="3">
        <v>0</v>
      </c>
    </row>
    <row r="2654" spans="1:14" x14ac:dyDescent="0.25">
      <c r="A2654" s="4">
        <v>11349085</v>
      </c>
      <c r="B2654" t="s">
        <v>5036</v>
      </c>
      <c r="C2654" t="s">
        <v>5037</v>
      </c>
      <c r="D2654" t="s">
        <v>17</v>
      </c>
      <c r="E2654" t="s">
        <v>31</v>
      </c>
      <c r="F2654" s="3">
        <v>4554</v>
      </c>
      <c r="G2654" s="3">
        <v>667</v>
      </c>
      <c r="H2654" s="3">
        <v>314</v>
      </c>
      <c r="I2654" s="3">
        <v>0</v>
      </c>
      <c r="J2654" s="3">
        <v>2846</v>
      </c>
      <c r="K2654" s="3">
        <v>162</v>
      </c>
      <c r="L2654" s="3">
        <v>78</v>
      </c>
      <c r="M2654" s="3">
        <v>1</v>
      </c>
      <c r="N2654" s="3">
        <v>0</v>
      </c>
    </row>
    <row r="2655" spans="1:14" x14ac:dyDescent="0.25">
      <c r="A2655" s="4">
        <v>11349083</v>
      </c>
      <c r="B2655" t="s">
        <v>5039</v>
      </c>
      <c r="C2655" t="s">
        <v>5040</v>
      </c>
      <c r="D2655" t="s">
        <v>17</v>
      </c>
      <c r="E2655" t="s">
        <v>341</v>
      </c>
      <c r="F2655" s="3">
        <v>150</v>
      </c>
      <c r="G2655" s="3">
        <v>28</v>
      </c>
      <c r="H2655" s="3">
        <v>17</v>
      </c>
      <c r="I2655" s="3">
        <v>0</v>
      </c>
      <c r="J2655" s="3">
        <v>110</v>
      </c>
      <c r="K2655" s="3">
        <v>13</v>
      </c>
      <c r="L2655" s="3">
        <v>12</v>
      </c>
      <c r="M2655" s="3">
        <v>1</v>
      </c>
      <c r="N2655" s="3">
        <v>0</v>
      </c>
    </row>
    <row r="2656" spans="1:14" x14ac:dyDescent="0.25">
      <c r="A2656" s="4">
        <v>11349077</v>
      </c>
      <c r="B2656" t="s">
        <v>5043</v>
      </c>
      <c r="C2656" t="s">
        <v>5044</v>
      </c>
      <c r="D2656" t="s">
        <v>17</v>
      </c>
      <c r="E2656" t="s">
        <v>31</v>
      </c>
      <c r="F2656" s="3">
        <v>2835</v>
      </c>
      <c r="G2656" s="3">
        <v>391</v>
      </c>
      <c r="H2656" s="3">
        <v>260</v>
      </c>
      <c r="I2656" s="3">
        <v>0</v>
      </c>
      <c r="J2656" s="3">
        <v>1901</v>
      </c>
      <c r="K2656" s="3">
        <v>21</v>
      </c>
      <c r="L2656" s="3">
        <v>13</v>
      </c>
      <c r="M2656" s="3">
        <v>0</v>
      </c>
      <c r="N2656" s="3">
        <v>0</v>
      </c>
    </row>
    <row r="2657" spans="1:14" x14ac:dyDescent="0.25">
      <c r="A2657" s="4">
        <v>11349076</v>
      </c>
      <c r="B2657" t="s">
        <v>5045</v>
      </c>
      <c r="C2657" t="s">
        <v>5046</v>
      </c>
      <c r="D2657" t="s">
        <v>17</v>
      </c>
      <c r="E2657" t="s">
        <v>31</v>
      </c>
      <c r="F2657" s="3">
        <v>7775</v>
      </c>
      <c r="G2657" s="3">
        <v>1844</v>
      </c>
      <c r="H2657" s="3">
        <v>1161</v>
      </c>
      <c r="I2657" s="3">
        <v>0</v>
      </c>
      <c r="J2657" s="3">
        <v>3883</v>
      </c>
      <c r="K2657" s="3">
        <v>56</v>
      </c>
      <c r="L2657" s="3">
        <v>42</v>
      </c>
      <c r="M2657" s="3">
        <v>3</v>
      </c>
      <c r="N2657" s="3">
        <v>3</v>
      </c>
    </row>
    <row r="2658" spans="1:14" x14ac:dyDescent="0.25">
      <c r="A2658" s="4">
        <v>11349072</v>
      </c>
      <c r="B2658" t="s">
        <v>5047</v>
      </c>
      <c r="C2658" t="s">
        <v>5048</v>
      </c>
      <c r="D2658" t="s">
        <v>17</v>
      </c>
      <c r="E2658" t="s">
        <v>341</v>
      </c>
      <c r="F2658" s="3">
        <v>1167</v>
      </c>
      <c r="G2658" s="3">
        <v>321</v>
      </c>
      <c r="H2658" s="3">
        <v>171</v>
      </c>
      <c r="I2658" s="3">
        <v>0</v>
      </c>
      <c r="J2658" s="3">
        <v>780</v>
      </c>
      <c r="K2658" s="3">
        <v>11</v>
      </c>
      <c r="L2658" s="3">
        <v>4</v>
      </c>
      <c r="M2658" s="3">
        <v>0</v>
      </c>
      <c r="N2658" s="3">
        <v>1</v>
      </c>
    </row>
    <row r="2659" spans="1:14" x14ac:dyDescent="0.25">
      <c r="A2659" s="4">
        <v>11349069</v>
      </c>
      <c r="B2659" t="s">
        <v>5049</v>
      </c>
      <c r="C2659" t="s">
        <v>5050</v>
      </c>
      <c r="D2659" t="s">
        <v>17</v>
      </c>
      <c r="E2659" t="s">
        <v>45</v>
      </c>
      <c r="F2659" s="3">
        <v>4277</v>
      </c>
      <c r="G2659" s="3">
        <v>68</v>
      </c>
      <c r="H2659" s="3">
        <v>0</v>
      </c>
      <c r="I2659" s="3">
        <v>0</v>
      </c>
      <c r="J2659" s="3">
        <v>2819</v>
      </c>
      <c r="K2659" s="3">
        <v>232</v>
      </c>
      <c r="L2659" s="3">
        <v>114</v>
      </c>
      <c r="M2659" s="3">
        <v>0</v>
      </c>
      <c r="N2659" s="3">
        <v>0</v>
      </c>
    </row>
    <row r="2660" spans="1:14" x14ac:dyDescent="0.25">
      <c r="A2660" s="4">
        <v>11349068</v>
      </c>
      <c r="B2660" t="s">
        <v>5051</v>
      </c>
      <c r="C2660" t="s">
        <v>5052</v>
      </c>
      <c r="D2660" t="s">
        <v>17</v>
      </c>
      <c r="E2660" t="s">
        <v>31</v>
      </c>
      <c r="F2660" s="3">
        <v>137</v>
      </c>
      <c r="G2660" s="3">
        <v>7</v>
      </c>
      <c r="H2660" s="3">
        <v>0</v>
      </c>
      <c r="I2660" s="3">
        <v>0</v>
      </c>
      <c r="J2660" s="3">
        <v>89</v>
      </c>
      <c r="K2660" s="3">
        <v>0</v>
      </c>
      <c r="L2660" s="3">
        <v>0</v>
      </c>
      <c r="M2660" s="3">
        <v>0</v>
      </c>
      <c r="N2660" s="3">
        <v>0</v>
      </c>
    </row>
    <row r="2661" spans="1:14" x14ac:dyDescent="0.25">
      <c r="A2661" s="4">
        <v>11349064</v>
      </c>
      <c r="B2661" t="s">
        <v>5053</v>
      </c>
      <c r="C2661" t="s">
        <v>5054</v>
      </c>
      <c r="D2661" t="s">
        <v>17</v>
      </c>
      <c r="E2661" t="s">
        <v>31</v>
      </c>
      <c r="F2661" s="3">
        <v>574</v>
      </c>
      <c r="G2661" s="3">
        <v>50</v>
      </c>
      <c r="H2661" s="3">
        <v>48</v>
      </c>
      <c r="I2661" s="3">
        <v>0</v>
      </c>
      <c r="J2661" s="3">
        <v>382</v>
      </c>
      <c r="K2661" s="3">
        <v>231</v>
      </c>
      <c r="L2661" s="3">
        <v>27</v>
      </c>
      <c r="M2661" s="3">
        <v>3</v>
      </c>
      <c r="N2661" s="3">
        <v>0</v>
      </c>
    </row>
    <row r="2662" spans="1:14" x14ac:dyDescent="0.25">
      <c r="A2662" s="4">
        <v>11349063</v>
      </c>
      <c r="B2662" t="s">
        <v>5055</v>
      </c>
      <c r="C2662" t="s">
        <v>5056</v>
      </c>
      <c r="D2662" t="s">
        <v>17</v>
      </c>
      <c r="E2662" t="s">
        <v>45</v>
      </c>
      <c r="F2662" s="3">
        <v>1891</v>
      </c>
      <c r="G2662" s="3">
        <v>541</v>
      </c>
      <c r="H2662" s="3">
        <v>23</v>
      </c>
      <c r="I2662" s="3">
        <v>0</v>
      </c>
      <c r="J2662" s="3">
        <v>869</v>
      </c>
      <c r="K2662" s="3">
        <v>88</v>
      </c>
      <c r="L2662" s="3">
        <v>77</v>
      </c>
      <c r="M2662" s="3">
        <v>0</v>
      </c>
      <c r="N2662" s="3">
        <v>0</v>
      </c>
    </row>
    <row r="2663" spans="1:14" x14ac:dyDescent="0.25">
      <c r="A2663" s="4">
        <v>11349059</v>
      </c>
      <c r="B2663" t="s">
        <v>5057</v>
      </c>
      <c r="C2663" t="s">
        <v>5058</v>
      </c>
      <c r="D2663" t="s">
        <v>17</v>
      </c>
      <c r="E2663" t="s">
        <v>21</v>
      </c>
      <c r="F2663" s="3">
        <v>2223</v>
      </c>
      <c r="G2663" s="3">
        <v>526</v>
      </c>
      <c r="H2663" s="3">
        <v>216</v>
      </c>
      <c r="I2663" s="3">
        <v>0</v>
      </c>
      <c r="J2663" s="3">
        <v>691</v>
      </c>
      <c r="K2663" s="3">
        <v>18</v>
      </c>
      <c r="L2663" s="3">
        <v>11</v>
      </c>
      <c r="M2663" s="3">
        <v>0</v>
      </c>
      <c r="N2663" s="3">
        <v>0</v>
      </c>
    </row>
    <row r="2664" spans="1:14" x14ac:dyDescent="0.25">
      <c r="A2664" s="4">
        <v>11349045</v>
      </c>
      <c r="B2664" t="s">
        <v>5059</v>
      </c>
      <c r="C2664" t="s">
        <v>5060</v>
      </c>
      <c r="D2664" t="s">
        <v>17</v>
      </c>
      <c r="E2664" t="s">
        <v>31</v>
      </c>
      <c r="F2664" s="3">
        <v>5787</v>
      </c>
      <c r="G2664" s="3">
        <v>1191</v>
      </c>
      <c r="H2664" s="3">
        <v>420</v>
      </c>
      <c r="I2664" s="3">
        <v>0</v>
      </c>
      <c r="J2664" s="3">
        <v>3144</v>
      </c>
      <c r="K2664" s="3">
        <v>31</v>
      </c>
      <c r="L2664" s="3">
        <v>20</v>
      </c>
      <c r="M2664" s="3">
        <v>1</v>
      </c>
      <c r="N2664" s="3">
        <v>0</v>
      </c>
    </row>
    <row r="2665" spans="1:14" x14ac:dyDescent="0.25">
      <c r="A2665" s="4">
        <v>11349042</v>
      </c>
      <c r="B2665" t="s">
        <v>5061</v>
      </c>
      <c r="C2665" t="s">
        <v>5062</v>
      </c>
      <c r="D2665" t="s">
        <v>17</v>
      </c>
      <c r="E2665" t="s">
        <v>80</v>
      </c>
      <c r="F2665" s="3">
        <v>4500</v>
      </c>
      <c r="G2665" s="3">
        <v>866</v>
      </c>
      <c r="H2665" s="3">
        <v>324</v>
      </c>
      <c r="I2665" s="3">
        <v>0</v>
      </c>
      <c r="J2665" s="3">
        <v>1827</v>
      </c>
      <c r="K2665" s="3">
        <v>1</v>
      </c>
      <c r="L2665" s="3">
        <v>24</v>
      </c>
      <c r="M2665" s="3">
        <v>2</v>
      </c>
      <c r="N2665" s="3">
        <v>3</v>
      </c>
    </row>
    <row r="2666" spans="1:14" x14ac:dyDescent="0.25">
      <c r="A2666" s="4">
        <v>11349040</v>
      </c>
      <c r="B2666" t="s">
        <v>5063</v>
      </c>
      <c r="C2666" t="s">
        <v>5064</v>
      </c>
      <c r="D2666" t="s">
        <v>17</v>
      </c>
      <c r="E2666" t="s">
        <v>21</v>
      </c>
      <c r="F2666" s="3">
        <v>584</v>
      </c>
      <c r="G2666" s="3">
        <v>68</v>
      </c>
      <c r="H2666" s="3">
        <v>1</v>
      </c>
      <c r="I2666" s="3">
        <v>0</v>
      </c>
      <c r="J2666" s="3">
        <v>141</v>
      </c>
      <c r="K2666" s="3">
        <v>0</v>
      </c>
      <c r="L2666" s="3">
        <v>0</v>
      </c>
      <c r="M2666" s="3">
        <v>0</v>
      </c>
      <c r="N2666" s="3">
        <v>0</v>
      </c>
    </row>
    <row r="2667" spans="1:14" x14ac:dyDescent="0.25">
      <c r="A2667" s="4">
        <v>11349039</v>
      </c>
      <c r="B2667" t="s">
        <v>5065</v>
      </c>
      <c r="C2667" t="s">
        <v>5066</v>
      </c>
      <c r="D2667" t="s">
        <v>17</v>
      </c>
      <c r="E2667" t="s">
        <v>148</v>
      </c>
      <c r="F2667" s="3">
        <v>2785</v>
      </c>
      <c r="G2667" s="3">
        <v>913</v>
      </c>
      <c r="H2667" s="3">
        <v>21</v>
      </c>
      <c r="I2667" s="3">
        <v>0</v>
      </c>
      <c r="J2667" s="3">
        <v>1933</v>
      </c>
      <c r="K2667" s="3">
        <v>8</v>
      </c>
      <c r="L2667" s="3">
        <v>6</v>
      </c>
      <c r="M2667" s="3">
        <v>1</v>
      </c>
      <c r="N2667" s="3">
        <v>2</v>
      </c>
    </row>
    <row r="2668" spans="1:14" x14ac:dyDescent="0.25">
      <c r="A2668" s="4">
        <v>11349023</v>
      </c>
      <c r="B2668" t="s">
        <v>5067</v>
      </c>
      <c r="C2668" t="s">
        <v>5068</v>
      </c>
      <c r="D2668" t="s">
        <v>17</v>
      </c>
      <c r="E2668" t="s">
        <v>24</v>
      </c>
      <c r="F2668" s="3">
        <v>3969</v>
      </c>
      <c r="G2668" s="3">
        <v>1628</v>
      </c>
      <c r="H2668" s="3">
        <v>228</v>
      </c>
      <c r="I2668" s="3">
        <v>1</v>
      </c>
      <c r="J2668" s="3">
        <v>1466</v>
      </c>
      <c r="K2668" s="3">
        <v>13</v>
      </c>
      <c r="L2668" s="3">
        <v>51</v>
      </c>
      <c r="M2668" s="3">
        <v>0</v>
      </c>
      <c r="N2668" s="3">
        <v>0</v>
      </c>
    </row>
    <row r="2669" spans="1:14" x14ac:dyDescent="0.25">
      <c r="A2669" s="4">
        <v>11349022</v>
      </c>
      <c r="B2669" t="s">
        <v>5069</v>
      </c>
      <c r="C2669" t="s">
        <v>5070</v>
      </c>
      <c r="D2669" t="s">
        <v>17</v>
      </c>
      <c r="E2669" t="s">
        <v>24</v>
      </c>
      <c r="F2669" s="3">
        <v>2848</v>
      </c>
      <c r="G2669" s="3">
        <v>695</v>
      </c>
      <c r="H2669" s="3">
        <v>152</v>
      </c>
      <c r="I2669" s="3">
        <v>0</v>
      </c>
      <c r="J2669" s="3">
        <v>1310</v>
      </c>
      <c r="K2669" s="3">
        <v>0</v>
      </c>
      <c r="L2669" s="3">
        <v>53</v>
      </c>
      <c r="M2669" s="3">
        <v>0</v>
      </c>
      <c r="N2669" s="3">
        <v>0</v>
      </c>
    </row>
    <row r="2670" spans="1:14" x14ac:dyDescent="0.25">
      <c r="A2670" s="4">
        <v>11249040</v>
      </c>
      <c r="B2670" t="s">
        <v>5072</v>
      </c>
      <c r="C2670" t="s">
        <v>5073</v>
      </c>
      <c r="D2670" t="s">
        <v>17</v>
      </c>
      <c r="E2670" t="s">
        <v>80</v>
      </c>
      <c r="F2670" s="3">
        <v>4312</v>
      </c>
      <c r="G2670" s="3">
        <v>620</v>
      </c>
      <c r="H2670" s="3">
        <v>118</v>
      </c>
      <c r="I2670" s="3">
        <v>0</v>
      </c>
      <c r="J2670" s="3">
        <v>2018</v>
      </c>
      <c r="K2670" s="3">
        <v>0</v>
      </c>
      <c r="L2670" s="3">
        <v>0</v>
      </c>
      <c r="M2670" s="3">
        <v>0</v>
      </c>
      <c r="N2670" s="3">
        <v>0</v>
      </c>
    </row>
    <row r="2671" spans="1:14" x14ac:dyDescent="0.25">
      <c r="A2671" s="4">
        <v>11249037</v>
      </c>
      <c r="B2671" t="s">
        <v>5074</v>
      </c>
      <c r="C2671" t="s">
        <v>5075</v>
      </c>
      <c r="D2671" t="s">
        <v>17</v>
      </c>
      <c r="E2671" t="s">
        <v>21</v>
      </c>
      <c r="F2671" s="3">
        <v>2331</v>
      </c>
      <c r="G2671" s="3">
        <v>737</v>
      </c>
      <c r="H2671" s="3">
        <v>545</v>
      </c>
      <c r="I2671" s="3">
        <v>0</v>
      </c>
      <c r="J2671" s="3">
        <v>730</v>
      </c>
      <c r="K2671" s="3">
        <v>7</v>
      </c>
      <c r="L2671" s="3">
        <v>20</v>
      </c>
      <c r="M2671" s="3">
        <v>0</v>
      </c>
      <c r="N2671" s="3">
        <v>2</v>
      </c>
    </row>
    <row r="2672" spans="1:14" x14ac:dyDescent="0.25">
      <c r="A2672" s="4">
        <v>11249033</v>
      </c>
      <c r="B2672" t="s">
        <v>5076</v>
      </c>
      <c r="C2672" t="s">
        <v>5077</v>
      </c>
      <c r="D2672" t="s">
        <v>17</v>
      </c>
      <c r="E2672" t="s">
        <v>21</v>
      </c>
      <c r="F2672" s="3">
        <v>159</v>
      </c>
      <c r="G2672" s="3">
        <v>22</v>
      </c>
      <c r="H2672" s="3">
        <v>0</v>
      </c>
      <c r="I2672" s="3">
        <v>0</v>
      </c>
      <c r="J2672" s="3">
        <v>103</v>
      </c>
      <c r="K2672" s="3">
        <v>0</v>
      </c>
      <c r="L2672" s="3">
        <v>0</v>
      </c>
      <c r="M2672" s="3">
        <v>0</v>
      </c>
      <c r="N2672" s="3">
        <v>0</v>
      </c>
    </row>
    <row r="2673" spans="1:14" x14ac:dyDescent="0.25">
      <c r="A2673" s="4">
        <v>11249031</v>
      </c>
      <c r="B2673" t="s">
        <v>5078</v>
      </c>
      <c r="C2673" t="s">
        <v>5079</v>
      </c>
      <c r="D2673" t="s">
        <v>17</v>
      </c>
      <c r="E2673" t="s">
        <v>141</v>
      </c>
      <c r="F2673" s="3">
        <v>825</v>
      </c>
      <c r="G2673" s="3">
        <v>190</v>
      </c>
      <c r="H2673" s="3">
        <v>59</v>
      </c>
      <c r="I2673" s="3">
        <v>0</v>
      </c>
      <c r="J2673" s="3">
        <v>226</v>
      </c>
      <c r="K2673" s="3">
        <v>0</v>
      </c>
      <c r="L2673" s="3">
        <v>16</v>
      </c>
      <c r="M2673" s="3">
        <v>0</v>
      </c>
      <c r="N2673" s="3">
        <v>0</v>
      </c>
    </row>
    <row r="2674" spans="1:14" x14ac:dyDescent="0.25">
      <c r="A2674" s="4">
        <v>11249027</v>
      </c>
      <c r="B2674" t="s">
        <v>5080</v>
      </c>
      <c r="C2674" t="s">
        <v>5081</v>
      </c>
      <c r="D2674" t="s">
        <v>17</v>
      </c>
      <c r="E2674" t="s">
        <v>80</v>
      </c>
      <c r="F2674" s="3">
        <v>1062</v>
      </c>
      <c r="G2674" s="3">
        <v>137</v>
      </c>
      <c r="H2674" s="3">
        <v>102</v>
      </c>
      <c r="I2674" s="3">
        <v>0</v>
      </c>
      <c r="J2674" s="3">
        <v>576</v>
      </c>
      <c r="K2674" s="3">
        <v>0</v>
      </c>
      <c r="L2674" s="3">
        <v>6</v>
      </c>
      <c r="M2674" s="3">
        <v>9</v>
      </c>
      <c r="N2674" s="3">
        <v>11</v>
      </c>
    </row>
    <row r="2675" spans="1:14" x14ac:dyDescent="0.25">
      <c r="A2675" s="4">
        <v>11249026</v>
      </c>
      <c r="B2675" t="s">
        <v>5082</v>
      </c>
      <c r="C2675" t="s">
        <v>5083</v>
      </c>
      <c r="D2675" t="s">
        <v>17</v>
      </c>
      <c r="E2675" t="s">
        <v>18</v>
      </c>
      <c r="F2675" s="3">
        <v>475</v>
      </c>
      <c r="G2675" s="3">
        <v>96</v>
      </c>
      <c r="H2675" s="3">
        <v>13</v>
      </c>
      <c r="I2675" s="3">
        <v>0</v>
      </c>
      <c r="J2675" s="3">
        <v>276</v>
      </c>
      <c r="K2675" s="3">
        <v>0</v>
      </c>
      <c r="L2675" s="3">
        <v>0</v>
      </c>
      <c r="M2675" s="3">
        <v>0</v>
      </c>
      <c r="N2675" s="3">
        <v>0</v>
      </c>
    </row>
    <row r="2676" spans="1:14" x14ac:dyDescent="0.25">
      <c r="A2676" s="4">
        <v>11249015</v>
      </c>
      <c r="B2676" t="s">
        <v>5084</v>
      </c>
      <c r="C2676" t="s">
        <v>5085</v>
      </c>
      <c r="D2676" t="s">
        <v>17</v>
      </c>
      <c r="E2676" t="s">
        <v>141</v>
      </c>
      <c r="F2676" s="3">
        <v>2601</v>
      </c>
      <c r="G2676" s="3">
        <v>335</v>
      </c>
      <c r="H2676" s="3">
        <v>216</v>
      </c>
      <c r="I2676" s="3">
        <v>0</v>
      </c>
      <c r="J2676" s="3">
        <v>791</v>
      </c>
      <c r="K2676" s="3">
        <v>0</v>
      </c>
      <c r="L2676" s="3">
        <v>0</v>
      </c>
      <c r="M2676" s="3">
        <v>1</v>
      </c>
      <c r="N2676" s="3">
        <v>0</v>
      </c>
    </row>
    <row r="2677" spans="1:14" x14ac:dyDescent="0.25">
      <c r="A2677" s="4">
        <v>11149100</v>
      </c>
      <c r="B2677" t="s">
        <v>5086</v>
      </c>
      <c r="C2677" t="s">
        <v>5087</v>
      </c>
      <c r="D2677" t="s">
        <v>17</v>
      </c>
      <c r="E2677" t="s">
        <v>18</v>
      </c>
      <c r="F2677" s="3">
        <v>909</v>
      </c>
      <c r="G2677" s="3">
        <v>49</v>
      </c>
      <c r="H2677" s="3">
        <v>0</v>
      </c>
      <c r="I2677" s="3">
        <v>0</v>
      </c>
      <c r="J2677" s="3">
        <v>280</v>
      </c>
      <c r="K2677" s="3">
        <v>0</v>
      </c>
      <c r="L2677" s="3">
        <v>0</v>
      </c>
      <c r="M2677" s="3">
        <v>0</v>
      </c>
      <c r="N2677" s="3">
        <v>0</v>
      </c>
    </row>
    <row r="2678" spans="1:14" x14ac:dyDescent="0.25">
      <c r="A2678" s="4">
        <v>11149099</v>
      </c>
      <c r="B2678" t="s">
        <v>5088</v>
      </c>
      <c r="C2678" t="s">
        <v>5089</v>
      </c>
      <c r="D2678" t="s">
        <v>17</v>
      </c>
      <c r="E2678" t="s">
        <v>80</v>
      </c>
      <c r="F2678" s="3">
        <v>565</v>
      </c>
      <c r="G2678" s="3">
        <v>73</v>
      </c>
      <c r="H2678" s="3">
        <v>36</v>
      </c>
      <c r="I2678" s="3">
        <v>0</v>
      </c>
      <c r="J2678" s="3">
        <v>383</v>
      </c>
      <c r="K2678" s="3">
        <v>2</v>
      </c>
      <c r="L2678" s="3">
        <v>1</v>
      </c>
      <c r="M2678" s="3">
        <v>0</v>
      </c>
      <c r="N2678" s="3">
        <v>0</v>
      </c>
    </row>
    <row r="2679" spans="1:14" x14ac:dyDescent="0.25">
      <c r="A2679" s="4">
        <v>11149098</v>
      </c>
      <c r="B2679" t="s">
        <v>5090</v>
      </c>
      <c r="C2679" t="s">
        <v>5091</v>
      </c>
      <c r="D2679" t="s">
        <v>17</v>
      </c>
      <c r="E2679" t="s">
        <v>80</v>
      </c>
      <c r="F2679" s="3">
        <v>4720</v>
      </c>
      <c r="G2679" s="3">
        <v>1368</v>
      </c>
      <c r="H2679" s="3">
        <v>614</v>
      </c>
      <c r="I2679" s="3">
        <v>0</v>
      </c>
      <c r="J2679" s="3">
        <v>1275</v>
      </c>
      <c r="K2679" s="3">
        <v>4</v>
      </c>
      <c r="L2679" s="3">
        <v>27</v>
      </c>
      <c r="M2679" s="3">
        <v>1</v>
      </c>
      <c r="N2679" s="3">
        <v>2</v>
      </c>
    </row>
    <row r="2680" spans="1:14" x14ac:dyDescent="0.25">
      <c r="A2680" s="4">
        <v>11149097</v>
      </c>
      <c r="B2680" t="s">
        <v>5092</v>
      </c>
      <c r="C2680" t="s">
        <v>30</v>
      </c>
      <c r="D2680" t="s">
        <v>17</v>
      </c>
      <c r="E2680" t="s">
        <v>67</v>
      </c>
      <c r="F2680" s="3">
        <v>26</v>
      </c>
      <c r="G2680" s="3">
        <v>11</v>
      </c>
      <c r="H2680" s="3">
        <v>6</v>
      </c>
      <c r="I2680" s="3">
        <v>0</v>
      </c>
      <c r="J2680" s="3">
        <v>1</v>
      </c>
      <c r="K2680" s="3">
        <v>0</v>
      </c>
      <c r="L2680" s="3">
        <v>0</v>
      </c>
      <c r="M2680" s="3">
        <v>0</v>
      </c>
      <c r="N2680" s="3">
        <v>0</v>
      </c>
    </row>
    <row r="2681" spans="1:14" x14ac:dyDescent="0.25">
      <c r="A2681" s="4">
        <v>11149096</v>
      </c>
      <c r="B2681" t="s">
        <v>5093</v>
      </c>
      <c r="C2681" t="s">
        <v>5094</v>
      </c>
      <c r="D2681" t="s">
        <v>17</v>
      </c>
      <c r="E2681" t="s">
        <v>67</v>
      </c>
      <c r="F2681" s="3">
        <v>223</v>
      </c>
      <c r="G2681" s="3">
        <v>12</v>
      </c>
      <c r="H2681" s="3">
        <v>9</v>
      </c>
      <c r="I2681" s="3">
        <v>0</v>
      </c>
      <c r="J2681" s="3">
        <v>77</v>
      </c>
      <c r="K2681" s="3">
        <v>0</v>
      </c>
      <c r="L2681" s="3">
        <v>1</v>
      </c>
      <c r="M2681" s="3">
        <v>0</v>
      </c>
      <c r="N2681" s="3">
        <v>0</v>
      </c>
    </row>
    <row r="2682" spans="1:14" x14ac:dyDescent="0.25">
      <c r="A2682" s="4">
        <v>11149094</v>
      </c>
      <c r="B2682" t="s">
        <v>5095</v>
      </c>
      <c r="C2682" t="s">
        <v>5096</v>
      </c>
      <c r="D2682" t="s">
        <v>17</v>
      </c>
      <c r="E2682" t="s">
        <v>31</v>
      </c>
      <c r="F2682" s="3">
        <v>1580</v>
      </c>
      <c r="G2682" s="3">
        <v>539</v>
      </c>
      <c r="H2682" s="3">
        <v>83</v>
      </c>
      <c r="I2682" s="3">
        <v>0</v>
      </c>
      <c r="J2682" s="3">
        <v>688</v>
      </c>
      <c r="K2682" s="3">
        <v>66</v>
      </c>
      <c r="L2682" s="3">
        <v>0</v>
      </c>
      <c r="M2682" s="3">
        <v>0</v>
      </c>
      <c r="N2682" s="3">
        <v>0</v>
      </c>
    </row>
    <row r="2683" spans="1:14" x14ac:dyDescent="0.25">
      <c r="A2683" s="4">
        <v>11149093</v>
      </c>
      <c r="B2683" t="s">
        <v>5097</v>
      </c>
      <c r="C2683" t="s">
        <v>5098</v>
      </c>
      <c r="D2683" t="s">
        <v>17</v>
      </c>
      <c r="E2683" t="s">
        <v>31</v>
      </c>
      <c r="F2683" s="3">
        <v>3191</v>
      </c>
      <c r="G2683" s="3">
        <v>923</v>
      </c>
      <c r="H2683" s="3">
        <v>324</v>
      </c>
      <c r="I2683" s="3">
        <v>0</v>
      </c>
      <c r="J2683" s="3">
        <v>1134</v>
      </c>
      <c r="K2683" s="3">
        <v>2</v>
      </c>
      <c r="L2683" s="3">
        <v>0</v>
      </c>
      <c r="M2683" s="3">
        <v>1</v>
      </c>
      <c r="N2683" s="3">
        <v>0</v>
      </c>
    </row>
    <row r="2684" spans="1:14" x14ac:dyDescent="0.25">
      <c r="A2684" s="4">
        <v>11149092</v>
      </c>
      <c r="B2684" t="s">
        <v>5099</v>
      </c>
      <c r="C2684" t="s">
        <v>5100</v>
      </c>
      <c r="D2684" t="s">
        <v>17</v>
      </c>
      <c r="E2684" t="s">
        <v>83</v>
      </c>
      <c r="F2684" s="3">
        <v>1220</v>
      </c>
      <c r="G2684" s="3">
        <v>203</v>
      </c>
      <c r="H2684" s="3">
        <v>16</v>
      </c>
      <c r="I2684" s="3">
        <v>0</v>
      </c>
      <c r="J2684" s="3">
        <v>461</v>
      </c>
      <c r="K2684" s="3">
        <v>6</v>
      </c>
      <c r="L2684" s="3">
        <v>6</v>
      </c>
      <c r="M2684" s="3">
        <v>2</v>
      </c>
      <c r="N2684" s="3">
        <v>2</v>
      </c>
    </row>
    <row r="2685" spans="1:14" x14ac:dyDescent="0.25">
      <c r="A2685" s="4">
        <v>11149090</v>
      </c>
      <c r="B2685" t="s">
        <v>5101</v>
      </c>
      <c r="C2685" t="s">
        <v>5102</v>
      </c>
      <c r="D2685" t="s">
        <v>17</v>
      </c>
      <c r="E2685" t="s">
        <v>67</v>
      </c>
      <c r="F2685" s="3">
        <v>59</v>
      </c>
      <c r="G2685" s="3">
        <v>6</v>
      </c>
      <c r="H2685" s="3">
        <v>0</v>
      </c>
      <c r="I2685" s="3">
        <v>0</v>
      </c>
      <c r="J2685" s="3">
        <v>21</v>
      </c>
      <c r="K2685" s="3">
        <v>2</v>
      </c>
      <c r="L2685" s="3">
        <v>1</v>
      </c>
      <c r="M2685" s="3">
        <v>2</v>
      </c>
      <c r="N2685" s="3">
        <v>3</v>
      </c>
    </row>
    <row r="2686" spans="1:14" x14ac:dyDescent="0.25">
      <c r="A2686" s="4">
        <v>11149089</v>
      </c>
      <c r="B2686" t="s">
        <v>5103</v>
      </c>
      <c r="C2686" t="s">
        <v>5104</v>
      </c>
      <c r="D2686" t="s">
        <v>17</v>
      </c>
      <c r="E2686" t="s">
        <v>80</v>
      </c>
      <c r="F2686" s="3">
        <v>196</v>
      </c>
      <c r="G2686" s="3">
        <v>44</v>
      </c>
      <c r="H2686" s="3">
        <v>31</v>
      </c>
      <c r="I2686" s="3">
        <v>0</v>
      </c>
      <c r="J2686" s="3">
        <v>69</v>
      </c>
      <c r="K2686" s="3">
        <v>0</v>
      </c>
      <c r="L2686" s="3">
        <v>1</v>
      </c>
      <c r="M2686" s="3">
        <v>0</v>
      </c>
      <c r="N2686" s="3">
        <v>1</v>
      </c>
    </row>
    <row r="2687" spans="1:14" x14ac:dyDescent="0.25">
      <c r="A2687" s="4">
        <v>11149085</v>
      </c>
      <c r="B2687" t="s">
        <v>30</v>
      </c>
      <c r="C2687" t="s">
        <v>30</v>
      </c>
      <c r="D2687" t="s">
        <v>17</v>
      </c>
      <c r="E2687" t="s">
        <v>31</v>
      </c>
      <c r="F2687" s="3">
        <v>48</v>
      </c>
      <c r="G2687" s="3">
        <v>0</v>
      </c>
      <c r="H2687" s="3">
        <v>0</v>
      </c>
      <c r="I2687" s="3">
        <v>0</v>
      </c>
      <c r="J2687" s="3">
        <v>24</v>
      </c>
      <c r="K2687" s="3">
        <v>0</v>
      </c>
      <c r="L2687" s="3">
        <v>0</v>
      </c>
      <c r="M2687" s="3">
        <v>0</v>
      </c>
      <c r="N2687" s="3">
        <v>0</v>
      </c>
    </row>
    <row r="2688" spans="1:14" x14ac:dyDescent="0.25">
      <c r="A2688" s="4">
        <v>11149081</v>
      </c>
      <c r="B2688" t="s">
        <v>5105</v>
      </c>
      <c r="C2688" t="s">
        <v>5106</v>
      </c>
      <c r="D2688" t="s">
        <v>17</v>
      </c>
      <c r="E2688" t="s">
        <v>31</v>
      </c>
      <c r="F2688" s="3">
        <v>50</v>
      </c>
      <c r="G2688" s="3">
        <v>21</v>
      </c>
      <c r="H2688" s="3">
        <v>2</v>
      </c>
      <c r="I2688" s="3">
        <v>0</v>
      </c>
      <c r="J2688" s="3">
        <v>31</v>
      </c>
      <c r="K2688" s="3">
        <v>0</v>
      </c>
      <c r="L2688" s="3">
        <v>0</v>
      </c>
      <c r="M2688" s="3">
        <v>0</v>
      </c>
      <c r="N2688" s="3">
        <v>0</v>
      </c>
    </row>
    <row r="2689" spans="1:14" x14ac:dyDescent="0.25">
      <c r="A2689" s="4">
        <v>11149076</v>
      </c>
      <c r="B2689" t="s">
        <v>5107</v>
      </c>
      <c r="C2689" t="s">
        <v>5108</v>
      </c>
      <c r="D2689" t="s">
        <v>17</v>
      </c>
      <c r="E2689" t="s">
        <v>275</v>
      </c>
      <c r="F2689" s="3">
        <v>34</v>
      </c>
      <c r="G2689" s="3">
        <v>0</v>
      </c>
      <c r="H2689" s="3">
        <v>0</v>
      </c>
      <c r="I2689" s="3">
        <v>0</v>
      </c>
      <c r="J2689" s="3">
        <v>11</v>
      </c>
      <c r="K2689" s="3">
        <v>0</v>
      </c>
      <c r="L2689" s="3">
        <v>0</v>
      </c>
      <c r="M2689" s="3">
        <v>0</v>
      </c>
      <c r="N2689" s="3">
        <v>0</v>
      </c>
    </row>
    <row r="2690" spans="1:14" x14ac:dyDescent="0.25">
      <c r="A2690" s="4">
        <v>11149072</v>
      </c>
      <c r="B2690" t="s">
        <v>5109</v>
      </c>
      <c r="C2690" t="s">
        <v>5110</v>
      </c>
      <c r="D2690" t="s">
        <v>17</v>
      </c>
      <c r="E2690" t="s">
        <v>110</v>
      </c>
      <c r="F2690" s="3">
        <v>668</v>
      </c>
      <c r="G2690" s="3">
        <v>21</v>
      </c>
      <c r="H2690" s="3">
        <v>0</v>
      </c>
      <c r="I2690" s="3">
        <v>0</v>
      </c>
      <c r="J2690" s="3">
        <v>94</v>
      </c>
      <c r="K2690" s="3">
        <v>0</v>
      </c>
      <c r="L2690" s="3">
        <v>0</v>
      </c>
      <c r="M2690" s="3">
        <v>0</v>
      </c>
      <c r="N2690" s="3">
        <v>0</v>
      </c>
    </row>
    <row r="2691" spans="1:14" x14ac:dyDescent="0.25">
      <c r="A2691" s="4">
        <v>11149066</v>
      </c>
      <c r="B2691" t="s">
        <v>5111</v>
      </c>
      <c r="C2691" t="s">
        <v>5112</v>
      </c>
      <c r="D2691" t="s">
        <v>17</v>
      </c>
      <c r="E2691" t="s">
        <v>67</v>
      </c>
      <c r="F2691" s="3">
        <v>459</v>
      </c>
      <c r="G2691" s="3">
        <v>63</v>
      </c>
      <c r="H2691" s="3">
        <v>12</v>
      </c>
      <c r="I2691" s="3">
        <v>0</v>
      </c>
      <c r="J2691" s="3">
        <v>83</v>
      </c>
      <c r="K2691" s="3">
        <v>0</v>
      </c>
      <c r="L2691" s="3">
        <v>0</v>
      </c>
      <c r="M2691" s="3">
        <v>0</v>
      </c>
      <c r="N2691" s="3">
        <v>0</v>
      </c>
    </row>
    <row r="2692" spans="1:14" x14ac:dyDescent="0.25">
      <c r="A2692" s="4">
        <v>11149060</v>
      </c>
      <c r="B2692" t="s">
        <v>5113</v>
      </c>
      <c r="C2692" t="s">
        <v>5114</v>
      </c>
      <c r="D2692" t="s">
        <v>17</v>
      </c>
      <c r="E2692" t="s">
        <v>275</v>
      </c>
      <c r="F2692" s="3">
        <v>621</v>
      </c>
      <c r="G2692" s="3">
        <v>112</v>
      </c>
      <c r="H2692" s="3">
        <v>71</v>
      </c>
      <c r="I2692" s="3">
        <v>0</v>
      </c>
      <c r="J2692" s="3">
        <v>290</v>
      </c>
      <c r="K2692" s="3">
        <v>6</v>
      </c>
      <c r="L2692" s="3">
        <v>25</v>
      </c>
      <c r="M2692" s="3">
        <v>1</v>
      </c>
      <c r="N2692" s="3">
        <v>3</v>
      </c>
    </row>
    <row r="2693" spans="1:14" x14ac:dyDescent="0.25">
      <c r="A2693" s="4">
        <v>11149059</v>
      </c>
      <c r="B2693" t="s">
        <v>5115</v>
      </c>
      <c r="C2693" t="s">
        <v>5116</v>
      </c>
      <c r="D2693" t="s">
        <v>17</v>
      </c>
      <c r="E2693" t="s">
        <v>275</v>
      </c>
      <c r="F2693" s="3">
        <v>69</v>
      </c>
      <c r="G2693" s="3">
        <v>3</v>
      </c>
      <c r="H2693" s="3">
        <v>0</v>
      </c>
      <c r="I2693" s="3">
        <v>0</v>
      </c>
      <c r="J2693" s="3">
        <v>52</v>
      </c>
      <c r="K2693" s="3">
        <v>0</v>
      </c>
      <c r="L2693" s="3">
        <v>0</v>
      </c>
      <c r="M2693" s="3">
        <v>0</v>
      </c>
      <c r="N2693" s="3">
        <v>0</v>
      </c>
    </row>
    <row r="2694" spans="1:14" x14ac:dyDescent="0.25">
      <c r="A2694" s="4">
        <v>11149049</v>
      </c>
      <c r="B2694" t="s">
        <v>5117</v>
      </c>
      <c r="C2694" t="s">
        <v>5118</v>
      </c>
      <c r="D2694" t="s">
        <v>17</v>
      </c>
      <c r="E2694" t="s">
        <v>67</v>
      </c>
      <c r="F2694" s="3">
        <v>1972</v>
      </c>
      <c r="G2694" s="3">
        <v>210</v>
      </c>
      <c r="H2694" s="3">
        <v>135</v>
      </c>
      <c r="I2694" s="3">
        <v>0</v>
      </c>
      <c r="J2694" s="3">
        <v>285</v>
      </c>
      <c r="K2694" s="3">
        <v>5</v>
      </c>
      <c r="L2694" s="3">
        <v>7</v>
      </c>
      <c r="M2694" s="3">
        <v>3</v>
      </c>
      <c r="N2694" s="3">
        <v>10</v>
      </c>
    </row>
    <row r="2695" spans="1:14" x14ac:dyDescent="0.25">
      <c r="A2695" s="4">
        <v>11149043</v>
      </c>
      <c r="B2695" t="s">
        <v>5119</v>
      </c>
      <c r="C2695" t="s">
        <v>5120</v>
      </c>
      <c r="D2695" t="s">
        <v>17</v>
      </c>
      <c r="E2695" t="s">
        <v>83</v>
      </c>
      <c r="F2695" s="3">
        <v>4213</v>
      </c>
      <c r="G2695" s="3">
        <v>140</v>
      </c>
      <c r="H2695" s="3">
        <v>4</v>
      </c>
      <c r="I2695" s="3">
        <v>0</v>
      </c>
      <c r="J2695" s="3">
        <v>2687</v>
      </c>
      <c r="K2695" s="3">
        <v>5</v>
      </c>
      <c r="L2695" s="3">
        <v>15</v>
      </c>
      <c r="M2695" s="3">
        <v>3</v>
      </c>
      <c r="N2695" s="3">
        <v>8</v>
      </c>
    </row>
    <row r="2696" spans="1:14" x14ac:dyDescent="0.25">
      <c r="A2696" s="4">
        <v>11149039</v>
      </c>
      <c r="B2696" t="s">
        <v>5121</v>
      </c>
      <c r="C2696" t="s">
        <v>5122</v>
      </c>
      <c r="D2696" t="s">
        <v>17</v>
      </c>
      <c r="E2696" t="s">
        <v>21</v>
      </c>
      <c r="F2696" s="3">
        <v>316</v>
      </c>
      <c r="G2696" s="3">
        <v>287</v>
      </c>
      <c r="H2696" s="3">
        <v>5</v>
      </c>
      <c r="I2696" s="3">
        <v>0</v>
      </c>
      <c r="J2696" s="3">
        <v>169</v>
      </c>
      <c r="K2696" s="3">
        <v>0</v>
      </c>
      <c r="L2696" s="3">
        <v>0</v>
      </c>
      <c r="M2696" s="3">
        <v>0</v>
      </c>
      <c r="N2696" s="3">
        <v>0</v>
      </c>
    </row>
    <row r="2697" spans="1:14" x14ac:dyDescent="0.25">
      <c r="A2697" s="4">
        <v>11149031</v>
      </c>
      <c r="B2697" t="s">
        <v>5123</v>
      </c>
      <c r="C2697" t="s">
        <v>5124</v>
      </c>
      <c r="D2697" t="s">
        <v>17</v>
      </c>
      <c r="E2697" t="s">
        <v>61</v>
      </c>
      <c r="F2697" s="3">
        <v>1459</v>
      </c>
      <c r="G2697" s="3">
        <v>413</v>
      </c>
      <c r="H2697" s="3">
        <v>173</v>
      </c>
      <c r="I2697" s="3">
        <v>0</v>
      </c>
      <c r="J2697" s="3">
        <v>427</v>
      </c>
      <c r="K2697" s="3">
        <v>0</v>
      </c>
      <c r="L2697" s="3">
        <v>0</v>
      </c>
      <c r="M2697" s="3">
        <v>3</v>
      </c>
      <c r="N2697" s="3">
        <v>0</v>
      </c>
    </row>
    <row r="2698" spans="1:14" x14ac:dyDescent="0.25">
      <c r="A2698" s="4">
        <v>11149029</v>
      </c>
      <c r="B2698" t="s">
        <v>5125</v>
      </c>
      <c r="C2698" t="s">
        <v>30</v>
      </c>
      <c r="D2698" t="s">
        <v>17</v>
      </c>
      <c r="E2698" t="s">
        <v>31</v>
      </c>
      <c r="F2698" s="3">
        <v>102</v>
      </c>
      <c r="G2698" s="3">
        <v>0</v>
      </c>
      <c r="H2698" s="3">
        <v>0</v>
      </c>
      <c r="I2698" s="3">
        <v>0</v>
      </c>
      <c r="J2698" s="3">
        <v>12</v>
      </c>
      <c r="K2698" s="3">
        <v>0</v>
      </c>
      <c r="L2698" s="3">
        <v>0</v>
      </c>
      <c r="M2698" s="3">
        <v>0</v>
      </c>
      <c r="N2698" s="3">
        <v>0</v>
      </c>
    </row>
    <row r="2699" spans="1:14" x14ac:dyDescent="0.25">
      <c r="A2699" s="4">
        <v>11149028</v>
      </c>
      <c r="B2699" t="s">
        <v>5126</v>
      </c>
      <c r="C2699" t="s">
        <v>30</v>
      </c>
      <c r="D2699" t="s">
        <v>17</v>
      </c>
      <c r="E2699" t="s">
        <v>45</v>
      </c>
      <c r="F2699" s="3">
        <v>88</v>
      </c>
      <c r="G2699" s="3">
        <v>0</v>
      </c>
      <c r="H2699" s="3">
        <v>0</v>
      </c>
      <c r="I2699" s="3">
        <v>0</v>
      </c>
      <c r="J2699" s="3">
        <v>7</v>
      </c>
      <c r="K2699" s="3">
        <v>0</v>
      </c>
      <c r="L2699" s="3">
        <v>0</v>
      </c>
      <c r="M2699" s="3">
        <v>0</v>
      </c>
      <c r="N2699" s="3">
        <v>0</v>
      </c>
    </row>
    <row r="2700" spans="1:14" x14ac:dyDescent="0.25">
      <c r="A2700" s="4">
        <v>11049461</v>
      </c>
      <c r="B2700" t="s">
        <v>5127</v>
      </c>
      <c r="C2700" t="s">
        <v>5128</v>
      </c>
      <c r="D2700" t="s">
        <v>17</v>
      </c>
      <c r="E2700" t="s">
        <v>110</v>
      </c>
      <c r="F2700" s="3">
        <v>257</v>
      </c>
      <c r="G2700" s="3">
        <v>80</v>
      </c>
      <c r="H2700" s="3">
        <v>0</v>
      </c>
      <c r="I2700" s="3">
        <v>0</v>
      </c>
      <c r="J2700" s="3">
        <v>82</v>
      </c>
      <c r="K2700" s="3">
        <v>8</v>
      </c>
      <c r="L2700" s="3">
        <v>31</v>
      </c>
      <c r="M2700" s="3">
        <v>1</v>
      </c>
      <c r="N2700" s="3">
        <v>0</v>
      </c>
    </row>
    <row r="2701" spans="1:14" x14ac:dyDescent="0.25">
      <c r="A2701" s="4">
        <v>11049458</v>
      </c>
      <c r="B2701" t="s">
        <v>5129</v>
      </c>
      <c r="C2701" t="s">
        <v>5130</v>
      </c>
      <c r="D2701" t="s">
        <v>17</v>
      </c>
      <c r="E2701" t="s">
        <v>61</v>
      </c>
      <c r="F2701" s="3">
        <v>868</v>
      </c>
      <c r="G2701" s="3">
        <v>80</v>
      </c>
      <c r="H2701" s="3">
        <v>16</v>
      </c>
      <c r="I2701" s="3">
        <v>0</v>
      </c>
      <c r="J2701" s="3">
        <v>354</v>
      </c>
      <c r="K2701" s="3">
        <v>1</v>
      </c>
      <c r="L2701" s="3">
        <v>3</v>
      </c>
      <c r="M2701" s="3">
        <v>0</v>
      </c>
      <c r="N2701" s="3">
        <v>0</v>
      </c>
    </row>
    <row r="2702" spans="1:14" x14ac:dyDescent="0.25">
      <c r="A2702" s="4">
        <v>11049457</v>
      </c>
      <c r="B2702" t="s">
        <v>5131</v>
      </c>
      <c r="C2702" t="s">
        <v>5132</v>
      </c>
      <c r="D2702" t="s">
        <v>17</v>
      </c>
      <c r="E2702" t="s">
        <v>67</v>
      </c>
      <c r="F2702" s="3">
        <v>49</v>
      </c>
      <c r="G2702" s="3">
        <v>0</v>
      </c>
      <c r="H2702" s="3">
        <v>0</v>
      </c>
      <c r="I2702" s="3">
        <v>0</v>
      </c>
      <c r="J2702" s="3">
        <v>32</v>
      </c>
      <c r="K2702" s="3">
        <v>0</v>
      </c>
      <c r="L2702" s="3">
        <v>0</v>
      </c>
      <c r="M2702" s="3">
        <v>0</v>
      </c>
      <c r="N2702" s="3">
        <v>0</v>
      </c>
    </row>
    <row r="2703" spans="1:14" x14ac:dyDescent="0.25">
      <c r="A2703" s="4">
        <v>11049456</v>
      </c>
      <c r="B2703" t="s">
        <v>5133</v>
      </c>
      <c r="C2703" t="s">
        <v>5134</v>
      </c>
      <c r="D2703" t="s">
        <v>17</v>
      </c>
      <c r="E2703" t="s">
        <v>67</v>
      </c>
      <c r="F2703" s="3">
        <v>3</v>
      </c>
      <c r="G2703" s="3">
        <v>0</v>
      </c>
      <c r="H2703" s="3">
        <v>0</v>
      </c>
      <c r="I2703" s="3">
        <v>0</v>
      </c>
      <c r="J2703" s="3">
        <v>2</v>
      </c>
      <c r="K2703" s="3">
        <v>0</v>
      </c>
      <c r="L2703" s="3">
        <v>0</v>
      </c>
      <c r="M2703" s="3">
        <v>0</v>
      </c>
      <c r="N2703" s="3">
        <v>0</v>
      </c>
    </row>
    <row r="2704" spans="1:14" x14ac:dyDescent="0.25">
      <c r="A2704" s="4">
        <v>10949082</v>
      </c>
      <c r="B2704" t="s">
        <v>5135</v>
      </c>
      <c r="C2704" t="s">
        <v>5136</v>
      </c>
      <c r="D2704" t="s">
        <v>17</v>
      </c>
      <c r="E2704" t="s">
        <v>151</v>
      </c>
      <c r="F2704" s="3">
        <v>40</v>
      </c>
      <c r="G2704" s="3">
        <v>5</v>
      </c>
      <c r="H2704" s="3">
        <v>0</v>
      </c>
      <c r="I2704" s="3">
        <v>0</v>
      </c>
      <c r="J2704" s="3">
        <v>8</v>
      </c>
      <c r="K2704" s="3">
        <v>0</v>
      </c>
      <c r="L2704" s="3">
        <v>0</v>
      </c>
      <c r="M2704" s="3">
        <v>0</v>
      </c>
      <c r="N2704" s="3">
        <v>0</v>
      </c>
    </row>
    <row r="2705" spans="1:14" x14ac:dyDescent="0.25">
      <c r="A2705" s="4">
        <v>10949081</v>
      </c>
      <c r="B2705" t="s">
        <v>5137</v>
      </c>
      <c r="C2705" t="s">
        <v>5138</v>
      </c>
      <c r="D2705" t="s">
        <v>17</v>
      </c>
      <c r="E2705" t="s">
        <v>31</v>
      </c>
      <c r="F2705" s="3">
        <v>91</v>
      </c>
      <c r="G2705" s="3">
        <v>11</v>
      </c>
      <c r="H2705" s="3">
        <v>0</v>
      </c>
      <c r="I2705" s="3">
        <v>0</v>
      </c>
      <c r="J2705" s="3">
        <v>57</v>
      </c>
      <c r="K2705" s="3">
        <v>0</v>
      </c>
      <c r="L2705" s="3">
        <v>0</v>
      </c>
      <c r="M2705" s="3">
        <v>0</v>
      </c>
      <c r="N2705" s="3">
        <v>0</v>
      </c>
    </row>
    <row r="2706" spans="1:14" x14ac:dyDescent="0.25">
      <c r="A2706" s="4">
        <v>10949080</v>
      </c>
      <c r="B2706" t="s">
        <v>5139</v>
      </c>
      <c r="C2706" t="s">
        <v>5140</v>
      </c>
      <c r="D2706" t="s">
        <v>17</v>
      </c>
      <c r="E2706" t="s">
        <v>50</v>
      </c>
      <c r="F2706" s="3">
        <v>1179</v>
      </c>
      <c r="G2706" s="3">
        <v>480</v>
      </c>
      <c r="H2706" s="3">
        <v>153</v>
      </c>
      <c r="I2706" s="3">
        <v>0</v>
      </c>
      <c r="J2706" s="3">
        <v>546</v>
      </c>
      <c r="K2706" s="3">
        <v>0</v>
      </c>
      <c r="L2706" s="3">
        <v>0</v>
      </c>
      <c r="M2706" s="3">
        <v>0</v>
      </c>
      <c r="N2706" s="3">
        <v>2</v>
      </c>
    </row>
    <row r="2707" spans="1:14" x14ac:dyDescent="0.25">
      <c r="A2707" s="4">
        <v>10949079</v>
      </c>
      <c r="B2707" t="s">
        <v>5141</v>
      </c>
      <c r="C2707" t="s">
        <v>64972</v>
      </c>
      <c r="D2707" t="s">
        <v>17</v>
      </c>
      <c r="E2707" t="s">
        <v>341</v>
      </c>
      <c r="F2707" s="3">
        <v>534</v>
      </c>
      <c r="G2707" s="3">
        <v>164</v>
      </c>
      <c r="H2707" s="3">
        <v>0</v>
      </c>
      <c r="I2707" s="3">
        <v>0</v>
      </c>
      <c r="J2707" s="3">
        <v>431</v>
      </c>
      <c r="K2707" s="3">
        <v>0</v>
      </c>
      <c r="L2707" s="3">
        <v>0</v>
      </c>
      <c r="M2707" s="3">
        <v>0</v>
      </c>
      <c r="N2707" s="3">
        <v>0</v>
      </c>
    </row>
    <row r="2708" spans="1:14" x14ac:dyDescent="0.25">
      <c r="A2708" s="4">
        <v>10949078</v>
      </c>
      <c r="B2708" t="s">
        <v>5142</v>
      </c>
      <c r="C2708" t="s">
        <v>5143</v>
      </c>
      <c r="D2708" t="s">
        <v>17</v>
      </c>
      <c r="E2708" t="s">
        <v>24</v>
      </c>
      <c r="F2708" s="3">
        <v>955</v>
      </c>
      <c r="G2708" s="3">
        <v>227</v>
      </c>
      <c r="H2708" s="3">
        <v>19</v>
      </c>
      <c r="I2708" s="3">
        <v>0</v>
      </c>
      <c r="J2708" s="3">
        <v>446</v>
      </c>
      <c r="K2708" s="3">
        <v>2</v>
      </c>
      <c r="L2708" s="3">
        <v>31</v>
      </c>
      <c r="M2708" s="3">
        <v>0</v>
      </c>
      <c r="N2708" s="3">
        <v>0</v>
      </c>
    </row>
    <row r="2709" spans="1:14" x14ac:dyDescent="0.25">
      <c r="A2709" s="4">
        <v>10949073</v>
      </c>
      <c r="B2709" t="s">
        <v>5144</v>
      </c>
      <c r="C2709" t="s">
        <v>5145</v>
      </c>
      <c r="D2709" t="s">
        <v>17</v>
      </c>
      <c r="E2709" t="s">
        <v>128</v>
      </c>
      <c r="F2709" s="3">
        <v>1217</v>
      </c>
      <c r="G2709" s="3">
        <v>155</v>
      </c>
      <c r="H2709" s="3">
        <v>130</v>
      </c>
      <c r="I2709" s="3">
        <v>0</v>
      </c>
      <c r="J2709" s="3">
        <v>626</v>
      </c>
      <c r="K2709" s="3">
        <v>1</v>
      </c>
      <c r="L2709" s="3">
        <v>3</v>
      </c>
      <c r="M2709" s="3">
        <v>0</v>
      </c>
      <c r="N2709" s="3">
        <v>3</v>
      </c>
    </row>
    <row r="2710" spans="1:14" x14ac:dyDescent="0.25">
      <c r="A2710" s="4">
        <v>10949069</v>
      </c>
      <c r="B2710" t="s">
        <v>5146</v>
      </c>
      <c r="C2710" t="s">
        <v>5147</v>
      </c>
      <c r="D2710" t="s">
        <v>17</v>
      </c>
      <c r="E2710" t="s">
        <v>31</v>
      </c>
      <c r="F2710" s="3">
        <v>232</v>
      </c>
      <c r="G2710" s="3">
        <v>137</v>
      </c>
      <c r="H2710" s="3">
        <v>0</v>
      </c>
      <c r="I2710" s="3">
        <v>0</v>
      </c>
      <c r="J2710" s="3">
        <v>167</v>
      </c>
      <c r="K2710" s="3">
        <v>0</v>
      </c>
      <c r="L2710" s="3">
        <v>0</v>
      </c>
      <c r="M2710" s="3">
        <v>0</v>
      </c>
      <c r="N2710" s="3">
        <v>0</v>
      </c>
    </row>
    <row r="2711" spans="1:14" x14ac:dyDescent="0.25">
      <c r="A2711" s="4">
        <v>10949065</v>
      </c>
      <c r="B2711" t="s">
        <v>5148</v>
      </c>
      <c r="C2711" t="s">
        <v>5149</v>
      </c>
      <c r="D2711" t="s">
        <v>17</v>
      </c>
      <c r="E2711" t="s">
        <v>141</v>
      </c>
      <c r="F2711" s="3">
        <v>1263</v>
      </c>
      <c r="G2711" s="3">
        <v>365</v>
      </c>
      <c r="H2711" s="3">
        <v>229</v>
      </c>
      <c r="I2711" s="3">
        <v>0</v>
      </c>
      <c r="J2711" s="3">
        <v>443</v>
      </c>
      <c r="K2711" s="3">
        <v>0</v>
      </c>
      <c r="L2711" s="3">
        <v>0</v>
      </c>
      <c r="M2711" s="3">
        <v>0</v>
      </c>
      <c r="N2711" s="3">
        <v>0</v>
      </c>
    </row>
    <row r="2712" spans="1:14" x14ac:dyDescent="0.25">
      <c r="A2712" s="4">
        <v>10949043</v>
      </c>
      <c r="B2712" t="s">
        <v>5150</v>
      </c>
      <c r="C2712" t="s">
        <v>5151</v>
      </c>
      <c r="D2712" t="s">
        <v>17</v>
      </c>
      <c r="E2712" t="s">
        <v>141</v>
      </c>
      <c r="F2712" s="3">
        <v>2126</v>
      </c>
      <c r="G2712" s="3">
        <v>560</v>
      </c>
      <c r="H2712" s="3">
        <v>261</v>
      </c>
      <c r="I2712" s="3">
        <v>0</v>
      </c>
      <c r="J2712" s="3">
        <v>669</v>
      </c>
      <c r="K2712" s="3">
        <v>0</v>
      </c>
      <c r="L2712" s="3">
        <v>0</v>
      </c>
      <c r="M2712" s="3">
        <v>0</v>
      </c>
      <c r="N2712" s="3">
        <v>0</v>
      </c>
    </row>
    <row r="2713" spans="1:14" x14ac:dyDescent="0.25">
      <c r="A2713" s="4">
        <v>10949042</v>
      </c>
      <c r="B2713" t="s">
        <v>5152</v>
      </c>
      <c r="C2713" t="s">
        <v>30</v>
      </c>
      <c r="D2713" t="s">
        <v>17</v>
      </c>
      <c r="E2713" t="s">
        <v>67</v>
      </c>
      <c r="F2713" s="3">
        <v>890</v>
      </c>
      <c r="G2713" s="3">
        <v>0</v>
      </c>
      <c r="H2713" s="3">
        <v>0</v>
      </c>
      <c r="I2713" s="3">
        <v>0</v>
      </c>
      <c r="J2713" s="3">
        <v>343</v>
      </c>
      <c r="K2713" s="3">
        <v>0</v>
      </c>
      <c r="L2713" s="3">
        <v>0</v>
      </c>
      <c r="M2713" s="3">
        <v>0</v>
      </c>
      <c r="N2713" s="3">
        <v>0</v>
      </c>
    </row>
    <row r="2714" spans="1:14" x14ac:dyDescent="0.25">
      <c r="A2714" s="4">
        <v>10949041</v>
      </c>
      <c r="B2714" t="s">
        <v>5153</v>
      </c>
      <c r="C2714" t="s">
        <v>5154</v>
      </c>
      <c r="D2714" t="s">
        <v>17</v>
      </c>
      <c r="E2714" t="s">
        <v>42</v>
      </c>
      <c r="F2714" s="3">
        <v>717</v>
      </c>
      <c r="G2714" s="3">
        <v>0</v>
      </c>
      <c r="H2714" s="3">
        <v>0</v>
      </c>
      <c r="I2714" s="3">
        <v>0</v>
      </c>
      <c r="J2714" s="3">
        <v>434</v>
      </c>
      <c r="K2714" s="3">
        <v>0</v>
      </c>
      <c r="L2714" s="3">
        <v>0</v>
      </c>
      <c r="M2714" s="3">
        <v>0</v>
      </c>
      <c r="N2714" s="3">
        <v>0</v>
      </c>
    </row>
    <row r="2715" spans="1:14" x14ac:dyDescent="0.25">
      <c r="A2715" s="4">
        <v>10949033</v>
      </c>
      <c r="B2715" t="s">
        <v>5155</v>
      </c>
      <c r="C2715" t="s">
        <v>5156</v>
      </c>
      <c r="D2715" t="s">
        <v>17</v>
      </c>
      <c r="E2715" t="s">
        <v>31</v>
      </c>
      <c r="F2715" s="3">
        <v>3224</v>
      </c>
      <c r="G2715" s="3">
        <v>589</v>
      </c>
      <c r="H2715" s="3">
        <v>127</v>
      </c>
      <c r="I2715" s="3">
        <v>0</v>
      </c>
      <c r="J2715" s="3">
        <v>1903</v>
      </c>
      <c r="K2715" s="3">
        <v>25</v>
      </c>
      <c r="L2715" s="3">
        <v>31</v>
      </c>
      <c r="M2715" s="3">
        <v>1</v>
      </c>
      <c r="N2715" s="3">
        <v>0</v>
      </c>
    </row>
    <row r="2716" spans="1:14" x14ac:dyDescent="0.25">
      <c r="A2716" s="4">
        <v>10949028</v>
      </c>
      <c r="B2716" t="s">
        <v>5157</v>
      </c>
      <c r="C2716" t="s">
        <v>30</v>
      </c>
      <c r="D2716" t="s">
        <v>17</v>
      </c>
      <c r="E2716" t="s">
        <v>31</v>
      </c>
      <c r="F2716" s="3">
        <v>81</v>
      </c>
      <c r="G2716" s="3">
        <v>59</v>
      </c>
      <c r="H2716" s="3">
        <v>0</v>
      </c>
      <c r="I2716" s="3">
        <v>0</v>
      </c>
      <c r="J2716" s="3">
        <v>19</v>
      </c>
      <c r="K2716" s="3">
        <v>0</v>
      </c>
      <c r="L2716" s="3">
        <v>0</v>
      </c>
      <c r="M2716" s="3">
        <v>0</v>
      </c>
      <c r="N2716" s="3">
        <v>0</v>
      </c>
    </row>
    <row r="2717" spans="1:14" x14ac:dyDescent="0.25">
      <c r="A2717" s="4">
        <v>10949022</v>
      </c>
      <c r="B2717" t="s">
        <v>5158</v>
      </c>
      <c r="C2717" t="s">
        <v>5159</v>
      </c>
      <c r="D2717" t="s">
        <v>17</v>
      </c>
      <c r="E2717" t="s">
        <v>141</v>
      </c>
      <c r="F2717" s="3">
        <v>6975</v>
      </c>
      <c r="G2717" s="3">
        <v>1603</v>
      </c>
      <c r="H2717" s="3">
        <v>177</v>
      </c>
      <c r="I2717" s="3">
        <v>0</v>
      </c>
      <c r="J2717" s="3">
        <v>2032</v>
      </c>
      <c r="K2717" s="3">
        <v>23</v>
      </c>
      <c r="L2717" s="3">
        <v>101</v>
      </c>
      <c r="M2717" s="3">
        <v>18</v>
      </c>
      <c r="N2717" s="3">
        <v>25</v>
      </c>
    </row>
    <row r="2718" spans="1:14" x14ac:dyDescent="0.25">
      <c r="A2718" s="4">
        <v>10849088</v>
      </c>
      <c r="B2718" t="s">
        <v>38024</v>
      </c>
      <c r="C2718" t="s">
        <v>65302</v>
      </c>
      <c r="D2718" t="s">
        <v>17</v>
      </c>
      <c r="E2718" t="s">
        <v>83</v>
      </c>
      <c r="F2718" s="3">
        <v>315</v>
      </c>
      <c r="G2718" s="3">
        <v>36</v>
      </c>
      <c r="H2718" s="3">
        <v>9</v>
      </c>
      <c r="I2718" s="3">
        <v>0</v>
      </c>
      <c r="J2718" s="3">
        <v>204</v>
      </c>
      <c r="K2718" s="3">
        <v>1</v>
      </c>
      <c r="L2718" s="3">
        <v>0</v>
      </c>
      <c r="M2718" s="3">
        <v>0</v>
      </c>
      <c r="N2718" s="3">
        <v>0</v>
      </c>
    </row>
    <row r="2719" spans="1:14" x14ac:dyDescent="0.25">
      <c r="A2719" s="4">
        <v>10849087</v>
      </c>
      <c r="B2719" t="s">
        <v>5160</v>
      </c>
      <c r="C2719" t="s">
        <v>30</v>
      </c>
      <c r="D2719" t="s">
        <v>17</v>
      </c>
      <c r="E2719" t="s">
        <v>61</v>
      </c>
      <c r="F2719" s="3">
        <v>171</v>
      </c>
      <c r="G2719" s="3">
        <v>0</v>
      </c>
      <c r="H2719" s="3">
        <v>0</v>
      </c>
      <c r="I2719" s="3">
        <v>0</v>
      </c>
      <c r="J2719" s="3">
        <v>138</v>
      </c>
      <c r="K2719" s="3">
        <v>0</v>
      </c>
      <c r="L2719" s="3">
        <v>0</v>
      </c>
      <c r="M2719" s="3">
        <v>0</v>
      </c>
      <c r="N2719" s="3">
        <v>0</v>
      </c>
    </row>
    <row r="2720" spans="1:14" x14ac:dyDescent="0.25">
      <c r="A2720" s="4">
        <v>10849086</v>
      </c>
      <c r="B2720" t="s">
        <v>5161</v>
      </c>
      <c r="C2720" t="s">
        <v>5162</v>
      </c>
      <c r="D2720" t="s">
        <v>17</v>
      </c>
      <c r="E2720" t="s">
        <v>128</v>
      </c>
      <c r="F2720" s="3">
        <v>189</v>
      </c>
      <c r="G2720" s="3">
        <v>13</v>
      </c>
      <c r="H2720" s="3">
        <v>0</v>
      </c>
      <c r="I2720" s="3">
        <v>0</v>
      </c>
      <c r="J2720" s="3">
        <v>128</v>
      </c>
      <c r="K2720" s="3">
        <v>1</v>
      </c>
      <c r="L2720" s="3">
        <v>0</v>
      </c>
      <c r="M2720" s="3">
        <v>0</v>
      </c>
      <c r="N2720" s="3">
        <v>0</v>
      </c>
    </row>
    <row r="2721" spans="1:14" x14ac:dyDescent="0.25">
      <c r="A2721" s="4">
        <v>10849083</v>
      </c>
      <c r="B2721" t="s">
        <v>5164</v>
      </c>
      <c r="C2721" t="s">
        <v>5165</v>
      </c>
      <c r="D2721" t="s">
        <v>17</v>
      </c>
      <c r="E2721" t="s">
        <v>318</v>
      </c>
      <c r="F2721" s="3">
        <v>15</v>
      </c>
      <c r="G2721" s="3">
        <v>6</v>
      </c>
      <c r="H2721" s="3">
        <v>0</v>
      </c>
      <c r="I2721" s="3">
        <v>0</v>
      </c>
      <c r="J2721" s="3">
        <v>11</v>
      </c>
      <c r="K2721" s="3">
        <v>1</v>
      </c>
      <c r="L2721" s="3">
        <v>0</v>
      </c>
      <c r="M2721" s="3">
        <v>0</v>
      </c>
      <c r="N2721" s="3">
        <v>0</v>
      </c>
    </row>
    <row r="2722" spans="1:14" x14ac:dyDescent="0.25">
      <c r="A2722" s="4">
        <v>10849082</v>
      </c>
      <c r="B2722" t="s">
        <v>5166</v>
      </c>
      <c r="C2722" t="s">
        <v>5167</v>
      </c>
      <c r="D2722" t="s">
        <v>17</v>
      </c>
      <c r="E2722" t="s">
        <v>151</v>
      </c>
      <c r="F2722" s="3">
        <v>2044</v>
      </c>
      <c r="G2722" s="3">
        <v>243</v>
      </c>
      <c r="H2722" s="3">
        <v>15</v>
      </c>
      <c r="I2722" s="3">
        <v>0</v>
      </c>
      <c r="J2722" s="3">
        <v>658</v>
      </c>
      <c r="K2722" s="3">
        <v>9</v>
      </c>
      <c r="L2722" s="3">
        <v>20</v>
      </c>
      <c r="M2722" s="3">
        <v>3</v>
      </c>
      <c r="N2722" s="3">
        <v>0</v>
      </c>
    </row>
    <row r="2723" spans="1:14" x14ac:dyDescent="0.25">
      <c r="A2723" s="4">
        <v>10849080</v>
      </c>
      <c r="B2723" t="s">
        <v>5168</v>
      </c>
      <c r="C2723" t="s">
        <v>5169</v>
      </c>
      <c r="D2723" t="s">
        <v>17</v>
      </c>
      <c r="E2723" t="s">
        <v>83</v>
      </c>
      <c r="F2723" s="3">
        <v>2426</v>
      </c>
      <c r="G2723" s="3">
        <v>339</v>
      </c>
      <c r="H2723" s="3">
        <v>75</v>
      </c>
      <c r="I2723" s="3">
        <v>0</v>
      </c>
      <c r="J2723" s="3">
        <v>1703</v>
      </c>
      <c r="K2723" s="3">
        <v>0</v>
      </c>
      <c r="L2723" s="3">
        <v>0</v>
      </c>
      <c r="M2723" s="3">
        <v>0</v>
      </c>
      <c r="N2723" s="3">
        <v>1</v>
      </c>
    </row>
    <row r="2724" spans="1:14" x14ac:dyDescent="0.25">
      <c r="A2724" s="4">
        <v>10849079</v>
      </c>
      <c r="B2724" t="s">
        <v>5170</v>
      </c>
      <c r="C2724" t="s">
        <v>5171</v>
      </c>
      <c r="D2724" t="s">
        <v>17</v>
      </c>
      <c r="E2724" t="s">
        <v>21</v>
      </c>
      <c r="F2724" s="3">
        <v>676</v>
      </c>
      <c r="G2724" s="3">
        <v>181</v>
      </c>
      <c r="H2724" s="3">
        <v>1</v>
      </c>
      <c r="I2724" s="3">
        <v>0</v>
      </c>
      <c r="J2724" s="3">
        <v>281</v>
      </c>
      <c r="K2724" s="3">
        <v>0</v>
      </c>
      <c r="L2724" s="3">
        <v>5</v>
      </c>
      <c r="M2724" s="3">
        <v>0</v>
      </c>
      <c r="N2724" s="3">
        <v>0</v>
      </c>
    </row>
    <row r="2725" spans="1:14" x14ac:dyDescent="0.25">
      <c r="A2725" s="4">
        <v>10849078</v>
      </c>
      <c r="B2725" t="s">
        <v>5172</v>
      </c>
      <c r="C2725" t="s">
        <v>5173</v>
      </c>
      <c r="D2725" t="s">
        <v>17</v>
      </c>
      <c r="E2725" t="s">
        <v>141</v>
      </c>
      <c r="F2725" s="3">
        <v>420</v>
      </c>
      <c r="G2725" s="3">
        <v>113</v>
      </c>
      <c r="H2725" s="3">
        <v>91</v>
      </c>
      <c r="I2725" s="3">
        <v>0</v>
      </c>
      <c r="J2725" s="3">
        <v>132</v>
      </c>
      <c r="K2725" s="3">
        <v>0</v>
      </c>
      <c r="L2725" s="3">
        <v>0</v>
      </c>
      <c r="M2725" s="3">
        <v>0</v>
      </c>
      <c r="N2725" s="3">
        <v>0</v>
      </c>
    </row>
    <row r="2726" spans="1:14" x14ac:dyDescent="0.25">
      <c r="A2726" s="4">
        <v>10849075</v>
      </c>
      <c r="B2726" t="s">
        <v>5174</v>
      </c>
      <c r="C2726" t="s">
        <v>5175</v>
      </c>
      <c r="D2726" t="s">
        <v>17</v>
      </c>
      <c r="E2726" t="s">
        <v>42</v>
      </c>
      <c r="F2726" s="3">
        <v>503</v>
      </c>
      <c r="G2726" s="3">
        <v>180</v>
      </c>
      <c r="H2726" s="3">
        <v>17</v>
      </c>
      <c r="I2726" s="3">
        <v>0</v>
      </c>
      <c r="J2726" s="3">
        <v>6</v>
      </c>
      <c r="K2726" s="3">
        <v>0</v>
      </c>
      <c r="L2726" s="3">
        <v>0</v>
      </c>
      <c r="M2726" s="3">
        <v>0</v>
      </c>
      <c r="N2726" s="3">
        <v>0</v>
      </c>
    </row>
    <row r="2727" spans="1:14" x14ac:dyDescent="0.25">
      <c r="A2727" s="4">
        <v>10849068</v>
      </c>
      <c r="B2727" t="s">
        <v>5176</v>
      </c>
      <c r="C2727" t="s">
        <v>5177</v>
      </c>
      <c r="D2727" t="s">
        <v>17</v>
      </c>
      <c r="E2727" t="s">
        <v>141</v>
      </c>
      <c r="F2727" s="3">
        <v>4494</v>
      </c>
      <c r="G2727" s="3">
        <v>1255</v>
      </c>
      <c r="H2727" s="3">
        <v>119</v>
      </c>
      <c r="I2727" s="3">
        <v>0</v>
      </c>
      <c r="J2727" s="3">
        <v>1666</v>
      </c>
      <c r="K2727" s="3">
        <v>11</v>
      </c>
      <c r="L2727" s="3">
        <v>40</v>
      </c>
      <c r="M2727" s="3">
        <v>6</v>
      </c>
      <c r="N2727" s="3">
        <v>14</v>
      </c>
    </row>
    <row r="2728" spans="1:14" x14ac:dyDescent="0.25">
      <c r="A2728" s="4">
        <v>10849064</v>
      </c>
      <c r="B2728" t="s">
        <v>5178</v>
      </c>
      <c r="C2728" t="s">
        <v>5179</v>
      </c>
      <c r="D2728" t="s">
        <v>17</v>
      </c>
      <c r="E2728" t="s">
        <v>83</v>
      </c>
      <c r="F2728" s="3">
        <v>5633</v>
      </c>
      <c r="G2728" s="3">
        <v>1762</v>
      </c>
      <c r="H2728" s="3">
        <v>443</v>
      </c>
      <c r="I2728" s="3">
        <v>2</v>
      </c>
      <c r="J2728" s="3">
        <v>3334</v>
      </c>
      <c r="K2728" s="3">
        <v>48</v>
      </c>
      <c r="L2728" s="3">
        <v>157</v>
      </c>
      <c r="M2728" s="3">
        <v>26</v>
      </c>
      <c r="N2728" s="3">
        <v>15</v>
      </c>
    </row>
    <row r="2729" spans="1:14" x14ac:dyDescent="0.25">
      <c r="A2729" s="4">
        <v>10849061</v>
      </c>
      <c r="B2729" t="s">
        <v>5180</v>
      </c>
      <c r="C2729" t="s">
        <v>5181</v>
      </c>
      <c r="D2729" t="s">
        <v>17</v>
      </c>
      <c r="E2729" t="s">
        <v>67</v>
      </c>
      <c r="F2729" s="3">
        <v>1237</v>
      </c>
      <c r="G2729" s="3">
        <v>151</v>
      </c>
      <c r="H2729" s="3">
        <v>120</v>
      </c>
      <c r="I2729" s="3">
        <v>0</v>
      </c>
      <c r="J2729" s="3">
        <v>342</v>
      </c>
      <c r="K2729" s="3">
        <v>0</v>
      </c>
      <c r="L2729" s="3">
        <v>0</v>
      </c>
      <c r="M2729" s="3">
        <v>0</v>
      </c>
      <c r="N2729" s="3">
        <v>0</v>
      </c>
    </row>
    <row r="2730" spans="1:14" x14ac:dyDescent="0.25">
      <c r="A2730" s="4">
        <v>10849056</v>
      </c>
      <c r="B2730" t="s">
        <v>5182</v>
      </c>
      <c r="C2730" t="s">
        <v>5183</v>
      </c>
      <c r="D2730" t="s">
        <v>17</v>
      </c>
      <c r="E2730" t="s">
        <v>21</v>
      </c>
      <c r="F2730" s="3">
        <v>970</v>
      </c>
      <c r="G2730" s="3">
        <v>178</v>
      </c>
      <c r="H2730" s="3">
        <v>104</v>
      </c>
      <c r="I2730" s="3">
        <v>0</v>
      </c>
      <c r="J2730" s="3">
        <v>548</v>
      </c>
      <c r="K2730" s="3">
        <v>3</v>
      </c>
      <c r="L2730" s="3">
        <v>2</v>
      </c>
      <c r="M2730" s="3">
        <v>1</v>
      </c>
      <c r="N2730" s="3">
        <v>0</v>
      </c>
    </row>
    <row r="2731" spans="1:14" x14ac:dyDescent="0.25">
      <c r="A2731" s="4">
        <v>10849031</v>
      </c>
      <c r="B2731" t="s">
        <v>5184</v>
      </c>
      <c r="C2731" t="s">
        <v>5185</v>
      </c>
      <c r="D2731" t="s">
        <v>17</v>
      </c>
      <c r="E2731" t="s">
        <v>21</v>
      </c>
      <c r="F2731" s="3">
        <v>74</v>
      </c>
      <c r="G2731" s="3">
        <v>74</v>
      </c>
      <c r="H2731" s="3">
        <v>0</v>
      </c>
      <c r="I2731" s="3">
        <v>0</v>
      </c>
      <c r="J2731" s="3">
        <v>44</v>
      </c>
      <c r="K2731" s="3">
        <v>0</v>
      </c>
      <c r="L2731" s="3">
        <v>0</v>
      </c>
      <c r="M2731" s="3">
        <v>0</v>
      </c>
      <c r="N2731" s="3">
        <v>0</v>
      </c>
    </row>
    <row r="2732" spans="1:14" x14ac:dyDescent="0.25">
      <c r="A2732" s="4">
        <v>10849017</v>
      </c>
      <c r="B2732" t="s">
        <v>5186</v>
      </c>
      <c r="C2732" t="s">
        <v>5187</v>
      </c>
      <c r="D2732" t="s">
        <v>17</v>
      </c>
      <c r="E2732" t="s">
        <v>50</v>
      </c>
      <c r="F2732" s="3">
        <v>2222</v>
      </c>
      <c r="G2732" s="3">
        <v>764</v>
      </c>
      <c r="H2732" s="3">
        <v>389</v>
      </c>
      <c r="I2732" s="3">
        <v>11</v>
      </c>
      <c r="J2732" s="3">
        <v>1032</v>
      </c>
      <c r="K2732" s="3">
        <v>8</v>
      </c>
      <c r="L2732" s="3">
        <v>19</v>
      </c>
      <c r="M2732" s="3">
        <v>3</v>
      </c>
      <c r="N2732" s="3">
        <v>2</v>
      </c>
    </row>
    <row r="2733" spans="1:14" x14ac:dyDescent="0.25">
      <c r="A2733" s="4">
        <v>10749019</v>
      </c>
      <c r="B2733" t="s">
        <v>5188</v>
      </c>
      <c r="C2733" t="s">
        <v>5189</v>
      </c>
      <c r="D2733" t="s">
        <v>17</v>
      </c>
      <c r="E2733" t="s">
        <v>318</v>
      </c>
      <c r="F2733" s="3">
        <v>2025</v>
      </c>
      <c r="G2733" s="3">
        <v>253</v>
      </c>
      <c r="H2733" s="3">
        <v>6</v>
      </c>
      <c r="I2733" s="3">
        <v>0</v>
      </c>
      <c r="J2733" s="3">
        <v>998</v>
      </c>
      <c r="K2733" s="3">
        <v>11</v>
      </c>
      <c r="L2733" s="3">
        <v>22</v>
      </c>
      <c r="M2733" s="3">
        <v>1</v>
      </c>
      <c r="N2733" s="3">
        <v>5</v>
      </c>
    </row>
    <row r="2734" spans="1:14" x14ac:dyDescent="0.25">
      <c r="A2734" s="4">
        <v>10749017</v>
      </c>
      <c r="B2734" t="s">
        <v>5190</v>
      </c>
      <c r="C2734" t="s">
        <v>5191</v>
      </c>
      <c r="D2734" t="s">
        <v>17</v>
      </c>
      <c r="E2734" t="s">
        <v>318</v>
      </c>
      <c r="F2734" s="3">
        <v>5294</v>
      </c>
      <c r="G2734" s="3">
        <v>1918</v>
      </c>
      <c r="H2734" s="3">
        <v>66</v>
      </c>
      <c r="I2734" s="3">
        <v>0</v>
      </c>
      <c r="J2734" s="3">
        <v>3945</v>
      </c>
      <c r="K2734" s="3">
        <v>18</v>
      </c>
      <c r="L2734" s="3">
        <v>20</v>
      </c>
      <c r="M2734" s="3">
        <v>3</v>
      </c>
      <c r="N2734" s="3">
        <v>2</v>
      </c>
    </row>
    <row r="2735" spans="1:14" x14ac:dyDescent="0.25">
      <c r="A2735" s="4">
        <v>10749016</v>
      </c>
      <c r="B2735" t="s">
        <v>5192</v>
      </c>
      <c r="C2735" t="s">
        <v>5193</v>
      </c>
      <c r="D2735" t="s">
        <v>17</v>
      </c>
      <c r="E2735" t="s">
        <v>318</v>
      </c>
      <c r="F2735" s="3">
        <v>11767</v>
      </c>
      <c r="G2735" s="3">
        <v>1858</v>
      </c>
      <c r="H2735" s="3">
        <v>84</v>
      </c>
      <c r="I2735" s="3">
        <v>3</v>
      </c>
      <c r="J2735" s="3">
        <v>3817</v>
      </c>
      <c r="K2735" s="3">
        <v>132</v>
      </c>
      <c r="L2735" s="3">
        <v>87</v>
      </c>
      <c r="M2735" s="3">
        <v>10</v>
      </c>
      <c r="N2735" s="3">
        <v>6</v>
      </c>
    </row>
    <row r="2736" spans="1:14" x14ac:dyDescent="0.25">
      <c r="A2736" s="4">
        <v>10749015</v>
      </c>
      <c r="B2736" t="s">
        <v>5194</v>
      </c>
      <c r="C2736" t="s">
        <v>5195</v>
      </c>
      <c r="D2736" t="s">
        <v>17</v>
      </c>
      <c r="E2736" t="s">
        <v>318</v>
      </c>
      <c r="F2736" s="3">
        <v>4866</v>
      </c>
      <c r="G2736" s="3">
        <v>1145</v>
      </c>
      <c r="H2736" s="3">
        <v>26</v>
      </c>
      <c r="I2736" s="3">
        <v>0</v>
      </c>
      <c r="J2736" s="3">
        <v>2080</v>
      </c>
      <c r="K2736" s="3">
        <v>105</v>
      </c>
      <c r="L2736" s="3">
        <v>25</v>
      </c>
      <c r="M2736" s="3">
        <v>10</v>
      </c>
      <c r="N2736" s="3">
        <v>4</v>
      </c>
    </row>
    <row r="2737" spans="1:14" x14ac:dyDescent="0.25">
      <c r="A2737" s="4">
        <v>10749014</v>
      </c>
      <c r="B2737" t="s">
        <v>5196</v>
      </c>
      <c r="C2737" t="s">
        <v>5197</v>
      </c>
      <c r="D2737" t="s">
        <v>17</v>
      </c>
      <c r="E2737" t="s">
        <v>318</v>
      </c>
      <c r="F2737" s="3">
        <v>6033</v>
      </c>
      <c r="G2737" s="3">
        <v>1346</v>
      </c>
      <c r="H2737" s="3">
        <v>67</v>
      </c>
      <c r="I2737" s="3">
        <v>0</v>
      </c>
      <c r="J2737" s="3">
        <v>4419</v>
      </c>
      <c r="K2737" s="3">
        <v>178</v>
      </c>
      <c r="L2737" s="3">
        <v>97</v>
      </c>
      <c r="M2737" s="3">
        <v>31</v>
      </c>
      <c r="N2737" s="3">
        <v>6</v>
      </c>
    </row>
    <row r="2738" spans="1:14" x14ac:dyDescent="0.25">
      <c r="A2738" s="4">
        <v>10749013</v>
      </c>
      <c r="B2738" t="s">
        <v>5198</v>
      </c>
      <c r="C2738" t="s">
        <v>5199</v>
      </c>
      <c r="D2738" t="s">
        <v>17</v>
      </c>
      <c r="E2738" t="s">
        <v>318</v>
      </c>
      <c r="F2738" s="3">
        <v>4626</v>
      </c>
      <c r="G2738" s="3">
        <v>1254</v>
      </c>
      <c r="H2738" s="3">
        <v>30</v>
      </c>
      <c r="I2738" s="3">
        <v>0</v>
      </c>
      <c r="J2738" s="3">
        <v>2930</v>
      </c>
      <c r="K2738" s="3">
        <v>70</v>
      </c>
      <c r="L2738" s="3">
        <v>21</v>
      </c>
      <c r="M2738" s="3">
        <v>13</v>
      </c>
      <c r="N2738" s="3">
        <v>4</v>
      </c>
    </row>
    <row r="2739" spans="1:14" x14ac:dyDescent="0.25">
      <c r="A2739" s="4">
        <v>10749012</v>
      </c>
      <c r="B2739" t="s">
        <v>5200</v>
      </c>
      <c r="C2739" t="s">
        <v>5201</v>
      </c>
      <c r="D2739" t="s">
        <v>17</v>
      </c>
      <c r="E2739" t="s">
        <v>318</v>
      </c>
      <c r="F2739" s="3">
        <v>3814</v>
      </c>
      <c r="G2739" s="3">
        <v>1185</v>
      </c>
      <c r="H2739" s="3">
        <v>78</v>
      </c>
      <c r="I2739" s="3">
        <v>0</v>
      </c>
      <c r="J2739" s="3">
        <v>2704</v>
      </c>
      <c r="K2739" s="3">
        <v>124</v>
      </c>
      <c r="L2739" s="3">
        <v>68</v>
      </c>
      <c r="M2739" s="3">
        <v>11</v>
      </c>
      <c r="N2739" s="3">
        <v>3</v>
      </c>
    </row>
    <row r="2740" spans="1:14" x14ac:dyDescent="0.25">
      <c r="A2740" s="4">
        <v>10749011</v>
      </c>
      <c r="B2740" t="s">
        <v>5202</v>
      </c>
      <c r="C2740" t="s">
        <v>5203</v>
      </c>
      <c r="D2740" t="s">
        <v>17</v>
      </c>
      <c r="E2740" t="s">
        <v>21</v>
      </c>
      <c r="F2740" s="3">
        <v>3856</v>
      </c>
      <c r="G2740" s="3">
        <v>827</v>
      </c>
      <c r="H2740" s="3">
        <v>196</v>
      </c>
      <c r="I2740" s="3">
        <v>0</v>
      </c>
      <c r="J2740" s="3">
        <v>1442</v>
      </c>
      <c r="K2740" s="3">
        <v>5</v>
      </c>
      <c r="L2740" s="3">
        <v>28</v>
      </c>
      <c r="M2740" s="3">
        <v>0</v>
      </c>
      <c r="N2740" s="3">
        <v>0</v>
      </c>
    </row>
    <row r="2741" spans="1:14" x14ac:dyDescent="0.25">
      <c r="A2741" s="4">
        <v>10749008</v>
      </c>
      <c r="B2741" t="s">
        <v>5204</v>
      </c>
      <c r="C2741" t="s">
        <v>5205</v>
      </c>
      <c r="D2741" t="s">
        <v>17</v>
      </c>
      <c r="E2741" t="s">
        <v>50</v>
      </c>
      <c r="F2741" s="3">
        <v>3194</v>
      </c>
      <c r="G2741" s="3">
        <v>963</v>
      </c>
      <c r="H2741" s="3">
        <v>186</v>
      </c>
      <c r="I2741" s="3">
        <v>4</v>
      </c>
      <c r="J2741" s="3">
        <v>1568</v>
      </c>
      <c r="K2741" s="3">
        <v>3</v>
      </c>
      <c r="L2741" s="3">
        <v>10</v>
      </c>
      <c r="M2741" s="3">
        <v>11</v>
      </c>
      <c r="N2741" s="3">
        <v>0</v>
      </c>
    </row>
    <row r="2742" spans="1:14" x14ac:dyDescent="0.25">
      <c r="A2742" s="4">
        <v>10749007</v>
      </c>
      <c r="B2742" t="s">
        <v>5206</v>
      </c>
      <c r="C2742" t="s">
        <v>5207</v>
      </c>
      <c r="D2742" t="s">
        <v>17</v>
      </c>
      <c r="E2742" t="s">
        <v>50</v>
      </c>
      <c r="F2742" s="3">
        <v>7167</v>
      </c>
      <c r="G2742" s="3">
        <v>2129</v>
      </c>
      <c r="H2742" s="3">
        <v>592</v>
      </c>
      <c r="I2742" s="3">
        <v>0</v>
      </c>
      <c r="J2742" s="3">
        <v>2051</v>
      </c>
      <c r="K2742" s="3">
        <v>18</v>
      </c>
      <c r="L2742" s="3">
        <v>5</v>
      </c>
      <c r="M2742" s="3">
        <v>4</v>
      </c>
      <c r="N2742" s="3">
        <v>0</v>
      </c>
    </row>
    <row r="2743" spans="1:14" x14ac:dyDescent="0.25">
      <c r="A2743" s="4">
        <v>10649038</v>
      </c>
      <c r="B2743" t="s">
        <v>5209</v>
      </c>
      <c r="C2743" t="s">
        <v>30</v>
      </c>
      <c r="D2743" t="s">
        <v>17</v>
      </c>
      <c r="E2743" t="s">
        <v>105</v>
      </c>
      <c r="F2743" s="3">
        <v>87</v>
      </c>
      <c r="G2743" s="3">
        <v>3</v>
      </c>
      <c r="H2743" s="3">
        <v>0</v>
      </c>
      <c r="I2743" s="3">
        <v>0</v>
      </c>
      <c r="J2743" s="3">
        <v>77</v>
      </c>
      <c r="K2743" s="3">
        <v>0</v>
      </c>
      <c r="L2743" s="3">
        <v>0</v>
      </c>
      <c r="M2743" s="3">
        <v>0</v>
      </c>
      <c r="N2743" s="3">
        <v>0</v>
      </c>
    </row>
    <row r="2744" spans="1:14" x14ac:dyDescent="0.25">
      <c r="A2744" s="4">
        <v>10649037</v>
      </c>
      <c r="B2744" t="s">
        <v>5210</v>
      </c>
      <c r="C2744" t="s">
        <v>30</v>
      </c>
      <c r="D2744" t="s">
        <v>17</v>
      </c>
      <c r="E2744" t="s">
        <v>67</v>
      </c>
      <c r="F2744" s="3">
        <v>109</v>
      </c>
      <c r="G2744" s="3">
        <v>0</v>
      </c>
      <c r="H2744" s="3">
        <v>0</v>
      </c>
      <c r="I2744" s="3">
        <v>0</v>
      </c>
      <c r="J2744" s="3">
        <v>93</v>
      </c>
      <c r="K2744" s="3">
        <v>0</v>
      </c>
      <c r="L2744" s="3">
        <v>0</v>
      </c>
      <c r="M2744" s="3">
        <v>0</v>
      </c>
      <c r="N2744" s="3">
        <v>0</v>
      </c>
    </row>
    <row r="2745" spans="1:14" x14ac:dyDescent="0.25">
      <c r="A2745" s="4">
        <v>10649036</v>
      </c>
      <c r="B2745" t="s">
        <v>5211</v>
      </c>
      <c r="C2745" t="s">
        <v>5212</v>
      </c>
      <c r="D2745" t="s">
        <v>17</v>
      </c>
      <c r="E2745" t="s">
        <v>24</v>
      </c>
      <c r="F2745" s="3">
        <v>2558</v>
      </c>
      <c r="G2745" s="3">
        <v>426</v>
      </c>
      <c r="H2745" s="3">
        <v>75</v>
      </c>
      <c r="I2745" s="3">
        <v>0</v>
      </c>
      <c r="J2745" s="3">
        <v>1146</v>
      </c>
      <c r="K2745" s="3">
        <v>1</v>
      </c>
      <c r="L2745" s="3">
        <v>23</v>
      </c>
      <c r="M2745" s="3">
        <v>4</v>
      </c>
      <c r="N2745" s="3">
        <v>3</v>
      </c>
    </row>
    <row r="2746" spans="1:14" x14ac:dyDescent="0.25">
      <c r="A2746" s="4">
        <v>10649034</v>
      </c>
      <c r="B2746" t="s">
        <v>5213</v>
      </c>
      <c r="C2746" t="s">
        <v>30</v>
      </c>
      <c r="D2746" t="s">
        <v>17</v>
      </c>
      <c r="E2746" t="s">
        <v>83</v>
      </c>
      <c r="F2746" s="3">
        <v>75</v>
      </c>
      <c r="G2746" s="3">
        <v>0</v>
      </c>
      <c r="H2746" s="3">
        <v>0</v>
      </c>
      <c r="I2746" s="3">
        <v>0</v>
      </c>
      <c r="J2746" s="3">
        <v>48</v>
      </c>
      <c r="K2746" s="3">
        <v>0</v>
      </c>
      <c r="L2746" s="3">
        <v>0</v>
      </c>
      <c r="M2746" s="3">
        <v>0</v>
      </c>
      <c r="N2746" s="3">
        <v>0</v>
      </c>
    </row>
    <row r="2747" spans="1:14" x14ac:dyDescent="0.25">
      <c r="A2747" s="4">
        <v>10649032</v>
      </c>
      <c r="B2747" t="s">
        <v>5214</v>
      </c>
      <c r="C2747" t="s">
        <v>5215</v>
      </c>
      <c r="D2747" t="s">
        <v>17</v>
      </c>
      <c r="E2747" t="s">
        <v>117</v>
      </c>
      <c r="F2747" s="3">
        <v>651</v>
      </c>
      <c r="G2747" s="3">
        <v>194</v>
      </c>
      <c r="H2747" s="3">
        <v>163</v>
      </c>
      <c r="I2747" s="3">
        <v>0</v>
      </c>
      <c r="J2747" s="3">
        <v>125</v>
      </c>
      <c r="K2747" s="3">
        <v>1</v>
      </c>
      <c r="L2747" s="3">
        <v>0</v>
      </c>
      <c r="M2747" s="3">
        <v>0</v>
      </c>
      <c r="N2747" s="3">
        <v>0</v>
      </c>
    </row>
    <row r="2748" spans="1:14" x14ac:dyDescent="0.25">
      <c r="A2748" s="4">
        <v>10649014</v>
      </c>
      <c r="B2748" t="s">
        <v>5216</v>
      </c>
      <c r="C2748" t="s">
        <v>5217</v>
      </c>
      <c r="D2748" t="s">
        <v>17</v>
      </c>
      <c r="E2748" t="s">
        <v>24</v>
      </c>
      <c r="F2748" s="3">
        <v>2986</v>
      </c>
      <c r="G2748" s="3">
        <v>1073</v>
      </c>
      <c r="H2748" s="3">
        <v>296</v>
      </c>
      <c r="I2748" s="3">
        <v>0</v>
      </c>
      <c r="J2748" s="3">
        <v>1081</v>
      </c>
      <c r="K2748" s="3">
        <v>11</v>
      </c>
      <c r="L2748" s="3">
        <v>54</v>
      </c>
      <c r="M2748" s="3">
        <v>2</v>
      </c>
      <c r="N2748" s="3">
        <v>1</v>
      </c>
    </row>
    <row r="2749" spans="1:14" x14ac:dyDescent="0.25">
      <c r="A2749" s="4">
        <v>10449083</v>
      </c>
      <c r="B2749" t="s">
        <v>5218</v>
      </c>
      <c r="C2749" t="s">
        <v>5219</v>
      </c>
      <c r="D2749" t="s">
        <v>17</v>
      </c>
      <c r="E2749" t="s">
        <v>18</v>
      </c>
      <c r="F2749" s="3">
        <v>950</v>
      </c>
      <c r="G2749" s="3">
        <v>199</v>
      </c>
      <c r="H2749" s="3">
        <v>53</v>
      </c>
      <c r="I2749" s="3">
        <v>0</v>
      </c>
      <c r="J2749" s="3">
        <v>510</v>
      </c>
      <c r="K2749" s="3">
        <v>2</v>
      </c>
      <c r="L2749" s="3">
        <v>0</v>
      </c>
      <c r="M2749" s="3">
        <v>0</v>
      </c>
      <c r="N2749" s="3">
        <v>4</v>
      </c>
    </row>
    <row r="2750" spans="1:14" x14ac:dyDescent="0.25">
      <c r="A2750" s="4">
        <v>10449082</v>
      </c>
      <c r="B2750" t="s">
        <v>5220</v>
      </c>
      <c r="C2750" t="s">
        <v>5221</v>
      </c>
      <c r="D2750" t="s">
        <v>17</v>
      </c>
      <c r="E2750" t="s">
        <v>318</v>
      </c>
      <c r="F2750" s="3">
        <v>199</v>
      </c>
      <c r="G2750" s="3">
        <v>102</v>
      </c>
      <c r="H2750" s="3">
        <v>0</v>
      </c>
      <c r="I2750" s="3">
        <v>0</v>
      </c>
      <c r="J2750" s="3">
        <v>147</v>
      </c>
      <c r="K2750" s="3">
        <v>0</v>
      </c>
      <c r="L2750" s="3">
        <v>0</v>
      </c>
      <c r="M2750" s="3">
        <v>0</v>
      </c>
      <c r="N2750" s="3">
        <v>0</v>
      </c>
    </row>
    <row r="2751" spans="1:14" x14ac:dyDescent="0.25">
      <c r="A2751" s="4">
        <v>10449081</v>
      </c>
      <c r="B2751" t="s">
        <v>5222</v>
      </c>
      <c r="C2751" t="s">
        <v>5223</v>
      </c>
      <c r="D2751" t="s">
        <v>17</v>
      </c>
      <c r="E2751" t="s">
        <v>341</v>
      </c>
      <c r="F2751" s="3">
        <v>380</v>
      </c>
      <c r="G2751" s="3">
        <v>32</v>
      </c>
      <c r="H2751" s="3">
        <v>17</v>
      </c>
      <c r="I2751" s="3">
        <v>0</v>
      </c>
      <c r="J2751" s="3">
        <v>298</v>
      </c>
      <c r="K2751" s="3">
        <v>4</v>
      </c>
      <c r="L2751" s="3">
        <v>1</v>
      </c>
      <c r="M2751" s="3">
        <v>0</v>
      </c>
      <c r="N2751" s="3">
        <v>0</v>
      </c>
    </row>
    <row r="2752" spans="1:14" x14ac:dyDescent="0.25">
      <c r="A2752" s="4">
        <v>10449080</v>
      </c>
      <c r="B2752" t="s">
        <v>5224</v>
      </c>
      <c r="C2752" t="s">
        <v>5225</v>
      </c>
      <c r="D2752" t="s">
        <v>17</v>
      </c>
      <c r="E2752" t="s">
        <v>105</v>
      </c>
      <c r="F2752" s="3">
        <v>1835</v>
      </c>
      <c r="G2752" s="3">
        <v>426</v>
      </c>
      <c r="H2752" s="3">
        <v>48</v>
      </c>
      <c r="I2752" s="3">
        <v>0</v>
      </c>
      <c r="J2752" s="3">
        <v>1035</v>
      </c>
      <c r="K2752" s="3">
        <v>27</v>
      </c>
      <c r="L2752" s="3">
        <v>29</v>
      </c>
      <c r="M2752" s="3">
        <v>0</v>
      </c>
      <c r="N2752" s="3">
        <v>0</v>
      </c>
    </row>
    <row r="2753" spans="1:14" x14ac:dyDescent="0.25">
      <c r="A2753" s="4">
        <v>10449076</v>
      </c>
      <c r="B2753" t="s">
        <v>5226</v>
      </c>
      <c r="C2753" t="s">
        <v>30</v>
      </c>
      <c r="D2753" t="s">
        <v>17</v>
      </c>
      <c r="E2753" t="s">
        <v>275</v>
      </c>
      <c r="F2753" s="3">
        <v>10</v>
      </c>
      <c r="G2753" s="3">
        <v>3</v>
      </c>
      <c r="H2753" s="3">
        <v>0</v>
      </c>
      <c r="I2753" s="3">
        <v>0</v>
      </c>
      <c r="J2753" s="3">
        <v>3</v>
      </c>
      <c r="K2753" s="3">
        <v>0</v>
      </c>
      <c r="L2753" s="3">
        <v>0</v>
      </c>
      <c r="M2753" s="3">
        <v>0</v>
      </c>
      <c r="N2753" s="3">
        <v>0</v>
      </c>
    </row>
    <row r="2754" spans="1:14" x14ac:dyDescent="0.25">
      <c r="A2754" s="4">
        <v>10449074</v>
      </c>
      <c r="B2754" t="s">
        <v>5227</v>
      </c>
      <c r="C2754" t="s">
        <v>5228</v>
      </c>
      <c r="D2754" t="s">
        <v>17</v>
      </c>
      <c r="E2754" t="s">
        <v>275</v>
      </c>
      <c r="F2754" s="3">
        <v>217</v>
      </c>
      <c r="G2754" s="3">
        <v>25</v>
      </c>
      <c r="H2754" s="3">
        <v>19</v>
      </c>
      <c r="I2754" s="3">
        <v>0</v>
      </c>
      <c r="J2754" s="3">
        <v>130</v>
      </c>
      <c r="K2754" s="3">
        <v>0</v>
      </c>
      <c r="L2754" s="3">
        <v>0</v>
      </c>
      <c r="M2754" s="3">
        <v>0</v>
      </c>
      <c r="N2754" s="3">
        <v>0</v>
      </c>
    </row>
    <row r="2755" spans="1:14" x14ac:dyDescent="0.25">
      <c r="A2755" s="4">
        <v>10449072</v>
      </c>
      <c r="B2755" t="s">
        <v>5230</v>
      </c>
      <c r="C2755" t="s">
        <v>5231</v>
      </c>
      <c r="D2755" t="s">
        <v>17</v>
      </c>
      <c r="E2755" t="s">
        <v>31</v>
      </c>
      <c r="F2755" s="3">
        <v>2180</v>
      </c>
      <c r="G2755" s="3">
        <v>837</v>
      </c>
      <c r="H2755" s="3">
        <v>245</v>
      </c>
      <c r="I2755" s="3">
        <v>0</v>
      </c>
      <c r="J2755" s="3">
        <v>757</v>
      </c>
      <c r="K2755" s="3">
        <v>1</v>
      </c>
      <c r="L2755" s="3">
        <v>3</v>
      </c>
      <c r="M2755" s="3">
        <v>0</v>
      </c>
      <c r="N2755" s="3">
        <v>0</v>
      </c>
    </row>
    <row r="2756" spans="1:14" x14ac:dyDescent="0.25">
      <c r="A2756" s="4">
        <v>10449062</v>
      </c>
      <c r="B2756" t="s">
        <v>5232</v>
      </c>
      <c r="C2756" t="s">
        <v>5233</v>
      </c>
      <c r="D2756" t="s">
        <v>17</v>
      </c>
      <c r="E2756" t="s">
        <v>18</v>
      </c>
      <c r="F2756" s="3">
        <v>6</v>
      </c>
      <c r="G2756" s="3">
        <v>0</v>
      </c>
      <c r="H2756" s="3">
        <v>0</v>
      </c>
      <c r="I2756" s="3">
        <v>0</v>
      </c>
      <c r="J2756" s="3">
        <v>1</v>
      </c>
      <c r="K2756" s="3">
        <v>0</v>
      </c>
      <c r="L2756" s="3">
        <v>0</v>
      </c>
      <c r="M2756" s="3">
        <v>0</v>
      </c>
      <c r="N2756" s="3">
        <v>0</v>
      </c>
    </row>
    <row r="2757" spans="1:14" x14ac:dyDescent="0.25">
      <c r="A2757" s="4">
        <v>10449057</v>
      </c>
      <c r="B2757" t="s">
        <v>5234</v>
      </c>
      <c r="C2757" t="s">
        <v>5235</v>
      </c>
      <c r="D2757" t="s">
        <v>17</v>
      </c>
      <c r="E2757" t="s">
        <v>24</v>
      </c>
      <c r="F2757" s="3">
        <v>4776</v>
      </c>
      <c r="G2757" s="3">
        <v>1673</v>
      </c>
      <c r="H2757" s="3">
        <v>304</v>
      </c>
      <c r="I2757" s="3">
        <v>0</v>
      </c>
      <c r="J2757" s="3">
        <v>1856</v>
      </c>
      <c r="K2757" s="3">
        <v>2</v>
      </c>
      <c r="L2757" s="3">
        <v>55</v>
      </c>
      <c r="M2757" s="3">
        <v>0</v>
      </c>
      <c r="N2757" s="3">
        <v>1</v>
      </c>
    </row>
    <row r="2758" spans="1:14" x14ac:dyDescent="0.25">
      <c r="A2758" s="4">
        <v>10449049</v>
      </c>
      <c r="B2758" t="s">
        <v>5236</v>
      </c>
      <c r="C2758" t="s">
        <v>5237</v>
      </c>
      <c r="D2758" t="s">
        <v>17</v>
      </c>
      <c r="E2758" t="s">
        <v>67</v>
      </c>
      <c r="F2758" s="3">
        <v>1287</v>
      </c>
      <c r="G2758" s="3">
        <v>44</v>
      </c>
      <c r="H2758" s="3">
        <v>44</v>
      </c>
      <c r="I2758" s="3">
        <v>0</v>
      </c>
      <c r="J2758" s="3">
        <v>491</v>
      </c>
      <c r="K2758" s="3">
        <v>0</v>
      </c>
      <c r="L2758" s="3">
        <v>10</v>
      </c>
      <c r="M2758" s="3">
        <v>0</v>
      </c>
      <c r="N2758" s="3">
        <v>0</v>
      </c>
    </row>
    <row r="2759" spans="1:14" x14ac:dyDescent="0.25">
      <c r="A2759" s="4">
        <v>10449042</v>
      </c>
      <c r="B2759" t="s">
        <v>5238</v>
      </c>
      <c r="C2759" t="s">
        <v>5239</v>
      </c>
      <c r="D2759" t="s">
        <v>17</v>
      </c>
      <c r="E2759" t="s">
        <v>21</v>
      </c>
      <c r="F2759" s="3">
        <v>426</v>
      </c>
      <c r="G2759" s="3">
        <v>114</v>
      </c>
      <c r="H2759" s="3">
        <v>61</v>
      </c>
      <c r="I2759" s="3">
        <v>0</v>
      </c>
      <c r="J2759" s="3">
        <v>219</v>
      </c>
      <c r="K2759" s="3">
        <v>0</v>
      </c>
      <c r="L2759" s="3">
        <v>0</v>
      </c>
      <c r="M2759" s="3">
        <v>0</v>
      </c>
      <c r="N2759" s="3">
        <v>0</v>
      </c>
    </row>
    <row r="2760" spans="1:14" x14ac:dyDescent="0.25">
      <c r="A2760" s="4">
        <v>10449020</v>
      </c>
      <c r="B2760" t="s">
        <v>5240</v>
      </c>
      <c r="C2760" t="s">
        <v>30</v>
      </c>
      <c r="D2760" t="s">
        <v>17</v>
      </c>
      <c r="E2760" t="s">
        <v>31</v>
      </c>
      <c r="F2760" s="3">
        <v>1310</v>
      </c>
      <c r="G2760" s="3">
        <v>526</v>
      </c>
      <c r="H2760" s="3">
        <v>294</v>
      </c>
      <c r="I2760" s="3">
        <v>0</v>
      </c>
      <c r="J2760" s="3">
        <v>571</v>
      </c>
      <c r="K2760" s="3">
        <v>0</v>
      </c>
      <c r="L2760" s="3">
        <v>0</v>
      </c>
      <c r="M2760" s="3">
        <v>0</v>
      </c>
      <c r="N2760" s="3">
        <v>0</v>
      </c>
    </row>
    <row r="2761" spans="1:14" x14ac:dyDescent="0.25">
      <c r="A2761" s="4">
        <v>10449018</v>
      </c>
      <c r="B2761" t="s">
        <v>5241</v>
      </c>
      <c r="C2761" t="s">
        <v>5242</v>
      </c>
      <c r="D2761" t="s">
        <v>17</v>
      </c>
      <c r="E2761" t="s">
        <v>24</v>
      </c>
      <c r="F2761" s="3">
        <v>555</v>
      </c>
      <c r="G2761" s="3">
        <v>117</v>
      </c>
      <c r="H2761" s="3">
        <v>6</v>
      </c>
      <c r="I2761" s="3">
        <v>0</v>
      </c>
      <c r="J2761" s="3">
        <v>296</v>
      </c>
      <c r="K2761" s="3">
        <v>0</v>
      </c>
      <c r="L2761" s="3">
        <v>17</v>
      </c>
      <c r="M2761" s="3">
        <v>0</v>
      </c>
      <c r="N2761" s="3">
        <v>0</v>
      </c>
    </row>
    <row r="2762" spans="1:14" x14ac:dyDescent="0.25">
      <c r="A2762" s="4">
        <v>10449015</v>
      </c>
      <c r="B2762" t="s">
        <v>5243</v>
      </c>
      <c r="C2762" t="s">
        <v>5244</v>
      </c>
      <c r="D2762" t="s">
        <v>17</v>
      </c>
      <c r="E2762" t="s">
        <v>31</v>
      </c>
      <c r="F2762" s="3">
        <v>492</v>
      </c>
      <c r="G2762" s="3">
        <v>37</v>
      </c>
      <c r="H2762" s="3">
        <v>15</v>
      </c>
      <c r="I2762" s="3">
        <v>0</v>
      </c>
      <c r="J2762" s="3">
        <v>170</v>
      </c>
      <c r="K2762" s="3">
        <v>0</v>
      </c>
      <c r="L2762" s="3">
        <v>0</v>
      </c>
      <c r="M2762" s="3">
        <v>0</v>
      </c>
      <c r="N2762" s="3">
        <v>0</v>
      </c>
    </row>
    <row r="2763" spans="1:14" x14ac:dyDescent="0.25">
      <c r="A2763" s="4">
        <v>10449006</v>
      </c>
      <c r="B2763" t="s">
        <v>5245</v>
      </c>
      <c r="C2763" t="s">
        <v>5246</v>
      </c>
      <c r="D2763" t="s">
        <v>17</v>
      </c>
      <c r="E2763" t="s">
        <v>21</v>
      </c>
      <c r="F2763" s="3">
        <v>1319</v>
      </c>
      <c r="G2763" s="3">
        <v>364</v>
      </c>
      <c r="H2763" s="3">
        <v>272</v>
      </c>
      <c r="I2763" s="3">
        <v>0</v>
      </c>
      <c r="J2763" s="3">
        <v>528</v>
      </c>
      <c r="K2763" s="3">
        <v>1</v>
      </c>
      <c r="L2763" s="3">
        <v>3</v>
      </c>
      <c r="M2763" s="3">
        <v>2</v>
      </c>
      <c r="N2763" s="3">
        <v>4</v>
      </c>
    </row>
    <row r="2764" spans="1:14" x14ac:dyDescent="0.25">
      <c r="A2764" s="4">
        <v>10449004</v>
      </c>
      <c r="B2764" t="s">
        <v>5247</v>
      </c>
      <c r="C2764" t="s">
        <v>5248</v>
      </c>
      <c r="D2764" t="s">
        <v>17</v>
      </c>
      <c r="E2764" t="s">
        <v>31</v>
      </c>
      <c r="F2764" s="3">
        <v>8001</v>
      </c>
      <c r="G2764" s="3">
        <v>2586</v>
      </c>
      <c r="H2764" s="3">
        <v>1352</v>
      </c>
      <c r="I2764" s="3">
        <v>0</v>
      </c>
      <c r="J2764" s="3">
        <v>2918</v>
      </c>
      <c r="K2764" s="3">
        <v>84</v>
      </c>
      <c r="L2764" s="3">
        <v>72</v>
      </c>
      <c r="M2764" s="3">
        <v>1</v>
      </c>
      <c r="N2764" s="3">
        <v>2</v>
      </c>
    </row>
    <row r="2765" spans="1:14" x14ac:dyDescent="0.25">
      <c r="A2765" s="4">
        <v>10349509</v>
      </c>
      <c r="B2765" t="s">
        <v>64973</v>
      </c>
      <c r="C2765" t="s">
        <v>65303</v>
      </c>
      <c r="D2765" t="s">
        <v>17</v>
      </c>
      <c r="E2765" t="s">
        <v>110</v>
      </c>
      <c r="F2765" s="3">
        <v>179</v>
      </c>
      <c r="G2765" s="3">
        <v>35</v>
      </c>
      <c r="H2765" s="3">
        <v>4</v>
      </c>
      <c r="I2765" s="3">
        <v>0</v>
      </c>
      <c r="J2765" s="3">
        <v>25</v>
      </c>
      <c r="K2765" s="3">
        <v>1</v>
      </c>
      <c r="L2765" s="3">
        <v>0</v>
      </c>
      <c r="M2765" s="3">
        <v>0</v>
      </c>
      <c r="N2765" s="3">
        <v>0</v>
      </c>
    </row>
    <row r="2766" spans="1:14" x14ac:dyDescent="0.25">
      <c r="A2766" s="4">
        <v>10349508</v>
      </c>
      <c r="B2766" t="s">
        <v>64974</v>
      </c>
      <c r="C2766" t="s">
        <v>64975</v>
      </c>
      <c r="D2766" t="s">
        <v>17</v>
      </c>
      <c r="E2766" t="s">
        <v>24</v>
      </c>
      <c r="F2766" s="3">
        <v>3168</v>
      </c>
      <c r="G2766" s="3">
        <v>626</v>
      </c>
      <c r="H2766" s="3">
        <v>69</v>
      </c>
      <c r="I2766" s="3">
        <v>2</v>
      </c>
      <c r="J2766" s="3">
        <v>1825</v>
      </c>
      <c r="K2766" s="3">
        <v>48</v>
      </c>
      <c r="L2766" s="3">
        <v>185</v>
      </c>
      <c r="M2766" s="3">
        <v>4</v>
      </c>
      <c r="N2766" s="3">
        <v>6</v>
      </c>
    </row>
    <row r="2767" spans="1:14" x14ac:dyDescent="0.25">
      <c r="A2767" s="4">
        <v>10349507</v>
      </c>
      <c r="B2767" t="s">
        <v>52956</v>
      </c>
      <c r="C2767" t="s">
        <v>65304</v>
      </c>
      <c r="D2767" t="s">
        <v>17</v>
      </c>
      <c r="E2767" t="s">
        <v>80</v>
      </c>
      <c r="F2767" s="3">
        <v>2585</v>
      </c>
      <c r="G2767" s="3">
        <v>448</v>
      </c>
      <c r="H2767" s="3">
        <v>125</v>
      </c>
      <c r="I2767" s="3">
        <v>0</v>
      </c>
      <c r="J2767" s="3">
        <v>1033</v>
      </c>
      <c r="K2767" s="3">
        <v>1</v>
      </c>
      <c r="L2767" s="3">
        <v>10</v>
      </c>
      <c r="M2767" s="3">
        <v>2</v>
      </c>
      <c r="N2767" s="3">
        <v>0</v>
      </c>
    </row>
    <row r="2768" spans="1:14" x14ac:dyDescent="0.25">
      <c r="A2768" s="4">
        <v>10349506</v>
      </c>
      <c r="B2768" t="s">
        <v>5249</v>
      </c>
      <c r="C2768" t="s">
        <v>30</v>
      </c>
      <c r="D2768" t="s">
        <v>17</v>
      </c>
      <c r="E2768" t="s">
        <v>24</v>
      </c>
      <c r="F2768" s="3">
        <v>278</v>
      </c>
      <c r="G2768" s="3">
        <v>58</v>
      </c>
      <c r="H2768" s="3">
        <v>10</v>
      </c>
      <c r="I2768" s="3">
        <v>0</v>
      </c>
      <c r="J2768" s="3">
        <v>116</v>
      </c>
      <c r="K2768" s="3">
        <v>0</v>
      </c>
      <c r="L2768" s="3">
        <v>0</v>
      </c>
      <c r="M2768" s="3">
        <v>0</v>
      </c>
      <c r="N2768" s="3">
        <v>0</v>
      </c>
    </row>
    <row r="2769" spans="1:14" x14ac:dyDescent="0.25">
      <c r="A2769" s="4">
        <v>10349505</v>
      </c>
      <c r="B2769" t="s">
        <v>5250</v>
      </c>
      <c r="C2769" t="s">
        <v>30</v>
      </c>
      <c r="D2769" t="s">
        <v>17</v>
      </c>
      <c r="E2769" t="s">
        <v>24</v>
      </c>
      <c r="F2769" s="3">
        <v>62</v>
      </c>
      <c r="G2769" s="3">
        <v>13</v>
      </c>
      <c r="H2769" s="3">
        <v>10</v>
      </c>
      <c r="I2769" s="3">
        <v>0</v>
      </c>
      <c r="J2769" s="3">
        <v>24</v>
      </c>
      <c r="K2769" s="3">
        <v>0</v>
      </c>
      <c r="L2769" s="3">
        <v>0</v>
      </c>
      <c r="M2769" s="3">
        <v>0</v>
      </c>
      <c r="N2769" s="3">
        <v>0</v>
      </c>
    </row>
    <row r="2770" spans="1:14" x14ac:dyDescent="0.25">
      <c r="A2770" s="4">
        <v>10349504</v>
      </c>
      <c r="B2770" t="s">
        <v>5251</v>
      </c>
      <c r="C2770" t="s">
        <v>5252</v>
      </c>
      <c r="D2770" t="s">
        <v>17</v>
      </c>
      <c r="E2770" t="s">
        <v>141</v>
      </c>
      <c r="F2770" s="3">
        <v>647</v>
      </c>
      <c r="G2770" s="3">
        <v>113</v>
      </c>
      <c r="H2770" s="3">
        <v>73</v>
      </c>
      <c r="I2770" s="3">
        <v>0</v>
      </c>
      <c r="J2770" s="3">
        <v>249</v>
      </c>
      <c r="K2770" s="3">
        <v>3</v>
      </c>
      <c r="L2770" s="3">
        <v>5</v>
      </c>
      <c r="M2770" s="3">
        <v>1</v>
      </c>
      <c r="N2770" s="3">
        <v>3</v>
      </c>
    </row>
    <row r="2771" spans="1:14" x14ac:dyDescent="0.25">
      <c r="A2771" s="4">
        <v>10349503</v>
      </c>
      <c r="B2771" t="s">
        <v>5253</v>
      </c>
      <c r="C2771" t="s">
        <v>30</v>
      </c>
      <c r="D2771" t="s">
        <v>17</v>
      </c>
      <c r="E2771" t="s">
        <v>110</v>
      </c>
      <c r="F2771" s="3">
        <v>857</v>
      </c>
      <c r="G2771" s="3">
        <v>96</v>
      </c>
      <c r="H2771" s="3">
        <v>0</v>
      </c>
      <c r="I2771" s="3">
        <v>0</v>
      </c>
      <c r="J2771" s="3">
        <v>493</v>
      </c>
      <c r="K2771" s="3">
        <v>0</v>
      </c>
      <c r="L2771" s="3">
        <v>0</v>
      </c>
      <c r="M2771" s="3">
        <v>0</v>
      </c>
      <c r="N2771" s="3">
        <v>0</v>
      </c>
    </row>
    <row r="2772" spans="1:14" x14ac:dyDescent="0.25">
      <c r="A2772" s="4">
        <v>10349502</v>
      </c>
      <c r="B2772" t="s">
        <v>5254</v>
      </c>
      <c r="C2772" t="s">
        <v>5255</v>
      </c>
      <c r="D2772" t="s">
        <v>17</v>
      </c>
      <c r="E2772" t="s">
        <v>31</v>
      </c>
      <c r="F2772" s="3">
        <v>8162</v>
      </c>
      <c r="G2772" s="3">
        <v>2434</v>
      </c>
      <c r="H2772" s="3">
        <v>464</v>
      </c>
      <c r="I2772" s="3">
        <v>2</v>
      </c>
      <c r="J2772" s="3">
        <v>2810</v>
      </c>
      <c r="K2772" s="3">
        <v>127</v>
      </c>
      <c r="L2772" s="3">
        <v>144</v>
      </c>
      <c r="M2772" s="3">
        <v>0</v>
      </c>
      <c r="N2772" s="3">
        <v>7</v>
      </c>
    </row>
    <row r="2773" spans="1:14" x14ac:dyDescent="0.25">
      <c r="A2773" s="4">
        <v>10349500</v>
      </c>
      <c r="B2773" t="s">
        <v>5256</v>
      </c>
      <c r="C2773" t="s">
        <v>5257</v>
      </c>
      <c r="D2773" t="s">
        <v>17</v>
      </c>
      <c r="E2773" t="s">
        <v>80</v>
      </c>
      <c r="F2773" s="3">
        <v>7934</v>
      </c>
      <c r="G2773" s="3">
        <v>1985</v>
      </c>
      <c r="H2773" s="3">
        <v>317</v>
      </c>
      <c r="I2773" s="3">
        <v>0</v>
      </c>
      <c r="J2773" s="3">
        <v>3653</v>
      </c>
      <c r="K2773" s="3">
        <v>18</v>
      </c>
      <c r="L2773" s="3">
        <v>39</v>
      </c>
      <c r="M2773" s="3">
        <v>13</v>
      </c>
      <c r="N2773" s="3">
        <v>8</v>
      </c>
    </row>
    <row r="2774" spans="1:14" x14ac:dyDescent="0.25">
      <c r="A2774" s="4">
        <v>10349499</v>
      </c>
      <c r="B2774" t="s">
        <v>5258</v>
      </c>
      <c r="C2774" t="s">
        <v>5259</v>
      </c>
      <c r="D2774" t="s">
        <v>17</v>
      </c>
      <c r="E2774" t="s">
        <v>128</v>
      </c>
      <c r="F2774" s="3">
        <v>399</v>
      </c>
      <c r="G2774" s="3">
        <v>25</v>
      </c>
      <c r="H2774" s="3">
        <v>2</v>
      </c>
      <c r="I2774" s="3">
        <v>0</v>
      </c>
      <c r="J2774" s="3">
        <v>233</v>
      </c>
      <c r="K2774" s="3">
        <v>3</v>
      </c>
      <c r="L2774" s="3">
        <v>0</v>
      </c>
      <c r="M2774" s="3">
        <v>0</v>
      </c>
      <c r="N2774" s="3">
        <v>0</v>
      </c>
    </row>
    <row r="2775" spans="1:14" x14ac:dyDescent="0.25">
      <c r="A2775" s="4">
        <v>10349498</v>
      </c>
      <c r="B2775" t="s">
        <v>5260</v>
      </c>
      <c r="C2775" t="s">
        <v>5261</v>
      </c>
      <c r="D2775" t="s">
        <v>17</v>
      </c>
      <c r="E2775" t="s">
        <v>45</v>
      </c>
      <c r="F2775" s="3">
        <v>1992</v>
      </c>
      <c r="G2775" s="3">
        <v>439</v>
      </c>
      <c r="H2775" s="3">
        <v>52</v>
      </c>
      <c r="I2775" s="3">
        <v>1</v>
      </c>
      <c r="J2775" s="3">
        <v>1084</v>
      </c>
      <c r="K2775" s="3">
        <v>110</v>
      </c>
      <c r="L2775" s="3">
        <v>33</v>
      </c>
      <c r="M2775" s="3">
        <v>1</v>
      </c>
      <c r="N2775" s="3">
        <v>0</v>
      </c>
    </row>
    <row r="2776" spans="1:14" x14ac:dyDescent="0.25">
      <c r="A2776" s="4">
        <v>10349497</v>
      </c>
      <c r="B2776" t="s">
        <v>5262</v>
      </c>
      <c r="C2776" t="s">
        <v>5263</v>
      </c>
      <c r="D2776" t="s">
        <v>17</v>
      </c>
      <c r="E2776" t="s">
        <v>21</v>
      </c>
      <c r="F2776" s="3">
        <v>1930</v>
      </c>
      <c r="G2776" s="3">
        <v>637</v>
      </c>
      <c r="H2776" s="3">
        <v>37</v>
      </c>
      <c r="I2776" s="3">
        <v>0</v>
      </c>
      <c r="J2776" s="3">
        <v>442</v>
      </c>
      <c r="K2776" s="3">
        <v>3</v>
      </c>
      <c r="L2776" s="3">
        <v>5</v>
      </c>
      <c r="M2776" s="3">
        <v>0</v>
      </c>
      <c r="N2776" s="3">
        <v>0</v>
      </c>
    </row>
    <row r="2777" spans="1:14" x14ac:dyDescent="0.25">
      <c r="A2777" s="4">
        <v>10349496</v>
      </c>
      <c r="B2777" t="s">
        <v>5264</v>
      </c>
      <c r="C2777" t="s">
        <v>5265</v>
      </c>
      <c r="D2777" t="s">
        <v>17</v>
      </c>
      <c r="E2777" t="s">
        <v>86</v>
      </c>
      <c r="F2777" s="3">
        <v>12768</v>
      </c>
      <c r="G2777" s="3">
        <v>2965</v>
      </c>
      <c r="H2777" s="3">
        <v>1080</v>
      </c>
      <c r="I2777" s="3">
        <v>0</v>
      </c>
      <c r="J2777" s="3">
        <v>7429</v>
      </c>
      <c r="K2777" s="3">
        <v>31</v>
      </c>
      <c r="L2777" s="3">
        <v>151</v>
      </c>
      <c r="M2777" s="3">
        <v>8</v>
      </c>
      <c r="N2777" s="3">
        <v>9</v>
      </c>
    </row>
    <row r="2778" spans="1:14" x14ac:dyDescent="0.25">
      <c r="A2778" s="4">
        <v>10349495</v>
      </c>
      <c r="B2778" t="s">
        <v>5266</v>
      </c>
      <c r="C2778" t="s">
        <v>30</v>
      </c>
      <c r="D2778" t="s">
        <v>17</v>
      </c>
      <c r="E2778" t="s">
        <v>67</v>
      </c>
      <c r="F2778" s="3">
        <v>113</v>
      </c>
      <c r="G2778" s="3">
        <v>0</v>
      </c>
      <c r="H2778" s="3">
        <v>0</v>
      </c>
      <c r="I2778" s="3">
        <v>0</v>
      </c>
      <c r="J2778" s="3">
        <v>15</v>
      </c>
      <c r="K2778" s="3">
        <v>0</v>
      </c>
      <c r="L2778" s="3">
        <v>0</v>
      </c>
      <c r="M2778" s="3">
        <v>0</v>
      </c>
      <c r="N2778" s="3">
        <v>0</v>
      </c>
    </row>
    <row r="2779" spans="1:14" x14ac:dyDescent="0.25">
      <c r="A2779" s="4">
        <v>10349494</v>
      </c>
      <c r="B2779" t="s">
        <v>5267</v>
      </c>
      <c r="C2779" t="s">
        <v>5268</v>
      </c>
      <c r="D2779" t="s">
        <v>17</v>
      </c>
      <c r="E2779" t="s">
        <v>24</v>
      </c>
      <c r="F2779" s="3">
        <v>360</v>
      </c>
      <c r="G2779" s="3">
        <v>101</v>
      </c>
      <c r="H2779" s="3">
        <v>15</v>
      </c>
      <c r="I2779" s="3">
        <v>0</v>
      </c>
      <c r="J2779" s="3">
        <v>184</v>
      </c>
      <c r="K2779" s="3">
        <v>2</v>
      </c>
      <c r="L2779" s="3">
        <v>2</v>
      </c>
      <c r="M2779" s="3">
        <v>0</v>
      </c>
      <c r="N2779" s="3">
        <v>0</v>
      </c>
    </row>
    <row r="2780" spans="1:14" x14ac:dyDescent="0.25">
      <c r="A2780" s="4">
        <v>10349493</v>
      </c>
      <c r="B2780" t="s">
        <v>5269</v>
      </c>
      <c r="C2780" t="s">
        <v>5270</v>
      </c>
      <c r="D2780" t="s">
        <v>17</v>
      </c>
      <c r="E2780" t="s">
        <v>67</v>
      </c>
      <c r="F2780" s="3">
        <v>572</v>
      </c>
      <c r="G2780" s="3">
        <v>24</v>
      </c>
      <c r="H2780" s="3">
        <v>0</v>
      </c>
      <c r="I2780" s="3">
        <v>0</v>
      </c>
      <c r="J2780" s="3">
        <v>163</v>
      </c>
      <c r="K2780" s="3">
        <v>0</v>
      </c>
      <c r="L2780" s="3">
        <v>1</v>
      </c>
      <c r="M2780" s="3">
        <v>0</v>
      </c>
      <c r="N2780" s="3">
        <v>0</v>
      </c>
    </row>
    <row r="2781" spans="1:14" x14ac:dyDescent="0.25">
      <c r="A2781" s="4">
        <v>10349490</v>
      </c>
      <c r="B2781" t="s">
        <v>5272</v>
      </c>
      <c r="C2781" t="s">
        <v>5273</v>
      </c>
      <c r="D2781" t="s">
        <v>17</v>
      </c>
      <c r="E2781" t="s">
        <v>67</v>
      </c>
      <c r="F2781" s="3">
        <v>252</v>
      </c>
      <c r="G2781" s="3">
        <v>15</v>
      </c>
      <c r="H2781" s="3">
        <v>0</v>
      </c>
      <c r="I2781" s="3">
        <v>0</v>
      </c>
      <c r="J2781" s="3">
        <v>170</v>
      </c>
      <c r="K2781" s="3">
        <v>0</v>
      </c>
      <c r="L2781" s="3">
        <v>0</v>
      </c>
      <c r="M2781" s="3">
        <v>0</v>
      </c>
      <c r="N2781" s="3">
        <v>0</v>
      </c>
    </row>
    <row r="2782" spans="1:14" x14ac:dyDescent="0.25">
      <c r="A2782" s="4">
        <v>10349489</v>
      </c>
      <c r="B2782" t="s">
        <v>5274</v>
      </c>
      <c r="C2782" t="s">
        <v>5275</v>
      </c>
      <c r="D2782" t="s">
        <v>17</v>
      </c>
      <c r="E2782" t="s">
        <v>86</v>
      </c>
      <c r="F2782" s="3">
        <v>3039</v>
      </c>
      <c r="G2782" s="3">
        <v>634</v>
      </c>
      <c r="H2782" s="3">
        <v>167</v>
      </c>
      <c r="I2782" s="3">
        <v>0</v>
      </c>
      <c r="J2782" s="3">
        <v>1979</v>
      </c>
      <c r="K2782" s="3">
        <v>38</v>
      </c>
      <c r="L2782" s="3">
        <v>27</v>
      </c>
      <c r="M2782" s="3">
        <v>5</v>
      </c>
      <c r="N2782" s="3">
        <v>2</v>
      </c>
    </row>
    <row r="2783" spans="1:14" x14ac:dyDescent="0.25">
      <c r="A2783" s="4">
        <v>10349488</v>
      </c>
      <c r="B2783" t="s">
        <v>5276</v>
      </c>
      <c r="C2783" t="s">
        <v>5277</v>
      </c>
      <c r="D2783" t="s">
        <v>17</v>
      </c>
      <c r="E2783" t="s">
        <v>24</v>
      </c>
      <c r="F2783" s="3">
        <v>2581</v>
      </c>
      <c r="G2783" s="3">
        <v>882</v>
      </c>
      <c r="H2783" s="3">
        <v>143</v>
      </c>
      <c r="I2783" s="3">
        <v>1</v>
      </c>
      <c r="J2783" s="3">
        <v>1022</v>
      </c>
      <c r="K2783" s="3">
        <v>7</v>
      </c>
      <c r="L2783" s="3">
        <v>40</v>
      </c>
      <c r="M2783" s="3">
        <v>0</v>
      </c>
      <c r="N2783" s="3">
        <v>0</v>
      </c>
    </row>
    <row r="2784" spans="1:14" x14ac:dyDescent="0.25">
      <c r="A2784" s="4">
        <v>10349483</v>
      </c>
      <c r="B2784" t="s">
        <v>5280</v>
      </c>
      <c r="C2784" t="s">
        <v>5281</v>
      </c>
      <c r="D2784" t="s">
        <v>17</v>
      </c>
      <c r="E2784" t="s">
        <v>31</v>
      </c>
      <c r="F2784" s="3">
        <v>3348</v>
      </c>
      <c r="G2784" s="3">
        <v>697</v>
      </c>
      <c r="H2784" s="3">
        <v>206</v>
      </c>
      <c r="I2784" s="3">
        <v>0</v>
      </c>
      <c r="J2784" s="3">
        <v>1826</v>
      </c>
      <c r="K2784" s="3">
        <v>70</v>
      </c>
      <c r="L2784" s="3">
        <v>24</v>
      </c>
      <c r="M2784" s="3">
        <v>4</v>
      </c>
      <c r="N2784" s="3">
        <v>3</v>
      </c>
    </row>
    <row r="2785" spans="1:14" x14ac:dyDescent="0.25">
      <c r="A2785" s="4">
        <v>10349482</v>
      </c>
      <c r="B2785" t="s">
        <v>5282</v>
      </c>
      <c r="C2785" t="s">
        <v>5283</v>
      </c>
      <c r="D2785" t="s">
        <v>17</v>
      </c>
      <c r="E2785" t="s">
        <v>31</v>
      </c>
      <c r="F2785" s="3">
        <v>6476</v>
      </c>
      <c r="G2785" s="3">
        <v>1295</v>
      </c>
      <c r="H2785" s="3">
        <v>376</v>
      </c>
      <c r="I2785" s="3">
        <v>0</v>
      </c>
      <c r="J2785" s="3">
        <v>4097</v>
      </c>
      <c r="K2785" s="3">
        <v>152</v>
      </c>
      <c r="L2785" s="3">
        <v>59</v>
      </c>
      <c r="M2785" s="3">
        <v>5</v>
      </c>
      <c r="N2785" s="3">
        <v>2</v>
      </c>
    </row>
    <row r="2786" spans="1:14" x14ac:dyDescent="0.25">
      <c r="A2786" s="4">
        <v>10349481</v>
      </c>
      <c r="B2786" t="s">
        <v>5284</v>
      </c>
      <c r="C2786" t="s">
        <v>5285</v>
      </c>
      <c r="D2786" t="s">
        <v>17</v>
      </c>
      <c r="E2786" t="s">
        <v>31</v>
      </c>
      <c r="F2786" s="3">
        <v>6514</v>
      </c>
      <c r="G2786" s="3">
        <v>1517</v>
      </c>
      <c r="H2786" s="3">
        <v>248</v>
      </c>
      <c r="I2786" s="3">
        <v>3</v>
      </c>
      <c r="J2786" s="3">
        <v>3462</v>
      </c>
      <c r="K2786" s="3">
        <v>83</v>
      </c>
      <c r="L2786" s="3">
        <v>113</v>
      </c>
      <c r="M2786" s="3">
        <v>4</v>
      </c>
      <c r="N2786" s="3">
        <v>0</v>
      </c>
    </row>
    <row r="2787" spans="1:14" x14ac:dyDescent="0.25">
      <c r="A2787" s="4">
        <v>10349480</v>
      </c>
      <c r="B2787" t="s">
        <v>5286</v>
      </c>
      <c r="C2787" t="s">
        <v>5287</v>
      </c>
      <c r="D2787" t="s">
        <v>17</v>
      </c>
      <c r="E2787" t="s">
        <v>31</v>
      </c>
      <c r="F2787" s="3">
        <v>4429</v>
      </c>
      <c r="G2787" s="3">
        <v>924</v>
      </c>
      <c r="H2787" s="3">
        <v>267</v>
      </c>
      <c r="I2787" s="3">
        <v>0</v>
      </c>
      <c r="J2787" s="3">
        <v>2016</v>
      </c>
      <c r="K2787" s="3">
        <v>46</v>
      </c>
      <c r="L2787" s="3">
        <v>20</v>
      </c>
      <c r="M2787" s="3">
        <v>0</v>
      </c>
      <c r="N2787" s="3">
        <v>3</v>
      </c>
    </row>
    <row r="2788" spans="1:14" x14ac:dyDescent="0.25">
      <c r="A2788" s="4">
        <v>10349479</v>
      </c>
      <c r="B2788" t="s">
        <v>5288</v>
      </c>
      <c r="C2788" t="s">
        <v>5289</v>
      </c>
      <c r="D2788" t="s">
        <v>17</v>
      </c>
      <c r="E2788" t="s">
        <v>31</v>
      </c>
      <c r="F2788" s="3">
        <v>5572</v>
      </c>
      <c r="G2788" s="3">
        <v>1042</v>
      </c>
      <c r="H2788" s="3">
        <v>260</v>
      </c>
      <c r="I2788" s="3">
        <v>4</v>
      </c>
      <c r="J2788" s="3">
        <v>2716</v>
      </c>
      <c r="K2788" s="3">
        <v>120</v>
      </c>
      <c r="L2788" s="3">
        <v>59</v>
      </c>
      <c r="M2788" s="3">
        <v>11</v>
      </c>
      <c r="N2788" s="3">
        <v>3</v>
      </c>
    </row>
    <row r="2789" spans="1:14" x14ac:dyDescent="0.25">
      <c r="A2789" s="4">
        <v>10349478</v>
      </c>
      <c r="B2789" t="s">
        <v>5290</v>
      </c>
      <c r="C2789" t="s">
        <v>5291</v>
      </c>
      <c r="D2789" t="s">
        <v>17</v>
      </c>
      <c r="E2789" t="s">
        <v>31</v>
      </c>
      <c r="F2789" s="3">
        <v>3623</v>
      </c>
      <c r="G2789" s="3">
        <v>929</v>
      </c>
      <c r="H2789" s="3">
        <v>325</v>
      </c>
      <c r="I2789" s="3">
        <v>1</v>
      </c>
      <c r="J2789" s="3">
        <v>1664</v>
      </c>
      <c r="K2789" s="3">
        <v>47</v>
      </c>
      <c r="L2789" s="3">
        <v>54</v>
      </c>
      <c r="M2789" s="3">
        <v>1</v>
      </c>
      <c r="N2789" s="3">
        <v>0</v>
      </c>
    </row>
    <row r="2790" spans="1:14" x14ac:dyDescent="0.25">
      <c r="A2790" s="4">
        <v>10349477</v>
      </c>
      <c r="B2790" t="s">
        <v>5292</v>
      </c>
      <c r="C2790" t="s">
        <v>5293</v>
      </c>
      <c r="D2790" t="s">
        <v>17</v>
      </c>
      <c r="E2790" t="s">
        <v>31</v>
      </c>
      <c r="F2790" s="3">
        <v>5874</v>
      </c>
      <c r="G2790" s="3">
        <v>1646</v>
      </c>
      <c r="H2790" s="3">
        <v>330</v>
      </c>
      <c r="I2790" s="3">
        <v>1</v>
      </c>
      <c r="J2790" s="3">
        <v>2339</v>
      </c>
      <c r="K2790" s="3">
        <v>76</v>
      </c>
      <c r="L2790" s="3">
        <v>133</v>
      </c>
      <c r="M2790" s="3">
        <v>3</v>
      </c>
      <c r="N2790" s="3">
        <v>2</v>
      </c>
    </row>
    <row r="2791" spans="1:14" x14ac:dyDescent="0.25">
      <c r="A2791" s="4">
        <v>10349476</v>
      </c>
      <c r="B2791" t="s">
        <v>5294</v>
      </c>
      <c r="C2791" t="s">
        <v>5295</v>
      </c>
      <c r="D2791" t="s">
        <v>17</v>
      </c>
      <c r="E2791" t="s">
        <v>31</v>
      </c>
      <c r="F2791" s="3">
        <v>7818</v>
      </c>
      <c r="G2791" s="3">
        <v>1701</v>
      </c>
      <c r="H2791" s="3">
        <v>414</v>
      </c>
      <c r="I2791" s="3">
        <v>1</v>
      </c>
      <c r="J2791" s="3">
        <v>3322</v>
      </c>
      <c r="K2791" s="3">
        <v>150</v>
      </c>
      <c r="L2791" s="3">
        <v>129</v>
      </c>
      <c r="M2791" s="3">
        <v>8</v>
      </c>
      <c r="N2791" s="3">
        <v>3</v>
      </c>
    </row>
    <row r="2792" spans="1:14" x14ac:dyDescent="0.25">
      <c r="A2792" s="4">
        <v>10349475</v>
      </c>
      <c r="B2792" t="s">
        <v>5296</v>
      </c>
      <c r="C2792" t="s">
        <v>5297</v>
      </c>
      <c r="D2792" t="s">
        <v>17</v>
      </c>
      <c r="E2792" t="s">
        <v>31</v>
      </c>
      <c r="F2792" s="3">
        <v>5154</v>
      </c>
      <c r="G2792" s="3">
        <v>1017</v>
      </c>
      <c r="H2792" s="3">
        <v>335</v>
      </c>
      <c r="I2792" s="3">
        <v>0</v>
      </c>
      <c r="J2792" s="3">
        <v>2621</v>
      </c>
      <c r="K2792" s="3">
        <v>122</v>
      </c>
      <c r="L2792" s="3">
        <v>29</v>
      </c>
      <c r="M2792" s="3">
        <v>2</v>
      </c>
      <c r="N2792" s="3">
        <v>1</v>
      </c>
    </row>
    <row r="2793" spans="1:14" x14ac:dyDescent="0.25">
      <c r="A2793" s="4">
        <v>10349474</v>
      </c>
      <c r="B2793" t="s">
        <v>5298</v>
      </c>
      <c r="C2793" t="s">
        <v>5299</v>
      </c>
      <c r="D2793" t="s">
        <v>17</v>
      </c>
      <c r="E2793" t="s">
        <v>31</v>
      </c>
      <c r="F2793" s="3">
        <v>5119</v>
      </c>
      <c r="G2793" s="3">
        <v>1096</v>
      </c>
      <c r="H2793" s="3">
        <v>225</v>
      </c>
      <c r="I2793" s="3">
        <v>0</v>
      </c>
      <c r="J2793" s="3">
        <v>2259</v>
      </c>
      <c r="K2793" s="3">
        <v>160</v>
      </c>
      <c r="L2793" s="3">
        <v>113</v>
      </c>
      <c r="M2793" s="3">
        <v>7</v>
      </c>
      <c r="N2793" s="3">
        <v>2</v>
      </c>
    </row>
    <row r="2794" spans="1:14" x14ac:dyDescent="0.25">
      <c r="A2794" s="4">
        <v>10349473</v>
      </c>
      <c r="B2794" t="s">
        <v>5300</v>
      </c>
      <c r="C2794" t="s">
        <v>5301</v>
      </c>
      <c r="D2794" t="s">
        <v>17</v>
      </c>
      <c r="E2794" t="s">
        <v>31</v>
      </c>
      <c r="F2794" s="3">
        <v>2823</v>
      </c>
      <c r="G2794" s="3">
        <v>731</v>
      </c>
      <c r="H2794" s="3">
        <v>275</v>
      </c>
      <c r="I2794" s="3">
        <v>0</v>
      </c>
      <c r="J2794" s="3">
        <v>1383</v>
      </c>
      <c r="K2794" s="3">
        <v>42</v>
      </c>
      <c r="L2794" s="3">
        <v>39</v>
      </c>
      <c r="M2794" s="3">
        <v>0</v>
      </c>
      <c r="N2794" s="3">
        <v>0</v>
      </c>
    </row>
    <row r="2795" spans="1:14" x14ac:dyDescent="0.25">
      <c r="A2795" s="4">
        <v>10349472</v>
      </c>
      <c r="B2795" t="s">
        <v>5302</v>
      </c>
      <c r="C2795" t="s">
        <v>5303</v>
      </c>
      <c r="D2795" t="s">
        <v>17</v>
      </c>
      <c r="E2795" t="s">
        <v>31</v>
      </c>
      <c r="F2795" s="3">
        <v>4555</v>
      </c>
      <c r="G2795" s="3">
        <v>909</v>
      </c>
      <c r="H2795" s="3">
        <v>117</v>
      </c>
      <c r="I2795" s="3">
        <v>0</v>
      </c>
      <c r="J2795" s="3">
        <v>2267</v>
      </c>
      <c r="K2795" s="3">
        <v>54</v>
      </c>
      <c r="L2795" s="3">
        <v>31</v>
      </c>
      <c r="M2795" s="3">
        <v>2</v>
      </c>
      <c r="N2795" s="3">
        <v>0</v>
      </c>
    </row>
    <row r="2796" spans="1:14" x14ac:dyDescent="0.25">
      <c r="A2796" s="4">
        <v>10349469</v>
      </c>
      <c r="B2796" t="s">
        <v>5304</v>
      </c>
      <c r="C2796" t="s">
        <v>5305</v>
      </c>
      <c r="D2796" t="s">
        <v>17</v>
      </c>
      <c r="E2796" t="s">
        <v>31</v>
      </c>
      <c r="F2796" s="3">
        <v>162</v>
      </c>
      <c r="G2796" s="3">
        <v>18</v>
      </c>
      <c r="H2796" s="3">
        <v>0</v>
      </c>
      <c r="I2796" s="3">
        <v>0</v>
      </c>
      <c r="J2796" s="3">
        <v>75</v>
      </c>
      <c r="K2796" s="3">
        <v>13</v>
      </c>
      <c r="L2796" s="3">
        <v>18</v>
      </c>
      <c r="M2796" s="3">
        <v>0</v>
      </c>
      <c r="N2796" s="3">
        <v>0</v>
      </c>
    </row>
    <row r="2797" spans="1:14" x14ac:dyDescent="0.25">
      <c r="A2797" s="4">
        <v>10349468</v>
      </c>
      <c r="B2797" t="s">
        <v>5306</v>
      </c>
      <c r="C2797" t="s">
        <v>5307</v>
      </c>
      <c r="D2797" t="s">
        <v>17</v>
      </c>
      <c r="E2797" t="s">
        <v>86</v>
      </c>
      <c r="F2797" s="3">
        <v>3700</v>
      </c>
      <c r="G2797" s="3">
        <v>662</v>
      </c>
      <c r="H2797" s="3">
        <v>239</v>
      </c>
      <c r="I2797" s="3">
        <v>0</v>
      </c>
      <c r="J2797" s="3">
        <v>2433</v>
      </c>
      <c r="K2797" s="3">
        <v>19</v>
      </c>
      <c r="L2797" s="3">
        <v>14</v>
      </c>
      <c r="M2797" s="3">
        <v>4</v>
      </c>
      <c r="N2797" s="3">
        <v>3</v>
      </c>
    </row>
    <row r="2798" spans="1:14" x14ac:dyDescent="0.25">
      <c r="A2798" s="4">
        <v>10349467</v>
      </c>
      <c r="B2798" t="s">
        <v>5308</v>
      </c>
      <c r="C2798" t="s">
        <v>5309</v>
      </c>
      <c r="D2798" t="s">
        <v>17</v>
      </c>
      <c r="E2798" t="s">
        <v>86</v>
      </c>
      <c r="F2798" s="3">
        <v>1082</v>
      </c>
      <c r="G2798" s="3">
        <v>223</v>
      </c>
      <c r="H2798" s="3">
        <v>66</v>
      </c>
      <c r="I2798" s="3">
        <v>0</v>
      </c>
      <c r="J2798" s="3">
        <v>669</v>
      </c>
      <c r="K2798" s="3">
        <v>15</v>
      </c>
      <c r="L2798" s="3">
        <v>6</v>
      </c>
      <c r="M2798" s="3">
        <v>0</v>
      </c>
      <c r="N2798" s="3">
        <v>0</v>
      </c>
    </row>
    <row r="2799" spans="1:14" x14ac:dyDescent="0.25">
      <c r="A2799" s="4">
        <v>10349465</v>
      </c>
      <c r="B2799" t="s">
        <v>5310</v>
      </c>
      <c r="C2799" t="s">
        <v>5311</v>
      </c>
      <c r="D2799" t="s">
        <v>17</v>
      </c>
      <c r="E2799" t="s">
        <v>67</v>
      </c>
      <c r="F2799" s="3">
        <v>17</v>
      </c>
      <c r="G2799" s="3">
        <v>0</v>
      </c>
      <c r="H2799" s="3">
        <v>0</v>
      </c>
      <c r="I2799" s="3">
        <v>0</v>
      </c>
      <c r="J2799" s="3">
        <v>5</v>
      </c>
      <c r="K2799" s="3">
        <v>0</v>
      </c>
      <c r="L2799" s="3">
        <v>0</v>
      </c>
      <c r="M2799" s="3">
        <v>0</v>
      </c>
      <c r="N2799" s="3">
        <v>0</v>
      </c>
    </row>
    <row r="2800" spans="1:14" x14ac:dyDescent="0.25">
      <c r="A2800" s="4">
        <v>10349464</v>
      </c>
      <c r="B2800" t="s">
        <v>5312</v>
      </c>
      <c r="C2800" t="s">
        <v>5313</v>
      </c>
      <c r="D2800" t="s">
        <v>17</v>
      </c>
      <c r="E2800" t="s">
        <v>141</v>
      </c>
      <c r="F2800" s="3">
        <v>818</v>
      </c>
      <c r="G2800" s="3">
        <v>103</v>
      </c>
      <c r="H2800" s="3">
        <v>16</v>
      </c>
      <c r="I2800" s="3">
        <v>0</v>
      </c>
      <c r="J2800" s="3">
        <v>354</v>
      </c>
      <c r="K2800" s="3">
        <v>2</v>
      </c>
      <c r="L2800" s="3">
        <v>25</v>
      </c>
      <c r="M2800" s="3">
        <v>0</v>
      </c>
      <c r="N2800" s="3">
        <v>0</v>
      </c>
    </row>
    <row r="2801" spans="1:14" x14ac:dyDescent="0.25">
      <c r="A2801" s="4">
        <v>10349461</v>
      </c>
      <c r="B2801" t="s">
        <v>5314</v>
      </c>
      <c r="C2801" t="s">
        <v>5315</v>
      </c>
      <c r="D2801" t="s">
        <v>17</v>
      </c>
      <c r="E2801" t="s">
        <v>67</v>
      </c>
      <c r="F2801" s="3">
        <v>190</v>
      </c>
      <c r="G2801" s="3">
        <v>33</v>
      </c>
      <c r="H2801" s="3">
        <v>0</v>
      </c>
      <c r="I2801" s="3">
        <v>0</v>
      </c>
      <c r="J2801" s="3">
        <v>97</v>
      </c>
      <c r="K2801" s="3">
        <v>0</v>
      </c>
      <c r="L2801" s="3">
        <v>0</v>
      </c>
      <c r="M2801" s="3">
        <v>0</v>
      </c>
      <c r="N2801" s="3">
        <v>0</v>
      </c>
    </row>
    <row r="2802" spans="1:14" x14ac:dyDescent="0.25">
      <c r="A2802" s="4">
        <v>10349460</v>
      </c>
      <c r="B2802" t="s">
        <v>5316</v>
      </c>
      <c r="C2802" t="s">
        <v>5317</v>
      </c>
      <c r="D2802" t="s">
        <v>17</v>
      </c>
      <c r="E2802" t="s">
        <v>24</v>
      </c>
      <c r="F2802" s="3">
        <v>7477</v>
      </c>
      <c r="G2802" s="3">
        <v>2955</v>
      </c>
      <c r="H2802" s="3">
        <v>462</v>
      </c>
      <c r="I2802" s="3">
        <v>0</v>
      </c>
      <c r="J2802" s="3">
        <v>2947</v>
      </c>
      <c r="K2802" s="3">
        <v>26</v>
      </c>
      <c r="L2802" s="3">
        <v>104</v>
      </c>
      <c r="M2802" s="3">
        <v>2</v>
      </c>
      <c r="N2802" s="3">
        <v>2</v>
      </c>
    </row>
    <row r="2803" spans="1:14" x14ac:dyDescent="0.25">
      <c r="A2803" s="4">
        <v>10349457</v>
      </c>
      <c r="B2803" t="s">
        <v>5318</v>
      </c>
      <c r="C2803" t="s">
        <v>5319</v>
      </c>
      <c r="D2803" t="s">
        <v>17</v>
      </c>
      <c r="E2803" t="s">
        <v>31</v>
      </c>
      <c r="F2803" s="3">
        <v>778</v>
      </c>
      <c r="G2803" s="3">
        <v>47</v>
      </c>
      <c r="H2803" s="3">
        <v>29</v>
      </c>
      <c r="I2803" s="3">
        <v>1</v>
      </c>
      <c r="J2803" s="3">
        <v>352</v>
      </c>
      <c r="K2803" s="3">
        <v>23</v>
      </c>
      <c r="L2803" s="3">
        <v>13</v>
      </c>
      <c r="M2803" s="3">
        <v>1</v>
      </c>
      <c r="N2803" s="3">
        <v>0</v>
      </c>
    </row>
    <row r="2804" spans="1:14" x14ac:dyDescent="0.25">
      <c r="A2804" s="4">
        <v>10349456</v>
      </c>
      <c r="B2804" t="s">
        <v>5320</v>
      </c>
      <c r="C2804" t="s">
        <v>5321</v>
      </c>
      <c r="D2804" t="s">
        <v>17</v>
      </c>
      <c r="E2804" t="s">
        <v>67</v>
      </c>
      <c r="F2804" s="3">
        <v>811</v>
      </c>
      <c r="G2804" s="3">
        <v>216</v>
      </c>
      <c r="H2804" s="3">
        <v>6</v>
      </c>
      <c r="I2804" s="3">
        <v>0</v>
      </c>
      <c r="J2804" s="3">
        <v>179</v>
      </c>
      <c r="K2804" s="3">
        <v>0</v>
      </c>
      <c r="L2804" s="3">
        <v>8</v>
      </c>
      <c r="M2804" s="3">
        <v>0</v>
      </c>
      <c r="N2804" s="3">
        <v>0</v>
      </c>
    </row>
    <row r="2805" spans="1:14" x14ac:dyDescent="0.25">
      <c r="A2805" s="4">
        <v>10349455</v>
      </c>
      <c r="B2805" t="s">
        <v>5322</v>
      </c>
      <c r="C2805" t="s">
        <v>30</v>
      </c>
      <c r="D2805" t="s">
        <v>17</v>
      </c>
      <c r="E2805" t="s">
        <v>80</v>
      </c>
      <c r="F2805" s="3">
        <v>7811</v>
      </c>
      <c r="G2805" s="3">
        <v>593</v>
      </c>
      <c r="H2805" s="3">
        <v>77</v>
      </c>
      <c r="I2805" s="3">
        <v>0</v>
      </c>
      <c r="J2805" s="3">
        <v>1872</v>
      </c>
      <c r="K2805" s="3">
        <v>0</v>
      </c>
      <c r="L2805" s="3">
        <v>0</v>
      </c>
      <c r="M2805" s="3">
        <v>0</v>
      </c>
      <c r="N2805" s="3">
        <v>0</v>
      </c>
    </row>
    <row r="2806" spans="1:14" x14ac:dyDescent="0.25">
      <c r="A2806" s="4">
        <v>10349453</v>
      </c>
      <c r="B2806" t="s">
        <v>5323</v>
      </c>
      <c r="C2806" t="s">
        <v>5324</v>
      </c>
      <c r="D2806" t="s">
        <v>17</v>
      </c>
      <c r="E2806" t="s">
        <v>45</v>
      </c>
      <c r="F2806" s="3">
        <v>774</v>
      </c>
      <c r="G2806" s="3">
        <v>138</v>
      </c>
      <c r="H2806" s="3">
        <v>2</v>
      </c>
      <c r="I2806" s="3">
        <v>0</v>
      </c>
      <c r="J2806" s="3">
        <v>339</v>
      </c>
      <c r="K2806" s="3">
        <v>23</v>
      </c>
      <c r="L2806" s="3">
        <v>3</v>
      </c>
      <c r="M2806" s="3">
        <v>0</v>
      </c>
      <c r="N2806" s="3">
        <v>0</v>
      </c>
    </row>
    <row r="2807" spans="1:14" x14ac:dyDescent="0.25">
      <c r="A2807" s="4">
        <v>10349452</v>
      </c>
      <c r="B2807" t="s">
        <v>5325</v>
      </c>
      <c r="C2807" t="s">
        <v>5326</v>
      </c>
      <c r="D2807" t="s">
        <v>17</v>
      </c>
      <c r="E2807" t="s">
        <v>45</v>
      </c>
      <c r="F2807" s="3">
        <v>500</v>
      </c>
      <c r="G2807" s="3">
        <v>90</v>
      </c>
      <c r="H2807" s="3">
        <v>14</v>
      </c>
      <c r="I2807" s="3">
        <v>0</v>
      </c>
      <c r="J2807" s="3">
        <v>307</v>
      </c>
      <c r="K2807" s="3">
        <v>33</v>
      </c>
      <c r="L2807" s="3">
        <v>13</v>
      </c>
      <c r="M2807" s="3">
        <v>0</v>
      </c>
      <c r="N2807" s="3">
        <v>0</v>
      </c>
    </row>
    <row r="2808" spans="1:14" x14ac:dyDescent="0.25">
      <c r="A2808" s="4">
        <v>10349448</v>
      </c>
      <c r="B2808" t="s">
        <v>5328</v>
      </c>
      <c r="C2808" t="s">
        <v>5329</v>
      </c>
      <c r="D2808" t="s">
        <v>17</v>
      </c>
      <c r="E2808" t="s">
        <v>194</v>
      </c>
      <c r="F2808" s="3">
        <v>1151</v>
      </c>
      <c r="G2808" s="3">
        <v>385</v>
      </c>
      <c r="H2808" s="3">
        <v>255</v>
      </c>
      <c r="I2808" s="3">
        <v>1</v>
      </c>
      <c r="J2808" s="3">
        <v>623</v>
      </c>
      <c r="K2808" s="3">
        <v>11</v>
      </c>
      <c r="L2808" s="3">
        <v>13</v>
      </c>
      <c r="M2808" s="3">
        <v>1</v>
      </c>
      <c r="N2808" s="3">
        <v>3</v>
      </c>
    </row>
    <row r="2809" spans="1:14" x14ac:dyDescent="0.25">
      <c r="A2809" s="4">
        <v>10349447</v>
      </c>
      <c r="B2809" t="s">
        <v>5330</v>
      </c>
      <c r="C2809" t="s">
        <v>5331</v>
      </c>
      <c r="D2809" t="s">
        <v>17</v>
      </c>
      <c r="E2809" t="s">
        <v>67</v>
      </c>
      <c r="F2809" s="3">
        <v>1054</v>
      </c>
      <c r="G2809" s="3">
        <v>151</v>
      </c>
      <c r="H2809" s="3">
        <v>18</v>
      </c>
      <c r="I2809" s="3">
        <v>0</v>
      </c>
      <c r="J2809" s="3">
        <v>249</v>
      </c>
      <c r="K2809" s="3">
        <v>0</v>
      </c>
      <c r="L2809" s="3">
        <v>0</v>
      </c>
      <c r="M2809" s="3">
        <v>1</v>
      </c>
      <c r="N2809" s="3">
        <v>1</v>
      </c>
    </row>
    <row r="2810" spans="1:14" x14ac:dyDescent="0.25">
      <c r="A2810" s="4">
        <v>10349446</v>
      </c>
      <c r="B2810" t="s">
        <v>5332</v>
      </c>
      <c r="C2810" t="s">
        <v>5333</v>
      </c>
      <c r="D2810" t="s">
        <v>17</v>
      </c>
      <c r="E2810" t="s">
        <v>31</v>
      </c>
      <c r="F2810" s="3">
        <v>1092</v>
      </c>
      <c r="G2810" s="3">
        <v>330</v>
      </c>
      <c r="H2810" s="3">
        <v>10</v>
      </c>
      <c r="I2810" s="3">
        <v>0</v>
      </c>
      <c r="J2810" s="3">
        <v>808</v>
      </c>
      <c r="K2810" s="3">
        <v>17</v>
      </c>
      <c r="L2810" s="3">
        <v>20</v>
      </c>
      <c r="M2810" s="3">
        <v>0</v>
      </c>
      <c r="N2810" s="3">
        <v>2</v>
      </c>
    </row>
    <row r="2811" spans="1:14" x14ac:dyDescent="0.25">
      <c r="A2811" s="4">
        <v>10349445</v>
      </c>
      <c r="B2811" t="s">
        <v>5334</v>
      </c>
      <c r="C2811" t="s">
        <v>5335</v>
      </c>
      <c r="D2811" t="s">
        <v>17</v>
      </c>
      <c r="E2811" t="s">
        <v>31</v>
      </c>
      <c r="F2811" s="3">
        <v>861</v>
      </c>
      <c r="G2811" s="3">
        <v>91</v>
      </c>
      <c r="H2811" s="3">
        <v>17</v>
      </c>
      <c r="I2811" s="3">
        <v>0</v>
      </c>
      <c r="J2811" s="3">
        <v>452</v>
      </c>
      <c r="K2811" s="3">
        <v>20</v>
      </c>
      <c r="L2811" s="3">
        <v>11</v>
      </c>
      <c r="M2811" s="3">
        <v>0</v>
      </c>
      <c r="N2811" s="3">
        <v>5</v>
      </c>
    </row>
    <row r="2812" spans="1:14" x14ac:dyDescent="0.25">
      <c r="A2812" s="4">
        <v>10349443</v>
      </c>
      <c r="B2812" t="s">
        <v>5336</v>
      </c>
      <c r="C2812" t="s">
        <v>30</v>
      </c>
      <c r="D2812" t="s">
        <v>17</v>
      </c>
      <c r="E2812" t="s">
        <v>45</v>
      </c>
      <c r="F2812" s="3">
        <v>816</v>
      </c>
      <c r="G2812" s="3">
        <v>97</v>
      </c>
      <c r="H2812" s="3">
        <v>19</v>
      </c>
      <c r="I2812" s="3">
        <v>0</v>
      </c>
      <c r="J2812" s="3">
        <v>659</v>
      </c>
      <c r="K2812" s="3">
        <v>0</v>
      </c>
      <c r="L2812" s="3">
        <v>0</v>
      </c>
      <c r="M2812" s="3">
        <v>0</v>
      </c>
      <c r="N2812" s="3">
        <v>0</v>
      </c>
    </row>
    <row r="2813" spans="1:14" x14ac:dyDescent="0.25">
      <c r="A2813" s="4">
        <v>10349442</v>
      </c>
      <c r="B2813" t="s">
        <v>5337</v>
      </c>
      <c r="C2813" t="s">
        <v>5338</v>
      </c>
      <c r="D2813" t="s">
        <v>17</v>
      </c>
      <c r="E2813" t="s">
        <v>24</v>
      </c>
      <c r="F2813" s="3">
        <v>1868</v>
      </c>
      <c r="G2813" s="3">
        <v>785</v>
      </c>
      <c r="H2813" s="3">
        <v>104</v>
      </c>
      <c r="I2813" s="3">
        <v>0</v>
      </c>
      <c r="J2813" s="3">
        <v>636</v>
      </c>
      <c r="K2813" s="3">
        <v>1</v>
      </c>
      <c r="L2813" s="3">
        <v>7</v>
      </c>
      <c r="M2813" s="3">
        <v>2</v>
      </c>
      <c r="N2813" s="3">
        <v>3</v>
      </c>
    </row>
    <row r="2814" spans="1:14" x14ac:dyDescent="0.25">
      <c r="A2814" s="4">
        <v>10349441</v>
      </c>
      <c r="B2814" t="s">
        <v>5339</v>
      </c>
      <c r="C2814" t="s">
        <v>5340</v>
      </c>
      <c r="D2814" t="s">
        <v>17</v>
      </c>
      <c r="E2814" t="s">
        <v>24</v>
      </c>
      <c r="F2814" s="3">
        <v>894</v>
      </c>
      <c r="G2814" s="3">
        <v>154</v>
      </c>
      <c r="H2814" s="3">
        <v>34</v>
      </c>
      <c r="I2814" s="3">
        <v>1</v>
      </c>
      <c r="J2814" s="3">
        <v>418</v>
      </c>
      <c r="K2814" s="3">
        <v>11</v>
      </c>
      <c r="L2814" s="3">
        <v>42</v>
      </c>
      <c r="M2814" s="3">
        <v>0</v>
      </c>
      <c r="N2814" s="3">
        <v>0</v>
      </c>
    </row>
    <row r="2815" spans="1:14" x14ac:dyDescent="0.25">
      <c r="A2815" s="4">
        <v>10349440</v>
      </c>
      <c r="B2815" t="s">
        <v>5341</v>
      </c>
      <c r="C2815" t="s">
        <v>5342</v>
      </c>
      <c r="D2815" t="s">
        <v>17</v>
      </c>
      <c r="E2815" t="s">
        <v>45</v>
      </c>
      <c r="F2815" s="3">
        <v>4460</v>
      </c>
      <c r="G2815" s="3">
        <v>853</v>
      </c>
      <c r="H2815" s="3">
        <v>292</v>
      </c>
      <c r="I2815" s="3">
        <v>0</v>
      </c>
      <c r="J2815" s="3">
        <v>2116</v>
      </c>
      <c r="K2815" s="3">
        <v>136</v>
      </c>
      <c r="L2815" s="3">
        <v>79</v>
      </c>
      <c r="M2815" s="3">
        <v>5</v>
      </c>
      <c r="N2815" s="3">
        <v>1</v>
      </c>
    </row>
    <row r="2816" spans="1:14" x14ac:dyDescent="0.25">
      <c r="A2816" s="4">
        <v>10349438</v>
      </c>
      <c r="B2816" t="s">
        <v>5343</v>
      </c>
      <c r="C2816" t="s">
        <v>5344</v>
      </c>
      <c r="D2816" t="s">
        <v>17</v>
      </c>
      <c r="E2816" t="s">
        <v>67</v>
      </c>
      <c r="F2816" s="3">
        <v>129</v>
      </c>
      <c r="G2816" s="3">
        <v>0</v>
      </c>
      <c r="H2816" s="3">
        <v>0</v>
      </c>
      <c r="I2816" s="3">
        <v>0</v>
      </c>
      <c r="J2816" s="3">
        <v>12</v>
      </c>
      <c r="K2816" s="3">
        <v>0</v>
      </c>
      <c r="L2816" s="3">
        <v>0</v>
      </c>
      <c r="M2816" s="3">
        <v>0</v>
      </c>
      <c r="N2816" s="3">
        <v>0</v>
      </c>
    </row>
    <row r="2817" spans="1:14" x14ac:dyDescent="0.25">
      <c r="A2817" s="4">
        <v>10349437</v>
      </c>
      <c r="B2817" t="s">
        <v>5345</v>
      </c>
      <c r="C2817" t="s">
        <v>5346</v>
      </c>
      <c r="D2817" t="s">
        <v>17</v>
      </c>
      <c r="E2817" t="s">
        <v>31</v>
      </c>
      <c r="F2817" s="3">
        <v>59</v>
      </c>
      <c r="G2817" s="3">
        <v>22</v>
      </c>
      <c r="H2817" s="3">
        <v>0</v>
      </c>
      <c r="I2817" s="3">
        <v>0</v>
      </c>
      <c r="J2817" s="3">
        <v>30</v>
      </c>
      <c r="K2817" s="3">
        <v>0</v>
      </c>
      <c r="L2817" s="3">
        <v>0</v>
      </c>
      <c r="M2817" s="3">
        <v>0</v>
      </c>
      <c r="N2817" s="3">
        <v>0</v>
      </c>
    </row>
    <row r="2818" spans="1:14" x14ac:dyDescent="0.25">
      <c r="A2818" s="4">
        <v>10349435</v>
      </c>
      <c r="B2818" t="s">
        <v>5347</v>
      </c>
      <c r="C2818" t="s">
        <v>30</v>
      </c>
      <c r="D2818" t="s">
        <v>17</v>
      </c>
      <c r="E2818" t="s">
        <v>31</v>
      </c>
      <c r="F2818" s="3">
        <v>646</v>
      </c>
      <c r="G2818" s="3">
        <v>141</v>
      </c>
      <c r="H2818" s="3">
        <v>3</v>
      </c>
      <c r="I2818" s="3">
        <v>0</v>
      </c>
      <c r="J2818" s="3">
        <v>443</v>
      </c>
      <c r="K2818" s="3">
        <v>0</v>
      </c>
      <c r="L2818" s="3">
        <v>0</v>
      </c>
      <c r="M2818" s="3">
        <v>0</v>
      </c>
      <c r="N2818" s="3">
        <v>0</v>
      </c>
    </row>
    <row r="2819" spans="1:14" x14ac:dyDescent="0.25">
      <c r="A2819" s="4">
        <v>10349434</v>
      </c>
      <c r="B2819" t="s">
        <v>5348</v>
      </c>
      <c r="C2819" t="s">
        <v>5349</v>
      </c>
      <c r="D2819" t="s">
        <v>17</v>
      </c>
      <c r="E2819" t="s">
        <v>151</v>
      </c>
      <c r="F2819" s="3">
        <v>1096</v>
      </c>
      <c r="G2819" s="3">
        <v>173</v>
      </c>
      <c r="H2819" s="3">
        <v>59</v>
      </c>
      <c r="I2819" s="3">
        <v>0</v>
      </c>
      <c r="J2819" s="3">
        <v>663</v>
      </c>
      <c r="K2819" s="3">
        <v>0</v>
      </c>
      <c r="L2819" s="3">
        <v>5</v>
      </c>
      <c r="M2819" s="3">
        <v>2</v>
      </c>
      <c r="N2819" s="3">
        <v>0</v>
      </c>
    </row>
    <row r="2820" spans="1:14" x14ac:dyDescent="0.25">
      <c r="A2820" s="4">
        <v>10349432</v>
      </c>
      <c r="B2820" t="s">
        <v>5350</v>
      </c>
      <c r="C2820" t="s">
        <v>5351</v>
      </c>
      <c r="D2820" t="s">
        <v>17</v>
      </c>
      <c r="E2820" t="s">
        <v>24</v>
      </c>
      <c r="F2820" s="3">
        <v>922</v>
      </c>
      <c r="G2820" s="3">
        <v>762</v>
      </c>
      <c r="H2820" s="3">
        <v>0</v>
      </c>
      <c r="I2820" s="3">
        <v>0</v>
      </c>
      <c r="J2820" s="3">
        <v>391</v>
      </c>
      <c r="K2820" s="3">
        <v>0</v>
      </c>
      <c r="L2820" s="3">
        <v>0</v>
      </c>
      <c r="M2820" s="3">
        <v>0</v>
      </c>
      <c r="N2820" s="3">
        <v>0</v>
      </c>
    </row>
    <row r="2821" spans="1:14" x14ac:dyDescent="0.25">
      <c r="A2821" s="4">
        <v>10349427</v>
      </c>
      <c r="B2821" t="s">
        <v>5352</v>
      </c>
      <c r="C2821" t="s">
        <v>5353</v>
      </c>
      <c r="D2821" t="s">
        <v>17</v>
      </c>
      <c r="E2821" t="s">
        <v>21</v>
      </c>
      <c r="F2821" s="3">
        <v>2138</v>
      </c>
      <c r="G2821" s="3">
        <v>523</v>
      </c>
      <c r="H2821" s="3">
        <v>107</v>
      </c>
      <c r="I2821" s="3">
        <v>0</v>
      </c>
      <c r="J2821" s="3">
        <v>978</v>
      </c>
      <c r="K2821" s="3">
        <v>2</v>
      </c>
      <c r="L2821" s="3">
        <v>2</v>
      </c>
      <c r="M2821" s="3">
        <v>0</v>
      </c>
      <c r="N2821" s="3">
        <v>0</v>
      </c>
    </row>
    <row r="2822" spans="1:14" x14ac:dyDescent="0.25">
      <c r="A2822" s="4">
        <v>10349426</v>
      </c>
      <c r="B2822" t="s">
        <v>5354</v>
      </c>
      <c r="C2822" t="s">
        <v>5355</v>
      </c>
      <c r="D2822" t="s">
        <v>17</v>
      </c>
      <c r="E2822" t="s">
        <v>24</v>
      </c>
      <c r="F2822" s="3">
        <v>14930</v>
      </c>
      <c r="G2822" s="3">
        <v>3764</v>
      </c>
      <c r="H2822" s="3">
        <v>342</v>
      </c>
      <c r="I2822" s="3">
        <v>3</v>
      </c>
      <c r="J2822" s="3">
        <v>8541</v>
      </c>
      <c r="K2822" s="3">
        <v>88</v>
      </c>
      <c r="L2822" s="3">
        <v>384</v>
      </c>
      <c r="M2822" s="3">
        <v>8</v>
      </c>
      <c r="N2822" s="3">
        <v>10</v>
      </c>
    </row>
    <row r="2823" spans="1:14" x14ac:dyDescent="0.25">
      <c r="A2823" s="4">
        <v>10349424</v>
      </c>
      <c r="B2823" t="s">
        <v>5356</v>
      </c>
      <c r="C2823" t="s">
        <v>5357</v>
      </c>
      <c r="D2823" t="s">
        <v>17</v>
      </c>
      <c r="E2823" t="s">
        <v>24</v>
      </c>
      <c r="F2823" s="3">
        <v>8521</v>
      </c>
      <c r="G2823" s="3">
        <v>2998</v>
      </c>
      <c r="H2823" s="3">
        <v>364</v>
      </c>
      <c r="I2823" s="3">
        <v>2</v>
      </c>
      <c r="J2823" s="3">
        <v>3367</v>
      </c>
      <c r="K2823" s="3">
        <v>58</v>
      </c>
      <c r="L2823" s="3">
        <v>294</v>
      </c>
      <c r="M2823" s="3">
        <v>3</v>
      </c>
      <c r="N2823" s="3">
        <v>8</v>
      </c>
    </row>
    <row r="2824" spans="1:14" x14ac:dyDescent="0.25">
      <c r="A2824" s="4">
        <v>10349420</v>
      </c>
      <c r="B2824" t="s">
        <v>5358</v>
      </c>
      <c r="C2824" t="s">
        <v>5359</v>
      </c>
      <c r="D2824" t="s">
        <v>17</v>
      </c>
      <c r="E2824" t="s">
        <v>31</v>
      </c>
      <c r="F2824" s="3">
        <v>4814</v>
      </c>
      <c r="G2824" s="3">
        <v>1269</v>
      </c>
      <c r="H2824" s="3">
        <v>0</v>
      </c>
      <c r="I2824" s="3">
        <v>0</v>
      </c>
      <c r="J2824" s="3">
        <v>2281</v>
      </c>
      <c r="K2824" s="3">
        <v>10</v>
      </c>
      <c r="L2824" s="3">
        <v>11</v>
      </c>
      <c r="M2824" s="3">
        <v>0</v>
      </c>
      <c r="N2824" s="3">
        <v>0</v>
      </c>
    </row>
    <row r="2825" spans="1:14" x14ac:dyDescent="0.25">
      <c r="A2825" s="4">
        <v>10349414</v>
      </c>
      <c r="B2825" t="s">
        <v>5360</v>
      </c>
      <c r="C2825" t="s">
        <v>5361</v>
      </c>
      <c r="D2825" t="s">
        <v>17</v>
      </c>
      <c r="E2825" t="s">
        <v>80</v>
      </c>
      <c r="F2825" s="3">
        <v>2239</v>
      </c>
      <c r="G2825" s="3">
        <v>451</v>
      </c>
      <c r="H2825" s="3">
        <v>342</v>
      </c>
      <c r="I2825" s="3">
        <v>0</v>
      </c>
      <c r="J2825" s="3">
        <v>921</v>
      </c>
      <c r="K2825" s="3">
        <v>1</v>
      </c>
      <c r="L2825" s="3">
        <v>8</v>
      </c>
      <c r="M2825" s="3">
        <v>0</v>
      </c>
      <c r="N2825" s="3">
        <v>6</v>
      </c>
    </row>
    <row r="2826" spans="1:14" x14ac:dyDescent="0.25">
      <c r="A2826" s="4">
        <v>10349409</v>
      </c>
      <c r="B2826" t="s">
        <v>5363</v>
      </c>
      <c r="C2826" t="s">
        <v>5364</v>
      </c>
      <c r="D2826" t="s">
        <v>17</v>
      </c>
      <c r="E2826" t="s">
        <v>31</v>
      </c>
      <c r="F2826" s="3">
        <v>3125</v>
      </c>
      <c r="G2826" s="3">
        <v>753</v>
      </c>
      <c r="H2826" s="3">
        <v>6</v>
      </c>
      <c r="I2826" s="3">
        <v>0</v>
      </c>
      <c r="J2826" s="3">
        <v>1404</v>
      </c>
      <c r="K2826" s="3">
        <v>12</v>
      </c>
      <c r="L2826" s="3">
        <v>0</v>
      </c>
      <c r="M2826" s="3">
        <v>0</v>
      </c>
      <c r="N2826" s="3">
        <v>0</v>
      </c>
    </row>
    <row r="2827" spans="1:14" x14ac:dyDescent="0.25">
      <c r="A2827" s="4">
        <v>10349407</v>
      </c>
      <c r="B2827" t="s">
        <v>5365</v>
      </c>
      <c r="C2827" t="s">
        <v>5366</v>
      </c>
      <c r="D2827" t="s">
        <v>17</v>
      </c>
      <c r="E2827" t="s">
        <v>341</v>
      </c>
      <c r="F2827" s="3">
        <v>760</v>
      </c>
      <c r="G2827" s="3">
        <v>148</v>
      </c>
      <c r="H2827" s="3">
        <v>84</v>
      </c>
      <c r="I2827" s="3">
        <v>0</v>
      </c>
      <c r="J2827" s="3">
        <v>465</v>
      </c>
      <c r="K2827" s="3">
        <v>0</v>
      </c>
      <c r="L2827" s="3">
        <v>3</v>
      </c>
      <c r="M2827" s="3">
        <v>0</v>
      </c>
      <c r="N2827" s="3">
        <v>0</v>
      </c>
    </row>
    <row r="2828" spans="1:14" x14ac:dyDescent="0.25">
      <c r="A2828" s="4">
        <v>10349406</v>
      </c>
      <c r="B2828" t="s">
        <v>5367</v>
      </c>
      <c r="C2828" t="s">
        <v>5368</v>
      </c>
      <c r="D2828" t="s">
        <v>17</v>
      </c>
      <c r="E2828" t="s">
        <v>31</v>
      </c>
      <c r="F2828" s="3">
        <v>2195</v>
      </c>
      <c r="G2828" s="3">
        <v>232</v>
      </c>
      <c r="H2828" s="3">
        <v>8</v>
      </c>
      <c r="I2828" s="3">
        <v>0</v>
      </c>
      <c r="J2828" s="3">
        <v>1479</v>
      </c>
      <c r="K2828" s="3">
        <v>21</v>
      </c>
      <c r="L2828" s="3">
        <v>15</v>
      </c>
      <c r="M2828" s="3">
        <v>0</v>
      </c>
      <c r="N2828" s="3">
        <v>0</v>
      </c>
    </row>
    <row r="2829" spans="1:14" x14ac:dyDescent="0.25">
      <c r="A2829" s="4">
        <v>10349405</v>
      </c>
      <c r="B2829" t="s">
        <v>5369</v>
      </c>
      <c r="C2829" t="s">
        <v>5370</v>
      </c>
      <c r="D2829" t="s">
        <v>17</v>
      </c>
      <c r="E2829" t="s">
        <v>31</v>
      </c>
      <c r="F2829" s="3">
        <v>3278</v>
      </c>
      <c r="G2829" s="3">
        <v>365</v>
      </c>
      <c r="H2829" s="3">
        <v>0</v>
      </c>
      <c r="I2829" s="3">
        <v>0</v>
      </c>
      <c r="J2829" s="3">
        <v>1617</v>
      </c>
      <c r="K2829" s="3">
        <v>2</v>
      </c>
      <c r="L2829" s="3">
        <v>2</v>
      </c>
      <c r="M2829" s="3">
        <v>0</v>
      </c>
      <c r="N2829" s="3">
        <v>0</v>
      </c>
    </row>
    <row r="2830" spans="1:14" x14ac:dyDescent="0.25">
      <c r="A2830" s="4">
        <v>10349403</v>
      </c>
      <c r="B2830" t="s">
        <v>5371</v>
      </c>
      <c r="C2830" t="s">
        <v>5372</v>
      </c>
      <c r="D2830" t="s">
        <v>17</v>
      </c>
      <c r="E2830" t="s">
        <v>31</v>
      </c>
      <c r="F2830" s="3">
        <v>2692</v>
      </c>
      <c r="G2830" s="3">
        <v>471</v>
      </c>
      <c r="H2830" s="3">
        <v>4</v>
      </c>
      <c r="I2830" s="3">
        <v>0</v>
      </c>
      <c r="J2830" s="3">
        <v>2058</v>
      </c>
      <c r="K2830" s="3">
        <v>18</v>
      </c>
      <c r="L2830" s="3">
        <v>0</v>
      </c>
      <c r="M2830" s="3">
        <v>0</v>
      </c>
      <c r="N2830" s="3">
        <v>0</v>
      </c>
    </row>
    <row r="2831" spans="1:14" x14ac:dyDescent="0.25">
      <c r="A2831" s="4">
        <v>10349401</v>
      </c>
      <c r="B2831" t="s">
        <v>5373</v>
      </c>
      <c r="C2831" t="s">
        <v>5374</v>
      </c>
      <c r="D2831" t="s">
        <v>17</v>
      </c>
      <c r="E2831" t="s">
        <v>31</v>
      </c>
      <c r="F2831" s="3">
        <v>454</v>
      </c>
      <c r="G2831" s="3">
        <v>41</v>
      </c>
      <c r="H2831" s="3">
        <v>24</v>
      </c>
      <c r="I2831" s="3">
        <v>0</v>
      </c>
      <c r="J2831" s="3">
        <v>262</v>
      </c>
      <c r="K2831" s="3">
        <v>110</v>
      </c>
      <c r="L2831" s="3">
        <v>30</v>
      </c>
      <c r="M2831" s="3">
        <v>0</v>
      </c>
      <c r="N2831" s="3">
        <v>0</v>
      </c>
    </row>
    <row r="2832" spans="1:14" x14ac:dyDescent="0.25">
      <c r="A2832" s="4">
        <v>10349397</v>
      </c>
      <c r="B2832" t="s">
        <v>5376</v>
      </c>
      <c r="C2832" t="s">
        <v>5377</v>
      </c>
      <c r="D2832" t="s">
        <v>17</v>
      </c>
      <c r="E2832" t="s">
        <v>128</v>
      </c>
      <c r="F2832" s="3">
        <v>2457</v>
      </c>
      <c r="G2832" s="3">
        <v>588</v>
      </c>
      <c r="H2832" s="3">
        <v>416</v>
      </c>
      <c r="I2832" s="3">
        <v>0</v>
      </c>
      <c r="J2832" s="3">
        <v>1158</v>
      </c>
      <c r="K2832" s="3">
        <v>2</v>
      </c>
      <c r="L2832" s="3">
        <v>5</v>
      </c>
      <c r="M2832" s="3">
        <v>2</v>
      </c>
      <c r="N2832" s="3">
        <v>5</v>
      </c>
    </row>
    <row r="2833" spans="1:14" x14ac:dyDescent="0.25">
      <c r="A2833" s="4">
        <v>10349394</v>
      </c>
      <c r="B2833" t="s">
        <v>5378</v>
      </c>
      <c r="C2833" t="s">
        <v>5379</v>
      </c>
      <c r="D2833" t="s">
        <v>17</v>
      </c>
      <c r="E2833" t="s">
        <v>24</v>
      </c>
      <c r="F2833" s="3">
        <v>7317</v>
      </c>
      <c r="G2833" s="3">
        <v>2798</v>
      </c>
      <c r="H2833" s="3">
        <v>433</v>
      </c>
      <c r="I2833" s="3">
        <v>3</v>
      </c>
      <c r="J2833" s="3">
        <v>2730</v>
      </c>
      <c r="K2833" s="3">
        <v>24</v>
      </c>
      <c r="L2833" s="3">
        <v>166</v>
      </c>
      <c r="M2833" s="3">
        <v>3</v>
      </c>
      <c r="N2833" s="3">
        <v>6</v>
      </c>
    </row>
    <row r="2834" spans="1:14" x14ac:dyDescent="0.25">
      <c r="A2834" s="4">
        <v>10349387</v>
      </c>
      <c r="B2834" t="s">
        <v>5380</v>
      </c>
      <c r="C2834" t="s">
        <v>5381</v>
      </c>
      <c r="D2834" t="s">
        <v>17</v>
      </c>
      <c r="E2834" t="s">
        <v>31</v>
      </c>
      <c r="F2834" s="3">
        <v>1627</v>
      </c>
      <c r="G2834" s="3">
        <v>156</v>
      </c>
      <c r="H2834" s="3">
        <v>26</v>
      </c>
      <c r="I2834" s="3">
        <v>0</v>
      </c>
      <c r="J2834" s="3">
        <v>1159</v>
      </c>
      <c r="K2834" s="3">
        <v>36</v>
      </c>
      <c r="L2834" s="3">
        <v>15</v>
      </c>
      <c r="M2834" s="3">
        <v>0</v>
      </c>
      <c r="N2834" s="3">
        <v>0</v>
      </c>
    </row>
    <row r="2835" spans="1:14" x14ac:dyDescent="0.25">
      <c r="A2835" s="4">
        <v>10349384</v>
      </c>
      <c r="B2835" t="s">
        <v>5382</v>
      </c>
      <c r="C2835" t="s">
        <v>5383</v>
      </c>
      <c r="D2835" t="s">
        <v>17</v>
      </c>
      <c r="E2835" t="s">
        <v>31</v>
      </c>
      <c r="F2835" s="3">
        <v>3045</v>
      </c>
      <c r="G2835" s="3">
        <v>650</v>
      </c>
      <c r="H2835" s="3">
        <v>202</v>
      </c>
      <c r="I2835" s="3">
        <v>0</v>
      </c>
      <c r="J2835" s="3">
        <v>1658</v>
      </c>
      <c r="K2835" s="3">
        <v>62</v>
      </c>
      <c r="L2835" s="3">
        <v>74</v>
      </c>
      <c r="M2835" s="3">
        <v>1</v>
      </c>
      <c r="N2835" s="3">
        <v>1</v>
      </c>
    </row>
    <row r="2836" spans="1:14" x14ac:dyDescent="0.25">
      <c r="A2836" s="4">
        <v>10349383</v>
      </c>
      <c r="B2836" t="s">
        <v>5384</v>
      </c>
      <c r="C2836" t="s">
        <v>5385</v>
      </c>
      <c r="D2836" t="s">
        <v>17</v>
      </c>
      <c r="E2836" t="s">
        <v>24</v>
      </c>
      <c r="F2836" s="3">
        <v>440</v>
      </c>
      <c r="G2836" s="3">
        <v>37</v>
      </c>
      <c r="H2836" s="3">
        <v>16</v>
      </c>
      <c r="I2836" s="3">
        <v>0</v>
      </c>
      <c r="J2836" s="3">
        <v>194</v>
      </c>
      <c r="K2836" s="3">
        <v>19</v>
      </c>
      <c r="L2836" s="3">
        <v>53</v>
      </c>
      <c r="M2836" s="3">
        <v>0</v>
      </c>
      <c r="N2836" s="3">
        <v>0</v>
      </c>
    </row>
    <row r="2837" spans="1:14" x14ac:dyDescent="0.25">
      <c r="A2837" s="4">
        <v>10349380</v>
      </c>
      <c r="B2837" t="s">
        <v>5386</v>
      </c>
      <c r="C2837" t="s">
        <v>5387</v>
      </c>
      <c r="D2837" t="s">
        <v>17</v>
      </c>
      <c r="E2837" t="s">
        <v>31</v>
      </c>
      <c r="F2837" s="3">
        <v>1761</v>
      </c>
      <c r="G2837" s="3">
        <v>467</v>
      </c>
      <c r="H2837" s="3">
        <v>97</v>
      </c>
      <c r="I2837" s="3">
        <v>0</v>
      </c>
      <c r="J2837" s="3">
        <v>972</v>
      </c>
      <c r="K2837" s="3">
        <v>11</v>
      </c>
      <c r="L2837" s="3">
        <v>6</v>
      </c>
      <c r="M2837" s="3">
        <v>0</v>
      </c>
      <c r="N2837" s="3">
        <v>0</v>
      </c>
    </row>
    <row r="2838" spans="1:14" x14ac:dyDescent="0.25">
      <c r="A2838" s="4">
        <v>10349379</v>
      </c>
      <c r="B2838" t="s">
        <v>5388</v>
      </c>
      <c r="C2838" t="s">
        <v>5389</v>
      </c>
      <c r="D2838" t="s">
        <v>17</v>
      </c>
      <c r="E2838" t="s">
        <v>24</v>
      </c>
      <c r="F2838" s="3">
        <v>1212</v>
      </c>
      <c r="G2838" s="3">
        <v>224</v>
      </c>
      <c r="H2838" s="3">
        <v>24</v>
      </c>
      <c r="I2838" s="3">
        <v>0</v>
      </c>
      <c r="J2838" s="3">
        <v>633</v>
      </c>
      <c r="K2838" s="3">
        <v>5</v>
      </c>
      <c r="L2838" s="3">
        <v>15</v>
      </c>
      <c r="M2838" s="3">
        <v>3</v>
      </c>
      <c r="N2838" s="3">
        <v>1</v>
      </c>
    </row>
    <row r="2839" spans="1:14" x14ac:dyDescent="0.25">
      <c r="A2839" s="4">
        <v>10349377</v>
      </c>
      <c r="B2839" t="s">
        <v>5390</v>
      </c>
      <c r="C2839" t="s">
        <v>5391</v>
      </c>
      <c r="D2839" t="s">
        <v>17</v>
      </c>
      <c r="E2839" t="s">
        <v>80</v>
      </c>
      <c r="F2839" s="3">
        <v>4081</v>
      </c>
      <c r="G2839" s="3">
        <v>846</v>
      </c>
      <c r="H2839" s="3">
        <v>303</v>
      </c>
      <c r="I2839" s="3">
        <v>0</v>
      </c>
      <c r="J2839" s="3">
        <v>1372</v>
      </c>
      <c r="K2839" s="3">
        <v>3</v>
      </c>
      <c r="L2839" s="3">
        <v>5</v>
      </c>
      <c r="M2839" s="3">
        <v>0</v>
      </c>
      <c r="N2839" s="3">
        <v>1</v>
      </c>
    </row>
    <row r="2840" spans="1:14" x14ac:dyDescent="0.25">
      <c r="A2840" s="4">
        <v>10349376</v>
      </c>
      <c r="B2840" t="s">
        <v>5392</v>
      </c>
      <c r="C2840" t="s">
        <v>5393</v>
      </c>
      <c r="D2840" t="s">
        <v>17</v>
      </c>
      <c r="E2840" t="s">
        <v>24</v>
      </c>
      <c r="F2840" s="3">
        <v>11641</v>
      </c>
      <c r="G2840" s="3">
        <v>4666</v>
      </c>
      <c r="H2840" s="3">
        <v>283</v>
      </c>
      <c r="I2840" s="3">
        <v>4</v>
      </c>
      <c r="J2840" s="3">
        <v>4377</v>
      </c>
      <c r="K2840" s="3">
        <v>51</v>
      </c>
      <c r="L2840" s="3">
        <v>365</v>
      </c>
      <c r="M2840" s="3">
        <v>1</v>
      </c>
      <c r="N2840" s="3">
        <v>7</v>
      </c>
    </row>
    <row r="2841" spans="1:14" x14ac:dyDescent="0.25">
      <c r="A2841" s="4">
        <v>10349374</v>
      </c>
      <c r="B2841" t="s">
        <v>5394</v>
      </c>
      <c r="C2841" t="s">
        <v>5395</v>
      </c>
      <c r="D2841" t="s">
        <v>17</v>
      </c>
      <c r="E2841" t="s">
        <v>80</v>
      </c>
      <c r="F2841" s="3">
        <v>4103</v>
      </c>
      <c r="G2841" s="3">
        <v>975</v>
      </c>
      <c r="H2841" s="3">
        <v>654</v>
      </c>
      <c r="I2841" s="3">
        <v>0</v>
      </c>
      <c r="J2841" s="3">
        <v>1734</v>
      </c>
      <c r="K2841" s="3">
        <v>5</v>
      </c>
      <c r="L2841" s="3">
        <v>8</v>
      </c>
      <c r="M2841" s="3">
        <v>0</v>
      </c>
      <c r="N2841" s="3">
        <v>10</v>
      </c>
    </row>
    <row r="2842" spans="1:14" x14ac:dyDescent="0.25">
      <c r="A2842" s="4">
        <v>10349373</v>
      </c>
      <c r="B2842" t="s">
        <v>5396</v>
      </c>
      <c r="C2842" t="s">
        <v>5397</v>
      </c>
      <c r="D2842" t="s">
        <v>17</v>
      </c>
      <c r="E2842" t="s">
        <v>24</v>
      </c>
      <c r="F2842" s="3">
        <v>7159</v>
      </c>
      <c r="G2842" s="3">
        <v>2251</v>
      </c>
      <c r="H2842" s="3">
        <v>392</v>
      </c>
      <c r="I2842" s="3">
        <v>1</v>
      </c>
      <c r="J2842" s="3">
        <v>2774</v>
      </c>
      <c r="K2842" s="3">
        <v>44</v>
      </c>
      <c r="L2842" s="3">
        <v>147</v>
      </c>
      <c r="M2842" s="3">
        <v>2</v>
      </c>
      <c r="N2842" s="3">
        <v>3</v>
      </c>
    </row>
    <row r="2843" spans="1:14" x14ac:dyDescent="0.25">
      <c r="A2843" s="4">
        <v>10349371</v>
      </c>
      <c r="B2843" t="s">
        <v>5398</v>
      </c>
      <c r="C2843" t="s">
        <v>5399</v>
      </c>
      <c r="D2843" t="s">
        <v>17</v>
      </c>
      <c r="E2843" t="s">
        <v>21</v>
      </c>
      <c r="F2843" s="3">
        <v>6600</v>
      </c>
      <c r="G2843" s="3">
        <v>1477</v>
      </c>
      <c r="H2843" s="3">
        <v>526</v>
      </c>
      <c r="I2843" s="3">
        <v>0</v>
      </c>
      <c r="J2843" s="3">
        <v>3758</v>
      </c>
      <c r="K2843" s="3">
        <v>53</v>
      </c>
      <c r="L2843" s="3">
        <v>71</v>
      </c>
      <c r="M2843" s="3">
        <v>31</v>
      </c>
      <c r="N2843" s="3">
        <v>8</v>
      </c>
    </row>
    <row r="2844" spans="1:14" x14ac:dyDescent="0.25">
      <c r="A2844" s="4">
        <v>10349369</v>
      </c>
      <c r="B2844" t="s">
        <v>5400</v>
      </c>
      <c r="C2844" t="s">
        <v>5401</v>
      </c>
      <c r="D2844" t="s">
        <v>17</v>
      </c>
      <c r="E2844" t="s">
        <v>31</v>
      </c>
      <c r="F2844" s="3">
        <v>3249</v>
      </c>
      <c r="G2844" s="3">
        <v>728</v>
      </c>
      <c r="H2844" s="3">
        <v>0</v>
      </c>
      <c r="I2844" s="3">
        <v>0</v>
      </c>
      <c r="J2844" s="3">
        <v>1986</v>
      </c>
      <c r="K2844" s="3">
        <v>55</v>
      </c>
      <c r="L2844" s="3">
        <v>0</v>
      </c>
      <c r="M2844" s="3">
        <v>0</v>
      </c>
      <c r="N2844" s="3">
        <v>0</v>
      </c>
    </row>
    <row r="2845" spans="1:14" x14ac:dyDescent="0.25">
      <c r="A2845" s="4">
        <v>10349364</v>
      </c>
      <c r="B2845" t="s">
        <v>5402</v>
      </c>
      <c r="C2845" t="s">
        <v>5403</v>
      </c>
      <c r="D2845" t="s">
        <v>17</v>
      </c>
      <c r="E2845" t="s">
        <v>24</v>
      </c>
      <c r="F2845" s="3">
        <v>3801</v>
      </c>
      <c r="G2845" s="3">
        <v>1596</v>
      </c>
      <c r="H2845" s="3">
        <v>1520</v>
      </c>
      <c r="I2845" s="3">
        <v>0</v>
      </c>
      <c r="J2845" s="3">
        <v>1980</v>
      </c>
      <c r="K2845" s="3">
        <v>0</v>
      </c>
      <c r="L2845" s="3">
        <v>0</v>
      </c>
      <c r="M2845" s="3">
        <v>0</v>
      </c>
      <c r="N2845" s="3">
        <v>2</v>
      </c>
    </row>
    <row r="2846" spans="1:14" x14ac:dyDescent="0.25">
      <c r="A2846" s="4">
        <v>10349363</v>
      </c>
      <c r="B2846" t="s">
        <v>5404</v>
      </c>
      <c r="C2846" t="s">
        <v>5405</v>
      </c>
      <c r="D2846" t="s">
        <v>17</v>
      </c>
      <c r="E2846" t="s">
        <v>31</v>
      </c>
      <c r="F2846" s="3">
        <v>794</v>
      </c>
      <c r="G2846" s="3">
        <v>102</v>
      </c>
      <c r="H2846" s="3">
        <v>0</v>
      </c>
      <c r="I2846" s="3">
        <v>0</v>
      </c>
      <c r="J2846" s="3">
        <v>418</v>
      </c>
      <c r="K2846" s="3">
        <v>0</v>
      </c>
      <c r="L2846" s="3">
        <v>0</v>
      </c>
      <c r="M2846" s="3">
        <v>0</v>
      </c>
      <c r="N2846" s="3">
        <v>0</v>
      </c>
    </row>
    <row r="2847" spans="1:14" x14ac:dyDescent="0.25">
      <c r="A2847" s="4">
        <v>10349358</v>
      </c>
      <c r="B2847" t="s">
        <v>5406</v>
      </c>
      <c r="C2847" t="s">
        <v>5407</v>
      </c>
      <c r="D2847" t="s">
        <v>17</v>
      </c>
      <c r="E2847" t="s">
        <v>45</v>
      </c>
      <c r="F2847" s="3">
        <v>7635</v>
      </c>
      <c r="G2847" s="3">
        <v>1669</v>
      </c>
      <c r="H2847" s="3">
        <v>100</v>
      </c>
      <c r="I2847" s="3">
        <v>1</v>
      </c>
      <c r="J2847" s="3">
        <v>2593</v>
      </c>
      <c r="K2847" s="3">
        <v>57</v>
      </c>
      <c r="L2847" s="3">
        <v>169</v>
      </c>
      <c r="M2847" s="3">
        <v>0</v>
      </c>
      <c r="N2847" s="3">
        <v>1</v>
      </c>
    </row>
    <row r="2848" spans="1:14" x14ac:dyDescent="0.25">
      <c r="A2848" s="4">
        <v>10349349</v>
      </c>
      <c r="B2848" t="s">
        <v>5408</v>
      </c>
      <c r="C2848" t="s">
        <v>5409</v>
      </c>
      <c r="D2848" t="s">
        <v>17</v>
      </c>
      <c r="E2848" t="s">
        <v>24</v>
      </c>
      <c r="F2848" s="3">
        <v>5991</v>
      </c>
      <c r="G2848" s="3">
        <v>1503</v>
      </c>
      <c r="H2848" s="3">
        <v>259</v>
      </c>
      <c r="I2848" s="3">
        <v>0</v>
      </c>
      <c r="J2848" s="3">
        <v>2974</v>
      </c>
      <c r="K2848" s="3">
        <v>45</v>
      </c>
      <c r="L2848" s="3">
        <v>114</v>
      </c>
      <c r="M2848" s="3">
        <v>7</v>
      </c>
      <c r="N2848" s="3">
        <v>10</v>
      </c>
    </row>
    <row r="2849" spans="1:14" x14ac:dyDescent="0.25">
      <c r="A2849" s="4">
        <v>10349345</v>
      </c>
      <c r="B2849" t="s">
        <v>5411</v>
      </c>
      <c r="C2849" t="s">
        <v>5412</v>
      </c>
      <c r="D2849" t="s">
        <v>17</v>
      </c>
      <c r="E2849" t="s">
        <v>151</v>
      </c>
      <c r="F2849" s="3">
        <v>4801</v>
      </c>
      <c r="G2849" s="3">
        <v>1275</v>
      </c>
      <c r="H2849" s="3">
        <v>732</v>
      </c>
      <c r="I2849" s="3">
        <v>0</v>
      </c>
      <c r="J2849" s="3">
        <v>1346</v>
      </c>
      <c r="K2849" s="3">
        <v>5</v>
      </c>
      <c r="L2849" s="3">
        <v>21</v>
      </c>
      <c r="M2849" s="3">
        <v>4</v>
      </c>
      <c r="N2849" s="3">
        <v>7</v>
      </c>
    </row>
    <row r="2850" spans="1:14" x14ac:dyDescent="0.25">
      <c r="A2850" s="4">
        <v>10349344</v>
      </c>
      <c r="B2850" t="s">
        <v>5413</v>
      </c>
      <c r="C2850" t="s">
        <v>5414</v>
      </c>
      <c r="D2850" t="s">
        <v>17</v>
      </c>
      <c r="E2850" t="s">
        <v>42</v>
      </c>
      <c r="F2850" s="3">
        <v>91</v>
      </c>
      <c r="G2850" s="3">
        <v>0</v>
      </c>
      <c r="H2850" s="3">
        <v>0</v>
      </c>
      <c r="I2850" s="3">
        <v>0</v>
      </c>
      <c r="J2850" s="3">
        <v>18</v>
      </c>
      <c r="K2850" s="3">
        <v>0</v>
      </c>
      <c r="L2850" s="3">
        <v>0</v>
      </c>
      <c r="M2850" s="3">
        <v>0</v>
      </c>
      <c r="N2850" s="3">
        <v>0</v>
      </c>
    </row>
    <row r="2851" spans="1:14" x14ac:dyDescent="0.25">
      <c r="A2851" s="4">
        <v>10349341</v>
      </c>
      <c r="B2851" t="s">
        <v>5415</v>
      </c>
      <c r="C2851" t="s">
        <v>5416</v>
      </c>
      <c r="D2851" t="s">
        <v>17</v>
      </c>
      <c r="E2851" t="s">
        <v>50</v>
      </c>
      <c r="F2851" s="3">
        <v>954</v>
      </c>
      <c r="G2851" s="3">
        <v>244</v>
      </c>
      <c r="H2851" s="3">
        <v>41</v>
      </c>
      <c r="I2851" s="3">
        <v>0</v>
      </c>
      <c r="J2851" s="3">
        <v>288</v>
      </c>
      <c r="K2851" s="3">
        <v>0</v>
      </c>
      <c r="L2851" s="3">
        <v>0</v>
      </c>
      <c r="M2851" s="3">
        <v>0</v>
      </c>
      <c r="N2851" s="3">
        <v>0</v>
      </c>
    </row>
    <row r="2852" spans="1:14" x14ac:dyDescent="0.25">
      <c r="A2852" s="4">
        <v>10349339</v>
      </c>
      <c r="B2852" t="s">
        <v>5417</v>
      </c>
      <c r="C2852" t="s">
        <v>5418</v>
      </c>
      <c r="D2852" t="s">
        <v>17</v>
      </c>
      <c r="E2852" t="s">
        <v>61</v>
      </c>
      <c r="F2852" s="3">
        <v>130</v>
      </c>
      <c r="G2852" s="3">
        <v>0</v>
      </c>
      <c r="H2852" s="3">
        <v>0</v>
      </c>
      <c r="I2852" s="3">
        <v>0</v>
      </c>
      <c r="J2852" s="3">
        <v>86</v>
      </c>
      <c r="K2852" s="3">
        <v>0</v>
      </c>
      <c r="L2852" s="3">
        <v>0</v>
      </c>
      <c r="M2852" s="3">
        <v>0</v>
      </c>
      <c r="N2852" s="3">
        <v>0</v>
      </c>
    </row>
    <row r="2853" spans="1:14" x14ac:dyDescent="0.25">
      <c r="A2853" s="4">
        <v>10349336</v>
      </c>
      <c r="B2853" t="s">
        <v>5419</v>
      </c>
      <c r="C2853" t="s">
        <v>5420</v>
      </c>
      <c r="D2853" t="s">
        <v>17</v>
      </c>
      <c r="E2853" t="s">
        <v>31</v>
      </c>
      <c r="F2853" s="3">
        <v>2786</v>
      </c>
      <c r="G2853" s="3">
        <v>366</v>
      </c>
      <c r="H2853" s="3">
        <v>120</v>
      </c>
      <c r="I2853" s="3">
        <v>0</v>
      </c>
      <c r="J2853" s="3">
        <v>1609</v>
      </c>
      <c r="K2853" s="3">
        <v>9</v>
      </c>
      <c r="L2853" s="3">
        <v>1</v>
      </c>
      <c r="M2853" s="3">
        <v>0</v>
      </c>
      <c r="N2853" s="3">
        <v>1</v>
      </c>
    </row>
    <row r="2854" spans="1:14" x14ac:dyDescent="0.25">
      <c r="A2854" s="4">
        <v>10349335</v>
      </c>
      <c r="B2854" t="s">
        <v>5421</v>
      </c>
      <c r="C2854" t="s">
        <v>5422</v>
      </c>
      <c r="D2854" t="s">
        <v>17</v>
      </c>
      <c r="E2854" t="s">
        <v>24</v>
      </c>
      <c r="F2854" s="3">
        <v>5225</v>
      </c>
      <c r="G2854" s="3">
        <v>1925</v>
      </c>
      <c r="H2854" s="3">
        <v>43</v>
      </c>
      <c r="I2854" s="3">
        <v>0</v>
      </c>
      <c r="J2854" s="3">
        <v>1867</v>
      </c>
      <c r="K2854" s="3">
        <v>5</v>
      </c>
      <c r="L2854" s="3">
        <v>15</v>
      </c>
      <c r="M2854" s="3">
        <v>0</v>
      </c>
      <c r="N2854" s="3">
        <v>0</v>
      </c>
    </row>
    <row r="2855" spans="1:14" x14ac:dyDescent="0.25">
      <c r="A2855" s="4">
        <v>10349332</v>
      </c>
      <c r="B2855" t="s">
        <v>5423</v>
      </c>
      <c r="C2855" t="s">
        <v>5424</v>
      </c>
      <c r="D2855" t="s">
        <v>17</v>
      </c>
      <c r="E2855" t="s">
        <v>61</v>
      </c>
      <c r="F2855" s="3">
        <v>1179</v>
      </c>
      <c r="G2855" s="3">
        <v>359</v>
      </c>
      <c r="H2855" s="3">
        <v>6</v>
      </c>
      <c r="I2855" s="3">
        <v>0</v>
      </c>
      <c r="J2855" s="3">
        <v>270</v>
      </c>
      <c r="K2855" s="3">
        <v>0</v>
      </c>
      <c r="L2855" s="3">
        <v>0</v>
      </c>
      <c r="M2855" s="3">
        <v>0</v>
      </c>
      <c r="N2855" s="3">
        <v>0</v>
      </c>
    </row>
    <row r="2856" spans="1:14" x14ac:dyDescent="0.25">
      <c r="A2856" s="4">
        <v>10349315</v>
      </c>
      <c r="B2856" t="s">
        <v>5425</v>
      </c>
      <c r="C2856" t="s">
        <v>5426</v>
      </c>
      <c r="D2856" t="s">
        <v>17</v>
      </c>
      <c r="E2856" t="s">
        <v>21</v>
      </c>
      <c r="F2856" s="3">
        <v>1272</v>
      </c>
      <c r="G2856" s="3">
        <v>0</v>
      </c>
      <c r="H2856" s="3">
        <v>0</v>
      </c>
      <c r="I2856" s="3">
        <v>0</v>
      </c>
      <c r="J2856" s="3">
        <v>15</v>
      </c>
      <c r="K2856" s="3">
        <v>0</v>
      </c>
      <c r="L2856" s="3">
        <v>0</v>
      </c>
      <c r="M2856" s="3">
        <v>0</v>
      </c>
      <c r="N2856" s="3">
        <v>0</v>
      </c>
    </row>
    <row r="2857" spans="1:14" x14ac:dyDescent="0.25">
      <c r="A2857" s="4">
        <v>10349314</v>
      </c>
      <c r="B2857" t="s">
        <v>5427</v>
      </c>
      <c r="C2857" t="s">
        <v>5428</v>
      </c>
      <c r="D2857" t="s">
        <v>17</v>
      </c>
      <c r="E2857" t="s">
        <v>21</v>
      </c>
      <c r="F2857" s="3">
        <v>242</v>
      </c>
      <c r="G2857" s="3">
        <v>0</v>
      </c>
      <c r="H2857" s="3">
        <v>0</v>
      </c>
      <c r="I2857" s="3">
        <v>0</v>
      </c>
      <c r="J2857" s="3">
        <v>214</v>
      </c>
      <c r="K2857" s="3">
        <v>0</v>
      </c>
      <c r="L2857" s="3">
        <v>0</v>
      </c>
      <c r="M2857" s="3">
        <v>0</v>
      </c>
      <c r="N2857" s="3">
        <v>0</v>
      </c>
    </row>
    <row r="2858" spans="1:14" x14ac:dyDescent="0.25">
      <c r="A2858" s="4">
        <v>10349293</v>
      </c>
      <c r="B2858" t="s">
        <v>5432</v>
      </c>
      <c r="C2858" t="s">
        <v>5433</v>
      </c>
      <c r="D2858" t="s">
        <v>17</v>
      </c>
      <c r="E2858" t="s">
        <v>21</v>
      </c>
      <c r="F2858" s="3">
        <v>6228</v>
      </c>
      <c r="G2858" s="3">
        <v>2324</v>
      </c>
      <c r="H2858" s="3">
        <v>675</v>
      </c>
      <c r="I2858" s="3">
        <v>0</v>
      </c>
      <c r="J2858" s="3">
        <v>2680</v>
      </c>
      <c r="K2858" s="3">
        <v>6</v>
      </c>
      <c r="L2858" s="3">
        <v>13</v>
      </c>
      <c r="M2858" s="3">
        <v>1</v>
      </c>
      <c r="N2858" s="3">
        <v>0</v>
      </c>
    </row>
    <row r="2859" spans="1:14" x14ac:dyDescent="0.25">
      <c r="A2859" s="4">
        <v>10349288</v>
      </c>
      <c r="B2859" t="s">
        <v>5434</v>
      </c>
      <c r="C2859" t="s">
        <v>5435</v>
      </c>
      <c r="D2859" t="s">
        <v>17</v>
      </c>
      <c r="E2859" t="s">
        <v>80</v>
      </c>
      <c r="F2859" s="3">
        <v>2013</v>
      </c>
      <c r="G2859" s="3">
        <v>589</v>
      </c>
      <c r="H2859" s="3">
        <v>452</v>
      </c>
      <c r="I2859" s="3">
        <v>0</v>
      </c>
      <c r="J2859" s="3">
        <v>765</v>
      </c>
      <c r="K2859" s="3">
        <v>0</v>
      </c>
      <c r="L2859" s="3">
        <v>0</v>
      </c>
      <c r="M2859" s="3">
        <v>1</v>
      </c>
      <c r="N2859" s="3">
        <v>4</v>
      </c>
    </row>
    <row r="2860" spans="1:14" x14ac:dyDescent="0.25">
      <c r="A2860" s="4">
        <v>10349284</v>
      </c>
      <c r="B2860" t="s">
        <v>5436</v>
      </c>
      <c r="C2860" t="s">
        <v>5437</v>
      </c>
      <c r="D2860" t="s">
        <v>17</v>
      </c>
      <c r="E2860" t="s">
        <v>31</v>
      </c>
      <c r="F2860" s="3">
        <v>701</v>
      </c>
      <c r="G2860" s="3">
        <v>158</v>
      </c>
      <c r="H2860" s="3">
        <v>55</v>
      </c>
      <c r="I2860" s="3">
        <v>0</v>
      </c>
      <c r="J2860" s="3">
        <v>195</v>
      </c>
      <c r="K2860" s="3">
        <v>1</v>
      </c>
      <c r="L2860" s="3">
        <v>0</v>
      </c>
      <c r="M2860" s="3">
        <v>0</v>
      </c>
      <c r="N2860" s="3">
        <v>0</v>
      </c>
    </row>
    <row r="2861" spans="1:14" x14ac:dyDescent="0.25">
      <c r="A2861" s="4">
        <v>10349283</v>
      </c>
      <c r="B2861" t="s">
        <v>5438</v>
      </c>
      <c r="C2861" t="s">
        <v>5439</v>
      </c>
      <c r="D2861" t="s">
        <v>17</v>
      </c>
      <c r="E2861" t="s">
        <v>50</v>
      </c>
      <c r="F2861" s="3">
        <v>474</v>
      </c>
      <c r="G2861" s="3">
        <v>129</v>
      </c>
      <c r="H2861" s="3">
        <v>46</v>
      </c>
      <c r="I2861" s="3">
        <v>0</v>
      </c>
      <c r="J2861" s="3">
        <v>244</v>
      </c>
      <c r="K2861" s="3">
        <v>15</v>
      </c>
      <c r="L2861" s="3">
        <v>0</v>
      </c>
      <c r="M2861" s="3">
        <v>0</v>
      </c>
      <c r="N2861" s="3">
        <v>0</v>
      </c>
    </row>
    <row r="2862" spans="1:14" x14ac:dyDescent="0.25">
      <c r="A2862" s="4">
        <v>10349281</v>
      </c>
      <c r="B2862" t="s">
        <v>5440</v>
      </c>
      <c r="C2862" t="s">
        <v>5441</v>
      </c>
      <c r="D2862" t="s">
        <v>17</v>
      </c>
      <c r="E2862" t="s">
        <v>31</v>
      </c>
      <c r="F2862" s="3">
        <v>2682</v>
      </c>
      <c r="G2862" s="3">
        <v>812</v>
      </c>
      <c r="H2862" s="3">
        <v>452</v>
      </c>
      <c r="I2862" s="3">
        <v>0</v>
      </c>
      <c r="J2862" s="3">
        <v>1076</v>
      </c>
      <c r="K2862" s="3">
        <v>9</v>
      </c>
      <c r="L2862" s="3">
        <v>6</v>
      </c>
      <c r="M2862" s="3">
        <v>0</v>
      </c>
      <c r="N2862" s="3">
        <v>3</v>
      </c>
    </row>
    <row r="2863" spans="1:14" x14ac:dyDescent="0.25">
      <c r="A2863" s="4">
        <v>10349280</v>
      </c>
      <c r="B2863" t="s">
        <v>5442</v>
      </c>
      <c r="C2863" t="s">
        <v>5443</v>
      </c>
      <c r="D2863" t="s">
        <v>17</v>
      </c>
      <c r="E2863" t="s">
        <v>24</v>
      </c>
      <c r="F2863" s="3">
        <v>476</v>
      </c>
      <c r="G2863" s="3">
        <v>51</v>
      </c>
      <c r="H2863" s="3">
        <v>0</v>
      </c>
      <c r="I2863" s="3">
        <v>0</v>
      </c>
      <c r="J2863" s="3">
        <v>170</v>
      </c>
      <c r="K2863" s="3">
        <v>0</v>
      </c>
      <c r="L2863" s="3">
        <v>12</v>
      </c>
      <c r="M2863" s="3">
        <v>0</v>
      </c>
      <c r="N2863" s="3">
        <v>0</v>
      </c>
    </row>
    <row r="2864" spans="1:14" x14ac:dyDescent="0.25">
      <c r="A2864" s="4">
        <v>10349277</v>
      </c>
      <c r="B2864" t="s">
        <v>5444</v>
      </c>
      <c r="C2864" t="s">
        <v>5445</v>
      </c>
      <c r="D2864" t="s">
        <v>17</v>
      </c>
      <c r="E2864" t="s">
        <v>45</v>
      </c>
      <c r="F2864" s="3">
        <v>28</v>
      </c>
      <c r="G2864" s="3">
        <v>0</v>
      </c>
      <c r="H2864" s="3">
        <v>0</v>
      </c>
      <c r="I2864" s="3">
        <v>0</v>
      </c>
      <c r="J2864" s="3">
        <v>18</v>
      </c>
      <c r="K2864" s="3">
        <v>19</v>
      </c>
      <c r="L2864" s="3">
        <v>31</v>
      </c>
      <c r="M2864" s="3">
        <v>0</v>
      </c>
      <c r="N2864" s="3">
        <v>0</v>
      </c>
    </row>
    <row r="2865" spans="1:14" x14ac:dyDescent="0.25">
      <c r="A2865" s="4">
        <v>10349276</v>
      </c>
      <c r="B2865" t="s">
        <v>5446</v>
      </c>
      <c r="C2865" t="s">
        <v>5447</v>
      </c>
      <c r="D2865" t="s">
        <v>17</v>
      </c>
      <c r="E2865" t="s">
        <v>21</v>
      </c>
      <c r="F2865" s="3">
        <v>694</v>
      </c>
      <c r="G2865" s="3">
        <v>94</v>
      </c>
      <c r="H2865" s="3">
        <v>30</v>
      </c>
      <c r="I2865" s="3">
        <v>0</v>
      </c>
      <c r="J2865" s="3">
        <v>320</v>
      </c>
      <c r="K2865" s="3">
        <v>4</v>
      </c>
      <c r="L2865" s="3">
        <v>7</v>
      </c>
      <c r="M2865" s="3">
        <v>0</v>
      </c>
      <c r="N2865" s="3">
        <v>3</v>
      </c>
    </row>
    <row r="2866" spans="1:14" x14ac:dyDescent="0.25">
      <c r="A2866" s="4">
        <v>10349275</v>
      </c>
      <c r="B2866" t="s">
        <v>5448</v>
      </c>
      <c r="C2866" t="s">
        <v>5449</v>
      </c>
      <c r="D2866" t="s">
        <v>17</v>
      </c>
      <c r="E2866" t="s">
        <v>24</v>
      </c>
      <c r="F2866" s="3">
        <v>9650</v>
      </c>
      <c r="G2866" s="3">
        <v>3899</v>
      </c>
      <c r="H2866" s="3">
        <v>2443</v>
      </c>
      <c r="I2866" s="3">
        <v>0</v>
      </c>
      <c r="J2866" s="3">
        <v>3857</v>
      </c>
      <c r="K2866" s="3">
        <v>13</v>
      </c>
      <c r="L2866" s="3">
        <v>53</v>
      </c>
      <c r="M2866" s="3">
        <v>0</v>
      </c>
      <c r="N2866" s="3">
        <v>1</v>
      </c>
    </row>
    <row r="2867" spans="1:14" x14ac:dyDescent="0.25">
      <c r="A2867" s="4">
        <v>10349269</v>
      </c>
      <c r="B2867" t="s">
        <v>5450</v>
      </c>
      <c r="C2867" t="s">
        <v>5451</v>
      </c>
      <c r="D2867" t="s">
        <v>17</v>
      </c>
      <c r="E2867" t="s">
        <v>24</v>
      </c>
      <c r="F2867" s="3">
        <v>3952</v>
      </c>
      <c r="G2867" s="3">
        <v>1305</v>
      </c>
      <c r="H2867" s="3">
        <v>498</v>
      </c>
      <c r="I2867" s="3">
        <v>0</v>
      </c>
      <c r="J2867" s="3">
        <v>1100</v>
      </c>
      <c r="K2867" s="3">
        <v>16</v>
      </c>
      <c r="L2867" s="3">
        <v>47</v>
      </c>
      <c r="M2867" s="3">
        <v>3</v>
      </c>
      <c r="N2867" s="3">
        <v>4</v>
      </c>
    </row>
    <row r="2868" spans="1:14" x14ac:dyDescent="0.25">
      <c r="A2868" s="4">
        <v>10349264</v>
      </c>
      <c r="B2868" t="s">
        <v>5452</v>
      </c>
      <c r="C2868" t="s">
        <v>5453</v>
      </c>
      <c r="D2868" t="s">
        <v>17</v>
      </c>
      <c r="E2868" t="s">
        <v>24</v>
      </c>
      <c r="F2868" s="3">
        <v>1601</v>
      </c>
      <c r="G2868" s="3">
        <v>924</v>
      </c>
      <c r="H2868" s="3">
        <v>65</v>
      </c>
      <c r="I2868" s="3">
        <v>0</v>
      </c>
      <c r="J2868" s="3">
        <v>585</v>
      </c>
      <c r="K2868" s="3">
        <v>2</v>
      </c>
      <c r="L2868" s="3">
        <v>21</v>
      </c>
      <c r="M2868" s="3">
        <v>0</v>
      </c>
      <c r="N2868" s="3">
        <v>2</v>
      </c>
    </row>
    <row r="2869" spans="1:14" x14ac:dyDescent="0.25">
      <c r="A2869" s="4">
        <v>10349263</v>
      </c>
      <c r="B2869" t="s">
        <v>5454</v>
      </c>
      <c r="C2869" t="s">
        <v>5455</v>
      </c>
      <c r="D2869" t="s">
        <v>17</v>
      </c>
      <c r="E2869" t="s">
        <v>24</v>
      </c>
      <c r="F2869" s="3">
        <v>5837</v>
      </c>
      <c r="G2869" s="3">
        <v>1823</v>
      </c>
      <c r="H2869" s="3">
        <v>138</v>
      </c>
      <c r="I2869" s="3">
        <v>0</v>
      </c>
      <c r="J2869" s="3">
        <v>2947</v>
      </c>
      <c r="K2869" s="3">
        <v>40</v>
      </c>
      <c r="L2869" s="3">
        <v>81</v>
      </c>
      <c r="M2869" s="3">
        <v>4</v>
      </c>
      <c r="N2869" s="3">
        <v>7</v>
      </c>
    </row>
    <row r="2870" spans="1:14" x14ac:dyDescent="0.25">
      <c r="A2870" s="4">
        <v>10349262</v>
      </c>
      <c r="B2870" t="s">
        <v>5456</v>
      </c>
      <c r="C2870" t="s">
        <v>5457</v>
      </c>
      <c r="D2870" t="s">
        <v>17</v>
      </c>
      <c r="E2870" t="s">
        <v>24</v>
      </c>
      <c r="F2870" s="3">
        <v>6775</v>
      </c>
      <c r="G2870" s="3">
        <v>2424</v>
      </c>
      <c r="H2870" s="3">
        <v>129</v>
      </c>
      <c r="I2870" s="3">
        <v>0</v>
      </c>
      <c r="J2870" s="3">
        <v>2907</v>
      </c>
      <c r="K2870" s="3">
        <v>8</v>
      </c>
      <c r="L2870" s="3">
        <v>44</v>
      </c>
      <c r="M2870" s="3">
        <v>10</v>
      </c>
      <c r="N2870" s="3">
        <v>5</v>
      </c>
    </row>
    <row r="2871" spans="1:14" x14ac:dyDescent="0.25">
      <c r="A2871" s="4">
        <v>10349261</v>
      </c>
      <c r="B2871" t="s">
        <v>5458</v>
      </c>
      <c r="C2871" t="s">
        <v>5459</v>
      </c>
      <c r="D2871" t="s">
        <v>17</v>
      </c>
      <c r="E2871" t="s">
        <v>31</v>
      </c>
      <c r="F2871" s="3">
        <v>9092</v>
      </c>
      <c r="G2871" s="3">
        <v>1801</v>
      </c>
      <c r="H2871" s="3">
        <v>907</v>
      </c>
      <c r="I2871" s="3">
        <v>1</v>
      </c>
      <c r="J2871" s="3">
        <v>5146</v>
      </c>
      <c r="K2871" s="3">
        <v>546</v>
      </c>
      <c r="L2871" s="3">
        <v>105</v>
      </c>
      <c r="M2871" s="3">
        <v>4</v>
      </c>
      <c r="N2871" s="3">
        <v>4</v>
      </c>
    </row>
    <row r="2872" spans="1:14" x14ac:dyDescent="0.25">
      <c r="A2872" s="4">
        <v>10349259</v>
      </c>
      <c r="B2872" t="s">
        <v>5460</v>
      </c>
      <c r="C2872" t="s">
        <v>5461</v>
      </c>
      <c r="D2872" t="s">
        <v>17</v>
      </c>
      <c r="E2872" t="s">
        <v>80</v>
      </c>
      <c r="F2872" s="3">
        <v>3121</v>
      </c>
      <c r="G2872" s="3">
        <v>1085</v>
      </c>
      <c r="H2872" s="3">
        <v>896</v>
      </c>
      <c r="I2872" s="3">
        <v>0</v>
      </c>
      <c r="J2872" s="3">
        <v>895</v>
      </c>
      <c r="K2872" s="3">
        <v>0</v>
      </c>
      <c r="L2872" s="3">
        <v>2</v>
      </c>
      <c r="M2872" s="3">
        <v>4</v>
      </c>
      <c r="N2872" s="3">
        <v>3</v>
      </c>
    </row>
    <row r="2873" spans="1:14" x14ac:dyDescent="0.25">
      <c r="A2873" s="4">
        <v>10349256</v>
      </c>
      <c r="B2873" t="s">
        <v>5462</v>
      </c>
      <c r="C2873" t="s">
        <v>5463</v>
      </c>
      <c r="D2873" t="s">
        <v>17</v>
      </c>
      <c r="E2873" t="s">
        <v>80</v>
      </c>
      <c r="F2873" s="3">
        <v>3003</v>
      </c>
      <c r="G2873" s="3">
        <v>496</v>
      </c>
      <c r="H2873" s="3">
        <v>331</v>
      </c>
      <c r="I2873" s="3">
        <v>0</v>
      </c>
      <c r="J2873" s="3">
        <v>1287</v>
      </c>
      <c r="K2873" s="3">
        <v>0</v>
      </c>
      <c r="L2873" s="3">
        <v>0</v>
      </c>
      <c r="M2873" s="3">
        <v>0</v>
      </c>
      <c r="N2873" s="3">
        <v>0</v>
      </c>
    </row>
    <row r="2874" spans="1:14" x14ac:dyDescent="0.25">
      <c r="A2874" s="4">
        <v>10349254</v>
      </c>
      <c r="B2874" t="s">
        <v>5464</v>
      </c>
      <c r="C2874" t="s">
        <v>5465</v>
      </c>
      <c r="D2874" t="s">
        <v>17</v>
      </c>
      <c r="E2874" t="s">
        <v>31</v>
      </c>
      <c r="F2874" s="3">
        <v>4856</v>
      </c>
      <c r="G2874" s="3">
        <v>1322</v>
      </c>
      <c r="H2874" s="3">
        <v>415</v>
      </c>
      <c r="I2874" s="3">
        <v>0</v>
      </c>
      <c r="J2874" s="3">
        <v>2460</v>
      </c>
      <c r="K2874" s="3">
        <v>140</v>
      </c>
      <c r="L2874" s="3">
        <v>98</v>
      </c>
      <c r="M2874" s="3">
        <v>11</v>
      </c>
      <c r="N2874" s="3">
        <v>2</v>
      </c>
    </row>
    <row r="2875" spans="1:14" x14ac:dyDescent="0.25">
      <c r="A2875" s="4">
        <v>10349253</v>
      </c>
      <c r="B2875" t="s">
        <v>5466</v>
      </c>
      <c r="C2875" t="s">
        <v>5467</v>
      </c>
      <c r="D2875" t="s">
        <v>17</v>
      </c>
      <c r="E2875" t="s">
        <v>80</v>
      </c>
      <c r="F2875" s="3">
        <v>10156</v>
      </c>
      <c r="G2875" s="3">
        <v>2351</v>
      </c>
      <c r="H2875" s="3">
        <v>896</v>
      </c>
      <c r="I2875" s="3">
        <v>0</v>
      </c>
      <c r="J2875" s="3">
        <v>3762</v>
      </c>
      <c r="K2875" s="3">
        <v>3</v>
      </c>
      <c r="L2875" s="3">
        <v>20</v>
      </c>
      <c r="M2875" s="3">
        <v>5</v>
      </c>
      <c r="N2875" s="3">
        <v>3</v>
      </c>
    </row>
    <row r="2876" spans="1:14" x14ac:dyDescent="0.25">
      <c r="A2876" s="4">
        <v>10349247</v>
      </c>
      <c r="B2876" t="s">
        <v>5468</v>
      </c>
      <c r="C2876" t="s">
        <v>5469</v>
      </c>
      <c r="D2876" t="s">
        <v>17</v>
      </c>
      <c r="E2876" t="s">
        <v>67</v>
      </c>
      <c r="F2876" s="3">
        <v>9312</v>
      </c>
      <c r="G2876" s="3">
        <v>2307</v>
      </c>
      <c r="H2876" s="3">
        <v>1376</v>
      </c>
      <c r="I2876" s="3">
        <v>1</v>
      </c>
      <c r="J2876" s="3">
        <v>2417</v>
      </c>
      <c r="K2876" s="3">
        <v>65</v>
      </c>
      <c r="L2876" s="3">
        <v>297</v>
      </c>
      <c r="M2876" s="3">
        <v>17</v>
      </c>
      <c r="N2876" s="3">
        <v>41</v>
      </c>
    </row>
    <row r="2877" spans="1:14" x14ac:dyDescent="0.25">
      <c r="A2877" s="4">
        <v>10349241</v>
      </c>
      <c r="B2877" t="s">
        <v>5470</v>
      </c>
      <c r="C2877" t="s">
        <v>5471</v>
      </c>
      <c r="D2877" t="s">
        <v>17</v>
      </c>
      <c r="E2877" t="s">
        <v>105</v>
      </c>
      <c r="F2877" s="3">
        <v>242</v>
      </c>
      <c r="G2877" s="3">
        <v>77</v>
      </c>
      <c r="H2877" s="3">
        <v>34</v>
      </c>
      <c r="I2877" s="3">
        <v>0</v>
      </c>
      <c r="J2877" s="3">
        <v>101</v>
      </c>
      <c r="K2877" s="3">
        <v>0</v>
      </c>
      <c r="L2877" s="3">
        <v>0</v>
      </c>
      <c r="M2877" s="3">
        <v>0</v>
      </c>
      <c r="N2877" s="3">
        <v>0</v>
      </c>
    </row>
    <row r="2878" spans="1:14" x14ac:dyDescent="0.25">
      <c r="A2878" s="4">
        <v>10349235</v>
      </c>
      <c r="B2878" t="s">
        <v>5472</v>
      </c>
      <c r="C2878" t="s">
        <v>5473</v>
      </c>
      <c r="D2878" t="s">
        <v>17</v>
      </c>
      <c r="E2878" t="s">
        <v>31</v>
      </c>
      <c r="F2878" s="3">
        <v>8</v>
      </c>
      <c r="G2878" s="3">
        <v>0</v>
      </c>
      <c r="H2878" s="3">
        <v>0</v>
      </c>
      <c r="I2878" s="3">
        <v>0</v>
      </c>
      <c r="J2878" s="3">
        <v>2</v>
      </c>
      <c r="K2878" s="3">
        <v>0</v>
      </c>
      <c r="L2878" s="3">
        <v>0</v>
      </c>
      <c r="M2878" s="3">
        <v>0</v>
      </c>
      <c r="N2878" s="3">
        <v>0</v>
      </c>
    </row>
    <row r="2879" spans="1:14" x14ac:dyDescent="0.25">
      <c r="A2879" s="4">
        <v>10349224</v>
      </c>
      <c r="B2879" t="s">
        <v>5474</v>
      </c>
      <c r="C2879" t="s">
        <v>5475</v>
      </c>
      <c r="D2879" t="s">
        <v>17</v>
      </c>
      <c r="E2879" t="s">
        <v>141</v>
      </c>
      <c r="F2879" s="3">
        <v>77</v>
      </c>
      <c r="G2879" s="3">
        <v>0</v>
      </c>
      <c r="H2879" s="3">
        <v>0</v>
      </c>
      <c r="I2879" s="3">
        <v>0</v>
      </c>
      <c r="J2879" s="3">
        <v>42</v>
      </c>
      <c r="K2879" s="3">
        <v>0</v>
      </c>
      <c r="L2879" s="3">
        <v>0</v>
      </c>
      <c r="M2879" s="3">
        <v>0</v>
      </c>
      <c r="N2879" s="3">
        <v>0</v>
      </c>
    </row>
    <row r="2880" spans="1:14" x14ac:dyDescent="0.25">
      <c r="A2880" s="4">
        <v>10349219</v>
      </c>
      <c r="B2880" t="s">
        <v>5476</v>
      </c>
      <c r="C2880" t="s">
        <v>5477</v>
      </c>
      <c r="D2880" t="s">
        <v>17</v>
      </c>
      <c r="E2880" t="s">
        <v>45</v>
      </c>
      <c r="F2880" s="3">
        <v>3564</v>
      </c>
      <c r="G2880" s="3">
        <v>946</v>
      </c>
      <c r="H2880" s="3">
        <v>162</v>
      </c>
      <c r="I2880" s="3">
        <v>0</v>
      </c>
      <c r="J2880" s="3">
        <v>1686</v>
      </c>
      <c r="K2880" s="3">
        <v>59</v>
      </c>
      <c r="L2880" s="3">
        <v>89</v>
      </c>
      <c r="M2880" s="3">
        <v>0</v>
      </c>
      <c r="N2880" s="3">
        <v>1</v>
      </c>
    </row>
    <row r="2881" spans="1:14" x14ac:dyDescent="0.25">
      <c r="A2881" s="4">
        <v>10349212</v>
      </c>
      <c r="B2881" t="s">
        <v>5479</v>
      </c>
      <c r="C2881" t="s">
        <v>5480</v>
      </c>
      <c r="D2881" t="s">
        <v>17</v>
      </c>
      <c r="E2881" t="s">
        <v>50</v>
      </c>
      <c r="F2881" s="3">
        <v>4685</v>
      </c>
      <c r="G2881" s="3">
        <v>1480</v>
      </c>
      <c r="H2881" s="3">
        <v>118</v>
      </c>
      <c r="I2881" s="3">
        <v>0</v>
      </c>
      <c r="J2881" s="3">
        <v>989</v>
      </c>
      <c r="K2881" s="3">
        <v>19</v>
      </c>
      <c r="L2881" s="3">
        <v>5</v>
      </c>
      <c r="M2881" s="3">
        <v>1</v>
      </c>
      <c r="N2881" s="3">
        <v>0</v>
      </c>
    </row>
    <row r="2882" spans="1:14" x14ac:dyDescent="0.25">
      <c r="A2882" s="4">
        <v>10349207</v>
      </c>
      <c r="B2882" t="s">
        <v>5481</v>
      </c>
      <c r="C2882" t="s">
        <v>5482</v>
      </c>
      <c r="D2882" t="s">
        <v>17</v>
      </c>
      <c r="E2882" t="s">
        <v>50</v>
      </c>
      <c r="F2882" s="3">
        <v>8</v>
      </c>
      <c r="G2882" s="3">
        <v>8</v>
      </c>
      <c r="H2882" s="3">
        <v>0</v>
      </c>
      <c r="I2882" s="3">
        <v>0</v>
      </c>
      <c r="J2882" s="3">
        <v>7</v>
      </c>
      <c r="K2882" s="3">
        <v>0</v>
      </c>
      <c r="L2882" s="3">
        <v>0</v>
      </c>
      <c r="M2882" s="3">
        <v>0</v>
      </c>
      <c r="N2882" s="3">
        <v>0</v>
      </c>
    </row>
    <row r="2883" spans="1:14" x14ac:dyDescent="0.25">
      <c r="A2883" s="4">
        <v>10349206</v>
      </c>
      <c r="B2883" t="s">
        <v>5483</v>
      </c>
      <c r="C2883" t="s">
        <v>5484</v>
      </c>
      <c r="D2883" t="s">
        <v>17</v>
      </c>
      <c r="E2883" t="s">
        <v>31</v>
      </c>
      <c r="F2883" s="3">
        <v>5138</v>
      </c>
      <c r="G2883" s="3">
        <v>2460</v>
      </c>
      <c r="H2883" s="3">
        <v>783</v>
      </c>
      <c r="I2883" s="3">
        <v>0</v>
      </c>
      <c r="J2883" s="3">
        <v>1365</v>
      </c>
      <c r="K2883" s="3">
        <v>0</v>
      </c>
      <c r="L2883" s="3">
        <v>0</v>
      </c>
      <c r="M2883" s="3">
        <v>0</v>
      </c>
      <c r="N2883" s="3">
        <v>0</v>
      </c>
    </row>
    <row r="2884" spans="1:14" x14ac:dyDescent="0.25">
      <c r="A2884" s="4">
        <v>10349200</v>
      </c>
      <c r="B2884" t="s">
        <v>5485</v>
      </c>
      <c r="C2884" t="s">
        <v>5486</v>
      </c>
      <c r="D2884" t="s">
        <v>17</v>
      </c>
      <c r="E2884" t="s">
        <v>67</v>
      </c>
      <c r="F2884" s="3">
        <v>181</v>
      </c>
      <c r="G2884" s="3">
        <v>10</v>
      </c>
      <c r="H2884" s="3">
        <v>0</v>
      </c>
      <c r="I2884" s="3">
        <v>0</v>
      </c>
      <c r="J2884" s="3">
        <v>20</v>
      </c>
      <c r="K2884" s="3">
        <v>0</v>
      </c>
      <c r="L2884" s="3">
        <v>0</v>
      </c>
      <c r="M2884" s="3">
        <v>0</v>
      </c>
      <c r="N2884" s="3">
        <v>0</v>
      </c>
    </row>
    <row r="2885" spans="1:14" x14ac:dyDescent="0.25">
      <c r="A2885" s="4">
        <v>10349199</v>
      </c>
      <c r="B2885" t="s">
        <v>5487</v>
      </c>
      <c r="C2885" t="s">
        <v>5488</v>
      </c>
      <c r="D2885" t="s">
        <v>17</v>
      </c>
      <c r="E2885" t="s">
        <v>50</v>
      </c>
      <c r="F2885" s="3">
        <v>227</v>
      </c>
      <c r="G2885" s="3">
        <v>185</v>
      </c>
      <c r="H2885" s="3">
        <v>0</v>
      </c>
      <c r="I2885" s="3">
        <v>0</v>
      </c>
      <c r="J2885" s="3">
        <v>104</v>
      </c>
      <c r="K2885" s="3">
        <v>0</v>
      </c>
      <c r="L2885" s="3">
        <v>0</v>
      </c>
      <c r="M2885" s="3">
        <v>0</v>
      </c>
      <c r="N2885" s="3">
        <v>0</v>
      </c>
    </row>
    <row r="2886" spans="1:14" x14ac:dyDescent="0.25">
      <c r="A2886" s="4">
        <v>10349195</v>
      </c>
      <c r="B2886" t="s">
        <v>5489</v>
      </c>
      <c r="C2886" t="s">
        <v>5490</v>
      </c>
      <c r="D2886" t="s">
        <v>17</v>
      </c>
      <c r="E2886" t="s">
        <v>50</v>
      </c>
      <c r="F2886" s="3">
        <v>903</v>
      </c>
      <c r="G2886" s="3">
        <v>792</v>
      </c>
      <c r="H2886" s="3">
        <v>10</v>
      </c>
      <c r="I2886" s="3">
        <v>0</v>
      </c>
      <c r="J2886" s="3">
        <v>888</v>
      </c>
      <c r="K2886" s="3">
        <v>0</v>
      </c>
      <c r="L2886" s="3">
        <v>0</v>
      </c>
      <c r="M2886" s="3">
        <v>0</v>
      </c>
      <c r="N2886" s="3">
        <v>0</v>
      </c>
    </row>
    <row r="2887" spans="1:14" x14ac:dyDescent="0.25">
      <c r="A2887" s="4">
        <v>10349193</v>
      </c>
      <c r="B2887" t="s">
        <v>5491</v>
      </c>
      <c r="C2887" t="s">
        <v>5492</v>
      </c>
      <c r="D2887" t="s">
        <v>17</v>
      </c>
      <c r="E2887" t="s">
        <v>45</v>
      </c>
      <c r="F2887" s="3">
        <v>2063</v>
      </c>
      <c r="G2887" s="3">
        <v>257</v>
      </c>
      <c r="H2887" s="3">
        <v>63</v>
      </c>
      <c r="I2887" s="3">
        <v>0</v>
      </c>
      <c r="J2887" s="3">
        <v>1131</v>
      </c>
      <c r="K2887" s="3">
        <v>220</v>
      </c>
      <c r="L2887" s="3">
        <v>183</v>
      </c>
      <c r="M2887" s="3">
        <v>4</v>
      </c>
      <c r="N2887" s="3">
        <v>2</v>
      </c>
    </row>
    <row r="2888" spans="1:14" x14ac:dyDescent="0.25">
      <c r="A2888" s="4">
        <v>10349180</v>
      </c>
      <c r="B2888" t="s">
        <v>5493</v>
      </c>
      <c r="C2888" t="s">
        <v>5494</v>
      </c>
      <c r="D2888" t="s">
        <v>17</v>
      </c>
      <c r="E2888" t="s">
        <v>21</v>
      </c>
      <c r="F2888" s="3">
        <v>2808</v>
      </c>
      <c r="G2888" s="3">
        <v>729</v>
      </c>
      <c r="H2888" s="3">
        <v>618</v>
      </c>
      <c r="I2888" s="3">
        <v>0</v>
      </c>
      <c r="J2888" s="3">
        <v>1228</v>
      </c>
      <c r="K2888" s="3">
        <v>13</v>
      </c>
      <c r="L2888" s="3">
        <v>19</v>
      </c>
      <c r="M2888" s="3">
        <v>5</v>
      </c>
      <c r="N2888" s="3">
        <v>4</v>
      </c>
    </row>
    <row r="2889" spans="1:14" x14ac:dyDescent="0.25">
      <c r="A2889" s="4">
        <v>10349178</v>
      </c>
      <c r="B2889" t="s">
        <v>5495</v>
      </c>
      <c r="C2889" t="s">
        <v>5496</v>
      </c>
      <c r="D2889" t="s">
        <v>17</v>
      </c>
      <c r="E2889" t="s">
        <v>31</v>
      </c>
      <c r="F2889" s="3">
        <v>1973</v>
      </c>
      <c r="G2889" s="3">
        <v>463</v>
      </c>
      <c r="H2889" s="3">
        <v>201</v>
      </c>
      <c r="I2889" s="3">
        <v>1</v>
      </c>
      <c r="J2889" s="3">
        <v>1190</v>
      </c>
      <c r="K2889" s="3">
        <v>60</v>
      </c>
      <c r="L2889" s="3">
        <v>101</v>
      </c>
      <c r="M2889" s="3">
        <v>2</v>
      </c>
      <c r="N2889" s="3">
        <v>1</v>
      </c>
    </row>
    <row r="2890" spans="1:14" x14ac:dyDescent="0.25">
      <c r="A2890" s="4">
        <v>10349173</v>
      </c>
      <c r="B2890" t="s">
        <v>5497</v>
      </c>
      <c r="C2890" t="s">
        <v>5498</v>
      </c>
      <c r="D2890" t="s">
        <v>17</v>
      </c>
      <c r="E2890" t="s">
        <v>31</v>
      </c>
      <c r="F2890" s="3">
        <v>1969</v>
      </c>
      <c r="G2890" s="3">
        <v>671</v>
      </c>
      <c r="H2890" s="3">
        <v>48</v>
      </c>
      <c r="I2890" s="3">
        <v>0</v>
      </c>
      <c r="J2890" s="3">
        <v>1260</v>
      </c>
      <c r="K2890" s="3">
        <v>29</v>
      </c>
      <c r="L2890" s="3">
        <v>22</v>
      </c>
      <c r="M2890" s="3">
        <v>1</v>
      </c>
      <c r="N2890" s="3">
        <v>0</v>
      </c>
    </row>
    <row r="2891" spans="1:14" x14ac:dyDescent="0.25">
      <c r="A2891" s="4">
        <v>10349163</v>
      </c>
      <c r="B2891" t="s">
        <v>5499</v>
      </c>
      <c r="C2891" t="s">
        <v>5500</v>
      </c>
      <c r="D2891" t="s">
        <v>17</v>
      </c>
      <c r="E2891" t="s">
        <v>31</v>
      </c>
      <c r="F2891" s="3">
        <v>217</v>
      </c>
      <c r="G2891" s="3">
        <v>0</v>
      </c>
      <c r="H2891" s="3">
        <v>0</v>
      </c>
      <c r="I2891" s="3">
        <v>0</v>
      </c>
      <c r="J2891" s="3">
        <v>55</v>
      </c>
      <c r="K2891" s="3">
        <v>0</v>
      </c>
      <c r="L2891" s="3">
        <v>0</v>
      </c>
      <c r="M2891" s="3">
        <v>0</v>
      </c>
      <c r="N2891" s="3">
        <v>0</v>
      </c>
    </row>
    <row r="2892" spans="1:14" x14ac:dyDescent="0.25">
      <c r="A2892" s="4">
        <v>10349161</v>
      </c>
      <c r="B2892" t="s">
        <v>5501</v>
      </c>
      <c r="C2892" t="s">
        <v>5502</v>
      </c>
      <c r="D2892" t="s">
        <v>17</v>
      </c>
      <c r="E2892" t="s">
        <v>31</v>
      </c>
      <c r="F2892" s="3">
        <v>313</v>
      </c>
      <c r="G2892" s="3">
        <v>0</v>
      </c>
      <c r="H2892" s="3">
        <v>0</v>
      </c>
      <c r="I2892" s="3">
        <v>0</v>
      </c>
      <c r="J2892" s="3">
        <v>114</v>
      </c>
      <c r="K2892" s="3">
        <v>0</v>
      </c>
      <c r="L2892" s="3">
        <v>0</v>
      </c>
      <c r="M2892" s="3">
        <v>0</v>
      </c>
      <c r="N2892" s="3">
        <v>0</v>
      </c>
    </row>
    <row r="2893" spans="1:14" x14ac:dyDescent="0.25">
      <c r="A2893" s="4">
        <v>10349148</v>
      </c>
      <c r="B2893" t="s">
        <v>5503</v>
      </c>
      <c r="C2893" t="s">
        <v>5504</v>
      </c>
      <c r="D2893" t="s">
        <v>17</v>
      </c>
      <c r="E2893" t="s">
        <v>31</v>
      </c>
      <c r="F2893" s="3">
        <v>2561</v>
      </c>
      <c r="G2893" s="3">
        <v>503</v>
      </c>
      <c r="H2893" s="3">
        <v>38</v>
      </c>
      <c r="I2893" s="3">
        <v>0</v>
      </c>
      <c r="J2893" s="3">
        <v>1415</v>
      </c>
      <c r="K2893" s="3">
        <v>27</v>
      </c>
      <c r="L2893" s="3">
        <v>39</v>
      </c>
      <c r="M2893" s="3">
        <v>2</v>
      </c>
      <c r="N2893" s="3">
        <v>2</v>
      </c>
    </row>
    <row r="2894" spans="1:14" x14ac:dyDescent="0.25">
      <c r="A2894" s="4">
        <v>10349147</v>
      </c>
      <c r="B2894" t="s">
        <v>5505</v>
      </c>
      <c r="C2894" t="s">
        <v>5506</v>
      </c>
      <c r="D2894" t="s">
        <v>17</v>
      </c>
      <c r="E2894" t="s">
        <v>105</v>
      </c>
      <c r="F2894" s="3">
        <v>1614</v>
      </c>
      <c r="G2894" s="3">
        <v>320</v>
      </c>
      <c r="H2894" s="3">
        <v>19</v>
      </c>
      <c r="I2894" s="3">
        <v>0</v>
      </c>
      <c r="J2894" s="3">
        <v>958</v>
      </c>
      <c r="K2894" s="3">
        <v>5</v>
      </c>
      <c r="L2894" s="3">
        <v>27</v>
      </c>
      <c r="M2894" s="3">
        <v>1</v>
      </c>
      <c r="N2894" s="3">
        <v>0</v>
      </c>
    </row>
    <row r="2895" spans="1:14" x14ac:dyDescent="0.25">
      <c r="A2895" s="4">
        <v>10349143</v>
      </c>
      <c r="B2895" t="s">
        <v>5507</v>
      </c>
      <c r="C2895" t="s">
        <v>5508</v>
      </c>
      <c r="D2895" t="s">
        <v>17</v>
      </c>
      <c r="E2895" t="s">
        <v>31</v>
      </c>
      <c r="F2895" s="3">
        <v>285</v>
      </c>
      <c r="G2895" s="3">
        <v>64</v>
      </c>
      <c r="H2895" s="3">
        <v>7</v>
      </c>
      <c r="I2895" s="3">
        <v>0</v>
      </c>
      <c r="J2895" s="3">
        <v>154</v>
      </c>
      <c r="K2895" s="3">
        <v>6</v>
      </c>
      <c r="L2895" s="3">
        <v>5</v>
      </c>
      <c r="M2895" s="3">
        <v>0</v>
      </c>
      <c r="N2895" s="3">
        <v>0</v>
      </c>
    </row>
    <row r="2896" spans="1:14" x14ac:dyDescent="0.25">
      <c r="A2896" s="4">
        <v>10349140</v>
      </c>
      <c r="B2896" t="s">
        <v>5509</v>
      </c>
      <c r="C2896" t="s">
        <v>5510</v>
      </c>
      <c r="D2896" t="s">
        <v>17</v>
      </c>
      <c r="E2896" t="s">
        <v>42</v>
      </c>
      <c r="F2896" s="3">
        <v>262</v>
      </c>
      <c r="G2896" s="3">
        <v>2</v>
      </c>
      <c r="H2896" s="3">
        <v>2</v>
      </c>
      <c r="I2896" s="3">
        <v>0</v>
      </c>
      <c r="J2896" s="3">
        <v>130</v>
      </c>
      <c r="K2896" s="3">
        <v>0</v>
      </c>
      <c r="L2896" s="3">
        <v>0</v>
      </c>
      <c r="M2896" s="3">
        <v>0</v>
      </c>
      <c r="N2896" s="3">
        <v>0</v>
      </c>
    </row>
    <row r="2897" spans="1:14" x14ac:dyDescent="0.25">
      <c r="A2897" s="4">
        <v>10349138</v>
      </c>
      <c r="B2897" t="s">
        <v>5511</v>
      </c>
      <c r="C2897" t="s">
        <v>5512</v>
      </c>
      <c r="D2897" t="s">
        <v>17</v>
      </c>
      <c r="E2897" t="s">
        <v>31</v>
      </c>
      <c r="F2897" s="3">
        <v>147</v>
      </c>
      <c r="G2897" s="3">
        <v>116</v>
      </c>
      <c r="H2897" s="3">
        <v>0</v>
      </c>
      <c r="I2897" s="3">
        <v>0</v>
      </c>
      <c r="J2897" s="3">
        <v>9</v>
      </c>
      <c r="K2897" s="3">
        <v>0</v>
      </c>
      <c r="L2897" s="3">
        <v>0</v>
      </c>
      <c r="M2897" s="3">
        <v>0</v>
      </c>
      <c r="N2897" s="3">
        <v>0</v>
      </c>
    </row>
    <row r="2898" spans="1:14" x14ac:dyDescent="0.25">
      <c r="A2898" s="4">
        <v>10349134</v>
      </c>
      <c r="B2898" t="s">
        <v>5513</v>
      </c>
      <c r="C2898" t="s">
        <v>5514</v>
      </c>
      <c r="D2898" t="s">
        <v>17</v>
      </c>
      <c r="E2898" t="s">
        <v>110</v>
      </c>
      <c r="F2898" s="3">
        <v>1089</v>
      </c>
      <c r="G2898" s="3">
        <v>177</v>
      </c>
      <c r="H2898" s="3">
        <v>57</v>
      </c>
      <c r="I2898" s="3">
        <v>0</v>
      </c>
      <c r="J2898" s="3">
        <v>15</v>
      </c>
      <c r="K2898" s="3">
        <v>0</v>
      </c>
      <c r="L2898" s="3">
        <v>0</v>
      </c>
      <c r="M2898" s="3">
        <v>0</v>
      </c>
      <c r="N2898" s="3">
        <v>0</v>
      </c>
    </row>
    <row r="2899" spans="1:14" x14ac:dyDescent="0.25">
      <c r="A2899" s="4">
        <v>10349114</v>
      </c>
      <c r="B2899" t="s">
        <v>5515</v>
      </c>
      <c r="C2899" t="s">
        <v>5516</v>
      </c>
      <c r="D2899" t="s">
        <v>17</v>
      </c>
      <c r="E2899" t="s">
        <v>86</v>
      </c>
      <c r="F2899" s="3">
        <v>140</v>
      </c>
      <c r="G2899" s="3">
        <v>33</v>
      </c>
      <c r="H2899" s="3">
        <v>20</v>
      </c>
      <c r="I2899" s="3">
        <v>0</v>
      </c>
      <c r="J2899" s="3">
        <v>74</v>
      </c>
      <c r="K2899" s="3">
        <v>0</v>
      </c>
      <c r="L2899" s="3">
        <v>0</v>
      </c>
      <c r="M2899" s="3">
        <v>0</v>
      </c>
      <c r="N2899" s="3">
        <v>0</v>
      </c>
    </row>
    <row r="2900" spans="1:14" x14ac:dyDescent="0.25">
      <c r="A2900" s="4">
        <v>10349103</v>
      </c>
      <c r="B2900" t="s">
        <v>5517</v>
      </c>
      <c r="C2900" t="s">
        <v>5518</v>
      </c>
      <c r="D2900" t="s">
        <v>17</v>
      </c>
      <c r="E2900" t="s">
        <v>50</v>
      </c>
      <c r="F2900" s="3">
        <v>6468</v>
      </c>
      <c r="G2900" s="3">
        <v>3016</v>
      </c>
      <c r="H2900" s="3">
        <v>239</v>
      </c>
      <c r="I2900" s="3">
        <v>3</v>
      </c>
      <c r="J2900" s="3">
        <v>2575</v>
      </c>
      <c r="K2900" s="3">
        <v>23</v>
      </c>
      <c r="L2900" s="3">
        <v>22</v>
      </c>
      <c r="M2900" s="3">
        <v>2</v>
      </c>
      <c r="N2900" s="3">
        <v>1</v>
      </c>
    </row>
    <row r="2901" spans="1:14" x14ac:dyDescent="0.25">
      <c r="A2901" s="4">
        <v>10349085</v>
      </c>
      <c r="B2901" t="s">
        <v>5519</v>
      </c>
      <c r="C2901" t="s">
        <v>5520</v>
      </c>
      <c r="D2901" t="s">
        <v>17</v>
      </c>
      <c r="E2901" t="s">
        <v>350</v>
      </c>
      <c r="F2901" s="3">
        <v>560</v>
      </c>
      <c r="G2901" s="3">
        <v>129</v>
      </c>
      <c r="H2901" s="3">
        <v>80</v>
      </c>
      <c r="I2901" s="3">
        <v>0</v>
      </c>
      <c r="J2901" s="3">
        <v>327</v>
      </c>
      <c r="K2901" s="3">
        <v>22</v>
      </c>
      <c r="L2901" s="3">
        <v>35</v>
      </c>
      <c r="M2901" s="3">
        <v>5</v>
      </c>
      <c r="N2901" s="3">
        <v>2</v>
      </c>
    </row>
    <row r="2902" spans="1:14" x14ac:dyDescent="0.25">
      <c r="A2902" s="4">
        <v>10349079</v>
      </c>
      <c r="B2902" t="s">
        <v>5521</v>
      </c>
      <c r="C2902" t="s">
        <v>5522</v>
      </c>
      <c r="D2902" t="s">
        <v>17</v>
      </c>
      <c r="E2902" t="s">
        <v>31</v>
      </c>
      <c r="F2902" s="3">
        <v>165</v>
      </c>
      <c r="G2902" s="3">
        <v>154</v>
      </c>
      <c r="H2902" s="3">
        <v>0</v>
      </c>
      <c r="I2902" s="3">
        <v>0</v>
      </c>
      <c r="J2902" s="3">
        <v>137</v>
      </c>
      <c r="K2902" s="3">
        <v>0</v>
      </c>
      <c r="L2902" s="3">
        <v>0</v>
      </c>
      <c r="M2902" s="3">
        <v>0</v>
      </c>
      <c r="N2902" s="3">
        <v>0</v>
      </c>
    </row>
    <row r="2903" spans="1:14" x14ac:dyDescent="0.25">
      <c r="A2903" s="4">
        <v>10349076</v>
      </c>
      <c r="B2903" t="s">
        <v>5523</v>
      </c>
      <c r="C2903" t="s">
        <v>5524</v>
      </c>
      <c r="D2903" t="s">
        <v>17</v>
      </c>
      <c r="E2903" t="s">
        <v>350</v>
      </c>
      <c r="F2903" s="3">
        <v>1508</v>
      </c>
      <c r="G2903" s="3">
        <v>257</v>
      </c>
      <c r="H2903" s="3">
        <v>169</v>
      </c>
      <c r="I2903" s="3">
        <v>1</v>
      </c>
      <c r="J2903" s="3">
        <v>795</v>
      </c>
      <c r="K2903" s="3">
        <v>46</v>
      </c>
      <c r="L2903" s="3">
        <v>83</v>
      </c>
      <c r="M2903" s="3">
        <v>1</v>
      </c>
      <c r="N2903" s="3">
        <v>4</v>
      </c>
    </row>
    <row r="2904" spans="1:14" x14ac:dyDescent="0.25">
      <c r="A2904" s="4">
        <v>10349072</v>
      </c>
      <c r="B2904" t="s">
        <v>5525</v>
      </c>
      <c r="C2904" t="s">
        <v>5526</v>
      </c>
      <c r="D2904" t="s">
        <v>17</v>
      </c>
      <c r="E2904" t="s">
        <v>24</v>
      </c>
      <c r="F2904" s="3">
        <v>3830</v>
      </c>
      <c r="G2904" s="3">
        <v>1187</v>
      </c>
      <c r="H2904" s="3">
        <v>209</v>
      </c>
      <c r="I2904" s="3">
        <v>0</v>
      </c>
      <c r="J2904" s="3">
        <v>1686</v>
      </c>
      <c r="K2904" s="3">
        <v>13</v>
      </c>
      <c r="L2904" s="3">
        <v>67</v>
      </c>
      <c r="M2904" s="3">
        <v>0</v>
      </c>
      <c r="N2904" s="3">
        <v>1</v>
      </c>
    </row>
    <row r="2905" spans="1:14" x14ac:dyDescent="0.25">
      <c r="A2905" s="4">
        <v>10349067</v>
      </c>
      <c r="B2905" t="s">
        <v>5527</v>
      </c>
      <c r="C2905" t="s">
        <v>5528</v>
      </c>
      <c r="D2905" t="s">
        <v>17</v>
      </c>
      <c r="E2905" t="s">
        <v>141</v>
      </c>
      <c r="F2905" s="3">
        <v>4499</v>
      </c>
      <c r="G2905" s="3">
        <v>963</v>
      </c>
      <c r="H2905" s="3">
        <v>446</v>
      </c>
      <c r="I2905" s="3">
        <v>0</v>
      </c>
      <c r="J2905" s="3">
        <v>1342</v>
      </c>
      <c r="K2905" s="3">
        <v>0</v>
      </c>
      <c r="L2905" s="3">
        <v>0</v>
      </c>
      <c r="M2905" s="3">
        <v>6</v>
      </c>
      <c r="N2905" s="3">
        <v>7</v>
      </c>
    </row>
    <row r="2906" spans="1:14" x14ac:dyDescent="0.25">
      <c r="A2906" s="4">
        <v>10349066</v>
      </c>
      <c r="B2906" t="s">
        <v>5529</v>
      </c>
      <c r="C2906" t="s">
        <v>5530</v>
      </c>
      <c r="D2906" t="s">
        <v>17</v>
      </c>
      <c r="E2906" t="s">
        <v>31</v>
      </c>
      <c r="F2906" s="3">
        <v>401</v>
      </c>
      <c r="G2906" s="3">
        <v>150</v>
      </c>
      <c r="H2906" s="3">
        <v>0</v>
      </c>
      <c r="I2906" s="3">
        <v>0</v>
      </c>
      <c r="J2906" s="3">
        <v>201</v>
      </c>
      <c r="K2906" s="3">
        <v>0</v>
      </c>
      <c r="L2906" s="3">
        <v>0</v>
      </c>
      <c r="M2906" s="3">
        <v>0</v>
      </c>
      <c r="N2906" s="3">
        <v>0</v>
      </c>
    </row>
    <row r="2907" spans="1:14" x14ac:dyDescent="0.25">
      <c r="A2907" s="4">
        <v>10349059</v>
      </c>
      <c r="B2907" t="s">
        <v>5531</v>
      </c>
      <c r="C2907" t="s">
        <v>30</v>
      </c>
      <c r="D2907" t="s">
        <v>17</v>
      </c>
      <c r="E2907" t="s">
        <v>61</v>
      </c>
      <c r="F2907" s="3">
        <v>800</v>
      </c>
      <c r="G2907" s="3">
        <v>264</v>
      </c>
      <c r="H2907" s="3">
        <v>0</v>
      </c>
      <c r="I2907" s="3">
        <v>0</v>
      </c>
      <c r="J2907" s="3">
        <v>147</v>
      </c>
      <c r="K2907" s="3">
        <v>0</v>
      </c>
      <c r="L2907" s="3">
        <v>0</v>
      </c>
      <c r="M2907" s="3">
        <v>0</v>
      </c>
      <c r="N2907" s="3">
        <v>0</v>
      </c>
    </row>
    <row r="2908" spans="1:14" x14ac:dyDescent="0.25">
      <c r="A2908" s="4">
        <v>10249994</v>
      </c>
      <c r="B2908" t="s">
        <v>5532</v>
      </c>
      <c r="C2908" t="s">
        <v>5533</v>
      </c>
      <c r="D2908" t="s">
        <v>17</v>
      </c>
      <c r="E2908" t="s">
        <v>275</v>
      </c>
      <c r="F2908" s="3">
        <v>455</v>
      </c>
      <c r="G2908" s="3">
        <v>32</v>
      </c>
      <c r="H2908" s="3">
        <v>0</v>
      </c>
      <c r="I2908" s="3">
        <v>0</v>
      </c>
      <c r="J2908" s="3">
        <v>213</v>
      </c>
      <c r="K2908" s="3">
        <v>31</v>
      </c>
      <c r="L2908" s="3">
        <v>4</v>
      </c>
      <c r="M2908" s="3">
        <v>2</v>
      </c>
      <c r="N2908" s="3">
        <v>0</v>
      </c>
    </row>
    <row r="2909" spans="1:14" x14ac:dyDescent="0.25">
      <c r="A2909" s="4">
        <v>10249993</v>
      </c>
      <c r="B2909" t="s">
        <v>5534</v>
      </c>
      <c r="C2909" t="s">
        <v>5535</v>
      </c>
      <c r="D2909" t="s">
        <v>17</v>
      </c>
      <c r="E2909" t="s">
        <v>275</v>
      </c>
      <c r="F2909" s="3">
        <v>816</v>
      </c>
      <c r="G2909" s="3">
        <v>201</v>
      </c>
      <c r="H2909" s="3">
        <v>167</v>
      </c>
      <c r="I2909" s="3">
        <v>0</v>
      </c>
      <c r="J2909" s="3">
        <v>177</v>
      </c>
      <c r="K2909" s="3">
        <v>0</v>
      </c>
      <c r="L2909" s="3">
        <v>0</v>
      </c>
      <c r="M2909" s="3">
        <v>4</v>
      </c>
      <c r="N2909" s="3">
        <v>6</v>
      </c>
    </row>
    <row r="2910" spans="1:14" x14ac:dyDescent="0.25">
      <c r="A2910" s="4">
        <v>10249988</v>
      </c>
      <c r="B2910" t="s">
        <v>5536</v>
      </c>
      <c r="C2910" t="s">
        <v>5537</v>
      </c>
      <c r="D2910" t="s">
        <v>17</v>
      </c>
      <c r="E2910" t="s">
        <v>67</v>
      </c>
      <c r="F2910" s="3">
        <v>1372</v>
      </c>
      <c r="G2910" s="3">
        <v>80</v>
      </c>
      <c r="H2910" s="3">
        <v>68</v>
      </c>
      <c r="I2910" s="3">
        <v>0</v>
      </c>
      <c r="J2910" s="3">
        <v>225</v>
      </c>
      <c r="K2910" s="3">
        <v>2</v>
      </c>
      <c r="L2910" s="3">
        <v>5</v>
      </c>
      <c r="M2910" s="3">
        <v>0</v>
      </c>
      <c r="N2910" s="3">
        <v>0</v>
      </c>
    </row>
    <row r="2911" spans="1:14" x14ac:dyDescent="0.25">
      <c r="A2911" s="4">
        <v>10249971</v>
      </c>
      <c r="B2911" t="s">
        <v>5538</v>
      </c>
      <c r="C2911" t="s">
        <v>5539</v>
      </c>
      <c r="D2911" t="s">
        <v>17</v>
      </c>
      <c r="E2911" t="s">
        <v>275</v>
      </c>
      <c r="F2911" s="3">
        <v>1427</v>
      </c>
      <c r="G2911" s="3">
        <v>317</v>
      </c>
      <c r="H2911" s="3">
        <v>191</v>
      </c>
      <c r="I2911" s="3">
        <v>0</v>
      </c>
      <c r="J2911" s="3">
        <v>490</v>
      </c>
      <c r="K2911" s="3">
        <v>6</v>
      </c>
      <c r="L2911" s="3">
        <v>10</v>
      </c>
      <c r="M2911" s="3">
        <v>8</v>
      </c>
      <c r="N2911" s="3">
        <v>2</v>
      </c>
    </row>
    <row r="2912" spans="1:14" x14ac:dyDescent="0.25">
      <c r="A2912" s="4">
        <v>10249966</v>
      </c>
      <c r="B2912" t="s">
        <v>5540</v>
      </c>
      <c r="C2912" t="s">
        <v>30</v>
      </c>
      <c r="D2912" t="s">
        <v>17</v>
      </c>
      <c r="E2912" t="s">
        <v>110</v>
      </c>
      <c r="F2912" s="3">
        <v>2362</v>
      </c>
      <c r="G2912" s="3">
        <v>0</v>
      </c>
      <c r="H2912" s="3">
        <v>0</v>
      </c>
      <c r="I2912" s="3">
        <v>0</v>
      </c>
      <c r="J2912" s="3">
        <v>1381</v>
      </c>
      <c r="K2912" s="3">
        <v>0</v>
      </c>
      <c r="L2912" s="3">
        <v>0</v>
      </c>
      <c r="M2912" s="3">
        <v>0</v>
      </c>
      <c r="N2912" s="3">
        <v>0</v>
      </c>
    </row>
    <row r="2913" spans="1:14" x14ac:dyDescent="0.25">
      <c r="A2913" s="4">
        <v>10249964</v>
      </c>
      <c r="B2913" t="s">
        <v>5541</v>
      </c>
      <c r="C2913" t="s">
        <v>5542</v>
      </c>
      <c r="D2913" t="s">
        <v>17</v>
      </c>
      <c r="E2913" t="s">
        <v>275</v>
      </c>
      <c r="F2913" s="3">
        <v>753</v>
      </c>
      <c r="G2913" s="3">
        <v>90</v>
      </c>
      <c r="H2913" s="3">
        <v>11</v>
      </c>
      <c r="I2913" s="3">
        <v>0</v>
      </c>
      <c r="J2913" s="3">
        <v>365</v>
      </c>
      <c r="K2913" s="3">
        <v>0</v>
      </c>
      <c r="L2913" s="3">
        <v>0</v>
      </c>
      <c r="M2913" s="3">
        <v>0</v>
      </c>
      <c r="N2913" s="3">
        <v>0</v>
      </c>
    </row>
    <row r="2914" spans="1:14" x14ac:dyDescent="0.25">
      <c r="A2914" s="4">
        <v>10249963</v>
      </c>
      <c r="B2914" t="s">
        <v>5543</v>
      </c>
      <c r="C2914" t="s">
        <v>5544</v>
      </c>
      <c r="D2914" t="s">
        <v>17</v>
      </c>
      <c r="E2914" t="s">
        <v>275</v>
      </c>
      <c r="F2914" s="3">
        <v>376</v>
      </c>
      <c r="G2914" s="3">
        <v>29</v>
      </c>
      <c r="H2914" s="3">
        <v>9</v>
      </c>
      <c r="I2914" s="3">
        <v>0</v>
      </c>
      <c r="J2914" s="3">
        <v>168</v>
      </c>
      <c r="K2914" s="3">
        <v>0</v>
      </c>
      <c r="L2914" s="3">
        <v>0</v>
      </c>
      <c r="M2914" s="3">
        <v>0</v>
      </c>
      <c r="N2914" s="3">
        <v>2</v>
      </c>
    </row>
    <row r="2915" spans="1:14" x14ac:dyDescent="0.25">
      <c r="A2915" s="4">
        <v>10249938</v>
      </c>
      <c r="B2915" t="s">
        <v>5545</v>
      </c>
      <c r="C2915" t="s">
        <v>5546</v>
      </c>
      <c r="D2915" t="s">
        <v>17</v>
      </c>
      <c r="E2915" t="s">
        <v>67</v>
      </c>
      <c r="F2915" s="3">
        <v>1250</v>
      </c>
      <c r="G2915" s="3">
        <v>180</v>
      </c>
      <c r="H2915" s="3">
        <v>180</v>
      </c>
      <c r="I2915" s="3">
        <v>0</v>
      </c>
      <c r="J2915" s="3">
        <v>295</v>
      </c>
      <c r="K2915" s="3">
        <v>0</v>
      </c>
      <c r="L2915" s="3">
        <v>0</v>
      </c>
      <c r="M2915" s="3">
        <v>0</v>
      </c>
      <c r="N2915" s="3">
        <v>0</v>
      </c>
    </row>
    <row r="2916" spans="1:14" x14ac:dyDescent="0.25">
      <c r="A2916" s="4">
        <v>10249927</v>
      </c>
      <c r="B2916" t="s">
        <v>5547</v>
      </c>
      <c r="C2916" t="s">
        <v>5548</v>
      </c>
      <c r="D2916" t="s">
        <v>17</v>
      </c>
      <c r="E2916" t="s">
        <v>21</v>
      </c>
      <c r="F2916" s="3">
        <v>3285</v>
      </c>
      <c r="G2916" s="3">
        <v>1296</v>
      </c>
      <c r="H2916" s="3">
        <v>365</v>
      </c>
      <c r="I2916" s="3">
        <v>0</v>
      </c>
      <c r="J2916" s="3">
        <v>953</v>
      </c>
      <c r="K2916" s="3">
        <v>1</v>
      </c>
      <c r="L2916" s="3">
        <v>11</v>
      </c>
      <c r="M2916" s="3">
        <v>0</v>
      </c>
      <c r="N2916" s="3">
        <v>1</v>
      </c>
    </row>
    <row r="2917" spans="1:14" x14ac:dyDescent="0.25">
      <c r="A2917" s="4">
        <v>10249925</v>
      </c>
      <c r="B2917" t="s">
        <v>5549</v>
      </c>
      <c r="C2917" t="s">
        <v>5550</v>
      </c>
      <c r="D2917" t="s">
        <v>17</v>
      </c>
      <c r="E2917" t="s">
        <v>42</v>
      </c>
      <c r="F2917" s="3">
        <v>1358</v>
      </c>
      <c r="G2917" s="3">
        <v>234</v>
      </c>
      <c r="H2917" s="3">
        <v>149</v>
      </c>
      <c r="I2917" s="3">
        <v>0</v>
      </c>
      <c r="J2917" s="3">
        <v>498</v>
      </c>
      <c r="K2917" s="3">
        <v>9</v>
      </c>
      <c r="L2917" s="3">
        <v>3</v>
      </c>
      <c r="M2917" s="3">
        <v>16</v>
      </c>
      <c r="N2917" s="3">
        <v>4</v>
      </c>
    </row>
    <row r="2918" spans="1:14" x14ac:dyDescent="0.25">
      <c r="A2918" s="4">
        <v>10249923</v>
      </c>
      <c r="B2918" t="s">
        <v>5551</v>
      </c>
      <c r="C2918" t="s">
        <v>30</v>
      </c>
      <c r="D2918" t="s">
        <v>17</v>
      </c>
      <c r="E2918" t="s">
        <v>21</v>
      </c>
      <c r="F2918" s="3">
        <v>1842</v>
      </c>
      <c r="G2918" s="3">
        <v>813</v>
      </c>
      <c r="H2918" s="3">
        <v>179</v>
      </c>
      <c r="I2918" s="3">
        <v>0</v>
      </c>
      <c r="J2918" s="3">
        <v>678</v>
      </c>
      <c r="K2918" s="3">
        <v>0</v>
      </c>
      <c r="L2918" s="3">
        <v>0</v>
      </c>
      <c r="M2918" s="3">
        <v>0</v>
      </c>
      <c r="N2918" s="3">
        <v>0</v>
      </c>
    </row>
    <row r="2919" spans="1:14" x14ac:dyDescent="0.25">
      <c r="A2919" s="4">
        <v>10249921</v>
      </c>
      <c r="B2919" t="s">
        <v>5552</v>
      </c>
      <c r="C2919" t="s">
        <v>5553</v>
      </c>
      <c r="D2919" t="s">
        <v>17</v>
      </c>
      <c r="E2919" t="s">
        <v>21</v>
      </c>
      <c r="F2919" s="3">
        <v>3711</v>
      </c>
      <c r="G2919" s="3">
        <v>929</v>
      </c>
      <c r="H2919" s="3">
        <v>238</v>
      </c>
      <c r="I2919" s="3">
        <v>0</v>
      </c>
      <c r="J2919" s="3">
        <v>1815</v>
      </c>
      <c r="K2919" s="3">
        <v>0</v>
      </c>
      <c r="L2919" s="3">
        <v>0</v>
      </c>
      <c r="M2919" s="3">
        <v>0</v>
      </c>
      <c r="N2919" s="3">
        <v>0</v>
      </c>
    </row>
    <row r="2920" spans="1:14" x14ac:dyDescent="0.25">
      <c r="A2920" s="4">
        <v>10249915</v>
      </c>
      <c r="B2920" t="s">
        <v>5554</v>
      </c>
      <c r="C2920" t="s">
        <v>5555</v>
      </c>
      <c r="D2920" t="s">
        <v>17</v>
      </c>
      <c r="E2920" t="s">
        <v>67</v>
      </c>
      <c r="F2920" s="3">
        <v>927</v>
      </c>
      <c r="G2920" s="3">
        <v>168</v>
      </c>
      <c r="H2920" s="3">
        <v>120</v>
      </c>
      <c r="I2920" s="3">
        <v>0</v>
      </c>
      <c r="J2920" s="3">
        <v>351</v>
      </c>
      <c r="K2920" s="3">
        <v>10</v>
      </c>
      <c r="L2920" s="3">
        <v>21</v>
      </c>
      <c r="M2920" s="3">
        <v>13</v>
      </c>
      <c r="N2920" s="3">
        <v>10</v>
      </c>
    </row>
    <row r="2921" spans="1:14" x14ac:dyDescent="0.25">
      <c r="A2921" s="4">
        <v>10249897</v>
      </c>
      <c r="B2921" t="s">
        <v>5556</v>
      </c>
      <c r="C2921" t="s">
        <v>5557</v>
      </c>
      <c r="D2921" t="s">
        <v>17</v>
      </c>
      <c r="E2921" t="s">
        <v>61</v>
      </c>
      <c r="F2921" s="3">
        <v>4553</v>
      </c>
      <c r="G2921" s="3">
        <v>1380</v>
      </c>
      <c r="H2921" s="3">
        <v>737</v>
      </c>
      <c r="I2921" s="3">
        <v>1</v>
      </c>
      <c r="J2921" s="3">
        <v>1183</v>
      </c>
      <c r="K2921" s="3">
        <v>0</v>
      </c>
      <c r="L2921" s="3">
        <v>60</v>
      </c>
      <c r="M2921" s="3">
        <v>3</v>
      </c>
      <c r="N2921" s="3">
        <v>6</v>
      </c>
    </row>
    <row r="2922" spans="1:14" x14ac:dyDescent="0.25">
      <c r="A2922" s="4">
        <v>10249883</v>
      </c>
      <c r="B2922" t="s">
        <v>5558</v>
      </c>
      <c r="C2922" t="s">
        <v>5559</v>
      </c>
      <c r="D2922" t="s">
        <v>17</v>
      </c>
      <c r="E2922" t="s">
        <v>110</v>
      </c>
      <c r="F2922" s="3">
        <v>7754</v>
      </c>
      <c r="G2922" s="3">
        <v>2621</v>
      </c>
      <c r="H2922" s="3">
        <v>996</v>
      </c>
      <c r="I2922" s="3">
        <v>1</v>
      </c>
      <c r="J2922" s="3">
        <v>3344</v>
      </c>
      <c r="K2922" s="3">
        <v>25</v>
      </c>
      <c r="L2922" s="3">
        <v>34</v>
      </c>
      <c r="M2922" s="3">
        <v>3</v>
      </c>
      <c r="N2922" s="3">
        <v>6</v>
      </c>
    </row>
    <row r="2923" spans="1:14" x14ac:dyDescent="0.25">
      <c r="A2923" s="4">
        <v>10249876</v>
      </c>
      <c r="B2923" t="s">
        <v>5560</v>
      </c>
      <c r="C2923" t="s">
        <v>5561</v>
      </c>
      <c r="D2923" t="s">
        <v>17</v>
      </c>
      <c r="E2923" t="s">
        <v>67</v>
      </c>
      <c r="F2923" s="3">
        <v>354</v>
      </c>
      <c r="G2923" s="3">
        <v>46</v>
      </c>
      <c r="H2923" s="3">
        <v>33</v>
      </c>
      <c r="I2923" s="3">
        <v>0</v>
      </c>
      <c r="J2923" s="3">
        <v>184</v>
      </c>
      <c r="K2923" s="3">
        <v>0</v>
      </c>
      <c r="L2923" s="3">
        <v>0</v>
      </c>
      <c r="M2923" s="3">
        <v>0</v>
      </c>
      <c r="N2923" s="3">
        <v>0</v>
      </c>
    </row>
    <row r="2924" spans="1:14" x14ac:dyDescent="0.25">
      <c r="A2924" s="4">
        <v>10249872</v>
      </c>
      <c r="B2924" t="s">
        <v>5562</v>
      </c>
      <c r="C2924" t="s">
        <v>5563</v>
      </c>
      <c r="D2924" t="s">
        <v>17</v>
      </c>
      <c r="E2924" t="s">
        <v>31</v>
      </c>
      <c r="F2924" s="3">
        <v>2558</v>
      </c>
      <c r="G2924" s="3">
        <v>508</v>
      </c>
      <c r="H2924" s="3">
        <v>259</v>
      </c>
      <c r="I2924" s="3">
        <v>0</v>
      </c>
      <c r="J2924" s="3">
        <v>1139</v>
      </c>
      <c r="K2924" s="3">
        <v>9</v>
      </c>
      <c r="L2924" s="3">
        <v>9</v>
      </c>
      <c r="M2924" s="3">
        <v>2</v>
      </c>
      <c r="N2924" s="3">
        <v>1</v>
      </c>
    </row>
    <row r="2925" spans="1:14" x14ac:dyDescent="0.25">
      <c r="A2925" s="4">
        <v>10249867</v>
      </c>
      <c r="B2925" t="s">
        <v>5564</v>
      </c>
      <c r="C2925" t="s">
        <v>5565</v>
      </c>
      <c r="D2925" t="s">
        <v>17</v>
      </c>
      <c r="E2925" t="s">
        <v>350</v>
      </c>
      <c r="F2925" s="3">
        <v>1498</v>
      </c>
      <c r="G2925" s="3">
        <v>295</v>
      </c>
      <c r="H2925" s="3">
        <v>16</v>
      </c>
      <c r="I2925" s="3">
        <v>0</v>
      </c>
      <c r="J2925" s="3">
        <v>679</v>
      </c>
      <c r="K2925" s="3">
        <v>14</v>
      </c>
      <c r="L2925" s="3">
        <v>34</v>
      </c>
      <c r="M2925" s="3">
        <v>7</v>
      </c>
      <c r="N2925" s="3">
        <v>6</v>
      </c>
    </row>
    <row r="2926" spans="1:14" x14ac:dyDescent="0.25">
      <c r="A2926" s="4">
        <v>10249848</v>
      </c>
      <c r="B2926" t="s">
        <v>5566</v>
      </c>
      <c r="C2926" t="s">
        <v>5567</v>
      </c>
      <c r="D2926" t="s">
        <v>17</v>
      </c>
      <c r="E2926" t="s">
        <v>21</v>
      </c>
      <c r="F2926" s="3">
        <v>132</v>
      </c>
      <c r="G2926" s="3">
        <v>0</v>
      </c>
      <c r="H2926" s="3">
        <v>0</v>
      </c>
      <c r="I2926" s="3">
        <v>0</v>
      </c>
      <c r="J2926" s="3">
        <v>107</v>
      </c>
      <c r="K2926" s="3">
        <v>0</v>
      </c>
      <c r="L2926" s="3">
        <v>0</v>
      </c>
      <c r="M2926" s="3">
        <v>0</v>
      </c>
      <c r="N2926" s="3">
        <v>1</v>
      </c>
    </row>
    <row r="2927" spans="1:14" x14ac:dyDescent="0.25">
      <c r="A2927" s="4">
        <v>10249835</v>
      </c>
      <c r="B2927" t="s">
        <v>5568</v>
      </c>
      <c r="C2927" t="s">
        <v>5569</v>
      </c>
      <c r="D2927" t="s">
        <v>17</v>
      </c>
      <c r="E2927" t="s">
        <v>21</v>
      </c>
      <c r="F2927" s="3">
        <v>1229</v>
      </c>
      <c r="G2927" s="3">
        <v>212</v>
      </c>
      <c r="H2927" s="3">
        <v>104</v>
      </c>
      <c r="I2927" s="3">
        <v>0</v>
      </c>
      <c r="J2927" s="3">
        <v>641</v>
      </c>
      <c r="K2927" s="3">
        <v>5</v>
      </c>
      <c r="L2927" s="3">
        <v>3</v>
      </c>
      <c r="M2927" s="3">
        <v>0</v>
      </c>
      <c r="N2927" s="3">
        <v>0</v>
      </c>
    </row>
    <row r="2928" spans="1:14" x14ac:dyDescent="0.25">
      <c r="A2928" s="4">
        <v>10249815</v>
      </c>
      <c r="B2928" t="s">
        <v>5570</v>
      </c>
      <c r="C2928" t="s">
        <v>5571</v>
      </c>
      <c r="D2928" t="s">
        <v>17</v>
      </c>
      <c r="E2928" t="s">
        <v>31</v>
      </c>
      <c r="F2928" s="3">
        <v>3547</v>
      </c>
      <c r="G2928" s="3">
        <v>518</v>
      </c>
      <c r="H2928" s="3">
        <v>63</v>
      </c>
      <c r="I2928" s="3">
        <v>0</v>
      </c>
      <c r="J2928" s="3">
        <v>1906</v>
      </c>
      <c r="K2928" s="3">
        <v>13</v>
      </c>
      <c r="L2928" s="3">
        <v>29</v>
      </c>
      <c r="M2928" s="3">
        <v>0</v>
      </c>
      <c r="N2928" s="3">
        <v>0</v>
      </c>
    </row>
    <row r="2929" spans="1:14" x14ac:dyDescent="0.25">
      <c r="A2929" s="4">
        <v>10249813</v>
      </c>
      <c r="B2929" t="s">
        <v>5572</v>
      </c>
      <c r="C2929" t="s">
        <v>5573</v>
      </c>
      <c r="D2929" t="s">
        <v>17</v>
      </c>
      <c r="E2929" t="s">
        <v>24</v>
      </c>
      <c r="F2929" s="3">
        <v>2652</v>
      </c>
      <c r="G2929" s="3">
        <v>448</v>
      </c>
      <c r="H2929" s="3">
        <v>47</v>
      </c>
      <c r="I2929" s="3">
        <v>0</v>
      </c>
      <c r="J2929" s="3">
        <v>1077</v>
      </c>
      <c r="K2929" s="3">
        <v>20</v>
      </c>
      <c r="L2929" s="3">
        <v>95</v>
      </c>
      <c r="M2929" s="3">
        <v>0</v>
      </c>
      <c r="N2929" s="3">
        <v>4</v>
      </c>
    </row>
    <row r="2930" spans="1:14" x14ac:dyDescent="0.25">
      <c r="A2930" s="4">
        <v>10249808</v>
      </c>
      <c r="B2930" t="s">
        <v>5574</v>
      </c>
      <c r="C2930" t="s">
        <v>5575</v>
      </c>
      <c r="D2930" t="s">
        <v>17</v>
      </c>
      <c r="E2930" t="s">
        <v>21</v>
      </c>
      <c r="F2930" s="3">
        <v>3686</v>
      </c>
      <c r="G2930" s="3">
        <v>1047</v>
      </c>
      <c r="H2930" s="3">
        <v>259</v>
      </c>
      <c r="I2930" s="3">
        <v>0</v>
      </c>
      <c r="J2930" s="3">
        <v>1127</v>
      </c>
      <c r="K2930" s="3">
        <v>6</v>
      </c>
      <c r="L2930" s="3">
        <v>115</v>
      </c>
      <c r="M2930" s="3">
        <v>12</v>
      </c>
      <c r="N2930" s="3">
        <v>0</v>
      </c>
    </row>
    <row r="2931" spans="1:14" x14ac:dyDescent="0.25">
      <c r="A2931" s="4">
        <v>10249797</v>
      </c>
      <c r="B2931" t="s">
        <v>5576</v>
      </c>
      <c r="C2931" t="s">
        <v>5577</v>
      </c>
      <c r="D2931" t="s">
        <v>17</v>
      </c>
      <c r="E2931" t="s">
        <v>117</v>
      </c>
      <c r="F2931" s="3">
        <v>2430</v>
      </c>
      <c r="G2931" s="3">
        <v>941</v>
      </c>
      <c r="H2931" s="3">
        <v>398</v>
      </c>
      <c r="I2931" s="3">
        <v>0</v>
      </c>
      <c r="J2931" s="3">
        <v>1103</v>
      </c>
      <c r="K2931" s="3">
        <v>5</v>
      </c>
      <c r="L2931" s="3">
        <v>1</v>
      </c>
      <c r="M2931" s="3">
        <v>1</v>
      </c>
      <c r="N2931" s="3">
        <v>2</v>
      </c>
    </row>
    <row r="2932" spans="1:14" x14ac:dyDescent="0.25">
      <c r="A2932" s="4">
        <v>10249793</v>
      </c>
      <c r="B2932" t="s">
        <v>5578</v>
      </c>
      <c r="C2932" t="s">
        <v>5579</v>
      </c>
      <c r="D2932" t="s">
        <v>17</v>
      </c>
      <c r="E2932" t="s">
        <v>21</v>
      </c>
      <c r="F2932" s="3">
        <v>4188</v>
      </c>
      <c r="G2932" s="3">
        <v>1133</v>
      </c>
      <c r="H2932" s="3">
        <v>169</v>
      </c>
      <c r="I2932" s="3">
        <v>1</v>
      </c>
      <c r="J2932" s="3">
        <v>1002</v>
      </c>
      <c r="K2932" s="3">
        <v>11</v>
      </c>
      <c r="L2932" s="3">
        <v>112</v>
      </c>
      <c r="M2932" s="3">
        <v>0</v>
      </c>
      <c r="N2932" s="3">
        <v>7</v>
      </c>
    </row>
    <row r="2933" spans="1:14" x14ac:dyDescent="0.25">
      <c r="A2933" s="4">
        <v>10249782</v>
      </c>
      <c r="B2933" t="s">
        <v>5580</v>
      </c>
      <c r="C2933" t="s">
        <v>5581</v>
      </c>
      <c r="D2933" t="s">
        <v>17</v>
      </c>
      <c r="E2933" t="s">
        <v>31</v>
      </c>
      <c r="F2933" s="3">
        <v>2342</v>
      </c>
      <c r="G2933" s="3">
        <v>276</v>
      </c>
      <c r="H2933" s="3">
        <v>42</v>
      </c>
      <c r="I2933" s="3">
        <v>0</v>
      </c>
      <c r="J2933" s="3">
        <v>1425</v>
      </c>
      <c r="K2933" s="3">
        <v>9</v>
      </c>
      <c r="L2933" s="3">
        <v>6</v>
      </c>
      <c r="M2933" s="3">
        <v>11</v>
      </c>
      <c r="N2933" s="3">
        <v>2</v>
      </c>
    </row>
    <row r="2934" spans="1:14" x14ac:dyDescent="0.25">
      <c r="A2934" s="4">
        <v>10249776</v>
      </c>
      <c r="B2934" t="s">
        <v>5582</v>
      </c>
      <c r="C2934" t="s">
        <v>5583</v>
      </c>
      <c r="D2934" t="s">
        <v>17</v>
      </c>
      <c r="E2934" t="s">
        <v>31</v>
      </c>
      <c r="F2934" s="3">
        <v>578</v>
      </c>
      <c r="G2934" s="3">
        <v>100</v>
      </c>
      <c r="H2934" s="3">
        <v>0</v>
      </c>
      <c r="I2934" s="3">
        <v>0</v>
      </c>
      <c r="J2934" s="3">
        <v>400</v>
      </c>
      <c r="K2934" s="3">
        <v>0</v>
      </c>
      <c r="L2934" s="3">
        <v>0</v>
      </c>
      <c r="M2934" s="3">
        <v>0</v>
      </c>
      <c r="N2934" s="3">
        <v>0</v>
      </c>
    </row>
    <row r="2935" spans="1:14" x14ac:dyDescent="0.25">
      <c r="A2935" s="4">
        <v>10249762</v>
      </c>
      <c r="B2935" t="s">
        <v>5584</v>
      </c>
      <c r="C2935" t="s">
        <v>5585</v>
      </c>
      <c r="D2935" t="s">
        <v>17</v>
      </c>
      <c r="E2935" t="s">
        <v>110</v>
      </c>
      <c r="F2935" s="3">
        <v>797</v>
      </c>
      <c r="G2935" s="3">
        <v>199</v>
      </c>
      <c r="H2935" s="3">
        <v>154</v>
      </c>
      <c r="I2935" s="3">
        <v>0</v>
      </c>
      <c r="J2935" s="3">
        <v>291</v>
      </c>
      <c r="K2935" s="3">
        <v>0</v>
      </c>
      <c r="L2935" s="3">
        <v>0</v>
      </c>
      <c r="M2935" s="3">
        <v>0</v>
      </c>
      <c r="N2935" s="3">
        <v>2</v>
      </c>
    </row>
    <row r="2936" spans="1:14" x14ac:dyDescent="0.25">
      <c r="A2936" s="4">
        <v>10249740</v>
      </c>
      <c r="B2936" t="s">
        <v>5586</v>
      </c>
      <c r="C2936" t="s">
        <v>5587</v>
      </c>
      <c r="D2936" t="s">
        <v>17</v>
      </c>
      <c r="E2936" t="s">
        <v>83</v>
      </c>
      <c r="F2936" s="3">
        <v>1875</v>
      </c>
      <c r="G2936" s="3">
        <v>385</v>
      </c>
      <c r="H2936" s="3">
        <v>150</v>
      </c>
      <c r="I2936" s="3">
        <v>0</v>
      </c>
      <c r="J2936" s="3">
        <v>1229</v>
      </c>
      <c r="K2936" s="3">
        <v>0</v>
      </c>
      <c r="L2936" s="3">
        <v>8</v>
      </c>
      <c r="M2936" s="3">
        <v>1</v>
      </c>
      <c r="N2936" s="3">
        <v>6</v>
      </c>
    </row>
    <row r="2937" spans="1:14" x14ac:dyDescent="0.25">
      <c r="A2937" s="4">
        <v>10249732</v>
      </c>
      <c r="B2937" t="s">
        <v>5588</v>
      </c>
      <c r="C2937" t="s">
        <v>5589</v>
      </c>
      <c r="D2937" t="s">
        <v>17</v>
      </c>
      <c r="E2937" t="s">
        <v>83</v>
      </c>
      <c r="F2937" s="3">
        <v>3258</v>
      </c>
      <c r="G2937" s="3">
        <v>903</v>
      </c>
      <c r="H2937" s="3">
        <v>444</v>
      </c>
      <c r="I2937" s="3">
        <v>0</v>
      </c>
      <c r="J2937" s="3">
        <v>1841</v>
      </c>
      <c r="K2937" s="3">
        <v>0</v>
      </c>
      <c r="L2937" s="3">
        <v>0</v>
      </c>
      <c r="M2937" s="3">
        <v>4</v>
      </c>
      <c r="N2937" s="3">
        <v>37</v>
      </c>
    </row>
    <row r="2938" spans="1:14" x14ac:dyDescent="0.25">
      <c r="A2938" s="4">
        <v>10249719</v>
      </c>
      <c r="B2938" t="s">
        <v>5590</v>
      </c>
      <c r="C2938" t="s">
        <v>5591</v>
      </c>
      <c r="D2938" t="s">
        <v>17</v>
      </c>
      <c r="E2938" t="s">
        <v>42</v>
      </c>
      <c r="F2938" s="3">
        <v>759</v>
      </c>
      <c r="G2938" s="3">
        <v>63</v>
      </c>
      <c r="H2938" s="3">
        <v>25</v>
      </c>
      <c r="I2938" s="3">
        <v>0</v>
      </c>
      <c r="J2938" s="3">
        <v>232</v>
      </c>
      <c r="K2938" s="3">
        <v>0</v>
      </c>
      <c r="L2938" s="3">
        <v>0</v>
      </c>
      <c r="M2938" s="3">
        <v>0</v>
      </c>
      <c r="N2938" s="3">
        <v>0</v>
      </c>
    </row>
    <row r="2939" spans="1:14" x14ac:dyDescent="0.25">
      <c r="A2939" s="4">
        <v>10249717</v>
      </c>
      <c r="B2939" t="s">
        <v>5592</v>
      </c>
      <c r="C2939" t="s">
        <v>5593</v>
      </c>
      <c r="D2939" t="s">
        <v>17</v>
      </c>
      <c r="E2939" t="s">
        <v>83</v>
      </c>
      <c r="F2939" s="3">
        <v>578</v>
      </c>
      <c r="G2939" s="3">
        <v>206</v>
      </c>
      <c r="H2939" s="3">
        <v>140</v>
      </c>
      <c r="I2939" s="3">
        <v>0</v>
      </c>
      <c r="J2939" s="3">
        <v>218</v>
      </c>
      <c r="K2939" s="3">
        <v>0</v>
      </c>
      <c r="L2939" s="3">
        <v>3</v>
      </c>
      <c r="M2939" s="3">
        <v>0</v>
      </c>
      <c r="N2939" s="3">
        <v>0</v>
      </c>
    </row>
    <row r="2940" spans="1:14" x14ac:dyDescent="0.25">
      <c r="A2940" s="4">
        <v>10249714</v>
      </c>
      <c r="B2940" t="s">
        <v>5594</v>
      </c>
      <c r="C2940" t="s">
        <v>5595</v>
      </c>
      <c r="D2940" t="s">
        <v>17</v>
      </c>
      <c r="E2940" t="s">
        <v>31</v>
      </c>
      <c r="F2940" s="3">
        <v>2929</v>
      </c>
      <c r="G2940" s="3">
        <v>863</v>
      </c>
      <c r="H2940" s="3">
        <v>306</v>
      </c>
      <c r="I2940" s="3">
        <v>0</v>
      </c>
      <c r="J2940" s="3">
        <v>1022</v>
      </c>
      <c r="K2940" s="3">
        <v>0</v>
      </c>
      <c r="L2940" s="3">
        <v>0</v>
      </c>
      <c r="M2940" s="3">
        <v>0</v>
      </c>
      <c r="N2940" s="3">
        <v>0</v>
      </c>
    </row>
    <row r="2941" spans="1:14" x14ac:dyDescent="0.25">
      <c r="A2941" s="4">
        <v>10249713</v>
      </c>
      <c r="B2941" t="s">
        <v>5596</v>
      </c>
      <c r="C2941" t="s">
        <v>5597</v>
      </c>
      <c r="D2941" t="s">
        <v>17</v>
      </c>
      <c r="E2941" t="s">
        <v>31</v>
      </c>
      <c r="F2941" s="3">
        <v>3885</v>
      </c>
      <c r="G2941" s="3">
        <v>795</v>
      </c>
      <c r="H2941" s="3">
        <v>0</v>
      </c>
      <c r="I2941" s="3">
        <v>1</v>
      </c>
      <c r="J2941" s="3">
        <v>1757</v>
      </c>
      <c r="K2941" s="3">
        <v>9</v>
      </c>
      <c r="L2941" s="3">
        <v>15</v>
      </c>
      <c r="M2941" s="3">
        <v>2</v>
      </c>
      <c r="N2941" s="3">
        <v>0</v>
      </c>
    </row>
    <row r="2942" spans="1:14" x14ac:dyDescent="0.25">
      <c r="A2942" s="4">
        <v>10249712</v>
      </c>
      <c r="B2942" t="s">
        <v>5598</v>
      </c>
      <c r="C2942" t="s">
        <v>5599</v>
      </c>
      <c r="D2942" t="s">
        <v>17</v>
      </c>
      <c r="E2942" t="s">
        <v>31</v>
      </c>
      <c r="F2942" s="3">
        <v>8285</v>
      </c>
      <c r="G2942" s="3">
        <v>2004</v>
      </c>
      <c r="H2942" s="3">
        <v>206</v>
      </c>
      <c r="I2942" s="3">
        <v>2</v>
      </c>
      <c r="J2942" s="3">
        <v>2905</v>
      </c>
      <c r="K2942" s="3">
        <v>18</v>
      </c>
      <c r="L2942" s="3">
        <v>113</v>
      </c>
      <c r="M2942" s="3">
        <v>6</v>
      </c>
      <c r="N2942" s="3">
        <v>6</v>
      </c>
    </row>
    <row r="2943" spans="1:14" x14ac:dyDescent="0.25">
      <c r="A2943" s="4">
        <v>10249711</v>
      </c>
      <c r="B2943" t="s">
        <v>5600</v>
      </c>
      <c r="C2943" t="s">
        <v>5601</v>
      </c>
      <c r="D2943" t="s">
        <v>17</v>
      </c>
      <c r="E2943" t="s">
        <v>31</v>
      </c>
      <c r="F2943" s="3">
        <v>5324</v>
      </c>
      <c r="G2943" s="3">
        <v>1213</v>
      </c>
      <c r="H2943" s="3">
        <v>32</v>
      </c>
      <c r="I2943" s="3">
        <v>0</v>
      </c>
      <c r="J2943" s="3">
        <v>1992</v>
      </c>
      <c r="K2943" s="3">
        <v>8</v>
      </c>
      <c r="L2943" s="3">
        <v>33</v>
      </c>
      <c r="M2943" s="3">
        <v>4</v>
      </c>
      <c r="N2943" s="3">
        <v>0</v>
      </c>
    </row>
    <row r="2944" spans="1:14" x14ac:dyDescent="0.25">
      <c r="A2944" s="4">
        <v>10249710</v>
      </c>
      <c r="B2944" t="s">
        <v>5602</v>
      </c>
      <c r="C2944" t="s">
        <v>5603</v>
      </c>
      <c r="D2944" t="s">
        <v>17</v>
      </c>
      <c r="E2944" t="s">
        <v>31</v>
      </c>
      <c r="F2944" s="3">
        <v>4287</v>
      </c>
      <c r="G2944" s="3">
        <v>1307</v>
      </c>
      <c r="H2944" s="3">
        <v>469</v>
      </c>
      <c r="I2944" s="3">
        <v>0</v>
      </c>
      <c r="J2944" s="3">
        <v>1517</v>
      </c>
      <c r="K2944" s="3">
        <v>4</v>
      </c>
      <c r="L2944" s="3">
        <v>8</v>
      </c>
      <c r="M2944" s="3">
        <v>2</v>
      </c>
      <c r="N2944" s="3">
        <v>0</v>
      </c>
    </row>
    <row r="2945" spans="1:14" x14ac:dyDescent="0.25">
      <c r="A2945" s="4">
        <v>10249709</v>
      </c>
      <c r="B2945" t="s">
        <v>5604</v>
      </c>
      <c r="C2945" t="s">
        <v>5605</v>
      </c>
      <c r="D2945" t="s">
        <v>17</v>
      </c>
      <c r="E2945" t="s">
        <v>31</v>
      </c>
      <c r="F2945" s="3">
        <v>2530</v>
      </c>
      <c r="G2945" s="3">
        <v>529</v>
      </c>
      <c r="H2945" s="3">
        <v>70</v>
      </c>
      <c r="I2945" s="3">
        <v>0</v>
      </c>
      <c r="J2945" s="3">
        <v>1085</v>
      </c>
      <c r="K2945" s="3">
        <v>0</v>
      </c>
      <c r="L2945" s="3">
        <v>2</v>
      </c>
      <c r="M2945" s="3">
        <v>2</v>
      </c>
      <c r="N2945" s="3">
        <v>0</v>
      </c>
    </row>
    <row r="2946" spans="1:14" x14ac:dyDescent="0.25">
      <c r="A2946" s="4">
        <v>10249707</v>
      </c>
      <c r="B2946" t="s">
        <v>5606</v>
      </c>
      <c r="C2946" t="s">
        <v>5607</v>
      </c>
      <c r="D2946" t="s">
        <v>17</v>
      </c>
      <c r="E2946" t="s">
        <v>31</v>
      </c>
      <c r="F2946" s="3">
        <v>3616</v>
      </c>
      <c r="G2946" s="3">
        <v>688</v>
      </c>
      <c r="H2946" s="3">
        <v>356</v>
      </c>
      <c r="I2946" s="3">
        <v>0</v>
      </c>
      <c r="J2946" s="3">
        <v>1649</v>
      </c>
      <c r="K2946" s="3">
        <v>0</v>
      </c>
      <c r="L2946" s="3">
        <v>0</v>
      </c>
      <c r="M2946" s="3">
        <v>2</v>
      </c>
      <c r="N2946" s="3">
        <v>4</v>
      </c>
    </row>
    <row r="2947" spans="1:14" x14ac:dyDescent="0.25">
      <c r="A2947" s="4">
        <v>10249706</v>
      </c>
      <c r="B2947" t="s">
        <v>5608</v>
      </c>
      <c r="C2947" t="s">
        <v>5609</v>
      </c>
      <c r="D2947" t="s">
        <v>17</v>
      </c>
      <c r="E2947" t="s">
        <v>31</v>
      </c>
      <c r="F2947" s="3">
        <v>4643</v>
      </c>
      <c r="G2947" s="3">
        <v>1138</v>
      </c>
      <c r="H2947" s="3">
        <v>135</v>
      </c>
      <c r="I2947" s="3">
        <v>0</v>
      </c>
      <c r="J2947" s="3">
        <v>1714</v>
      </c>
      <c r="K2947" s="3">
        <v>9</v>
      </c>
      <c r="L2947" s="3">
        <v>18</v>
      </c>
      <c r="M2947" s="3">
        <v>1</v>
      </c>
      <c r="N2947" s="3">
        <v>0</v>
      </c>
    </row>
    <row r="2948" spans="1:14" x14ac:dyDescent="0.25">
      <c r="A2948" s="4">
        <v>10249700</v>
      </c>
      <c r="B2948" t="s">
        <v>5610</v>
      </c>
      <c r="C2948" t="s">
        <v>30</v>
      </c>
      <c r="D2948" t="s">
        <v>17</v>
      </c>
      <c r="E2948" t="s">
        <v>61</v>
      </c>
      <c r="F2948" s="3">
        <v>128</v>
      </c>
      <c r="G2948" s="3">
        <v>78</v>
      </c>
      <c r="H2948" s="3">
        <v>4</v>
      </c>
      <c r="I2948" s="3">
        <v>0</v>
      </c>
      <c r="J2948" s="3">
        <v>38</v>
      </c>
      <c r="K2948" s="3">
        <v>0</v>
      </c>
      <c r="L2948" s="3">
        <v>0</v>
      </c>
      <c r="M2948" s="3">
        <v>0</v>
      </c>
      <c r="N2948" s="3">
        <v>0</v>
      </c>
    </row>
    <row r="2949" spans="1:14" x14ac:dyDescent="0.25">
      <c r="A2949" s="4">
        <v>10249691</v>
      </c>
      <c r="B2949" t="s">
        <v>5611</v>
      </c>
      <c r="C2949" t="s">
        <v>5612</v>
      </c>
      <c r="D2949" t="s">
        <v>17</v>
      </c>
      <c r="E2949" t="s">
        <v>61</v>
      </c>
      <c r="F2949" s="3">
        <v>1655</v>
      </c>
      <c r="G2949" s="3">
        <v>326</v>
      </c>
      <c r="H2949" s="3">
        <v>163</v>
      </c>
      <c r="I2949" s="3">
        <v>0</v>
      </c>
      <c r="J2949" s="3">
        <v>683</v>
      </c>
      <c r="K2949" s="3">
        <v>0</v>
      </c>
      <c r="L2949" s="3">
        <v>0</v>
      </c>
      <c r="M2949" s="3">
        <v>3</v>
      </c>
      <c r="N2949" s="3">
        <v>0</v>
      </c>
    </row>
    <row r="2950" spans="1:14" x14ac:dyDescent="0.25">
      <c r="A2950" s="4">
        <v>10249668</v>
      </c>
      <c r="B2950" t="s">
        <v>5613</v>
      </c>
      <c r="C2950" t="s">
        <v>5614</v>
      </c>
      <c r="D2950" t="s">
        <v>17</v>
      </c>
      <c r="E2950" t="s">
        <v>21</v>
      </c>
      <c r="F2950" s="3">
        <v>9374</v>
      </c>
      <c r="G2950" s="3">
        <v>2316</v>
      </c>
      <c r="H2950" s="3">
        <v>1286</v>
      </c>
      <c r="I2950" s="3">
        <v>1</v>
      </c>
      <c r="J2950" s="3">
        <v>3319</v>
      </c>
      <c r="K2950" s="3">
        <v>48</v>
      </c>
      <c r="L2950" s="3">
        <v>91</v>
      </c>
      <c r="M2950" s="3">
        <v>6</v>
      </c>
      <c r="N2950" s="3">
        <v>13</v>
      </c>
    </row>
    <row r="2951" spans="1:14" x14ac:dyDescent="0.25">
      <c r="A2951" s="4">
        <v>10249617</v>
      </c>
      <c r="B2951" t="s">
        <v>5615</v>
      </c>
      <c r="C2951" t="s">
        <v>5616</v>
      </c>
      <c r="D2951" t="s">
        <v>17</v>
      </c>
      <c r="E2951" t="s">
        <v>21</v>
      </c>
      <c r="F2951" s="3">
        <v>5102</v>
      </c>
      <c r="G2951" s="3">
        <v>1026</v>
      </c>
      <c r="H2951" s="3">
        <v>95</v>
      </c>
      <c r="I2951" s="3">
        <v>1</v>
      </c>
      <c r="J2951" s="3">
        <v>1834</v>
      </c>
      <c r="K2951" s="3">
        <v>19</v>
      </c>
      <c r="L2951" s="3">
        <v>24</v>
      </c>
      <c r="M2951" s="3">
        <v>13</v>
      </c>
      <c r="N2951" s="3">
        <v>1</v>
      </c>
    </row>
    <row r="2952" spans="1:14" x14ac:dyDescent="0.25">
      <c r="A2952" s="4">
        <v>10249581</v>
      </c>
      <c r="B2952" t="s">
        <v>5617</v>
      </c>
      <c r="C2952" t="s">
        <v>5618</v>
      </c>
      <c r="D2952" t="s">
        <v>17</v>
      </c>
      <c r="E2952" t="s">
        <v>42</v>
      </c>
      <c r="F2952" s="3">
        <v>2767</v>
      </c>
      <c r="G2952" s="3">
        <v>496</v>
      </c>
      <c r="H2952" s="3">
        <v>210</v>
      </c>
      <c r="I2952" s="3">
        <v>0</v>
      </c>
      <c r="J2952" s="3">
        <v>1064</v>
      </c>
      <c r="K2952" s="3">
        <v>59</v>
      </c>
      <c r="L2952" s="3">
        <v>44</v>
      </c>
      <c r="M2952" s="3">
        <v>3</v>
      </c>
      <c r="N2952" s="3">
        <v>10</v>
      </c>
    </row>
    <row r="2953" spans="1:14" x14ac:dyDescent="0.25">
      <c r="A2953" s="4">
        <v>10249579</v>
      </c>
      <c r="B2953" t="s">
        <v>5619</v>
      </c>
      <c r="C2953" t="s">
        <v>5620</v>
      </c>
      <c r="D2953" t="s">
        <v>17</v>
      </c>
      <c r="E2953" t="s">
        <v>61</v>
      </c>
      <c r="F2953" s="3">
        <v>154</v>
      </c>
      <c r="G2953" s="3">
        <v>0</v>
      </c>
      <c r="H2953" s="3">
        <v>0</v>
      </c>
      <c r="I2953" s="3">
        <v>0</v>
      </c>
      <c r="J2953" s="3">
        <v>60</v>
      </c>
      <c r="K2953" s="3">
        <v>0</v>
      </c>
      <c r="L2953" s="3">
        <v>0</v>
      </c>
      <c r="M2953" s="3">
        <v>0</v>
      </c>
      <c r="N2953" s="3">
        <v>5</v>
      </c>
    </row>
    <row r="2954" spans="1:14" x14ac:dyDescent="0.25">
      <c r="A2954" s="4">
        <v>10249539</v>
      </c>
      <c r="B2954" t="s">
        <v>5621</v>
      </c>
      <c r="C2954" t="s">
        <v>5622</v>
      </c>
      <c r="D2954" t="s">
        <v>17</v>
      </c>
      <c r="E2954" t="s">
        <v>275</v>
      </c>
      <c r="F2954" s="3">
        <v>724</v>
      </c>
      <c r="G2954" s="3">
        <v>0</v>
      </c>
      <c r="H2954" s="3">
        <v>0</v>
      </c>
      <c r="I2954" s="3">
        <v>0</v>
      </c>
      <c r="J2954" s="3">
        <v>339</v>
      </c>
      <c r="K2954" s="3">
        <v>0</v>
      </c>
      <c r="L2954" s="3">
        <v>0</v>
      </c>
      <c r="M2954" s="3">
        <v>2</v>
      </c>
      <c r="N2954" s="3">
        <v>21</v>
      </c>
    </row>
    <row r="2955" spans="1:14" x14ac:dyDescent="0.25">
      <c r="A2955" s="4">
        <v>10249500</v>
      </c>
      <c r="B2955" t="s">
        <v>5623</v>
      </c>
      <c r="C2955" t="s">
        <v>5624</v>
      </c>
      <c r="D2955" t="s">
        <v>17</v>
      </c>
      <c r="E2955" t="s">
        <v>42</v>
      </c>
      <c r="F2955" s="3">
        <v>52</v>
      </c>
      <c r="G2955" s="3">
        <v>27</v>
      </c>
      <c r="H2955" s="3">
        <v>0</v>
      </c>
      <c r="I2955" s="3">
        <v>0</v>
      </c>
      <c r="J2955" s="3">
        <v>23</v>
      </c>
      <c r="K2955" s="3">
        <v>0</v>
      </c>
      <c r="L2955" s="3">
        <v>0</v>
      </c>
      <c r="M2955" s="3">
        <v>0</v>
      </c>
      <c r="N2955" s="3">
        <v>0</v>
      </c>
    </row>
    <row r="2956" spans="1:14" x14ac:dyDescent="0.25">
      <c r="A2956" s="4">
        <v>10249497</v>
      </c>
      <c r="B2956" t="s">
        <v>5625</v>
      </c>
      <c r="C2956" t="s">
        <v>5626</v>
      </c>
      <c r="D2956" t="s">
        <v>17</v>
      </c>
      <c r="E2956" t="s">
        <v>128</v>
      </c>
      <c r="F2956" s="3">
        <v>6494</v>
      </c>
      <c r="G2956" s="3">
        <v>1459</v>
      </c>
      <c r="H2956" s="3">
        <v>833</v>
      </c>
      <c r="I2956" s="3">
        <v>0</v>
      </c>
      <c r="J2956" s="3">
        <v>3024</v>
      </c>
      <c r="K2956" s="3">
        <v>2</v>
      </c>
      <c r="L2956" s="3">
        <v>10</v>
      </c>
      <c r="M2956" s="3">
        <v>14</v>
      </c>
      <c r="N2956" s="3">
        <v>67</v>
      </c>
    </row>
    <row r="2957" spans="1:14" x14ac:dyDescent="0.25">
      <c r="A2957" s="4">
        <v>10249494</v>
      </c>
      <c r="B2957" t="s">
        <v>5627</v>
      </c>
      <c r="C2957" t="s">
        <v>5628</v>
      </c>
      <c r="D2957" t="s">
        <v>17</v>
      </c>
      <c r="E2957" t="s">
        <v>21</v>
      </c>
      <c r="F2957" s="3">
        <v>2537</v>
      </c>
      <c r="G2957" s="3">
        <v>597</v>
      </c>
      <c r="H2957" s="3">
        <v>319</v>
      </c>
      <c r="I2957" s="3">
        <v>0</v>
      </c>
      <c r="J2957" s="3">
        <v>1090</v>
      </c>
      <c r="K2957" s="3">
        <v>8</v>
      </c>
      <c r="L2957" s="3">
        <v>2</v>
      </c>
      <c r="M2957" s="3">
        <v>1</v>
      </c>
      <c r="N2957" s="3">
        <v>2</v>
      </c>
    </row>
    <row r="2958" spans="1:14" x14ac:dyDescent="0.25">
      <c r="A2958" s="4">
        <v>10249493</v>
      </c>
      <c r="B2958" t="s">
        <v>5629</v>
      </c>
      <c r="C2958" t="s">
        <v>5630</v>
      </c>
      <c r="D2958" t="s">
        <v>17</v>
      </c>
      <c r="E2958" t="s">
        <v>31</v>
      </c>
      <c r="F2958" s="3">
        <v>6858</v>
      </c>
      <c r="G2958" s="3">
        <v>1239</v>
      </c>
      <c r="H2958" s="3">
        <v>228</v>
      </c>
      <c r="I2958" s="3">
        <v>5</v>
      </c>
      <c r="J2958" s="3">
        <v>3614</v>
      </c>
      <c r="K2958" s="3">
        <v>75</v>
      </c>
      <c r="L2958" s="3">
        <v>111</v>
      </c>
      <c r="M2958" s="3">
        <v>11</v>
      </c>
      <c r="N2958" s="3">
        <v>11</v>
      </c>
    </row>
    <row r="2959" spans="1:14" x14ac:dyDescent="0.25">
      <c r="A2959" s="4">
        <v>10249470</v>
      </c>
      <c r="B2959" t="s">
        <v>5631</v>
      </c>
      <c r="C2959" t="s">
        <v>5632</v>
      </c>
      <c r="D2959" t="s">
        <v>17</v>
      </c>
      <c r="E2959" t="s">
        <v>45</v>
      </c>
      <c r="F2959" s="3">
        <v>325</v>
      </c>
      <c r="G2959" s="3">
        <v>93</v>
      </c>
      <c r="H2959" s="3">
        <v>0</v>
      </c>
      <c r="I2959" s="3">
        <v>0</v>
      </c>
      <c r="J2959" s="3">
        <v>169</v>
      </c>
      <c r="K2959" s="3">
        <v>0</v>
      </c>
      <c r="L2959" s="3">
        <v>0</v>
      </c>
      <c r="M2959" s="3">
        <v>0</v>
      </c>
      <c r="N2959" s="3">
        <v>0</v>
      </c>
    </row>
    <row r="2960" spans="1:14" x14ac:dyDescent="0.25">
      <c r="A2960" s="4">
        <v>10249469</v>
      </c>
      <c r="B2960" t="s">
        <v>5633</v>
      </c>
      <c r="C2960" t="s">
        <v>5634</v>
      </c>
      <c r="D2960" t="s">
        <v>17</v>
      </c>
      <c r="E2960" t="s">
        <v>21</v>
      </c>
      <c r="F2960" s="3">
        <v>216</v>
      </c>
      <c r="G2960" s="3">
        <v>67</v>
      </c>
      <c r="H2960" s="3">
        <v>49</v>
      </c>
      <c r="I2960" s="3">
        <v>0</v>
      </c>
      <c r="J2960" s="3">
        <v>71</v>
      </c>
      <c r="K2960" s="3">
        <v>0</v>
      </c>
      <c r="L2960" s="3">
        <v>0</v>
      </c>
      <c r="M2960" s="3">
        <v>0</v>
      </c>
      <c r="N2960" s="3">
        <v>0</v>
      </c>
    </row>
    <row r="2961" spans="1:14" x14ac:dyDescent="0.25">
      <c r="A2961" s="4">
        <v>10249456</v>
      </c>
      <c r="B2961" t="s">
        <v>5635</v>
      </c>
      <c r="C2961" t="s">
        <v>5636</v>
      </c>
      <c r="D2961" t="s">
        <v>17</v>
      </c>
      <c r="E2961" t="s">
        <v>45</v>
      </c>
      <c r="F2961" s="3">
        <v>277</v>
      </c>
      <c r="G2961" s="3">
        <v>49</v>
      </c>
      <c r="H2961" s="3">
        <v>8</v>
      </c>
      <c r="I2961" s="3">
        <v>0</v>
      </c>
      <c r="J2961" s="3">
        <v>162</v>
      </c>
      <c r="K2961" s="3">
        <v>0</v>
      </c>
      <c r="L2961" s="3">
        <v>0</v>
      </c>
      <c r="M2961" s="3">
        <v>0</v>
      </c>
      <c r="N2961" s="3">
        <v>0</v>
      </c>
    </row>
    <row r="2962" spans="1:14" x14ac:dyDescent="0.25">
      <c r="A2962" s="4">
        <v>10249438</v>
      </c>
      <c r="B2962" t="s">
        <v>5637</v>
      </c>
      <c r="C2962" t="s">
        <v>5638</v>
      </c>
      <c r="D2962" t="s">
        <v>17</v>
      </c>
      <c r="E2962" t="s">
        <v>105</v>
      </c>
      <c r="F2962" s="3">
        <v>3212</v>
      </c>
      <c r="G2962" s="3">
        <v>814</v>
      </c>
      <c r="H2962" s="3">
        <v>572</v>
      </c>
      <c r="I2962" s="3">
        <v>0</v>
      </c>
      <c r="J2962" s="3">
        <v>1448</v>
      </c>
      <c r="K2962" s="3">
        <v>0</v>
      </c>
      <c r="L2962" s="3">
        <v>0</v>
      </c>
      <c r="M2962" s="3">
        <v>1</v>
      </c>
      <c r="N2962" s="3">
        <v>5</v>
      </c>
    </row>
    <row r="2963" spans="1:14" x14ac:dyDescent="0.25">
      <c r="A2963" s="4">
        <v>10249419</v>
      </c>
      <c r="B2963" t="s">
        <v>5639</v>
      </c>
      <c r="C2963" t="s">
        <v>5640</v>
      </c>
      <c r="D2963" t="s">
        <v>17</v>
      </c>
      <c r="E2963" t="s">
        <v>31</v>
      </c>
      <c r="F2963" s="3">
        <v>2471</v>
      </c>
      <c r="G2963" s="3">
        <v>600</v>
      </c>
      <c r="H2963" s="3">
        <v>334</v>
      </c>
      <c r="I2963" s="3">
        <v>0</v>
      </c>
      <c r="J2963" s="3">
        <v>1231</v>
      </c>
      <c r="K2963" s="3">
        <v>8</v>
      </c>
      <c r="L2963" s="3">
        <v>6</v>
      </c>
      <c r="M2963" s="3">
        <v>6</v>
      </c>
      <c r="N2963" s="3">
        <v>5</v>
      </c>
    </row>
    <row r="2964" spans="1:14" x14ac:dyDescent="0.25">
      <c r="A2964" s="4">
        <v>10249413</v>
      </c>
      <c r="B2964" t="s">
        <v>5641</v>
      </c>
      <c r="C2964" t="s">
        <v>30</v>
      </c>
      <c r="D2964" t="s">
        <v>17</v>
      </c>
      <c r="E2964" t="s">
        <v>275</v>
      </c>
      <c r="F2964" s="3">
        <v>238</v>
      </c>
      <c r="G2964" s="3">
        <v>11</v>
      </c>
      <c r="H2964" s="3">
        <v>9</v>
      </c>
      <c r="I2964" s="3">
        <v>0</v>
      </c>
      <c r="J2964" s="3">
        <v>119</v>
      </c>
      <c r="K2964" s="3">
        <v>0</v>
      </c>
      <c r="L2964" s="3">
        <v>0</v>
      </c>
      <c r="M2964" s="3">
        <v>0</v>
      </c>
      <c r="N2964" s="3">
        <v>0</v>
      </c>
    </row>
    <row r="2965" spans="1:14" x14ac:dyDescent="0.25">
      <c r="A2965" s="4">
        <v>10249401</v>
      </c>
      <c r="B2965" t="s">
        <v>5642</v>
      </c>
      <c r="C2965" t="s">
        <v>5643</v>
      </c>
      <c r="D2965" t="s">
        <v>17</v>
      </c>
      <c r="E2965" t="s">
        <v>341</v>
      </c>
      <c r="F2965" s="3">
        <v>2522</v>
      </c>
      <c r="G2965" s="3">
        <v>653</v>
      </c>
      <c r="H2965" s="3">
        <v>175</v>
      </c>
      <c r="I2965" s="3">
        <v>0</v>
      </c>
      <c r="J2965" s="3">
        <v>1727</v>
      </c>
      <c r="K2965" s="3">
        <v>0</v>
      </c>
      <c r="L2965" s="3">
        <v>0</v>
      </c>
      <c r="M2965" s="3">
        <v>0</v>
      </c>
      <c r="N2965" s="3">
        <v>3</v>
      </c>
    </row>
    <row r="2966" spans="1:14" x14ac:dyDescent="0.25">
      <c r="A2966" s="4">
        <v>10249399</v>
      </c>
      <c r="B2966" t="s">
        <v>5644</v>
      </c>
      <c r="C2966" t="s">
        <v>5645</v>
      </c>
      <c r="D2966" t="s">
        <v>17</v>
      </c>
      <c r="E2966" t="s">
        <v>45</v>
      </c>
      <c r="F2966" s="3">
        <v>6921</v>
      </c>
      <c r="G2966" s="3">
        <v>1822</v>
      </c>
      <c r="H2966" s="3">
        <v>327</v>
      </c>
      <c r="I2966" s="3">
        <v>0</v>
      </c>
      <c r="J2966" s="3">
        <v>3100</v>
      </c>
      <c r="K2966" s="3">
        <v>52</v>
      </c>
      <c r="L2966" s="3">
        <v>71</v>
      </c>
      <c r="M2966" s="3">
        <v>1</v>
      </c>
      <c r="N2966" s="3">
        <v>3</v>
      </c>
    </row>
    <row r="2967" spans="1:14" x14ac:dyDescent="0.25">
      <c r="A2967" s="4">
        <v>10249381</v>
      </c>
      <c r="B2967" t="s">
        <v>5646</v>
      </c>
      <c r="C2967" t="s">
        <v>5647</v>
      </c>
      <c r="D2967" t="s">
        <v>17</v>
      </c>
      <c r="E2967" t="s">
        <v>141</v>
      </c>
      <c r="F2967" s="3">
        <v>484</v>
      </c>
      <c r="G2967" s="3">
        <v>176</v>
      </c>
      <c r="H2967" s="3">
        <v>3</v>
      </c>
      <c r="I2967" s="3">
        <v>0</v>
      </c>
      <c r="J2967" s="3">
        <v>146</v>
      </c>
      <c r="K2967" s="3">
        <v>3</v>
      </c>
      <c r="L2967" s="3">
        <v>3</v>
      </c>
      <c r="M2967" s="3">
        <v>2</v>
      </c>
      <c r="N2967" s="3">
        <v>3</v>
      </c>
    </row>
    <row r="2968" spans="1:14" x14ac:dyDescent="0.25">
      <c r="A2968" s="4">
        <v>10249369</v>
      </c>
      <c r="B2968" t="s">
        <v>5648</v>
      </c>
      <c r="C2968" t="s">
        <v>5649</v>
      </c>
      <c r="D2968" t="s">
        <v>17</v>
      </c>
      <c r="E2968" t="s">
        <v>21</v>
      </c>
      <c r="F2968" s="3">
        <v>3893</v>
      </c>
      <c r="G2968" s="3">
        <v>949</v>
      </c>
      <c r="H2968" s="3">
        <v>433</v>
      </c>
      <c r="I2968" s="3">
        <v>0</v>
      </c>
      <c r="J2968" s="3">
        <v>1504</v>
      </c>
      <c r="K2968" s="3">
        <v>9</v>
      </c>
      <c r="L2968" s="3">
        <v>25</v>
      </c>
      <c r="M2968" s="3">
        <v>2</v>
      </c>
      <c r="N2968" s="3">
        <v>3</v>
      </c>
    </row>
    <row r="2969" spans="1:14" x14ac:dyDescent="0.25">
      <c r="A2969" s="4">
        <v>10249349</v>
      </c>
      <c r="B2969" t="s">
        <v>5650</v>
      </c>
      <c r="C2969" t="s">
        <v>5651</v>
      </c>
      <c r="D2969" t="s">
        <v>17</v>
      </c>
      <c r="E2969" t="s">
        <v>45</v>
      </c>
      <c r="F2969" s="3">
        <v>5570</v>
      </c>
      <c r="G2969" s="3">
        <v>2210</v>
      </c>
      <c r="H2969" s="3">
        <v>137</v>
      </c>
      <c r="I2969" s="3">
        <v>5</v>
      </c>
      <c r="J2969" s="3">
        <v>1808</v>
      </c>
      <c r="K2969" s="3">
        <v>197</v>
      </c>
      <c r="L2969" s="3">
        <v>292</v>
      </c>
      <c r="M2969" s="3">
        <v>21</v>
      </c>
      <c r="N2969" s="3">
        <v>5</v>
      </c>
    </row>
    <row r="2970" spans="1:14" x14ac:dyDescent="0.25">
      <c r="A2970" s="4">
        <v>10249338</v>
      </c>
      <c r="B2970" t="s">
        <v>5652</v>
      </c>
      <c r="C2970" t="s">
        <v>5653</v>
      </c>
      <c r="D2970" t="s">
        <v>17</v>
      </c>
      <c r="E2970" t="s">
        <v>31</v>
      </c>
      <c r="F2970" s="3">
        <v>3347</v>
      </c>
      <c r="G2970" s="3">
        <v>958</v>
      </c>
      <c r="H2970" s="3">
        <v>389</v>
      </c>
      <c r="I2970" s="3">
        <v>0</v>
      </c>
      <c r="J2970" s="3">
        <v>1983</v>
      </c>
      <c r="K2970" s="3">
        <v>32</v>
      </c>
      <c r="L2970" s="3">
        <v>20</v>
      </c>
      <c r="M2970" s="3">
        <v>4</v>
      </c>
      <c r="N2970" s="3">
        <v>3</v>
      </c>
    </row>
    <row r="2971" spans="1:14" x14ac:dyDescent="0.25">
      <c r="A2971" s="4">
        <v>10249330</v>
      </c>
      <c r="B2971" t="s">
        <v>5654</v>
      </c>
      <c r="C2971" t="s">
        <v>5655</v>
      </c>
      <c r="D2971" t="s">
        <v>17</v>
      </c>
      <c r="E2971" t="s">
        <v>31</v>
      </c>
      <c r="F2971" s="3">
        <v>7384</v>
      </c>
      <c r="G2971" s="3">
        <v>1979</v>
      </c>
      <c r="H2971" s="3">
        <v>645</v>
      </c>
      <c r="I2971" s="3">
        <v>0</v>
      </c>
      <c r="J2971" s="3">
        <v>4422</v>
      </c>
      <c r="K2971" s="3">
        <v>107</v>
      </c>
      <c r="L2971" s="3">
        <v>478</v>
      </c>
      <c r="M2971" s="3">
        <v>4</v>
      </c>
      <c r="N2971" s="3">
        <v>5</v>
      </c>
    </row>
    <row r="2972" spans="1:14" x14ac:dyDescent="0.25">
      <c r="A2972" s="4">
        <v>10249316</v>
      </c>
      <c r="B2972" t="s">
        <v>5656</v>
      </c>
      <c r="C2972" t="s">
        <v>5657</v>
      </c>
      <c r="D2972" t="s">
        <v>17</v>
      </c>
      <c r="E2972" t="s">
        <v>61</v>
      </c>
      <c r="F2972" s="3">
        <v>708</v>
      </c>
      <c r="G2972" s="3">
        <v>91</v>
      </c>
      <c r="H2972" s="3">
        <v>65</v>
      </c>
      <c r="I2972" s="3">
        <v>0</v>
      </c>
      <c r="J2972" s="3">
        <v>316</v>
      </c>
      <c r="K2972" s="3">
        <v>0</v>
      </c>
      <c r="L2972" s="3">
        <v>0</v>
      </c>
      <c r="M2972" s="3">
        <v>0</v>
      </c>
      <c r="N2972" s="3">
        <v>1</v>
      </c>
    </row>
    <row r="2973" spans="1:14" x14ac:dyDescent="0.25">
      <c r="A2973" s="4">
        <v>10249272</v>
      </c>
      <c r="B2973" t="s">
        <v>5658</v>
      </c>
      <c r="C2973" t="s">
        <v>5659</v>
      </c>
      <c r="D2973" t="s">
        <v>17</v>
      </c>
      <c r="E2973" t="s">
        <v>110</v>
      </c>
      <c r="F2973" s="3">
        <v>1869</v>
      </c>
      <c r="G2973" s="3">
        <v>127</v>
      </c>
      <c r="H2973" s="3">
        <v>75</v>
      </c>
      <c r="I2973" s="3">
        <v>0</v>
      </c>
      <c r="J2973" s="3">
        <v>1175</v>
      </c>
      <c r="K2973" s="3">
        <v>0</v>
      </c>
      <c r="L2973" s="3">
        <v>0</v>
      </c>
      <c r="M2973" s="3">
        <v>0</v>
      </c>
      <c r="N2973" s="3">
        <v>3</v>
      </c>
    </row>
    <row r="2974" spans="1:14" x14ac:dyDescent="0.25">
      <c r="A2974" s="4">
        <v>10249203</v>
      </c>
      <c r="B2974" t="s">
        <v>5660</v>
      </c>
      <c r="C2974" t="s">
        <v>5661</v>
      </c>
      <c r="D2974" t="s">
        <v>17</v>
      </c>
      <c r="E2974" t="s">
        <v>110</v>
      </c>
      <c r="F2974" s="3">
        <v>7541</v>
      </c>
      <c r="G2974" s="3">
        <v>2005</v>
      </c>
      <c r="H2974" s="3">
        <v>173</v>
      </c>
      <c r="I2974" s="3">
        <v>7</v>
      </c>
      <c r="J2974" s="3">
        <v>3093</v>
      </c>
      <c r="K2974" s="3">
        <v>144</v>
      </c>
      <c r="L2974" s="3">
        <v>288</v>
      </c>
      <c r="M2974" s="3">
        <v>6</v>
      </c>
      <c r="N2974" s="3">
        <v>19</v>
      </c>
    </row>
    <row r="2975" spans="1:14" x14ac:dyDescent="0.25">
      <c r="A2975" s="4">
        <v>10249128</v>
      </c>
      <c r="B2975" t="s">
        <v>5662</v>
      </c>
      <c r="C2975" t="s">
        <v>5663</v>
      </c>
      <c r="D2975" t="s">
        <v>17</v>
      </c>
      <c r="E2975" t="s">
        <v>45</v>
      </c>
      <c r="F2975" s="3">
        <v>45</v>
      </c>
      <c r="G2975" s="3">
        <v>0</v>
      </c>
      <c r="H2975" s="3">
        <v>0</v>
      </c>
      <c r="I2975" s="3">
        <v>0</v>
      </c>
      <c r="J2975" s="3">
        <v>27</v>
      </c>
      <c r="K2975" s="3">
        <v>0</v>
      </c>
      <c r="L2975" s="3">
        <v>0</v>
      </c>
      <c r="M2975" s="3">
        <v>0</v>
      </c>
      <c r="N2975" s="3">
        <v>0</v>
      </c>
    </row>
    <row r="2976" spans="1:14" x14ac:dyDescent="0.25">
      <c r="A2976" s="4">
        <v>10249083</v>
      </c>
      <c r="B2976" t="s">
        <v>5664</v>
      </c>
      <c r="C2976" t="s">
        <v>5665</v>
      </c>
      <c r="D2976" t="s">
        <v>17</v>
      </c>
      <c r="E2976" t="s">
        <v>31</v>
      </c>
      <c r="F2976" s="3">
        <v>6522</v>
      </c>
      <c r="G2976" s="3">
        <v>2196</v>
      </c>
      <c r="H2976" s="3">
        <v>784</v>
      </c>
      <c r="I2976" s="3">
        <v>0</v>
      </c>
      <c r="J2976" s="3">
        <v>2614</v>
      </c>
      <c r="K2976" s="3">
        <v>0</v>
      </c>
      <c r="L2976" s="3">
        <v>0</v>
      </c>
      <c r="M2976" s="3">
        <v>1</v>
      </c>
      <c r="N2976" s="3">
        <v>2</v>
      </c>
    </row>
    <row r="2977" spans="1:14" x14ac:dyDescent="0.25">
      <c r="A2977" s="4">
        <v>10249073</v>
      </c>
      <c r="B2977" t="s">
        <v>5666</v>
      </c>
      <c r="C2977" t="s">
        <v>5667</v>
      </c>
      <c r="D2977" t="s">
        <v>17</v>
      </c>
      <c r="E2977" t="s">
        <v>45</v>
      </c>
      <c r="F2977" s="3">
        <v>1069</v>
      </c>
      <c r="G2977" s="3">
        <v>290</v>
      </c>
      <c r="H2977" s="3">
        <v>54</v>
      </c>
      <c r="I2977" s="3">
        <v>0</v>
      </c>
      <c r="J2977" s="3">
        <v>334</v>
      </c>
      <c r="K2977" s="3">
        <v>0</v>
      </c>
      <c r="L2977" s="3">
        <v>0</v>
      </c>
      <c r="M2977" s="3">
        <v>0</v>
      </c>
      <c r="N2977" s="3">
        <v>0</v>
      </c>
    </row>
    <row r="2978" spans="1:14" x14ac:dyDescent="0.25">
      <c r="A2978" s="4">
        <v>10149026</v>
      </c>
      <c r="B2978" t="s">
        <v>5668</v>
      </c>
      <c r="C2978" t="s">
        <v>5669</v>
      </c>
      <c r="D2978" t="s">
        <v>17</v>
      </c>
      <c r="E2978" t="s">
        <v>31</v>
      </c>
      <c r="F2978" s="3">
        <v>964</v>
      </c>
      <c r="G2978" s="3">
        <v>103</v>
      </c>
      <c r="H2978" s="3">
        <v>92</v>
      </c>
      <c r="I2978" s="3">
        <v>0</v>
      </c>
      <c r="J2978" s="3">
        <v>636</v>
      </c>
      <c r="K2978" s="3">
        <v>7</v>
      </c>
      <c r="L2978" s="3">
        <v>2</v>
      </c>
      <c r="M2978" s="3">
        <v>0</v>
      </c>
      <c r="N2978" s="3">
        <v>0</v>
      </c>
    </row>
    <row r="2979" spans="1:14" x14ac:dyDescent="0.25">
      <c r="A2979" s="4">
        <v>10149021</v>
      </c>
      <c r="B2979" t="s">
        <v>5670</v>
      </c>
      <c r="C2979" t="s">
        <v>5671</v>
      </c>
      <c r="D2979" t="s">
        <v>17</v>
      </c>
      <c r="E2979" t="s">
        <v>31</v>
      </c>
      <c r="F2979" s="3">
        <v>406</v>
      </c>
      <c r="G2979" s="3">
        <v>19</v>
      </c>
      <c r="H2979" s="3">
        <v>2</v>
      </c>
      <c r="I2979" s="3">
        <v>0</v>
      </c>
      <c r="J2979" s="3">
        <v>201</v>
      </c>
      <c r="K2979" s="3">
        <v>1</v>
      </c>
      <c r="L2979" s="3">
        <v>0</v>
      </c>
      <c r="M2979" s="3">
        <v>0</v>
      </c>
      <c r="N2979" s="3">
        <v>0</v>
      </c>
    </row>
    <row r="2980" spans="1:14" x14ac:dyDescent="0.25">
      <c r="A2980" s="4">
        <v>10149017</v>
      </c>
      <c r="B2980" t="s">
        <v>5672</v>
      </c>
      <c r="C2980" t="s">
        <v>5673</v>
      </c>
      <c r="D2980" t="s">
        <v>17</v>
      </c>
      <c r="E2980" t="s">
        <v>21</v>
      </c>
      <c r="F2980" s="3">
        <v>1631</v>
      </c>
      <c r="G2980" s="3">
        <v>493</v>
      </c>
      <c r="H2980" s="3">
        <v>337</v>
      </c>
      <c r="I2980" s="3">
        <v>0</v>
      </c>
      <c r="J2980" s="3">
        <v>684</v>
      </c>
      <c r="K2980" s="3">
        <v>2</v>
      </c>
      <c r="L2980" s="3">
        <v>2</v>
      </c>
      <c r="M2980" s="3">
        <v>0</v>
      </c>
      <c r="N2980" s="3">
        <v>1</v>
      </c>
    </row>
    <row r="2981" spans="1:14" x14ac:dyDescent="0.25">
      <c r="A2981" s="4">
        <v>10149003</v>
      </c>
      <c r="B2981" t="s">
        <v>5674</v>
      </c>
      <c r="C2981" t="s">
        <v>5675</v>
      </c>
      <c r="D2981" t="s">
        <v>17</v>
      </c>
      <c r="E2981" t="s">
        <v>21</v>
      </c>
      <c r="F2981" s="3">
        <v>1629</v>
      </c>
      <c r="G2981" s="3">
        <v>444</v>
      </c>
      <c r="H2981" s="3">
        <v>133</v>
      </c>
      <c r="I2981" s="3">
        <v>0</v>
      </c>
      <c r="J2981" s="3">
        <v>591</v>
      </c>
      <c r="K2981" s="3">
        <v>0</v>
      </c>
      <c r="L2981" s="3">
        <v>0</v>
      </c>
      <c r="M2981" s="3">
        <v>0</v>
      </c>
      <c r="N2981" s="3">
        <v>0</v>
      </c>
    </row>
    <row r="2982" spans="1:14" x14ac:dyDescent="0.25">
      <c r="A2982" s="4">
        <v>10049153</v>
      </c>
      <c r="B2982" t="s">
        <v>5676</v>
      </c>
      <c r="C2982" t="s">
        <v>5677</v>
      </c>
      <c r="D2982" t="s">
        <v>17</v>
      </c>
      <c r="E2982" t="s">
        <v>24</v>
      </c>
      <c r="F2982" s="3">
        <v>1682</v>
      </c>
      <c r="G2982" s="3">
        <v>396</v>
      </c>
      <c r="H2982" s="3">
        <v>73</v>
      </c>
      <c r="I2982" s="3">
        <v>2</v>
      </c>
      <c r="J2982" s="3">
        <v>762</v>
      </c>
      <c r="K2982" s="3">
        <v>6</v>
      </c>
      <c r="L2982" s="3">
        <v>44</v>
      </c>
      <c r="M2982" s="3">
        <v>0</v>
      </c>
      <c r="N2982" s="3">
        <v>0</v>
      </c>
    </row>
    <row r="2983" spans="1:14" x14ac:dyDescent="0.25">
      <c r="A2983" s="4">
        <v>10049152</v>
      </c>
      <c r="B2983" t="s">
        <v>23251</v>
      </c>
      <c r="C2983" t="s">
        <v>65305</v>
      </c>
      <c r="D2983" t="s">
        <v>17</v>
      </c>
      <c r="E2983" t="s">
        <v>31</v>
      </c>
      <c r="F2983" s="3">
        <v>36</v>
      </c>
      <c r="G2983" s="3">
        <v>11</v>
      </c>
      <c r="H2983" s="3">
        <v>10</v>
      </c>
      <c r="I2983" s="3">
        <v>0</v>
      </c>
      <c r="J2983" s="3">
        <v>12</v>
      </c>
      <c r="K2983" s="3">
        <v>1</v>
      </c>
      <c r="L2983" s="3">
        <v>0</v>
      </c>
      <c r="M2983" s="3">
        <v>0</v>
      </c>
      <c r="N2983" s="3">
        <v>0</v>
      </c>
    </row>
    <row r="2984" spans="1:14" x14ac:dyDescent="0.25">
      <c r="A2984" s="4">
        <v>10049151</v>
      </c>
      <c r="B2984" t="s">
        <v>5678</v>
      </c>
      <c r="C2984" t="s">
        <v>30</v>
      </c>
      <c r="D2984" t="s">
        <v>17</v>
      </c>
      <c r="E2984" t="s">
        <v>128</v>
      </c>
      <c r="F2984" s="3">
        <v>406</v>
      </c>
      <c r="G2984" s="3">
        <v>12</v>
      </c>
      <c r="H2984" s="3">
        <v>1</v>
      </c>
      <c r="I2984" s="3">
        <v>0</v>
      </c>
      <c r="J2984" s="3">
        <v>242</v>
      </c>
      <c r="K2984" s="3">
        <v>0</v>
      </c>
      <c r="L2984" s="3">
        <v>0</v>
      </c>
      <c r="M2984" s="3">
        <v>0</v>
      </c>
      <c r="N2984" s="3">
        <v>0</v>
      </c>
    </row>
    <row r="2985" spans="1:14" x14ac:dyDescent="0.25">
      <c r="A2985" s="4">
        <v>10049150</v>
      </c>
      <c r="B2985" t="s">
        <v>5679</v>
      </c>
      <c r="C2985" t="s">
        <v>5680</v>
      </c>
      <c r="D2985" t="s">
        <v>17</v>
      </c>
      <c r="E2985" t="s">
        <v>31</v>
      </c>
      <c r="F2985" s="3">
        <v>2074</v>
      </c>
      <c r="G2985" s="3">
        <v>454</v>
      </c>
      <c r="H2985" s="3">
        <v>186</v>
      </c>
      <c r="I2985" s="3">
        <v>0</v>
      </c>
      <c r="J2985" s="3">
        <v>1096</v>
      </c>
      <c r="K2985" s="3">
        <v>38</v>
      </c>
      <c r="L2985" s="3">
        <v>56</v>
      </c>
      <c r="M2985" s="3">
        <v>2</v>
      </c>
      <c r="N2985" s="3">
        <v>1</v>
      </c>
    </row>
    <row r="2986" spans="1:14" x14ac:dyDescent="0.25">
      <c r="A2986" s="4">
        <v>10049148</v>
      </c>
      <c r="B2986" t="s">
        <v>5681</v>
      </c>
      <c r="C2986" t="s">
        <v>64976</v>
      </c>
      <c r="D2986" t="s">
        <v>17</v>
      </c>
      <c r="E2986" t="s">
        <v>341</v>
      </c>
      <c r="F2986" s="3">
        <v>1526</v>
      </c>
      <c r="G2986" s="3">
        <v>189</v>
      </c>
      <c r="H2986" s="3">
        <v>84</v>
      </c>
      <c r="I2986" s="3">
        <v>0</v>
      </c>
      <c r="J2986" s="3">
        <v>1137</v>
      </c>
      <c r="K2986" s="3">
        <v>0</v>
      </c>
      <c r="L2986" s="3">
        <v>0</v>
      </c>
      <c r="M2986" s="3">
        <v>0</v>
      </c>
      <c r="N2986" s="3">
        <v>0</v>
      </c>
    </row>
    <row r="2987" spans="1:14" x14ac:dyDescent="0.25">
      <c r="A2987" s="4">
        <v>10049147</v>
      </c>
      <c r="B2987" t="s">
        <v>5682</v>
      </c>
      <c r="C2987" t="s">
        <v>5683</v>
      </c>
      <c r="D2987" t="s">
        <v>17</v>
      </c>
      <c r="E2987" t="s">
        <v>21</v>
      </c>
      <c r="F2987" s="3">
        <v>309</v>
      </c>
      <c r="G2987" s="3">
        <v>35</v>
      </c>
      <c r="H2987" s="3">
        <v>10</v>
      </c>
      <c r="I2987" s="3">
        <v>0</v>
      </c>
      <c r="J2987" s="3">
        <v>215</v>
      </c>
      <c r="K2987" s="3">
        <v>2</v>
      </c>
      <c r="L2987" s="3">
        <v>17</v>
      </c>
      <c r="M2987" s="3">
        <v>0</v>
      </c>
      <c r="N2987" s="3">
        <v>1</v>
      </c>
    </row>
    <row r="2988" spans="1:14" x14ac:dyDescent="0.25">
      <c r="A2988" s="4">
        <v>10049146</v>
      </c>
      <c r="B2988" t="s">
        <v>5684</v>
      </c>
      <c r="C2988" t="s">
        <v>5685</v>
      </c>
      <c r="D2988" t="s">
        <v>17</v>
      </c>
      <c r="E2988" t="s">
        <v>148</v>
      </c>
      <c r="F2988" s="3">
        <v>162</v>
      </c>
      <c r="G2988" s="3">
        <v>31</v>
      </c>
      <c r="H2988" s="3">
        <v>0</v>
      </c>
      <c r="I2988" s="3">
        <v>0</v>
      </c>
      <c r="J2988" s="3">
        <v>79</v>
      </c>
      <c r="K2988" s="3">
        <v>0</v>
      </c>
      <c r="L2988" s="3">
        <v>0</v>
      </c>
      <c r="M2988" s="3">
        <v>0</v>
      </c>
      <c r="N2988" s="3">
        <v>0</v>
      </c>
    </row>
    <row r="2989" spans="1:14" x14ac:dyDescent="0.25">
      <c r="A2989" s="4">
        <v>10049145</v>
      </c>
      <c r="B2989" t="s">
        <v>5686</v>
      </c>
      <c r="C2989" t="s">
        <v>30</v>
      </c>
      <c r="D2989" t="s">
        <v>17</v>
      </c>
      <c r="E2989" t="s">
        <v>67</v>
      </c>
      <c r="F2989" s="3">
        <v>27</v>
      </c>
      <c r="G2989" s="3">
        <v>0</v>
      </c>
      <c r="H2989" s="3">
        <v>0</v>
      </c>
      <c r="I2989" s="3">
        <v>0</v>
      </c>
      <c r="J2989" s="3">
        <v>15</v>
      </c>
      <c r="K2989" s="3">
        <v>0</v>
      </c>
      <c r="L2989" s="3">
        <v>0</v>
      </c>
      <c r="M2989" s="3">
        <v>0</v>
      </c>
      <c r="N2989" s="3">
        <v>0</v>
      </c>
    </row>
    <row r="2990" spans="1:14" x14ac:dyDescent="0.25">
      <c r="A2990" s="4">
        <v>10049144</v>
      </c>
      <c r="B2990" t="s">
        <v>5687</v>
      </c>
      <c r="C2990" t="s">
        <v>5688</v>
      </c>
      <c r="D2990" t="s">
        <v>17</v>
      </c>
      <c r="E2990" t="s">
        <v>21</v>
      </c>
      <c r="F2990" s="3">
        <v>52</v>
      </c>
      <c r="G2990" s="3">
        <v>22</v>
      </c>
      <c r="H2990" s="3">
        <v>0</v>
      </c>
      <c r="I2990" s="3">
        <v>0</v>
      </c>
      <c r="J2990" s="3">
        <v>33</v>
      </c>
      <c r="K2990" s="3">
        <v>0</v>
      </c>
      <c r="L2990" s="3">
        <v>0</v>
      </c>
      <c r="M2990" s="3">
        <v>0</v>
      </c>
      <c r="N2990" s="3">
        <v>0</v>
      </c>
    </row>
    <row r="2991" spans="1:14" x14ac:dyDescent="0.25">
      <c r="A2991" s="4">
        <v>10049142</v>
      </c>
      <c r="B2991" t="s">
        <v>5689</v>
      </c>
      <c r="C2991" t="s">
        <v>5690</v>
      </c>
      <c r="D2991" t="s">
        <v>17</v>
      </c>
      <c r="E2991" t="s">
        <v>21</v>
      </c>
      <c r="F2991" s="3">
        <v>1622</v>
      </c>
      <c r="G2991" s="3">
        <v>304</v>
      </c>
      <c r="H2991" s="3">
        <v>129</v>
      </c>
      <c r="I2991" s="3">
        <v>0</v>
      </c>
      <c r="J2991" s="3">
        <v>885</v>
      </c>
      <c r="K2991" s="3">
        <v>3</v>
      </c>
      <c r="L2991" s="3">
        <v>2</v>
      </c>
      <c r="M2991" s="3">
        <v>0</v>
      </c>
      <c r="N2991" s="3">
        <v>0</v>
      </c>
    </row>
    <row r="2992" spans="1:14" x14ac:dyDescent="0.25">
      <c r="A2992" s="4">
        <v>10049141</v>
      </c>
      <c r="B2992" t="s">
        <v>5691</v>
      </c>
      <c r="C2992" t="s">
        <v>5692</v>
      </c>
      <c r="D2992" t="s">
        <v>17</v>
      </c>
      <c r="E2992" t="s">
        <v>67</v>
      </c>
      <c r="F2992" s="3">
        <v>150</v>
      </c>
      <c r="G2992" s="3">
        <v>3</v>
      </c>
      <c r="H2992" s="3">
        <v>0</v>
      </c>
      <c r="I2992" s="3">
        <v>0</v>
      </c>
      <c r="J2992" s="3">
        <v>27</v>
      </c>
      <c r="K2992" s="3">
        <v>0</v>
      </c>
      <c r="L2992" s="3">
        <v>0</v>
      </c>
      <c r="M2992" s="3">
        <v>0</v>
      </c>
      <c r="N2992" s="3">
        <v>0</v>
      </c>
    </row>
    <row r="2993" spans="1:14" x14ac:dyDescent="0.25">
      <c r="A2993" s="4">
        <v>10049137</v>
      </c>
      <c r="B2993" t="s">
        <v>5693</v>
      </c>
      <c r="C2993" t="s">
        <v>5694</v>
      </c>
      <c r="D2993" t="s">
        <v>17</v>
      </c>
      <c r="E2993" t="s">
        <v>67</v>
      </c>
      <c r="F2993" s="3">
        <v>578</v>
      </c>
      <c r="G2993" s="3">
        <v>44</v>
      </c>
      <c r="H2993" s="3">
        <v>15</v>
      </c>
      <c r="I2993" s="3">
        <v>0</v>
      </c>
      <c r="J2993" s="3">
        <v>149</v>
      </c>
      <c r="K2993" s="3">
        <v>0</v>
      </c>
      <c r="L2993" s="3">
        <v>0</v>
      </c>
      <c r="M2993" s="3">
        <v>0</v>
      </c>
      <c r="N2993" s="3">
        <v>1</v>
      </c>
    </row>
    <row r="2994" spans="1:14" x14ac:dyDescent="0.25">
      <c r="A2994" s="4">
        <v>10049136</v>
      </c>
      <c r="B2994" t="s">
        <v>5695</v>
      </c>
      <c r="C2994" t="s">
        <v>5696</v>
      </c>
      <c r="D2994" t="s">
        <v>17</v>
      </c>
      <c r="E2994" t="s">
        <v>21</v>
      </c>
      <c r="F2994" s="3">
        <v>2586</v>
      </c>
      <c r="G2994" s="3">
        <v>588</v>
      </c>
      <c r="H2994" s="3">
        <v>63</v>
      </c>
      <c r="I2994" s="3">
        <v>0</v>
      </c>
      <c r="J2994" s="3">
        <v>1083</v>
      </c>
      <c r="K2994" s="3">
        <v>19</v>
      </c>
      <c r="L2994" s="3">
        <v>14</v>
      </c>
      <c r="M2994" s="3">
        <v>2</v>
      </c>
      <c r="N2994" s="3">
        <v>0</v>
      </c>
    </row>
    <row r="2995" spans="1:14" x14ac:dyDescent="0.25">
      <c r="A2995" s="4">
        <v>10049133</v>
      </c>
      <c r="B2995" t="s">
        <v>43020</v>
      </c>
      <c r="C2995" t="s">
        <v>65306</v>
      </c>
      <c r="D2995" t="s">
        <v>17</v>
      </c>
      <c r="E2995" t="s">
        <v>275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1</v>
      </c>
      <c r="L2995" s="3">
        <v>0</v>
      </c>
      <c r="M2995" s="3">
        <v>0</v>
      </c>
      <c r="N2995" s="3">
        <v>0</v>
      </c>
    </row>
    <row r="2996" spans="1:14" x14ac:dyDescent="0.25">
      <c r="A2996" s="4">
        <v>10049132</v>
      </c>
      <c r="B2996" t="s">
        <v>5698</v>
      </c>
      <c r="C2996" t="s">
        <v>5699</v>
      </c>
      <c r="D2996" t="s">
        <v>17</v>
      </c>
      <c r="E2996" t="s">
        <v>275</v>
      </c>
      <c r="F2996" s="3">
        <v>114</v>
      </c>
      <c r="G2996" s="3">
        <v>0</v>
      </c>
      <c r="H2996" s="3">
        <v>0</v>
      </c>
      <c r="I2996" s="3">
        <v>0</v>
      </c>
      <c r="J2996" s="3">
        <v>75</v>
      </c>
      <c r="K2996" s="3">
        <v>1</v>
      </c>
      <c r="L2996" s="3">
        <v>1</v>
      </c>
      <c r="M2996" s="3">
        <v>0</v>
      </c>
      <c r="N2996" s="3">
        <v>0</v>
      </c>
    </row>
    <row r="2997" spans="1:14" x14ac:dyDescent="0.25">
      <c r="A2997" s="4">
        <v>10049127</v>
      </c>
      <c r="B2997" t="s">
        <v>5700</v>
      </c>
      <c r="C2997" t="s">
        <v>5701</v>
      </c>
      <c r="D2997" t="s">
        <v>17</v>
      </c>
      <c r="E2997" t="s">
        <v>128</v>
      </c>
      <c r="F2997" s="3">
        <v>1274</v>
      </c>
      <c r="G2997" s="3">
        <v>252</v>
      </c>
      <c r="H2997" s="3">
        <v>43</v>
      </c>
      <c r="I2997" s="3">
        <v>0</v>
      </c>
      <c r="J2997" s="3">
        <v>833</v>
      </c>
      <c r="K2997" s="3">
        <v>2</v>
      </c>
      <c r="L2997" s="3">
        <v>5</v>
      </c>
      <c r="M2997" s="3">
        <v>0</v>
      </c>
      <c r="N2997" s="3">
        <v>1</v>
      </c>
    </row>
    <row r="2998" spans="1:14" x14ac:dyDescent="0.25">
      <c r="A2998" s="4">
        <v>10049124</v>
      </c>
      <c r="B2998" t="s">
        <v>5702</v>
      </c>
      <c r="C2998" t="s">
        <v>65307</v>
      </c>
      <c r="D2998" t="s">
        <v>17</v>
      </c>
      <c r="E2998" t="s">
        <v>21</v>
      </c>
      <c r="F2998" s="3">
        <v>16</v>
      </c>
      <c r="G2998" s="3">
        <v>0</v>
      </c>
      <c r="H2998" s="3">
        <v>0</v>
      </c>
      <c r="I2998" s="3">
        <v>0</v>
      </c>
      <c r="J2998" s="3">
        <v>12</v>
      </c>
      <c r="K2998" s="3">
        <v>0</v>
      </c>
      <c r="L2998" s="3">
        <v>0</v>
      </c>
      <c r="M2998" s="3">
        <v>0</v>
      </c>
      <c r="N2998" s="3">
        <v>0</v>
      </c>
    </row>
    <row r="2999" spans="1:14" x14ac:dyDescent="0.25">
      <c r="A2999" s="4">
        <v>10049123</v>
      </c>
      <c r="B2999" t="s">
        <v>5703</v>
      </c>
      <c r="C2999" t="s">
        <v>5704</v>
      </c>
      <c r="D2999" t="s">
        <v>17</v>
      </c>
      <c r="E2999" t="s">
        <v>21</v>
      </c>
      <c r="F2999" s="3">
        <v>1394</v>
      </c>
      <c r="G2999" s="3">
        <v>295</v>
      </c>
      <c r="H2999" s="3">
        <v>48</v>
      </c>
      <c r="I2999" s="3">
        <v>0</v>
      </c>
      <c r="J2999" s="3">
        <v>550</v>
      </c>
      <c r="K2999" s="3">
        <v>29</v>
      </c>
      <c r="L2999" s="3">
        <v>6</v>
      </c>
      <c r="M2999" s="3">
        <v>0</v>
      </c>
      <c r="N2999" s="3">
        <v>0</v>
      </c>
    </row>
    <row r="3000" spans="1:14" x14ac:dyDescent="0.25">
      <c r="A3000" s="4">
        <v>10049122</v>
      </c>
      <c r="B3000" t="s">
        <v>5705</v>
      </c>
      <c r="C3000" t="s">
        <v>5706</v>
      </c>
      <c r="D3000" t="s">
        <v>17</v>
      </c>
      <c r="E3000" t="s">
        <v>83</v>
      </c>
      <c r="F3000" s="3">
        <v>3409</v>
      </c>
      <c r="G3000" s="3">
        <v>654</v>
      </c>
      <c r="H3000" s="3">
        <v>165</v>
      </c>
      <c r="I3000" s="3">
        <v>0</v>
      </c>
      <c r="J3000" s="3">
        <v>2141</v>
      </c>
      <c r="K3000" s="3">
        <v>18</v>
      </c>
      <c r="L3000" s="3">
        <v>43</v>
      </c>
      <c r="M3000" s="3">
        <v>7</v>
      </c>
      <c r="N3000" s="3">
        <v>15</v>
      </c>
    </row>
    <row r="3001" spans="1:14" x14ac:dyDescent="0.25">
      <c r="A3001" s="4">
        <v>10049115</v>
      </c>
      <c r="B3001" t="s">
        <v>5707</v>
      </c>
      <c r="C3001" t="s">
        <v>5708</v>
      </c>
      <c r="D3001" t="s">
        <v>17</v>
      </c>
      <c r="E3001" t="s">
        <v>275</v>
      </c>
      <c r="F3001" s="3">
        <v>101</v>
      </c>
      <c r="G3001" s="3">
        <v>0</v>
      </c>
      <c r="H3001" s="3">
        <v>0</v>
      </c>
      <c r="I3001" s="3">
        <v>0</v>
      </c>
      <c r="J3001" s="3">
        <v>58</v>
      </c>
      <c r="K3001" s="3">
        <v>0</v>
      </c>
      <c r="L3001" s="3">
        <v>0</v>
      </c>
      <c r="M3001" s="3">
        <v>0</v>
      </c>
      <c r="N3001" s="3">
        <v>0</v>
      </c>
    </row>
    <row r="3002" spans="1:14" x14ac:dyDescent="0.25">
      <c r="A3002" s="4">
        <v>10049113</v>
      </c>
      <c r="B3002" t="s">
        <v>5709</v>
      </c>
      <c r="C3002" t="s">
        <v>5710</v>
      </c>
      <c r="D3002" t="s">
        <v>17</v>
      </c>
      <c r="E3002" t="s">
        <v>31</v>
      </c>
      <c r="F3002" s="3">
        <v>504</v>
      </c>
      <c r="G3002" s="3">
        <v>132</v>
      </c>
      <c r="H3002" s="3">
        <v>0</v>
      </c>
      <c r="I3002" s="3">
        <v>0</v>
      </c>
      <c r="J3002" s="3">
        <v>174</v>
      </c>
      <c r="K3002" s="3">
        <v>0</v>
      </c>
      <c r="L3002" s="3">
        <v>0</v>
      </c>
      <c r="M3002" s="3">
        <v>0</v>
      </c>
      <c r="N3002" s="3">
        <v>0</v>
      </c>
    </row>
    <row r="3003" spans="1:14" x14ac:dyDescent="0.25">
      <c r="A3003" s="4">
        <v>10049112</v>
      </c>
      <c r="B3003" t="s">
        <v>5711</v>
      </c>
      <c r="C3003" t="s">
        <v>5712</v>
      </c>
      <c r="D3003" t="s">
        <v>17</v>
      </c>
      <c r="E3003" t="s">
        <v>61</v>
      </c>
      <c r="F3003" s="3">
        <v>818</v>
      </c>
      <c r="G3003" s="3">
        <v>64</v>
      </c>
      <c r="H3003" s="3">
        <v>20</v>
      </c>
      <c r="I3003" s="3">
        <v>0</v>
      </c>
      <c r="J3003" s="3">
        <v>307</v>
      </c>
      <c r="K3003" s="3">
        <v>0</v>
      </c>
      <c r="L3003" s="3">
        <v>0</v>
      </c>
      <c r="M3003" s="3">
        <v>0</v>
      </c>
      <c r="N3003" s="3">
        <v>0</v>
      </c>
    </row>
    <row r="3004" spans="1:14" x14ac:dyDescent="0.25">
      <c r="A3004" s="4">
        <v>10049109</v>
      </c>
      <c r="B3004" t="s">
        <v>5713</v>
      </c>
      <c r="C3004" t="s">
        <v>5714</v>
      </c>
      <c r="D3004" t="s">
        <v>17</v>
      </c>
      <c r="E3004" t="s">
        <v>31</v>
      </c>
      <c r="F3004" s="3">
        <v>3436</v>
      </c>
      <c r="G3004" s="3">
        <v>925</v>
      </c>
      <c r="H3004" s="3">
        <v>395</v>
      </c>
      <c r="I3004" s="3">
        <v>0</v>
      </c>
      <c r="J3004" s="3">
        <v>1068</v>
      </c>
      <c r="K3004" s="3">
        <v>5</v>
      </c>
      <c r="L3004" s="3">
        <v>5</v>
      </c>
      <c r="M3004" s="3">
        <v>0</v>
      </c>
      <c r="N3004" s="3">
        <v>1</v>
      </c>
    </row>
    <row r="3005" spans="1:14" x14ac:dyDescent="0.25">
      <c r="A3005" s="4">
        <v>10049108</v>
      </c>
      <c r="B3005" t="s">
        <v>5715</v>
      </c>
      <c r="C3005" t="s">
        <v>5716</v>
      </c>
      <c r="D3005" t="s">
        <v>17</v>
      </c>
      <c r="E3005" t="s">
        <v>128</v>
      </c>
      <c r="F3005" s="3">
        <v>15</v>
      </c>
      <c r="G3005" s="3">
        <v>0</v>
      </c>
      <c r="H3005" s="3">
        <v>0</v>
      </c>
      <c r="I3005" s="3">
        <v>0</v>
      </c>
      <c r="J3005" s="3">
        <v>14</v>
      </c>
      <c r="K3005" s="3">
        <v>0</v>
      </c>
      <c r="L3005" s="3">
        <v>0</v>
      </c>
      <c r="M3005" s="3">
        <v>0</v>
      </c>
      <c r="N3005" s="3">
        <v>0</v>
      </c>
    </row>
    <row r="3006" spans="1:14" x14ac:dyDescent="0.25">
      <c r="A3006" s="4">
        <v>10049106</v>
      </c>
      <c r="B3006" t="s">
        <v>5717</v>
      </c>
      <c r="C3006" t="s">
        <v>5718</v>
      </c>
      <c r="D3006" t="s">
        <v>17</v>
      </c>
      <c r="E3006" t="s">
        <v>21</v>
      </c>
      <c r="F3006" s="3">
        <v>1444</v>
      </c>
      <c r="G3006" s="3">
        <v>336</v>
      </c>
      <c r="H3006" s="3">
        <v>0</v>
      </c>
      <c r="I3006" s="3">
        <v>0</v>
      </c>
      <c r="J3006" s="3">
        <v>786</v>
      </c>
      <c r="K3006" s="3">
        <v>2</v>
      </c>
      <c r="L3006" s="3">
        <v>2</v>
      </c>
      <c r="M3006" s="3">
        <v>0</v>
      </c>
      <c r="N3006" s="3">
        <v>0</v>
      </c>
    </row>
    <row r="3007" spans="1:14" x14ac:dyDescent="0.25">
      <c r="A3007" s="4">
        <v>10049105</v>
      </c>
      <c r="B3007" t="s">
        <v>5719</v>
      </c>
      <c r="C3007" t="s">
        <v>5720</v>
      </c>
      <c r="D3007" t="s">
        <v>17</v>
      </c>
      <c r="E3007" t="s">
        <v>61</v>
      </c>
      <c r="F3007" s="3">
        <v>637</v>
      </c>
      <c r="G3007" s="3">
        <v>143</v>
      </c>
      <c r="H3007" s="3">
        <v>17</v>
      </c>
      <c r="I3007" s="3">
        <v>0</v>
      </c>
      <c r="J3007" s="3">
        <v>285</v>
      </c>
      <c r="K3007" s="3">
        <v>3</v>
      </c>
      <c r="L3007" s="3">
        <v>5</v>
      </c>
      <c r="M3007" s="3">
        <v>0</v>
      </c>
      <c r="N3007" s="3">
        <v>0</v>
      </c>
    </row>
    <row r="3008" spans="1:14" x14ac:dyDescent="0.25">
      <c r="A3008" s="4">
        <v>10049102</v>
      </c>
      <c r="B3008" t="s">
        <v>5721</v>
      </c>
      <c r="C3008" t="s">
        <v>5722</v>
      </c>
      <c r="D3008" t="s">
        <v>17</v>
      </c>
      <c r="E3008" t="s">
        <v>61</v>
      </c>
      <c r="F3008" s="3">
        <v>1107</v>
      </c>
      <c r="G3008" s="3">
        <v>214</v>
      </c>
      <c r="H3008" s="3">
        <v>116</v>
      </c>
      <c r="I3008" s="3">
        <v>0</v>
      </c>
      <c r="J3008" s="3">
        <v>405</v>
      </c>
      <c r="K3008" s="3">
        <v>2</v>
      </c>
      <c r="L3008" s="3">
        <v>5</v>
      </c>
      <c r="M3008" s="3">
        <v>0</v>
      </c>
      <c r="N3008" s="3">
        <v>0</v>
      </c>
    </row>
    <row r="3009" spans="1:14" x14ac:dyDescent="0.25">
      <c r="A3009" s="4">
        <v>10049101</v>
      </c>
      <c r="B3009" t="s">
        <v>5723</v>
      </c>
      <c r="C3009" t="s">
        <v>5724</v>
      </c>
      <c r="D3009" t="s">
        <v>17</v>
      </c>
      <c r="E3009" t="s">
        <v>128</v>
      </c>
      <c r="F3009" s="3">
        <v>881</v>
      </c>
      <c r="G3009" s="3">
        <v>14</v>
      </c>
      <c r="H3009" s="3">
        <v>4</v>
      </c>
      <c r="I3009" s="3">
        <v>0</v>
      </c>
      <c r="J3009" s="3">
        <v>399</v>
      </c>
      <c r="K3009" s="3">
        <v>1</v>
      </c>
      <c r="L3009" s="3">
        <v>0</v>
      </c>
      <c r="M3009" s="3">
        <v>0</v>
      </c>
      <c r="N3009" s="3">
        <v>1</v>
      </c>
    </row>
    <row r="3010" spans="1:14" x14ac:dyDescent="0.25">
      <c r="A3010" s="4">
        <v>10049100</v>
      </c>
      <c r="B3010" t="s">
        <v>5725</v>
      </c>
      <c r="C3010" t="s">
        <v>5726</v>
      </c>
      <c r="D3010" t="s">
        <v>17</v>
      </c>
      <c r="E3010" t="s">
        <v>275</v>
      </c>
      <c r="F3010" s="3">
        <v>359</v>
      </c>
      <c r="G3010" s="3">
        <v>58</v>
      </c>
      <c r="H3010" s="3">
        <v>12</v>
      </c>
      <c r="I3010" s="3">
        <v>0</v>
      </c>
      <c r="J3010" s="3">
        <v>80</v>
      </c>
      <c r="K3010" s="3">
        <v>0</v>
      </c>
      <c r="L3010" s="3">
        <v>0</v>
      </c>
      <c r="M3010" s="3">
        <v>0</v>
      </c>
      <c r="N3010" s="3">
        <v>0</v>
      </c>
    </row>
    <row r="3011" spans="1:14" x14ac:dyDescent="0.25">
      <c r="A3011" s="4">
        <v>10049099</v>
      </c>
      <c r="B3011" t="s">
        <v>5727</v>
      </c>
      <c r="C3011" t="s">
        <v>5728</v>
      </c>
      <c r="D3011" t="s">
        <v>17</v>
      </c>
      <c r="E3011" t="s">
        <v>21</v>
      </c>
      <c r="F3011" s="3">
        <v>578</v>
      </c>
      <c r="G3011" s="3">
        <v>93</v>
      </c>
      <c r="H3011" s="3">
        <v>54</v>
      </c>
      <c r="I3011" s="3">
        <v>0</v>
      </c>
      <c r="J3011" s="3">
        <v>287</v>
      </c>
      <c r="K3011" s="3">
        <v>0</v>
      </c>
      <c r="L3011" s="3">
        <v>0</v>
      </c>
      <c r="M3011" s="3">
        <v>0</v>
      </c>
      <c r="N3011" s="3">
        <v>0</v>
      </c>
    </row>
    <row r="3012" spans="1:14" x14ac:dyDescent="0.25">
      <c r="A3012" s="4">
        <v>10049098</v>
      </c>
      <c r="B3012" t="s">
        <v>5729</v>
      </c>
      <c r="C3012" t="s">
        <v>5730</v>
      </c>
      <c r="D3012" t="s">
        <v>17</v>
      </c>
      <c r="E3012" t="s">
        <v>21</v>
      </c>
      <c r="F3012" s="3">
        <v>391</v>
      </c>
      <c r="G3012" s="3">
        <v>93</v>
      </c>
      <c r="H3012" s="3">
        <v>43</v>
      </c>
      <c r="I3012" s="3">
        <v>0</v>
      </c>
      <c r="J3012" s="3">
        <v>188</v>
      </c>
      <c r="K3012" s="3">
        <v>1</v>
      </c>
      <c r="L3012" s="3">
        <v>3</v>
      </c>
      <c r="M3012" s="3">
        <v>0</v>
      </c>
      <c r="N3012" s="3">
        <v>0</v>
      </c>
    </row>
    <row r="3013" spans="1:14" x14ac:dyDescent="0.25">
      <c r="A3013" s="4">
        <v>10049097</v>
      </c>
      <c r="B3013" t="s">
        <v>5731</v>
      </c>
      <c r="C3013" t="s">
        <v>30</v>
      </c>
      <c r="D3013" t="s">
        <v>17</v>
      </c>
      <c r="E3013" t="s">
        <v>21</v>
      </c>
      <c r="F3013" s="3">
        <v>305</v>
      </c>
      <c r="G3013" s="3">
        <v>39</v>
      </c>
      <c r="H3013" s="3">
        <v>14</v>
      </c>
      <c r="I3013" s="3">
        <v>0</v>
      </c>
      <c r="J3013" s="3">
        <v>156</v>
      </c>
      <c r="K3013" s="3">
        <v>0</v>
      </c>
      <c r="L3013" s="3">
        <v>0</v>
      </c>
      <c r="M3013" s="3">
        <v>0</v>
      </c>
      <c r="N3013" s="3">
        <v>0</v>
      </c>
    </row>
    <row r="3014" spans="1:14" x14ac:dyDescent="0.25">
      <c r="A3014" s="4">
        <v>10049095</v>
      </c>
      <c r="B3014" t="s">
        <v>5732</v>
      </c>
      <c r="C3014" t="s">
        <v>5733</v>
      </c>
      <c r="D3014" t="s">
        <v>17</v>
      </c>
      <c r="E3014" t="s">
        <v>18</v>
      </c>
      <c r="F3014" s="3">
        <v>789</v>
      </c>
      <c r="G3014" s="3">
        <v>119</v>
      </c>
      <c r="H3014" s="3">
        <v>93</v>
      </c>
      <c r="I3014" s="3">
        <v>1</v>
      </c>
      <c r="J3014" s="3">
        <v>438</v>
      </c>
      <c r="K3014" s="3">
        <v>9</v>
      </c>
      <c r="L3014" s="3">
        <v>10</v>
      </c>
      <c r="M3014" s="3">
        <v>2</v>
      </c>
      <c r="N3014" s="3">
        <v>2</v>
      </c>
    </row>
    <row r="3015" spans="1:14" x14ac:dyDescent="0.25">
      <c r="A3015" s="4">
        <v>10049092</v>
      </c>
      <c r="B3015" t="s">
        <v>5734</v>
      </c>
      <c r="C3015" t="s">
        <v>5735</v>
      </c>
      <c r="D3015" t="s">
        <v>17</v>
      </c>
      <c r="E3015" t="s">
        <v>21</v>
      </c>
      <c r="F3015" s="3">
        <v>3484</v>
      </c>
      <c r="G3015" s="3">
        <v>1138</v>
      </c>
      <c r="H3015" s="3">
        <v>573</v>
      </c>
      <c r="I3015" s="3">
        <v>0</v>
      </c>
      <c r="J3015" s="3">
        <v>1108</v>
      </c>
      <c r="K3015" s="3">
        <v>14</v>
      </c>
      <c r="L3015" s="3">
        <v>34</v>
      </c>
      <c r="M3015" s="3">
        <v>1</v>
      </c>
      <c r="N3015" s="3">
        <v>0</v>
      </c>
    </row>
    <row r="3016" spans="1:14" x14ac:dyDescent="0.25">
      <c r="A3016" s="4">
        <v>10049091</v>
      </c>
      <c r="B3016" t="s">
        <v>5736</v>
      </c>
      <c r="C3016" t="s">
        <v>5737</v>
      </c>
      <c r="D3016" t="s">
        <v>17</v>
      </c>
      <c r="E3016" t="s">
        <v>31</v>
      </c>
      <c r="F3016" s="3">
        <v>17789</v>
      </c>
      <c r="G3016" s="3">
        <v>1976</v>
      </c>
      <c r="H3016" s="3">
        <v>401</v>
      </c>
      <c r="I3016" s="3">
        <v>1</v>
      </c>
      <c r="J3016" s="3">
        <v>3991</v>
      </c>
      <c r="K3016" s="3">
        <v>108</v>
      </c>
      <c r="L3016" s="3">
        <v>233</v>
      </c>
      <c r="M3016" s="3">
        <v>5</v>
      </c>
      <c r="N3016" s="3">
        <v>14</v>
      </c>
    </row>
    <row r="3017" spans="1:14" x14ac:dyDescent="0.25">
      <c r="A3017" s="4">
        <v>10049090</v>
      </c>
      <c r="B3017" t="s">
        <v>5738</v>
      </c>
      <c r="C3017" t="s">
        <v>5739</v>
      </c>
      <c r="D3017" t="s">
        <v>17</v>
      </c>
      <c r="E3017" t="s">
        <v>31</v>
      </c>
      <c r="F3017" s="3">
        <v>1193</v>
      </c>
      <c r="G3017" s="3">
        <v>366</v>
      </c>
      <c r="H3017" s="3">
        <v>0</v>
      </c>
      <c r="I3017" s="3">
        <v>0</v>
      </c>
      <c r="J3017" s="3">
        <v>1043</v>
      </c>
      <c r="K3017" s="3">
        <v>1</v>
      </c>
      <c r="L3017" s="3">
        <v>0</v>
      </c>
      <c r="M3017" s="3">
        <v>0</v>
      </c>
      <c r="N3017" s="3">
        <v>0</v>
      </c>
    </row>
    <row r="3018" spans="1:14" x14ac:dyDescent="0.25">
      <c r="A3018" s="4">
        <v>10049087</v>
      </c>
      <c r="B3018" t="s">
        <v>5740</v>
      </c>
      <c r="C3018" t="s">
        <v>5741</v>
      </c>
      <c r="D3018" t="s">
        <v>17</v>
      </c>
      <c r="E3018" t="s">
        <v>21</v>
      </c>
      <c r="F3018" s="3">
        <v>619</v>
      </c>
      <c r="G3018" s="3">
        <v>140</v>
      </c>
      <c r="H3018" s="3">
        <v>83</v>
      </c>
      <c r="I3018" s="3">
        <v>0</v>
      </c>
      <c r="J3018" s="3">
        <v>289</v>
      </c>
      <c r="K3018" s="3">
        <v>0</v>
      </c>
      <c r="L3018" s="3">
        <v>0</v>
      </c>
      <c r="M3018" s="3">
        <v>0</v>
      </c>
      <c r="N3018" s="3">
        <v>0</v>
      </c>
    </row>
    <row r="3019" spans="1:14" x14ac:dyDescent="0.25">
      <c r="A3019" s="4">
        <v>10049084</v>
      </c>
      <c r="B3019" t="s">
        <v>5742</v>
      </c>
      <c r="C3019" t="s">
        <v>5743</v>
      </c>
      <c r="D3019" t="s">
        <v>17</v>
      </c>
      <c r="E3019" t="s">
        <v>275</v>
      </c>
      <c r="F3019" s="3">
        <v>283</v>
      </c>
      <c r="G3019" s="3">
        <v>28</v>
      </c>
      <c r="H3019" s="3">
        <v>13</v>
      </c>
      <c r="I3019" s="3">
        <v>0</v>
      </c>
      <c r="J3019" s="3">
        <v>177</v>
      </c>
      <c r="K3019" s="3">
        <v>4</v>
      </c>
      <c r="L3019" s="3">
        <v>1</v>
      </c>
      <c r="M3019" s="3">
        <v>0</v>
      </c>
      <c r="N3019" s="3">
        <v>0</v>
      </c>
    </row>
    <row r="3020" spans="1:14" x14ac:dyDescent="0.25">
      <c r="A3020" s="4">
        <v>10049081</v>
      </c>
      <c r="B3020" t="s">
        <v>5744</v>
      </c>
      <c r="C3020" t="s">
        <v>5745</v>
      </c>
      <c r="D3020" t="s">
        <v>17</v>
      </c>
      <c r="E3020" t="s">
        <v>21</v>
      </c>
      <c r="F3020" s="3">
        <v>3832</v>
      </c>
      <c r="G3020" s="3">
        <v>1077</v>
      </c>
      <c r="H3020" s="3">
        <v>338</v>
      </c>
      <c r="I3020" s="3">
        <v>0</v>
      </c>
      <c r="J3020" s="3">
        <v>1855</v>
      </c>
      <c r="K3020" s="3">
        <v>4</v>
      </c>
      <c r="L3020" s="3">
        <v>85</v>
      </c>
      <c r="M3020" s="3">
        <v>0</v>
      </c>
      <c r="N3020" s="3">
        <v>0</v>
      </c>
    </row>
    <row r="3021" spans="1:14" x14ac:dyDescent="0.25">
      <c r="A3021" s="4">
        <v>10049080</v>
      </c>
      <c r="B3021" t="s">
        <v>5746</v>
      </c>
      <c r="C3021" t="s">
        <v>5747</v>
      </c>
      <c r="D3021" t="s">
        <v>17</v>
      </c>
      <c r="E3021" t="s">
        <v>67</v>
      </c>
      <c r="F3021" s="3">
        <v>730</v>
      </c>
      <c r="G3021" s="3">
        <v>164</v>
      </c>
      <c r="H3021" s="3">
        <v>125</v>
      </c>
      <c r="I3021" s="3">
        <v>0</v>
      </c>
      <c r="J3021" s="3">
        <v>254</v>
      </c>
      <c r="K3021" s="3">
        <v>3</v>
      </c>
      <c r="L3021" s="3">
        <v>13</v>
      </c>
      <c r="M3021" s="3">
        <v>2</v>
      </c>
      <c r="N3021" s="3">
        <v>0</v>
      </c>
    </row>
    <row r="3022" spans="1:14" x14ac:dyDescent="0.25">
      <c r="A3022" s="4">
        <v>10049079</v>
      </c>
      <c r="B3022" t="s">
        <v>5748</v>
      </c>
      <c r="C3022" t="s">
        <v>5749</v>
      </c>
      <c r="D3022" t="s">
        <v>17</v>
      </c>
      <c r="E3022" t="s">
        <v>31</v>
      </c>
      <c r="F3022" s="3">
        <v>239</v>
      </c>
      <c r="G3022" s="3">
        <v>183</v>
      </c>
      <c r="H3022" s="3">
        <v>0</v>
      </c>
      <c r="I3022" s="3">
        <v>0</v>
      </c>
      <c r="J3022" s="3">
        <v>101</v>
      </c>
      <c r="K3022" s="3">
        <v>0</v>
      </c>
      <c r="L3022" s="3">
        <v>0</v>
      </c>
      <c r="M3022" s="3">
        <v>0</v>
      </c>
      <c r="N3022" s="3">
        <v>0</v>
      </c>
    </row>
    <row r="3023" spans="1:14" x14ac:dyDescent="0.25">
      <c r="A3023" s="4">
        <v>10049074</v>
      </c>
      <c r="B3023" t="s">
        <v>5750</v>
      </c>
      <c r="C3023" t="s">
        <v>5751</v>
      </c>
      <c r="D3023" t="s">
        <v>17</v>
      </c>
      <c r="E3023" t="s">
        <v>21</v>
      </c>
      <c r="F3023" s="3">
        <v>3237</v>
      </c>
      <c r="G3023" s="3">
        <v>1124</v>
      </c>
      <c r="H3023" s="3">
        <v>85</v>
      </c>
      <c r="I3023" s="3">
        <v>0</v>
      </c>
      <c r="J3023" s="3">
        <v>915</v>
      </c>
      <c r="K3023" s="3">
        <v>13</v>
      </c>
      <c r="L3023" s="3">
        <v>57</v>
      </c>
      <c r="M3023" s="3">
        <v>3</v>
      </c>
      <c r="N3023" s="3">
        <v>0</v>
      </c>
    </row>
    <row r="3024" spans="1:14" x14ac:dyDescent="0.25">
      <c r="A3024" s="4">
        <v>10049070</v>
      </c>
      <c r="B3024" t="s">
        <v>5752</v>
      </c>
      <c r="C3024" t="s">
        <v>5753</v>
      </c>
      <c r="D3024" t="s">
        <v>17</v>
      </c>
      <c r="E3024" t="s">
        <v>275</v>
      </c>
      <c r="F3024" s="3">
        <v>286</v>
      </c>
      <c r="G3024" s="3">
        <v>30</v>
      </c>
      <c r="H3024" s="3">
        <v>17</v>
      </c>
      <c r="I3024" s="3">
        <v>0</v>
      </c>
      <c r="J3024" s="3">
        <v>179</v>
      </c>
      <c r="K3024" s="3">
        <v>2</v>
      </c>
      <c r="L3024" s="3">
        <v>1</v>
      </c>
      <c r="M3024" s="3">
        <v>0</v>
      </c>
      <c r="N3024" s="3">
        <v>0</v>
      </c>
    </row>
    <row r="3025" spans="1:14" x14ac:dyDescent="0.25">
      <c r="A3025" s="4">
        <v>10049064</v>
      </c>
      <c r="B3025" t="s">
        <v>5754</v>
      </c>
      <c r="C3025" t="s">
        <v>5755</v>
      </c>
      <c r="D3025" t="s">
        <v>17</v>
      </c>
      <c r="E3025" t="s">
        <v>141</v>
      </c>
      <c r="F3025" s="3">
        <v>34</v>
      </c>
      <c r="G3025" s="3">
        <v>8</v>
      </c>
      <c r="H3025" s="3">
        <v>0</v>
      </c>
      <c r="I3025" s="3">
        <v>0</v>
      </c>
      <c r="J3025" s="3">
        <v>13</v>
      </c>
      <c r="K3025" s="3">
        <v>0</v>
      </c>
      <c r="L3025" s="3">
        <v>0</v>
      </c>
      <c r="M3025" s="3">
        <v>0</v>
      </c>
      <c r="N3025" s="3">
        <v>0</v>
      </c>
    </row>
    <row r="3026" spans="1:14" x14ac:dyDescent="0.25">
      <c r="A3026" s="4">
        <v>10049053</v>
      </c>
      <c r="B3026" t="s">
        <v>5756</v>
      </c>
      <c r="C3026" t="s">
        <v>5757</v>
      </c>
      <c r="D3026" t="s">
        <v>17</v>
      </c>
      <c r="E3026" t="s">
        <v>350</v>
      </c>
      <c r="F3026" s="3">
        <v>49</v>
      </c>
      <c r="G3026" s="3">
        <v>45</v>
      </c>
      <c r="H3026" s="3">
        <v>0</v>
      </c>
      <c r="I3026" s="3">
        <v>0</v>
      </c>
      <c r="J3026" s="3">
        <v>46</v>
      </c>
      <c r="K3026" s="3">
        <v>0</v>
      </c>
      <c r="L3026" s="3">
        <v>0</v>
      </c>
      <c r="M3026" s="3">
        <v>0</v>
      </c>
      <c r="N3026" s="3">
        <v>0</v>
      </c>
    </row>
    <row r="3027" spans="1:14" x14ac:dyDescent="0.25">
      <c r="A3027" s="4">
        <v>10049048</v>
      </c>
      <c r="B3027" t="s">
        <v>5758</v>
      </c>
      <c r="C3027" t="s">
        <v>5759</v>
      </c>
      <c r="D3027" t="s">
        <v>17</v>
      </c>
      <c r="E3027" t="s">
        <v>110</v>
      </c>
      <c r="F3027" s="3">
        <v>842</v>
      </c>
      <c r="G3027" s="3">
        <v>13</v>
      </c>
      <c r="H3027" s="3">
        <v>0</v>
      </c>
      <c r="I3027" s="3">
        <v>0</v>
      </c>
      <c r="J3027" s="3">
        <v>591</v>
      </c>
      <c r="K3027" s="3">
        <v>1</v>
      </c>
      <c r="L3027" s="3">
        <v>0</v>
      </c>
      <c r="M3027" s="3">
        <v>0</v>
      </c>
      <c r="N3027" s="3">
        <v>0</v>
      </c>
    </row>
    <row r="3028" spans="1:14" x14ac:dyDescent="0.25">
      <c r="A3028" s="4">
        <v>10049041</v>
      </c>
      <c r="B3028" t="s">
        <v>5760</v>
      </c>
      <c r="C3028" t="s">
        <v>5761</v>
      </c>
      <c r="D3028" t="s">
        <v>17</v>
      </c>
      <c r="E3028" t="s">
        <v>341</v>
      </c>
      <c r="F3028" s="3">
        <v>14</v>
      </c>
      <c r="G3028" s="3">
        <v>12</v>
      </c>
      <c r="H3028" s="3">
        <v>0</v>
      </c>
      <c r="I3028" s="3">
        <v>0</v>
      </c>
      <c r="J3028" s="3">
        <v>9</v>
      </c>
      <c r="K3028" s="3">
        <v>0</v>
      </c>
      <c r="L3028" s="3">
        <v>0</v>
      </c>
      <c r="M3028" s="3">
        <v>0</v>
      </c>
      <c r="N3028" s="3">
        <v>0</v>
      </c>
    </row>
    <row r="3029" spans="1:14" x14ac:dyDescent="0.25">
      <c r="A3029" s="4">
        <v>10049039</v>
      </c>
      <c r="B3029" t="s">
        <v>5762</v>
      </c>
      <c r="C3029" t="s">
        <v>5763</v>
      </c>
      <c r="D3029" t="s">
        <v>17</v>
      </c>
      <c r="E3029" t="s">
        <v>18</v>
      </c>
      <c r="F3029" s="3">
        <v>932</v>
      </c>
      <c r="G3029" s="3">
        <v>89</v>
      </c>
      <c r="H3029" s="3">
        <v>39</v>
      </c>
      <c r="I3029" s="3">
        <v>0</v>
      </c>
      <c r="J3029" s="3">
        <v>617</v>
      </c>
      <c r="K3029" s="3">
        <v>3</v>
      </c>
      <c r="L3029" s="3">
        <v>39</v>
      </c>
      <c r="M3029" s="3">
        <v>0</v>
      </c>
      <c r="N3029" s="3">
        <v>8</v>
      </c>
    </row>
    <row r="3030" spans="1:14" x14ac:dyDescent="0.25">
      <c r="A3030" s="4">
        <v>10049038</v>
      </c>
      <c r="B3030" t="s">
        <v>5764</v>
      </c>
      <c r="C3030" t="s">
        <v>5765</v>
      </c>
      <c r="D3030" t="s">
        <v>17</v>
      </c>
      <c r="E3030" t="s">
        <v>21</v>
      </c>
      <c r="F3030" s="3">
        <v>538</v>
      </c>
      <c r="G3030" s="3">
        <v>456</v>
      </c>
      <c r="H3030" s="3">
        <v>1</v>
      </c>
      <c r="I3030" s="3">
        <v>0</v>
      </c>
      <c r="J3030" s="3">
        <v>169</v>
      </c>
      <c r="K3030" s="3">
        <v>0</v>
      </c>
      <c r="L3030" s="3">
        <v>0</v>
      </c>
      <c r="M3030" s="3">
        <v>0</v>
      </c>
      <c r="N3030" s="3">
        <v>0</v>
      </c>
    </row>
    <row r="3031" spans="1:14" x14ac:dyDescent="0.25">
      <c r="A3031" s="4">
        <v>10049027</v>
      </c>
      <c r="B3031" t="s">
        <v>5766</v>
      </c>
      <c r="C3031" t="s">
        <v>5767</v>
      </c>
      <c r="D3031" t="s">
        <v>17</v>
      </c>
      <c r="E3031" t="s">
        <v>21</v>
      </c>
      <c r="F3031" s="3">
        <v>1332</v>
      </c>
      <c r="G3031" s="3">
        <v>518</v>
      </c>
      <c r="H3031" s="3">
        <v>358</v>
      </c>
      <c r="I3031" s="3">
        <v>0</v>
      </c>
      <c r="J3031" s="3">
        <v>501</v>
      </c>
      <c r="K3031" s="3">
        <v>0</v>
      </c>
      <c r="L3031" s="3">
        <v>0</v>
      </c>
      <c r="M3031" s="3">
        <v>0</v>
      </c>
      <c r="N3031" s="3">
        <v>0</v>
      </c>
    </row>
    <row r="3032" spans="1:14" x14ac:dyDescent="0.25">
      <c r="A3032" s="4">
        <v>10049011</v>
      </c>
      <c r="B3032" t="s">
        <v>5768</v>
      </c>
      <c r="C3032" t="s">
        <v>30</v>
      </c>
      <c r="D3032" t="s">
        <v>17</v>
      </c>
      <c r="E3032" t="s">
        <v>31</v>
      </c>
      <c r="F3032" s="3">
        <v>52</v>
      </c>
      <c r="G3032" s="3">
        <v>0</v>
      </c>
      <c r="H3032" s="3">
        <v>0</v>
      </c>
      <c r="I3032" s="3">
        <v>0</v>
      </c>
      <c r="J3032" s="3">
        <v>6</v>
      </c>
      <c r="K3032" s="3">
        <v>0</v>
      </c>
      <c r="L3032" s="3">
        <v>0</v>
      </c>
      <c r="M3032" s="3">
        <v>0</v>
      </c>
      <c r="N3032" s="3">
        <v>0</v>
      </c>
    </row>
    <row r="3033" spans="1:14" x14ac:dyDescent="0.25">
      <c r="A3033" s="4">
        <v>10049008</v>
      </c>
      <c r="B3033" t="s">
        <v>5769</v>
      </c>
      <c r="C3033" t="s">
        <v>5770</v>
      </c>
      <c r="D3033" t="s">
        <v>17</v>
      </c>
      <c r="E3033" t="s">
        <v>21</v>
      </c>
      <c r="F3033" s="3">
        <v>3901</v>
      </c>
      <c r="G3033" s="3">
        <v>907</v>
      </c>
      <c r="H3033" s="3">
        <v>544</v>
      </c>
      <c r="I3033" s="3">
        <v>0</v>
      </c>
      <c r="J3033" s="3">
        <v>1465</v>
      </c>
      <c r="K3033" s="3">
        <v>1</v>
      </c>
      <c r="L3033" s="3">
        <v>0</v>
      </c>
      <c r="M3033" s="3">
        <v>0</v>
      </c>
      <c r="N3033" s="3">
        <v>1</v>
      </c>
    </row>
    <row r="3034" spans="1:14" x14ac:dyDescent="0.25">
      <c r="A3034" s="4">
        <v>9949048</v>
      </c>
      <c r="B3034" t="s">
        <v>5771</v>
      </c>
      <c r="C3034" t="s">
        <v>5772</v>
      </c>
      <c r="D3034" t="s">
        <v>17</v>
      </c>
      <c r="E3034" t="s">
        <v>67</v>
      </c>
      <c r="F3034" s="3">
        <v>134</v>
      </c>
      <c r="G3034" s="3">
        <v>4</v>
      </c>
      <c r="H3034" s="3">
        <v>1</v>
      </c>
      <c r="I3034" s="3">
        <v>0</v>
      </c>
      <c r="J3034" s="3">
        <v>77</v>
      </c>
      <c r="K3034" s="3">
        <v>1</v>
      </c>
      <c r="L3034" s="3">
        <v>5</v>
      </c>
      <c r="M3034" s="3">
        <v>0</v>
      </c>
      <c r="N3034" s="3">
        <v>0</v>
      </c>
    </row>
    <row r="3035" spans="1:14" x14ac:dyDescent="0.25">
      <c r="A3035" s="4">
        <v>9949046</v>
      </c>
      <c r="B3035" t="s">
        <v>5773</v>
      </c>
      <c r="C3035" t="s">
        <v>5774</v>
      </c>
      <c r="D3035" t="s">
        <v>17</v>
      </c>
      <c r="E3035" t="s">
        <v>61</v>
      </c>
      <c r="F3035" s="3">
        <v>444</v>
      </c>
      <c r="G3035" s="3">
        <v>105</v>
      </c>
      <c r="H3035" s="3">
        <v>36</v>
      </c>
      <c r="I3035" s="3">
        <v>0</v>
      </c>
      <c r="J3035" s="3">
        <v>186</v>
      </c>
      <c r="K3035" s="3">
        <v>2</v>
      </c>
      <c r="L3035" s="3">
        <v>17</v>
      </c>
      <c r="M3035" s="3">
        <v>0</v>
      </c>
      <c r="N3035" s="3">
        <v>0</v>
      </c>
    </row>
    <row r="3036" spans="1:14" x14ac:dyDescent="0.25">
      <c r="A3036" s="4">
        <v>9949043</v>
      </c>
      <c r="B3036" t="s">
        <v>5776</v>
      </c>
      <c r="C3036" t="s">
        <v>5777</v>
      </c>
      <c r="D3036" t="s">
        <v>17</v>
      </c>
      <c r="E3036" t="s">
        <v>31</v>
      </c>
      <c r="F3036" s="3">
        <v>2504</v>
      </c>
      <c r="G3036" s="3">
        <v>289</v>
      </c>
      <c r="H3036" s="3">
        <v>0</v>
      </c>
      <c r="I3036" s="3">
        <v>0</v>
      </c>
      <c r="J3036" s="3">
        <v>1385</v>
      </c>
      <c r="K3036" s="3">
        <v>31</v>
      </c>
      <c r="L3036" s="3">
        <v>14</v>
      </c>
      <c r="M3036" s="3">
        <v>0</v>
      </c>
      <c r="N3036" s="3">
        <v>0</v>
      </c>
    </row>
    <row r="3037" spans="1:14" x14ac:dyDescent="0.25">
      <c r="A3037" s="4">
        <v>9949039</v>
      </c>
      <c r="B3037" t="s">
        <v>5778</v>
      </c>
      <c r="C3037" t="s">
        <v>5779</v>
      </c>
      <c r="D3037" t="s">
        <v>17</v>
      </c>
      <c r="E3037" t="s">
        <v>31</v>
      </c>
      <c r="F3037" s="3">
        <v>2754</v>
      </c>
      <c r="G3037" s="3">
        <v>426</v>
      </c>
      <c r="H3037" s="3">
        <v>300</v>
      </c>
      <c r="I3037" s="3">
        <v>0</v>
      </c>
      <c r="J3037" s="3">
        <v>1363</v>
      </c>
      <c r="K3037" s="3">
        <v>46</v>
      </c>
      <c r="L3037" s="3">
        <v>30</v>
      </c>
      <c r="M3037" s="3">
        <v>0</v>
      </c>
      <c r="N3037" s="3">
        <v>0</v>
      </c>
    </row>
    <row r="3038" spans="1:14" x14ac:dyDescent="0.25">
      <c r="A3038" s="4">
        <v>9949033</v>
      </c>
      <c r="B3038" t="s">
        <v>5780</v>
      </c>
      <c r="C3038" t="s">
        <v>5781</v>
      </c>
      <c r="D3038" t="s">
        <v>17</v>
      </c>
      <c r="E3038" t="s">
        <v>31</v>
      </c>
      <c r="F3038" s="3">
        <v>4372</v>
      </c>
      <c r="G3038" s="3">
        <v>1186</v>
      </c>
      <c r="H3038" s="3">
        <v>253</v>
      </c>
      <c r="I3038" s="3">
        <v>1</v>
      </c>
      <c r="J3038" s="3">
        <v>1336</v>
      </c>
      <c r="K3038" s="3">
        <v>52</v>
      </c>
      <c r="L3038" s="3">
        <v>168</v>
      </c>
      <c r="M3038" s="3">
        <v>6</v>
      </c>
      <c r="N3038" s="3">
        <v>14</v>
      </c>
    </row>
    <row r="3039" spans="1:14" x14ac:dyDescent="0.25">
      <c r="A3039" s="4">
        <v>9949031</v>
      </c>
      <c r="B3039" t="s">
        <v>5782</v>
      </c>
      <c r="C3039" t="s">
        <v>5783</v>
      </c>
      <c r="D3039" t="s">
        <v>17</v>
      </c>
      <c r="E3039" t="s">
        <v>350</v>
      </c>
      <c r="F3039" s="3">
        <v>1264</v>
      </c>
      <c r="G3039" s="3">
        <v>412</v>
      </c>
      <c r="H3039" s="3">
        <v>288</v>
      </c>
      <c r="I3039" s="3">
        <v>0</v>
      </c>
      <c r="J3039" s="3">
        <v>688</v>
      </c>
      <c r="K3039" s="3">
        <v>63</v>
      </c>
      <c r="L3039" s="3">
        <v>27</v>
      </c>
      <c r="M3039" s="3">
        <v>6</v>
      </c>
      <c r="N3039" s="3">
        <v>1</v>
      </c>
    </row>
    <row r="3040" spans="1:14" x14ac:dyDescent="0.25">
      <c r="A3040" s="4">
        <v>9949020</v>
      </c>
      <c r="B3040" t="s">
        <v>5784</v>
      </c>
      <c r="C3040" t="s">
        <v>5785</v>
      </c>
      <c r="D3040" t="s">
        <v>17</v>
      </c>
      <c r="E3040" t="s">
        <v>350</v>
      </c>
      <c r="F3040" s="3">
        <v>85</v>
      </c>
      <c r="G3040" s="3">
        <v>49</v>
      </c>
      <c r="H3040" s="3">
        <v>0</v>
      </c>
      <c r="I3040" s="3">
        <v>0</v>
      </c>
      <c r="J3040" s="3">
        <v>77</v>
      </c>
      <c r="K3040" s="3">
        <v>0</v>
      </c>
      <c r="L3040" s="3">
        <v>0</v>
      </c>
      <c r="M3040" s="3">
        <v>0</v>
      </c>
      <c r="N3040" s="3">
        <v>0</v>
      </c>
    </row>
    <row r="3041" spans="1:14" x14ac:dyDescent="0.25">
      <c r="A3041" s="4">
        <v>9849318</v>
      </c>
      <c r="B3041" t="s">
        <v>27076</v>
      </c>
      <c r="C3041" t="s">
        <v>64977</v>
      </c>
      <c r="D3041" t="s">
        <v>17</v>
      </c>
      <c r="E3041" t="s">
        <v>61</v>
      </c>
      <c r="F3041" s="3">
        <v>2898</v>
      </c>
      <c r="G3041" s="3">
        <v>579</v>
      </c>
      <c r="H3041" s="3">
        <v>152</v>
      </c>
      <c r="I3041" s="3">
        <v>0</v>
      </c>
      <c r="J3041" s="3">
        <v>772</v>
      </c>
      <c r="K3041" s="3">
        <v>20</v>
      </c>
      <c r="L3041" s="3">
        <v>53</v>
      </c>
      <c r="M3041" s="3">
        <v>2</v>
      </c>
      <c r="N3041" s="3">
        <v>0</v>
      </c>
    </row>
    <row r="3042" spans="1:14" x14ac:dyDescent="0.25">
      <c r="A3042" s="4">
        <v>9849317</v>
      </c>
      <c r="B3042" t="s">
        <v>35115</v>
      </c>
      <c r="C3042" t="s">
        <v>64978</v>
      </c>
      <c r="D3042" t="s">
        <v>17</v>
      </c>
      <c r="E3042" t="s">
        <v>24</v>
      </c>
      <c r="F3042" s="3">
        <v>850</v>
      </c>
      <c r="G3042" s="3">
        <v>229</v>
      </c>
      <c r="H3042" s="3">
        <v>3</v>
      </c>
      <c r="I3042" s="3">
        <v>0</v>
      </c>
      <c r="J3042" s="3">
        <v>300</v>
      </c>
      <c r="K3042" s="3">
        <v>0</v>
      </c>
      <c r="L3042" s="3">
        <v>4</v>
      </c>
      <c r="M3042" s="3">
        <v>0</v>
      </c>
      <c r="N3042" s="3">
        <v>0</v>
      </c>
    </row>
    <row r="3043" spans="1:14" x14ac:dyDescent="0.25">
      <c r="A3043" s="4">
        <v>9849316</v>
      </c>
      <c r="B3043" t="s">
        <v>27576</v>
      </c>
      <c r="C3043" t="s">
        <v>64979</v>
      </c>
      <c r="D3043" t="s">
        <v>17</v>
      </c>
      <c r="E3043" t="s">
        <v>61</v>
      </c>
      <c r="F3043" s="3">
        <v>564</v>
      </c>
      <c r="G3043" s="3">
        <v>164</v>
      </c>
      <c r="H3043" s="3">
        <v>3</v>
      </c>
      <c r="I3043" s="3">
        <v>0</v>
      </c>
      <c r="J3043" s="3">
        <v>165</v>
      </c>
      <c r="K3043" s="3">
        <v>2</v>
      </c>
      <c r="L3043" s="3">
        <v>1</v>
      </c>
      <c r="M3043" s="3">
        <v>0</v>
      </c>
      <c r="N3043" s="3">
        <v>0</v>
      </c>
    </row>
    <row r="3044" spans="1:14" x14ac:dyDescent="0.25">
      <c r="A3044" s="4">
        <v>9849315</v>
      </c>
      <c r="B3044" t="s">
        <v>5786</v>
      </c>
      <c r="C3044" t="s">
        <v>5787</v>
      </c>
      <c r="D3044" t="s">
        <v>17</v>
      </c>
      <c r="E3044" t="s">
        <v>18</v>
      </c>
      <c r="F3044" s="3">
        <v>139</v>
      </c>
      <c r="G3044" s="3">
        <v>0</v>
      </c>
      <c r="H3044" s="3">
        <v>0</v>
      </c>
      <c r="I3044" s="3">
        <v>0</v>
      </c>
      <c r="J3044" s="3">
        <v>89</v>
      </c>
      <c r="K3044" s="3">
        <v>0</v>
      </c>
      <c r="L3044" s="3">
        <v>2</v>
      </c>
      <c r="M3044" s="3">
        <v>0</v>
      </c>
      <c r="N3044" s="3">
        <v>0</v>
      </c>
    </row>
    <row r="3045" spans="1:14" x14ac:dyDescent="0.25">
      <c r="A3045" s="4">
        <v>9849314</v>
      </c>
      <c r="B3045" t="s">
        <v>5788</v>
      </c>
      <c r="C3045" t="s">
        <v>5789</v>
      </c>
      <c r="D3045" t="s">
        <v>17</v>
      </c>
      <c r="E3045" t="s">
        <v>141</v>
      </c>
      <c r="F3045" s="3">
        <v>376</v>
      </c>
      <c r="G3045" s="3">
        <v>50</v>
      </c>
      <c r="H3045" s="3">
        <v>4</v>
      </c>
      <c r="I3045" s="3">
        <v>0</v>
      </c>
      <c r="J3045" s="3">
        <v>143</v>
      </c>
      <c r="K3045" s="3">
        <v>0</v>
      </c>
      <c r="L3045" s="3">
        <v>0</v>
      </c>
      <c r="M3045" s="3">
        <v>0</v>
      </c>
      <c r="N3045" s="3">
        <v>0</v>
      </c>
    </row>
    <row r="3046" spans="1:14" x14ac:dyDescent="0.25">
      <c r="A3046" s="4">
        <v>9849313</v>
      </c>
      <c r="B3046" t="s">
        <v>5790</v>
      </c>
      <c r="C3046" t="s">
        <v>5791</v>
      </c>
      <c r="D3046" t="s">
        <v>17</v>
      </c>
      <c r="E3046" t="s">
        <v>31</v>
      </c>
      <c r="F3046" s="3">
        <v>2</v>
      </c>
      <c r="G3046" s="3">
        <v>0</v>
      </c>
      <c r="H3046" s="3">
        <v>0</v>
      </c>
      <c r="I3046" s="3">
        <v>0</v>
      </c>
      <c r="J3046" s="3">
        <v>2</v>
      </c>
      <c r="K3046" s="3">
        <v>2</v>
      </c>
      <c r="L3046" s="3">
        <v>0</v>
      </c>
      <c r="M3046" s="3">
        <v>0</v>
      </c>
      <c r="N3046" s="3">
        <v>0</v>
      </c>
    </row>
    <row r="3047" spans="1:14" x14ac:dyDescent="0.25">
      <c r="A3047" s="4">
        <v>9849312</v>
      </c>
      <c r="B3047" t="s">
        <v>5792</v>
      </c>
      <c r="C3047" t="s">
        <v>5793</v>
      </c>
      <c r="D3047" t="s">
        <v>17</v>
      </c>
      <c r="E3047" t="s">
        <v>18</v>
      </c>
      <c r="F3047" s="3">
        <v>837</v>
      </c>
      <c r="G3047" s="3">
        <v>137</v>
      </c>
      <c r="H3047" s="3">
        <v>24</v>
      </c>
      <c r="I3047" s="3">
        <v>0</v>
      </c>
      <c r="J3047" s="3">
        <v>476</v>
      </c>
      <c r="K3047" s="3">
        <v>0</v>
      </c>
      <c r="L3047" s="3">
        <v>0</v>
      </c>
      <c r="M3047" s="3">
        <v>0</v>
      </c>
      <c r="N3047" s="3">
        <v>3</v>
      </c>
    </row>
    <row r="3048" spans="1:14" x14ac:dyDescent="0.25">
      <c r="A3048" s="4">
        <v>9849309</v>
      </c>
      <c r="B3048" t="s">
        <v>5795</v>
      </c>
      <c r="C3048" t="s">
        <v>5796</v>
      </c>
      <c r="D3048" t="s">
        <v>17</v>
      </c>
      <c r="E3048" t="s">
        <v>18</v>
      </c>
      <c r="F3048" s="3">
        <v>1264</v>
      </c>
      <c r="G3048" s="3">
        <v>352</v>
      </c>
      <c r="H3048" s="3">
        <v>55</v>
      </c>
      <c r="I3048" s="3">
        <v>0</v>
      </c>
      <c r="J3048" s="3">
        <v>613</v>
      </c>
      <c r="K3048" s="3">
        <v>0</v>
      </c>
      <c r="L3048" s="3">
        <v>0</v>
      </c>
      <c r="M3048" s="3">
        <v>0</v>
      </c>
      <c r="N3048" s="3">
        <v>0</v>
      </c>
    </row>
    <row r="3049" spans="1:14" x14ac:dyDescent="0.25">
      <c r="A3049" s="4">
        <v>9849308</v>
      </c>
      <c r="B3049" t="s">
        <v>5797</v>
      </c>
      <c r="C3049" t="s">
        <v>5798</v>
      </c>
      <c r="D3049" t="s">
        <v>17</v>
      </c>
      <c r="E3049" t="s">
        <v>86</v>
      </c>
      <c r="F3049" s="3">
        <v>495</v>
      </c>
      <c r="G3049" s="3">
        <v>47</v>
      </c>
      <c r="H3049" s="3">
        <v>7</v>
      </c>
      <c r="I3049" s="3">
        <v>0</v>
      </c>
      <c r="J3049" s="3">
        <v>373</v>
      </c>
      <c r="K3049" s="3">
        <v>3</v>
      </c>
      <c r="L3049" s="3">
        <v>16</v>
      </c>
      <c r="M3049" s="3">
        <v>3</v>
      </c>
      <c r="N3049" s="3">
        <v>1</v>
      </c>
    </row>
    <row r="3050" spans="1:14" x14ac:dyDescent="0.25">
      <c r="A3050" s="4">
        <v>9849305</v>
      </c>
      <c r="B3050" t="s">
        <v>5799</v>
      </c>
      <c r="C3050" t="s">
        <v>30</v>
      </c>
      <c r="D3050" t="s">
        <v>17</v>
      </c>
      <c r="E3050" t="s">
        <v>31</v>
      </c>
      <c r="F3050" s="3">
        <v>97</v>
      </c>
      <c r="G3050" s="3">
        <v>0</v>
      </c>
      <c r="H3050" s="3">
        <v>0</v>
      </c>
      <c r="I3050" s="3">
        <v>0</v>
      </c>
      <c r="J3050" s="3">
        <v>91</v>
      </c>
      <c r="K3050" s="3">
        <v>0</v>
      </c>
      <c r="L3050" s="3">
        <v>0</v>
      </c>
      <c r="M3050" s="3">
        <v>0</v>
      </c>
      <c r="N3050" s="3">
        <v>0</v>
      </c>
    </row>
    <row r="3051" spans="1:14" x14ac:dyDescent="0.25">
      <c r="A3051" s="4">
        <v>9849303</v>
      </c>
      <c r="B3051" t="s">
        <v>5800</v>
      </c>
      <c r="C3051" t="s">
        <v>5801</v>
      </c>
      <c r="D3051" t="s">
        <v>17</v>
      </c>
      <c r="E3051" t="s">
        <v>275</v>
      </c>
      <c r="F3051" s="3">
        <v>206</v>
      </c>
      <c r="G3051" s="3">
        <v>9</v>
      </c>
      <c r="H3051" s="3">
        <v>3</v>
      </c>
      <c r="I3051" s="3">
        <v>0</v>
      </c>
      <c r="J3051" s="3">
        <v>158</v>
      </c>
      <c r="K3051" s="3">
        <v>0</v>
      </c>
      <c r="L3051" s="3">
        <v>0</v>
      </c>
      <c r="M3051" s="3">
        <v>0</v>
      </c>
      <c r="N3051" s="3">
        <v>0</v>
      </c>
    </row>
    <row r="3052" spans="1:14" x14ac:dyDescent="0.25">
      <c r="A3052" s="4">
        <v>9849302</v>
      </c>
      <c r="B3052" t="s">
        <v>5802</v>
      </c>
      <c r="C3052" t="s">
        <v>5803</v>
      </c>
      <c r="D3052" t="s">
        <v>17</v>
      </c>
      <c r="E3052" t="s">
        <v>350</v>
      </c>
      <c r="F3052" s="3">
        <v>1448</v>
      </c>
      <c r="G3052" s="3">
        <v>480</v>
      </c>
      <c r="H3052" s="3">
        <v>289</v>
      </c>
      <c r="I3052" s="3">
        <v>0</v>
      </c>
      <c r="J3052" s="3">
        <v>765</v>
      </c>
      <c r="K3052" s="3">
        <v>27</v>
      </c>
      <c r="L3052" s="3">
        <v>4</v>
      </c>
      <c r="M3052" s="3">
        <v>2</v>
      </c>
      <c r="N3052" s="3">
        <v>5</v>
      </c>
    </row>
    <row r="3053" spans="1:14" x14ac:dyDescent="0.25">
      <c r="A3053" s="4">
        <v>9849301</v>
      </c>
      <c r="B3053" t="s">
        <v>5804</v>
      </c>
      <c r="C3053" t="s">
        <v>5805</v>
      </c>
      <c r="D3053" t="s">
        <v>17</v>
      </c>
      <c r="E3053" t="s">
        <v>18</v>
      </c>
      <c r="F3053" s="3">
        <v>419</v>
      </c>
      <c r="G3053" s="3">
        <v>10</v>
      </c>
      <c r="H3053" s="3">
        <v>3</v>
      </c>
      <c r="I3053" s="3">
        <v>0</v>
      </c>
      <c r="J3053" s="3">
        <v>224</v>
      </c>
      <c r="K3053" s="3">
        <v>1</v>
      </c>
      <c r="L3053" s="3">
        <v>5</v>
      </c>
      <c r="M3053" s="3">
        <v>2</v>
      </c>
      <c r="N3053" s="3">
        <v>9</v>
      </c>
    </row>
    <row r="3054" spans="1:14" x14ac:dyDescent="0.25">
      <c r="A3054" s="4">
        <v>9849299</v>
      </c>
      <c r="B3054" t="s">
        <v>5806</v>
      </c>
      <c r="C3054" t="s">
        <v>30</v>
      </c>
      <c r="D3054" t="s">
        <v>17</v>
      </c>
      <c r="E3054" t="s">
        <v>31</v>
      </c>
      <c r="F3054" s="3">
        <v>6</v>
      </c>
      <c r="G3054" s="3">
        <v>0</v>
      </c>
      <c r="H3054" s="3">
        <v>0</v>
      </c>
      <c r="I3054" s="3">
        <v>0</v>
      </c>
      <c r="J3054" s="3">
        <v>2</v>
      </c>
      <c r="K3054" s="3">
        <v>0</v>
      </c>
      <c r="L3054" s="3">
        <v>0</v>
      </c>
      <c r="M3054" s="3">
        <v>0</v>
      </c>
      <c r="N3054" s="3">
        <v>0</v>
      </c>
    </row>
    <row r="3055" spans="1:14" x14ac:dyDescent="0.25">
      <c r="A3055" s="4">
        <v>9849295</v>
      </c>
      <c r="B3055" t="s">
        <v>5807</v>
      </c>
      <c r="C3055" t="s">
        <v>5808</v>
      </c>
      <c r="D3055" t="s">
        <v>17</v>
      </c>
      <c r="E3055" t="s">
        <v>18</v>
      </c>
      <c r="F3055" s="3">
        <v>135</v>
      </c>
      <c r="G3055" s="3">
        <v>24</v>
      </c>
      <c r="H3055" s="3">
        <v>19</v>
      </c>
      <c r="I3055" s="3">
        <v>0</v>
      </c>
      <c r="J3055" s="3">
        <v>66</v>
      </c>
      <c r="K3055" s="3">
        <v>1</v>
      </c>
      <c r="L3055" s="3">
        <v>0</v>
      </c>
      <c r="M3055" s="3">
        <v>0</v>
      </c>
      <c r="N3055" s="3">
        <v>0</v>
      </c>
    </row>
    <row r="3056" spans="1:14" x14ac:dyDescent="0.25">
      <c r="A3056" s="4">
        <v>9849294</v>
      </c>
      <c r="B3056" t="s">
        <v>5809</v>
      </c>
      <c r="C3056" t="s">
        <v>5810</v>
      </c>
      <c r="D3056" t="s">
        <v>17</v>
      </c>
      <c r="E3056" t="s">
        <v>21</v>
      </c>
      <c r="F3056" s="3">
        <v>222</v>
      </c>
      <c r="G3056" s="3">
        <v>27</v>
      </c>
      <c r="H3056" s="3">
        <v>5</v>
      </c>
      <c r="I3056" s="3">
        <v>0</v>
      </c>
      <c r="J3056" s="3">
        <v>97</v>
      </c>
      <c r="K3056" s="3">
        <v>2</v>
      </c>
      <c r="L3056" s="3">
        <v>1</v>
      </c>
      <c r="M3056" s="3">
        <v>0</v>
      </c>
      <c r="N3056" s="3">
        <v>0</v>
      </c>
    </row>
    <row r="3057" spans="1:14" x14ac:dyDescent="0.25">
      <c r="A3057" s="4">
        <v>9849293</v>
      </c>
      <c r="B3057" t="s">
        <v>5811</v>
      </c>
      <c r="C3057" t="s">
        <v>5812</v>
      </c>
      <c r="D3057" t="s">
        <v>17</v>
      </c>
      <c r="E3057" t="s">
        <v>61</v>
      </c>
      <c r="F3057" s="3">
        <v>2540</v>
      </c>
      <c r="G3057" s="3">
        <v>652</v>
      </c>
      <c r="H3057" s="3">
        <v>29</v>
      </c>
      <c r="I3057" s="3">
        <v>0</v>
      </c>
      <c r="J3057" s="3">
        <v>757</v>
      </c>
      <c r="K3057" s="3">
        <v>32</v>
      </c>
      <c r="L3057" s="3">
        <v>146</v>
      </c>
      <c r="M3057" s="3">
        <v>0</v>
      </c>
      <c r="N3057" s="3">
        <v>0</v>
      </c>
    </row>
    <row r="3058" spans="1:14" x14ac:dyDescent="0.25">
      <c r="A3058" s="4">
        <v>9849292</v>
      </c>
      <c r="B3058" t="s">
        <v>5813</v>
      </c>
      <c r="C3058" t="s">
        <v>5814</v>
      </c>
      <c r="D3058" t="s">
        <v>17</v>
      </c>
      <c r="E3058" t="s">
        <v>80</v>
      </c>
      <c r="F3058" s="3">
        <v>1764</v>
      </c>
      <c r="G3058" s="3">
        <v>216</v>
      </c>
      <c r="H3058" s="3">
        <v>92</v>
      </c>
      <c r="I3058" s="3">
        <v>0</v>
      </c>
      <c r="J3058" s="3">
        <v>957</v>
      </c>
      <c r="K3058" s="3">
        <v>0</v>
      </c>
      <c r="L3058" s="3">
        <v>0</v>
      </c>
      <c r="M3058" s="3">
        <v>0</v>
      </c>
      <c r="N3058" s="3">
        <v>0</v>
      </c>
    </row>
    <row r="3059" spans="1:14" x14ac:dyDescent="0.25">
      <c r="A3059" s="4">
        <v>9849290</v>
      </c>
      <c r="B3059" t="s">
        <v>5815</v>
      </c>
      <c r="C3059" t="s">
        <v>5816</v>
      </c>
      <c r="D3059" t="s">
        <v>17</v>
      </c>
      <c r="E3059" t="s">
        <v>80</v>
      </c>
      <c r="F3059" s="3">
        <v>1288</v>
      </c>
      <c r="G3059" s="3">
        <v>216</v>
      </c>
      <c r="H3059" s="3">
        <v>201</v>
      </c>
      <c r="I3059" s="3">
        <v>0</v>
      </c>
      <c r="J3059" s="3">
        <v>624</v>
      </c>
      <c r="K3059" s="3">
        <v>0</v>
      </c>
      <c r="L3059" s="3">
        <v>0</v>
      </c>
      <c r="M3059" s="3">
        <v>0</v>
      </c>
      <c r="N3059" s="3">
        <v>0</v>
      </c>
    </row>
    <row r="3060" spans="1:14" x14ac:dyDescent="0.25">
      <c r="A3060" s="4">
        <v>9849287</v>
      </c>
      <c r="B3060" t="s">
        <v>5817</v>
      </c>
      <c r="C3060" t="s">
        <v>5818</v>
      </c>
      <c r="D3060" t="s">
        <v>17</v>
      </c>
      <c r="E3060" t="s">
        <v>61</v>
      </c>
      <c r="F3060" s="3">
        <v>3031</v>
      </c>
      <c r="G3060" s="3">
        <v>372</v>
      </c>
      <c r="H3060" s="3">
        <v>172</v>
      </c>
      <c r="I3060" s="3">
        <v>0</v>
      </c>
      <c r="J3060" s="3">
        <v>1637</v>
      </c>
      <c r="K3060" s="3">
        <v>6</v>
      </c>
      <c r="L3060" s="3">
        <v>0</v>
      </c>
      <c r="M3060" s="3">
        <v>0</v>
      </c>
      <c r="N3060" s="3">
        <v>1</v>
      </c>
    </row>
    <row r="3061" spans="1:14" x14ac:dyDescent="0.25">
      <c r="A3061" s="4">
        <v>9849284</v>
      </c>
      <c r="B3061" t="s">
        <v>5819</v>
      </c>
      <c r="C3061" t="s">
        <v>5820</v>
      </c>
      <c r="D3061" t="s">
        <v>17</v>
      </c>
      <c r="E3061" t="s">
        <v>67</v>
      </c>
      <c r="F3061" s="3">
        <v>160</v>
      </c>
      <c r="G3061" s="3">
        <v>11</v>
      </c>
      <c r="H3061" s="3">
        <v>4</v>
      </c>
      <c r="I3061" s="3">
        <v>0</v>
      </c>
      <c r="J3061" s="3">
        <v>90</v>
      </c>
      <c r="K3061" s="3">
        <v>0</v>
      </c>
      <c r="L3061" s="3">
        <v>0</v>
      </c>
      <c r="M3061" s="3">
        <v>0</v>
      </c>
      <c r="N3061" s="3">
        <v>0</v>
      </c>
    </row>
    <row r="3062" spans="1:14" x14ac:dyDescent="0.25">
      <c r="A3062" s="4">
        <v>9849282</v>
      </c>
      <c r="B3062" t="s">
        <v>5821</v>
      </c>
      <c r="C3062" t="s">
        <v>5822</v>
      </c>
      <c r="D3062" t="s">
        <v>17</v>
      </c>
      <c r="E3062" t="s">
        <v>31</v>
      </c>
      <c r="F3062" s="3">
        <v>24</v>
      </c>
      <c r="G3062" s="3">
        <v>5</v>
      </c>
      <c r="H3062" s="3">
        <v>1</v>
      </c>
      <c r="I3062" s="3">
        <v>0</v>
      </c>
      <c r="J3062" s="3">
        <v>9</v>
      </c>
      <c r="K3062" s="3">
        <v>0</v>
      </c>
      <c r="L3062" s="3">
        <v>0</v>
      </c>
      <c r="M3062" s="3">
        <v>0</v>
      </c>
      <c r="N3062" s="3">
        <v>0</v>
      </c>
    </row>
    <row r="3063" spans="1:14" x14ac:dyDescent="0.25">
      <c r="A3063" s="4">
        <v>9849280</v>
      </c>
      <c r="B3063" t="s">
        <v>5823</v>
      </c>
      <c r="C3063" t="s">
        <v>5824</v>
      </c>
      <c r="D3063" t="s">
        <v>17</v>
      </c>
      <c r="E3063" t="s">
        <v>50</v>
      </c>
      <c r="F3063" s="3">
        <v>40</v>
      </c>
      <c r="G3063" s="3">
        <v>0</v>
      </c>
      <c r="H3063" s="3">
        <v>0</v>
      </c>
      <c r="I3063" s="3">
        <v>0</v>
      </c>
      <c r="J3063" s="3">
        <v>23</v>
      </c>
      <c r="K3063" s="3">
        <v>1</v>
      </c>
      <c r="L3063" s="3">
        <v>0</v>
      </c>
      <c r="M3063" s="3">
        <v>0</v>
      </c>
      <c r="N3063" s="3">
        <v>0</v>
      </c>
    </row>
    <row r="3064" spans="1:14" x14ac:dyDescent="0.25">
      <c r="A3064" s="4">
        <v>9849277</v>
      </c>
      <c r="B3064" t="s">
        <v>5825</v>
      </c>
      <c r="C3064" t="s">
        <v>5826</v>
      </c>
      <c r="D3064" t="s">
        <v>17</v>
      </c>
      <c r="E3064" t="s">
        <v>61</v>
      </c>
      <c r="F3064" s="3">
        <v>5</v>
      </c>
      <c r="G3064" s="3">
        <v>0</v>
      </c>
      <c r="H3064" s="3">
        <v>0</v>
      </c>
      <c r="I3064" s="3">
        <v>0</v>
      </c>
      <c r="J3064" s="3">
        <v>4</v>
      </c>
      <c r="K3064" s="3">
        <v>1</v>
      </c>
      <c r="L3064" s="3">
        <v>0</v>
      </c>
      <c r="M3064" s="3">
        <v>0</v>
      </c>
      <c r="N3064" s="3">
        <v>0</v>
      </c>
    </row>
    <row r="3065" spans="1:14" x14ac:dyDescent="0.25">
      <c r="A3065" s="4">
        <v>9849273</v>
      </c>
      <c r="B3065" t="s">
        <v>5827</v>
      </c>
      <c r="C3065" t="s">
        <v>5828</v>
      </c>
      <c r="D3065" t="s">
        <v>17</v>
      </c>
      <c r="E3065" t="s">
        <v>350</v>
      </c>
      <c r="F3065" s="3">
        <v>2779</v>
      </c>
      <c r="G3065" s="3">
        <v>1065</v>
      </c>
      <c r="H3065" s="3">
        <v>606</v>
      </c>
      <c r="I3065" s="3">
        <v>0</v>
      </c>
      <c r="J3065" s="3">
        <v>1278</v>
      </c>
      <c r="K3065" s="3">
        <v>9</v>
      </c>
      <c r="L3065" s="3">
        <v>13</v>
      </c>
      <c r="M3065" s="3">
        <v>1</v>
      </c>
      <c r="N3065" s="3">
        <v>0</v>
      </c>
    </row>
    <row r="3066" spans="1:14" x14ac:dyDescent="0.25">
      <c r="A3066" s="4">
        <v>9849270</v>
      </c>
      <c r="B3066" t="s">
        <v>5829</v>
      </c>
      <c r="C3066" t="s">
        <v>5830</v>
      </c>
      <c r="D3066" t="s">
        <v>17</v>
      </c>
      <c r="E3066" t="s">
        <v>341</v>
      </c>
      <c r="F3066" s="3">
        <v>415</v>
      </c>
      <c r="G3066" s="3">
        <v>259</v>
      </c>
      <c r="H3066" s="3">
        <v>0</v>
      </c>
      <c r="I3066" s="3">
        <v>0</v>
      </c>
      <c r="J3066" s="3">
        <v>236</v>
      </c>
      <c r="K3066" s="3">
        <v>0</v>
      </c>
      <c r="L3066" s="3">
        <v>0</v>
      </c>
      <c r="M3066" s="3">
        <v>0</v>
      </c>
      <c r="N3066" s="3">
        <v>0</v>
      </c>
    </row>
    <row r="3067" spans="1:14" x14ac:dyDescent="0.25">
      <c r="A3067" s="4">
        <v>9849265</v>
      </c>
      <c r="B3067" t="s">
        <v>5831</v>
      </c>
      <c r="C3067" t="s">
        <v>5832</v>
      </c>
      <c r="D3067" t="s">
        <v>17</v>
      </c>
      <c r="E3067" t="s">
        <v>24</v>
      </c>
      <c r="F3067" s="3">
        <v>4714</v>
      </c>
      <c r="G3067" s="3">
        <v>1346</v>
      </c>
      <c r="H3067" s="3">
        <v>470</v>
      </c>
      <c r="I3067" s="3">
        <v>1</v>
      </c>
      <c r="J3067" s="3">
        <v>1882</v>
      </c>
      <c r="K3067" s="3">
        <v>18</v>
      </c>
      <c r="L3067" s="3">
        <v>95</v>
      </c>
      <c r="M3067" s="3">
        <v>3</v>
      </c>
      <c r="N3067" s="3">
        <v>1</v>
      </c>
    </row>
    <row r="3068" spans="1:14" x14ac:dyDescent="0.25">
      <c r="A3068" s="4">
        <v>9849263</v>
      </c>
      <c r="B3068" t="s">
        <v>5833</v>
      </c>
      <c r="C3068" t="s">
        <v>5834</v>
      </c>
      <c r="D3068" t="s">
        <v>17</v>
      </c>
      <c r="E3068" t="s">
        <v>318</v>
      </c>
      <c r="F3068" s="3">
        <v>208</v>
      </c>
      <c r="G3068" s="3">
        <v>89</v>
      </c>
      <c r="H3068" s="3">
        <v>0</v>
      </c>
      <c r="I3068" s="3">
        <v>0</v>
      </c>
      <c r="J3068" s="3">
        <v>181</v>
      </c>
      <c r="K3068" s="3">
        <v>0</v>
      </c>
      <c r="L3068" s="3">
        <v>0</v>
      </c>
      <c r="M3068" s="3">
        <v>0</v>
      </c>
      <c r="N3068" s="3">
        <v>0</v>
      </c>
    </row>
    <row r="3069" spans="1:14" x14ac:dyDescent="0.25">
      <c r="A3069" s="4">
        <v>9849259</v>
      </c>
      <c r="B3069" t="s">
        <v>5835</v>
      </c>
      <c r="C3069" t="s">
        <v>5836</v>
      </c>
      <c r="D3069" t="s">
        <v>17</v>
      </c>
      <c r="E3069" t="s">
        <v>61</v>
      </c>
      <c r="F3069" s="3">
        <v>1526</v>
      </c>
      <c r="G3069" s="3">
        <v>448</v>
      </c>
      <c r="H3069" s="3">
        <v>207</v>
      </c>
      <c r="I3069" s="3">
        <v>0</v>
      </c>
      <c r="J3069" s="3">
        <v>352</v>
      </c>
      <c r="K3069" s="3">
        <v>9</v>
      </c>
      <c r="L3069" s="3">
        <v>22</v>
      </c>
      <c r="M3069" s="3">
        <v>0</v>
      </c>
      <c r="N3069" s="3">
        <v>0</v>
      </c>
    </row>
    <row r="3070" spans="1:14" x14ac:dyDescent="0.25">
      <c r="A3070" s="4">
        <v>9849255</v>
      </c>
      <c r="B3070" t="s">
        <v>5837</v>
      </c>
      <c r="C3070" t="s">
        <v>30</v>
      </c>
      <c r="D3070" t="s">
        <v>17</v>
      </c>
      <c r="E3070" t="s">
        <v>21</v>
      </c>
      <c r="F3070" s="3">
        <v>151</v>
      </c>
      <c r="G3070" s="3">
        <v>32</v>
      </c>
      <c r="H3070" s="3">
        <v>3</v>
      </c>
      <c r="I3070" s="3">
        <v>0</v>
      </c>
      <c r="J3070" s="3">
        <v>96</v>
      </c>
      <c r="K3070" s="3">
        <v>0</v>
      </c>
      <c r="L3070" s="3">
        <v>0</v>
      </c>
      <c r="M3070" s="3">
        <v>0</v>
      </c>
      <c r="N3070" s="3">
        <v>0</v>
      </c>
    </row>
    <row r="3071" spans="1:14" x14ac:dyDescent="0.25">
      <c r="A3071" s="4">
        <v>9849250</v>
      </c>
      <c r="B3071" t="s">
        <v>5838</v>
      </c>
      <c r="C3071" t="s">
        <v>5839</v>
      </c>
      <c r="D3071" t="s">
        <v>17</v>
      </c>
      <c r="E3071" t="s">
        <v>50</v>
      </c>
      <c r="F3071" s="3">
        <v>7</v>
      </c>
      <c r="G3071" s="3">
        <v>7</v>
      </c>
      <c r="H3071" s="3">
        <v>0</v>
      </c>
      <c r="I3071" s="3">
        <v>0</v>
      </c>
      <c r="J3071" s="3">
        <v>5</v>
      </c>
      <c r="K3071" s="3">
        <v>0</v>
      </c>
      <c r="L3071" s="3">
        <v>0</v>
      </c>
      <c r="M3071" s="3">
        <v>0</v>
      </c>
      <c r="N3071" s="3">
        <v>0</v>
      </c>
    </row>
    <row r="3072" spans="1:14" x14ac:dyDescent="0.25">
      <c r="A3072" s="4">
        <v>9849246</v>
      </c>
      <c r="B3072" t="s">
        <v>5840</v>
      </c>
      <c r="C3072" t="s">
        <v>5841</v>
      </c>
      <c r="D3072" t="s">
        <v>17</v>
      </c>
      <c r="E3072" t="s">
        <v>24</v>
      </c>
      <c r="F3072" s="3">
        <v>858</v>
      </c>
      <c r="G3072" s="3">
        <v>124</v>
      </c>
      <c r="H3072" s="3">
        <v>9</v>
      </c>
      <c r="I3072" s="3">
        <v>0</v>
      </c>
      <c r="J3072" s="3">
        <v>513</v>
      </c>
      <c r="K3072" s="3">
        <v>5</v>
      </c>
      <c r="L3072" s="3">
        <v>7</v>
      </c>
      <c r="M3072" s="3">
        <v>0</v>
      </c>
      <c r="N3072" s="3">
        <v>0</v>
      </c>
    </row>
    <row r="3073" spans="1:14" x14ac:dyDescent="0.25">
      <c r="A3073" s="4">
        <v>9849243</v>
      </c>
      <c r="B3073" t="s">
        <v>5842</v>
      </c>
      <c r="C3073" t="s">
        <v>5843</v>
      </c>
      <c r="D3073" t="s">
        <v>17</v>
      </c>
      <c r="E3073" t="s">
        <v>151</v>
      </c>
      <c r="F3073" s="3">
        <v>2956</v>
      </c>
      <c r="G3073" s="3">
        <v>443</v>
      </c>
      <c r="H3073" s="3">
        <v>219</v>
      </c>
      <c r="I3073" s="3">
        <v>0</v>
      </c>
      <c r="J3073" s="3">
        <v>1244</v>
      </c>
      <c r="K3073" s="3">
        <v>4</v>
      </c>
      <c r="L3073" s="3">
        <v>40</v>
      </c>
      <c r="M3073" s="3">
        <v>11</v>
      </c>
      <c r="N3073" s="3">
        <v>17</v>
      </c>
    </row>
    <row r="3074" spans="1:14" x14ac:dyDescent="0.25">
      <c r="A3074" s="4">
        <v>9849240</v>
      </c>
      <c r="B3074" t="s">
        <v>5844</v>
      </c>
      <c r="C3074" t="s">
        <v>5845</v>
      </c>
      <c r="D3074" t="s">
        <v>17</v>
      </c>
      <c r="E3074" t="s">
        <v>24</v>
      </c>
      <c r="F3074" s="3">
        <v>1212</v>
      </c>
      <c r="G3074" s="3">
        <v>365</v>
      </c>
      <c r="H3074" s="3">
        <v>61</v>
      </c>
      <c r="I3074" s="3">
        <v>0</v>
      </c>
      <c r="J3074" s="3">
        <v>603</v>
      </c>
      <c r="K3074" s="3">
        <v>0</v>
      </c>
      <c r="L3074" s="3">
        <v>0</v>
      </c>
      <c r="M3074" s="3">
        <v>0</v>
      </c>
      <c r="N3074" s="3">
        <v>0</v>
      </c>
    </row>
    <row r="3075" spans="1:14" x14ac:dyDescent="0.25">
      <c r="A3075" s="4">
        <v>9849234</v>
      </c>
      <c r="B3075" t="s">
        <v>5846</v>
      </c>
      <c r="C3075" t="s">
        <v>5847</v>
      </c>
      <c r="D3075" t="s">
        <v>17</v>
      </c>
      <c r="E3075" t="s">
        <v>31</v>
      </c>
      <c r="F3075" s="3">
        <v>7206</v>
      </c>
      <c r="G3075" s="3">
        <v>1387</v>
      </c>
      <c r="H3075" s="3">
        <v>295</v>
      </c>
      <c r="I3075" s="3">
        <v>0</v>
      </c>
      <c r="J3075" s="3">
        <v>2368</v>
      </c>
      <c r="K3075" s="3">
        <v>57</v>
      </c>
      <c r="L3075" s="3">
        <v>43</v>
      </c>
      <c r="M3075" s="3">
        <v>3</v>
      </c>
      <c r="N3075" s="3">
        <v>0</v>
      </c>
    </row>
    <row r="3076" spans="1:14" x14ac:dyDescent="0.25">
      <c r="A3076" s="4">
        <v>9849231</v>
      </c>
      <c r="B3076" t="s">
        <v>5848</v>
      </c>
      <c r="C3076" t="s">
        <v>5849</v>
      </c>
      <c r="D3076" t="s">
        <v>17</v>
      </c>
      <c r="E3076" t="s">
        <v>128</v>
      </c>
      <c r="F3076" s="3">
        <v>216</v>
      </c>
      <c r="G3076" s="3">
        <v>11</v>
      </c>
      <c r="H3076" s="3">
        <v>5</v>
      </c>
      <c r="I3076" s="3">
        <v>0</v>
      </c>
      <c r="J3076" s="3">
        <v>151</v>
      </c>
      <c r="K3076" s="3">
        <v>0</v>
      </c>
      <c r="L3076" s="3">
        <v>0</v>
      </c>
      <c r="M3076" s="3">
        <v>0</v>
      </c>
      <c r="N3076" s="3">
        <v>0</v>
      </c>
    </row>
    <row r="3077" spans="1:14" x14ac:dyDescent="0.25">
      <c r="A3077" s="4">
        <v>9849230</v>
      </c>
      <c r="B3077" t="s">
        <v>5850</v>
      </c>
      <c r="C3077" t="s">
        <v>5851</v>
      </c>
      <c r="D3077" t="s">
        <v>17</v>
      </c>
      <c r="E3077" t="s">
        <v>67</v>
      </c>
      <c r="F3077" s="3">
        <v>7121</v>
      </c>
      <c r="G3077" s="3">
        <v>1714</v>
      </c>
      <c r="H3077" s="3">
        <v>616</v>
      </c>
      <c r="I3077" s="3">
        <v>0</v>
      </c>
      <c r="J3077" s="3">
        <v>2532</v>
      </c>
      <c r="K3077" s="3">
        <v>24</v>
      </c>
      <c r="L3077" s="3">
        <v>70</v>
      </c>
      <c r="M3077" s="3">
        <v>3</v>
      </c>
      <c r="N3077" s="3">
        <v>8</v>
      </c>
    </row>
    <row r="3078" spans="1:14" x14ac:dyDescent="0.25">
      <c r="A3078" s="4">
        <v>9849227</v>
      </c>
      <c r="B3078" t="s">
        <v>5852</v>
      </c>
      <c r="C3078" t="s">
        <v>5853</v>
      </c>
      <c r="D3078" t="s">
        <v>17</v>
      </c>
      <c r="E3078" t="s">
        <v>341</v>
      </c>
      <c r="F3078" s="3">
        <v>3761</v>
      </c>
      <c r="G3078" s="3">
        <v>1180</v>
      </c>
      <c r="H3078" s="3">
        <v>112</v>
      </c>
      <c r="I3078" s="3">
        <v>0</v>
      </c>
      <c r="J3078" s="3">
        <v>2259</v>
      </c>
      <c r="K3078" s="3">
        <v>9</v>
      </c>
      <c r="L3078" s="3">
        <v>11</v>
      </c>
      <c r="M3078" s="3">
        <v>1</v>
      </c>
      <c r="N3078" s="3">
        <v>0</v>
      </c>
    </row>
    <row r="3079" spans="1:14" x14ac:dyDescent="0.25">
      <c r="A3079" s="4">
        <v>9849212</v>
      </c>
      <c r="B3079" t="s">
        <v>5854</v>
      </c>
      <c r="C3079" t="s">
        <v>5855</v>
      </c>
      <c r="D3079" t="s">
        <v>17</v>
      </c>
      <c r="E3079" t="s">
        <v>21</v>
      </c>
      <c r="F3079" s="3">
        <v>1125</v>
      </c>
      <c r="G3079" s="3">
        <v>118</v>
      </c>
      <c r="H3079" s="3">
        <v>79</v>
      </c>
      <c r="I3079" s="3">
        <v>0</v>
      </c>
      <c r="J3079" s="3">
        <v>470</v>
      </c>
      <c r="K3079" s="3">
        <v>0</v>
      </c>
      <c r="L3079" s="3">
        <v>0</v>
      </c>
      <c r="M3079" s="3">
        <v>1</v>
      </c>
      <c r="N3079" s="3">
        <v>0</v>
      </c>
    </row>
    <row r="3080" spans="1:14" x14ac:dyDescent="0.25">
      <c r="A3080" s="4">
        <v>9849208</v>
      </c>
      <c r="B3080" t="s">
        <v>5857</v>
      </c>
      <c r="C3080" t="s">
        <v>5858</v>
      </c>
      <c r="D3080" t="s">
        <v>17</v>
      </c>
      <c r="E3080" t="s">
        <v>61</v>
      </c>
      <c r="F3080" s="3">
        <v>1443</v>
      </c>
      <c r="G3080" s="3">
        <v>945</v>
      </c>
      <c r="H3080" s="3">
        <v>0</v>
      </c>
      <c r="I3080" s="3">
        <v>0</v>
      </c>
      <c r="J3080" s="3">
        <v>696</v>
      </c>
      <c r="K3080" s="3">
        <v>0</v>
      </c>
      <c r="L3080" s="3">
        <v>0</v>
      </c>
      <c r="M3080" s="3">
        <v>0</v>
      </c>
      <c r="N3080" s="3">
        <v>0</v>
      </c>
    </row>
    <row r="3081" spans="1:14" x14ac:dyDescent="0.25">
      <c r="A3081" s="4">
        <v>9849207</v>
      </c>
      <c r="B3081" t="s">
        <v>5859</v>
      </c>
      <c r="C3081" t="s">
        <v>30</v>
      </c>
      <c r="D3081" t="s">
        <v>17</v>
      </c>
      <c r="E3081" t="s">
        <v>61</v>
      </c>
      <c r="F3081" s="3">
        <v>270</v>
      </c>
      <c r="G3081" s="3">
        <v>267</v>
      </c>
      <c r="H3081" s="3">
        <v>0</v>
      </c>
      <c r="I3081" s="3">
        <v>0</v>
      </c>
      <c r="J3081" s="3">
        <v>155</v>
      </c>
      <c r="K3081" s="3">
        <v>0</v>
      </c>
      <c r="L3081" s="3">
        <v>0</v>
      </c>
      <c r="M3081" s="3">
        <v>0</v>
      </c>
      <c r="N3081" s="3">
        <v>0</v>
      </c>
    </row>
    <row r="3082" spans="1:14" x14ac:dyDescent="0.25">
      <c r="A3082" s="4">
        <v>9849203</v>
      </c>
      <c r="B3082" t="s">
        <v>5860</v>
      </c>
      <c r="C3082" t="s">
        <v>5861</v>
      </c>
      <c r="D3082" t="s">
        <v>17</v>
      </c>
      <c r="E3082" t="s">
        <v>67</v>
      </c>
      <c r="F3082" s="3">
        <v>1749</v>
      </c>
      <c r="G3082" s="3">
        <v>158</v>
      </c>
      <c r="H3082" s="3">
        <v>128</v>
      </c>
      <c r="I3082" s="3">
        <v>1</v>
      </c>
      <c r="J3082" s="3">
        <v>1077</v>
      </c>
      <c r="K3082" s="3">
        <v>0</v>
      </c>
      <c r="L3082" s="3">
        <v>50</v>
      </c>
      <c r="M3082" s="3">
        <v>3</v>
      </c>
      <c r="N3082" s="3">
        <v>7</v>
      </c>
    </row>
    <row r="3083" spans="1:14" x14ac:dyDescent="0.25">
      <c r="A3083" s="4">
        <v>9849199</v>
      </c>
      <c r="B3083" t="s">
        <v>5862</v>
      </c>
      <c r="C3083" t="s">
        <v>5863</v>
      </c>
      <c r="D3083" t="s">
        <v>17</v>
      </c>
      <c r="E3083" t="s">
        <v>24</v>
      </c>
      <c r="F3083" s="3">
        <v>875</v>
      </c>
      <c r="G3083" s="3">
        <v>12</v>
      </c>
      <c r="H3083" s="3">
        <v>4</v>
      </c>
      <c r="I3083" s="3">
        <v>0</v>
      </c>
      <c r="J3083" s="3">
        <v>4</v>
      </c>
      <c r="K3083" s="3">
        <v>0</v>
      </c>
      <c r="L3083" s="3">
        <v>0</v>
      </c>
      <c r="M3083" s="3">
        <v>0</v>
      </c>
      <c r="N3083" s="3">
        <v>0</v>
      </c>
    </row>
    <row r="3084" spans="1:14" x14ac:dyDescent="0.25">
      <c r="A3084" s="4">
        <v>9849185</v>
      </c>
      <c r="B3084" t="s">
        <v>5864</v>
      </c>
      <c r="C3084" t="s">
        <v>5865</v>
      </c>
      <c r="D3084" t="s">
        <v>17</v>
      </c>
      <c r="E3084" t="s">
        <v>83</v>
      </c>
      <c r="F3084" s="3">
        <v>661</v>
      </c>
      <c r="G3084" s="3">
        <v>52</v>
      </c>
      <c r="H3084" s="3">
        <v>20</v>
      </c>
      <c r="I3084" s="3">
        <v>0</v>
      </c>
      <c r="J3084" s="3">
        <v>474</v>
      </c>
      <c r="K3084" s="3">
        <v>2</v>
      </c>
      <c r="L3084" s="3">
        <v>3</v>
      </c>
      <c r="M3084" s="3">
        <v>1</v>
      </c>
      <c r="N3084" s="3">
        <v>1</v>
      </c>
    </row>
    <row r="3085" spans="1:14" x14ac:dyDescent="0.25">
      <c r="A3085" s="4">
        <v>9849183</v>
      </c>
      <c r="B3085" t="s">
        <v>5866</v>
      </c>
      <c r="C3085" t="s">
        <v>5867</v>
      </c>
      <c r="D3085" t="s">
        <v>17</v>
      </c>
      <c r="E3085" t="s">
        <v>31</v>
      </c>
      <c r="F3085" s="3">
        <v>1150</v>
      </c>
      <c r="G3085" s="3">
        <v>174</v>
      </c>
      <c r="H3085" s="3">
        <v>0</v>
      </c>
      <c r="I3085" s="3">
        <v>0</v>
      </c>
      <c r="J3085" s="3">
        <v>827</v>
      </c>
      <c r="K3085" s="3">
        <v>0</v>
      </c>
      <c r="L3085" s="3">
        <v>0</v>
      </c>
      <c r="M3085" s="3">
        <v>0</v>
      </c>
      <c r="N3085" s="3">
        <v>0</v>
      </c>
    </row>
    <row r="3086" spans="1:14" x14ac:dyDescent="0.25">
      <c r="A3086" s="4">
        <v>9849176</v>
      </c>
      <c r="B3086" t="s">
        <v>5868</v>
      </c>
      <c r="C3086" t="s">
        <v>5869</v>
      </c>
      <c r="D3086" t="s">
        <v>17</v>
      </c>
      <c r="E3086" t="s">
        <v>31</v>
      </c>
      <c r="F3086" s="3">
        <v>1410</v>
      </c>
      <c r="G3086" s="3">
        <v>405</v>
      </c>
      <c r="H3086" s="3">
        <v>322</v>
      </c>
      <c r="I3086" s="3">
        <v>0</v>
      </c>
      <c r="J3086" s="3">
        <v>583</v>
      </c>
      <c r="K3086" s="3">
        <v>0</v>
      </c>
      <c r="L3086" s="3">
        <v>0</v>
      </c>
      <c r="M3086" s="3">
        <v>0</v>
      </c>
      <c r="N3086" s="3">
        <v>1</v>
      </c>
    </row>
    <row r="3087" spans="1:14" x14ac:dyDescent="0.25">
      <c r="A3087" s="4">
        <v>9849149</v>
      </c>
      <c r="B3087" t="s">
        <v>5870</v>
      </c>
      <c r="C3087" t="s">
        <v>5871</v>
      </c>
      <c r="D3087" t="s">
        <v>17</v>
      </c>
      <c r="E3087" t="s">
        <v>110</v>
      </c>
      <c r="F3087" s="3">
        <v>1714</v>
      </c>
      <c r="G3087" s="3">
        <v>108</v>
      </c>
      <c r="H3087" s="3">
        <v>74</v>
      </c>
      <c r="I3087" s="3">
        <v>0</v>
      </c>
      <c r="J3087" s="3">
        <v>1285</v>
      </c>
      <c r="K3087" s="3">
        <v>0</v>
      </c>
      <c r="L3087" s="3">
        <v>12</v>
      </c>
      <c r="M3087" s="3">
        <v>11</v>
      </c>
      <c r="N3087" s="3">
        <v>6</v>
      </c>
    </row>
    <row r="3088" spans="1:14" x14ac:dyDescent="0.25">
      <c r="A3088" s="4">
        <v>9849127</v>
      </c>
      <c r="B3088" t="s">
        <v>5872</v>
      </c>
      <c r="C3088" t="s">
        <v>5873</v>
      </c>
      <c r="D3088" t="s">
        <v>17</v>
      </c>
      <c r="E3088" t="s">
        <v>141</v>
      </c>
      <c r="F3088" s="3">
        <v>285</v>
      </c>
      <c r="G3088" s="3">
        <v>0</v>
      </c>
      <c r="H3088" s="3">
        <v>0</v>
      </c>
      <c r="I3088" s="3">
        <v>0</v>
      </c>
      <c r="J3088" s="3">
        <v>107</v>
      </c>
      <c r="K3088" s="3">
        <v>0</v>
      </c>
      <c r="L3088" s="3">
        <v>0</v>
      </c>
      <c r="M3088" s="3">
        <v>1</v>
      </c>
      <c r="N3088" s="3">
        <v>1</v>
      </c>
    </row>
    <row r="3089" spans="1:14" x14ac:dyDescent="0.25">
      <c r="A3089" s="4">
        <v>9849100</v>
      </c>
      <c r="B3089" t="s">
        <v>5874</v>
      </c>
      <c r="C3089" t="s">
        <v>5875</v>
      </c>
      <c r="D3089" t="s">
        <v>17</v>
      </c>
      <c r="E3089" t="s">
        <v>31</v>
      </c>
      <c r="F3089" s="3">
        <v>2798</v>
      </c>
      <c r="G3089" s="3">
        <v>896</v>
      </c>
      <c r="H3089" s="3">
        <v>549</v>
      </c>
      <c r="I3089" s="3">
        <v>0</v>
      </c>
      <c r="J3089" s="3">
        <v>1538</v>
      </c>
      <c r="K3089" s="3">
        <v>0</v>
      </c>
      <c r="L3089" s="3">
        <v>0</v>
      </c>
      <c r="M3089" s="3">
        <v>0</v>
      </c>
      <c r="N3089" s="3">
        <v>0</v>
      </c>
    </row>
    <row r="3090" spans="1:14" x14ac:dyDescent="0.25">
      <c r="A3090" s="4">
        <v>9849080</v>
      </c>
      <c r="B3090" t="s">
        <v>5877</v>
      </c>
      <c r="C3090" t="s">
        <v>5878</v>
      </c>
      <c r="D3090" t="s">
        <v>17</v>
      </c>
      <c r="E3090" t="s">
        <v>31</v>
      </c>
      <c r="F3090" s="3">
        <v>1281</v>
      </c>
      <c r="G3090" s="3">
        <v>134</v>
      </c>
      <c r="H3090" s="3">
        <v>85</v>
      </c>
      <c r="I3090" s="3">
        <v>0</v>
      </c>
      <c r="J3090" s="3">
        <v>574</v>
      </c>
      <c r="K3090" s="3">
        <v>8</v>
      </c>
      <c r="L3090" s="3">
        <v>0</v>
      </c>
      <c r="M3090" s="3">
        <v>6</v>
      </c>
      <c r="N3090" s="3">
        <v>0</v>
      </c>
    </row>
    <row r="3091" spans="1:14" x14ac:dyDescent="0.25">
      <c r="A3091" s="4">
        <v>9849065</v>
      </c>
      <c r="B3091" t="s">
        <v>5879</v>
      </c>
      <c r="C3091" t="s">
        <v>5880</v>
      </c>
      <c r="D3091" t="s">
        <v>17</v>
      </c>
      <c r="E3091" t="s">
        <v>61</v>
      </c>
      <c r="F3091" s="3">
        <v>661</v>
      </c>
      <c r="G3091" s="3">
        <v>32</v>
      </c>
      <c r="H3091" s="3">
        <v>15</v>
      </c>
      <c r="I3091" s="3">
        <v>0</v>
      </c>
      <c r="J3091" s="3">
        <v>382</v>
      </c>
      <c r="K3091" s="3">
        <v>1</v>
      </c>
      <c r="L3091" s="3">
        <v>0</v>
      </c>
      <c r="M3091" s="3">
        <v>2</v>
      </c>
      <c r="N3091" s="3">
        <v>5</v>
      </c>
    </row>
    <row r="3092" spans="1:14" x14ac:dyDescent="0.25">
      <c r="A3092" s="4">
        <v>9849027</v>
      </c>
      <c r="B3092" t="s">
        <v>5881</v>
      </c>
      <c r="C3092" t="s">
        <v>5882</v>
      </c>
      <c r="D3092" t="s">
        <v>17</v>
      </c>
      <c r="E3092" t="s">
        <v>31</v>
      </c>
      <c r="F3092" s="3">
        <v>539</v>
      </c>
      <c r="G3092" s="3">
        <v>43</v>
      </c>
      <c r="H3092" s="3">
        <v>29</v>
      </c>
      <c r="I3092" s="3">
        <v>0</v>
      </c>
      <c r="J3092" s="3">
        <v>309</v>
      </c>
      <c r="K3092" s="3">
        <v>0</v>
      </c>
      <c r="L3092" s="3">
        <v>0</v>
      </c>
      <c r="M3092" s="3">
        <v>2</v>
      </c>
      <c r="N3092" s="3">
        <v>0</v>
      </c>
    </row>
    <row r="3093" spans="1:14" x14ac:dyDescent="0.25">
      <c r="A3093" s="4">
        <v>9849018</v>
      </c>
      <c r="B3093" t="s">
        <v>5883</v>
      </c>
      <c r="C3093" t="s">
        <v>5884</v>
      </c>
      <c r="D3093" t="s">
        <v>17</v>
      </c>
      <c r="E3093" t="s">
        <v>21</v>
      </c>
      <c r="F3093" s="3">
        <v>439</v>
      </c>
      <c r="G3093" s="3">
        <v>41</v>
      </c>
      <c r="H3093" s="3">
        <v>12</v>
      </c>
      <c r="I3093" s="3">
        <v>0</v>
      </c>
      <c r="J3093" s="3">
        <v>237</v>
      </c>
      <c r="K3093" s="3">
        <v>0</v>
      </c>
      <c r="L3093" s="3">
        <v>0</v>
      </c>
      <c r="M3093" s="3">
        <v>0</v>
      </c>
      <c r="N3093" s="3">
        <v>0</v>
      </c>
    </row>
    <row r="3094" spans="1:14" x14ac:dyDescent="0.25">
      <c r="A3094" s="4">
        <v>9749953</v>
      </c>
      <c r="B3094" t="s">
        <v>30</v>
      </c>
      <c r="C3094" t="s">
        <v>30</v>
      </c>
      <c r="D3094" t="s">
        <v>17</v>
      </c>
      <c r="E3094" t="s">
        <v>31</v>
      </c>
      <c r="F3094" s="3">
        <v>6</v>
      </c>
      <c r="G3094" s="3">
        <v>0</v>
      </c>
      <c r="H3094" s="3">
        <v>0</v>
      </c>
      <c r="I3094" s="3">
        <v>0</v>
      </c>
      <c r="J3094" s="3">
        <v>5</v>
      </c>
      <c r="K3094" s="3">
        <v>0</v>
      </c>
      <c r="L3094" s="3">
        <v>0</v>
      </c>
      <c r="M3094" s="3">
        <v>0</v>
      </c>
      <c r="N3094" s="3">
        <v>0</v>
      </c>
    </row>
    <row r="3095" spans="1:14" x14ac:dyDescent="0.25">
      <c r="A3095" s="4">
        <v>9749950</v>
      </c>
      <c r="B3095" t="s">
        <v>65079</v>
      </c>
      <c r="C3095" t="s">
        <v>65308</v>
      </c>
      <c r="D3095" t="s">
        <v>17</v>
      </c>
      <c r="E3095" t="s">
        <v>24</v>
      </c>
      <c r="F3095" s="3">
        <v>53</v>
      </c>
      <c r="G3095" s="3">
        <v>0</v>
      </c>
      <c r="H3095" s="3">
        <v>0</v>
      </c>
      <c r="I3095" s="3">
        <v>0</v>
      </c>
      <c r="J3095" s="3">
        <v>28</v>
      </c>
      <c r="K3095" s="3">
        <v>1</v>
      </c>
      <c r="L3095" s="3">
        <v>0</v>
      </c>
      <c r="M3095" s="3">
        <v>0</v>
      </c>
      <c r="N3095" s="3">
        <v>0</v>
      </c>
    </row>
    <row r="3096" spans="1:14" x14ac:dyDescent="0.25">
      <c r="A3096" s="4">
        <v>9749947</v>
      </c>
      <c r="B3096" t="s">
        <v>46621</v>
      </c>
      <c r="C3096" t="s">
        <v>64980</v>
      </c>
      <c r="D3096" t="s">
        <v>17</v>
      </c>
      <c r="E3096" t="s">
        <v>61</v>
      </c>
      <c r="F3096" s="3">
        <v>19</v>
      </c>
      <c r="G3096" s="3">
        <v>15</v>
      </c>
      <c r="H3096" s="3">
        <v>0</v>
      </c>
      <c r="I3096" s="3">
        <v>0</v>
      </c>
      <c r="J3096" s="3">
        <v>8</v>
      </c>
      <c r="K3096" s="3">
        <v>1</v>
      </c>
      <c r="L3096" s="3">
        <v>0</v>
      </c>
      <c r="M3096" s="3">
        <v>1</v>
      </c>
      <c r="N3096" s="3">
        <v>0</v>
      </c>
    </row>
    <row r="3097" spans="1:14" x14ac:dyDescent="0.25">
      <c r="A3097" s="4">
        <v>9749946</v>
      </c>
      <c r="B3097" t="s">
        <v>15424</v>
      </c>
      <c r="C3097" t="s">
        <v>65309</v>
      </c>
      <c r="D3097" t="s">
        <v>17</v>
      </c>
      <c r="E3097" t="s">
        <v>31</v>
      </c>
      <c r="F3097" s="3">
        <v>274</v>
      </c>
      <c r="G3097" s="3">
        <v>40</v>
      </c>
      <c r="H3097" s="3">
        <v>4</v>
      </c>
      <c r="I3097" s="3">
        <v>0</v>
      </c>
      <c r="J3097" s="3">
        <v>164</v>
      </c>
      <c r="K3097" s="3">
        <v>0</v>
      </c>
      <c r="L3097" s="3">
        <v>3</v>
      </c>
      <c r="M3097" s="3">
        <v>0</v>
      </c>
      <c r="N3097" s="3">
        <v>0</v>
      </c>
    </row>
    <row r="3098" spans="1:14" x14ac:dyDescent="0.25">
      <c r="A3098" s="4">
        <v>9749945</v>
      </c>
      <c r="B3098" t="s">
        <v>43817</v>
      </c>
      <c r="C3098" t="s">
        <v>65310</v>
      </c>
      <c r="D3098" t="s">
        <v>17</v>
      </c>
      <c r="E3098" t="s">
        <v>110</v>
      </c>
      <c r="F3098" s="3">
        <v>59</v>
      </c>
      <c r="G3098" s="3">
        <v>8</v>
      </c>
      <c r="H3098" s="3">
        <v>3</v>
      </c>
      <c r="I3098" s="3">
        <v>0</v>
      </c>
      <c r="J3098" s="3">
        <v>41</v>
      </c>
      <c r="K3098" s="3">
        <v>1</v>
      </c>
      <c r="L3098" s="3">
        <v>0</v>
      </c>
      <c r="M3098" s="3">
        <v>0</v>
      </c>
      <c r="N3098" s="3">
        <v>0</v>
      </c>
    </row>
    <row r="3099" spans="1:14" x14ac:dyDescent="0.25">
      <c r="A3099" s="4">
        <v>9749944</v>
      </c>
      <c r="B3099" t="s">
        <v>27862</v>
      </c>
      <c r="C3099" t="s">
        <v>64981</v>
      </c>
      <c r="D3099" t="s">
        <v>17</v>
      </c>
      <c r="E3099" t="s">
        <v>24</v>
      </c>
      <c r="F3099" s="3">
        <v>173</v>
      </c>
      <c r="G3099" s="3">
        <v>23</v>
      </c>
      <c r="H3099" s="3">
        <v>0</v>
      </c>
      <c r="I3099" s="3">
        <v>0</v>
      </c>
      <c r="J3099" s="3">
        <v>16</v>
      </c>
      <c r="K3099" s="3">
        <v>0</v>
      </c>
      <c r="L3099" s="3">
        <v>0</v>
      </c>
      <c r="M3099" s="3">
        <v>0</v>
      </c>
      <c r="N3099" s="3">
        <v>0</v>
      </c>
    </row>
    <row r="3100" spans="1:14" x14ac:dyDescent="0.25">
      <c r="A3100" s="4">
        <v>9749943</v>
      </c>
      <c r="B3100" t="s">
        <v>33871</v>
      </c>
      <c r="C3100" t="s">
        <v>64982</v>
      </c>
      <c r="D3100" t="s">
        <v>17</v>
      </c>
      <c r="E3100" t="s">
        <v>31</v>
      </c>
      <c r="F3100" s="3">
        <v>323</v>
      </c>
      <c r="G3100" s="3">
        <v>34</v>
      </c>
      <c r="H3100" s="3">
        <v>2</v>
      </c>
      <c r="I3100" s="3">
        <v>0</v>
      </c>
      <c r="J3100" s="3">
        <v>194</v>
      </c>
      <c r="K3100" s="3">
        <v>2</v>
      </c>
      <c r="L3100" s="3">
        <v>0</v>
      </c>
      <c r="M3100" s="3">
        <v>0</v>
      </c>
      <c r="N3100" s="3">
        <v>0</v>
      </c>
    </row>
    <row r="3101" spans="1:14" x14ac:dyDescent="0.25">
      <c r="A3101" s="4">
        <v>9749942</v>
      </c>
      <c r="B3101" t="s">
        <v>30</v>
      </c>
      <c r="C3101" t="s">
        <v>30</v>
      </c>
      <c r="D3101" t="s">
        <v>17</v>
      </c>
      <c r="E3101" t="s">
        <v>50</v>
      </c>
      <c r="F3101" s="3">
        <v>22</v>
      </c>
      <c r="G3101" s="3">
        <v>5</v>
      </c>
      <c r="H3101" s="3">
        <v>0</v>
      </c>
      <c r="I3101" s="3">
        <v>0</v>
      </c>
      <c r="J3101" s="3">
        <v>9</v>
      </c>
      <c r="K3101" s="3">
        <v>0</v>
      </c>
      <c r="L3101" s="3">
        <v>0</v>
      </c>
      <c r="M3101" s="3">
        <v>0</v>
      </c>
      <c r="N3101" s="3">
        <v>0</v>
      </c>
    </row>
    <row r="3102" spans="1:14" x14ac:dyDescent="0.25">
      <c r="A3102" s="4">
        <v>9749941</v>
      </c>
      <c r="B3102" t="s">
        <v>5885</v>
      </c>
      <c r="C3102" t="s">
        <v>30</v>
      </c>
      <c r="D3102" t="s">
        <v>17</v>
      </c>
      <c r="E3102" t="s">
        <v>61</v>
      </c>
      <c r="F3102" s="3">
        <v>10</v>
      </c>
      <c r="G3102" s="3">
        <v>0</v>
      </c>
      <c r="H3102" s="3">
        <v>0</v>
      </c>
      <c r="I3102" s="3">
        <v>0</v>
      </c>
      <c r="J3102" s="3">
        <v>5</v>
      </c>
      <c r="K3102" s="3">
        <v>0</v>
      </c>
      <c r="L3102" s="3">
        <v>0</v>
      </c>
      <c r="M3102" s="3">
        <v>0</v>
      </c>
      <c r="N3102" s="3">
        <v>0</v>
      </c>
    </row>
    <row r="3103" spans="1:14" x14ac:dyDescent="0.25">
      <c r="A3103" s="4">
        <v>9749940</v>
      </c>
      <c r="B3103" t="s">
        <v>5886</v>
      </c>
      <c r="C3103" t="s">
        <v>5887</v>
      </c>
      <c r="D3103" t="s">
        <v>17</v>
      </c>
      <c r="E3103" t="s">
        <v>24</v>
      </c>
      <c r="F3103" s="3">
        <v>164</v>
      </c>
      <c r="G3103" s="3">
        <v>18</v>
      </c>
      <c r="H3103" s="3">
        <v>8</v>
      </c>
      <c r="I3103" s="3">
        <v>0</v>
      </c>
      <c r="J3103" s="3">
        <v>103</v>
      </c>
      <c r="K3103" s="3">
        <v>5</v>
      </c>
      <c r="L3103" s="3">
        <v>10</v>
      </c>
      <c r="M3103" s="3">
        <v>0</v>
      </c>
      <c r="N3103" s="3">
        <v>0</v>
      </c>
    </row>
    <row r="3104" spans="1:14" x14ac:dyDescent="0.25">
      <c r="A3104" s="4">
        <v>9749939</v>
      </c>
      <c r="B3104" t="s">
        <v>5888</v>
      </c>
      <c r="C3104" t="s">
        <v>5889</v>
      </c>
      <c r="D3104" t="s">
        <v>17</v>
      </c>
      <c r="E3104" t="s">
        <v>141</v>
      </c>
      <c r="F3104" s="3">
        <v>4</v>
      </c>
      <c r="G3104" s="3">
        <v>4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</row>
    <row r="3105" spans="1:14" x14ac:dyDescent="0.25">
      <c r="A3105" s="4">
        <v>9749938</v>
      </c>
      <c r="B3105" t="s">
        <v>5890</v>
      </c>
      <c r="C3105" t="s">
        <v>5891</v>
      </c>
      <c r="D3105" t="s">
        <v>17</v>
      </c>
      <c r="E3105" t="s">
        <v>31</v>
      </c>
      <c r="F3105" s="3">
        <v>200</v>
      </c>
      <c r="G3105" s="3">
        <v>41</v>
      </c>
      <c r="H3105" s="3">
        <v>0</v>
      </c>
      <c r="I3105" s="3">
        <v>0</v>
      </c>
      <c r="J3105" s="3">
        <v>87</v>
      </c>
      <c r="K3105" s="3">
        <v>2</v>
      </c>
      <c r="L3105" s="3">
        <v>0</v>
      </c>
      <c r="M3105" s="3">
        <v>0</v>
      </c>
      <c r="N3105" s="3">
        <v>0</v>
      </c>
    </row>
    <row r="3106" spans="1:14" x14ac:dyDescent="0.25">
      <c r="A3106" s="4">
        <v>9749937</v>
      </c>
      <c r="B3106" t="s">
        <v>5892</v>
      </c>
      <c r="C3106" t="s">
        <v>5893</v>
      </c>
      <c r="D3106" t="s">
        <v>17</v>
      </c>
      <c r="E3106" t="s">
        <v>24</v>
      </c>
      <c r="F3106" s="3">
        <v>760</v>
      </c>
      <c r="G3106" s="3">
        <v>129</v>
      </c>
      <c r="H3106" s="3">
        <v>0</v>
      </c>
      <c r="I3106" s="3">
        <v>0</v>
      </c>
      <c r="J3106" s="3">
        <v>491</v>
      </c>
      <c r="K3106" s="3">
        <v>2</v>
      </c>
      <c r="L3106" s="3">
        <v>4</v>
      </c>
      <c r="M3106" s="3">
        <v>3</v>
      </c>
      <c r="N3106" s="3">
        <v>0</v>
      </c>
    </row>
    <row r="3107" spans="1:14" x14ac:dyDescent="0.25">
      <c r="A3107" s="4">
        <v>9749936</v>
      </c>
      <c r="B3107" t="s">
        <v>5894</v>
      </c>
      <c r="C3107" t="s">
        <v>5895</v>
      </c>
      <c r="D3107" t="s">
        <v>17</v>
      </c>
      <c r="E3107" t="s">
        <v>83</v>
      </c>
      <c r="F3107" s="3">
        <v>98</v>
      </c>
      <c r="G3107" s="3">
        <v>14</v>
      </c>
      <c r="H3107" s="3">
        <v>1</v>
      </c>
      <c r="I3107" s="3">
        <v>0</v>
      </c>
      <c r="J3107" s="3">
        <v>75</v>
      </c>
      <c r="K3107" s="3">
        <v>0</v>
      </c>
      <c r="L3107" s="3">
        <v>0</v>
      </c>
      <c r="M3107" s="3">
        <v>0</v>
      </c>
      <c r="N3107" s="3">
        <v>0</v>
      </c>
    </row>
    <row r="3108" spans="1:14" x14ac:dyDescent="0.25">
      <c r="A3108" s="4">
        <v>9749935</v>
      </c>
      <c r="B3108" t="s">
        <v>5896</v>
      </c>
      <c r="C3108" t="s">
        <v>5897</v>
      </c>
      <c r="D3108" t="s">
        <v>17</v>
      </c>
      <c r="E3108" t="s">
        <v>24</v>
      </c>
      <c r="F3108" s="3">
        <v>2347</v>
      </c>
      <c r="G3108" s="3">
        <v>772</v>
      </c>
      <c r="H3108" s="3">
        <v>97</v>
      </c>
      <c r="I3108" s="3">
        <v>0</v>
      </c>
      <c r="J3108" s="3">
        <v>1118</v>
      </c>
      <c r="K3108" s="3">
        <v>8</v>
      </c>
      <c r="L3108" s="3">
        <v>18</v>
      </c>
      <c r="M3108" s="3">
        <v>0</v>
      </c>
      <c r="N3108" s="3">
        <v>0</v>
      </c>
    </row>
    <row r="3109" spans="1:14" x14ac:dyDescent="0.25">
      <c r="A3109" s="4">
        <v>9749934</v>
      </c>
      <c r="B3109" t="s">
        <v>5898</v>
      </c>
      <c r="C3109" t="s">
        <v>5899</v>
      </c>
      <c r="D3109" t="s">
        <v>17</v>
      </c>
      <c r="E3109" t="s">
        <v>83</v>
      </c>
      <c r="F3109" s="3">
        <v>319</v>
      </c>
      <c r="G3109" s="3">
        <v>51</v>
      </c>
      <c r="H3109" s="3">
        <v>26</v>
      </c>
      <c r="I3109" s="3">
        <v>0</v>
      </c>
      <c r="J3109" s="3">
        <v>190</v>
      </c>
      <c r="K3109" s="3">
        <v>0</v>
      </c>
      <c r="L3109" s="3">
        <v>5</v>
      </c>
      <c r="M3109" s="3">
        <v>0</v>
      </c>
      <c r="N3109" s="3">
        <v>0</v>
      </c>
    </row>
    <row r="3110" spans="1:14" x14ac:dyDescent="0.25">
      <c r="A3110" s="4">
        <v>9749933</v>
      </c>
      <c r="B3110" t="s">
        <v>5900</v>
      </c>
      <c r="C3110" t="s">
        <v>5901</v>
      </c>
      <c r="D3110" t="s">
        <v>17</v>
      </c>
      <c r="E3110" t="s">
        <v>31</v>
      </c>
      <c r="F3110" s="3">
        <v>349</v>
      </c>
      <c r="G3110" s="3">
        <v>56</v>
      </c>
      <c r="H3110" s="3">
        <v>0</v>
      </c>
      <c r="I3110" s="3">
        <v>0</v>
      </c>
      <c r="J3110" s="3">
        <v>245</v>
      </c>
      <c r="K3110" s="3">
        <v>1</v>
      </c>
      <c r="L3110" s="3">
        <v>0</v>
      </c>
      <c r="M3110" s="3">
        <v>0</v>
      </c>
      <c r="N3110" s="3">
        <v>0</v>
      </c>
    </row>
    <row r="3111" spans="1:14" x14ac:dyDescent="0.25">
      <c r="A3111" s="4">
        <v>9749930</v>
      </c>
      <c r="B3111" t="s">
        <v>5902</v>
      </c>
      <c r="C3111" t="s">
        <v>5903</v>
      </c>
      <c r="D3111" t="s">
        <v>17</v>
      </c>
      <c r="E3111" t="s">
        <v>318</v>
      </c>
      <c r="F3111" s="3">
        <v>130</v>
      </c>
      <c r="G3111" s="3">
        <v>54</v>
      </c>
      <c r="H3111" s="3">
        <v>6</v>
      </c>
      <c r="I3111" s="3">
        <v>0</v>
      </c>
      <c r="J3111" s="3">
        <v>79</v>
      </c>
      <c r="K3111" s="3">
        <v>2</v>
      </c>
      <c r="L3111" s="3">
        <v>0</v>
      </c>
      <c r="M3111" s="3">
        <v>0</v>
      </c>
      <c r="N3111" s="3">
        <v>0</v>
      </c>
    </row>
    <row r="3112" spans="1:14" x14ac:dyDescent="0.25">
      <c r="A3112" s="4">
        <v>9749927</v>
      </c>
      <c r="B3112" t="s">
        <v>44870</v>
      </c>
      <c r="C3112" t="s">
        <v>30</v>
      </c>
      <c r="D3112" t="s">
        <v>17</v>
      </c>
      <c r="E3112" t="s">
        <v>31</v>
      </c>
      <c r="F3112" s="3">
        <v>855</v>
      </c>
      <c r="G3112" s="3">
        <v>197</v>
      </c>
      <c r="H3112" s="3">
        <v>0</v>
      </c>
      <c r="I3112" s="3">
        <v>0</v>
      </c>
      <c r="J3112" s="3">
        <v>211</v>
      </c>
      <c r="K3112" s="3">
        <v>0</v>
      </c>
      <c r="L3112" s="3">
        <v>0</v>
      </c>
      <c r="M3112" s="3">
        <v>0</v>
      </c>
      <c r="N3112" s="3">
        <v>0</v>
      </c>
    </row>
    <row r="3113" spans="1:14" x14ac:dyDescent="0.25">
      <c r="A3113" s="4">
        <v>9749926</v>
      </c>
      <c r="B3113" t="s">
        <v>30</v>
      </c>
      <c r="C3113" t="s">
        <v>30</v>
      </c>
      <c r="D3113" t="s">
        <v>17</v>
      </c>
      <c r="E3113" t="s">
        <v>151</v>
      </c>
      <c r="F3113" s="3">
        <v>24</v>
      </c>
      <c r="G3113" s="3">
        <v>17</v>
      </c>
      <c r="H3113" s="3">
        <v>0</v>
      </c>
      <c r="I3113" s="3">
        <v>0</v>
      </c>
      <c r="J3113" s="3">
        <v>10</v>
      </c>
      <c r="K3113" s="3">
        <v>0</v>
      </c>
      <c r="L3113" s="3">
        <v>0</v>
      </c>
      <c r="M3113" s="3">
        <v>0</v>
      </c>
      <c r="N3113" s="3">
        <v>0</v>
      </c>
    </row>
    <row r="3114" spans="1:14" x14ac:dyDescent="0.25">
      <c r="A3114" s="4">
        <v>9749925</v>
      </c>
      <c r="B3114" t="s">
        <v>5904</v>
      </c>
      <c r="C3114" t="s">
        <v>30</v>
      </c>
      <c r="D3114" t="s">
        <v>17</v>
      </c>
      <c r="E3114" t="s">
        <v>61</v>
      </c>
      <c r="F3114" s="3">
        <v>28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</row>
    <row r="3115" spans="1:14" x14ac:dyDescent="0.25">
      <c r="A3115" s="4">
        <v>9749924</v>
      </c>
      <c r="B3115" t="s">
        <v>5905</v>
      </c>
      <c r="C3115" t="s">
        <v>5906</v>
      </c>
      <c r="D3115" t="s">
        <v>17</v>
      </c>
      <c r="E3115" t="s">
        <v>24</v>
      </c>
      <c r="F3115" s="3">
        <v>1826</v>
      </c>
      <c r="G3115" s="3">
        <v>468</v>
      </c>
      <c r="H3115" s="3">
        <v>98</v>
      </c>
      <c r="I3115" s="3">
        <v>0</v>
      </c>
      <c r="J3115" s="3">
        <v>1018</v>
      </c>
      <c r="K3115" s="3">
        <v>1</v>
      </c>
      <c r="L3115" s="3">
        <v>24</v>
      </c>
      <c r="M3115" s="3">
        <v>0</v>
      </c>
      <c r="N3115" s="3">
        <v>0</v>
      </c>
    </row>
    <row r="3116" spans="1:14" x14ac:dyDescent="0.25">
      <c r="A3116" s="4">
        <v>9749923</v>
      </c>
      <c r="B3116" t="s">
        <v>5907</v>
      </c>
      <c r="C3116" t="s">
        <v>5908</v>
      </c>
      <c r="D3116" t="s">
        <v>17</v>
      </c>
      <c r="E3116" t="s">
        <v>31</v>
      </c>
      <c r="F3116" s="3">
        <v>816</v>
      </c>
      <c r="G3116" s="3">
        <v>161</v>
      </c>
      <c r="H3116" s="3">
        <v>0</v>
      </c>
      <c r="I3116" s="3">
        <v>0</v>
      </c>
      <c r="J3116" s="3">
        <v>660</v>
      </c>
      <c r="K3116" s="3">
        <v>3</v>
      </c>
      <c r="L3116" s="3">
        <v>7</v>
      </c>
      <c r="M3116" s="3">
        <v>0</v>
      </c>
      <c r="N3116" s="3">
        <v>1</v>
      </c>
    </row>
    <row r="3117" spans="1:14" x14ac:dyDescent="0.25">
      <c r="A3117" s="4">
        <v>9749922</v>
      </c>
      <c r="B3117" t="s">
        <v>5909</v>
      </c>
      <c r="C3117" t="s">
        <v>5910</v>
      </c>
      <c r="D3117" t="s">
        <v>17</v>
      </c>
      <c r="E3117" t="s">
        <v>31</v>
      </c>
      <c r="F3117" s="3">
        <v>206</v>
      </c>
      <c r="G3117" s="3">
        <v>18</v>
      </c>
      <c r="H3117" s="3">
        <v>11</v>
      </c>
      <c r="I3117" s="3">
        <v>0</v>
      </c>
      <c r="J3117" s="3">
        <v>129</v>
      </c>
      <c r="K3117" s="3">
        <v>0</v>
      </c>
      <c r="L3117" s="3">
        <v>0</v>
      </c>
      <c r="M3117" s="3">
        <v>0</v>
      </c>
      <c r="N3117" s="3">
        <v>0</v>
      </c>
    </row>
    <row r="3118" spans="1:14" x14ac:dyDescent="0.25">
      <c r="A3118" s="4">
        <v>9749921</v>
      </c>
      <c r="B3118" t="s">
        <v>5911</v>
      </c>
      <c r="C3118" t="s">
        <v>5912</v>
      </c>
      <c r="D3118" t="s">
        <v>17</v>
      </c>
      <c r="E3118" t="s">
        <v>21</v>
      </c>
      <c r="F3118" s="3">
        <v>99</v>
      </c>
      <c r="G3118" s="3">
        <v>0</v>
      </c>
      <c r="H3118" s="3">
        <v>0</v>
      </c>
      <c r="I3118" s="3">
        <v>0</v>
      </c>
      <c r="J3118" s="3">
        <v>76</v>
      </c>
      <c r="K3118" s="3">
        <v>0</v>
      </c>
      <c r="L3118" s="3">
        <v>0</v>
      </c>
      <c r="M3118" s="3">
        <v>0</v>
      </c>
      <c r="N3118" s="3">
        <v>0</v>
      </c>
    </row>
    <row r="3119" spans="1:14" x14ac:dyDescent="0.25">
      <c r="A3119" s="4">
        <v>9749920</v>
      </c>
      <c r="B3119" t="s">
        <v>5913</v>
      </c>
      <c r="C3119" t="s">
        <v>5914</v>
      </c>
      <c r="D3119" t="s">
        <v>17</v>
      </c>
      <c r="E3119" t="s">
        <v>31</v>
      </c>
      <c r="F3119" s="3">
        <v>978</v>
      </c>
      <c r="G3119" s="3">
        <v>108</v>
      </c>
      <c r="H3119" s="3">
        <v>20</v>
      </c>
      <c r="I3119" s="3">
        <v>0</v>
      </c>
      <c r="J3119" s="3">
        <v>607</v>
      </c>
      <c r="K3119" s="3">
        <v>2</v>
      </c>
      <c r="L3119" s="3">
        <v>2</v>
      </c>
      <c r="M3119" s="3">
        <v>0</v>
      </c>
      <c r="N3119" s="3">
        <v>0</v>
      </c>
    </row>
    <row r="3120" spans="1:14" x14ac:dyDescent="0.25">
      <c r="A3120" s="4">
        <v>9749919</v>
      </c>
      <c r="B3120" t="s">
        <v>5915</v>
      </c>
      <c r="C3120" t="s">
        <v>5916</v>
      </c>
      <c r="D3120" t="s">
        <v>17</v>
      </c>
      <c r="E3120" t="s">
        <v>18</v>
      </c>
      <c r="F3120" s="3">
        <v>306</v>
      </c>
      <c r="G3120" s="3">
        <v>125</v>
      </c>
      <c r="H3120" s="3">
        <v>20</v>
      </c>
      <c r="I3120" s="3">
        <v>0</v>
      </c>
      <c r="J3120" s="3">
        <v>193</v>
      </c>
      <c r="K3120" s="3">
        <v>0</v>
      </c>
      <c r="L3120" s="3">
        <v>0</v>
      </c>
      <c r="M3120" s="3">
        <v>0</v>
      </c>
      <c r="N3120" s="3">
        <v>0</v>
      </c>
    </row>
    <row r="3121" spans="1:14" x14ac:dyDescent="0.25">
      <c r="A3121" s="4">
        <v>9749918</v>
      </c>
      <c r="B3121" t="s">
        <v>5917</v>
      </c>
      <c r="C3121" t="s">
        <v>5918</v>
      </c>
      <c r="D3121" t="s">
        <v>17</v>
      </c>
      <c r="E3121" t="s">
        <v>24</v>
      </c>
      <c r="F3121" s="3">
        <v>639</v>
      </c>
      <c r="G3121" s="3">
        <v>52</v>
      </c>
      <c r="H3121" s="3">
        <v>18</v>
      </c>
      <c r="I3121" s="3">
        <v>0</v>
      </c>
      <c r="J3121" s="3">
        <v>383</v>
      </c>
      <c r="K3121" s="3">
        <v>2</v>
      </c>
      <c r="L3121" s="3">
        <v>8</v>
      </c>
      <c r="M3121" s="3">
        <v>0</v>
      </c>
      <c r="N3121" s="3">
        <v>0</v>
      </c>
    </row>
    <row r="3122" spans="1:14" x14ac:dyDescent="0.25">
      <c r="A3122" s="4">
        <v>9749917</v>
      </c>
      <c r="B3122" t="s">
        <v>5919</v>
      </c>
      <c r="C3122" t="s">
        <v>5920</v>
      </c>
      <c r="D3122" t="s">
        <v>17</v>
      </c>
      <c r="E3122" t="s">
        <v>117</v>
      </c>
      <c r="F3122" s="3">
        <v>532</v>
      </c>
      <c r="G3122" s="3">
        <v>63</v>
      </c>
      <c r="H3122" s="3">
        <v>44</v>
      </c>
      <c r="I3122" s="3">
        <v>0</v>
      </c>
      <c r="J3122" s="3">
        <v>148</v>
      </c>
      <c r="K3122" s="3">
        <v>0</v>
      </c>
      <c r="L3122" s="3">
        <v>0</v>
      </c>
      <c r="M3122" s="3">
        <v>0</v>
      </c>
      <c r="N3122" s="3">
        <v>1</v>
      </c>
    </row>
    <row r="3123" spans="1:14" x14ac:dyDescent="0.25">
      <c r="A3123" s="4">
        <v>9749916</v>
      </c>
      <c r="B3123" t="s">
        <v>5921</v>
      </c>
      <c r="C3123" t="s">
        <v>5922</v>
      </c>
      <c r="D3123" t="s">
        <v>17</v>
      </c>
      <c r="E3123" t="s">
        <v>21</v>
      </c>
      <c r="F3123" s="3">
        <v>232</v>
      </c>
      <c r="G3123" s="3">
        <v>28</v>
      </c>
      <c r="H3123" s="3">
        <v>13</v>
      </c>
      <c r="I3123" s="3">
        <v>0</v>
      </c>
      <c r="J3123" s="3">
        <v>162</v>
      </c>
      <c r="K3123" s="3">
        <v>0</v>
      </c>
      <c r="L3123" s="3">
        <v>0</v>
      </c>
      <c r="M3123" s="3">
        <v>0</v>
      </c>
      <c r="N3123" s="3">
        <v>0</v>
      </c>
    </row>
    <row r="3124" spans="1:14" x14ac:dyDescent="0.25">
      <c r="A3124" s="4">
        <v>9749914</v>
      </c>
      <c r="B3124" t="s">
        <v>5924</v>
      </c>
      <c r="C3124" t="s">
        <v>5925</v>
      </c>
      <c r="D3124" t="s">
        <v>17</v>
      </c>
      <c r="E3124" t="s">
        <v>21</v>
      </c>
      <c r="F3124" s="3">
        <v>54</v>
      </c>
      <c r="G3124" s="3">
        <v>11</v>
      </c>
      <c r="H3124" s="3">
        <v>1</v>
      </c>
      <c r="I3124" s="3">
        <v>0</v>
      </c>
      <c r="J3124" s="3">
        <v>31</v>
      </c>
      <c r="K3124" s="3">
        <v>0</v>
      </c>
      <c r="L3124" s="3">
        <v>0</v>
      </c>
      <c r="M3124" s="3">
        <v>0</v>
      </c>
      <c r="N3124" s="3">
        <v>0</v>
      </c>
    </row>
    <row r="3125" spans="1:14" x14ac:dyDescent="0.25">
      <c r="A3125" s="4">
        <v>9749910</v>
      </c>
      <c r="B3125" t="s">
        <v>5926</v>
      </c>
      <c r="C3125" t="s">
        <v>5927</v>
      </c>
      <c r="D3125" t="s">
        <v>17</v>
      </c>
      <c r="E3125" t="s">
        <v>61</v>
      </c>
      <c r="F3125" s="3">
        <v>483</v>
      </c>
      <c r="G3125" s="3">
        <v>64</v>
      </c>
      <c r="H3125" s="3">
        <v>16</v>
      </c>
      <c r="I3125" s="3">
        <v>0</v>
      </c>
      <c r="J3125" s="3">
        <v>135</v>
      </c>
      <c r="K3125" s="3">
        <v>1</v>
      </c>
      <c r="L3125" s="3">
        <v>10</v>
      </c>
      <c r="M3125" s="3">
        <v>0</v>
      </c>
      <c r="N3125" s="3">
        <v>0</v>
      </c>
    </row>
    <row r="3126" spans="1:14" x14ac:dyDescent="0.25">
      <c r="A3126" s="4">
        <v>9749909</v>
      </c>
      <c r="B3126" t="s">
        <v>5928</v>
      </c>
      <c r="C3126" t="s">
        <v>30</v>
      </c>
      <c r="D3126" t="s">
        <v>17</v>
      </c>
      <c r="E3126" t="s">
        <v>341</v>
      </c>
      <c r="F3126" s="3">
        <v>45</v>
      </c>
      <c r="G3126" s="3">
        <v>25</v>
      </c>
      <c r="H3126" s="3">
        <v>0</v>
      </c>
      <c r="I3126" s="3">
        <v>0</v>
      </c>
      <c r="J3126" s="3">
        <v>31</v>
      </c>
      <c r="K3126" s="3">
        <v>0</v>
      </c>
      <c r="L3126" s="3">
        <v>0</v>
      </c>
      <c r="M3126" s="3">
        <v>0</v>
      </c>
      <c r="N3126" s="3">
        <v>0</v>
      </c>
    </row>
    <row r="3127" spans="1:14" x14ac:dyDescent="0.25">
      <c r="A3127" s="4">
        <v>9749907</v>
      </c>
      <c r="B3127" t="s">
        <v>5929</v>
      </c>
      <c r="C3127" t="s">
        <v>5930</v>
      </c>
      <c r="D3127" t="s">
        <v>17</v>
      </c>
      <c r="E3127" t="s">
        <v>151</v>
      </c>
      <c r="F3127" s="3">
        <v>620</v>
      </c>
      <c r="G3127" s="3">
        <v>86</v>
      </c>
      <c r="H3127" s="3">
        <v>19</v>
      </c>
      <c r="I3127" s="3">
        <v>0</v>
      </c>
      <c r="J3127" s="3">
        <v>334</v>
      </c>
      <c r="K3127" s="3">
        <v>4</v>
      </c>
      <c r="L3127" s="3">
        <v>16</v>
      </c>
      <c r="M3127" s="3">
        <v>0</v>
      </c>
      <c r="N3127" s="3">
        <v>1</v>
      </c>
    </row>
    <row r="3128" spans="1:14" x14ac:dyDescent="0.25">
      <c r="A3128" s="4">
        <v>9749904</v>
      </c>
      <c r="B3128" t="s">
        <v>5931</v>
      </c>
      <c r="C3128" t="s">
        <v>5932</v>
      </c>
      <c r="D3128" t="s">
        <v>17</v>
      </c>
      <c r="E3128" t="s">
        <v>31</v>
      </c>
      <c r="F3128" s="3">
        <v>1147</v>
      </c>
      <c r="G3128" s="3">
        <v>413</v>
      </c>
      <c r="H3128" s="3">
        <v>2</v>
      </c>
      <c r="I3128" s="3">
        <v>0</v>
      </c>
      <c r="J3128" s="3">
        <v>473</v>
      </c>
      <c r="K3128" s="3">
        <v>3</v>
      </c>
      <c r="L3128" s="3">
        <v>1</v>
      </c>
      <c r="M3128" s="3">
        <v>0</v>
      </c>
      <c r="N3128" s="3">
        <v>0</v>
      </c>
    </row>
    <row r="3129" spans="1:14" x14ac:dyDescent="0.25">
      <c r="A3129" s="4">
        <v>9749901</v>
      </c>
      <c r="B3129" t="s">
        <v>60227</v>
      </c>
      <c r="C3129" t="s">
        <v>30</v>
      </c>
      <c r="D3129" t="s">
        <v>17</v>
      </c>
      <c r="E3129" t="s">
        <v>42</v>
      </c>
      <c r="F3129" s="3">
        <v>50</v>
      </c>
      <c r="G3129" s="3">
        <v>5</v>
      </c>
      <c r="H3129" s="3">
        <v>4</v>
      </c>
      <c r="I3129" s="3">
        <v>0</v>
      </c>
      <c r="J3129" s="3">
        <v>12</v>
      </c>
      <c r="K3129" s="3">
        <v>0</v>
      </c>
      <c r="L3129" s="3">
        <v>0</v>
      </c>
      <c r="M3129" s="3">
        <v>0</v>
      </c>
      <c r="N3129" s="3">
        <v>0</v>
      </c>
    </row>
    <row r="3130" spans="1:14" x14ac:dyDescent="0.25">
      <c r="A3130" s="4">
        <v>9749899</v>
      </c>
      <c r="B3130" t="s">
        <v>5934</v>
      </c>
      <c r="C3130" t="s">
        <v>5935</v>
      </c>
      <c r="D3130" t="s">
        <v>17</v>
      </c>
      <c r="E3130" t="s">
        <v>31</v>
      </c>
      <c r="F3130" s="3">
        <v>132</v>
      </c>
      <c r="G3130" s="3">
        <v>30</v>
      </c>
      <c r="H3130" s="3">
        <v>1</v>
      </c>
      <c r="I3130" s="3">
        <v>0</v>
      </c>
      <c r="J3130" s="3">
        <v>57</v>
      </c>
      <c r="K3130" s="3">
        <v>0</v>
      </c>
      <c r="L3130" s="3">
        <v>0</v>
      </c>
      <c r="M3130" s="3">
        <v>0</v>
      </c>
      <c r="N3130" s="3">
        <v>0</v>
      </c>
    </row>
    <row r="3131" spans="1:14" x14ac:dyDescent="0.25">
      <c r="A3131" s="4">
        <v>9749894</v>
      </c>
      <c r="B3131" t="s">
        <v>5936</v>
      </c>
      <c r="C3131" t="s">
        <v>5937</v>
      </c>
      <c r="D3131" t="s">
        <v>17</v>
      </c>
      <c r="E3131" t="s">
        <v>18</v>
      </c>
      <c r="F3131" s="3">
        <v>175</v>
      </c>
      <c r="G3131" s="3">
        <v>15</v>
      </c>
      <c r="H3131" s="3">
        <v>0</v>
      </c>
      <c r="I3131" s="3">
        <v>0</v>
      </c>
      <c r="J3131" s="3">
        <v>128</v>
      </c>
      <c r="K3131" s="3">
        <v>0</v>
      </c>
      <c r="L3131" s="3">
        <v>0</v>
      </c>
      <c r="M3131" s="3">
        <v>0</v>
      </c>
      <c r="N3131" s="3">
        <v>0</v>
      </c>
    </row>
    <row r="3132" spans="1:14" x14ac:dyDescent="0.25">
      <c r="A3132" s="4">
        <v>9749879</v>
      </c>
      <c r="B3132" t="s">
        <v>5938</v>
      </c>
      <c r="C3132" t="s">
        <v>5939</v>
      </c>
      <c r="D3132" t="s">
        <v>17</v>
      </c>
      <c r="E3132" t="s">
        <v>24</v>
      </c>
      <c r="F3132" s="3">
        <v>1207</v>
      </c>
      <c r="G3132" s="3">
        <v>419</v>
      </c>
      <c r="H3132" s="3">
        <v>179</v>
      </c>
      <c r="I3132" s="3">
        <v>0</v>
      </c>
      <c r="J3132" s="3">
        <v>340</v>
      </c>
      <c r="K3132" s="3">
        <v>1</v>
      </c>
      <c r="L3132" s="3">
        <v>11</v>
      </c>
      <c r="M3132" s="3">
        <v>0</v>
      </c>
      <c r="N3132" s="3">
        <v>0</v>
      </c>
    </row>
    <row r="3133" spans="1:14" x14ac:dyDescent="0.25">
      <c r="A3133" s="4">
        <v>9749876</v>
      </c>
      <c r="B3133" t="s">
        <v>5940</v>
      </c>
      <c r="C3133" t="s">
        <v>5941</v>
      </c>
      <c r="D3133" t="s">
        <v>17</v>
      </c>
      <c r="E3133" t="s">
        <v>31</v>
      </c>
      <c r="F3133" s="3">
        <v>3700</v>
      </c>
      <c r="G3133" s="3">
        <v>612</v>
      </c>
      <c r="H3133" s="3">
        <v>223</v>
      </c>
      <c r="I3133" s="3">
        <v>0</v>
      </c>
      <c r="J3133" s="3">
        <v>1425</v>
      </c>
      <c r="K3133" s="3">
        <v>1</v>
      </c>
      <c r="L3133" s="3">
        <v>3</v>
      </c>
      <c r="M3133" s="3">
        <v>0</v>
      </c>
      <c r="N3133" s="3">
        <v>1</v>
      </c>
    </row>
    <row r="3134" spans="1:14" x14ac:dyDescent="0.25">
      <c r="A3134" s="4">
        <v>9749874</v>
      </c>
      <c r="B3134" t="s">
        <v>5942</v>
      </c>
      <c r="C3134" t="s">
        <v>5943</v>
      </c>
      <c r="D3134" t="s">
        <v>17</v>
      </c>
      <c r="E3134" t="s">
        <v>18</v>
      </c>
      <c r="F3134" s="3">
        <v>54</v>
      </c>
      <c r="G3134" s="3">
        <v>0</v>
      </c>
      <c r="H3134" s="3">
        <v>0</v>
      </c>
      <c r="I3134" s="3">
        <v>0</v>
      </c>
      <c r="J3134" s="3">
        <v>48</v>
      </c>
      <c r="K3134" s="3">
        <v>0</v>
      </c>
      <c r="L3134" s="3">
        <v>0</v>
      </c>
      <c r="M3134" s="3">
        <v>0</v>
      </c>
      <c r="N3134" s="3">
        <v>0</v>
      </c>
    </row>
    <row r="3135" spans="1:14" x14ac:dyDescent="0.25">
      <c r="A3135" s="4">
        <v>9749872</v>
      </c>
      <c r="B3135" t="s">
        <v>5944</v>
      </c>
      <c r="C3135" t="s">
        <v>5945</v>
      </c>
      <c r="D3135" t="s">
        <v>17</v>
      </c>
      <c r="E3135" t="s">
        <v>83</v>
      </c>
      <c r="F3135" s="3">
        <v>3783</v>
      </c>
      <c r="G3135" s="3">
        <v>1025</v>
      </c>
      <c r="H3135" s="3">
        <v>343</v>
      </c>
      <c r="I3135" s="3">
        <v>0</v>
      </c>
      <c r="J3135" s="3">
        <v>2317</v>
      </c>
      <c r="K3135" s="3">
        <v>15</v>
      </c>
      <c r="L3135" s="3">
        <v>32</v>
      </c>
      <c r="M3135" s="3">
        <v>2</v>
      </c>
      <c r="N3135" s="3">
        <v>6</v>
      </c>
    </row>
    <row r="3136" spans="1:14" x14ac:dyDescent="0.25">
      <c r="A3136" s="4">
        <v>9749871</v>
      </c>
      <c r="B3136" t="s">
        <v>5946</v>
      </c>
      <c r="C3136" t="s">
        <v>5947</v>
      </c>
      <c r="D3136" t="s">
        <v>17</v>
      </c>
      <c r="E3136" t="s">
        <v>275</v>
      </c>
      <c r="F3136" s="3">
        <v>839</v>
      </c>
      <c r="G3136" s="3">
        <v>224</v>
      </c>
      <c r="H3136" s="3">
        <v>169</v>
      </c>
      <c r="I3136" s="3">
        <v>0</v>
      </c>
      <c r="J3136" s="3">
        <v>211</v>
      </c>
      <c r="K3136" s="3">
        <v>0</v>
      </c>
      <c r="L3136" s="3">
        <v>0</v>
      </c>
      <c r="M3136" s="3">
        <v>0</v>
      </c>
      <c r="N3136" s="3">
        <v>0</v>
      </c>
    </row>
    <row r="3137" spans="1:14" x14ac:dyDescent="0.25">
      <c r="A3137" s="4">
        <v>9749870</v>
      </c>
      <c r="B3137" t="s">
        <v>5948</v>
      </c>
      <c r="C3137" t="s">
        <v>5949</v>
      </c>
      <c r="D3137" t="s">
        <v>17</v>
      </c>
      <c r="E3137" t="s">
        <v>24</v>
      </c>
      <c r="F3137" s="3">
        <v>986</v>
      </c>
      <c r="G3137" s="3">
        <v>142</v>
      </c>
      <c r="H3137" s="3">
        <v>77</v>
      </c>
      <c r="I3137" s="3">
        <v>0</v>
      </c>
      <c r="J3137" s="3">
        <v>336</v>
      </c>
      <c r="K3137" s="3">
        <v>0</v>
      </c>
      <c r="L3137" s="3">
        <v>2</v>
      </c>
      <c r="M3137" s="3">
        <v>0</v>
      </c>
      <c r="N3137" s="3">
        <v>0</v>
      </c>
    </row>
    <row r="3138" spans="1:14" x14ac:dyDescent="0.25">
      <c r="A3138" s="4">
        <v>9749862</v>
      </c>
      <c r="B3138" t="s">
        <v>5950</v>
      </c>
      <c r="C3138" t="s">
        <v>5951</v>
      </c>
      <c r="D3138" t="s">
        <v>17</v>
      </c>
      <c r="E3138" t="s">
        <v>80</v>
      </c>
      <c r="F3138" s="3">
        <v>307</v>
      </c>
      <c r="G3138" s="3">
        <v>79</v>
      </c>
      <c r="H3138" s="3">
        <v>53</v>
      </c>
      <c r="I3138" s="3">
        <v>0</v>
      </c>
      <c r="J3138" s="3">
        <v>94</v>
      </c>
      <c r="K3138" s="3">
        <v>0</v>
      </c>
      <c r="L3138" s="3">
        <v>1</v>
      </c>
      <c r="M3138" s="3">
        <v>0</v>
      </c>
      <c r="N3138" s="3">
        <v>0</v>
      </c>
    </row>
    <row r="3139" spans="1:14" x14ac:dyDescent="0.25">
      <c r="A3139" s="4">
        <v>9749859</v>
      </c>
      <c r="B3139" t="s">
        <v>5952</v>
      </c>
      <c r="C3139" t="s">
        <v>5953</v>
      </c>
      <c r="D3139" t="s">
        <v>17</v>
      </c>
      <c r="E3139" t="s">
        <v>318</v>
      </c>
      <c r="F3139" s="3">
        <v>1268</v>
      </c>
      <c r="G3139" s="3">
        <v>139</v>
      </c>
      <c r="H3139" s="3">
        <v>2</v>
      </c>
      <c r="I3139" s="3">
        <v>0</v>
      </c>
      <c r="J3139" s="3">
        <v>1071</v>
      </c>
      <c r="K3139" s="3">
        <v>0</v>
      </c>
      <c r="L3139" s="3">
        <v>0</v>
      </c>
      <c r="M3139" s="3">
        <v>0</v>
      </c>
      <c r="N3139" s="3">
        <v>0</v>
      </c>
    </row>
    <row r="3140" spans="1:14" x14ac:dyDescent="0.25">
      <c r="A3140" s="4">
        <v>9749856</v>
      </c>
      <c r="B3140" t="s">
        <v>5954</v>
      </c>
      <c r="C3140" t="s">
        <v>5955</v>
      </c>
      <c r="D3140" t="s">
        <v>17</v>
      </c>
      <c r="E3140" t="s">
        <v>21</v>
      </c>
      <c r="F3140" s="3">
        <v>289</v>
      </c>
      <c r="G3140" s="3">
        <v>32</v>
      </c>
      <c r="H3140" s="3">
        <v>0</v>
      </c>
      <c r="I3140" s="3">
        <v>0</v>
      </c>
      <c r="J3140" s="3">
        <v>194</v>
      </c>
      <c r="K3140" s="3">
        <v>2</v>
      </c>
      <c r="L3140" s="3">
        <v>2</v>
      </c>
      <c r="M3140" s="3">
        <v>0</v>
      </c>
      <c r="N3140" s="3">
        <v>0</v>
      </c>
    </row>
    <row r="3141" spans="1:14" x14ac:dyDescent="0.25">
      <c r="A3141" s="4">
        <v>9749855</v>
      </c>
      <c r="B3141" t="s">
        <v>5956</v>
      </c>
      <c r="C3141" t="s">
        <v>5957</v>
      </c>
      <c r="D3141" t="s">
        <v>17</v>
      </c>
      <c r="E3141" t="s">
        <v>141</v>
      </c>
      <c r="F3141" s="3">
        <v>1044</v>
      </c>
      <c r="G3141" s="3">
        <v>342</v>
      </c>
      <c r="H3141" s="3">
        <v>34</v>
      </c>
      <c r="I3141" s="3">
        <v>0</v>
      </c>
      <c r="J3141" s="3">
        <v>274</v>
      </c>
      <c r="K3141" s="3">
        <v>8</v>
      </c>
      <c r="L3141" s="3">
        <v>12</v>
      </c>
      <c r="M3141" s="3">
        <v>4</v>
      </c>
      <c r="N3141" s="3">
        <v>4</v>
      </c>
    </row>
    <row r="3142" spans="1:14" x14ac:dyDescent="0.25">
      <c r="A3142" s="4">
        <v>9749853</v>
      </c>
      <c r="B3142" t="s">
        <v>5958</v>
      </c>
      <c r="C3142" t="s">
        <v>5959</v>
      </c>
      <c r="D3142" t="s">
        <v>17</v>
      </c>
      <c r="E3142" t="s">
        <v>151</v>
      </c>
      <c r="F3142" s="3">
        <v>390</v>
      </c>
      <c r="G3142" s="3">
        <v>35</v>
      </c>
      <c r="H3142" s="3">
        <v>18</v>
      </c>
      <c r="I3142" s="3">
        <v>0</v>
      </c>
      <c r="J3142" s="3">
        <v>146</v>
      </c>
      <c r="K3142" s="3">
        <v>5</v>
      </c>
      <c r="L3142" s="3">
        <v>21</v>
      </c>
      <c r="M3142" s="3">
        <v>1</v>
      </c>
      <c r="N3142" s="3">
        <v>1</v>
      </c>
    </row>
    <row r="3143" spans="1:14" x14ac:dyDescent="0.25">
      <c r="A3143" s="4">
        <v>9749852</v>
      </c>
      <c r="B3143" t="s">
        <v>5960</v>
      </c>
      <c r="C3143" t="s">
        <v>5961</v>
      </c>
      <c r="D3143" t="s">
        <v>17</v>
      </c>
      <c r="E3143" t="s">
        <v>128</v>
      </c>
      <c r="F3143" s="3">
        <v>526</v>
      </c>
      <c r="G3143" s="3">
        <v>15</v>
      </c>
      <c r="H3143" s="3">
        <v>9</v>
      </c>
      <c r="I3143" s="3">
        <v>0</v>
      </c>
      <c r="J3143" s="3">
        <v>313</v>
      </c>
      <c r="K3143" s="3">
        <v>0</v>
      </c>
      <c r="L3143" s="3">
        <v>0</v>
      </c>
      <c r="M3143" s="3">
        <v>0</v>
      </c>
      <c r="N3143" s="3">
        <v>0</v>
      </c>
    </row>
    <row r="3144" spans="1:14" x14ac:dyDescent="0.25">
      <c r="A3144" s="4">
        <v>9749851</v>
      </c>
      <c r="B3144" t="s">
        <v>5962</v>
      </c>
      <c r="C3144" t="s">
        <v>5963</v>
      </c>
      <c r="D3144" t="s">
        <v>17</v>
      </c>
      <c r="E3144" t="s">
        <v>318</v>
      </c>
      <c r="F3144" s="3">
        <v>964</v>
      </c>
      <c r="G3144" s="3">
        <v>288</v>
      </c>
      <c r="H3144" s="3">
        <v>8</v>
      </c>
      <c r="I3144" s="3">
        <v>0</v>
      </c>
      <c r="J3144" s="3">
        <v>742</v>
      </c>
      <c r="K3144" s="3">
        <v>3</v>
      </c>
      <c r="L3144" s="3">
        <v>0</v>
      </c>
      <c r="M3144" s="3">
        <v>0</v>
      </c>
      <c r="N3144" s="3">
        <v>0</v>
      </c>
    </row>
    <row r="3145" spans="1:14" x14ac:dyDescent="0.25">
      <c r="A3145" s="4">
        <v>9749850</v>
      </c>
      <c r="B3145" t="s">
        <v>5964</v>
      </c>
      <c r="C3145" t="s">
        <v>5965</v>
      </c>
      <c r="D3145" t="s">
        <v>17</v>
      </c>
      <c r="E3145" t="s">
        <v>21</v>
      </c>
      <c r="F3145" s="3">
        <v>1158</v>
      </c>
      <c r="G3145" s="3">
        <v>151</v>
      </c>
      <c r="H3145" s="3">
        <v>0</v>
      </c>
      <c r="I3145" s="3">
        <v>0</v>
      </c>
      <c r="J3145" s="3">
        <v>613</v>
      </c>
      <c r="K3145" s="3">
        <v>10</v>
      </c>
      <c r="L3145" s="3">
        <v>63</v>
      </c>
      <c r="M3145" s="3">
        <v>0</v>
      </c>
      <c r="N3145" s="3">
        <v>1</v>
      </c>
    </row>
    <row r="3146" spans="1:14" x14ac:dyDescent="0.25">
      <c r="A3146" s="4">
        <v>9749847</v>
      </c>
      <c r="B3146" t="s">
        <v>5966</v>
      </c>
      <c r="C3146" t="s">
        <v>5967</v>
      </c>
      <c r="D3146" t="s">
        <v>17</v>
      </c>
      <c r="E3146" t="s">
        <v>110</v>
      </c>
      <c r="F3146" s="3">
        <v>301</v>
      </c>
      <c r="G3146" s="3">
        <v>106</v>
      </c>
      <c r="H3146" s="3">
        <v>22</v>
      </c>
      <c r="I3146" s="3">
        <v>0</v>
      </c>
      <c r="J3146" s="3">
        <v>140</v>
      </c>
      <c r="K3146" s="3">
        <v>0</v>
      </c>
      <c r="L3146" s="3">
        <v>0</v>
      </c>
      <c r="M3146" s="3">
        <v>0</v>
      </c>
      <c r="N3146" s="3">
        <v>0</v>
      </c>
    </row>
    <row r="3147" spans="1:14" x14ac:dyDescent="0.25">
      <c r="A3147" s="4">
        <v>9749845</v>
      </c>
      <c r="B3147" t="s">
        <v>5968</v>
      </c>
      <c r="C3147" t="s">
        <v>5969</v>
      </c>
      <c r="D3147" t="s">
        <v>17</v>
      </c>
      <c r="E3147" t="s">
        <v>24</v>
      </c>
      <c r="F3147" s="3">
        <v>787</v>
      </c>
      <c r="G3147" s="3">
        <v>227</v>
      </c>
      <c r="H3147" s="3">
        <v>31</v>
      </c>
      <c r="I3147" s="3">
        <v>0</v>
      </c>
      <c r="J3147" s="3">
        <v>351</v>
      </c>
      <c r="K3147" s="3">
        <v>2</v>
      </c>
      <c r="L3147" s="3">
        <v>0</v>
      </c>
      <c r="M3147" s="3">
        <v>0</v>
      </c>
      <c r="N3147" s="3">
        <v>0</v>
      </c>
    </row>
    <row r="3148" spans="1:14" x14ac:dyDescent="0.25">
      <c r="A3148" s="4">
        <v>9749844</v>
      </c>
      <c r="B3148" t="s">
        <v>46605</v>
      </c>
      <c r="C3148" t="s">
        <v>64983</v>
      </c>
      <c r="D3148" t="s">
        <v>17</v>
      </c>
      <c r="E3148" t="s">
        <v>151</v>
      </c>
      <c r="F3148" s="3">
        <v>36</v>
      </c>
      <c r="G3148" s="3">
        <v>9</v>
      </c>
      <c r="H3148" s="3">
        <v>1</v>
      </c>
      <c r="I3148" s="3">
        <v>0</v>
      </c>
      <c r="J3148" s="3">
        <v>18</v>
      </c>
      <c r="K3148" s="3">
        <v>0</v>
      </c>
      <c r="L3148" s="3">
        <v>0</v>
      </c>
      <c r="M3148" s="3">
        <v>0</v>
      </c>
      <c r="N3148" s="3">
        <v>0</v>
      </c>
    </row>
    <row r="3149" spans="1:14" x14ac:dyDescent="0.25">
      <c r="A3149" s="4">
        <v>9749842</v>
      </c>
      <c r="B3149" t="s">
        <v>5970</v>
      </c>
      <c r="C3149" t="s">
        <v>5971</v>
      </c>
      <c r="D3149" t="s">
        <v>17</v>
      </c>
      <c r="E3149" t="s">
        <v>21</v>
      </c>
      <c r="F3149" s="3">
        <v>528</v>
      </c>
      <c r="G3149" s="3">
        <v>47</v>
      </c>
      <c r="H3149" s="3">
        <v>17</v>
      </c>
      <c r="I3149" s="3">
        <v>0</v>
      </c>
      <c r="J3149" s="3">
        <v>283</v>
      </c>
      <c r="K3149" s="3">
        <v>0</v>
      </c>
      <c r="L3149" s="3">
        <v>0</v>
      </c>
      <c r="M3149" s="3">
        <v>0</v>
      </c>
      <c r="N3149" s="3">
        <v>0</v>
      </c>
    </row>
    <row r="3150" spans="1:14" x14ac:dyDescent="0.25">
      <c r="A3150" s="4">
        <v>9749835</v>
      </c>
      <c r="B3150" t="s">
        <v>5972</v>
      </c>
      <c r="C3150" t="s">
        <v>5973</v>
      </c>
      <c r="D3150" t="s">
        <v>17</v>
      </c>
      <c r="E3150" t="s">
        <v>105</v>
      </c>
      <c r="F3150" s="3">
        <v>1648</v>
      </c>
      <c r="G3150" s="3">
        <v>386</v>
      </c>
      <c r="H3150" s="3">
        <v>184</v>
      </c>
      <c r="I3150" s="3">
        <v>0</v>
      </c>
      <c r="J3150" s="3">
        <v>1049</v>
      </c>
      <c r="K3150" s="3">
        <v>10</v>
      </c>
      <c r="L3150" s="3">
        <v>7</v>
      </c>
      <c r="M3150" s="3">
        <v>0</v>
      </c>
      <c r="N3150" s="3">
        <v>4</v>
      </c>
    </row>
    <row r="3151" spans="1:14" x14ac:dyDescent="0.25">
      <c r="A3151" s="4">
        <v>9749832</v>
      </c>
      <c r="B3151" t="s">
        <v>5974</v>
      </c>
      <c r="C3151" t="s">
        <v>5975</v>
      </c>
      <c r="D3151" t="s">
        <v>17</v>
      </c>
      <c r="E3151" t="s">
        <v>18</v>
      </c>
      <c r="F3151" s="3">
        <v>898</v>
      </c>
      <c r="G3151" s="3">
        <v>248</v>
      </c>
      <c r="H3151" s="3">
        <v>16</v>
      </c>
      <c r="I3151" s="3">
        <v>0</v>
      </c>
      <c r="J3151" s="3">
        <v>516</v>
      </c>
      <c r="K3151" s="3">
        <v>0</v>
      </c>
      <c r="L3151" s="3">
        <v>0</v>
      </c>
      <c r="M3151" s="3">
        <v>0</v>
      </c>
      <c r="N3151" s="3">
        <v>0</v>
      </c>
    </row>
    <row r="3152" spans="1:14" x14ac:dyDescent="0.25">
      <c r="A3152" s="4">
        <v>9749830</v>
      </c>
      <c r="B3152" t="s">
        <v>5976</v>
      </c>
      <c r="C3152" t="s">
        <v>5977</v>
      </c>
      <c r="D3152" t="s">
        <v>17</v>
      </c>
      <c r="E3152" t="s">
        <v>21</v>
      </c>
      <c r="F3152" s="3">
        <v>1478</v>
      </c>
      <c r="G3152" s="3">
        <v>245</v>
      </c>
      <c r="H3152" s="3">
        <v>119</v>
      </c>
      <c r="I3152" s="3">
        <v>0</v>
      </c>
      <c r="J3152" s="3">
        <v>628</v>
      </c>
      <c r="K3152" s="3">
        <v>12</v>
      </c>
      <c r="L3152" s="3">
        <v>42</v>
      </c>
      <c r="M3152" s="3">
        <v>4</v>
      </c>
      <c r="N3152" s="3">
        <v>2</v>
      </c>
    </row>
    <row r="3153" spans="1:14" x14ac:dyDescent="0.25">
      <c r="A3153" s="4">
        <v>9749823</v>
      </c>
      <c r="B3153" t="s">
        <v>5978</v>
      </c>
      <c r="C3153" t="s">
        <v>5979</v>
      </c>
      <c r="D3153" t="s">
        <v>17</v>
      </c>
      <c r="E3153" t="s">
        <v>80</v>
      </c>
      <c r="F3153" s="3">
        <v>332</v>
      </c>
      <c r="G3153" s="3">
        <v>86</v>
      </c>
      <c r="H3153" s="3">
        <v>75</v>
      </c>
      <c r="I3153" s="3">
        <v>0</v>
      </c>
      <c r="J3153" s="3">
        <v>117</v>
      </c>
      <c r="K3153" s="3">
        <v>0</v>
      </c>
      <c r="L3153" s="3">
        <v>0</v>
      </c>
      <c r="M3153" s="3">
        <v>0</v>
      </c>
      <c r="N3153" s="3">
        <v>0</v>
      </c>
    </row>
    <row r="3154" spans="1:14" x14ac:dyDescent="0.25">
      <c r="A3154" s="4">
        <v>9749822</v>
      </c>
      <c r="B3154" t="s">
        <v>5980</v>
      </c>
      <c r="C3154" t="s">
        <v>5981</v>
      </c>
      <c r="D3154" t="s">
        <v>17</v>
      </c>
      <c r="E3154" t="s">
        <v>45</v>
      </c>
      <c r="F3154" s="3">
        <v>586</v>
      </c>
      <c r="G3154" s="3">
        <v>63</v>
      </c>
      <c r="H3154" s="3">
        <v>0</v>
      </c>
      <c r="I3154" s="3">
        <v>0</v>
      </c>
      <c r="J3154" s="3">
        <v>414</v>
      </c>
      <c r="K3154" s="3">
        <v>20</v>
      </c>
      <c r="L3154" s="3">
        <v>39</v>
      </c>
      <c r="M3154" s="3">
        <v>0</v>
      </c>
      <c r="N3154" s="3">
        <v>0</v>
      </c>
    </row>
    <row r="3155" spans="1:14" x14ac:dyDescent="0.25">
      <c r="A3155" s="4">
        <v>9749814</v>
      </c>
      <c r="B3155" t="s">
        <v>5982</v>
      </c>
      <c r="C3155" t="s">
        <v>5983</v>
      </c>
      <c r="D3155" t="s">
        <v>17</v>
      </c>
      <c r="E3155" t="s">
        <v>18</v>
      </c>
      <c r="F3155" s="3">
        <v>1802</v>
      </c>
      <c r="G3155" s="3">
        <v>234</v>
      </c>
      <c r="H3155" s="3">
        <v>79</v>
      </c>
      <c r="I3155" s="3">
        <v>0</v>
      </c>
      <c r="J3155" s="3">
        <v>1323</v>
      </c>
      <c r="K3155" s="3">
        <v>3</v>
      </c>
      <c r="L3155" s="3">
        <v>10</v>
      </c>
      <c r="M3155" s="3">
        <v>0</v>
      </c>
      <c r="N3155" s="3">
        <v>2</v>
      </c>
    </row>
    <row r="3156" spans="1:14" x14ac:dyDescent="0.25">
      <c r="A3156" s="4">
        <v>9749810</v>
      </c>
      <c r="B3156" t="s">
        <v>5985</v>
      </c>
      <c r="C3156" t="s">
        <v>5986</v>
      </c>
      <c r="D3156" t="s">
        <v>17</v>
      </c>
      <c r="E3156" t="s">
        <v>110</v>
      </c>
      <c r="F3156" s="3">
        <v>806</v>
      </c>
      <c r="G3156" s="3">
        <v>105</v>
      </c>
      <c r="H3156" s="3">
        <v>0</v>
      </c>
      <c r="I3156" s="3">
        <v>0</v>
      </c>
      <c r="J3156" s="3">
        <v>577</v>
      </c>
      <c r="K3156" s="3">
        <v>0</v>
      </c>
      <c r="L3156" s="3">
        <v>0</v>
      </c>
      <c r="M3156" s="3">
        <v>0</v>
      </c>
      <c r="N3156" s="3">
        <v>0</v>
      </c>
    </row>
    <row r="3157" spans="1:14" x14ac:dyDescent="0.25">
      <c r="A3157" s="4">
        <v>9749809</v>
      </c>
      <c r="B3157" t="s">
        <v>5987</v>
      </c>
      <c r="C3157" t="s">
        <v>5988</v>
      </c>
      <c r="D3157" t="s">
        <v>17</v>
      </c>
      <c r="E3157" t="s">
        <v>31</v>
      </c>
      <c r="F3157" s="3">
        <v>4424</v>
      </c>
      <c r="G3157" s="3">
        <v>899</v>
      </c>
      <c r="H3157" s="3">
        <v>246</v>
      </c>
      <c r="I3157" s="3">
        <v>0</v>
      </c>
      <c r="J3157" s="3">
        <v>1291</v>
      </c>
      <c r="K3157" s="3">
        <v>0</v>
      </c>
      <c r="L3157" s="3">
        <v>0</v>
      </c>
      <c r="M3157" s="3">
        <v>0</v>
      </c>
      <c r="N3157" s="3">
        <v>0</v>
      </c>
    </row>
    <row r="3158" spans="1:14" x14ac:dyDescent="0.25">
      <c r="A3158" s="4">
        <v>9749806</v>
      </c>
      <c r="B3158" t="s">
        <v>5989</v>
      </c>
      <c r="C3158" t="s">
        <v>5990</v>
      </c>
      <c r="D3158" t="s">
        <v>17</v>
      </c>
      <c r="E3158" t="s">
        <v>31</v>
      </c>
      <c r="F3158" s="3">
        <v>185</v>
      </c>
      <c r="G3158" s="3">
        <v>16</v>
      </c>
      <c r="H3158" s="3">
        <v>5</v>
      </c>
      <c r="I3158" s="3">
        <v>0</v>
      </c>
      <c r="J3158" s="3">
        <v>140</v>
      </c>
      <c r="K3158" s="3">
        <v>3</v>
      </c>
      <c r="L3158" s="3">
        <v>2</v>
      </c>
      <c r="M3158" s="3">
        <v>0</v>
      </c>
      <c r="N3158" s="3">
        <v>0</v>
      </c>
    </row>
    <row r="3159" spans="1:14" x14ac:dyDescent="0.25">
      <c r="A3159" s="4">
        <v>9749804</v>
      </c>
      <c r="B3159" t="s">
        <v>5991</v>
      </c>
      <c r="C3159" t="s">
        <v>5992</v>
      </c>
      <c r="D3159" t="s">
        <v>17</v>
      </c>
      <c r="E3159" t="s">
        <v>24</v>
      </c>
      <c r="F3159" s="3">
        <v>339</v>
      </c>
      <c r="G3159" s="3">
        <v>88</v>
      </c>
      <c r="H3159" s="3">
        <v>43</v>
      </c>
      <c r="I3159" s="3">
        <v>0</v>
      </c>
      <c r="J3159" s="3">
        <v>80</v>
      </c>
      <c r="K3159" s="3">
        <v>0</v>
      </c>
      <c r="L3159" s="3">
        <v>1</v>
      </c>
      <c r="M3159" s="3">
        <v>0</v>
      </c>
      <c r="N3159" s="3">
        <v>0</v>
      </c>
    </row>
    <row r="3160" spans="1:14" x14ac:dyDescent="0.25">
      <c r="A3160" s="4">
        <v>9749802</v>
      </c>
      <c r="B3160" t="s">
        <v>5993</v>
      </c>
      <c r="C3160" t="s">
        <v>30</v>
      </c>
      <c r="D3160" t="s">
        <v>17</v>
      </c>
      <c r="E3160" t="s">
        <v>151</v>
      </c>
      <c r="F3160" s="3">
        <v>36</v>
      </c>
      <c r="G3160" s="3">
        <v>22</v>
      </c>
      <c r="H3160" s="3">
        <v>0</v>
      </c>
      <c r="I3160" s="3">
        <v>0</v>
      </c>
      <c r="J3160" s="3">
        <v>11</v>
      </c>
      <c r="K3160" s="3">
        <v>0</v>
      </c>
      <c r="L3160" s="3">
        <v>0</v>
      </c>
      <c r="M3160" s="3">
        <v>0</v>
      </c>
      <c r="N3160" s="3">
        <v>0</v>
      </c>
    </row>
    <row r="3161" spans="1:14" x14ac:dyDescent="0.25">
      <c r="A3161" s="4">
        <v>9749797</v>
      </c>
      <c r="B3161" t="s">
        <v>5994</v>
      </c>
      <c r="C3161" t="s">
        <v>5995</v>
      </c>
      <c r="D3161" t="s">
        <v>17</v>
      </c>
      <c r="E3161" t="s">
        <v>31</v>
      </c>
      <c r="F3161" s="3">
        <v>669</v>
      </c>
      <c r="G3161" s="3">
        <v>107</v>
      </c>
      <c r="H3161" s="3">
        <v>15</v>
      </c>
      <c r="I3161" s="3">
        <v>0</v>
      </c>
      <c r="J3161" s="3">
        <v>536</v>
      </c>
      <c r="K3161" s="3">
        <v>0</v>
      </c>
      <c r="L3161" s="3">
        <v>0</v>
      </c>
      <c r="M3161" s="3">
        <v>0</v>
      </c>
      <c r="N3161" s="3">
        <v>0</v>
      </c>
    </row>
    <row r="3162" spans="1:14" x14ac:dyDescent="0.25">
      <c r="A3162" s="4">
        <v>9749796</v>
      </c>
      <c r="B3162" t="s">
        <v>5996</v>
      </c>
      <c r="C3162" t="s">
        <v>5997</v>
      </c>
      <c r="D3162" t="s">
        <v>17</v>
      </c>
      <c r="E3162" t="s">
        <v>24</v>
      </c>
      <c r="F3162" s="3">
        <v>1876</v>
      </c>
      <c r="G3162" s="3">
        <v>386</v>
      </c>
      <c r="H3162" s="3">
        <v>180</v>
      </c>
      <c r="I3162" s="3">
        <v>0</v>
      </c>
      <c r="J3162" s="3">
        <v>630</v>
      </c>
      <c r="K3162" s="3">
        <v>0</v>
      </c>
      <c r="L3162" s="3">
        <v>21</v>
      </c>
      <c r="M3162" s="3">
        <v>0</v>
      </c>
      <c r="N3162" s="3">
        <v>0</v>
      </c>
    </row>
    <row r="3163" spans="1:14" x14ac:dyDescent="0.25">
      <c r="A3163" s="4">
        <v>9749790</v>
      </c>
      <c r="B3163" t="s">
        <v>5998</v>
      </c>
      <c r="C3163" t="s">
        <v>5999</v>
      </c>
      <c r="D3163" t="s">
        <v>17</v>
      </c>
      <c r="E3163" t="s">
        <v>31</v>
      </c>
      <c r="F3163" s="3">
        <v>1968</v>
      </c>
      <c r="G3163" s="3">
        <v>347</v>
      </c>
      <c r="H3163" s="3">
        <v>221</v>
      </c>
      <c r="I3163" s="3">
        <v>0</v>
      </c>
      <c r="J3163" s="3">
        <v>1185</v>
      </c>
      <c r="K3163" s="3">
        <v>112</v>
      </c>
      <c r="L3163" s="3">
        <v>26</v>
      </c>
      <c r="M3163" s="3">
        <v>0</v>
      </c>
      <c r="N3163" s="3">
        <v>0</v>
      </c>
    </row>
    <row r="3164" spans="1:14" x14ac:dyDescent="0.25">
      <c r="A3164" s="4">
        <v>9749786</v>
      </c>
      <c r="B3164" t="s">
        <v>6000</v>
      </c>
      <c r="C3164" t="s">
        <v>6001</v>
      </c>
      <c r="D3164" t="s">
        <v>17</v>
      </c>
      <c r="E3164" t="s">
        <v>24</v>
      </c>
      <c r="F3164" s="3">
        <v>498</v>
      </c>
      <c r="G3164" s="3">
        <v>216</v>
      </c>
      <c r="H3164" s="3">
        <v>36</v>
      </c>
      <c r="I3164" s="3">
        <v>0</v>
      </c>
      <c r="J3164" s="3">
        <v>201</v>
      </c>
      <c r="K3164" s="3">
        <v>0</v>
      </c>
      <c r="L3164" s="3">
        <v>1</v>
      </c>
      <c r="M3164" s="3">
        <v>1</v>
      </c>
      <c r="N3164" s="3">
        <v>0</v>
      </c>
    </row>
    <row r="3165" spans="1:14" x14ac:dyDescent="0.25">
      <c r="A3165" s="4">
        <v>9749783</v>
      </c>
      <c r="B3165" t="s">
        <v>6002</v>
      </c>
      <c r="C3165" t="s">
        <v>6003</v>
      </c>
      <c r="D3165" t="s">
        <v>17</v>
      </c>
      <c r="E3165" t="s">
        <v>21</v>
      </c>
      <c r="F3165" s="3">
        <v>1409</v>
      </c>
      <c r="G3165" s="3">
        <v>289</v>
      </c>
      <c r="H3165" s="3">
        <v>195</v>
      </c>
      <c r="I3165" s="3">
        <v>0</v>
      </c>
      <c r="J3165" s="3">
        <v>477</v>
      </c>
      <c r="K3165" s="3">
        <v>1</v>
      </c>
      <c r="L3165" s="3">
        <v>30</v>
      </c>
      <c r="M3165" s="3">
        <v>0</v>
      </c>
      <c r="N3165" s="3">
        <v>1</v>
      </c>
    </row>
    <row r="3166" spans="1:14" x14ac:dyDescent="0.25">
      <c r="A3166" s="4">
        <v>9749780</v>
      </c>
      <c r="B3166" t="s">
        <v>6004</v>
      </c>
      <c r="C3166" t="s">
        <v>6005</v>
      </c>
      <c r="D3166" t="s">
        <v>17</v>
      </c>
      <c r="E3166" t="s">
        <v>24</v>
      </c>
      <c r="F3166" s="3">
        <v>1258</v>
      </c>
      <c r="G3166" s="3">
        <v>563</v>
      </c>
      <c r="H3166" s="3">
        <v>205</v>
      </c>
      <c r="I3166" s="3">
        <v>0</v>
      </c>
      <c r="J3166" s="3">
        <v>424</v>
      </c>
      <c r="K3166" s="3">
        <v>0</v>
      </c>
      <c r="L3166" s="3">
        <v>2</v>
      </c>
      <c r="M3166" s="3">
        <v>0</v>
      </c>
      <c r="N3166" s="3">
        <v>0</v>
      </c>
    </row>
    <row r="3167" spans="1:14" x14ac:dyDescent="0.25">
      <c r="A3167" s="4">
        <v>9749770</v>
      </c>
      <c r="B3167" t="s">
        <v>6007</v>
      </c>
      <c r="C3167" t="s">
        <v>6008</v>
      </c>
      <c r="D3167" t="s">
        <v>17</v>
      </c>
      <c r="E3167" t="s">
        <v>21</v>
      </c>
      <c r="F3167" s="3">
        <v>168</v>
      </c>
      <c r="G3167" s="3">
        <v>30</v>
      </c>
      <c r="H3167" s="3">
        <v>0</v>
      </c>
      <c r="I3167" s="3">
        <v>0</v>
      </c>
      <c r="J3167" s="3">
        <v>72</v>
      </c>
      <c r="K3167" s="3">
        <v>0</v>
      </c>
      <c r="L3167" s="3">
        <v>0</v>
      </c>
      <c r="M3167" s="3">
        <v>0</v>
      </c>
      <c r="N3167" s="3">
        <v>0</v>
      </c>
    </row>
    <row r="3168" spans="1:14" x14ac:dyDescent="0.25">
      <c r="A3168" s="4">
        <v>9749767</v>
      </c>
      <c r="B3168" t="s">
        <v>6009</v>
      </c>
      <c r="C3168" t="s">
        <v>6010</v>
      </c>
      <c r="D3168" t="s">
        <v>17</v>
      </c>
      <c r="E3168" t="s">
        <v>21</v>
      </c>
      <c r="F3168" s="3">
        <v>9</v>
      </c>
      <c r="G3168" s="3">
        <v>0</v>
      </c>
      <c r="H3168" s="3">
        <v>0</v>
      </c>
      <c r="I3168" s="3">
        <v>0</v>
      </c>
      <c r="J3168" s="3">
        <v>1</v>
      </c>
      <c r="K3168" s="3">
        <v>0</v>
      </c>
      <c r="L3168" s="3">
        <v>0</v>
      </c>
      <c r="M3168" s="3">
        <v>0</v>
      </c>
      <c r="N3168" s="3">
        <v>0</v>
      </c>
    </row>
    <row r="3169" spans="1:14" x14ac:dyDescent="0.25">
      <c r="A3169" s="4">
        <v>9749766</v>
      </c>
      <c r="B3169" t="s">
        <v>6011</v>
      </c>
      <c r="C3169" t="s">
        <v>6012</v>
      </c>
      <c r="D3169" t="s">
        <v>17</v>
      </c>
      <c r="E3169" t="s">
        <v>128</v>
      </c>
      <c r="F3169" s="3">
        <v>48</v>
      </c>
      <c r="G3169" s="3">
        <v>8</v>
      </c>
      <c r="H3169" s="3">
        <v>5</v>
      </c>
      <c r="I3169" s="3">
        <v>0</v>
      </c>
      <c r="J3169" s="3">
        <v>13</v>
      </c>
      <c r="K3169" s="3">
        <v>0</v>
      </c>
      <c r="L3169" s="3">
        <v>0</v>
      </c>
      <c r="M3169" s="3">
        <v>0</v>
      </c>
      <c r="N3169" s="3">
        <v>0</v>
      </c>
    </row>
    <row r="3170" spans="1:14" x14ac:dyDescent="0.25">
      <c r="A3170" s="4">
        <v>9749758</v>
      </c>
      <c r="B3170" t="s">
        <v>6013</v>
      </c>
      <c r="C3170" t="s">
        <v>6014</v>
      </c>
      <c r="D3170" t="s">
        <v>17</v>
      </c>
      <c r="E3170" t="s">
        <v>21</v>
      </c>
      <c r="F3170" s="3">
        <v>27</v>
      </c>
      <c r="G3170" s="3">
        <v>13</v>
      </c>
      <c r="H3170" s="3">
        <v>6</v>
      </c>
      <c r="I3170" s="3">
        <v>0</v>
      </c>
      <c r="J3170" s="3">
        <v>11</v>
      </c>
      <c r="K3170" s="3">
        <v>0</v>
      </c>
      <c r="L3170" s="3">
        <v>0</v>
      </c>
      <c r="M3170" s="3">
        <v>0</v>
      </c>
      <c r="N3170" s="3">
        <v>1</v>
      </c>
    </row>
    <row r="3171" spans="1:14" x14ac:dyDescent="0.25">
      <c r="A3171" s="4">
        <v>9749755</v>
      </c>
      <c r="B3171" t="s">
        <v>6015</v>
      </c>
      <c r="C3171" t="s">
        <v>6016</v>
      </c>
      <c r="D3171" t="s">
        <v>17</v>
      </c>
      <c r="E3171" t="s">
        <v>67</v>
      </c>
      <c r="F3171" s="3">
        <v>368</v>
      </c>
      <c r="G3171" s="3">
        <v>59</v>
      </c>
      <c r="H3171" s="3">
        <v>22</v>
      </c>
      <c r="I3171" s="3">
        <v>0</v>
      </c>
      <c r="J3171" s="3">
        <v>100</v>
      </c>
      <c r="K3171" s="3">
        <v>0</v>
      </c>
      <c r="L3171" s="3">
        <v>0</v>
      </c>
      <c r="M3171" s="3">
        <v>0</v>
      </c>
      <c r="N3171" s="3">
        <v>0</v>
      </c>
    </row>
    <row r="3172" spans="1:14" x14ac:dyDescent="0.25">
      <c r="A3172" s="4">
        <v>9749753</v>
      </c>
      <c r="B3172" t="s">
        <v>6017</v>
      </c>
      <c r="C3172" t="s">
        <v>6018</v>
      </c>
      <c r="D3172" t="s">
        <v>17</v>
      </c>
      <c r="E3172" t="s">
        <v>18</v>
      </c>
      <c r="F3172" s="3">
        <v>875</v>
      </c>
      <c r="G3172" s="3">
        <v>91</v>
      </c>
      <c r="H3172" s="3">
        <v>7</v>
      </c>
      <c r="I3172" s="3">
        <v>0</v>
      </c>
      <c r="J3172" s="3">
        <v>398</v>
      </c>
      <c r="K3172" s="3">
        <v>0</v>
      </c>
      <c r="L3172" s="3">
        <v>0</v>
      </c>
      <c r="M3172" s="3">
        <v>0</v>
      </c>
      <c r="N3172" s="3">
        <v>0</v>
      </c>
    </row>
    <row r="3173" spans="1:14" x14ac:dyDescent="0.25">
      <c r="A3173" s="4">
        <v>9749741</v>
      </c>
      <c r="B3173" t="s">
        <v>6019</v>
      </c>
      <c r="C3173" t="s">
        <v>6020</v>
      </c>
      <c r="D3173" t="s">
        <v>17</v>
      </c>
      <c r="E3173" t="s">
        <v>105</v>
      </c>
      <c r="F3173" s="3">
        <v>1125</v>
      </c>
      <c r="G3173" s="3">
        <v>178</v>
      </c>
      <c r="H3173" s="3">
        <v>98</v>
      </c>
      <c r="I3173" s="3">
        <v>0</v>
      </c>
      <c r="J3173" s="3">
        <v>843</v>
      </c>
      <c r="K3173" s="3">
        <v>0</v>
      </c>
      <c r="L3173" s="3">
        <v>0</v>
      </c>
      <c r="M3173" s="3">
        <v>5</v>
      </c>
      <c r="N3173" s="3">
        <v>1</v>
      </c>
    </row>
    <row r="3174" spans="1:14" x14ac:dyDescent="0.25">
      <c r="A3174" s="4">
        <v>9749732</v>
      </c>
      <c r="B3174" t="s">
        <v>6021</v>
      </c>
      <c r="C3174" t="s">
        <v>6022</v>
      </c>
      <c r="D3174" t="s">
        <v>17</v>
      </c>
      <c r="E3174" t="s">
        <v>18</v>
      </c>
      <c r="F3174" s="3">
        <v>15</v>
      </c>
      <c r="G3174" s="3">
        <v>9</v>
      </c>
      <c r="H3174" s="3">
        <v>1</v>
      </c>
      <c r="I3174" s="3">
        <v>0</v>
      </c>
      <c r="J3174" s="3">
        <v>10</v>
      </c>
      <c r="K3174" s="3">
        <v>0</v>
      </c>
      <c r="L3174" s="3">
        <v>0</v>
      </c>
      <c r="M3174" s="3">
        <v>0</v>
      </c>
      <c r="N3174" s="3">
        <v>0</v>
      </c>
    </row>
    <row r="3175" spans="1:14" x14ac:dyDescent="0.25">
      <c r="A3175" s="4">
        <v>9749731</v>
      </c>
      <c r="B3175" t="s">
        <v>6023</v>
      </c>
      <c r="C3175" t="s">
        <v>6024</v>
      </c>
      <c r="D3175" t="s">
        <v>17</v>
      </c>
      <c r="E3175" t="s">
        <v>141</v>
      </c>
      <c r="F3175" s="3">
        <v>2618</v>
      </c>
      <c r="G3175" s="3">
        <v>334</v>
      </c>
      <c r="H3175" s="3">
        <v>199</v>
      </c>
      <c r="I3175" s="3">
        <v>0</v>
      </c>
      <c r="J3175" s="3">
        <v>836</v>
      </c>
      <c r="K3175" s="3">
        <v>1</v>
      </c>
      <c r="L3175" s="3">
        <v>0</v>
      </c>
      <c r="M3175" s="3">
        <v>2</v>
      </c>
      <c r="N3175" s="3">
        <v>1</v>
      </c>
    </row>
    <row r="3176" spans="1:14" x14ac:dyDescent="0.25">
      <c r="A3176" s="4">
        <v>9749727</v>
      </c>
      <c r="B3176" t="s">
        <v>6025</v>
      </c>
      <c r="C3176" t="s">
        <v>6026</v>
      </c>
      <c r="D3176" t="s">
        <v>17</v>
      </c>
      <c r="E3176" t="s">
        <v>31</v>
      </c>
      <c r="F3176" s="3">
        <v>189</v>
      </c>
      <c r="G3176" s="3">
        <v>62</v>
      </c>
      <c r="H3176" s="3">
        <v>31</v>
      </c>
      <c r="I3176" s="3">
        <v>0</v>
      </c>
      <c r="J3176" s="3">
        <v>105</v>
      </c>
      <c r="K3176" s="3">
        <v>0</v>
      </c>
      <c r="L3176" s="3">
        <v>0</v>
      </c>
      <c r="M3176" s="3">
        <v>0</v>
      </c>
      <c r="N3176" s="3">
        <v>0</v>
      </c>
    </row>
    <row r="3177" spans="1:14" x14ac:dyDescent="0.25">
      <c r="A3177" s="4">
        <v>9749724</v>
      </c>
      <c r="B3177" t="s">
        <v>6027</v>
      </c>
      <c r="C3177" t="s">
        <v>6028</v>
      </c>
      <c r="D3177" t="s">
        <v>17</v>
      </c>
      <c r="E3177" t="s">
        <v>24</v>
      </c>
      <c r="F3177" s="3">
        <v>3465</v>
      </c>
      <c r="G3177" s="3">
        <v>825</v>
      </c>
      <c r="H3177" s="3">
        <v>109</v>
      </c>
      <c r="I3177" s="3">
        <v>0</v>
      </c>
      <c r="J3177" s="3">
        <v>1733</v>
      </c>
      <c r="K3177" s="3">
        <v>4</v>
      </c>
      <c r="L3177" s="3">
        <v>32</v>
      </c>
      <c r="M3177" s="3">
        <v>2</v>
      </c>
      <c r="N3177" s="3">
        <v>0</v>
      </c>
    </row>
    <row r="3178" spans="1:14" x14ac:dyDescent="0.25">
      <c r="A3178" s="4">
        <v>9749716</v>
      </c>
      <c r="B3178" t="s">
        <v>6029</v>
      </c>
      <c r="C3178" t="s">
        <v>6030</v>
      </c>
      <c r="D3178" t="s">
        <v>17</v>
      </c>
      <c r="E3178" t="s">
        <v>18</v>
      </c>
      <c r="F3178" s="3">
        <v>251</v>
      </c>
      <c r="G3178" s="3">
        <v>106</v>
      </c>
      <c r="H3178" s="3">
        <v>38</v>
      </c>
      <c r="I3178" s="3">
        <v>0</v>
      </c>
      <c r="J3178" s="3">
        <v>151</v>
      </c>
      <c r="K3178" s="3">
        <v>0</v>
      </c>
      <c r="L3178" s="3">
        <v>1</v>
      </c>
      <c r="M3178" s="3">
        <v>0</v>
      </c>
      <c r="N3178" s="3">
        <v>0</v>
      </c>
    </row>
    <row r="3179" spans="1:14" x14ac:dyDescent="0.25">
      <c r="A3179" s="4">
        <v>9749710</v>
      </c>
      <c r="B3179" t="s">
        <v>6031</v>
      </c>
      <c r="C3179" t="s">
        <v>6032</v>
      </c>
      <c r="D3179" t="s">
        <v>17</v>
      </c>
      <c r="E3179" t="s">
        <v>318</v>
      </c>
      <c r="F3179" s="3">
        <v>1948</v>
      </c>
      <c r="G3179" s="3">
        <v>469</v>
      </c>
      <c r="H3179" s="3">
        <v>183</v>
      </c>
      <c r="I3179" s="3">
        <v>0</v>
      </c>
      <c r="J3179" s="3">
        <v>1389</v>
      </c>
      <c r="K3179" s="3">
        <v>14</v>
      </c>
      <c r="L3179" s="3">
        <v>14</v>
      </c>
      <c r="M3179" s="3">
        <v>5</v>
      </c>
      <c r="N3179" s="3">
        <v>1</v>
      </c>
    </row>
    <row r="3180" spans="1:14" x14ac:dyDescent="0.25">
      <c r="A3180" s="4">
        <v>9749708</v>
      </c>
      <c r="B3180" t="s">
        <v>6033</v>
      </c>
      <c r="C3180" t="s">
        <v>6034</v>
      </c>
      <c r="D3180" t="s">
        <v>17</v>
      </c>
      <c r="E3180" t="s">
        <v>350</v>
      </c>
      <c r="F3180" s="3">
        <v>252</v>
      </c>
      <c r="G3180" s="3">
        <v>96</v>
      </c>
      <c r="H3180" s="3">
        <v>33</v>
      </c>
      <c r="I3180" s="3">
        <v>0</v>
      </c>
      <c r="J3180" s="3">
        <v>156</v>
      </c>
      <c r="K3180" s="3">
        <v>0</v>
      </c>
      <c r="L3180" s="3">
        <v>0</v>
      </c>
      <c r="M3180" s="3">
        <v>0</v>
      </c>
      <c r="N3180" s="3">
        <v>0</v>
      </c>
    </row>
    <row r="3181" spans="1:14" x14ac:dyDescent="0.25">
      <c r="A3181" s="4">
        <v>9749703</v>
      </c>
      <c r="B3181" t="s">
        <v>6035</v>
      </c>
      <c r="C3181" t="s">
        <v>6036</v>
      </c>
      <c r="D3181" t="s">
        <v>17</v>
      </c>
      <c r="E3181" t="s">
        <v>117</v>
      </c>
      <c r="F3181" s="3">
        <v>443</v>
      </c>
      <c r="G3181" s="3">
        <v>49</v>
      </c>
      <c r="H3181" s="3">
        <v>10</v>
      </c>
      <c r="I3181" s="3">
        <v>0</v>
      </c>
      <c r="J3181" s="3">
        <v>184</v>
      </c>
      <c r="K3181" s="3">
        <v>1</v>
      </c>
      <c r="L3181" s="3">
        <v>3</v>
      </c>
      <c r="M3181" s="3">
        <v>1</v>
      </c>
      <c r="N3181" s="3">
        <v>2</v>
      </c>
    </row>
    <row r="3182" spans="1:14" x14ac:dyDescent="0.25">
      <c r="A3182" s="4">
        <v>9749702</v>
      </c>
      <c r="B3182" t="s">
        <v>6037</v>
      </c>
      <c r="C3182" t="s">
        <v>6038</v>
      </c>
      <c r="D3182" t="s">
        <v>17</v>
      </c>
      <c r="E3182" t="s">
        <v>18</v>
      </c>
      <c r="F3182" s="3">
        <v>12</v>
      </c>
      <c r="G3182" s="3">
        <v>8</v>
      </c>
      <c r="H3182" s="3">
        <v>1</v>
      </c>
      <c r="I3182" s="3">
        <v>0</v>
      </c>
      <c r="J3182" s="3">
        <v>8</v>
      </c>
      <c r="K3182" s="3">
        <v>0</v>
      </c>
      <c r="L3182" s="3">
        <v>0</v>
      </c>
      <c r="M3182" s="3">
        <v>0</v>
      </c>
      <c r="N3182" s="3">
        <v>0</v>
      </c>
    </row>
    <row r="3183" spans="1:14" x14ac:dyDescent="0.25">
      <c r="A3183" s="4">
        <v>9749700</v>
      </c>
      <c r="B3183" t="s">
        <v>6040</v>
      </c>
      <c r="C3183" t="s">
        <v>6041</v>
      </c>
      <c r="D3183" t="s">
        <v>17</v>
      </c>
      <c r="E3183" t="s">
        <v>275</v>
      </c>
      <c r="F3183" s="3">
        <v>1191</v>
      </c>
      <c r="G3183" s="3">
        <v>174</v>
      </c>
      <c r="H3183" s="3">
        <v>90</v>
      </c>
      <c r="I3183" s="3">
        <v>0</v>
      </c>
      <c r="J3183" s="3">
        <v>551</v>
      </c>
      <c r="K3183" s="3">
        <v>3</v>
      </c>
      <c r="L3183" s="3">
        <v>5</v>
      </c>
      <c r="M3183" s="3">
        <v>1</v>
      </c>
      <c r="N3183" s="3">
        <v>0</v>
      </c>
    </row>
    <row r="3184" spans="1:14" x14ac:dyDescent="0.25">
      <c r="A3184" s="4">
        <v>9749699</v>
      </c>
      <c r="B3184" t="s">
        <v>6042</v>
      </c>
      <c r="C3184" t="s">
        <v>6043</v>
      </c>
      <c r="D3184" t="s">
        <v>17</v>
      </c>
      <c r="E3184" t="s">
        <v>83</v>
      </c>
      <c r="F3184" s="3">
        <v>3086</v>
      </c>
      <c r="G3184" s="3">
        <v>853</v>
      </c>
      <c r="H3184" s="3">
        <v>487</v>
      </c>
      <c r="I3184" s="3">
        <v>0</v>
      </c>
      <c r="J3184" s="3">
        <v>1631</v>
      </c>
      <c r="K3184" s="3">
        <v>2</v>
      </c>
      <c r="L3184" s="3">
        <v>6</v>
      </c>
      <c r="M3184" s="3">
        <v>0</v>
      </c>
      <c r="N3184" s="3">
        <v>5</v>
      </c>
    </row>
    <row r="3185" spans="1:14" x14ac:dyDescent="0.25">
      <c r="A3185" s="4">
        <v>9749698</v>
      </c>
      <c r="B3185" t="s">
        <v>6044</v>
      </c>
      <c r="C3185" t="s">
        <v>6045</v>
      </c>
      <c r="D3185" t="s">
        <v>17</v>
      </c>
      <c r="E3185" t="s">
        <v>83</v>
      </c>
      <c r="F3185" s="3">
        <v>10779</v>
      </c>
      <c r="G3185" s="3">
        <v>2183</v>
      </c>
      <c r="H3185" s="3">
        <v>477</v>
      </c>
      <c r="I3185" s="3">
        <v>0</v>
      </c>
      <c r="J3185" s="3">
        <v>7171</v>
      </c>
      <c r="K3185" s="3">
        <v>42</v>
      </c>
      <c r="L3185" s="3">
        <v>65</v>
      </c>
      <c r="M3185" s="3">
        <v>8</v>
      </c>
      <c r="N3185" s="3">
        <v>11</v>
      </c>
    </row>
    <row r="3186" spans="1:14" x14ac:dyDescent="0.25">
      <c r="A3186" s="4">
        <v>9749697</v>
      </c>
      <c r="B3186" t="s">
        <v>6046</v>
      </c>
      <c r="C3186" t="s">
        <v>6047</v>
      </c>
      <c r="D3186" t="s">
        <v>17</v>
      </c>
      <c r="E3186" t="s">
        <v>31</v>
      </c>
      <c r="F3186" s="3">
        <v>394</v>
      </c>
      <c r="G3186" s="3">
        <v>187</v>
      </c>
      <c r="H3186" s="3">
        <v>96</v>
      </c>
      <c r="I3186" s="3">
        <v>0</v>
      </c>
      <c r="J3186" s="3">
        <v>236</v>
      </c>
      <c r="K3186" s="3">
        <v>3</v>
      </c>
      <c r="L3186" s="3">
        <v>0</v>
      </c>
      <c r="M3186" s="3">
        <v>0</v>
      </c>
      <c r="N3186" s="3">
        <v>0</v>
      </c>
    </row>
    <row r="3187" spans="1:14" x14ac:dyDescent="0.25">
      <c r="A3187" s="4">
        <v>9749694</v>
      </c>
      <c r="B3187" t="s">
        <v>6048</v>
      </c>
      <c r="C3187" t="s">
        <v>6049</v>
      </c>
      <c r="D3187" t="s">
        <v>17</v>
      </c>
      <c r="E3187" t="s">
        <v>31</v>
      </c>
      <c r="F3187" s="3">
        <v>51</v>
      </c>
      <c r="G3187" s="3">
        <v>15</v>
      </c>
      <c r="H3187" s="3">
        <v>0</v>
      </c>
      <c r="I3187" s="3">
        <v>0</v>
      </c>
      <c r="J3187" s="3">
        <v>29</v>
      </c>
      <c r="K3187" s="3">
        <v>0</v>
      </c>
      <c r="L3187" s="3">
        <v>0</v>
      </c>
      <c r="M3187" s="3">
        <v>0</v>
      </c>
      <c r="N3187" s="3">
        <v>0</v>
      </c>
    </row>
    <row r="3188" spans="1:14" x14ac:dyDescent="0.25">
      <c r="A3188" s="4">
        <v>9749693</v>
      </c>
      <c r="B3188" t="s">
        <v>6050</v>
      </c>
      <c r="C3188" t="s">
        <v>6051</v>
      </c>
      <c r="D3188" t="s">
        <v>17</v>
      </c>
      <c r="E3188" t="s">
        <v>117</v>
      </c>
      <c r="F3188" s="3">
        <v>256</v>
      </c>
      <c r="G3188" s="3">
        <v>0</v>
      </c>
      <c r="H3188" s="3">
        <v>0</v>
      </c>
      <c r="I3188" s="3">
        <v>0</v>
      </c>
      <c r="J3188" s="3">
        <v>79</v>
      </c>
      <c r="K3188" s="3">
        <v>0</v>
      </c>
      <c r="L3188" s="3">
        <v>0</v>
      </c>
      <c r="M3188" s="3">
        <v>0</v>
      </c>
      <c r="N3188" s="3">
        <v>0</v>
      </c>
    </row>
    <row r="3189" spans="1:14" x14ac:dyDescent="0.25">
      <c r="A3189" s="4">
        <v>9749691</v>
      </c>
      <c r="B3189" t="s">
        <v>6052</v>
      </c>
      <c r="C3189" t="s">
        <v>6053</v>
      </c>
      <c r="D3189" t="s">
        <v>17</v>
      </c>
      <c r="E3189" t="s">
        <v>31</v>
      </c>
      <c r="F3189" s="3">
        <v>569</v>
      </c>
      <c r="G3189" s="3">
        <v>121</v>
      </c>
      <c r="H3189" s="3">
        <v>0</v>
      </c>
      <c r="I3189" s="3">
        <v>0</v>
      </c>
      <c r="J3189" s="3">
        <v>298</v>
      </c>
      <c r="K3189" s="3">
        <v>0</v>
      </c>
      <c r="L3189" s="3">
        <v>9</v>
      </c>
      <c r="M3189" s="3">
        <v>0</v>
      </c>
      <c r="N3189" s="3">
        <v>0</v>
      </c>
    </row>
    <row r="3190" spans="1:14" x14ac:dyDescent="0.25">
      <c r="A3190" s="4">
        <v>9749688</v>
      </c>
      <c r="B3190" t="s">
        <v>6054</v>
      </c>
      <c r="C3190" t="s">
        <v>6055</v>
      </c>
      <c r="D3190" t="s">
        <v>17</v>
      </c>
      <c r="E3190" t="s">
        <v>275</v>
      </c>
      <c r="F3190" s="3">
        <v>410</v>
      </c>
      <c r="G3190" s="3">
        <v>116</v>
      </c>
      <c r="H3190" s="3">
        <v>33</v>
      </c>
      <c r="I3190" s="3">
        <v>0</v>
      </c>
      <c r="J3190" s="3">
        <v>162</v>
      </c>
      <c r="K3190" s="3">
        <v>0</v>
      </c>
      <c r="L3190" s="3">
        <v>2</v>
      </c>
      <c r="M3190" s="3">
        <v>0</v>
      </c>
      <c r="N3190" s="3">
        <v>0</v>
      </c>
    </row>
    <row r="3191" spans="1:14" x14ac:dyDescent="0.25">
      <c r="A3191" s="4">
        <v>9749684</v>
      </c>
      <c r="B3191" t="s">
        <v>6056</v>
      </c>
      <c r="C3191" t="s">
        <v>6057</v>
      </c>
      <c r="D3191" t="s">
        <v>17</v>
      </c>
      <c r="E3191" t="s">
        <v>21</v>
      </c>
      <c r="F3191" s="3">
        <v>2487</v>
      </c>
      <c r="G3191" s="3">
        <v>517</v>
      </c>
      <c r="H3191" s="3">
        <v>263</v>
      </c>
      <c r="I3191" s="3">
        <v>0</v>
      </c>
      <c r="J3191" s="3">
        <v>977</v>
      </c>
      <c r="K3191" s="3">
        <v>2</v>
      </c>
      <c r="L3191" s="3">
        <v>3</v>
      </c>
      <c r="M3191" s="3">
        <v>7</v>
      </c>
      <c r="N3191" s="3">
        <v>3</v>
      </c>
    </row>
    <row r="3192" spans="1:14" x14ac:dyDescent="0.25">
      <c r="A3192" s="4">
        <v>9749683</v>
      </c>
      <c r="B3192" t="s">
        <v>6058</v>
      </c>
      <c r="C3192" t="s">
        <v>6059</v>
      </c>
      <c r="D3192" t="s">
        <v>17</v>
      </c>
      <c r="E3192" t="s">
        <v>61</v>
      </c>
      <c r="F3192" s="3">
        <v>3017</v>
      </c>
      <c r="G3192" s="3">
        <v>383</v>
      </c>
      <c r="H3192" s="3">
        <v>14</v>
      </c>
      <c r="I3192" s="3">
        <v>0</v>
      </c>
      <c r="J3192" s="3">
        <v>902</v>
      </c>
      <c r="K3192" s="3">
        <v>9</v>
      </c>
      <c r="L3192" s="3">
        <v>6</v>
      </c>
      <c r="M3192" s="3">
        <v>2</v>
      </c>
      <c r="N3192" s="3">
        <v>6</v>
      </c>
    </row>
    <row r="3193" spans="1:14" x14ac:dyDescent="0.25">
      <c r="A3193" s="4">
        <v>9749678</v>
      </c>
      <c r="B3193" t="s">
        <v>6060</v>
      </c>
      <c r="C3193" t="s">
        <v>6061</v>
      </c>
      <c r="D3193" t="s">
        <v>17</v>
      </c>
      <c r="E3193" t="s">
        <v>24</v>
      </c>
      <c r="F3193" s="3">
        <v>425</v>
      </c>
      <c r="G3193" s="3">
        <v>216</v>
      </c>
      <c r="H3193" s="3">
        <v>64</v>
      </c>
      <c r="I3193" s="3">
        <v>0</v>
      </c>
      <c r="J3193" s="3">
        <v>158</v>
      </c>
      <c r="K3193" s="3">
        <v>0</v>
      </c>
      <c r="L3193" s="3">
        <v>3</v>
      </c>
      <c r="M3193" s="3">
        <v>0</v>
      </c>
      <c r="N3193" s="3">
        <v>0</v>
      </c>
    </row>
    <row r="3194" spans="1:14" x14ac:dyDescent="0.25">
      <c r="A3194" s="4">
        <v>9749674</v>
      </c>
      <c r="B3194" t="s">
        <v>6062</v>
      </c>
      <c r="C3194" t="s">
        <v>6063</v>
      </c>
      <c r="D3194" t="s">
        <v>17</v>
      </c>
      <c r="E3194" t="s">
        <v>24</v>
      </c>
      <c r="F3194" s="3">
        <v>411</v>
      </c>
      <c r="G3194" s="3">
        <v>124</v>
      </c>
      <c r="H3194" s="3">
        <v>63</v>
      </c>
      <c r="I3194" s="3">
        <v>0</v>
      </c>
      <c r="J3194" s="3">
        <v>229</v>
      </c>
      <c r="K3194" s="3">
        <v>1</v>
      </c>
      <c r="L3194" s="3">
        <v>12</v>
      </c>
      <c r="M3194" s="3">
        <v>0</v>
      </c>
      <c r="N3194" s="3">
        <v>0</v>
      </c>
    </row>
    <row r="3195" spans="1:14" x14ac:dyDescent="0.25">
      <c r="A3195" s="4">
        <v>9749670</v>
      </c>
      <c r="B3195" t="s">
        <v>6064</v>
      </c>
      <c r="C3195" t="s">
        <v>6065</v>
      </c>
      <c r="D3195" t="s">
        <v>17</v>
      </c>
      <c r="E3195" t="s">
        <v>318</v>
      </c>
      <c r="F3195" s="3">
        <v>30</v>
      </c>
      <c r="G3195" s="3">
        <v>17</v>
      </c>
      <c r="H3195" s="3">
        <v>8</v>
      </c>
      <c r="I3195" s="3">
        <v>0</v>
      </c>
      <c r="J3195" s="3">
        <v>13</v>
      </c>
      <c r="K3195" s="3">
        <v>0</v>
      </c>
      <c r="L3195" s="3">
        <v>0</v>
      </c>
      <c r="M3195" s="3">
        <v>0</v>
      </c>
      <c r="N3195" s="3">
        <v>0</v>
      </c>
    </row>
    <row r="3196" spans="1:14" x14ac:dyDescent="0.25">
      <c r="A3196" s="4">
        <v>9749669</v>
      </c>
      <c r="B3196" t="s">
        <v>6066</v>
      </c>
      <c r="C3196" t="s">
        <v>6067</v>
      </c>
      <c r="D3196" t="s">
        <v>17</v>
      </c>
      <c r="E3196" t="s">
        <v>18</v>
      </c>
      <c r="F3196" s="3">
        <v>1991</v>
      </c>
      <c r="G3196" s="3">
        <v>404</v>
      </c>
      <c r="H3196" s="3">
        <v>278</v>
      </c>
      <c r="I3196" s="3">
        <v>0</v>
      </c>
      <c r="J3196" s="3">
        <v>1081</v>
      </c>
      <c r="K3196" s="3">
        <v>1</v>
      </c>
      <c r="L3196" s="3">
        <v>16</v>
      </c>
      <c r="M3196" s="3">
        <v>2</v>
      </c>
      <c r="N3196" s="3">
        <v>4</v>
      </c>
    </row>
    <row r="3197" spans="1:14" x14ac:dyDescent="0.25">
      <c r="A3197" s="4">
        <v>9749668</v>
      </c>
      <c r="B3197" t="s">
        <v>6068</v>
      </c>
      <c r="C3197" t="s">
        <v>6069</v>
      </c>
      <c r="D3197" t="s">
        <v>17</v>
      </c>
      <c r="E3197" t="s">
        <v>31</v>
      </c>
      <c r="F3197" s="3">
        <v>2608</v>
      </c>
      <c r="G3197" s="3">
        <v>798</v>
      </c>
      <c r="H3197" s="3">
        <v>451</v>
      </c>
      <c r="I3197" s="3">
        <v>0</v>
      </c>
      <c r="J3197" s="3">
        <v>1262</v>
      </c>
      <c r="K3197" s="3">
        <v>10</v>
      </c>
      <c r="L3197" s="3">
        <v>17</v>
      </c>
      <c r="M3197" s="3">
        <v>0</v>
      </c>
      <c r="N3197" s="3">
        <v>0</v>
      </c>
    </row>
    <row r="3198" spans="1:14" x14ac:dyDescent="0.25">
      <c r="A3198" s="4">
        <v>9749667</v>
      </c>
      <c r="B3198" t="s">
        <v>6070</v>
      </c>
      <c r="C3198" t="s">
        <v>6071</v>
      </c>
      <c r="D3198" t="s">
        <v>17</v>
      </c>
      <c r="E3198" t="s">
        <v>31</v>
      </c>
      <c r="F3198" s="3">
        <v>3359</v>
      </c>
      <c r="G3198" s="3">
        <v>778</v>
      </c>
      <c r="H3198" s="3">
        <v>354</v>
      </c>
      <c r="I3198" s="3">
        <v>0</v>
      </c>
      <c r="J3198" s="3">
        <v>992</v>
      </c>
      <c r="K3198" s="3">
        <v>13</v>
      </c>
      <c r="L3198" s="3">
        <v>22</v>
      </c>
      <c r="M3198" s="3">
        <v>1</v>
      </c>
      <c r="N3198" s="3">
        <v>1</v>
      </c>
    </row>
    <row r="3199" spans="1:14" x14ac:dyDescent="0.25">
      <c r="A3199" s="4">
        <v>9749655</v>
      </c>
      <c r="B3199" t="s">
        <v>6072</v>
      </c>
      <c r="C3199" t="s">
        <v>6073</v>
      </c>
      <c r="D3199" t="s">
        <v>17</v>
      </c>
      <c r="E3199" t="s">
        <v>24</v>
      </c>
      <c r="F3199" s="3">
        <v>2354</v>
      </c>
      <c r="G3199" s="3">
        <v>429</v>
      </c>
      <c r="H3199" s="3">
        <v>294</v>
      </c>
      <c r="I3199" s="3">
        <v>0</v>
      </c>
      <c r="J3199" s="3">
        <v>759</v>
      </c>
      <c r="K3199" s="3">
        <v>1</v>
      </c>
      <c r="L3199" s="3">
        <v>3</v>
      </c>
      <c r="M3199" s="3">
        <v>1</v>
      </c>
      <c r="N3199" s="3">
        <v>0</v>
      </c>
    </row>
    <row r="3200" spans="1:14" x14ac:dyDescent="0.25">
      <c r="A3200" s="4">
        <v>9749653</v>
      </c>
      <c r="B3200" t="s">
        <v>6074</v>
      </c>
      <c r="C3200" t="s">
        <v>6075</v>
      </c>
      <c r="D3200" t="s">
        <v>17</v>
      </c>
      <c r="E3200" t="s">
        <v>83</v>
      </c>
      <c r="F3200" s="3">
        <v>653</v>
      </c>
      <c r="G3200" s="3">
        <v>111</v>
      </c>
      <c r="H3200" s="3">
        <v>84</v>
      </c>
      <c r="I3200" s="3">
        <v>0</v>
      </c>
      <c r="J3200" s="3">
        <v>390</v>
      </c>
      <c r="K3200" s="3">
        <v>0</v>
      </c>
      <c r="L3200" s="3">
        <v>0</v>
      </c>
      <c r="M3200" s="3">
        <v>0</v>
      </c>
      <c r="N3200" s="3">
        <v>2</v>
      </c>
    </row>
    <row r="3201" spans="1:14" x14ac:dyDescent="0.25">
      <c r="A3201" s="4">
        <v>9749652</v>
      </c>
      <c r="B3201" t="s">
        <v>6076</v>
      </c>
      <c r="C3201" t="s">
        <v>6077</v>
      </c>
      <c r="D3201" t="s">
        <v>17</v>
      </c>
      <c r="E3201" t="s">
        <v>24</v>
      </c>
      <c r="F3201" s="3">
        <v>1004</v>
      </c>
      <c r="G3201" s="3">
        <v>154</v>
      </c>
      <c r="H3201" s="3">
        <v>76</v>
      </c>
      <c r="I3201" s="3">
        <v>0</v>
      </c>
      <c r="J3201" s="3">
        <v>346</v>
      </c>
      <c r="K3201" s="3">
        <v>0</v>
      </c>
      <c r="L3201" s="3">
        <v>0</v>
      </c>
      <c r="M3201" s="3">
        <v>0</v>
      </c>
      <c r="N3201" s="3">
        <v>0</v>
      </c>
    </row>
    <row r="3202" spans="1:14" x14ac:dyDescent="0.25">
      <c r="A3202" s="4">
        <v>9749650</v>
      </c>
      <c r="B3202" t="s">
        <v>6078</v>
      </c>
      <c r="C3202" t="s">
        <v>6079</v>
      </c>
      <c r="D3202" t="s">
        <v>17</v>
      </c>
      <c r="E3202" t="s">
        <v>67</v>
      </c>
      <c r="F3202" s="3">
        <v>967</v>
      </c>
      <c r="G3202" s="3">
        <v>129</v>
      </c>
      <c r="H3202" s="3">
        <v>102</v>
      </c>
      <c r="I3202" s="3">
        <v>0</v>
      </c>
      <c r="J3202" s="3">
        <v>189</v>
      </c>
      <c r="K3202" s="3">
        <v>0</v>
      </c>
      <c r="L3202" s="3">
        <v>0</v>
      </c>
      <c r="M3202" s="3">
        <v>0</v>
      </c>
      <c r="N3202" s="3">
        <v>0</v>
      </c>
    </row>
    <row r="3203" spans="1:14" x14ac:dyDescent="0.25">
      <c r="A3203" s="4">
        <v>9749647</v>
      </c>
      <c r="B3203" t="s">
        <v>6080</v>
      </c>
      <c r="C3203" t="s">
        <v>6081</v>
      </c>
      <c r="D3203" t="s">
        <v>17</v>
      </c>
      <c r="E3203" t="s">
        <v>50</v>
      </c>
      <c r="F3203" s="3">
        <v>102</v>
      </c>
      <c r="G3203" s="3">
        <v>71</v>
      </c>
      <c r="H3203" s="3">
        <v>0</v>
      </c>
      <c r="I3203" s="3">
        <v>0</v>
      </c>
      <c r="J3203" s="3">
        <v>60</v>
      </c>
      <c r="K3203" s="3">
        <v>0</v>
      </c>
      <c r="L3203" s="3">
        <v>0</v>
      </c>
      <c r="M3203" s="3">
        <v>0</v>
      </c>
      <c r="N3203" s="3">
        <v>0</v>
      </c>
    </row>
    <row r="3204" spans="1:14" x14ac:dyDescent="0.25">
      <c r="A3204" s="4">
        <v>9749644</v>
      </c>
      <c r="B3204" t="s">
        <v>6082</v>
      </c>
      <c r="C3204" t="s">
        <v>6083</v>
      </c>
      <c r="D3204" t="s">
        <v>17</v>
      </c>
      <c r="E3204" t="s">
        <v>18</v>
      </c>
      <c r="F3204" s="3">
        <v>520</v>
      </c>
      <c r="G3204" s="3">
        <v>249</v>
      </c>
      <c r="H3204" s="3">
        <v>152</v>
      </c>
      <c r="I3204" s="3">
        <v>0</v>
      </c>
      <c r="J3204" s="3">
        <v>215</v>
      </c>
      <c r="K3204" s="3">
        <v>0</v>
      </c>
      <c r="L3204" s="3">
        <v>1</v>
      </c>
      <c r="M3204" s="3">
        <v>0</v>
      </c>
      <c r="N3204" s="3">
        <v>0</v>
      </c>
    </row>
    <row r="3205" spans="1:14" x14ac:dyDescent="0.25">
      <c r="A3205" s="4">
        <v>9749640</v>
      </c>
      <c r="B3205" t="s">
        <v>6084</v>
      </c>
      <c r="C3205" t="s">
        <v>6085</v>
      </c>
      <c r="D3205" t="s">
        <v>17</v>
      </c>
      <c r="E3205" t="s">
        <v>141</v>
      </c>
      <c r="F3205" s="3">
        <v>242</v>
      </c>
      <c r="G3205" s="3">
        <v>21</v>
      </c>
      <c r="H3205" s="3">
        <v>0</v>
      </c>
      <c r="I3205" s="3">
        <v>0</v>
      </c>
      <c r="J3205" s="3">
        <v>137</v>
      </c>
      <c r="K3205" s="3">
        <v>7</v>
      </c>
      <c r="L3205" s="3">
        <v>2</v>
      </c>
      <c r="M3205" s="3">
        <v>0</v>
      </c>
      <c r="N3205" s="3">
        <v>3</v>
      </c>
    </row>
    <row r="3206" spans="1:14" x14ac:dyDescent="0.25">
      <c r="A3206" s="4">
        <v>9749634</v>
      </c>
      <c r="B3206" t="s">
        <v>6086</v>
      </c>
      <c r="C3206" t="s">
        <v>30</v>
      </c>
      <c r="D3206" t="s">
        <v>17</v>
      </c>
      <c r="E3206" t="s">
        <v>21</v>
      </c>
      <c r="F3206" s="3">
        <v>188</v>
      </c>
      <c r="G3206" s="3">
        <v>36</v>
      </c>
      <c r="H3206" s="3">
        <v>0</v>
      </c>
      <c r="I3206" s="3">
        <v>0</v>
      </c>
      <c r="J3206" s="3">
        <v>103</v>
      </c>
      <c r="K3206" s="3">
        <v>0</v>
      </c>
      <c r="L3206" s="3">
        <v>0</v>
      </c>
      <c r="M3206" s="3">
        <v>0</v>
      </c>
      <c r="N3206" s="3">
        <v>0</v>
      </c>
    </row>
    <row r="3207" spans="1:14" x14ac:dyDescent="0.25">
      <c r="A3207" s="4">
        <v>9749633</v>
      </c>
      <c r="B3207" t="s">
        <v>6087</v>
      </c>
      <c r="C3207" t="s">
        <v>6088</v>
      </c>
      <c r="D3207" t="s">
        <v>17</v>
      </c>
      <c r="E3207" t="s">
        <v>31</v>
      </c>
      <c r="F3207" s="3">
        <v>2011</v>
      </c>
      <c r="G3207" s="3">
        <v>467</v>
      </c>
      <c r="H3207" s="3">
        <v>220</v>
      </c>
      <c r="I3207" s="3">
        <v>0</v>
      </c>
      <c r="J3207" s="3">
        <v>1119</v>
      </c>
      <c r="K3207" s="3">
        <v>17</v>
      </c>
      <c r="L3207" s="3">
        <v>17</v>
      </c>
      <c r="M3207" s="3">
        <v>3</v>
      </c>
      <c r="N3207" s="3">
        <v>1</v>
      </c>
    </row>
    <row r="3208" spans="1:14" x14ac:dyDescent="0.25">
      <c r="A3208" s="4">
        <v>9749629</v>
      </c>
      <c r="B3208" t="s">
        <v>6089</v>
      </c>
      <c r="C3208" t="s">
        <v>30</v>
      </c>
      <c r="D3208" t="s">
        <v>17</v>
      </c>
      <c r="E3208" t="s">
        <v>67</v>
      </c>
      <c r="F3208" s="3">
        <v>1024</v>
      </c>
      <c r="G3208" s="3">
        <v>180</v>
      </c>
      <c r="H3208" s="3">
        <v>128</v>
      </c>
      <c r="I3208" s="3">
        <v>0</v>
      </c>
      <c r="J3208" s="3">
        <v>378</v>
      </c>
      <c r="K3208" s="3">
        <v>0</v>
      </c>
      <c r="L3208" s="3">
        <v>0</v>
      </c>
      <c r="M3208" s="3">
        <v>0</v>
      </c>
      <c r="N3208" s="3">
        <v>0</v>
      </c>
    </row>
    <row r="3209" spans="1:14" x14ac:dyDescent="0.25">
      <c r="A3209" s="4">
        <v>9749625</v>
      </c>
      <c r="B3209" t="s">
        <v>6090</v>
      </c>
      <c r="C3209" t="s">
        <v>6091</v>
      </c>
      <c r="D3209" t="s">
        <v>17</v>
      </c>
      <c r="E3209" t="s">
        <v>110</v>
      </c>
      <c r="F3209" s="3">
        <v>1497</v>
      </c>
      <c r="G3209" s="3">
        <v>408</v>
      </c>
      <c r="H3209" s="3">
        <v>235</v>
      </c>
      <c r="I3209" s="3">
        <v>0</v>
      </c>
      <c r="J3209" s="3">
        <v>685</v>
      </c>
      <c r="K3209" s="3">
        <v>0</v>
      </c>
      <c r="L3209" s="3">
        <v>3</v>
      </c>
      <c r="M3209" s="3">
        <v>0</v>
      </c>
      <c r="N3209" s="3">
        <v>2</v>
      </c>
    </row>
    <row r="3210" spans="1:14" x14ac:dyDescent="0.25">
      <c r="A3210" s="4">
        <v>9749622</v>
      </c>
      <c r="B3210" t="s">
        <v>6092</v>
      </c>
      <c r="C3210" t="s">
        <v>6093</v>
      </c>
      <c r="D3210" t="s">
        <v>17</v>
      </c>
      <c r="E3210" t="s">
        <v>141</v>
      </c>
      <c r="F3210" s="3">
        <v>3361</v>
      </c>
      <c r="G3210" s="3">
        <v>653</v>
      </c>
      <c r="H3210" s="3">
        <v>268</v>
      </c>
      <c r="I3210" s="3">
        <v>1</v>
      </c>
      <c r="J3210" s="3">
        <v>1171</v>
      </c>
      <c r="K3210" s="3">
        <v>13</v>
      </c>
      <c r="L3210" s="3">
        <v>47</v>
      </c>
      <c r="M3210" s="3">
        <v>4</v>
      </c>
      <c r="N3210" s="3">
        <v>8</v>
      </c>
    </row>
    <row r="3211" spans="1:14" x14ac:dyDescent="0.25">
      <c r="A3211" s="4">
        <v>9749619</v>
      </c>
      <c r="B3211" t="s">
        <v>6094</v>
      </c>
      <c r="C3211" t="s">
        <v>65311</v>
      </c>
      <c r="D3211" t="s">
        <v>17</v>
      </c>
      <c r="E3211" t="s">
        <v>275</v>
      </c>
      <c r="F3211" s="3">
        <v>8</v>
      </c>
      <c r="G3211" s="3">
        <v>0</v>
      </c>
      <c r="H3211" s="3">
        <v>0</v>
      </c>
      <c r="I3211" s="3">
        <v>0</v>
      </c>
      <c r="J3211" s="3">
        <v>2</v>
      </c>
      <c r="K3211" s="3">
        <v>0</v>
      </c>
      <c r="L3211" s="3">
        <v>0</v>
      </c>
      <c r="M3211" s="3">
        <v>0</v>
      </c>
      <c r="N3211" s="3">
        <v>0</v>
      </c>
    </row>
    <row r="3212" spans="1:14" x14ac:dyDescent="0.25">
      <c r="A3212" s="4">
        <v>9749618</v>
      </c>
      <c r="B3212" t="s">
        <v>6095</v>
      </c>
      <c r="C3212" t="s">
        <v>6096</v>
      </c>
      <c r="D3212" t="s">
        <v>17</v>
      </c>
      <c r="E3212" t="s">
        <v>31</v>
      </c>
      <c r="F3212" s="3">
        <v>592</v>
      </c>
      <c r="G3212" s="3">
        <v>59</v>
      </c>
      <c r="H3212" s="3">
        <v>0</v>
      </c>
      <c r="I3212" s="3">
        <v>0</v>
      </c>
      <c r="J3212" s="3">
        <v>468</v>
      </c>
      <c r="K3212" s="3">
        <v>0</v>
      </c>
      <c r="L3212" s="3">
        <v>0</v>
      </c>
      <c r="M3212" s="3">
        <v>0</v>
      </c>
      <c r="N3212" s="3">
        <v>0</v>
      </c>
    </row>
    <row r="3213" spans="1:14" x14ac:dyDescent="0.25">
      <c r="A3213" s="4">
        <v>9749607</v>
      </c>
      <c r="B3213" t="s">
        <v>6097</v>
      </c>
      <c r="C3213" t="s">
        <v>6098</v>
      </c>
      <c r="D3213" t="s">
        <v>17</v>
      </c>
      <c r="E3213" t="s">
        <v>67</v>
      </c>
      <c r="F3213" s="3">
        <v>1024</v>
      </c>
      <c r="G3213" s="3">
        <v>55</v>
      </c>
      <c r="H3213" s="3">
        <v>0</v>
      </c>
      <c r="I3213" s="3">
        <v>0</v>
      </c>
      <c r="J3213" s="3">
        <v>498</v>
      </c>
      <c r="K3213" s="3">
        <v>0</v>
      </c>
      <c r="L3213" s="3">
        <v>0</v>
      </c>
      <c r="M3213" s="3">
        <v>0</v>
      </c>
      <c r="N3213" s="3">
        <v>0</v>
      </c>
    </row>
    <row r="3214" spans="1:14" x14ac:dyDescent="0.25">
      <c r="A3214" s="4">
        <v>9749606</v>
      </c>
      <c r="B3214" t="s">
        <v>6099</v>
      </c>
      <c r="C3214" t="s">
        <v>6100</v>
      </c>
      <c r="D3214" t="s">
        <v>17</v>
      </c>
      <c r="E3214" t="s">
        <v>67</v>
      </c>
      <c r="F3214" s="3">
        <v>1855</v>
      </c>
      <c r="G3214" s="3">
        <v>237</v>
      </c>
      <c r="H3214" s="3">
        <v>170</v>
      </c>
      <c r="I3214" s="3">
        <v>0</v>
      </c>
      <c r="J3214" s="3">
        <v>918</v>
      </c>
      <c r="K3214" s="3">
        <v>17</v>
      </c>
      <c r="L3214" s="3">
        <v>12</v>
      </c>
      <c r="M3214" s="3">
        <v>2</v>
      </c>
      <c r="N3214" s="3">
        <v>5</v>
      </c>
    </row>
    <row r="3215" spans="1:14" x14ac:dyDescent="0.25">
      <c r="A3215" s="4">
        <v>9749605</v>
      </c>
      <c r="B3215" t="s">
        <v>6101</v>
      </c>
      <c r="C3215" t="s">
        <v>6102</v>
      </c>
      <c r="D3215" t="s">
        <v>17</v>
      </c>
      <c r="E3215" t="s">
        <v>141</v>
      </c>
      <c r="F3215" s="3">
        <v>543</v>
      </c>
      <c r="G3215" s="3">
        <v>24</v>
      </c>
      <c r="H3215" s="3">
        <v>15</v>
      </c>
      <c r="I3215" s="3">
        <v>0</v>
      </c>
      <c r="J3215" s="3">
        <v>135</v>
      </c>
      <c r="K3215" s="3">
        <v>0</v>
      </c>
      <c r="L3215" s="3">
        <v>0</v>
      </c>
      <c r="M3215" s="3">
        <v>0</v>
      </c>
      <c r="N3215" s="3">
        <v>0</v>
      </c>
    </row>
    <row r="3216" spans="1:14" x14ac:dyDescent="0.25">
      <c r="A3216" s="4">
        <v>9749600</v>
      </c>
      <c r="B3216" t="s">
        <v>6103</v>
      </c>
      <c r="C3216" t="s">
        <v>6104</v>
      </c>
      <c r="D3216" t="s">
        <v>17</v>
      </c>
      <c r="E3216" t="s">
        <v>61</v>
      </c>
      <c r="F3216" s="3">
        <v>47</v>
      </c>
      <c r="G3216" s="3">
        <v>0</v>
      </c>
      <c r="H3216" s="3">
        <v>0</v>
      </c>
      <c r="I3216" s="3">
        <v>0</v>
      </c>
      <c r="J3216" s="3">
        <v>16</v>
      </c>
      <c r="K3216" s="3">
        <v>0</v>
      </c>
      <c r="L3216" s="3">
        <v>0</v>
      </c>
      <c r="M3216" s="3">
        <v>0</v>
      </c>
      <c r="N3216" s="3">
        <v>0</v>
      </c>
    </row>
    <row r="3217" spans="1:14" x14ac:dyDescent="0.25">
      <c r="A3217" s="4">
        <v>9749599</v>
      </c>
      <c r="B3217" t="s">
        <v>6105</v>
      </c>
      <c r="C3217" t="s">
        <v>6106</v>
      </c>
      <c r="D3217" t="s">
        <v>17</v>
      </c>
      <c r="E3217" t="s">
        <v>61</v>
      </c>
      <c r="F3217" s="3">
        <v>1230</v>
      </c>
      <c r="G3217" s="3">
        <v>220</v>
      </c>
      <c r="H3217" s="3">
        <v>43</v>
      </c>
      <c r="I3217" s="3">
        <v>0</v>
      </c>
      <c r="J3217" s="3">
        <v>573</v>
      </c>
      <c r="K3217" s="3">
        <v>7</v>
      </c>
      <c r="L3217" s="3">
        <v>6</v>
      </c>
      <c r="M3217" s="3">
        <v>1</v>
      </c>
      <c r="N3217" s="3">
        <v>2</v>
      </c>
    </row>
    <row r="3218" spans="1:14" x14ac:dyDescent="0.25">
      <c r="A3218" s="4">
        <v>9749597</v>
      </c>
      <c r="B3218" t="s">
        <v>6107</v>
      </c>
      <c r="C3218" t="s">
        <v>6108</v>
      </c>
      <c r="D3218" t="s">
        <v>17</v>
      </c>
      <c r="E3218" t="s">
        <v>61</v>
      </c>
      <c r="F3218" s="3">
        <v>1412</v>
      </c>
      <c r="G3218" s="3">
        <v>109</v>
      </c>
      <c r="H3218" s="3">
        <v>2</v>
      </c>
      <c r="I3218" s="3">
        <v>0</v>
      </c>
      <c r="J3218" s="3">
        <v>675</v>
      </c>
      <c r="K3218" s="3">
        <v>3</v>
      </c>
      <c r="L3218" s="3">
        <v>3</v>
      </c>
      <c r="M3218" s="3">
        <v>0</v>
      </c>
      <c r="N3218" s="3">
        <v>0</v>
      </c>
    </row>
    <row r="3219" spans="1:14" x14ac:dyDescent="0.25">
      <c r="A3219" s="4">
        <v>9749593</v>
      </c>
      <c r="B3219" t="s">
        <v>6109</v>
      </c>
      <c r="C3219" t="s">
        <v>6110</v>
      </c>
      <c r="D3219" t="s">
        <v>17</v>
      </c>
      <c r="E3219" t="s">
        <v>31</v>
      </c>
      <c r="F3219" s="3">
        <v>2688</v>
      </c>
      <c r="G3219" s="3">
        <v>0</v>
      </c>
      <c r="H3219" s="3">
        <v>0</v>
      </c>
      <c r="I3219" s="3">
        <v>0</v>
      </c>
      <c r="J3219" s="3">
        <v>1830</v>
      </c>
      <c r="K3219" s="3">
        <v>3</v>
      </c>
      <c r="L3219" s="3">
        <v>8</v>
      </c>
      <c r="M3219" s="3">
        <v>1</v>
      </c>
      <c r="N3219" s="3">
        <v>0</v>
      </c>
    </row>
    <row r="3220" spans="1:14" x14ac:dyDescent="0.25">
      <c r="A3220" s="4">
        <v>9749590</v>
      </c>
      <c r="B3220" t="s">
        <v>6111</v>
      </c>
      <c r="C3220" t="s">
        <v>6112</v>
      </c>
      <c r="D3220" t="s">
        <v>17</v>
      </c>
      <c r="E3220" t="s">
        <v>31</v>
      </c>
      <c r="F3220" s="3">
        <v>69</v>
      </c>
      <c r="G3220" s="3">
        <v>0</v>
      </c>
      <c r="H3220" s="3">
        <v>0</v>
      </c>
      <c r="I3220" s="3">
        <v>0</v>
      </c>
      <c r="J3220" s="3">
        <v>52</v>
      </c>
      <c r="K3220" s="3">
        <v>0</v>
      </c>
      <c r="L3220" s="3">
        <v>0</v>
      </c>
      <c r="M3220" s="3">
        <v>0</v>
      </c>
      <c r="N3220" s="3">
        <v>0</v>
      </c>
    </row>
    <row r="3221" spans="1:14" x14ac:dyDescent="0.25">
      <c r="A3221" s="4">
        <v>9749583</v>
      </c>
      <c r="B3221" t="s">
        <v>6113</v>
      </c>
      <c r="C3221" t="s">
        <v>30</v>
      </c>
      <c r="D3221" t="s">
        <v>17</v>
      </c>
      <c r="E3221" t="s">
        <v>141</v>
      </c>
      <c r="F3221" s="3">
        <v>184</v>
      </c>
      <c r="G3221" s="3">
        <v>30</v>
      </c>
      <c r="H3221" s="3">
        <v>28</v>
      </c>
      <c r="I3221" s="3">
        <v>0</v>
      </c>
      <c r="J3221" s="3">
        <v>41</v>
      </c>
      <c r="K3221" s="3">
        <v>0</v>
      </c>
      <c r="L3221" s="3">
        <v>0</v>
      </c>
      <c r="M3221" s="3">
        <v>0</v>
      </c>
      <c r="N3221" s="3">
        <v>0</v>
      </c>
    </row>
    <row r="3222" spans="1:14" x14ac:dyDescent="0.25">
      <c r="A3222" s="4">
        <v>9749582</v>
      </c>
      <c r="B3222" t="s">
        <v>6114</v>
      </c>
      <c r="C3222" t="s">
        <v>6115</v>
      </c>
      <c r="D3222" t="s">
        <v>17</v>
      </c>
      <c r="E3222" t="s">
        <v>24</v>
      </c>
      <c r="F3222" s="3">
        <v>1028</v>
      </c>
      <c r="G3222" s="3">
        <v>194</v>
      </c>
      <c r="H3222" s="3">
        <v>159</v>
      </c>
      <c r="I3222" s="3">
        <v>0</v>
      </c>
      <c r="J3222" s="3">
        <v>304</v>
      </c>
      <c r="K3222" s="3">
        <v>1</v>
      </c>
      <c r="L3222" s="3">
        <v>2</v>
      </c>
      <c r="M3222" s="3">
        <v>0</v>
      </c>
      <c r="N3222" s="3">
        <v>0</v>
      </c>
    </row>
    <row r="3223" spans="1:14" x14ac:dyDescent="0.25">
      <c r="A3223" s="4">
        <v>9749580</v>
      </c>
      <c r="B3223" t="s">
        <v>6116</v>
      </c>
      <c r="C3223" t="s">
        <v>6117</v>
      </c>
      <c r="D3223" t="s">
        <v>17</v>
      </c>
      <c r="E3223" t="s">
        <v>24</v>
      </c>
      <c r="F3223" s="3">
        <v>4222</v>
      </c>
      <c r="G3223" s="3">
        <v>853</v>
      </c>
      <c r="H3223" s="3">
        <v>74</v>
      </c>
      <c r="I3223" s="3">
        <v>0</v>
      </c>
      <c r="J3223" s="3">
        <v>2684</v>
      </c>
      <c r="K3223" s="3">
        <v>21</v>
      </c>
      <c r="L3223" s="3">
        <v>20</v>
      </c>
      <c r="M3223" s="3">
        <v>8</v>
      </c>
      <c r="N3223" s="3">
        <v>10</v>
      </c>
    </row>
    <row r="3224" spans="1:14" x14ac:dyDescent="0.25">
      <c r="A3224" s="4">
        <v>9749577</v>
      </c>
      <c r="B3224" t="s">
        <v>6118</v>
      </c>
      <c r="C3224" t="s">
        <v>6119</v>
      </c>
      <c r="D3224" t="s">
        <v>17</v>
      </c>
      <c r="E3224" t="s">
        <v>42</v>
      </c>
      <c r="F3224" s="3">
        <v>2625</v>
      </c>
      <c r="G3224" s="3">
        <v>236</v>
      </c>
      <c r="H3224" s="3">
        <v>194</v>
      </c>
      <c r="I3224" s="3">
        <v>1</v>
      </c>
      <c r="J3224" s="3">
        <v>1108</v>
      </c>
      <c r="K3224" s="3">
        <v>47</v>
      </c>
      <c r="L3224" s="3">
        <v>175</v>
      </c>
      <c r="M3224" s="3">
        <v>20</v>
      </c>
      <c r="N3224" s="3">
        <v>23</v>
      </c>
    </row>
    <row r="3225" spans="1:14" x14ac:dyDescent="0.25">
      <c r="A3225" s="4">
        <v>9749572</v>
      </c>
      <c r="B3225" t="s">
        <v>6120</v>
      </c>
      <c r="C3225" t="s">
        <v>6121</v>
      </c>
      <c r="D3225" t="s">
        <v>17</v>
      </c>
      <c r="E3225" t="s">
        <v>31</v>
      </c>
      <c r="F3225" s="3">
        <v>2679</v>
      </c>
      <c r="G3225" s="3">
        <v>550</v>
      </c>
      <c r="H3225" s="3">
        <v>24</v>
      </c>
      <c r="I3225" s="3">
        <v>0</v>
      </c>
      <c r="J3225" s="3">
        <v>1494</v>
      </c>
      <c r="K3225" s="3">
        <v>29</v>
      </c>
      <c r="L3225" s="3">
        <v>11</v>
      </c>
      <c r="M3225" s="3">
        <v>4</v>
      </c>
      <c r="N3225" s="3">
        <v>1</v>
      </c>
    </row>
    <row r="3226" spans="1:14" x14ac:dyDescent="0.25">
      <c r="A3226" s="4">
        <v>9749571</v>
      </c>
      <c r="B3226" t="s">
        <v>6122</v>
      </c>
      <c r="C3226" t="s">
        <v>6123</v>
      </c>
      <c r="D3226" t="s">
        <v>17</v>
      </c>
      <c r="E3226" t="s">
        <v>31</v>
      </c>
      <c r="F3226" s="3">
        <v>77</v>
      </c>
      <c r="G3226" s="3">
        <v>17</v>
      </c>
      <c r="H3226" s="3">
        <v>0</v>
      </c>
      <c r="I3226" s="3">
        <v>0</v>
      </c>
      <c r="J3226" s="3">
        <v>34</v>
      </c>
      <c r="K3226" s="3">
        <v>1</v>
      </c>
      <c r="L3226" s="3">
        <v>0</v>
      </c>
      <c r="M3226" s="3">
        <v>0</v>
      </c>
      <c r="N3226" s="3">
        <v>0</v>
      </c>
    </row>
    <row r="3227" spans="1:14" x14ac:dyDescent="0.25">
      <c r="A3227" s="4">
        <v>9749570</v>
      </c>
      <c r="B3227" t="s">
        <v>6124</v>
      </c>
      <c r="C3227" t="s">
        <v>6125</v>
      </c>
      <c r="D3227" t="s">
        <v>17</v>
      </c>
      <c r="E3227" t="s">
        <v>18</v>
      </c>
      <c r="F3227" s="3">
        <v>103</v>
      </c>
      <c r="G3227" s="3">
        <v>5</v>
      </c>
      <c r="H3227" s="3">
        <v>4</v>
      </c>
      <c r="I3227" s="3">
        <v>0</v>
      </c>
      <c r="J3227" s="3">
        <v>60</v>
      </c>
      <c r="K3227" s="3">
        <v>0</v>
      </c>
      <c r="L3227" s="3">
        <v>0</v>
      </c>
      <c r="M3227" s="3">
        <v>0</v>
      </c>
      <c r="N3227" s="3">
        <v>0</v>
      </c>
    </row>
    <row r="3228" spans="1:14" x14ac:dyDescent="0.25">
      <c r="A3228" s="4">
        <v>9749566</v>
      </c>
      <c r="B3228" t="s">
        <v>6126</v>
      </c>
      <c r="C3228" t="s">
        <v>6127</v>
      </c>
      <c r="D3228" t="s">
        <v>17</v>
      </c>
      <c r="E3228" t="s">
        <v>18</v>
      </c>
      <c r="F3228" s="3">
        <v>1910</v>
      </c>
      <c r="G3228" s="3">
        <v>430</v>
      </c>
      <c r="H3228" s="3">
        <v>369</v>
      </c>
      <c r="I3228" s="3">
        <v>0</v>
      </c>
      <c r="J3228" s="3">
        <v>938</v>
      </c>
      <c r="K3228" s="3">
        <v>0</v>
      </c>
      <c r="L3228" s="3">
        <v>0</v>
      </c>
      <c r="M3228" s="3">
        <v>1</v>
      </c>
      <c r="N3228" s="3">
        <v>8</v>
      </c>
    </row>
    <row r="3229" spans="1:14" x14ac:dyDescent="0.25">
      <c r="A3229" s="4">
        <v>9749564</v>
      </c>
      <c r="B3229" t="s">
        <v>6128</v>
      </c>
      <c r="C3229" t="s">
        <v>6129</v>
      </c>
      <c r="D3229" t="s">
        <v>17</v>
      </c>
      <c r="E3229" t="s">
        <v>42</v>
      </c>
      <c r="F3229" s="3">
        <v>2028</v>
      </c>
      <c r="G3229" s="3">
        <v>295</v>
      </c>
      <c r="H3229" s="3">
        <v>45</v>
      </c>
      <c r="I3229" s="3">
        <v>0</v>
      </c>
      <c r="J3229" s="3">
        <v>732</v>
      </c>
      <c r="K3229" s="3">
        <v>32</v>
      </c>
      <c r="L3229" s="3">
        <v>2</v>
      </c>
      <c r="M3229" s="3">
        <v>3</v>
      </c>
      <c r="N3229" s="3">
        <v>2</v>
      </c>
    </row>
    <row r="3230" spans="1:14" x14ac:dyDescent="0.25">
      <c r="A3230" s="4">
        <v>9749562</v>
      </c>
      <c r="B3230" t="s">
        <v>6130</v>
      </c>
      <c r="C3230" t="s">
        <v>30</v>
      </c>
      <c r="D3230" t="s">
        <v>17</v>
      </c>
      <c r="E3230" t="s">
        <v>42</v>
      </c>
      <c r="F3230" s="3">
        <v>990</v>
      </c>
      <c r="G3230" s="3">
        <v>0</v>
      </c>
      <c r="H3230" s="3">
        <v>0</v>
      </c>
      <c r="I3230" s="3">
        <v>0</v>
      </c>
      <c r="J3230" s="3">
        <v>825</v>
      </c>
      <c r="K3230" s="3">
        <v>0</v>
      </c>
      <c r="L3230" s="3">
        <v>0</v>
      </c>
      <c r="M3230" s="3">
        <v>0</v>
      </c>
      <c r="N3230" s="3">
        <v>0</v>
      </c>
    </row>
    <row r="3231" spans="1:14" x14ac:dyDescent="0.25">
      <c r="A3231" s="4">
        <v>9749559</v>
      </c>
      <c r="B3231" t="s">
        <v>6131</v>
      </c>
      <c r="C3231" t="s">
        <v>6132</v>
      </c>
      <c r="D3231" t="s">
        <v>17</v>
      </c>
      <c r="E3231" t="s">
        <v>141</v>
      </c>
      <c r="F3231" s="3">
        <v>1418</v>
      </c>
      <c r="G3231" s="3">
        <v>0</v>
      </c>
      <c r="H3231" s="3">
        <v>0</v>
      </c>
      <c r="I3231" s="3">
        <v>0</v>
      </c>
      <c r="J3231" s="3">
        <v>474</v>
      </c>
      <c r="K3231" s="3">
        <v>0</v>
      </c>
      <c r="L3231" s="3">
        <v>14</v>
      </c>
      <c r="M3231" s="3">
        <v>0</v>
      </c>
      <c r="N3231" s="3">
        <v>3</v>
      </c>
    </row>
    <row r="3232" spans="1:14" x14ac:dyDescent="0.25">
      <c r="A3232" s="4">
        <v>9749556</v>
      </c>
      <c r="B3232" t="s">
        <v>6133</v>
      </c>
      <c r="C3232" t="s">
        <v>6134</v>
      </c>
      <c r="D3232" t="s">
        <v>17</v>
      </c>
      <c r="E3232" t="s">
        <v>21</v>
      </c>
      <c r="F3232" s="3">
        <v>2991</v>
      </c>
      <c r="G3232" s="3">
        <v>1123</v>
      </c>
      <c r="H3232" s="3">
        <v>658</v>
      </c>
      <c r="I3232" s="3">
        <v>0</v>
      </c>
      <c r="J3232" s="3">
        <v>806</v>
      </c>
      <c r="K3232" s="3">
        <v>0</v>
      </c>
      <c r="L3232" s="3">
        <v>2</v>
      </c>
      <c r="M3232" s="3">
        <v>0</v>
      </c>
      <c r="N3232" s="3">
        <v>1</v>
      </c>
    </row>
    <row r="3233" spans="1:14" x14ac:dyDescent="0.25">
      <c r="A3233" s="4">
        <v>9749553</v>
      </c>
      <c r="B3233" t="s">
        <v>6135</v>
      </c>
      <c r="C3233" t="s">
        <v>6136</v>
      </c>
      <c r="D3233" t="s">
        <v>17</v>
      </c>
      <c r="E3233" t="s">
        <v>117</v>
      </c>
      <c r="F3233" s="3">
        <v>2715</v>
      </c>
      <c r="G3233" s="3">
        <v>667</v>
      </c>
      <c r="H3233" s="3">
        <v>438</v>
      </c>
      <c r="I3233" s="3">
        <v>0</v>
      </c>
      <c r="J3233" s="3">
        <v>727</v>
      </c>
      <c r="K3233" s="3">
        <v>0</v>
      </c>
      <c r="L3233" s="3">
        <v>0</v>
      </c>
      <c r="M3233" s="3">
        <v>0</v>
      </c>
      <c r="N3233" s="3">
        <v>3</v>
      </c>
    </row>
    <row r="3234" spans="1:14" x14ac:dyDescent="0.25">
      <c r="A3234" s="4">
        <v>9749547</v>
      </c>
      <c r="B3234" t="s">
        <v>6137</v>
      </c>
      <c r="C3234" t="s">
        <v>6138</v>
      </c>
      <c r="D3234" t="s">
        <v>17</v>
      </c>
      <c r="E3234" t="s">
        <v>275</v>
      </c>
      <c r="F3234" s="3">
        <v>271</v>
      </c>
      <c r="G3234" s="3">
        <v>14</v>
      </c>
      <c r="H3234" s="3">
        <v>0</v>
      </c>
      <c r="I3234" s="3">
        <v>0</v>
      </c>
      <c r="J3234" s="3">
        <v>145</v>
      </c>
      <c r="K3234" s="3">
        <v>0</v>
      </c>
      <c r="L3234" s="3">
        <v>0</v>
      </c>
      <c r="M3234" s="3">
        <v>0</v>
      </c>
      <c r="N3234" s="3">
        <v>0</v>
      </c>
    </row>
    <row r="3235" spans="1:14" x14ac:dyDescent="0.25">
      <c r="A3235" s="4">
        <v>9749543</v>
      </c>
      <c r="B3235" t="s">
        <v>6139</v>
      </c>
      <c r="C3235" t="s">
        <v>6140</v>
      </c>
      <c r="D3235" t="s">
        <v>17</v>
      </c>
      <c r="E3235" t="s">
        <v>31</v>
      </c>
      <c r="F3235" s="3">
        <v>803</v>
      </c>
      <c r="G3235" s="3">
        <v>120</v>
      </c>
      <c r="H3235" s="3">
        <v>84</v>
      </c>
      <c r="I3235" s="3">
        <v>0</v>
      </c>
      <c r="J3235" s="3">
        <v>558</v>
      </c>
      <c r="K3235" s="3">
        <v>6</v>
      </c>
      <c r="L3235" s="3">
        <v>1</v>
      </c>
      <c r="M3235" s="3">
        <v>0</v>
      </c>
      <c r="N3235" s="3">
        <v>0</v>
      </c>
    </row>
    <row r="3236" spans="1:14" x14ac:dyDescent="0.25">
      <c r="A3236" s="4">
        <v>9749531</v>
      </c>
      <c r="B3236" t="s">
        <v>6141</v>
      </c>
      <c r="C3236" t="s">
        <v>6142</v>
      </c>
      <c r="D3236" t="s">
        <v>17</v>
      </c>
      <c r="E3236" t="s">
        <v>31</v>
      </c>
      <c r="F3236" s="3">
        <v>926</v>
      </c>
      <c r="G3236" s="3">
        <v>178</v>
      </c>
      <c r="H3236" s="3">
        <v>0</v>
      </c>
      <c r="I3236" s="3">
        <v>0</v>
      </c>
      <c r="J3236" s="3">
        <v>636</v>
      </c>
      <c r="K3236" s="3">
        <v>0</v>
      </c>
      <c r="L3236" s="3">
        <v>0</v>
      </c>
      <c r="M3236" s="3">
        <v>0</v>
      </c>
      <c r="N3236" s="3">
        <v>0</v>
      </c>
    </row>
    <row r="3237" spans="1:14" x14ac:dyDescent="0.25">
      <c r="A3237" s="4">
        <v>9749530</v>
      </c>
      <c r="B3237" t="s">
        <v>6143</v>
      </c>
      <c r="C3237" t="s">
        <v>6144</v>
      </c>
      <c r="D3237" t="s">
        <v>17</v>
      </c>
      <c r="E3237" t="s">
        <v>141</v>
      </c>
      <c r="F3237" s="3">
        <v>1186</v>
      </c>
      <c r="G3237" s="3">
        <v>154</v>
      </c>
      <c r="H3237" s="3">
        <v>57</v>
      </c>
      <c r="I3237" s="3">
        <v>0</v>
      </c>
      <c r="J3237" s="3">
        <v>396</v>
      </c>
      <c r="K3237" s="3">
        <v>0</v>
      </c>
      <c r="L3237" s="3">
        <v>0</v>
      </c>
      <c r="M3237" s="3">
        <v>0</v>
      </c>
      <c r="N3237" s="3">
        <v>1</v>
      </c>
    </row>
    <row r="3238" spans="1:14" x14ac:dyDescent="0.25">
      <c r="A3238" s="4">
        <v>9749529</v>
      </c>
      <c r="B3238" t="s">
        <v>6145</v>
      </c>
      <c r="C3238" t="s">
        <v>6146</v>
      </c>
      <c r="D3238" t="s">
        <v>17</v>
      </c>
      <c r="E3238" t="s">
        <v>18</v>
      </c>
      <c r="F3238" s="3">
        <v>349</v>
      </c>
      <c r="G3238" s="3">
        <v>38</v>
      </c>
      <c r="H3238" s="3">
        <v>26</v>
      </c>
      <c r="I3238" s="3">
        <v>0</v>
      </c>
      <c r="J3238" s="3">
        <v>218</v>
      </c>
      <c r="K3238" s="3">
        <v>0</v>
      </c>
      <c r="L3238" s="3">
        <v>0</v>
      </c>
      <c r="M3238" s="3">
        <v>0</v>
      </c>
      <c r="N3238" s="3">
        <v>0</v>
      </c>
    </row>
    <row r="3239" spans="1:14" x14ac:dyDescent="0.25">
      <c r="A3239" s="4">
        <v>9749525</v>
      </c>
      <c r="B3239" t="s">
        <v>6147</v>
      </c>
      <c r="C3239" t="s">
        <v>6148</v>
      </c>
      <c r="D3239" t="s">
        <v>17</v>
      </c>
      <c r="E3239" t="s">
        <v>24</v>
      </c>
      <c r="F3239" s="3">
        <v>1333</v>
      </c>
      <c r="G3239" s="3">
        <v>317</v>
      </c>
      <c r="H3239" s="3">
        <v>39</v>
      </c>
      <c r="I3239" s="3">
        <v>0</v>
      </c>
      <c r="J3239" s="3">
        <v>648</v>
      </c>
      <c r="K3239" s="3">
        <v>2</v>
      </c>
      <c r="L3239" s="3">
        <v>12</v>
      </c>
      <c r="M3239" s="3">
        <v>0</v>
      </c>
      <c r="N3239" s="3">
        <v>0</v>
      </c>
    </row>
    <row r="3240" spans="1:14" x14ac:dyDescent="0.25">
      <c r="A3240" s="4">
        <v>9749501</v>
      </c>
      <c r="B3240" t="s">
        <v>6149</v>
      </c>
      <c r="C3240" t="s">
        <v>6150</v>
      </c>
      <c r="D3240" t="s">
        <v>17</v>
      </c>
      <c r="E3240" t="s">
        <v>42</v>
      </c>
      <c r="F3240" s="3">
        <v>626</v>
      </c>
      <c r="G3240" s="3">
        <v>74</v>
      </c>
      <c r="H3240" s="3">
        <v>46</v>
      </c>
      <c r="I3240" s="3">
        <v>0</v>
      </c>
      <c r="J3240" s="3">
        <v>319</v>
      </c>
      <c r="K3240" s="3">
        <v>2</v>
      </c>
      <c r="L3240" s="3">
        <v>0</v>
      </c>
      <c r="M3240" s="3">
        <v>4</v>
      </c>
      <c r="N3240" s="3">
        <v>1</v>
      </c>
    </row>
    <row r="3241" spans="1:14" x14ac:dyDescent="0.25">
      <c r="A3241" s="4">
        <v>9749492</v>
      </c>
      <c r="B3241" t="s">
        <v>6151</v>
      </c>
      <c r="C3241" t="s">
        <v>6152</v>
      </c>
      <c r="D3241" t="s">
        <v>17</v>
      </c>
      <c r="E3241" t="s">
        <v>31</v>
      </c>
      <c r="F3241" s="3">
        <v>590</v>
      </c>
      <c r="G3241" s="3">
        <v>218</v>
      </c>
      <c r="H3241" s="3">
        <v>47</v>
      </c>
      <c r="I3241" s="3">
        <v>0</v>
      </c>
      <c r="J3241" s="3">
        <v>291</v>
      </c>
      <c r="K3241" s="3">
        <v>0</v>
      </c>
      <c r="L3241" s="3">
        <v>0</v>
      </c>
      <c r="M3241" s="3">
        <v>0</v>
      </c>
      <c r="N3241" s="3">
        <v>0</v>
      </c>
    </row>
    <row r="3242" spans="1:14" x14ac:dyDescent="0.25">
      <c r="A3242" s="4">
        <v>9749491</v>
      </c>
      <c r="B3242" t="s">
        <v>6153</v>
      </c>
      <c r="C3242" t="s">
        <v>6154</v>
      </c>
      <c r="D3242" t="s">
        <v>17</v>
      </c>
      <c r="E3242" t="s">
        <v>21</v>
      </c>
      <c r="F3242" s="3">
        <v>858</v>
      </c>
      <c r="G3242" s="3">
        <v>372</v>
      </c>
      <c r="H3242" s="3">
        <v>230</v>
      </c>
      <c r="I3242" s="3">
        <v>0</v>
      </c>
      <c r="J3242" s="3">
        <v>327</v>
      </c>
      <c r="K3242" s="3">
        <v>1</v>
      </c>
      <c r="L3242" s="3">
        <v>2</v>
      </c>
      <c r="M3242" s="3">
        <v>0</v>
      </c>
      <c r="N3242" s="3">
        <v>0</v>
      </c>
    </row>
    <row r="3243" spans="1:14" x14ac:dyDescent="0.25">
      <c r="A3243" s="4">
        <v>9749488</v>
      </c>
      <c r="B3243" t="s">
        <v>6155</v>
      </c>
      <c r="C3243" t="s">
        <v>6156</v>
      </c>
      <c r="D3243" t="s">
        <v>17</v>
      </c>
      <c r="E3243" t="s">
        <v>21</v>
      </c>
      <c r="F3243" s="3">
        <v>4272</v>
      </c>
      <c r="G3243" s="3">
        <v>1471</v>
      </c>
      <c r="H3243" s="3">
        <v>221</v>
      </c>
      <c r="I3243" s="3">
        <v>1</v>
      </c>
      <c r="J3243" s="3">
        <v>1579</v>
      </c>
      <c r="K3243" s="3">
        <v>6</v>
      </c>
      <c r="L3243" s="3">
        <v>103</v>
      </c>
      <c r="M3243" s="3">
        <v>1</v>
      </c>
      <c r="N3243" s="3">
        <v>1</v>
      </c>
    </row>
    <row r="3244" spans="1:14" x14ac:dyDescent="0.25">
      <c r="A3244" s="4">
        <v>9749486</v>
      </c>
      <c r="B3244" t="s">
        <v>6157</v>
      </c>
      <c r="C3244" t="s">
        <v>6158</v>
      </c>
      <c r="D3244" t="s">
        <v>17</v>
      </c>
      <c r="E3244" t="s">
        <v>67</v>
      </c>
      <c r="F3244" s="3">
        <v>647</v>
      </c>
      <c r="G3244" s="3">
        <v>54</v>
      </c>
      <c r="H3244" s="3">
        <v>17</v>
      </c>
      <c r="I3244" s="3">
        <v>0</v>
      </c>
      <c r="J3244" s="3">
        <v>306</v>
      </c>
      <c r="K3244" s="3">
        <v>15</v>
      </c>
      <c r="L3244" s="3">
        <v>47</v>
      </c>
      <c r="M3244" s="3">
        <v>1</v>
      </c>
      <c r="N3244" s="3">
        <v>7</v>
      </c>
    </row>
    <row r="3245" spans="1:14" x14ac:dyDescent="0.25">
      <c r="A3245" s="4">
        <v>9749483</v>
      </c>
      <c r="B3245" t="s">
        <v>6159</v>
      </c>
      <c r="C3245" t="s">
        <v>6160</v>
      </c>
      <c r="D3245" t="s">
        <v>17</v>
      </c>
      <c r="E3245" t="s">
        <v>31</v>
      </c>
      <c r="F3245" s="3">
        <v>2306</v>
      </c>
      <c r="G3245" s="3">
        <v>520</v>
      </c>
      <c r="H3245" s="3">
        <v>210</v>
      </c>
      <c r="I3245" s="3">
        <v>4</v>
      </c>
      <c r="J3245" s="3">
        <v>811</v>
      </c>
      <c r="K3245" s="3">
        <v>0</v>
      </c>
      <c r="L3245" s="3">
        <v>5</v>
      </c>
      <c r="M3245" s="3">
        <v>5</v>
      </c>
      <c r="N3245" s="3">
        <v>0</v>
      </c>
    </row>
    <row r="3246" spans="1:14" x14ac:dyDescent="0.25">
      <c r="A3246" s="4">
        <v>9749482</v>
      </c>
      <c r="B3246" t="s">
        <v>6161</v>
      </c>
      <c r="C3246" t="s">
        <v>6162</v>
      </c>
      <c r="D3246" t="s">
        <v>17</v>
      </c>
      <c r="E3246" t="s">
        <v>117</v>
      </c>
      <c r="F3246" s="3">
        <v>7977</v>
      </c>
      <c r="G3246" s="3">
        <v>2133</v>
      </c>
      <c r="H3246" s="3">
        <v>1720</v>
      </c>
      <c r="I3246" s="3">
        <v>0</v>
      </c>
      <c r="J3246" s="3">
        <v>3565</v>
      </c>
      <c r="K3246" s="3">
        <v>2</v>
      </c>
      <c r="L3246" s="3">
        <v>21</v>
      </c>
      <c r="M3246" s="3">
        <v>4</v>
      </c>
      <c r="N3246" s="3">
        <v>10</v>
      </c>
    </row>
    <row r="3247" spans="1:14" x14ac:dyDescent="0.25">
      <c r="A3247" s="4">
        <v>9749481</v>
      </c>
      <c r="B3247" t="s">
        <v>6163</v>
      </c>
      <c r="C3247" t="s">
        <v>6164</v>
      </c>
      <c r="D3247" t="s">
        <v>17</v>
      </c>
      <c r="E3247" t="s">
        <v>67</v>
      </c>
      <c r="F3247" s="3">
        <v>219</v>
      </c>
      <c r="G3247" s="3">
        <v>21</v>
      </c>
      <c r="H3247" s="3">
        <v>16</v>
      </c>
      <c r="I3247" s="3">
        <v>0</v>
      </c>
      <c r="J3247" s="3">
        <v>122</v>
      </c>
      <c r="K3247" s="3">
        <v>3</v>
      </c>
      <c r="L3247" s="3">
        <v>22</v>
      </c>
      <c r="M3247" s="3">
        <v>0</v>
      </c>
      <c r="N3247" s="3">
        <v>2</v>
      </c>
    </row>
    <row r="3248" spans="1:14" x14ac:dyDescent="0.25">
      <c r="A3248" s="4">
        <v>9749476</v>
      </c>
      <c r="B3248" t="s">
        <v>6165</v>
      </c>
      <c r="C3248" t="s">
        <v>6166</v>
      </c>
      <c r="D3248" t="s">
        <v>17</v>
      </c>
      <c r="E3248" t="s">
        <v>141</v>
      </c>
      <c r="F3248" s="3">
        <v>4488</v>
      </c>
      <c r="G3248" s="3">
        <v>1300</v>
      </c>
      <c r="H3248" s="3">
        <v>836</v>
      </c>
      <c r="I3248" s="3">
        <v>0</v>
      </c>
      <c r="J3248" s="3">
        <v>1362</v>
      </c>
      <c r="K3248" s="3">
        <v>0</v>
      </c>
      <c r="L3248" s="3">
        <v>13</v>
      </c>
      <c r="M3248" s="3">
        <v>4</v>
      </c>
      <c r="N3248" s="3">
        <v>11</v>
      </c>
    </row>
    <row r="3249" spans="1:14" x14ac:dyDescent="0.25">
      <c r="A3249" s="4">
        <v>9749472</v>
      </c>
      <c r="B3249" t="s">
        <v>6167</v>
      </c>
      <c r="C3249" t="s">
        <v>6168</v>
      </c>
      <c r="D3249" t="s">
        <v>17</v>
      </c>
      <c r="E3249" t="s">
        <v>275</v>
      </c>
      <c r="F3249" s="3">
        <v>677</v>
      </c>
      <c r="G3249" s="3">
        <v>138</v>
      </c>
      <c r="H3249" s="3">
        <v>112</v>
      </c>
      <c r="I3249" s="3">
        <v>0</v>
      </c>
      <c r="J3249" s="3">
        <v>122</v>
      </c>
      <c r="K3249" s="3">
        <v>0</v>
      </c>
      <c r="L3249" s="3">
        <v>0</v>
      </c>
      <c r="M3249" s="3">
        <v>0</v>
      </c>
      <c r="N3249" s="3">
        <v>0</v>
      </c>
    </row>
    <row r="3250" spans="1:14" x14ac:dyDescent="0.25">
      <c r="A3250" s="4">
        <v>9749470</v>
      </c>
      <c r="B3250" t="s">
        <v>6169</v>
      </c>
      <c r="C3250" t="s">
        <v>6170</v>
      </c>
      <c r="D3250" t="s">
        <v>17</v>
      </c>
      <c r="E3250" t="s">
        <v>141</v>
      </c>
      <c r="F3250" s="3">
        <v>256</v>
      </c>
      <c r="G3250" s="3">
        <v>2</v>
      </c>
      <c r="H3250" s="3">
        <v>0</v>
      </c>
      <c r="I3250" s="3">
        <v>0</v>
      </c>
      <c r="J3250" s="3">
        <v>167</v>
      </c>
      <c r="K3250" s="3">
        <v>0</v>
      </c>
      <c r="L3250" s="3">
        <v>0</v>
      </c>
      <c r="M3250" s="3">
        <v>0</v>
      </c>
      <c r="N3250" s="3">
        <v>0</v>
      </c>
    </row>
    <row r="3251" spans="1:14" x14ac:dyDescent="0.25">
      <c r="A3251" s="4">
        <v>9749466</v>
      </c>
      <c r="B3251" t="s">
        <v>6171</v>
      </c>
      <c r="C3251" t="s">
        <v>6172</v>
      </c>
      <c r="D3251" t="s">
        <v>17</v>
      </c>
      <c r="E3251" t="s">
        <v>21</v>
      </c>
      <c r="F3251" s="3">
        <v>3424</v>
      </c>
      <c r="G3251" s="3">
        <v>608</v>
      </c>
      <c r="H3251" s="3">
        <v>295</v>
      </c>
      <c r="I3251" s="3">
        <v>0</v>
      </c>
      <c r="J3251" s="3">
        <v>1857</v>
      </c>
      <c r="K3251" s="3">
        <v>0</v>
      </c>
      <c r="L3251" s="3">
        <v>0</v>
      </c>
      <c r="M3251" s="3">
        <v>0</v>
      </c>
      <c r="N3251" s="3">
        <v>3</v>
      </c>
    </row>
    <row r="3252" spans="1:14" x14ac:dyDescent="0.25">
      <c r="A3252" s="4">
        <v>9749455</v>
      </c>
      <c r="B3252" t="s">
        <v>6173</v>
      </c>
      <c r="C3252" t="s">
        <v>6174</v>
      </c>
      <c r="D3252" t="s">
        <v>17</v>
      </c>
      <c r="E3252" t="s">
        <v>275</v>
      </c>
      <c r="F3252" s="3">
        <v>343</v>
      </c>
      <c r="G3252" s="3">
        <v>119</v>
      </c>
      <c r="H3252" s="3">
        <v>67</v>
      </c>
      <c r="I3252" s="3">
        <v>0</v>
      </c>
      <c r="J3252" s="3">
        <v>48</v>
      </c>
      <c r="K3252" s="3">
        <v>1</v>
      </c>
      <c r="L3252" s="3">
        <v>0</v>
      </c>
      <c r="M3252" s="3">
        <v>0</v>
      </c>
      <c r="N3252" s="3">
        <v>0</v>
      </c>
    </row>
    <row r="3253" spans="1:14" x14ac:dyDescent="0.25">
      <c r="A3253" s="4">
        <v>9749451</v>
      </c>
      <c r="B3253" t="s">
        <v>6175</v>
      </c>
      <c r="C3253" t="s">
        <v>6176</v>
      </c>
      <c r="D3253" t="s">
        <v>17</v>
      </c>
      <c r="E3253" t="s">
        <v>350</v>
      </c>
      <c r="F3253" s="3">
        <v>4</v>
      </c>
      <c r="G3253" s="3">
        <v>3</v>
      </c>
      <c r="H3253" s="3">
        <v>0</v>
      </c>
      <c r="I3253" s="3">
        <v>0</v>
      </c>
      <c r="J3253" s="3">
        <v>3</v>
      </c>
      <c r="K3253" s="3">
        <v>0</v>
      </c>
      <c r="L3253" s="3">
        <v>0</v>
      </c>
      <c r="M3253" s="3">
        <v>0</v>
      </c>
      <c r="N3253" s="3">
        <v>0</v>
      </c>
    </row>
    <row r="3254" spans="1:14" x14ac:dyDescent="0.25">
      <c r="A3254" s="4">
        <v>9749444</v>
      </c>
      <c r="B3254" t="s">
        <v>6177</v>
      </c>
      <c r="C3254" t="s">
        <v>6178</v>
      </c>
      <c r="D3254" t="s">
        <v>17</v>
      </c>
      <c r="E3254" t="s">
        <v>110</v>
      </c>
      <c r="F3254" s="3">
        <v>1559</v>
      </c>
      <c r="G3254" s="3">
        <v>381</v>
      </c>
      <c r="H3254" s="3">
        <v>242</v>
      </c>
      <c r="I3254" s="3">
        <v>0</v>
      </c>
      <c r="J3254" s="3">
        <v>752</v>
      </c>
      <c r="K3254" s="3">
        <v>0</v>
      </c>
      <c r="L3254" s="3">
        <v>0</v>
      </c>
      <c r="M3254" s="3">
        <v>0</v>
      </c>
      <c r="N3254" s="3">
        <v>3</v>
      </c>
    </row>
    <row r="3255" spans="1:14" x14ac:dyDescent="0.25">
      <c r="A3255" s="4">
        <v>9749442</v>
      </c>
      <c r="B3255" t="s">
        <v>6179</v>
      </c>
      <c r="C3255" t="s">
        <v>6180</v>
      </c>
      <c r="D3255" t="s">
        <v>17</v>
      </c>
      <c r="E3255" t="s">
        <v>141</v>
      </c>
      <c r="F3255" s="3">
        <v>1524</v>
      </c>
      <c r="G3255" s="3">
        <v>91</v>
      </c>
      <c r="H3255" s="3">
        <v>14</v>
      </c>
      <c r="I3255" s="3">
        <v>0</v>
      </c>
      <c r="J3255" s="3">
        <v>1100</v>
      </c>
      <c r="K3255" s="3">
        <v>0</v>
      </c>
      <c r="L3255" s="3">
        <v>1</v>
      </c>
      <c r="M3255" s="3">
        <v>0</v>
      </c>
      <c r="N3255" s="3">
        <v>0</v>
      </c>
    </row>
    <row r="3256" spans="1:14" x14ac:dyDescent="0.25">
      <c r="A3256" s="4">
        <v>9749436</v>
      </c>
      <c r="B3256" t="s">
        <v>6181</v>
      </c>
      <c r="C3256" t="s">
        <v>6182</v>
      </c>
      <c r="D3256" t="s">
        <v>17</v>
      </c>
      <c r="E3256" t="s">
        <v>61</v>
      </c>
      <c r="F3256" s="3">
        <v>1328</v>
      </c>
      <c r="G3256" s="3">
        <v>355</v>
      </c>
      <c r="H3256" s="3">
        <v>71</v>
      </c>
      <c r="I3256" s="3">
        <v>0</v>
      </c>
      <c r="J3256" s="3">
        <v>649</v>
      </c>
      <c r="K3256" s="3">
        <v>4</v>
      </c>
      <c r="L3256" s="3">
        <v>4</v>
      </c>
      <c r="M3256" s="3">
        <v>0</v>
      </c>
      <c r="N3256" s="3">
        <v>2</v>
      </c>
    </row>
    <row r="3257" spans="1:14" x14ac:dyDescent="0.25">
      <c r="A3257" s="4">
        <v>9749434</v>
      </c>
      <c r="B3257" t="s">
        <v>6183</v>
      </c>
      <c r="C3257" t="s">
        <v>6184</v>
      </c>
      <c r="D3257" t="s">
        <v>17</v>
      </c>
      <c r="E3257" t="s">
        <v>110</v>
      </c>
      <c r="F3257" s="3">
        <v>519</v>
      </c>
      <c r="G3257" s="3">
        <v>52</v>
      </c>
      <c r="H3257" s="3">
        <v>0</v>
      </c>
      <c r="I3257" s="3">
        <v>0</v>
      </c>
      <c r="J3257" s="3">
        <v>412</v>
      </c>
      <c r="K3257" s="3">
        <v>0</v>
      </c>
      <c r="L3257" s="3">
        <v>0</v>
      </c>
      <c r="M3257" s="3">
        <v>0</v>
      </c>
      <c r="N3257" s="3">
        <v>0</v>
      </c>
    </row>
    <row r="3258" spans="1:14" x14ac:dyDescent="0.25">
      <c r="A3258" s="4">
        <v>9749431</v>
      </c>
      <c r="B3258" t="s">
        <v>6185</v>
      </c>
      <c r="C3258" t="s">
        <v>6186</v>
      </c>
      <c r="D3258" t="s">
        <v>17</v>
      </c>
      <c r="E3258" t="s">
        <v>141</v>
      </c>
      <c r="F3258" s="3">
        <v>820</v>
      </c>
      <c r="G3258" s="3">
        <v>53</v>
      </c>
      <c r="H3258" s="3">
        <v>1</v>
      </c>
      <c r="I3258" s="3">
        <v>0</v>
      </c>
      <c r="J3258" s="3">
        <v>461</v>
      </c>
      <c r="K3258" s="3">
        <v>16</v>
      </c>
      <c r="L3258" s="3">
        <v>20</v>
      </c>
      <c r="M3258" s="3">
        <v>0</v>
      </c>
      <c r="N3258" s="3">
        <v>1</v>
      </c>
    </row>
    <row r="3259" spans="1:14" x14ac:dyDescent="0.25">
      <c r="A3259" s="4">
        <v>9749430</v>
      </c>
      <c r="B3259" t="s">
        <v>6187</v>
      </c>
      <c r="C3259" t="s">
        <v>6188</v>
      </c>
      <c r="D3259" t="s">
        <v>17</v>
      </c>
      <c r="E3259" t="s">
        <v>141</v>
      </c>
      <c r="F3259" s="3">
        <v>3851</v>
      </c>
      <c r="G3259" s="3">
        <v>1368</v>
      </c>
      <c r="H3259" s="3">
        <v>880</v>
      </c>
      <c r="I3259" s="3">
        <v>0</v>
      </c>
      <c r="J3259" s="3">
        <v>1067</v>
      </c>
      <c r="K3259" s="3">
        <v>7</v>
      </c>
      <c r="L3259" s="3">
        <v>10</v>
      </c>
      <c r="M3259" s="3">
        <v>4</v>
      </c>
      <c r="N3259" s="3">
        <v>11</v>
      </c>
    </row>
    <row r="3260" spans="1:14" x14ac:dyDescent="0.25">
      <c r="A3260" s="4">
        <v>9749423</v>
      </c>
      <c r="B3260" t="s">
        <v>6190</v>
      </c>
      <c r="C3260" t="s">
        <v>6191</v>
      </c>
      <c r="D3260" t="s">
        <v>17</v>
      </c>
      <c r="E3260" t="s">
        <v>61</v>
      </c>
      <c r="F3260" s="3">
        <v>1369</v>
      </c>
      <c r="G3260" s="3">
        <v>244</v>
      </c>
      <c r="H3260" s="3">
        <v>99</v>
      </c>
      <c r="I3260" s="3">
        <v>0</v>
      </c>
      <c r="J3260" s="3">
        <v>362</v>
      </c>
      <c r="K3260" s="3">
        <v>2</v>
      </c>
      <c r="L3260" s="3">
        <v>7</v>
      </c>
      <c r="M3260" s="3">
        <v>0</v>
      </c>
      <c r="N3260" s="3">
        <v>0</v>
      </c>
    </row>
    <row r="3261" spans="1:14" x14ac:dyDescent="0.25">
      <c r="A3261" s="4">
        <v>9749419</v>
      </c>
      <c r="B3261" t="s">
        <v>6192</v>
      </c>
      <c r="C3261" t="s">
        <v>6193</v>
      </c>
      <c r="D3261" t="s">
        <v>17</v>
      </c>
      <c r="E3261" t="s">
        <v>275</v>
      </c>
      <c r="F3261" s="3">
        <v>3050</v>
      </c>
      <c r="G3261" s="3">
        <v>1176</v>
      </c>
      <c r="H3261" s="3">
        <v>838</v>
      </c>
      <c r="I3261" s="3">
        <v>0</v>
      </c>
      <c r="J3261" s="3">
        <v>632</v>
      </c>
      <c r="K3261" s="3">
        <v>16</v>
      </c>
      <c r="L3261" s="3">
        <v>24</v>
      </c>
      <c r="M3261" s="3">
        <v>8</v>
      </c>
      <c r="N3261" s="3">
        <v>4</v>
      </c>
    </row>
    <row r="3262" spans="1:14" x14ac:dyDescent="0.25">
      <c r="A3262" s="4">
        <v>9749416</v>
      </c>
      <c r="B3262" t="s">
        <v>6194</v>
      </c>
      <c r="C3262" t="s">
        <v>6195</v>
      </c>
      <c r="D3262" t="s">
        <v>17</v>
      </c>
      <c r="E3262" t="s">
        <v>141</v>
      </c>
      <c r="F3262" s="3">
        <v>26</v>
      </c>
      <c r="G3262" s="3">
        <v>0</v>
      </c>
      <c r="H3262" s="3">
        <v>0</v>
      </c>
      <c r="I3262" s="3">
        <v>0</v>
      </c>
      <c r="J3262" s="3">
        <v>11</v>
      </c>
      <c r="K3262" s="3">
        <v>1</v>
      </c>
      <c r="L3262" s="3">
        <v>0</v>
      </c>
      <c r="M3262" s="3">
        <v>2</v>
      </c>
      <c r="N3262" s="3">
        <v>0</v>
      </c>
    </row>
    <row r="3263" spans="1:14" x14ac:dyDescent="0.25">
      <c r="A3263" s="4">
        <v>9749410</v>
      </c>
      <c r="B3263" t="s">
        <v>6196</v>
      </c>
      <c r="C3263" t="s">
        <v>6197</v>
      </c>
      <c r="D3263" t="s">
        <v>17</v>
      </c>
      <c r="E3263" t="s">
        <v>341</v>
      </c>
      <c r="F3263" s="3">
        <v>307</v>
      </c>
      <c r="G3263" s="3">
        <v>200</v>
      </c>
      <c r="H3263" s="3">
        <v>31</v>
      </c>
      <c r="I3263" s="3">
        <v>0</v>
      </c>
      <c r="J3263" s="3">
        <v>182</v>
      </c>
      <c r="K3263" s="3">
        <v>0</v>
      </c>
      <c r="L3263" s="3">
        <v>0</v>
      </c>
      <c r="M3263" s="3">
        <v>0</v>
      </c>
      <c r="N3263" s="3">
        <v>0</v>
      </c>
    </row>
    <row r="3264" spans="1:14" x14ac:dyDescent="0.25">
      <c r="A3264" s="4">
        <v>9749408</v>
      </c>
      <c r="B3264" t="s">
        <v>6198</v>
      </c>
      <c r="C3264" t="s">
        <v>6199</v>
      </c>
      <c r="D3264" t="s">
        <v>17</v>
      </c>
      <c r="E3264" t="s">
        <v>141</v>
      </c>
      <c r="F3264" s="3">
        <v>3128</v>
      </c>
      <c r="G3264" s="3">
        <v>906</v>
      </c>
      <c r="H3264" s="3">
        <v>557</v>
      </c>
      <c r="I3264" s="3">
        <v>0</v>
      </c>
      <c r="J3264" s="3">
        <v>841</v>
      </c>
      <c r="K3264" s="3">
        <v>0</v>
      </c>
      <c r="L3264" s="3">
        <v>0</v>
      </c>
      <c r="M3264" s="3">
        <v>4</v>
      </c>
      <c r="N3264" s="3">
        <v>14</v>
      </c>
    </row>
    <row r="3265" spans="1:14" x14ac:dyDescent="0.25">
      <c r="A3265" s="4">
        <v>9749407</v>
      </c>
      <c r="B3265" t="s">
        <v>6200</v>
      </c>
      <c r="C3265" t="s">
        <v>6201</v>
      </c>
      <c r="D3265" t="s">
        <v>17</v>
      </c>
      <c r="E3265" t="s">
        <v>141</v>
      </c>
      <c r="F3265" s="3">
        <v>1464</v>
      </c>
      <c r="G3265" s="3">
        <v>318</v>
      </c>
      <c r="H3265" s="3">
        <v>102</v>
      </c>
      <c r="I3265" s="3">
        <v>0</v>
      </c>
      <c r="J3265" s="3">
        <v>523</v>
      </c>
      <c r="K3265" s="3">
        <v>0</v>
      </c>
      <c r="L3265" s="3">
        <v>0</v>
      </c>
      <c r="M3265" s="3">
        <v>1</v>
      </c>
      <c r="N3265" s="3">
        <v>0</v>
      </c>
    </row>
    <row r="3266" spans="1:14" x14ac:dyDescent="0.25">
      <c r="A3266" s="4">
        <v>9749405</v>
      </c>
      <c r="B3266" t="s">
        <v>6202</v>
      </c>
      <c r="C3266" t="s">
        <v>6203</v>
      </c>
      <c r="D3266" t="s">
        <v>17</v>
      </c>
      <c r="E3266" t="s">
        <v>61</v>
      </c>
      <c r="F3266" s="3">
        <v>3710</v>
      </c>
      <c r="G3266" s="3">
        <v>936</v>
      </c>
      <c r="H3266" s="3">
        <v>206</v>
      </c>
      <c r="I3266" s="3">
        <v>0</v>
      </c>
      <c r="J3266" s="3">
        <v>1150</v>
      </c>
      <c r="K3266" s="3">
        <v>9</v>
      </c>
      <c r="L3266" s="3">
        <v>42</v>
      </c>
      <c r="M3266" s="3">
        <v>2</v>
      </c>
      <c r="N3266" s="3">
        <v>8</v>
      </c>
    </row>
    <row r="3267" spans="1:14" x14ac:dyDescent="0.25">
      <c r="A3267" s="4">
        <v>9749402</v>
      </c>
      <c r="B3267" t="s">
        <v>6204</v>
      </c>
      <c r="C3267" t="s">
        <v>6205</v>
      </c>
      <c r="D3267" t="s">
        <v>17</v>
      </c>
      <c r="E3267" t="s">
        <v>110</v>
      </c>
      <c r="F3267" s="3">
        <v>528</v>
      </c>
      <c r="G3267" s="3">
        <v>84</v>
      </c>
      <c r="H3267" s="3">
        <v>25</v>
      </c>
      <c r="I3267" s="3">
        <v>0</v>
      </c>
      <c r="J3267" s="3">
        <v>320</v>
      </c>
      <c r="K3267" s="3">
        <v>0</v>
      </c>
      <c r="L3267" s="3">
        <v>0</v>
      </c>
      <c r="M3267" s="3">
        <v>0</v>
      </c>
      <c r="N3267" s="3">
        <v>2</v>
      </c>
    </row>
    <row r="3268" spans="1:14" x14ac:dyDescent="0.25">
      <c r="A3268" s="4">
        <v>9749401</v>
      </c>
      <c r="B3268" t="s">
        <v>6206</v>
      </c>
      <c r="C3268" t="s">
        <v>6207</v>
      </c>
      <c r="D3268" t="s">
        <v>17</v>
      </c>
      <c r="E3268" t="s">
        <v>31</v>
      </c>
      <c r="F3268" s="3">
        <v>292</v>
      </c>
      <c r="G3268" s="3">
        <v>0</v>
      </c>
      <c r="H3268" s="3">
        <v>0</v>
      </c>
      <c r="I3268" s="3">
        <v>0</v>
      </c>
      <c r="J3268" s="3">
        <v>248</v>
      </c>
      <c r="K3268" s="3">
        <v>31</v>
      </c>
      <c r="L3268" s="3">
        <v>0</v>
      </c>
      <c r="M3268" s="3">
        <v>8</v>
      </c>
      <c r="N3268" s="3">
        <v>0</v>
      </c>
    </row>
    <row r="3269" spans="1:14" x14ac:dyDescent="0.25">
      <c r="A3269" s="4">
        <v>9749396</v>
      </c>
      <c r="B3269" t="s">
        <v>6208</v>
      </c>
      <c r="C3269" t="s">
        <v>6209</v>
      </c>
      <c r="D3269" t="s">
        <v>17</v>
      </c>
      <c r="E3269" t="s">
        <v>50</v>
      </c>
      <c r="F3269" s="3">
        <v>888</v>
      </c>
      <c r="G3269" s="3">
        <v>279</v>
      </c>
      <c r="H3269" s="3">
        <v>4</v>
      </c>
      <c r="I3269" s="3">
        <v>0</v>
      </c>
      <c r="J3269" s="3">
        <v>609</v>
      </c>
      <c r="K3269" s="3">
        <v>1</v>
      </c>
      <c r="L3269" s="3">
        <v>0</v>
      </c>
      <c r="M3269" s="3">
        <v>0</v>
      </c>
      <c r="N3269" s="3">
        <v>0</v>
      </c>
    </row>
    <row r="3270" spans="1:14" x14ac:dyDescent="0.25">
      <c r="A3270" s="4">
        <v>9749388</v>
      </c>
      <c r="B3270" t="s">
        <v>6210</v>
      </c>
      <c r="C3270" t="s">
        <v>6211</v>
      </c>
      <c r="D3270" t="s">
        <v>17</v>
      </c>
      <c r="E3270" t="s">
        <v>148</v>
      </c>
      <c r="F3270" s="3">
        <v>5927</v>
      </c>
      <c r="G3270" s="3">
        <v>1548</v>
      </c>
      <c r="H3270" s="3">
        <v>237</v>
      </c>
      <c r="I3270" s="3">
        <v>0</v>
      </c>
      <c r="J3270" s="3">
        <v>3274</v>
      </c>
      <c r="K3270" s="3">
        <v>6</v>
      </c>
      <c r="L3270" s="3">
        <v>18</v>
      </c>
      <c r="M3270" s="3">
        <v>4</v>
      </c>
      <c r="N3270" s="3">
        <v>18</v>
      </c>
    </row>
    <row r="3271" spans="1:14" x14ac:dyDescent="0.25">
      <c r="A3271" s="4">
        <v>9749384</v>
      </c>
      <c r="B3271" t="s">
        <v>6212</v>
      </c>
      <c r="C3271" t="s">
        <v>6213</v>
      </c>
      <c r="D3271" t="s">
        <v>17</v>
      </c>
      <c r="E3271" t="s">
        <v>148</v>
      </c>
      <c r="F3271" s="3">
        <v>90</v>
      </c>
      <c r="G3271" s="3">
        <v>90</v>
      </c>
      <c r="H3271" s="3">
        <v>0</v>
      </c>
      <c r="I3271" s="3">
        <v>0</v>
      </c>
      <c r="J3271" s="3">
        <v>47</v>
      </c>
      <c r="K3271" s="3">
        <v>0</v>
      </c>
      <c r="L3271" s="3">
        <v>0</v>
      </c>
      <c r="M3271" s="3">
        <v>0</v>
      </c>
      <c r="N3271" s="3">
        <v>0</v>
      </c>
    </row>
    <row r="3272" spans="1:14" x14ac:dyDescent="0.25">
      <c r="A3272" s="4">
        <v>9749380</v>
      </c>
      <c r="B3272" t="s">
        <v>6214</v>
      </c>
      <c r="C3272" t="s">
        <v>6215</v>
      </c>
      <c r="D3272" t="s">
        <v>17</v>
      </c>
      <c r="E3272" t="s">
        <v>21</v>
      </c>
      <c r="F3272" s="3">
        <v>1839</v>
      </c>
      <c r="G3272" s="3">
        <v>452</v>
      </c>
      <c r="H3272" s="3">
        <v>249</v>
      </c>
      <c r="I3272" s="3">
        <v>0</v>
      </c>
      <c r="J3272" s="3">
        <v>941</v>
      </c>
      <c r="K3272" s="3">
        <v>0</v>
      </c>
      <c r="L3272" s="3">
        <v>23</v>
      </c>
      <c r="M3272" s="3">
        <v>2</v>
      </c>
      <c r="N3272" s="3">
        <v>0</v>
      </c>
    </row>
    <row r="3273" spans="1:14" x14ac:dyDescent="0.25">
      <c r="A3273" s="4">
        <v>9749374</v>
      </c>
      <c r="B3273" t="s">
        <v>6216</v>
      </c>
      <c r="C3273" t="s">
        <v>6217</v>
      </c>
      <c r="D3273" t="s">
        <v>17</v>
      </c>
      <c r="E3273" t="s">
        <v>151</v>
      </c>
      <c r="F3273" s="3">
        <v>4460</v>
      </c>
      <c r="G3273" s="3">
        <v>571</v>
      </c>
      <c r="H3273" s="3">
        <v>319</v>
      </c>
      <c r="I3273" s="3">
        <v>2</v>
      </c>
      <c r="J3273" s="3">
        <v>2461</v>
      </c>
      <c r="K3273" s="3">
        <v>17</v>
      </c>
      <c r="L3273" s="3">
        <v>164</v>
      </c>
      <c r="M3273" s="3">
        <v>6</v>
      </c>
      <c r="N3273" s="3">
        <v>23</v>
      </c>
    </row>
    <row r="3274" spans="1:14" x14ac:dyDescent="0.25">
      <c r="A3274" s="4">
        <v>9749371</v>
      </c>
      <c r="B3274" t="s">
        <v>6218</v>
      </c>
      <c r="C3274" t="s">
        <v>6219</v>
      </c>
      <c r="D3274" t="s">
        <v>17</v>
      </c>
      <c r="E3274" t="s">
        <v>31</v>
      </c>
      <c r="F3274" s="3">
        <v>526</v>
      </c>
      <c r="G3274" s="3">
        <v>227</v>
      </c>
      <c r="H3274" s="3">
        <v>38</v>
      </c>
      <c r="I3274" s="3">
        <v>0</v>
      </c>
      <c r="J3274" s="3">
        <v>343</v>
      </c>
      <c r="K3274" s="3">
        <v>0</v>
      </c>
      <c r="L3274" s="3">
        <v>0</v>
      </c>
      <c r="M3274" s="3">
        <v>0</v>
      </c>
      <c r="N3274" s="3">
        <v>0</v>
      </c>
    </row>
    <row r="3275" spans="1:14" x14ac:dyDescent="0.25">
      <c r="A3275" s="4">
        <v>9749370</v>
      </c>
      <c r="B3275" t="s">
        <v>6220</v>
      </c>
      <c r="C3275" t="s">
        <v>6221</v>
      </c>
      <c r="D3275" t="s">
        <v>17</v>
      </c>
      <c r="E3275" t="s">
        <v>31</v>
      </c>
      <c r="F3275" s="3">
        <v>1409</v>
      </c>
      <c r="G3275" s="3">
        <v>506</v>
      </c>
      <c r="H3275" s="3">
        <v>22</v>
      </c>
      <c r="I3275" s="3">
        <v>0</v>
      </c>
      <c r="J3275" s="3">
        <v>652</v>
      </c>
      <c r="K3275" s="3">
        <v>0</v>
      </c>
      <c r="L3275" s="3">
        <v>0</v>
      </c>
      <c r="M3275" s="3">
        <v>0</v>
      </c>
      <c r="N3275" s="3">
        <v>1</v>
      </c>
    </row>
    <row r="3276" spans="1:14" x14ac:dyDescent="0.25">
      <c r="A3276" s="4">
        <v>9749368</v>
      </c>
      <c r="B3276" t="s">
        <v>6222</v>
      </c>
      <c r="C3276" t="s">
        <v>6223</v>
      </c>
      <c r="D3276" t="s">
        <v>17</v>
      </c>
      <c r="E3276" t="s">
        <v>21</v>
      </c>
      <c r="F3276" s="3">
        <v>3090</v>
      </c>
      <c r="G3276" s="3">
        <v>1016</v>
      </c>
      <c r="H3276" s="3">
        <v>92</v>
      </c>
      <c r="I3276" s="3">
        <v>2</v>
      </c>
      <c r="J3276" s="3">
        <v>1206</v>
      </c>
      <c r="K3276" s="3">
        <v>1</v>
      </c>
      <c r="L3276" s="3">
        <v>5</v>
      </c>
      <c r="M3276" s="3">
        <v>1</v>
      </c>
      <c r="N3276" s="3">
        <v>0</v>
      </c>
    </row>
    <row r="3277" spans="1:14" x14ac:dyDescent="0.25">
      <c r="A3277" s="4">
        <v>9749361</v>
      </c>
      <c r="B3277" t="s">
        <v>6224</v>
      </c>
      <c r="C3277" t="s">
        <v>6225</v>
      </c>
      <c r="D3277" t="s">
        <v>17</v>
      </c>
      <c r="E3277" t="s">
        <v>24</v>
      </c>
      <c r="F3277" s="3">
        <v>1209</v>
      </c>
      <c r="G3277" s="3">
        <v>352</v>
      </c>
      <c r="H3277" s="3">
        <v>150</v>
      </c>
      <c r="I3277" s="3">
        <v>0</v>
      </c>
      <c r="J3277" s="3">
        <v>568</v>
      </c>
      <c r="K3277" s="3">
        <v>0</v>
      </c>
      <c r="L3277" s="3">
        <v>0</v>
      </c>
      <c r="M3277" s="3">
        <v>0</v>
      </c>
      <c r="N3277" s="3">
        <v>0</v>
      </c>
    </row>
    <row r="3278" spans="1:14" x14ac:dyDescent="0.25">
      <c r="A3278" s="4">
        <v>9749360</v>
      </c>
      <c r="B3278" t="s">
        <v>6226</v>
      </c>
      <c r="C3278" t="s">
        <v>6227</v>
      </c>
      <c r="D3278" t="s">
        <v>17</v>
      </c>
      <c r="E3278" t="s">
        <v>24</v>
      </c>
      <c r="F3278" s="3">
        <v>977</v>
      </c>
      <c r="G3278" s="3">
        <v>209</v>
      </c>
      <c r="H3278" s="3">
        <v>18</v>
      </c>
      <c r="I3278" s="3">
        <v>0</v>
      </c>
      <c r="J3278" s="3">
        <v>387</v>
      </c>
      <c r="K3278" s="3">
        <v>8</v>
      </c>
      <c r="L3278" s="3">
        <v>12</v>
      </c>
      <c r="M3278" s="3">
        <v>0</v>
      </c>
      <c r="N3278" s="3">
        <v>0</v>
      </c>
    </row>
    <row r="3279" spans="1:14" x14ac:dyDescent="0.25">
      <c r="A3279" s="4">
        <v>9749355</v>
      </c>
      <c r="B3279" t="s">
        <v>6228</v>
      </c>
      <c r="C3279" t="s">
        <v>6229</v>
      </c>
      <c r="D3279" t="s">
        <v>17</v>
      </c>
      <c r="E3279" t="s">
        <v>105</v>
      </c>
      <c r="F3279" s="3">
        <v>578</v>
      </c>
      <c r="G3279" s="3">
        <v>294</v>
      </c>
      <c r="H3279" s="3">
        <v>54</v>
      </c>
      <c r="I3279" s="3">
        <v>0</v>
      </c>
      <c r="J3279" s="3">
        <v>267</v>
      </c>
      <c r="K3279" s="3">
        <v>0</v>
      </c>
      <c r="L3279" s="3">
        <v>0</v>
      </c>
      <c r="M3279" s="3">
        <v>0</v>
      </c>
      <c r="N3279" s="3">
        <v>0</v>
      </c>
    </row>
    <row r="3280" spans="1:14" x14ac:dyDescent="0.25">
      <c r="A3280" s="4">
        <v>9749348</v>
      </c>
      <c r="B3280" t="s">
        <v>6230</v>
      </c>
      <c r="C3280" t="s">
        <v>6231</v>
      </c>
      <c r="D3280" t="s">
        <v>17</v>
      </c>
      <c r="E3280" t="s">
        <v>21</v>
      </c>
      <c r="F3280" s="3">
        <v>163</v>
      </c>
      <c r="G3280" s="3">
        <v>0</v>
      </c>
      <c r="H3280" s="3">
        <v>0</v>
      </c>
      <c r="I3280" s="3">
        <v>0</v>
      </c>
      <c r="J3280" s="3">
        <v>114</v>
      </c>
      <c r="K3280" s="3">
        <v>0</v>
      </c>
      <c r="L3280" s="3">
        <v>0</v>
      </c>
      <c r="M3280" s="3">
        <v>0</v>
      </c>
      <c r="N3280" s="3">
        <v>0</v>
      </c>
    </row>
    <row r="3281" spans="1:14" x14ac:dyDescent="0.25">
      <c r="A3281" s="4">
        <v>9749345</v>
      </c>
      <c r="B3281" t="s">
        <v>6232</v>
      </c>
      <c r="C3281" t="s">
        <v>6233</v>
      </c>
      <c r="D3281" t="s">
        <v>17</v>
      </c>
      <c r="E3281" t="s">
        <v>31</v>
      </c>
      <c r="F3281" s="3">
        <v>1382</v>
      </c>
      <c r="G3281" s="3">
        <v>500</v>
      </c>
      <c r="H3281" s="3">
        <v>320</v>
      </c>
      <c r="I3281" s="3">
        <v>0</v>
      </c>
      <c r="J3281" s="3">
        <v>572</v>
      </c>
      <c r="K3281" s="3">
        <v>0</v>
      </c>
      <c r="L3281" s="3">
        <v>0</v>
      </c>
      <c r="M3281" s="3">
        <v>2</v>
      </c>
      <c r="N3281" s="3">
        <v>1</v>
      </c>
    </row>
    <row r="3282" spans="1:14" x14ac:dyDescent="0.25">
      <c r="A3282" s="4">
        <v>9749340</v>
      </c>
      <c r="B3282" t="s">
        <v>6234</v>
      </c>
      <c r="C3282" t="s">
        <v>6235</v>
      </c>
      <c r="D3282" t="s">
        <v>17</v>
      </c>
      <c r="E3282" t="s">
        <v>21</v>
      </c>
      <c r="F3282" s="3">
        <v>5943</v>
      </c>
      <c r="G3282" s="3">
        <v>1633</v>
      </c>
      <c r="H3282" s="3">
        <v>810</v>
      </c>
      <c r="I3282" s="3">
        <v>0</v>
      </c>
      <c r="J3282" s="3">
        <v>3062</v>
      </c>
      <c r="K3282" s="3">
        <v>10</v>
      </c>
      <c r="L3282" s="3">
        <v>58</v>
      </c>
      <c r="M3282" s="3">
        <v>2</v>
      </c>
      <c r="N3282" s="3">
        <v>2</v>
      </c>
    </row>
    <row r="3283" spans="1:14" x14ac:dyDescent="0.25">
      <c r="A3283" s="4">
        <v>9749338</v>
      </c>
      <c r="B3283" t="s">
        <v>6236</v>
      </c>
      <c r="C3283" t="s">
        <v>6237</v>
      </c>
      <c r="D3283" t="s">
        <v>17</v>
      </c>
      <c r="E3283" t="s">
        <v>18</v>
      </c>
      <c r="F3283" s="3">
        <v>4449</v>
      </c>
      <c r="G3283" s="3">
        <v>1151</v>
      </c>
      <c r="H3283" s="3">
        <v>102</v>
      </c>
      <c r="I3283" s="3">
        <v>0</v>
      </c>
      <c r="J3283" s="3">
        <v>2129</v>
      </c>
      <c r="K3283" s="3">
        <v>19</v>
      </c>
      <c r="L3283" s="3">
        <v>26</v>
      </c>
      <c r="M3283" s="3">
        <v>1</v>
      </c>
      <c r="N3283" s="3">
        <v>2</v>
      </c>
    </row>
    <row r="3284" spans="1:14" x14ac:dyDescent="0.25">
      <c r="A3284" s="4">
        <v>9749334</v>
      </c>
      <c r="B3284" t="s">
        <v>6238</v>
      </c>
      <c r="C3284" t="s">
        <v>6239</v>
      </c>
      <c r="D3284" t="s">
        <v>17</v>
      </c>
      <c r="E3284" t="s">
        <v>18</v>
      </c>
      <c r="F3284" s="3">
        <v>4483</v>
      </c>
      <c r="G3284" s="3">
        <v>1645</v>
      </c>
      <c r="H3284" s="3">
        <v>380</v>
      </c>
      <c r="I3284" s="3">
        <v>0</v>
      </c>
      <c r="J3284" s="3">
        <v>1938</v>
      </c>
      <c r="K3284" s="3">
        <v>12</v>
      </c>
      <c r="L3284" s="3">
        <v>21</v>
      </c>
      <c r="M3284" s="3">
        <v>5</v>
      </c>
      <c r="N3284" s="3">
        <v>1</v>
      </c>
    </row>
    <row r="3285" spans="1:14" x14ac:dyDescent="0.25">
      <c r="A3285" s="4">
        <v>9749329</v>
      </c>
      <c r="B3285" t="s">
        <v>6240</v>
      </c>
      <c r="C3285" t="s">
        <v>6241</v>
      </c>
      <c r="D3285" t="s">
        <v>17</v>
      </c>
      <c r="E3285" t="s">
        <v>61</v>
      </c>
      <c r="F3285" s="3">
        <v>2822</v>
      </c>
      <c r="G3285" s="3">
        <v>412</v>
      </c>
      <c r="H3285" s="3">
        <v>229</v>
      </c>
      <c r="I3285" s="3">
        <v>0</v>
      </c>
      <c r="J3285" s="3">
        <v>1135</v>
      </c>
      <c r="K3285" s="3">
        <v>43</v>
      </c>
      <c r="L3285" s="3">
        <v>52</v>
      </c>
      <c r="M3285" s="3">
        <v>5</v>
      </c>
      <c r="N3285" s="3">
        <v>6</v>
      </c>
    </row>
    <row r="3286" spans="1:14" x14ac:dyDescent="0.25">
      <c r="A3286" s="4">
        <v>9749324</v>
      </c>
      <c r="B3286" t="s">
        <v>6242</v>
      </c>
      <c r="C3286" t="s">
        <v>6243</v>
      </c>
      <c r="D3286" t="s">
        <v>17</v>
      </c>
      <c r="E3286" t="s">
        <v>42</v>
      </c>
      <c r="F3286" s="3">
        <v>1033</v>
      </c>
      <c r="G3286" s="3">
        <v>0</v>
      </c>
      <c r="H3286" s="3">
        <v>0</v>
      </c>
      <c r="I3286" s="3">
        <v>0</v>
      </c>
      <c r="J3286" s="3">
        <v>321</v>
      </c>
      <c r="K3286" s="3">
        <v>0</v>
      </c>
      <c r="L3286" s="3">
        <v>0</v>
      </c>
      <c r="M3286" s="3">
        <v>1</v>
      </c>
      <c r="N3286" s="3">
        <v>1</v>
      </c>
    </row>
    <row r="3287" spans="1:14" x14ac:dyDescent="0.25">
      <c r="A3287" s="4">
        <v>9749303</v>
      </c>
      <c r="B3287" t="s">
        <v>6244</v>
      </c>
      <c r="C3287" t="s">
        <v>6245</v>
      </c>
      <c r="D3287" t="s">
        <v>17</v>
      </c>
      <c r="E3287" t="s">
        <v>31</v>
      </c>
      <c r="F3287" s="3">
        <v>1813</v>
      </c>
      <c r="G3287" s="3">
        <v>405</v>
      </c>
      <c r="H3287" s="3">
        <v>0</v>
      </c>
      <c r="I3287" s="3">
        <v>0</v>
      </c>
      <c r="J3287" s="3">
        <v>1325</v>
      </c>
      <c r="K3287" s="3">
        <v>0</v>
      </c>
      <c r="L3287" s="3">
        <v>0</v>
      </c>
      <c r="M3287" s="3">
        <v>0</v>
      </c>
      <c r="N3287" s="3">
        <v>0</v>
      </c>
    </row>
    <row r="3288" spans="1:14" x14ac:dyDescent="0.25">
      <c r="A3288" s="4">
        <v>9749291</v>
      </c>
      <c r="B3288" t="s">
        <v>6246</v>
      </c>
      <c r="C3288" t="s">
        <v>6247</v>
      </c>
      <c r="D3288" t="s">
        <v>17</v>
      </c>
      <c r="E3288" t="s">
        <v>67</v>
      </c>
      <c r="F3288" s="3">
        <v>203</v>
      </c>
      <c r="G3288" s="3">
        <v>41</v>
      </c>
      <c r="H3288" s="3">
        <v>21</v>
      </c>
      <c r="I3288" s="3">
        <v>0</v>
      </c>
      <c r="J3288" s="3">
        <v>71</v>
      </c>
      <c r="K3288" s="3">
        <v>1</v>
      </c>
      <c r="L3288" s="3">
        <v>0</v>
      </c>
      <c r="M3288" s="3">
        <v>0</v>
      </c>
      <c r="N3288" s="3">
        <v>0</v>
      </c>
    </row>
    <row r="3289" spans="1:14" x14ac:dyDescent="0.25">
      <c r="A3289" s="4">
        <v>9749272</v>
      </c>
      <c r="B3289" t="s">
        <v>6248</v>
      </c>
      <c r="C3289" t="s">
        <v>6249</v>
      </c>
      <c r="D3289" t="s">
        <v>17</v>
      </c>
      <c r="E3289" t="s">
        <v>110</v>
      </c>
      <c r="F3289" s="3">
        <v>1116</v>
      </c>
      <c r="G3289" s="3">
        <v>108</v>
      </c>
      <c r="H3289" s="3">
        <v>45</v>
      </c>
      <c r="I3289" s="3">
        <v>0</v>
      </c>
      <c r="J3289" s="3">
        <v>547</v>
      </c>
      <c r="K3289" s="3">
        <v>0</v>
      </c>
      <c r="L3289" s="3">
        <v>0</v>
      </c>
      <c r="M3289" s="3">
        <v>0</v>
      </c>
      <c r="N3289" s="3">
        <v>0</v>
      </c>
    </row>
    <row r="3290" spans="1:14" x14ac:dyDescent="0.25">
      <c r="A3290" s="4">
        <v>9749269</v>
      </c>
      <c r="B3290" t="s">
        <v>6250</v>
      </c>
      <c r="C3290" t="s">
        <v>6251</v>
      </c>
      <c r="D3290" t="s">
        <v>17</v>
      </c>
      <c r="E3290" t="s">
        <v>117</v>
      </c>
      <c r="F3290" s="3">
        <v>617</v>
      </c>
      <c r="G3290" s="3">
        <v>248</v>
      </c>
      <c r="H3290" s="3">
        <v>170</v>
      </c>
      <c r="I3290" s="3">
        <v>0</v>
      </c>
      <c r="J3290" s="3">
        <v>123</v>
      </c>
      <c r="K3290" s="3">
        <v>0</v>
      </c>
      <c r="L3290" s="3">
        <v>0</v>
      </c>
      <c r="M3290" s="3">
        <v>0</v>
      </c>
      <c r="N3290" s="3">
        <v>2</v>
      </c>
    </row>
    <row r="3291" spans="1:14" x14ac:dyDescent="0.25">
      <c r="A3291" s="4">
        <v>9749263</v>
      </c>
      <c r="B3291" t="s">
        <v>6252</v>
      </c>
      <c r="C3291" t="s">
        <v>6253</v>
      </c>
      <c r="D3291" t="s">
        <v>17</v>
      </c>
      <c r="E3291" t="s">
        <v>31</v>
      </c>
      <c r="F3291" s="3">
        <v>7008</v>
      </c>
      <c r="G3291" s="3">
        <v>227</v>
      </c>
      <c r="H3291" s="3">
        <v>199</v>
      </c>
      <c r="I3291" s="3">
        <v>0</v>
      </c>
      <c r="J3291" s="3">
        <v>4520</v>
      </c>
      <c r="K3291" s="3">
        <v>482</v>
      </c>
      <c r="L3291" s="3">
        <v>52</v>
      </c>
      <c r="M3291" s="3">
        <v>7</v>
      </c>
      <c r="N3291" s="3">
        <v>0</v>
      </c>
    </row>
    <row r="3292" spans="1:14" x14ac:dyDescent="0.25">
      <c r="A3292" s="4">
        <v>9749260</v>
      </c>
      <c r="B3292" t="s">
        <v>6254</v>
      </c>
      <c r="C3292" t="s">
        <v>30</v>
      </c>
      <c r="D3292" t="s">
        <v>17</v>
      </c>
      <c r="E3292" t="s">
        <v>21</v>
      </c>
      <c r="F3292" s="3">
        <v>847</v>
      </c>
      <c r="G3292" s="3">
        <v>0</v>
      </c>
      <c r="H3292" s="3">
        <v>0</v>
      </c>
      <c r="I3292" s="3">
        <v>0</v>
      </c>
      <c r="J3292" s="3">
        <v>506</v>
      </c>
      <c r="K3292" s="3">
        <v>0</v>
      </c>
      <c r="L3292" s="3">
        <v>0</v>
      </c>
      <c r="M3292" s="3">
        <v>0</v>
      </c>
      <c r="N3292" s="3">
        <v>0</v>
      </c>
    </row>
    <row r="3293" spans="1:14" x14ac:dyDescent="0.25">
      <c r="A3293" s="4">
        <v>9749250</v>
      </c>
      <c r="B3293" t="s">
        <v>6255</v>
      </c>
      <c r="C3293" t="s">
        <v>6256</v>
      </c>
      <c r="D3293" t="s">
        <v>17</v>
      </c>
      <c r="E3293" t="s">
        <v>31</v>
      </c>
      <c r="F3293" s="3">
        <v>11794</v>
      </c>
      <c r="G3293" s="3">
        <v>3690</v>
      </c>
      <c r="H3293" s="3">
        <v>1540</v>
      </c>
      <c r="I3293" s="3">
        <v>2</v>
      </c>
      <c r="J3293" s="3">
        <v>4470</v>
      </c>
      <c r="K3293" s="3">
        <v>23</v>
      </c>
      <c r="L3293" s="3">
        <v>43</v>
      </c>
      <c r="M3293" s="3">
        <v>7</v>
      </c>
      <c r="N3293" s="3">
        <v>4</v>
      </c>
    </row>
    <row r="3294" spans="1:14" x14ac:dyDescent="0.25">
      <c r="A3294" s="4">
        <v>9749249</v>
      </c>
      <c r="B3294" t="s">
        <v>6257</v>
      </c>
      <c r="C3294" t="s">
        <v>6258</v>
      </c>
      <c r="D3294" t="s">
        <v>17</v>
      </c>
      <c r="E3294" t="s">
        <v>42</v>
      </c>
      <c r="F3294" s="3">
        <v>1377</v>
      </c>
      <c r="G3294" s="3">
        <v>109</v>
      </c>
      <c r="H3294" s="3">
        <v>8</v>
      </c>
      <c r="I3294" s="3">
        <v>0</v>
      </c>
      <c r="J3294" s="3">
        <v>267</v>
      </c>
      <c r="K3294" s="3">
        <v>0</v>
      </c>
      <c r="L3294" s="3">
        <v>0</v>
      </c>
      <c r="M3294" s="3">
        <v>1</v>
      </c>
      <c r="N3294" s="3">
        <v>1</v>
      </c>
    </row>
    <row r="3295" spans="1:14" x14ac:dyDescent="0.25">
      <c r="A3295" s="4">
        <v>9749221</v>
      </c>
      <c r="B3295" t="s">
        <v>6259</v>
      </c>
      <c r="C3295" t="s">
        <v>6260</v>
      </c>
      <c r="D3295" t="s">
        <v>17</v>
      </c>
      <c r="E3295" t="s">
        <v>31</v>
      </c>
      <c r="F3295" s="3">
        <v>3270</v>
      </c>
      <c r="G3295" s="3">
        <v>768</v>
      </c>
      <c r="H3295" s="3">
        <v>230</v>
      </c>
      <c r="I3295" s="3">
        <v>0</v>
      </c>
      <c r="J3295" s="3">
        <v>1061</v>
      </c>
      <c r="K3295" s="3">
        <v>15</v>
      </c>
      <c r="L3295" s="3">
        <v>1</v>
      </c>
      <c r="M3295" s="3">
        <v>0</v>
      </c>
      <c r="N3295" s="3">
        <v>2</v>
      </c>
    </row>
    <row r="3296" spans="1:14" x14ac:dyDescent="0.25">
      <c r="A3296" s="4">
        <v>9749177</v>
      </c>
      <c r="B3296" t="s">
        <v>6261</v>
      </c>
      <c r="C3296" t="s">
        <v>6262</v>
      </c>
      <c r="D3296" t="s">
        <v>17</v>
      </c>
      <c r="E3296" t="s">
        <v>50</v>
      </c>
      <c r="F3296" s="3">
        <v>2325</v>
      </c>
      <c r="G3296" s="3">
        <v>475</v>
      </c>
      <c r="H3296" s="3">
        <v>346</v>
      </c>
      <c r="I3296" s="3">
        <v>0</v>
      </c>
      <c r="J3296" s="3">
        <v>1450</v>
      </c>
      <c r="K3296" s="3">
        <v>0</v>
      </c>
      <c r="L3296" s="3">
        <v>8</v>
      </c>
      <c r="M3296" s="3">
        <v>6</v>
      </c>
      <c r="N3296" s="3">
        <v>1</v>
      </c>
    </row>
    <row r="3297" spans="1:14" x14ac:dyDescent="0.25">
      <c r="A3297" s="4">
        <v>9749175</v>
      </c>
      <c r="B3297" t="s">
        <v>6263</v>
      </c>
      <c r="C3297" t="s">
        <v>6264</v>
      </c>
      <c r="D3297" t="s">
        <v>17</v>
      </c>
      <c r="E3297" t="s">
        <v>83</v>
      </c>
      <c r="F3297" s="3">
        <v>1609</v>
      </c>
      <c r="G3297" s="3">
        <v>180</v>
      </c>
      <c r="H3297" s="3">
        <v>80</v>
      </c>
      <c r="I3297" s="3">
        <v>0</v>
      </c>
      <c r="J3297" s="3">
        <v>965</v>
      </c>
      <c r="K3297" s="3">
        <v>2</v>
      </c>
      <c r="L3297" s="3">
        <v>9</v>
      </c>
      <c r="M3297" s="3">
        <v>4</v>
      </c>
      <c r="N3297" s="3">
        <v>0</v>
      </c>
    </row>
    <row r="3298" spans="1:14" x14ac:dyDescent="0.25">
      <c r="A3298" s="4">
        <v>9749166</v>
      </c>
      <c r="B3298" t="s">
        <v>6265</v>
      </c>
      <c r="C3298" t="s">
        <v>6266</v>
      </c>
      <c r="D3298" t="s">
        <v>17</v>
      </c>
      <c r="E3298" t="s">
        <v>31</v>
      </c>
      <c r="F3298" s="3">
        <v>3139</v>
      </c>
      <c r="G3298" s="3">
        <v>734</v>
      </c>
      <c r="H3298" s="3">
        <v>352</v>
      </c>
      <c r="I3298" s="3">
        <v>0</v>
      </c>
      <c r="J3298" s="3">
        <v>1770</v>
      </c>
      <c r="K3298" s="3">
        <v>11</v>
      </c>
      <c r="L3298" s="3">
        <v>5</v>
      </c>
      <c r="M3298" s="3">
        <v>2</v>
      </c>
      <c r="N3298" s="3">
        <v>0</v>
      </c>
    </row>
    <row r="3299" spans="1:14" x14ac:dyDescent="0.25">
      <c r="A3299" s="4">
        <v>9749163</v>
      </c>
      <c r="B3299" t="s">
        <v>6267</v>
      </c>
      <c r="C3299" t="s">
        <v>6268</v>
      </c>
      <c r="D3299" t="s">
        <v>17</v>
      </c>
      <c r="E3299" t="s">
        <v>275</v>
      </c>
      <c r="F3299" s="3">
        <v>1707</v>
      </c>
      <c r="G3299" s="3">
        <v>291</v>
      </c>
      <c r="H3299" s="3">
        <v>25</v>
      </c>
      <c r="I3299" s="3">
        <v>0</v>
      </c>
      <c r="J3299" s="3">
        <v>691</v>
      </c>
      <c r="K3299" s="3">
        <v>0</v>
      </c>
      <c r="L3299" s="3">
        <v>0</v>
      </c>
      <c r="M3299" s="3">
        <v>8</v>
      </c>
      <c r="N3299" s="3">
        <v>4</v>
      </c>
    </row>
    <row r="3300" spans="1:14" x14ac:dyDescent="0.25">
      <c r="A3300" s="4">
        <v>9749145</v>
      </c>
      <c r="B3300" t="s">
        <v>6269</v>
      </c>
      <c r="C3300" t="s">
        <v>6270</v>
      </c>
      <c r="D3300" t="s">
        <v>17</v>
      </c>
      <c r="E3300" t="s">
        <v>21</v>
      </c>
      <c r="F3300" s="3">
        <v>1000</v>
      </c>
      <c r="G3300" s="3">
        <v>185</v>
      </c>
      <c r="H3300" s="3">
        <v>132</v>
      </c>
      <c r="I3300" s="3">
        <v>0</v>
      </c>
      <c r="J3300" s="3">
        <v>390</v>
      </c>
      <c r="K3300" s="3">
        <v>3</v>
      </c>
      <c r="L3300" s="3">
        <v>11</v>
      </c>
      <c r="M3300" s="3">
        <v>0</v>
      </c>
      <c r="N3300" s="3">
        <v>2</v>
      </c>
    </row>
    <row r="3301" spans="1:14" x14ac:dyDescent="0.25">
      <c r="A3301" s="4">
        <v>9749143</v>
      </c>
      <c r="B3301" t="s">
        <v>6271</v>
      </c>
      <c r="C3301" t="s">
        <v>6272</v>
      </c>
      <c r="D3301" t="s">
        <v>17</v>
      </c>
      <c r="E3301" t="s">
        <v>31</v>
      </c>
      <c r="F3301" s="3">
        <v>2948</v>
      </c>
      <c r="G3301" s="3">
        <v>718</v>
      </c>
      <c r="H3301" s="3">
        <v>154</v>
      </c>
      <c r="I3301" s="3">
        <v>0</v>
      </c>
      <c r="J3301" s="3">
        <v>1403</v>
      </c>
      <c r="K3301" s="3">
        <v>0</v>
      </c>
      <c r="L3301" s="3">
        <v>0</v>
      </c>
      <c r="M3301" s="3">
        <v>0</v>
      </c>
      <c r="N3301" s="3">
        <v>0</v>
      </c>
    </row>
    <row r="3302" spans="1:14" x14ac:dyDescent="0.25">
      <c r="A3302" s="4">
        <v>9749140</v>
      </c>
      <c r="B3302" t="s">
        <v>6273</v>
      </c>
      <c r="C3302" t="s">
        <v>6274</v>
      </c>
      <c r="D3302" t="s">
        <v>17</v>
      </c>
      <c r="E3302" t="s">
        <v>21</v>
      </c>
      <c r="F3302" s="3">
        <v>245</v>
      </c>
      <c r="G3302" s="3">
        <v>22</v>
      </c>
      <c r="H3302" s="3">
        <v>5</v>
      </c>
      <c r="I3302" s="3">
        <v>0</v>
      </c>
      <c r="J3302" s="3">
        <v>157</v>
      </c>
      <c r="K3302" s="3">
        <v>0</v>
      </c>
      <c r="L3302" s="3">
        <v>0</v>
      </c>
      <c r="M3302" s="3">
        <v>0</v>
      </c>
      <c r="N3302" s="3">
        <v>1</v>
      </c>
    </row>
    <row r="3303" spans="1:14" x14ac:dyDescent="0.25">
      <c r="A3303" s="4">
        <v>9749125</v>
      </c>
      <c r="B3303" t="s">
        <v>6275</v>
      </c>
      <c r="C3303" t="s">
        <v>6276</v>
      </c>
      <c r="D3303" t="s">
        <v>17</v>
      </c>
      <c r="E3303" t="s">
        <v>31</v>
      </c>
      <c r="F3303" s="3">
        <v>681</v>
      </c>
      <c r="G3303" s="3">
        <v>207</v>
      </c>
      <c r="H3303" s="3">
        <v>50</v>
      </c>
      <c r="I3303" s="3">
        <v>0</v>
      </c>
      <c r="J3303" s="3">
        <v>461</v>
      </c>
      <c r="K3303" s="3">
        <v>0</v>
      </c>
      <c r="L3303" s="3">
        <v>0</v>
      </c>
      <c r="M3303" s="3">
        <v>0</v>
      </c>
      <c r="N3303" s="3">
        <v>0</v>
      </c>
    </row>
    <row r="3304" spans="1:14" x14ac:dyDescent="0.25">
      <c r="A3304" s="4">
        <v>9749122</v>
      </c>
      <c r="B3304" t="s">
        <v>6277</v>
      </c>
      <c r="C3304" t="s">
        <v>6278</v>
      </c>
      <c r="D3304" t="s">
        <v>17</v>
      </c>
      <c r="E3304" t="s">
        <v>31</v>
      </c>
      <c r="F3304" s="3">
        <v>513</v>
      </c>
      <c r="G3304" s="3">
        <v>55</v>
      </c>
      <c r="H3304" s="3">
        <v>9</v>
      </c>
      <c r="I3304" s="3">
        <v>0</v>
      </c>
      <c r="J3304" s="3">
        <v>247</v>
      </c>
      <c r="K3304" s="3">
        <v>0</v>
      </c>
      <c r="L3304" s="3">
        <v>0</v>
      </c>
      <c r="M3304" s="3">
        <v>0</v>
      </c>
      <c r="N3304" s="3">
        <v>0</v>
      </c>
    </row>
    <row r="3305" spans="1:14" x14ac:dyDescent="0.25">
      <c r="A3305" s="4">
        <v>9749112</v>
      </c>
      <c r="B3305" t="s">
        <v>6279</v>
      </c>
      <c r="C3305" t="s">
        <v>6280</v>
      </c>
      <c r="D3305" t="s">
        <v>17</v>
      </c>
      <c r="E3305" t="s">
        <v>45</v>
      </c>
      <c r="F3305" s="3">
        <v>37</v>
      </c>
      <c r="G3305" s="3">
        <v>13</v>
      </c>
      <c r="H3305" s="3">
        <v>0</v>
      </c>
      <c r="I3305" s="3">
        <v>0</v>
      </c>
      <c r="J3305" s="3">
        <v>14</v>
      </c>
      <c r="K3305" s="3">
        <v>0</v>
      </c>
      <c r="L3305" s="3">
        <v>0</v>
      </c>
      <c r="M3305" s="3">
        <v>0</v>
      </c>
      <c r="N3305" s="3">
        <v>0</v>
      </c>
    </row>
    <row r="3306" spans="1:14" x14ac:dyDescent="0.25">
      <c r="A3306" s="4">
        <v>9749046</v>
      </c>
      <c r="B3306" t="s">
        <v>6281</v>
      </c>
      <c r="C3306" t="s">
        <v>6282</v>
      </c>
      <c r="D3306" t="s">
        <v>17</v>
      </c>
      <c r="E3306" t="s">
        <v>31</v>
      </c>
      <c r="F3306" s="3">
        <v>2076</v>
      </c>
      <c r="G3306" s="3">
        <v>380</v>
      </c>
      <c r="H3306" s="3">
        <v>118</v>
      </c>
      <c r="I3306" s="3">
        <v>0</v>
      </c>
      <c r="J3306" s="3">
        <v>1279</v>
      </c>
      <c r="K3306" s="3">
        <v>0</v>
      </c>
      <c r="L3306" s="3">
        <v>0</v>
      </c>
      <c r="M3306" s="3">
        <v>0</v>
      </c>
      <c r="N3306" s="3">
        <v>0</v>
      </c>
    </row>
    <row r="3307" spans="1:14" x14ac:dyDescent="0.25">
      <c r="A3307" s="4">
        <v>9749036</v>
      </c>
      <c r="B3307" t="s">
        <v>6283</v>
      </c>
      <c r="C3307" t="s">
        <v>6284</v>
      </c>
      <c r="D3307" t="s">
        <v>17</v>
      </c>
      <c r="E3307" t="s">
        <v>31</v>
      </c>
      <c r="F3307" s="3">
        <v>91</v>
      </c>
      <c r="G3307" s="3">
        <v>0</v>
      </c>
      <c r="H3307" s="3">
        <v>0</v>
      </c>
      <c r="I3307" s="3">
        <v>0</v>
      </c>
      <c r="J3307" s="3">
        <v>24</v>
      </c>
      <c r="K3307" s="3">
        <v>0</v>
      </c>
      <c r="L3307" s="3">
        <v>0</v>
      </c>
      <c r="M3307" s="3">
        <v>0</v>
      </c>
      <c r="N3307" s="3">
        <v>1</v>
      </c>
    </row>
    <row r="3308" spans="1:14" x14ac:dyDescent="0.25">
      <c r="A3308" s="4">
        <v>9749034</v>
      </c>
      <c r="B3308" t="s">
        <v>6285</v>
      </c>
      <c r="C3308" t="s">
        <v>6286</v>
      </c>
      <c r="D3308" t="s">
        <v>17</v>
      </c>
      <c r="E3308" t="s">
        <v>31</v>
      </c>
      <c r="F3308" s="3">
        <v>288</v>
      </c>
      <c r="G3308" s="3">
        <v>2</v>
      </c>
      <c r="H3308" s="3">
        <v>0</v>
      </c>
      <c r="I3308" s="3">
        <v>0</v>
      </c>
      <c r="J3308" s="3">
        <v>221</v>
      </c>
      <c r="K3308" s="3">
        <v>0</v>
      </c>
      <c r="L3308" s="3">
        <v>0</v>
      </c>
      <c r="M3308" s="3">
        <v>0</v>
      </c>
      <c r="N3308" s="3">
        <v>0</v>
      </c>
    </row>
    <row r="3309" spans="1:14" x14ac:dyDescent="0.25">
      <c r="A3309" s="4">
        <v>9649011</v>
      </c>
      <c r="B3309" t="s">
        <v>65125</v>
      </c>
      <c r="C3309" t="s">
        <v>65312</v>
      </c>
      <c r="D3309" t="s">
        <v>17</v>
      </c>
      <c r="E3309" t="s">
        <v>31</v>
      </c>
      <c r="F3309" s="3">
        <v>13</v>
      </c>
      <c r="G3309" s="3">
        <v>0</v>
      </c>
      <c r="H3309" s="3">
        <v>0</v>
      </c>
      <c r="I3309" s="3">
        <v>0</v>
      </c>
      <c r="J3309" s="3">
        <v>7</v>
      </c>
      <c r="K3309" s="3">
        <v>1</v>
      </c>
      <c r="L3309" s="3">
        <v>0</v>
      </c>
      <c r="M3309" s="3">
        <v>0</v>
      </c>
      <c r="N3309" s="3">
        <v>0</v>
      </c>
    </row>
    <row r="3310" spans="1:14" x14ac:dyDescent="0.25">
      <c r="A3310" s="4">
        <v>9649010</v>
      </c>
      <c r="B3310" t="s">
        <v>6287</v>
      </c>
      <c r="C3310" t="s">
        <v>6288</v>
      </c>
      <c r="D3310" t="s">
        <v>17</v>
      </c>
      <c r="E3310" t="s">
        <v>31</v>
      </c>
      <c r="F3310" s="3">
        <v>152</v>
      </c>
      <c r="G3310" s="3">
        <v>30</v>
      </c>
      <c r="H3310" s="3">
        <v>0</v>
      </c>
      <c r="I3310" s="3">
        <v>0</v>
      </c>
      <c r="J3310" s="3">
        <v>98</v>
      </c>
      <c r="K3310" s="3">
        <v>2</v>
      </c>
      <c r="L3310" s="3">
        <v>1</v>
      </c>
      <c r="M3310" s="3">
        <v>0</v>
      </c>
      <c r="N3310" s="3">
        <v>0</v>
      </c>
    </row>
    <row r="3311" spans="1:14" x14ac:dyDescent="0.25">
      <c r="A3311" s="4">
        <v>9649009</v>
      </c>
      <c r="B3311" t="s">
        <v>6289</v>
      </c>
      <c r="C3311" t="s">
        <v>64984</v>
      </c>
      <c r="D3311" t="s">
        <v>17</v>
      </c>
      <c r="E3311" t="s">
        <v>31</v>
      </c>
      <c r="F3311" s="3">
        <v>899</v>
      </c>
      <c r="G3311" s="3">
        <v>152</v>
      </c>
      <c r="H3311" s="3">
        <v>0</v>
      </c>
      <c r="I3311" s="3">
        <v>0</v>
      </c>
      <c r="J3311" s="3">
        <v>519</v>
      </c>
      <c r="K3311" s="3">
        <v>0</v>
      </c>
      <c r="L3311" s="3">
        <v>0</v>
      </c>
      <c r="M3311" s="3">
        <v>0</v>
      </c>
      <c r="N3311" s="3">
        <v>0</v>
      </c>
    </row>
    <row r="3312" spans="1:14" x14ac:dyDescent="0.25">
      <c r="A3312" s="4">
        <v>9649007</v>
      </c>
      <c r="B3312" t="s">
        <v>6290</v>
      </c>
      <c r="C3312" t="s">
        <v>6291</v>
      </c>
      <c r="D3312" t="s">
        <v>17</v>
      </c>
      <c r="E3312" t="s">
        <v>31</v>
      </c>
      <c r="F3312" s="3">
        <v>76</v>
      </c>
      <c r="G3312" s="3">
        <v>0</v>
      </c>
      <c r="H3312" s="3">
        <v>0</v>
      </c>
      <c r="I3312" s="3">
        <v>0</v>
      </c>
      <c r="J3312" s="3">
        <v>22</v>
      </c>
      <c r="K3312" s="3">
        <v>0</v>
      </c>
      <c r="L3312" s="3">
        <v>0</v>
      </c>
      <c r="M3312" s="3">
        <v>0</v>
      </c>
      <c r="N3312" s="3">
        <v>0</v>
      </c>
    </row>
    <row r="3313" spans="1:14" x14ac:dyDescent="0.25">
      <c r="A3313" s="4">
        <v>9549012</v>
      </c>
      <c r="B3313" t="s">
        <v>6292</v>
      </c>
      <c r="C3313" t="s">
        <v>6293</v>
      </c>
      <c r="D3313" t="s">
        <v>17</v>
      </c>
      <c r="E3313" t="s">
        <v>31</v>
      </c>
      <c r="F3313" s="3">
        <v>5129</v>
      </c>
      <c r="G3313" s="3">
        <v>1088</v>
      </c>
      <c r="H3313" s="3">
        <v>0</v>
      </c>
      <c r="I3313" s="3">
        <v>0</v>
      </c>
      <c r="J3313" s="3">
        <v>2878</v>
      </c>
      <c r="K3313" s="3">
        <v>0</v>
      </c>
      <c r="L3313" s="3">
        <v>0</v>
      </c>
      <c r="M3313" s="3">
        <v>0</v>
      </c>
      <c r="N3313" s="3">
        <v>0</v>
      </c>
    </row>
    <row r="3314" spans="1:14" x14ac:dyDescent="0.25">
      <c r="A3314" s="4">
        <v>9549008</v>
      </c>
      <c r="B3314" t="s">
        <v>6294</v>
      </c>
      <c r="C3314" t="s">
        <v>6295</v>
      </c>
      <c r="D3314" t="s">
        <v>17</v>
      </c>
      <c r="E3314" t="s">
        <v>45</v>
      </c>
      <c r="F3314" s="3">
        <v>7046</v>
      </c>
      <c r="G3314" s="3">
        <v>1441</v>
      </c>
      <c r="H3314" s="3">
        <v>238</v>
      </c>
      <c r="I3314" s="3">
        <v>3</v>
      </c>
      <c r="J3314" s="3">
        <v>3480</v>
      </c>
      <c r="K3314" s="3">
        <v>397</v>
      </c>
      <c r="L3314" s="3">
        <v>564</v>
      </c>
      <c r="M3314" s="3">
        <v>22</v>
      </c>
      <c r="N3314" s="3">
        <v>19</v>
      </c>
    </row>
    <row r="3315" spans="1:14" x14ac:dyDescent="0.25">
      <c r="A3315" s="4">
        <v>9449057</v>
      </c>
      <c r="B3315" t="s">
        <v>6297</v>
      </c>
      <c r="C3315" t="s">
        <v>6298</v>
      </c>
      <c r="D3315" t="s">
        <v>17</v>
      </c>
      <c r="E3315" t="s">
        <v>67</v>
      </c>
      <c r="F3315" s="3">
        <v>697</v>
      </c>
      <c r="G3315" s="3">
        <v>192</v>
      </c>
      <c r="H3315" s="3">
        <v>43</v>
      </c>
      <c r="I3315" s="3">
        <v>0</v>
      </c>
      <c r="J3315" s="3">
        <v>284</v>
      </c>
      <c r="K3315" s="3">
        <v>4</v>
      </c>
      <c r="L3315" s="3">
        <v>11</v>
      </c>
      <c r="M3315" s="3">
        <v>1</v>
      </c>
      <c r="N3315" s="3">
        <v>3</v>
      </c>
    </row>
    <row r="3316" spans="1:14" x14ac:dyDescent="0.25">
      <c r="A3316" s="4">
        <v>9449056</v>
      </c>
      <c r="B3316" t="s">
        <v>6299</v>
      </c>
      <c r="C3316" t="s">
        <v>6300</v>
      </c>
      <c r="D3316" t="s">
        <v>17</v>
      </c>
      <c r="E3316" t="s">
        <v>21</v>
      </c>
      <c r="F3316" s="3">
        <v>1311</v>
      </c>
      <c r="G3316" s="3">
        <v>233</v>
      </c>
      <c r="H3316" s="3">
        <v>69</v>
      </c>
      <c r="I3316" s="3">
        <v>0</v>
      </c>
      <c r="J3316" s="3">
        <v>590</v>
      </c>
      <c r="K3316" s="3">
        <v>0</v>
      </c>
      <c r="L3316" s="3">
        <v>2</v>
      </c>
      <c r="M3316" s="3">
        <v>0</v>
      </c>
      <c r="N3316" s="3">
        <v>8</v>
      </c>
    </row>
    <row r="3317" spans="1:14" x14ac:dyDescent="0.25">
      <c r="A3317" s="4">
        <v>9449054</v>
      </c>
      <c r="B3317" t="s">
        <v>6301</v>
      </c>
      <c r="C3317" t="s">
        <v>6302</v>
      </c>
      <c r="D3317" t="s">
        <v>17</v>
      </c>
      <c r="E3317" t="s">
        <v>31</v>
      </c>
      <c r="F3317" s="3">
        <v>507</v>
      </c>
      <c r="G3317" s="3">
        <v>157</v>
      </c>
      <c r="H3317" s="3">
        <v>18</v>
      </c>
      <c r="I3317" s="3">
        <v>0</v>
      </c>
      <c r="J3317" s="3">
        <v>293</v>
      </c>
      <c r="K3317" s="3">
        <v>2</v>
      </c>
      <c r="L3317" s="3">
        <v>0</v>
      </c>
      <c r="M3317" s="3">
        <v>0</v>
      </c>
      <c r="N3317" s="3">
        <v>0</v>
      </c>
    </row>
    <row r="3318" spans="1:14" x14ac:dyDescent="0.25">
      <c r="A3318" s="4">
        <v>9449053</v>
      </c>
      <c r="B3318" t="s">
        <v>6303</v>
      </c>
      <c r="C3318" t="s">
        <v>6304</v>
      </c>
      <c r="D3318" t="s">
        <v>17</v>
      </c>
      <c r="E3318" t="s">
        <v>83</v>
      </c>
      <c r="F3318" s="3">
        <v>2496</v>
      </c>
      <c r="G3318" s="3">
        <v>349</v>
      </c>
      <c r="H3318" s="3">
        <v>82</v>
      </c>
      <c r="I3318" s="3">
        <v>0</v>
      </c>
      <c r="J3318" s="3">
        <v>1624</v>
      </c>
      <c r="K3318" s="3">
        <v>9</v>
      </c>
      <c r="L3318" s="3">
        <v>39</v>
      </c>
      <c r="M3318" s="3">
        <v>4</v>
      </c>
      <c r="N3318" s="3">
        <v>6</v>
      </c>
    </row>
    <row r="3319" spans="1:14" x14ac:dyDescent="0.25">
      <c r="A3319" s="4">
        <v>9449050</v>
      </c>
      <c r="B3319" t="s">
        <v>6305</v>
      </c>
      <c r="C3319" t="s">
        <v>6306</v>
      </c>
      <c r="D3319" t="s">
        <v>17</v>
      </c>
      <c r="E3319" t="s">
        <v>31</v>
      </c>
      <c r="F3319" s="3">
        <v>4921</v>
      </c>
      <c r="G3319" s="3">
        <v>1141</v>
      </c>
      <c r="H3319" s="3">
        <v>59</v>
      </c>
      <c r="I3319" s="3">
        <v>0</v>
      </c>
      <c r="J3319" s="3">
        <v>1536</v>
      </c>
      <c r="K3319" s="3">
        <v>22</v>
      </c>
      <c r="L3319" s="3">
        <v>14</v>
      </c>
      <c r="M3319" s="3">
        <v>4</v>
      </c>
      <c r="N3319" s="3">
        <v>0</v>
      </c>
    </row>
    <row r="3320" spans="1:14" x14ac:dyDescent="0.25">
      <c r="A3320" s="4">
        <v>9449049</v>
      </c>
      <c r="B3320" t="s">
        <v>6307</v>
      </c>
      <c r="C3320" t="s">
        <v>6308</v>
      </c>
      <c r="D3320" t="s">
        <v>17</v>
      </c>
      <c r="E3320" t="s">
        <v>21</v>
      </c>
      <c r="F3320" s="3">
        <v>3806</v>
      </c>
      <c r="G3320" s="3">
        <v>817</v>
      </c>
      <c r="H3320" s="3">
        <v>364</v>
      </c>
      <c r="I3320" s="3">
        <v>1</v>
      </c>
      <c r="J3320" s="3">
        <v>2058</v>
      </c>
      <c r="K3320" s="3">
        <v>15</v>
      </c>
      <c r="L3320" s="3">
        <v>148</v>
      </c>
      <c r="M3320" s="3">
        <v>6</v>
      </c>
      <c r="N3320" s="3">
        <v>8</v>
      </c>
    </row>
    <row r="3321" spans="1:14" x14ac:dyDescent="0.25">
      <c r="A3321" s="4">
        <v>9449048</v>
      </c>
      <c r="B3321" t="s">
        <v>6309</v>
      </c>
      <c r="C3321" t="s">
        <v>6310</v>
      </c>
      <c r="D3321" t="s">
        <v>17</v>
      </c>
      <c r="E3321" t="s">
        <v>45</v>
      </c>
      <c r="F3321" s="3">
        <v>318</v>
      </c>
      <c r="G3321" s="3">
        <v>62</v>
      </c>
      <c r="H3321" s="3">
        <v>6</v>
      </c>
      <c r="I3321" s="3">
        <v>0</v>
      </c>
      <c r="J3321" s="3">
        <v>184</v>
      </c>
      <c r="K3321" s="3">
        <v>7</v>
      </c>
      <c r="L3321" s="3">
        <v>59</v>
      </c>
      <c r="M3321" s="3">
        <v>2</v>
      </c>
      <c r="N3321" s="3">
        <v>1</v>
      </c>
    </row>
    <row r="3322" spans="1:14" x14ac:dyDescent="0.25">
      <c r="A3322" s="4">
        <v>9449046</v>
      </c>
      <c r="B3322" t="s">
        <v>6311</v>
      </c>
      <c r="C3322" t="s">
        <v>6312</v>
      </c>
      <c r="D3322" t="s">
        <v>17</v>
      </c>
      <c r="E3322" t="s">
        <v>67</v>
      </c>
      <c r="F3322" s="3">
        <v>111</v>
      </c>
      <c r="G3322" s="3">
        <v>36</v>
      </c>
      <c r="H3322" s="3">
        <v>0</v>
      </c>
      <c r="I3322" s="3">
        <v>0</v>
      </c>
      <c r="J3322" s="3">
        <v>47</v>
      </c>
      <c r="K3322" s="3">
        <v>0</v>
      </c>
      <c r="L3322" s="3">
        <v>0</v>
      </c>
      <c r="M3322" s="3">
        <v>0</v>
      </c>
      <c r="N3322" s="3">
        <v>0</v>
      </c>
    </row>
    <row r="3323" spans="1:14" x14ac:dyDescent="0.25">
      <c r="A3323" s="4">
        <v>9449045</v>
      </c>
      <c r="B3323" t="s">
        <v>6313</v>
      </c>
      <c r="C3323" t="s">
        <v>6314</v>
      </c>
      <c r="D3323" t="s">
        <v>17</v>
      </c>
      <c r="E3323" t="s">
        <v>275</v>
      </c>
      <c r="F3323" s="3">
        <v>866</v>
      </c>
      <c r="G3323" s="3">
        <v>160</v>
      </c>
      <c r="H3323" s="3">
        <v>119</v>
      </c>
      <c r="I3323" s="3">
        <v>0</v>
      </c>
      <c r="J3323" s="3">
        <v>281</v>
      </c>
      <c r="K3323" s="3">
        <v>0</v>
      </c>
      <c r="L3323" s="3">
        <v>0</v>
      </c>
      <c r="M3323" s="3">
        <v>0</v>
      </c>
      <c r="N3323" s="3">
        <v>5</v>
      </c>
    </row>
    <row r="3324" spans="1:14" x14ac:dyDescent="0.25">
      <c r="A3324" s="4">
        <v>9449040</v>
      </c>
      <c r="B3324" t="s">
        <v>6315</v>
      </c>
      <c r="C3324" t="s">
        <v>6316</v>
      </c>
      <c r="D3324" t="s">
        <v>17</v>
      </c>
      <c r="E3324" t="s">
        <v>21</v>
      </c>
      <c r="F3324" s="3">
        <v>1403</v>
      </c>
      <c r="G3324" s="3">
        <v>408</v>
      </c>
      <c r="H3324" s="3">
        <v>264</v>
      </c>
      <c r="I3324" s="3">
        <v>0</v>
      </c>
      <c r="J3324" s="3">
        <v>660</v>
      </c>
      <c r="K3324" s="3">
        <v>2</v>
      </c>
      <c r="L3324" s="3">
        <v>1</v>
      </c>
      <c r="M3324" s="3">
        <v>0</v>
      </c>
      <c r="N3324" s="3">
        <v>0</v>
      </c>
    </row>
    <row r="3325" spans="1:14" x14ac:dyDescent="0.25">
      <c r="A3325" s="4">
        <v>9449031</v>
      </c>
      <c r="B3325" t="s">
        <v>6317</v>
      </c>
      <c r="C3325" t="s">
        <v>6318</v>
      </c>
      <c r="D3325" t="s">
        <v>17</v>
      </c>
      <c r="E3325" t="s">
        <v>21</v>
      </c>
      <c r="F3325" s="3">
        <v>534</v>
      </c>
      <c r="G3325" s="3">
        <v>91</v>
      </c>
      <c r="H3325" s="3">
        <v>67</v>
      </c>
      <c r="I3325" s="3">
        <v>0</v>
      </c>
      <c r="J3325" s="3">
        <v>208</v>
      </c>
      <c r="K3325" s="3">
        <v>0</v>
      </c>
      <c r="L3325" s="3">
        <v>0</v>
      </c>
      <c r="M3325" s="3">
        <v>0</v>
      </c>
      <c r="N3325" s="3">
        <v>0</v>
      </c>
    </row>
    <row r="3326" spans="1:14" x14ac:dyDescent="0.25">
      <c r="A3326" s="4">
        <v>9449026</v>
      </c>
      <c r="B3326" t="s">
        <v>6319</v>
      </c>
      <c r="C3326" t="s">
        <v>6320</v>
      </c>
      <c r="D3326" t="s">
        <v>17</v>
      </c>
      <c r="E3326" t="s">
        <v>148</v>
      </c>
      <c r="F3326" s="3">
        <v>848</v>
      </c>
      <c r="G3326" s="3">
        <v>0</v>
      </c>
      <c r="H3326" s="3">
        <v>0</v>
      </c>
      <c r="I3326" s="3">
        <v>0</v>
      </c>
      <c r="J3326" s="3">
        <v>557</v>
      </c>
      <c r="K3326" s="3">
        <v>1</v>
      </c>
      <c r="L3326" s="3">
        <v>21</v>
      </c>
      <c r="M3326" s="3">
        <v>4</v>
      </c>
      <c r="N3326" s="3">
        <v>0</v>
      </c>
    </row>
    <row r="3327" spans="1:14" x14ac:dyDescent="0.25">
      <c r="A3327" s="4">
        <v>9449018</v>
      </c>
      <c r="B3327" t="s">
        <v>6321</v>
      </c>
      <c r="C3327" t="s">
        <v>6322</v>
      </c>
      <c r="D3327" t="s">
        <v>17</v>
      </c>
      <c r="E3327" t="s">
        <v>61</v>
      </c>
      <c r="F3327" s="3">
        <v>2369</v>
      </c>
      <c r="G3327" s="3">
        <v>436</v>
      </c>
      <c r="H3327" s="3">
        <v>73</v>
      </c>
      <c r="I3327" s="3">
        <v>1</v>
      </c>
      <c r="J3327" s="3">
        <v>666</v>
      </c>
      <c r="K3327" s="3">
        <v>6</v>
      </c>
      <c r="L3327" s="3">
        <v>107</v>
      </c>
      <c r="M3327" s="3">
        <v>0</v>
      </c>
      <c r="N3327" s="3">
        <v>2</v>
      </c>
    </row>
    <row r="3328" spans="1:14" x14ac:dyDescent="0.25">
      <c r="A3328" s="4">
        <v>9449017</v>
      </c>
      <c r="B3328" t="s">
        <v>6323</v>
      </c>
      <c r="C3328" t="s">
        <v>6324</v>
      </c>
      <c r="D3328" t="s">
        <v>17</v>
      </c>
      <c r="E3328" t="s">
        <v>21</v>
      </c>
      <c r="F3328" s="3">
        <v>9815</v>
      </c>
      <c r="G3328" s="3">
        <v>3092</v>
      </c>
      <c r="H3328" s="3">
        <v>383</v>
      </c>
      <c r="I3328" s="3">
        <v>0</v>
      </c>
      <c r="J3328" s="3">
        <v>4206</v>
      </c>
      <c r="K3328" s="3">
        <v>20</v>
      </c>
      <c r="L3328" s="3">
        <v>106</v>
      </c>
      <c r="M3328" s="3">
        <v>19</v>
      </c>
      <c r="N3328" s="3">
        <v>32</v>
      </c>
    </row>
    <row r="3329" spans="1:14" x14ac:dyDescent="0.25">
      <c r="A3329" s="4">
        <v>9349042</v>
      </c>
      <c r="B3329" t="s">
        <v>6325</v>
      </c>
      <c r="C3329" t="s">
        <v>6326</v>
      </c>
      <c r="D3329" t="s">
        <v>17</v>
      </c>
      <c r="E3329" t="s">
        <v>31</v>
      </c>
      <c r="F3329" s="3">
        <v>2214</v>
      </c>
      <c r="G3329" s="3">
        <v>350</v>
      </c>
      <c r="H3329" s="3">
        <v>11</v>
      </c>
      <c r="I3329" s="3">
        <v>0</v>
      </c>
      <c r="J3329" s="3">
        <v>1791</v>
      </c>
      <c r="K3329" s="3">
        <v>3</v>
      </c>
      <c r="L3329" s="3">
        <v>3</v>
      </c>
      <c r="M3329" s="3">
        <v>0</v>
      </c>
      <c r="N3329" s="3">
        <v>0</v>
      </c>
    </row>
    <row r="3330" spans="1:14" x14ac:dyDescent="0.25">
      <c r="A3330" s="4">
        <v>9349041</v>
      </c>
      <c r="B3330" t="s">
        <v>6327</v>
      </c>
      <c r="C3330" t="s">
        <v>6328</v>
      </c>
      <c r="D3330" t="s">
        <v>17</v>
      </c>
      <c r="E3330" t="s">
        <v>45</v>
      </c>
      <c r="F3330" s="3">
        <v>3933</v>
      </c>
      <c r="G3330" s="3">
        <v>1600</v>
      </c>
      <c r="H3330" s="3">
        <v>174</v>
      </c>
      <c r="I3330" s="3">
        <v>0</v>
      </c>
      <c r="J3330" s="3">
        <v>1718</v>
      </c>
      <c r="K3330" s="3">
        <v>58</v>
      </c>
      <c r="L3330" s="3">
        <v>51</v>
      </c>
      <c r="M3330" s="3">
        <v>4</v>
      </c>
      <c r="N3330" s="3">
        <v>0</v>
      </c>
    </row>
    <row r="3331" spans="1:14" x14ac:dyDescent="0.25">
      <c r="A3331" s="4">
        <v>9349037</v>
      </c>
      <c r="B3331" t="s">
        <v>6329</v>
      </c>
      <c r="C3331" t="s">
        <v>6330</v>
      </c>
      <c r="D3331" t="s">
        <v>17</v>
      </c>
      <c r="E3331" t="s">
        <v>110</v>
      </c>
      <c r="F3331" s="3">
        <v>936</v>
      </c>
      <c r="G3331" s="3">
        <v>290</v>
      </c>
      <c r="H3331" s="3">
        <v>107</v>
      </c>
      <c r="I3331" s="3">
        <v>0</v>
      </c>
      <c r="J3331" s="3">
        <v>279</v>
      </c>
      <c r="K3331" s="3">
        <v>1</v>
      </c>
      <c r="L3331" s="3">
        <v>8</v>
      </c>
      <c r="M3331" s="3">
        <v>3</v>
      </c>
      <c r="N3331" s="3">
        <v>0</v>
      </c>
    </row>
    <row r="3332" spans="1:14" x14ac:dyDescent="0.25">
      <c r="A3332" s="4">
        <v>9349035</v>
      </c>
      <c r="B3332" t="s">
        <v>6331</v>
      </c>
      <c r="C3332" t="s">
        <v>6332</v>
      </c>
      <c r="D3332" t="s">
        <v>17</v>
      </c>
      <c r="E3332" t="s">
        <v>148</v>
      </c>
      <c r="F3332" s="3">
        <v>1251</v>
      </c>
      <c r="G3332" s="3">
        <v>360</v>
      </c>
      <c r="H3332" s="3">
        <v>249</v>
      </c>
      <c r="I3332" s="3">
        <v>0</v>
      </c>
      <c r="J3332" s="3">
        <v>393</v>
      </c>
      <c r="K3332" s="3">
        <v>0</v>
      </c>
      <c r="L3332" s="3">
        <v>0</v>
      </c>
      <c r="M3332" s="3">
        <v>0</v>
      </c>
      <c r="N3332" s="3">
        <v>0</v>
      </c>
    </row>
    <row r="3333" spans="1:14" x14ac:dyDescent="0.25">
      <c r="A3333" s="4">
        <v>9349030</v>
      </c>
      <c r="B3333" t="s">
        <v>6333</v>
      </c>
      <c r="C3333" t="s">
        <v>6334</v>
      </c>
      <c r="D3333" t="s">
        <v>17</v>
      </c>
      <c r="E3333" t="s">
        <v>24</v>
      </c>
      <c r="F3333" s="3">
        <v>6570</v>
      </c>
      <c r="G3333" s="3">
        <v>2046</v>
      </c>
      <c r="H3333" s="3">
        <v>629</v>
      </c>
      <c r="I3333" s="3">
        <v>0</v>
      </c>
      <c r="J3333" s="3">
        <v>2235</v>
      </c>
      <c r="K3333" s="3">
        <v>0</v>
      </c>
      <c r="L3333" s="3">
        <v>33</v>
      </c>
      <c r="M3333" s="3">
        <v>2</v>
      </c>
      <c r="N3333" s="3">
        <v>3</v>
      </c>
    </row>
    <row r="3334" spans="1:14" x14ac:dyDescent="0.25">
      <c r="A3334" s="4">
        <v>9349017</v>
      </c>
      <c r="B3334" t="s">
        <v>6335</v>
      </c>
      <c r="C3334" t="s">
        <v>6336</v>
      </c>
      <c r="D3334" t="s">
        <v>17</v>
      </c>
      <c r="E3334" t="s">
        <v>21</v>
      </c>
      <c r="F3334" s="3">
        <v>5767</v>
      </c>
      <c r="G3334" s="3">
        <v>1937</v>
      </c>
      <c r="H3334" s="3">
        <v>336</v>
      </c>
      <c r="I3334" s="3">
        <v>1</v>
      </c>
      <c r="J3334" s="3">
        <v>1518</v>
      </c>
      <c r="K3334" s="3">
        <v>28</v>
      </c>
      <c r="L3334" s="3">
        <v>38</v>
      </c>
      <c r="M3334" s="3">
        <v>6</v>
      </c>
      <c r="N3334" s="3">
        <v>0</v>
      </c>
    </row>
    <row r="3335" spans="1:14" x14ac:dyDescent="0.25">
      <c r="A3335" s="4">
        <v>9249027</v>
      </c>
      <c r="B3335" t="s">
        <v>6338</v>
      </c>
      <c r="C3335" t="s">
        <v>30</v>
      </c>
      <c r="D3335" t="s">
        <v>17</v>
      </c>
      <c r="E3335" t="s">
        <v>45</v>
      </c>
      <c r="F3335" s="3">
        <v>1511</v>
      </c>
      <c r="G3335" s="3">
        <v>0</v>
      </c>
      <c r="H3335" s="3">
        <v>0</v>
      </c>
      <c r="I3335" s="3">
        <v>0</v>
      </c>
      <c r="J3335" s="3">
        <v>1304</v>
      </c>
      <c r="K3335" s="3">
        <v>0</v>
      </c>
      <c r="L3335" s="3">
        <v>0</v>
      </c>
      <c r="M3335" s="3">
        <v>0</v>
      </c>
      <c r="N3335" s="3">
        <v>0</v>
      </c>
    </row>
    <row r="3336" spans="1:14" x14ac:dyDescent="0.25">
      <c r="A3336" s="4">
        <v>9249021</v>
      </c>
      <c r="B3336" t="s">
        <v>6339</v>
      </c>
      <c r="C3336" t="s">
        <v>6340</v>
      </c>
      <c r="D3336" t="s">
        <v>17</v>
      </c>
      <c r="E3336" t="s">
        <v>21</v>
      </c>
      <c r="F3336" s="3">
        <v>1342</v>
      </c>
      <c r="G3336" s="3">
        <v>288</v>
      </c>
      <c r="H3336" s="3">
        <v>20</v>
      </c>
      <c r="I3336" s="3">
        <v>0</v>
      </c>
      <c r="J3336" s="3">
        <v>958</v>
      </c>
      <c r="K3336" s="3">
        <v>8</v>
      </c>
      <c r="L3336" s="3">
        <v>14</v>
      </c>
      <c r="M3336" s="3">
        <v>5</v>
      </c>
      <c r="N3336" s="3">
        <v>1</v>
      </c>
    </row>
    <row r="3337" spans="1:14" x14ac:dyDescent="0.25">
      <c r="A3337" s="4">
        <v>9249019</v>
      </c>
      <c r="B3337" t="s">
        <v>6341</v>
      </c>
      <c r="C3337" t="s">
        <v>6342</v>
      </c>
      <c r="D3337" t="s">
        <v>17</v>
      </c>
      <c r="E3337" t="s">
        <v>21</v>
      </c>
      <c r="F3337" s="3">
        <v>1583</v>
      </c>
      <c r="G3337" s="3">
        <v>304</v>
      </c>
      <c r="H3337" s="3">
        <v>24</v>
      </c>
      <c r="I3337" s="3">
        <v>0</v>
      </c>
      <c r="J3337" s="3">
        <v>1147</v>
      </c>
      <c r="K3337" s="3">
        <v>4</v>
      </c>
      <c r="L3337" s="3">
        <v>17</v>
      </c>
      <c r="M3337" s="3">
        <v>1</v>
      </c>
      <c r="N3337" s="3">
        <v>2</v>
      </c>
    </row>
    <row r="3338" spans="1:14" x14ac:dyDescent="0.25">
      <c r="A3338" s="4">
        <v>9249015</v>
      </c>
      <c r="B3338" t="s">
        <v>6343</v>
      </c>
      <c r="C3338" t="s">
        <v>6344</v>
      </c>
      <c r="D3338" t="s">
        <v>17</v>
      </c>
      <c r="E3338" t="s">
        <v>18</v>
      </c>
      <c r="F3338" s="3">
        <v>385</v>
      </c>
      <c r="G3338" s="3">
        <v>63</v>
      </c>
      <c r="H3338" s="3">
        <v>1</v>
      </c>
      <c r="I3338" s="3">
        <v>0</v>
      </c>
      <c r="J3338" s="3">
        <v>294</v>
      </c>
      <c r="K3338" s="3">
        <v>0</v>
      </c>
      <c r="L3338" s="3">
        <v>0</v>
      </c>
      <c r="M3338" s="3">
        <v>0</v>
      </c>
      <c r="N3338" s="3">
        <v>0</v>
      </c>
    </row>
    <row r="3339" spans="1:14" x14ac:dyDescent="0.25">
      <c r="A3339" s="4">
        <v>9249012</v>
      </c>
      <c r="B3339" t="s">
        <v>6345</v>
      </c>
      <c r="C3339" t="s">
        <v>6346</v>
      </c>
      <c r="D3339" t="s">
        <v>17</v>
      </c>
      <c r="E3339" t="s">
        <v>31</v>
      </c>
      <c r="F3339" s="3">
        <v>436</v>
      </c>
      <c r="G3339" s="3">
        <v>120</v>
      </c>
      <c r="H3339" s="3">
        <v>16</v>
      </c>
      <c r="I3339" s="3">
        <v>0</v>
      </c>
      <c r="J3339" s="3">
        <v>154</v>
      </c>
      <c r="K3339" s="3">
        <v>0</v>
      </c>
      <c r="L3339" s="3">
        <v>0</v>
      </c>
      <c r="M3339" s="3">
        <v>0</v>
      </c>
      <c r="N3339" s="3">
        <v>0</v>
      </c>
    </row>
    <row r="3340" spans="1:14" x14ac:dyDescent="0.25">
      <c r="A3340" s="4">
        <v>9149140</v>
      </c>
      <c r="B3340" t="s">
        <v>6347</v>
      </c>
      <c r="C3340" t="s">
        <v>6348</v>
      </c>
      <c r="D3340" t="s">
        <v>17</v>
      </c>
      <c r="E3340" t="s">
        <v>31</v>
      </c>
      <c r="F3340" s="3">
        <v>3613</v>
      </c>
      <c r="G3340" s="3">
        <v>688</v>
      </c>
      <c r="H3340" s="3">
        <v>130</v>
      </c>
      <c r="I3340" s="3">
        <v>2</v>
      </c>
      <c r="J3340" s="3">
        <v>1698</v>
      </c>
      <c r="K3340" s="3">
        <v>43</v>
      </c>
      <c r="L3340" s="3">
        <v>62</v>
      </c>
      <c r="M3340" s="3">
        <v>2</v>
      </c>
      <c r="N3340" s="3">
        <v>0</v>
      </c>
    </row>
    <row r="3341" spans="1:14" x14ac:dyDescent="0.25">
      <c r="A3341" s="4">
        <v>9149139</v>
      </c>
      <c r="B3341" t="s">
        <v>6349</v>
      </c>
      <c r="C3341" t="s">
        <v>6350</v>
      </c>
      <c r="D3341" t="s">
        <v>17</v>
      </c>
      <c r="E3341" t="s">
        <v>31</v>
      </c>
      <c r="F3341" s="3">
        <v>702</v>
      </c>
      <c r="G3341" s="3">
        <v>121</v>
      </c>
      <c r="H3341" s="3">
        <v>64</v>
      </c>
      <c r="I3341" s="3">
        <v>0</v>
      </c>
      <c r="J3341" s="3">
        <v>381</v>
      </c>
      <c r="K3341" s="3">
        <v>13</v>
      </c>
      <c r="L3341" s="3">
        <v>12</v>
      </c>
      <c r="M3341" s="3">
        <v>0</v>
      </c>
      <c r="N3341" s="3">
        <v>0</v>
      </c>
    </row>
    <row r="3342" spans="1:14" x14ac:dyDescent="0.25">
      <c r="A3342" s="4">
        <v>9149137</v>
      </c>
      <c r="B3342" t="s">
        <v>6351</v>
      </c>
      <c r="C3342" t="s">
        <v>6352</v>
      </c>
      <c r="D3342" t="s">
        <v>17</v>
      </c>
      <c r="E3342" t="s">
        <v>45</v>
      </c>
      <c r="F3342" s="3">
        <v>214</v>
      </c>
      <c r="G3342" s="3">
        <v>2</v>
      </c>
      <c r="H3342" s="3">
        <v>1</v>
      </c>
      <c r="I3342" s="3">
        <v>0</v>
      </c>
      <c r="J3342" s="3">
        <v>99</v>
      </c>
      <c r="K3342" s="3">
        <v>10</v>
      </c>
      <c r="L3342" s="3">
        <v>6</v>
      </c>
      <c r="M3342" s="3">
        <v>0</v>
      </c>
      <c r="N3342" s="3">
        <v>0</v>
      </c>
    </row>
    <row r="3343" spans="1:14" x14ac:dyDescent="0.25">
      <c r="A3343" s="4">
        <v>9149136</v>
      </c>
      <c r="B3343" t="s">
        <v>6353</v>
      </c>
      <c r="C3343" t="s">
        <v>6354</v>
      </c>
      <c r="D3343" t="s">
        <v>17</v>
      </c>
      <c r="E3343" t="s">
        <v>31</v>
      </c>
      <c r="F3343" s="3">
        <v>7193</v>
      </c>
      <c r="G3343" s="3">
        <v>972</v>
      </c>
      <c r="H3343" s="3">
        <v>160</v>
      </c>
      <c r="I3343" s="3">
        <v>3</v>
      </c>
      <c r="J3343" s="3">
        <v>5168</v>
      </c>
      <c r="K3343" s="3">
        <v>220</v>
      </c>
      <c r="L3343" s="3">
        <v>323</v>
      </c>
      <c r="M3343" s="3">
        <v>5</v>
      </c>
      <c r="N3343" s="3">
        <v>7</v>
      </c>
    </row>
    <row r="3344" spans="1:14" x14ac:dyDescent="0.25">
      <c r="A3344" s="4">
        <v>9149131</v>
      </c>
      <c r="B3344" t="s">
        <v>6355</v>
      </c>
      <c r="C3344" t="s">
        <v>6356</v>
      </c>
      <c r="D3344" t="s">
        <v>17</v>
      </c>
      <c r="E3344" t="s">
        <v>21</v>
      </c>
      <c r="F3344" s="3">
        <v>2168</v>
      </c>
      <c r="G3344" s="3">
        <v>500</v>
      </c>
      <c r="H3344" s="3">
        <v>242</v>
      </c>
      <c r="I3344" s="3">
        <v>0</v>
      </c>
      <c r="J3344" s="3">
        <v>833</v>
      </c>
      <c r="K3344" s="3">
        <v>0</v>
      </c>
      <c r="L3344" s="3">
        <v>18</v>
      </c>
      <c r="M3344" s="3">
        <v>0</v>
      </c>
      <c r="N3344" s="3">
        <v>2</v>
      </c>
    </row>
    <row r="3345" spans="1:14" x14ac:dyDescent="0.25">
      <c r="A3345" s="4">
        <v>9149130</v>
      </c>
      <c r="B3345" t="s">
        <v>6357</v>
      </c>
      <c r="C3345" t="s">
        <v>6358</v>
      </c>
      <c r="D3345" t="s">
        <v>17</v>
      </c>
      <c r="E3345" t="s">
        <v>45</v>
      </c>
      <c r="F3345" s="3">
        <v>2572</v>
      </c>
      <c r="G3345" s="3">
        <v>708</v>
      </c>
      <c r="H3345" s="3">
        <v>89</v>
      </c>
      <c r="I3345" s="3">
        <v>0</v>
      </c>
      <c r="J3345" s="3">
        <v>1202</v>
      </c>
      <c r="K3345" s="3">
        <v>67</v>
      </c>
      <c r="L3345" s="3">
        <v>132</v>
      </c>
      <c r="M3345" s="3">
        <v>0</v>
      </c>
      <c r="N3345" s="3">
        <v>0</v>
      </c>
    </row>
    <row r="3346" spans="1:14" x14ac:dyDescent="0.25">
      <c r="A3346" s="4">
        <v>9149126</v>
      </c>
      <c r="B3346" t="s">
        <v>6359</v>
      </c>
      <c r="C3346" t="s">
        <v>6360</v>
      </c>
      <c r="D3346" t="s">
        <v>17</v>
      </c>
      <c r="E3346" t="s">
        <v>21</v>
      </c>
      <c r="F3346" s="3">
        <v>125</v>
      </c>
      <c r="G3346" s="3">
        <v>0</v>
      </c>
      <c r="H3346" s="3">
        <v>0</v>
      </c>
      <c r="I3346" s="3">
        <v>0</v>
      </c>
      <c r="J3346" s="3">
        <v>42</v>
      </c>
      <c r="K3346" s="3">
        <v>0</v>
      </c>
      <c r="L3346" s="3">
        <v>0</v>
      </c>
      <c r="M3346" s="3">
        <v>0</v>
      </c>
      <c r="N3346" s="3">
        <v>0</v>
      </c>
    </row>
    <row r="3347" spans="1:14" x14ac:dyDescent="0.25">
      <c r="A3347" s="4">
        <v>9149123</v>
      </c>
      <c r="B3347" t="s">
        <v>6361</v>
      </c>
      <c r="C3347" t="s">
        <v>6362</v>
      </c>
      <c r="D3347" t="s">
        <v>17</v>
      </c>
      <c r="E3347" t="s">
        <v>31</v>
      </c>
      <c r="F3347" s="3">
        <v>9836</v>
      </c>
      <c r="G3347" s="3">
        <v>1656</v>
      </c>
      <c r="H3347" s="3">
        <v>265</v>
      </c>
      <c r="I3347" s="3">
        <v>0</v>
      </c>
      <c r="J3347" s="3">
        <v>6021</v>
      </c>
      <c r="K3347" s="3">
        <v>101</v>
      </c>
      <c r="L3347" s="3">
        <v>103</v>
      </c>
      <c r="M3347" s="3">
        <v>12</v>
      </c>
      <c r="N3347" s="3">
        <v>14</v>
      </c>
    </row>
    <row r="3348" spans="1:14" x14ac:dyDescent="0.25">
      <c r="A3348" s="4">
        <v>9149122</v>
      </c>
      <c r="B3348" t="s">
        <v>6363</v>
      </c>
      <c r="C3348" t="s">
        <v>6364</v>
      </c>
      <c r="D3348" t="s">
        <v>17</v>
      </c>
      <c r="E3348" t="s">
        <v>45</v>
      </c>
      <c r="F3348" s="3">
        <v>11871</v>
      </c>
      <c r="G3348" s="3">
        <v>1252</v>
      </c>
      <c r="H3348" s="3">
        <v>11</v>
      </c>
      <c r="I3348" s="3">
        <v>0</v>
      </c>
      <c r="J3348" s="3">
        <v>4646</v>
      </c>
      <c r="K3348" s="3">
        <v>24</v>
      </c>
      <c r="L3348" s="3">
        <v>34</v>
      </c>
      <c r="M3348" s="3">
        <v>2</v>
      </c>
      <c r="N3348" s="3">
        <v>0</v>
      </c>
    </row>
    <row r="3349" spans="1:14" x14ac:dyDescent="0.25">
      <c r="A3349" s="4">
        <v>9149117</v>
      </c>
      <c r="B3349" t="s">
        <v>6365</v>
      </c>
      <c r="C3349" t="s">
        <v>6366</v>
      </c>
      <c r="D3349" t="s">
        <v>17</v>
      </c>
      <c r="E3349" t="s">
        <v>45</v>
      </c>
      <c r="F3349" s="3">
        <v>3643</v>
      </c>
      <c r="G3349" s="3">
        <v>863</v>
      </c>
      <c r="H3349" s="3">
        <v>71</v>
      </c>
      <c r="I3349" s="3">
        <v>0</v>
      </c>
      <c r="J3349" s="3">
        <v>1318</v>
      </c>
      <c r="K3349" s="3">
        <v>0</v>
      </c>
      <c r="L3349" s="3">
        <v>124</v>
      </c>
      <c r="M3349" s="3">
        <v>0</v>
      </c>
      <c r="N3349" s="3">
        <v>0</v>
      </c>
    </row>
    <row r="3350" spans="1:14" x14ac:dyDescent="0.25">
      <c r="A3350" s="4">
        <v>9149111</v>
      </c>
      <c r="B3350" t="s">
        <v>6367</v>
      </c>
      <c r="C3350" t="s">
        <v>6368</v>
      </c>
      <c r="D3350" t="s">
        <v>17</v>
      </c>
      <c r="E3350" t="s">
        <v>45</v>
      </c>
      <c r="F3350" s="3">
        <v>1102</v>
      </c>
      <c r="G3350" s="3">
        <v>298</v>
      </c>
      <c r="H3350" s="3">
        <v>57</v>
      </c>
      <c r="I3350" s="3">
        <v>1</v>
      </c>
      <c r="J3350" s="3">
        <v>525</v>
      </c>
      <c r="K3350" s="3">
        <v>80</v>
      </c>
      <c r="L3350" s="3">
        <v>129</v>
      </c>
      <c r="M3350" s="3">
        <v>0</v>
      </c>
      <c r="N3350" s="3">
        <v>1</v>
      </c>
    </row>
    <row r="3351" spans="1:14" x14ac:dyDescent="0.25">
      <c r="A3351" s="4">
        <v>9149110</v>
      </c>
      <c r="B3351" t="s">
        <v>6369</v>
      </c>
      <c r="C3351" t="s">
        <v>6370</v>
      </c>
      <c r="D3351" t="s">
        <v>17</v>
      </c>
      <c r="E3351" t="s">
        <v>45</v>
      </c>
      <c r="F3351" s="3">
        <v>2577</v>
      </c>
      <c r="G3351" s="3">
        <v>707</v>
      </c>
      <c r="H3351" s="3">
        <v>117</v>
      </c>
      <c r="I3351" s="3">
        <v>0</v>
      </c>
      <c r="J3351" s="3">
        <v>1092</v>
      </c>
      <c r="K3351" s="3">
        <v>44</v>
      </c>
      <c r="L3351" s="3">
        <v>89</v>
      </c>
      <c r="M3351" s="3">
        <v>1</v>
      </c>
      <c r="N3351" s="3">
        <v>0</v>
      </c>
    </row>
    <row r="3352" spans="1:14" x14ac:dyDescent="0.25">
      <c r="A3352" s="4">
        <v>9149109</v>
      </c>
      <c r="B3352" t="s">
        <v>6371</v>
      </c>
      <c r="C3352" t="s">
        <v>30</v>
      </c>
      <c r="D3352" t="s">
        <v>17</v>
      </c>
      <c r="E3352" t="s">
        <v>31</v>
      </c>
      <c r="F3352" s="3">
        <v>478</v>
      </c>
      <c r="G3352" s="3">
        <v>127</v>
      </c>
      <c r="H3352" s="3">
        <v>0</v>
      </c>
      <c r="I3352" s="3">
        <v>0</v>
      </c>
      <c r="J3352" s="3">
        <v>189</v>
      </c>
      <c r="K3352" s="3">
        <v>0</v>
      </c>
      <c r="L3352" s="3">
        <v>0</v>
      </c>
      <c r="M3352" s="3">
        <v>0</v>
      </c>
      <c r="N3352" s="3">
        <v>0</v>
      </c>
    </row>
    <row r="3353" spans="1:14" x14ac:dyDescent="0.25">
      <c r="A3353" s="4">
        <v>9149108</v>
      </c>
      <c r="B3353" t="s">
        <v>6372</v>
      </c>
      <c r="C3353" t="s">
        <v>6373</v>
      </c>
      <c r="D3353" t="s">
        <v>17</v>
      </c>
      <c r="E3353" t="s">
        <v>45</v>
      </c>
      <c r="F3353" s="3">
        <v>1174</v>
      </c>
      <c r="G3353" s="3">
        <v>337</v>
      </c>
      <c r="H3353" s="3">
        <v>3</v>
      </c>
      <c r="I3353" s="3">
        <v>0</v>
      </c>
      <c r="J3353" s="3">
        <v>485</v>
      </c>
      <c r="K3353" s="3">
        <v>0</v>
      </c>
      <c r="L3353" s="3">
        <v>0</v>
      </c>
      <c r="M3353" s="3">
        <v>0</v>
      </c>
      <c r="N3353" s="3">
        <v>0</v>
      </c>
    </row>
    <row r="3354" spans="1:14" x14ac:dyDescent="0.25">
      <c r="A3354" s="4">
        <v>9149106</v>
      </c>
      <c r="B3354" t="s">
        <v>6374</v>
      </c>
      <c r="C3354" t="s">
        <v>6375</v>
      </c>
      <c r="D3354" t="s">
        <v>17</v>
      </c>
      <c r="E3354" t="s">
        <v>45</v>
      </c>
      <c r="F3354" s="3">
        <v>1595</v>
      </c>
      <c r="G3354" s="3">
        <v>370</v>
      </c>
      <c r="H3354" s="3">
        <v>60</v>
      </c>
      <c r="I3354" s="3">
        <v>1</v>
      </c>
      <c r="J3354" s="3">
        <v>514</v>
      </c>
      <c r="K3354" s="3">
        <v>77</v>
      </c>
      <c r="L3354" s="3">
        <v>106</v>
      </c>
      <c r="M3354" s="3">
        <v>13</v>
      </c>
      <c r="N3354" s="3">
        <v>2</v>
      </c>
    </row>
    <row r="3355" spans="1:14" x14ac:dyDescent="0.25">
      <c r="A3355" s="4">
        <v>9149097</v>
      </c>
      <c r="B3355" t="s">
        <v>6376</v>
      </c>
      <c r="C3355" t="s">
        <v>6377</v>
      </c>
      <c r="D3355" t="s">
        <v>17</v>
      </c>
      <c r="E3355" t="s">
        <v>45</v>
      </c>
      <c r="F3355" s="3">
        <v>1423</v>
      </c>
      <c r="G3355" s="3">
        <v>443</v>
      </c>
      <c r="H3355" s="3">
        <v>44</v>
      </c>
      <c r="I3355" s="3">
        <v>0</v>
      </c>
      <c r="J3355" s="3">
        <v>603</v>
      </c>
      <c r="K3355" s="3">
        <v>35</v>
      </c>
      <c r="L3355" s="3">
        <v>30</v>
      </c>
      <c r="M3355" s="3">
        <v>0</v>
      </c>
      <c r="N3355" s="3">
        <v>0</v>
      </c>
    </row>
    <row r="3356" spans="1:14" x14ac:dyDescent="0.25">
      <c r="A3356" s="4">
        <v>9149079</v>
      </c>
      <c r="B3356" t="s">
        <v>6378</v>
      </c>
      <c r="C3356" t="s">
        <v>6379</v>
      </c>
      <c r="D3356" t="s">
        <v>17</v>
      </c>
      <c r="E3356" t="s">
        <v>45</v>
      </c>
      <c r="F3356" s="3">
        <v>2284</v>
      </c>
      <c r="G3356" s="3">
        <v>607</v>
      </c>
      <c r="H3356" s="3">
        <v>34</v>
      </c>
      <c r="I3356" s="3">
        <v>0</v>
      </c>
      <c r="J3356" s="3">
        <v>927</v>
      </c>
      <c r="K3356" s="3">
        <v>4</v>
      </c>
      <c r="L3356" s="3">
        <v>38</v>
      </c>
      <c r="M3356" s="3">
        <v>1</v>
      </c>
      <c r="N3356" s="3">
        <v>0</v>
      </c>
    </row>
    <row r="3357" spans="1:14" x14ac:dyDescent="0.25">
      <c r="A3357" s="4">
        <v>9149078</v>
      </c>
      <c r="B3357" t="s">
        <v>6380</v>
      </c>
      <c r="C3357" t="s">
        <v>6381</v>
      </c>
      <c r="D3357" t="s">
        <v>17</v>
      </c>
      <c r="E3357" t="s">
        <v>45</v>
      </c>
      <c r="F3357" s="3">
        <v>956</v>
      </c>
      <c r="G3357" s="3">
        <v>80</v>
      </c>
      <c r="H3357" s="3">
        <v>12</v>
      </c>
      <c r="I3357" s="3">
        <v>0</v>
      </c>
      <c r="J3357" s="3">
        <v>503</v>
      </c>
      <c r="K3357" s="3">
        <v>0</v>
      </c>
      <c r="L3357" s="3">
        <v>11</v>
      </c>
      <c r="M3357" s="3">
        <v>0</v>
      </c>
      <c r="N3357" s="3">
        <v>0</v>
      </c>
    </row>
    <row r="3358" spans="1:14" x14ac:dyDescent="0.25">
      <c r="A3358" s="4">
        <v>9149074</v>
      </c>
      <c r="B3358" t="s">
        <v>6382</v>
      </c>
      <c r="C3358" t="s">
        <v>6383</v>
      </c>
      <c r="D3358" t="s">
        <v>17</v>
      </c>
      <c r="E3358" t="s">
        <v>31</v>
      </c>
      <c r="F3358" s="3">
        <v>390</v>
      </c>
      <c r="G3358" s="3">
        <v>57</v>
      </c>
      <c r="H3358" s="3">
        <v>2</v>
      </c>
      <c r="I3358" s="3">
        <v>0</v>
      </c>
      <c r="J3358" s="3">
        <v>263</v>
      </c>
      <c r="K3358" s="3">
        <v>0</v>
      </c>
      <c r="L3358" s="3">
        <v>0</v>
      </c>
      <c r="M3358" s="3">
        <v>0</v>
      </c>
      <c r="N3358" s="3">
        <v>0</v>
      </c>
    </row>
    <row r="3359" spans="1:14" x14ac:dyDescent="0.25">
      <c r="A3359" s="4">
        <v>9149070</v>
      </c>
      <c r="B3359" t="s">
        <v>6384</v>
      </c>
      <c r="C3359" t="s">
        <v>6385</v>
      </c>
      <c r="D3359" t="s">
        <v>17</v>
      </c>
      <c r="E3359" t="s">
        <v>45</v>
      </c>
      <c r="F3359" s="3">
        <v>4210</v>
      </c>
      <c r="G3359" s="3">
        <v>886</v>
      </c>
      <c r="H3359" s="3">
        <v>213</v>
      </c>
      <c r="I3359" s="3">
        <v>1</v>
      </c>
      <c r="J3359" s="3">
        <v>1535</v>
      </c>
      <c r="K3359" s="3">
        <v>136</v>
      </c>
      <c r="L3359" s="3">
        <v>169</v>
      </c>
      <c r="M3359" s="3">
        <v>5</v>
      </c>
      <c r="N3359" s="3">
        <v>1</v>
      </c>
    </row>
    <row r="3360" spans="1:14" x14ac:dyDescent="0.25">
      <c r="A3360" s="4">
        <v>9149058</v>
      </c>
      <c r="B3360" t="s">
        <v>6386</v>
      </c>
      <c r="C3360" t="s">
        <v>6387</v>
      </c>
      <c r="D3360" t="s">
        <v>17</v>
      </c>
      <c r="E3360" t="s">
        <v>31</v>
      </c>
      <c r="F3360" s="3">
        <v>1605</v>
      </c>
      <c r="G3360" s="3">
        <v>163</v>
      </c>
      <c r="H3360" s="3">
        <v>17</v>
      </c>
      <c r="I3360" s="3">
        <v>1</v>
      </c>
      <c r="J3360" s="3">
        <v>900</v>
      </c>
      <c r="K3360" s="3">
        <v>34</v>
      </c>
      <c r="L3360" s="3">
        <v>44</v>
      </c>
      <c r="M3360" s="3">
        <v>0</v>
      </c>
      <c r="N3360" s="3">
        <v>0</v>
      </c>
    </row>
    <row r="3361" spans="1:14" x14ac:dyDescent="0.25">
      <c r="A3361" s="4">
        <v>9149044</v>
      </c>
      <c r="B3361" t="s">
        <v>6388</v>
      </c>
      <c r="C3361" t="s">
        <v>6389</v>
      </c>
      <c r="D3361" t="s">
        <v>17</v>
      </c>
      <c r="E3361" t="s">
        <v>45</v>
      </c>
      <c r="F3361" s="3">
        <v>3817</v>
      </c>
      <c r="G3361" s="3">
        <v>916</v>
      </c>
      <c r="H3361" s="3">
        <v>48</v>
      </c>
      <c r="I3361" s="3">
        <v>0</v>
      </c>
      <c r="J3361" s="3">
        <v>1230</v>
      </c>
      <c r="K3361" s="3">
        <v>54</v>
      </c>
      <c r="L3361" s="3">
        <v>9</v>
      </c>
      <c r="M3361" s="3">
        <v>8</v>
      </c>
      <c r="N3361" s="3">
        <v>0</v>
      </c>
    </row>
    <row r="3362" spans="1:14" x14ac:dyDescent="0.25">
      <c r="A3362" s="4">
        <v>9149043</v>
      </c>
      <c r="B3362" t="s">
        <v>6390</v>
      </c>
      <c r="C3362" t="s">
        <v>6391</v>
      </c>
      <c r="D3362" t="s">
        <v>17</v>
      </c>
      <c r="E3362" t="s">
        <v>45</v>
      </c>
      <c r="F3362" s="3">
        <v>7357</v>
      </c>
      <c r="G3362" s="3">
        <v>1719</v>
      </c>
      <c r="H3362" s="3">
        <v>10</v>
      </c>
      <c r="I3362" s="3">
        <v>1</v>
      </c>
      <c r="J3362" s="3">
        <v>2879</v>
      </c>
      <c r="K3362" s="3">
        <v>58</v>
      </c>
      <c r="L3362" s="3">
        <v>53</v>
      </c>
      <c r="M3362" s="3">
        <v>2</v>
      </c>
      <c r="N3362" s="3">
        <v>0</v>
      </c>
    </row>
    <row r="3363" spans="1:14" x14ac:dyDescent="0.25">
      <c r="A3363" s="4">
        <v>9149042</v>
      </c>
      <c r="B3363" t="s">
        <v>6392</v>
      </c>
      <c r="C3363" t="s">
        <v>6393</v>
      </c>
      <c r="D3363" t="s">
        <v>17</v>
      </c>
      <c r="E3363" t="s">
        <v>45</v>
      </c>
      <c r="F3363" s="3">
        <v>5709</v>
      </c>
      <c r="G3363" s="3">
        <v>1279</v>
      </c>
      <c r="H3363" s="3">
        <v>63</v>
      </c>
      <c r="I3363" s="3">
        <v>0</v>
      </c>
      <c r="J3363" s="3">
        <v>2258</v>
      </c>
      <c r="K3363" s="3">
        <v>79</v>
      </c>
      <c r="L3363" s="3">
        <v>15</v>
      </c>
      <c r="M3363" s="3">
        <v>2</v>
      </c>
      <c r="N3363" s="3">
        <v>0</v>
      </c>
    </row>
    <row r="3364" spans="1:14" x14ac:dyDescent="0.25">
      <c r="A3364" s="4">
        <v>9149041</v>
      </c>
      <c r="B3364" t="s">
        <v>6394</v>
      </c>
      <c r="C3364" t="s">
        <v>6395</v>
      </c>
      <c r="D3364" t="s">
        <v>17</v>
      </c>
      <c r="E3364" t="s">
        <v>45</v>
      </c>
      <c r="F3364" s="3">
        <v>7492</v>
      </c>
      <c r="G3364" s="3">
        <v>1085</v>
      </c>
      <c r="H3364" s="3">
        <v>87</v>
      </c>
      <c r="I3364" s="3">
        <v>0</v>
      </c>
      <c r="J3364" s="3">
        <v>3138</v>
      </c>
      <c r="K3364" s="3">
        <v>164</v>
      </c>
      <c r="L3364" s="3">
        <v>104</v>
      </c>
      <c r="M3364" s="3">
        <v>5</v>
      </c>
      <c r="N3364" s="3">
        <v>2</v>
      </c>
    </row>
    <row r="3365" spans="1:14" x14ac:dyDescent="0.25">
      <c r="A3365" s="4">
        <v>9149040</v>
      </c>
      <c r="B3365" t="s">
        <v>6396</v>
      </c>
      <c r="C3365" t="s">
        <v>6397</v>
      </c>
      <c r="D3365" t="s">
        <v>17</v>
      </c>
      <c r="E3365" t="s">
        <v>45</v>
      </c>
      <c r="F3365" s="3">
        <v>10307</v>
      </c>
      <c r="G3365" s="3">
        <v>1046</v>
      </c>
      <c r="H3365" s="3">
        <v>31</v>
      </c>
      <c r="I3365" s="3">
        <v>0</v>
      </c>
      <c r="J3365" s="3">
        <v>3914</v>
      </c>
      <c r="K3365" s="3">
        <v>20</v>
      </c>
      <c r="L3365" s="3">
        <v>5</v>
      </c>
      <c r="M3365" s="3">
        <v>13</v>
      </c>
      <c r="N3365" s="3">
        <v>0</v>
      </c>
    </row>
    <row r="3366" spans="1:14" x14ac:dyDescent="0.25">
      <c r="A3366" s="4">
        <v>9149035</v>
      </c>
      <c r="B3366" t="s">
        <v>6398</v>
      </c>
      <c r="C3366" t="s">
        <v>6399</v>
      </c>
      <c r="D3366" t="s">
        <v>17</v>
      </c>
      <c r="E3366" t="s">
        <v>31</v>
      </c>
      <c r="F3366" s="3">
        <v>1795</v>
      </c>
      <c r="G3366" s="3">
        <v>342</v>
      </c>
      <c r="H3366" s="3">
        <v>102</v>
      </c>
      <c r="I3366" s="3">
        <v>1</v>
      </c>
      <c r="J3366" s="3">
        <v>851</v>
      </c>
      <c r="K3366" s="3">
        <v>19</v>
      </c>
      <c r="L3366" s="3">
        <v>35</v>
      </c>
      <c r="M3366" s="3">
        <v>0</v>
      </c>
      <c r="N3366" s="3">
        <v>0</v>
      </c>
    </row>
    <row r="3367" spans="1:14" x14ac:dyDescent="0.25">
      <c r="A3367" s="4">
        <v>9149028</v>
      </c>
      <c r="B3367" t="s">
        <v>6400</v>
      </c>
      <c r="C3367" t="s">
        <v>6401</v>
      </c>
      <c r="D3367" t="s">
        <v>17</v>
      </c>
      <c r="E3367" t="s">
        <v>31</v>
      </c>
      <c r="F3367" s="3">
        <v>224</v>
      </c>
      <c r="G3367" s="3">
        <v>0</v>
      </c>
      <c r="H3367" s="3">
        <v>0</v>
      </c>
      <c r="I3367" s="3">
        <v>0</v>
      </c>
      <c r="J3367" s="3">
        <v>164</v>
      </c>
      <c r="K3367" s="3">
        <v>1</v>
      </c>
      <c r="L3367" s="3">
        <v>0</v>
      </c>
      <c r="M3367" s="3">
        <v>1</v>
      </c>
      <c r="N3367" s="3">
        <v>1</v>
      </c>
    </row>
    <row r="3368" spans="1:14" x14ac:dyDescent="0.25">
      <c r="A3368" s="4">
        <v>9049078</v>
      </c>
      <c r="B3368" t="s">
        <v>6402</v>
      </c>
      <c r="C3368" t="s">
        <v>6403</v>
      </c>
      <c r="D3368" t="s">
        <v>17</v>
      </c>
      <c r="E3368" t="s">
        <v>61</v>
      </c>
      <c r="F3368" s="3">
        <v>927</v>
      </c>
      <c r="G3368" s="3">
        <v>95</v>
      </c>
      <c r="H3368" s="3">
        <v>8</v>
      </c>
      <c r="I3368" s="3">
        <v>0</v>
      </c>
      <c r="J3368" s="3">
        <v>463</v>
      </c>
      <c r="K3368" s="3">
        <v>1</v>
      </c>
      <c r="L3368" s="3">
        <v>10</v>
      </c>
      <c r="M3368" s="3">
        <v>0</v>
      </c>
      <c r="N3368" s="3">
        <v>0</v>
      </c>
    </row>
    <row r="3369" spans="1:14" x14ac:dyDescent="0.25">
      <c r="A3369" s="4">
        <v>9049056</v>
      </c>
      <c r="B3369" t="s">
        <v>6405</v>
      </c>
      <c r="C3369" t="s">
        <v>6406</v>
      </c>
      <c r="D3369" t="s">
        <v>17</v>
      </c>
      <c r="E3369" t="s">
        <v>21</v>
      </c>
      <c r="F3369" s="3">
        <v>5620</v>
      </c>
      <c r="G3369" s="3">
        <v>1533</v>
      </c>
      <c r="H3369" s="3">
        <v>260</v>
      </c>
      <c r="I3369" s="3">
        <v>0</v>
      </c>
      <c r="J3369" s="3">
        <v>2215</v>
      </c>
      <c r="K3369" s="3">
        <v>16</v>
      </c>
      <c r="L3369" s="3">
        <v>27</v>
      </c>
      <c r="M3369" s="3">
        <v>0</v>
      </c>
      <c r="N3369" s="3">
        <v>6</v>
      </c>
    </row>
    <row r="3370" spans="1:14" x14ac:dyDescent="0.25">
      <c r="A3370" s="4">
        <v>9049024</v>
      </c>
      <c r="B3370" t="s">
        <v>6407</v>
      </c>
      <c r="C3370" t="s">
        <v>6408</v>
      </c>
      <c r="D3370" t="s">
        <v>17</v>
      </c>
      <c r="E3370" t="s">
        <v>31</v>
      </c>
      <c r="F3370" s="3">
        <v>6837</v>
      </c>
      <c r="G3370" s="3">
        <v>1626</v>
      </c>
      <c r="H3370" s="3">
        <v>1129</v>
      </c>
      <c r="I3370" s="3">
        <v>1</v>
      </c>
      <c r="J3370" s="3">
        <v>3184</v>
      </c>
      <c r="K3370" s="3">
        <v>521</v>
      </c>
      <c r="L3370" s="3">
        <v>320</v>
      </c>
      <c r="M3370" s="3">
        <v>0</v>
      </c>
      <c r="N3370" s="3">
        <v>8</v>
      </c>
    </row>
    <row r="3371" spans="1:14" x14ac:dyDescent="0.25">
      <c r="A3371" s="4">
        <v>9049016</v>
      </c>
      <c r="B3371" t="s">
        <v>6409</v>
      </c>
      <c r="C3371" t="s">
        <v>6410</v>
      </c>
      <c r="D3371" t="s">
        <v>17</v>
      </c>
      <c r="E3371" t="s">
        <v>86</v>
      </c>
      <c r="F3371" s="3">
        <v>1771</v>
      </c>
      <c r="G3371" s="3">
        <v>373</v>
      </c>
      <c r="H3371" s="3">
        <v>251</v>
      </c>
      <c r="I3371" s="3">
        <v>0</v>
      </c>
      <c r="J3371" s="3">
        <v>1021</v>
      </c>
      <c r="K3371" s="3">
        <v>0</v>
      </c>
      <c r="L3371" s="3">
        <v>0</v>
      </c>
      <c r="M3371" s="3">
        <v>0</v>
      </c>
      <c r="N3371" s="3">
        <v>1</v>
      </c>
    </row>
    <row r="3372" spans="1:14" x14ac:dyDescent="0.25">
      <c r="A3372" s="4">
        <v>9049005</v>
      </c>
      <c r="B3372" t="s">
        <v>6411</v>
      </c>
      <c r="C3372" t="s">
        <v>6412</v>
      </c>
      <c r="D3372" t="s">
        <v>17</v>
      </c>
      <c r="E3372" t="s">
        <v>31</v>
      </c>
      <c r="F3372" s="3">
        <v>6626</v>
      </c>
      <c r="G3372" s="3">
        <v>1805</v>
      </c>
      <c r="H3372" s="3">
        <v>920</v>
      </c>
      <c r="I3372" s="3">
        <v>0</v>
      </c>
      <c r="J3372" s="3">
        <v>3998</v>
      </c>
      <c r="K3372" s="3">
        <v>38</v>
      </c>
      <c r="L3372" s="3">
        <v>19</v>
      </c>
      <c r="M3372" s="3">
        <v>9</v>
      </c>
      <c r="N3372" s="3">
        <v>10</v>
      </c>
    </row>
    <row r="3373" spans="1:14" x14ac:dyDescent="0.25">
      <c r="A3373" s="4">
        <v>8949573</v>
      </c>
      <c r="B3373" t="s">
        <v>6413</v>
      </c>
      <c r="C3373" t="s">
        <v>6414</v>
      </c>
      <c r="D3373" t="s">
        <v>17</v>
      </c>
      <c r="E3373" t="s">
        <v>61</v>
      </c>
      <c r="F3373" s="3">
        <v>2932</v>
      </c>
      <c r="G3373" s="3">
        <v>651</v>
      </c>
      <c r="H3373" s="3">
        <v>215</v>
      </c>
      <c r="I3373" s="3">
        <v>0</v>
      </c>
      <c r="J3373" s="3">
        <v>1153</v>
      </c>
      <c r="K3373" s="3">
        <v>14</v>
      </c>
      <c r="L3373" s="3">
        <v>37</v>
      </c>
      <c r="M3373" s="3">
        <v>1</v>
      </c>
      <c r="N3373" s="3">
        <v>0</v>
      </c>
    </row>
    <row r="3374" spans="1:14" x14ac:dyDescent="0.25">
      <c r="A3374" s="4">
        <v>8949570</v>
      </c>
      <c r="B3374" t="s">
        <v>6415</v>
      </c>
      <c r="C3374" t="s">
        <v>6416</v>
      </c>
      <c r="D3374" t="s">
        <v>17</v>
      </c>
      <c r="E3374" t="s">
        <v>80</v>
      </c>
      <c r="F3374" s="3">
        <v>5822</v>
      </c>
      <c r="G3374" s="3">
        <v>576</v>
      </c>
      <c r="H3374" s="3">
        <v>333</v>
      </c>
      <c r="I3374" s="3">
        <v>0</v>
      </c>
      <c r="J3374" s="3">
        <v>2893</v>
      </c>
      <c r="K3374" s="3">
        <v>5</v>
      </c>
      <c r="L3374" s="3">
        <v>23</v>
      </c>
      <c r="M3374" s="3">
        <v>1</v>
      </c>
      <c r="N3374" s="3">
        <v>7</v>
      </c>
    </row>
    <row r="3375" spans="1:14" x14ac:dyDescent="0.25">
      <c r="A3375" s="4">
        <v>8949569</v>
      </c>
      <c r="B3375" t="s">
        <v>6417</v>
      </c>
      <c r="C3375" t="s">
        <v>6418</v>
      </c>
      <c r="D3375" t="s">
        <v>17</v>
      </c>
      <c r="E3375" t="s">
        <v>148</v>
      </c>
      <c r="F3375" s="3">
        <v>783</v>
      </c>
      <c r="G3375" s="3">
        <v>176</v>
      </c>
      <c r="H3375" s="3">
        <v>102</v>
      </c>
      <c r="I3375" s="3">
        <v>0</v>
      </c>
      <c r="J3375" s="3">
        <v>425</v>
      </c>
      <c r="K3375" s="3">
        <v>0</v>
      </c>
      <c r="L3375" s="3">
        <v>0</v>
      </c>
      <c r="M3375" s="3">
        <v>0</v>
      </c>
      <c r="N3375" s="3">
        <v>4</v>
      </c>
    </row>
    <row r="3376" spans="1:14" x14ac:dyDescent="0.25">
      <c r="A3376" s="4">
        <v>8949564</v>
      </c>
      <c r="B3376" t="s">
        <v>6419</v>
      </c>
      <c r="C3376" t="s">
        <v>6420</v>
      </c>
      <c r="D3376" t="s">
        <v>17</v>
      </c>
      <c r="E3376" t="s">
        <v>128</v>
      </c>
      <c r="F3376" s="3">
        <v>541</v>
      </c>
      <c r="G3376" s="3">
        <v>63</v>
      </c>
      <c r="H3376" s="3">
        <v>29</v>
      </c>
      <c r="I3376" s="3">
        <v>0</v>
      </c>
      <c r="J3376" s="3">
        <v>251</v>
      </c>
      <c r="K3376" s="3">
        <v>2</v>
      </c>
      <c r="L3376" s="3">
        <v>1</v>
      </c>
      <c r="M3376" s="3">
        <v>0</v>
      </c>
      <c r="N3376" s="3">
        <v>0</v>
      </c>
    </row>
    <row r="3377" spans="1:14" x14ac:dyDescent="0.25">
      <c r="A3377" s="4">
        <v>8949553</v>
      </c>
      <c r="B3377" t="s">
        <v>6421</v>
      </c>
      <c r="C3377" t="s">
        <v>6422</v>
      </c>
      <c r="D3377" t="s">
        <v>17</v>
      </c>
      <c r="E3377" t="s">
        <v>148</v>
      </c>
      <c r="F3377" s="3">
        <v>648</v>
      </c>
      <c r="G3377" s="3">
        <v>171</v>
      </c>
      <c r="H3377" s="3">
        <v>120</v>
      </c>
      <c r="I3377" s="3">
        <v>0</v>
      </c>
      <c r="J3377" s="3">
        <v>230</v>
      </c>
      <c r="K3377" s="3">
        <v>0</v>
      </c>
      <c r="L3377" s="3">
        <v>0</v>
      </c>
      <c r="M3377" s="3">
        <v>0</v>
      </c>
      <c r="N3377" s="3">
        <v>0</v>
      </c>
    </row>
    <row r="3378" spans="1:14" x14ac:dyDescent="0.25">
      <c r="A3378" s="4">
        <v>8949543</v>
      </c>
      <c r="B3378" t="s">
        <v>6423</v>
      </c>
      <c r="C3378" t="s">
        <v>6424</v>
      </c>
      <c r="D3378" t="s">
        <v>17</v>
      </c>
      <c r="E3378" t="s">
        <v>18</v>
      </c>
      <c r="F3378" s="3">
        <v>1629</v>
      </c>
      <c r="G3378" s="3">
        <v>202</v>
      </c>
      <c r="H3378" s="3">
        <v>154</v>
      </c>
      <c r="I3378" s="3">
        <v>0</v>
      </c>
      <c r="J3378" s="3">
        <v>947</v>
      </c>
      <c r="K3378" s="3">
        <v>2</v>
      </c>
      <c r="L3378" s="3">
        <v>1</v>
      </c>
      <c r="M3378" s="3">
        <v>3</v>
      </c>
      <c r="N3378" s="3">
        <v>3</v>
      </c>
    </row>
    <row r="3379" spans="1:14" x14ac:dyDescent="0.25">
      <c r="A3379" s="4">
        <v>8949535</v>
      </c>
      <c r="B3379" t="s">
        <v>6425</v>
      </c>
      <c r="C3379" t="s">
        <v>6426</v>
      </c>
      <c r="D3379" t="s">
        <v>17</v>
      </c>
      <c r="E3379" t="s">
        <v>67</v>
      </c>
      <c r="F3379" s="3">
        <v>2080</v>
      </c>
      <c r="G3379" s="3">
        <v>220</v>
      </c>
      <c r="H3379" s="3">
        <v>144</v>
      </c>
      <c r="I3379" s="3">
        <v>0</v>
      </c>
      <c r="J3379" s="3">
        <v>257</v>
      </c>
      <c r="K3379" s="3">
        <v>3</v>
      </c>
      <c r="L3379" s="3">
        <v>4</v>
      </c>
      <c r="M3379" s="3">
        <v>0</v>
      </c>
      <c r="N3379" s="3">
        <v>0</v>
      </c>
    </row>
    <row r="3380" spans="1:14" x14ac:dyDescent="0.25">
      <c r="A3380" s="4">
        <v>8949534</v>
      </c>
      <c r="B3380" t="s">
        <v>6427</v>
      </c>
      <c r="C3380" t="s">
        <v>6428</v>
      </c>
      <c r="D3380" t="s">
        <v>17</v>
      </c>
      <c r="E3380" t="s">
        <v>67</v>
      </c>
      <c r="F3380" s="3">
        <v>5521</v>
      </c>
      <c r="G3380" s="3">
        <v>802</v>
      </c>
      <c r="H3380" s="3">
        <v>569</v>
      </c>
      <c r="I3380" s="3">
        <v>0</v>
      </c>
      <c r="J3380" s="3">
        <v>1970</v>
      </c>
      <c r="K3380" s="3">
        <v>29</v>
      </c>
      <c r="L3380" s="3">
        <v>44</v>
      </c>
      <c r="M3380" s="3">
        <v>5</v>
      </c>
      <c r="N3380" s="3">
        <v>13</v>
      </c>
    </row>
    <row r="3381" spans="1:14" x14ac:dyDescent="0.25">
      <c r="A3381" s="4">
        <v>8949506</v>
      </c>
      <c r="B3381" t="s">
        <v>6429</v>
      </c>
      <c r="C3381" t="s">
        <v>6430</v>
      </c>
      <c r="D3381" t="s">
        <v>17</v>
      </c>
      <c r="E3381" t="s">
        <v>141</v>
      </c>
      <c r="F3381" s="3">
        <v>1191</v>
      </c>
      <c r="G3381" s="3">
        <v>178</v>
      </c>
      <c r="H3381" s="3">
        <v>119</v>
      </c>
      <c r="I3381" s="3">
        <v>0</v>
      </c>
      <c r="J3381" s="3">
        <v>470</v>
      </c>
      <c r="K3381" s="3">
        <v>0</v>
      </c>
      <c r="L3381" s="3">
        <v>0</v>
      </c>
      <c r="M3381" s="3">
        <v>5</v>
      </c>
      <c r="N3381" s="3">
        <v>2</v>
      </c>
    </row>
    <row r="3382" spans="1:14" x14ac:dyDescent="0.25">
      <c r="A3382" s="4">
        <v>8949498</v>
      </c>
      <c r="B3382" t="s">
        <v>6431</v>
      </c>
      <c r="C3382" t="s">
        <v>30</v>
      </c>
      <c r="D3382" t="s">
        <v>17</v>
      </c>
      <c r="E3382" t="s">
        <v>61</v>
      </c>
      <c r="F3382" s="3">
        <v>4798</v>
      </c>
      <c r="G3382" s="3">
        <v>397</v>
      </c>
      <c r="H3382" s="3">
        <v>49</v>
      </c>
      <c r="I3382" s="3">
        <v>0</v>
      </c>
      <c r="J3382" s="3">
        <v>3435</v>
      </c>
      <c r="K3382" s="3">
        <v>0</v>
      </c>
      <c r="L3382" s="3">
        <v>0</v>
      </c>
      <c r="M3382" s="3">
        <v>0</v>
      </c>
      <c r="N3382" s="3">
        <v>0</v>
      </c>
    </row>
    <row r="3383" spans="1:14" x14ac:dyDescent="0.25">
      <c r="A3383" s="4">
        <v>8949495</v>
      </c>
      <c r="B3383" t="s">
        <v>6432</v>
      </c>
      <c r="C3383" t="s">
        <v>6433</v>
      </c>
      <c r="D3383" t="s">
        <v>17</v>
      </c>
      <c r="E3383" t="s">
        <v>31</v>
      </c>
      <c r="F3383" s="3">
        <v>6986</v>
      </c>
      <c r="G3383" s="3">
        <v>2500</v>
      </c>
      <c r="H3383" s="3">
        <v>207</v>
      </c>
      <c r="I3383" s="3">
        <v>1</v>
      </c>
      <c r="J3383" s="3">
        <v>3642</v>
      </c>
      <c r="K3383" s="3">
        <v>150</v>
      </c>
      <c r="L3383" s="3">
        <v>120</v>
      </c>
      <c r="M3383" s="3">
        <v>8</v>
      </c>
      <c r="N3383" s="3">
        <v>7</v>
      </c>
    </row>
    <row r="3384" spans="1:14" x14ac:dyDescent="0.25">
      <c r="A3384" s="4">
        <v>8949486</v>
      </c>
      <c r="B3384" t="s">
        <v>6434</v>
      </c>
      <c r="C3384" t="s">
        <v>6435</v>
      </c>
      <c r="D3384" t="s">
        <v>17</v>
      </c>
      <c r="E3384" t="s">
        <v>117</v>
      </c>
      <c r="F3384" s="3">
        <v>1767</v>
      </c>
      <c r="G3384" s="3">
        <v>559</v>
      </c>
      <c r="H3384" s="3">
        <v>447</v>
      </c>
      <c r="I3384" s="3">
        <v>0</v>
      </c>
      <c r="J3384" s="3">
        <v>252</v>
      </c>
      <c r="K3384" s="3">
        <v>0</v>
      </c>
      <c r="L3384" s="3">
        <v>0</v>
      </c>
      <c r="M3384" s="3">
        <v>4</v>
      </c>
      <c r="N3384" s="3">
        <v>3</v>
      </c>
    </row>
    <row r="3385" spans="1:14" x14ac:dyDescent="0.25">
      <c r="A3385" s="4">
        <v>8949464</v>
      </c>
      <c r="B3385" t="s">
        <v>6436</v>
      </c>
      <c r="C3385" t="s">
        <v>6437</v>
      </c>
      <c r="D3385" t="s">
        <v>17</v>
      </c>
      <c r="E3385" t="s">
        <v>21</v>
      </c>
      <c r="F3385" s="3">
        <v>7998</v>
      </c>
      <c r="G3385" s="3">
        <v>2048</v>
      </c>
      <c r="H3385" s="3">
        <v>751</v>
      </c>
      <c r="I3385" s="3">
        <v>1</v>
      </c>
      <c r="J3385" s="3">
        <v>2667</v>
      </c>
      <c r="K3385" s="3">
        <v>26</v>
      </c>
      <c r="L3385" s="3">
        <v>33</v>
      </c>
      <c r="M3385" s="3">
        <v>7</v>
      </c>
      <c r="N3385" s="3">
        <v>3</v>
      </c>
    </row>
    <row r="3386" spans="1:14" x14ac:dyDescent="0.25">
      <c r="A3386" s="4">
        <v>8949436</v>
      </c>
      <c r="B3386" t="s">
        <v>6438</v>
      </c>
      <c r="C3386" t="s">
        <v>6439</v>
      </c>
      <c r="D3386" t="s">
        <v>17</v>
      </c>
      <c r="E3386" t="s">
        <v>21</v>
      </c>
      <c r="F3386" s="3">
        <v>1600</v>
      </c>
      <c r="G3386" s="3">
        <v>496</v>
      </c>
      <c r="H3386" s="3">
        <v>428</v>
      </c>
      <c r="I3386" s="3">
        <v>0</v>
      </c>
      <c r="J3386" s="3">
        <v>435</v>
      </c>
      <c r="K3386" s="3">
        <v>0</v>
      </c>
      <c r="L3386" s="3">
        <v>0</v>
      </c>
      <c r="M3386" s="3">
        <v>0</v>
      </c>
      <c r="N3386" s="3">
        <v>1</v>
      </c>
    </row>
    <row r="3387" spans="1:14" x14ac:dyDescent="0.25">
      <c r="A3387" s="4">
        <v>8949425</v>
      </c>
      <c r="B3387" t="s">
        <v>6440</v>
      </c>
      <c r="C3387" t="s">
        <v>6441</v>
      </c>
      <c r="D3387" t="s">
        <v>17</v>
      </c>
      <c r="E3387" t="s">
        <v>128</v>
      </c>
      <c r="F3387" s="3">
        <v>6501</v>
      </c>
      <c r="G3387" s="3">
        <v>1071</v>
      </c>
      <c r="H3387" s="3">
        <v>751</v>
      </c>
      <c r="I3387" s="3">
        <v>0</v>
      </c>
      <c r="J3387" s="3">
        <v>2749</v>
      </c>
      <c r="K3387" s="3">
        <v>0</v>
      </c>
      <c r="L3387" s="3">
        <v>18</v>
      </c>
      <c r="M3387" s="3">
        <v>4</v>
      </c>
      <c r="N3387" s="3">
        <v>17</v>
      </c>
    </row>
    <row r="3388" spans="1:14" x14ac:dyDescent="0.25">
      <c r="A3388" s="4">
        <v>8949413</v>
      </c>
      <c r="B3388" t="s">
        <v>6442</v>
      </c>
      <c r="C3388" t="s">
        <v>6443</v>
      </c>
      <c r="D3388" t="s">
        <v>17</v>
      </c>
      <c r="E3388" t="s">
        <v>21</v>
      </c>
      <c r="F3388" s="3">
        <v>313</v>
      </c>
      <c r="G3388" s="3">
        <v>49</v>
      </c>
      <c r="H3388" s="3">
        <v>12</v>
      </c>
      <c r="I3388" s="3">
        <v>0</v>
      </c>
      <c r="J3388" s="3">
        <v>163</v>
      </c>
      <c r="K3388" s="3">
        <v>0</v>
      </c>
      <c r="L3388" s="3">
        <v>0</v>
      </c>
      <c r="M3388" s="3">
        <v>0</v>
      </c>
      <c r="N3388" s="3">
        <v>0</v>
      </c>
    </row>
    <row r="3389" spans="1:14" x14ac:dyDescent="0.25">
      <c r="A3389" s="4">
        <v>8949373</v>
      </c>
      <c r="B3389" t="s">
        <v>6444</v>
      </c>
      <c r="C3389" t="s">
        <v>6445</v>
      </c>
      <c r="D3389" t="s">
        <v>17</v>
      </c>
      <c r="E3389" t="s">
        <v>31</v>
      </c>
      <c r="F3389" s="3">
        <v>2304</v>
      </c>
      <c r="G3389" s="3">
        <v>436</v>
      </c>
      <c r="H3389" s="3">
        <v>263</v>
      </c>
      <c r="I3389" s="3">
        <v>1</v>
      </c>
      <c r="J3389" s="3">
        <v>1188</v>
      </c>
      <c r="K3389" s="3">
        <v>157</v>
      </c>
      <c r="L3389" s="3">
        <v>112</v>
      </c>
      <c r="M3389" s="3">
        <v>10</v>
      </c>
      <c r="N3389" s="3">
        <v>4</v>
      </c>
    </row>
    <row r="3390" spans="1:14" x14ac:dyDescent="0.25">
      <c r="A3390" s="4">
        <v>8949355</v>
      </c>
      <c r="B3390" t="s">
        <v>6446</v>
      </c>
      <c r="C3390" t="s">
        <v>6447</v>
      </c>
      <c r="D3390" t="s">
        <v>17</v>
      </c>
      <c r="E3390" t="s">
        <v>148</v>
      </c>
      <c r="F3390" s="3">
        <v>3161</v>
      </c>
      <c r="G3390" s="3">
        <v>691</v>
      </c>
      <c r="H3390" s="3">
        <v>349</v>
      </c>
      <c r="I3390" s="3">
        <v>0</v>
      </c>
      <c r="J3390" s="3">
        <v>1375</v>
      </c>
      <c r="K3390" s="3">
        <v>3</v>
      </c>
      <c r="L3390" s="3">
        <v>15</v>
      </c>
      <c r="M3390" s="3">
        <v>4</v>
      </c>
      <c r="N3390" s="3">
        <v>6</v>
      </c>
    </row>
    <row r="3391" spans="1:14" x14ac:dyDescent="0.25">
      <c r="A3391" s="4">
        <v>8949354</v>
      </c>
      <c r="B3391" t="s">
        <v>6448</v>
      </c>
      <c r="C3391" t="s">
        <v>6449</v>
      </c>
      <c r="D3391" t="s">
        <v>17</v>
      </c>
      <c r="E3391" t="s">
        <v>61</v>
      </c>
      <c r="F3391" s="3">
        <v>3660</v>
      </c>
      <c r="G3391" s="3">
        <v>894</v>
      </c>
      <c r="H3391" s="3">
        <v>423</v>
      </c>
      <c r="I3391" s="3">
        <v>0</v>
      </c>
      <c r="J3391" s="3">
        <v>528</v>
      </c>
      <c r="K3391" s="3">
        <v>20</v>
      </c>
      <c r="L3391" s="3">
        <v>101</v>
      </c>
      <c r="M3391" s="3">
        <v>3</v>
      </c>
      <c r="N3391" s="3">
        <v>3</v>
      </c>
    </row>
    <row r="3392" spans="1:14" x14ac:dyDescent="0.25">
      <c r="A3392" s="4">
        <v>8949353</v>
      </c>
      <c r="B3392" t="s">
        <v>6450</v>
      </c>
      <c r="C3392" t="s">
        <v>6451</v>
      </c>
      <c r="D3392" t="s">
        <v>17</v>
      </c>
      <c r="E3392" t="s">
        <v>61</v>
      </c>
      <c r="F3392" s="3">
        <v>662</v>
      </c>
      <c r="G3392" s="3">
        <v>127</v>
      </c>
      <c r="H3392" s="3">
        <v>14</v>
      </c>
      <c r="I3392" s="3">
        <v>0</v>
      </c>
      <c r="J3392" s="3">
        <v>303</v>
      </c>
      <c r="K3392" s="3">
        <v>20</v>
      </c>
      <c r="L3392" s="3">
        <v>65</v>
      </c>
      <c r="M3392" s="3">
        <v>0</v>
      </c>
      <c r="N3392" s="3">
        <v>0</v>
      </c>
    </row>
    <row r="3393" spans="1:14" x14ac:dyDescent="0.25">
      <c r="A3393" s="4">
        <v>8949333</v>
      </c>
      <c r="B3393" t="s">
        <v>6452</v>
      </c>
      <c r="C3393" t="s">
        <v>6453</v>
      </c>
      <c r="D3393" t="s">
        <v>17</v>
      </c>
      <c r="E3393" t="s">
        <v>61</v>
      </c>
      <c r="F3393" s="3">
        <v>3947</v>
      </c>
      <c r="G3393" s="3">
        <v>926</v>
      </c>
      <c r="H3393" s="3">
        <v>129</v>
      </c>
      <c r="I3393" s="3">
        <v>1</v>
      </c>
      <c r="J3393" s="3">
        <v>1519</v>
      </c>
      <c r="K3393" s="3">
        <v>54</v>
      </c>
      <c r="L3393" s="3">
        <v>202</v>
      </c>
      <c r="M3393" s="3">
        <v>3</v>
      </c>
      <c r="N3393" s="3">
        <v>3</v>
      </c>
    </row>
    <row r="3394" spans="1:14" x14ac:dyDescent="0.25">
      <c r="A3394" s="4">
        <v>8949314</v>
      </c>
      <c r="B3394" t="s">
        <v>6454</v>
      </c>
      <c r="C3394" t="s">
        <v>6455</v>
      </c>
      <c r="D3394" t="s">
        <v>17</v>
      </c>
      <c r="E3394" t="s">
        <v>148</v>
      </c>
      <c r="F3394" s="3">
        <v>1368</v>
      </c>
      <c r="G3394" s="3">
        <v>357</v>
      </c>
      <c r="H3394" s="3">
        <v>229</v>
      </c>
      <c r="I3394" s="3">
        <v>0</v>
      </c>
      <c r="J3394" s="3">
        <v>496</v>
      </c>
      <c r="K3394" s="3">
        <v>2</v>
      </c>
      <c r="L3394" s="3">
        <v>1</v>
      </c>
      <c r="M3394" s="3">
        <v>0</v>
      </c>
      <c r="N3394" s="3">
        <v>0</v>
      </c>
    </row>
    <row r="3395" spans="1:14" x14ac:dyDescent="0.25">
      <c r="A3395" s="4">
        <v>8949279</v>
      </c>
      <c r="B3395" t="s">
        <v>6456</v>
      </c>
      <c r="C3395" t="s">
        <v>6457</v>
      </c>
      <c r="D3395" t="s">
        <v>17</v>
      </c>
      <c r="E3395" t="s">
        <v>110</v>
      </c>
      <c r="F3395" s="3">
        <v>2305</v>
      </c>
      <c r="G3395" s="3">
        <v>418</v>
      </c>
      <c r="H3395" s="3">
        <v>270</v>
      </c>
      <c r="I3395" s="3">
        <v>0</v>
      </c>
      <c r="J3395" s="3">
        <v>1299</v>
      </c>
      <c r="K3395" s="3">
        <v>30</v>
      </c>
      <c r="L3395" s="3">
        <v>37</v>
      </c>
      <c r="M3395" s="3">
        <v>2</v>
      </c>
      <c r="N3395" s="3">
        <v>11</v>
      </c>
    </row>
    <row r="3396" spans="1:14" x14ac:dyDescent="0.25">
      <c r="A3396" s="4">
        <v>8949201</v>
      </c>
      <c r="B3396" t="s">
        <v>6458</v>
      </c>
      <c r="C3396" t="s">
        <v>6459</v>
      </c>
      <c r="D3396" t="s">
        <v>17</v>
      </c>
      <c r="E3396" t="s">
        <v>45</v>
      </c>
      <c r="F3396" s="3">
        <v>5141</v>
      </c>
      <c r="G3396" s="3">
        <v>1333</v>
      </c>
      <c r="H3396" s="3">
        <v>73</v>
      </c>
      <c r="I3396" s="3">
        <v>1</v>
      </c>
      <c r="J3396" s="3">
        <v>2403</v>
      </c>
      <c r="K3396" s="3">
        <v>69</v>
      </c>
      <c r="L3396" s="3">
        <v>139</v>
      </c>
      <c r="M3396" s="3">
        <v>0</v>
      </c>
      <c r="N3396" s="3">
        <v>0</v>
      </c>
    </row>
    <row r="3397" spans="1:14" x14ac:dyDescent="0.25">
      <c r="A3397" s="4">
        <v>8949164</v>
      </c>
      <c r="B3397" t="s">
        <v>6460</v>
      </c>
      <c r="C3397" t="s">
        <v>6461</v>
      </c>
      <c r="D3397" t="s">
        <v>17</v>
      </c>
      <c r="E3397" t="s">
        <v>80</v>
      </c>
      <c r="F3397" s="3">
        <v>71</v>
      </c>
      <c r="G3397" s="3">
        <v>30</v>
      </c>
      <c r="H3397" s="3">
        <v>0</v>
      </c>
      <c r="I3397" s="3">
        <v>0</v>
      </c>
      <c r="J3397" s="3">
        <v>30</v>
      </c>
      <c r="K3397" s="3">
        <v>0</v>
      </c>
      <c r="L3397" s="3">
        <v>0</v>
      </c>
      <c r="M3397" s="3">
        <v>0</v>
      </c>
      <c r="N3397" s="3">
        <v>0</v>
      </c>
    </row>
    <row r="3398" spans="1:14" x14ac:dyDescent="0.25">
      <c r="A3398" s="4">
        <v>8949152</v>
      </c>
      <c r="B3398" t="s">
        <v>6462</v>
      </c>
      <c r="C3398" t="s">
        <v>6463</v>
      </c>
      <c r="D3398" t="s">
        <v>17</v>
      </c>
      <c r="E3398" t="s">
        <v>21</v>
      </c>
      <c r="F3398" s="3">
        <v>4894</v>
      </c>
      <c r="G3398" s="3">
        <v>1319</v>
      </c>
      <c r="H3398" s="3">
        <v>231</v>
      </c>
      <c r="I3398" s="3">
        <v>0</v>
      </c>
      <c r="J3398" s="3">
        <v>2254</v>
      </c>
      <c r="K3398" s="3">
        <v>5</v>
      </c>
      <c r="L3398" s="3">
        <v>9</v>
      </c>
      <c r="M3398" s="3">
        <v>3</v>
      </c>
      <c r="N3398" s="3">
        <v>6</v>
      </c>
    </row>
    <row r="3399" spans="1:14" x14ac:dyDescent="0.25">
      <c r="A3399" s="4">
        <v>8949143</v>
      </c>
      <c r="B3399" t="s">
        <v>6464</v>
      </c>
      <c r="C3399" t="s">
        <v>6465</v>
      </c>
      <c r="D3399" t="s">
        <v>17</v>
      </c>
      <c r="E3399" t="s">
        <v>45</v>
      </c>
      <c r="F3399" s="3">
        <v>1929</v>
      </c>
      <c r="G3399" s="3">
        <v>589</v>
      </c>
      <c r="H3399" s="3">
        <v>27</v>
      </c>
      <c r="I3399" s="3">
        <v>0</v>
      </c>
      <c r="J3399" s="3">
        <v>958</v>
      </c>
      <c r="K3399" s="3">
        <v>45</v>
      </c>
      <c r="L3399" s="3">
        <v>55</v>
      </c>
      <c r="M3399" s="3">
        <v>2</v>
      </c>
      <c r="N3399" s="3">
        <v>0</v>
      </c>
    </row>
    <row r="3400" spans="1:14" x14ac:dyDescent="0.25">
      <c r="A3400" s="4">
        <v>8849999</v>
      </c>
      <c r="B3400" t="s">
        <v>6466</v>
      </c>
      <c r="C3400" t="s">
        <v>6467</v>
      </c>
      <c r="D3400" t="s">
        <v>17</v>
      </c>
      <c r="E3400" t="s">
        <v>45</v>
      </c>
      <c r="F3400" s="3">
        <v>3371</v>
      </c>
      <c r="G3400" s="3">
        <v>1039</v>
      </c>
      <c r="H3400" s="3">
        <v>193</v>
      </c>
      <c r="I3400" s="3">
        <v>3</v>
      </c>
      <c r="J3400" s="3">
        <v>1421</v>
      </c>
      <c r="K3400" s="3">
        <v>111</v>
      </c>
      <c r="L3400" s="3">
        <v>139</v>
      </c>
      <c r="M3400" s="3">
        <v>6</v>
      </c>
      <c r="N3400" s="3">
        <v>3</v>
      </c>
    </row>
    <row r="3401" spans="1:14" x14ac:dyDescent="0.25">
      <c r="A3401" s="4">
        <v>8849941</v>
      </c>
      <c r="B3401" t="s">
        <v>6469</v>
      </c>
      <c r="C3401" t="s">
        <v>6470</v>
      </c>
      <c r="D3401" t="s">
        <v>17</v>
      </c>
      <c r="E3401" t="s">
        <v>45</v>
      </c>
      <c r="F3401" s="3">
        <v>8815</v>
      </c>
      <c r="G3401" s="3">
        <v>2004</v>
      </c>
      <c r="H3401" s="3">
        <v>181</v>
      </c>
      <c r="I3401" s="3">
        <v>0</v>
      </c>
      <c r="J3401" s="3">
        <v>3969</v>
      </c>
      <c r="K3401" s="3">
        <v>237</v>
      </c>
      <c r="L3401" s="3">
        <v>141</v>
      </c>
      <c r="M3401" s="3">
        <v>8</v>
      </c>
      <c r="N3401" s="3">
        <v>3</v>
      </c>
    </row>
    <row r="3402" spans="1:14" x14ac:dyDescent="0.25">
      <c r="A3402" s="4">
        <v>8849936</v>
      </c>
      <c r="B3402" t="s">
        <v>6471</v>
      </c>
      <c r="C3402" t="s">
        <v>6472</v>
      </c>
      <c r="D3402" t="s">
        <v>17</v>
      </c>
      <c r="E3402" t="s">
        <v>67</v>
      </c>
      <c r="F3402" s="3">
        <v>4016</v>
      </c>
      <c r="G3402" s="3">
        <v>495</v>
      </c>
      <c r="H3402" s="3">
        <v>297</v>
      </c>
      <c r="I3402" s="3">
        <v>0</v>
      </c>
      <c r="J3402" s="3">
        <v>544</v>
      </c>
      <c r="K3402" s="3">
        <v>6</v>
      </c>
      <c r="L3402" s="3">
        <v>27</v>
      </c>
      <c r="M3402" s="3">
        <v>2</v>
      </c>
      <c r="N3402" s="3">
        <v>5</v>
      </c>
    </row>
    <row r="3403" spans="1:14" x14ac:dyDescent="0.25">
      <c r="A3403" s="4">
        <v>8849857</v>
      </c>
      <c r="B3403" t="s">
        <v>6473</v>
      </c>
      <c r="C3403" t="s">
        <v>6474</v>
      </c>
      <c r="D3403" t="s">
        <v>17</v>
      </c>
      <c r="E3403" t="s">
        <v>31</v>
      </c>
      <c r="F3403" s="3">
        <v>692</v>
      </c>
      <c r="G3403" s="3">
        <v>296</v>
      </c>
      <c r="H3403" s="3">
        <v>192</v>
      </c>
      <c r="I3403" s="3">
        <v>0</v>
      </c>
      <c r="J3403" s="3">
        <v>208</v>
      </c>
      <c r="K3403" s="3">
        <v>0</v>
      </c>
      <c r="L3403" s="3">
        <v>0</v>
      </c>
      <c r="M3403" s="3">
        <v>0</v>
      </c>
      <c r="N3403" s="3">
        <v>0</v>
      </c>
    </row>
    <row r="3404" spans="1:14" x14ac:dyDescent="0.25">
      <c r="A3404" s="4">
        <v>8849856</v>
      </c>
      <c r="B3404" t="s">
        <v>6475</v>
      </c>
      <c r="C3404" t="s">
        <v>6476</v>
      </c>
      <c r="D3404" t="s">
        <v>17</v>
      </c>
      <c r="E3404" t="s">
        <v>31</v>
      </c>
      <c r="F3404" s="3">
        <v>2192</v>
      </c>
      <c r="G3404" s="3">
        <v>414</v>
      </c>
      <c r="H3404" s="3">
        <v>113</v>
      </c>
      <c r="I3404" s="3">
        <v>0</v>
      </c>
      <c r="J3404" s="3">
        <v>1140</v>
      </c>
      <c r="K3404" s="3">
        <v>51</v>
      </c>
      <c r="L3404" s="3">
        <v>1</v>
      </c>
      <c r="M3404" s="3">
        <v>1</v>
      </c>
      <c r="N3404" s="3">
        <v>0</v>
      </c>
    </row>
    <row r="3405" spans="1:14" x14ac:dyDescent="0.25">
      <c r="A3405" s="4">
        <v>8849824</v>
      </c>
      <c r="B3405" t="s">
        <v>6477</v>
      </c>
      <c r="C3405" t="s">
        <v>6478</v>
      </c>
      <c r="D3405" t="s">
        <v>17</v>
      </c>
      <c r="E3405" t="s">
        <v>86</v>
      </c>
      <c r="F3405" s="3">
        <v>9352</v>
      </c>
      <c r="G3405" s="3">
        <v>3144</v>
      </c>
      <c r="H3405" s="3">
        <v>633</v>
      </c>
      <c r="I3405" s="3">
        <v>0</v>
      </c>
      <c r="J3405" s="3">
        <v>5125</v>
      </c>
      <c r="K3405" s="3">
        <v>4</v>
      </c>
      <c r="L3405" s="3">
        <v>10</v>
      </c>
      <c r="M3405" s="3">
        <v>1</v>
      </c>
      <c r="N3405" s="3">
        <v>2</v>
      </c>
    </row>
    <row r="3406" spans="1:14" x14ac:dyDescent="0.25">
      <c r="A3406" s="4">
        <v>8849814</v>
      </c>
      <c r="B3406" t="s">
        <v>6479</v>
      </c>
      <c r="C3406" t="s">
        <v>6480</v>
      </c>
      <c r="D3406" t="s">
        <v>17</v>
      </c>
      <c r="E3406" t="s">
        <v>105</v>
      </c>
      <c r="F3406" s="3">
        <v>2223</v>
      </c>
      <c r="G3406" s="3">
        <v>648</v>
      </c>
      <c r="H3406" s="3">
        <v>101</v>
      </c>
      <c r="I3406" s="3">
        <v>1</v>
      </c>
      <c r="J3406" s="3">
        <v>1168</v>
      </c>
      <c r="K3406" s="3">
        <v>11</v>
      </c>
      <c r="L3406" s="3">
        <v>20</v>
      </c>
      <c r="M3406" s="3">
        <v>0</v>
      </c>
      <c r="N3406" s="3">
        <v>0</v>
      </c>
    </row>
    <row r="3407" spans="1:14" x14ac:dyDescent="0.25">
      <c r="A3407" s="4">
        <v>8849743</v>
      </c>
      <c r="B3407" t="s">
        <v>6481</v>
      </c>
      <c r="C3407" t="s">
        <v>6482</v>
      </c>
      <c r="D3407" t="s">
        <v>17</v>
      </c>
      <c r="E3407" t="s">
        <v>31</v>
      </c>
      <c r="F3407" s="3">
        <v>2821</v>
      </c>
      <c r="G3407" s="3">
        <v>741</v>
      </c>
      <c r="H3407" s="3">
        <v>357</v>
      </c>
      <c r="I3407" s="3">
        <v>0</v>
      </c>
      <c r="J3407" s="3">
        <v>1991</v>
      </c>
      <c r="K3407" s="3">
        <v>4</v>
      </c>
      <c r="L3407" s="3">
        <v>6</v>
      </c>
      <c r="M3407" s="3">
        <v>1</v>
      </c>
      <c r="N3407" s="3">
        <v>1</v>
      </c>
    </row>
    <row r="3408" spans="1:14" x14ac:dyDescent="0.25">
      <c r="A3408" s="4">
        <v>8849736</v>
      </c>
      <c r="B3408" t="s">
        <v>6483</v>
      </c>
      <c r="C3408" t="s">
        <v>6484</v>
      </c>
      <c r="D3408" t="s">
        <v>17</v>
      </c>
      <c r="E3408" t="s">
        <v>31</v>
      </c>
      <c r="F3408" s="3">
        <v>828</v>
      </c>
      <c r="G3408" s="3">
        <v>269</v>
      </c>
      <c r="H3408" s="3">
        <v>154</v>
      </c>
      <c r="I3408" s="3">
        <v>0</v>
      </c>
      <c r="J3408" s="3">
        <v>379</v>
      </c>
      <c r="K3408" s="3">
        <v>0</v>
      </c>
      <c r="L3408" s="3">
        <v>0</v>
      </c>
      <c r="M3408" s="3">
        <v>0</v>
      </c>
      <c r="N3408" s="3">
        <v>0</v>
      </c>
    </row>
    <row r="3409" spans="1:14" x14ac:dyDescent="0.25">
      <c r="A3409" s="4">
        <v>8849675</v>
      </c>
      <c r="B3409" t="s">
        <v>10141</v>
      </c>
      <c r="C3409" t="s">
        <v>64985</v>
      </c>
      <c r="D3409" t="s">
        <v>17</v>
      </c>
      <c r="E3409" t="s">
        <v>31</v>
      </c>
      <c r="F3409" s="3">
        <v>1211</v>
      </c>
      <c r="G3409" s="3">
        <v>208</v>
      </c>
      <c r="H3409" s="3">
        <v>79</v>
      </c>
      <c r="I3409" s="3">
        <v>0</v>
      </c>
      <c r="J3409" s="3">
        <v>288</v>
      </c>
      <c r="K3409" s="3">
        <v>4</v>
      </c>
      <c r="L3409" s="3">
        <v>9</v>
      </c>
      <c r="M3409" s="3">
        <v>0</v>
      </c>
      <c r="N3409" s="3">
        <v>0</v>
      </c>
    </row>
    <row r="3410" spans="1:14" x14ac:dyDescent="0.25">
      <c r="A3410" s="4">
        <v>8849674</v>
      </c>
      <c r="B3410" t="s">
        <v>6485</v>
      </c>
      <c r="C3410" t="s">
        <v>6486</v>
      </c>
      <c r="D3410" t="s">
        <v>17</v>
      </c>
      <c r="E3410" t="s">
        <v>31</v>
      </c>
      <c r="F3410" s="3">
        <v>10</v>
      </c>
      <c r="G3410" s="3">
        <v>5</v>
      </c>
      <c r="H3410" s="3">
        <v>0</v>
      </c>
      <c r="I3410" s="3">
        <v>0</v>
      </c>
      <c r="J3410" s="3">
        <v>6</v>
      </c>
      <c r="K3410" s="3">
        <v>0</v>
      </c>
      <c r="L3410" s="3">
        <v>0</v>
      </c>
      <c r="M3410" s="3">
        <v>0</v>
      </c>
      <c r="N3410" s="3">
        <v>0</v>
      </c>
    </row>
    <row r="3411" spans="1:14" x14ac:dyDescent="0.25">
      <c r="A3411" s="4">
        <v>8849665</v>
      </c>
      <c r="B3411" t="s">
        <v>6487</v>
      </c>
      <c r="C3411" t="s">
        <v>6488</v>
      </c>
      <c r="D3411" t="s">
        <v>17</v>
      </c>
      <c r="E3411" t="s">
        <v>31</v>
      </c>
      <c r="F3411" s="3">
        <v>12620</v>
      </c>
      <c r="G3411" s="3">
        <v>3941</v>
      </c>
      <c r="H3411" s="3">
        <v>114</v>
      </c>
      <c r="I3411" s="3">
        <v>0</v>
      </c>
      <c r="J3411" s="3">
        <v>8469</v>
      </c>
      <c r="K3411" s="3">
        <v>69</v>
      </c>
      <c r="L3411" s="3">
        <v>47</v>
      </c>
      <c r="M3411" s="3">
        <v>4</v>
      </c>
      <c r="N3411" s="3">
        <v>0</v>
      </c>
    </row>
    <row r="3412" spans="1:14" x14ac:dyDescent="0.25">
      <c r="A3412" s="4">
        <v>8849659</v>
      </c>
      <c r="B3412" t="s">
        <v>6489</v>
      </c>
      <c r="C3412" t="s">
        <v>6490</v>
      </c>
      <c r="D3412" t="s">
        <v>17</v>
      </c>
      <c r="E3412" t="s">
        <v>105</v>
      </c>
      <c r="F3412" s="3">
        <v>5188</v>
      </c>
      <c r="G3412" s="3">
        <v>1001</v>
      </c>
      <c r="H3412" s="3">
        <v>228</v>
      </c>
      <c r="I3412" s="3">
        <v>0</v>
      </c>
      <c r="J3412" s="3">
        <v>3159</v>
      </c>
      <c r="K3412" s="3">
        <v>37</v>
      </c>
      <c r="L3412" s="3">
        <v>36</v>
      </c>
      <c r="M3412" s="3">
        <v>15</v>
      </c>
      <c r="N3412" s="3">
        <v>2</v>
      </c>
    </row>
    <row r="3413" spans="1:14" x14ac:dyDescent="0.25">
      <c r="A3413" s="4">
        <v>8849589</v>
      </c>
      <c r="B3413" t="s">
        <v>6491</v>
      </c>
      <c r="C3413" t="s">
        <v>6492</v>
      </c>
      <c r="D3413" t="s">
        <v>17</v>
      </c>
      <c r="E3413" t="s">
        <v>31</v>
      </c>
      <c r="F3413" s="3">
        <v>922</v>
      </c>
      <c r="G3413" s="3">
        <v>5</v>
      </c>
      <c r="H3413" s="3">
        <v>1</v>
      </c>
      <c r="I3413" s="3">
        <v>0</v>
      </c>
      <c r="J3413" s="3">
        <v>584</v>
      </c>
      <c r="K3413" s="3">
        <v>0</v>
      </c>
      <c r="L3413" s="3">
        <v>1</v>
      </c>
      <c r="M3413" s="3">
        <v>0</v>
      </c>
      <c r="N3413" s="3">
        <v>0</v>
      </c>
    </row>
    <row r="3414" spans="1:14" x14ac:dyDescent="0.25">
      <c r="A3414" s="4">
        <v>8849586</v>
      </c>
      <c r="B3414" t="s">
        <v>6493</v>
      </c>
      <c r="C3414" t="s">
        <v>30</v>
      </c>
      <c r="D3414" t="s">
        <v>17</v>
      </c>
      <c r="E3414" t="s">
        <v>24</v>
      </c>
      <c r="F3414" s="3">
        <v>93</v>
      </c>
      <c r="G3414" s="3">
        <v>77</v>
      </c>
      <c r="H3414" s="3">
        <v>9</v>
      </c>
      <c r="I3414" s="3">
        <v>0</v>
      </c>
      <c r="J3414" s="3">
        <v>8</v>
      </c>
      <c r="K3414" s="3">
        <v>0</v>
      </c>
      <c r="L3414" s="3">
        <v>0</v>
      </c>
      <c r="M3414" s="3">
        <v>0</v>
      </c>
      <c r="N3414" s="3">
        <v>0</v>
      </c>
    </row>
    <row r="3415" spans="1:14" x14ac:dyDescent="0.25">
      <c r="A3415" s="4">
        <v>8849535</v>
      </c>
      <c r="B3415" t="s">
        <v>6494</v>
      </c>
      <c r="C3415" t="s">
        <v>6495</v>
      </c>
      <c r="D3415" t="s">
        <v>17</v>
      </c>
      <c r="E3415" t="s">
        <v>31</v>
      </c>
      <c r="F3415" s="3">
        <v>9348</v>
      </c>
      <c r="G3415" s="3">
        <v>2839</v>
      </c>
      <c r="H3415" s="3">
        <v>163</v>
      </c>
      <c r="I3415" s="3">
        <v>1</v>
      </c>
      <c r="J3415" s="3">
        <v>4368</v>
      </c>
      <c r="K3415" s="3">
        <v>13</v>
      </c>
      <c r="L3415" s="3">
        <v>66</v>
      </c>
      <c r="M3415" s="3">
        <v>1</v>
      </c>
      <c r="N3415" s="3">
        <v>0</v>
      </c>
    </row>
    <row r="3416" spans="1:14" x14ac:dyDescent="0.25">
      <c r="A3416" s="4">
        <v>8849519</v>
      </c>
      <c r="B3416" t="s">
        <v>6496</v>
      </c>
      <c r="C3416" t="s">
        <v>6497</v>
      </c>
      <c r="D3416" t="s">
        <v>17</v>
      </c>
      <c r="E3416" t="s">
        <v>31</v>
      </c>
      <c r="F3416" s="3">
        <v>3790</v>
      </c>
      <c r="G3416" s="3">
        <v>674</v>
      </c>
      <c r="H3416" s="3">
        <v>49</v>
      </c>
      <c r="I3416" s="3">
        <v>1</v>
      </c>
      <c r="J3416" s="3">
        <v>1066</v>
      </c>
      <c r="K3416" s="3">
        <v>6</v>
      </c>
      <c r="L3416" s="3">
        <v>27</v>
      </c>
      <c r="M3416" s="3">
        <v>3</v>
      </c>
      <c r="N3416" s="3">
        <v>1</v>
      </c>
    </row>
    <row r="3417" spans="1:14" x14ac:dyDescent="0.25">
      <c r="A3417" s="4">
        <v>8849507</v>
      </c>
      <c r="B3417" t="s">
        <v>6498</v>
      </c>
      <c r="C3417" t="s">
        <v>6499</v>
      </c>
      <c r="D3417" t="s">
        <v>17</v>
      </c>
      <c r="E3417" t="s">
        <v>21</v>
      </c>
      <c r="F3417" s="3">
        <v>614</v>
      </c>
      <c r="G3417" s="3">
        <v>257</v>
      </c>
      <c r="H3417" s="3">
        <v>0</v>
      </c>
      <c r="I3417" s="3">
        <v>0</v>
      </c>
      <c r="J3417" s="3">
        <v>307</v>
      </c>
      <c r="K3417" s="3">
        <v>0</v>
      </c>
      <c r="L3417" s="3">
        <v>0</v>
      </c>
      <c r="M3417" s="3">
        <v>0</v>
      </c>
      <c r="N3417" s="3">
        <v>0</v>
      </c>
    </row>
    <row r="3418" spans="1:14" x14ac:dyDescent="0.25">
      <c r="A3418" s="4">
        <v>8849488</v>
      </c>
      <c r="B3418" t="s">
        <v>6500</v>
      </c>
      <c r="C3418" t="s">
        <v>6501</v>
      </c>
      <c r="D3418" t="s">
        <v>17</v>
      </c>
      <c r="E3418" t="s">
        <v>31</v>
      </c>
      <c r="F3418" s="3">
        <v>3384</v>
      </c>
      <c r="G3418" s="3">
        <v>884</v>
      </c>
      <c r="H3418" s="3">
        <v>482</v>
      </c>
      <c r="I3418" s="3">
        <v>0</v>
      </c>
      <c r="J3418" s="3">
        <v>2300</v>
      </c>
      <c r="K3418" s="3">
        <v>0</v>
      </c>
      <c r="L3418" s="3">
        <v>0</v>
      </c>
      <c r="M3418" s="3">
        <v>0</v>
      </c>
      <c r="N3418" s="3">
        <v>0</v>
      </c>
    </row>
    <row r="3419" spans="1:14" x14ac:dyDescent="0.25">
      <c r="A3419" s="4">
        <v>8849458</v>
      </c>
      <c r="B3419" t="s">
        <v>6502</v>
      </c>
      <c r="C3419" t="s">
        <v>6503</v>
      </c>
      <c r="D3419" t="s">
        <v>17</v>
      </c>
      <c r="E3419" t="s">
        <v>31</v>
      </c>
      <c r="F3419" s="3">
        <v>5611</v>
      </c>
      <c r="G3419" s="3">
        <v>1083</v>
      </c>
      <c r="H3419" s="3">
        <v>402</v>
      </c>
      <c r="I3419" s="3">
        <v>0</v>
      </c>
      <c r="J3419" s="3">
        <v>3443</v>
      </c>
      <c r="K3419" s="3">
        <v>162</v>
      </c>
      <c r="L3419" s="3">
        <v>90</v>
      </c>
      <c r="M3419" s="3">
        <v>0</v>
      </c>
      <c r="N3419" s="3">
        <v>0</v>
      </c>
    </row>
    <row r="3420" spans="1:14" x14ac:dyDescent="0.25">
      <c r="A3420" s="4">
        <v>8849318</v>
      </c>
      <c r="B3420" t="s">
        <v>6504</v>
      </c>
      <c r="C3420" t="s">
        <v>6505</v>
      </c>
      <c r="D3420" t="s">
        <v>17</v>
      </c>
      <c r="E3420" t="s">
        <v>31</v>
      </c>
      <c r="F3420" s="3">
        <v>4766</v>
      </c>
      <c r="G3420" s="3">
        <v>556</v>
      </c>
      <c r="H3420" s="3">
        <v>429</v>
      </c>
      <c r="I3420" s="3">
        <v>1</v>
      </c>
      <c r="J3420" s="3">
        <v>2017</v>
      </c>
      <c r="K3420" s="3">
        <v>49</v>
      </c>
      <c r="L3420" s="3">
        <v>68</v>
      </c>
      <c r="M3420" s="3">
        <v>10</v>
      </c>
      <c r="N3420" s="3">
        <v>2</v>
      </c>
    </row>
    <row r="3421" spans="1:14" x14ac:dyDescent="0.25">
      <c r="A3421" s="4">
        <v>8849289</v>
      </c>
      <c r="B3421" t="s">
        <v>6506</v>
      </c>
      <c r="C3421" t="s">
        <v>6507</v>
      </c>
      <c r="D3421" t="s">
        <v>17</v>
      </c>
      <c r="E3421" t="s">
        <v>148</v>
      </c>
      <c r="F3421" s="3">
        <v>4701</v>
      </c>
      <c r="G3421" s="3">
        <v>740</v>
      </c>
      <c r="H3421" s="3">
        <v>36</v>
      </c>
      <c r="I3421" s="3">
        <v>0</v>
      </c>
      <c r="J3421" s="3">
        <v>2469</v>
      </c>
      <c r="K3421" s="3">
        <v>3</v>
      </c>
      <c r="L3421" s="3">
        <v>22</v>
      </c>
      <c r="M3421" s="3">
        <v>5</v>
      </c>
      <c r="N3421" s="3">
        <v>4</v>
      </c>
    </row>
    <row r="3422" spans="1:14" x14ac:dyDescent="0.25">
      <c r="A3422" s="4">
        <v>8749404</v>
      </c>
      <c r="B3422" t="s">
        <v>6509</v>
      </c>
      <c r="C3422" t="s">
        <v>6510</v>
      </c>
      <c r="D3422" t="s">
        <v>17</v>
      </c>
      <c r="E3422" t="s">
        <v>31</v>
      </c>
      <c r="F3422" s="3">
        <v>6626</v>
      </c>
      <c r="G3422" s="3">
        <v>1704</v>
      </c>
      <c r="H3422" s="3">
        <v>327</v>
      </c>
      <c r="I3422" s="3">
        <v>2</v>
      </c>
      <c r="J3422" s="3">
        <v>3969</v>
      </c>
      <c r="K3422" s="3">
        <v>0</v>
      </c>
      <c r="L3422" s="3">
        <v>15</v>
      </c>
      <c r="M3422" s="3">
        <v>2</v>
      </c>
      <c r="N3422" s="3">
        <v>0</v>
      </c>
    </row>
    <row r="3423" spans="1:14" x14ac:dyDescent="0.25">
      <c r="A3423" s="4">
        <v>8749402</v>
      </c>
      <c r="B3423" t="s">
        <v>6511</v>
      </c>
      <c r="C3423" t="s">
        <v>6512</v>
      </c>
      <c r="D3423" t="s">
        <v>17</v>
      </c>
      <c r="E3423" t="s">
        <v>45</v>
      </c>
      <c r="F3423" s="3">
        <v>1446</v>
      </c>
      <c r="G3423" s="3">
        <v>139</v>
      </c>
      <c r="H3423" s="3">
        <v>11</v>
      </c>
      <c r="I3423" s="3">
        <v>0</v>
      </c>
      <c r="J3423" s="3">
        <v>793</v>
      </c>
      <c r="K3423" s="3">
        <v>16</v>
      </c>
      <c r="L3423" s="3">
        <v>11</v>
      </c>
      <c r="M3423" s="3">
        <v>0</v>
      </c>
      <c r="N3423" s="3">
        <v>0</v>
      </c>
    </row>
    <row r="3424" spans="1:14" x14ac:dyDescent="0.25">
      <c r="A3424" s="4">
        <v>8749391</v>
      </c>
      <c r="B3424" t="s">
        <v>6513</v>
      </c>
      <c r="C3424" t="s">
        <v>6514</v>
      </c>
      <c r="D3424" t="s">
        <v>17</v>
      </c>
      <c r="E3424" t="s">
        <v>42</v>
      </c>
      <c r="F3424" s="3">
        <v>821</v>
      </c>
      <c r="G3424" s="3">
        <v>14</v>
      </c>
      <c r="H3424" s="3">
        <v>0</v>
      </c>
      <c r="I3424" s="3">
        <v>0</v>
      </c>
      <c r="J3424" s="3">
        <v>297</v>
      </c>
      <c r="K3424" s="3">
        <v>0</v>
      </c>
      <c r="L3424" s="3">
        <v>0</v>
      </c>
      <c r="M3424" s="3">
        <v>0</v>
      </c>
      <c r="N3424" s="3">
        <v>0</v>
      </c>
    </row>
    <row r="3425" spans="1:14" x14ac:dyDescent="0.25">
      <c r="A3425" s="4">
        <v>8749385</v>
      </c>
      <c r="B3425" t="s">
        <v>6516</v>
      </c>
      <c r="C3425" t="s">
        <v>6517</v>
      </c>
      <c r="D3425" t="s">
        <v>17</v>
      </c>
      <c r="E3425" t="s">
        <v>42</v>
      </c>
      <c r="F3425" s="3">
        <v>1302</v>
      </c>
      <c r="G3425" s="3">
        <v>150</v>
      </c>
      <c r="H3425" s="3">
        <v>132</v>
      </c>
      <c r="I3425" s="3">
        <v>0</v>
      </c>
      <c r="J3425" s="3">
        <v>250</v>
      </c>
      <c r="K3425" s="3">
        <v>0</v>
      </c>
      <c r="L3425" s="3">
        <v>0</v>
      </c>
      <c r="M3425" s="3">
        <v>0</v>
      </c>
      <c r="N3425" s="3">
        <v>1</v>
      </c>
    </row>
    <row r="3426" spans="1:14" x14ac:dyDescent="0.25">
      <c r="A3426" s="4">
        <v>8749383</v>
      </c>
      <c r="B3426" t="s">
        <v>6518</v>
      </c>
      <c r="C3426" t="s">
        <v>6519</v>
      </c>
      <c r="D3426" t="s">
        <v>17</v>
      </c>
      <c r="E3426" t="s">
        <v>42</v>
      </c>
      <c r="F3426" s="3">
        <v>3087</v>
      </c>
      <c r="G3426" s="3">
        <v>401</v>
      </c>
      <c r="H3426" s="3">
        <v>314</v>
      </c>
      <c r="I3426" s="3">
        <v>0</v>
      </c>
      <c r="J3426" s="3">
        <v>731</v>
      </c>
      <c r="K3426" s="3">
        <v>0</v>
      </c>
      <c r="L3426" s="3">
        <v>0</v>
      </c>
      <c r="M3426" s="3">
        <v>0</v>
      </c>
      <c r="N3426" s="3">
        <v>1</v>
      </c>
    </row>
    <row r="3427" spans="1:14" x14ac:dyDescent="0.25">
      <c r="A3427" s="4">
        <v>8749380</v>
      </c>
      <c r="B3427" t="s">
        <v>6520</v>
      </c>
      <c r="C3427" t="s">
        <v>6521</v>
      </c>
      <c r="D3427" t="s">
        <v>17</v>
      </c>
      <c r="E3427" t="s">
        <v>31</v>
      </c>
      <c r="F3427" s="3">
        <v>11</v>
      </c>
      <c r="G3427" s="3">
        <v>0</v>
      </c>
      <c r="H3427" s="3">
        <v>0</v>
      </c>
      <c r="I3427" s="3">
        <v>0</v>
      </c>
      <c r="J3427" s="3">
        <v>11</v>
      </c>
      <c r="K3427" s="3">
        <v>14</v>
      </c>
      <c r="L3427" s="3">
        <v>0</v>
      </c>
      <c r="M3427" s="3">
        <v>0</v>
      </c>
      <c r="N3427" s="3">
        <v>0</v>
      </c>
    </row>
    <row r="3428" spans="1:14" x14ac:dyDescent="0.25">
      <c r="A3428" s="4">
        <v>8749373</v>
      </c>
      <c r="B3428" t="s">
        <v>6522</v>
      </c>
      <c r="C3428" t="s">
        <v>6523</v>
      </c>
      <c r="D3428" t="s">
        <v>17</v>
      </c>
      <c r="E3428" t="s">
        <v>31</v>
      </c>
      <c r="F3428" s="3">
        <v>2240</v>
      </c>
      <c r="G3428" s="3">
        <v>377</v>
      </c>
      <c r="H3428" s="3">
        <v>277</v>
      </c>
      <c r="I3428" s="3">
        <v>1</v>
      </c>
      <c r="J3428" s="3">
        <v>1321</v>
      </c>
      <c r="K3428" s="3">
        <v>42</v>
      </c>
      <c r="L3428" s="3">
        <v>43</v>
      </c>
      <c r="M3428" s="3">
        <v>7</v>
      </c>
      <c r="N3428" s="3">
        <v>15</v>
      </c>
    </row>
    <row r="3429" spans="1:14" x14ac:dyDescent="0.25">
      <c r="A3429" s="4">
        <v>8749371</v>
      </c>
      <c r="B3429" t="s">
        <v>6524</v>
      </c>
      <c r="C3429" t="s">
        <v>6525</v>
      </c>
      <c r="D3429" t="s">
        <v>17</v>
      </c>
      <c r="E3429" t="s">
        <v>117</v>
      </c>
      <c r="F3429" s="3">
        <v>202</v>
      </c>
      <c r="G3429" s="3">
        <v>120</v>
      </c>
      <c r="H3429" s="3">
        <v>0</v>
      </c>
      <c r="I3429" s="3">
        <v>0</v>
      </c>
      <c r="J3429" s="3">
        <v>10</v>
      </c>
      <c r="K3429" s="3">
        <v>0</v>
      </c>
      <c r="L3429" s="3">
        <v>0</v>
      </c>
      <c r="M3429" s="3">
        <v>0</v>
      </c>
      <c r="N3429" s="3">
        <v>0</v>
      </c>
    </row>
    <row r="3430" spans="1:14" x14ac:dyDescent="0.25">
      <c r="A3430" s="4">
        <v>8749363</v>
      </c>
      <c r="B3430" t="s">
        <v>6526</v>
      </c>
      <c r="C3430" t="s">
        <v>6527</v>
      </c>
      <c r="D3430" t="s">
        <v>17</v>
      </c>
      <c r="E3430" t="s">
        <v>45</v>
      </c>
      <c r="F3430" s="3">
        <v>620</v>
      </c>
      <c r="G3430" s="3">
        <v>68</v>
      </c>
      <c r="H3430" s="3">
        <v>6</v>
      </c>
      <c r="I3430" s="3">
        <v>0</v>
      </c>
      <c r="J3430" s="3">
        <v>417</v>
      </c>
      <c r="K3430" s="3">
        <v>0</v>
      </c>
      <c r="L3430" s="3">
        <v>0</v>
      </c>
      <c r="M3430" s="3">
        <v>0</v>
      </c>
      <c r="N3430" s="3">
        <v>0</v>
      </c>
    </row>
    <row r="3431" spans="1:14" x14ac:dyDescent="0.25">
      <c r="A3431" s="4">
        <v>8749359</v>
      </c>
      <c r="B3431" t="s">
        <v>6528</v>
      </c>
      <c r="C3431" t="s">
        <v>6529</v>
      </c>
      <c r="D3431" t="s">
        <v>17</v>
      </c>
      <c r="E3431" t="s">
        <v>105</v>
      </c>
      <c r="F3431" s="3">
        <v>3688</v>
      </c>
      <c r="G3431" s="3">
        <v>387</v>
      </c>
      <c r="H3431" s="3">
        <v>201</v>
      </c>
      <c r="I3431" s="3">
        <v>1</v>
      </c>
      <c r="J3431" s="3">
        <v>1887</v>
      </c>
      <c r="K3431" s="3">
        <v>4</v>
      </c>
      <c r="L3431" s="3">
        <v>161</v>
      </c>
      <c r="M3431" s="3">
        <v>2</v>
      </c>
      <c r="N3431" s="3">
        <v>14</v>
      </c>
    </row>
    <row r="3432" spans="1:14" x14ac:dyDescent="0.25">
      <c r="A3432" s="4">
        <v>8749351</v>
      </c>
      <c r="B3432" t="s">
        <v>6530</v>
      </c>
      <c r="C3432" t="s">
        <v>6531</v>
      </c>
      <c r="D3432" t="s">
        <v>17</v>
      </c>
      <c r="E3432" t="s">
        <v>21</v>
      </c>
      <c r="F3432" s="3">
        <v>2370</v>
      </c>
      <c r="G3432" s="3">
        <v>748</v>
      </c>
      <c r="H3432" s="3">
        <v>483</v>
      </c>
      <c r="I3432" s="3">
        <v>0</v>
      </c>
      <c r="J3432" s="3">
        <v>862</v>
      </c>
      <c r="K3432" s="3">
        <v>5</v>
      </c>
      <c r="L3432" s="3">
        <v>23</v>
      </c>
      <c r="M3432" s="3">
        <v>1</v>
      </c>
      <c r="N3432" s="3">
        <v>1</v>
      </c>
    </row>
    <row r="3433" spans="1:14" x14ac:dyDescent="0.25">
      <c r="A3433" s="4">
        <v>8749350</v>
      </c>
      <c r="B3433" t="s">
        <v>6532</v>
      </c>
      <c r="C3433" t="s">
        <v>6533</v>
      </c>
      <c r="D3433" t="s">
        <v>17</v>
      </c>
      <c r="E3433" t="s">
        <v>21</v>
      </c>
      <c r="F3433" s="3">
        <v>352</v>
      </c>
      <c r="G3433" s="3">
        <v>62</v>
      </c>
      <c r="H3433" s="3">
        <v>62</v>
      </c>
      <c r="I3433" s="3">
        <v>0</v>
      </c>
      <c r="J3433" s="3">
        <v>125</v>
      </c>
      <c r="K3433" s="3">
        <v>0</v>
      </c>
      <c r="L3433" s="3">
        <v>0</v>
      </c>
      <c r="M3433" s="3">
        <v>0</v>
      </c>
      <c r="N3433" s="3">
        <v>0</v>
      </c>
    </row>
    <row r="3434" spans="1:14" x14ac:dyDescent="0.25">
      <c r="A3434" s="4">
        <v>8749328</v>
      </c>
      <c r="B3434" t="s">
        <v>6536</v>
      </c>
      <c r="C3434" t="s">
        <v>6537</v>
      </c>
      <c r="D3434" t="s">
        <v>17</v>
      </c>
      <c r="E3434" t="s">
        <v>31</v>
      </c>
      <c r="F3434" s="3">
        <v>3607</v>
      </c>
      <c r="G3434" s="3">
        <v>713</v>
      </c>
      <c r="H3434" s="3">
        <v>0</v>
      </c>
      <c r="I3434" s="3">
        <v>0</v>
      </c>
      <c r="J3434" s="3">
        <v>1142</v>
      </c>
      <c r="K3434" s="3">
        <v>18</v>
      </c>
      <c r="L3434" s="3">
        <v>3</v>
      </c>
      <c r="M3434" s="3">
        <v>4</v>
      </c>
      <c r="N3434" s="3">
        <v>3</v>
      </c>
    </row>
    <row r="3435" spans="1:14" x14ac:dyDescent="0.25">
      <c r="A3435" s="4">
        <v>8749320</v>
      </c>
      <c r="B3435" t="s">
        <v>6538</v>
      </c>
      <c r="C3435" t="s">
        <v>6539</v>
      </c>
      <c r="D3435" t="s">
        <v>17</v>
      </c>
      <c r="E3435" t="s">
        <v>148</v>
      </c>
      <c r="F3435" s="3">
        <v>661</v>
      </c>
      <c r="G3435" s="3">
        <v>185</v>
      </c>
      <c r="H3435" s="3">
        <v>21</v>
      </c>
      <c r="I3435" s="3">
        <v>0</v>
      </c>
      <c r="J3435" s="3">
        <v>437</v>
      </c>
      <c r="K3435" s="3">
        <v>0</v>
      </c>
      <c r="L3435" s="3">
        <v>0</v>
      </c>
      <c r="M3435" s="3">
        <v>0</v>
      </c>
      <c r="N3435" s="3">
        <v>0</v>
      </c>
    </row>
    <row r="3436" spans="1:14" x14ac:dyDescent="0.25">
      <c r="A3436" s="4">
        <v>8749318</v>
      </c>
      <c r="B3436" t="s">
        <v>6540</v>
      </c>
      <c r="C3436" t="s">
        <v>6541</v>
      </c>
      <c r="D3436" t="s">
        <v>17</v>
      </c>
      <c r="E3436" t="s">
        <v>18</v>
      </c>
      <c r="F3436" s="3">
        <v>4858</v>
      </c>
      <c r="G3436" s="3">
        <v>1319</v>
      </c>
      <c r="H3436" s="3">
        <v>153</v>
      </c>
      <c r="I3436" s="3">
        <v>0</v>
      </c>
      <c r="J3436" s="3">
        <v>2630</v>
      </c>
      <c r="K3436" s="3">
        <v>9</v>
      </c>
      <c r="L3436" s="3">
        <v>64</v>
      </c>
      <c r="M3436" s="3">
        <v>12</v>
      </c>
      <c r="N3436" s="3">
        <v>6</v>
      </c>
    </row>
    <row r="3437" spans="1:14" x14ac:dyDescent="0.25">
      <c r="A3437" s="4">
        <v>8749313</v>
      </c>
      <c r="B3437" t="s">
        <v>6542</v>
      </c>
      <c r="C3437" t="s">
        <v>6543</v>
      </c>
      <c r="D3437" t="s">
        <v>17</v>
      </c>
      <c r="E3437" t="s">
        <v>24</v>
      </c>
      <c r="F3437" s="3">
        <v>9829</v>
      </c>
      <c r="G3437" s="3">
        <v>3565</v>
      </c>
      <c r="H3437" s="3">
        <v>417</v>
      </c>
      <c r="I3437" s="3">
        <v>1</v>
      </c>
      <c r="J3437" s="3">
        <v>3846</v>
      </c>
      <c r="K3437" s="3">
        <v>64</v>
      </c>
      <c r="L3437" s="3">
        <v>251</v>
      </c>
      <c r="M3437" s="3">
        <v>0</v>
      </c>
      <c r="N3437" s="3">
        <v>0</v>
      </c>
    </row>
    <row r="3438" spans="1:14" x14ac:dyDescent="0.25">
      <c r="A3438" s="4">
        <v>8749310</v>
      </c>
      <c r="B3438" t="s">
        <v>6544</v>
      </c>
      <c r="C3438" t="s">
        <v>6545</v>
      </c>
      <c r="D3438" t="s">
        <v>17</v>
      </c>
      <c r="E3438" t="s">
        <v>24</v>
      </c>
      <c r="F3438" s="3">
        <v>6331</v>
      </c>
      <c r="G3438" s="3">
        <v>2684</v>
      </c>
      <c r="H3438" s="3">
        <v>40</v>
      </c>
      <c r="I3438" s="3">
        <v>3</v>
      </c>
      <c r="J3438" s="3">
        <v>2597</v>
      </c>
      <c r="K3438" s="3">
        <v>26</v>
      </c>
      <c r="L3438" s="3">
        <v>118</v>
      </c>
      <c r="M3438" s="3">
        <v>5</v>
      </c>
      <c r="N3438" s="3">
        <v>2</v>
      </c>
    </row>
    <row r="3439" spans="1:14" x14ac:dyDescent="0.25">
      <c r="A3439" s="4">
        <v>8749269</v>
      </c>
      <c r="B3439" t="s">
        <v>6546</v>
      </c>
      <c r="C3439" t="s">
        <v>6547</v>
      </c>
      <c r="D3439" t="s">
        <v>17</v>
      </c>
      <c r="E3439" t="s">
        <v>45</v>
      </c>
      <c r="F3439" s="3">
        <v>2242</v>
      </c>
      <c r="G3439" s="3">
        <v>696</v>
      </c>
      <c r="H3439" s="3">
        <v>129</v>
      </c>
      <c r="I3439" s="3">
        <v>0</v>
      </c>
      <c r="J3439" s="3">
        <v>911</v>
      </c>
      <c r="K3439" s="3">
        <v>2</v>
      </c>
      <c r="L3439" s="3">
        <v>10</v>
      </c>
      <c r="M3439" s="3">
        <v>0</v>
      </c>
      <c r="N3439" s="3">
        <v>0</v>
      </c>
    </row>
    <row r="3440" spans="1:14" x14ac:dyDescent="0.25">
      <c r="A3440" s="4">
        <v>8749268</v>
      </c>
      <c r="B3440" t="s">
        <v>6548</v>
      </c>
      <c r="C3440" t="s">
        <v>6549</v>
      </c>
      <c r="D3440" t="s">
        <v>17</v>
      </c>
      <c r="E3440" t="s">
        <v>50</v>
      </c>
      <c r="F3440" s="3">
        <v>6195</v>
      </c>
      <c r="G3440" s="3">
        <v>2034</v>
      </c>
      <c r="H3440" s="3">
        <v>218</v>
      </c>
      <c r="I3440" s="3">
        <v>15</v>
      </c>
      <c r="J3440" s="3">
        <v>1918</v>
      </c>
      <c r="K3440" s="3">
        <v>58</v>
      </c>
      <c r="L3440" s="3">
        <v>31</v>
      </c>
      <c r="M3440" s="3">
        <v>4</v>
      </c>
      <c r="N3440" s="3">
        <v>1</v>
      </c>
    </row>
    <row r="3441" spans="1:14" x14ac:dyDescent="0.25">
      <c r="A3441" s="4">
        <v>8749265</v>
      </c>
      <c r="B3441" t="s">
        <v>6550</v>
      </c>
      <c r="C3441" t="s">
        <v>6551</v>
      </c>
      <c r="D3441" t="s">
        <v>17</v>
      </c>
      <c r="E3441" t="s">
        <v>18</v>
      </c>
      <c r="F3441" s="3">
        <v>8169</v>
      </c>
      <c r="G3441" s="3">
        <v>1477</v>
      </c>
      <c r="H3441" s="3">
        <v>812</v>
      </c>
      <c r="I3441" s="3">
        <v>0</v>
      </c>
      <c r="J3441" s="3">
        <v>4808</v>
      </c>
      <c r="K3441" s="3">
        <v>64</v>
      </c>
      <c r="L3441" s="3">
        <v>76</v>
      </c>
      <c r="M3441" s="3">
        <v>18</v>
      </c>
      <c r="N3441" s="3">
        <v>39</v>
      </c>
    </row>
    <row r="3442" spans="1:14" x14ac:dyDescent="0.25">
      <c r="A3442" s="4">
        <v>8749227</v>
      </c>
      <c r="B3442" t="s">
        <v>6552</v>
      </c>
      <c r="C3442" t="s">
        <v>6553</v>
      </c>
      <c r="D3442" t="s">
        <v>17</v>
      </c>
      <c r="E3442" t="s">
        <v>141</v>
      </c>
      <c r="F3442" s="3">
        <v>205</v>
      </c>
      <c r="G3442" s="3">
        <v>68</v>
      </c>
      <c r="H3442" s="3">
        <v>0</v>
      </c>
      <c r="I3442" s="3">
        <v>0</v>
      </c>
      <c r="J3442" s="3">
        <v>117</v>
      </c>
      <c r="K3442" s="3">
        <v>1</v>
      </c>
      <c r="L3442" s="3">
        <v>1</v>
      </c>
      <c r="M3442" s="3">
        <v>0</v>
      </c>
      <c r="N3442" s="3">
        <v>0</v>
      </c>
    </row>
    <row r="3443" spans="1:14" x14ac:dyDescent="0.25">
      <c r="A3443" s="4">
        <v>8749221</v>
      </c>
      <c r="B3443" t="s">
        <v>6554</v>
      </c>
      <c r="C3443" t="s">
        <v>30</v>
      </c>
      <c r="D3443" t="s">
        <v>17</v>
      </c>
      <c r="E3443" t="s">
        <v>31</v>
      </c>
      <c r="F3443" s="3">
        <v>481</v>
      </c>
      <c r="G3443" s="3">
        <v>430</v>
      </c>
      <c r="H3443" s="3">
        <v>0</v>
      </c>
      <c r="I3443" s="3">
        <v>0</v>
      </c>
      <c r="J3443" s="3">
        <v>456</v>
      </c>
      <c r="K3443" s="3">
        <v>0</v>
      </c>
      <c r="L3443" s="3">
        <v>0</v>
      </c>
      <c r="M3443" s="3">
        <v>0</v>
      </c>
      <c r="N3443" s="3">
        <v>0</v>
      </c>
    </row>
    <row r="3444" spans="1:14" x14ac:dyDescent="0.25">
      <c r="A3444" s="4">
        <v>8749197</v>
      </c>
      <c r="B3444" t="s">
        <v>6555</v>
      </c>
      <c r="C3444" t="s">
        <v>6556</v>
      </c>
      <c r="D3444" t="s">
        <v>17</v>
      </c>
      <c r="E3444" t="s">
        <v>24</v>
      </c>
      <c r="F3444" s="3">
        <v>685</v>
      </c>
      <c r="G3444" s="3">
        <v>154</v>
      </c>
      <c r="H3444" s="3">
        <v>115</v>
      </c>
      <c r="I3444" s="3">
        <v>0</v>
      </c>
      <c r="J3444" s="3">
        <v>183</v>
      </c>
      <c r="K3444" s="3">
        <v>5</v>
      </c>
      <c r="L3444" s="3">
        <v>4</v>
      </c>
      <c r="M3444" s="3">
        <v>1</v>
      </c>
      <c r="N3444" s="3">
        <v>0</v>
      </c>
    </row>
    <row r="3445" spans="1:14" x14ac:dyDescent="0.25">
      <c r="A3445" s="4">
        <v>8749188</v>
      </c>
      <c r="B3445" t="s">
        <v>6557</v>
      </c>
      <c r="C3445" t="s">
        <v>6558</v>
      </c>
      <c r="D3445" t="s">
        <v>17</v>
      </c>
      <c r="E3445" t="s">
        <v>21</v>
      </c>
      <c r="F3445" s="3">
        <v>1768</v>
      </c>
      <c r="G3445" s="3">
        <v>0</v>
      </c>
      <c r="H3445" s="3">
        <v>0</v>
      </c>
      <c r="I3445" s="3">
        <v>0</v>
      </c>
      <c r="J3445" s="3">
        <v>901</v>
      </c>
      <c r="K3445" s="3">
        <v>0</v>
      </c>
      <c r="L3445" s="3">
        <v>1</v>
      </c>
      <c r="M3445" s="3">
        <v>0</v>
      </c>
      <c r="N3445" s="3">
        <v>0</v>
      </c>
    </row>
    <row r="3446" spans="1:14" x14ac:dyDescent="0.25">
      <c r="A3446" s="4">
        <v>8749150</v>
      </c>
      <c r="B3446" t="s">
        <v>6559</v>
      </c>
      <c r="C3446" t="s">
        <v>6560</v>
      </c>
      <c r="D3446" t="s">
        <v>17</v>
      </c>
      <c r="E3446" t="s">
        <v>50</v>
      </c>
      <c r="F3446" s="3">
        <v>967</v>
      </c>
      <c r="G3446" s="3">
        <v>212</v>
      </c>
      <c r="H3446" s="3">
        <v>104</v>
      </c>
      <c r="I3446" s="3">
        <v>0</v>
      </c>
      <c r="J3446" s="3">
        <v>540</v>
      </c>
      <c r="K3446" s="3">
        <v>2</v>
      </c>
      <c r="L3446" s="3">
        <v>4</v>
      </c>
      <c r="M3446" s="3">
        <v>2</v>
      </c>
      <c r="N3446" s="3">
        <v>0</v>
      </c>
    </row>
    <row r="3447" spans="1:14" x14ac:dyDescent="0.25">
      <c r="A3447" s="4">
        <v>8749137</v>
      </c>
      <c r="B3447" t="s">
        <v>6561</v>
      </c>
      <c r="C3447" t="s">
        <v>6562</v>
      </c>
      <c r="D3447" t="s">
        <v>17</v>
      </c>
      <c r="E3447" t="s">
        <v>24</v>
      </c>
      <c r="F3447" s="3">
        <v>6262</v>
      </c>
      <c r="G3447" s="3">
        <v>2241</v>
      </c>
      <c r="H3447" s="3">
        <v>381</v>
      </c>
      <c r="I3447" s="3">
        <v>2</v>
      </c>
      <c r="J3447" s="3">
        <v>2698</v>
      </c>
      <c r="K3447" s="3">
        <v>41</v>
      </c>
      <c r="L3447" s="3">
        <v>176</v>
      </c>
      <c r="M3447" s="3">
        <v>6</v>
      </c>
      <c r="N3447" s="3">
        <v>6</v>
      </c>
    </row>
    <row r="3448" spans="1:14" x14ac:dyDescent="0.25">
      <c r="A3448" s="4">
        <v>8749121</v>
      </c>
      <c r="B3448" t="s">
        <v>6563</v>
      </c>
      <c r="C3448" t="s">
        <v>6564</v>
      </c>
      <c r="D3448" t="s">
        <v>17</v>
      </c>
      <c r="E3448" t="s">
        <v>80</v>
      </c>
      <c r="F3448" s="3">
        <v>268</v>
      </c>
      <c r="G3448" s="3">
        <v>64</v>
      </c>
      <c r="H3448" s="3">
        <v>0</v>
      </c>
      <c r="I3448" s="3">
        <v>0</v>
      </c>
      <c r="J3448" s="3">
        <v>96</v>
      </c>
      <c r="K3448" s="3">
        <v>0</v>
      </c>
      <c r="L3448" s="3">
        <v>0</v>
      </c>
      <c r="M3448" s="3">
        <v>0</v>
      </c>
      <c r="N3448" s="3">
        <v>0</v>
      </c>
    </row>
    <row r="3449" spans="1:14" x14ac:dyDescent="0.25">
      <c r="A3449" s="4">
        <v>8749082</v>
      </c>
      <c r="B3449" t="s">
        <v>6577</v>
      </c>
      <c r="C3449" t="s">
        <v>6578</v>
      </c>
      <c r="D3449" t="s">
        <v>17</v>
      </c>
      <c r="E3449" t="s">
        <v>24</v>
      </c>
      <c r="F3449" s="3">
        <v>20337</v>
      </c>
      <c r="G3449" s="3">
        <v>5688</v>
      </c>
      <c r="H3449" s="3">
        <v>388</v>
      </c>
      <c r="I3449" s="3">
        <v>18</v>
      </c>
      <c r="J3449" s="3">
        <v>8100</v>
      </c>
      <c r="K3449" s="3">
        <v>208</v>
      </c>
      <c r="L3449" s="3">
        <v>786</v>
      </c>
      <c r="M3449" s="3">
        <v>17</v>
      </c>
      <c r="N3449" s="3">
        <v>9</v>
      </c>
    </row>
    <row r="3450" spans="1:14" x14ac:dyDescent="0.25">
      <c r="A3450" s="4">
        <v>8749060</v>
      </c>
      <c r="B3450" t="s">
        <v>6579</v>
      </c>
      <c r="C3450" t="s">
        <v>6580</v>
      </c>
      <c r="D3450" t="s">
        <v>17</v>
      </c>
      <c r="E3450" t="s">
        <v>31</v>
      </c>
      <c r="F3450" s="3">
        <v>11749</v>
      </c>
      <c r="G3450" s="3">
        <v>2159</v>
      </c>
      <c r="H3450" s="3">
        <v>126</v>
      </c>
      <c r="I3450" s="3">
        <v>3</v>
      </c>
      <c r="J3450" s="3">
        <v>6278</v>
      </c>
      <c r="K3450" s="3">
        <v>185</v>
      </c>
      <c r="L3450" s="3">
        <v>82</v>
      </c>
      <c r="M3450" s="3">
        <v>9</v>
      </c>
      <c r="N3450" s="3">
        <v>5</v>
      </c>
    </row>
    <row r="3451" spans="1:14" x14ac:dyDescent="0.25">
      <c r="A3451" s="4">
        <v>8749051</v>
      </c>
      <c r="B3451" t="s">
        <v>6581</v>
      </c>
      <c r="C3451" t="s">
        <v>6582</v>
      </c>
      <c r="D3451" t="s">
        <v>17</v>
      </c>
      <c r="E3451" t="s">
        <v>24</v>
      </c>
      <c r="F3451" s="3">
        <v>9501</v>
      </c>
      <c r="G3451" s="3">
        <v>3298</v>
      </c>
      <c r="H3451" s="3">
        <v>321</v>
      </c>
      <c r="I3451" s="3">
        <v>11</v>
      </c>
      <c r="J3451" s="3">
        <v>3535</v>
      </c>
      <c r="K3451" s="3">
        <v>119</v>
      </c>
      <c r="L3451" s="3">
        <v>426</v>
      </c>
      <c r="M3451" s="3">
        <v>8</v>
      </c>
      <c r="N3451" s="3">
        <v>6</v>
      </c>
    </row>
    <row r="3452" spans="1:14" x14ac:dyDescent="0.25">
      <c r="A3452" s="4">
        <v>8749021</v>
      </c>
      <c r="B3452" t="s">
        <v>6583</v>
      </c>
      <c r="C3452" t="s">
        <v>6584</v>
      </c>
      <c r="D3452" t="s">
        <v>17</v>
      </c>
      <c r="E3452" t="s">
        <v>45</v>
      </c>
      <c r="F3452" s="3">
        <v>504</v>
      </c>
      <c r="G3452" s="3">
        <v>102</v>
      </c>
      <c r="H3452" s="3">
        <v>0</v>
      </c>
      <c r="I3452" s="3">
        <v>0</v>
      </c>
      <c r="J3452" s="3">
        <v>223</v>
      </c>
      <c r="K3452" s="3">
        <v>0</v>
      </c>
      <c r="L3452" s="3">
        <v>0</v>
      </c>
      <c r="M3452" s="3">
        <v>0</v>
      </c>
      <c r="N3452" s="3">
        <v>0</v>
      </c>
    </row>
    <row r="3453" spans="1:14" x14ac:dyDescent="0.25">
      <c r="A3453" s="4">
        <v>8649130</v>
      </c>
      <c r="B3453" t="s">
        <v>6585</v>
      </c>
      <c r="C3453" t="s">
        <v>6586</v>
      </c>
      <c r="D3453" t="s">
        <v>17</v>
      </c>
      <c r="E3453" t="s">
        <v>18</v>
      </c>
      <c r="F3453" s="3">
        <v>4586</v>
      </c>
      <c r="G3453" s="3">
        <v>762</v>
      </c>
      <c r="H3453" s="3">
        <v>443</v>
      </c>
      <c r="I3453" s="3">
        <v>0</v>
      </c>
      <c r="J3453" s="3">
        <v>2733</v>
      </c>
      <c r="K3453" s="3">
        <v>18</v>
      </c>
      <c r="L3453" s="3">
        <v>26</v>
      </c>
      <c r="M3453" s="3">
        <v>4</v>
      </c>
      <c r="N3453" s="3">
        <v>5</v>
      </c>
    </row>
    <row r="3454" spans="1:14" x14ac:dyDescent="0.25">
      <c r="A3454" s="4">
        <v>8649108</v>
      </c>
      <c r="B3454" t="s">
        <v>6587</v>
      </c>
      <c r="C3454" t="s">
        <v>6588</v>
      </c>
      <c r="D3454" t="s">
        <v>17</v>
      </c>
      <c r="E3454" t="s">
        <v>61</v>
      </c>
      <c r="F3454" s="3">
        <v>902</v>
      </c>
      <c r="G3454" s="3">
        <v>255</v>
      </c>
      <c r="H3454" s="3">
        <v>175</v>
      </c>
      <c r="I3454" s="3">
        <v>0</v>
      </c>
      <c r="J3454" s="3">
        <v>307</v>
      </c>
      <c r="K3454" s="3">
        <v>0</v>
      </c>
      <c r="L3454" s="3">
        <v>0</v>
      </c>
      <c r="M3454" s="3">
        <v>4</v>
      </c>
      <c r="N3454" s="3">
        <v>1</v>
      </c>
    </row>
    <row r="3455" spans="1:14" x14ac:dyDescent="0.25">
      <c r="A3455" s="4">
        <v>8649107</v>
      </c>
      <c r="B3455" t="s">
        <v>6589</v>
      </c>
      <c r="C3455" t="s">
        <v>6590</v>
      </c>
      <c r="D3455" t="s">
        <v>17</v>
      </c>
      <c r="E3455" t="s">
        <v>141</v>
      </c>
      <c r="F3455" s="3">
        <v>1080</v>
      </c>
      <c r="G3455" s="3">
        <v>125</v>
      </c>
      <c r="H3455" s="3">
        <v>25</v>
      </c>
      <c r="I3455" s="3">
        <v>0</v>
      </c>
      <c r="J3455" s="3">
        <v>377</v>
      </c>
      <c r="K3455" s="3">
        <v>4</v>
      </c>
      <c r="L3455" s="3">
        <v>43</v>
      </c>
      <c r="M3455" s="3">
        <v>2</v>
      </c>
      <c r="N3455" s="3">
        <v>4</v>
      </c>
    </row>
    <row r="3456" spans="1:14" x14ac:dyDescent="0.25">
      <c r="A3456" s="4">
        <v>8649104</v>
      </c>
      <c r="B3456" t="s">
        <v>6591</v>
      </c>
      <c r="C3456" t="s">
        <v>6592</v>
      </c>
      <c r="D3456" t="s">
        <v>17</v>
      </c>
      <c r="E3456" t="s">
        <v>110</v>
      </c>
      <c r="F3456" s="3">
        <v>724</v>
      </c>
      <c r="G3456" s="3">
        <v>92</v>
      </c>
      <c r="H3456" s="3">
        <v>0</v>
      </c>
      <c r="I3456" s="3">
        <v>0</v>
      </c>
      <c r="J3456" s="3">
        <v>466</v>
      </c>
      <c r="K3456" s="3">
        <v>17</v>
      </c>
      <c r="L3456" s="3">
        <v>36</v>
      </c>
      <c r="M3456" s="3">
        <v>0</v>
      </c>
      <c r="N3456" s="3">
        <v>3</v>
      </c>
    </row>
    <row r="3457" spans="1:14" x14ac:dyDescent="0.25">
      <c r="A3457" s="4">
        <v>8649099</v>
      </c>
      <c r="B3457" t="s">
        <v>6593</v>
      </c>
      <c r="C3457" t="s">
        <v>6594</v>
      </c>
      <c r="D3457" t="s">
        <v>17</v>
      </c>
      <c r="E3457" t="s">
        <v>31</v>
      </c>
      <c r="F3457" s="3">
        <v>8089</v>
      </c>
      <c r="G3457" s="3">
        <v>1998</v>
      </c>
      <c r="H3457" s="3">
        <v>903</v>
      </c>
      <c r="I3457" s="3">
        <v>0</v>
      </c>
      <c r="J3457" s="3">
        <v>4368</v>
      </c>
      <c r="K3457" s="3">
        <v>82</v>
      </c>
      <c r="L3457" s="3">
        <v>81</v>
      </c>
      <c r="M3457" s="3">
        <v>3</v>
      </c>
      <c r="N3457" s="3">
        <v>14</v>
      </c>
    </row>
    <row r="3458" spans="1:14" x14ac:dyDescent="0.25">
      <c r="A3458" s="4">
        <v>8649090</v>
      </c>
      <c r="B3458" t="s">
        <v>6595</v>
      </c>
      <c r="C3458" t="s">
        <v>6596</v>
      </c>
      <c r="D3458" t="s">
        <v>17</v>
      </c>
      <c r="E3458" t="s">
        <v>21</v>
      </c>
      <c r="F3458" s="3">
        <v>2789</v>
      </c>
      <c r="G3458" s="3">
        <v>477</v>
      </c>
      <c r="H3458" s="3">
        <v>303</v>
      </c>
      <c r="I3458" s="3">
        <v>0</v>
      </c>
      <c r="J3458" s="3">
        <v>1190</v>
      </c>
      <c r="K3458" s="3">
        <v>24</v>
      </c>
      <c r="L3458" s="3">
        <v>43</v>
      </c>
      <c r="M3458" s="3">
        <v>6</v>
      </c>
      <c r="N3458" s="3">
        <v>18</v>
      </c>
    </row>
    <row r="3459" spans="1:14" x14ac:dyDescent="0.25">
      <c r="A3459" s="4">
        <v>8649086</v>
      </c>
      <c r="B3459" t="s">
        <v>6597</v>
      </c>
      <c r="C3459" t="s">
        <v>6598</v>
      </c>
      <c r="D3459" t="s">
        <v>17</v>
      </c>
      <c r="E3459" t="s">
        <v>21</v>
      </c>
      <c r="F3459" s="3">
        <v>1277</v>
      </c>
      <c r="G3459" s="3">
        <v>396</v>
      </c>
      <c r="H3459" s="3">
        <v>228</v>
      </c>
      <c r="I3459" s="3">
        <v>0</v>
      </c>
      <c r="J3459" s="3">
        <v>487</v>
      </c>
      <c r="K3459" s="3">
        <v>1</v>
      </c>
      <c r="L3459" s="3">
        <v>13</v>
      </c>
      <c r="M3459" s="3">
        <v>0</v>
      </c>
      <c r="N3459" s="3">
        <v>3</v>
      </c>
    </row>
    <row r="3460" spans="1:14" x14ac:dyDescent="0.25">
      <c r="A3460" s="4">
        <v>8649083</v>
      </c>
      <c r="B3460" t="s">
        <v>6599</v>
      </c>
      <c r="C3460" t="s">
        <v>6600</v>
      </c>
      <c r="D3460" t="s">
        <v>17</v>
      </c>
      <c r="E3460" t="s">
        <v>80</v>
      </c>
      <c r="F3460" s="3">
        <v>691</v>
      </c>
      <c r="G3460" s="3">
        <v>54</v>
      </c>
      <c r="H3460" s="3">
        <v>20</v>
      </c>
      <c r="I3460" s="3">
        <v>0</v>
      </c>
      <c r="J3460" s="3">
        <v>395</v>
      </c>
      <c r="K3460" s="3">
        <v>0</v>
      </c>
      <c r="L3460" s="3">
        <v>2</v>
      </c>
      <c r="M3460" s="3">
        <v>2</v>
      </c>
      <c r="N3460" s="3">
        <v>0</v>
      </c>
    </row>
    <row r="3461" spans="1:14" x14ac:dyDescent="0.25">
      <c r="A3461" s="4">
        <v>8649082</v>
      </c>
      <c r="B3461" t="s">
        <v>6601</v>
      </c>
      <c r="C3461" t="s">
        <v>6602</v>
      </c>
      <c r="D3461" t="s">
        <v>17</v>
      </c>
      <c r="E3461" t="s">
        <v>80</v>
      </c>
      <c r="F3461" s="3">
        <v>6425</v>
      </c>
      <c r="G3461" s="3">
        <v>1609</v>
      </c>
      <c r="H3461" s="3">
        <v>1310</v>
      </c>
      <c r="I3461" s="3">
        <v>0</v>
      </c>
      <c r="J3461" s="3">
        <v>2557</v>
      </c>
      <c r="K3461" s="3">
        <v>16</v>
      </c>
      <c r="L3461" s="3">
        <v>47</v>
      </c>
      <c r="M3461" s="3">
        <v>26</v>
      </c>
      <c r="N3461" s="3">
        <v>22</v>
      </c>
    </row>
    <row r="3462" spans="1:14" x14ac:dyDescent="0.25">
      <c r="A3462" s="4">
        <v>8649022</v>
      </c>
      <c r="B3462" t="s">
        <v>6603</v>
      </c>
      <c r="C3462" t="s">
        <v>6604</v>
      </c>
      <c r="D3462" t="s">
        <v>17</v>
      </c>
      <c r="E3462" t="s">
        <v>31</v>
      </c>
      <c r="F3462" s="3">
        <v>7191</v>
      </c>
      <c r="G3462" s="3">
        <v>2231</v>
      </c>
      <c r="H3462" s="3">
        <v>1112</v>
      </c>
      <c r="I3462" s="3">
        <v>1</v>
      </c>
      <c r="J3462" s="3">
        <v>3129</v>
      </c>
      <c r="K3462" s="3">
        <v>139</v>
      </c>
      <c r="L3462" s="3">
        <v>128</v>
      </c>
      <c r="M3462" s="3">
        <v>4</v>
      </c>
      <c r="N3462" s="3">
        <v>7</v>
      </c>
    </row>
    <row r="3463" spans="1:14" x14ac:dyDescent="0.25">
      <c r="A3463" s="4">
        <v>8549005</v>
      </c>
      <c r="B3463" t="s">
        <v>6605</v>
      </c>
      <c r="C3463" t="s">
        <v>6606</v>
      </c>
      <c r="D3463" t="s">
        <v>17</v>
      </c>
      <c r="E3463" t="s">
        <v>21</v>
      </c>
      <c r="F3463" s="3">
        <v>6</v>
      </c>
      <c r="G3463" s="3">
        <v>0</v>
      </c>
      <c r="H3463" s="3">
        <v>0</v>
      </c>
      <c r="I3463" s="3">
        <v>0</v>
      </c>
      <c r="J3463" s="3">
        <v>4</v>
      </c>
      <c r="K3463" s="3">
        <v>0</v>
      </c>
      <c r="L3463" s="3">
        <v>0</v>
      </c>
      <c r="M3463" s="3">
        <v>0</v>
      </c>
      <c r="N3463" s="3">
        <v>0</v>
      </c>
    </row>
    <row r="3464" spans="1:14" x14ac:dyDescent="0.25">
      <c r="A3464" s="4">
        <v>8449016</v>
      </c>
      <c r="B3464" t="s">
        <v>30673</v>
      </c>
      <c r="C3464" t="s">
        <v>64986</v>
      </c>
      <c r="D3464" t="s">
        <v>17</v>
      </c>
      <c r="E3464" t="s">
        <v>86</v>
      </c>
      <c r="F3464" s="3">
        <v>4753</v>
      </c>
      <c r="G3464" s="3">
        <v>1564</v>
      </c>
      <c r="H3464" s="3">
        <v>879</v>
      </c>
      <c r="I3464" s="3">
        <v>0</v>
      </c>
      <c r="J3464" s="3">
        <v>2425</v>
      </c>
      <c r="K3464" s="3">
        <v>9</v>
      </c>
      <c r="L3464" s="3">
        <v>44</v>
      </c>
      <c r="M3464" s="3">
        <v>1</v>
      </c>
      <c r="N3464" s="3">
        <v>2</v>
      </c>
    </row>
    <row r="3465" spans="1:14" x14ac:dyDescent="0.25">
      <c r="A3465" s="4">
        <v>8449015</v>
      </c>
      <c r="B3465" t="s">
        <v>6607</v>
      </c>
      <c r="C3465" t="s">
        <v>6608</v>
      </c>
      <c r="D3465" t="s">
        <v>17</v>
      </c>
      <c r="E3465" t="s">
        <v>24</v>
      </c>
      <c r="F3465" s="3">
        <v>2549</v>
      </c>
      <c r="G3465" s="3">
        <v>534</v>
      </c>
      <c r="H3465" s="3">
        <v>248</v>
      </c>
      <c r="I3465" s="3">
        <v>0</v>
      </c>
      <c r="J3465" s="3">
        <v>970</v>
      </c>
      <c r="K3465" s="3">
        <v>5</v>
      </c>
      <c r="L3465" s="3">
        <v>25</v>
      </c>
      <c r="M3465" s="3">
        <v>1</v>
      </c>
      <c r="N3465" s="3">
        <v>1</v>
      </c>
    </row>
    <row r="3466" spans="1:14" x14ac:dyDescent="0.25">
      <c r="A3466" s="4">
        <v>8449014</v>
      </c>
      <c r="B3466" t="s">
        <v>6609</v>
      </c>
      <c r="C3466" t="s">
        <v>30</v>
      </c>
      <c r="D3466" t="s">
        <v>17</v>
      </c>
      <c r="E3466" t="s">
        <v>67</v>
      </c>
      <c r="F3466" s="3">
        <v>48</v>
      </c>
      <c r="G3466" s="3">
        <v>0</v>
      </c>
      <c r="H3466" s="3">
        <v>0</v>
      </c>
      <c r="I3466" s="3">
        <v>0</v>
      </c>
      <c r="J3466" s="3">
        <v>15</v>
      </c>
      <c r="K3466" s="3">
        <v>0</v>
      </c>
      <c r="L3466" s="3">
        <v>0</v>
      </c>
      <c r="M3466" s="3">
        <v>0</v>
      </c>
      <c r="N3466" s="3">
        <v>0</v>
      </c>
    </row>
    <row r="3467" spans="1:14" x14ac:dyDescent="0.25">
      <c r="A3467" s="4">
        <v>8449012</v>
      </c>
      <c r="B3467" t="s">
        <v>6610</v>
      </c>
      <c r="C3467" t="s">
        <v>6611</v>
      </c>
      <c r="D3467" t="s">
        <v>17</v>
      </c>
      <c r="E3467" t="s">
        <v>110</v>
      </c>
      <c r="F3467" s="3">
        <v>955</v>
      </c>
      <c r="G3467" s="3">
        <v>27</v>
      </c>
      <c r="H3467" s="3">
        <v>25</v>
      </c>
      <c r="I3467" s="3">
        <v>0</v>
      </c>
      <c r="J3467" s="3">
        <v>633</v>
      </c>
      <c r="K3467" s="3">
        <v>2</v>
      </c>
      <c r="L3467" s="3">
        <v>14</v>
      </c>
      <c r="M3467" s="3">
        <v>0</v>
      </c>
      <c r="N3467" s="3">
        <v>0</v>
      </c>
    </row>
    <row r="3468" spans="1:14" x14ac:dyDescent="0.25">
      <c r="A3468" s="4">
        <v>8449011</v>
      </c>
      <c r="B3468" t="s">
        <v>6612</v>
      </c>
      <c r="C3468" t="s">
        <v>6613</v>
      </c>
      <c r="D3468" t="s">
        <v>17</v>
      </c>
      <c r="E3468" t="s">
        <v>350</v>
      </c>
      <c r="F3468" s="3">
        <v>22</v>
      </c>
      <c r="G3468" s="3">
        <v>0</v>
      </c>
      <c r="H3468" s="3">
        <v>0</v>
      </c>
      <c r="I3468" s="3">
        <v>0</v>
      </c>
      <c r="J3468" s="3">
        <v>10</v>
      </c>
      <c r="K3468" s="3">
        <v>1</v>
      </c>
      <c r="L3468" s="3">
        <v>7</v>
      </c>
      <c r="M3468" s="3">
        <v>0</v>
      </c>
      <c r="N3468" s="3">
        <v>0</v>
      </c>
    </row>
    <row r="3469" spans="1:14" x14ac:dyDescent="0.25">
      <c r="A3469" s="4">
        <v>8449008</v>
      </c>
      <c r="B3469" t="s">
        <v>6615</v>
      </c>
      <c r="C3469" t="s">
        <v>6616</v>
      </c>
      <c r="D3469" t="s">
        <v>17</v>
      </c>
      <c r="E3469" t="s">
        <v>21</v>
      </c>
      <c r="F3469" s="3">
        <v>7900</v>
      </c>
      <c r="G3469" s="3">
        <v>2834</v>
      </c>
      <c r="H3469" s="3">
        <v>433</v>
      </c>
      <c r="I3469" s="3">
        <v>0</v>
      </c>
      <c r="J3469" s="3">
        <v>4064</v>
      </c>
      <c r="K3469" s="3">
        <v>0</v>
      </c>
      <c r="L3469" s="3">
        <v>0</v>
      </c>
      <c r="M3469" s="3">
        <v>0</v>
      </c>
      <c r="N3469" s="3">
        <v>1</v>
      </c>
    </row>
    <row r="3470" spans="1:14" x14ac:dyDescent="0.25">
      <c r="A3470" s="4">
        <v>8349040</v>
      </c>
      <c r="B3470" t="s">
        <v>6617</v>
      </c>
      <c r="C3470" t="s">
        <v>6618</v>
      </c>
      <c r="D3470" t="s">
        <v>17</v>
      </c>
      <c r="E3470" t="s">
        <v>83</v>
      </c>
      <c r="F3470" s="3">
        <v>998</v>
      </c>
      <c r="G3470" s="3">
        <v>259</v>
      </c>
      <c r="H3470" s="3">
        <v>12</v>
      </c>
      <c r="I3470" s="3">
        <v>0</v>
      </c>
      <c r="J3470" s="3">
        <v>641</v>
      </c>
      <c r="K3470" s="3">
        <v>2</v>
      </c>
      <c r="L3470" s="3">
        <v>5</v>
      </c>
      <c r="M3470" s="3">
        <v>0</v>
      </c>
      <c r="N3470" s="3">
        <v>0</v>
      </c>
    </row>
    <row r="3471" spans="1:14" x14ac:dyDescent="0.25">
      <c r="A3471" s="4">
        <v>8349039</v>
      </c>
      <c r="B3471" t="s">
        <v>6619</v>
      </c>
      <c r="C3471" t="s">
        <v>6620</v>
      </c>
      <c r="D3471" t="s">
        <v>17</v>
      </c>
      <c r="E3471" t="s">
        <v>61</v>
      </c>
      <c r="F3471" s="3">
        <v>1894</v>
      </c>
      <c r="G3471" s="3">
        <v>346</v>
      </c>
      <c r="H3471" s="3">
        <v>6</v>
      </c>
      <c r="I3471" s="3">
        <v>0</v>
      </c>
      <c r="J3471" s="3">
        <v>753</v>
      </c>
      <c r="K3471" s="3">
        <v>10</v>
      </c>
      <c r="L3471" s="3">
        <v>10</v>
      </c>
      <c r="M3471" s="3">
        <v>0</v>
      </c>
      <c r="N3471" s="3">
        <v>3</v>
      </c>
    </row>
    <row r="3472" spans="1:14" x14ac:dyDescent="0.25">
      <c r="A3472" s="4">
        <v>8349038</v>
      </c>
      <c r="B3472" t="s">
        <v>6621</v>
      </c>
      <c r="C3472" t="s">
        <v>6622</v>
      </c>
      <c r="D3472" t="s">
        <v>17</v>
      </c>
      <c r="E3472" t="s">
        <v>61</v>
      </c>
      <c r="F3472" s="3">
        <v>4040</v>
      </c>
      <c r="G3472" s="3">
        <v>1436</v>
      </c>
      <c r="H3472" s="3">
        <v>205</v>
      </c>
      <c r="I3472" s="3">
        <v>0</v>
      </c>
      <c r="J3472" s="3">
        <v>1431</v>
      </c>
      <c r="K3472" s="3">
        <v>6</v>
      </c>
      <c r="L3472" s="3">
        <v>14</v>
      </c>
      <c r="M3472" s="3">
        <v>1</v>
      </c>
      <c r="N3472" s="3">
        <v>1</v>
      </c>
    </row>
    <row r="3473" spans="1:14" x14ac:dyDescent="0.25">
      <c r="A3473" s="4">
        <v>8349037</v>
      </c>
      <c r="B3473" t="s">
        <v>6623</v>
      </c>
      <c r="C3473" t="s">
        <v>6624</v>
      </c>
      <c r="D3473" t="s">
        <v>17</v>
      </c>
      <c r="E3473" t="s">
        <v>24</v>
      </c>
      <c r="F3473" s="3">
        <v>7409</v>
      </c>
      <c r="G3473" s="3">
        <v>1327</v>
      </c>
      <c r="H3473" s="3">
        <v>117</v>
      </c>
      <c r="I3473" s="3">
        <v>2</v>
      </c>
      <c r="J3473" s="3">
        <v>2474</v>
      </c>
      <c r="K3473" s="3">
        <v>25</v>
      </c>
      <c r="L3473" s="3">
        <v>91</v>
      </c>
      <c r="M3473" s="3">
        <v>5</v>
      </c>
      <c r="N3473" s="3">
        <v>3</v>
      </c>
    </row>
    <row r="3474" spans="1:14" x14ac:dyDescent="0.25">
      <c r="A3474" s="4">
        <v>8349035</v>
      </c>
      <c r="B3474" t="s">
        <v>6625</v>
      </c>
      <c r="C3474" t="s">
        <v>6626</v>
      </c>
      <c r="D3474" t="s">
        <v>17</v>
      </c>
      <c r="E3474" t="s">
        <v>21</v>
      </c>
      <c r="F3474" s="3">
        <v>185</v>
      </c>
      <c r="G3474" s="3">
        <v>0</v>
      </c>
      <c r="H3474" s="3">
        <v>0</v>
      </c>
      <c r="I3474" s="3">
        <v>0</v>
      </c>
      <c r="J3474" s="3">
        <v>62</v>
      </c>
      <c r="K3474" s="3">
        <v>0</v>
      </c>
      <c r="L3474" s="3">
        <v>0</v>
      </c>
      <c r="M3474" s="3">
        <v>0</v>
      </c>
      <c r="N3474" s="3">
        <v>0</v>
      </c>
    </row>
    <row r="3475" spans="1:14" x14ac:dyDescent="0.25">
      <c r="A3475" s="4">
        <v>8349030</v>
      </c>
      <c r="B3475" t="s">
        <v>6628</v>
      </c>
      <c r="C3475" t="s">
        <v>6629</v>
      </c>
      <c r="D3475" t="s">
        <v>17</v>
      </c>
      <c r="E3475" t="s">
        <v>80</v>
      </c>
      <c r="F3475" s="3">
        <v>2448</v>
      </c>
      <c r="G3475" s="3">
        <v>764</v>
      </c>
      <c r="H3475" s="3">
        <v>683</v>
      </c>
      <c r="I3475" s="3">
        <v>0</v>
      </c>
      <c r="J3475" s="3">
        <v>764</v>
      </c>
      <c r="K3475" s="3">
        <v>1</v>
      </c>
      <c r="L3475" s="3">
        <v>11</v>
      </c>
      <c r="M3475" s="3">
        <v>4</v>
      </c>
      <c r="N3475" s="3">
        <v>12</v>
      </c>
    </row>
    <row r="3476" spans="1:14" x14ac:dyDescent="0.25">
      <c r="A3476" s="4">
        <v>8349024</v>
      </c>
      <c r="B3476" t="s">
        <v>6630</v>
      </c>
      <c r="C3476" t="s">
        <v>6631</v>
      </c>
      <c r="D3476" t="s">
        <v>17</v>
      </c>
      <c r="E3476" t="s">
        <v>21</v>
      </c>
      <c r="F3476" s="3">
        <v>1291</v>
      </c>
      <c r="G3476" s="3">
        <v>397</v>
      </c>
      <c r="H3476" s="3">
        <v>86</v>
      </c>
      <c r="I3476" s="3">
        <v>0</v>
      </c>
      <c r="J3476" s="3">
        <v>765</v>
      </c>
      <c r="K3476" s="3">
        <v>15</v>
      </c>
      <c r="L3476" s="3">
        <v>40</v>
      </c>
      <c r="M3476" s="3">
        <v>10</v>
      </c>
      <c r="N3476" s="3">
        <v>2</v>
      </c>
    </row>
    <row r="3477" spans="1:14" x14ac:dyDescent="0.25">
      <c r="A3477" s="4">
        <v>8349020</v>
      </c>
      <c r="B3477" t="s">
        <v>6632</v>
      </c>
      <c r="C3477" t="s">
        <v>6633</v>
      </c>
      <c r="D3477" t="s">
        <v>17</v>
      </c>
      <c r="E3477" t="s">
        <v>117</v>
      </c>
      <c r="F3477" s="3">
        <v>2987</v>
      </c>
      <c r="G3477" s="3">
        <v>696</v>
      </c>
      <c r="H3477" s="3">
        <v>65</v>
      </c>
      <c r="I3477" s="3">
        <v>0</v>
      </c>
      <c r="J3477" s="3">
        <v>844</v>
      </c>
      <c r="K3477" s="3">
        <v>2</v>
      </c>
      <c r="L3477" s="3">
        <v>19</v>
      </c>
      <c r="M3477" s="3">
        <v>4</v>
      </c>
      <c r="N3477" s="3">
        <v>12</v>
      </c>
    </row>
    <row r="3478" spans="1:14" x14ac:dyDescent="0.25">
      <c r="A3478" s="4">
        <v>8349019</v>
      </c>
      <c r="B3478" t="s">
        <v>6634</v>
      </c>
      <c r="C3478" t="s">
        <v>6635</v>
      </c>
      <c r="D3478" t="s">
        <v>17</v>
      </c>
      <c r="E3478" t="s">
        <v>117</v>
      </c>
      <c r="F3478" s="3">
        <v>4696</v>
      </c>
      <c r="G3478" s="3">
        <v>997</v>
      </c>
      <c r="H3478" s="3">
        <v>89</v>
      </c>
      <c r="I3478" s="3">
        <v>0</v>
      </c>
      <c r="J3478" s="3">
        <v>1130</v>
      </c>
      <c r="K3478" s="3">
        <v>11</v>
      </c>
      <c r="L3478" s="3">
        <v>18</v>
      </c>
      <c r="M3478" s="3">
        <v>4</v>
      </c>
      <c r="N3478" s="3">
        <v>16</v>
      </c>
    </row>
    <row r="3479" spans="1:14" x14ac:dyDescent="0.25">
      <c r="A3479" s="4">
        <v>8349014</v>
      </c>
      <c r="B3479" t="s">
        <v>6636</v>
      </c>
      <c r="C3479" t="s">
        <v>6637</v>
      </c>
      <c r="D3479" t="s">
        <v>17</v>
      </c>
      <c r="E3479" t="s">
        <v>21</v>
      </c>
      <c r="F3479" s="3">
        <v>3868</v>
      </c>
      <c r="G3479" s="3">
        <v>912</v>
      </c>
      <c r="H3479" s="3">
        <v>465</v>
      </c>
      <c r="I3479" s="3">
        <v>0</v>
      </c>
      <c r="J3479" s="3">
        <v>1870</v>
      </c>
      <c r="K3479" s="3">
        <v>0</v>
      </c>
      <c r="L3479" s="3">
        <v>0</v>
      </c>
      <c r="M3479" s="3">
        <v>0</v>
      </c>
      <c r="N3479" s="3">
        <v>4</v>
      </c>
    </row>
    <row r="3480" spans="1:14" x14ac:dyDescent="0.25">
      <c r="A3480" s="4">
        <v>8249244</v>
      </c>
      <c r="B3480" t="s">
        <v>30</v>
      </c>
      <c r="C3480" t="s">
        <v>30</v>
      </c>
      <c r="D3480" t="s">
        <v>17</v>
      </c>
      <c r="E3480" t="s">
        <v>45</v>
      </c>
      <c r="F3480" s="3">
        <v>1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</row>
    <row r="3481" spans="1:14" x14ac:dyDescent="0.25">
      <c r="A3481" s="4">
        <v>8249243</v>
      </c>
      <c r="B3481" t="s">
        <v>30</v>
      </c>
      <c r="C3481" t="s">
        <v>30</v>
      </c>
      <c r="D3481" t="s">
        <v>17</v>
      </c>
      <c r="E3481" t="s">
        <v>31</v>
      </c>
      <c r="F3481" s="3">
        <v>3</v>
      </c>
      <c r="G3481" s="3">
        <v>0</v>
      </c>
      <c r="H3481" s="3">
        <v>0</v>
      </c>
      <c r="I3481" s="3">
        <v>0</v>
      </c>
      <c r="J3481" s="3">
        <v>2</v>
      </c>
      <c r="K3481" s="3">
        <v>0</v>
      </c>
      <c r="L3481" s="3">
        <v>0</v>
      </c>
      <c r="M3481" s="3">
        <v>0</v>
      </c>
      <c r="N3481" s="3">
        <v>0</v>
      </c>
    </row>
    <row r="3482" spans="1:14" x14ac:dyDescent="0.25">
      <c r="A3482" s="4">
        <v>8249242</v>
      </c>
      <c r="B3482" t="s">
        <v>30</v>
      </c>
      <c r="C3482" t="s">
        <v>30</v>
      </c>
      <c r="D3482" t="s">
        <v>17</v>
      </c>
      <c r="E3482" t="s">
        <v>31</v>
      </c>
      <c r="F3482" s="3">
        <v>22</v>
      </c>
      <c r="G3482" s="3">
        <v>1</v>
      </c>
      <c r="H3482" s="3">
        <v>0</v>
      </c>
      <c r="I3482" s="3">
        <v>0</v>
      </c>
      <c r="J3482" s="3">
        <v>10</v>
      </c>
      <c r="K3482" s="3">
        <v>0</v>
      </c>
      <c r="L3482" s="3">
        <v>0</v>
      </c>
      <c r="M3482" s="3">
        <v>0</v>
      </c>
      <c r="N3482" s="3">
        <v>0</v>
      </c>
    </row>
    <row r="3483" spans="1:14" x14ac:dyDescent="0.25">
      <c r="A3483" s="4">
        <v>8249241</v>
      </c>
      <c r="B3483" t="s">
        <v>30</v>
      </c>
      <c r="C3483" t="s">
        <v>30</v>
      </c>
      <c r="D3483" t="s">
        <v>17</v>
      </c>
      <c r="E3483" t="s">
        <v>31</v>
      </c>
      <c r="F3483" s="3">
        <v>2</v>
      </c>
      <c r="G3483" s="3">
        <v>0</v>
      </c>
      <c r="H3483" s="3">
        <v>0</v>
      </c>
      <c r="I3483" s="3">
        <v>0</v>
      </c>
      <c r="J3483" s="3">
        <v>1</v>
      </c>
      <c r="K3483" s="3">
        <v>0</v>
      </c>
      <c r="L3483" s="3">
        <v>0</v>
      </c>
      <c r="M3483" s="3">
        <v>0</v>
      </c>
      <c r="N3483" s="3">
        <v>0</v>
      </c>
    </row>
    <row r="3484" spans="1:14" x14ac:dyDescent="0.25">
      <c r="A3484" s="4">
        <v>8249240</v>
      </c>
      <c r="B3484" t="s">
        <v>30</v>
      </c>
      <c r="C3484" t="s">
        <v>30</v>
      </c>
      <c r="D3484" t="s">
        <v>17</v>
      </c>
      <c r="E3484" t="s">
        <v>31</v>
      </c>
      <c r="F3484" s="3">
        <v>6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</row>
    <row r="3485" spans="1:14" x14ac:dyDescent="0.25">
      <c r="A3485" s="4">
        <v>8249238</v>
      </c>
      <c r="B3485" t="s">
        <v>30</v>
      </c>
      <c r="C3485" t="s">
        <v>30</v>
      </c>
      <c r="D3485" t="s">
        <v>17</v>
      </c>
      <c r="E3485" t="s">
        <v>45</v>
      </c>
      <c r="F3485" s="3">
        <v>6</v>
      </c>
      <c r="G3485" s="3">
        <v>3</v>
      </c>
      <c r="H3485" s="3">
        <v>0</v>
      </c>
      <c r="I3485" s="3">
        <v>0</v>
      </c>
      <c r="J3485" s="3">
        <v>1</v>
      </c>
      <c r="K3485" s="3">
        <v>0</v>
      </c>
      <c r="L3485" s="3">
        <v>0</v>
      </c>
      <c r="M3485" s="3">
        <v>0</v>
      </c>
      <c r="N3485" s="3">
        <v>0</v>
      </c>
    </row>
    <row r="3486" spans="1:14" x14ac:dyDescent="0.25">
      <c r="A3486" s="4">
        <v>8249237</v>
      </c>
      <c r="B3486" t="s">
        <v>30</v>
      </c>
      <c r="C3486" t="s">
        <v>30</v>
      </c>
      <c r="D3486" t="s">
        <v>17</v>
      </c>
      <c r="E3486" t="s">
        <v>31</v>
      </c>
      <c r="F3486" s="3">
        <v>18</v>
      </c>
      <c r="G3486" s="3">
        <v>6</v>
      </c>
      <c r="H3486" s="3">
        <v>0</v>
      </c>
      <c r="I3486" s="3">
        <v>0</v>
      </c>
      <c r="J3486" s="3">
        <v>13</v>
      </c>
      <c r="K3486" s="3">
        <v>0</v>
      </c>
      <c r="L3486" s="3">
        <v>0</v>
      </c>
      <c r="M3486" s="3">
        <v>0</v>
      </c>
      <c r="N3486" s="3">
        <v>0</v>
      </c>
    </row>
    <row r="3487" spans="1:14" x14ac:dyDescent="0.25">
      <c r="A3487" s="4">
        <v>8249235</v>
      </c>
      <c r="B3487" t="s">
        <v>6639</v>
      </c>
      <c r="C3487" t="s">
        <v>6640</v>
      </c>
      <c r="D3487" t="s">
        <v>17</v>
      </c>
      <c r="E3487" t="s">
        <v>45</v>
      </c>
      <c r="F3487" s="3">
        <v>1092</v>
      </c>
      <c r="G3487" s="3">
        <v>108</v>
      </c>
      <c r="H3487" s="3">
        <v>46</v>
      </c>
      <c r="I3487" s="3">
        <v>0</v>
      </c>
      <c r="J3487" s="3">
        <v>688</v>
      </c>
      <c r="K3487" s="3">
        <v>182</v>
      </c>
      <c r="L3487" s="3">
        <v>121</v>
      </c>
      <c r="M3487" s="3">
        <v>1</v>
      </c>
      <c r="N3487" s="3">
        <v>0</v>
      </c>
    </row>
    <row r="3488" spans="1:14" x14ac:dyDescent="0.25">
      <c r="A3488" s="4">
        <v>8249231</v>
      </c>
      <c r="B3488" t="s">
        <v>6641</v>
      </c>
      <c r="C3488" t="s">
        <v>6642</v>
      </c>
      <c r="D3488" t="s">
        <v>17</v>
      </c>
      <c r="E3488" t="s">
        <v>45</v>
      </c>
      <c r="F3488" s="3">
        <v>247</v>
      </c>
      <c r="G3488" s="3">
        <v>35</v>
      </c>
      <c r="H3488" s="3">
        <v>0</v>
      </c>
      <c r="I3488" s="3">
        <v>0</v>
      </c>
      <c r="J3488" s="3">
        <v>158</v>
      </c>
      <c r="K3488" s="3">
        <v>9</v>
      </c>
      <c r="L3488" s="3">
        <v>0</v>
      </c>
      <c r="M3488" s="3">
        <v>0</v>
      </c>
      <c r="N3488" s="3">
        <v>0</v>
      </c>
    </row>
    <row r="3489" spans="1:14" x14ac:dyDescent="0.25">
      <c r="A3489" s="4">
        <v>8249230</v>
      </c>
      <c r="B3489" t="s">
        <v>6643</v>
      </c>
      <c r="C3489" t="s">
        <v>6644</v>
      </c>
      <c r="D3489" t="s">
        <v>17</v>
      </c>
      <c r="E3489" t="s">
        <v>50</v>
      </c>
      <c r="F3489" s="3">
        <v>663</v>
      </c>
      <c r="G3489" s="3">
        <v>311</v>
      </c>
      <c r="H3489" s="3">
        <v>0</v>
      </c>
      <c r="I3489" s="3">
        <v>0</v>
      </c>
      <c r="J3489" s="3">
        <v>306</v>
      </c>
      <c r="K3489" s="3">
        <v>0</v>
      </c>
      <c r="L3489" s="3">
        <v>0</v>
      </c>
      <c r="M3489" s="3">
        <v>0</v>
      </c>
      <c r="N3489" s="3">
        <v>0</v>
      </c>
    </row>
    <row r="3490" spans="1:14" x14ac:dyDescent="0.25">
      <c r="A3490" s="4">
        <v>8249225</v>
      </c>
      <c r="B3490" t="s">
        <v>6645</v>
      </c>
      <c r="C3490" t="s">
        <v>6646</v>
      </c>
      <c r="D3490" t="s">
        <v>17</v>
      </c>
      <c r="E3490" t="s">
        <v>45</v>
      </c>
      <c r="F3490" s="3">
        <v>1751</v>
      </c>
      <c r="G3490" s="3">
        <v>346</v>
      </c>
      <c r="H3490" s="3">
        <v>37</v>
      </c>
      <c r="I3490" s="3">
        <v>0</v>
      </c>
      <c r="J3490" s="3">
        <v>781</v>
      </c>
      <c r="K3490" s="3">
        <v>86</v>
      </c>
      <c r="L3490" s="3">
        <v>214</v>
      </c>
      <c r="M3490" s="3">
        <v>5</v>
      </c>
      <c r="N3490" s="3">
        <v>0</v>
      </c>
    </row>
    <row r="3491" spans="1:14" x14ac:dyDescent="0.25">
      <c r="A3491" s="4">
        <v>8249224</v>
      </c>
      <c r="B3491" t="s">
        <v>6647</v>
      </c>
      <c r="C3491" t="s">
        <v>6648</v>
      </c>
      <c r="D3491" t="s">
        <v>17</v>
      </c>
      <c r="E3491" t="s">
        <v>31</v>
      </c>
      <c r="F3491" s="3">
        <v>25</v>
      </c>
      <c r="G3491" s="3">
        <v>0</v>
      </c>
      <c r="H3491" s="3">
        <v>0</v>
      </c>
      <c r="I3491" s="3">
        <v>0</v>
      </c>
      <c r="J3491" s="3">
        <v>11</v>
      </c>
      <c r="K3491" s="3">
        <v>589</v>
      </c>
      <c r="L3491" s="3">
        <v>81</v>
      </c>
      <c r="M3491" s="3">
        <v>0</v>
      </c>
      <c r="N3491" s="3">
        <v>0</v>
      </c>
    </row>
    <row r="3492" spans="1:14" x14ac:dyDescent="0.25">
      <c r="A3492" s="4">
        <v>8249220</v>
      </c>
      <c r="B3492" t="s">
        <v>6650</v>
      </c>
      <c r="C3492" t="s">
        <v>6651</v>
      </c>
      <c r="D3492" t="s">
        <v>17</v>
      </c>
      <c r="E3492" t="s">
        <v>45</v>
      </c>
      <c r="F3492" s="3">
        <v>1375</v>
      </c>
      <c r="G3492" s="3">
        <v>146</v>
      </c>
      <c r="H3492" s="3">
        <v>41</v>
      </c>
      <c r="I3492" s="3">
        <v>0</v>
      </c>
      <c r="J3492" s="3">
        <v>817</v>
      </c>
      <c r="K3492" s="3">
        <v>71</v>
      </c>
      <c r="L3492" s="3">
        <v>23</v>
      </c>
      <c r="M3492" s="3">
        <v>0</v>
      </c>
      <c r="N3492" s="3">
        <v>0</v>
      </c>
    </row>
    <row r="3493" spans="1:14" x14ac:dyDescent="0.25">
      <c r="A3493" s="4">
        <v>8249217</v>
      </c>
      <c r="B3493" t="s">
        <v>30</v>
      </c>
      <c r="C3493" t="s">
        <v>30</v>
      </c>
      <c r="D3493" t="s">
        <v>17</v>
      </c>
      <c r="E3493" t="s">
        <v>31</v>
      </c>
      <c r="F3493" s="3">
        <v>1893</v>
      </c>
      <c r="G3493" s="3">
        <v>3</v>
      </c>
      <c r="H3493" s="3">
        <v>3</v>
      </c>
      <c r="I3493" s="3">
        <v>0</v>
      </c>
      <c r="J3493" s="3">
        <v>1868</v>
      </c>
      <c r="K3493" s="3">
        <v>0</v>
      </c>
      <c r="L3493" s="3">
        <v>0</v>
      </c>
      <c r="M3493" s="3">
        <v>0</v>
      </c>
      <c r="N3493" s="3">
        <v>0</v>
      </c>
    </row>
    <row r="3494" spans="1:14" x14ac:dyDescent="0.25">
      <c r="A3494" s="4">
        <v>8249207</v>
      </c>
      <c r="B3494" t="s">
        <v>6652</v>
      </c>
      <c r="C3494" t="s">
        <v>6653</v>
      </c>
      <c r="D3494" t="s">
        <v>17</v>
      </c>
      <c r="E3494" t="s">
        <v>31</v>
      </c>
      <c r="F3494" s="3">
        <v>924</v>
      </c>
      <c r="G3494" s="3">
        <v>101</v>
      </c>
      <c r="H3494" s="3">
        <v>91</v>
      </c>
      <c r="I3494" s="3">
        <v>0</v>
      </c>
      <c r="J3494" s="3">
        <v>549</v>
      </c>
      <c r="K3494" s="3">
        <v>162</v>
      </c>
      <c r="L3494" s="3">
        <v>30</v>
      </c>
      <c r="M3494" s="3">
        <v>0</v>
      </c>
      <c r="N3494" s="3">
        <v>2</v>
      </c>
    </row>
    <row r="3495" spans="1:14" x14ac:dyDescent="0.25">
      <c r="A3495" s="4">
        <v>8249205</v>
      </c>
      <c r="B3495" t="s">
        <v>6654</v>
      </c>
      <c r="C3495" t="s">
        <v>6655</v>
      </c>
      <c r="D3495" t="s">
        <v>17</v>
      </c>
      <c r="E3495" t="s">
        <v>31</v>
      </c>
      <c r="F3495" s="3">
        <v>2099</v>
      </c>
      <c r="G3495" s="3">
        <v>506</v>
      </c>
      <c r="H3495" s="3">
        <v>117</v>
      </c>
      <c r="I3495" s="3">
        <v>0</v>
      </c>
      <c r="J3495" s="3">
        <v>1082</v>
      </c>
      <c r="K3495" s="3">
        <v>17</v>
      </c>
      <c r="L3495" s="3">
        <v>31</v>
      </c>
      <c r="M3495" s="3">
        <v>0</v>
      </c>
      <c r="N3495" s="3">
        <v>0</v>
      </c>
    </row>
    <row r="3496" spans="1:14" x14ac:dyDescent="0.25">
      <c r="A3496" s="4">
        <v>8249204</v>
      </c>
      <c r="B3496" t="s">
        <v>6656</v>
      </c>
      <c r="C3496" t="s">
        <v>6657</v>
      </c>
      <c r="D3496" t="s">
        <v>17</v>
      </c>
      <c r="E3496" t="s">
        <v>31</v>
      </c>
      <c r="F3496" s="3">
        <v>2860</v>
      </c>
      <c r="G3496" s="3">
        <v>354</v>
      </c>
      <c r="H3496" s="3">
        <v>1</v>
      </c>
      <c r="I3496" s="3">
        <v>0</v>
      </c>
      <c r="J3496" s="3">
        <v>1674</v>
      </c>
      <c r="K3496" s="3">
        <v>82</v>
      </c>
      <c r="L3496" s="3">
        <v>80</v>
      </c>
      <c r="M3496" s="3">
        <v>3</v>
      </c>
      <c r="N3496" s="3">
        <v>0</v>
      </c>
    </row>
    <row r="3497" spans="1:14" x14ac:dyDescent="0.25">
      <c r="A3497" s="4">
        <v>8249203</v>
      </c>
      <c r="B3497" t="s">
        <v>6658</v>
      </c>
      <c r="C3497" t="s">
        <v>6659</v>
      </c>
      <c r="D3497" t="s">
        <v>17</v>
      </c>
      <c r="E3497" t="s">
        <v>31</v>
      </c>
      <c r="F3497" s="3">
        <v>745</v>
      </c>
      <c r="G3497" s="3">
        <v>34</v>
      </c>
      <c r="H3497" s="3">
        <v>34</v>
      </c>
      <c r="I3497" s="3">
        <v>0</v>
      </c>
      <c r="J3497" s="3">
        <v>528</v>
      </c>
      <c r="K3497" s="3">
        <v>161</v>
      </c>
      <c r="L3497" s="3">
        <v>7</v>
      </c>
      <c r="M3497" s="3">
        <v>0</v>
      </c>
      <c r="N3497" s="3">
        <v>0</v>
      </c>
    </row>
    <row r="3498" spans="1:14" x14ac:dyDescent="0.25">
      <c r="A3498" s="4">
        <v>8249200</v>
      </c>
      <c r="B3498" t="s">
        <v>6660</v>
      </c>
      <c r="C3498" t="s">
        <v>6661</v>
      </c>
      <c r="D3498" t="s">
        <v>17</v>
      </c>
      <c r="E3498" t="s">
        <v>350</v>
      </c>
      <c r="F3498" s="3">
        <v>885</v>
      </c>
      <c r="G3498" s="3">
        <v>241</v>
      </c>
      <c r="H3498" s="3">
        <v>0</v>
      </c>
      <c r="I3498" s="3">
        <v>0</v>
      </c>
      <c r="J3498" s="3">
        <v>442</v>
      </c>
      <c r="K3498" s="3">
        <v>13</v>
      </c>
      <c r="L3498" s="3">
        <v>32</v>
      </c>
      <c r="M3498" s="3">
        <v>0</v>
      </c>
      <c r="N3498" s="3">
        <v>2</v>
      </c>
    </row>
    <row r="3499" spans="1:14" x14ac:dyDescent="0.25">
      <c r="A3499" s="4">
        <v>8249197</v>
      </c>
      <c r="B3499" t="s">
        <v>6662</v>
      </c>
      <c r="C3499" t="s">
        <v>6663</v>
      </c>
      <c r="D3499" t="s">
        <v>17</v>
      </c>
      <c r="E3499" t="s">
        <v>31</v>
      </c>
      <c r="F3499" s="3">
        <v>100</v>
      </c>
      <c r="G3499" s="3">
        <v>6</v>
      </c>
      <c r="H3499" s="3">
        <v>6</v>
      </c>
      <c r="I3499" s="3">
        <v>0</v>
      </c>
      <c r="J3499" s="3">
        <v>50</v>
      </c>
      <c r="K3499" s="3">
        <v>60</v>
      </c>
      <c r="L3499" s="3">
        <v>4</v>
      </c>
      <c r="M3499" s="3">
        <v>0</v>
      </c>
      <c r="N3499" s="3">
        <v>0</v>
      </c>
    </row>
    <row r="3500" spans="1:14" x14ac:dyDescent="0.25">
      <c r="A3500" s="4">
        <v>8249195</v>
      </c>
      <c r="B3500" t="s">
        <v>6664</v>
      </c>
      <c r="C3500" t="s">
        <v>6665</v>
      </c>
      <c r="D3500" t="s">
        <v>17</v>
      </c>
      <c r="E3500" t="s">
        <v>45</v>
      </c>
      <c r="F3500" s="3">
        <v>393</v>
      </c>
      <c r="G3500" s="3">
        <v>15</v>
      </c>
      <c r="H3500" s="3">
        <v>0</v>
      </c>
      <c r="I3500" s="3">
        <v>0</v>
      </c>
      <c r="J3500" s="3">
        <v>310</v>
      </c>
      <c r="K3500" s="3">
        <v>20</v>
      </c>
      <c r="L3500" s="3">
        <v>117</v>
      </c>
      <c r="M3500" s="3">
        <v>0</v>
      </c>
      <c r="N3500" s="3">
        <v>0</v>
      </c>
    </row>
    <row r="3501" spans="1:14" x14ac:dyDescent="0.25">
      <c r="A3501" s="4">
        <v>8249194</v>
      </c>
      <c r="B3501" t="s">
        <v>6666</v>
      </c>
      <c r="C3501" t="s">
        <v>6667</v>
      </c>
      <c r="D3501" t="s">
        <v>17</v>
      </c>
      <c r="E3501" t="s">
        <v>45</v>
      </c>
      <c r="F3501" s="3">
        <v>734</v>
      </c>
      <c r="G3501" s="3">
        <v>54</v>
      </c>
      <c r="H3501" s="3">
        <v>1</v>
      </c>
      <c r="I3501" s="3">
        <v>0</v>
      </c>
      <c r="J3501" s="3">
        <v>448</v>
      </c>
      <c r="K3501" s="3">
        <v>36</v>
      </c>
      <c r="L3501" s="3">
        <v>53</v>
      </c>
      <c r="M3501" s="3">
        <v>1</v>
      </c>
      <c r="N3501" s="3">
        <v>0</v>
      </c>
    </row>
    <row r="3502" spans="1:14" x14ac:dyDescent="0.25">
      <c r="A3502" s="4">
        <v>8249193</v>
      </c>
      <c r="B3502" t="s">
        <v>6668</v>
      </c>
      <c r="C3502" t="s">
        <v>6669</v>
      </c>
      <c r="D3502" t="s">
        <v>17</v>
      </c>
      <c r="E3502" t="s">
        <v>45</v>
      </c>
      <c r="F3502" s="3">
        <v>951</v>
      </c>
      <c r="G3502" s="3">
        <v>281</v>
      </c>
      <c r="H3502" s="3">
        <v>1</v>
      </c>
      <c r="I3502" s="3">
        <v>0</v>
      </c>
      <c r="J3502" s="3">
        <v>587</v>
      </c>
      <c r="K3502" s="3">
        <v>13</v>
      </c>
      <c r="L3502" s="3">
        <v>62</v>
      </c>
      <c r="M3502" s="3">
        <v>0</v>
      </c>
      <c r="N3502" s="3">
        <v>0</v>
      </c>
    </row>
    <row r="3503" spans="1:14" x14ac:dyDescent="0.25">
      <c r="A3503" s="4">
        <v>8249191</v>
      </c>
      <c r="B3503" t="s">
        <v>6670</v>
      </c>
      <c r="C3503" t="s">
        <v>6671</v>
      </c>
      <c r="D3503" t="s">
        <v>17</v>
      </c>
      <c r="E3503" t="s">
        <v>45</v>
      </c>
      <c r="F3503" s="3">
        <v>655</v>
      </c>
      <c r="G3503" s="3">
        <v>0</v>
      </c>
      <c r="H3503" s="3">
        <v>0</v>
      </c>
      <c r="I3503" s="3">
        <v>0</v>
      </c>
      <c r="J3503" s="3">
        <v>396</v>
      </c>
      <c r="K3503" s="3">
        <v>7</v>
      </c>
      <c r="L3503" s="3">
        <v>13</v>
      </c>
      <c r="M3503" s="3">
        <v>0</v>
      </c>
      <c r="N3503" s="3">
        <v>0</v>
      </c>
    </row>
    <row r="3504" spans="1:14" x14ac:dyDescent="0.25">
      <c r="A3504" s="4">
        <v>8249189</v>
      </c>
      <c r="B3504" t="s">
        <v>32330</v>
      </c>
      <c r="C3504" t="s">
        <v>64987</v>
      </c>
      <c r="D3504" t="s">
        <v>17</v>
      </c>
      <c r="E3504" t="s">
        <v>67</v>
      </c>
      <c r="F3504" s="3">
        <v>8</v>
      </c>
      <c r="G3504" s="3">
        <v>2</v>
      </c>
      <c r="H3504" s="3">
        <v>2</v>
      </c>
      <c r="I3504" s="3">
        <v>0</v>
      </c>
      <c r="J3504" s="3">
        <v>2</v>
      </c>
      <c r="K3504" s="3">
        <v>0</v>
      </c>
      <c r="L3504" s="3">
        <v>1</v>
      </c>
      <c r="M3504" s="3">
        <v>0</v>
      </c>
      <c r="N3504" s="3">
        <v>0</v>
      </c>
    </row>
    <row r="3505" spans="1:14" x14ac:dyDescent="0.25">
      <c r="A3505" s="4">
        <v>8249185</v>
      </c>
      <c r="B3505" t="s">
        <v>30</v>
      </c>
      <c r="C3505" t="s">
        <v>30</v>
      </c>
      <c r="D3505" t="s">
        <v>17</v>
      </c>
      <c r="E3505" t="s">
        <v>31</v>
      </c>
      <c r="F3505" s="3">
        <v>1431</v>
      </c>
      <c r="G3505" s="3">
        <v>432</v>
      </c>
      <c r="H3505" s="3">
        <v>390</v>
      </c>
      <c r="I3505" s="3">
        <v>0</v>
      </c>
      <c r="J3505" s="3">
        <v>446</v>
      </c>
      <c r="K3505" s="3">
        <v>0</v>
      </c>
      <c r="L3505" s="3">
        <v>0</v>
      </c>
      <c r="M3505" s="3">
        <v>0</v>
      </c>
      <c r="N3505" s="3">
        <v>0</v>
      </c>
    </row>
    <row r="3506" spans="1:14" x14ac:dyDescent="0.25">
      <c r="A3506" s="4">
        <v>8249178</v>
      </c>
      <c r="B3506" t="s">
        <v>6672</v>
      </c>
      <c r="C3506" t="s">
        <v>6673</v>
      </c>
      <c r="D3506" t="s">
        <v>17</v>
      </c>
      <c r="E3506" t="s">
        <v>350</v>
      </c>
      <c r="F3506" s="3">
        <v>210</v>
      </c>
      <c r="G3506" s="3">
        <v>183</v>
      </c>
      <c r="H3506" s="3">
        <v>0</v>
      </c>
      <c r="I3506" s="3">
        <v>0</v>
      </c>
      <c r="J3506" s="3">
        <v>122</v>
      </c>
      <c r="K3506" s="3">
        <v>0</v>
      </c>
      <c r="L3506" s="3">
        <v>0</v>
      </c>
      <c r="M3506" s="3">
        <v>0</v>
      </c>
      <c r="N3506" s="3">
        <v>0</v>
      </c>
    </row>
    <row r="3507" spans="1:14" x14ac:dyDescent="0.25">
      <c r="A3507" s="4">
        <v>8249175</v>
      </c>
      <c r="B3507" t="s">
        <v>6674</v>
      </c>
      <c r="C3507" t="s">
        <v>6675</v>
      </c>
      <c r="D3507" t="s">
        <v>17</v>
      </c>
      <c r="E3507" t="s">
        <v>45</v>
      </c>
      <c r="F3507" s="3">
        <v>7082</v>
      </c>
      <c r="G3507" s="3">
        <v>1494</v>
      </c>
      <c r="H3507" s="3">
        <v>201</v>
      </c>
      <c r="I3507" s="3">
        <v>0</v>
      </c>
      <c r="J3507" s="3">
        <v>3283</v>
      </c>
      <c r="K3507" s="3">
        <v>48</v>
      </c>
      <c r="L3507" s="3">
        <v>60</v>
      </c>
      <c r="M3507" s="3">
        <v>2</v>
      </c>
      <c r="N3507" s="3">
        <v>1</v>
      </c>
    </row>
    <row r="3508" spans="1:14" x14ac:dyDescent="0.25">
      <c r="A3508" s="4">
        <v>8249173</v>
      </c>
      <c r="B3508" t="s">
        <v>6676</v>
      </c>
      <c r="C3508" t="s">
        <v>6677</v>
      </c>
      <c r="D3508" t="s">
        <v>17</v>
      </c>
      <c r="E3508" t="s">
        <v>45</v>
      </c>
      <c r="F3508" s="3">
        <v>1338</v>
      </c>
      <c r="G3508" s="3">
        <v>116</v>
      </c>
      <c r="H3508" s="3">
        <v>37</v>
      </c>
      <c r="I3508" s="3">
        <v>0</v>
      </c>
      <c r="J3508" s="3">
        <v>803</v>
      </c>
      <c r="K3508" s="3">
        <v>90</v>
      </c>
      <c r="L3508" s="3">
        <v>149</v>
      </c>
      <c r="M3508" s="3">
        <v>1</v>
      </c>
      <c r="N3508" s="3">
        <v>1</v>
      </c>
    </row>
    <row r="3509" spans="1:14" x14ac:dyDescent="0.25">
      <c r="A3509" s="4">
        <v>8249171</v>
      </c>
      <c r="B3509" t="s">
        <v>30</v>
      </c>
      <c r="C3509" t="s">
        <v>30</v>
      </c>
      <c r="D3509" t="s">
        <v>17</v>
      </c>
      <c r="E3509" t="s">
        <v>61</v>
      </c>
      <c r="F3509" s="3">
        <v>285</v>
      </c>
      <c r="G3509" s="3">
        <v>0</v>
      </c>
      <c r="H3509" s="3">
        <v>0</v>
      </c>
      <c r="I3509" s="3">
        <v>0</v>
      </c>
      <c r="J3509" s="3">
        <v>242</v>
      </c>
      <c r="K3509" s="3">
        <v>0</v>
      </c>
      <c r="L3509" s="3">
        <v>0</v>
      </c>
      <c r="M3509" s="3">
        <v>0</v>
      </c>
      <c r="N3509" s="3">
        <v>0</v>
      </c>
    </row>
    <row r="3510" spans="1:14" x14ac:dyDescent="0.25">
      <c r="A3510" s="4">
        <v>8249170</v>
      </c>
      <c r="B3510" t="s">
        <v>6678</v>
      </c>
      <c r="C3510" t="s">
        <v>6679</v>
      </c>
      <c r="D3510" t="s">
        <v>17</v>
      </c>
      <c r="E3510" t="s">
        <v>67</v>
      </c>
      <c r="F3510" s="3">
        <v>2145</v>
      </c>
      <c r="G3510" s="3">
        <v>250</v>
      </c>
      <c r="H3510" s="3">
        <v>15</v>
      </c>
      <c r="I3510" s="3">
        <v>4</v>
      </c>
      <c r="J3510" s="3">
        <v>863</v>
      </c>
      <c r="K3510" s="3">
        <v>71</v>
      </c>
      <c r="L3510" s="3">
        <v>183</v>
      </c>
      <c r="M3510" s="3">
        <v>13</v>
      </c>
      <c r="N3510" s="3">
        <v>11</v>
      </c>
    </row>
    <row r="3511" spans="1:14" x14ac:dyDescent="0.25">
      <c r="A3511" s="4">
        <v>8249166</v>
      </c>
      <c r="B3511" t="s">
        <v>6680</v>
      </c>
      <c r="C3511" t="s">
        <v>6681</v>
      </c>
      <c r="D3511" t="s">
        <v>17</v>
      </c>
      <c r="E3511" t="s">
        <v>21</v>
      </c>
      <c r="F3511" s="3">
        <v>928</v>
      </c>
      <c r="G3511" s="3">
        <v>339</v>
      </c>
      <c r="H3511" s="3">
        <v>48</v>
      </c>
      <c r="I3511" s="3">
        <v>0</v>
      </c>
      <c r="J3511" s="3">
        <v>352</v>
      </c>
      <c r="K3511" s="3">
        <v>8</v>
      </c>
      <c r="L3511" s="3">
        <v>17</v>
      </c>
      <c r="M3511" s="3">
        <v>1</v>
      </c>
      <c r="N3511" s="3">
        <v>0</v>
      </c>
    </row>
    <row r="3512" spans="1:14" x14ac:dyDescent="0.25">
      <c r="A3512" s="4">
        <v>8249164</v>
      </c>
      <c r="B3512" t="s">
        <v>6682</v>
      </c>
      <c r="C3512" t="s">
        <v>6683</v>
      </c>
      <c r="D3512" t="s">
        <v>17</v>
      </c>
      <c r="E3512" t="s">
        <v>31</v>
      </c>
      <c r="F3512" s="3">
        <v>325</v>
      </c>
      <c r="G3512" s="3">
        <v>291</v>
      </c>
      <c r="H3512" s="3">
        <v>0</v>
      </c>
      <c r="I3512" s="3">
        <v>0</v>
      </c>
      <c r="J3512" s="3">
        <v>154</v>
      </c>
      <c r="K3512" s="3">
        <v>0</v>
      </c>
      <c r="L3512" s="3">
        <v>0</v>
      </c>
      <c r="M3512" s="3">
        <v>0</v>
      </c>
      <c r="N3512" s="3">
        <v>0</v>
      </c>
    </row>
    <row r="3513" spans="1:14" x14ac:dyDescent="0.25">
      <c r="A3513" s="4">
        <v>8249162</v>
      </c>
      <c r="B3513" t="s">
        <v>6684</v>
      </c>
      <c r="C3513" t="s">
        <v>6685</v>
      </c>
      <c r="D3513" t="s">
        <v>17</v>
      </c>
      <c r="E3513" t="s">
        <v>31</v>
      </c>
      <c r="F3513" s="3">
        <v>4699</v>
      </c>
      <c r="G3513" s="3">
        <v>906</v>
      </c>
      <c r="H3513" s="3">
        <v>204</v>
      </c>
      <c r="I3513" s="3">
        <v>0</v>
      </c>
      <c r="J3513" s="3">
        <v>2820</v>
      </c>
      <c r="K3513" s="3">
        <v>78</v>
      </c>
      <c r="L3513" s="3">
        <v>29</v>
      </c>
      <c r="M3513" s="3">
        <v>4</v>
      </c>
      <c r="N3513" s="3">
        <v>2</v>
      </c>
    </row>
    <row r="3514" spans="1:14" x14ac:dyDescent="0.25">
      <c r="A3514" s="4">
        <v>8249161</v>
      </c>
      <c r="B3514" t="s">
        <v>6686</v>
      </c>
      <c r="C3514" t="s">
        <v>6687</v>
      </c>
      <c r="D3514" t="s">
        <v>17</v>
      </c>
      <c r="E3514" t="s">
        <v>21</v>
      </c>
      <c r="F3514" s="3">
        <v>1913</v>
      </c>
      <c r="G3514" s="3">
        <v>405</v>
      </c>
      <c r="H3514" s="3">
        <v>118</v>
      </c>
      <c r="I3514" s="3">
        <v>0</v>
      </c>
      <c r="J3514" s="3">
        <v>926</v>
      </c>
      <c r="K3514" s="3">
        <v>32</v>
      </c>
      <c r="L3514" s="3">
        <v>87</v>
      </c>
      <c r="M3514" s="3">
        <v>1</v>
      </c>
      <c r="N3514" s="3">
        <v>2</v>
      </c>
    </row>
    <row r="3515" spans="1:14" x14ac:dyDescent="0.25">
      <c r="A3515" s="4">
        <v>8249160</v>
      </c>
      <c r="B3515" t="s">
        <v>6688</v>
      </c>
      <c r="C3515" t="s">
        <v>6689</v>
      </c>
      <c r="D3515" t="s">
        <v>17</v>
      </c>
      <c r="E3515" t="s">
        <v>31</v>
      </c>
      <c r="F3515" s="3">
        <v>84</v>
      </c>
      <c r="G3515" s="3">
        <v>0</v>
      </c>
      <c r="H3515" s="3">
        <v>0</v>
      </c>
      <c r="I3515" s="3">
        <v>0</v>
      </c>
      <c r="J3515" s="3">
        <v>56</v>
      </c>
      <c r="K3515" s="3">
        <v>0</v>
      </c>
      <c r="L3515" s="3">
        <v>0</v>
      </c>
      <c r="M3515" s="3">
        <v>0</v>
      </c>
      <c r="N3515" s="3">
        <v>0</v>
      </c>
    </row>
    <row r="3516" spans="1:14" x14ac:dyDescent="0.25">
      <c r="A3516" s="4">
        <v>8249158</v>
      </c>
      <c r="B3516" t="s">
        <v>30</v>
      </c>
      <c r="C3516" t="s">
        <v>30</v>
      </c>
      <c r="D3516" t="s">
        <v>17</v>
      </c>
      <c r="E3516" t="s">
        <v>31</v>
      </c>
      <c r="F3516" s="3">
        <v>1740</v>
      </c>
      <c r="G3516" s="3">
        <v>327</v>
      </c>
      <c r="H3516" s="3">
        <v>313</v>
      </c>
      <c r="I3516" s="3">
        <v>0</v>
      </c>
      <c r="J3516" s="3">
        <v>765</v>
      </c>
      <c r="K3516" s="3">
        <v>0</v>
      </c>
      <c r="L3516" s="3">
        <v>0</v>
      </c>
      <c r="M3516" s="3">
        <v>0</v>
      </c>
      <c r="N3516" s="3">
        <v>0</v>
      </c>
    </row>
    <row r="3517" spans="1:14" x14ac:dyDescent="0.25">
      <c r="A3517" s="4">
        <v>8249155</v>
      </c>
      <c r="B3517" t="s">
        <v>6690</v>
      </c>
      <c r="C3517" t="s">
        <v>6691</v>
      </c>
      <c r="D3517" t="s">
        <v>17</v>
      </c>
      <c r="E3517" t="s">
        <v>31</v>
      </c>
      <c r="F3517" s="3">
        <v>431</v>
      </c>
      <c r="G3517" s="3">
        <v>28</v>
      </c>
      <c r="H3517" s="3">
        <v>0</v>
      </c>
      <c r="I3517" s="3">
        <v>0</v>
      </c>
      <c r="J3517" s="3">
        <v>278</v>
      </c>
      <c r="K3517" s="3">
        <v>0</v>
      </c>
      <c r="L3517" s="3">
        <v>0</v>
      </c>
      <c r="M3517" s="3">
        <v>0</v>
      </c>
      <c r="N3517" s="3">
        <v>0</v>
      </c>
    </row>
    <row r="3518" spans="1:14" x14ac:dyDescent="0.25">
      <c r="A3518" s="4">
        <v>8249154</v>
      </c>
      <c r="B3518" t="s">
        <v>6692</v>
      </c>
      <c r="C3518" t="s">
        <v>6693</v>
      </c>
      <c r="D3518" t="s">
        <v>17</v>
      </c>
      <c r="E3518" t="s">
        <v>31</v>
      </c>
      <c r="F3518" s="3">
        <v>3546</v>
      </c>
      <c r="G3518" s="3">
        <v>450</v>
      </c>
      <c r="H3518" s="3">
        <v>288</v>
      </c>
      <c r="I3518" s="3">
        <v>1</v>
      </c>
      <c r="J3518" s="3">
        <v>1778</v>
      </c>
      <c r="K3518" s="3">
        <v>100</v>
      </c>
      <c r="L3518" s="3">
        <v>122</v>
      </c>
      <c r="M3518" s="3">
        <v>10</v>
      </c>
      <c r="N3518" s="3">
        <v>15</v>
      </c>
    </row>
    <row r="3519" spans="1:14" x14ac:dyDescent="0.25">
      <c r="A3519" s="4">
        <v>8249143</v>
      </c>
      <c r="B3519" t="s">
        <v>6694</v>
      </c>
      <c r="C3519" t="s">
        <v>6695</v>
      </c>
      <c r="D3519" t="s">
        <v>17</v>
      </c>
      <c r="E3519" t="s">
        <v>128</v>
      </c>
      <c r="F3519" s="3">
        <v>2863</v>
      </c>
      <c r="G3519" s="3">
        <v>698</v>
      </c>
      <c r="H3519" s="3">
        <v>638</v>
      </c>
      <c r="I3519" s="3">
        <v>0</v>
      </c>
      <c r="J3519" s="3">
        <v>1013</v>
      </c>
      <c r="K3519" s="3">
        <v>4</v>
      </c>
      <c r="L3519" s="3">
        <v>12</v>
      </c>
      <c r="M3519" s="3">
        <v>13</v>
      </c>
      <c r="N3519" s="3">
        <v>23</v>
      </c>
    </row>
    <row r="3520" spans="1:14" x14ac:dyDescent="0.25">
      <c r="A3520" s="4">
        <v>8249134</v>
      </c>
      <c r="B3520" t="s">
        <v>30</v>
      </c>
      <c r="C3520" t="s">
        <v>30</v>
      </c>
      <c r="D3520" t="s">
        <v>17</v>
      </c>
      <c r="E3520" t="s">
        <v>31</v>
      </c>
      <c r="F3520" s="3">
        <v>1214</v>
      </c>
      <c r="G3520" s="3">
        <v>149</v>
      </c>
      <c r="H3520" s="3">
        <v>1</v>
      </c>
      <c r="I3520" s="3">
        <v>0</v>
      </c>
      <c r="J3520" s="3">
        <v>877</v>
      </c>
      <c r="K3520" s="3">
        <v>0</v>
      </c>
      <c r="L3520" s="3">
        <v>0</v>
      </c>
      <c r="M3520" s="3">
        <v>0</v>
      </c>
      <c r="N3520" s="3">
        <v>0</v>
      </c>
    </row>
    <row r="3521" spans="1:14" x14ac:dyDescent="0.25">
      <c r="A3521" s="4">
        <v>8249132</v>
      </c>
      <c r="B3521" t="s">
        <v>6696</v>
      </c>
      <c r="C3521" t="s">
        <v>6697</v>
      </c>
      <c r="D3521" t="s">
        <v>17</v>
      </c>
      <c r="E3521" t="s">
        <v>21</v>
      </c>
      <c r="F3521" s="3">
        <v>463</v>
      </c>
      <c r="G3521" s="3">
        <v>35</v>
      </c>
      <c r="H3521" s="3">
        <v>3</v>
      </c>
      <c r="I3521" s="3">
        <v>0</v>
      </c>
      <c r="J3521" s="3">
        <v>248</v>
      </c>
      <c r="K3521" s="3">
        <v>1</v>
      </c>
      <c r="L3521" s="3">
        <v>2</v>
      </c>
      <c r="M3521" s="3">
        <v>0</v>
      </c>
      <c r="N3521" s="3">
        <v>0</v>
      </c>
    </row>
    <row r="3522" spans="1:14" x14ac:dyDescent="0.25">
      <c r="A3522" s="4">
        <v>8249123</v>
      </c>
      <c r="B3522" t="s">
        <v>6698</v>
      </c>
      <c r="C3522" t="s">
        <v>6699</v>
      </c>
      <c r="D3522" t="s">
        <v>17</v>
      </c>
      <c r="E3522" t="s">
        <v>45</v>
      </c>
      <c r="F3522" s="3">
        <v>2562</v>
      </c>
      <c r="G3522" s="3">
        <v>647</v>
      </c>
      <c r="H3522" s="3">
        <v>19</v>
      </c>
      <c r="I3522" s="3">
        <v>2</v>
      </c>
      <c r="J3522" s="3">
        <v>1063</v>
      </c>
      <c r="K3522" s="3">
        <v>36</v>
      </c>
      <c r="L3522" s="3">
        <v>59</v>
      </c>
      <c r="M3522" s="3">
        <v>0</v>
      </c>
      <c r="N3522" s="3">
        <v>0</v>
      </c>
    </row>
    <row r="3523" spans="1:14" x14ac:dyDescent="0.25">
      <c r="A3523" s="4">
        <v>8249119</v>
      </c>
      <c r="B3523" t="s">
        <v>6700</v>
      </c>
      <c r="C3523" t="s">
        <v>6701</v>
      </c>
      <c r="D3523" t="s">
        <v>17</v>
      </c>
      <c r="E3523" t="s">
        <v>31</v>
      </c>
      <c r="F3523" s="3">
        <v>1494</v>
      </c>
      <c r="G3523" s="3">
        <v>336</v>
      </c>
      <c r="H3523" s="3">
        <v>22</v>
      </c>
      <c r="I3523" s="3">
        <v>0</v>
      </c>
      <c r="J3523" s="3">
        <v>680</v>
      </c>
      <c r="K3523" s="3">
        <v>0</v>
      </c>
      <c r="L3523" s="3">
        <v>3</v>
      </c>
      <c r="M3523" s="3">
        <v>0</v>
      </c>
      <c r="N3523" s="3">
        <v>1</v>
      </c>
    </row>
    <row r="3524" spans="1:14" x14ac:dyDescent="0.25">
      <c r="A3524" s="4">
        <v>8249116</v>
      </c>
      <c r="B3524" t="s">
        <v>6702</v>
      </c>
      <c r="C3524" t="s">
        <v>6703</v>
      </c>
      <c r="D3524" t="s">
        <v>17</v>
      </c>
      <c r="E3524" t="s">
        <v>21</v>
      </c>
      <c r="F3524" s="3">
        <v>796</v>
      </c>
      <c r="G3524" s="3">
        <v>218</v>
      </c>
      <c r="H3524" s="3">
        <v>142</v>
      </c>
      <c r="I3524" s="3">
        <v>0</v>
      </c>
      <c r="J3524" s="3">
        <v>313</v>
      </c>
      <c r="K3524" s="3">
        <v>6</v>
      </c>
      <c r="L3524" s="3">
        <v>16</v>
      </c>
      <c r="M3524" s="3">
        <v>3</v>
      </c>
      <c r="N3524" s="3">
        <v>3</v>
      </c>
    </row>
    <row r="3525" spans="1:14" x14ac:dyDescent="0.25">
      <c r="A3525" s="4">
        <v>8249110</v>
      </c>
      <c r="B3525" t="s">
        <v>6704</v>
      </c>
      <c r="C3525" t="s">
        <v>6705</v>
      </c>
      <c r="D3525" t="s">
        <v>17</v>
      </c>
      <c r="E3525" t="s">
        <v>31</v>
      </c>
      <c r="F3525" s="3">
        <v>451</v>
      </c>
      <c r="G3525" s="3">
        <v>97</v>
      </c>
      <c r="H3525" s="3">
        <v>39</v>
      </c>
      <c r="I3525" s="3">
        <v>0</v>
      </c>
      <c r="J3525" s="3">
        <v>206</v>
      </c>
      <c r="K3525" s="3">
        <v>8</v>
      </c>
      <c r="L3525" s="3">
        <v>5</v>
      </c>
      <c r="M3525" s="3">
        <v>0</v>
      </c>
      <c r="N3525" s="3">
        <v>2</v>
      </c>
    </row>
    <row r="3526" spans="1:14" x14ac:dyDescent="0.25">
      <c r="A3526" s="4">
        <v>8249107</v>
      </c>
      <c r="B3526" t="s">
        <v>6706</v>
      </c>
      <c r="C3526" t="s">
        <v>6707</v>
      </c>
      <c r="D3526" t="s">
        <v>17</v>
      </c>
      <c r="E3526" t="s">
        <v>128</v>
      </c>
      <c r="F3526" s="3">
        <v>878</v>
      </c>
      <c r="G3526" s="3">
        <v>118</v>
      </c>
      <c r="H3526" s="3">
        <v>82</v>
      </c>
      <c r="I3526" s="3">
        <v>0</v>
      </c>
      <c r="J3526" s="3">
        <v>452</v>
      </c>
      <c r="K3526" s="3">
        <v>3</v>
      </c>
      <c r="L3526" s="3">
        <v>2</v>
      </c>
      <c r="M3526" s="3">
        <v>6</v>
      </c>
      <c r="N3526" s="3">
        <v>13</v>
      </c>
    </row>
    <row r="3527" spans="1:14" x14ac:dyDescent="0.25">
      <c r="A3527" s="4">
        <v>8249106</v>
      </c>
      <c r="B3527" t="s">
        <v>6708</v>
      </c>
      <c r="C3527" t="s">
        <v>6709</v>
      </c>
      <c r="D3527" t="s">
        <v>17</v>
      </c>
      <c r="E3527" t="s">
        <v>141</v>
      </c>
      <c r="F3527" s="3">
        <v>1076</v>
      </c>
      <c r="G3527" s="3">
        <v>417</v>
      </c>
      <c r="H3527" s="3">
        <v>29</v>
      </c>
      <c r="I3527" s="3">
        <v>0</v>
      </c>
      <c r="J3527" s="3">
        <v>252</v>
      </c>
      <c r="K3527" s="3">
        <v>0</v>
      </c>
      <c r="L3527" s="3">
        <v>0</v>
      </c>
      <c r="M3527" s="3">
        <v>0</v>
      </c>
      <c r="N3527" s="3">
        <v>0</v>
      </c>
    </row>
    <row r="3528" spans="1:14" x14ac:dyDescent="0.25">
      <c r="A3528" s="4">
        <v>8249105</v>
      </c>
      <c r="B3528" t="s">
        <v>6710</v>
      </c>
      <c r="C3528" t="s">
        <v>6711</v>
      </c>
      <c r="D3528" t="s">
        <v>17</v>
      </c>
      <c r="E3528" t="s">
        <v>350</v>
      </c>
      <c r="F3528" s="3">
        <v>3009</v>
      </c>
      <c r="G3528" s="3">
        <v>661</v>
      </c>
      <c r="H3528" s="3">
        <v>637</v>
      </c>
      <c r="I3528" s="3">
        <v>0</v>
      </c>
      <c r="J3528" s="3">
        <v>1331</v>
      </c>
      <c r="K3528" s="3">
        <v>0</v>
      </c>
      <c r="L3528" s="3">
        <v>0</v>
      </c>
      <c r="M3528" s="3">
        <v>0</v>
      </c>
      <c r="N3528" s="3">
        <v>0</v>
      </c>
    </row>
    <row r="3529" spans="1:14" x14ac:dyDescent="0.25">
      <c r="A3529" s="4">
        <v>8249097</v>
      </c>
      <c r="B3529" t="s">
        <v>6712</v>
      </c>
      <c r="C3529" t="s">
        <v>6713</v>
      </c>
      <c r="D3529" t="s">
        <v>17</v>
      </c>
      <c r="E3529" t="s">
        <v>141</v>
      </c>
      <c r="F3529" s="3">
        <v>2607</v>
      </c>
      <c r="G3529" s="3">
        <v>578</v>
      </c>
      <c r="H3529" s="3">
        <v>169</v>
      </c>
      <c r="I3529" s="3">
        <v>0</v>
      </c>
      <c r="J3529" s="3">
        <v>1335</v>
      </c>
      <c r="K3529" s="3">
        <v>9</v>
      </c>
      <c r="L3529" s="3">
        <v>26</v>
      </c>
      <c r="M3529" s="3">
        <v>3</v>
      </c>
      <c r="N3529" s="3">
        <v>8</v>
      </c>
    </row>
    <row r="3530" spans="1:14" x14ac:dyDescent="0.25">
      <c r="A3530" s="4">
        <v>8249096</v>
      </c>
      <c r="B3530" t="s">
        <v>6714</v>
      </c>
      <c r="C3530" t="s">
        <v>6715</v>
      </c>
      <c r="D3530" t="s">
        <v>17</v>
      </c>
      <c r="E3530" t="s">
        <v>31</v>
      </c>
      <c r="F3530" s="3">
        <v>5758</v>
      </c>
      <c r="G3530" s="3">
        <v>1262</v>
      </c>
      <c r="H3530" s="3">
        <v>550</v>
      </c>
      <c r="I3530" s="3">
        <v>1</v>
      </c>
      <c r="J3530" s="3">
        <v>1682</v>
      </c>
      <c r="K3530" s="3">
        <v>91</v>
      </c>
      <c r="L3530" s="3">
        <v>211</v>
      </c>
      <c r="M3530" s="3">
        <v>10</v>
      </c>
      <c r="N3530" s="3">
        <v>3</v>
      </c>
    </row>
    <row r="3531" spans="1:14" x14ac:dyDescent="0.25">
      <c r="A3531" s="4">
        <v>8249095</v>
      </c>
      <c r="B3531" t="s">
        <v>30</v>
      </c>
      <c r="C3531" t="s">
        <v>30</v>
      </c>
      <c r="D3531" t="s">
        <v>17</v>
      </c>
      <c r="E3531" t="s">
        <v>31</v>
      </c>
      <c r="F3531" s="3">
        <v>110</v>
      </c>
      <c r="G3531" s="3">
        <v>0</v>
      </c>
      <c r="H3531" s="3">
        <v>0</v>
      </c>
      <c r="I3531" s="3">
        <v>0</v>
      </c>
      <c r="J3531" s="3">
        <v>70</v>
      </c>
      <c r="K3531" s="3">
        <v>0</v>
      </c>
      <c r="L3531" s="3">
        <v>0</v>
      </c>
      <c r="M3531" s="3">
        <v>0</v>
      </c>
      <c r="N3531" s="3">
        <v>0</v>
      </c>
    </row>
    <row r="3532" spans="1:14" x14ac:dyDescent="0.25">
      <c r="A3532" s="4">
        <v>8249093</v>
      </c>
      <c r="B3532" t="s">
        <v>6716</v>
      </c>
      <c r="C3532" t="s">
        <v>30</v>
      </c>
      <c r="D3532" t="s">
        <v>17</v>
      </c>
      <c r="E3532" t="s">
        <v>31</v>
      </c>
      <c r="F3532" s="3">
        <v>3089</v>
      </c>
      <c r="G3532" s="3">
        <v>292</v>
      </c>
      <c r="H3532" s="3">
        <v>264</v>
      </c>
      <c r="I3532" s="3">
        <v>0</v>
      </c>
      <c r="J3532" s="3">
        <v>2070</v>
      </c>
      <c r="K3532" s="3">
        <v>0</v>
      </c>
      <c r="L3532" s="3">
        <v>0</v>
      </c>
      <c r="M3532" s="3">
        <v>0</v>
      </c>
      <c r="N3532" s="3">
        <v>0</v>
      </c>
    </row>
    <row r="3533" spans="1:14" x14ac:dyDescent="0.25">
      <c r="A3533" s="4">
        <v>8249090</v>
      </c>
      <c r="B3533" t="s">
        <v>6718</v>
      </c>
      <c r="C3533" t="s">
        <v>6719</v>
      </c>
      <c r="D3533" t="s">
        <v>17</v>
      </c>
      <c r="E3533" t="s">
        <v>31</v>
      </c>
      <c r="F3533" s="3">
        <v>876</v>
      </c>
      <c r="G3533" s="3">
        <v>103</v>
      </c>
      <c r="H3533" s="3">
        <v>16</v>
      </c>
      <c r="I3533" s="3">
        <v>1</v>
      </c>
      <c r="J3533" s="3">
        <v>447</v>
      </c>
      <c r="K3533" s="3">
        <v>26</v>
      </c>
      <c r="L3533" s="3">
        <v>38</v>
      </c>
      <c r="M3533" s="3">
        <v>6</v>
      </c>
      <c r="N3533" s="3">
        <v>5</v>
      </c>
    </row>
    <row r="3534" spans="1:14" x14ac:dyDescent="0.25">
      <c r="A3534" s="4">
        <v>8249087</v>
      </c>
      <c r="B3534" t="s">
        <v>6720</v>
      </c>
      <c r="C3534" t="s">
        <v>6721</v>
      </c>
      <c r="D3534" t="s">
        <v>17</v>
      </c>
      <c r="E3534" t="s">
        <v>31</v>
      </c>
      <c r="F3534" s="3">
        <v>5148</v>
      </c>
      <c r="G3534" s="3">
        <v>1513</v>
      </c>
      <c r="H3534" s="3">
        <v>350</v>
      </c>
      <c r="I3534" s="3">
        <v>1</v>
      </c>
      <c r="J3534" s="3">
        <v>2580</v>
      </c>
      <c r="K3534" s="3">
        <v>51</v>
      </c>
      <c r="L3534" s="3">
        <v>52</v>
      </c>
      <c r="M3534" s="3">
        <v>6</v>
      </c>
      <c r="N3534" s="3">
        <v>1</v>
      </c>
    </row>
    <row r="3535" spans="1:14" x14ac:dyDescent="0.25">
      <c r="A3535" s="4">
        <v>8249083</v>
      </c>
      <c r="B3535" t="s">
        <v>30</v>
      </c>
      <c r="C3535" t="s">
        <v>30</v>
      </c>
      <c r="D3535" t="s">
        <v>17</v>
      </c>
      <c r="E3535" t="s">
        <v>31</v>
      </c>
      <c r="F3535" s="3">
        <v>590</v>
      </c>
      <c r="G3535" s="3">
        <v>0</v>
      </c>
      <c r="H3535" s="3">
        <v>0</v>
      </c>
      <c r="I3535" s="3">
        <v>0</v>
      </c>
      <c r="J3535" s="3">
        <v>415</v>
      </c>
      <c r="K3535" s="3">
        <v>0</v>
      </c>
      <c r="L3535" s="3">
        <v>0</v>
      </c>
      <c r="M3535" s="3">
        <v>0</v>
      </c>
      <c r="N3535" s="3">
        <v>0</v>
      </c>
    </row>
    <row r="3536" spans="1:14" x14ac:dyDescent="0.25">
      <c r="A3536" s="4">
        <v>8249079</v>
      </c>
      <c r="B3536" t="s">
        <v>6722</v>
      </c>
      <c r="C3536" t="s">
        <v>6723</v>
      </c>
      <c r="D3536" t="s">
        <v>17</v>
      </c>
      <c r="E3536" t="s">
        <v>31</v>
      </c>
      <c r="F3536" s="3">
        <v>2299</v>
      </c>
      <c r="G3536" s="3">
        <v>520</v>
      </c>
      <c r="H3536" s="3">
        <v>169</v>
      </c>
      <c r="I3536" s="3">
        <v>1</v>
      </c>
      <c r="J3536" s="3">
        <v>841</v>
      </c>
      <c r="K3536" s="3">
        <v>31</v>
      </c>
      <c r="L3536" s="3">
        <v>29</v>
      </c>
      <c r="M3536" s="3">
        <v>0</v>
      </c>
      <c r="N3536" s="3">
        <v>1</v>
      </c>
    </row>
    <row r="3537" spans="1:14" x14ac:dyDescent="0.25">
      <c r="A3537" s="4">
        <v>8249071</v>
      </c>
      <c r="B3537" t="s">
        <v>6724</v>
      </c>
      <c r="C3537" t="s">
        <v>6725</v>
      </c>
      <c r="D3537" t="s">
        <v>17</v>
      </c>
      <c r="E3537" t="s">
        <v>83</v>
      </c>
      <c r="F3537" s="3">
        <v>6313</v>
      </c>
      <c r="G3537" s="3">
        <v>2390</v>
      </c>
      <c r="H3537" s="3">
        <v>1106</v>
      </c>
      <c r="I3537" s="3">
        <v>0</v>
      </c>
      <c r="J3537" s="3">
        <v>3048</v>
      </c>
      <c r="K3537" s="3">
        <v>21</v>
      </c>
      <c r="L3537" s="3">
        <v>67</v>
      </c>
      <c r="M3537" s="3">
        <v>10</v>
      </c>
      <c r="N3537" s="3">
        <v>4</v>
      </c>
    </row>
    <row r="3538" spans="1:14" x14ac:dyDescent="0.25">
      <c r="A3538" s="4">
        <v>8249066</v>
      </c>
      <c r="B3538" t="s">
        <v>6726</v>
      </c>
      <c r="C3538" t="s">
        <v>6727</v>
      </c>
      <c r="D3538" t="s">
        <v>17</v>
      </c>
      <c r="E3538" t="s">
        <v>31</v>
      </c>
      <c r="F3538" s="3">
        <v>157</v>
      </c>
      <c r="G3538" s="3">
        <v>6</v>
      </c>
      <c r="H3538" s="3">
        <v>0</v>
      </c>
      <c r="I3538" s="3">
        <v>0</v>
      </c>
      <c r="J3538" s="3">
        <v>99</v>
      </c>
      <c r="K3538" s="3">
        <v>0</v>
      </c>
      <c r="L3538" s="3">
        <v>0</v>
      </c>
      <c r="M3538" s="3">
        <v>0</v>
      </c>
      <c r="N3538" s="3">
        <v>0</v>
      </c>
    </row>
    <row r="3539" spans="1:14" x14ac:dyDescent="0.25">
      <c r="A3539" s="4">
        <v>8249062</v>
      </c>
      <c r="B3539" t="s">
        <v>6729</v>
      </c>
      <c r="C3539" t="s">
        <v>6730</v>
      </c>
      <c r="D3539" t="s">
        <v>17</v>
      </c>
      <c r="E3539" t="s">
        <v>31</v>
      </c>
      <c r="F3539" s="3">
        <v>3570</v>
      </c>
      <c r="G3539" s="3">
        <v>331</v>
      </c>
      <c r="H3539" s="3">
        <v>111</v>
      </c>
      <c r="I3539" s="3">
        <v>0</v>
      </c>
      <c r="J3539" s="3">
        <v>2131</v>
      </c>
      <c r="K3539" s="3">
        <v>187</v>
      </c>
      <c r="L3539" s="3">
        <v>69</v>
      </c>
      <c r="M3539" s="3">
        <v>6</v>
      </c>
      <c r="N3539" s="3">
        <v>2</v>
      </c>
    </row>
    <row r="3540" spans="1:14" x14ac:dyDescent="0.25">
      <c r="A3540" s="4">
        <v>8249061</v>
      </c>
      <c r="B3540" t="s">
        <v>6731</v>
      </c>
      <c r="C3540" t="s">
        <v>6732</v>
      </c>
      <c r="D3540" t="s">
        <v>17</v>
      </c>
      <c r="E3540" t="s">
        <v>31</v>
      </c>
      <c r="F3540" s="3">
        <v>930</v>
      </c>
      <c r="G3540" s="3">
        <v>138</v>
      </c>
      <c r="H3540" s="3">
        <v>89</v>
      </c>
      <c r="I3540" s="3">
        <v>0</v>
      </c>
      <c r="J3540" s="3">
        <v>432</v>
      </c>
      <c r="K3540" s="3">
        <v>18</v>
      </c>
      <c r="L3540" s="3">
        <v>23</v>
      </c>
      <c r="M3540" s="3">
        <v>4</v>
      </c>
      <c r="N3540" s="3">
        <v>2</v>
      </c>
    </row>
    <row r="3541" spans="1:14" x14ac:dyDescent="0.25">
      <c r="A3541" s="4">
        <v>8249060</v>
      </c>
      <c r="B3541" t="s">
        <v>6733</v>
      </c>
      <c r="C3541" t="s">
        <v>6734</v>
      </c>
      <c r="D3541" t="s">
        <v>17</v>
      </c>
      <c r="E3541" t="s">
        <v>31</v>
      </c>
      <c r="F3541" s="3">
        <v>843</v>
      </c>
      <c r="G3541" s="3">
        <v>97</v>
      </c>
      <c r="H3541" s="3">
        <v>58</v>
      </c>
      <c r="I3541" s="3">
        <v>0</v>
      </c>
      <c r="J3541" s="3">
        <v>552</v>
      </c>
      <c r="K3541" s="3">
        <v>45</v>
      </c>
      <c r="L3541" s="3">
        <v>56</v>
      </c>
      <c r="M3541" s="3">
        <v>1</v>
      </c>
      <c r="N3541" s="3">
        <v>14</v>
      </c>
    </row>
    <row r="3542" spans="1:14" x14ac:dyDescent="0.25">
      <c r="A3542" s="4">
        <v>8249050</v>
      </c>
      <c r="B3542" t="s">
        <v>6735</v>
      </c>
      <c r="C3542" t="s">
        <v>6736</v>
      </c>
      <c r="D3542" t="s">
        <v>17</v>
      </c>
      <c r="E3542" t="s">
        <v>31</v>
      </c>
      <c r="F3542" s="3">
        <v>2386</v>
      </c>
      <c r="G3542" s="3">
        <v>332</v>
      </c>
      <c r="H3542" s="3">
        <v>41</v>
      </c>
      <c r="I3542" s="3">
        <v>0</v>
      </c>
      <c r="J3542" s="3">
        <v>1015</v>
      </c>
      <c r="K3542" s="3">
        <v>72</v>
      </c>
      <c r="L3542" s="3">
        <v>75</v>
      </c>
      <c r="M3542" s="3">
        <v>21</v>
      </c>
      <c r="N3542" s="3">
        <v>11</v>
      </c>
    </row>
    <row r="3543" spans="1:14" x14ac:dyDescent="0.25">
      <c r="A3543" s="4">
        <v>8249049</v>
      </c>
      <c r="B3543" t="s">
        <v>6737</v>
      </c>
      <c r="C3543" t="s">
        <v>6738</v>
      </c>
      <c r="D3543" t="s">
        <v>17</v>
      </c>
      <c r="E3543" t="s">
        <v>31</v>
      </c>
      <c r="F3543" s="3">
        <v>1924</v>
      </c>
      <c r="G3543" s="3">
        <v>265</v>
      </c>
      <c r="H3543" s="3">
        <v>16</v>
      </c>
      <c r="I3543" s="3">
        <v>2</v>
      </c>
      <c r="J3543" s="3">
        <v>735</v>
      </c>
      <c r="K3543" s="3">
        <v>16</v>
      </c>
      <c r="L3543" s="3">
        <v>62</v>
      </c>
      <c r="M3543" s="3">
        <v>6</v>
      </c>
      <c r="N3543" s="3">
        <v>9</v>
      </c>
    </row>
    <row r="3544" spans="1:14" x14ac:dyDescent="0.25">
      <c r="A3544" s="4">
        <v>8249046</v>
      </c>
      <c r="B3544" t="s">
        <v>30</v>
      </c>
      <c r="C3544" t="s">
        <v>30</v>
      </c>
      <c r="D3544" t="s">
        <v>17</v>
      </c>
      <c r="E3544" t="s">
        <v>31</v>
      </c>
      <c r="F3544" s="3">
        <v>129</v>
      </c>
      <c r="G3544" s="3">
        <v>0</v>
      </c>
      <c r="H3544" s="3">
        <v>0</v>
      </c>
      <c r="I3544" s="3">
        <v>0</v>
      </c>
      <c r="J3544" s="3">
        <v>91</v>
      </c>
      <c r="K3544" s="3">
        <v>0</v>
      </c>
      <c r="L3544" s="3">
        <v>0</v>
      </c>
      <c r="M3544" s="3">
        <v>0</v>
      </c>
      <c r="N3544" s="3">
        <v>0</v>
      </c>
    </row>
    <row r="3545" spans="1:14" x14ac:dyDescent="0.25">
      <c r="A3545" s="4">
        <v>8249022</v>
      </c>
      <c r="B3545" t="s">
        <v>6739</v>
      </c>
      <c r="C3545" t="s">
        <v>6740</v>
      </c>
      <c r="D3545" t="s">
        <v>17</v>
      </c>
      <c r="E3545" t="s">
        <v>42</v>
      </c>
      <c r="F3545" s="3">
        <v>322</v>
      </c>
      <c r="G3545" s="3">
        <v>36</v>
      </c>
      <c r="H3545" s="3">
        <v>0</v>
      </c>
      <c r="I3545" s="3">
        <v>0</v>
      </c>
      <c r="J3545" s="3">
        <v>118</v>
      </c>
      <c r="K3545" s="3">
        <v>0</v>
      </c>
      <c r="L3545" s="3">
        <v>0</v>
      </c>
      <c r="M3545" s="3">
        <v>0</v>
      </c>
      <c r="N3545" s="3">
        <v>0</v>
      </c>
    </row>
    <row r="3546" spans="1:14" x14ac:dyDescent="0.25">
      <c r="A3546" s="4">
        <v>8249014</v>
      </c>
      <c r="B3546" t="s">
        <v>6741</v>
      </c>
      <c r="C3546" t="s">
        <v>6742</v>
      </c>
      <c r="D3546" t="s">
        <v>17</v>
      </c>
      <c r="E3546" t="s">
        <v>31</v>
      </c>
      <c r="F3546" s="3">
        <v>2924</v>
      </c>
      <c r="G3546" s="3">
        <v>557</v>
      </c>
      <c r="H3546" s="3">
        <v>135</v>
      </c>
      <c r="I3546" s="3">
        <v>3</v>
      </c>
      <c r="J3546" s="3">
        <v>1500</v>
      </c>
      <c r="K3546" s="3">
        <v>166</v>
      </c>
      <c r="L3546" s="3">
        <v>227</v>
      </c>
      <c r="M3546" s="3">
        <v>7</v>
      </c>
      <c r="N3546" s="3">
        <v>0</v>
      </c>
    </row>
    <row r="3547" spans="1:14" x14ac:dyDescent="0.25">
      <c r="A3547" s="4">
        <v>8149991</v>
      </c>
      <c r="B3547" t="s">
        <v>6743</v>
      </c>
      <c r="C3547" t="s">
        <v>6744</v>
      </c>
      <c r="D3547" t="s">
        <v>17</v>
      </c>
      <c r="E3547" t="s">
        <v>151</v>
      </c>
      <c r="F3547" s="3">
        <v>1711</v>
      </c>
      <c r="G3547" s="3">
        <v>621</v>
      </c>
      <c r="H3547" s="3">
        <v>160</v>
      </c>
      <c r="I3547" s="3">
        <v>0</v>
      </c>
      <c r="J3547" s="3">
        <v>1064</v>
      </c>
      <c r="K3547" s="3">
        <v>0</v>
      </c>
      <c r="L3547" s="3">
        <v>12</v>
      </c>
      <c r="M3547" s="3">
        <v>0</v>
      </c>
      <c r="N3547" s="3">
        <v>1</v>
      </c>
    </row>
    <row r="3548" spans="1:14" x14ac:dyDescent="0.25">
      <c r="A3548" s="4">
        <v>8149976</v>
      </c>
      <c r="B3548" t="s">
        <v>6745</v>
      </c>
      <c r="C3548" t="s">
        <v>6746</v>
      </c>
      <c r="D3548" t="s">
        <v>17</v>
      </c>
      <c r="E3548" t="s">
        <v>105</v>
      </c>
      <c r="F3548" s="3">
        <v>509</v>
      </c>
      <c r="G3548" s="3">
        <v>194</v>
      </c>
      <c r="H3548" s="3">
        <v>0</v>
      </c>
      <c r="I3548" s="3">
        <v>0</v>
      </c>
      <c r="J3548" s="3">
        <v>342</v>
      </c>
      <c r="K3548" s="3">
        <v>0</v>
      </c>
      <c r="L3548" s="3">
        <v>0</v>
      </c>
      <c r="M3548" s="3">
        <v>0</v>
      </c>
      <c r="N3548" s="3">
        <v>0</v>
      </c>
    </row>
    <row r="3549" spans="1:14" x14ac:dyDescent="0.25">
      <c r="A3549" s="4">
        <v>8149973</v>
      </c>
      <c r="B3549" t="s">
        <v>6747</v>
      </c>
      <c r="C3549" t="s">
        <v>30</v>
      </c>
      <c r="D3549" t="s">
        <v>17</v>
      </c>
      <c r="E3549" t="s">
        <v>31</v>
      </c>
      <c r="F3549" s="3">
        <v>72</v>
      </c>
      <c r="G3549" s="3">
        <v>72</v>
      </c>
      <c r="H3549" s="3">
        <v>0</v>
      </c>
      <c r="I3549" s="3">
        <v>0</v>
      </c>
      <c r="J3549" s="3">
        <v>10</v>
      </c>
      <c r="K3549" s="3">
        <v>0</v>
      </c>
      <c r="L3549" s="3">
        <v>0</v>
      </c>
      <c r="M3549" s="3">
        <v>0</v>
      </c>
      <c r="N3549" s="3">
        <v>0</v>
      </c>
    </row>
    <row r="3550" spans="1:14" x14ac:dyDescent="0.25">
      <c r="A3550" s="4">
        <v>8149972</v>
      </c>
      <c r="B3550" t="s">
        <v>6748</v>
      </c>
      <c r="C3550" t="s">
        <v>6749</v>
      </c>
      <c r="D3550" t="s">
        <v>17</v>
      </c>
      <c r="E3550" t="s">
        <v>86</v>
      </c>
      <c r="F3550" s="3">
        <v>423</v>
      </c>
      <c r="G3550" s="3">
        <v>120</v>
      </c>
      <c r="H3550" s="3">
        <v>17</v>
      </c>
      <c r="I3550" s="3">
        <v>0</v>
      </c>
      <c r="J3550" s="3">
        <v>12</v>
      </c>
      <c r="K3550" s="3">
        <v>0</v>
      </c>
      <c r="L3550" s="3">
        <v>0</v>
      </c>
      <c r="M3550" s="3">
        <v>0</v>
      </c>
      <c r="N3550" s="3">
        <v>0</v>
      </c>
    </row>
    <row r="3551" spans="1:14" x14ac:dyDescent="0.25">
      <c r="A3551" s="4">
        <v>8149971</v>
      </c>
      <c r="B3551" t="s">
        <v>6750</v>
      </c>
      <c r="C3551" t="s">
        <v>6751</v>
      </c>
      <c r="D3551" t="s">
        <v>17</v>
      </c>
      <c r="E3551" t="s">
        <v>141</v>
      </c>
      <c r="F3551" s="3">
        <v>3282</v>
      </c>
      <c r="G3551" s="3">
        <v>842</v>
      </c>
      <c r="H3551" s="3">
        <v>332</v>
      </c>
      <c r="I3551" s="3">
        <v>1</v>
      </c>
      <c r="J3551" s="3">
        <v>938</v>
      </c>
      <c r="K3551" s="3">
        <v>9</v>
      </c>
      <c r="L3551" s="3">
        <v>7</v>
      </c>
      <c r="M3551" s="3">
        <v>0</v>
      </c>
      <c r="N3551" s="3">
        <v>5</v>
      </c>
    </row>
    <row r="3552" spans="1:14" x14ac:dyDescent="0.25">
      <c r="A3552" s="4">
        <v>8149963</v>
      </c>
      <c r="B3552" t="s">
        <v>6752</v>
      </c>
      <c r="C3552" t="s">
        <v>6753</v>
      </c>
      <c r="D3552" t="s">
        <v>17</v>
      </c>
      <c r="E3552" t="s">
        <v>42</v>
      </c>
      <c r="F3552" s="3">
        <v>789</v>
      </c>
      <c r="G3552" s="3">
        <v>0</v>
      </c>
      <c r="H3552" s="3">
        <v>0</v>
      </c>
      <c r="I3552" s="3">
        <v>0</v>
      </c>
      <c r="J3552" s="3">
        <v>352</v>
      </c>
      <c r="K3552" s="3">
        <v>10</v>
      </c>
      <c r="L3552" s="3">
        <v>0</v>
      </c>
      <c r="M3552" s="3">
        <v>7</v>
      </c>
      <c r="N3552" s="3">
        <v>10</v>
      </c>
    </row>
    <row r="3553" spans="1:14" x14ac:dyDescent="0.25">
      <c r="A3553" s="4">
        <v>8149957</v>
      </c>
      <c r="B3553" t="s">
        <v>6754</v>
      </c>
      <c r="C3553" t="s">
        <v>6755</v>
      </c>
      <c r="D3553" t="s">
        <v>17</v>
      </c>
      <c r="E3553" t="s">
        <v>80</v>
      </c>
      <c r="F3553" s="3">
        <v>1252</v>
      </c>
      <c r="G3553" s="3">
        <v>241</v>
      </c>
      <c r="H3553" s="3">
        <v>143</v>
      </c>
      <c r="I3553" s="3">
        <v>0</v>
      </c>
      <c r="J3553" s="3">
        <v>434</v>
      </c>
      <c r="K3553" s="3">
        <v>0</v>
      </c>
      <c r="L3553" s="3">
        <v>3</v>
      </c>
      <c r="M3553" s="3">
        <v>1</v>
      </c>
      <c r="N3553" s="3">
        <v>4</v>
      </c>
    </row>
    <row r="3554" spans="1:14" x14ac:dyDescent="0.25">
      <c r="A3554" s="4">
        <v>8149952</v>
      </c>
      <c r="B3554" t="s">
        <v>6756</v>
      </c>
      <c r="C3554" t="s">
        <v>6757</v>
      </c>
      <c r="D3554" t="s">
        <v>17</v>
      </c>
      <c r="E3554" t="s">
        <v>45</v>
      </c>
      <c r="F3554" s="3">
        <v>2264</v>
      </c>
      <c r="G3554" s="3">
        <v>692</v>
      </c>
      <c r="H3554" s="3">
        <v>0</v>
      </c>
      <c r="I3554" s="3">
        <v>0</v>
      </c>
      <c r="J3554" s="3">
        <v>988</v>
      </c>
      <c r="K3554" s="3">
        <v>76</v>
      </c>
      <c r="L3554" s="3">
        <v>2</v>
      </c>
      <c r="M3554" s="3">
        <v>1</v>
      </c>
      <c r="N3554" s="3">
        <v>0</v>
      </c>
    </row>
    <row r="3555" spans="1:14" x14ac:dyDescent="0.25">
      <c r="A3555" s="4">
        <v>8149949</v>
      </c>
      <c r="B3555" t="s">
        <v>6758</v>
      </c>
      <c r="C3555" t="s">
        <v>6759</v>
      </c>
      <c r="D3555" t="s">
        <v>17</v>
      </c>
      <c r="E3555" t="s">
        <v>31</v>
      </c>
      <c r="F3555" s="3">
        <v>203</v>
      </c>
      <c r="G3555" s="3">
        <v>122</v>
      </c>
      <c r="H3555" s="3">
        <v>0</v>
      </c>
      <c r="I3555" s="3">
        <v>0</v>
      </c>
      <c r="J3555" s="3">
        <v>129</v>
      </c>
      <c r="K3555" s="3">
        <v>3</v>
      </c>
      <c r="L3555" s="3">
        <v>2</v>
      </c>
      <c r="M3555" s="3">
        <v>0</v>
      </c>
      <c r="N3555" s="3">
        <v>0</v>
      </c>
    </row>
    <row r="3556" spans="1:14" x14ac:dyDescent="0.25">
      <c r="A3556" s="4">
        <v>8149948</v>
      </c>
      <c r="B3556" t="s">
        <v>6760</v>
      </c>
      <c r="C3556" t="s">
        <v>6761</v>
      </c>
      <c r="D3556" t="s">
        <v>17</v>
      </c>
      <c r="E3556" t="s">
        <v>45</v>
      </c>
      <c r="F3556" s="3">
        <v>1890</v>
      </c>
      <c r="G3556" s="3">
        <v>0</v>
      </c>
      <c r="H3556" s="3">
        <v>0</v>
      </c>
      <c r="I3556" s="3">
        <v>0</v>
      </c>
      <c r="J3556" s="3">
        <v>890</v>
      </c>
      <c r="K3556" s="3">
        <v>34</v>
      </c>
      <c r="L3556" s="3">
        <v>0</v>
      </c>
      <c r="M3556" s="3">
        <v>7</v>
      </c>
      <c r="N3556" s="3">
        <v>0</v>
      </c>
    </row>
    <row r="3557" spans="1:14" x14ac:dyDescent="0.25">
      <c r="A3557" s="4">
        <v>8149945</v>
      </c>
      <c r="B3557" t="s">
        <v>6762</v>
      </c>
      <c r="C3557" t="s">
        <v>30</v>
      </c>
      <c r="D3557" t="s">
        <v>17</v>
      </c>
      <c r="E3557" t="s">
        <v>67</v>
      </c>
      <c r="F3557" s="3">
        <v>59</v>
      </c>
      <c r="G3557" s="3">
        <v>0</v>
      </c>
      <c r="H3557" s="3">
        <v>0</v>
      </c>
      <c r="I3557" s="3">
        <v>0</v>
      </c>
      <c r="J3557" s="3">
        <v>47</v>
      </c>
      <c r="K3557" s="3">
        <v>0</v>
      </c>
      <c r="L3557" s="3">
        <v>0</v>
      </c>
      <c r="M3557" s="3">
        <v>0</v>
      </c>
      <c r="N3557" s="3">
        <v>0</v>
      </c>
    </row>
    <row r="3558" spans="1:14" x14ac:dyDescent="0.25">
      <c r="A3558" s="4">
        <v>8149940</v>
      </c>
      <c r="B3558" t="s">
        <v>6764</v>
      </c>
      <c r="C3558" t="s">
        <v>6765</v>
      </c>
      <c r="D3558" t="s">
        <v>17</v>
      </c>
      <c r="E3558" t="s">
        <v>31</v>
      </c>
      <c r="F3558" s="3">
        <v>250</v>
      </c>
      <c r="G3558" s="3">
        <v>103</v>
      </c>
      <c r="H3558" s="3">
        <v>11</v>
      </c>
      <c r="I3558" s="3">
        <v>0</v>
      </c>
      <c r="J3558" s="3">
        <v>128</v>
      </c>
      <c r="K3558" s="3">
        <v>0</v>
      </c>
      <c r="L3558" s="3">
        <v>0</v>
      </c>
      <c r="M3558" s="3">
        <v>0</v>
      </c>
      <c r="N3558" s="3">
        <v>0</v>
      </c>
    </row>
    <row r="3559" spans="1:14" x14ac:dyDescent="0.25">
      <c r="A3559" s="4">
        <v>8149938</v>
      </c>
      <c r="B3559" t="s">
        <v>6766</v>
      </c>
      <c r="C3559" t="s">
        <v>6767</v>
      </c>
      <c r="D3559" t="s">
        <v>17</v>
      </c>
      <c r="E3559" t="s">
        <v>31</v>
      </c>
      <c r="F3559" s="3">
        <v>799</v>
      </c>
      <c r="G3559" s="3">
        <v>319</v>
      </c>
      <c r="H3559" s="3">
        <v>139</v>
      </c>
      <c r="I3559" s="3">
        <v>0</v>
      </c>
      <c r="J3559" s="3">
        <v>307</v>
      </c>
      <c r="K3559" s="3">
        <v>0</v>
      </c>
      <c r="L3559" s="3">
        <v>0</v>
      </c>
      <c r="M3559" s="3">
        <v>0</v>
      </c>
      <c r="N3559" s="3">
        <v>0</v>
      </c>
    </row>
    <row r="3560" spans="1:14" x14ac:dyDescent="0.25">
      <c r="A3560" s="4">
        <v>8149931</v>
      </c>
      <c r="B3560" t="s">
        <v>6768</v>
      </c>
      <c r="C3560" t="s">
        <v>6769</v>
      </c>
      <c r="D3560" t="s">
        <v>17</v>
      </c>
      <c r="E3560" t="s">
        <v>31</v>
      </c>
      <c r="F3560" s="3">
        <v>677</v>
      </c>
      <c r="G3560" s="3">
        <v>146</v>
      </c>
      <c r="H3560" s="3">
        <v>0</v>
      </c>
      <c r="I3560" s="3">
        <v>0</v>
      </c>
      <c r="J3560" s="3">
        <v>342</v>
      </c>
      <c r="K3560" s="3">
        <v>0</v>
      </c>
      <c r="L3560" s="3">
        <v>0</v>
      </c>
      <c r="M3560" s="3">
        <v>0</v>
      </c>
      <c r="N3560" s="3">
        <v>0</v>
      </c>
    </row>
    <row r="3561" spans="1:14" x14ac:dyDescent="0.25">
      <c r="A3561" s="4">
        <v>8149930</v>
      </c>
      <c r="B3561" t="s">
        <v>6770</v>
      </c>
      <c r="C3561" t="s">
        <v>6771</v>
      </c>
      <c r="D3561" t="s">
        <v>17</v>
      </c>
      <c r="E3561" t="s">
        <v>31</v>
      </c>
      <c r="F3561" s="3">
        <v>6096</v>
      </c>
      <c r="G3561" s="3">
        <v>2560</v>
      </c>
      <c r="H3561" s="3">
        <v>12</v>
      </c>
      <c r="I3561" s="3">
        <v>0</v>
      </c>
      <c r="J3561" s="3">
        <v>3476</v>
      </c>
      <c r="K3561" s="3">
        <v>0</v>
      </c>
      <c r="L3561" s="3">
        <v>3</v>
      </c>
      <c r="M3561" s="3">
        <v>0</v>
      </c>
      <c r="N3561" s="3">
        <v>0</v>
      </c>
    </row>
    <row r="3562" spans="1:14" x14ac:dyDescent="0.25">
      <c r="A3562" s="4">
        <v>8149928</v>
      </c>
      <c r="B3562" t="s">
        <v>6772</v>
      </c>
      <c r="C3562" t="s">
        <v>6773</v>
      </c>
      <c r="D3562" t="s">
        <v>17</v>
      </c>
      <c r="E3562" t="s">
        <v>141</v>
      </c>
      <c r="F3562" s="3">
        <v>3493</v>
      </c>
      <c r="G3562" s="3">
        <v>1025</v>
      </c>
      <c r="H3562" s="3">
        <v>472</v>
      </c>
      <c r="I3562" s="3">
        <v>0</v>
      </c>
      <c r="J3562" s="3">
        <v>578</v>
      </c>
      <c r="K3562" s="3">
        <v>2</v>
      </c>
      <c r="L3562" s="3">
        <v>25</v>
      </c>
      <c r="M3562" s="3">
        <v>7</v>
      </c>
      <c r="N3562" s="3">
        <v>4</v>
      </c>
    </row>
    <row r="3563" spans="1:14" x14ac:dyDescent="0.25">
      <c r="A3563" s="4">
        <v>8149926</v>
      </c>
      <c r="B3563" t="s">
        <v>6774</v>
      </c>
      <c r="C3563" t="s">
        <v>6775</v>
      </c>
      <c r="D3563" t="s">
        <v>17</v>
      </c>
      <c r="E3563" t="s">
        <v>31</v>
      </c>
      <c r="F3563" s="3">
        <v>331</v>
      </c>
      <c r="G3563" s="3">
        <v>55</v>
      </c>
      <c r="H3563" s="3">
        <v>3</v>
      </c>
      <c r="I3563" s="3">
        <v>0</v>
      </c>
      <c r="J3563" s="3">
        <v>188</v>
      </c>
      <c r="K3563" s="3">
        <v>0</v>
      </c>
      <c r="L3563" s="3">
        <v>0</v>
      </c>
      <c r="M3563" s="3">
        <v>0</v>
      </c>
      <c r="N3563" s="3">
        <v>0</v>
      </c>
    </row>
    <row r="3564" spans="1:14" x14ac:dyDescent="0.25">
      <c r="A3564" s="4">
        <v>8149921</v>
      </c>
      <c r="B3564" t="s">
        <v>6776</v>
      </c>
      <c r="C3564" t="s">
        <v>6777</v>
      </c>
      <c r="D3564" t="s">
        <v>17</v>
      </c>
      <c r="E3564" t="s">
        <v>194</v>
      </c>
      <c r="F3564" s="3">
        <v>331</v>
      </c>
      <c r="G3564" s="3">
        <v>149</v>
      </c>
      <c r="H3564" s="3">
        <v>126</v>
      </c>
      <c r="I3564" s="3">
        <v>0</v>
      </c>
      <c r="J3564" s="3">
        <v>96</v>
      </c>
      <c r="K3564" s="3">
        <v>12</v>
      </c>
      <c r="L3564" s="3">
        <v>12</v>
      </c>
      <c r="M3564" s="3">
        <v>0</v>
      </c>
      <c r="N3564" s="3">
        <v>0</v>
      </c>
    </row>
    <row r="3565" spans="1:14" x14ac:dyDescent="0.25">
      <c r="A3565" s="4">
        <v>8149915</v>
      </c>
      <c r="B3565" t="s">
        <v>6778</v>
      </c>
      <c r="C3565" t="s">
        <v>6779</v>
      </c>
      <c r="D3565" t="s">
        <v>17</v>
      </c>
      <c r="E3565" t="s">
        <v>318</v>
      </c>
      <c r="F3565" s="3">
        <v>10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</row>
    <row r="3566" spans="1:14" x14ac:dyDescent="0.25">
      <c r="A3566" s="4">
        <v>8149913</v>
      </c>
      <c r="B3566" t="s">
        <v>6780</v>
      </c>
      <c r="C3566" t="s">
        <v>6781</v>
      </c>
      <c r="D3566" t="s">
        <v>17</v>
      </c>
      <c r="E3566" t="s">
        <v>42</v>
      </c>
      <c r="F3566" s="3">
        <v>3065</v>
      </c>
      <c r="G3566" s="3">
        <v>873</v>
      </c>
      <c r="H3566" s="3">
        <v>757</v>
      </c>
      <c r="I3566" s="3">
        <v>0</v>
      </c>
      <c r="J3566" s="3">
        <v>368</v>
      </c>
      <c r="K3566" s="3">
        <v>0</v>
      </c>
      <c r="L3566" s="3">
        <v>0</v>
      </c>
      <c r="M3566" s="3">
        <v>1</v>
      </c>
      <c r="N3566" s="3">
        <v>0</v>
      </c>
    </row>
    <row r="3567" spans="1:14" x14ac:dyDescent="0.25">
      <c r="A3567" s="4">
        <v>8149912</v>
      </c>
      <c r="B3567" t="s">
        <v>6782</v>
      </c>
      <c r="C3567" t="s">
        <v>6783</v>
      </c>
      <c r="D3567" t="s">
        <v>17</v>
      </c>
      <c r="E3567" t="s">
        <v>275</v>
      </c>
      <c r="F3567" s="3">
        <v>5795</v>
      </c>
      <c r="G3567" s="3">
        <v>1436</v>
      </c>
      <c r="H3567" s="3">
        <v>590</v>
      </c>
      <c r="I3567" s="3">
        <v>1</v>
      </c>
      <c r="J3567" s="3">
        <v>2111</v>
      </c>
      <c r="K3567" s="3">
        <v>12</v>
      </c>
      <c r="L3567" s="3">
        <v>32</v>
      </c>
      <c r="M3567" s="3">
        <v>3</v>
      </c>
      <c r="N3567" s="3">
        <v>19</v>
      </c>
    </row>
    <row r="3568" spans="1:14" x14ac:dyDescent="0.25">
      <c r="A3568" s="4">
        <v>8149909</v>
      </c>
      <c r="B3568" t="s">
        <v>6784</v>
      </c>
      <c r="C3568" t="s">
        <v>6785</v>
      </c>
      <c r="D3568" t="s">
        <v>17</v>
      </c>
      <c r="E3568" t="s">
        <v>105</v>
      </c>
      <c r="F3568" s="3">
        <v>959</v>
      </c>
      <c r="G3568" s="3">
        <v>186</v>
      </c>
      <c r="H3568" s="3">
        <v>11</v>
      </c>
      <c r="I3568" s="3">
        <v>0</v>
      </c>
      <c r="J3568" s="3">
        <v>215</v>
      </c>
      <c r="K3568" s="3">
        <v>1</v>
      </c>
      <c r="L3568" s="3">
        <v>8</v>
      </c>
      <c r="M3568" s="3">
        <v>0</v>
      </c>
      <c r="N3568" s="3">
        <v>0</v>
      </c>
    </row>
    <row r="3569" spans="1:14" x14ac:dyDescent="0.25">
      <c r="A3569" s="4">
        <v>8149896</v>
      </c>
      <c r="B3569" t="s">
        <v>6786</v>
      </c>
      <c r="C3569" t="s">
        <v>6787</v>
      </c>
      <c r="D3569" t="s">
        <v>17</v>
      </c>
      <c r="E3569" t="s">
        <v>31</v>
      </c>
      <c r="F3569" s="3">
        <v>2286</v>
      </c>
      <c r="G3569" s="3">
        <v>275</v>
      </c>
      <c r="H3569" s="3">
        <v>134</v>
      </c>
      <c r="I3569" s="3">
        <v>0</v>
      </c>
      <c r="J3569" s="3">
        <v>1009</v>
      </c>
      <c r="K3569" s="3">
        <v>0</v>
      </c>
      <c r="L3569" s="3">
        <v>0</v>
      </c>
      <c r="M3569" s="3">
        <v>1</v>
      </c>
      <c r="N3569" s="3">
        <v>1</v>
      </c>
    </row>
    <row r="3570" spans="1:14" x14ac:dyDescent="0.25">
      <c r="A3570" s="4">
        <v>8149893</v>
      </c>
      <c r="B3570" t="s">
        <v>6788</v>
      </c>
      <c r="C3570" t="s">
        <v>6789</v>
      </c>
      <c r="D3570" t="s">
        <v>17</v>
      </c>
      <c r="E3570" t="s">
        <v>67</v>
      </c>
      <c r="F3570" s="3">
        <v>55</v>
      </c>
      <c r="G3570" s="3">
        <v>33</v>
      </c>
      <c r="H3570" s="3">
        <v>1</v>
      </c>
      <c r="I3570" s="3">
        <v>0</v>
      </c>
      <c r="J3570" s="3">
        <v>8</v>
      </c>
      <c r="K3570" s="3">
        <v>0</v>
      </c>
      <c r="L3570" s="3">
        <v>0</v>
      </c>
      <c r="M3570" s="3">
        <v>0</v>
      </c>
      <c r="N3570" s="3">
        <v>0</v>
      </c>
    </row>
    <row r="3571" spans="1:14" x14ac:dyDescent="0.25">
      <c r="A3571" s="4">
        <v>8149890</v>
      </c>
      <c r="B3571" t="s">
        <v>6790</v>
      </c>
      <c r="C3571" t="s">
        <v>6791</v>
      </c>
      <c r="D3571" t="s">
        <v>17</v>
      </c>
      <c r="E3571" t="s">
        <v>110</v>
      </c>
      <c r="F3571" s="3">
        <v>998</v>
      </c>
      <c r="G3571" s="3">
        <v>233</v>
      </c>
      <c r="H3571" s="3">
        <v>12</v>
      </c>
      <c r="I3571" s="3">
        <v>0</v>
      </c>
      <c r="J3571" s="3">
        <v>135</v>
      </c>
      <c r="K3571" s="3">
        <v>0</v>
      </c>
      <c r="L3571" s="3">
        <v>0</v>
      </c>
      <c r="M3571" s="3">
        <v>0</v>
      </c>
      <c r="N3571" s="3">
        <v>3</v>
      </c>
    </row>
    <row r="3572" spans="1:14" x14ac:dyDescent="0.25">
      <c r="A3572" s="4">
        <v>8149879</v>
      </c>
      <c r="B3572" t="s">
        <v>6792</v>
      </c>
      <c r="C3572" t="s">
        <v>6793</v>
      </c>
      <c r="D3572" t="s">
        <v>17</v>
      </c>
      <c r="E3572" t="s">
        <v>31</v>
      </c>
      <c r="F3572" s="3">
        <v>297</v>
      </c>
      <c r="G3572" s="3">
        <v>23</v>
      </c>
      <c r="H3572" s="3">
        <v>15</v>
      </c>
      <c r="I3572" s="3">
        <v>0</v>
      </c>
      <c r="J3572" s="3">
        <v>17</v>
      </c>
      <c r="K3572" s="3">
        <v>0</v>
      </c>
      <c r="L3572" s="3">
        <v>0</v>
      </c>
      <c r="M3572" s="3">
        <v>0</v>
      </c>
      <c r="N3572" s="3">
        <v>0</v>
      </c>
    </row>
    <row r="3573" spans="1:14" x14ac:dyDescent="0.25">
      <c r="A3573" s="4">
        <v>8149878</v>
      </c>
      <c r="B3573" t="s">
        <v>6794</v>
      </c>
      <c r="C3573" t="s">
        <v>6795</v>
      </c>
      <c r="D3573" t="s">
        <v>17</v>
      </c>
      <c r="E3573" t="s">
        <v>31</v>
      </c>
      <c r="F3573" s="3">
        <v>293</v>
      </c>
      <c r="G3573" s="3">
        <v>26</v>
      </c>
      <c r="H3573" s="3">
        <v>24</v>
      </c>
      <c r="I3573" s="3">
        <v>0</v>
      </c>
      <c r="J3573" s="3">
        <v>6</v>
      </c>
      <c r="K3573" s="3">
        <v>0</v>
      </c>
      <c r="L3573" s="3">
        <v>0</v>
      </c>
      <c r="M3573" s="3">
        <v>0</v>
      </c>
      <c r="N3573" s="3">
        <v>0</v>
      </c>
    </row>
    <row r="3574" spans="1:14" x14ac:dyDescent="0.25">
      <c r="A3574" s="4">
        <v>8149877</v>
      </c>
      <c r="B3574" t="s">
        <v>6796</v>
      </c>
      <c r="C3574" t="s">
        <v>6797</v>
      </c>
      <c r="D3574" t="s">
        <v>17</v>
      </c>
      <c r="E3574" t="s">
        <v>31</v>
      </c>
      <c r="F3574" s="3">
        <v>225</v>
      </c>
      <c r="G3574" s="3">
        <v>22</v>
      </c>
      <c r="H3574" s="3">
        <v>16</v>
      </c>
      <c r="I3574" s="3">
        <v>0</v>
      </c>
      <c r="J3574" s="3">
        <v>12</v>
      </c>
      <c r="K3574" s="3">
        <v>0</v>
      </c>
      <c r="L3574" s="3">
        <v>0</v>
      </c>
      <c r="M3574" s="3">
        <v>0</v>
      </c>
      <c r="N3574" s="3">
        <v>0</v>
      </c>
    </row>
    <row r="3575" spans="1:14" x14ac:dyDescent="0.25">
      <c r="A3575" s="4">
        <v>8149876</v>
      </c>
      <c r="B3575" t="s">
        <v>6798</v>
      </c>
      <c r="C3575" t="s">
        <v>6799</v>
      </c>
      <c r="D3575" t="s">
        <v>17</v>
      </c>
      <c r="E3575" t="s">
        <v>31</v>
      </c>
      <c r="F3575" s="3">
        <v>841</v>
      </c>
      <c r="G3575" s="3">
        <v>100</v>
      </c>
      <c r="H3575" s="3">
        <v>70</v>
      </c>
      <c r="I3575" s="3">
        <v>0</v>
      </c>
      <c r="J3575" s="3">
        <v>60</v>
      </c>
      <c r="K3575" s="3">
        <v>0</v>
      </c>
      <c r="L3575" s="3">
        <v>0</v>
      </c>
      <c r="M3575" s="3">
        <v>0</v>
      </c>
      <c r="N3575" s="3">
        <v>0</v>
      </c>
    </row>
    <row r="3576" spans="1:14" x14ac:dyDescent="0.25">
      <c r="A3576" s="4">
        <v>8149875</v>
      </c>
      <c r="B3576" t="s">
        <v>6800</v>
      </c>
      <c r="C3576" t="s">
        <v>6801</v>
      </c>
      <c r="D3576" t="s">
        <v>17</v>
      </c>
      <c r="E3576" t="s">
        <v>31</v>
      </c>
      <c r="F3576" s="3">
        <v>130</v>
      </c>
      <c r="G3576" s="3">
        <v>12</v>
      </c>
      <c r="H3576" s="3">
        <v>10</v>
      </c>
      <c r="I3576" s="3">
        <v>0</v>
      </c>
      <c r="J3576" s="3">
        <v>2</v>
      </c>
      <c r="K3576" s="3">
        <v>0</v>
      </c>
      <c r="L3576" s="3">
        <v>0</v>
      </c>
      <c r="M3576" s="3">
        <v>0</v>
      </c>
      <c r="N3576" s="3">
        <v>0</v>
      </c>
    </row>
    <row r="3577" spans="1:14" x14ac:dyDescent="0.25">
      <c r="A3577" s="4">
        <v>8149874</v>
      </c>
      <c r="B3577" t="s">
        <v>6802</v>
      </c>
      <c r="C3577" t="s">
        <v>6803</v>
      </c>
      <c r="D3577" t="s">
        <v>17</v>
      </c>
      <c r="E3577" t="s">
        <v>31</v>
      </c>
      <c r="F3577" s="3">
        <v>299</v>
      </c>
      <c r="G3577" s="3">
        <v>25</v>
      </c>
      <c r="H3577" s="3">
        <v>18</v>
      </c>
      <c r="I3577" s="3">
        <v>0</v>
      </c>
      <c r="J3577" s="3">
        <v>11</v>
      </c>
      <c r="K3577" s="3">
        <v>0</v>
      </c>
      <c r="L3577" s="3">
        <v>0</v>
      </c>
      <c r="M3577" s="3">
        <v>0</v>
      </c>
      <c r="N3577" s="3">
        <v>0</v>
      </c>
    </row>
    <row r="3578" spans="1:14" x14ac:dyDescent="0.25">
      <c r="A3578" s="4">
        <v>8149873</v>
      </c>
      <c r="B3578" t="s">
        <v>6804</v>
      </c>
      <c r="C3578" t="s">
        <v>6805</v>
      </c>
      <c r="D3578" t="s">
        <v>17</v>
      </c>
      <c r="E3578" t="s">
        <v>318</v>
      </c>
      <c r="F3578" s="3">
        <v>30</v>
      </c>
      <c r="G3578" s="3">
        <v>3</v>
      </c>
      <c r="H3578" s="3">
        <v>0</v>
      </c>
      <c r="I3578" s="3">
        <v>0</v>
      </c>
      <c r="J3578" s="3">
        <v>19</v>
      </c>
      <c r="K3578" s="3">
        <v>0</v>
      </c>
      <c r="L3578" s="3">
        <v>0</v>
      </c>
      <c r="M3578" s="3">
        <v>0</v>
      </c>
      <c r="N3578" s="3">
        <v>0</v>
      </c>
    </row>
    <row r="3579" spans="1:14" x14ac:dyDescent="0.25">
      <c r="A3579" s="4">
        <v>8149872</v>
      </c>
      <c r="B3579" t="s">
        <v>6806</v>
      </c>
      <c r="C3579" t="s">
        <v>6807</v>
      </c>
      <c r="D3579" t="s">
        <v>17</v>
      </c>
      <c r="E3579" t="s">
        <v>31</v>
      </c>
      <c r="F3579" s="3">
        <v>185</v>
      </c>
      <c r="G3579" s="3">
        <v>86</v>
      </c>
      <c r="H3579" s="3">
        <v>28</v>
      </c>
      <c r="I3579" s="3">
        <v>0</v>
      </c>
      <c r="J3579" s="3">
        <v>79</v>
      </c>
      <c r="K3579" s="3">
        <v>0</v>
      </c>
      <c r="L3579" s="3">
        <v>0</v>
      </c>
      <c r="M3579" s="3">
        <v>0</v>
      </c>
      <c r="N3579" s="3">
        <v>0</v>
      </c>
    </row>
    <row r="3580" spans="1:14" x14ac:dyDescent="0.25">
      <c r="A3580" s="4">
        <v>8149871</v>
      </c>
      <c r="B3580" t="s">
        <v>6808</v>
      </c>
      <c r="C3580" t="s">
        <v>6809</v>
      </c>
      <c r="D3580" t="s">
        <v>17</v>
      </c>
      <c r="E3580" t="s">
        <v>31</v>
      </c>
      <c r="F3580" s="3">
        <v>136</v>
      </c>
      <c r="G3580" s="3">
        <v>44</v>
      </c>
      <c r="H3580" s="3">
        <v>18</v>
      </c>
      <c r="I3580" s="3">
        <v>0</v>
      </c>
      <c r="J3580" s="3">
        <v>82</v>
      </c>
      <c r="K3580" s="3">
        <v>0</v>
      </c>
      <c r="L3580" s="3">
        <v>0</v>
      </c>
      <c r="M3580" s="3">
        <v>0</v>
      </c>
      <c r="N3580" s="3">
        <v>0</v>
      </c>
    </row>
    <row r="3581" spans="1:14" x14ac:dyDescent="0.25">
      <c r="A3581" s="4">
        <v>8149870</v>
      </c>
      <c r="B3581" t="s">
        <v>6810</v>
      </c>
      <c r="C3581" t="s">
        <v>6811</v>
      </c>
      <c r="D3581" t="s">
        <v>17</v>
      </c>
      <c r="E3581" t="s">
        <v>31</v>
      </c>
      <c r="F3581" s="3">
        <v>627</v>
      </c>
      <c r="G3581" s="3">
        <v>468</v>
      </c>
      <c r="H3581" s="3">
        <v>66</v>
      </c>
      <c r="I3581" s="3">
        <v>0</v>
      </c>
      <c r="J3581" s="3">
        <v>219</v>
      </c>
      <c r="K3581" s="3">
        <v>0</v>
      </c>
      <c r="L3581" s="3">
        <v>0</v>
      </c>
      <c r="M3581" s="3">
        <v>0</v>
      </c>
      <c r="N3581" s="3">
        <v>0</v>
      </c>
    </row>
    <row r="3582" spans="1:14" x14ac:dyDescent="0.25">
      <c r="A3582" s="4">
        <v>8149865</v>
      </c>
      <c r="B3582" t="s">
        <v>6812</v>
      </c>
      <c r="C3582" t="s">
        <v>6813</v>
      </c>
      <c r="D3582" t="s">
        <v>17</v>
      </c>
      <c r="E3582" t="s">
        <v>31</v>
      </c>
      <c r="F3582" s="3">
        <v>1405</v>
      </c>
      <c r="G3582" s="3">
        <v>171</v>
      </c>
      <c r="H3582" s="3">
        <v>113</v>
      </c>
      <c r="I3582" s="3">
        <v>0</v>
      </c>
      <c r="J3582" s="3">
        <v>922</v>
      </c>
      <c r="K3582" s="3">
        <v>157</v>
      </c>
      <c r="L3582" s="3">
        <v>20</v>
      </c>
      <c r="M3582" s="3">
        <v>4</v>
      </c>
      <c r="N3582" s="3">
        <v>1</v>
      </c>
    </row>
    <row r="3583" spans="1:14" x14ac:dyDescent="0.25">
      <c r="A3583" s="4">
        <v>8149862</v>
      </c>
      <c r="B3583" t="s">
        <v>6814</v>
      </c>
      <c r="C3583" t="s">
        <v>6815</v>
      </c>
      <c r="D3583" t="s">
        <v>17</v>
      </c>
      <c r="E3583" t="s">
        <v>110</v>
      </c>
      <c r="F3583" s="3">
        <v>862</v>
      </c>
      <c r="G3583" s="3">
        <v>352</v>
      </c>
      <c r="H3583" s="3">
        <v>19</v>
      </c>
      <c r="I3583" s="3">
        <v>0</v>
      </c>
      <c r="J3583" s="3">
        <v>209</v>
      </c>
      <c r="K3583" s="3">
        <v>0</v>
      </c>
      <c r="L3583" s="3">
        <v>0</v>
      </c>
      <c r="M3583" s="3">
        <v>0</v>
      </c>
      <c r="N3583" s="3">
        <v>3</v>
      </c>
    </row>
    <row r="3584" spans="1:14" x14ac:dyDescent="0.25">
      <c r="A3584" s="4">
        <v>8149861</v>
      </c>
      <c r="B3584" t="s">
        <v>6816</v>
      </c>
      <c r="C3584" t="s">
        <v>6817</v>
      </c>
      <c r="D3584" t="s">
        <v>17</v>
      </c>
      <c r="E3584" t="s">
        <v>110</v>
      </c>
      <c r="F3584" s="3">
        <v>814</v>
      </c>
      <c r="G3584" s="3">
        <v>181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</row>
    <row r="3585" spans="1:14" x14ac:dyDescent="0.25">
      <c r="A3585" s="4">
        <v>8149859</v>
      </c>
      <c r="B3585" t="s">
        <v>6818</v>
      </c>
      <c r="C3585" t="s">
        <v>6819</v>
      </c>
      <c r="D3585" t="s">
        <v>17</v>
      </c>
      <c r="E3585" t="s">
        <v>194</v>
      </c>
      <c r="F3585" s="3">
        <v>397</v>
      </c>
      <c r="G3585" s="3">
        <v>137</v>
      </c>
      <c r="H3585" s="3">
        <v>0</v>
      </c>
      <c r="I3585" s="3">
        <v>0</v>
      </c>
      <c r="J3585" s="3">
        <v>256</v>
      </c>
      <c r="K3585" s="3">
        <v>0</v>
      </c>
      <c r="L3585" s="3">
        <v>0</v>
      </c>
      <c r="M3585" s="3">
        <v>0</v>
      </c>
      <c r="N3585" s="3">
        <v>0</v>
      </c>
    </row>
    <row r="3586" spans="1:14" x14ac:dyDescent="0.25">
      <c r="A3586" s="4">
        <v>8149852</v>
      </c>
      <c r="B3586" t="s">
        <v>6820</v>
      </c>
      <c r="C3586" t="s">
        <v>6821</v>
      </c>
      <c r="D3586" t="s">
        <v>17</v>
      </c>
      <c r="E3586" t="s">
        <v>61</v>
      </c>
      <c r="F3586" s="3">
        <v>35</v>
      </c>
      <c r="G3586" s="3">
        <v>0</v>
      </c>
      <c r="H3586" s="3">
        <v>0</v>
      </c>
      <c r="I3586" s="3">
        <v>0</v>
      </c>
      <c r="J3586" s="3">
        <v>9</v>
      </c>
      <c r="K3586" s="3">
        <v>0</v>
      </c>
      <c r="L3586" s="3">
        <v>0</v>
      </c>
      <c r="M3586" s="3">
        <v>0</v>
      </c>
      <c r="N3586" s="3">
        <v>0</v>
      </c>
    </row>
    <row r="3587" spans="1:14" x14ac:dyDescent="0.25">
      <c r="A3587" s="4">
        <v>8149850</v>
      </c>
      <c r="B3587" t="s">
        <v>6822</v>
      </c>
      <c r="C3587" t="s">
        <v>6823</v>
      </c>
      <c r="D3587" t="s">
        <v>17</v>
      </c>
      <c r="E3587" t="s">
        <v>61</v>
      </c>
      <c r="F3587" s="3">
        <v>102</v>
      </c>
      <c r="G3587" s="3">
        <v>52</v>
      </c>
      <c r="H3587" s="3">
        <v>16</v>
      </c>
      <c r="I3587" s="3">
        <v>0</v>
      </c>
      <c r="J3587" s="3">
        <v>53</v>
      </c>
      <c r="K3587" s="3">
        <v>0</v>
      </c>
      <c r="L3587" s="3">
        <v>0</v>
      </c>
      <c r="M3587" s="3">
        <v>0</v>
      </c>
      <c r="N3587" s="3">
        <v>0</v>
      </c>
    </row>
    <row r="3588" spans="1:14" x14ac:dyDescent="0.25">
      <c r="A3588" s="4">
        <v>8149826</v>
      </c>
      <c r="B3588" t="s">
        <v>6824</v>
      </c>
      <c r="C3588" t="s">
        <v>6825</v>
      </c>
      <c r="D3588" t="s">
        <v>17</v>
      </c>
      <c r="E3588" t="s">
        <v>31</v>
      </c>
      <c r="F3588" s="3">
        <v>345</v>
      </c>
      <c r="G3588" s="3">
        <v>0</v>
      </c>
      <c r="H3588" s="3">
        <v>0</v>
      </c>
      <c r="I3588" s="3">
        <v>0</v>
      </c>
      <c r="J3588" s="3">
        <v>221</v>
      </c>
      <c r="K3588" s="3">
        <v>0</v>
      </c>
      <c r="L3588" s="3">
        <v>0</v>
      </c>
      <c r="M3588" s="3">
        <v>0</v>
      </c>
      <c r="N3588" s="3">
        <v>0</v>
      </c>
    </row>
    <row r="3589" spans="1:14" x14ac:dyDescent="0.25">
      <c r="A3589" s="4">
        <v>8149822</v>
      </c>
      <c r="B3589" t="s">
        <v>6826</v>
      </c>
      <c r="C3589" t="s">
        <v>6827</v>
      </c>
      <c r="D3589" t="s">
        <v>17</v>
      </c>
      <c r="E3589" t="s">
        <v>24</v>
      </c>
      <c r="F3589" s="3">
        <v>139</v>
      </c>
      <c r="G3589" s="3">
        <v>0</v>
      </c>
      <c r="H3589" s="3">
        <v>0</v>
      </c>
      <c r="I3589" s="3">
        <v>0</v>
      </c>
      <c r="J3589" s="3">
        <v>32</v>
      </c>
      <c r="K3589" s="3">
        <v>0</v>
      </c>
      <c r="L3589" s="3">
        <v>0</v>
      </c>
      <c r="M3589" s="3">
        <v>0</v>
      </c>
      <c r="N3589" s="3">
        <v>0</v>
      </c>
    </row>
    <row r="3590" spans="1:14" x14ac:dyDescent="0.25">
      <c r="A3590" s="4">
        <v>8149818</v>
      </c>
      <c r="B3590" t="s">
        <v>6828</v>
      </c>
      <c r="C3590" t="s">
        <v>6829</v>
      </c>
      <c r="D3590" t="s">
        <v>17</v>
      </c>
      <c r="E3590" t="s">
        <v>31</v>
      </c>
      <c r="F3590" s="3">
        <v>744</v>
      </c>
      <c r="G3590" s="3">
        <v>282</v>
      </c>
      <c r="H3590" s="3">
        <v>62</v>
      </c>
      <c r="I3590" s="3">
        <v>0</v>
      </c>
      <c r="J3590" s="3">
        <v>559</v>
      </c>
      <c r="K3590" s="3">
        <v>0</v>
      </c>
      <c r="L3590" s="3">
        <v>1</v>
      </c>
      <c r="M3590" s="3">
        <v>0</v>
      </c>
      <c r="N3590" s="3">
        <v>0</v>
      </c>
    </row>
    <row r="3591" spans="1:14" x14ac:dyDescent="0.25">
      <c r="A3591" s="4">
        <v>8149801</v>
      </c>
      <c r="B3591" t="s">
        <v>6830</v>
      </c>
      <c r="C3591" t="s">
        <v>30</v>
      </c>
      <c r="D3591" t="s">
        <v>17</v>
      </c>
      <c r="E3591" t="s">
        <v>61</v>
      </c>
      <c r="F3591" s="3">
        <v>745</v>
      </c>
      <c r="G3591" s="3">
        <v>0</v>
      </c>
      <c r="H3591" s="3">
        <v>0</v>
      </c>
      <c r="I3591" s="3">
        <v>0</v>
      </c>
      <c r="J3591" s="3">
        <v>13</v>
      </c>
      <c r="K3591" s="3">
        <v>0</v>
      </c>
      <c r="L3591" s="3">
        <v>0</v>
      </c>
      <c r="M3591" s="3">
        <v>0</v>
      </c>
      <c r="N3591" s="3">
        <v>0</v>
      </c>
    </row>
    <row r="3592" spans="1:14" x14ac:dyDescent="0.25">
      <c r="A3592" s="4">
        <v>8149790</v>
      </c>
      <c r="B3592" t="s">
        <v>6831</v>
      </c>
      <c r="C3592" t="s">
        <v>6832</v>
      </c>
      <c r="D3592" t="s">
        <v>17</v>
      </c>
      <c r="E3592" t="s">
        <v>67</v>
      </c>
      <c r="F3592" s="3">
        <v>82</v>
      </c>
      <c r="G3592" s="3">
        <v>16</v>
      </c>
      <c r="H3592" s="3">
        <v>1</v>
      </c>
      <c r="I3592" s="3">
        <v>0</v>
      </c>
      <c r="J3592" s="3">
        <v>26</v>
      </c>
      <c r="K3592" s="3">
        <v>0</v>
      </c>
      <c r="L3592" s="3">
        <v>0</v>
      </c>
      <c r="M3592" s="3">
        <v>0</v>
      </c>
      <c r="N3592" s="3">
        <v>0</v>
      </c>
    </row>
    <row r="3593" spans="1:14" x14ac:dyDescent="0.25">
      <c r="A3593" s="4">
        <v>8149789</v>
      </c>
      <c r="B3593" t="s">
        <v>6833</v>
      </c>
      <c r="C3593" t="s">
        <v>6834</v>
      </c>
      <c r="D3593" t="s">
        <v>17</v>
      </c>
      <c r="E3593" t="s">
        <v>67</v>
      </c>
      <c r="F3593" s="3">
        <v>219</v>
      </c>
      <c r="G3593" s="3">
        <v>20</v>
      </c>
      <c r="H3593" s="3">
        <v>0</v>
      </c>
      <c r="I3593" s="3">
        <v>0</v>
      </c>
      <c r="J3593" s="3">
        <v>58</v>
      </c>
      <c r="K3593" s="3">
        <v>0</v>
      </c>
      <c r="L3593" s="3">
        <v>0</v>
      </c>
      <c r="M3593" s="3">
        <v>0</v>
      </c>
      <c r="N3593" s="3">
        <v>0</v>
      </c>
    </row>
    <row r="3594" spans="1:14" x14ac:dyDescent="0.25">
      <c r="A3594" s="4">
        <v>8149788</v>
      </c>
      <c r="B3594" t="s">
        <v>6835</v>
      </c>
      <c r="C3594" t="s">
        <v>6836</v>
      </c>
      <c r="D3594" t="s">
        <v>17</v>
      </c>
      <c r="E3594" t="s">
        <v>50</v>
      </c>
      <c r="F3594" s="3">
        <v>2510</v>
      </c>
      <c r="G3594" s="3">
        <v>596</v>
      </c>
      <c r="H3594" s="3">
        <v>327</v>
      </c>
      <c r="I3594" s="3">
        <v>0</v>
      </c>
      <c r="J3594" s="3">
        <v>1201</v>
      </c>
      <c r="K3594" s="3">
        <v>0</v>
      </c>
      <c r="L3594" s="3">
        <v>0</v>
      </c>
      <c r="M3594" s="3">
        <v>0</v>
      </c>
      <c r="N3594" s="3">
        <v>0</v>
      </c>
    </row>
    <row r="3595" spans="1:14" x14ac:dyDescent="0.25">
      <c r="A3595" s="4">
        <v>8149784</v>
      </c>
      <c r="B3595" t="s">
        <v>6837</v>
      </c>
      <c r="C3595" t="s">
        <v>6838</v>
      </c>
      <c r="D3595" t="s">
        <v>17</v>
      </c>
      <c r="E3595" t="s">
        <v>31</v>
      </c>
      <c r="F3595" s="3">
        <v>453</v>
      </c>
      <c r="G3595" s="3">
        <v>115</v>
      </c>
      <c r="H3595" s="3">
        <v>11</v>
      </c>
      <c r="I3595" s="3">
        <v>0</v>
      </c>
      <c r="J3595" s="3">
        <v>55</v>
      </c>
      <c r="K3595" s="3">
        <v>0</v>
      </c>
      <c r="L3595" s="3">
        <v>0</v>
      </c>
      <c r="M3595" s="3">
        <v>0</v>
      </c>
      <c r="N3595" s="3">
        <v>0</v>
      </c>
    </row>
    <row r="3596" spans="1:14" x14ac:dyDescent="0.25">
      <c r="A3596" s="4">
        <v>8149783</v>
      </c>
      <c r="B3596" t="s">
        <v>30</v>
      </c>
      <c r="C3596" t="s">
        <v>30</v>
      </c>
      <c r="D3596" t="s">
        <v>17</v>
      </c>
      <c r="E3596" t="s">
        <v>318</v>
      </c>
      <c r="F3596" s="3">
        <v>342</v>
      </c>
      <c r="G3596" s="3">
        <v>0</v>
      </c>
      <c r="H3596" s="3">
        <v>0</v>
      </c>
      <c r="I3596" s="3">
        <v>0</v>
      </c>
      <c r="J3596" s="3">
        <v>2</v>
      </c>
      <c r="K3596" s="3">
        <v>0</v>
      </c>
      <c r="L3596" s="3">
        <v>0</v>
      </c>
      <c r="M3596" s="3">
        <v>0</v>
      </c>
      <c r="N3596" s="3">
        <v>0</v>
      </c>
    </row>
    <row r="3597" spans="1:14" x14ac:dyDescent="0.25">
      <c r="A3597" s="4">
        <v>8149776</v>
      </c>
      <c r="B3597" t="s">
        <v>6839</v>
      </c>
      <c r="C3597" t="s">
        <v>6840</v>
      </c>
      <c r="D3597" t="s">
        <v>17</v>
      </c>
      <c r="E3597" t="s">
        <v>141</v>
      </c>
      <c r="F3597" s="3">
        <v>3088</v>
      </c>
      <c r="G3597" s="3">
        <v>461</v>
      </c>
      <c r="H3597" s="3">
        <v>85</v>
      </c>
      <c r="I3597" s="3">
        <v>0</v>
      </c>
      <c r="J3597" s="3">
        <v>1182</v>
      </c>
      <c r="K3597" s="3">
        <v>0</v>
      </c>
      <c r="L3597" s="3">
        <v>6</v>
      </c>
      <c r="M3597" s="3">
        <v>4</v>
      </c>
      <c r="N3597" s="3">
        <v>8</v>
      </c>
    </row>
    <row r="3598" spans="1:14" x14ac:dyDescent="0.25">
      <c r="A3598" s="4">
        <v>8149773</v>
      </c>
      <c r="B3598" t="s">
        <v>6841</v>
      </c>
      <c r="C3598" t="s">
        <v>6842</v>
      </c>
      <c r="D3598" t="s">
        <v>17</v>
      </c>
      <c r="E3598" t="s">
        <v>83</v>
      </c>
      <c r="F3598" s="3">
        <v>189</v>
      </c>
      <c r="G3598" s="3">
        <v>0</v>
      </c>
      <c r="H3598" s="3">
        <v>0</v>
      </c>
      <c r="I3598" s="3">
        <v>0</v>
      </c>
      <c r="J3598" s="3">
        <v>14</v>
      </c>
      <c r="K3598" s="3">
        <v>0</v>
      </c>
      <c r="L3598" s="3">
        <v>0</v>
      </c>
      <c r="M3598" s="3">
        <v>0</v>
      </c>
      <c r="N3598" s="3">
        <v>0</v>
      </c>
    </row>
    <row r="3599" spans="1:14" x14ac:dyDescent="0.25">
      <c r="A3599" s="4">
        <v>8149770</v>
      </c>
      <c r="B3599" t="s">
        <v>6843</v>
      </c>
      <c r="C3599" t="s">
        <v>30</v>
      </c>
      <c r="D3599" t="s">
        <v>17</v>
      </c>
      <c r="E3599" t="s">
        <v>110</v>
      </c>
      <c r="F3599" s="3">
        <v>1469</v>
      </c>
      <c r="G3599" s="3">
        <v>503</v>
      </c>
      <c r="H3599" s="3">
        <v>16</v>
      </c>
      <c r="I3599" s="3">
        <v>0</v>
      </c>
      <c r="J3599" s="3">
        <v>787</v>
      </c>
      <c r="K3599" s="3">
        <v>0</v>
      </c>
      <c r="L3599" s="3">
        <v>0</v>
      </c>
      <c r="M3599" s="3">
        <v>0</v>
      </c>
      <c r="N3599" s="3">
        <v>0</v>
      </c>
    </row>
    <row r="3600" spans="1:14" x14ac:dyDescent="0.25">
      <c r="A3600" s="4">
        <v>8149768</v>
      </c>
      <c r="B3600" t="s">
        <v>6844</v>
      </c>
      <c r="C3600" t="s">
        <v>6845</v>
      </c>
      <c r="D3600" t="s">
        <v>17</v>
      </c>
      <c r="E3600" t="s">
        <v>67</v>
      </c>
      <c r="F3600" s="3">
        <v>555</v>
      </c>
      <c r="G3600" s="3">
        <v>47</v>
      </c>
      <c r="H3600" s="3">
        <v>0</v>
      </c>
      <c r="I3600" s="3">
        <v>0</v>
      </c>
      <c r="J3600" s="3">
        <v>21</v>
      </c>
      <c r="K3600" s="3">
        <v>0</v>
      </c>
      <c r="L3600" s="3">
        <v>0</v>
      </c>
      <c r="M3600" s="3">
        <v>0</v>
      </c>
      <c r="N3600" s="3">
        <v>0</v>
      </c>
    </row>
    <row r="3601" spans="1:14" x14ac:dyDescent="0.25">
      <c r="A3601" s="4">
        <v>8149767</v>
      </c>
      <c r="B3601" t="s">
        <v>6846</v>
      </c>
      <c r="C3601" t="s">
        <v>6847</v>
      </c>
      <c r="D3601" t="s">
        <v>17</v>
      </c>
      <c r="E3601" t="s">
        <v>61</v>
      </c>
      <c r="F3601" s="3">
        <v>263</v>
      </c>
      <c r="G3601" s="3">
        <v>48</v>
      </c>
      <c r="H3601" s="3">
        <v>5</v>
      </c>
      <c r="I3601" s="3">
        <v>0</v>
      </c>
      <c r="J3601" s="3">
        <v>147</v>
      </c>
      <c r="K3601" s="3">
        <v>2</v>
      </c>
      <c r="L3601" s="3">
        <v>0</v>
      </c>
      <c r="M3601" s="3">
        <v>0</v>
      </c>
      <c r="N3601" s="3">
        <v>0</v>
      </c>
    </row>
    <row r="3602" spans="1:14" x14ac:dyDescent="0.25">
      <c r="A3602" s="4">
        <v>8149763</v>
      </c>
      <c r="B3602" t="s">
        <v>6848</v>
      </c>
      <c r="C3602" t="s">
        <v>6849</v>
      </c>
      <c r="D3602" t="s">
        <v>17</v>
      </c>
      <c r="E3602" t="s">
        <v>31</v>
      </c>
      <c r="F3602" s="3">
        <v>3303</v>
      </c>
      <c r="G3602" s="3">
        <v>940</v>
      </c>
      <c r="H3602" s="3">
        <v>87</v>
      </c>
      <c r="I3602" s="3">
        <v>0</v>
      </c>
      <c r="J3602" s="3">
        <v>1583</v>
      </c>
      <c r="K3602" s="3">
        <v>8</v>
      </c>
      <c r="L3602" s="3">
        <v>16</v>
      </c>
      <c r="M3602" s="3">
        <v>1</v>
      </c>
      <c r="N3602" s="3">
        <v>0</v>
      </c>
    </row>
    <row r="3603" spans="1:14" x14ac:dyDescent="0.25">
      <c r="A3603" s="4">
        <v>8149761</v>
      </c>
      <c r="B3603" t="s">
        <v>6850</v>
      </c>
      <c r="C3603" t="s">
        <v>6851</v>
      </c>
      <c r="D3603" t="s">
        <v>17</v>
      </c>
      <c r="E3603" t="s">
        <v>67</v>
      </c>
      <c r="F3603" s="3">
        <v>273</v>
      </c>
      <c r="G3603" s="3">
        <v>0</v>
      </c>
      <c r="H3603" s="3">
        <v>0</v>
      </c>
      <c r="I3603" s="3">
        <v>0</v>
      </c>
      <c r="J3603" s="3">
        <v>36</v>
      </c>
      <c r="K3603" s="3">
        <v>0</v>
      </c>
      <c r="L3603" s="3">
        <v>0</v>
      </c>
      <c r="M3603" s="3">
        <v>0</v>
      </c>
      <c r="N3603" s="3">
        <v>0</v>
      </c>
    </row>
    <row r="3604" spans="1:14" x14ac:dyDescent="0.25">
      <c r="A3604" s="4">
        <v>8149757</v>
      </c>
      <c r="B3604" t="s">
        <v>6852</v>
      </c>
      <c r="C3604" t="s">
        <v>6853</v>
      </c>
      <c r="D3604" t="s">
        <v>17</v>
      </c>
      <c r="E3604" t="s">
        <v>275</v>
      </c>
      <c r="F3604" s="3">
        <v>322</v>
      </c>
      <c r="G3604" s="3">
        <v>0</v>
      </c>
      <c r="H3604" s="3">
        <v>0</v>
      </c>
      <c r="I3604" s="3">
        <v>0</v>
      </c>
      <c r="J3604" s="3">
        <v>18</v>
      </c>
      <c r="K3604" s="3">
        <v>0</v>
      </c>
      <c r="L3604" s="3">
        <v>0</v>
      </c>
      <c r="M3604" s="3">
        <v>0</v>
      </c>
      <c r="N3604" s="3">
        <v>0</v>
      </c>
    </row>
    <row r="3605" spans="1:14" x14ac:dyDescent="0.25">
      <c r="A3605" s="4">
        <v>8149755</v>
      </c>
      <c r="B3605" t="s">
        <v>6854</v>
      </c>
      <c r="C3605" t="s">
        <v>6855</v>
      </c>
      <c r="D3605" t="s">
        <v>17</v>
      </c>
      <c r="E3605" t="s">
        <v>67</v>
      </c>
      <c r="F3605" s="3">
        <v>793</v>
      </c>
      <c r="G3605" s="3">
        <v>145</v>
      </c>
      <c r="H3605" s="3">
        <v>99</v>
      </c>
      <c r="I3605" s="3">
        <v>0</v>
      </c>
      <c r="J3605" s="3">
        <v>329</v>
      </c>
      <c r="K3605" s="3">
        <v>28</v>
      </c>
      <c r="L3605" s="3">
        <v>46</v>
      </c>
      <c r="M3605" s="3">
        <v>7</v>
      </c>
      <c r="N3605" s="3">
        <v>7</v>
      </c>
    </row>
    <row r="3606" spans="1:14" x14ac:dyDescent="0.25">
      <c r="A3606" s="4">
        <v>8149754</v>
      </c>
      <c r="B3606" t="s">
        <v>6856</v>
      </c>
      <c r="C3606" t="s">
        <v>6857</v>
      </c>
      <c r="D3606" t="s">
        <v>17</v>
      </c>
      <c r="E3606" t="s">
        <v>67</v>
      </c>
      <c r="F3606" s="3">
        <v>519</v>
      </c>
      <c r="G3606" s="3">
        <v>92</v>
      </c>
      <c r="H3606" s="3">
        <v>39</v>
      </c>
      <c r="I3606" s="3">
        <v>0</v>
      </c>
      <c r="J3606" s="3">
        <v>1</v>
      </c>
      <c r="K3606" s="3">
        <v>0</v>
      </c>
      <c r="L3606" s="3">
        <v>14</v>
      </c>
      <c r="M3606" s="3">
        <v>0</v>
      </c>
      <c r="N3606" s="3">
        <v>0</v>
      </c>
    </row>
    <row r="3607" spans="1:14" x14ac:dyDescent="0.25">
      <c r="A3607" s="4">
        <v>8149753</v>
      </c>
      <c r="B3607" t="s">
        <v>6858</v>
      </c>
      <c r="C3607" t="s">
        <v>6859</v>
      </c>
      <c r="D3607" t="s">
        <v>17</v>
      </c>
      <c r="E3607" t="s">
        <v>67</v>
      </c>
      <c r="F3607" s="3">
        <v>787</v>
      </c>
      <c r="G3607" s="3">
        <v>113</v>
      </c>
      <c r="H3607" s="3">
        <v>75</v>
      </c>
      <c r="I3607" s="3">
        <v>0</v>
      </c>
      <c r="J3607" s="3">
        <v>270</v>
      </c>
      <c r="K3607" s="3">
        <v>34</v>
      </c>
      <c r="L3607" s="3">
        <v>48</v>
      </c>
      <c r="M3607" s="3">
        <v>5</v>
      </c>
      <c r="N3607" s="3">
        <v>2</v>
      </c>
    </row>
    <row r="3608" spans="1:14" x14ac:dyDescent="0.25">
      <c r="A3608" s="4">
        <v>8149750</v>
      </c>
      <c r="B3608" t="s">
        <v>30</v>
      </c>
      <c r="C3608" t="s">
        <v>30</v>
      </c>
      <c r="D3608" t="s">
        <v>17</v>
      </c>
      <c r="E3608" t="s">
        <v>31</v>
      </c>
      <c r="F3608" s="3">
        <v>450</v>
      </c>
      <c r="G3608" s="3">
        <v>55</v>
      </c>
      <c r="H3608" s="3">
        <v>0</v>
      </c>
      <c r="I3608" s="3">
        <v>0</v>
      </c>
      <c r="J3608" s="3">
        <v>127</v>
      </c>
      <c r="K3608" s="3">
        <v>0</v>
      </c>
      <c r="L3608" s="3">
        <v>0</v>
      </c>
      <c r="M3608" s="3">
        <v>0</v>
      </c>
      <c r="N3608" s="3">
        <v>0</v>
      </c>
    </row>
    <row r="3609" spans="1:14" x14ac:dyDescent="0.25">
      <c r="A3609" s="4">
        <v>8149748</v>
      </c>
      <c r="B3609" t="s">
        <v>6860</v>
      </c>
      <c r="C3609" t="s">
        <v>30</v>
      </c>
      <c r="D3609" t="s">
        <v>17</v>
      </c>
      <c r="E3609" t="s">
        <v>67</v>
      </c>
      <c r="F3609" s="3">
        <v>730</v>
      </c>
      <c r="G3609" s="3">
        <v>83</v>
      </c>
      <c r="H3609" s="3">
        <v>21</v>
      </c>
      <c r="I3609" s="3">
        <v>0</v>
      </c>
      <c r="J3609" s="3">
        <v>202</v>
      </c>
      <c r="K3609" s="3">
        <v>0</v>
      </c>
      <c r="L3609" s="3">
        <v>0</v>
      </c>
      <c r="M3609" s="3">
        <v>0</v>
      </c>
      <c r="N3609" s="3">
        <v>0</v>
      </c>
    </row>
    <row r="3610" spans="1:14" x14ac:dyDescent="0.25">
      <c r="A3610" s="4">
        <v>8149747</v>
      </c>
      <c r="B3610" t="s">
        <v>6861</v>
      </c>
      <c r="C3610" t="s">
        <v>6862</v>
      </c>
      <c r="D3610" t="s">
        <v>17</v>
      </c>
      <c r="E3610" t="s">
        <v>67</v>
      </c>
      <c r="F3610" s="3">
        <v>2012</v>
      </c>
      <c r="G3610" s="3">
        <v>282</v>
      </c>
      <c r="H3610" s="3">
        <v>34</v>
      </c>
      <c r="I3610" s="3">
        <v>0</v>
      </c>
      <c r="J3610" s="3">
        <v>224</v>
      </c>
      <c r="K3610" s="3">
        <v>1</v>
      </c>
      <c r="L3610" s="3">
        <v>1</v>
      </c>
      <c r="M3610" s="3">
        <v>0</v>
      </c>
      <c r="N3610" s="3">
        <v>0</v>
      </c>
    </row>
    <row r="3611" spans="1:14" x14ac:dyDescent="0.25">
      <c r="A3611" s="4">
        <v>8149745</v>
      </c>
      <c r="B3611" t="s">
        <v>6863</v>
      </c>
      <c r="C3611" t="s">
        <v>65313</v>
      </c>
      <c r="D3611" t="s">
        <v>17</v>
      </c>
      <c r="E3611" t="s">
        <v>67</v>
      </c>
      <c r="F3611" s="3">
        <v>969</v>
      </c>
      <c r="G3611" s="3">
        <v>84</v>
      </c>
      <c r="H3611" s="3">
        <v>0</v>
      </c>
      <c r="I3611" s="3">
        <v>0</v>
      </c>
      <c r="J3611" s="3">
        <v>218</v>
      </c>
      <c r="K3611" s="3">
        <v>0</v>
      </c>
      <c r="L3611" s="3">
        <v>0</v>
      </c>
      <c r="M3611" s="3">
        <v>0</v>
      </c>
      <c r="N3611" s="3">
        <v>0</v>
      </c>
    </row>
    <row r="3612" spans="1:14" x14ac:dyDescent="0.25">
      <c r="A3612" s="4">
        <v>8149742</v>
      </c>
      <c r="B3612" t="s">
        <v>6864</v>
      </c>
      <c r="C3612" t="s">
        <v>6865</v>
      </c>
      <c r="D3612" t="s">
        <v>17</v>
      </c>
      <c r="E3612" t="s">
        <v>275</v>
      </c>
      <c r="F3612" s="3">
        <v>569</v>
      </c>
      <c r="G3612" s="3">
        <v>173</v>
      </c>
      <c r="H3612" s="3">
        <v>4</v>
      </c>
      <c r="I3612" s="3">
        <v>0</v>
      </c>
      <c r="J3612" s="3">
        <v>63</v>
      </c>
      <c r="K3612" s="3">
        <v>0</v>
      </c>
      <c r="L3612" s="3">
        <v>0</v>
      </c>
      <c r="M3612" s="3">
        <v>0</v>
      </c>
      <c r="N3612" s="3">
        <v>0</v>
      </c>
    </row>
    <row r="3613" spans="1:14" x14ac:dyDescent="0.25">
      <c r="A3613" s="4">
        <v>8149735</v>
      </c>
      <c r="B3613" t="s">
        <v>6866</v>
      </c>
      <c r="C3613" t="s">
        <v>30</v>
      </c>
      <c r="D3613" t="s">
        <v>17</v>
      </c>
      <c r="E3613" t="s">
        <v>31</v>
      </c>
      <c r="F3613" s="3">
        <v>57</v>
      </c>
      <c r="G3613" s="3">
        <v>0</v>
      </c>
      <c r="H3613" s="3">
        <v>0</v>
      </c>
      <c r="I3613" s="3">
        <v>0</v>
      </c>
      <c r="J3613" s="3">
        <v>14</v>
      </c>
      <c r="K3613" s="3">
        <v>0</v>
      </c>
      <c r="L3613" s="3">
        <v>0</v>
      </c>
      <c r="M3613" s="3">
        <v>0</v>
      </c>
      <c r="N3613" s="3">
        <v>0</v>
      </c>
    </row>
    <row r="3614" spans="1:14" x14ac:dyDescent="0.25">
      <c r="A3614" s="4">
        <v>8149734</v>
      </c>
      <c r="B3614" t="s">
        <v>6867</v>
      </c>
      <c r="C3614" t="s">
        <v>6868</v>
      </c>
      <c r="D3614" t="s">
        <v>17</v>
      </c>
      <c r="E3614" t="s">
        <v>31</v>
      </c>
      <c r="F3614" s="3">
        <v>665</v>
      </c>
      <c r="G3614" s="3">
        <v>170</v>
      </c>
      <c r="H3614" s="3">
        <v>0</v>
      </c>
      <c r="I3614" s="3">
        <v>0</v>
      </c>
      <c r="J3614" s="3">
        <v>27</v>
      </c>
      <c r="K3614" s="3">
        <v>0</v>
      </c>
      <c r="L3614" s="3">
        <v>0</v>
      </c>
      <c r="M3614" s="3">
        <v>0</v>
      </c>
      <c r="N3614" s="3">
        <v>0</v>
      </c>
    </row>
    <row r="3615" spans="1:14" x14ac:dyDescent="0.25">
      <c r="A3615" s="4">
        <v>8149730</v>
      </c>
      <c r="B3615" t="s">
        <v>6869</v>
      </c>
      <c r="C3615" t="s">
        <v>6870</v>
      </c>
      <c r="D3615" t="s">
        <v>17</v>
      </c>
      <c r="E3615" t="s">
        <v>24</v>
      </c>
      <c r="F3615" s="3">
        <v>2350</v>
      </c>
      <c r="G3615" s="3">
        <v>898</v>
      </c>
      <c r="H3615" s="3">
        <v>18</v>
      </c>
      <c r="I3615" s="3">
        <v>0</v>
      </c>
      <c r="J3615" s="3">
        <v>1432</v>
      </c>
      <c r="K3615" s="3">
        <v>0</v>
      </c>
      <c r="L3615" s="3">
        <v>0</v>
      </c>
      <c r="M3615" s="3">
        <v>0</v>
      </c>
      <c r="N3615" s="3">
        <v>0</v>
      </c>
    </row>
    <row r="3616" spans="1:14" x14ac:dyDescent="0.25">
      <c r="A3616" s="4">
        <v>8149729</v>
      </c>
      <c r="B3616" t="s">
        <v>6871</v>
      </c>
      <c r="C3616" t="s">
        <v>30</v>
      </c>
      <c r="D3616" t="s">
        <v>17</v>
      </c>
      <c r="E3616" t="s">
        <v>18</v>
      </c>
      <c r="F3616" s="3">
        <v>26</v>
      </c>
      <c r="G3616" s="3">
        <v>0</v>
      </c>
      <c r="H3616" s="3">
        <v>0</v>
      </c>
      <c r="I3616" s="3">
        <v>0</v>
      </c>
      <c r="J3616" s="3">
        <v>18</v>
      </c>
      <c r="K3616" s="3">
        <v>0</v>
      </c>
      <c r="L3616" s="3">
        <v>0</v>
      </c>
      <c r="M3616" s="3">
        <v>0</v>
      </c>
      <c r="N3616" s="3">
        <v>0</v>
      </c>
    </row>
    <row r="3617" spans="1:14" x14ac:dyDescent="0.25">
      <c r="A3617" s="4">
        <v>8149720</v>
      </c>
      <c r="B3617" t="s">
        <v>6872</v>
      </c>
      <c r="C3617" t="s">
        <v>30</v>
      </c>
      <c r="D3617" t="s">
        <v>17</v>
      </c>
      <c r="E3617" t="s">
        <v>18</v>
      </c>
      <c r="F3617" s="3">
        <v>418</v>
      </c>
      <c r="G3617" s="3">
        <v>0</v>
      </c>
      <c r="H3617" s="3">
        <v>0</v>
      </c>
      <c r="I3617" s="3">
        <v>0</v>
      </c>
      <c r="J3617" s="3">
        <v>27</v>
      </c>
      <c r="K3617" s="3">
        <v>0</v>
      </c>
      <c r="L3617" s="3">
        <v>0</v>
      </c>
      <c r="M3617" s="3">
        <v>0</v>
      </c>
      <c r="N3617" s="3">
        <v>0</v>
      </c>
    </row>
    <row r="3618" spans="1:14" x14ac:dyDescent="0.25">
      <c r="A3618" s="4">
        <v>8149719</v>
      </c>
      <c r="B3618" t="s">
        <v>6873</v>
      </c>
      <c r="C3618" t="s">
        <v>6874</v>
      </c>
      <c r="D3618" t="s">
        <v>17</v>
      </c>
      <c r="E3618" t="s">
        <v>105</v>
      </c>
      <c r="F3618" s="3">
        <v>4588</v>
      </c>
      <c r="G3618" s="3">
        <v>1785</v>
      </c>
      <c r="H3618" s="3">
        <v>12</v>
      </c>
      <c r="I3618" s="3">
        <v>0</v>
      </c>
      <c r="J3618" s="3">
        <v>2369</v>
      </c>
      <c r="K3618" s="3">
        <v>0</v>
      </c>
      <c r="L3618" s="3">
        <v>0</v>
      </c>
      <c r="M3618" s="3">
        <v>1</v>
      </c>
      <c r="N3618" s="3">
        <v>1</v>
      </c>
    </row>
    <row r="3619" spans="1:14" x14ac:dyDescent="0.25">
      <c r="A3619" s="4">
        <v>8149717</v>
      </c>
      <c r="B3619" t="s">
        <v>6875</v>
      </c>
      <c r="C3619" t="s">
        <v>30</v>
      </c>
      <c r="D3619" t="s">
        <v>17</v>
      </c>
      <c r="E3619" t="s">
        <v>141</v>
      </c>
      <c r="F3619" s="3">
        <v>354</v>
      </c>
      <c r="G3619" s="3">
        <v>0</v>
      </c>
      <c r="H3619" s="3">
        <v>0</v>
      </c>
      <c r="I3619" s="3">
        <v>0</v>
      </c>
      <c r="J3619" s="3">
        <v>146</v>
      </c>
      <c r="K3619" s="3">
        <v>0</v>
      </c>
      <c r="L3619" s="3">
        <v>0</v>
      </c>
      <c r="M3619" s="3">
        <v>0</v>
      </c>
      <c r="N3619" s="3">
        <v>0</v>
      </c>
    </row>
    <row r="3620" spans="1:14" x14ac:dyDescent="0.25">
      <c r="A3620" s="4">
        <v>8149710</v>
      </c>
      <c r="B3620" t="s">
        <v>6876</v>
      </c>
      <c r="C3620" t="s">
        <v>30</v>
      </c>
      <c r="D3620" t="s">
        <v>17</v>
      </c>
      <c r="E3620" t="s">
        <v>275</v>
      </c>
      <c r="F3620" s="3">
        <v>579</v>
      </c>
      <c r="G3620" s="3">
        <v>0</v>
      </c>
      <c r="H3620" s="3">
        <v>0</v>
      </c>
      <c r="I3620" s="3">
        <v>0</v>
      </c>
      <c r="J3620" s="3">
        <v>1</v>
      </c>
      <c r="K3620" s="3">
        <v>0</v>
      </c>
      <c r="L3620" s="3">
        <v>0</v>
      </c>
      <c r="M3620" s="3">
        <v>0</v>
      </c>
      <c r="N3620" s="3">
        <v>0</v>
      </c>
    </row>
    <row r="3621" spans="1:14" x14ac:dyDescent="0.25">
      <c r="A3621" s="4">
        <v>8149709</v>
      </c>
      <c r="B3621" t="s">
        <v>30</v>
      </c>
      <c r="C3621" t="s">
        <v>30</v>
      </c>
      <c r="D3621" t="s">
        <v>17</v>
      </c>
      <c r="E3621" t="s">
        <v>318</v>
      </c>
      <c r="F3621" s="3">
        <v>97</v>
      </c>
      <c r="G3621" s="3">
        <v>0</v>
      </c>
      <c r="H3621" s="3">
        <v>0</v>
      </c>
      <c r="I3621" s="3">
        <v>0</v>
      </c>
      <c r="J3621" s="3">
        <v>94</v>
      </c>
      <c r="K3621" s="3">
        <v>0</v>
      </c>
      <c r="L3621" s="3">
        <v>0</v>
      </c>
      <c r="M3621" s="3">
        <v>0</v>
      </c>
      <c r="N3621" s="3">
        <v>0</v>
      </c>
    </row>
    <row r="3622" spans="1:14" x14ac:dyDescent="0.25">
      <c r="A3622" s="4">
        <v>8149708</v>
      </c>
      <c r="B3622" t="s">
        <v>6877</v>
      </c>
      <c r="C3622" t="s">
        <v>6878</v>
      </c>
      <c r="D3622" t="s">
        <v>17</v>
      </c>
      <c r="E3622" t="s">
        <v>61</v>
      </c>
      <c r="F3622" s="3">
        <v>463</v>
      </c>
      <c r="G3622" s="3">
        <v>161</v>
      </c>
      <c r="H3622" s="3">
        <v>0</v>
      </c>
      <c r="I3622" s="3">
        <v>0</v>
      </c>
      <c r="J3622" s="3">
        <v>250</v>
      </c>
      <c r="K3622" s="3">
        <v>0</v>
      </c>
      <c r="L3622" s="3">
        <v>0</v>
      </c>
      <c r="M3622" s="3">
        <v>0</v>
      </c>
      <c r="N3622" s="3">
        <v>0</v>
      </c>
    </row>
    <row r="3623" spans="1:14" x14ac:dyDescent="0.25">
      <c r="A3623" s="4">
        <v>8149704</v>
      </c>
      <c r="B3623" t="s">
        <v>6879</v>
      </c>
      <c r="C3623" t="s">
        <v>6880</v>
      </c>
      <c r="D3623" t="s">
        <v>17</v>
      </c>
      <c r="E3623" t="s">
        <v>31</v>
      </c>
      <c r="F3623" s="3">
        <v>447</v>
      </c>
      <c r="G3623" s="3">
        <v>138</v>
      </c>
      <c r="H3623" s="3">
        <v>13</v>
      </c>
      <c r="I3623" s="3">
        <v>0</v>
      </c>
      <c r="J3623" s="3">
        <v>307</v>
      </c>
      <c r="K3623" s="3">
        <v>0</v>
      </c>
      <c r="L3623" s="3">
        <v>0</v>
      </c>
      <c r="M3623" s="3">
        <v>0</v>
      </c>
      <c r="N3623" s="3">
        <v>0</v>
      </c>
    </row>
    <row r="3624" spans="1:14" x14ac:dyDescent="0.25">
      <c r="A3624" s="4">
        <v>8149700</v>
      </c>
      <c r="B3624" t="s">
        <v>6881</v>
      </c>
      <c r="C3624" t="s">
        <v>6882</v>
      </c>
      <c r="D3624" t="s">
        <v>17</v>
      </c>
      <c r="E3624" t="s">
        <v>31</v>
      </c>
      <c r="F3624" s="3">
        <v>2514</v>
      </c>
      <c r="G3624" s="3">
        <v>896</v>
      </c>
      <c r="H3624" s="3">
        <v>75</v>
      </c>
      <c r="I3624" s="3">
        <v>0</v>
      </c>
      <c r="J3624" s="3">
        <v>2063</v>
      </c>
      <c r="K3624" s="3">
        <v>12</v>
      </c>
      <c r="L3624" s="3">
        <v>24</v>
      </c>
      <c r="M3624" s="3">
        <v>1</v>
      </c>
      <c r="N3624" s="3">
        <v>0</v>
      </c>
    </row>
    <row r="3625" spans="1:14" x14ac:dyDescent="0.25">
      <c r="A3625" s="4">
        <v>8149696</v>
      </c>
      <c r="B3625" t="s">
        <v>6883</v>
      </c>
      <c r="C3625" t="s">
        <v>6884</v>
      </c>
      <c r="D3625" t="s">
        <v>17</v>
      </c>
      <c r="E3625" t="s">
        <v>31</v>
      </c>
      <c r="F3625" s="3">
        <v>1340</v>
      </c>
      <c r="G3625" s="3">
        <v>0</v>
      </c>
      <c r="H3625" s="3">
        <v>0</v>
      </c>
      <c r="I3625" s="3">
        <v>0</v>
      </c>
      <c r="J3625" s="3">
        <v>581</v>
      </c>
      <c r="K3625" s="3">
        <v>69</v>
      </c>
      <c r="L3625" s="3">
        <v>63</v>
      </c>
      <c r="M3625" s="3">
        <v>7</v>
      </c>
      <c r="N3625" s="3">
        <v>2</v>
      </c>
    </row>
    <row r="3626" spans="1:14" x14ac:dyDescent="0.25">
      <c r="A3626" s="4">
        <v>8149694</v>
      </c>
      <c r="B3626" t="s">
        <v>6885</v>
      </c>
      <c r="C3626" t="s">
        <v>6886</v>
      </c>
      <c r="D3626" t="s">
        <v>17</v>
      </c>
      <c r="E3626" t="s">
        <v>67</v>
      </c>
      <c r="F3626" s="3">
        <v>1424</v>
      </c>
      <c r="G3626" s="3">
        <v>576</v>
      </c>
      <c r="H3626" s="3">
        <v>12</v>
      </c>
      <c r="I3626" s="3">
        <v>0</v>
      </c>
      <c r="J3626" s="3">
        <v>763</v>
      </c>
      <c r="K3626" s="3">
        <v>45</v>
      </c>
      <c r="L3626" s="3">
        <v>8</v>
      </c>
      <c r="M3626" s="3">
        <v>0</v>
      </c>
      <c r="N3626" s="3">
        <v>4</v>
      </c>
    </row>
    <row r="3627" spans="1:14" x14ac:dyDescent="0.25">
      <c r="A3627" s="4">
        <v>8149693</v>
      </c>
      <c r="B3627" t="s">
        <v>6887</v>
      </c>
      <c r="C3627" t="s">
        <v>6888</v>
      </c>
      <c r="D3627" t="s">
        <v>17</v>
      </c>
      <c r="E3627" t="s">
        <v>67</v>
      </c>
      <c r="F3627" s="3">
        <v>389</v>
      </c>
      <c r="G3627" s="3">
        <v>83</v>
      </c>
      <c r="H3627" s="3">
        <v>0</v>
      </c>
      <c r="I3627" s="3">
        <v>0</v>
      </c>
      <c r="J3627" s="3">
        <v>379</v>
      </c>
      <c r="K3627" s="3">
        <v>0</v>
      </c>
      <c r="L3627" s="3">
        <v>0</v>
      </c>
      <c r="M3627" s="3">
        <v>0</v>
      </c>
      <c r="N3627" s="3">
        <v>0</v>
      </c>
    </row>
    <row r="3628" spans="1:14" x14ac:dyDescent="0.25">
      <c r="A3628" s="4">
        <v>8149689</v>
      </c>
      <c r="B3628" t="s">
        <v>6889</v>
      </c>
      <c r="C3628" t="s">
        <v>6890</v>
      </c>
      <c r="D3628" t="s">
        <v>17</v>
      </c>
      <c r="E3628" t="s">
        <v>110</v>
      </c>
      <c r="F3628" s="3">
        <v>1323</v>
      </c>
      <c r="G3628" s="3">
        <v>856</v>
      </c>
      <c r="H3628" s="3">
        <v>0</v>
      </c>
      <c r="I3628" s="3">
        <v>0</v>
      </c>
      <c r="J3628" s="3">
        <v>208</v>
      </c>
      <c r="K3628" s="3">
        <v>0</v>
      </c>
      <c r="L3628" s="3">
        <v>0</v>
      </c>
      <c r="M3628" s="3">
        <v>0</v>
      </c>
      <c r="N3628" s="3">
        <v>0</v>
      </c>
    </row>
    <row r="3629" spans="1:14" x14ac:dyDescent="0.25">
      <c r="A3629" s="4">
        <v>8149685</v>
      </c>
      <c r="B3629" t="s">
        <v>6891</v>
      </c>
      <c r="C3629" t="s">
        <v>30</v>
      </c>
      <c r="D3629" t="s">
        <v>17</v>
      </c>
      <c r="E3629" t="s">
        <v>110</v>
      </c>
      <c r="F3629" s="3">
        <v>493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</row>
    <row r="3630" spans="1:14" x14ac:dyDescent="0.25">
      <c r="A3630" s="4">
        <v>8149675</v>
      </c>
      <c r="B3630" t="s">
        <v>6892</v>
      </c>
      <c r="C3630" t="s">
        <v>6893</v>
      </c>
      <c r="D3630" t="s">
        <v>17</v>
      </c>
      <c r="E3630" t="s">
        <v>31</v>
      </c>
      <c r="F3630" s="3">
        <v>954</v>
      </c>
      <c r="G3630" s="3">
        <v>692</v>
      </c>
      <c r="H3630" s="3">
        <v>0</v>
      </c>
      <c r="I3630" s="3">
        <v>0</v>
      </c>
      <c r="J3630" s="3">
        <v>856</v>
      </c>
      <c r="K3630" s="3">
        <v>0</v>
      </c>
      <c r="L3630" s="3">
        <v>0</v>
      </c>
      <c r="M3630" s="3">
        <v>0</v>
      </c>
      <c r="N3630" s="3">
        <v>0</v>
      </c>
    </row>
    <row r="3631" spans="1:14" x14ac:dyDescent="0.25">
      <c r="A3631" s="4">
        <v>8149674</v>
      </c>
      <c r="B3631" t="s">
        <v>6894</v>
      </c>
      <c r="C3631" t="s">
        <v>6895</v>
      </c>
      <c r="D3631" t="s">
        <v>17</v>
      </c>
      <c r="E3631" t="s">
        <v>318</v>
      </c>
      <c r="F3631" s="3">
        <v>1635</v>
      </c>
      <c r="G3631" s="3">
        <v>680</v>
      </c>
      <c r="H3631" s="3">
        <v>1</v>
      </c>
      <c r="I3631" s="3">
        <v>0</v>
      </c>
      <c r="J3631" s="3">
        <v>1255</v>
      </c>
      <c r="K3631" s="3">
        <v>0</v>
      </c>
      <c r="L3631" s="3">
        <v>0</v>
      </c>
      <c r="M3631" s="3">
        <v>0</v>
      </c>
      <c r="N3631" s="3">
        <v>0</v>
      </c>
    </row>
    <row r="3632" spans="1:14" x14ac:dyDescent="0.25">
      <c r="A3632" s="4">
        <v>8149672</v>
      </c>
      <c r="B3632" t="s">
        <v>6896</v>
      </c>
      <c r="C3632" t="s">
        <v>6897</v>
      </c>
      <c r="D3632" t="s">
        <v>17</v>
      </c>
      <c r="E3632" t="s">
        <v>318</v>
      </c>
      <c r="F3632" s="3">
        <v>537</v>
      </c>
      <c r="G3632" s="3">
        <v>169</v>
      </c>
      <c r="H3632" s="3">
        <v>18</v>
      </c>
      <c r="I3632" s="3">
        <v>0</v>
      </c>
      <c r="J3632" s="3">
        <v>70</v>
      </c>
      <c r="K3632" s="3">
        <v>0</v>
      </c>
      <c r="L3632" s="3">
        <v>0</v>
      </c>
      <c r="M3632" s="3">
        <v>0</v>
      </c>
      <c r="N3632" s="3">
        <v>0</v>
      </c>
    </row>
    <row r="3633" spans="1:14" x14ac:dyDescent="0.25">
      <c r="A3633" s="4">
        <v>8149670</v>
      </c>
      <c r="B3633" t="s">
        <v>6898</v>
      </c>
      <c r="C3633" t="s">
        <v>6899</v>
      </c>
      <c r="D3633" t="s">
        <v>17</v>
      </c>
      <c r="E3633" t="s">
        <v>61</v>
      </c>
      <c r="F3633" s="3">
        <v>1027</v>
      </c>
      <c r="G3633" s="3">
        <v>389</v>
      </c>
      <c r="H3633" s="3">
        <v>20</v>
      </c>
      <c r="I3633" s="3">
        <v>0</v>
      </c>
      <c r="J3633" s="3">
        <v>376</v>
      </c>
      <c r="K3633" s="3">
        <v>0</v>
      </c>
      <c r="L3633" s="3">
        <v>0</v>
      </c>
      <c r="M3633" s="3">
        <v>0</v>
      </c>
      <c r="N3633" s="3">
        <v>0</v>
      </c>
    </row>
    <row r="3634" spans="1:14" x14ac:dyDescent="0.25">
      <c r="A3634" s="4">
        <v>8149669</v>
      </c>
      <c r="B3634" t="s">
        <v>6900</v>
      </c>
      <c r="C3634" t="s">
        <v>6901</v>
      </c>
      <c r="D3634" t="s">
        <v>17</v>
      </c>
      <c r="E3634" t="s">
        <v>61</v>
      </c>
      <c r="F3634" s="3">
        <v>1166</v>
      </c>
      <c r="G3634" s="3">
        <v>170</v>
      </c>
      <c r="H3634" s="3">
        <v>62</v>
      </c>
      <c r="I3634" s="3">
        <v>0</v>
      </c>
      <c r="J3634" s="3">
        <v>497</v>
      </c>
      <c r="K3634" s="3">
        <v>0</v>
      </c>
      <c r="L3634" s="3">
        <v>0</v>
      </c>
      <c r="M3634" s="3">
        <v>0</v>
      </c>
      <c r="N3634" s="3">
        <v>0</v>
      </c>
    </row>
    <row r="3635" spans="1:14" x14ac:dyDescent="0.25">
      <c r="A3635" s="4">
        <v>8149668</v>
      </c>
      <c r="B3635" t="s">
        <v>6902</v>
      </c>
      <c r="C3635" t="s">
        <v>6903</v>
      </c>
      <c r="D3635" t="s">
        <v>17</v>
      </c>
      <c r="E3635" t="s">
        <v>105</v>
      </c>
      <c r="F3635" s="3">
        <v>196</v>
      </c>
      <c r="G3635" s="3">
        <v>125</v>
      </c>
      <c r="H3635" s="3">
        <v>5</v>
      </c>
      <c r="I3635" s="3">
        <v>0</v>
      </c>
      <c r="J3635" s="3">
        <v>117</v>
      </c>
      <c r="K3635" s="3">
        <v>0</v>
      </c>
      <c r="L3635" s="3">
        <v>0</v>
      </c>
      <c r="M3635" s="3">
        <v>0</v>
      </c>
      <c r="N3635" s="3">
        <v>0</v>
      </c>
    </row>
    <row r="3636" spans="1:14" x14ac:dyDescent="0.25">
      <c r="A3636" s="4">
        <v>8149665</v>
      </c>
      <c r="B3636" t="s">
        <v>6904</v>
      </c>
      <c r="C3636" t="s">
        <v>30</v>
      </c>
      <c r="D3636" t="s">
        <v>17</v>
      </c>
      <c r="E3636" t="s">
        <v>110</v>
      </c>
      <c r="F3636" s="3">
        <v>396</v>
      </c>
      <c r="G3636" s="3">
        <v>78</v>
      </c>
      <c r="H3636" s="3">
        <v>0</v>
      </c>
      <c r="I3636" s="3">
        <v>0</v>
      </c>
      <c r="J3636" s="3">
        <v>6</v>
      </c>
      <c r="K3636" s="3">
        <v>0</v>
      </c>
      <c r="L3636" s="3">
        <v>0</v>
      </c>
      <c r="M3636" s="3">
        <v>0</v>
      </c>
      <c r="N3636" s="3">
        <v>0</v>
      </c>
    </row>
    <row r="3637" spans="1:14" x14ac:dyDescent="0.25">
      <c r="A3637" s="4">
        <v>8149664</v>
      </c>
      <c r="B3637" t="s">
        <v>6905</v>
      </c>
      <c r="C3637" t="s">
        <v>6906</v>
      </c>
      <c r="D3637" t="s">
        <v>17</v>
      </c>
      <c r="E3637" t="s">
        <v>67</v>
      </c>
      <c r="F3637" s="3">
        <v>81</v>
      </c>
      <c r="G3637" s="3">
        <v>69</v>
      </c>
      <c r="H3637" s="3">
        <v>0</v>
      </c>
      <c r="I3637" s="3">
        <v>0</v>
      </c>
      <c r="J3637" s="3">
        <v>22</v>
      </c>
      <c r="K3637" s="3">
        <v>0</v>
      </c>
      <c r="L3637" s="3">
        <v>0</v>
      </c>
      <c r="M3637" s="3">
        <v>0</v>
      </c>
      <c r="N3637" s="3">
        <v>0</v>
      </c>
    </row>
    <row r="3638" spans="1:14" x14ac:dyDescent="0.25">
      <c r="A3638" s="4">
        <v>8149656</v>
      </c>
      <c r="B3638" t="s">
        <v>6907</v>
      </c>
      <c r="C3638" t="s">
        <v>30</v>
      </c>
      <c r="D3638" t="s">
        <v>17</v>
      </c>
      <c r="E3638" t="s">
        <v>318</v>
      </c>
      <c r="F3638" s="3">
        <v>112</v>
      </c>
      <c r="G3638" s="3">
        <v>112</v>
      </c>
      <c r="H3638" s="3">
        <v>0</v>
      </c>
      <c r="I3638" s="3">
        <v>0</v>
      </c>
      <c r="J3638" s="3">
        <v>111</v>
      </c>
      <c r="K3638" s="3">
        <v>0</v>
      </c>
      <c r="L3638" s="3">
        <v>0</v>
      </c>
      <c r="M3638" s="3">
        <v>0</v>
      </c>
      <c r="N3638" s="3">
        <v>0</v>
      </c>
    </row>
    <row r="3639" spans="1:14" x14ac:dyDescent="0.25">
      <c r="A3639" s="4">
        <v>8149653</v>
      </c>
      <c r="B3639" t="s">
        <v>6908</v>
      </c>
      <c r="C3639" t="s">
        <v>6909</v>
      </c>
      <c r="D3639" t="s">
        <v>17</v>
      </c>
      <c r="E3639" t="s">
        <v>110</v>
      </c>
      <c r="F3639" s="3">
        <v>732</v>
      </c>
      <c r="G3639" s="3">
        <v>201</v>
      </c>
      <c r="H3639" s="3">
        <v>0</v>
      </c>
      <c r="I3639" s="3">
        <v>0</v>
      </c>
      <c r="J3639" s="3">
        <v>1</v>
      </c>
      <c r="K3639" s="3">
        <v>0</v>
      </c>
      <c r="L3639" s="3">
        <v>0</v>
      </c>
      <c r="M3639" s="3">
        <v>0</v>
      </c>
      <c r="N3639" s="3">
        <v>0</v>
      </c>
    </row>
    <row r="3640" spans="1:14" x14ac:dyDescent="0.25">
      <c r="A3640" s="4">
        <v>8149651</v>
      </c>
      <c r="B3640" t="s">
        <v>6910</v>
      </c>
      <c r="C3640" t="s">
        <v>30</v>
      </c>
      <c r="D3640" t="s">
        <v>17</v>
      </c>
      <c r="E3640" t="s">
        <v>61</v>
      </c>
      <c r="F3640" s="3">
        <v>242</v>
      </c>
      <c r="G3640" s="3">
        <v>0</v>
      </c>
      <c r="H3640" s="3">
        <v>0</v>
      </c>
      <c r="I3640" s="3">
        <v>0</v>
      </c>
      <c r="J3640" s="3">
        <v>18</v>
      </c>
      <c r="K3640" s="3">
        <v>0</v>
      </c>
      <c r="L3640" s="3">
        <v>0</v>
      </c>
      <c r="M3640" s="3">
        <v>0</v>
      </c>
      <c r="N3640" s="3">
        <v>0</v>
      </c>
    </row>
    <row r="3641" spans="1:14" x14ac:dyDescent="0.25">
      <c r="A3641" s="4">
        <v>8149650</v>
      </c>
      <c r="B3641" t="s">
        <v>6911</v>
      </c>
      <c r="C3641" t="s">
        <v>6912</v>
      </c>
      <c r="D3641" t="s">
        <v>17</v>
      </c>
      <c r="E3641" t="s">
        <v>275</v>
      </c>
      <c r="F3641" s="3">
        <v>889</v>
      </c>
      <c r="G3641" s="3">
        <v>206</v>
      </c>
      <c r="H3641" s="3">
        <v>130</v>
      </c>
      <c r="I3641" s="3">
        <v>0</v>
      </c>
      <c r="J3641" s="3">
        <v>380</v>
      </c>
      <c r="K3641" s="3">
        <v>0</v>
      </c>
      <c r="L3641" s="3">
        <v>0</v>
      </c>
      <c r="M3641" s="3">
        <v>0</v>
      </c>
      <c r="N3641" s="3">
        <v>0</v>
      </c>
    </row>
    <row r="3642" spans="1:14" x14ac:dyDescent="0.25">
      <c r="A3642" s="4">
        <v>8149648</v>
      </c>
      <c r="B3642" t="s">
        <v>6913</v>
      </c>
      <c r="C3642" t="s">
        <v>6914</v>
      </c>
      <c r="D3642" t="s">
        <v>17</v>
      </c>
      <c r="E3642" t="s">
        <v>24</v>
      </c>
      <c r="F3642" s="3">
        <v>871</v>
      </c>
      <c r="G3642" s="3">
        <v>413</v>
      </c>
      <c r="H3642" s="3">
        <v>80</v>
      </c>
      <c r="I3642" s="3">
        <v>0</v>
      </c>
      <c r="J3642" s="3">
        <v>273</v>
      </c>
      <c r="K3642" s="3">
        <v>0</v>
      </c>
      <c r="L3642" s="3">
        <v>0</v>
      </c>
      <c r="M3642" s="3">
        <v>0</v>
      </c>
      <c r="N3642" s="3">
        <v>0</v>
      </c>
    </row>
    <row r="3643" spans="1:14" x14ac:dyDescent="0.25">
      <c r="A3643" s="4">
        <v>8149646</v>
      </c>
      <c r="B3643" t="s">
        <v>6915</v>
      </c>
      <c r="C3643" t="s">
        <v>30</v>
      </c>
      <c r="D3643" t="s">
        <v>17</v>
      </c>
      <c r="E3643" t="s">
        <v>67</v>
      </c>
      <c r="F3643" s="3">
        <v>327</v>
      </c>
      <c r="G3643" s="3">
        <v>121</v>
      </c>
      <c r="H3643" s="3">
        <v>0</v>
      </c>
      <c r="I3643" s="3">
        <v>0</v>
      </c>
      <c r="J3643" s="3">
        <v>218</v>
      </c>
      <c r="K3643" s="3">
        <v>0</v>
      </c>
      <c r="L3643" s="3">
        <v>0</v>
      </c>
      <c r="M3643" s="3">
        <v>0</v>
      </c>
      <c r="N3643" s="3">
        <v>0</v>
      </c>
    </row>
    <row r="3644" spans="1:14" x14ac:dyDescent="0.25">
      <c r="A3644" s="4">
        <v>8149644</v>
      </c>
      <c r="B3644" t="s">
        <v>6916</v>
      </c>
      <c r="C3644" t="s">
        <v>6917</v>
      </c>
      <c r="D3644" t="s">
        <v>17</v>
      </c>
      <c r="E3644" t="s">
        <v>151</v>
      </c>
      <c r="F3644" s="3">
        <v>1061</v>
      </c>
      <c r="G3644" s="3">
        <v>238</v>
      </c>
      <c r="H3644" s="3">
        <v>136</v>
      </c>
      <c r="I3644" s="3">
        <v>0</v>
      </c>
      <c r="J3644" s="3">
        <v>558</v>
      </c>
      <c r="K3644" s="3">
        <v>2</v>
      </c>
      <c r="L3644" s="3">
        <v>21</v>
      </c>
      <c r="M3644" s="3">
        <v>4</v>
      </c>
      <c r="N3644" s="3">
        <v>2</v>
      </c>
    </row>
    <row r="3645" spans="1:14" x14ac:dyDescent="0.25">
      <c r="A3645" s="4">
        <v>8149642</v>
      </c>
      <c r="B3645" t="s">
        <v>6918</v>
      </c>
      <c r="C3645" t="s">
        <v>6919</v>
      </c>
      <c r="D3645" t="s">
        <v>17</v>
      </c>
      <c r="E3645" t="s">
        <v>31</v>
      </c>
      <c r="F3645" s="3">
        <v>294</v>
      </c>
      <c r="G3645" s="3">
        <v>41</v>
      </c>
      <c r="H3645" s="3">
        <v>3</v>
      </c>
      <c r="I3645" s="3">
        <v>0</v>
      </c>
      <c r="J3645" s="3">
        <v>143</v>
      </c>
      <c r="K3645" s="3">
        <v>0</v>
      </c>
      <c r="L3645" s="3">
        <v>0</v>
      </c>
      <c r="M3645" s="3">
        <v>0</v>
      </c>
      <c r="N3645" s="3">
        <v>0</v>
      </c>
    </row>
    <row r="3646" spans="1:14" x14ac:dyDescent="0.25">
      <c r="A3646" s="4">
        <v>8149639</v>
      </c>
      <c r="B3646" t="s">
        <v>6920</v>
      </c>
      <c r="C3646" t="s">
        <v>30</v>
      </c>
      <c r="D3646" t="s">
        <v>17</v>
      </c>
      <c r="E3646" t="s">
        <v>31</v>
      </c>
      <c r="F3646" s="3">
        <v>105</v>
      </c>
      <c r="G3646" s="3">
        <v>0</v>
      </c>
      <c r="H3646" s="3">
        <v>0</v>
      </c>
      <c r="I3646" s="3">
        <v>0</v>
      </c>
      <c r="J3646" s="3">
        <v>12</v>
      </c>
      <c r="K3646" s="3">
        <v>0</v>
      </c>
      <c r="L3646" s="3">
        <v>0</v>
      </c>
      <c r="M3646" s="3">
        <v>0</v>
      </c>
      <c r="N3646" s="3">
        <v>0</v>
      </c>
    </row>
    <row r="3647" spans="1:14" x14ac:dyDescent="0.25">
      <c r="A3647" s="4">
        <v>8149638</v>
      </c>
      <c r="B3647" t="s">
        <v>6921</v>
      </c>
      <c r="C3647" t="s">
        <v>6922</v>
      </c>
      <c r="D3647" t="s">
        <v>17</v>
      </c>
      <c r="E3647" t="s">
        <v>141</v>
      </c>
      <c r="F3647" s="3">
        <v>776</v>
      </c>
      <c r="G3647" s="3">
        <v>85</v>
      </c>
      <c r="H3647" s="3">
        <v>9</v>
      </c>
      <c r="I3647" s="3">
        <v>0</v>
      </c>
      <c r="J3647" s="3">
        <v>32</v>
      </c>
      <c r="K3647" s="3">
        <v>0</v>
      </c>
      <c r="L3647" s="3">
        <v>0</v>
      </c>
      <c r="M3647" s="3">
        <v>0</v>
      </c>
      <c r="N3647" s="3">
        <v>0</v>
      </c>
    </row>
    <row r="3648" spans="1:14" x14ac:dyDescent="0.25">
      <c r="A3648" s="4">
        <v>8149632</v>
      </c>
      <c r="B3648" t="s">
        <v>6923</v>
      </c>
      <c r="C3648" t="s">
        <v>30</v>
      </c>
      <c r="D3648" t="s">
        <v>17</v>
      </c>
      <c r="E3648" t="s">
        <v>61</v>
      </c>
      <c r="F3648" s="3">
        <v>910</v>
      </c>
      <c r="G3648" s="3">
        <v>342</v>
      </c>
      <c r="H3648" s="3">
        <v>0</v>
      </c>
      <c r="I3648" s="3">
        <v>0</v>
      </c>
      <c r="J3648" s="3">
        <v>572</v>
      </c>
      <c r="K3648" s="3">
        <v>0</v>
      </c>
      <c r="L3648" s="3">
        <v>0</v>
      </c>
      <c r="M3648" s="3">
        <v>0</v>
      </c>
      <c r="N3648" s="3">
        <v>0</v>
      </c>
    </row>
    <row r="3649" spans="1:14" x14ac:dyDescent="0.25">
      <c r="A3649" s="4">
        <v>8149630</v>
      </c>
      <c r="B3649" t="s">
        <v>6924</v>
      </c>
      <c r="C3649" t="s">
        <v>6925</v>
      </c>
      <c r="D3649" t="s">
        <v>17</v>
      </c>
      <c r="E3649" t="s">
        <v>67</v>
      </c>
      <c r="F3649" s="3">
        <v>918</v>
      </c>
      <c r="G3649" s="3">
        <v>251</v>
      </c>
      <c r="H3649" s="3">
        <v>41</v>
      </c>
      <c r="I3649" s="3">
        <v>0</v>
      </c>
      <c r="J3649" s="3">
        <v>41</v>
      </c>
      <c r="K3649" s="3">
        <v>0</v>
      </c>
      <c r="L3649" s="3">
        <v>0</v>
      </c>
      <c r="M3649" s="3">
        <v>0</v>
      </c>
      <c r="N3649" s="3">
        <v>0</v>
      </c>
    </row>
    <row r="3650" spans="1:14" x14ac:dyDescent="0.25">
      <c r="A3650" s="4">
        <v>8149621</v>
      </c>
      <c r="B3650" t="s">
        <v>6926</v>
      </c>
      <c r="C3650" t="s">
        <v>30</v>
      </c>
      <c r="D3650" t="s">
        <v>17</v>
      </c>
      <c r="E3650" t="s">
        <v>141</v>
      </c>
      <c r="F3650" s="3">
        <v>396</v>
      </c>
      <c r="G3650" s="3">
        <v>0</v>
      </c>
      <c r="H3650" s="3">
        <v>0</v>
      </c>
      <c r="I3650" s="3">
        <v>0</v>
      </c>
      <c r="J3650" s="3">
        <v>250</v>
      </c>
      <c r="K3650" s="3">
        <v>0</v>
      </c>
      <c r="L3650" s="3">
        <v>0</v>
      </c>
      <c r="M3650" s="3">
        <v>0</v>
      </c>
      <c r="N3650" s="3">
        <v>0</v>
      </c>
    </row>
    <row r="3651" spans="1:14" x14ac:dyDescent="0.25">
      <c r="A3651" s="4">
        <v>8149620</v>
      </c>
      <c r="B3651" t="s">
        <v>6927</v>
      </c>
      <c r="C3651" t="s">
        <v>6928</v>
      </c>
      <c r="D3651" t="s">
        <v>17</v>
      </c>
      <c r="E3651" t="s">
        <v>21</v>
      </c>
      <c r="F3651" s="3">
        <v>387</v>
      </c>
      <c r="G3651" s="3">
        <v>209</v>
      </c>
      <c r="H3651" s="3">
        <v>30</v>
      </c>
      <c r="I3651" s="3">
        <v>0</v>
      </c>
      <c r="J3651" s="3">
        <v>187</v>
      </c>
      <c r="K3651" s="3">
        <v>0</v>
      </c>
      <c r="L3651" s="3">
        <v>0</v>
      </c>
      <c r="M3651" s="3">
        <v>0</v>
      </c>
      <c r="N3651" s="3">
        <v>0</v>
      </c>
    </row>
    <row r="3652" spans="1:14" x14ac:dyDescent="0.25">
      <c r="A3652" s="4">
        <v>8149618</v>
      </c>
      <c r="B3652" t="s">
        <v>6929</v>
      </c>
      <c r="C3652" t="s">
        <v>6930</v>
      </c>
      <c r="D3652" t="s">
        <v>17</v>
      </c>
      <c r="E3652" t="s">
        <v>67</v>
      </c>
      <c r="F3652" s="3">
        <v>297</v>
      </c>
      <c r="G3652" s="3">
        <v>0</v>
      </c>
      <c r="H3652" s="3">
        <v>0</v>
      </c>
      <c r="I3652" s="3">
        <v>0</v>
      </c>
      <c r="J3652" s="3">
        <v>266</v>
      </c>
      <c r="K3652" s="3">
        <v>0</v>
      </c>
      <c r="L3652" s="3">
        <v>0</v>
      </c>
      <c r="M3652" s="3">
        <v>0</v>
      </c>
      <c r="N3652" s="3">
        <v>0</v>
      </c>
    </row>
    <row r="3653" spans="1:14" x14ac:dyDescent="0.25">
      <c r="A3653" s="4">
        <v>8149616</v>
      </c>
      <c r="B3653" t="s">
        <v>6931</v>
      </c>
      <c r="C3653" t="s">
        <v>30</v>
      </c>
      <c r="D3653" t="s">
        <v>17</v>
      </c>
      <c r="E3653" t="s">
        <v>141</v>
      </c>
      <c r="F3653" s="3">
        <v>668</v>
      </c>
      <c r="G3653" s="3">
        <v>0</v>
      </c>
      <c r="H3653" s="3">
        <v>0</v>
      </c>
      <c r="I3653" s="3">
        <v>0</v>
      </c>
      <c r="J3653" s="3">
        <v>83</v>
      </c>
      <c r="K3653" s="3">
        <v>0</v>
      </c>
      <c r="L3653" s="3">
        <v>0</v>
      </c>
      <c r="M3653" s="3">
        <v>0</v>
      </c>
      <c r="N3653" s="3">
        <v>0</v>
      </c>
    </row>
    <row r="3654" spans="1:14" x14ac:dyDescent="0.25">
      <c r="A3654" s="4">
        <v>8149615</v>
      </c>
      <c r="B3654" t="s">
        <v>6932</v>
      </c>
      <c r="C3654" t="s">
        <v>30</v>
      </c>
      <c r="D3654" t="s">
        <v>17</v>
      </c>
      <c r="E3654" t="s">
        <v>31</v>
      </c>
      <c r="F3654" s="3">
        <v>299</v>
      </c>
      <c r="G3654" s="3">
        <v>15</v>
      </c>
      <c r="H3654" s="3">
        <v>0</v>
      </c>
      <c r="I3654" s="3">
        <v>0</v>
      </c>
      <c r="J3654" s="3">
        <v>189</v>
      </c>
      <c r="K3654" s="3">
        <v>0</v>
      </c>
      <c r="L3654" s="3">
        <v>0</v>
      </c>
      <c r="M3654" s="3">
        <v>0</v>
      </c>
      <c r="N3654" s="3">
        <v>0</v>
      </c>
    </row>
    <row r="3655" spans="1:14" x14ac:dyDescent="0.25">
      <c r="A3655" s="4">
        <v>8149601</v>
      </c>
      <c r="B3655" t="s">
        <v>30</v>
      </c>
      <c r="C3655" t="s">
        <v>30</v>
      </c>
      <c r="D3655" t="s">
        <v>17</v>
      </c>
      <c r="E3655" t="s">
        <v>31</v>
      </c>
      <c r="F3655" s="3">
        <v>236</v>
      </c>
      <c r="G3655" s="3">
        <v>105</v>
      </c>
      <c r="H3655" s="3">
        <v>0</v>
      </c>
      <c r="I3655" s="3">
        <v>0</v>
      </c>
      <c r="J3655" s="3">
        <v>163</v>
      </c>
      <c r="K3655" s="3">
        <v>0</v>
      </c>
      <c r="L3655" s="3">
        <v>0</v>
      </c>
      <c r="M3655" s="3">
        <v>0</v>
      </c>
      <c r="N3655" s="3">
        <v>0</v>
      </c>
    </row>
    <row r="3656" spans="1:14" x14ac:dyDescent="0.25">
      <c r="A3656" s="4">
        <v>8149600</v>
      </c>
      <c r="B3656" t="s">
        <v>6933</v>
      </c>
      <c r="C3656" t="s">
        <v>6934</v>
      </c>
      <c r="D3656" t="s">
        <v>17</v>
      </c>
      <c r="E3656" t="s">
        <v>61</v>
      </c>
      <c r="F3656" s="3">
        <v>1731</v>
      </c>
      <c r="G3656" s="3">
        <v>386</v>
      </c>
      <c r="H3656" s="3">
        <v>101</v>
      </c>
      <c r="I3656" s="3">
        <v>0</v>
      </c>
      <c r="J3656" s="3">
        <v>573</v>
      </c>
      <c r="K3656" s="3">
        <v>0</v>
      </c>
      <c r="L3656" s="3">
        <v>0</v>
      </c>
      <c r="M3656" s="3">
        <v>0</v>
      </c>
      <c r="N3656" s="3">
        <v>0</v>
      </c>
    </row>
    <row r="3657" spans="1:14" x14ac:dyDescent="0.25">
      <c r="A3657" s="4">
        <v>8149599</v>
      </c>
      <c r="B3657" t="s">
        <v>6935</v>
      </c>
      <c r="C3657" t="s">
        <v>6936</v>
      </c>
      <c r="D3657" t="s">
        <v>17</v>
      </c>
      <c r="E3657" t="s">
        <v>141</v>
      </c>
      <c r="F3657" s="3">
        <v>93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</row>
    <row r="3658" spans="1:14" x14ac:dyDescent="0.25">
      <c r="A3658" s="4">
        <v>8149598</v>
      </c>
      <c r="B3658" t="s">
        <v>6937</v>
      </c>
      <c r="C3658" t="s">
        <v>6938</v>
      </c>
      <c r="D3658" t="s">
        <v>17</v>
      </c>
      <c r="E3658" t="s">
        <v>141</v>
      </c>
      <c r="F3658" s="3">
        <v>597</v>
      </c>
      <c r="G3658" s="3">
        <v>184</v>
      </c>
      <c r="H3658" s="3">
        <v>4</v>
      </c>
      <c r="I3658" s="3">
        <v>0</v>
      </c>
      <c r="J3658" s="3">
        <v>463</v>
      </c>
      <c r="K3658" s="3">
        <v>1</v>
      </c>
      <c r="L3658" s="3">
        <v>0</v>
      </c>
      <c r="M3658" s="3">
        <v>0</v>
      </c>
      <c r="N3658" s="3">
        <v>0</v>
      </c>
    </row>
    <row r="3659" spans="1:14" x14ac:dyDescent="0.25">
      <c r="A3659" s="4">
        <v>8149596</v>
      </c>
      <c r="B3659" t="s">
        <v>6939</v>
      </c>
      <c r="C3659" t="s">
        <v>6940</v>
      </c>
      <c r="D3659" t="s">
        <v>17</v>
      </c>
      <c r="E3659" t="s">
        <v>350</v>
      </c>
      <c r="F3659" s="3">
        <v>80</v>
      </c>
      <c r="G3659" s="3">
        <v>0</v>
      </c>
      <c r="H3659" s="3">
        <v>0</v>
      </c>
      <c r="I3659" s="3">
        <v>0</v>
      </c>
      <c r="J3659" s="3">
        <v>74</v>
      </c>
      <c r="K3659" s="3">
        <v>0</v>
      </c>
      <c r="L3659" s="3">
        <v>0</v>
      </c>
      <c r="M3659" s="3">
        <v>0</v>
      </c>
      <c r="N3659" s="3">
        <v>0</v>
      </c>
    </row>
    <row r="3660" spans="1:14" x14ac:dyDescent="0.25">
      <c r="A3660" s="4">
        <v>8149593</v>
      </c>
      <c r="B3660" t="s">
        <v>30</v>
      </c>
      <c r="C3660" t="s">
        <v>30</v>
      </c>
      <c r="D3660" t="s">
        <v>17</v>
      </c>
      <c r="E3660" t="s">
        <v>31</v>
      </c>
      <c r="F3660" s="3">
        <v>160</v>
      </c>
      <c r="G3660" s="3">
        <v>16</v>
      </c>
      <c r="H3660" s="3">
        <v>0</v>
      </c>
      <c r="I3660" s="3">
        <v>0</v>
      </c>
      <c r="J3660" s="3">
        <v>11</v>
      </c>
      <c r="K3660" s="3">
        <v>0</v>
      </c>
      <c r="L3660" s="3">
        <v>0</v>
      </c>
      <c r="M3660" s="3">
        <v>0</v>
      </c>
      <c r="N3660" s="3">
        <v>0</v>
      </c>
    </row>
    <row r="3661" spans="1:14" x14ac:dyDescent="0.25">
      <c r="A3661" s="4">
        <v>8149590</v>
      </c>
      <c r="B3661" t="s">
        <v>30</v>
      </c>
      <c r="C3661" t="s">
        <v>30</v>
      </c>
      <c r="D3661" t="s">
        <v>17</v>
      </c>
      <c r="E3661" t="s">
        <v>318</v>
      </c>
      <c r="F3661" s="3">
        <v>146</v>
      </c>
      <c r="G3661" s="3">
        <v>40</v>
      </c>
      <c r="H3661" s="3">
        <v>0</v>
      </c>
      <c r="I3661" s="3">
        <v>0</v>
      </c>
      <c r="J3661" s="3">
        <v>7</v>
      </c>
      <c r="K3661" s="3">
        <v>0</v>
      </c>
      <c r="L3661" s="3">
        <v>0</v>
      </c>
      <c r="M3661" s="3">
        <v>0</v>
      </c>
      <c r="N3661" s="3">
        <v>0</v>
      </c>
    </row>
    <row r="3662" spans="1:14" x14ac:dyDescent="0.25">
      <c r="A3662" s="4">
        <v>8149589</v>
      </c>
      <c r="B3662" t="s">
        <v>6941</v>
      </c>
      <c r="C3662" t="s">
        <v>6942</v>
      </c>
      <c r="D3662" t="s">
        <v>17</v>
      </c>
      <c r="E3662" t="s">
        <v>24</v>
      </c>
      <c r="F3662" s="3">
        <v>306</v>
      </c>
      <c r="G3662" s="3">
        <v>66</v>
      </c>
      <c r="H3662" s="3">
        <v>0</v>
      </c>
      <c r="I3662" s="3">
        <v>0</v>
      </c>
      <c r="J3662" s="3">
        <v>9</v>
      </c>
      <c r="K3662" s="3">
        <v>0</v>
      </c>
      <c r="L3662" s="3">
        <v>0</v>
      </c>
      <c r="M3662" s="3">
        <v>0</v>
      </c>
      <c r="N3662" s="3">
        <v>0</v>
      </c>
    </row>
    <row r="3663" spans="1:14" x14ac:dyDescent="0.25">
      <c r="A3663" s="4">
        <v>8149588</v>
      </c>
      <c r="B3663" t="s">
        <v>30</v>
      </c>
      <c r="C3663" t="s">
        <v>30</v>
      </c>
      <c r="D3663" t="s">
        <v>17</v>
      </c>
      <c r="E3663" t="s">
        <v>350</v>
      </c>
      <c r="F3663" s="3">
        <v>663</v>
      </c>
      <c r="G3663" s="3">
        <v>424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</row>
    <row r="3664" spans="1:14" x14ac:dyDescent="0.25">
      <c r="A3664" s="4">
        <v>8149584</v>
      </c>
      <c r="B3664" t="s">
        <v>6943</v>
      </c>
      <c r="C3664" t="s">
        <v>6944</v>
      </c>
      <c r="D3664" t="s">
        <v>17</v>
      </c>
      <c r="E3664" t="s">
        <v>31</v>
      </c>
      <c r="F3664" s="3">
        <v>89</v>
      </c>
      <c r="G3664" s="3">
        <v>0</v>
      </c>
      <c r="H3664" s="3">
        <v>0</v>
      </c>
      <c r="I3664" s="3">
        <v>0</v>
      </c>
      <c r="J3664" s="3">
        <v>45</v>
      </c>
      <c r="K3664" s="3">
        <v>0</v>
      </c>
      <c r="L3664" s="3">
        <v>0</v>
      </c>
      <c r="M3664" s="3">
        <v>0</v>
      </c>
      <c r="N3664" s="3">
        <v>0</v>
      </c>
    </row>
    <row r="3665" spans="1:14" x14ac:dyDescent="0.25">
      <c r="A3665" s="4">
        <v>8149583</v>
      </c>
      <c r="B3665" t="s">
        <v>6945</v>
      </c>
      <c r="C3665" t="s">
        <v>30</v>
      </c>
      <c r="D3665" t="s">
        <v>17</v>
      </c>
      <c r="E3665" t="s">
        <v>31</v>
      </c>
      <c r="F3665" s="3">
        <v>11</v>
      </c>
      <c r="G3665" s="3">
        <v>0</v>
      </c>
      <c r="H3665" s="3">
        <v>0</v>
      </c>
      <c r="I3665" s="3">
        <v>0</v>
      </c>
      <c r="J3665" s="3">
        <v>7</v>
      </c>
      <c r="K3665" s="3">
        <v>0</v>
      </c>
      <c r="L3665" s="3">
        <v>0</v>
      </c>
      <c r="M3665" s="3">
        <v>0</v>
      </c>
      <c r="N3665" s="3">
        <v>0</v>
      </c>
    </row>
    <row r="3666" spans="1:14" x14ac:dyDescent="0.25">
      <c r="A3666" s="4">
        <v>8149579</v>
      </c>
      <c r="B3666" t="s">
        <v>6946</v>
      </c>
      <c r="C3666" t="s">
        <v>6947</v>
      </c>
      <c r="D3666" t="s">
        <v>17</v>
      </c>
      <c r="E3666" t="s">
        <v>61</v>
      </c>
      <c r="F3666" s="3">
        <v>923</v>
      </c>
      <c r="G3666" s="3">
        <v>151</v>
      </c>
      <c r="H3666" s="3">
        <v>1</v>
      </c>
      <c r="I3666" s="3">
        <v>0</v>
      </c>
      <c r="J3666" s="3">
        <v>187</v>
      </c>
      <c r="K3666" s="3">
        <v>1</v>
      </c>
      <c r="L3666" s="3">
        <v>3</v>
      </c>
      <c r="M3666" s="3">
        <v>0</v>
      </c>
      <c r="N3666" s="3">
        <v>1</v>
      </c>
    </row>
    <row r="3667" spans="1:14" x14ac:dyDescent="0.25">
      <c r="A3667" s="4">
        <v>8149578</v>
      </c>
      <c r="B3667" t="s">
        <v>6948</v>
      </c>
      <c r="C3667" t="s">
        <v>30</v>
      </c>
      <c r="D3667" t="s">
        <v>17</v>
      </c>
      <c r="E3667" t="s">
        <v>31</v>
      </c>
      <c r="F3667" s="3">
        <v>69</v>
      </c>
      <c r="G3667" s="3">
        <v>0</v>
      </c>
      <c r="H3667" s="3">
        <v>0</v>
      </c>
      <c r="I3667" s="3">
        <v>0</v>
      </c>
      <c r="J3667" s="3">
        <v>25</v>
      </c>
      <c r="K3667" s="3">
        <v>0</v>
      </c>
      <c r="L3667" s="3">
        <v>0</v>
      </c>
      <c r="M3667" s="3">
        <v>0</v>
      </c>
      <c r="N3667" s="3">
        <v>0</v>
      </c>
    </row>
    <row r="3668" spans="1:14" x14ac:dyDescent="0.25">
      <c r="A3668" s="4">
        <v>8149577</v>
      </c>
      <c r="B3668" t="s">
        <v>6949</v>
      </c>
      <c r="C3668" t="s">
        <v>30</v>
      </c>
      <c r="D3668" t="s">
        <v>17</v>
      </c>
      <c r="E3668" t="s">
        <v>31</v>
      </c>
      <c r="F3668" s="3">
        <v>3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</row>
    <row r="3669" spans="1:14" x14ac:dyDescent="0.25">
      <c r="A3669" s="4">
        <v>8149576</v>
      </c>
      <c r="B3669" t="s">
        <v>6950</v>
      </c>
      <c r="C3669" t="s">
        <v>30</v>
      </c>
      <c r="D3669" t="s">
        <v>17</v>
      </c>
      <c r="E3669" t="s">
        <v>31</v>
      </c>
      <c r="F3669" s="3">
        <v>91</v>
      </c>
      <c r="G3669" s="3">
        <v>0</v>
      </c>
      <c r="H3669" s="3">
        <v>0</v>
      </c>
      <c r="I3669" s="3">
        <v>0</v>
      </c>
      <c r="J3669" s="3">
        <v>15</v>
      </c>
      <c r="K3669" s="3">
        <v>0</v>
      </c>
      <c r="L3669" s="3">
        <v>0</v>
      </c>
      <c r="M3669" s="3">
        <v>0</v>
      </c>
      <c r="N3669" s="3">
        <v>0</v>
      </c>
    </row>
    <row r="3670" spans="1:14" x14ac:dyDescent="0.25">
      <c r="A3670" s="4">
        <v>8149572</v>
      </c>
      <c r="B3670" t="s">
        <v>6951</v>
      </c>
      <c r="C3670" t="s">
        <v>30</v>
      </c>
      <c r="D3670" t="s">
        <v>17</v>
      </c>
      <c r="E3670" t="s">
        <v>61</v>
      </c>
      <c r="F3670" s="3">
        <v>1485</v>
      </c>
      <c r="G3670" s="3">
        <v>564</v>
      </c>
      <c r="H3670" s="3">
        <v>0</v>
      </c>
      <c r="I3670" s="3">
        <v>0</v>
      </c>
      <c r="J3670" s="3">
        <v>199</v>
      </c>
      <c r="K3670" s="3">
        <v>0</v>
      </c>
      <c r="L3670" s="3">
        <v>0</v>
      </c>
      <c r="M3670" s="3">
        <v>0</v>
      </c>
      <c r="N3670" s="3">
        <v>0</v>
      </c>
    </row>
    <row r="3671" spans="1:14" x14ac:dyDescent="0.25">
      <c r="A3671" s="4">
        <v>8149566</v>
      </c>
      <c r="B3671" t="s">
        <v>30</v>
      </c>
      <c r="C3671" t="s">
        <v>30</v>
      </c>
      <c r="D3671" t="s">
        <v>17</v>
      </c>
      <c r="E3671" t="s">
        <v>318</v>
      </c>
      <c r="F3671" s="3">
        <v>23</v>
      </c>
      <c r="G3671" s="3">
        <v>6</v>
      </c>
      <c r="H3671" s="3">
        <v>0</v>
      </c>
      <c r="I3671" s="3">
        <v>0</v>
      </c>
      <c r="J3671" s="3">
        <v>14</v>
      </c>
      <c r="K3671" s="3">
        <v>0</v>
      </c>
      <c r="L3671" s="3">
        <v>0</v>
      </c>
      <c r="M3671" s="3">
        <v>0</v>
      </c>
      <c r="N3671" s="3">
        <v>0</v>
      </c>
    </row>
    <row r="3672" spans="1:14" x14ac:dyDescent="0.25">
      <c r="A3672" s="4">
        <v>8149564</v>
      </c>
      <c r="B3672" t="s">
        <v>6952</v>
      </c>
      <c r="C3672" t="s">
        <v>6953</v>
      </c>
      <c r="D3672" t="s">
        <v>17</v>
      </c>
      <c r="E3672" t="s">
        <v>151</v>
      </c>
      <c r="F3672" s="3">
        <v>72</v>
      </c>
      <c r="G3672" s="3">
        <v>48</v>
      </c>
      <c r="H3672" s="3">
        <v>1</v>
      </c>
      <c r="I3672" s="3">
        <v>0</v>
      </c>
      <c r="J3672" s="3">
        <v>17</v>
      </c>
      <c r="K3672" s="3">
        <v>0</v>
      </c>
      <c r="L3672" s="3">
        <v>0</v>
      </c>
      <c r="M3672" s="3">
        <v>0</v>
      </c>
      <c r="N3672" s="3">
        <v>0</v>
      </c>
    </row>
    <row r="3673" spans="1:14" x14ac:dyDescent="0.25">
      <c r="A3673" s="4">
        <v>8149563</v>
      </c>
      <c r="B3673" t="s">
        <v>6954</v>
      </c>
      <c r="C3673" t="s">
        <v>6955</v>
      </c>
      <c r="D3673" t="s">
        <v>17</v>
      </c>
      <c r="E3673" t="s">
        <v>67</v>
      </c>
      <c r="F3673" s="3">
        <v>1700</v>
      </c>
      <c r="G3673" s="3">
        <v>334</v>
      </c>
      <c r="H3673" s="3">
        <v>183</v>
      </c>
      <c r="I3673" s="3">
        <v>0</v>
      </c>
      <c r="J3673" s="3">
        <v>336</v>
      </c>
      <c r="K3673" s="3">
        <v>8</v>
      </c>
      <c r="L3673" s="3">
        <v>10</v>
      </c>
      <c r="M3673" s="3">
        <v>1</v>
      </c>
      <c r="N3673" s="3">
        <v>8</v>
      </c>
    </row>
    <row r="3674" spans="1:14" x14ac:dyDescent="0.25">
      <c r="A3674" s="4">
        <v>8149560</v>
      </c>
      <c r="B3674" t="s">
        <v>6956</v>
      </c>
      <c r="C3674" t="s">
        <v>6957</v>
      </c>
      <c r="D3674" t="s">
        <v>17</v>
      </c>
      <c r="E3674" t="s">
        <v>31</v>
      </c>
      <c r="F3674" s="3">
        <v>194</v>
      </c>
      <c r="G3674" s="3">
        <v>36</v>
      </c>
      <c r="H3674" s="3">
        <v>11</v>
      </c>
      <c r="I3674" s="3">
        <v>0</v>
      </c>
      <c r="J3674" s="3">
        <v>119</v>
      </c>
      <c r="K3674" s="3">
        <v>0</v>
      </c>
      <c r="L3674" s="3">
        <v>0</v>
      </c>
      <c r="M3674" s="3">
        <v>0</v>
      </c>
      <c r="N3674" s="3">
        <v>0</v>
      </c>
    </row>
    <row r="3675" spans="1:14" x14ac:dyDescent="0.25">
      <c r="A3675" s="4">
        <v>8149549</v>
      </c>
      <c r="B3675" t="s">
        <v>30</v>
      </c>
      <c r="C3675" t="s">
        <v>30</v>
      </c>
      <c r="D3675" t="s">
        <v>17</v>
      </c>
      <c r="E3675" t="s">
        <v>61</v>
      </c>
      <c r="F3675" s="3">
        <v>800</v>
      </c>
      <c r="G3675" s="3">
        <v>698</v>
      </c>
      <c r="H3675" s="3">
        <v>0</v>
      </c>
      <c r="I3675" s="3">
        <v>0</v>
      </c>
      <c r="J3675" s="3">
        <v>555</v>
      </c>
      <c r="K3675" s="3">
        <v>0</v>
      </c>
      <c r="L3675" s="3">
        <v>0</v>
      </c>
      <c r="M3675" s="3">
        <v>0</v>
      </c>
      <c r="N3675" s="3">
        <v>0</v>
      </c>
    </row>
    <row r="3676" spans="1:14" x14ac:dyDescent="0.25">
      <c r="A3676" s="4">
        <v>8149548</v>
      </c>
      <c r="B3676" t="s">
        <v>6958</v>
      </c>
      <c r="C3676" t="s">
        <v>30</v>
      </c>
      <c r="D3676" t="s">
        <v>17</v>
      </c>
      <c r="E3676" t="s">
        <v>341</v>
      </c>
      <c r="F3676" s="3">
        <v>178</v>
      </c>
      <c r="G3676" s="3">
        <v>71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</row>
    <row r="3677" spans="1:14" x14ac:dyDescent="0.25">
      <c r="A3677" s="4">
        <v>8149540</v>
      </c>
      <c r="B3677" t="s">
        <v>6959</v>
      </c>
      <c r="C3677" t="s">
        <v>6960</v>
      </c>
      <c r="D3677" t="s">
        <v>17</v>
      </c>
      <c r="E3677" t="s">
        <v>61</v>
      </c>
      <c r="F3677" s="3">
        <v>812</v>
      </c>
      <c r="G3677" s="3">
        <v>0</v>
      </c>
      <c r="H3677" s="3">
        <v>0</v>
      </c>
      <c r="I3677" s="3">
        <v>0</v>
      </c>
      <c r="J3677" s="3">
        <v>179</v>
      </c>
      <c r="K3677" s="3">
        <v>0</v>
      </c>
      <c r="L3677" s="3">
        <v>0</v>
      </c>
      <c r="M3677" s="3">
        <v>0</v>
      </c>
      <c r="N3677" s="3">
        <v>0</v>
      </c>
    </row>
    <row r="3678" spans="1:14" x14ac:dyDescent="0.25">
      <c r="A3678" s="4">
        <v>8149539</v>
      </c>
      <c r="B3678" t="s">
        <v>6961</v>
      </c>
      <c r="C3678" t="s">
        <v>30</v>
      </c>
      <c r="D3678" t="s">
        <v>17</v>
      </c>
      <c r="E3678" t="s">
        <v>61</v>
      </c>
      <c r="F3678" s="3">
        <v>221</v>
      </c>
      <c r="G3678" s="3">
        <v>49</v>
      </c>
      <c r="H3678" s="3">
        <v>0</v>
      </c>
      <c r="I3678" s="3">
        <v>0</v>
      </c>
      <c r="J3678" s="3">
        <v>12</v>
      </c>
      <c r="K3678" s="3">
        <v>0</v>
      </c>
      <c r="L3678" s="3">
        <v>0</v>
      </c>
      <c r="M3678" s="3">
        <v>0</v>
      </c>
      <c r="N3678" s="3">
        <v>0</v>
      </c>
    </row>
    <row r="3679" spans="1:14" x14ac:dyDescent="0.25">
      <c r="A3679" s="4">
        <v>8149538</v>
      </c>
      <c r="B3679" t="s">
        <v>6962</v>
      </c>
      <c r="C3679" t="s">
        <v>30</v>
      </c>
      <c r="D3679" t="s">
        <v>17</v>
      </c>
      <c r="E3679" t="s">
        <v>61</v>
      </c>
      <c r="F3679" s="3">
        <v>409</v>
      </c>
      <c r="G3679" s="3">
        <v>48</v>
      </c>
      <c r="H3679" s="3">
        <v>0</v>
      </c>
      <c r="I3679" s="3">
        <v>0</v>
      </c>
      <c r="J3679" s="3">
        <v>5</v>
      </c>
      <c r="K3679" s="3">
        <v>0</v>
      </c>
      <c r="L3679" s="3">
        <v>0</v>
      </c>
      <c r="M3679" s="3">
        <v>0</v>
      </c>
      <c r="N3679" s="3">
        <v>0</v>
      </c>
    </row>
    <row r="3680" spans="1:14" x14ac:dyDescent="0.25">
      <c r="A3680" s="4">
        <v>8149533</v>
      </c>
      <c r="B3680" t="s">
        <v>30</v>
      </c>
      <c r="C3680" t="s">
        <v>30</v>
      </c>
      <c r="D3680" t="s">
        <v>17</v>
      </c>
      <c r="E3680" t="s">
        <v>61</v>
      </c>
      <c r="F3680" s="3">
        <v>369</v>
      </c>
      <c r="G3680" s="3">
        <v>0</v>
      </c>
      <c r="H3680" s="3">
        <v>0</v>
      </c>
      <c r="I3680" s="3">
        <v>0</v>
      </c>
      <c r="J3680" s="3">
        <v>22</v>
      </c>
      <c r="K3680" s="3">
        <v>0</v>
      </c>
      <c r="L3680" s="3">
        <v>0</v>
      </c>
      <c r="M3680" s="3">
        <v>0</v>
      </c>
      <c r="N3680" s="3">
        <v>0</v>
      </c>
    </row>
    <row r="3681" spans="1:14" x14ac:dyDescent="0.25">
      <c r="A3681" s="4">
        <v>8149531</v>
      </c>
      <c r="B3681" t="s">
        <v>6963</v>
      </c>
      <c r="C3681" t="s">
        <v>6964</v>
      </c>
      <c r="D3681" t="s">
        <v>17</v>
      </c>
      <c r="E3681" t="s">
        <v>151</v>
      </c>
      <c r="F3681" s="3">
        <v>376</v>
      </c>
      <c r="G3681" s="3">
        <v>54</v>
      </c>
      <c r="H3681" s="3">
        <v>3</v>
      </c>
      <c r="I3681" s="3">
        <v>0</v>
      </c>
      <c r="J3681" s="3">
        <v>150</v>
      </c>
      <c r="K3681" s="3">
        <v>0</v>
      </c>
      <c r="L3681" s="3">
        <v>0</v>
      </c>
      <c r="M3681" s="3">
        <v>0</v>
      </c>
      <c r="N3681" s="3">
        <v>0</v>
      </c>
    </row>
    <row r="3682" spans="1:14" x14ac:dyDescent="0.25">
      <c r="A3682" s="4">
        <v>8149525</v>
      </c>
      <c r="B3682" t="s">
        <v>6965</v>
      </c>
      <c r="C3682" t="s">
        <v>30</v>
      </c>
      <c r="D3682" t="s">
        <v>17</v>
      </c>
      <c r="E3682" t="s">
        <v>318</v>
      </c>
      <c r="F3682" s="3">
        <v>81</v>
      </c>
      <c r="G3682" s="3">
        <v>0</v>
      </c>
      <c r="H3682" s="3">
        <v>0</v>
      </c>
      <c r="I3682" s="3">
        <v>0</v>
      </c>
      <c r="J3682" s="3">
        <v>14</v>
      </c>
      <c r="K3682" s="3">
        <v>0</v>
      </c>
      <c r="L3682" s="3">
        <v>0</v>
      </c>
      <c r="M3682" s="3">
        <v>0</v>
      </c>
      <c r="N3682" s="3">
        <v>0</v>
      </c>
    </row>
    <row r="3683" spans="1:14" x14ac:dyDescent="0.25">
      <c r="A3683" s="4">
        <v>8149523</v>
      </c>
      <c r="B3683" t="s">
        <v>6966</v>
      </c>
      <c r="C3683" t="s">
        <v>6967</v>
      </c>
      <c r="D3683" t="s">
        <v>17</v>
      </c>
      <c r="E3683" t="s">
        <v>67</v>
      </c>
      <c r="F3683" s="3">
        <v>1711</v>
      </c>
      <c r="G3683" s="3">
        <v>128</v>
      </c>
      <c r="H3683" s="3">
        <v>31</v>
      </c>
      <c r="I3683" s="3">
        <v>0</v>
      </c>
      <c r="J3683" s="3">
        <v>985</v>
      </c>
      <c r="K3683" s="3">
        <v>25</v>
      </c>
      <c r="L3683" s="3">
        <v>54</v>
      </c>
      <c r="M3683" s="3">
        <v>1</v>
      </c>
      <c r="N3683" s="3">
        <v>8</v>
      </c>
    </row>
    <row r="3684" spans="1:14" x14ac:dyDescent="0.25">
      <c r="A3684" s="4">
        <v>8149522</v>
      </c>
      <c r="B3684" t="s">
        <v>30</v>
      </c>
      <c r="C3684" t="s">
        <v>30</v>
      </c>
      <c r="D3684" t="s">
        <v>17</v>
      </c>
      <c r="E3684" t="s">
        <v>318</v>
      </c>
      <c r="F3684" s="3">
        <v>436</v>
      </c>
      <c r="G3684" s="3">
        <v>0</v>
      </c>
      <c r="H3684" s="3">
        <v>0</v>
      </c>
      <c r="I3684" s="3">
        <v>0</v>
      </c>
      <c r="J3684" s="3">
        <v>435</v>
      </c>
      <c r="K3684" s="3">
        <v>0</v>
      </c>
      <c r="L3684" s="3">
        <v>0</v>
      </c>
      <c r="M3684" s="3">
        <v>0</v>
      </c>
      <c r="N3684" s="3">
        <v>0</v>
      </c>
    </row>
    <row r="3685" spans="1:14" x14ac:dyDescent="0.25">
      <c r="A3685" s="4">
        <v>8149521</v>
      </c>
      <c r="B3685" t="s">
        <v>6968</v>
      </c>
      <c r="C3685" t="s">
        <v>6969</v>
      </c>
      <c r="D3685" t="s">
        <v>17</v>
      </c>
      <c r="E3685" t="s">
        <v>67</v>
      </c>
      <c r="F3685" s="3">
        <v>534</v>
      </c>
      <c r="G3685" s="3">
        <v>0</v>
      </c>
      <c r="H3685" s="3">
        <v>0</v>
      </c>
      <c r="I3685" s="3">
        <v>0</v>
      </c>
      <c r="J3685" s="3">
        <v>95</v>
      </c>
      <c r="K3685" s="3">
        <v>2</v>
      </c>
      <c r="L3685" s="3">
        <v>34</v>
      </c>
      <c r="M3685" s="3">
        <v>2</v>
      </c>
      <c r="N3685" s="3">
        <v>0</v>
      </c>
    </row>
    <row r="3686" spans="1:14" x14ac:dyDescent="0.25">
      <c r="A3686" s="4">
        <v>8149511</v>
      </c>
      <c r="B3686" t="s">
        <v>6970</v>
      </c>
      <c r="C3686" t="s">
        <v>6971</v>
      </c>
      <c r="D3686" t="s">
        <v>17</v>
      </c>
      <c r="E3686" t="s">
        <v>67</v>
      </c>
      <c r="F3686" s="3">
        <v>549</v>
      </c>
      <c r="G3686" s="3">
        <v>161</v>
      </c>
      <c r="H3686" s="3">
        <v>0</v>
      </c>
      <c r="I3686" s="3">
        <v>0</v>
      </c>
      <c r="J3686" s="3">
        <v>52</v>
      </c>
      <c r="K3686" s="3">
        <v>0</v>
      </c>
      <c r="L3686" s="3">
        <v>3</v>
      </c>
      <c r="M3686" s="3">
        <v>0</v>
      </c>
      <c r="N3686" s="3">
        <v>0</v>
      </c>
    </row>
    <row r="3687" spans="1:14" x14ac:dyDescent="0.25">
      <c r="A3687" s="4">
        <v>8149509</v>
      </c>
      <c r="B3687" t="s">
        <v>6972</v>
      </c>
      <c r="C3687" t="s">
        <v>6973</v>
      </c>
      <c r="D3687" t="s">
        <v>17</v>
      </c>
      <c r="E3687" t="s">
        <v>83</v>
      </c>
      <c r="F3687" s="3">
        <v>3823</v>
      </c>
      <c r="G3687" s="3">
        <v>1011</v>
      </c>
      <c r="H3687" s="3">
        <v>297</v>
      </c>
      <c r="I3687" s="3">
        <v>0</v>
      </c>
      <c r="J3687" s="3">
        <v>2154</v>
      </c>
      <c r="K3687" s="3">
        <v>6</v>
      </c>
      <c r="L3687" s="3">
        <v>39</v>
      </c>
      <c r="M3687" s="3">
        <v>11</v>
      </c>
      <c r="N3687" s="3">
        <v>8</v>
      </c>
    </row>
    <row r="3688" spans="1:14" x14ac:dyDescent="0.25">
      <c r="A3688" s="4">
        <v>8149505</v>
      </c>
      <c r="B3688" t="s">
        <v>6974</v>
      </c>
      <c r="C3688" t="s">
        <v>6975</v>
      </c>
      <c r="D3688" t="s">
        <v>17</v>
      </c>
      <c r="E3688" t="s">
        <v>110</v>
      </c>
      <c r="F3688" s="3">
        <v>998</v>
      </c>
      <c r="G3688" s="3">
        <v>0</v>
      </c>
      <c r="H3688" s="3">
        <v>0</v>
      </c>
      <c r="I3688" s="3">
        <v>0</v>
      </c>
      <c r="J3688" s="3">
        <v>533</v>
      </c>
      <c r="K3688" s="3">
        <v>0</v>
      </c>
      <c r="L3688" s="3">
        <v>0</v>
      </c>
      <c r="M3688" s="3">
        <v>0</v>
      </c>
      <c r="N3688" s="3">
        <v>0</v>
      </c>
    </row>
    <row r="3689" spans="1:14" x14ac:dyDescent="0.25">
      <c r="A3689" s="4">
        <v>8149503</v>
      </c>
      <c r="B3689" t="s">
        <v>6976</v>
      </c>
      <c r="C3689" t="s">
        <v>6977</v>
      </c>
      <c r="D3689" t="s">
        <v>17</v>
      </c>
      <c r="E3689" t="s">
        <v>31</v>
      </c>
      <c r="F3689" s="3">
        <v>1077</v>
      </c>
      <c r="G3689" s="3">
        <v>357</v>
      </c>
      <c r="H3689" s="3">
        <v>142</v>
      </c>
      <c r="I3689" s="3">
        <v>0</v>
      </c>
      <c r="J3689" s="3">
        <v>569</v>
      </c>
      <c r="K3689" s="3">
        <v>0</v>
      </c>
      <c r="L3689" s="3">
        <v>0</v>
      </c>
      <c r="M3689" s="3">
        <v>0</v>
      </c>
      <c r="N3689" s="3">
        <v>0</v>
      </c>
    </row>
    <row r="3690" spans="1:14" x14ac:dyDescent="0.25">
      <c r="A3690" s="4">
        <v>8149501</v>
      </c>
      <c r="B3690" t="s">
        <v>6978</v>
      </c>
      <c r="C3690" t="s">
        <v>6979</v>
      </c>
      <c r="D3690" t="s">
        <v>17</v>
      </c>
      <c r="E3690" t="s">
        <v>61</v>
      </c>
      <c r="F3690" s="3">
        <v>56</v>
      </c>
      <c r="G3690" s="3">
        <v>0</v>
      </c>
      <c r="H3690" s="3">
        <v>0</v>
      </c>
      <c r="I3690" s="3">
        <v>0</v>
      </c>
      <c r="J3690" s="3">
        <v>23</v>
      </c>
      <c r="K3690" s="3">
        <v>0</v>
      </c>
      <c r="L3690" s="3">
        <v>0</v>
      </c>
      <c r="M3690" s="3">
        <v>0</v>
      </c>
      <c r="N3690" s="3">
        <v>0</v>
      </c>
    </row>
    <row r="3691" spans="1:14" x14ac:dyDescent="0.25">
      <c r="A3691" s="4">
        <v>8149490</v>
      </c>
      <c r="B3691" t="s">
        <v>6980</v>
      </c>
      <c r="C3691" t="s">
        <v>6981</v>
      </c>
      <c r="D3691" t="s">
        <v>17</v>
      </c>
      <c r="E3691" t="s">
        <v>24</v>
      </c>
      <c r="F3691" s="3">
        <v>710</v>
      </c>
      <c r="G3691" s="3">
        <v>200</v>
      </c>
      <c r="H3691" s="3">
        <v>22</v>
      </c>
      <c r="I3691" s="3">
        <v>0</v>
      </c>
      <c r="J3691" s="3">
        <v>153</v>
      </c>
      <c r="K3691" s="3">
        <v>0</v>
      </c>
      <c r="L3691" s="3">
        <v>0</v>
      </c>
      <c r="M3691" s="3">
        <v>0</v>
      </c>
      <c r="N3691" s="3">
        <v>0</v>
      </c>
    </row>
    <row r="3692" spans="1:14" x14ac:dyDescent="0.25">
      <c r="A3692" s="4">
        <v>8149488</v>
      </c>
      <c r="B3692" t="s">
        <v>6982</v>
      </c>
      <c r="C3692" t="s">
        <v>6983</v>
      </c>
      <c r="D3692" t="s">
        <v>17</v>
      </c>
      <c r="E3692" t="s">
        <v>24</v>
      </c>
      <c r="F3692" s="3">
        <v>238</v>
      </c>
      <c r="G3692" s="3">
        <v>0</v>
      </c>
      <c r="H3692" s="3">
        <v>0</v>
      </c>
      <c r="I3692" s="3">
        <v>0</v>
      </c>
      <c r="J3692" s="3">
        <v>217</v>
      </c>
      <c r="K3692" s="3">
        <v>0</v>
      </c>
      <c r="L3692" s="3">
        <v>0</v>
      </c>
      <c r="M3692" s="3">
        <v>0</v>
      </c>
      <c r="N3692" s="3">
        <v>0</v>
      </c>
    </row>
    <row r="3693" spans="1:14" x14ac:dyDescent="0.25">
      <c r="A3693" s="4">
        <v>8149486</v>
      </c>
      <c r="B3693" t="s">
        <v>6984</v>
      </c>
      <c r="C3693" t="s">
        <v>30</v>
      </c>
      <c r="D3693" t="s">
        <v>17</v>
      </c>
      <c r="E3693" t="s">
        <v>83</v>
      </c>
      <c r="F3693" s="3">
        <v>560</v>
      </c>
      <c r="G3693" s="3">
        <v>196</v>
      </c>
      <c r="H3693" s="3">
        <v>29</v>
      </c>
      <c r="I3693" s="3">
        <v>0</v>
      </c>
      <c r="J3693" s="3">
        <v>245</v>
      </c>
      <c r="K3693" s="3">
        <v>0</v>
      </c>
      <c r="L3693" s="3">
        <v>0</v>
      </c>
      <c r="M3693" s="3">
        <v>0</v>
      </c>
      <c r="N3693" s="3">
        <v>0</v>
      </c>
    </row>
    <row r="3694" spans="1:14" x14ac:dyDescent="0.25">
      <c r="A3694" s="4">
        <v>8149483</v>
      </c>
      <c r="B3694" t="s">
        <v>6985</v>
      </c>
      <c r="C3694" t="s">
        <v>6986</v>
      </c>
      <c r="D3694" t="s">
        <v>17</v>
      </c>
      <c r="E3694" t="s">
        <v>24</v>
      </c>
      <c r="F3694" s="3">
        <v>354</v>
      </c>
      <c r="G3694" s="3">
        <v>55</v>
      </c>
      <c r="H3694" s="3">
        <v>0</v>
      </c>
      <c r="I3694" s="3">
        <v>0</v>
      </c>
      <c r="J3694" s="3">
        <v>82</v>
      </c>
      <c r="K3694" s="3">
        <v>0</v>
      </c>
      <c r="L3694" s="3">
        <v>0</v>
      </c>
      <c r="M3694" s="3">
        <v>0</v>
      </c>
      <c r="N3694" s="3">
        <v>0</v>
      </c>
    </row>
    <row r="3695" spans="1:14" x14ac:dyDescent="0.25">
      <c r="A3695" s="4">
        <v>8149481</v>
      </c>
      <c r="B3695" t="s">
        <v>6987</v>
      </c>
      <c r="C3695" t="s">
        <v>6988</v>
      </c>
      <c r="D3695" t="s">
        <v>17</v>
      </c>
      <c r="E3695" t="s">
        <v>24</v>
      </c>
      <c r="F3695" s="3">
        <v>1221</v>
      </c>
      <c r="G3695" s="3">
        <v>199</v>
      </c>
      <c r="H3695" s="3">
        <v>0</v>
      </c>
      <c r="I3695" s="3">
        <v>0</v>
      </c>
      <c r="J3695" s="3">
        <v>497</v>
      </c>
      <c r="K3695" s="3">
        <v>0</v>
      </c>
      <c r="L3695" s="3">
        <v>0</v>
      </c>
      <c r="M3695" s="3">
        <v>0</v>
      </c>
      <c r="N3695" s="3">
        <v>0</v>
      </c>
    </row>
    <row r="3696" spans="1:14" x14ac:dyDescent="0.25">
      <c r="A3696" s="4">
        <v>8149479</v>
      </c>
      <c r="B3696" t="s">
        <v>6989</v>
      </c>
      <c r="C3696" t="s">
        <v>6990</v>
      </c>
      <c r="D3696" t="s">
        <v>17</v>
      </c>
      <c r="E3696" t="s">
        <v>83</v>
      </c>
      <c r="F3696" s="3">
        <v>637</v>
      </c>
      <c r="G3696" s="3">
        <v>159</v>
      </c>
      <c r="H3696" s="3">
        <v>11</v>
      </c>
      <c r="I3696" s="3">
        <v>0</v>
      </c>
      <c r="J3696" s="3">
        <v>353</v>
      </c>
      <c r="K3696" s="3">
        <v>3</v>
      </c>
      <c r="L3696" s="3">
        <v>11</v>
      </c>
      <c r="M3696" s="3">
        <v>0</v>
      </c>
      <c r="N3696" s="3">
        <v>1</v>
      </c>
    </row>
    <row r="3697" spans="1:14" x14ac:dyDescent="0.25">
      <c r="A3697" s="4">
        <v>8149477</v>
      </c>
      <c r="B3697" t="s">
        <v>6991</v>
      </c>
      <c r="C3697" t="s">
        <v>30</v>
      </c>
      <c r="D3697" t="s">
        <v>17</v>
      </c>
      <c r="E3697" t="s">
        <v>31</v>
      </c>
      <c r="F3697" s="3">
        <v>145</v>
      </c>
      <c r="G3697" s="3">
        <v>63</v>
      </c>
      <c r="H3697" s="3">
        <v>0</v>
      </c>
      <c r="I3697" s="3">
        <v>0</v>
      </c>
      <c r="J3697" s="3">
        <v>8</v>
      </c>
      <c r="K3697" s="3">
        <v>0</v>
      </c>
      <c r="L3697" s="3">
        <v>0</v>
      </c>
      <c r="M3697" s="3">
        <v>0</v>
      </c>
      <c r="N3697" s="3">
        <v>0</v>
      </c>
    </row>
    <row r="3698" spans="1:14" x14ac:dyDescent="0.25">
      <c r="A3698" s="4">
        <v>8149473</v>
      </c>
      <c r="B3698" t="s">
        <v>6992</v>
      </c>
      <c r="C3698" t="s">
        <v>30</v>
      </c>
      <c r="D3698" t="s">
        <v>17</v>
      </c>
      <c r="E3698" t="s">
        <v>31</v>
      </c>
      <c r="F3698" s="3">
        <v>244</v>
      </c>
      <c r="G3698" s="3">
        <v>23</v>
      </c>
      <c r="H3698" s="3">
        <v>2</v>
      </c>
      <c r="I3698" s="3">
        <v>0</v>
      </c>
      <c r="J3698" s="3">
        <v>2</v>
      </c>
      <c r="K3698" s="3">
        <v>0</v>
      </c>
      <c r="L3698" s="3">
        <v>0</v>
      </c>
      <c r="M3698" s="3">
        <v>0</v>
      </c>
      <c r="N3698" s="3">
        <v>0</v>
      </c>
    </row>
    <row r="3699" spans="1:14" x14ac:dyDescent="0.25">
      <c r="A3699" s="4">
        <v>8149472</v>
      </c>
      <c r="B3699" t="s">
        <v>6993</v>
      </c>
      <c r="C3699" t="s">
        <v>6994</v>
      </c>
      <c r="D3699" t="s">
        <v>17</v>
      </c>
      <c r="E3699" t="s">
        <v>67</v>
      </c>
      <c r="F3699" s="3">
        <v>368</v>
      </c>
      <c r="G3699" s="3">
        <v>36</v>
      </c>
      <c r="H3699" s="3">
        <v>0</v>
      </c>
      <c r="I3699" s="3">
        <v>0</v>
      </c>
      <c r="J3699" s="3">
        <v>12</v>
      </c>
      <c r="K3699" s="3">
        <v>0</v>
      </c>
      <c r="L3699" s="3">
        <v>0</v>
      </c>
      <c r="M3699" s="3">
        <v>0</v>
      </c>
      <c r="N3699" s="3">
        <v>0</v>
      </c>
    </row>
    <row r="3700" spans="1:14" x14ac:dyDescent="0.25">
      <c r="A3700" s="4">
        <v>8149471</v>
      </c>
      <c r="B3700" t="s">
        <v>6995</v>
      </c>
      <c r="C3700" t="s">
        <v>6996</v>
      </c>
      <c r="D3700" t="s">
        <v>17</v>
      </c>
      <c r="E3700" t="s">
        <v>67</v>
      </c>
      <c r="F3700" s="3">
        <v>308</v>
      </c>
      <c r="G3700" s="3">
        <v>99</v>
      </c>
      <c r="H3700" s="3">
        <v>0</v>
      </c>
      <c r="I3700" s="3">
        <v>0</v>
      </c>
      <c r="J3700" s="3">
        <v>116</v>
      </c>
      <c r="K3700" s="3">
        <v>4</v>
      </c>
      <c r="L3700" s="3">
        <v>2</v>
      </c>
      <c r="M3700" s="3">
        <v>0</v>
      </c>
      <c r="N3700" s="3">
        <v>0</v>
      </c>
    </row>
    <row r="3701" spans="1:14" x14ac:dyDescent="0.25">
      <c r="A3701" s="4">
        <v>8149470</v>
      </c>
      <c r="B3701" t="s">
        <v>6997</v>
      </c>
      <c r="C3701" t="s">
        <v>6998</v>
      </c>
      <c r="D3701" t="s">
        <v>17</v>
      </c>
      <c r="E3701" t="s">
        <v>61</v>
      </c>
      <c r="F3701" s="3">
        <v>2579</v>
      </c>
      <c r="G3701" s="3">
        <v>420</v>
      </c>
      <c r="H3701" s="3">
        <v>113</v>
      </c>
      <c r="I3701" s="3">
        <v>1</v>
      </c>
      <c r="J3701" s="3">
        <v>1039</v>
      </c>
      <c r="K3701" s="3">
        <v>18</v>
      </c>
      <c r="L3701" s="3">
        <v>15</v>
      </c>
      <c r="M3701" s="3">
        <v>0</v>
      </c>
      <c r="N3701" s="3">
        <v>2</v>
      </c>
    </row>
    <row r="3702" spans="1:14" x14ac:dyDescent="0.25">
      <c r="A3702" s="4">
        <v>8149469</v>
      </c>
      <c r="B3702" t="s">
        <v>6999</v>
      </c>
      <c r="C3702" t="s">
        <v>7000</v>
      </c>
      <c r="D3702" t="s">
        <v>17</v>
      </c>
      <c r="E3702" t="s">
        <v>67</v>
      </c>
      <c r="F3702" s="3">
        <v>681</v>
      </c>
      <c r="G3702" s="3">
        <v>150</v>
      </c>
      <c r="H3702" s="3">
        <v>6</v>
      </c>
      <c r="I3702" s="3">
        <v>0</v>
      </c>
      <c r="J3702" s="3">
        <v>513</v>
      </c>
      <c r="K3702" s="3">
        <v>0</v>
      </c>
      <c r="L3702" s="3">
        <v>0</v>
      </c>
      <c r="M3702" s="3">
        <v>0</v>
      </c>
      <c r="N3702" s="3">
        <v>0</v>
      </c>
    </row>
    <row r="3703" spans="1:14" x14ac:dyDescent="0.25">
      <c r="A3703" s="4">
        <v>8149468</v>
      </c>
      <c r="B3703" t="s">
        <v>7001</v>
      </c>
      <c r="C3703" t="s">
        <v>30</v>
      </c>
      <c r="D3703" t="s">
        <v>17</v>
      </c>
      <c r="E3703" t="s">
        <v>31</v>
      </c>
      <c r="F3703" s="3">
        <v>184</v>
      </c>
      <c r="G3703" s="3">
        <v>59</v>
      </c>
      <c r="H3703" s="3">
        <v>0</v>
      </c>
      <c r="I3703" s="3">
        <v>0</v>
      </c>
      <c r="J3703" s="3">
        <v>122</v>
      </c>
      <c r="K3703" s="3">
        <v>0</v>
      </c>
      <c r="L3703" s="3">
        <v>0</v>
      </c>
      <c r="M3703" s="3">
        <v>0</v>
      </c>
      <c r="N3703" s="3">
        <v>0</v>
      </c>
    </row>
    <row r="3704" spans="1:14" x14ac:dyDescent="0.25">
      <c r="A3704" s="4">
        <v>8149464</v>
      </c>
      <c r="B3704" t="s">
        <v>7002</v>
      </c>
      <c r="C3704" t="s">
        <v>7003</v>
      </c>
      <c r="D3704" t="s">
        <v>17</v>
      </c>
      <c r="E3704" t="s">
        <v>67</v>
      </c>
      <c r="F3704" s="3">
        <v>2198</v>
      </c>
      <c r="G3704" s="3">
        <v>542</v>
      </c>
      <c r="H3704" s="3">
        <v>284</v>
      </c>
      <c r="I3704" s="3">
        <v>0</v>
      </c>
      <c r="J3704" s="3">
        <v>482</v>
      </c>
      <c r="K3704" s="3">
        <v>6</v>
      </c>
      <c r="L3704" s="3">
        <v>11</v>
      </c>
      <c r="M3704" s="3">
        <v>0</v>
      </c>
      <c r="N3704" s="3">
        <v>6</v>
      </c>
    </row>
    <row r="3705" spans="1:14" x14ac:dyDescent="0.25">
      <c r="A3705" s="4">
        <v>8149455</v>
      </c>
      <c r="B3705" t="s">
        <v>7004</v>
      </c>
      <c r="C3705" t="s">
        <v>30</v>
      </c>
      <c r="D3705" t="s">
        <v>17</v>
      </c>
      <c r="E3705" t="s">
        <v>31</v>
      </c>
      <c r="F3705" s="3">
        <v>1251</v>
      </c>
      <c r="G3705" s="3">
        <v>272</v>
      </c>
      <c r="H3705" s="3">
        <v>19</v>
      </c>
      <c r="I3705" s="3">
        <v>0</v>
      </c>
      <c r="J3705" s="3">
        <v>4</v>
      </c>
      <c r="K3705" s="3">
        <v>0</v>
      </c>
      <c r="L3705" s="3">
        <v>0</v>
      </c>
      <c r="M3705" s="3">
        <v>0</v>
      </c>
      <c r="N3705" s="3">
        <v>0</v>
      </c>
    </row>
    <row r="3706" spans="1:14" x14ac:dyDescent="0.25">
      <c r="A3706" s="4">
        <v>8149454</v>
      </c>
      <c r="B3706" t="s">
        <v>7005</v>
      </c>
      <c r="C3706" t="s">
        <v>7006</v>
      </c>
      <c r="D3706" t="s">
        <v>17</v>
      </c>
      <c r="E3706" t="s">
        <v>61</v>
      </c>
      <c r="F3706" s="3">
        <v>215</v>
      </c>
      <c r="G3706" s="3">
        <v>153</v>
      </c>
      <c r="H3706" s="3">
        <v>0</v>
      </c>
      <c r="I3706" s="3">
        <v>0</v>
      </c>
      <c r="J3706" s="3">
        <v>26</v>
      </c>
      <c r="K3706" s="3">
        <v>0</v>
      </c>
      <c r="L3706" s="3">
        <v>0</v>
      </c>
      <c r="M3706" s="3">
        <v>0</v>
      </c>
      <c r="N3706" s="3">
        <v>0</v>
      </c>
    </row>
    <row r="3707" spans="1:14" x14ac:dyDescent="0.25">
      <c r="A3707" s="4">
        <v>8149449</v>
      </c>
      <c r="B3707" t="s">
        <v>7007</v>
      </c>
      <c r="C3707" t="s">
        <v>7008</v>
      </c>
      <c r="D3707" t="s">
        <v>17</v>
      </c>
      <c r="E3707" t="s">
        <v>67</v>
      </c>
      <c r="F3707" s="3">
        <v>3406</v>
      </c>
      <c r="G3707" s="3">
        <v>455</v>
      </c>
      <c r="H3707" s="3">
        <v>41</v>
      </c>
      <c r="I3707" s="3">
        <v>0</v>
      </c>
      <c r="J3707" s="3">
        <v>2543</v>
      </c>
      <c r="K3707" s="3">
        <v>0</v>
      </c>
      <c r="L3707" s="3">
        <v>0</v>
      </c>
      <c r="M3707" s="3">
        <v>0</v>
      </c>
      <c r="N3707" s="3">
        <v>7</v>
      </c>
    </row>
    <row r="3708" spans="1:14" x14ac:dyDescent="0.25">
      <c r="A3708" s="4">
        <v>8149446</v>
      </c>
      <c r="B3708" t="s">
        <v>7009</v>
      </c>
      <c r="C3708" t="s">
        <v>30</v>
      </c>
      <c r="D3708" t="s">
        <v>17</v>
      </c>
      <c r="E3708" t="s">
        <v>67</v>
      </c>
      <c r="F3708" s="3">
        <v>1422</v>
      </c>
      <c r="G3708" s="3">
        <v>122</v>
      </c>
      <c r="H3708" s="3">
        <v>0</v>
      </c>
      <c r="I3708" s="3">
        <v>0</v>
      </c>
      <c r="J3708" s="3">
        <v>495</v>
      </c>
      <c r="K3708" s="3">
        <v>0</v>
      </c>
      <c r="L3708" s="3">
        <v>0</v>
      </c>
      <c r="M3708" s="3">
        <v>0</v>
      </c>
      <c r="N3708" s="3">
        <v>0</v>
      </c>
    </row>
    <row r="3709" spans="1:14" x14ac:dyDescent="0.25">
      <c r="A3709" s="4">
        <v>8149443</v>
      </c>
      <c r="B3709" t="s">
        <v>7010</v>
      </c>
      <c r="C3709" t="s">
        <v>7011</v>
      </c>
      <c r="D3709" t="s">
        <v>17</v>
      </c>
      <c r="E3709" t="s">
        <v>67</v>
      </c>
      <c r="F3709" s="3">
        <v>1067</v>
      </c>
      <c r="G3709" s="3">
        <v>152</v>
      </c>
      <c r="H3709" s="3">
        <v>20</v>
      </c>
      <c r="I3709" s="3">
        <v>0</v>
      </c>
      <c r="J3709" s="3">
        <v>420</v>
      </c>
      <c r="K3709" s="3">
        <v>1</v>
      </c>
      <c r="L3709" s="3">
        <v>8</v>
      </c>
      <c r="M3709" s="3">
        <v>0</v>
      </c>
      <c r="N3709" s="3">
        <v>2</v>
      </c>
    </row>
    <row r="3710" spans="1:14" x14ac:dyDescent="0.25">
      <c r="A3710" s="4">
        <v>8149437</v>
      </c>
      <c r="B3710" t="s">
        <v>7012</v>
      </c>
      <c r="C3710" t="s">
        <v>30</v>
      </c>
      <c r="D3710" t="s">
        <v>17</v>
      </c>
      <c r="E3710" t="s">
        <v>61</v>
      </c>
      <c r="F3710" s="3">
        <v>472</v>
      </c>
      <c r="G3710" s="3">
        <v>128</v>
      </c>
      <c r="H3710" s="3">
        <v>0</v>
      </c>
      <c r="I3710" s="3">
        <v>0</v>
      </c>
      <c r="J3710" s="3">
        <v>25</v>
      </c>
      <c r="K3710" s="3">
        <v>0</v>
      </c>
      <c r="L3710" s="3">
        <v>0</v>
      </c>
      <c r="M3710" s="3">
        <v>0</v>
      </c>
      <c r="N3710" s="3">
        <v>0</v>
      </c>
    </row>
    <row r="3711" spans="1:14" x14ac:dyDescent="0.25">
      <c r="A3711" s="4">
        <v>8149434</v>
      </c>
      <c r="B3711" t="s">
        <v>7013</v>
      </c>
      <c r="C3711" t="s">
        <v>7014</v>
      </c>
      <c r="D3711" t="s">
        <v>17</v>
      </c>
      <c r="E3711" t="s">
        <v>31</v>
      </c>
      <c r="F3711" s="3">
        <v>228</v>
      </c>
      <c r="G3711" s="3">
        <v>102</v>
      </c>
      <c r="H3711" s="3">
        <v>0</v>
      </c>
      <c r="I3711" s="3">
        <v>0</v>
      </c>
      <c r="J3711" s="3">
        <v>156</v>
      </c>
      <c r="K3711" s="3">
        <v>0</v>
      </c>
      <c r="L3711" s="3">
        <v>0</v>
      </c>
      <c r="M3711" s="3">
        <v>0</v>
      </c>
      <c r="N3711" s="3">
        <v>0</v>
      </c>
    </row>
    <row r="3712" spans="1:14" x14ac:dyDescent="0.25">
      <c r="A3712" s="4">
        <v>8149431</v>
      </c>
      <c r="B3712" t="s">
        <v>7016</v>
      </c>
      <c r="C3712" t="s">
        <v>7017</v>
      </c>
      <c r="D3712" t="s">
        <v>17</v>
      </c>
      <c r="E3712" t="s">
        <v>110</v>
      </c>
      <c r="F3712" s="3">
        <v>2148</v>
      </c>
      <c r="G3712" s="3">
        <v>566</v>
      </c>
      <c r="H3712" s="3">
        <v>153</v>
      </c>
      <c r="I3712" s="3">
        <v>0</v>
      </c>
      <c r="J3712" s="3">
        <v>484</v>
      </c>
      <c r="K3712" s="3">
        <v>2</v>
      </c>
      <c r="L3712" s="3">
        <v>7</v>
      </c>
      <c r="M3712" s="3">
        <v>0</v>
      </c>
      <c r="N3712" s="3">
        <v>0</v>
      </c>
    </row>
    <row r="3713" spans="1:14" x14ac:dyDescent="0.25">
      <c r="A3713" s="4">
        <v>8149429</v>
      </c>
      <c r="B3713" t="s">
        <v>7018</v>
      </c>
      <c r="C3713" t="s">
        <v>30</v>
      </c>
      <c r="D3713" t="s">
        <v>17</v>
      </c>
      <c r="E3713" t="s">
        <v>31</v>
      </c>
      <c r="F3713" s="3">
        <v>1923</v>
      </c>
      <c r="G3713" s="3">
        <v>293</v>
      </c>
      <c r="H3713" s="3">
        <v>0</v>
      </c>
      <c r="I3713" s="3">
        <v>0</v>
      </c>
      <c r="J3713" s="3">
        <v>819</v>
      </c>
      <c r="K3713" s="3">
        <v>0</v>
      </c>
      <c r="L3713" s="3">
        <v>0</v>
      </c>
      <c r="M3713" s="3">
        <v>0</v>
      </c>
      <c r="N3713" s="3">
        <v>0</v>
      </c>
    </row>
    <row r="3714" spans="1:14" x14ac:dyDescent="0.25">
      <c r="A3714" s="4">
        <v>8149421</v>
      </c>
      <c r="B3714" t="s">
        <v>7019</v>
      </c>
      <c r="C3714" t="s">
        <v>30</v>
      </c>
      <c r="D3714" t="s">
        <v>17</v>
      </c>
      <c r="E3714" t="s">
        <v>110</v>
      </c>
      <c r="F3714" s="3">
        <v>361</v>
      </c>
      <c r="G3714" s="3">
        <v>120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</row>
    <row r="3715" spans="1:14" x14ac:dyDescent="0.25">
      <c r="A3715" s="4">
        <v>8149414</v>
      </c>
      <c r="B3715" t="s">
        <v>7020</v>
      </c>
      <c r="C3715" t="s">
        <v>7021</v>
      </c>
      <c r="D3715" t="s">
        <v>17</v>
      </c>
      <c r="E3715" t="s">
        <v>31</v>
      </c>
      <c r="F3715" s="3">
        <v>92</v>
      </c>
      <c r="G3715" s="3">
        <v>0</v>
      </c>
      <c r="H3715" s="3">
        <v>0</v>
      </c>
      <c r="I3715" s="3">
        <v>0</v>
      </c>
      <c r="J3715" s="3">
        <v>59</v>
      </c>
      <c r="K3715" s="3">
        <v>0</v>
      </c>
      <c r="L3715" s="3">
        <v>0</v>
      </c>
      <c r="M3715" s="3">
        <v>0</v>
      </c>
      <c r="N3715" s="3">
        <v>0</v>
      </c>
    </row>
    <row r="3716" spans="1:14" x14ac:dyDescent="0.25">
      <c r="A3716" s="4">
        <v>8149411</v>
      </c>
      <c r="B3716" t="s">
        <v>7022</v>
      </c>
      <c r="C3716" t="s">
        <v>7023</v>
      </c>
      <c r="D3716" t="s">
        <v>17</v>
      </c>
      <c r="E3716" t="s">
        <v>110</v>
      </c>
      <c r="F3716" s="3">
        <v>607</v>
      </c>
      <c r="G3716" s="3">
        <v>189</v>
      </c>
      <c r="H3716" s="3">
        <v>6</v>
      </c>
      <c r="I3716" s="3">
        <v>0</v>
      </c>
      <c r="J3716" s="3">
        <v>188</v>
      </c>
      <c r="K3716" s="3">
        <v>0</v>
      </c>
      <c r="L3716" s="3">
        <v>0</v>
      </c>
      <c r="M3716" s="3">
        <v>0</v>
      </c>
      <c r="N3716" s="3">
        <v>0</v>
      </c>
    </row>
    <row r="3717" spans="1:14" x14ac:dyDescent="0.25">
      <c r="A3717" s="4">
        <v>8149409</v>
      </c>
      <c r="B3717" t="s">
        <v>7024</v>
      </c>
      <c r="C3717" t="s">
        <v>7025</v>
      </c>
      <c r="D3717" t="s">
        <v>17</v>
      </c>
      <c r="E3717" t="s">
        <v>31</v>
      </c>
      <c r="F3717" s="3">
        <v>307</v>
      </c>
      <c r="G3717" s="3">
        <v>35</v>
      </c>
      <c r="H3717" s="3">
        <v>0</v>
      </c>
      <c r="I3717" s="3">
        <v>0</v>
      </c>
      <c r="J3717" s="3">
        <v>187</v>
      </c>
      <c r="K3717" s="3">
        <v>0</v>
      </c>
      <c r="L3717" s="3">
        <v>0</v>
      </c>
      <c r="M3717" s="3">
        <v>0</v>
      </c>
      <c r="N3717" s="3">
        <v>0</v>
      </c>
    </row>
    <row r="3718" spans="1:14" x14ac:dyDescent="0.25">
      <c r="A3718" s="4">
        <v>8149408</v>
      </c>
      <c r="B3718" t="s">
        <v>7026</v>
      </c>
      <c r="C3718" t="s">
        <v>7027</v>
      </c>
      <c r="D3718" t="s">
        <v>17</v>
      </c>
      <c r="E3718" t="s">
        <v>31</v>
      </c>
      <c r="F3718" s="3">
        <v>2187</v>
      </c>
      <c r="G3718" s="3">
        <v>398</v>
      </c>
      <c r="H3718" s="3">
        <v>0</v>
      </c>
      <c r="I3718" s="3">
        <v>0</v>
      </c>
      <c r="J3718" s="3">
        <v>218</v>
      </c>
      <c r="K3718" s="3">
        <v>0</v>
      </c>
      <c r="L3718" s="3">
        <v>0</v>
      </c>
      <c r="M3718" s="3">
        <v>0</v>
      </c>
      <c r="N3718" s="3">
        <v>0</v>
      </c>
    </row>
    <row r="3719" spans="1:14" x14ac:dyDescent="0.25">
      <c r="A3719" s="4">
        <v>8149407</v>
      </c>
      <c r="B3719" t="s">
        <v>7028</v>
      </c>
      <c r="C3719" t="s">
        <v>7029</v>
      </c>
      <c r="D3719" t="s">
        <v>17</v>
      </c>
      <c r="E3719" t="s">
        <v>31</v>
      </c>
      <c r="F3719" s="3">
        <v>970</v>
      </c>
      <c r="G3719" s="3">
        <v>3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</row>
    <row r="3720" spans="1:14" x14ac:dyDescent="0.25">
      <c r="A3720" s="4">
        <v>8149406</v>
      </c>
      <c r="B3720" t="s">
        <v>7030</v>
      </c>
      <c r="C3720" t="s">
        <v>7031</v>
      </c>
      <c r="D3720" t="s">
        <v>17</v>
      </c>
      <c r="E3720" t="s">
        <v>141</v>
      </c>
      <c r="F3720" s="3">
        <v>1133</v>
      </c>
      <c r="G3720" s="3">
        <v>300</v>
      </c>
      <c r="H3720" s="3">
        <v>0</v>
      </c>
      <c r="I3720" s="3">
        <v>0</v>
      </c>
      <c r="J3720" s="3">
        <v>75</v>
      </c>
      <c r="K3720" s="3">
        <v>0</v>
      </c>
      <c r="L3720" s="3">
        <v>0</v>
      </c>
      <c r="M3720" s="3">
        <v>0</v>
      </c>
      <c r="N3720" s="3">
        <v>0</v>
      </c>
    </row>
    <row r="3721" spans="1:14" x14ac:dyDescent="0.25">
      <c r="A3721" s="4">
        <v>8149404</v>
      </c>
      <c r="B3721" t="s">
        <v>7032</v>
      </c>
      <c r="C3721" t="s">
        <v>7033</v>
      </c>
      <c r="D3721" t="s">
        <v>17</v>
      </c>
      <c r="E3721" t="s">
        <v>21</v>
      </c>
      <c r="F3721" s="3">
        <v>1538</v>
      </c>
      <c r="G3721" s="3">
        <v>496</v>
      </c>
      <c r="H3721" s="3">
        <v>261</v>
      </c>
      <c r="I3721" s="3">
        <v>0</v>
      </c>
      <c r="J3721" s="3">
        <v>547</v>
      </c>
      <c r="K3721" s="3">
        <v>2</v>
      </c>
      <c r="L3721" s="3">
        <v>8</v>
      </c>
      <c r="M3721" s="3">
        <v>1</v>
      </c>
      <c r="N3721" s="3">
        <v>0</v>
      </c>
    </row>
    <row r="3722" spans="1:14" x14ac:dyDescent="0.25">
      <c r="A3722" s="4">
        <v>8149400</v>
      </c>
      <c r="B3722" t="s">
        <v>7034</v>
      </c>
      <c r="C3722" t="s">
        <v>7035</v>
      </c>
      <c r="D3722" t="s">
        <v>17</v>
      </c>
      <c r="E3722" t="s">
        <v>141</v>
      </c>
      <c r="F3722" s="3">
        <v>582</v>
      </c>
      <c r="G3722" s="3">
        <v>92</v>
      </c>
      <c r="H3722" s="3">
        <v>0</v>
      </c>
      <c r="I3722" s="3">
        <v>0</v>
      </c>
      <c r="J3722" s="3">
        <v>54</v>
      </c>
      <c r="K3722" s="3">
        <v>0</v>
      </c>
      <c r="L3722" s="3">
        <v>0</v>
      </c>
      <c r="M3722" s="3">
        <v>0</v>
      </c>
      <c r="N3722" s="3">
        <v>0</v>
      </c>
    </row>
    <row r="3723" spans="1:14" x14ac:dyDescent="0.25">
      <c r="A3723" s="4">
        <v>8149397</v>
      </c>
      <c r="B3723" t="s">
        <v>7036</v>
      </c>
      <c r="C3723" t="s">
        <v>30</v>
      </c>
      <c r="D3723" t="s">
        <v>17</v>
      </c>
      <c r="E3723" t="s">
        <v>31</v>
      </c>
      <c r="F3723" s="3">
        <v>1034</v>
      </c>
      <c r="G3723" s="3">
        <v>261</v>
      </c>
      <c r="H3723" s="3">
        <v>12</v>
      </c>
      <c r="I3723" s="3">
        <v>0</v>
      </c>
      <c r="J3723" s="3">
        <v>972</v>
      </c>
      <c r="K3723" s="3">
        <v>0</v>
      </c>
      <c r="L3723" s="3">
        <v>0</v>
      </c>
      <c r="M3723" s="3">
        <v>0</v>
      </c>
      <c r="N3723" s="3">
        <v>0</v>
      </c>
    </row>
    <row r="3724" spans="1:14" x14ac:dyDescent="0.25">
      <c r="A3724" s="4">
        <v>8149394</v>
      </c>
      <c r="B3724" t="s">
        <v>7037</v>
      </c>
      <c r="C3724" t="s">
        <v>7038</v>
      </c>
      <c r="D3724" t="s">
        <v>17</v>
      </c>
      <c r="E3724" t="s">
        <v>31</v>
      </c>
      <c r="F3724" s="3">
        <v>436</v>
      </c>
      <c r="G3724" s="3">
        <v>0</v>
      </c>
      <c r="H3724" s="3">
        <v>0</v>
      </c>
      <c r="I3724" s="3">
        <v>0</v>
      </c>
      <c r="J3724" s="3">
        <v>236</v>
      </c>
      <c r="K3724" s="3">
        <v>0</v>
      </c>
      <c r="L3724" s="3">
        <v>0</v>
      </c>
      <c r="M3724" s="3">
        <v>0</v>
      </c>
      <c r="N3724" s="3">
        <v>0</v>
      </c>
    </row>
    <row r="3725" spans="1:14" x14ac:dyDescent="0.25">
      <c r="A3725" s="4">
        <v>8149393</v>
      </c>
      <c r="B3725" t="s">
        <v>7039</v>
      </c>
      <c r="C3725" t="s">
        <v>7040</v>
      </c>
      <c r="D3725" t="s">
        <v>17</v>
      </c>
      <c r="E3725" t="s">
        <v>61</v>
      </c>
      <c r="F3725" s="3">
        <v>87</v>
      </c>
      <c r="G3725" s="3">
        <v>0</v>
      </c>
      <c r="H3725" s="3">
        <v>0</v>
      </c>
      <c r="I3725" s="3">
        <v>0</v>
      </c>
      <c r="J3725" s="3">
        <v>2</v>
      </c>
      <c r="K3725" s="3">
        <v>0</v>
      </c>
      <c r="L3725" s="3">
        <v>0</v>
      </c>
      <c r="M3725" s="3">
        <v>0</v>
      </c>
      <c r="N3725" s="3">
        <v>0</v>
      </c>
    </row>
    <row r="3726" spans="1:14" x14ac:dyDescent="0.25">
      <c r="A3726" s="4">
        <v>8149392</v>
      </c>
      <c r="B3726" t="s">
        <v>7041</v>
      </c>
      <c r="C3726" t="s">
        <v>30</v>
      </c>
      <c r="D3726" t="s">
        <v>17</v>
      </c>
      <c r="E3726" t="s">
        <v>61</v>
      </c>
      <c r="F3726" s="3">
        <v>239</v>
      </c>
      <c r="G3726" s="3">
        <v>11</v>
      </c>
      <c r="H3726" s="3">
        <v>0</v>
      </c>
      <c r="I3726" s="3">
        <v>0</v>
      </c>
      <c r="J3726" s="3">
        <v>185</v>
      </c>
      <c r="K3726" s="3">
        <v>0</v>
      </c>
      <c r="L3726" s="3">
        <v>0</v>
      </c>
      <c r="M3726" s="3">
        <v>0</v>
      </c>
      <c r="N3726" s="3">
        <v>0</v>
      </c>
    </row>
    <row r="3727" spans="1:14" x14ac:dyDescent="0.25">
      <c r="A3727" s="4">
        <v>8149385</v>
      </c>
      <c r="B3727" t="s">
        <v>7042</v>
      </c>
      <c r="C3727" t="s">
        <v>7043</v>
      </c>
      <c r="D3727" t="s">
        <v>17</v>
      </c>
      <c r="E3727" t="s">
        <v>67</v>
      </c>
      <c r="F3727" s="3">
        <v>1256</v>
      </c>
      <c r="G3727" s="3">
        <v>279</v>
      </c>
      <c r="H3727" s="3">
        <v>170</v>
      </c>
      <c r="I3727" s="3">
        <v>0</v>
      </c>
      <c r="J3727" s="3">
        <v>425</v>
      </c>
      <c r="K3727" s="3">
        <v>22</v>
      </c>
      <c r="L3727" s="3">
        <v>57</v>
      </c>
      <c r="M3727" s="3">
        <v>3</v>
      </c>
      <c r="N3727" s="3">
        <v>2</v>
      </c>
    </row>
    <row r="3728" spans="1:14" x14ac:dyDescent="0.25">
      <c r="A3728" s="4">
        <v>8149384</v>
      </c>
      <c r="B3728" t="s">
        <v>7044</v>
      </c>
      <c r="C3728" t="s">
        <v>7045</v>
      </c>
      <c r="D3728" t="s">
        <v>17</v>
      </c>
      <c r="E3728" t="s">
        <v>67</v>
      </c>
      <c r="F3728" s="3">
        <v>2794</v>
      </c>
      <c r="G3728" s="3">
        <v>446</v>
      </c>
      <c r="H3728" s="3">
        <v>0</v>
      </c>
      <c r="I3728" s="3">
        <v>0</v>
      </c>
      <c r="J3728" s="3">
        <v>196</v>
      </c>
      <c r="K3728" s="3">
        <v>0</v>
      </c>
      <c r="L3728" s="3">
        <v>0</v>
      </c>
      <c r="M3728" s="3">
        <v>0</v>
      </c>
      <c r="N3728" s="3">
        <v>0</v>
      </c>
    </row>
    <row r="3729" spans="1:14" x14ac:dyDescent="0.25">
      <c r="A3729" s="4">
        <v>8149381</v>
      </c>
      <c r="B3729" t="s">
        <v>7046</v>
      </c>
      <c r="C3729" t="s">
        <v>7047</v>
      </c>
      <c r="D3729" t="s">
        <v>17</v>
      </c>
      <c r="E3729" t="s">
        <v>61</v>
      </c>
      <c r="F3729" s="3">
        <v>1564</v>
      </c>
      <c r="G3729" s="3">
        <v>406</v>
      </c>
      <c r="H3729" s="3">
        <v>102</v>
      </c>
      <c r="I3729" s="3">
        <v>0</v>
      </c>
      <c r="J3729" s="3">
        <v>350</v>
      </c>
      <c r="K3729" s="3">
        <v>0</v>
      </c>
      <c r="L3729" s="3">
        <v>0</v>
      </c>
      <c r="M3729" s="3">
        <v>0</v>
      </c>
      <c r="N3729" s="3">
        <v>0</v>
      </c>
    </row>
    <row r="3730" spans="1:14" x14ac:dyDescent="0.25">
      <c r="A3730" s="4">
        <v>8149380</v>
      </c>
      <c r="B3730" t="s">
        <v>7048</v>
      </c>
      <c r="C3730" t="s">
        <v>7049</v>
      </c>
      <c r="D3730" t="s">
        <v>17</v>
      </c>
      <c r="E3730" t="s">
        <v>31</v>
      </c>
      <c r="F3730" s="3">
        <v>162</v>
      </c>
      <c r="G3730" s="3">
        <v>22</v>
      </c>
      <c r="H3730" s="3">
        <v>1</v>
      </c>
      <c r="I3730" s="3">
        <v>0</v>
      </c>
      <c r="J3730" s="3">
        <v>53</v>
      </c>
      <c r="K3730" s="3">
        <v>0</v>
      </c>
      <c r="L3730" s="3">
        <v>0</v>
      </c>
      <c r="M3730" s="3">
        <v>0</v>
      </c>
      <c r="N3730" s="3">
        <v>0</v>
      </c>
    </row>
    <row r="3731" spans="1:14" x14ac:dyDescent="0.25">
      <c r="A3731" s="4">
        <v>8149379</v>
      </c>
      <c r="B3731" t="s">
        <v>7050</v>
      </c>
      <c r="C3731" t="s">
        <v>7051</v>
      </c>
      <c r="D3731" t="s">
        <v>17</v>
      </c>
      <c r="E3731" t="s">
        <v>141</v>
      </c>
      <c r="F3731" s="3">
        <v>1094</v>
      </c>
      <c r="G3731" s="3">
        <v>244</v>
      </c>
      <c r="H3731" s="3">
        <v>5</v>
      </c>
      <c r="I3731" s="3">
        <v>0</v>
      </c>
      <c r="J3731" s="3">
        <v>333</v>
      </c>
      <c r="K3731" s="3">
        <v>0</v>
      </c>
      <c r="L3731" s="3">
        <v>4</v>
      </c>
      <c r="M3731" s="3">
        <v>0</v>
      </c>
      <c r="N3731" s="3">
        <v>2</v>
      </c>
    </row>
    <row r="3732" spans="1:14" x14ac:dyDescent="0.25">
      <c r="A3732" s="4">
        <v>8149377</v>
      </c>
      <c r="B3732" t="s">
        <v>7052</v>
      </c>
      <c r="C3732" t="s">
        <v>7053</v>
      </c>
      <c r="D3732" t="s">
        <v>17</v>
      </c>
      <c r="E3732" t="s">
        <v>67</v>
      </c>
      <c r="F3732" s="3">
        <v>438</v>
      </c>
      <c r="G3732" s="3">
        <v>66</v>
      </c>
      <c r="H3732" s="3">
        <v>0</v>
      </c>
      <c r="I3732" s="3">
        <v>0</v>
      </c>
      <c r="J3732" s="3">
        <v>31</v>
      </c>
      <c r="K3732" s="3">
        <v>0</v>
      </c>
      <c r="L3732" s="3">
        <v>0</v>
      </c>
      <c r="M3732" s="3">
        <v>0</v>
      </c>
      <c r="N3732" s="3">
        <v>0</v>
      </c>
    </row>
    <row r="3733" spans="1:14" x14ac:dyDescent="0.25">
      <c r="A3733" s="4">
        <v>8149376</v>
      </c>
      <c r="B3733" t="s">
        <v>7054</v>
      </c>
      <c r="C3733" t="s">
        <v>7055</v>
      </c>
      <c r="D3733" t="s">
        <v>17</v>
      </c>
      <c r="E3733" t="s">
        <v>318</v>
      </c>
      <c r="F3733" s="3">
        <v>2555</v>
      </c>
      <c r="G3733" s="3">
        <v>672</v>
      </c>
      <c r="H3733" s="3">
        <v>295</v>
      </c>
      <c r="I3733" s="3">
        <v>0</v>
      </c>
      <c r="J3733" s="3">
        <v>1313</v>
      </c>
      <c r="K3733" s="3">
        <v>2</v>
      </c>
      <c r="L3733" s="3">
        <v>0</v>
      </c>
      <c r="M3733" s="3">
        <v>1</v>
      </c>
      <c r="N3733" s="3">
        <v>2</v>
      </c>
    </row>
    <row r="3734" spans="1:14" x14ac:dyDescent="0.25">
      <c r="A3734" s="4">
        <v>8149373</v>
      </c>
      <c r="B3734" t="s">
        <v>7056</v>
      </c>
      <c r="C3734" t="s">
        <v>30</v>
      </c>
      <c r="D3734" t="s">
        <v>17</v>
      </c>
      <c r="E3734" t="s">
        <v>21</v>
      </c>
      <c r="F3734" s="3">
        <v>162</v>
      </c>
      <c r="G3734" s="3">
        <v>65</v>
      </c>
      <c r="H3734" s="3">
        <v>10</v>
      </c>
      <c r="I3734" s="3">
        <v>0</v>
      </c>
      <c r="J3734" s="3">
        <v>9</v>
      </c>
      <c r="K3734" s="3">
        <v>0</v>
      </c>
      <c r="L3734" s="3">
        <v>0</v>
      </c>
      <c r="M3734" s="3">
        <v>0</v>
      </c>
      <c r="N3734" s="3">
        <v>0</v>
      </c>
    </row>
    <row r="3735" spans="1:14" x14ac:dyDescent="0.25">
      <c r="A3735" s="4">
        <v>8149372</v>
      </c>
      <c r="B3735" t="s">
        <v>7057</v>
      </c>
      <c r="C3735" t="s">
        <v>7058</v>
      </c>
      <c r="D3735" t="s">
        <v>17</v>
      </c>
      <c r="E3735" t="s">
        <v>18</v>
      </c>
      <c r="F3735" s="3">
        <v>6</v>
      </c>
      <c r="G3735" s="3">
        <v>0</v>
      </c>
      <c r="H3735" s="3">
        <v>0</v>
      </c>
      <c r="I3735" s="3">
        <v>0</v>
      </c>
      <c r="J3735" s="3">
        <v>6</v>
      </c>
      <c r="K3735" s="3">
        <v>0</v>
      </c>
      <c r="L3735" s="3">
        <v>0</v>
      </c>
      <c r="M3735" s="3">
        <v>0</v>
      </c>
      <c r="N3735" s="3">
        <v>0</v>
      </c>
    </row>
    <row r="3736" spans="1:14" x14ac:dyDescent="0.25">
      <c r="A3736" s="4">
        <v>8149367</v>
      </c>
      <c r="B3736" t="s">
        <v>7059</v>
      </c>
      <c r="C3736" t="s">
        <v>7060</v>
      </c>
      <c r="D3736" t="s">
        <v>17</v>
      </c>
      <c r="E3736" t="s">
        <v>67</v>
      </c>
      <c r="F3736" s="3">
        <v>1245</v>
      </c>
      <c r="G3736" s="3">
        <v>181</v>
      </c>
      <c r="H3736" s="3">
        <v>23</v>
      </c>
      <c r="I3736" s="3">
        <v>0</v>
      </c>
      <c r="J3736" s="3">
        <v>182</v>
      </c>
      <c r="K3736" s="3">
        <v>9</v>
      </c>
      <c r="L3736" s="3">
        <v>19</v>
      </c>
      <c r="M3736" s="3">
        <v>1</v>
      </c>
      <c r="N3736" s="3">
        <v>0</v>
      </c>
    </row>
    <row r="3737" spans="1:14" x14ac:dyDescent="0.25">
      <c r="A3737" s="4">
        <v>8149366</v>
      </c>
      <c r="B3737" t="s">
        <v>7061</v>
      </c>
      <c r="C3737" t="s">
        <v>7062</v>
      </c>
      <c r="D3737" t="s">
        <v>17</v>
      </c>
      <c r="E3737" t="s">
        <v>67</v>
      </c>
      <c r="F3737" s="3">
        <v>500</v>
      </c>
      <c r="G3737" s="3">
        <v>6</v>
      </c>
      <c r="H3737" s="3">
        <v>0</v>
      </c>
      <c r="I3737" s="3">
        <v>0</v>
      </c>
      <c r="J3737" s="3">
        <v>265</v>
      </c>
      <c r="K3737" s="3">
        <v>4</v>
      </c>
      <c r="L3737" s="3">
        <v>0</v>
      </c>
      <c r="M3737" s="3">
        <v>1</v>
      </c>
      <c r="N3737" s="3">
        <v>1</v>
      </c>
    </row>
    <row r="3738" spans="1:14" x14ac:dyDescent="0.25">
      <c r="A3738" s="4">
        <v>8149361</v>
      </c>
      <c r="B3738" t="s">
        <v>7063</v>
      </c>
      <c r="C3738" t="s">
        <v>7064</v>
      </c>
      <c r="D3738" t="s">
        <v>17</v>
      </c>
      <c r="E3738" t="s">
        <v>67</v>
      </c>
      <c r="F3738" s="3">
        <v>465</v>
      </c>
      <c r="G3738" s="3">
        <v>43</v>
      </c>
      <c r="H3738" s="3">
        <v>14</v>
      </c>
      <c r="I3738" s="3">
        <v>0</v>
      </c>
      <c r="J3738" s="3">
        <v>204</v>
      </c>
      <c r="K3738" s="3">
        <v>29</v>
      </c>
      <c r="L3738" s="3">
        <v>74</v>
      </c>
      <c r="M3738" s="3">
        <v>4</v>
      </c>
      <c r="N3738" s="3">
        <v>4</v>
      </c>
    </row>
    <row r="3739" spans="1:14" x14ac:dyDescent="0.25">
      <c r="A3739" s="4">
        <v>8149343</v>
      </c>
      <c r="B3739" t="s">
        <v>7065</v>
      </c>
      <c r="C3739" t="s">
        <v>7066</v>
      </c>
      <c r="D3739" t="s">
        <v>17</v>
      </c>
      <c r="E3739" t="s">
        <v>21</v>
      </c>
      <c r="F3739" s="3">
        <v>147</v>
      </c>
      <c r="G3739" s="3">
        <v>36</v>
      </c>
      <c r="H3739" s="3">
        <v>0</v>
      </c>
      <c r="I3739" s="3">
        <v>0</v>
      </c>
      <c r="J3739" s="3">
        <v>86</v>
      </c>
      <c r="K3739" s="3">
        <v>0</v>
      </c>
      <c r="L3739" s="3">
        <v>0</v>
      </c>
      <c r="M3739" s="3">
        <v>0</v>
      </c>
      <c r="N3739" s="3">
        <v>0</v>
      </c>
    </row>
    <row r="3740" spans="1:14" x14ac:dyDescent="0.25">
      <c r="A3740" s="4">
        <v>8149340</v>
      </c>
      <c r="B3740" t="s">
        <v>7067</v>
      </c>
      <c r="C3740" t="s">
        <v>30</v>
      </c>
      <c r="D3740" t="s">
        <v>17</v>
      </c>
      <c r="E3740" t="s">
        <v>21</v>
      </c>
      <c r="F3740" s="3">
        <v>201</v>
      </c>
      <c r="G3740" s="3">
        <v>98</v>
      </c>
      <c r="H3740" s="3">
        <v>0</v>
      </c>
      <c r="I3740" s="3">
        <v>0</v>
      </c>
      <c r="J3740" s="3">
        <v>191</v>
      </c>
      <c r="K3740" s="3">
        <v>0</v>
      </c>
      <c r="L3740" s="3">
        <v>0</v>
      </c>
      <c r="M3740" s="3">
        <v>0</v>
      </c>
      <c r="N3740" s="3">
        <v>0</v>
      </c>
    </row>
    <row r="3741" spans="1:14" x14ac:dyDescent="0.25">
      <c r="A3741" s="4">
        <v>8149338</v>
      </c>
      <c r="B3741" t="s">
        <v>7068</v>
      </c>
      <c r="C3741" t="s">
        <v>30</v>
      </c>
      <c r="D3741" t="s">
        <v>17</v>
      </c>
      <c r="E3741" t="s">
        <v>21</v>
      </c>
      <c r="F3741" s="3">
        <v>386</v>
      </c>
      <c r="G3741" s="3">
        <v>204</v>
      </c>
      <c r="H3741" s="3">
        <v>0</v>
      </c>
      <c r="I3741" s="3">
        <v>0</v>
      </c>
      <c r="J3741" s="3">
        <v>153</v>
      </c>
      <c r="K3741" s="3">
        <v>0</v>
      </c>
      <c r="L3741" s="3">
        <v>0</v>
      </c>
      <c r="M3741" s="3">
        <v>0</v>
      </c>
      <c r="N3741" s="3">
        <v>0</v>
      </c>
    </row>
    <row r="3742" spans="1:14" x14ac:dyDescent="0.25">
      <c r="A3742" s="4">
        <v>8149335</v>
      </c>
      <c r="B3742" t="s">
        <v>7069</v>
      </c>
      <c r="C3742" t="s">
        <v>7070</v>
      </c>
      <c r="D3742" t="s">
        <v>17</v>
      </c>
      <c r="E3742" t="s">
        <v>151</v>
      </c>
      <c r="F3742" s="3">
        <v>5658</v>
      </c>
      <c r="G3742" s="3">
        <v>909</v>
      </c>
      <c r="H3742" s="3">
        <v>33</v>
      </c>
      <c r="I3742" s="3">
        <v>0</v>
      </c>
      <c r="J3742" s="3">
        <v>1607</v>
      </c>
      <c r="K3742" s="3">
        <v>20</v>
      </c>
      <c r="L3742" s="3">
        <v>61</v>
      </c>
      <c r="M3742" s="3">
        <v>0</v>
      </c>
      <c r="N3742" s="3">
        <v>0</v>
      </c>
    </row>
    <row r="3743" spans="1:14" x14ac:dyDescent="0.25">
      <c r="A3743" s="4">
        <v>8149334</v>
      </c>
      <c r="B3743" t="s">
        <v>7071</v>
      </c>
      <c r="C3743" t="s">
        <v>7072</v>
      </c>
      <c r="D3743" t="s">
        <v>17</v>
      </c>
      <c r="E3743" t="s">
        <v>21</v>
      </c>
      <c r="F3743" s="3">
        <v>1497</v>
      </c>
      <c r="G3743" s="3">
        <v>513</v>
      </c>
      <c r="H3743" s="3">
        <v>2</v>
      </c>
      <c r="I3743" s="3">
        <v>0</v>
      </c>
      <c r="J3743" s="3">
        <v>345</v>
      </c>
      <c r="K3743" s="3">
        <v>0</v>
      </c>
      <c r="L3743" s="3">
        <v>0</v>
      </c>
      <c r="M3743" s="3">
        <v>1</v>
      </c>
      <c r="N3743" s="3">
        <v>5</v>
      </c>
    </row>
    <row r="3744" spans="1:14" x14ac:dyDescent="0.25">
      <c r="A3744" s="4">
        <v>8149329</v>
      </c>
      <c r="B3744" t="s">
        <v>7073</v>
      </c>
      <c r="C3744" t="s">
        <v>7074</v>
      </c>
      <c r="D3744" t="s">
        <v>17</v>
      </c>
      <c r="E3744" t="s">
        <v>31</v>
      </c>
      <c r="F3744" s="3">
        <v>1175</v>
      </c>
      <c r="G3744" s="3">
        <v>270</v>
      </c>
      <c r="H3744" s="3">
        <v>152</v>
      </c>
      <c r="I3744" s="3">
        <v>0</v>
      </c>
      <c r="J3744" s="3">
        <v>226</v>
      </c>
      <c r="K3744" s="3">
        <v>0</v>
      </c>
      <c r="L3744" s="3">
        <v>0</v>
      </c>
      <c r="M3744" s="3">
        <v>0</v>
      </c>
      <c r="N3744" s="3">
        <v>0</v>
      </c>
    </row>
    <row r="3745" spans="1:14" x14ac:dyDescent="0.25">
      <c r="A3745" s="4">
        <v>8149328</v>
      </c>
      <c r="B3745" t="s">
        <v>7075</v>
      </c>
      <c r="C3745" t="s">
        <v>7076</v>
      </c>
      <c r="D3745" t="s">
        <v>17</v>
      </c>
      <c r="E3745" t="s">
        <v>31</v>
      </c>
      <c r="F3745" s="3">
        <v>233</v>
      </c>
      <c r="G3745" s="3">
        <v>0</v>
      </c>
      <c r="H3745" s="3">
        <v>0</v>
      </c>
      <c r="I3745" s="3">
        <v>0</v>
      </c>
      <c r="J3745" s="3">
        <v>191</v>
      </c>
      <c r="K3745" s="3">
        <v>0</v>
      </c>
      <c r="L3745" s="3">
        <v>0</v>
      </c>
      <c r="M3745" s="3">
        <v>0</v>
      </c>
      <c r="N3745" s="3">
        <v>0</v>
      </c>
    </row>
    <row r="3746" spans="1:14" x14ac:dyDescent="0.25">
      <c r="A3746" s="4">
        <v>8149311</v>
      </c>
      <c r="B3746" t="s">
        <v>7077</v>
      </c>
      <c r="C3746" t="s">
        <v>7078</v>
      </c>
      <c r="D3746" t="s">
        <v>17</v>
      </c>
      <c r="E3746" t="s">
        <v>86</v>
      </c>
      <c r="F3746" s="3">
        <v>5480</v>
      </c>
      <c r="G3746" s="3">
        <v>1608</v>
      </c>
      <c r="H3746" s="3">
        <v>436</v>
      </c>
      <c r="I3746" s="3">
        <v>0</v>
      </c>
      <c r="J3746" s="3">
        <v>3197</v>
      </c>
      <c r="K3746" s="3">
        <v>0</v>
      </c>
      <c r="L3746" s="3">
        <v>0</v>
      </c>
      <c r="M3746" s="3">
        <v>1</v>
      </c>
      <c r="N3746" s="3">
        <v>0</v>
      </c>
    </row>
    <row r="3747" spans="1:14" x14ac:dyDescent="0.25">
      <c r="A3747" s="4">
        <v>8149308</v>
      </c>
      <c r="B3747" t="s">
        <v>7079</v>
      </c>
      <c r="C3747" t="s">
        <v>7080</v>
      </c>
      <c r="D3747" t="s">
        <v>17</v>
      </c>
      <c r="E3747" t="s">
        <v>86</v>
      </c>
      <c r="F3747" s="3">
        <v>255</v>
      </c>
      <c r="G3747" s="3">
        <v>113</v>
      </c>
      <c r="H3747" s="3">
        <v>34</v>
      </c>
      <c r="I3747" s="3">
        <v>0</v>
      </c>
      <c r="J3747" s="3">
        <v>148</v>
      </c>
      <c r="K3747" s="3">
        <v>0</v>
      </c>
      <c r="L3747" s="3">
        <v>0</v>
      </c>
      <c r="M3747" s="3">
        <v>0</v>
      </c>
      <c r="N3747" s="3">
        <v>0</v>
      </c>
    </row>
    <row r="3748" spans="1:14" x14ac:dyDescent="0.25">
      <c r="A3748" s="4">
        <v>8149305</v>
      </c>
      <c r="B3748" t="s">
        <v>7081</v>
      </c>
      <c r="C3748" t="s">
        <v>7082</v>
      </c>
      <c r="D3748" t="s">
        <v>17</v>
      </c>
      <c r="E3748" t="s">
        <v>21</v>
      </c>
      <c r="F3748" s="3">
        <v>2573</v>
      </c>
      <c r="G3748" s="3">
        <v>780</v>
      </c>
      <c r="H3748" s="3">
        <v>411</v>
      </c>
      <c r="I3748" s="3">
        <v>0</v>
      </c>
      <c r="J3748" s="3">
        <v>1378</v>
      </c>
      <c r="K3748" s="3">
        <v>3</v>
      </c>
      <c r="L3748" s="3">
        <v>1</v>
      </c>
      <c r="M3748" s="3">
        <v>1</v>
      </c>
      <c r="N3748" s="3">
        <v>0</v>
      </c>
    </row>
    <row r="3749" spans="1:14" x14ac:dyDescent="0.25">
      <c r="A3749" s="4">
        <v>8149296</v>
      </c>
      <c r="B3749" t="s">
        <v>7083</v>
      </c>
      <c r="C3749" t="s">
        <v>7084</v>
      </c>
      <c r="D3749" t="s">
        <v>17</v>
      </c>
      <c r="E3749" t="s">
        <v>31</v>
      </c>
      <c r="F3749" s="3">
        <v>1069</v>
      </c>
      <c r="G3749" s="3">
        <v>452</v>
      </c>
      <c r="H3749" s="3">
        <v>0</v>
      </c>
      <c r="I3749" s="3">
        <v>0</v>
      </c>
      <c r="J3749" s="3">
        <v>11</v>
      </c>
      <c r="K3749" s="3">
        <v>0</v>
      </c>
      <c r="L3749" s="3">
        <v>0</v>
      </c>
      <c r="M3749" s="3">
        <v>0</v>
      </c>
      <c r="N3749" s="3">
        <v>0</v>
      </c>
    </row>
    <row r="3750" spans="1:14" x14ac:dyDescent="0.25">
      <c r="A3750" s="4">
        <v>8149295</v>
      </c>
      <c r="B3750" t="s">
        <v>7085</v>
      </c>
      <c r="C3750" t="s">
        <v>7086</v>
      </c>
      <c r="D3750" t="s">
        <v>17</v>
      </c>
      <c r="E3750" t="s">
        <v>67</v>
      </c>
      <c r="F3750" s="3">
        <v>301</v>
      </c>
      <c r="G3750" s="3">
        <v>218</v>
      </c>
      <c r="H3750" s="3">
        <v>0</v>
      </c>
      <c r="I3750" s="3">
        <v>0</v>
      </c>
      <c r="J3750" s="3">
        <v>7</v>
      </c>
      <c r="K3750" s="3">
        <v>0</v>
      </c>
      <c r="L3750" s="3">
        <v>0</v>
      </c>
      <c r="M3750" s="3">
        <v>0</v>
      </c>
      <c r="N3750" s="3">
        <v>0</v>
      </c>
    </row>
    <row r="3751" spans="1:14" x14ac:dyDescent="0.25">
      <c r="A3751" s="4">
        <v>8149262</v>
      </c>
      <c r="B3751" t="s">
        <v>7087</v>
      </c>
      <c r="C3751" t="s">
        <v>30</v>
      </c>
      <c r="D3751" t="s">
        <v>17</v>
      </c>
      <c r="E3751" t="s">
        <v>318</v>
      </c>
      <c r="F3751" s="3">
        <v>211</v>
      </c>
      <c r="G3751" s="3">
        <v>179</v>
      </c>
      <c r="H3751" s="3">
        <v>0</v>
      </c>
      <c r="I3751" s="3">
        <v>0</v>
      </c>
      <c r="J3751" s="3">
        <v>111</v>
      </c>
      <c r="K3751" s="3">
        <v>0</v>
      </c>
      <c r="L3751" s="3">
        <v>0</v>
      </c>
      <c r="M3751" s="3">
        <v>0</v>
      </c>
      <c r="N3751" s="3">
        <v>0</v>
      </c>
    </row>
    <row r="3752" spans="1:14" x14ac:dyDescent="0.25">
      <c r="A3752" s="4">
        <v>8149251</v>
      </c>
      <c r="B3752" t="s">
        <v>7088</v>
      </c>
      <c r="C3752" t="s">
        <v>7089</v>
      </c>
      <c r="D3752" t="s">
        <v>17</v>
      </c>
      <c r="E3752" t="s">
        <v>61</v>
      </c>
      <c r="F3752" s="3">
        <v>674</v>
      </c>
      <c r="G3752" s="3">
        <v>656</v>
      </c>
      <c r="H3752" s="3">
        <v>0</v>
      </c>
      <c r="I3752" s="3">
        <v>0</v>
      </c>
      <c r="J3752" s="3">
        <v>116</v>
      </c>
      <c r="K3752" s="3">
        <v>0</v>
      </c>
      <c r="L3752" s="3">
        <v>0</v>
      </c>
      <c r="M3752" s="3">
        <v>0</v>
      </c>
      <c r="N3752" s="3">
        <v>0</v>
      </c>
    </row>
    <row r="3753" spans="1:14" x14ac:dyDescent="0.25">
      <c r="A3753" s="4">
        <v>8149219</v>
      </c>
      <c r="B3753" t="s">
        <v>7090</v>
      </c>
      <c r="C3753" t="s">
        <v>7091</v>
      </c>
      <c r="D3753" t="s">
        <v>17</v>
      </c>
      <c r="E3753" t="s">
        <v>61</v>
      </c>
      <c r="F3753" s="3">
        <v>4388</v>
      </c>
      <c r="G3753" s="3">
        <v>2832</v>
      </c>
      <c r="H3753" s="3">
        <v>350</v>
      </c>
      <c r="I3753" s="3">
        <v>0</v>
      </c>
      <c r="J3753" s="3">
        <v>782</v>
      </c>
      <c r="K3753" s="3">
        <v>0</v>
      </c>
      <c r="L3753" s="3">
        <v>31</v>
      </c>
      <c r="M3753" s="3">
        <v>1</v>
      </c>
      <c r="N3753" s="3">
        <v>0</v>
      </c>
    </row>
    <row r="3754" spans="1:14" x14ac:dyDescent="0.25">
      <c r="A3754" s="4">
        <v>8149204</v>
      </c>
      <c r="B3754" t="s">
        <v>7092</v>
      </c>
      <c r="C3754" t="s">
        <v>7093</v>
      </c>
      <c r="D3754" t="s">
        <v>17</v>
      </c>
      <c r="E3754" t="s">
        <v>141</v>
      </c>
      <c r="F3754" s="3">
        <v>803</v>
      </c>
      <c r="G3754" s="3">
        <v>240</v>
      </c>
      <c r="H3754" s="3">
        <v>14</v>
      </c>
      <c r="I3754" s="3">
        <v>0</v>
      </c>
      <c r="J3754" s="3">
        <v>46</v>
      </c>
      <c r="K3754" s="3">
        <v>0</v>
      </c>
      <c r="L3754" s="3">
        <v>0</v>
      </c>
      <c r="M3754" s="3">
        <v>0</v>
      </c>
      <c r="N3754" s="3">
        <v>0</v>
      </c>
    </row>
    <row r="3755" spans="1:14" x14ac:dyDescent="0.25">
      <c r="A3755" s="4">
        <v>8149201</v>
      </c>
      <c r="B3755" t="s">
        <v>7094</v>
      </c>
      <c r="C3755" t="s">
        <v>30</v>
      </c>
      <c r="D3755" t="s">
        <v>17</v>
      </c>
      <c r="E3755" t="s">
        <v>61</v>
      </c>
      <c r="F3755" s="3">
        <v>661</v>
      </c>
      <c r="G3755" s="3">
        <v>127</v>
      </c>
      <c r="H3755" s="3">
        <v>0</v>
      </c>
      <c r="I3755" s="3">
        <v>0</v>
      </c>
      <c r="J3755" s="3">
        <v>123</v>
      </c>
      <c r="K3755" s="3">
        <v>0</v>
      </c>
      <c r="L3755" s="3">
        <v>0</v>
      </c>
      <c r="M3755" s="3">
        <v>0</v>
      </c>
      <c r="N3755" s="3">
        <v>0</v>
      </c>
    </row>
    <row r="3756" spans="1:14" x14ac:dyDescent="0.25">
      <c r="A3756" s="4">
        <v>8149194</v>
      </c>
      <c r="B3756" t="s">
        <v>7095</v>
      </c>
      <c r="C3756" t="s">
        <v>30</v>
      </c>
      <c r="D3756" t="s">
        <v>17</v>
      </c>
      <c r="E3756" t="s">
        <v>21</v>
      </c>
      <c r="F3756" s="3">
        <v>903</v>
      </c>
      <c r="G3756" s="3">
        <v>339</v>
      </c>
      <c r="H3756" s="3">
        <v>17</v>
      </c>
      <c r="I3756" s="3">
        <v>0</v>
      </c>
      <c r="J3756" s="3">
        <v>647</v>
      </c>
      <c r="K3756" s="3">
        <v>0</v>
      </c>
      <c r="L3756" s="3">
        <v>0</v>
      </c>
      <c r="M3756" s="3">
        <v>0</v>
      </c>
      <c r="N3756" s="3">
        <v>0</v>
      </c>
    </row>
    <row r="3757" spans="1:14" x14ac:dyDescent="0.25">
      <c r="A3757" s="4">
        <v>8149185</v>
      </c>
      <c r="B3757" t="s">
        <v>7096</v>
      </c>
      <c r="C3757" t="s">
        <v>7097</v>
      </c>
      <c r="D3757" t="s">
        <v>17</v>
      </c>
      <c r="E3757" t="s">
        <v>21</v>
      </c>
      <c r="F3757" s="3">
        <v>918</v>
      </c>
      <c r="G3757" s="3">
        <v>232</v>
      </c>
      <c r="H3757" s="3">
        <v>0</v>
      </c>
      <c r="I3757" s="3">
        <v>0</v>
      </c>
      <c r="J3757" s="3">
        <v>754</v>
      </c>
      <c r="K3757" s="3">
        <v>0</v>
      </c>
      <c r="L3757" s="3">
        <v>0</v>
      </c>
      <c r="M3757" s="3">
        <v>0</v>
      </c>
      <c r="N3757" s="3">
        <v>0</v>
      </c>
    </row>
    <row r="3758" spans="1:14" x14ac:dyDescent="0.25">
      <c r="A3758" s="4">
        <v>8149184</v>
      </c>
      <c r="B3758" t="s">
        <v>7098</v>
      </c>
      <c r="C3758" t="s">
        <v>30</v>
      </c>
      <c r="D3758" t="s">
        <v>17</v>
      </c>
      <c r="E3758" t="s">
        <v>61</v>
      </c>
      <c r="F3758" s="3">
        <v>453</v>
      </c>
      <c r="G3758" s="3">
        <v>158</v>
      </c>
      <c r="H3758" s="3">
        <v>0</v>
      </c>
      <c r="I3758" s="3">
        <v>0</v>
      </c>
      <c r="J3758" s="3">
        <v>49</v>
      </c>
      <c r="K3758" s="3">
        <v>0</v>
      </c>
      <c r="L3758" s="3">
        <v>0</v>
      </c>
      <c r="M3758" s="3">
        <v>0</v>
      </c>
      <c r="N3758" s="3">
        <v>0</v>
      </c>
    </row>
    <row r="3759" spans="1:14" x14ac:dyDescent="0.25">
      <c r="A3759" s="4">
        <v>8149158</v>
      </c>
      <c r="B3759" t="s">
        <v>7099</v>
      </c>
      <c r="C3759" t="s">
        <v>30</v>
      </c>
      <c r="D3759" t="s">
        <v>17</v>
      </c>
      <c r="E3759" t="s">
        <v>80</v>
      </c>
      <c r="F3759" s="3">
        <v>11</v>
      </c>
      <c r="G3759" s="3">
        <v>0</v>
      </c>
      <c r="H3759" s="3">
        <v>0</v>
      </c>
      <c r="I3759" s="3">
        <v>0</v>
      </c>
      <c r="J3759" s="3">
        <v>1</v>
      </c>
      <c r="K3759" s="3">
        <v>0</v>
      </c>
      <c r="L3759" s="3">
        <v>0</v>
      </c>
      <c r="M3759" s="3">
        <v>0</v>
      </c>
      <c r="N3759" s="3">
        <v>0</v>
      </c>
    </row>
    <row r="3760" spans="1:14" x14ac:dyDescent="0.25">
      <c r="A3760" s="4">
        <v>8149116</v>
      </c>
      <c r="B3760" t="s">
        <v>7100</v>
      </c>
      <c r="C3760" t="s">
        <v>30</v>
      </c>
      <c r="D3760" t="s">
        <v>17</v>
      </c>
      <c r="E3760" t="s">
        <v>21</v>
      </c>
      <c r="F3760" s="3">
        <v>2344</v>
      </c>
      <c r="G3760" s="3">
        <v>5</v>
      </c>
      <c r="H3760" s="3">
        <v>5</v>
      </c>
      <c r="I3760" s="3">
        <v>0</v>
      </c>
      <c r="J3760" s="3">
        <v>1111</v>
      </c>
      <c r="K3760" s="3">
        <v>0</v>
      </c>
      <c r="L3760" s="3">
        <v>0</v>
      </c>
      <c r="M3760" s="3">
        <v>0</v>
      </c>
      <c r="N3760" s="3">
        <v>0</v>
      </c>
    </row>
    <row r="3761" spans="1:14" x14ac:dyDescent="0.25">
      <c r="A3761" s="4">
        <v>8149042</v>
      </c>
      <c r="B3761" t="s">
        <v>7101</v>
      </c>
      <c r="C3761" t="s">
        <v>7102</v>
      </c>
      <c r="D3761" t="s">
        <v>17</v>
      </c>
      <c r="E3761" t="s">
        <v>31</v>
      </c>
      <c r="F3761" s="3">
        <v>39</v>
      </c>
      <c r="G3761" s="3">
        <v>21</v>
      </c>
      <c r="H3761" s="3">
        <v>6</v>
      </c>
      <c r="I3761" s="3">
        <v>0</v>
      </c>
      <c r="J3761" s="3">
        <v>7</v>
      </c>
      <c r="K3761" s="3">
        <v>0</v>
      </c>
      <c r="L3761" s="3">
        <v>0</v>
      </c>
      <c r="M3761" s="3">
        <v>0</v>
      </c>
      <c r="N3761" s="3">
        <v>0</v>
      </c>
    </row>
    <row r="3762" spans="1:14" x14ac:dyDescent="0.25">
      <c r="A3762" s="4">
        <v>8113004</v>
      </c>
      <c r="B3762" t="s">
        <v>7103</v>
      </c>
      <c r="C3762" t="s">
        <v>30</v>
      </c>
      <c r="D3762" t="s">
        <v>17</v>
      </c>
      <c r="E3762" t="s">
        <v>45</v>
      </c>
      <c r="F3762" s="3">
        <v>645</v>
      </c>
      <c r="G3762" s="3">
        <v>0</v>
      </c>
      <c r="H3762" s="3">
        <v>0</v>
      </c>
      <c r="I3762" s="3">
        <v>0</v>
      </c>
      <c r="J3762" s="3">
        <v>109</v>
      </c>
      <c r="K3762" s="3">
        <v>0</v>
      </c>
      <c r="L3762" s="3">
        <v>0</v>
      </c>
      <c r="M3762" s="3">
        <v>0</v>
      </c>
      <c r="N3762" s="3">
        <v>0</v>
      </c>
    </row>
    <row r="3763" spans="1:14" x14ac:dyDescent="0.25">
      <c r="A3763" s="4">
        <v>8113001</v>
      </c>
      <c r="B3763" t="s">
        <v>7105</v>
      </c>
      <c r="C3763" t="s">
        <v>30</v>
      </c>
      <c r="D3763" t="s">
        <v>17</v>
      </c>
      <c r="E3763" t="s">
        <v>21</v>
      </c>
      <c r="F3763" s="3">
        <v>1939</v>
      </c>
      <c r="G3763" s="3">
        <v>0</v>
      </c>
      <c r="H3763" s="3">
        <v>0</v>
      </c>
      <c r="I3763" s="3">
        <v>0</v>
      </c>
      <c r="J3763" s="3">
        <v>196</v>
      </c>
      <c r="K3763" s="3">
        <v>0</v>
      </c>
      <c r="L3763" s="3">
        <v>0</v>
      </c>
      <c r="M3763" s="3">
        <v>0</v>
      </c>
      <c r="N3763" s="3">
        <v>0</v>
      </c>
    </row>
    <row r="3764" spans="1:14" x14ac:dyDescent="0.25">
      <c r="A3764" s="4">
        <v>8049413</v>
      </c>
      <c r="B3764" t="s">
        <v>7106</v>
      </c>
      <c r="C3764" t="s">
        <v>7107</v>
      </c>
      <c r="D3764" t="s">
        <v>17</v>
      </c>
      <c r="E3764" t="s">
        <v>67</v>
      </c>
      <c r="F3764" s="3">
        <v>635</v>
      </c>
      <c r="G3764" s="3">
        <v>1</v>
      </c>
      <c r="H3764" s="3">
        <v>1</v>
      </c>
      <c r="I3764" s="3">
        <v>0</v>
      </c>
      <c r="J3764" s="3">
        <v>9</v>
      </c>
      <c r="K3764" s="3">
        <v>0</v>
      </c>
      <c r="L3764" s="3">
        <v>0</v>
      </c>
      <c r="M3764" s="3">
        <v>0</v>
      </c>
      <c r="N3764" s="3">
        <v>0</v>
      </c>
    </row>
    <row r="3765" spans="1:14" x14ac:dyDescent="0.25">
      <c r="A3765" s="4">
        <v>8049411</v>
      </c>
      <c r="B3765" t="s">
        <v>7108</v>
      </c>
      <c r="C3765" t="s">
        <v>7109</v>
      </c>
      <c r="D3765" t="s">
        <v>17</v>
      </c>
      <c r="E3765" t="s">
        <v>128</v>
      </c>
      <c r="F3765" s="3">
        <v>906</v>
      </c>
      <c r="G3765" s="3">
        <v>73</v>
      </c>
      <c r="H3765" s="3">
        <v>17</v>
      </c>
      <c r="I3765" s="3">
        <v>0</v>
      </c>
      <c r="J3765" s="3">
        <v>593</v>
      </c>
      <c r="K3765" s="3">
        <v>2</v>
      </c>
      <c r="L3765" s="3">
        <v>17</v>
      </c>
      <c r="M3765" s="3">
        <v>5</v>
      </c>
      <c r="N3765" s="3">
        <v>13</v>
      </c>
    </row>
    <row r="3766" spans="1:14" x14ac:dyDescent="0.25">
      <c r="A3766" s="4">
        <v>8049405</v>
      </c>
      <c r="B3766" t="s">
        <v>7110</v>
      </c>
      <c r="C3766" t="s">
        <v>7111</v>
      </c>
      <c r="D3766" t="s">
        <v>17</v>
      </c>
      <c r="E3766" t="s">
        <v>80</v>
      </c>
      <c r="F3766" s="3">
        <v>6252</v>
      </c>
      <c r="G3766" s="3">
        <v>1549</v>
      </c>
      <c r="H3766" s="3">
        <v>988</v>
      </c>
      <c r="I3766" s="3">
        <v>0</v>
      </c>
      <c r="J3766" s="3">
        <v>2495</v>
      </c>
      <c r="K3766" s="3">
        <v>0</v>
      </c>
      <c r="L3766" s="3">
        <v>0</v>
      </c>
      <c r="M3766" s="3">
        <v>0</v>
      </c>
      <c r="N3766" s="3">
        <v>0</v>
      </c>
    </row>
    <row r="3767" spans="1:14" x14ac:dyDescent="0.25">
      <c r="A3767" s="4">
        <v>8049374</v>
      </c>
      <c r="B3767" t="s">
        <v>7112</v>
      </c>
      <c r="C3767" t="s">
        <v>7113</v>
      </c>
      <c r="D3767" t="s">
        <v>17</v>
      </c>
      <c r="E3767" t="s">
        <v>18</v>
      </c>
      <c r="F3767" s="3">
        <v>886</v>
      </c>
      <c r="G3767" s="3">
        <v>0</v>
      </c>
      <c r="H3767" s="3">
        <v>0</v>
      </c>
      <c r="I3767" s="3">
        <v>0</v>
      </c>
      <c r="J3767" s="3">
        <v>779</v>
      </c>
      <c r="K3767" s="3">
        <v>1</v>
      </c>
      <c r="L3767" s="3">
        <v>3</v>
      </c>
      <c r="M3767" s="3">
        <v>3</v>
      </c>
      <c r="N3767" s="3">
        <v>1</v>
      </c>
    </row>
    <row r="3768" spans="1:14" x14ac:dyDescent="0.25">
      <c r="A3768" s="4">
        <v>8049369</v>
      </c>
      <c r="B3768" t="s">
        <v>7114</v>
      </c>
      <c r="C3768" t="s">
        <v>7115</v>
      </c>
      <c r="D3768" t="s">
        <v>17</v>
      </c>
      <c r="E3768" t="s">
        <v>318</v>
      </c>
      <c r="F3768" s="3">
        <v>6892</v>
      </c>
      <c r="G3768" s="3">
        <v>1039</v>
      </c>
      <c r="H3768" s="3">
        <v>60</v>
      </c>
      <c r="I3768" s="3">
        <v>30</v>
      </c>
      <c r="J3768" s="3">
        <v>5571</v>
      </c>
      <c r="K3768" s="3">
        <v>224</v>
      </c>
      <c r="L3768" s="3">
        <v>174</v>
      </c>
      <c r="M3768" s="3">
        <v>26</v>
      </c>
      <c r="N3768" s="3">
        <v>8</v>
      </c>
    </row>
    <row r="3769" spans="1:14" x14ac:dyDescent="0.25">
      <c r="A3769" s="4">
        <v>8049363</v>
      </c>
      <c r="B3769" t="s">
        <v>7116</v>
      </c>
      <c r="C3769" t="s">
        <v>7117</v>
      </c>
      <c r="D3769" t="s">
        <v>17</v>
      </c>
      <c r="E3769" t="s">
        <v>42</v>
      </c>
      <c r="F3769" s="3">
        <v>2900</v>
      </c>
      <c r="G3769" s="3">
        <v>346</v>
      </c>
      <c r="H3769" s="3">
        <v>195</v>
      </c>
      <c r="I3769" s="3">
        <v>0</v>
      </c>
      <c r="J3769" s="3">
        <v>1182</v>
      </c>
      <c r="K3769" s="3">
        <v>91</v>
      </c>
      <c r="L3769" s="3">
        <v>24</v>
      </c>
      <c r="M3769" s="3">
        <v>4</v>
      </c>
      <c r="N3769" s="3">
        <v>2</v>
      </c>
    </row>
    <row r="3770" spans="1:14" x14ac:dyDescent="0.25">
      <c r="A3770" s="4">
        <v>8049358</v>
      </c>
      <c r="B3770" t="s">
        <v>7118</v>
      </c>
      <c r="C3770" t="s">
        <v>7119</v>
      </c>
      <c r="D3770" t="s">
        <v>17</v>
      </c>
      <c r="E3770" t="s">
        <v>31</v>
      </c>
      <c r="F3770" s="3">
        <v>2658</v>
      </c>
      <c r="G3770" s="3">
        <v>354</v>
      </c>
      <c r="H3770" s="3">
        <v>21</v>
      </c>
      <c r="I3770" s="3">
        <v>0</v>
      </c>
      <c r="J3770" s="3">
        <v>1867</v>
      </c>
      <c r="K3770" s="3">
        <v>0</v>
      </c>
      <c r="L3770" s="3">
        <v>2</v>
      </c>
      <c r="M3770" s="3">
        <v>2</v>
      </c>
      <c r="N3770" s="3">
        <v>3</v>
      </c>
    </row>
    <row r="3771" spans="1:14" x14ac:dyDescent="0.25">
      <c r="A3771" s="4">
        <v>8049355</v>
      </c>
      <c r="B3771" t="s">
        <v>7120</v>
      </c>
      <c r="C3771" t="s">
        <v>7121</v>
      </c>
      <c r="D3771" t="s">
        <v>17</v>
      </c>
      <c r="E3771" t="s">
        <v>24</v>
      </c>
      <c r="F3771" s="3">
        <v>2653</v>
      </c>
      <c r="G3771" s="3">
        <v>1037</v>
      </c>
      <c r="H3771" s="3">
        <v>240</v>
      </c>
      <c r="I3771" s="3">
        <v>0</v>
      </c>
      <c r="J3771" s="3">
        <v>823</v>
      </c>
      <c r="K3771" s="3">
        <v>6</v>
      </c>
      <c r="L3771" s="3">
        <v>41</v>
      </c>
      <c r="M3771" s="3">
        <v>1</v>
      </c>
      <c r="N3771" s="3">
        <v>1</v>
      </c>
    </row>
    <row r="3772" spans="1:14" x14ac:dyDescent="0.25">
      <c r="A3772" s="4">
        <v>8049350</v>
      </c>
      <c r="B3772" t="s">
        <v>7122</v>
      </c>
      <c r="C3772" t="s">
        <v>7123</v>
      </c>
      <c r="D3772" t="s">
        <v>17</v>
      </c>
      <c r="E3772" t="s">
        <v>45</v>
      </c>
      <c r="F3772" s="3">
        <v>246</v>
      </c>
      <c r="G3772" s="3">
        <v>11</v>
      </c>
      <c r="H3772" s="3">
        <v>11</v>
      </c>
      <c r="I3772" s="3">
        <v>3</v>
      </c>
      <c r="J3772" s="3">
        <v>109</v>
      </c>
      <c r="K3772" s="3">
        <v>244</v>
      </c>
      <c r="L3772" s="3">
        <v>199</v>
      </c>
      <c r="M3772" s="3">
        <v>0</v>
      </c>
      <c r="N3772" s="3">
        <v>0</v>
      </c>
    </row>
    <row r="3773" spans="1:14" x14ac:dyDescent="0.25">
      <c r="A3773" s="4">
        <v>8049340</v>
      </c>
      <c r="B3773" t="s">
        <v>7124</v>
      </c>
      <c r="C3773" t="s">
        <v>7125</v>
      </c>
      <c r="D3773" t="s">
        <v>17</v>
      </c>
      <c r="E3773" t="s">
        <v>31</v>
      </c>
      <c r="F3773" s="3">
        <v>1680</v>
      </c>
      <c r="G3773" s="3">
        <v>772</v>
      </c>
      <c r="H3773" s="3">
        <v>323</v>
      </c>
      <c r="I3773" s="3">
        <v>0</v>
      </c>
      <c r="J3773" s="3">
        <v>685</v>
      </c>
      <c r="K3773" s="3">
        <v>5</v>
      </c>
      <c r="L3773" s="3">
        <v>19</v>
      </c>
      <c r="M3773" s="3">
        <v>0</v>
      </c>
      <c r="N3773" s="3">
        <v>0</v>
      </c>
    </row>
    <row r="3774" spans="1:14" x14ac:dyDescent="0.25">
      <c r="A3774" s="4">
        <v>8049319</v>
      </c>
      <c r="B3774" t="s">
        <v>7126</v>
      </c>
      <c r="C3774" t="s">
        <v>7127</v>
      </c>
      <c r="D3774" t="s">
        <v>17</v>
      </c>
      <c r="E3774" t="s">
        <v>31</v>
      </c>
      <c r="F3774" s="3">
        <v>3093</v>
      </c>
      <c r="G3774" s="3">
        <v>301</v>
      </c>
      <c r="H3774" s="3">
        <v>88</v>
      </c>
      <c r="I3774" s="3">
        <v>0</v>
      </c>
      <c r="J3774" s="3">
        <v>1700</v>
      </c>
      <c r="K3774" s="3">
        <v>8</v>
      </c>
      <c r="L3774" s="3">
        <v>83</v>
      </c>
      <c r="M3774" s="3">
        <v>0</v>
      </c>
      <c r="N3774" s="3">
        <v>0</v>
      </c>
    </row>
    <row r="3775" spans="1:14" x14ac:dyDescent="0.25">
      <c r="A3775" s="4">
        <v>8049286</v>
      </c>
      <c r="B3775" t="s">
        <v>7128</v>
      </c>
      <c r="C3775" t="s">
        <v>7129</v>
      </c>
      <c r="D3775" t="s">
        <v>17</v>
      </c>
      <c r="E3775" t="s">
        <v>151</v>
      </c>
      <c r="F3775" s="3">
        <v>2969</v>
      </c>
      <c r="G3775" s="3">
        <v>590</v>
      </c>
      <c r="H3775" s="3">
        <v>290</v>
      </c>
      <c r="I3775" s="3">
        <v>0</v>
      </c>
      <c r="J3775" s="3">
        <v>1577</v>
      </c>
      <c r="K3775" s="3">
        <v>1</v>
      </c>
      <c r="L3775" s="3">
        <v>4</v>
      </c>
      <c r="M3775" s="3">
        <v>1</v>
      </c>
      <c r="N3775" s="3">
        <v>5</v>
      </c>
    </row>
    <row r="3776" spans="1:14" x14ac:dyDescent="0.25">
      <c r="A3776" s="4">
        <v>8049285</v>
      </c>
      <c r="B3776" t="s">
        <v>7130</v>
      </c>
      <c r="C3776" t="s">
        <v>7131</v>
      </c>
      <c r="D3776" t="s">
        <v>17</v>
      </c>
      <c r="E3776" t="s">
        <v>31</v>
      </c>
      <c r="F3776" s="3">
        <v>16691</v>
      </c>
      <c r="G3776" s="3">
        <v>3779</v>
      </c>
      <c r="H3776" s="3">
        <v>1579</v>
      </c>
      <c r="I3776" s="3">
        <v>2</v>
      </c>
      <c r="J3776" s="3">
        <v>6656</v>
      </c>
      <c r="K3776" s="3">
        <v>68</v>
      </c>
      <c r="L3776" s="3">
        <v>123</v>
      </c>
      <c r="M3776" s="3">
        <v>12</v>
      </c>
      <c r="N3776" s="3">
        <v>11</v>
      </c>
    </row>
    <row r="3777" spans="1:14" x14ac:dyDescent="0.25">
      <c r="A3777" s="4">
        <v>8049222</v>
      </c>
      <c r="B3777" t="s">
        <v>7132</v>
      </c>
      <c r="C3777" t="s">
        <v>7133</v>
      </c>
      <c r="D3777" t="s">
        <v>17</v>
      </c>
      <c r="E3777" t="s">
        <v>151</v>
      </c>
      <c r="F3777" s="3">
        <v>545</v>
      </c>
      <c r="G3777" s="3">
        <v>191</v>
      </c>
      <c r="H3777" s="3">
        <v>0</v>
      </c>
      <c r="I3777" s="3">
        <v>0</v>
      </c>
      <c r="J3777" s="3">
        <v>201</v>
      </c>
      <c r="K3777" s="3">
        <v>0</v>
      </c>
      <c r="L3777" s="3">
        <v>0</v>
      </c>
      <c r="M3777" s="3">
        <v>0</v>
      </c>
      <c r="N3777" s="3">
        <v>0</v>
      </c>
    </row>
    <row r="3778" spans="1:14" x14ac:dyDescent="0.25">
      <c r="A3778" s="4">
        <v>8049162</v>
      </c>
      <c r="B3778" t="s">
        <v>7135</v>
      </c>
      <c r="C3778" t="s">
        <v>7136</v>
      </c>
      <c r="D3778" t="s">
        <v>17</v>
      </c>
      <c r="E3778" t="s">
        <v>128</v>
      </c>
      <c r="F3778" s="3">
        <v>58</v>
      </c>
      <c r="G3778" s="3">
        <v>0</v>
      </c>
      <c r="H3778" s="3">
        <v>0</v>
      </c>
      <c r="I3778" s="3">
        <v>0</v>
      </c>
      <c r="J3778" s="3">
        <v>40</v>
      </c>
      <c r="K3778" s="3">
        <v>0</v>
      </c>
      <c r="L3778" s="3">
        <v>0</v>
      </c>
      <c r="M3778" s="3">
        <v>0</v>
      </c>
      <c r="N3778" s="3">
        <v>0</v>
      </c>
    </row>
    <row r="3779" spans="1:14" x14ac:dyDescent="0.25">
      <c r="A3779" s="4">
        <v>8049060</v>
      </c>
      <c r="B3779" t="s">
        <v>7137</v>
      </c>
      <c r="C3779" t="s">
        <v>7138</v>
      </c>
      <c r="D3779" t="s">
        <v>17</v>
      </c>
      <c r="E3779" t="s">
        <v>80</v>
      </c>
      <c r="F3779" s="3">
        <v>4449</v>
      </c>
      <c r="G3779" s="3">
        <v>682</v>
      </c>
      <c r="H3779" s="3">
        <v>502</v>
      </c>
      <c r="I3779" s="3">
        <v>1</v>
      </c>
      <c r="J3779" s="3">
        <v>1834</v>
      </c>
      <c r="K3779" s="3">
        <v>2</v>
      </c>
      <c r="L3779" s="3">
        <v>6</v>
      </c>
      <c r="M3779" s="3">
        <v>3</v>
      </c>
      <c r="N3779" s="3">
        <v>1</v>
      </c>
    </row>
    <row r="3780" spans="1:14" x14ac:dyDescent="0.25">
      <c r="A3780" s="4">
        <v>8049047</v>
      </c>
      <c r="B3780" t="s">
        <v>7139</v>
      </c>
      <c r="C3780" t="s">
        <v>7140</v>
      </c>
      <c r="D3780" t="s">
        <v>17</v>
      </c>
      <c r="E3780" t="s">
        <v>31</v>
      </c>
      <c r="F3780" s="3">
        <v>573</v>
      </c>
      <c r="G3780" s="3">
        <v>172</v>
      </c>
      <c r="H3780" s="3">
        <v>0</v>
      </c>
      <c r="I3780" s="3">
        <v>0</v>
      </c>
      <c r="J3780" s="3">
        <v>335</v>
      </c>
      <c r="K3780" s="3">
        <v>0</v>
      </c>
      <c r="L3780" s="3">
        <v>0</v>
      </c>
      <c r="M3780" s="3">
        <v>0</v>
      </c>
      <c r="N3780" s="3">
        <v>0</v>
      </c>
    </row>
    <row r="3781" spans="1:14" x14ac:dyDescent="0.25">
      <c r="A3781" s="4">
        <v>8049041</v>
      </c>
      <c r="B3781" t="s">
        <v>7141</v>
      </c>
      <c r="C3781" t="s">
        <v>7142</v>
      </c>
      <c r="D3781" t="s">
        <v>17</v>
      </c>
      <c r="E3781" t="s">
        <v>31</v>
      </c>
      <c r="F3781" s="3">
        <v>14178</v>
      </c>
      <c r="G3781" s="3">
        <v>4184</v>
      </c>
      <c r="H3781" s="3">
        <v>1525</v>
      </c>
      <c r="I3781" s="3">
        <v>1</v>
      </c>
      <c r="J3781" s="3">
        <v>4165</v>
      </c>
      <c r="K3781" s="3">
        <v>56</v>
      </c>
      <c r="L3781" s="3">
        <v>103</v>
      </c>
      <c r="M3781" s="3">
        <v>18</v>
      </c>
      <c r="N3781" s="3">
        <v>0</v>
      </c>
    </row>
    <row r="3782" spans="1:14" x14ac:dyDescent="0.25">
      <c r="A3782" s="4">
        <v>8049025</v>
      </c>
      <c r="B3782" t="s">
        <v>7143</v>
      </c>
      <c r="C3782" t="s">
        <v>7144</v>
      </c>
      <c r="D3782" t="s">
        <v>17</v>
      </c>
      <c r="E3782" t="s">
        <v>31</v>
      </c>
      <c r="F3782" s="3">
        <v>7361</v>
      </c>
      <c r="G3782" s="3">
        <v>2130</v>
      </c>
      <c r="H3782" s="3">
        <v>398</v>
      </c>
      <c r="I3782" s="3">
        <v>2</v>
      </c>
      <c r="J3782" s="3">
        <v>2511</v>
      </c>
      <c r="K3782" s="3">
        <v>67</v>
      </c>
      <c r="L3782" s="3">
        <v>173</v>
      </c>
      <c r="M3782" s="3">
        <v>5</v>
      </c>
      <c r="N3782" s="3">
        <v>1</v>
      </c>
    </row>
    <row r="3783" spans="1:14" x14ac:dyDescent="0.25">
      <c r="A3783" s="4">
        <v>8049024</v>
      </c>
      <c r="B3783" t="s">
        <v>7145</v>
      </c>
      <c r="C3783" t="s">
        <v>7146</v>
      </c>
      <c r="D3783" t="s">
        <v>17</v>
      </c>
      <c r="E3783" t="s">
        <v>21</v>
      </c>
      <c r="F3783" s="3">
        <v>166</v>
      </c>
      <c r="G3783" s="3">
        <v>0</v>
      </c>
      <c r="H3783" s="3">
        <v>0</v>
      </c>
      <c r="I3783" s="3">
        <v>0</v>
      </c>
      <c r="J3783" s="3">
        <v>62</v>
      </c>
      <c r="K3783" s="3">
        <v>0</v>
      </c>
      <c r="L3783" s="3">
        <v>0</v>
      </c>
      <c r="M3783" s="3">
        <v>0</v>
      </c>
      <c r="N3783" s="3">
        <v>0</v>
      </c>
    </row>
    <row r="3784" spans="1:14" x14ac:dyDescent="0.25">
      <c r="A3784" s="4">
        <v>8049010</v>
      </c>
      <c r="B3784" t="s">
        <v>7147</v>
      </c>
      <c r="C3784" t="s">
        <v>7148</v>
      </c>
      <c r="D3784" t="s">
        <v>17</v>
      </c>
      <c r="E3784" t="s">
        <v>31</v>
      </c>
      <c r="F3784" s="3">
        <v>7229</v>
      </c>
      <c r="G3784" s="3">
        <v>1878</v>
      </c>
      <c r="H3784" s="3">
        <v>579</v>
      </c>
      <c r="I3784" s="3">
        <v>0</v>
      </c>
      <c r="J3784" s="3">
        <v>3982</v>
      </c>
      <c r="K3784" s="3">
        <v>402</v>
      </c>
      <c r="L3784" s="3">
        <v>99</v>
      </c>
      <c r="M3784" s="3">
        <v>16</v>
      </c>
      <c r="N3784" s="3">
        <v>18</v>
      </c>
    </row>
    <row r="3785" spans="1:14" x14ac:dyDescent="0.25">
      <c r="A3785" s="4">
        <v>8022105</v>
      </c>
      <c r="B3785" t="s">
        <v>30</v>
      </c>
      <c r="C3785" t="s">
        <v>30</v>
      </c>
      <c r="D3785" t="s">
        <v>17</v>
      </c>
      <c r="E3785" t="s">
        <v>31</v>
      </c>
      <c r="F3785" s="3">
        <v>19</v>
      </c>
      <c r="G3785" s="3">
        <v>0</v>
      </c>
      <c r="H3785" s="3">
        <v>0</v>
      </c>
      <c r="I3785" s="3">
        <v>0</v>
      </c>
      <c r="J3785" s="3">
        <v>1</v>
      </c>
      <c r="K3785" s="3">
        <v>0</v>
      </c>
      <c r="L3785" s="3">
        <v>0</v>
      </c>
      <c r="M3785" s="3">
        <v>0</v>
      </c>
      <c r="N3785" s="3">
        <v>0</v>
      </c>
    </row>
    <row r="3786" spans="1:14" x14ac:dyDescent="0.25">
      <c r="A3786" s="4">
        <v>8022096</v>
      </c>
      <c r="B3786" t="s">
        <v>30</v>
      </c>
      <c r="C3786" t="s">
        <v>30</v>
      </c>
      <c r="D3786" t="s">
        <v>17</v>
      </c>
      <c r="E3786" t="s">
        <v>31</v>
      </c>
      <c r="F3786" s="3">
        <v>29</v>
      </c>
      <c r="G3786" s="3">
        <v>0</v>
      </c>
      <c r="H3786" s="3">
        <v>0</v>
      </c>
      <c r="I3786" s="3">
        <v>0</v>
      </c>
      <c r="J3786" s="3">
        <v>1</v>
      </c>
      <c r="K3786" s="3">
        <v>0</v>
      </c>
      <c r="L3786" s="3">
        <v>0</v>
      </c>
      <c r="M3786" s="3">
        <v>0</v>
      </c>
      <c r="N3786" s="3">
        <v>0</v>
      </c>
    </row>
    <row r="3787" spans="1:14" x14ac:dyDescent="0.25">
      <c r="A3787" s="4">
        <v>8022089</v>
      </c>
      <c r="B3787" t="s">
        <v>30</v>
      </c>
      <c r="C3787" t="s">
        <v>30</v>
      </c>
      <c r="D3787" t="s">
        <v>17</v>
      </c>
      <c r="E3787" t="s">
        <v>31</v>
      </c>
      <c r="F3787" s="3">
        <v>5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</row>
    <row r="3788" spans="1:14" x14ac:dyDescent="0.25">
      <c r="A3788" s="4">
        <v>8022087</v>
      </c>
      <c r="B3788" t="s">
        <v>30</v>
      </c>
      <c r="C3788" t="s">
        <v>30</v>
      </c>
      <c r="D3788" t="s">
        <v>17</v>
      </c>
      <c r="E3788" t="s">
        <v>31</v>
      </c>
      <c r="F3788" s="3">
        <v>79</v>
      </c>
      <c r="G3788" s="3">
        <v>0</v>
      </c>
      <c r="H3788" s="3">
        <v>0</v>
      </c>
      <c r="I3788" s="3">
        <v>0</v>
      </c>
      <c r="J3788" s="3">
        <v>20</v>
      </c>
      <c r="K3788" s="3">
        <v>0</v>
      </c>
      <c r="L3788" s="3">
        <v>0</v>
      </c>
      <c r="M3788" s="3">
        <v>0</v>
      </c>
      <c r="N3788" s="3">
        <v>0</v>
      </c>
    </row>
    <row r="3789" spans="1:14" x14ac:dyDescent="0.25">
      <c r="A3789" s="4">
        <v>8022065</v>
      </c>
      <c r="B3789" t="s">
        <v>30</v>
      </c>
      <c r="C3789" t="s">
        <v>30</v>
      </c>
      <c r="D3789" t="s">
        <v>17</v>
      </c>
      <c r="E3789" t="s">
        <v>31</v>
      </c>
      <c r="F3789" s="3">
        <v>93</v>
      </c>
      <c r="G3789" s="3">
        <v>0</v>
      </c>
      <c r="H3789" s="3">
        <v>0</v>
      </c>
      <c r="I3789" s="3">
        <v>0</v>
      </c>
      <c r="J3789" s="3">
        <v>42</v>
      </c>
      <c r="K3789" s="3">
        <v>0</v>
      </c>
      <c r="L3789" s="3">
        <v>0</v>
      </c>
      <c r="M3789" s="3">
        <v>0</v>
      </c>
      <c r="N3789" s="3">
        <v>0</v>
      </c>
    </row>
    <row r="3790" spans="1:14" x14ac:dyDescent="0.25">
      <c r="A3790" s="4">
        <v>8022064</v>
      </c>
      <c r="B3790" t="s">
        <v>30</v>
      </c>
      <c r="C3790" t="s">
        <v>30</v>
      </c>
      <c r="D3790" t="s">
        <v>17</v>
      </c>
      <c r="E3790" t="s">
        <v>31</v>
      </c>
      <c r="F3790" s="3">
        <v>31</v>
      </c>
      <c r="G3790" s="3">
        <v>0</v>
      </c>
      <c r="H3790" s="3">
        <v>0</v>
      </c>
      <c r="I3790" s="3">
        <v>0</v>
      </c>
      <c r="J3790" s="3">
        <v>2</v>
      </c>
      <c r="K3790" s="3">
        <v>0</v>
      </c>
      <c r="L3790" s="3">
        <v>0</v>
      </c>
      <c r="M3790" s="3">
        <v>0</v>
      </c>
      <c r="N3790" s="3">
        <v>0</v>
      </c>
    </row>
    <row r="3791" spans="1:14" x14ac:dyDescent="0.25">
      <c r="A3791" s="4">
        <v>8022055</v>
      </c>
      <c r="B3791" t="s">
        <v>30</v>
      </c>
      <c r="C3791" t="s">
        <v>30</v>
      </c>
      <c r="D3791" t="s">
        <v>17</v>
      </c>
      <c r="E3791" t="s">
        <v>31</v>
      </c>
      <c r="F3791" s="3">
        <v>8</v>
      </c>
      <c r="G3791" s="3">
        <v>0</v>
      </c>
      <c r="H3791" s="3">
        <v>0</v>
      </c>
      <c r="I3791" s="3">
        <v>0</v>
      </c>
      <c r="J3791" s="3">
        <v>5</v>
      </c>
      <c r="K3791" s="3">
        <v>0</v>
      </c>
      <c r="L3791" s="3">
        <v>0</v>
      </c>
      <c r="M3791" s="3">
        <v>0</v>
      </c>
      <c r="N3791" s="3">
        <v>0</v>
      </c>
    </row>
    <row r="3792" spans="1:14" x14ac:dyDescent="0.25">
      <c r="A3792" s="4">
        <v>8022054</v>
      </c>
      <c r="B3792" t="s">
        <v>30</v>
      </c>
      <c r="C3792" t="s">
        <v>30</v>
      </c>
      <c r="D3792" t="s">
        <v>17</v>
      </c>
      <c r="E3792" t="s">
        <v>31</v>
      </c>
      <c r="F3792" s="3">
        <v>41</v>
      </c>
      <c r="G3792" s="3">
        <v>0</v>
      </c>
      <c r="H3792" s="3">
        <v>0</v>
      </c>
      <c r="I3792" s="3">
        <v>0</v>
      </c>
      <c r="J3792" s="3">
        <v>3</v>
      </c>
      <c r="K3792" s="3">
        <v>0</v>
      </c>
      <c r="L3792" s="3">
        <v>0</v>
      </c>
      <c r="M3792" s="3">
        <v>0</v>
      </c>
      <c r="N3792" s="3">
        <v>0</v>
      </c>
    </row>
    <row r="3793" spans="1:14" x14ac:dyDescent="0.25">
      <c r="A3793" s="4">
        <v>8022047</v>
      </c>
      <c r="B3793" t="s">
        <v>30</v>
      </c>
      <c r="C3793" t="s">
        <v>30</v>
      </c>
      <c r="D3793" t="s">
        <v>17</v>
      </c>
      <c r="E3793" t="s">
        <v>31</v>
      </c>
      <c r="F3793" s="3">
        <v>14</v>
      </c>
      <c r="G3793" s="3">
        <v>0</v>
      </c>
      <c r="H3793" s="3">
        <v>0</v>
      </c>
      <c r="I3793" s="3">
        <v>0</v>
      </c>
      <c r="J3793" s="3">
        <v>1</v>
      </c>
      <c r="K3793" s="3">
        <v>0</v>
      </c>
      <c r="L3793" s="3">
        <v>0</v>
      </c>
      <c r="M3793" s="3">
        <v>0</v>
      </c>
      <c r="N3793" s="3">
        <v>0</v>
      </c>
    </row>
    <row r="3794" spans="1:14" x14ac:dyDescent="0.25">
      <c r="A3794" s="4">
        <v>8022046</v>
      </c>
      <c r="B3794" t="s">
        <v>30</v>
      </c>
      <c r="C3794" t="s">
        <v>30</v>
      </c>
      <c r="D3794" t="s">
        <v>17</v>
      </c>
      <c r="E3794" t="s">
        <v>31</v>
      </c>
      <c r="F3794" s="3">
        <v>92</v>
      </c>
      <c r="G3794" s="3">
        <v>0</v>
      </c>
      <c r="H3794" s="3">
        <v>0</v>
      </c>
      <c r="I3794" s="3">
        <v>0</v>
      </c>
      <c r="J3794" s="3">
        <v>10</v>
      </c>
      <c r="K3794" s="3">
        <v>0</v>
      </c>
      <c r="L3794" s="3">
        <v>0</v>
      </c>
      <c r="M3794" s="3">
        <v>0</v>
      </c>
      <c r="N3794" s="3">
        <v>0</v>
      </c>
    </row>
    <row r="3795" spans="1:14" x14ac:dyDescent="0.25">
      <c r="A3795" s="4">
        <v>8022035</v>
      </c>
      <c r="B3795" t="s">
        <v>30</v>
      </c>
      <c r="C3795" t="s">
        <v>30</v>
      </c>
      <c r="D3795" t="s">
        <v>17</v>
      </c>
      <c r="E3795" t="s">
        <v>31</v>
      </c>
      <c r="F3795" s="3">
        <v>24</v>
      </c>
      <c r="G3795" s="3">
        <v>0</v>
      </c>
      <c r="H3795" s="3">
        <v>0</v>
      </c>
      <c r="I3795" s="3">
        <v>0</v>
      </c>
      <c r="J3795" s="3">
        <v>15</v>
      </c>
      <c r="K3795" s="3">
        <v>0</v>
      </c>
      <c r="L3795" s="3">
        <v>0</v>
      </c>
      <c r="M3795" s="3">
        <v>0</v>
      </c>
      <c r="N3795" s="3">
        <v>0</v>
      </c>
    </row>
    <row r="3796" spans="1:14" x14ac:dyDescent="0.25">
      <c r="A3796" s="4">
        <v>8022013</v>
      </c>
      <c r="B3796" t="s">
        <v>30</v>
      </c>
      <c r="C3796" t="s">
        <v>30</v>
      </c>
      <c r="D3796" t="s">
        <v>17</v>
      </c>
      <c r="E3796" t="s">
        <v>31</v>
      </c>
      <c r="F3796" s="3">
        <v>79</v>
      </c>
      <c r="G3796" s="3">
        <v>0</v>
      </c>
      <c r="H3796" s="3">
        <v>0</v>
      </c>
      <c r="I3796" s="3">
        <v>0</v>
      </c>
      <c r="J3796" s="3">
        <v>7</v>
      </c>
      <c r="K3796" s="3">
        <v>0</v>
      </c>
      <c r="L3796" s="3">
        <v>0</v>
      </c>
      <c r="M3796" s="3">
        <v>0</v>
      </c>
      <c r="N3796" s="3">
        <v>0</v>
      </c>
    </row>
    <row r="3797" spans="1:14" x14ac:dyDescent="0.25">
      <c r="A3797" s="4">
        <v>8022003</v>
      </c>
      <c r="B3797" t="s">
        <v>30</v>
      </c>
      <c r="C3797" t="s">
        <v>30</v>
      </c>
      <c r="D3797" t="s">
        <v>17</v>
      </c>
      <c r="E3797" t="s">
        <v>31</v>
      </c>
      <c r="F3797" s="3">
        <v>79</v>
      </c>
      <c r="G3797" s="3">
        <v>0</v>
      </c>
      <c r="H3797" s="3">
        <v>0</v>
      </c>
      <c r="I3797" s="3">
        <v>0</v>
      </c>
      <c r="J3797" s="3">
        <v>11</v>
      </c>
      <c r="K3797" s="3">
        <v>0</v>
      </c>
      <c r="L3797" s="3">
        <v>0</v>
      </c>
      <c r="M3797" s="3">
        <v>0</v>
      </c>
      <c r="N3797" s="3">
        <v>0</v>
      </c>
    </row>
    <row r="3798" spans="1:14" x14ac:dyDescent="0.25">
      <c r="A3798" s="4">
        <v>8002009</v>
      </c>
      <c r="B3798" t="s">
        <v>7149</v>
      </c>
      <c r="C3798" t="s">
        <v>7150</v>
      </c>
      <c r="D3798" t="s">
        <v>17</v>
      </c>
      <c r="E3798" t="s">
        <v>18</v>
      </c>
      <c r="F3798" s="3">
        <v>1588</v>
      </c>
      <c r="G3798" s="3">
        <v>225</v>
      </c>
      <c r="H3798" s="3">
        <v>16</v>
      </c>
      <c r="I3798" s="3">
        <v>0</v>
      </c>
      <c r="J3798" s="3">
        <v>890</v>
      </c>
      <c r="K3798" s="3">
        <v>0</v>
      </c>
      <c r="L3798" s="3">
        <v>0</v>
      </c>
      <c r="M3798" s="3">
        <v>0</v>
      </c>
      <c r="N3798" s="3">
        <v>0</v>
      </c>
    </row>
    <row r="3799" spans="1:14" x14ac:dyDescent="0.25">
      <c r="A3799" s="4">
        <v>8002005</v>
      </c>
      <c r="B3799" t="s">
        <v>7151</v>
      </c>
      <c r="C3799" t="s">
        <v>7152</v>
      </c>
      <c r="D3799" t="s">
        <v>17</v>
      </c>
      <c r="E3799" t="s">
        <v>18</v>
      </c>
      <c r="F3799" s="3">
        <v>4229</v>
      </c>
      <c r="G3799" s="3">
        <v>1022</v>
      </c>
      <c r="H3799" s="3">
        <v>43</v>
      </c>
      <c r="I3799" s="3">
        <v>0</v>
      </c>
      <c r="J3799" s="3">
        <v>2301</v>
      </c>
      <c r="K3799" s="3">
        <v>1</v>
      </c>
      <c r="L3799" s="3">
        <v>0</v>
      </c>
      <c r="M3799" s="3">
        <v>1</v>
      </c>
      <c r="N3799" s="3">
        <v>0</v>
      </c>
    </row>
    <row r="3800" spans="1:14" x14ac:dyDescent="0.25">
      <c r="A3800" s="4">
        <v>8002001</v>
      </c>
      <c r="B3800" t="s">
        <v>7153</v>
      </c>
      <c r="C3800" t="s">
        <v>7154</v>
      </c>
      <c r="D3800" t="s">
        <v>17</v>
      </c>
      <c r="E3800" t="s">
        <v>18</v>
      </c>
      <c r="F3800" s="3">
        <v>3106</v>
      </c>
      <c r="G3800" s="3">
        <v>768</v>
      </c>
      <c r="H3800" s="3">
        <v>43</v>
      </c>
      <c r="I3800" s="3">
        <v>0</v>
      </c>
      <c r="J3800" s="3">
        <v>1434</v>
      </c>
      <c r="K3800" s="3">
        <v>0</v>
      </c>
      <c r="L3800" s="3">
        <v>0</v>
      </c>
      <c r="M3800" s="3">
        <v>1</v>
      </c>
      <c r="N3800" s="3">
        <v>0</v>
      </c>
    </row>
    <row r="3801" spans="1:14" x14ac:dyDescent="0.25">
      <c r="A3801" s="4">
        <v>7949097</v>
      </c>
      <c r="B3801" t="s">
        <v>7155</v>
      </c>
      <c r="C3801" t="s">
        <v>7156</v>
      </c>
      <c r="D3801" t="s">
        <v>17</v>
      </c>
      <c r="E3801" t="s">
        <v>105</v>
      </c>
      <c r="F3801" s="3">
        <v>3094</v>
      </c>
      <c r="G3801" s="3">
        <v>763</v>
      </c>
      <c r="H3801" s="3">
        <v>159</v>
      </c>
      <c r="I3801" s="3">
        <v>0</v>
      </c>
      <c r="J3801" s="3">
        <v>2128</v>
      </c>
      <c r="K3801" s="3">
        <v>12</v>
      </c>
      <c r="L3801" s="3">
        <v>22</v>
      </c>
      <c r="M3801" s="3">
        <v>2</v>
      </c>
      <c r="N3801" s="3">
        <v>2</v>
      </c>
    </row>
    <row r="3802" spans="1:14" x14ac:dyDescent="0.25">
      <c r="A3802" s="4">
        <v>7949096</v>
      </c>
      <c r="B3802" t="s">
        <v>7157</v>
      </c>
      <c r="C3802" t="s">
        <v>7158</v>
      </c>
      <c r="D3802" t="s">
        <v>17</v>
      </c>
      <c r="E3802" t="s">
        <v>341</v>
      </c>
      <c r="F3802" s="3">
        <v>87</v>
      </c>
      <c r="G3802" s="3">
        <v>5</v>
      </c>
      <c r="H3802" s="3">
        <v>1</v>
      </c>
      <c r="I3802" s="3">
        <v>0</v>
      </c>
      <c r="J3802" s="3">
        <v>70</v>
      </c>
      <c r="K3802" s="3">
        <v>0</v>
      </c>
      <c r="L3802" s="3">
        <v>0</v>
      </c>
      <c r="M3802" s="3">
        <v>0</v>
      </c>
      <c r="N3802" s="3">
        <v>0</v>
      </c>
    </row>
    <row r="3803" spans="1:14" x14ac:dyDescent="0.25">
      <c r="A3803" s="4">
        <v>7949095</v>
      </c>
      <c r="B3803" t="s">
        <v>7159</v>
      </c>
      <c r="C3803" t="s">
        <v>7160</v>
      </c>
      <c r="D3803" t="s">
        <v>17</v>
      </c>
      <c r="E3803" t="s">
        <v>128</v>
      </c>
      <c r="F3803" s="3">
        <v>376</v>
      </c>
      <c r="G3803" s="3">
        <v>117</v>
      </c>
      <c r="H3803" s="3">
        <v>106</v>
      </c>
      <c r="I3803" s="3">
        <v>0</v>
      </c>
      <c r="J3803" s="3">
        <v>123</v>
      </c>
      <c r="K3803" s="3">
        <v>0</v>
      </c>
      <c r="L3803" s="3">
        <v>0</v>
      </c>
      <c r="M3803" s="3">
        <v>0</v>
      </c>
      <c r="N3803" s="3">
        <v>0</v>
      </c>
    </row>
    <row r="3804" spans="1:14" x14ac:dyDescent="0.25">
      <c r="A3804" s="4">
        <v>7949092</v>
      </c>
      <c r="B3804" t="s">
        <v>7161</v>
      </c>
      <c r="C3804" t="s">
        <v>30</v>
      </c>
      <c r="D3804" t="s">
        <v>17</v>
      </c>
      <c r="E3804" t="s">
        <v>31</v>
      </c>
      <c r="F3804" s="3">
        <v>115</v>
      </c>
      <c r="G3804" s="3">
        <v>2</v>
      </c>
      <c r="H3804" s="3">
        <v>0</v>
      </c>
      <c r="I3804" s="3">
        <v>0</v>
      </c>
      <c r="J3804" s="3">
        <v>95</v>
      </c>
      <c r="K3804" s="3">
        <v>0</v>
      </c>
      <c r="L3804" s="3">
        <v>0</v>
      </c>
      <c r="M3804" s="3">
        <v>0</v>
      </c>
      <c r="N3804" s="3">
        <v>0</v>
      </c>
    </row>
    <row r="3805" spans="1:14" x14ac:dyDescent="0.25">
      <c r="A3805" s="4">
        <v>7949091</v>
      </c>
      <c r="B3805" t="s">
        <v>7162</v>
      </c>
      <c r="C3805" t="s">
        <v>7163</v>
      </c>
      <c r="D3805" t="s">
        <v>17</v>
      </c>
      <c r="E3805" t="s">
        <v>105</v>
      </c>
      <c r="F3805" s="3">
        <v>470</v>
      </c>
      <c r="G3805" s="3">
        <v>26</v>
      </c>
      <c r="H3805" s="3">
        <v>17</v>
      </c>
      <c r="I3805" s="3">
        <v>0</v>
      </c>
      <c r="J3805" s="3">
        <v>298</v>
      </c>
      <c r="K3805" s="3">
        <v>0</v>
      </c>
      <c r="L3805" s="3">
        <v>0</v>
      </c>
      <c r="M3805" s="3">
        <v>0</v>
      </c>
      <c r="N3805" s="3">
        <v>0</v>
      </c>
    </row>
    <row r="3806" spans="1:14" x14ac:dyDescent="0.25">
      <c r="A3806" s="4">
        <v>7949088</v>
      </c>
      <c r="B3806" t="s">
        <v>7164</v>
      </c>
      <c r="C3806" t="s">
        <v>7165</v>
      </c>
      <c r="D3806" t="s">
        <v>17</v>
      </c>
      <c r="E3806" t="s">
        <v>67</v>
      </c>
      <c r="F3806" s="3">
        <v>890</v>
      </c>
      <c r="G3806" s="3">
        <v>101</v>
      </c>
      <c r="H3806" s="3">
        <v>16</v>
      </c>
      <c r="I3806" s="3">
        <v>0</v>
      </c>
      <c r="J3806" s="3">
        <v>310</v>
      </c>
      <c r="K3806" s="3">
        <v>2</v>
      </c>
      <c r="L3806" s="3">
        <v>7</v>
      </c>
      <c r="M3806" s="3">
        <v>1</v>
      </c>
      <c r="N3806" s="3">
        <v>1</v>
      </c>
    </row>
    <row r="3807" spans="1:14" x14ac:dyDescent="0.25">
      <c r="A3807" s="4">
        <v>7949072</v>
      </c>
      <c r="B3807" t="s">
        <v>7166</v>
      </c>
      <c r="C3807" t="s">
        <v>7167</v>
      </c>
      <c r="D3807" t="s">
        <v>17</v>
      </c>
      <c r="E3807" t="s">
        <v>105</v>
      </c>
      <c r="F3807" s="3">
        <v>1070</v>
      </c>
      <c r="G3807" s="3">
        <v>87</v>
      </c>
      <c r="H3807" s="3">
        <v>28</v>
      </c>
      <c r="I3807" s="3">
        <v>0</v>
      </c>
      <c r="J3807" s="3">
        <v>747</v>
      </c>
      <c r="K3807" s="3">
        <v>5</v>
      </c>
      <c r="L3807" s="3">
        <v>0</v>
      </c>
      <c r="M3807" s="3">
        <v>0</v>
      </c>
      <c r="N3807" s="3">
        <v>1</v>
      </c>
    </row>
    <row r="3808" spans="1:14" x14ac:dyDescent="0.25">
      <c r="A3808" s="4">
        <v>7949071</v>
      </c>
      <c r="B3808" t="s">
        <v>7168</v>
      </c>
      <c r="C3808" t="s">
        <v>7169</v>
      </c>
      <c r="D3808" t="s">
        <v>17</v>
      </c>
      <c r="E3808" t="s">
        <v>128</v>
      </c>
      <c r="F3808" s="3">
        <v>109</v>
      </c>
      <c r="G3808" s="3">
        <v>4</v>
      </c>
      <c r="H3808" s="3">
        <v>3</v>
      </c>
      <c r="I3808" s="3">
        <v>0</v>
      </c>
      <c r="J3808" s="3">
        <v>68</v>
      </c>
      <c r="K3808" s="3">
        <v>0</v>
      </c>
      <c r="L3808" s="3">
        <v>0</v>
      </c>
      <c r="M3808" s="3">
        <v>0</v>
      </c>
      <c r="N3808" s="3">
        <v>0</v>
      </c>
    </row>
    <row r="3809" spans="1:14" x14ac:dyDescent="0.25">
      <c r="A3809" s="4">
        <v>7949067</v>
      </c>
      <c r="B3809" t="s">
        <v>7170</v>
      </c>
      <c r="C3809" t="s">
        <v>7171</v>
      </c>
      <c r="D3809" t="s">
        <v>17</v>
      </c>
      <c r="E3809" t="s">
        <v>117</v>
      </c>
      <c r="F3809" s="3">
        <v>218</v>
      </c>
      <c r="G3809" s="3">
        <v>33</v>
      </c>
      <c r="H3809" s="3">
        <v>14</v>
      </c>
      <c r="I3809" s="3">
        <v>0</v>
      </c>
      <c r="J3809" s="3">
        <v>112</v>
      </c>
      <c r="K3809" s="3">
        <v>0</v>
      </c>
      <c r="L3809" s="3">
        <v>0</v>
      </c>
      <c r="M3809" s="3">
        <v>0</v>
      </c>
      <c r="N3809" s="3">
        <v>0</v>
      </c>
    </row>
    <row r="3810" spans="1:14" x14ac:dyDescent="0.25">
      <c r="A3810" s="4">
        <v>7949057</v>
      </c>
      <c r="B3810" t="s">
        <v>7172</v>
      </c>
      <c r="C3810" t="s">
        <v>7173</v>
      </c>
      <c r="D3810" t="s">
        <v>17</v>
      </c>
      <c r="E3810" t="s">
        <v>21</v>
      </c>
      <c r="F3810" s="3">
        <v>2405</v>
      </c>
      <c r="G3810" s="3">
        <v>854</v>
      </c>
      <c r="H3810" s="3">
        <v>343</v>
      </c>
      <c r="I3810" s="3">
        <v>0</v>
      </c>
      <c r="J3810" s="3">
        <v>1313</v>
      </c>
      <c r="K3810" s="3">
        <v>1</v>
      </c>
      <c r="L3810" s="3">
        <v>0</v>
      </c>
      <c r="M3810" s="3">
        <v>5</v>
      </c>
      <c r="N3810" s="3">
        <v>0</v>
      </c>
    </row>
    <row r="3811" spans="1:14" x14ac:dyDescent="0.25">
      <c r="A3811" s="4">
        <v>7949053</v>
      </c>
      <c r="B3811" t="s">
        <v>7174</v>
      </c>
      <c r="C3811" t="s">
        <v>7175</v>
      </c>
      <c r="D3811" t="s">
        <v>17</v>
      </c>
      <c r="E3811" t="s">
        <v>31</v>
      </c>
      <c r="F3811" s="3">
        <v>959</v>
      </c>
      <c r="G3811" s="3">
        <v>162</v>
      </c>
      <c r="H3811" s="3">
        <v>66</v>
      </c>
      <c r="I3811" s="3">
        <v>0</v>
      </c>
      <c r="J3811" s="3">
        <v>493</v>
      </c>
      <c r="K3811" s="3">
        <v>0</v>
      </c>
      <c r="L3811" s="3">
        <v>1</v>
      </c>
      <c r="M3811" s="3">
        <v>0</v>
      </c>
      <c r="N3811" s="3">
        <v>0</v>
      </c>
    </row>
    <row r="3812" spans="1:14" x14ac:dyDescent="0.25">
      <c r="A3812" s="4">
        <v>7949011</v>
      </c>
      <c r="B3812" t="s">
        <v>7176</v>
      </c>
      <c r="C3812" t="s">
        <v>7177</v>
      </c>
      <c r="D3812" t="s">
        <v>17</v>
      </c>
      <c r="E3812" t="s">
        <v>21</v>
      </c>
      <c r="F3812" s="3">
        <v>12589</v>
      </c>
      <c r="G3812" s="3">
        <v>4419</v>
      </c>
      <c r="H3812" s="3">
        <v>800</v>
      </c>
      <c r="I3812" s="3">
        <v>0</v>
      </c>
      <c r="J3812" s="3">
        <v>4548</v>
      </c>
      <c r="K3812" s="3">
        <v>0</v>
      </c>
      <c r="L3812" s="3">
        <v>0</v>
      </c>
      <c r="M3812" s="3">
        <v>0</v>
      </c>
      <c r="N3812" s="3">
        <v>0</v>
      </c>
    </row>
    <row r="3813" spans="1:14" x14ac:dyDescent="0.25">
      <c r="A3813" s="4">
        <v>7849184</v>
      </c>
      <c r="B3813" t="s">
        <v>7178</v>
      </c>
      <c r="C3813" t="s">
        <v>7179</v>
      </c>
      <c r="D3813" t="s">
        <v>17</v>
      </c>
      <c r="E3813" t="s">
        <v>21</v>
      </c>
      <c r="F3813" s="3">
        <v>666</v>
      </c>
      <c r="G3813" s="3">
        <v>127</v>
      </c>
      <c r="H3813" s="3">
        <v>55</v>
      </c>
      <c r="I3813" s="3">
        <v>0</v>
      </c>
      <c r="J3813" s="3">
        <v>303</v>
      </c>
      <c r="K3813" s="3">
        <v>4</v>
      </c>
      <c r="L3813" s="3">
        <v>7</v>
      </c>
      <c r="M3813" s="3">
        <v>0</v>
      </c>
      <c r="N3813" s="3">
        <v>0</v>
      </c>
    </row>
    <row r="3814" spans="1:14" x14ac:dyDescent="0.25">
      <c r="A3814" s="4">
        <v>7849183</v>
      </c>
      <c r="B3814" t="s">
        <v>7180</v>
      </c>
      <c r="C3814" t="s">
        <v>30</v>
      </c>
      <c r="D3814" t="s">
        <v>17</v>
      </c>
      <c r="E3814" t="s">
        <v>45</v>
      </c>
      <c r="F3814" s="3">
        <v>195</v>
      </c>
      <c r="G3814" s="3">
        <v>0</v>
      </c>
      <c r="H3814" s="3">
        <v>0</v>
      </c>
      <c r="I3814" s="3">
        <v>0</v>
      </c>
      <c r="J3814" s="3">
        <v>122</v>
      </c>
      <c r="K3814" s="3">
        <v>0</v>
      </c>
      <c r="L3814" s="3">
        <v>0</v>
      </c>
      <c r="M3814" s="3">
        <v>0</v>
      </c>
      <c r="N3814" s="3">
        <v>0</v>
      </c>
    </row>
    <row r="3815" spans="1:14" x14ac:dyDescent="0.25">
      <c r="A3815" s="4">
        <v>7849182</v>
      </c>
      <c r="B3815" t="s">
        <v>7181</v>
      </c>
      <c r="C3815" t="s">
        <v>7182</v>
      </c>
      <c r="D3815" t="s">
        <v>17</v>
      </c>
      <c r="E3815" t="s">
        <v>110</v>
      </c>
      <c r="F3815" s="3">
        <v>165</v>
      </c>
      <c r="G3815" s="3">
        <v>0</v>
      </c>
      <c r="H3815" s="3">
        <v>0</v>
      </c>
      <c r="I3815" s="3">
        <v>0</v>
      </c>
      <c r="J3815" s="3">
        <v>7</v>
      </c>
      <c r="K3815" s="3">
        <v>1</v>
      </c>
      <c r="L3815" s="3">
        <v>0</v>
      </c>
      <c r="M3815" s="3">
        <v>0</v>
      </c>
      <c r="N3815" s="3">
        <v>0</v>
      </c>
    </row>
    <row r="3816" spans="1:14" x14ac:dyDescent="0.25">
      <c r="A3816" s="4">
        <v>7849181</v>
      </c>
      <c r="B3816" t="s">
        <v>30</v>
      </c>
      <c r="C3816" t="s">
        <v>30</v>
      </c>
      <c r="D3816" t="s">
        <v>17</v>
      </c>
      <c r="E3816" t="s">
        <v>61</v>
      </c>
      <c r="F3816" s="3">
        <v>297</v>
      </c>
      <c r="G3816" s="3">
        <v>5</v>
      </c>
      <c r="H3816" s="3">
        <v>0</v>
      </c>
      <c r="I3816" s="3">
        <v>0</v>
      </c>
      <c r="J3816" s="3">
        <v>7</v>
      </c>
      <c r="K3816" s="3">
        <v>0</v>
      </c>
      <c r="L3816" s="3">
        <v>0</v>
      </c>
      <c r="M3816" s="3">
        <v>0</v>
      </c>
      <c r="N3816" s="3">
        <v>0</v>
      </c>
    </row>
    <row r="3817" spans="1:14" x14ac:dyDescent="0.25">
      <c r="A3817" s="4">
        <v>7849176</v>
      </c>
      <c r="B3817" t="s">
        <v>30</v>
      </c>
      <c r="C3817" t="s">
        <v>30</v>
      </c>
      <c r="D3817" t="s">
        <v>17</v>
      </c>
      <c r="E3817" t="s">
        <v>61</v>
      </c>
      <c r="F3817" s="3">
        <v>1702</v>
      </c>
      <c r="G3817" s="3">
        <v>455</v>
      </c>
      <c r="H3817" s="3">
        <v>7</v>
      </c>
      <c r="I3817" s="3">
        <v>0</v>
      </c>
      <c r="J3817" s="3">
        <v>320</v>
      </c>
      <c r="K3817" s="3">
        <v>0</v>
      </c>
      <c r="L3817" s="3">
        <v>0</v>
      </c>
      <c r="M3817" s="3">
        <v>0</v>
      </c>
      <c r="N3817" s="3">
        <v>0</v>
      </c>
    </row>
    <row r="3818" spans="1:14" x14ac:dyDescent="0.25">
      <c r="A3818" s="4">
        <v>7849175</v>
      </c>
      <c r="B3818" t="s">
        <v>30</v>
      </c>
      <c r="C3818" t="s">
        <v>30</v>
      </c>
      <c r="D3818" t="s">
        <v>17</v>
      </c>
      <c r="E3818" t="s">
        <v>61</v>
      </c>
      <c r="F3818" s="3">
        <v>701</v>
      </c>
      <c r="G3818" s="3">
        <v>701</v>
      </c>
      <c r="H3818" s="3">
        <v>0</v>
      </c>
      <c r="I3818" s="3">
        <v>0</v>
      </c>
      <c r="J3818" s="3">
        <v>1</v>
      </c>
      <c r="K3818" s="3">
        <v>0</v>
      </c>
      <c r="L3818" s="3">
        <v>0</v>
      </c>
      <c r="M3818" s="3">
        <v>0</v>
      </c>
      <c r="N3818" s="3">
        <v>0</v>
      </c>
    </row>
    <row r="3819" spans="1:14" x14ac:dyDescent="0.25">
      <c r="A3819" s="4">
        <v>7849174</v>
      </c>
      <c r="B3819" t="s">
        <v>30</v>
      </c>
      <c r="C3819" t="s">
        <v>30</v>
      </c>
      <c r="D3819" t="s">
        <v>17</v>
      </c>
      <c r="E3819" t="s">
        <v>61</v>
      </c>
      <c r="F3819" s="3">
        <v>200</v>
      </c>
      <c r="G3819" s="3">
        <v>200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</row>
    <row r="3820" spans="1:14" x14ac:dyDescent="0.25">
      <c r="A3820" s="4">
        <v>7849172</v>
      </c>
      <c r="B3820" t="s">
        <v>30</v>
      </c>
      <c r="C3820" t="s">
        <v>30</v>
      </c>
      <c r="D3820" t="s">
        <v>17</v>
      </c>
      <c r="E3820" t="s">
        <v>61</v>
      </c>
      <c r="F3820" s="3">
        <v>61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</row>
    <row r="3821" spans="1:14" x14ac:dyDescent="0.25">
      <c r="A3821" s="4">
        <v>7849171</v>
      </c>
      <c r="B3821" t="s">
        <v>30</v>
      </c>
      <c r="C3821" t="s">
        <v>30</v>
      </c>
      <c r="D3821" t="s">
        <v>17</v>
      </c>
      <c r="E3821" t="s">
        <v>61</v>
      </c>
      <c r="F3821" s="3">
        <v>81</v>
      </c>
      <c r="G3821" s="3">
        <v>81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</row>
    <row r="3822" spans="1:14" x14ac:dyDescent="0.25">
      <c r="A3822" s="4">
        <v>7849170</v>
      </c>
      <c r="B3822" t="s">
        <v>30</v>
      </c>
      <c r="C3822" t="s">
        <v>30</v>
      </c>
      <c r="D3822" t="s">
        <v>17</v>
      </c>
      <c r="E3822" t="s">
        <v>61</v>
      </c>
      <c r="F3822" s="3">
        <v>178</v>
      </c>
      <c r="G3822" s="3">
        <v>178</v>
      </c>
      <c r="H3822" s="3">
        <v>0</v>
      </c>
      <c r="I3822" s="3">
        <v>0</v>
      </c>
      <c r="J3822" s="3">
        <v>5</v>
      </c>
      <c r="K3822" s="3">
        <v>0</v>
      </c>
      <c r="L3822" s="3">
        <v>0</v>
      </c>
      <c r="M3822" s="3">
        <v>0</v>
      </c>
      <c r="N3822" s="3">
        <v>0</v>
      </c>
    </row>
    <row r="3823" spans="1:14" x14ac:dyDescent="0.25">
      <c r="A3823" s="4">
        <v>7849167</v>
      </c>
      <c r="B3823" t="s">
        <v>30</v>
      </c>
      <c r="C3823" t="s">
        <v>30</v>
      </c>
      <c r="D3823" t="s">
        <v>17</v>
      </c>
      <c r="E3823" t="s">
        <v>61</v>
      </c>
      <c r="F3823" s="3">
        <v>108</v>
      </c>
      <c r="G3823" s="3">
        <v>108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</row>
    <row r="3824" spans="1:14" x14ac:dyDescent="0.25">
      <c r="A3824" s="4">
        <v>7849106</v>
      </c>
      <c r="B3824" t="s">
        <v>7183</v>
      </c>
      <c r="C3824" t="s">
        <v>7184</v>
      </c>
      <c r="D3824" t="s">
        <v>17</v>
      </c>
      <c r="E3824" t="s">
        <v>21</v>
      </c>
      <c r="F3824" s="3">
        <v>568</v>
      </c>
      <c r="G3824" s="3">
        <v>67</v>
      </c>
      <c r="H3824" s="3">
        <v>10</v>
      </c>
      <c r="I3824" s="3">
        <v>0</v>
      </c>
      <c r="J3824" s="3">
        <v>254</v>
      </c>
      <c r="K3824" s="3">
        <v>2</v>
      </c>
      <c r="L3824" s="3">
        <v>3</v>
      </c>
      <c r="M3824" s="3">
        <v>0</v>
      </c>
      <c r="N3824" s="3">
        <v>0</v>
      </c>
    </row>
    <row r="3825" spans="1:14" x14ac:dyDescent="0.25">
      <c r="A3825" s="4">
        <v>7849099</v>
      </c>
      <c r="B3825" t="s">
        <v>7185</v>
      </c>
      <c r="C3825" t="s">
        <v>7186</v>
      </c>
      <c r="D3825" t="s">
        <v>17</v>
      </c>
      <c r="E3825" t="s">
        <v>21</v>
      </c>
      <c r="F3825" s="3">
        <v>1201</v>
      </c>
      <c r="G3825" s="3">
        <v>315</v>
      </c>
      <c r="H3825" s="3">
        <v>148</v>
      </c>
      <c r="I3825" s="3">
        <v>0</v>
      </c>
      <c r="J3825" s="3">
        <v>385</v>
      </c>
      <c r="K3825" s="3">
        <v>0</v>
      </c>
      <c r="L3825" s="3">
        <v>0</v>
      </c>
      <c r="M3825" s="3">
        <v>0</v>
      </c>
      <c r="N3825" s="3">
        <v>1</v>
      </c>
    </row>
    <row r="3826" spans="1:14" x14ac:dyDescent="0.25">
      <c r="A3826" s="4">
        <v>7849098</v>
      </c>
      <c r="B3826" t="s">
        <v>7187</v>
      </c>
      <c r="C3826" t="s">
        <v>7188</v>
      </c>
      <c r="D3826" t="s">
        <v>17</v>
      </c>
      <c r="E3826" t="s">
        <v>31</v>
      </c>
      <c r="F3826" s="3">
        <v>168</v>
      </c>
      <c r="G3826" s="3">
        <v>168</v>
      </c>
      <c r="H3826" s="3">
        <v>0</v>
      </c>
      <c r="I3826" s="3">
        <v>0</v>
      </c>
      <c r="J3826" s="3">
        <v>17</v>
      </c>
      <c r="K3826" s="3">
        <v>0</v>
      </c>
      <c r="L3826" s="3">
        <v>0</v>
      </c>
      <c r="M3826" s="3">
        <v>0</v>
      </c>
      <c r="N3826" s="3">
        <v>0</v>
      </c>
    </row>
    <row r="3827" spans="1:14" x14ac:dyDescent="0.25">
      <c r="A3827" s="4">
        <v>7849096</v>
      </c>
      <c r="B3827" t="s">
        <v>7189</v>
      </c>
      <c r="C3827" t="s">
        <v>7190</v>
      </c>
      <c r="D3827" t="s">
        <v>17</v>
      </c>
      <c r="E3827" t="s">
        <v>61</v>
      </c>
      <c r="F3827" s="3">
        <v>17</v>
      </c>
      <c r="G3827" s="3">
        <v>0</v>
      </c>
      <c r="H3827" s="3">
        <v>0</v>
      </c>
      <c r="I3827" s="3">
        <v>0</v>
      </c>
      <c r="J3827" s="3">
        <v>10</v>
      </c>
      <c r="K3827" s="3">
        <v>0</v>
      </c>
      <c r="L3827" s="3">
        <v>0</v>
      </c>
      <c r="M3827" s="3">
        <v>0</v>
      </c>
      <c r="N3827" s="3">
        <v>0</v>
      </c>
    </row>
    <row r="3828" spans="1:14" x14ac:dyDescent="0.25">
      <c r="A3828" s="4">
        <v>7849092</v>
      </c>
      <c r="B3828" t="s">
        <v>7191</v>
      </c>
      <c r="C3828" t="s">
        <v>7192</v>
      </c>
      <c r="D3828" t="s">
        <v>17</v>
      </c>
      <c r="E3828" t="s">
        <v>50</v>
      </c>
      <c r="F3828" s="3">
        <v>710</v>
      </c>
      <c r="G3828" s="3">
        <v>82</v>
      </c>
      <c r="H3828" s="3">
        <v>48</v>
      </c>
      <c r="I3828" s="3">
        <v>0</v>
      </c>
      <c r="J3828" s="3">
        <v>202</v>
      </c>
      <c r="K3828" s="3">
        <v>7</v>
      </c>
      <c r="L3828" s="3">
        <v>17</v>
      </c>
      <c r="M3828" s="3">
        <v>0</v>
      </c>
      <c r="N3828" s="3">
        <v>1</v>
      </c>
    </row>
    <row r="3829" spans="1:14" x14ac:dyDescent="0.25">
      <c r="A3829" s="4">
        <v>7849088</v>
      </c>
      <c r="B3829" t="s">
        <v>7193</v>
      </c>
      <c r="C3829" t="s">
        <v>7194</v>
      </c>
      <c r="D3829" t="s">
        <v>17</v>
      </c>
      <c r="E3829" t="s">
        <v>31</v>
      </c>
      <c r="F3829" s="3">
        <v>8062</v>
      </c>
      <c r="G3829" s="3">
        <v>364</v>
      </c>
      <c r="H3829" s="3">
        <v>63</v>
      </c>
      <c r="I3829" s="3">
        <v>0</v>
      </c>
      <c r="J3829" s="3">
        <v>538</v>
      </c>
      <c r="K3829" s="3">
        <v>2</v>
      </c>
      <c r="L3829" s="3">
        <v>3</v>
      </c>
      <c r="M3829" s="3">
        <v>1</v>
      </c>
      <c r="N3829" s="3">
        <v>0</v>
      </c>
    </row>
    <row r="3830" spans="1:14" x14ac:dyDescent="0.25">
      <c r="A3830" s="4">
        <v>7849081</v>
      </c>
      <c r="B3830" t="s">
        <v>7195</v>
      </c>
      <c r="C3830" t="s">
        <v>7196</v>
      </c>
      <c r="D3830" t="s">
        <v>17</v>
      </c>
      <c r="E3830" t="s">
        <v>151</v>
      </c>
      <c r="F3830" s="3">
        <v>1386</v>
      </c>
      <c r="G3830" s="3">
        <v>228</v>
      </c>
      <c r="H3830" s="3">
        <v>149</v>
      </c>
      <c r="I3830" s="3">
        <v>0</v>
      </c>
      <c r="J3830" s="3">
        <v>499</v>
      </c>
      <c r="K3830" s="3">
        <v>0</v>
      </c>
      <c r="L3830" s="3">
        <v>4</v>
      </c>
      <c r="M3830" s="3">
        <v>0</v>
      </c>
      <c r="N3830" s="3">
        <v>1</v>
      </c>
    </row>
    <row r="3831" spans="1:14" x14ac:dyDescent="0.25">
      <c r="A3831" s="4">
        <v>7849077</v>
      </c>
      <c r="B3831" t="s">
        <v>7197</v>
      </c>
      <c r="C3831" t="s">
        <v>7198</v>
      </c>
      <c r="D3831" t="s">
        <v>17</v>
      </c>
      <c r="E3831" t="s">
        <v>21</v>
      </c>
      <c r="F3831" s="3">
        <v>1322</v>
      </c>
      <c r="G3831" s="3">
        <v>341</v>
      </c>
      <c r="H3831" s="3">
        <v>148</v>
      </c>
      <c r="I3831" s="3">
        <v>0</v>
      </c>
      <c r="J3831" s="3">
        <v>484</v>
      </c>
      <c r="K3831" s="3">
        <v>2</v>
      </c>
      <c r="L3831" s="3">
        <v>2</v>
      </c>
      <c r="M3831" s="3">
        <v>2</v>
      </c>
      <c r="N3831" s="3">
        <v>0</v>
      </c>
    </row>
    <row r="3832" spans="1:14" x14ac:dyDescent="0.25">
      <c r="A3832" s="4">
        <v>7849073</v>
      </c>
      <c r="B3832" t="s">
        <v>7199</v>
      </c>
      <c r="C3832" t="s">
        <v>7200</v>
      </c>
      <c r="D3832" t="s">
        <v>17</v>
      </c>
      <c r="E3832" t="s">
        <v>67</v>
      </c>
      <c r="F3832" s="3">
        <v>62</v>
      </c>
      <c r="G3832" s="3">
        <v>1</v>
      </c>
      <c r="H3832" s="3">
        <v>1</v>
      </c>
      <c r="I3832" s="3">
        <v>0</v>
      </c>
      <c r="J3832" s="3">
        <v>31</v>
      </c>
      <c r="K3832" s="3">
        <v>0</v>
      </c>
      <c r="L3832" s="3">
        <v>0</v>
      </c>
      <c r="M3832" s="3">
        <v>0</v>
      </c>
      <c r="N3832" s="3">
        <v>0</v>
      </c>
    </row>
    <row r="3833" spans="1:14" x14ac:dyDescent="0.25">
      <c r="A3833" s="4">
        <v>7849070</v>
      </c>
      <c r="B3833" t="s">
        <v>7201</v>
      </c>
      <c r="C3833" t="s">
        <v>7202</v>
      </c>
      <c r="D3833" t="s">
        <v>17</v>
      </c>
      <c r="E3833" t="s">
        <v>31</v>
      </c>
      <c r="F3833" s="3">
        <v>5916</v>
      </c>
      <c r="G3833" s="3">
        <v>1700</v>
      </c>
      <c r="H3833" s="3">
        <v>338</v>
      </c>
      <c r="I3833" s="3">
        <v>2</v>
      </c>
      <c r="J3833" s="3">
        <v>1928</v>
      </c>
      <c r="K3833" s="3">
        <v>64</v>
      </c>
      <c r="L3833" s="3">
        <v>139</v>
      </c>
      <c r="M3833" s="3">
        <v>13</v>
      </c>
      <c r="N3833" s="3">
        <v>18</v>
      </c>
    </row>
    <row r="3834" spans="1:14" x14ac:dyDescent="0.25">
      <c r="A3834" s="4">
        <v>7849069</v>
      </c>
      <c r="B3834" t="s">
        <v>7203</v>
      </c>
      <c r="C3834" t="s">
        <v>7204</v>
      </c>
      <c r="D3834" t="s">
        <v>17</v>
      </c>
      <c r="E3834" t="s">
        <v>67</v>
      </c>
      <c r="F3834" s="3">
        <v>1636</v>
      </c>
      <c r="G3834" s="3">
        <v>88</v>
      </c>
      <c r="H3834" s="3">
        <v>95</v>
      </c>
      <c r="I3834" s="3">
        <v>0</v>
      </c>
      <c r="J3834" s="3">
        <v>608</v>
      </c>
      <c r="K3834" s="3">
        <v>10</v>
      </c>
      <c r="L3834" s="3">
        <v>14</v>
      </c>
      <c r="M3834" s="3">
        <v>4</v>
      </c>
      <c r="N3834" s="3">
        <v>2</v>
      </c>
    </row>
    <row r="3835" spans="1:14" x14ac:dyDescent="0.25">
      <c r="A3835" s="4">
        <v>7849062</v>
      </c>
      <c r="B3835" t="s">
        <v>7205</v>
      </c>
      <c r="C3835" t="s">
        <v>7206</v>
      </c>
      <c r="D3835" t="s">
        <v>17</v>
      </c>
      <c r="E3835" t="s">
        <v>318</v>
      </c>
      <c r="F3835" s="3">
        <v>125</v>
      </c>
      <c r="G3835" s="3">
        <v>45</v>
      </c>
      <c r="H3835" s="3">
        <v>0</v>
      </c>
      <c r="I3835" s="3">
        <v>0</v>
      </c>
      <c r="J3835" s="3">
        <v>108</v>
      </c>
      <c r="K3835" s="3">
        <v>0</v>
      </c>
      <c r="L3835" s="3">
        <v>0</v>
      </c>
      <c r="M3835" s="3">
        <v>0</v>
      </c>
      <c r="N3835" s="3">
        <v>0</v>
      </c>
    </row>
    <row r="3836" spans="1:14" x14ac:dyDescent="0.25">
      <c r="A3836" s="4">
        <v>7849061</v>
      </c>
      <c r="B3836" t="s">
        <v>7207</v>
      </c>
      <c r="C3836" t="s">
        <v>7208</v>
      </c>
      <c r="D3836" t="s">
        <v>17</v>
      </c>
      <c r="E3836" t="s">
        <v>67</v>
      </c>
      <c r="F3836" s="3">
        <v>435</v>
      </c>
      <c r="G3836" s="3">
        <v>67</v>
      </c>
      <c r="H3836" s="3">
        <v>2</v>
      </c>
      <c r="I3836" s="3">
        <v>0</v>
      </c>
      <c r="J3836" s="3">
        <v>109</v>
      </c>
      <c r="K3836" s="3">
        <v>3</v>
      </c>
      <c r="L3836" s="3">
        <v>1</v>
      </c>
      <c r="M3836" s="3">
        <v>0</v>
      </c>
      <c r="N3836" s="3">
        <v>1</v>
      </c>
    </row>
    <row r="3837" spans="1:14" x14ac:dyDescent="0.25">
      <c r="A3837" s="4">
        <v>7849060</v>
      </c>
      <c r="B3837" t="s">
        <v>7209</v>
      </c>
      <c r="C3837" t="s">
        <v>7210</v>
      </c>
      <c r="D3837" t="s">
        <v>17</v>
      </c>
      <c r="E3837" t="s">
        <v>61</v>
      </c>
      <c r="F3837" s="3">
        <v>538</v>
      </c>
      <c r="G3837" s="3">
        <v>45</v>
      </c>
      <c r="H3837" s="3">
        <v>0</v>
      </c>
      <c r="I3837" s="3">
        <v>0</v>
      </c>
      <c r="J3837" s="3">
        <v>176</v>
      </c>
      <c r="K3837" s="3">
        <v>0</v>
      </c>
      <c r="L3837" s="3">
        <v>0</v>
      </c>
      <c r="M3837" s="3">
        <v>0</v>
      </c>
      <c r="N3837" s="3">
        <v>0</v>
      </c>
    </row>
    <row r="3838" spans="1:14" x14ac:dyDescent="0.25">
      <c r="A3838" s="4">
        <v>7849059</v>
      </c>
      <c r="B3838" t="s">
        <v>7211</v>
      </c>
      <c r="C3838" t="s">
        <v>7212</v>
      </c>
      <c r="D3838" t="s">
        <v>17</v>
      </c>
      <c r="E3838" t="s">
        <v>67</v>
      </c>
      <c r="F3838" s="3">
        <v>682</v>
      </c>
      <c r="G3838" s="3">
        <v>172</v>
      </c>
      <c r="H3838" s="3">
        <v>71</v>
      </c>
      <c r="I3838" s="3">
        <v>0</v>
      </c>
      <c r="J3838" s="3">
        <v>220</v>
      </c>
      <c r="K3838" s="3">
        <v>1</v>
      </c>
      <c r="L3838" s="3">
        <v>1</v>
      </c>
      <c r="M3838" s="3">
        <v>0</v>
      </c>
      <c r="N3838" s="3">
        <v>0</v>
      </c>
    </row>
    <row r="3839" spans="1:14" x14ac:dyDescent="0.25">
      <c r="A3839" s="4">
        <v>7849057</v>
      </c>
      <c r="B3839" t="s">
        <v>7213</v>
      </c>
      <c r="C3839" t="s">
        <v>7214</v>
      </c>
      <c r="D3839" t="s">
        <v>17</v>
      </c>
      <c r="E3839" t="s">
        <v>45</v>
      </c>
      <c r="F3839" s="3">
        <v>297</v>
      </c>
      <c r="G3839" s="3">
        <v>0</v>
      </c>
      <c r="H3839" s="3">
        <v>0</v>
      </c>
      <c r="I3839" s="3">
        <v>0</v>
      </c>
      <c r="J3839" s="3">
        <v>108</v>
      </c>
      <c r="K3839" s="3">
        <v>0</v>
      </c>
      <c r="L3839" s="3">
        <v>0</v>
      </c>
      <c r="M3839" s="3">
        <v>0</v>
      </c>
      <c r="N3839" s="3">
        <v>0</v>
      </c>
    </row>
    <row r="3840" spans="1:14" x14ac:dyDescent="0.25">
      <c r="A3840" s="4">
        <v>7849051</v>
      </c>
      <c r="B3840" t="s">
        <v>7215</v>
      </c>
      <c r="C3840" t="s">
        <v>30</v>
      </c>
      <c r="D3840" t="s">
        <v>17</v>
      </c>
      <c r="E3840" t="s">
        <v>21</v>
      </c>
      <c r="F3840" s="3">
        <v>1932</v>
      </c>
      <c r="G3840" s="3">
        <v>0</v>
      </c>
      <c r="H3840" s="3">
        <v>0</v>
      </c>
      <c r="I3840" s="3">
        <v>0</v>
      </c>
      <c r="J3840" s="3">
        <v>377</v>
      </c>
      <c r="K3840" s="3">
        <v>0</v>
      </c>
      <c r="L3840" s="3">
        <v>0</v>
      </c>
      <c r="M3840" s="3">
        <v>0</v>
      </c>
      <c r="N3840" s="3">
        <v>0</v>
      </c>
    </row>
    <row r="3841" spans="1:14" x14ac:dyDescent="0.25">
      <c r="A3841" s="4">
        <v>7849041</v>
      </c>
      <c r="B3841" t="s">
        <v>7216</v>
      </c>
      <c r="C3841" t="s">
        <v>7217</v>
      </c>
      <c r="D3841" t="s">
        <v>17</v>
      </c>
      <c r="E3841" t="s">
        <v>86</v>
      </c>
      <c r="F3841" s="3">
        <v>119</v>
      </c>
      <c r="G3841" s="3">
        <v>21</v>
      </c>
      <c r="H3841" s="3">
        <v>0</v>
      </c>
      <c r="I3841" s="3">
        <v>0</v>
      </c>
      <c r="J3841" s="3">
        <v>65</v>
      </c>
      <c r="K3841" s="3">
        <v>0</v>
      </c>
      <c r="L3841" s="3">
        <v>0</v>
      </c>
      <c r="M3841" s="3">
        <v>0</v>
      </c>
      <c r="N3841" s="3">
        <v>0</v>
      </c>
    </row>
    <row r="3842" spans="1:14" x14ac:dyDescent="0.25">
      <c r="A3842" s="4">
        <v>7849036</v>
      </c>
      <c r="B3842" t="s">
        <v>7218</v>
      </c>
      <c r="C3842" t="s">
        <v>7219</v>
      </c>
      <c r="D3842" t="s">
        <v>17</v>
      </c>
      <c r="E3842" t="s">
        <v>31</v>
      </c>
      <c r="F3842" s="3">
        <v>2480</v>
      </c>
      <c r="G3842" s="3">
        <v>430</v>
      </c>
      <c r="H3842" s="3">
        <v>118</v>
      </c>
      <c r="I3842" s="3">
        <v>0</v>
      </c>
      <c r="J3842" s="3">
        <v>1847</v>
      </c>
      <c r="K3842" s="3">
        <v>13</v>
      </c>
      <c r="L3842" s="3">
        <v>2</v>
      </c>
      <c r="M3842" s="3">
        <v>2</v>
      </c>
      <c r="N3842" s="3">
        <v>1</v>
      </c>
    </row>
    <row r="3843" spans="1:14" x14ac:dyDescent="0.25">
      <c r="A3843" s="4">
        <v>7849032</v>
      </c>
      <c r="B3843" t="s">
        <v>7220</v>
      </c>
      <c r="C3843" t="s">
        <v>7221</v>
      </c>
      <c r="D3843" t="s">
        <v>17</v>
      </c>
      <c r="E3843" t="s">
        <v>31</v>
      </c>
      <c r="F3843" s="3">
        <v>4441</v>
      </c>
      <c r="G3843" s="3">
        <v>852</v>
      </c>
      <c r="H3843" s="3">
        <v>170</v>
      </c>
      <c r="I3843" s="3">
        <v>0</v>
      </c>
      <c r="J3843" s="3">
        <v>2415</v>
      </c>
      <c r="K3843" s="3">
        <v>98</v>
      </c>
      <c r="L3843" s="3">
        <v>51</v>
      </c>
      <c r="M3843" s="3">
        <v>8</v>
      </c>
      <c r="N3843" s="3">
        <v>6</v>
      </c>
    </row>
    <row r="3844" spans="1:14" x14ac:dyDescent="0.25">
      <c r="A3844" s="4">
        <v>7749033</v>
      </c>
      <c r="B3844" t="s">
        <v>65033</v>
      </c>
      <c r="C3844" t="s">
        <v>65314</v>
      </c>
      <c r="D3844" t="s">
        <v>17</v>
      </c>
      <c r="E3844" t="s">
        <v>31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3</v>
      </c>
      <c r="L3844" s="3">
        <v>2</v>
      </c>
      <c r="M3844" s="3">
        <v>0</v>
      </c>
      <c r="N3844" s="3">
        <v>0</v>
      </c>
    </row>
    <row r="3845" spans="1:14" x14ac:dyDescent="0.25">
      <c r="A3845" s="4">
        <v>7749032</v>
      </c>
      <c r="B3845" t="s">
        <v>7222</v>
      </c>
      <c r="C3845" t="s">
        <v>7223</v>
      </c>
      <c r="D3845" t="s">
        <v>17</v>
      </c>
      <c r="E3845" t="s">
        <v>318</v>
      </c>
      <c r="F3845" s="3">
        <v>361</v>
      </c>
      <c r="G3845" s="3">
        <v>59</v>
      </c>
      <c r="H3845" s="3">
        <v>0</v>
      </c>
      <c r="I3845" s="3">
        <v>0</v>
      </c>
      <c r="J3845" s="3">
        <v>114</v>
      </c>
      <c r="K3845" s="3">
        <v>0</v>
      </c>
      <c r="L3845" s="3">
        <v>0</v>
      </c>
      <c r="M3845" s="3">
        <v>0</v>
      </c>
      <c r="N3845" s="3">
        <v>0</v>
      </c>
    </row>
    <row r="3846" spans="1:14" x14ac:dyDescent="0.25">
      <c r="A3846" s="4">
        <v>7749026</v>
      </c>
      <c r="B3846" t="s">
        <v>7224</v>
      </c>
      <c r="C3846" t="s">
        <v>7225</v>
      </c>
      <c r="D3846" t="s">
        <v>17</v>
      </c>
      <c r="E3846" t="s">
        <v>31</v>
      </c>
      <c r="F3846" s="3">
        <v>884</v>
      </c>
      <c r="G3846" s="3">
        <v>119</v>
      </c>
      <c r="H3846" s="3">
        <v>28</v>
      </c>
      <c r="I3846" s="3">
        <v>0</v>
      </c>
      <c r="J3846" s="3">
        <v>623</v>
      </c>
      <c r="K3846" s="3">
        <v>0</v>
      </c>
      <c r="L3846" s="3">
        <v>0</v>
      </c>
      <c r="M3846" s="3">
        <v>0</v>
      </c>
      <c r="N3846" s="3">
        <v>0</v>
      </c>
    </row>
    <row r="3847" spans="1:14" x14ac:dyDescent="0.25">
      <c r="A3847" s="4">
        <v>7749022</v>
      </c>
      <c r="B3847" t="s">
        <v>7226</v>
      </c>
      <c r="C3847" t="s">
        <v>7227</v>
      </c>
      <c r="D3847" t="s">
        <v>17</v>
      </c>
      <c r="E3847" t="s">
        <v>61</v>
      </c>
      <c r="F3847" s="3">
        <v>7260</v>
      </c>
      <c r="G3847" s="3">
        <v>2423</v>
      </c>
      <c r="H3847" s="3">
        <v>647</v>
      </c>
      <c r="I3847" s="3">
        <v>1</v>
      </c>
      <c r="J3847" s="3">
        <v>1801</v>
      </c>
      <c r="K3847" s="3">
        <v>83</v>
      </c>
      <c r="L3847" s="3">
        <v>222</v>
      </c>
      <c r="M3847" s="3">
        <v>10</v>
      </c>
      <c r="N3847" s="3">
        <v>3</v>
      </c>
    </row>
    <row r="3848" spans="1:14" x14ac:dyDescent="0.25">
      <c r="A3848" s="4">
        <v>7749016</v>
      </c>
      <c r="B3848" t="s">
        <v>7228</v>
      </c>
      <c r="C3848" t="s">
        <v>7229</v>
      </c>
      <c r="D3848" t="s">
        <v>17</v>
      </c>
      <c r="E3848" t="s">
        <v>31</v>
      </c>
      <c r="F3848" s="3">
        <v>1312</v>
      </c>
      <c r="G3848" s="3">
        <v>310</v>
      </c>
      <c r="H3848" s="3">
        <v>83</v>
      </c>
      <c r="I3848" s="3">
        <v>0</v>
      </c>
      <c r="J3848" s="3">
        <v>686</v>
      </c>
      <c r="K3848" s="3">
        <v>76</v>
      </c>
      <c r="L3848" s="3">
        <v>46</v>
      </c>
      <c r="M3848" s="3">
        <v>3</v>
      </c>
      <c r="N3848" s="3">
        <v>14</v>
      </c>
    </row>
    <row r="3849" spans="1:14" x14ac:dyDescent="0.25">
      <c r="A3849" s="4">
        <v>7749006</v>
      </c>
      <c r="B3849" t="s">
        <v>7230</v>
      </c>
      <c r="C3849" t="s">
        <v>7231</v>
      </c>
      <c r="D3849" t="s">
        <v>17</v>
      </c>
      <c r="E3849" t="s">
        <v>110</v>
      </c>
      <c r="F3849" s="3">
        <v>4768</v>
      </c>
      <c r="G3849" s="3">
        <v>1195</v>
      </c>
      <c r="H3849" s="3">
        <v>265</v>
      </c>
      <c r="I3849" s="3">
        <v>0</v>
      </c>
      <c r="J3849" s="3">
        <v>2796</v>
      </c>
      <c r="K3849" s="3">
        <v>5</v>
      </c>
      <c r="L3849" s="3">
        <v>24</v>
      </c>
      <c r="M3849" s="3">
        <v>17</v>
      </c>
      <c r="N3849" s="3">
        <v>19</v>
      </c>
    </row>
    <row r="3850" spans="1:14" x14ac:dyDescent="0.25">
      <c r="A3850" s="4">
        <v>7649036</v>
      </c>
      <c r="B3850" t="s">
        <v>65139</v>
      </c>
      <c r="C3850" t="s">
        <v>65315</v>
      </c>
      <c r="D3850" t="s">
        <v>17</v>
      </c>
      <c r="E3850" t="s">
        <v>31</v>
      </c>
      <c r="F3850" s="3">
        <v>236</v>
      </c>
      <c r="G3850" s="3">
        <v>97</v>
      </c>
      <c r="H3850" s="3">
        <v>14</v>
      </c>
      <c r="I3850" s="3">
        <v>0</v>
      </c>
      <c r="J3850" s="3">
        <v>149</v>
      </c>
      <c r="K3850" s="3">
        <v>0</v>
      </c>
      <c r="L3850" s="3">
        <v>0</v>
      </c>
      <c r="M3850" s="3">
        <v>0</v>
      </c>
      <c r="N3850" s="3">
        <v>0</v>
      </c>
    </row>
    <row r="3851" spans="1:14" x14ac:dyDescent="0.25">
      <c r="A3851" s="4">
        <v>7649034</v>
      </c>
      <c r="B3851" t="s">
        <v>7232</v>
      </c>
      <c r="C3851" t="s">
        <v>7233</v>
      </c>
      <c r="D3851" t="s">
        <v>17</v>
      </c>
      <c r="E3851" t="s">
        <v>42</v>
      </c>
      <c r="F3851" s="3">
        <v>113</v>
      </c>
      <c r="G3851" s="3">
        <v>0</v>
      </c>
      <c r="H3851" s="3">
        <v>0</v>
      </c>
      <c r="I3851" s="3">
        <v>0</v>
      </c>
      <c r="J3851" s="3">
        <v>27</v>
      </c>
      <c r="K3851" s="3">
        <v>0</v>
      </c>
      <c r="L3851" s="3">
        <v>0</v>
      </c>
      <c r="M3851" s="3">
        <v>0</v>
      </c>
      <c r="N3851" s="3">
        <v>0</v>
      </c>
    </row>
    <row r="3852" spans="1:14" x14ac:dyDescent="0.25">
      <c r="A3852" s="4">
        <v>7649032</v>
      </c>
      <c r="B3852" t="s">
        <v>7234</v>
      </c>
      <c r="C3852" t="s">
        <v>7235</v>
      </c>
      <c r="D3852" t="s">
        <v>17</v>
      </c>
      <c r="E3852" t="s">
        <v>67</v>
      </c>
      <c r="F3852" s="3">
        <v>25</v>
      </c>
      <c r="G3852" s="3">
        <v>3</v>
      </c>
      <c r="H3852" s="3">
        <v>0</v>
      </c>
      <c r="I3852" s="3">
        <v>0</v>
      </c>
      <c r="J3852" s="3">
        <v>9</v>
      </c>
      <c r="K3852" s="3">
        <v>4</v>
      </c>
      <c r="L3852" s="3">
        <v>0</v>
      </c>
      <c r="M3852" s="3">
        <v>0</v>
      </c>
      <c r="N3852" s="3">
        <v>0</v>
      </c>
    </row>
    <row r="3853" spans="1:14" x14ac:dyDescent="0.25">
      <c r="A3853" s="4">
        <v>7649031</v>
      </c>
      <c r="B3853" t="s">
        <v>7236</v>
      </c>
      <c r="C3853" t="s">
        <v>7237</v>
      </c>
      <c r="D3853" t="s">
        <v>17</v>
      </c>
      <c r="E3853" t="s">
        <v>21</v>
      </c>
      <c r="F3853" s="3">
        <v>553</v>
      </c>
      <c r="G3853" s="3">
        <v>73</v>
      </c>
      <c r="H3853" s="3">
        <v>8</v>
      </c>
      <c r="I3853" s="3">
        <v>0</v>
      </c>
      <c r="J3853" s="3">
        <v>212</v>
      </c>
      <c r="K3853" s="3">
        <v>1</v>
      </c>
      <c r="L3853" s="3">
        <v>2</v>
      </c>
      <c r="M3853" s="3">
        <v>0</v>
      </c>
      <c r="N3853" s="3">
        <v>0</v>
      </c>
    </row>
    <row r="3854" spans="1:14" x14ac:dyDescent="0.25">
      <c r="A3854" s="4">
        <v>7649030</v>
      </c>
      <c r="B3854" t="s">
        <v>7238</v>
      </c>
      <c r="C3854" t="s">
        <v>30</v>
      </c>
      <c r="D3854" t="s">
        <v>17</v>
      </c>
      <c r="E3854" t="s">
        <v>83</v>
      </c>
      <c r="F3854" s="3">
        <v>119</v>
      </c>
      <c r="G3854" s="3">
        <v>12</v>
      </c>
      <c r="H3854" s="3">
        <v>1</v>
      </c>
      <c r="I3854" s="3">
        <v>0</v>
      </c>
      <c r="J3854" s="3">
        <v>102</v>
      </c>
      <c r="K3854" s="3">
        <v>0</v>
      </c>
      <c r="L3854" s="3">
        <v>0</v>
      </c>
      <c r="M3854" s="3">
        <v>0</v>
      </c>
      <c r="N3854" s="3">
        <v>0</v>
      </c>
    </row>
    <row r="3855" spans="1:14" x14ac:dyDescent="0.25">
      <c r="A3855" s="4">
        <v>7649019</v>
      </c>
      <c r="B3855" t="s">
        <v>7239</v>
      </c>
      <c r="C3855" t="s">
        <v>7240</v>
      </c>
      <c r="D3855" t="s">
        <v>17</v>
      </c>
      <c r="E3855" t="s">
        <v>128</v>
      </c>
      <c r="F3855" s="3">
        <v>6644</v>
      </c>
      <c r="G3855" s="3">
        <v>1341</v>
      </c>
      <c r="H3855" s="3">
        <v>470</v>
      </c>
      <c r="I3855" s="3">
        <v>0</v>
      </c>
      <c r="J3855" s="3">
        <v>3777</v>
      </c>
      <c r="K3855" s="3">
        <v>8</v>
      </c>
      <c r="L3855" s="3">
        <v>33</v>
      </c>
      <c r="M3855" s="3">
        <v>15</v>
      </c>
      <c r="N3855" s="3">
        <v>12</v>
      </c>
    </row>
    <row r="3856" spans="1:14" x14ac:dyDescent="0.25">
      <c r="A3856" s="4">
        <v>7649012</v>
      </c>
      <c r="B3856" t="s">
        <v>7241</v>
      </c>
      <c r="C3856" t="s">
        <v>7242</v>
      </c>
      <c r="D3856" t="s">
        <v>17</v>
      </c>
      <c r="E3856" t="s">
        <v>50</v>
      </c>
      <c r="F3856" s="3">
        <v>7528</v>
      </c>
      <c r="G3856" s="3">
        <v>2091</v>
      </c>
      <c r="H3856" s="3">
        <v>967</v>
      </c>
      <c r="I3856" s="3">
        <v>4</v>
      </c>
      <c r="J3856" s="3">
        <v>3365</v>
      </c>
      <c r="K3856" s="3">
        <v>62</v>
      </c>
      <c r="L3856" s="3">
        <v>59</v>
      </c>
      <c r="M3856" s="3">
        <v>11</v>
      </c>
      <c r="N3856" s="3">
        <v>2</v>
      </c>
    </row>
    <row r="3857" spans="1:14" x14ac:dyDescent="0.25">
      <c r="A3857" s="4">
        <v>7549995</v>
      </c>
      <c r="B3857" t="s">
        <v>7243</v>
      </c>
      <c r="C3857" t="s">
        <v>7244</v>
      </c>
      <c r="D3857" t="s">
        <v>17</v>
      </c>
      <c r="E3857" t="s">
        <v>31</v>
      </c>
      <c r="F3857" s="3">
        <v>1343</v>
      </c>
      <c r="G3857" s="3">
        <v>327</v>
      </c>
      <c r="H3857" s="3">
        <v>175</v>
      </c>
      <c r="I3857" s="3">
        <v>1</v>
      </c>
      <c r="J3857" s="3">
        <v>545</v>
      </c>
      <c r="K3857" s="3">
        <v>4</v>
      </c>
      <c r="L3857" s="3">
        <v>30</v>
      </c>
      <c r="M3857" s="3">
        <v>0</v>
      </c>
      <c r="N3857" s="3">
        <v>4</v>
      </c>
    </row>
    <row r="3858" spans="1:14" x14ac:dyDescent="0.25">
      <c r="A3858" s="4">
        <v>7549982</v>
      </c>
      <c r="B3858" t="s">
        <v>7245</v>
      </c>
      <c r="C3858" t="s">
        <v>7246</v>
      </c>
      <c r="D3858" t="s">
        <v>17</v>
      </c>
      <c r="E3858" t="s">
        <v>31</v>
      </c>
      <c r="F3858" s="3">
        <v>8038</v>
      </c>
      <c r="G3858" s="3">
        <v>2995</v>
      </c>
      <c r="H3858" s="3">
        <v>875</v>
      </c>
      <c r="I3858" s="3">
        <v>0</v>
      </c>
      <c r="J3858" s="3">
        <v>2611</v>
      </c>
      <c r="K3858" s="3">
        <v>27</v>
      </c>
      <c r="L3858" s="3">
        <v>38</v>
      </c>
      <c r="M3858" s="3">
        <v>7</v>
      </c>
      <c r="N3858" s="3">
        <v>5</v>
      </c>
    </row>
    <row r="3859" spans="1:14" x14ac:dyDescent="0.25">
      <c r="A3859" s="4">
        <v>7549963</v>
      </c>
      <c r="B3859" t="s">
        <v>7247</v>
      </c>
      <c r="C3859" t="s">
        <v>7248</v>
      </c>
      <c r="D3859" t="s">
        <v>17</v>
      </c>
      <c r="E3859" t="s">
        <v>80</v>
      </c>
      <c r="F3859" s="3">
        <v>437</v>
      </c>
      <c r="G3859" s="3">
        <v>0</v>
      </c>
      <c r="H3859" s="3">
        <v>0</v>
      </c>
      <c r="I3859" s="3">
        <v>0</v>
      </c>
      <c r="J3859" s="3">
        <v>402</v>
      </c>
      <c r="K3859" s="3">
        <v>0</v>
      </c>
      <c r="L3859" s="3">
        <v>0</v>
      </c>
      <c r="M3859" s="3">
        <v>0</v>
      </c>
      <c r="N3859" s="3">
        <v>0</v>
      </c>
    </row>
    <row r="3860" spans="1:14" x14ac:dyDescent="0.25">
      <c r="A3860" s="4">
        <v>7549959</v>
      </c>
      <c r="B3860" t="s">
        <v>7249</v>
      </c>
      <c r="C3860" t="s">
        <v>7250</v>
      </c>
      <c r="D3860" t="s">
        <v>17</v>
      </c>
      <c r="E3860" t="s">
        <v>31</v>
      </c>
      <c r="F3860" s="3">
        <v>4998</v>
      </c>
      <c r="G3860" s="3">
        <v>1642</v>
      </c>
      <c r="H3860" s="3">
        <v>599</v>
      </c>
      <c r="I3860" s="3">
        <v>0</v>
      </c>
      <c r="J3860" s="3">
        <v>2255</v>
      </c>
      <c r="K3860" s="3">
        <v>0</v>
      </c>
      <c r="L3860" s="3">
        <v>5</v>
      </c>
      <c r="M3860" s="3">
        <v>3</v>
      </c>
      <c r="N3860" s="3">
        <v>1</v>
      </c>
    </row>
    <row r="3861" spans="1:14" x14ac:dyDescent="0.25">
      <c r="A3861" s="4">
        <v>7549922</v>
      </c>
      <c r="B3861" t="s">
        <v>7251</v>
      </c>
      <c r="C3861" t="s">
        <v>30</v>
      </c>
      <c r="D3861" t="s">
        <v>17</v>
      </c>
      <c r="E3861" t="s">
        <v>31</v>
      </c>
      <c r="F3861" s="3">
        <v>782</v>
      </c>
      <c r="G3861" s="3">
        <v>0</v>
      </c>
      <c r="H3861" s="3">
        <v>0</v>
      </c>
      <c r="I3861" s="3">
        <v>0</v>
      </c>
      <c r="J3861" s="3">
        <v>408</v>
      </c>
      <c r="K3861" s="3">
        <v>0</v>
      </c>
      <c r="L3861" s="3">
        <v>0</v>
      </c>
      <c r="M3861" s="3">
        <v>0</v>
      </c>
      <c r="N3861" s="3">
        <v>0</v>
      </c>
    </row>
    <row r="3862" spans="1:14" x14ac:dyDescent="0.25">
      <c r="A3862" s="4">
        <v>7549921</v>
      </c>
      <c r="B3862" t="s">
        <v>7252</v>
      </c>
      <c r="C3862" t="s">
        <v>7253</v>
      </c>
      <c r="D3862" t="s">
        <v>17</v>
      </c>
      <c r="E3862" t="s">
        <v>42</v>
      </c>
      <c r="F3862" s="3">
        <v>239</v>
      </c>
      <c r="G3862" s="3">
        <v>12</v>
      </c>
      <c r="H3862" s="3">
        <v>7</v>
      </c>
      <c r="I3862" s="3">
        <v>0</v>
      </c>
      <c r="J3862" s="3">
        <v>99</v>
      </c>
      <c r="K3862" s="3">
        <v>0</v>
      </c>
      <c r="L3862" s="3">
        <v>0</v>
      </c>
      <c r="M3862" s="3">
        <v>0</v>
      </c>
      <c r="N3862" s="3">
        <v>0</v>
      </c>
    </row>
    <row r="3863" spans="1:14" x14ac:dyDescent="0.25">
      <c r="A3863" s="4">
        <v>7549920</v>
      </c>
      <c r="B3863" t="s">
        <v>7254</v>
      </c>
      <c r="C3863" t="s">
        <v>7255</v>
      </c>
      <c r="D3863" t="s">
        <v>17</v>
      </c>
      <c r="E3863" t="s">
        <v>42</v>
      </c>
      <c r="F3863" s="3">
        <v>4288</v>
      </c>
      <c r="G3863" s="3">
        <v>910</v>
      </c>
      <c r="H3863" s="3">
        <v>826</v>
      </c>
      <c r="I3863" s="3">
        <v>0</v>
      </c>
      <c r="J3863" s="3">
        <v>971</v>
      </c>
      <c r="K3863" s="3">
        <v>0</v>
      </c>
      <c r="L3863" s="3">
        <v>0</v>
      </c>
      <c r="M3863" s="3">
        <v>1</v>
      </c>
      <c r="N3863" s="3">
        <v>5</v>
      </c>
    </row>
    <row r="3864" spans="1:14" x14ac:dyDescent="0.25">
      <c r="A3864" s="4">
        <v>7549912</v>
      </c>
      <c r="B3864" t="s">
        <v>7256</v>
      </c>
      <c r="C3864" t="s">
        <v>7257</v>
      </c>
      <c r="D3864" t="s">
        <v>17</v>
      </c>
      <c r="E3864" t="s">
        <v>61</v>
      </c>
      <c r="F3864" s="3">
        <v>3071</v>
      </c>
      <c r="G3864" s="3">
        <v>904</v>
      </c>
      <c r="H3864" s="3">
        <v>2</v>
      </c>
      <c r="I3864" s="3">
        <v>0</v>
      </c>
      <c r="J3864" s="3">
        <v>1122</v>
      </c>
      <c r="K3864" s="3">
        <v>10</v>
      </c>
      <c r="L3864" s="3">
        <v>12</v>
      </c>
      <c r="M3864" s="3">
        <v>2</v>
      </c>
      <c r="N3864" s="3">
        <v>0</v>
      </c>
    </row>
    <row r="3865" spans="1:14" x14ac:dyDescent="0.25">
      <c r="A3865" s="4">
        <v>7549911</v>
      </c>
      <c r="B3865" t="s">
        <v>7258</v>
      </c>
      <c r="C3865" t="s">
        <v>7259</v>
      </c>
      <c r="D3865" t="s">
        <v>17</v>
      </c>
      <c r="E3865" t="s">
        <v>61</v>
      </c>
      <c r="F3865" s="3">
        <v>8635</v>
      </c>
      <c r="G3865" s="3">
        <v>2607</v>
      </c>
      <c r="H3865" s="3">
        <v>206</v>
      </c>
      <c r="I3865" s="3">
        <v>0</v>
      </c>
      <c r="J3865" s="3">
        <v>2485</v>
      </c>
      <c r="K3865" s="3">
        <v>66</v>
      </c>
      <c r="L3865" s="3">
        <v>85</v>
      </c>
      <c r="M3865" s="3">
        <v>22</v>
      </c>
      <c r="N3865" s="3">
        <v>4</v>
      </c>
    </row>
    <row r="3866" spans="1:14" x14ac:dyDescent="0.25">
      <c r="A3866" s="4">
        <v>7549894</v>
      </c>
      <c r="B3866" t="s">
        <v>7260</v>
      </c>
      <c r="C3866" t="s">
        <v>7261</v>
      </c>
      <c r="D3866" t="s">
        <v>17</v>
      </c>
      <c r="E3866" t="s">
        <v>45</v>
      </c>
      <c r="F3866" s="3">
        <v>6386</v>
      </c>
      <c r="G3866" s="3">
        <v>1375</v>
      </c>
      <c r="H3866" s="3">
        <v>194</v>
      </c>
      <c r="I3866" s="3">
        <v>0</v>
      </c>
      <c r="J3866" s="3">
        <v>3884</v>
      </c>
      <c r="K3866" s="3">
        <v>168</v>
      </c>
      <c r="L3866" s="3">
        <v>64</v>
      </c>
      <c r="M3866" s="3">
        <v>13</v>
      </c>
      <c r="N3866" s="3">
        <v>2</v>
      </c>
    </row>
    <row r="3867" spans="1:14" x14ac:dyDescent="0.25">
      <c r="A3867" s="4">
        <v>7549888</v>
      </c>
      <c r="B3867" t="s">
        <v>7262</v>
      </c>
      <c r="C3867" t="s">
        <v>7263</v>
      </c>
      <c r="D3867" t="s">
        <v>17</v>
      </c>
      <c r="E3867" t="s">
        <v>50</v>
      </c>
      <c r="F3867" s="3">
        <v>482</v>
      </c>
      <c r="G3867" s="3">
        <v>0</v>
      </c>
      <c r="H3867" s="3">
        <v>0</v>
      </c>
      <c r="I3867" s="3">
        <v>0</v>
      </c>
      <c r="J3867" s="3">
        <v>335</v>
      </c>
      <c r="K3867" s="3">
        <v>0</v>
      </c>
      <c r="L3867" s="3">
        <v>0</v>
      </c>
      <c r="M3867" s="3">
        <v>0</v>
      </c>
      <c r="N3867" s="3">
        <v>0</v>
      </c>
    </row>
    <row r="3868" spans="1:14" x14ac:dyDescent="0.25">
      <c r="A3868" s="4">
        <v>7549881</v>
      </c>
      <c r="B3868" t="s">
        <v>7264</v>
      </c>
      <c r="C3868" t="s">
        <v>7265</v>
      </c>
      <c r="D3868" t="s">
        <v>17</v>
      </c>
      <c r="E3868" t="s">
        <v>31</v>
      </c>
      <c r="F3868" s="3">
        <v>5822</v>
      </c>
      <c r="G3868" s="3">
        <v>1821</v>
      </c>
      <c r="H3868" s="3">
        <v>452</v>
      </c>
      <c r="I3868" s="3">
        <v>0</v>
      </c>
      <c r="J3868" s="3">
        <v>2403</v>
      </c>
      <c r="K3868" s="3">
        <v>15</v>
      </c>
      <c r="L3868" s="3">
        <v>1</v>
      </c>
      <c r="M3868" s="3">
        <v>0</v>
      </c>
      <c r="N3868" s="3">
        <v>0</v>
      </c>
    </row>
    <row r="3869" spans="1:14" x14ac:dyDescent="0.25">
      <c r="A3869" s="4">
        <v>7549867</v>
      </c>
      <c r="B3869" t="s">
        <v>7266</v>
      </c>
      <c r="C3869" t="s">
        <v>7267</v>
      </c>
      <c r="D3869" t="s">
        <v>17</v>
      </c>
      <c r="E3869" t="s">
        <v>80</v>
      </c>
      <c r="F3869" s="3">
        <v>3664</v>
      </c>
      <c r="G3869" s="3">
        <v>839</v>
      </c>
      <c r="H3869" s="3">
        <v>356</v>
      </c>
      <c r="I3869" s="3">
        <v>0</v>
      </c>
      <c r="J3869" s="3">
        <v>1061</v>
      </c>
      <c r="K3869" s="3">
        <v>3</v>
      </c>
      <c r="L3869" s="3">
        <v>5</v>
      </c>
      <c r="M3869" s="3">
        <v>0</v>
      </c>
      <c r="N3869" s="3">
        <v>0</v>
      </c>
    </row>
    <row r="3870" spans="1:14" x14ac:dyDescent="0.25">
      <c r="A3870" s="4">
        <v>7549812</v>
      </c>
      <c r="B3870" t="s">
        <v>7268</v>
      </c>
      <c r="C3870" t="s">
        <v>7269</v>
      </c>
      <c r="D3870" t="s">
        <v>17</v>
      </c>
      <c r="E3870" t="s">
        <v>50</v>
      </c>
      <c r="F3870" s="3">
        <v>4733</v>
      </c>
      <c r="G3870" s="3">
        <v>1312</v>
      </c>
      <c r="H3870" s="3">
        <v>841</v>
      </c>
      <c r="I3870" s="3">
        <v>2</v>
      </c>
      <c r="J3870" s="3">
        <v>1862</v>
      </c>
      <c r="K3870" s="3">
        <v>51</v>
      </c>
      <c r="L3870" s="3">
        <v>18</v>
      </c>
      <c r="M3870" s="3">
        <v>3</v>
      </c>
      <c r="N3870" s="3">
        <v>2</v>
      </c>
    </row>
    <row r="3871" spans="1:14" x14ac:dyDescent="0.25">
      <c r="A3871" s="4">
        <v>7549809</v>
      </c>
      <c r="B3871" t="s">
        <v>7270</v>
      </c>
      <c r="C3871" t="s">
        <v>7271</v>
      </c>
      <c r="D3871" t="s">
        <v>17</v>
      </c>
      <c r="E3871" t="s">
        <v>31</v>
      </c>
      <c r="F3871" s="3">
        <v>520</v>
      </c>
      <c r="G3871" s="3">
        <v>32</v>
      </c>
      <c r="H3871" s="3">
        <v>6</v>
      </c>
      <c r="I3871" s="3">
        <v>0</v>
      </c>
      <c r="J3871" s="3">
        <v>324</v>
      </c>
      <c r="K3871" s="3">
        <v>0</v>
      </c>
      <c r="L3871" s="3">
        <v>0</v>
      </c>
      <c r="M3871" s="3">
        <v>0</v>
      </c>
      <c r="N3871" s="3">
        <v>1</v>
      </c>
    </row>
    <row r="3872" spans="1:14" x14ac:dyDescent="0.25">
      <c r="A3872" s="4">
        <v>7549803</v>
      </c>
      <c r="B3872" t="s">
        <v>7272</v>
      </c>
      <c r="C3872" t="s">
        <v>7273</v>
      </c>
      <c r="D3872" t="s">
        <v>17</v>
      </c>
      <c r="E3872" t="s">
        <v>67</v>
      </c>
      <c r="F3872" s="3">
        <v>1609</v>
      </c>
      <c r="G3872" s="3">
        <v>256</v>
      </c>
      <c r="H3872" s="3">
        <v>67</v>
      </c>
      <c r="I3872" s="3">
        <v>0</v>
      </c>
      <c r="J3872" s="3">
        <v>677</v>
      </c>
      <c r="K3872" s="3">
        <v>0</v>
      </c>
      <c r="L3872" s="3">
        <v>2</v>
      </c>
      <c r="M3872" s="3">
        <v>0</v>
      </c>
      <c r="N3872" s="3">
        <v>0</v>
      </c>
    </row>
    <row r="3873" spans="1:14" x14ac:dyDescent="0.25">
      <c r="A3873" s="4">
        <v>7549788</v>
      </c>
      <c r="B3873" t="s">
        <v>7274</v>
      </c>
      <c r="C3873" t="s">
        <v>7275</v>
      </c>
      <c r="D3873" t="s">
        <v>17</v>
      </c>
      <c r="E3873" t="s">
        <v>83</v>
      </c>
      <c r="F3873" s="3">
        <v>541</v>
      </c>
      <c r="G3873" s="3">
        <v>106</v>
      </c>
      <c r="H3873" s="3">
        <v>64</v>
      </c>
      <c r="I3873" s="3">
        <v>0</v>
      </c>
      <c r="J3873" s="3">
        <v>299</v>
      </c>
      <c r="K3873" s="3">
        <v>0</v>
      </c>
      <c r="L3873" s="3">
        <v>0</v>
      </c>
      <c r="M3873" s="3">
        <v>0</v>
      </c>
      <c r="N3873" s="3">
        <v>0</v>
      </c>
    </row>
    <row r="3874" spans="1:14" x14ac:dyDescent="0.25">
      <c r="A3874" s="4">
        <v>7549773</v>
      </c>
      <c r="B3874" t="s">
        <v>7276</v>
      </c>
      <c r="C3874" t="s">
        <v>7277</v>
      </c>
      <c r="D3874" t="s">
        <v>17</v>
      </c>
      <c r="E3874" t="s">
        <v>21</v>
      </c>
      <c r="F3874" s="3">
        <v>3833</v>
      </c>
      <c r="G3874" s="3">
        <v>1130</v>
      </c>
      <c r="H3874" s="3">
        <v>668</v>
      </c>
      <c r="I3874" s="3">
        <v>0</v>
      </c>
      <c r="J3874" s="3">
        <v>1554</v>
      </c>
      <c r="K3874" s="3">
        <v>28</v>
      </c>
      <c r="L3874" s="3">
        <v>58</v>
      </c>
      <c r="M3874" s="3">
        <v>3</v>
      </c>
      <c r="N3874" s="3">
        <v>4</v>
      </c>
    </row>
    <row r="3875" spans="1:14" x14ac:dyDescent="0.25">
      <c r="A3875" s="4">
        <v>7549770</v>
      </c>
      <c r="B3875" t="s">
        <v>7278</v>
      </c>
      <c r="C3875" t="s">
        <v>7279</v>
      </c>
      <c r="D3875" t="s">
        <v>17</v>
      </c>
      <c r="E3875" t="s">
        <v>31</v>
      </c>
      <c r="F3875" s="3">
        <v>1976</v>
      </c>
      <c r="G3875" s="3">
        <v>218</v>
      </c>
      <c r="H3875" s="3">
        <v>83</v>
      </c>
      <c r="I3875" s="3">
        <v>0</v>
      </c>
      <c r="J3875" s="3">
        <v>1243</v>
      </c>
      <c r="K3875" s="3">
        <v>376</v>
      </c>
      <c r="L3875" s="3">
        <v>131</v>
      </c>
      <c r="M3875" s="3">
        <v>8</v>
      </c>
      <c r="N3875" s="3">
        <v>4</v>
      </c>
    </row>
    <row r="3876" spans="1:14" x14ac:dyDescent="0.25">
      <c r="A3876" s="4">
        <v>7549701</v>
      </c>
      <c r="B3876" t="s">
        <v>7280</v>
      </c>
      <c r="C3876" t="s">
        <v>7281</v>
      </c>
      <c r="D3876" t="s">
        <v>17</v>
      </c>
      <c r="E3876" t="s">
        <v>21</v>
      </c>
      <c r="F3876" s="3">
        <v>4150</v>
      </c>
      <c r="G3876" s="3">
        <v>743</v>
      </c>
      <c r="H3876" s="3">
        <v>408</v>
      </c>
      <c r="I3876" s="3">
        <v>0</v>
      </c>
      <c r="J3876" s="3">
        <v>1395</v>
      </c>
      <c r="K3876" s="3">
        <v>3</v>
      </c>
      <c r="L3876" s="3">
        <v>33</v>
      </c>
      <c r="M3876" s="3">
        <v>7</v>
      </c>
      <c r="N3876" s="3">
        <v>3</v>
      </c>
    </row>
    <row r="3877" spans="1:14" x14ac:dyDescent="0.25">
      <c r="A3877" s="4">
        <v>7549652</v>
      </c>
      <c r="B3877" t="s">
        <v>7282</v>
      </c>
      <c r="C3877" t="s">
        <v>7283</v>
      </c>
      <c r="D3877" t="s">
        <v>17</v>
      </c>
      <c r="E3877" t="s">
        <v>151</v>
      </c>
      <c r="F3877" s="3">
        <v>2703</v>
      </c>
      <c r="G3877" s="3">
        <v>789</v>
      </c>
      <c r="H3877" s="3">
        <v>442</v>
      </c>
      <c r="I3877" s="3">
        <v>0</v>
      </c>
      <c r="J3877" s="3">
        <v>1164</v>
      </c>
      <c r="K3877" s="3">
        <v>1</v>
      </c>
      <c r="L3877" s="3">
        <v>17</v>
      </c>
      <c r="M3877" s="3">
        <v>4</v>
      </c>
      <c r="N3877" s="3">
        <v>3</v>
      </c>
    </row>
    <row r="3878" spans="1:14" x14ac:dyDescent="0.25">
      <c r="A3878" s="4">
        <v>7549632</v>
      </c>
      <c r="B3878" t="s">
        <v>7284</v>
      </c>
      <c r="C3878" t="s">
        <v>7285</v>
      </c>
      <c r="D3878" t="s">
        <v>17</v>
      </c>
      <c r="E3878" t="s">
        <v>21</v>
      </c>
      <c r="F3878" s="3">
        <v>1218</v>
      </c>
      <c r="G3878" s="3">
        <v>209</v>
      </c>
      <c r="H3878" s="3">
        <v>112</v>
      </c>
      <c r="I3878" s="3">
        <v>0</v>
      </c>
      <c r="J3878" s="3">
        <v>538</v>
      </c>
      <c r="K3878" s="3">
        <v>0</v>
      </c>
      <c r="L3878" s="3">
        <v>0</v>
      </c>
      <c r="M3878" s="3">
        <v>0</v>
      </c>
      <c r="N3878" s="3">
        <v>0</v>
      </c>
    </row>
    <row r="3879" spans="1:14" x14ac:dyDescent="0.25">
      <c r="A3879" s="4">
        <v>7549602</v>
      </c>
      <c r="B3879" t="s">
        <v>7286</v>
      </c>
      <c r="C3879" t="s">
        <v>7287</v>
      </c>
      <c r="D3879" t="s">
        <v>17</v>
      </c>
      <c r="E3879" t="s">
        <v>31</v>
      </c>
      <c r="F3879" s="3">
        <v>1027</v>
      </c>
      <c r="G3879" s="3">
        <v>138</v>
      </c>
      <c r="H3879" s="3">
        <v>14</v>
      </c>
      <c r="I3879" s="3">
        <v>0</v>
      </c>
      <c r="J3879" s="3">
        <v>605</v>
      </c>
      <c r="K3879" s="3">
        <v>0</v>
      </c>
      <c r="L3879" s="3">
        <v>0</v>
      </c>
      <c r="M3879" s="3">
        <v>0</v>
      </c>
      <c r="N3879" s="3">
        <v>0</v>
      </c>
    </row>
    <row r="3880" spans="1:14" x14ac:dyDescent="0.25">
      <c r="A3880" s="4">
        <v>7549600</v>
      </c>
      <c r="B3880" t="s">
        <v>7288</v>
      </c>
      <c r="C3880" t="s">
        <v>7289</v>
      </c>
      <c r="D3880" t="s">
        <v>17</v>
      </c>
      <c r="E3880" t="s">
        <v>18</v>
      </c>
      <c r="F3880" s="3">
        <v>11782</v>
      </c>
      <c r="G3880" s="3">
        <v>2137</v>
      </c>
      <c r="H3880" s="3">
        <v>741</v>
      </c>
      <c r="I3880" s="3">
        <v>0</v>
      </c>
      <c r="J3880" s="3">
        <v>6860</v>
      </c>
      <c r="K3880" s="3">
        <v>32</v>
      </c>
      <c r="L3880" s="3">
        <v>70</v>
      </c>
      <c r="M3880" s="3">
        <v>31</v>
      </c>
      <c r="N3880" s="3">
        <v>43</v>
      </c>
    </row>
    <row r="3881" spans="1:14" x14ac:dyDescent="0.25">
      <c r="A3881" s="4">
        <v>7549569</v>
      </c>
      <c r="B3881" t="s">
        <v>7290</v>
      </c>
      <c r="C3881" t="s">
        <v>7291</v>
      </c>
      <c r="D3881" t="s">
        <v>17</v>
      </c>
      <c r="E3881" t="s">
        <v>31</v>
      </c>
      <c r="F3881" s="3">
        <v>8556</v>
      </c>
      <c r="G3881" s="3">
        <v>1994</v>
      </c>
      <c r="H3881" s="3">
        <v>364</v>
      </c>
      <c r="I3881" s="3">
        <v>0</v>
      </c>
      <c r="J3881" s="3">
        <v>3952</v>
      </c>
      <c r="K3881" s="3">
        <v>118</v>
      </c>
      <c r="L3881" s="3">
        <v>94</v>
      </c>
      <c r="M3881" s="3">
        <v>3</v>
      </c>
      <c r="N3881" s="3">
        <v>3</v>
      </c>
    </row>
    <row r="3882" spans="1:14" x14ac:dyDescent="0.25">
      <c r="A3882" s="4">
        <v>7549559</v>
      </c>
      <c r="B3882" t="s">
        <v>7292</v>
      </c>
      <c r="C3882" t="s">
        <v>7293</v>
      </c>
      <c r="D3882" t="s">
        <v>17</v>
      </c>
      <c r="E3882" t="s">
        <v>31</v>
      </c>
      <c r="F3882" s="3">
        <v>8409</v>
      </c>
      <c r="G3882" s="3">
        <v>2690</v>
      </c>
      <c r="H3882" s="3">
        <v>1088</v>
      </c>
      <c r="I3882" s="3">
        <v>1</v>
      </c>
      <c r="J3882" s="3">
        <v>2703</v>
      </c>
      <c r="K3882" s="3">
        <v>17</v>
      </c>
      <c r="L3882" s="3">
        <v>33</v>
      </c>
      <c r="M3882" s="3">
        <v>5</v>
      </c>
      <c r="N3882" s="3">
        <v>3</v>
      </c>
    </row>
    <row r="3883" spans="1:14" x14ac:dyDescent="0.25">
      <c r="A3883" s="4">
        <v>7549520</v>
      </c>
      <c r="B3883" t="s">
        <v>7294</v>
      </c>
      <c r="C3883" t="s">
        <v>7295</v>
      </c>
      <c r="D3883" t="s">
        <v>17</v>
      </c>
      <c r="E3883" t="s">
        <v>31</v>
      </c>
      <c r="F3883" s="3">
        <v>2927</v>
      </c>
      <c r="G3883" s="3">
        <v>1335</v>
      </c>
      <c r="H3883" s="3">
        <v>398</v>
      </c>
      <c r="I3883" s="3">
        <v>0</v>
      </c>
      <c r="J3883" s="3">
        <v>1549</v>
      </c>
      <c r="K3883" s="3">
        <v>0</v>
      </c>
      <c r="L3883" s="3">
        <v>0</v>
      </c>
      <c r="M3883" s="3">
        <v>0</v>
      </c>
      <c r="N3883" s="3">
        <v>0</v>
      </c>
    </row>
    <row r="3884" spans="1:14" x14ac:dyDescent="0.25">
      <c r="A3884" s="4">
        <v>7549494</v>
      </c>
      <c r="B3884" t="s">
        <v>7296</v>
      </c>
      <c r="C3884" t="s">
        <v>7297</v>
      </c>
      <c r="D3884" t="s">
        <v>17</v>
      </c>
      <c r="E3884" t="s">
        <v>31</v>
      </c>
      <c r="F3884" s="3">
        <v>3392</v>
      </c>
      <c r="G3884" s="3">
        <v>1593</v>
      </c>
      <c r="H3884" s="3">
        <v>116</v>
      </c>
      <c r="I3884" s="3">
        <v>0</v>
      </c>
      <c r="J3884" s="3">
        <v>1381</v>
      </c>
      <c r="K3884" s="3">
        <v>0</v>
      </c>
      <c r="L3884" s="3">
        <v>25</v>
      </c>
      <c r="M3884" s="3">
        <v>2</v>
      </c>
      <c r="N3884" s="3">
        <v>1</v>
      </c>
    </row>
    <row r="3885" spans="1:14" x14ac:dyDescent="0.25">
      <c r="A3885" s="4">
        <v>7549481</v>
      </c>
      <c r="B3885" t="s">
        <v>7298</v>
      </c>
      <c r="C3885" t="s">
        <v>7299</v>
      </c>
      <c r="D3885" t="s">
        <v>17</v>
      </c>
      <c r="E3885" t="s">
        <v>31</v>
      </c>
      <c r="F3885" s="3">
        <v>1362</v>
      </c>
      <c r="G3885" s="3">
        <v>381</v>
      </c>
      <c r="H3885" s="3">
        <v>197</v>
      </c>
      <c r="I3885" s="3">
        <v>0</v>
      </c>
      <c r="J3885" s="3">
        <v>442</v>
      </c>
      <c r="K3885" s="3">
        <v>0</v>
      </c>
      <c r="L3885" s="3">
        <v>0</v>
      </c>
      <c r="M3885" s="3">
        <v>1</v>
      </c>
      <c r="N3885" s="3">
        <v>2</v>
      </c>
    </row>
    <row r="3886" spans="1:14" x14ac:dyDescent="0.25">
      <c r="A3886" s="4">
        <v>7549455</v>
      </c>
      <c r="B3886" t="s">
        <v>7300</v>
      </c>
      <c r="C3886" t="s">
        <v>7301</v>
      </c>
      <c r="D3886" t="s">
        <v>17</v>
      </c>
      <c r="E3886" t="s">
        <v>31</v>
      </c>
      <c r="F3886" s="3">
        <v>375</v>
      </c>
      <c r="G3886" s="3">
        <v>99</v>
      </c>
      <c r="H3886" s="3">
        <v>21</v>
      </c>
      <c r="I3886" s="3">
        <v>0</v>
      </c>
      <c r="J3886" s="3">
        <v>213</v>
      </c>
      <c r="K3886" s="3">
        <v>0</v>
      </c>
      <c r="L3886" s="3">
        <v>0</v>
      </c>
      <c r="M3886" s="3">
        <v>0</v>
      </c>
      <c r="N3886" s="3">
        <v>0</v>
      </c>
    </row>
    <row r="3887" spans="1:14" x14ac:dyDescent="0.25">
      <c r="A3887" s="4">
        <v>7549438</v>
      </c>
      <c r="B3887" t="s">
        <v>7302</v>
      </c>
      <c r="C3887" t="s">
        <v>7303</v>
      </c>
      <c r="D3887" t="s">
        <v>17</v>
      </c>
      <c r="E3887" t="s">
        <v>128</v>
      </c>
      <c r="F3887" s="3">
        <v>1241</v>
      </c>
      <c r="G3887" s="3">
        <v>98</v>
      </c>
      <c r="H3887" s="3">
        <v>63</v>
      </c>
      <c r="I3887" s="3">
        <v>0</v>
      </c>
      <c r="J3887" s="3">
        <v>860</v>
      </c>
      <c r="K3887" s="3">
        <v>0</v>
      </c>
      <c r="L3887" s="3">
        <v>14</v>
      </c>
      <c r="M3887" s="3">
        <v>2</v>
      </c>
      <c r="N3887" s="3">
        <v>3</v>
      </c>
    </row>
    <row r="3888" spans="1:14" x14ac:dyDescent="0.25">
      <c r="A3888" s="4">
        <v>7549437</v>
      </c>
      <c r="B3888" t="s">
        <v>7304</v>
      </c>
      <c r="C3888" t="s">
        <v>7305</v>
      </c>
      <c r="D3888" t="s">
        <v>17</v>
      </c>
      <c r="E3888" t="s">
        <v>128</v>
      </c>
      <c r="F3888" s="3">
        <v>1814</v>
      </c>
      <c r="G3888" s="3">
        <v>184</v>
      </c>
      <c r="H3888" s="3">
        <v>124</v>
      </c>
      <c r="I3888" s="3">
        <v>0</v>
      </c>
      <c r="J3888" s="3">
        <v>593</v>
      </c>
      <c r="K3888" s="3">
        <v>0</v>
      </c>
      <c r="L3888" s="3">
        <v>0</v>
      </c>
      <c r="M3888" s="3">
        <v>0</v>
      </c>
      <c r="N3888" s="3">
        <v>8</v>
      </c>
    </row>
    <row r="3889" spans="1:14" x14ac:dyDescent="0.25">
      <c r="A3889" s="4">
        <v>7549413</v>
      </c>
      <c r="B3889" t="s">
        <v>7306</v>
      </c>
      <c r="C3889" t="s">
        <v>7307</v>
      </c>
      <c r="D3889" t="s">
        <v>17</v>
      </c>
      <c r="E3889" t="s">
        <v>31</v>
      </c>
      <c r="F3889" s="3">
        <v>1790</v>
      </c>
      <c r="G3889" s="3">
        <v>0</v>
      </c>
      <c r="H3889" s="3">
        <v>0</v>
      </c>
      <c r="I3889" s="3">
        <v>0</v>
      </c>
      <c r="J3889" s="3">
        <v>1279</v>
      </c>
      <c r="K3889" s="3">
        <v>0</v>
      </c>
      <c r="L3889" s="3">
        <v>0</v>
      </c>
      <c r="M3889" s="3">
        <v>0</v>
      </c>
      <c r="N3889" s="3">
        <v>0</v>
      </c>
    </row>
    <row r="3890" spans="1:14" x14ac:dyDescent="0.25">
      <c r="A3890" s="4">
        <v>7549403</v>
      </c>
      <c r="B3890" t="s">
        <v>7308</v>
      </c>
      <c r="C3890" t="s">
        <v>7309</v>
      </c>
      <c r="D3890" t="s">
        <v>17</v>
      </c>
      <c r="E3890" t="s">
        <v>151</v>
      </c>
      <c r="F3890" s="3">
        <v>4336</v>
      </c>
      <c r="G3890" s="3">
        <v>1276</v>
      </c>
      <c r="H3890" s="3">
        <v>136</v>
      </c>
      <c r="I3890" s="3">
        <v>0</v>
      </c>
      <c r="J3890" s="3">
        <v>2014</v>
      </c>
      <c r="K3890" s="3">
        <v>7</v>
      </c>
      <c r="L3890" s="3">
        <v>7</v>
      </c>
      <c r="M3890" s="3">
        <v>3</v>
      </c>
      <c r="N3890" s="3">
        <v>2</v>
      </c>
    </row>
    <row r="3891" spans="1:14" x14ac:dyDescent="0.25">
      <c r="A3891" s="4">
        <v>7549386</v>
      </c>
      <c r="B3891" t="s">
        <v>7310</v>
      </c>
      <c r="C3891" t="s">
        <v>7311</v>
      </c>
      <c r="D3891" t="s">
        <v>17</v>
      </c>
      <c r="E3891" t="s">
        <v>31</v>
      </c>
      <c r="F3891" s="3">
        <v>2830</v>
      </c>
      <c r="G3891" s="3">
        <v>680</v>
      </c>
      <c r="H3891" s="3">
        <v>45</v>
      </c>
      <c r="I3891" s="3">
        <v>0</v>
      </c>
      <c r="J3891" s="3">
        <v>1571</v>
      </c>
      <c r="K3891" s="3">
        <v>0</v>
      </c>
      <c r="L3891" s="3">
        <v>0</v>
      </c>
      <c r="M3891" s="3">
        <v>6</v>
      </c>
      <c r="N3891" s="3">
        <v>8</v>
      </c>
    </row>
    <row r="3892" spans="1:14" x14ac:dyDescent="0.25">
      <c r="A3892" s="4">
        <v>7549376</v>
      </c>
      <c r="B3892" t="s">
        <v>7312</v>
      </c>
      <c r="C3892" t="s">
        <v>7313</v>
      </c>
      <c r="D3892" t="s">
        <v>17</v>
      </c>
      <c r="E3892" t="s">
        <v>24</v>
      </c>
      <c r="F3892" s="3">
        <v>4210</v>
      </c>
      <c r="G3892" s="3">
        <v>1352</v>
      </c>
      <c r="H3892" s="3">
        <v>249</v>
      </c>
      <c r="I3892" s="3">
        <v>0</v>
      </c>
      <c r="J3892" s="3">
        <v>2174</v>
      </c>
      <c r="K3892" s="3">
        <v>9</v>
      </c>
      <c r="L3892" s="3">
        <v>31</v>
      </c>
      <c r="M3892" s="3">
        <v>2</v>
      </c>
      <c r="N3892" s="3">
        <v>0</v>
      </c>
    </row>
    <row r="3893" spans="1:14" x14ac:dyDescent="0.25">
      <c r="A3893" s="4">
        <v>7549366</v>
      </c>
      <c r="B3893" t="s">
        <v>7314</v>
      </c>
      <c r="C3893" t="s">
        <v>7315</v>
      </c>
      <c r="D3893" t="s">
        <v>17</v>
      </c>
      <c r="E3893" t="s">
        <v>31</v>
      </c>
      <c r="F3893" s="3">
        <v>15780</v>
      </c>
      <c r="G3893" s="3">
        <v>4262</v>
      </c>
      <c r="H3893" s="3">
        <v>1054</v>
      </c>
      <c r="I3893" s="3">
        <v>3</v>
      </c>
      <c r="J3893" s="3">
        <v>5346</v>
      </c>
      <c r="K3893" s="3">
        <v>132</v>
      </c>
      <c r="L3893" s="3">
        <v>242</v>
      </c>
      <c r="M3893" s="3">
        <v>51</v>
      </c>
      <c r="N3893" s="3">
        <v>17</v>
      </c>
    </row>
    <row r="3894" spans="1:14" x14ac:dyDescent="0.25">
      <c r="A3894" s="4">
        <v>7549361</v>
      </c>
      <c r="B3894" t="s">
        <v>7316</v>
      </c>
      <c r="C3894" t="s">
        <v>7317</v>
      </c>
      <c r="D3894" t="s">
        <v>17</v>
      </c>
      <c r="E3894" t="s">
        <v>21</v>
      </c>
      <c r="F3894" s="3">
        <v>354</v>
      </c>
      <c r="G3894" s="3">
        <v>95</v>
      </c>
      <c r="H3894" s="3">
        <v>33</v>
      </c>
      <c r="I3894" s="3">
        <v>0</v>
      </c>
      <c r="J3894" s="3">
        <v>196</v>
      </c>
      <c r="K3894" s="3">
        <v>0</v>
      </c>
      <c r="L3894" s="3">
        <v>0</v>
      </c>
      <c r="M3894" s="3">
        <v>0</v>
      </c>
      <c r="N3894" s="3">
        <v>0</v>
      </c>
    </row>
    <row r="3895" spans="1:14" x14ac:dyDescent="0.25">
      <c r="A3895" s="4">
        <v>7549360</v>
      </c>
      <c r="B3895" t="s">
        <v>7318</v>
      </c>
      <c r="C3895" t="s">
        <v>7319</v>
      </c>
      <c r="D3895" t="s">
        <v>17</v>
      </c>
      <c r="E3895" t="s">
        <v>151</v>
      </c>
      <c r="F3895" s="3">
        <v>874</v>
      </c>
      <c r="G3895" s="3">
        <v>519</v>
      </c>
      <c r="H3895" s="3">
        <v>0</v>
      </c>
      <c r="I3895" s="3">
        <v>0</v>
      </c>
      <c r="J3895" s="3">
        <v>88</v>
      </c>
      <c r="K3895" s="3">
        <v>0</v>
      </c>
      <c r="L3895" s="3">
        <v>0</v>
      </c>
      <c r="M3895" s="3">
        <v>0</v>
      </c>
      <c r="N3895" s="3">
        <v>0</v>
      </c>
    </row>
    <row r="3896" spans="1:14" x14ac:dyDescent="0.25">
      <c r="A3896" s="4">
        <v>7549322</v>
      </c>
      <c r="B3896" t="s">
        <v>7320</v>
      </c>
      <c r="C3896" t="s">
        <v>7321</v>
      </c>
      <c r="D3896" t="s">
        <v>17</v>
      </c>
      <c r="E3896" t="s">
        <v>80</v>
      </c>
      <c r="F3896" s="3">
        <v>1002</v>
      </c>
      <c r="G3896" s="3">
        <v>250</v>
      </c>
      <c r="H3896" s="3">
        <v>224</v>
      </c>
      <c r="I3896" s="3">
        <v>0</v>
      </c>
      <c r="J3896" s="3">
        <v>226</v>
      </c>
      <c r="K3896" s="3">
        <v>0</v>
      </c>
      <c r="L3896" s="3">
        <v>0</v>
      </c>
      <c r="M3896" s="3">
        <v>0</v>
      </c>
      <c r="N3896" s="3">
        <v>5</v>
      </c>
    </row>
    <row r="3897" spans="1:14" x14ac:dyDescent="0.25">
      <c r="A3897" s="4">
        <v>7549321</v>
      </c>
      <c r="B3897" t="s">
        <v>7322</v>
      </c>
      <c r="C3897" t="s">
        <v>7323</v>
      </c>
      <c r="D3897" t="s">
        <v>17</v>
      </c>
      <c r="E3897" t="s">
        <v>110</v>
      </c>
      <c r="F3897" s="3">
        <v>2763</v>
      </c>
      <c r="G3897" s="3">
        <v>468</v>
      </c>
      <c r="H3897" s="3">
        <v>150</v>
      </c>
      <c r="I3897" s="3">
        <v>0</v>
      </c>
      <c r="J3897" s="3">
        <v>1560</v>
      </c>
      <c r="K3897" s="3">
        <v>0</v>
      </c>
      <c r="L3897" s="3">
        <v>0</v>
      </c>
      <c r="M3897" s="3">
        <v>0</v>
      </c>
      <c r="N3897" s="3">
        <v>0</v>
      </c>
    </row>
    <row r="3898" spans="1:14" x14ac:dyDescent="0.25">
      <c r="A3898" s="4">
        <v>7549295</v>
      </c>
      <c r="B3898" t="s">
        <v>7324</v>
      </c>
      <c r="C3898" t="s">
        <v>7325</v>
      </c>
      <c r="D3898" t="s">
        <v>17</v>
      </c>
      <c r="E3898" t="s">
        <v>21</v>
      </c>
      <c r="F3898" s="3">
        <v>2476</v>
      </c>
      <c r="G3898" s="3">
        <v>633</v>
      </c>
      <c r="H3898" s="3">
        <v>260</v>
      </c>
      <c r="I3898" s="3">
        <v>0</v>
      </c>
      <c r="J3898" s="3">
        <v>1110</v>
      </c>
      <c r="K3898" s="3">
        <v>1</v>
      </c>
      <c r="L3898" s="3">
        <v>0</v>
      </c>
      <c r="M3898" s="3">
        <v>0</v>
      </c>
      <c r="N3898" s="3">
        <v>0</v>
      </c>
    </row>
    <row r="3899" spans="1:14" x14ac:dyDescent="0.25">
      <c r="A3899" s="4">
        <v>7549275</v>
      </c>
      <c r="B3899" t="s">
        <v>7326</v>
      </c>
      <c r="C3899" t="s">
        <v>7327</v>
      </c>
      <c r="D3899" t="s">
        <v>17</v>
      </c>
      <c r="E3899" t="s">
        <v>21</v>
      </c>
      <c r="F3899" s="3">
        <v>1478</v>
      </c>
      <c r="G3899" s="3">
        <v>1296</v>
      </c>
      <c r="H3899" s="3">
        <v>0</v>
      </c>
      <c r="I3899" s="3">
        <v>0</v>
      </c>
      <c r="J3899" s="3">
        <v>760</v>
      </c>
      <c r="K3899" s="3">
        <v>0</v>
      </c>
      <c r="L3899" s="3">
        <v>0</v>
      </c>
      <c r="M3899" s="3">
        <v>0</v>
      </c>
      <c r="N3899" s="3">
        <v>0</v>
      </c>
    </row>
    <row r="3900" spans="1:14" x14ac:dyDescent="0.25">
      <c r="A3900" s="4">
        <v>7549190</v>
      </c>
      <c r="B3900" t="s">
        <v>7328</v>
      </c>
      <c r="C3900" t="s">
        <v>7329</v>
      </c>
      <c r="D3900" t="s">
        <v>17</v>
      </c>
      <c r="E3900" t="s">
        <v>31</v>
      </c>
      <c r="F3900" s="3">
        <v>7082</v>
      </c>
      <c r="G3900" s="3">
        <v>1679</v>
      </c>
      <c r="H3900" s="3">
        <v>196</v>
      </c>
      <c r="I3900" s="3">
        <v>0</v>
      </c>
      <c r="J3900" s="3">
        <v>4434</v>
      </c>
      <c r="K3900" s="3">
        <v>63</v>
      </c>
      <c r="L3900" s="3">
        <v>909</v>
      </c>
      <c r="M3900" s="3">
        <v>13</v>
      </c>
      <c r="N3900" s="3">
        <v>6</v>
      </c>
    </row>
    <row r="3901" spans="1:14" x14ac:dyDescent="0.25">
      <c r="A3901" s="4">
        <v>7449283</v>
      </c>
      <c r="B3901" t="s">
        <v>65117</v>
      </c>
      <c r="C3901" t="s">
        <v>65316</v>
      </c>
      <c r="D3901" t="s">
        <v>17</v>
      </c>
      <c r="E3901" t="s">
        <v>275</v>
      </c>
      <c r="F3901" s="3">
        <v>40</v>
      </c>
      <c r="G3901" s="3">
        <v>0</v>
      </c>
      <c r="H3901" s="3">
        <v>0</v>
      </c>
      <c r="I3901" s="3">
        <v>0</v>
      </c>
      <c r="J3901" s="3">
        <v>20</v>
      </c>
      <c r="K3901" s="3">
        <v>2</v>
      </c>
      <c r="L3901" s="3">
        <v>0</v>
      </c>
      <c r="M3901" s="3">
        <v>0</v>
      </c>
      <c r="N3901" s="3">
        <v>0</v>
      </c>
    </row>
    <row r="3902" spans="1:14" x14ac:dyDescent="0.25">
      <c r="A3902" s="4">
        <v>7449282</v>
      </c>
      <c r="B3902" t="s">
        <v>65036</v>
      </c>
      <c r="C3902" t="s">
        <v>65317</v>
      </c>
      <c r="D3902" t="s">
        <v>17</v>
      </c>
      <c r="E3902" t="s">
        <v>24</v>
      </c>
      <c r="F3902" s="3">
        <v>938</v>
      </c>
      <c r="G3902" s="3">
        <v>256</v>
      </c>
      <c r="H3902" s="3">
        <v>52</v>
      </c>
      <c r="I3902" s="3">
        <v>0</v>
      </c>
      <c r="J3902" s="3">
        <v>327</v>
      </c>
      <c r="K3902" s="3">
        <v>0</v>
      </c>
      <c r="L3902" s="3">
        <v>5</v>
      </c>
      <c r="M3902" s="3">
        <v>0</v>
      </c>
      <c r="N3902" s="3">
        <v>0</v>
      </c>
    </row>
    <row r="3903" spans="1:14" x14ac:dyDescent="0.25">
      <c r="A3903" s="4">
        <v>7449278</v>
      </c>
      <c r="B3903" t="s">
        <v>13679</v>
      </c>
      <c r="C3903" t="s">
        <v>64988</v>
      </c>
      <c r="D3903" t="s">
        <v>17</v>
      </c>
      <c r="E3903" t="s">
        <v>31</v>
      </c>
      <c r="F3903" s="3">
        <v>222</v>
      </c>
      <c r="G3903" s="3">
        <v>16</v>
      </c>
      <c r="H3903" s="3">
        <v>7</v>
      </c>
      <c r="I3903" s="3">
        <v>0</v>
      </c>
      <c r="J3903" s="3">
        <v>164</v>
      </c>
      <c r="K3903" s="3">
        <v>7</v>
      </c>
      <c r="L3903" s="3">
        <v>2</v>
      </c>
      <c r="M3903" s="3">
        <v>0</v>
      </c>
      <c r="N3903" s="3">
        <v>0</v>
      </c>
    </row>
    <row r="3904" spans="1:14" x14ac:dyDescent="0.25">
      <c r="A3904" s="4">
        <v>7449277</v>
      </c>
      <c r="B3904" t="s">
        <v>7330</v>
      </c>
      <c r="C3904" t="s">
        <v>64989</v>
      </c>
      <c r="D3904" t="s">
        <v>17</v>
      </c>
      <c r="E3904" t="s">
        <v>24</v>
      </c>
      <c r="F3904" s="3">
        <v>1961</v>
      </c>
      <c r="G3904" s="3">
        <v>512</v>
      </c>
      <c r="H3904" s="3">
        <v>167</v>
      </c>
      <c r="I3904" s="3">
        <v>0</v>
      </c>
      <c r="J3904" s="3">
        <v>595</v>
      </c>
      <c r="K3904" s="3">
        <v>0</v>
      </c>
      <c r="L3904" s="3">
        <v>0</v>
      </c>
      <c r="M3904" s="3">
        <v>0</v>
      </c>
      <c r="N3904" s="3">
        <v>0</v>
      </c>
    </row>
    <row r="3905" spans="1:14" x14ac:dyDescent="0.25">
      <c r="A3905" s="4">
        <v>7449276</v>
      </c>
      <c r="B3905" t="s">
        <v>7331</v>
      </c>
      <c r="C3905" t="s">
        <v>7332</v>
      </c>
      <c r="D3905" t="s">
        <v>17</v>
      </c>
      <c r="E3905" t="s">
        <v>31</v>
      </c>
      <c r="F3905" s="3">
        <v>247</v>
      </c>
      <c r="G3905" s="3">
        <v>13</v>
      </c>
      <c r="H3905" s="3">
        <v>3</v>
      </c>
      <c r="I3905" s="3">
        <v>0</v>
      </c>
      <c r="J3905" s="3">
        <v>181</v>
      </c>
      <c r="K3905" s="3">
        <v>0</v>
      </c>
      <c r="L3905" s="3">
        <v>0</v>
      </c>
      <c r="M3905" s="3">
        <v>0</v>
      </c>
      <c r="N3905" s="3">
        <v>0</v>
      </c>
    </row>
    <row r="3906" spans="1:14" x14ac:dyDescent="0.25">
      <c r="A3906" s="4">
        <v>7449275</v>
      </c>
      <c r="B3906" t="s">
        <v>7333</v>
      </c>
      <c r="C3906" t="s">
        <v>7334</v>
      </c>
      <c r="D3906" t="s">
        <v>17</v>
      </c>
      <c r="E3906" t="s">
        <v>61</v>
      </c>
      <c r="F3906" s="3">
        <v>416</v>
      </c>
      <c r="G3906" s="3">
        <v>68</v>
      </c>
      <c r="H3906" s="3">
        <v>8</v>
      </c>
      <c r="I3906" s="3">
        <v>0</v>
      </c>
      <c r="J3906" s="3">
        <v>183</v>
      </c>
      <c r="K3906" s="3">
        <v>2</v>
      </c>
      <c r="L3906" s="3">
        <v>2</v>
      </c>
      <c r="M3906" s="3">
        <v>0</v>
      </c>
      <c r="N3906" s="3">
        <v>1</v>
      </c>
    </row>
    <row r="3907" spans="1:14" x14ac:dyDescent="0.25">
      <c r="A3907" s="4">
        <v>7449273</v>
      </c>
      <c r="B3907" t="s">
        <v>7336</v>
      </c>
      <c r="C3907" t="s">
        <v>64990</v>
      </c>
      <c r="D3907" t="s">
        <v>17</v>
      </c>
      <c r="E3907" t="s">
        <v>151</v>
      </c>
      <c r="F3907" s="3">
        <v>377</v>
      </c>
      <c r="G3907" s="3">
        <v>91</v>
      </c>
      <c r="H3907" s="3">
        <v>21</v>
      </c>
      <c r="I3907" s="3">
        <v>0</v>
      </c>
      <c r="J3907" s="3">
        <v>214</v>
      </c>
      <c r="K3907" s="3">
        <v>4</v>
      </c>
      <c r="L3907" s="3">
        <v>7</v>
      </c>
      <c r="M3907" s="3">
        <v>1</v>
      </c>
      <c r="N3907" s="3">
        <v>2</v>
      </c>
    </row>
    <row r="3908" spans="1:14" x14ac:dyDescent="0.25">
      <c r="A3908" s="4">
        <v>7449271</v>
      </c>
      <c r="B3908" t="s">
        <v>7337</v>
      </c>
      <c r="C3908" t="s">
        <v>7338</v>
      </c>
      <c r="D3908" t="s">
        <v>17</v>
      </c>
      <c r="E3908" t="s">
        <v>31</v>
      </c>
      <c r="F3908" s="3">
        <v>235</v>
      </c>
      <c r="G3908" s="3">
        <v>44</v>
      </c>
      <c r="H3908" s="3">
        <v>17</v>
      </c>
      <c r="I3908" s="3">
        <v>0</v>
      </c>
      <c r="J3908" s="3">
        <v>138</v>
      </c>
      <c r="K3908" s="3">
        <v>0</v>
      </c>
      <c r="L3908" s="3">
        <v>7</v>
      </c>
      <c r="M3908" s="3">
        <v>1</v>
      </c>
      <c r="N3908" s="3">
        <v>0</v>
      </c>
    </row>
    <row r="3909" spans="1:14" x14ac:dyDescent="0.25">
      <c r="A3909" s="4">
        <v>7449270</v>
      </c>
      <c r="B3909" t="s">
        <v>7339</v>
      </c>
      <c r="C3909" t="s">
        <v>7340</v>
      </c>
      <c r="D3909" t="s">
        <v>17</v>
      </c>
      <c r="E3909" t="s">
        <v>83</v>
      </c>
      <c r="F3909" s="3">
        <v>1061</v>
      </c>
      <c r="G3909" s="3">
        <v>227</v>
      </c>
      <c r="H3909" s="3">
        <v>63</v>
      </c>
      <c r="I3909" s="3">
        <v>0</v>
      </c>
      <c r="J3909" s="3">
        <v>702</v>
      </c>
      <c r="K3909" s="3">
        <v>1</v>
      </c>
      <c r="L3909" s="3">
        <v>11</v>
      </c>
      <c r="M3909" s="3">
        <v>0</v>
      </c>
      <c r="N3909" s="3">
        <v>3</v>
      </c>
    </row>
    <row r="3910" spans="1:14" x14ac:dyDescent="0.25">
      <c r="A3910" s="4">
        <v>7449269</v>
      </c>
      <c r="B3910" t="s">
        <v>30</v>
      </c>
      <c r="C3910" t="s">
        <v>30</v>
      </c>
      <c r="D3910" t="s">
        <v>17</v>
      </c>
      <c r="E3910" t="s">
        <v>50</v>
      </c>
      <c r="F3910" s="3">
        <v>168</v>
      </c>
      <c r="G3910" s="3">
        <v>136</v>
      </c>
      <c r="H3910" s="3">
        <v>0</v>
      </c>
      <c r="I3910" s="3">
        <v>0</v>
      </c>
      <c r="J3910" s="3">
        <v>86</v>
      </c>
      <c r="K3910" s="3">
        <v>0</v>
      </c>
      <c r="L3910" s="3">
        <v>0</v>
      </c>
      <c r="M3910" s="3">
        <v>0</v>
      </c>
      <c r="N3910" s="3">
        <v>0</v>
      </c>
    </row>
    <row r="3911" spans="1:14" x14ac:dyDescent="0.25">
      <c r="A3911" s="4">
        <v>7449268</v>
      </c>
      <c r="B3911" t="s">
        <v>7341</v>
      </c>
      <c r="C3911" t="s">
        <v>7342</v>
      </c>
      <c r="D3911" t="s">
        <v>17</v>
      </c>
      <c r="E3911" t="s">
        <v>275</v>
      </c>
      <c r="F3911" s="3">
        <v>63</v>
      </c>
      <c r="G3911" s="3">
        <v>3</v>
      </c>
      <c r="H3911" s="3">
        <v>3</v>
      </c>
      <c r="I3911" s="3">
        <v>0</v>
      </c>
      <c r="J3911" s="3">
        <v>35</v>
      </c>
      <c r="K3911" s="3">
        <v>0</v>
      </c>
      <c r="L3911" s="3">
        <v>0</v>
      </c>
      <c r="M3911" s="3">
        <v>0</v>
      </c>
      <c r="N3911" s="3">
        <v>0</v>
      </c>
    </row>
    <row r="3912" spans="1:14" x14ac:dyDescent="0.25">
      <c r="A3912" s="4">
        <v>7449266</v>
      </c>
      <c r="B3912" t="s">
        <v>7344</v>
      </c>
      <c r="C3912" t="s">
        <v>7345</v>
      </c>
      <c r="D3912" t="s">
        <v>17</v>
      </c>
      <c r="E3912" t="s">
        <v>61</v>
      </c>
      <c r="F3912" s="3">
        <v>266</v>
      </c>
      <c r="G3912" s="3">
        <v>41</v>
      </c>
      <c r="H3912" s="3">
        <v>26</v>
      </c>
      <c r="I3912" s="3">
        <v>0</v>
      </c>
      <c r="J3912" s="3">
        <v>112</v>
      </c>
      <c r="K3912" s="3">
        <v>2</v>
      </c>
      <c r="L3912" s="3">
        <v>3</v>
      </c>
      <c r="M3912" s="3">
        <v>0</v>
      </c>
      <c r="N3912" s="3">
        <v>0</v>
      </c>
    </row>
    <row r="3913" spans="1:14" x14ac:dyDescent="0.25">
      <c r="A3913" s="4">
        <v>7449264</v>
      </c>
      <c r="B3913" t="s">
        <v>7346</v>
      </c>
      <c r="C3913" t="s">
        <v>7347</v>
      </c>
      <c r="D3913" t="s">
        <v>17</v>
      </c>
      <c r="E3913" t="s">
        <v>128</v>
      </c>
      <c r="F3913" s="3">
        <v>160</v>
      </c>
      <c r="G3913" s="3">
        <v>0</v>
      </c>
      <c r="H3913" s="3">
        <v>0</v>
      </c>
      <c r="I3913" s="3">
        <v>0</v>
      </c>
      <c r="J3913" s="3">
        <v>129</v>
      </c>
      <c r="K3913" s="3">
        <v>0</v>
      </c>
      <c r="L3913" s="3">
        <v>0</v>
      </c>
      <c r="M3913" s="3">
        <v>0</v>
      </c>
      <c r="N3913" s="3">
        <v>0</v>
      </c>
    </row>
    <row r="3914" spans="1:14" x14ac:dyDescent="0.25">
      <c r="A3914" s="4">
        <v>7449263</v>
      </c>
      <c r="B3914" t="s">
        <v>7348</v>
      </c>
      <c r="C3914" t="s">
        <v>7349</v>
      </c>
      <c r="D3914" t="s">
        <v>17</v>
      </c>
      <c r="E3914" t="s">
        <v>128</v>
      </c>
      <c r="F3914" s="3">
        <v>128</v>
      </c>
      <c r="G3914" s="3">
        <v>0</v>
      </c>
      <c r="H3914" s="3">
        <v>0</v>
      </c>
      <c r="I3914" s="3">
        <v>0</v>
      </c>
      <c r="J3914" s="3">
        <v>88</v>
      </c>
      <c r="K3914" s="3">
        <v>1</v>
      </c>
      <c r="L3914" s="3">
        <v>0</v>
      </c>
      <c r="M3914" s="3">
        <v>0</v>
      </c>
      <c r="N3914" s="3">
        <v>0</v>
      </c>
    </row>
    <row r="3915" spans="1:14" x14ac:dyDescent="0.25">
      <c r="A3915" s="4">
        <v>7449262</v>
      </c>
      <c r="B3915" t="s">
        <v>7350</v>
      </c>
      <c r="C3915" t="s">
        <v>7351</v>
      </c>
      <c r="D3915" t="s">
        <v>17</v>
      </c>
      <c r="E3915" t="s">
        <v>128</v>
      </c>
      <c r="F3915" s="3">
        <v>620</v>
      </c>
      <c r="G3915" s="3">
        <v>14</v>
      </c>
      <c r="H3915" s="3">
        <v>0</v>
      </c>
      <c r="I3915" s="3">
        <v>0</v>
      </c>
      <c r="J3915" s="3">
        <v>552</v>
      </c>
      <c r="K3915" s="3">
        <v>1</v>
      </c>
      <c r="L3915" s="3">
        <v>0</v>
      </c>
      <c r="M3915" s="3">
        <v>0</v>
      </c>
      <c r="N3915" s="3">
        <v>0</v>
      </c>
    </row>
    <row r="3916" spans="1:14" x14ac:dyDescent="0.25">
      <c r="A3916" s="4">
        <v>7449261</v>
      </c>
      <c r="B3916" t="s">
        <v>7352</v>
      </c>
      <c r="C3916" t="s">
        <v>7353</v>
      </c>
      <c r="D3916" t="s">
        <v>17</v>
      </c>
      <c r="E3916" t="s">
        <v>110</v>
      </c>
      <c r="F3916" s="3">
        <v>3259</v>
      </c>
      <c r="G3916" s="3">
        <v>732</v>
      </c>
      <c r="H3916" s="3">
        <v>209</v>
      </c>
      <c r="I3916" s="3">
        <v>0</v>
      </c>
      <c r="J3916" s="3">
        <v>1703</v>
      </c>
      <c r="K3916" s="3">
        <v>0</v>
      </c>
      <c r="L3916" s="3">
        <v>0</v>
      </c>
      <c r="M3916" s="3">
        <v>0</v>
      </c>
      <c r="N3916" s="3">
        <v>1</v>
      </c>
    </row>
    <row r="3917" spans="1:14" x14ac:dyDescent="0.25">
      <c r="A3917" s="4">
        <v>7449259</v>
      </c>
      <c r="B3917" t="s">
        <v>7355</v>
      </c>
      <c r="C3917" t="s">
        <v>7356</v>
      </c>
      <c r="D3917" t="s">
        <v>17</v>
      </c>
      <c r="E3917" t="s">
        <v>31</v>
      </c>
      <c r="F3917" s="3">
        <v>7228</v>
      </c>
      <c r="G3917" s="3">
        <v>1525</v>
      </c>
      <c r="H3917" s="3">
        <v>335</v>
      </c>
      <c r="I3917" s="3">
        <v>1</v>
      </c>
      <c r="J3917" s="3">
        <v>3862</v>
      </c>
      <c r="K3917" s="3">
        <v>130</v>
      </c>
      <c r="L3917" s="3">
        <v>98</v>
      </c>
      <c r="M3917" s="3">
        <v>8</v>
      </c>
      <c r="N3917" s="3">
        <v>9</v>
      </c>
    </row>
    <row r="3918" spans="1:14" x14ac:dyDescent="0.25">
      <c r="A3918" s="4">
        <v>7449257</v>
      </c>
      <c r="B3918" t="s">
        <v>7357</v>
      </c>
      <c r="C3918" t="s">
        <v>7358</v>
      </c>
      <c r="D3918" t="s">
        <v>17</v>
      </c>
      <c r="E3918" t="s">
        <v>128</v>
      </c>
      <c r="F3918" s="3">
        <v>2631</v>
      </c>
      <c r="G3918" s="3">
        <v>518</v>
      </c>
      <c r="H3918" s="3">
        <v>409</v>
      </c>
      <c r="I3918" s="3">
        <v>0</v>
      </c>
      <c r="J3918" s="3">
        <v>1066</v>
      </c>
      <c r="K3918" s="3">
        <v>1</v>
      </c>
      <c r="L3918" s="3">
        <v>5</v>
      </c>
      <c r="M3918" s="3">
        <v>14</v>
      </c>
      <c r="N3918" s="3">
        <v>16</v>
      </c>
    </row>
    <row r="3919" spans="1:14" x14ac:dyDescent="0.25">
      <c r="A3919" s="4">
        <v>7449253</v>
      </c>
      <c r="B3919" t="s">
        <v>7359</v>
      </c>
      <c r="C3919" t="s">
        <v>7360</v>
      </c>
      <c r="D3919" t="s">
        <v>17</v>
      </c>
      <c r="E3919" t="s">
        <v>31</v>
      </c>
      <c r="F3919" s="3">
        <v>6816</v>
      </c>
      <c r="G3919" s="3">
        <v>1594</v>
      </c>
      <c r="H3919" s="3">
        <v>98</v>
      </c>
      <c r="I3919" s="3">
        <v>1</v>
      </c>
      <c r="J3919" s="3">
        <v>1287</v>
      </c>
      <c r="K3919" s="3">
        <v>31</v>
      </c>
      <c r="L3919" s="3">
        <v>59</v>
      </c>
      <c r="M3919" s="3">
        <v>1</v>
      </c>
      <c r="N3919" s="3">
        <v>0</v>
      </c>
    </row>
    <row r="3920" spans="1:14" x14ac:dyDescent="0.25">
      <c r="A3920" s="4">
        <v>7449249</v>
      </c>
      <c r="B3920" t="s">
        <v>7361</v>
      </c>
      <c r="C3920" t="s">
        <v>7362</v>
      </c>
      <c r="D3920" t="s">
        <v>17</v>
      </c>
      <c r="E3920" t="s">
        <v>80</v>
      </c>
      <c r="F3920" s="3">
        <v>457</v>
      </c>
      <c r="G3920" s="3">
        <v>157</v>
      </c>
      <c r="H3920" s="3">
        <v>128</v>
      </c>
      <c r="I3920" s="3">
        <v>0</v>
      </c>
      <c r="J3920" s="3">
        <v>107</v>
      </c>
      <c r="K3920" s="3">
        <v>0</v>
      </c>
      <c r="L3920" s="3">
        <v>0</v>
      </c>
      <c r="M3920" s="3">
        <v>0</v>
      </c>
      <c r="N3920" s="3">
        <v>0</v>
      </c>
    </row>
    <row r="3921" spans="1:14" x14ac:dyDescent="0.25">
      <c r="A3921" s="4">
        <v>7449248</v>
      </c>
      <c r="B3921" t="s">
        <v>7363</v>
      </c>
      <c r="C3921" t="s">
        <v>7364</v>
      </c>
      <c r="D3921" t="s">
        <v>17</v>
      </c>
      <c r="E3921" t="s">
        <v>80</v>
      </c>
      <c r="F3921" s="3">
        <v>640</v>
      </c>
      <c r="G3921" s="3">
        <v>240</v>
      </c>
      <c r="H3921" s="3">
        <v>216</v>
      </c>
      <c r="I3921" s="3">
        <v>0</v>
      </c>
      <c r="J3921" s="3">
        <v>116</v>
      </c>
      <c r="K3921" s="3">
        <v>0</v>
      </c>
      <c r="L3921" s="3">
        <v>0</v>
      </c>
      <c r="M3921" s="3">
        <v>0</v>
      </c>
      <c r="N3921" s="3">
        <v>0</v>
      </c>
    </row>
    <row r="3922" spans="1:14" x14ac:dyDescent="0.25">
      <c r="A3922" s="4">
        <v>7449247</v>
      </c>
      <c r="B3922" t="s">
        <v>7365</v>
      </c>
      <c r="C3922" t="s">
        <v>7366</v>
      </c>
      <c r="D3922" t="s">
        <v>17</v>
      </c>
      <c r="E3922" t="s">
        <v>18</v>
      </c>
      <c r="F3922" s="3">
        <v>905</v>
      </c>
      <c r="G3922" s="3">
        <v>121</v>
      </c>
      <c r="H3922" s="3">
        <v>56</v>
      </c>
      <c r="I3922" s="3">
        <v>0</v>
      </c>
      <c r="J3922" s="3">
        <v>311</v>
      </c>
      <c r="K3922" s="3">
        <v>1</v>
      </c>
      <c r="L3922" s="3">
        <v>0</v>
      </c>
      <c r="M3922" s="3">
        <v>0</v>
      </c>
      <c r="N3922" s="3">
        <v>0</v>
      </c>
    </row>
    <row r="3923" spans="1:14" x14ac:dyDescent="0.25">
      <c r="A3923" s="4">
        <v>7449243</v>
      </c>
      <c r="B3923" t="s">
        <v>7367</v>
      </c>
      <c r="C3923" t="s">
        <v>7368</v>
      </c>
      <c r="D3923" t="s">
        <v>17</v>
      </c>
      <c r="E3923" t="s">
        <v>83</v>
      </c>
      <c r="F3923" s="3">
        <v>1500</v>
      </c>
      <c r="G3923" s="3">
        <v>233</v>
      </c>
      <c r="H3923" s="3">
        <v>68</v>
      </c>
      <c r="I3923" s="3">
        <v>0</v>
      </c>
      <c r="J3923" s="3">
        <v>841</v>
      </c>
      <c r="K3923" s="3">
        <v>8</v>
      </c>
      <c r="L3923" s="3">
        <v>27</v>
      </c>
      <c r="M3923" s="3">
        <v>2</v>
      </c>
      <c r="N3923" s="3">
        <v>3</v>
      </c>
    </row>
    <row r="3924" spans="1:14" x14ac:dyDescent="0.25">
      <c r="A3924" s="4">
        <v>7449240</v>
      </c>
      <c r="B3924" t="s">
        <v>7369</v>
      </c>
      <c r="C3924" t="s">
        <v>7370</v>
      </c>
      <c r="D3924" t="s">
        <v>17</v>
      </c>
      <c r="E3924" t="s">
        <v>80</v>
      </c>
      <c r="F3924" s="3">
        <v>636</v>
      </c>
      <c r="G3924" s="3">
        <v>110</v>
      </c>
      <c r="H3924" s="3">
        <v>73</v>
      </c>
      <c r="I3924" s="3">
        <v>0</v>
      </c>
      <c r="J3924" s="3">
        <v>208</v>
      </c>
      <c r="K3924" s="3">
        <v>0</v>
      </c>
      <c r="L3924" s="3">
        <v>1</v>
      </c>
      <c r="M3924" s="3">
        <v>0</v>
      </c>
      <c r="N3924" s="3">
        <v>0</v>
      </c>
    </row>
    <row r="3925" spans="1:14" x14ac:dyDescent="0.25">
      <c r="A3925" s="4">
        <v>7449239</v>
      </c>
      <c r="B3925" t="s">
        <v>7371</v>
      </c>
      <c r="C3925" t="s">
        <v>7372</v>
      </c>
      <c r="D3925" t="s">
        <v>17</v>
      </c>
      <c r="E3925" t="s">
        <v>50</v>
      </c>
      <c r="F3925" s="3">
        <v>8982</v>
      </c>
      <c r="G3925" s="3">
        <v>2306</v>
      </c>
      <c r="H3925" s="3">
        <v>1479</v>
      </c>
      <c r="I3925" s="3">
        <v>1</v>
      </c>
      <c r="J3925" s="3">
        <v>3843</v>
      </c>
      <c r="K3925" s="3">
        <v>44</v>
      </c>
      <c r="L3925" s="3">
        <v>86</v>
      </c>
      <c r="M3925" s="3">
        <v>11</v>
      </c>
      <c r="N3925" s="3">
        <v>4</v>
      </c>
    </row>
    <row r="3926" spans="1:14" x14ac:dyDescent="0.25">
      <c r="A3926" s="4">
        <v>7449236</v>
      </c>
      <c r="B3926" t="s">
        <v>7373</v>
      </c>
      <c r="C3926" t="s">
        <v>7374</v>
      </c>
      <c r="D3926" t="s">
        <v>17</v>
      </c>
      <c r="E3926" t="s">
        <v>24</v>
      </c>
      <c r="F3926" s="3">
        <v>1851</v>
      </c>
      <c r="G3926" s="3">
        <v>759</v>
      </c>
      <c r="H3926" s="3">
        <v>133</v>
      </c>
      <c r="I3926" s="3">
        <v>0</v>
      </c>
      <c r="J3926" s="3">
        <v>697</v>
      </c>
      <c r="K3926" s="3">
        <v>2</v>
      </c>
      <c r="L3926" s="3">
        <v>22</v>
      </c>
      <c r="M3926" s="3">
        <v>0</v>
      </c>
      <c r="N3926" s="3">
        <v>0</v>
      </c>
    </row>
    <row r="3927" spans="1:14" x14ac:dyDescent="0.25">
      <c r="A3927" s="4">
        <v>7449232</v>
      </c>
      <c r="B3927" t="s">
        <v>7375</v>
      </c>
      <c r="C3927" t="s">
        <v>7376</v>
      </c>
      <c r="D3927" t="s">
        <v>17</v>
      </c>
      <c r="E3927" t="s">
        <v>61</v>
      </c>
      <c r="F3927" s="3">
        <v>1672</v>
      </c>
      <c r="G3927" s="3">
        <v>248</v>
      </c>
      <c r="H3927" s="3">
        <v>80</v>
      </c>
      <c r="I3927" s="3">
        <v>0</v>
      </c>
      <c r="J3927" s="3">
        <v>724</v>
      </c>
      <c r="K3927" s="3">
        <v>0</v>
      </c>
      <c r="L3927" s="3">
        <v>0</v>
      </c>
      <c r="M3927" s="3">
        <v>0</v>
      </c>
      <c r="N3927" s="3">
        <v>2</v>
      </c>
    </row>
    <row r="3928" spans="1:14" x14ac:dyDescent="0.25">
      <c r="A3928" s="4">
        <v>7449231</v>
      </c>
      <c r="B3928" t="s">
        <v>7377</v>
      </c>
      <c r="C3928" t="s">
        <v>7378</v>
      </c>
      <c r="D3928" t="s">
        <v>17</v>
      </c>
      <c r="E3928" t="s">
        <v>141</v>
      </c>
      <c r="F3928" s="3">
        <v>585</v>
      </c>
      <c r="G3928" s="3">
        <v>166</v>
      </c>
      <c r="H3928" s="3">
        <v>95</v>
      </c>
      <c r="I3928" s="3">
        <v>0</v>
      </c>
      <c r="J3928" s="3">
        <v>230</v>
      </c>
      <c r="K3928" s="3">
        <v>1</v>
      </c>
      <c r="L3928" s="3">
        <v>0</v>
      </c>
      <c r="M3928" s="3">
        <v>0</v>
      </c>
      <c r="N3928" s="3">
        <v>0</v>
      </c>
    </row>
    <row r="3929" spans="1:14" x14ac:dyDescent="0.25">
      <c r="A3929" s="4">
        <v>7449230</v>
      </c>
      <c r="B3929" t="s">
        <v>7379</v>
      </c>
      <c r="C3929" t="s">
        <v>7380</v>
      </c>
      <c r="D3929" t="s">
        <v>17</v>
      </c>
      <c r="E3929" t="s">
        <v>117</v>
      </c>
      <c r="F3929" s="3">
        <v>253</v>
      </c>
      <c r="G3929" s="3">
        <v>84</v>
      </c>
      <c r="H3929" s="3">
        <v>49</v>
      </c>
      <c r="I3929" s="3">
        <v>0</v>
      </c>
      <c r="J3929" s="3">
        <v>90</v>
      </c>
      <c r="K3929" s="3">
        <v>0</v>
      </c>
      <c r="L3929" s="3">
        <v>0</v>
      </c>
      <c r="M3929" s="3">
        <v>0</v>
      </c>
      <c r="N3929" s="3">
        <v>0</v>
      </c>
    </row>
    <row r="3930" spans="1:14" x14ac:dyDescent="0.25">
      <c r="A3930" s="4">
        <v>7449227</v>
      </c>
      <c r="B3930" t="s">
        <v>7381</v>
      </c>
      <c r="C3930" t="s">
        <v>7382</v>
      </c>
      <c r="D3930" t="s">
        <v>17</v>
      </c>
      <c r="E3930" t="s">
        <v>67</v>
      </c>
      <c r="F3930" s="3">
        <v>569</v>
      </c>
      <c r="G3930" s="3">
        <v>157</v>
      </c>
      <c r="H3930" s="3">
        <v>147</v>
      </c>
      <c r="I3930" s="3">
        <v>0</v>
      </c>
      <c r="J3930" s="3">
        <v>195</v>
      </c>
      <c r="K3930" s="3">
        <v>0</v>
      </c>
      <c r="L3930" s="3">
        <v>4</v>
      </c>
      <c r="M3930" s="3">
        <v>0</v>
      </c>
      <c r="N3930" s="3">
        <v>3</v>
      </c>
    </row>
    <row r="3931" spans="1:14" x14ac:dyDescent="0.25">
      <c r="A3931" s="4">
        <v>7449224</v>
      </c>
      <c r="B3931" t="s">
        <v>7383</v>
      </c>
      <c r="C3931" t="s">
        <v>7384</v>
      </c>
      <c r="D3931" t="s">
        <v>17</v>
      </c>
      <c r="E3931" t="s">
        <v>31</v>
      </c>
      <c r="F3931" s="3">
        <v>5397</v>
      </c>
      <c r="G3931" s="3">
        <v>1255</v>
      </c>
      <c r="H3931" s="3">
        <v>440</v>
      </c>
      <c r="I3931" s="3">
        <v>0</v>
      </c>
      <c r="J3931" s="3">
        <v>1346</v>
      </c>
      <c r="K3931" s="3">
        <v>48</v>
      </c>
      <c r="L3931" s="3">
        <v>73</v>
      </c>
      <c r="M3931" s="3">
        <v>3</v>
      </c>
      <c r="N3931" s="3">
        <v>3</v>
      </c>
    </row>
    <row r="3932" spans="1:14" x14ac:dyDescent="0.25">
      <c r="A3932" s="4">
        <v>7449219</v>
      </c>
      <c r="B3932" t="s">
        <v>7385</v>
      </c>
      <c r="C3932" t="s">
        <v>7386</v>
      </c>
      <c r="D3932" t="s">
        <v>17</v>
      </c>
      <c r="E3932" t="s">
        <v>31</v>
      </c>
      <c r="F3932" s="3">
        <v>3671</v>
      </c>
      <c r="G3932" s="3">
        <v>1281</v>
      </c>
      <c r="H3932" s="3">
        <v>420</v>
      </c>
      <c r="I3932" s="3">
        <v>0</v>
      </c>
      <c r="J3932" s="3">
        <v>1771</v>
      </c>
      <c r="K3932" s="3">
        <v>17</v>
      </c>
      <c r="L3932" s="3">
        <v>19</v>
      </c>
      <c r="M3932" s="3">
        <v>5</v>
      </c>
      <c r="N3932" s="3">
        <v>3</v>
      </c>
    </row>
    <row r="3933" spans="1:14" x14ac:dyDescent="0.25">
      <c r="A3933" s="4">
        <v>7449217</v>
      </c>
      <c r="B3933" t="s">
        <v>7387</v>
      </c>
      <c r="C3933" t="s">
        <v>7388</v>
      </c>
      <c r="D3933" t="s">
        <v>17</v>
      </c>
      <c r="E3933" t="s">
        <v>83</v>
      </c>
      <c r="F3933" s="3">
        <v>9030</v>
      </c>
      <c r="G3933" s="3">
        <v>1412</v>
      </c>
      <c r="H3933" s="3">
        <v>515</v>
      </c>
      <c r="I3933" s="3">
        <v>1</v>
      </c>
      <c r="J3933" s="3">
        <v>6424</v>
      </c>
      <c r="K3933" s="3">
        <v>65</v>
      </c>
      <c r="L3933" s="3">
        <v>220</v>
      </c>
      <c r="M3933" s="3">
        <v>46</v>
      </c>
      <c r="N3933" s="3">
        <v>59</v>
      </c>
    </row>
    <row r="3934" spans="1:14" x14ac:dyDescent="0.25">
      <c r="A3934" s="4">
        <v>7449214</v>
      </c>
      <c r="B3934" t="s">
        <v>7389</v>
      </c>
      <c r="C3934" t="s">
        <v>7390</v>
      </c>
      <c r="D3934" t="s">
        <v>17</v>
      </c>
      <c r="E3934" t="s">
        <v>18</v>
      </c>
      <c r="F3934" s="3">
        <v>599</v>
      </c>
      <c r="G3934" s="3">
        <v>105</v>
      </c>
      <c r="H3934" s="3">
        <v>84</v>
      </c>
      <c r="I3934" s="3">
        <v>0</v>
      </c>
      <c r="J3934" s="3">
        <v>273</v>
      </c>
      <c r="K3934" s="3">
        <v>0</v>
      </c>
      <c r="L3934" s="3">
        <v>0</v>
      </c>
      <c r="M3934" s="3">
        <v>0</v>
      </c>
      <c r="N3934" s="3">
        <v>0</v>
      </c>
    </row>
    <row r="3935" spans="1:14" x14ac:dyDescent="0.25">
      <c r="A3935" s="4">
        <v>7449206</v>
      </c>
      <c r="B3935" t="s">
        <v>7391</v>
      </c>
      <c r="C3935" t="s">
        <v>7392</v>
      </c>
      <c r="D3935" t="s">
        <v>17</v>
      </c>
      <c r="E3935" t="s">
        <v>110</v>
      </c>
      <c r="F3935" s="3">
        <v>84</v>
      </c>
      <c r="G3935" s="3">
        <v>0</v>
      </c>
      <c r="H3935" s="3">
        <v>0</v>
      </c>
      <c r="I3935" s="3">
        <v>0</v>
      </c>
      <c r="J3935" s="3">
        <v>66</v>
      </c>
      <c r="K3935" s="3">
        <v>0</v>
      </c>
      <c r="L3935" s="3">
        <v>0</v>
      </c>
      <c r="M3935" s="3">
        <v>0</v>
      </c>
      <c r="N3935" s="3">
        <v>0</v>
      </c>
    </row>
    <row r="3936" spans="1:14" x14ac:dyDescent="0.25">
      <c r="A3936" s="4">
        <v>7449204</v>
      </c>
      <c r="B3936" t="s">
        <v>7393</v>
      </c>
      <c r="C3936" t="s">
        <v>7394</v>
      </c>
      <c r="D3936" t="s">
        <v>17</v>
      </c>
      <c r="E3936" t="s">
        <v>61</v>
      </c>
      <c r="F3936" s="3">
        <v>227</v>
      </c>
      <c r="G3936" s="3">
        <v>24</v>
      </c>
      <c r="H3936" s="3">
        <v>0</v>
      </c>
      <c r="I3936" s="3">
        <v>0</v>
      </c>
      <c r="J3936" s="3">
        <v>107</v>
      </c>
      <c r="K3936" s="3">
        <v>0</v>
      </c>
      <c r="L3936" s="3">
        <v>0</v>
      </c>
      <c r="M3936" s="3">
        <v>0</v>
      </c>
      <c r="N3936" s="3">
        <v>0</v>
      </c>
    </row>
    <row r="3937" spans="1:14" x14ac:dyDescent="0.25">
      <c r="A3937" s="4">
        <v>7449203</v>
      </c>
      <c r="B3937" t="s">
        <v>7395</v>
      </c>
      <c r="C3937" t="s">
        <v>7396</v>
      </c>
      <c r="D3937" t="s">
        <v>17</v>
      </c>
      <c r="E3937" t="s">
        <v>31</v>
      </c>
      <c r="F3937" s="3">
        <v>1563</v>
      </c>
      <c r="G3937" s="3">
        <v>302</v>
      </c>
      <c r="H3937" s="3">
        <v>15</v>
      </c>
      <c r="I3937" s="3">
        <v>0</v>
      </c>
      <c r="J3937" s="3">
        <v>869</v>
      </c>
      <c r="K3937" s="3">
        <v>17</v>
      </c>
      <c r="L3937" s="3">
        <v>15</v>
      </c>
      <c r="M3937" s="3">
        <v>0</v>
      </c>
      <c r="N3937" s="3">
        <v>0</v>
      </c>
    </row>
    <row r="3938" spans="1:14" x14ac:dyDescent="0.25">
      <c r="A3938" s="4">
        <v>7449202</v>
      </c>
      <c r="B3938" t="s">
        <v>7397</v>
      </c>
      <c r="C3938" t="s">
        <v>7398</v>
      </c>
      <c r="D3938" t="s">
        <v>17</v>
      </c>
      <c r="E3938" t="s">
        <v>80</v>
      </c>
      <c r="F3938" s="3">
        <v>4739</v>
      </c>
      <c r="G3938" s="3">
        <v>261</v>
      </c>
      <c r="H3938" s="3">
        <v>13</v>
      </c>
      <c r="I3938" s="3">
        <v>0</v>
      </c>
      <c r="J3938" s="3">
        <v>2646</v>
      </c>
      <c r="K3938" s="3">
        <v>6</v>
      </c>
      <c r="L3938" s="3">
        <v>18</v>
      </c>
      <c r="M3938" s="3">
        <v>8</v>
      </c>
      <c r="N3938" s="3">
        <v>2</v>
      </c>
    </row>
    <row r="3939" spans="1:14" x14ac:dyDescent="0.25">
      <c r="A3939" s="4">
        <v>7449198</v>
      </c>
      <c r="B3939" t="s">
        <v>7399</v>
      </c>
      <c r="C3939" t="s">
        <v>7400</v>
      </c>
      <c r="D3939" t="s">
        <v>17</v>
      </c>
      <c r="E3939" t="s">
        <v>86</v>
      </c>
      <c r="F3939" s="3">
        <v>1428</v>
      </c>
      <c r="G3939" s="3">
        <v>388</v>
      </c>
      <c r="H3939" s="3">
        <v>278</v>
      </c>
      <c r="I3939" s="3">
        <v>0</v>
      </c>
      <c r="J3939" s="3">
        <v>823</v>
      </c>
      <c r="K3939" s="3">
        <v>1</v>
      </c>
      <c r="L3939" s="3">
        <v>3</v>
      </c>
      <c r="M3939" s="3">
        <v>0</v>
      </c>
      <c r="N3939" s="3">
        <v>1</v>
      </c>
    </row>
    <row r="3940" spans="1:14" x14ac:dyDescent="0.25">
      <c r="A3940" s="4">
        <v>7449185</v>
      </c>
      <c r="B3940" t="s">
        <v>7401</v>
      </c>
      <c r="C3940" t="s">
        <v>7402</v>
      </c>
      <c r="D3940" t="s">
        <v>17</v>
      </c>
      <c r="E3940" t="s">
        <v>31</v>
      </c>
      <c r="F3940" s="3">
        <v>1299</v>
      </c>
      <c r="G3940" s="3">
        <v>254</v>
      </c>
      <c r="H3940" s="3">
        <v>199</v>
      </c>
      <c r="I3940" s="3">
        <v>0</v>
      </c>
      <c r="J3940" s="3">
        <v>740</v>
      </c>
      <c r="K3940" s="3">
        <v>26</v>
      </c>
      <c r="L3940" s="3">
        <v>24</v>
      </c>
      <c r="M3940" s="3">
        <v>0</v>
      </c>
      <c r="N3940" s="3">
        <v>3</v>
      </c>
    </row>
    <row r="3941" spans="1:14" x14ac:dyDescent="0.25">
      <c r="A3941" s="4">
        <v>7449184</v>
      </c>
      <c r="B3941" t="s">
        <v>7403</v>
      </c>
      <c r="C3941" t="s">
        <v>7404</v>
      </c>
      <c r="D3941" t="s">
        <v>17</v>
      </c>
      <c r="E3941" t="s">
        <v>18</v>
      </c>
      <c r="F3941" s="3">
        <v>254</v>
      </c>
      <c r="G3941" s="3">
        <v>148</v>
      </c>
      <c r="H3941" s="3">
        <v>104</v>
      </c>
      <c r="I3941" s="3">
        <v>0</v>
      </c>
      <c r="J3941" s="3">
        <v>87</v>
      </c>
      <c r="K3941" s="3">
        <v>0</v>
      </c>
      <c r="L3941" s="3">
        <v>0</v>
      </c>
      <c r="M3941" s="3">
        <v>0</v>
      </c>
      <c r="N3941" s="3">
        <v>0</v>
      </c>
    </row>
    <row r="3942" spans="1:14" x14ac:dyDescent="0.25">
      <c r="A3942" s="4">
        <v>7449178</v>
      </c>
      <c r="B3942" t="s">
        <v>7405</v>
      </c>
      <c r="C3942" t="s">
        <v>7406</v>
      </c>
      <c r="D3942" t="s">
        <v>17</v>
      </c>
      <c r="E3942" t="s">
        <v>80</v>
      </c>
      <c r="F3942" s="3">
        <v>2280</v>
      </c>
      <c r="G3942" s="3">
        <v>367</v>
      </c>
      <c r="H3942" s="3">
        <v>328</v>
      </c>
      <c r="I3942" s="3">
        <v>0</v>
      </c>
      <c r="J3942" s="3">
        <v>1190</v>
      </c>
      <c r="K3942" s="3">
        <v>10</v>
      </c>
      <c r="L3942" s="3">
        <v>35</v>
      </c>
      <c r="M3942" s="3">
        <v>8</v>
      </c>
      <c r="N3942" s="3">
        <v>23</v>
      </c>
    </row>
    <row r="3943" spans="1:14" x14ac:dyDescent="0.25">
      <c r="A3943" s="4">
        <v>7449175</v>
      </c>
      <c r="B3943" t="s">
        <v>7407</v>
      </c>
      <c r="C3943" t="s">
        <v>7408</v>
      </c>
      <c r="D3943" t="s">
        <v>17</v>
      </c>
      <c r="E3943" t="s">
        <v>128</v>
      </c>
      <c r="F3943" s="3">
        <v>699</v>
      </c>
      <c r="G3943" s="3">
        <v>118</v>
      </c>
      <c r="H3943" s="3">
        <v>107</v>
      </c>
      <c r="I3943" s="3">
        <v>0</v>
      </c>
      <c r="J3943" s="3">
        <v>363</v>
      </c>
      <c r="K3943" s="3">
        <v>1</v>
      </c>
      <c r="L3943" s="3">
        <v>0</v>
      </c>
      <c r="M3943" s="3">
        <v>3</v>
      </c>
      <c r="N3943" s="3">
        <v>1</v>
      </c>
    </row>
    <row r="3944" spans="1:14" x14ac:dyDescent="0.25">
      <c r="A3944" s="4">
        <v>7449174</v>
      </c>
      <c r="B3944" t="s">
        <v>7409</v>
      </c>
      <c r="C3944" t="s">
        <v>7410</v>
      </c>
      <c r="D3944" t="s">
        <v>17</v>
      </c>
      <c r="E3944" t="s">
        <v>42</v>
      </c>
      <c r="F3944" s="3">
        <v>1210</v>
      </c>
      <c r="G3944" s="3">
        <v>112</v>
      </c>
      <c r="H3944" s="3">
        <v>64</v>
      </c>
      <c r="I3944" s="3">
        <v>0</v>
      </c>
      <c r="J3944" s="3">
        <v>251</v>
      </c>
      <c r="K3944" s="3">
        <v>0</v>
      </c>
      <c r="L3944" s="3">
        <v>0</v>
      </c>
      <c r="M3944" s="3">
        <v>0</v>
      </c>
      <c r="N3944" s="3">
        <v>0</v>
      </c>
    </row>
    <row r="3945" spans="1:14" x14ac:dyDescent="0.25">
      <c r="A3945" s="4">
        <v>7449168</v>
      </c>
      <c r="B3945" t="s">
        <v>7411</v>
      </c>
      <c r="C3945" t="s">
        <v>7412</v>
      </c>
      <c r="D3945" t="s">
        <v>17</v>
      </c>
      <c r="E3945" t="s">
        <v>128</v>
      </c>
      <c r="F3945" s="3">
        <v>2726</v>
      </c>
      <c r="G3945" s="3">
        <v>331</v>
      </c>
      <c r="H3945" s="3">
        <v>193</v>
      </c>
      <c r="I3945" s="3">
        <v>0</v>
      </c>
      <c r="J3945" s="3">
        <v>1690</v>
      </c>
      <c r="K3945" s="3">
        <v>5</v>
      </c>
      <c r="L3945" s="3">
        <v>21</v>
      </c>
      <c r="M3945" s="3">
        <v>6</v>
      </c>
      <c r="N3945" s="3">
        <v>8</v>
      </c>
    </row>
    <row r="3946" spans="1:14" x14ac:dyDescent="0.25">
      <c r="A3946" s="4">
        <v>7449165</v>
      </c>
      <c r="B3946" t="s">
        <v>7413</v>
      </c>
      <c r="C3946" t="s">
        <v>7414</v>
      </c>
      <c r="D3946" t="s">
        <v>17</v>
      </c>
      <c r="E3946" t="s">
        <v>21</v>
      </c>
      <c r="F3946" s="3">
        <v>4238</v>
      </c>
      <c r="G3946" s="3">
        <v>923</v>
      </c>
      <c r="H3946" s="3">
        <v>317</v>
      </c>
      <c r="I3946" s="3">
        <v>0</v>
      </c>
      <c r="J3946" s="3">
        <v>2395</v>
      </c>
      <c r="K3946" s="3">
        <v>11</v>
      </c>
      <c r="L3946" s="3">
        <v>32</v>
      </c>
      <c r="M3946" s="3">
        <v>11</v>
      </c>
      <c r="N3946" s="3">
        <v>2</v>
      </c>
    </row>
    <row r="3947" spans="1:14" x14ac:dyDescent="0.25">
      <c r="A3947" s="4">
        <v>7449162</v>
      </c>
      <c r="B3947" t="s">
        <v>7415</v>
      </c>
      <c r="C3947" t="s">
        <v>7416</v>
      </c>
      <c r="D3947" t="s">
        <v>17</v>
      </c>
      <c r="E3947" t="s">
        <v>21</v>
      </c>
      <c r="F3947" s="3">
        <v>2994</v>
      </c>
      <c r="G3947" s="3">
        <v>557</v>
      </c>
      <c r="H3947" s="3">
        <v>310</v>
      </c>
      <c r="I3947" s="3">
        <v>0</v>
      </c>
      <c r="J3947" s="3">
        <v>1928</v>
      </c>
      <c r="K3947" s="3">
        <v>9</v>
      </c>
      <c r="L3947" s="3">
        <v>10</v>
      </c>
      <c r="M3947" s="3">
        <v>3</v>
      </c>
      <c r="N3947" s="3">
        <v>1</v>
      </c>
    </row>
    <row r="3948" spans="1:14" x14ac:dyDescent="0.25">
      <c r="A3948" s="4">
        <v>7449158</v>
      </c>
      <c r="B3948" t="s">
        <v>7417</v>
      </c>
      <c r="C3948" t="s">
        <v>7418</v>
      </c>
      <c r="D3948" t="s">
        <v>17</v>
      </c>
      <c r="E3948" t="s">
        <v>117</v>
      </c>
      <c r="F3948" s="3">
        <v>4140</v>
      </c>
      <c r="G3948" s="3">
        <v>1295</v>
      </c>
      <c r="H3948" s="3">
        <v>262</v>
      </c>
      <c r="I3948" s="3">
        <v>1</v>
      </c>
      <c r="J3948" s="3">
        <v>1020</v>
      </c>
      <c r="K3948" s="3">
        <v>9</v>
      </c>
      <c r="L3948" s="3">
        <v>18</v>
      </c>
      <c r="M3948" s="3">
        <v>8</v>
      </c>
      <c r="N3948" s="3">
        <v>18</v>
      </c>
    </row>
    <row r="3949" spans="1:14" x14ac:dyDescent="0.25">
      <c r="A3949" s="4">
        <v>7449156</v>
      </c>
      <c r="B3949" t="s">
        <v>7419</v>
      </c>
      <c r="C3949" t="s">
        <v>7420</v>
      </c>
      <c r="D3949" t="s">
        <v>17</v>
      </c>
      <c r="E3949" t="s">
        <v>141</v>
      </c>
      <c r="F3949" s="3">
        <v>6270</v>
      </c>
      <c r="G3949" s="3">
        <v>2037</v>
      </c>
      <c r="H3949" s="3">
        <v>565</v>
      </c>
      <c r="I3949" s="3">
        <v>0</v>
      </c>
      <c r="J3949" s="3">
        <v>1939</v>
      </c>
      <c r="K3949" s="3">
        <v>45</v>
      </c>
      <c r="L3949" s="3">
        <v>66</v>
      </c>
      <c r="M3949" s="3">
        <v>26</v>
      </c>
      <c r="N3949" s="3">
        <v>37</v>
      </c>
    </row>
    <row r="3950" spans="1:14" x14ac:dyDescent="0.25">
      <c r="A3950" s="4">
        <v>7449148</v>
      </c>
      <c r="B3950" t="s">
        <v>7421</v>
      </c>
      <c r="C3950" t="s">
        <v>7422</v>
      </c>
      <c r="D3950" t="s">
        <v>17</v>
      </c>
      <c r="E3950" t="s">
        <v>42</v>
      </c>
      <c r="F3950" s="3">
        <v>1664</v>
      </c>
      <c r="G3950" s="3">
        <v>162</v>
      </c>
      <c r="H3950" s="3">
        <v>129</v>
      </c>
      <c r="I3950" s="3">
        <v>0</v>
      </c>
      <c r="J3950" s="3">
        <v>258</v>
      </c>
      <c r="K3950" s="3">
        <v>0</v>
      </c>
      <c r="L3950" s="3">
        <v>0</v>
      </c>
      <c r="M3950" s="3">
        <v>0</v>
      </c>
      <c r="N3950" s="3">
        <v>1</v>
      </c>
    </row>
    <row r="3951" spans="1:14" x14ac:dyDescent="0.25">
      <c r="A3951" s="4">
        <v>7449144</v>
      </c>
      <c r="B3951" t="s">
        <v>7423</v>
      </c>
      <c r="C3951" t="s">
        <v>7424</v>
      </c>
      <c r="D3951" t="s">
        <v>17</v>
      </c>
      <c r="E3951" t="s">
        <v>275</v>
      </c>
      <c r="F3951" s="3">
        <v>1436</v>
      </c>
      <c r="G3951" s="3">
        <v>395</v>
      </c>
      <c r="H3951" s="3">
        <v>264</v>
      </c>
      <c r="I3951" s="3">
        <v>0</v>
      </c>
      <c r="J3951" s="3">
        <v>511</v>
      </c>
      <c r="K3951" s="3">
        <v>4</v>
      </c>
      <c r="L3951" s="3">
        <v>7</v>
      </c>
      <c r="M3951" s="3">
        <v>4</v>
      </c>
      <c r="N3951" s="3">
        <v>0</v>
      </c>
    </row>
    <row r="3952" spans="1:14" x14ac:dyDescent="0.25">
      <c r="A3952" s="4">
        <v>7449141</v>
      </c>
      <c r="B3952" t="s">
        <v>7425</v>
      </c>
      <c r="C3952" t="s">
        <v>30</v>
      </c>
      <c r="D3952" t="s">
        <v>17</v>
      </c>
      <c r="E3952" t="s">
        <v>31</v>
      </c>
      <c r="F3952" s="3">
        <v>271</v>
      </c>
      <c r="G3952" s="3">
        <v>0</v>
      </c>
      <c r="H3952" s="3">
        <v>0</v>
      </c>
      <c r="I3952" s="3">
        <v>0</v>
      </c>
      <c r="J3952" s="3">
        <v>76</v>
      </c>
      <c r="K3952" s="3">
        <v>0</v>
      </c>
      <c r="L3952" s="3">
        <v>0</v>
      </c>
      <c r="M3952" s="3">
        <v>0</v>
      </c>
      <c r="N3952" s="3">
        <v>0</v>
      </c>
    </row>
    <row r="3953" spans="1:14" x14ac:dyDescent="0.25">
      <c r="A3953" s="4">
        <v>7449138</v>
      </c>
      <c r="B3953" t="s">
        <v>7426</v>
      </c>
      <c r="C3953" t="s">
        <v>7427</v>
      </c>
      <c r="D3953" t="s">
        <v>17</v>
      </c>
      <c r="E3953" t="s">
        <v>350</v>
      </c>
      <c r="F3953" s="3">
        <v>999</v>
      </c>
      <c r="G3953" s="3">
        <v>519</v>
      </c>
      <c r="H3953" s="3">
        <v>53</v>
      </c>
      <c r="I3953" s="3">
        <v>0</v>
      </c>
      <c r="J3953" s="3">
        <v>501</v>
      </c>
      <c r="K3953" s="3">
        <v>17</v>
      </c>
      <c r="L3953" s="3">
        <v>28</v>
      </c>
      <c r="M3953" s="3">
        <v>0</v>
      </c>
      <c r="N3953" s="3">
        <v>0</v>
      </c>
    </row>
    <row r="3954" spans="1:14" x14ac:dyDescent="0.25">
      <c r="A3954" s="4">
        <v>7449136</v>
      </c>
      <c r="B3954" t="s">
        <v>7428</v>
      </c>
      <c r="C3954" t="s">
        <v>30</v>
      </c>
      <c r="D3954" t="s">
        <v>17</v>
      </c>
      <c r="E3954" t="s">
        <v>42</v>
      </c>
      <c r="F3954" s="3">
        <v>2885</v>
      </c>
      <c r="G3954" s="3">
        <v>164</v>
      </c>
      <c r="H3954" s="3">
        <v>0</v>
      </c>
      <c r="I3954" s="3">
        <v>0</v>
      </c>
      <c r="J3954" s="3">
        <v>800</v>
      </c>
      <c r="K3954" s="3">
        <v>0</v>
      </c>
      <c r="L3954" s="3">
        <v>0</v>
      </c>
      <c r="M3954" s="3">
        <v>0</v>
      </c>
      <c r="N3954" s="3">
        <v>0</v>
      </c>
    </row>
    <row r="3955" spans="1:14" x14ac:dyDescent="0.25">
      <c r="A3955" s="4">
        <v>7449107</v>
      </c>
      <c r="B3955" t="s">
        <v>7429</v>
      </c>
      <c r="C3955" t="s">
        <v>7430</v>
      </c>
      <c r="D3955" t="s">
        <v>17</v>
      </c>
      <c r="E3955" t="s">
        <v>21</v>
      </c>
      <c r="F3955" s="3">
        <v>1941</v>
      </c>
      <c r="G3955" s="3">
        <v>274</v>
      </c>
      <c r="H3955" s="3">
        <v>122</v>
      </c>
      <c r="I3955" s="3">
        <v>0</v>
      </c>
      <c r="J3955" s="3">
        <v>919</v>
      </c>
      <c r="K3955" s="3">
        <v>1</v>
      </c>
      <c r="L3955" s="3">
        <v>0</v>
      </c>
      <c r="M3955" s="3">
        <v>3</v>
      </c>
      <c r="N3955" s="3">
        <v>2</v>
      </c>
    </row>
    <row r="3956" spans="1:14" x14ac:dyDescent="0.25">
      <c r="A3956" s="4">
        <v>7449100</v>
      </c>
      <c r="B3956" t="s">
        <v>7431</v>
      </c>
      <c r="C3956" t="s">
        <v>7432</v>
      </c>
      <c r="D3956" t="s">
        <v>17</v>
      </c>
      <c r="E3956" t="s">
        <v>31</v>
      </c>
      <c r="F3956" s="3">
        <v>137</v>
      </c>
      <c r="G3956" s="3">
        <v>24</v>
      </c>
      <c r="H3956" s="3">
        <v>2</v>
      </c>
      <c r="I3956" s="3">
        <v>0</v>
      </c>
      <c r="J3956" s="3">
        <v>110</v>
      </c>
      <c r="K3956" s="3">
        <v>0</v>
      </c>
      <c r="L3956" s="3">
        <v>0</v>
      </c>
      <c r="M3956" s="3">
        <v>0</v>
      </c>
      <c r="N3956" s="3">
        <v>0</v>
      </c>
    </row>
    <row r="3957" spans="1:14" x14ac:dyDescent="0.25">
      <c r="A3957" s="4">
        <v>7449075</v>
      </c>
      <c r="B3957" t="s">
        <v>7434</v>
      </c>
      <c r="C3957" t="s">
        <v>7435</v>
      </c>
      <c r="D3957" t="s">
        <v>17</v>
      </c>
      <c r="E3957" t="s">
        <v>275</v>
      </c>
      <c r="F3957" s="3">
        <v>2168</v>
      </c>
      <c r="G3957" s="3">
        <v>442</v>
      </c>
      <c r="H3957" s="3">
        <v>321</v>
      </c>
      <c r="I3957" s="3">
        <v>0</v>
      </c>
      <c r="J3957" s="3">
        <v>1055</v>
      </c>
      <c r="K3957" s="3">
        <v>9</v>
      </c>
      <c r="L3957" s="3">
        <v>34</v>
      </c>
      <c r="M3957" s="3">
        <v>9</v>
      </c>
      <c r="N3957" s="3">
        <v>10</v>
      </c>
    </row>
    <row r="3958" spans="1:14" x14ac:dyDescent="0.25">
      <c r="A3958" s="4">
        <v>7449030</v>
      </c>
      <c r="B3958" t="s">
        <v>7436</v>
      </c>
      <c r="C3958" t="s">
        <v>7437</v>
      </c>
      <c r="D3958" t="s">
        <v>17</v>
      </c>
      <c r="E3958" t="s">
        <v>83</v>
      </c>
      <c r="F3958" s="3">
        <v>2859</v>
      </c>
      <c r="G3958" s="3">
        <v>461</v>
      </c>
      <c r="H3958" s="3">
        <v>102</v>
      </c>
      <c r="I3958" s="3">
        <v>0</v>
      </c>
      <c r="J3958" s="3">
        <v>2034</v>
      </c>
      <c r="K3958" s="3">
        <v>18</v>
      </c>
      <c r="L3958" s="3">
        <v>27</v>
      </c>
      <c r="M3958" s="3">
        <v>2</v>
      </c>
      <c r="N3958" s="3">
        <v>4</v>
      </c>
    </row>
    <row r="3959" spans="1:14" x14ac:dyDescent="0.25">
      <c r="A3959" s="4">
        <v>7449023</v>
      </c>
      <c r="B3959" t="s">
        <v>7438</v>
      </c>
      <c r="C3959" t="s">
        <v>7439</v>
      </c>
      <c r="D3959" t="s">
        <v>17</v>
      </c>
      <c r="E3959" t="s">
        <v>31</v>
      </c>
      <c r="F3959" s="3">
        <v>2999</v>
      </c>
      <c r="G3959" s="3">
        <v>501</v>
      </c>
      <c r="H3959" s="3">
        <v>331</v>
      </c>
      <c r="I3959" s="3">
        <v>0</v>
      </c>
      <c r="J3959" s="3">
        <v>1455</v>
      </c>
      <c r="K3959" s="3">
        <v>18</v>
      </c>
      <c r="L3959" s="3">
        <v>8</v>
      </c>
      <c r="M3959" s="3">
        <v>2</v>
      </c>
      <c r="N3959" s="3">
        <v>1</v>
      </c>
    </row>
    <row r="3960" spans="1:14" x14ac:dyDescent="0.25">
      <c r="A3960" s="4">
        <v>7349031</v>
      </c>
      <c r="B3960" t="s">
        <v>7440</v>
      </c>
      <c r="C3960" t="s">
        <v>7441</v>
      </c>
      <c r="D3960" t="s">
        <v>17</v>
      </c>
      <c r="E3960" t="s">
        <v>105</v>
      </c>
      <c r="F3960" s="3">
        <v>6674</v>
      </c>
      <c r="G3960" s="3">
        <v>1924</v>
      </c>
      <c r="H3960" s="3">
        <v>1005</v>
      </c>
      <c r="I3960" s="3">
        <v>0</v>
      </c>
      <c r="J3960" s="3">
        <v>3373</v>
      </c>
      <c r="K3960" s="3">
        <v>11</v>
      </c>
      <c r="L3960" s="3">
        <v>9</v>
      </c>
      <c r="M3960" s="3">
        <v>4</v>
      </c>
      <c r="N3960" s="3">
        <v>4</v>
      </c>
    </row>
    <row r="3961" spans="1:14" x14ac:dyDescent="0.25">
      <c r="A3961" s="4">
        <v>7349030</v>
      </c>
      <c r="B3961" t="s">
        <v>7442</v>
      </c>
      <c r="C3961" t="s">
        <v>7443</v>
      </c>
      <c r="D3961" t="s">
        <v>17</v>
      </c>
      <c r="E3961" t="s">
        <v>350</v>
      </c>
      <c r="F3961" s="3">
        <v>36</v>
      </c>
      <c r="G3961" s="3">
        <v>23</v>
      </c>
      <c r="H3961" s="3">
        <v>0</v>
      </c>
      <c r="I3961" s="3">
        <v>0</v>
      </c>
      <c r="J3961" s="3">
        <v>23</v>
      </c>
      <c r="K3961" s="3">
        <v>0</v>
      </c>
      <c r="L3961" s="3">
        <v>0</v>
      </c>
      <c r="M3961" s="3">
        <v>0</v>
      </c>
      <c r="N3961" s="3">
        <v>0</v>
      </c>
    </row>
    <row r="3962" spans="1:14" x14ac:dyDescent="0.25">
      <c r="A3962" s="4">
        <v>7349028</v>
      </c>
      <c r="B3962" t="s">
        <v>7444</v>
      </c>
      <c r="C3962" t="s">
        <v>30</v>
      </c>
      <c r="D3962" t="s">
        <v>17</v>
      </c>
      <c r="E3962" t="s">
        <v>350</v>
      </c>
      <c r="F3962" s="3">
        <v>72</v>
      </c>
      <c r="G3962" s="3">
        <v>45</v>
      </c>
      <c r="H3962" s="3">
        <v>0</v>
      </c>
      <c r="I3962" s="3">
        <v>0</v>
      </c>
      <c r="J3962" s="3">
        <v>59</v>
      </c>
      <c r="K3962" s="3">
        <v>0</v>
      </c>
      <c r="L3962" s="3">
        <v>0</v>
      </c>
      <c r="M3962" s="3">
        <v>0</v>
      </c>
      <c r="N3962" s="3">
        <v>0</v>
      </c>
    </row>
    <row r="3963" spans="1:14" x14ac:dyDescent="0.25">
      <c r="A3963" s="4">
        <v>7349027</v>
      </c>
      <c r="B3963" t="s">
        <v>7445</v>
      </c>
      <c r="C3963" t="s">
        <v>7446</v>
      </c>
      <c r="D3963" t="s">
        <v>17</v>
      </c>
      <c r="E3963" t="s">
        <v>350</v>
      </c>
      <c r="F3963" s="3">
        <v>80</v>
      </c>
      <c r="G3963" s="3">
        <v>61</v>
      </c>
      <c r="H3963" s="3">
        <v>0</v>
      </c>
      <c r="I3963" s="3">
        <v>0</v>
      </c>
      <c r="J3963" s="3">
        <v>39</v>
      </c>
      <c r="K3963" s="3">
        <v>0</v>
      </c>
      <c r="L3963" s="3">
        <v>0</v>
      </c>
      <c r="M3963" s="3">
        <v>0</v>
      </c>
      <c r="N3963" s="3">
        <v>0</v>
      </c>
    </row>
    <row r="3964" spans="1:14" x14ac:dyDescent="0.25">
      <c r="A3964" s="4">
        <v>7349026</v>
      </c>
      <c r="B3964" t="s">
        <v>7447</v>
      </c>
      <c r="C3964" t="s">
        <v>7448</v>
      </c>
      <c r="D3964" t="s">
        <v>17</v>
      </c>
      <c r="E3964" t="s">
        <v>318</v>
      </c>
      <c r="F3964" s="3">
        <v>258</v>
      </c>
      <c r="G3964" s="3">
        <v>160</v>
      </c>
      <c r="H3964" s="3">
        <v>0</v>
      </c>
      <c r="I3964" s="3">
        <v>0</v>
      </c>
      <c r="J3964" s="3">
        <v>167</v>
      </c>
      <c r="K3964" s="3">
        <v>0</v>
      </c>
      <c r="L3964" s="3">
        <v>0</v>
      </c>
      <c r="M3964" s="3">
        <v>0</v>
      </c>
      <c r="N3964" s="3">
        <v>0</v>
      </c>
    </row>
    <row r="3965" spans="1:14" x14ac:dyDescent="0.25">
      <c r="A3965" s="4">
        <v>7349025</v>
      </c>
      <c r="B3965" t="s">
        <v>7449</v>
      </c>
      <c r="C3965" t="s">
        <v>7450</v>
      </c>
      <c r="D3965" t="s">
        <v>17</v>
      </c>
      <c r="E3965" t="s">
        <v>105</v>
      </c>
      <c r="F3965" s="3">
        <v>330</v>
      </c>
      <c r="G3965" s="3">
        <v>70</v>
      </c>
      <c r="H3965" s="3">
        <v>32</v>
      </c>
      <c r="I3965" s="3">
        <v>1</v>
      </c>
      <c r="J3965" s="3">
        <v>230</v>
      </c>
      <c r="K3965" s="3">
        <v>3</v>
      </c>
      <c r="L3965" s="3">
        <v>11</v>
      </c>
      <c r="M3965" s="3">
        <v>0</v>
      </c>
      <c r="N3965" s="3">
        <v>0</v>
      </c>
    </row>
    <row r="3966" spans="1:14" x14ac:dyDescent="0.25">
      <c r="A3966" s="4">
        <v>7349024</v>
      </c>
      <c r="B3966" t="s">
        <v>7451</v>
      </c>
      <c r="C3966" t="s">
        <v>7452</v>
      </c>
      <c r="D3966" t="s">
        <v>17</v>
      </c>
      <c r="E3966" t="s">
        <v>105</v>
      </c>
      <c r="F3966" s="3">
        <v>1056</v>
      </c>
      <c r="G3966" s="3">
        <v>873</v>
      </c>
      <c r="H3966" s="3">
        <v>0</v>
      </c>
      <c r="I3966" s="3">
        <v>0</v>
      </c>
      <c r="J3966" s="3">
        <v>755</v>
      </c>
      <c r="K3966" s="3">
        <v>0</v>
      </c>
      <c r="L3966" s="3">
        <v>0</v>
      </c>
      <c r="M3966" s="3">
        <v>0</v>
      </c>
      <c r="N3966" s="3">
        <v>0</v>
      </c>
    </row>
    <row r="3967" spans="1:14" x14ac:dyDescent="0.25">
      <c r="A3967" s="4">
        <v>7249241</v>
      </c>
      <c r="B3967" t="s">
        <v>56635</v>
      </c>
      <c r="C3967" t="s">
        <v>64991</v>
      </c>
      <c r="D3967" t="s">
        <v>17</v>
      </c>
      <c r="E3967" t="s">
        <v>31</v>
      </c>
      <c r="F3967" s="3">
        <v>659</v>
      </c>
      <c r="G3967" s="3">
        <v>231</v>
      </c>
      <c r="H3967" s="3">
        <v>59</v>
      </c>
      <c r="I3967" s="3">
        <v>0</v>
      </c>
      <c r="J3967" s="3">
        <v>183</v>
      </c>
      <c r="K3967" s="3">
        <v>0</v>
      </c>
      <c r="L3967" s="3">
        <v>6</v>
      </c>
      <c r="M3967" s="3">
        <v>0</v>
      </c>
      <c r="N3967" s="3">
        <v>1</v>
      </c>
    </row>
    <row r="3968" spans="1:14" x14ac:dyDescent="0.25">
      <c r="A3968" s="4">
        <v>7249240</v>
      </c>
      <c r="B3968" t="s">
        <v>7454</v>
      </c>
      <c r="C3968" t="s">
        <v>7455</v>
      </c>
      <c r="D3968" t="s">
        <v>17</v>
      </c>
      <c r="E3968" t="s">
        <v>21</v>
      </c>
      <c r="F3968" s="3">
        <v>1260</v>
      </c>
      <c r="G3968" s="3">
        <v>386</v>
      </c>
      <c r="H3968" s="3">
        <v>97</v>
      </c>
      <c r="I3968" s="3">
        <v>0</v>
      </c>
      <c r="J3968" s="3">
        <v>466</v>
      </c>
      <c r="K3968" s="3">
        <v>0</v>
      </c>
      <c r="L3968" s="3">
        <v>4</v>
      </c>
      <c r="M3968" s="3">
        <v>2</v>
      </c>
      <c r="N3968" s="3">
        <v>0</v>
      </c>
    </row>
    <row r="3969" spans="1:14" x14ac:dyDescent="0.25">
      <c r="A3969" s="4">
        <v>7249239</v>
      </c>
      <c r="B3969" t="s">
        <v>7456</v>
      </c>
      <c r="C3969" t="s">
        <v>7457</v>
      </c>
      <c r="D3969" t="s">
        <v>17</v>
      </c>
      <c r="E3969" t="s">
        <v>83</v>
      </c>
      <c r="F3969" s="3">
        <v>547</v>
      </c>
      <c r="G3969" s="3">
        <v>100</v>
      </c>
      <c r="H3969" s="3">
        <v>80</v>
      </c>
      <c r="I3969" s="3">
        <v>0</v>
      </c>
      <c r="J3969" s="3">
        <v>317</v>
      </c>
      <c r="K3969" s="3">
        <v>0</v>
      </c>
      <c r="L3969" s="3">
        <v>0</v>
      </c>
      <c r="M3969" s="3">
        <v>0</v>
      </c>
      <c r="N3969" s="3">
        <v>0</v>
      </c>
    </row>
    <row r="3970" spans="1:14" x14ac:dyDescent="0.25">
      <c r="A3970" s="4">
        <v>7249238</v>
      </c>
      <c r="B3970" t="s">
        <v>7458</v>
      </c>
      <c r="C3970" t="s">
        <v>7459</v>
      </c>
      <c r="D3970" t="s">
        <v>17</v>
      </c>
      <c r="E3970" t="s">
        <v>21</v>
      </c>
      <c r="F3970" s="3">
        <v>2192</v>
      </c>
      <c r="G3970" s="3">
        <v>554</v>
      </c>
      <c r="H3970" s="3">
        <v>319</v>
      </c>
      <c r="I3970" s="3">
        <v>0</v>
      </c>
      <c r="J3970" s="3">
        <v>1067</v>
      </c>
      <c r="K3970" s="3">
        <v>2</v>
      </c>
      <c r="L3970" s="3">
        <v>16</v>
      </c>
      <c r="M3970" s="3">
        <v>2</v>
      </c>
      <c r="N3970" s="3">
        <v>0</v>
      </c>
    </row>
    <row r="3971" spans="1:14" x14ac:dyDescent="0.25">
      <c r="A3971" s="4">
        <v>7249237</v>
      </c>
      <c r="B3971" t="s">
        <v>7460</v>
      </c>
      <c r="C3971" t="s">
        <v>30</v>
      </c>
      <c r="D3971" t="s">
        <v>17</v>
      </c>
      <c r="E3971" t="s">
        <v>21</v>
      </c>
      <c r="F3971" s="3">
        <v>779</v>
      </c>
      <c r="G3971" s="3">
        <v>434</v>
      </c>
      <c r="H3971" s="3">
        <v>1</v>
      </c>
      <c r="I3971" s="3">
        <v>0</v>
      </c>
      <c r="J3971" s="3">
        <v>421</v>
      </c>
      <c r="K3971" s="3">
        <v>0</v>
      </c>
      <c r="L3971" s="3">
        <v>0</v>
      </c>
      <c r="M3971" s="3">
        <v>0</v>
      </c>
      <c r="N3971" s="3">
        <v>0</v>
      </c>
    </row>
    <row r="3972" spans="1:14" x14ac:dyDescent="0.25">
      <c r="A3972" s="4">
        <v>7249236</v>
      </c>
      <c r="B3972" t="s">
        <v>7461</v>
      </c>
      <c r="C3972" t="s">
        <v>7462</v>
      </c>
      <c r="D3972" t="s">
        <v>17</v>
      </c>
      <c r="E3972" t="s">
        <v>31</v>
      </c>
      <c r="F3972" s="3">
        <v>518</v>
      </c>
      <c r="G3972" s="3">
        <v>90</v>
      </c>
      <c r="H3972" s="3">
        <v>38</v>
      </c>
      <c r="I3972" s="3">
        <v>0</v>
      </c>
      <c r="J3972" s="3">
        <v>210</v>
      </c>
      <c r="K3972" s="3">
        <v>3</v>
      </c>
      <c r="L3972" s="3">
        <v>5</v>
      </c>
      <c r="M3972" s="3">
        <v>0</v>
      </c>
      <c r="N3972" s="3">
        <v>0</v>
      </c>
    </row>
    <row r="3973" spans="1:14" x14ac:dyDescent="0.25">
      <c r="A3973" s="4">
        <v>7249235</v>
      </c>
      <c r="B3973" t="s">
        <v>7463</v>
      </c>
      <c r="C3973" t="s">
        <v>7464</v>
      </c>
      <c r="D3973" t="s">
        <v>17</v>
      </c>
      <c r="E3973" t="s">
        <v>31</v>
      </c>
      <c r="F3973" s="3">
        <v>3441</v>
      </c>
      <c r="G3973" s="3">
        <v>877</v>
      </c>
      <c r="H3973" s="3">
        <v>25</v>
      </c>
      <c r="I3973" s="3">
        <v>0</v>
      </c>
      <c r="J3973" s="3">
        <v>1550</v>
      </c>
      <c r="K3973" s="3">
        <v>3</v>
      </c>
      <c r="L3973" s="3">
        <v>13</v>
      </c>
      <c r="M3973" s="3">
        <v>0</v>
      </c>
      <c r="N3973" s="3">
        <v>0</v>
      </c>
    </row>
    <row r="3974" spans="1:14" x14ac:dyDescent="0.25">
      <c r="A3974" s="4">
        <v>7249232</v>
      </c>
      <c r="B3974" t="s">
        <v>7466</v>
      </c>
      <c r="C3974" t="s">
        <v>30</v>
      </c>
      <c r="D3974" t="s">
        <v>17</v>
      </c>
      <c r="E3974" t="s">
        <v>21</v>
      </c>
      <c r="F3974" s="3">
        <v>869</v>
      </c>
      <c r="G3974" s="3">
        <v>184</v>
      </c>
      <c r="H3974" s="3">
        <v>23</v>
      </c>
      <c r="I3974" s="3">
        <v>0</v>
      </c>
      <c r="J3974" s="3">
        <v>147</v>
      </c>
      <c r="K3974" s="3">
        <v>0</v>
      </c>
      <c r="L3974" s="3">
        <v>0</v>
      </c>
      <c r="M3974" s="3">
        <v>0</v>
      </c>
      <c r="N3974" s="3">
        <v>0</v>
      </c>
    </row>
    <row r="3975" spans="1:14" x14ac:dyDescent="0.25">
      <c r="A3975" s="4">
        <v>7249230</v>
      </c>
      <c r="B3975" t="s">
        <v>7468</v>
      </c>
      <c r="C3975" t="s">
        <v>7469</v>
      </c>
      <c r="D3975" t="s">
        <v>17</v>
      </c>
      <c r="E3975" t="s">
        <v>275</v>
      </c>
      <c r="F3975" s="3">
        <v>552</v>
      </c>
      <c r="G3975" s="3">
        <v>133</v>
      </c>
      <c r="H3975" s="3">
        <v>27</v>
      </c>
      <c r="I3975" s="3">
        <v>0</v>
      </c>
      <c r="J3975" s="3">
        <v>94</v>
      </c>
      <c r="K3975" s="3">
        <v>0</v>
      </c>
      <c r="L3975" s="3">
        <v>0</v>
      </c>
      <c r="M3975" s="3">
        <v>0</v>
      </c>
      <c r="N3975" s="3">
        <v>0</v>
      </c>
    </row>
    <row r="3976" spans="1:14" x14ac:dyDescent="0.25">
      <c r="A3976" s="4">
        <v>7249229</v>
      </c>
      <c r="B3976" t="s">
        <v>7470</v>
      </c>
      <c r="C3976" t="s">
        <v>7471</v>
      </c>
      <c r="D3976" t="s">
        <v>17</v>
      </c>
      <c r="E3976" t="s">
        <v>21</v>
      </c>
      <c r="F3976" s="3">
        <v>1706</v>
      </c>
      <c r="G3976" s="3">
        <v>384</v>
      </c>
      <c r="H3976" s="3">
        <v>197</v>
      </c>
      <c r="I3976" s="3">
        <v>0</v>
      </c>
      <c r="J3976" s="3">
        <v>822</v>
      </c>
      <c r="K3976" s="3">
        <v>5</v>
      </c>
      <c r="L3976" s="3">
        <v>10</v>
      </c>
      <c r="M3976" s="3">
        <v>1</v>
      </c>
      <c r="N3976" s="3">
        <v>4</v>
      </c>
    </row>
    <row r="3977" spans="1:14" x14ac:dyDescent="0.25">
      <c r="A3977" s="4">
        <v>7249228</v>
      </c>
      <c r="B3977" t="s">
        <v>7472</v>
      </c>
      <c r="C3977" t="s">
        <v>7473</v>
      </c>
      <c r="D3977" t="s">
        <v>17</v>
      </c>
      <c r="E3977" t="s">
        <v>80</v>
      </c>
      <c r="F3977" s="3">
        <v>2546</v>
      </c>
      <c r="G3977" s="3">
        <v>463</v>
      </c>
      <c r="H3977" s="3">
        <v>337</v>
      </c>
      <c r="I3977" s="3">
        <v>0</v>
      </c>
      <c r="J3977" s="3">
        <v>1072</v>
      </c>
      <c r="K3977" s="3">
        <v>4</v>
      </c>
      <c r="L3977" s="3">
        <v>4</v>
      </c>
      <c r="M3977" s="3">
        <v>1</v>
      </c>
      <c r="N3977" s="3">
        <v>1</v>
      </c>
    </row>
    <row r="3978" spans="1:14" x14ac:dyDescent="0.25">
      <c r="A3978" s="4">
        <v>7249227</v>
      </c>
      <c r="B3978" t="s">
        <v>7474</v>
      </c>
      <c r="C3978" t="s">
        <v>7475</v>
      </c>
      <c r="D3978" t="s">
        <v>17</v>
      </c>
      <c r="E3978" t="s">
        <v>31</v>
      </c>
      <c r="F3978" s="3">
        <v>832</v>
      </c>
      <c r="G3978" s="3">
        <v>202</v>
      </c>
      <c r="H3978" s="3">
        <v>37</v>
      </c>
      <c r="I3978" s="3">
        <v>0</v>
      </c>
      <c r="J3978" s="3">
        <v>631</v>
      </c>
      <c r="K3978" s="3">
        <v>10</v>
      </c>
      <c r="L3978" s="3">
        <v>15</v>
      </c>
      <c r="M3978" s="3">
        <v>0</v>
      </c>
      <c r="N3978" s="3">
        <v>0</v>
      </c>
    </row>
    <row r="3979" spans="1:14" x14ac:dyDescent="0.25">
      <c r="A3979" s="4">
        <v>7249226</v>
      </c>
      <c r="B3979" t="s">
        <v>7476</v>
      </c>
      <c r="C3979" t="s">
        <v>7477</v>
      </c>
      <c r="D3979" t="s">
        <v>17</v>
      </c>
      <c r="E3979" t="s">
        <v>341</v>
      </c>
      <c r="F3979" s="3">
        <v>199</v>
      </c>
      <c r="G3979" s="3">
        <v>18</v>
      </c>
      <c r="H3979" s="3">
        <v>0</v>
      </c>
      <c r="I3979" s="3">
        <v>0</v>
      </c>
      <c r="J3979" s="3">
        <v>130</v>
      </c>
      <c r="K3979" s="3">
        <v>0</v>
      </c>
      <c r="L3979" s="3">
        <v>0</v>
      </c>
      <c r="M3979" s="3">
        <v>1</v>
      </c>
      <c r="N3979" s="3">
        <v>0</v>
      </c>
    </row>
    <row r="3980" spans="1:14" x14ac:dyDescent="0.25">
      <c r="A3980" s="4">
        <v>7249224</v>
      </c>
      <c r="B3980" t="s">
        <v>7478</v>
      </c>
      <c r="C3980" t="s">
        <v>7479</v>
      </c>
      <c r="D3980" t="s">
        <v>17</v>
      </c>
      <c r="E3980" t="s">
        <v>31</v>
      </c>
      <c r="F3980" s="3">
        <v>2552</v>
      </c>
      <c r="G3980" s="3">
        <v>447</v>
      </c>
      <c r="H3980" s="3">
        <v>74</v>
      </c>
      <c r="I3980" s="3">
        <v>3</v>
      </c>
      <c r="J3980" s="3">
        <v>1435</v>
      </c>
      <c r="K3980" s="3">
        <v>27</v>
      </c>
      <c r="L3980" s="3">
        <v>35</v>
      </c>
      <c r="M3980" s="3">
        <v>0</v>
      </c>
      <c r="N3980" s="3">
        <v>0</v>
      </c>
    </row>
    <row r="3981" spans="1:14" x14ac:dyDescent="0.25">
      <c r="A3981" s="4">
        <v>7249223</v>
      </c>
      <c r="B3981" t="s">
        <v>7480</v>
      </c>
      <c r="C3981" t="s">
        <v>7481</v>
      </c>
      <c r="D3981" t="s">
        <v>17</v>
      </c>
      <c r="E3981" t="s">
        <v>61</v>
      </c>
      <c r="F3981" s="3">
        <v>3924</v>
      </c>
      <c r="G3981" s="3">
        <v>1411</v>
      </c>
      <c r="H3981" s="3">
        <v>370</v>
      </c>
      <c r="I3981" s="3">
        <v>0</v>
      </c>
      <c r="J3981" s="3">
        <v>974</v>
      </c>
      <c r="K3981" s="3">
        <v>5</v>
      </c>
      <c r="L3981" s="3">
        <v>8</v>
      </c>
      <c r="M3981" s="3">
        <v>0</v>
      </c>
      <c r="N3981" s="3">
        <v>0</v>
      </c>
    </row>
    <row r="3982" spans="1:14" x14ac:dyDescent="0.25">
      <c r="A3982" s="4">
        <v>7249217</v>
      </c>
      <c r="B3982" t="s">
        <v>7483</v>
      </c>
      <c r="C3982" t="s">
        <v>7484</v>
      </c>
      <c r="D3982" t="s">
        <v>17</v>
      </c>
      <c r="E3982" t="s">
        <v>275</v>
      </c>
      <c r="F3982" s="3">
        <v>8</v>
      </c>
      <c r="G3982" s="3">
        <v>1</v>
      </c>
      <c r="H3982" s="3">
        <v>0</v>
      </c>
      <c r="I3982" s="3">
        <v>0</v>
      </c>
      <c r="J3982" s="3">
        <v>1</v>
      </c>
      <c r="K3982" s="3">
        <v>0</v>
      </c>
      <c r="L3982" s="3">
        <v>0</v>
      </c>
      <c r="M3982" s="3">
        <v>0</v>
      </c>
      <c r="N3982" s="3">
        <v>0</v>
      </c>
    </row>
    <row r="3983" spans="1:14" x14ac:dyDescent="0.25">
      <c r="A3983" s="4">
        <v>7249214</v>
      </c>
      <c r="B3983" t="s">
        <v>7485</v>
      </c>
      <c r="C3983" t="s">
        <v>7486</v>
      </c>
      <c r="D3983" t="s">
        <v>17</v>
      </c>
      <c r="E3983" t="s">
        <v>31</v>
      </c>
      <c r="F3983" s="3">
        <v>9119</v>
      </c>
      <c r="G3983" s="3">
        <v>2692</v>
      </c>
      <c r="H3983" s="3">
        <v>1729</v>
      </c>
      <c r="I3983" s="3">
        <v>1</v>
      </c>
      <c r="J3983" s="3">
        <v>3587</v>
      </c>
      <c r="K3983" s="3">
        <v>65</v>
      </c>
      <c r="L3983" s="3">
        <v>156</v>
      </c>
      <c r="M3983" s="3">
        <v>7</v>
      </c>
      <c r="N3983" s="3">
        <v>2</v>
      </c>
    </row>
    <row r="3984" spans="1:14" x14ac:dyDescent="0.25">
      <c r="A3984" s="4">
        <v>7249207</v>
      </c>
      <c r="B3984" t="s">
        <v>7487</v>
      </c>
      <c r="C3984" t="s">
        <v>7488</v>
      </c>
      <c r="D3984" t="s">
        <v>17</v>
      </c>
      <c r="E3984" t="s">
        <v>18</v>
      </c>
      <c r="F3984" s="3">
        <v>549</v>
      </c>
      <c r="G3984" s="3">
        <v>129</v>
      </c>
      <c r="H3984" s="3">
        <v>9</v>
      </c>
      <c r="I3984" s="3">
        <v>0</v>
      </c>
      <c r="J3984" s="3">
        <v>313</v>
      </c>
      <c r="K3984" s="3">
        <v>0</v>
      </c>
      <c r="L3984" s="3">
        <v>0</v>
      </c>
      <c r="M3984" s="3">
        <v>0</v>
      </c>
      <c r="N3984" s="3">
        <v>0</v>
      </c>
    </row>
    <row r="3985" spans="1:14" x14ac:dyDescent="0.25">
      <c r="A3985" s="4">
        <v>7249196</v>
      </c>
      <c r="B3985" t="s">
        <v>7489</v>
      </c>
      <c r="C3985" t="s">
        <v>7490</v>
      </c>
      <c r="D3985" t="s">
        <v>17</v>
      </c>
      <c r="E3985" t="s">
        <v>128</v>
      </c>
      <c r="F3985" s="3">
        <v>1667</v>
      </c>
      <c r="G3985" s="3">
        <v>338</v>
      </c>
      <c r="H3985" s="3">
        <v>225</v>
      </c>
      <c r="I3985" s="3">
        <v>0</v>
      </c>
      <c r="J3985" s="3">
        <v>924</v>
      </c>
      <c r="K3985" s="3">
        <v>0</v>
      </c>
      <c r="L3985" s="3">
        <v>14</v>
      </c>
      <c r="M3985" s="3">
        <v>0</v>
      </c>
      <c r="N3985" s="3">
        <v>3</v>
      </c>
    </row>
    <row r="3986" spans="1:14" x14ac:dyDescent="0.25">
      <c r="A3986" s="4">
        <v>7249195</v>
      </c>
      <c r="B3986" t="s">
        <v>7491</v>
      </c>
      <c r="C3986" t="s">
        <v>7492</v>
      </c>
      <c r="D3986" t="s">
        <v>17</v>
      </c>
      <c r="E3986" t="s">
        <v>18</v>
      </c>
      <c r="F3986" s="3">
        <v>1540</v>
      </c>
      <c r="G3986" s="3">
        <v>572</v>
      </c>
      <c r="H3986" s="3">
        <v>82</v>
      </c>
      <c r="I3986" s="3">
        <v>0</v>
      </c>
      <c r="J3986" s="3">
        <v>903</v>
      </c>
      <c r="K3986" s="3">
        <v>0</v>
      </c>
      <c r="L3986" s="3">
        <v>2</v>
      </c>
      <c r="M3986" s="3">
        <v>0</v>
      </c>
      <c r="N3986" s="3">
        <v>1</v>
      </c>
    </row>
    <row r="3987" spans="1:14" x14ac:dyDescent="0.25">
      <c r="A3987" s="4">
        <v>7249189</v>
      </c>
      <c r="B3987" t="s">
        <v>7495</v>
      </c>
      <c r="C3987" t="s">
        <v>7496</v>
      </c>
      <c r="D3987" t="s">
        <v>17</v>
      </c>
      <c r="E3987" t="s">
        <v>21</v>
      </c>
      <c r="F3987" s="3">
        <v>3397</v>
      </c>
      <c r="G3987" s="3">
        <v>0</v>
      </c>
      <c r="H3987" s="3">
        <v>0</v>
      </c>
      <c r="I3987" s="3">
        <v>0</v>
      </c>
      <c r="J3987" s="3">
        <v>1823</v>
      </c>
      <c r="K3987" s="3">
        <v>0</v>
      </c>
      <c r="L3987" s="3">
        <v>0</v>
      </c>
      <c r="M3987" s="3">
        <v>0</v>
      </c>
      <c r="N3987" s="3">
        <v>0</v>
      </c>
    </row>
    <row r="3988" spans="1:14" x14ac:dyDescent="0.25">
      <c r="A3988" s="4">
        <v>7249188</v>
      </c>
      <c r="B3988" t="s">
        <v>7497</v>
      </c>
      <c r="C3988" t="s">
        <v>7498</v>
      </c>
      <c r="D3988" t="s">
        <v>17</v>
      </c>
      <c r="E3988" t="s">
        <v>128</v>
      </c>
      <c r="F3988" s="3">
        <v>750</v>
      </c>
      <c r="G3988" s="3">
        <v>65</v>
      </c>
      <c r="H3988" s="3">
        <v>58</v>
      </c>
      <c r="I3988" s="3">
        <v>0</v>
      </c>
      <c r="J3988" s="3">
        <v>463</v>
      </c>
      <c r="K3988" s="3">
        <v>0</v>
      </c>
      <c r="L3988" s="3">
        <v>3</v>
      </c>
      <c r="M3988" s="3">
        <v>0</v>
      </c>
      <c r="N3988" s="3">
        <v>2</v>
      </c>
    </row>
    <row r="3989" spans="1:14" x14ac:dyDescent="0.25">
      <c r="A3989" s="4">
        <v>7249180</v>
      </c>
      <c r="B3989" t="s">
        <v>7499</v>
      </c>
      <c r="C3989" t="s">
        <v>7500</v>
      </c>
      <c r="D3989" t="s">
        <v>17</v>
      </c>
      <c r="E3989" t="s">
        <v>105</v>
      </c>
      <c r="F3989" s="3">
        <v>930</v>
      </c>
      <c r="G3989" s="3">
        <v>189</v>
      </c>
      <c r="H3989" s="3">
        <v>150</v>
      </c>
      <c r="I3989" s="3">
        <v>0</v>
      </c>
      <c r="J3989" s="3">
        <v>402</v>
      </c>
      <c r="K3989" s="3">
        <v>0</v>
      </c>
      <c r="L3989" s="3">
        <v>0</v>
      </c>
      <c r="M3989" s="3">
        <v>0</v>
      </c>
      <c r="N3989" s="3">
        <v>0</v>
      </c>
    </row>
    <row r="3990" spans="1:14" x14ac:dyDescent="0.25">
      <c r="A3990" s="4">
        <v>7249179</v>
      </c>
      <c r="B3990" t="s">
        <v>7501</v>
      </c>
      <c r="C3990" t="s">
        <v>7502</v>
      </c>
      <c r="D3990" t="s">
        <v>17</v>
      </c>
      <c r="E3990" t="s">
        <v>18</v>
      </c>
      <c r="F3990" s="3">
        <v>3659</v>
      </c>
      <c r="G3990" s="3">
        <v>668</v>
      </c>
      <c r="H3990" s="3">
        <v>434</v>
      </c>
      <c r="I3990" s="3">
        <v>1</v>
      </c>
      <c r="J3990" s="3">
        <v>1842</v>
      </c>
      <c r="K3990" s="3">
        <v>13</v>
      </c>
      <c r="L3990" s="3">
        <v>37</v>
      </c>
      <c r="M3990" s="3">
        <v>12</v>
      </c>
      <c r="N3990" s="3">
        <v>15</v>
      </c>
    </row>
    <row r="3991" spans="1:14" x14ac:dyDescent="0.25">
      <c r="A3991" s="4">
        <v>7249174</v>
      </c>
      <c r="B3991" t="s">
        <v>7503</v>
      </c>
      <c r="C3991" t="s">
        <v>7504</v>
      </c>
      <c r="D3991" t="s">
        <v>17</v>
      </c>
      <c r="E3991" t="s">
        <v>50</v>
      </c>
      <c r="F3991" s="3">
        <v>712</v>
      </c>
      <c r="G3991" s="3">
        <v>280</v>
      </c>
      <c r="H3991" s="3">
        <v>1</v>
      </c>
      <c r="I3991" s="3">
        <v>0</v>
      </c>
      <c r="J3991" s="3">
        <v>389</v>
      </c>
      <c r="K3991" s="3">
        <v>5</v>
      </c>
      <c r="L3991" s="3">
        <v>7</v>
      </c>
      <c r="M3991" s="3">
        <v>0</v>
      </c>
      <c r="N3991" s="3">
        <v>0</v>
      </c>
    </row>
    <row r="3992" spans="1:14" x14ac:dyDescent="0.25">
      <c r="A3992" s="4">
        <v>7249169</v>
      </c>
      <c r="B3992" t="s">
        <v>7505</v>
      </c>
      <c r="C3992" t="s">
        <v>7506</v>
      </c>
      <c r="D3992" t="s">
        <v>17</v>
      </c>
      <c r="E3992" t="s">
        <v>31</v>
      </c>
      <c r="F3992" s="3">
        <v>5760</v>
      </c>
      <c r="G3992" s="3">
        <v>2086</v>
      </c>
      <c r="H3992" s="3">
        <v>327</v>
      </c>
      <c r="I3992" s="3">
        <v>1</v>
      </c>
      <c r="J3992" s="3">
        <v>3302</v>
      </c>
      <c r="K3992" s="3">
        <v>72</v>
      </c>
      <c r="L3992" s="3">
        <v>60</v>
      </c>
      <c r="M3992" s="3">
        <v>4</v>
      </c>
      <c r="N3992" s="3">
        <v>2</v>
      </c>
    </row>
    <row r="3993" spans="1:14" x14ac:dyDescent="0.25">
      <c r="A3993" s="4">
        <v>7249163</v>
      </c>
      <c r="B3993" t="s">
        <v>7507</v>
      </c>
      <c r="C3993" t="s">
        <v>7508</v>
      </c>
      <c r="D3993" t="s">
        <v>17</v>
      </c>
      <c r="E3993" t="s">
        <v>105</v>
      </c>
      <c r="F3993" s="3">
        <v>4053</v>
      </c>
      <c r="G3993" s="3">
        <v>1195</v>
      </c>
      <c r="H3993" s="3">
        <v>28</v>
      </c>
      <c r="I3993" s="3">
        <v>2</v>
      </c>
      <c r="J3993" s="3">
        <v>2837</v>
      </c>
      <c r="K3993" s="3">
        <v>20</v>
      </c>
      <c r="L3993" s="3">
        <v>51</v>
      </c>
      <c r="M3993" s="3">
        <v>1</v>
      </c>
      <c r="N3993" s="3">
        <v>2</v>
      </c>
    </row>
    <row r="3994" spans="1:14" x14ac:dyDescent="0.25">
      <c r="A3994" s="4">
        <v>7249150</v>
      </c>
      <c r="B3994" t="s">
        <v>7510</v>
      </c>
      <c r="C3994" t="s">
        <v>7511</v>
      </c>
      <c r="D3994" t="s">
        <v>17</v>
      </c>
      <c r="E3994" t="s">
        <v>67</v>
      </c>
      <c r="F3994" s="3">
        <v>4633</v>
      </c>
      <c r="G3994" s="3">
        <v>571</v>
      </c>
      <c r="H3994" s="3">
        <v>78</v>
      </c>
      <c r="I3994" s="3">
        <v>0</v>
      </c>
      <c r="J3994" s="3">
        <v>1805</v>
      </c>
      <c r="K3994" s="3">
        <v>4</v>
      </c>
      <c r="L3994" s="3">
        <v>24</v>
      </c>
      <c r="M3994" s="3">
        <v>0</v>
      </c>
      <c r="N3994" s="3">
        <v>22</v>
      </c>
    </row>
    <row r="3995" spans="1:14" x14ac:dyDescent="0.25">
      <c r="A3995" s="4">
        <v>7249132</v>
      </c>
      <c r="B3995" t="s">
        <v>7512</v>
      </c>
      <c r="C3995" t="s">
        <v>7513</v>
      </c>
      <c r="D3995" t="s">
        <v>17</v>
      </c>
      <c r="E3995" t="s">
        <v>110</v>
      </c>
      <c r="F3995" s="3">
        <v>817</v>
      </c>
      <c r="G3995" s="3">
        <v>178</v>
      </c>
      <c r="H3995" s="3">
        <v>87</v>
      </c>
      <c r="I3995" s="3">
        <v>0</v>
      </c>
      <c r="J3995" s="3">
        <v>369</v>
      </c>
      <c r="K3995" s="3">
        <v>2</v>
      </c>
      <c r="L3995" s="3">
        <v>0</v>
      </c>
      <c r="M3995" s="3">
        <v>0</v>
      </c>
      <c r="N3995" s="3">
        <v>0</v>
      </c>
    </row>
    <row r="3996" spans="1:14" x14ac:dyDescent="0.25">
      <c r="A3996" s="4">
        <v>7249131</v>
      </c>
      <c r="B3996" t="s">
        <v>7514</v>
      </c>
      <c r="C3996" t="s">
        <v>7515</v>
      </c>
      <c r="D3996" t="s">
        <v>17</v>
      </c>
      <c r="E3996" t="s">
        <v>117</v>
      </c>
      <c r="F3996" s="3">
        <v>5870</v>
      </c>
      <c r="G3996" s="3">
        <v>1429</v>
      </c>
      <c r="H3996" s="3">
        <v>935</v>
      </c>
      <c r="I3996" s="3">
        <v>0</v>
      </c>
      <c r="J3996" s="3">
        <v>2301</v>
      </c>
      <c r="K3996" s="3">
        <v>7</v>
      </c>
      <c r="L3996" s="3">
        <v>42</v>
      </c>
      <c r="M3996" s="3">
        <v>10</v>
      </c>
      <c r="N3996" s="3">
        <v>17</v>
      </c>
    </row>
    <row r="3997" spans="1:14" x14ac:dyDescent="0.25">
      <c r="A3997" s="4">
        <v>7249117</v>
      </c>
      <c r="B3997" t="s">
        <v>7516</v>
      </c>
      <c r="C3997" t="s">
        <v>7517</v>
      </c>
      <c r="D3997" t="s">
        <v>17</v>
      </c>
      <c r="E3997" t="s">
        <v>21</v>
      </c>
      <c r="F3997" s="3">
        <v>214</v>
      </c>
      <c r="G3997" s="3">
        <v>77</v>
      </c>
      <c r="H3997" s="3">
        <v>46</v>
      </c>
      <c r="I3997" s="3">
        <v>0</v>
      </c>
      <c r="J3997" s="3">
        <v>76</v>
      </c>
      <c r="K3997" s="3">
        <v>0</v>
      </c>
      <c r="L3997" s="3">
        <v>0</v>
      </c>
      <c r="M3997" s="3">
        <v>0</v>
      </c>
      <c r="N3997" s="3">
        <v>0</v>
      </c>
    </row>
    <row r="3998" spans="1:14" x14ac:dyDescent="0.25">
      <c r="A3998" s="4">
        <v>7249110</v>
      </c>
      <c r="B3998" t="s">
        <v>7518</v>
      </c>
      <c r="C3998" t="s">
        <v>7519</v>
      </c>
      <c r="D3998" t="s">
        <v>17</v>
      </c>
      <c r="E3998" t="s">
        <v>21</v>
      </c>
      <c r="F3998" s="3">
        <v>1259</v>
      </c>
      <c r="G3998" s="3">
        <v>491</v>
      </c>
      <c r="H3998" s="3">
        <v>184</v>
      </c>
      <c r="I3998" s="3">
        <v>0</v>
      </c>
      <c r="J3998" s="3">
        <v>588</v>
      </c>
      <c r="K3998" s="3">
        <v>12</v>
      </c>
      <c r="L3998" s="3">
        <v>4</v>
      </c>
      <c r="M3998" s="3">
        <v>0</v>
      </c>
      <c r="N3998" s="3">
        <v>0</v>
      </c>
    </row>
    <row r="3999" spans="1:14" x14ac:dyDescent="0.25">
      <c r="A3999" s="4">
        <v>7249103</v>
      </c>
      <c r="B3999" t="s">
        <v>7520</v>
      </c>
      <c r="C3999" t="s">
        <v>7521</v>
      </c>
      <c r="D3999" t="s">
        <v>17</v>
      </c>
      <c r="E3999" t="s">
        <v>21</v>
      </c>
      <c r="F3999" s="3">
        <v>4533</v>
      </c>
      <c r="G3999" s="3">
        <v>1216</v>
      </c>
      <c r="H3999" s="3">
        <v>71</v>
      </c>
      <c r="I3999" s="3">
        <v>0</v>
      </c>
      <c r="J3999" s="3">
        <v>894</v>
      </c>
      <c r="K3999" s="3">
        <v>0</v>
      </c>
      <c r="L3999" s="3">
        <v>10</v>
      </c>
      <c r="M3999" s="3">
        <v>0</v>
      </c>
      <c r="N3999" s="3">
        <v>0</v>
      </c>
    </row>
    <row r="4000" spans="1:14" x14ac:dyDescent="0.25">
      <c r="A4000" s="4">
        <v>7249099</v>
      </c>
      <c r="B4000" t="s">
        <v>7522</v>
      </c>
      <c r="C4000" t="s">
        <v>7523</v>
      </c>
      <c r="D4000" t="s">
        <v>17</v>
      </c>
      <c r="E4000" t="s">
        <v>31</v>
      </c>
      <c r="F4000" s="3">
        <v>1217</v>
      </c>
      <c r="G4000" s="3">
        <v>0</v>
      </c>
      <c r="H4000" s="3">
        <v>0</v>
      </c>
      <c r="I4000" s="3">
        <v>0</v>
      </c>
      <c r="J4000" s="3">
        <v>854</v>
      </c>
      <c r="K4000" s="3">
        <v>2</v>
      </c>
      <c r="L4000" s="3">
        <v>10</v>
      </c>
      <c r="M4000" s="3">
        <v>0</v>
      </c>
      <c r="N4000" s="3">
        <v>0</v>
      </c>
    </row>
    <row r="4001" spans="1:14" x14ac:dyDescent="0.25">
      <c r="A4001" s="4">
        <v>7249095</v>
      </c>
      <c r="B4001" t="s">
        <v>7524</v>
      </c>
      <c r="C4001" t="s">
        <v>7525</v>
      </c>
      <c r="D4001" t="s">
        <v>17</v>
      </c>
      <c r="E4001" t="s">
        <v>42</v>
      </c>
      <c r="F4001" s="3">
        <v>7619</v>
      </c>
      <c r="G4001" s="3">
        <v>1695</v>
      </c>
      <c r="H4001" s="3">
        <v>182</v>
      </c>
      <c r="I4001" s="3">
        <v>0</v>
      </c>
      <c r="J4001" s="3">
        <v>2925</v>
      </c>
      <c r="K4001" s="3">
        <v>125</v>
      </c>
      <c r="L4001" s="3">
        <v>20</v>
      </c>
      <c r="M4001" s="3">
        <v>12</v>
      </c>
      <c r="N4001" s="3">
        <v>11</v>
      </c>
    </row>
    <row r="4002" spans="1:14" x14ac:dyDescent="0.25">
      <c r="A4002" s="4">
        <v>7249086</v>
      </c>
      <c r="B4002" t="s">
        <v>7526</v>
      </c>
      <c r="C4002" t="s">
        <v>7527</v>
      </c>
      <c r="D4002" t="s">
        <v>17</v>
      </c>
      <c r="E4002" t="s">
        <v>21</v>
      </c>
      <c r="F4002" s="3">
        <v>425</v>
      </c>
      <c r="G4002" s="3">
        <v>151</v>
      </c>
      <c r="H4002" s="3">
        <v>34</v>
      </c>
      <c r="I4002" s="3">
        <v>0</v>
      </c>
      <c r="J4002" s="3">
        <v>182</v>
      </c>
      <c r="K4002" s="3">
        <v>8</v>
      </c>
      <c r="L4002" s="3">
        <v>12</v>
      </c>
      <c r="M4002" s="3">
        <v>6</v>
      </c>
      <c r="N4002" s="3">
        <v>1</v>
      </c>
    </row>
    <row r="4003" spans="1:14" x14ac:dyDescent="0.25">
      <c r="A4003" s="4">
        <v>7249083</v>
      </c>
      <c r="B4003" t="s">
        <v>7528</v>
      </c>
      <c r="C4003" t="s">
        <v>7529</v>
      </c>
      <c r="D4003" t="s">
        <v>17</v>
      </c>
      <c r="E4003" t="s">
        <v>24</v>
      </c>
      <c r="F4003" s="3">
        <v>963</v>
      </c>
      <c r="G4003" s="3">
        <v>195</v>
      </c>
      <c r="H4003" s="3">
        <v>101</v>
      </c>
      <c r="I4003" s="3">
        <v>0</v>
      </c>
      <c r="J4003" s="3">
        <v>420</v>
      </c>
      <c r="K4003" s="3">
        <v>2</v>
      </c>
      <c r="L4003" s="3">
        <v>12</v>
      </c>
      <c r="M4003" s="3">
        <v>0</v>
      </c>
      <c r="N4003" s="3">
        <v>1</v>
      </c>
    </row>
    <row r="4004" spans="1:14" x14ac:dyDescent="0.25">
      <c r="A4004" s="4">
        <v>7249076</v>
      </c>
      <c r="B4004" t="s">
        <v>7530</v>
      </c>
      <c r="C4004" t="s">
        <v>30</v>
      </c>
      <c r="D4004" t="s">
        <v>17</v>
      </c>
      <c r="E4004" t="s">
        <v>67</v>
      </c>
      <c r="F4004" s="3">
        <v>348</v>
      </c>
      <c r="G4004" s="3">
        <v>193</v>
      </c>
      <c r="H4004" s="3">
        <v>91</v>
      </c>
      <c r="I4004" s="3">
        <v>0</v>
      </c>
      <c r="J4004" s="3">
        <v>67</v>
      </c>
      <c r="K4004" s="3">
        <v>0</v>
      </c>
      <c r="L4004" s="3">
        <v>0</v>
      </c>
      <c r="M4004" s="3">
        <v>0</v>
      </c>
      <c r="N4004" s="3">
        <v>0</v>
      </c>
    </row>
    <row r="4005" spans="1:14" x14ac:dyDescent="0.25">
      <c r="A4005" s="4">
        <v>7249074</v>
      </c>
      <c r="B4005" t="s">
        <v>7531</v>
      </c>
      <c r="C4005" t="s">
        <v>7532</v>
      </c>
      <c r="D4005" t="s">
        <v>17</v>
      </c>
      <c r="E4005" t="s">
        <v>110</v>
      </c>
      <c r="F4005" s="3">
        <v>7893</v>
      </c>
      <c r="G4005" s="3">
        <v>2004</v>
      </c>
      <c r="H4005" s="3">
        <v>504</v>
      </c>
      <c r="I4005" s="3">
        <v>0</v>
      </c>
      <c r="J4005" s="3">
        <v>3571</v>
      </c>
      <c r="K4005" s="3">
        <v>27</v>
      </c>
      <c r="L4005" s="3">
        <v>155</v>
      </c>
      <c r="M4005" s="3">
        <v>2</v>
      </c>
      <c r="N4005" s="3">
        <v>15</v>
      </c>
    </row>
    <row r="4006" spans="1:14" x14ac:dyDescent="0.25">
      <c r="A4006" s="4">
        <v>7249071</v>
      </c>
      <c r="B4006" t="s">
        <v>7533</v>
      </c>
      <c r="C4006" t="s">
        <v>7534</v>
      </c>
      <c r="D4006" t="s">
        <v>17</v>
      </c>
      <c r="E4006" t="s">
        <v>80</v>
      </c>
      <c r="F4006" s="3">
        <v>2042</v>
      </c>
      <c r="G4006" s="3">
        <v>524</v>
      </c>
      <c r="H4006" s="3">
        <v>492</v>
      </c>
      <c r="I4006" s="3">
        <v>0</v>
      </c>
      <c r="J4006" s="3">
        <v>641</v>
      </c>
      <c r="K4006" s="3">
        <v>0</v>
      </c>
      <c r="L4006" s="3">
        <v>1</v>
      </c>
      <c r="M4006" s="3">
        <v>6</v>
      </c>
      <c r="N4006" s="3">
        <v>10</v>
      </c>
    </row>
    <row r="4007" spans="1:14" x14ac:dyDescent="0.25">
      <c r="A4007" s="4">
        <v>7249070</v>
      </c>
      <c r="B4007" t="s">
        <v>7535</v>
      </c>
      <c r="C4007" t="s">
        <v>7536</v>
      </c>
      <c r="D4007" t="s">
        <v>17</v>
      </c>
      <c r="E4007" t="s">
        <v>31</v>
      </c>
      <c r="F4007" s="3">
        <v>4274</v>
      </c>
      <c r="G4007" s="3">
        <v>1058</v>
      </c>
      <c r="H4007" s="3">
        <v>511</v>
      </c>
      <c r="I4007" s="3">
        <v>0</v>
      </c>
      <c r="J4007" s="3">
        <v>2341</v>
      </c>
      <c r="K4007" s="3">
        <v>0</v>
      </c>
      <c r="L4007" s="3">
        <v>7</v>
      </c>
      <c r="M4007" s="3">
        <v>7</v>
      </c>
      <c r="N4007" s="3">
        <v>9</v>
      </c>
    </row>
    <row r="4008" spans="1:14" x14ac:dyDescent="0.25">
      <c r="A4008" s="4">
        <v>7249064</v>
      </c>
      <c r="B4008" t="s">
        <v>7537</v>
      </c>
      <c r="C4008" t="s">
        <v>7538</v>
      </c>
      <c r="D4008" t="s">
        <v>17</v>
      </c>
      <c r="E4008" t="s">
        <v>341</v>
      </c>
      <c r="F4008" s="3">
        <v>29</v>
      </c>
      <c r="G4008" s="3">
        <v>1</v>
      </c>
      <c r="H4008" s="3">
        <v>0</v>
      </c>
      <c r="I4008" s="3">
        <v>0</v>
      </c>
      <c r="J4008" s="3">
        <v>1</v>
      </c>
      <c r="K4008" s="3">
        <v>0</v>
      </c>
      <c r="L4008" s="3">
        <v>0</v>
      </c>
      <c r="M4008" s="3">
        <v>0</v>
      </c>
      <c r="N4008" s="3">
        <v>0</v>
      </c>
    </row>
    <row r="4009" spans="1:14" x14ac:dyDescent="0.25">
      <c r="A4009" s="4">
        <v>7249039</v>
      </c>
      <c r="B4009" t="s">
        <v>7539</v>
      </c>
      <c r="C4009" t="s">
        <v>30</v>
      </c>
      <c r="D4009" t="s">
        <v>17</v>
      </c>
      <c r="E4009" t="s">
        <v>21</v>
      </c>
      <c r="F4009" s="3">
        <v>4800</v>
      </c>
      <c r="G4009" s="3">
        <v>1995</v>
      </c>
      <c r="H4009" s="3">
        <v>426</v>
      </c>
      <c r="I4009" s="3">
        <v>0</v>
      </c>
      <c r="J4009" s="3">
        <v>1532</v>
      </c>
      <c r="K4009" s="3">
        <v>0</v>
      </c>
      <c r="L4009" s="3">
        <v>0</v>
      </c>
      <c r="M4009" s="3">
        <v>0</v>
      </c>
      <c r="N4009" s="3">
        <v>0</v>
      </c>
    </row>
    <row r="4010" spans="1:14" x14ac:dyDescent="0.25">
      <c r="A4010" s="4">
        <v>7249020</v>
      </c>
      <c r="B4010" t="s">
        <v>7540</v>
      </c>
      <c r="C4010" t="s">
        <v>7541</v>
      </c>
      <c r="D4010" t="s">
        <v>17</v>
      </c>
      <c r="E4010" t="s">
        <v>45</v>
      </c>
      <c r="F4010" s="3">
        <v>2686</v>
      </c>
      <c r="G4010" s="3">
        <v>925</v>
      </c>
      <c r="H4010" s="3">
        <v>175</v>
      </c>
      <c r="I4010" s="3">
        <v>0</v>
      </c>
      <c r="J4010" s="3">
        <v>1248</v>
      </c>
      <c r="K4010" s="3">
        <v>22</v>
      </c>
      <c r="L4010" s="3">
        <v>37</v>
      </c>
      <c r="M4010" s="3">
        <v>3</v>
      </c>
      <c r="N4010" s="3">
        <v>1</v>
      </c>
    </row>
    <row r="4011" spans="1:14" x14ac:dyDescent="0.25">
      <c r="A4011" s="4">
        <v>7149157</v>
      </c>
      <c r="B4011" t="s">
        <v>17905</v>
      </c>
      <c r="C4011" t="s">
        <v>64992</v>
      </c>
      <c r="D4011" t="s">
        <v>17</v>
      </c>
      <c r="E4011" t="s">
        <v>31</v>
      </c>
      <c r="F4011" s="3">
        <v>821</v>
      </c>
      <c r="G4011" s="3">
        <v>75</v>
      </c>
      <c r="H4011" s="3">
        <v>11</v>
      </c>
      <c r="I4011" s="3">
        <v>0</v>
      </c>
      <c r="J4011" s="3">
        <v>424</v>
      </c>
      <c r="K4011" s="3">
        <v>19</v>
      </c>
      <c r="L4011" s="3">
        <v>23</v>
      </c>
      <c r="M4011" s="3">
        <v>0</v>
      </c>
      <c r="N4011" s="3">
        <v>0</v>
      </c>
    </row>
    <row r="4012" spans="1:14" x14ac:dyDescent="0.25">
      <c r="A4012" s="4">
        <v>7149155</v>
      </c>
      <c r="B4012" t="s">
        <v>7542</v>
      </c>
      <c r="C4012" t="s">
        <v>7543</v>
      </c>
      <c r="D4012" t="s">
        <v>17</v>
      </c>
      <c r="E4012" t="s">
        <v>31</v>
      </c>
      <c r="F4012" s="3">
        <v>1551</v>
      </c>
      <c r="G4012" s="3">
        <v>330</v>
      </c>
      <c r="H4012" s="3">
        <v>37</v>
      </c>
      <c r="I4012" s="3">
        <v>0</v>
      </c>
      <c r="J4012" s="3">
        <v>793</v>
      </c>
      <c r="K4012" s="3">
        <v>18</v>
      </c>
      <c r="L4012" s="3">
        <v>16</v>
      </c>
      <c r="M4012" s="3">
        <v>0</v>
      </c>
      <c r="N4012" s="3">
        <v>0</v>
      </c>
    </row>
    <row r="4013" spans="1:14" x14ac:dyDescent="0.25">
      <c r="A4013" s="4">
        <v>7149151</v>
      </c>
      <c r="B4013" t="s">
        <v>7545</v>
      </c>
      <c r="C4013" t="s">
        <v>7546</v>
      </c>
      <c r="D4013" t="s">
        <v>17</v>
      </c>
      <c r="E4013" t="s">
        <v>83</v>
      </c>
      <c r="F4013" s="3">
        <v>2055</v>
      </c>
      <c r="G4013" s="3">
        <v>439</v>
      </c>
      <c r="H4013" s="3">
        <v>37</v>
      </c>
      <c r="I4013" s="3">
        <v>0</v>
      </c>
      <c r="J4013" s="3">
        <v>609</v>
      </c>
      <c r="K4013" s="3">
        <v>1</v>
      </c>
      <c r="L4013" s="3">
        <v>5</v>
      </c>
      <c r="M4013" s="3">
        <v>0</v>
      </c>
      <c r="N4013" s="3">
        <v>2</v>
      </c>
    </row>
    <row r="4014" spans="1:14" x14ac:dyDescent="0.25">
      <c r="A4014" s="4">
        <v>7149150</v>
      </c>
      <c r="B4014" t="s">
        <v>7547</v>
      </c>
      <c r="C4014" t="s">
        <v>7548</v>
      </c>
      <c r="D4014" t="s">
        <v>17</v>
      </c>
      <c r="E4014" t="s">
        <v>18</v>
      </c>
      <c r="F4014" s="3">
        <v>798</v>
      </c>
      <c r="G4014" s="3">
        <v>250</v>
      </c>
      <c r="H4014" s="3">
        <v>102</v>
      </c>
      <c r="I4014" s="3">
        <v>0</v>
      </c>
      <c r="J4014" s="3">
        <v>476</v>
      </c>
      <c r="K4014" s="3">
        <v>8</v>
      </c>
      <c r="L4014" s="3">
        <v>14</v>
      </c>
      <c r="M4014" s="3">
        <v>1</v>
      </c>
      <c r="N4014" s="3">
        <v>5</v>
      </c>
    </row>
    <row r="4015" spans="1:14" x14ac:dyDescent="0.25">
      <c r="A4015" s="4">
        <v>7149148</v>
      </c>
      <c r="B4015" t="s">
        <v>7550</v>
      </c>
      <c r="C4015" t="s">
        <v>7551</v>
      </c>
      <c r="D4015" t="s">
        <v>17</v>
      </c>
      <c r="E4015" t="s">
        <v>67</v>
      </c>
      <c r="F4015" s="3">
        <v>414</v>
      </c>
      <c r="G4015" s="3">
        <v>37</v>
      </c>
      <c r="H4015" s="3">
        <v>6</v>
      </c>
      <c r="I4015" s="3">
        <v>0</v>
      </c>
      <c r="J4015" s="3">
        <v>179</v>
      </c>
      <c r="K4015" s="3">
        <v>0</v>
      </c>
      <c r="L4015" s="3">
        <v>9</v>
      </c>
      <c r="M4015" s="3">
        <v>0</v>
      </c>
      <c r="N4015" s="3">
        <v>0</v>
      </c>
    </row>
    <row r="4016" spans="1:14" x14ac:dyDescent="0.25">
      <c r="A4016" s="4">
        <v>7149147</v>
      </c>
      <c r="B4016" t="s">
        <v>7552</v>
      </c>
      <c r="C4016" t="s">
        <v>30</v>
      </c>
      <c r="D4016" t="s">
        <v>17</v>
      </c>
      <c r="E4016" t="s">
        <v>31</v>
      </c>
      <c r="F4016" s="3">
        <v>42</v>
      </c>
      <c r="G4016" s="3">
        <v>0</v>
      </c>
      <c r="H4016" s="3">
        <v>0</v>
      </c>
      <c r="I4016" s="3">
        <v>0</v>
      </c>
      <c r="J4016" s="3">
        <v>28</v>
      </c>
      <c r="K4016" s="3">
        <v>0</v>
      </c>
      <c r="L4016" s="3">
        <v>0</v>
      </c>
      <c r="M4016" s="3">
        <v>0</v>
      </c>
      <c r="N4016" s="3">
        <v>0</v>
      </c>
    </row>
    <row r="4017" spans="1:14" x14ac:dyDescent="0.25">
      <c r="A4017" s="4">
        <v>7149144</v>
      </c>
      <c r="B4017" t="s">
        <v>7553</v>
      </c>
      <c r="C4017" t="s">
        <v>7554</v>
      </c>
      <c r="D4017" t="s">
        <v>17</v>
      </c>
      <c r="E4017" t="s">
        <v>45</v>
      </c>
      <c r="F4017" s="3">
        <v>288</v>
      </c>
      <c r="G4017" s="3">
        <v>0</v>
      </c>
      <c r="H4017" s="3">
        <v>0</v>
      </c>
      <c r="I4017" s="3">
        <v>0</v>
      </c>
      <c r="J4017" s="3">
        <v>144</v>
      </c>
      <c r="K4017" s="3">
        <v>3</v>
      </c>
      <c r="L4017" s="3">
        <v>7</v>
      </c>
      <c r="M4017" s="3">
        <v>0</v>
      </c>
      <c r="N4017" s="3">
        <v>0</v>
      </c>
    </row>
    <row r="4018" spans="1:14" x14ac:dyDescent="0.25">
      <c r="A4018" s="4">
        <v>7149141</v>
      </c>
      <c r="B4018" t="s">
        <v>7555</v>
      </c>
      <c r="C4018" t="s">
        <v>7556</v>
      </c>
      <c r="D4018" t="s">
        <v>17</v>
      </c>
      <c r="E4018" t="s">
        <v>18</v>
      </c>
      <c r="F4018" s="3">
        <v>257</v>
      </c>
      <c r="G4018" s="3">
        <v>21</v>
      </c>
      <c r="H4018" s="3">
        <v>7</v>
      </c>
      <c r="I4018" s="3">
        <v>0</v>
      </c>
      <c r="J4018" s="3">
        <v>199</v>
      </c>
      <c r="K4018" s="3">
        <v>0</v>
      </c>
      <c r="L4018" s="3">
        <v>0</v>
      </c>
      <c r="M4018" s="3">
        <v>0</v>
      </c>
      <c r="N4018" s="3">
        <v>0</v>
      </c>
    </row>
    <row r="4019" spans="1:14" x14ac:dyDescent="0.25">
      <c r="A4019" s="4">
        <v>7149137</v>
      </c>
      <c r="B4019" t="s">
        <v>7557</v>
      </c>
      <c r="C4019" t="s">
        <v>7558</v>
      </c>
      <c r="D4019" t="s">
        <v>17</v>
      </c>
      <c r="E4019" t="s">
        <v>83</v>
      </c>
      <c r="F4019" s="3">
        <v>1805</v>
      </c>
      <c r="G4019" s="3">
        <v>421</v>
      </c>
      <c r="H4019" s="3">
        <v>259</v>
      </c>
      <c r="I4019" s="3">
        <v>0</v>
      </c>
      <c r="J4019" s="3">
        <v>1012</v>
      </c>
      <c r="K4019" s="3">
        <v>0</v>
      </c>
      <c r="L4019" s="3">
        <v>0</v>
      </c>
      <c r="M4019" s="3">
        <v>0</v>
      </c>
      <c r="N4019" s="3">
        <v>0</v>
      </c>
    </row>
    <row r="4020" spans="1:14" x14ac:dyDescent="0.25">
      <c r="A4020" s="4">
        <v>7149135</v>
      </c>
      <c r="B4020" t="s">
        <v>7559</v>
      </c>
      <c r="C4020" t="s">
        <v>7560</v>
      </c>
      <c r="D4020" t="s">
        <v>17</v>
      </c>
      <c r="E4020" t="s">
        <v>67</v>
      </c>
      <c r="F4020" s="3">
        <v>1735</v>
      </c>
      <c r="G4020" s="3">
        <v>233</v>
      </c>
      <c r="H4020" s="3">
        <v>12</v>
      </c>
      <c r="I4020" s="3">
        <v>0</v>
      </c>
      <c r="J4020" s="3">
        <v>690</v>
      </c>
      <c r="K4020" s="3">
        <v>9</v>
      </c>
      <c r="L4020" s="3">
        <v>7</v>
      </c>
      <c r="M4020" s="3">
        <v>0</v>
      </c>
      <c r="N4020" s="3">
        <v>0</v>
      </c>
    </row>
    <row r="4021" spans="1:14" x14ac:dyDescent="0.25">
      <c r="A4021" s="4">
        <v>7149134</v>
      </c>
      <c r="B4021" t="s">
        <v>7561</v>
      </c>
      <c r="C4021" t="s">
        <v>7562</v>
      </c>
      <c r="D4021" t="s">
        <v>17</v>
      </c>
      <c r="E4021" t="s">
        <v>18</v>
      </c>
      <c r="F4021" s="3">
        <v>564</v>
      </c>
      <c r="G4021" s="3">
        <v>83</v>
      </c>
      <c r="H4021" s="3">
        <v>35</v>
      </c>
      <c r="I4021" s="3">
        <v>0</v>
      </c>
      <c r="J4021" s="3">
        <v>367</v>
      </c>
      <c r="K4021" s="3">
        <v>2</v>
      </c>
      <c r="L4021" s="3">
        <v>0</v>
      </c>
      <c r="M4021" s="3">
        <v>0</v>
      </c>
      <c r="N4021" s="3">
        <v>0</v>
      </c>
    </row>
    <row r="4022" spans="1:14" x14ac:dyDescent="0.25">
      <c r="A4022" s="4">
        <v>7149132</v>
      </c>
      <c r="B4022" t="s">
        <v>7563</v>
      </c>
      <c r="C4022" t="s">
        <v>7564</v>
      </c>
      <c r="D4022" t="s">
        <v>17</v>
      </c>
      <c r="E4022" t="s">
        <v>67</v>
      </c>
      <c r="F4022" s="3">
        <v>643</v>
      </c>
      <c r="G4022" s="3">
        <v>116</v>
      </c>
      <c r="H4022" s="3">
        <v>16</v>
      </c>
      <c r="I4022" s="3">
        <v>0</v>
      </c>
      <c r="J4022" s="3">
        <v>137</v>
      </c>
      <c r="K4022" s="3">
        <v>15</v>
      </c>
      <c r="L4022" s="3">
        <v>2</v>
      </c>
      <c r="M4022" s="3">
        <v>0</v>
      </c>
      <c r="N4022" s="3">
        <v>0</v>
      </c>
    </row>
    <row r="4023" spans="1:14" x14ac:dyDescent="0.25">
      <c r="A4023" s="4">
        <v>7149131</v>
      </c>
      <c r="B4023" t="s">
        <v>7565</v>
      </c>
      <c r="C4023" t="s">
        <v>7566</v>
      </c>
      <c r="D4023" t="s">
        <v>17</v>
      </c>
      <c r="E4023" t="s">
        <v>45</v>
      </c>
      <c r="F4023" s="3">
        <v>4169</v>
      </c>
      <c r="G4023" s="3">
        <v>1041</v>
      </c>
      <c r="H4023" s="3">
        <v>102</v>
      </c>
      <c r="I4023" s="3">
        <v>0</v>
      </c>
      <c r="J4023" s="3">
        <v>1981</v>
      </c>
      <c r="K4023" s="3">
        <v>164</v>
      </c>
      <c r="L4023" s="3">
        <v>70</v>
      </c>
      <c r="M4023" s="3">
        <v>4</v>
      </c>
      <c r="N4023" s="3">
        <v>2</v>
      </c>
    </row>
    <row r="4024" spans="1:14" x14ac:dyDescent="0.25">
      <c r="A4024" s="4">
        <v>7149130</v>
      </c>
      <c r="B4024" t="s">
        <v>7567</v>
      </c>
      <c r="C4024" t="s">
        <v>7568</v>
      </c>
      <c r="D4024" t="s">
        <v>17</v>
      </c>
      <c r="E4024" t="s">
        <v>275</v>
      </c>
      <c r="F4024" s="3">
        <v>196</v>
      </c>
      <c r="G4024" s="3">
        <v>7</v>
      </c>
      <c r="H4024" s="3">
        <v>0</v>
      </c>
      <c r="I4024" s="3">
        <v>0</v>
      </c>
      <c r="J4024" s="3">
        <v>114</v>
      </c>
      <c r="K4024" s="3">
        <v>0</v>
      </c>
      <c r="L4024" s="3">
        <v>0</v>
      </c>
      <c r="M4024" s="3">
        <v>0</v>
      </c>
      <c r="N4024" s="3">
        <v>0</v>
      </c>
    </row>
    <row r="4025" spans="1:14" x14ac:dyDescent="0.25">
      <c r="A4025" s="4">
        <v>7149128</v>
      </c>
      <c r="B4025" t="s">
        <v>7569</v>
      </c>
      <c r="C4025" t="s">
        <v>7570</v>
      </c>
      <c r="D4025" t="s">
        <v>17</v>
      </c>
      <c r="E4025" t="s">
        <v>45</v>
      </c>
      <c r="F4025" s="3">
        <v>6929</v>
      </c>
      <c r="G4025" s="3">
        <v>385</v>
      </c>
      <c r="H4025" s="3">
        <v>117</v>
      </c>
      <c r="I4025" s="3">
        <v>0</v>
      </c>
      <c r="J4025" s="3">
        <v>5824</v>
      </c>
      <c r="K4025" s="3">
        <v>38</v>
      </c>
      <c r="L4025" s="3">
        <v>27</v>
      </c>
      <c r="M4025" s="3">
        <v>1</v>
      </c>
      <c r="N4025" s="3">
        <v>0</v>
      </c>
    </row>
    <row r="4026" spans="1:14" x14ac:dyDescent="0.25">
      <c r="A4026" s="4">
        <v>7149125</v>
      </c>
      <c r="B4026" t="s">
        <v>7571</v>
      </c>
      <c r="C4026" t="s">
        <v>7572</v>
      </c>
      <c r="D4026" t="s">
        <v>17</v>
      </c>
      <c r="E4026" t="s">
        <v>148</v>
      </c>
      <c r="F4026" s="3">
        <v>194</v>
      </c>
      <c r="G4026" s="3">
        <v>40</v>
      </c>
      <c r="H4026" s="3">
        <v>28</v>
      </c>
      <c r="I4026" s="3">
        <v>0</v>
      </c>
      <c r="J4026" s="3">
        <v>84</v>
      </c>
      <c r="K4026" s="3">
        <v>0</v>
      </c>
      <c r="L4026" s="3">
        <v>0</v>
      </c>
      <c r="M4026" s="3">
        <v>0</v>
      </c>
      <c r="N4026" s="3">
        <v>0</v>
      </c>
    </row>
    <row r="4027" spans="1:14" x14ac:dyDescent="0.25">
      <c r="A4027" s="4">
        <v>7149120</v>
      </c>
      <c r="B4027" t="s">
        <v>7573</v>
      </c>
      <c r="C4027" t="s">
        <v>7574</v>
      </c>
      <c r="D4027" t="s">
        <v>17</v>
      </c>
      <c r="E4027" t="s">
        <v>31</v>
      </c>
      <c r="F4027" s="3">
        <v>3627</v>
      </c>
      <c r="G4027" s="3">
        <v>623</v>
      </c>
      <c r="H4027" s="3">
        <v>111</v>
      </c>
      <c r="I4027" s="3">
        <v>0</v>
      </c>
      <c r="J4027" s="3">
        <v>2168</v>
      </c>
      <c r="K4027" s="3">
        <v>87</v>
      </c>
      <c r="L4027" s="3">
        <v>26</v>
      </c>
      <c r="M4027" s="3">
        <v>12</v>
      </c>
      <c r="N4027" s="3">
        <v>0</v>
      </c>
    </row>
    <row r="4028" spans="1:14" x14ac:dyDescent="0.25">
      <c r="A4028" s="4">
        <v>7149116</v>
      </c>
      <c r="B4028" t="s">
        <v>7575</v>
      </c>
      <c r="C4028" t="s">
        <v>7576</v>
      </c>
      <c r="D4028" t="s">
        <v>17</v>
      </c>
      <c r="E4028" t="s">
        <v>45</v>
      </c>
      <c r="F4028" s="3">
        <v>6980</v>
      </c>
      <c r="G4028" s="3">
        <v>1409</v>
      </c>
      <c r="H4028" s="3">
        <v>486</v>
      </c>
      <c r="I4028" s="3">
        <v>0</v>
      </c>
      <c r="J4028" s="3">
        <v>3790</v>
      </c>
      <c r="K4028" s="3">
        <v>366</v>
      </c>
      <c r="L4028" s="3">
        <v>116</v>
      </c>
      <c r="M4028" s="3">
        <v>7</v>
      </c>
      <c r="N4028" s="3">
        <v>2</v>
      </c>
    </row>
    <row r="4029" spans="1:14" x14ac:dyDescent="0.25">
      <c r="A4029" s="4">
        <v>7149110</v>
      </c>
      <c r="B4029" t="s">
        <v>7577</v>
      </c>
      <c r="C4029" t="s">
        <v>7578</v>
      </c>
      <c r="D4029" t="s">
        <v>17</v>
      </c>
      <c r="E4029" t="s">
        <v>31</v>
      </c>
      <c r="F4029" s="3">
        <v>6543</v>
      </c>
      <c r="G4029" s="3">
        <v>2840</v>
      </c>
      <c r="H4029" s="3">
        <v>719</v>
      </c>
      <c r="I4029" s="3">
        <v>0</v>
      </c>
      <c r="J4029" s="3">
        <v>1719</v>
      </c>
      <c r="K4029" s="3">
        <v>4</v>
      </c>
      <c r="L4029" s="3">
        <v>19</v>
      </c>
      <c r="M4029" s="3">
        <v>1</v>
      </c>
      <c r="N4029" s="3">
        <v>0</v>
      </c>
    </row>
    <row r="4030" spans="1:14" x14ac:dyDescent="0.25">
      <c r="A4030" s="4">
        <v>7149102</v>
      </c>
      <c r="B4030" t="s">
        <v>7579</v>
      </c>
      <c r="C4030" t="s">
        <v>7580</v>
      </c>
      <c r="D4030" t="s">
        <v>17</v>
      </c>
      <c r="E4030" t="s">
        <v>275</v>
      </c>
      <c r="F4030" s="3">
        <v>700</v>
      </c>
      <c r="G4030" s="3">
        <v>334</v>
      </c>
      <c r="H4030" s="3">
        <v>1</v>
      </c>
      <c r="I4030" s="3">
        <v>0</v>
      </c>
      <c r="J4030" s="3">
        <v>306</v>
      </c>
      <c r="K4030" s="3">
        <v>0</v>
      </c>
      <c r="L4030" s="3">
        <v>0</v>
      </c>
      <c r="M4030" s="3">
        <v>0</v>
      </c>
      <c r="N4030" s="3">
        <v>0</v>
      </c>
    </row>
    <row r="4031" spans="1:14" x14ac:dyDescent="0.25">
      <c r="A4031" s="4">
        <v>7149101</v>
      </c>
      <c r="B4031" t="s">
        <v>7581</v>
      </c>
      <c r="C4031" t="s">
        <v>7582</v>
      </c>
      <c r="D4031" t="s">
        <v>17</v>
      </c>
      <c r="E4031" t="s">
        <v>45</v>
      </c>
      <c r="F4031" s="3">
        <v>1529</v>
      </c>
      <c r="G4031" s="3">
        <v>80</v>
      </c>
      <c r="H4031" s="3">
        <v>57</v>
      </c>
      <c r="I4031" s="3">
        <v>0</v>
      </c>
      <c r="J4031" s="3">
        <v>1048</v>
      </c>
      <c r="K4031" s="3">
        <v>42</v>
      </c>
      <c r="L4031" s="3">
        <v>9</v>
      </c>
      <c r="M4031" s="3">
        <v>0</v>
      </c>
      <c r="N4031" s="3">
        <v>0</v>
      </c>
    </row>
    <row r="4032" spans="1:14" x14ac:dyDescent="0.25">
      <c r="A4032" s="4">
        <v>7149100</v>
      </c>
      <c r="B4032" t="s">
        <v>7583</v>
      </c>
      <c r="C4032" t="s">
        <v>7584</v>
      </c>
      <c r="D4032" t="s">
        <v>17</v>
      </c>
      <c r="E4032" t="s">
        <v>31</v>
      </c>
      <c r="F4032" s="3">
        <v>10268</v>
      </c>
      <c r="G4032" s="3">
        <v>2473</v>
      </c>
      <c r="H4032" s="3">
        <v>580</v>
      </c>
      <c r="I4032" s="3">
        <v>0</v>
      </c>
      <c r="J4032" s="3">
        <v>3971</v>
      </c>
      <c r="K4032" s="3">
        <v>68</v>
      </c>
      <c r="L4032" s="3">
        <v>94</v>
      </c>
      <c r="M4032" s="3">
        <v>8</v>
      </c>
      <c r="N4032" s="3">
        <v>0</v>
      </c>
    </row>
    <row r="4033" spans="1:14" x14ac:dyDescent="0.25">
      <c r="A4033" s="4">
        <v>7149099</v>
      </c>
      <c r="B4033" t="s">
        <v>7585</v>
      </c>
      <c r="C4033" t="s">
        <v>7586</v>
      </c>
      <c r="D4033" t="s">
        <v>17</v>
      </c>
      <c r="E4033" t="s">
        <v>24</v>
      </c>
      <c r="F4033" s="3">
        <v>1982</v>
      </c>
      <c r="G4033" s="3">
        <v>612</v>
      </c>
      <c r="H4033" s="3">
        <v>246</v>
      </c>
      <c r="I4033" s="3">
        <v>0</v>
      </c>
      <c r="J4033" s="3">
        <v>803</v>
      </c>
      <c r="K4033" s="3">
        <v>1</v>
      </c>
      <c r="L4033" s="3">
        <v>22</v>
      </c>
      <c r="M4033" s="3">
        <v>0</v>
      </c>
      <c r="N4033" s="3">
        <v>0</v>
      </c>
    </row>
    <row r="4034" spans="1:14" x14ac:dyDescent="0.25">
      <c r="A4034" s="4">
        <v>7149097</v>
      </c>
      <c r="B4034" t="s">
        <v>7587</v>
      </c>
      <c r="C4034" t="s">
        <v>7588</v>
      </c>
      <c r="D4034" t="s">
        <v>17</v>
      </c>
      <c r="E4034" t="s">
        <v>42</v>
      </c>
      <c r="F4034" s="3">
        <v>364</v>
      </c>
      <c r="G4034" s="3">
        <v>143</v>
      </c>
      <c r="H4034" s="3">
        <v>80</v>
      </c>
      <c r="I4034" s="3">
        <v>0</v>
      </c>
      <c r="J4034" s="3">
        <v>95</v>
      </c>
      <c r="K4034" s="3">
        <v>4</v>
      </c>
      <c r="L4034" s="3">
        <v>11</v>
      </c>
      <c r="M4034" s="3">
        <v>0</v>
      </c>
      <c r="N4034" s="3">
        <v>1</v>
      </c>
    </row>
    <row r="4035" spans="1:14" x14ac:dyDescent="0.25">
      <c r="A4035" s="4">
        <v>7149096</v>
      </c>
      <c r="B4035" t="s">
        <v>7589</v>
      </c>
      <c r="C4035" t="s">
        <v>7590</v>
      </c>
      <c r="D4035" t="s">
        <v>17</v>
      </c>
      <c r="E4035" t="s">
        <v>61</v>
      </c>
      <c r="F4035" s="3">
        <v>7470</v>
      </c>
      <c r="G4035" s="3">
        <v>1769</v>
      </c>
      <c r="H4035" s="3">
        <v>485</v>
      </c>
      <c r="I4035" s="3">
        <v>2</v>
      </c>
      <c r="J4035" s="3">
        <v>2465</v>
      </c>
      <c r="K4035" s="3">
        <v>60</v>
      </c>
      <c r="L4035" s="3">
        <v>269</v>
      </c>
      <c r="M4035" s="3">
        <v>12</v>
      </c>
      <c r="N4035" s="3">
        <v>4</v>
      </c>
    </row>
    <row r="4036" spans="1:14" x14ac:dyDescent="0.25">
      <c r="A4036" s="4">
        <v>7149090</v>
      </c>
      <c r="B4036" t="s">
        <v>7591</v>
      </c>
      <c r="C4036" t="s">
        <v>7592</v>
      </c>
      <c r="D4036" t="s">
        <v>17</v>
      </c>
      <c r="E4036" t="s">
        <v>148</v>
      </c>
      <c r="F4036" s="3">
        <v>214</v>
      </c>
      <c r="G4036" s="3">
        <v>42</v>
      </c>
      <c r="H4036" s="3">
        <v>11</v>
      </c>
      <c r="I4036" s="3">
        <v>0</v>
      </c>
      <c r="J4036" s="3">
        <v>83</v>
      </c>
      <c r="K4036" s="3">
        <v>1</v>
      </c>
      <c r="L4036" s="3">
        <v>0</v>
      </c>
      <c r="M4036" s="3">
        <v>0</v>
      </c>
      <c r="N4036" s="3">
        <v>0</v>
      </c>
    </row>
    <row r="4037" spans="1:14" x14ac:dyDescent="0.25">
      <c r="A4037" s="4">
        <v>7149084</v>
      </c>
      <c r="B4037" t="s">
        <v>7593</v>
      </c>
      <c r="C4037" t="s">
        <v>7594</v>
      </c>
      <c r="D4037" t="s">
        <v>17</v>
      </c>
      <c r="E4037" t="s">
        <v>45</v>
      </c>
      <c r="F4037" s="3">
        <v>7986</v>
      </c>
      <c r="G4037" s="3">
        <v>2166</v>
      </c>
      <c r="H4037" s="3">
        <v>456</v>
      </c>
      <c r="I4037" s="3">
        <v>1</v>
      </c>
      <c r="J4037" s="3">
        <v>3302</v>
      </c>
      <c r="K4037" s="3">
        <v>38</v>
      </c>
      <c r="L4037" s="3">
        <v>75</v>
      </c>
      <c r="M4037" s="3">
        <v>0</v>
      </c>
      <c r="N4037" s="3">
        <v>0</v>
      </c>
    </row>
    <row r="4038" spans="1:14" x14ac:dyDescent="0.25">
      <c r="A4038" s="4">
        <v>7149082</v>
      </c>
      <c r="B4038" t="s">
        <v>7595</v>
      </c>
      <c r="C4038" t="s">
        <v>7596</v>
      </c>
      <c r="D4038" t="s">
        <v>17</v>
      </c>
      <c r="E4038" t="s">
        <v>128</v>
      </c>
      <c r="F4038" s="3">
        <v>1301</v>
      </c>
      <c r="G4038" s="3">
        <v>146</v>
      </c>
      <c r="H4038" s="3">
        <v>111</v>
      </c>
      <c r="I4038" s="3">
        <v>0</v>
      </c>
      <c r="J4038" s="3">
        <v>689</v>
      </c>
      <c r="K4038" s="3">
        <v>10</v>
      </c>
      <c r="L4038" s="3">
        <v>5</v>
      </c>
      <c r="M4038" s="3">
        <v>1</v>
      </c>
      <c r="N4038" s="3">
        <v>1</v>
      </c>
    </row>
    <row r="4039" spans="1:14" x14ac:dyDescent="0.25">
      <c r="A4039" s="4">
        <v>7149081</v>
      </c>
      <c r="B4039" t="s">
        <v>7597</v>
      </c>
      <c r="C4039" t="s">
        <v>7598</v>
      </c>
      <c r="D4039" t="s">
        <v>17</v>
      </c>
      <c r="E4039" t="s">
        <v>117</v>
      </c>
      <c r="F4039" s="3">
        <v>1517</v>
      </c>
      <c r="G4039" s="3">
        <v>271</v>
      </c>
      <c r="H4039" s="3">
        <v>177</v>
      </c>
      <c r="I4039" s="3">
        <v>0</v>
      </c>
      <c r="J4039" s="3">
        <v>447</v>
      </c>
      <c r="K4039" s="3">
        <v>0</v>
      </c>
      <c r="L4039" s="3">
        <v>1</v>
      </c>
      <c r="M4039" s="3">
        <v>2</v>
      </c>
      <c r="N4039" s="3">
        <v>1</v>
      </c>
    </row>
    <row r="4040" spans="1:14" x14ac:dyDescent="0.25">
      <c r="A4040" s="4">
        <v>7149078</v>
      </c>
      <c r="B4040" t="s">
        <v>7599</v>
      </c>
      <c r="C4040" t="s">
        <v>7600</v>
      </c>
      <c r="D4040" t="s">
        <v>17</v>
      </c>
      <c r="E4040" t="s">
        <v>45</v>
      </c>
      <c r="F4040" s="3">
        <v>146</v>
      </c>
      <c r="G4040" s="3">
        <v>10</v>
      </c>
      <c r="H4040" s="3">
        <v>3</v>
      </c>
      <c r="I4040" s="3">
        <v>0</v>
      </c>
      <c r="J4040" s="3">
        <v>108</v>
      </c>
      <c r="K4040" s="3">
        <v>18</v>
      </c>
      <c r="L4040" s="3">
        <v>14</v>
      </c>
      <c r="M4040" s="3">
        <v>1</v>
      </c>
      <c r="N4040" s="3">
        <v>0</v>
      </c>
    </row>
    <row r="4041" spans="1:14" x14ac:dyDescent="0.25">
      <c r="A4041" s="4">
        <v>7149071</v>
      </c>
      <c r="B4041" t="s">
        <v>7601</v>
      </c>
      <c r="C4041" t="s">
        <v>7602</v>
      </c>
      <c r="D4041" t="s">
        <v>17</v>
      </c>
      <c r="E4041" t="s">
        <v>45</v>
      </c>
      <c r="F4041" s="3">
        <v>3166</v>
      </c>
      <c r="G4041" s="3">
        <v>511</v>
      </c>
      <c r="H4041" s="3">
        <v>212</v>
      </c>
      <c r="I4041" s="3">
        <v>0</v>
      </c>
      <c r="J4041" s="3">
        <v>1783</v>
      </c>
      <c r="K4041" s="3">
        <v>517</v>
      </c>
      <c r="L4041" s="3">
        <v>180</v>
      </c>
      <c r="M4041" s="3">
        <v>5</v>
      </c>
      <c r="N4041" s="3">
        <v>1</v>
      </c>
    </row>
    <row r="4042" spans="1:14" x14ac:dyDescent="0.25">
      <c r="A4042" s="4">
        <v>7149070</v>
      </c>
      <c r="B4042" t="s">
        <v>7603</v>
      </c>
      <c r="C4042" t="s">
        <v>7604</v>
      </c>
      <c r="D4042" t="s">
        <v>17</v>
      </c>
      <c r="E4042" t="s">
        <v>18</v>
      </c>
      <c r="F4042" s="3">
        <v>13422</v>
      </c>
      <c r="G4042" s="3">
        <v>2762</v>
      </c>
      <c r="H4042" s="3">
        <v>189</v>
      </c>
      <c r="I4042" s="3">
        <v>0</v>
      </c>
      <c r="J4042" s="3">
        <v>6830</v>
      </c>
      <c r="K4042" s="3">
        <v>4</v>
      </c>
      <c r="L4042" s="3">
        <v>24</v>
      </c>
      <c r="M4042" s="3">
        <v>21</v>
      </c>
      <c r="N4042" s="3">
        <v>11</v>
      </c>
    </row>
    <row r="4043" spans="1:14" x14ac:dyDescent="0.25">
      <c r="A4043" s="4">
        <v>7149069</v>
      </c>
      <c r="B4043" t="s">
        <v>7605</v>
      </c>
      <c r="C4043" t="s">
        <v>7606</v>
      </c>
      <c r="D4043" t="s">
        <v>17</v>
      </c>
      <c r="E4043" t="s">
        <v>128</v>
      </c>
      <c r="F4043" s="3">
        <v>3808</v>
      </c>
      <c r="G4043" s="3">
        <v>1356</v>
      </c>
      <c r="H4043" s="3">
        <v>1220</v>
      </c>
      <c r="I4043" s="3">
        <v>0</v>
      </c>
      <c r="J4043" s="3">
        <v>1061</v>
      </c>
      <c r="K4043" s="3">
        <v>3</v>
      </c>
      <c r="L4043" s="3">
        <v>0</v>
      </c>
      <c r="M4043" s="3">
        <v>1</v>
      </c>
      <c r="N4043" s="3">
        <v>6</v>
      </c>
    </row>
    <row r="4044" spans="1:14" x14ac:dyDescent="0.25">
      <c r="A4044" s="4">
        <v>7149054</v>
      </c>
      <c r="B4044" t="s">
        <v>7607</v>
      </c>
      <c r="C4044" t="s">
        <v>7608</v>
      </c>
      <c r="D4044" t="s">
        <v>17</v>
      </c>
      <c r="E4044" t="s">
        <v>31</v>
      </c>
      <c r="F4044" s="3">
        <v>9471</v>
      </c>
      <c r="G4044" s="3">
        <v>2138</v>
      </c>
      <c r="H4044" s="3">
        <v>70</v>
      </c>
      <c r="I4044" s="3">
        <v>0</v>
      </c>
      <c r="J4044" s="3">
        <v>4614</v>
      </c>
      <c r="K4044" s="3">
        <v>62</v>
      </c>
      <c r="L4044" s="3">
        <v>29</v>
      </c>
      <c r="M4044" s="3">
        <v>6</v>
      </c>
      <c r="N4044" s="3">
        <v>0</v>
      </c>
    </row>
    <row r="4045" spans="1:14" x14ac:dyDescent="0.25">
      <c r="A4045" s="4">
        <v>7149050</v>
      </c>
      <c r="B4045" t="s">
        <v>7609</v>
      </c>
      <c r="C4045" t="s">
        <v>7610</v>
      </c>
      <c r="D4045" t="s">
        <v>17</v>
      </c>
      <c r="E4045" t="s">
        <v>21</v>
      </c>
      <c r="F4045" s="3">
        <v>2468</v>
      </c>
      <c r="G4045" s="3">
        <v>484</v>
      </c>
      <c r="H4045" s="3">
        <v>289</v>
      </c>
      <c r="I4045" s="3">
        <v>0</v>
      </c>
      <c r="J4045" s="3">
        <v>1071</v>
      </c>
      <c r="K4045" s="3">
        <v>0</v>
      </c>
      <c r="L4045" s="3">
        <v>0</v>
      </c>
      <c r="M4045" s="3">
        <v>0</v>
      </c>
      <c r="N4045" s="3">
        <v>0</v>
      </c>
    </row>
    <row r="4046" spans="1:14" x14ac:dyDescent="0.25">
      <c r="A4046" s="4">
        <v>7149047</v>
      </c>
      <c r="B4046" t="s">
        <v>7611</v>
      </c>
      <c r="C4046" t="s">
        <v>7612</v>
      </c>
      <c r="D4046" t="s">
        <v>17</v>
      </c>
      <c r="E4046" t="s">
        <v>31</v>
      </c>
      <c r="F4046" s="3">
        <v>1216</v>
      </c>
      <c r="G4046" s="3">
        <v>344</v>
      </c>
      <c r="H4046" s="3">
        <v>225</v>
      </c>
      <c r="I4046" s="3">
        <v>0</v>
      </c>
      <c r="J4046" s="3">
        <v>677</v>
      </c>
      <c r="K4046" s="3">
        <v>156</v>
      </c>
      <c r="L4046" s="3">
        <v>40</v>
      </c>
      <c r="M4046" s="3">
        <v>2</v>
      </c>
      <c r="N4046" s="3">
        <v>1</v>
      </c>
    </row>
    <row r="4047" spans="1:14" x14ac:dyDescent="0.25">
      <c r="A4047" s="4">
        <v>7149046</v>
      </c>
      <c r="B4047" t="s">
        <v>7613</v>
      </c>
      <c r="C4047" t="s">
        <v>7614</v>
      </c>
      <c r="D4047" t="s">
        <v>17</v>
      </c>
      <c r="E4047" t="s">
        <v>42</v>
      </c>
      <c r="F4047" s="3">
        <v>7336</v>
      </c>
      <c r="G4047" s="3">
        <v>1619</v>
      </c>
      <c r="H4047" s="3">
        <v>168</v>
      </c>
      <c r="I4047" s="3">
        <v>0</v>
      </c>
      <c r="J4047" s="3">
        <v>2391</v>
      </c>
      <c r="K4047" s="3">
        <v>103</v>
      </c>
      <c r="L4047" s="3">
        <v>32</v>
      </c>
      <c r="M4047" s="3">
        <v>17</v>
      </c>
      <c r="N4047" s="3">
        <v>10</v>
      </c>
    </row>
    <row r="4048" spans="1:14" x14ac:dyDescent="0.25">
      <c r="A4048" s="4">
        <v>7149039</v>
      </c>
      <c r="B4048" t="s">
        <v>7615</v>
      </c>
      <c r="C4048" t="s">
        <v>7616</v>
      </c>
      <c r="D4048" t="s">
        <v>17</v>
      </c>
      <c r="E4048" t="s">
        <v>21</v>
      </c>
      <c r="F4048" s="3">
        <v>1669</v>
      </c>
      <c r="G4048" s="3">
        <v>458</v>
      </c>
      <c r="H4048" s="3">
        <v>221</v>
      </c>
      <c r="I4048" s="3">
        <v>0</v>
      </c>
      <c r="J4048" s="3">
        <v>670</v>
      </c>
      <c r="K4048" s="3">
        <v>0</v>
      </c>
      <c r="L4048" s="3">
        <v>0</v>
      </c>
      <c r="M4048" s="3">
        <v>0</v>
      </c>
      <c r="N4048" s="3">
        <v>0</v>
      </c>
    </row>
    <row r="4049" spans="1:14" x14ac:dyDescent="0.25">
      <c r="A4049" s="4">
        <v>7149020</v>
      </c>
      <c r="B4049" t="s">
        <v>7617</v>
      </c>
      <c r="C4049" t="s">
        <v>7618</v>
      </c>
      <c r="D4049" t="s">
        <v>17</v>
      </c>
      <c r="E4049" t="s">
        <v>21</v>
      </c>
      <c r="F4049" s="3">
        <v>848</v>
      </c>
      <c r="G4049" s="3">
        <v>242</v>
      </c>
      <c r="H4049" s="3">
        <v>111</v>
      </c>
      <c r="I4049" s="3">
        <v>0</v>
      </c>
      <c r="J4049" s="3">
        <v>443</v>
      </c>
      <c r="K4049" s="3">
        <v>3</v>
      </c>
      <c r="L4049" s="3">
        <v>3</v>
      </c>
      <c r="M4049" s="3">
        <v>5</v>
      </c>
      <c r="N4049" s="3">
        <v>1</v>
      </c>
    </row>
    <row r="4050" spans="1:14" x14ac:dyDescent="0.25">
      <c r="A4050" s="4">
        <v>7049988</v>
      </c>
      <c r="B4050" t="s">
        <v>7619</v>
      </c>
      <c r="C4050" t="s">
        <v>7620</v>
      </c>
      <c r="D4050" t="s">
        <v>17</v>
      </c>
      <c r="E4050" t="s">
        <v>45</v>
      </c>
      <c r="F4050" s="3">
        <v>2133</v>
      </c>
      <c r="G4050" s="3">
        <v>604</v>
      </c>
      <c r="H4050" s="3">
        <v>0</v>
      </c>
      <c r="I4050" s="3">
        <v>0</v>
      </c>
      <c r="J4050" s="3">
        <v>976</v>
      </c>
      <c r="K4050" s="3">
        <v>91</v>
      </c>
      <c r="L4050" s="3">
        <v>215</v>
      </c>
      <c r="M4050" s="3">
        <v>4</v>
      </c>
      <c r="N4050" s="3">
        <v>4</v>
      </c>
    </row>
    <row r="4051" spans="1:14" x14ac:dyDescent="0.25">
      <c r="A4051" s="4">
        <v>7049976</v>
      </c>
      <c r="B4051" t="s">
        <v>7621</v>
      </c>
      <c r="C4051" t="s">
        <v>7622</v>
      </c>
      <c r="D4051" t="s">
        <v>17</v>
      </c>
      <c r="E4051" t="s">
        <v>110</v>
      </c>
      <c r="F4051" s="3">
        <v>3024</v>
      </c>
      <c r="G4051" s="3">
        <v>242</v>
      </c>
      <c r="H4051" s="3">
        <v>88</v>
      </c>
      <c r="I4051" s="3">
        <v>0</v>
      </c>
      <c r="J4051" s="3">
        <v>2090</v>
      </c>
      <c r="K4051" s="3">
        <v>42</v>
      </c>
      <c r="L4051" s="3">
        <v>66</v>
      </c>
      <c r="M4051" s="3">
        <v>15</v>
      </c>
      <c r="N4051" s="3">
        <v>7</v>
      </c>
    </row>
    <row r="4052" spans="1:14" x14ac:dyDescent="0.25">
      <c r="A4052" s="4">
        <v>7049961</v>
      </c>
      <c r="B4052" t="s">
        <v>7623</v>
      </c>
      <c r="C4052" t="s">
        <v>7624</v>
      </c>
      <c r="D4052" t="s">
        <v>17</v>
      </c>
      <c r="E4052" t="s">
        <v>67</v>
      </c>
      <c r="F4052" s="3">
        <v>1563</v>
      </c>
      <c r="G4052" s="3">
        <v>267</v>
      </c>
      <c r="H4052" s="3">
        <v>67</v>
      </c>
      <c r="I4052" s="3">
        <v>0</v>
      </c>
      <c r="J4052" s="3">
        <v>219</v>
      </c>
      <c r="K4052" s="3">
        <v>0</v>
      </c>
      <c r="L4052" s="3">
        <v>5</v>
      </c>
      <c r="M4052" s="3">
        <v>3</v>
      </c>
      <c r="N4052" s="3">
        <v>6</v>
      </c>
    </row>
    <row r="4053" spans="1:14" x14ac:dyDescent="0.25">
      <c r="A4053" s="4">
        <v>7049959</v>
      </c>
      <c r="B4053" t="s">
        <v>7625</v>
      </c>
      <c r="C4053" t="s">
        <v>7626</v>
      </c>
      <c r="D4053" t="s">
        <v>17</v>
      </c>
      <c r="E4053" t="s">
        <v>341</v>
      </c>
      <c r="F4053" s="3">
        <v>4140</v>
      </c>
      <c r="G4053" s="3">
        <v>801</v>
      </c>
      <c r="H4053" s="3">
        <v>70</v>
      </c>
      <c r="I4053" s="3">
        <v>0</v>
      </c>
      <c r="J4053" s="3">
        <v>3107</v>
      </c>
      <c r="K4053" s="3">
        <v>0</v>
      </c>
      <c r="L4053" s="3">
        <v>0</v>
      </c>
      <c r="M4053" s="3">
        <v>0</v>
      </c>
      <c r="N4053" s="3">
        <v>0</v>
      </c>
    </row>
    <row r="4054" spans="1:14" x14ac:dyDescent="0.25">
      <c r="A4054" s="4">
        <v>7049952</v>
      </c>
      <c r="B4054" t="s">
        <v>7627</v>
      </c>
      <c r="C4054" t="s">
        <v>7628</v>
      </c>
      <c r="D4054" t="s">
        <v>17</v>
      </c>
      <c r="E4054" t="s">
        <v>31</v>
      </c>
      <c r="F4054" s="3">
        <v>6537</v>
      </c>
      <c r="G4054" s="3">
        <v>1373</v>
      </c>
      <c r="H4054" s="3">
        <v>559</v>
      </c>
      <c r="I4054" s="3">
        <v>0</v>
      </c>
      <c r="J4054" s="3">
        <v>4167</v>
      </c>
      <c r="K4054" s="3">
        <v>34</v>
      </c>
      <c r="L4054" s="3">
        <v>12</v>
      </c>
      <c r="M4054" s="3">
        <v>1</v>
      </c>
      <c r="N4054" s="3">
        <v>3</v>
      </c>
    </row>
    <row r="4055" spans="1:14" x14ac:dyDescent="0.25">
      <c r="A4055" s="4">
        <v>7049940</v>
      </c>
      <c r="B4055" t="s">
        <v>7629</v>
      </c>
      <c r="C4055" t="s">
        <v>30</v>
      </c>
      <c r="D4055" t="s">
        <v>17</v>
      </c>
      <c r="E4055" t="s">
        <v>31</v>
      </c>
      <c r="F4055" s="3">
        <v>1554</v>
      </c>
      <c r="G4055" s="3">
        <v>721</v>
      </c>
      <c r="H4055" s="3">
        <v>262</v>
      </c>
      <c r="I4055" s="3">
        <v>0</v>
      </c>
      <c r="J4055" s="3">
        <v>1049</v>
      </c>
      <c r="K4055" s="3">
        <v>0</v>
      </c>
      <c r="L4055" s="3">
        <v>0</v>
      </c>
      <c r="M4055" s="3">
        <v>0</v>
      </c>
      <c r="N4055" s="3">
        <v>0</v>
      </c>
    </row>
    <row r="4056" spans="1:14" x14ac:dyDescent="0.25">
      <c r="A4056" s="4">
        <v>7049938</v>
      </c>
      <c r="B4056" t="s">
        <v>7630</v>
      </c>
      <c r="C4056" t="s">
        <v>7631</v>
      </c>
      <c r="D4056" t="s">
        <v>17</v>
      </c>
      <c r="E4056" t="s">
        <v>31</v>
      </c>
      <c r="F4056" s="3">
        <v>2447</v>
      </c>
      <c r="G4056" s="3">
        <v>691</v>
      </c>
      <c r="H4056" s="3">
        <v>268</v>
      </c>
      <c r="I4056" s="3">
        <v>0</v>
      </c>
      <c r="J4056" s="3">
        <v>1245</v>
      </c>
      <c r="K4056" s="3">
        <v>11</v>
      </c>
      <c r="L4056" s="3">
        <v>11</v>
      </c>
      <c r="M4056" s="3">
        <v>0</v>
      </c>
      <c r="N4056" s="3">
        <v>0</v>
      </c>
    </row>
    <row r="4057" spans="1:14" x14ac:dyDescent="0.25">
      <c r="A4057" s="4">
        <v>7049906</v>
      </c>
      <c r="B4057" t="s">
        <v>7632</v>
      </c>
      <c r="C4057" t="s">
        <v>7633</v>
      </c>
      <c r="D4057" t="s">
        <v>17</v>
      </c>
      <c r="E4057" t="s">
        <v>80</v>
      </c>
      <c r="F4057" s="3">
        <v>8300</v>
      </c>
      <c r="G4057" s="3">
        <v>1515</v>
      </c>
      <c r="H4057" s="3">
        <v>862</v>
      </c>
      <c r="I4057" s="3">
        <v>0</v>
      </c>
      <c r="J4057" s="3">
        <v>3793</v>
      </c>
      <c r="K4057" s="3">
        <v>6</v>
      </c>
      <c r="L4057" s="3">
        <v>5</v>
      </c>
      <c r="M4057" s="3">
        <v>3</v>
      </c>
      <c r="N4057" s="3">
        <v>4</v>
      </c>
    </row>
    <row r="4058" spans="1:14" x14ac:dyDescent="0.25">
      <c r="A4058" s="4">
        <v>7049878</v>
      </c>
      <c r="B4058" t="s">
        <v>7634</v>
      </c>
      <c r="C4058" t="s">
        <v>7635</v>
      </c>
      <c r="D4058" t="s">
        <v>17</v>
      </c>
      <c r="E4058" t="s">
        <v>45</v>
      </c>
      <c r="F4058" s="3">
        <v>1717</v>
      </c>
      <c r="G4058" s="3">
        <v>498</v>
      </c>
      <c r="H4058" s="3">
        <v>30</v>
      </c>
      <c r="I4058" s="3">
        <v>0</v>
      </c>
      <c r="J4058" s="3">
        <v>854</v>
      </c>
      <c r="K4058" s="3">
        <v>0</v>
      </c>
      <c r="L4058" s="3">
        <v>0</v>
      </c>
      <c r="M4058" s="3">
        <v>0</v>
      </c>
      <c r="N4058" s="3">
        <v>0</v>
      </c>
    </row>
    <row r="4059" spans="1:14" x14ac:dyDescent="0.25">
      <c r="A4059" s="4">
        <v>7049877</v>
      </c>
      <c r="B4059" t="s">
        <v>7636</v>
      </c>
      <c r="C4059" t="s">
        <v>7637</v>
      </c>
      <c r="D4059" t="s">
        <v>17</v>
      </c>
      <c r="E4059" t="s">
        <v>45</v>
      </c>
      <c r="F4059" s="3">
        <v>4809</v>
      </c>
      <c r="G4059" s="3">
        <v>1580</v>
      </c>
      <c r="H4059" s="3">
        <v>108</v>
      </c>
      <c r="I4059" s="3">
        <v>0</v>
      </c>
      <c r="J4059" s="3">
        <v>3037</v>
      </c>
      <c r="K4059" s="3">
        <v>0</v>
      </c>
      <c r="L4059" s="3">
        <v>0</v>
      </c>
      <c r="M4059" s="3">
        <v>0</v>
      </c>
      <c r="N4059" s="3">
        <v>0</v>
      </c>
    </row>
    <row r="4060" spans="1:14" x14ac:dyDescent="0.25">
      <c r="A4060" s="4">
        <v>7049873</v>
      </c>
      <c r="B4060" t="s">
        <v>7638</v>
      </c>
      <c r="C4060" t="s">
        <v>7639</v>
      </c>
      <c r="D4060" t="s">
        <v>17</v>
      </c>
      <c r="E4060" t="s">
        <v>31</v>
      </c>
      <c r="F4060" s="3">
        <v>133</v>
      </c>
      <c r="G4060" s="3">
        <v>5</v>
      </c>
      <c r="H4060" s="3">
        <v>1</v>
      </c>
      <c r="I4060" s="3">
        <v>0</v>
      </c>
      <c r="J4060" s="3">
        <v>68</v>
      </c>
      <c r="K4060" s="3">
        <v>0</v>
      </c>
      <c r="L4060" s="3">
        <v>0</v>
      </c>
      <c r="M4060" s="3">
        <v>0</v>
      </c>
      <c r="N4060" s="3">
        <v>0</v>
      </c>
    </row>
    <row r="4061" spans="1:14" x14ac:dyDescent="0.25">
      <c r="A4061" s="4">
        <v>7049870</v>
      </c>
      <c r="B4061" t="s">
        <v>7640</v>
      </c>
      <c r="C4061" t="s">
        <v>7641</v>
      </c>
      <c r="D4061" t="s">
        <v>17</v>
      </c>
      <c r="E4061" t="s">
        <v>45</v>
      </c>
      <c r="F4061" s="3">
        <v>1048</v>
      </c>
      <c r="G4061" s="3">
        <v>366</v>
      </c>
      <c r="H4061" s="3">
        <v>134</v>
      </c>
      <c r="I4061" s="3">
        <v>0</v>
      </c>
      <c r="J4061" s="3">
        <v>471</v>
      </c>
      <c r="K4061" s="3">
        <v>0</v>
      </c>
      <c r="L4061" s="3">
        <v>0</v>
      </c>
      <c r="M4061" s="3">
        <v>0</v>
      </c>
      <c r="N4061" s="3">
        <v>0</v>
      </c>
    </row>
    <row r="4062" spans="1:14" x14ac:dyDescent="0.25">
      <c r="A4062" s="4">
        <v>7049832</v>
      </c>
      <c r="B4062" t="s">
        <v>7642</v>
      </c>
      <c r="C4062" t="s">
        <v>7643</v>
      </c>
      <c r="D4062" t="s">
        <v>17</v>
      </c>
      <c r="E4062" t="s">
        <v>21</v>
      </c>
      <c r="F4062" s="3">
        <v>1325</v>
      </c>
      <c r="G4062" s="3">
        <v>374</v>
      </c>
      <c r="H4062" s="3">
        <v>0</v>
      </c>
      <c r="I4062" s="3">
        <v>0</v>
      </c>
      <c r="J4062" s="3">
        <v>701</v>
      </c>
      <c r="K4062" s="3">
        <v>2</v>
      </c>
      <c r="L4062" s="3">
        <v>11</v>
      </c>
      <c r="M4062" s="3">
        <v>2</v>
      </c>
      <c r="N4062" s="3">
        <v>0</v>
      </c>
    </row>
    <row r="4063" spans="1:14" x14ac:dyDescent="0.25">
      <c r="A4063" s="4">
        <v>7049807</v>
      </c>
      <c r="B4063" t="s">
        <v>30</v>
      </c>
      <c r="C4063" t="s">
        <v>30</v>
      </c>
      <c r="D4063" t="s">
        <v>17</v>
      </c>
      <c r="E4063" t="s">
        <v>110</v>
      </c>
      <c r="F4063" s="3">
        <v>663</v>
      </c>
      <c r="G4063" s="3">
        <v>190</v>
      </c>
      <c r="H4063" s="3">
        <v>0</v>
      </c>
      <c r="I4063" s="3">
        <v>0</v>
      </c>
      <c r="J4063" s="3">
        <v>366</v>
      </c>
      <c r="K4063" s="3">
        <v>0</v>
      </c>
      <c r="L4063" s="3">
        <v>0</v>
      </c>
      <c r="M4063" s="3">
        <v>0</v>
      </c>
      <c r="N4063" s="3">
        <v>0</v>
      </c>
    </row>
    <row r="4064" spans="1:14" x14ac:dyDescent="0.25">
      <c r="A4064" s="4">
        <v>7049791</v>
      </c>
      <c r="B4064" t="s">
        <v>7644</v>
      </c>
      <c r="C4064" t="s">
        <v>7645</v>
      </c>
      <c r="D4064" t="s">
        <v>17</v>
      </c>
      <c r="E4064" t="s">
        <v>31</v>
      </c>
      <c r="F4064" s="3">
        <v>2096</v>
      </c>
      <c r="G4064" s="3">
        <v>622</v>
      </c>
      <c r="H4064" s="3">
        <v>292</v>
      </c>
      <c r="I4064" s="3">
        <v>0</v>
      </c>
      <c r="J4064" s="3">
        <v>724</v>
      </c>
      <c r="K4064" s="3">
        <v>6</v>
      </c>
      <c r="L4064" s="3">
        <v>9</v>
      </c>
      <c r="M4064" s="3">
        <v>3</v>
      </c>
      <c r="N4064" s="3">
        <v>3</v>
      </c>
    </row>
    <row r="4065" spans="1:14" x14ac:dyDescent="0.25">
      <c r="A4065" s="4">
        <v>7049788</v>
      </c>
      <c r="B4065" t="s">
        <v>7646</v>
      </c>
      <c r="C4065" t="s">
        <v>7647</v>
      </c>
      <c r="D4065" t="s">
        <v>17</v>
      </c>
      <c r="E4065" t="s">
        <v>31</v>
      </c>
      <c r="F4065" s="3">
        <v>3999</v>
      </c>
      <c r="G4065" s="3">
        <v>729</v>
      </c>
      <c r="H4065" s="3">
        <v>524</v>
      </c>
      <c r="I4065" s="3">
        <v>0</v>
      </c>
      <c r="J4065" s="3">
        <v>2451</v>
      </c>
      <c r="K4065" s="3">
        <v>35</v>
      </c>
      <c r="L4065" s="3">
        <v>21</v>
      </c>
      <c r="M4065" s="3">
        <v>4</v>
      </c>
      <c r="N4065" s="3">
        <v>1</v>
      </c>
    </row>
    <row r="4066" spans="1:14" x14ac:dyDescent="0.25">
      <c r="A4066" s="4">
        <v>7049773</v>
      </c>
      <c r="B4066" t="s">
        <v>7648</v>
      </c>
      <c r="C4066" t="s">
        <v>7649</v>
      </c>
      <c r="D4066" t="s">
        <v>17</v>
      </c>
      <c r="E4066" t="s">
        <v>45</v>
      </c>
      <c r="F4066" s="3">
        <v>1597</v>
      </c>
      <c r="G4066" s="3">
        <v>510</v>
      </c>
      <c r="H4066" s="3">
        <v>55</v>
      </c>
      <c r="I4066" s="3">
        <v>0</v>
      </c>
      <c r="J4066" s="3">
        <v>503</v>
      </c>
      <c r="K4066" s="3">
        <v>0</v>
      </c>
      <c r="L4066" s="3">
        <v>0</v>
      </c>
      <c r="M4066" s="3">
        <v>0</v>
      </c>
      <c r="N4066" s="3">
        <v>0</v>
      </c>
    </row>
    <row r="4067" spans="1:14" x14ac:dyDescent="0.25">
      <c r="A4067" s="4">
        <v>7049765</v>
      </c>
      <c r="B4067" t="s">
        <v>7650</v>
      </c>
      <c r="C4067" t="s">
        <v>7651</v>
      </c>
      <c r="D4067" t="s">
        <v>17</v>
      </c>
      <c r="E4067" t="s">
        <v>61</v>
      </c>
      <c r="F4067" s="3">
        <v>2133</v>
      </c>
      <c r="G4067" s="3">
        <v>562</v>
      </c>
      <c r="H4067" s="3">
        <v>111</v>
      </c>
      <c r="I4067" s="3">
        <v>0</v>
      </c>
      <c r="J4067" s="3">
        <v>765</v>
      </c>
      <c r="K4067" s="3">
        <v>2</v>
      </c>
      <c r="L4067" s="3">
        <v>26</v>
      </c>
      <c r="M4067" s="3">
        <v>0</v>
      </c>
      <c r="N4067" s="3">
        <v>0</v>
      </c>
    </row>
    <row r="4068" spans="1:14" x14ac:dyDescent="0.25">
      <c r="A4068" s="4">
        <v>7049755</v>
      </c>
      <c r="B4068" t="s">
        <v>7652</v>
      </c>
      <c r="C4068" t="s">
        <v>7653</v>
      </c>
      <c r="D4068" t="s">
        <v>17</v>
      </c>
      <c r="E4068" t="s">
        <v>31</v>
      </c>
      <c r="F4068" s="3">
        <v>1450</v>
      </c>
      <c r="G4068" s="3">
        <v>535</v>
      </c>
      <c r="H4068" s="3">
        <v>8</v>
      </c>
      <c r="I4068" s="3">
        <v>0</v>
      </c>
      <c r="J4068" s="3">
        <v>962</v>
      </c>
      <c r="K4068" s="3">
        <v>2</v>
      </c>
      <c r="L4068" s="3">
        <v>0</v>
      </c>
      <c r="M4068" s="3">
        <v>1</v>
      </c>
      <c r="N4068" s="3">
        <v>0</v>
      </c>
    </row>
    <row r="4069" spans="1:14" x14ac:dyDescent="0.25">
      <c r="A4069" s="4">
        <v>7049711</v>
      </c>
      <c r="B4069" t="s">
        <v>7654</v>
      </c>
      <c r="C4069" t="s">
        <v>7655</v>
      </c>
      <c r="D4069" t="s">
        <v>17</v>
      </c>
      <c r="E4069" t="s">
        <v>61</v>
      </c>
      <c r="F4069" s="3">
        <v>1148</v>
      </c>
      <c r="G4069" s="3">
        <v>99</v>
      </c>
      <c r="H4069" s="3">
        <v>76</v>
      </c>
      <c r="I4069" s="3">
        <v>0</v>
      </c>
      <c r="J4069" s="3">
        <v>566</v>
      </c>
      <c r="K4069" s="3">
        <v>0</v>
      </c>
      <c r="L4069" s="3">
        <v>0</v>
      </c>
      <c r="M4069" s="3">
        <v>4</v>
      </c>
      <c r="N4069" s="3">
        <v>2</v>
      </c>
    </row>
    <row r="4070" spans="1:14" x14ac:dyDescent="0.25">
      <c r="A4070" s="4">
        <v>7049693</v>
      </c>
      <c r="B4070" t="s">
        <v>7656</v>
      </c>
      <c r="C4070" t="s">
        <v>7657</v>
      </c>
      <c r="D4070" t="s">
        <v>17</v>
      </c>
      <c r="E4070" t="s">
        <v>24</v>
      </c>
      <c r="F4070" s="3">
        <v>5066</v>
      </c>
      <c r="G4070" s="3">
        <v>810</v>
      </c>
      <c r="H4070" s="3">
        <v>351</v>
      </c>
      <c r="I4070" s="3">
        <v>1</v>
      </c>
      <c r="J4070" s="3">
        <v>1970</v>
      </c>
      <c r="K4070" s="3">
        <v>12</v>
      </c>
      <c r="L4070" s="3">
        <v>62</v>
      </c>
      <c r="M4070" s="3">
        <v>3</v>
      </c>
      <c r="N4070" s="3">
        <v>1</v>
      </c>
    </row>
    <row r="4071" spans="1:14" x14ac:dyDescent="0.25">
      <c r="A4071" s="4">
        <v>7049675</v>
      </c>
      <c r="B4071" t="s">
        <v>7658</v>
      </c>
      <c r="C4071" t="s">
        <v>7659</v>
      </c>
      <c r="D4071" t="s">
        <v>17</v>
      </c>
      <c r="E4071" t="s">
        <v>141</v>
      </c>
      <c r="F4071" s="3">
        <v>1807</v>
      </c>
      <c r="G4071" s="3">
        <v>696</v>
      </c>
      <c r="H4071" s="3">
        <v>14</v>
      </c>
      <c r="I4071" s="3">
        <v>0</v>
      </c>
      <c r="J4071" s="3">
        <v>400</v>
      </c>
      <c r="K4071" s="3">
        <v>0</v>
      </c>
      <c r="L4071" s="3">
        <v>0</v>
      </c>
      <c r="M4071" s="3">
        <v>0</v>
      </c>
      <c r="N4071" s="3">
        <v>1</v>
      </c>
    </row>
    <row r="4072" spans="1:14" x14ac:dyDescent="0.25">
      <c r="A4072" s="4">
        <v>7049630</v>
      </c>
      <c r="B4072" t="s">
        <v>7660</v>
      </c>
      <c r="C4072" t="s">
        <v>7661</v>
      </c>
      <c r="D4072" t="s">
        <v>17</v>
      </c>
      <c r="E4072" t="s">
        <v>31</v>
      </c>
      <c r="F4072" s="3">
        <v>7577</v>
      </c>
      <c r="G4072" s="3">
        <v>1870</v>
      </c>
      <c r="H4072" s="3">
        <v>70</v>
      </c>
      <c r="I4072" s="3">
        <v>0</v>
      </c>
      <c r="J4072" s="3">
        <v>2331</v>
      </c>
      <c r="K4072" s="3">
        <v>19</v>
      </c>
      <c r="L4072" s="3">
        <v>34</v>
      </c>
      <c r="M4072" s="3">
        <v>0</v>
      </c>
      <c r="N4072" s="3">
        <v>3</v>
      </c>
    </row>
    <row r="4073" spans="1:14" x14ac:dyDescent="0.25">
      <c r="A4073" s="4">
        <v>7049612</v>
      </c>
      <c r="B4073" t="s">
        <v>7662</v>
      </c>
      <c r="C4073" t="s">
        <v>7663</v>
      </c>
      <c r="D4073" t="s">
        <v>17</v>
      </c>
      <c r="E4073" t="s">
        <v>31</v>
      </c>
      <c r="F4073" s="3">
        <v>1319</v>
      </c>
      <c r="G4073" s="3">
        <v>425</v>
      </c>
      <c r="H4073" s="3">
        <v>16</v>
      </c>
      <c r="I4073" s="3">
        <v>0</v>
      </c>
      <c r="J4073" s="3">
        <v>596</v>
      </c>
      <c r="K4073" s="3">
        <v>0</v>
      </c>
      <c r="L4073" s="3">
        <v>0</v>
      </c>
      <c r="M4073" s="3">
        <v>0</v>
      </c>
      <c r="N4073" s="3">
        <v>0</v>
      </c>
    </row>
    <row r="4074" spans="1:14" x14ac:dyDescent="0.25">
      <c r="A4074" s="4">
        <v>7049601</v>
      </c>
      <c r="B4074" t="s">
        <v>7664</v>
      </c>
      <c r="C4074" t="s">
        <v>7665</v>
      </c>
      <c r="D4074" t="s">
        <v>17</v>
      </c>
      <c r="E4074" t="s">
        <v>61</v>
      </c>
      <c r="F4074" s="3">
        <v>5012</v>
      </c>
      <c r="G4074" s="3">
        <v>1193</v>
      </c>
      <c r="H4074" s="3">
        <v>708</v>
      </c>
      <c r="I4074" s="3">
        <v>0</v>
      </c>
      <c r="J4074" s="3">
        <v>1144</v>
      </c>
      <c r="K4074" s="3">
        <v>11</v>
      </c>
      <c r="L4074" s="3">
        <v>35</v>
      </c>
      <c r="M4074" s="3">
        <v>0</v>
      </c>
      <c r="N4074" s="3">
        <v>1</v>
      </c>
    </row>
    <row r="4075" spans="1:14" x14ac:dyDescent="0.25">
      <c r="A4075" s="4">
        <v>7049538</v>
      </c>
      <c r="B4075" t="s">
        <v>7666</v>
      </c>
      <c r="C4075" t="s">
        <v>7667</v>
      </c>
      <c r="D4075" t="s">
        <v>17</v>
      </c>
      <c r="E4075" t="s">
        <v>21</v>
      </c>
      <c r="F4075" s="3">
        <v>10069</v>
      </c>
      <c r="G4075" s="3">
        <v>2886</v>
      </c>
      <c r="H4075" s="3">
        <v>1222</v>
      </c>
      <c r="I4075" s="3">
        <v>0</v>
      </c>
      <c r="J4075" s="3">
        <v>4354</v>
      </c>
      <c r="K4075" s="3">
        <v>18</v>
      </c>
      <c r="L4075" s="3">
        <v>37</v>
      </c>
      <c r="M4075" s="3">
        <v>6</v>
      </c>
      <c r="N4075" s="3">
        <v>3</v>
      </c>
    </row>
    <row r="4076" spans="1:14" x14ac:dyDescent="0.25">
      <c r="A4076" s="4">
        <v>7049522</v>
      </c>
      <c r="B4076" t="s">
        <v>7668</v>
      </c>
      <c r="C4076" t="s">
        <v>7669</v>
      </c>
      <c r="D4076" t="s">
        <v>17</v>
      </c>
      <c r="E4076" t="s">
        <v>105</v>
      </c>
      <c r="F4076" s="3">
        <v>2892</v>
      </c>
      <c r="G4076" s="3">
        <v>587</v>
      </c>
      <c r="H4076" s="3">
        <v>0</v>
      </c>
      <c r="I4076" s="3">
        <v>0</v>
      </c>
      <c r="J4076" s="3">
        <v>1615</v>
      </c>
      <c r="K4076" s="3">
        <v>0</v>
      </c>
      <c r="L4076" s="3">
        <v>0</v>
      </c>
      <c r="M4076" s="3">
        <v>4</v>
      </c>
      <c r="N4076" s="3">
        <v>6</v>
      </c>
    </row>
    <row r="4077" spans="1:14" x14ac:dyDescent="0.25">
      <c r="A4077" s="4">
        <v>7049436</v>
      </c>
      <c r="B4077" t="s">
        <v>7670</v>
      </c>
      <c r="C4077" t="s">
        <v>30</v>
      </c>
      <c r="D4077" t="s">
        <v>17</v>
      </c>
      <c r="E4077" t="s">
        <v>31</v>
      </c>
      <c r="F4077" s="3">
        <v>789</v>
      </c>
      <c r="G4077" s="3">
        <v>106</v>
      </c>
      <c r="H4077" s="3">
        <v>0</v>
      </c>
      <c r="I4077" s="3">
        <v>0</v>
      </c>
      <c r="J4077" s="3">
        <v>583</v>
      </c>
      <c r="K4077" s="3">
        <v>0</v>
      </c>
      <c r="L4077" s="3">
        <v>0</v>
      </c>
      <c r="M4077" s="3">
        <v>0</v>
      </c>
      <c r="N4077" s="3">
        <v>0</v>
      </c>
    </row>
    <row r="4078" spans="1:14" x14ac:dyDescent="0.25">
      <c r="A4078" s="4">
        <v>7049428</v>
      </c>
      <c r="B4078" t="s">
        <v>7671</v>
      </c>
      <c r="C4078" t="s">
        <v>7672</v>
      </c>
      <c r="D4078" t="s">
        <v>17</v>
      </c>
      <c r="E4078" t="s">
        <v>31</v>
      </c>
      <c r="F4078" s="3">
        <v>3912</v>
      </c>
      <c r="G4078" s="3">
        <v>1053</v>
      </c>
      <c r="H4078" s="3">
        <v>212</v>
      </c>
      <c r="I4078" s="3">
        <v>12</v>
      </c>
      <c r="J4078" s="3">
        <v>1851</v>
      </c>
      <c r="K4078" s="3">
        <v>47</v>
      </c>
      <c r="L4078" s="3">
        <v>31</v>
      </c>
      <c r="M4078" s="3">
        <v>4</v>
      </c>
      <c r="N4078" s="3">
        <v>5</v>
      </c>
    </row>
    <row r="4079" spans="1:14" x14ac:dyDescent="0.25">
      <c r="A4079" s="4">
        <v>7049383</v>
      </c>
      <c r="B4079" t="s">
        <v>7673</v>
      </c>
      <c r="C4079" t="s">
        <v>7674</v>
      </c>
      <c r="D4079" t="s">
        <v>17</v>
      </c>
      <c r="E4079" t="s">
        <v>45</v>
      </c>
      <c r="F4079" s="3">
        <v>5903</v>
      </c>
      <c r="G4079" s="3">
        <v>298</v>
      </c>
      <c r="H4079" s="3">
        <v>67</v>
      </c>
      <c r="I4079" s="3">
        <v>0</v>
      </c>
      <c r="J4079" s="3">
        <v>2821</v>
      </c>
      <c r="K4079" s="3">
        <v>98</v>
      </c>
      <c r="L4079" s="3">
        <v>75</v>
      </c>
      <c r="M4079" s="3">
        <v>2</v>
      </c>
      <c r="N4079" s="3">
        <v>2</v>
      </c>
    </row>
    <row r="4080" spans="1:14" x14ac:dyDescent="0.25">
      <c r="A4080" s="4">
        <v>7049382</v>
      </c>
      <c r="B4080" t="s">
        <v>7675</v>
      </c>
      <c r="C4080" t="s">
        <v>7676</v>
      </c>
      <c r="D4080" t="s">
        <v>17</v>
      </c>
      <c r="E4080" t="s">
        <v>45</v>
      </c>
      <c r="F4080" s="3">
        <v>4683</v>
      </c>
      <c r="G4080" s="3">
        <v>1146</v>
      </c>
      <c r="H4080" s="3">
        <v>586</v>
      </c>
      <c r="I4080" s="3">
        <v>0</v>
      </c>
      <c r="J4080" s="3">
        <v>1232</v>
      </c>
      <c r="K4080" s="3">
        <v>29</v>
      </c>
      <c r="L4080" s="3">
        <v>66</v>
      </c>
      <c r="M4080" s="3">
        <v>2</v>
      </c>
      <c r="N4080" s="3">
        <v>0</v>
      </c>
    </row>
    <row r="4081" spans="1:14" x14ac:dyDescent="0.25">
      <c r="A4081" s="4">
        <v>7049379</v>
      </c>
      <c r="B4081" t="s">
        <v>7677</v>
      </c>
      <c r="C4081" t="s">
        <v>7678</v>
      </c>
      <c r="D4081" t="s">
        <v>17</v>
      </c>
      <c r="E4081" t="s">
        <v>31</v>
      </c>
      <c r="F4081" s="3">
        <v>1647</v>
      </c>
      <c r="G4081" s="3">
        <v>589</v>
      </c>
      <c r="H4081" s="3">
        <v>36</v>
      </c>
      <c r="I4081" s="3">
        <v>0</v>
      </c>
      <c r="J4081" s="3">
        <v>719</v>
      </c>
      <c r="K4081" s="3">
        <v>0</v>
      </c>
      <c r="L4081" s="3">
        <v>0</v>
      </c>
      <c r="M4081" s="3">
        <v>0</v>
      </c>
      <c r="N4081" s="3">
        <v>0</v>
      </c>
    </row>
    <row r="4082" spans="1:14" x14ac:dyDescent="0.25">
      <c r="A4082" s="4">
        <v>7049378</v>
      </c>
      <c r="B4082" t="s">
        <v>7679</v>
      </c>
      <c r="C4082" t="s">
        <v>7680</v>
      </c>
      <c r="D4082" t="s">
        <v>17</v>
      </c>
      <c r="E4082" t="s">
        <v>31</v>
      </c>
      <c r="F4082" s="3">
        <v>7335</v>
      </c>
      <c r="G4082" s="3">
        <v>2068</v>
      </c>
      <c r="H4082" s="3">
        <v>207</v>
      </c>
      <c r="I4082" s="3">
        <v>0</v>
      </c>
      <c r="J4082" s="3">
        <v>3663</v>
      </c>
      <c r="K4082" s="3">
        <v>87</v>
      </c>
      <c r="L4082" s="3">
        <v>172</v>
      </c>
      <c r="M4082" s="3">
        <v>5</v>
      </c>
      <c r="N4082" s="3">
        <v>3</v>
      </c>
    </row>
    <row r="4083" spans="1:14" x14ac:dyDescent="0.25">
      <c r="A4083" s="4">
        <v>7049370</v>
      </c>
      <c r="B4083" t="s">
        <v>7681</v>
      </c>
      <c r="C4083" t="s">
        <v>7682</v>
      </c>
      <c r="D4083" t="s">
        <v>17</v>
      </c>
      <c r="E4083" t="s">
        <v>31</v>
      </c>
      <c r="F4083" s="3">
        <v>5131</v>
      </c>
      <c r="G4083" s="3">
        <v>1643</v>
      </c>
      <c r="H4083" s="3">
        <v>648</v>
      </c>
      <c r="I4083" s="3">
        <v>17</v>
      </c>
      <c r="J4083" s="3">
        <v>2733</v>
      </c>
      <c r="K4083" s="3">
        <v>59</v>
      </c>
      <c r="L4083" s="3">
        <v>65</v>
      </c>
      <c r="M4083" s="3">
        <v>10</v>
      </c>
      <c r="N4083" s="3">
        <v>1</v>
      </c>
    </row>
    <row r="4084" spans="1:14" x14ac:dyDescent="0.25">
      <c r="A4084" s="4">
        <v>7049365</v>
      </c>
      <c r="B4084" t="s">
        <v>7683</v>
      </c>
      <c r="C4084" t="s">
        <v>7684</v>
      </c>
      <c r="D4084" t="s">
        <v>17</v>
      </c>
      <c r="E4084" t="s">
        <v>31</v>
      </c>
      <c r="F4084" s="3">
        <v>3602</v>
      </c>
      <c r="G4084" s="3">
        <v>1011</v>
      </c>
      <c r="H4084" s="3">
        <v>156</v>
      </c>
      <c r="I4084" s="3">
        <v>0</v>
      </c>
      <c r="J4084" s="3">
        <v>1663</v>
      </c>
      <c r="K4084" s="3">
        <v>2</v>
      </c>
      <c r="L4084" s="3">
        <v>0</v>
      </c>
      <c r="M4084" s="3">
        <v>0</v>
      </c>
      <c r="N4084" s="3">
        <v>0</v>
      </c>
    </row>
    <row r="4085" spans="1:14" x14ac:dyDescent="0.25">
      <c r="A4085" s="4">
        <v>7049319</v>
      </c>
      <c r="B4085" t="s">
        <v>7685</v>
      </c>
      <c r="C4085" t="s">
        <v>7686</v>
      </c>
      <c r="D4085" t="s">
        <v>17</v>
      </c>
      <c r="E4085" t="s">
        <v>31</v>
      </c>
      <c r="F4085" s="3">
        <v>3713</v>
      </c>
      <c r="G4085" s="3">
        <v>1185</v>
      </c>
      <c r="H4085" s="3">
        <v>366</v>
      </c>
      <c r="I4085" s="3">
        <v>1</v>
      </c>
      <c r="J4085" s="3">
        <v>1150</v>
      </c>
      <c r="K4085" s="3">
        <v>45</v>
      </c>
      <c r="L4085" s="3">
        <v>31</v>
      </c>
      <c r="M4085" s="3">
        <v>0</v>
      </c>
      <c r="N4085" s="3">
        <v>5</v>
      </c>
    </row>
    <row r="4086" spans="1:14" x14ac:dyDescent="0.25">
      <c r="A4086" s="4">
        <v>7049315</v>
      </c>
      <c r="B4086" t="s">
        <v>7687</v>
      </c>
      <c r="C4086" t="s">
        <v>7688</v>
      </c>
      <c r="D4086" t="s">
        <v>17</v>
      </c>
      <c r="E4086" t="s">
        <v>110</v>
      </c>
      <c r="F4086" s="3">
        <v>10189</v>
      </c>
      <c r="G4086" s="3">
        <v>2722</v>
      </c>
      <c r="H4086" s="3">
        <v>362</v>
      </c>
      <c r="I4086" s="3">
        <v>1</v>
      </c>
      <c r="J4086" s="3">
        <v>2785</v>
      </c>
      <c r="K4086" s="3">
        <v>35</v>
      </c>
      <c r="L4086" s="3">
        <v>43</v>
      </c>
      <c r="M4086" s="3">
        <v>4</v>
      </c>
      <c r="N4086" s="3">
        <v>7</v>
      </c>
    </row>
    <row r="4087" spans="1:14" x14ac:dyDescent="0.25">
      <c r="A4087" s="4">
        <v>7049303</v>
      </c>
      <c r="B4087" t="s">
        <v>7689</v>
      </c>
      <c r="C4087" t="s">
        <v>7690</v>
      </c>
      <c r="D4087" t="s">
        <v>17</v>
      </c>
      <c r="E4087" t="s">
        <v>31</v>
      </c>
      <c r="F4087" s="3">
        <v>1368</v>
      </c>
      <c r="G4087" s="3">
        <v>237</v>
      </c>
      <c r="H4087" s="3">
        <v>128</v>
      </c>
      <c r="I4087" s="3">
        <v>0</v>
      </c>
      <c r="J4087" s="3">
        <v>825</v>
      </c>
      <c r="K4087" s="3">
        <v>8</v>
      </c>
      <c r="L4087" s="3">
        <v>3</v>
      </c>
      <c r="M4087" s="3">
        <v>0</v>
      </c>
      <c r="N4087" s="3">
        <v>4</v>
      </c>
    </row>
    <row r="4088" spans="1:14" x14ac:dyDescent="0.25">
      <c r="A4088" s="4">
        <v>7049300</v>
      </c>
      <c r="B4088" t="s">
        <v>7691</v>
      </c>
      <c r="C4088" t="s">
        <v>7692</v>
      </c>
      <c r="D4088" t="s">
        <v>17</v>
      </c>
      <c r="E4088" t="s">
        <v>18</v>
      </c>
      <c r="F4088" s="3">
        <v>7453</v>
      </c>
      <c r="G4088" s="3">
        <v>959</v>
      </c>
      <c r="H4088" s="3">
        <v>626</v>
      </c>
      <c r="I4088" s="3">
        <v>0</v>
      </c>
      <c r="J4088" s="3">
        <v>4404</v>
      </c>
      <c r="K4088" s="3">
        <v>7</v>
      </c>
      <c r="L4088" s="3">
        <v>65</v>
      </c>
      <c r="M4088" s="3">
        <v>25</v>
      </c>
      <c r="N4088" s="3">
        <v>40</v>
      </c>
    </row>
    <row r="4089" spans="1:14" x14ac:dyDescent="0.25">
      <c r="A4089" s="4">
        <v>7049283</v>
      </c>
      <c r="B4089" t="s">
        <v>7693</v>
      </c>
      <c r="C4089" t="s">
        <v>7694</v>
      </c>
      <c r="D4089" t="s">
        <v>17</v>
      </c>
      <c r="E4089" t="s">
        <v>31</v>
      </c>
      <c r="F4089" s="3">
        <v>7980</v>
      </c>
      <c r="G4089" s="3">
        <v>2359</v>
      </c>
      <c r="H4089" s="3">
        <v>149</v>
      </c>
      <c r="I4089" s="3">
        <v>2</v>
      </c>
      <c r="J4089" s="3">
        <v>3178</v>
      </c>
      <c r="K4089" s="3">
        <v>230</v>
      </c>
      <c r="L4089" s="3">
        <v>129</v>
      </c>
      <c r="M4089" s="3">
        <v>17</v>
      </c>
      <c r="N4089" s="3">
        <v>2</v>
      </c>
    </row>
    <row r="4090" spans="1:14" x14ac:dyDescent="0.25">
      <c r="A4090" s="4">
        <v>7049248</v>
      </c>
      <c r="B4090" t="s">
        <v>7695</v>
      </c>
      <c r="C4090" t="s">
        <v>7696</v>
      </c>
      <c r="D4090" t="s">
        <v>17</v>
      </c>
      <c r="E4090" t="s">
        <v>31</v>
      </c>
      <c r="F4090" s="3">
        <v>10114</v>
      </c>
      <c r="G4090" s="3">
        <v>2242</v>
      </c>
      <c r="H4090" s="3">
        <v>1359</v>
      </c>
      <c r="I4090" s="3">
        <v>1</v>
      </c>
      <c r="J4090" s="3">
        <v>5104</v>
      </c>
      <c r="K4090" s="3">
        <v>258</v>
      </c>
      <c r="L4090" s="3">
        <v>119</v>
      </c>
      <c r="M4090" s="3">
        <v>18</v>
      </c>
      <c r="N4090" s="3">
        <v>7</v>
      </c>
    </row>
    <row r="4091" spans="1:14" x14ac:dyDescent="0.25">
      <c r="A4091" s="4">
        <v>7049211</v>
      </c>
      <c r="B4091" t="s">
        <v>7697</v>
      </c>
      <c r="C4091" t="s">
        <v>7698</v>
      </c>
      <c r="D4091" t="s">
        <v>17</v>
      </c>
      <c r="E4091" t="s">
        <v>31</v>
      </c>
      <c r="F4091" s="3">
        <v>11287</v>
      </c>
      <c r="G4091" s="3">
        <v>1854</v>
      </c>
      <c r="H4091" s="3">
        <v>359</v>
      </c>
      <c r="I4091" s="3">
        <v>1</v>
      </c>
      <c r="J4091" s="3">
        <v>7230</v>
      </c>
      <c r="K4091" s="3">
        <v>130</v>
      </c>
      <c r="L4091" s="3">
        <v>98</v>
      </c>
      <c r="M4091" s="3">
        <v>9</v>
      </c>
      <c r="N4091" s="3">
        <v>4</v>
      </c>
    </row>
    <row r="4092" spans="1:14" x14ac:dyDescent="0.25">
      <c r="A4092" s="4">
        <v>7049188</v>
      </c>
      <c r="B4092" t="s">
        <v>7699</v>
      </c>
      <c r="C4092" t="s">
        <v>7700</v>
      </c>
      <c r="D4092" t="s">
        <v>17</v>
      </c>
      <c r="E4092" t="s">
        <v>45</v>
      </c>
      <c r="F4092" s="3">
        <v>329</v>
      </c>
      <c r="G4092" s="3">
        <v>32</v>
      </c>
      <c r="H4092" s="3">
        <v>0</v>
      </c>
      <c r="I4092" s="3">
        <v>0</v>
      </c>
      <c r="J4092" s="3">
        <v>141</v>
      </c>
      <c r="K4092" s="3">
        <v>0</v>
      </c>
      <c r="L4092" s="3">
        <v>0</v>
      </c>
      <c r="M4092" s="3">
        <v>0</v>
      </c>
      <c r="N4092" s="3">
        <v>0</v>
      </c>
    </row>
    <row r="4093" spans="1:14" x14ac:dyDescent="0.25">
      <c r="A4093" s="4">
        <v>7049171</v>
      </c>
      <c r="B4093" t="s">
        <v>7701</v>
      </c>
      <c r="C4093" t="s">
        <v>7702</v>
      </c>
      <c r="D4093" t="s">
        <v>17</v>
      </c>
      <c r="E4093" t="s">
        <v>61</v>
      </c>
      <c r="F4093" s="3">
        <v>2180</v>
      </c>
      <c r="G4093" s="3">
        <v>580</v>
      </c>
      <c r="H4093" s="3">
        <v>124</v>
      </c>
      <c r="I4093" s="3">
        <v>2</v>
      </c>
      <c r="J4093" s="3">
        <v>767</v>
      </c>
      <c r="K4093" s="3">
        <v>38</v>
      </c>
      <c r="L4093" s="3">
        <v>87</v>
      </c>
      <c r="M4093" s="3">
        <v>5</v>
      </c>
      <c r="N4093" s="3">
        <v>0</v>
      </c>
    </row>
    <row r="4094" spans="1:14" x14ac:dyDescent="0.25">
      <c r="A4094" s="4">
        <v>7049159</v>
      </c>
      <c r="B4094" t="s">
        <v>7703</v>
      </c>
      <c r="C4094" t="s">
        <v>7704</v>
      </c>
      <c r="D4094" t="s">
        <v>17</v>
      </c>
      <c r="E4094" t="s">
        <v>45</v>
      </c>
      <c r="F4094" s="3">
        <v>1872</v>
      </c>
      <c r="G4094" s="3">
        <v>530</v>
      </c>
      <c r="H4094" s="3">
        <v>192</v>
      </c>
      <c r="I4094" s="3">
        <v>0</v>
      </c>
      <c r="J4094" s="3">
        <v>848</v>
      </c>
      <c r="K4094" s="3">
        <v>39</v>
      </c>
      <c r="L4094" s="3">
        <v>44</v>
      </c>
      <c r="M4094" s="3">
        <v>2</v>
      </c>
      <c r="N4094" s="3">
        <v>0</v>
      </c>
    </row>
    <row r="4095" spans="1:14" x14ac:dyDescent="0.25">
      <c r="A4095" s="4">
        <v>7049136</v>
      </c>
      <c r="B4095" t="s">
        <v>7705</v>
      </c>
      <c r="C4095" t="s">
        <v>7706</v>
      </c>
      <c r="D4095" t="s">
        <v>17</v>
      </c>
      <c r="E4095" t="s">
        <v>31</v>
      </c>
      <c r="F4095" s="3">
        <v>11495</v>
      </c>
      <c r="G4095" s="3">
        <v>2053</v>
      </c>
      <c r="H4095" s="3">
        <v>293</v>
      </c>
      <c r="I4095" s="3">
        <v>5</v>
      </c>
      <c r="J4095" s="3">
        <v>6612</v>
      </c>
      <c r="K4095" s="3">
        <v>307</v>
      </c>
      <c r="L4095" s="3">
        <v>413</v>
      </c>
      <c r="M4095" s="3">
        <v>15</v>
      </c>
      <c r="N4095" s="3">
        <v>7</v>
      </c>
    </row>
    <row r="4096" spans="1:14" x14ac:dyDescent="0.25">
      <c r="A4096" s="4">
        <v>6949967</v>
      </c>
      <c r="B4096" t="s">
        <v>65115</v>
      </c>
      <c r="C4096" t="s">
        <v>65318</v>
      </c>
      <c r="D4096" t="s">
        <v>17</v>
      </c>
      <c r="E4096" t="s">
        <v>275</v>
      </c>
      <c r="F4096" s="3">
        <v>32</v>
      </c>
      <c r="G4096" s="3">
        <v>10</v>
      </c>
      <c r="H4096" s="3">
        <v>3</v>
      </c>
      <c r="I4096" s="3">
        <v>0</v>
      </c>
      <c r="J4096" s="3">
        <v>8</v>
      </c>
      <c r="K4096" s="3">
        <v>1</v>
      </c>
      <c r="L4096" s="3">
        <v>0</v>
      </c>
      <c r="M4096" s="3">
        <v>0</v>
      </c>
      <c r="N4096" s="3">
        <v>0</v>
      </c>
    </row>
    <row r="4097" spans="1:14" x14ac:dyDescent="0.25">
      <c r="A4097" s="4">
        <v>6949965</v>
      </c>
      <c r="B4097" t="s">
        <v>65057</v>
      </c>
      <c r="C4097" t="s">
        <v>65319</v>
      </c>
      <c r="D4097" t="s">
        <v>17</v>
      </c>
      <c r="E4097" t="s">
        <v>117</v>
      </c>
      <c r="F4097" s="3">
        <v>2116</v>
      </c>
      <c r="G4097" s="3">
        <v>524</v>
      </c>
      <c r="H4097" s="3">
        <v>327</v>
      </c>
      <c r="I4097" s="3">
        <v>0</v>
      </c>
      <c r="J4097" s="3">
        <v>1019</v>
      </c>
      <c r="K4097" s="3">
        <v>3</v>
      </c>
      <c r="L4097" s="3">
        <v>2</v>
      </c>
      <c r="M4097" s="3">
        <v>1</v>
      </c>
      <c r="N4097" s="3">
        <v>3</v>
      </c>
    </row>
    <row r="4098" spans="1:14" x14ac:dyDescent="0.25">
      <c r="A4098" s="4">
        <v>6949963</v>
      </c>
      <c r="B4098" t="s">
        <v>64993</v>
      </c>
      <c r="C4098" t="s">
        <v>65320</v>
      </c>
      <c r="D4098" t="s">
        <v>17</v>
      </c>
      <c r="E4098" t="s">
        <v>61</v>
      </c>
      <c r="F4098" s="3">
        <v>55</v>
      </c>
      <c r="G4098" s="3">
        <v>8</v>
      </c>
      <c r="H4098" s="3">
        <v>2</v>
      </c>
      <c r="I4098" s="3">
        <v>1</v>
      </c>
      <c r="J4098" s="3">
        <v>34</v>
      </c>
      <c r="K4098" s="3">
        <v>0</v>
      </c>
      <c r="L4098" s="3">
        <v>0</v>
      </c>
      <c r="M4098" s="3">
        <v>0</v>
      </c>
      <c r="N4098" s="3">
        <v>0</v>
      </c>
    </row>
    <row r="4099" spans="1:14" x14ac:dyDescent="0.25">
      <c r="A4099" s="4">
        <v>6949962</v>
      </c>
      <c r="B4099" t="s">
        <v>32988</v>
      </c>
      <c r="C4099" t="s">
        <v>64994</v>
      </c>
      <c r="D4099" t="s">
        <v>17</v>
      </c>
      <c r="E4099" t="s">
        <v>45</v>
      </c>
      <c r="F4099" s="3">
        <v>450</v>
      </c>
      <c r="G4099" s="3">
        <v>91</v>
      </c>
      <c r="H4099" s="3">
        <v>0</v>
      </c>
      <c r="I4099" s="3">
        <v>0</v>
      </c>
      <c r="J4099" s="3">
        <v>193</v>
      </c>
      <c r="K4099" s="3">
        <v>2</v>
      </c>
      <c r="L4099" s="3">
        <v>4</v>
      </c>
      <c r="M4099" s="3">
        <v>0</v>
      </c>
      <c r="N4099" s="3">
        <v>0</v>
      </c>
    </row>
    <row r="4100" spans="1:14" x14ac:dyDescent="0.25">
      <c r="A4100" s="4">
        <v>6949961</v>
      </c>
      <c r="B4100" t="s">
        <v>33348</v>
      </c>
      <c r="C4100" t="s">
        <v>64995</v>
      </c>
      <c r="D4100" t="s">
        <v>17</v>
      </c>
      <c r="E4100" t="s">
        <v>67</v>
      </c>
      <c r="F4100" s="3">
        <v>150</v>
      </c>
      <c r="G4100" s="3">
        <v>29</v>
      </c>
      <c r="H4100" s="3">
        <v>22</v>
      </c>
      <c r="I4100" s="3">
        <v>0</v>
      </c>
      <c r="J4100" s="3">
        <v>39</v>
      </c>
      <c r="K4100" s="3">
        <v>0</v>
      </c>
      <c r="L4100" s="3">
        <v>0</v>
      </c>
      <c r="M4100" s="3">
        <v>0</v>
      </c>
      <c r="N4100" s="3">
        <v>0</v>
      </c>
    </row>
    <row r="4101" spans="1:14" x14ac:dyDescent="0.25">
      <c r="A4101" s="4">
        <v>6949960</v>
      </c>
      <c r="B4101" t="s">
        <v>30</v>
      </c>
      <c r="C4101" t="s">
        <v>30</v>
      </c>
      <c r="D4101" t="s">
        <v>17</v>
      </c>
      <c r="E4101" t="s">
        <v>341</v>
      </c>
      <c r="F4101" s="3">
        <v>62</v>
      </c>
      <c r="G4101" s="3">
        <v>15</v>
      </c>
      <c r="H4101" s="3">
        <v>0</v>
      </c>
      <c r="I4101" s="3">
        <v>0</v>
      </c>
      <c r="J4101" s="3">
        <v>40</v>
      </c>
      <c r="K4101" s="3">
        <v>0</v>
      </c>
      <c r="L4101" s="3">
        <v>0</v>
      </c>
      <c r="M4101" s="3">
        <v>0</v>
      </c>
      <c r="N4101" s="3">
        <v>0</v>
      </c>
    </row>
    <row r="4102" spans="1:14" x14ac:dyDescent="0.25">
      <c r="A4102" s="4">
        <v>6949959</v>
      </c>
      <c r="B4102" t="s">
        <v>33000</v>
      </c>
      <c r="C4102" t="s">
        <v>64996</v>
      </c>
      <c r="D4102" t="s">
        <v>17</v>
      </c>
      <c r="E4102" t="s">
        <v>31</v>
      </c>
      <c r="F4102" s="3">
        <v>74</v>
      </c>
      <c r="G4102" s="3">
        <v>12</v>
      </c>
      <c r="H4102" s="3">
        <v>0</v>
      </c>
      <c r="I4102" s="3">
        <v>0</v>
      </c>
      <c r="J4102" s="3">
        <v>59</v>
      </c>
      <c r="K4102" s="3">
        <v>0</v>
      </c>
      <c r="L4102" s="3">
        <v>0</v>
      </c>
      <c r="M4102" s="3">
        <v>0</v>
      </c>
      <c r="N4102" s="3">
        <v>0</v>
      </c>
    </row>
    <row r="4103" spans="1:14" x14ac:dyDescent="0.25">
      <c r="A4103" s="4">
        <v>6949958</v>
      </c>
      <c r="B4103" t="s">
        <v>30</v>
      </c>
      <c r="C4103" t="s">
        <v>30</v>
      </c>
      <c r="D4103" t="s">
        <v>17</v>
      </c>
      <c r="E4103" t="s">
        <v>50</v>
      </c>
      <c r="F4103" s="3">
        <v>38</v>
      </c>
      <c r="G4103" s="3">
        <v>37</v>
      </c>
      <c r="H4103" s="3">
        <v>0</v>
      </c>
      <c r="I4103" s="3">
        <v>0</v>
      </c>
      <c r="J4103" s="3">
        <v>27</v>
      </c>
      <c r="K4103" s="3">
        <v>0</v>
      </c>
      <c r="L4103" s="3">
        <v>0</v>
      </c>
      <c r="M4103" s="3">
        <v>0</v>
      </c>
      <c r="N4103" s="3">
        <v>0</v>
      </c>
    </row>
    <row r="4104" spans="1:14" x14ac:dyDescent="0.25">
      <c r="A4104" s="4">
        <v>6949957</v>
      </c>
      <c r="B4104" t="s">
        <v>63363</v>
      </c>
      <c r="C4104" t="s">
        <v>64997</v>
      </c>
      <c r="D4104" t="s">
        <v>17</v>
      </c>
      <c r="E4104" t="s">
        <v>31</v>
      </c>
      <c r="F4104" s="3">
        <v>165</v>
      </c>
      <c r="G4104" s="3">
        <v>53</v>
      </c>
      <c r="H4104" s="3">
        <v>0</v>
      </c>
      <c r="I4104" s="3">
        <v>0</v>
      </c>
      <c r="J4104" s="3">
        <v>72</v>
      </c>
      <c r="K4104" s="3">
        <v>0</v>
      </c>
      <c r="L4104" s="3">
        <v>2</v>
      </c>
      <c r="M4104" s="3">
        <v>0</v>
      </c>
      <c r="N4104" s="3">
        <v>0</v>
      </c>
    </row>
    <row r="4105" spans="1:14" x14ac:dyDescent="0.25">
      <c r="A4105" s="4">
        <v>6949956</v>
      </c>
      <c r="B4105" t="s">
        <v>7707</v>
      </c>
      <c r="C4105" t="s">
        <v>7708</v>
      </c>
      <c r="D4105" t="s">
        <v>17</v>
      </c>
      <c r="E4105" t="s">
        <v>50</v>
      </c>
      <c r="F4105" s="3">
        <v>402</v>
      </c>
      <c r="G4105" s="3">
        <v>69</v>
      </c>
      <c r="H4105" s="3">
        <v>32</v>
      </c>
      <c r="I4105" s="3">
        <v>0</v>
      </c>
      <c r="J4105" s="3">
        <v>194</v>
      </c>
      <c r="K4105" s="3">
        <v>8</v>
      </c>
      <c r="L4105" s="3">
        <v>2</v>
      </c>
      <c r="M4105" s="3">
        <v>0</v>
      </c>
      <c r="N4105" s="3">
        <v>0</v>
      </c>
    </row>
    <row r="4106" spans="1:14" x14ac:dyDescent="0.25">
      <c r="A4106" s="4">
        <v>6949955</v>
      </c>
      <c r="B4106" t="s">
        <v>7709</v>
      </c>
      <c r="C4106" t="s">
        <v>7710</v>
      </c>
      <c r="D4106" t="s">
        <v>17</v>
      </c>
      <c r="E4106" t="s">
        <v>45</v>
      </c>
      <c r="F4106" s="3">
        <v>766</v>
      </c>
      <c r="G4106" s="3">
        <v>45</v>
      </c>
      <c r="H4106" s="3">
        <v>0</v>
      </c>
      <c r="I4106" s="3">
        <v>0</v>
      </c>
      <c r="J4106" s="3">
        <v>443</v>
      </c>
      <c r="K4106" s="3">
        <v>70</v>
      </c>
      <c r="L4106" s="3">
        <v>18</v>
      </c>
      <c r="M4106" s="3">
        <v>0</v>
      </c>
      <c r="N4106" s="3">
        <v>0</v>
      </c>
    </row>
    <row r="4107" spans="1:14" x14ac:dyDescent="0.25">
      <c r="A4107" s="4">
        <v>6949954</v>
      </c>
      <c r="B4107" t="s">
        <v>7711</v>
      </c>
      <c r="C4107" t="s">
        <v>7712</v>
      </c>
      <c r="D4107" t="s">
        <v>17</v>
      </c>
      <c r="E4107" t="s">
        <v>21</v>
      </c>
      <c r="F4107" s="3">
        <v>631</v>
      </c>
      <c r="G4107" s="3">
        <v>139</v>
      </c>
      <c r="H4107" s="3">
        <v>40</v>
      </c>
      <c r="I4107" s="3">
        <v>0</v>
      </c>
      <c r="J4107" s="3">
        <v>241</v>
      </c>
      <c r="K4107" s="3">
        <v>2</v>
      </c>
      <c r="L4107" s="3">
        <v>1</v>
      </c>
      <c r="M4107" s="3">
        <v>0</v>
      </c>
      <c r="N4107" s="3">
        <v>0</v>
      </c>
    </row>
    <row r="4108" spans="1:14" x14ac:dyDescent="0.25">
      <c r="A4108" s="4">
        <v>6949953</v>
      </c>
      <c r="B4108" t="s">
        <v>7713</v>
      </c>
      <c r="C4108" t="s">
        <v>7714</v>
      </c>
      <c r="D4108" t="s">
        <v>17</v>
      </c>
      <c r="E4108" t="s">
        <v>31</v>
      </c>
      <c r="F4108" s="3">
        <v>439</v>
      </c>
      <c r="G4108" s="3">
        <v>94</v>
      </c>
      <c r="H4108" s="3">
        <v>11</v>
      </c>
      <c r="I4108" s="3">
        <v>0</v>
      </c>
      <c r="J4108" s="3">
        <v>251</v>
      </c>
      <c r="K4108" s="3">
        <v>2</v>
      </c>
      <c r="L4108" s="3">
        <v>9</v>
      </c>
      <c r="M4108" s="3">
        <v>0</v>
      </c>
      <c r="N4108" s="3">
        <v>0</v>
      </c>
    </row>
    <row r="4109" spans="1:14" x14ac:dyDescent="0.25">
      <c r="A4109" s="4">
        <v>6949952</v>
      </c>
      <c r="B4109" t="s">
        <v>7715</v>
      </c>
      <c r="C4109" t="s">
        <v>64998</v>
      </c>
      <c r="D4109" t="s">
        <v>17</v>
      </c>
      <c r="E4109" t="s">
        <v>61</v>
      </c>
      <c r="F4109" s="3">
        <v>1408</v>
      </c>
      <c r="G4109" s="3">
        <v>393</v>
      </c>
      <c r="H4109" s="3">
        <v>6</v>
      </c>
      <c r="I4109" s="3">
        <v>0</v>
      </c>
      <c r="J4109" s="3">
        <v>406</v>
      </c>
      <c r="K4109" s="3">
        <v>0</v>
      </c>
      <c r="L4109" s="3">
        <v>5</v>
      </c>
      <c r="M4109" s="3">
        <v>0</v>
      </c>
      <c r="N4109" s="3">
        <v>0</v>
      </c>
    </row>
    <row r="4110" spans="1:14" x14ac:dyDescent="0.25">
      <c r="A4110" s="4">
        <v>6949951</v>
      </c>
      <c r="B4110" t="s">
        <v>7716</v>
      </c>
      <c r="C4110" t="s">
        <v>7717</v>
      </c>
      <c r="D4110" t="s">
        <v>17</v>
      </c>
      <c r="E4110" t="s">
        <v>31</v>
      </c>
      <c r="F4110" s="3">
        <v>115</v>
      </c>
      <c r="G4110" s="3">
        <v>37</v>
      </c>
      <c r="H4110" s="3">
        <v>1</v>
      </c>
      <c r="I4110" s="3">
        <v>0</v>
      </c>
      <c r="J4110" s="3">
        <v>59</v>
      </c>
      <c r="K4110" s="3">
        <v>1</v>
      </c>
      <c r="L4110" s="3">
        <v>0</v>
      </c>
      <c r="M4110" s="3">
        <v>0</v>
      </c>
      <c r="N4110" s="3">
        <v>0</v>
      </c>
    </row>
    <row r="4111" spans="1:14" x14ac:dyDescent="0.25">
      <c r="A4111" s="4">
        <v>6949950</v>
      </c>
      <c r="B4111" t="s">
        <v>7718</v>
      </c>
      <c r="C4111" t="s">
        <v>7719</v>
      </c>
      <c r="D4111" t="s">
        <v>17</v>
      </c>
      <c r="E4111" t="s">
        <v>31</v>
      </c>
      <c r="F4111" s="3">
        <v>779</v>
      </c>
      <c r="G4111" s="3">
        <v>184</v>
      </c>
      <c r="H4111" s="3">
        <v>0</v>
      </c>
      <c r="I4111" s="3">
        <v>0</v>
      </c>
      <c r="J4111" s="3">
        <v>244</v>
      </c>
      <c r="K4111" s="3">
        <v>0</v>
      </c>
      <c r="L4111" s="3">
        <v>0</v>
      </c>
      <c r="M4111" s="3">
        <v>0</v>
      </c>
      <c r="N4111" s="3">
        <v>0</v>
      </c>
    </row>
    <row r="4112" spans="1:14" x14ac:dyDescent="0.25">
      <c r="A4112" s="4">
        <v>6949949</v>
      </c>
      <c r="B4112" t="s">
        <v>7720</v>
      </c>
      <c r="C4112" t="s">
        <v>7721</v>
      </c>
      <c r="D4112" t="s">
        <v>17</v>
      </c>
      <c r="E4112" t="s">
        <v>151</v>
      </c>
      <c r="F4112" s="3">
        <v>5975</v>
      </c>
      <c r="G4112" s="3">
        <v>1104</v>
      </c>
      <c r="H4112" s="3">
        <v>368</v>
      </c>
      <c r="I4112" s="3">
        <v>0</v>
      </c>
      <c r="J4112" s="3">
        <v>2669</v>
      </c>
      <c r="K4112" s="3">
        <v>0</v>
      </c>
      <c r="L4112" s="3">
        <v>0</v>
      </c>
      <c r="M4112" s="3">
        <v>0</v>
      </c>
      <c r="N4112" s="3">
        <v>1</v>
      </c>
    </row>
    <row r="4113" spans="1:14" x14ac:dyDescent="0.25">
      <c r="A4113" s="4">
        <v>6949945</v>
      </c>
      <c r="B4113" t="s">
        <v>7725</v>
      </c>
      <c r="C4113" t="s">
        <v>7726</v>
      </c>
      <c r="D4113" t="s">
        <v>17</v>
      </c>
      <c r="E4113" t="s">
        <v>18</v>
      </c>
      <c r="F4113" s="3">
        <v>144</v>
      </c>
      <c r="G4113" s="3">
        <v>30</v>
      </c>
      <c r="H4113" s="3">
        <v>25</v>
      </c>
      <c r="I4113" s="3">
        <v>0</v>
      </c>
      <c r="J4113" s="3">
        <v>77</v>
      </c>
      <c r="K4113" s="3">
        <v>5</v>
      </c>
      <c r="L4113" s="3">
        <v>0</v>
      </c>
      <c r="M4113" s="3">
        <v>0</v>
      </c>
      <c r="N4113" s="3">
        <v>0</v>
      </c>
    </row>
    <row r="4114" spans="1:14" x14ac:dyDescent="0.25">
      <c r="A4114" s="4">
        <v>6949944</v>
      </c>
      <c r="B4114" t="s">
        <v>7727</v>
      </c>
      <c r="C4114" t="s">
        <v>7728</v>
      </c>
      <c r="D4114" t="s">
        <v>17</v>
      </c>
      <c r="E4114" t="s">
        <v>21</v>
      </c>
      <c r="F4114" s="3">
        <v>326</v>
      </c>
      <c r="G4114" s="3">
        <v>28</v>
      </c>
      <c r="H4114" s="3">
        <v>13</v>
      </c>
      <c r="I4114" s="3">
        <v>0</v>
      </c>
      <c r="J4114" s="3">
        <v>202</v>
      </c>
      <c r="K4114" s="3">
        <v>0</v>
      </c>
      <c r="L4114" s="3">
        <v>1</v>
      </c>
      <c r="M4114" s="3">
        <v>0</v>
      </c>
      <c r="N4114" s="3">
        <v>0</v>
      </c>
    </row>
    <row r="4115" spans="1:14" x14ac:dyDescent="0.25">
      <c r="A4115" s="4">
        <v>6949942</v>
      </c>
      <c r="B4115" t="s">
        <v>7729</v>
      </c>
      <c r="C4115" t="s">
        <v>7730</v>
      </c>
      <c r="D4115" t="s">
        <v>17</v>
      </c>
      <c r="E4115" t="s">
        <v>318</v>
      </c>
      <c r="F4115" s="3">
        <v>210</v>
      </c>
      <c r="G4115" s="3">
        <v>17</v>
      </c>
      <c r="H4115" s="3">
        <v>0</v>
      </c>
      <c r="I4115" s="3">
        <v>0</v>
      </c>
      <c r="J4115" s="3">
        <v>177</v>
      </c>
      <c r="K4115" s="3">
        <v>0</v>
      </c>
      <c r="L4115" s="3">
        <v>0</v>
      </c>
      <c r="M4115" s="3">
        <v>0</v>
      </c>
      <c r="N4115" s="3">
        <v>0</v>
      </c>
    </row>
    <row r="4116" spans="1:14" x14ac:dyDescent="0.25">
      <c r="A4116" s="4">
        <v>6949941</v>
      </c>
      <c r="B4116" t="s">
        <v>7731</v>
      </c>
      <c r="C4116" t="s">
        <v>7732</v>
      </c>
      <c r="D4116" t="s">
        <v>17</v>
      </c>
      <c r="E4116" t="s">
        <v>31</v>
      </c>
      <c r="F4116" s="3">
        <v>3018</v>
      </c>
      <c r="G4116" s="3">
        <v>639</v>
      </c>
      <c r="H4116" s="3">
        <v>306</v>
      </c>
      <c r="I4116" s="3">
        <v>1</v>
      </c>
      <c r="J4116" s="3">
        <v>947</v>
      </c>
      <c r="K4116" s="3">
        <v>31</v>
      </c>
      <c r="L4116" s="3">
        <v>52</v>
      </c>
      <c r="M4116" s="3">
        <v>1</v>
      </c>
      <c r="N4116" s="3">
        <v>1</v>
      </c>
    </row>
    <row r="4117" spans="1:14" x14ac:dyDescent="0.25">
      <c r="A4117" s="4">
        <v>6949940</v>
      </c>
      <c r="B4117" t="s">
        <v>7733</v>
      </c>
      <c r="C4117" t="s">
        <v>65321</v>
      </c>
      <c r="D4117" t="s">
        <v>17</v>
      </c>
      <c r="E4117" t="s">
        <v>61</v>
      </c>
      <c r="F4117" s="3">
        <v>1</v>
      </c>
      <c r="G4117" s="3">
        <v>1</v>
      </c>
      <c r="H4117" s="3">
        <v>0</v>
      </c>
      <c r="I4117" s="3">
        <v>0</v>
      </c>
      <c r="J4117" s="3">
        <v>0</v>
      </c>
      <c r="K4117" s="3">
        <v>1</v>
      </c>
      <c r="L4117" s="3">
        <v>0</v>
      </c>
      <c r="M4117" s="3">
        <v>1</v>
      </c>
      <c r="N4117" s="3">
        <v>1</v>
      </c>
    </row>
    <row r="4118" spans="1:14" x14ac:dyDescent="0.25">
      <c r="A4118" s="4">
        <v>6949939</v>
      </c>
      <c r="B4118" t="s">
        <v>7734</v>
      </c>
      <c r="C4118" t="s">
        <v>7735</v>
      </c>
      <c r="D4118" t="s">
        <v>17</v>
      </c>
      <c r="E4118" t="s">
        <v>341</v>
      </c>
      <c r="F4118" s="3">
        <v>128</v>
      </c>
      <c r="G4118" s="3">
        <v>42</v>
      </c>
      <c r="H4118" s="3">
        <v>0</v>
      </c>
      <c r="I4118" s="3">
        <v>0</v>
      </c>
      <c r="J4118" s="3">
        <v>70</v>
      </c>
      <c r="K4118" s="3">
        <v>0</v>
      </c>
      <c r="L4118" s="3">
        <v>0</v>
      </c>
      <c r="M4118" s="3">
        <v>0</v>
      </c>
      <c r="N4118" s="3">
        <v>0</v>
      </c>
    </row>
    <row r="4119" spans="1:14" x14ac:dyDescent="0.25">
      <c r="A4119" s="4">
        <v>6949938</v>
      </c>
      <c r="B4119" t="s">
        <v>7736</v>
      </c>
      <c r="C4119" t="s">
        <v>7737</v>
      </c>
      <c r="D4119" t="s">
        <v>17</v>
      </c>
      <c r="E4119" t="s">
        <v>50</v>
      </c>
      <c r="F4119" s="3">
        <v>165</v>
      </c>
      <c r="G4119" s="3">
        <v>24</v>
      </c>
      <c r="H4119" s="3">
        <v>0</v>
      </c>
      <c r="I4119" s="3">
        <v>0</v>
      </c>
      <c r="J4119" s="3">
        <v>129</v>
      </c>
      <c r="K4119" s="3">
        <v>0</v>
      </c>
      <c r="L4119" s="3">
        <v>0</v>
      </c>
      <c r="M4119" s="3">
        <v>0</v>
      </c>
      <c r="N4119" s="3">
        <v>0</v>
      </c>
    </row>
    <row r="4120" spans="1:14" x14ac:dyDescent="0.25">
      <c r="A4120" s="4">
        <v>6949937</v>
      </c>
      <c r="B4120" t="s">
        <v>7738</v>
      </c>
      <c r="C4120" t="s">
        <v>30</v>
      </c>
      <c r="D4120" t="s">
        <v>17</v>
      </c>
      <c r="E4120" t="s">
        <v>21</v>
      </c>
      <c r="F4120" s="3">
        <v>404</v>
      </c>
      <c r="G4120" s="3">
        <v>97</v>
      </c>
      <c r="H4120" s="3">
        <v>10</v>
      </c>
      <c r="I4120" s="3">
        <v>0</v>
      </c>
      <c r="J4120" s="3">
        <v>162</v>
      </c>
      <c r="K4120" s="3">
        <v>0</v>
      </c>
      <c r="L4120" s="3">
        <v>0</v>
      </c>
      <c r="M4120" s="3">
        <v>0</v>
      </c>
      <c r="N4120" s="3">
        <v>0</v>
      </c>
    </row>
    <row r="4121" spans="1:14" x14ac:dyDescent="0.25">
      <c r="A4121" s="4">
        <v>6949936</v>
      </c>
      <c r="B4121" t="s">
        <v>7739</v>
      </c>
      <c r="C4121" t="s">
        <v>7740</v>
      </c>
      <c r="D4121" t="s">
        <v>17</v>
      </c>
      <c r="E4121" t="s">
        <v>21</v>
      </c>
      <c r="F4121" s="3">
        <v>96</v>
      </c>
      <c r="G4121" s="3">
        <v>44</v>
      </c>
      <c r="H4121" s="3">
        <v>1</v>
      </c>
      <c r="I4121" s="3">
        <v>0</v>
      </c>
      <c r="J4121" s="3">
        <v>31</v>
      </c>
      <c r="K4121" s="3">
        <v>0</v>
      </c>
      <c r="L4121" s="3">
        <v>0</v>
      </c>
      <c r="M4121" s="3">
        <v>0</v>
      </c>
      <c r="N4121" s="3">
        <v>0</v>
      </c>
    </row>
    <row r="4122" spans="1:14" x14ac:dyDescent="0.25">
      <c r="A4122" s="4">
        <v>6949935</v>
      </c>
      <c r="B4122" t="s">
        <v>7741</v>
      </c>
      <c r="C4122" t="s">
        <v>7742</v>
      </c>
      <c r="D4122" t="s">
        <v>17</v>
      </c>
      <c r="E4122" t="s">
        <v>67</v>
      </c>
      <c r="F4122" s="3">
        <v>903</v>
      </c>
      <c r="G4122" s="3">
        <v>187</v>
      </c>
      <c r="H4122" s="3">
        <v>135</v>
      </c>
      <c r="I4122" s="3">
        <v>0</v>
      </c>
      <c r="J4122" s="3">
        <v>334</v>
      </c>
      <c r="K4122" s="3">
        <v>0</v>
      </c>
      <c r="L4122" s="3">
        <v>2</v>
      </c>
      <c r="M4122" s="3">
        <v>0</v>
      </c>
      <c r="N4122" s="3">
        <v>0</v>
      </c>
    </row>
    <row r="4123" spans="1:14" x14ac:dyDescent="0.25">
      <c r="A4123" s="4">
        <v>6949934</v>
      </c>
      <c r="B4123" t="s">
        <v>7743</v>
      </c>
      <c r="C4123" t="s">
        <v>7744</v>
      </c>
      <c r="D4123" t="s">
        <v>17</v>
      </c>
      <c r="E4123" t="s">
        <v>24</v>
      </c>
      <c r="F4123" s="3">
        <v>2928</v>
      </c>
      <c r="G4123" s="3">
        <v>827</v>
      </c>
      <c r="H4123" s="3">
        <v>218</v>
      </c>
      <c r="I4123" s="3">
        <v>0</v>
      </c>
      <c r="J4123" s="3">
        <v>1477</v>
      </c>
      <c r="K4123" s="3">
        <v>19</v>
      </c>
      <c r="L4123" s="3">
        <v>25</v>
      </c>
      <c r="M4123" s="3">
        <v>0</v>
      </c>
      <c r="N4123" s="3">
        <v>3</v>
      </c>
    </row>
    <row r="4124" spans="1:14" x14ac:dyDescent="0.25">
      <c r="A4124" s="4">
        <v>6949933</v>
      </c>
      <c r="B4124" t="s">
        <v>7745</v>
      </c>
      <c r="C4124" t="s">
        <v>30</v>
      </c>
      <c r="D4124" t="s">
        <v>17</v>
      </c>
      <c r="E4124" t="s">
        <v>110</v>
      </c>
      <c r="F4124" s="3">
        <v>76</v>
      </c>
      <c r="G4124" s="3">
        <v>12</v>
      </c>
      <c r="H4124" s="3">
        <v>0</v>
      </c>
      <c r="I4124" s="3">
        <v>0</v>
      </c>
      <c r="J4124" s="3">
        <v>50</v>
      </c>
      <c r="K4124" s="3">
        <v>0</v>
      </c>
      <c r="L4124" s="3">
        <v>0</v>
      </c>
      <c r="M4124" s="3">
        <v>0</v>
      </c>
      <c r="N4124" s="3">
        <v>0</v>
      </c>
    </row>
    <row r="4125" spans="1:14" x14ac:dyDescent="0.25">
      <c r="A4125" s="4">
        <v>6949931</v>
      </c>
      <c r="B4125" t="s">
        <v>7746</v>
      </c>
      <c r="C4125" t="s">
        <v>7747</v>
      </c>
      <c r="D4125" t="s">
        <v>17</v>
      </c>
      <c r="E4125" t="s">
        <v>50</v>
      </c>
      <c r="F4125" s="3">
        <v>3000</v>
      </c>
      <c r="G4125" s="3">
        <v>528</v>
      </c>
      <c r="H4125" s="3">
        <v>70</v>
      </c>
      <c r="I4125" s="3">
        <v>0</v>
      </c>
      <c r="J4125" s="3">
        <v>1963</v>
      </c>
      <c r="K4125" s="3">
        <v>13</v>
      </c>
      <c r="L4125" s="3">
        <v>1</v>
      </c>
      <c r="M4125" s="3">
        <v>2</v>
      </c>
      <c r="N4125" s="3">
        <v>3</v>
      </c>
    </row>
    <row r="4126" spans="1:14" x14ac:dyDescent="0.25">
      <c r="A4126" s="4">
        <v>6949929</v>
      </c>
      <c r="B4126" t="s">
        <v>7748</v>
      </c>
      <c r="C4126" t="s">
        <v>7749</v>
      </c>
      <c r="D4126" t="s">
        <v>17</v>
      </c>
      <c r="E4126" t="s">
        <v>24</v>
      </c>
      <c r="F4126" s="3">
        <v>1433</v>
      </c>
      <c r="G4126" s="3">
        <v>405</v>
      </c>
      <c r="H4126" s="3">
        <v>156</v>
      </c>
      <c r="I4126" s="3">
        <v>0</v>
      </c>
      <c r="J4126" s="3">
        <v>506</v>
      </c>
      <c r="K4126" s="3">
        <v>1</v>
      </c>
      <c r="L4126" s="3">
        <v>3</v>
      </c>
      <c r="M4126" s="3">
        <v>0</v>
      </c>
      <c r="N4126" s="3">
        <v>0</v>
      </c>
    </row>
    <row r="4127" spans="1:14" x14ac:dyDescent="0.25">
      <c r="A4127" s="4">
        <v>6949928</v>
      </c>
      <c r="B4127" t="s">
        <v>7750</v>
      </c>
      <c r="C4127" t="s">
        <v>7751</v>
      </c>
      <c r="D4127" t="s">
        <v>17</v>
      </c>
      <c r="E4127" t="s">
        <v>61</v>
      </c>
      <c r="F4127" s="3">
        <v>934</v>
      </c>
      <c r="G4127" s="3">
        <v>238</v>
      </c>
      <c r="H4127" s="3">
        <v>18</v>
      </c>
      <c r="I4127" s="3">
        <v>0</v>
      </c>
      <c r="J4127" s="3">
        <v>588</v>
      </c>
      <c r="K4127" s="3">
        <v>0</v>
      </c>
      <c r="L4127" s="3">
        <v>6</v>
      </c>
      <c r="M4127" s="3">
        <v>0</v>
      </c>
      <c r="N4127" s="3">
        <v>12</v>
      </c>
    </row>
    <row r="4128" spans="1:14" x14ac:dyDescent="0.25">
      <c r="A4128" s="4">
        <v>6949927</v>
      </c>
      <c r="B4128" t="s">
        <v>7752</v>
      </c>
      <c r="C4128" t="s">
        <v>7753</v>
      </c>
      <c r="D4128" t="s">
        <v>17</v>
      </c>
      <c r="E4128" t="s">
        <v>31</v>
      </c>
      <c r="F4128" s="3">
        <v>543</v>
      </c>
      <c r="G4128" s="3">
        <v>87</v>
      </c>
      <c r="H4128" s="3">
        <v>13</v>
      </c>
      <c r="I4128" s="3">
        <v>0</v>
      </c>
      <c r="J4128" s="3">
        <v>341</v>
      </c>
      <c r="K4128" s="3">
        <v>0</v>
      </c>
      <c r="L4128" s="3">
        <v>0</v>
      </c>
      <c r="M4128" s="3">
        <v>1</v>
      </c>
      <c r="N4128" s="3">
        <v>0</v>
      </c>
    </row>
    <row r="4129" spans="1:14" x14ac:dyDescent="0.25">
      <c r="A4129" s="4">
        <v>6949926</v>
      </c>
      <c r="B4129" t="s">
        <v>7754</v>
      </c>
      <c r="C4129" t="s">
        <v>7755</v>
      </c>
      <c r="D4129" t="s">
        <v>17</v>
      </c>
      <c r="E4129" t="s">
        <v>21</v>
      </c>
      <c r="F4129" s="3">
        <v>154</v>
      </c>
      <c r="G4129" s="3">
        <v>43</v>
      </c>
      <c r="H4129" s="3">
        <v>9</v>
      </c>
      <c r="I4129" s="3">
        <v>0</v>
      </c>
      <c r="J4129" s="3">
        <v>100</v>
      </c>
      <c r="K4129" s="3">
        <v>0</v>
      </c>
      <c r="L4129" s="3">
        <v>0</v>
      </c>
      <c r="M4129" s="3">
        <v>0</v>
      </c>
      <c r="N4129" s="3">
        <v>0</v>
      </c>
    </row>
    <row r="4130" spans="1:14" x14ac:dyDescent="0.25">
      <c r="A4130" s="4">
        <v>6949924</v>
      </c>
      <c r="B4130" t="s">
        <v>7757</v>
      </c>
      <c r="C4130" t="s">
        <v>7758</v>
      </c>
      <c r="D4130" t="s">
        <v>17</v>
      </c>
      <c r="E4130" t="s">
        <v>21</v>
      </c>
      <c r="F4130" s="3">
        <v>84</v>
      </c>
      <c r="G4130" s="3">
        <v>12</v>
      </c>
      <c r="H4130" s="3">
        <v>0</v>
      </c>
      <c r="I4130" s="3">
        <v>0</v>
      </c>
      <c r="J4130" s="3">
        <v>58</v>
      </c>
      <c r="K4130" s="3">
        <v>10</v>
      </c>
      <c r="L4130" s="3">
        <v>0</v>
      </c>
      <c r="M4130" s="3">
        <v>0</v>
      </c>
      <c r="N4130" s="3">
        <v>0</v>
      </c>
    </row>
    <row r="4131" spans="1:14" x14ac:dyDescent="0.25">
      <c r="A4131" s="4">
        <v>6949923</v>
      </c>
      <c r="B4131" t="s">
        <v>7759</v>
      </c>
      <c r="C4131" t="s">
        <v>7760</v>
      </c>
      <c r="D4131" t="s">
        <v>17</v>
      </c>
      <c r="E4131" t="s">
        <v>83</v>
      </c>
      <c r="F4131" s="3">
        <v>190</v>
      </c>
      <c r="G4131" s="3">
        <v>33</v>
      </c>
      <c r="H4131" s="3">
        <v>8</v>
      </c>
      <c r="I4131" s="3">
        <v>0</v>
      </c>
      <c r="J4131" s="3">
        <v>122</v>
      </c>
      <c r="K4131" s="3">
        <v>0</v>
      </c>
      <c r="L4131" s="3">
        <v>3</v>
      </c>
      <c r="M4131" s="3">
        <v>0</v>
      </c>
      <c r="N4131" s="3">
        <v>0</v>
      </c>
    </row>
    <row r="4132" spans="1:14" x14ac:dyDescent="0.25">
      <c r="A4132" s="4">
        <v>6949920</v>
      </c>
      <c r="B4132" t="s">
        <v>7761</v>
      </c>
      <c r="C4132" t="s">
        <v>7762</v>
      </c>
      <c r="D4132" t="s">
        <v>17</v>
      </c>
      <c r="E4132" t="s">
        <v>110</v>
      </c>
      <c r="F4132" s="3">
        <v>243</v>
      </c>
      <c r="G4132" s="3">
        <v>43</v>
      </c>
      <c r="H4132" s="3">
        <v>18</v>
      </c>
      <c r="I4132" s="3">
        <v>0</v>
      </c>
      <c r="J4132" s="3">
        <v>140</v>
      </c>
      <c r="K4132" s="3">
        <v>1</v>
      </c>
      <c r="L4132" s="3">
        <v>6</v>
      </c>
      <c r="M4132" s="3">
        <v>0</v>
      </c>
      <c r="N4132" s="3">
        <v>1</v>
      </c>
    </row>
    <row r="4133" spans="1:14" x14ac:dyDescent="0.25">
      <c r="A4133" s="4">
        <v>6949918</v>
      </c>
      <c r="B4133" t="s">
        <v>7763</v>
      </c>
      <c r="C4133" t="s">
        <v>7764</v>
      </c>
      <c r="D4133" t="s">
        <v>17</v>
      </c>
      <c r="E4133" t="s">
        <v>21</v>
      </c>
      <c r="F4133" s="3">
        <v>137</v>
      </c>
      <c r="G4133" s="3">
        <v>61</v>
      </c>
      <c r="H4133" s="3">
        <v>2</v>
      </c>
      <c r="I4133" s="3">
        <v>0</v>
      </c>
      <c r="J4133" s="3">
        <v>83</v>
      </c>
      <c r="K4133" s="3">
        <v>0</v>
      </c>
      <c r="L4133" s="3">
        <v>0</v>
      </c>
      <c r="M4133" s="3">
        <v>0</v>
      </c>
      <c r="N4133" s="3">
        <v>0</v>
      </c>
    </row>
    <row r="4134" spans="1:14" x14ac:dyDescent="0.25">
      <c r="A4134" s="4">
        <v>6949917</v>
      </c>
      <c r="B4134" t="s">
        <v>7765</v>
      </c>
      <c r="C4134" t="s">
        <v>7766</v>
      </c>
      <c r="D4134" t="s">
        <v>17</v>
      </c>
      <c r="E4134" t="s">
        <v>50</v>
      </c>
      <c r="F4134" s="3">
        <v>2613</v>
      </c>
      <c r="G4134" s="3">
        <v>617</v>
      </c>
      <c r="H4134" s="3">
        <v>0</v>
      </c>
      <c r="I4134" s="3">
        <v>0</v>
      </c>
      <c r="J4134" s="3">
        <v>1340</v>
      </c>
      <c r="K4134" s="3">
        <v>0</v>
      </c>
      <c r="L4134" s="3">
        <v>0</v>
      </c>
      <c r="M4134" s="3">
        <v>0</v>
      </c>
      <c r="N4134" s="3">
        <v>0</v>
      </c>
    </row>
    <row r="4135" spans="1:14" x14ac:dyDescent="0.25">
      <c r="A4135" s="4">
        <v>6949913</v>
      </c>
      <c r="B4135" t="s">
        <v>7767</v>
      </c>
      <c r="C4135" t="s">
        <v>7768</v>
      </c>
      <c r="D4135" t="s">
        <v>17</v>
      </c>
      <c r="E4135" t="s">
        <v>21</v>
      </c>
      <c r="F4135" s="3">
        <v>866</v>
      </c>
      <c r="G4135" s="3">
        <v>237</v>
      </c>
      <c r="H4135" s="3">
        <v>195</v>
      </c>
      <c r="I4135" s="3">
        <v>0</v>
      </c>
      <c r="J4135" s="3">
        <v>318</v>
      </c>
      <c r="K4135" s="3">
        <v>2</v>
      </c>
      <c r="L4135" s="3">
        <v>11</v>
      </c>
      <c r="M4135" s="3">
        <v>1</v>
      </c>
      <c r="N4135" s="3">
        <v>5</v>
      </c>
    </row>
    <row r="4136" spans="1:14" x14ac:dyDescent="0.25">
      <c r="A4136" s="4">
        <v>6949912</v>
      </c>
      <c r="B4136" t="s">
        <v>7769</v>
      </c>
      <c r="C4136" t="s">
        <v>7770</v>
      </c>
      <c r="D4136" t="s">
        <v>17</v>
      </c>
      <c r="E4136" t="s">
        <v>42</v>
      </c>
      <c r="F4136" s="3">
        <v>132</v>
      </c>
      <c r="G4136" s="3">
        <v>32</v>
      </c>
      <c r="H4136" s="3">
        <v>1</v>
      </c>
      <c r="I4136" s="3">
        <v>0</v>
      </c>
      <c r="J4136" s="3">
        <v>69</v>
      </c>
      <c r="K4136" s="3">
        <v>0</v>
      </c>
      <c r="L4136" s="3">
        <v>0</v>
      </c>
      <c r="M4136" s="3">
        <v>0</v>
      </c>
      <c r="N4136" s="3">
        <v>0</v>
      </c>
    </row>
    <row r="4137" spans="1:14" x14ac:dyDescent="0.25">
      <c r="A4137" s="4">
        <v>6949911</v>
      </c>
      <c r="B4137" t="s">
        <v>7771</v>
      </c>
      <c r="C4137" t="s">
        <v>7772</v>
      </c>
      <c r="D4137" t="s">
        <v>17</v>
      </c>
      <c r="E4137" t="s">
        <v>31</v>
      </c>
      <c r="F4137" s="3">
        <v>6</v>
      </c>
      <c r="G4137" s="3">
        <v>1</v>
      </c>
      <c r="H4137" s="3">
        <v>0</v>
      </c>
      <c r="I4137" s="3">
        <v>0</v>
      </c>
      <c r="J4137" s="3">
        <v>3</v>
      </c>
      <c r="K4137" s="3">
        <v>0</v>
      </c>
      <c r="L4137" s="3">
        <v>3</v>
      </c>
      <c r="M4137" s="3">
        <v>0</v>
      </c>
      <c r="N4137" s="3">
        <v>0</v>
      </c>
    </row>
    <row r="4138" spans="1:14" x14ac:dyDescent="0.25">
      <c r="A4138" s="4">
        <v>6949907</v>
      </c>
      <c r="B4138" t="s">
        <v>7773</v>
      </c>
      <c r="C4138" t="s">
        <v>7774</v>
      </c>
      <c r="D4138" t="s">
        <v>17</v>
      </c>
      <c r="E4138" t="s">
        <v>24</v>
      </c>
      <c r="F4138" s="3">
        <v>637</v>
      </c>
      <c r="G4138" s="3">
        <v>31</v>
      </c>
      <c r="H4138" s="3">
        <v>16</v>
      </c>
      <c r="I4138" s="3">
        <v>0</v>
      </c>
      <c r="J4138" s="3">
        <v>330</v>
      </c>
      <c r="K4138" s="3">
        <v>12</v>
      </c>
      <c r="L4138" s="3">
        <v>7</v>
      </c>
      <c r="M4138" s="3">
        <v>1</v>
      </c>
      <c r="N4138" s="3">
        <v>0</v>
      </c>
    </row>
    <row r="4139" spans="1:14" x14ac:dyDescent="0.25">
      <c r="A4139" s="4">
        <v>6949906</v>
      </c>
      <c r="B4139" t="s">
        <v>7775</v>
      </c>
      <c r="C4139" t="s">
        <v>7776</v>
      </c>
      <c r="D4139" t="s">
        <v>17</v>
      </c>
      <c r="E4139" t="s">
        <v>21</v>
      </c>
      <c r="F4139" s="3">
        <v>218</v>
      </c>
      <c r="G4139" s="3">
        <v>155</v>
      </c>
      <c r="H4139" s="3">
        <v>0</v>
      </c>
      <c r="I4139" s="3">
        <v>0</v>
      </c>
      <c r="J4139" s="3">
        <v>102</v>
      </c>
      <c r="K4139" s="3">
        <v>0</v>
      </c>
      <c r="L4139" s="3">
        <v>0</v>
      </c>
      <c r="M4139" s="3">
        <v>0</v>
      </c>
      <c r="N4139" s="3">
        <v>0</v>
      </c>
    </row>
    <row r="4140" spans="1:14" x14ac:dyDescent="0.25">
      <c r="A4140" s="4">
        <v>6949902</v>
      </c>
      <c r="B4140" t="s">
        <v>7777</v>
      </c>
      <c r="C4140" t="s">
        <v>7778</v>
      </c>
      <c r="D4140" t="s">
        <v>17</v>
      </c>
      <c r="E4140" t="s">
        <v>45</v>
      </c>
      <c r="F4140" s="3">
        <v>428</v>
      </c>
      <c r="G4140" s="3">
        <v>68</v>
      </c>
      <c r="H4140" s="3">
        <v>9</v>
      </c>
      <c r="I4140" s="3">
        <v>0</v>
      </c>
      <c r="J4140" s="3">
        <v>230</v>
      </c>
      <c r="K4140" s="3">
        <v>13</v>
      </c>
      <c r="L4140" s="3">
        <v>89</v>
      </c>
      <c r="M4140" s="3">
        <v>0</v>
      </c>
      <c r="N4140" s="3">
        <v>0</v>
      </c>
    </row>
    <row r="4141" spans="1:14" x14ac:dyDescent="0.25">
      <c r="A4141" s="4">
        <v>6949901</v>
      </c>
      <c r="B4141" t="s">
        <v>7779</v>
      </c>
      <c r="C4141" t="s">
        <v>7780</v>
      </c>
      <c r="D4141" t="s">
        <v>17</v>
      </c>
      <c r="E4141" t="s">
        <v>31</v>
      </c>
      <c r="F4141" s="3">
        <v>392</v>
      </c>
      <c r="G4141" s="3">
        <v>255</v>
      </c>
      <c r="H4141" s="3">
        <v>0</v>
      </c>
      <c r="I4141" s="3">
        <v>0</v>
      </c>
      <c r="J4141" s="3">
        <v>256</v>
      </c>
      <c r="K4141" s="3">
        <v>0</v>
      </c>
      <c r="L4141" s="3">
        <v>0</v>
      </c>
      <c r="M4141" s="3">
        <v>0</v>
      </c>
      <c r="N4141" s="3">
        <v>0</v>
      </c>
    </row>
    <row r="4142" spans="1:14" x14ac:dyDescent="0.25">
      <c r="A4142" s="4">
        <v>6949899</v>
      </c>
      <c r="B4142" t="s">
        <v>7781</v>
      </c>
      <c r="C4142" t="s">
        <v>7782</v>
      </c>
      <c r="D4142" t="s">
        <v>17</v>
      </c>
      <c r="E4142" t="s">
        <v>83</v>
      </c>
      <c r="F4142" s="3">
        <v>1562</v>
      </c>
      <c r="G4142" s="3">
        <v>296</v>
      </c>
      <c r="H4142" s="3">
        <v>213</v>
      </c>
      <c r="I4142" s="3">
        <v>0</v>
      </c>
      <c r="J4142" s="3">
        <v>931</v>
      </c>
      <c r="K4142" s="3">
        <v>13</v>
      </c>
      <c r="L4142" s="3">
        <v>10</v>
      </c>
      <c r="M4142" s="3">
        <v>8</v>
      </c>
      <c r="N4142" s="3">
        <v>4</v>
      </c>
    </row>
    <row r="4143" spans="1:14" x14ac:dyDescent="0.25">
      <c r="A4143" s="4">
        <v>6949895</v>
      </c>
      <c r="B4143" t="s">
        <v>7784</v>
      </c>
      <c r="C4143" t="s">
        <v>7785</v>
      </c>
      <c r="D4143" t="s">
        <v>17</v>
      </c>
      <c r="E4143" t="s">
        <v>21</v>
      </c>
      <c r="F4143" s="3">
        <v>1295</v>
      </c>
      <c r="G4143" s="3">
        <v>326</v>
      </c>
      <c r="H4143" s="3">
        <v>25</v>
      </c>
      <c r="I4143" s="3">
        <v>0</v>
      </c>
      <c r="J4143" s="3">
        <v>465</v>
      </c>
      <c r="K4143" s="3">
        <v>2</v>
      </c>
      <c r="L4143" s="3">
        <v>6</v>
      </c>
      <c r="M4143" s="3">
        <v>0</v>
      </c>
      <c r="N4143" s="3">
        <v>0</v>
      </c>
    </row>
    <row r="4144" spans="1:14" x14ac:dyDescent="0.25">
      <c r="A4144" s="4">
        <v>6949892</v>
      </c>
      <c r="B4144" t="s">
        <v>7786</v>
      </c>
      <c r="C4144" t="s">
        <v>7787</v>
      </c>
      <c r="D4144" t="s">
        <v>17</v>
      </c>
      <c r="E4144" t="s">
        <v>61</v>
      </c>
      <c r="F4144" s="3">
        <v>331</v>
      </c>
      <c r="G4144" s="3">
        <v>66</v>
      </c>
      <c r="H4144" s="3">
        <v>5</v>
      </c>
      <c r="I4144" s="3">
        <v>0</v>
      </c>
      <c r="J4144" s="3">
        <v>54</v>
      </c>
      <c r="K4144" s="3">
        <v>0</v>
      </c>
      <c r="L4144" s="3">
        <v>2</v>
      </c>
      <c r="M4144" s="3">
        <v>0</v>
      </c>
      <c r="N4144" s="3">
        <v>0</v>
      </c>
    </row>
    <row r="4145" spans="1:14" x14ac:dyDescent="0.25">
      <c r="A4145" s="4">
        <v>6949890</v>
      </c>
      <c r="B4145" t="s">
        <v>7788</v>
      </c>
      <c r="C4145" t="s">
        <v>7789</v>
      </c>
      <c r="D4145" t="s">
        <v>17</v>
      </c>
      <c r="E4145" t="s">
        <v>24</v>
      </c>
      <c r="F4145" s="3">
        <v>320</v>
      </c>
      <c r="G4145" s="3">
        <v>51</v>
      </c>
      <c r="H4145" s="3">
        <v>18</v>
      </c>
      <c r="I4145" s="3">
        <v>0</v>
      </c>
      <c r="J4145" s="3">
        <v>173</v>
      </c>
      <c r="K4145" s="3">
        <v>0</v>
      </c>
      <c r="L4145" s="3">
        <v>8</v>
      </c>
      <c r="M4145" s="3">
        <v>0</v>
      </c>
      <c r="N4145" s="3">
        <v>0</v>
      </c>
    </row>
    <row r="4146" spans="1:14" x14ac:dyDescent="0.25">
      <c r="A4146" s="4">
        <v>6949889</v>
      </c>
      <c r="B4146" t="s">
        <v>7790</v>
      </c>
      <c r="C4146" t="s">
        <v>7791</v>
      </c>
      <c r="D4146" t="s">
        <v>17</v>
      </c>
      <c r="E4146" t="s">
        <v>67</v>
      </c>
      <c r="F4146" s="3">
        <v>1044</v>
      </c>
      <c r="G4146" s="3">
        <v>206</v>
      </c>
      <c r="H4146" s="3">
        <v>142</v>
      </c>
      <c r="I4146" s="3">
        <v>0</v>
      </c>
      <c r="J4146" s="3">
        <v>315</v>
      </c>
      <c r="K4146" s="3">
        <v>12</v>
      </c>
      <c r="L4146" s="3">
        <v>13</v>
      </c>
      <c r="M4146" s="3">
        <v>0</v>
      </c>
      <c r="N4146" s="3">
        <v>2</v>
      </c>
    </row>
    <row r="4147" spans="1:14" x14ac:dyDescent="0.25">
      <c r="A4147" s="4">
        <v>6949888</v>
      </c>
      <c r="B4147" t="s">
        <v>7792</v>
      </c>
      <c r="C4147" t="s">
        <v>7793</v>
      </c>
      <c r="D4147" t="s">
        <v>17</v>
      </c>
      <c r="E4147" t="s">
        <v>318</v>
      </c>
      <c r="F4147" s="3">
        <v>563</v>
      </c>
      <c r="G4147" s="3">
        <v>172</v>
      </c>
      <c r="H4147" s="3">
        <v>73</v>
      </c>
      <c r="I4147" s="3">
        <v>0</v>
      </c>
      <c r="J4147" s="3">
        <v>369</v>
      </c>
      <c r="K4147" s="3">
        <v>5</v>
      </c>
      <c r="L4147" s="3">
        <v>0</v>
      </c>
      <c r="M4147" s="3">
        <v>1</v>
      </c>
      <c r="N4147" s="3">
        <v>0</v>
      </c>
    </row>
    <row r="4148" spans="1:14" x14ac:dyDescent="0.25">
      <c r="A4148" s="4">
        <v>6949886</v>
      </c>
      <c r="B4148" t="s">
        <v>7794</v>
      </c>
      <c r="C4148" t="s">
        <v>7795</v>
      </c>
      <c r="D4148" t="s">
        <v>17</v>
      </c>
      <c r="E4148" t="s">
        <v>31</v>
      </c>
      <c r="F4148" s="3">
        <v>287</v>
      </c>
      <c r="G4148" s="3">
        <v>26</v>
      </c>
      <c r="H4148" s="3">
        <v>19</v>
      </c>
      <c r="I4148" s="3">
        <v>0</v>
      </c>
      <c r="J4148" s="3">
        <v>149</v>
      </c>
      <c r="K4148" s="3">
        <v>12</v>
      </c>
      <c r="L4148" s="3">
        <v>4</v>
      </c>
      <c r="M4148" s="3">
        <v>1</v>
      </c>
      <c r="N4148" s="3">
        <v>1</v>
      </c>
    </row>
    <row r="4149" spans="1:14" x14ac:dyDescent="0.25">
      <c r="A4149" s="4">
        <v>6949885</v>
      </c>
      <c r="B4149" t="s">
        <v>7796</v>
      </c>
      <c r="C4149" t="s">
        <v>7797</v>
      </c>
      <c r="D4149" t="s">
        <v>17</v>
      </c>
      <c r="E4149" t="s">
        <v>128</v>
      </c>
      <c r="F4149" s="3">
        <v>402</v>
      </c>
      <c r="G4149" s="3">
        <v>19</v>
      </c>
      <c r="H4149" s="3">
        <v>13</v>
      </c>
      <c r="I4149" s="3">
        <v>0</v>
      </c>
      <c r="J4149" s="3">
        <v>278</v>
      </c>
      <c r="K4149" s="3">
        <v>0</v>
      </c>
      <c r="L4149" s="3">
        <v>1</v>
      </c>
      <c r="M4149" s="3">
        <v>0</v>
      </c>
      <c r="N4149" s="3">
        <v>0</v>
      </c>
    </row>
    <row r="4150" spans="1:14" x14ac:dyDescent="0.25">
      <c r="A4150" s="4">
        <v>6949884</v>
      </c>
      <c r="B4150" t="s">
        <v>7798</v>
      </c>
      <c r="C4150" t="s">
        <v>7799</v>
      </c>
      <c r="D4150" t="s">
        <v>17</v>
      </c>
      <c r="E4150" t="s">
        <v>21</v>
      </c>
      <c r="F4150" s="3">
        <v>1671</v>
      </c>
      <c r="G4150" s="3">
        <v>312</v>
      </c>
      <c r="H4150" s="3">
        <v>168</v>
      </c>
      <c r="I4150" s="3">
        <v>0</v>
      </c>
      <c r="J4150" s="3">
        <v>894</v>
      </c>
      <c r="K4150" s="3">
        <v>1</v>
      </c>
      <c r="L4150" s="3">
        <v>6</v>
      </c>
      <c r="M4150" s="3">
        <v>0</v>
      </c>
      <c r="N4150" s="3">
        <v>0</v>
      </c>
    </row>
    <row r="4151" spans="1:14" x14ac:dyDescent="0.25">
      <c r="A4151" s="4">
        <v>6949882</v>
      </c>
      <c r="B4151" t="s">
        <v>7800</v>
      </c>
      <c r="C4151" t="s">
        <v>7801</v>
      </c>
      <c r="D4151" t="s">
        <v>17</v>
      </c>
      <c r="E4151" t="s">
        <v>24</v>
      </c>
      <c r="F4151" s="3">
        <v>1666</v>
      </c>
      <c r="G4151" s="3">
        <v>462</v>
      </c>
      <c r="H4151" s="3">
        <v>204</v>
      </c>
      <c r="I4151" s="3">
        <v>0</v>
      </c>
      <c r="J4151" s="3">
        <v>663</v>
      </c>
      <c r="K4151" s="3">
        <v>4</v>
      </c>
      <c r="L4151" s="3">
        <v>2</v>
      </c>
      <c r="M4151" s="3">
        <v>0</v>
      </c>
      <c r="N4151" s="3">
        <v>0</v>
      </c>
    </row>
    <row r="4152" spans="1:14" x14ac:dyDescent="0.25">
      <c r="A4152" s="4">
        <v>6949881</v>
      </c>
      <c r="B4152" t="s">
        <v>7802</v>
      </c>
      <c r="C4152" t="s">
        <v>7803</v>
      </c>
      <c r="D4152" t="s">
        <v>17</v>
      </c>
      <c r="E4152" t="s">
        <v>128</v>
      </c>
      <c r="F4152" s="3">
        <v>64</v>
      </c>
      <c r="G4152" s="3">
        <v>0</v>
      </c>
      <c r="H4152" s="3">
        <v>0</v>
      </c>
      <c r="I4152" s="3">
        <v>0</v>
      </c>
      <c r="J4152" s="3">
        <v>33</v>
      </c>
      <c r="K4152" s="3">
        <v>1</v>
      </c>
      <c r="L4152" s="3">
        <v>0</v>
      </c>
      <c r="M4152" s="3">
        <v>0</v>
      </c>
      <c r="N4152" s="3">
        <v>0</v>
      </c>
    </row>
    <row r="4153" spans="1:14" x14ac:dyDescent="0.25">
      <c r="A4153" s="4">
        <v>6949877</v>
      </c>
      <c r="B4153" t="s">
        <v>7804</v>
      </c>
      <c r="C4153" t="s">
        <v>7805</v>
      </c>
      <c r="D4153" t="s">
        <v>17</v>
      </c>
      <c r="E4153" t="s">
        <v>141</v>
      </c>
      <c r="F4153" s="3">
        <v>352</v>
      </c>
      <c r="G4153" s="3">
        <v>40</v>
      </c>
      <c r="H4153" s="3">
        <v>30</v>
      </c>
      <c r="I4153" s="3">
        <v>0</v>
      </c>
      <c r="J4153" s="3">
        <v>115</v>
      </c>
      <c r="K4153" s="3">
        <v>0</v>
      </c>
      <c r="L4153" s="3">
        <v>0</v>
      </c>
      <c r="M4153" s="3">
        <v>0</v>
      </c>
      <c r="N4153" s="3">
        <v>0</v>
      </c>
    </row>
    <row r="4154" spans="1:14" x14ac:dyDescent="0.25">
      <c r="A4154" s="4">
        <v>6949874</v>
      </c>
      <c r="B4154" t="s">
        <v>7806</v>
      </c>
      <c r="C4154" t="s">
        <v>7807</v>
      </c>
      <c r="D4154" t="s">
        <v>17</v>
      </c>
      <c r="E4154" t="s">
        <v>45</v>
      </c>
      <c r="F4154" s="3">
        <v>719</v>
      </c>
      <c r="G4154" s="3">
        <v>83</v>
      </c>
      <c r="H4154" s="3">
        <v>0</v>
      </c>
      <c r="I4154" s="3">
        <v>0</v>
      </c>
      <c r="J4154" s="3">
        <v>477</v>
      </c>
      <c r="K4154" s="3">
        <v>0</v>
      </c>
      <c r="L4154" s="3">
        <v>0</v>
      </c>
      <c r="M4154" s="3">
        <v>0</v>
      </c>
      <c r="N4154" s="3">
        <v>0</v>
      </c>
    </row>
    <row r="4155" spans="1:14" x14ac:dyDescent="0.25">
      <c r="A4155" s="4">
        <v>6949871</v>
      </c>
      <c r="B4155" t="s">
        <v>7808</v>
      </c>
      <c r="C4155" t="s">
        <v>7809</v>
      </c>
      <c r="D4155" t="s">
        <v>17</v>
      </c>
      <c r="E4155" t="s">
        <v>21</v>
      </c>
      <c r="F4155" s="3">
        <v>2921</v>
      </c>
      <c r="G4155" s="3">
        <v>574</v>
      </c>
      <c r="H4155" s="3">
        <v>138</v>
      </c>
      <c r="I4155" s="3">
        <v>1</v>
      </c>
      <c r="J4155" s="3">
        <v>1227</v>
      </c>
      <c r="K4155" s="3">
        <v>22</v>
      </c>
      <c r="L4155" s="3">
        <v>96</v>
      </c>
      <c r="M4155" s="3">
        <v>4</v>
      </c>
      <c r="N4155" s="3">
        <v>6</v>
      </c>
    </row>
    <row r="4156" spans="1:14" x14ac:dyDescent="0.25">
      <c r="A4156" s="4">
        <v>6949864</v>
      </c>
      <c r="B4156" t="s">
        <v>7810</v>
      </c>
      <c r="C4156" t="s">
        <v>7811</v>
      </c>
      <c r="D4156" t="s">
        <v>17</v>
      </c>
      <c r="E4156" t="s">
        <v>141</v>
      </c>
      <c r="F4156" s="3">
        <v>384</v>
      </c>
      <c r="G4156" s="3">
        <v>48</v>
      </c>
      <c r="H4156" s="3">
        <v>35</v>
      </c>
      <c r="I4156" s="3">
        <v>0</v>
      </c>
      <c r="J4156" s="3">
        <v>162</v>
      </c>
      <c r="K4156" s="3">
        <v>0</v>
      </c>
      <c r="L4156" s="3">
        <v>0</v>
      </c>
      <c r="M4156" s="3">
        <v>0</v>
      </c>
      <c r="N4156" s="3">
        <v>3</v>
      </c>
    </row>
    <row r="4157" spans="1:14" x14ac:dyDescent="0.25">
      <c r="A4157" s="4">
        <v>6949860</v>
      </c>
      <c r="B4157" t="s">
        <v>7813</v>
      </c>
      <c r="C4157" t="s">
        <v>7814</v>
      </c>
      <c r="D4157" t="s">
        <v>17</v>
      </c>
      <c r="E4157" t="s">
        <v>67</v>
      </c>
      <c r="F4157" s="3">
        <v>1692</v>
      </c>
      <c r="G4157" s="3">
        <v>150</v>
      </c>
      <c r="H4157" s="3">
        <v>38</v>
      </c>
      <c r="I4157" s="3">
        <v>0</v>
      </c>
      <c r="J4157" s="3">
        <v>723</v>
      </c>
      <c r="K4157" s="3">
        <v>8</v>
      </c>
      <c r="L4157" s="3">
        <v>26</v>
      </c>
      <c r="M4157" s="3">
        <v>0</v>
      </c>
      <c r="N4157" s="3">
        <v>4</v>
      </c>
    </row>
    <row r="4158" spans="1:14" x14ac:dyDescent="0.25">
      <c r="A4158" s="4">
        <v>6949856</v>
      </c>
      <c r="B4158" t="s">
        <v>7817</v>
      </c>
      <c r="C4158" t="s">
        <v>7818</v>
      </c>
      <c r="D4158" t="s">
        <v>17</v>
      </c>
      <c r="E4158" t="s">
        <v>31</v>
      </c>
      <c r="F4158" s="3">
        <v>1801</v>
      </c>
      <c r="G4158" s="3">
        <v>242</v>
      </c>
      <c r="H4158" s="3">
        <v>140</v>
      </c>
      <c r="I4158" s="3">
        <v>0</v>
      </c>
      <c r="J4158" s="3">
        <v>1304</v>
      </c>
      <c r="K4158" s="3">
        <v>4</v>
      </c>
      <c r="L4158" s="3">
        <v>2</v>
      </c>
      <c r="M4158" s="3">
        <v>0</v>
      </c>
      <c r="N4158" s="3">
        <v>0</v>
      </c>
    </row>
    <row r="4159" spans="1:14" x14ac:dyDescent="0.25">
      <c r="A4159" s="4">
        <v>6949854</v>
      </c>
      <c r="B4159" t="s">
        <v>7819</v>
      </c>
      <c r="C4159" t="s">
        <v>7820</v>
      </c>
      <c r="D4159" t="s">
        <v>17</v>
      </c>
      <c r="E4159" t="s">
        <v>83</v>
      </c>
      <c r="F4159" s="3">
        <v>4</v>
      </c>
      <c r="G4159" s="3">
        <v>0</v>
      </c>
      <c r="H4159" s="3">
        <v>0</v>
      </c>
      <c r="I4159" s="3">
        <v>0</v>
      </c>
      <c r="J4159" s="3">
        <v>4</v>
      </c>
      <c r="K4159" s="3">
        <v>0</v>
      </c>
      <c r="L4159" s="3">
        <v>0</v>
      </c>
      <c r="M4159" s="3">
        <v>0</v>
      </c>
      <c r="N4159" s="3">
        <v>0</v>
      </c>
    </row>
    <row r="4160" spans="1:14" x14ac:dyDescent="0.25">
      <c r="A4160" s="4">
        <v>6949853</v>
      </c>
      <c r="B4160" t="s">
        <v>7821</v>
      </c>
      <c r="C4160" t="s">
        <v>7822</v>
      </c>
      <c r="D4160" t="s">
        <v>17</v>
      </c>
      <c r="E4160" t="s">
        <v>117</v>
      </c>
      <c r="F4160" s="3">
        <v>1581</v>
      </c>
      <c r="G4160" s="3">
        <v>321</v>
      </c>
      <c r="H4160" s="3">
        <v>4</v>
      </c>
      <c r="I4160" s="3">
        <v>1</v>
      </c>
      <c r="J4160" s="3">
        <v>760</v>
      </c>
      <c r="K4160" s="3">
        <v>0</v>
      </c>
      <c r="L4160" s="3">
        <v>0</v>
      </c>
      <c r="M4160" s="3">
        <v>0</v>
      </c>
      <c r="N4160" s="3">
        <v>0</v>
      </c>
    </row>
    <row r="4161" spans="1:14" x14ac:dyDescent="0.25">
      <c r="A4161" s="4">
        <v>6949852</v>
      </c>
      <c r="B4161" t="s">
        <v>7823</v>
      </c>
      <c r="C4161" t="s">
        <v>7824</v>
      </c>
      <c r="D4161" t="s">
        <v>17</v>
      </c>
      <c r="E4161" t="s">
        <v>61</v>
      </c>
      <c r="F4161" s="3">
        <v>287</v>
      </c>
      <c r="G4161" s="3">
        <v>49</v>
      </c>
      <c r="H4161" s="3">
        <v>34</v>
      </c>
      <c r="I4161" s="3">
        <v>0</v>
      </c>
      <c r="J4161" s="3">
        <v>127</v>
      </c>
      <c r="K4161" s="3">
        <v>0</v>
      </c>
      <c r="L4161" s="3">
        <v>2</v>
      </c>
      <c r="M4161" s="3">
        <v>0</v>
      </c>
      <c r="N4161" s="3">
        <v>0</v>
      </c>
    </row>
    <row r="4162" spans="1:14" x14ac:dyDescent="0.25">
      <c r="A4162" s="4">
        <v>6949847</v>
      </c>
      <c r="B4162" t="s">
        <v>7825</v>
      </c>
      <c r="C4162" t="s">
        <v>7826</v>
      </c>
      <c r="D4162" t="s">
        <v>17</v>
      </c>
      <c r="E4162" t="s">
        <v>128</v>
      </c>
      <c r="F4162" s="3">
        <v>50</v>
      </c>
      <c r="G4162" s="3">
        <v>0</v>
      </c>
      <c r="H4162" s="3">
        <v>0</v>
      </c>
      <c r="I4162" s="3">
        <v>0</v>
      </c>
      <c r="J4162" s="3">
        <v>50</v>
      </c>
      <c r="K4162" s="3">
        <v>0</v>
      </c>
      <c r="L4162" s="3">
        <v>0</v>
      </c>
      <c r="M4162" s="3">
        <v>0</v>
      </c>
      <c r="N4162" s="3">
        <v>0</v>
      </c>
    </row>
    <row r="4163" spans="1:14" x14ac:dyDescent="0.25">
      <c r="A4163" s="4">
        <v>6949843</v>
      </c>
      <c r="B4163" t="s">
        <v>7827</v>
      </c>
      <c r="C4163" t="s">
        <v>7828</v>
      </c>
      <c r="D4163" t="s">
        <v>17</v>
      </c>
      <c r="E4163" t="s">
        <v>83</v>
      </c>
      <c r="F4163" s="3">
        <v>4042</v>
      </c>
      <c r="G4163" s="3">
        <v>736</v>
      </c>
      <c r="H4163" s="3">
        <v>296</v>
      </c>
      <c r="I4163" s="3">
        <v>0</v>
      </c>
      <c r="J4163" s="3">
        <v>2613</v>
      </c>
      <c r="K4163" s="3">
        <v>1</v>
      </c>
      <c r="L4163" s="3">
        <v>36</v>
      </c>
      <c r="M4163" s="3">
        <v>1</v>
      </c>
      <c r="N4163" s="3">
        <v>5</v>
      </c>
    </row>
    <row r="4164" spans="1:14" x14ac:dyDescent="0.25">
      <c r="A4164" s="4">
        <v>6949840</v>
      </c>
      <c r="B4164" t="s">
        <v>7829</v>
      </c>
      <c r="C4164" t="s">
        <v>7830</v>
      </c>
      <c r="D4164" t="s">
        <v>17</v>
      </c>
      <c r="E4164" t="s">
        <v>61</v>
      </c>
      <c r="F4164" s="3">
        <v>1888</v>
      </c>
      <c r="G4164" s="3">
        <v>432</v>
      </c>
      <c r="H4164" s="3">
        <v>32</v>
      </c>
      <c r="I4164" s="3">
        <v>0</v>
      </c>
      <c r="J4164" s="3">
        <v>896</v>
      </c>
      <c r="K4164" s="3">
        <v>5</v>
      </c>
      <c r="L4164" s="3">
        <v>5</v>
      </c>
      <c r="M4164" s="3">
        <v>1</v>
      </c>
      <c r="N4164" s="3">
        <v>0</v>
      </c>
    </row>
    <row r="4165" spans="1:14" x14ac:dyDescent="0.25">
      <c r="A4165" s="4">
        <v>6949839</v>
      </c>
      <c r="B4165" t="s">
        <v>7831</v>
      </c>
      <c r="C4165" t="s">
        <v>7832</v>
      </c>
      <c r="D4165" t="s">
        <v>17</v>
      </c>
      <c r="E4165" t="s">
        <v>45</v>
      </c>
      <c r="F4165" s="3">
        <v>1721</v>
      </c>
      <c r="G4165" s="3">
        <v>531</v>
      </c>
      <c r="H4165" s="3">
        <v>98</v>
      </c>
      <c r="I4165" s="3">
        <v>0</v>
      </c>
      <c r="J4165" s="3">
        <v>776</v>
      </c>
      <c r="K4165" s="3">
        <v>59</v>
      </c>
      <c r="L4165" s="3">
        <v>137</v>
      </c>
      <c r="M4165" s="3">
        <v>2</v>
      </c>
      <c r="N4165" s="3">
        <v>1</v>
      </c>
    </row>
    <row r="4166" spans="1:14" x14ac:dyDescent="0.25">
      <c r="A4166" s="4">
        <v>6949835</v>
      </c>
      <c r="B4166" t="s">
        <v>7833</v>
      </c>
      <c r="C4166" t="s">
        <v>7834</v>
      </c>
      <c r="D4166" t="s">
        <v>17</v>
      </c>
      <c r="E4166" t="s">
        <v>21</v>
      </c>
      <c r="F4166" s="3">
        <v>2487</v>
      </c>
      <c r="G4166" s="3">
        <v>565</v>
      </c>
      <c r="H4166" s="3">
        <v>373</v>
      </c>
      <c r="I4166" s="3">
        <v>0</v>
      </c>
      <c r="J4166" s="3">
        <v>1071</v>
      </c>
      <c r="K4166" s="3">
        <v>0</v>
      </c>
      <c r="L4166" s="3">
        <v>3</v>
      </c>
      <c r="M4166" s="3">
        <v>1</v>
      </c>
      <c r="N4166" s="3">
        <v>2</v>
      </c>
    </row>
    <row r="4167" spans="1:14" x14ac:dyDescent="0.25">
      <c r="A4167" s="4">
        <v>6949832</v>
      </c>
      <c r="B4167" t="s">
        <v>7835</v>
      </c>
      <c r="C4167" t="s">
        <v>7836</v>
      </c>
      <c r="D4167" t="s">
        <v>17</v>
      </c>
      <c r="E4167" t="s">
        <v>21</v>
      </c>
      <c r="F4167" s="3">
        <v>752</v>
      </c>
      <c r="G4167" s="3">
        <v>155</v>
      </c>
      <c r="H4167" s="3">
        <v>76</v>
      </c>
      <c r="I4167" s="3">
        <v>0</v>
      </c>
      <c r="J4167" s="3">
        <v>455</v>
      </c>
      <c r="K4167" s="3">
        <v>2</v>
      </c>
      <c r="L4167" s="3">
        <v>2</v>
      </c>
      <c r="M4167" s="3">
        <v>0</v>
      </c>
      <c r="N4167" s="3">
        <v>0</v>
      </c>
    </row>
    <row r="4168" spans="1:14" x14ac:dyDescent="0.25">
      <c r="A4168" s="4">
        <v>6949831</v>
      </c>
      <c r="B4168" t="s">
        <v>7837</v>
      </c>
      <c r="C4168" t="s">
        <v>7838</v>
      </c>
      <c r="D4168" t="s">
        <v>17</v>
      </c>
      <c r="E4168" t="s">
        <v>21</v>
      </c>
      <c r="F4168" s="3">
        <v>527</v>
      </c>
      <c r="G4168" s="3">
        <v>157</v>
      </c>
      <c r="H4168" s="3">
        <v>71</v>
      </c>
      <c r="I4168" s="3">
        <v>0</v>
      </c>
      <c r="J4168" s="3">
        <v>270</v>
      </c>
      <c r="K4168" s="3">
        <v>1</v>
      </c>
      <c r="L4168" s="3">
        <v>0</v>
      </c>
      <c r="M4168" s="3">
        <v>0</v>
      </c>
      <c r="N4168" s="3">
        <v>2</v>
      </c>
    </row>
    <row r="4169" spans="1:14" x14ac:dyDescent="0.25">
      <c r="A4169" s="4">
        <v>6949829</v>
      </c>
      <c r="B4169" t="s">
        <v>7839</v>
      </c>
      <c r="C4169" t="s">
        <v>7840</v>
      </c>
      <c r="D4169" t="s">
        <v>17</v>
      </c>
      <c r="E4169" t="s">
        <v>61</v>
      </c>
      <c r="F4169" s="3">
        <v>1326</v>
      </c>
      <c r="G4169" s="3">
        <v>255</v>
      </c>
      <c r="H4169" s="3">
        <v>27</v>
      </c>
      <c r="I4169" s="3">
        <v>0</v>
      </c>
      <c r="J4169" s="3">
        <v>475</v>
      </c>
      <c r="K4169" s="3">
        <v>39</v>
      </c>
      <c r="L4169" s="3">
        <v>8</v>
      </c>
      <c r="M4169" s="3">
        <v>0</v>
      </c>
      <c r="N4169" s="3">
        <v>0</v>
      </c>
    </row>
    <row r="4170" spans="1:14" x14ac:dyDescent="0.25">
      <c r="A4170" s="4">
        <v>6949826</v>
      </c>
      <c r="B4170" t="s">
        <v>7841</v>
      </c>
      <c r="C4170" t="s">
        <v>7842</v>
      </c>
      <c r="D4170" t="s">
        <v>17</v>
      </c>
      <c r="E4170" t="s">
        <v>350</v>
      </c>
      <c r="F4170" s="3">
        <v>347</v>
      </c>
      <c r="G4170" s="3">
        <v>278</v>
      </c>
      <c r="H4170" s="3">
        <v>0</v>
      </c>
      <c r="I4170" s="3">
        <v>0</v>
      </c>
      <c r="J4170" s="3">
        <v>263</v>
      </c>
      <c r="K4170" s="3">
        <v>24</v>
      </c>
      <c r="L4170" s="3">
        <v>7</v>
      </c>
      <c r="M4170" s="3">
        <v>0</v>
      </c>
      <c r="N4170" s="3">
        <v>0</v>
      </c>
    </row>
    <row r="4171" spans="1:14" x14ac:dyDescent="0.25">
      <c r="A4171" s="4">
        <v>6949825</v>
      </c>
      <c r="B4171" t="s">
        <v>7843</v>
      </c>
      <c r="C4171" t="s">
        <v>7844</v>
      </c>
      <c r="D4171" t="s">
        <v>17</v>
      </c>
      <c r="E4171" t="s">
        <v>42</v>
      </c>
      <c r="F4171" s="3">
        <v>1211</v>
      </c>
      <c r="G4171" s="3">
        <v>138</v>
      </c>
      <c r="H4171" s="3">
        <v>38</v>
      </c>
      <c r="I4171" s="3">
        <v>0</v>
      </c>
      <c r="J4171" s="3">
        <v>555</v>
      </c>
      <c r="K4171" s="3">
        <v>30</v>
      </c>
      <c r="L4171" s="3">
        <v>6</v>
      </c>
      <c r="M4171" s="3">
        <v>2</v>
      </c>
      <c r="N4171" s="3">
        <v>1</v>
      </c>
    </row>
    <row r="4172" spans="1:14" x14ac:dyDescent="0.25">
      <c r="A4172" s="4">
        <v>6949824</v>
      </c>
      <c r="B4172" t="s">
        <v>7845</v>
      </c>
      <c r="C4172" t="s">
        <v>7846</v>
      </c>
      <c r="D4172" t="s">
        <v>17</v>
      </c>
      <c r="E4172" t="s">
        <v>21</v>
      </c>
      <c r="F4172" s="3">
        <v>486</v>
      </c>
      <c r="G4172" s="3">
        <v>102</v>
      </c>
      <c r="H4172" s="3">
        <v>8</v>
      </c>
      <c r="I4172" s="3">
        <v>0</v>
      </c>
      <c r="J4172" s="3">
        <v>366</v>
      </c>
      <c r="K4172" s="3">
        <v>1</v>
      </c>
      <c r="L4172" s="3">
        <v>3</v>
      </c>
      <c r="M4172" s="3">
        <v>1</v>
      </c>
      <c r="N4172" s="3">
        <v>1</v>
      </c>
    </row>
    <row r="4173" spans="1:14" x14ac:dyDescent="0.25">
      <c r="A4173" s="4">
        <v>6949823</v>
      </c>
      <c r="B4173" t="s">
        <v>7847</v>
      </c>
      <c r="C4173" t="s">
        <v>7848</v>
      </c>
      <c r="D4173" t="s">
        <v>17</v>
      </c>
      <c r="E4173" t="s">
        <v>31</v>
      </c>
      <c r="F4173" s="3">
        <v>2825</v>
      </c>
      <c r="G4173" s="3">
        <v>446</v>
      </c>
      <c r="H4173" s="3">
        <v>0</v>
      </c>
      <c r="I4173" s="3">
        <v>0</v>
      </c>
      <c r="J4173" s="3">
        <v>2173</v>
      </c>
      <c r="K4173" s="3">
        <v>0</v>
      </c>
      <c r="L4173" s="3">
        <v>0</v>
      </c>
      <c r="M4173" s="3">
        <v>0</v>
      </c>
      <c r="N4173" s="3">
        <v>0</v>
      </c>
    </row>
    <row r="4174" spans="1:14" x14ac:dyDescent="0.25">
      <c r="A4174" s="4">
        <v>6949822</v>
      </c>
      <c r="B4174" t="s">
        <v>7849</v>
      </c>
      <c r="C4174" t="s">
        <v>7850</v>
      </c>
      <c r="D4174" t="s">
        <v>17</v>
      </c>
      <c r="E4174" t="s">
        <v>21</v>
      </c>
      <c r="F4174" s="3">
        <v>283</v>
      </c>
      <c r="G4174" s="3">
        <v>0</v>
      </c>
      <c r="H4174" s="3">
        <v>0</v>
      </c>
      <c r="I4174" s="3">
        <v>0</v>
      </c>
      <c r="J4174" s="3">
        <v>150</v>
      </c>
      <c r="K4174" s="3">
        <v>0</v>
      </c>
      <c r="L4174" s="3">
        <v>0</v>
      </c>
      <c r="M4174" s="3">
        <v>0</v>
      </c>
      <c r="N4174" s="3">
        <v>0</v>
      </c>
    </row>
    <row r="4175" spans="1:14" x14ac:dyDescent="0.25">
      <c r="A4175" s="4">
        <v>6949821</v>
      </c>
      <c r="B4175" t="s">
        <v>7851</v>
      </c>
      <c r="C4175" t="s">
        <v>7852</v>
      </c>
      <c r="D4175" t="s">
        <v>17</v>
      </c>
      <c r="E4175" t="s">
        <v>110</v>
      </c>
      <c r="F4175" s="3">
        <v>305</v>
      </c>
      <c r="G4175" s="3">
        <v>129</v>
      </c>
      <c r="H4175" s="3">
        <v>11</v>
      </c>
      <c r="I4175" s="3">
        <v>0</v>
      </c>
      <c r="J4175" s="3">
        <v>167</v>
      </c>
      <c r="K4175" s="3">
        <v>0</v>
      </c>
      <c r="L4175" s="3">
        <v>0</v>
      </c>
      <c r="M4175" s="3">
        <v>0</v>
      </c>
      <c r="N4175" s="3">
        <v>0</v>
      </c>
    </row>
    <row r="4176" spans="1:14" x14ac:dyDescent="0.25">
      <c r="A4176" s="4">
        <v>6949818</v>
      </c>
      <c r="B4176" t="s">
        <v>7853</v>
      </c>
      <c r="C4176" t="s">
        <v>7854</v>
      </c>
      <c r="D4176" t="s">
        <v>17</v>
      </c>
      <c r="E4176" t="s">
        <v>21</v>
      </c>
      <c r="F4176" s="3">
        <v>1513</v>
      </c>
      <c r="G4176" s="3">
        <v>342</v>
      </c>
      <c r="H4176" s="3">
        <v>213</v>
      </c>
      <c r="I4176" s="3">
        <v>0</v>
      </c>
      <c r="J4176" s="3">
        <v>673</v>
      </c>
      <c r="K4176" s="3">
        <v>0</v>
      </c>
      <c r="L4176" s="3">
        <v>0</v>
      </c>
      <c r="M4176" s="3">
        <v>1</v>
      </c>
      <c r="N4176" s="3">
        <v>0</v>
      </c>
    </row>
    <row r="4177" spans="1:14" x14ac:dyDescent="0.25">
      <c r="A4177" s="4">
        <v>6949815</v>
      </c>
      <c r="B4177" t="s">
        <v>7855</v>
      </c>
      <c r="C4177" t="s">
        <v>7856</v>
      </c>
      <c r="D4177" t="s">
        <v>17</v>
      </c>
      <c r="E4177" t="s">
        <v>50</v>
      </c>
      <c r="F4177" s="3">
        <v>1995</v>
      </c>
      <c r="G4177" s="3">
        <v>447</v>
      </c>
      <c r="H4177" s="3">
        <v>47</v>
      </c>
      <c r="I4177" s="3">
        <v>0</v>
      </c>
      <c r="J4177" s="3">
        <v>1115</v>
      </c>
      <c r="K4177" s="3">
        <v>0</v>
      </c>
      <c r="L4177" s="3">
        <v>0</v>
      </c>
      <c r="M4177" s="3">
        <v>1</v>
      </c>
      <c r="N4177" s="3">
        <v>0</v>
      </c>
    </row>
    <row r="4178" spans="1:14" x14ac:dyDescent="0.25">
      <c r="A4178" s="4">
        <v>6949814</v>
      </c>
      <c r="B4178" t="s">
        <v>7857</v>
      </c>
      <c r="C4178" t="s">
        <v>7858</v>
      </c>
      <c r="D4178" t="s">
        <v>17</v>
      </c>
      <c r="E4178" t="s">
        <v>31</v>
      </c>
      <c r="F4178" s="3">
        <v>410</v>
      </c>
      <c r="G4178" s="3">
        <v>90</v>
      </c>
      <c r="H4178" s="3">
        <v>0</v>
      </c>
      <c r="I4178" s="3">
        <v>0</v>
      </c>
      <c r="J4178" s="3">
        <v>322</v>
      </c>
      <c r="K4178" s="3">
        <v>0</v>
      </c>
      <c r="L4178" s="3">
        <v>0</v>
      </c>
      <c r="M4178" s="3">
        <v>0</v>
      </c>
      <c r="N4178" s="3">
        <v>0</v>
      </c>
    </row>
    <row r="4179" spans="1:14" x14ac:dyDescent="0.25">
      <c r="A4179" s="4">
        <v>6949811</v>
      </c>
      <c r="B4179" t="s">
        <v>7859</v>
      </c>
      <c r="C4179" t="s">
        <v>7860</v>
      </c>
      <c r="D4179" t="s">
        <v>17</v>
      </c>
      <c r="E4179" t="s">
        <v>18</v>
      </c>
      <c r="F4179" s="3">
        <v>493</v>
      </c>
      <c r="G4179" s="3">
        <v>253</v>
      </c>
      <c r="H4179" s="3">
        <v>60</v>
      </c>
      <c r="I4179" s="3">
        <v>0</v>
      </c>
      <c r="J4179" s="3">
        <v>239</v>
      </c>
      <c r="K4179" s="3">
        <v>0</v>
      </c>
      <c r="L4179" s="3">
        <v>5</v>
      </c>
      <c r="M4179" s="3">
        <v>1</v>
      </c>
      <c r="N4179" s="3">
        <v>1</v>
      </c>
    </row>
    <row r="4180" spans="1:14" x14ac:dyDescent="0.25">
      <c r="A4180" s="4">
        <v>6949810</v>
      </c>
      <c r="B4180" t="s">
        <v>7861</v>
      </c>
      <c r="C4180" t="s">
        <v>7862</v>
      </c>
      <c r="D4180" t="s">
        <v>17</v>
      </c>
      <c r="E4180" t="s">
        <v>148</v>
      </c>
      <c r="F4180" s="3">
        <v>4587</v>
      </c>
      <c r="G4180" s="3">
        <v>797</v>
      </c>
      <c r="H4180" s="3">
        <v>307</v>
      </c>
      <c r="I4180" s="3">
        <v>0</v>
      </c>
      <c r="J4180" s="3">
        <v>2473</v>
      </c>
      <c r="K4180" s="3">
        <v>0</v>
      </c>
      <c r="L4180" s="3">
        <v>0</v>
      </c>
      <c r="M4180" s="3">
        <v>5</v>
      </c>
      <c r="N4180" s="3">
        <v>1</v>
      </c>
    </row>
    <row r="4181" spans="1:14" x14ac:dyDescent="0.25">
      <c r="A4181" s="4">
        <v>6949809</v>
      </c>
      <c r="B4181" t="s">
        <v>7863</v>
      </c>
      <c r="C4181" t="s">
        <v>7864</v>
      </c>
      <c r="D4181" t="s">
        <v>17</v>
      </c>
      <c r="E4181" t="s">
        <v>24</v>
      </c>
      <c r="F4181" s="3">
        <v>1550</v>
      </c>
      <c r="G4181" s="3">
        <v>326</v>
      </c>
      <c r="H4181" s="3">
        <v>146</v>
      </c>
      <c r="I4181" s="3">
        <v>0</v>
      </c>
      <c r="J4181" s="3">
        <v>663</v>
      </c>
      <c r="K4181" s="3">
        <v>0</v>
      </c>
      <c r="L4181" s="3">
        <v>0</v>
      </c>
      <c r="M4181" s="3">
        <v>0</v>
      </c>
      <c r="N4181" s="3">
        <v>0</v>
      </c>
    </row>
    <row r="4182" spans="1:14" x14ac:dyDescent="0.25">
      <c r="A4182" s="4">
        <v>6949808</v>
      </c>
      <c r="B4182" t="s">
        <v>7865</v>
      </c>
      <c r="C4182" t="s">
        <v>7866</v>
      </c>
      <c r="D4182" t="s">
        <v>17</v>
      </c>
      <c r="E4182" t="s">
        <v>42</v>
      </c>
      <c r="F4182" s="3">
        <v>1637</v>
      </c>
      <c r="G4182" s="3">
        <v>251</v>
      </c>
      <c r="H4182" s="3">
        <v>197</v>
      </c>
      <c r="I4182" s="3">
        <v>0</v>
      </c>
      <c r="J4182" s="3">
        <v>738</v>
      </c>
      <c r="K4182" s="3">
        <v>15</v>
      </c>
      <c r="L4182" s="3">
        <v>40</v>
      </c>
      <c r="M4182" s="3">
        <v>10</v>
      </c>
      <c r="N4182" s="3">
        <v>7</v>
      </c>
    </row>
    <row r="4183" spans="1:14" x14ac:dyDescent="0.25">
      <c r="A4183" s="4">
        <v>6949804</v>
      </c>
      <c r="B4183" t="s">
        <v>7867</v>
      </c>
      <c r="C4183" t="s">
        <v>7868</v>
      </c>
      <c r="D4183" t="s">
        <v>17</v>
      </c>
      <c r="E4183" t="s">
        <v>61</v>
      </c>
      <c r="F4183" s="3">
        <v>2854</v>
      </c>
      <c r="G4183" s="3">
        <v>836</v>
      </c>
      <c r="H4183" s="3">
        <v>159</v>
      </c>
      <c r="I4183" s="3">
        <v>0</v>
      </c>
      <c r="J4183" s="3">
        <v>1417</v>
      </c>
      <c r="K4183" s="3">
        <v>3</v>
      </c>
      <c r="L4183" s="3">
        <v>0</v>
      </c>
      <c r="M4183" s="3">
        <v>0</v>
      </c>
      <c r="N4183" s="3">
        <v>0</v>
      </c>
    </row>
    <row r="4184" spans="1:14" x14ac:dyDescent="0.25">
      <c r="A4184" s="4">
        <v>6949797</v>
      </c>
      <c r="B4184" t="s">
        <v>7869</v>
      </c>
      <c r="C4184" t="s">
        <v>7870</v>
      </c>
      <c r="D4184" t="s">
        <v>17</v>
      </c>
      <c r="E4184" t="s">
        <v>31</v>
      </c>
      <c r="F4184" s="3">
        <v>3139</v>
      </c>
      <c r="G4184" s="3">
        <v>1025</v>
      </c>
      <c r="H4184" s="3">
        <v>160</v>
      </c>
      <c r="I4184" s="3">
        <v>0</v>
      </c>
      <c r="J4184" s="3">
        <v>980</v>
      </c>
      <c r="K4184" s="3">
        <v>45</v>
      </c>
      <c r="L4184" s="3">
        <v>70</v>
      </c>
      <c r="M4184" s="3">
        <v>14</v>
      </c>
      <c r="N4184" s="3">
        <v>1</v>
      </c>
    </row>
    <row r="4185" spans="1:14" x14ac:dyDescent="0.25">
      <c r="A4185" s="4">
        <v>6949796</v>
      </c>
      <c r="B4185" t="s">
        <v>7871</v>
      </c>
      <c r="C4185" t="s">
        <v>7872</v>
      </c>
      <c r="D4185" t="s">
        <v>17</v>
      </c>
      <c r="E4185" t="s">
        <v>61</v>
      </c>
      <c r="F4185" s="3">
        <v>317</v>
      </c>
      <c r="G4185" s="3">
        <v>47</v>
      </c>
      <c r="H4185" s="3">
        <v>0</v>
      </c>
      <c r="I4185" s="3">
        <v>0</v>
      </c>
      <c r="J4185" s="3">
        <v>137</v>
      </c>
      <c r="K4185" s="3">
        <v>7</v>
      </c>
      <c r="L4185" s="3">
        <v>0</v>
      </c>
      <c r="M4185" s="3">
        <v>0</v>
      </c>
      <c r="N4185" s="3">
        <v>1</v>
      </c>
    </row>
    <row r="4186" spans="1:14" x14ac:dyDescent="0.25">
      <c r="A4186" s="4">
        <v>6949795</v>
      </c>
      <c r="B4186" t="s">
        <v>7873</v>
      </c>
      <c r="C4186" t="s">
        <v>7874</v>
      </c>
      <c r="D4186" t="s">
        <v>17</v>
      </c>
      <c r="E4186" t="s">
        <v>80</v>
      </c>
      <c r="F4186" s="3">
        <v>2476</v>
      </c>
      <c r="G4186" s="3">
        <v>310</v>
      </c>
      <c r="H4186" s="3">
        <v>201</v>
      </c>
      <c r="I4186" s="3">
        <v>1</v>
      </c>
      <c r="J4186" s="3">
        <v>1323</v>
      </c>
      <c r="K4186" s="3">
        <v>3</v>
      </c>
      <c r="L4186" s="3">
        <v>25</v>
      </c>
      <c r="M4186" s="3">
        <v>3</v>
      </c>
      <c r="N4186" s="3">
        <v>11</v>
      </c>
    </row>
    <row r="4187" spans="1:14" x14ac:dyDescent="0.25">
      <c r="A4187" s="4">
        <v>6949792</v>
      </c>
      <c r="B4187" t="s">
        <v>7875</v>
      </c>
      <c r="C4187" t="s">
        <v>7876</v>
      </c>
      <c r="D4187" t="s">
        <v>17</v>
      </c>
      <c r="E4187" t="s">
        <v>350</v>
      </c>
      <c r="F4187" s="3">
        <v>675</v>
      </c>
      <c r="G4187" s="3">
        <v>261</v>
      </c>
      <c r="H4187" s="3">
        <v>65</v>
      </c>
      <c r="I4187" s="3">
        <v>0</v>
      </c>
      <c r="J4187" s="3">
        <v>353</v>
      </c>
      <c r="K4187" s="3">
        <v>7</v>
      </c>
      <c r="L4187" s="3">
        <v>17</v>
      </c>
      <c r="M4187" s="3">
        <v>0</v>
      </c>
      <c r="N4187" s="3">
        <v>0</v>
      </c>
    </row>
    <row r="4188" spans="1:14" x14ac:dyDescent="0.25">
      <c r="A4188" s="4">
        <v>6949790</v>
      </c>
      <c r="B4188" t="s">
        <v>7877</v>
      </c>
      <c r="C4188" t="s">
        <v>7878</v>
      </c>
      <c r="D4188" t="s">
        <v>17</v>
      </c>
      <c r="E4188" t="s">
        <v>110</v>
      </c>
      <c r="F4188" s="3">
        <v>44</v>
      </c>
      <c r="G4188" s="3">
        <v>4</v>
      </c>
      <c r="H4188" s="3">
        <v>0</v>
      </c>
      <c r="I4188" s="3">
        <v>0</v>
      </c>
      <c r="J4188" s="3">
        <v>38</v>
      </c>
      <c r="K4188" s="3">
        <v>0</v>
      </c>
      <c r="L4188" s="3">
        <v>0</v>
      </c>
      <c r="M4188" s="3">
        <v>0</v>
      </c>
      <c r="N4188" s="3">
        <v>0</v>
      </c>
    </row>
    <row r="4189" spans="1:14" x14ac:dyDescent="0.25">
      <c r="A4189" s="4">
        <v>6949786</v>
      </c>
      <c r="B4189" t="s">
        <v>7879</v>
      </c>
      <c r="C4189" t="s">
        <v>7880</v>
      </c>
      <c r="D4189" t="s">
        <v>17</v>
      </c>
      <c r="E4189" t="s">
        <v>21</v>
      </c>
      <c r="F4189" s="3">
        <v>8517</v>
      </c>
      <c r="G4189" s="3">
        <v>3260</v>
      </c>
      <c r="H4189" s="3">
        <v>399</v>
      </c>
      <c r="I4189" s="3">
        <v>0</v>
      </c>
      <c r="J4189" s="3">
        <v>3548</v>
      </c>
      <c r="K4189" s="3">
        <v>26</v>
      </c>
      <c r="L4189" s="3">
        <v>52</v>
      </c>
      <c r="M4189" s="3">
        <v>9</v>
      </c>
      <c r="N4189" s="3">
        <v>6</v>
      </c>
    </row>
    <row r="4190" spans="1:14" x14ac:dyDescent="0.25">
      <c r="A4190" s="4">
        <v>6949784</v>
      </c>
      <c r="B4190" t="s">
        <v>7881</v>
      </c>
      <c r="C4190" t="s">
        <v>7882</v>
      </c>
      <c r="D4190" t="s">
        <v>17</v>
      </c>
      <c r="E4190" t="s">
        <v>31</v>
      </c>
      <c r="F4190" s="3">
        <v>3777</v>
      </c>
      <c r="G4190" s="3">
        <v>1130</v>
      </c>
      <c r="H4190" s="3">
        <v>97</v>
      </c>
      <c r="I4190" s="3">
        <v>0</v>
      </c>
      <c r="J4190" s="3">
        <v>1824</v>
      </c>
      <c r="K4190" s="3">
        <v>9</v>
      </c>
      <c r="L4190" s="3">
        <v>18</v>
      </c>
      <c r="M4190" s="3">
        <v>0</v>
      </c>
      <c r="N4190" s="3">
        <v>0</v>
      </c>
    </row>
    <row r="4191" spans="1:14" x14ac:dyDescent="0.25">
      <c r="A4191" s="4">
        <v>6949782</v>
      </c>
      <c r="B4191" t="s">
        <v>7883</v>
      </c>
      <c r="C4191" t="s">
        <v>7884</v>
      </c>
      <c r="D4191" t="s">
        <v>17</v>
      </c>
      <c r="E4191" t="s">
        <v>318</v>
      </c>
      <c r="F4191" s="3">
        <v>867</v>
      </c>
      <c r="G4191" s="3">
        <v>345</v>
      </c>
      <c r="H4191" s="3">
        <v>91</v>
      </c>
      <c r="I4191" s="3">
        <v>0</v>
      </c>
      <c r="J4191" s="3">
        <v>512</v>
      </c>
      <c r="K4191" s="3">
        <v>3</v>
      </c>
      <c r="L4191" s="3">
        <v>4</v>
      </c>
      <c r="M4191" s="3">
        <v>1</v>
      </c>
      <c r="N4191" s="3">
        <v>0</v>
      </c>
    </row>
    <row r="4192" spans="1:14" x14ac:dyDescent="0.25">
      <c r="A4192" s="4">
        <v>6949781</v>
      </c>
      <c r="B4192" t="s">
        <v>7885</v>
      </c>
      <c r="C4192" t="s">
        <v>7886</v>
      </c>
      <c r="D4192" t="s">
        <v>17</v>
      </c>
      <c r="E4192" t="s">
        <v>105</v>
      </c>
      <c r="F4192" s="3">
        <v>1359</v>
      </c>
      <c r="G4192" s="3">
        <v>394</v>
      </c>
      <c r="H4192" s="3">
        <v>6</v>
      </c>
      <c r="I4192" s="3">
        <v>0</v>
      </c>
      <c r="J4192" s="3">
        <v>1020</v>
      </c>
      <c r="K4192" s="3">
        <v>6</v>
      </c>
      <c r="L4192" s="3">
        <v>6</v>
      </c>
      <c r="M4192" s="3">
        <v>0</v>
      </c>
      <c r="N4192" s="3">
        <v>2</v>
      </c>
    </row>
    <row r="4193" spans="1:14" x14ac:dyDescent="0.25">
      <c r="A4193" s="4">
        <v>6949780</v>
      </c>
      <c r="B4193" t="s">
        <v>7887</v>
      </c>
      <c r="C4193" t="s">
        <v>7888</v>
      </c>
      <c r="D4193" t="s">
        <v>17</v>
      </c>
      <c r="E4193" t="s">
        <v>151</v>
      </c>
      <c r="F4193" s="3">
        <v>1408</v>
      </c>
      <c r="G4193" s="3">
        <v>158</v>
      </c>
      <c r="H4193" s="3">
        <v>47</v>
      </c>
      <c r="I4193" s="3">
        <v>0</v>
      </c>
      <c r="J4193" s="3">
        <v>601</v>
      </c>
      <c r="K4193" s="3">
        <v>1</v>
      </c>
      <c r="L4193" s="3">
        <v>1</v>
      </c>
      <c r="M4193" s="3">
        <v>0</v>
      </c>
      <c r="N4193" s="3">
        <v>0</v>
      </c>
    </row>
    <row r="4194" spans="1:14" x14ac:dyDescent="0.25">
      <c r="A4194" s="4">
        <v>6949774</v>
      </c>
      <c r="B4194" t="s">
        <v>7889</v>
      </c>
      <c r="C4194" t="s">
        <v>7890</v>
      </c>
      <c r="D4194" t="s">
        <v>17</v>
      </c>
      <c r="E4194" t="s">
        <v>61</v>
      </c>
      <c r="F4194" s="3">
        <v>3750</v>
      </c>
      <c r="G4194" s="3">
        <v>920</v>
      </c>
      <c r="H4194" s="3">
        <v>365</v>
      </c>
      <c r="I4194" s="3">
        <v>0</v>
      </c>
      <c r="J4194" s="3">
        <v>883</v>
      </c>
      <c r="K4194" s="3">
        <v>0</v>
      </c>
      <c r="L4194" s="3">
        <v>0</v>
      </c>
      <c r="M4194" s="3">
        <v>0</v>
      </c>
      <c r="N4194" s="3">
        <v>0</v>
      </c>
    </row>
    <row r="4195" spans="1:14" x14ac:dyDescent="0.25">
      <c r="A4195" s="4">
        <v>6949773</v>
      </c>
      <c r="B4195" t="s">
        <v>7891</v>
      </c>
      <c r="C4195" t="s">
        <v>7892</v>
      </c>
      <c r="D4195" t="s">
        <v>17</v>
      </c>
      <c r="E4195" t="s">
        <v>24</v>
      </c>
      <c r="F4195" s="3">
        <v>2027</v>
      </c>
      <c r="G4195" s="3">
        <v>604</v>
      </c>
      <c r="H4195" s="3">
        <v>239</v>
      </c>
      <c r="I4195" s="3">
        <v>0</v>
      </c>
      <c r="J4195" s="3">
        <v>595</v>
      </c>
      <c r="K4195" s="3">
        <v>0</v>
      </c>
      <c r="L4195" s="3">
        <v>5</v>
      </c>
      <c r="M4195" s="3">
        <v>0</v>
      </c>
      <c r="N4195" s="3">
        <v>0</v>
      </c>
    </row>
    <row r="4196" spans="1:14" x14ac:dyDescent="0.25">
      <c r="A4196" s="4">
        <v>6949772</v>
      </c>
      <c r="B4196" t="s">
        <v>7893</v>
      </c>
      <c r="C4196" t="s">
        <v>7894</v>
      </c>
      <c r="D4196" t="s">
        <v>17</v>
      </c>
      <c r="E4196" t="s">
        <v>83</v>
      </c>
      <c r="F4196" s="3">
        <v>2844</v>
      </c>
      <c r="G4196" s="3">
        <v>295</v>
      </c>
      <c r="H4196" s="3">
        <v>214</v>
      </c>
      <c r="I4196" s="3">
        <v>0</v>
      </c>
      <c r="J4196" s="3">
        <v>1371</v>
      </c>
      <c r="K4196" s="3">
        <v>13</v>
      </c>
      <c r="L4196" s="3">
        <v>24</v>
      </c>
      <c r="M4196" s="3">
        <v>5</v>
      </c>
      <c r="N4196" s="3">
        <v>15</v>
      </c>
    </row>
    <row r="4197" spans="1:14" x14ac:dyDescent="0.25">
      <c r="A4197" s="4">
        <v>6949764</v>
      </c>
      <c r="B4197" t="s">
        <v>7895</v>
      </c>
      <c r="C4197" t="s">
        <v>7896</v>
      </c>
      <c r="D4197" t="s">
        <v>17</v>
      </c>
      <c r="E4197" t="s">
        <v>31</v>
      </c>
      <c r="F4197" s="3">
        <v>855</v>
      </c>
      <c r="G4197" s="3">
        <v>144</v>
      </c>
      <c r="H4197" s="3">
        <v>0</v>
      </c>
      <c r="I4197" s="3">
        <v>0</v>
      </c>
      <c r="J4197" s="3">
        <v>628</v>
      </c>
      <c r="K4197" s="3">
        <v>0</v>
      </c>
      <c r="L4197" s="3">
        <v>0</v>
      </c>
      <c r="M4197" s="3">
        <v>0</v>
      </c>
      <c r="N4197" s="3">
        <v>0</v>
      </c>
    </row>
    <row r="4198" spans="1:14" x14ac:dyDescent="0.25">
      <c r="A4198" s="4">
        <v>6949760</v>
      </c>
      <c r="B4198" t="s">
        <v>7897</v>
      </c>
      <c r="C4198" t="s">
        <v>7898</v>
      </c>
      <c r="D4198" t="s">
        <v>17</v>
      </c>
      <c r="E4198" t="s">
        <v>117</v>
      </c>
      <c r="F4198" s="3">
        <v>3950</v>
      </c>
      <c r="G4198" s="3">
        <v>1063</v>
      </c>
      <c r="H4198" s="3">
        <v>422</v>
      </c>
      <c r="I4198" s="3">
        <v>0</v>
      </c>
      <c r="J4198" s="3">
        <v>1850</v>
      </c>
      <c r="K4198" s="3">
        <v>7</v>
      </c>
      <c r="L4198" s="3">
        <v>14</v>
      </c>
      <c r="M4198" s="3">
        <v>1</v>
      </c>
      <c r="N4198" s="3">
        <v>3</v>
      </c>
    </row>
    <row r="4199" spans="1:14" x14ac:dyDescent="0.25">
      <c r="A4199" s="4">
        <v>6949755</v>
      </c>
      <c r="B4199" t="s">
        <v>7900</v>
      </c>
      <c r="C4199" t="s">
        <v>7901</v>
      </c>
      <c r="D4199" t="s">
        <v>17</v>
      </c>
      <c r="E4199" t="s">
        <v>21</v>
      </c>
      <c r="F4199" s="3">
        <v>5137</v>
      </c>
      <c r="G4199" s="3">
        <v>912</v>
      </c>
      <c r="H4199" s="3">
        <v>361</v>
      </c>
      <c r="I4199" s="3">
        <v>0</v>
      </c>
      <c r="J4199" s="3">
        <v>1697</v>
      </c>
      <c r="K4199" s="3">
        <v>2</v>
      </c>
      <c r="L4199" s="3">
        <v>0</v>
      </c>
      <c r="M4199" s="3">
        <v>4</v>
      </c>
      <c r="N4199" s="3">
        <v>0</v>
      </c>
    </row>
    <row r="4200" spans="1:14" x14ac:dyDescent="0.25">
      <c r="A4200" s="4">
        <v>6949746</v>
      </c>
      <c r="B4200" t="s">
        <v>7902</v>
      </c>
      <c r="C4200" t="s">
        <v>7903</v>
      </c>
      <c r="D4200" t="s">
        <v>17</v>
      </c>
      <c r="E4200" t="s">
        <v>31</v>
      </c>
      <c r="F4200" s="3">
        <v>1068</v>
      </c>
      <c r="G4200" s="3">
        <v>143</v>
      </c>
      <c r="H4200" s="3">
        <v>0</v>
      </c>
      <c r="I4200" s="3">
        <v>0</v>
      </c>
      <c r="J4200" s="3">
        <v>399</v>
      </c>
      <c r="K4200" s="3">
        <v>10</v>
      </c>
      <c r="L4200" s="3">
        <v>0</v>
      </c>
      <c r="M4200" s="3">
        <v>1</v>
      </c>
      <c r="N4200" s="3">
        <v>0</v>
      </c>
    </row>
    <row r="4201" spans="1:14" x14ac:dyDescent="0.25">
      <c r="A4201" s="4">
        <v>6949745</v>
      </c>
      <c r="B4201" t="s">
        <v>7904</v>
      </c>
      <c r="C4201" t="s">
        <v>7905</v>
      </c>
      <c r="D4201" t="s">
        <v>17</v>
      </c>
      <c r="E4201" t="s">
        <v>21</v>
      </c>
      <c r="F4201" s="3">
        <v>1943</v>
      </c>
      <c r="G4201" s="3">
        <v>0</v>
      </c>
      <c r="H4201" s="3">
        <v>0</v>
      </c>
      <c r="I4201" s="3">
        <v>0</v>
      </c>
      <c r="J4201" s="3">
        <v>1197</v>
      </c>
      <c r="K4201" s="3">
        <v>8</v>
      </c>
      <c r="L4201" s="3">
        <v>16</v>
      </c>
      <c r="M4201" s="3">
        <v>0</v>
      </c>
      <c r="N4201" s="3">
        <v>2</v>
      </c>
    </row>
    <row r="4202" spans="1:14" x14ac:dyDescent="0.25">
      <c r="A4202" s="4">
        <v>6949742</v>
      </c>
      <c r="B4202" t="s">
        <v>7906</v>
      </c>
      <c r="C4202" t="s">
        <v>7907</v>
      </c>
      <c r="D4202" t="s">
        <v>17</v>
      </c>
      <c r="E4202" t="s">
        <v>31</v>
      </c>
      <c r="F4202" s="3">
        <v>526</v>
      </c>
      <c r="G4202" s="3">
        <v>120</v>
      </c>
      <c r="H4202" s="3">
        <v>91</v>
      </c>
      <c r="I4202" s="3">
        <v>0</v>
      </c>
      <c r="J4202" s="3">
        <v>252</v>
      </c>
      <c r="K4202" s="3">
        <v>1</v>
      </c>
      <c r="L4202" s="3">
        <v>1</v>
      </c>
      <c r="M4202" s="3">
        <v>0</v>
      </c>
      <c r="N4202" s="3">
        <v>0</v>
      </c>
    </row>
    <row r="4203" spans="1:14" x14ac:dyDescent="0.25">
      <c r="A4203" s="4">
        <v>6949741</v>
      </c>
      <c r="B4203" t="s">
        <v>7908</v>
      </c>
      <c r="C4203" t="s">
        <v>7909</v>
      </c>
      <c r="D4203" t="s">
        <v>17</v>
      </c>
      <c r="E4203" t="s">
        <v>21</v>
      </c>
      <c r="F4203" s="3">
        <v>95</v>
      </c>
      <c r="G4203" s="3">
        <v>17</v>
      </c>
      <c r="H4203" s="3">
        <v>3</v>
      </c>
      <c r="I4203" s="3">
        <v>0</v>
      </c>
      <c r="J4203" s="3">
        <v>71</v>
      </c>
      <c r="K4203" s="3">
        <v>0</v>
      </c>
      <c r="L4203" s="3">
        <v>0</v>
      </c>
      <c r="M4203" s="3">
        <v>0</v>
      </c>
      <c r="N4203" s="3">
        <v>0</v>
      </c>
    </row>
    <row r="4204" spans="1:14" x14ac:dyDescent="0.25">
      <c r="A4204" s="4">
        <v>6949729</v>
      </c>
      <c r="B4204" t="s">
        <v>7910</v>
      </c>
      <c r="C4204" t="s">
        <v>7911</v>
      </c>
      <c r="D4204" t="s">
        <v>17</v>
      </c>
      <c r="E4204" t="s">
        <v>141</v>
      </c>
      <c r="F4204" s="3">
        <v>1367</v>
      </c>
      <c r="G4204" s="3">
        <v>309</v>
      </c>
      <c r="H4204" s="3">
        <v>76</v>
      </c>
      <c r="I4204" s="3">
        <v>0</v>
      </c>
      <c r="J4204" s="3">
        <v>332</v>
      </c>
      <c r="K4204" s="3">
        <v>0</v>
      </c>
      <c r="L4204" s="3">
        <v>0</v>
      </c>
      <c r="M4204" s="3">
        <v>1</v>
      </c>
      <c r="N4204" s="3">
        <v>0</v>
      </c>
    </row>
    <row r="4205" spans="1:14" x14ac:dyDescent="0.25">
      <c r="A4205" s="4">
        <v>6949728</v>
      </c>
      <c r="B4205" t="s">
        <v>7912</v>
      </c>
      <c r="C4205" t="s">
        <v>7913</v>
      </c>
      <c r="D4205" t="s">
        <v>17</v>
      </c>
      <c r="E4205" t="s">
        <v>275</v>
      </c>
      <c r="F4205" s="3">
        <v>1413</v>
      </c>
      <c r="G4205" s="3">
        <v>260</v>
      </c>
      <c r="H4205" s="3">
        <v>43</v>
      </c>
      <c r="I4205" s="3">
        <v>0</v>
      </c>
      <c r="J4205" s="3">
        <v>438</v>
      </c>
      <c r="K4205" s="3">
        <v>0</v>
      </c>
      <c r="L4205" s="3">
        <v>0</v>
      </c>
      <c r="M4205" s="3">
        <v>2</v>
      </c>
      <c r="N4205" s="3">
        <v>1</v>
      </c>
    </row>
    <row r="4206" spans="1:14" x14ac:dyDescent="0.25">
      <c r="A4206" s="4">
        <v>6949727</v>
      </c>
      <c r="B4206" t="s">
        <v>7914</v>
      </c>
      <c r="C4206" t="s">
        <v>7915</v>
      </c>
      <c r="D4206" t="s">
        <v>17</v>
      </c>
      <c r="E4206" t="s">
        <v>42</v>
      </c>
      <c r="F4206" s="3">
        <v>72</v>
      </c>
      <c r="G4206" s="3">
        <v>0</v>
      </c>
      <c r="H4206" s="3">
        <v>0</v>
      </c>
      <c r="I4206" s="3">
        <v>0</v>
      </c>
      <c r="J4206" s="3">
        <v>17</v>
      </c>
      <c r="K4206" s="3">
        <v>0</v>
      </c>
      <c r="L4206" s="3">
        <v>0</v>
      </c>
      <c r="M4206" s="3">
        <v>0</v>
      </c>
      <c r="N4206" s="3">
        <v>1</v>
      </c>
    </row>
    <row r="4207" spans="1:14" x14ac:dyDescent="0.25">
      <c r="A4207" s="4">
        <v>6949726</v>
      </c>
      <c r="B4207" t="s">
        <v>7916</v>
      </c>
      <c r="C4207" t="s">
        <v>7917</v>
      </c>
      <c r="D4207" t="s">
        <v>17</v>
      </c>
      <c r="E4207" t="s">
        <v>31</v>
      </c>
      <c r="F4207" s="3">
        <v>782</v>
      </c>
      <c r="G4207" s="3">
        <v>85</v>
      </c>
      <c r="H4207" s="3">
        <v>0</v>
      </c>
      <c r="I4207" s="3">
        <v>0</v>
      </c>
      <c r="J4207" s="3">
        <v>352</v>
      </c>
      <c r="K4207" s="3">
        <v>0</v>
      </c>
      <c r="L4207" s="3">
        <v>0</v>
      </c>
      <c r="M4207" s="3">
        <v>0</v>
      </c>
      <c r="N4207" s="3">
        <v>0</v>
      </c>
    </row>
    <row r="4208" spans="1:14" x14ac:dyDescent="0.25">
      <c r="A4208" s="4">
        <v>6949719</v>
      </c>
      <c r="B4208" t="s">
        <v>7918</v>
      </c>
      <c r="C4208" t="s">
        <v>7919</v>
      </c>
      <c r="D4208" t="s">
        <v>17</v>
      </c>
      <c r="E4208" t="s">
        <v>24</v>
      </c>
      <c r="F4208" s="3">
        <v>3680</v>
      </c>
      <c r="G4208" s="3">
        <v>902</v>
      </c>
      <c r="H4208" s="3">
        <v>364</v>
      </c>
      <c r="I4208" s="3">
        <v>0</v>
      </c>
      <c r="J4208" s="3">
        <v>1633</v>
      </c>
      <c r="K4208" s="3">
        <v>5</v>
      </c>
      <c r="L4208" s="3">
        <v>21</v>
      </c>
      <c r="M4208" s="3">
        <v>0</v>
      </c>
      <c r="N4208" s="3">
        <v>0</v>
      </c>
    </row>
    <row r="4209" spans="1:14" x14ac:dyDescent="0.25">
      <c r="A4209" s="4">
        <v>6949718</v>
      </c>
      <c r="B4209" t="s">
        <v>7920</v>
      </c>
      <c r="C4209" t="s">
        <v>7921</v>
      </c>
      <c r="D4209" t="s">
        <v>17</v>
      </c>
      <c r="E4209" t="s">
        <v>21</v>
      </c>
      <c r="F4209" s="3">
        <v>1219</v>
      </c>
      <c r="G4209" s="3">
        <v>333</v>
      </c>
      <c r="H4209" s="3">
        <v>195</v>
      </c>
      <c r="I4209" s="3">
        <v>0</v>
      </c>
      <c r="J4209" s="3">
        <v>481</v>
      </c>
      <c r="K4209" s="3">
        <v>0</v>
      </c>
      <c r="L4209" s="3">
        <v>0</v>
      </c>
      <c r="M4209" s="3">
        <v>0</v>
      </c>
      <c r="N4209" s="3">
        <v>0</v>
      </c>
    </row>
    <row r="4210" spans="1:14" x14ac:dyDescent="0.25">
      <c r="A4210" s="4">
        <v>6949715</v>
      </c>
      <c r="B4210" t="s">
        <v>7922</v>
      </c>
      <c r="C4210" t="s">
        <v>7923</v>
      </c>
      <c r="D4210" t="s">
        <v>17</v>
      </c>
      <c r="E4210" t="s">
        <v>128</v>
      </c>
      <c r="F4210" s="3">
        <v>2746</v>
      </c>
      <c r="G4210" s="3">
        <v>188</v>
      </c>
      <c r="H4210" s="3">
        <v>158</v>
      </c>
      <c r="I4210" s="3">
        <v>0</v>
      </c>
      <c r="J4210" s="3">
        <v>1744</v>
      </c>
      <c r="K4210" s="3">
        <v>0</v>
      </c>
      <c r="L4210" s="3">
        <v>8</v>
      </c>
      <c r="M4210" s="3">
        <v>3</v>
      </c>
      <c r="N4210" s="3">
        <v>16</v>
      </c>
    </row>
    <row r="4211" spans="1:14" x14ac:dyDescent="0.25">
      <c r="A4211" s="4">
        <v>6949712</v>
      </c>
      <c r="B4211" t="s">
        <v>7924</v>
      </c>
      <c r="C4211" t="s">
        <v>7925</v>
      </c>
      <c r="D4211" t="s">
        <v>17</v>
      </c>
      <c r="E4211" t="s">
        <v>86</v>
      </c>
      <c r="F4211" s="3">
        <v>6433</v>
      </c>
      <c r="G4211" s="3">
        <v>1324</v>
      </c>
      <c r="H4211" s="3">
        <v>801</v>
      </c>
      <c r="I4211" s="3">
        <v>0</v>
      </c>
      <c r="J4211" s="3">
        <v>3805</v>
      </c>
      <c r="K4211" s="3">
        <v>23</v>
      </c>
      <c r="L4211" s="3">
        <v>84</v>
      </c>
      <c r="M4211" s="3">
        <v>5</v>
      </c>
      <c r="N4211" s="3">
        <v>15</v>
      </c>
    </row>
    <row r="4212" spans="1:14" x14ac:dyDescent="0.25">
      <c r="A4212" s="4">
        <v>6949711</v>
      </c>
      <c r="B4212" t="s">
        <v>7926</v>
      </c>
      <c r="C4212" t="s">
        <v>7927</v>
      </c>
      <c r="D4212" t="s">
        <v>17</v>
      </c>
      <c r="E4212" t="s">
        <v>21</v>
      </c>
      <c r="F4212" s="3">
        <v>6655</v>
      </c>
      <c r="G4212" s="3">
        <v>1531</v>
      </c>
      <c r="H4212" s="3">
        <v>894</v>
      </c>
      <c r="I4212" s="3">
        <v>0</v>
      </c>
      <c r="J4212" s="3">
        <v>2970</v>
      </c>
      <c r="K4212" s="3">
        <v>11</v>
      </c>
      <c r="L4212" s="3">
        <v>22</v>
      </c>
      <c r="M4212" s="3">
        <v>2</v>
      </c>
      <c r="N4212" s="3">
        <v>7</v>
      </c>
    </row>
    <row r="4213" spans="1:14" x14ac:dyDescent="0.25">
      <c r="A4213" s="4">
        <v>6949706</v>
      </c>
      <c r="B4213" t="s">
        <v>7928</v>
      </c>
      <c r="C4213" t="s">
        <v>7929</v>
      </c>
      <c r="D4213" t="s">
        <v>17</v>
      </c>
      <c r="E4213" t="s">
        <v>31</v>
      </c>
      <c r="F4213" s="3">
        <v>1222</v>
      </c>
      <c r="G4213" s="3">
        <v>233</v>
      </c>
      <c r="H4213" s="3">
        <v>208</v>
      </c>
      <c r="I4213" s="3">
        <v>0</v>
      </c>
      <c r="J4213" s="3">
        <v>572</v>
      </c>
      <c r="K4213" s="3">
        <v>10</v>
      </c>
      <c r="L4213" s="3">
        <v>8</v>
      </c>
      <c r="M4213" s="3">
        <v>0</v>
      </c>
      <c r="N4213" s="3">
        <v>0</v>
      </c>
    </row>
    <row r="4214" spans="1:14" x14ac:dyDescent="0.25">
      <c r="A4214" s="4">
        <v>6949703</v>
      </c>
      <c r="B4214" t="s">
        <v>7930</v>
      </c>
      <c r="C4214" t="s">
        <v>7931</v>
      </c>
      <c r="D4214" t="s">
        <v>17</v>
      </c>
      <c r="E4214" t="s">
        <v>105</v>
      </c>
      <c r="F4214" s="3">
        <v>4932</v>
      </c>
      <c r="G4214" s="3">
        <v>1924</v>
      </c>
      <c r="H4214" s="3">
        <v>159</v>
      </c>
      <c r="I4214" s="3">
        <v>1</v>
      </c>
      <c r="J4214" s="3">
        <v>2084</v>
      </c>
      <c r="K4214" s="3">
        <v>10</v>
      </c>
      <c r="L4214" s="3">
        <v>20</v>
      </c>
      <c r="M4214" s="3">
        <v>4</v>
      </c>
      <c r="N4214" s="3">
        <v>0</v>
      </c>
    </row>
    <row r="4215" spans="1:14" x14ac:dyDescent="0.25">
      <c r="A4215" s="4">
        <v>6949700</v>
      </c>
      <c r="B4215" t="s">
        <v>7932</v>
      </c>
      <c r="C4215" t="s">
        <v>7933</v>
      </c>
      <c r="D4215" t="s">
        <v>17</v>
      </c>
      <c r="E4215" t="s">
        <v>105</v>
      </c>
      <c r="F4215" s="3">
        <v>1560</v>
      </c>
      <c r="G4215" s="3">
        <v>0</v>
      </c>
      <c r="H4215" s="3">
        <v>0</v>
      </c>
      <c r="I4215" s="3">
        <v>0</v>
      </c>
      <c r="J4215" s="3">
        <v>687</v>
      </c>
      <c r="K4215" s="3">
        <v>0</v>
      </c>
      <c r="L4215" s="3">
        <v>0</v>
      </c>
      <c r="M4215" s="3">
        <v>1</v>
      </c>
      <c r="N4215" s="3">
        <v>0</v>
      </c>
    </row>
    <row r="4216" spans="1:14" x14ac:dyDescent="0.25">
      <c r="A4216" s="4">
        <v>6949699</v>
      </c>
      <c r="B4216" t="s">
        <v>7934</v>
      </c>
      <c r="C4216" t="s">
        <v>7935</v>
      </c>
      <c r="D4216" t="s">
        <v>17</v>
      </c>
      <c r="E4216" t="s">
        <v>128</v>
      </c>
      <c r="F4216" s="3">
        <v>118</v>
      </c>
      <c r="G4216" s="3">
        <v>27</v>
      </c>
      <c r="H4216" s="3">
        <v>11</v>
      </c>
      <c r="I4216" s="3">
        <v>0</v>
      </c>
      <c r="J4216" s="3">
        <v>49</v>
      </c>
      <c r="K4216" s="3">
        <v>1</v>
      </c>
      <c r="L4216" s="3">
        <v>0</v>
      </c>
      <c r="M4216" s="3">
        <v>0</v>
      </c>
      <c r="N4216" s="3">
        <v>0</v>
      </c>
    </row>
    <row r="4217" spans="1:14" x14ac:dyDescent="0.25">
      <c r="A4217" s="4">
        <v>6949696</v>
      </c>
      <c r="B4217" t="s">
        <v>7936</v>
      </c>
      <c r="C4217" t="s">
        <v>7937</v>
      </c>
      <c r="D4217" t="s">
        <v>17</v>
      </c>
      <c r="E4217" t="s">
        <v>21</v>
      </c>
      <c r="F4217" s="3">
        <v>846</v>
      </c>
      <c r="G4217" s="3">
        <v>227</v>
      </c>
      <c r="H4217" s="3">
        <v>0</v>
      </c>
      <c r="I4217" s="3">
        <v>0</v>
      </c>
      <c r="J4217" s="3">
        <v>341</v>
      </c>
      <c r="K4217" s="3">
        <v>0</v>
      </c>
      <c r="L4217" s="3">
        <v>0</v>
      </c>
      <c r="M4217" s="3">
        <v>0</v>
      </c>
      <c r="N4217" s="3">
        <v>0</v>
      </c>
    </row>
    <row r="4218" spans="1:14" x14ac:dyDescent="0.25">
      <c r="A4218" s="4">
        <v>6949695</v>
      </c>
      <c r="B4218" t="s">
        <v>7938</v>
      </c>
      <c r="C4218" t="s">
        <v>7939</v>
      </c>
      <c r="D4218" t="s">
        <v>17</v>
      </c>
      <c r="E4218" t="s">
        <v>141</v>
      </c>
      <c r="F4218" s="3">
        <v>1788</v>
      </c>
      <c r="G4218" s="3">
        <v>358</v>
      </c>
      <c r="H4218" s="3">
        <v>74</v>
      </c>
      <c r="I4218" s="3">
        <v>0</v>
      </c>
      <c r="J4218" s="3">
        <v>679</v>
      </c>
      <c r="K4218" s="3">
        <v>0</v>
      </c>
      <c r="L4218" s="3">
        <v>19</v>
      </c>
      <c r="M4218" s="3">
        <v>0</v>
      </c>
      <c r="N4218" s="3">
        <v>10</v>
      </c>
    </row>
    <row r="4219" spans="1:14" x14ac:dyDescent="0.25">
      <c r="A4219" s="4">
        <v>6949694</v>
      </c>
      <c r="B4219" t="s">
        <v>7940</v>
      </c>
      <c r="C4219" t="s">
        <v>7941</v>
      </c>
      <c r="D4219" t="s">
        <v>17</v>
      </c>
      <c r="E4219" t="s">
        <v>61</v>
      </c>
      <c r="F4219" s="3">
        <v>1724</v>
      </c>
      <c r="G4219" s="3">
        <v>462</v>
      </c>
      <c r="H4219" s="3">
        <v>232</v>
      </c>
      <c r="I4219" s="3">
        <v>0</v>
      </c>
      <c r="J4219" s="3">
        <v>598</v>
      </c>
      <c r="K4219" s="3">
        <v>25</v>
      </c>
      <c r="L4219" s="3">
        <v>22</v>
      </c>
      <c r="M4219" s="3">
        <v>0</v>
      </c>
      <c r="N4219" s="3">
        <v>3</v>
      </c>
    </row>
    <row r="4220" spans="1:14" x14ac:dyDescent="0.25">
      <c r="A4220" s="4">
        <v>6949684</v>
      </c>
      <c r="B4220" t="s">
        <v>7943</v>
      </c>
      <c r="C4220" t="s">
        <v>7944</v>
      </c>
      <c r="D4220" t="s">
        <v>17</v>
      </c>
      <c r="E4220" t="s">
        <v>45</v>
      </c>
      <c r="F4220" s="3">
        <v>704</v>
      </c>
      <c r="G4220" s="3">
        <v>281</v>
      </c>
      <c r="H4220" s="3">
        <v>0</v>
      </c>
      <c r="I4220" s="3">
        <v>0</v>
      </c>
      <c r="J4220" s="3">
        <v>236</v>
      </c>
      <c r="K4220" s="3">
        <v>0</v>
      </c>
      <c r="L4220" s="3">
        <v>0</v>
      </c>
      <c r="M4220" s="3">
        <v>0</v>
      </c>
      <c r="N4220" s="3">
        <v>0</v>
      </c>
    </row>
    <row r="4221" spans="1:14" x14ac:dyDescent="0.25">
      <c r="A4221" s="4">
        <v>6949682</v>
      </c>
      <c r="B4221" t="s">
        <v>7945</v>
      </c>
      <c r="C4221" t="s">
        <v>7946</v>
      </c>
      <c r="D4221" t="s">
        <v>17</v>
      </c>
      <c r="E4221" t="s">
        <v>21</v>
      </c>
      <c r="F4221" s="3">
        <v>3215</v>
      </c>
      <c r="G4221" s="3">
        <v>1251</v>
      </c>
      <c r="H4221" s="3">
        <v>251</v>
      </c>
      <c r="I4221" s="3">
        <v>0</v>
      </c>
      <c r="J4221" s="3">
        <v>1248</v>
      </c>
      <c r="K4221" s="3">
        <v>4</v>
      </c>
      <c r="L4221" s="3">
        <v>3</v>
      </c>
      <c r="M4221" s="3">
        <v>2</v>
      </c>
      <c r="N4221" s="3">
        <v>0</v>
      </c>
    </row>
    <row r="4222" spans="1:14" x14ac:dyDescent="0.25">
      <c r="A4222" s="4">
        <v>6949679</v>
      </c>
      <c r="B4222" t="s">
        <v>7947</v>
      </c>
      <c r="C4222" t="s">
        <v>7948</v>
      </c>
      <c r="D4222" t="s">
        <v>17</v>
      </c>
      <c r="E4222" t="s">
        <v>21</v>
      </c>
      <c r="F4222" s="3">
        <v>2789</v>
      </c>
      <c r="G4222" s="3">
        <v>530</v>
      </c>
      <c r="H4222" s="3">
        <v>157</v>
      </c>
      <c r="I4222" s="3">
        <v>0</v>
      </c>
      <c r="J4222" s="3">
        <v>1046</v>
      </c>
      <c r="K4222" s="3">
        <v>1</v>
      </c>
      <c r="L4222" s="3">
        <v>2</v>
      </c>
      <c r="M4222" s="3">
        <v>1</v>
      </c>
      <c r="N4222" s="3">
        <v>1</v>
      </c>
    </row>
    <row r="4223" spans="1:14" x14ac:dyDescent="0.25">
      <c r="A4223" s="4">
        <v>6949678</v>
      </c>
      <c r="B4223" t="s">
        <v>7949</v>
      </c>
      <c r="C4223" t="s">
        <v>7950</v>
      </c>
      <c r="D4223" t="s">
        <v>17</v>
      </c>
      <c r="E4223" t="s">
        <v>128</v>
      </c>
      <c r="F4223" s="3">
        <v>105</v>
      </c>
      <c r="G4223" s="3">
        <v>4</v>
      </c>
      <c r="H4223" s="3">
        <v>1</v>
      </c>
      <c r="I4223" s="3">
        <v>0</v>
      </c>
      <c r="J4223" s="3">
        <v>68</v>
      </c>
      <c r="K4223" s="3">
        <v>0</v>
      </c>
      <c r="L4223" s="3">
        <v>0</v>
      </c>
      <c r="M4223" s="3">
        <v>0</v>
      </c>
      <c r="N4223" s="3">
        <v>0</v>
      </c>
    </row>
    <row r="4224" spans="1:14" x14ac:dyDescent="0.25">
      <c r="A4224" s="4">
        <v>6949671</v>
      </c>
      <c r="B4224" t="s">
        <v>7951</v>
      </c>
      <c r="C4224" t="s">
        <v>7952</v>
      </c>
      <c r="D4224" t="s">
        <v>17</v>
      </c>
      <c r="E4224" t="s">
        <v>45</v>
      </c>
      <c r="F4224" s="3">
        <v>3166</v>
      </c>
      <c r="G4224" s="3">
        <v>967</v>
      </c>
      <c r="H4224" s="3">
        <v>3</v>
      </c>
      <c r="I4224" s="3">
        <v>0</v>
      </c>
      <c r="J4224" s="3">
        <v>1283</v>
      </c>
      <c r="K4224" s="3">
        <v>77</v>
      </c>
      <c r="L4224" s="3">
        <v>0</v>
      </c>
      <c r="M4224" s="3">
        <v>5</v>
      </c>
      <c r="N4224" s="3">
        <v>0</v>
      </c>
    </row>
    <row r="4225" spans="1:14" x14ac:dyDescent="0.25">
      <c r="A4225" s="4">
        <v>6949665</v>
      </c>
      <c r="B4225" t="s">
        <v>7953</v>
      </c>
      <c r="C4225" t="s">
        <v>7954</v>
      </c>
      <c r="D4225" t="s">
        <v>17</v>
      </c>
      <c r="E4225" t="s">
        <v>31</v>
      </c>
      <c r="F4225" s="3">
        <v>1750</v>
      </c>
      <c r="G4225" s="3">
        <v>31</v>
      </c>
      <c r="H4225" s="3">
        <v>4</v>
      </c>
      <c r="I4225" s="3">
        <v>0</v>
      </c>
      <c r="J4225" s="3">
        <v>1140</v>
      </c>
      <c r="K4225" s="3">
        <v>0</v>
      </c>
      <c r="L4225" s="3">
        <v>2</v>
      </c>
      <c r="M4225" s="3">
        <v>0</v>
      </c>
      <c r="N4225" s="3">
        <v>0</v>
      </c>
    </row>
    <row r="4226" spans="1:14" x14ac:dyDescent="0.25">
      <c r="A4226" s="4">
        <v>6949660</v>
      </c>
      <c r="B4226" t="s">
        <v>7955</v>
      </c>
      <c r="C4226" t="s">
        <v>7956</v>
      </c>
      <c r="D4226" t="s">
        <v>17</v>
      </c>
      <c r="E4226" t="s">
        <v>275</v>
      </c>
      <c r="F4226" s="3">
        <v>297</v>
      </c>
      <c r="G4226" s="3">
        <v>219</v>
      </c>
      <c r="H4226" s="3">
        <v>78</v>
      </c>
      <c r="I4226" s="3">
        <v>0</v>
      </c>
      <c r="J4226" s="3">
        <v>105</v>
      </c>
      <c r="K4226" s="3">
        <v>0</v>
      </c>
      <c r="L4226" s="3">
        <v>0</v>
      </c>
      <c r="M4226" s="3">
        <v>0</v>
      </c>
      <c r="N4226" s="3">
        <v>0</v>
      </c>
    </row>
    <row r="4227" spans="1:14" x14ac:dyDescent="0.25">
      <c r="A4227" s="4">
        <v>6949651</v>
      </c>
      <c r="B4227" t="s">
        <v>7957</v>
      </c>
      <c r="C4227" t="s">
        <v>7958</v>
      </c>
      <c r="D4227" t="s">
        <v>17</v>
      </c>
      <c r="E4227" t="s">
        <v>141</v>
      </c>
      <c r="F4227" s="3">
        <v>1071</v>
      </c>
      <c r="G4227" s="3">
        <v>47</v>
      </c>
      <c r="H4227" s="3">
        <v>0</v>
      </c>
      <c r="I4227" s="3">
        <v>1</v>
      </c>
      <c r="J4227" s="3">
        <v>352</v>
      </c>
      <c r="K4227" s="3">
        <v>2</v>
      </c>
      <c r="L4227" s="3">
        <v>20</v>
      </c>
      <c r="M4227" s="3">
        <v>5</v>
      </c>
      <c r="N4227" s="3">
        <v>9</v>
      </c>
    </row>
    <row r="4228" spans="1:14" x14ac:dyDescent="0.25">
      <c r="A4228" s="4">
        <v>6949639</v>
      </c>
      <c r="B4228" t="s">
        <v>7959</v>
      </c>
      <c r="C4228" t="s">
        <v>7960</v>
      </c>
      <c r="D4228" t="s">
        <v>17</v>
      </c>
      <c r="E4228" t="s">
        <v>24</v>
      </c>
      <c r="F4228" s="3">
        <v>2210</v>
      </c>
      <c r="G4228" s="3">
        <v>893</v>
      </c>
      <c r="H4228" s="3">
        <v>301</v>
      </c>
      <c r="I4228" s="3">
        <v>0</v>
      </c>
      <c r="J4228" s="3">
        <v>841</v>
      </c>
      <c r="K4228" s="3">
        <v>14</v>
      </c>
      <c r="L4228" s="3">
        <v>19</v>
      </c>
      <c r="M4228" s="3">
        <v>2</v>
      </c>
      <c r="N4228" s="3">
        <v>0</v>
      </c>
    </row>
    <row r="4229" spans="1:14" x14ac:dyDescent="0.25">
      <c r="A4229" s="4">
        <v>6949635</v>
      </c>
      <c r="B4229" t="s">
        <v>7961</v>
      </c>
      <c r="C4229" t="s">
        <v>7962</v>
      </c>
      <c r="D4229" t="s">
        <v>17</v>
      </c>
      <c r="E4229" t="s">
        <v>31</v>
      </c>
      <c r="F4229" s="3">
        <v>333</v>
      </c>
      <c r="G4229" s="3">
        <v>54</v>
      </c>
      <c r="H4229" s="3">
        <v>0</v>
      </c>
      <c r="I4229" s="3">
        <v>0</v>
      </c>
      <c r="J4229" s="3">
        <v>150</v>
      </c>
      <c r="K4229" s="3">
        <v>0</v>
      </c>
      <c r="L4229" s="3">
        <v>0</v>
      </c>
      <c r="M4229" s="3">
        <v>0</v>
      </c>
      <c r="N4229" s="3">
        <v>0</v>
      </c>
    </row>
    <row r="4230" spans="1:14" x14ac:dyDescent="0.25">
      <c r="A4230" s="4">
        <v>6949630</v>
      </c>
      <c r="B4230" t="s">
        <v>7963</v>
      </c>
      <c r="C4230" t="s">
        <v>7964</v>
      </c>
      <c r="D4230" t="s">
        <v>17</v>
      </c>
      <c r="E4230" t="s">
        <v>80</v>
      </c>
      <c r="F4230" s="3">
        <v>2739</v>
      </c>
      <c r="G4230" s="3">
        <v>897</v>
      </c>
      <c r="H4230" s="3">
        <v>594</v>
      </c>
      <c r="I4230" s="3">
        <v>0</v>
      </c>
      <c r="J4230" s="3">
        <v>1437</v>
      </c>
      <c r="K4230" s="3">
        <v>0</v>
      </c>
      <c r="L4230" s="3">
        <v>0</v>
      </c>
      <c r="M4230" s="3">
        <v>1</v>
      </c>
      <c r="N4230" s="3">
        <v>6</v>
      </c>
    </row>
    <row r="4231" spans="1:14" x14ac:dyDescent="0.25">
      <c r="A4231" s="4">
        <v>6949627</v>
      </c>
      <c r="B4231" t="s">
        <v>7965</v>
      </c>
      <c r="C4231" t="s">
        <v>7966</v>
      </c>
      <c r="D4231" t="s">
        <v>17</v>
      </c>
      <c r="E4231" t="s">
        <v>67</v>
      </c>
      <c r="F4231" s="3">
        <v>228</v>
      </c>
      <c r="G4231" s="3">
        <v>40</v>
      </c>
      <c r="H4231" s="3">
        <v>0</v>
      </c>
      <c r="I4231" s="3">
        <v>0</v>
      </c>
      <c r="J4231" s="3">
        <v>118</v>
      </c>
      <c r="K4231" s="3">
        <v>0</v>
      </c>
      <c r="L4231" s="3">
        <v>0</v>
      </c>
      <c r="M4231" s="3">
        <v>0</v>
      </c>
      <c r="N4231" s="3">
        <v>0</v>
      </c>
    </row>
    <row r="4232" spans="1:14" x14ac:dyDescent="0.25">
      <c r="A4232" s="4">
        <v>6949626</v>
      </c>
      <c r="B4232" t="s">
        <v>7967</v>
      </c>
      <c r="C4232" t="s">
        <v>7968</v>
      </c>
      <c r="D4232" t="s">
        <v>17</v>
      </c>
      <c r="E4232" t="s">
        <v>31</v>
      </c>
      <c r="F4232" s="3">
        <v>2568</v>
      </c>
      <c r="G4232" s="3">
        <v>730</v>
      </c>
      <c r="H4232" s="3">
        <v>0</v>
      </c>
      <c r="I4232" s="3">
        <v>0</v>
      </c>
      <c r="J4232" s="3">
        <v>1707</v>
      </c>
      <c r="K4232" s="3">
        <v>2</v>
      </c>
      <c r="L4232" s="3">
        <v>7</v>
      </c>
      <c r="M4232" s="3">
        <v>2</v>
      </c>
      <c r="N4232" s="3">
        <v>0</v>
      </c>
    </row>
    <row r="4233" spans="1:14" x14ac:dyDescent="0.25">
      <c r="A4233" s="4">
        <v>6949616</v>
      </c>
      <c r="B4233" t="s">
        <v>7969</v>
      </c>
      <c r="C4233" t="s">
        <v>7970</v>
      </c>
      <c r="D4233" t="s">
        <v>17</v>
      </c>
      <c r="E4233" t="s">
        <v>31</v>
      </c>
      <c r="F4233" s="3">
        <v>3950</v>
      </c>
      <c r="G4233" s="3">
        <v>1298</v>
      </c>
      <c r="H4233" s="3">
        <v>220</v>
      </c>
      <c r="I4233" s="3">
        <v>0</v>
      </c>
      <c r="J4233" s="3">
        <v>1314</v>
      </c>
      <c r="K4233" s="3">
        <v>0</v>
      </c>
      <c r="L4233" s="3">
        <v>1</v>
      </c>
      <c r="M4233" s="3">
        <v>2</v>
      </c>
      <c r="N4233" s="3">
        <v>0</v>
      </c>
    </row>
    <row r="4234" spans="1:14" x14ac:dyDescent="0.25">
      <c r="A4234" s="4">
        <v>6949606</v>
      </c>
      <c r="B4234" t="s">
        <v>7971</v>
      </c>
      <c r="C4234" t="s">
        <v>7972</v>
      </c>
      <c r="D4234" t="s">
        <v>17</v>
      </c>
      <c r="E4234" t="s">
        <v>141</v>
      </c>
      <c r="F4234" s="3">
        <v>3360</v>
      </c>
      <c r="G4234" s="3">
        <v>651</v>
      </c>
      <c r="H4234" s="3">
        <v>401</v>
      </c>
      <c r="I4234" s="3">
        <v>0</v>
      </c>
      <c r="J4234" s="3">
        <v>1704</v>
      </c>
      <c r="K4234" s="3">
        <v>9</v>
      </c>
      <c r="L4234" s="3">
        <v>15</v>
      </c>
      <c r="M4234" s="3">
        <v>0</v>
      </c>
      <c r="N4234" s="3">
        <v>14</v>
      </c>
    </row>
    <row r="4235" spans="1:14" x14ac:dyDescent="0.25">
      <c r="A4235" s="4">
        <v>6949605</v>
      </c>
      <c r="B4235" t="s">
        <v>7973</v>
      </c>
      <c r="C4235" t="s">
        <v>7974</v>
      </c>
      <c r="D4235" t="s">
        <v>17</v>
      </c>
      <c r="E4235" t="s">
        <v>31</v>
      </c>
      <c r="F4235" s="3">
        <v>3895</v>
      </c>
      <c r="G4235" s="3">
        <v>506</v>
      </c>
      <c r="H4235" s="3">
        <v>10</v>
      </c>
      <c r="I4235" s="3">
        <v>0</v>
      </c>
      <c r="J4235" s="3">
        <v>1895</v>
      </c>
      <c r="K4235" s="3">
        <v>11</v>
      </c>
      <c r="L4235" s="3">
        <v>5</v>
      </c>
      <c r="M4235" s="3">
        <v>0</v>
      </c>
      <c r="N4235" s="3">
        <v>0</v>
      </c>
    </row>
    <row r="4236" spans="1:14" x14ac:dyDescent="0.25">
      <c r="A4236" s="4">
        <v>6949603</v>
      </c>
      <c r="B4236" t="s">
        <v>7975</v>
      </c>
      <c r="C4236" t="s">
        <v>7976</v>
      </c>
      <c r="D4236" t="s">
        <v>17</v>
      </c>
      <c r="E4236" t="s">
        <v>42</v>
      </c>
      <c r="F4236" s="3">
        <v>1434</v>
      </c>
      <c r="G4236" s="3">
        <v>113</v>
      </c>
      <c r="H4236" s="3">
        <v>49</v>
      </c>
      <c r="I4236" s="3">
        <v>0</v>
      </c>
      <c r="J4236" s="3">
        <v>359</v>
      </c>
      <c r="K4236" s="3">
        <v>3</v>
      </c>
      <c r="L4236" s="3">
        <v>1</v>
      </c>
      <c r="M4236" s="3">
        <v>7</v>
      </c>
      <c r="N4236" s="3">
        <v>3</v>
      </c>
    </row>
    <row r="4237" spans="1:14" x14ac:dyDescent="0.25">
      <c r="A4237" s="4">
        <v>6949591</v>
      </c>
      <c r="B4237" t="s">
        <v>7978</v>
      </c>
      <c r="C4237" t="s">
        <v>7979</v>
      </c>
      <c r="D4237" t="s">
        <v>17</v>
      </c>
      <c r="E4237" t="s">
        <v>110</v>
      </c>
      <c r="F4237" s="3">
        <v>1575</v>
      </c>
      <c r="G4237" s="3">
        <v>221</v>
      </c>
      <c r="H4237" s="3">
        <v>59</v>
      </c>
      <c r="I4237" s="3">
        <v>0</v>
      </c>
      <c r="J4237" s="3">
        <v>911</v>
      </c>
      <c r="K4237" s="3">
        <v>0</v>
      </c>
      <c r="L4237" s="3">
        <v>12</v>
      </c>
      <c r="M4237" s="3">
        <v>4</v>
      </c>
      <c r="N4237" s="3">
        <v>2</v>
      </c>
    </row>
    <row r="4238" spans="1:14" x14ac:dyDescent="0.25">
      <c r="A4238" s="4">
        <v>6949589</v>
      </c>
      <c r="B4238" t="s">
        <v>7980</v>
      </c>
      <c r="C4238" t="s">
        <v>7981</v>
      </c>
      <c r="D4238" t="s">
        <v>17</v>
      </c>
      <c r="E4238" t="s">
        <v>21</v>
      </c>
      <c r="F4238" s="3">
        <v>614</v>
      </c>
      <c r="G4238" s="3">
        <v>200</v>
      </c>
      <c r="H4238" s="3">
        <v>0</v>
      </c>
      <c r="I4238" s="3">
        <v>0</v>
      </c>
      <c r="J4238" s="3">
        <v>343</v>
      </c>
      <c r="K4238" s="3">
        <v>0</v>
      </c>
      <c r="L4238" s="3">
        <v>0</v>
      </c>
      <c r="M4238" s="3">
        <v>0</v>
      </c>
      <c r="N4238" s="3">
        <v>0</v>
      </c>
    </row>
    <row r="4239" spans="1:14" x14ac:dyDescent="0.25">
      <c r="A4239" s="4">
        <v>6949588</v>
      </c>
      <c r="B4239" t="s">
        <v>7982</v>
      </c>
      <c r="C4239" t="s">
        <v>7983</v>
      </c>
      <c r="D4239" t="s">
        <v>17</v>
      </c>
      <c r="E4239" t="s">
        <v>31</v>
      </c>
      <c r="F4239" s="3">
        <v>4024</v>
      </c>
      <c r="G4239" s="3">
        <v>1273</v>
      </c>
      <c r="H4239" s="3">
        <v>602</v>
      </c>
      <c r="I4239" s="3">
        <v>0</v>
      </c>
      <c r="J4239" s="3">
        <v>1819</v>
      </c>
      <c r="K4239" s="3">
        <v>24</v>
      </c>
      <c r="L4239" s="3">
        <v>6</v>
      </c>
      <c r="M4239" s="3">
        <v>0</v>
      </c>
      <c r="N4239" s="3">
        <v>0</v>
      </c>
    </row>
    <row r="4240" spans="1:14" x14ac:dyDescent="0.25">
      <c r="A4240" s="4">
        <v>6949585</v>
      </c>
      <c r="B4240" t="s">
        <v>7985</v>
      </c>
      <c r="C4240" t="s">
        <v>7986</v>
      </c>
      <c r="D4240" t="s">
        <v>17</v>
      </c>
      <c r="E4240" t="s">
        <v>21</v>
      </c>
      <c r="F4240" s="3">
        <v>1604</v>
      </c>
      <c r="G4240" s="3">
        <v>241</v>
      </c>
      <c r="H4240" s="3">
        <v>11</v>
      </c>
      <c r="I4240" s="3">
        <v>0</v>
      </c>
      <c r="J4240" s="3">
        <v>593</v>
      </c>
      <c r="K4240" s="3">
        <v>0</v>
      </c>
      <c r="L4240" s="3">
        <v>0</v>
      </c>
      <c r="M4240" s="3">
        <v>3</v>
      </c>
      <c r="N4240" s="3">
        <v>0</v>
      </c>
    </row>
    <row r="4241" spans="1:14" x14ac:dyDescent="0.25">
      <c r="A4241" s="4">
        <v>6949584</v>
      </c>
      <c r="B4241" t="s">
        <v>7987</v>
      </c>
      <c r="C4241" t="s">
        <v>7988</v>
      </c>
      <c r="D4241" t="s">
        <v>17</v>
      </c>
      <c r="E4241" t="s">
        <v>141</v>
      </c>
      <c r="F4241" s="3">
        <v>3974</v>
      </c>
      <c r="G4241" s="3">
        <v>623</v>
      </c>
      <c r="H4241" s="3">
        <v>0</v>
      </c>
      <c r="I4241" s="3">
        <v>0</v>
      </c>
      <c r="J4241" s="3">
        <v>1324</v>
      </c>
      <c r="K4241" s="3">
        <v>2</v>
      </c>
      <c r="L4241" s="3">
        <v>2</v>
      </c>
      <c r="M4241" s="3">
        <v>0</v>
      </c>
      <c r="N4241" s="3">
        <v>2</v>
      </c>
    </row>
    <row r="4242" spans="1:14" x14ac:dyDescent="0.25">
      <c r="A4242" s="4">
        <v>6949579</v>
      </c>
      <c r="B4242" t="s">
        <v>7989</v>
      </c>
      <c r="C4242" t="s">
        <v>7990</v>
      </c>
      <c r="D4242" t="s">
        <v>17</v>
      </c>
      <c r="E4242" t="s">
        <v>67</v>
      </c>
      <c r="F4242" s="3">
        <v>2187</v>
      </c>
      <c r="G4242" s="3">
        <v>432</v>
      </c>
      <c r="H4242" s="3">
        <v>331</v>
      </c>
      <c r="I4242" s="3">
        <v>0</v>
      </c>
      <c r="J4242" s="3">
        <v>785</v>
      </c>
      <c r="K4242" s="3">
        <v>6</v>
      </c>
      <c r="L4242" s="3">
        <v>22</v>
      </c>
      <c r="M4242" s="3">
        <v>1</v>
      </c>
      <c r="N4242" s="3">
        <v>9</v>
      </c>
    </row>
    <row r="4243" spans="1:14" x14ac:dyDescent="0.25">
      <c r="A4243" s="4">
        <v>6949578</v>
      </c>
      <c r="B4243" t="s">
        <v>7991</v>
      </c>
      <c r="C4243" t="s">
        <v>7992</v>
      </c>
      <c r="D4243" t="s">
        <v>17</v>
      </c>
      <c r="E4243" t="s">
        <v>21</v>
      </c>
      <c r="F4243" s="3">
        <v>5903</v>
      </c>
      <c r="G4243" s="3">
        <v>1657</v>
      </c>
      <c r="H4243" s="3">
        <v>1042</v>
      </c>
      <c r="I4243" s="3">
        <v>0</v>
      </c>
      <c r="J4243" s="3">
        <v>2665</v>
      </c>
      <c r="K4243" s="3">
        <v>7</v>
      </c>
      <c r="L4243" s="3">
        <v>19</v>
      </c>
      <c r="M4243" s="3">
        <v>3</v>
      </c>
      <c r="N4243" s="3">
        <v>2</v>
      </c>
    </row>
    <row r="4244" spans="1:14" x14ac:dyDescent="0.25">
      <c r="A4244" s="4">
        <v>6949570</v>
      </c>
      <c r="B4244" t="s">
        <v>7993</v>
      </c>
      <c r="C4244" t="s">
        <v>7994</v>
      </c>
      <c r="D4244" t="s">
        <v>17</v>
      </c>
      <c r="E4244" t="s">
        <v>341</v>
      </c>
      <c r="F4244" s="3">
        <v>1121</v>
      </c>
      <c r="G4244" s="3">
        <v>976</v>
      </c>
      <c r="H4244" s="3">
        <v>0</v>
      </c>
      <c r="I4244" s="3">
        <v>0</v>
      </c>
      <c r="J4244" s="3">
        <v>532</v>
      </c>
      <c r="K4244" s="3">
        <v>0</v>
      </c>
      <c r="L4244" s="3">
        <v>0</v>
      </c>
      <c r="M4244" s="3">
        <v>0</v>
      </c>
      <c r="N4244" s="3">
        <v>0</v>
      </c>
    </row>
    <row r="4245" spans="1:14" x14ac:dyDescent="0.25">
      <c r="A4245" s="4">
        <v>6949569</v>
      </c>
      <c r="B4245" t="s">
        <v>7995</v>
      </c>
      <c r="C4245" t="s">
        <v>7996</v>
      </c>
      <c r="D4245" t="s">
        <v>17</v>
      </c>
      <c r="E4245" t="s">
        <v>318</v>
      </c>
      <c r="F4245" s="3">
        <v>1171</v>
      </c>
      <c r="G4245" s="3">
        <v>298</v>
      </c>
      <c r="H4245" s="3">
        <v>1</v>
      </c>
      <c r="I4245" s="3">
        <v>0</v>
      </c>
      <c r="J4245" s="3">
        <v>861</v>
      </c>
      <c r="K4245" s="3">
        <v>10</v>
      </c>
      <c r="L4245" s="3">
        <v>5</v>
      </c>
      <c r="M4245" s="3">
        <v>1</v>
      </c>
      <c r="N4245" s="3">
        <v>2</v>
      </c>
    </row>
    <row r="4246" spans="1:14" x14ac:dyDescent="0.25">
      <c r="A4246" s="4">
        <v>6949563</v>
      </c>
      <c r="B4246" t="s">
        <v>7997</v>
      </c>
      <c r="C4246" t="s">
        <v>7998</v>
      </c>
      <c r="D4246" t="s">
        <v>17</v>
      </c>
      <c r="E4246" t="s">
        <v>31</v>
      </c>
      <c r="F4246" s="3">
        <v>2812</v>
      </c>
      <c r="G4246" s="3">
        <v>673</v>
      </c>
      <c r="H4246" s="3">
        <v>415</v>
      </c>
      <c r="I4246" s="3">
        <v>1</v>
      </c>
      <c r="J4246" s="3">
        <v>1714</v>
      </c>
      <c r="K4246" s="3">
        <v>35</v>
      </c>
      <c r="L4246" s="3">
        <v>48</v>
      </c>
      <c r="M4246" s="3">
        <v>6</v>
      </c>
      <c r="N4246" s="3">
        <v>4</v>
      </c>
    </row>
    <row r="4247" spans="1:14" x14ac:dyDescent="0.25">
      <c r="A4247" s="4">
        <v>6949559</v>
      </c>
      <c r="B4247" t="s">
        <v>7999</v>
      </c>
      <c r="C4247" t="s">
        <v>8000</v>
      </c>
      <c r="D4247" t="s">
        <v>17</v>
      </c>
      <c r="E4247" t="s">
        <v>31</v>
      </c>
      <c r="F4247" s="3">
        <v>440</v>
      </c>
      <c r="G4247" s="3">
        <v>50</v>
      </c>
      <c r="H4247" s="3">
        <v>39</v>
      </c>
      <c r="I4247" s="3">
        <v>0</v>
      </c>
      <c r="J4247" s="3">
        <v>256</v>
      </c>
      <c r="K4247" s="3">
        <v>17</v>
      </c>
      <c r="L4247" s="3">
        <v>1</v>
      </c>
      <c r="M4247" s="3">
        <v>2</v>
      </c>
      <c r="N4247" s="3">
        <v>0</v>
      </c>
    </row>
    <row r="4248" spans="1:14" x14ac:dyDescent="0.25">
      <c r="A4248" s="4">
        <v>6949556</v>
      </c>
      <c r="B4248" t="s">
        <v>8001</v>
      </c>
      <c r="C4248" t="s">
        <v>8002</v>
      </c>
      <c r="D4248" t="s">
        <v>17</v>
      </c>
      <c r="E4248" t="s">
        <v>21</v>
      </c>
      <c r="F4248" s="3">
        <v>1289</v>
      </c>
      <c r="G4248" s="3">
        <v>249</v>
      </c>
      <c r="H4248" s="3">
        <v>170</v>
      </c>
      <c r="I4248" s="3">
        <v>0</v>
      </c>
      <c r="J4248" s="3">
        <v>782</v>
      </c>
      <c r="K4248" s="3">
        <v>6</v>
      </c>
      <c r="L4248" s="3">
        <v>6</v>
      </c>
      <c r="M4248" s="3">
        <v>5</v>
      </c>
      <c r="N4248" s="3">
        <v>0</v>
      </c>
    </row>
    <row r="4249" spans="1:14" x14ac:dyDescent="0.25">
      <c r="A4249" s="4">
        <v>6949554</v>
      </c>
      <c r="B4249" t="s">
        <v>8003</v>
      </c>
      <c r="C4249" t="s">
        <v>8004</v>
      </c>
      <c r="D4249" t="s">
        <v>17</v>
      </c>
      <c r="E4249" t="s">
        <v>83</v>
      </c>
      <c r="F4249" s="3">
        <v>1468</v>
      </c>
      <c r="G4249" s="3">
        <v>94</v>
      </c>
      <c r="H4249" s="3">
        <v>66</v>
      </c>
      <c r="I4249" s="3">
        <v>0</v>
      </c>
      <c r="J4249" s="3">
        <v>594</v>
      </c>
      <c r="K4249" s="3">
        <v>0</v>
      </c>
      <c r="L4249" s="3">
        <v>3</v>
      </c>
      <c r="M4249" s="3">
        <v>0</v>
      </c>
      <c r="N4249" s="3">
        <v>1</v>
      </c>
    </row>
    <row r="4250" spans="1:14" x14ac:dyDescent="0.25">
      <c r="A4250" s="4">
        <v>6949552</v>
      </c>
      <c r="B4250" t="s">
        <v>8005</v>
      </c>
      <c r="C4250" t="s">
        <v>8006</v>
      </c>
      <c r="D4250" t="s">
        <v>17</v>
      </c>
      <c r="E4250" t="s">
        <v>31</v>
      </c>
      <c r="F4250" s="3">
        <v>393</v>
      </c>
      <c r="G4250" s="3">
        <v>13</v>
      </c>
      <c r="H4250" s="3">
        <v>2</v>
      </c>
      <c r="I4250" s="3">
        <v>0</v>
      </c>
      <c r="J4250" s="3">
        <v>259</v>
      </c>
      <c r="K4250" s="3">
        <v>0</v>
      </c>
      <c r="L4250" s="3">
        <v>0</v>
      </c>
      <c r="M4250" s="3">
        <v>0</v>
      </c>
      <c r="N4250" s="3">
        <v>0</v>
      </c>
    </row>
    <row r="4251" spans="1:14" x14ac:dyDescent="0.25">
      <c r="A4251" s="4">
        <v>6949548</v>
      </c>
      <c r="B4251" t="s">
        <v>8007</v>
      </c>
      <c r="C4251" t="s">
        <v>8008</v>
      </c>
      <c r="D4251" t="s">
        <v>17</v>
      </c>
      <c r="E4251" t="s">
        <v>31</v>
      </c>
      <c r="F4251" s="3">
        <v>8978</v>
      </c>
      <c r="G4251" s="3">
        <v>2944</v>
      </c>
      <c r="H4251" s="3">
        <v>1510</v>
      </c>
      <c r="I4251" s="3">
        <v>0</v>
      </c>
      <c r="J4251" s="3">
        <v>2949</v>
      </c>
      <c r="K4251" s="3">
        <v>0</v>
      </c>
      <c r="L4251" s="3">
        <v>1</v>
      </c>
      <c r="M4251" s="3">
        <v>0</v>
      </c>
      <c r="N4251" s="3">
        <v>0</v>
      </c>
    </row>
    <row r="4252" spans="1:14" x14ac:dyDescent="0.25">
      <c r="A4252" s="4">
        <v>6949547</v>
      </c>
      <c r="B4252" t="s">
        <v>8009</v>
      </c>
      <c r="C4252" t="s">
        <v>8010</v>
      </c>
      <c r="D4252" t="s">
        <v>17</v>
      </c>
      <c r="E4252" t="s">
        <v>110</v>
      </c>
      <c r="F4252" s="3">
        <v>5172</v>
      </c>
      <c r="G4252" s="3">
        <v>1369</v>
      </c>
      <c r="H4252" s="3">
        <v>492</v>
      </c>
      <c r="I4252" s="3">
        <v>0</v>
      </c>
      <c r="J4252" s="3">
        <v>2206</v>
      </c>
      <c r="K4252" s="3">
        <v>7</v>
      </c>
      <c r="L4252" s="3">
        <v>2</v>
      </c>
      <c r="M4252" s="3">
        <v>13</v>
      </c>
      <c r="N4252" s="3">
        <v>1</v>
      </c>
    </row>
    <row r="4253" spans="1:14" x14ac:dyDescent="0.25">
      <c r="A4253" s="4">
        <v>6949539</v>
      </c>
      <c r="B4253" t="s">
        <v>8011</v>
      </c>
      <c r="C4253" t="s">
        <v>8012</v>
      </c>
      <c r="D4253" t="s">
        <v>17</v>
      </c>
      <c r="E4253" t="s">
        <v>67</v>
      </c>
      <c r="F4253" s="3">
        <v>1251</v>
      </c>
      <c r="G4253" s="3">
        <v>17</v>
      </c>
      <c r="H4253" s="3">
        <v>17</v>
      </c>
      <c r="I4253" s="3">
        <v>0</v>
      </c>
      <c r="J4253" s="3">
        <v>457</v>
      </c>
      <c r="K4253" s="3">
        <v>3</v>
      </c>
      <c r="L4253" s="3">
        <v>8</v>
      </c>
      <c r="M4253" s="3">
        <v>0</v>
      </c>
      <c r="N4253" s="3">
        <v>4</v>
      </c>
    </row>
    <row r="4254" spans="1:14" x14ac:dyDescent="0.25">
      <c r="A4254" s="4">
        <v>6949538</v>
      </c>
      <c r="B4254" t="s">
        <v>8013</v>
      </c>
      <c r="C4254" t="s">
        <v>8014</v>
      </c>
      <c r="D4254" t="s">
        <v>17</v>
      </c>
      <c r="E4254" t="s">
        <v>105</v>
      </c>
      <c r="F4254" s="3">
        <v>8367</v>
      </c>
      <c r="G4254" s="3">
        <v>1962</v>
      </c>
      <c r="H4254" s="3">
        <v>205</v>
      </c>
      <c r="I4254" s="3">
        <v>3</v>
      </c>
      <c r="J4254" s="3">
        <v>3964</v>
      </c>
      <c r="K4254" s="3">
        <v>99</v>
      </c>
      <c r="L4254" s="3">
        <v>391</v>
      </c>
      <c r="M4254" s="3">
        <v>5</v>
      </c>
      <c r="N4254" s="3">
        <v>4</v>
      </c>
    </row>
    <row r="4255" spans="1:14" x14ac:dyDescent="0.25">
      <c r="A4255" s="4">
        <v>6949527</v>
      </c>
      <c r="B4255" t="s">
        <v>8015</v>
      </c>
      <c r="C4255" t="s">
        <v>8016</v>
      </c>
      <c r="D4255" t="s">
        <v>17</v>
      </c>
      <c r="E4255" t="s">
        <v>21</v>
      </c>
      <c r="F4255" s="3">
        <v>3684</v>
      </c>
      <c r="G4255" s="3">
        <v>1129</v>
      </c>
      <c r="H4255" s="3">
        <v>117</v>
      </c>
      <c r="I4255" s="3">
        <v>0</v>
      </c>
      <c r="J4255" s="3">
        <v>1272</v>
      </c>
      <c r="K4255" s="3">
        <v>32</v>
      </c>
      <c r="L4255" s="3">
        <v>70</v>
      </c>
      <c r="M4255" s="3">
        <v>0</v>
      </c>
      <c r="N4255" s="3">
        <v>2</v>
      </c>
    </row>
    <row r="4256" spans="1:14" x14ac:dyDescent="0.25">
      <c r="A4256" s="4">
        <v>6949525</v>
      </c>
      <c r="B4256" t="s">
        <v>8017</v>
      </c>
      <c r="C4256" t="s">
        <v>8018</v>
      </c>
      <c r="D4256" t="s">
        <v>17</v>
      </c>
      <c r="E4256" t="s">
        <v>110</v>
      </c>
      <c r="F4256" s="3">
        <v>640</v>
      </c>
      <c r="G4256" s="3">
        <v>0</v>
      </c>
      <c r="H4256" s="3">
        <v>0</v>
      </c>
      <c r="I4256" s="3">
        <v>0</v>
      </c>
      <c r="J4256" s="3">
        <v>456</v>
      </c>
      <c r="K4256" s="3">
        <v>0</v>
      </c>
      <c r="L4256" s="3">
        <v>0</v>
      </c>
      <c r="M4256" s="3">
        <v>1</v>
      </c>
      <c r="N4256" s="3">
        <v>3</v>
      </c>
    </row>
    <row r="4257" spans="1:14" x14ac:dyDescent="0.25">
      <c r="A4257" s="4">
        <v>6949520</v>
      </c>
      <c r="B4257" t="s">
        <v>8019</v>
      </c>
      <c r="C4257" t="s">
        <v>8020</v>
      </c>
      <c r="D4257" t="s">
        <v>17</v>
      </c>
      <c r="E4257" t="s">
        <v>31</v>
      </c>
      <c r="F4257" s="3">
        <v>2630</v>
      </c>
      <c r="G4257" s="3">
        <v>617</v>
      </c>
      <c r="H4257" s="3">
        <v>13</v>
      </c>
      <c r="I4257" s="3">
        <v>0</v>
      </c>
      <c r="J4257" s="3">
        <v>976</v>
      </c>
      <c r="K4257" s="3">
        <v>0</v>
      </c>
      <c r="L4257" s="3">
        <v>0</v>
      </c>
      <c r="M4257" s="3">
        <v>0</v>
      </c>
      <c r="N4257" s="3">
        <v>0</v>
      </c>
    </row>
    <row r="4258" spans="1:14" x14ac:dyDescent="0.25">
      <c r="A4258" s="4">
        <v>6949519</v>
      </c>
      <c r="B4258" t="s">
        <v>8021</v>
      </c>
      <c r="C4258" t="s">
        <v>8022</v>
      </c>
      <c r="D4258" t="s">
        <v>17</v>
      </c>
      <c r="E4258" t="s">
        <v>128</v>
      </c>
      <c r="F4258" s="3">
        <v>8172</v>
      </c>
      <c r="G4258" s="3">
        <v>2758</v>
      </c>
      <c r="H4258" s="3">
        <v>2378</v>
      </c>
      <c r="I4258" s="3">
        <v>0</v>
      </c>
      <c r="J4258" s="3">
        <v>2689</v>
      </c>
      <c r="K4258" s="3">
        <v>6</v>
      </c>
      <c r="L4258" s="3">
        <v>0</v>
      </c>
      <c r="M4258" s="3">
        <v>6</v>
      </c>
      <c r="N4258" s="3">
        <v>26</v>
      </c>
    </row>
    <row r="4259" spans="1:14" x14ac:dyDescent="0.25">
      <c r="A4259" s="4">
        <v>6949507</v>
      </c>
      <c r="B4259" t="s">
        <v>8023</v>
      </c>
      <c r="C4259" t="s">
        <v>8024</v>
      </c>
      <c r="D4259" t="s">
        <v>17</v>
      </c>
      <c r="E4259" t="s">
        <v>21</v>
      </c>
      <c r="F4259" s="3">
        <v>3934</v>
      </c>
      <c r="G4259" s="3">
        <v>1159</v>
      </c>
      <c r="H4259" s="3">
        <v>435</v>
      </c>
      <c r="I4259" s="3">
        <v>0</v>
      </c>
      <c r="J4259" s="3">
        <v>1652</v>
      </c>
      <c r="K4259" s="3">
        <v>30</v>
      </c>
      <c r="L4259" s="3">
        <v>17</v>
      </c>
      <c r="M4259" s="3">
        <v>5</v>
      </c>
      <c r="N4259" s="3">
        <v>8</v>
      </c>
    </row>
    <row r="4260" spans="1:14" x14ac:dyDescent="0.25">
      <c r="A4260" s="4">
        <v>6949495</v>
      </c>
      <c r="B4260" t="s">
        <v>8026</v>
      </c>
      <c r="C4260" t="s">
        <v>8027</v>
      </c>
      <c r="D4260" t="s">
        <v>17</v>
      </c>
      <c r="E4260" t="s">
        <v>148</v>
      </c>
      <c r="F4260" s="3">
        <v>559</v>
      </c>
      <c r="G4260" s="3">
        <v>81</v>
      </c>
      <c r="H4260" s="3">
        <v>16</v>
      </c>
      <c r="I4260" s="3">
        <v>0</v>
      </c>
      <c r="J4260" s="3">
        <v>366</v>
      </c>
      <c r="K4260" s="3">
        <v>2</v>
      </c>
      <c r="L4260" s="3">
        <v>13</v>
      </c>
      <c r="M4260" s="3">
        <v>1</v>
      </c>
      <c r="N4260" s="3">
        <v>1</v>
      </c>
    </row>
    <row r="4261" spans="1:14" x14ac:dyDescent="0.25">
      <c r="A4261" s="4">
        <v>6949489</v>
      </c>
      <c r="B4261" t="s">
        <v>8028</v>
      </c>
      <c r="C4261" t="s">
        <v>8029</v>
      </c>
      <c r="D4261" t="s">
        <v>17</v>
      </c>
      <c r="E4261" t="s">
        <v>318</v>
      </c>
      <c r="F4261" s="3">
        <v>2813</v>
      </c>
      <c r="G4261" s="3">
        <v>1112</v>
      </c>
      <c r="H4261" s="3">
        <v>531</v>
      </c>
      <c r="I4261" s="3">
        <v>2</v>
      </c>
      <c r="J4261" s="3">
        <v>1589</v>
      </c>
      <c r="K4261" s="3">
        <v>14</v>
      </c>
      <c r="L4261" s="3">
        <v>21</v>
      </c>
      <c r="M4261" s="3">
        <v>8</v>
      </c>
      <c r="N4261" s="3">
        <v>2</v>
      </c>
    </row>
    <row r="4262" spans="1:14" x14ac:dyDescent="0.25">
      <c r="A4262" s="4">
        <v>6949472</v>
      </c>
      <c r="B4262" t="s">
        <v>8030</v>
      </c>
      <c r="C4262" t="s">
        <v>8031</v>
      </c>
      <c r="D4262" t="s">
        <v>17</v>
      </c>
      <c r="E4262" t="s">
        <v>148</v>
      </c>
      <c r="F4262" s="3">
        <v>37</v>
      </c>
      <c r="G4262" s="3">
        <v>28</v>
      </c>
      <c r="H4262" s="3">
        <v>0</v>
      </c>
      <c r="I4262" s="3">
        <v>0</v>
      </c>
      <c r="J4262" s="3">
        <v>25</v>
      </c>
      <c r="K4262" s="3">
        <v>0</v>
      </c>
      <c r="L4262" s="3">
        <v>0</v>
      </c>
      <c r="M4262" s="3">
        <v>0</v>
      </c>
      <c r="N4262" s="3">
        <v>0</v>
      </c>
    </row>
    <row r="4263" spans="1:14" x14ac:dyDescent="0.25">
      <c r="A4263" s="4">
        <v>6949464</v>
      </c>
      <c r="B4263" t="s">
        <v>8032</v>
      </c>
      <c r="C4263" t="s">
        <v>8033</v>
      </c>
      <c r="D4263" t="s">
        <v>17</v>
      </c>
      <c r="E4263" t="s">
        <v>31</v>
      </c>
      <c r="F4263" s="3">
        <v>1529</v>
      </c>
      <c r="G4263" s="3">
        <v>435</v>
      </c>
      <c r="H4263" s="3">
        <v>55</v>
      </c>
      <c r="I4263" s="3">
        <v>1</v>
      </c>
      <c r="J4263" s="3">
        <v>776</v>
      </c>
      <c r="K4263" s="3">
        <v>25</v>
      </c>
      <c r="L4263" s="3">
        <v>31</v>
      </c>
      <c r="M4263" s="3">
        <v>0</v>
      </c>
      <c r="N4263" s="3">
        <v>0</v>
      </c>
    </row>
    <row r="4264" spans="1:14" x14ac:dyDescent="0.25">
      <c r="A4264" s="4">
        <v>6949462</v>
      </c>
      <c r="B4264" t="s">
        <v>8034</v>
      </c>
      <c r="C4264" t="s">
        <v>8035</v>
      </c>
      <c r="D4264" t="s">
        <v>17</v>
      </c>
      <c r="E4264" t="s">
        <v>83</v>
      </c>
      <c r="F4264" s="3">
        <v>2151</v>
      </c>
      <c r="G4264" s="3">
        <v>847</v>
      </c>
      <c r="H4264" s="3">
        <v>148</v>
      </c>
      <c r="I4264" s="3">
        <v>1</v>
      </c>
      <c r="J4264" s="3">
        <v>1131</v>
      </c>
      <c r="K4264" s="3">
        <v>12</v>
      </c>
      <c r="L4264" s="3">
        <v>17</v>
      </c>
      <c r="M4264" s="3">
        <v>1</v>
      </c>
      <c r="N4264" s="3">
        <v>0</v>
      </c>
    </row>
    <row r="4265" spans="1:14" x14ac:dyDescent="0.25">
      <c r="A4265" s="4">
        <v>6949461</v>
      </c>
      <c r="B4265" t="s">
        <v>8036</v>
      </c>
      <c r="C4265" t="s">
        <v>8037</v>
      </c>
      <c r="D4265" t="s">
        <v>17</v>
      </c>
      <c r="E4265" t="s">
        <v>61</v>
      </c>
      <c r="F4265" s="3">
        <v>4309</v>
      </c>
      <c r="G4265" s="3">
        <v>571</v>
      </c>
      <c r="H4265" s="3">
        <v>241</v>
      </c>
      <c r="I4265" s="3">
        <v>0</v>
      </c>
      <c r="J4265" s="3">
        <v>2183</v>
      </c>
      <c r="K4265" s="3">
        <v>2</v>
      </c>
      <c r="L4265" s="3">
        <v>16</v>
      </c>
      <c r="M4265" s="3">
        <v>4</v>
      </c>
      <c r="N4265" s="3">
        <v>5</v>
      </c>
    </row>
    <row r="4266" spans="1:14" x14ac:dyDescent="0.25">
      <c r="A4266" s="4">
        <v>6949458</v>
      </c>
      <c r="B4266" t="s">
        <v>8038</v>
      </c>
      <c r="C4266" t="s">
        <v>8039</v>
      </c>
      <c r="D4266" t="s">
        <v>17</v>
      </c>
      <c r="E4266" t="s">
        <v>31</v>
      </c>
      <c r="F4266" s="3">
        <v>471</v>
      </c>
      <c r="G4266" s="3">
        <v>96</v>
      </c>
      <c r="H4266" s="3">
        <v>0</v>
      </c>
      <c r="I4266" s="3">
        <v>0</v>
      </c>
      <c r="J4266" s="3">
        <v>350</v>
      </c>
      <c r="K4266" s="3">
        <v>0</v>
      </c>
      <c r="L4266" s="3">
        <v>0</v>
      </c>
      <c r="M4266" s="3">
        <v>2</v>
      </c>
      <c r="N4266" s="3">
        <v>0</v>
      </c>
    </row>
    <row r="4267" spans="1:14" x14ac:dyDescent="0.25">
      <c r="A4267" s="4">
        <v>6949450</v>
      </c>
      <c r="B4267" t="s">
        <v>8040</v>
      </c>
      <c r="C4267" t="s">
        <v>8041</v>
      </c>
      <c r="D4267" t="s">
        <v>17</v>
      </c>
      <c r="E4267" t="s">
        <v>275</v>
      </c>
      <c r="F4267" s="3">
        <v>617</v>
      </c>
      <c r="G4267" s="3">
        <v>120</v>
      </c>
      <c r="H4267" s="3">
        <v>4</v>
      </c>
      <c r="I4267" s="3">
        <v>0</v>
      </c>
      <c r="J4267" s="3">
        <v>240</v>
      </c>
      <c r="K4267" s="3">
        <v>7</v>
      </c>
      <c r="L4267" s="3">
        <v>0</v>
      </c>
      <c r="M4267" s="3">
        <v>0</v>
      </c>
      <c r="N4267" s="3">
        <v>5</v>
      </c>
    </row>
    <row r="4268" spans="1:14" x14ac:dyDescent="0.25">
      <c r="A4268" s="4">
        <v>6949448</v>
      </c>
      <c r="B4268" t="s">
        <v>8042</v>
      </c>
      <c r="C4268" t="s">
        <v>8043</v>
      </c>
      <c r="D4268" t="s">
        <v>17</v>
      </c>
      <c r="E4268" t="s">
        <v>31</v>
      </c>
      <c r="F4268" s="3">
        <v>2213</v>
      </c>
      <c r="G4268" s="3">
        <v>681</v>
      </c>
      <c r="H4268" s="3">
        <v>228</v>
      </c>
      <c r="I4268" s="3">
        <v>0</v>
      </c>
      <c r="J4268" s="3">
        <v>1455</v>
      </c>
      <c r="K4268" s="3">
        <v>33</v>
      </c>
      <c r="L4268" s="3">
        <v>29</v>
      </c>
      <c r="M4268" s="3">
        <v>0</v>
      </c>
      <c r="N4268" s="3">
        <v>0</v>
      </c>
    </row>
    <row r="4269" spans="1:14" x14ac:dyDescent="0.25">
      <c r="A4269" s="4">
        <v>6949445</v>
      </c>
      <c r="B4269" t="s">
        <v>8044</v>
      </c>
      <c r="C4269" t="s">
        <v>8045</v>
      </c>
      <c r="D4269" t="s">
        <v>17</v>
      </c>
      <c r="E4269" t="s">
        <v>61</v>
      </c>
      <c r="F4269" s="3">
        <v>7964</v>
      </c>
      <c r="G4269" s="3">
        <v>1719</v>
      </c>
      <c r="H4269" s="3">
        <v>152</v>
      </c>
      <c r="I4269" s="3">
        <v>0</v>
      </c>
      <c r="J4269" s="3">
        <v>1690</v>
      </c>
      <c r="K4269" s="3">
        <v>38</v>
      </c>
      <c r="L4269" s="3">
        <v>102</v>
      </c>
      <c r="M4269" s="3">
        <v>1</v>
      </c>
      <c r="N4269" s="3">
        <v>0</v>
      </c>
    </row>
    <row r="4270" spans="1:14" x14ac:dyDescent="0.25">
      <c r="A4270" s="4">
        <v>6949431</v>
      </c>
      <c r="B4270" t="s">
        <v>8046</v>
      </c>
      <c r="C4270" t="s">
        <v>8047</v>
      </c>
      <c r="D4270" t="s">
        <v>17</v>
      </c>
      <c r="E4270" t="s">
        <v>24</v>
      </c>
      <c r="F4270" s="3">
        <v>3482</v>
      </c>
      <c r="G4270" s="3">
        <v>1173</v>
      </c>
      <c r="H4270" s="3">
        <v>222</v>
      </c>
      <c r="I4270" s="3">
        <v>0</v>
      </c>
      <c r="J4270" s="3">
        <v>1326</v>
      </c>
      <c r="K4270" s="3">
        <v>0</v>
      </c>
      <c r="L4270" s="3">
        <v>48</v>
      </c>
      <c r="M4270" s="3">
        <v>0</v>
      </c>
      <c r="N4270" s="3">
        <v>0</v>
      </c>
    </row>
    <row r="4271" spans="1:14" x14ac:dyDescent="0.25">
      <c r="A4271" s="4">
        <v>6949419</v>
      </c>
      <c r="B4271" t="s">
        <v>8049</v>
      </c>
      <c r="C4271" t="s">
        <v>8050</v>
      </c>
      <c r="D4271" t="s">
        <v>17</v>
      </c>
      <c r="E4271" t="s">
        <v>31</v>
      </c>
      <c r="F4271" s="3">
        <v>33</v>
      </c>
      <c r="G4271" s="3">
        <v>3</v>
      </c>
      <c r="H4271" s="3">
        <v>3</v>
      </c>
      <c r="I4271" s="3">
        <v>0</v>
      </c>
      <c r="J4271" s="3">
        <v>9</v>
      </c>
      <c r="K4271" s="3">
        <v>3</v>
      </c>
      <c r="L4271" s="3">
        <v>0</v>
      </c>
      <c r="M4271" s="3">
        <v>0</v>
      </c>
      <c r="N4271" s="3">
        <v>0</v>
      </c>
    </row>
    <row r="4272" spans="1:14" x14ac:dyDescent="0.25">
      <c r="A4272" s="4">
        <v>6949415</v>
      </c>
      <c r="B4272" t="s">
        <v>8051</v>
      </c>
      <c r="C4272" t="s">
        <v>8052</v>
      </c>
      <c r="D4272" t="s">
        <v>17</v>
      </c>
      <c r="E4272" t="s">
        <v>31</v>
      </c>
      <c r="F4272" s="3">
        <v>2128</v>
      </c>
      <c r="G4272" s="3">
        <v>450</v>
      </c>
      <c r="H4272" s="3">
        <v>263</v>
      </c>
      <c r="I4272" s="3">
        <v>0</v>
      </c>
      <c r="J4272" s="3">
        <v>1263</v>
      </c>
      <c r="K4272" s="3">
        <v>15</v>
      </c>
      <c r="L4272" s="3">
        <v>15</v>
      </c>
      <c r="M4272" s="3">
        <v>0</v>
      </c>
      <c r="N4272" s="3">
        <v>3</v>
      </c>
    </row>
    <row r="4273" spans="1:14" x14ac:dyDescent="0.25">
      <c r="A4273" s="4">
        <v>6949408</v>
      </c>
      <c r="B4273" t="s">
        <v>8053</v>
      </c>
      <c r="C4273" t="s">
        <v>8054</v>
      </c>
      <c r="D4273" t="s">
        <v>17</v>
      </c>
      <c r="E4273" t="s">
        <v>45</v>
      </c>
      <c r="F4273" s="3">
        <v>2807</v>
      </c>
      <c r="G4273" s="3">
        <v>958</v>
      </c>
      <c r="H4273" s="3">
        <v>212</v>
      </c>
      <c r="I4273" s="3">
        <v>0</v>
      </c>
      <c r="J4273" s="3">
        <v>982</v>
      </c>
      <c r="K4273" s="3">
        <v>17</v>
      </c>
      <c r="L4273" s="3">
        <v>105</v>
      </c>
      <c r="M4273" s="3">
        <v>2</v>
      </c>
      <c r="N4273" s="3">
        <v>2</v>
      </c>
    </row>
    <row r="4274" spans="1:14" x14ac:dyDescent="0.25">
      <c r="A4274" s="4">
        <v>6949358</v>
      </c>
      <c r="B4274" t="s">
        <v>8055</v>
      </c>
      <c r="C4274" t="s">
        <v>8056</v>
      </c>
      <c r="D4274" t="s">
        <v>17</v>
      </c>
      <c r="E4274" t="s">
        <v>31</v>
      </c>
      <c r="F4274" s="3">
        <v>2237</v>
      </c>
      <c r="G4274" s="3">
        <v>553</v>
      </c>
      <c r="H4274" s="3">
        <v>250</v>
      </c>
      <c r="I4274" s="3">
        <v>0</v>
      </c>
      <c r="J4274" s="3">
        <v>1669</v>
      </c>
      <c r="K4274" s="3">
        <v>0</v>
      </c>
      <c r="L4274" s="3">
        <v>0</v>
      </c>
      <c r="M4274" s="3">
        <v>0</v>
      </c>
      <c r="N4274" s="3">
        <v>0</v>
      </c>
    </row>
    <row r="4275" spans="1:14" x14ac:dyDescent="0.25">
      <c r="A4275" s="4">
        <v>6949356</v>
      </c>
      <c r="B4275" t="s">
        <v>8057</v>
      </c>
      <c r="C4275" t="s">
        <v>8058</v>
      </c>
      <c r="D4275" t="s">
        <v>17</v>
      </c>
      <c r="E4275" t="s">
        <v>31</v>
      </c>
      <c r="F4275" s="3">
        <v>6674</v>
      </c>
      <c r="G4275" s="3">
        <v>1765</v>
      </c>
      <c r="H4275" s="3">
        <v>1128</v>
      </c>
      <c r="I4275" s="3">
        <v>0</v>
      </c>
      <c r="J4275" s="3">
        <v>3108</v>
      </c>
      <c r="K4275" s="3">
        <v>242</v>
      </c>
      <c r="L4275" s="3">
        <v>42</v>
      </c>
      <c r="M4275" s="3">
        <v>13</v>
      </c>
      <c r="N4275" s="3">
        <v>7</v>
      </c>
    </row>
    <row r="4276" spans="1:14" x14ac:dyDescent="0.25">
      <c r="A4276" s="4">
        <v>6949352</v>
      </c>
      <c r="B4276" t="s">
        <v>8059</v>
      </c>
      <c r="C4276" t="s">
        <v>8060</v>
      </c>
      <c r="D4276" t="s">
        <v>17</v>
      </c>
      <c r="E4276" t="s">
        <v>128</v>
      </c>
      <c r="F4276" s="3">
        <v>1123</v>
      </c>
      <c r="G4276" s="3">
        <v>119</v>
      </c>
      <c r="H4276" s="3">
        <v>60</v>
      </c>
      <c r="I4276" s="3">
        <v>0</v>
      </c>
      <c r="J4276" s="3">
        <v>722</v>
      </c>
      <c r="K4276" s="3">
        <v>2</v>
      </c>
      <c r="L4276" s="3">
        <v>0</v>
      </c>
      <c r="M4276" s="3">
        <v>5</v>
      </c>
      <c r="N4276" s="3">
        <v>5</v>
      </c>
    </row>
    <row r="4277" spans="1:14" x14ac:dyDescent="0.25">
      <c r="A4277" s="4">
        <v>6949347</v>
      </c>
      <c r="B4277" t="s">
        <v>8061</v>
      </c>
      <c r="C4277" t="s">
        <v>8062</v>
      </c>
      <c r="D4277" t="s">
        <v>17</v>
      </c>
      <c r="E4277" t="s">
        <v>83</v>
      </c>
      <c r="F4277" s="3">
        <v>1638</v>
      </c>
      <c r="G4277" s="3">
        <v>159</v>
      </c>
      <c r="H4277" s="3">
        <v>101</v>
      </c>
      <c r="I4277" s="3">
        <v>0</v>
      </c>
      <c r="J4277" s="3">
        <v>768</v>
      </c>
      <c r="K4277" s="3">
        <v>0</v>
      </c>
      <c r="L4277" s="3">
        <v>0</v>
      </c>
      <c r="M4277" s="3">
        <v>2</v>
      </c>
      <c r="N4277" s="3">
        <v>5</v>
      </c>
    </row>
    <row r="4278" spans="1:14" x14ac:dyDescent="0.25">
      <c r="A4278" s="4">
        <v>6949343</v>
      </c>
      <c r="B4278" t="s">
        <v>8063</v>
      </c>
      <c r="C4278" t="s">
        <v>8064</v>
      </c>
      <c r="D4278" t="s">
        <v>17</v>
      </c>
      <c r="E4278" t="s">
        <v>31</v>
      </c>
      <c r="F4278" s="3">
        <v>8936</v>
      </c>
      <c r="G4278" s="3">
        <v>2169</v>
      </c>
      <c r="H4278" s="3">
        <v>344</v>
      </c>
      <c r="I4278" s="3">
        <v>0</v>
      </c>
      <c r="J4278" s="3">
        <v>5222</v>
      </c>
      <c r="K4278" s="3">
        <v>9</v>
      </c>
      <c r="L4278" s="3">
        <v>11</v>
      </c>
      <c r="M4278" s="3">
        <v>2</v>
      </c>
      <c r="N4278" s="3">
        <v>1</v>
      </c>
    </row>
    <row r="4279" spans="1:14" x14ac:dyDescent="0.25">
      <c r="A4279" s="4">
        <v>6949335</v>
      </c>
      <c r="B4279" t="s">
        <v>8065</v>
      </c>
      <c r="C4279" t="s">
        <v>8066</v>
      </c>
      <c r="D4279" t="s">
        <v>17</v>
      </c>
      <c r="E4279" t="s">
        <v>83</v>
      </c>
      <c r="F4279" s="3">
        <v>3956</v>
      </c>
      <c r="G4279" s="3">
        <v>1139</v>
      </c>
      <c r="H4279" s="3">
        <v>567</v>
      </c>
      <c r="I4279" s="3">
        <v>0</v>
      </c>
      <c r="J4279" s="3">
        <v>2035</v>
      </c>
      <c r="K4279" s="3">
        <v>4</v>
      </c>
      <c r="L4279" s="3">
        <v>4</v>
      </c>
      <c r="M4279" s="3">
        <v>1</v>
      </c>
      <c r="N4279" s="3">
        <v>4</v>
      </c>
    </row>
    <row r="4280" spans="1:14" x14ac:dyDescent="0.25">
      <c r="A4280" s="4">
        <v>6949333</v>
      </c>
      <c r="B4280" t="s">
        <v>8067</v>
      </c>
      <c r="C4280" t="s">
        <v>8068</v>
      </c>
      <c r="D4280" t="s">
        <v>17</v>
      </c>
      <c r="E4280" t="s">
        <v>110</v>
      </c>
      <c r="F4280" s="3">
        <v>1752</v>
      </c>
      <c r="G4280" s="3">
        <v>406</v>
      </c>
      <c r="H4280" s="3">
        <v>76</v>
      </c>
      <c r="I4280" s="3">
        <v>0</v>
      </c>
      <c r="J4280" s="3">
        <v>886</v>
      </c>
      <c r="K4280" s="3">
        <v>0</v>
      </c>
      <c r="L4280" s="3">
        <v>0</v>
      </c>
      <c r="M4280" s="3">
        <v>1</v>
      </c>
      <c r="N4280" s="3">
        <v>2</v>
      </c>
    </row>
    <row r="4281" spans="1:14" x14ac:dyDescent="0.25">
      <c r="A4281" s="4">
        <v>6949323</v>
      </c>
      <c r="B4281" t="s">
        <v>8069</v>
      </c>
      <c r="C4281" t="s">
        <v>8070</v>
      </c>
      <c r="D4281" t="s">
        <v>17</v>
      </c>
      <c r="E4281" t="s">
        <v>21</v>
      </c>
      <c r="F4281" s="3">
        <v>1747</v>
      </c>
      <c r="G4281" s="3">
        <v>465</v>
      </c>
      <c r="H4281" s="3">
        <v>186</v>
      </c>
      <c r="I4281" s="3">
        <v>0</v>
      </c>
      <c r="J4281" s="3">
        <v>867</v>
      </c>
      <c r="K4281" s="3">
        <v>0</v>
      </c>
      <c r="L4281" s="3">
        <v>0</v>
      </c>
      <c r="M4281" s="3">
        <v>0</v>
      </c>
      <c r="N4281" s="3">
        <v>0</v>
      </c>
    </row>
    <row r="4282" spans="1:14" x14ac:dyDescent="0.25">
      <c r="A4282" s="4">
        <v>6949287</v>
      </c>
      <c r="B4282" t="s">
        <v>8071</v>
      </c>
      <c r="C4282" t="s">
        <v>8072</v>
      </c>
      <c r="D4282" t="s">
        <v>17</v>
      </c>
      <c r="E4282" t="s">
        <v>83</v>
      </c>
      <c r="F4282" s="3">
        <v>2119</v>
      </c>
      <c r="G4282" s="3">
        <v>164</v>
      </c>
      <c r="H4282" s="3">
        <v>12</v>
      </c>
      <c r="I4282" s="3">
        <v>0</v>
      </c>
      <c r="J4282" s="3">
        <v>1028</v>
      </c>
      <c r="K4282" s="3">
        <v>8</v>
      </c>
      <c r="L4282" s="3">
        <v>8</v>
      </c>
      <c r="M4282" s="3">
        <v>2</v>
      </c>
      <c r="N4282" s="3">
        <v>6</v>
      </c>
    </row>
    <row r="4283" spans="1:14" x14ac:dyDescent="0.25">
      <c r="A4283" s="4">
        <v>6949282</v>
      </c>
      <c r="B4283" t="s">
        <v>8073</v>
      </c>
      <c r="C4283" t="s">
        <v>8074</v>
      </c>
      <c r="D4283" t="s">
        <v>17</v>
      </c>
      <c r="E4283" t="s">
        <v>45</v>
      </c>
      <c r="F4283" s="3">
        <v>1933</v>
      </c>
      <c r="G4283" s="3">
        <v>581</v>
      </c>
      <c r="H4283" s="3">
        <v>72</v>
      </c>
      <c r="I4283" s="3">
        <v>0</v>
      </c>
      <c r="J4283" s="3">
        <v>685</v>
      </c>
      <c r="K4283" s="3">
        <v>83</v>
      </c>
      <c r="L4283" s="3">
        <v>37</v>
      </c>
      <c r="M4283" s="3">
        <v>3</v>
      </c>
      <c r="N4283" s="3">
        <v>0</v>
      </c>
    </row>
    <row r="4284" spans="1:14" x14ac:dyDescent="0.25">
      <c r="A4284" s="4">
        <v>6949249</v>
      </c>
      <c r="B4284" t="s">
        <v>8075</v>
      </c>
      <c r="C4284" t="s">
        <v>8076</v>
      </c>
      <c r="D4284" t="s">
        <v>17</v>
      </c>
      <c r="E4284" t="s">
        <v>31</v>
      </c>
      <c r="F4284" s="3">
        <v>683</v>
      </c>
      <c r="G4284" s="3">
        <v>76</v>
      </c>
      <c r="H4284" s="3">
        <v>6</v>
      </c>
      <c r="I4284" s="3">
        <v>0</v>
      </c>
      <c r="J4284" s="3">
        <v>297</v>
      </c>
      <c r="K4284" s="3">
        <v>0</v>
      </c>
      <c r="L4284" s="3">
        <v>0</v>
      </c>
      <c r="M4284" s="3">
        <v>0</v>
      </c>
      <c r="N4284" s="3">
        <v>0</v>
      </c>
    </row>
    <row r="4285" spans="1:14" x14ac:dyDescent="0.25">
      <c r="A4285" s="4">
        <v>6949188</v>
      </c>
      <c r="B4285" t="s">
        <v>8077</v>
      </c>
      <c r="C4285" t="s">
        <v>8078</v>
      </c>
      <c r="D4285" t="s">
        <v>17</v>
      </c>
      <c r="E4285" t="s">
        <v>110</v>
      </c>
      <c r="F4285" s="3">
        <v>4690</v>
      </c>
      <c r="G4285" s="3">
        <v>1220</v>
      </c>
      <c r="H4285" s="3">
        <v>300</v>
      </c>
      <c r="I4285" s="3">
        <v>0</v>
      </c>
      <c r="J4285" s="3">
        <v>2216</v>
      </c>
      <c r="K4285" s="3">
        <v>4</v>
      </c>
      <c r="L4285" s="3">
        <v>27</v>
      </c>
      <c r="M4285" s="3">
        <v>1</v>
      </c>
      <c r="N4285" s="3">
        <v>2</v>
      </c>
    </row>
    <row r="4286" spans="1:14" x14ac:dyDescent="0.25">
      <c r="A4286" s="4">
        <v>6949187</v>
      </c>
      <c r="B4286" t="s">
        <v>8079</v>
      </c>
      <c r="C4286" t="s">
        <v>8080</v>
      </c>
      <c r="D4286" t="s">
        <v>17</v>
      </c>
      <c r="E4286" t="s">
        <v>31</v>
      </c>
      <c r="F4286" s="3">
        <v>7900</v>
      </c>
      <c r="G4286" s="3">
        <v>1944</v>
      </c>
      <c r="H4286" s="3">
        <v>771</v>
      </c>
      <c r="I4286" s="3">
        <v>7</v>
      </c>
      <c r="J4286" s="3">
        <v>3100</v>
      </c>
      <c r="K4286" s="3">
        <v>64</v>
      </c>
      <c r="L4286" s="3">
        <v>225</v>
      </c>
      <c r="M4286" s="3">
        <v>19</v>
      </c>
      <c r="N4286" s="3">
        <v>6</v>
      </c>
    </row>
    <row r="4287" spans="1:14" x14ac:dyDescent="0.25">
      <c r="A4287" s="4">
        <v>6949186</v>
      </c>
      <c r="B4287" t="s">
        <v>8081</v>
      </c>
      <c r="C4287" t="s">
        <v>8082</v>
      </c>
      <c r="D4287" t="s">
        <v>17</v>
      </c>
      <c r="E4287" t="s">
        <v>21</v>
      </c>
      <c r="F4287" s="3">
        <v>1273</v>
      </c>
      <c r="G4287" s="3">
        <v>283</v>
      </c>
      <c r="H4287" s="3">
        <v>129</v>
      </c>
      <c r="I4287" s="3">
        <v>0</v>
      </c>
      <c r="J4287" s="3">
        <v>493</v>
      </c>
      <c r="K4287" s="3">
        <v>0</v>
      </c>
      <c r="L4287" s="3">
        <v>0</v>
      </c>
      <c r="M4287" s="3">
        <v>0</v>
      </c>
      <c r="N4287" s="3">
        <v>0</v>
      </c>
    </row>
    <row r="4288" spans="1:14" x14ac:dyDescent="0.25">
      <c r="A4288" s="4">
        <v>6949130</v>
      </c>
      <c r="B4288" t="s">
        <v>8083</v>
      </c>
      <c r="C4288" t="s">
        <v>8084</v>
      </c>
      <c r="D4288" t="s">
        <v>17</v>
      </c>
      <c r="E4288" t="s">
        <v>31</v>
      </c>
      <c r="F4288" s="3">
        <v>5709</v>
      </c>
      <c r="G4288" s="3">
        <v>1693</v>
      </c>
      <c r="H4288" s="3">
        <v>369</v>
      </c>
      <c r="I4288" s="3">
        <v>0</v>
      </c>
      <c r="J4288" s="3">
        <v>2602</v>
      </c>
      <c r="K4288" s="3">
        <v>112</v>
      </c>
      <c r="L4288" s="3">
        <v>48</v>
      </c>
      <c r="M4288" s="3">
        <v>6</v>
      </c>
      <c r="N4288" s="3">
        <v>2</v>
      </c>
    </row>
    <row r="4289" spans="1:14" x14ac:dyDescent="0.25">
      <c r="A4289" s="4">
        <v>6949084</v>
      </c>
      <c r="B4289" t="s">
        <v>8086</v>
      </c>
      <c r="C4289" t="s">
        <v>8087</v>
      </c>
      <c r="D4289" t="s">
        <v>17</v>
      </c>
      <c r="E4289" t="s">
        <v>45</v>
      </c>
      <c r="F4289" s="3">
        <v>2418</v>
      </c>
      <c r="G4289" s="3">
        <v>505</v>
      </c>
      <c r="H4289" s="3">
        <v>59</v>
      </c>
      <c r="I4289" s="3">
        <v>1</v>
      </c>
      <c r="J4289" s="3">
        <v>1014</v>
      </c>
      <c r="K4289" s="3">
        <v>130</v>
      </c>
      <c r="L4289" s="3">
        <v>96</v>
      </c>
      <c r="M4289" s="3">
        <v>3</v>
      </c>
      <c r="N4289" s="3">
        <v>2</v>
      </c>
    </row>
    <row r="4290" spans="1:14" x14ac:dyDescent="0.25">
      <c r="A4290" s="4">
        <v>6949081</v>
      </c>
      <c r="B4290" t="s">
        <v>8088</v>
      </c>
      <c r="C4290" t="s">
        <v>8089</v>
      </c>
      <c r="D4290" t="s">
        <v>17</v>
      </c>
      <c r="E4290" t="s">
        <v>31</v>
      </c>
      <c r="F4290" s="3">
        <v>459</v>
      </c>
      <c r="G4290" s="3">
        <v>93</v>
      </c>
      <c r="H4290" s="3">
        <v>40</v>
      </c>
      <c r="I4290" s="3">
        <v>0</v>
      </c>
      <c r="J4290" s="3">
        <v>256</v>
      </c>
      <c r="K4290" s="3">
        <v>5</v>
      </c>
      <c r="L4290" s="3">
        <v>10</v>
      </c>
      <c r="M4290" s="3">
        <v>0</v>
      </c>
      <c r="N4290" s="3">
        <v>0</v>
      </c>
    </row>
    <row r="4291" spans="1:14" x14ac:dyDescent="0.25">
      <c r="A4291" s="4">
        <v>6849018</v>
      </c>
      <c r="B4291" t="s">
        <v>8090</v>
      </c>
      <c r="C4291" t="s">
        <v>8091</v>
      </c>
      <c r="D4291" t="s">
        <v>17</v>
      </c>
      <c r="E4291" t="s">
        <v>61</v>
      </c>
      <c r="F4291" s="3">
        <v>7148</v>
      </c>
      <c r="G4291" s="3">
        <v>2009</v>
      </c>
      <c r="H4291" s="3">
        <v>198</v>
      </c>
      <c r="I4291" s="3">
        <v>0</v>
      </c>
      <c r="J4291" s="3">
        <v>1579</v>
      </c>
      <c r="K4291" s="3">
        <v>4</v>
      </c>
      <c r="L4291" s="3">
        <v>19</v>
      </c>
      <c r="M4291" s="3">
        <v>1</v>
      </c>
      <c r="N4291" s="3">
        <v>10</v>
      </c>
    </row>
    <row r="4292" spans="1:14" x14ac:dyDescent="0.25">
      <c r="A4292" s="4">
        <v>6749250</v>
      </c>
      <c r="B4292" t="s">
        <v>30</v>
      </c>
      <c r="C4292" t="s">
        <v>30</v>
      </c>
      <c r="D4292" t="s">
        <v>17</v>
      </c>
      <c r="E4292" t="s">
        <v>50</v>
      </c>
      <c r="F4292" s="3">
        <v>13</v>
      </c>
      <c r="G4292" s="3">
        <v>3</v>
      </c>
      <c r="H4292" s="3">
        <v>0</v>
      </c>
      <c r="I4292" s="3">
        <v>0</v>
      </c>
      <c r="J4292" s="3">
        <v>5</v>
      </c>
      <c r="K4292" s="3">
        <v>0</v>
      </c>
      <c r="L4292" s="3">
        <v>0</v>
      </c>
      <c r="M4292" s="3">
        <v>0</v>
      </c>
      <c r="N4292" s="3">
        <v>0</v>
      </c>
    </row>
    <row r="4293" spans="1:14" x14ac:dyDescent="0.25">
      <c r="A4293" s="4">
        <v>6749249</v>
      </c>
      <c r="B4293" t="s">
        <v>8092</v>
      </c>
      <c r="C4293" t="s">
        <v>8093</v>
      </c>
      <c r="D4293" t="s">
        <v>17</v>
      </c>
      <c r="E4293" t="s">
        <v>24</v>
      </c>
      <c r="F4293" s="3">
        <v>300</v>
      </c>
      <c r="G4293" s="3">
        <v>74</v>
      </c>
      <c r="H4293" s="3">
        <v>10</v>
      </c>
      <c r="I4293" s="3">
        <v>0</v>
      </c>
      <c r="J4293" s="3">
        <v>143</v>
      </c>
      <c r="K4293" s="3">
        <v>1</v>
      </c>
      <c r="L4293" s="3">
        <v>5</v>
      </c>
      <c r="M4293" s="3">
        <v>0</v>
      </c>
      <c r="N4293" s="3">
        <v>0</v>
      </c>
    </row>
    <row r="4294" spans="1:14" x14ac:dyDescent="0.25">
      <c r="A4294" s="4">
        <v>6749248</v>
      </c>
      <c r="B4294" t="s">
        <v>30</v>
      </c>
      <c r="C4294" t="s">
        <v>30</v>
      </c>
      <c r="D4294" t="s">
        <v>17</v>
      </c>
      <c r="E4294" t="s">
        <v>151</v>
      </c>
      <c r="F4294" s="3">
        <v>164</v>
      </c>
      <c r="G4294" s="3">
        <v>76</v>
      </c>
      <c r="H4294" s="3">
        <v>0</v>
      </c>
      <c r="I4294" s="3">
        <v>0</v>
      </c>
      <c r="J4294" s="3">
        <v>73</v>
      </c>
      <c r="K4294" s="3">
        <v>0</v>
      </c>
      <c r="L4294" s="3">
        <v>0</v>
      </c>
      <c r="M4294" s="3">
        <v>0</v>
      </c>
      <c r="N4294" s="3">
        <v>0</v>
      </c>
    </row>
    <row r="4295" spans="1:14" x14ac:dyDescent="0.25">
      <c r="A4295" s="4">
        <v>6749247</v>
      </c>
      <c r="B4295" t="s">
        <v>8094</v>
      </c>
      <c r="C4295" t="s">
        <v>8095</v>
      </c>
      <c r="D4295" t="s">
        <v>17</v>
      </c>
      <c r="E4295" t="s">
        <v>31</v>
      </c>
      <c r="F4295" s="3">
        <v>1744</v>
      </c>
      <c r="G4295" s="3">
        <v>463</v>
      </c>
      <c r="H4295" s="3">
        <v>17</v>
      </c>
      <c r="I4295" s="3">
        <v>0</v>
      </c>
      <c r="J4295" s="3">
        <v>654</v>
      </c>
      <c r="K4295" s="3">
        <v>44</v>
      </c>
      <c r="L4295" s="3">
        <v>25</v>
      </c>
      <c r="M4295" s="3">
        <v>1</v>
      </c>
      <c r="N4295" s="3">
        <v>0</v>
      </c>
    </row>
    <row r="4296" spans="1:14" x14ac:dyDescent="0.25">
      <c r="A4296" s="4">
        <v>6749246</v>
      </c>
      <c r="B4296" t="s">
        <v>30</v>
      </c>
      <c r="C4296" t="s">
        <v>30</v>
      </c>
      <c r="D4296" t="s">
        <v>17</v>
      </c>
      <c r="E4296" t="s">
        <v>117</v>
      </c>
      <c r="F4296" s="3">
        <v>176</v>
      </c>
      <c r="G4296" s="3">
        <v>126</v>
      </c>
      <c r="H4296" s="3">
        <v>0</v>
      </c>
      <c r="I4296" s="3">
        <v>0</v>
      </c>
      <c r="J4296" s="3">
        <v>82</v>
      </c>
      <c r="K4296" s="3">
        <v>0</v>
      </c>
      <c r="L4296" s="3">
        <v>0</v>
      </c>
      <c r="M4296" s="3">
        <v>0</v>
      </c>
      <c r="N4296" s="3">
        <v>0</v>
      </c>
    </row>
    <row r="4297" spans="1:14" x14ac:dyDescent="0.25">
      <c r="A4297" s="4">
        <v>6749245</v>
      </c>
      <c r="B4297" t="s">
        <v>8096</v>
      </c>
      <c r="C4297" t="s">
        <v>8097</v>
      </c>
      <c r="D4297" t="s">
        <v>17</v>
      </c>
      <c r="E4297" t="s">
        <v>80</v>
      </c>
      <c r="F4297" s="3">
        <v>693</v>
      </c>
      <c r="G4297" s="3">
        <v>61</v>
      </c>
      <c r="H4297" s="3">
        <v>51</v>
      </c>
      <c r="I4297" s="3">
        <v>0</v>
      </c>
      <c r="J4297" s="3">
        <v>294</v>
      </c>
      <c r="K4297" s="3">
        <v>1</v>
      </c>
      <c r="L4297" s="3">
        <v>0</v>
      </c>
      <c r="M4297" s="3">
        <v>0</v>
      </c>
      <c r="N4297" s="3">
        <v>0</v>
      </c>
    </row>
    <row r="4298" spans="1:14" x14ac:dyDescent="0.25">
      <c r="A4298" s="4">
        <v>6749243</v>
      </c>
      <c r="B4298" t="s">
        <v>8098</v>
      </c>
      <c r="C4298" t="s">
        <v>8099</v>
      </c>
      <c r="D4298" t="s">
        <v>17</v>
      </c>
      <c r="E4298" t="s">
        <v>50</v>
      </c>
      <c r="F4298" s="3">
        <v>185</v>
      </c>
      <c r="G4298" s="3">
        <v>30</v>
      </c>
      <c r="H4298" s="3">
        <v>0</v>
      </c>
      <c r="I4298" s="3">
        <v>0</v>
      </c>
      <c r="J4298" s="3">
        <v>106</v>
      </c>
      <c r="K4298" s="3">
        <v>3</v>
      </c>
      <c r="L4298" s="3">
        <v>1</v>
      </c>
      <c r="M4298" s="3">
        <v>0</v>
      </c>
      <c r="N4298" s="3">
        <v>0</v>
      </c>
    </row>
    <row r="4299" spans="1:14" x14ac:dyDescent="0.25">
      <c r="A4299" s="4">
        <v>6749242</v>
      </c>
      <c r="B4299" t="s">
        <v>8100</v>
      </c>
      <c r="C4299" t="s">
        <v>8101</v>
      </c>
      <c r="D4299" t="s">
        <v>17</v>
      </c>
      <c r="E4299" t="s">
        <v>31</v>
      </c>
      <c r="F4299" s="3">
        <v>349</v>
      </c>
      <c r="G4299" s="3">
        <v>90</v>
      </c>
      <c r="H4299" s="3">
        <v>15</v>
      </c>
      <c r="I4299" s="3">
        <v>0</v>
      </c>
      <c r="J4299" s="3">
        <v>204</v>
      </c>
      <c r="K4299" s="3">
        <v>3</v>
      </c>
      <c r="L4299" s="3">
        <v>5</v>
      </c>
      <c r="M4299" s="3">
        <v>0</v>
      </c>
      <c r="N4299" s="3">
        <v>0</v>
      </c>
    </row>
    <row r="4300" spans="1:14" x14ac:dyDescent="0.25">
      <c r="A4300" s="4">
        <v>6749239</v>
      </c>
      <c r="B4300" t="s">
        <v>8102</v>
      </c>
      <c r="C4300" t="s">
        <v>8103</v>
      </c>
      <c r="D4300" t="s">
        <v>17</v>
      </c>
      <c r="E4300" t="s">
        <v>117</v>
      </c>
      <c r="F4300" s="3">
        <v>106</v>
      </c>
      <c r="G4300" s="3">
        <v>0</v>
      </c>
      <c r="H4300" s="3">
        <v>0</v>
      </c>
      <c r="I4300" s="3">
        <v>0</v>
      </c>
      <c r="J4300" s="3">
        <v>60</v>
      </c>
      <c r="K4300" s="3">
        <v>0</v>
      </c>
      <c r="L4300" s="3">
        <v>2</v>
      </c>
      <c r="M4300" s="3">
        <v>0</v>
      </c>
      <c r="N4300" s="3">
        <v>0</v>
      </c>
    </row>
    <row r="4301" spans="1:14" x14ac:dyDescent="0.25">
      <c r="A4301" s="4">
        <v>6749237</v>
      </c>
      <c r="B4301" t="s">
        <v>8104</v>
      </c>
      <c r="C4301" t="s">
        <v>30</v>
      </c>
      <c r="D4301" t="s">
        <v>17</v>
      </c>
      <c r="E4301" t="s">
        <v>61</v>
      </c>
      <c r="F4301" s="3">
        <v>73</v>
      </c>
      <c r="G4301" s="3">
        <v>19</v>
      </c>
      <c r="H4301" s="3">
        <v>0</v>
      </c>
      <c r="I4301" s="3">
        <v>0</v>
      </c>
      <c r="J4301" s="3">
        <v>26</v>
      </c>
      <c r="K4301" s="3">
        <v>0</v>
      </c>
      <c r="L4301" s="3">
        <v>0</v>
      </c>
      <c r="M4301" s="3">
        <v>0</v>
      </c>
      <c r="N4301" s="3">
        <v>0</v>
      </c>
    </row>
    <row r="4302" spans="1:14" x14ac:dyDescent="0.25">
      <c r="A4302" s="4">
        <v>6749236</v>
      </c>
      <c r="B4302" t="s">
        <v>8105</v>
      </c>
      <c r="C4302" t="s">
        <v>8106</v>
      </c>
      <c r="D4302" t="s">
        <v>17</v>
      </c>
      <c r="E4302" t="s">
        <v>31</v>
      </c>
      <c r="F4302" s="3">
        <v>85</v>
      </c>
      <c r="G4302" s="3">
        <v>54</v>
      </c>
      <c r="H4302" s="3">
        <v>0</v>
      </c>
      <c r="I4302" s="3">
        <v>0</v>
      </c>
      <c r="J4302" s="3">
        <v>70</v>
      </c>
      <c r="K4302" s="3">
        <v>0</v>
      </c>
      <c r="L4302" s="3">
        <v>0</v>
      </c>
      <c r="M4302" s="3">
        <v>0</v>
      </c>
      <c r="N4302" s="3">
        <v>0</v>
      </c>
    </row>
    <row r="4303" spans="1:14" x14ac:dyDescent="0.25">
      <c r="A4303" s="4">
        <v>6749234</v>
      </c>
      <c r="B4303" t="s">
        <v>8107</v>
      </c>
      <c r="C4303" t="s">
        <v>8108</v>
      </c>
      <c r="D4303" t="s">
        <v>17</v>
      </c>
      <c r="E4303" t="s">
        <v>67</v>
      </c>
      <c r="F4303" s="3">
        <v>277</v>
      </c>
      <c r="G4303" s="3">
        <v>16</v>
      </c>
      <c r="H4303" s="3">
        <v>15</v>
      </c>
      <c r="I4303" s="3">
        <v>0</v>
      </c>
      <c r="J4303" s="3">
        <v>46</v>
      </c>
      <c r="K4303" s="3">
        <v>0</v>
      </c>
      <c r="L4303" s="3">
        <v>0</v>
      </c>
      <c r="M4303" s="3">
        <v>0</v>
      </c>
      <c r="N4303" s="3">
        <v>0</v>
      </c>
    </row>
    <row r="4304" spans="1:14" x14ac:dyDescent="0.25">
      <c r="A4304" s="4">
        <v>6749232</v>
      </c>
      <c r="B4304" t="s">
        <v>8109</v>
      </c>
      <c r="C4304" t="s">
        <v>30</v>
      </c>
      <c r="D4304" t="s">
        <v>17</v>
      </c>
      <c r="E4304" t="s">
        <v>83</v>
      </c>
      <c r="F4304" s="3">
        <v>646</v>
      </c>
      <c r="G4304" s="3">
        <v>22</v>
      </c>
      <c r="H4304" s="3">
        <v>4</v>
      </c>
      <c r="I4304" s="3">
        <v>0</v>
      </c>
      <c r="J4304" s="3">
        <v>452</v>
      </c>
      <c r="K4304" s="3">
        <v>0</v>
      </c>
      <c r="L4304" s="3">
        <v>0</v>
      </c>
      <c r="M4304" s="3">
        <v>0</v>
      </c>
      <c r="N4304" s="3">
        <v>0</v>
      </c>
    </row>
    <row r="4305" spans="1:14" x14ac:dyDescent="0.25">
      <c r="A4305" s="4">
        <v>6749231</v>
      </c>
      <c r="B4305" t="s">
        <v>8110</v>
      </c>
      <c r="C4305" t="s">
        <v>8111</v>
      </c>
      <c r="D4305" t="s">
        <v>17</v>
      </c>
      <c r="E4305" t="s">
        <v>128</v>
      </c>
      <c r="F4305" s="3">
        <v>133</v>
      </c>
      <c r="G4305" s="3">
        <v>6</v>
      </c>
      <c r="H4305" s="3">
        <v>0</v>
      </c>
      <c r="I4305" s="3">
        <v>0</v>
      </c>
      <c r="J4305" s="3">
        <v>117</v>
      </c>
      <c r="K4305" s="3">
        <v>0</v>
      </c>
      <c r="L4305" s="3">
        <v>0</v>
      </c>
      <c r="M4305" s="3">
        <v>0</v>
      </c>
      <c r="N4305" s="3">
        <v>0</v>
      </c>
    </row>
    <row r="4306" spans="1:14" x14ac:dyDescent="0.25">
      <c r="A4306" s="4">
        <v>6749230</v>
      </c>
      <c r="B4306" t="s">
        <v>8112</v>
      </c>
      <c r="C4306" t="s">
        <v>8113</v>
      </c>
      <c r="D4306" t="s">
        <v>17</v>
      </c>
      <c r="E4306" t="s">
        <v>24</v>
      </c>
      <c r="F4306" s="3">
        <v>299</v>
      </c>
      <c r="G4306" s="3">
        <v>34</v>
      </c>
      <c r="H4306" s="3">
        <v>14</v>
      </c>
      <c r="I4306" s="3">
        <v>0</v>
      </c>
      <c r="J4306" s="3">
        <v>187</v>
      </c>
      <c r="K4306" s="3">
        <v>0</v>
      </c>
      <c r="L4306" s="3">
        <v>0</v>
      </c>
      <c r="M4306" s="3">
        <v>0</v>
      </c>
      <c r="N4306" s="3">
        <v>0</v>
      </c>
    </row>
    <row r="4307" spans="1:14" x14ac:dyDescent="0.25">
      <c r="A4307" s="4">
        <v>6749229</v>
      </c>
      <c r="B4307" t="s">
        <v>8114</v>
      </c>
      <c r="C4307" t="s">
        <v>8115</v>
      </c>
      <c r="D4307" t="s">
        <v>17</v>
      </c>
      <c r="E4307" t="s">
        <v>67</v>
      </c>
      <c r="F4307" s="3">
        <v>212</v>
      </c>
      <c r="G4307" s="3">
        <v>34</v>
      </c>
      <c r="H4307" s="3">
        <v>26</v>
      </c>
      <c r="I4307" s="3">
        <v>0</v>
      </c>
      <c r="J4307" s="3">
        <v>108</v>
      </c>
      <c r="K4307" s="3">
        <v>0</v>
      </c>
      <c r="L4307" s="3">
        <v>0</v>
      </c>
      <c r="M4307" s="3">
        <v>0</v>
      </c>
      <c r="N4307" s="3">
        <v>0</v>
      </c>
    </row>
    <row r="4308" spans="1:14" x14ac:dyDescent="0.25">
      <c r="A4308" s="4">
        <v>6749226</v>
      </c>
      <c r="B4308" t="s">
        <v>8116</v>
      </c>
      <c r="C4308" t="s">
        <v>8117</v>
      </c>
      <c r="D4308" t="s">
        <v>17</v>
      </c>
      <c r="E4308" t="s">
        <v>61</v>
      </c>
      <c r="F4308" s="3">
        <v>696</v>
      </c>
      <c r="G4308" s="3">
        <v>141</v>
      </c>
      <c r="H4308" s="3">
        <v>9</v>
      </c>
      <c r="I4308" s="3">
        <v>0</v>
      </c>
      <c r="J4308" s="3">
        <v>367</v>
      </c>
      <c r="K4308" s="3">
        <v>22</v>
      </c>
      <c r="L4308" s="3">
        <v>1</v>
      </c>
      <c r="M4308" s="3">
        <v>0</v>
      </c>
      <c r="N4308" s="3">
        <v>0</v>
      </c>
    </row>
    <row r="4309" spans="1:14" x14ac:dyDescent="0.25">
      <c r="A4309" s="4">
        <v>6749220</v>
      </c>
      <c r="B4309" t="s">
        <v>8118</v>
      </c>
      <c r="C4309" t="s">
        <v>8119</v>
      </c>
      <c r="D4309" t="s">
        <v>17</v>
      </c>
      <c r="E4309" t="s">
        <v>31</v>
      </c>
      <c r="F4309" s="3">
        <v>2556</v>
      </c>
      <c r="G4309" s="3">
        <v>722</v>
      </c>
      <c r="H4309" s="3">
        <v>375</v>
      </c>
      <c r="I4309" s="3">
        <v>0</v>
      </c>
      <c r="J4309" s="3">
        <v>1310</v>
      </c>
      <c r="K4309" s="3">
        <v>37</v>
      </c>
      <c r="L4309" s="3">
        <v>28</v>
      </c>
      <c r="M4309" s="3">
        <v>1</v>
      </c>
      <c r="N4309" s="3">
        <v>1</v>
      </c>
    </row>
    <row r="4310" spans="1:14" x14ac:dyDescent="0.25">
      <c r="A4310" s="4">
        <v>6749219</v>
      </c>
      <c r="B4310" t="s">
        <v>8120</v>
      </c>
      <c r="C4310" t="s">
        <v>8121</v>
      </c>
      <c r="D4310" t="s">
        <v>17</v>
      </c>
      <c r="E4310" t="s">
        <v>141</v>
      </c>
      <c r="F4310" s="3">
        <v>4411</v>
      </c>
      <c r="G4310" s="3">
        <v>699</v>
      </c>
      <c r="H4310" s="3">
        <v>210</v>
      </c>
      <c r="I4310" s="3">
        <v>0</v>
      </c>
      <c r="J4310" s="3">
        <v>1690</v>
      </c>
      <c r="K4310" s="3">
        <v>3</v>
      </c>
      <c r="L4310" s="3">
        <v>16</v>
      </c>
      <c r="M4310" s="3">
        <v>3</v>
      </c>
      <c r="N4310" s="3">
        <v>5</v>
      </c>
    </row>
    <row r="4311" spans="1:14" x14ac:dyDescent="0.25">
      <c r="A4311" s="4">
        <v>6749211</v>
      </c>
      <c r="B4311" t="s">
        <v>8123</v>
      </c>
      <c r="C4311" t="s">
        <v>8124</v>
      </c>
      <c r="D4311" t="s">
        <v>17</v>
      </c>
      <c r="E4311" t="s">
        <v>341</v>
      </c>
      <c r="F4311" s="3">
        <v>6175</v>
      </c>
      <c r="G4311" s="3">
        <v>2202</v>
      </c>
      <c r="H4311" s="3">
        <v>326</v>
      </c>
      <c r="I4311" s="3">
        <v>0</v>
      </c>
      <c r="J4311" s="3">
        <v>3020</v>
      </c>
      <c r="K4311" s="3">
        <v>0</v>
      </c>
      <c r="L4311" s="3">
        <v>0</v>
      </c>
      <c r="M4311" s="3">
        <v>0</v>
      </c>
      <c r="N4311" s="3">
        <v>0</v>
      </c>
    </row>
    <row r="4312" spans="1:14" x14ac:dyDescent="0.25">
      <c r="A4312" s="4">
        <v>6749209</v>
      </c>
      <c r="B4312" t="s">
        <v>8125</v>
      </c>
      <c r="C4312" t="s">
        <v>8126</v>
      </c>
      <c r="D4312" t="s">
        <v>17</v>
      </c>
      <c r="E4312" t="s">
        <v>45</v>
      </c>
      <c r="F4312" s="3">
        <v>1765</v>
      </c>
      <c r="G4312" s="3">
        <v>341</v>
      </c>
      <c r="H4312" s="3">
        <v>49</v>
      </c>
      <c r="I4312" s="3">
        <v>0</v>
      </c>
      <c r="J4312" s="3">
        <v>1095</v>
      </c>
      <c r="K4312" s="3">
        <v>126</v>
      </c>
      <c r="L4312" s="3">
        <v>57</v>
      </c>
      <c r="M4312" s="3">
        <v>0</v>
      </c>
      <c r="N4312" s="3">
        <v>0</v>
      </c>
    </row>
    <row r="4313" spans="1:14" x14ac:dyDescent="0.25">
      <c r="A4313" s="4">
        <v>6749205</v>
      </c>
      <c r="B4313" t="s">
        <v>8127</v>
      </c>
      <c r="C4313" t="s">
        <v>8128</v>
      </c>
      <c r="D4313" t="s">
        <v>17</v>
      </c>
      <c r="E4313" t="s">
        <v>80</v>
      </c>
      <c r="F4313" s="3">
        <v>317</v>
      </c>
      <c r="G4313" s="3">
        <v>12</v>
      </c>
      <c r="H4313" s="3">
        <v>2</v>
      </c>
      <c r="I4313" s="3">
        <v>0</v>
      </c>
      <c r="J4313" s="3">
        <v>194</v>
      </c>
      <c r="K4313" s="3">
        <v>0</v>
      </c>
      <c r="L4313" s="3">
        <v>0</v>
      </c>
      <c r="M4313" s="3">
        <v>0</v>
      </c>
      <c r="N4313" s="3">
        <v>0</v>
      </c>
    </row>
    <row r="4314" spans="1:14" x14ac:dyDescent="0.25">
      <c r="A4314" s="4">
        <v>6749192</v>
      </c>
      <c r="B4314" t="s">
        <v>8129</v>
      </c>
      <c r="C4314" t="s">
        <v>8130</v>
      </c>
      <c r="D4314" t="s">
        <v>17</v>
      </c>
      <c r="E4314" t="s">
        <v>318</v>
      </c>
      <c r="F4314" s="3">
        <v>442</v>
      </c>
      <c r="G4314" s="3">
        <v>15</v>
      </c>
      <c r="H4314" s="3">
        <v>2</v>
      </c>
      <c r="I4314" s="3">
        <v>0</v>
      </c>
      <c r="J4314" s="3">
        <v>248</v>
      </c>
      <c r="K4314" s="3">
        <v>0</v>
      </c>
      <c r="L4314" s="3">
        <v>0</v>
      </c>
      <c r="M4314" s="3">
        <v>0</v>
      </c>
      <c r="N4314" s="3">
        <v>0</v>
      </c>
    </row>
    <row r="4315" spans="1:14" x14ac:dyDescent="0.25">
      <c r="A4315" s="4">
        <v>6749188</v>
      </c>
      <c r="B4315" t="s">
        <v>8131</v>
      </c>
      <c r="C4315" t="s">
        <v>8132</v>
      </c>
      <c r="D4315" t="s">
        <v>17</v>
      </c>
      <c r="E4315" t="s">
        <v>128</v>
      </c>
      <c r="F4315" s="3">
        <v>975</v>
      </c>
      <c r="G4315" s="3">
        <v>362</v>
      </c>
      <c r="H4315" s="3">
        <v>351</v>
      </c>
      <c r="I4315" s="3">
        <v>0</v>
      </c>
      <c r="J4315" s="3">
        <v>217</v>
      </c>
      <c r="K4315" s="3">
        <v>0</v>
      </c>
      <c r="L4315" s="3">
        <v>0</v>
      </c>
      <c r="M4315" s="3">
        <v>0</v>
      </c>
      <c r="N4315" s="3">
        <v>0</v>
      </c>
    </row>
    <row r="4316" spans="1:14" x14ac:dyDescent="0.25">
      <c r="A4316" s="4">
        <v>6749187</v>
      </c>
      <c r="B4316" t="s">
        <v>8133</v>
      </c>
      <c r="C4316" t="s">
        <v>8134</v>
      </c>
      <c r="D4316" t="s">
        <v>17</v>
      </c>
      <c r="E4316" t="s">
        <v>24</v>
      </c>
      <c r="F4316" s="3">
        <v>2571</v>
      </c>
      <c r="G4316" s="3">
        <v>509</v>
      </c>
      <c r="H4316" s="3">
        <v>217</v>
      </c>
      <c r="I4316" s="3">
        <v>0</v>
      </c>
      <c r="J4316" s="3">
        <v>956</v>
      </c>
      <c r="K4316" s="3">
        <v>0</v>
      </c>
      <c r="L4316" s="3">
        <v>14</v>
      </c>
      <c r="M4316" s="3">
        <v>1</v>
      </c>
      <c r="N4316" s="3">
        <v>0</v>
      </c>
    </row>
    <row r="4317" spans="1:14" x14ac:dyDescent="0.25">
      <c r="A4317" s="4">
        <v>6749186</v>
      </c>
      <c r="B4317" t="s">
        <v>8135</v>
      </c>
      <c r="C4317" t="s">
        <v>8136</v>
      </c>
      <c r="D4317" t="s">
        <v>17</v>
      </c>
      <c r="E4317" t="s">
        <v>31</v>
      </c>
      <c r="F4317" s="3">
        <v>5288</v>
      </c>
      <c r="G4317" s="3">
        <v>919</v>
      </c>
      <c r="H4317" s="3">
        <v>641</v>
      </c>
      <c r="I4317" s="3">
        <v>0</v>
      </c>
      <c r="J4317" s="3">
        <v>3088</v>
      </c>
      <c r="K4317" s="3">
        <v>668</v>
      </c>
      <c r="L4317" s="3">
        <v>283</v>
      </c>
      <c r="M4317" s="3">
        <v>6</v>
      </c>
      <c r="N4317" s="3">
        <v>6</v>
      </c>
    </row>
    <row r="4318" spans="1:14" x14ac:dyDescent="0.25">
      <c r="A4318" s="4">
        <v>6749180</v>
      </c>
      <c r="B4318" t="s">
        <v>8137</v>
      </c>
      <c r="C4318" t="s">
        <v>8138</v>
      </c>
      <c r="D4318" t="s">
        <v>17</v>
      </c>
      <c r="E4318" t="s">
        <v>24</v>
      </c>
      <c r="F4318" s="3">
        <v>70</v>
      </c>
      <c r="G4318" s="3">
        <v>7</v>
      </c>
      <c r="H4318" s="3">
        <v>2</v>
      </c>
      <c r="I4318" s="3">
        <v>0</v>
      </c>
      <c r="J4318" s="3">
        <v>41</v>
      </c>
      <c r="K4318" s="3">
        <v>0</v>
      </c>
      <c r="L4318" s="3">
        <v>4</v>
      </c>
      <c r="M4318" s="3">
        <v>0</v>
      </c>
      <c r="N4318" s="3">
        <v>0</v>
      </c>
    </row>
    <row r="4319" spans="1:14" x14ac:dyDescent="0.25">
      <c r="A4319" s="4">
        <v>6749179</v>
      </c>
      <c r="B4319" t="s">
        <v>8139</v>
      </c>
      <c r="C4319" t="s">
        <v>8140</v>
      </c>
      <c r="D4319" t="s">
        <v>17</v>
      </c>
      <c r="E4319" t="s">
        <v>24</v>
      </c>
      <c r="F4319" s="3">
        <v>1136</v>
      </c>
      <c r="G4319" s="3">
        <v>401</v>
      </c>
      <c r="H4319" s="3">
        <v>176</v>
      </c>
      <c r="I4319" s="3">
        <v>0</v>
      </c>
      <c r="J4319" s="3">
        <v>289</v>
      </c>
      <c r="K4319" s="3">
        <v>6</v>
      </c>
      <c r="L4319" s="3">
        <v>12</v>
      </c>
      <c r="M4319" s="3">
        <v>0</v>
      </c>
      <c r="N4319" s="3">
        <v>0</v>
      </c>
    </row>
    <row r="4320" spans="1:14" x14ac:dyDescent="0.25">
      <c r="A4320" s="4">
        <v>6749175</v>
      </c>
      <c r="B4320" t="s">
        <v>8141</v>
      </c>
      <c r="C4320" t="s">
        <v>8142</v>
      </c>
      <c r="D4320" t="s">
        <v>17</v>
      </c>
      <c r="E4320" t="s">
        <v>80</v>
      </c>
      <c r="F4320" s="3">
        <v>477</v>
      </c>
      <c r="G4320" s="3">
        <v>81</v>
      </c>
      <c r="H4320" s="3">
        <v>66</v>
      </c>
      <c r="I4320" s="3">
        <v>0</v>
      </c>
      <c r="J4320" s="3">
        <v>250</v>
      </c>
      <c r="K4320" s="3">
        <v>0</v>
      </c>
      <c r="L4320" s="3">
        <v>0</v>
      </c>
      <c r="M4320" s="3">
        <v>0</v>
      </c>
      <c r="N4320" s="3">
        <v>0</v>
      </c>
    </row>
    <row r="4321" spans="1:14" x14ac:dyDescent="0.25">
      <c r="A4321" s="4">
        <v>6749172</v>
      </c>
      <c r="B4321" t="s">
        <v>8143</v>
      </c>
      <c r="C4321" t="s">
        <v>8144</v>
      </c>
      <c r="D4321" t="s">
        <v>17</v>
      </c>
      <c r="E4321" t="s">
        <v>67</v>
      </c>
      <c r="F4321" s="3">
        <v>658</v>
      </c>
      <c r="G4321" s="3">
        <v>87</v>
      </c>
      <c r="H4321" s="3">
        <v>87</v>
      </c>
      <c r="I4321" s="3">
        <v>0</v>
      </c>
      <c r="J4321" s="3">
        <v>84</v>
      </c>
      <c r="K4321" s="3">
        <v>1</v>
      </c>
      <c r="L4321" s="3">
        <v>0</v>
      </c>
      <c r="M4321" s="3">
        <v>0</v>
      </c>
      <c r="N4321" s="3">
        <v>0</v>
      </c>
    </row>
    <row r="4322" spans="1:14" x14ac:dyDescent="0.25">
      <c r="A4322" s="4">
        <v>6749156</v>
      </c>
      <c r="B4322" t="s">
        <v>8145</v>
      </c>
      <c r="C4322" t="s">
        <v>8146</v>
      </c>
      <c r="D4322" t="s">
        <v>17</v>
      </c>
      <c r="E4322" t="s">
        <v>21</v>
      </c>
      <c r="F4322" s="3">
        <v>1743</v>
      </c>
      <c r="G4322" s="3">
        <v>347</v>
      </c>
      <c r="H4322" s="3">
        <v>8</v>
      </c>
      <c r="I4322" s="3">
        <v>0</v>
      </c>
      <c r="J4322" s="3">
        <v>593</v>
      </c>
      <c r="K4322" s="3">
        <v>1</v>
      </c>
      <c r="L4322" s="3">
        <v>89</v>
      </c>
      <c r="M4322" s="3">
        <v>2</v>
      </c>
      <c r="N4322" s="3">
        <v>0</v>
      </c>
    </row>
    <row r="4323" spans="1:14" x14ac:dyDescent="0.25">
      <c r="A4323" s="4">
        <v>6749155</v>
      </c>
      <c r="B4323" t="s">
        <v>8147</v>
      </c>
      <c r="C4323" t="s">
        <v>8148</v>
      </c>
      <c r="D4323" t="s">
        <v>17</v>
      </c>
      <c r="E4323" t="s">
        <v>67</v>
      </c>
      <c r="F4323" s="3">
        <v>2343</v>
      </c>
      <c r="G4323" s="3">
        <v>296</v>
      </c>
      <c r="H4323" s="3">
        <v>199</v>
      </c>
      <c r="I4323" s="3">
        <v>0</v>
      </c>
      <c r="J4323" s="3">
        <v>836</v>
      </c>
      <c r="K4323" s="3">
        <v>44</v>
      </c>
      <c r="L4323" s="3">
        <v>111</v>
      </c>
      <c r="M4323" s="3">
        <v>8</v>
      </c>
      <c r="N4323" s="3">
        <v>8</v>
      </c>
    </row>
    <row r="4324" spans="1:14" x14ac:dyDescent="0.25">
      <c r="A4324" s="4">
        <v>6749154</v>
      </c>
      <c r="B4324" t="s">
        <v>8149</v>
      </c>
      <c r="C4324" t="s">
        <v>8150</v>
      </c>
      <c r="D4324" t="s">
        <v>17</v>
      </c>
      <c r="E4324" t="s">
        <v>61</v>
      </c>
      <c r="F4324" s="3">
        <v>60</v>
      </c>
      <c r="G4324" s="3">
        <v>0</v>
      </c>
      <c r="H4324" s="3">
        <v>0</v>
      </c>
      <c r="I4324" s="3">
        <v>0</v>
      </c>
      <c r="J4324" s="3">
        <v>18</v>
      </c>
      <c r="K4324" s="3">
        <v>0</v>
      </c>
      <c r="L4324" s="3">
        <v>1</v>
      </c>
      <c r="M4324" s="3">
        <v>0</v>
      </c>
      <c r="N4324" s="3">
        <v>0</v>
      </c>
    </row>
    <row r="4325" spans="1:14" x14ac:dyDescent="0.25">
      <c r="A4325" s="4">
        <v>6749145</v>
      </c>
      <c r="B4325" t="s">
        <v>8151</v>
      </c>
      <c r="C4325" t="s">
        <v>8152</v>
      </c>
      <c r="D4325" t="s">
        <v>17</v>
      </c>
      <c r="E4325" t="s">
        <v>42</v>
      </c>
      <c r="F4325" s="3">
        <v>622</v>
      </c>
      <c r="G4325" s="3">
        <v>2</v>
      </c>
      <c r="H4325" s="3">
        <v>1</v>
      </c>
      <c r="I4325" s="3">
        <v>0</v>
      </c>
      <c r="J4325" s="3">
        <v>147</v>
      </c>
      <c r="K4325" s="3">
        <v>0</v>
      </c>
      <c r="L4325" s="3">
        <v>0</v>
      </c>
      <c r="M4325" s="3">
        <v>0</v>
      </c>
      <c r="N4325" s="3">
        <v>0</v>
      </c>
    </row>
    <row r="4326" spans="1:14" x14ac:dyDescent="0.25">
      <c r="A4326" s="4">
        <v>6749140</v>
      </c>
      <c r="B4326" t="s">
        <v>8153</v>
      </c>
      <c r="C4326" t="s">
        <v>8154</v>
      </c>
      <c r="D4326" t="s">
        <v>17</v>
      </c>
      <c r="E4326" t="s">
        <v>67</v>
      </c>
      <c r="F4326" s="3">
        <v>480</v>
      </c>
      <c r="G4326" s="3">
        <v>50</v>
      </c>
      <c r="H4326" s="3">
        <v>28</v>
      </c>
      <c r="I4326" s="3">
        <v>0</v>
      </c>
      <c r="J4326" s="3">
        <v>169</v>
      </c>
      <c r="K4326" s="3">
        <v>2</v>
      </c>
      <c r="L4326" s="3">
        <v>27</v>
      </c>
      <c r="M4326" s="3">
        <v>1</v>
      </c>
      <c r="N4326" s="3">
        <v>0</v>
      </c>
    </row>
    <row r="4327" spans="1:14" x14ac:dyDescent="0.25">
      <c r="A4327" s="4">
        <v>6749124</v>
      </c>
      <c r="B4327" t="s">
        <v>8155</v>
      </c>
      <c r="C4327" t="s">
        <v>8156</v>
      </c>
      <c r="D4327" t="s">
        <v>17</v>
      </c>
      <c r="E4327" t="s">
        <v>105</v>
      </c>
      <c r="F4327" s="3">
        <v>10293</v>
      </c>
      <c r="G4327" s="3">
        <v>2629</v>
      </c>
      <c r="H4327" s="3">
        <v>1270</v>
      </c>
      <c r="I4327" s="3">
        <v>2</v>
      </c>
      <c r="J4327" s="3">
        <v>5770</v>
      </c>
      <c r="K4327" s="3">
        <v>27</v>
      </c>
      <c r="L4327" s="3">
        <v>0</v>
      </c>
      <c r="M4327" s="3">
        <v>12</v>
      </c>
      <c r="N4327" s="3">
        <v>4</v>
      </c>
    </row>
    <row r="4328" spans="1:14" x14ac:dyDescent="0.25">
      <c r="A4328" s="4">
        <v>6749099</v>
      </c>
      <c r="B4328" t="s">
        <v>8157</v>
      </c>
      <c r="C4328" t="s">
        <v>8158</v>
      </c>
      <c r="D4328" t="s">
        <v>17</v>
      </c>
      <c r="E4328" t="s">
        <v>21</v>
      </c>
      <c r="F4328" s="3">
        <v>449</v>
      </c>
      <c r="G4328" s="3">
        <v>163</v>
      </c>
      <c r="H4328" s="3">
        <v>61</v>
      </c>
      <c r="I4328" s="3">
        <v>0</v>
      </c>
      <c r="J4328" s="3">
        <v>196</v>
      </c>
      <c r="K4328" s="3">
        <v>0</v>
      </c>
      <c r="L4328" s="3">
        <v>0</v>
      </c>
      <c r="M4328" s="3">
        <v>0</v>
      </c>
      <c r="N4328" s="3">
        <v>0</v>
      </c>
    </row>
    <row r="4329" spans="1:14" x14ac:dyDescent="0.25">
      <c r="A4329" s="4">
        <v>6749091</v>
      </c>
      <c r="B4329" t="s">
        <v>8159</v>
      </c>
      <c r="C4329" t="s">
        <v>8160</v>
      </c>
      <c r="D4329" t="s">
        <v>17</v>
      </c>
      <c r="E4329" t="s">
        <v>80</v>
      </c>
      <c r="F4329" s="3">
        <v>4614</v>
      </c>
      <c r="G4329" s="3">
        <v>865</v>
      </c>
      <c r="H4329" s="3">
        <v>523</v>
      </c>
      <c r="I4329" s="3">
        <v>0</v>
      </c>
      <c r="J4329" s="3">
        <v>1748</v>
      </c>
      <c r="K4329" s="3">
        <v>0</v>
      </c>
      <c r="L4329" s="3">
        <v>0</v>
      </c>
      <c r="M4329" s="3">
        <v>0</v>
      </c>
      <c r="N4329" s="3">
        <v>4</v>
      </c>
    </row>
    <row r="4330" spans="1:14" x14ac:dyDescent="0.25">
      <c r="A4330" s="4">
        <v>6749041</v>
      </c>
      <c r="B4330" t="s">
        <v>8161</v>
      </c>
      <c r="C4330" t="s">
        <v>8162</v>
      </c>
      <c r="D4330" t="s">
        <v>17</v>
      </c>
      <c r="E4330" t="s">
        <v>31</v>
      </c>
      <c r="F4330" s="3">
        <v>741</v>
      </c>
      <c r="G4330" s="3">
        <v>0</v>
      </c>
      <c r="H4330" s="3">
        <v>0</v>
      </c>
      <c r="I4330" s="3">
        <v>0</v>
      </c>
      <c r="J4330" s="3">
        <v>568</v>
      </c>
      <c r="K4330" s="3">
        <v>0</v>
      </c>
      <c r="L4330" s="3">
        <v>0</v>
      </c>
      <c r="M4330" s="3">
        <v>0</v>
      </c>
      <c r="N4330" s="3">
        <v>0</v>
      </c>
    </row>
    <row r="4331" spans="1:14" x14ac:dyDescent="0.25">
      <c r="A4331" s="4">
        <v>6649083</v>
      </c>
      <c r="B4331" t="s">
        <v>8163</v>
      </c>
      <c r="C4331" t="s">
        <v>8164</v>
      </c>
      <c r="D4331" t="s">
        <v>17</v>
      </c>
      <c r="E4331" t="s">
        <v>86</v>
      </c>
      <c r="F4331" s="3">
        <v>759</v>
      </c>
      <c r="G4331" s="3">
        <v>168</v>
      </c>
      <c r="H4331" s="3">
        <v>34</v>
      </c>
      <c r="I4331" s="3">
        <v>0</v>
      </c>
      <c r="J4331" s="3">
        <v>491</v>
      </c>
      <c r="K4331" s="3">
        <v>5</v>
      </c>
      <c r="L4331" s="3">
        <v>13</v>
      </c>
      <c r="M4331" s="3">
        <v>0</v>
      </c>
      <c r="N4331" s="3">
        <v>0</v>
      </c>
    </row>
    <row r="4332" spans="1:14" x14ac:dyDescent="0.25">
      <c r="A4332" s="4">
        <v>6649082</v>
      </c>
      <c r="B4332" t="s">
        <v>8165</v>
      </c>
      <c r="C4332" t="s">
        <v>8166</v>
      </c>
      <c r="D4332" t="s">
        <v>17</v>
      </c>
      <c r="E4332" t="s">
        <v>318</v>
      </c>
      <c r="F4332" s="3">
        <v>96</v>
      </c>
      <c r="G4332" s="3">
        <v>15</v>
      </c>
      <c r="H4332" s="3">
        <v>6</v>
      </c>
      <c r="I4332" s="3">
        <v>0</v>
      </c>
      <c r="J4332" s="3">
        <v>61</v>
      </c>
      <c r="K4332" s="3">
        <v>0</v>
      </c>
      <c r="L4332" s="3">
        <v>0</v>
      </c>
      <c r="M4332" s="3">
        <v>0</v>
      </c>
      <c r="N4332" s="3">
        <v>0</v>
      </c>
    </row>
    <row r="4333" spans="1:14" x14ac:dyDescent="0.25">
      <c r="A4333" s="4">
        <v>6649081</v>
      </c>
      <c r="B4333" t="s">
        <v>8167</v>
      </c>
      <c r="C4333" t="s">
        <v>8168</v>
      </c>
      <c r="D4333" t="s">
        <v>17</v>
      </c>
      <c r="E4333" t="s">
        <v>21</v>
      </c>
      <c r="F4333" s="3">
        <v>43</v>
      </c>
      <c r="G4333" s="3">
        <v>6</v>
      </c>
      <c r="H4333" s="3">
        <v>0</v>
      </c>
      <c r="I4333" s="3">
        <v>0</v>
      </c>
      <c r="J4333" s="3">
        <v>31</v>
      </c>
      <c r="K4333" s="3">
        <v>1</v>
      </c>
      <c r="L4333" s="3">
        <v>2</v>
      </c>
      <c r="M4333" s="3">
        <v>0</v>
      </c>
      <c r="N4333" s="3">
        <v>0</v>
      </c>
    </row>
    <row r="4334" spans="1:14" x14ac:dyDescent="0.25">
      <c r="A4334" s="4">
        <v>6649079</v>
      </c>
      <c r="B4334" t="s">
        <v>8169</v>
      </c>
      <c r="C4334" t="s">
        <v>30</v>
      </c>
      <c r="D4334" t="s">
        <v>17</v>
      </c>
      <c r="E4334" t="s">
        <v>61</v>
      </c>
      <c r="F4334" s="3">
        <v>3</v>
      </c>
      <c r="G4334" s="3">
        <v>0</v>
      </c>
      <c r="H4334" s="3">
        <v>0</v>
      </c>
      <c r="I4334" s="3">
        <v>0</v>
      </c>
      <c r="J4334" s="3">
        <v>1</v>
      </c>
      <c r="K4334" s="3">
        <v>0</v>
      </c>
      <c r="L4334" s="3">
        <v>0</v>
      </c>
      <c r="M4334" s="3">
        <v>0</v>
      </c>
      <c r="N4334" s="3">
        <v>0</v>
      </c>
    </row>
    <row r="4335" spans="1:14" x14ac:dyDescent="0.25">
      <c r="A4335" s="4">
        <v>6649077</v>
      </c>
      <c r="B4335" t="s">
        <v>8170</v>
      </c>
      <c r="C4335" t="s">
        <v>8171</v>
      </c>
      <c r="D4335" t="s">
        <v>17</v>
      </c>
      <c r="E4335" t="s">
        <v>83</v>
      </c>
      <c r="F4335" s="3">
        <v>777</v>
      </c>
      <c r="G4335" s="3">
        <v>136</v>
      </c>
      <c r="H4335" s="3">
        <v>72</v>
      </c>
      <c r="I4335" s="3">
        <v>0</v>
      </c>
      <c r="J4335" s="3">
        <v>532</v>
      </c>
      <c r="K4335" s="3">
        <v>6</v>
      </c>
      <c r="L4335" s="3">
        <v>9</v>
      </c>
      <c r="M4335" s="3">
        <v>1</v>
      </c>
      <c r="N4335" s="3">
        <v>2</v>
      </c>
    </row>
    <row r="4336" spans="1:14" x14ac:dyDescent="0.25">
      <c r="A4336" s="4">
        <v>6649074</v>
      </c>
      <c r="B4336" t="s">
        <v>8172</v>
      </c>
      <c r="C4336" t="s">
        <v>8173</v>
      </c>
      <c r="D4336" t="s">
        <v>17</v>
      </c>
      <c r="E4336" t="s">
        <v>24</v>
      </c>
      <c r="F4336" s="3">
        <v>1153</v>
      </c>
      <c r="G4336" s="3">
        <v>138</v>
      </c>
      <c r="H4336" s="3">
        <v>3</v>
      </c>
      <c r="I4336" s="3">
        <v>0</v>
      </c>
      <c r="J4336" s="3">
        <v>688</v>
      </c>
      <c r="K4336" s="3">
        <v>0</v>
      </c>
      <c r="L4336" s="3">
        <v>0</v>
      </c>
      <c r="M4336" s="3">
        <v>0</v>
      </c>
      <c r="N4336" s="3">
        <v>0</v>
      </c>
    </row>
    <row r="4337" spans="1:14" x14ac:dyDescent="0.25">
      <c r="A4337" s="4">
        <v>6649071</v>
      </c>
      <c r="B4337" t="s">
        <v>8174</v>
      </c>
      <c r="C4337" t="s">
        <v>8175</v>
      </c>
      <c r="D4337" t="s">
        <v>17</v>
      </c>
      <c r="E4337" t="s">
        <v>45</v>
      </c>
      <c r="F4337" s="3">
        <v>460</v>
      </c>
      <c r="G4337" s="3">
        <v>126</v>
      </c>
      <c r="H4337" s="3">
        <v>119</v>
      </c>
      <c r="I4337" s="3">
        <v>0</v>
      </c>
      <c r="J4337" s="3">
        <v>148</v>
      </c>
      <c r="K4337" s="3">
        <v>133</v>
      </c>
      <c r="L4337" s="3">
        <v>24</v>
      </c>
      <c r="M4337" s="3">
        <v>0</v>
      </c>
      <c r="N4337" s="3">
        <v>0</v>
      </c>
    </row>
    <row r="4338" spans="1:14" x14ac:dyDescent="0.25">
      <c r="A4338" s="4">
        <v>6649067</v>
      </c>
      <c r="B4338" t="s">
        <v>8176</v>
      </c>
      <c r="C4338" t="s">
        <v>8177</v>
      </c>
      <c r="D4338" t="s">
        <v>17</v>
      </c>
      <c r="E4338" t="s">
        <v>83</v>
      </c>
      <c r="F4338" s="3">
        <v>906</v>
      </c>
      <c r="G4338" s="3">
        <v>74</v>
      </c>
      <c r="H4338" s="3">
        <v>7</v>
      </c>
      <c r="I4338" s="3">
        <v>0</v>
      </c>
      <c r="J4338" s="3">
        <v>692</v>
      </c>
      <c r="K4338" s="3">
        <v>0</v>
      </c>
      <c r="L4338" s="3">
        <v>0</v>
      </c>
      <c r="M4338" s="3">
        <v>0</v>
      </c>
      <c r="N4338" s="3">
        <v>0</v>
      </c>
    </row>
    <row r="4339" spans="1:14" x14ac:dyDescent="0.25">
      <c r="A4339" s="4">
        <v>6649066</v>
      </c>
      <c r="B4339" t="s">
        <v>8178</v>
      </c>
      <c r="C4339" t="s">
        <v>8179</v>
      </c>
      <c r="D4339" t="s">
        <v>17</v>
      </c>
      <c r="E4339" t="s">
        <v>18</v>
      </c>
      <c r="F4339" s="3">
        <v>1258</v>
      </c>
      <c r="G4339" s="3">
        <v>119</v>
      </c>
      <c r="H4339" s="3">
        <v>36</v>
      </c>
      <c r="I4339" s="3">
        <v>0</v>
      </c>
      <c r="J4339" s="3">
        <v>829</v>
      </c>
      <c r="K4339" s="3">
        <v>6</v>
      </c>
      <c r="L4339" s="3">
        <v>16</v>
      </c>
      <c r="M4339" s="3">
        <v>9</v>
      </c>
      <c r="N4339" s="3">
        <v>3</v>
      </c>
    </row>
    <row r="4340" spans="1:14" x14ac:dyDescent="0.25">
      <c r="A4340" s="4">
        <v>6649052</v>
      </c>
      <c r="B4340" t="s">
        <v>8180</v>
      </c>
      <c r="C4340" t="s">
        <v>8181</v>
      </c>
      <c r="D4340" t="s">
        <v>17</v>
      </c>
      <c r="E4340" t="s">
        <v>21</v>
      </c>
      <c r="F4340" s="3">
        <v>5254</v>
      </c>
      <c r="G4340" s="3">
        <v>2099</v>
      </c>
      <c r="H4340" s="3">
        <v>1072</v>
      </c>
      <c r="I4340" s="3">
        <v>0</v>
      </c>
      <c r="J4340" s="3">
        <v>1667</v>
      </c>
      <c r="K4340" s="3">
        <v>2</v>
      </c>
      <c r="L4340" s="3">
        <v>5</v>
      </c>
      <c r="M4340" s="3">
        <v>0</v>
      </c>
      <c r="N4340" s="3">
        <v>2</v>
      </c>
    </row>
    <row r="4341" spans="1:14" x14ac:dyDescent="0.25">
      <c r="A4341" s="4">
        <v>6649051</v>
      </c>
      <c r="B4341" t="s">
        <v>8182</v>
      </c>
      <c r="C4341" t="s">
        <v>8183</v>
      </c>
      <c r="D4341" t="s">
        <v>17</v>
      </c>
      <c r="E4341" t="s">
        <v>350</v>
      </c>
      <c r="F4341" s="3">
        <v>80</v>
      </c>
      <c r="G4341" s="3">
        <v>0</v>
      </c>
      <c r="H4341" s="3">
        <v>0</v>
      </c>
      <c r="I4341" s="3">
        <v>0</v>
      </c>
      <c r="J4341" s="3">
        <v>41</v>
      </c>
      <c r="K4341" s="3">
        <v>0</v>
      </c>
      <c r="L4341" s="3">
        <v>0</v>
      </c>
      <c r="M4341" s="3">
        <v>0</v>
      </c>
      <c r="N4341" s="3">
        <v>0</v>
      </c>
    </row>
    <row r="4342" spans="1:14" x14ac:dyDescent="0.25">
      <c r="A4342" s="4">
        <v>6649050</v>
      </c>
      <c r="B4342" t="s">
        <v>8184</v>
      </c>
      <c r="C4342" t="s">
        <v>8185</v>
      </c>
      <c r="D4342" t="s">
        <v>17</v>
      </c>
      <c r="E4342" t="s">
        <v>350</v>
      </c>
      <c r="F4342" s="3">
        <v>6</v>
      </c>
      <c r="G4342" s="3">
        <v>0</v>
      </c>
      <c r="H4342" s="3">
        <v>0</v>
      </c>
      <c r="I4342" s="3">
        <v>0</v>
      </c>
      <c r="J4342" s="3">
        <v>2</v>
      </c>
      <c r="K4342" s="3">
        <v>0</v>
      </c>
      <c r="L4342" s="3">
        <v>0</v>
      </c>
      <c r="M4342" s="3">
        <v>0</v>
      </c>
      <c r="N4342" s="3">
        <v>0</v>
      </c>
    </row>
    <row r="4343" spans="1:14" x14ac:dyDescent="0.25">
      <c r="A4343" s="4">
        <v>6649046</v>
      </c>
      <c r="B4343" t="s">
        <v>8186</v>
      </c>
      <c r="C4343" t="s">
        <v>8187</v>
      </c>
      <c r="D4343" t="s">
        <v>17</v>
      </c>
      <c r="E4343" t="s">
        <v>45</v>
      </c>
      <c r="F4343" s="3">
        <v>2179</v>
      </c>
      <c r="G4343" s="3">
        <v>1132</v>
      </c>
      <c r="H4343" s="3">
        <v>195</v>
      </c>
      <c r="I4343" s="3">
        <v>0</v>
      </c>
      <c r="J4343" s="3">
        <v>673</v>
      </c>
      <c r="K4343" s="3">
        <v>128</v>
      </c>
      <c r="L4343" s="3">
        <v>66</v>
      </c>
      <c r="M4343" s="3">
        <v>6</v>
      </c>
      <c r="N4343" s="3">
        <v>0</v>
      </c>
    </row>
    <row r="4344" spans="1:14" x14ac:dyDescent="0.25">
      <c r="A4344" s="4">
        <v>6649045</v>
      </c>
      <c r="B4344" t="s">
        <v>8188</v>
      </c>
      <c r="C4344" t="s">
        <v>8189</v>
      </c>
      <c r="D4344" t="s">
        <v>17</v>
      </c>
      <c r="E4344" t="s">
        <v>350</v>
      </c>
      <c r="F4344" s="3">
        <v>138</v>
      </c>
      <c r="G4344" s="3">
        <v>1</v>
      </c>
      <c r="H4344" s="3">
        <v>0</v>
      </c>
      <c r="I4344" s="3">
        <v>0</v>
      </c>
      <c r="J4344" s="3">
        <v>115</v>
      </c>
      <c r="K4344" s="3">
        <v>0</v>
      </c>
      <c r="L4344" s="3">
        <v>0</v>
      </c>
      <c r="M4344" s="3">
        <v>0</v>
      </c>
      <c r="N4344" s="3">
        <v>0</v>
      </c>
    </row>
    <row r="4345" spans="1:14" x14ac:dyDescent="0.25">
      <c r="A4345" s="4">
        <v>6649036</v>
      </c>
      <c r="B4345" t="s">
        <v>8190</v>
      </c>
      <c r="C4345" t="s">
        <v>8191</v>
      </c>
      <c r="D4345" t="s">
        <v>17</v>
      </c>
      <c r="E4345" t="s">
        <v>31</v>
      </c>
      <c r="F4345" s="3">
        <v>250</v>
      </c>
      <c r="G4345" s="3">
        <v>19</v>
      </c>
      <c r="H4345" s="3">
        <v>5</v>
      </c>
      <c r="I4345" s="3">
        <v>0</v>
      </c>
      <c r="J4345" s="3">
        <v>184</v>
      </c>
      <c r="K4345" s="3">
        <v>0</v>
      </c>
      <c r="L4345" s="3">
        <v>0</v>
      </c>
      <c r="M4345" s="3">
        <v>0</v>
      </c>
      <c r="N4345" s="3">
        <v>0</v>
      </c>
    </row>
    <row r="4346" spans="1:14" x14ac:dyDescent="0.25">
      <c r="A4346" s="4">
        <v>6549081</v>
      </c>
      <c r="B4346" t="s">
        <v>24350</v>
      </c>
      <c r="C4346" t="s">
        <v>64999</v>
      </c>
      <c r="D4346" t="s">
        <v>17</v>
      </c>
      <c r="E4346" t="s">
        <v>18</v>
      </c>
      <c r="F4346" s="3">
        <v>351</v>
      </c>
      <c r="G4346" s="3">
        <v>36</v>
      </c>
      <c r="H4346" s="3">
        <v>0</v>
      </c>
      <c r="I4346" s="3">
        <v>0</v>
      </c>
      <c r="J4346" s="3">
        <v>214</v>
      </c>
      <c r="K4346" s="3">
        <v>0</v>
      </c>
      <c r="L4346" s="3">
        <v>1</v>
      </c>
      <c r="M4346" s="3">
        <v>0</v>
      </c>
      <c r="N4346" s="3">
        <v>0</v>
      </c>
    </row>
    <row r="4347" spans="1:14" x14ac:dyDescent="0.25">
      <c r="A4347" s="4">
        <v>6549080</v>
      </c>
      <c r="B4347" t="s">
        <v>24346</v>
      </c>
      <c r="C4347" t="s">
        <v>65000</v>
      </c>
      <c r="D4347" t="s">
        <v>17</v>
      </c>
      <c r="E4347" t="s">
        <v>18</v>
      </c>
      <c r="F4347" s="3">
        <v>7</v>
      </c>
      <c r="G4347" s="3">
        <v>0</v>
      </c>
      <c r="H4347" s="3">
        <v>0</v>
      </c>
      <c r="I4347" s="3">
        <v>0</v>
      </c>
      <c r="J4347" s="3">
        <v>6</v>
      </c>
      <c r="K4347" s="3">
        <v>1</v>
      </c>
      <c r="L4347" s="3">
        <v>0</v>
      </c>
      <c r="M4347" s="3">
        <v>0</v>
      </c>
      <c r="N4347" s="3">
        <v>0</v>
      </c>
    </row>
    <row r="4348" spans="1:14" x14ac:dyDescent="0.25">
      <c r="A4348" s="4">
        <v>6549078</v>
      </c>
      <c r="B4348" t="s">
        <v>8192</v>
      </c>
      <c r="C4348" t="s">
        <v>8193</v>
      </c>
      <c r="D4348" t="s">
        <v>17</v>
      </c>
      <c r="E4348" t="s">
        <v>21</v>
      </c>
      <c r="F4348" s="3">
        <v>24</v>
      </c>
      <c r="G4348" s="3">
        <v>24</v>
      </c>
      <c r="H4348" s="3">
        <v>0</v>
      </c>
      <c r="I4348" s="3">
        <v>0</v>
      </c>
      <c r="J4348" s="3">
        <v>15</v>
      </c>
      <c r="K4348" s="3">
        <v>0</v>
      </c>
      <c r="L4348" s="3">
        <v>0</v>
      </c>
      <c r="M4348" s="3">
        <v>0</v>
      </c>
      <c r="N4348" s="3">
        <v>0</v>
      </c>
    </row>
    <row r="4349" spans="1:14" x14ac:dyDescent="0.25">
      <c r="A4349" s="4">
        <v>6549076</v>
      </c>
      <c r="B4349" t="s">
        <v>8195</v>
      </c>
      <c r="C4349" t="s">
        <v>8196</v>
      </c>
      <c r="D4349" t="s">
        <v>17</v>
      </c>
      <c r="E4349" t="s">
        <v>21</v>
      </c>
      <c r="F4349" s="3">
        <v>3665</v>
      </c>
      <c r="G4349" s="3">
        <v>1123</v>
      </c>
      <c r="H4349" s="3">
        <v>195</v>
      </c>
      <c r="I4349" s="3">
        <v>0</v>
      </c>
      <c r="J4349" s="3">
        <v>1863</v>
      </c>
      <c r="K4349" s="3">
        <v>2</v>
      </c>
      <c r="L4349" s="3">
        <v>8</v>
      </c>
      <c r="M4349" s="3">
        <v>1</v>
      </c>
      <c r="N4349" s="3">
        <v>1</v>
      </c>
    </row>
    <row r="4350" spans="1:14" x14ac:dyDescent="0.25">
      <c r="A4350" s="4">
        <v>6549075</v>
      </c>
      <c r="B4350" t="s">
        <v>8197</v>
      </c>
      <c r="C4350" t="s">
        <v>8198</v>
      </c>
      <c r="D4350" t="s">
        <v>17</v>
      </c>
      <c r="E4350" t="s">
        <v>21</v>
      </c>
      <c r="F4350" s="3">
        <v>4411</v>
      </c>
      <c r="G4350" s="3">
        <v>1355</v>
      </c>
      <c r="H4350" s="3">
        <v>788</v>
      </c>
      <c r="I4350" s="3">
        <v>0</v>
      </c>
      <c r="J4350" s="3">
        <v>2031</v>
      </c>
      <c r="K4350" s="3">
        <v>7</v>
      </c>
      <c r="L4350" s="3">
        <v>16</v>
      </c>
      <c r="M4350" s="3">
        <v>6</v>
      </c>
      <c r="N4350" s="3">
        <v>1</v>
      </c>
    </row>
    <row r="4351" spans="1:14" x14ac:dyDescent="0.25">
      <c r="A4351" s="4">
        <v>6549074</v>
      </c>
      <c r="B4351" t="s">
        <v>8199</v>
      </c>
      <c r="C4351" t="s">
        <v>8200</v>
      </c>
      <c r="D4351" t="s">
        <v>17</v>
      </c>
      <c r="E4351" t="s">
        <v>61</v>
      </c>
      <c r="F4351" s="3">
        <v>1950</v>
      </c>
      <c r="G4351" s="3">
        <v>352</v>
      </c>
      <c r="H4351" s="3">
        <v>78</v>
      </c>
      <c r="I4351" s="3">
        <v>0</v>
      </c>
      <c r="J4351" s="3">
        <v>1265</v>
      </c>
      <c r="K4351" s="3">
        <v>15</v>
      </c>
      <c r="L4351" s="3">
        <v>34</v>
      </c>
      <c r="M4351" s="3">
        <v>0</v>
      </c>
      <c r="N4351" s="3">
        <v>0</v>
      </c>
    </row>
    <row r="4352" spans="1:14" x14ac:dyDescent="0.25">
      <c r="A4352" s="4">
        <v>6549064</v>
      </c>
      <c r="B4352" t="s">
        <v>8201</v>
      </c>
      <c r="C4352" t="s">
        <v>8202</v>
      </c>
      <c r="D4352" t="s">
        <v>17</v>
      </c>
      <c r="E4352" t="s">
        <v>45</v>
      </c>
      <c r="F4352" s="3">
        <v>898</v>
      </c>
      <c r="G4352" s="3">
        <v>269</v>
      </c>
      <c r="H4352" s="3">
        <v>88</v>
      </c>
      <c r="I4352" s="3">
        <v>0</v>
      </c>
      <c r="J4352" s="3">
        <v>385</v>
      </c>
      <c r="K4352" s="3">
        <v>5</v>
      </c>
      <c r="L4352" s="3">
        <v>5</v>
      </c>
      <c r="M4352" s="3">
        <v>0</v>
      </c>
      <c r="N4352" s="3">
        <v>0</v>
      </c>
    </row>
    <row r="4353" spans="1:14" x14ac:dyDescent="0.25">
      <c r="A4353" s="4">
        <v>6549062</v>
      </c>
      <c r="B4353" t="s">
        <v>8203</v>
      </c>
      <c r="C4353" t="s">
        <v>8204</v>
      </c>
      <c r="D4353" t="s">
        <v>17</v>
      </c>
      <c r="E4353" t="s">
        <v>24</v>
      </c>
      <c r="F4353" s="3">
        <v>967</v>
      </c>
      <c r="G4353" s="3">
        <v>331</v>
      </c>
      <c r="H4353" s="3">
        <v>189</v>
      </c>
      <c r="I4353" s="3">
        <v>0</v>
      </c>
      <c r="J4353" s="3">
        <v>331</v>
      </c>
      <c r="K4353" s="3">
        <v>0</v>
      </c>
      <c r="L4353" s="3">
        <v>4</v>
      </c>
      <c r="M4353" s="3">
        <v>0</v>
      </c>
      <c r="N4353" s="3">
        <v>0</v>
      </c>
    </row>
    <row r="4354" spans="1:14" x14ac:dyDescent="0.25">
      <c r="A4354" s="4">
        <v>6449521</v>
      </c>
      <c r="B4354" t="s">
        <v>55558</v>
      </c>
      <c r="C4354" t="s">
        <v>30</v>
      </c>
      <c r="D4354" t="s">
        <v>17</v>
      </c>
      <c r="E4354" t="s">
        <v>31</v>
      </c>
      <c r="F4354" s="3">
        <v>832</v>
      </c>
      <c r="G4354" s="3">
        <v>1</v>
      </c>
      <c r="H4354" s="3">
        <v>0</v>
      </c>
      <c r="I4354" s="3">
        <v>0</v>
      </c>
      <c r="J4354" s="3">
        <v>554</v>
      </c>
      <c r="K4354" s="3">
        <v>0</v>
      </c>
      <c r="L4354" s="3">
        <v>0</v>
      </c>
      <c r="M4354" s="3">
        <v>0</v>
      </c>
      <c r="N4354" s="3">
        <v>0</v>
      </c>
    </row>
    <row r="4355" spans="1:14" x14ac:dyDescent="0.25">
      <c r="A4355" s="4">
        <v>6449520</v>
      </c>
      <c r="B4355" t="s">
        <v>8205</v>
      </c>
      <c r="C4355" t="s">
        <v>8206</v>
      </c>
      <c r="D4355" t="s">
        <v>17</v>
      </c>
      <c r="E4355" t="s">
        <v>61</v>
      </c>
      <c r="F4355" s="3">
        <v>440</v>
      </c>
      <c r="G4355" s="3">
        <v>65</v>
      </c>
      <c r="H4355" s="3">
        <v>15</v>
      </c>
      <c r="I4355" s="3">
        <v>0</v>
      </c>
      <c r="J4355" s="3">
        <v>251</v>
      </c>
      <c r="K4355" s="3">
        <v>0</v>
      </c>
      <c r="L4355" s="3">
        <v>1</v>
      </c>
      <c r="M4355" s="3">
        <v>0</v>
      </c>
      <c r="N4355" s="3">
        <v>0</v>
      </c>
    </row>
    <row r="4356" spans="1:14" x14ac:dyDescent="0.25">
      <c r="A4356" s="4">
        <v>6449519</v>
      </c>
      <c r="B4356" t="s">
        <v>8207</v>
      </c>
      <c r="C4356" t="s">
        <v>30</v>
      </c>
      <c r="D4356" t="s">
        <v>17</v>
      </c>
      <c r="E4356" t="s">
        <v>61</v>
      </c>
      <c r="F4356" s="3">
        <v>125</v>
      </c>
      <c r="G4356" s="3">
        <v>23</v>
      </c>
      <c r="H4356" s="3">
        <v>0</v>
      </c>
      <c r="I4356" s="3">
        <v>0</v>
      </c>
      <c r="J4356" s="3">
        <v>29</v>
      </c>
      <c r="K4356" s="3">
        <v>0</v>
      </c>
      <c r="L4356" s="3">
        <v>0</v>
      </c>
      <c r="M4356" s="3">
        <v>0</v>
      </c>
      <c r="N4356" s="3">
        <v>0</v>
      </c>
    </row>
    <row r="4357" spans="1:14" x14ac:dyDescent="0.25">
      <c r="A4357" s="4">
        <v>6449506</v>
      </c>
      <c r="B4357" t="s">
        <v>8208</v>
      </c>
      <c r="C4357" t="s">
        <v>8209</v>
      </c>
      <c r="D4357" t="s">
        <v>17</v>
      </c>
      <c r="E4357" t="s">
        <v>21</v>
      </c>
      <c r="F4357" s="3">
        <v>794</v>
      </c>
      <c r="G4357" s="3">
        <v>364</v>
      </c>
      <c r="H4357" s="3">
        <v>173</v>
      </c>
      <c r="I4357" s="3">
        <v>0</v>
      </c>
      <c r="J4357" s="3">
        <v>294</v>
      </c>
      <c r="K4357" s="3">
        <v>0</v>
      </c>
      <c r="L4357" s="3">
        <v>0</v>
      </c>
      <c r="M4357" s="3">
        <v>0</v>
      </c>
      <c r="N4357" s="3">
        <v>0</v>
      </c>
    </row>
    <row r="4358" spans="1:14" x14ac:dyDescent="0.25">
      <c r="A4358" s="4">
        <v>6449504</v>
      </c>
      <c r="B4358" t="s">
        <v>8210</v>
      </c>
      <c r="C4358" t="s">
        <v>8211</v>
      </c>
      <c r="D4358" t="s">
        <v>17</v>
      </c>
      <c r="E4358" t="s">
        <v>61</v>
      </c>
      <c r="F4358" s="3">
        <v>64</v>
      </c>
      <c r="G4358" s="3">
        <v>24</v>
      </c>
      <c r="H4358" s="3">
        <v>0</v>
      </c>
      <c r="I4358" s="3">
        <v>0</v>
      </c>
      <c r="J4358" s="3">
        <v>27</v>
      </c>
      <c r="K4358" s="3">
        <v>0</v>
      </c>
      <c r="L4358" s="3">
        <v>0</v>
      </c>
      <c r="M4358" s="3">
        <v>0</v>
      </c>
      <c r="N4358" s="3">
        <v>0</v>
      </c>
    </row>
    <row r="4359" spans="1:14" x14ac:dyDescent="0.25">
      <c r="A4359" s="4">
        <v>6449490</v>
      </c>
      <c r="B4359" t="s">
        <v>8212</v>
      </c>
      <c r="C4359" t="s">
        <v>30</v>
      </c>
      <c r="D4359" t="s">
        <v>17</v>
      </c>
      <c r="E4359" t="s">
        <v>61</v>
      </c>
      <c r="F4359" s="3">
        <v>14</v>
      </c>
      <c r="G4359" s="3">
        <v>0</v>
      </c>
      <c r="H4359" s="3">
        <v>0</v>
      </c>
      <c r="I4359" s="3">
        <v>0</v>
      </c>
      <c r="J4359" s="3">
        <v>5</v>
      </c>
      <c r="K4359" s="3">
        <v>0</v>
      </c>
      <c r="L4359" s="3">
        <v>0</v>
      </c>
      <c r="M4359" s="3">
        <v>0</v>
      </c>
      <c r="N4359" s="3">
        <v>0</v>
      </c>
    </row>
    <row r="4360" spans="1:14" x14ac:dyDescent="0.25">
      <c r="A4360" s="4">
        <v>6449489</v>
      </c>
      <c r="B4360" t="s">
        <v>8213</v>
      </c>
      <c r="C4360" t="s">
        <v>8214</v>
      </c>
      <c r="D4360" t="s">
        <v>17</v>
      </c>
      <c r="E4360" t="s">
        <v>61</v>
      </c>
      <c r="F4360" s="3">
        <v>972</v>
      </c>
      <c r="G4360" s="3">
        <v>177</v>
      </c>
      <c r="H4360" s="3">
        <v>0</v>
      </c>
      <c r="I4360" s="3">
        <v>0</v>
      </c>
      <c r="J4360" s="3">
        <v>254</v>
      </c>
      <c r="K4360" s="3">
        <v>0</v>
      </c>
      <c r="L4360" s="3">
        <v>0</v>
      </c>
      <c r="M4360" s="3">
        <v>0</v>
      </c>
      <c r="N4360" s="3">
        <v>0</v>
      </c>
    </row>
    <row r="4361" spans="1:14" x14ac:dyDescent="0.25">
      <c r="A4361" s="4">
        <v>6449488</v>
      </c>
      <c r="B4361" t="s">
        <v>8215</v>
      </c>
      <c r="C4361" t="s">
        <v>30</v>
      </c>
      <c r="D4361" t="s">
        <v>17</v>
      </c>
      <c r="E4361" t="s">
        <v>61</v>
      </c>
      <c r="F4361" s="3">
        <v>715</v>
      </c>
      <c r="G4361" s="3">
        <v>430</v>
      </c>
      <c r="H4361" s="3">
        <v>0</v>
      </c>
      <c r="I4361" s="3">
        <v>0</v>
      </c>
      <c r="J4361" s="3">
        <v>153</v>
      </c>
      <c r="K4361" s="3">
        <v>0</v>
      </c>
      <c r="L4361" s="3">
        <v>0</v>
      </c>
      <c r="M4361" s="3">
        <v>0</v>
      </c>
      <c r="N4361" s="3">
        <v>0</v>
      </c>
    </row>
    <row r="4362" spans="1:14" x14ac:dyDescent="0.25">
      <c r="A4362" s="4">
        <v>6449487</v>
      </c>
      <c r="B4362" t="s">
        <v>8216</v>
      </c>
      <c r="C4362" t="s">
        <v>8217</v>
      </c>
      <c r="D4362" t="s">
        <v>17</v>
      </c>
      <c r="E4362" t="s">
        <v>61</v>
      </c>
      <c r="F4362" s="3">
        <v>670</v>
      </c>
      <c r="G4362" s="3">
        <v>123</v>
      </c>
      <c r="H4362" s="3">
        <v>6</v>
      </c>
      <c r="I4362" s="3">
        <v>0</v>
      </c>
      <c r="J4362" s="3">
        <v>127</v>
      </c>
      <c r="K4362" s="3">
        <v>1</v>
      </c>
      <c r="L4362" s="3">
        <v>1</v>
      </c>
      <c r="M4362" s="3">
        <v>0</v>
      </c>
      <c r="N4362" s="3">
        <v>0</v>
      </c>
    </row>
    <row r="4363" spans="1:14" x14ac:dyDescent="0.25">
      <c r="A4363" s="4">
        <v>6449483</v>
      </c>
      <c r="B4363" t="s">
        <v>8218</v>
      </c>
      <c r="C4363" t="s">
        <v>8219</v>
      </c>
      <c r="D4363" t="s">
        <v>17</v>
      </c>
      <c r="E4363" t="s">
        <v>61</v>
      </c>
      <c r="F4363" s="3">
        <v>353</v>
      </c>
      <c r="G4363" s="3">
        <v>70</v>
      </c>
      <c r="H4363" s="3">
        <v>25</v>
      </c>
      <c r="I4363" s="3">
        <v>0</v>
      </c>
      <c r="J4363" s="3">
        <v>121</v>
      </c>
      <c r="K4363" s="3">
        <v>0</v>
      </c>
      <c r="L4363" s="3">
        <v>0</v>
      </c>
      <c r="M4363" s="3">
        <v>0</v>
      </c>
      <c r="N4363" s="3">
        <v>0</v>
      </c>
    </row>
    <row r="4364" spans="1:14" x14ac:dyDescent="0.25">
      <c r="A4364" s="4">
        <v>6449482</v>
      </c>
      <c r="B4364" t="s">
        <v>8220</v>
      </c>
      <c r="C4364" t="s">
        <v>8221</v>
      </c>
      <c r="D4364" t="s">
        <v>17</v>
      </c>
      <c r="E4364" t="s">
        <v>61</v>
      </c>
      <c r="F4364" s="3">
        <v>974</v>
      </c>
      <c r="G4364" s="3">
        <v>0</v>
      </c>
      <c r="H4364" s="3">
        <v>0</v>
      </c>
      <c r="I4364" s="3">
        <v>0</v>
      </c>
      <c r="J4364" s="3">
        <v>185</v>
      </c>
      <c r="K4364" s="3">
        <v>0</v>
      </c>
      <c r="L4364" s="3">
        <v>0</v>
      </c>
      <c r="M4364" s="3">
        <v>0</v>
      </c>
      <c r="N4364" s="3">
        <v>0</v>
      </c>
    </row>
    <row r="4365" spans="1:14" x14ac:dyDescent="0.25">
      <c r="A4365" s="4">
        <v>6449480</v>
      </c>
      <c r="B4365" t="s">
        <v>30</v>
      </c>
      <c r="C4365" t="s">
        <v>30</v>
      </c>
      <c r="D4365" t="s">
        <v>17</v>
      </c>
      <c r="E4365" t="s">
        <v>141</v>
      </c>
      <c r="F4365" s="3">
        <v>206</v>
      </c>
      <c r="G4365" s="3">
        <v>72</v>
      </c>
      <c r="H4365" s="3">
        <v>0</v>
      </c>
      <c r="I4365" s="3">
        <v>0</v>
      </c>
      <c r="J4365" s="3">
        <v>167</v>
      </c>
      <c r="K4365" s="3">
        <v>0</v>
      </c>
      <c r="L4365" s="3">
        <v>0</v>
      </c>
      <c r="M4365" s="3">
        <v>0</v>
      </c>
      <c r="N4365" s="3">
        <v>0</v>
      </c>
    </row>
    <row r="4366" spans="1:14" x14ac:dyDescent="0.25">
      <c r="A4366" s="4">
        <v>6449479</v>
      </c>
      <c r="B4366" t="s">
        <v>30</v>
      </c>
      <c r="C4366" t="s">
        <v>30</v>
      </c>
      <c r="D4366" t="s">
        <v>17</v>
      </c>
      <c r="E4366" t="s">
        <v>141</v>
      </c>
      <c r="F4366" s="3">
        <v>1976</v>
      </c>
      <c r="G4366" s="3">
        <v>323</v>
      </c>
      <c r="H4366" s="3">
        <v>0</v>
      </c>
      <c r="I4366" s="3">
        <v>0</v>
      </c>
      <c r="J4366" s="3">
        <v>1108</v>
      </c>
      <c r="K4366" s="3">
        <v>0</v>
      </c>
      <c r="L4366" s="3">
        <v>0</v>
      </c>
      <c r="M4366" s="3">
        <v>0</v>
      </c>
      <c r="N4366" s="3">
        <v>0</v>
      </c>
    </row>
    <row r="4367" spans="1:14" x14ac:dyDescent="0.25">
      <c r="A4367" s="4">
        <v>6449478</v>
      </c>
      <c r="B4367" t="s">
        <v>30</v>
      </c>
      <c r="C4367" t="s">
        <v>30</v>
      </c>
      <c r="D4367" t="s">
        <v>17</v>
      </c>
      <c r="E4367" t="s">
        <v>141</v>
      </c>
      <c r="F4367" s="3">
        <v>468</v>
      </c>
      <c r="G4367" s="3">
        <v>154</v>
      </c>
      <c r="H4367" s="3">
        <v>0</v>
      </c>
      <c r="I4367" s="3">
        <v>0</v>
      </c>
      <c r="J4367" s="3">
        <v>348</v>
      </c>
      <c r="K4367" s="3">
        <v>0</v>
      </c>
      <c r="L4367" s="3">
        <v>0</v>
      </c>
      <c r="M4367" s="3">
        <v>0</v>
      </c>
      <c r="N4367" s="3">
        <v>0</v>
      </c>
    </row>
    <row r="4368" spans="1:14" x14ac:dyDescent="0.25">
      <c r="A4368" s="4">
        <v>6449477</v>
      </c>
      <c r="B4368" t="s">
        <v>30</v>
      </c>
      <c r="C4368" t="s">
        <v>30</v>
      </c>
      <c r="D4368" t="s">
        <v>17</v>
      </c>
      <c r="E4368" t="s">
        <v>141</v>
      </c>
      <c r="F4368" s="3">
        <v>762</v>
      </c>
      <c r="G4368" s="3">
        <v>268</v>
      </c>
      <c r="H4368" s="3">
        <v>0</v>
      </c>
      <c r="I4368" s="3">
        <v>0</v>
      </c>
      <c r="J4368" s="3">
        <v>509</v>
      </c>
      <c r="K4368" s="3">
        <v>0</v>
      </c>
      <c r="L4368" s="3">
        <v>0</v>
      </c>
      <c r="M4368" s="3">
        <v>0</v>
      </c>
      <c r="N4368" s="3">
        <v>0</v>
      </c>
    </row>
    <row r="4369" spans="1:14" x14ac:dyDescent="0.25">
      <c r="A4369" s="4">
        <v>6449476</v>
      </c>
      <c r="B4369" t="s">
        <v>30</v>
      </c>
      <c r="C4369" t="s">
        <v>30</v>
      </c>
      <c r="D4369" t="s">
        <v>17</v>
      </c>
      <c r="E4369" t="s">
        <v>141</v>
      </c>
      <c r="F4369" s="3">
        <v>48</v>
      </c>
      <c r="G4369" s="3">
        <v>36</v>
      </c>
      <c r="H4369" s="3">
        <v>0</v>
      </c>
      <c r="I4369" s="3">
        <v>0</v>
      </c>
      <c r="J4369" s="3">
        <v>36</v>
      </c>
      <c r="K4369" s="3">
        <v>0</v>
      </c>
      <c r="L4369" s="3">
        <v>0</v>
      </c>
      <c r="M4369" s="3">
        <v>0</v>
      </c>
      <c r="N4369" s="3">
        <v>0</v>
      </c>
    </row>
    <row r="4370" spans="1:14" x14ac:dyDescent="0.25">
      <c r="A4370" s="4">
        <v>6449474</v>
      </c>
      <c r="B4370" t="s">
        <v>30</v>
      </c>
      <c r="C4370" t="s">
        <v>30</v>
      </c>
      <c r="D4370" t="s">
        <v>17</v>
      </c>
      <c r="E4370" t="s">
        <v>141</v>
      </c>
      <c r="F4370" s="3">
        <v>165</v>
      </c>
      <c r="G4370" s="3">
        <v>36</v>
      </c>
      <c r="H4370" s="3">
        <v>0</v>
      </c>
      <c r="I4370" s="3">
        <v>0</v>
      </c>
      <c r="J4370" s="3">
        <v>24</v>
      </c>
      <c r="K4370" s="3">
        <v>0</v>
      </c>
      <c r="L4370" s="3">
        <v>0</v>
      </c>
      <c r="M4370" s="3">
        <v>0</v>
      </c>
      <c r="N4370" s="3">
        <v>0</v>
      </c>
    </row>
    <row r="4371" spans="1:14" x14ac:dyDescent="0.25">
      <c r="A4371" s="4">
        <v>6449473</v>
      </c>
      <c r="B4371" t="s">
        <v>30</v>
      </c>
      <c r="C4371" t="s">
        <v>30</v>
      </c>
      <c r="D4371" t="s">
        <v>17</v>
      </c>
      <c r="E4371" t="s">
        <v>141</v>
      </c>
      <c r="F4371" s="3">
        <v>1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</row>
    <row r="4372" spans="1:14" x14ac:dyDescent="0.25">
      <c r="A4372" s="4">
        <v>6449472</v>
      </c>
      <c r="B4372" t="s">
        <v>30</v>
      </c>
      <c r="C4372" t="s">
        <v>30</v>
      </c>
      <c r="D4372" t="s">
        <v>17</v>
      </c>
      <c r="E4372" t="s">
        <v>141</v>
      </c>
      <c r="F4372" s="3">
        <v>105</v>
      </c>
      <c r="G4372" s="3">
        <v>56</v>
      </c>
      <c r="H4372" s="3">
        <v>0</v>
      </c>
      <c r="I4372" s="3">
        <v>0</v>
      </c>
      <c r="J4372" s="3">
        <v>49</v>
      </c>
      <c r="K4372" s="3">
        <v>0</v>
      </c>
      <c r="L4372" s="3">
        <v>0</v>
      </c>
      <c r="M4372" s="3">
        <v>0</v>
      </c>
      <c r="N4372" s="3">
        <v>0</v>
      </c>
    </row>
    <row r="4373" spans="1:14" x14ac:dyDescent="0.25">
      <c r="A4373" s="4">
        <v>6449471</v>
      </c>
      <c r="B4373" t="s">
        <v>8222</v>
      </c>
      <c r="C4373" t="s">
        <v>30</v>
      </c>
      <c r="D4373" t="s">
        <v>17</v>
      </c>
      <c r="E4373" t="s">
        <v>21</v>
      </c>
      <c r="F4373" s="3">
        <v>738</v>
      </c>
      <c r="G4373" s="3">
        <v>0</v>
      </c>
      <c r="H4373" s="3">
        <v>0</v>
      </c>
      <c r="I4373" s="3">
        <v>0</v>
      </c>
      <c r="J4373" s="3">
        <v>223</v>
      </c>
      <c r="K4373" s="3">
        <v>0</v>
      </c>
      <c r="L4373" s="3">
        <v>0</v>
      </c>
      <c r="M4373" s="3">
        <v>0</v>
      </c>
      <c r="N4373" s="3">
        <v>0</v>
      </c>
    </row>
    <row r="4374" spans="1:14" x14ac:dyDescent="0.25">
      <c r="A4374" s="4">
        <v>6449470</v>
      </c>
      <c r="B4374" t="s">
        <v>8223</v>
      </c>
      <c r="C4374" t="s">
        <v>8224</v>
      </c>
      <c r="D4374" t="s">
        <v>17</v>
      </c>
      <c r="E4374" t="s">
        <v>21</v>
      </c>
      <c r="F4374" s="3">
        <v>371</v>
      </c>
      <c r="G4374" s="3">
        <v>3</v>
      </c>
      <c r="H4374" s="3">
        <v>0</v>
      </c>
      <c r="I4374" s="3">
        <v>0</v>
      </c>
      <c r="J4374" s="3">
        <v>115</v>
      </c>
      <c r="K4374" s="3">
        <v>0</v>
      </c>
      <c r="L4374" s="3">
        <v>0</v>
      </c>
      <c r="M4374" s="3">
        <v>2</v>
      </c>
      <c r="N4374" s="3">
        <v>0</v>
      </c>
    </row>
    <row r="4375" spans="1:14" x14ac:dyDescent="0.25">
      <c r="A4375" s="4">
        <v>6449469</v>
      </c>
      <c r="B4375" t="s">
        <v>8225</v>
      </c>
      <c r="C4375" t="s">
        <v>8226</v>
      </c>
      <c r="D4375" t="s">
        <v>17</v>
      </c>
      <c r="E4375" t="s">
        <v>148</v>
      </c>
      <c r="F4375" s="3">
        <v>697</v>
      </c>
      <c r="G4375" s="3">
        <v>78</v>
      </c>
      <c r="H4375" s="3">
        <v>19</v>
      </c>
      <c r="I4375" s="3">
        <v>0</v>
      </c>
      <c r="J4375" s="3">
        <v>395</v>
      </c>
      <c r="K4375" s="3">
        <v>3</v>
      </c>
      <c r="L4375" s="3">
        <v>0</v>
      </c>
      <c r="M4375" s="3">
        <v>0</v>
      </c>
      <c r="N4375" s="3">
        <v>2</v>
      </c>
    </row>
    <row r="4376" spans="1:14" x14ac:dyDescent="0.25">
      <c r="A4376" s="4">
        <v>6449467</v>
      </c>
      <c r="B4376" t="s">
        <v>8227</v>
      </c>
      <c r="C4376" t="s">
        <v>8228</v>
      </c>
      <c r="D4376" t="s">
        <v>17</v>
      </c>
      <c r="E4376" t="s">
        <v>275</v>
      </c>
      <c r="F4376" s="3">
        <v>64</v>
      </c>
      <c r="G4376" s="3">
        <v>8</v>
      </c>
      <c r="H4376" s="3">
        <v>0</v>
      </c>
      <c r="I4376" s="3">
        <v>0</v>
      </c>
      <c r="J4376" s="3">
        <v>8</v>
      </c>
      <c r="K4376" s="3">
        <v>0</v>
      </c>
      <c r="L4376" s="3">
        <v>0</v>
      </c>
      <c r="M4376" s="3">
        <v>0</v>
      </c>
      <c r="N4376" s="3">
        <v>0</v>
      </c>
    </row>
    <row r="4377" spans="1:14" x14ac:dyDescent="0.25">
      <c r="A4377" s="4">
        <v>6449466</v>
      </c>
      <c r="B4377" t="s">
        <v>8229</v>
      </c>
      <c r="C4377" t="s">
        <v>8230</v>
      </c>
      <c r="D4377" t="s">
        <v>17</v>
      </c>
      <c r="E4377" t="s">
        <v>21</v>
      </c>
      <c r="F4377" s="3">
        <v>202</v>
      </c>
      <c r="G4377" s="3">
        <v>148</v>
      </c>
      <c r="H4377" s="3">
        <v>0</v>
      </c>
      <c r="I4377" s="3">
        <v>0</v>
      </c>
      <c r="J4377" s="3">
        <v>87</v>
      </c>
      <c r="K4377" s="3">
        <v>0</v>
      </c>
      <c r="L4377" s="3">
        <v>0</v>
      </c>
      <c r="M4377" s="3">
        <v>0</v>
      </c>
      <c r="N4377" s="3">
        <v>0</v>
      </c>
    </row>
    <row r="4378" spans="1:14" x14ac:dyDescent="0.25">
      <c r="A4378" s="4">
        <v>6449465</v>
      </c>
      <c r="B4378" t="s">
        <v>8231</v>
      </c>
      <c r="C4378" t="s">
        <v>8232</v>
      </c>
      <c r="D4378" t="s">
        <v>17</v>
      </c>
      <c r="E4378" t="s">
        <v>31</v>
      </c>
      <c r="F4378" s="3">
        <v>611</v>
      </c>
      <c r="G4378" s="3">
        <v>50</v>
      </c>
      <c r="H4378" s="3">
        <v>0</v>
      </c>
      <c r="I4378" s="3">
        <v>0</v>
      </c>
      <c r="J4378" s="3">
        <v>376</v>
      </c>
      <c r="K4378" s="3">
        <v>46</v>
      </c>
      <c r="L4378" s="3">
        <v>48</v>
      </c>
      <c r="M4378" s="3">
        <v>3</v>
      </c>
      <c r="N4378" s="3">
        <v>2</v>
      </c>
    </row>
    <row r="4379" spans="1:14" x14ac:dyDescent="0.25">
      <c r="A4379" s="4">
        <v>6449464</v>
      </c>
      <c r="B4379" t="s">
        <v>8233</v>
      </c>
      <c r="C4379" t="s">
        <v>8234</v>
      </c>
      <c r="D4379" t="s">
        <v>17</v>
      </c>
      <c r="E4379" t="s">
        <v>61</v>
      </c>
      <c r="F4379" s="3">
        <v>720</v>
      </c>
      <c r="G4379" s="3">
        <v>166</v>
      </c>
      <c r="H4379" s="3">
        <v>0</v>
      </c>
      <c r="I4379" s="3">
        <v>0</v>
      </c>
      <c r="J4379" s="3">
        <v>299</v>
      </c>
      <c r="K4379" s="3">
        <v>0</v>
      </c>
      <c r="L4379" s="3">
        <v>0</v>
      </c>
      <c r="M4379" s="3">
        <v>0</v>
      </c>
      <c r="N4379" s="3">
        <v>0</v>
      </c>
    </row>
    <row r="4380" spans="1:14" x14ac:dyDescent="0.25">
      <c r="A4380" s="4">
        <v>6449463</v>
      </c>
      <c r="B4380" t="s">
        <v>8235</v>
      </c>
      <c r="C4380" t="s">
        <v>8236</v>
      </c>
      <c r="D4380" t="s">
        <v>17</v>
      </c>
      <c r="E4380" t="s">
        <v>61</v>
      </c>
      <c r="F4380" s="3">
        <v>1017</v>
      </c>
      <c r="G4380" s="3">
        <v>185</v>
      </c>
      <c r="H4380" s="3">
        <v>76</v>
      </c>
      <c r="I4380" s="3">
        <v>0</v>
      </c>
      <c r="J4380" s="3">
        <v>260</v>
      </c>
      <c r="K4380" s="3">
        <v>1</v>
      </c>
      <c r="L4380" s="3">
        <v>3</v>
      </c>
      <c r="M4380" s="3">
        <v>0</v>
      </c>
      <c r="N4380" s="3">
        <v>0</v>
      </c>
    </row>
    <row r="4381" spans="1:14" x14ac:dyDescent="0.25">
      <c r="A4381" s="4">
        <v>6449458</v>
      </c>
      <c r="B4381" t="s">
        <v>8237</v>
      </c>
      <c r="C4381" t="s">
        <v>8238</v>
      </c>
      <c r="D4381" t="s">
        <v>17</v>
      </c>
      <c r="E4381" t="s">
        <v>61</v>
      </c>
      <c r="F4381" s="3">
        <v>1334</v>
      </c>
      <c r="G4381" s="3">
        <v>350</v>
      </c>
      <c r="H4381" s="3">
        <v>79</v>
      </c>
      <c r="I4381" s="3">
        <v>1</v>
      </c>
      <c r="J4381" s="3">
        <v>393</v>
      </c>
      <c r="K4381" s="3">
        <v>9</v>
      </c>
      <c r="L4381" s="3">
        <v>14</v>
      </c>
      <c r="M4381" s="3">
        <v>3</v>
      </c>
      <c r="N4381" s="3">
        <v>0</v>
      </c>
    </row>
    <row r="4382" spans="1:14" x14ac:dyDescent="0.25">
      <c r="A4382" s="4">
        <v>6449457</v>
      </c>
      <c r="B4382" t="s">
        <v>8239</v>
      </c>
      <c r="C4382" t="s">
        <v>8240</v>
      </c>
      <c r="D4382" t="s">
        <v>17</v>
      </c>
      <c r="E4382" t="s">
        <v>61</v>
      </c>
      <c r="F4382" s="3">
        <v>2899</v>
      </c>
      <c r="G4382" s="3">
        <v>599</v>
      </c>
      <c r="H4382" s="3">
        <v>241</v>
      </c>
      <c r="I4382" s="3">
        <v>1</v>
      </c>
      <c r="J4382" s="3">
        <v>1275</v>
      </c>
      <c r="K4382" s="3">
        <v>35</v>
      </c>
      <c r="L4382" s="3">
        <v>59</v>
      </c>
      <c r="M4382" s="3">
        <v>10</v>
      </c>
      <c r="N4382" s="3">
        <v>5</v>
      </c>
    </row>
    <row r="4383" spans="1:14" x14ac:dyDescent="0.25">
      <c r="A4383" s="4">
        <v>6449456</v>
      </c>
      <c r="B4383" t="s">
        <v>17457</v>
      </c>
      <c r="C4383" t="s">
        <v>65001</v>
      </c>
      <c r="D4383" t="s">
        <v>17</v>
      </c>
      <c r="E4383" t="s">
        <v>21</v>
      </c>
      <c r="F4383" s="3">
        <v>102</v>
      </c>
      <c r="G4383" s="3">
        <v>0</v>
      </c>
      <c r="H4383" s="3">
        <v>0</v>
      </c>
      <c r="I4383" s="3">
        <v>0</v>
      </c>
      <c r="J4383" s="3">
        <v>32</v>
      </c>
      <c r="K4383" s="3">
        <v>0</v>
      </c>
      <c r="L4383" s="3">
        <v>0</v>
      </c>
      <c r="M4383" s="3">
        <v>0</v>
      </c>
      <c r="N4383" s="3">
        <v>0</v>
      </c>
    </row>
    <row r="4384" spans="1:14" x14ac:dyDescent="0.25">
      <c r="A4384" s="4">
        <v>6449455</v>
      </c>
      <c r="B4384" t="s">
        <v>8241</v>
      </c>
      <c r="C4384" t="s">
        <v>8242</v>
      </c>
      <c r="D4384" t="s">
        <v>17</v>
      </c>
      <c r="E4384" t="s">
        <v>61</v>
      </c>
      <c r="F4384" s="3">
        <v>709</v>
      </c>
      <c r="G4384" s="3">
        <v>0</v>
      </c>
      <c r="H4384" s="3">
        <v>0</v>
      </c>
      <c r="I4384" s="3">
        <v>0</v>
      </c>
      <c r="J4384" s="3">
        <v>87</v>
      </c>
      <c r="K4384" s="3">
        <v>0</v>
      </c>
      <c r="L4384" s="3">
        <v>0</v>
      </c>
      <c r="M4384" s="3">
        <v>0</v>
      </c>
      <c r="N4384" s="3">
        <v>0</v>
      </c>
    </row>
    <row r="4385" spans="1:14" x14ac:dyDescent="0.25">
      <c r="A4385" s="4">
        <v>6449454</v>
      </c>
      <c r="B4385" t="s">
        <v>8243</v>
      </c>
      <c r="C4385" t="s">
        <v>8244</v>
      </c>
      <c r="D4385" t="s">
        <v>17</v>
      </c>
      <c r="E4385" t="s">
        <v>61</v>
      </c>
      <c r="F4385" s="3">
        <v>55</v>
      </c>
      <c r="G4385" s="3">
        <v>3</v>
      </c>
      <c r="H4385" s="3">
        <v>0</v>
      </c>
      <c r="I4385" s="3">
        <v>0</v>
      </c>
      <c r="J4385" s="3">
        <v>17</v>
      </c>
      <c r="K4385" s="3">
        <v>0</v>
      </c>
      <c r="L4385" s="3">
        <v>0</v>
      </c>
      <c r="M4385" s="3">
        <v>0</v>
      </c>
      <c r="N4385" s="3">
        <v>0</v>
      </c>
    </row>
    <row r="4386" spans="1:14" x14ac:dyDescent="0.25">
      <c r="A4386" s="4">
        <v>6449453</v>
      </c>
      <c r="B4386" t="s">
        <v>8245</v>
      </c>
      <c r="C4386" t="s">
        <v>8246</v>
      </c>
      <c r="D4386" t="s">
        <v>17</v>
      </c>
      <c r="E4386" t="s">
        <v>21</v>
      </c>
      <c r="F4386" s="3">
        <v>2760</v>
      </c>
      <c r="G4386" s="3">
        <v>0</v>
      </c>
      <c r="H4386" s="3">
        <v>0</v>
      </c>
      <c r="I4386" s="3">
        <v>0</v>
      </c>
      <c r="J4386" s="3">
        <v>1396</v>
      </c>
      <c r="K4386" s="3">
        <v>0</v>
      </c>
      <c r="L4386" s="3">
        <v>0</v>
      </c>
      <c r="M4386" s="3">
        <v>3</v>
      </c>
      <c r="N4386" s="3">
        <v>1</v>
      </c>
    </row>
    <row r="4387" spans="1:14" x14ac:dyDescent="0.25">
      <c r="A4387" s="4">
        <v>6449452</v>
      </c>
      <c r="B4387" t="s">
        <v>8247</v>
      </c>
      <c r="C4387" t="s">
        <v>30</v>
      </c>
      <c r="D4387" t="s">
        <v>17</v>
      </c>
      <c r="E4387" t="s">
        <v>350</v>
      </c>
      <c r="F4387" s="3">
        <v>42</v>
      </c>
      <c r="G4387" s="3">
        <v>0</v>
      </c>
      <c r="H4387" s="3">
        <v>0</v>
      </c>
      <c r="I4387" s="3">
        <v>0</v>
      </c>
      <c r="J4387" s="3">
        <v>34</v>
      </c>
      <c r="K4387" s="3">
        <v>0</v>
      </c>
      <c r="L4387" s="3">
        <v>0</v>
      </c>
      <c r="M4387" s="3">
        <v>0</v>
      </c>
      <c r="N4387" s="3">
        <v>0</v>
      </c>
    </row>
    <row r="4388" spans="1:14" x14ac:dyDescent="0.25">
      <c r="A4388" s="4">
        <v>6449451</v>
      </c>
      <c r="B4388" t="s">
        <v>8248</v>
      </c>
      <c r="C4388" t="s">
        <v>8249</v>
      </c>
      <c r="D4388" t="s">
        <v>17</v>
      </c>
      <c r="E4388" t="s">
        <v>21</v>
      </c>
      <c r="F4388" s="3">
        <v>81</v>
      </c>
      <c r="G4388" s="3">
        <v>15</v>
      </c>
      <c r="H4388" s="3">
        <v>0</v>
      </c>
      <c r="I4388" s="3">
        <v>0</v>
      </c>
      <c r="J4388" s="3">
        <v>33</v>
      </c>
      <c r="K4388" s="3">
        <v>0</v>
      </c>
      <c r="L4388" s="3">
        <v>0</v>
      </c>
      <c r="M4388" s="3">
        <v>0</v>
      </c>
      <c r="N4388" s="3">
        <v>0</v>
      </c>
    </row>
    <row r="4389" spans="1:14" x14ac:dyDescent="0.25">
      <c r="A4389" s="4">
        <v>6449449</v>
      </c>
      <c r="B4389" t="s">
        <v>8250</v>
      </c>
      <c r="C4389" t="s">
        <v>8251</v>
      </c>
      <c r="D4389" t="s">
        <v>17</v>
      </c>
      <c r="E4389" t="s">
        <v>21</v>
      </c>
      <c r="F4389" s="3">
        <v>1526</v>
      </c>
      <c r="G4389" s="3">
        <v>34</v>
      </c>
      <c r="H4389" s="3">
        <v>1</v>
      </c>
      <c r="I4389" s="3">
        <v>0</v>
      </c>
      <c r="J4389" s="3">
        <v>604</v>
      </c>
      <c r="K4389" s="3">
        <v>0</v>
      </c>
      <c r="L4389" s="3">
        <v>0</v>
      </c>
      <c r="M4389" s="3">
        <v>0</v>
      </c>
      <c r="N4389" s="3">
        <v>0</v>
      </c>
    </row>
    <row r="4390" spans="1:14" x14ac:dyDescent="0.25">
      <c r="A4390" s="4">
        <v>6449444</v>
      </c>
      <c r="B4390" t="s">
        <v>8252</v>
      </c>
      <c r="C4390" t="s">
        <v>8253</v>
      </c>
      <c r="D4390" t="s">
        <v>17</v>
      </c>
      <c r="E4390" t="s">
        <v>21</v>
      </c>
      <c r="F4390" s="3">
        <v>340</v>
      </c>
      <c r="G4390" s="3">
        <v>237</v>
      </c>
      <c r="H4390" s="3">
        <v>0</v>
      </c>
      <c r="I4390" s="3">
        <v>0</v>
      </c>
      <c r="J4390" s="3">
        <v>183</v>
      </c>
      <c r="K4390" s="3">
        <v>0</v>
      </c>
      <c r="L4390" s="3">
        <v>0</v>
      </c>
      <c r="M4390" s="3">
        <v>0</v>
      </c>
      <c r="N4390" s="3">
        <v>0</v>
      </c>
    </row>
    <row r="4391" spans="1:14" x14ac:dyDescent="0.25">
      <c r="A4391" s="4">
        <v>6449443</v>
      </c>
      <c r="B4391" t="s">
        <v>8254</v>
      </c>
      <c r="C4391" t="s">
        <v>8255</v>
      </c>
      <c r="D4391" t="s">
        <v>17</v>
      </c>
      <c r="E4391" t="s">
        <v>21</v>
      </c>
      <c r="F4391" s="3">
        <v>1128</v>
      </c>
      <c r="G4391" s="3">
        <v>242</v>
      </c>
      <c r="H4391" s="3">
        <v>0</v>
      </c>
      <c r="I4391" s="3">
        <v>0</v>
      </c>
      <c r="J4391" s="3">
        <v>516</v>
      </c>
      <c r="K4391" s="3">
        <v>3</v>
      </c>
      <c r="L4391" s="3">
        <v>3</v>
      </c>
      <c r="M4391" s="3">
        <v>1</v>
      </c>
      <c r="N4391" s="3">
        <v>0</v>
      </c>
    </row>
    <row r="4392" spans="1:14" x14ac:dyDescent="0.25">
      <c r="A4392" s="4">
        <v>6449441</v>
      </c>
      <c r="B4392" t="s">
        <v>8256</v>
      </c>
      <c r="C4392" t="s">
        <v>30</v>
      </c>
      <c r="D4392" t="s">
        <v>17</v>
      </c>
      <c r="E4392" t="s">
        <v>61</v>
      </c>
      <c r="F4392" s="3">
        <v>855</v>
      </c>
      <c r="G4392" s="3">
        <v>410</v>
      </c>
      <c r="H4392" s="3">
        <v>83</v>
      </c>
      <c r="I4392" s="3">
        <v>0</v>
      </c>
      <c r="J4392" s="3">
        <v>195</v>
      </c>
      <c r="K4392" s="3">
        <v>0</v>
      </c>
      <c r="L4392" s="3">
        <v>0</v>
      </c>
      <c r="M4392" s="3">
        <v>0</v>
      </c>
      <c r="N4392" s="3">
        <v>0</v>
      </c>
    </row>
    <row r="4393" spans="1:14" x14ac:dyDescent="0.25">
      <c r="A4393" s="4">
        <v>6449440</v>
      </c>
      <c r="B4393" t="s">
        <v>8257</v>
      </c>
      <c r="C4393" t="s">
        <v>8258</v>
      </c>
      <c r="D4393" t="s">
        <v>17</v>
      </c>
      <c r="E4393" t="s">
        <v>31</v>
      </c>
      <c r="F4393" s="3">
        <v>8364</v>
      </c>
      <c r="G4393" s="3">
        <v>3033</v>
      </c>
      <c r="H4393" s="3">
        <v>332</v>
      </c>
      <c r="I4393" s="3">
        <v>0</v>
      </c>
      <c r="J4393" s="3">
        <v>2445</v>
      </c>
      <c r="K4393" s="3">
        <v>0</v>
      </c>
      <c r="L4393" s="3">
        <v>10</v>
      </c>
      <c r="M4393" s="3">
        <v>0</v>
      </c>
      <c r="N4393" s="3">
        <v>0</v>
      </c>
    </row>
    <row r="4394" spans="1:14" x14ac:dyDescent="0.25">
      <c r="A4394" s="4">
        <v>6449439</v>
      </c>
      <c r="B4394" t="s">
        <v>8259</v>
      </c>
      <c r="C4394" t="s">
        <v>8260</v>
      </c>
      <c r="D4394" t="s">
        <v>17</v>
      </c>
      <c r="E4394" t="s">
        <v>21</v>
      </c>
      <c r="F4394" s="3">
        <v>322</v>
      </c>
      <c r="G4394" s="3">
        <v>0</v>
      </c>
      <c r="H4394" s="3">
        <v>0</v>
      </c>
      <c r="I4394" s="3">
        <v>0</v>
      </c>
      <c r="J4394" s="3">
        <v>119</v>
      </c>
      <c r="K4394" s="3">
        <v>0</v>
      </c>
      <c r="L4394" s="3">
        <v>0</v>
      </c>
      <c r="M4394" s="3">
        <v>0</v>
      </c>
      <c r="N4394" s="3">
        <v>0</v>
      </c>
    </row>
    <row r="4395" spans="1:14" x14ac:dyDescent="0.25">
      <c r="A4395" s="4">
        <v>6449437</v>
      </c>
      <c r="B4395" t="s">
        <v>8261</v>
      </c>
      <c r="C4395" t="s">
        <v>8262</v>
      </c>
      <c r="D4395" t="s">
        <v>17</v>
      </c>
      <c r="E4395" t="s">
        <v>21</v>
      </c>
      <c r="F4395" s="3">
        <v>2215</v>
      </c>
      <c r="G4395" s="3">
        <v>620</v>
      </c>
      <c r="H4395" s="3">
        <v>0</v>
      </c>
      <c r="I4395" s="3">
        <v>0</v>
      </c>
      <c r="J4395" s="3">
        <v>1329</v>
      </c>
      <c r="K4395" s="3">
        <v>0</v>
      </c>
      <c r="L4395" s="3">
        <v>0</v>
      </c>
      <c r="M4395" s="3">
        <v>1</v>
      </c>
      <c r="N4395" s="3">
        <v>3</v>
      </c>
    </row>
    <row r="4396" spans="1:14" x14ac:dyDescent="0.25">
      <c r="A4396" s="4">
        <v>6449434</v>
      </c>
      <c r="B4396" t="s">
        <v>8263</v>
      </c>
      <c r="C4396" t="s">
        <v>30</v>
      </c>
      <c r="D4396" t="s">
        <v>17</v>
      </c>
      <c r="E4396" t="s">
        <v>45</v>
      </c>
      <c r="F4396" s="3">
        <v>1553</v>
      </c>
      <c r="G4396" s="3">
        <v>246</v>
      </c>
      <c r="H4396" s="3">
        <v>0</v>
      </c>
      <c r="I4396" s="3">
        <v>0</v>
      </c>
      <c r="J4396" s="3">
        <v>545</v>
      </c>
      <c r="K4396" s="3">
        <v>0</v>
      </c>
      <c r="L4396" s="3">
        <v>0</v>
      </c>
      <c r="M4396" s="3">
        <v>0</v>
      </c>
      <c r="N4396" s="3">
        <v>0</v>
      </c>
    </row>
    <row r="4397" spans="1:14" x14ac:dyDescent="0.25">
      <c r="A4397" s="4">
        <v>6449433</v>
      </c>
      <c r="B4397" t="s">
        <v>8264</v>
      </c>
      <c r="C4397" t="s">
        <v>30</v>
      </c>
      <c r="D4397" t="s">
        <v>17</v>
      </c>
      <c r="E4397" t="s">
        <v>350</v>
      </c>
      <c r="F4397" s="3">
        <v>117</v>
      </c>
      <c r="G4397" s="3">
        <v>0</v>
      </c>
      <c r="H4397" s="3">
        <v>0</v>
      </c>
      <c r="I4397" s="3">
        <v>0</v>
      </c>
      <c r="J4397" s="3">
        <v>46</v>
      </c>
      <c r="K4397" s="3">
        <v>0</v>
      </c>
      <c r="L4397" s="3">
        <v>0</v>
      </c>
      <c r="M4397" s="3">
        <v>0</v>
      </c>
      <c r="N4397" s="3">
        <v>0</v>
      </c>
    </row>
    <row r="4398" spans="1:14" x14ac:dyDescent="0.25">
      <c r="A4398" s="4">
        <v>6449427</v>
      </c>
      <c r="B4398" t="s">
        <v>30</v>
      </c>
      <c r="C4398" t="s">
        <v>30</v>
      </c>
      <c r="D4398" t="s">
        <v>17</v>
      </c>
      <c r="E4398" t="s">
        <v>141</v>
      </c>
      <c r="F4398" s="3">
        <v>386</v>
      </c>
      <c r="G4398" s="3">
        <v>0</v>
      </c>
      <c r="H4398" s="3">
        <v>0</v>
      </c>
      <c r="I4398" s="3">
        <v>0</v>
      </c>
      <c r="J4398" s="3">
        <v>121</v>
      </c>
      <c r="K4398" s="3">
        <v>0</v>
      </c>
      <c r="L4398" s="3">
        <v>0</v>
      </c>
      <c r="M4398" s="3">
        <v>0</v>
      </c>
      <c r="N4398" s="3">
        <v>0</v>
      </c>
    </row>
    <row r="4399" spans="1:14" x14ac:dyDescent="0.25">
      <c r="A4399" s="4">
        <v>6449426</v>
      </c>
      <c r="B4399" t="s">
        <v>30</v>
      </c>
      <c r="C4399" t="s">
        <v>30</v>
      </c>
      <c r="D4399" t="s">
        <v>17</v>
      </c>
      <c r="E4399" t="s">
        <v>141</v>
      </c>
      <c r="F4399" s="3">
        <v>13</v>
      </c>
      <c r="G4399" s="3">
        <v>0</v>
      </c>
      <c r="H4399" s="3">
        <v>0</v>
      </c>
      <c r="I4399" s="3">
        <v>0</v>
      </c>
      <c r="J4399" s="3">
        <v>4</v>
      </c>
      <c r="K4399" s="3">
        <v>0</v>
      </c>
      <c r="L4399" s="3">
        <v>0</v>
      </c>
      <c r="M4399" s="3">
        <v>0</v>
      </c>
      <c r="N4399" s="3">
        <v>0</v>
      </c>
    </row>
    <row r="4400" spans="1:14" x14ac:dyDescent="0.25">
      <c r="A4400" s="4">
        <v>6449425</v>
      </c>
      <c r="B4400" t="s">
        <v>30</v>
      </c>
      <c r="C4400" t="s">
        <v>30</v>
      </c>
      <c r="D4400" t="s">
        <v>17</v>
      </c>
      <c r="E4400" t="s">
        <v>141</v>
      </c>
      <c r="F4400" s="3">
        <v>634</v>
      </c>
      <c r="G4400" s="3">
        <v>20</v>
      </c>
      <c r="H4400" s="3">
        <v>16</v>
      </c>
      <c r="I4400" s="3">
        <v>0</v>
      </c>
      <c r="J4400" s="3">
        <v>163</v>
      </c>
      <c r="K4400" s="3">
        <v>0</v>
      </c>
      <c r="L4400" s="3">
        <v>0</v>
      </c>
      <c r="M4400" s="3">
        <v>0</v>
      </c>
      <c r="N4400" s="3">
        <v>0</v>
      </c>
    </row>
    <row r="4401" spans="1:14" x14ac:dyDescent="0.25">
      <c r="A4401" s="4">
        <v>6449424</v>
      </c>
      <c r="B4401" t="s">
        <v>30</v>
      </c>
      <c r="C4401" t="s">
        <v>30</v>
      </c>
      <c r="D4401" t="s">
        <v>17</v>
      </c>
      <c r="E4401" t="s">
        <v>42</v>
      </c>
      <c r="F4401" s="3">
        <v>664</v>
      </c>
      <c r="G4401" s="3">
        <v>195</v>
      </c>
      <c r="H4401" s="3">
        <v>149</v>
      </c>
      <c r="I4401" s="3">
        <v>0</v>
      </c>
      <c r="J4401" s="3">
        <v>148</v>
      </c>
      <c r="K4401" s="3">
        <v>0</v>
      </c>
      <c r="L4401" s="3">
        <v>0</v>
      </c>
      <c r="M4401" s="3">
        <v>0</v>
      </c>
      <c r="N4401" s="3">
        <v>0</v>
      </c>
    </row>
    <row r="4402" spans="1:14" x14ac:dyDescent="0.25">
      <c r="A4402" s="4">
        <v>6449423</v>
      </c>
      <c r="B4402" t="s">
        <v>30</v>
      </c>
      <c r="C4402" t="s">
        <v>30</v>
      </c>
      <c r="D4402" t="s">
        <v>17</v>
      </c>
      <c r="E4402" t="s">
        <v>110</v>
      </c>
      <c r="F4402" s="3">
        <v>197</v>
      </c>
      <c r="G4402" s="3">
        <v>0</v>
      </c>
      <c r="H4402" s="3">
        <v>0</v>
      </c>
      <c r="I4402" s="3">
        <v>0</v>
      </c>
      <c r="J4402" s="3">
        <v>107</v>
      </c>
      <c r="K4402" s="3">
        <v>0</v>
      </c>
      <c r="L4402" s="3">
        <v>0</v>
      </c>
      <c r="M4402" s="3">
        <v>0</v>
      </c>
      <c r="N4402" s="3">
        <v>0</v>
      </c>
    </row>
    <row r="4403" spans="1:14" x14ac:dyDescent="0.25">
      <c r="A4403" s="4">
        <v>6449422</v>
      </c>
      <c r="B4403" t="s">
        <v>30</v>
      </c>
      <c r="C4403" t="s">
        <v>30</v>
      </c>
      <c r="D4403" t="s">
        <v>17</v>
      </c>
      <c r="E4403" t="s">
        <v>110</v>
      </c>
      <c r="F4403" s="3">
        <v>1293</v>
      </c>
      <c r="G4403" s="3">
        <v>331</v>
      </c>
      <c r="H4403" s="3">
        <v>20</v>
      </c>
      <c r="I4403" s="3">
        <v>0</v>
      </c>
      <c r="J4403" s="3">
        <v>576</v>
      </c>
      <c r="K4403" s="3">
        <v>0</v>
      </c>
      <c r="L4403" s="3">
        <v>0</v>
      </c>
      <c r="M4403" s="3">
        <v>0</v>
      </c>
      <c r="N4403" s="3">
        <v>0</v>
      </c>
    </row>
    <row r="4404" spans="1:14" x14ac:dyDescent="0.25">
      <c r="A4404" s="4">
        <v>6449421</v>
      </c>
      <c r="B4404" t="s">
        <v>30</v>
      </c>
      <c r="C4404" t="s">
        <v>30</v>
      </c>
      <c r="D4404" t="s">
        <v>17</v>
      </c>
      <c r="E4404" t="s">
        <v>110</v>
      </c>
      <c r="F4404" s="3">
        <v>701</v>
      </c>
      <c r="G4404" s="3">
        <v>278</v>
      </c>
      <c r="H4404" s="3">
        <v>44</v>
      </c>
      <c r="I4404" s="3">
        <v>0</v>
      </c>
      <c r="J4404" s="3">
        <v>300</v>
      </c>
      <c r="K4404" s="3">
        <v>0</v>
      </c>
      <c r="L4404" s="3">
        <v>0</v>
      </c>
      <c r="M4404" s="3">
        <v>0</v>
      </c>
      <c r="N4404" s="3">
        <v>0</v>
      </c>
    </row>
    <row r="4405" spans="1:14" x14ac:dyDescent="0.25">
      <c r="A4405" s="4">
        <v>6449420</v>
      </c>
      <c r="B4405" t="s">
        <v>30</v>
      </c>
      <c r="C4405" t="s">
        <v>30</v>
      </c>
      <c r="D4405" t="s">
        <v>17</v>
      </c>
      <c r="E4405" t="s">
        <v>61</v>
      </c>
      <c r="F4405" s="3">
        <v>110</v>
      </c>
      <c r="G4405" s="3">
        <v>0</v>
      </c>
      <c r="H4405" s="3">
        <v>0</v>
      </c>
      <c r="I4405" s="3">
        <v>0</v>
      </c>
      <c r="J4405" s="3">
        <v>65</v>
      </c>
      <c r="K4405" s="3">
        <v>0</v>
      </c>
      <c r="L4405" s="3">
        <v>0</v>
      </c>
      <c r="M4405" s="3">
        <v>0</v>
      </c>
      <c r="N4405" s="3">
        <v>0</v>
      </c>
    </row>
    <row r="4406" spans="1:14" x14ac:dyDescent="0.25">
      <c r="A4406" s="4">
        <v>6449419</v>
      </c>
      <c r="B4406" t="s">
        <v>30</v>
      </c>
      <c r="C4406" t="s">
        <v>30</v>
      </c>
      <c r="D4406" t="s">
        <v>17</v>
      </c>
      <c r="E4406" t="s">
        <v>141</v>
      </c>
      <c r="F4406" s="3">
        <v>408</v>
      </c>
      <c r="G4406" s="3">
        <v>191</v>
      </c>
      <c r="H4406" s="3">
        <v>33</v>
      </c>
      <c r="I4406" s="3">
        <v>0</v>
      </c>
      <c r="J4406" s="3">
        <v>159</v>
      </c>
      <c r="K4406" s="3">
        <v>0</v>
      </c>
      <c r="L4406" s="3">
        <v>0</v>
      </c>
      <c r="M4406" s="3">
        <v>0</v>
      </c>
      <c r="N4406" s="3">
        <v>0</v>
      </c>
    </row>
    <row r="4407" spans="1:14" x14ac:dyDescent="0.25">
      <c r="A4407" s="4">
        <v>6449418</v>
      </c>
      <c r="B4407" t="s">
        <v>30</v>
      </c>
      <c r="C4407" t="s">
        <v>30</v>
      </c>
      <c r="D4407" t="s">
        <v>17</v>
      </c>
      <c r="E4407" t="s">
        <v>110</v>
      </c>
      <c r="F4407" s="3">
        <v>713</v>
      </c>
      <c r="G4407" s="3">
        <v>165</v>
      </c>
      <c r="H4407" s="3">
        <v>13</v>
      </c>
      <c r="I4407" s="3">
        <v>0</v>
      </c>
      <c r="J4407" s="3">
        <v>281</v>
      </c>
      <c r="K4407" s="3">
        <v>0</v>
      </c>
      <c r="L4407" s="3">
        <v>0</v>
      </c>
      <c r="M4407" s="3">
        <v>0</v>
      </c>
      <c r="N4407" s="3">
        <v>0</v>
      </c>
    </row>
    <row r="4408" spans="1:14" x14ac:dyDescent="0.25">
      <c r="A4408" s="4">
        <v>6449417</v>
      </c>
      <c r="B4408" t="s">
        <v>30</v>
      </c>
      <c r="C4408" t="s">
        <v>30</v>
      </c>
      <c r="D4408" t="s">
        <v>17</v>
      </c>
      <c r="E4408" t="s">
        <v>110</v>
      </c>
      <c r="F4408" s="3">
        <v>259</v>
      </c>
      <c r="G4408" s="3">
        <v>74</v>
      </c>
      <c r="H4408" s="3">
        <v>42</v>
      </c>
      <c r="I4408" s="3">
        <v>0</v>
      </c>
      <c r="J4408" s="3">
        <v>136</v>
      </c>
      <c r="K4408" s="3">
        <v>0</v>
      </c>
      <c r="L4408" s="3">
        <v>0</v>
      </c>
      <c r="M4408" s="3">
        <v>0</v>
      </c>
      <c r="N4408" s="3">
        <v>0</v>
      </c>
    </row>
    <row r="4409" spans="1:14" x14ac:dyDescent="0.25">
      <c r="A4409" s="4">
        <v>6449416</v>
      </c>
      <c r="B4409" t="s">
        <v>30</v>
      </c>
      <c r="C4409" t="s">
        <v>30</v>
      </c>
      <c r="D4409" t="s">
        <v>17</v>
      </c>
      <c r="E4409" t="s">
        <v>110</v>
      </c>
      <c r="F4409" s="3">
        <v>455</v>
      </c>
      <c r="G4409" s="3">
        <v>0</v>
      </c>
      <c r="H4409" s="3">
        <v>0</v>
      </c>
      <c r="I4409" s="3">
        <v>0</v>
      </c>
      <c r="J4409" s="3">
        <v>157</v>
      </c>
      <c r="K4409" s="3">
        <v>0</v>
      </c>
      <c r="L4409" s="3">
        <v>0</v>
      </c>
      <c r="M4409" s="3">
        <v>0</v>
      </c>
      <c r="N4409" s="3">
        <v>0</v>
      </c>
    </row>
    <row r="4410" spans="1:14" x14ac:dyDescent="0.25">
      <c r="A4410" s="4">
        <v>6449415</v>
      </c>
      <c r="B4410" t="s">
        <v>30</v>
      </c>
      <c r="C4410" t="s">
        <v>30</v>
      </c>
      <c r="D4410" t="s">
        <v>17</v>
      </c>
      <c r="E4410" t="s">
        <v>275</v>
      </c>
      <c r="F4410" s="3">
        <v>403</v>
      </c>
      <c r="G4410" s="3">
        <v>183</v>
      </c>
      <c r="H4410" s="3">
        <v>44</v>
      </c>
      <c r="I4410" s="3">
        <v>0</v>
      </c>
      <c r="J4410" s="3">
        <v>116</v>
      </c>
      <c r="K4410" s="3">
        <v>0</v>
      </c>
      <c r="L4410" s="3">
        <v>0</v>
      </c>
      <c r="M4410" s="3">
        <v>0</v>
      </c>
      <c r="N4410" s="3">
        <v>0</v>
      </c>
    </row>
    <row r="4411" spans="1:14" x14ac:dyDescent="0.25">
      <c r="A4411" s="4">
        <v>6449414</v>
      </c>
      <c r="B4411" t="s">
        <v>30</v>
      </c>
      <c r="C4411" t="s">
        <v>30</v>
      </c>
      <c r="D4411" t="s">
        <v>17</v>
      </c>
      <c r="E4411" t="s">
        <v>110</v>
      </c>
      <c r="F4411" s="3">
        <v>328</v>
      </c>
      <c r="G4411" s="3">
        <v>95</v>
      </c>
      <c r="H4411" s="3">
        <v>19</v>
      </c>
      <c r="I4411" s="3">
        <v>0</v>
      </c>
      <c r="J4411" s="3">
        <v>136</v>
      </c>
      <c r="K4411" s="3">
        <v>0</v>
      </c>
      <c r="L4411" s="3">
        <v>0</v>
      </c>
      <c r="M4411" s="3">
        <v>0</v>
      </c>
      <c r="N4411" s="3">
        <v>0</v>
      </c>
    </row>
    <row r="4412" spans="1:14" x14ac:dyDescent="0.25">
      <c r="A4412" s="4">
        <v>6449413</v>
      </c>
      <c r="B4412" t="s">
        <v>30</v>
      </c>
      <c r="C4412" t="s">
        <v>30</v>
      </c>
      <c r="D4412" t="s">
        <v>17</v>
      </c>
      <c r="E4412" t="s">
        <v>141</v>
      </c>
      <c r="F4412" s="3">
        <v>148</v>
      </c>
      <c r="G4412" s="3">
        <v>69</v>
      </c>
      <c r="H4412" s="3">
        <v>57</v>
      </c>
      <c r="I4412" s="3">
        <v>0</v>
      </c>
      <c r="J4412" s="3">
        <v>15</v>
      </c>
      <c r="K4412" s="3">
        <v>0</v>
      </c>
      <c r="L4412" s="3">
        <v>0</v>
      </c>
      <c r="M4412" s="3">
        <v>0</v>
      </c>
      <c r="N4412" s="3">
        <v>0</v>
      </c>
    </row>
    <row r="4413" spans="1:14" x14ac:dyDescent="0.25">
      <c r="A4413" s="4">
        <v>6449412</v>
      </c>
      <c r="B4413" t="s">
        <v>30</v>
      </c>
      <c r="C4413" t="s">
        <v>30</v>
      </c>
      <c r="D4413" t="s">
        <v>17</v>
      </c>
      <c r="E4413" t="s">
        <v>110</v>
      </c>
      <c r="F4413" s="3">
        <v>463</v>
      </c>
      <c r="G4413" s="3">
        <v>107</v>
      </c>
      <c r="H4413" s="3">
        <v>14</v>
      </c>
      <c r="I4413" s="3">
        <v>0</v>
      </c>
      <c r="J4413" s="3">
        <v>279</v>
      </c>
      <c r="K4413" s="3">
        <v>0</v>
      </c>
      <c r="L4413" s="3">
        <v>0</v>
      </c>
      <c r="M4413" s="3">
        <v>0</v>
      </c>
      <c r="N4413" s="3">
        <v>0</v>
      </c>
    </row>
    <row r="4414" spans="1:14" x14ac:dyDescent="0.25">
      <c r="A4414" s="4">
        <v>6449411</v>
      </c>
      <c r="B4414" t="s">
        <v>30</v>
      </c>
      <c r="C4414" t="s">
        <v>30</v>
      </c>
      <c r="D4414" t="s">
        <v>17</v>
      </c>
      <c r="E4414" t="s">
        <v>61</v>
      </c>
      <c r="F4414" s="3">
        <v>112</v>
      </c>
      <c r="G4414" s="3">
        <v>0</v>
      </c>
      <c r="H4414" s="3">
        <v>0</v>
      </c>
      <c r="I4414" s="3">
        <v>0</v>
      </c>
      <c r="J4414" s="3">
        <v>21</v>
      </c>
      <c r="K4414" s="3">
        <v>0</v>
      </c>
      <c r="L4414" s="3">
        <v>0</v>
      </c>
      <c r="M4414" s="3">
        <v>0</v>
      </c>
      <c r="N4414" s="3">
        <v>0</v>
      </c>
    </row>
    <row r="4415" spans="1:14" x14ac:dyDescent="0.25">
      <c r="A4415" s="4">
        <v>6449410</v>
      </c>
      <c r="B4415" t="s">
        <v>30</v>
      </c>
      <c r="C4415" t="s">
        <v>30</v>
      </c>
      <c r="D4415" t="s">
        <v>17</v>
      </c>
      <c r="E4415" t="s">
        <v>141</v>
      </c>
      <c r="F4415" s="3">
        <v>376</v>
      </c>
      <c r="G4415" s="3">
        <v>136</v>
      </c>
      <c r="H4415" s="3">
        <v>49</v>
      </c>
      <c r="I4415" s="3">
        <v>0</v>
      </c>
      <c r="J4415" s="3">
        <v>47</v>
      </c>
      <c r="K4415" s="3">
        <v>0</v>
      </c>
      <c r="L4415" s="3">
        <v>0</v>
      </c>
      <c r="M4415" s="3">
        <v>0</v>
      </c>
      <c r="N4415" s="3">
        <v>0</v>
      </c>
    </row>
    <row r="4416" spans="1:14" x14ac:dyDescent="0.25">
      <c r="A4416" s="4">
        <v>6449409</v>
      </c>
      <c r="B4416" t="s">
        <v>30</v>
      </c>
      <c r="C4416" t="s">
        <v>30</v>
      </c>
      <c r="D4416" t="s">
        <v>17</v>
      </c>
      <c r="E4416" t="s">
        <v>110</v>
      </c>
      <c r="F4416" s="3">
        <v>402</v>
      </c>
      <c r="G4416" s="3">
        <v>64</v>
      </c>
      <c r="H4416" s="3">
        <v>3</v>
      </c>
      <c r="I4416" s="3">
        <v>0</v>
      </c>
      <c r="J4416" s="3">
        <v>281</v>
      </c>
      <c r="K4416" s="3">
        <v>0</v>
      </c>
      <c r="L4416" s="3">
        <v>0</v>
      </c>
      <c r="M4416" s="3">
        <v>0</v>
      </c>
      <c r="N4416" s="3">
        <v>0</v>
      </c>
    </row>
    <row r="4417" spans="1:14" x14ac:dyDescent="0.25">
      <c r="A4417" s="4">
        <v>6449408</v>
      </c>
      <c r="B4417" t="s">
        <v>30</v>
      </c>
      <c r="C4417" t="s">
        <v>30</v>
      </c>
      <c r="D4417" t="s">
        <v>17</v>
      </c>
      <c r="E4417" t="s">
        <v>141</v>
      </c>
      <c r="F4417" s="3">
        <v>240</v>
      </c>
      <c r="G4417" s="3">
        <v>99</v>
      </c>
      <c r="H4417" s="3">
        <v>39</v>
      </c>
      <c r="I4417" s="3">
        <v>0</v>
      </c>
      <c r="J4417" s="3">
        <v>78</v>
      </c>
      <c r="K4417" s="3">
        <v>0</v>
      </c>
      <c r="L4417" s="3">
        <v>0</v>
      </c>
      <c r="M4417" s="3">
        <v>0</v>
      </c>
      <c r="N4417" s="3">
        <v>0</v>
      </c>
    </row>
    <row r="4418" spans="1:14" x14ac:dyDescent="0.25">
      <c r="A4418" s="4">
        <v>6449406</v>
      </c>
      <c r="B4418" t="s">
        <v>8265</v>
      </c>
      <c r="C4418" t="s">
        <v>8266</v>
      </c>
      <c r="D4418" t="s">
        <v>17</v>
      </c>
      <c r="E4418" t="s">
        <v>31</v>
      </c>
      <c r="F4418" s="3">
        <v>898</v>
      </c>
      <c r="G4418" s="3">
        <v>614</v>
      </c>
      <c r="H4418" s="3">
        <v>0</v>
      </c>
      <c r="I4418" s="3">
        <v>0</v>
      </c>
      <c r="J4418" s="3">
        <v>332</v>
      </c>
      <c r="K4418" s="3">
        <v>13</v>
      </c>
      <c r="L4418" s="3">
        <v>21</v>
      </c>
      <c r="M4418" s="3">
        <v>0</v>
      </c>
      <c r="N4418" s="3">
        <v>0</v>
      </c>
    </row>
    <row r="4419" spans="1:14" x14ac:dyDescent="0.25">
      <c r="A4419" s="4">
        <v>6449405</v>
      </c>
      <c r="B4419" t="s">
        <v>8267</v>
      </c>
      <c r="C4419" t="s">
        <v>30</v>
      </c>
      <c r="D4419" t="s">
        <v>17</v>
      </c>
      <c r="E4419" t="s">
        <v>21</v>
      </c>
      <c r="F4419" s="3">
        <v>171</v>
      </c>
      <c r="G4419" s="3">
        <v>76</v>
      </c>
      <c r="H4419" s="3">
        <v>28</v>
      </c>
      <c r="I4419" s="3">
        <v>0</v>
      </c>
      <c r="J4419" s="3">
        <v>97</v>
      </c>
      <c r="K4419" s="3">
        <v>0</v>
      </c>
      <c r="L4419" s="3">
        <v>0</v>
      </c>
      <c r="M4419" s="3">
        <v>0</v>
      </c>
      <c r="N4419" s="3">
        <v>0</v>
      </c>
    </row>
    <row r="4420" spans="1:14" x14ac:dyDescent="0.25">
      <c r="A4420" s="4">
        <v>6449402</v>
      </c>
      <c r="B4420" t="s">
        <v>8268</v>
      </c>
      <c r="C4420" t="s">
        <v>8269</v>
      </c>
      <c r="D4420" t="s">
        <v>17</v>
      </c>
      <c r="E4420" t="s">
        <v>110</v>
      </c>
      <c r="F4420" s="3">
        <v>224</v>
      </c>
      <c r="G4420" s="3">
        <v>42</v>
      </c>
      <c r="H4420" s="3">
        <v>2</v>
      </c>
      <c r="I4420" s="3">
        <v>0</v>
      </c>
      <c r="J4420" s="3">
        <v>57</v>
      </c>
      <c r="K4420" s="3">
        <v>0</v>
      </c>
      <c r="L4420" s="3">
        <v>0</v>
      </c>
      <c r="M4420" s="3">
        <v>0</v>
      </c>
      <c r="N4420" s="3">
        <v>0</v>
      </c>
    </row>
    <row r="4421" spans="1:14" x14ac:dyDescent="0.25">
      <c r="A4421" s="4">
        <v>6449401</v>
      </c>
      <c r="B4421" t="s">
        <v>8270</v>
      </c>
      <c r="C4421" t="s">
        <v>30</v>
      </c>
      <c r="D4421" t="s">
        <v>17</v>
      </c>
      <c r="E4421" t="s">
        <v>21</v>
      </c>
      <c r="F4421" s="3">
        <v>3</v>
      </c>
      <c r="G4421" s="3">
        <v>0</v>
      </c>
      <c r="H4421" s="3">
        <v>0</v>
      </c>
      <c r="I4421" s="3">
        <v>0</v>
      </c>
      <c r="J4421" s="3">
        <v>3</v>
      </c>
      <c r="K4421" s="3">
        <v>0</v>
      </c>
      <c r="L4421" s="3">
        <v>0</v>
      </c>
      <c r="M4421" s="3">
        <v>0</v>
      </c>
      <c r="N4421" s="3">
        <v>0</v>
      </c>
    </row>
    <row r="4422" spans="1:14" x14ac:dyDescent="0.25">
      <c r="A4422" s="4">
        <v>6449400</v>
      </c>
      <c r="B4422" t="s">
        <v>8271</v>
      </c>
      <c r="C4422" t="s">
        <v>8272</v>
      </c>
      <c r="D4422" t="s">
        <v>17</v>
      </c>
      <c r="E4422" t="s">
        <v>21</v>
      </c>
      <c r="F4422" s="3">
        <v>2263</v>
      </c>
      <c r="G4422" s="3">
        <v>893</v>
      </c>
      <c r="H4422" s="3">
        <v>1</v>
      </c>
      <c r="I4422" s="3">
        <v>0</v>
      </c>
      <c r="J4422" s="3">
        <v>1074</v>
      </c>
      <c r="K4422" s="3">
        <v>0</v>
      </c>
      <c r="L4422" s="3">
        <v>0</v>
      </c>
      <c r="M4422" s="3">
        <v>0</v>
      </c>
      <c r="N4422" s="3">
        <v>0</v>
      </c>
    </row>
    <row r="4423" spans="1:14" x14ac:dyDescent="0.25">
      <c r="A4423" s="4">
        <v>6449394</v>
      </c>
      <c r="B4423" t="s">
        <v>8273</v>
      </c>
      <c r="C4423" t="s">
        <v>8274</v>
      </c>
      <c r="D4423" t="s">
        <v>17</v>
      </c>
      <c r="E4423" t="s">
        <v>21</v>
      </c>
      <c r="F4423" s="3">
        <v>1592</v>
      </c>
      <c r="G4423" s="3">
        <v>687</v>
      </c>
      <c r="H4423" s="3">
        <v>157</v>
      </c>
      <c r="I4423" s="3">
        <v>0</v>
      </c>
      <c r="J4423" s="3">
        <v>374</v>
      </c>
      <c r="K4423" s="3">
        <v>0</v>
      </c>
      <c r="L4423" s="3">
        <v>0</v>
      </c>
      <c r="M4423" s="3">
        <v>0</v>
      </c>
      <c r="N4423" s="3">
        <v>0</v>
      </c>
    </row>
    <row r="4424" spans="1:14" x14ac:dyDescent="0.25">
      <c r="A4424" s="4">
        <v>6449392</v>
      </c>
      <c r="B4424" t="s">
        <v>8275</v>
      </c>
      <c r="C4424" t="s">
        <v>30</v>
      </c>
      <c r="D4424" t="s">
        <v>17</v>
      </c>
      <c r="E4424" t="s">
        <v>61</v>
      </c>
      <c r="F4424" s="3">
        <v>319</v>
      </c>
      <c r="G4424" s="3">
        <v>0</v>
      </c>
      <c r="H4424" s="3">
        <v>0</v>
      </c>
      <c r="I4424" s="3">
        <v>0</v>
      </c>
      <c r="J4424" s="3">
        <v>135</v>
      </c>
      <c r="K4424" s="3">
        <v>0</v>
      </c>
      <c r="L4424" s="3">
        <v>0</v>
      </c>
      <c r="M4424" s="3">
        <v>0</v>
      </c>
      <c r="N4424" s="3">
        <v>0</v>
      </c>
    </row>
    <row r="4425" spans="1:14" x14ac:dyDescent="0.25">
      <c r="A4425" s="4">
        <v>6449390</v>
      </c>
      <c r="B4425" t="s">
        <v>8276</v>
      </c>
      <c r="C4425" t="s">
        <v>8277</v>
      </c>
      <c r="D4425" t="s">
        <v>17</v>
      </c>
      <c r="E4425" t="s">
        <v>61</v>
      </c>
      <c r="F4425" s="3">
        <v>1661</v>
      </c>
      <c r="G4425" s="3">
        <v>70</v>
      </c>
      <c r="H4425" s="3">
        <v>0</v>
      </c>
      <c r="I4425" s="3">
        <v>0</v>
      </c>
      <c r="J4425" s="3">
        <v>841</v>
      </c>
      <c r="K4425" s="3">
        <v>2</v>
      </c>
      <c r="L4425" s="3">
        <v>3</v>
      </c>
      <c r="M4425" s="3">
        <v>0</v>
      </c>
      <c r="N4425" s="3">
        <v>0</v>
      </c>
    </row>
    <row r="4426" spans="1:14" x14ac:dyDescent="0.25">
      <c r="A4426" s="4">
        <v>6449385</v>
      </c>
      <c r="B4426" t="s">
        <v>8278</v>
      </c>
      <c r="C4426" t="s">
        <v>8279</v>
      </c>
      <c r="D4426" t="s">
        <v>17</v>
      </c>
      <c r="E4426" t="s">
        <v>31</v>
      </c>
      <c r="F4426" s="3">
        <v>933</v>
      </c>
      <c r="G4426" s="3">
        <v>322</v>
      </c>
      <c r="H4426" s="3">
        <v>37</v>
      </c>
      <c r="I4426" s="3">
        <v>0</v>
      </c>
      <c r="J4426" s="3">
        <v>452</v>
      </c>
      <c r="K4426" s="3">
        <v>0</v>
      </c>
      <c r="L4426" s="3">
        <v>0</v>
      </c>
      <c r="M4426" s="3">
        <v>0</v>
      </c>
      <c r="N4426" s="3">
        <v>0</v>
      </c>
    </row>
    <row r="4427" spans="1:14" x14ac:dyDescent="0.25">
      <c r="A4427" s="4">
        <v>6449378</v>
      </c>
      <c r="B4427" t="s">
        <v>8280</v>
      </c>
      <c r="C4427" t="s">
        <v>8281</v>
      </c>
      <c r="D4427" t="s">
        <v>17</v>
      </c>
      <c r="E4427" t="s">
        <v>21</v>
      </c>
      <c r="F4427" s="3">
        <v>1457</v>
      </c>
      <c r="G4427" s="3">
        <v>369</v>
      </c>
      <c r="H4427" s="3">
        <v>48</v>
      </c>
      <c r="I4427" s="3">
        <v>0</v>
      </c>
      <c r="J4427" s="3">
        <v>648</v>
      </c>
      <c r="K4427" s="3">
        <v>0</v>
      </c>
      <c r="L4427" s="3">
        <v>0</v>
      </c>
      <c r="M4427" s="3">
        <v>0</v>
      </c>
      <c r="N4427" s="3">
        <v>0</v>
      </c>
    </row>
    <row r="4428" spans="1:14" x14ac:dyDescent="0.25">
      <c r="A4428" s="4">
        <v>6449376</v>
      </c>
      <c r="B4428" t="s">
        <v>8282</v>
      </c>
      <c r="C4428" t="s">
        <v>30</v>
      </c>
      <c r="D4428" t="s">
        <v>17</v>
      </c>
      <c r="E4428" t="s">
        <v>61</v>
      </c>
      <c r="F4428" s="3">
        <v>1201</v>
      </c>
      <c r="G4428" s="3">
        <v>776</v>
      </c>
      <c r="H4428" s="3">
        <v>8</v>
      </c>
      <c r="I4428" s="3">
        <v>0</v>
      </c>
      <c r="J4428" s="3">
        <v>257</v>
      </c>
      <c r="K4428" s="3">
        <v>0</v>
      </c>
      <c r="L4428" s="3">
        <v>0</v>
      </c>
      <c r="M4428" s="3">
        <v>0</v>
      </c>
      <c r="N4428" s="3">
        <v>0</v>
      </c>
    </row>
    <row r="4429" spans="1:14" x14ac:dyDescent="0.25">
      <c r="A4429" s="4">
        <v>6449375</v>
      </c>
      <c r="B4429" t="s">
        <v>8283</v>
      </c>
      <c r="C4429" t="s">
        <v>8284</v>
      </c>
      <c r="D4429" t="s">
        <v>17</v>
      </c>
      <c r="E4429" t="s">
        <v>21</v>
      </c>
      <c r="F4429" s="3">
        <v>817</v>
      </c>
      <c r="G4429" s="3">
        <v>6</v>
      </c>
      <c r="H4429" s="3">
        <v>0</v>
      </c>
      <c r="I4429" s="3">
        <v>0</v>
      </c>
      <c r="J4429" s="3">
        <v>452</v>
      </c>
      <c r="K4429" s="3">
        <v>0</v>
      </c>
      <c r="L4429" s="3">
        <v>0</v>
      </c>
      <c r="M4429" s="3">
        <v>0</v>
      </c>
      <c r="N4429" s="3">
        <v>0</v>
      </c>
    </row>
    <row r="4430" spans="1:14" x14ac:dyDescent="0.25">
      <c r="A4430" s="4">
        <v>6449374</v>
      </c>
      <c r="B4430" t="s">
        <v>8285</v>
      </c>
      <c r="C4430" t="s">
        <v>8286</v>
      </c>
      <c r="D4430" t="s">
        <v>17</v>
      </c>
      <c r="E4430" t="s">
        <v>21</v>
      </c>
      <c r="F4430" s="3">
        <v>344</v>
      </c>
      <c r="G4430" s="3">
        <v>0</v>
      </c>
      <c r="H4430" s="3">
        <v>0</v>
      </c>
      <c r="I4430" s="3">
        <v>0</v>
      </c>
      <c r="J4430" s="3">
        <v>253</v>
      </c>
      <c r="K4430" s="3">
        <v>0</v>
      </c>
      <c r="L4430" s="3">
        <v>0</v>
      </c>
      <c r="M4430" s="3">
        <v>0</v>
      </c>
      <c r="N4430" s="3">
        <v>0</v>
      </c>
    </row>
    <row r="4431" spans="1:14" x14ac:dyDescent="0.25">
      <c r="A4431" s="4">
        <v>6449373</v>
      </c>
      <c r="B4431" t="s">
        <v>8287</v>
      </c>
      <c r="C4431" t="s">
        <v>8288</v>
      </c>
      <c r="D4431" t="s">
        <v>17</v>
      </c>
      <c r="E4431" t="s">
        <v>21</v>
      </c>
      <c r="F4431" s="3">
        <v>3237</v>
      </c>
      <c r="G4431" s="3">
        <v>896</v>
      </c>
      <c r="H4431" s="3">
        <v>0</v>
      </c>
      <c r="I4431" s="3">
        <v>0</v>
      </c>
      <c r="J4431" s="3">
        <v>1446</v>
      </c>
      <c r="K4431" s="3">
        <v>1</v>
      </c>
      <c r="L4431" s="3">
        <v>1</v>
      </c>
      <c r="M4431" s="3">
        <v>0</v>
      </c>
      <c r="N4431" s="3">
        <v>0</v>
      </c>
    </row>
    <row r="4432" spans="1:14" x14ac:dyDescent="0.25">
      <c r="A4432" s="4">
        <v>6449368</v>
      </c>
      <c r="B4432" t="s">
        <v>8289</v>
      </c>
      <c r="C4432" t="s">
        <v>8290</v>
      </c>
      <c r="D4432" t="s">
        <v>17</v>
      </c>
      <c r="E4432" t="s">
        <v>61</v>
      </c>
      <c r="F4432" s="3">
        <v>751</v>
      </c>
      <c r="G4432" s="3">
        <v>0</v>
      </c>
      <c r="H4432" s="3">
        <v>0</v>
      </c>
      <c r="I4432" s="3">
        <v>0</v>
      </c>
      <c r="J4432" s="3">
        <v>229</v>
      </c>
      <c r="K4432" s="3">
        <v>0</v>
      </c>
      <c r="L4432" s="3">
        <v>0</v>
      </c>
      <c r="M4432" s="3">
        <v>1</v>
      </c>
      <c r="N4432" s="3">
        <v>6</v>
      </c>
    </row>
    <row r="4433" spans="1:14" x14ac:dyDescent="0.25">
      <c r="A4433" s="4">
        <v>6449363</v>
      </c>
      <c r="B4433" t="s">
        <v>8291</v>
      </c>
      <c r="C4433" t="s">
        <v>8292</v>
      </c>
      <c r="D4433" t="s">
        <v>17</v>
      </c>
      <c r="E4433" t="s">
        <v>128</v>
      </c>
      <c r="F4433" s="3">
        <v>269</v>
      </c>
      <c r="G4433" s="3">
        <v>28</v>
      </c>
      <c r="H4433" s="3">
        <v>0</v>
      </c>
      <c r="I4433" s="3">
        <v>0</v>
      </c>
      <c r="J4433" s="3">
        <v>150</v>
      </c>
      <c r="K4433" s="3">
        <v>0</v>
      </c>
      <c r="L4433" s="3">
        <v>0</v>
      </c>
      <c r="M4433" s="3">
        <v>0</v>
      </c>
      <c r="N4433" s="3">
        <v>0</v>
      </c>
    </row>
    <row r="4434" spans="1:14" x14ac:dyDescent="0.25">
      <c r="A4434" s="4">
        <v>6449360</v>
      </c>
      <c r="B4434" t="s">
        <v>8293</v>
      </c>
      <c r="C4434" t="s">
        <v>8294</v>
      </c>
      <c r="D4434" t="s">
        <v>17</v>
      </c>
      <c r="E4434" t="s">
        <v>21</v>
      </c>
      <c r="F4434" s="3">
        <v>307</v>
      </c>
      <c r="G4434" s="3">
        <v>40</v>
      </c>
      <c r="H4434" s="3">
        <v>0</v>
      </c>
      <c r="I4434" s="3">
        <v>0</v>
      </c>
      <c r="J4434" s="3">
        <v>154</v>
      </c>
      <c r="K4434" s="3">
        <v>0</v>
      </c>
      <c r="L4434" s="3">
        <v>2</v>
      </c>
      <c r="M4434" s="3">
        <v>0</v>
      </c>
      <c r="N4434" s="3">
        <v>0</v>
      </c>
    </row>
    <row r="4435" spans="1:14" x14ac:dyDescent="0.25">
      <c r="A4435" s="4">
        <v>6449347</v>
      </c>
      <c r="B4435" t="s">
        <v>8295</v>
      </c>
      <c r="C4435" t="s">
        <v>8296</v>
      </c>
      <c r="D4435" t="s">
        <v>17</v>
      </c>
      <c r="E4435" t="s">
        <v>21</v>
      </c>
      <c r="F4435" s="3">
        <v>351</v>
      </c>
      <c r="G4435" s="3">
        <v>49</v>
      </c>
      <c r="H4435" s="3">
        <v>0</v>
      </c>
      <c r="I4435" s="3">
        <v>0</v>
      </c>
      <c r="J4435" s="3">
        <v>187</v>
      </c>
      <c r="K4435" s="3">
        <v>0</v>
      </c>
      <c r="L4435" s="3">
        <v>0</v>
      </c>
      <c r="M4435" s="3">
        <v>0</v>
      </c>
      <c r="N4435" s="3">
        <v>0</v>
      </c>
    </row>
    <row r="4436" spans="1:14" x14ac:dyDescent="0.25">
      <c r="A4436" s="4">
        <v>6449344</v>
      </c>
      <c r="B4436" t="s">
        <v>8297</v>
      </c>
      <c r="C4436" t="s">
        <v>8298</v>
      </c>
      <c r="D4436" t="s">
        <v>17</v>
      </c>
      <c r="E4436" t="s">
        <v>61</v>
      </c>
      <c r="F4436" s="3">
        <v>437</v>
      </c>
      <c r="G4436" s="3">
        <v>0</v>
      </c>
      <c r="H4436" s="3">
        <v>0</v>
      </c>
      <c r="I4436" s="3">
        <v>0</v>
      </c>
      <c r="J4436" s="3">
        <v>172</v>
      </c>
      <c r="K4436" s="3">
        <v>0</v>
      </c>
      <c r="L4436" s="3">
        <v>0</v>
      </c>
      <c r="M4436" s="3">
        <v>0</v>
      </c>
      <c r="N4436" s="3">
        <v>0</v>
      </c>
    </row>
    <row r="4437" spans="1:14" x14ac:dyDescent="0.25">
      <c r="A4437" s="4">
        <v>6449343</v>
      </c>
      <c r="B4437" t="s">
        <v>8299</v>
      </c>
      <c r="C4437" t="s">
        <v>8300</v>
      </c>
      <c r="D4437" t="s">
        <v>17</v>
      </c>
      <c r="E4437" t="s">
        <v>61</v>
      </c>
      <c r="F4437" s="3">
        <v>736</v>
      </c>
      <c r="G4437" s="3">
        <v>95</v>
      </c>
      <c r="H4437" s="3">
        <v>0</v>
      </c>
      <c r="I4437" s="3">
        <v>0</v>
      </c>
      <c r="J4437" s="3">
        <v>347</v>
      </c>
      <c r="K4437" s="3">
        <v>0</v>
      </c>
      <c r="L4437" s="3">
        <v>0</v>
      </c>
      <c r="M4437" s="3">
        <v>0</v>
      </c>
      <c r="N4437" s="3">
        <v>0</v>
      </c>
    </row>
    <row r="4438" spans="1:14" x14ac:dyDescent="0.25">
      <c r="A4438" s="4">
        <v>6449340</v>
      </c>
      <c r="B4438" t="s">
        <v>8301</v>
      </c>
      <c r="C4438" t="s">
        <v>8302</v>
      </c>
      <c r="D4438" t="s">
        <v>17</v>
      </c>
      <c r="E4438" t="s">
        <v>21</v>
      </c>
      <c r="F4438" s="3">
        <v>1396</v>
      </c>
      <c r="G4438" s="3">
        <v>740</v>
      </c>
      <c r="H4438" s="3">
        <v>53</v>
      </c>
      <c r="I4438" s="3">
        <v>0</v>
      </c>
      <c r="J4438" s="3">
        <v>637</v>
      </c>
      <c r="K4438" s="3">
        <v>0</v>
      </c>
      <c r="L4438" s="3">
        <v>0</v>
      </c>
      <c r="M4438" s="3">
        <v>0</v>
      </c>
      <c r="N4438" s="3">
        <v>0</v>
      </c>
    </row>
    <row r="4439" spans="1:14" x14ac:dyDescent="0.25">
      <c r="A4439" s="4">
        <v>6449328</v>
      </c>
      <c r="B4439" t="s">
        <v>8303</v>
      </c>
      <c r="C4439" t="s">
        <v>8304</v>
      </c>
      <c r="D4439" t="s">
        <v>17</v>
      </c>
      <c r="E4439" t="s">
        <v>61</v>
      </c>
      <c r="F4439" s="3">
        <v>3006</v>
      </c>
      <c r="G4439" s="3">
        <v>831</v>
      </c>
      <c r="H4439" s="3">
        <v>377</v>
      </c>
      <c r="I4439" s="3">
        <v>0</v>
      </c>
      <c r="J4439" s="3">
        <v>839</v>
      </c>
      <c r="K4439" s="3">
        <v>0</v>
      </c>
      <c r="L4439" s="3">
        <v>0</v>
      </c>
      <c r="M4439" s="3">
        <v>0</v>
      </c>
      <c r="N4439" s="3">
        <v>2</v>
      </c>
    </row>
    <row r="4440" spans="1:14" x14ac:dyDescent="0.25">
      <c r="A4440" s="4">
        <v>6449327</v>
      </c>
      <c r="B4440" t="s">
        <v>8305</v>
      </c>
      <c r="C4440" t="s">
        <v>8306</v>
      </c>
      <c r="D4440" t="s">
        <v>17</v>
      </c>
      <c r="E4440" t="s">
        <v>21</v>
      </c>
      <c r="F4440" s="3">
        <v>822</v>
      </c>
      <c r="G4440" s="3">
        <v>265</v>
      </c>
      <c r="H4440" s="3">
        <v>11</v>
      </c>
      <c r="I4440" s="3">
        <v>0</v>
      </c>
      <c r="J4440" s="3">
        <v>475</v>
      </c>
      <c r="K4440" s="3">
        <v>3</v>
      </c>
      <c r="L4440" s="3">
        <v>2</v>
      </c>
      <c r="M4440" s="3">
        <v>3</v>
      </c>
      <c r="N4440" s="3">
        <v>0</v>
      </c>
    </row>
    <row r="4441" spans="1:14" x14ac:dyDescent="0.25">
      <c r="A4441" s="4">
        <v>6449326</v>
      </c>
      <c r="B4441" t="s">
        <v>8307</v>
      </c>
      <c r="C4441" t="s">
        <v>8308</v>
      </c>
      <c r="D4441" t="s">
        <v>17</v>
      </c>
      <c r="E4441" t="s">
        <v>21</v>
      </c>
      <c r="F4441" s="3">
        <v>359</v>
      </c>
      <c r="G4441" s="3">
        <v>358</v>
      </c>
      <c r="H4441" s="3">
        <v>0</v>
      </c>
      <c r="I4441" s="3">
        <v>0</v>
      </c>
      <c r="J4441" s="3">
        <v>162</v>
      </c>
      <c r="K4441" s="3">
        <v>0</v>
      </c>
      <c r="L4441" s="3">
        <v>0</v>
      </c>
      <c r="M4441" s="3">
        <v>0</v>
      </c>
      <c r="N4441" s="3">
        <v>0</v>
      </c>
    </row>
    <row r="4442" spans="1:14" x14ac:dyDescent="0.25">
      <c r="A4442" s="4">
        <v>6449325</v>
      </c>
      <c r="B4442" t="s">
        <v>8309</v>
      </c>
      <c r="C4442" t="s">
        <v>8310</v>
      </c>
      <c r="D4442" t="s">
        <v>17</v>
      </c>
      <c r="E4442" t="s">
        <v>61</v>
      </c>
      <c r="F4442" s="3">
        <v>21</v>
      </c>
      <c r="G4442" s="3">
        <v>0</v>
      </c>
      <c r="H4442" s="3">
        <v>0</v>
      </c>
      <c r="I4442" s="3">
        <v>0</v>
      </c>
      <c r="J4442" s="3">
        <v>9</v>
      </c>
      <c r="K4442" s="3">
        <v>0</v>
      </c>
      <c r="L4442" s="3">
        <v>0</v>
      </c>
      <c r="M4442" s="3">
        <v>0</v>
      </c>
      <c r="N4442" s="3">
        <v>0</v>
      </c>
    </row>
    <row r="4443" spans="1:14" x14ac:dyDescent="0.25">
      <c r="A4443" s="4">
        <v>6449320</v>
      </c>
      <c r="B4443" t="s">
        <v>8311</v>
      </c>
      <c r="C4443" t="s">
        <v>8312</v>
      </c>
      <c r="D4443" t="s">
        <v>17</v>
      </c>
      <c r="E4443" t="s">
        <v>21</v>
      </c>
      <c r="F4443" s="3">
        <v>1979</v>
      </c>
      <c r="G4443" s="3">
        <v>566</v>
      </c>
      <c r="H4443" s="3">
        <v>0</v>
      </c>
      <c r="I4443" s="3">
        <v>0</v>
      </c>
      <c r="J4443" s="3">
        <v>1290</v>
      </c>
      <c r="K4443" s="3">
        <v>4</v>
      </c>
      <c r="L4443" s="3">
        <v>3</v>
      </c>
      <c r="M4443" s="3">
        <v>0</v>
      </c>
      <c r="N4443" s="3">
        <v>1</v>
      </c>
    </row>
    <row r="4444" spans="1:14" x14ac:dyDescent="0.25">
      <c r="A4444" s="4">
        <v>6449317</v>
      </c>
      <c r="B4444" t="s">
        <v>8313</v>
      </c>
      <c r="C4444" t="s">
        <v>8314</v>
      </c>
      <c r="D4444" t="s">
        <v>17</v>
      </c>
      <c r="E4444" t="s">
        <v>21</v>
      </c>
      <c r="F4444" s="3">
        <v>377</v>
      </c>
      <c r="G4444" s="3">
        <v>64</v>
      </c>
      <c r="H4444" s="3">
        <v>0</v>
      </c>
      <c r="I4444" s="3">
        <v>0</v>
      </c>
      <c r="J4444" s="3">
        <v>190</v>
      </c>
      <c r="K4444" s="3">
        <v>0</v>
      </c>
      <c r="L4444" s="3">
        <v>0</v>
      </c>
      <c r="M4444" s="3">
        <v>0</v>
      </c>
      <c r="N4444" s="3">
        <v>0</v>
      </c>
    </row>
    <row r="4445" spans="1:14" x14ac:dyDescent="0.25">
      <c r="A4445" s="4">
        <v>6449313</v>
      </c>
      <c r="B4445" t="s">
        <v>8315</v>
      </c>
      <c r="C4445" t="s">
        <v>8316</v>
      </c>
      <c r="D4445" t="s">
        <v>17</v>
      </c>
      <c r="E4445" t="s">
        <v>61</v>
      </c>
      <c r="F4445" s="3">
        <v>244</v>
      </c>
      <c r="G4445" s="3">
        <v>41</v>
      </c>
      <c r="H4445" s="3">
        <v>0</v>
      </c>
      <c r="I4445" s="3">
        <v>0</v>
      </c>
      <c r="J4445" s="3">
        <v>113</v>
      </c>
      <c r="K4445" s="3">
        <v>0</v>
      </c>
      <c r="L4445" s="3">
        <v>0</v>
      </c>
      <c r="M4445" s="3">
        <v>2</v>
      </c>
      <c r="N4445" s="3">
        <v>0</v>
      </c>
    </row>
    <row r="4446" spans="1:14" x14ac:dyDescent="0.25">
      <c r="A4446" s="4">
        <v>6449311</v>
      </c>
      <c r="B4446" t="s">
        <v>8317</v>
      </c>
      <c r="C4446" t="s">
        <v>8318</v>
      </c>
      <c r="D4446" t="s">
        <v>17</v>
      </c>
      <c r="E4446" t="s">
        <v>21</v>
      </c>
      <c r="F4446" s="3">
        <v>3148</v>
      </c>
      <c r="G4446" s="3">
        <v>577</v>
      </c>
      <c r="H4446" s="3">
        <v>0</v>
      </c>
      <c r="I4446" s="3">
        <v>0</v>
      </c>
      <c r="J4446" s="3">
        <v>1054</v>
      </c>
      <c r="K4446" s="3">
        <v>0</v>
      </c>
      <c r="L4446" s="3">
        <v>0</v>
      </c>
      <c r="M4446" s="3">
        <v>0</v>
      </c>
      <c r="N4446" s="3">
        <v>0</v>
      </c>
    </row>
    <row r="4447" spans="1:14" x14ac:dyDescent="0.25">
      <c r="A4447" s="4">
        <v>6449310</v>
      </c>
      <c r="B4447" t="s">
        <v>8319</v>
      </c>
      <c r="C4447" t="s">
        <v>8320</v>
      </c>
      <c r="D4447" t="s">
        <v>17</v>
      </c>
      <c r="E4447" t="s">
        <v>21</v>
      </c>
      <c r="F4447" s="3">
        <v>953</v>
      </c>
      <c r="G4447" s="3">
        <v>0</v>
      </c>
      <c r="H4447" s="3">
        <v>0</v>
      </c>
      <c r="I4447" s="3">
        <v>0</v>
      </c>
      <c r="J4447" s="3">
        <v>484</v>
      </c>
      <c r="K4447" s="3">
        <v>0</v>
      </c>
      <c r="L4447" s="3">
        <v>0</v>
      </c>
      <c r="M4447" s="3">
        <v>0</v>
      </c>
      <c r="N4447" s="3">
        <v>0</v>
      </c>
    </row>
    <row r="4448" spans="1:14" x14ac:dyDescent="0.25">
      <c r="A4448" s="4">
        <v>6449309</v>
      </c>
      <c r="B4448" t="s">
        <v>8321</v>
      </c>
      <c r="C4448" t="s">
        <v>8322</v>
      </c>
      <c r="D4448" t="s">
        <v>17</v>
      </c>
      <c r="E4448" t="s">
        <v>21</v>
      </c>
      <c r="F4448" s="3">
        <v>1564</v>
      </c>
      <c r="G4448" s="3">
        <v>523</v>
      </c>
      <c r="H4448" s="3">
        <v>11</v>
      </c>
      <c r="I4448" s="3">
        <v>0</v>
      </c>
      <c r="J4448" s="3">
        <v>687</v>
      </c>
      <c r="K4448" s="3">
        <v>0</v>
      </c>
      <c r="L4448" s="3">
        <v>0</v>
      </c>
      <c r="M4448" s="3">
        <v>2</v>
      </c>
      <c r="N4448" s="3">
        <v>0</v>
      </c>
    </row>
    <row r="4449" spans="1:14" x14ac:dyDescent="0.25">
      <c r="A4449" s="4">
        <v>6449308</v>
      </c>
      <c r="B4449" t="s">
        <v>8323</v>
      </c>
      <c r="C4449" t="s">
        <v>8324</v>
      </c>
      <c r="D4449" t="s">
        <v>17</v>
      </c>
      <c r="E4449" t="s">
        <v>21</v>
      </c>
      <c r="F4449" s="3">
        <v>431</v>
      </c>
      <c r="G4449" s="3">
        <v>103</v>
      </c>
      <c r="H4449" s="3">
        <v>0</v>
      </c>
      <c r="I4449" s="3">
        <v>0</v>
      </c>
      <c r="J4449" s="3">
        <v>205</v>
      </c>
      <c r="K4449" s="3">
        <v>0</v>
      </c>
      <c r="L4449" s="3">
        <v>0</v>
      </c>
      <c r="M4449" s="3">
        <v>0</v>
      </c>
      <c r="N4449" s="3">
        <v>0</v>
      </c>
    </row>
    <row r="4450" spans="1:14" x14ac:dyDescent="0.25">
      <c r="A4450" s="4">
        <v>6449303</v>
      </c>
      <c r="B4450" t="s">
        <v>8325</v>
      </c>
      <c r="C4450" t="s">
        <v>8326</v>
      </c>
      <c r="D4450" t="s">
        <v>17</v>
      </c>
      <c r="E4450" t="s">
        <v>61</v>
      </c>
      <c r="F4450" s="3">
        <v>739</v>
      </c>
      <c r="G4450" s="3">
        <v>0</v>
      </c>
      <c r="H4450" s="3">
        <v>0</v>
      </c>
      <c r="I4450" s="3">
        <v>0</v>
      </c>
      <c r="J4450" s="3">
        <v>277</v>
      </c>
      <c r="K4450" s="3">
        <v>0</v>
      </c>
      <c r="L4450" s="3">
        <v>0</v>
      </c>
      <c r="M4450" s="3">
        <v>0</v>
      </c>
      <c r="N4450" s="3">
        <v>0</v>
      </c>
    </row>
    <row r="4451" spans="1:14" x14ac:dyDescent="0.25">
      <c r="A4451" s="4">
        <v>6449301</v>
      </c>
      <c r="B4451" t="s">
        <v>8327</v>
      </c>
      <c r="C4451" t="s">
        <v>8328</v>
      </c>
      <c r="D4451" t="s">
        <v>17</v>
      </c>
      <c r="E4451" t="s">
        <v>21</v>
      </c>
      <c r="F4451" s="3">
        <v>171</v>
      </c>
      <c r="G4451" s="3">
        <v>170</v>
      </c>
      <c r="H4451" s="3">
        <v>0</v>
      </c>
      <c r="I4451" s="3">
        <v>0</v>
      </c>
      <c r="J4451" s="3">
        <v>118</v>
      </c>
      <c r="K4451" s="3">
        <v>0</v>
      </c>
      <c r="L4451" s="3">
        <v>0</v>
      </c>
      <c r="M4451" s="3">
        <v>0</v>
      </c>
      <c r="N4451" s="3">
        <v>0</v>
      </c>
    </row>
    <row r="4452" spans="1:14" x14ac:dyDescent="0.25">
      <c r="A4452" s="4">
        <v>6449296</v>
      </c>
      <c r="B4452" t="s">
        <v>8329</v>
      </c>
      <c r="C4452" t="s">
        <v>8330</v>
      </c>
      <c r="D4452" t="s">
        <v>17</v>
      </c>
      <c r="E4452" t="s">
        <v>61</v>
      </c>
      <c r="F4452" s="3">
        <v>426</v>
      </c>
      <c r="G4452" s="3">
        <v>12</v>
      </c>
      <c r="H4452" s="3">
        <v>11</v>
      </c>
      <c r="I4452" s="3">
        <v>0</v>
      </c>
      <c r="J4452" s="3">
        <v>148</v>
      </c>
      <c r="K4452" s="3">
        <v>0</v>
      </c>
      <c r="L4452" s="3">
        <v>0</v>
      </c>
      <c r="M4452" s="3">
        <v>0</v>
      </c>
      <c r="N4452" s="3">
        <v>0</v>
      </c>
    </row>
    <row r="4453" spans="1:14" x14ac:dyDescent="0.25">
      <c r="A4453" s="4">
        <v>6449294</v>
      </c>
      <c r="B4453" t="s">
        <v>8331</v>
      </c>
      <c r="C4453" t="s">
        <v>8332</v>
      </c>
      <c r="D4453" t="s">
        <v>17</v>
      </c>
      <c r="E4453" t="s">
        <v>21</v>
      </c>
      <c r="F4453" s="3">
        <v>542</v>
      </c>
      <c r="G4453" s="3">
        <v>0</v>
      </c>
      <c r="H4453" s="3">
        <v>0</v>
      </c>
      <c r="I4453" s="3">
        <v>0</v>
      </c>
      <c r="J4453" s="3">
        <v>315</v>
      </c>
      <c r="K4453" s="3">
        <v>0</v>
      </c>
      <c r="L4453" s="3">
        <v>0</v>
      </c>
      <c r="M4453" s="3">
        <v>0</v>
      </c>
      <c r="N4453" s="3">
        <v>0</v>
      </c>
    </row>
    <row r="4454" spans="1:14" x14ac:dyDescent="0.25">
      <c r="A4454" s="4">
        <v>6449282</v>
      </c>
      <c r="B4454" t="s">
        <v>8333</v>
      </c>
      <c r="C4454" t="s">
        <v>8334</v>
      </c>
      <c r="D4454" t="s">
        <v>17</v>
      </c>
      <c r="E4454" t="s">
        <v>61</v>
      </c>
      <c r="F4454" s="3">
        <v>682</v>
      </c>
      <c r="G4454" s="3">
        <v>0</v>
      </c>
      <c r="H4454" s="3">
        <v>0</v>
      </c>
      <c r="I4454" s="3">
        <v>0</v>
      </c>
      <c r="J4454" s="3">
        <v>189</v>
      </c>
      <c r="K4454" s="3">
        <v>0</v>
      </c>
      <c r="L4454" s="3">
        <v>0</v>
      </c>
      <c r="M4454" s="3">
        <v>0</v>
      </c>
      <c r="N4454" s="3">
        <v>0</v>
      </c>
    </row>
    <row r="4455" spans="1:14" x14ac:dyDescent="0.25">
      <c r="A4455" s="4">
        <v>6449281</v>
      </c>
      <c r="B4455" t="s">
        <v>8335</v>
      </c>
      <c r="C4455" t="s">
        <v>30</v>
      </c>
      <c r="D4455" t="s">
        <v>17</v>
      </c>
      <c r="E4455" t="s">
        <v>21</v>
      </c>
      <c r="F4455" s="3">
        <v>1040</v>
      </c>
      <c r="G4455" s="3">
        <v>0</v>
      </c>
      <c r="H4455" s="3">
        <v>0</v>
      </c>
      <c r="I4455" s="3">
        <v>0</v>
      </c>
      <c r="J4455" s="3">
        <v>498</v>
      </c>
      <c r="K4455" s="3">
        <v>0</v>
      </c>
      <c r="L4455" s="3">
        <v>0</v>
      </c>
      <c r="M4455" s="3">
        <v>0</v>
      </c>
      <c r="N4455" s="3">
        <v>0</v>
      </c>
    </row>
    <row r="4456" spans="1:14" x14ac:dyDescent="0.25">
      <c r="A4456" s="4">
        <v>6449279</v>
      </c>
      <c r="B4456" t="s">
        <v>8336</v>
      </c>
      <c r="C4456" t="s">
        <v>8337</v>
      </c>
      <c r="D4456" t="s">
        <v>17</v>
      </c>
      <c r="E4456" t="s">
        <v>61</v>
      </c>
      <c r="F4456" s="3">
        <v>1137</v>
      </c>
      <c r="G4456" s="3">
        <v>0</v>
      </c>
      <c r="H4456" s="3">
        <v>0</v>
      </c>
      <c r="I4456" s="3">
        <v>0</v>
      </c>
      <c r="J4456" s="3">
        <v>258</v>
      </c>
      <c r="K4456" s="3">
        <v>0</v>
      </c>
      <c r="L4456" s="3">
        <v>0</v>
      </c>
      <c r="M4456" s="3">
        <v>0</v>
      </c>
      <c r="N4456" s="3">
        <v>0</v>
      </c>
    </row>
    <row r="4457" spans="1:14" x14ac:dyDescent="0.25">
      <c r="A4457" s="4">
        <v>6449278</v>
      </c>
      <c r="B4457" t="s">
        <v>8338</v>
      </c>
      <c r="C4457" t="s">
        <v>8339</v>
      </c>
      <c r="D4457" t="s">
        <v>17</v>
      </c>
      <c r="E4457" t="s">
        <v>21</v>
      </c>
      <c r="F4457" s="3">
        <v>447</v>
      </c>
      <c r="G4457" s="3">
        <v>86</v>
      </c>
      <c r="H4457" s="3">
        <v>96</v>
      </c>
      <c r="I4457" s="3">
        <v>0</v>
      </c>
      <c r="J4457" s="3">
        <v>249</v>
      </c>
      <c r="K4457" s="3">
        <v>0</v>
      </c>
      <c r="L4457" s="3">
        <v>0</v>
      </c>
      <c r="M4457" s="3">
        <v>0</v>
      </c>
      <c r="N4457" s="3">
        <v>0</v>
      </c>
    </row>
    <row r="4458" spans="1:14" x14ac:dyDescent="0.25">
      <c r="A4458" s="4">
        <v>6449274</v>
      </c>
      <c r="B4458" t="s">
        <v>8341</v>
      </c>
      <c r="C4458" t="s">
        <v>8342</v>
      </c>
      <c r="D4458" t="s">
        <v>17</v>
      </c>
      <c r="E4458" t="s">
        <v>21</v>
      </c>
      <c r="F4458" s="3">
        <v>206</v>
      </c>
      <c r="G4458" s="3">
        <v>65</v>
      </c>
      <c r="H4458" s="3">
        <v>29</v>
      </c>
      <c r="I4458" s="3">
        <v>0</v>
      </c>
      <c r="J4458" s="3">
        <v>115</v>
      </c>
      <c r="K4458" s="3">
        <v>0</v>
      </c>
      <c r="L4458" s="3">
        <v>0</v>
      </c>
      <c r="M4458" s="3">
        <v>0</v>
      </c>
      <c r="N4458" s="3">
        <v>0</v>
      </c>
    </row>
    <row r="4459" spans="1:14" x14ac:dyDescent="0.25">
      <c r="A4459" s="4">
        <v>6449270</v>
      </c>
      <c r="B4459" t="s">
        <v>8343</v>
      </c>
      <c r="C4459" t="s">
        <v>8344</v>
      </c>
      <c r="D4459" t="s">
        <v>17</v>
      </c>
      <c r="E4459" t="s">
        <v>61</v>
      </c>
      <c r="F4459" s="3">
        <v>312</v>
      </c>
      <c r="G4459" s="3">
        <v>24</v>
      </c>
      <c r="H4459" s="3">
        <v>0</v>
      </c>
      <c r="I4459" s="3">
        <v>0</v>
      </c>
      <c r="J4459" s="3">
        <v>139</v>
      </c>
      <c r="K4459" s="3">
        <v>0</v>
      </c>
      <c r="L4459" s="3">
        <v>0</v>
      </c>
      <c r="M4459" s="3">
        <v>0</v>
      </c>
      <c r="N4459" s="3">
        <v>0</v>
      </c>
    </row>
    <row r="4460" spans="1:14" x14ac:dyDescent="0.25">
      <c r="A4460" s="4">
        <v>6449266</v>
      </c>
      <c r="B4460" t="s">
        <v>8345</v>
      </c>
      <c r="C4460" t="s">
        <v>8346</v>
      </c>
      <c r="D4460" t="s">
        <v>17</v>
      </c>
      <c r="E4460" t="s">
        <v>21</v>
      </c>
      <c r="F4460" s="3">
        <v>571</v>
      </c>
      <c r="G4460" s="3">
        <v>0</v>
      </c>
      <c r="H4460" s="3">
        <v>0</v>
      </c>
      <c r="I4460" s="3">
        <v>0</v>
      </c>
      <c r="J4460" s="3">
        <v>344</v>
      </c>
      <c r="K4460" s="3">
        <v>0</v>
      </c>
      <c r="L4460" s="3">
        <v>0</v>
      </c>
      <c r="M4460" s="3">
        <v>0</v>
      </c>
      <c r="N4460" s="3">
        <v>0</v>
      </c>
    </row>
    <row r="4461" spans="1:14" x14ac:dyDescent="0.25">
      <c r="A4461" s="4">
        <v>6449265</v>
      </c>
      <c r="B4461" t="s">
        <v>8347</v>
      </c>
      <c r="C4461" t="s">
        <v>8348</v>
      </c>
      <c r="D4461" t="s">
        <v>17</v>
      </c>
      <c r="E4461" t="s">
        <v>21</v>
      </c>
      <c r="F4461" s="3">
        <v>433</v>
      </c>
      <c r="G4461" s="3">
        <v>346</v>
      </c>
      <c r="H4461" s="3">
        <v>0</v>
      </c>
      <c r="I4461" s="3">
        <v>0</v>
      </c>
      <c r="J4461" s="3">
        <v>161</v>
      </c>
      <c r="K4461" s="3">
        <v>0</v>
      </c>
      <c r="L4461" s="3">
        <v>0</v>
      </c>
      <c r="M4461" s="3">
        <v>0</v>
      </c>
      <c r="N4461" s="3">
        <v>0</v>
      </c>
    </row>
    <row r="4462" spans="1:14" x14ac:dyDescent="0.25">
      <c r="A4462" s="4">
        <v>6449259</v>
      </c>
      <c r="B4462" t="s">
        <v>8349</v>
      </c>
      <c r="C4462" t="s">
        <v>8350</v>
      </c>
      <c r="D4462" t="s">
        <v>17</v>
      </c>
      <c r="E4462" t="s">
        <v>61</v>
      </c>
      <c r="F4462" s="3">
        <v>775</v>
      </c>
      <c r="G4462" s="3">
        <v>0</v>
      </c>
      <c r="H4462" s="3">
        <v>0</v>
      </c>
      <c r="I4462" s="3">
        <v>0</v>
      </c>
      <c r="J4462" s="3">
        <v>471</v>
      </c>
      <c r="K4462" s="3">
        <v>0</v>
      </c>
      <c r="L4462" s="3">
        <v>0</v>
      </c>
      <c r="M4462" s="3">
        <v>0</v>
      </c>
      <c r="N4462" s="3">
        <v>0</v>
      </c>
    </row>
    <row r="4463" spans="1:14" x14ac:dyDescent="0.25">
      <c r="A4463" s="4">
        <v>6449258</v>
      </c>
      <c r="B4463" t="s">
        <v>8351</v>
      </c>
      <c r="C4463" t="s">
        <v>8352</v>
      </c>
      <c r="D4463" t="s">
        <v>17</v>
      </c>
      <c r="E4463" t="s">
        <v>21</v>
      </c>
      <c r="F4463" s="3">
        <v>103</v>
      </c>
      <c r="G4463" s="3">
        <v>0</v>
      </c>
      <c r="H4463" s="3">
        <v>0</v>
      </c>
      <c r="I4463" s="3">
        <v>0</v>
      </c>
      <c r="J4463" s="3">
        <v>81</v>
      </c>
      <c r="K4463" s="3">
        <v>0</v>
      </c>
      <c r="L4463" s="3">
        <v>0</v>
      </c>
      <c r="M4463" s="3">
        <v>0</v>
      </c>
      <c r="N4463" s="3">
        <v>0</v>
      </c>
    </row>
    <row r="4464" spans="1:14" x14ac:dyDescent="0.25">
      <c r="A4464" s="4">
        <v>6449257</v>
      </c>
      <c r="B4464" t="s">
        <v>8353</v>
      </c>
      <c r="C4464" t="s">
        <v>8354</v>
      </c>
      <c r="D4464" t="s">
        <v>17</v>
      </c>
      <c r="E4464" t="s">
        <v>21</v>
      </c>
      <c r="F4464" s="3">
        <v>57</v>
      </c>
      <c r="G4464" s="3">
        <v>4</v>
      </c>
      <c r="H4464" s="3">
        <v>0</v>
      </c>
      <c r="I4464" s="3">
        <v>0</v>
      </c>
      <c r="J4464" s="3">
        <v>19</v>
      </c>
      <c r="K4464" s="3">
        <v>0</v>
      </c>
      <c r="L4464" s="3">
        <v>0</v>
      </c>
      <c r="M4464" s="3">
        <v>0</v>
      </c>
      <c r="N4464" s="3">
        <v>0</v>
      </c>
    </row>
    <row r="4465" spans="1:14" x14ac:dyDescent="0.25">
      <c r="A4465" s="4">
        <v>6449256</v>
      </c>
      <c r="B4465" t="s">
        <v>8355</v>
      </c>
      <c r="C4465" t="s">
        <v>8356</v>
      </c>
      <c r="D4465" t="s">
        <v>17</v>
      </c>
      <c r="E4465" t="s">
        <v>21</v>
      </c>
      <c r="F4465" s="3">
        <v>2513</v>
      </c>
      <c r="G4465" s="3">
        <v>402</v>
      </c>
      <c r="H4465" s="3">
        <v>134</v>
      </c>
      <c r="I4465" s="3">
        <v>2</v>
      </c>
      <c r="J4465" s="3">
        <v>709</v>
      </c>
      <c r="K4465" s="3">
        <v>10</v>
      </c>
      <c r="L4465" s="3">
        <v>50</v>
      </c>
      <c r="M4465" s="3">
        <v>2</v>
      </c>
      <c r="N4465" s="3">
        <v>1</v>
      </c>
    </row>
    <row r="4466" spans="1:14" x14ac:dyDescent="0.25">
      <c r="A4466" s="4">
        <v>6449254</v>
      </c>
      <c r="B4466" t="s">
        <v>8357</v>
      </c>
      <c r="C4466" t="s">
        <v>8358</v>
      </c>
      <c r="D4466" t="s">
        <v>17</v>
      </c>
      <c r="E4466" t="s">
        <v>21</v>
      </c>
      <c r="F4466" s="3">
        <v>249</v>
      </c>
      <c r="G4466" s="3">
        <v>31</v>
      </c>
      <c r="H4466" s="3">
        <v>0</v>
      </c>
      <c r="I4466" s="3">
        <v>0</v>
      </c>
      <c r="J4466" s="3">
        <v>117</v>
      </c>
      <c r="K4466" s="3">
        <v>0</v>
      </c>
      <c r="L4466" s="3">
        <v>0</v>
      </c>
      <c r="M4466" s="3">
        <v>0</v>
      </c>
      <c r="N4466" s="3">
        <v>0</v>
      </c>
    </row>
    <row r="4467" spans="1:14" x14ac:dyDescent="0.25">
      <c r="A4467" s="4">
        <v>6449250</v>
      </c>
      <c r="B4467" t="s">
        <v>8359</v>
      </c>
      <c r="C4467" t="s">
        <v>8360</v>
      </c>
      <c r="D4467" t="s">
        <v>17</v>
      </c>
      <c r="E4467" t="s">
        <v>61</v>
      </c>
      <c r="F4467" s="3">
        <v>900</v>
      </c>
      <c r="G4467" s="3">
        <v>0</v>
      </c>
      <c r="H4467" s="3">
        <v>0</v>
      </c>
      <c r="I4467" s="3">
        <v>0</v>
      </c>
      <c r="J4467" s="3">
        <v>440</v>
      </c>
      <c r="K4467" s="3">
        <v>0</v>
      </c>
      <c r="L4467" s="3">
        <v>0</v>
      </c>
      <c r="M4467" s="3">
        <v>0</v>
      </c>
      <c r="N4467" s="3">
        <v>1</v>
      </c>
    </row>
    <row r="4468" spans="1:14" x14ac:dyDescent="0.25">
      <c r="A4468" s="4">
        <v>6449249</v>
      </c>
      <c r="B4468" t="s">
        <v>8361</v>
      </c>
      <c r="C4468" t="s">
        <v>8362</v>
      </c>
      <c r="D4468" t="s">
        <v>17</v>
      </c>
      <c r="E4468" t="s">
        <v>21</v>
      </c>
      <c r="F4468" s="3">
        <v>544</v>
      </c>
      <c r="G4468" s="3">
        <v>0</v>
      </c>
      <c r="H4468" s="3">
        <v>0</v>
      </c>
      <c r="I4468" s="3">
        <v>0</v>
      </c>
      <c r="J4468" s="3">
        <v>309</v>
      </c>
      <c r="K4468" s="3">
        <v>0</v>
      </c>
      <c r="L4468" s="3">
        <v>0</v>
      </c>
      <c r="M4468" s="3">
        <v>0</v>
      </c>
      <c r="N4468" s="3">
        <v>0</v>
      </c>
    </row>
    <row r="4469" spans="1:14" x14ac:dyDescent="0.25">
      <c r="A4469" s="4">
        <v>6449248</v>
      </c>
      <c r="B4469" t="s">
        <v>8363</v>
      </c>
      <c r="C4469" t="s">
        <v>8364</v>
      </c>
      <c r="D4469" t="s">
        <v>17</v>
      </c>
      <c r="E4469" t="s">
        <v>21</v>
      </c>
      <c r="F4469" s="3">
        <v>474</v>
      </c>
      <c r="G4469" s="3">
        <v>0</v>
      </c>
      <c r="H4469" s="3">
        <v>0</v>
      </c>
      <c r="I4469" s="3">
        <v>0</v>
      </c>
      <c r="J4469" s="3">
        <v>174</v>
      </c>
      <c r="K4469" s="3">
        <v>0</v>
      </c>
      <c r="L4469" s="3">
        <v>0</v>
      </c>
      <c r="M4469" s="3">
        <v>0</v>
      </c>
      <c r="N4469" s="3">
        <v>0</v>
      </c>
    </row>
    <row r="4470" spans="1:14" x14ac:dyDescent="0.25">
      <c r="A4470" s="4">
        <v>6449242</v>
      </c>
      <c r="B4470" t="s">
        <v>8365</v>
      </c>
      <c r="C4470" t="s">
        <v>8366</v>
      </c>
      <c r="D4470" t="s">
        <v>17</v>
      </c>
      <c r="E4470" t="s">
        <v>61</v>
      </c>
      <c r="F4470" s="3">
        <v>585</v>
      </c>
      <c r="G4470" s="3">
        <v>0</v>
      </c>
      <c r="H4470" s="3">
        <v>0</v>
      </c>
      <c r="I4470" s="3">
        <v>0</v>
      </c>
      <c r="J4470" s="3">
        <v>162</v>
      </c>
      <c r="K4470" s="3">
        <v>0</v>
      </c>
      <c r="L4470" s="3">
        <v>0</v>
      </c>
      <c r="M4470" s="3">
        <v>0</v>
      </c>
      <c r="N4470" s="3">
        <v>0</v>
      </c>
    </row>
    <row r="4471" spans="1:14" x14ac:dyDescent="0.25">
      <c r="A4471" s="4">
        <v>6449239</v>
      </c>
      <c r="B4471" t="s">
        <v>8367</v>
      </c>
      <c r="C4471" t="s">
        <v>8368</v>
      </c>
      <c r="D4471" t="s">
        <v>17</v>
      </c>
      <c r="E4471" t="s">
        <v>31</v>
      </c>
      <c r="F4471" s="3">
        <v>307</v>
      </c>
      <c r="G4471" s="3">
        <v>148</v>
      </c>
      <c r="H4471" s="3">
        <v>0</v>
      </c>
      <c r="I4471" s="3">
        <v>0</v>
      </c>
      <c r="J4471" s="3">
        <v>67</v>
      </c>
      <c r="K4471" s="3">
        <v>0</v>
      </c>
      <c r="L4471" s="3">
        <v>0</v>
      </c>
      <c r="M4471" s="3">
        <v>0</v>
      </c>
      <c r="N4471" s="3">
        <v>0</v>
      </c>
    </row>
    <row r="4472" spans="1:14" x14ac:dyDescent="0.25">
      <c r="A4472" s="4">
        <v>6449238</v>
      </c>
      <c r="B4472" t="s">
        <v>8369</v>
      </c>
      <c r="C4472" t="s">
        <v>8370</v>
      </c>
      <c r="D4472" t="s">
        <v>17</v>
      </c>
      <c r="E4472" t="s">
        <v>31</v>
      </c>
      <c r="F4472" s="3">
        <v>273</v>
      </c>
      <c r="G4472" s="3">
        <v>56</v>
      </c>
      <c r="H4472" s="3">
        <v>3</v>
      </c>
      <c r="I4472" s="3">
        <v>0</v>
      </c>
      <c r="J4472" s="3">
        <v>105</v>
      </c>
      <c r="K4472" s="3">
        <v>0</v>
      </c>
      <c r="L4472" s="3">
        <v>0</v>
      </c>
      <c r="M4472" s="3">
        <v>0</v>
      </c>
      <c r="N4472" s="3">
        <v>0</v>
      </c>
    </row>
    <row r="4473" spans="1:14" x14ac:dyDescent="0.25">
      <c r="A4473" s="4">
        <v>6449234</v>
      </c>
      <c r="B4473" t="s">
        <v>8371</v>
      </c>
      <c r="C4473" t="s">
        <v>8372</v>
      </c>
      <c r="D4473" t="s">
        <v>17</v>
      </c>
      <c r="E4473" t="s">
        <v>61</v>
      </c>
      <c r="F4473" s="3">
        <v>392</v>
      </c>
      <c r="G4473" s="3">
        <v>19</v>
      </c>
      <c r="H4473" s="3">
        <v>0</v>
      </c>
      <c r="I4473" s="3">
        <v>0</v>
      </c>
      <c r="J4473" s="3">
        <v>196</v>
      </c>
      <c r="K4473" s="3">
        <v>0</v>
      </c>
      <c r="L4473" s="3">
        <v>0</v>
      </c>
      <c r="M4473" s="3">
        <v>0</v>
      </c>
      <c r="N4473" s="3">
        <v>0</v>
      </c>
    </row>
    <row r="4474" spans="1:14" x14ac:dyDescent="0.25">
      <c r="A4474" s="4">
        <v>6449233</v>
      </c>
      <c r="B4474" t="s">
        <v>8373</v>
      </c>
      <c r="C4474" t="s">
        <v>8374</v>
      </c>
      <c r="D4474" t="s">
        <v>17</v>
      </c>
      <c r="E4474" t="s">
        <v>61</v>
      </c>
      <c r="F4474" s="3">
        <v>304</v>
      </c>
      <c r="G4474" s="3">
        <v>29</v>
      </c>
      <c r="H4474" s="3">
        <v>0</v>
      </c>
      <c r="I4474" s="3">
        <v>0</v>
      </c>
      <c r="J4474" s="3">
        <v>133</v>
      </c>
      <c r="K4474" s="3">
        <v>0</v>
      </c>
      <c r="L4474" s="3">
        <v>0</v>
      </c>
      <c r="M4474" s="3">
        <v>0</v>
      </c>
      <c r="N4474" s="3">
        <v>0</v>
      </c>
    </row>
    <row r="4475" spans="1:14" x14ac:dyDescent="0.25">
      <c r="A4475" s="4">
        <v>6449232</v>
      </c>
      <c r="B4475" t="s">
        <v>8375</v>
      </c>
      <c r="C4475" t="s">
        <v>8376</v>
      </c>
      <c r="D4475" t="s">
        <v>17</v>
      </c>
      <c r="E4475" t="s">
        <v>128</v>
      </c>
      <c r="F4475" s="3">
        <v>840</v>
      </c>
      <c r="G4475" s="3">
        <v>53</v>
      </c>
      <c r="H4475" s="3">
        <v>10</v>
      </c>
      <c r="I4475" s="3">
        <v>0</v>
      </c>
      <c r="J4475" s="3">
        <v>563</v>
      </c>
      <c r="K4475" s="3">
        <v>0</v>
      </c>
      <c r="L4475" s="3">
        <v>0</v>
      </c>
      <c r="M4475" s="3">
        <v>0</v>
      </c>
      <c r="N4475" s="3">
        <v>0</v>
      </c>
    </row>
    <row r="4476" spans="1:14" x14ac:dyDescent="0.25">
      <c r="A4476" s="4">
        <v>6449231</v>
      </c>
      <c r="B4476" t="s">
        <v>8377</v>
      </c>
      <c r="C4476" t="s">
        <v>8378</v>
      </c>
      <c r="D4476" t="s">
        <v>17</v>
      </c>
      <c r="E4476" t="s">
        <v>31</v>
      </c>
      <c r="F4476" s="3">
        <v>2062</v>
      </c>
      <c r="G4476" s="3">
        <v>660</v>
      </c>
      <c r="H4476" s="3">
        <v>196</v>
      </c>
      <c r="I4476" s="3">
        <v>0</v>
      </c>
      <c r="J4476" s="3">
        <v>1375</v>
      </c>
      <c r="K4476" s="3">
        <v>0</v>
      </c>
      <c r="L4476" s="3">
        <v>3</v>
      </c>
      <c r="M4476" s="3">
        <v>0</v>
      </c>
      <c r="N4476" s="3">
        <v>0</v>
      </c>
    </row>
    <row r="4477" spans="1:14" x14ac:dyDescent="0.25">
      <c r="A4477" s="4">
        <v>6449225</v>
      </c>
      <c r="B4477" t="s">
        <v>30</v>
      </c>
      <c r="C4477" t="s">
        <v>30</v>
      </c>
      <c r="D4477" t="s">
        <v>17</v>
      </c>
      <c r="E4477" t="s">
        <v>61</v>
      </c>
      <c r="F4477" s="3">
        <v>114</v>
      </c>
      <c r="G4477" s="3">
        <v>0</v>
      </c>
      <c r="H4477" s="3">
        <v>0</v>
      </c>
      <c r="I4477" s="3">
        <v>0</v>
      </c>
      <c r="J4477" s="3">
        <v>66</v>
      </c>
      <c r="K4477" s="3">
        <v>0</v>
      </c>
      <c r="L4477" s="3">
        <v>0</v>
      </c>
      <c r="M4477" s="3">
        <v>0</v>
      </c>
      <c r="N4477" s="3">
        <v>0</v>
      </c>
    </row>
    <row r="4478" spans="1:14" x14ac:dyDescent="0.25">
      <c r="A4478" s="4">
        <v>6449218</v>
      </c>
      <c r="B4478" t="s">
        <v>8379</v>
      </c>
      <c r="C4478" t="s">
        <v>8380</v>
      </c>
      <c r="D4478" t="s">
        <v>17</v>
      </c>
      <c r="E4478" t="s">
        <v>61</v>
      </c>
      <c r="F4478" s="3">
        <v>494</v>
      </c>
      <c r="G4478" s="3">
        <v>79</v>
      </c>
      <c r="H4478" s="3">
        <v>5</v>
      </c>
      <c r="I4478" s="3">
        <v>0</v>
      </c>
      <c r="J4478" s="3">
        <v>228</v>
      </c>
      <c r="K4478" s="3">
        <v>0</v>
      </c>
      <c r="L4478" s="3">
        <v>0</v>
      </c>
      <c r="M4478" s="3">
        <v>0</v>
      </c>
      <c r="N4478" s="3">
        <v>0</v>
      </c>
    </row>
    <row r="4479" spans="1:14" x14ac:dyDescent="0.25">
      <c r="A4479" s="4">
        <v>6449214</v>
      </c>
      <c r="B4479" t="s">
        <v>30</v>
      </c>
      <c r="C4479" t="s">
        <v>30</v>
      </c>
      <c r="D4479" t="s">
        <v>17</v>
      </c>
      <c r="E4479" t="s">
        <v>61</v>
      </c>
      <c r="F4479" s="3">
        <v>365</v>
      </c>
      <c r="G4479" s="3">
        <v>15</v>
      </c>
      <c r="H4479" s="3">
        <v>0</v>
      </c>
      <c r="I4479" s="3">
        <v>0</v>
      </c>
      <c r="J4479" s="3">
        <v>149</v>
      </c>
      <c r="K4479" s="3">
        <v>0</v>
      </c>
      <c r="L4479" s="3">
        <v>0</v>
      </c>
      <c r="M4479" s="3">
        <v>0</v>
      </c>
      <c r="N4479" s="3">
        <v>0</v>
      </c>
    </row>
    <row r="4480" spans="1:14" x14ac:dyDescent="0.25">
      <c r="A4480" s="4">
        <v>6449210</v>
      </c>
      <c r="B4480" t="s">
        <v>8381</v>
      </c>
      <c r="C4480" t="s">
        <v>8382</v>
      </c>
      <c r="D4480" t="s">
        <v>17</v>
      </c>
      <c r="E4480" t="s">
        <v>61</v>
      </c>
      <c r="F4480" s="3">
        <v>337</v>
      </c>
      <c r="G4480" s="3">
        <v>0</v>
      </c>
      <c r="H4480" s="3">
        <v>0</v>
      </c>
      <c r="I4480" s="3">
        <v>0</v>
      </c>
      <c r="J4480" s="3">
        <v>91</v>
      </c>
      <c r="K4480" s="3">
        <v>0</v>
      </c>
      <c r="L4480" s="3">
        <v>0</v>
      </c>
      <c r="M4480" s="3">
        <v>0</v>
      </c>
      <c r="N4480" s="3">
        <v>0</v>
      </c>
    </row>
    <row r="4481" spans="1:14" x14ac:dyDescent="0.25">
      <c r="A4481" s="4">
        <v>6449209</v>
      </c>
      <c r="B4481" t="s">
        <v>8383</v>
      </c>
      <c r="C4481" t="s">
        <v>30</v>
      </c>
      <c r="D4481" t="s">
        <v>17</v>
      </c>
      <c r="E4481" t="s">
        <v>61</v>
      </c>
      <c r="F4481" s="3">
        <v>617</v>
      </c>
      <c r="G4481" s="3">
        <v>0</v>
      </c>
      <c r="H4481" s="3">
        <v>0</v>
      </c>
      <c r="I4481" s="3">
        <v>0</v>
      </c>
      <c r="J4481" s="3">
        <v>108</v>
      </c>
      <c r="K4481" s="3">
        <v>0</v>
      </c>
      <c r="L4481" s="3">
        <v>0</v>
      </c>
      <c r="M4481" s="3">
        <v>0</v>
      </c>
      <c r="N4481" s="3">
        <v>0</v>
      </c>
    </row>
    <row r="4482" spans="1:14" x14ac:dyDescent="0.25">
      <c r="A4482" s="4">
        <v>6449201</v>
      </c>
      <c r="B4482" t="s">
        <v>53874</v>
      </c>
      <c r="C4482" t="s">
        <v>30</v>
      </c>
      <c r="D4482" t="s">
        <v>17</v>
      </c>
      <c r="E4482" t="s">
        <v>21</v>
      </c>
      <c r="F4482" s="3">
        <v>132</v>
      </c>
      <c r="G4482" s="3">
        <v>0</v>
      </c>
      <c r="H4482" s="3">
        <v>0</v>
      </c>
      <c r="I4482" s="3">
        <v>0</v>
      </c>
      <c r="J4482" s="3">
        <v>22</v>
      </c>
      <c r="K4482" s="3">
        <v>0</v>
      </c>
      <c r="L4482" s="3">
        <v>0</v>
      </c>
      <c r="M4482" s="3">
        <v>0</v>
      </c>
      <c r="N4482" s="3">
        <v>0</v>
      </c>
    </row>
    <row r="4483" spans="1:14" x14ac:dyDescent="0.25">
      <c r="A4483" s="4">
        <v>6449200</v>
      </c>
      <c r="B4483" t="s">
        <v>8384</v>
      </c>
      <c r="C4483" t="s">
        <v>8385</v>
      </c>
      <c r="D4483" t="s">
        <v>17</v>
      </c>
      <c r="E4483" t="s">
        <v>21</v>
      </c>
      <c r="F4483" s="3">
        <v>73</v>
      </c>
      <c r="G4483" s="3">
        <v>73</v>
      </c>
      <c r="H4483" s="3">
        <v>0</v>
      </c>
      <c r="I4483" s="3">
        <v>0</v>
      </c>
      <c r="J4483" s="3">
        <v>29</v>
      </c>
      <c r="K4483" s="3">
        <v>0</v>
      </c>
      <c r="L4483" s="3">
        <v>0</v>
      </c>
      <c r="M4483" s="3">
        <v>0</v>
      </c>
      <c r="N4483" s="3">
        <v>0</v>
      </c>
    </row>
    <row r="4484" spans="1:14" x14ac:dyDescent="0.25">
      <c r="A4484" s="4">
        <v>6449199</v>
      </c>
      <c r="B4484" t="s">
        <v>8386</v>
      </c>
      <c r="C4484" t="s">
        <v>30</v>
      </c>
      <c r="D4484" t="s">
        <v>17</v>
      </c>
      <c r="E4484" t="s">
        <v>61</v>
      </c>
      <c r="F4484" s="3">
        <v>599</v>
      </c>
      <c r="G4484" s="3">
        <v>0</v>
      </c>
      <c r="H4484" s="3">
        <v>0</v>
      </c>
      <c r="I4484" s="3">
        <v>0</v>
      </c>
      <c r="J4484" s="3">
        <v>241</v>
      </c>
      <c r="K4484" s="3">
        <v>0</v>
      </c>
      <c r="L4484" s="3">
        <v>0</v>
      </c>
      <c r="M4484" s="3">
        <v>0</v>
      </c>
      <c r="N4484" s="3">
        <v>0</v>
      </c>
    </row>
    <row r="4485" spans="1:14" x14ac:dyDescent="0.25">
      <c r="A4485" s="4">
        <v>6449198</v>
      </c>
      <c r="B4485" t="s">
        <v>8387</v>
      </c>
      <c r="C4485" t="s">
        <v>30</v>
      </c>
      <c r="D4485" t="s">
        <v>17</v>
      </c>
      <c r="E4485" t="s">
        <v>61</v>
      </c>
      <c r="F4485" s="3">
        <v>1053</v>
      </c>
      <c r="G4485" s="3">
        <v>262</v>
      </c>
      <c r="H4485" s="3">
        <v>139</v>
      </c>
      <c r="I4485" s="3">
        <v>0</v>
      </c>
      <c r="J4485" s="3">
        <v>207</v>
      </c>
      <c r="K4485" s="3">
        <v>0</v>
      </c>
      <c r="L4485" s="3">
        <v>0</v>
      </c>
      <c r="M4485" s="3">
        <v>0</v>
      </c>
      <c r="N4485" s="3">
        <v>0</v>
      </c>
    </row>
    <row r="4486" spans="1:14" x14ac:dyDescent="0.25">
      <c r="A4486" s="4">
        <v>6449197</v>
      </c>
      <c r="B4486" t="s">
        <v>8388</v>
      </c>
      <c r="C4486" t="s">
        <v>30</v>
      </c>
      <c r="D4486" t="s">
        <v>17</v>
      </c>
      <c r="E4486" t="s">
        <v>61</v>
      </c>
      <c r="F4486" s="3">
        <v>257</v>
      </c>
      <c r="G4486" s="3">
        <v>85</v>
      </c>
      <c r="H4486" s="3">
        <v>58</v>
      </c>
      <c r="I4486" s="3">
        <v>0</v>
      </c>
      <c r="J4486" s="3">
        <v>78</v>
      </c>
      <c r="K4486" s="3">
        <v>0</v>
      </c>
      <c r="L4486" s="3">
        <v>0</v>
      </c>
      <c r="M4486" s="3">
        <v>0</v>
      </c>
      <c r="N4486" s="3">
        <v>0</v>
      </c>
    </row>
    <row r="4487" spans="1:14" x14ac:dyDescent="0.25">
      <c r="A4487" s="4">
        <v>6449194</v>
      </c>
      <c r="B4487" t="s">
        <v>8389</v>
      </c>
      <c r="C4487" t="s">
        <v>8390</v>
      </c>
      <c r="D4487" t="s">
        <v>17</v>
      </c>
      <c r="E4487" t="s">
        <v>21</v>
      </c>
      <c r="F4487" s="3">
        <v>180</v>
      </c>
      <c r="G4487" s="3">
        <v>49</v>
      </c>
      <c r="H4487" s="3">
        <v>8</v>
      </c>
      <c r="I4487" s="3">
        <v>0</v>
      </c>
      <c r="J4487" s="3">
        <v>96</v>
      </c>
      <c r="K4487" s="3">
        <v>0</v>
      </c>
      <c r="L4487" s="3">
        <v>0</v>
      </c>
      <c r="M4487" s="3">
        <v>0</v>
      </c>
      <c r="N4487" s="3">
        <v>0</v>
      </c>
    </row>
    <row r="4488" spans="1:14" x14ac:dyDescent="0.25">
      <c r="A4488" s="4">
        <v>6449192</v>
      </c>
      <c r="B4488" t="s">
        <v>8391</v>
      </c>
      <c r="C4488" t="s">
        <v>8392</v>
      </c>
      <c r="D4488" t="s">
        <v>17</v>
      </c>
      <c r="E4488" t="s">
        <v>21</v>
      </c>
      <c r="F4488" s="3">
        <v>1103</v>
      </c>
      <c r="G4488" s="3">
        <v>572</v>
      </c>
      <c r="H4488" s="3">
        <v>0</v>
      </c>
      <c r="I4488" s="3">
        <v>0</v>
      </c>
      <c r="J4488" s="3">
        <v>419</v>
      </c>
      <c r="K4488" s="3">
        <v>0</v>
      </c>
      <c r="L4488" s="3">
        <v>0</v>
      </c>
      <c r="M4488" s="3">
        <v>0</v>
      </c>
      <c r="N4488" s="3">
        <v>0</v>
      </c>
    </row>
    <row r="4489" spans="1:14" x14ac:dyDescent="0.25">
      <c r="A4489" s="4">
        <v>6449191</v>
      </c>
      <c r="B4489" t="s">
        <v>8393</v>
      </c>
      <c r="C4489" t="s">
        <v>8394</v>
      </c>
      <c r="D4489" t="s">
        <v>17</v>
      </c>
      <c r="E4489" t="s">
        <v>21</v>
      </c>
      <c r="F4489" s="3">
        <v>2012</v>
      </c>
      <c r="G4489" s="3">
        <v>561</v>
      </c>
      <c r="H4489" s="3">
        <v>0</v>
      </c>
      <c r="I4489" s="3">
        <v>0</v>
      </c>
      <c r="J4489" s="3">
        <v>851</v>
      </c>
      <c r="K4489" s="3">
        <v>0</v>
      </c>
      <c r="L4489" s="3">
        <v>0</v>
      </c>
      <c r="M4489" s="3">
        <v>0</v>
      </c>
      <c r="N4489" s="3">
        <v>0</v>
      </c>
    </row>
    <row r="4490" spans="1:14" x14ac:dyDescent="0.25">
      <c r="A4490" s="4">
        <v>6449180</v>
      </c>
      <c r="B4490" t="s">
        <v>8395</v>
      </c>
      <c r="C4490" t="s">
        <v>8396</v>
      </c>
      <c r="D4490" t="s">
        <v>17</v>
      </c>
      <c r="E4490" t="s">
        <v>21</v>
      </c>
      <c r="F4490" s="3">
        <v>748</v>
      </c>
      <c r="G4490" s="3">
        <v>0</v>
      </c>
      <c r="H4490" s="3">
        <v>0</v>
      </c>
      <c r="I4490" s="3">
        <v>0</v>
      </c>
      <c r="J4490" s="3">
        <v>308</v>
      </c>
      <c r="K4490" s="3">
        <v>0</v>
      </c>
      <c r="L4490" s="3">
        <v>0</v>
      </c>
      <c r="M4490" s="3">
        <v>1</v>
      </c>
      <c r="N4490" s="3">
        <v>0</v>
      </c>
    </row>
    <row r="4491" spans="1:14" x14ac:dyDescent="0.25">
      <c r="A4491" s="4">
        <v>6449178</v>
      </c>
      <c r="B4491" t="s">
        <v>8397</v>
      </c>
      <c r="C4491" t="s">
        <v>8398</v>
      </c>
      <c r="D4491" t="s">
        <v>17</v>
      </c>
      <c r="E4491" t="s">
        <v>21</v>
      </c>
      <c r="F4491" s="3">
        <v>355</v>
      </c>
      <c r="G4491" s="3">
        <v>144</v>
      </c>
      <c r="H4491" s="3">
        <v>5</v>
      </c>
      <c r="I4491" s="3">
        <v>0</v>
      </c>
      <c r="J4491" s="3">
        <v>241</v>
      </c>
      <c r="K4491" s="3">
        <v>0</v>
      </c>
      <c r="L4491" s="3">
        <v>0</v>
      </c>
      <c r="M4491" s="3">
        <v>0</v>
      </c>
      <c r="N4491" s="3">
        <v>0</v>
      </c>
    </row>
    <row r="4492" spans="1:14" x14ac:dyDescent="0.25">
      <c r="A4492" s="4">
        <v>6449177</v>
      </c>
      <c r="B4492" t="s">
        <v>8399</v>
      </c>
      <c r="C4492" t="s">
        <v>8400</v>
      </c>
      <c r="D4492" t="s">
        <v>17</v>
      </c>
      <c r="E4492" t="s">
        <v>61</v>
      </c>
      <c r="F4492" s="3">
        <v>493</v>
      </c>
      <c r="G4492" s="3">
        <v>0</v>
      </c>
      <c r="H4492" s="3">
        <v>0</v>
      </c>
      <c r="I4492" s="3">
        <v>0</v>
      </c>
      <c r="J4492" s="3">
        <v>135</v>
      </c>
      <c r="K4492" s="3">
        <v>0</v>
      </c>
      <c r="L4492" s="3">
        <v>0</v>
      </c>
      <c r="M4492" s="3">
        <v>0</v>
      </c>
      <c r="N4492" s="3">
        <v>0</v>
      </c>
    </row>
    <row r="4493" spans="1:14" x14ac:dyDescent="0.25">
      <c r="A4493" s="4">
        <v>6449152</v>
      </c>
      <c r="B4493" t="s">
        <v>8401</v>
      </c>
      <c r="C4493" t="s">
        <v>8402</v>
      </c>
      <c r="D4493" t="s">
        <v>17</v>
      </c>
      <c r="E4493" t="s">
        <v>61</v>
      </c>
      <c r="F4493" s="3">
        <v>2291</v>
      </c>
      <c r="G4493" s="3">
        <v>629</v>
      </c>
      <c r="H4493" s="3">
        <v>3</v>
      </c>
      <c r="I4493" s="3">
        <v>0</v>
      </c>
      <c r="J4493" s="3">
        <v>567</v>
      </c>
      <c r="K4493" s="3">
        <v>9</v>
      </c>
      <c r="L4493" s="3">
        <v>22</v>
      </c>
      <c r="M4493" s="3">
        <v>0</v>
      </c>
      <c r="N4493" s="3">
        <v>0</v>
      </c>
    </row>
    <row r="4494" spans="1:14" x14ac:dyDescent="0.25">
      <c r="A4494" s="4">
        <v>6449151</v>
      </c>
      <c r="B4494" t="s">
        <v>8403</v>
      </c>
      <c r="C4494" t="s">
        <v>30</v>
      </c>
      <c r="D4494" t="s">
        <v>17</v>
      </c>
      <c r="E4494" t="s">
        <v>31</v>
      </c>
      <c r="F4494" s="3">
        <v>744</v>
      </c>
      <c r="G4494" s="3">
        <v>334</v>
      </c>
      <c r="H4494" s="3">
        <v>0</v>
      </c>
      <c r="I4494" s="3">
        <v>0</v>
      </c>
      <c r="J4494" s="3">
        <v>213</v>
      </c>
      <c r="K4494" s="3">
        <v>0</v>
      </c>
      <c r="L4494" s="3">
        <v>0</v>
      </c>
      <c r="M4494" s="3">
        <v>0</v>
      </c>
      <c r="N4494" s="3">
        <v>0</v>
      </c>
    </row>
    <row r="4495" spans="1:14" x14ac:dyDescent="0.25">
      <c r="A4495" s="4">
        <v>6449150</v>
      </c>
      <c r="B4495" t="s">
        <v>8404</v>
      </c>
      <c r="C4495" t="s">
        <v>8405</v>
      </c>
      <c r="D4495" t="s">
        <v>17</v>
      </c>
      <c r="E4495" t="s">
        <v>21</v>
      </c>
      <c r="F4495" s="3">
        <v>192</v>
      </c>
      <c r="G4495" s="3">
        <v>0</v>
      </c>
      <c r="H4495" s="3">
        <v>0</v>
      </c>
      <c r="I4495" s="3">
        <v>0</v>
      </c>
      <c r="J4495" s="3">
        <v>117</v>
      </c>
      <c r="K4495" s="3">
        <v>0</v>
      </c>
      <c r="L4495" s="3">
        <v>0</v>
      </c>
      <c r="M4495" s="3">
        <v>0</v>
      </c>
      <c r="N4495" s="3">
        <v>0</v>
      </c>
    </row>
    <row r="4496" spans="1:14" x14ac:dyDescent="0.25">
      <c r="A4496" s="4">
        <v>6449149</v>
      </c>
      <c r="B4496" t="s">
        <v>8406</v>
      </c>
      <c r="C4496" t="s">
        <v>8407</v>
      </c>
      <c r="D4496" t="s">
        <v>17</v>
      </c>
      <c r="E4496" t="s">
        <v>21</v>
      </c>
      <c r="F4496" s="3">
        <v>100</v>
      </c>
      <c r="G4496" s="3">
        <v>0</v>
      </c>
      <c r="H4496" s="3">
        <v>0</v>
      </c>
      <c r="I4496" s="3">
        <v>0</v>
      </c>
      <c r="J4496" s="3">
        <v>44</v>
      </c>
      <c r="K4496" s="3">
        <v>0</v>
      </c>
      <c r="L4496" s="3">
        <v>0</v>
      </c>
      <c r="M4496" s="3">
        <v>0</v>
      </c>
      <c r="N4496" s="3">
        <v>0</v>
      </c>
    </row>
    <row r="4497" spans="1:14" x14ac:dyDescent="0.25">
      <c r="A4497" s="4">
        <v>6449141</v>
      </c>
      <c r="B4497" t="s">
        <v>8408</v>
      </c>
      <c r="C4497" t="s">
        <v>8409</v>
      </c>
      <c r="D4497" t="s">
        <v>17</v>
      </c>
      <c r="E4497" t="s">
        <v>21</v>
      </c>
      <c r="F4497" s="3">
        <v>16</v>
      </c>
      <c r="G4497" s="3">
        <v>0</v>
      </c>
      <c r="H4497" s="3">
        <v>0</v>
      </c>
      <c r="I4497" s="3">
        <v>0</v>
      </c>
      <c r="J4497" s="3">
        <v>15</v>
      </c>
      <c r="K4497" s="3">
        <v>0</v>
      </c>
      <c r="L4497" s="3">
        <v>0</v>
      </c>
      <c r="M4497" s="3">
        <v>0</v>
      </c>
      <c r="N4497" s="3">
        <v>0</v>
      </c>
    </row>
    <row r="4498" spans="1:14" x14ac:dyDescent="0.25">
      <c r="A4498" s="4">
        <v>6449132</v>
      </c>
      <c r="B4498" t="s">
        <v>8410</v>
      </c>
      <c r="C4498" t="s">
        <v>8411</v>
      </c>
      <c r="D4498" t="s">
        <v>17</v>
      </c>
      <c r="E4498" t="s">
        <v>61</v>
      </c>
      <c r="F4498" s="3">
        <v>1565</v>
      </c>
      <c r="G4498" s="3">
        <v>420</v>
      </c>
      <c r="H4498" s="3">
        <v>0</v>
      </c>
      <c r="I4498" s="3">
        <v>0</v>
      </c>
      <c r="J4498" s="3">
        <v>349</v>
      </c>
      <c r="K4498" s="3">
        <v>0</v>
      </c>
      <c r="L4498" s="3">
        <v>0</v>
      </c>
      <c r="M4498" s="3">
        <v>0</v>
      </c>
      <c r="N4498" s="3">
        <v>0</v>
      </c>
    </row>
    <row r="4499" spans="1:14" x14ac:dyDescent="0.25">
      <c r="A4499" s="4">
        <v>6449130</v>
      </c>
      <c r="B4499" t="s">
        <v>8412</v>
      </c>
      <c r="C4499" t="s">
        <v>30</v>
      </c>
      <c r="D4499" t="s">
        <v>17</v>
      </c>
      <c r="E4499" t="s">
        <v>61</v>
      </c>
      <c r="F4499" s="3">
        <v>946</v>
      </c>
      <c r="G4499" s="3">
        <v>220</v>
      </c>
      <c r="H4499" s="3">
        <v>73</v>
      </c>
      <c r="I4499" s="3">
        <v>0</v>
      </c>
      <c r="J4499" s="3">
        <v>412</v>
      </c>
      <c r="K4499" s="3">
        <v>0</v>
      </c>
      <c r="L4499" s="3">
        <v>0</v>
      </c>
      <c r="M4499" s="3">
        <v>0</v>
      </c>
      <c r="N4499" s="3">
        <v>0</v>
      </c>
    </row>
    <row r="4500" spans="1:14" x14ac:dyDescent="0.25">
      <c r="A4500" s="4">
        <v>6449129</v>
      </c>
      <c r="B4500" t="s">
        <v>8413</v>
      </c>
      <c r="C4500" t="s">
        <v>8414</v>
      </c>
      <c r="D4500" t="s">
        <v>17</v>
      </c>
      <c r="E4500" t="s">
        <v>21</v>
      </c>
      <c r="F4500" s="3">
        <v>485</v>
      </c>
      <c r="G4500" s="3">
        <v>439</v>
      </c>
      <c r="H4500" s="3">
        <v>0</v>
      </c>
      <c r="I4500" s="3">
        <v>0</v>
      </c>
      <c r="J4500" s="3">
        <v>308</v>
      </c>
      <c r="K4500" s="3">
        <v>0</v>
      </c>
      <c r="L4500" s="3">
        <v>0</v>
      </c>
      <c r="M4500" s="3">
        <v>0</v>
      </c>
      <c r="N4500" s="3">
        <v>0</v>
      </c>
    </row>
    <row r="4501" spans="1:14" x14ac:dyDescent="0.25">
      <c r="A4501" s="4">
        <v>6449128</v>
      </c>
      <c r="B4501" t="s">
        <v>8415</v>
      </c>
      <c r="C4501" t="s">
        <v>8416</v>
      </c>
      <c r="D4501" t="s">
        <v>17</v>
      </c>
      <c r="E4501" t="s">
        <v>61</v>
      </c>
      <c r="F4501" s="3">
        <v>1244</v>
      </c>
      <c r="G4501" s="3">
        <v>200</v>
      </c>
      <c r="H4501" s="3">
        <v>107</v>
      </c>
      <c r="I4501" s="3">
        <v>0</v>
      </c>
      <c r="J4501" s="3">
        <v>153</v>
      </c>
      <c r="K4501" s="3">
        <v>0</v>
      </c>
      <c r="L4501" s="3">
        <v>0</v>
      </c>
      <c r="M4501" s="3">
        <v>0</v>
      </c>
      <c r="N4501" s="3">
        <v>0</v>
      </c>
    </row>
    <row r="4502" spans="1:14" x14ac:dyDescent="0.25">
      <c r="A4502" s="4">
        <v>6449125</v>
      </c>
      <c r="B4502" t="s">
        <v>8417</v>
      </c>
      <c r="C4502" t="s">
        <v>8418</v>
      </c>
      <c r="D4502" t="s">
        <v>17</v>
      </c>
      <c r="E4502" t="s">
        <v>21</v>
      </c>
      <c r="F4502" s="3">
        <v>298</v>
      </c>
      <c r="G4502" s="3">
        <v>0</v>
      </c>
      <c r="H4502" s="3">
        <v>0</v>
      </c>
      <c r="I4502" s="3">
        <v>0</v>
      </c>
      <c r="J4502" s="3">
        <v>108</v>
      </c>
      <c r="K4502" s="3">
        <v>0</v>
      </c>
      <c r="L4502" s="3">
        <v>0</v>
      </c>
      <c r="M4502" s="3">
        <v>0</v>
      </c>
      <c r="N4502" s="3">
        <v>0</v>
      </c>
    </row>
    <row r="4503" spans="1:14" x14ac:dyDescent="0.25">
      <c r="A4503" s="4">
        <v>6449123</v>
      </c>
      <c r="B4503" t="s">
        <v>8419</v>
      </c>
      <c r="C4503" t="s">
        <v>8420</v>
      </c>
      <c r="D4503" t="s">
        <v>17</v>
      </c>
      <c r="E4503" t="s">
        <v>21</v>
      </c>
      <c r="F4503" s="3">
        <v>355</v>
      </c>
      <c r="G4503" s="3">
        <v>66</v>
      </c>
      <c r="H4503" s="3">
        <v>3</v>
      </c>
      <c r="I4503" s="3">
        <v>0</v>
      </c>
      <c r="J4503" s="3">
        <v>113</v>
      </c>
      <c r="K4503" s="3">
        <v>0</v>
      </c>
      <c r="L4503" s="3">
        <v>0</v>
      </c>
      <c r="M4503" s="3">
        <v>0</v>
      </c>
      <c r="N4503" s="3">
        <v>0</v>
      </c>
    </row>
    <row r="4504" spans="1:14" x14ac:dyDescent="0.25">
      <c r="A4504" s="4">
        <v>6449122</v>
      </c>
      <c r="B4504" t="s">
        <v>8421</v>
      </c>
      <c r="C4504" t="s">
        <v>8422</v>
      </c>
      <c r="D4504" t="s">
        <v>17</v>
      </c>
      <c r="E4504" t="s">
        <v>21</v>
      </c>
      <c r="F4504" s="3">
        <v>855</v>
      </c>
      <c r="G4504" s="3">
        <v>366</v>
      </c>
      <c r="H4504" s="3">
        <v>0</v>
      </c>
      <c r="I4504" s="3">
        <v>0</v>
      </c>
      <c r="J4504" s="3">
        <v>251</v>
      </c>
      <c r="K4504" s="3">
        <v>0</v>
      </c>
      <c r="L4504" s="3">
        <v>0</v>
      </c>
      <c r="M4504" s="3">
        <v>0</v>
      </c>
      <c r="N4504" s="3">
        <v>0</v>
      </c>
    </row>
    <row r="4505" spans="1:14" x14ac:dyDescent="0.25">
      <c r="A4505" s="4">
        <v>6449118</v>
      </c>
      <c r="B4505" t="s">
        <v>8423</v>
      </c>
      <c r="C4505" t="s">
        <v>8424</v>
      </c>
      <c r="D4505" t="s">
        <v>17</v>
      </c>
      <c r="E4505" t="s">
        <v>61</v>
      </c>
      <c r="F4505" s="3">
        <v>1070</v>
      </c>
      <c r="G4505" s="3">
        <v>0</v>
      </c>
      <c r="H4505" s="3">
        <v>0</v>
      </c>
      <c r="I4505" s="3">
        <v>0</v>
      </c>
      <c r="J4505" s="3">
        <v>456</v>
      </c>
      <c r="K4505" s="3">
        <v>0</v>
      </c>
      <c r="L4505" s="3">
        <v>0</v>
      </c>
      <c r="M4505" s="3">
        <v>0</v>
      </c>
      <c r="N4505" s="3">
        <v>0</v>
      </c>
    </row>
    <row r="4506" spans="1:14" x14ac:dyDescent="0.25">
      <c r="A4506" s="4">
        <v>6449109</v>
      </c>
      <c r="B4506" t="s">
        <v>8425</v>
      </c>
      <c r="C4506" t="s">
        <v>30</v>
      </c>
      <c r="D4506" t="s">
        <v>17</v>
      </c>
      <c r="E4506" t="s">
        <v>21</v>
      </c>
      <c r="F4506" s="3">
        <v>136</v>
      </c>
      <c r="G4506" s="3">
        <v>136</v>
      </c>
      <c r="H4506" s="3">
        <v>0</v>
      </c>
      <c r="I4506" s="3">
        <v>0</v>
      </c>
      <c r="J4506" s="3">
        <v>86</v>
      </c>
      <c r="K4506" s="3">
        <v>0</v>
      </c>
      <c r="L4506" s="3">
        <v>0</v>
      </c>
      <c r="M4506" s="3">
        <v>0</v>
      </c>
      <c r="N4506" s="3">
        <v>0</v>
      </c>
    </row>
    <row r="4507" spans="1:14" x14ac:dyDescent="0.25">
      <c r="A4507" s="4">
        <v>6449105</v>
      </c>
      <c r="B4507" t="s">
        <v>8426</v>
      </c>
      <c r="C4507" t="s">
        <v>8427</v>
      </c>
      <c r="D4507" t="s">
        <v>17</v>
      </c>
      <c r="E4507" t="s">
        <v>61</v>
      </c>
      <c r="F4507" s="3">
        <v>1296</v>
      </c>
      <c r="G4507" s="3">
        <v>209</v>
      </c>
      <c r="H4507" s="3">
        <v>163</v>
      </c>
      <c r="I4507" s="3">
        <v>0</v>
      </c>
      <c r="J4507" s="3">
        <v>231</v>
      </c>
      <c r="K4507" s="3">
        <v>0</v>
      </c>
      <c r="L4507" s="3">
        <v>0</v>
      </c>
      <c r="M4507" s="3">
        <v>0</v>
      </c>
      <c r="N4507" s="3">
        <v>0</v>
      </c>
    </row>
    <row r="4508" spans="1:14" x14ac:dyDescent="0.25">
      <c r="A4508" s="4">
        <v>6449102</v>
      </c>
      <c r="B4508" t="s">
        <v>8428</v>
      </c>
      <c r="C4508" t="s">
        <v>8429</v>
      </c>
      <c r="D4508" t="s">
        <v>17</v>
      </c>
      <c r="E4508" t="s">
        <v>61</v>
      </c>
      <c r="F4508" s="3">
        <v>271</v>
      </c>
      <c r="G4508" s="3">
        <v>0</v>
      </c>
      <c r="H4508" s="3">
        <v>0</v>
      </c>
      <c r="I4508" s="3">
        <v>0</v>
      </c>
      <c r="J4508" s="3">
        <v>113</v>
      </c>
      <c r="K4508" s="3">
        <v>0</v>
      </c>
      <c r="L4508" s="3">
        <v>0</v>
      </c>
      <c r="M4508" s="3">
        <v>0</v>
      </c>
      <c r="N4508" s="3">
        <v>0</v>
      </c>
    </row>
    <row r="4509" spans="1:14" x14ac:dyDescent="0.25">
      <c r="A4509" s="4">
        <v>6449093</v>
      </c>
      <c r="B4509" t="s">
        <v>8430</v>
      </c>
      <c r="C4509" t="s">
        <v>8431</v>
      </c>
      <c r="D4509" t="s">
        <v>17</v>
      </c>
      <c r="E4509" t="s">
        <v>21</v>
      </c>
      <c r="F4509" s="3">
        <v>653</v>
      </c>
      <c r="G4509" s="3">
        <v>438</v>
      </c>
      <c r="H4509" s="3">
        <v>50</v>
      </c>
      <c r="I4509" s="3">
        <v>0</v>
      </c>
      <c r="J4509" s="3">
        <v>235</v>
      </c>
      <c r="K4509" s="3">
        <v>0</v>
      </c>
      <c r="L4509" s="3">
        <v>0</v>
      </c>
      <c r="M4509" s="3">
        <v>0</v>
      </c>
      <c r="N4509" s="3">
        <v>0</v>
      </c>
    </row>
    <row r="4510" spans="1:14" x14ac:dyDescent="0.25">
      <c r="A4510" s="4">
        <v>6449089</v>
      </c>
      <c r="B4510" t="s">
        <v>8432</v>
      </c>
      <c r="C4510" t="s">
        <v>30</v>
      </c>
      <c r="D4510" t="s">
        <v>17</v>
      </c>
      <c r="E4510" t="s">
        <v>21</v>
      </c>
      <c r="F4510" s="3">
        <v>25</v>
      </c>
      <c r="G4510" s="3">
        <v>0</v>
      </c>
      <c r="H4510" s="3">
        <v>0</v>
      </c>
      <c r="I4510" s="3">
        <v>0</v>
      </c>
      <c r="J4510" s="3">
        <v>10</v>
      </c>
      <c r="K4510" s="3">
        <v>0</v>
      </c>
      <c r="L4510" s="3">
        <v>0</v>
      </c>
      <c r="M4510" s="3">
        <v>0</v>
      </c>
      <c r="N4510" s="3">
        <v>0</v>
      </c>
    </row>
    <row r="4511" spans="1:14" x14ac:dyDescent="0.25">
      <c r="A4511" s="4">
        <v>6449086</v>
      </c>
      <c r="B4511" t="s">
        <v>8433</v>
      </c>
      <c r="C4511" t="s">
        <v>8434</v>
      </c>
      <c r="D4511" t="s">
        <v>17</v>
      </c>
      <c r="E4511" t="s">
        <v>61</v>
      </c>
      <c r="F4511" s="3">
        <v>629</v>
      </c>
      <c r="G4511" s="3">
        <v>0</v>
      </c>
      <c r="H4511" s="3">
        <v>0</v>
      </c>
      <c r="I4511" s="3">
        <v>0</v>
      </c>
      <c r="J4511" s="3">
        <v>161</v>
      </c>
      <c r="K4511" s="3">
        <v>0</v>
      </c>
      <c r="L4511" s="3">
        <v>0</v>
      </c>
      <c r="M4511" s="3">
        <v>0</v>
      </c>
      <c r="N4511" s="3">
        <v>0</v>
      </c>
    </row>
    <row r="4512" spans="1:14" x14ac:dyDescent="0.25">
      <c r="A4512" s="4">
        <v>6449084</v>
      </c>
      <c r="B4512" t="s">
        <v>8435</v>
      </c>
      <c r="C4512" t="s">
        <v>30</v>
      </c>
      <c r="D4512" t="s">
        <v>17</v>
      </c>
      <c r="E4512" t="s">
        <v>31</v>
      </c>
      <c r="F4512" s="3">
        <v>401</v>
      </c>
      <c r="G4512" s="3">
        <v>0</v>
      </c>
      <c r="H4512" s="3">
        <v>0</v>
      </c>
      <c r="I4512" s="3">
        <v>0</v>
      </c>
      <c r="J4512" s="3">
        <v>223</v>
      </c>
      <c r="K4512" s="3">
        <v>0</v>
      </c>
      <c r="L4512" s="3">
        <v>0</v>
      </c>
      <c r="M4512" s="3">
        <v>0</v>
      </c>
      <c r="N4512" s="3">
        <v>0</v>
      </c>
    </row>
    <row r="4513" spans="1:14" x14ac:dyDescent="0.25">
      <c r="A4513" s="4">
        <v>6449079</v>
      </c>
      <c r="B4513" t="s">
        <v>8436</v>
      </c>
      <c r="C4513" t="s">
        <v>8437</v>
      </c>
      <c r="D4513" t="s">
        <v>17</v>
      </c>
      <c r="E4513" t="s">
        <v>31</v>
      </c>
      <c r="F4513" s="3">
        <v>429</v>
      </c>
      <c r="G4513" s="3">
        <v>53</v>
      </c>
      <c r="H4513" s="3">
        <v>0</v>
      </c>
      <c r="I4513" s="3">
        <v>0</v>
      </c>
      <c r="J4513" s="3">
        <v>159</v>
      </c>
      <c r="K4513" s="3">
        <v>0</v>
      </c>
      <c r="L4513" s="3">
        <v>0</v>
      </c>
      <c r="M4513" s="3">
        <v>0</v>
      </c>
      <c r="N4513" s="3">
        <v>0</v>
      </c>
    </row>
    <row r="4514" spans="1:14" x14ac:dyDescent="0.25">
      <c r="A4514" s="4">
        <v>6449077</v>
      </c>
      <c r="B4514" t="s">
        <v>8438</v>
      </c>
      <c r="C4514" t="s">
        <v>8439</v>
      </c>
      <c r="D4514" t="s">
        <v>17</v>
      </c>
      <c r="E4514" t="s">
        <v>61</v>
      </c>
      <c r="F4514" s="3">
        <v>742</v>
      </c>
      <c r="G4514" s="3">
        <v>307</v>
      </c>
      <c r="H4514" s="3">
        <v>169</v>
      </c>
      <c r="I4514" s="3">
        <v>0</v>
      </c>
      <c r="J4514" s="3">
        <v>206</v>
      </c>
      <c r="K4514" s="3">
        <v>0</v>
      </c>
      <c r="L4514" s="3">
        <v>0</v>
      </c>
      <c r="M4514" s="3">
        <v>0</v>
      </c>
      <c r="N4514" s="3">
        <v>0</v>
      </c>
    </row>
    <row r="4515" spans="1:14" x14ac:dyDescent="0.25">
      <c r="A4515" s="4">
        <v>6449075</v>
      </c>
      <c r="B4515" t="s">
        <v>8440</v>
      </c>
      <c r="C4515" t="s">
        <v>8441</v>
      </c>
      <c r="D4515" t="s">
        <v>17</v>
      </c>
      <c r="E4515" t="s">
        <v>21</v>
      </c>
      <c r="F4515" s="3">
        <v>219</v>
      </c>
      <c r="G4515" s="3">
        <v>219</v>
      </c>
      <c r="H4515" s="3">
        <v>0</v>
      </c>
      <c r="I4515" s="3">
        <v>0</v>
      </c>
      <c r="J4515" s="3">
        <v>169</v>
      </c>
      <c r="K4515" s="3">
        <v>0</v>
      </c>
      <c r="L4515" s="3">
        <v>0</v>
      </c>
      <c r="M4515" s="3">
        <v>0</v>
      </c>
      <c r="N4515" s="3">
        <v>0</v>
      </c>
    </row>
    <row r="4516" spans="1:14" x14ac:dyDescent="0.25">
      <c r="A4516" s="4">
        <v>6449073</v>
      </c>
      <c r="B4516" t="s">
        <v>8442</v>
      </c>
      <c r="C4516" t="s">
        <v>8443</v>
      </c>
      <c r="D4516" t="s">
        <v>17</v>
      </c>
      <c r="E4516" t="s">
        <v>61</v>
      </c>
      <c r="F4516" s="3">
        <v>257</v>
      </c>
      <c r="G4516" s="3">
        <v>34</v>
      </c>
      <c r="H4516" s="3">
        <v>0</v>
      </c>
      <c r="I4516" s="3">
        <v>0</v>
      </c>
      <c r="J4516" s="3">
        <v>113</v>
      </c>
      <c r="K4516" s="3">
        <v>0</v>
      </c>
      <c r="L4516" s="3">
        <v>0</v>
      </c>
      <c r="M4516" s="3">
        <v>0</v>
      </c>
      <c r="N4516" s="3">
        <v>0</v>
      </c>
    </row>
    <row r="4517" spans="1:14" x14ac:dyDescent="0.25">
      <c r="A4517" s="4">
        <v>6449071</v>
      </c>
      <c r="B4517" t="s">
        <v>8444</v>
      </c>
      <c r="C4517" t="s">
        <v>8445</v>
      </c>
      <c r="D4517" t="s">
        <v>17</v>
      </c>
      <c r="E4517" t="s">
        <v>21</v>
      </c>
      <c r="F4517" s="3">
        <v>648</v>
      </c>
      <c r="G4517" s="3">
        <v>131</v>
      </c>
      <c r="H4517" s="3">
        <v>0</v>
      </c>
      <c r="I4517" s="3">
        <v>0</v>
      </c>
      <c r="J4517" s="3">
        <v>292</v>
      </c>
      <c r="K4517" s="3">
        <v>0</v>
      </c>
      <c r="L4517" s="3">
        <v>0</v>
      </c>
      <c r="M4517" s="3">
        <v>0</v>
      </c>
      <c r="N4517" s="3">
        <v>0</v>
      </c>
    </row>
    <row r="4518" spans="1:14" x14ac:dyDescent="0.25">
      <c r="A4518" s="4">
        <v>6449070</v>
      </c>
      <c r="B4518" t="s">
        <v>8446</v>
      </c>
      <c r="C4518" t="s">
        <v>8447</v>
      </c>
      <c r="D4518" t="s">
        <v>17</v>
      </c>
      <c r="E4518" t="s">
        <v>21</v>
      </c>
      <c r="F4518" s="3">
        <v>1036</v>
      </c>
      <c r="G4518" s="3">
        <v>8</v>
      </c>
      <c r="H4518" s="3">
        <v>0</v>
      </c>
      <c r="I4518" s="3">
        <v>0</v>
      </c>
      <c r="J4518" s="3">
        <v>290</v>
      </c>
      <c r="K4518" s="3">
        <v>0</v>
      </c>
      <c r="L4518" s="3">
        <v>0</v>
      </c>
      <c r="M4518" s="3">
        <v>0</v>
      </c>
      <c r="N4518" s="3">
        <v>2</v>
      </c>
    </row>
    <row r="4519" spans="1:14" x14ac:dyDescent="0.25">
      <c r="A4519" s="4">
        <v>6449069</v>
      </c>
      <c r="B4519" t="s">
        <v>8448</v>
      </c>
      <c r="C4519" t="s">
        <v>8449</v>
      </c>
      <c r="D4519" t="s">
        <v>17</v>
      </c>
      <c r="E4519" t="s">
        <v>61</v>
      </c>
      <c r="F4519" s="3">
        <v>459</v>
      </c>
      <c r="G4519" s="3">
        <v>0</v>
      </c>
      <c r="H4519" s="3">
        <v>0</v>
      </c>
      <c r="I4519" s="3">
        <v>0</v>
      </c>
      <c r="J4519" s="3">
        <v>93</v>
      </c>
      <c r="K4519" s="3">
        <v>0</v>
      </c>
      <c r="L4519" s="3">
        <v>0</v>
      </c>
      <c r="M4519" s="3">
        <v>0</v>
      </c>
      <c r="N4519" s="3">
        <v>0</v>
      </c>
    </row>
    <row r="4520" spans="1:14" x14ac:dyDescent="0.25">
      <c r="A4520" s="4">
        <v>6449067</v>
      </c>
      <c r="B4520" t="s">
        <v>8450</v>
      </c>
      <c r="C4520" t="s">
        <v>8451</v>
      </c>
      <c r="D4520" t="s">
        <v>17</v>
      </c>
      <c r="E4520" t="s">
        <v>61</v>
      </c>
      <c r="F4520" s="3">
        <v>336</v>
      </c>
      <c r="G4520" s="3">
        <v>0</v>
      </c>
      <c r="H4520" s="3">
        <v>0</v>
      </c>
      <c r="I4520" s="3">
        <v>0</v>
      </c>
      <c r="J4520" s="3">
        <v>83</v>
      </c>
      <c r="K4520" s="3">
        <v>0</v>
      </c>
      <c r="L4520" s="3">
        <v>0</v>
      </c>
      <c r="M4520" s="3">
        <v>0</v>
      </c>
      <c r="N4520" s="3">
        <v>0</v>
      </c>
    </row>
    <row r="4521" spans="1:14" x14ac:dyDescent="0.25">
      <c r="A4521" s="4">
        <v>6449062</v>
      </c>
      <c r="B4521" t="s">
        <v>8452</v>
      </c>
      <c r="C4521" t="s">
        <v>30</v>
      </c>
      <c r="D4521" t="s">
        <v>17</v>
      </c>
      <c r="E4521" t="s">
        <v>21</v>
      </c>
      <c r="F4521" s="3">
        <v>747</v>
      </c>
      <c r="G4521" s="3">
        <v>0</v>
      </c>
      <c r="H4521" s="3">
        <v>0</v>
      </c>
      <c r="I4521" s="3">
        <v>0</v>
      </c>
      <c r="J4521" s="3">
        <v>256</v>
      </c>
      <c r="K4521" s="3">
        <v>0</v>
      </c>
      <c r="L4521" s="3">
        <v>0</v>
      </c>
      <c r="M4521" s="3">
        <v>0</v>
      </c>
      <c r="N4521" s="3">
        <v>0</v>
      </c>
    </row>
    <row r="4522" spans="1:14" x14ac:dyDescent="0.25">
      <c r="A4522" s="4">
        <v>6449061</v>
      </c>
      <c r="B4522" t="s">
        <v>8453</v>
      </c>
      <c r="C4522" t="s">
        <v>8454</v>
      </c>
      <c r="D4522" t="s">
        <v>17</v>
      </c>
      <c r="E4522" t="s">
        <v>21</v>
      </c>
      <c r="F4522" s="3">
        <v>335</v>
      </c>
      <c r="G4522" s="3">
        <v>0</v>
      </c>
      <c r="H4522" s="3">
        <v>0</v>
      </c>
      <c r="I4522" s="3">
        <v>0</v>
      </c>
      <c r="J4522" s="3">
        <v>146</v>
      </c>
      <c r="K4522" s="3">
        <v>0</v>
      </c>
      <c r="L4522" s="3">
        <v>0</v>
      </c>
      <c r="M4522" s="3">
        <v>0</v>
      </c>
      <c r="N4522" s="3">
        <v>0</v>
      </c>
    </row>
    <row r="4523" spans="1:14" x14ac:dyDescent="0.25">
      <c r="A4523" s="4">
        <v>6449060</v>
      </c>
      <c r="B4523" t="s">
        <v>8455</v>
      </c>
      <c r="C4523" t="s">
        <v>8456</v>
      </c>
      <c r="D4523" t="s">
        <v>17</v>
      </c>
      <c r="E4523" t="s">
        <v>61</v>
      </c>
      <c r="F4523" s="3">
        <v>565</v>
      </c>
      <c r="G4523" s="3">
        <v>0</v>
      </c>
      <c r="H4523" s="3">
        <v>0</v>
      </c>
      <c r="I4523" s="3">
        <v>0</v>
      </c>
      <c r="J4523" s="3">
        <v>254</v>
      </c>
      <c r="K4523" s="3">
        <v>0</v>
      </c>
      <c r="L4523" s="3">
        <v>0</v>
      </c>
      <c r="M4523" s="3">
        <v>0</v>
      </c>
      <c r="N4523" s="3">
        <v>0</v>
      </c>
    </row>
    <row r="4524" spans="1:14" x14ac:dyDescent="0.25">
      <c r="A4524" s="4">
        <v>6449059</v>
      </c>
      <c r="B4524" t="s">
        <v>8457</v>
      </c>
      <c r="C4524" t="s">
        <v>8458</v>
      </c>
      <c r="D4524" t="s">
        <v>17</v>
      </c>
      <c r="E4524" t="s">
        <v>61</v>
      </c>
      <c r="F4524" s="3">
        <v>1410</v>
      </c>
      <c r="G4524" s="3">
        <v>75</v>
      </c>
      <c r="H4524" s="3">
        <v>0</v>
      </c>
      <c r="I4524" s="3">
        <v>0</v>
      </c>
      <c r="J4524" s="3">
        <v>236</v>
      </c>
      <c r="K4524" s="3">
        <v>0</v>
      </c>
      <c r="L4524" s="3">
        <v>0</v>
      </c>
      <c r="M4524" s="3">
        <v>0</v>
      </c>
      <c r="N4524" s="3">
        <v>0</v>
      </c>
    </row>
    <row r="4525" spans="1:14" x14ac:dyDescent="0.25">
      <c r="A4525" s="4">
        <v>6449058</v>
      </c>
      <c r="B4525" t="s">
        <v>8459</v>
      </c>
      <c r="C4525" t="s">
        <v>8460</v>
      </c>
      <c r="D4525" t="s">
        <v>17</v>
      </c>
      <c r="E4525" t="s">
        <v>21</v>
      </c>
      <c r="F4525" s="3">
        <v>1104</v>
      </c>
      <c r="G4525" s="3">
        <v>43</v>
      </c>
      <c r="H4525" s="3">
        <v>0</v>
      </c>
      <c r="I4525" s="3">
        <v>0</v>
      </c>
      <c r="J4525" s="3">
        <v>519</v>
      </c>
      <c r="K4525" s="3">
        <v>0</v>
      </c>
      <c r="L4525" s="3">
        <v>0</v>
      </c>
      <c r="M4525" s="3">
        <v>0</v>
      </c>
      <c r="N4525" s="3">
        <v>0</v>
      </c>
    </row>
    <row r="4526" spans="1:14" x14ac:dyDescent="0.25">
      <c r="A4526" s="4">
        <v>6449055</v>
      </c>
      <c r="B4526" t="s">
        <v>8461</v>
      </c>
      <c r="C4526" t="s">
        <v>8462</v>
      </c>
      <c r="D4526" t="s">
        <v>17</v>
      </c>
      <c r="E4526" t="s">
        <v>61</v>
      </c>
      <c r="F4526" s="3">
        <v>191</v>
      </c>
      <c r="G4526" s="3">
        <v>0</v>
      </c>
      <c r="H4526" s="3">
        <v>0</v>
      </c>
      <c r="I4526" s="3">
        <v>0</v>
      </c>
      <c r="J4526" s="3">
        <v>62</v>
      </c>
      <c r="K4526" s="3">
        <v>0</v>
      </c>
      <c r="L4526" s="3">
        <v>0</v>
      </c>
      <c r="M4526" s="3">
        <v>0</v>
      </c>
      <c r="N4526" s="3">
        <v>0</v>
      </c>
    </row>
    <row r="4527" spans="1:14" x14ac:dyDescent="0.25">
      <c r="A4527" s="4">
        <v>6449054</v>
      </c>
      <c r="B4527" t="s">
        <v>8463</v>
      </c>
      <c r="C4527" t="s">
        <v>8464</v>
      </c>
      <c r="D4527" t="s">
        <v>17</v>
      </c>
      <c r="E4527" t="s">
        <v>61</v>
      </c>
      <c r="F4527" s="3">
        <v>280</v>
      </c>
      <c r="G4527" s="3">
        <v>0</v>
      </c>
      <c r="H4527" s="3">
        <v>0</v>
      </c>
      <c r="I4527" s="3">
        <v>0</v>
      </c>
      <c r="J4527" s="3">
        <v>162</v>
      </c>
      <c r="K4527" s="3">
        <v>0</v>
      </c>
      <c r="L4527" s="3">
        <v>0</v>
      </c>
      <c r="M4527" s="3">
        <v>0</v>
      </c>
      <c r="N4527" s="3">
        <v>0</v>
      </c>
    </row>
    <row r="4528" spans="1:14" x14ac:dyDescent="0.25">
      <c r="A4528" s="4">
        <v>6449049</v>
      </c>
      <c r="B4528" t="s">
        <v>8465</v>
      </c>
      <c r="C4528" t="s">
        <v>8466</v>
      </c>
      <c r="D4528" t="s">
        <v>17</v>
      </c>
      <c r="E4528" t="s">
        <v>61</v>
      </c>
      <c r="F4528" s="3">
        <v>279</v>
      </c>
      <c r="G4528" s="3">
        <v>0</v>
      </c>
      <c r="H4528" s="3">
        <v>0</v>
      </c>
      <c r="I4528" s="3">
        <v>0</v>
      </c>
      <c r="J4528" s="3">
        <v>113</v>
      </c>
      <c r="K4528" s="3">
        <v>0</v>
      </c>
      <c r="L4528" s="3">
        <v>0</v>
      </c>
      <c r="M4528" s="3">
        <v>1</v>
      </c>
      <c r="N4528" s="3">
        <v>3</v>
      </c>
    </row>
    <row r="4529" spans="1:14" x14ac:dyDescent="0.25">
      <c r="A4529" s="4">
        <v>6449047</v>
      </c>
      <c r="B4529" t="s">
        <v>8467</v>
      </c>
      <c r="C4529" t="s">
        <v>8468</v>
      </c>
      <c r="D4529" t="s">
        <v>17</v>
      </c>
      <c r="E4529" t="s">
        <v>61</v>
      </c>
      <c r="F4529" s="3">
        <v>212</v>
      </c>
      <c r="G4529" s="3">
        <v>0</v>
      </c>
      <c r="H4529" s="3">
        <v>0</v>
      </c>
      <c r="I4529" s="3">
        <v>0</v>
      </c>
      <c r="J4529" s="3">
        <v>91</v>
      </c>
      <c r="K4529" s="3">
        <v>0</v>
      </c>
      <c r="L4529" s="3">
        <v>0</v>
      </c>
      <c r="M4529" s="3">
        <v>0</v>
      </c>
      <c r="N4529" s="3">
        <v>0</v>
      </c>
    </row>
    <row r="4530" spans="1:14" x14ac:dyDescent="0.25">
      <c r="A4530" s="4">
        <v>6449046</v>
      </c>
      <c r="B4530" t="s">
        <v>8469</v>
      </c>
      <c r="C4530" t="s">
        <v>8470</v>
      </c>
      <c r="D4530" t="s">
        <v>17</v>
      </c>
      <c r="E4530" t="s">
        <v>61</v>
      </c>
      <c r="F4530" s="3">
        <v>644</v>
      </c>
      <c r="G4530" s="3">
        <v>27</v>
      </c>
      <c r="H4530" s="3">
        <v>0</v>
      </c>
      <c r="I4530" s="3">
        <v>0</v>
      </c>
      <c r="J4530" s="3">
        <v>173</v>
      </c>
      <c r="K4530" s="3">
        <v>0</v>
      </c>
      <c r="L4530" s="3">
        <v>0</v>
      </c>
      <c r="M4530" s="3">
        <v>0</v>
      </c>
      <c r="N4530" s="3">
        <v>0</v>
      </c>
    </row>
    <row r="4531" spans="1:14" x14ac:dyDescent="0.25">
      <c r="A4531" s="4">
        <v>6449045</v>
      </c>
      <c r="B4531" t="s">
        <v>8471</v>
      </c>
      <c r="C4531" t="s">
        <v>8472</v>
      </c>
      <c r="D4531" t="s">
        <v>17</v>
      </c>
      <c r="E4531" t="s">
        <v>61</v>
      </c>
      <c r="F4531" s="3">
        <v>938</v>
      </c>
      <c r="G4531" s="3">
        <v>0</v>
      </c>
      <c r="H4531" s="3">
        <v>0</v>
      </c>
      <c r="I4531" s="3">
        <v>0</v>
      </c>
      <c r="J4531" s="3">
        <v>544</v>
      </c>
      <c r="K4531" s="3">
        <v>0</v>
      </c>
      <c r="L4531" s="3">
        <v>0</v>
      </c>
      <c r="M4531" s="3">
        <v>0</v>
      </c>
      <c r="N4531" s="3">
        <v>0</v>
      </c>
    </row>
    <row r="4532" spans="1:14" x14ac:dyDescent="0.25">
      <c r="A4532" s="4">
        <v>6449038</v>
      </c>
      <c r="B4532" t="s">
        <v>8473</v>
      </c>
      <c r="C4532" t="s">
        <v>8474</v>
      </c>
      <c r="D4532" t="s">
        <v>17</v>
      </c>
      <c r="E4532" t="s">
        <v>61</v>
      </c>
      <c r="F4532" s="3">
        <v>2316</v>
      </c>
      <c r="G4532" s="3">
        <v>439</v>
      </c>
      <c r="H4532" s="3">
        <v>0</v>
      </c>
      <c r="I4532" s="3">
        <v>1</v>
      </c>
      <c r="J4532" s="3">
        <v>914</v>
      </c>
      <c r="K4532" s="3">
        <v>21</v>
      </c>
      <c r="L4532" s="3">
        <v>30</v>
      </c>
      <c r="M4532" s="3">
        <v>0</v>
      </c>
      <c r="N4532" s="3">
        <v>1</v>
      </c>
    </row>
    <row r="4533" spans="1:14" x14ac:dyDescent="0.25">
      <c r="A4533" s="4">
        <v>6449037</v>
      </c>
      <c r="B4533" t="s">
        <v>8475</v>
      </c>
      <c r="C4533" t="s">
        <v>8476</v>
      </c>
      <c r="D4533" t="s">
        <v>17</v>
      </c>
      <c r="E4533" t="s">
        <v>61</v>
      </c>
      <c r="F4533" s="3">
        <v>431</v>
      </c>
      <c r="G4533" s="3">
        <v>37</v>
      </c>
      <c r="H4533" s="3">
        <v>0</v>
      </c>
      <c r="I4533" s="3">
        <v>0</v>
      </c>
      <c r="J4533" s="3">
        <v>139</v>
      </c>
      <c r="K4533" s="3">
        <v>0</v>
      </c>
      <c r="L4533" s="3">
        <v>0</v>
      </c>
      <c r="M4533" s="3">
        <v>0</v>
      </c>
      <c r="N4533" s="3">
        <v>0</v>
      </c>
    </row>
    <row r="4534" spans="1:14" x14ac:dyDescent="0.25">
      <c r="A4534" s="4">
        <v>6449036</v>
      </c>
      <c r="B4534" t="s">
        <v>8477</v>
      </c>
      <c r="C4534" t="s">
        <v>8478</v>
      </c>
      <c r="D4534" t="s">
        <v>17</v>
      </c>
      <c r="E4534" t="s">
        <v>61</v>
      </c>
      <c r="F4534" s="3">
        <v>599</v>
      </c>
      <c r="G4534" s="3">
        <v>120</v>
      </c>
      <c r="H4534" s="3">
        <v>0</v>
      </c>
      <c r="I4534" s="3">
        <v>0</v>
      </c>
      <c r="J4534" s="3">
        <v>198</v>
      </c>
      <c r="K4534" s="3">
        <v>0</v>
      </c>
      <c r="L4534" s="3">
        <v>0</v>
      </c>
      <c r="M4534" s="3">
        <v>0</v>
      </c>
      <c r="N4534" s="3">
        <v>0</v>
      </c>
    </row>
    <row r="4535" spans="1:14" x14ac:dyDescent="0.25">
      <c r="A4535" s="4">
        <v>6449027</v>
      </c>
      <c r="B4535" t="s">
        <v>8479</v>
      </c>
      <c r="C4535" t="s">
        <v>30</v>
      </c>
      <c r="D4535" t="s">
        <v>17</v>
      </c>
      <c r="E4535" t="s">
        <v>31</v>
      </c>
      <c r="F4535" s="3">
        <v>976</v>
      </c>
      <c r="G4535" s="3">
        <v>374</v>
      </c>
      <c r="H4535" s="3">
        <v>24</v>
      </c>
      <c r="I4535" s="3">
        <v>0</v>
      </c>
      <c r="J4535" s="3">
        <v>218</v>
      </c>
      <c r="K4535" s="3">
        <v>0</v>
      </c>
      <c r="L4535" s="3">
        <v>0</v>
      </c>
      <c r="M4535" s="3">
        <v>0</v>
      </c>
      <c r="N4535" s="3">
        <v>0</v>
      </c>
    </row>
    <row r="4536" spans="1:14" x14ac:dyDescent="0.25">
      <c r="A4536" s="4">
        <v>6349536</v>
      </c>
      <c r="B4536" t="s">
        <v>65089</v>
      </c>
      <c r="C4536" t="s">
        <v>30</v>
      </c>
      <c r="D4536" t="s">
        <v>17</v>
      </c>
      <c r="E4536" t="s">
        <v>318</v>
      </c>
      <c r="F4536" s="3">
        <v>270</v>
      </c>
      <c r="G4536" s="3">
        <v>103</v>
      </c>
      <c r="H4536" s="3">
        <v>3</v>
      </c>
      <c r="I4536" s="3">
        <v>0</v>
      </c>
      <c r="J4536" s="3">
        <v>216</v>
      </c>
      <c r="K4536" s="3">
        <v>0</v>
      </c>
      <c r="L4536" s="3">
        <v>0</v>
      </c>
      <c r="M4536" s="3">
        <v>0</v>
      </c>
      <c r="N4536" s="3">
        <v>0</v>
      </c>
    </row>
    <row r="4537" spans="1:14" x14ac:dyDescent="0.25">
      <c r="A4537" s="4">
        <v>6349535</v>
      </c>
      <c r="B4537" t="s">
        <v>65072</v>
      </c>
      <c r="C4537" t="s">
        <v>65322</v>
      </c>
      <c r="D4537" t="s">
        <v>17</v>
      </c>
      <c r="E4537" t="s">
        <v>318</v>
      </c>
      <c r="F4537" s="3">
        <v>3263</v>
      </c>
      <c r="G4537" s="3">
        <v>1037</v>
      </c>
      <c r="H4537" s="3">
        <v>56</v>
      </c>
      <c r="I4537" s="3">
        <v>1</v>
      </c>
      <c r="J4537" s="3">
        <v>2279</v>
      </c>
      <c r="K4537" s="3">
        <v>1</v>
      </c>
      <c r="L4537" s="3">
        <v>3</v>
      </c>
      <c r="M4537" s="3">
        <v>0</v>
      </c>
      <c r="N4537" s="3">
        <v>1</v>
      </c>
    </row>
    <row r="4538" spans="1:14" x14ac:dyDescent="0.25">
      <c r="A4538" s="4">
        <v>6349534</v>
      </c>
      <c r="B4538" t="s">
        <v>8480</v>
      </c>
      <c r="C4538" t="s">
        <v>8481</v>
      </c>
      <c r="D4538" t="s">
        <v>17</v>
      </c>
      <c r="E4538" t="s">
        <v>318</v>
      </c>
      <c r="F4538" s="3">
        <v>43</v>
      </c>
      <c r="G4538" s="3">
        <v>11</v>
      </c>
      <c r="H4538" s="3">
        <v>0</v>
      </c>
      <c r="I4538" s="3">
        <v>0</v>
      </c>
      <c r="J4538" s="3">
        <v>36</v>
      </c>
      <c r="K4538" s="3">
        <v>0</v>
      </c>
      <c r="L4538" s="3">
        <v>0</v>
      </c>
      <c r="M4538" s="3">
        <v>0</v>
      </c>
      <c r="N4538" s="3">
        <v>0</v>
      </c>
    </row>
    <row r="4539" spans="1:14" x14ac:dyDescent="0.25">
      <c r="A4539" s="4">
        <v>6349532</v>
      </c>
      <c r="B4539" t="s">
        <v>8482</v>
      </c>
      <c r="C4539" t="s">
        <v>8483</v>
      </c>
      <c r="D4539" t="s">
        <v>17</v>
      </c>
      <c r="E4539" t="s">
        <v>18</v>
      </c>
      <c r="F4539" s="3">
        <v>461</v>
      </c>
      <c r="G4539" s="3">
        <v>67</v>
      </c>
      <c r="H4539" s="3">
        <v>42</v>
      </c>
      <c r="I4539" s="3">
        <v>0</v>
      </c>
      <c r="J4539" s="3">
        <v>325</v>
      </c>
      <c r="K4539" s="3">
        <v>1</v>
      </c>
      <c r="L4539" s="3">
        <v>1</v>
      </c>
      <c r="M4539" s="3">
        <v>0</v>
      </c>
      <c r="N4539" s="3">
        <v>0</v>
      </c>
    </row>
    <row r="4540" spans="1:14" x14ac:dyDescent="0.25">
      <c r="A4540" s="4">
        <v>6349524</v>
      </c>
      <c r="B4540" t="s">
        <v>8484</v>
      </c>
      <c r="C4540" t="s">
        <v>8485</v>
      </c>
      <c r="D4540" t="s">
        <v>17</v>
      </c>
      <c r="E4540" t="s">
        <v>31</v>
      </c>
      <c r="F4540" s="3">
        <v>1715</v>
      </c>
      <c r="G4540" s="3">
        <v>359</v>
      </c>
      <c r="H4540" s="3">
        <v>222</v>
      </c>
      <c r="I4540" s="3">
        <v>0</v>
      </c>
      <c r="J4540" s="3">
        <v>873</v>
      </c>
      <c r="K4540" s="3">
        <v>30</v>
      </c>
      <c r="L4540" s="3">
        <v>15</v>
      </c>
      <c r="M4540" s="3">
        <v>7</v>
      </c>
      <c r="N4540" s="3">
        <v>3</v>
      </c>
    </row>
    <row r="4541" spans="1:14" x14ac:dyDescent="0.25">
      <c r="A4541" s="4">
        <v>6349523</v>
      </c>
      <c r="B4541" t="s">
        <v>8486</v>
      </c>
      <c r="C4541" t="s">
        <v>8487</v>
      </c>
      <c r="D4541" t="s">
        <v>17</v>
      </c>
      <c r="E4541" t="s">
        <v>50</v>
      </c>
      <c r="F4541" s="3">
        <v>2958</v>
      </c>
      <c r="G4541" s="3">
        <v>351</v>
      </c>
      <c r="H4541" s="3">
        <v>0</v>
      </c>
      <c r="I4541" s="3">
        <v>0</v>
      </c>
      <c r="J4541" s="3">
        <v>1498</v>
      </c>
      <c r="K4541" s="3">
        <v>0</v>
      </c>
      <c r="L4541" s="3">
        <v>0</v>
      </c>
      <c r="M4541" s="3">
        <v>0</v>
      </c>
      <c r="N4541" s="3">
        <v>0</v>
      </c>
    </row>
    <row r="4542" spans="1:14" x14ac:dyDescent="0.25">
      <c r="A4542" s="4">
        <v>6349522</v>
      </c>
      <c r="B4542" t="s">
        <v>8488</v>
      </c>
      <c r="C4542" t="s">
        <v>8489</v>
      </c>
      <c r="D4542" t="s">
        <v>17</v>
      </c>
      <c r="E4542" t="s">
        <v>67</v>
      </c>
      <c r="F4542" s="3">
        <v>1383</v>
      </c>
      <c r="G4542" s="3">
        <v>227</v>
      </c>
      <c r="H4542" s="3">
        <v>25</v>
      </c>
      <c r="I4542" s="3">
        <v>0</v>
      </c>
      <c r="J4542" s="3">
        <v>699</v>
      </c>
      <c r="K4542" s="3">
        <v>5</v>
      </c>
      <c r="L4542" s="3">
        <v>14</v>
      </c>
      <c r="M4542" s="3">
        <v>2</v>
      </c>
      <c r="N4542" s="3">
        <v>1</v>
      </c>
    </row>
    <row r="4543" spans="1:14" x14ac:dyDescent="0.25">
      <c r="A4543" s="4">
        <v>6349520</v>
      </c>
      <c r="B4543" t="s">
        <v>8490</v>
      </c>
      <c r="C4543" t="s">
        <v>8491</v>
      </c>
      <c r="D4543" t="s">
        <v>17</v>
      </c>
      <c r="E4543" t="s">
        <v>21</v>
      </c>
      <c r="F4543" s="3">
        <v>518</v>
      </c>
      <c r="G4543" s="3">
        <v>77</v>
      </c>
      <c r="H4543" s="3">
        <v>41</v>
      </c>
      <c r="I4543" s="3">
        <v>0</v>
      </c>
      <c r="J4543" s="3">
        <v>230</v>
      </c>
      <c r="K4543" s="3">
        <v>18</v>
      </c>
      <c r="L4543" s="3">
        <v>15</v>
      </c>
      <c r="M4543" s="3">
        <v>0</v>
      </c>
      <c r="N4543" s="3">
        <v>0</v>
      </c>
    </row>
    <row r="4544" spans="1:14" x14ac:dyDescent="0.25">
      <c r="A4544" s="4">
        <v>6349511</v>
      </c>
      <c r="B4544" t="s">
        <v>8492</v>
      </c>
      <c r="C4544" t="s">
        <v>8493</v>
      </c>
      <c r="D4544" t="s">
        <v>17</v>
      </c>
      <c r="E4544" t="s">
        <v>31</v>
      </c>
      <c r="F4544" s="3">
        <v>2054</v>
      </c>
      <c r="G4544" s="3">
        <v>739</v>
      </c>
      <c r="H4544" s="3">
        <v>164</v>
      </c>
      <c r="I4544" s="3">
        <v>0</v>
      </c>
      <c r="J4544" s="3">
        <v>858</v>
      </c>
      <c r="K4544" s="3">
        <v>9</v>
      </c>
      <c r="L4544" s="3">
        <v>28</v>
      </c>
      <c r="M4544" s="3">
        <v>0</v>
      </c>
      <c r="N4544" s="3">
        <v>0</v>
      </c>
    </row>
    <row r="4545" spans="1:14" x14ac:dyDescent="0.25">
      <c r="A4545" s="4">
        <v>6349508</v>
      </c>
      <c r="B4545" t="s">
        <v>8494</v>
      </c>
      <c r="C4545" t="s">
        <v>8495</v>
      </c>
      <c r="D4545" t="s">
        <v>17</v>
      </c>
      <c r="E4545" t="s">
        <v>31</v>
      </c>
      <c r="F4545" s="3">
        <v>5173</v>
      </c>
      <c r="G4545" s="3">
        <v>849</v>
      </c>
      <c r="H4545" s="3">
        <v>774</v>
      </c>
      <c r="I4545" s="3">
        <v>3</v>
      </c>
      <c r="J4545" s="3">
        <v>1841</v>
      </c>
      <c r="K4545" s="3">
        <v>29</v>
      </c>
      <c r="L4545" s="3">
        <v>35</v>
      </c>
      <c r="M4545" s="3">
        <v>2</v>
      </c>
      <c r="N4545" s="3">
        <v>3</v>
      </c>
    </row>
    <row r="4546" spans="1:14" x14ac:dyDescent="0.25">
      <c r="A4546" s="4">
        <v>6349503</v>
      </c>
      <c r="B4546" t="s">
        <v>8496</v>
      </c>
      <c r="C4546" t="s">
        <v>8497</v>
      </c>
      <c r="D4546" t="s">
        <v>17</v>
      </c>
      <c r="E4546" t="s">
        <v>275</v>
      </c>
      <c r="F4546" s="3">
        <v>121</v>
      </c>
      <c r="G4546" s="3">
        <v>0</v>
      </c>
      <c r="H4546" s="3">
        <v>0</v>
      </c>
      <c r="I4546" s="3">
        <v>0</v>
      </c>
      <c r="J4546" s="3">
        <v>71</v>
      </c>
      <c r="K4546" s="3">
        <v>0</v>
      </c>
      <c r="L4546" s="3">
        <v>5</v>
      </c>
      <c r="M4546" s="3">
        <v>0</v>
      </c>
      <c r="N4546" s="3">
        <v>2</v>
      </c>
    </row>
    <row r="4547" spans="1:14" x14ac:dyDescent="0.25">
      <c r="A4547" s="4">
        <v>6349501</v>
      </c>
      <c r="B4547" t="s">
        <v>8498</v>
      </c>
      <c r="C4547" t="s">
        <v>8499</v>
      </c>
      <c r="D4547" t="s">
        <v>17</v>
      </c>
      <c r="E4547" t="s">
        <v>148</v>
      </c>
      <c r="F4547" s="3">
        <v>875</v>
      </c>
      <c r="G4547" s="3">
        <v>203</v>
      </c>
      <c r="H4547" s="3">
        <v>156</v>
      </c>
      <c r="I4547" s="3">
        <v>0</v>
      </c>
      <c r="J4547" s="3">
        <v>313</v>
      </c>
      <c r="K4547" s="3">
        <v>0</v>
      </c>
      <c r="L4547" s="3">
        <v>0</v>
      </c>
      <c r="M4547" s="3">
        <v>6</v>
      </c>
      <c r="N4547" s="3">
        <v>2</v>
      </c>
    </row>
    <row r="4548" spans="1:14" x14ac:dyDescent="0.25">
      <c r="A4548" s="4">
        <v>6349493</v>
      </c>
      <c r="B4548" t="s">
        <v>8502</v>
      </c>
      <c r="C4548" t="s">
        <v>8503</v>
      </c>
      <c r="D4548" t="s">
        <v>17</v>
      </c>
      <c r="E4548" t="s">
        <v>318</v>
      </c>
      <c r="F4548" s="3">
        <v>495</v>
      </c>
      <c r="G4548" s="3">
        <v>174</v>
      </c>
      <c r="H4548" s="3">
        <v>155</v>
      </c>
      <c r="I4548" s="3">
        <v>0</v>
      </c>
      <c r="J4548" s="3">
        <v>123</v>
      </c>
      <c r="K4548" s="3">
        <v>0</v>
      </c>
      <c r="L4548" s="3">
        <v>0</v>
      </c>
      <c r="M4548" s="3">
        <v>0</v>
      </c>
      <c r="N4548" s="3">
        <v>0</v>
      </c>
    </row>
    <row r="4549" spans="1:14" x14ac:dyDescent="0.25">
      <c r="A4549" s="4">
        <v>6349473</v>
      </c>
      <c r="B4549" t="s">
        <v>8505</v>
      </c>
      <c r="C4549" t="s">
        <v>8506</v>
      </c>
      <c r="D4549" t="s">
        <v>17</v>
      </c>
      <c r="E4549" t="s">
        <v>128</v>
      </c>
      <c r="F4549" s="3">
        <v>1717</v>
      </c>
      <c r="G4549" s="3">
        <v>84</v>
      </c>
      <c r="H4549" s="3">
        <v>23</v>
      </c>
      <c r="I4549" s="3">
        <v>0</v>
      </c>
      <c r="J4549" s="3">
        <v>1132</v>
      </c>
      <c r="K4549" s="3">
        <v>0</v>
      </c>
      <c r="L4549" s="3">
        <v>1</v>
      </c>
      <c r="M4549" s="3">
        <v>0</v>
      </c>
      <c r="N4549" s="3">
        <v>0</v>
      </c>
    </row>
    <row r="4550" spans="1:14" x14ac:dyDescent="0.25">
      <c r="A4550" s="4">
        <v>6349471</v>
      </c>
      <c r="B4550" t="s">
        <v>8507</v>
      </c>
      <c r="C4550" t="s">
        <v>8508</v>
      </c>
      <c r="D4550" t="s">
        <v>17</v>
      </c>
      <c r="E4550" t="s">
        <v>24</v>
      </c>
      <c r="F4550" s="3">
        <v>1844</v>
      </c>
      <c r="G4550" s="3">
        <v>390</v>
      </c>
      <c r="H4550" s="3">
        <v>141</v>
      </c>
      <c r="I4550" s="3">
        <v>0</v>
      </c>
      <c r="J4550" s="3">
        <v>1118</v>
      </c>
      <c r="K4550" s="3">
        <v>6</v>
      </c>
      <c r="L4550" s="3">
        <v>5</v>
      </c>
      <c r="M4550" s="3">
        <v>38</v>
      </c>
      <c r="N4550" s="3">
        <v>2</v>
      </c>
    </row>
    <row r="4551" spans="1:14" x14ac:dyDescent="0.25">
      <c r="A4551" s="4">
        <v>6349468</v>
      </c>
      <c r="B4551" t="s">
        <v>8509</v>
      </c>
      <c r="C4551" t="s">
        <v>8510</v>
      </c>
      <c r="D4551" t="s">
        <v>17</v>
      </c>
      <c r="E4551" t="s">
        <v>31</v>
      </c>
      <c r="F4551" s="3">
        <v>1030</v>
      </c>
      <c r="G4551" s="3">
        <v>407</v>
      </c>
      <c r="H4551" s="3">
        <v>311</v>
      </c>
      <c r="I4551" s="3">
        <v>0</v>
      </c>
      <c r="J4551" s="3">
        <v>295</v>
      </c>
      <c r="K4551" s="3">
        <v>0</v>
      </c>
      <c r="L4551" s="3">
        <v>0</v>
      </c>
      <c r="M4551" s="3">
        <v>0</v>
      </c>
      <c r="N4551" s="3">
        <v>0</v>
      </c>
    </row>
    <row r="4552" spans="1:14" x14ac:dyDescent="0.25">
      <c r="A4552" s="4">
        <v>6349463</v>
      </c>
      <c r="B4552" t="s">
        <v>8511</v>
      </c>
      <c r="C4552" t="s">
        <v>8512</v>
      </c>
      <c r="D4552" t="s">
        <v>17</v>
      </c>
      <c r="E4552" t="s">
        <v>67</v>
      </c>
      <c r="F4552" s="3">
        <v>1598</v>
      </c>
      <c r="G4552" s="3">
        <v>178</v>
      </c>
      <c r="H4552" s="3">
        <v>38</v>
      </c>
      <c r="I4552" s="3">
        <v>1</v>
      </c>
      <c r="J4552" s="3">
        <v>576</v>
      </c>
      <c r="K4552" s="3">
        <v>1</v>
      </c>
      <c r="L4552" s="3">
        <v>25</v>
      </c>
      <c r="M4552" s="3">
        <v>1</v>
      </c>
      <c r="N4552" s="3">
        <v>5</v>
      </c>
    </row>
    <row r="4553" spans="1:14" x14ac:dyDescent="0.25">
      <c r="A4553" s="4">
        <v>6349460</v>
      </c>
      <c r="B4553" t="s">
        <v>8513</v>
      </c>
      <c r="C4553" t="s">
        <v>8514</v>
      </c>
      <c r="D4553" t="s">
        <v>17</v>
      </c>
      <c r="E4553" t="s">
        <v>148</v>
      </c>
      <c r="F4553" s="3">
        <v>1500</v>
      </c>
      <c r="G4553" s="3">
        <v>414</v>
      </c>
      <c r="H4553" s="3">
        <v>226</v>
      </c>
      <c r="I4553" s="3">
        <v>0</v>
      </c>
      <c r="J4553" s="3">
        <v>726</v>
      </c>
      <c r="K4553" s="3">
        <v>14</v>
      </c>
      <c r="L4553" s="3">
        <v>5</v>
      </c>
      <c r="M4553" s="3">
        <v>5</v>
      </c>
      <c r="N4553" s="3">
        <v>3</v>
      </c>
    </row>
    <row r="4554" spans="1:14" x14ac:dyDescent="0.25">
      <c r="A4554" s="4">
        <v>6349458</v>
      </c>
      <c r="B4554" t="s">
        <v>8515</v>
      </c>
      <c r="C4554" t="s">
        <v>8516</v>
      </c>
      <c r="D4554" t="s">
        <v>17</v>
      </c>
      <c r="E4554" t="s">
        <v>24</v>
      </c>
      <c r="F4554" s="3">
        <v>1760</v>
      </c>
      <c r="G4554" s="3">
        <v>476</v>
      </c>
      <c r="H4554" s="3">
        <v>286</v>
      </c>
      <c r="I4554" s="3">
        <v>0</v>
      </c>
      <c r="J4554" s="3">
        <v>634</v>
      </c>
      <c r="K4554" s="3">
        <v>5</v>
      </c>
      <c r="L4554" s="3">
        <v>25</v>
      </c>
      <c r="M4554" s="3">
        <v>4</v>
      </c>
      <c r="N4554" s="3">
        <v>0</v>
      </c>
    </row>
    <row r="4555" spans="1:14" x14ac:dyDescent="0.25">
      <c r="A4555" s="4">
        <v>6349457</v>
      </c>
      <c r="B4555" t="s">
        <v>8517</v>
      </c>
      <c r="C4555" t="s">
        <v>8518</v>
      </c>
      <c r="D4555" t="s">
        <v>17</v>
      </c>
      <c r="E4555" t="s">
        <v>110</v>
      </c>
      <c r="F4555" s="3">
        <v>2022</v>
      </c>
      <c r="G4555" s="3">
        <v>0</v>
      </c>
      <c r="H4555" s="3">
        <v>0</v>
      </c>
      <c r="I4555" s="3">
        <v>1</v>
      </c>
      <c r="J4555" s="3">
        <v>1263</v>
      </c>
      <c r="K4555" s="3">
        <v>44</v>
      </c>
      <c r="L4555" s="3">
        <v>176</v>
      </c>
      <c r="M4555" s="3">
        <v>1</v>
      </c>
      <c r="N4555" s="3">
        <v>7</v>
      </c>
    </row>
    <row r="4556" spans="1:14" x14ac:dyDescent="0.25">
      <c r="A4556" s="4">
        <v>6349456</v>
      </c>
      <c r="B4556" t="s">
        <v>8519</v>
      </c>
      <c r="C4556" t="s">
        <v>8520</v>
      </c>
      <c r="D4556" t="s">
        <v>17</v>
      </c>
      <c r="E4556" t="s">
        <v>21</v>
      </c>
      <c r="F4556" s="3">
        <v>3658</v>
      </c>
      <c r="G4556" s="3">
        <v>1107</v>
      </c>
      <c r="H4556" s="3">
        <v>656</v>
      </c>
      <c r="I4556" s="3">
        <v>0</v>
      </c>
      <c r="J4556" s="3">
        <v>1830</v>
      </c>
      <c r="K4556" s="3">
        <v>0</v>
      </c>
      <c r="L4556" s="3">
        <v>2</v>
      </c>
      <c r="M4556" s="3">
        <v>2</v>
      </c>
      <c r="N4556" s="3">
        <v>0</v>
      </c>
    </row>
    <row r="4557" spans="1:14" x14ac:dyDescent="0.25">
      <c r="A4557" s="4">
        <v>6349454</v>
      </c>
      <c r="B4557" t="s">
        <v>8521</v>
      </c>
      <c r="C4557" t="s">
        <v>8522</v>
      </c>
      <c r="D4557" t="s">
        <v>17</v>
      </c>
      <c r="E4557" t="s">
        <v>50</v>
      </c>
      <c r="F4557" s="3">
        <v>83</v>
      </c>
      <c r="G4557" s="3">
        <v>9</v>
      </c>
      <c r="H4557" s="3">
        <v>5</v>
      </c>
      <c r="I4557" s="3">
        <v>0</v>
      </c>
      <c r="J4557" s="3">
        <v>23</v>
      </c>
      <c r="K4557" s="3">
        <v>0</v>
      </c>
      <c r="L4557" s="3">
        <v>0</v>
      </c>
      <c r="M4557" s="3">
        <v>0</v>
      </c>
      <c r="N4557" s="3">
        <v>0</v>
      </c>
    </row>
    <row r="4558" spans="1:14" x14ac:dyDescent="0.25">
      <c r="A4558" s="4">
        <v>6349453</v>
      </c>
      <c r="B4558" t="s">
        <v>8523</v>
      </c>
      <c r="C4558" t="s">
        <v>8524</v>
      </c>
      <c r="D4558" t="s">
        <v>17</v>
      </c>
      <c r="E4558" t="s">
        <v>67</v>
      </c>
      <c r="F4558" s="3">
        <v>569</v>
      </c>
      <c r="G4558" s="3">
        <v>55</v>
      </c>
      <c r="H4558" s="3">
        <v>37</v>
      </c>
      <c r="I4558" s="3">
        <v>0</v>
      </c>
      <c r="J4558" s="3">
        <v>193</v>
      </c>
      <c r="K4558" s="3">
        <v>2</v>
      </c>
      <c r="L4558" s="3">
        <v>5</v>
      </c>
      <c r="M4558" s="3">
        <v>0</v>
      </c>
      <c r="N4558" s="3">
        <v>0</v>
      </c>
    </row>
    <row r="4559" spans="1:14" x14ac:dyDescent="0.25">
      <c r="A4559" s="4">
        <v>6349450</v>
      </c>
      <c r="B4559" t="s">
        <v>8525</v>
      </c>
      <c r="C4559" t="s">
        <v>8526</v>
      </c>
      <c r="D4559" t="s">
        <v>17</v>
      </c>
      <c r="E4559" t="s">
        <v>67</v>
      </c>
      <c r="F4559" s="3">
        <v>1781</v>
      </c>
      <c r="G4559" s="3">
        <v>101</v>
      </c>
      <c r="H4559" s="3">
        <v>57</v>
      </c>
      <c r="I4559" s="3">
        <v>0</v>
      </c>
      <c r="J4559" s="3">
        <v>595</v>
      </c>
      <c r="K4559" s="3">
        <v>0</v>
      </c>
      <c r="L4559" s="3">
        <v>12</v>
      </c>
      <c r="M4559" s="3">
        <v>2</v>
      </c>
      <c r="N4559" s="3">
        <v>1</v>
      </c>
    </row>
    <row r="4560" spans="1:14" x14ac:dyDescent="0.25">
      <c r="A4560" s="4">
        <v>6349448</v>
      </c>
      <c r="B4560" t="s">
        <v>8527</v>
      </c>
      <c r="C4560" t="s">
        <v>8528</v>
      </c>
      <c r="D4560" t="s">
        <v>17</v>
      </c>
      <c r="E4560" t="s">
        <v>67</v>
      </c>
      <c r="F4560" s="3">
        <v>1755</v>
      </c>
      <c r="G4560" s="3">
        <v>382</v>
      </c>
      <c r="H4560" s="3">
        <v>297</v>
      </c>
      <c r="I4560" s="3">
        <v>0</v>
      </c>
      <c r="J4560" s="3">
        <v>682</v>
      </c>
      <c r="K4560" s="3">
        <v>73</v>
      </c>
      <c r="L4560" s="3">
        <v>36</v>
      </c>
      <c r="M4560" s="3">
        <v>8</v>
      </c>
      <c r="N4560" s="3">
        <v>7</v>
      </c>
    </row>
    <row r="4561" spans="1:14" x14ac:dyDescent="0.25">
      <c r="A4561" s="4">
        <v>6349444</v>
      </c>
      <c r="B4561" t="s">
        <v>8529</v>
      </c>
      <c r="C4561" t="s">
        <v>8530</v>
      </c>
      <c r="D4561" t="s">
        <v>17</v>
      </c>
      <c r="E4561" t="s">
        <v>105</v>
      </c>
      <c r="F4561" s="3">
        <v>3345</v>
      </c>
      <c r="G4561" s="3">
        <v>726</v>
      </c>
      <c r="H4561" s="3">
        <v>295</v>
      </c>
      <c r="I4561" s="3">
        <v>0</v>
      </c>
      <c r="J4561" s="3">
        <v>1916</v>
      </c>
      <c r="K4561" s="3">
        <v>20</v>
      </c>
      <c r="L4561" s="3">
        <v>49</v>
      </c>
      <c r="M4561" s="3">
        <v>17</v>
      </c>
      <c r="N4561" s="3">
        <v>7</v>
      </c>
    </row>
    <row r="4562" spans="1:14" x14ac:dyDescent="0.25">
      <c r="A4562" s="4">
        <v>6349443</v>
      </c>
      <c r="B4562" t="s">
        <v>8531</v>
      </c>
      <c r="C4562" t="s">
        <v>8532</v>
      </c>
      <c r="D4562" t="s">
        <v>17</v>
      </c>
      <c r="E4562" t="s">
        <v>275</v>
      </c>
      <c r="F4562" s="3">
        <v>969</v>
      </c>
      <c r="G4562" s="3">
        <v>177</v>
      </c>
      <c r="H4562" s="3">
        <v>84</v>
      </c>
      <c r="I4562" s="3">
        <v>0</v>
      </c>
      <c r="J4562" s="3">
        <v>388</v>
      </c>
      <c r="K4562" s="3">
        <v>2</v>
      </c>
      <c r="L4562" s="3">
        <v>3</v>
      </c>
      <c r="M4562" s="3">
        <v>0</v>
      </c>
      <c r="N4562" s="3">
        <v>0</v>
      </c>
    </row>
    <row r="4563" spans="1:14" x14ac:dyDescent="0.25">
      <c r="A4563" s="4">
        <v>6349437</v>
      </c>
      <c r="B4563" t="s">
        <v>8534</v>
      </c>
      <c r="C4563" t="s">
        <v>8535</v>
      </c>
      <c r="D4563" t="s">
        <v>17</v>
      </c>
      <c r="E4563" t="s">
        <v>318</v>
      </c>
      <c r="F4563" s="3">
        <v>256</v>
      </c>
      <c r="G4563" s="3">
        <v>61</v>
      </c>
      <c r="H4563" s="3">
        <v>40</v>
      </c>
      <c r="I4563" s="3">
        <v>0</v>
      </c>
      <c r="J4563" s="3">
        <v>157</v>
      </c>
      <c r="K4563" s="3">
        <v>0</v>
      </c>
      <c r="L4563" s="3">
        <v>3</v>
      </c>
      <c r="M4563" s="3">
        <v>1</v>
      </c>
      <c r="N4563" s="3">
        <v>0</v>
      </c>
    </row>
    <row r="4564" spans="1:14" x14ac:dyDescent="0.25">
      <c r="A4564" s="4">
        <v>6349436</v>
      </c>
      <c r="B4564" t="s">
        <v>8536</v>
      </c>
      <c r="C4564" t="s">
        <v>8537</v>
      </c>
      <c r="D4564" t="s">
        <v>17</v>
      </c>
      <c r="E4564" t="s">
        <v>24</v>
      </c>
      <c r="F4564" s="3">
        <v>6411</v>
      </c>
      <c r="G4564" s="3">
        <v>1834</v>
      </c>
      <c r="H4564" s="3">
        <v>961</v>
      </c>
      <c r="I4564" s="3">
        <v>2</v>
      </c>
      <c r="J4564" s="3">
        <v>2322</v>
      </c>
      <c r="K4564" s="3">
        <v>23</v>
      </c>
      <c r="L4564" s="3">
        <v>95</v>
      </c>
      <c r="M4564" s="3">
        <v>1</v>
      </c>
      <c r="N4564" s="3">
        <v>2</v>
      </c>
    </row>
    <row r="4565" spans="1:14" x14ac:dyDescent="0.25">
      <c r="A4565" s="4">
        <v>6349431</v>
      </c>
      <c r="B4565" t="s">
        <v>8538</v>
      </c>
      <c r="C4565" t="s">
        <v>30</v>
      </c>
      <c r="D4565" t="s">
        <v>17</v>
      </c>
      <c r="E4565" t="s">
        <v>31</v>
      </c>
      <c r="F4565" s="3">
        <v>762</v>
      </c>
      <c r="G4565" s="3">
        <v>318</v>
      </c>
      <c r="H4565" s="3">
        <v>0</v>
      </c>
      <c r="I4565" s="3">
        <v>0</v>
      </c>
      <c r="J4565" s="3">
        <v>627</v>
      </c>
      <c r="K4565" s="3">
        <v>0</v>
      </c>
      <c r="L4565" s="3">
        <v>0</v>
      </c>
      <c r="M4565" s="3">
        <v>0</v>
      </c>
      <c r="N4565" s="3">
        <v>0</v>
      </c>
    </row>
    <row r="4566" spans="1:14" x14ac:dyDescent="0.25">
      <c r="A4566" s="4">
        <v>6349428</v>
      </c>
      <c r="B4566" t="s">
        <v>8539</v>
      </c>
      <c r="C4566" t="s">
        <v>8540</v>
      </c>
      <c r="D4566" t="s">
        <v>17</v>
      </c>
      <c r="E4566" t="s">
        <v>21</v>
      </c>
      <c r="F4566" s="3">
        <v>3189</v>
      </c>
      <c r="G4566" s="3">
        <v>1019</v>
      </c>
      <c r="H4566" s="3">
        <v>136</v>
      </c>
      <c r="I4566" s="3">
        <v>0</v>
      </c>
      <c r="J4566" s="3">
        <v>1723</v>
      </c>
      <c r="K4566" s="3">
        <v>0</v>
      </c>
      <c r="L4566" s="3">
        <v>0</v>
      </c>
      <c r="M4566" s="3">
        <v>0</v>
      </c>
      <c r="N4566" s="3">
        <v>8</v>
      </c>
    </row>
    <row r="4567" spans="1:14" x14ac:dyDescent="0.25">
      <c r="A4567" s="4">
        <v>6349425</v>
      </c>
      <c r="B4567" t="s">
        <v>8541</v>
      </c>
      <c r="C4567" t="s">
        <v>8542</v>
      </c>
      <c r="D4567" t="s">
        <v>17</v>
      </c>
      <c r="E4567" t="s">
        <v>21</v>
      </c>
      <c r="F4567" s="3">
        <v>3087</v>
      </c>
      <c r="G4567" s="3">
        <v>773</v>
      </c>
      <c r="H4567" s="3">
        <v>447</v>
      </c>
      <c r="I4567" s="3">
        <v>0</v>
      </c>
      <c r="J4567" s="3">
        <v>1644</v>
      </c>
      <c r="K4567" s="3">
        <v>16</v>
      </c>
      <c r="L4567" s="3">
        <v>18</v>
      </c>
      <c r="M4567" s="3">
        <v>2</v>
      </c>
      <c r="N4567" s="3">
        <v>2</v>
      </c>
    </row>
    <row r="4568" spans="1:14" x14ac:dyDescent="0.25">
      <c r="A4568" s="4">
        <v>6349424</v>
      </c>
      <c r="B4568" t="s">
        <v>8543</v>
      </c>
      <c r="C4568" t="s">
        <v>8544</v>
      </c>
      <c r="D4568" t="s">
        <v>17</v>
      </c>
      <c r="E4568" t="s">
        <v>67</v>
      </c>
      <c r="F4568" s="3">
        <v>4239</v>
      </c>
      <c r="G4568" s="3">
        <v>1051</v>
      </c>
      <c r="H4568" s="3">
        <v>928</v>
      </c>
      <c r="I4568" s="3">
        <v>0</v>
      </c>
      <c r="J4568" s="3">
        <v>950</v>
      </c>
      <c r="K4568" s="3">
        <v>10</v>
      </c>
      <c r="L4568" s="3">
        <v>1</v>
      </c>
      <c r="M4568" s="3">
        <v>0</v>
      </c>
      <c r="N4568" s="3">
        <v>0</v>
      </c>
    </row>
    <row r="4569" spans="1:14" x14ac:dyDescent="0.25">
      <c r="A4569" s="4">
        <v>6349408</v>
      </c>
      <c r="B4569" t="s">
        <v>8545</v>
      </c>
      <c r="C4569" t="s">
        <v>8546</v>
      </c>
      <c r="D4569" t="s">
        <v>17</v>
      </c>
      <c r="E4569" t="s">
        <v>67</v>
      </c>
      <c r="F4569" s="3">
        <v>1593</v>
      </c>
      <c r="G4569" s="3">
        <v>184</v>
      </c>
      <c r="H4569" s="3">
        <v>125</v>
      </c>
      <c r="I4569" s="3">
        <v>0</v>
      </c>
      <c r="J4569" s="3">
        <v>668</v>
      </c>
      <c r="K4569" s="3">
        <v>14</v>
      </c>
      <c r="L4569" s="3">
        <v>4</v>
      </c>
      <c r="M4569" s="3">
        <v>2</v>
      </c>
      <c r="N4569" s="3">
        <v>2</v>
      </c>
    </row>
    <row r="4570" spans="1:14" x14ac:dyDescent="0.25">
      <c r="A4570" s="4">
        <v>6349407</v>
      </c>
      <c r="B4570" t="s">
        <v>8547</v>
      </c>
      <c r="C4570" t="s">
        <v>8548</v>
      </c>
      <c r="D4570" t="s">
        <v>17</v>
      </c>
      <c r="E4570" t="s">
        <v>67</v>
      </c>
      <c r="F4570" s="3">
        <v>1871</v>
      </c>
      <c r="G4570" s="3">
        <v>416</v>
      </c>
      <c r="H4570" s="3">
        <v>64</v>
      </c>
      <c r="I4570" s="3">
        <v>0</v>
      </c>
      <c r="J4570" s="3">
        <v>897</v>
      </c>
      <c r="K4570" s="3">
        <v>22</v>
      </c>
      <c r="L4570" s="3">
        <v>179</v>
      </c>
      <c r="M4570" s="3">
        <v>9</v>
      </c>
      <c r="N4570" s="3">
        <v>14</v>
      </c>
    </row>
    <row r="4571" spans="1:14" x14ac:dyDescent="0.25">
      <c r="A4571" s="4">
        <v>6349403</v>
      </c>
      <c r="B4571" t="s">
        <v>8549</v>
      </c>
      <c r="C4571" t="s">
        <v>8550</v>
      </c>
      <c r="D4571" t="s">
        <v>17</v>
      </c>
      <c r="E4571" t="s">
        <v>31</v>
      </c>
      <c r="F4571" s="3">
        <v>5285</v>
      </c>
      <c r="G4571" s="3">
        <v>1121</v>
      </c>
      <c r="H4571" s="3">
        <v>0</v>
      </c>
      <c r="I4571" s="3">
        <v>1</v>
      </c>
      <c r="J4571" s="3">
        <v>3690</v>
      </c>
      <c r="K4571" s="3">
        <v>50</v>
      </c>
      <c r="L4571" s="3">
        <v>105</v>
      </c>
      <c r="M4571" s="3">
        <v>7</v>
      </c>
      <c r="N4571" s="3">
        <v>3</v>
      </c>
    </row>
    <row r="4572" spans="1:14" x14ac:dyDescent="0.25">
      <c r="A4572" s="4">
        <v>6349393</v>
      </c>
      <c r="B4572" t="s">
        <v>8551</v>
      </c>
      <c r="C4572" t="s">
        <v>8552</v>
      </c>
      <c r="D4572" t="s">
        <v>17</v>
      </c>
      <c r="E4572" t="s">
        <v>31</v>
      </c>
      <c r="F4572" s="3">
        <v>6180</v>
      </c>
      <c r="G4572" s="3">
        <v>1551</v>
      </c>
      <c r="H4572" s="3">
        <v>1265</v>
      </c>
      <c r="I4572" s="3">
        <v>0</v>
      </c>
      <c r="J4572" s="3">
        <v>2975</v>
      </c>
      <c r="K4572" s="3">
        <v>305</v>
      </c>
      <c r="L4572" s="3">
        <v>82</v>
      </c>
      <c r="M4572" s="3">
        <v>8</v>
      </c>
      <c r="N4572" s="3">
        <v>3</v>
      </c>
    </row>
    <row r="4573" spans="1:14" x14ac:dyDescent="0.25">
      <c r="A4573" s="4">
        <v>6349392</v>
      </c>
      <c r="B4573" t="s">
        <v>8553</v>
      </c>
      <c r="C4573" t="s">
        <v>8554</v>
      </c>
      <c r="D4573" t="s">
        <v>17</v>
      </c>
      <c r="E4573" t="s">
        <v>350</v>
      </c>
      <c r="F4573" s="3">
        <v>820</v>
      </c>
      <c r="G4573" s="3">
        <v>389</v>
      </c>
      <c r="H4573" s="3">
        <v>20</v>
      </c>
      <c r="I4573" s="3">
        <v>0</v>
      </c>
      <c r="J4573" s="3">
        <v>574</v>
      </c>
      <c r="K4573" s="3">
        <v>4</v>
      </c>
      <c r="L4573" s="3">
        <v>11</v>
      </c>
      <c r="M4573" s="3">
        <v>4</v>
      </c>
      <c r="N4573" s="3">
        <v>3</v>
      </c>
    </row>
    <row r="4574" spans="1:14" x14ac:dyDescent="0.25">
      <c r="A4574" s="4">
        <v>6349387</v>
      </c>
      <c r="B4574" t="s">
        <v>8555</v>
      </c>
      <c r="C4574" t="s">
        <v>8556</v>
      </c>
      <c r="D4574" t="s">
        <v>17</v>
      </c>
      <c r="E4574" t="s">
        <v>128</v>
      </c>
      <c r="F4574" s="3">
        <v>2432</v>
      </c>
      <c r="G4574" s="3">
        <v>278</v>
      </c>
      <c r="H4574" s="3">
        <v>158</v>
      </c>
      <c r="I4574" s="3">
        <v>0</v>
      </c>
      <c r="J4574" s="3">
        <v>1519</v>
      </c>
      <c r="K4574" s="3">
        <v>6</v>
      </c>
      <c r="L4574" s="3">
        <v>7</v>
      </c>
      <c r="M4574" s="3">
        <v>10</v>
      </c>
      <c r="N4574" s="3">
        <v>9</v>
      </c>
    </row>
    <row r="4575" spans="1:14" x14ac:dyDescent="0.25">
      <c r="A4575" s="4">
        <v>6349364</v>
      </c>
      <c r="B4575" t="s">
        <v>8557</v>
      </c>
      <c r="C4575" t="s">
        <v>8558</v>
      </c>
      <c r="D4575" t="s">
        <v>17</v>
      </c>
      <c r="E4575" t="s">
        <v>83</v>
      </c>
      <c r="F4575" s="3">
        <v>2441</v>
      </c>
      <c r="G4575" s="3">
        <v>242</v>
      </c>
      <c r="H4575" s="3">
        <v>80</v>
      </c>
      <c r="I4575" s="3">
        <v>1</v>
      </c>
      <c r="J4575" s="3">
        <v>1685</v>
      </c>
      <c r="K4575" s="3">
        <v>44</v>
      </c>
      <c r="L4575" s="3">
        <v>63</v>
      </c>
      <c r="M4575" s="3">
        <v>9</v>
      </c>
      <c r="N4575" s="3">
        <v>7</v>
      </c>
    </row>
    <row r="4576" spans="1:14" x14ac:dyDescent="0.25">
      <c r="A4576" s="4">
        <v>6349355</v>
      </c>
      <c r="B4576" t="s">
        <v>8559</v>
      </c>
      <c r="C4576" t="s">
        <v>8560</v>
      </c>
      <c r="D4576" t="s">
        <v>17</v>
      </c>
      <c r="E4576" t="s">
        <v>18</v>
      </c>
      <c r="F4576" s="3">
        <v>12966</v>
      </c>
      <c r="G4576" s="3">
        <v>2420</v>
      </c>
      <c r="H4576" s="3">
        <v>502</v>
      </c>
      <c r="I4576" s="3">
        <v>0</v>
      </c>
      <c r="J4576" s="3">
        <v>8070</v>
      </c>
      <c r="K4576" s="3">
        <v>24</v>
      </c>
      <c r="L4576" s="3">
        <v>64</v>
      </c>
      <c r="M4576" s="3">
        <v>31</v>
      </c>
      <c r="N4576" s="3">
        <v>49</v>
      </c>
    </row>
    <row r="4577" spans="1:14" x14ac:dyDescent="0.25">
      <c r="A4577" s="4">
        <v>6349326</v>
      </c>
      <c r="B4577" t="s">
        <v>8561</v>
      </c>
      <c r="C4577" t="s">
        <v>8562</v>
      </c>
      <c r="D4577" t="s">
        <v>17</v>
      </c>
      <c r="E4577" t="s">
        <v>110</v>
      </c>
      <c r="F4577" s="3">
        <v>3587</v>
      </c>
      <c r="G4577" s="3">
        <v>1113</v>
      </c>
      <c r="H4577" s="3">
        <v>84</v>
      </c>
      <c r="I4577" s="3">
        <v>0</v>
      </c>
      <c r="J4577" s="3">
        <v>1909</v>
      </c>
      <c r="K4577" s="3">
        <v>14</v>
      </c>
      <c r="L4577" s="3">
        <v>21</v>
      </c>
      <c r="M4577" s="3">
        <v>6</v>
      </c>
      <c r="N4577" s="3">
        <v>4</v>
      </c>
    </row>
    <row r="4578" spans="1:14" x14ac:dyDescent="0.25">
      <c r="A4578" s="4">
        <v>6349066</v>
      </c>
      <c r="B4578" t="s">
        <v>8563</v>
      </c>
      <c r="C4578" t="s">
        <v>8564</v>
      </c>
      <c r="D4578" t="s">
        <v>17</v>
      </c>
      <c r="E4578" t="s">
        <v>31</v>
      </c>
      <c r="F4578" s="3">
        <v>5053</v>
      </c>
      <c r="G4578" s="3">
        <v>631</v>
      </c>
      <c r="H4578" s="3">
        <v>235</v>
      </c>
      <c r="I4578" s="3">
        <v>0</v>
      </c>
      <c r="J4578" s="3">
        <v>3547</v>
      </c>
      <c r="K4578" s="3">
        <v>34</v>
      </c>
      <c r="L4578" s="3">
        <v>30</v>
      </c>
      <c r="M4578" s="3">
        <v>1</v>
      </c>
      <c r="N4578" s="3">
        <v>5</v>
      </c>
    </row>
    <row r="4579" spans="1:14" x14ac:dyDescent="0.25">
      <c r="A4579" s="4">
        <v>6349064</v>
      </c>
      <c r="B4579" t="s">
        <v>8565</v>
      </c>
      <c r="C4579" t="s">
        <v>8566</v>
      </c>
      <c r="D4579" t="s">
        <v>17</v>
      </c>
      <c r="E4579" t="s">
        <v>61</v>
      </c>
      <c r="F4579" s="3">
        <v>2181</v>
      </c>
      <c r="G4579" s="3">
        <v>655</v>
      </c>
      <c r="H4579" s="3">
        <v>417</v>
      </c>
      <c r="I4579" s="3">
        <v>0</v>
      </c>
      <c r="J4579" s="3">
        <v>734</v>
      </c>
      <c r="K4579" s="3">
        <v>0</v>
      </c>
      <c r="L4579" s="3">
        <v>7</v>
      </c>
      <c r="M4579" s="3">
        <v>0</v>
      </c>
      <c r="N4579" s="3">
        <v>0</v>
      </c>
    </row>
    <row r="4580" spans="1:14" x14ac:dyDescent="0.25">
      <c r="A4580" s="4">
        <v>6249167</v>
      </c>
      <c r="B4580" t="s">
        <v>8567</v>
      </c>
      <c r="C4580" t="s">
        <v>65002</v>
      </c>
      <c r="D4580" t="s">
        <v>17</v>
      </c>
      <c r="E4580" t="s">
        <v>110</v>
      </c>
      <c r="F4580" s="3">
        <v>330</v>
      </c>
      <c r="G4580" s="3">
        <v>71</v>
      </c>
      <c r="H4580" s="3">
        <v>34</v>
      </c>
      <c r="I4580" s="3">
        <v>0</v>
      </c>
      <c r="J4580" s="3">
        <v>108</v>
      </c>
      <c r="K4580" s="3">
        <v>2</v>
      </c>
      <c r="L4580" s="3">
        <v>4</v>
      </c>
      <c r="M4580" s="3">
        <v>0</v>
      </c>
      <c r="N4580" s="3">
        <v>0</v>
      </c>
    </row>
    <row r="4581" spans="1:14" x14ac:dyDescent="0.25">
      <c r="A4581" s="4">
        <v>6249166</v>
      </c>
      <c r="B4581" t="s">
        <v>44793</v>
      </c>
      <c r="C4581" t="s">
        <v>65003</v>
      </c>
      <c r="D4581" t="s">
        <v>17</v>
      </c>
      <c r="E4581" t="s">
        <v>86</v>
      </c>
      <c r="F4581" s="3">
        <v>4268</v>
      </c>
      <c r="G4581" s="3">
        <v>1733</v>
      </c>
      <c r="H4581" s="3">
        <v>322</v>
      </c>
      <c r="I4581" s="3">
        <v>0</v>
      </c>
      <c r="J4581" s="3">
        <v>2179</v>
      </c>
      <c r="K4581" s="3">
        <v>0</v>
      </c>
      <c r="L4581" s="3">
        <v>2</v>
      </c>
      <c r="M4581" s="3">
        <v>0</v>
      </c>
      <c r="N4581" s="3">
        <v>0</v>
      </c>
    </row>
    <row r="4582" spans="1:14" x14ac:dyDescent="0.25">
      <c r="A4582" s="4">
        <v>6249165</v>
      </c>
      <c r="B4582" t="s">
        <v>8568</v>
      </c>
      <c r="C4582" t="s">
        <v>8569</v>
      </c>
      <c r="D4582" t="s">
        <v>17</v>
      </c>
      <c r="E4582" t="s">
        <v>24</v>
      </c>
      <c r="F4582" s="3">
        <v>1450</v>
      </c>
      <c r="G4582" s="3">
        <v>254</v>
      </c>
      <c r="H4582" s="3">
        <v>54</v>
      </c>
      <c r="I4582" s="3">
        <v>0</v>
      </c>
      <c r="J4582" s="3">
        <v>882</v>
      </c>
      <c r="K4582" s="3">
        <v>5</v>
      </c>
      <c r="L4582" s="3">
        <v>22</v>
      </c>
      <c r="M4582" s="3">
        <v>0</v>
      </c>
      <c r="N4582" s="3">
        <v>0</v>
      </c>
    </row>
    <row r="4583" spans="1:14" x14ac:dyDescent="0.25">
      <c r="A4583" s="4">
        <v>6249164</v>
      </c>
      <c r="B4583" t="s">
        <v>30</v>
      </c>
      <c r="C4583" t="s">
        <v>30</v>
      </c>
      <c r="D4583" t="s">
        <v>17</v>
      </c>
      <c r="E4583" t="s">
        <v>31</v>
      </c>
      <c r="F4583" s="3">
        <v>27</v>
      </c>
      <c r="G4583" s="3">
        <v>12</v>
      </c>
      <c r="H4583" s="3">
        <v>0</v>
      </c>
      <c r="I4583" s="3">
        <v>0</v>
      </c>
      <c r="J4583" s="3">
        <v>24</v>
      </c>
      <c r="K4583" s="3">
        <v>0</v>
      </c>
      <c r="L4583" s="3">
        <v>0</v>
      </c>
      <c r="M4583" s="3">
        <v>0</v>
      </c>
      <c r="N4583" s="3">
        <v>0</v>
      </c>
    </row>
    <row r="4584" spans="1:14" x14ac:dyDescent="0.25">
      <c r="A4584" s="4">
        <v>6249163</v>
      </c>
      <c r="B4584" t="s">
        <v>8570</v>
      </c>
      <c r="C4584" t="s">
        <v>65004</v>
      </c>
      <c r="D4584" t="s">
        <v>17</v>
      </c>
      <c r="E4584" t="s">
        <v>341</v>
      </c>
      <c r="F4584" s="3">
        <v>51</v>
      </c>
      <c r="G4584" s="3">
        <v>1</v>
      </c>
      <c r="H4584" s="3">
        <v>0</v>
      </c>
      <c r="I4584" s="3">
        <v>0</v>
      </c>
      <c r="J4584" s="3">
        <v>34</v>
      </c>
      <c r="K4584" s="3">
        <v>0</v>
      </c>
      <c r="L4584" s="3">
        <v>1</v>
      </c>
      <c r="M4584" s="3">
        <v>0</v>
      </c>
      <c r="N4584" s="3">
        <v>0</v>
      </c>
    </row>
    <row r="4585" spans="1:14" x14ac:dyDescent="0.25">
      <c r="A4585" s="4">
        <v>6249162</v>
      </c>
      <c r="B4585" t="s">
        <v>8571</v>
      </c>
      <c r="C4585" t="s">
        <v>8572</v>
      </c>
      <c r="D4585" t="s">
        <v>17</v>
      </c>
      <c r="E4585" t="s">
        <v>18</v>
      </c>
      <c r="F4585" s="3">
        <v>138</v>
      </c>
      <c r="G4585" s="3">
        <v>23</v>
      </c>
      <c r="H4585" s="3">
        <v>3</v>
      </c>
      <c r="I4585" s="3">
        <v>0</v>
      </c>
      <c r="J4585" s="3">
        <v>87</v>
      </c>
      <c r="K4585" s="3">
        <v>0</v>
      </c>
      <c r="L4585" s="3">
        <v>0</v>
      </c>
      <c r="M4585" s="3">
        <v>0</v>
      </c>
      <c r="N4585" s="3">
        <v>0</v>
      </c>
    </row>
    <row r="4586" spans="1:14" x14ac:dyDescent="0.25">
      <c r="A4586" s="4">
        <v>6249161</v>
      </c>
      <c r="B4586" t="s">
        <v>8573</v>
      </c>
      <c r="C4586" t="s">
        <v>8574</v>
      </c>
      <c r="D4586" t="s">
        <v>17</v>
      </c>
      <c r="E4586" t="s">
        <v>18</v>
      </c>
      <c r="F4586" s="3">
        <v>261</v>
      </c>
      <c r="G4586" s="3">
        <v>48</v>
      </c>
      <c r="H4586" s="3">
        <v>4</v>
      </c>
      <c r="I4586" s="3">
        <v>0</v>
      </c>
      <c r="J4586" s="3">
        <v>143</v>
      </c>
      <c r="K4586" s="3">
        <v>0</v>
      </c>
      <c r="L4586" s="3">
        <v>0</v>
      </c>
      <c r="M4586" s="3">
        <v>0</v>
      </c>
      <c r="N4586" s="3">
        <v>0</v>
      </c>
    </row>
    <row r="4587" spans="1:14" x14ac:dyDescent="0.25">
      <c r="A4587" s="4">
        <v>6249158</v>
      </c>
      <c r="B4587" t="s">
        <v>8575</v>
      </c>
      <c r="C4587" t="s">
        <v>8576</v>
      </c>
      <c r="D4587" t="s">
        <v>17</v>
      </c>
      <c r="E4587" t="s">
        <v>105</v>
      </c>
      <c r="F4587" s="3">
        <v>608</v>
      </c>
      <c r="G4587" s="3">
        <v>105</v>
      </c>
      <c r="H4587" s="3">
        <v>5</v>
      </c>
      <c r="I4587" s="3">
        <v>0</v>
      </c>
      <c r="J4587" s="3">
        <v>376</v>
      </c>
      <c r="K4587" s="3">
        <v>20</v>
      </c>
      <c r="L4587" s="3">
        <v>5</v>
      </c>
      <c r="M4587" s="3">
        <v>0</v>
      </c>
      <c r="N4587" s="3">
        <v>0</v>
      </c>
    </row>
    <row r="4588" spans="1:14" x14ac:dyDescent="0.25">
      <c r="A4588" s="4">
        <v>6249156</v>
      </c>
      <c r="B4588" t="s">
        <v>8577</v>
      </c>
      <c r="C4588" t="s">
        <v>8578</v>
      </c>
      <c r="D4588" t="s">
        <v>17</v>
      </c>
      <c r="E4588" t="s">
        <v>21</v>
      </c>
      <c r="F4588" s="3">
        <v>34</v>
      </c>
      <c r="G4588" s="3">
        <v>2</v>
      </c>
      <c r="H4588" s="3">
        <v>0</v>
      </c>
      <c r="I4588" s="3">
        <v>0</v>
      </c>
      <c r="J4588" s="3">
        <v>19</v>
      </c>
      <c r="K4588" s="3">
        <v>3</v>
      </c>
      <c r="L4588" s="3">
        <v>0</v>
      </c>
      <c r="M4588" s="3">
        <v>0</v>
      </c>
      <c r="N4588" s="3">
        <v>0</v>
      </c>
    </row>
    <row r="4589" spans="1:14" x14ac:dyDescent="0.25">
      <c r="A4589" s="4">
        <v>6249155</v>
      </c>
      <c r="B4589" t="s">
        <v>8579</v>
      </c>
      <c r="C4589" t="s">
        <v>8580</v>
      </c>
      <c r="D4589" t="s">
        <v>17</v>
      </c>
      <c r="E4589" t="s">
        <v>86</v>
      </c>
      <c r="F4589" s="3">
        <v>574</v>
      </c>
      <c r="G4589" s="3">
        <v>77</v>
      </c>
      <c r="H4589" s="3">
        <v>33</v>
      </c>
      <c r="I4589" s="3">
        <v>0</v>
      </c>
      <c r="J4589" s="3">
        <v>399</v>
      </c>
      <c r="K4589" s="3">
        <v>1</v>
      </c>
      <c r="L4589" s="3">
        <v>4</v>
      </c>
      <c r="M4589" s="3">
        <v>0</v>
      </c>
      <c r="N4589" s="3">
        <v>1</v>
      </c>
    </row>
    <row r="4590" spans="1:14" x14ac:dyDescent="0.25">
      <c r="A4590" s="4">
        <v>6249154</v>
      </c>
      <c r="B4590" t="s">
        <v>8581</v>
      </c>
      <c r="C4590" t="s">
        <v>8582</v>
      </c>
      <c r="D4590" t="s">
        <v>17</v>
      </c>
      <c r="E4590" t="s">
        <v>80</v>
      </c>
      <c r="F4590" s="3">
        <v>954</v>
      </c>
      <c r="G4590" s="3">
        <v>287</v>
      </c>
      <c r="H4590" s="3">
        <v>266</v>
      </c>
      <c r="I4590" s="3">
        <v>0</v>
      </c>
      <c r="J4590" s="3">
        <v>307</v>
      </c>
      <c r="K4590" s="3">
        <v>0</v>
      </c>
      <c r="L4590" s="3">
        <v>0</v>
      </c>
      <c r="M4590" s="3">
        <v>0</v>
      </c>
      <c r="N4590" s="3">
        <v>1</v>
      </c>
    </row>
    <row r="4591" spans="1:14" x14ac:dyDescent="0.25">
      <c r="A4591" s="4">
        <v>6249152</v>
      </c>
      <c r="B4591" t="s">
        <v>8583</v>
      </c>
      <c r="C4591" t="s">
        <v>8584</v>
      </c>
      <c r="D4591" t="s">
        <v>17</v>
      </c>
      <c r="E4591" t="s">
        <v>105</v>
      </c>
      <c r="F4591" s="3">
        <v>1861</v>
      </c>
      <c r="G4591" s="3">
        <v>548</v>
      </c>
      <c r="H4591" s="3">
        <v>348</v>
      </c>
      <c r="I4591" s="3">
        <v>0</v>
      </c>
      <c r="J4591" s="3">
        <v>1071</v>
      </c>
      <c r="K4591" s="3">
        <v>1</v>
      </c>
      <c r="L4591" s="3">
        <v>0</v>
      </c>
      <c r="M4591" s="3">
        <v>0</v>
      </c>
      <c r="N4591" s="3">
        <v>2</v>
      </c>
    </row>
    <row r="4592" spans="1:14" x14ac:dyDescent="0.25">
      <c r="A4592" s="4">
        <v>6249149</v>
      </c>
      <c r="B4592" t="s">
        <v>8585</v>
      </c>
      <c r="C4592" t="s">
        <v>8586</v>
      </c>
      <c r="D4592" t="s">
        <v>17</v>
      </c>
      <c r="E4592" t="s">
        <v>31</v>
      </c>
      <c r="F4592" s="3">
        <v>190</v>
      </c>
      <c r="G4592" s="3">
        <v>31</v>
      </c>
      <c r="H4592" s="3">
        <v>0</v>
      </c>
      <c r="I4592" s="3">
        <v>0</v>
      </c>
      <c r="J4592" s="3">
        <v>150</v>
      </c>
      <c r="K4592" s="3">
        <v>61</v>
      </c>
      <c r="L4592" s="3">
        <v>30</v>
      </c>
      <c r="M4592" s="3">
        <v>1</v>
      </c>
      <c r="N4592" s="3">
        <v>1</v>
      </c>
    </row>
    <row r="4593" spans="1:14" x14ac:dyDescent="0.25">
      <c r="A4593" s="4">
        <v>6249147</v>
      </c>
      <c r="B4593" t="s">
        <v>8587</v>
      </c>
      <c r="C4593" t="s">
        <v>8588</v>
      </c>
      <c r="D4593" t="s">
        <v>17</v>
      </c>
      <c r="E4593" t="s">
        <v>105</v>
      </c>
      <c r="F4593" s="3">
        <v>176</v>
      </c>
      <c r="G4593" s="3">
        <v>20</v>
      </c>
      <c r="H4593" s="3">
        <v>0</v>
      </c>
      <c r="I4593" s="3">
        <v>0</v>
      </c>
      <c r="J4593" s="3">
        <v>152</v>
      </c>
      <c r="K4593" s="3">
        <v>0</v>
      </c>
      <c r="L4593" s="3">
        <v>0</v>
      </c>
      <c r="M4593" s="3">
        <v>0</v>
      </c>
      <c r="N4593" s="3">
        <v>0</v>
      </c>
    </row>
    <row r="4594" spans="1:14" x14ac:dyDescent="0.25">
      <c r="A4594" s="4">
        <v>6249142</v>
      </c>
      <c r="B4594" t="s">
        <v>8589</v>
      </c>
      <c r="C4594" t="s">
        <v>8590</v>
      </c>
      <c r="D4594" t="s">
        <v>17</v>
      </c>
      <c r="E4594" t="s">
        <v>31</v>
      </c>
      <c r="F4594" s="3">
        <v>3094</v>
      </c>
      <c r="G4594" s="3">
        <v>594</v>
      </c>
      <c r="H4594" s="3">
        <v>503</v>
      </c>
      <c r="I4594" s="3">
        <v>0</v>
      </c>
      <c r="J4594" s="3">
        <v>1627</v>
      </c>
      <c r="K4594" s="3">
        <v>130</v>
      </c>
      <c r="L4594" s="3">
        <v>68</v>
      </c>
      <c r="M4594" s="3">
        <v>5</v>
      </c>
      <c r="N4594" s="3">
        <v>6</v>
      </c>
    </row>
    <row r="4595" spans="1:14" x14ac:dyDescent="0.25">
      <c r="A4595" s="4">
        <v>6249116</v>
      </c>
      <c r="B4595" t="s">
        <v>8591</v>
      </c>
      <c r="C4595" t="s">
        <v>8592</v>
      </c>
      <c r="D4595" t="s">
        <v>17</v>
      </c>
      <c r="E4595" t="s">
        <v>24</v>
      </c>
      <c r="F4595" s="3">
        <v>5794</v>
      </c>
      <c r="G4595" s="3">
        <v>1123</v>
      </c>
      <c r="H4595" s="3">
        <v>245</v>
      </c>
      <c r="I4595" s="3">
        <v>2</v>
      </c>
      <c r="J4595" s="3">
        <v>3084</v>
      </c>
      <c r="K4595" s="3">
        <v>47</v>
      </c>
      <c r="L4595" s="3">
        <v>192</v>
      </c>
      <c r="M4595" s="3">
        <v>7</v>
      </c>
      <c r="N4595" s="3">
        <v>9</v>
      </c>
    </row>
    <row r="4596" spans="1:14" x14ac:dyDescent="0.25">
      <c r="A4596" s="4">
        <v>6249113</v>
      </c>
      <c r="B4596" t="s">
        <v>8593</v>
      </c>
      <c r="C4596" t="s">
        <v>8594</v>
      </c>
      <c r="D4596" t="s">
        <v>17</v>
      </c>
      <c r="E4596" t="s">
        <v>21</v>
      </c>
      <c r="F4596" s="3">
        <v>5588</v>
      </c>
      <c r="G4596" s="3">
        <v>1429</v>
      </c>
      <c r="H4596" s="3">
        <v>172</v>
      </c>
      <c r="I4596" s="3">
        <v>0</v>
      </c>
      <c r="J4596" s="3">
        <v>2116</v>
      </c>
      <c r="K4596" s="3">
        <v>8</v>
      </c>
      <c r="L4596" s="3">
        <v>26</v>
      </c>
      <c r="M4596" s="3">
        <v>4</v>
      </c>
      <c r="N4596" s="3">
        <v>1</v>
      </c>
    </row>
    <row r="4597" spans="1:14" x14ac:dyDescent="0.25">
      <c r="A4597" s="4">
        <v>6249109</v>
      </c>
      <c r="B4597" t="s">
        <v>8595</v>
      </c>
      <c r="C4597" t="s">
        <v>8596</v>
      </c>
      <c r="D4597" t="s">
        <v>17</v>
      </c>
      <c r="E4597" t="s">
        <v>24</v>
      </c>
      <c r="F4597" s="3">
        <v>5812</v>
      </c>
      <c r="G4597" s="3">
        <v>2049</v>
      </c>
      <c r="H4597" s="3">
        <v>526</v>
      </c>
      <c r="I4597" s="3">
        <v>0</v>
      </c>
      <c r="J4597" s="3">
        <v>2554</v>
      </c>
      <c r="K4597" s="3">
        <v>0</v>
      </c>
      <c r="L4597" s="3">
        <v>64</v>
      </c>
      <c r="M4597" s="3">
        <v>0</v>
      </c>
      <c r="N4597" s="3">
        <v>2</v>
      </c>
    </row>
    <row r="4598" spans="1:14" x14ac:dyDescent="0.25">
      <c r="A4598" s="4">
        <v>6249104</v>
      </c>
      <c r="B4598" t="s">
        <v>8597</v>
      </c>
      <c r="C4598" t="s">
        <v>8598</v>
      </c>
      <c r="D4598" t="s">
        <v>17</v>
      </c>
      <c r="E4598" t="s">
        <v>18</v>
      </c>
      <c r="F4598" s="3">
        <v>5084</v>
      </c>
      <c r="G4598" s="3">
        <v>862</v>
      </c>
      <c r="H4598" s="3">
        <v>359</v>
      </c>
      <c r="I4598" s="3">
        <v>1</v>
      </c>
      <c r="J4598" s="3">
        <v>2352</v>
      </c>
      <c r="K4598" s="3">
        <v>13</v>
      </c>
      <c r="L4598" s="3">
        <v>103</v>
      </c>
      <c r="M4598" s="3">
        <v>6</v>
      </c>
      <c r="N4598" s="3">
        <v>8</v>
      </c>
    </row>
    <row r="4599" spans="1:14" x14ac:dyDescent="0.25">
      <c r="A4599" s="4">
        <v>6249103</v>
      </c>
      <c r="B4599" t="s">
        <v>8599</v>
      </c>
      <c r="C4599" t="s">
        <v>8600</v>
      </c>
      <c r="D4599" t="s">
        <v>17</v>
      </c>
      <c r="E4599" t="s">
        <v>42</v>
      </c>
      <c r="F4599" s="3">
        <v>11</v>
      </c>
      <c r="G4599" s="3">
        <v>0</v>
      </c>
      <c r="H4599" s="3">
        <v>0</v>
      </c>
      <c r="I4599" s="3">
        <v>0</v>
      </c>
      <c r="J4599" s="3">
        <v>2</v>
      </c>
      <c r="K4599" s="3">
        <v>0</v>
      </c>
      <c r="L4599" s="3">
        <v>0</v>
      </c>
      <c r="M4599" s="3">
        <v>0</v>
      </c>
      <c r="N4599" s="3">
        <v>0</v>
      </c>
    </row>
    <row r="4600" spans="1:14" x14ac:dyDescent="0.25">
      <c r="A4600" s="4">
        <v>6249101</v>
      </c>
      <c r="B4600" t="s">
        <v>8601</v>
      </c>
      <c r="C4600" t="s">
        <v>8602</v>
      </c>
      <c r="D4600" t="s">
        <v>17</v>
      </c>
      <c r="E4600" t="s">
        <v>31</v>
      </c>
      <c r="F4600" s="3">
        <v>7064</v>
      </c>
      <c r="G4600" s="3">
        <v>1584</v>
      </c>
      <c r="H4600" s="3">
        <v>428</v>
      </c>
      <c r="I4600" s="3">
        <v>0</v>
      </c>
      <c r="J4600" s="3">
        <v>3742</v>
      </c>
      <c r="K4600" s="3">
        <v>23</v>
      </c>
      <c r="L4600" s="3">
        <v>28</v>
      </c>
      <c r="M4600" s="3">
        <v>2</v>
      </c>
      <c r="N4600" s="3">
        <v>0</v>
      </c>
    </row>
    <row r="4601" spans="1:14" x14ac:dyDescent="0.25">
      <c r="A4601" s="4">
        <v>6249093</v>
      </c>
      <c r="B4601" t="s">
        <v>8603</v>
      </c>
      <c r="C4601" t="s">
        <v>8604</v>
      </c>
      <c r="D4601" t="s">
        <v>17</v>
      </c>
      <c r="E4601" t="s">
        <v>31</v>
      </c>
      <c r="F4601" s="3">
        <v>2797</v>
      </c>
      <c r="G4601" s="3">
        <v>788</v>
      </c>
      <c r="H4601" s="3">
        <v>337</v>
      </c>
      <c r="I4601" s="3">
        <v>0</v>
      </c>
      <c r="J4601" s="3">
        <v>2141</v>
      </c>
      <c r="K4601" s="3">
        <v>35</v>
      </c>
      <c r="L4601" s="3">
        <v>11</v>
      </c>
      <c r="M4601" s="3">
        <v>0</v>
      </c>
      <c r="N4601" s="3">
        <v>5</v>
      </c>
    </row>
    <row r="4602" spans="1:14" x14ac:dyDescent="0.25">
      <c r="A4602" s="4">
        <v>6149723</v>
      </c>
      <c r="B4602" t="s">
        <v>65005</v>
      </c>
      <c r="C4602" t="s">
        <v>65006</v>
      </c>
      <c r="D4602" t="s">
        <v>17</v>
      </c>
      <c r="E4602" t="s">
        <v>31</v>
      </c>
      <c r="F4602" s="3">
        <v>4631</v>
      </c>
      <c r="G4602" s="3">
        <v>918</v>
      </c>
      <c r="H4602" s="3">
        <v>57</v>
      </c>
      <c r="I4602" s="3">
        <v>0</v>
      </c>
      <c r="J4602" s="3">
        <v>2746</v>
      </c>
      <c r="K4602" s="3">
        <v>27</v>
      </c>
      <c r="L4602" s="3">
        <v>36</v>
      </c>
      <c r="M4602" s="3">
        <v>4</v>
      </c>
      <c r="N4602" s="3">
        <v>5</v>
      </c>
    </row>
    <row r="4603" spans="1:14" x14ac:dyDescent="0.25">
      <c r="A4603" s="4">
        <v>6149722</v>
      </c>
      <c r="B4603" t="s">
        <v>8605</v>
      </c>
      <c r="C4603" t="s">
        <v>30</v>
      </c>
      <c r="D4603" t="s">
        <v>17</v>
      </c>
      <c r="E4603" t="s">
        <v>141</v>
      </c>
      <c r="F4603" s="3">
        <v>120</v>
      </c>
      <c r="G4603" s="3">
        <v>17</v>
      </c>
      <c r="H4603" s="3">
        <v>1</v>
      </c>
      <c r="I4603" s="3">
        <v>0</v>
      </c>
      <c r="J4603" s="3">
        <v>52</v>
      </c>
      <c r="K4603" s="3">
        <v>0</v>
      </c>
      <c r="L4603" s="3">
        <v>0</v>
      </c>
      <c r="M4603" s="3">
        <v>0</v>
      </c>
      <c r="N4603" s="3">
        <v>0</v>
      </c>
    </row>
    <row r="4604" spans="1:14" x14ac:dyDescent="0.25">
      <c r="A4604" s="4">
        <v>6149721</v>
      </c>
      <c r="B4604" t="s">
        <v>8606</v>
      </c>
      <c r="C4604" t="s">
        <v>30</v>
      </c>
      <c r="D4604" t="s">
        <v>17</v>
      </c>
      <c r="E4604" t="s">
        <v>24</v>
      </c>
      <c r="F4604" s="3">
        <v>916</v>
      </c>
      <c r="G4604" s="3">
        <v>134</v>
      </c>
      <c r="H4604" s="3">
        <v>20</v>
      </c>
      <c r="I4604" s="3">
        <v>0</v>
      </c>
      <c r="J4604" s="3">
        <v>385</v>
      </c>
      <c r="K4604" s="3">
        <v>0</v>
      </c>
      <c r="L4604" s="3">
        <v>0</v>
      </c>
      <c r="M4604" s="3">
        <v>0</v>
      </c>
      <c r="N4604" s="3">
        <v>0</v>
      </c>
    </row>
    <row r="4605" spans="1:14" x14ac:dyDescent="0.25">
      <c r="A4605" s="4">
        <v>6149720</v>
      </c>
      <c r="B4605" t="s">
        <v>8607</v>
      </c>
      <c r="C4605" t="s">
        <v>8608</v>
      </c>
      <c r="D4605" t="s">
        <v>17</v>
      </c>
      <c r="E4605" t="s">
        <v>31</v>
      </c>
      <c r="F4605" s="3">
        <v>81</v>
      </c>
      <c r="G4605" s="3">
        <v>2</v>
      </c>
      <c r="H4605" s="3">
        <v>0</v>
      </c>
      <c r="I4605" s="3">
        <v>0</v>
      </c>
      <c r="J4605" s="3">
        <v>49</v>
      </c>
      <c r="K4605" s="3">
        <v>0</v>
      </c>
      <c r="L4605" s="3">
        <v>0</v>
      </c>
      <c r="M4605" s="3">
        <v>0</v>
      </c>
      <c r="N4605" s="3">
        <v>0</v>
      </c>
    </row>
    <row r="4606" spans="1:14" x14ac:dyDescent="0.25">
      <c r="A4606" s="4">
        <v>6149717</v>
      </c>
      <c r="B4606" t="s">
        <v>8609</v>
      </c>
      <c r="C4606" t="s">
        <v>8610</v>
      </c>
      <c r="D4606" t="s">
        <v>17</v>
      </c>
      <c r="E4606" t="s">
        <v>31</v>
      </c>
      <c r="F4606" s="3">
        <v>522</v>
      </c>
      <c r="G4606" s="3">
        <v>88</v>
      </c>
      <c r="H4606" s="3">
        <v>6</v>
      </c>
      <c r="I4606" s="3">
        <v>0</v>
      </c>
      <c r="J4606" s="3">
        <v>345</v>
      </c>
      <c r="K4606" s="3">
        <v>1</v>
      </c>
      <c r="L4606" s="3">
        <v>11</v>
      </c>
      <c r="M4606" s="3">
        <v>0</v>
      </c>
      <c r="N4606" s="3">
        <v>1</v>
      </c>
    </row>
    <row r="4607" spans="1:14" x14ac:dyDescent="0.25">
      <c r="A4607" s="4">
        <v>6149715</v>
      </c>
      <c r="B4607" t="s">
        <v>37838</v>
      </c>
      <c r="C4607" t="s">
        <v>65007</v>
      </c>
      <c r="D4607" t="s">
        <v>17</v>
      </c>
      <c r="E4607" t="s">
        <v>275</v>
      </c>
      <c r="F4607" s="3">
        <v>28</v>
      </c>
      <c r="G4607" s="3">
        <v>2</v>
      </c>
      <c r="H4607" s="3">
        <v>0</v>
      </c>
      <c r="I4607" s="3">
        <v>0</v>
      </c>
      <c r="J4607" s="3">
        <v>18</v>
      </c>
      <c r="K4607" s="3">
        <v>0</v>
      </c>
      <c r="L4607" s="3">
        <v>0</v>
      </c>
      <c r="M4607" s="3">
        <v>0</v>
      </c>
      <c r="N4607" s="3">
        <v>0</v>
      </c>
    </row>
    <row r="4608" spans="1:14" x14ac:dyDescent="0.25">
      <c r="A4608" s="4">
        <v>6149714</v>
      </c>
      <c r="B4608" t="s">
        <v>8612</v>
      </c>
      <c r="C4608" t="s">
        <v>8613</v>
      </c>
      <c r="D4608" t="s">
        <v>17</v>
      </c>
      <c r="E4608" t="s">
        <v>141</v>
      </c>
      <c r="F4608" s="3">
        <v>563</v>
      </c>
      <c r="G4608" s="3">
        <v>115</v>
      </c>
      <c r="H4608" s="3">
        <v>36</v>
      </c>
      <c r="I4608" s="3">
        <v>0</v>
      </c>
      <c r="J4608" s="3">
        <v>269</v>
      </c>
      <c r="K4608" s="3">
        <v>0</v>
      </c>
      <c r="L4608" s="3">
        <v>0</v>
      </c>
      <c r="M4608" s="3">
        <v>0</v>
      </c>
      <c r="N4608" s="3">
        <v>0</v>
      </c>
    </row>
    <row r="4609" spans="1:14" x14ac:dyDescent="0.25">
      <c r="A4609" s="4">
        <v>6149710</v>
      </c>
      <c r="B4609" t="s">
        <v>8615</v>
      </c>
      <c r="C4609" t="s">
        <v>8616</v>
      </c>
      <c r="D4609" t="s">
        <v>17</v>
      </c>
      <c r="E4609" t="s">
        <v>21</v>
      </c>
      <c r="F4609" s="3">
        <v>114</v>
      </c>
      <c r="G4609" s="3">
        <v>0</v>
      </c>
      <c r="H4609" s="3">
        <v>0</v>
      </c>
      <c r="I4609" s="3">
        <v>0</v>
      </c>
      <c r="J4609" s="3">
        <v>63</v>
      </c>
      <c r="K4609" s="3">
        <v>0</v>
      </c>
      <c r="L4609" s="3">
        <v>0</v>
      </c>
      <c r="M4609" s="3">
        <v>0</v>
      </c>
      <c r="N4609" s="3">
        <v>0</v>
      </c>
    </row>
    <row r="4610" spans="1:14" x14ac:dyDescent="0.25">
      <c r="A4610" s="4">
        <v>6149709</v>
      </c>
      <c r="B4610" t="s">
        <v>30</v>
      </c>
      <c r="C4610" t="s">
        <v>30</v>
      </c>
      <c r="D4610" t="s">
        <v>17</v>
      </c>
      <c r="E4610" t="s">
        <v>31</v>
      </c>
      <c r="F4610" s="3">
        <v>78</v>
      </c>
      <c r="G4610" s="3">
        <v>6</v>
      </c>
      <c r="H4610" s="3">
        <v>0</v>
      </c>
      <c r="I4610" s="3">
        <v>0</v>
      </c>
      <c r="J4610" s="3">
        <v>51</v>
      </c>
      <c r="K4610" s="3">
        <v>0</v>
      </c>
      <c r="L4610" s="3">
        <v>0</v>
      </c>
      <c r="M4610" s="3">
        <v>0</v>
      </c>
      <c r="N4610" s="3">
        <v>0</v>
      </c>
    </row>
    <row r="4611" spans="1:14" x14ac:dyDescent="0.25">
      <c r="A4611" s="4">
        <v>6149708</v>
      </c>
      <c r="B4611" t="s">
        <v>8617</v>
      </c>
      <c r="C4611" t="s">
        <v>8618</v>
      </c>
      <c r="D4611" t="s">
        <v>17</v>
      </c>
      <c r="E4611" t="s">
        <v>31</v>
      </c>
      <c r="F4611" s="3">
        <v>2896</v>
      </c>
      <c r="G4611" s="3">
        <v>442</v>
      </c>
      <c r="H4611" s="3">
        <v>289</v>
      </c>
      <c r="I4611" s="3">
        <v>0</v>
      </c>
      <c r="J4611" s="3">
        <v>1665</v>
      </c>
      <c r="K4611" s="3">
        <v>50</v>
      </c>
      <c r="L4611" s="3">
        <v>47</v>
      </c>
      <c r="M4611" s="3">
        <v>0</v>
      </c>
      <c r="N4611" s="3">
        <v>0</v>
      </c>
    </row>
    <row r="4612" spans="1:14" x14ac:dyDescent="0.25">
      <c r="A4612" s="4">
        <v>6149707</v>
      </c>
      <c r="B4612" t="s">
        <v>8619</v>
      </c>
      <c r="C4612" t="s">
        <v>8620</v>
      </c>
      <c r="D4612" t="s">
        <v>17</v>
      </c>
      <c r="E4612" t="s">
        <v>31</v>
      </c>
      <c r="F4612" s="3">
        <v>1879</v>
      </c>
      <c r="G4612" s="3">
        <v>1023</v>
      </c>
      <c r="H4612" s="3">
        <v>175</v>
      </c>
      <c r="I4612" s="3">
        <v>1</v>
      </c>
      <c r="J4612" s="3">
        <v>1111</v>
      </c>
      <c r="K4612" s="3">
        <v>102</v>
      </c>
      <c r="L4612" s="3">
        <v>127</v>
      </c>
      <c r="M4612" s="3">
        <v>1</v>
      </c>
      <c r="N4612" s="3">
        <v>2</v>
      </c>
    </row>
    <row r="4613" spans="1:14" x14ac:dyDescent="0.25">
      <c r="A4613" s="4">
        <v>6149705</v>
      </c>
      <c r="B4613" t="s">
        <v>8621</v>
      </c>
      <c r="C4613" t="s">
        <v>8622</v>
      </c>
      <c r="D4613" t="s">
        <v>17</v>
      </c>
      <c r="E4613" t="s">
        <v>31</v>
      </c>
      <c r="F4613" s="3">
        <v>3279</v>
      </c>
      <c r="G4613" s="3">
        <v>805</v>
      </c>
      <c r="H4613" s="3">
        <v>469</v>
      </c>
      <c r="I4613" s="3">
        <v>0</v>
      </c>
      <c r="J4613" s="3">
        <v>1456</v>
      </c>
      <c r="K4613" s="3">
        <v>38</v>
      </c>
      <c r="L4613" s="3">
        <v>39</v>
      </c>
      <c r="M4613" s="3">
        <v>0</v>
      </c>
      <c r="N4613" s="3">
        <v>0</v>
      </c>
    </row>
    <row r="4614" spans="1:14" x14ac:dyDescent="0.25">
      <c r="A4614" s="4">
        <v>6149704</v>
      </c>
      <c r="B4614" t="s">
        <v>8623</v>
      </c>
      <c r="C4614" t="s">
        <v>8624</v>
      </c>
      <c r="D4614" t="s">
        <v>17</v>
      </c>
      <c r="E4614" t="s">
        <v>31</v>
      </c>
      <c r="F4614" s="3">
        <v>33</v>
      </c>
      <c r="G4614" s="3">
        <v>0</v>
      </c>
      <c r="H4614" s="3">
        <v>0</v>
      </c>
      <c r="I4614" s="3">
        <v>0</v>
      </c>
      <c r="J4614" s="3">
        <v>5</v>
      </c>
      <c r="K4614" s="3">
        <v>0</v>
      </c>
      <c r="L4614" s="3">
        <v>0</v>
      </c>
      <c r="M4614" s="3">
        <v>0</v>
      </c>
      <c r="N4614" s="3">
        <v>0</v>
      </c>
    </row>
    <row r="4615" spans="1:14" x14ac:dyDescent="0.25">
      <c r="A4615" s="4">
        <v>6149703</v>
      </c>
      <c r="B4615" t="s">
        <v>8625</v>
      </c>
      <c r="C4615" t="s">
        <v>8626</v>
      </c>
      <c r="D4615" t="s">
        <v>17</v>
      </c>
      <c r="E4615" t="s">
        <v>31</v>
      </c>
      <c r="F4615" s="3">
        <v>876</v>
      </c>
      <c r="G4615" s="3">
        <v>141</v>
      </c>
      <c r="H4615" s="3">
        <v>0</v>
      </c>
      <c r="I4615" s="3">
        <v>0</v>
      </c>
      <c r="J4615" s="3">
        <v>569</v>
      </c>
      <c r="K4615" s="3">
        <v>26</v>
      </c>
      <c r="L4615" s="3">
        <v>0</v>
      </c>
      <c r="M4615" s="3">
        <v>1</v>
      </c>
      <c r="N4615" s="3">
        <v>0</v>
      </c>
    </row>
    <row r="4616" spans="1:14" x14ac:dyDescent="0.25">
      <c r="A4616" s="4">
        <v>6149701</v>
      </c>
      <c r="B4616" t="s">
        <v>8627</v>
      </c>
      <c r="C4616" t="s">
        <v>8628</v>
      </c>
      <c r="D4616" t="s">
        <v>17</v>
      </c>
      <c r="E4616" t="s">
        <v>31</v>
      </c>
      <c r="F4616" s="3">
        <v>678</v>
      </c>
      <c r="G4616" s="3">
        <v>142</v>
      </c>
      <c r="H4616" s="3">
        <v>44</v>
      </c>
      <c r="I4616" s="3">
        <v>0</v>
      </c>
      <c r="J4616" s="3">
        <v>245</v>
      </c>
      <c r="K4616" s="3">
        <v>3</v>
      </c>
      <c r="L4616" s="3">
        <v>11</v>
      </c>
      <c r="M4616" s="3">
        <v>0</v>
      </c>
      <c r="N4616" s="3">
        <v>0</v>
      </c>
    </row>
    <row r="4617" spans="1:14" x14ac:dyDescent="0.25">
      <c r="A4617" s="4">
        <v>6149700</v>
      </c>
      <c r="B4617" t="s">
        <v>8629</v>
      </c>
      <c r="C4617" t="s">
        <v>8630</v>
      </c>
      <c r="D4617" t="s">
        <v>17</v>
      </c>
      <c r="E4617" t="s">
        <v>194</v>
      </c>
      <c r="F4617" s="3">
        <v>80</v>
      </c>
      <c r="G4617" s="3">
        <v>28</v>
      </c>
      <c r="H4617" s="3">
        <v>1</v>
      </c>
      <c r="I4617" s="3">
        <v>0</v>
      </c>
      <c r="J4617" s="3">
        <v>57</v>
      </c>
      <c r="K4617" s="3">
        <v>3</v>
      </c>
      <c r="L4617" s="3">
        <v>2</v>
      </c>
      <c r="M4617" s="3">
        <v>0</v>
      </c>
      <c r="N4617" s="3">
        <v>0</v>
      </c>
    </row>
    <row r="4618" spans="1:14" x14ac:dyDescent="0.25">
      <c r="A4618" s="4">
        <v>6149698</v>
      </c>
      <c r="B4618" t="s">
        <v>8631</v>
      </c>
      <c r="C4618" t="s">
        <v>8632</v>
      </c>
      <c r="D4618" t="s">
        <v>17</v>
      </c>
      <c r="E4618" t="s">
        <v>31</v>
      </c>
      <c r="F4618" s="3">
        <v>87</v>
      </c>
      <c r="G4618" s="3">
        <v>38</v>
      </c>
      <c r="H4618" s="3">
        <v>15</v>
      </c>
      <c r="I4618" s="3">
        <v>0</v>
      </c>
      <c r="J4618" s="3">
        <v>27</v>
      </c>
      <c r="K4618" s="3">
        <v>0</v>
      </c>
      <c r="L4618" s="3">
        <v>0</v>
      </c>
      <c r="M4618" s="3">
        <v>0</v>
      </c>
      <c r="N4618" s="3">
        <v>0</v>
      </c>
    </row>
    <row r="4619" spans="1:14" x14ac:dyDescent="0.25">
      <c r="A4619" s="4">
        <v>6149694</v>
      </c>
      <c r="B4619" t="s">
        <v>8634</v>
      </c>
      <c r="C4619" t="s">
        <v>8635</v>
      </c>
      <c r="D4619" t="s">
        <v>17</v>
      </c>
      <c r="E4619" t="s">
        <v>31</v>
      </c>
      <c r="F4619" s="3">
        <v>982</v>
      </c>
      <c r="G4619" s="3">
        <v>286</v>
      </c>
      <c r="H4619" s="3">
        <v>175</v>
      </c>
      <c r="I4619" s="3">
        <v>0</v>
      </c>
      <c r="J4619" s="3">
        <v>401</v>
      </c>
      <c r="K4619" s="3">
        <v>6</v>
      </c>
      <c r="L4619" s="3">
        <v>18</v>
      </c>
      <c r="M4619" s="3">
        <v>2</v>
      </c>
      <c r="N4619" s="3">
        <v>3</v>
      </c>
    </row>
    <row r="4620" spans="1:14" x14ac:dyDescent="0.25">
      <c r="A4620" s="4">
        <v>6149693</v>
      </c>
      <c r="B4620" t="s">
        <v>8636</v>
      </c>
      <c r="C4620" t="s">
        <v>8637</v>
      </c>
      <c r="D4620" t="s">
        <v>17</v>
      </c>
      <c r="E4620" t="s">
        <v>350</v>
      </c>
      <c r="F4620" s="3">
        <v>390</v>
      </c>
      <c r="G4620" s="3">
        <v>98</v>
      </c>
      <c r="H4620" s="3">
        <v>13</v>
      </c>
      <c r="I4620" s="3">
        <v>0</v>
      </c>
      <c r="J4620" s="3">
        <v>256</v>
      </c>
      <c r="K4620" s="3">
        <v>0</v>
      </c>
      <c r="L4620" s="3">
        <v>0</v>
      </c>
      <c r="M4620" s="3">
        <v>0</v>
      </c>
      <c r="N4620" s="3">
        <v>0</v>
      </c>
    </row>
    <row r="4621" spans="1:14" x14ac:dyDescent="0.25">
      <c r="A4621" s="4">
        <v>6149692</v>
      </c>
      <c r="B4621" t="s">
        <v>8638</v>
      </c>
      <c r="C4621" t="s">
        <v>8639</v>
      </c>
      <c r="D4621" t="s">
        <v>17</v>
      </c>
      <c r="E4621" t="s">
        <v>21</v>
      </c>
      <c r="F4621" s="3">
        <v>8284</v>
      </c>
      <c r="G4621" s="3">
        <v>2289</v>
      </c>
      <c r="H4621" s="3">
        <v>440</v>
      </c>
      <c r="I4621" s="3">
        <v>0</v>
      </c>
      <c r="J4621" s="3">
        <v>4368</v>
      </c>
      <c r="K4621" s="3">
        <v>2</v>
      </c>
      <c r="L4621" s="3">
        <v>7</v>
      </c>
      <c r="M4621" s="3">
        <v>4</v>
      </c>
      <c r="N4621" s="3">
        <v>4</v>
      </c>
    </row>
    <row r="4622" spans="1:14" x14ac:dyDescent="0.25">
      <c r="A4622" s="4">
        <v>6149684</v>
      </c>
      <c r="B4622" t="s">
        <v>8642</v>
      </c>
      <c r="C4622" t="s">
        <v>8643</v>
      </c>
      <c r="D4622" t="s">
        <v>17</v>
      </c>
      <c r="E4622" t="s">
        <v>105</v>
      </c>
      <c r="F4622" s="3">
        <v>2133</v>
      </c>
      <c r="G4622" s="3">
        <v>657</v>
      </c>
      <c r="H4622" s="3">
        <v>15</v>
      </c>
      <c r="I4622" s="3">
        <v>0</v>
      </c>
      <c r="J4622" s="3">
        <v>1075</v>
      </c>
      <c r="K4622" s="3">
        <v>0</v>
      </c>
      <c r="L4622" s="3">
        <v>0</v>
      </c>
      <c r="M4622" s="3">
        <v>0</v>
      </c>
      <c r="N4622" s="3">
        <v>0</v>
      </c>
    </row>
    <row r="4623" spans="1:14" x14ac:dyDescent="0.25">
      <c r="A4623" s="4">
        <v>6149681</v>
      </c>
      <c r="B4623" t="s">
        <v>8644</v>
      </c>
      <c r="C4623" t="s">
        <v>8645</v>
      </c>
      <c r="D4623" t="s">
        <v>17</v>
      </c>
      <c r="E4623" t="s">
        <v>80</v>
      </c>
      <c r="F4623" s="3">
        <v>1542</v>
      </c>
      <c r="G4623" s="3">
        <v>232</v>
      </c>
      <c r="H4623" s="3">
        <v>93</v>
      </c>
      <c r="I4623" s="3">
        <v>0</v>
      </c>
      <c r="J4623" s="3">
        <v>738</v>
      </c>
      <c r="K4623" s="3">
        <v>0</v>
      </c>
      <c r="L4623" s="3">
        <v>0</v>
      </c>
      <c r="M4623" s="3">
        <v>0</v>
      </c>
      <c r="N4623" s="3">
        <v>0</v>
      </c>
    </row>
    <row r="4624" spans="1:14" x14ac:dyDescent="0.25">
      <c r="A4624" s="4">
        <v>6149680</v>
      </c>
      <c r="B4624" t="s">
        <v>8646</v>
      </c>
      <c r="C4624" t="s">
        <v>8647</v>
      </c>
      <c r="D4624" t="s">
        <v>17</v>
      </c>
      <c r="E4624" t="s">
        <v>61</v>
      </c>
      <c r="F4624" s="3">
        <v>1186</v>
      </c>
      <c r="G4624" s="3">
        <v>246</v>
      </c>
      <c r="H4624" s="3">
        <v>16</v>
      </c>
      <c r="I4624" s="3">
        <v>0</v>
      </c>
      <c r="J4624" s="3">
        <v>406</v>
      </c>
      <c r="K4624" s="3">
        <v>3</v>
      </c>
      <c r="L4624" s="3">
        <v>18</v>
      </c>
      <c r="M4624" s="3">
        <v>0</v>
      </c>
      <c r="N4624" s="3">
        <v>0</v>
      </c>
    </row>
    <row r="4625" spans="1:14" x14ac:dyDescent="0.25">
      <c r="A4625" s="4">
        <v>6149677</v>
      </c>
      <c r="B4625" t="s">
        <v>8648</v>
      </c>
      <c r="C4625" t="s">
        <v>8649</v>
      </c>
      <c r="D4625" t="s">
        <v>17</v>
      </c>
      <c r="E4625" t="s">
        <v>31</v>
      </c>
      <c r="F4625" s="3">
        <v>12195</v>
      </c>
      <c r="G4625" s="3">
        <v>1788</v>
      </c>
      <c r="H4625" s="3">
        <v>272</v>
      </c>
      <c r="I4625" s="3">
        <v>0</v>
      </c>
      <c r="J4625" s="3">
        <v>7566</v>
      </c>
      <c r="K4625" s="3">
        <v>248</v>
      </c>
      <c r="L4625" s="3">
        <v>156</v>
      </c>
      <c r="M4625" s="3">
        <v>21</v>
      </c>
      <c r="N4625" s="3">
        <v>11</v>
      </c>
    </row>
    <row r="4626" spans="1:14" x14ac:dyDescent="0.25">
      <c r="A4626" s="4">
        <v>6149675</v>
      </c>
      <c r="B4626" t="s">
        <v>8650</v>
      </c>
      <c r="C4626" t="s">
        <v>8651</v>
      </c>
      <c r="D4626" t="s">
        <v>17</v>
      </c>
      <c r="E4626" t="s">
        <v>45</v>
      </c>
      <c r="F4626" s="3">
        <v>4611</v>
      </c>
      <c r="G4626" s="3">
        <v>923</v>
      </c>
      <c r="H4626" s="3">
        <v>183</v>
      </c>
      <c r="I4626" s="3">
        <v>0</v>
      </c>
      <c r="J4626" s="3">
        <v>2439</v>
      </c>
      <c r="K4626" s="3">
        <v>58</v>
      </c>
      <c r="L4626" s="3">
        <v>47</v>
      </c>
      <c r="M4626" s="3">
        <v>3</v>
      </c>
      <c r="N4626" s="3">
        <v>2</v>
      </c>
    </row>
    <row r="4627" spans="1:14" x14ac:dyDescent="0.25">
      <c r="A4627" s="4">
        <v>6149674</v>
      </c>
      <c r="B4627" t="s">
        <v>8652</v>
      </c>
      <c r="C4627" t="s">
        <v>8653</v>
      </c>
      <c r="D4627" t="s">
        <v>17</v>
      </c>
      <c r="E4627" t="s">
        <v>110</v>
      </c>
      <c r="F4627" s="3">
        <v>183</v>
      </c>
      <c r="G4627" s="3">
        <v>0</v>
      </c>
      <c r="H4627" s="3">
        <v>0</v>
      </c>
      <c r="I4627" s="3">
        <v>0</v>
      </c>
      <c r="J4627" s="3">
        <v>82</v>
      </c>
      <c r="K4627" s="3">
        <v>0</v>
      </c>
      <c r="L4627" s="3">
        <v>0</v>
      </c>
      <c r="M4627" s="3">
        <v>0</v>
      </c>
      <c r="N4627" s="3">
        <v>0</v>
      </c>
    </row>
    <row r="4628" spans="1:14" x14ac:dyDescent="0.25">
      <c r="A4628" s="4">
        <v>6149665</v>
      </c>
      <c r="B4628" t="s">
        <v>8656</v>
      </c>
      <c r="C4628" t="s">
        <v>8657</v>
      </c>
      <c r="D4628" t="s">
        <v>17</v>
      </c>
      <c r="E4628" t="s">
        <v>31</v>
      </c>
      <c r="F4628" s="3">
        <v>735</v>
      </c>
      <c r="G4628" s="3">
        <v>80</v>
      </c>
      <c r="H4628" s="3">
        <v>38</v>
      </c>
      <c r="I4628" s="3">
        <v>0</v>
      </c>
      <c r="J4628" s="3">
        <v>395</v>
      </c>
      <c r="K4628" s="3">
        <v>15</v>
      </c>
      <c r="L4628" s="3">
        <v>11</v>
      </c>
      <c r="M4628" s="3">
        <v>4</v>
      </c>
      <c r="N4628" s="3">
        <v>0</v>
      </c>
    </row>
    <row r="4629" spans="1:14" x14ac:dyDescent="0.25">
      <c r="A4629" s="4">
        <v>6149660</v>
      </c>
      <c r="B4629" t="s">
        <v>8658</v>
      </c>
      <c r="C4629" t="s">
        <v>8659</v>
      </c>
      <c r="D4629" t="s">
        <v>17</v>
      </c>
      <c r="E4629" t="s">
        <v>31</v>
      </c>
      <c r="F4629" s="3">
        <v>2355</v>
      </c>
      <c r="G4629" s="3">
        <v>730</v>
      </c>
      <c r="H4629" s="3">
        <v>227</v>
      </c>
      <c r="I4629" s="3">
        <v>1</v>
      </c>
      <c r="J4629" s="3">
        <v>1233</v>
      </c>
      <c r="K4629" s="3">
        <v>26</v>
      </c>
      <c r="L4629" s="3">
        <v>26</v>
      </c>
      <c r="M4629" s="3">
        <v>2</v>
      </c>
      <c r="N4629" s="3">
        <v>1</v>
      </c>
    </row>
    <row r="4630" spans="1:14" x14ac:dyDescent="0.25">
      <c r="A4630" s="4">
        <v>6149658</v>
      </c>
      <c r="B4630" t="s">
        <v>8660</v>
      </c>
      <c r="C4630" t="s">
        <v>8661</v>
      </c>
      <c r="D4630" t="s">
        <v>17</v>
      </c>
      <c r="E4630" t="s">
        <v>86</v>
      </c>
      <c r="F4630" s="3">
        <v>5465</v>
      </c>
      <c r="G4630" s="3">
        <v>1682</v>
      </c>
      <c r="H4630" s="3">
        <v>272</v>
      </c>
      <c r="I4630" s="3">
        <v>0</v>
      </c>
      <c r="J4630" s="3">
        <v>3432</v>
      </c>
      <c r="K4630" s="3">
        <v>1</v>
      </c>
      <c r="L4630" s="3">
        <v>25</v>
      </c>
      <c r="M4630" s="3">
        <v>3</v>
      </c>
      <c r="N4630" s="3">
        <v>8</v>
      </c>
    </row>
    <row r="4631" spans="1:14" x14ac:dyDescent="0.25">
      <c r="A4631" s="4">
        <v>6149656</v>
      </c>
      <c r="B4631" t="s">
        <v>8662</v>
      </c>
      <c r="C4631" t="s">
        <v>8663</v>
      </c>
      <c r="D4631" t="s">
        <v>17</v>
      </c>
      <c r="E4631" t="s">
        <v>151</v>
      </c>
      <c r="F4631" s="3">
        <v>309</v>
      </c>
      <c r="G4631" s="3">
        <v>0</v>
      </c>
      <c r="H4631" s="3">
        <v>0</v>
      </c>
      <c r="I4631" s="3">
        <v>0</v>
      </c>
      <c r="J4631" s="3">
        <v>166</v>
      </c>
      <c r="K4631" s="3">
        <v>0</v>
      </c>
      <c r="L4631" s="3">
        <v>0</v>
      </c>
      <c r="M4631" s="3">
        <v>0</v>
      </c>
      <c r="N4631" s="3">
        <v>1</v>
      </c>
    </row>
    <row r="4632" spans="1:14" x14ac:dyDescent="0.25">
      <c r="A4632" s="4">
        <v>6149655</v>
      </c>
      <c r="B4632" t="s">
        <v>8664</v>
      </c>
      <c r="C4632" t="s">
        <v>8665</v>
      </c>
      <c r="D4632" t="s">
        <v>17</v>
      </c>
      <c r="E4632" t="s">
        <v>31</v>
      </c>
      <c r="F4632" s="3">
        <v>3067</v>
      </c>
      <c r="G4632" s="3">
        <v>372</v>
      </c>
      <c r="H4632" s="3">
        <v>186</v>
      </c>
      <c r="I4632" s="3">
        <v>1</v>
      </c>
      <c r="J4632" s="3">
        <v>1682</v>
      </c>
      <c r="K4632" s="3">
        <v>156</v>
      </c>
      <c r="L4632" s="3">
        <v>94</v>
      </c>
      <c r="M4632" s="3">
        <v>2</v>
      </c>
      <c r="N4632" s="3">
        <v>4</v>
      </c>
    </row>
    <row r="4633" spans="1:14" x14ac:dyDescent="0.25">
      <c r="A4633" s="4">
        <v>6149651</v>
      </c>
      <c r="B4633" t="s">
        <v>8666</v>
      </c>
      <c r="C4633" t="s">
        <v>8667</v>
      </c>
      <c r="D4633" t="s">
        <v>17</v>
      </c>
      <c r="E4633" t="s">
        <v>31</v>
      </c>
      <c r="F4633" s="3">
        <v>184</v>
      </c>
      <c r="G4633" s="3">
        <v>28</v>
      </c>
      <c r="H4633" s="3">
        <v>0</v>
      </c>
      <c r="I4633" s="3">
        <v>0</v>
      </c>
      <c r="J4633" s="3">
        <v>134</v>
      </c>
      <c r="K4633" s="3">
        <v>0</v>
      </c>
      <c r="L4633" s="3">
        <v>0</v>
      </c>
      <c r="M4633" s="3">
        <v>0</v>
      </c>
      <c r="N4633" s="3">
        <v>0</v>
      </c>
    </row>
    <row r="4634" spans="1:14" x14ac:dyDescent="0.25">
      <c r="A4634" s="4">
        <v>6149650</v>
      </c>
      <c r="B4634" t="s">
        <v>8668</v>
      </c>
      <c r="C4634" t="s">
        <v>8669</v>
      </c>
      <c r="D4634" t="s">
        <v>17</v>
      </c>
      <c r="E4634" t="s">
        <v>31</v>
      </c>
      <c r="F4634" s="3">
        <v>330</v>
      </c>
      <c r="G4634" s="3">
        <v>33</v>
      </c>
      <c r="H4634" s="3">
        <v>25</v>
      </c>
      <c r="I4634" s="3">
        <v>0</v>
      </c>
      <c r="J4634" s="3">
        <v>235</v>
      </c>
      <c r="K4634" s="3">
        <v>25</v>
      </c>
      <c r="L4634" s="3">
        <v>7</v>
      </c>
      <c r="M4634" s="3">
        <v>0</v>
      </c>
      <c r="N4634" s="3">
        <v>0</v>
      </c>
    </row>
    <row r="4635" spans="1:14" x14ac:dyDescent="0.25">
      <c r="A4635" s="4">
        <v>6149649</v>
      </c>
      <c r="B4635" t="s">
        <v>8670</v>
      </c>
      <c r="C4635" t="s">
        <v>8671</v>
      </c>
      <c r="D4635" t="s">
        <v>17</v>
      </c>
      <c r="E4635" t="s">
        <v>31</v>
      </c>
      <c r="F4635" s="3">
        <v>6249</v>
      </c>
      <c r="G4635" s="3">
        <v>658</v>
      </c>
      <c r="H4635" s="3">
        <v>5</v>
      </c>
      <c r="I4635" s="3">
        <v>0</v>
      </c>
      <c r="J4635" s="3">
        <v>4312</v>
      </c>
      <c r="K4635" s="3">
        <v>218</v>
      </c>
      <c r="L4635" s="3">
        <v>188</v>
      </c>
      <c r="M4635" s="3">
        <v>4</v>
      </c>
      <c r="N4635" s="3">
        <v>11</v>
      </c>
    </row>
    <row r="4636" spans="1:14" x14ac:dyDescent="0.25">
      <c r="A4636" s="4">
        <v>6149643</v>
      </c>
      <c r="B4636" t="s">
        <v>8672</v>
      </c>
      <c r="C4636" t="s">
        <v>8673</v>
      </c>
      <c r="D4636" t="s">
        <v>17</v>
      </c>
      <c r="E4636" t="s">
        <v>24</v>
      </c>
      <c r="F4636" s="3">
        <v>1866</v>
      </c>
      <c r="G4636" s="3">
        <v>491</v>
      </c>
      <c r="H4636" s="3">
        <v>260</v>
      </c>
      <c r="I4636" s="3">
        <v>0</v>
      </c>
      <c r="J4636" s="3">
        <v>652</v>
      </c>
      <c r="K4636" s="3">
        <v>0</v>
      </c>
      <c r="L4636" s="3">
        <v>6</v>
      </c>
      <c r="M4636" s="3">
        <v>0</v>
      </c>
      <c r="N4636" s="3">
        <v>0</v>
      </c>
    </row>
    <row r="4637" spans="1:14" x14ac:dyDescent="0.25">
      <c r="A4637" s="4">
        <v>6149640</v>
      </c>
      <c r="B4637" t="s">
        <v>8674</v>
      </c>
      <c r="C4637" t="s">
        <v>8675</v>
      </c>
      <c r="D4637" t="s">
        <v>17</v>
      </c>
      <c r="E4637" t="s">
        <v>86</v>
      </c>
      <c r="F4637" s="3">
        <v>1098</v>
      </c>
      <c r="G4637" s="3">
        <v>229</v>
      </c>
      <c r="H4637" s="3">
        <v>189</v>
      </c>
      <c r="I4637" s="3">
        <v>0</v>
      </c>
      <c r="J4637" s="3">
        <v>596</v>
      </c>
      <c r="K4637" s="3">
        <v>0</v>
      </c>
      <c r="L4637" s="3">
        <v>2</v>
      </c>
      <c r="M4637" s="3">
        <v>0</v>
      </c>
      <c r="N4637" s="3">
        <v>0</v>
      </c>
    </row>
    <row r="4638" spans="1:14" x14ac:dyDescent="0.25">
      <c r="A4638" s="4">
        <v>6149637</v>
      </c>
      <c r="B4638" t="s">
        <v>8676</v>
      </c>
      <c r="C4638" t="s">
        <v>8677</v>
      </c>
      <c r="D4638" t="s">
        <v>17</v>
      </c>
      <c r="E4638" t="s">
        <v>105</v>
      </c>
      <c r="F4638" s="3">
        <v>1185</v>
      </c>
      <c r="G4638" s="3">
        <v>385</v>
      </c>
      <c r="H4638" s="3">
        <v>59</v>
      </c>
      <c r="I4638" s="3">
        <v>0</v>
      </c>
      <c r="J4638" s="3">
        <v>706</v>
      </c>
      <c r="K4638" s="3">
        <v>3</v>
      </c>
      <c r="L4638" s="3">
        <v>4</v>
      </c>
      <c r="M4638" s="3">
        <v>0</v>
      </c>
      <c r="N4638" s="3">
        <v>0</v>
      </c>
    </row>
    <row r="4639" spans="1:14" x14ac:dyDescent="0.25">
      <c r="A4639" s="4">
        <v>6149636</v>
      </c>
      <c r="B4639" t="s">
        <v>8678</v>
      </c>
      <c r="C4639" t="s">
        <v>8679</v>
      </c>
      <c r="D4639" t="s">
        <v>17</v>
      </c>
      <c r="E4639" t="s">
        <v>45</v>
      </c>
      <c r="F4639" s="3">
        <v>4299</v>
      </c>
      <c r="G4639" s="3">
        <v>1084</v>
      </c>
      <c r="H4639" s="3">
        <v>114</v>
      </c>
      <c r="I4639" s="3">
        <v>2</v>
      </c>
      <c r="J4639" s="3">
        <v>2378</v>
      </c>
      <c r="K4639" s="3">
        <v>176</v>
      </c>
      <c r="L4639" s="3">
        <v>193</v>
      </c>
      <c r="M4639" s="3">
        <v>5</v>
      </c>
      <c r="N4639" s="3">
        <v>3</v>
      </c>
    </row>
    <row r="4640" spans="1:14" x14ac:dyDescent="0.25">
      <c r="A4640" s="4">
        <v>6149635</v>
      </c>
      <c r="B4640" t="s">
        <v>8680</v>
      </c>
      <c r="C4640" t="s">
        <v>8681</v>
      </c>
      <c r="D4640" t="s">
        <v>17</v>
      </c>
      <c r="E4640" t="s">
        <v>24</v>
      </c>
      <c r="F4640" s="3">
        <v>1149</v>
      </c>
      <c r="G4640" s="3">
        <v>302</v>
      </c>
      <c r="H4640" s="3">
        <v>0</v>
      </c>
      <c r="I4640" s="3">
        <v>0</v>
      </c>
      <c r="J4640" s="3">
        <v>608</v>
      </c>
      <c r="K4640" s="3">
        <v>0</v>
      </c>
      <c r="L4640" s="3">
        <v>0</v>
      </c>
      <c r="M4640" s="3">
        <v>0</v>
      </c>
      <c r="N4640" s="3">
        <v>0</v>
      </c>
    </row>
    <row r="4641" spans="1:14" x14ac:dyDescent="0.25">
      <c r="A4641" s="4">
        <v>6149633</v>
      </c>
      <c r="B4641" t="s">
        <v>8682</v>
      </c>
      <c r="C4641" t="s">
        <v>8683</v>
      </c>
      <c r="D4641" t="s">
        <v>17</v>
      </c>
      <c r="E4641" t="s">
        <v>86</v>
      </c>
      <c r="F4641" s="3">
        <v>5111</v>
      </c>
      <c r="G4641" s="3">
        <v>1155</v>
      </c>
      <c r="H4641" s="3">
        <v>298</v>
      </c>
      <c r="I4641" s="3">
        <v>0</v>
      </c>
      <c r="J4641" s="3">
        <v>3358</v>
      </c>
      <c r="K4641" s="3">
        <v>55</v>
      </c>
      <c r="L4641" s="3">
        <v>35</v>
      </c>
      <c r="M4641" s="3">
        <v>5</v>
      </c>
      <c r="N4641" s="3">
        <v>11</v>
      </c>
    </row>
    <row r="4642" spans="1:14" x14ac:dyDescent="0.25">
      <c r="A4642" s="4">
        <v>6149632</v>
      </c>
      <c r="B4642" t="s">
        <v>8684</v>
      </c>
      <c r="C4642" t="s">
        <v>8685</v>
      </c>
      <c r="D4642" t="s">
        <v>17</v>
      </c>
      <c r="E4642" t="s">
        <v>151</v>
      </c>
      <c r="F4642" s="3">
        <v>182</v>
      </c>
      <c r="G4642" s="3">
        <v>27</v>
      </c>
      <c r="H4642" s="3">
        <v>1</v>
      </c>
      <c r="I4642" s="3">
        <v>0</v>
      </c>
      <c r="J4642" s="3">
        <v>107</v>
      </c>
      <c r="K4642" s="3">
        <v>0</v>
      </c>
      <c r="L4642" s="3">
        <v>0</v>
      </c>
      <c r="M4642" s="3">
        <v>0</v>
      </c>
      <c r="N4642" s="3">
        <v>0</v>
      </c>
    </row>
    <row r="4643" spans="1:14" x14ac:dyDescent="0.25">
      <c r="A4643" s="4">
        <v>6149630</v>
      </c>
      <c r="B4643" t="s">
        <v>8686</v>
      </c>
      <c r="C4643" t="s">
        <v>8687</v>
      </c>
      <c r="D4643" t="s">
        <v>17</v>
      </c>
      <c r="E4643" t="s">
        <v>83</v>
      </c>
      <c r="F4643" s="3">
        <v>2704</v>
      </c>
      <c r="G4643" s="3">
        <v>691</v>
      </c>
      <c r="H4643" s="3">
        <v>148</v>
      </c>
      <c r="I4643" s="3">
        <v>0</v>
      </c>
      <c r="J4643" s="3">
        <v>1519</v>
      </c>
      <c r="K4643" s="3">
        <v>10</v>
      </c>
      <c r="L4643" s="3">
        <v>33</v>
      </c>
      <c r="M4643" s="3">
        <v>5</v>
      </c>
      <c r="N4643" s="3">
        <v>0</v>
      </c>
    </row>
    <row r="4644" spans="1:14" x14ac:dyDescent="0.25">
      <c r="A4644" s="4">
        <v>6149625</v>
      </c>
      <c r="B4644" t="s">
        <v>8688</v>
      </c>
      <c r="C4644" t="s">
        <v>8689</v>
      </c>
      <c r="D4644" t="s">
        <v>17</v>
      </c>
      <c r="E4644" t="s">
        <v>275</v>
      </c>
      <c r="F4644" s="3">
        <v>18</v>
      </c>
      <c r="G4644" s="3">
        <v>0</v>
      </c>
      <c r="H4644" s="3">
        <v>0</v>
      </c>
      <c r="I4644" s="3">
        <v>0</v>
      </c>
      <c r="J4644" s="3">
        <v>15</v>
      </c>
      <c r="K4644" s="3">
        <v>0</v>
      </c>
      <c r="L4644" s="3">
        <v>0</v>
      </c>
      <c r="M4644" s="3">
        <v>0</v>
      </c>
      <c r="N4644" s="3">
        <v>0</v>
      </c>
    </row>
    <row r="4645" spans="1:14" x14ac:dyDescent="0.25">
      <c r="A4645" s="4">
        <v>6149620</v>
      </c>
      <c r="B4645" t="s">
        <v>8690</v>
      </c>
      <c r="C4645" t="s">
        <v>8691</v>
      </c>
      <c r="D4645" t="s">
        <v>17</v>
      </c>
      <c r="E4645" t="s">
        <v>31</v>
      </c>
      <c r="F4645" s="3">
        <v>4000</v>
      </c>
      <c r="G4645" s="3">
        <v>1568</v>
      </c>
      <c r="H4645" s="3">
        <v>354</v>
      </c>
      <c r="I4645" s="3">
        <v>0</v>
      </c>
      <c r="J4645" s="3">
        <v>1937</v>
      </c>
      <c r="K4645" s="3">
        <v>27</v>
      </c>
      <c r="L4645" s="3">
        <v>44</v>
      </c>
      <c r="M4645" s="3">
        <v>0</v>
      </c>
      <c r="N4645" s="3">
        <v>3</v>
      </c>
    </row>
    <row r="4646" spans="1:14" x14ac:dyDescent="0.25">
      <c r="A4646" s="4">
        <v>6149613</v>
      </c>
      <c r="B4646" t="s">
        <v>8692</v>
      </c>
      <c r="C4646" t="s">
        <v>8693</v>
      </c>
      <c r="D4646" t="s">
        <v>17</v>
      </c>
      <c r="E4646" t="s">
        <v>275</v>
      </c>
      <c r="F4646" s="3">
        <v>108</v>
      </c>
      <c r="G4646" s="3">
        <v>0</v>
      </c>
      <c r="H4646" s="3">
        <v>0</v>
      </c>
      <c r="I4646" s="3">
        <v>0</v>
      </c>
      <c r="J4646" s="3">
        <v>14</v>
      </c>
      <c r="K4646" s="3">
        <v>0</v>
      </c>
      <c r="L4646" s="3">
        <v>0</v>
      </c>
      <c r="M4646" s="3">
        <v>0</v>
      </c>
      <c r="N4646" s="3">
        <v>2</v>
      </c>
    </row>
    <row r="4647" spans="1:14" x14ac:dyDescent="0.25">
      <c r="A4647" s="4">
        <v>6149612</v>
      </c>
      <c r="B4647" t="s">
        <v>8694</v>
      </c>
      <c r="C4647" t="s">
        <v>8695</v>
      </c>
      <c r="D4647" t="s">
        <v>17</v>
      </c>
      <c r="E4647" t="s">
        <v>86</v>
      </c>
      <c r="F4647" s="3">
        <v>1927</v>
      </c>
      <c r="G4647" s="3">
        <v>455</v>
      </c>
      <c r="H4647" s="3">
        <v>238</v>
      </c>
      <c r="I4647" s="3">
        <v>0</v>
      </c>
      <c r="J4647" s="3">
        <v>1168</v>
      </c>
      <c r="K4647" s="3">
        <v>0</v>
      </c>
      <c r="L4647" s="3">
        <v>0</v>
      </c>
      <c r="M4647" s="3">
        <v>0</v>
      </c>
      <c r="N4647" s="3">
        <v>1</v>
      </c>
    </row>
    <row r="4648" spans="1:14" x14ac:dyDescent="0.25">
      <c r="A4648" s="4">
        <v>6149611</v>
      </c>
      <c r="B4648" t="s">
        <v>8696</v>
      </c>
      <c r="C4648" t="s">
        <v>8697</v>
      </c>
      <c r="D4648" t="s">
        <v>17</v>
      </c>
      <c r="E4648" t="s">
        <v>86</v>
      </c>
      <c r="F4648" s="3">
        <v>312</v>
      </c>
      <c r="G4648" s="3">
        <v>68</v>
      </c>
      <c r="H4648" s="3">
        <v>7</v>
      </c>
      <c r="I4648" s="3">
        <v>0</v>
      </c>
      <c r="J4648" s="3">
        <v>216</v>
      </c>
      <c r="K4648" s="3">
        <v>0</v>
      </c>
      <c r="L4648" s="3">
        <v>0</v>
      </c>
      <c r="M4648" s="3">
        <v>0</v>
      </c>
      <c r="N4648" s="3">
        <v>0</v>
      </c>
    </row>
    <row r="4649" spans="1:14" x14ac:dyDescent="0.25">
      <c r="A4649" s="4">
        <v>6149609</v>
      </c>
      <c r="B4649" t="s">
        <v>8698</v>
      </c>
      <c r="C4649" t="s">
        <v>8699</v>
      </c>
      <c r="D4649" t="s">
        <v>17</v>
      </c>
      <c r="E4649" t="s">
        <v>31</v>
      </c>
      <c r="F4649" s="3">
        <v>6289</v>
      </c>
      <c r="G4649" s="3">
        <v>1288</v>
      </c>
      <c r="H4649" s="3">
        <v>843</v>
      </c>
      <c r="I4649" s="3">
        <v>0</v>
      </c>
      <c r="J4649" s="3">
        <v>3311</v>
      </c>
      <c r="K4649" s="3">
        <v>430</v>
      </c>
      <c r="L4649" s="3">
        <v>154</v>
      </c>
      <c r="M4649" s="3">
        <v>14</v>
      </c>
      <c r="N4649" s="3">
        <v>6</v>
      </c>
    </row>
    <row r="4650" spans="1:14" x14ac:dyDescent="0.25">
      <c r="A4650" s="4">
        <v>6149605</v>
      </c>
      <c r="B4650" t="s">
        <v>8700</v>
      </c>
      <c r="C4650" t="s">
        <v>8701</v>
      </c>
      <c r="D4650" t="s">
        <v>17</v>
      </c>
      <c r="E4650" t="s">
        <v>24</v>
      </c>
      <c r="F4650" s="3">
        <v>382</v>
      </c>
      <c r="G4650" s="3">
        <v>42</v>
      </c>
      <c r="H4650" s="3">
        <v>39</v>
      </c>
      <c r="I4650" s="3">
        <v>0</v>
      </c>
      <c r="J4650" s="3">
        <v>62</v>
      </c>
      <c r="K4650" s="3">
        <v>0</v>
      </c>
      <c r="L4650" s="3">
        <v>1</v>
      </c>
      <c r="M4650" s="3">
        <v>0</v>
      </c>
      <c r="N4650" s="3">
        <v>0</v>
      </c>
    </row>
    <row r="4651" spans="1:14" x14ac:dyDescent="0.25">
      <c r="A4651" s="4">
        <v>6149604</v>
      </c>
      <c r="B4651" t="s">
        <v>8702</v>
      </c>
      <c r="C4651" t="s">
        <v>8703</v>
      </c>
      <c r="D4651" t="s">
        <v>17</v>
      </c>
      <c r="E4651" t="s">
        <v>31</v>
      </c>
      <c r="F4651" s="3">
        <v>2212</v>
      </c>
      <c r="G4651" s="3">
        <v>710</v>
      </c>
      <c r="H4651" s="3">
        <v>356</v>
      </c>
      <c r="I4651" s="3">
        <v>0</v>
      </c>
      <c r="J4651" s="3">
        <v>955</v>
      </c>
      <c r="K4651" s="3">
        <v>2</v>
      </c>
      <c r="L4651" s="3">
        <v>3</v>
      </c>
      <c r="M4651" s="3">
        <v>1</v>
      </c>
      <c r="N4651" s="3">
        <v>0</v>
      </c>
    </row>
    <row r="4652" spans="1:14" x14ac:dyDescent="0.25">
      <c r="A4652" s="4">
        <v>6149602</v>
      </c>
      <c r="B4652" t="s">
        <v>8704</v>
      </c>
      <c r="C4652" t="s">
        <v>8705</v>
      </c>
      <c r="D4652" t="s">
        <v>17</v>
      </c>
      <c r="E4652" t="s">
        <v>21</v>
      </c>
      <c r="F4652" s="3">
        <v>422</v>
      </c>
      <c r="G4652" s="3">
        <v>14</v>
      </c>
      <c r="H4652" s="3">
        <v>0</v>
      </c>
      <c r="I4652" s="3">
        <v>0</v>
      </c>
      <c r="J4652" s="3">
        <v>260</v>
      </c>
      <c r="K4652" s="3">
        <v>0</v>
      </c>
      <c r="L4652" s="3">
        <v>0</v>
      </c>
      <c r="M4652" s="3">
        <v>0</v>
      </c>
      <c r="N4652" s="3">
        <v>0</v>
      </c>
    </row>
    <row r="4653" spans="1:14" x14ac:dyDescent="0.25">
      <c r="A4653" s="4">
        <v>6149601</v>
      </c>
      <c r="B4653" t="s">
        <v>8706</v>
      </c>
      <c r="C4653" t="s">
        <v>8707</v>
      </c>
      <c r="D4653" t="s">
        <v>17</v>
      </c>
      <c r="E4653" t="s">
        <v>24</v>
      </c>
      <c r="F4653" s="3">
        <v>8035</v>
      </c>
      <c r="G4653" s="3">
        <v>2495</v>
      </c>
      <c r="H4653" s="3">
        <v>539</v>
      </c>
      <c r="I4653" s="3">
        <v>3</v>
      </c>
      <c r="J4653" s="3">
        <v>3445</v>
      </c>
      <c r="K4653" s="3">
        <v>52</v>
      </c>
      <c r="L4653" s="3">
        <v>254</v>
      </c>
      <c r="M4653" s="3">
        <v>0</v>
      </c>
      <c r="N4653" s="3">
        <v>5</v>
      </c>
    </row>
    <row r="4654" spans="1:14" x14ac:dyDescent="0.25">
      <c r="A4654" s="4">
        <v>6149592</v>
      </c>
      <c r="B4654" t="s">
        <v>8709</v>
      </c>
      <c r="C4654" t="s">
        <v>8710</v>
      </c>
      <c r="D4654" t="s">
        <v>17</v>
      </c>
      <c r="E4654" t="s">
        <v>31</v>
      </c>
      <c r="F4654" s="3">
        <v>318</v>
      </c>
      <c r="G4654" s="3">
        <v>23</v>
      </c>
      <c r="H4654" s="3">
        <v>21</v>
      </c>
      <c r="I4654" s="3">
        <v>0</v>
      </c>
      <c r="J4654" s="3">
        <v>220</v>
      </c>
      <c r="K4654" s="3">
        <v>92</v>
      </c>
      <c r="L4654" s="3">
        <v>12</v>
      </c>
      <c r="M4654" s="3">
        <v>3</v>
      </c>
      <c r="N4654" s="3">
        <v>4</v>
      </c>
    </row>
    <row r="4655" spans="1:14" x14ac:dyDescent="0.25">
      <c r="A4655" s="4">
        <v>6149591</v>
      </c>
      <c r="B4655" t="s">
        <v>8711</v>
      </c>
      <c r="C4655" t="s">
        <v>8712</v>
      </c>
      <c r="D4655" t="s">
        <v>17</v>
      </c>
      <c r="E4655" t="s">
        <v>80</v>
      </c>
      <c r="F4655" s="3">
        <v>1436</v>
      </c>
      <c r="G4655" s="3">
        <v>341</v>
      </c>
      <c r="H4655" s="3">
        <v>253</v>
      </c>
      <c r="I4655" s="3">
        <v>0</v>
      </c>
      <c r="J4655" s="3">
        <v>407</v>
      </c>
      <c r="K4655" s="3">
        <v>0</v>
      </c>
      <c r="L4655" s="3">
        <v>2</v>
      </c>
      <c r="M4655" s="3">
        <v>1</v>
      </c>
      <c r="N4655" s="3">
        <v>1</v>
      </c>
    </row>
    <row r="4656" spans="1:14" x14ac:dyDescent="0.25">
      <c r="A4656" s="4">
        <v>6149588</v>
      </c>
      <c r="B4656" t="s">
        <v>8713</v>
      </c>
      <c r="C4656" t="s">
        <v>8714</v>
      </c>
      <c r="D4656" t="s">
        <v>17</v>
      </c>
      <c r="E4656" t="s">
        <v>86</v>
      </c>
      <c r="F4656" s="3">
        <v>6036</v>
      </c>
      <c r="G4656" s="3">
        <v>1502</v>
      </c>
      <c r="H4656" s="3">
        <v>958</v>
      </c>
      <c r="I4656" s="3">
        <v>0</v>
      </c>
      <c r="J4656" s="3">
        <v>3098</v>
      </c>
      <c r="K4656" s="3">
        <v>0</v>
      </c>
      <c r="L4656" s="3">
        <v>5</v>
      </c>
      <c r="M4656" s="3">
        <v>0</v>
      </c>
      <c r="N4656" s="3">
        <v>2</v>
      </c>
    </row>
    <row r="4657" spans="1:14" x14ac:dyDescent="0.25">
      <c r="A4657" s="4">
        <v>6149585</v>
      </c>
      <c r="B4657" t="s">
        <v>8715</v>
      </c>
      <c r="C4657" t="s">
        <v>8716</v>
      </c>
      <c r="D4657" t="s">
        <v>17</v>
      </c>
      <c r="E4657" t="s">
        <v>110</v>
      </c>
      <c r="F4657" s="3">
        <v>912</v>
      </c>
      <c r="G4657" s="3">
        <v>342</v>
      </c>
      <c r="H4657" s="3">
        <v>277</v>
      </c>
      <c r="I4657" s="3">
        <v>0</v>
      </c>
      <c r="J4657" s="3">
        <v>185</v>
      </c>
      <c r="K4657" s="3">
        <v>0</v>
      </c>
      <c r="L4657" s="3">
        <v>0</v>
      </c>
      <c r="M4657" s="3">
        <v>0</v>
      </c>
      <c r="N4657" s="3">
        <v>0</v>
      </c>
    </row>
    <row r="4658" spans="1:14" x14ac:dyDescent="0.25">
      <c r="A4658" s="4">
        <v>6149584</v>
      </c>
      <c r="B4658" t="s">
        <v>8717</v>
      </c>
      <c r="C4658" t="s">
        <v>8718</v>
      </c>
      <c r="D4658" t="s">
        <v>17</v>
      </c>
      <c r="E4658" t="s">
        <v>24</v>
      </c>
      <c r="F4658" s="3">
        <v>7193</v>
      </c>
      <c r="G4658" s="3">
        <v>2060</v>
      </c>
      <c r="H4658" s="3">
        <v>312</v>
      </c>
      <c r="I4658" s="3">
        <v>2</v>
      </c>
      <c r="J4658" s="3">
        <v>3220</v>
      </c>
      <c r="K4658" s="3">
        <v>52</v>
      </c>
      <c r="L4658" s="3">
        <v>167</v>
      </c>
      <c r="M4658" s="3">
        <v>3</v>
      </c>
      <c r="N4658" s="3">
        <v>8</v>
      </c>
    </row>
    <row r="4659" spans="1:14" x14ac:dyDescent="0.25">
      <c r="A4659" s="4">
        <v>6149583</v>
      </c>
      <c r="B4659" t="s">
        <v>8719</v>
      </c>
      <c r="C4659" t="s">
        <v>8720</v>
      </c>
      <c r="D4659" t="s">
        <v>17</v>
      </c>
      <c r="E4659" t="s">
        <v>151</v>
      </c>
      <c r="F4659" s="3">
        <v>2385</v>
      </c>
      <c r="G4659" s="3">
        <v>748</v>
      </c>
      <c r="H4659" s="3">
        <v>448</v>
      </c>
      <c r="I4659" s="3">
        <v>0</v>
      </c>
      <c r="J4659" s="3">
        <v>857</v>
      </c>
      <c r="K4659" s="3">
        <v>1</v>
      </c>
      <c r="L4659" s="3">
        <v>30</v>
      </c>
      <c r="M4659" s="3">
        <v>1</v>
      </c>
      <c r="N4659" s="3">
        <v>3</v>
      </c>
    </row>
    <row r="4660" spans="1:14" x14ac:dyDescent="0.25">
      <c r="A4660" s="4">
        <v>6149578</v>
      </c>
      <c r="B4660" t="s">
        <v>8721</v>
      </c>
      <c r="C4660" t="s">
        <v>8722</v>
      </c>
      <c r="D4660" t="s">
        <v>17</v>
      </c>
      <c r="E4660" t="s">
        <v>86</v>
      </c>
      <c r="F4660" s="3">
        <v>1450</v>
      </c>
      <c r="G4660" s="3">
        <v>137</v>
      </c>
      <c r="H4660" s="3">
        <v>51</v>
      </c>
      <c r="I4660" s="3">
        <v>0</v>
      </c>
      <c r="J4660" s="3">
        <v>1291</v>
      </c>
      <c r="K4660" s="3">
        <v>0</v>
      </c>
      <c r="L4660" s="3">
        <v>0</v>
      </c>
      <c r="M4660" s="3">
        <v>0</v>
      </c>
      <c r="N4660" s="3">
        <v>0</v>
      </c>
    </row>
    <row r="4661" spans="1:14" x14ac:dyDescent="0.25">
      <c r="A4661" s="4">
        <v>6149572</v>
      </c>
      <c r="B4661" t="s">
        <v>8723</v>
      </c>
      <c r="C4661" t="s">
        <v>8724</v>
      </c>
      <c r="D4661" t="s">
        <v>17</v>
      </c>
      <c r="E4661" t="s">
        <v>21</v>
      </c>
      <c r="F4661" s="3">
        <v>1314</v>
      </c>
      <c r="G4661" s="3">
        <v>392</v>
      </c>
      <c r="H4661" s="3">
        <v>92</v>
      </c>
      <c r="I4661" s="3">
        <v>0</v>
      </c>
      <c r="J4661" s="3">
        <v>361</v>
      </c>
      <c r="K4661" s="3">
        <v>1</v>
      </c>
      <c r="L4661" s="3">
        <v>0</v>
      </c>
      <c r="M4661" s="3">
        <v>0</v>
      </c>
      <c r="N4661" s="3">
        <v>0</v>
      </c>
    </row>
    <row r="4662" spans="1:14" x14ac:dyDescent="0.25">
      <c r="A4662" s="4">
        <v>6149567</v>
      </c>
      <c r="B4662" t="s">
        <v>8726</v>
      </c>
      <c r="C4662" t="s">
        <v>8727</v>
      </c>
      <c r="D4662" t="s">
        <v>17</v>
      </c>
      <c r="E4662" t="s">
        <v>80</v>
      </c>
      <c r="F4662" s="3">
        <v>750</v>
      </c>
      <c r="G4662" s="3">
        <v>235</v>
      </c>
      <c r="H4662" s="3">
        <v>223</v>
      </c>
      <c r="I4662" s="3">
        <v>0</v>
      </c>
      <c r="J4662" s="3">
        <v>211</v>
      </c>
      <c r="K4662" s="3">
        <v>0</v>
      </c>
      <c r="L4662" s="3">
        <v>0</v>
      </c>
      <c r="M4662" s="3">
        <v>0</v>
      </c>
      <c r="N4662" s="3">
        <v>0</v>
      </c>
    </row>
    <row r="4663" spans="1:14" x14ac:dyDescent="0.25">
      <c r="A4663" s="4">
        <v>6149551</v>
      </c>
      <c r="B4663" t="s">
        <v>8728</v>
      </c>
      <c r="C4663" t="s">
        <v>8729</v>
      </c>
      <c r="D4663" t="s">
        <v>17</v>
      </c>
      <c r="E4663" t="s">
        <v>83</v>
      </c>
      <c r="F4663" s="3">
        <v>233</v>
      </c>
      <c r="G4663" s="3">
        <v>32</v>
      </c>
      <c r="H4663" s="3">
        <v>2</v>
      </c>
      <c r="I4663" s="3">
        <v>0</v>
      </c>
      <c r="J4663" s="3">
        <v>136</v>
      </c>
      <c r="K4663" s="3">
        <v>0</v>
      </c>
      <c r="L4663" s="3">
        <v>5</v>
      </c>
      <c r="M4663" s="3">
        <v>0</v>
      </c>
      <c r="N4663" s="3">
        <v>0</v>
      </c>
    </row>
    <row r="4664" spans="1:14" x14ac:dyDescent="0.25">
      <c r="A4664" s="4">
        <v>6149544</v>
      </c>
      <c r="B4664" t="s">
        <v>8730</v>
      </c>
      <c r="C4664" t="s">
        <v>8731</v>
      </c>
      <c r="D4664" t="s">
        <v>17</v>
      </c>
      <c r="E4664" t="s">
        <v>86</v>
      </c>
      <c r="F4664" s="3">
        <v>4920</v>
      </c>
      <c r="G4664" s="3">
        <v>1882</v>
      </c>
      <c r="H4664" s="3">
        <v>655</v>
      </c>
      <c r="I4664" s="3">
        <v>0</v>
      </c>
      <c r="J4664" s="3">
        <v>2670</v>
      </c>
      <c r="K4664" s="3">
        <v>4</v>
      </c>
      <c r="L4664" s="3">
        <v>42</v>
      </c>
      <c r="M4664" s="3">
        <v>1</v>
      </c>
      <c r="N4664" s="3">
        <v>5</v>
      </c>
    </row>
    <row r="4665" spans="1:14" x14ac:dyDescent="0.25">
      <c r="A4665" s="4">
        <v>6149539</v>
      </c>
      <c r="B4665" t="s">
        <v>8732</v>
      </c>
      <c r="C4665" t="s">
        <v>8733</v>
      </c>
      <c r="D4665" t="s">
        <v>17</v>
      </c>
      <c r="E4665" t="s">
        <v>21</v>
      </c>
      <c r="F4665" s="3">
        <v>65</v>
      </c>
      <c r="G4665" s="3">
        <v>35</v>
      </c>
      <c r="H4665" s="3">
        <v>0</v>
      </c>
      <c r="I4665" s="3">
        <v>0</v>
      </c>
      <c r="J4665" s="3">
        <v>20</v>
      </c>
      <c r="K4665" s="3">
        <v>0</v>
      </c>
      <c r="L4665" s="3">
        <v>0</v>
      </c>
      <c r="M4665" s="3">
        <v>0</v>
      </c>
      <c r="N4665" s="3">
        <v>0</v>
      </c>
    </row>
    <row r="4666" spans="1:14" x14ac:dyDescent="0.25">
      <c r="A4666" s="4">
        <v>6149538</v>
      </c>
      <c r="B4666" t="s">
        <v>8734</v>
      </c>
      <c r="C4666" t="s">
        <v>8735</v>
      </c>
      <c r="D4666" t="s">
        <v>17</v>
      </c>
      <c r="E4666" t="s">
        <v>31</v>
      </c>
      <c r="F4666" s="3">
        <v>593</v>
      </c>
      <c r="G4666" s="3">
        <v>65</v>
      </c>
      <c r="H4666" s="3">
        <v>61</v>
      </c>
      <c r="I4666" s="3">
        <v>0</v>
      </c>
      <c r="J4666" s="3">
        <v>376</v>
      </c>
      <c r="K4666" s="3">
        <v>10</v>
      </c>
      <c r="L4666" s="3">
        <v>0</v>
      </c>
      <c r="M4666" s="3">
        <v>0</v>
      </c>
      <c r="N4666" s="3">
        <v>0</v>
      </c>
    </row>
    <row r="4667" spans="1:14" x14ac:dyDescent="0.25">
      <c r="A4667" s="4">
        <v>6149534</v>
      </c>
      <c r="B4667" t="s">
        <v>8736</v>
      </c>
      <c r="C4667" t="s">
        <v>8737</v>
      </c>
      <c r="D4667" t="s">
        <v>17</v>
      </c>
      <c r="E4667" t="s">
        <v>24</v>
      </c>
      <c r="F4667" s="3">
        <v>3714</v>
      </c>
      <c r="G4667" s="3">
        <v>1280</v>
      </c>
      <c r="H4667" s="3">
        <v>85</v>
      </c>
      <c r="I4667" s="3">
        <v>0</v>
      </c>
      <c r="J4667" s="3">
        <v>1643</v>
      </c>
      <c r="K4667" s="3">
        <v>4</v>
      </c>
      <c r="L4667" s="3">
        <v>25</v>
      </c>
      <c r="M4667" s="3">
        <v>0</v>
      </c>
      <c r="N4667" s="3">
        <v>0</v>
      </c>
    </row>
    <row r="4668" spans="1:14" x14ac:dyDescent="0.25">
      <c r="A4668" s="4">
        <v>6149530</v>
      </c>
      <c r="B4668" t="s">
        <v>8738</v>
      </c>
      <c r="C4668" t="s">
        <v>8739</v>
      </c>
      <c r="D4668" t="s">
        <v>17</v>
      </c>
      <c r="E4668" t="s">
        <v>275</v>
      </c>
      <c r="F4668" s="3">
        <v>1587</v>
      </c>
      <c r="G4668" s="3">
        <v>202</v>
      </c>
      <c r="H4668" s="3">
        <v>128</v>
      </c>
      <c r="I4668" s="3">
        <v>0</v>
      </c>
      <c r="J4668" s="3">
        <v>944</v>
      </c>
      <c r="K4668" s="3">
        <v>0</v>
      </c>
      <c r="L4668" s="3">
        <v>0</v>
      </c>
      <c r="M4668" s="3">
        <v>5</v>
      </c>
      <c r="N4668" s="3">
        <v>17</v>
      </c>
    </row>
    <row r="4669" spans="1:14" x14ac:dyDescent="0.25">
      <c r="A4669" s="4">
        <v>6149524</v>
      </c>
      <c r="B4669" t="s">
        <v>8741</v>
      </c>
      <c r="C4669" t="s">
        <v>8742</v>
      </c>
      <c r="D4669" t="s">
        <v>17</v>
      </c>
      <c r="E4669" t="s">
        <v>31</v>
      </c>
      <c r="F4669" s="3">
        <v>2823</v>
      </c>
      <c r="G4669" s="3">
        <v>235</v>
      </c>
      <c r="H4669" s="3">
        <v>205</v>
      </c>
      <c r="I4669" s="3">
        <v>1</v>
      </c>
      <c r="J4669" s="3">
        <v>1777</v>
      </c>
      <c r="K4669" s="3">
        <v>434</v>
      </c>
      <c r="L4669" s="3">
        <v>44</v>
      </c>
      <c r="M4669" s="3">
        <v>16</v>
      </c>
      <c r="N4669" s="3">
        <v>4</v>
      </c>
    </row>
    <row r="4670" spans="1:14" x14ac:dyDescent="0.25">
      <c r="A4670" s="4">
        <v>6149520</v>
      </c>
      <c r="B4670" t="s">
        <v>8743</v>
      </c>
      <c r="C4670" t="s">
        <v>8744</v>
      </c>
      <c r="D4670" t="s">
        <v>17</v>
      </c>
      <c r="E4670" t="s">
        <v>24</v>
      </c>
      <c r="F4670" s="3">
        <v>5186</v>
      </c>
      <c r="G4670" s="3">
        <v>1040</v>
      </c>
      <c r="H4670" s="3">
        <v>523</v>
      </c>
      <c r="I4670" s="3">
        <v>0</v>
      </c>
      <c r="J4670" s="3">
        <v>1463</v>
      </c>
      <c r="K4670" s="3">
        <v>24</v>
      </c>
      <c r="L4670" s="3">
        <v>49</v>
      </c>
      <c r="M4670" s="3">
        <v>7</v>
      </c>
      <c r="N4670" s="3">
        <v>3</v>
      </c>
    </row>
    <row r="4671" spans="1:14" x14ac:dyDescent="0.25">
      <c r="A4671" s="4">
        <v>6149516</v>
      </c>
      <c r="B4671" t="s">
        <v>8745</v>
      </c>
      <c r="C4671" t="s">
        <v>8746</v>
      </c>
      <c r="D4671" t="s">
        <v>17</v>
      </c>
      <c r="E4671" t="s">
        <v>86</v>
      </c>
      <c r="F4671" s="3">
        <v>3920</v>
      </c>
      <c r="G4671" s="3">
        <v>1192</v>
      </c>
      <c r="H4671" s="3">
        <v>136</v>
      </c>
      <c r="I4671" s="3">
        <v>0</v>
      </c>
      <c r="J4671" s="3">
        <v>2479</v>
      </c>
      <c r="K4671" s="3">
        <v>2</v>
      </c>
      <c r="L4671" s="3">
        <v>26</v>
      </c>
      <c r="M4671" s="3">
        <v>0</v>
      </c>
      <c r="N4671" s="3">
        <v>3</v>
      </c>
    </row>
    <row r="4672" spans="1:14" x14ac:dyDescent="0.25">
      <c r="A4672" s="4">
        <v>6149513</v>
      </c>
      <c r="B4672" t="s">
        <v>8747</v>
      </c>
      <c r="C4672" t="s">
        <v>8748</v>
      </c>
      <c r="D4672" t="s">
        <v>17</v>
      </c>
      <c r="E4672" t="s">
        <v>86</v>
      </c>
      <c r="F4672" s="3">
        <v>5479</v>
      </c>
      <c r="G4672" s="3">
        <v>1529</v>
      </c>
      <c r="H4672" s="3">
        <v>837</v>
      </c>
      <c r="I4672" s="3">
        <v>1</v>
      </c>
      <c r="J4672" s="3">
        <v>3026</v>
      </c>
      <c r="K4672" s="3">
        <v>2</v>
      </c>
      <c r="L4672" s="3">
        <v>29</v>
      </c>
      <c r="M4672" s="3">
        <v>0</v>
      </c>
      <c r="N4672" s="3">
        <v>4</v>
      </c>
    </row>
    <row r="4673" spans="1:14" x14ac:dyDescent="0.25">
      <c r="A4673" s="4">
        <v>6149503</v>
      </c>
      <c r="B4673" t="s">
        <v>8749</v>
      </c>
      <c r="C4673" t="s">
        <v>8750</v>
      </c>
      <c r="D4673" t="s">
        <v>17</v>
      </c>
      <c r="E4673" t="s">
        <v>31</v>
      </c>
      <c r="F4673" s="3">
        <v>960</v>
      </c>
      <c r="G4673" s="3">
        <v>159</v>
      </c>
      <c r="H4673" s="3">
        <v>112</v>
      </c>
      <c r="I4673" s="3">
        <v>6</v>
      </c>
      <c r="J4673" s="3">
        <v>561</v>
      </c>
      <c r="K4673" s="3">
        <v>49</v>
      </c>
      <c r="L4673" s="3">
        <v>38</v>
      </c>
      <c r="M4673" s="3">
        <v>3</v>
      </c>
      <c r="N4673" s="3">
        <v>5</v>
      </c>
    </row>
    <row r="4674" spans="1:14" x14ac:dyDescent="0.25">
      <c r="A4674" s="4">
        <v>6149497</v>
      </c>
      <c r="B4674" t="s">
        <v>8751</v>
      </c>
      <c r="C4674" t="s">
        <v>8752</v>
      </c>
      <c r="D4674" t="s">
        <v>17</v>
      </c>
      <c r="E4674" t="s">
        <v>31</v>
      </c>
      <c r="F4674" s="3">
        <v>1477</v>
      </c>
      <c r="G4674" s="3">
        <v>209</v>
      </c>
      <c r="H4674" s="3">
        <v>120</v>
      </c>
      <c r="I4674" s="3">
        <v>0</v>
      </c>
      <c r="J4674" s="3">
        <v>995</v>
      </c>
      <c r="K4674" s="3">
        <v>235</v>
      </c>
      <c r="L4674" s="3">
        <v>48</v>
      </c>
      <c r="M4674" s="3">
        <v>4</v>
      </c>
      <c r="N4674" s="3">
        <v>1</v>
      </c>
    </row>
    <row r="4675" spans="1:14" x14ac:dyDescent="0.25">
      <c r="A4675" s="4">
        <v>6149496</v>
      </c>
      <c r="B4675" t="s">
        <v>8753</v>
      </c>
      <c r="C4675" t="s">
        <v>8754</v>
      </c>
      <c r="D4675" t="s">
        <v>17</v>
      </c>
      <c r="E4675" t="s">
        <v>105</v>
      </c>
      <c r="F4675" s="3">
        <v>1696</v>
      </c>
      <c r="G4675" s="3">
        <v>416</v>
      </c>
      <c r="H4675" s="3">
        <v>42</v>
      </c>
      <c r="I4675" s="3">
        <v>0</v>
      </c>
      <c r="J4675" s="3">
        <v>1181</v>
      </c>
      <c r="K4675" s="3">
        <v>0</v>
      </c>
      <c r="L4675" s="3">
        <v>0</v>
      </c>
      <c r="M4675" s="3">
        <v>0</v>
      </c>
      <c r="N4675" s="3">
        <v>0</v>
      </c>
    </row>
    <row r="4676" spans="1:14" x14ac:dyDescent="0.25">
      <c r="A4676" s="4">
        <v>6149495</v>
      </c>
      <c r="B4676" t="s">
        <v>8755</v>
      </c>
      <c r="C4676" t="s">
        <v>8756</v>
      </c>
      <c r="D4676" t="s">
        <v>17</v>
      </c>
      <c r="E4676" t="s">
        <v>86</v>
      </c>
      <c r="F4676" s="3">
        <v>5396</v>
      </c>
      <c r="G4676" s="3">
        <v>1878</v>
      </c>
      <c r="H4676" s="3">
        <v>260</v>
      </c>
      <c r="I4676" s="3">
        <v>0</v>
      </c>
      <c r="J4676" s="3">
        <v>3124</v>
      </c>
      <c r="K4676" s="3">
        <v>6</v>
      </c>
      <c r="L4676" s="3">
        <v>20</v>
      </c>
      <c r="M4676" s="3">
        <v>2</v>
      </c>
      <c r="N4676" s="3">
        <v>8</v>
      </c>
    </row>
    <row r="4677" spans="1:14" x14ac:dyDescent="0.25">
      <c r="A4677" s="4">
        <v>6149491</v>
      </c>
      <c r="B4677" t="s">
        <v>8757</v>
      </c>
      <c r="C4677" t="s">
        <v>8758</v>
      </c>
      <c r="D4677" t="s">
        <v>17</v>
      </c>
      <c r="E4677" t="s">
        <v>86</v>
      </c>
      <c r="F4677" s="3">
        <v>1395</v>
      </c>
      <c r="G4677" s="3">
        <v>290</v>
      </c>
      <c r="H4677" s="3">
        <v>109</v>
      </c>
      <c r="I4677" s="3">
        <v>0</v>
      </c>
      <c r="J4677" s="3">
        <v>906</v>
      </c>
      <c r="K4677" s="3">
        <v>3</v>
      </c>
      <c r="L4677" s="3">
        <v>2</v>
      </c>
      <c r="M4677" s="3">
        <v>0</v>
      </c>
      <c r="N4677" s="3">
        <v>0</v>
      </c>
    </row>
    <row r="4678" spans="1:14" x14ac:dyDescent="0.25">
      <c r="A4678" s="4">
        <v>6149490</v>
      </c>
      <c r="B4678" t="s">
        <v>8759</v>
      </c>
      <c r="C4678" t="s">
        <v>8760</v>
      </c>
      <c r="D4678" t="s">
        <v>17</v>
      </c>
      <c r="E4678" t="s">
        <v>86</v>
      </c>
      <c r="F4678" s="3">
        <v>3467</v>
      </c>
      <c r="G4678" s="3">
        <v>1022</v>
      </c>
      <c r="H4678" s="3">
        <v>318</v>
      </c>
      <c r="I4678" s="3">
        <v>0</v>
      </c>
      <c r="J4678" s="3">
        <v>2355</v>
      </c>
      <c r="K4678" s="3">
        <v>2</v>
      </c>
      <c r="L4678" s="3">
        <v>20</v>
      </c>
      <c r="M4678" s="3">
        <v>0</v>
      </c>
      <c r="N4678" s="3">
        <v>1</v>
      </c>
    </row>
    <row r="4679" spans="1:14" x14ac:dyDescent="0.25">
      <c r="A4679" s="4">
        <v>6149489</v>
      </c>
      <c r="B4679" t="s">
        <v>8761</v>
      </c>
      <c r="C4679" t="s">
        <v>8762</v>
      </c>
      <c r="D4679" t="s">
        <v>17</v>
      </c>
      <c r="E4679" t="s">
        <v>31</v>
      </c>
      <c r="F4679" s="3">
        <v>2286</v>
      </c>
      <c r="G4679" s="3">
        <v>438</v>
      </c>
      <c r="H4679" s="3">
        <v>263</v>
      </c>
      <c r="I4679" s="3">
        <v>0</v>
      </c>
      <c r="J4679" s="3">
        <v>1312</v>
      </c>
      <c r="K4679" s="3">
        <v>0</v>
      </c>
      <c r="L4679" s="3">
        <v>0</v>
      </c>
      <c r="M4679" s="3">
        <v>0</v>
      </c>
      <c r="N4679" s="3">
        <v>0</v>
      </c>
    </row>
    <row r="4680" spans="1:14" x14ac:dyDescent="0.25">
      <c r="A4680" s="4">
        <v>6149488</v>
      </c>
      <c r="B4680" t="s">
        <v>8763</v>
      </c>
      <c r="C4680" t="s">
        <v>8764</v>
      </c>
      <c r="D4680" t="s">
        <v>17</v>
      </c>
      <c r="E4680" t="s">
        <v>24</v>
      </c>
      <c r="F4680" s="3">
        <v>5035</v>
      </c>
      <c r="G4680" s="3">
        <v>1703</v>
      </c>
      <c r="H4680" s="3">
        <v>558</v>
      </c>
      <c r="I4680" s="3">
        <v>1</v>
      </c>
      <c r="J4680" s="3">
        <v>1881</v>
      </c>
      <c r="K4680" s="3">
        <v>5</v>
      </c>
      <c r="L4680" s="3">
        <v>79</v>
      </c>
      <c r="M4680" s="3">
        <v>2</v>
      </c>
      <c r="N4680" s="3">
        <v>0</v>
      </c>
    </row>
    <row r="4681" spans="1:14" x14ac:dyDescent="0.25">
      <c r="A4681" s="4">
        <v>6149485</v>
      </c>
      <c r="B4681" t="s">
        <v>8765</v>
      </c>
      <c r="C4681" t="s">
        <v>8766</v>
      </c>
      <c r="D4681" t="s">
        <v>17</v>
      </c>
      <c r="E4681" t="s">
        <v>350</v>
      </c>
      <c r="F4681" s="3">
        <v>55</v>
      </c>
      <c r="G4681" s="3">
        <v>23</v>
      </c>
      <c r="H4681" s="3">
        <v>6</v>
      </c>
      <c r="I4681" s="3">
        <v>0</v>
      </c>
      <c r="J4681" s="3">
        <v>28</v>
      </c>
      <c r="K4681" s="3">
        <v>0</v>
      </c>
      <c r="L4681" s="3">
        <v>0</v>
      </c>
      <c r="M4681" s="3">
        <v>0</v>
      </c>
      <c r="N4681" s="3">
        <v>0</v>
      </c>
    </row>
    <row r="4682" spans="1:14" x14ac:dyDescent="0.25">
      <c r="A4682" s="4">
        <v>6149484</v>
      </c>
      <c r="B4682" t="s">
        <v>8767</v>
      </c>
      <c r="C4682" t="s">
        <v>8768</v>
      </c>
      <c r="D4682" t="s">
        <v>17</v>
      </c>
      <c r="E4682" t="s">
        <v>42</v>
      </c>
      <c r="F4682" s="3">
        <v>4055</v>
      </c>
      <c r="G4682" s="3">
        <v>649</v>
      </c>
      <c r="H4682" s="3">
        <v>517</v>
      </c>
      <c r="I4682" s="3">
        <v>0</v>
      </c>
      <c r="J4682" s="3">
        <v>939</v>
      </c>
      <c r="K4682" s="3">
        <v>11</v>
      </c>
      <c r="L4682" s="3">
        <v>2</v>
      </c>
      <c r="M4682" s="3">
        <v>6</v>
      </c>
      <c r="N4682" s="3">
        <v>9</v>
      </c>
    </row>
    <row r="4683" spans="1:14" x14ac:dyDescent="0.25">
      <c r="A4683" s="4">
        <v>6149481</v>
      </c>
      <c r="B4683" t="s">
        <v>8769</v>
      </c>
      <c r="C4683" t="s">
        <v>8770</v>
      </c>
      <c r="D4683" t="s">
        <v>17</v>
      </c>
      <c r="E4683" t="s">
        <v>21</v>
      </c>
      <c r="F4683" s="3">
        <v>2329</v>
      </c>
      <c r="G4683" s="3">
        <v>838</v>
      </c>
      <c r="H4683" s="3">
        <v>775</v>
      </c>
      <c r="I4683" s="3">
        <v>0</v>
      </c>
      <c r="J4683" s="3">
        <v>632</v>
      </c>
      <c r="K4683" s="3">
        <v>1</v>
      </c>
      <c r="L4683" s="3">
        <v>8</v>
      </c>
      <c r="M4683" s="3">
        <v>0</v>
      </c>
      <c r="N4683" s="3">
        <v>3</v>
      </c>
    </row>
    <row r="4684" spans="1:14" x14ac:dyDescent="0.25">
      <c r="A4684" s="4">
        <v>6149478</v>
      </c>
      <c r="B4684" t="s">
        <v>8771</v>
      </c>
      <c r="C4684" t="s">
        <v>8772</v>
      </c>
      <c r="D4684" t="s">
        <v>17</v>
      </c>
      <c r="E4684" t="s">
        <v>24</v>
      </c>
      <c r="F4684" s="3">
        <v>732</v>
      </c>
      <c r="G4684" s="3">
        <v>165</v>
      </c>
      <c r="H4684" s="3">
        <v>0</v>
      </c>
      <c r="I4684" s="3">
        <v>0</v>
      </c>
      <c r="J4684" s="3">
        <v>239</v>
      </c>
      <c r="K4684" s="3">
        <v>0</v>
      </c>
      <c r="L4684" s="3">
        <v>0</v>
      </c>
      <c r="M4684" s="3">
        <v>0</v>
      </c>
      <c r="N4684" s="3">
        <v>0</v>
      </c>
    </row>
    <row r="4685" spans="1:14" x14ac:dyDescent="0.25">
      <c r="A4685" s="4">
        <v>6149476</v>
      </c>
      <c r="B4685" t="s">
        <v>8773</v>
      </c>
      <c r="C4685" t="s">
        <v>8774</v>
      </c>
      <c r="D4685" t="s">
        <v>17</v>
      </c>
      <c r="E4685" t="s">
        <v>24</v>
      </c>
      <c r="F4685" s="3">
        <v>4354</v>
      </c>
      <c r="G4685" s="3">
        <v>1353</v>
      </c>
      <c r="H4685" s="3">
        <v>312</v>
      </c>
      <c r="I4685" s="3">
        <v>0</v>
      </c>
      <c r="J4685" s="3">
        <v>1823</v>
      </c>
      <c r="K4685" s="3">
        <v>13</v>
      </c>
      <c r="L4685" s="3">
        <v>85</v>
      </c>
      <c r="M4685" s="3">
        <v>0</v>
      </c>
      <c r="N4685" s="3">
        <v>0</v>
      </c>
    </row>
    <row r="4686" spans="1:14" x14ac:dyDescent="0.25">
      <c r="A4686" s="4">
        <v>6149470</v>
      </c>
      <c r="B4686" t="s">
        <v>8775</v>
      </c>
      <c r="C4686" t="s">
        <v>8776</v>
      </c>
      <c r="D4686" t="s">
        <v>17</v>
      </c>
      <c r="E4686" t="s">
        <v>61</v>
      </c>
      <c r="F4686" s="3">
        <v>2279</v>
      </c>
      <c r="G4686" s="3">
        <v>383</v>
      </c>
      <c r="H4686" s="3">
        <v>28</v>
      </c>
      <c r="I4686" s="3">
        <v>0</v>
      </c>
      <c r="J4686" s="3">
        <v>938</v>
      </c>
      <c r="K4686" s="3">
        <v>13</v>
      </c>
      <c r="L4686" s="3">
        <v>12</v>
      </c>
      <c r="M4686" s="3">
        <v>0</v>
      </c>
      <c r="N4686" s="3">
        <v>1</v>
      </c>
    </row>
    <row r="4687" spans="1:14" x14ac:dyDescent="0.25">
      <c r="A4687" s="4">
        <v>6149466</v>
      </c>
      <c r="B4687" t="s">
        <v>8777</v>
      </c>
      <c r="C4687" t="s">
        <v>8778</v>
      </c>
      <c r="D4687" t="s">
        <v>17</v>
      </c>
      <c r="E4687" t="s">
        <v>24</v>
      </c>
      <c r="F4687" s="3">
        <v>2396</v>
      </c>
      <c r="G4687" s="3">
        <v>482</v>
      </c>
      <c r="H4687" s="3">
        <v>249</v>
      </c>
      <c r="I4687" s="3">
        <v>0</v>
      </c>
      <c r="J4687" s="3">
        <v>978</v>
      </c>
      <c r="K4687" s="3">
        <v>9</v>
      </c>
      <c r="L4687" s="3">
        <v>80</v>
      </c>
      <c r="M4687" s="3">
        <v>7</v>
      </c>
      <c r="N4687" s="3">
        <v>0</v>
      </c>
    </row>
    <row r="4688" spans="1:14" x14ac:dyDescent="0.25">
      <c r="A4688" s="4">
        <v>6149457</v>
      </c>
      <c r="B4688" t="s">
        <v>8779</v>
      </c>
      <c r="C4688" t="s">
        <v>8780</v>
      </c>
      <c r="D4688" t="s">
        <v>17</v>
      </c>
      <c r="E4688" t="s">
        <v>350</v>
      </c>
      <c r="F4688" s="3">
        <v>198</v>
      </c>
      <c r="G4688" s="3">
        <v>66</v>
      </c>
      <c r="H4688" s="3">
        <v>0</v>
      </c>
      <c r="I4688" s="3">
        <v>0</v>
      </c>
      <c r="J4688" s="3">
        <v>140</v>
      </c>
      <c r="K4688" s="3">
        <v>0</v>
      </c>
      <c r="L4688" s="3">
        <v>0</v>
      </c>
      <c r="M4688" s="3">
        <v>0</v>
      </c>
      <c r="N4688" s="3">
        <v>0</v>
      </c>
    </row>
    <row r="4689" spans="1:14" x14ac:dyDescent="0.25">
      <c r="A4689" s="4">
        <v>6149447</v>
      </c>
      <c r="B4689" t="s">
        <v>8782</v>
      </c>
      <c r="C4689" t="s">
        <v>8783</v>
      </c>
      <c r="D4689" t="s">
        <v>17</v>
      </c>
      <c r="E4689" t="s">
        <v>31</v>
      </c>
      <c r="F4689" s="3">
        <v>2335</v>
      </c>
      <c r="G4689" s="3">
        <v>535</v>
      </c>
      <c r="H4689" s="3">
        <v>398</v>
      </c>
      <c r="I4689" s="3">
        <v>0</v>
      </c>
      <c r="J4689" s="3">
        <v>1068</v>
      </c>
      <c r="K4689" s="3">
        <v>81</v>
      </c>
      <c r="L4689" s="3">
        <v>35</v>
      </c>
      <c r="M4689" s="3">
        <v>1</v>
      </c>
      <c r="N4689" s="3">
        <v>0</v>
      </c>
    </row>
    <row r="4690" spans="1:14" x14ac:dyDescent="0.25">
      <c r="A4690" s="4">
        <v>6149440</v>
      </c>
      <c r="B4690" t="s">
        <v>8784</v>
      </c>
      <c r="C4690" t="s">
        <v>8785</v>
      </c>
      <c r="D4690" t="s">
        <v>17</v>
      </c>
      <c r="E4690" t="s">
        <v>350</v>
      </c>
      <c r="F4690" s="3">
        <v>214</v>
      </c>
      <c r="G4690" s="3">
        <v>71</v>
      </c>
      <c r="H4690" s="3">
        <v>7</v>
      </c>
      <c r="I4690" s="3">
        <v>0</v>
      </c>
      <c r="J4690" s="3">
        <v>147</v>
      </c>
      <c r="K4690" s="3">
        <v>0</v>
      </c>
      <c r="L4690" s="3">
        <v>0</v>
      </c>
      <c r="M4690" s="3">
        <v>0</v>
      </c>
      <c r="N4690" s="3">
        <v>0</v>
      </c>
    </row>
    <row r="4691" spans="1:14" x14ac:dyDescent="0.25">
      <c r="A4691" s="4">
        <v>6149439</v>
      </c>
      <c r="B4691" t="s">
        <v>8786</v>
      </c>
      <c r="C4691" t="s">
        <v>8787</v>
      </c>
      <c r="D4691" t="s">
        <v>17</v>
      </c>
      <c r="E4691" t="s">
        <v>350</v>
      </c>
      <c r="F4691" s="3">
        <v>493</v>
      </c>
      <c r="G4691" s="3">
        <v>153</v>
      </c>
      <c r="H4691" s="3">
        <v>58</v>
      </c>
      <c r="I4691" s="3">
        <v>0</v>
      </c>
      <c r="J4691" s="3">
        <v>290</v>
      </c>
      <c r="K4691" s="3">
        <v>0</v>
      </c>
      <c r="L4691" s="3">
        <v>3</v>
      </c>
      <c r="M4691" s="3">
        <v>0</v>
      </c>
      <c r="N4691" s="3">
        <v>0</v>
      </c>
    </row>
    <row r="4692" spans="1:14" x14ac:dyDescent="0.25">
      <c r="A4692" s="4">
        <v>6149438</v>
      </c>
      <c r="B4692" t="s">
        <v>8788</v>
      </c>
      <c r="C4692" t="s">
        <v>8789</v>
      </c>
      <c r="D4692" t="s">
        <v>17</v>
      </c>
      <c r="E4692" t="s">
        <v>24</v>
      </c>
      <c r="F4692" s="3">
        <v>5013</v>
      </c>
      <c r="G4692" s="3">
        <v>1241</v>
      </c>
      <c r="H4692" s="3">
        <v>71</v>
      </c>
      <c r="I4692" s="3">
        <v>3</v>
      </c>
      <c r="J4692" s="3">
        <v>2250</v>
      </c>
      <c r="K4692" s="3">
        <v>12</v>
      </c>
      <c r="L4692" s="3">
        <v>149</v>
      </c>
      <c r="M4692" s="3">
        <v>1</v>
      </c>
      <c r="N4692" s="3">
        <v>9</v>
      </c>
    </row>
    <row r="4693" spans="1:14" x14ac:dyDescent="0.25">
      <c r="A4693" s="4">
        <v>6149437</v>
      </c>
      <c r="B4693" t="s">
        <v>8790</v>
      </c>
      <c r="C4693" t="s">
        <v>8791</v>
      </c>
      <c r="D4693" t="s">
        <v>17</v>
      </c>
      <c r="E4693" t="s">
        <v>275</v>
      </c>
      <c r="F4693" s="3">
        <v>5099</v>
      </c>
      <c r="G4693" s="3">
        <v>1253</v>
      </c>
      <c r="H4693" s="3">
        <v>603</v>
      </c>
      <c r="I4693" s="3">
        <v>1</v>
      </c>
      <c r="J4693" s="3">
        <v>1890</v>
      </c>
      <c r="K4693" s="3">
        <v>40</v>
      </c>
      <c r="L4693" s="3">
        <v>86</v>
      </c>
      <c r="M4693" s="3">
        <v>1</v>
      </c>
      <c r="N4693" s="3">
        <v>13</v>
      </c>
    </row>
    <row r="4694" spans="1:14" x14ac:dyDescent="0.25">
      <c r="A4694" s="4">
        <v>6149436</v>
      </c>
      <c r="B4694" t="s">
        <v>8792</v>
      </c>
      <c r="C4694" t="s">
        <v>8793</v>
      </c>
      <c r="D4694" t="s">
        <v>17</v>
      </c>
      <c r="E4694" t="s">
        <v>24</v>
      </c>
      <c r="F4694" s="3">
        <v>2897</v>
      </c>
      <c r="G4694" s="3">
        <v>564</v>
      </c>
      <c r="H4694" s="3">
        <v>252</v>
      </c>
      <c r="I4694" s="3">
        <v>1</v>
      </c>
      <c r="J4694" s="3">
        <v>1290</v>
      </c>
      <c r="K4694" s="3">
        <v>14</v>
      </c>
      <c r="L4694" s="3">
        <v>83</v>
      </c>
      <c r="M4694" s="3">
        <v>9</v>
      </c>
      <c r="N4694" s="3">
        <v>2</v>
      </c>
    </row>
    <row r="4695" spans="1:14" x14ac:dyDescent="0.25">
      <c r="A4695" s="4">
        <v>6149428</v>
      </c>
      <c r="B4695" t="s">
        <v>8794</v>
      </c>
      <c r="C4695" t="s">
        <v>8795</v>
      </c>
      <c r="D4695" t="s">
        <v>17</v>
      </c>
      <c r="E4695" t="s">
        <v>31</v>
      </c>
      <c r="F4695" s="3">
        <v>5636</v>
      </c>
      <c r="G4695" s="3">
        <v>1007</v>
      </c>
      <c r="H4695" s="3">
        <v>697</v>
      </c>
      <c r="I4695" s="3">
        <v>0</v>
      </c>
      <c r="J4695" s="3">
        <v>3072</v>
      </c>
      <c r="K4695" s="3">
        <v>27</v>
      </c>
      <c r="L4695" s="3">
        <v>38</v>
      </c>
      <c r="M4695" s="3">
        <v>2</v>
      </c>
      <c r="N4695" s="3">
        <v>1</v>
      </c>
    </row>
    <row r="4696" spans="1:14" x14ac:dyDescent="0.25">
      <c r="A4696" s="4">
        <v>6149426</v>
      </c>
      <c r="B4696" t="s">
        <v>8796</v>
      </c>
      <c r="C4696" t="s">
        <v>8797</v>
      </c>
      <c r="D4696" t="s">
        <v>17</v>
      </c>
      <c r="E4696" t="s">
        <v>45</v>
      </c>
      <c r="F4696" s="3">
        <v>4112</v>
      </c>
      <c r="G4696" s="3">
        <v>0</v>
      </c>
      <c r="H4696" s="3">
        <v>0</v>
      </c>
      <c r="I4696" s="3">
        <v>0</v>
      </c>
      <c r="J4696" s="3">
        <v>1660</v>
      </c>
      <c r="K4696" s="3">
        <v>111</v>
      </c>
      <c r="L4696" s="3">
        <v>1</v>
      </c>
      <c r="M4696" s="3">
        <v>1</v>
      </c>
      <c r="N4696" s="3">
        <v>0</v>
      </c>
    </row>
    <row r="4697" spans="1:14" x14ac:dyDescent="0.25">
      <c r="A4697" s="4">
        <v>6149423</v>
      </c>
      <c r="B4697" t="s">
        <v>8798</v>
      </c>
      <c r="C4697" t="s">
        <v>8799</v>
      </c>
      <c r="D4697" t="s">
        <v>17</v>
      </c>
      <c r="E4697" t="s">
        <v>21</v>
      </c>
      <c r="F4697" s="3">
        <v>4899</v>
      </c>
      <c r="G4697" s="3">
        <v>1418</v>
      </c>
      <c r="H4697" s="3">
        <v>406</v>
      </c>
      <c r="I4697" s="3">
        <v>0</v>
      </c>
      <c r="J4697" s="3">
        <v>1374</v>
      </c>
      <c r="K4697" s="3">
        <v>0</v>
      </c>
      <c r="L4697" s="3">
        <v>0</v>
      </c>
      <c r="M4697" s="3">
        <v>1</v>
      </c>
      <c r="N4697" s="3">
        <v>0</v>
      </c>
    </row>
    <row r="4698" spans="1:14" x14ac:dyDescent="0.25">
      <c r="A4698" s="4">
        <v>6149413</v>
      </c>
      <c r="B4698" t="s">
        <v>8800</v>
      </c>
      <c r="C4698" t="s">
        <v>8801</v>
      </c>
      <c r="D4698" t="s">
        <v>17</v>
      </c>
      <c r="E4698" t="s">
        <v>31</v>
      </c>
      <c r="F4698" s="3">
        <v>7154</v>
      </c>
      <c r="G4698" s="3">
        <v>1271</v>
      </c>
      <c r="H4698" s="3">
        <v>262</v>
      </c>
      <c r="I4698" s="3">
        <v>0</v>
      </c>
      <c r="J4698" s="3">
        <v>4313</v>
      </c>
      <c r="K4698" s="3">
        <v>101</v>
      </c>
      <c r="L4698" s="3">
        <v>47</v>
      </c>
      <c r="M4698" s="3">
        <v>4</v>
      </c>
      <c r="N4698" s="3">
        <v>2</v>
      </c>
    </row>
    <row r="4699" spans="1:14" x14ac:dyDescent="0.25">
      <c r="A4699" s="4">
        <v>6149405</v>
      </c>
      <c r="B4699" t="s">
        <v>8802</v>
      </c>
      <c r="C4699" t="s">
        <v>8803</v>
      </c>
      <c r="D4699" t="s">
        <v>17</v>
      </c>
      <c r="E4699" t="s">
        <v>31</v>
      </c>
      <c r="F4699" s="3">
        <v>7972</v>
      </c>
      <c r="G4699" s="3">
        <v>1655</v>
      </c>
      <c r="H4699" s="3">
        <v>96</v>
      </c>
      <c r="I4699" s="3">
        <v>0</v>
      </c>
      <c r="J4699" s="3">
        <v>4194</v>
      </c>
      <c r="K4699" s="3">
        <v>115</v>
      </c>
      <c r="L4699" s="3">
        <v>69</v>
      </c>
      <c r="M4699" s="3">
        <v>2</v>
      </c>
      <c r="N4699" s="3">
        <v>2</v>
      </c>
    </row>
    <row r="4700" spans="1:14" x14ac:dyDescent="0.25">
      <c r="A4700" s="4">
        <v>6149402</v>
      </c>
      <c r="B4700" t="s">
        <v>8804</v>
      </c>
      <c r="C4700" t="s">
        <v>8805</v>
      </c>
      <c r="D4700" t="s">
        <v>17</v>
      </c>
      <c r="E4700" t="s">
        <v>31</v>
      </c>
      <c r="F4700" s="3">
        <v>3858</v>
      </c>
      <c r="G4700" s="3">
        <v>946</v>
      </c>
      <c r="H4700" s="3">
        <v>335</v>
      </c>
      <c r="I4700" s="3">
        <v>0</v>
      </c>
      <c r="J4700" s="3">
        <v>1577</v>
      </c>
      <c r="K4700" s="3">
        <v>0</v>
      </c>
      <c r="L4700" s="3">
        <v>0</v>
      </c>
      <c r="M4700" s="3">
        <v>0</v>
      </c>
      <c r="N4700" s="3">
        <v>0</v>
      </c>
    </row>
    <row r="4701" spans="1:14" x14ac:dyDescent="0.25">
      <c r="A4701" s="4">
        <v>6149399</v>
      </c>
      <c r="B4701" t="s">
        <v>8806</v>
      </c>
      <c r="C4701" t="s">
        <v>8807</v>
      </c>
      <c r="D4701" t="s">
        <v>17</v>
      </c>
      <c r="E4701" t="s">
        <v>24</v>
      </c>
      <c r="F4701" s="3">
        <v>6056</v>
      </c>
      <c r="G4701" s="3">
        <v>2186</v>
      </c>
      <c r="H4701" s="3">
        <v>335</v>
      </c>
      <c r="I4701" s="3">
        <v>0</v>
      </c>
      <c r="J4701" s="3">
        <v>3211</v>
      </c>
      <c r="K4701" s="3">
        <v>37</v>
      </c>
      <c r="L4701" s="3">
        <v>108</v>
      </c>
      <c r="M4701" s="3">
        <v>0</v>
      </c>
      <c r="N4701" s="3">
        <v>4</v>
      </c>
    </row>
    <row r="4702" spans="1:14" x14ac:dyDescent="0.25">
      <c r="A4702" s="4">
        <v>6149396</v>
      </c>
      <c r="B4702" t="s">
        <v>8808</v>
      </c>
      <c r="C4702" t="s">
        <v>8809</v>
      </c>
      <c r="D4702" t="s">
        <v>17</v>
      </c>
      <c r="E4702" t="s">
        <v>21</v>
      </c>
      <c r="F4702" s="3">
        <v>263</v>
      </c>
      <c r="G4702" s="3">
        <v>129</v>
      </c>
      <c r="H4702" s="3">
        <v>62</v>
      </c>
      <c r="I4702" s="3">
        <v>0</v>
      </c>
      <c r="J4702" s="3">
        <v>105</v>
      </c>
      <c r="K4702" s="3">
        <v>0</v>
      </c>
      <c r="L4702" s="3">
        <v>0</v>
      </c>
      <c r="M4702" s="3">
        <v>0</v>
      </c>
      <c r="N4702" s="3">
        <v>0</v>
      </c>
    </row>
    <row r="4703" spans="1:14" x14ac:dyDescent="0.25">
      <c r="A4703" s="4">
        <v>6149391</v>
      </c>
      <c r="B4703" t="s">
        <v>8810</v>
      </c>
      <c r="C4703" t="s">
        <v>8811</v>
      </c>
      <c r="D4703" t="s">
        <v>17</v>
      </c>
      <c r="E4703" t="s">
        <v>318</v>
      </c>
      <c r="F4703" s="3">
        <v>1495</v>
      </c>
      <c r="G4703" s="3">
        <v>473</v>
      </c>
      <c r="H4703" s="3">
        <v>292</v>
      </c>
      <c r="I4703" s="3">
        <v>0</v>
      </c>
      <c r="J4703" s="3">
        <v>912</v>
      </c>
      <c r="K4703" s="3">
        <v>11</v>
      </c>
      <c r="L4703" s="3">
        <v>8</v>
      </c>
      <c r="M4703" s="3">
        <v>2</v>
      </c>
      <c r="N4703" s="3">
        <v>2</v>
      </c>
    </row>
    <row r="4704" spans="1:14" x14ac:dyDescent="0.25">
      <c r="A4704" s="4">
        <v>6149388</v>
      </c>
      <c r="B4704" t="s">
        <v>8812</v>
      </c>
      <c r="C4704" t="s">
        <v>8813</v>
      </c>
      <c r="D4704" t="s">
        <v>17</v>
      </c>
      <c r="E4704" t="s">
        <v>42</v>
      </c>
      <c r="F4704" s="3">
        <v>1052</v>
      </c>
      <c r="G4704" s="3">
        <v>60</v>
      </c>
      <c r="H4704" s="3">
        <v>33</v>
      </c>
      <c r="I4704" s="3">
        <v>0</v>
      </c>
      <c r="J4704" s="3">
        <v>288</v>
      </c>
      <c r="K4704" s="3">
        <v>0</v>
      </c>
      <c r="L4704" s="3">
        <v>0</v>
      </c>
      <c r="M4704" s="3">
        <v>0</v>
      </c>
      <c r="N4704" s="3">
        <v>0</v>
      </c>
    </row>
    <row r="4705" spans="1:14" x14ac:dyDescent="0.25">
      <c r="A4705" s="4">
        <v>6149387</v>
      </c>
      <c r="B4705" t="s">
        <v>8814</v>
      </c>
      <c r="C4705" t="s">
        <v>8815</v>
      </c>
      <c r="D4705" t="s">
        <v>17</v>
      </c>
      <c r="E4705" t="s">
        <v>45</v>
      </c>
      <c r="F4705" s="3">
        <v>4044</v>
      </c>
      <c r="G4705" s="3">
        <v>1498</v>
      </c>
      <c r="H4705" s="3">
        <v>823</v>
      </c>
      <c r="I4705" s="3">
        <v>0</v>
      </c>
      <c r="J4705" s="3">
        <v>1309</v>
      </c>
      <c r="K4705" s="3">
        <v>0</v>
      </c>
      <c r="L4705" s="3">
        <v>0</v>
      </c>
      <c r="M4705" s="3">
        <v>1</v>
      </c>
      <c r="N4705" s="3">
        <v>0</v>
      </c>
    </row>
    <row r="4706" spans="1:14" x14ac:dyDescent="0.25">
      <c r="A4706" s="4">
        <v>6149383</v>
      </c>
      <c r="B4706" t="s">
        <v>8816</v>
      </c>
      <c r="C4706" t="s">
        <v>8817</v>
      </c>
      <c r="D4706" t="s">
        <v>17</v>
      </c>
      <c r="E4706" t="s">
        <v>31</v>
      </c>
      <c r="F4706" s="3">
        <v>7587</v>
      </c>
      <c r="G4706" s="3">
        <v>1633</v>
      </c>
      <c r="H4706" s="3">
        <v>387</v>
      </c>
      <c r="I4706" s="3">
        <v>1</v>
      </c>
      <c r="J4706" s="3">
        <v>3567</v>
      </c>
      <c r="K4706" s="3">
        <v>183</v>
      </c>
      <c r="L4706" s="3">
        <v>104</v>
      </c>
      <c r="M4706" s="3">
        <v>0</v>
      </c>
      <c r="N4706" s="3">
        <v>4</v>
      </c>
    </row>
    <row r="4707" spans="1:14" x14ac:dyDescent="0.25">
      <c r="A4707" s="4">
        <v>6149367</v>
      </c>
      <c r="B4707" t="s">
        <v>8818</v>
      </c>
      <c r="C4707" t="s">
        <v>8819</v>
      </c>
      <c r="D4707" t="s">
        <v>17</v>
      </c>
      <c r="E4707" t="s">
        <v>110</v>
      </c>
      <c r="F4707" s="3">
        <v>1940</v>
      </c>
      <c r="G4707" s="3">
        <v>1074</v>
      </c>
      <c r="H4707" s="3">
        <v>40</v>
      </c>
      <c r="I4707" s="3">
        <v>2</v>
      </c>
      <c r="J4707" s="3">
        <v>1123</v>
      </c>
      <c r="K4707" s="3">
        <v>1</v>
      </c>
      <c r="L4707" s="3">
        <v>19</v>
      </c>
      <c r="M4707" s="3">
        <v>0</v>
      </c>
      <c r="N4707" s="3">
        <v>0</v>
      </c>
    </row>
    <row r="4708" spans="1:14" x14ac:dyDescent="0.25">
      <c r="A4708" s="4">
        <v>6149365</v>
      </c>
      <c r="B4708" t="s">
        <v>8820</v>
      </c>
      <c r="C4708" t="s">
        <v>8821</v>
      </c>
      <c r="D4708" t="s">
        <v>17</v>
      </c>
      <c r="E4708" t="s">
        <v>141</v>
      </c>
      <c r="F4708" s="3">
        <v>2201</v>
      </c>
      <c r="G4708" s="3">
        <v>285</v>
      </c>
      <c r="H4708" s="3">
        <v>83</v>
      </c>
      <c r="I4708" s="3">
        <v>0</v>
      </c>
      <c r="J4708" s="3">
        <v>685</v>
      </c>
      <c r="K4708" s="3">
        <v>30</v>
      </c>
      <c r="L4708" s="3">
        <v>0</v>
      </c>
      <c r="M4708" s="3">
        <v>2</v>
      </c>
      <c r="N4708" s="3">
        <v>8</v>
      </c>
    </row>
    <row r="4709" spans="1:14" x14ac:dyDescent="0.25">
      <c r="A4709" s="4">
        <v>6149363</v>
      </c>
      <c r="B4709" t="s">
        <v>8822</v>
      </c>
      <c r="C4709" t="s">
        <v>8823</v>
      </c>
      <c r="D4709" t="s">
        <v>17</v>
      </c>
      <c r="E4709" t="s">
        <v>21</v>
      </c>
      <c r="F4709" s="3">
        <v>499</v>
      </c>
      <c r="G4709" s="3">
        <v>171</v>
      </c>
      <c r="H4709" s="3">
        <v>98</v>
      </c>
      <c r="I4709" s="3">
        <v>0</v>
      </c>
      <c r="J4709" s="3">
        <v>232</v>
      </c>
      <c r="K4709" s="3">
        <v>0</v>
      </c>
      <c r="L4709" s="3">
        <v>0</v>
      </c>
      <c r="M4709" s="3">
        <v>0</v>
      </c>
      <c r="N4709" s="3">
        <v>0</v>
      </c>
    </row>
    <row r="4710" spans="1:14" x14ac:dyDescent="0.25">
      <c r="A4710" s="4">
        <v>6149354</v>
      </c>
      <c r="B4710" t="s">
        <v>8824</v>
      </c>
      <c r="C4710" t="s">
        <v>8825</v>
      </c>
      <c r="D4710" t="s">
        <v>17</v>
      </c>
      <c r="E4710" t="s">
        <v>148</v>
      </c>
      <c r="F4710" s="3">
        <v>770</v>
      </c>
      <c r="G4710" s="3">
        <v>0</v>
      </c>
      <c r="H4710" s="3">
        <v>0</v>
      </c>
      <c r="I4710" s="3">
        <v>0</v>
      </c>
      <c r="J4710" s="3">
        <v>274</v>
      </c>
      <c r="K4710" s="3">
        <v>0</v>
      </c>
      <c r="L4710" s="3">
        <v>0</v>
      </c>
      <c r="M4710" s="3">
        <v>0</v>
      </c>
      <c r="N4710" s="3">
        <v>0</v>
      </c>
    </row>
    <row r="4711" spans="1:14" x14ac:dyDescent="0.25">
      <c r="A4711" s="4">
        <v>6149349</v>
      </c>
      <c r="B4711" t="s">
        <v>8826</v>
      </c>
      <c r="C4711" t="s">
        <v>8827</v>
      </c>
      <c r="D4711" t="s">
        <v>17</v>
      </c>
      <c r="E4711" t="s">
        <v>24</v>
      </c>
      <c r="F4711" s="3">
        <v>1220</v>
      </c>
      <c r="G4711" s="3">
        <v>265</v>
      </c>
      <c r="H4711" s="3">
        <v>249</v>
      </c>
      <c r="I4711" s="3">
        <v>0</v>
      </c>
      <c r="J4711" s="3">
        <v>375</v>
      </c>
      <c r="K4711" s="3">
        <v>8</v>
      </c>
      <c r="L4711" s="3">
        <v>12</v>
      </c>
      <c r="M4711" s="3">
        <v>0</v>
      </c>
      <c r="N4711" s="3">
        <v>5</v>
      </c>
    </row>
    <row r="4712" spans="1:14" x14ac:dyDescent="0.25">
      <c r="A4712" s="4">
        <v>6149348</v>
      </c>
      <c r="B4712" t="s">
        <v>8828</v>
      </c>
      <c r="C4712" t="s">
        <v>8829</v>
      </c>
      <c r="D4712" t="s">
        <v>17</v>
      </c>
      <c r="E4712" t="s">
        <v>83</v>
      </c>
      <c r="F4712" s="3">
        <v>4495</v>
      </c>
      <c r="G4712" s="3">
        <v>960</v>
      </c>
      <c r="H4712" s="3">
        <v>69</v>
      </c>
      <c r="I4712" s="3">
        <v>1</v>
      </c>
      <c r="J4712" s="3">
        <v>3248</v>
      </c>
      <c r="K4712" s="3">
        <v>3</v>
      </c>
      <c r="L4712" s="3">
        <v>74</v>
      </c>
      <c r="M4712" s="3">
        <v>14</v>
      </c>
      <c r="N4712" s="3">
        <v>12</v>
      </c>
    </row>
    <row r="4713" spans="1:14" x14ac:dyDescent="0.25">
      <c r="A4713" s="4">
        <v>6149347</v>
      </c>
      <c r="B4713" t="s">
        <v>8830</v>
      </c>
      <c r="C4713" t="s">
        <v>8831</v>
      </c>
      <c r="D4713" t="s">
        <v>17</v>
      </c>
      <c r="E4713" t="s">
        <v>83</v>
      </c>
      <c r="F4713" s="3">
        <v>5034</v>
      </c>
      <c r="G4713" s="3">
        <v>1326</v>
      </c>
      <c r="H4713" s="3">
        <v>85</v>
      </c>
      <c r="I4713" s="3">
        <v>0</v>
      </c>
      <c r="J4713" s="3">
        <v>3684</v>
      </c>
      <c r="K4713" s="3">
        <v>23</v>
      </c>
      <c r="L4713" s="3">
        <v>48</v>
      </c>
      <c r="M4713" s="3">
        <v>17</v>
      </c>
      <c r="N4713" s="3">
        <v>11</v>
      </c>
    </row>
    <row r="4714" spans="1:14" x14ac:dyDescent="0.25">
      <c r="A4714" s="4">
        <v>6149344</v>
      </c>
      <c r="B4714" t="s">
        <v>8832</v>
      </c>
      <c r="C4714" t="s">
        <v>8833</v>
      </c>
      <c r="D4714" t="s">
        <v>17</v>
      </c>
      <c r="E4714" t="s">
        <v>67</v>
      </c>
      <c r="F4714" s="3">
        <v>1168</v>
      </c>
      <c r="G4714" s="3">
        <v>278</v>
      </c>
      <c r="H4714" s="3">
        <v>262</v>
      </c>
      <c r="I4714" s="3">
        <v>0</v>
      </c>
      <c r="J4714" s="3">
        <v>275</v>
      </c>
      <c r="K4714" s="3">
        <v>52</v>
      </c>
      <c r="L4714" s="3">
        <v>39</v>
      </c>
      <c r="M4714" s="3">
        <v>1</v>
      </c>
      <c r="N4714" s="3">
        <v>3</v>
      </c>
    </row>
    <row r="4715" spans="1:14" x14ac:dyDescent="0.25">
      <c r="A4715" s="4">
        <v>6149332</v>
      </c>
      <c r="B4715" t="s">
        <v>8834</v>
      </c>
      <c r="C4715" t="s">
        <v>8835</v>
      </c>
      <c r="D4715" t="s">
        <v>17</v>
      </c>
      <c r="E4715" t="s">
        <v>31</v>
      </c>
      <c r="F4715" s="3">
        <v>4526</v>
      </c>
      <c r="G4715" s="3">
        <v>1209</v>
      </c>
      <c r="H4715" s="3">
        <v>400</v>
      </c>
      <c r="I4715" s="3">
        <v>9</v>
      </c>
      <c r="J4715" s="3">
        <v>1756</v>
      </c>
      <c r="K4715" s="3">
        <v>74</v>
      </c>
      <c r="L4715" s="3">
        <v>118</v>
      </c>
      <c r="M4715" s="3">
        <v>9</v>
      </c>
      <c r="N4715" s="3">
        <v>1</v>
      </c>
    </row>
    <row r="4716" spans="1:14" x14ac:dyDescent="0.25">
      <c r="A4716" s="4">
        <v>6149325</v>
      </c>
      <c r="B4716" t="s">
        <v>8836</v>
      </c>
      <c r="C4716" t="s">
        <v>8837</v>
      </c>
      <c r="D4716" t="s">
        <v>17</v>
      </c>
      <c r="E4716" t="s">
        <v>31</v>
      </c>
      <c r="F4716" s="3">
        <v>796</v>
      </c>
      <c r="G4716" s="3">
        <v>316</v>
      </c>
      <c r="H4716" s="3">
        <v>260</v>
      </c>
      <c r="I4716" s="3">
        <v>0</v>
      </c>
      <c r="J4716" s="3">
        <v>172</v>
      </c>
      <c r="K4716" s="3">
        <v>0</v>
      </c>
      <c r="L4716" s="3">
        <v>0</v>
      </c>
      <c r="M4716" s="3">
        <v>0</v>
      </c>
      <c r="N4716" s="3">
        <v>0</v>
      </c>
    </row>
    <row r="4717" spans="1:14" x14ac:dyDescent="0.25">
      <c r="A4717" s="4">
        <v>6149324</v>
      </c>
      <c r="B4717" t="s">
        <v>8838</v>
      </c>
      <c r="C4717" t="s">
        <v>8839</v>
      </c>
      <c r="D4717" t="s">
        <v>17</v>
      </c>
      <c r="E4717" t="s">
        <v>141</v>
      </c>
      <c r="F4717" s="3">
        <v>181</v>
      </c>
      <c r="G4717" s="3">
        <v>20</v>
      </c>
      <c r="H4717" s="3">
        <v>0</v>
      </c>
      <c r="I4717" s="3">
        <v>0</v>
      </c>
      <c r="J4717" s="3">
        <v>70</v>
      </c>
      <c r="K4717" s="3">
        <v>0</v>
      </c>
      <c r="L4717" s="3">
        <v>0</v>
      </c>
      <c r="M4717" s="3">
        <v>0</v>
      </c>
      <c r="N4717" s="3">
        <v>0</v>
      </c>
    </row>
    <row r="4718" spans="1:14" x14ac:dyDescent="0.25">
      <c r="A4718" s="4">
        <v>6149323</v>
      </c>
      <c r="B4718" t="s">
        <v>8840</v>
      </c>
      <c r="C4718" t="s">
        <v>8841</v>
      </c>
      <c r="D4718" t="s">
        <v>17</v>
      </c>
      <c r="E4718" t="s">
        <v>21</v>
      </c>
      <c r="F4718" s="3">
        <v>975</v>
      </c>
      <c r="G4718" s="3">
        <v>176</v>
      </c>
      <c r="H4718" s="3">
        <v>126</v>
      </c>
      <c r="I4718" s="3">
        <v>0</v>
      </c>
      <c r="J4718" s="3">
        <v>494</v>
      </c>
      <c r="K4718" s="3">
        <v>0</v>
      </c>
      <c r="L4718" s="3">
        <v>0</v>
      </c>
      <c r="M4718" s="3">
        <v>0</v>
      </c>
      <c r="N4718" s="3">
        <v>0</v>
      </c>
    </row>
    <row r="4719" spans="1:14" x14ac:dyDescent="0.25">
      <c r="A4719" s="4">
        <v>6149286</v>
      </c>
      <c r="B4719" t="s">
        <v>8842</v>
      </c>
      <c r="C4719" t="s">
        <v>8843</v>
      </c>
      <c r="D4719" t="s">
        <v>17</v>
      </c>
      <c r="E4719" t="s">
        <v>67</v>
      </c>
      <c r="F4719" s="3">
        <v>171</v>
      </c>
      <c r="G4719" s="3">
        <v>6</v>
      </c>
      <c r="H4719" s="3">
        <v>1</v>
      </c>
      <c r="I4719" s="3">
        <v>0</v>
      </c>
      <c r="J4719" s="3">
        <v>78</v>
      </c>
      <c r="K4719" s="3">
        <v>0</v>
      </c>
      <c r="L4719" s="3">
        <v>0</v>
      </c>
      <c r="M4719" s="3">
        <v>0</v>
      </c>
      <c r="N4719" s="3">
        <v>0</v>
      </c>
    </row>
    <row r="4720" spans="1:14" x14ac:dyDescent="0.25">
      <c r="A4720" s="4">
        <v>6149276</v>
      </c>
      <c r="B4720" t="s">
        <v>8844</v>
      </c>
      <c r="C4720" t="s">
        <v>8845</v>
      </c>
      <c r="D4720" t="s">
        <v>17</v>
      </c>
      <c r="E4720" t="s">
        <v>141</v>
      </c>
      <c r="F4720" s="3">
        <v>898</v>
      </c>
      <c r="G4720" s="3">
        <v>76</v>
      </c>
      <c r="H4720" s="3">
        <v>30</v>
      </c>
      <c r="I4720" s="3">
        <v>0</v>
      </c>
      <c r="J4720" s="3">
        <v>312</v>
      </c>
      <c r="K4720" s="3">
        <v>0</v>
      </c>
      <c r="L4720" s="3">
        <v>0</v>
      </c>
      <c r="M4720" s="3">
        <v>0</v>
      </c>
      <c r="N4720" s="3">
        <v>5</v>
      </c>
    </row>
    <row r="4721" spans="1:14" x14ac:dyDescent="0.25">
      <c r="A4721" s="4">
        <v>6149267</v>
      </c>
      <c r="B4721" t="s">
        <v>8846</v>
      </c>
      <c r="C4721" t="s">
        <v>8847</v>
      </c>
      <c r="D4721" t="s">
        <v>17</v>
      </c>
      <c r="E4721" t="s">
        <v>275</v>
      </c>
      <c r="F4721" s="3">
        <v>1031</v>
      </c>
      <c r="G4721" s="3">
        <v>84</v>
      </c>
      <c r="H4721" s="3">
        <v>0</v>
      </c>
      <c r="I4721" s="3">
        <v>0</v>
      </c>
      <c r="J4721" s="3">
        <v>393</v>
      </c>
      <c r="K4721" s="3">
        <v>2</v>
      </c>
      <c r="L4721" s="3">
        <v>6</v>
      </c>
      <c r="M4721" s="3">
        <v>0</v>
      </c>
      <c r="N4721" s="3">
        <v>4</v>
      </c>
    </row>
    <row r="4722" spans="1:14" x14ac:dyDescent="0.25">
      <c r="A4722" s="4">
        <v>6149262</v>
      </c>
      <c r="B4722" t="s">
        <v>8848</v>
      </c>
      <c r="C4722" t="s">
        <v>8849</v>
      </c>
      <c r="D4722" t="s">
        <v>17</v>
      </c>
      <c r="E4722" t="s">
        <v>24</v>
      </c>
      <c r="F4722" s="3">
        <v>698</v>
      </c>
      <c r="G4722" s="3">
        <v>233</v>
      </c>
      <c r="H4722" s="3">
        <v>77</v>
      </c>
      <c r="I4722" s="3">
        <v>0</v>
      </c>
      <c r="J4722" s="3">
        <v>265</v>
      </c>
      <c r="K4722" s="3">
        <v>0</v>
      </c>
      <c r="L4722" s="3">
        <v>0</v>
      </c>
      <c r="M4722" s="3">
        <v>0</v>
      </c>
      <c r="N4722" s="3">
        <v>0</v>
      </c>
    </row>
    <row r="4723" spans="1:14" x14ac:dyDescent="0.25">
      <c r="A4723" s="4">
        <v>6149258</v>
      </c>
      <c r="B4723" t="s">
        <v>8850</v>
      </c>
      <c r="C4723" t="s">
        <v>8851</v>
      </c>
      <c r="D4723" t="s">
        <v>17</v>
      </c>
      <c r="E4723" t="s">
        <v>21</v>
      </c>
      <c r="F4723" s="3">
        <v>3822</v>
      </c>
      <c r="G4723" s="3">
        <v>1220</v>
      </c>
      <c r="H4723" s="3">
        <v>832</v>
      </c>
      <c r="I4723" s="3">
        <v>0</v>
      </c>
      <c r="J4723" s="3">
        <v>1567</v>
      </c>
      <c r="K4723" s="3">
        <v>0</v>
      </c>
      <c r="L4723" s="3">
        <v>0</v>
      </c>
      <c r="M4723" s="3">
        <v>1</v>
      </c>
      <c r="N4723" s="3">
        <v>6</v>
      </c>
    </row>
    <row r="4724" spans="1:14" x14ac:dyDescent="0.25">
      <c r="A4724" s="4">
        <v>6149252</v>
      </c>
      <c r="B4724" t="s">
        <v>8852</v>
      </c>
      <c r="C4724" t="s">
        <v>8853</v>
      </c>
      <c r="D4724" t="s">
        <v>17</v>
      </c>
      <c r="E4724" t="s">
        <v>31</v>
      </c>
      <c r="F4724" s="3">
        <v>2340</v>
      </c>
      <c r="G4724" s="3">
        <v>442</v>
      </c>
      <c r="H4724" s="3">
        <v>0</v>
      </c>
      <c r="I4724" s="3">
        <v>0</v>
      </c>
      <c r="J4724" s="3">
        <v>1795</v>
      </c>
      <c r="K4724" s="3">
        <v>0</v>
      </c>
      <c r="L4724" s="3">
        <v>0</v>
      </c>
      <c r="M4724" s="3">
        <v>1</v>
      </c>
      <c r="N4724" s="3">
        <v>0</v>
      </c>
    </row>
    <row r="4725" spans="1:14" x14ac:dyDescent="0.25">
      <c r="A4725" s="4">
        <v>6149189</v>
      </c>
      <c r="B4725" t="s">
        <v>8854</v>
      </c>
      <c r="C4725" t="s">
        <v>8855</v>
      </c>
      <c r="D4725" t="s">
        <v>17</v>
      </c>
      <c r="E4725" t="s">
        <v>18</v>
      </c>
      <c r="F4725" s="3">
        <v>5289</v>
      </c>
      <c r="G4725" s="3">
        <v>936</v>
      </c>
      <c r="H4725" s="3">
        <v>115</v>
      </c>
      <c r="I4725" s="3">
        <v>0</v>
      </c>
      <c r="J4725" s="3">
        <v>3628</v>
      </c>
      <c r="K4725" s="3">
        <v>2</v>
      </c>
      <c r="L4725" s="3">
        <v>4</v>
      </c>
      <c r="M4725" s="3">
        <v>9</v>
      </c>
      <c r="N4725" s="3">
        <v>2</v>
      </c>
    </row>
    <row r="4726" spans="1:14" x14ac:dyDescent="0.25">
      <c r="A4726" s="4">
        <v>6149167</v>
      </c>
      <c r="B4726" t="s">
        <v>8856</v>
      </c>
      <c r="C4726" t="s">
        <v>8857</v>
      </c>
      <c r="D4726" t="s">
        <v>17</v>
      </c>
      <c r="E4726" t="s">
        <v>275</v>
      </c>
      <c r="F4726" s="3">
        <v>876</v>
      </c>
      <c r="G4726" s="3">
        <v>307</v>
      </c>
      <c r="H4726" s="3">
        <v>103</v>
      </c>
      <c r="I4726" s="3">
        <v>0</v>
      </c>
      <c r="J4726" s="3">
        <v>258</v>
      </c>
      <c r="K4726" s="3">
        <v>0</v>
      </c>
      <c r="L4726" s="3">
        <v>0</v>
      </c>
      <c r="M4726" s="3">
        <v>0</v>
      </c>
      <c r="N4726" s="3">
        <v>3</v>
      </c>
    </row>
    <row r="4727" spans="1:14" x14ac:dyDescent="0.25">
      <c r="A4727" s="4">
        <v>6149132</v>
      </c>
      <c r="B4727" t="s">
        <v>8858</v>
      </c>
      <c r="C4727" t="s">
        <v>8859</v>
      </c>
      <c r="D4727" t="s">
        <v>17</v>
      </c>
      <c r="E4727" t="s">
        <v>21</v>
      </c>
      <c r="F4727" s="3">
        <v>4546</v>
      </c>
      <c r="G4727" s="3">
        <v>1490</v>
      </c>
      <c r="H4727" s="3">
        <v>930</v>
      </c>
      <c r="I4727" s="3">
        <v>0</v>
      </c>
      <c r="J4727" s="3">
        <v>1371</v>
      </c>
      <c r="K4727" s="3">
        <v>4</v>
      </c>
      <c r="L4727" s="3">
        <v>22</v>
      </c>
      <c r="M4727" s="3">
        <v>1</v>
      </c>
      <c r="N4727" s="3">
        <v>2</v>
      </c>
    </row>
    <row r="4728" spans="1:14" x14ac:dyDescent="0.25">
      <c r="A4728" s="4">
        <v>6149075</v>
      </c>
      <c r="B4728" t="s">
        <v>8860</v>
      </c>
      <c r="C4728" t="s">
        <v>8861</v>
      </c>
      <c r="D4728" t="s">
        <v>17</v>
      </c>
      <c r="E4728" t="s">
        <v>31</v>
      </c>
      <c r="F4728" s="3">
        <v>643</v>
      </c>
      <c r="G4728" s="3">
        <v>32</v>
      </c>
      <c r="H4728" s="3">
        <v>0</v>
      </c>
      <c r="I4728" s="3">
        <v>0</v>
      </c>
      <c r="J4728" s="3">
        <v>436</v>
      </c>
      <c r="K4728" s="3">
        <v>4</v>
      </c>
      <c r="L4728" s="3">
        <v>13</v>
      </c>
      <c r="M4728" s="3">
        <v>0</v>
      </c>
      <c r="N4728" s="3">
        <v>0</v>
      </c>
    </row>
    <row r="4729" spans="1:14" x14ac:dyDescent="0.25">
      <c r="A4729" s="4">
        <v>6049074</v>
      </c>
      <c r="B4729" t="s">
        <v>65019</v>
      </c>
      <c r="C4729" t="s">
        <v>65323</v>
      </c>
      <c r="D4729" t="s">
        <v>17</v>
      </c>
      <c r="E4729" t="s">
        <v>105</v>
      </c>
      <c r="F4729" s="3">
        <v>786</v>
      </c>
      <c r="G4729" s="3">
        <v>158</v>
      </c>
      <c r="H4729" s="3">
        <v>75</v>
      </c>
      <c r="I4729" s="3">
        <v>0</v>
      </c>
      <c r="J4729" s="3">
        <v>452</v>
      </c>
      <c r="K4729" s="3">
        <v>2</v>
      </c>
      <c r="L4729" s="3">
        <v>0</v>
      </c>
      <c r="M4729" s="3">
        <v>0</v>
      </c>
      <c r="N4729" s="3">
        <v>0</v>
      </c>
    </row>
    <row r="4730" spans="1:14" x14ac:dyDescent="0.25">
      <c r="A4730" s="4">
        <v>6049070</v>
      </c>
      <c r="B4730" t="s">
        <v>8862</v>
      </c>
      <c r="C4730" t="s">
        <v>8863</v>
      </c>
      <c r="D4730" t="s">
        <v>17</v>
      </c>
      <c r="E4730" t="s">
        <v>141</v>
      </c>
      <c r="F4730" s="3">
        <v>2427</v>
      </c>
      <c r="G4730" s="3">
        <v>520</v>
      </c>
      <c r="H4730" s="3">
        <v>339</v>
      </c>
      <c r="I4730" s="3">
        <v>0</v>
      </c>
      <c r="J4730" s="3">
        <v>618</v>
      </c>
      <c r="K4730" s="3">
        <v>15</v>
      </c>
      <c r="L4730" s="3">
        <v>22</v>
      </c>
      <c r="M4730" s="3">
        <v>2</v>
      </c>
      <c r="N4730" s="3">
        <v>3</v>
      </c>
    </row>
    <row r="4731" spans="1:14" x14ac:dyDescent="0.25">
      <c r="A4731" s="4">
        <v>6049045</v>
      </c>
      <c r="B4731" t="s">
        <v>8864</v>
      </c>
      <c r="C4731" t="s">
        <v>8865</v>
      </c>
      <c r="D4731" t="s">
        <v>17</v>
      </c>
      <c r="E4731" t="s">
        <v>141</v>
      </c>
      <c r="F4731" s="3">
        <v>3380</v>
      </c>
      <c r="G4731" s="3">
        <v>376</v>
      </c>
      <c r="H4731" s="3">
        <v>237</v>
      </c>
      <c r="I4731" s="3">
        <v>0</v>
      </c>
      <c r="J4731" s="3">
        <v>999</v>
      </c>
      <c r="K4731" s="3">
        <v>0</v>
      </c>
      <c r="L4731" s="3">
        <v>0</v>
      </c>
      <c r="M4731" s="3">
        <v>0</v>
      </c>
      <c r="N4731" s="3">
        <v>13</v>
      </c>
    </row>
    <row r="4732" spans="1:14" x14ac:dyDescent="0.25">
      <c r="A4732" s="4">
        <v>5949075</v>
      </c>
      <c r="B4732" t="s">
        <v>8866</v>
      </c>
      <c r="C4732" t="s">
        <v>8867</v>
      </c>
      <c r="D4732" t="s">
        <v>17</v>
      </c>
      <c r="E4732" t="s">
        <v>31</v>
      </c>
      <c r="F4732" s="3">
        <v>3230</v>
      </c>
      <c r="G4732" s="3">
        <v>1084</v>
      </c>
      <c r="H4732" s="3">
        <v>355</v>
      </c>
      <c r="I4732" s="3">
        <v>0</v>
      </c>
      <c r="J4732" s="3">
        <v>1305</v>
      </c>
      <c r="K4732" s="3">
        <v>16</v>
      </c>
      <c r="L4732" s="3">
        <v>15</v>
      </c>
      <c r="M4732" s="3">
        <v>0</v>
      </c>
      <c r="N4732" s="3">
        <v>3</v>
      </c>
    </row>
    <row r="4733" spans="1:14" x14ac:dyDescent="0.25">
      <c r="A4733" s="4">
        <v>5949072</v>
      </c>
      <c r="B4733" t="s">
        <v>8868</v>
      </c>
      <c r="C4733" t="s">
        <v>8869</v>
      </c>
      <c r="D4733" t="s">
        <v>17</v>
      </c>
      <c r="E4733" t="s">
        <v>61</v>
      </c>
      <c r="F4733" s="3">
        <v>7328</v>
      </c>
      <c r="G4733" s="3">
        <v>1879</v>
      </c>
      <c r="H4733" s="3">
        <v>565</v>
      </c>
      <c r="I4733" s="3">
        <v>0</v>
      </c>
      <c r="J4733" s="3">
        <v>2017</v>
      </c>
      <c r="K4733" s="3">
        <v>50</v>
      </c>
      <c r="L4733" s="3">
        <v>100</v>
      </c>
      <c r="M4733" s="3">
        <v>6</v>
      </c>
      <c r="N4733" s="3">
        <v>6</v>
      </c>
    </row>
    <row r="4734" spans="1:14" x14ac:dyDescent="0.25">
      <c r="A4734" s="4">
        <v>5949070</v>
      </c>
      <c r="B4734" t="s">
        <v>8870</v>
      </c>
      <c r="C4734" t="s">
        <v>8871</v>
      </c>
      <c r="D4734" t="s">
        <v>17</v>
      </c>
      <c r="E4734" t="s">
        <v>50</v>
      </c>
      <c r="F4734" s="3">
        <v>9409</v>
      </c>
      <c r="G4734" s="3">
        <v>3453</v>
      </c>
      <c r="H4734" s="3">
        <v>871</v>
      </c>
      <c r="I4734" s="3">
        <v>0</v>
      </c>
      <c r="J4734" s="3">
        <v>3609</v>
      </c>
      <c r="K4734" s="3">
        <v>33</v>
      </c>
      <c r="L4734" s="3">
        <v>17</v>
      </c>
      <c r="M4734" s="3">
        <v>8</v>
      </c>
      <c r="N4734" s="3">
        <v>0</v>
      </c>
    </row>
    <row r="4735" spans="1:14" x14ac:dyDescent="0.25">
      <c r="A4735" s="4">
        <v>5949064</v>
      </c>
      <c r="B4735" t="s">
        <v>8872</v>
      </c>
      <c r="C4735" t="s">
        <v>8873</v>
      </c>
      <c r="D4735" t="s">
        <v>17</v>
      </c>
      <c r="E4735" t="s">
        <v>31</v>
      </c>
      <c r="F4735" s="3">
        <v>2432</v>
      </c>
      <c r="G4735" s="3">
        <v>635</v>
      </c>
      <c r="H4735" s="3">
        <v>474</v>
      </c>
      <c r="I4735" s="3">
        <v>1</v>
      </c>
      <c r="J4735" s="3">
        <v>1134</v>
      </c>
      <c r="K4735" s="3">
        <v>345</v>
      </c>
      <c r="L4735" s="3">
        <v>113</v>
      </c>
      <c r="M4735" s="3">
        <v>12</v>
      </c>
      <c r="N4735" s="3">
        <v>2</v>
      </c>
    </row>
    <row r="4736" spans="1:14" x14ac:dyDescent="0.25">
      <c r="A4736" s="4">
        <v>5849025</v>
      </c>
      <c r="B4736" t="s">
        <v>8874</v>
      </c>
      <c r="C4736" t="s">
        <v>8875</v>
      </c>
      <c r="D4736" t="s">
        <v>17</v>
      </c>
      <c r="E4736" t="s">
        <v>151</v>
      </c>
      <c r="F4736" s="3">
        <v>7580</v>
      </c>
      <c r="G4736" s="3">
        <v>2029</v>
      </c>
      <c r="H4736" s="3">
        <v>247</v>
      </c>
      <c r="I4736" s="3">
        <v>0</v>
      </c>
      <c r="J4736" s="3">
        <v>3496</v>
      </c>
      <c r="K4736" s="3">
        <v>24</v>
      </c>
      <c r="L4736" s="3">
        <v>87</v>
      </c>
      <c r="M4736" s="3">
        <v>0</v>
      </c>
      <c r="N4736" s="3">
        <v>8</v>
      </c>
    </row>
    <row r="4737" spans="1:14" x14ac:dyDescent="0.25">
      <c r="A4737" s="4">
        <v>5849024</v>
      </c>
      <c r="B4737" t="s">
        <v>8876</v>
      </c>
      <c r="C4737" t="s">
        <v>8877</v>
      </c>
      <c r="D4737" t="s">
        <v>17</v>
      </c>
      <c r="E4737" t="s">
        <v>80</v>
      </c>
      <c r="F4737" s="3">
        <v>2727</v>
      </c>
      <c r="G4737" s="3">
        <v>574</v>
      </c>
      <c r="H4737" s="3">
        <v>296</v>
      </c>
      <c r="I4737" s="3">
        <v>0</v>
      </c>
      <c r="J4737" s="3">
        <v>731</v>
      </c>
      <c r="K4737" s="3">
        <v>0</v>
      </c>
      <c r="L4737" s="3">
        <v>0</v>
      </c>
      <c r="M4737" s="3">
        <v>0</v>
      </c>
      <c r="N4737" s="3">
        <v>0</v>
      </c>
    </row>
    <row r="4738" spans="1:14" x14ac:dyDescent="0.25">
      <c r="A4738" s="4">
        <v>5849023</v>
      </c>
      <c r="B4738" t="s">
        <v>8878</v>
      </c>
      <c r="C4738" t="s">
        <v>8879</v>
      </c>
      <c r="D4738" t="s">
        <v>17</v>
      </c>
      <c r="E4738" t="s">
        <v>105</v>
      </c>
      <c r="F4738" s="3">
        <v>5989</v>
      </c>
      <c r="G4738" s="3">
        <v>1681</v>
      </c>
      <c r="H4738" s="3">
        <v>193</v>
      </c>
      <c r="I4738" s="3">
        <v>2</v>
      </c>
      <c r="J4738" s="3">
        <v>3836</v>
      </c>
      <c r="K4738" s="3">
        <v>29</v>
      </c>
      <c r="L4738" s="3">
        <v>18</v>
      </c>
      <c r="M4738" s="3">
        <v>6</v>
      </c>
      <c r="N4738" s="3">
        <v>7</v>
      </c>
    </row>
    <row r="4739" spans="1:14" x14ac:dyDescent="0.25">
      <c r="A4739" s="4">
        <v>5849022</v>
      </c>
      <c r="B4739" t="s">
        <v>8880</v>
      </c>
      <c r="C4739" t="s">
        <v>8881</v>
      </c>
      <c r="D4739" t="s">
        <v>17</v>
      </c>
      <c r="E4739" t="s">
        <v>80</v>
      </c>
      <c r="F4739" s="3">
        <v>668</v>
      </c>
      <c r="G4739" s="3">
        <v>134</v>
      </c>
      <c r="H4739" s="3">
        <v>100</v>
      </c>
      <c r="I4739" s="3">
        <v>0</v>
      </c>
      <c r="J4739" s="3">
        <v>231</v>
      </c>
      <c r="K4739" s="3">
        <v>0</v>
      </c>
      <c r="L4739" s="3">
        <v>0</v>
      </c>
      <c r="M4739" s="3">
        <v>0</v>
      </c>
      <c r="N4739" s="3">
        <v>0</v>
      </c>
    </row>
    <row r="4740" spans="1:14" x14ac:dyDescent="0.25">
      <c r="A4740" s="4">
        <v>5849021</v>
      </c>
      <c r="B4740" t="s">
        <v>8882</v>
      </c>
      <c r="C4740" t="s">
        <v>8883</v>
      </c>
      <c r="D4740" t="s">
        <v>17</v>
      </c>
      <c r="E4740" t="s">
        <v>21</v>
      </c>
      <c r="F4740" s="3">
        <v>4792</v>
      </c>
      <c r="G4740" s="3">
        <v>2001</v>
      </c>
      <c r="H4740" s="3">
        <v>486</v>
      </c>
      <c r="I4740" s="3">
        <v>0</v>
      </c>
      <c r="J4740" s="3">
        <v>1132</v>
      </c>
      <c r="K4740" s="3">
        <v>4</v>
      </c>
      <c r="L4740" s="3">
        <v>8</v>
      </c>
      <c r="M4740" s="3">
        <v>6</v>
      </c>
      <c r="N4740" s="3">
        <v>0</v>
      </c>
    </row>
    <row r="4741" spans="1:14" x14ac:dyDescent="0.25">
      <c r="A4741" s="4">
        <v>5749068</v>
      </c>
      <c r="B4741" t="s">
        <v>65008</v>
      </c>
      <c r="C4741" t="s">
        <v>65324</v>
      </c>
      <c r="D4741" t="s">
        <v>17</v>
      </c>
      <c r="E4741" t="s">
        <v>21</v>
      </c>
      <c r="F4741" s="3">
        <v>652</v>
      </c>
      <c r="G4741" s="3">
        <v>92</v>
      </c>
      <c r="H4741" s="3">
        <v>41</v>
      </c>
      <c r="I4741" s="3">
        <v>0</v>
      </c>
      <c r="J4741" s="3">
        <v>325</v>
      </c>
      <c r="K4741" s="3">
        <v>3</v>
      </c>
      <c r="L4741" s="3">
        <v>27</v>
      </c>
      <c r="M4741" s="3">
        <v>4</v>
      </c>
      <c r="N4741" s="3">
        <v>2</v>
      </c>
    </row>
    <row r="4742" spans="1:14" x14ac:dyDescent="0.25">
      <c r="A4742" s="4">
        <v>5749066</v>
      </c>
      <c r="B4742" t="s">
        <v>8885</v>
      </c>
      <c r="C4742" t="s">
        <v>8886</v>
      </c>
      <c r="D4742" t="s">
        <v>17</v>
      </c>
      <c r="E4742" t="s">
        <v>18</v>
      </c>
      <c r="F4742" s="3">
        <v>310</v>
      </c>
      <c r="G4742" s="3">
        <v>27</v>
      </c>
      <c r="H4742" s="3">
        <v>1</v>
      </c>
      <c r="I4742" s="3">
        <v>0</v>
      </c>
      <c r="J4742" s="3">
        <v>206</v>
      </c>
      <c r="K4742" s="3">
        <v>1</v>
      </c>
      <c r="L4742" s="3">
        <v>1</v>
      </c>
      <c r="M4742" s="3">
        <v>0</v>
      </c>
      <c r="N4742" s="3">
        <v>0</v>
      </c>
    </row>
    <row r="4743" spans="1:14" x14ac:dyDescent="0.25">
      <c r="A4743" s="4">
        <v>5749065</v>
      </c>
      <c r="B4743" t="s">
        <v>8887</v>
      </c>
      <c r="C4743" t="s">
        <v>8888</v>
      </c>
      <c r="D4743" t="s">
        <v>17</v>
      </c>
      <c r="E4743" t="s">
        <v>24</v>
      </c>
      <c r="F4743" s="3">
        <v>3938</v>
      </c>
      <c r="G4743" s="3">
        <v>768</v>
      </c>
      <c r="H4743" s="3">
        <v>23</v>
      </c>
      <c r="I4743" s="3">
        <v>1</v>
      </c>
      <c r="J4743" s="3">
        <v>1429</v>
      </c>
      <c r="K4743" s="3">
        <v>52</v>
      </c>
      <c r="L4743" s="3">
        <v>191</v>
      </c>
      <c r="M4743" s="3">
        <v>2</v>
      </c>
      <c r="N4743" s="3">
        <v>1</v>
      </c>
    </row>
    <row r="4744" spans="1:14" x14ac:dyDescent="0.25">
      <c r="A4744" s="4">
        <v>5749062</v>
      </c>
      <c r="B4744" t="s">
        <v>8889</v>
      </c>
      <c r="C4744" t="s">
        <v>30</v>
      </c>
      <c r="D4744" t="s">
        <v>17</v>
      </c>
      <c r="E4744" t="s">
        <v>128</v>
      </c>
      <c r="F4744" s="3">
        <v>282</v>
      </c>
      <c r="G4744" s="3">
        <v>23</v>
      </c>
      <c r="H4744" s="3">
        <v>12</v>
      </c>
      <c r="I4744" s="3">
        <v>0</v>
      </c>
      <c r="J4744" s="3">
        <v>215</v>
      </c>
      <c r="K4744" s="3">
        <v>0</v>
      </c>
      <c r="L4744" s="3">
        <v>0</v>
      </c>
      <c r="M4744" s="3">
        <v>0</v>
      </c>
      <c r="N4744" s="3">
        <v>0</v>
      </c>
    </row>
    <row r="4745" spans="1:14" x14ac:dyDescent="0.25">
      <c r="A4745" s="4">
        <v>5749061</v>
      </c>
      <c r="B4745" t="s">
        <v>8890</v>
      </c>
      <c r="C4745" t="s">
        <v>8891</v>
      </c>
      <c r="D4745" t="s">
        <v>17</v>
      </c>
      <c r="E4745" t="s">
        <v>80</v>
      </c>
      <c r="F4745" s="3">
        <v>645</v>
      </c>
      <c r="G4745" s="3">
        <v>137</v>
      </c>
      <c r="H4745" s="3">
        <v>90</v>
      </c>
      <c r="I4745" s="3">
        <v>0</v>
      </c>
      <c r="J4745" s="3">
        <v>245</v>
      </c>
      <c r="K4745" s="3">
        <v>0</v>
      </c>
      <c r="L4745" s="3">
        <v>3</v>
      </c>
      <c r="M4745" s="3">
        <v>0</v>
      </c>
      <c r="N4745" s="3">
        <v>0</v>
      </c>
    </row>
    <row r="4746" spans="1:14" x14ac:dyDescent="0.25">
      <c r="A4746" s="4">
        <v>5749060</v>
      </c>
      <c r="B4746" t="s">
        <v>8892</v>
      </c>
      <c r="C4746" t="s">
        <v>8893</v>
      </c>
      <c r="D4746" t="s">
        <v>17</v>
      </c>
      <c r="E4746" t="s">
        <v>80</v>
      </c>
      <c r="F4746" s="3">
        <v>204</v>
      </c>
      <c r="G4746" s="3">
        <v>6</v>
      </c>
      <c r="H4746" s="3">
        <v>4</v>
      </c>
      <c r="I4746" s="3">
        <v>0</v>
      </c>
      <c r="J4746" s="3">
        <v>95</v>
      </c>
      <c r="K4746" s="3">
        <v>0</v>
      </c>
      <c r="L4746" s="3">
        <v>0</v>
      </c>
      <c r="M4746" s="3">
        <v>0</v>
      </c>
      <c r="N4746" s="3">
        <v>0</v>
      </c>
    </row>
    <row r="4747" spans="1:14" x14ac:dyDescent="0.25">
      <c r="A4747" s="4">
        <v>5649009</v>
      </c>
      <c r="B4747" t="s">
        <v>8894</v>
      </c>
      <c r="C4747" t="s">
        <v>8895</v>
      </c>
      <c r="D4747" t="s">
        <v>17</v>
      </c>
      <c r="E4747" t="s">
        <v>110</v>
      </c>
      <c r="F4747" s="3">
        <v>2350</v>
      </c>
      <c r="G4747" s="3">
        <v>331</v>
      </c>
      <c r="H4747" s="3">
        <v>216</v>
      </c>
      <c r="I4747" s="3">
        <v>2</v>
      </c>
      <c r="J4747" s="3">
        <v>1351</v>
      </c>
      <c r="K4747" s="3">
        <v>70</v>
      </c>
      <c r="L4747" s="3">
        <v>115</v>
      </c>
      <c r="M4747" s="3">
        <v>18</v>
      </c>
      <c r="N4747" s="3">
        <v>15</v>
      </c>
    </row>
    <row r="4748" spans="1:14" x14ac:dyDescent="0.25">
      <c r="A4748" s="4">
        <v>5549043</v>
      </c>
      <c r="B4748" t="s">
        <v>33796</v>
      </c>
      <c r="C4748" t="s">
        <v>65009</v>
      </c>
      <c r="D4748" t="s">
        <v>17</v>
      </c>
      <c r="E4748" t="s">
        <v>31</v>
      </c>
      <c r="F4748" s="3">
        <v>260</v>
      </c>
      <c r="G4748" s="3">
        <v>23</v>
      </c>
      <c r="H4748" s="3">
        <v>0</v>
      </c>
      <c r="I4748" s="3">
        <v>0</v>
      </c>
      <c r="J4748" s="3">
        <v>110</v>
      </c>
      <c r="K4748" s="3">
        <v>0</v>
      </c>
      <c r="L4748" s="3">
        <v>1</v>
      </c>
      <c r="M4748" s="3">
        <v>0</v>
      </c>
      <c r="N4748" s="3">
        <v>0</v>
      </c>
    </row>
    <row r="4749" spans="1:14" x14ac:dyDescent="0.25">
      <c r="A4749" s="4">
        <v>5549041</v>
      </c>
      <c r="B4749" t="s">
        <v>8896</v>
      </c>
      <c r="C4749" t="s">
        <v>8897</v>
      </c>
      <c r="D4749" t="s">
        <v>17</v>
      </c>
      <c r="E4749" t="s">
        <v>110</v>
      </c>
      <c r="F4749" s="3">
        <v>105</v>
      </c>
      <c r="G4749" s="3">
        <v>93</v>
      </c>
      <c r="H4749" s="3">
        <v>0</v>
      </c>
      <c r="I4749" s="3">
        <v>0</v>
      </c>
      <c r="J4749" s="3">
        <v>70</v>
      </c>
      <c r="K4749" s="3">
        <v>0</v>
      </c>
      <c r="L4749" s="3">
        <v>0</v>
      </c>
      <c r="M4749" s="3">
        <v>0</v>
      </c>
      <c r="N4749" s="3">
        <v>0</v>
      </c>
    </row>
    <row r="4750" spans="1:14" x14ac:dyDescent="0.25">
      <c r="A4750" s="4">
        <v>5549040</v>
      </c>
      <c r="B4750" t="s">
        <v>8898</v>
      </c>
      <c r="C4750" t="s">
        <v>8899</v>
      </c>
      <c r="D4750" t="s">
        <v>17</v>
      </c>
      <c r="E4750" t="s">
        <v>42</v>
      </c>
      <c r="F4750" s="3">
        <v>99</v>
      </c>
      <c r="G4750" s="3">
        <v>0</v>
      </c>
      <c r="H4750" s="3">
        <v>0</v>
      </c>
      <c r="I4750" s="3">
        <v>0</v>
      </c>
      <c r="J4750" s="3">
        <v>70</v>
      </c>
      <c r="K4750" s="3">
        <v>24</v>
      </c>
      <c r="L4750" s="3">
        <v>8</v>
      </c>
      <c r="M4750" s="3">
        <v>0</v>
      </c>
      <c r="N4750" s="3">
        <v>0</v>
      </c>
    </row>
    <row r="4751" spans="1:14" x14ac:dyDescent="0.25">
      <c r="A4751" s="4">
        <v>5549031</v>
      </c>
      <c r="B4751" t="s">
        <v>8900</v>
      </c>
      <c r="C4751" t="s">
        <v>8901</v>
      </c>
      <c r="D4751" t="s">
        <v>17</v>
      </c>
      <c r="E4751" t="s">
        <v>61</v>
      </c>
      <c r="F4751" s="3">
        <v>43</v>
      </c>
      <c r="G4751" s="3">
        <v>41</v>
      </c>
      <c r="H4751" s="3">
        <v>0</v>
      </c>
      <c r="I4751" s="3">
        <v>0</v>
      </c>
      <c r="J4751" s="3">
        <v>29</v>
      </c>
      <c r="K4751" s="3">
        <v>0</v>
      </c>
      <c r="L4751" s="3">
        <v>0</v>
      </c>
      <c r="M4751" s="3">
        <v>0</v>
      </c>
      <c r="N4751" s="3">
        <v>0</v>
      </c>
    </row>
    <row r="4752" spans="1:14" x14ac:dyDescent="0.25">
      <c r="A4752" s="4">
        <v>5449612</v>
      </c>
      <c r="B4752" t="s">
        <v>65010</v>
      </c>
      <c r="C4752" t="s">
        <v>65011</v>
      </c>
      <c r="D4752" t="s">
        <v>17</v>
      </c>
      <c r="E4752" t="s">
        <v>275</v>
      </c>
      <c r="F4752" s="3">
        <v>428</v>
      </c>
      <c r="G4752" s="3">
        <v>124</v>
      </c>
      <c r="H4752" s="3">
        <v>81</v>
      </c>
      <c r="I4752" s="3">
        <v>0</v>
      </c>
      <c r="J4752" s="3">
        <v>166</v>
      </c>
      <c r="K4752" s="3">
        <v>5</v>
      </c>
      <c r="L4752" s="3">
        <v>9</v>
      </c>
      <c r="M4752" s="3">
        <v>0</v>
      </c>
      <c r="N4752" s="3">
        <v>1</v>
      </c>
    </row>
    <row r="4753" spans="1:14" x14ac:dyDescent="0.25">
      <c r="A4753" s="4">
        <v>5449611</v>
      </c>
      <c r="B4753" t="s">
        <v>8902</v>
      </c>
      <c r="C4753" t="s">
        <v>8903</v>
      </c>
      <c r="D4753" t="s">
        <v>17</v>
      </c>
      <c r="E4753" t="s">
        <v>31</v>
      </c>
      <c r="F4753" s="3">
        <v>2803</v>
      </c>
      <c r="G4753" s="3">
        <v>542</v>
      </c>
      <c r="H4753" s="3">
        <v>272</v>
      </c>
      <c r="I4753" s="3">
        <v>0</v>
      </c>
      <c r="J4753" s="3">
        <v>1807</v>
      </c>
      <c r="K4753" s="3">
        <v>18</v>
      </c>
      <c r="L4753" s="3">
        <v>11</v>
      </c>
      <c r="M4753" s="3">
        <v>0</v>
      </c>
      <c r="N4753" s="3">
        <v>0</v>
      </c>
    </row>
    <row r="4754" spans="1:14" x14ac:dyDescent="0.25">
      <c r="A4754" s="4">
        <v>5449610</v>
      </c>
      <c r="B4754" t="s">
        <v>8904</v>
      </c>
      <c r="C4754" t="s">
        <v>8905</v>
      </c>
      <c r="D4754" t="s">
        <v>17</v>
      </c>
      <c r="E4754" t="s">
        <v>42</v>
      </c>
      <c r="F4754" s="3">
        <v>313</v>
      </c>
      <c r="G4754" s="3">
        <v>0</v>
      </c>
      <c r="H4754" s="3">
        <v>0</v>
      </c>
      <c r="I4754" s="3">
        <v>0</v>
      </c>
      <c r="J4754" s="3">
        <v>107</v>
      </c>
      <c r="K4754" s="3">
        <v>1</v>
      </c>
      <c r="L4754" s="3">
        <v>1</v>
      </c>
      <c r="M4754" s="3">
        <v>0</v>
      </c>
      <c r="N4754" s="3">
        <v>0</v>
      </c>
    </row>
    <row r="4755" spans="1:14" x14ac:dyDescent="0.25">
      <c r="A4755" s="4">
        <v>5449609</v>
      </c>
      <c r="B4755" t="s">
        <v>8906</v>
      </c>
      <c r="C4755" t="s">
        <v>8907</v>
      </c>
      <c r="D4755" t="s">
        <v>17</v>
      </c>
      <c r="E4755" t="s">
        <v>105</v>
      </c>
      <c r="F4755" s="3">
        <v>99</v>
      </c>
      <c r="G4755" s="3">
        <v>50</v>
      </c>
      <c r="H4755" s="3">
        <v>0</v>
      </c>
      <c r="I4755" s="3">
        <v>0</v>
      </c>
      <c r="J4755" s="3">
        <v>68</v>
      </c>
      <c r="K4755" s="3">
        <v>0</v>
      </c>
      <c r="L4755" s="3">
        <v>0</v>
      </c>
      <c r="M4755" s="3">
        <v>0</v>
      </c>
      <c r="N4755" s="3">
        <v>0</v>
      </c>
    </row>
    <row r="4756" spans="1:14" x14ac:dyDescent="0.25">
      <c r="A4756" s="4">
        <v>5449606</v>
      </c>
      <c r="B4756" t="s">
        <v>8908</v>
      </c>
      <c r="C4756" t="s">
        <v>8909</v>
      </c>
      <c r="D4756" t="s">
        <v>17</v>
      </c>
      <c r="E4756" t="s">
        <v>80</v>
      </c>
      <c r="F4756" s="3">
        <v>233</v>
      </c>
      <c r="G4756" s="3">
        <v>34</v>
      </c>
      <c r="H4756" s="3">
        <v>14</v>
      </c>
      <c r="I4756" s="3">
        <v>0</v>
      </c>
      <c r="J4756" s="3">
        <v>91</v>
      </c>
      <c r="K4756" s="3">
        <v>0</v>
      </c>
      <c r="L4756" s="3">
        <v>0</v>
      </c>
      <c r="M4756" s="3">
        <v>0</v>
      </c>
      <c r="N4756" s="3">
        <v>0</v>
      </c>
    </row>
    <row r="4757" spans="1:14" x14ac:dyDescent="0.25">
      <c r="A4757" s="4">
        <v>5449600</v>
      </c>
      <c r="B4757" t="s">
        <v>8910</v>
      </c>
      <c r="C4757" t="s">
        <v>8911</v>
      </c>
      <c r="D4757" t="s">
        <v>17</v>
      </c>
      <c r="E4757" t="s">
        <v>275</v>
      </c>
      <c r="F4757" s="3">
        <v>568</v>
      </c>
      <c r="G4757" s="3">
        <v>190</v>
      </c>
      <c r="H4757" s="3">
        <v>72</v>
      </c>
      <c r="I4757" s="3">
        <v>0</v>
      </c>
      <c r="J4757" s="3">
        <v>163</v>
      </c>
      <c r="K4757" s="3">
        <v>1</v>
      </c>
      <c r="L4757" s="3">
        <v>3</v>
      </c>
      <c r="M4757" s="3">
        <v>0</v>
      </c>
      <c r="N4757" s="3">
        <v>0</v>
      </c>
    </row>
    <row r="4758" spans="1:14" x14ac:dyDescent="0.25">
      <c r="A4758" s="4">
        <v>5449598</v>
      </c>
      <c r="B4758" t="s">
        <v>8912</v>
      </c>
      <c r="C4758" t="s">
        <v>8913</v>
      </c>
      <c r="D4758" t="s">
        <v>17</v>
      </c>
      <c r="E4758" t="s">
        <v>21</v>
      </c>
      <c r="F4758" s="3">
        <v>1645</v>
      </c>
      <c r="G4758" s="3">
        <v>342</v>
      </c>
      <c r="H4758" s="3">
        <v>0</v>
      </c>
      <c r="I4758" s="3">
        <v>0</v>
      </c>
      <c r="J4758" s="3">
        <v>327</v>
      </c>
      <c r="K4758" s="3">
        <v>0</v>
      </c>
      <c r="L4758" s="3">
        <v>0</v>
      </c>
      <c r="M4758" s="3">
        <v>0</v>
      </c>
      <c r="N4758" s="3">
        <v>0</v>
      </c>
    </row>
    <row r="4759" spans="1:14" x14ac:dyDescent="0.25">
      <c r="A4759" s="4">
        <v>5449597</v>
      </c>
      <c r="B4759" t="s">
        <v>8914</v>
      </c>
      <c r="C4759" t="s">
        <v>8915</v>
      </c>
      <c r="D4759" t="s">
        <v>17</v>
      </c>
      <c r="E4759" t="s">
        <v>21</v>
      </c>
      <c r="F4759" s="3">
        <v>309</v>
      </c>
      <c r="G4759" s="3">
        <v>143</v>
      </c>
      <c r="H4759" s="3">
        <v>17</v>
      </c>
      <c r="I4759" s="3">
        <v>0</v>
      </c>
      <c r="J4759" s="3">
        <v>144</v>
      </c>
      <c r="K4759" s="3">
        <v>0</v>
      </c>
      <c r="L4759" s="3">
        <v>0</v>
      </c>
      <c r="M4759" s="3">
        <v>0</v>
      </c>
      <c r="N4759" s="3">
        <v>0</v>
      </c>
    </row>
    <row r="4760" spans="1:14" x14ac:dyDescent="0.25">
      <c r="A4760" s="4">
        <v>5449594</v>
      </c>
      <c r="B4760" t="s">
        <v>8917</v>
      </c>
      <c r="C4760" t="s">
        <v>8918</v>
      </c>
      <c r="D4760" t="s">
        <v>17</v>
      </c>
      <c r="E4760" t="s">
        <v>110</v>
      </c>
      <c r="F4760" s="3">
        <v>36</v>
      </c>
      <c r="G4760" s="3">
        <v>30</v>
      </c>
      <c r="H4760" s="3">
        <v>0</v>
      </c>
      <c r="I4760" s="3">
        <v>0</v>
      </c>
      <c r="J4760" s="3">
        <v>17</v>
      </c>
      <c r="K4760" s="3">
        <v>0</v>
      </c>
      <c r="L4760" s="3">
        <v>0</v>
      </c>
      <c r="M4760" s="3">
        <v>0</v>
      </c>
      <c r="N4760" s="3">
        <v>0</v>
      </c>
    </row>
    <row r="4761" spans="1:14" x14ac:dyDescent="0.25">
      <c r="A4761" s="4">
        <v>5449586</v>
      </c>
      <c r="B4761" t="s">
        <v>8919</v>
      </c>
      <c r="C4761" t="s">
        <v>8920</v>
      </c>
      <c r="D4761" t="s">
        <v>17</v>
      </c>
      <c r="E4761" t="s">
        <v>318</v>
      </c>
      <c r="F4761" s="3">
        <v>50</v>
      </c>
      <c r="G4761" s="3">
        <v>11</v>
      </c>
      <c r="H4761" s="3">
        <v>0</v>
      </c>
      <c r="I4761" s="3">
        <v>0</v>
      </c>
      <c r="J4761" s="3">
        <v>31</v>
      </c>
      <c r="K4761" s="3">
        <v>0</v>
      </c>
      <c r="L4761" s="3">
        <v>0</v>
      </c>
      <c r="M4761" s="3">
        <v>0</v>
      </c>
      <c r="N4761" s="3">
        <v>0</v>
      </c>
    </row>
    <row r="4762" spans="1:14" x14ac:dyDescent="0.25">
      <c r="A4762" s="4">
        <v>5449585</v>
      </c>
      <c r="B4762" t="s">
        <v>8921</v>
      </c>
      <c r="C4762" t="s">
        <v>8922</v>
      </c>
      <c r="D4762" t="s">
        <v>17</v>
      </c>
      <c r="E4762" t="s">
        <v>318</v>
      </c>
      <c r="F4762" s="3">
        <v>95</v>
      </c>
      <c r="G4762" s="3">
        <v>0</v>
      </c>
      <c r="H4762" s="3">
        <v>0</v>
      </c>
      <c r="I4762" s="3">
        <v>0</v>
      </c>
      <c r="J4762" s="3">
        <v>65</v>
      </c>
      <c r="K4762" s="3">
        <v>0</v>
      </c>
      <c r="L4762" s="3">
        <v>0</v>
      </c>
      <c r="M4762" s="3">
        <v>0</v>
      </c>
      <c r="N4762" s="3">
        <v>0</v>
      </c>
    </row>
    <row r="4763" spans="1:14" x14ac:dyDescent="0.25">
      <c r="A4763" s="4">
        <v>5449584</v>
      </c>
      <c r="B4763" t="s">
        <v>8923</v>
      </c>
      <c r="C4763" t="s">
        <v>8924</v>
      </c>
      <c r="D4763" t="s">
        <v>17</v>
      </c>
      <c r="E4763" t="s">
        <v>318</v>
      </c>
      <c r="F4763" s="3">
        <v>1197</v>
      </c>
      <c r="G4763" s="3">
        <v>1063</v>
      </c>
      <c r="H4763" s="3">
        <v>0</v>
      </c>
      <c r="I4763" s="3">
        <v>0</v>
      </c>
      <c r="J4763" s="3">
        <v>1053</v>
      </c>
      <c r="K4763" s="3">
        <v>0</v>
      </c>
      <c r="L4763" s="3">
        <v>0</v>
      </c>
      <c r="M4763" s="3">
        <v>0</v>
      </c>
      <c r="N4763" s="3">
        <v>0</v>
      </c>
    </row>
    <row r="4764" spans="1:14" x14ac:dyDescent="0.25">
      <c r="A4764" s="4">
        <v>5449583</v>
      </c>
      <c r="B4764" t="s">
        <v>8925</v>
      </c>
      <c r="C4764" t="s">
        <v>8926</v>
      </c>
      <c r="D4764" t="s">
        <v>17</v>
      </c>
      <c r="E4764" t="s">
        <v>318</v>
      </c>
      <c r="F4764" s="3">
        <v>314</v>
      </c>
      <c r="G4764" s="3">
        <v>256</v>
      </c>
      <c r="H4764" s="3">
        <v>0</v>
      </c>
      <c r="I4764" s="3">
        <v>0</v>
      </c>
      <c r="J4764" s="3">
        <v>247</v>
      </c>
      <c r="K4764" s="3">
        <v>0</v>
      </c>
      <c r="L4764" s="3">
        <v>0</v>
      </c>
      <c r="M4764" s="3">
        <v>0</v>
      </c>
      <c r="N4764" s="3">
        <v>0</v>
      </c>
    </row>
    <row r="4765" spans="1:14" x14ac:dyDescent="0.25">
      <c r="A4765" s="4">
        <v>5449582</v>
      </c>
      <c r="B4765" t="s">
        <v>8927</v>
      </c>
      <c r="C4765" t="s">
        <v>8928</v>
      </c>
      <c r="D4765" t="s">
        <v>17</v>
      </c>
      <c r="E4765" t="s">
        <v>318</v>
      </c>
      <c r="F4765" s="3">
        <v>696</v>
      </c>
      <c r="G4765" s="3">
        <v>590</v>
      </c>
      <c r="H4765" s="3">
        <v>0</v>
      </c>
      <c r="I4765" s="3">
        <v>0</v>
      </c>
      <c r="J4765" s="3">
        <v>529</v>
      </c>
      <c r="K4765" s="3">
        <v>0</v>
      </c>
      <c r="L4765" s="3">
        <v>0</v>
      </c>
      <c r="M4765" s="3">
        <v>0</v>
      </c>
      <c r="N4765" s="3">
        <v>0</v>
      </c>
    </row>
    <row r="4766" spans="1:14" x14ac:dyDescent="0.25">
      <c r="A4766" s="4">
        <v>5449581</v>
      </c>
      <c r="B4766" t="s">
        <v>8929</v>
      </c>
      <c r="C4766" t="s">
        <v>8930</v>
      </c>
      <c r="D4766" t="s">
        <v>17</v>
      </c>
      <c r="E4766" t="s">
        <v>318</v>
      </c>
      <c r="F4766" s="3">
        <v>115</v>
      </c>
      <c r="G4766" s="3">
        <v>71</v>
      </c>
      <c r="H4766" s="3">
        <v>0</v>
      </c>
      <c r="I4766" s="3">
        <v>0</v>
      </c>
      <c r="J4766" s="3">
        <v>84</v>
      </c>
      <c r="K4766" s="3">
        <v>0</v>
      </c>
      <c r="L4766" s="3">
        <v>0</v>
      </c>
      <c r="M4766" s="3">
        <v>0</v>
      </c>
      <c r="N4766" s="3">
        <v>0</v>
      </c>
    </row>
    <row r="4767" spans="1:14" x14ac:dyDescent="0.25">
      <c r="A4767" s="4">
        <v>5449579</v>
      </c>
      <c r="B4767" t="s">
        <v>8931</v>
      </c>
      <c r="C4767" t="s">
        <v>8932</v>
      </c>
      <c r="D4767" t="s">
        <v>17</v>
      </c>
      <c r="E4767" t="s">
        <v>275</v>
      </c>
      <c r="F4767" s="3">
        <v>432</v>
      </c>
      <c r="G4767" s="3">
        <v>95</v>
      </c>
      <c r="H4767" s="3">
        <v>49</v>
      </c>
      <c r="I4767" s="3">
        <v>0</v>
      </c>
      <c r="J4767" s="3">
        <v>143</v>
      </c>
      <c r="K4767" s="3">
        <v>1</v>
      </c>
      <c r="L4767" s="3">
        <v>0</v>
      </c>
      <c r="M4767" s="3">
        <v>0</v>
      </c>
      <c r="N4767" s="3">
        <v>2</v>
      </c>
    </row>
    <row r="4768" spans="1:14" x14ac:dyDescent="0.25">
      <c r="A4768" s="4">
        <v>5449578</v>
      </c>
      <c r="B4768" t="s">
        <v>8933</v>
      </c>
      <c r="C4768" t="s">
        <v>8934</v>
      </c>
      <c r="D4768" t="s">
        <v>17</v>
      </c>
      <c r="E4768" t="s">
        <v>61</v>
      </c>
      <c r="F4768" s="3">
        <v>3054</v>
      </c>
      <c r="G4768" s="3">
        <v>856</v>
      </c>
      <c r="H4768" s="3">
        <v>21</v>
      </c>
      <c r="I4768" s="3">
        <v>0</v>
      </c>
      <c r="J4768" s="3">
        <v>753</v>
      </c>
      <c r="K4768" s="3">
        <v>1</v>
      </c>
      <c r="L4768" s="3">
        <v>6</v>
      </c>
      <c r="M4768" s="3">
        <v>0</v>
      </c>
      <c r="N4768" s="3">
        <v>0</v>
      </c>
    </row>
    <row r="4769" spans="1:14" x14ac:dyDescent="0.25">
      <c r="A4769" s="4">
        <v>5449576</v>
      </c>
      <c r="B4769" t="s">
        <v>8935</v>
      </c>
      <c r="C4769" t="s">
        <v>8936</v>
      </c>
      <c r="D4769" t="s">
        <v>17</v>
      </c>
      <c r="E4769" t="s">
        <v>110</v>
      </c>
      <c r="F4769" s="3">
        <v>2843</v>
      </c>
      <c r="G4769" s="3">
        <v>514</v>
      </c>
      <c r="H4769" s="3">
        <v>268</v>
      </c>
      <c r="I4769" s="3">
        <v>0</v>
      </c>
      <c r="J4769" s="3">
        <v>1648</v>
      </c>
      <c r="K4769" s="3">
        <v>13</v>
      </c>
      <c r="L4769" s="3">
        <v>5</v>
      </c>
      <c r="M4769" s="3">
        <v>1</v>
      </c>
      <c r="N4769" s="3">
        <v>14</v>
      </c>
    </row>
    <row r="4770" spans="1:14" x14ac:dyDescent="0.25">
      <c r="A4770" s="4">
        <v>5449575</v>
      </c>
      <c r="B4770" t="s">
        <v>8937</v>
      </c>
      <c r="C4770" t="s">
        <v>8938</v>
      </c>
      <c r="D4770" t="s">
        <v>17</v>
      </c>
      <c r="E4770" t="s">
        <v>128</v>
      </c>
      <c r="F4770" s="3">
        <v>901</v>
      </c>
      <c r="G4770" s="3">
        <v>76</v>
      </c>
      <c r="H4770" s="3">
        <v>44</v>
      </c>
      <c r="I4770" s="3">
        <v>0</v>
      </c>
      <c r="J4770" s="3">
        <v>695</v>
      </c>
      <c r="K4770" s="3">
        <v>0</v>
      </c>
      <c r="L4770" s="3">
        <v>2</v>
      </c>
      <c r="M4770" s="3">
        <v>2</v>
      </c>
      <c r="N4770" s="3">
        <v>4</v>
      </c>
    </row>
    <row r="4771" spans="1:14" x14ac:dyDescent="0.25">
      <c r="A4771" s="4">
        <v>5449568</v>
      </c>
      <c r="B4771" t="s">
        <v>8939</v>
      </c>
      <c r="C4771" t="s">
        <v>30</v>
      </c>
      <c r="D4771" t="s">
        <v>17</v>
      </c>
      <c r="E4771" t="s">
        <v>105</v>
      </c>
      <c r="F4771" s="3">
        <v>440</v>
      </c>
      <c r="G4771" s="3">
        <v>153</v>
      </c>
      <c r="H4771" s="3">
        <v>112</v>
      </c>
      <c r="I4771" s="3">
        <v>0</v>
      </c>
      <c r="J4771" s="3">
        <v>165</v>
      </c>
      <c r="K4771" s="3">
        <v>0</v>
      </c>
      <c r="L4771" s="3">
        <v>0</v>
      </c>
      <c r="M4771" s="3">
        <v>0</v>
      </c>
      <c r="N4771" s="3">
        <v>0</v>
      </c>
    </row>
    <row r="4772" spans="1:14" x14ac:dyDescent="0.25">
      <c r="A4772" s="4">
        <v>5449566</v>
      </c>
      <c r="B4772" t="s">
        <v>8940</v>
      </c>
      <c r="C4772" t="s">
        <v>8941</v>
      </c>
      <c r="D4772" t="s">
        <v>17</v>
      </c>
      <c r="E4772" t="s">
        <v>67</v>
      </c>
      <c r="F4772" s="3">
        <v>242</v>
      </c>
      <c r="G4772" s="3">
        <v>105</v>
      </c>
      <c r="H4772" s="3">
        <v>0</v>
      </c>
      <c r="I4772" s="3">
        <v>0</v>
      </c>
      <c r="J4772" s="3">
        <v>181</v>
      </c>
      <c r="K4772" s="3">
        <v>0</v>
      </c>
      <c r="L4772" s="3">
        <v>0</v>
      </c>
      <c r="M4772" s="3">
        <v>0</v>
      </c>
      <c r="N4772" s="3">
        <v>0</v>
      </c>
    </row>
    <row r="4773" spans="1:14" x14ac:dyDescent="0.25">
      <c r="A4773" s="4">
        <v>5449562</v>
      </c>
      <c r="B4773" t="s">
        <v>8942</v>
      </c>
      <c r="C4773" t="s">
        <v>8943</v>
      </c>
      <c r="D4773" t="s">
        <v>17</v>
      </c>
      <c r="E4773" t="s">
        <v>31</v>
      </c>
      <c r="F4773" s="3">
        <v>558</v>
      </c>
      <c r="G4773" s="3">
        <v>164</v>
      </c>
      <c r="H4773" s="3">
        <v>64</v>
      </c>
      <c r="I4773" s="3">
        <v>0</v>
      </c>
      <c r="J4773" s="3">
        <v>334</v>
      </c>
      <c r="K4773" s="3">
        <v>0</v>
      </c>
      <c r="L4773" s="3">
        <v>0</v>
      </c>
      <c r="M4773" s="3">
        <v>0</v>
      </c>
      <c r="N4773" s="3">
        <v>0</v>
      </c>
    </row>
    <row r="4774" spans="1:14" x14ac:dyDescent="0.25">
      <c r="A4774" s="4">
        <v>5449561</v>
      </c>
      <c r="B4774" t="s">
        <v>8944</v>
      </c>
      <c r="C4774" t="s">
        <v>8945</v>
      </c>
      <c r="D4774" t="s">
        <v>17</v>
      </c>
      <c r="E4774" t="s">
        <v>128</v>
      </c>
      <c r="F4774" s="3">
        <v>336</v>
      </c>
      <c r="G4774" s="3">
        <v>60</v>
      </c>
      <c r="H4774" s="3">
        <v>45</v>
      </c>
      <c r="I4774" s="3">
        <v>0</v>
      </c>
      <c r="J4774" s="3">
        <v>216</v>
      </c>
      <c r="K4774" s="3">
        <v>0</v>
      </c>
      <c r="L4774" s="3">
        <v>0</v>
      </c>
      <c r="M4774" s="3">
        <v>0</v>
      </c>
      <c r="N4774" s="3">
        <v>0</v>
      </c>
    </row>
    <row r="4775" spans="1:14" x14ac:dyDescent="0.25">
      <c r="A4775" s="4">
        <v>5449560</v>
      </c>
      <c r="B4775" t="s">
        <v>8946</v>
      </c>
      <c r="C4775" t="s">
        <v>8947</v>
      </c>
      <c r="D4775" t="s">
        <v>17</v>
      </c>
      <c r="E4775" t="s">
        <v>128</v>
      </c>
      <c r="F4775" s="3">
        <v>2329</v>
      </c>
      <c r="G4775" s="3">
        <v>249</v>
      </c>
      <c r="H4775" s="3">
        <v>63</v>
      </c>
      <c r="I4775" s="3">
        <v>0</v>
      </c>
      <c r="J4775" s="3">
        <v>1646</v>
      </c>
      <c r="K4775" s="3">
        <v>5</v>
      </c>
      <c r="L4775" s="3">
        <v>17</v>
      </c>
      <c r="M4775" s="3">
        <v>2</v>
      </c>
      <c r="N4775" s="3">
        <v>8</v>
      </c>
    </row>
    <row r="4776" spans="1:14" x14ac:dyDescent="0.25">
      <c r="A4776" s="4">
        <v>5449556</v>
      </c>
      <c r="B4776" t="s">
        <v>8948</v>
      </c>
      <c r="C4776" t="s">
        <v>8949</v>
      </c>
      <c r="D4776" t="s">
        <v>17</v>
      </c>
      <c r="E4776" t="s">
        <v>141</v>
      </c>
      <c r="F4776" s="3">
        <v>1637</v>
      </c>
      <c r="G4776" s="3">
        <v>396</v>
      </c>
      <c r="H4776" s="3">
        <v>7</v>
      </c>
      <c r="I4776" s="3">
        <v>0</v>
      </c>
      <c r="J4776" s="3">
        <v>491</v>
      </c>
      <c r="K4776" s="3">
        <v>0</v>
      </c>
      <c r="L4776" s="3">
        <v>0</v>
      </c>
      <c r="M4776" s="3">
        <v>0</v>
      </c>
      <c r="N4776" s="3">
        <v>0</v>
      </c>
    </row>
    <row r="4777" spans="1:14" x14ac:dyDescent="0.25">
      <c r="A4777" s="4">
        <v>5449551</v>
      </c>
      <c r="B4777" t="s">
        <v>8950</v>
      </c>
      <c r="C4777" t="s">
        <v>8951</v>
      </c>
      <c r="D4777" t="s">
        <v>17</v>
      </c>
      <c r="E4777" t="s">
        <v>105</v>
      </c>
      <c r="F4777" s="3">
        <v>3404</v>
      </c>
      <c r="G4777" s="3">
        <v>957</v>
      </c>
      <c r="H4777" s="3">
        <v>528</v>
      </c>
      <c r="I4777" s="3">
        <v>9</v>
      </c>
      <c r="J4777" s="3">
        <v>1594</v>
      </c>
      <c r="K4777" s="3">
        <v>41</v>
      </c>
      <c r="L4777" s="3">
        <v>47</v>
      </c>
      <c r="M4777" s="3">
        <v>6</v>
      </c>
      <c r="N4777" s="3">
        <v>2</v>
      </c>
    </row>
    <row r="4778" spans="1:14" x14ac:dyDescent="0.25">
      <c r="A4778" s="4">
        <v>5449545</v>
      </c>
      <c r="B4778" t="s">
        <v>8953</v>
      </c>
      <c r="C4778" t="s">
        <v>8954</v>
      </c>
      <c r="D4778" t="s">
        <v>17</v>
      </c>
      <c r="E4778" t="s">
        <v>42</v>
      </c>
      <c r="F4778" s="3">
        <v>1691</v>
      </c>
      <c r="G4778" s="3">
        <v>132</v>
      </c>
      <c r="H4778" s="3">
        <v>298</v>
      </c>
      <c r="I4778" s="3">
        <v>0</v>
      </c>
      <c r="J4778" s="3">
        <v>401</v>
      </c>
      <c r="K4778" s="3">
        <v>0</v>
      </c>
      <c r="L4778" s="3">
        <v>0</v>
      </c>
      <c r="M4778" s="3">
        <v>0</v>
      </c>
      <c r="N4778" s="3">
        <v>0</v>
      </c>
    </row>
    <row r="4779" spans="1:14" x14ac:dyDescent="0.25">
      <c r="A4779" s="4">
        <v>5449532</v>
      </c>
      <c r="B4779" t="s">
        <v>8955</v>
      </c>
      <c r="C4779" t="s">
        <v>8956</v>
      </c>
      <c r="D4779" t="s">
        <v>17</v>
      </c>
      <c r="E4779" t="s">
        <v>42</v>
      </c>
      <c r="F4779" s="3">
        <v>619</v>
      </c>
      <c r="G4779" s="3">
        <v>94</v>
      </c>
      <c r="H4779" s="3">
        <v>86</v>
      </c>
      <c r="I4779" s="3">
        <v>0</v>
      </c>
      <c r="J4779" s="3">
        <v>121</v>
      </c>
      <c r="K4779" s="3">
        <v>14</v>
      </c>
      <c r="L4779" s="3">
        <v>5</v>
      </c>
      <c r="M4779" s="3">
        <v>0</v>
      </c>
      <c r="N4779" s="3">
        <v>1</v>
      </c>
    </row>
    <row r="4780" spans="1:14" x14ac:dyDescent="0.25">
      <c r="A4780" s="4">
        <v>5449508</v>
      </c>
      <c r="B4780" t="s">
        <v>8958</v>
      </c>
      <c r="C4780" t="s">
        <v>8959</v>
      </c>
      <c r="D4780" t="s">
        <v>17</v>
      </c>
      <c r="E4780" t="s">
        <v>31</v>
      </c>
      <c r="F4780" s="3">
        <v>206</v>
      </c>
      <c r="G4780" s="3">
        <v>26</v>
      </c>
      <c r="H4780" s="3">
        <v>0</v>
      </c>
      <c r="I4780" s="3">
        <v>0</v>
      </c>
      <c r="J4780" s="3">
        <v>147</v>
      </c>
      <c r="K4780" s="3">
        <v>0</v>
      </c>
      <c r="L4780" s="3">
        <v>0</v>
      </c>
      <c r="M4780" s="3">
        <v>0</v>
      </c>
      <c r="N4780" s="3">
        <v>0</v>
      </c>
    </row>
    <row r="4781" spans="1:14" x14ac:dyDescent="0.25">
      <c r="A4781" s="4">
        <v>5449504</v>
      </c>
      <c r="B4781" t="s">
        <v>8960</v>
      </c>
      <c r="C4781" t="s">
        <v>8961</v>
      </c>
      <c r="D4781" t="s">
        <v>17</v>
      </c>
      <c r="E4781" t="s">
        <v>31</v>
      </c>
      <c r="F4781" s="3">
        <v>180</v>
      </c>
      <c r="G4781" s="3">
        <v>126</v>
      </c>
      <c r="H4781" s="3">
        <v>2</v>
      </c>
      <c r="I4781" s="3">
        <v>0</v>
      </c>
      <c r="J4781" s="3">
        <v>154</v>
      </c>
      <c r="K4781" s="3">
        <v>0</v>
      </c>
      <c r="L4781" s="3">
        <v>0</v>
      </c>
      <c r="M4781" s="3">
        <v>0</v>
      </c>
      <c r="N4781" s="3">
        <v>0</v>
      </c>
    </row>
    <row r="4782" spans="1:14" x14ac:dyDescent="0.25">
      <c r="A4782" s="4">
        <v>5449490</v>
      </c>
      <c r="B4782" t="s">
        <v>8962</v>
      </c>
      <c r="C4782" t="s">
        <v>8963</v>
      </c>
      <c r="D4782" t="s">
        <v>17</v>
      </c>
      <c r="E4782" t="s">
        <v>31</v>
      </c>
      <c r="F4782" s="3">
        <v>2214</v>
      </c>
      <c r="G4782" s="3">
        <v>765</v>
      </c>
      <c r="H4782" s="3">
        <v>0</v>
      </c>
      <c r="I4782" s="3">
        <v>0</v>
      </c>
      <c r="J4782" s="3">
        <v>1513</v>
      </c>
      <c r="K4782" s="3">
        <v>25</v>
      </c>
      <c r="L4782" s="3">
        <v>0</v>
      </c>
      <c r="M4782" s="3">
        <v>0</v>
      </c>
      <c r="N4782" s="3">
        <v>0</v>
      </c>
    </row>
    <row r="4783" spans="1:14" x14ac:dyDescent="0.25">
      <c r="A4783" s="4">
        <v>5449487</v>
      </c>
      <c r="B4783" t="s">
        <v>8964</v>
      </c>
      <c r="C4783" t="s">
        <v>8965</v>
      </c>
      <c r="D4783" t="s">
        <v>17</v>
      </c>
      <c r="E4783" t="s">
        <v>67</v>
      </c>
      <c r="F4783" s="3">
        <v>2344</v>
      </c>
      <c r="G4783" s="3">
        <v>493</v>
      </c>
      <c r="H4783" s="3">
        <v>334</v>
      </c>
      <c r="I4783" s="3">
        <v>0</v>
      </c>
      <c r="J4783" s="3">
        <v>882</v>
      </c>
      <c r="K4783" s="3">
        <v>1</v>
      </c>
      <c r="L4783" s="3">
        <v>53</v>
      </c>
      <c r="M4783" s="3">
        <v>3</v>
      </c>
      <c r="N4783" s="3">
        <v>14</v>
      </c>
    </row>
    <row r="4784" spans="1:14" x14ac:dyDescent="0.25">
      <c r="A4784" s="4">
        <v>5449462</v>
      </c>
      <c r="B4784" t="s">
        <v>8966</v>
      </c>
      <c r="C4784" t="s">
        <v>8967</v>
      </c>
      <c r="D4784" t="s">
        <v>17</v>
      </c>
      <c r="E4784" t="s">
        <v>21</v>
      </c>
      <c r="F4784" s="3">
        <v>723</v>
      </c>
      <c r="G4784" s="3">
        <v>238</v>
      </c>
      <c r="H4784" s="3">
        <v>138</v>
      </c>
      <c r="I4784" s="3">
        <v>0</v>
      </c>
      <c r="J4784" s="3">
        <v>398</v>
      </c>
      <c r="K4784" s="3">
        <v>0</v>
      </c>
      <c r="L4784" s="3">
        <v>0</v>
      </c>
      <c r="M4784" s="3">
        <v>1</v>
      </c>
      <c r="N4784" s="3">
        <v>0</v>
      </c>
    </row>
    <row r="4785" spans="1:14" x14ac:dyDescent="0.25">
      <c r="A4785" s="4">
        <v>5449459</v>
      </c>
      <c r="B4785" t="s">
        <v>8968</v>
      </c>
      <c r="C4785" t="s">
        <v>8969</v>
      </c>
      <c r="D4785" t="s">
        <v>17</v>
      </c>
      <c r="E4785" t="s">
        <v>21</v>
      </c>
      <c r="F4785" s="3">
        <v>3353</v>
      </c>
      <c r="G4785" s="3">
        <v>1240</v>
      </c>
      <c r="H4785" s="3">
        <v>467</v>
      </c>
      <c r="I4785" s="3">
        <v>0</v>
      </c>
      <c r="J4785" s="3">
        <v>1521</v>
      </c>
      <c r="K4785" s="3">
        <v>16</v>
      </c>
      <c r="L4785" s="3">
        <v>18</v>
      </c>
      <c r="M4785" s="3">
        <v>4</v>
      </c>
      <c r="N4785" s="3">
        <v>2</v>
      </c>
    </row>
    <row r="4786" spans="1:14" x14ac:dyDescent="0.25">
      <c r="A4786" s="4">
        <v>5449454</v>
      </c>
      <c r="B4786" t="s">
        <v>8970</v>
      </c>
      <c r="C4786" t="s">
        <v>8971</v>
      </c>
      <c r="D4786" t="s">
        <v>17</v>
      </c>
      <c r="E4786" t="s">
        <v>117</v>
      </c>
      <c r="F4786" s="3">
        <v>5712</v>
      </c>
      <c r="G4786" s="3">
        <v>1530</v>
      </c>
      <c r="H4786" s="3">
        <v>828</v>
      </c>
      <c r="I4786" s="3">
        <v>0</v>
      </c>
      <c r="J4786" s="3">
        <v>2683</v>
      </c>
      <c r="K4786" s="3">
        <v>0</v>
      </c>
      <c r="L4786" s="3">
        <v>0</v>
      </c>
      <c r="M4786" s="3">
        <v>2</v>
      </c>
      <c r="N4786" s="3">
        <v>2</v>
      </c>
    </row>
    <row r="4787" spans="1:14" x14ac:dyDescent="0.25">
      <c r="A4787" s="4">
        <v>5449453</v>
      </c>
      <c r="B4787" t="s">
        <v>8972</v>
      </c>
      <c r="C4787" t="s">
        <v>8973</v>
      </c>
      <c r="D4787" t="s">
        <v>17</v>
      </c>
      <c r="E4787" t="s">
        <v>117</v>
      </c>
      <c r="F4787" s="3">
        <v>515</v>
      </c>
      <c r="G4787" s="3">
        <v>293</v>
      </c>
      <c r="H4787" s="3">
        <v>181</v>
      </c>
      <c r="I4787" s="3">
        <v>0</v>
      </c>
      <c r="J4787" s="3">
        <v>149</v>
      </c>
      <c r="K4787" s="3">
        <v>0</v>
      </c>
      <c r="L4787" s="3">
        <v>0</v>
      </c>
      <c r="M4787" s="3">
        <v>0</v>
      </c>
      <c r="N4787" s="3">
        <v>0</v>
      </c>
    </row>
    <row r="4788" spans="1:14" x14ac:dyDescent="0.25">
      <c r="A4788" s="4">
        <v>5449440</v>
      </c>
      <c r="B4788" t="s">
        <v>8974</v>
      </c>
      <c r="C4788" t="s">
        <v>8975</v>
      </c>
      <c r="D4788" t="s">
        <v>17</v>
      </c>
      <c r="E4788" t="s">
        <v>21</v>
      </c>
      <c r="F4788" s="3">
        <v>1542</v>
      </c>
      <c r="G4788" s="3">
        <v>407</v>
      </c>
      <c r="H4788" s="3">
        <v>371</v>
      </c>
      <c r="I4788" s="3">
        <v>0</v>
      </c>
      <c r="J4788" s="3">
        <v>653</v>
      </c>
      <c r="K4788" s="3">
        <v>0</v>
      </c>
      <c r="L4788" s="3">
        <v>0</v>
      </c>
      <c r="M4788" s="3">
        <v>0</v>
      </c>
      <c r="N4788" s="3">
        <v>0</v>
      </c>
    </row>
    <row r="4789" spans="1:14" x14ac:dyDescent="0.25">
      <c r="A4789" s="4">
        <v>5449437</v>
      </c>
      <c r="B4789" t="s">
        <v>8976</v>
      </c>
      <c r="C4789" t="s">
        <v>8977</v>
      </c>
      <c r="D4789" t="s">
        <v>17</v>
      </c>
      <c r="E4789" t="s">
        <v>31</v>
      </c>
      <c r="F4789" s="3">
        <v>2352</v>
      </c>
      <c r="G4789" s="3">
        <v>569</v>
      </c>
      <c r="H4789" s="3">
        <v>360</v>
      </c>
      <c r="I4789" s="3">
        <v>1</v>
      </c>
      <c r="J4789" s="3">
        <v>1100</v>
      </c>
      <c r="K4789" s="3">
        <v>24</v>
      </c>
      <c r="L4789" s="3">
        <v>20</v>
      </c>
      <c r="M4789" s="3">
        <v>0</v>
      </c>
      <c r="N4789" s="3">
        <v>0</v>
      </c>
    </row>
    <row r="4790" spans="1:14" x14ac:dyDescent="0.25">
      <c r="A4790" s="4">
        <v>5449428</v>
      </c>
      <c r="B4790" t="s">
        <v>8978</v>
      </c>
      <c r="C4790" t="s">
        <v>8979</v>
      </c>
      <c r="D4790" t="s">
        <v>17</v>
      </c>
      <c r="E4790" t="s">
        <v>50</v>
      </c>
      <c r="F4790" s="3">
        <v>928</v>
      </c>
      <c r="G4790" s="3">
        <v>205</v>
      </c>
      <c r="H4790" s="3">
        <v>11</v>
      </c>
      <c r="I4790" s="3">
        <v>0</v>
      </c>
      <c r="J4790" s="3">
        <v>579</v>
      </c>
      <c r="K4790" s="3">
        <v>64</v>
      </c>
      <c r="L4790" s="3">
        <v>9</v>
      </c>
      <c r="M4790" s="3">
        <v>1</v>
      </c>
      <c r="N4790" s="3">
        <v>3</v>
      </c>
    </row>
    <row r="4791" spans="1:14" x14ac:dyDescent="0.25">
      <c r="A4791" s="4">
        <v>5449378</v>
      </c>
      <c r="B4791" t="s">
        <v>8980</v>
      </c>
      <c r="C4791" t="s">
        <v>8981</v>
      </c>
      <c r="D4791" t="s">
        <v>17</v>
      </c>
      <c r="E4791" t="s">
        <v>31</v>
      </c>
      <c r="F4791" s="3">
        <v>2548</v>
      </c>
      <c r="G4791" s="3">
        <v>667</v>
      </c>
      <c r="H4791" s="3">
        <v>37</v>
      </c>
      <c r="I4791" s="3">
        <v>3</v>
      </c>
      <c r="J4791" s="3">
        <v>1374</v>
      </c>
      <c r="K4791" s="3">
        <v>0</v>
      </c>
      <c r="L4791" s="3">
        <v>77</v>
      </c>
      <c r="M4791" s="3">
        <v>0</v>
      </c>
      <c r="N4791" s="3">
        <v>0</v>
      </c>
    </row>
    <row r="4792" spans="1:14" x14ac:dyDescent="0.25">
      <c r="A4792" s="4">
        <v>5449347</v>
      </c>
      <c r="B4792" t="s">
        <v>8982</v>
      </c>
      <c r="C4792" t="s">
        <v>8983</v>
      </c>
      <c r="D4792" t="s">
        <v>17</v>
      </c>
      <c r="E4792" t="s">
        <v>31</v>
      </c>
      <c r="F4792" s="3">
        <v>111</v>
      </c>
      <c r="G4792" s="3">
        <v>0</v>
      </c>
      <c r="H4792" s="3">
        <v>0</v>
      </c>
      <c r="I4792" s="3">
        <v>0</v>
      </c>
      <c r="J4792" s="3">
        <v>71</v>
      </c>
      <c r="K4792" s="3">
        <v>0</v>
      </c>
      <c r="L4792" s="3">
        <v>0</v>
      </c>
      <c r="M4792" s="3">
        <v>0</v>
      </c>
      <c r="N4792" s="3">
        <v>0</v>
      </c>
    </row>
    <row r="4793" spans="1:14" x14ac:dyDescent="0.25">
      <c r="A4793" s="4">
        <v>5449346</v>
      </c>
      <c r="B4793" t="s">
        <v>8984</v>
      </c>
      <c r="C4793" t="s">
        <v>8985</v>
      </c>
      <c r="D4793" t="s">
        <v>17</v>
      </c>
      <c r="E4793" t="s">
        <v>31</v>
      </c>
      <c r="F4793" s="3">
        <v>135</v>
      </c>
      <c r="G4793" s="3">
        <v>0</v>
      </c>
      <c r="H4793" s="3">
        <v>0</v>
      </c>
      <c r="I4793" s="3">
        <v>0</v>
      </c>
      <c r="J4793" s="3">
        <v>76</v>
      </c>
      <c r="K4793" s="3">
        <v>0</v>
      </c>
      <c r="L4793" s="3">
        <v>0</v>
      </c>
      <c r="M4793" s="3">
        <v>0</v>
      </c>
      <c r="N4793" s="3">
        <v>0</v>
      </c>
    </row>
    <row r="4794" spans="1:14" x14ac:dyDescent="0.25">
      <c r="A4794" s="4">
        <v>5449256</v>
      </c>
      <c r="B4794" t="s">
        <v>8986</v>
      </c>
      <c r="C4794" t="s">
        <v>8987</v>
      </c>
      <c r="D4794" t="s">
        <v>17</v>
      </c>
      <c r="E4794" t="s">
        <v>31</v>
      </c>
      <c r="F4794" s="3">
        <v>3127</v>
      </c>
      <c r="G4794" s="3">
        <v>577</v>
      </c>
      <c r="H4794" s="3">
        <v>174</v>
      </c>
      <c r="I4794" s="3">
        <v>7</v>
      </c>
      <c r="J4794" s="3">
        <v>1613</v>
      </c>
      <c r="K4794" s="3">
        <v>193</v>
      </c>
      <c r="L4794" s="3">
        <v>138</v>
      </c>
      <c r="M4794" s="3">
        <v>2</v>
      </c>
      <c r="N4794" s="3">
        <v>3</v>
      </c>
    </row>
    <row r="4795" spans="1:14" x14ac:dyDescent="0.25">
      <c r="A4795" s="4">
        <v>5349649</v>
      </c>
      <c r="B4795" t="s">
        <v>65229</v>
      </c>
      <c r="C4795" t="s">
        <v>30</v>
      </c>
      <c r="D4795" t="s">
        <v>17</v>
      </c>
      <c r="E4795" t="s">
        <v>80</v>
      </c>
      <c r="F4795" s="3">
        <v>364</v>
      </c>
      <c r="G4795" s="3">
        <v>65</v>
      </c>
      <c r="H4795" s="3">
        <v>39</v>
      </c>
      <c r="I4795" s="3">
        <v>0</v>
      </c>
      <c r="J4795" s="3">
        <v>104</v>
      </c>
      <c r="K4795" s="3">
        <v>0</v>
      </c>
      <c r="L4795" s="3">
        <v>0</v>
      </c>
      <c r="M4795" s="3">
        <v>0</v>
      </c>
      <c r="N4795" s="3">
        <v>0</v>
      </c>
    </row>
    <row r="4796" spans="1:14" x14ac:dyDescent="0.25">
      <c r="A4796" s="4">
        <v>5349648</v>
      </c>
      <c r="B4796" t="s">
        <v>65227</v>
      </c>
      <c r="C4796" t="s">
        <v>30</v>
      </c>
      <c r="D4796" t="s">
        <v>17</v>
      </c>
      <c r="E4796" t="s">
        <v>80</v>
      </c>
      <c r="F4796" s="3">
        <v>278</v>
      </c>
      <c r="G4796" s="3">
        <v>68</v>
      </c>
      <c r="H4796" s="3">
        <v>33</v>
      </c>
      <c r="I4796" s="3">
        <v>0</v>
      </c>
      <c r="J4796" s="3">
        <v>108</v>
      </c>
      <c r="K4796" s="3">
        <v>0</v>
      </c>
      <c r="L4796" s="3">
        <v>0</v>
      </c>
      <c r="M4796" s="3">
        <v>0</v>
      </c>
      <c r="N4796" s="3">
        <v>0</v>
      </c>
    </row>
    <row r="4797" spans="1:14" x14ac:dyDescent="0.25">
      <c r="A4797" s="4">
        <v>5349644</v>
      </c>
      <c r="B4797" t="s">
        <v>30</v>
      </c>
      <c r="C4797" t="s">
        <v>30</v>
      </c>
      <c r="D4797" t="s">
        <v>17</v>
      </c>
      <c r="E4797" t="s">
        <v>31</v>
      </c>
      <c r="F4797" s="3">
        <v>73</v>
      </c>
      <c r="G4797" s="3">
        <v>40</v>
      </c>
      <c r="H4797" s="3">
        <v>0</v>
      </c>
      <c r="I4797" s="3">
        <v>0</v>
      </c>
      <c r="J4797" s="3">
        <v>41</v>
      </c>
      <c r="K4797" s="3">
        <v>0</v>
      </c>
      <c r="L4797" s="3">
        <v>0</v>
      </c>
      <c r="M4797" s="3">
        <v>0</v>
      </c>
      <c r="N4797" s="3">
        <v>0</v>
      </c>
    </row>
    <row r="4798" spans="1:14" x14ac:dyDescent="0.25">
      <c r="A4798" s="4">
        <v>5349643</v>
      </c>
      <c r="B4798" t="s">
        <v>30</v>
      </c>
      <c r="C4798" t="s">
        <v>30</v>
      </c>
      <c r="D4798" t="s">
        <v>17</v>
      </c>
      <c r="E4798" t="s">
        <v>31</v>
      </c>
      <c r="F4798" s="3">
        <v>38</v>
      </c>
      <c r="G4798" s="3">
        <v>21</v>
      </c>
      <c r="H4798" s="3">
        <v>0</v>
      </c>
      <c r="I4798" s="3">
        <v>0</v>
      </c>
      <c r="J4798" s="3">
        <v>15</v>
      </c>
      <c r="K4798" s="3">
        <v>0</v>
      </c>
      <c r="L4798" s="3">
        <v>0</v>
      </c>
      <c r="M4798" s="3">
        <v>0</v>
      </c>
      <c r="N4798" s="3">
        <v>0</v>
      </c>
    </row>
    <row r="4799" spans="1:14" x14ac:dyDescent="0.25">
      <c r="A4799" s="4">
        <v>5349639</v>
      </c>
      <c r="B4799" t="s">
        <v>8988</v>
      </c>
      <c r="C4799" t="s">
        <v>8989</v>
      </c>
      <c r="D4799" t="s">
        <v>17</v>
      </c>
      <c r="E4799" t="s">
        <v>45</v>
      </c>
      <c r="F4799" s="3">
        <v>3426</v>
      </c>
      <c r="G4799" s="3">
        <v>1716</v>
      </c>
      <c r="H4799" s="3">
        <v>92</v>
      </c>
      <c r="I4799" s="3">
        <v>0</v>
      </c>
      <c r="J4799" s="3">
        <v>1484</v>
      </c>
      <c r="K4799" s="3">
        <v>12</v>
      </c>
      <c r="L4799" s="3">
        <v>20</v>
      </c>
      <c r="M4799" s="3">
        <v>0</v>
      </c>
      <c r="N4799" s="3">
        <v>1</v>
      </c>
    </row>
    <row r="4800" spans="1:14" x14ac:dyDescent="0.25">
      <c r="A4800" s="4">
        <v>5349638</v>
      </c>
      <c r="B4800" t="s">
        <v>8990</v>
      </c>
      <c r="C4800" t="s">
        <v>8991</v>
      </c>
      <c r="D4800" t="s">
        <v>17</v>
      </c>
      <c r="E4800" t="s">
        <v>18</v>
      </c>
      <c r="F4800" s="3">
        <v>121</v>
      </c>
      <c r="G4800" s="3">
        <v>9</v>
      </c>
      <c r="H4800" s="3">
        <v>0</v>
      </c>
      <c r="I4800" s="3">
        <v>0</v>
      </c>
      <c r="J4800" s="3">
        <v>87</v>
      </c>
      <c r="K4800" s="3">
        <v>0</v>
      </c>
      <c r="L4800" s="3">
        <v>0</v>
      </c>
      <c r="M4800" s="3">
        <v>0</v>
      </c>
      <c r="N4800" s="3">
        <v>0</v>
      </c>
    </row>
    <row r="4801" spans="1:14" x14ac:dyDescent="0.25">
      <c r="A4801" s="4">
        <v>5349637</v>
      </c>
      <c r="B4801" t="s">
        <v>8992</v>
      </c>
      <c r="C4801" t="s">
        <v>8993</v>
      </c>
      <c r="D4801" t="s">
        <v>17</v>
      </c>
      <c r="E4801" t="s">
        <v>18</v>
      </c>
      <c r="F4801" s="3">
        <v>586</v>
      </c>
      <c r="G4801" s="3">
        <v>166</v>
      </c>
      <c r="H4801" s="3">
        <v>29</v>
      </c>
      <c r="I4801" s="3">
        <v>0</v>
      </c>
      <c r="J4801" s="3">
        <v>276</v>
      </c>
      <c r="K4801" s="3">
        <v>4</v>
      </c>
      <c r="L4801" s="3">
        <v>13</v>
      </c>
      <c r="M4801" s="3">
        <v>0</v>
      </c>
      <c r="N4801" s="3">
        <v>1</v>
      </c>
    </row>
    <row r="4802" spans="1:14" x14ac:dyDescent="0.25">
      <c r="A4802" s="4">
        <v>5349636</v>
      </c>
      <c r="B4802" t="s">
        <v>8994</v>
      </c>
      <c r="C4802" t="s">
        <v>8995</v>
      </c>
      <c r="D4802" t="s">
        <v>17</v>
      </c>
      <c r="E4802" t="s">
        <v>24</v>
      </c>
      <c r="F4802" s="3">
        <v>1652</v>
      </c>
      <c r="G4802" s="3">
        <v>189</v>
      </c>
      <c r="H4802" s="3">
        <v>46</v>
      </c>
      <c r="I4802" s="3">
        <v>0</v>
      </c>
      <c r="J4802" s="3">
        <v>918</v>
      </c>
      <c r="K4802" s="3">
        <v>7</v>
      </c>
      <c r="L4802" s="3">
        <v>25</v>
      </c>
      <c r="M4802" s="3">
        <v>0</v>
      </c>
      <c r="N4802" s="3">
        <v>0</v>
      </c>
    </row>
    <row r="4803" spans="1:14" x14ac:dyDescent="0.25">
      <c r="A4803" s="4">
        <v>5349635</v>
      </c>
      <c r="B4803" t="s">
        <v>8996</v>
      </c>
      <c r="C4803" t="s">
        <v>8997</v>
      </c>
      <c r="D4803" t="s">
        <v>17</v>
      </c>
      <c r="E4803" t="s">
        <v>31</v>
      </c>
      <c r="F4803" s="3">
        <v>770</v>
      </c>
      <c r="G4803" s="3">
        <v>343</v>
      </c>
      <c r="H4803" s="3">
        <v>100</v>
      </c>
      <c r="I4803" s="3">
        <v>0</v>
      </c>
      <c r="J4803" s="3">
        <v>438</v>
      </c>
      <c r="K4803" s="3">
        <v>0</v>
      </c>
      <c r="L4803" s="3">
        <v>13</v>
      </c>
      <c r="M4803" s="3">
        <v>0</v>
      </c>
      <c r="N4803" s="3">
        <v>1</v>
      </c>
    </row>
    <row r="4804" spans="1:14" x14ac:dyDescent="0.25">
      <c r="A4804" s="4">
        <v>5349632</v>
      </c>
      <c r="B4804" t="s">
        <v>8998</v>
      </c>
      <c r="C4804" t="s">
        <v>8999</v>
      </c>
      <c r="D4804" t="s">
        <v>17</v>
      </c>
      <c r="E4804" t="s">
        <v>45</v>
      </c>
      <c r="F4804" s="3">
        <v>3420</v>
      </c>
      <c r="G4804" s="3">
        <v>1359</v>
      </c>
      <c r="H4804" s="3">
        <v>94</v>
      </c>
      <c r="I4804" s="3">
        <v>0</v>
      </c>
      <c r="J4804" s="3">
        <v>1361</v>
      </c>
      <c r="K4804" s="3">
        <v>96</v>
      </c>
      <c r="L4804" s="3">
        <v>80</v>
      </c>
      <c r="M4804" s="3">
        <v>1</v>
      </c>
      <c r="N4804" s="3">
        <v>1</v>
      </c>
    </row>
    <row r="4805" spans="1:14" x14ac:dyDescent="0.25">
      <c r="A4805" s="4">
        <v>5349631</v>
      </c>
      <c r="B4805" t="s">
        <v>9000</v>
      </c>
      <c r="C4805" t="s">
        <v>9001</v>
      </c>
      <c r="D4805" t="s">
        <v>17</v>
      </c>
      <c r="E4805" t="s">
        <v>80</v>
      </c>
      <c r="F4805" s="3">
        <v>1949</v>
      </c>
      <c r="G4805" s="3">
        <v>605</v>
      </c>
      <c r="H4805" s="3">
        <v>152</v>
      </c>
      <c r="I4805" s="3">
        <v>0</v>
      </c>
      <c r="J4805" s="3">
        <v>782</v>
      </c>
      <c r="K4805" s="3">
        <v>1</v>
      </c>
      <c r="L4805" s="3">
        <v>1</v>
      </c>
      <c r="M4805" s="3">
        <v>1</v>
      </c>
      <c r="N4805" s="3">
        <v>1</v>
      </c>
    </row>
    <row r="4806" spans="1:14" x14ac:dyDescent="0.25">
      <c r="A4806" s="4">
        <v>5349630</v>
      </c>
      <c r="B4806" t="s">
        <v>9002</v>
      </c>
      <c r="C4806" t="s">
        <v>9003</v>
      </c>
      <c r="D4806" t="s">
        <v>17</v>
      </c>
      <c r="E4806" t="s">
        <v>80</v>
      </c>
      <c r="F4806" s="3">
        <v>7286</v>
      </c>
      <c r="G4806" s="3">
        <v>1587</v>
      </c>
      <c r="H4806" s="3">
        <v>673</v>
      </c>
      <c r="I4806" s="3">
        <v>0</v>
      </c>
      <c r="J4806" s="3">
        <v>3214</v>
      </c>
      <c r="K4806" s="3">
        <v>11</v>
      </c>
      <c r="L4806" s="3">
        <v>52</v>
      </c>
      <c r="M4806" s="3">
        <v>6</v>
      </c>
      <c r="N4806" s="3">
        <v>13</v>
      </c>
    </row>
    <row r="4807" spans="1:14" x14ac:dyDescent="0.25">
      <c r="A4807" s="4">
        <v>5349629</v>
      </c>
      <c r="B4807" t="s">
        <v>9004</v>
      </c>
      <c r="C4807" t="s">
        <v>9005</v>
      </c>
      <c r="D4807" t="s">
        <v>17</v>
      </c>
      <c r="E4807" t="s">
        <v>80</v>
      </c>
      <c r="F4807" s="3">
        <v>8979</v>
      </c>
      <c r="G4807" s="3">
        <v>2117</v>
      </c>
      <c r="H4807" s="3">
        <v>517</v>
      </c>
      <c r="I4807" s="3">
        <v>0</v>
      </c>
      <c r="J4807" s="3">
        <v>3140</v>
      </c>
      <c r="K4807" s="3">
        <v>4</v>
      </c>
      <c r="L4807" s="3">
        <v>40</v>
      </c>
      <c r="M4807" s="3">
        <v>7</v>
      </c>
      <c r="N4807" s="3">
        <v>6</v>
      </c>
    </row>
    <row r="4808" spans="1:14" x14ac:dyDescent="0.25">
      <c r="A4808" s="4">
        <v>5349627</v>
      </c>
      <c r="B4808" t="s">
        <v>9007</v>
      </c>
      <c r="C4808" t="s">
        <v>9008</v>
      </c>
      <c r="D4808" t="s">
        <v>17</v>
      </c>
      <c r="E4808" t="s">
        <v>45</v>
      </c>
      <c r="F4808" s="3">
        <v>6563</v>
      </c>
      <c r="G4808" s="3">
        <v>1836</v>
      </c>
      <c r="H4808" s="3">
        <v>24</v>
      </c>
      <c r="I4808" s="3">
        <v>0</v>
      </c>
      <c r="J4808" s="3">
        <v>2691</v>
      </c>
      <c r="K4808" s="3">
        <v>82</v>
      </c>
      <c r="L4808" s="3">
        <v>113</v>
      </c>
      <c r="M4808" s="3">
        <v>2</v>
      </c>
      <c r="N4808" s="3">
        <v>1</v>
      </c>
    </row>
    <row r="4809" spans="1:14" x14ac:dyDescent="0.25">
      <c r="A4809" s="4">
        <v>5349626</v>
      </c>
      <c r="B4809" t="s">
        <v>9009</v>
      </c>
      <c r="C4809" t="s">
        <v>9010</v>
      </c>
      <c r="D4809" t="s">
        <v>17</v>
      </c>
      <c r="E4809" t="s">
        <v>45</v>
      </c>
      <c r="F4809" s="3">
        <v>7056</v>
      </c>
      <c r="G4809" s="3">
        <v>1617</v>
      </c>
      <c r="H4809" s="3">
        <v>95</v>
      </c>
      <c r="I4809" s="3">
        <v>0</v>
      </c>
      <c r="J4809" s="3">
        <v>3006</v>
      </c>
      <c r="K4809" s="3">
        <v>343</v>
      </c>
      <c r="L4809" s="3">
        <v>241</v>
      </c>
      <c r="M4809" s="3">
        <v>0</v>
      </c>
      <c r="N4809" s="3">
        <v>1</v>
      </c>
    </row>
    <row r="4810" spans="1:14" x14ac:dyDescent="0.25">
      <c r="A4810" s="4">
        <v>5349624</v>
      </c>
      <c r="B4810" t="s">
        <v>9011</v>
      </c>
      <c r="C4810" t="s">
        <v>9012</v>
      </c>
      <c r="D4810" t="s">
        <v>17</v>
      </c>
      <c r="E4810" t="s">
        <v>45</v>
      </c>
      <c r="F4810" s="3">
        <v>1789</v>
      </c>
      <c r="G4810" s="3">
        <v>435</v>
      </c>
      <c r="H4810" s="3">
        <v>54</v>
      </c>
      <c r="I4810" s="3">
        <v>1</v>
      </c>
      <c r="J4810" s="3">
        <v>859</v>
      </c>
      <c r="K4810" s="3">
        <v>80</v>
      </c>
      <c r="L4810" s="3">
        <v>147</v>
      </c>
      <c r="M4810" s="3">
        <v>3</v>
      </c>
      <c r="N4810" s="3">
        <v>0</v>
      </c>
    </row>
    <row r="4811" spans="1:14" x14ac:dyDescent="0.25">
      <c r="A4811" s="4">
        <v>5349622</v>
      </c>
      <c r="B4811" t="s">
        <v>9013</v>
      </c>
      <c r="C4811" t="s">
        <v>9014</v>
      </c>
      <c r="D4811" t="s">
        <v>17</v>
      </c>
      <c r="E4811" t="s">
        <v>24</v>
      </c>
      <c r="F4811" s="3">
        <v>95</v>
      </c>
      <c r="G4811" s="3">
        <v>21</v>
      </c>
      <c r="H4811" s="3">
        <v>0</v>
      </c>
      <c r="I4811" s="3">
        <v>0</v>
      </c>
      <c r="J4811" s="3">
        <v>58</v>
      </c>
      <c r="K4811" s="3">
        <v>0</v>
      </c>
      <c r="L4811" s="3">
        <v>2</v>
      </c>
      <c r="M4811" s="3">
        <v>0</v>
      </c>
      <c r="N4811" s="3">
        <v>0</v>
      </c>
    </row>
    <row r="4812" spans="1:14" x14ac:dyDescent="0.25">
      <c r="A4812" s="4">
        <v>5349621</v>
      </c>
      <c r="B4812" t="s">
        <v>9015</v>
      </c>
      <c r="C4812" t="s">
        <v>30</v>
      </c>
      <c r="D4812" t="s">
        <v>17</v>
      </c>
      <c r="E4812" t="s">
        <v>80</v>
      </c>
      <c r="F4812" s="3">
        <v>167</v>
      </c>
      <c r="G4812" s="3">
        <v>23</v>
      </c>
      <c r="H4812" s="3">
        <v>20</v>
      </c>
      <c r="I4812" s="3">
        <v>0</v>
      </c>
      <c r="J4812" s="3">
        <v>77</v>
      </c>
      <c r="K4812" s="3">
        <v>0</v>
      </c>
      <c r="L4812" s="3">
        <v>0</v>
      </c>
      <c r="M4812" s="3">
        <v>0</v>
      </c>
      <c r="N4812" s="3">
        <v>0</v>
      </c>
    </row>
    <row r="4813" spans="1:14" x14ac:dyDescent="0.25">
      <c r="A4813" s="4">
        <v>5349618</v>
      </c>
      <c r="B4813" t="s">
        <v>9016</v>
      </c>
      <c r="C4813" t="s">
        <v>9017</v>
      </c>
      <c r="D4813" t="s">
        <v>17</v>
      </c>
      <c r="E4813" t="s">
        <v>31</v>
      </c>
      <c r="F4813" s="3">
        <v>1069</v>
      </c>
      <c r="G4813" s="3">
        <v>309</v>
      </c>
      <c r="H4813" s="3">
        <v>224</v>
      </c>
      <c r="I4813" s="3">
        <v>0</v>
      </c>
      <c r="J4813" s="3">
        <v>451</v>
      </c>
      <c r="K4813" s="3">
        <v>0</v>
      </c>
      <c r="L4813" s="3">
        <v>1</v>
      </c>
      <c r="M4813" s="3">
        <v>0</v>
      </c>
      <c r="N4813" s="3">
        <v>1</v>
      </c>
    </row>
    <row r="4814" spans="1:14" x14ac:dyDescent="0.25">
      <c r="A4814" s="4">
        <v>5349616</v>
      </c>
      <c r="B4814" t="s">
        <v>9018</v>
      </c>
      <c r="C4814" t="s">
        <v>9019</v>
      </c>
      <c r="D4814" t="s">
        <v>17</v>
      </c>
      <c r="E4814" t="s">
        <v>61</v>
      </c>
      <c r="F4814" s="3">
        <v>259</v>
      </c>
      <c r="G4814" s="3">
        <v>14</v>
      </c>
      <c r="H4814" s="3">
        <v>0</v>
      </c>
      <c r="I4814" s="3">
        <v>0</v>
      </c>
      <c r="J4814" s="3">
        <v>177</v>
      </c>
      <c r="K4814" s="3">
        <v>0</v>
      </c>
      <c r="L4814" s="3">
        <v>0</v>
      </c>
      <c r="M4814" s="3">
        <v>0</v>
      </c>
      <c r="N4814" s="3">
        <v>0</v>
      </c>
    </row>
    <row r="4815" spans="1:14" x14ac:dyDescent="0.25">
      <c r="A4815" s="4">
        <v>5349615</v>
      </c>
      <c r="B4815" t="s">
        <v>9020</v>
      </c>
      <c r="C4815" t="s">
        <v>9021</v>
      </c>
      <c r="D4815" t="s">
        <v>17</v>
      </c>
      <c r="E4815" t="s">
        <v>21</v>
      </c>
      <c r="F4815" s="3">
        <v>191</v>
      </c>
      <c r="G4815" s="3">
        <v>37</v>
      </c>
      <c r="H4815" s="3">
        <v>7</v>
      </c>
      <c r="I4815" s="3">
        <v>0</v>
      </c>
      <c r="J4815" s="3">
        <v>91</v>
      </c>
      <c r="K4815" s="3">
        <v>1</v>
      </c>
      <c r="L4815" s="3">
        <v>0</v>
      </c>
      <c r="M4815" s="3">
        <v>0</v>
      </c>
      <c r="N4815" s="3">
        <v>0</v>
      </c>
    </row>
    <row r="4816" spans="1:14" x14ac:dyDescent="0.25">
      <c r="A4816" s="4">
        <v>5349613</v>
      </c>
      <c r="B4816" t="s">
        <v>9022</v>
      </c>
      <c r="C4816" t="s">
        <v>9023</v>
      </c>
      <c r="D4816" t="s">
        <v>17</v>
      </c>
      <c r="E4816" t="s">
        <v>31</v>
      </c>
      <c r="F4816" s="3">
        <v>171</v>
      </c>
      <c r="G4816" s="3">
        <v>54</v>
      </c>
      <c r="H4816" s="3">
        <v>12</v>
      </c>
      <c r="I4816" s="3">
        <v>0</v>
      </c>
      <c r="J4816" s="3">
        <v>77</v>
      </c>
      <c r="K4816" s="3">
        <v>4</v>
      </c>
      <c r="L4816" s="3">
        <v>0</v>
      </c>
      <c r="M4816" s="3">
        <v>0</v>
      </c>
      <c r="N4816" s="3">
        <v>1</v>
      </c>
    </row>
    <row r="4817" spans="1:14" x14ac:dyDescent="0.25">
      <c r="A4817" s="4">
        <v>5349611</v>
      </c>
      <c r="B4817" t="s">
        <v>9024</v>
      </c>
      <c r="C4817" t="s">
        <v>9025</v>
      </c>
      <c r="D4817" t="s">
        <v>17</v>
      </c>
      <c r="E4817" t="s">
        <v>31</v>
      </c>
      <c r="F4817" s="3">
        <v>13</v>
      </c>
      <c r="G4817" s="3">
        <v>0</v>
      </c>
      <c r="H4817" s="3">
        <v>0</v>
      </c>
      <c r="I4817" s="3">
        <v>0</v>
      </c>
      <c r="J4817" s="3">
        <v>12</v>
      </c>
      <c r="K4817" s="3">
        <v>0</v>
      </c>
      <c r="L4817" s="3">
        <v>0</v>
      </c>
      <c r="M4817" s="3">
        <v>0</v>
      </c>
      <c r="N4817" s="3">
        <v>0</v>
      </c>
    </row>
    <row r="4818" spans="1:14" x14ac:dyDescent="0.25">
      <c r="A4818" s="4">
        <v>5349609</v>
      </c>
      <c r="B4818" t="s">
        <v>9026</v>
      </c>
      <c r="C4818" t="s">
        <v>9027</v>
      </c>
      <c r="D4818" t="s">
        <v>17</v>
      </c>
      <c r="E4818" t="s">
        <v>31</v>
      </c>
      <c r="F4818" s="3">
        <v>6317</v>
      </c>
      <c r="G4818" s="3">
        <v>1482</v>
      </c>
      <c r="H4818" s="3">
        <v>207</v>
      </c>
      <c r="I4818" s="3">
        <v>1</v>
      </c>
      <c r="J4818" s="3">
        <v>3837</v>
      </c>
      <c r="K4818" s="3">
        <v>52</v>
      </c>
      <c r="L4818" s="3">
        <v>47</v>
      </c>
      <c r="M4818" s="3">
        <v>5</v>
      </c>
      <c r="N4818" s="3">
        <v>0</v>
      </c>
    </row>
    <row r="4819" spans="1:14" x14ac:dyDescent="0.25">
      <c r="A4819" s="4">
        <v>5349608</v>
      </c>
      <c r="B4819" t="s">
        <v>9028</v>
      </c>
      <c r="C4819" t="s">
        <v>9029</v>
      </c>
      <c r="D4819" t="s">
        <v>17</v>
      </c>
      <c r="E4819" t="s">
        <v>31</v>
      </c>
      <c r="F4819" s="3">
        <v>2522</v>
      </c>
      <c r="G4819" s="3">
        <v>566</v>
      </c>
      <c r="H4819" s="3">
        <v>120</v>
      </c>
      <c r="I4819" s="3">
        <v>0</v>
      </c>
      <c r="J4819" s="3">
        <v>1408</v>
      </c>
      <c r="K4819" s="3">
        <v>41</v>
      </c>
      <c r="L4819" s="3">
        <v>19</v>
      </c>
      <c r="M4819" s="3">
        <v>1</v>
      </c>
      <c r="N4819" s="3">
        <v>2</v>
      </c>
    </row>
    <row r="4820" spans="1:14" x14ac:dyDescent="0.25">
      <c r="A4820" s="4">
        <v>5349607</v>
      </c>
      <c r="B4820" t="s">
        <v>9030</v>
      </c>
      <c r="C4820" t="s">
        <v>9031</v>
      </c>
      <c r="D4820" t="s">
        <v>17</v>
      </c>
      <c r="E4820" t="s">
        <v>45</v>
      </c>
      <c r="F4820" s="3">
        <v>5790</v>
      </c>
      <c r="G4820" s="3">
        <v>1570</v>
      </c>
      <c r="H4820" s="3">
        <v>398</v>
      </c>
      <c r="I4820" s="3">
        <v>1</v>
      </c>
      <c r="J4820" s="3">
        <v>2045</v>
      </c>
      <c r="K4820" s="3">
        <v>143</v>
      </c>
      <c r="L4820" s="3">
        <v>170</v>
      </c>
      <c r="M4820" s="3">
        <v>11</v>
      </c>
      <c r="N4820" s="3">
        <v>2</v>
      </c>
    </row>
    <row r="4821" spans="1:14" x14ac:dyDescent="0.25">
      <c r="A4821" s="4">
        <v>5349597</v>
      </c>
      <c r="B4821" t="s">
        <v>9032</v>
      </c>
      <c r="C4821" t="s">
        <v>30</v>
      </c>
      <c r="D4821" t="s">
        <v>17</v>
      </c>
      <c r="E4821" t="s">
        <v>275</v>
      </c>
      <c r="F4821" s="3">
        <v>549</v>
      </c>
      <c r="G4821" s="3">
        <v>75</v>
      </c>
      <c r="H4821" s="3">
        <v>48</v>
      </c>
      <c r="I4821" s="3">
        <v>0</v>
      </c>
      <c r="J4821" s="3">
        <v>168</v>
      </c>
      <c r="K4821" s="3">
        <v>0</v>
      </c>
      <c r="L4821" s="3">
        <v>0</v>
      </c>
      <c r="M4821" s="3">
        <v>0</v>
      </c>
      <c r="N4821" s="3">
        <v>0</v>
      </c>
    </row>
    <row r="4822" spans="1:14" x14ac:dyDescent="0.25">
      <c r="A4822" s="4">
        <v>5349596</v>
      </c>
      <c r="B4822" t="s">
        <v>9033</v>
      </c>
      <c r="C4822" t="s">
        <v>9034</v>
      </c>
      <c r="D4822" t="s">
        <v>17</v>
      </c>
      <c r="E4822" t="s">
        <v>67</v>
      </c>
      <c r="F4822" s="3">
        <v>94</v>
      </c>
      <c r="G4822" s="3">
        <v>7</v>
      </c>
      <c r="H4822" s="3">
        <v>3</v>
      </c>
      <c r="I4822" s="3">
        <v>0</v>
      </c>
      <c r="J4822" s="3">
        <v>15</v>
      </c>
      <c r="K4822" s="3">
        <v>0</v>
      </c>
      <c r="L4822" s="3">
        <v>0</v>
      </c>
      <c r="M4822" s="3">
        <v>0</v>
      </c>
      <c r="N4822" s="3">
        <v>0</v>
      </c>
    </row>
    <row r="4823" spans="1:14" x14ac:dyDescent="0.25">
      <c r="A4823" s="4">
        <v>5349587</v>
      </c>
      <c r="B4823" t="s">
        <v>9035</v>
      </c>
      <c r="C4823" t="s">
        <v>9036</v>
      </c>
      <c r="D4823" t="s">
        <v>17</v>
      </c>
      <c r="E4823" t="s">
        <v>117</v>
      </c>
      <c r="F4823" s="3">
        <v>4005</v>
      </c>
      <c r="G4823" s="3">
        <v>1412</v>
      </c>
      <c r="H4823" s="3">
        <v>959</v>
      </c>
      <c r="I4823" s="3">
        <v>0</v>
      </c>
      <c r="J4823" s="3">
        <v>1901</v>
      </c>
      <c r="K4823" s="3">
        <v>0</v>
      </c>
      <c r="L4823" s="3">
        <v>16</v>
      </c>
      <c r="M4823" s="3">
        <v>1</v>
      </c>
      <c r="N4823" s="3">
        <v>2</v>
      </c>
    </row>
    <row r="4824" spans="1:14" x14ac:dyDescent="0.25">
      <c r="A4824" s="4">
        <v>5349585</v>
      </c>
      <c r="B4824" t="s">
        <v>9037</v>
      </c>
      <c r="C4824" t="s">
        <v>9038</v>
      </c>
      <c r="D4824" t="s">
        <v>17</v>
      </c>
      <c r="E4824" t="s">
        <v>21</v>
      </c>
      <c r="F4824" s="3">
        <v>6128</v>
      </c>
      <c r="G4824" s="3">
        <v>1604</v>
      </c>
      <c r="H4824" s="3">
        <v>395</v>
      </c>
      <c r="I4824" s="3">
        <v>0</v>
      </c>
      <c r="J4824" s="3">
        <v>2843</v>
      </c>
      <c r="K4824" s="3">
        <v>11</v>
      </c>
      <c r="L4824" s="3">
        <v>59</v>
      </c>
      <c r="M4824" s="3">
        <v>0</v>
      </c>
      <c r="N4824" s="3">
        <v>10</v>
      </c>
    </row>
    <row r="4825" spans="1:14" x14ac:dyDescent="0.25">
      <c r="A4825" s="4">
        <v>5349582</v>
      </c>
      <c r="B4825" t="s">
        <v>9039</v>
      </c>
      <c r="C4825" t="s">
        <v>9040</v>
      </c>
      <c r="D4825" t="s">
        <v>17</v>
      </c>
      <c r="E4825" t="s">
        <v>24</v>
      </c>
      <c r="F4825" s="3">
        <v>2354</v>
      </c>
      <c r="G4825" s="3">
        <v>628</v>
      </c>
      <c r="H4825" s="3">
        <v>82</v>
      </c>
      <c r="I4825" s="3">
        <v>0</v>
      </c>
      <c r="J4825" s="3">
        <v>951</v>
      </c>
      <c r="K4825" s="3">
        <v>15</v>
      </c>
      <c r="L4825" s="3">
        <v>44</v>
      </c>
      <c r="M4825" s="3">
        <v>1</v>
      </c>
      <c r="N4825" s="3">
        <v>2</v>
      </c>
    </row>
    <row r="4826" spans="1:14" x14ac:dyDescent="0.25">
      <c r="A4826" s="4">
        <v>5349581</v>
      </c>
      <c r="B4826" t="s">
        <v>9041</v>
      </c>
      <c r="C4826" t="s">
        <v>9042</v>
      </c>
      <c r="D4826" t="s">
        <v>17</v>
      </c>
      <c r="E4826" t="s">
        <v>31</v>
      </c>
      <c r="F4826" s="3">
        <v>36</v>
      </c>
      <c r="G4826" s="3">
        <v>2</v>
      </c>
      <c r="H4826" s="3">
        <v>1</v>
      </c>
      <c r="I4826" s="3">
        <v>0</v>
      </c>
      <c r="J4826" s="3">
        <v>33</v>
      </c>
      <c r="K4826" s="3">
        <v>0</v>
      </c>
      <c r="L4826" s="3">
        <v>0</v>
      </c>
      <c r="M4826" s="3">
        <v>0</v>
      </c>
      <c r="N4826" s="3">
        <v>0</v>
      </c>
    </row>
    <row r="4827" spans="1:14" x14ac:dyDescent="0.25">
      <c r="A4827" s="4">
        <v>5349567</v>
      </c>
      <c r="B4827" t="s">
        <v>9045</v>
      </c>
      <c r="C4827" t="s">
        <v>9046</v>
      </c>
      <c r="D4827" t="s">
        <v>17</v>
      </c>
      <c r="E4827" t="s">
        <v>128</v>
      </c>
      <c r="F4827" s="3">
        <v>15</v>
      </c>
      <c r="G4827" s="3">
        <v>1</v>
      </c>
      <c r="H4827" s="3">
        <v>0</v>
      </c>
      <c r="I4827" s="3">
        <v>0</v>
      </c>
      <c r="J4827" s="3">
        <v>11</v>
      </c>
      <c r="K4827" s="3">
        <v>0</v>
      </c>
      <c r="L4827" s="3">
        <v>0</v>
      </c>
      <c r="M4827" s="3">
        <v>0</v>
      </c>
      <c r="N4827" s="3">
        <v>0</v>
      </c>
    </row>
    <row r="4828" spans="1:14" x14ac:dyDescent="0.25">
      <c r="A4828" s="4">
        <v>5349564</v>
      </c>
      <c r="B4828" t="s">
        <v>9047</v>
      </c>
      <c r="C4828" t="s">
        <v>9048</v>
      </c>
      <c r="D4828" t="s">
        <v>17</v>
      </c>
      <c r="E4828" t="s">
        <v>31</v>
      </c>
      <c r="F4828" s="3">
        <v>221</v>
      </c>
      <c r="G4828" s="3">
        <v>37</v>
      </c>
      <c r="H4828" s="3">
        <v>9</v>
      </c>
      <c r="I4828" s="3">
        <v>0</v>
      </c>
      <c r="J4828" s="3">
        <v>100</v>
      </c>
      <c r="K4828" s="3">
        <v>24</v>
      </c>
      <c r="L4828" s="3">
        <v>1</v>
      </c>
      <c r="M4828" s="3">
        <v>0</v>
      </c>
      <c r="N4828" s="3">
        <v>0</v>
      </c>
    </row>
    <row r="4829" spans="1:14" x14ac:dyDescent="0.25">
      <c r="A4829" s="4">
        <v>5349549</v>
      </c>
      <c r="B4829" t="s">
        <v>9049</v>
      </c>
      <c r="C4829" t="s">
        <v>9050</v>
      </c>
      <c r="D4829" t="s">
        <v>17</v>
      </c>
      <c r="E4829" t="s">
        <v>31</v>
      </c>
      <c r="F4829" s="3">
        <v>3433</v>
      </c>
      <c r="G4829" s="3">
        <v>795</v>
      </c>
      <c r="H4829" s="3">
        <v>0</v>
      </c>
      <c r="I4829" s="3">
        <v>0</v>
      </c>
      <c r="J4829" s="3">
        <v>1786</v>
      </c>
      <c r="K4829" s="3">
        <v>0</v>
      </c>
      <c r="L4829" s="3">
        <v>0</v>
      </c>
      <c r="M4829" s="3">
        <v>0</v>
      </c>
      <c r="N4829" s="3">
        <v>0</v>
      </c>
    </row>
    <row r="4830" spans="1:14" x14ac:dyDescent="0.25">
      <c r="A4830" s="4">
        <v>5349547</v>
      </c>
      <c r="B4830" t="s">
        <v>9051</v>
      </c>
      <c r="C4830" t="s">
        <v>9052</v>
      </c>
      <c r="D4830" t="s">
        <v>17</v>
      </c>
      <c r="E4830" t="s">
        <v>24</v>
      </c>
      <c r="F4830" s="3">
        <v>2454</v>
      </c>
      <c r="G4830" s="3">
        <v>1905</v>
      </c>
      <c r="H4830" s="3">
        <v>44</v>
      </c>
      <c r="I4830" s="3">
        <v>0</v>
      </c>
      <c r="J4830" s="3">
        <v>915</v>
      </c>
      <c r="K4830" s="3">
        <v>0</v>
      </c>
      <c r="L4830" s="3">
        <v>3</v>
      </c>
      <c r="M4830" s="3">
        <v>0</v>
      </c>
      <c r="N4830" s="3">
        <v>0</v>
      </c>
    </row>
    <row r="4831" spans="1:14" x14ac:dyDescent="0.25">
      <c r="A4831" s="4">
        <v>5349543</v>
      </c>
      <c r="B4831" t="s">
        <v>9053</v>
      </c>
      <c r="C4831" t="s">
        <v>9054</v>
      </c>
      <c r="D4831" t="s">
        <v>17</v>
      </c>
      <c r="E4831" t="s">
        <v>80</v>
      </c>
      <c r="F4831" s="3">
        <v>2441</v>
      </c>
      <c r="G4831" s="3">
        <v>630</v>
      </c>
      <c r="H4831" s="3">
        <v>426</v>
      </c>
      <c r="I4831" s="3">
        <v>1</v>
      </c>
      <c r="J4831" s="3">
        <v>1077</v>
      </c>
      <c r="K4831" s="3">
        <v>15</v>
      </c>
      <c r="L4831" s="3">
        <v>34</v>
      </c>
      <c r="M4831" s="3">
        <v>7</v>
      </c>
      <c r="N4831" s="3">
        <v>13</v>
      </c>
    </row>
    <row r="4832" spans="1:14" x14ac:dyDescent="0.25">
      <c r="A4832" s="4">
        <v>5349534</v>
      </c>
      <c r="B4832" t="s">
        <v>9055</v>
      </c>
      <c r="C4832" t="s">
        <v>9056</v>
      </c>
      <c r="D4832" t="s">
        <v>17</v>
      </c>
      <c r="E4832" t="s">
        <v>24</v>
      </c>
      <c r="F4832" s="3">
        <v>12973</v>
      </c>
      <c r="G4832" s="3">
        <v>4238</v>
      </c>
      <c r="H4832" s="3">
        <v>553</v>
      </c>
      <c r="I4832" s="3">
        <v>0</v>
      </c>
      <c r="J4832" s="3">
        <v>4505</v>
      </c>
      <c r="K4832" s="3">
        <v>22</v>
      </c>
      <c r="L4832" s="3">
        <v>155</v>
      </c>
      <c r="M4832" s="3">
        <v>3</v>
      </c>
      <c r="N4832" s="3">
        <v>3</v>
      </c>
    </row>
    <row r="4833" spans="1:14" x14ac:dyDescent="0.25">
      <c r="A4833" s="4">
        <v>5349533</v>
      </c>
      <c r="B4833" t="s">
        <v>9057</v>
      </c>
      <c r="C4833" t="s">
        <v>9058</v>
      </c>
      <c r="D4833" t="s">
        <v>17</v>
      </c>
      <c r="E4833" t="s">
        <v>24</v>
      </c>
      <c r="F4833" s="3">
        <v>1712</v>
      </c>
      <c r="G4833" s="3">
        <v>648</v>
      </c>
      <c r="H4833" s="3">
        <v>220</v>
      </c>
      <c r="I4833" s="3">
        <v>1</v>
      </c>
      <c r="J4833" s="3">
        <v>580</v>
      </c>
      <c r="K4833" s="3">
        <v>4</v>
      </c>
      <c r="L4833" s="3">
        <v>11</v>
      </c>
      <c r="M4833" s="3">
        <v>0</v>
      </c>
      <c r="N4833" s="3">
        <v>1</v>
      </c>
    </row>
    <row r="4834" spans="1:14" x14ac:dyDescent="0.25">
      <c r="A4834" s="4">
        <v>5349532</v>
      </c>
      <c r="B4834" t="s">
        <v>9059</v>
      </c>
      <c r="C4834" t="s">
        <v>9060</v>
      </c>
      <c r="D4834" t="s">
        <v>17</v>
      </c>
      <c r="E4834" t="s">
        <v>31</v>
      </c>
      <c r="F4834" s="3">
        <v>2968</v>
      </c>
      <c r="G4834" s="3">
        <v>422</v>
      </c>
      <c r="H4834" s="3">
        <v>151</v>
      </c>
      <c r="I4834" s="3">
        <v>0</v>
      </c>
      <c r="J4834" s="3">
        <v>1549</v>
      </c>
      <c r="K4834" s="3">
        <v>18</v>
      </c>
      <c r="L4834" s="3">
        <v>11</v>
      </c>
      <c r="M4834" s="3">
        <v>0</v>
      </c>
      <c r="N4834" s="3">
        <v>0</v>
      </c>
    </row>
    <row r="4835" spans="1:14" x14ac:dyDescent="0.25">
      <c r="A4835" s="4">
        <v>5349530</v>
      </c>
      <c r="B4835" t="s">
        <v>9061</v>
      </c>
      <c r="C4835" t="s">
        <v>9062</v>
      </c>
      <c r="D4835" t="s">
        <v>17</v>
      </c>
      <c r="E4835" t="s">
        <v>31</v>
      </c>
      <c r="F4835" s="3">
        <v>3449</v>
      </c>
      <c r="G4835" s="3">
        <v>991</v>
      </c>
      <c r="H4835" s="3">
        <v>374</v>
      </c>
      <c r="I4835" s="3">
        <v>0</v>
      </c>
      <c r="J4835" s="3">
        <v>1496</v>
      </c>
      <c r="K4835" s="3">
        <v>7</v>
      </c>
      <c r="L4835" s="3">
        <v>36</v>
      </c>
      <c r="M4835" s="3">
        <v>0</v>
      </c>
      <c r="N4835" s="3">
        <v>0</v>
      </c>
    </row>
    <row r="4836" spans="1:14" x14ac:dyDescent="0.25">
      <c r="A4836" s="4">
        <v>5349529</v>
      </c>
      <c r="B4836" t="s">
        <v>9063</v>
      </c>
      <c r="C4836" t="s">
        <v>9064</v>
      </c>
      <c r="D4836" t="s">
        <v>17</v>
      </c>
      <c r="E4836" t="s">
        <v>110</v>
      </c>
      <c r="F4836" s="3">
        <v>261</v>
      </c>
      <c r="G4836" s="3">
        <v>42</v>
      </c>
      <c r="H4836" s="3">
        <v>14</v>
      </c>
      <c r="I4836" s="3">
        <v>0</v>
      </c>
      <c r="J4836" s="3">
        <v>184</v>
      </c>
      <c r="K4836" s="3">
        <v>0</v>
      </c>
      <c r="L4836" s="3">
        <v>0</v>
      </c>
      <c r="M4836" s="3">
        <v>0</v>
      </c>
      <c r="N4836" s="3">
        <v>0</v>
      </c>
    </row>
    <row r="4837" spans="1:14" x14ac:dyDescent="0.25">
      <c r="A4837" s="4">
        <v>5349522</v>
      </c>
      <c r="B4837" t="s">
        <v>9065</v>
      </c>
      <c r="C4837" t="s">
        <v>9066</v>
      </c>
      <c r="D4837" t="s">
        <v>17</v>
      </c>
      <c r="E4837" t="s">
        <v>45</v>
      </c>
      <c r="F4837" s="3">
        <v>2021</v>
      </c>
      <c r="G4837" s="3">
        <v>989</v>
      </c>
      <c r="H4837" s="3">
        <v>984</v>
      </c>
      <c r="I4837" s="3">
        <v>0</v>
      </c>
      <c r="J4837" s="3">
        <v>32</v>
      </c>
      <c r="K4837" s="3">
        <v>0</v>
      </c>
      <c r="L4837" s="3">
        <v>0</v>
      </c>
      <c r="M4837" s="3">
        <v>0</v>
      </c>
      <c r="N4837" s="3">
        <v>0</v>
      </c>
    </row>
    <row r="4838" spans="1:14" x14ac:dyDescent="0.25">
      <c r="A4838" s="4">
        <v>5349501</v>
      </c>
      <c r="B4838" t="s">
        <v>9067</v>
      </c>
      <c r="C4838" t="s">
        <v>9068</v>
      </c>
      <c r="D4838" t="s">
        <v>17</v>
      </c>
      <c r="E4838" t="s">
        <v>31</v>
      </c>
      <c r="F4838" s="3">
        <v>411</v>
      </c>
      <c r="G4838" s="3">
        <v>136</v>
      </c>
      <c r="H4838" s="3">
        <v>49</v>
      </c>
      <c r="I4838" s="3">
        <v>0</v>
      </c>
      <c r="J4838" s="3">
        <v>168</v>
      </c>
      <c r="K4838" s="3">
        <v>0</v>
      </c>
      <c r="L4838" s="3">
        <v>0</v>
      </c>
      <c r="M4838" s="3">
        <v>0</v>
      </c>
      <c r="N4838" s="3">
        <v>0</v>
      </c>
    </row>
    <row r="4839" spans="1:14" x14ac:dyDescent="0.25">
      <c r="A4839" s="4">
        <v>5349499</v>
      </c>
      <c r="B4839" t="s">
        <v>9069</v>
      </c>
      <c r="C4839" t="s">
        <v>9070</v>
      </c>
      <c r="D4839" t="s">
        <v>17</v>
      </c>
      <c r="E4839" t="s">
        <v>21</v>
      </c>
      <c r="F4839" s="3">
        <v>169</v>
      </c>
      <c r="G4839" s="3">
        <v>169</v>
      </c>
      <c r="H4839" s="3">
        <v>0</v>
      </c>
      <c r="I4839" s="3">
        <v>0</v>
      </c>
      <c r="J4839" s="3">
        <v>55</v>
      </c>
      <c r="K4839" s="3">
        <v>0</v>
      </c>
      <c r="L4839" s="3">
        <v>0</v>
      </c>
      <c r="M4839" s="3">
        <v>0</v>
      </c>
      <c r="N4839" s="3">
        <v>0</v>
      </c>
    </row>
    <row r="4840" spans="1:14" x14ac:dyDescent="0.25">
      <c r="A4840" s="4">
        <v>5349495</v>
      </c>
      <c r="B4840" t="s">
        <v>9071</v>
      </c>
      <c r="C4840" t="s">
        <v>9072</v>
      </c>
      <c r="D4840" t="s">
        <v>17</v>
      </c>
      <c r="E4840" t="s">
        <v>117</v>
      </c>
      <c r="F4840" s="3">
        <v>728</v>
      </c>
      <c r="G4840" s="3">
        <v>0</v>
      </c>
      <c r="H4840" s="3">
        <v>0</v>
      </c>
      <c r="I4840" s="3">
        <v>0</v>
      </c>
      <c r="J4840" s="3">
        <v>440</v>
      </c>
      <c r="K4840" s="3">
        <v>0</v>
      </c>
      <c r="L4840" s="3">
        <v>0</v>
      </c>
      <c r="M4840" s="3">
        <v>0</v>
      </c>
      <c r="N4840" s="3">
        <v>0</v>
      </c>
    </row>
    <row r="4841" spans="1:14" x14ac:dyDescent="0.25">
      <c r="A4841" s="4">
        <v>5349493</v>
      </c>
      <c r="B4841" t="s">
        <v>9073</v>
      </c>
      <c r="C4841" t="s">
        <v>9074</v>
      </c>
      <c r="D4841" t="s">
        <v>17</v>
      </c>
      <c r="E4841" t="s">
        <v>128</v>
      </c>
      <c r="F4841" s="3">
        <v>610</v>
      </c>
      <c r="G4841" s="3">
        <v>21</v>
      </c>
      <c r="H4841" s="3">
        <v>1</v>
      </c>
      <c r="I4841" s="3">
        <v>0</v>
      </c>
      <c r="J4841" s="3">
        <v>454</v>
      </c>
      <c r="K4841" s="3">
        <v>0</v>
      </c>
      <c r="L4841" s="3">
        <v>10</v>
      </c>
      <c r="M4841" s="3">
        <v>0</v>
      </c>
      <c r="N4841" s="3">
        <v>2</v>
      </c>
    </row>
    <row r="4842" spans="1:14" x14ac:dyDescent="0.25">
      <c r="A4842" s="4">
        <v>5349434</v>
      </c>
      <c r="B4842" t="s">
        <v>9075</v>
      </c>
      <c r="C4842" t="s">
        <v>9076</v>
      </c>
      <c r="D4842" t="s">
        <v>17</v>
      </c>
      <c r="E4842" t="s">
        <v>18</v>
      </c>
      <c r="F4842" s="3">
        <v>4668</v>
      </c>
      <c r="G4842" s="3">
        <v>1263</v>
      </c>
      <c r="H4842" s="3">
        <v>206</v>
      </c>
      <c r="I4842" s="3">
        <v>0</v>
      </c>
      <c r="J4842" s="3">
        <v>2372</v>
      </c>
      <c r="K4842" s="3">
        <v>11</v>
      </c>
      <c r="L4842" s="3">
        <v>22</v>
      </c>
      <c r="M4842" s="3">
        <v>9</v>
      </c>
      <c r="N4842" s="3">
        <v>6</v>
      </c>
    </row>
    <row r="4843" spans="1:14" x14ac:dyDescent="0.25">
      <c r="A4843" s="4">
        <v>5349427</v>
      </c>
      <c r="B4843" t="s">
        <v>9077</v>
      </c>
      <c r="C4843" t="s">
        <v>9078</v>
      </c>
      <c r="D4843" t="s">
        <v>17</v>
      </c>
      <c r="E4843" t="s">
        <v>21</v>
      </c>
      <c r="F4843" s="3">
        <v>5268</v>
      </c>
      <c r="G4843" s="3">
        <v>1445</v>
      </c>
      <c r="H4843" s="3">
        <v>76</v>
      </c>
      <c r="I4843" s="3">
        <v>2</v>
      </c>
      <c r="J4843" s="3">
        <v>2292</v>
      </c>
      <c r="K4843" s="3">
        <v>22</v>
      </c>
      <c r="L4843" s="3">
        <v>82</v>
      </c>
      <c r="M4843" s="3">
        <v>1</v>
      </c>
      <c r="N4843" s="3">
        <v>1</v>
      </c>
    </row>
    <row r="4844" spans="1:14" x14ac:dyDescent="0.25">
      <c r="A4844" s="4">
        <v>5349421</v>
      </c>
      <c r="B4844" t="s">
        <v>9080</v>
      </c>
      <c r="C4844" t="s">
        <v>9081</v>
      </c>
      <c r="D4844" t="s">
        <v>17</v>
      </c>
      <c r="E4844" t="s">
        <v>80</v>
      </c>
      <c r="F4844" s="3">
        <v>4825</v>
      </c>
      <c r="G4844" s="3">
        <v>1384</v>
      </c>
      <c r="H4844" s="3">
        <v>1058</v>
      </c>
      <c r="I4844" s="3">
        <v>0</v>
      </c>
      <c r="J4844" s="3">
        <v>1860</v>
      </c>
      <c r="K4844" s="3">
        <v>0</v>
      </c>
      <c r="L4844" s="3">
        <v>0</v>
      </c>
      <c r="M4844" s="3">
        <v>10</v>
      </c>
      <c r="N4844" s="3">
        <v>0</v>
      </c>
    </row>
    <row r="4845" spans="1:14" x14ac:dyDescent="0.25">
      <c r="A4845" s="4">
        <v>5349416</v>
      </c>
      <c r="B4845" t="s">
        <v>9082</v>
      </c>
      <c r="C4845" t="s">
        <v>9083</v>
      </c>
      <c r="D4845" t="s">
        <v>17</v>
      </c>
      <c r="E4845" t="s">
        <v>50</v>
      </c>
      <c r="F4845" s="3">
        <v>4337</v>
      </c>
      <c r="G4845" s="3">
        <v>1120</v>
      </c>
      <c r="H4845" s="3">
        <v>515</v>
      </c>
      <c r="I4845" s="3">
        <v>2</v>
      </c>
      <c r="J4845" s="3">
        <v>1943</v>
      </c>
      <c r="K4845" s="3">
        <v>22</v>
      </c>
      <c r="L4845" s="3">
        <v>17</v>
      </c>
      <c r="M4845" s="3">
        <v>1</v>
      </c>
      <c r="N4845" s="3">
        <v>1</v>
      </c>
    </row>
    <row r="4846" spans="1:14" x14ac:dyDescent="0.25">
      <c r="A4846" s="4">
        <v>5349414</v>
      </c>
      <c r="B4846" t="s">
        <v>9084</v>
      </c>
      <c r="C4846" t="s">
        <v>9085</v>
      </c>
      <c r="D4846" t="s">
        <v>17</v>
      </c>
      <c r="E4846" t="s">
        <v>21</v>
      </c>
      <c r="F4846" s="3">
        <v>1900</v>
      </c>
      <c r="G4846" s="3">
        <v>399</v>
      </c>
      <c r="H4846" s="3">
        <v>242</v>
      </c>
      <c r="I4846" s="3">
        <v>0</v>
      </c>
      <c r="J4846" s="3">
        <v>928</v>
      </c>
      <c r="K4846" s="3">
        <v>6</v>
      </c>
      <c r="L4846" s="3">
        <v>43</v>
      </c>
      <c r="M4846" s="3">
        <v>7</v>
      </c>
      <c r="N4846" s="3">
        <v>10</v>
      </c>
    </row>
    <row r="4847" spans="1:14" x14ac:dyDescent="0.25">
      <c r="A4847" s="4">
        <v>5349408</v>
      </c>
      <c r="B4847" t="s">
        <v>9086</v>
      </c>
      <c r="C4847" t="s">
        <v>9087</v>
      </c>
      <c r="D4847" t="s">
        <v>17</v>
      </c>
      <c r="E4847" t="s">
        <v>24</v>
      </c>
      <c r="F4847" s="3">
        <v>3533</v>
      </c>
      <c r="G4847" s="3">
        <v>1400</v>
      </c>
      <c r="H4847" s="3">
        <v>217</v>
      </c>
      <c r="I4847" s="3">
        <v>0</v>
      </c>
      <c r="J4847" s="3">
        <v>1343</v>
      </c>
      <c r="K4847" s="3">
        <v>18</v>
      </c>
      <c r="L4847" s="3">
        <v>94</v>
      </c>
      <c r="M4847" s="3">
        <v>0</v>
      </c>
      <c r="N4847" s="3">
        <v>2</v>
      </c>
    </row>
    <row r="4848" spans="1:14" x14ac:dyDescent="0.25">
      <c r="A4848" s="4">
        <v>5349394</v>
      </c>
      <c r="B4848" t="s">
        <v>9088</v>
      </c>
      <c r="C4848" t="s">
        <v>9089</v>
      </c>
      <c r="D4848" t="s">
        <v>17</v>
      </c>
      <c r="E4848" t="s">
        <v>21</v>
      </c>
      <c r="F4848" s="3">
        <v>967</v>
      </c>
      <c r="G4848" s="3">
        <v>263</v>
      </c>
      <c r="H4848" s="3">
        <v>156</v>
      </c>
      <c r="I4848" s="3">
        <v>0</v>
      </c>
      <c r="J4848" s="3">
        <v>436</v>
      </c>
      <c r="K4848" s="3">
        <v>0</v>
      </c>
      <c r="L4848" s="3">
        <v>0</v>
      </c>
      <c r="M4848" s="3">
        <v>0</v>
      </c>
      <c r="N4848" s="3">
        <v>0</v>
      </c>
    </row>
    <row r="4849" spans="1:14" x14ac:dyDescent="0.25">
      <c r="A4849" s="4">
        <v>5349379</v>
      </c>
      <c r="B4849" t="s">
        <v>9090</v>
      </c>
      <c r="C4849" t="s">
        <v>9091</v>
      </c>
      <c r="D4849" t="s">
        <v>17</v>
      </c>
      <c r="E4849" t="s">
        <v>31</v>
      </c>
      <c r="F4849" s="3">
        <v>5302</v>
      </c>
      <c r="G4849" s="3">
        <v>943</v>
      </c>
      <c r="H4849" s="3">
        <v>655</v>
      </c>
      <c r="I4849" s="3">
        <v>1</v>
      </c>
      <c r="J4849" s="3">
        <v>3092</v>
      </c>
      <c r="K4849" s="3">
        <v>92</v>
      </c>
      <c r="L4849" s="3">
        <v>57</v>
      </c>
      <c r="M4849" s="3">
        <v>1</v>
      </c>
      <c r="N4849" s="3">
        <v>4</v>
      </c>
    </row>
    <row r="4850" spans="1:14" x14ac:dyDescent="0.25">
      <c r="A4850" s="4">
        <v>5349378</v>
      </c>
      <c r="B4850" t="s">
        <v>9092</v>
      </c>
      <c r="C4850" t="s">
        <v>9093</v>
      </c>
      <c r="D4850" t="s">
        <v>17</v>
      </c>
      <c r="E4850" t="s">
        <v>31</v>
      </c>
      <c r="F4850" s="3">
        <v>4392</v>
      </c>
      <c r="G4850" s="3">
        <v>761</v>
      </c>
      <c r="H4850" s="3">
        <v>546</v>
      </c>
      <c r="I4850" s="3">
        <v>0</v>
      </c>
      <c r="J4850" s="3">
        <v>2605</v>
      </c>
      <c r="K4850" s="3">
        <v>115</v>
      </c>
      <c r="L4850" s="3">
        <v>92</v>
      </c>
      <c r="M4850" s="3">
        <v>5</v>
      </c>
      <c r="N4850" s="3">
        <v>5</v>
      </c>
    </row>
    <row r="4851" spans="1:14" x14ac:dyDescent="0.25">
      <c r="A4851" s="4">
        <v>5349377</v>
      </c>
      <c r="B4851" t="s">
        <v>9094</v>
      </c>
      <c r="C4851" t="s">
        <v>9095</v>
      </c>
      <c r="D4851" t="s">
        <v>17</v>
      </c>
      <c r="E4851" t="s">
        <v>21</v>
      </c>
      <c r="F4851" s="3">
        <v>764</v>
      </c>
      <c r="G4851" s="3">
        <v>115</v>
      </c>
      <c r="H4851" s="3">
        <v>32</v>
      </c>
      <c r="I4851" s="3">
        <v>0</v>
      </c>
      <c r="J4851" s="3">
        <v>337</v>
      </c>
      <c r="K4851" s="3">
        <v>0</v>
      </c>
      <c r="L4851" s="3">
        <v>0</v>
      </c>
      <c r="M4851" s="3">
        <v>0</v>
      </c>
      <c r="N4851" s="3">
        <v>0</v>
      </c>
    </row>
    <row r="4852" spans="1:14" x14ac:dyDescent="0.25">
      <c r="A4852" s="4">
        <v>5349365</v>
      </c>
      <c r="B4852" t="s">
        <v>9096</v>
      </c>
      <c r="C4852" t="s">
        <v>9097</v>
      </c>
      <c r="D4852" t="s">
        <v>17</v>
      </c>
      <c r="E4852" t="s">
        <v>24</v>
      </c>
      <c r="F4852" s="3">
        <v>2402</v>
      </c>
      <c r="G4852" s="3">
        <v>884</v>
      </c>
      <c r="H4852" s="3">
        <v>264</v>
      </c>
      <c r="I4852" s="3">
        <v>3</v>
      </c>
      <c r="J4852" s="3">
        <v>922</v>
      </c>
      <c r="K4852" s="3">
        <v>15</v>
      </c>
      <c r="L4852" s="3">
        <v>79</v>
      </c>
      <c r="M4852" s="3">
        <v>0</v>
      </c>
      <c r="N4852" s="3">
        <v>0</v>
      </c>
    </row>
    <row r="4853" spans="1:14" x14ac:dyDescent="0.25">
      <c r="A4853" s="4">
        <v>5349354</v>
      </c>
      <c r="B4853" t="s">
        <v>9098</v>
      </c>
      <c r="C4853" t="s">
        <v>9099</v>
      </c>
      <c r="D4853" t="s">
        <v>17</v>
      </c>
      <c r="E4853" t="s">
        <v>275</v>
      </c>
      <c r="F4853" s="3">
        <v>417</v>
      </c>
      <c r="G4853" s="3">
        <v>117</v>
      </c>
      <c r="H4853" s="3">
        <v>17</v>
      </c>
      <c r="I4853" s="3">
        <v>0</v>
      </c>
      <c r="J4853" s="3">
        <v>181</v>
      </c>
      <c r="K4853" s="3">
        <v>0</v>
      </c>
      <c r="L4853" s="3">
        <v>0</v>
      </c>
      <c r="M4853" s="3">
        <v>0</v>
      </c>
      <c r="N4853" s="3">
        <v>2</v>
      </c>
    </row>
    <row r="4854" spans="1:14" x14ac:dyDescent="0.25">
      <c r="A4854" s="4">
        <v>5349331</v>
      </c>
      <c r="B4854" t="s">
        <v>9100</v>
      </c>
      <c r="C4854" t="s">
        <v>9101</v>
      </c>
      <c r="D4854" t="s">
        <v>17</v>
      </c>
      <c r="E4854" t="s">
        <v>24</v>
      </c>
      <c r="F4854" s="3">
        <v>3680</v>
      </c>
      <c r="G4854" s="3">
        <v>1930</v>
      </c>
      <c r="H4854" s="3">
        <v>102</v>
      </c>
      <c r="I4854" s="3">
        <v>0</v>
      </c>
      <c r="J4854" s="3">
        <v>1768</v>
      </c>
      <c r="K4854" s="3">
        <v>0</v>
      </c>
      <c r="L4854" s="3">
        <v>0</v>
      </c>
      <c r="M4854" s="3">
        <v>0</v>
      </c>
      <c r="N4854" s="3">
        <v>0</v>
      </c>
    </row>
    <row r="4855" spans="1:14" x14ac:dyDescent="0.25">
      <c r="A4855" s="4">
        <v>5349307</v>
      </c>
      <c r="B4855" t="s">
        <v>9102</v>
      </c>
      <c r="C4855" t="s">
        <v>9103</v>
      </c>
      <c r="D4855" t="s">
        <v>17</v>
      </c>
      <c r="E4855" t="s">
        <v>275</v>
      </c>
      <c r="F4855" s="3">
        <v>1039</v>
      </c>
      <c r="G4855" s="3">
        <v>187</v>
      </c>
      <c r="H4855" s="3">
        <v>56</v>
      </c>
      <c r="I4855" s="3">
        <v>0</v>
      </c>
      <c r="J4855" s="3">
        <v>421</v>
      </c>
      <c r="K4855" s="3">
        <v>0</v>
      </c>
      <c r="L4855" s="3">
        <v>0</v>
      </c>
      <c r="M4855" s="3">
        <v>0</v>
      </c>
      <c r="N4855" s="3">
        <v>2</v>
      </c>
    </row>
    <row r="4856" spans="1:14" x14ac:dyDescent="0.25">
      <c r="A4856" s="4">
        <v>5349293</v>
      </c>
      <c r="B4856" t="s">
        <v>9104</v>
      </c>
      <c r="C4856" t="s">
        <v>9105</v>
      </c>
      <c r="D4856" t="s">
        <v>17</v>
      </c>
      <c r="E4856" t="s">
        <v>31</v>
      </c>
      <c r="F4856" s="3">
        <v>4398</v>
      </c>
      <c r="G4856" s="3">
        <v>1639</v>
      </c>
      <c r="H4856" s="3">
        <v>559</v>
      </c>
      <c r="I4856" s="3">
        <v>6</v>
      </c>
      <c r="J4856" s="3">
        <v>2275</v>
      </c>
      <c r="K4856" s="3">
        <v>30</v>
      </c>
      <c r="L4856" s="3">
        <v>37</v>
      </c>
      <c r="M4856" s="3">
        <v>3</v>
      </c>
      <c r="N4856" s="3">
        <v>1</v>
      </c>
    </row>
    <row r="4857" spans="1:14" x14ac:dyDescent="0.25">
      <c r="A4857" s="4">
        <v>5349246</v>
      </c>
      <c r="B4857" t="s">
        <v>9106</v>
      </c>
      <c r="C4857" t="s">
        <v>9107</v>
      </c>
      <c r="D4857" t="s">
        <v>17</v>
      </c>
      <c r="E4857" t="s">
        <v>31</v>
      </c>
      <c r="F4857" s="3">
        <v>7550</v>
      </c>
      <c r="G4857" s="3">
        <v>1546</v>
      </c>
      <c r="H4857" s="3">
        <v>848</v>
      </c>
      <c r="I4857" s="3">
        <v>0</v>
      </c>
      <c r="J4857" s="3">
        <v>4340</v>
      </c>
      <c r="K4857" s="3">
        <v>336</v>
      </c>
      <c r="L4857" s="3">
        <v>157</v>
      </c>
      <c r="M4857" s="3">
        <v>0</v>
      </c>
      <c r="N4857" s="3">
        <v>0</v>
      </c>
    </row>
    <row r="4858" spans="1:14" x14ac:dyDescent="0.25">
      <c r="A4858" s="4">
        <v>5349222</v>
      </c>
      <c r="B4858" t="s">
        <v>9108</v>
      </c>
      <c r="C4858" t="s">
        <v>9109</v>
      </c>
      <c r="D4858" t="s">
        <v>17</v>
      </c>
      <c r="E4858" t="s">
        <v>61</v>
      </c>
      <c r="F4858" s="3">
        <v>961</v>
      </c>
      <c r="G4858" s="3">
        <v>335</v>
      </c>
      <c r="H4858" s="3">
        <v>9</v>
      </c>
      <c r="I4858" s="3">
        <v>0</v>
      </c>
      <c r="J4858" s="3">
        <v>273</v>
      </c>
      <c r="K4858" s="3">
        <v>0</v>
      </c>
      <c r="L4858" s="3">
        <v>0</v>
      </c>
      <c r="M4858" s="3">
        <v>0</v>
      </c>
      <c r="N4858" s="3">
        <v>0</v>
      </c>
    </row>
    <row r="4859" spans="1:14" x14ac:dyDescent="0.25">
      <c r="A4859" s="4">
        <v>5349206</v>
      </c>
      <c r="B4859" t="s">
        <v>9110</v>
      </c>
      <c r="C4859" t="s">
        <v>9111</v>
      </c>
      <c r="D4859" t="s">
        <v>17</v>
      </c>
      <c r="E4859" t="s">
        <v>31</v>
      </c>
      <c r="F4859" s="3">
        <v>23</v>
      </c>
      <c r="G4859" s="3">
        <v>23</v>
      </c>
      <c r="H4859" s="3">
        <v>0</v>
      </c>
      <c r="I4859" s="3">
        <v>0</v>
      </c>
      <c r="J4859" s="3">
        <v>10</v>
      </c>
      <c r="K4859" s="3">
        <v>0</v>
      </c>
      <c r="L4859" s="3">
        <v>0</v>
      </c>
      <c r="M4859" s="3">
        <v>0</v>
      </c>
      <c r="N4859" s="3">
        <v>0</v>
      </c>
    </row>
    <row r="4860" spans="1:14" x14ac:dyDescent="0.25">
      <c r="A4860" s="4">
        <v>5349203</v>
      </c>
      <c r="B4860" t="s">
        <v>9112</v>
      </c>
      <c r="C4860" t="s">
        <v>9113</v>
      </c>
      <c r="D4860" t="s">
        <v>17</v>
      </c>
      <c r="E4860" t="s">
        <v>18</v>
      </c>
      <c r="F4860" s="3">
        <v>6074</v>
      </c>
      <c r="G4860" s="3">
        <v>1600</v>
      </c>
      <c r="H4860" s="3">
        <v>445</v>
      </c>
      <c r="I4860" s="3">
        <v>0</v>
      </c>
      <c r="J4860" s="3">
        <v>2562</v>
      </c>
      <c r="K4860" s="3">
        <v>6</v>
      </c>
      <c r="L4860" s="3">
        <v>13</v>
      </c>
      <c r="M4860" s="3">
        <v>2</v>
      </c>
      <c r="N4860" s="3">
        <v>7</v>
      </c>
    </row>
    <row r="4861" spans="1:14" x14ac:dyDescent="0.25">
      <c r="A4861" s="4">
        <v>5349189</v>
      </c>
      <c r="B4861" t="s">
        <v>9114</v>
      </c>
      <c r="C4861" t="s">
        <v>30</v>
      </c>
      <c r="D4861" t="s">
        <v>17</v>
      </c>
      <c r="E4861" t="s">
        <v>24</v>
      </c>
      <c r="F4861" s="3">
        <v>2423</v>
      </c>
      <c r="G4861" s="3">
        <v>1129</v>
      </c>
      <c r="H4861" s="3">
        <v>52</v>
      </c>
      <c r="I4861" s="3">
        <v>0</v>
      </c>
      <c r="J4861" s="3">
        <v>978</v>
      </c>
      <c r="K4861" s="3">
        <v>0</v>
      </c>
      <c r="L4861" s="3">
        <v>0</v>
      </c>
      <c r="M4861" s="3">
        <v>0</v>
      </c>
      <c r="N4861" s="3">
        <v>0</v>
      </c>
    </row>
    <row r="4862" spans="1:14" x14ac:dyDescent="0.25">
      <c r="A4862" s="4">
        <v>5349159</v>
      </c>
      <c r="B4862" t="s">
        <v>9115</v>
      </c>
      <c r="C4862" t="s">
        <v>9116</v>
      </c>
      <c r="D4862" t="s">
        <v>17</v>
      </c>
      <c r="E4862" t="s">
        <v>61</v>
      </c>
      <c r="F4862" s="3">
        <v>4809</v>
      </c>
      <c r="G4862" s="3">
        <v>1492</v>
      </c>
      <c r="H4862" s="3">
        <v>466</v>
      </c>
      <c r="I4862" s="3">
        <v>0</v>
      </c>
      <c r="J4862" s="3">
        <v>1153</v>
      </c>
      <c r="K4862" s="3">
        <v>29</v>
      </c>
      <c r="L4862" s="3">
        <v>83</v>
      </c>
      <c r="M4862" s="3">
        <v>0</v>
      </c>
      <c r="N4862" s="3">
        <v>1</v>
      </c>
    </row>
    <row r="4863" spans="1:14" x14ac:dyDescent="0.25">
      <c r="A4863" s="4">
        <v>5349153</v>
      </c>
      <c r="B4863" t="s">
        <v>9117</v>
      </c>
      <c r="C4863" t="s">
        <v>9118</v>
      </c>
      <c r="D4863" t="s">
        <v>17</v>
      </c>
      <c r="E4863" t="s">
        <v>21</v>
      </c>
      <c r="F4863" s="3">
        <v>1139</v>
      </c>
      <c r="G4863" s="3">
        <v>0</v>
      </c>
      <c r="H4863" s="3">
        <v>0</v>
      </c>
      <c r="I4863" s="3">
        <v>0</v>
      </c>
      <c r="J4863" s="3">
        <v>418</v>
      </c>
      <c r="K4863" s="3">
        <v>0</v>
      </c>
      <c r="L4863" s="3">
        <v>0</v>
      </c>
      <c r="M4863" s="3">
        <v>0</v>
      </c>
      <c r="N4863" s="3">
        <v>0</v>
      </c>
    </row>
    <row r="4864" spans="1:14" x14ac:dyDescent="0.25">
      <c r="A4864" s="4">
        <v>5349108</v>
      </c>
      <c r="B4864" t="s">
        <v>9119</v>
      </c>
      <c r="C4864" t="s">
        <v>9120</v>
      </c>
      <c r="D4864" t="s">
        <v>17</v>
      </c>
      <c r="E4864" t="s">
        <v>275</v>
      </c>
      <c r="F4864" s="3">
        <v>1837</v>
      </c>
      <c r="G4864" s="3">
        <v>429</v>
      </c>
      <c r="H4864" s="3">
        <v>130</v>
      </c>
      <c r="I4864" s="3">
        <v>0</v>
      </c>
      <c r="J4864" s="3">
        <v>629</v>
      </c>
      <c r="K4864" s="3">
        <v>0</v>
      </c>
      <c r="L4864" s="3">
        <v>0</v>
      </c>
      <c r="M4864" s="3">
        <v>1</v>
      </c>
      <c r="N4864" s="3">
        <v>1</v>
      </c>
    </row>
    <row r="4865" spans="1:14" x14ac:dyDescent="0.25">
      <c r="A4865" s="4">
        <v>5349107</v>
      </c>
      <c r="B4865" t="s">
        <v>9121</v>
      </c>
      <c r="C4865" t="s">
        <v>9122</v>
      </c>
      <c r="D4865" t="s">
        <v>17</v>
      </c>
      <c r="E4865" t="s">
        <v>275</v>
      </c>
      <c r="F4865" s="3">
        <v>936</v>
      </c>
      <c r="G4865" s="3">
        <v>208</v>
      </c>
      <c r="H4865" s="3">
        <v>80</v>
      </c>
      <c r="I4865" s="3">
        <v>0</v>
      </c>
      <c r="J4865" s="3">
        <v>354</v>
      </c>
      <c r="K4865" s="3">
        <v>0</v>
      </c>
      <c r="L4865" s="3">
        <v>0</v>
      </c>
      <c r="M4865" s="3">
        <v>0</v>
      </c>
      <c r="N4865" s="3">
        <v>3</v>
      </c>
    </row>
    <row r="4866" spans="1:14" x14ac:dyDescent="0.25">
      <c r="A4866" s="4">
        <v>5349106</v>
      </c>
      <c r="B4866" t="s">
        <v>9123</v>
      </c>
      <c r="C4866" t="s">
        <v>9124</v>
      </c>
      <c r="D4866" t="s">
        <v>17</v>
      </c>
      <c r="E4866" t="s">
        <v>275</v>
      </c>
      <c r="F4866" s="3">
        <v>1101</v>
      </c>
      <c r="G4866" s="3">
        <v>236</v>
      </c>
      <c r="H4866" s="3">
        <v>79</v>
      </c>
      <c r="I4866" s="3">
        <v>0</v>
      </c>
      <c r="J4866" s="3">
        <v>453</v>
      </c>
      <c r="K4866" s="3">
        <v>0</v>
      </c>
      <c r="L4866" s="3">
        <v>0</v>
      </c>
      <c r="M4866" s="3">
        <v>0</v>
      </c>
      <c r="N4866" s="3">
        <v>1</v>
      </c>
    </row>
    <row r="4867" spans="1:14" x14ac:dyDescent="0.25">
      <c r="A4867" s="4">
        <v>5349105</v>
      </c>
      <c r="B4867" t="s">
        <v>9125</v>
      </c>
      <c r="C4867" t="s">
        <v>9126</v>
      </c>
      <c r="D4867" t="s">
        <v>17</v>
      </c>
      <c r="E4867" t="s">
        <v>275</v>
      </c>
      <c r="F4867" s="3">
        <v>1514</v>
      </c>
      <c r="G4867" s="3">
        <v>408</v>
      </c>
      <c r="H4867" s="3">
        <v>124</v>
      </c>
      <c r="I4867" s="3">
        <v>0</v>
      </c>
      <c r="J4867" s="3">
        <v>550</v>
      </c>
      <c r="K4867" s="3">
        <v>4</v>
      </c>
      <c r="L4867" s="3">
        <v>32</v>
      </c>
      <c r="M4867" s="3">
        <v>2</v>
      </c>
      <c r="N4867" s="3">
        <v>4</v>
      </c>
    </row>
    <row r="4868" spans="1:14" x14ac:dyDescent="0.25">
      <c r="A4868" s="4">
        <v>5349100</v>
      </c>
      <c r="B4868" t="s">
        <v>9127</v>
      </c>
      <c r="C4868" t="s">
        <v>30</v>
      </c>
      <c r="D4868" t="s">
        <v>17</v>
      </c>
      <c r="E4868" t="s">
        <v>45</v>
      </c>
      <c r="F4868" s="3">
        <v>1073</v>
      </c>
      <c r="G4868" s="3">
        <v>324</v>
      </c>
      <c r="H4868" s="3">
        <v>161</v>
      </c>
      <c r="I4868" s="3">
        <v>0</v>
      </c>
      <c r="J4868" s="3">
        <v>350</v>
      </c>
      <c r="K4868" s="3">
        <v>0</v>
      </c>
      <c r="L4868" s="3">
        <v>0</v>
      </c>
      <c r="M4868" s="3">
        <v>0</v>
      </c>
      <c r="N4868" s="3">
        <v>0</v>
      </c>
    </row>
    <row r="4869" spans="1:14" x14ac:dyDescent="0.25">
      <c r="A4869" s="4">
        <v>5249173</v>
      </c>
      <c r="B4869" t="s">
        <v>9128</v>
      </c>
      <c r="C4869" t="s">
        <v>9129</v>
      </c>
      <c r="D4869" t="s">
        <v>17</v>
      </c>
      <c r="E4869" t="s">
        <v>31</v>
      </c>
      <c r="F4869" s="3">
        <v>152</v>
      </c>
      <c r="G4869" s="3">
        <v>37</v>
      </c>
      <c r="H4869" s="3">
        <v>25</v>
      </c>
      <c r="I4869" s="3">
        <v>0</v>
      </c>
      <c r="J4869" s="3">
        <v>66</v>
      </c>
      <c r="K4869" s="3">
        <v>0</v>
      </c>
      <c r="L4869" s="3">
        <v>0</v>
      </c>
      <c r="M4869" s="3">
        <v>0</v>
      </c>
      <c r="N4869" s="3">
        <v>0</v>
      </c>
    </row>
    <row r="4870" spans="1:14" x14ac:dyDescent="0.25">
      <c r="A4870" s="4">
        <v>5249172</v>
      </c>
      <c r="B4870" t="s">
        <v>9130</v>
      </c>
      <c r="C4870" t="s">
        <v>9131</v>
      </c>
      <c r="D4870" t="s">
        <v>17</v>
      </c>
      <c r="E4870" t="s">
        <v>21</v>
      </c>
      <c r="F4870" s="3">
        <v>305</v>
      </c>
      <c r="G4870" s="3">
        <v>7</v>
      </c>
      <c r="H4870" s="3">
        <v>0</v>
      </c>
      <c r="I4870" s="3">
        <v>0</v>
      </c>
      <c r="J4870" s="3">
        <v>190</v>
      </c>
      <c r="K4870" s="3">
        <v>0</v>
      </c>
      <c r="L4870" s="3">
        <v>0</v>
      </c>
      <c r="M4870" s="3">
        <v>0</v>
      </c>
      <c r="N4870" s="3">
        <v>0</v>
      </c>
    </row>
    <row r="4871" spans="1:14" x14ac:dyDescent="0.25">
      <c r="A4871" s="4">
        <v>5249167</v>
      </c>
      <c r="B4871" t="s">
        <v>9132</v>
      </c>
      <c r="C4871" t="s">
        <v>9133</v>
      </c>
      <c r="D4871" t="s">
        <v>17</v>
      </c>
      <c r="E4871" t="s">
        <v>31</v>
      </c>
      <c r="F4871" s="3">
        <v>8</v>
      </c>
      <c r="G4871" s="3">
        <v>0</v>
      </c>
      <c r="H4871" s="3">
        <v>0</v>
      </c>
      <c r="I4871" s="3">
        <v>0</v>
      </c>
      <c r="J4871" s="3">
        <v>6</v>
      </c>
      <c r="K4871" s="3">
        <v>0</v>
      </c>
      <c r="L4871" s="3">
        <v>0</v>
      </c>
      <c r="M4871" s="3">
        <v>0</v>
      </c>
      <c r="N4871" s="3">
        <v>0</v>
      </c>
    </row>
    <row r="4872" spans="1:14" x14ac:dyDescent="0.25">
      <c r="A4872" s="4">
        <v>5249164</v>
      </c>
      <c r="B4872" t="s">
        <v>9134</v>
      </c>
      <c r="C4872" t="s">
        <v>9135</v>
      </c>
      <c r="D4872" t="s">
        <v>17</v>
      </c>
      <c r="E4872" t="s">
        <v>31</v>
      </c>
      <c r="F4872" s="3">
        <v>301</v>
      </c>
      <c r="G4872" s="3">
        <v>55</v>
      </c>
      <c r="H4872" s="3">
        <v>13</v>
      </c>
      <c r="I4872" s="3">
        <v>0</v>
      </c>
      <c r="J4872" s="3">
        <v>185</v>
      </c>
      <c r="K4872" s="3">
        <v>0</v>
      </c>
      <c r="L4872" s="3">
        <v>0</v>
      </c>
      <c r="M4872" s="3">
        <v>0</v>
      </c>
      <c r="N4872" s="3">
        <v>0</v>
      </c>
    </row>
    <row r="4873" spans="1:14" x14ac:dyDescent="0.25">
      <c r="A4873" s="4">
        <v>5249163</v>
      </c>
      <c r="B4873" t="s">
        <v>9136</v>
      </c>
      <c r="C4873" t="s">
        <v>9137</v>
      </c>
      <c r="D4873" t="s">
        <v>17</v>
      </c>
      <c r="E4873" t="s">
        <v>21</v>
      </c>
      <c r="F4873" s="3">
        <v>85</v>
      </c>
      <c r="G4873" s="3">
        <v>0</v>
      </c>
      <c r="H4873" s="3">
        <v>0</v>
      </c>
      <c r="I4873" s="3">
        <v>0</v>
      </c>
      <c r="J4873" s="3">
        <v>36</v>
      </c>
      <c r="K4873" s="3">
        <v>0</v>
      </c>
      <c r="L4873" s="3">
        <v>0</v>
      </c>
      <c r="M4873" s="3">
        <v>0</v>
      </c>
      <c r="N4873" s="3">
        <v>0</v>
      </c>
    </row>
    <row r="4874" spans="1:14" x14ac:dyDescent="0.25">
      <c r="A4874" s="4">
        <v>5249160</v>
      </c>
      <c r="B4874" t="s">
        <v>9138</v>
      </c>
      <c r="C4874" t="s">
        <v>9139</v>
      </c>
      <c r="D4874" t="s">
        <v>17</v>
      </c>
      <c r="E4874" t="s">
        <v>31</v>
      </c>
      <c r="F4874" s="3">
        <v>10366</v>
      </c>
      <c r="G4874" s="3">
        <v>2088</v>
      </c>
      <c r="H4874" s="3">
        <v>727</v>
      </c>
      <c r="I4874" s="3">
        <v>0</v>
      </c>
      <c r="J4874" s="3">
        <v>4284</v>
      </c>
      <c r="K4874" s="3">
        <v>30</v>
      </c>
      <c r="L4874" s="3">
        <v>100</v>
      </c>
      <c r="M4874" s="3">
        <v>5</v>
      </c>
      <c r="N4874" s="3">
        <v>6</v>
      </c>
    </row>
    <row r="4875" spans="1:14" x14ac:dyDescent="0.25">
      <c r="A4875" s="4">
        <v>5249158</v>
      </c>
      <c r="B4875" t="s">
        <v>9141</v>
      </c>
      <c r="C4875" t="s">
        <v>9142</v>
      </c>
      <c r="D4875" t="s">
        <v>17</v>
      </c>
      <c r="E4875" t="s">
        <v>31</v>
      </c>
      <c r="F4875" s="3">
        <v>64</v>
      </c>
      <c r="G4875" s="3">
        <v>15</v>
      </c>
      <c r="H4875" s="3">
        <v>0</v>
      </c>
      <c r="I4875" s="3">
        <v>0</v>
      </c>
      <c r="J4875" s="3">
        <v>52</v>
      </c>
      <c r="K4875" s="3">
        <v>0</v>
      </c>
      <c r="L4875" s="3">
        <v>0</v>
      </c>
      <c r="M4875" s="3">
        <v>0</v>
      </c>
      <c r="N4875" s="3">
        <v>0</v>
      </c>
    </row>
    <row r="4876" spans="1:14" x14ac:dyDescent="0.25">
      <c r="A4876" s="4">
        <v>5249156</v>
      </c>
      <c r="B4876" t="s">
        <v>9144</v>
      </c>
      <c r="C4876" t="s">
        <v>9145</v>
      </c>
      <c r="D4876" t="s">
        <v>17</v>
      </c>
      <c r="E4876" t="s">
        <v>31</v>
      </c>
      <c r="F4876" s="3">
        <v>59</v>
      </c>
      <c r="G4876" s="3">
        <v>18</v>
      </c>
      <c r="H4876" s="3">
        <v>0</v>
      </c>
      <c r="I4876" s="3">
        <v>0</v>
      </c>
      <c r="J4876" s="3">
        <v>39</v>
      </c>
      <c r="K4876" s="3">
        <v>0</v>
      </c>
      <c r="L4876" s="3">
        <v>0</v>
      </c>
      <c r="M4876" s="3">
        <v>0</v>
      </c>
      <c r="N4876" s="3">
        <v>0</v>
      </c>
    </row>
    <row r="4877" spans="1:14" x14ac:dyDescent="0.25">
      <c r="A4877" s="4">
        <v>5249153</v>
      </c>
      <c r="B4877" t="s">
        <v>23557</v>
      </c>
      <c r="C4877" t="s">
        <v>65012</v>
      </c>
      <c r="D4877" t="s">
        <v>17</v>
      </c>
      <c r="E4877" t="s">
        <v>31</v>
      </c>
      <c r="F4877" s="3">
        <v>72</v>
      </c>
      <c r="G4877" s="3">
        <v>28</v>
      </c>
      <c r="H4877" s="3">
        <v>0</v>
      </c>
      <c r="I4877" s="3">
        <v>0</v>
      </c>
      <c r="J4877" s="3">
        <v>58</v>
      </c>
      <c r="K4877" s="3">
        <v>0</v>
      </c>
      <c r="L4877" s="3">
        <v>0</v>
      </c>
      <c r="M4877" s="3">
        <v>0</v>
      </c>
      <c r="N4877" s="3">
        <v>0</v>
      </c>
    </row>
    <row r="4878" spans="1:14" x14ac:dyDescent="0.25">
      <c r="A4878" s="4">
        <v>5249152</v>
      </c>
      <c r="B4878" t="s">
        <v>9148</v>
      </c>
      <c r="C4878" t="s">
        <v>9149</v>
      </c>
      <c r="D4878" t="s">
        <v>17</v>
      </c>
      <c r="E4878" t="s">
        <v>31</v>
      </c>
      <c r="F4878" s="3">
        <v>18</v>
      </c>
      <c r="G4878" s="3">
        <v>0</v>
      </c>
      <c r="H4878" s="3">
        <v>0</v>
      </c>
      <c r="I4878" s="3">
        <v>0</v>
      </c>
      <c r="J4878" s="3">
        <v>16</v>
      </c>
      <c r="K4878" s="3">
        <v>0</v>
      </c>
      <c r="L4878" s="3">
        <v>0</v>
      </c>
      <c r="M4878" s="3">
        <v>0</v>
      </c>
      <c r="N4878" s="3">
        <v>0</v>
      </c>
    </row>
    <row r="4879" spans="1:14" x14ac:dyDescent="0.25">
      <c r="A4879" s="4">
        <v>5249150</v>
      </c>
      <c r="B4879" t="s">
        <v>9150</v>
      </c>
      <c r="C4879" t="s">
        <v>9151</v>
      </c>
      <c r="D4879" t="s">
        <v>17</v>
      </c>
      <c r="E4879" t="s">
        <v>31</v>
      </c>
      <c r="F4879" s="3">
        <v>223</v>
      </c>
      <c r="G4879" s="3">
        <v>107</v>
      </c>
      <c r="H4879" s="3">
        <v>0</v>
      </c>
      <c r="I4879" s="3">
        <v>0</v>
      </c>
      <c r="J4879" s="3">
        <v>142</v>
      </c>
      <c r="K4879" s="3">
        <v>0</v>
      </c>
      <c r="L4879" s="3">
        <v>0</v>
      </c>
      <c r="M4879" s="3">
        <v>0</v>
      </c>
      <c r="N4879" s="3">
        <v>0</v>
      </c>
    </row>
    <row r="4880" spans="1:14" x14ac:dyDescent="0.25">
      <c r="A4880" s="4">
        <v>5249149</v>
      </c>
      <c r="B4880" t="s">
        <v>9152</v>
      </c>
      <c r="C4880" t="s">
        <v>9153</v>
      </c>
      <c r="D4880" t="s">
        <v>17</v>
      </c>
      <c r="E4880" t="s">
        <v>31</v>
      </c>
      <c r="F4880" s="3">
        <v>410</v>
      </c>
      <c r="G4880" s="3">
        <v>335</v>
      </c>
      <c r="H4880" s="3">
        <v>0</v>
      </c>
      <c r="I4880" s="3">
        <v>0</v>
      </c>
      <c r="J4880" s="3">
        <v>213</v>
      </c>
      <c r="K4880" s="3">
        <v>0</v>
      </c>
      <c r="L4880" s="3">
        <v>0</v>
      </c>
      <c r="M4880" s="3">
        <v>0</v>
      </c>
      <c r="N4880" s="3">
        <v>0</v>
      </c>
    </row>
    <row r="4881" spans="1:14" x14ac:dyDescent="0.25">
      <c r="A4881" s="4">
        <v>5249148</v>
      </c>
      <c r="B4881" t="s">
        <v>9154</v>
      </c>
      <c r="C4881" t="s">
        <v>9155</v>
      </c>
      <c r="D4881" t="s">
        <v>17</v>
      </c>
      <c r="E4881" t="s">
        <v>31</v>
      </c>
      <c r="F4881" s="3">
        <v>24</v>
      </c>
      <c r="G4881" s="3">
        <v>0</v>
      </c>
      <c r="H4881" s="3">
        <v>0</v>
      </c>
      <c r="I4881" s="3">
        <v>0</v>
      </c>
      <c r="J4881" s="3">
        <v>13</v>
      </c>
      <c r="K4881" s="3">
        <v>0</v>
      </c>
      <c r="L4881" s="3">
        <v>0</v>
      </c>
      <c r="M4881" s="3">
        <v>0</v>
      </c>
      <c r="N4881" s="3">
        <v>0</v>
      </c>
    </row>
    <row r="4882" spans="1:14" x14ac:dyDescent="0.25">
      <c r="A4882" s="4">
        <v>5249135</v>
      </c>
      <c r="B4882" t="s">
        <v>9156</v>
      </c>
      <c r="C4882" t="s">
        <v>9157</v>
      </c>
      <c r="D4882" t="s">
        <v>17</v>
      </c>
      <c r="E4882" t="s">
        <v>275</v>
      </c>
      <c r="F4882" s="3">
        <v>331</v>
      </c>
      <c r="G4882" s="3">
        <v>0</v>
      </c>
      <c r="H4882" s="3">
        <v>0</v>
      </c>
      <c r="I4882" s="3">
        <v>0</v>
      </c>
      <c r="J4882" s="3">
        <v>218</v>
      </c>
      <c r="K4882" s="3">
        <v>7</v>
      </c>
      <c r="L4882" s="3">
        <v>23</v>
      </c>
      <c r="M4882" s="3">
        <v>0</v>
      </c>
      <c r="N4882" s="3">
        <v>0</v>
      </c>
    </row>
    <row r="4883" spans="1:14" x14ac:dyDescent="0.25">
      <c r="A4883" s="4">
        <v>5249122</v>
      </c>
      <c r="B4883" t="s">
        <v>9158</v>
      </c>
      <c r="C4883" t="s">
        <v>9159</v>
      </c>
      <c r="D4883" t="s">
        <v>17</v>
      </c>
      <c r="E4883" t="s">
        <v>24</v>
      </c>
      <c r="F4883" s="3">
        <v>1457</v>
      </c>
      <c r="G4883" s="3">
        <v>484</v>
      </c>
      <c r="H4883" s="3">
        <v>0</v>
      </c>
      <c r="I4883" s="3">
        <v>0</v>
      </c>
      <c r="J4883" s="3">
        <v>676</v>
      </c>
      <c r="K4883" s="3">
        <v>0</v>
      </c>
      <c r="L4883" s="3">
        <v>0</v>
      </c>
      <c r="M4883" s="3">
        <v>0</v>
      </c>
      <c r="N4883" s="3">
        <v>0</v>
      </c>
    </row>
    <row r="4884" spans="1:14" x14ac:dyDescent="0.25">
      <c r="A4884" s="4">
        <v>5249120</v>
      </c>
      <c r="B4884" t="s">
        <v>9160</v>
      </c>
      <c r="C4884" t="s">
        <v>9161</v>
      </c>
      <c r="D4884" t="s">
        <v>17</v>
      </c>
      <c r="E4884" t="s">
        <v>24</v>
      </c>
      <c r="F4884" s="3">
        <v>1387</v>
      </c>
      <c r="G4884" s="3">
        <v>391</v>
      </c>
      <c r="H4884" s="3">
        <v>220</v>
      </c>
      <c r="I4884" s="3">
        <v>0</v>
      </c>
      <c r="J4884" s="3">
        <v>505</v>
      </c>
      <c r="K4884" s="3">
        <v>0</v>
      </c>
      <c r="L4884" s="3">
        <v>0</v>
      </c>
      <c r="M4884" s="3">
        <v>0</v>
      </c>
      <c r="N4884" s="3">
        <v>0</v>
      </c>
    </row>
    <row r="4885" spans="1:14" x14ac:dyDescent="0.25">
      <c r="A4885" s="4">
        <v>5249119</v>
      </c>
      <c r="B4885" t="s">
        <v>9162</v>
      </c>
      <c r="C4885" t="s">
        <v>9163</v>
      </c>
      <c r="D4885" t="s">
        <v>17</v>
      </c>
      <c r="E4885" t="s">
        <v>31</v>
      </c>
      <c r="F4885" s="3">
        <v>757</v>
      </c>
      <c r="G4885" s="3">
        <v>286</v>
      </c>
      <c r="H4885" s="3">
        <v>208</v>
      </c>
      <c r="I4885" s="3">
        <v>0</v>
      </c>
      <c r="J4885" s="3">
        <v>145</v>
      </c>
      <c r="K4885" s="3">
        <v>0</v>
      </c>
      <c r="L4885" s="3">
        <v>0</v>
      </c>
      <c r="M4885" s="3">
        <v>0</v>
      </c>
      <c r="N4885" s="3">
        <v>0</v>
      </c>
    </row>
    <row r="4886" spans="1:14" x14ac:dyDescent="0.25">
      <c r="A4886" s="4">
        <v>5249118</v>
      </c>
      <c r="B4886" t="s">
        <v>9164</v>
      </c>
      <c r="C4886" t="s">
        <v>9165</v>
      </c>
      <c r="D4886" t="s">
        <v>17</v>
      </c>
      <c r="E4886" t="s">
        <v>275</v>
      </c>
      <c r="F4886" s="3">
        <v>3082</v>
      </c>
      <c r="G4886" s="3">
        <v>841</v>
      </c>
      <c r="H4886" s="3">
        <v>373</v>
      </c>
      <c r="I4886" s="3">
        <v>0</v>
      </c>
      <c r="J4886" s="3">
        <v>1179</v>
      </c>
      <c r="K4886" s="3">
        <v>6</v>
      </c>
      <c r="L4886" s="3">
        <v>31</v>
      </c>
      <c r="M4886" s="3">
        <v>7</v>
      </c>
      <c r="N4886" s="3">
        <v>10</v>
      </c>
    </row>
    <row r="4887" spans="1:14" x14ac:dyDescent="0.25">
      <c r="A4887" s="4">
        <v>5249112</v>
      </c>
      <c r="B4887" t="s">
        <v>9166</v>
      </c>
      <c r="C4887" t="s">
        <v>30</v>
      </c>
      <c r="D4887" t="s">
        <v>17</v>
      </c>
      <c r="E4887" t="s">
        <v>110</v>
      </c>
      <c r="F4887" s="3">
        <v>144</v>
      </c>
      <c r="G4887" s="3">
        <v>0</v>
      </c>
      <c r="H4887" s="3">
        <v>0</v>
      </c>
      <c r="I4887" s="3">
        <v>0</v>
      </c>
      <c r="J4887" s="3">
        <v>54</v>
      </c>
      <c r="K4887" s="3">
        <v>0</v>
      </c>
      <c r="L4887" s="3">
        <v>0</v>
      </c>
      <c r="M4887" s="3">
        <v>0</v>
      </c>
      <c r="N4887" s="3">
        <v>0</v>
      </c>
    </row>
    <row r="4888" spans="1:14" x14ac:dyDescent="0.25">
      <c r="A4888" s="4">
        <v>5249093</v>
      </c>
      <c r="B4888" t="s">
        <v>9167</v>
      </c>
      <c r="C4888" t="s">
        <v>9168</v>
      </c>
      <c r="D4888" t="s">
        <v>17</v>
      </c>
      <c r="E4888" t="s">
        <v>117</v>
      </c>
      <c r="F4888" s="3">
        <v>2196</v>
      </c>
      <c r="G4888" s="3">
        <v>595</v>
      </c>
      <c r="H4888" s="3">
        <v>193</v>
      </c>
      <c r="I4888" s="3">
        <v>0</v>
      </c>
      <c r="J4888" s="3">
        <v>822</v>
      </c>
      <c r="K4888" s="3">
        <v>4</v>
      </c>
      <c r="L4888" s="3">
        <v>10</v>
      </c>
      <c r="M4888" s="3">
        <v>5</v>
      </c>
      <c r="N4888" s="3">
        <v>2</v>
      </c>
    </row>
    <row r="4889" spans="1:14" x14ac:dyDescent="0.25">
      <c r="A4889" s="4">
        <v>5249068</v>
      </c>
      <c r="B4889" t="s">
        <v>9169</v>
      </c>
      <c r="C4889" t="s">
        <v>30</v>
      </c>
      <c r="D4889" t="s">
        <v>17</v>
      </c>
      <c r="E4889" t="s">
        <v>110</v>
      </c>
      <c r="F4889" s="3">
        <v>3761</v>
      </c>
      <c r="G4889" s="3">
        <v>479</v>
      </c>
      <c r="H4889" s="3">
        <v>0</v>
      </c>
      <c r="I4889" s="3">
        <v>0</v>
      </c>
      <c r="J4889" s="3">
        <v>2938</v>
      </c>
      <c r="K4889" s="3">
        <v>0</v>
      </c>
      <c r="L4889" s="3">
        <v>0</v>
      </c>
      <c r="M4889" s="3">
        <v>0</v>
      </c>
      <c r="N4889" s="3">
        <v>0</v>
      </c>
    </row>
    <row r="4890" spans="1:14" x14ac:dyDescent="0.25">
      <c r="A4890" s="4">
        <v>5249032</v>
      </c>
      <c r="B4890" t="s">
        <v>9170</v>
      </c>
      <c r="C4890" t="s">
        <v>9171</v>
      </c>
      <c r="D4890" t="s">
        <v>17</v>
      </c>
      <c r="E4890" t="s">
        <v>21</v>
      </c>
      <c r="F4890" s="3">
        <v>718</v>
      </c>
      <c r="G4890" s="3">
        <v>231</v>
      </c>
      <c r="H4890" s="3">
        <v>32</v>
      </c>
      <c r="I4890" s="3">
        <v>0</v>
      </c>
      <c r="J4890" s="3">
        <v>333</v>
      </c>
      <c r="K4890" s="3">
        <v>0</v>
      </c>
      <c r="L4890" s="3">
        <v>0</v>
      </c>
      <c r="M4890" s="3">
        <v>0</v>
      </c>
      <c r="N4890" s="3">
        <v>0</v>
      </c>
    </row>
    <row r="4891" spans="1:14" x14ac:dyDescent="0.25">
      <c r="A4891" s="4">
        <v>5208024</v>
      </c>
      <c r="B4891" t="s">
        <v>9172</v>
      </c>
      <c r="C4891" t="s">
        <v>9173</v>
      </c>
      <c r="D4891" t="s">
        <v>17</v>
      </c>
      <c r="E4891" t="s">
        <v>67</v>
      </c>
      <c r="F4891" s="3">
        <v>2776</v>
      </c>
      <c r="G4891" s="3">
        <v>406</v>
      </c>
      <c r="H4891" s="3">
        <v>0</v>
      </c>
      <c r="I4891" s="3">
        <v>0</v>
      </c>
      <c r="J4891" s="3">
        <v>1405</v>
      </c>
      <c r="K4891" s="3">
        <v>0</v>
      </c>
      <c r="L4891" s="3">
        <v>0</v>
      </c>
      <c r="M4891" s="3">
        <v>0</v>
      </c>
      <c r="N4891" s="3">
        <v>0</v>
      </c>
    </row>
    <row r="4892" spans="1:14" x14ac:dyDescent="0.25">
      <c r="A4892" s="4">
        <v>5206032</v>
      </c>
      <c r="B4892" t="s">
        <v>9174</v>
      </c>
      <c r="C4892" t="s">
        <v>9175</v>
      </c>
      <c r="D4892" t="s">
        <v>17</v>
      </c>
      <c r="E4892" t="s">
        <v>31</v>
      </c>
      <c r="F4892" s="3">
        <v>136</v>
      </c>
      <c r="G4892" s="3">
        <v>136</v>
      </c>
      <c r="H4892" s="3">
        <v>0</v>
      </c>
      <c r="I4892" s="3">
        <v>0</v>
      </c>
      <c r="J4892" s="3">
        <v>54</v>
      </c>
      <c r="K4892" s="3">
        <v>0</v>
      </c>
      <c r="L4892" s="3">
        <v>0</v>
      </c>
      <c r="M4892" s="3">
        <v>0</v>
      </c>
      <c r="N4892" s="3">
        <v>0</v>
      </c>
    </row>
    <row r="4893" spans="1:14" x14ac:dyDescent="0.25">
      <c r="A4893" s="4">
        <v>5204051</v>
      </c>
      <c r="B4893" t="s">
        <v>9176</v>
      </c>
      <c r="C4893" t="s">
        <v>9177</v>
      </c>
      <c r="D4893" t="s">
        <v>17</v>
      </c>
      <c r="E4893" t="s">
        <v>31</v>
      </c>
      <c r="F4893" s="3">
        <v>2944</v>
      </c>
      <c r="G4893" s="3">
        <v>1370</v>
      </c>
      <c r="H4893" s="3">
        <v>248</v>
      </c>
      <c r="I4893" s="3">
        <v>0</v>
      </c>
      <c r="J4893" s="3">
        <v>821</v>
      </c>
      <c r="K4893" s="3">
        <v>0</v>
      </c>
      <c r="L4893" s="3">
        <v>0</v>
      </c>
      <c r="M4893" s="3">
        <v>0</v>
      </c>
      <c r="N4893" s="3">
        <v>0</v>
      </c>
    </row>
    <row r="4894" spans="1:14" x14ac:dyDescent="0.25">
      <c r="A4894" s="4">
        <v>5149981</v>
      </c>
      <c r="B4894" t="s">
        <v>9178</v>
      </c>
      <c r="C4894" t="s">
        <v>9179</v>
      </c>
      <c r="D4894" t="s">
        <v>17</v>
      </c>
      <c r="E4894" t="s">
        <v>275</v>
      </c>
      <c r="F4894" s="3">
        <v>2073</v>
      </c>
      <c r="G4894" s="3">
        <v>629</v>
      </c>
      <c r="H4894" s="3">
        <v>372</v>
      </c>
      <c r="I4894" s="3">
        <v>0</v>
      </c>
      <c r="J4894" s="3">
        <v>688</v>
      </c>
      <c r="K4894" s="3">
        <v>26</v>
      </c>
      <c r="L4894" s="3">
        <v>48</v>
      </c>
      <c r="M4894" s="3">
        <v>4</v>
      </c>
      <c r="N4894" s="3">
        <v>13</v>
      </c>
    </row>
    <row r="4895" spans="1:14" x14ac:dyDescent="0.25">
      <c r="A4895" s="4">
        <v>5149954</v>
      </c>
      <c r="B4895" t="s">
        <v>9180</v>
      </c>
      <c r="C4895" t="s">
        <v>9181</v>
      </c>
      <c r="D4895" t="s">
        <v>17</v>
      </c>
      <c r="E4895" t="s">
        <v>31</v>
      </c>
      <c r="F4895" s="3">
        <v>1249</v>
      </c>
      <c r="G4895" s="3">
        <v>337</v>
      </c>
      <c r="H4895" s="3">
        <v>0</v>
      </c>
      <c r="I4895" s="3">
        <v>0</v>
      </c>
      <c r="J4895" s="3">
        <v>727</v>
      </c>
      <c r="K4895" s="3">
        <v>0</v>
      </c>
      <c r="L4895" s="3">
        <v>0</v>
      </c>
      <c r="M4895" s="3">
        <v>0</v>
      </c>
      <c r="N4895" s="3">
        <v>0</v>
      </c>
    </row>
    <row r="4896" spans="1:14" x14ac:dyDescent="0.25">
      <c r="A4896" s="4">
        <v>5149838</v>
      </c>
      <c r="B4896" t="s">
        <v>9182</v>
      </c>
      <c r="C4896" t="s">
        <v>9183</v>
      </c>
      <c r="D4896" t="s">
        <v>17</v>
      </c>
      <c r="E4896" t="s">
        <v>24</v>
      </c>
      <c r="F4896" s="3">
        <v>4525</v>
      </c>
      <c r="G4896" s="3">
        <v>1845</v>
      </c>
      <c r="H4896" s="3">
        <v>215</v>
      </c>
      <c r="I4896" s="3">
        <v>0</v>
      </c>
      <c r="J4896" s="3">
        <v>1307</v>
      </c>
      <c r="K4896" s="3">
        <v>7</v>
      </c>
      <c r="L4896" s="3">
        <v>39</v>
      </c>
      <c r="M4896" s="3">
        <v>0</v>
      </c>
      <c r="N4896" s="3">
        <v>0</v>
      </c>
    </row>
    <row r="4897" spans="1:14" x14ac:dyDescent="0.25">
      <c r="A4897" s="4">
        <v>5149828</v>
      </c>
      <c r="B4897" t="s">
        <v>9184</v>
      </c>
      <c r="C4897" t="s">
        <v>9185</v>
      </c>
      <c r="D4897" t="s">
        <v>17</v>
      </c>
      <c r="E4897" t="s">
        <v>31</v>
      </c>
      <c r="F4897" s="3">
        <v>1381</v>
      </c>
      <c r="G4897" s="3">
        <v>223</v>
      </c>
      <c r="H4897" s="3">
        <v>0</v>
      </c>
      <c r="I4897" s="3">
        <v>0</v>
      </c>
      <c r="J4897" s="3">
        <v>762</v>
      </c>
      <c r="K4897" s="3">
        <v>0</v>
      </c>
      <c r="L4897" s="3">
        <v>0</v>
      </c>
      <c r="M4897" s="3">
        <v>0</v>
      </c>
      <c r="N4897" s="3">
        <v>0</v>
      </c>
    </row>
    <row r="4898" spans="1:14" x14ac:dyDescent="0.25">
      <c r="A4898" s="4">
        <v>5149824</v>
      </c>
      <c r="B4898" t="s">
        <v>9186</v>
      </c>
      <c r="C4898" t="s">
        <v>30</v>
      </c>
      <c r="D4898" t="s">
        <v>17</v>
      </c>
      <c r="E4898" t="s">
        <v>45</v>
      </c>
      <c r="F4898" s="3">
        <v>1619</v>
      </c>
      <c r="G4898" s="3">
        <v>670</v>
      </c>
      <c r="H4898" s="3">
        <v>0</v>
      </c>
      <c r="I4898" s="3">
        <v>0</v>
      </c>
      <c r="J4898" s="3">
        <v>819</v>
      </c>
      <c r="K4898" s="3">
        <v>0</v>
      </c>
      <c r="L4898" s="3">
        <v>0</v>
      </c>
      <c r="M4898" s="3">
        <v>0</v>
      </c>
      <c r="N4898" s="3">
        <v>0</v>
      </c>
    </row>
    <row r="4899" spans="1:14" x14ac:dyDescent="0.25">
      <c r="A4899" s="4">
        <v>5149791</v>
      </c>
      <c r="B4899" t="s">
        <v>9187</v>
      </c>
      <c r="C4899" t="s">
        <v>9188</v>
      </c>
      <c r="D4899" t="s">
        <v>17</v>
      </c>
      <c r="E4899" t="s">
        <v>141</v>
      </c>
      <c r="F4899" s="3">
        <v>5448</v>
      </c>
      <c r="G4899" s="3">
        <v>1758</v>
      </c>
      <c r="H4899" s="3">
        <v>605</v>
      </c>
      <c r="I4899" s="3">
        <v>0</v>
      </c>
      <c r="J4899" s="3">
        <v>1767</v>
      </c>
      <c r="K4899" s="3">
        <v>19</v>
      </c>
      <c r="L4899" s="3">
        <v>75</v>
      </c>
      <c r="M4899" s="3">
        <v>16</v>
      </c>
      <c r="N4899" s="3">
        <v>23</v>
      </c>
    </row>
    <row r="4900" spans="1:14" x14ac:dyDescent="0.25">
      <c r="A4900" s="4">
        <v>5149743</v>
      </c>
      <c r="B4900" t="s">
        <v>9189</v>
      </c>
      <c r="C4900" t="s">
        <v>9190</v>
      </c>
      <c r="D4900" t="s">
        <v>17</v>
      </c>
      <c r="E4900" t="s">
        <v>21</v>
      </c>
      <c r="F4900" s="3">
        <v>2080</v>
      </c>
      <c r="G4900" s="3">
        <v>713</v>
      </c>
      <c r="H4900" s="3">
        <v>310</v>
      </c>
      <c r="I4900" s="3">
        <v>0</v>
      </c>
      <c r="J4900" s="3">
        <v>955</v>
      </c>
      <c r="K4900" s="3">
        <v>0</v>
      </c>
      <c r="L4900" s="3">
        <v>0</v>
      </c>
      <c r="M4900" s="3">
        <v>0</v>
      </c>
      <c r="N4900" s="3">
        <v>0</v>
      </c>
    </row>
    <row r="4901" spans="1:14" x14ac:dyDescent="0.25">
      <c r="A4901" s="4">
        <v>5149733</v>
      </c>
      <c r="B4901" t="s">
        <v>9191</v>
      </c>
      <c r="C4901" t="s">
        <v>9192</v>
      </c>
      <c r="D4901" t="s">
        <v>17</v>
      </c>
      <c r="E4901" t="s">
        <v>21</v>
      </c>
      <c r="F4901" s="3">
        <v>1710</v>
      </c>
      <c r="G4901" s="3">
        <v>689</v>
      </c>
      <c r="H4901" s="3">
        <v>371</v>
      </c>
      <c r="I4901" s="3">
        <v>0</v>
      </c>
      <c r="J4901" s="3">
        <v>628</v>
      </c>
      <c r="K4901" s="3">
        <v>0</v>
      </c>
      <c r="L4901" s="3">
        <v>0</v>
      </c>
      <c r="M4901" s="3">
        <v>0</v>
      </c>
      <c r="N4901" s="3">
        <v>1</v>
      </c>
    </row>
    <row r="4902" spans="1:14" x14ac:dyDescent="0.25">
      <c r="A4902" s="4">
        <v>5149730</v>
      </c>
      <c r="B4902" t="s">
        <v>9193</v>
      </c>
      <c r="C4902" t="s">
        <v>9194</v>
      </c>
      <c r="D4902" t="s">
        <v>17</v>
      </c>
      <c r="E4902" t="s">
        <v>24</v>
      </c>
      <c r="F4902" s="3">
        <v>3749</v>
      </c>
      <c r="G4902" s="3">
        <v>1869</v>
      </c>
      <c r="H4902" s="3">
        <v>247</v>
      </c>
      <c r="I4902" s="3">
        <v>1</v>
      </c>
      <c r="J4902" s="3">
        <v>1284</v>
      </c>
      <c r="K4902" s="3">
        <v>1</v>
      </c>
      <c r="L4902" s="3">
        <v>27</v>
      </c>
      <c r="M4902" s="3">
        <v>0</v>
      </c>
      <c r="N4902" s="3">
        <v>0</v>
      </c>
    </row>
    <row r="4903" spans="1:14" x14ac:dyDescent="0.25">
      <c r="A4903" s="4">
        <v>5149729</v>
      </c>
      <c r="B4903" t="s">
        <v>9195</v>
      </c>
      <c r="C4903" t="s">
        <v>9196</v>
      </c>
      <c r="D4903" t="s">
        <v>17</v>
      </c>
      <c r="E4903" t="s">
        <v>24</v>
      </c>
      <c r="F4903" s="3">
        <v>2155</v>
      </c>
      <c r="G4903" s="3">
        <v>899</v>
      </c>
      <c r="H4903" s="3">
        <v>115</v>
      </c>
      <c r="I4903" s="3">
        <v>0</v>
      </c>
      <c r="J4903" s="3">
        <v>863</v>
      </c>
      <c r="K4903" s="3">
        <v>1</v>
      </c>
      <c r="L4903" s="3">
        <v>14</v>
      </c>
      <c r="M4903" s="3">
        <v>0</v>
      </c>
      <c r="N4903" s="3">
        <v>0</v>
      </c>
    </row>
    <row r="4904" spans="1:14" x14ac:dyDescent="0.25">
      <c r="A4904" s="4">
        <v>5149695</v>
      </c>
      <c r="B4904" t="s">
        <v>9197</v>
      </c>
      <c r="C4904" t="s">
        <v>9198</v>
      </c>
      <c r="D4904" t="s">
        <v>17</v>
      </c>
      <c r="E4904" t="s">
        <v>24</v>
      </c>
      <c r="F4904" s="3">
        <v>5260</v>
      </c>
      <c r="G4904" s="3">
        <v>1956</v>
      </c>
      <c r="H4904" s="3">
        <v>397</v>
      </c>
      <c r="I4904" s="3">
        <v>1</v>
      </c>
      <c r="J4904" s="3">
        <v>2234</v>
      </c>
      <c r="K4904" s="3">
        <v>9</v>
      </c>
      <c r="L4904" s="3">
        <v>59</v>
      </c>
      <c r="M4904" s="3">
        <v>1</v>
      </c>
      <c r="N4904" s="3">
        <v>5</v>
      </c>
    </row>
    <row r="4905" spans="1:14" x14ac:dyDescent="0.25">
      <c r="A4905" s="4">
        <v>5149694</v>
      </c>
      <c r="B4905" t="s">
        <v>9199</v>
      </c>
      <c r="C4905" t="s">
        <v>9200</v>
      </c>
      <c r="D4905" t="s">
        <v>17</v>
      </c>
      <c r="E4905" t="s">
        <v>24</v>
      </c>
      <c r="F4905" s="3">
        <v>4024</v>
      </c>
      <c r="G4905" s="3">
        <v>1548</v>
      </c>
      <c r="H4905" s="3">
        <v>347</v>
      </c>
      <c r="I4905" s="3">
        <v>1</v>
      </c>
      <c r="J4905" s="3">
        <v>1667</v>
      </c>
      <c r="K4905" s="3">
        <v>5</v>
      </c>
      <c r="L4905" s="3">
        <v>11</v>
      </c>
      <c r="M4905" s="3">
        <v>1</v>
      </c>
      <c r="N4905" s="3">
        <v>1</v>
      </c>
    </row>
    <row r="4906" spans="1:14" x14ac:dyDescent="0.25">
      <c r="A4906" s="4">
        <v>5149612</v>
      </c>
      <c r="B4906" t="s">
        <v>9201</v>
      </c>
      <c r="C4906" t="s">
        <v>9202</v>
      </c>
      <c r="D4906" t="s">
        <v>17</v>
      </c>
      <c r="E4906" t="s">
        <v>31</v>
      </c>
      <c r="F4906" s="3">
        <v>2761</v>
      </c>
      <c r="G4906" s="3">
        <v>672</v>
      </c>
      <c r="H4906" s="3">
        <v>226</v>
      </c>
      <c r="I4906" s="3">
        <v>0</v>
      </c>
      <c r="J4906" s="3">
        <v>1405</v>
      </c>
      <c r="K4906" s="3">
        <v>0</v>
      </c>
      <c r="L4906" s="3">
        <v>0</v>
      </c>
      <c r="M4906" s="3">
        <v>0</v>
      </c>
      <c r="N4906" s="3">
        <v>0</v>
      </c>
    </row>
    <row r="4907" spans="1:14" x14ac:dyDescent="0.25">
      <c r="A4907" s="4">
        <v>5149606</v>
      </c>
      <c r="B4907" t="s">
        <v>9203</v>
      </c>
      <c r="C4907" t="s">
        <v>30</v>
      </c>
      <c r="D4907" t="s">
        <v>17</v>
      </c>
      <c r="E4907" t="s">
        <v>105</v>
      </c>
      <c r="F4907" s="3">
        <v>536</v>
      </c>
      <c r="G4907" s="3">
        <v>451</v>
      </c>
      <c r="H4907" s="3">
        <v>0</v>
      </c>
      <c r="I4907" s="3">
        <v>0</v>
      </c>
      <c r="J4907" s="3">
        <v>269</v>
      </c>
      <c r="K4907" s="3">
        <v>0</v>
      </c>
      <c r="L4907" s="3">
        <v>0</v>
      </c>
      <c r="M4907" s="3">
        <v>0</v>
      </c>
      <c r="N4907" s="3">
        <v>0</v>
      </c>
    </row>
    <row r="4908" spans="1:14" x14ac:dyDescent="0.25">
      <c r="A4908" s="4">
        <v>5149552</v>
      </c>
      <c r="B4908" t="s">
        <v>9204</v>
      </c>
      <c r="C4908" t="s">
        <v>9205</v>
      </c>
      <c r="D4908" t="s">
        <v>17</v>
      </c>
      <c r="E4908" t="s">
        <v>45</v>
      </c>
      <c r="F4908" s="3">
        <v>3277</v>
      </c>
      <c r="G4908" s="3">
        <v>1469</v>
      </c>
      <c r="H4908" s="3">
        <v>531</v>
      </c>
      <c r="I4908" s="3">
        <v>2</v>
      </c>
      <c r="J4908" s="3">
        <v>934</v>
      </c>
      <c r="K4908" s="3">
        <v>2</v>
      </c>
      <c r="L4908" s="3">
        <v>2</v>
      </c>
      <c r="M4908" s="3">
        <v>0</v>
      </c>
      <c r="N4908" s="3">
        <v>0</v>
      </c>
    </row>
    <row r="4909" spans="1:14" x14ac:dyDescent="0.25">
      <c r="A4909" s="4">
        <v>5149530</v>
      </c>
      <c r="B4909" t="s">
        <v>9206</v>
      </c>
      <c r="C4909" t="s">
        <v>9207</v>
      </c>
      <c r="D4909" t="s">
        <v>17</v>
      </c>
      <c r="E4909" t="s">
        <v>45</v>
      </c>
      <c r="F4909" s="3">
        <v>5017</v>
      </c>
      <c r="G4909" s="3">
        <v>1453</v>
      </c>
      <c r="H4909" s="3">
        <v>676</v>
      </c>
      <c r="I4909" s="3">
        <v>1</v>
      </c>
      <c r="J4909" s="3">
        <v>1282</v>
      </c>
      <c r="K4909" s="3">
        <v>10</v>
      </c>
      <c r="L4909" s="3">
        <v>18</v>
      </c>
      <c r="M4909" s="3">
        <v>0</v>
      </c>
      <c r="N4909" s="3">
        <v>0</v>
      </c>
    </row>
    <row r="4910" spans="1:14" x14ac:dyDescent="0.25">
      <c r="A4910" s="4">
        <v>5149493</v>
      </c>
      <c r="B4910" t="s">
        <v>9208</v>
      </c>
      <c r="C4910" t="s">
        <v>9209</v>
      </c>
      <c r="D4910" t="s">
        <v>17</v>
      </c>
      <c r="E4910" t="s">
        <v>31</v>
      </c>
      <c r="F4910" s="3">
        <v>2455</v>
      </c>
      <c r="G4910" s="3">
        <v>667</v>
      </c>
      <c r="H4910" s="3">
        <v>353</v>
      </c>
      <c r="I4910" s="3">
        <v>0</v>
      </c>
      <c r="J4910" s="3">
        <v>970</v>
      </c>
      <c r="K4910" s="3">
        <v>0</v>
      </c>
      <c r="L4910" s="3">
        <v>0</v>
      </c>
      <c r="M4910" s="3">
        <v>0</v>
      </c>
      <c r="N4910" s="3">
        <v>0</v>
      </c>
    </row>
    <row r="4911" spans="1:14" x14ac:dyDescent="0.25">
      <c r="A4911" s="4">
        <v>5149492</v>
      </c>
      <c r="B4911" t="s">
        <v>9210</v>
      </c>
      <c r="C4911" t="s">
        <v>9211</v>
      </c>
      <c r="D4911" t="s">
        <v>17</v>
      </c>
      <c r="E4911" t="s">
        <v>31</v>
      </c>
      <c r="F4911" s="3">
        <v>292</v>
      </c>
      <c r="G4911" s="3">
        <v>0</v>
      </c>
      <c r="H4911" s="3">
        <v>0</v>
      </c>
      <c r="I4911" s="3">
        <v>0</v>
      </c>
      <c r="J4911" s="3">
        <v>190</v>
      </c>
      <c r="K4911" s="3">
        <v>0</v>
      </c>
      <c r="L4911" s="3">
        <v>0</v>
      </c>
      <c r="M4911" s="3">
        <v>0</v>
      </c>
      <c r="N4911" s="3">
        <v>0</v>
      </c>
    </row>
    <row r="4912" spans="1:14" x14ac:dyDescent="0.25">
      <c r="A4912" s="4">
        <v>5149489</v>
      </c>
      <c r="B4912" t="s">
        <v>9212</v>
      </c>
      <c r="C4912" t="s">
        <v>9213</v>
      </c>
      <c r="D4912" t="s">
        <v>17</v>
      </c>
      <c r="E4912" t="s">
        <v>31</v>
      </c>
      <c r="F4912" s="3">
        <v>4305</v>
      </c>
      <c r="G4912" s="3">
        <v>1177</v>
      </c>
      <c r="H4912" s="3">
        <v>832</v>
      </c>
      <c r="I4912" s="3">
        <v>0</v>
      </c>
      <c r="J4912" s="3">
        <v>1707</v>
      </c>
      <c r="K4912" s="3">
        <v>2</v>
      </c>
      <c r="L4912" s="3">
        <v>14</v>
      </c>
      <c r="M4912" s="3">
        <v>3</v>
      </c>
      <c r="N4912" s="3">
        <v>0</v>
      </c>
    </row>
    <row r="4913" spans="1:14" x14ac:dyDescent="0.25">
      <c r="A4913" s="4">
        <v>5149451</v>
      </c>
      <c r="B4913" t="s">
        <v>9214</v>
      </c>
      <c r="C4913" t="s">
        <v>9215</v>
      </c>
      <c r="D4913" t="s">
        <v>17</v>
      </c>
      <c r="E4913" t="s">
        <v>31</v>
      </c>
      <c r="F4913" s="3">
        <v>4540</v>
      </c>
      <c r="G4913" s="3">
        <v>1480</v>
      </c>
      <c r="H4913" s="3">
        <v>265</v>
      </c>
      <c r="I4913" s="3">
        <v>0</v>
      </c>
      <c r="J4913" s="3">
        <v>2049</v>
      </c>
      <c r="K4913" s="3">
        <v>0</v>
      </c>
      <c r="L4913" s="3">
        <v>0</v>
      </c>
      <c r="M4913" s="3">
        <v>0</v>
      </c>
      <c r="N4913" s="3">
        <v>0</v>
      </c>
    </row>
    <row r="4914" spans="1:14" x14ac:dyDescent="0.25">
      <c r="A4914" s="4">
        <v>5149397</v>
      </c>
      <c r="B4914" t="s">
        <v>9216</v>
      </c>
      <c r="C4914" t="s">
        <v>9217</v>
      </c>
      <c r="D4914" t="s">
        <v>17</v>
      </c>
      <c r="E4914" t="s">
        <v>31</v>
      </c>
      <c r="F4914" s="3">
        <v>974</v>
      </c>
      <c r="G4914" s="3">
        <v>214</v>
      </c>
      <c r="H4914" s="3">
        <v>29</v>
      </c>
      <c r="I4914" s="3">
        <v>0</v>
      </c>
      <c r="J4914" s="3">
        <v>490</v>
      </c>
      <c r="K4914" s="3">
        <v>0</v>
      </c>
      <c r="L4914" s="3">
        <v>0</v>
      </c>
      <c r="M4914" s="3">
        <v>0</v>
      </c>
      <c r="N4914" s="3">
        <v>0</v>
      </c>
    </row>
    <row r="4915" spans="1:14" x14ac:dyDescent="0.25">
      <c r="A4915" s="4">
        <v>5149300</v>
      </c>
      <c r="B4915" t="s">
        <v>9218</v>
      </c>
      <c r="C4915" t="s">
        <v>9219</v>
      </c>
      <c r="D4915" t="s">
        <v>17</v>
      </c>
      <c r="E4915" t="s">
        <v>45</v>
      </c>
      <c r="F4915" s="3">
        <v>99</v>
      </c>
      <c r="G4915" s="3">
        <v>13</v>
      </c>
      <c r="H4915" s="3">
        <v>0</v>
      </c>
      <c r="I4915" s="3">
        <v>0</v>
      </c>
      <c r="J4915" s="3">
        <v>43</v>
      </c>
      <c r="K4915" s="3">
        <v>0</v>
      </c>
      <c r="L4915" s="3">
        <v>0</v>
      </c>
      <c r="M4915" s="3">
        <v>0</v>
      </c>
      <c r="N4915" s="3">
        <v>0</v>
      </c>
    </row>
    <row r="4916" spans="1:14" x14ac:dyDescent="0.25">
      <c r="A4916" s="4">
        <v>5149254</v>
      </c>
      <c r="B4916" t="s">
        <v>9220</v>
      </c>
      <c r="C4916" t="s">
        <v>30</v>
      </c>
      <c r="D4916" t="s">
        <v>17</v>
      </c>
      <c r="E4916" t="s">
        <v>31</v>
      </c>
      <c r="F4916" s="3">
        <v>60</v>
      </c>
      <c r="G4916" s="3">
        <v>0</v>
      </c>
      <c r="H4916" s="3">
        <v>0</v>
      </c>
      <c r="I4916" s="3">
        <v>0</v>
      </c>
      <c r="J4916" s="3">
        <v>21</v>
      </c>
      <c r="K4916" s="3">
        <v>0</v>
      </c>
      <c r="L4916" s="3">
        <v>0</v>
      </c>
      <c r="M4916" s="3">
        <v>0</v>
      </c>
      <c r="N4916" s="3">
        <v>0</v>
      </c>
    </row>
    <row r="4917" spans="1:14" x14ac:dyDescent="0.25">
      <c r="A4917" s="4">
        <v>5149177</v>
      </c>
      <c r="B4917" t="s">
        <v>9221</v>
      </c>
      <c r="C4917" t="s">
        <v>9222</v>
      </c>
      <c r="D4917" t="s">
        <v>17</v>
      </c>
      <c r="E4917" t="s">
        <v>31</v>
      </c>
      <c r="F4917" s="3">
        <v>2819</v>
      </c>
      <c r="G4917" s="3">
        <v>932</v>
      </c>
      <c r="H4917" s="3">
        <v>240</v>
      </c>
      <c r="I4917" s="3">
        <v>0</v>
      </c>
      <c r="J4917" s="3">
        <v>1267</v>
      </c>
      <c r="K4917" s="3">
        <v>0</v>
      </c>
      <c r="L4917" s="3">
        <v>0</v>
      </c>
      <c r="M4917" s="3">
        <v>0</v>
      </c>
      <c r="N4917" s="3">
        <v>0</v>
      </c>
    </row>
    <row r="4918" spans="1:14" x14ac:dyDescent="0.25">
      <c r="A4918" s="4">
        <v>5149144</v>
      </c>
      <c r="B4918" t="s">
        <v>9223</v>
      </c>
      <c r="C4918" t="s">
        <v>9224</v>
      </c>
      <c r="D4918" t="s">
        <v>17</v>
      </c>
      <c r="E4918" t="s">
        <v>31</v>
      </c>
      <c r="F4918" s="3">
        <v>1880</v>
      </c>
      <c r="G4918" s="3">
        <v>318</v>
      </c>
      <c r="H4918" s="3">
        <v>91</v>
      </c>
      <c r="I4918" s="3">
        <v>0</v>
      </c>
      <c r="J4918" s="3">
        <v>1048</v>
      </c>
      <c r="K4918" s="3">
        <v>0</v>
      </c>
      <c r="L4918" s="3">
        <v>0</v>
      </c>
      <c r="M4918" s="3">
        <v>0</v>
      </c>
      <c r="N4918" s="3">
        <v>8</v>
      </c>
    </row>
    <row r="4919" spans="1:14" x14ac:dyDescent="0.25">
      <c r="A4919" s="4">
        <v>5149128</v>
      </c>
      <c r="B4919" t="s">
        <v>9225</v>
      </c>
      <c r="C4919" t="s">
        <v>9226</v>
      </c>
      <c r="D4919" t="s">
        <v>17</v>
      </c>
      <c r="E4919" t="s">
        <v>31</v>
      </c>
      <c r="F4919" s="3">
        <v>3201</v>
      </c>
      <c r="G4919" s="3">
        <v>618</v>
      </c>
      <c r="H4919" s="3">
        <v>84</v>
      </c>
      <c r="I4919" s="3">
        <v>0</v>
      </c>
      <c r="J4919" s="3">
        <v>1817</v>
      </c>
      <c r="K4919" s="3">
        <v>0</v>
      </c>
      <c r="L4919" s="3">
        <v>0</v>
      </c>
      <c r="M4919" s="3">
        <v>1</v>
      </c>
      <c r="N4919" s="3">
        <v>0</v>
      </c>
    </row>
    <row r="4920" spans="1:14" x14ac:dyDescent="0.25">
      <c r="A4920" s="4">
        <v>5101088</v>
      </c>
      <c r="B4920" t="s">
        <v>9227</v>
      </c>
      <c r="C4920" t="s">
        <v>30</v>
      </c>
      <c r="D4920" t="s">
        <v>17</v>
      </c>
      <c r="E4920" t="s">
        <v>31</v>
      </c>
      <c r="F4920" s="3">
        <v>318</v>
      </c>
      <c r="G4920" s="3">
        <v>136</v>
      </c>
      <c r="H4920" s="3">
        <v>0</v>
      </c>
      <c r="I4920" s="3">
        <v>0</v>
      </c>
      <c r="J4920" s="3">
        <v>151</v>
      </c>
      <c r="K4920" s="3">
        <v>0</v>
      </c>
      <c r="L4920" s="3">
        <v>0</v>
      </c>
      <c r="M4920" s="3">
        <v>0</v>
      </c>
      <c r="N4920" s="3">
        <v>0</v>
      </c>
    </row>
    <row r="4921" spans="1:14" x14ac:dyDescent="0.25">
      <c r="A4921" s="4">
        <v>23296</v>
      </c>
      <c r="B4921" t="s">
        <v>9228</v>
      </c>
      <c r="C4921" t="s">
        <v>9229</v>
      </c>
      <c r="D4921" t="s">
        <v>17</v>
      </c>
      <c r="E4921" t="s">
        <v>61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5</v>
      </c>
      <c r="L4921" s="3">
        <v>15</v>
      </c>
      <c r="M4921" s="3">
        <v>0</v>
      </c>
      <c r="N4921" s="3">
        <v>0</v>
      </c>
    </row>
    <row r="4922" spans="1:14" x14ac:dyDescent="0.25">
      <c r="A4922" s="4">
        <v>21970</v>
      </c>
      <c r="B4922" t="s">
        <v>9230</v>
      </c>
      <c r="C4922" t="s">
        <v>9231</v>
      </c>
      <c r="D4922" t="s">
        <v>17</v>
      </c>
      <c r="E4922" t="s">
        <v>31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1</v>
      </c>
      <c r="L4922" s="3">
        <v>4</v>
      </c>
      <c r="M4922" s="3">
        <v>0</v>
      </c>
      <c r="N4922" s="3">
        <v>0</v>
      </c>
    </row>
    <row r="4923" spans="1:14" x14ac:dyDescent="0.25">
      <c r="A4923" s="4">
        <v>21547</v>
      </c>
      <c r="B4923" t="s">
        <v>9232</v>
      </c>
      <c r="C4923" t="s">
        <v>9233</v>
      </c>
      <c r="D4923" t="s">
        <v>17</v>
      </c>
      <c r="E4923" t="s">
        <v>31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2</v>
      </c>
      <c r="L4923" s="3">
        <v>5</v>
      </c>
      <c r="M4923" s="3">
        <v>0</v>
      </c>
      <c r="N4923" s="3">
        <v>0</v>
      </c>
    </row>
    <row r="4924" spans="1:14" x14ac:dyDescent="0.25">
      <c r="A4924" s="4">
        <v>21546</v>
      </c>
      <c r="B4924" t="s">
        <v>9234</v>
      </c>
      <c r="C4924" t="s">
        <v>9235</v>
      </c>
      <c r="D4924" t="s">
        <v>17</v>
      </c>
      <c r="E4924" t="s">
        <v>31</v>
      </c>
      <c r="F4924" s="3">
        <v>0</v>
      </c>
      <c r="G4924" s="3">
        <v>0</v>
      </c>
      <c r="H4924" s="3">
        <v>0</v>
      </c>
      <c r="I4924" s="3">
        <v>1</v>
      </c>
      <c r="J4924" s="3">
        <v>0</v>
      </c>
      <c r="K4924" s="3">
        <v>34</v>
      </c>
      <c r="L4924" s="3">
        <v>21</v>
      </c>
      <c r="M4924" s="3">
        <v>0</v>
      </c>
      <c r="N4924" s="3">
        <v>0</v>
      </c>
    </row>
    <row r="4925" spans="1:14" x14ac:dyDescent="0.25">
      <c r="A4925" s="4">
        <v>20448</v>
      </c>
      <c r="B4925" t="s">
        <v>9236</v>
      </c>
      <c r="C4925" t="s">
        <v>9237</v>
      </c>
      <c r="D4925" t="s">
        <v>17</v>
      </c>
      <c r="E4925" t="s">
        <v>31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13</v>
      </c>
      <c r="L4925" s="3">
        <v>4</v>
      </c>
      <c r="M4925" s="3">
        <v>0</v>
      </c>
      <c r="N4925" s="3">
        <v>0</v>
      </c>
    </row>
    <row r="4926" spans="1:14" x14ac:dyDescent="0.25">
      <c r="A4926" s="4">
        <v>19823</v>
      </c>
      <c r="B4926" t="s">
        <v>9238</v>
      </c>
      <c r="C4926" t="s">
        <v>9239</v>
      </c>
      <c r="D4926" t="s">
        <v>17</v>
      </c>
      <c r="E4926" t="s">
        <v>31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4</v>
      </c>
      <c r="L4926" s="3">
        <v>13</v>
      </c>
      <c r="M4926" s="3">
        <v>0</v>
      </c>
      <c r="N4926" s="3">
        <v>0</v>
      </c>
    </row>
    <row r="4927" spans="1:14" x14ac:dyDescent="0.25">
      <c r="A4927" s="4">
        <v>19279</v>
      </c>
      <c r="B4927" t="s">
        <v>9240</v>
      </c>
      <c r="C4927" t="s">
        <v>9241</v>
      </c>
      <c r="D4927" t="s">
        <v>17</v>
      </c>
      <c r="E4927" t="s">
        <v>31</v>
      </c>
      <c r="F4927" s="3">
        <v>0</v>
      </c>
      <c r="G4927" s="3">
        <v>0</v>
      </c>
      <c r="H4927" s="3">
        <v>0</v>
      </c>
      <c r="I4927" s="3">
        <v>1</v>
      </c>
      <c r="J4927" s="3">
        <v>0</v>
      </c>
      <c r="K4927" s="3">
        <v>37</v>
      </c>
      <c r="L4927" s="3">
        <v>19</v>
      </c>
      <c r="M4927" s="3">
        <v>0</v>
      </c>
      <c r="N4927" s="3">
        <v>0</v>
      </c>
    </row>
    <row r="4928" spans="1:14" x14ac:dyDescent="0.25">
      <c r="A4928" s="4">
        <v>19100</v>
      </c>
      <c r="B4928" t="s">
        <v>9242</v>
      </c>
      <c r="C4928" t="s">
        <v>9243</v>
      </c>
      <c r="D4928" t="s">
        <v>17</v>
      </c>
      <c r="E4928" t="s">
        <v>31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11</v>
      </c>
      <c r="L4928" s="3">
        <v>10</v>
      </c>
      <c r="M4928" s="3">
        <v>0</v>
      </c>
      <c r="N4928" s="3">
        <v>0</v>
      </c>
    </row>
    <row r="4929" spans="1:14" x14ac:dyDescent="0.25">
      <c r="A4929" s="4">
        <v>18124</v>
      </c>
      <c r="B4929" t="s">
        <v>9244</v>
      </c>
      <c r="C4929" t="s">
        <v>9245</v>
      </c>
      <c r="D4929" t="s">
        <v>17</v>
      </c>
      <c r="E4929" t="s">
        <v>31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4</v>
      </c>
      <c r="L4929" s="3">
        <v>5</v>
      </c>
      <c r="M4929" s="3">
        <v>0</v>
      </c>
      <c r="N4929" s="3">
        <v>0</v>
      </c>
    </row>
    <row r="4930" spans="1:14" x14ac:dyDescent="0.25">
      <c r="A4930" s="4">
        <v>18123</v>
      </c>
      <c r="B4930" t="s">
        <v>9246</v>
      </c>
      <c r="C4930" t="s">
        <v>9247</v>
      </c>
      <c r="D4930" t="s">
        <v>17</v>
      </c>
      <c r="E4930" t="s">
        <v>31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6</v>
      </c>
      <c r="L4930" s="3">
        <v>13</v>
      </c>
      <c r="M4930" s="3">
        <v>0</v>
      </c>
      <c r="N4930" s="3">
        <v>0</v>
      </c>
    </row>
    <row r="4931" spans="1:14" x14ac:dyDescent="0.25">
      <c r="A4931" s="4">
        <v>18122</v>
      </c>
      <c r="B4931" t="s">
        <v>9248</v>
      </c>
      <c r="C4931" t="s">
        <v>9249</v>
      </c>
      <c r="D4931" t="s">
        <v>17</v>
      </c>
      <c r="E4931" t="s">
        <v>31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92</v>
      </c>
      <c r="L4931" s="3">
        <v>49</v>
      </c>
      <c r="M4931" s="3">
        <v>0</v>
      </c>
      <c r="N4931" s="3">
        <v>0</v>
      </c>
    </row>
    <row r="4932" spans="1:14" x14ac:dyDescent="0.25">
      <c r="A4932" s="4">
        <v>18121</v>
      </c>
      <c r="B4932" t="s">
        <v>9250</v>
      </c>
      <c r="C4932" t="s">
        <v>9251</v>
      </c>
      <c r="D4932" t="s">
        <v>17</v>
      </c>
      <c r="E4932" t="s">
        <v>31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12</v>
      </c>
      <c r="L4932" s="3">
        <v>33</v>
      </c>
      <c r="M4932" s="3">
        <v>0</v>
      </c>
      <c r="N4932" s="3">
        <v>0</v>
      </c>
    </row>
    <row r="4933" spans="1:14" x14ac:dyDescent="0.25">
      <c r="A4933" s="4">
        <v>18119</v>
      </c>
      <c r="B4933" t="s">
        <v>9252</v>
      </c>
      <c r="C4933" t="s">
        <v>9253</v>
      </c>
      <c r="D4933" t="s">
        <v>17</v>
      </c>
      <c r="E4933" t="s">
        <v>31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44</v>
      </c>
      <c r="L4933" s="3">
        <v>34</v>
      </c>
      <c r="M4933" s="3">
        <v>0</v>
      </c>
      <c r="N4933" s="3">
        <v>0</v>
      </c>
    </row>
    <row r="4934" spans="1:14" x14ac:dyDescent="0.25">
      <c r="A4934" s="4">
        <v>17265</v>
      </c>
      <c r="B4934" t="s">
        <v>9254</v>
      </c>
      <c r="C4934" t="s">
        <v>9255</v>
      </c>
      <c r="D4934" t="s">
        <v>17</v>
      </c>
      <c r="E4934" t="s">
        <v>31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10</v>
      </c>
      <c r="L4934" s="3">
        <v>3</v>
      </c>
      <c r="M4934" s="3">
        <v>0</v>
      </c>
      <c r="N4934" s="3">
        <v>0</v>
      </c>
    </row>
    <row r="4935" spans="1:14" x14ac:dyDescent="0.25">
      <c r="A4935" s="4">
        <v>13601</v>
      </c>
      <c r="B4935" t="s">
        <v>9256</v>
      </c>
      <c r="C4935" t="s">
        <v>9257</v>
      </c>
      <c r="D4935" t="s">
        <v>17</v>
      </c>
      <c r="E4935" t="s">
        <v>31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2</v>
      </c>
      <c r="L4935" s="3">
        <v>3</v>
      </c>
      <c r="M4935" s="3">
        <v>0</v>
      </c>
      <c r="N4935" s="3">
        <v>0</v>
      </c>
    </row>
    <row r="4936" spans="1:14" x14ac:dyDescent="0.25">
      <c r="A4936" s="4">
        <v>13600</v>
      </c>
      <c r="B4936" t="s">
        <v>9258</v>
      </c>
      <c r="C4936" t="s">
        <v>9259</v>
      </c>
      <c r="D4936" t="s">
        <v>17</v>
      </c>
      <c r="E4936" t="s">
        <v>31</v>
      </c>
      <c r="F4936" s="3">
        <v>0</v>
      </c>
      <c r="G4936" s="3">
        <v>0</v>
      </c>
      <c r="H4936" s="3">
        <v>0</v>
      </c>
      <c r="I4936" s="3">
        <v>2</v>
      </c>
      <c r="J4936" s="3">
        <v>0</v>
      </c>
      <c r="K4936" s="3">
        <v>58</v>
      </c>
      <c r="L4936" s="3">
        <v>31</v>
      </c>
      <c r="M4936" s="3">
        <v>0</v>
      </c>
      <c r="N4936" s="3">
        <v>0</v>
      </c>
    </row>
    <row r="4937" spans="1:14" x14ac:dyDescent="0.25">
      <c r="A4937" s="4">
        <v>13595</v>
      </c>
      <c r="B4937" t="s">
        <v>9260</v>
      </c>
      <c r="C4937" t="s">
        <v>9261</v>
      </c>
      <c r="D4937" t="s">
        <v>17</v>
      </c>
      <c r="E4937" t="s">
        <v>31</v>
      </c>
      <c r="F4937" s="3">
        <v>0</v>
      </c>
      <c r="G4937" s="3">
        <v>0</v>
      </c>
      <c r="H4937" s="3">
        <v>0</v>
      </c>
      <c r="I4937" s="3">
        <v>2</v>
      </c>
      <c r="J4937" s="3">
        <v>0</v>
      </c>
      <c r="K4937" s="3">
        <v>15</v>
      </c>
      <c r="L4937" s="3">
        <v>39</v>
      </c>
      <c r="M4937" s="3">
        <v>0</v>
      </c>
      <c r="N4937" s="3">
        <v>0</v>
      </c>
    </row>
    <row r="4938" spans="1:14" x14ac:dyDescent="0.25">
      <c r="A4938" s="4">
        <v>13594</v>
      </c>
      <c r="B4938" t="s">
        <v>9262</v>
      </c>
      <c r="C4938" t="s">
        <v>9263</v>
      </c>
      <c r="D4938" t="s">
        <v>17</v>
      </c>
      <c r="E4938" t="s">
        <v>31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13</v>
      </c>
      <c r="L4938" s="3">
        <v>10</v>
      </c>
      <c r="M4938" s="3">
        <v>0</v>
      </c>
      <c r="N4938" s="3">
        <v>0</v>
      </c>
    </row>
    <row r="4939" spans="1:14" x14ac:dyDescent="0.25">
      <c r="A4939" s="4">
        <v>13592</v>
      </c>
      <c r="B4939" t="s">
        <v>9264</v>
      </c>
      <c r="C4939" t="s">
        <v>9265</v>
      </c>
      <c r="D4939" t="s">
        <v>17</v>
      </c>
      <c r="E4939" t="s">
        <v>31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6</v>
      </c>
      <c r="L4939" s="3">
        <v>7</v>
      </c>
      <c r="M4939" s="3">
        <v>0</v>
      </c>
      <c r="N4939" s="3">
        <v>0</v>
      </c>
    </row>
    <row r="4940" spans="1:14" x14ac:dyDescent="0.25">
      <c r="A4940" s="4">
        <v>13590</v>
      </c>
      <c r="B4940" t="s">
        <v>9266</v>
      </c>
      <c r="C4940" t="s">
        <v>9267</v>
      </c>
      <c r="D4940" t="s">
        <v>17</v>
      </c>
      <c r="E4940" t="s">
        <v>31</v>
      </c>
      <c r="F4940" s="3">
        <v>0</v>
      </c>
      <c r="G4940" s="3">
        <v>0</v>
      </c>
      <c r="H4940" s="3">
        <v>0</v>
      </c>
      <c r="I4940" s="3">
        <v>1</v>
      </c>
      <c r="J4940" s="3">
        <v>0</v>
      </c>
      <c r="K4940" s="3">
        <v>63</v>
      </c>
      <c r="L4940" s="3">
        <v>59</v>
      </c>
      <c r="M4940" s="3">
        <v>0</v>
      </c>
      <c r="N4940" s="3">
        <v>0</v>
      </c>
    </row>
    <row r="4941" spans="1:14" x14ac:dyDescent="0.25">
      <c r="A4941" s="4">
        <v>13589</v>
      </c>
      <c r="B4941" t="s">
        <v>9268</v>
      </c>
      <c r="C4941" t="s">
        <v>9269</v>
      </c>
      <c r="D4941" t="s">
        <v>17</v>
      </c>
      <c r="E4941" t="s">
        <v>31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30</v>
      </c>
      <c r="L4941" s="3">
        <v>31</v>
      </c>
      <c r="M4941" s="3">
        <v>0</v>
      </c>
      <c r="N4941" s="3">
        <v>0</v>
      </c>
    </row>
    <row r="4942" spans="1:14" x14ac:dyDescent="0.25">
      <c r="A4942" s="4">
        <v>12791</v>
      </c>
      <c r="B4942" t="s">
        <v>9270</v>
      </c>
      <c r="C4942" t="s">
        <v>9271</v>
      </c>
      <c r="D4942" t="s">
        <v>17</v>
      </c>
      <c r="E4942" t="s">
        <v>45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38</v>
      </c>
      <c r="L4942" s="3">
        <v>23</v>
      </c>
      <c r="M4942" s="3">
        <v>0</v>
      </c>
      <c r="N4942" s="3">
        <v>0</v>
      </c>
    </row>
    <row r="4943" spans="1:14" x14ac:dyDescent="0.25">
      <c r="A4943" s="4" t="s">
        <v>9272</v>
      </c>
      <c r="B4943" t="s">
        <v>9272</v>
      </c>
      <c r="C4943" t="s">
        <v>9273</v>
      </c>
      <c r="D4943" t="s">
        <v>17</v>
      </c>
      <c r="E4943" t="s">
        <v>31</v>
      </c>
      <c r="F4943" s="3">
        <v>0</v>
      </c>
      <c r="G4943" s="3">
        <v>0</v>
      </c>
      <c r="H4943" s="3">
        <v>0</v>
      </c>
      <c r="I4943" s="3">
        <v>1</v>
      </c>
      <c r="J4943" s="3">
        <v>0</v>
      </c>
      <c r="K4943" s="3">
        <v>5</v>
      </c>
      <c r="L4943" s="3">
        <v>0</v>
      </c>
      <c r="M4943" s="3">
        <v>0</v>
      </c>
      <c r="N4943" s="3">
        <v>0</v>
      </c>
    </row>
  </sheetData>
  <protectedRanges>
    <protectedRange algorithmName="SHA-512" hashValue="iuIXx84qsG7kbF8NH3r5ixjudi0WVjE8SBoX2bZYP3hOqsHmBcehuwfxhAWqPa3khl0RX7/Elz3q0Dt1MJL4Cw==" saltValue="69Jn3mNKcYnPcVncJPbiHw==" spinCount="100000" sqref="A1:E1" name="TITULO_TIV"/>
    <protectedRange algorithmName="SHA-512" hashValue="q2nhhc1Aw2NnwG8yB7B9KA4HR16poekINYjx+qdQLmZDFmcOMe04eqwNafF0UhG/3epno4IKGjsgNhk/gkDtNA==" saltValue="VLzxkBcR56MduRbQ66WzOg==" spinCount="100000" sqref="A1:E1" name="TITULOS_TIV"/>
  </protectedRanges>
  <conditionalFormatting sqref="A1:A1048576">
    <cfRule type="duplicateValues" dxfId="5" priority="1"/>
  </conditionalFormatting>
  <pageMargins left="0.7" right="0.7" top="0.75" bottom="0.75" header="0.3" footer="0.3"/>
  <pageSetup orientation="portrait" r:id="rId1"/>
  <headerFooter>
    <oddFooter xml:space="preserve">&amp;L_x000D_&amp;1#&amp;"Calibri"&amp;10&amp;K000000 Classification: Public 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C7CF-AA26-4002-97CB-99969FE8599E}">
  <dimension ref="A1:B263"/>
  <sheetViews>
    <sheetView workbookViewId="0">
      <selection activeCell="B8" sqref="B8"/>
    </sheetView>
  </sheetViews>
  <sheetFormatPr baseColWidth="10" defaultColWidth="11.42578125" defaultRowHeight="15" x14ac:dyDescent="0.25"/>
  <sheetData>
    <row r="1" spans="1:2" x14ac:dyDescent="0.25">
      <c r="A1" t="s">
        <v>0</v>
      </c>
      <c r="B1" t="s">
        <v>9274</v>
      </c>
    </row>
    <row r="2" spans="1:2" x14ac:dyDescent="0.25">
      <c r="A2">
        <v>90001012</v>
      </c>
      <c r="B2">
        <v>378</v>
      </c>
    </row>
    <row r="3" spans="1:2" x14ac:dyDescent="0.25">
      <c r="A3">
        <v>90001013</v>
      </c>
      <c r="B3">
        <v>52</v>
      </c>
    </row>
    <row r="4" spans="1:2" x14ac:dyDescent="0.25">
      <c r="A4">
        <v>90001020</v>
      </c>
      <c r="B4">
        <v>175</v>
      </c>
    </row>
    <row r="5" spans="1:2" x14ac:dyDescent="0.25">
      <c r="A5">
        <v>90001028</v>
      </c>
      <c r="B5">
        <v>360</v>
      </c>
    </row>
    <row r="6" spans="1:2" x14ac:dyDescent="0.25">
      <c r="A6">
        <v>90001029</v>
      </c>
      <c r="B6">
        <v>607</v>
      </c>
    </row>
    <row r="7" spans="1:2" x14ac:dyDescent="0.25">
      <c r="A7">
        <v>90001053</v>
      </c>
      <c r="B7">
        <v>266</v>
      </c>
    </row>
    <row r="8" spans="1:2" x14ac:dyDescent="0.25">
      <c r="A8">
        <v>90001063</v>
      </c>
      <c r="B8">
        <v>601</v>
      </c>
    </row>
    <row r="9" spans="1:2" x14ac:dyDescent="0.25">
      <c r="A9">
        <v>90001064</v>
      </c>
      <c r="B9">
        <v>68</v>
      </c>
    </row>
    <row r="10" spans="1:2" x14ac:dyDescent="0.25">
      <c r="A10">
        <v>90001065</v>
      </c>
      <c r="B10">
        <v>486</v>
      </c>
    </row>
    <row r="11" spans="1:2" x14ac:dyDescent="0.25">
      <c r="A11">
        <v>90001066</v>
      </c>
      <c r="B11">
        <v>273</v>
      </c>
    </row>
    <row r="12" spans="1:2" x14ac:dyDescent="0.25">
      <c r="A12">
        <v>90001068</v>
      </c>
      <c r="B12">
        <v>222</v>
      </c>
    </row>
    <row r="13" spans="1:2" x14ac:dyDescent="0.25">
      <c r="A13">
        <v>90001070</v>
      </c>
      <c r="B13">
        <v>197</v>
      </c>
    </row>
    <row r="14" spans="1:2" x14ac:dyDescent="0.25">
      <c r="A14">
        <v>90001072</v>
      </c>
      <c r="B14">
        <v>223</v>
      </c>
    </row>
    <row r="15" spans="1:2" x14ac:dyDescent="0.25">
      <c r="A15">
        <v>90001073</v>
      </c>
      <c r="B15">
        <v>294</v>
      </c>
    </row>
    <row r="16" spans="1:2" x14ac:dyDescent="0.25">
      <c r="A16">
        <v>90001074</v>
      </c>
      <c r="B16">
        <v>277</v>
      </c>
    </row>
    <row r="17" spans="1:2" x14ac:dyDescent="0.25">
      <c r="A17">
        <v>90001075</v>
      </c>
      <c r="B17">
        <v>721</v>
      </c>
    </row>
    <row r="18" spans="1:2" x14ac:dyDescent="0.25">
      <c r="A18">
        <v>90001076</v>
      </c>
      <c r="B18">
        <v>741</v>
      </c>
    </row>
    <row r="19" spans="1:2" x14ac:dyDescent="0.25">
      <c r="A19">
        <v>90001077</v>
      </c>
      <c r="B19">
        <v>394</v>
      </c>
    </row>
    <row r="20" spans="1:2" x14ac:dyDescent="0.25">
      <c r="A20">
        <v>90001081</v>
      </c>
      <c r="B20">
        <v>325</v>
      </c>
    </row>
    <row r="21" spans="1:2" x14ac:dyDescent="0.25">
      <c r="A21">
        <v>90001082</v>
      </c>
      <c r="B21">
        <v>197</v>
      </c>
    </row>
    <row r="22" spans="1:2" x14ac:dyDescent="0.25">
      <c r="A22">
        <v>90001083</v>
      </c>
      <c r="B22">
        <v>145</v>
      </c>
    </row>
    <row r="23" spans="1:2" x14ac:dyDescent="0.25">
      <c r="A23">
        <v>90001085</v>
      </c>
      <c r="B23">
        <v>307</v>
      </c>
    </row>
    <row r="24" spans="1:2" x14ac:dyDescent="0.25">
      <c r="A24">
        <v>90001086</v>
      </c>
      <c r="B24">
        <v>449</v>
      </c>
    </row>
    <row r="25" spans="1:2" x14ac:dyDescent="0.25">
      <c r="A25">
        <v>90001087</v>
      </c>
      <c r="B25">
        <v>39</v>
      </c>
    </row>
    <row r="26" spans="1:2" x14ac:dyDescent="0.25">
      <c r="A26">
        <v>90001088</v>
      </c>
      <c r="B26">
        <v>85</v>
      </c>
    </row>
    <row r="27" spans="1:2" x14ac:dyDescent="0.25">
      <c r="A27">
        <v>90001089</v>
      </c>
      <c r="B27">
        <v>211</v>
      </c>
    </row>
    <row r="28" spans="1:2" x14ac:dyDescent="0.25">
      <c r="A28">
        <v>90001091</v>
      </c>
      <c r="B28">
        <v>232</v>
      </c>
    </row>
    <row r="29" spans="1:2" x14ac:dyDescent="0.25">
      <c r="A29">
        <v>90001093</v>
      </c>
      <c r="B29">
        <v>168</v>
      </c>
    </row>
    <row r="30" spans="1:2" x14ac:dyDescent="0.25">
      <c r="A30">
        <v>90001094</v>
      </c>
      <c r="B30">
        <v>605</v>
      </c>
    </row>
    <row r="31" spans="1:2" x14ac:dyDescent="0.25">
      <c r="A31">
        <v>90001095</v>
      </c>
      <c r="B31">
        <v>594</v>
      </c>
    </row>
    <row r="32" spans="1:2" x14ac:dyDescent="0.25">
      <c r="A32">
        <v>90001096</v>
      </c>
      <c r="B32">
        <v>335</v>
      </c>
    </row>
    <row r="33" spans="1:2" x14ac:dyDescent="0.25">
      <c r="A33">
        <v>90001097</v>
      </c>
      <c r="B33">
        <v>229</v>
      </c>
    </row>
    <row r="34" spans="1:2" x14ac:dyDescent="0.25">
      <c r="A34">
        <v>90001098</v>
      </c>
      <c r="B34">
        <v>135</v>
      </c>
    </row>
    <row r="35" spans="1:2" x14ac:dyDescent="0.25">
      <c r="A35">
        <v>90001101</v>
      </c>
      <c r="B35">
        <v>464</v>
      </c>
    </row>
    <row r="36" spans="1:2" x14ac:dyDescent="0.25">
      <c r="A36">
        <v>90001102</v>
      </c>
      <c r="B36">
        <v>16</v>
      </c>
    </row>
    <row r="37" spans="1:2" x14ac:dyDescent="0.25">
      <c r="A37">
        <v>90001103</v>
      </c>
      <c r="B37">
        <v>119</v>
      </c>
    </row>
    <row r="38" spans="1:2" x14ac:dyDescent="0.25">
      <c r="A38">
        <v>90001104</v>
      </c>
      <c r="B38">
        <v>168</v>
      </c>
    </row>
    <row r="39" spans="1:2" x14ac:dyDescent="0.25">
      <c r="A39">
        <v>90001106</v>
      </c>
      <c r="B39">
        <v>58</v>
      </c>
    </row>
    <row r="40" spans="1:2" x14ac:dyDescent="0.25">
      <c r="A40">
        <v>90001108</v>
      </c>
      <c r="B40">
        <v>235</v>
      </c>
    </row>
    <row r="41" spans="1:2" x14ac:dyDescent="0.25">
      <c r="A41">
        <v>90001109</v>
      </c>
      <c r="B41">
        <v>92</v>
      </c>
    </row>
    <row r="42" spans="1:2" x14ac:dyDescent="0.25">
      <c r="A42">
        <v>90001110</v>
      </c>
      <c r="B42">
        <v>138</v>
      </c>
    </row>
    <row r="43" spans="1:2" x14ac:dyDescent="0.25">
      <c r="A43">
        <v>90001111</v>
      </c>
      <c r="B43">
        <v>316</v>
      </c>
    </row>
    <row r="44" spans="1:2" x14ac:dyDescent="0.25">
      <c r="A44">
        <v>90001112</v>
      </c>
      <c r="B44">
        <v>45</v>
      </c>
    </row>
    <row r="45" spans="1:2" x14ac:dyDescent="0.25">
      <c r="A45">
        <v>90001113</v>
      </c>
      <c r="B45">
        <v>248</v>
      </c>
    </row>
    <row r="46" spans="1:2" x14ac:dyDescent="0.25">
      <c r="A46">
        <v>90001114</v>
      </c>
      <c r="B46">
        <v>232</v>
      </c>
    </row>
    <row r="47" spans="1:2" x14ac:dyDescent="0.25">
      <c r="A47">
        <v>90001115</v>
      </c>
      <c r="B47">
        <v>138</v>
      </c>
    </row>
    <row r="48" spans="1:2" x14ac:dyDescent="0.25">
      <c r="A48">
        <v>90001116</v>
      </c>
      <c r="B48">
        <v>581</v>
      </c>
    </row>
    <row r="49" spans="1:2" x14ac:dyDescent="0.25">
      <c r="A49">
        <v>90001118</v>
      </c>
      <c r="B49">
        <v>387</v>
      </c>
    </row>
    <row r="50" spans="1:2" x14ac:dyDescent="0.25">
      <c r="A50">
        <v>90001120</v>
      </c>
      <c r="B50">
        <v>224</v>
      </c>
    </row>
    <row r="51" spans="1:2" x14ac:dyDescent="0.25">
      <c r="A51">
        <v>90001121</v>
      </c>
      <c r="B51">
        <v>341</v>
      </c>
    </row>
    <row r="52" spans="1:2" x14ac:dyDescent="0.25">
      <c r="A52">
        <v>90001122</v>
      </c>
      <c r="B52">
        <v>168</v>
      </c>
    </row>
    <row r="53" spans="1:2" x14ac:dyDescent="0.25">
      <c r="A53">
        <v>90001124</v>
      </c>
      <c r="B53">
        <v>64</v>
      </c>
    </row>
    <row r="54" spans="1:2" x14ac:dyDescent="0.25">
      <c r="A54">
        <v>90001125</v>
      </c>
      <c r="B54">
        <v>142</v>
      </c>
    </row>
    <row r="55" spans="1:2" x14ac:dyDescent="0.25">
      <c r="A55">
        <v>90001126</v>
      </c>
      <c r="B55">
        <v>284</v>
      </c>
    </row>
    <row r="56" spans="1:2" x14ac:dyDescent="0.25">
      <c r="A56">
        <v>90001127</v>
      </c>
      <c r="B56">
        <v>174</v>
      </c>
    </row>
    <row r="57" spans="1:2" x14ac:dyDescent="0.25">
      <c r="A57">
        <v>90001128</v>
      </c>
      <c r="B57">
        <v>383</v>
      </c>
    </row>
    <row r="58" spans="1:2" x14ac:dyDescent="0.25">
      <c r="A58">
        <v>90001129</v>
      </c>
      <c r="B58">
        <v>51</v>
      </c>
    </row>
    <row r="59" spans="1:2" x14ac:dyDescent="0.25">
      <c r="A59">
        <v>90001133</v>
      </c>
      <c r="B59">
        <v>175</v>
      </c>
    </row>
    <row r="60" spans="1:2" x14ac:dyDescent="0.25">
      <c r="A60">
        <v>90001136</v>
      </c>
      <c r="B60">
        <v>303</v>
      </c>
    </row>
    <row r="61" spans="1:2" x14ac:dyDescent="0.25">
      <c r="A61">
        <v>90001137</v>
      </c>
      <c r="B61">
        <v>127</v>
      </c>
    </row>
    <row r="62" spans="1:2" x14ac:dyDescent="0.25">
      <c r="A62">
        <v>90001138</v>
      </c>
      <c r="B62">
        <v>425</v>
      </c>
    </row>
    <row r="63" spans="1:2" x14ac:dyDescent="0.25">
      <c r="A63">
        <v>90001139</v>
      </c>
      <c r="B63">
        <v>139</v>
      </c>
    </row>
    <row r="64" spans="1:2" x14ac:dyDescent="0.25">
      <c r="A64">
        <v>90001140</v>
      </c>
      <c r="B64">
        <v>208</v>
      </c>
    </row>
    <row r="65" spans="1:2" x14ac:dyDescent="0.25">
      <c r="A65">
        <v>90001142</v>
      </c>
      <c r="B65">
        <v>24</v>
      </c>
    </row>
    <row r="66" spans="1:2" x14ac:dyDescent="0.25">
      <c r="A66">
        <v>90001144</v>
      </c>
      <c r="B66">
        <v>4</v>
      </c>
    </row>
    <row r="67" spans="1:2" x14ac:dyDescent="0.25">
      <c r="A67">
        <v>90001145</v>
      </c>
      <c r="B67">
        <v>183</v>
      </c>
    </row>
    <row r="68" spans="1:2" x14ac:dyDescent="0.25">
      <c r="A68">
        <v>90001150</v>
      </c>
      <c r="B68">
        <v>606</v>
      </c>
    </row>
    <row r="69" spans="1:2" x14ac:dyDescent="0.25">
      <c r="A69">
        <v>90001160</v>
      </c>
      <c r="B69">
        <v>184</v>
      </c>
    </row>
    <row r="70" spans="1:2" x14ac:dyDescent="0.25">
      <c r="A70">
        <v>90001161</v>
      </c>
      <c r="B70">
        <v>151</v>
      </c>
    </row>
    <row r="71" spans="1:2" x14ac:dyDescent="0.25">
      <c r="A71">
        <v>90001163</v>
      </c>
      <c r="B71">
        <v>191</v>
      </c>
    </row>
    <row r="72" spans="1:2" x14ac:dyDescent="0.25">
      <c r="A72">
        <v>90001164</v>
      </c>
      <c r="B72">
        <v>649</v>
      </c>
    </row>
    <row r="73" spans="1:2" x14ac:dyDescent="0.25">
      <c r="A73">
        <v>90001166</v>
      </c>
      <c r="B73">
        <v>1983</v>
      </c>
    </row>
    <row r="74" spans="1:2" x14ac:dyDescent="0.25">
      <c r="A74">
        <v>90001168</v>
      </c>
      <c r="B74">
        <v>689</v>
      </c>
    </row>
    <row r="75" spans="1:2" x14ac:dyDescent="0.25">
      <c r="A75">
        <v>90001170</v>
      </c>
      <c r="B75">
        <v>119</v>
      </c>
    </row>
    <row r="76" spans="1:2" x14ac:dyDescent="0.25">
      <c r="A76">
        <v>90001171</v>
      </c>
      <c r="B76">
        <v>55</v>
      </c>
    </row>
    <row r="77" spans="1:2" x14ac:dyDescent="0.25">
      <c r="A77">
        <v>90001172</v>
      </c>
      <c r="B77">
        <v>1961</v>
      </c>
    </row>
    <row r="78" spans="1:2" x14ac:dyDescent="0.25">
      <c r="A78">
        <v>90001183</v>
      </c>
      <c r="B78">
        <v>91</v>
      </c>
    </row>
    <row r="79" spans="1:2" x14ac:dyDescent="0.25">
      <c r="A79">
        <v>90001184</v>
      </c>
      <c r="B79">
        <v>482</v>
      </c>
    </row>
    <row r="80" spans="1:2" x14ac:dyDescent="0.25">
      <c r="A80">
        <v>90001186</v>
      </c>
      <c r="B80">
        <v>677</v>
      </c>
    </row>
    <row r="81" spans="1:2" x14ac:dyDescent="0.25">
      <c r="A81">
        <v>90001187</v>
      </c>
      <c r="B81">
        <v>113</v>
      </c>
    </row>
    <row r="82" spans="1:2" x14ac:dyDescent="0.25">
      <c r="A82">
        <v>90001188</v>
      </c>
      <c r="B82">
        <v>212</v>
      </c>
    </row>
    <row r="83" spans="1:2" x14ac:dyDescent="0.25">
      <c r="A83">
        <v>90001189</v>
      </c>
      <c r="B83">
        <v>582</v>
      </c>
    </row>
    <row r="84" spans="1:2" x14ac:dyDescent="0.25">
      <c r="A84">
        <v>90001192</v>
      </c>
      <c r="B84">
        <v>1125</v>
      </c>
    </row>
    <row r="85" spans="1:2" x14ac:dyDescent="0.25">
      <c r="A85">
        <v>90001193</v>
      </c>
      <c r="B85">
        <v>332</v>
      </c>
    </row>
    <row r="86" spans="1:2" x14ac:dyDescent="0.25">
      <c r="A86">
        <v>90001194</v>
      </c>
      <c r="B86">
        <v>123</v>
      </c>
    </row>
    <row r="87" spans="1:2" x14ac:dyDescent="0.25">
      <c r="A87">
        <v>90001195</v>
      </c>
      <c r="B87">
        <v>150</v>
      </c>
    </row>
    <row r="88" spans="1:2" x14ac:dyDescent="0.25">
      <c r="A88">
        <v>90001196</v>
      </c>
      <c r="B88">
        <v>278</v>
      </c>
    </row>
    <row r="89" spans="1:2" x14ac:dyDescent="0.25">
      <c r="A89">
        <v>90001203</v>
      </c>
      <c r="B89">
        <v>67</v>
      </c>
    </row>
    <row r="90" spans="1:2" x14ac:dyDescent="0.25">
      <c r="A90">
        <v>90001209</v>
      </c>
      <c r="B90">
        <v>257</v>
      </c>
    </row>
    <row r="91" spans="1:2" x14ac:dyDescent="0.25">
      <c r="A91">
        <v>90001213</v>
      </c>
      <c r="B91">
        <v>156</v>
      </c>
    </row>
    <row r="92" spans="1:2" x14ac:dyDescent="0.25">
      <c r="A92">
        <v>90001214</v>
      </c>
      <c r="B92">
        <v>122</v>
      </c>
    </row>
    <row r="93" spans="1:2" x14ac:dyDescent="0.25">
      <c r="A93">
        <v>90001215</v>
      </c>
      <c r="B93">
        <v>310</v>
      </c>
    </row>
    <row r="94" spans="1:2" x14ac:dyDescent="0.25">
      <c r="A94">
        <v>90001217</v>
      </c>
      <c r="B94">
        <v>708</v>
      </c>
    </row>
    <row r="95" spans="1:2" x14ac:dyDescent="0.25">
      <c r="A95">
        <v>90001218</v>
      </c>
      <c r="B95">
        <v>129</v>
      </c>
    </row>
    <row r="96" spans="1:2" x14ac:dyDescent="0.25">
      <c r="A96">
        <v>90001219</v>
      </c>
      <c r="B96">
        <v>87</v>
      </c>
    </row>
    <row r="97" spans="1:2" x14ac:dyDescent="0.25">
      <c r="A97">
        <v>90001220</v>
      </c>
      <c r="B97">
        <v>449</v>
      </c>
    </row>
    <row r="98" spans="1:2" x14ac:dyDescent="0.25">
      <c r="A98">
        <v>90001222</v>
      </c>
      <c r="B98">
        <v>38</v>
      </c>
    </row>
    <row r="99" spans="1:2" x14ac:dyDescent="0.25">
      <c r="A99">
        <v>90001223</v>
      </c>
      <c r="B99">
        <v>372</v>
      </c>
    </row>
    <row r="100" spans="1:2" x14ac:dyDescent="0.25">
      <c r="A100">
        <v>90001224</v>
      </c>
      <c r="B100">
        <v>226</v>
      </c>
    </row>
    <row r="101" spans="1:2" x14ac:dyDescent="0.25">
      <c r="A101">
        <v>90001225</v>
      </c>
      <c r="B101">
        <v>466</v>
      </c>
    </row>
    <row r="102" spans="1:2" x14ac:dyDescent="0.25">
      <c r="A102">
        <v>90001226</v>
      </c>
      <c r="B102">
        <v>1058</v>
      </c>
    </row>
    <row r="103" spans="1:2" x14ac:dyDescent="0.25">
      <c r="A103">
        <v>90001227</v>
      </c>
      <c r="B103">
        <v>239</v>
      </c>
    </row>
    <row r="104" spans="1:2" x14ac:dyDescent="0.25">
      <c r="A104">
        <v>90001236</v>
      </c>
      <c r="B104">
        <v>185</v>
      </c>
    </row>
    <row r="105" spans="1:2" x14ac:dyDescent="0.25">
      <c r="A105">
        <v>90001239</v>
      </c>
      <c r="B105">
        <v>385</v>
      </c>
    </row>
    <row r="106" spans="1:2" x14ac:dyDescent="0.25">
      <c r="A106">
        <v>90001240</v>
      </c>
      <c r="B106">
        <v>137</v>
      </c>
    </row>
    <row r="107" spans="1:2" x14ac:dyDescent="0.25">
      <c r="A107">
        <v>90001241</v>
      </c>
      <c r="B107">
        <v>162</v>
      </c>
    </row>
    <row r="108" spans="1:2" x14ac:dyDescent="0.25">
      <c r="A108">
        <v>90001242</v>
      </c>
      <c r="B108">
        <v>552</v>
      </c>
    </row>
    <row r="109" spans="1:2" x14ac:dyDescent="0.25">
      <c r="A109">
        <v>90001243</v>
      </c>
      <c r="B109">
        <v>2482</v>
      </c>
    </row>
    <row r="110" spans="1:2" x14ac:dyDescent="0.25">
      <c r="A110">
        <v>90001248</v>
      </c>
      <c r="B110">
        <v>78</v>
      </c>
    </row>
    <row r="111" spans="1:2" x14ac:dyDescent="0.25">
      <c r="A111">
        <v>90001249</v>
      </c>
      <c r="B111">
        <v>402</v>
      </c>
    </row>
    <row r="112" spans="1:2" x14ac:dyDescent="0.25">
      <c r="A112">
        <v>90001251</v>
      </c>
      <c r="B112">
        <v>136</v>
      </c>
    </row>
    <row r="113" spans="1:2" x14ac:dyDescent="0.25">
      <c r="A113">
        <v>90001252</v>
      </c>
      <c r="B113">
        <v>539</v>
      </c>
    </row>
    <row r="114" spans="1:2" x14ac:dyDescent="0.25">
      <c r="A114">
        <v>90001253</v>
      </c>
      <c r="B114">
        <v>377</v>
      </c>
    </row>
    <row r="115" spans="1:2" x14ac:dyDescent="0.25">
      <c r="A115">
        <v>90001254</v>
      </c>
      <c r="B115">
        <v>10</v>
      </c>
    </row>
    <row r="116" spans="1:2" x14ac:dyDescent="0.25">
      <c r="A116">
        <v>90001255</v>
      </c>
      <c r="B116">
        <v>301</v>
      </c>
    </row>
    <row r="117" spans="1:2" x14ac:dyDescent="0.25">
      <c r="A117">
        <v>90001256</v>
      </c>
      <c r="B117">
        <v>995</v>
      </c>
    </row>
    <row r="118" spans="1:2" x14ac:dyDescent="0.25">
      <c r="A118">
        <v>90001258</v>
      </c>
      <c r="B118">
        <v>583</v>
      </c>
    </row>
    <row r="119" spans="1:2" x14ac:dyDescent="0.25">
      <c r="A119">
        <v>90001259</v>
      </c>
      <c r="B119">
        <v>140</v>
      </c>
    </row>
    <row r="120" spans="1:2" x14ac:dyDescent="0.25">
      <c r="A120">
        <v>90001260</v>
      </c>
      <c r="B120">
        <v>203</v>
      </c>
    </row>
    <row r="121" spans="1:2" x14ac:dyDescent="0.25">
      <c r="A121">
        <v>90001261</v>
      </c>
      <c r="B121">
        <v>270</v>
      </c>
    </row>
    <row r="122" spans="1:2" x14ac:dyDescent="0.25">
      <c r="A122">
        <v>90001263</v>
      </c>
      <c r="B122">
        <v>256</v>
      </c>
    </row>
    <row r="123" spans="1:2" x14ac:dyDescent="0.25">
      <c r="A123">
        <v>90001264</v>
      </c>
      <c r="B123">
        <v>1546</v>
      </c>
    </row>
    <row r="124" spans="1:2" x14ac:dyDescent="0.25">
      <c r="A124">
        <v>90001265</v>
      </c>
      <c r="B124">
        <v>231</v>
      </c>
    </row>
    <row r="125" spans="1:2" x14ac:dyDescent="0.25">
      <c r="A125">
        <v>90001266</v>
      </c>
      <c r="B125">
        <v>461</v>
      </c>
    </row>
    <row r="126" spans="1:2" x14ac:dyDescent="0.25">
      <c r="A126">
        <v>90001267</v>
      </c>
      <c r="B126">
        <v>143</v>
      </c>
    </row>
    <row r="127" spans="1:2" x14ac:dyDescent="0.25">
      <c r="A127">
        <v>90001268</v>
      </c>
      <c r="B127">
        <v>248</v>
      </c>
    </row>
    <row r="128" spans="1:2" x14ac:dyDescent="0.25">
      <c r="A128">
        <v>90001269</v>
      </c>
      <c r="B128">
        <v>664</v>
      </c>
    </row>
    <row r="129" spans="1:2" x14ac:dyDescent="0.25">
      <c r="A129">
        <v>90001270</v>
      </c>
      <c r="B129">
        <v>169</v>
      </c>
    </row>
    <row r="130" spans="1:2" x14ac:dyDescent="0.25">
      <c r="A130">
        <v>90001273</v>
      </c>
      <c r="B130">
        <v>489</v>
      </c>
    </row>
    <row r="131" spans="1:2" x14ac:dyDescent="0.25">
      <c r="A131">
        <v>90001274</v>
      </c>
      <c r="B131">
        <v>54</v>
      </c>
    </row>
    <row r="132" spans="1:2" x14ac:dyDescent="0.25">
      <c r="A132">
        <v>90001275</v>
      </c>
      <c r="B132">
        <v>177</v>
      </c>
    </row>
    <row r="133" spans="1:2" x14ac:dyDescent="0.25">
      <c r="A133">
        <v>90001278</v>
      </c>
      <c r="B133">
        <v>121</v>
      </c>
    </row>
    <row r="134" spans="1:2" x14ac:dyDescent="0.25">
      <c r="A134">
        <v>90001279</v>
      </c>
      <c r="B134">
        <v>249</v>
      </c>
    </row>
    <row r="135" spans="1:2" x14ac:dyDescent="0.25">
      <c r="A135">
        <v>90001280</v>
      </c>
      <c r="B135">
        <v>426</v>
      </c>
    </row>
    <row r="136" spans="1:2" x14ac:dyDescent="0.25">
      <c r="A136">
        <v>90001281</v>
      </c>
      <c r="B136">
        <v>212</v>
      </c>
    </row>
    <row r="137" spans="1:2" x14ac:dyDescent="0.25">
      <c r="A137">
        <v>90001283</v>
      </c>
      <c r="B137">
        <v>393</v>
      </c>
    </row>
    <row r="138" spans="1:2" x14ac:dyDescent="0.25">
      <c r="A138">
        <v>90001284</v>
      </c>
      <c r="B138">
        <v>1368</v>
      </c>
    </row>
    <row r="139" spans="1:2" x14ac:dyDescent="0.25">
      <c r="A139">
        <v>90001285</v>
      </c>
      <c r="B139">
        <v>1420</v>
      </c>
    </row>
    <row r="140" spans="1:2" x14ac:dyDescent="0.25">
      <c r="A140">
        <v>90001287</v>
      </c>
      <c r="B140">
        <v>319</v>
      </c>
    </row>
    <row r="141" spans="1:2" x14ac:dyDescent="0.25">
      <c r="A141">
        <v>90001288</v>
      </c>
      <c r="B141">
        <v>123</v>
      </c>
    </row>
    <row r="142" spans="1:2" x14ac:dyDescent="0.25">
      <c r="A142">
        <v>90001289</v>
      </c>
      <c r="B142">
        <v>392</v>
      </c>
    </row>
    <row r="143" spans="1:2" x14ac:dyDescent="0.25">
      <c r="A143">
        <v>90001290</v>
      </c>
      <c r="B143">
        <v>151</v>
      </c>
    </row>
    <row r="144" spans="1:2" x14ac:dyDescent="0.25">
      <c r="A144">
        <v>90001291</v>
      </c>
      <c r="B144">
        <v>916</v>
      </c>
    </row>
    <row r="145" spans="1:2" x14ac:dyDescent="0.25">
      <c r="A145">
        <v>90001292</v>
      </c>
      <c r="B145">
        <v>401</v>
      </c>
    </row>
    <row r="146" spans="1:2" x14ac:dyDescent="0.25">
      <c r="A146">
        <v>90001293</v>
      </c>
      <c r="B146">
        <v>266</v>
      </c>
    </row>
    <row r="147" spans="1:2" x14ac:dyDescent="0.25">
      <c r="A147">
        <v>90001295</v>
      </c>
      <c r="B147">
        <v>331</v>
      </c>
    </row>
    <row r="148" spans="1:2" x14ac:dyDescent="0.25">
      <c r="A148">
        <v>90001296</v>
      </c>
      <c r="B148">
        <v>141</v>
      </c>
    </row>
    <row r="149" spans="1:2" x14ac:dyDescent="0.25">
      <c r="A149">
        <v>90001297</v>
      </c>
      <c r="B149">
        <v>325</v>
      </c>
    </row>
    <row r="150" spans="1:2" x14ac:dyDescent="0.25">
      <c r="A150">
        <v>90001299</v>
      </c>
      <c r="B150">
        <v>690</v>
      </c>
    </row>
    <row r="151" spans="1:2" x14ac:dyDescent="0.25">
      <c r="A151">
        <v>90001300</v>
      </c>
      <c r="B151">
        <v>480</v>
      </c>
    </row>
    <row r="152" spans="1:2" x14ac:dyDescent="0.25">
      <c r="A152">
        <v>90001302</v>
      </c>
      <c r="B152">
        <v>139</v>
      </c>
    </row>
    <row r="153" spans="1:2" x14ac:dyDescent="0.25">
      <c r="A153">
        <v>90001304</v>
      </c>
      <c r="B153">
        <v>2998</v>
      </c>
    </row>
    <row r="154" spans="1:2" x14ac:dyDescent="0.25">
      <c r="A154">
        <v>90001305</v>
      </c>
      <c r="B154">
        <v>405</v>
      </c>
    </row>
    <row r="155" spans="1:2" x14ac:dyDescent="0.25">
      <c r="A155">
        <v>90001306</v>
      </c>
      <c r="B155">
        <v>373</v>
      </c>
    </row>
    <row r="156" spans="1:2" x14ac:dyDescent="0.25">
      <c r="A156">
        <v>90001307</v>
      </c>
      <c r="B156">
        <v>495</v>
      </c>
    </row>
    <row r="157" spans="1:2" x14ac:dyDescent="0.25">
      <c r="A157">
        <v>90001308</v>
      </c>
      <c r="B157">
        <v>215</v>
      </c>
    </row>
    <row r="158" spans="1:2" x14ac:dyDescent="0.25">
      <c r="A158">
        <v>90001309</v>
      </c>
      <c r="B158">
        <v>58</v>
      </c>
    </row>
    <row r="159" spans="1:2" x14ac:dyDescent="0.25">
      <c r="A159">
        <v>90001310</v>
      </c>
      <c r="B159">
        <v>149</v>
      </c>
    </row>
    <row r="160" spans="1:2" x14ac:dyDescent="0.25">
      <c r="A160">
        <v>90001311</v>
      </c>
      <c r="B160">
        <v>111</v>
      </c>
    </row>
    <row r="161" spans="1:2" x14ac:dyDescent="0.25">
      <c r="A161">
        <v>90001312</v>
      </c>
      <c r="B161">
        <v>745</v>
      </c>
    </row>
    <row r="162" spans="1:2" x14ac:dyDescent="0.25">
      <c r="A162">
        <v>90001313</v>
      </c>
      <c r="B162">
        <v>1381</v>
      </c>
    </row>
    <row r="163" spans="1:2" x14ac:dyDescent="0.25">
      <c r="A163">
        <v>90001314</v>
      </c>
      <c r="B163">
        <v>136</v>
      </c>
    </row>
    <row r="164" spans="1:2" x14ac:dyDescent="0.25">
      <c r="A164">
        <v>90001317</v>
      </c>
      <c r="B164">
        <v>523</v>
      </c>
    </row>
    <row r="165" spans="1:2" x14ac:dyDescent="0.25">
      <c r="A165">
        <v>90001318</v>
      </c>
      <c r="B165">
        <v>561</v>
      </c>
    </row>
    <row r="166" spans="1:2" x14ac:dyDescent="0.25">
      <c r="A166">
        <v>90001321</v>
      </c>
      <c r="B166">
        <v>308</v>
      </c>
    </row>
    <row r="167" spans="1:2" x14ac:dyDescent="0.25">
      <c r="A167">
        <v>90001322</v>
      </c>
      <c r="B167">
        <v>854</v>
      </c>
    </row>
    <row r="168" spans="1:2" x14ac:dyDescent="0.25">
      <c r="A168">
        <v>90001323</v>
      </c>
      <c r="B168">
        <v>411</v>
      </c>
    </row>
    <row r="169" spans="1:2" x14ac:dyDescent="0.25">
      <c r="A169">
        <v>90001324</v>
      </c>
      <c r="B169">
        <v>1342</v>
      </c>
    </row>
    <row r="170" spans="1:2" x14ac:dyDescent="0.25">
      <c r="A170">
        <v>90001326</v>
      </c>
      <c r="B170">
        <v>117</v>
      </c>
    </row>
    <row r="171" spans="1:2" x14ac:dyDescent="0.25">
      <c r="A171">
        <v>90001327</v>
      </c>
      <c r="B171">
        <v>369</v>
      </c>
    </row>
    <row r="172" spans="1:2" x14ac:dyDescent="0.25">
      <c r="A172">
        <v>90001328</v>
      </c>
      <c r="B172">
        <v>917</v>
      </c>
    </row>
    <row r="173" spans="1:2" x14ac:dyDescent="0.25">
      <c r="A173">
        <v>90001330</v>
      </c>
      <c r="B173">
        <v>296</v>
      </c>
    </row>
    <row r="174" spans="1:2" x14ac:dyDescent="0.25">
      <c r="A174">
        <v>90001331</v>
      </c>
      <c r="B174">
        <v>369</v>
      </c>
    </row>
    <row r="175" spans="1:2" x14ac:dyDescent="0.25">
      <c r="A175">
        <v>90001332</v>
      </c>
      <c r="B175">
        <v>603</v>
      </c>
    </row>
    <row r="176" spans="1:2" x14ac:dyDescent="0.25">
      <c r="A176">
        <v>90001333</v>
      </c>
      <c r="B176">
        <v>879</v>
      </c>
    </row>
    <row r="177" spans="1:2" x14ac:dyDescent="0.25">
      <c r="A177">
        <v>90001334</v>
      </c>
      <c r="B177">
        <v>222</v>
      </c>
    </row>
    <row r="178" spans="1:2" x14ac:dyDescent="0.25">
      <c r="A178">
        <v>90001335</v>
      </c>
      <c r="B178">
        <v>144</v>
      </c>
    </row>
    <row r="179" spans="1:2" x14ac:dyDescent="0.25">
      <c r="A179">
        <v>90001336</v>
      </c>
      <c r="B179">
        <v>664</v>
      </c>
    </row>
    <row r="180" spans="1:2" x14ac:dyDescent="0.25">
      <c r="A180">
        <v>90001337</v>
      </c>
      <c r="B180">
        <v>303</v>
      </c>
    </row>
    <row r="181" spans="1:2" x14ac:dyDescent="0.25">
      <c r="A181">
        <v>90001338</v>
      </c>
      <c r="B181">
        <v>154</v>
      </c>
    </row>
    <row r="182" spans="1:2" x14ac:dyDescent="0.25">
      <c r="A182">
        <v>90001339</v>
      </c>
      <c r="B182">
        <v>650</v>
      </c>
    </row>
    <row r="183" spans="1:2" x14ac:dyDescent="0.25">
      <c r="A183">
        <v>90001340</v>
      </c>
      <c r="B183">
        <v>438</v>
      </c>
    </row>
    <row r="184" spans="1:2" x14ac:dyDescent="0.25">
      <c r="A184">
        <v>90001341</v>
      </c>
      <c r="B184">
        <v>1025</v>
      </c>
    </row>
    <row r="185" spans="1:2" x14ac:dyDescent="0.25">
      <c r="A185">
        <v>90001342</v>
      </c>
      <c r="B185">
        <v>48</v>
      </c>
    </row>
    <row r="186" spans="1:2" x14ac:dyDescent="0.25">
      <c r="A186">
        <v>90001343</v>
      </c>
      <c r="B186">
        <v>385</v>
      </c>
    </row>
    <row r="187" spans="1:2" x14ac:dyDescent="0.25">
      <c r="A187">
        <v>90001344</v>
      </c>
      <c r="B187">
        <v>587</v>
      </c>
    </row>
    <row r="188" spans="1:2" x14ac:dyDescent="0.25">
      <c r="A188">
        <v>90001346</v>
      </c>
      <c r="B188">
        <v>376</v>
      </c>
    </row>
    <row r="189" spans="1:2" x14ac:dyDescent="0.25">
      <c r="A189">
        <v>90001347</v>
      </c>
      <c r="B189">
        <v>1353</v>
      </c>
    </row>
    <row r="190" spans="1:2" x14ac:dyDescent="0.25">
      <c r="A190">
        <v>90001348</v>
      </c>
      <c r="B190">
        <v>32</v>
      </c>
    </row>
    <row r="191" spans="1:2" x14ac:dyDescent="0.25">
      <c r="A191">
        <v>90001349</v>
      </c>
      <c r="B191">
        <v>113</v>
      </c>
    </row>
    <row r="192" spans="1:2" x14ac:dyDescent="0.25">
      <c r="A192">
        <v>90001350</v>
      </c>
      <c r="B192">
        <v>117</v>
      </c>
    </row>
    <row r="193" spans="1:2" x14ac:dyDescent="0.25">
      <c r="A193">
        <v>90001352</v>
      </c>
      <c r="B193">
        <v>425</v>
      </c>
    </row>
    <row r="194" spans="1:2" x14ac:dyDescent="0.25">
      <c r="A194">
        <v>90001353</v>
      </c>
      <c r="B194">
        <v>56</v>
      </c>
    </row>
    <row r="195" spans="1:2" x14ac:dyDescent="0.25">
      <c r="A195">
        <v>90001354</v>
      </c>
      <c r="B195">
        <v>122</v>
      </c>
    </row>
    <row r="196" spans="1:2" x14ac:dyDescent="0.25">
      <c r="A196">
        <v>90001355</v>
      </c>
      <c r="B196">
        <v>264</v>
      </c>
    </row>
    <row r="197" spans="1:2" x14ac:dyDescent="0.25">
      <c r="A197">
        <v>90001356</v>
      </c>
      <c r="B197">
        <v>636</v>
      </c>
    </row>
    <row r="198" spans="1:2" x14ac:dyDescent="0.25">
      <c r="A198">
        <v>90001357</v>
      </c>
      <c r="B198">
        <v>305</v>
      </c>
    </row>
    <row r="199" spans="1:2" x14ac:dyDescent="0.25">
      <c r="A199">
        <v>90001359</v>
      </c>
      <c r="B199">
        <v>415</v>
      </c>
    </row>
    <row r="200" spans="1:2" x14ac:dyDescent="0.25">
      <c r="A200">
        <v>90001360</v>
      </c>
      <c r="B200">
        <v>691</v>
      </c>
    </row>
    <row r="201" spans="1:2" x14ac:dyDescent="0.25">
      <c r="A201">
        <v>90001361</v>
      </c>
      <c r="B201">
        <v>1491</v>
      </c>
    </row>
    <row r="202" spans="1:2" x14ac:dyDescent="0.25">
      <c r="A202">
        <v>90001362</v>
      </c>
      <c r="B202">
        <v>1326</v>
      </c>
    </row>
    <row r="203" spans="1:2" x14ac:dyDescent="0.25">
      <c r="A203">
        <v>90001363</v>
      </c>
      <c r="B203">
        <v>183</v>
      </c>
    </row>
    <row r="204" spans="1:2" x14ac:dyDescent="0.25">
      <c r="A204">
        <v>90001364</v>
      </c>
      <c r="B204">
        <v>327</v>
      </c>
    </row>
    <row r="205" spans="1:2" x14ac:dyDescent="0.25">
      <c r="A205">
        <v>90001366</v>
      </c>
      <c r="B205">
        <v>2</v>
      </c>
    </row>
    <row r="206" spans="1:2" x14ac:dyDescent="0.25">
      <c r="A206">
        <v>90001367</v>
      </c>
      <c r="B206">
        <v>16</v>
      </c>
    </row>
    <row r="207" spans="1:2" x14ac:dyDescent="0.25">
      <c r="A207">
        <v>90001368</v>
      </c>
      <c r="B207">
        <v>312</v>
      </c>
    </row>
    <row r="208" spans="1:2" x14ac:dyDescent="0.25">
      <c r="A208">
        <v>90001369</v>
      </c>
      <c r="B208">
        <v>554</v>
      </c>
    </row>
    <row r="209" spans="1:2" x14ac:dyDescent="0.25">
      <c r="A209">
        <v>90001370</v>
      </c>
      <c r="B209">
        <v>1611</v>
      </c>
    </row>
    <row r="210" spans="1:2" x14ac:dyDescent="0.25">
      <c r="A210">
        <v>90001371</v>
      </c>
      <c r="B210">
        <v>132</v>
      </c>
    </row>
    <row r="211" spans="1:2" x14ac:dyDescent="0.25">
      <c r="A211">
        <v>90001372</v>
      </c>
      <c r="B211">
        <v>9</v>
      </c>
    </row>
    <row r="212" spans="1:2" x14ac:dyDescent="0.25">
      <c r="A212">
        <v>90001373</v>
      </c>
      <c r="B212">
        <v>237</v>
      </c>
    </row>
    <row r="213" spans="1:2" x14ac:dyDescent="0.25">
      <c r="A213">
        <v>90001375</v>
      </c>
      <c r="B213">
        <v>34</v>
      </c>
    </row>
    <row r="214" spans="1:2" x14ac:dyDescent="0.25">
      <c r="A214">
        <v>90001376</v>
      </c>
      <c r="B214">
        <v>102</v>
      </c>
    </row>
    <row r="215" spans="1:2" x14ac:dyDescent="0.25">
      <c r="A215">
        <v>90001377</v>
      </c>
      <c r="B215">
        <v>49</v>
      </c>
    </row>
    <row r="216" spans="1:2" x14ac:dyDescent="0.25">
      <c r="A216">
        <v>90001380</v>
      </c>
      <c r="B216">
        <v>238</v>
      </c>
    </row>
    <row r="217" spans="1:2" x14ac:dyDescent="0.25">
      <c r="A217">
        <v>90001382</v>
      </c>
      <c r="B217">
        <v>148</v>
      </c>
    </row>
    <row r="218" spans="1:2" x14ac:dyDescent="0.25">
      <c r="A218">
        <v>90001383</v>
      </c>
      <c r="B218">
        <v>292</v>
      </c>
    </row>
    <row r="219" spans="1:2" x14ac:dyDescent="0.25">
      <c r="A219">
        <v>90001385</v>
      </c>
      <c r="B219">
        <v>32</v>
      </c>
    </row>
    <row r="220" spans="1:2" x14ac:dyDescent="0.25">
      <c r="A220">
        <v>90001386</v>
      </c>
      <c r="B220">
        <v>564</v>
      </c>
    </row>
    <row r="221" spans="1:2" x14ac:dyDescent="0.25">
      <c r="A221">
        <v>90001387</v>
      </c>
      <c r="B221">
        <v>55</v>
      </c>
    </row>
    <row r="222" spans="1:2" x14ac:dyDescent="0.25">
      <c r="A222">
        <v>90001388</v>
      </c>
      <c r="B222">
        <v>372</v>
      </c>
    </row>
    <row r="223" spans="1:2" x14ac:dyDescent="0.25">
      <c r="A223">
        <v>90001389</v>
      </c>
      <c r="B223">
        <v>181</v>
      </c>
    </row>
    <row r="224" spans="1:2" x14ac:dyDescent="0.25">
      <c r="A224">
        <v>90001390</v>
      </c>
      <c r="B224">
        <v>174</v>
      </c>
    </row>
    <row r="225" spans="1:2" x14ac:dyDescent="0.25">
      <c r="A225">
        <v>90001392</v>
      </c>
      <c r="B225">
        <v>458</v>
      </c>
    </row>
    <row r="226" spans="1:2" x14ac:dyDescent="0.25">
      <c r="A226">
        <v>90001393</v>
      </c>
      <c r="B226">
        <v>181</v>
      </c>
    </row>
    <row r="227" spans="1:2" x14ac:dyDescent="0.25">
      <c r="A227">
        <v>90003002</v>
      </c>
      <c r="B227">
        <v>1242</v>
      </c>
    </row>
    <row r="228" spans="1:2" x14ac:dyDescent="0.25">
      <c r="A228">
        <v>90003004</v>
      </c>
      <c r="B228">
        <v>159</v>
      </c>
    </row>
    <row r="229" spans="1:2" x14ac:dyDescent="0.25">
      <c r="A229">
        <v>90003008</v>
      </c>
      <c r="B229">
        <v>294</v>
      </c>
    </row>
    <row r="230" spans="1:2" x14ac:dyDescent="0.25">
      <c r="A230">
        <v>90003009</v>
      </c>
      <c r="B230">
        <v>123</v>
      </c>
    </row>
    <row r="231" spans="1:2" x14ac:dyDescent="0.25">
      <c r="A231">
        <v>90003010</v>
      </c>
      <c r="B231">
        <v>40</v>
      </c>
    </row>
    <row r="232" spans="1:2" x14ac:dyDescent="0.25">
      <c r="A232">
        <v>90003011</v>
      </c>
      <c r="B232">
        <v>192</v>
      </c>
    </row>
    <row r="233" spans="1:2" x14ac:dyDescent="0.25">
      <c r="A233">
        <v>90003012</v>
      </c>
      <c r="B233">
        <v>3</v>
      </c>
    </row>
    <row r="234" spans="1:2" x14ac:dyDescent="0.25">
      <c r="A234">
        <v>90003013</v>
      </c>
      <c r="B234">
        <v>54</v>
      </c>
    </row>
    <row r="235" spans="1:2" x14ac:dyDescent="0.25">
      <c r="A235">
        <v>90003015</v>
      </c>
      <c r="B235">
        <v>13</v>
      </c>
    </row>
    <row r="236" spans="1:2" x14ac:dyDescent="0.25">
      <c r="A236">
        <v>90003016</v>
      </c>
      <c r="B236">
        <v>893</v>
      </c>
    </row>
    <row r="237" spans="1:2" x14ac:dyDescent="0.25">
      <c r="A237">
        <v>90003017</v>
      </c>
      <c r="B237">
        <v>335</v>
      </c>
    </row>
    <row r="238" spans="1:2" x14ac:dyDescent="0.25">
      <c r="A238">
        <v>90003018</v>
      </c>
      <c r="B238">
        <v>547</v>
      </c>
    </row>
    <row r="239" spans="1:2" x14ac:dyDescent="0.25">
      <c r="A239">
        <v>90003019</v>
      </c>
      <c r="B239">
        <v>302</v>
      </c>
    </row>
    <row r="240" spans="1:2" x14ac:dyDescent="0.25">
      <c r="A240">
        <v>90003020</v>
      </c>
      <c r="B240">
        <v>588</v>
      </c>
    </row>
    <row r="241" spans="1:2" x14ac:dyDescent="0.25">
      <c r="A241">
        <v>90003021</v>
      </c>
      <c r="B241">
        <v>59</v>
      </c>
    </row>
    <row r="242" spans="1:2" x14ac:dyDescent="0.25">
      <c r="A242">
        <v>90003026</v>
      </c>
      <c r="B242">
        <v>778</v>
      </c>
    </row>
    <row r="243" spans="1:2" x14ac:dyDescent="0.25">
      <c r="A243">
        <v>90003027</v>
      </c>
      <c r="B243">
        <v>59</v>
      </c>
    </row>
    <row r="244" spans="1:2" x14ac:dyDescent="0.25">
      <c r="A244">
        <v>90003030</v>
      </c>
      <c r="B244">
        <v>158</v>
      </c>
    </row>
    <row r="245" spans="1:2" x14ac:dyDescent="0.25">
      <c r="A245">
        <v>90003031</v>
      </c>
      <c r="B245">
        <v>49</v>
      </c>
    </row>
    <row r="246" spans="1:2" x14ac:dyDescent="0.25">
      <c r="A246">
        <v>90003033</v>
      </c>
      <c r="B246">
        <v>177</v>
      </c>
    </row>
    <row r="247" spans="1:2" x14ac:dyDescent="0.25">
      <c r="A247">
        <v>90003035</v>
      </c>
      <c r="B247">
        <v>337</v>
      </c>
    </row>
    <row r="248" spans="1:2" x14ac:dyDescent="0.25">
      <c r="A248">
        <v>90003036</v>
      </c>
      <c r="B248">
        <v>387</v>
      </c>
    </row>
    <row r="249" spans="1:2" x14ac:dyDescent="0.25">
      <c r="A249">
        <v>90003038</v>
      </c>
      <c r="B249">
        <v>210</v>
      </c>
    </row>
    <row r="250" spans="1:2" x14ac:dyDescent="0.25">
      <c r="A250">
        <v>90003039</v>
      </c>
      <c r="B250">
        <v>402</v>
      </c>
    </row>
    <row r="251" spans="1:2" x14ac:dyDescent="0.25">
      <c r="A251">
        <v>90003041</v>
      </c>
      <c r="B251">
        <v>383</v>
      </c>
    </row>
    <row r="252" spans="1:2" x14ac:dyDescent="0.25">
      <c r="A252">
        <v>90003046</v>
      </c>
      <c r="B252">
        <v>116</v>
      </c>
    </row>
    <row r="253" spans="1:2" x14ac:dyDescent="0.25">
      <c r="A253">
        <v>90003047</v>
      </c>
      <c r="B253">
        <v>385</v>
      </c>
    </row>
    <row r="254" spans="1:2" x14ac:dyDescent="0.25">
      <c r="A254">
        <v>90015002</v>
      </c>
      <c r="B254">
        <v>106</v>
      </c>
    </row>
    <row r="255" spans="1:2" x14ac:dyDescent="0.25">
      <c r="A255">
        <v>90015003</v>
      </c>
      <c r="B255">
        <v>182</v>
      </c>
    </row>
    <row r="256" spans="1:2" x14ac:dyDescent="0.25">
      <c r="A256">
        <v>90015004</v>
      </c>
      <c r="B256">
        <v>119</v>
      </c>
    </row>
    <row r="257" spans="1:2" x14ac:dyDescent="0.25">
      <c r="A257">
        <v>90015005</v>
      </c>
      <c r="B257">
        <v>220</v>
      </c>
    </row>
    <row r="258" spans="1:2" x14ac:dyDescent="0.25">
      <c r="A258">
        <v>90015006</v>
      </c>
      <c r="B258">
        <v>1457</v>
      </c>
    </row>
    <row r="259" spans="1:2" x14ac:dyDescent="0.25">
      <c r="A259">
        <v>90015014</v>
      </c>
      <c r="B259">
        <v>19</v>
      </c>
    </row>
    <row r="260" spans="1:2" x14ac:dyDescent="0.25">
      <c r="A260">
        <v>90015017</v>
      </c>
      <c r="B260">
        <v>265</v>
      </c>
    </row>
    <row r="261" spans="1:2" x14ac:dyDescent="0.25">
      <c r="A261">
        <v>90016002</v>
      </c>
      <c r="B261">
        <v>101</v>
      </c>
    </row>
    <row r="262" spans="1:2" x14ac:dyDescent="0.25">
      <c r="A262">
        <v>90017003</v>
      </c>
      <c r="B262">
        <v>293</v>
      </c>
    </row>
    <row r="263" spans="1:2" x14ac:dyDescent="0.25">
      <c r="A263">
        <v>90024002</v>
      </c>
      <c r="B263">
        <v>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A2" sqref="A2:B994"/>
    </sheetView>
  </sheetViews>
  <sheetFormatPr baseColWidth="10" defaultColWidth="9.140625" defaultRowHeight="15" x14ac:dyDescent="0.25"/>
  <cols>
    <col min="1" max="1" width="12.5703125" customWidth="1"/>
    <col min="2" max="2" width="12.42578125" bestFit="1" customWidth="1"/>
  </cols>
  <sheetData>
    <row r="1" spans="1:2" x14ac:dyDescent="0.25">
      <c r="A1" t="s">
        <v>0</v>
      </c>
      <c r="B1" t="s">
        <v>9275</v>
      </c>
    </row>
  </sheetData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9BA0-47CE-4B77-BC81-094AE6F6C292}">
  <dimension ref="A1:E37997"/>
  <sheetViews>
    <sheetView workbookViewId="0">
      <selection activeCell="C7" sqref="C7"/>
    </sheetView>
  </sheetViews>
  <sheetFormatPr baseColWidth="10" defaultColWidth="11.42578125" defaultRowHeight="15" x14ac:dyDescent="0.25"/>
  <cols>
    <col min="1" max="1" width="9" bestFit="1" customWidth="1"/>
    <col min="2" max="2" width="9" customWidth="1"/>
    <col min="3" max="3" width="48.42578125" bestFit="1" customWidth="1"/>
    <col min="4" max="5" width="12.42578125" bestFit="1" customWidth="1"/>
  </cols>
  <sheetData>
    <row r="1" spans="1:5" x14ac:dyDescent="0.25">
      <c r="A1" t="s">
        <v>0</v>
      </c>
      <c r="B1" t="s">
        <v>2</v>
      </c>
      <c r="C1" t="s">
        <v>9276</v>
      </c>
      <c r="D1" t="s">
        <v>9277</v>
      </c>
      <c r="E1" t="s">
        <v>9278</v>
      </c>
    </row>
    <row r="2" spans="1:5" x14ac:dyDescent="0.25">
      <c r="A2">
        <v>1595</v>
      </c>
      <c r="B2" t="s">
        <v>25834</v>
      </c>
      <c r="C2" t="s">
        <v>25835</v>
      </c>
      <c r="D2" t="s">
        <v>9282</v>
      </c>
      <c r="E2" t="s">
        <v>9282</v>
      </c>
    </row>
    <row r="3" spans="1:5" x14ac:dyDescent="0.25">
      <c r="A3">
        <v>2178</v>
      </c>
      <c r="B3" t="s">
        <v>11673</v>
      </c>
      <c r="C3" t="s">
        <v>11674</v>
      </c>
      <c r="D3" t="s">
        <v>9282</v>
      </c>
      <c r="E3" t="s">
        <v>9282</v>
      </c>
    </row>
    <row r="4" spans="1:5" x14ac:dyDescent="0.25">
      <c r="A4">
        <v>2182</v>
      </c>
      <c r="B4" t="s">
        <v>11671</v>
      </c>
      <c r="C4" t="s">
        <v>11672</v>
      </c>
      <c r="D4" t="s">
        <v>9282</v>
      </c>
      <c r="E4" t="s">
        <v>9282</v>
      </c>
    </row>
    <row r="5" spans="1:5" x14ac:dyDescent="0.25">
      <c r="A5">
        <v>2207</v>
      </c>
      <c r="B5" t="s">
        <v>11669</v>
      </c>
      <c r="C5" t="s">
        <v>11670</v>
      </c>
      <c r="D5" t="s">
        <v>9282</v>
      </c>
      <c r="E5" t="s">
        <v>9282</v>
      </c>
    </row>
    <row r="6" spans="1:5" x14ac:dyDescent="0.25">
      <c r="A6">
        <v>2239</v>
      </c>
      <c r="B6" t="s">
        <v>57677</v>
      </c>
      <c r="C6" t="s">
        <v>57678</v>
      </c>
      <c r="D6" t="s">
        <v>9282</v>
      </c>
      <c r="E6" t="s">
        <v>9282</v>
      </c>
    </row>
    <row r="7" spans="1:5" x14ac:dyDescent="0.25">
      <c r="A7">
        <v>2255</v>
      </c>
      <c r="B7" t="s">
        <v>11684</v>
      </c>
      <c r="C7" t="s">
        <v>11685</v>
      </c>
      <c r="D7" t="s">
        <v>9282</v>
      </c>
      <c r="E7" t="s">
        <v>9282</v>
      </c>
    </row>
    <row r="8" spans="1:5" x14ac:dyDescent="0.25">
      <c r="A8">
        <v>2271</v>
      </c>
      <c r="B8" t="s">
        <v>23748</v>
      </c>
      <c r="C8" t="s">
        <v>23749</v>
      </c>
      <c r="D8" t="s">
        <v>9282</v>
      </c>
      <c r="E8" t="s">
        <v>9282</v>
      </c>
    </row>
    <row r="9" spans="1:5" x14ac:dyDescent="0.25">
      <c r="A9">
        <v>2376</v>
      </c>
      <c r="B9" t="s">
        <v>23750</v>
      </c>
      <c r="C9" t="s">
        <v>23751</v>
      </c>
      <c r="D9" t="s">
        <v>9282</v>
      </c>
      <c r="E9" t="s">
        <v>9282</v>
      </c>
    </row>
    <row r="10" spans="1:5" x14ac:dyDescent="0.25">
      <c r="A10">
        <v>2510</v>
      </c>
      <c r="B10" t="s">
        <v>24766</v>
      </c>
      <c r="C10" t="s">
        <v>24767</v>
      </c>
      <c r="D10" t="s">
        <v>9282</v>
      </c>
      <c r="E10" t="s">
        <v>9282</v>
      </c>
    </row>
    <row r="11" spans="1:5" x14ac:dyDescent="0.25">
      <c r="A11">
        <v>2738</v>
      </c>
      <c r="B11" t="s">
        <v>11679</v>
      </c>
      <c r="C11" t="s">
        <v>11680</v>
      </c>
      <c r="D11" t="s">
        <v>9282</v>
      </c>
      <c r="E11" t="s">
        <v>9282</v>
      </c>
    </row>
    <row r="12" spans="1:5" x14ac:dyDescent="0.25">
      <c r="A12">
        <v>2867</v>
      </c>
      <c r="B12" t="s">
        <v>52679</v>
      </c>
      <c r="C12" t="s">
        <v>52680</v>
      </c>
      <c r="D12" t="s">
        <v>9282</v>
      </c>
      <c r="E12" t="s">
        <v>9282</v>
      </c>
    </row>
    <row r="13" spans="1:5" x14ac:dyDescent="0.25">
      <c r="A13">
        <v>2901</v>
      </c>
      <c r="B13" t="s">
        <v>11691</v>
      </c>
      <c r="C13" t="s">
        <v>11692</v>
      </c>
      <c r="D13" t="s">
        <v>9282</v>
      </c>
      <c r="E13" t="s">
        <v>9282</v>
      </c>
    </row>
    <row r="14" spans="1:5" x14ac:dyDescent="0.25">
      <c r="A14">
        <v>3150</v>
      </c>
      <c r="B14" t="s">
        <v>11704</v>
      </c>
      <c r="C14" t="s">
        <v>11705</v>
      </c>
      <c r="D14" t="s">
        <v>9282</v>
      </c>
      <c r="E14" t="s">
        <v>9282</v>
      </c>
    </row>
    <row r="15" spans="1:5" x14ac:dyDescent="0.25">
      <c r="A15">
        <v>4643</v>
      </c>
      <c r="B15" t="s">
        <v>20168</v>
      </c>
      <c r="C15" t="s">
        <v>20169</v>
      </c>
      <c r="D15" t="s">
        <v>9282</v>
      </c>
      <c r="E15" t="s">
        <v>9282</v>
      </c>
    </row>
    <row r="16" spans="1:5" x14ac:dyDescent="0.25">
      <c r="A16">
        <v>4646</v>
      </c>
      <c r="B16" t="s">
        <v>48024</v>
      </c>
      <c r="C16" t="s">
        <v>48025</v>
      </c>
      <c r="D16" t="s">
        <v>9282</v>
      </c>
      <c r="E16" t="s">
        <v>9282</v>
      </c>
    </row>
    <row r="17" spans="1:5" x14ac:dyDescent="0.25">
      <c r="A17">
        <v>4659</v>
      </c>
      <c r="B17" t="s">
        <v>48021</v>
      </c>
      <c r="C17" t="s">
        <v>48022</v>
      </c>
      <c r="D17" t="s">
        <v>9282</v>
      </c>
      <c r="E17" t="s">
        <v>9282</v>
      </c>
    </row>
    <row r="18" spans="1:5" x14ac:dyDescent="0.25">
      <c r="A18">
        <v>4661</v>
      </c>
      <c r="B18" t="s">
        <v>48016</v>
      </c>
      <c r="C18" t="s">
        <v>48017</v>
      </c>
      <c r="D18" t="s">
        <v>9282</v>
      </c>
      <c r="E18" t="s">
        <v>9282</v>
      </c>
    </row>
    <row r="19" spans="1:5" x14ac:dyDescent="0.25">
      <c r="A19">
        <v>4678</v>
      </c>
      <c r="B19" t="s">
        <v>24838</v>
      </c>
      <c r="C19" t="s">
        <v>24839</v>
      </c>
      <c r="D19" t="s">
        <v>9282</v>
      </c>
      <c r="E19" t="s">
        <v>9282</v>
      </c>
    </row>
    <row r="20" spans="1:5" x14ac:dyDescent="0.25">
      <c r="A20">
        <v>4947</v>
      </c>
      <c r="B20" t="s">
        <v>47098</v>
      </c>
      <c r="C20" t="s">
        <v>47099</v>
      </c>
      <c r="D20" t="s">
        <v>9282</v>
      </c>
      <c r="E20" t="s">
        <v>9282</v>
      </c>
    </row>
    <row r="21" spans="1:5" x14ac:dyDescent="0.25">
      <c r="A21">
        <v>5058</v>
      </c>
      <c r="B21" t="s">
        <v>11689</v>
      </c>
      <c r="C21" t="s">
        <v>11690</v>
      </c>
      <c r="D21" t="s">
        <v>9282</v>
      </c>
      <c r="E21" t="s">
        <v>9282</v>
      </c>
    </row>
    <row r="22" spans="1:5" x14ac:dyDescent="0.25">
      <c r="A22">
        <v>5138</v>
      </c>
      <c r="B22" t="s">
        <v>30597</v>
      </c>
      <c r="C22" t="s">
        <v>30598</v>
      </c>
      <c r="D22" t="s">
        <v>9282</v>
      </c>
      <c r="E22" t="s">
        <v>9282</v>
      </c>
    </row>
    <row r="23" spans="1:5" x14ac:dyDescent="0.25">
      <c r="A23">
        <v>5853</v>
      </c>
      <c r="B23" t="s">
        <v>18148</v>
      </c>
      <c r="C23" t="s">
        <v>18149</v>
      </c>
      <c r="D23" t="s">
        <v>9282</v>
      </c>
      <c r="E23" t="s">
        <v>9282</v>
      </c>
    </row>
    <row r="24" spans="1:5" x14ac:dyDescent="0.25">
      <c r="A24">
        <v>6281</v>
      </c>
      <c r="B24" t="s">
        <v>24949</v>
      </c>
      <c r="C24" t="s">
        <v>24950</v>
      </c>
      <c r="D24" t="s">
        <v>9282</v>
      </c>
      <c r="E24" t="s">
        <v>9282</v>
      </c>
    </row>
    <row r="25" spans="1:5" x14ac:dyDescent="0.25">
      <c r="A25">
        <v>6286</v>
      </c>
      <c r="B25" t="s">
        <v>24901</v>
      </c>
      <c r="C25" t="s">
        <v>24902</v>
      </c>
      <c r="D25" t="s">
        <v>9282</v>
      </c>
      <c r="E25" t="s">
        <v>9282</v>
      </c>
    </row>
    <row r="26" spans="1:5" x14ac:dyDescent="0.25">
      <c r="A26">
        <v>6300</v>
      </c>
      <c r="B26" t="s">
        <v>25472</v>
      </c>
      <c r="C26" t="s">
        <v>25473</v>
      </c>
      <c r="D26" t="s">
        <v>9282</v>
      </c>
      <c r="E26" t="s">
        <v>9282</v>
      </c>
    </row>
    <row r="27" spans="1:5" x14ac:dyDescent="0.25">
      <c r="A27">
        <v>6450</v>
      </c>
      <c r="B27" t="s">
        <v>25132</v>
      </c>
      <c r="C27" t="s">
        <v>25133</v>
      </c>
      <c r="D27" t="s">
        <v>9282</v>
      </c>
      <c r="E27" t="s">
        <v>9282</v>
      </c>
    </row>
    <row r="28" spans="1:5" x14ac:dyDescent="0.25">
      <c r="A28">
        <v>6472</v>
      </c>
      <c r="B28" t="s">
        <v>38111</v>
      </c>
      <c r="C28" t="s">
        <v>38112</v>
      </c>
      <c r="D28" t="s">
        <v>9282</v>
      </c>
      <c r="E28" t="s">
        <v>9282</v>
      </c>
    </row>
    <row r="29" spans="1:5" x14ac:dyDescent="0.25">
      <c r="A29">
        <v>6491</v>
      </c>
      <c r="B29" t="s">
        <v>15682</v>
      </c>
      <c r="C29" t="s">
        <v>15683</v>
      </c>
      <c r="D29" t="s">
        <v>9282</v>
      </c>
      <c r="E29" t="s">
        <v>9282</v>
      </c>
    </row>
    <row r="30" spans="1:5" x14ac:dyDescent="0.25">
      <c r="A30">
        <v>6509</v>
      </c>
      <c r="B30" t="s">
        <v>25106</v>
      </c>
      <c r="C30" t="s">
        <v>25107</v>
      </c>
      <c r="D30" t="s">
        <v>9282</v>
      </c>
      <c r="E30" t="s">
        <v>9282</v>
      </c>
    </row>
    <row r="31" spans="1:5" x14ac:dyDescent="0.25">
      <c r="A31">
        <v>6599</v>
      </c>
      <c r="B31" t="s">
        <v>25104</v>
      </c>
      <c r="C31" t="s">
        <v>25105</v>
      </c>
      <c r="D31" t="s">
        <v>9282</v>
      </c>
      <c r="E31" t="s">
        <v>9282</v>
      </c>
    </row>
    <row r="32" spans="1:5" x14ac:dyDescent="0.25">
      <c r="A32">
        <v>6600</v>
      </c>
      <c r="B32" t="s">
        <v>24874</v>
      </c>
      <c r="C32" t="s">
        <v>24875</v>
      </c>
      <c r="D32" t="s">
        <v>9282</v>
      </c>
      <c r="E32" t="s">
        <v>9282</v>
      </c>
    </row>
    <row r="33" spans="1:5" x14ac:dyDescent="0.25">
      <c r="A33">
        <v>6601</v>
      </c>
      <c r="B33" t="s">
        <v>25187</v>
      </c>
      <c r="C33" t="s">
        <v>25188</v>
      </c>
      <c r="D33" t="s">
        <v>9282</v>
      </c>
      <c r="E33" t="s">
        <v>9282</v>
      </c>
    </row>
    <row r="34" spans="1:5" x14ac:dyDescent="0.25">
      <c r="A34">
        <v>6602</v>
      </c>
      <c r="B34" t="s">
        <v>25481</v>
      </c>
      <c r="C34" t="s">
        <v>25482</v>
      </c>
      <c r="D34" t="s">
        <v>9282</v>
      </c>
      <c r="E34" t="s">
        <v>9282</v>
      </c>
    </row>
    <row r="35" spans="1:5" x14ac:dyDescent="0.25">
      <c r="A35">
        <v>6603</v>
      </c>
      <c r="B35" t="s">
        <v>24991</v>
      </c>
      <c r="C35" t="s">
        <v>24992</v>
      </c>
      <c r="D35" t="s">
        <v>9282</v>
      </c>
      <c r="E35" t="s">
        <v>9282</v>
      </c>
    </row>
    <row r="36" spans="1:5" x14ac:dyDescent="0.25">
      <c r="A36">
        <v>6604</v>
      </c>
      <c r="B36" t="s">
        <v>24936</v>
      </c>
      <c r="C36" t="s">
        <v>24937</v>
      </c>
      <c r="D36" t="s">
        <v>9282</v>
      </c>
      <c r="E36" t="s">
        <v>9282</v>
      </c>
    </row>
    <row r="37" spans="1:5" x14ac:dyDescent="0.25">
      <c r="A37">
        <v>6698</v>
      </c>
      <c r="B37" t="s">
        <v>25083</v>
      </c>
      <c r="C37" t="s">
        <v>25084</v>
      </c>
      <c r="D37" t="s">
        <v>9282</v>
      </c>
      <c r="E37" t="s">
        <v>9282</v>
      </c>
    </row>
    <row r="38" spans="1:5" x14ac:dyDescent="0.25">
      <c r="A38">
        <v>6706</v>
      </c>
      <c r="B38" t="s">
        <v>25489</v>
      </c>
      <c r="C38" t="s">
        <v>25490</v>
      </c>
      <c r="D38" t="s">
        <v>9282</v>
      </c>
      <c r="E38" t="s">
        <v>9282</v>
      </c>
    </row>
    <row r="39" spans="1:5" x14ac:dyDescent="0.25">
      <c r="A39">
        <v>6755</v>
      </c>
      <c r="B39" t="s">
        <v>25469</v>
      </c>
      <c r="C39" t="s">
        <v>25470</v>
      </c>
      <c r="D39" t="s">
        <v>9282</v>
      </c>
      <c r="E39" t="s">
        <v>9282</v>
      </c>
    </row>
    <row r="40" spans="1:5" x14ac:dyDescent="0.25">
      <c r="A40">
        <v>6756</v>
      </c>
      <c r="B40" t="s">
        <v>24995</v>
      </c>
      <c r="C40" t="s">
        <v>24996</v>
      </c>
      <c r="D40" t="s">
        <v>9282</v>
      </c>
      <c r="E40" t="s">
        <v>9282</v>
      </c>
    </row>
    <row r="41" spans="1:5" x14ac:dyDescent="0.25">
      <c r="A41">
        <v>6786</v>
      </c>
      <c r="B41" t="s">
        <v>25262</v>
      </c>
      <c r="C41" t="s">
        <v>25263</v>
      </c>
      <c r="D41" t="s">
        <v>9282</v>
      </c>
      <c r="E41" t="s">
        <v>9282</v>
      </c>
    </row>
    <row r="42" spans="1:5" x14ac:dyDescent="0.25">
      <c r="A42">
        <v>6888</v>
      </c>
      <c r="B42" t="s">
        <v>30715</v>
      </c>
      <c r="C42" t="s">
        <v>10099</v>
      </c>
      <c r="D42" t="s">
        <v>9282</v>
      </c>
      <c r="E42" t="s">
        <v>9282</v>
      </c>
    </row>
    <row r="43" spans="1:5" x14ac:dyDescent="0.25">
      <c r="A43">
        <v>6940</v>
      </c>
      <c r="B43" t="s">
        <v>25387</v>
      </c>
      <c r="C43" t="s">
        <v>25388</v>
      </c>
      <c r="D43" t="s">
        <v>9282</v>
      </c>
      <c r="E43" t="s">
        <v>9282</v>
      </c>
    </row>
    <row r="44" spans="1:5" x14ac:dyDescent="0.25">
      <c r="A44">
        <v>6944</v>
      </c>
      <c r="B44" t="s">
        <v>29993</v>
      </c>
      <c r="C44" t="s">
        <v>29994</v>
      </c>
      <c r="D44" t="s">
        <v>9282</v>
      </c>
      <c r="E44" t="s">
        <v>9282</v>
      </c>
    </row>
    <row r="45" spans="1:5" x14ac:dyDescent="0.25">
      <c r="A45">
        <v>7079</v>
      </c>
      <c r="B45" t="s">
        <v>25122</v>
      </c>
      <c r="C45" t="s">
        <v>25123</v>
      </c>
      <c r="D45" t="s">
        <v>9282</v>
      </c>
      <c r="E45" t="s">
        <v>9282</v>
      </c>
    </row>
    <row r="46" spans="1:5" x14ac:dyDescent="0.25">
      <c r="A46">
        <v>7091</v>
      </c>
      <c r="B46" t="s">
        <v>11681</v>
      </c>
      <c r="C46" t="s">
        <v>11682</v>
      </c>
      <c r="D46" t="s">
        <v>9282</v>
      </c>
      <c r="E46" t="s">
        <v>9282</v>
      </c>
    </row>
    <row r="47" spans="1:5" x14ac:dyDescent="0.25">
      <c r="A47">
        <v>7095</v>
      </c>
      <c r="B47" t="s">
        <v>24983</v>
      </c>
      <c r="C47" t="s">
        <v>24984</v>
      </c>
      <c r="D47" t="s">
        <v>9282</v>
      </c>
      <c r="E47" t="s">
        <v>9282</v>
      </c>
    </row>
    <row r="48" spans="1:5" x14ac:dyDescent="0.25">
      <c r="A48">
        <v>7096</v>
      </c>
      <c r="B48" t="s">
        <v>24886</v>
      </c>
      <c r="C48" t="s">
        <v>24887</v>
      </c>
      <c r="D48" t="s">
        <v>9282</v>
      </c>
      <c r="E48" t="s">
        <v>9282</v>
      </c>
    </row>
    <row r="49" spans="1:5" x14ac:dyDescent="0.25">
      <c r="A49">
        <v>7125</v>
      </c>
      <c r="B49" t="s">
        <v>25059</v>
      </c>
      <c r="C49" t="s">
        <v>25060</v>
      </c>
      <c r="D49" t="s">
        <v>9282</v>
      </c>
      <c r="E49" t="s">
        <v>9282</v>
      </c>
    </row>
    <row r="50" spans="1:5" x14ac:dyDescent="0.25">
      <c r="A50">
        <v>7174</v>
      </c>
      <c r="B50" t="s">
        <v>24841</v>
      </c>
      <c r="C50" t="s">
        <v>24842</v>
      </c>
      <c r="D50" t="s">
        <v>9282</v>
      </c>
      <c r="E50" t="s">
        <v>9282</v>
      </c>
    </row>
    <row r="51" spans="1:5" x14ac:dyDescent="0.25">
      <c r="A51">
        <v>7234</v>
      </c>
      <c r="B51" t="s">
        <v>11675</v>
      </c>
      <c r="C51" t="s">
        <v>11676</v>
      </c>
      <c r="D51" t="s">
        <v>9282</v>
      </c>
      <c r="E51" t="s">
        <v>9282</v>
      </c>
    </row>
    <row r="52" spans="1:5" x14ac:dyDescent="0.25">
      <c r="A52">
        <v>7366</v>
      </c>
      <c r="B52" t="s">
        <v>9279</v>
      </c>
      <c r="C52" t="s">
        <v>9280</v>
      </c>
      <c r="D52" t="s">
        <v>9281</v>
      </c>
      <c r="E52" t="s">
        <v>9282</v>
      </c>
    </row>
    <row r="53" spans="1:5" x14ac:dyDescent="0.25">
      <c r="A53">
        <v>7433</v>
      </c>
      <c r="B53" t="s">
        <v>24997</v>
      </c>
      <c r="C53" t="s">
        <v>24998</v>
      </c>
      <c r="D53" t="s">
        <v>9282</v>
      </c>
      <c r="E53" t="s">
        <v>9282</v>
      </c>
    </row>
    <row r="54" spans="1:5" x14ac:dyDescent="0.25">
      <c r="A54">
        <v>7662</v>
      </c>
      <c r="B54" t="s">
        <v>24979</v>
      </c>
      <c r="C54" t="s">
        <v>24980</v>
      </c>
      <c r="D54" t="s">
        <v>9282</v>
      </c>
      <c r="E54" t="s">
        <v>9282</v>
      </c>
    </row>
    <row r="55" spans="1:5" x14ac:dyDescent="0.25">
      <c r="A55">
        <v>7663</v>
      </c>
      <c r="B55" t="s">
        <v>25457</v>
      </c>
      <c r="C55" t="s">
        <v>25458</v>
      </c>
      <c r="D55" t="s">
        <v>9282</v>
      </c>
      <c r="E55" t="s">
        <v>9282</v>
      </c>
    </row>
    <row r="56" spans="1:5" x14ac:dyDescent="0.25">
      <c r="A56">
        <v>7983</v>
      </c>
      <c r="B56" t="s">
        <v>25286</v>
      </c>
      <c r="C56" t="s">
        <v>25287</v>
      </c>
      <c r="D56" t="s">
        <v>9282</v>
      </c>
      <c r="E56" t="s">
        <v>9282</v>
      </c>
    </row>
    <row r="57" spans="1:5" x14ac:dyDescent="0.25">
      <c r="A57">
        <v>8012</v>
      </c>
      <c r="B57" t="s">
        <v>25340</v>
      </c>
      <c r="C57" t="s">
        <v>25341</v>
      </c>
      <c r="D57" t="s">
        <v>9282</v>
      </c>
      <c r="E57" t="s">
        <v>9282</v>
      </c>
    </row>
    <row r="58" spans="1:5" x14ac:dyDescent="0.25">
      <c r="A58">
        <v>8043</v>
      </c>
      <c r="B58" t="s">
        <v>17040</v>
      </c>
      <c r="C58" t="s">
        <v>17041</v>
      </c>
      <c r="D58" t="s">
        <v>9282</v>
      </c>
      <c r="E58" t="s">
        <v>9282</v>
      </c>
    </row>
    <row r="59" spans="1:5" x14ac:dyDescent="0.25">
      <c r="A59">
        <v>8214</v>
      </c>
      <c r="B59" t="s">
        <v>25231</v>
      </c>
      <c r="C59" t="s">
        <v>25232</v>
      </c>
      <c r="D59" t="s">
        <v>9282</v>
      </c>
      <c r="E59" t="s">
        <v>9282</v>
      </c>
    </row>
    <row r="60" spans="1:5" x14ac:dyDescent="0.25">
      <c r="A60">
        <v>8243</v>
      </c>
      <c r="B60" t="s">
        <v>24792</v>
      </c>
      <c r="C60" t="s">
        <v>24793</v>
      </c>
      <c r="D60" t="s">
        <v>9282</v>
      </c>
      <c r="E60" t="s">
        <v>9282</v>
      </c>
    </row>
    <row r="61" spans="1:5" x14ac:dyDescent="0.25">
      <c r="A61">
        <v>8323</v>
      </c>
      <c r="B61" t="s">
        <v>25061</v>
      </c>
      <c r="C61" t="s">
        <v>25062</v>
      </c>
      <c r="D61" t="s">
        <v>9282</v>
      </c>
      <c r="E61" t="s">
        <v>9282</v>
      </c>
    </row>
    <row r="62" spans="1:5" x14ac:dyDescent="0.25">
      <c r="A62">
        <v>8859</v>
      </c>
      <c r="B62" t="s">
        <v>25361</v>
      </c>
      <c r="C62" t="s">
        <v>25362</v>
      </c>
      <c r="D62" t="s">
        <v>9282</v>
      </c>
      <c r="E62" t="s">
        <v>9282</v>
      </c>
    </row>
    <row r="63" spans="1:5" x14ac:dyDescent="0.25">
      <c r="A63">
        <v>8954</v>
      </c>
      <c r="B63" t="s">
        <v>25414</v>
      </c>
      <c r="C63" t="s">
        <v>25415</v>
      </c>
      <c r="D63" t="s">
        <v>9282</v>
      </c>
      <c r="E63" t="s">
        <v>9282</v>
      </c>
    </row>
    <row r="64" spans="1:5" x14ac:dyDescent="0.25">
      <c r="A64">
        <v>8958</v>
      </c>
      <c r="B64" t="s">
        <v>25066</v>
      </c>
      <c r="C64" t="s">
        <v>25067</v>
      </c>
      <c r="D64" t="s">
        <v>9282</v>
      </c>
      <c r="E64" t="s">
        <v>9282</v>
      </c>
    </row>
    <row r="65" spans="1:5" x14ac:dyDescent="0.25">
      <c r="A65">
        <v>9022</v>
      </c>
      <c r="B65" t="s">
        <v>25436</v>
      </c>
      <c r="C65" t="s">
        <v>25437</v>
      </c>
      <c r="D65" t="s">
        <v>9282</v>
      </c>
      <c r="E65" t="s">
        <v>9282</v>
      </c>
    </row>
    <row r="66" spans="1:5" x14ac:dyDescent="0.25">
      <c r="A66">
        <v>9023</v>
      </c>
      <c r="B66" t="s">
        <v>25152</v>
      </c>
      <c r="C66" t="s">
        <v>25153</v>
      </c>
      <c r="D66" t="s">
        <v>9282</v>
      </c>
      <c r="E66" t="s">
        <v>9282</v>
      </c>
    </row>
    <row r="67" spans="1:5" x14ac:dyDescent="0.25">
      <c r="A67">
        <v>9133</v>
      </c>
      <c r="B67" t="s">
        <v>53934</v>
      </c>
      <c r="C67" t="s">
        <v>53935</v>
      </c>
      <c r="D67" t="s">
        <v>9282</v>
      </c>
      <c r="E67" t="s">
        <v>9282</v>
      </c>
    </row>
    <row r="68" spans="1:5" x14ac:dyDescent="0.25">
      <c r="A68">
        <v>9143</v>
      </c>
      <c r="B68" t="s">
        <v>25253</v>
      </c>
      <c r="C68" t="s">
        <v>25254</v>
      </c>
      <c r="D68" t="s">
        <v>9282</v>
      </c>
      <c r="E68" t="s">
        <v>9282</v>
      </c>
    </row>
    <row r="69" spans="1:5" x14ac:dyDescent="0.25">
      <c r="A69">
        <v>9293</v>
      </c>
      <c r="B69" t="s">
        <v>25125</v>
      </c>
      <c r="C69" t="s">
        <v>25126</v>
      </c>
      <c r="D69" t="s">
        <v>9282</v>
      </c>
      <c r="E69" t="s">
        <v>9282</v>
      </c>
    </row>
    <row r="70" spans="1:5" x14ac:dyDescent="0.25">
      <c r="A70">
        <v>9308</v>
      </c>
      <c r="B70" t="s">
        <v>25538</v>
      </c>
      <c r="C70" t="s">
        <v>25539</v>
      </c>
      <c r="D70" t="s">
        <v>9282</v>
      </c>
      <c r="E70" t="s">
        <v>9282</v>
      </c>
    </row>
    <row r="71" spans="1:5" x14ac:dyDescent="0.25">
      <c r="A71">
        <v>9600</v>
      </c>
      <c r="B71" t="s">
        <v>24840</v>
      </c>
      <c r="C71" t="s">
        <v>24839</v>
      </c>
      <c r="D71" t="s">
        <v>9282</v>
      </c>
      <c r="E71" t="s">
        <v>9282</v>
      </c>
    </row>
    <row r="72" spans="1:5" x14ac:dyDescent="0.25">
      <c r="A72">
        <v>9728</v>
      </c>
      <c r="B72" t="s">
        <v>24854</v>
      </c>
      <c r="C72" t="s">
        <v>24855</v>
      </c>
      <c r="D72" t="s">
        <v>9282</v>
      </c>
      <c r="E72" t="s">
        <v>9282</v>
      </c>
    </row>
    <row r="73" spans="1:5" x14ac:dyDescent="0.25">
      <c r="A73">
        <v>9785</v>
      </c>
      <c r="B73" t="s">
        <v>25487</v>
      </c>
      <c r="C73" t="s">
        <v>25488</v>
      </c>
      <c r="D73" t="s">
        <v>9282</v>
      </c>
      <c r="E73" t="s">
        <v>9282</v>
      </c>
    </row>
    <row r="74" spans="1:5" x14ac:dyDescent="0.25">
      <c r="A74">
        <v>9908</v>
      </c>
      <c r="B74" t="s">
        <v>25371</v>
      </c>
      <c r="C74" t="s">
        <v>25372</v>
      </c>
      <c r="D74" t="s">
        <v>9282</v>
      </c>
      <c r="E74" t="s">
        <v>9282</v>
      </c>
    </row>
    <row r="75" spans="1:5" x14ac:dyDescent="0.25">
      <c r="A75">
        <v>9957</v>
      </c>
      <c r="B75" t="s">
        <v>25021</v>
      </c>
      <c r="C75" t="s">
        <v>25022</v>
      </c>
      <c r="D75" t="s">
        <v>9282</v>
      </c>
      <c r="E75" t="s">
        <v>9282</v>
      </c>
    </row>
    <row r="76" spans="1:5" x14ac:dyDescent="0.25">
      <c r="A76">
        <v>10126</v>
      </c>
      <c r="B76" t="s">
        <v>25274</v>
      </c>
      <c r="C76" t="s">
        <v>25275</v>
      </c>
      <c r="D76" t="s">
        <v>9282</v>
      </c>
      <c r="E76" t="s">
        <v>9282</v>
      </c>
    </row>
    <row r="77" spans="1:5" x14ac:dyDescent="0.25">
      <c r="A77">
        <v>10313</v>
      </c>
      <c r="B77" t="s">
        <v>17427</v>
      </c>
      <c r="C77" t="s">
        <v>17428</v>
      </c>
      <c r="D77" t="s">
        <v>9282</v>
      </c>
      <c r="E77" t="s">
        <v>9282</v>
      </c>
    </row>
    <row r="78" spans="1:5" x14ac:dyDescent="0.25">
      <c r="A78">
        <v>10441</v>
      </c>
      <c r="B78" t="s">
        <v>38164</v>
      </c>
      <c r="C78" t="s">
        <v>10367</v>
      </c>
      <c r="D78" t="s">
        <v>9282</v>
      </c>
      <c r="E78" t="s">
        <v>9282</v>
      </c>
    </row>
    <row r="79" spans="1:5" x14ac:dyDescent="0.25">
      <c r="A79">
        <v>10663</v>
      </c>
      <c r="B79" t="s">
        <v>22184</v>
      </c>
      <c r="C79" t="s">
        <v>22185</v>
      </c>
      <c r="D79" t="s">
        <v>9282</v>
      </c>
      <c r="E79" t="s">
        <v>9282</v>
      </c>
    </row>
    <row r="80" spans="1:5" x14ac:dyDescent="0.25">
      <c r="A80">
        <v>10665</v>
      </c>
      <c r="B80" t="s">
        <v>25171</v>
      </c>
      <c r="C80" t="s">
        <v>25172</v>
      </c>
      <c r="D80" t="s">
        <v>9282</v>
      </c>
      <c r="E80" t="s">
        <v>9282</v>
      </c>
    </row>
    <row r="81" spans="1:5" x14ac:dyDescent="0.25">
      <c r="A81">
        <v>11016</v>
      </c>
      <c r="B81" t="s">
        <v>19200</v>
      </c>
      <c r="C81" t="s">
        <v>19201</v>
      </c>
      <c r="D81" t="s">
        <v>9282</v>
      </c>
      <c r="E81" t="s">
        <v>9282</v>
      </c>
    </row>
    <row r="82" spans="1:5" x14ac:dyDescent="0.25">
      <c r="A82">
        <v>11062</v>
      </c>
      <c r="B82" t="s">
        <v>25108</v>
      </c>
      <c r="C82" t="s">
        <v>25109</v>
      </c>
      <c r="D82" t="s">
        <v>9282</v>
      </c>
      <c r="E82" t="s">
        <v>9282</v>
      </c>
    </row>
    <row r="83" spans="1:5" x14ac:dyDescent="0.25">
      <c r="A83">
        <v>11065</v>
      </c>
      <c r="B83" t="s">
        <v>25226</v>
      </c>
      <c r="C83" t="s">
        <v>25227</v>
      </c>
      <c r="D83" t="s">
        <v>9282</v>
      </c>
      <c r="E83" t="s">
        <v>9282</v>
      </c>
    </row>
    <row r="84" spans="1:5" x14ac:dyDescent="0.25">
      <c r="A84">
        <v>11072</v>
      </c>
      <c r="B84" t="s">
        <v>24916</v>
      </c>
      <c r="C84" t="s">
        <v>24917</v>
      </c>
      <c r="D84" t="s">
        <v>9282</v>
      </c>
      <c r="E84" t="s">
        <v>9282</v>
      </c>
    </row>
    <row r="85" spans="1:5" x14ac:dyDescent="0.25">
      <c r="A85">
        <v>11073</v>
      </c>
      <c r="B85" t="s">
        <v>24817</v>
      </c>
      <c r="C85" t="s">
        <v>24818</v>
      </c>
      <c r="D85" t="s">
        <v>9282</v>
      </c>
      <c r="E85" t="s">
        <v>9282</v>
      </c>
    </row>
    <row r="86" spans="1:5" x14ac:dyDescent="0.25">
      <c r="A86">
        <v>11074</v>
      </c>
      <c r="B86" t="s">
        <v>25494</v>
      </c>
      <c r="C86" t="s">
        <v>25495</v>
      </c>
      <c r="D86" t="s">
        <v>9282</v>
      </c>
      <c r="E86" t="s">
        <v>9282</v>
      </c>
    </row>
    <row r="87" spans="1:5" x14ac:dyDescent="0.25">
      <c r="A87">
        <v>11148</v>
      </c>
      <c r="B87" t="s">
        <v>24811</v>
      </c>
      <c r="C87" t="s">
        <v>24812</v>
      </c>
      <c r="D87" t="s">
        <v>9282</v>
      </c>
      <c r="E87" t="s">
        <v>9282</v>
      </c>
    </row>
    <row r="88" spans="1:5" x14ac:dyDescent="0.25">
      <c r="A88">
        <v>11188</v>
      </c>
      <c r="B88" t="s">
        <v>13126</v>
      </c>
      <c r="C88" t="s">
        <v>13127</v>
      </c>
      <c r="D88" t="s">
        <v>9282</v>
      </c>
      <c r="E88" t="s">
        <v>9282</v>
      </c>
    </row>
    <row r="89" spans="1:5" x14ac:dyDescent="0.25">
      <c r="A89">
        <v>11258</v>
      </c>
      <c r="B89" t="s">
        <v>24814</v>
      </c>
      <c r="C89" t="s">
        <v>24815</v>
      </c>
      <c r="D89" t="s">
        <v>9282</v>
      </c>
      <c r="E89" t="s">
        <v>9282</v>
      </c>
    </row>
    <row r="90" spans="1:5" x14ac:dyDescent="0.25">
      <c r="A90">
        <v>11278</v>
      </c>
      <c r="B90" t="s">
        <v>54439</v>
      </c>
      <c r="C90" t="s">
        <v>54440</v>
      </c>
      <c r="D90" t="s">
        <v>9282</v>
      </c>
      <c r="E90" t="s">
        <v>9282</v>
      </c>
    </row>
    <row r="91" spans="1:5" x14ac:dyDescent="0.25">
      <c r="A91">
        <v>11282</v>
      </c>
      <c r="B91" t="s">
        <v>25427</v>
      </c>
      <c r="C91" t="s">
        <v>25428</v>
      </c>
      <c r="D91" t="s">
        <v>9282</v>
      </c>
      <c r="E91" t="s">
        <v>9282</v>
      </c>
    </row>
    <row r="92" spans="1:5" x14ac:dyDescent="0.25">
      <c r="A92">
        <v>11289</v>
      </c>
      <c r="B92" t="s">
        <v>24904</v>
      </c>
      <c r="C92" t="s">
        <v>24905</v>
      </c>
      <c r="D92" t="s">
        <v>9282</v>
      </c>
      <c r="E92" t="s">
        <v>9282</v>
      </c>
    </row>
    <row r="93" spans="1:5" x14ac:dyDescent="0.25">
      <c r="A93">
        <v>11290</v>
      </c>
      <c r="B93" t="s">
        <v>25508</v>
      </c>
      <c r="C93" t="s">
        <v>25509</v>
      </c>
      <c r="D93" t="s">
        <v>9282</v>
      </c>
      <c r="E93" t="s">
        <v>9282</v>
      </c>
    </row>
    <row r="94" spans="1:5" x14ac:dyDescent="0.25">
      <c r="A94">
        <v>11292</v>
      </c>
      <c r="B94" t="s">
        <v>25004</v>
      </c>
      <c r="C94" t="s">
        <v>25005</v>
      </c>
      <c r="D94" t="s">
        <v>9282</v>
      </c>
      <c r="E94" t="s">
        <v>9282</v>
      </c>
    </row>
    <row r="95" spans="1:5" x14ac:dyDescent="0.25">
      <c r="A95">
        <v>11570</v>
      </c>
      <c r="B95" t="s">
        <v>25448</v>
      </c>
      <c r="C95" t="s">
        <v>25449</v>
      </c>
      <c r="D95" t="s">
        <v>9282</v>
      </c>
      <c r="E95" t="s">
        <v>9282</v>
      </c>
    </row>
    <row r="96" spans="1:5" x14ac:dyDescent="0.25">
      <c r="A96">
        <v>11571</v>
      </c>
      <c r="B96" t="s">
        <v>25358</v>
      </c>
      <c r="C96" t="s">
        <v>25359</v>
      </c>
      <c r="D96" t="s">
        <v>9282</v>
      </c>
      <c r="E96" t="s">
        <v>9282</v>
      </c>
    </row>
    <row r="97" spans="1:5" x14ac:dyDescent="0.25">
      <c r="A97">
        <v>11589</v>
      </c>
      <c r="B97" t="s">
        <v>25346</v>
      </c>
      <c r="C97" t="s">
        <v>25347</v>
      </c>
      <c r="D97" t="s">
        <v>9282</v>
      </c>
      <c r="E97" t="s">
        <v>9282</v>
      </c>
    </row>
    <row r="98" spans="1:5" x14ac:dyDescent="0.25">
      <c r="A98">
        <v>11590</v>
      </c>
      <c r="B98" t="s">
        <v>25249</v>
      </c>
      <c r="C98" t="s">
        <v>25250</v>
      </c>
      <c r="D98" t="s">
        <v>9282</v>
      </c>
      <c r="E98" t="s">
        <v>9282</v>
      </c>
    </row>
    <row r="99" spans="1:5" x14ac:dyDescent="0.25">
      <c r="A99">
        <v>11661</v>
      </c>
      <c r="B99" t="s">
        <v>25278</v>
      </c>
      <c r="C99" t="s">
        <v>25279</v>
      </c>
      <c r="D99" t="s">
        <v>9282</v>
      </c>
      <c r="E99" t="s">
        <v>9282</v>
      </c>
    </row>
    <row r="100" spans="1:5" x14ac:dyDescent="0.25">
      <c r="A100">
        <v>11773</v>
      </c>
      <c r="B100" t="s">
        <v>43283</v>
      </c>
      <c r="C100" t="s">
        <v>43284</v>
      </c>
      <c r="D100" t="s">
        <v>9282</v>
      </c>
      <c r="E100" t="s">
        <v>9282</v>
      </c>
    </row>
    <row r="101" spans="1:5" x14ac:dyDescent="0.25">
      <c r="A101">
        <v>11922</v>
      </c>
      <c r="B101" t="s">
        <v>33351</v>
      </c>
      <c r="C101" t="s">
        <v>33352</v>
      </c>
      <c r="D101" t="s">
        <v>9282</v>
      </c>
      <c r="E101" t="s">
        <v>9282</v>
      </c>
    </row>
    <row r="102" spans="1:5" x14ac:dyDescent="0.25">
      <c r="A102">
        <v>11947</v>
      </c>
      <c r="B102" t="s">
        <v>25385</v>
      </c>
      <c r="C102" t="s">
        <v>25386</v>
      </c>
      <c r="D102" t="s">
        <v>9282</v>
      </c>
      <c r="E102" t="s">
        <v>9282</v>
      </c>
    </row>
    <row r="103" spans="1:5" x14ac:dyDescent="0.25">
      <c r="A103">
        <v>11950</v>
      </c>
      <c r="B103" t="s">
        <v>25110</v>
      </c>
      <c r="C103" t="s">
        <v>25111</v>
      </c>
      <c r="D103" t="s">
        <v>9282</v>
      </c>
      <c r="E103" t="s">
        <v>9282</v>
      </c>
    </row>
    <row r="104" spans="1:5" x14ac:dyDescent="0.25">
      <c r="A104">
        <v>11956</v>
      </c>
      <c r="B104" t="s">
        <v>11694</v>
      </c>
      <c r="C104" t="s">
        <v>11695</v>
      </c>
      <c r="D104" t="s">
        <v>9282</v>
      </c>
      <c r="E104" t="s">
        <v>9282</v>
      </c>
    </row>
    <row r="105" spans="1:5" x14ac:dyDescent="0.25">
      <c r="A105">
        <v>12063</v>
      </c>
      <c r="B105" t="s">
        <v>42167</v>
      </c>
      <c r="C105" t="s">
        <v>42168</v>
      </c>
      <c r="D105" t="s">
        <v>9282</v>
      </c>
      <c r="E105" t="s">
        <v>9282</v>
      </c>
    </row>
    <row r="106" spans="1:5" x14ac:dyDescent="0.25">
      <c r="A106">
        <v>12133</v>
      </c>
      <c r="B106" t="s">
        <v>29776</v>
      </c>
      <c r="C106" t="s">
        <v>29777</v>
      </c>
      <c r="D106" t="s">
        <v>9282</v>
      </c>
      <c r="E106" t="s">
        <v>9282</v>
      </c>
    </row>
    <row r="107" spans="1:5" x14ac:dyDescent="0.25">
      <c r="A107">
        <v>12134</v>
      </c>
      <c r="B107" t="s">
        <v>29778</v>
      </c>
      <c r="C107" t="s">
        <v>29779</v>
      </c>
      <c r="D107" t="s">
        <v>9282</v>
      </c>
      <c r="E107" t="s">
        <v>9282</v>
      </c>
    </row>
    <row r="108" spans="1:5" x14ac:dyDescent="0.25">
      <c r="A108">
        <v>12181</v>
      </c>
      <c r="B108" t="s">
        <v>35907</v>
      </c>
      <c r="C108" t="s">
        <v>35908</v>
      </c>
      <c r="D108" t="s">
        <v>9282</v>
      </c>
      <c r="E108" t="s">
        <v>9282</v>
      </c>
    </row>
    <row r="109" spans="1:5" x14ac:dyDescent="0.25">
      <c r="A109">
        <v>12203</v>
      </c>
      <c r="B109" t="s">
        <v>27510</v>
      </c>
      <c r="C109" t="s">
        <v>27511</v>
      </c>
      <c r="D109" t="s">
        <v>9282</v>
      </c>
      <c r="E109" t="s">
        <v>9282</v>
      </c>
    </row>
    <row r="110" spans="1:5" x14ac:dyDescent="0.25">
      <c r="A110">
        <v>12211</v>
      </c>
      <c r="B110" t="s">
        <v>42818</v>
      </c>
      <c r="C110" t="s">
        <v>42819</v>
      </c>
      <c r="D110" t="s">
        <v>9282</v>
      </c>
      <c r="E110" t="s">
        <v>9282</v>
      </c>
    </row>
    <row r="111" spans="1:5" x14ac:dyDescent="0.25">
      <c r="A111">
        <v>12297</v>
      </c>
      <c r="B111" t="s">
        <v>24869</v>
      </c>
      <c r="C111" t="s">
        <v>24870</v>
      </c>
      <c r="D111" t="s">
        <v>9282</v>
      </c>
      <c r="E111" t="s">
        <v>9282</v>
      </c>
    </row>
    <row r="112" spans="1:5" x14ac:dyDescent="0.25">
      <c r="A112">
        <v>12311</v>
      </c>
      <c r="B112" t="s">
        <v>12199</v>
      </c>
      <c r="C112" t="s">
        <v>12200</v>
      </c>
      <c r="D112" t="s">
        <v>9282</v>
      </c>
      <c r="E112" t="s">
        <v>9282</v>
      </c>
    </row>
    <row r="113" spans="1:5" x14ac:dyDescent="0.25">
      <c r="A113">
        <v>12354</v>
      </c>
      <c r="B113" t="s">
        <v>25280</v>
      </c>
      <c r="C113" t="s">
        <v>25281</v>
      </c>
      <c r="D113" t="s">
        <v>9282</v>
      </c>
      <c r="E113" t="s">
        <v>9282</v>
      </c>
    </row>
    <row r="114" spans="1:5" x14ac:dyDescent="0.25">
      <c r="A114">
        <v>12355</v>
      </c>
      <c r="B114" t="s">
        <v>25282</v>
      </c>
      <c r="C114" t="s">
        <v>25283</v>
      </c>
      <c r="D114" t="s">
        <v>9282</v>
      </c>
      <c r="E114" t="s">
        <v>9282</v>
      </c>
    </row>
    <row r="115" spans="1:5" x14ac:dyDescent="0.25">
      <c r="A115">
        <v>12512</v>
      </c>
      <c r="B115" t="s">
        <v>23950</v>
      </c>
      <c r="C115" t="s">
        <v>23951</v>
      </c>
      <c r="D115" t="s">
        <v>9282</v>
      </c>
      <c r="E115" t="s">
        <v>9282</v>
      </c>
    </row>
    <row r="116" spans="1:5" x14ac:dyDescent="0.25">
      <c r="A116">
        <v>12515</v>
      </c>
      <c r="B116" t="s">
        <v>39901</v>
      </c>
      <c r="C116" t="s">
        <v>39902</v>
      </c>
      <c r="D116" t="s">
        <v>9282</v>
      </c>
      <c r="E116" t="s">
        <v>9282</v>
      </c>
    </row>
    <row r="117" spans="1:5" x14ac:dyDescent="0.25">
      <c r="A117">
        <v>12516</v>
      </c>
      <c r="B117" t="s">
        <v>39905</v>
      </c>
      <c r="C117" t="s">
        <v>39906</v>
      </c>
      <c r="D117" t="s">
        <v>9282</v>
      </c>
      <c r="E117" t="s">
        <v>9282</v>
      </c>
    </row>
    <row r="118" spans="1:5" x14ac:dyDescent="0.25">
      <c r="A118">
        <v>12517</v>
      </c>
      <c r="B118" t="s">
        <v>39903</v>
      </c>
      <c r="C118" t="s">
        <v>39904</v>
      </c>
      <c r="D118" t="s">
        <v>9282</v>
      </c>
      <c r="E118" t="s">
        <v>9282</v>
      </c>
    </row>
    <row r="119" spans="1:5" x14ac:dyDescent="0.25">
      <c r="A119">
        <v>12518</v>
      </c>
      <c r="B119" t="s">
        <v>39895</v>
      </c>
      <c r="C119" t="s">
        <v>39896</v>
      </c>
      <c r="D119" t="s">
        <v>9282</v>
      </c>
      <c r="E119" t="s">
        <v>9282</v>
      </c>
    </row>
    <row r="120" spans="1:5" x14ac:dyDescent="0.25">
      <c r="A120">
        <v>12519</v>
      </c>
      <c r="B120" t="s">
        <v>39897</v>
      </c>
      <c r="C120" t="s">
        <v>39898</v>
      </c>
      <c r="D120" t="s">
        <v>9282</v>
      </c>
      <c r="E120" t="s">
        <v>9282</v>
      </c>
    </row>
    <row r="121" spans="1:5" x14ac:dyDescent="0.25">
      <c r="A121">
        <v>12520</v>
      </c>
      <c r="B121" t="s">
        <v>39899</v>
      </c>
      <c r="C121" t="s">
        <v>39900</v>
      </c>
      <c r="D121" t="s">
        <v>9282</v>
      </c>
      <c r="E121" t="s">
        <v>9282</v>
      </c>
    </row>
    <row r="122" spans="1:5" x14ac:dyDescent="0.25">
      <c r="A122">
        <v>12565</v>
      </c>
      <c r="B122" t="s">
        <v>24316</v>
      </c>
      <c r="C122" t="s">
        <v>24317</v>
      </c>
      <c r="D122" t="s">
        <v>9282</v>
      </c>
      <c r="E122" t="s">
        <v>9282</v>
      </c>
    </row>
    <row r="123" spans="1:5" x14ac:dyDescent="0.25">
      <c r="A123">
        <v>12624</v>
      </c>
      <c r="B123" t="s">
        <v>25552</v>
      </c>
      <c r="C123" t="s">
        <v>25553</v>
      </c>
      <c r="D123" t="s">
        <v>9282</v>
      </c>
      <c r="E123" t="s">
        <v>9282</v>
      </c>
    </row>
    <row r="124" spans="1:5" x14ac:dyDescent="0.25">
      <c r="A124">
        <v>12689</v>
      </c>
      <c r="B124" t="s">
        <v>25446</v>
      </c>
      <c r="C124" t="s">
        <v>25447</v>
      </c>
      <c r="D124" t="s">
        <v>9282</v>
      </c>
      <c r="E124" t="s">
        <v>9282</v>
      </c>
    </row>
    <row r="125" spans="1:5" x14ac:dyDescent="0.25">
      <c r="A125">
        <v>12690</v>
      </c>
      <c r="B125" t="s">
        <v>24894</v>
      </c>
      <c r="C125" t="s">
        <v>24895</v>
      </c>
      <c r="D125" t="s">
        <v>9282</v>
      </c>
      <c r="E125" t="s">
        <v>9282</v>
      </c>
    </row>
    <row r="126" spans="1:5" x14ac:dyDescent="0.25">
      <c r="A126">
        <v>12720</v>
      </c>
      <c r="B126" t="s">
        <v>25077</v>
      </c>
      <c r="C126" t="s">
        <v>25078</v>
      </c>
      <c r="D126" t="s">
        <v>9282</v>
      </c>
      <c r="E126" t="s">
        <v>9282</v>
      </c>
    </row>
    <row r="127" spans="1:5" x14ac:dyDescent="0.25">
      <c r="A127">
        <v>12721</v>
      </c>
      <c r="B127" t="s">
        <v>24922</v>
      </c>
      <c r="C127" t="s">
        <v>24923</v>
      </c>
      <c r="D127" t="s">
        <v>9282</v>
      </c>
      <c r="E127" t="s">
        <v>9282</v>
      </c>
    </row>
    <row r="128" spans="1:5" x14ac:dyDescent="0.25">
      <c r="A128">
        <v>12722</v>
      </c>
      <c r="B128" t="s">
        <v>25518</v>
      </c>
      <c r="C128" t="s">
        <v>25519</v>
      </c>
      <c r="D128" t="s">
        <v>9282</v>
      </c>
      <c r="E128" t="s">
        <v>9282</v>
      </c>
    </row>
    <row r="129" spans="1:5" x14ac:dyDescent="0.25">
      <c r="A129">
        <v>12723</v>
      </c>
      <c r="B129" t="s">
        <v>25529</v>
      </c>
      <c r="C129" t="s">
        <v>25530</v>
      </c>
      <c r="D129" t="s">
        <v>9282</v>
      </c>
      <c r="E129" t="s">
        <v>9282</v>
      </c>
    </row>
    <row r="130" spans="1:5" x14ac:dyDescent="0.25">
      <c r="A130">
        <v>12725</v>
      </c>
      <c r="B130" t="s">
        <v>29774</v>
      </c>
      <c r="C130" t="s">
        <v>29775</v>
      </c>
      <c r="D130" t="s">
        <v>9282</v>
      </c>
      <c r="E130" t="s">
        <v>9282</v>
      </c>
    </row>
    <row r="131" spans="1:5" x14ac:dyDescent="0.25">
      <c r="A131">
        <v>12753</v>
      </c>
      <c r="B131" t="s">
        <v>59514</v>
      </c>
      <c r="C131" t="s">
        <v>59515</v>
      </c>
      <c r="D131" t="s">
        <v>9282</v>
      </c>
      <c r="E131" t="s">
        <v>9282</v>
      </c>
    </row>
    <row r="132" spans="1:5" x14ac:dyDescent="0.25">
      <c r="A132">
        <v>12791</v>
      </c>
      <c r="B132" t="s">
        <v>9270</v>
      </c>
      <c r="C132" t="s">
        <v>24017</v>
      </c>
      <c r="D132" t="s">
        <v>9282</v>
      </c>
      <c r="E132" t="s">
        <v>9282</v>
      </c>
    </row>
    <row r="133" spans="1:5" x14ac:dyDescent="0.25">
      <c r="A133">
        <v>12840</v>
      </c>
      <c r="B133" t="s">
        <v>25144</v>
      </c>
      <c r="C133" t="s">
        <v>25145</v>
      </c>
      <c r="D133" t="s">
        <v>9282</v>
      </c>
      <c r="E133" t="s">
        <v>9282</v>
      </c>
    </row>
    <row r="134" spans="1:5" x14ac:dyDescent="0.25">
      <c r="A134">
        <v>12841</v>
      </c>
      <c r="B134" t="s">
        <v>25014</v>
      </c>
      <c r="C134" t="s">
        <v>25015</v>
      </c>
      <c r="D134" t="s">
        <v>9282</v>
      </c>
      <c r="E134" t="s">
        <v>9282</v>
      </c>
    </row>
    <row r="135" spans="1:5" x14ac:dyDescent="0.25">
      <c r="A135">
        <v>12842</v>
      </c>
      <c r="B135" t="s">
        <v>25491</v>
      </c>
      <c r="C135" t="s">
        <v>25492</v>
      </c>
      <c r="D135" t="s">
        <v>9282</v>
      </c>
      <c r="E135" t="s">
        <v>9282</v>
      </c>
    </row>
    <row r="136" spans="1:5" x14ac:dyDescent="0.25">
      <c r="A136">
        <v>12852</v>
      </c>
      <c r="B136" t="s">
        <v>24863</v>
      </c>
      <c r="C136" t="s">
        <v>24864</v>
      </c>
      <c r="D136" t="s">
        <v>9282</v>
      </c>
      <c r="E136" t="s">
        <v>9282</v>
      </c>
    </row>
    <row r="137" spans="1:5" x14ac:dyDescent="0.25">
      <c r="A137">
        <v>12853</v>
      </c>
      <c r="B137" t="s">
        <v>25466</v>
      </c>
      <c r="C137" t="s">
        <v>25467</v>
      </c>
      <c r="D137" t="s">
        <v>9282</v>
      </c>
      <c r="E137" t="s">
        <v>9282</v>
      </c>
    </row>
    <row r="138" spans="1:5" x14ac:dyDescent="0.25">
      <c r="A138">
        <v>12872</v>
      </c>
      <c r="B138" t="s">
        <v>25534</v>
      </c>
      <c r="C138" t="s">
        <v>25535</v>
      </c>
      <c r="D138" t="s">
        <v>9282</v>
      </c>
      <c r="E138" t="s">
        <v>9282</v>
      </c>
    </row>
    <row r="139" spans="1:5" x14ac:dyDescent="0.25">
      <c r="A139">
        <v>12873</v>
      </c>
      <c r="B139" t="s">
        <v>25510</v>
      </c>
      <c r="C139" t="s">
        <v>25511</v>
      </c>
      <c r="D139" t="s">
        <v>9282</v>
      </c>
      <c r="E139" t="s">
        <v>9282</v>
      </c>
    </row>
    <row r="140" spans="1:5" x14ac:dyDescent="0.25">
      <c r="A140">
        <v>12874</v>
      </c>
      <c r="B140" t="s">
        <v>25284</v>
      </c>
      <c r="C140" t="s">
        <v>25285</v>
      </c>
      <c r="D140" t="s">
        <v>9282</v>
      </c>
      <c r="E140" t="s">
        <v>9282</v>
      </c>
    </row>
    <row r="141" spans="1:5" x14ac:dyDescent="0.25">
      <c r="A141">
        <v>12897</v>
      </c>
      <c r="B141" t="s">
        <v>25440</v>
      </c>
      <c r="C141" t="s">
        <v>25441</v>
      </c>
      <c r="D141" t="s">
        <v>9282</v>
      </c>
      <c r="E141" t="s">
        <v>9282</v>
      </c>
    </row>
    <row r="142" spans="1:5" x14ac:dyDescent="0.25">
      <c r="A142">
        <v>12898</v>
      </c>
      <c r="B142" t="s">
        <v>25531</v>
      </c>
      <c r="C142" t="s">
        <v>25532</v>
      </c>
      <c r="D142" t="s">
        <v>9282</v>
      </c>
      <c r="E142" t="s">
        <v>9282</v>
      </c>
    </row>
    <row r="143" spans="1:5" x14ac:dyDescent="0.25">
      <c r="A143">
        <v>12965</v>
      </c>
      <c r="B143" t="s">
        <v>25520</v>
      </c>
      <c r="C143" t="s">
        <v>25521</v>
      </c>
      <c r="D143" t="s">
        <v>9282</v>
      </c>
      <c r="E143" t="s">
        <v>9282</v>
      </c>
    </row>
    <row r="144" spans="1:5" x14ac:dyDescent="0.25">
      <c r="A144">
        <v>13069</v>
      </c>
      <c r="B144" t="s">
        <v>25522</v>
      </c>
      <c r="C144" t="s">
        <v>25523</v>
      </c>
      <c r="D144" t="s">
        <v>9282</v>
      </c>
      <c r="E144" t="s">
        <v>9282</v>
      </c>
    </row>
    <row r="145" spans="1:5" x14ac:dyDescent="0.25">
      <c r="A145">
        <v>13071</v>
      </c>
      <c r="B145" t="s">
        <v>25179</v>
      </c>
      <c r="C145" t="s">
        <v>25180</v>
      </c>
      <c r="D145" t="s">
        <v>9282</v>
      </c>
      <c r="E145" t="s">
        <v>9282</v>
      </c>
    </row>
    <row r="146" spans="1:5" x14ac:dyDescent="0.25">
      <c r="A146">
        <v>13137</v>
      </c>
      <c r="B146" t="s">
        <v>25138</v>
      </c>
      <c r="C146" t="s">
        <v>25139</v>
      </c>
      <c r="D146" t="s">
        <v>9282</v>
      </c>
      <c r="E146" t="s">
        <v>9282</v>
      </c>
    </row>
    <row r="147" spans="1:5" x14ac:dyDescent="0.25">
      <c r="A147">
        <v>13138</v>
      </c>
      <c r="B147" t="s">
        <v>25136</v>
      </c>
      <c r="C147" t="s">
        <v>25137</v>
      </c>
      <c r="D147" t="s">
        <v>9282</v>
      </c>
      <c r="E147" t="s">
        <v>9282</v>
      </c>
    </row>
    <row r="148" spans="1:5" x14ac:dyDescent="0.25">
      <c r="A148">
        <v>13139</v>
      </c>
      <c r="B148" t="s">
        <v>25154</v>
      </c>
      <c r="C148" t="s">
        <v>25155</v>
      </c>
      <c r="D148" t="s">
        <v>9282</v>
      </c>
      <c r="E148" t="s">
        <v>9282</v>
      </c>
    </row>
    <row r="149" spans="1:5" x14ac:dyDescent="0.25">
      <c r="A149">
        <v>13220</v>
      </c>
      <c r="B149" t="s">
        <v>24972</v>
      </c>
      <c r="C149" t="s">
        <v>24973</v>
      </c>
      <c r="D149" t="s">
        <v>9282</v>
      </c>
      <c r="E149" t="s">
        <v>9282</v>
      </c>
    </row>
    <row r="150" spans="1:5" x14ac:dyDescent="0.25">
      <c r="A150">
        <v>13221</v>
      </c>
      <c r="B150" t="s">
        <v>24985</v>
      </c>
      <c r="C150" t="s">
        <v>24986</v>
      </c>
      <c r="D150" t="s">
        <v>9282</v>
      </c>
      <c r="E150" t="s">
        <v>9282</v>
      </c>
    </row>
    <row r="151" spans="1:5" x14ac:dyDescent="0.25">
      <c r="A151">
        <v>13292</v>
      </c>
      <c r="B151" t="s">
        <v>25102</v>
      </c>
      <c r="C151" t="s">
        <v>25103</v>
      </c>
      <c r="D151" t="s">
        <v>9282</v>
      </c>
      <c r="E151" t="s">
        <v>9282</v>
      </c>
    </row>
    <row r="152" spans="1:5" x14ac:dyDescent="0.25">
      <c r="A152">
        <v>13295</v>
      </c>
      <c r="B152" t="s">
        <v>25333</v>
      </c>
      <c r="C152" t="s">
        <v>25334</v>
      </c>
      <c r="D152" t="s">
        <v>9282</v>
      </c>
      <c r="E152" t="s">
        <v>9282</v>
      </c>
    </row>
    <row r="153" spans="1:5" x14ac:dyDescent="0.25">
      <c r="A153">
        <v>13296</v>
      </c>
      <c r="B153" t="s">
        <v>25335</v>
      </c>
      <c r="C153" t="s">
        <v>25336</v>
      </c>
      <c r="D153" t="s">
        <v>9282</v>
      </c>
      <c r="E153" t="s">
        <v>9282</v>
      </c>
    </row>
    <row r="154" spans="1:5" x14ac:dyDescent="0.25">
      <c r="A154">
        <v>13299</v>
      </c>
      <c r="B154" t="s">
        <v>25331</v>
      </c>
      <c r="C154" t="s">
        <v>25332</v>
      </c>
      <c r="D154" t="s">
        <v>9282</v>
      </c>
      <c r="E154" t="s">
        <v>9282</v>
      </c>
    </row>
    <row r="155" spans="1:5" x14ac:dyDescent="0.25">
      <c r="A155">
        <v>13300</v>
      </c>
      <c r="B155" t="s">
        <v>25087</v>
      </c>
      <c r="C155" t="s">
        <v>25088</v>
      </c>
      <c r="D155" t="s">
        <v>9282</v>
      </c>
      <c r="E155" t="s">
        <v>9282</v>
      </c>
    </row>
    <row r="156" spans="1:5" x14ac:dyDescent="0.25">
      <c r="A156">
        <v>13301</v>
      </c>
      <c r="B156" t="s">
        <v>25237</v>
      </c>
      <c r="C156" t="s">
        <v>25238</v>
      </c>
      <c r="D156" t="s">
        <v>9282</v>
      </c>
      <c r="E156" t="s">
        <v>9282</v>
      </c>
    </row>
    <row r="157" spans="1:5" x14ac:dyDescent="0.25">
      <c r="A157">
        <v>13384</v>
      </c>
      <c r="B157" t="s">
        <v>41439</v>
      </c>
      <c r="C157" t="s">
        <v>41440</v>
      </c>
      <c r="D157" t="s">
        <v>9282</v>
      </c>
      <c r="E157" t="s">
        <v>9282</v>
      </c>
    </row>
    <row r="158" spans="1:5" x14ac:dyDescent="0.25">
      <c r="A158">
        <v>13414</v>
      </c>
      <c r="B158" t="s">
        <v>46422</v>
      </c>
      <c r="C158" t="s">
        <v>46423</v>
      </c>
      <c r="D158" t="s">
        <v>9282</v>
      </c>
      <c r="E158" t="s">
        <v>9282</v>
      </c>
    </row>
    <row r="159" spans="1:5" x14ac:dyDescent="0.25">
      <c r="A159">
        <v>13472</v>
      </c>
      <c r="B159" t="s">
        <v>32857</v>
      </c>
      <c r="C159" t="s">
        <v>32858</v>
      </c>
      <c r="D159" t="s">
        <v>9282</v>
      </c>
      <c r="E159" t="s">
        <v>9282</v>
      </c>
    </row>
    <row r="160" spans="1:5" x14ac:dyDescent="0.25">
      <c r="A160">
        <v>13511</v>
      </c>
      <c r="B160" t="s">
        <v>25474</v>
      </c>
      <c r="C160" t="s">
        <v>25475</v>
      </c>
      <c r="D160" t="s">
        <v>9282</v>
      </c>
      <c r="E160" t="s">
        <v>9282</v>
      </c>
    </row>
    <row r="161" spans="1:5" x14ac:dyDescent="0.25">
      <c r="A161">
        <v>13539</v>
      </c>
      <c r="B161" t="s">
        <v>25073</v>
      </c>
      <c r="C161" t="s">
        <v>25074</v>
      </c>
      <c r="D161" t="s">
        <v>9282</v>
      </c>
      <c r="E161" t="s">
        <v>9282</v>
      </c>
    </row>
    <row r="162" spans="1:5" x14ac:dyDescent="0.25">
      <c r="A162">
        <v>13542</v>
      </c>
      <c r="B162" t="s">
        <v>25308</v>
      </c>
      <c r="C162" t="s">
        <v>25309</v>
      </c>
      <c r="D162" t="s">
        <v>9282</v>
      </c>
      <c r="E162" t="s">
        <v>9282</v>
      </c>
    </row>
    <row r="163" spans="1:5" x14ac:dyDescent="0.25">
      <c r="A163">
        <v>13544</v>
      </c>
      <c r="B163" t="s">
        <v>25140</v>
      </c>
      <c r="C163" t="s">
        <v>25141</v>
      </c>
      <c r="D163" t="s">
        <v>9282</v>
      </c>
      <c r="E163" t="s">
        <v>9282</v>
      </c>
    </row>
    <row r="164" spans="1:5" x14ac:dyDescent="0.25">
      <c r="A164">
        <v>13550</v>
      </c>
      <c r="B164" t="s">
        <v>25479</v>
      </c>
      <c r="C164" t="s">
        <v>25480</v>
      </c>
      <c r="D164" t="s">
        <v>9282</v>
      </c>
      <c r="E164" t="s">
        <v>9282</v>
      </c>
    </row>
    <row r="165" spans="1:5" x14ac:dyDescent="0.25">
      <c r="A165">
        <v>13551</v>
      </c>
      <c r="B165" t="s">
        <v>25429</v>
      </c>
      <c r="C165" t="s">
        <v>25430</v>
      </c>
      <c r="D165" t="s">
        <v>9282</v>
      </c>
      <c r="E165" t="s">
        <v>9282</v>
      </c>
    </row>
    <row r="166" spans="1:5" x14ac:dyDescent="0.25">
      <c r="A166">
        <v>13589</v>
      </c>
      <c r="B166" t="s">
        <v>9268</v>
      </c>
      <c r="C166" t="s">
        <v>9740</v>
      </c>
      <c r="D166" t="s">
        <v>9281</v>
      </c>
      <c r="E166" t="s">
        <v>9281</v>
      </c>
    </row>
    <row r="167" spans="1:5" x14ac:dyDescent="0.25">
      <c r="A167">
        <v>13590</v>
      </c>
      <c r="B167" t="s">
        <v>9266</v>
      </c>
      <c r="C167" t="s">
        <v>9736</v>
      </c>
      <c r="D167" t="s">
        <v>9281</v>
      </c>
      <c r="E167" t="s">
        <v>9281</v>
      </c>
    </row>
    <row r="168" spans="1:5" x14ac:dyDescent="0.25">
      <c r="A168">
        <v>13591</v>
      </c>
      <c r="B168" t="s">
        <v>20879</v>
      </c>
      <c r="C168" t="s">
        <v>20880</v>
      </c>
      <c r="D168" t="s">
        <v>9282</v>
      </c>
      <c r="E168" t="s">
        <v>9282</v>
      </c>
    </row>
    <row r="169" spans="1:5" x14ac:dyDescent="0.25">
      <c r="A169">
        <v>13592</v>
      </c>
      <c r="B169" t="s">
        <v>9264</v>
      </c>
      <c r="C169" t="s">
        <v>20889</v>
      </c>
      <c r="D169" t="s">
        <v>9282</v>
      </c>
      <c r="E169" t="s">
        <v>9282</v>
      </c>
    </row>
    <row r="170" spans="1:5" x14ac:dyDescent="0.25">
      <c r="A170">
        <v>13593</v>
      </c>
      <c r="B170" t="s">
        <v>20875</v>
      </c>
      <c r="C170" t="s">
        <v>20876</v>
      </c>
      <c r="D170" t="s">
        <v>9282</v>
      </c>
      <c r="E170" t="s">
        <v>9282</v>
      </c>
    </row>
    <row r="171" spans="1:5" x14ac:dyDescent="0.25">
      <c r="A171">
        <v>13594</v>
      </c>
      <c r="B171" t="s">
        <v>9262</v>
      </c>
      <c r="C171" t="s">
        <v>20899</v>
      </c>
      <c r="D171" t="s">
        <v>9282</v>
      </c>
      <c r="E171" t="s">
        <v>9282</v>
      </c>
    </row>
    <row r="172" spans="1:5" x14ac:dyDescent="0.25">
      <c r="A172">
        <v>13595</v>
      </c>
      <c r="B172" t="s">
        <v>9260</v>
      </c>
      <c r="C172" t="s">
        <v>9734</v>
      </c>
      <c r="D172" t="s">
        <v>9281</v>
      </c>
      <c r="E172" t="s">
        <v>9281</v>
      </c>
    </row>
    <row r="173" spans="1:5" x14ac:dyDescent="0.25">
      <c r="A173">
        <v>13596</v>
      </c>
      <c r="B173" t="s">
        <v>20904</v>
      </c>
      <c r="C173" t="s">
        <v>20905</v>
      </c>
      <c r="D173" t="s">
        <v>9282</v>
      </c>
      <c r="E173" t="s">
        <v>9282</v>
      </c>
    </row>
    <row r="174" spans="1:5" x14ac:dyDescent="0.25">
      <c r="A174">
        <v>13597</v>
      </c>
      <c r="B174" t="s">
        <v>20883</v>
      </c>
      <c r="C174" t="s">
        <v>20884</v>
      </c>
      <c r="D174" t="s">
        <v>9282</v>
      </c>
      <c r="E174" t="s">
        <v>9282</v>
      </c>
    </row>
    <row r="175" spans="1:5" x14ac:dyDescent="0.25">
      <c r="A175">
        <v>13598</v>
      </c>
      <c r="B175" t="s">
        <v>20897</v>
      </c>
      <c r="C175" t="s">
        <v>20898</v>
      </c>
      <c r="D175" t="s">
        <v>9282</v>
      </c>
      <c r="E175" t="s">
        <v>9282</v>
      </c>
    </row>
    <row r="176" spans="1:5" x14ac:dyDescent="0.25">
      <c r="A176">
        <v>13599</v>
      </c>
      <c r="B176" t="s">
        <v>20881</v>
      </c>
      <c r="C176" t="s">
        <v>20882</v>
      </c>
      <c r="D176" t="s">
        <v>9282</v>
      </c>
      <c r="E176" t="s">
        <v>9282</v>
      </c>
    </row>
    <row r="177" spans="1:5" x14ac:dyDescent="0.25">
      <c r="A177">
        <v>13600</v>
      </c>
      <c r="B177" t="s">
        <v>9258</v>
      </c>
      <c r="C177" t="s">
        <v>9737</v>
      </c>
      <c r="D177" t="s">
        <v>9281</v>
      </c>
      <c r="E177" t="s">
        <v>9281</v>
      </c>
    </row>
    <row r="178" spans="1:5" x14ac:dyDescent="0.25">
      <c r="A178">
        <v>13601</v>
      </c>
      <c r="B178" t="s">
        <v>9256</v>
      </c>
      <c r="C178" t="s">
        <v>20874</v>
      </c>
      <c r="D178" t="s">
        <v>9282</v>
      </c>
      <c r="E178" t="s">
        <v>9282</v>
      </c>
    </row>
    <row r="179" spans="1:5" x14ac:dyDescent="0.25">
      <c r="A179">
        <v>13658</v>
      </c>
      <c r="B179" t="s">
        <v>25203</v>
      </c>
      <c r="C179" t="s">
        <v>25204</v>
      </c>
      <c r="D179" t="s">
        <v>9282</v>
      </c>
      <c r="E179" t="s">
        <v>9282</v>
      </c>
    </row>
    <row r="180" spans="1:5" x14ac:dyDescent="0.25">
      <c r="A180">
        <v>13789</v>
      </c>
      <c r="B180" t="s">
        <v>25057</v>
      </c>
      <c r="C180" t="s">
        <v>25058</v>
      </c>
      <c r="D180" t="s">
        <v>9282</v>
      </c>
      <c r="E180" t="s">
        <v>9282</v>
      </c>
    </row>
    <row r="181" spans="1:5" x14ac:dyDescent="0.25">
      <c r="A181">
        <v>13845</v>
      </c>
      <c r="B181" t="s">
        <v>17438</v>
      </c>
      <c r="C181" t="s">
        <v>17439</v>
      </c>
      <c r="D181" t="s">
        <v>9282</v>
      </c>
      <c r="E181" t="s">
        <v>9282</v>
      </c>
    </row>
    <row r="182" spans="1:5" x14ac:dyDescent="0.25">
      <c r="A182">
        <v>13861</v>
      </c>
      <c r="B182" t="s">
        <v>11677</v>
      </c>
      <c r="C182" t="s">
        <v>11678</v>
      </c>
      <c r="D182" t="s">
        <v>9282</v>
      </c>
      <c r="E182" t="s">
        <v>9282</v>
      </c>
    </row>
    <row r="183" spans="1:5" x14ac:dyDescent="0.25">
      <c r="A183">
        <v>13936</v>
      </c>
      <c r="B183" t="s">
        <v>25127</v>
      </c>
      <c r="C183" t="s">
        <v>25128</v>
      </c>
      <c r="D183" t="s">
        <v>9282</v>
      </c>
      <c r="E183" t="s">
        <v>9282</v>
      </c>
    </row>
    <row r="184" spans="1:5" x14ac:dyDescent="0.25">
      <c r="A184">
        <v>13937</v>
      </c>
      <c r="B184" t="s">
        <v>25175</v>
      </c>
      <c r="C184" t="s">
        <v>25176</v>
      </c>
      <c r="D184" t="s">
        <v>9282</v>
      </c>
      <c r="E184" t="s">
        <v>9282</v>
      </c>
    </row>
    <row r="185" spans="1:5" x14ac:dyDescent="0.25">
      <c r="A185">
        <v>13953</v>
      </c>
      <c r="B185" t="s">
        <v>24989</v>
      </c>
      <c r="C185" t="s">
        <v>24990</v>
      </c>
      <c r="D185" t="s">
        <v>9282</v>
      </c>
      <c r="E185" t="s">
        <v>9282</v>
      </c>
    </row>
    <row r="186" spans="1:5" x14ac:dyDescent="0.25">
      <c r="A186">
        <v>13954</v>
      </c>
      <c r="B186" t="s">
        <v>25181</v>
      </c>
      <c r="C186" t="s">
        <v>25182</v>
      </c>
      <c r="D186" t="s">
        <v>9282</v>
      </c>
      <c r="E186" t="s">
        <v>9282</v>
      </c>
    </row>
    <row r="187" spans="1:5" x14ac:dyDescent="0.25">
      <c r="A187">
        <v>13955</v>
      </c>
      <c r="B187" t="s">
        <v>25081</v>
      </c>
      <c r="C187" t="s">
        <v>25082</v>
      </c>
      <c r="D187" t="s">
        <v>9282</v>
      </c>
      <c r="E187" t="s">
        <v>9282</v>
      </c>
    </row>
    <row r="188" spans="1:5" x14ac:dyDescent="0.25">
      <c r="A188">
        <v>13956</v>
      </c>
      <c r="B188" t="s">
        <v>25422</v>
      </c>
      <c r="C188" t="s">
        <v>25423</v>
      </c>
      <c r="D188" t="s">
        <v>9282</v>
      </c>
      <c r="E188" t="s">
        <v>9282</v>
      </c>
    </row>
    <row r="189" spans="1:5" x14ac:dyDescent="0.25">
      <c r="A189">
        <v>13957</v>
      </c>
      <c r="B189" t="s">
        <v>25183</v>
      </c>
      <c r="C189" t="s">
        <v>25184</v>
      </c>
      <c r="D189" t="s">
        <v>9282</v>
      </c>
      <c r="E189" t="s">
        <v>9282</v>
      </c>
    </row>
    <row r="190" spans="1:5" x14ac:dyDescent="0.25">
      <c r="A190">
        <v>13958</v>
      </c>
      <c r="B190" t="s">
        <v>24993</v>
      </c>
      <c r="C190" t="s">
        <v>24994</v>
      </c>
      <c r="D190" t="s">
        <v>9282</v>
      </c>
      <c r="E190" t="s">
        <v>9282</v>
      </c>
    </row>
    <row r="191" spans="1:5" x14ac:dyDescent="0.25">
      <c r="A191">
        <v>13959</v>
      </c>
      <c r="B191" t="s">
        <v>24938</v>
      </c>
      <c r="C191" t="s">
        <v>24939</v>
      </c>
      <c r="D191" t="s">
        <v>9282</v>
      </c>
      <c r="E191" t="s">
        <v>9282</v>
      </c>
    </row>
    <row r="192" spans="1:5" x14ac:dyDescent="0.25">
      <c r="A192">
        <v>13961</v>
      </c>
      <c r="B192" t="s">
        <v>25247</v>
      </c>
      <c r="C192" t="s">
        <v>25248</v>
      </c>
      <c r="D192" t="s">
        <v>9282</v>
      </c>
      <c r="E192" t="s">
        <v>9282</v>
      </c>
    </row>
    <row r="193" spans="1:5" x14ac:dyDescent="0.25">
      <c r="A193">
        <v>13964</v>
      </c>
      <c r="B193" t="s">
        <v>24876</v>
      </c>
      <c r="C193" t="s">
        <v>24877</v>
      </c>
      <c r="D193" t="s">
        <v>9282</v>
      </c>
      <c r="E193" t="s">
        <v>9282</v>
      </c>
    </row>
    <row r="194" spans="1:5" x14ac:dyDescent="0.25">
      <c r="A194">
        <v>13965</v>
      </c>
      <c r="B194" t="s">
        <v>24924</v>
      </c>
      <c r="C194" t="s">
        <v>24925</v>
      </c>
      <c r="D194" t="s">
        <v>9282</v>
      </c>
      <c r="E194" t="s">
        <v>9282</v>
      </c>
    </row>
    <row r="195" spans="1:5" x14ac:dyDescent="0.25">
      <c r="A195">
        <v>13966</v>
      </c>
      <c r="B195" t="s">
        <v>24947</v>
      </c>
      <c r="C195" t="s">
        <v>24948</v>
      </c>
      <c r="D195" t="s">
        <v>9282</v>
      </c>
      <c r="E195" t="s">
        <v>9282</v>
      </c>
    </row>
    <row r="196" spans="1:5" x14ac:dyDescent="0.25">
      <c r="A196">
        <v>14014</v>
      </c>
      <c r="B196" t="s">
        <v>30818</v>
      </c>
      <c r="C196" t="s">
        <v>30819</v>
      </c>
      <c r="D196" t="s">
        <v>9282</v>
      </c>
      <c r="E196" t="s">
        <v>9282</v>
      </c>
    </row>
    <row r="197" spans="1:5" x14ac:dyDescent="0.25">
      <c r="A197">
        <v>14036</v>
      </c>
      <c r="B197" t="s">
        <v>47885</v>
      </c>
      <c r="C197" t="s">
        <v>47886</v>
      </c>
      <c r="D197" t="s">
        <v>9282</v>
      </c>
      <c r="E197" t="s">
        <v>9282</v>
      </c>
    </row>
    <row r="198" spans="1:5" x14ac:dyDescent="0.25">
      <c r="A198">
        <v>14037</v>
      </c>
      <c r="B198" t="s">
        <v>47901</v>
      </c>
      <c r="C198" t="s">
        <v>47902</v>
      </c>
      <c r="D198" t="s">
        <v>9282</v>
      </c>
      <c r="E198" t="s">
        <v>9282</v>
      </c>
    </row>
    <row r="199" spans="1:5" x14ac:dyDescent="0.25">
      <c r="A199">
        <v>14038</v>
      </c>
      <c r="B199" t="s">
        <v>47877</v>
      </c>
      <c r="C199" t="s">
        <v>47878</v>
      </c>
      <c r="D199" t="s">
        <v>9282</v>
      </c>
      <c r="E199" t="s">
        <v>9282</v>
      </c>
    </row>
    <row r="200" spans="1:5" x14ac:dyDescent="0.25">
      <c r="A200">
        <v>14039</v>
      </c>
      <c r="B200" t="s">
        <v>47895</v>
      </c>
      <c r="C200" t="s">
        <v>47896</v>
      </c>
      <c r="D200" t="s">
        <v>9282</v>
      </c>
      <c r="E200" t="s">
        <v>9282</v>
      </c>
    </row>
    <row r="201" spans="1:5" x14ac:dyDescent="0.25">
      <c r="A201">
        <v>14041</v>
      </c>
      <c r="B201" t="s">
        <v>47869</v>
      </c>
      <c r="C201" t="s">
        <v>47870</v>
      </c>
      <c r="D201" t="s">
        <v>9282</v>
      </c>
      <c r="E201" t="s">
        <v>9282</v>
      </c>
    </row>
    <row r="202" spans="1:5" x14ac:dyDescent="0.25">
      <c r="A202">
        <v>14042</v>
      </c>
      <c r="B202" t="s">
        <v>47893</v>
      </c>
      <c r="C202" t="s">
        <v>47894</v>
      </c>
      <c r="D202" t="s">
        <v>9282</v>
      </c>
      <c r="E202" t="s">
        <v>9282</v>
      </c>
    </row>
    <row r="203" spans="1:5" x14ac:dyDescent="0.25">
      <c r="A203">
        <v>14043</v>
      </c>
      <c r="B203" t="s">
        <v>47873</v>
      </c>
      <c r="C203" t="s">
        <v>47874</v>
      </c>
      <c r="D203" t="s">
        <v>9282</v>
      </c>
      <c r="E203" t="s">
        <v>9282</v>
      </c>
    </row>
    <row r="204" spans="1:5" x14ac:dyDescent="0.25">
      <c r="A204">
        <v>14044</v>
      </c>
      <c r="B204" t="s">
        <v>47883</v>
      </c>
      <c r="C204" t="s">
        <v>47884</v>
      </c>
      <c r="D204" t="s">
        <v>9282</v>
      </c>
      <c r="E204" t="s">
        <v>9282</v>
      </c>
    </row>
    <row r="205" spans="1:5" x14ac:dyDescent="0.25">
      <c r="A205">
        <v>14045</v>
      </c>
      <c r="B205" t="s">
        <v>47889</v>
      </c>
      <c r="C205" t="s">
        <v>47890</v>
      </c>
      <c r="D205" t="s">
        <v>9282</v>
      </c>
      <c r="E205" t="s">
        <v>9282</v>
      </c>
    </row>
    <row r="206" spans="1:5" x14ac:dyDescent="0.25">
      <c r="A206">
        <v>14046</v>
      </c>
      <c r="B206" t="s">
        <v>47871</v>
      </c>
      <c r="C206" t="s">
        <v>47872</v>
      </c>
      <c r="D206" t="s">
        <v>9282</v>
      </c>
      <c r="E206" t="s">
        <v>9282</v>
      </c>
    </row>
    <row r="207" spans="1:5" x14ac:dyDescent="0.25">
      <c r="A207">
        <v>14047</v>
      </c>
      <c r="B207" t="s">
        <v>47897</v>
      </c>
      <c r="C207" t="s">
        <v>47898</v>
      </c>
      <c r="D207" t="s">
        <v>9282</v>
      </c>
      <c r="E207" t="s">
        <v>9282</v>
      </c>
    </row>
    <row r="208" spans="1:5" x14ac:dyDescent="0.25">
      <c r="A208">
        <v>14048</v>
      </c>
      <c r="B208" t="s">
        <v>47887</v>
      </c>
      <c r="C208" t="s">
        <v>47888</v>
      </c>
      <c r="D208" t="s">
        <v>9282</v>
      </c>
      <c r="E208" t="s">
        <v>9282</v>
      </c>
    </row>
    <row r="209" spans="1:5" x14ac:dyDescent="0.25">
      <c r="A209">
        <v>14050</v>
      </c>
      <c r="B209" t="s">
        <v>47903</v>
      </c>
      <c r="C209" t="s">
        <v>47904</v>
      </c>
      <c r="D209" t="s">
        <v>9282</v>
      </c>
      <c r="E209" t="s">
        <v>9282</v>
      </c>
    </row>
    <row r="210" spans="1:5" x14ac:dyDescent="0.25">
      <c r="A210">
        <v>14051</v>
      </c>
      <c r="B210" t="s">
        <v>47899</v>
      </c>
      <c r="C210" t="s">
        <v>47900</v>
      </c>
      <c r="D210" t="s">
        <v>9282</v>
      </c>
      <c r="E210" t="s">
        <v>9282</v>
      </c>
    </row>
    <row r="211" spans="1:5" x14ac:dyDescent="0.25">
      <c r="A211">
        <v>14052</v>
      </c>
      <c r="B211" t="s">
        <v>47879</v>
      </c>
      <c r="C211" t="s">
        <v>47880</v>
      </c>
      <c r="D211" t="s">
        <v>9282</v>
      </c>
      <c r="E211" t="s">
        <v>9282</v>
      </c>
    </row>
    <row r="212" spans="1:5" x14ac:dyDescent="0.25">
      <c r="A212">
        <v>14057</v>
      </c>
      <c r="B212" t="s">
        <v>47891</v>
      </c>
      <c r="C212" t="s">
        <v>47892</v>
      </c>
      <c r="D212" t="s">
        <v>9282</v>
      </c>
      <c r="E212" t="s">
        <v>9282</v>
      </c>
    </row>
    <row r="213" spans="1:5" x14ac:dyDescent="0.25">
      <c r="A213">
        <v>14058</v>
      </c>
      <c r="B213" t="s">
        <v>47881</v>
      </c>
      <c r="C213" t="s">
        <v>47882</v>
      </c>
      <c r="D213" t="s">
        <v>9282</v>
      </c>
      <c r="E213" t="s">
        <v>9282</v>
      </c>
    </row>
    <row r="214" spans="1:5" x14ac:dyDescent="0.25">
      <c r="A214">
        <v>14103</v>
      </c>
      <c r="B214" t="s">
        <v>64007</v>
      </c>
      <c r="C214" t="s">
        <v>11369</v>
      </c>
      <c r="D214" t="s">
        <v>9282</v>
      </c>
      <c r="E214" t="s">
        <v>9282</v>
      </c>
    </row>
    <row r="215" spans="1:5" x14ac:dyDescent="0.25">
      <c r="A215">
        <v>14143</v>
      </c>
      <c r="B215" t="s">
        <v>46267</v>
      </c>
      <c r="C215" t="s">
        <v>46268</v>
      </c>
      <c r="D215" t="s">
        <v>9282</v>
      </c>
      <c r="E215" t="s">
        <v>9282</v>
      </c>
    </row>
    <row r="216" spans="1:5" x14ac:dyDescent="0.25">
      <c r="A216">
        <v>14144</v>
      </c>
      <c r="B216" t="s">
        <v>46277</v>
      </c>
      <c r="C216" t="s">
        <v>46278</v>
      </c>
      <c r="D216" t="s">
        <v>9282</v>
      </c>
      <c r="E216" t="s">
        <v>9282</v>
      </c>
    </row>
    <row r="217" spans="1:5" x14ac:dyDescent="0.25">
      <c r="A217">
        <v>14145</v>
      </c>
      <c r="B217" t="s">
        <v>46275</v>
      </c>
      <c r="C217" t="s">
        <v>46276</v>
      </c>
      <c r="D217" t="s">
        <v>9282</v>
      </c>
      <c r="E217" t="s">
        <v>9282</v>
      </c>
    </row>
    <row r="218" spans="1:5" x14ac:dyDescent="0.25">
      <c r="A218">
        <v>14146</v>
      </c>
      <c r="B218" t="s">
        <v>46263</v>
      </c>
      <c r="C218" t="s">
        <v>46264</v>
      </c>
      <c r="D218" t="s">
        <v>9282</v>
      </c>
      <c r="E218" t="s">
        <v>9282</v>
      </c>
    </row>
    <row r="219" spans="1:5" x14ac:dyDescent="0.25">
      <c r="A219">
        <v>14147</v>
      </c>
      <c r="B219" t="s">
        <v>46261</v>
      </c>
      <c r="C219" t="s">
        <v>46262</v>
      </c>
      <c r="D219" t="s">
        <v>9282</v>
      </c>
      <c r="E219" t="s">
        <v>9282</v>
      </c>
    </row>
    <row r="220" spans="1:5" x14ac:dyDescent="0.25">
      <c r="A220">
        <v>14148</v>
      </c>
      <c r="B220" t="s">
        <v>46271</v>
      </c>
      <c r="C220" t="s">
        <v>46272</v>
      </c>
      <c r="D220" t="s">
        <v>9282</v>
      </c>
      <c r="E220" t="s">
        <v>9282</v>
      </c>
    </row>
    <row r="221" spans="1:5" x14ac:dyDescent="0.25">
      <c r="A221">
        <v>14207</v>
      </c>
      <c r="B221" t="s">
        <v>53749</v>
      </c>
      <c r="C221" t="s">
        <v>53750</v>
      </c>
      <c r="D221" t="s">
        <v>9282</v>
      </c>
      <c r="E221" t="s">
        <v>9282</v>
      </c>
    </row>
    <row r="222" spans="1:5" x14ac:dyDescent="0.25">
      <c r="A222">
        <v>14293</v>
      </c>
      <c r="B222" t="s">
        <v>24889</v>
      </c>
      <c r="C222" t="s">
        <v>24890</v>
      </c>
      <c r="D222" t="s">
        <v>9282</v>
      </c>
      <c r="E222" t="s">
        <v>9282</v>
      </c>
    </row>
    <row r="223" spans="1:5" x14ac:dyDescent="0.25">
      <c r="A223">
        <v>14309</v>
      </c>
      <c r="B223" t="s">
        <v>47875</v>
      </c>
      <c r="C223" t="s">
        <v>47876</v>
      </c>
      <c r="D223" t="s">
        <v>9282</v>
      </c>
      <c r="E223" t="s">
        <v>9282</v>
      </c>
    </row>
    <row r="224" spans="1:5" x14ac:dyDescent="0.25">
      <c r="A224">
        <v>14354</v>
      </c>
      <c r="B224" t="s">
        <v>25499</v>
      </c>
      <c r="C224" t="s">
        <v>25500</v>
      </c>
      <c r="D224" t="s">
        <v>9282</v>
      </c>
      <c r="E224" t="s">
        <v>9282</v>
      </c>
    </row>
    <row r="225" spans="1:5" x14ac:dyDescent="0.25">
      <c r="A225">
        <v>14356</v>
      </c>
      <c r="B225" t="s">
        <v>25476</v>
      </c>
      <c r="C225" t="s">
        <v>25477</v>
      </c>
      <c r="D225" t="s">
        <v>9282</v>
      </c>
      <c r="E225" t="s">
        <v>9282</v>
      </c>
    </row>
    <row r="226" spans="1:5" x14ac:dyDescent="0.25">
      <c r="A226">
        <v>14357</v>
      </c>
      <c r="B226" t="s">
        <v>25378</v>
      </c>
      <c r="C226" t="s">
        <v>25379</v>
      </c>
      <c r="D226" t="s">
        <v>9282</v>
      </c>
      <c r="E226" t="s">
        <v>9282</v>
      </c>
    </row>
    <row r="227" spans="1:5" x14ac:dyDescent="0.25">
      <c r="A227">
        <v>14358</v>
      </c>
      <c r="B227" t="s">
        <v>24832</v>
      </c>
      <c r="C227" t="s">
        <v>24833</v>
      </c>
      <c r="D227" t="s">
        <v>9282</v>
      </c>
      <c r="E227" t="s">
        <v>9282</v>
      </c>
    </row>
    <row r="228" spans="1:5" x14ac:dyDescent="0.25">
      <c r="A228">
        <v>14379</v>
      </c>
      <c r="B228" t="s">
        <v>51915</v>
      </c>
      <c r="C228" t="s">
        <v>51916</v>
      </c>
      <c r="D228" t="s">
        <v>9282</v>
      </c>
      <c r="E228" t="s">
        <v>9282</v>
      </c>
    </row>
    <row r="229" spans="1:5" x14ac:dyDescent="0.25">
      <c r="A229">
        <v>14381</v>
      </c>
      <c r="B229" t="s">
        <v>59731</v>
      </c>
      <c r="C229" t="s">
        <v>59732</v>
      </c>
      <c r="D229" t="s">
        <v>9282</v>
      </c>
      <c r="E229" t="s">
        <v>9282</v>
      </c>
    </row>
    <row r="230" spans="1:5" x14ac:dyDescent="0.25">
      <c r="A230">
        <v>14429</v>
      </c>
      <c r="B230" t="s">
        <v>24780</v>
      </c>
      <c r="C230" t="s">
        <v>24781</v>
      </c>
      <c r="D230" t="s">
        <v>9282</v>
      </c>
      <c r="E230" t="s">
        <v>9282</v>
      </c>
    </row>
    <row r="231" spans="1:5" x14ac:dyDescent="0.25">
      <c r="A231">
        <v>14489</v>
      </c>
      <c r="B231" t="s">
        <v>20227</v>
      </c>
      <c r="C231" t="s">
        <v>20228</v>
      </c>
      <c r="D231" t="s">
        <v>9282</v>
      </c>
      <c r="E231" t="s">
        <v>9282</v>
      </c>
    </row>
    <row r="232" spans="1:5" x14ac:dyDescent="0.25">
      <c r="A232">
        <v>14491</v>
      </c>
      <c r="B232" t="s">
        <v>24849</v>
      </c>
      <c r="C232" t="s">
        <v>24850</v>
      </c>
      <c r="D232" t="s">
        <v>9282</v>
      </c>
      <c r="E232" t="s">
        <v>9282</v>
      </c>
    </row>
    <row r="233" spans="1:5" x14ac:dyDescent="0.25">
      <c r="A233">
        <v>14547</v>
      </c>
      <c r="B233" t="s">
        <v>25431</v>
      </c>
      <c r="C233" t="s">
        <v>25432</v>
      </c>
      <c r="D233" t="s">
        <v>9282</v>
      </c>
      <c r="E233" t="s">
        <v>9282</v>
      </c>
    </row>
    <row r="234" spans="1:5" x14ac:dyDescent="0.25">
      <c r="A234">
        <v>14549</v>
      </c>
      <c r="B234" t="s">
        <v>24856</v>
      </c>
      <c r="C234" t="s">
        <v>24857</v>
      </c>
      <c r="D234" t="s">
        <v>9282</v>
      </c>
      <c r="E234" t="s">
        <v>9282</v>
      </c>
    </row>
    <row r="235" spans="1:5" x14ac:dyDescent="0.25">
      <c r="A235">
        <v>14553</v>
      </c>
      <c r="B235" t="s">
        <v>25257</v>
      </c>
      <c r="C235" t="s">
        <v>25258</v>
      </c>
      <c r="D235" t="s">
        <v>9282</v>
      </c>
      <c r="E235" t="s">
        <v>9282</v>
      </c>
    </row>
    <row r="236" spans="1:5" x14ac:dyDescent="0.25">
      <c r="A236">
        <v>14701</v>
      </c>
      <c r="B236" t="s">
        <v>38305</v>
      </c>
      <c r="C236" t="s">
        <v>38306</v>
      </c>
      <c r="D236" t="s">
        <v>9282</v>
      </c>
      <c r="E236" t="s">
        <v>9282</v>
      </c>
    </row>
    <row r="237" spans="1:5" x14ac:dyDescent="0.25">
      <c r="A237">
        <v>14702</v>
      </c>
      <c r="B237" t="s">
        <v>38307</v>
      </c>
      <c r="C237" t="s">
        <v>38308</v>
      </c>
      <c r="D237" t="s">
        <v>9282</v>
      </c>
      <c r="E237" t="s">
        <v>9282</v>
      </c>
    </row>
    <row r="238" spans="1:5" x14ac:dyDescent="0.25">
      <c r="A238">
        <v>14730</v>
      </c>
      <c r="B238" t="s">
        <v>60271</v>
      </c>
      <c r="C238" t="s">
        <v>60272</v>
      </c>
      <c r="D238" t="s">
        <v>9282</v>
      </c>
      <c r="E238" t="s">
        <v>9282</v>
      </c>
    </row>
    <row r="239" spans="1:5" x14ac:dyDescent="0.25">
      <c r="A239">
        <v>14763</v>
      </c>
      <c r="B239" t="s">
        <v>25461</v>
      </c>
      <c r="C239" t="s">
        <v>25462</v>
      </c>
      <c r="D239" t="s">
        <v>9282</v>
      </c>
      <c r="E239" t="s">
        <v>9282</v>
      </c>
    </row>
    <row r="240" spans="1:5" x14ac:dyDescent="0.25">
      <c r="A240">
        <v>14765</v>
      </c>
      <c r="B240" t="s">
        <v>25075</v>
      </c>
      <c r="C240" t="s">
        <v>25076</v>
      </c>
      <c r="D240" t="s">
        <v>9282</v>
      </c>
      <c r="E240" t="s">
        <v>9282</v>
      </c>
    </row>
    <row r="241" spans="1:5" x14ac:dyDescent="0.25">
      <c r="A241">
        <v>14766</v>
      </c>
      <c r="B241" t="s">
        <v>24970</v>
      </c>
      <c r="C241" t="s">
        <v>24971</v>
      </c>
      <c r="D241" t="s">
        <v>9282</v>
      </c>
      <c r="E241" t="s">
        <v>9282</v>
      </c>
    </row>
    <row r="242" spans="1:5" x14ac:dyDescent="0.25">
      <c r="A242">
        <v>14767</v>
      </c>
      <c r="B242" t="s">
        <v>25503</v>
      </c>
      <c r="C242" t="s">
        <v>25504</v>
      </c>
      <c r="D242" t="s">
        <v>9282</v>
      </c>
      <c r="E242" t="s">
        <v>9282</v>
      </c>
    </row>
    <row r="243" spans="1:5" x14ac:dyDescent="0.25">
      <c r="A243">
        <v>14769</v>
      </c>
      <c r="B243" t="s">
        <v>25194</v>
      </c>
      <c r="C243" t="s">
        <v>25195</v>
      </c>
      <c r="D243" t="s">
        <v>9282</v>
      </c>
      <c r="E243" t="s">
        <v>9282</v>
      </c>
    </row>
    <row r="244" spans="1:5" x14ac:dyDescent="0.25">
      <c r="A244">
        <v>14815</v>
      </c>
      <c r="B244" t="s">
        <v>34161</v>
      </c>
      <c r="C244" t="s">
        <v>34162</v>
      </c>
      <c r="D244" t="s">
        <v>9282</v>
      </c>
      <c r="E244" t="s">
        <v>9282</v>
      </c>
    </row>
    <row r="245" spans="1:5" x14ac:dyDescent="0.25">
      <c r="A245">
        <v>14818</v>
      </c>
      <c r="B245" t="s">
        <v>25192</v>
      </c>
      <c r="C245" t="s">
        <v>25193</v>
      </c>
      <c r="D245" t="s">
        <v>9282</v>
      </c>
      <c r="E245" t="s">
        <v>9282</v>
      </c>
    </row>
    <row r="246" spans="1:5" x14ac:dyDescent="0.25">
      <c r="A246">
        <v>14870</v>
      </c>
      <c r="B246" t="s">
        <v>25409</v>
      </c>
      <c r="C246" t="s">
        <v>25410</v>
      </c>
      <c r="D246" t="s">
        <v>9282</v>
      </c>
      <c r="E246" t="s">
        <v>9282</v>
      </c>
    </row>
    <row r="247" spans="1:5" x14ac:dyDescent="0.25">
      <c r="A247">
        <v>15047</v>
      </c>
      <c r="B247" t="s">
        <v>13245</v>
      </c>
      <c r="C247" t="s">
        <v>13246</v>
      </c>
      <c r="D247" t="s">
        <v>9282</v>
      </c>
      <c r="E247" t="s">
        <v>9282</v>
      </c>
    </row>
    <row r="248" spans="1:5" x14ac:dyDescent="0.25">
      <c r="A248">
        <v>15124</v>
      </c>
      <c r="B248" t="s">
        <v>24882</v>
      </c>
      <c r="C248" t="s">
        <v>24883</v>
      </c>
      <c r="D248" t="s">
        <v>9282</v>
      </c>
      <c r="E248" t="s">
        <v>9282</v>
      </c>
    </row>
    <row r="249" spans="1:5" x14ac:dyDescent="0.25">
      <c r="A249">
        <v>15125</v>
      </c>
      <c r="B249" t="s">
        <v>25418</v>
      </c>
      <c r="C249" t="s">
        <v>25419</v>
      </c>
      <c r="D249" t="s">
        <v>9282</v>
      </c>
      <c r="E249" t="s">
        <v>9282</v>
      </c>
    </row>
    <row r="250" spans="1:5" x14ac:dyDescent="0.25">
      <c r="A250">
        <v>15131</v>
      </c>
      <c r="B250" t="s">
        <v>19819</v>
      </c>
      <c r="C250" t="s">
        <v>19820</v>
      </c>
      <c r="D250" t="s">
        <v>9282</v>
      </c>
      <c r="E250" t="s">
        <v>9282</v>
      </c>
    </row>
    <row r="251" spans="1:5" x14ac:dyDescent="0.25">
      <c r="A251">
        <v>15132</v>
      </c>
      <c r="B251" t="s">
        <v>19806</v>
      </c>
      <c r="C251" t="s">
        <v>19807</v>
      </c>
      <c r="D251" t="s">
        <v>9282</v>
      </c>
      <c r="E251" t="s">
        <v>9282</v>
      </c>
    </row>
    <row r="252" spans="1:5" x14ac:dyDescent="0.25">
      <c r="A252">
        <v>15133</v>
      </c>
      <c r="B252" t="s">
        <v>19800</v>
      </c>
      <c r="C252" t="s">
        <v>19801</v>
      </c>
      <c r="D252" t="s">
        <v>9282</v>
      </c>
      <c r="E252" t="s">
        <v>9282</v>
      </c>
    </row>
    <row r="253" spans="1:5" x14ac:dyDescent="0.25">
      <c r="A253">
        <v>15136</v>
      </c>
      <c r="B253" t="s">
        <v>19783</v>
      </c>
      <c r="C253" t="s">
        <v>19784</v>
      </c>
      <c r="D253" t="s">
        <v>9282</v>
      </c>
      <c r="E253" t="s">
        <v>9282</v>
      </c>
    </row>
    <row r="254" spans="1:5" x14ac:dyDescent="0.25">
      <c r="A254">
        <v>15137</v>
      </c>
      <c r="B254" t="s">
        <v>19831</v>
      </c>
      <c r="C254" t="s">
        <v>19832</v>
      </c>
      <c r="D254" t="s">
        <v>9282</v>
      </c>
      <c r="E254" t="s">
        <v>9282</v>
      </c>
    </row>
    <row r="255" spans="1:5" x14ac:dyDescent="0.25">
      <c r="A255">
        <v>15139</v>
      </c>
      <c r="B255" t="s">
        <v>19829</v>
      </c>
      <c r="C255" t="s">
        <v>19830</v>
      </c>
      <c r="D255" t="s">
        <v>9282</v>
      </c>
      <c r="E255" t="s">
        <v>9282</v>
      </c>
    </row>
    <row r="256" spans="1:5" x14ac:dyDescent="0.25">
      <c r="A256">
        <v>15140</v>
      </c>
      <c r="B256" t="s">
        <v>19777</v>
      </c>
      <c r="C256" t="s">
        <v>19778</v>
      </c>
      <c r="D256" t="s">
        <v>9282</v>
      </c>
      <c r="E256" t="s">
        <v>9282</v>
      </c>
    </row>
    <row r="257" spans="1:5" x14ac:dyDescent="0.25">
      <c r="A257">
        <v>15141</v>
      </c>
      <c r="B257" t="s">
        <v>19825</v>
      </c>
      <c r="C257" t="s">
        <v>19826</v>
      </c>
      <c r="D257" t="s">
        <v>9282</v>
      </c>
      <c r="E257" t="s">
        <v>9282</v>
      </c>
    </row>
    <row r="258" spans="1:5" x14ac:dyDescent="0.25">
      <c r="A258">
        <v>15142</v>
      </c>
      <c r="B258" t="s">
        <v>19813</v>
      </c>
      <c r="C258" t="s">
        <v>19814</v>
      </c>
      <c r="D258" t="s">
        <v>9282</v>
      </c>
      <c r="E258" t="s">
        <v>9282</v>
      </c>
    </row>
    <row r="259" spans="1:5" x14ac:dyDescent="0.25">
      <c r="A259">
        <v>15143</v>
      </c>
      <c r="B259" t="s">
        <v>19802</v>
      </c>
      <c r="C259" t="s">
        <v>19803</v>
      </c>
      <c r="D259" t="s">
        <v>9282</v>
      </c>
      <c r="E259" t="s">
        <v>9282</v>
      </c>
    </row>
    <row r="260" spans="1:5" x14ac:dyDescent="0.25">
      <c r="A260">
        <v>15144</v>
      </c>
      <c r="B260" t="s">
        <v>19796</v>
      </c>
      <c r="C260" t="s">
        <v>19797</v>
      </c>
      <c r="D260" t="s">
        <v>9282</v>
      </c>
      <c r="E260" t="s">
        <v>9282</v>
      </c>
    </row>
    <row r="261" spans="1:5" x14ac:dyDescent="0.25">
      <c r="A261">
        <v>15145</v>
      </c>
      <c r="B261" t="s">
        <v>19763</v>
      </c>
      <c r="C261" t="s">
        <v>19764</v>
      </c>
      <c r="D261" t="s">
        <v>9282</v>
      </c>
      <c r="E261" t="s">
        <v>9282</v>
      </c>
    </row>
    <row r="262" spans="1:5" x14ac:dyDescent="0.25">
      <c r="A262">
        <v>15147</v>
      </c>
      <c r="B262" t="s">
        <v>19779</v>
      </c>
      <c r="C262" t="s">
        <v>19780</v>
      </c>
      <c r="D262" t="s">
        <v>9282</v>
      </c>
      <c r="E262" t="s">
        <v>9282</v>
      </c>
    </row>
    <row r="263" spans="1:5" x14ac:dyDescent="0.25">
      <c r="A263">
        <v>15148</v>
      </c>
      <c r="B263" t="s">
        <v>19823</v>
      </c>
      <c r="C263" t="s">
        <v>19824</v>
      </c>
      <c r="D263" t="s">
        <v>9282</v>
      </c>
      <c r="E263" t="s">
        <v>9282</v>
      </c>
    </row>
    <row r="264" spans="1:5" x14ac:dyDescent="0.25">
      <c r="A264">
        <v>15149</v>
      </c>
      <c r="B264" t="s">
        <v>19751</v>
      </c>
      <c r="C264" t="s">
        <v>19752</v>
      </c>
      <c r="D264" t="s">
        <v>9282</v>
      </c>
      <c r="E264" t="s">
        <v>9282</v>
      </c>
    </row>
    <row r="265" spans="1:5" x14ac:dyDescent="0.25">
      <c r="A265">
        <v>15151</v>
      </c>
      <c r="B265" t="s">
        <v>19804</v>
      </c>
      <c r="C265" t="s">
        <v>19805</v>
      </c>
      <c r="D265" t="s">
        <v>9282</v>
      </c>
      <c r="E265" t="s">
        <v>9282</v>
      </c>
    </row>
    <row r="266" spans="1:5" x14ac:dyDescent="0.25">
      <c r="A266">
        <v>15152</v>
      </c>
      <c r="B266" t="s">
        <v>19815</v>
      </c>
      <c r="C266" t="s">
        <v>19816</v>
      </c>
      <c r="D266" t="s">
        <v>9282</v>
      </c>
      <c r="E266" t="s">
        <v>9282</v>
      </c>
    </row>
    <row r="267" spans="1:5" x14ac:dyDescent="0.25">
      <c r="A267">
        <v>15153</v>
      </c>
      <c r="B267" t="s">
        <v>19753</v>
      </c>
      <c r="C267" t="s">
        <v>19754</v>
      </c>
      <c r="D267" t="s">
        <v>9282</v>
      </c>
      <c r="E267" t="s">
        <v>9282</v>
      </c>
    </row>
    <row r="268" spans="1:5" x14ac:dyDescent="0.25">
      <c r="A268">
        <v>15154</v>
      </c>
      <c r="B268" t="s">
        <v>19837</v>
      </c>
      <c r="C268" t="s">
        <v>19838</v>
      </c>
      <c r="D268" t="s">
        <v>9282</v>
      </c>
      <c r="E268" t="s">
        <v>9282</v>
      </c>
    </row>
    <row r="269" spans="1:5" x14ac:dyDescent="0.25">
      <c r="A269">
        <v>15155</v>
      </c>
      <c r="B269" t="s">
        <v>19773</v>
      </c>
      <c r="C269" t="s">
        <v>19774</v>
      </c>
      <c r="D269" t="s">
        <v>9282</v>
      </c>
      <c r="E269" t="s">
        <v>9282</v>
      </c>
    </row>
    <row r="270" spans="1:5" x14ac:dyDescent="0.25">
      <c r="A270">
        <v>15157</v>
      </c>
      <c r="B270" t="s">
        <v>19833</v>
      </c>
      <c r="C270" t="s">
        <v>19834</v>
      </c>
      <c r="D270" t="s">
        <v>9282</v>
      </c>
      <c r="E270" t="s">
        <v>9282</v>
      </c>
    </row>
    <row r="271" spans="1:5" x14ac:dyDescent="0.25">
      <c r="A271">
        <v>15158</v>
      </c>
      <c r="B271" t="s">
        <v>19757</v>
      </c>
      <c r="C271" t="s">
        <v>19758</v>
      </c>
      <c r="D271" t="s">
        <v>9282</v>
      </c>
      <c r="E271" t="s">
        <v>9282</v>
      </c>
    </row>
    <row r="272" spans="1:5" x14ac:dyDescent="0.25">
      <c r="A272">
        <v>15189</v>
      </c>
      <c r="B272" t="s">
        <v>13016</v>
      </c>
      <c r="C272" t="s">
        <v>13017</v>
      </c>
      <c r="D272" t="s">
        <v>9282</v>
      </c>
      <c r="E272" t="s">
        <v>9282</v>
      </c>
    </row>
    <row r="273" spans="1:5" x14ac:dyDescent="0.25">
      <c r="A273">
        <v>15190</v>
      </c>
      <c r="B273" t="s">
        <v>13018</v>
      </c>
      <c r="C273" t="s">
        <v>13019</v>
      </c>
      <c r="D273" t="s">
        <v>9282</v>
      </c>
      <c r="E273" t="s">
        <v>9282</v>
      </c>
    </row>
    <row r="274" spans="1:5" x14ac:dyDescent="0.25">
      <c r="A274">
        <v>15216</v>
      </c>
      <c r="B274" t="s">
        <v>43561</v>
      </c>
      <c r="C274" t="s">
        <v>43562</v>
      </c>
      <c r="D274" t="s">
        <v>9282</v>
      </c>
      <c r="E274" t="s">
        <v>9282</v>
      </c>
    </row>
    <row r="275" spans="1:5" x14ac:dyDescent="0.25">
      <c r="A275">
        <v>15217</v>
      </c>
      <c r="B275" t="s">
        <v>43366</v>
      </c>
      <c r="C275" t="s">
        <v>43367</v>
      </c>
      <c r="D275" t="s">
        <v>9282</v>
      </c>
      <c r="E275" t="s">
        <v>9282</v>
      </c>
    </row>
    <row r="276" spans="1:5" x14ac:dyDescent="0.25">
      <c r="A276">
        <v>15218</v>
      </c>
      <c r="B276" t="s">
        <v>43364</v>
      </c>
      <c r="C276" t="s">
        <v>43365</v>
      </c>
      <c r="D276" t="s">
        <v>9282</v>
      </c>
      <c r="E276" t="s">
        <v>9282</v>
      </c>
    </row>
    <row r="277" spans="1:5" x14ac:dyDescent="0.25">
      <c r="A277">
        <v>15227</v>
      </c>
      <c r="B277" t="s">
        <v>24977</v>
      </c>
      <c r="C277" t="s">
        <v>24978</v>
      </c>
      <c r="D277" t="s">
        <v>9282</v>
      </c>
      <c r="E277" t="s">
        <v>9282</v>
      </c>
    </row>
    <row r="278" spans="1:5" x14ac:dyDescent="0.25">
      <c r="A278">
        <v>15238</v>
      </c>
      <c r="B278" t="s">
        <v>24858</v>
      </c>
      <c r="C278" t="s">
        <v>24859</v>
      </c>
      <c r="D278" t="s">
        <v>9282</v>
      </c>
      <c r="E278" t="s">
        <v>9282</v>
      </c>
    </row>
    <row r="279" spans="1:5" x14ac:dyDescent="0.25">
      <c r="A279">
        <v>15306</v>
      </c>
      <c r="B279" t="s">
        <v>25404</v>
      </c>
      <c r="C279" t="s">
        <v>25405</v>
      </c>
      <c r="D279" t="s">
        <v>9282</v>
      </c>
      <c r="E279" t="s">
        <v>9282</v>
      </c>
    </row>
    <row r="280" spans="1:5" x14ac:dyDescent="0.25">
      <c r="A280">
        <v>15307</v>
      </c>
      <c r="B280" t="s">
        <v>24836</v>
      </c>
      <c r="C280" t="s">
        <v>24837</v>
      </c>
      <c r="D280" t="s">
        <v>9282</v>
      </c>
      <c r="E280" t="s">
        <v>9282</v>
      </c>
    </row>
    <row r="281" spans="1:5" x14ac:dyDescent="0.25">
      <c r="A281">
        <v>15308</v>
      </c>
      <c r="B281" t="s">
        <v>25142</v>
      </c>
      <c r="C281" t="s">
        <v>25143</v>
      </c>
      <c r="D281" t="s">
        <v>9282</v>
      </c>
      <c r="E281" t="s">
        <v>9282</v>
      </c>
    </row>
    <row r="282" spans="1:5" x14ac:dyDescent="0.25">
      <c r="A282">
        <v>15309</v>
      </c>
      <c r="B282" t="s">
        <v>25031</v>
      </c>
      <c r="C282" t="s">
        <v>25032</v>
      </c>
      <c r="D282" t="s">
        <v>9282</v>
      </c>
      <c r="E282" t="s">
        <v>9282</v>
      </c>
    </row>
    <row r="283" spans="1:5" x14ac:dyDescent="0.25">
      <c r="A283">
        <v>15310</v>
      </c>
      <c r="B283" t="s">
        <v>25383</v>
      </c>
      <c r="C283" t="s">
        <v>25384</v>
      </c>
      <c r="D283" t="s">
        <v>9282</v>
      </c>
      <c r="E283" t="s">
        <v>9282</v>
      </c>
    </row>
    <row r="284" spans="1:5" x14ac:dyDescent="0.25">
      <c r="A284">
        <v>15311</v>
      </c>
      <c r="B284" t="s">
        <v>25129</v>
      </c>
      <c r="C284" t="s">
        <v>25130</v>
      </c>
      <c r="D284" t="s">
        <v>9282</v>
      </c>
      <c r="E284" t="s">
        <v>9282</v>
      </c>
    </row>
    <row r="285" spans="1:5" x14ac:dyDescent="0.25">
      <c r="A285">
        <v>15388</v>
      </c>
      <c r="B285" t="s">
        <v>25016</v>
      </c>
      <c r="C285" t="s">
        <v>25017</v>
      </c>
      <c r="D285" t="s">
        <v>9282</v>
      </c>
      <c r="E285" t="s">
        <v>9282</v>
      </c>
    </row>
    <row r="286" spans="1:5" x14ac:dyDescent="0.25">
      <c r="A286">
        <v>15415</v>
      </c>
      <c r="B286" t="s">
        <v>25210</v>
      </c>
      <c r="C286" t="s">
        <v>25211</v>
      </c>
      <c r="D286" t="s">
        <v>9282</v>
      </c>
      <c r="E286" t="s">
        <v>9282</v>
      </c>
    </row>
    <row r="287" spans="1:5" x14ac:dyDescent="0.25">
      <c r="A287">
        <v>15489</v>
      </c>
      <c r="B287" t="s">
        <v>13618</v>
      </c>
      <c r="C287" t="s">
        <v>13619</v>
      </c>
      <c r="D287" t="s">
        <v>9282</v>
      </c>
      <c r="E287" t="s">
        <v>9282</v>
      </c>
    </row>
    <row r="288" spans="1:5" x14ac:dyDescent="0.25">
      <c r="A288">
        <v>15533</v>
      </c>
      <c r="B288" t="s">
        <v>25312</v>
      </c>
      <c r="C288" t="s">
        <v>25313</v>
      </c>
      <c r="D288" t="s">
        <v>9282</v>
      </c>
      <c r="E288" t="s">
        <v>9282</v>
      </c>
    </row>
    <row r="289" spans="1:5" x14ac:dyDescent="0.25">
      <c r="A289">
        <v>15581</v>
      </c>
      <c r="B289" t="s">
        <v>24899</v>
      </c>
      <c r="C289" t="s">
        <v>24900</v>
      </c>
      <c r="D289" t="s">
        <v>9282</v>
      </c>
      <c r="E289" t="s">
        <v>9282</v>
      </c>
    </row>
    <row r="290" spans="1:5" x14ac:dyDescent="0.25">
      <c r="A290">
        <v>15582</v>
      </c>
      <c r="B290" t="s">
        <v>25071</v>
      </c>
      <c r="C290" t="s">
        <v>25072</v>
      </c>
      <c r="D290" t="s">
        <v>9282</v>
      </c>
      <c r="E290" t="s">
        <v>9282</v>
      </c>
    </row>
    <row r="291" spans="1:5" x14ac:dyDescent="0.25">
      <c r="A291">
        <v>15674</v>
      </c>
      <c r="B291" t="s">
        <v>25516</v>
      </c>
      <c r="C291" t="s">
        <v>25517</v>
      </c>
      <c r="D291" t="s">
        <v>9282</v>
      </c>
      <c r="E291" t="s">
        <v>9282</v>
      </c>
    </row>
    <row r="292" spans="1:5" x14ac:dyDescent="0.25">
      <c r="A292">
        <v>15810</v>
      </c>
      <c r="B292" t="s">
        <v>46265</v>
      </c>
      <c r="C292" t="s">
        <v>46266</v>
      </c>
      <c r="D292" t="s">
        <v>9282</v>
      </c>
      <c r="E292" t="s">
        <v>9282</v>
      </c>
    </row>
    <row r="293" spans="1:5" x14ac:dyDescent="0.25">
      <c r="A293">
        <v>15813</v>
      </c>
      <c r="B293" t="s">
        <v>46279</v>
      </c>
      <c r="C293" t="s">
        <v>46280</v>
      </c>
      <c r="D293" t="s">
        <v>9282</v>
      </c>
      <c r="E293" t="s">
        <v>9282</v>
      </c>
    </row>
    <row r="294" spans="1:5" x14ac:dyDescent="0.25">
      <c r="A294">
        <v>15814</v>
      </c>
      <c r="B294" t="s">
        <v>46273</v>
      </c>
      <c r="C294" t="s">
        <v>46274</v>
      </c>
      <c r="D294" t="s">
        <v>9282</v>
      </c>
      <c r="E294" t="s">
        <v>9282</v>
      </c>
    </row>
    <row r="295" spans="1:5" x14ac:dyDescent="0.25">
      <c r="A295">
        <v>15920</v>
      </c>
      <c r="B295" t="s">
        <v>46269</v>
      </c>
      <c r="C295" t="s">
        <v>46270</v>
      </c>
      <c r="D295" t="s">
        <v>9282</v>
      </c>
      <c r="E295" t="s">
        <v>9282</v>
      </c>
    </row>
    <row r="296" spans="1:5" x14ac:dyDescent="0.25">
      <c r="A296">
        <v>15928</v>
      </c>
      <c r="B296" t="s">
        <v>25536</v>
      </c>
      <c r="C296" t="s">
        <v>25537</v>
      </c>
      <c r="D296" t="s">
        <v>9282</v>
      </c>
      <c r="E296" t="s">
        <v>9282</v>
      </c>
    </row>
    <row r="297" spans="1:5" x14ac:dyDescent="0.25">
      <c r="A297">
        <v>15929</v>
      </c>
      <c r="B297" t="s">
        <v>24943</v>
      </c>
      <c r="C297" t="s">
        <v>24944</v>
      </c>
      <c r="D297" t="s">
        <v>9282</v>
      </c>
      <c r="E297" t="s">
        <v>9282</v>
      </c>
    </row>
    <row r="298" spans="1:5" x14ac:dyDescent="0.25">
      <c r="A298">
        <v>16053</v>
      </c>
      <c r="B298" t="s">
        <v>25337</v>
      </c>
      <c r="C298" t="s">
        <v>25338</v>
      </c>
      <c r="D298" t="s">
        <v>9282</v>
      </c>
      <c r="E298" t="s">
        <v>9282</v>
      </c>
    </row>
    <row r="299" spans="1:5" x14ac:dyDescent="0.25">
      <c r="A299">
        <v>16068</v>
      </c>
      <c r="B299" t="s">
        <v>24830</v>
      </c>
      <c r="C299" t="s">
        <v>24831</v>
      </c>
      <c r="D299" t="s">
        <v>9282</v>
      </c>
      <c r="E299" t="s">
        <v>9282</v>
      </c>
    </row>
    <row r="300" spans="1:5" x14ac:dyDescent="0.25">
      <c r="A300">
        <v>16104</v>
      </c>
      <c r="B300" t="s">
        <v>24819</v>
      </c>
      <c r="C300" t="s">
        <v>24820</v>
      </c>
      <c r="D300" t="s">
        <v>9282</v>
      </c>
      <c r="E300" t="s">
        <v>9282</v>
      </c>
    </row>
    <row r="301" spans="1:5" x14ac:dyDescent="0.25">
      <c r="A301">
        <v>16106</v>
      </c>
      <c r="B301" t="s">
        <v>24821</v>
      </c>
      <c r="C301" t="s">
        <v>24822</v>
      </c>
      <c r="D301" t="s">
        <v>9282</v>
      </c>
      <c r="E301" t="s">
        <v>9282</v>
      </c>
    </row>
    <row r="302" spans="1:5" x14ac:dyDescent="0.25">
      <c r="A302">
        <v>16161</v>
      </c>
      <c r="B302" t="s">
        <v>24825</v>
      </c>
      <c r="C302" t="s">
        <v>24826</v>
      </c>
      <c r="D302" t="s">
        <v>9282</v>
      </c>
      <c r="E302" t="s">
        <v>9282</v>
      </c>
    </row>
    <row r="303" spans="1:5" x14ac:dyDescent="0.25">
      <c r="A303">
        <v>16162</v>
      </c>
      <c r="B303" t="s">
        <v>24828</v>
      </c>
      <c r="C303" t="s">
        <v>24829</v>
      </c>
      <c r="D303" t="s">
        <v>9282</v>
      </c>
      <c r="E303" t="s">
        <v>9282</v>
      </c>
    </row>
    <row r="304" spans="1:5" x14ac:dyDescent="0.25">
      <c r="A304">
        <v>16163</v>
      </c>
      <c r="B304" t="s">
        <v>24823</v>
      </c>
      <c r="C304" t="s">
        <v>24824</v>
      </c>
      <c r="D304" t="s">
        <v>9282</v>
      </c>
      <c r="E304" t="s">
        <v>9282</v>
      </c>
    </row>
    <row r="305" spans="1:5" x14ac:dyDescent="0.25">
      <c r="A305">
        <v>16296</v>
      </c>
      <c r="B305" t="s">
        <v>24860</v>
      </c>
      <c r="C305" t="s">
        <v>24861</v>
      </c>
      <c r="D305" t="s">
        <v>9282</v>
      </c>
      <c r="E305" t="s">
        <v>9282</v>
      </c>
    </row>
    <row r="306" spans="1:5" x14ac:dyDescent="0.25">
      <c r="A306">
        <v>16301</v>
      </c>
      <c r="B306" t="s">
        <v>55544</v>
      </c>
      <c r="C306" t="s">
        <v>55545</v>
      </c>
      <c r="D306" t="s">
        <v>9282</v>
      </c>
      <c r="E306" t="s">
        <v>9282</v>
      </c>
    </row>
    <row r="307" spans="1:5" x14ac:dyDescent="0.25">
      <c r="A307">
        <v>16329</v>
      </c>
      <c r="B307" t="s">
        <v>25024</v>
      </c>
      <c r="C307" t="s">
        <v>25025</v>
      </c>
      <c r="D307" t="s">
        <v>9282</v>
      </c>
      <c r="E307" t="s">
        <v>9282</v>
      </c>
    </row>
    <row r="308" spans="1:5" x14ac:dyDescent="0.25">
      <c r="A308">
        <v>16330</v>
      </c>
      <c r="B308" t="s">
        <v>25027</v>
      </c>
      <c r="C308" t="s">
        <v>25028</v>
      </c>
      <c r="D308" t="s">
        <v>9282</v>
      </c>
      <c r="E308" t="s">
        <v>9282</v>
      </c>
    </row>
    <row r="309" spans="1:5" x14ac:dyDescent="0.25">
      <c r="A309">
        <v>16331</v>
      </c>
      <c r="B309" t="s">
        <v>25276</v>
      </c>
      <c r="C309" t="s">
        <v>25277</v>
      </c>
      <c r="D309" t="s">
        <v>9282</v>
      </c>
      <c r="E309" t="s">
        <v>9282</v>
      </c>
    </row>
    <row r="310" spans="1:5" x14ac:dyDescent="0.25">
      <c r="A310">
        <v>16397</v>
      </c>
      <c r="B310" t="s">
        <v>25235</v>
      </c>
      <c r="C310" t="s">
        <v>25236</v>
      </c>
      <c r="D310" t="s">
        <v>9282</v>
      </c>
      <c r="E310" t="s">
        <v>9282</v>
      </c>
    </row>
    <row r="311" spans="1:5" x14ac:dyDescent="0.25">
      <c r="A311">
        <v>16472</v>
      </c>
      <c r="B311" t="s">
        <v>25544</v>
      </c>
      <c r="C311" t="s">
        <v>25545</v>
      </c>
      <c r="D311" t="s">
        <v>9282</v>
      </c>
      <c r="E311" t="s">
        <v>9282</v>
      </c>
    </row>
    <row r="312" spans="1:5" x14ac:dyDescent="0.25">
      <c r="A312">
        <v>16474</v>
      </c>
      <c r="B312" t="s">
        <v>25547</v>
      </c>
      <c r="C312" t="s">
        <v>25548</v>
      </c>
      <c r="D312" t="s">
        <v>9282</v>
      </c>
      <c r="E312" t="s">
        <v>9282</v>
      </c>
    </row>
    <row r="313" spans="1:5" x14ac:dyDescent="0.25">
      <c r="A313">
        <v>16628</v>
      </c>
      <c r="B313" t="s">
        <v>25098</v>
      </c>
      <c r="C313" t="s">
        <v>25099</v>
      </c>
      <c r="D313" t="s">
        <v>9282</v>
      </c>
      <c r="E313" t="s">
        <v>9282</v>
      </c>
    </row>
    <row r="314" spans="1:5" x14ac:dyDescent="0.25">
      <c r="A314">
        <v>16631</v>
      </c>
      <c r="B314" t="s">
        <v>30091</v>
      </c>
      <c r="C314" t="s">
        <v>30092</v>
      </c>
      <c r="D314" t="s">
        <v>9282</v>
      </c>
      <c r="E314" t="s">
        <v>9282</v>
      </c>
    </row>
    <row r="315" spans="1:5" x14ac:dyDescent="0.25">
      <c r="A315">
        <v>16637</v>
      </c>
      <c r="B315" t="s">
        <v>25425</v>
      </c>
      <c r="C315" t="s">
        <v>25426</v>
      </c>
      <c r="D315" t="s">
        <v>9282</v>
      </c>
      <c r="E315" t="s">
        <v>9282</v>
      </c>
    </row>
    <row r="316" spans="1:5" x14ac:dyDescent="0.25">
      <c r="A316">
        <v>16689</v>
      </c>
      <c r="B316" t="s">
        <v>24928</v>
      </c>
      <c r="C316" t="s">
        <v>24929</v>
      </c>
      <c r="D316" t="s">
        <v>9282</v>
      </c>
      <c r="E316" t="s">
        <v>9282</v>
      </c>
    </row>
    <row r="317" spans="1:5" x14ac:dyDescent="0.25">
      <c r="A317">
        <v>16839</v>
      </c>
      <c r="B317" t="s">
        <v>25288</v>
      </c>
      <c r="C317" t="s">
        <v>25289</v>
      </c>
      <c r="D317" t="s">
        <v>9282</v>
      </c>
      <c r="E317" t="s">
        <v>9282</v>
      </c>
    </row>
    <row r="318" spans="1:5" x14ac:dyDescent="0.25">
      <c r="A318">
        <v>16841</v>
      </c>
      <c r="B318" t="s">
        <v>24773</v>
      </c>
      <c r="C318" t="s">
        <v>24774</v>
      </c>
      <c r="D318" t="s">
        <v>9282</v>
      </c>
      <c r="E318" t="s">
        <v>9282</v>
      </c>
    </row>
    <row r="319" spans="1:5" x14ac:dyDescent="0.25">
      <c r="A319">
        <v>16843</v>
      </c>
      <c r="B319" t="s">
        <v>25369</v>
      </c>
      <c r="C319" t="s">
        <v>25370</v>
      </c>
      <c r="D319" t="s">
        <v>9282</v>
      </c>
      <c r="E319" t="s">
        <v>9282</v>
      </c>
    </row>
    <row r="320" spans="1:5" x14ac:dyDescent="0.25">
      <c r="A320">
        <v>16844</v>
      </c>
      <c r="B320" t="s">
        <v>25367</v>
      </c>
      <c r="C320" t="s">
        <v>25368</v>
      </c>
      <c r="D320" t="s">
        <v>9282</v>
      </c>
      <c r="E320" t="s">
        <v>9282</v>
      </c>
    </row>
    <row r="321" spans="1:5" x14ac:dyDescent="0.25">
      <c r="A321">
        <v>16885</v>
      </c>
      <c r="B321" t="s">
        <v>25149</v>
      </c>
      <c r="C321" t="s">
        <v>25150</v>
      </c>
      <c r="D321" t="s">
        <v>9282</v>
      </c>
      <c r="E321" t="s">
        <v>9282</v>
      </c>
    </row>
    <row r="322" spans="1:5" x14ac:dyDescent="0.25">
      <c r="A322">
        <v>16942</v>
      </c>
      <c r="B322" t="s">
        <v>25156</v>
      </c>
      <c r="C322" t="s">
        <v>25157</v>
      </c>
      <c r="D322" t="s">
        <v>9282</v>
      </c>
      <c r="E322" t="s">
        <v>9282</v>
      </c>
    </row>
    <row r="323" spans="1:5" x14ac:dyDescent="0.25">
      <c r="A323">
        <v>17265</v>
      </c>
      <c r="B323" t="s">
        <v>9254</v>
      </c>
      <c r="C323" t="s">
        <v>9454</v>
      </c>
      <c r="D323" t="s">
        <v>9281</v>
      </c>
      <c r="E323" t="s">
        <v>9281</v>
      </c>
    </row>
    <row r="324" spans="1:5" x14ac:dyDescent="0.25">
      <c r="A324">
        <v>17525</v>
      </c>
      <c r="B324" t="s">
        <v>25501</v>
      </c>
      <c r="C324" t="s">
        <v>25502</v>
      </c>
      <c r="D324" t="s">
        <v>9282</v>
      </c>
      <c r="E324" t="s">
        <v>9282</v>
      </c>
    </row>
    <row r="325" spans="1:5" x14ac:dyDescent="0.25">
      <c r="A325">
        <v>17526</v>
      </c>
      <c r="B325" t="s">
        <v>24845</v>
      </c>
      <c r="C325" t="s">
        <v>24846</v>
      </c>
      <c r="D325" t="s">
        <v>9282</v>
      </c>
      <c r="E325" t="s">
        <v>9282</v>
      </c>
    </row>
    <row r="326" spans="1:5" x14ac:dyDescent="0.25">
      <c r="A326">
        <v>17527</v>
      </c>
      <c r="B326" t="s">
        <v>25036</v>
      </c>
      <c r="C326" t="s">
        <v>25037</v>
      </c>
      <c r="D326" t="s">
        <v>9282</v>
      </c>
      <c r="E326" t="s">
        <v>9282</v>
      </c>
    </row>
    <row r="327" spans="1:5" x14ac:dyDescent="0.25">
      <c r="A327">
        <v>17529</v>
      </c>
      <c r="B327" t="s">
        <v>24867</v>
      </c>
      <c r="C327" t="s">
        <v>24868</v>
      </c>
      <c r="D327" t="s">
        <v>9282</v>
      </c>
      <c r="E327" t="s">
        <v>9282</v>
      </c>
    </row>
    <row r="328" spans="1:5" x14ac:dyDescent="0.25">
      <c r="A328">
        <v>17531</v>
      </c>
      <c r="B328" t="s">
        <v>25459</v>
      </c>
      <c r="C328" t="s">
        <v>25460</v>
      </c>
      <c r="D328" t="s">
        <v>9282</v>
      </c>
      <c r="E328" t="s">
        <v>9282</v>
      </c>
    </row>
    <row r="329" spans="1:5" x14ac:dyDescent="0.25">
      <c r="A329">
        <v>17532</v>
      </c>
      <c r="B329" t="s">
        <v>24951</v>
      </c>
      <c r="C329" t="s">
        <v>24952</v>
      </c>
      <c r="D329" t="s">
        <v>9282</v>
      </c>
      <c r="E329" t="s">
        <v>9282</v>
      </c>
    </row>
    <row r="330" spans="1:5" x14ac:dyDescent="0.25">
      <c r="A330">
        <v>17533</v>
      </c>
      <c r="B330" t="s">
        <v>25306</v>
      </c>
      <c r="C330" t="s">
        <v>25307</v>
      </c>
      <c r="D330" t="s">
        <v>9282</v>
      </c>
      <c r="E330" t="s">
        <v>9282</v>
      </c>
    </row>
    <row r="331" spans="1:5" x14ac:dyDescent="0.25">
      <c r="A331">
        <v>17534</v>
      </c>
      <c r="B331" t="s">
        <v>24778</v>
      </c>
      <c r="C331" t="s">
        <v>24779</v>
      </c>
      <c r="D331" t="s">
        <v>9282</v>
      </c>
      <c r="E331" t="s">
        <v>9282</v>
      </c>
    </row>
    <row r="332" spans="1:5" x14ac:dyDescent="0.25">
      <c r="A332">
        <v>17536</v>
      </c>
      <c r="B332" t="s">
        <v>24934</v>
      </c>
      <c r="C332" t="s">
        <v>24935</v>
      </c>
      <c r="D332" t="s">
        <v>9282</v>
      </c>
      <c r="E332" t="s">
        <v>9282</v>
      </c>
    </row>
    <row r="333" spans="1:5" x14ac:dyDescent="0.25">
      <c r="A333">
        <v>17538</v>
      </c>
      <c r="B333" t="s">
        <v>25050</v>
      </c>
      <c r="C333" t="s">
        <v>25051</v>
      </c>
      <c r="D333" t="s">
        <v>9282</v>
      </c>
      <c r="E333" t="s">
        <v>9282</v>
      </c>
    </row>
    <row r="334" spans="1:5" x14ac:dyDescent="0.25">
      <c r="A334">
        <v>17539</v>
      </c>
      <c r="B334" t="s">
        <v>25047</v>
      </c>
      <c r="C334" t="s">
        <v>25048</v>
      </c>
      <c r="D334" t="s">
        <v>9282</v>
      </c>
      <c r="E334" t="s">
        <v>9282</v>
      </c>
    </row>
    <row r="335" spans="1:5" x14ac:dyDescent="0.25">
      <c r="A335">
        <v>17540</v>
      </c>
      <c r="B335" t="s">
        <v>25147</v>
      </c>
      <c r="C335" t="s">
        <v>25148</v>
      </c>
      <c r="D335" t="s">
        <v>9282</v>
      </c>
      <c r="E335" t="s">
        <v>9282</v>
      </c>
    </row>
    <row r="336" spans="1:5" x14ac:dyDescent="0.25">
      <c r="A336">
        <v>17541</v>
      </c>
      <c r="B336" t="s">
        <v>25438</v>
      </c>
      <c r="C336" t="s">
        <v>25439</v>
      </c>
      <c r="D336" t="s">
        <v>9282</v>
      </c>
      <c r="E336" t="s">
        <v>9282</v>
      </c>
    </row>
    <row r="337" spans="1:5" x14ac:dyDescent="0.25">
      <c r="A337">
        <v>17542</v>
      </c>
      <c r="B337" t="s">
        <v>25269</v>
      </c>
      <c r="C337" t="s">
        <v>25270</v>
      </c>
      <c r="D337" t="s">
        <v>9282</v>
      </c>
      <c r="E337" t="s">
        <v>9282</v>
      </c>
    </row>
    <row r="338" spans="1:5" x14ac:dyDescent="0.25">
      <c r="A338">
        <v>17543</v>
      </c>
      <c r="B338" t="s">
        <v>25018</v>
      </c>
      <c r="C338" t="s">
        <v>25019</v>
      </c>
      <c r="D338" t="s">
        <v>9282</v>
      </c>
      <c r="E338" t="s">
        <v>9282</v>
      </c>
    </row>
    <row r="339" spans="1:5" x14ac:dyDescent="0.25">
      <c r="A339">
        <v>17544</v>
      </c>
      <c r="B339" t="s">
        <v>25434</v>
      </c>
      <c r="C339" t="s">
        <v>25435</v>
      </c>
      <c r="D339" t="s">
        <v>9282</v>
      </c>
      <c r="E339" t="s">
        <v>9282</v>
      </c>
    </row>
    <row r="340" spans="1:5" x14ac:dyDescent="0.25">
      <c r="A340">
        <v>17559</v>
      </c>
      <c r="B340" t="s">
        <v>25353</v>
      </c>
      <c r="C340" t="s">
        <v>25354</v>
      </c>
      <c r="D340" t="s">
        <v>9282</v>
      </c>
      <c r="E340" t="s">
        <v>9282</v>
      </c>
    </row>
    <row r="341" spans="1:5" x14ac:dyDescent="0.25">
      <c r="A341">
        <v>17560</v>
      </c>
      <c r="B341" t="s">
        <v>25373</v>
      </c>
      <c r="C341" t="s">
        <v>25374</v>
      </c>
      <c r="D341" t="s">
        <v>9282</v>
      </c>
      <c r="E341" t="s">
        <v>9282</v>
      </c>
    </row>
    <row r="342" spans="1:5" x14ac:dyDescent="0.25">
      <c r="A342">
        <v>17561</v>
      </c>
      <c r="B342" t="s">
        <v>24878</v>
      </c>
      <c r="C342" t="s">
        <v>24879</v>
      </c>
      <c r="D342" t="s">
        <v>9282</v>
      </c>
      <c r="E342" t="s">
        <v>9282</v>
      </c>
    </row>
    <row r="343" spans="1:5" x14ac:dyDescent="0.25">
      <c r="A343">
        <v>17563</v>
      </c>
      <c r="B343" t="s">
        <v>25444</v>
      </c>
      <c r="C343" t="s">
        <v>25445</v>
      </c>
      <c r="D343" t="s">
        <v>9282</v>
      </c>
      <c r="E343" t="s">
        <v>9282</v>
      </c>
    </row>
    <row r="344" spans="1:5" x14ac:dyDescent="0.25">
      <c r="A344">
        <v>17565</v>
      </c>
      <c r="B344" t="s">
        <v>25041</v>
      </c>
      <c r="C344" t="s">
        <v>25042</v>
      </c>
      <c r="D344" t="s">
        <v>9282</v>
      </c>
      <c r="E344" t="s">
        <v>9282</v>
      </c>
    </row>
    <row r="345" spans="1:5" x14ac:dyDescent="0.25">
      <c r="A345">
        <v>17566</v>
      </c>
      <c r="B345" t="s">
        <v>25244</v>
      </c>
      <c r="C345" t="s">
        <v>25245</v>
      </c>
      <c r="D345" t="s">
        <v>9282</v>
      </c>
      <c r="E345" t="s">
        <v>9282</v>
      </c>
    </row>
    <row r="346" spans="1:5" x14ac:dyDescent="0.25">
      <c r="A346">
        <v>17567</v>
      </c>
      <c r="B346" t="s">
        <v>25043</v>
      </c>
      <c r="C346" t="s">
        <v>25044</v>
      </c>
      <c r="D346" t="s">
        <v>9282</v>
      </c>
      <c r="E346" t="s">
        <v>9282</v>
      </c>
    </row>
    <row r="347" spans="1:5" x14ac:dyDescent="0.25">
      <c r="A347">
        <v>17617</v>
      </c>
      <c r="B347" t="s">
        <v>25091</v>
      </c>
      <c r="C347" t="s">
        <v>25092</v>
      </c>
      <c r="D347" t="s">
        <v>9282</v>
      </c>
      <c r="E347" t="s">
        <v>9282</v>
      </c>
    </row>
    <row r="348" spans="1:5" x14ac:dyDescent="0.25">
      <c r="A348">
        <v>17762</v>
      </c>
      <c r="B348" t="s">
        <v>25213</v>
      </c>
      <c r="C348" t="s">
        <v>25214</v>
      </c>
      <c r="D348" t="s">
        <v>9282</v>
      </c>
      <c r="E348" t="s">
        <v>9282</v>
      </c>
    </row>
    <row r="349" spans="1:5" x14ac:dyDescent="0.25">
      <c r="A349">
        <v>17910</v>
      </c>
      <c r="B349" t="s">
        <v>25296</v>
      </c>
      <c r="C349" t="s">
        <v>25297</v>
      </c>
      <c r="D349" t="s">
        <v>9282</v>
      </c>
      <c r="E349" t="s">
        <v>9282</v>
      </c>
    </row>
    <row r="350" spans="1:5" x14ac:dyDescent="0.25">
      <c r="A350">
        <v>17911</v>
      </c>
      <c r="B350" t="s">
        <v>25167</v>
      </c>
      <c r="C350" t="s">
        <v>25168</v>
      </c>
      <c r="D350" t="s">
        <v>9282</v>
      </c>
      <c r="E350" t="s">
        <v>9282</v>
      </c>
    </row>
    <row r="351" spans="1:5" x14ac:dyDescent="0.25">
      <c r="A351">
        <v>17912</v>
      </c>
      <c r="B351" t="s">
        <v>24987</v>
      </c>
      <c r="C351" t="s">
        <v>24988</v>
      </c>
      <c r="D351" t="s">
        <v>9282</v>
      </c>
      <c r="E351" t="s">
        <v>9282</v>
      </c>
    </row>
    <row r="352" spans="1:5" x14ac:dyDescent="0.25">
      <c r="A352">
        <v>17913</v>
      </c>
      <c r="B352" t="s">
        <v>25299</v>
      </c>
      <c r="C352" t="s">
        <v>25300</v>
      </c>
      <c r="D352" t="s">
        <v>9282</v>
      </c>
      <c r="E352" t="s">
        <v>9282</v>
      </c>
    </row>
    <row r="353" spans="1:5" x14ac:dyDescent="0.25">
      <c r="A353">
        <v>18116</v>
      </c>
      <c r="B353" t="s">
        <v>20902</v>
      </c>
      <c r="C353" t="s">
        <v>20903</v>
      </c>
      <c r="D353" t="s">
        <v>9282</v>
      </c>
      <c r="E353" t="s">
        <v>9282</v>
      </c>
    </row>
    <row r="354" spans="1:5" x14ac:dyDescent="0.25">
      <c r="A354">
        <v>18117</v>
      </c>
      <c r="B354" t="s">
        <v>20877</v>
      </c>
      <c r="C354" t="s">
        <v>20878</v>
      </c>
      <c r="D354" t="s">
        <v>9282</v>
      </c>
      <c r="E354" t="s">
        <v>9282</v>
      </c>
    </row>
    <row r="355" spans="1:5" x14ac:dyDescent="0.25">
      <c r="A355">
        <v>18118</v>
      </c>
      <c r="B355" t="s">
        <v>20892</v>
      </c>
      <c r="C355" t="s">
        <v>20893</v>
      </c>
      <c r="D355" t="s">
        <v>9282</v>
      </c>
      <c r="E355" t="s">
        <v>9282</v>
      </c>
    </row>
    <row r="356" spans="1:5" x14ac:dyDescent="0.25">
      <c r="A356">
        <v>18119</v>
      </c>
      <c r="B356" t="s">
        <v>9252</v>
      </c>
      <c r="C356" t="s">
        <v>9735</v>
      </c>
      <c r="D356" t="s">
        <v>9281</v>
      </c>
      <c r="E356" t="s">
        <v>9281</v>
      </c>
    </row>
    <row r="357" spans="1:5" x14ac:dyDescent="0.25">
      <c r="A357">
        <v>18121</v>
      </c>
      <c r="B357" t="s">
        <v>9250</v>
      </c>
      <c r="C357" t="s">
        <v>20888</v>
      </c>
      <c r="D357" t="s">
        <v>9282</v>
      </c>
      <c r="E357" t="s">
        <v>9282</v>
      </c>
    </row>
    <row r="358" spans="1:5" x14ac:dyDescent="0.25">
      <c r="A358">
        <v>18122</v>
      </c>
      <c r="B358" t="s">
        <v>9248</v>
      </c>
      <c r="C358" t="s">
        <v>9739</v>
      </c>
      <c r="D358" t="s">
        <v>9281</v>
      </c>
      <c r="E358" t="s">
        <v>9281</v>
      </c>
    </row>
    <row r="359" spans="1:5" x14ac:dyDescent="0.25">
      <c r="A359">
        <v>18123</v>
      </c>
      <c r="B359" t="s">
        <v>9246</v>
      </c>
      <c r="C359" t="s">
        <v>20887</v>
      </c>
      <c r="D359" t="s">
        <v>9281</v>
      </c>
      <c r="E359" t="s">
        <v>9281</v>
      </c>
    </row>
    <row r="360" spans="1:5" x14ac:dyDescent="0.25">
      <c r="A360">
        <v>18124</v>
      </c>
      <c r="B360" t="s">
        <v>9244</v>
      </c>
      <c r="C360" t="s">
        <v>20894</v>
      </c>
      <c r="D360" t="s">
        <v>9282</v>
      </c>
      <c r="E360" t="s">
        <v>9282</v>
      </c>
    </row>
    <row r="361" spans="1:5" x14ac:dyDescent="0.25">
      <c r="A361">
        <v>18128</v>
      </c>
      <c r="B361" t="s">
        <v>20895</v>
      </c>
      <c r="C361" t="s">
        <v>20896</v>
      </c>
      <c r="D361" t="s">
        <v>9282</v>
      </c>
      <c r="E361" t="s">
        <v>9282</v>
      </c>
    </row>
    <row r="362" spans="1:5" x14ac:dyDescent="0.25">
      <c r="A362">
        <v>18129</v>
      </c>
      <c r="B362" t="s">
        <v>20900</v>
      </c>
      <c r="C362" t="s">
        <v>20901</v>
      </c>
      <c r="D362" t="s">
        <v>9282</v>
      </c>
      <c r="E362" t="s">
        <v>9282</v>
      </c>
    </row>
    <row r="363" spans="1:5" x14ac:dyDescent="0.25">
      <c r="A363">
        <v>18202</v>
      </c>
      <c r="B363" t="s">
        <v>25218</v>
      </c>
      <c r="C363" t="s">
        <v>25219</v>
      </c>
      <c r="D363" t="s">
        <v>9282</v>
      </c>
      <c r="E363" t="s">
        <v>9282</v>
      </c>
    </row>
    <row r="364" spans="1:5" x14ac:dyDescent="0.25">
      <c r="A364">
        <v>18294</v>
      </c>
      <c r="B364" t="s">
        <v>25406</v>
      </c>
      <c r="C364" t="s">
        <v>25407</v>
      </c>
      <c r="D364" t="s">
        <v>9282</v>
      </c>
      <c r="E364" t="s">
        <v>9282</v>
      </c>
    </row>
    <row r="365" spans="1:5" x14ac:dyDescent="0.25">
      <c r="A365">
        <v>18360</v>
      </c>
      <c r="B365" t="s">
        <v>25451</v>
      </c>
      <c r="C365" t="s">
        <v>25452</v>
      </c>
      <c r="D365" t="s">
        <v>9282</v>
      </c>
      <c r="E365" t="s">
        <v>9282</v>
      </c>
    </row>
    <row r="366" spans="1:5" x14ac:dyDescent="0.25">
      <c r="A366">
        <v>18391</v>
      </c>
      <c r="B366" t="s">
        <v>25310</v>
      </c>
      <c r="C366" t="s">
        <v>25311</v>
      </c>
      <c r="D366" t="s">
        <v>9282</v>
      </c>
      <c r="E366" t="s">
        <v>9282</v>
      </c>
    </row>
    <row r="367" spans="1:5" x14ac:dyDescent="0.25">
      <c r="A367">
        <v>18394</v>
      </c>
      <c r="B367" t="s">
        <v>24911</v>
      </c>
      <c r="C367" t="s">
        <v>24912</v>
      </c>
      <c r="D367" t="s">
        <v>9282</v>
      </c>
      <c r="E367" t="s">
        <v>9282</v>
      </c>
    </row>
    <row r="368" spans="1:5" x14ac:dyDescent="0.25">
      <c r="A368">
        <v>18472</v>
      </c>
      <c r="B368" t="s">
        <v>19095</v>
      </c>
      <c r="C368" t="s">
        <v>19096</v>
      </c>
      <c r="D368" t="s">
        <v>9282</v>
      </c>
      <c r="E368" t="s">
        <v>9282</v>
      </c>
    </row>
    <row r="369" spans="1:5" x14ac:dyDescent="0.25">
      <c r="A369">
        <v>18478</v>
      </c>
      <c r="B369" t="s">
        <v>25162</v>
      </c>
      <c r="C369" t="s">
        <v>25163</v>
      </c>
      <c r="D369" t="s">
        <v>9282</v>
      </c>
      <c r="E369" t="s">
        <v>9282</v>
      </c>
    </row>
    <row r="370" spans="1:5" x14ac:dyDescent="0.25">
      <c r="A370">
        <v>18532</v>
      </c>
      <c r="B370" t="s">
        <v>18803</v>
      </c>
      <c r="C370" t="s">
        <v>18804</v>
      </c>
      <c r="D370" t="s">
        <v>9282</v>
      </c>
      <c r="E370" t="s">
        <v>9282</v>
      </c>
    </row>
    <row r="371" spans="1:5" x14ac:dyDescent="0.25">
      <c r="A371">
        <v>18545</v>
      </c>
      <c r="B371" t="s">
        <v>25380</v>
      </c>
      <c r="C371" t="s">
        <v>25381</v>
      </c>
      <c r="D371" t="s">
        <v>9282</v>
      </c>
      <c r="E371" t="s">
        <v>9282</v>
      </c>
    </row>
    <row r="372" spans="1:5" x14ac:dyDescent="0.25">
      <c r="A372">
        <v>18546</v>
      </c>
      <c r="B372" t="s">
        <v>24931</v>
      </c>
      <c r="C372" t="s">
        <v>24932</v>
      </c>
      <c r="D372" t="s">
        <v>9282</v>
      </c>
      <c r="E372" t="s">
        <v>9282</v>
      </c>
    </row>
    <row r="373" spans="1:5" x14ac:dyDescent="0.25">
      <c r="A373">
        <v>18588</v>
      </c>
      <c r="B373" t="s">
        <v>25389</v>
      </c>
      <c r="C373" t="s">
        <v>25390</v>
      </c>
      <c r="D373" t="s">
        <v>9282</v>
      </c>
      <c r="E373" t="s">
        <v>9282</v>
      </c>
    </row>
    <row r="374" spans="1:5" x14ac:dyDescent="0.25">
      <c r="A374">
        <v>18589</v>
      </c>
      <c r="B374" t="s">
        <v>25328</v>
      </c>
      <c r="C374" t="s">
        <v>25329</v>
      </c>
      <c r="D374" t="s">
        <v>9282</v>
      </c>
      <c r="E374" t="s">
        <v>9282</v>
      </c>
    </row>
    <row r="375" spans="1:5" x14ac:dyDescent="0.25">
      <c r="A375">
        <v>18649</v>
      </c>
      <c r="B375" t="s">
        <v>42089</v>
      </c>
      <c r="C375" t="s">
        <v>42090</v>
      </c>
      <c r="D375" t="s">
        <v>9282</v>
      </c>
      <c r="E375" t="s">
        <v>9282</v>
      </c>
    </row>
    <row r="376" spans="1:5" x14ac:dyDescent="0.25">
      <c r="A376">
        <v>18657</v>
      </c>
      <c r="B376" t="s">
        <v>24788</v>
      </c>
      <c r="C376" t="s">
        <v>24789</v>
      </c>
      <c r="D376" t="s">
        <v>9282</v>
      </c>
      <c r="E376" t="s">
        <v>9282</v>
      </c>
    </row>
    <row r="377" spans="1:5" x14ac:dyDescent="0.25">
      <c r="A377">
        <v>18660</v>
      </c>
      <c r="B377" t="s">
        <v>24908</v>
      </c>
      <c r="C377" t="s">
        <v>24909</v>
      </c>
      <c r="D377" t="s">
        <v>9282</v>
      </c>
      <c r="E377" t="s">
        <v>9282</v>
      </c>
    </row>
    <row r="378" spans="1:5" x14ac:dyDescent="0.25">
      <c r="A378">
        <v>18662</v>
      </c>
      <c r="B378" t="s">
        <v>24896</v>
      </c>
      <c r="C378" t="s">
        <v>24897</v>
      </c>
      <c r="D378" t="s">
        <v>9282</v>
      </c>
      <c r="E378" t="s">
        <v>9282</v>
      </c>
    </row>
    <row r="379" spans="1:5" x14ac:dyDescent="0.25">
      <c r="A379">
        <v>18736</v>
      </c>
      <c r="B379" t="s">
        <v>25375</v>
      </c>
      <c r="C379" t="s">
        <v>25376</v>
      </c>
      <c r="D379" t="s">
        <v>9282</v>
      </c>
      <c r="E379" t="s">
        <v>9282</v>
      </c>
    </row>
    <row r="380" spans="1:5" x14ac:dyDescent="0.25">
      <c r="A380">
        <v>18737</v>
      </c>
      <c r="B380" t="s">
        <v>24775</v>
      </c>
      <c r="C380" t="s">
        <v>24776</v>
      </c>
      <c r="D380" t="s">
        <v>9282</v>
      </c>
      <c r="E380" t="s">
        <v>9282</v>
      </c>
    </row>
    <row r="381" spans="1:5" x14ac:dyDescent="0.25">
      <c r="A381">
        <v>18820</v>
      </c>
      <c r="B381" t="s">
        <v>25463</v>
      </c>
      <c r="C381" t="s">
        <v>25464</v>
      </c>
      <c r="D381" t="s">
        <v>9282</v>
      </c>
      <c r="E381" t="s">
        <v>9282</v>
      </c>
    </row>
    <row r="382" spans="1:5" x14ac:dyDescent="0.25">
      <c r="A382">
        <v>19072</v>
      </c>
      <c r="B382" t="s">
        <v>25045</v>
      </c>
      <c r="C382" t="s">
        <v>25046</v>
      </c>
      <c r="D382" t="s">
        <v>9282</v>
      </c>
      <c r="E382" t="s">
        <v>9282</v>
      </c>
    </row>
    <row r="383" spans="1:5" x14ac:dyDescent="0.25">
      <c r="A383">
        <v>19073</v>
      </c>
      <c r="B383" t="s">
        <v>25221</v>
      </c>
      <c r="C383" t="s">
        <v>25222</v>
      </c>
      <c r="D383" t="s">
        <v>9282</v>
      </c>
      <c r="E383" t="s">
        <v>9282</v>
      </c>
    </row>
    <row r="384" spans="1:5" x14ac:dyDescent="0.25">
      <c r="A384">
        <v>19100</v>
      </c>
      <c r="B384" t="s">
        <v>9242</v>
      </c>
      <c r="C384" t="s">
        <v>9295</v>
      </c>
      <c r="D384" t="s">
        <v>9281</v>
      </c>
      <c r="E384" t="s">
        <v>9281</v>
      </c>
    </row>
    <row r="385" spans="1:5" x14ac:dyDescent="0.25">
      <c r="A385">
        <v>19101</v>
      </c>
      <c r="B385" t="s">
        <v>20890</v>
      </c>
      <c r="C385" t="s">
        <v>20891</v>
      </c>
      <c r="D385" t="s">
        <v>9282</v>
      </c>
      <c r="E385" t="s">
        <v>9282</v>
      </c>
    </row>
    <row r="386" spans="1:5" x14ac:dyDescent="0.25">
      <c r="A386">
        <v>19125</v>
      </c>
      <c r="B386" t="s">
        <v>30290</v>
      </c>
      <c r="C386" t="s">
        <v>30291</v>
      </c>
      <c r="D386" t="s">
        <v>9282</v>
      </c>
      <c r="E386" t="s">
        <v>9282</v>
      </c>
    </row>
    <row r="387" spans="1:5" x14ac:dyDescent="0.25">
      <c r="A387">
        <v>19205</v>
      </c>
      <c r="B387" t="s">
        <v>25189</v>
      </c>
      <c r="C387" t="s">
        <v>25190</v>
      </c>
      <c r="D387" t="s">
        <v>9282</v>
      </c>
      <c r="E387" t="s">
        <v>9282</v>
      </c>
    </row>
    <row r="388" spans="1:5" x14ac:dyDescent="0.25">
      <c r="A388">
        <v>19217</v>
      </c>
      <c r="B388" t="s">
        <v>20861</v>
      </c>
      <c r="C388" t="s">
        <v>20862</v>
      </c>
      <c r="D388" t="s">
        <v>9282</v>
      </c>
      <c r="E388" t="s">
        <v>9282</v>
      </c>
    </row>
    <row r="389" spans="1:5" x14ac:dyDescent="0.25">
      <c r="A389">
        <v>19245</v>
      </c>
      <c r="B389" t="s">
        <v>24961</v>
      </c>
      <c r="C389" t="s">
        <v>24962</v>
      </c>
      <c r="D389" t="s">
        <v>9282</v>
      </c>
      <c r="E389" t="s">
        <v>9282</v>
      </c>
    </row>
    <row r="390" spans="1:5" x14ac:dyDescent="0.25">
      <c r="A390">
        <v>19279</v>
      </c>
      <c r="B390" t="s">
        <v>9240</v>
      </c>
      <c r="C390" t="s">
        <v>9738</v>
      </c>
      <c r="D390" t="s">
        <v>9281</v>
      </c>
      <c r="E390" t="s">
        <v>9281</v>
      </c>
    </row>
    <row r="391" spans="1:5" x14ac:dyDescent="0.25">
      <c r="A391">
        <v>19408</v>
      </c>
      <c r="B391" t="s">
        <v>42782</v>
      </c>
      <c r="C391" t="s">
        <v>42783</v>
      </c>
      <c r="D391" t="s">
        <v>9282</v>
      </c>
      <c r="E391" t="s">
        <v>9282</v>
      </c>
    </row>
    <row r="392" spans="1:5" x14ac:dyDescent="0.25">
      <c r="A392">
        <v>19415</v>
      </c>
      <c r="B392" t="s">
        <v>25239</v>
      </c>
      <c r="C392" t="s">
        <v>25240</v>
      </c>
      <c r="D392" t="s">
        <v>9282</v>
      </c>
      <c r="E392" t="s">
        <v>9282</v>
      </c>
    </row>
    <row r="393" spans="1:5" x14ac:dyDescent="0.25">
      <c r="A393">
        <v>19459</v>
      </c>
      <c r="B393" t="s">
        <v>25550</v>
      </c>
      <c r="C393" t="s">
        <v>25551</v>
      </c>
      <c r="D393" t="s">
        <v>9282</v>
      </c>
      <c r="E393" t="s">
        <v>9282</v>
      </c>
    </row>
    <row r="394" spans="1:5" x14ac:dyDescent="0.25">
      <c r="A394">
        <v>19460</v>
      </c>
      <c r="B394" t="s">
        <v>25542</v>
      </c>
      <c r="C394" t="s">
        <v>25543</v>
      </c>
      <c r="D394" t="s">
        <v>9282</v>
      </c>
      <c r="E394" t="s">
        <v>9282</v>
      </c>
    </row>
    <row r="395" spans="1:5" x14ac:dyDescent="0.25">
      <c r="A395">
        <v>19546</v>
      </c>
      <c r="B395" t="s">
        <v>25216</v>
      </c>
      <c r="C395" t="s">
        <v>25217</v>
      </c>
      <c r="D395" t="s">
        <v>9282</v>
      </c>
      <c r="E395" t="s">
        <v>9282</v>
      </c>
    </row>
    <row r="396" spans="1:5" x14ac:dyDescent="0.25">
      <c r="A396">
        <v>19631</v>
      </c>
      <c r="B396" t="s">
        <v>25093</v>
      </c>
      <c r="C396" t="s">
        <v>25094</v>
      </c>
      <c r="D396" t="s">
        <v>9282</v>
      </c>
      <c r="E396" t="s">
        <v>9282</v>
      </c>
    </row>
    <row r="397" spans="1:5" x14ac:dyDescent="0.25">
      <c r="A397">
        <v>19823</v>
      </c>
      <c r="B397" t="s">
        <v>9238</v>
      </c>
      <c r="C397" t="s">
        <v>20865</v>
      </c>
      <c r="D397" t="s">
        <v>9282</v>
      </c>
      <c r="E397" t="s">
        <v>9282</v>
      </c>
    </row>
    <row r="398" spans="1:5" x14ac:dyDescent="0.25">
      <c r="A398">
        <v>19826</v>
      </c>
      <c r="B398" t="s">
        <v>20863</v>
      </c>
      <c r="C398" t="s">
        <v>20864</v>
      </c>
      <c r="D398" t="s">
        <v>9282</v>
      </c>
      <c r="E398" t="s">
        <v>9282</v>
      </c>
    </row>
    <row r="399" spans="1:5" x14ac:dyDescent="0.25">
      <c r="A399">
        <v>19827</v>
      </c>
      <c r="B399" t="s">
        <v>9731</v>
      </c>
      <c r="C399" t="s">
        <v>9732</v>
      </c>
      <c r="D399" t="s">
        <v>9281</v>
      </c>
      <c r="E399" t="s">
        <v>9281</v>
      </c>
    </row>
    <row r="400" spans="1:5" x14ac:dyDescent="0.25">
      <c r="A400">
        <v>19934</v>
      </c>
      <c r="B400" t="s">
        <v>25169</v>
      </c>
      <c r="C400" t="s">
        <v>25168</v>
      </c>
      <c r="D400" t="s">
        <v>9282</v>
      </c>
      <c r="E400" t="s">
        <v>9282</v>
      </c>
    </row>
    <row r="401" spans="1:5" x14ac:dyDescent="0.25">
      <c r="A401">
        <v>19969</v>
      </c>
      <c r="B401" t="s">
        <v>25395</v>
      </c>
      <c r="C401" t="s">
        <v>25396</v>
      </c>
      <c r="D401" t="s">
        <v>9282</v>
      </c>
      <c r="E401" t="s">
        <v>9282</v>
      </c>
    </row>
    <row r="402" spans="1:5" x14ac:dyDescent="0.25">
      <c r="A402">
        <v>20137</v>
      </c>
      <c r="B402" t="s">
        <v>25291</v>
      </c>
      <c r="C402" t="s">
        <v>25292</v>
      </c>
      <c r="D402" t="s">
        <v>9282</v>
      </c>
      <c r="E402" t="s">
        <v>9282</v>
      </c>
    </row>
    <row r="403" spans="1:5" x14ac:dyDescent="0.25">
      <c r="A403">
        <v>20258</v>
      </c>
      <c r="B403" t="s">
        <v>25196</v>
      </c>
      <c r="C403" t="s">
        <v>25197</v>
      </c>
      <c r="D403" t="s">
        <v>9282</v>
      </c>
      <c r="E403" t="s">
        <v>9282</v>
      </c>
    </row>
    <row r="404" spans="1:5" x14ac:dyDescent="0.25">
      <c r="A404">
        <v>20448</v>
      </c>
      <c r="B404" t="s">
        <v>9236</v>
      </c>
      <c r="C404" t="s">
        <v>20866</v>
      </c>
      <c r="D404" t="s">
        <v>9282</v>
      </c>
      <c r="E404" t="s">
        <v>9282</v>
      </c>
    </row>
    <row r="405" spans="1:5" x14ac:dyDescent="0.25">
      <c r="A405">
        <v>20478</v>
      </c>
      <c r="B405" t="s">
        <v>24940</v>
      </c>
      <c r="C405" t="s">
        <v>24941</v>
      </c>
      <c r="D405" t="s">
        <v>9282</v>
      </c>
      <c r="E405" t="s">
        <v>9282</v>
      </c>
    </row>
    <row r="406" spans="1:5" x14ac:dyDescent="0.25">
      <c r="A406">
        <v>20706</v>
      </c>
      <c r="B406" t="s">
        <v>25454</v>
      </c>
      <c r="C406" t="s">
        <v>25455</v>
      </c>
      <c r="D406" t="s">
        <v>9282</v>
      </c>
      <c r="E406" t="s">
        <v>9282</v>
      </c>
    </row>
    <row r="407" spans="1:5" x14ac:dyDescent="0.25">
      <c r="A407">
        <v>20839</v>
      </c>
      <c r="B407" t="s">
        <v>25266</v>
      </c>
      <c r="C407" t="s">
        <v>25265</v>
      </c>
      <c r="D407" t="s">
        <v>9282</v>
      </c>
      <c r="E407" t="s">
        <v>9282</v>
      </c>
    </row>
    <row r="408" spans="1:5" x14ac:dyDescent="0.25">
      <c r="A408">
        <v>20840</v>
      </c>
      <c r="B408" t="s">
        <v>25040</v>
      </c>
      <c r="C408" t="s">
        <v>25039</v>
      </c>
      <c r="D408" t="s">
        <v>9282</v>
      </c>
      <c r="E408" t="s">
        <v>9282</v>
      </c>
    </row>
    <row r="409" spans="1:5" x14ac:dyDescent="0.25">
      <c r="A409">
        <v>20841</v>
      </c>
      <c r="B409" t="s">
        <v>24873</v>
      </c>
      <c r="C409" t="s">
        <v>24872</v>
      </c>
      <c r="D409" t="s">
        <v>9282</v>
      </c>
      <c r="E409" t="s">
        <v>9282</v>
      </c>
    </row>
    <row r="410" spans="1:5" x14ac:dyDescent="0.25">
      <c r="A410">
        <v>20842</v>
      </c>
      <c r="B410" t="s">
        <v>25507</v>
      </c>
      <c r="C410" t="s">
        <v>25506</v>
      </c>
      <c r="D410" t="s">
        <v>9282</v>
      </c>
      <c r="E410" t="s">
        <v>9282</v>
      </c>
    </row>
    <row r="411" spans="1:5" x14ac:dyDescent="0.25">
      <c r="A411">
        <v>20843</v>
      </c>
      <c r="B411" t="s">
        <v>25400</v>
      </c>
      <c r="C411" t="s">
        <v>25399</v>
      </c>
      <c r="D411" t="s">
        <v>9282</v>
      </c>
      <c r="E411" t="s">
        <v>9282</v>
      </c>
    </row>
    <row r="412" spans="1:5" x14ac:dyDescent="0.25">
      <c r="A412">
        <v>20844</v>
      </c>
      <c r="B412" t="s">
        <v>25403</v>
      </c>
      <c r="C412" t="s">
        <v>25402</v>
      </c>
      <c r="D412" t="s">
        <v>9282</v>
      </c>
      <c r="E412" t="s">
        <v>9282</v>
      </c>
    </row>
    <row r="413" spans="1:5" x14ac:dyDescent="0.25">
      <c r="A413">
        <v>20845</v>
      </c>
      <c r="B413" t="s">
        <v>25161</v>
      </c>
      <c r="C413" t="s">
        <v>25160</v>
      </c>
      <c r="D413" t="s">
        <v>9282</v>
      </c>
      <c r="E413" t="s">
        <v>9282</v>
      </c>
    </row>
    <row r="414" spans="1:5" x14ac:dyDescent="0.25">
      <c r="A414">
        <v>20846</v>
      </c>
      <c r="B414" t="s">
        <v>25295</v>
      </c>
      <c r="C414" t="s">
        <v>25294</v>
      </c>
      <c r="D414" t="s">
        <v>9282</v>
      </c>
      <c r="E414" t="s">
        <v>9282</v>
      </c>
    </row>
    <row r="415" spans="1:5" x14ac:dyDescent="0.25">
      <c r="A415">
        <v>20847</v>
      </c>
      <c r="B415" t="s">
        <v>25209</v>
      </c>
      <c r="C415" t="s">
        <v>25208</v>
      </c>
      <c r="D415" t="s">
        <v>9282</v>
      </c>
      <c r="E415" t="s">
        <v>9282</v>
      </c>
    </row>
    <row r="416" spans="1:5" x14ac:dyDescent="0.25">
      <c r="A416">
        <v>20848</v>
      </c>
      <c r="B416" t="s">
        <v>25357</v>
      </c>
      <c r="C416" t="s">
        <v>25356</v>
      </c>
      <c r="D416" t="s">
        <v>9282</v>
      </c>
      <c r="E416" t="s">
        <v>9282</v>
      </c>
    </row>
    <row r="417" spans="1:5" x14ac:dyDescent="0.25">
      <c r="A417">
        <v>20849</v>
      </c>
      <c r="B417" t="s">
        <v>24853</v>
      </c>
      <c r="C417" t="s">
        <v>24852</v>
      </c>
      <c r="D417" t="s">
        <v>9282</v>
      </c>
      <c r="E417" t="s">
        <v>9282</v>
      </c>
    </row>
    <row r="418" spans="1:5" x14ac:dyDescent="0.25">
      <c r="A418">
        <v>20850</v>
      </c>
      <c r="B418" t="s">
        <v>25303</v>
      </c>
      <c r="C418" t="s">
        <v>25302</v>
      </c>
      <c r="D418" t="s">
        <v>9282</v>
      </c>
      <c r="E418" t="s">
        <v>9282</v>
      </c>
    </row>
    <row r="419" spans="1:5" x14ac:dyDescent="0.25">
      <c r="A419">
        <v>20851</v>
      </c>
      <c r="B419" t="s">
        <v>25394</v>
      </c>
      <c r="C419" t="s">
        <v>25393</v>
      </c>
      <c r="D419" t="s">
        <v>9282</v>
      </c>
      <c r="E419" t="s">
        <v>9282</v>
      </c>
    </row>
    <row r="420" spans="1:5" x14ac:dyDescent="0.25">
      <c r="A420">
        <v>20852</v>
      </c>
      <c r="B420" t="s">
        <v>24903</v>
      </c>
      <c r="C420" t="s">
        <v>24902</v>
      </c>
      <c r="D420" t="s">
        <v>9282</v>
      </c>
      <c r="E420" t="s">
        <v>9282</v>
      </c>
    </row>
    <row r="421" spans="1:5" x14ac:dyDescent="0.25">
      <c r="A421">
        <v>20853</v>
      </c>
      <c r="B421" t="s">
        <v>25471</v>
      </c>
      <c r="C421" t="s">
        <v>25470</v>
      </c>
      <c r="D421" t="s">
        <v>9282</v>
      </c>
      <c r="E421" t="s">
        <v>9282</v>
      </c>
    </row>
    <row r="422" spans="1:5" x14ac:dyDescent="0.25">
      <c r="A422">
        <v>20854</v>
      </c>
      <c r="B422" t="s">
        <v>25124</v>
      </c>
      <c r="C422" t="s">
        <v>25123</v>
      </c>
      <c r="D422" t="s">
        <v>9282</v>
      </c>
      <c r="E422" t="s">
        <v>9282</v>
      </c>
    </row>
    <row r="423" spans="1:5" x14ac:dyDescent="0.25">
      <c r="A423">
        <v>20855</v>
      </c>
      <c r="B423" t="s">
        <v>24888</v>
      </c>
      <c r="C423" t="s">
        <v>24887</v>
      </c>
      <c r="D423" t="s">
        <v>9282</v>
      </c>
      <c r="E423" t="s">
        <v>9282</v>
      </c>
    </row>
    <row r="424" spans="1:5" x14ac:dyDescent="0.25">
      <c r="A424">
        <v>20856</v>
      </c>
      <c r="B424" t="s">
        <v>24999</v>
      </c>
      <c r="C424" t="s">
        <v>24998</v>
      </c>
      <c r="D424" t="s">
        <v>9282</v>
      </c>
      <c r="E424" t="s">
        <v>9282</v>
      </c>
    </row>
    <row r="425" spans="1:5" x14ac:dyDescent="0.25">
      <c r="A425">
        <v>20857</v>
      </c>
      <c r="B425" t="s">
        <v>25063</v>
      </c>
      <c r="C425" t="s">
        <v>25062</v>
      </c>
      <c r="D425" t="s">
        <v>9282</v>
      </c>
      <c r="E425" t="s">
        <v>9282</v>
      </c>
    </row>
    <row r="426" spans="1:5" x14ac:dyDescent="0.25">
      <c r="A426">
        <v>20858</v>
      </c>
      <c r="B426" t="s">
        <v>25068</v>
      </c>
      <c r="C426" t="s">
        <v>25067</v>
      </c>
      <c r="D426" t="s">
        <v>9282</v>
      </c>
      <c r="E426" t="s">
        <v>9282</v>
      </c>
    </row>
    <row r="427" spans="1:5" x14ac:dyDescent="0.25">
      <c r="A427">
        <v>20859</v>
      </c>
      <c r="B427" t="s">
        <v>25023</v>
      </c>
      <c r="C427" t="s">
        <v>25022</v>
      </c>
      <c r="D427" t="s">
        <v>9282</v>
      </c>
      <c r="E427" t="s">
        <v>9282</v>
      </c>
    </row>
    <row r="428" spans="1:5" x14ac:dyDescent="0.25">
      <c r="A428">
        <v>20860</v>
      </c>
      <c r="B428" t="s">
        <v>25228</v>
      </c>
      <c r="C428" t="s">
        <v>25227</v>
      </c>
      <c r="D428" t="s">
        <v>9282</v>
      </c>
      <c r="E428" t="s">
        <v>9282</v>
      </c>
    </row>
    <row r="429" spans="1:5" x14ac:dyDescent="0.25">
      <c r="A429">
        <v>20861</v>
      </c>
      <c r="B429" t="s">
        <v>25496</v>
      </c>
      <c r="C429" t="s">
        <v>25495</v>
      </c>
      <c r="D429" t="s">
        <v>9282</v>
      </c>
      <c r="E429" t="s">
        <v>9282</v>
      </c>
    </row>
    <row r="430" spans="1:5" x14ac:dyDescent="0.25">
      <c r="A430">
        <v>20862</v>
      </c>
      <c r="B430" t="s">
        <v>25450</v>
      </c>
      <c r="C430" t="s">
        <v>25449</v>
      </c>
      <c r="D430" t="s">
        <v>9282</v>
      </c>
      <c r="E430" t="s">
        <v>9282</v>
      </c>
    </row>
    <row r="431" spans="1:5" x14ac:dyDescent="0.25">
      <c r="A431">
        <v>20863</v>
      </c>
      <c r="B431" t="s">
        <v>25360</v>
      </c>
      <c r="C431" t="s">
        <v>25359</v>
      </c>
      <c r="D431" t="s">
        <v>9282</v>
      </c>
      <c r="E431" t="s">
        <v>9282</v>
      </c>
    </row>
    <row r="432" spans="1:5" x14ac:dyDescent="0.25">
      <c r="A432">
        <v>20864</v>
      </c>
      <c r="B432" t="s">
        <v>25348</v>
      </c>
      <c r="C432" t="s">
        <v>25347</v>
      </c>
      <c r="D432" t="s">
        <v>9282</v>
      </c>
      <c r="E432" t="s">
        <v>9282</v>
      </c>
    </row>
    <row r="433" spans="1:5" x14ac:dyDescent="0.25">
      <c r="A433">
        <v>20865</v>
      </c>
      <c r="B433" t="s">
        <v>24920</v>
      </c>
      <c r="C433" t="s">
        <v>24921</v>
      </c>
      <c r="D433" t="s">
        <v>9282</v>
      </c>
      <c r="E433" t="s">
        <v>9282</v>
      </c>
    </row>
    <row r="434" spans="1:5" x14ac:dyDescent="0.25">
      <c r="A434">
        <v>20866</v>
      </c>
      <c r="B434" t="s">
        <v>24918</v>
      </c>
      <c r="C434" t="s">
        <v>24919</v>
      </c>
      <c r="D434" t="s">
        <v>9282</v>
      </c>
      <c r="E434" t="s">
        <v>9282</v>
      </c>
    </row>
    <row r="435" spans="1:5" x14ac:dyDescent="0.25">
      <c r="A435">
        <v>20867</v>
      </c>
      <c r="B435" t="s">
        <v>25146</v>
      </c>
      <c r="C435" t="s">
        <v>25145</v>
      </c>
      <c r="D435" t="s">
        <v>9282</v>
      </c>
      <c r="E435" t="s">
        <v>9282</v>
      </c>
    </row>
    <row r="436" spans="1:5" x14ac:dyDescent="0.25">
      <c r="A436">
        <v>20868</v>
      </c>
      <c r="B436" t="s">
        <v>25493</v>
      </c>
      <c r="C436" t="s">
        <v>25492</v>
      </c>
      <c r="D436" t="s">
        <v>9282</v>
      </c>
      <c r="E436" t="s">
        <v>9282</v>
      </c>
    </row>
    <row r="437" spans="1:5" x14ac:dyDescent="0.25">
      <c r="A437">
        <v>20869</v>
      </c>
      <c r="B437" t="s">
        <v>25468</v>
      </c>
      <c r="C437" t="s">
        <v>25467</v>
      </c>
      <c r="D437" t="s">
        <v>9282</v>
      </c>
      <c r="E437" t="s">
        <v>9282</v>
      </c>
    </row>
    <row r="438" spans="1:5" x14ac:dyDescent="0.25">
      <c r="A438">
        <v>20870</v>
      </c>
      <c r="B438" t="s">
        <v>25322</v>
      </c>
      <c r="C438" t="s">
        <v>25323</v>
      </c>
      <c r="D438" t="s">
        <v>9282</v>
      </c>
      <c r="E438" t="s">
        <v>9282</v>
      </c>
    </row>
    <row r="439" spans="1:5" x14ac:dyDescent="0.25">
      <c r="A439">
        <v>20871</v>
      </c>
      <c r="B439" t="s">
        <v>25533</v>
      </c>
      <c r="C439" t="s">
        <v>25532</v>
      </c>
      <c r="D439" t="s">
        <v>9282</v>
      </c>
      <c r="E439" t="s">
        <v>9282</v>
      </c>
    </row>
    <row r="440" spans="1:5" x14ac:dyDescent="0.25">
      <c r="A440">
        <v>20872</v>
      </c>
      <c r="B440" t="s">
        <v>25524</v>
      </c>
      <c r="C440" t="s">
        <v>25523</v>
      </c>
      <c r="D440" t="s">
        <v>9282</v>
      </c>
      <c r="E440" t="s">
        <v>9282</v>
      </c>
    </row>
    <row r="441" spans="1:5" x14ac:dyDescent="0.25">
      <c r="A441">
        <v>20873</v>
      </c>
      <c r="B441" t="s">
        <v>24974</v>
      </c>
      <c r="C441" t="s">
        <v>24973</v>
      </c>
      <c r="D441" t="s">
        <v>9282</v>
      </c>
      <c r="E441" t="s">
        <v>9282</v>
      </c>
    </row>
    <row r="442" spans="1:5" x14ac:dyDescent="0.25">
      <c r="A442">
        <v>20874</v>
      </c>
      <c r="B442" t="s">
        <v>25424</v>
      </c>
      <c r="C442" t="s">
        <v>25423</v>
      </c>
      <c r="D442" t="s">
        <v>9282</v>
      </c>
      <c r="E442" t="s">
        <v>9282</v>
      </c>
    </row>
    <row r="443" spans="1:5" x14ac:dyDescent="0.25">
      <c r="A443">
        <v>20875</v>
      </c>
      <c r="B443" t="s">
        <v>24891</v>
      </c>
      <c r="C443" t="s">
        <v>24890</v>
      </c>
      <c r="D443" t="s">
        <v>9282</v>
      </c>
      <c r="E443" t="s">
        <v>9282</v>
      </c>
    </row>
    <row r="444" spans="1:5" x14ac:dyDescent="0.25">
      <c r="A444">
        <v>20876</v>
      </c>
      <c r="B444" t="s">
        <v>25478</v>
      </c>
      <c r="C444" t="s">
        <v>25477</v>
      </c>
      <c r="D444" t="s">
        <v>9282</v>
      </c>
      <c r="E444" t="s">
        <v>9282</v>
      </c>
    </row>
    <row r="445" spans="1:5" x14ac:dyDescent="0.25">
      <c r="A445">
        <v>20877</v>
      </c>
      <c r="B445" t="s">
        <v>24847</v>
      </c>
      <c r="C445" t="s">
        <v>24848</v>
      </c>
      <c r="D445" t="s">
        <v>9282</v>
      </c>
      <c r="E445" t="s">
        <v>9282</v>
      </c>
    </row>
    <row r="446" spans="1:5" x14ac:dyDescent="0.25">
      <c r="A446">
        <v>20878</v>
      </c>
      <c r="B446" t="s">
        <v>25433</v>
      </c>
      <c r="C446" t="s">
        <v>25432</v>
      </c>
      <c r="D446" t="s">
        <v>9282</v>
      </c>
      <c r="E446" t="s">
        <v>9282</v>
      </c>
    </row>
    <row r="447" spans="1:5" x14ac:dyDescent="0.25">
      <c r="A447">
        <v>20879</v>
      </c>
      <c r="B447" t="s">
        <v>25259</v>
      </c>
      <c r="C447" t="s">
        <v>25258</v>
      </c>
      <c r="D447" t="s">
        <v>9282</v>
      </c>
      <c r="E447" t="s">
        <v>9282</v>
      </c>
    </row>
    <row r="448" spans="1:5" x14ac:dyDescent="0.25">
      <c r="A448">
        <v>20880</v>
      </c>
      <c r="B448" t="s">
        <v>24834</v>
      </c>
      <c r="C448" t="s">
        <v>24835</v>
      </c>
      <c r="D448" t="s">
        <v>9282</v>
      </c>
      <c r="E448" t="s">
        <v>9282</v>
      </c>
    </row>
    <row r="449" spans="1:5" x14ac:dyDescent="0.25">
      <c r="A449">
        <v>20881</v>
      </c>
      <c r="B449" t="s">
        <v>25033</v>
      </c>
      <c r="C449" t="s">
        <v>25032</v>
      </c>
      <c r="D449" t="s">
        <v>9282</v>
      </c>
      <c r="E449" t="s">
        <v>9282</v>
      </c>
    </row>
    <row r="450" spans="1:5" x14ac:dyDescent="0.25">
      <c r="A450">
        <v>20882</v>
      </c>
      <c r="B450" t="s">
        <v>25131</v>
      </c>
      <c r="C450" t="s">
        <v>25130</v>
      </c>
      <c r="D450" t="s">
        <v>9282</v>
      </c>
      <c r="E450" t="s">
        <v>9282</v>
      </c>
    </row>
    <row r="451" spans="1:5" x14ac:dyDescent="0.25">
      <c r="A451">
        <v>20883</v>
      </c>
      <c r="B451" t="s">
        <v>25212</v>
      </c>
      <c r="C451" t="s">
        <v>25211</v>
      </c>
      <c r="D451" t="s">
        <v>9282</v>
      </c>
      <c r="E451" t="s">
        <v>9282</v>
      </c>
    </row>
    <row r="452" spans="1:5" x14ac:dyDescent="0.25">
      <c r="A452">
        <v>20884</v>
      </c>
      <c r="B452" t="s">
        <v>25260</v>
      </c>
      <c r="C452" t="s">
        <v>25261</v>
      </c>
      <c r="D452" t="s">
        <v>9282</v>
      </c>
      <c r="E452" t="s">
        <v>9282</v>
      </c>
    </row>
    <row r="453" spans="1:5" x14ac:dyDescent="0.25">
      <c r="A453">
        <v>20885</v>
      </c>
      <c r="B453" t="s">
        <v>25339</v>
      </c>
      <c r="C453" t="s">
        <v>25338</v>
      </c>
      <c r="D453" t="s">
        <v>9282</v>
      </c>
      <c r="E453" t="s">
        <v>9282</v>
      </c>
    </row>
    <row r="454" spans="1:5" x14ac:dyDescent="0.25">
      <c r="A454">
        <v>20886</v>
      </c>
      <c r="B454" t="s">
        <v>24827</v>
      </c>
      <c r="C454" t="s">
        <v>24826</v>
      </c>
      <c r="D454" t="s">
        <v>9282</v>
      </c>
      <c r="E454" t="s">
        <v>9282</v>
      </c>
    </row>
    <row r="455" spans="1:5" x14ac:dyDescent="0.25">
      <c r="A455">
        <v>20887</v>
      </c>
      <c r="B455" t="s">
        <v>24862</v>
      </c>
      <c r="C455" t="s">
        <v>24861</v>
      </c>
      <c r="D455" t="s">
        <v>9282</v>
      </c>
      <c r="E455" t="s">
        <v>9282</v>
      </c>
    </row>
    <row r="456" spans="1:5" x14ac:dyDescent="0.25">
      <c r="A456">
        <v>20888</v>
      </c>
      <c r="B456" t="s">
        <v>25026</v>
      </c>
      <c r="C456" t="s">
        <v>25025</v>
      </c>
      <c r="D456" t="s">
        <v>9282</v>
      </c>
      <c r="E456" t="s">
        <v>9282</v>
      </c>
    </row>
    <row r="457" spans="1:5" x14ac:dyDescent="0.25">
      <c r="A457">
        <v>20889</v>
      </c>
      <c r="B457" t="s">
        <v>25546</v>
      </c>
      <c r="C457" t="s">
        <v>25545</v>
      </c>
      <c r="D457" t="s">
        <v>9282</v>
      </c>
      <c r="E457" t="s">
        <v>9282</v>
      </c>
    </row>
    <row r="458" spans="1:5" x14ac:dyDescent="0.25">
      <c r="A458">
        <v>20890</v>
      </c>
      <c r="B458" t="s">
        <v>25549</v>
      </c>
      <c r="C458" t="s">
        <v>25548</v>
      </c>
      <c r="D458" t="s">
        <v>9282</v>
      </c>
      <c r="E458" t="s">
        <v>9282</v>
      </c>
    </row>
    <row r="459" spans="1:5" x14ac:dyDescent="0.25">
      <c r="A459">
        <v>20891</v>
      </c>
      <c r="B459" t="s">
        <v>24930</v>
      </c>
      <c r="C459" t="s">
        <v>24929</v>
      </c>
      <c r="D459" t="s">
        <v>9282</v>
      </c>
      <c r="E459" t="s">
        <v>9282</v>
      </c>
    </row>
    <row r="460" spans="1:5" x14ac:dyDescent="0.25">
      <c r="A460">
        <v>20892</v>
      </c>
      <c r="B460" t="s">
        <v>25290</v>
      </c>
      <c r="C460" t="s">
        <v>25289</v>
      </c>
      <c r="D460" t="s">
        <v>9282</v>
      </c>
      <c r="E460" t="s">
        <v>9282</v>
      </c>
    </row>
    <row r="461" spans="1:5" x14ac:dyDescent="0.25">
      <c r="A461">
        <v>20893</v>
      </c>
      <c r="B461" t="s">
        <v>25151</v>
      </c>
      <c r="C461" t="s">
        <v>25150</v>
      </c>
      <c r="D461" t="s">
        <v>9282</v>
      </c>
      <c r="E461" t="s">
        <v>9282</v>
      </c>
    </row>
    <row r="462" spans="1:5" x14ac:dyDescent="0.25">
      <c r="A462">
        <v>20894</v>
      </c>
      <c r="B462" t="s">
        <v>25158</v>
      </c>
      <c r="C462" t="s">
        <v>25157</v>
      </c>
      <c r="D462" t="s">
        <v>9282</v>
      </c>
      <c r="E462" t="s">
        <v>9282</v>
      </c>
    </row>
    <row r="463" spans="1:5" x14ac:dyDescent="0.25">
      <c r="A463">
        <v>20895</v>
      </c>
      <c r="B463" t="s">
        <v>25052</v>
      </c>
      <c r="C463" t="s">
        <v>25051</v>
      </c>
      <c r="D463" t="s">
        <v>9282</v>
      </c>
      <c r="E463" t="s">
        <v>9282</v>
      </c>
    </row>
    <row r="464" spans="1:5" x14ac:dyDescent="0.25">
      <c r="A464">
        <v>20896</v>
      </c>
      <c r="B464" t="s">
        <v>25049</v>
      </c>
      <c r="C464" t="s">
        <v>25048</v>
      </c>
      <c r="D464" t="s">
        <v>9282</v>
      </c>
      <c r="E464" t="s">
        <v>9282</v>
      </c>
    </row>
    <row r="465" spans="1:5" x14ac:dyDescent="0.25">
      <c r="A465">
        <v>20897</v>
      </c>
      <c r="B465" t="s">
        <v>25271</v>
      </c>
      <c r="C465" t="s">
        <v>25270</v>
      </c>
      <c r="D465" t="s">
        <v>9282</v>
      </c>
      <c r="E465" t="s">
        <v>9282</v>
      </c>
    </row>
    <row r="466" spans="1:5" x14ac:dyDescent="0.25">
      <c r="A466">
        <v>20898</v>
      </c>
      <c r="B466" t="s">
        <v>25020</v>
      </c>
      <c r="C466" t="s">
        <v>25019</v>
      </c>
      <c r="D466" t="s">
        <v>9282</v>
      </c>
      <c r="E466" t="s">
        <v>9282</v>
      </c>
    </row>
    <row r="467" spans="1:5" x14ac:dyDescent="0.25">
      <c r="A467">
        <v>20899</v>
      </c>
      <c r="B467" t="s">
        <v>25246</v>
      </c>
      <c r="C467" t="s">
        <v>25245</v>
      </c>
      <c r="D467" t="s">
        <v>9282</v>
      </c>
      <c r="E467" t="s">
        <v>9282</v>
      </c>
    </row>
    <row r="468" spans="1:5" x14ac:dyDescent="0.25">
      <c r="A468">
        <v>20900</v>
      </c>
      <c r="B468" t="s">
        <v>25215</v>
      </c>
      <c r="C468" t="s">
        <v>25214</v>
      </c>
      <c r="D468" t="s">
        <v>9282</v>
      </c>
      <c r="E468" t="s">
        <v>9282</v>
      </c>
    </row>
    <row r="469" spans="1:5" x14ac:dyDescent="0.25">
      <c r="A469">
        <v>20901</v>
      </c>
      <c r="B469" t="s">
        <v>25298</v>
      </c>
      <c r="C469" t="s">
        <v>25297</v>
      </c>
      <c r="D469" t="s">
        <v>9282</v>
      </c>
      <c r="E469" t="s">
        <v>9282</v>
      </c>
    </row>
    <row r="470" spans="1:5" x14ac:dyDescent="0.25">
      <c r="A470">
        <v>20902</v>
      </c>
      <c r="B470" t="s">
        <v>25220</v>
      </c>
      <c r="C470" t="s">
        <v>25219</v>
      </c>
      <c r="D470" t="s">
        <v>9282</v>
      </c>
      <c r="E470" t="s">
        <v>9282</v>
      </c>
    </row>
    <row r="471" spans="1:5" x14ac:dyDescent="0.25">
      <c r="A471">
        <v>20903</v>
      </c>
      <c r="B471" t="s">
        <v>25408</v>
      </c>
      <c r="C471" t="s">
        <v>25407</v>
      </c>
      <c r="D471" t="s">
        <v>9282</v>
      </c>
      <c r="E471" t="s">
        <v>9282</v>
      </c>
    </row>
    <row r="472" spans="1:5" x14ac:dyDescent="0.25">
      <c r="A472">
        <v>20904</v>
      </c>
      <c r="B472" t="s">
        <v>25453</v>
      </c>
      <c r="C472" t="s">
        <v>25452</v>
      </c>
      <c r="D472" t="s">
        <v>9282</v>
      </c>
      <c r="E472" t="s">
        <v>9282</v>
      </c>
    </row>
    <row r="473" spans="1:5" x14ac:dyDescent="0.25">
      <c r="A473">
        <v>20905</v>
      </c>
      <c r="B473" t="s">
        <v>24913</v>
      </c>
      <c r="C473" t="s">
        <v>24912</v>
      </c>
      <c r="D473" t="s">
        <v>9282</v>
      </c>
      <c r="E473" t="s">
        <v>9282</v>
      </c>
    </row>
    <row r="474" spans="1:5" x14ac:dyDescent="0.25">
      <c r="A474">
        <v>20906</v>
      </c>
      <c r="B474" t="s">
        <v>25164</v>
      </c>
      <c r="C474" t="s">
        <v>25163</v>
      </c>
      <c r="D474" t="s">
        <v>9282</v>
      </c>
      <c r="E474" t="s">
        <v>9282</v>
      </c>
    </row>
    <row r="475" spans="1:5" x14ac:dyDescent="0.25">
      <c r="A475">
        <v>20907</v>
      </c>
      <c r="B475" t="s">
        <v>25382</v>
      </c>
      <c r="C475" t="s">
        <v>25381</v>
      </c>
      <c r="D475" t="s">
        <v>9282</v>
      </c>
      <c r="E475" t="s">
        <v>9282</v>
      </c>
    </row>
    <row r="476" spans="1:5" x14ac:dyDescent="0.25">
      <c r="A476">
        <v>20908</v>
      </c>
      <c r="B476" t="s">
        <v>24933</v>
      </c>
      <c r="C476" t="s">
        <v>24932</v>
      </c>
      <c r="D476" t="s">
        <v>9282</v>
      </c>
      <c r="E476" t="s">
        <v>9282</v>
      </c>
    </row>
    <row r="477" spans="1:5" x14ac:dyDescent="0.25">
      <c r="A477">
        <v>20909</v>
      </c>
      <c r="B477" t="s">
        <v>25391</v>
      </c>
      <c r="C477" t="s">
        <v>25390</v>
      </c>
      <c r="D477" t="s">
        <v>9282</v>
      </c>
      <c r="E477" t="s">
        <v>9282</v>
      </c>
    </row>
    <row r="478" spans="1:5" x14ac:dyDescent="0.25">
      <c r="A478">
        <v>20910</v>
      </c>
      <c r="B478" t="s">
        <v>25330</v>
      </c>
      <c r="C478" t="s">
        <v>25329</v>
      </c>
      <c r="D478" t="s">
        <v>9282</v>
      </c>
      <c r="E478" t="s">
        <v>9282</v>
      </c>
    </row>
    <row r="479" spans="1:5" x14ac:dyDescent="0.25">
      <c r="A479">
        <v>20911</v>
      </c>
      <c r="B479" t="s">
        <v>24955</v>
      </c>
      <c r="C479" t="s">
        <v>24956</v>
      </c>
      <c r="D479" t="s">
        <v>9282</v>
      </c>
      <c r="E479" t="s">
        <v>9282</v>
      </c>
    </row>
    <row r="480" spans="1:5" x14ac:dyDescent="0.25">
      <c r="A480">
        <v>20912</v>
      </c>
      <c r="B480" t="s">
        <v>24910</v>
      </c>
      <c r="C480" t="s">
        <v>24909</v>
      </c>
      <c r="D480" t="s">
        <v>9282</v>
      </c>
      <c r="E480" t="s">
        <v>9282</v>
      </c>
    </row>
    <row r="481" spans="1:5" x14ac:dyDescent="0.25">
      <c r="A481">
        <v>20913</v>
      </c>
      <c r="B481" t="s">
        <v>24898</v>
      </c>
      <c r="C481" t="s">
        <v>24897</v>
      </c>
      <c r="D481" t="s">
        <v>9282</v>
      </c>
      <c r="E481" t="s">
        <v>9282</v>
      </c>
    </row>
    <row r="482" spans="1:5" x14ac:dyDescent="0.25">
      <c r="A482">
        <v>20914</v>
      </c>
      <c r="B482" t="s">
        <v>25377</v>
      </c>
      <c r="C482" t="s">
        <v>25376</v>
      </c>
      <c r="D482" t="s">
        <v>9282</v>
      </c>
      <c r="E482" t="s">
        <v>9282</v>
      </c>
    </row>
    <row r="483" spans="1:5" x14ac:dyDescent="0.25">
      <c r="A483">
        <v>20915</v>
      </c>
      <c r="B483" t="s">
        <v>24777</v>
      </c>
      <c r="C483" t="s">
        <v>24776</v>
      </c>
      <c r="D483" t="s">
        <v>9282</v>
      </c>
      <c r="E483" t="s">
        <v>9282</v>
      </c>
    </row>
    <row r="484" spans="1:5" x14ac:dyDescent="0.25">
      <c r="A484">
        <v>20916</v>
      </c>
      <c r="B484" t="s">
        <v>25465</v>
      </c>
      <c r="C484" t="s">
        <v>25464</v>
      </c>
      <c r="D484" t="s">
        <v>9282</v>
      </c>
      <c r="E484" t="s">
        <v>9282</v>
      </c>
    </row>
    <row r="485" spans="1:5" x14ac:dyDescent="0.25">
      <c r="A485">
        <v>20917</v>
      </c>
      <c r="B485" t="s">
        <v>25223</v>
      </c>
      <c r="C485" t="s">
        <v>25222</v>
      </c>
      <c r="D485" t="s">
        <v>9282</v>
      </c>
      <c r="E485" t="s">
        <v>9282</v>
      </c>
    </row>
    <row r="486" spans="1:5" x14ac:dyDescent="0.25">
      <c r="A486">
        <v>20918</v>
      </c>
      <c r="B486" t="s">
        <v>25191</v>
      </c>
      <c r="C486" t="s">
        <v>25190</v>
      </c>
      <c r="D486" t="s">
        <v>9282</v>
      </c>
      <c r="E486" t="s">
        <v>9282</v>
      </c>
    </row>
    <row r="487" spans="1:5" x14ac:dyDescent="0.25">
      <c r="A487">
        <v>20919</v>
      </c>
      <c r="B487" t="s">
        <v>24963</v>
      </c>
      <c r="C487" t="s">
        <v>24962</v>
      </c>
      <c r="D487" t="s">
        <v>9282</v>
      </c>
      <c r="E487" t="s">
        <v>9282</v>
      </c>
    </row>
    <row r="488" spans="1:5" x14ac:dyDescent="0.25">
      <c r="A488">
        <v>20920</v>
      </c>
      <c r="B488" t="s">
        <v>25241</v>
      </c>
      <c r="C488" t="s">
        <v>25240</v>
      </c>
      <c r="D488" t="s">
        <v>9282</v>
      </c>
      <c r="E488" t="s">
        <v>9282</v>
      </c>
    </row>
    <row r="489" spans="1:5" x14ac:dyDescent="0.25">
      <c r="A489">
        <v>20921</v>
      </c>
      <c r="B489" t="s">
        <v>24906</v>
      </c>
      <c r="C489" t="s">
        <v>24907</v>
      </c>
      <c r="D489" t="s">
        <v>9282</v>
      </c>
      <c r="E489" t="s">
        <v>9282</v>
      </c>
    </row>
    <row r="490" spans="1:5" x14ac:dyDescent="0.25">
      <c r="A490">
        <v>20922</v>
      </c>
      <c r="B490" t="s">
        <v>25095</v>
      </c>
      <c r="C490" t="s">
        <v>25094</v>
      </c>
      <c r="D490" t="s">
        <v>9282</v>
      </c>
      <c r="E490" t="s">
        <v>9282</v>
      </c>
    </row>
    <row r="491" spans="1:5" x14ac:dyDescent="0.25">
      <c r="A491">
        <v>20923</v>
      </c>
      <c r="B491" t="s">
        <v>25170</v>
      </c>
      <c r="C491" t="s">
        <v>25168</v>
      </c>
      <c r="D491" t="s">
        <v>9282</v>
      </c>
      <c r="E491" t="s">
        <v>9282</v>
      </c>
    </row>
    <row r="492" spans="1:5" x14ac:dyDescent="0.25">
      <c r="A492">
        <v>20924</v>
      </c>
      <c r="B492" t="s">
        <v>25397</v>
      </c>
      <c r="C492" t="s">
        <v>25396</v>
      </c>
      <c r="D492" t="s">
        <v>9282</v>
      </c>
      <c r="E492" t="s">
        <v>9282</v>
      </c>
    </row>
    <row r="493" spans="1:5" x14ac:dyDescent="0.25">
      <c r="A493">
        <v>20925</v>
      </c>
      <c r="B493" t="s">
        <v>25198</v>
      </c>
      <c r="C493" t="s">
        <v>25197</v>
      </c>
      <c r="D493" t="s">
        <v>9282</v>
      </c>
      <c r="E493" t="s">
        <v>9282</v>
      </c>
    </row>
    <row r="494" spans="1:5" x14ac:dyDescent="0.25">
      <c r="A494">
        <v>20926</v>
      </c>
      <c r="B494" t="s">
        <v>24942</v>
      </c>
      <c r="C494" t="s">
        <v>24941</v>
      </c>
      <c r="D494" t="s">
        <v>9282</v>
      </c>
      <c r="E494" t="s">
        <v>9282</v>
      </c>
    </row>
    <row r="495" spans="1:5" x14ac:dyDescent="0.25">
      <c r="A495">
        <v>20927</v>
      </c>
      <c r="B495" t="s">
        <v>25456</v>
      </c>
      <c r="C495" t="s">
        <v>25455</v>
      </c>
      <c r="D495" t="s">
        <v>9282</v>
      </c>
      <c r="E495" t="s">
        <v>9282</v>
      </c>
    </row>
    <row r="496" spans="1:5" x14ac:dyDescent="0.25">
      <c r="A496">
        <v>20928</v>
      </c>
      <c r="B496" t="s">
        <v>25351</v>
      </c>
      <c r="C496" t="s">
        <v>25352</v>
      </c>
      <c r="D496" t="s">
        <v>9282</v>
      </c>
      <c r="E496" t="s">
        <v>9282</v>
      </c>
    </row>
    <row r="497" spans="1:5" x14ac:dyDescent="0.25">
      <c r="A497">
        <v>21356</v>
      </c>
      <c r="B497" t="s">
        <v>25512</v>
      </c>
      <c r="C497" t="s">
        <v>25513</v>
      </c>
      <c r="D497" t="s">
        <v>9282</v>
      </c>
      <c r="E497" t="s">
        <v>9282</v>
      </c>
    </row>
    <row r="498" spans="1:5" x14ac:dyDescent="0.25">
      <c r="A498">
        <v>21358</v>
      </c>
      <c r="B498" t="s">
        <v>25514</v>
      </c>
      <c r="C498" t="s">
        <v>25515</v>
      </c>
      <c r="D498" t="s">
        <v>9282</v>
      </c>
      <c r="E498" t="s">
        <v>9282</v>
      </c>
    </row>
    <row r="499" spans="1:5" x14ac:dyDescent="0.25">
      <c r="A499">
        <v>21360</v>
      </c>
      <c r="B499" t="s">
        <v>25326</v>
      </c>
      <c r="C499" t="s">
        <v>25327</v>
      </c>
      <c r="D499" t="s">
        <v>9282</v>
      </c>
      <c r="E499" t="s">
        <v>9282</v>
      </c>
    </row>
    <row r="500" spans="1:5" x14ac:dyDescent="0.25">
      <c r="A500">
        <v>21373</v>
      </c>
      <c r="B500" t="s">
        <v>56483</v>
      </c>
      <c r="C500" t="s">
        <v>56484</v>
      </c>
      <c r="D500" t="s">
        <v>9282</v>
      </c>
      <c r="E500" t="s">
        <v>9282</v>
      </c>
    </row>
    <row r="501" spans="1:5" x14ac:dyDescent="0.25">
      <c r="A501">
        <v>21387</v>
      </c>
      <c r="B501" t="s">
        <v>24966</v>
      </c>
      <c r="C501" t="s">
        <v>24967</v>
      </c>
      <c r="D501" t="s">
        <v>9282</v>
      </c>
      <c r="E501" t="s">
        <v>9282</v>
      </c>
    </row>
    <row r="502" spans="1:5" x14ac:dyDescent="0.25">
      <c r="A502">
        <v>21410</v>
      </c>
      <c r="B502" t="s">
        <v>25096</v>
      </c>
      <c r="C502" t="s">
        <v>25097</v>
      </c>
      <c r="D502" t="s">
        <v>9282</v>
      </c>
      <c r="E502" t="s">
        <v>9282</v>
      </c>
    </row>
    <row r="503" spans="1:5" x14ac:dyDescent="0.25">
      <c r="A503">
        <v>21487</v>
      </c>
      <c r="B503" t="s">
        <v>25006</v>
      </c>
      <c r="C503" t="s">
        <v>25007</v>
      </c>
      <c r="D503" t="s">
        <v>9282</v>
      </c>
      <c r="E503" t="s">
        <v>9282</v>
      </c>
    </row>
    <row r="504" spans="1:5" x14ac:dyDescent="0.25">
      <c r="A504">
        <v>21546</v>
      </c>
      <c r="B504" t="s">
        <v>9234</v>
      </c>
      <c r="C504" t="s">
        <v>9733</v>
      </c>
      <c r="D504" t="s">
        <v>9281</v>
      </c>
      <c r="E504" t="s">
        <v>9281</v>
      </c>
    </row>
    <row r="505" spans="1:5" x14ac:dyDescent="0.25">
      <c r="A505">
        <v>21547</v>
      </c>
      <c r="B505" t="s">
        <v>9232</v>
      </c>
      <c r="C505" t="s">
        <v>20868</v>
      </c>
      <c r="D505" t="s">
        <v>9281</v>
      </c>
      <c r="E505" t="s">
        <v>9281</v>
      </c>
    </row>
    <row r="506" spans="1:5" x14ac:dyDescent="0.25">
      <c r="A506">
        <v>21549</v>
      </c>
      <c r="B506" t="s">
        <v>20869</v>
      </c>
      <c r="C506" t="s">
        <v>20870</v>
      </c>
      <c r="D506" t="s">
        <v>9282</v>
      </c>
      <c r="E506" t="s">
        <v>9282</v>
      </c>
    </row>
    <row r="507" spans="1:5" x14ac:dyDescent="0.25">
      <c r="A507">
        <v>21580</v>
      </c>
      <c r="B507" t="s">
        <v>24914</v>
      </c>
      <c r="C507" t="s">
        <v>24915</v>
      </c>
      <c r="D507" t="s">
        <v>9282</v>
      </c>
      <c r="E507" t="s">
        <v>9282</v>
      </c>
    </row>
    <row r="508" spans="1:5" x14ac:dyDescent="0.25">
      <c r="A508">
        <v>21602</v>
      </c>
      <c r="B508" t="s">
        <v>25344</v>
      </c>
      <c r="C508" t="s">
        <v>25345</v>
      </c>
      <c r="D508" t="s">
        <v>9282</v>
      </c>
      <c r="E508" t="s">
        <v>9282</v>
      </c>
    </row>
    <row r="509" spans="1:5" x14ac:dyDescent="0.25">
      <c r="A509">
        <v>21662</v>
      </c>
      <c r="B509" t="s">
        <v>25199</v>
      </c>
      <c r="C509" t="s">
        <v>25200</v>
      </c>
      <c r="D509" t="s">
        <v>9282</v>
      </c>
      <c r="E509" t="s">
        <v>9282</v>
      </c>
    </row>
    <row r="510" spans="1:5" x14ac:dyDescent="0.25">
      <c r="A510">
        <v>21876</v>
      </c>
      <c r="B510" t="s">
        <v>25008</v>
      </c>
      <c r="C510" t="s">
        <v>25009</v>
      </c>
      <c r="D510" t="s">
        <v>9282</v>
      </c>
      <c r="E510" t="s">
        <v>9282</v>
      </c>
    </row>
    <row r="511" spans="1:5" x14ac:dyDescent="0.25">
      <c r="A511">
        <v>21922</v>
      </c>
      <c r="B511" t="s">
        <v>25205</v>
      </c>
      <c r="C511" t="s">
        <v>25206</v>
      </c>
      <c r="D511" t="s">
        <v>9282</v>
      </c>
      <c r="E511" t="s">
        <v>9282</v>
      </c>
    </row>
    <row r="512" spans="1:5" x14ac:dyDescent="0.25">
      <c r="A512">
        <v>21970</v>
      </c>
      <c r="B512" t="s">
        <v>9230</v>
      </c>
      <c r="C512" t="s">
        <v>20867</v>
      </c>
      <c r="D512" t="s">
        <v>9282</v>
      </c>
      <c r="E512" t="s">
        <v>9282</v>
      </c>
    </row>
    <row r="513" spans="1:5" x14ac:dyDescent="0.25">
      <c r="A513">
        <v>22044</v>
      </c>
      <c r="B513" t="s">
        <v>20885</v>
      </c>
      <c r="C513" t="s">
        <v>20886</v>
      </c>
      <c r="D513" t="s">
        <v>9282</v>
      </c>
      <c r="E513" t="s">
        <v>9282</v>
      </c>
    </row>
    <row r="514" spans="1:5" x14ac:dyDescent="0.25">
      <c r="A514">
        <v>22120</v>
      </c>
      <c r="B514" t="s">
        <v>24880</v>
      </c>
      <c r="C514" t="s">
        <v>24881</v>
      </c>
      <c r="D514" t="s">
        <v>9282</v>
      </c>
      <c r="E514" t="s">
        <v>9282</v>
      </c>
    </row>
    <row r="515" spans="1:5" x14ac:dyDescent="0.25">
      <c r="A515">
        <v>22121</v>
      </c>
      <c r="B515" t="s">
        <v>25316</v>
      </c>
      <c r="C515" t="s">
        <v>25317</v>
      </c>
      <c r="D515" t="s">
        <v>9282</v>
      </c>
      <c r="E515" t="s">
        <v>9282</v>
      </c>
    </row>
    <row r="516" spans="1:5" x14ac:dyDescent="0.25">
      <c r="A516">
        <v>22233</v>
      </c>
      <c r="B516" t="s">
        <v>24865</v>
      </c>
      <c r="C516" t="s">
        <v>24866</v>
      </c>
      <c r="D516" t="s">
        <v>9282</v>
      </c>
      <c r="E516" t="s">
        <v>9282</v>
      </c>
    </row>
    <row r="517" spans="1:5" x14ac:dyDescent="0.25">
      <c r="A517">
        <v>22299</v>
      </c>
      <c r="B517" t="s">
        <v>25442</v>
      </c>
      <c r="C517" t="s">
        <v>25443</v>
      </c>
      <c r="D517" t="s">
        <v>9282</v>
      </c>
      <c r="E517" t="s">
        <v>9282</v>
      </c>
    </row>
    <row r="518" spans="1:5" x14ac:dyDescent="0.25">
      <c r="A518">
        <v>22329</v>
      </c>
      <c r="B518" t="s">
        <v>25085</v>
      </c>
      <c r="C518" t="s">
        <v>25086</v>
      </c>
      <c r="D518" t="s">
        <v>9282</v>
      </c>
      <c r="E518" t="s">
        <v>9282</v>
      </c>
    </row>
    <row r="519" spans="1:5" x14ac:dyDescent="0.25">
      <c r="A519">
        <v>22347</v>
      </c>
      <c r="B519" t="s">
        <v>25318</v>
      </c>
      <c r="C519" t="s">
        <v>25319</v>
      </c>
      <c r="D519" t="s">
        <v>9282</v>
      </c>
      <c r="E519" t="s">
        <v>9282</v>
      </c>
    </row>
    <row r="520" spans="1:5" x14ac:dyDescent="0.25">
      <c r="A520">
        <v>22536</v>
      </c>
      <c r="B520" t="s">
        <v>21070</v>
      </c>
      <c r="C520" t="s">
        <v>21071</v>
      </c>
      <c r="D520" t="s">
        <v>9282</v>
      </c>
      <c r="E520" t="s">
        <v>9282</v>
      </c>
    </row>
    <row r="521" spans="1:5" x14ac:dyDescent="0.25">
      <c r="A521">
        <v>22596</v>
      </c>
      <c r="B521" t="s">
        <v>60145</v>
      </c>
      <c r="C521" t="s">
        <v>60146</v>
      </c>
      <c r="D521" t="s">
        <v>9282</v>
      </c>
      <c r="E521" t="s">
        <v>9282</v>
      </c>
    </row>
    <row r="522" spans="1:5" x14ac:dyDescent="0.25">
      <c r="A522">
        <v>22699</v>
      </c>
      <c r="B522" t="s">
        <v>24959</v>
      </c>
      <c r="C522" t="s">
        <v>24960</v>
      </c>
      <c r="D522" t="s">
        <v>9282</v>
      </c>
      <c r="E522" t="s">
        <v>9282</v>
      </c>
    </row>
    <row r="523" spans="1:5" x14ac:dyDescent="0.25">
      <c r="A523">
        <v>22720</v>
      </c>
      <c r="B523" t="s">
        <v>25304</v>
      </c>
      <c r="C523" t="s">
        <v>25305</v>
      </c>
      <c r="D523" t="s">
        <v>9282</v>
      </c>
      <c r="E523" t="s">
        <v>9282</v>
      </c>
    </row>
    <row r="524" spans="1:5" x14ac:dyDescent="0.25">
      <c r="A524">
        <v>22723</v>
      </c>
      <c r="B524" t="s">
        <v>41500</v>
      </c>
      <c r="C524" t="s">
        <v>41501</v>
      </c>
      <c r="D524" t="s">
        <v>9282</v>
      </c>
      <c r="E524" t="s">
        <v>9282</v>
      </c>
    </row>
    <row r="525" spans="1:5" x14ac:dyDescent="0.25">
      <c r="A525">
        <v>22814</v>
      </c>
      <c r="B525" t="s">
        <v>21782</v>
      </c>
      <c r="C525" t="s">
        <v>21783</v>
      </c>
      <c r="D525" t="s">
        <v>9282</v>
      </c>
      <c r="E525" t="s">
        <v>9282</v>
      </c>
    </row>
    <row r="526" spans="1:5" x14ac:dyDescent="0.25">
      <c r="A526">
        <v>23003</v>
      </c>
      <c r="B526" t="s">
        <v>25165</v>
      </c>
      <c r="C526" t="s">
        <v>25166</v>
      </c>
      <c r="D526" t="s">
        <v>9282</v>
      </c>
      <c r="E526" t="s">
        <v>9282</v>
      </c>
    </row>
    <row r="527" spans="1:5" x14ac:dyDescent="0.25">
      <c r="A527">
        <v>23028</v>
      </c>
      <c r="B527" t="s">
        <v>47520</v>
      </c>
      <c r="C527" t="s">
        <v>47521</v>
      </c>
      <c r="D527" t="s">
        <v>9282</v>
      </c>
      <c r="E527" t="s">
        <v>9282</v>
      </c>
    </row>
    <row r="528" spans="1:5" x14ac:dyDescent="0.25">
      <c r="A528">
        <v>23029</v>
      </c>
      <c r="B528" t="s">
        <v>47518</v>
      </c>
      <c r="C528" t="s">
        <v>47519</v>
      </c>
      <c r="D528" t="s">
        <v>9282</v>
      </c>
      <c r="E528" t="s">
        <v>9282</v>
      </c>
    </row>
    <row r="529" spans="1:5" x14ac:dyDescent="0.25">
      <c r="A529">
        <v>23030</v>
      </c>
      <c r="B529" t="s">
        <v>47516</v>
      </c>
      <c r="C529" t="s">
        <v>47517</v>
      </c>
      <c r="D529" t="s">
        <v>9282</v>
      </c>
      <c r="E529" t="s">
        <v>9282</v>
      </c>
    </row>
    <row r="530" spans="1:5" x14ac:dyDescent="0.25">
      <c r="A530">
        <v>23031</v>
      </c>
      <c r="B530" t="s">
        <v>47514</v>
      </c>
      <c r="C530" t="s">
        <v>47515</v>
      </c>
      <c r="D530" t="s">
        <v>9282</v>
      </c>
      <c r="E530" t="s">
        <v>9282</v>
      </c>
    </row>
    <row r="531" spans="1:5" x14ac:dyDescent="0.25">
      <c r="A531">
        <v>23039</v>
      </c>
      <c r="B531" t="s">
        <v>56516</v>
      </c>
      <c r="C531" t="s">
        <v>56517</v>
      </c>
      <c r="D531" t="s">
        <v>9282</v>
      </c>
      <c r="E531" t="s">
        <v>9282</v>
      </c>
    </row>
    <row r="532" spans="1:5" x14ac:dyDescent="0.25">
      <c r="A532">
        <v>23058</v>
      </c>
      <c r="B532" t="s">
        <v>56512</v>
      </c>
      <c r="C532" t="s">
        <v>56513</v>
      </c>
      <c r="D532" t="s">
        <v>9282</v>
      </c>
      <c r="E532" t="s">
        <v>9282</v>
      </c>
    </row>
    <row r="533" spans="1:5" x14ac:dyDescent="0.25">
      <c r="A533">
        <v>23059</v>
      </c>
      <c r="B533" t="s">
        <v>56514</v>
      </c>
      <c r="C533" t="s">
        <v>56515</v>
      </c>
      <c r="D533" t="s">
        <v>9282</v>
      </c>
      <c r="E533" t="s">
        <v>9282</v>
      </c>
    </row>
    <row r="534" spans="1:5" x14ac:dyDescent="0.25">
      <c r="A534">
        <v>23060</v>
      </c>
      <c r="B534" t="s">
        <v>56518</v>
      </c>
      <c r="C534" t="s">
        <v>56519</v>
      </c>
      <c r="D534" t="s">
        <v>9282</v>
      </c>
      <c r="E534" t="s">
        <v>9282</v>
      </c>
    </row>
    <row r="535" spans="1:5" x14ac:dyDescent="0.25">
      <c r="A535">
        <v>23143</v>
      </c>
      <c r="B535" t="s">
        <v>61972</v>
      </c>
      <c r="C535" t="s">
        <v>61973</v>
      </c>
      <c r="D535" t="s">
        <v>9282</v>
      </c>
      <c r="E535" t="s">
        <v>9282</v>
      </c>
    </row>
    <row r="536" spans="1:5" x14ac:dyDescent="0.25">
      <c r="A536">
        <v>23202</v>
      </c>
      <c r="B536" t="s">
        <v>25114</v>
      </c>
      <c r="C536" t="s">
        <v>25115</v>
      </c>
      <c r="D536" t="s">
        <v>9282</v>
      </c>
      <c r="E536" t="s">
        <v>9282</v>
      </c>
    </row>
    <row r="537" spans="1:5" x14ac:dyDescent="0.25">
      <c r="A537">
        <v>23296</v>
      </c>
      <c r="B537" t="s">
        <v>9228</v>
      </c>
      <c r="C537" t="s">
        <v>9294</v>
      </c>
      <c r="D537" t="s">
        <v>9281</v>
      </c>
      <c r="E537" t="s">
        <v>9281</v>
      </c>
    </row>
    <row r="538" spans="1:5" x14ac:dyDescent="0.25">
      <c r="A538">
        <v>23395</v>
      </c>
      <c r="B538" t="s">
        <v>30400</v>
      </c>
      <c r="C538" t="s">
        <v>30401</v>
      </c>
      <c r="D538" t="s">
        <v>9282</v>
      </c>
      <c r="E538" t="s">
        <v>9282</v>
      </c>
    </row>
    <row r="539" spans="1:5" x14ac:dyDescent="0.25">
      <c r="A539">
        <v>23414</v>
      </c>
      <c r="B539" t="s">
        <v>23989</v>
      </c>
      <c r="C539" t="s">
        <v>23990</v>
      </c>
      <c r="D539" t="s">
        <v>9282</v>
      </c>
      <c r="E539" t="s">
        <v>9282</v>
      </c>
    </row>
    <row r="540" spans="1:5" x14ac:dyDescent="0.25">
      <c r="A540">
        <v>23456</v>
      </c>
      <c r="B540" t="s">
        <v>25002</v>
      </c>
      <c r="C540" t="s">
        <v>25003</v>
      </c>
      <c r="D540" t="s">
        <v>9282</v>
      </c>
      <c r="E540" t="s">
        <v>9282</v>
      </c>
    </row>
    <row r="541" spans="1:5" x14ac:dyDescent="0.25">
      <c r="A541">
        <v>23528</v>
      </c>
      <c r="B541" t="s">
        <v>65047</v>
      </c>
      <c r="C541" t="s">
        <v>65048</v>
      </c>
      <c r="D541" t="s">
        <v>9282</v>
      </c>
      <c r="E541" t="s">
        <v>9282</v>
      </c>
    </row>
    <row r="542" spans="1:5" x14ac:dyDescent="0.25">
      <c r="A542">
        <v>23550</v>
      </c>
      <c r="B542" t="s">
        <v>65044</v>
      </c>
      <c r="C542" t="s">
        <v>65045</v>
      </c>
      <c r="D542" t="s">
        <v>9282</v>
      </c>
      <c r="E542" t="s">
        <v>9282</v>
      </c>
    </row>
    <row r="543" spans="1:5" x14ac:dyDescent="0.25">
      <c r="A543">
        <v>23622</v>
      </c>
      <c r="B543" t="s">
        <v>65257</v>
      </c>
      <c r="C543" t="s">
        <v>65258</v>
      </c>
      <c r="D543" t="s">
        <v>9282</v>
      </c>
      <c r="E543" t="s">
        <v>9282</v>
      </c>
    </row>
    <row r="544" spans="1:5" x14ac:dyDescent="0.25">
      <c r="A544">
        <v>23626</v>
      </c>
      <c r="B544" t="s">
        <v>65247</v>
      </c>
      <c r="C544" t="s">
        <v>65248</v>
      </c>
      <c r="D544" t="s">
        <v>9282</v>
      </c>
      <c r="E544" t="s">
        <v>9282</v>
      </c>
    </row>
    <row r="545" spans="1:5" x14ac:dyDescent="0.25">
      <c r="A545">
        <v>23628</v>
      </c>
      <c r="B545" t="s">
        <v>65156</v>
      </c>
      <c r="C545" t="s">
        <v>65157</v>
      </c>
      <c r="D545" t="s">
        <v>9282</v>
      </c>
      <c r="E545" t="s">
        <v>9282</v>
      </c>
    </row>
    <row r="546" spans="1:5" x14ac:dyDescent="0.25">
      <c r="A546">
        <v>23631</v>
      </c>
      <c r="B546" t="s">
        <v>65137</v>
      </c>
      <c r="C546" t="s">
        <v>65138</v>
      </c>
      <c r="D546" t="s">
        <v>9282</v>
      </c>
      <c r="E546" t="s">
        <v>9282</v>
      </c>
    </row>
    <row r="547" spans="1:5" x14ac:dyDescent="0.25">
      <c r="A547">
        <v>171660</v>
      </c>
      <c r="B547" t="s">
        <v>30</v>
      </c>
      <c r="C547" t="s">
        <v>18696</v>
      </c>
      <c r="D547" t="s">
        <v>9282</v>
      </c>
      <c r="E547" t="s">
        <v>9282</v>
      </c>
    </row>
    <row r="548" spans="1:5" x14ac:dyDescent="0.25">
      <c r="A548">
        <v>171686</v>
      </c>
      <c r="B548" t="s">
        <v>30</v>
      </c>
      <c r="C548" t="s">
        <v>18697</v>
      </c>
      <c r="D548" t="s">
        <v>9282</v>
      </c>
      <c r="E548" t="s">
        <v>9282</v>
      </c>
    </row>
    <row r="549" spans="1:5" x14ac:dyDescent="0.25">
      <c r="A549">
        <v>171694</v>
      </c>
      <c r="B549" t="s">
        <v>30</v>
      </c>
      <c r="C549" t="s">
        <v>18698</v>
      </c>
      <c r="D549" t="s">
        <v>9282</v>
      </c>
      <c r="E549" t="s">
        <v>9282</v>
      </c>
    </row>
    <row r="550" spans="1:5" x14ac:dyDescent="0.25">
      <c r="A550">
        <v>171707</v>
      </c>
      <c r="B550" t="s">
        <v>30</v>
      </c>
      <c r="C550" t="s">
        <v>18699</v>
      </c>
      <c r="D550" t="s">
        <v>9282</v>
      </c>
      <c r="E550" t="s">
        <v>9282</v>
      </c>
    </row>
    <row r="551" spans="1:5" x14ac:dyDescent="0.25">
      <c r="A551">
        <v>248743</v>
      </c>
      <c r="B551" t="s">
        <v>30</v>
      </c>
      <c r="C551" t="s">
        <v>18700</v>
      </c>
      <c r="D551" t="s">
        <v>9282</v>
      </c>
      <c r="E551" t="s">
        <v>9282</v>
      </c>
    </row>
    <row r="552" spans="1:5" x14ac:dyDescent="0.25">
      <c r="A552">
        <v>372285</v>
      </c>
      <c r="B552" t="s">
        <v>30</v>
      </c>
      <c r="C552" t="s">
        <v>51695</v>
      </c>
      <c r="D552" t="s">
        <v>9282</v>
      </c>
      <c r="E552" t="s">
        <v>9282</v>
      </c>
    </row>
    <row r="553" spans="1:5" x14ac:dyDescent="0.25">
      <c r="A553">
        <v>384972</v>
      </c>
      <c r="B553" t="s">
        <v>30</v>
      </c>
      <c r="C553" t="s">
        <v>60104</v>
      </c>
      <c r="D553" t="s">
        <v>9282</v>
      </c>
      <c r="E553" t="s">
        <v>9282</v>
      </c>
    </row>
    <row r="554" spans="1:5" x14ac:dyDescent="0.25">
      <c r="A554">
        <v>567488</v>
      </c>
      <c r="B554" t="s">
        <v>30</v>
      </c>
      <c r="C554" t="s">
        <v>27408</v>
      </c>
      <c r="D554" t="s">
        <v>9282</v>
      </c>
      <c r="E554" t="s">
        <v>9282</v>
      </c>
    </row>
    <row r="555" spans="1:5" x14ac:dyDescent="0.25">
      <c r="A555">
        <v>636586</v>
      </c>
      <c r="B555" t="s">
        <v>30</v>
      </c>
      <c r="C555" t="s">
        <v>64001</v>
      </c>
      <c r="D555" t="s">
        <v>9282</v>
      </c>
      <c r="E555" t="s">
        <v>9282</v>
      </c>
    </row>
    <row r="556" spans="1:5" x14ac:dyDescent="0.25">
      <c r="A556">
        <v>1244940</v>
      </c>
      <c r="B556" t="s">
        <v>30</v>
      </c>
      <c r="C556" t="s">
        <v>12059</v>
      </c>
      <c r="D556" t="s">
        <v>9282</v>
      </c>
      <c r="E556" t="s">
        <v>9282</v>
      </c>
    </row>
    <row r="557" spans="1:5" x14ac:dyDescent="0.25">
      <c r="A557">
        <v>1408948</v>
      </c>
      <c r="B557" t="s">
        <v>30</v>
      </c>
      <c r="C557" t="s">
        <v>47501</v>
      </c>
      <c r="D557" t="s">
        <v>9282</v>
      </c>
      <c r="E557" t="s">
        <v>9282</v>
      </c>
    </row>
    <row r="558" spans="1:5" x14ac:dyDescent="0.25">
      <c r="A558">
        <v>5101000</v>
      </c>
      <c r="B558" t="s">
        <v>30</v>
      </c>
      <c r="C558" t="s">
        <v>41884</v>
      </c>
      <c r="D558" t="s">
        <v>9282</v>
      </c>
      <c r="E558" t="s">
        <v>9282</v>
      </c>
    </row>
    <row r="559" spans="1:5" x14ac:dyDescent="0.25">
      <c r="A559">
        <v>5101001</v>
      </c>
      <c r="B559" t="s">
        <v>30</v>
      </c>
      <c r="C559" t="s">
        <v>40558</v>
      </c>
      <c r="D559" t="s">
        <v>9282</v>
      </c>
      <c r="E559" t="s">
        <v>9282</v>
      </c>
    </row>
    <row r="560" spans="1:5" x14ac:dyDescent="0.25">
      <c r="A560">
        <v>5101002</v>
      </c>
      <c r="B560" t="s">
        <v>41834</v>
      </c>
      <c r="C560" t="s">
        <v>41835</v>
      </c>
      <c r="D560" t="s">
        <v>9282</v>
      </c>
      <c r="E560" t="s">
        <v>9282</v>
      </c>
    </row>
    <row r="561" spans="1:5" x14ac:dyDescent="0.25">
      <c r="A561">
        <v>5101003</v>
      </c>
      <c r="B561" t="s">
        <v>30</v>
      </c>
      <c r="C561" t="s">
        <v>39961</v>
      </c>
      <c r="D561" t="s">
        <v>9282</v>
      </c>
      <c r="E561" t="s">
        <v>9282</v>
      </c>
    </row>
    <row r="562" spans="1:5" x14ac:dyDescent="0.25">
      <c r="A562">
        <v>5101004</v>
      </c>
      <c r="B562" t="s">
        <v>30</v>
      </c>
      <c r="C562" t="s">
        <v>40418</v>
      </c>
      <c r="D562" t="s">
        <v>9282</v>
      </c>
      <c r="E562" t="s">
        <v>9282</v>
      </c>
    </row>
    <row r="563" spans="1:5" x14ac:dyDescent="0.25">
      <c r="A563">
        <v>5101005</v>
      </c>
      <c r="B563" t="s">
        <v>40980</v>
      </c>
      <c r="C563" t="s">
        <v>40981</v>
      </c>
      <c r="D563" t="s">
        <v>9282</v>
      </c>
      <c r="E563" t="s">
        <v>9282</v>
      </c>
    </row>
    <row r="564" spans="1:5" x14ac:dyDescent="0.25">
      <c r="A564">
        <v>5101006</v>
      </c>
      <c r="B564" t="s">
        <v>30</v>
      </c>
      <c r="C564" t="s">
        <v>40262</v>
      </c>
      <c r="D564" t="s">
        <v>9282</v>
      </c>
      <c r="E564" t="s">
        <v>9282</v>
      </c>
    </row>
    <row r="565" spans="1:5" x14ac:dyDescent="0.25">
      <c r="A565">
        <v>5101007</v>
      </c>
      <c r="B565" t="s">
        <v>30</v>
      </c>
      <c r="C565" t="s">
        <v>40253</v>
      </c>
      <c r="D565" t="s">
        <v>9282</v>
      </c>
      <c r="E565" t="s">
        <v>9282</v>
      </c>
    </row>
    <row r="566" spans="1:5" x14ac:dyDescent="0.25">
      <c r="A566">
        <v>5101008</v>
      </c>
      <c r="B566" t="s">
        <v>41457</v>
      </c>
      <c r="C566" t="s">
        <v>41458</v>
      </c>
      <c r="D566" t="s">
        <v>9282</v>
      </c>
      <c r="E566" t="s">
        <v>9282</v>
      </c>
    </row>
    <row r="567" spans="1:5" x14ac:dyDescent="0.25">
      <c r="A567">
        <v>5101009</v>
      </c>
      <c r="B567" t="s">
        <v>30</v>
      </c>
      <c r="C567" t="s">
        <v>39929</v>
      </c>
      <c r="D567" t="s">
        <v>9282</v>
      </c>
      <c r="E567" t="s">
        <v>9282</v>
      </c>
    </row>
    <row r="568" spans="1:5" x14ac:dyDescent="0.25">
      <c r="A568">
        <v>5101010</v>
      </c>
      <c r="B568" t="s">
        <v>30</v>
      </c>
      <c r="C568" t="s">
        <v>40621</v>
      </c>
      <c r="D568" t="s">
        <v>9282</v>
      </c>
      <c r="E568" t="s">
        <v>9282</v>
      </c>
    </row>
    <row r="569" spans="1:5" x14ac:dyDescent="0.25">
      <c r="A569">
        <v>5101011</v>
      </c>
      <c r="B569" t="s">
        <v>30</v>
      </c>
      <c r="C569" t="s">
        <v>40617</v>
      </c>
      <c r="D569" t="s">
        <v>9282</v>
      </c>
      <c r="E569" t="s">
        <v>9282</v>
      </c>
    </row>
    <row r="570" spans="1:5" x14ac:dyDescent="0.25">
      <c r="A570">
        <v>5101012</v>
      </c>
      <c r="B570" t="s">
        <v>30</v>
      </c>
      <c r="C570" t="s">
        <v>40202</v>
      </c>
      <c r="D570" t="s">
        <v>9282</v>
      </c>
      <c r="E570" t="s">
        <v>9282</v>
      </c>
    </row>
    <row r="571" spans="1:5" x14ac:dyDescent="0.25">
      <c r="A571">
        <v>5101013</v>
      </c>
      <c r="B571" t="s">
        <v>30</v>
      </c>
      <c r="C571" t="s">
        <v>40385</v>
      </c>
      <c r="D571" t="s">
        <v>9282</v>
      </c>
      <c r="E571" t="s">
        <v>9282</v>
      </c>
    </row>
    <row r="572" spans="1:5" x14ac:dyDescent="0.25">
      <c r="A572">
        <v>5101014</v>
      </c>
      <c r="B572" t="s">
        <v>30</v>
      </c>
      <c r="C572" t="s">
        <v>40626</v>
      </c>
      <c r="D572" t="s">
        <v>9282</v>
      </c>
      <c r="E572" t="s">
        <v>9282</v>
      </c>
    </row>
    <row r="573" spans="1:5" x14ac:dyDescent="0.25">
      <c r="A573">
        <v>5101015</v>
      </c>
      <c r="B573" t="s">
        <v>30</v>
      </c>
      <c r="C573" t="s">
        <v>40252</v>
      </c>
      <c r="D573" t="s">
        <v>9282</v>
      </c>
      <c r="E573" t="s">
        <v>9282</v>
      </c>
    </row>
    <row r="574" spans="1:5" x14ac:dyDescent="0.25">
      <c r="A574">
        <v>5101016</v>
      </c>
      <c r="B574" t="s">
        <v>30</v>
      </c>
      <c r="C574" t="s">
        <v>40613</v>
      </c>
      <c r="D574" t="s">
        <v>9282</v>
      </c>
      <c r="E574" t="s">
        <v>9282</v>
      </c>
    </row>
    <row r="575" spans="1:5" x14ac:dyDescent="0.25">
      <c r="A575">
        <v>5101017</v>
      </c>
      <c r="B575" t="s">
        <v>30</v>
      </c>
      <c r="C575" t="s">
        <v>40651</v>
      </c>
      <c r="D575" t="s">
        <v>9282</v>
      </c>
      <c r="E575" t="s">
        <v>9282</v>
      </c>
    </row>
    <row r="576" spans="1:5" x14ac:dyDescent="0.25">
      <c r="A576">
        <v>5101018</v>
      </c>
      <c r="B576" t="s">
        <v>30</v>
      </c>
      <c r="C576" t="s">
        <v>40007</v>
      </c>
      <c r="D576" t="s">
        <v>9282</v>
      </c>
      <c r="E576" t="s">
        <v>9282</v>
      </c>
    </row>
    <row r="577" spans="1:5" x14ac:dyDescent="0.25">
      <c r="A577">
        <v>5101019</v>
      </c>
      <c r="B577" t="s">
        <v>30</v>
      </c>
      <c r="C577" t="s">
        <v>40244</v>
      </c>
      <c r="D577" t="s">
        <v>9282</v>
      </c>
      <c r="E577" t="s">
        <v>9282</v>
      </c>
    </row>
    <row r="578" spans="1:5" x14ac:dyDescent="0.25">
      <c r="A578">
        <v>5101020</v>
      </c>
      <c r="B578" t="s">
        <v>30</v>
      </c>
      <c r="C578" t="s">
        <v>40328</v>
      </c>
      <c r="D578" t="s">
        <v>9282</v>
      </c>
      <c r="E578" t="s">
        <v>9282</v>
      </c>
    </row>
    <row r="579" spans="1:5" x14ac:dyDescent="0.25">
      <c r="A579">
        <v>5101021</v>
      </c>
      <c r="B579" t="s">
        <v>30</v>
      </c>
      <c r="C579" t="s">
        <v>40437</v>
      </c>
      <c r="D579" t="s">
        <v>9282</v>
      </c>
      <c r="E579" t="s">
        <v>9282</v>
      </c>
    </row>
    <row r="580" spans="1:5" x14ac:dyDescent="0.25">
      <c r="A580">
        <v>5101022</v>
      </c>
      <c r="B580" t="s">
        <v>30</v>
      </c>
      <c r="C580" t="s">
        <v>39957</v>
      </c>
      <c r="D580" t="s">
        <v>9282</v>
      </c>
      <c r="E580" t="s">
        <v>9282</v>
      </c>
    </row>
    <row r="581" spans="1:5" x14ac:dyDescent="0.25">
      <c r="A581">
        <v>5101023</v>
      </c>
      <c r="B581" t="s">
        <v>30</v>
      </c>
      <c r="C581" t="s">
        <v>39990</v>
      </c>
      <c r="D581" t="s">
        <v>9282</v>
      </c>
      <c r="E581" t="s">
        <v>9282</v>
      </c>
    </row>
    <row r="582" spans="1:5" x14ac:dyDescent="0.25">
      <c r="A582">
        <v>5101024</v>
      </c>
      <c r="B582" t="s">
        <v>30</v>
      </c>
      <c r="C582" t="s">
        <v>40078</v>
      </c>
      <c r="D582" t="s">
        <v>9282</v>
      </c>
      <c r="E582" t="s">
        <v>9282</v>
      </c>
    </row>
    <row r="583" spans="1:5" x14ac:dyDescent="0.25">
      <c r="A583">
        <v>5101025</v>
      </c>
      <c r="B583" t="s">
        <v>30</v>
      </c>
      <c r="C583" t="s">
        <v>40454</v>
      </c>
      <c r="D583" t="s">
        <v>9282</v>
      </c>
      <c r="E583" t="s">
        <v>9282</v>
      </c>
    </row>
    <row r="584" spans="1:5" x14ac:dyDescent="0.25">
      <c r="A584">
        <v>5101026</v>
      </c>
      <c r="B584" t="s">
        <v>30</v>
      </c>
      <c r="C584" t="s">
        <v>40490</v>
      </c>
      <c r="D584" t="s">
        <v>9282</v>
      </c>
      <c r="E584" t="s">
        <v>9282</v>
      </c>
    </row>
    <row r="585" spans="1:5" x14ac:dyDescent="0.25">
      <c r="A585">
        <v>5101027</v>
      </c>
      <c r="B585" t="s">
        <v>30</v>
      </c>
      <c r="C585" t="s">
        <v>40040</v>
      </c>
      <c r="D585" t="s">
        <v>9282</v>
      </c>
      <c r="E585" t="s">
        <v>9282</v>
      </c>
    </row>
    <row r="586" spans="1:5" x14ac:dyDescent="0.25">
      <c r="A586">
        <v>5101028</v>
      </c>
      <c r="B586" t="s">
        <v>30</v>
      </c>
      <c r="C586" t="s">
        <v>40491</v>
      </c>
      <c r="D586" t="s">
        <v>9282</v>
      </c>
      <c r="E586" t="s">
        <v>9282</v>
      </c>
    </row>
    <row r="587" spans="1:5" x14ac:dyDescent="0.25">
      <c r="A587">
        <v>5101029</v>
      </c>
      <c r="B587" t="s">
        <v>30</v>
      </c>
      <c r="C587" t="s">
        <v>39946</v>
      </c>
      <c r="D587" t="s">
        <v>9282</v>
      </c>
      <c r="E587" t="s">
        <v>9282</v>
      </c>
    </row>
    <row r="588" spans="1:5" x14ac:dyDescent="0.25">
      <c r="A588">
        <v>5101030</v>
      </c>
      <c r="B588" t="s">
        <v>30</v>
      </c>
      <c r="C588" t="s">
        <v>40008</v>
      </c>
      <c r="D588" t="s">
        <v>9282</v>
      </c>
      <c r="E588" t="s">
        <v>9282</v>
      </c>
    </row>
    <row r="589" spans="1:5" x14ac:dyDescent="0.25">
      <c r="A589">
        <v>5101031</v>
      </c>
      <c r="B589" t="s">
        <v>30</v>
      </c>
      <c r="C589" t="s">
        <v>40354</v>
      </c>
      <c r="D589" t="s">
        <v>9282</v>
      </c>
      <c r="E589" t="s">
        <v>9282</v>
      </c>
    </row>
    <row r="590" spans="1:5" x14ac:dyDescent="0.25">
      <c r="A590">
        <v>5101032</v>
      </c>
      <c r="B590" t="s">
        <v>30</v>
      </c>
      <c r="C590" t="s">
        <v>40091</v>
      </c>
      <c r="D590" t="s">
        <v>9282</v>
      </c>
      <c r="E590" t="s">
        <v>9282</v>
      </c>
    </row>
    <row r="591" spans="1:5" x14ac:dyDescent="0.25">
      <c r="A591">
        <v>5101033</v>
      </c>
      <c r="B591" t="s">
        <v>30</v>
      </c>
      <c r="C591" t="s">
        <v>40160</v>
      </c>
      <c r="D591" t="s">
        <v>9282</v>
      </c>
      <c r="E591" t="s">
        <v>9282</v>
      </c>
    </row>
    <row r="592" spans="1:5" x14ac:dyDescent="0.25">
      <c r="A592">
        <v>5101034</v>
      </c>
      <c r="B592" t="s">
        <v>41666</v>
      </c>
      <c r="C592" t="s">
        <v>41667</v>
      </c>
      <c r="D592" t="s">
        <v>9282</v>
      </c>
      <c r="E592" t="s">
        <v>9282</v>
      </c>
    </row>
    <row r="593" spans="1:5" x14ac:dyDescent="0.25">
      <c r="A593">
        <v>5101035</v>
      </c>
      <c r="B593" t="s">
        <v>30</v>
      </c>
      <c r="C593" t="s">
        <v>40172</v>
      </c>
      <c r="D593" t="s">
        <v>9282</v>
      </c>
      <c r="E593" t="s">
        <v>9282</v>
      </c>
    </row>
    <row r="594" spans="1:5" x14ac:dyDescent="0.25">
      <c r="A594">
        <v>5101036</v>
      </c>
      <c r="B594" t="s">
        <v>30</v>
      </c>
      <c r="C594" t="s">
        <v>40569</v>
      </c>
      <c r="D594" t="s">
        <v>9282</v>
      </c>
      <c r="E594" t="s">
        <v>9282</v>
      </c>
    </row>
    <row r="595" spans="1:5" x14ac:dyDescent="0.25">
      <c r="A595">
        <v>5101037</v>
      </c>
      <c r="B595" t="s">
        <v>30</v>
      </c>
      <c r="C595" t="s">
        <v>40567</v>
      </c>
      <c r="D595" t="s">
        <v>9282</v>
      </c>
      <c r="E595" t="s">
        <v>9282</v>
      </c>
    </row>
    <row r="596" spans="1:5" x14ac:dyDescent="0.25">
      <c r="A596">
        <v>5101038</v>
      </c>
      <c r="B596" t="s">
        <v>41864</v>
      </c>
      <c r="C596" t="s">
        <v>41865</v>
      </c>
      <c r="D596" t="s">
        <v>9282</v>
      </c>
      <c r="E596" t="s">
        <v>9282</v>
      </c>
    </row>
    <row r="597" spans="1:5" x14ac:dyDescent="0.25">
      <c r="A597">
        <v>5101039</v>
      </c>
      <c r="B597" t="s">
        <v>30</v>
      </c>
      <c r="C597" t="s">
        <v>40481</v>
      </c>
      <c r="D597" t="s">
        <v>9282</v>
      </c>
      <c r="E597" t="s">
        <v>9282</v>
      </c>
    </row>
    <row r="598" spans="1:5" x14ac:dyDescent="0.25">
      <c r="A598">
        <v>5101040</v>
      </c>
      <c r="B598" t="s">
        <v>41535</v>
      </c>
      <c r="C598" t="s">
        <v>41536</v>
      </c>
      <c r="D598" t="s">
        <v>9282</v>
      </c>
      <c r="E598" t="s">
        <v>9282</v>
      </c>
    </row>
    <row r="599" spans="1:5" x14ac:dyDescent="0.25">
      <c r="A599">
        <v>5101041</v>
      </c>
      <c r="B599" t="s">
        <v>30</v>
      </c>
      <c r="C599" t="s">
        <v>40259</v>
      </c>
      <c r="D599" t="s">
        <v>9282</v>
      </c>
      <c r="E599" t="s">
        <v>9282</v>
      </c>
    </row>
    <row r="600" spans="1:5" x14ac:dyDescent="0.25">
      <c r="A600">
        <v>5101042</v>
      </c>
      <c r="B600" t="s">
        <v>30</v>
      </c>
      <c r="C600" t="s">
        <v>39959</v>
      </c>
      <c r="D600" t="s">
        <v>9282</v>
      </c>
      <c r="E600" t="s">
        <v>9282</v>
      </c>
    </row>
    <row r="601" spans="1:5" x14ac:dyDescent="0.25">
      <c r="A601">
        <v>5101043</v>
      </c>
      <c r="B601" t="s">
        <v>30</v>
      </c>
      <c r="C601" t="s">
        <v>39967</v>
      </c>
      <c r="D601" t="s">
        <v>9282</v>
      </c>
      <c r="E601" t="s">
        <v>9282</v>
      </c>
    </row>
    <row r="602" spans="1:5" x14ac:dyDescent="0.25">
      <c r="A602">
        <v>5101044</v>
      </c>
      <c r="B602" t="s">
        <v>30</v>
      </c>
      <c r="C602" t="s">
        <v>40304</v>
      </c>
      <c r="D602" t="s">
        <v>9282</v>
      </c>
      <c r="E602" t="s">
        <v>9282</v>
      </c>
    </row>
    <row r="603" spans="1:5" x14ac:dyDescent="0.25">
      <c r="A603">
        <v>5101045</v>
      </c>
      <c r="B603" t="s">
        <v>30</v>
      </c>
      <c r="C603" t="s">
        <v>40267</v>
      </c>
      <c r="D603" t="s">
        <v>9282</v>
      </c>
      <c r="E603" t="s">
        <v>9282</v>
      </c>
    </row>
    <row r="604" spans="1:5" x14ac:dyDescent="0.25">
      <c r="A604">
        <v>5101046</v>
      </c>
      <c r="B604" t="s">
        <v>30</v>
      </c>
      <c r="C604" t="s">
        <v>40486</v>
      </c>
      <c r="D604" t="s">
        <v>9282</v>
      </c>
      <c r="E604" t="s">
        <v>9282</v>
      </c>
    </row>
    <row r="605" spans="1:5" x14ac:dyDescent="0.25">
      <c r="A605">
        <v>5101047</v>
      </c>
      <c r="B605" t="s">
        <v>30</v>
      </c>
      <c r="C605" t="s">
        <v>40386</v>
      </c>
      <c r="D605" t="s">
        <v>9282</v>
      </c>
      <c r="E605" t="s">
        <v>9282</v>
      </c>
    </row>
    <row r="606" spans="1:5" x14ac:dyDescent="0.25">
      <c r="A606">
        <v>5101048</v>
      </c>
      <c r="B606" t="s">
        <v>30</v>
      </c>
      <c r="C606" t="s">
        <v>40207</v>
      </c>
      <c r="D606" t="s">
        <v>9282</v>
      </c>
      <c r="E606" t="s">
        <v>9282</v>
      </c>
    </row>
    <row r="607" spans="1:5" x14ac:dyDescent="0.25">
      <c r="A607">
        <v>5101049</v>
      </c>
      <c r="B607" t="s">
        <v>41537</v>
      </c>
      <c r="C607" t="s">
        <v>41538</v>
      </c>
      <c r="D607" t="s">
        <v>9282</v>
      </c>
      <c r="E607" t="s">
        <v>9282</v>
      </c>
    </row>
    <row r="608" spans="1:5" x14ac:dyDescent="0.25">
      <c r="A608">
        <v>5101050</v>
      </c>
      <c r="B608" t="s">
        <v>30</v>
      </c>
      <c r="C608" t="s">
        <v>40327</v>
      </c>
      <c r="D608" t="s">
        <v>9282</v>
      </c>
      <c r="E608" t="s">
        <v>9282</v>
      </c>
    </row>
    <row r="609" spans="1:5" x14ac:dyDescent="0.25">
      <c r="A609">
        <v>5101051</v>
      </c>
      <c r="B609" t="s">
        <v>30</v>
      </c>
      <c r="C609" t="s">
        <v>42196</v>
      </c>
      <c r="D609" t="s">
        <v>9282</v>
      </c>
      <c r="E609" t="s">
        <v>9282</v>
      </c>
    </row>
    <row r="610" spans="1:5" x14ac:dyDescent="0.25">
      <c r="A610">
        <v>5101052</v>
      </c>
      <c r="B610" t="s">
        <v>30</v>
      </c>
      <c r="C610" t="s">
        <v>40400</v>
      </c>
      <c r="D610" t="s">
        <v>9282</v>
      </c>
      <c r="E610" t="s">
        <v>9282</v>
      </c>
    </row>
    <row r="611" spans="1:5" x14ac:dyDescent="0.25">
      <c r="A611">
        <v>5101053</v>
      </c>
      <c r="B611" t="s">
        <v>30</v>
      </c>
      <c r="C611" t="s">
        <v>40029</v>
      </c>
      <c r="D611" t="s">
        <v>9282</v>
      </c>
      <c r="E611" t="s">
        <v>9282</v>
      </c>
    </row>
    <row r="612" spans="1:5" x14ac:dyDescent="0.25">
      <c r="A612">
        <v>5101054</v>
      </c>
      <c r="B612" t="s">
        <v>30</v>
      </c>
      <c r="C612" t="s">
        <v>40628</v>
      </c>
      <c r="D612" t="s">
        <v>9282</v>
      </c>
      <c r="E612" t="s">
        <v>9282</v>
      </c>
    </row>
    <row r="613" spans="1:5" x14ac:dyDescent="0.25">
      <c r="A613">
        <v>5101055</v>
      </c>
      <c r="B613" t="s">
        <v>30</v>
      </c>
      <c r="C613" t="s">
        <v>40561</v>
      </c>
      <c r="D613" t="s">
        <v>9282</v>
      </c>
      <c r="E613" t="s">
        <v>9282</v>
      </c>
    </row>
    <row r="614" spans="1:5" x14ac:dyDescent="0.25">
      <c r="A614">
        <v>5101056</v>
      </c>
      <c r="B614" t="s">
        <v>30</v>
      </c>
      <c r="C614" t="s">
        <v>39976</v>
      </c>
      <c r="D614" t="s">
        <v>9282</v>
      </c>
      <c r="E614" t="s">
        <v>9282</v>
      </c>
    </row>
    <row r="615" spans="1:5" x14ac:dyDescent="0.25">
      <c r="A615">
        <v>5101057</v>
      </c>
      <c r="B615" t="s">
        <v>41589</v>
      </c>
      <c r="C615" t="s">
        <v>41590</v>
      </c>
      <c r="D615" t="s">
        <v>9282</v>
      </c>
      <c r="E615" t="s">
        <v>9282</v>
      </c>
    </row>
    <row r="616" spans="1:5" x14ac:dyDescent="0.25">
      <c r="A616">
        <v>5101058</v>
      </c>
      <c r="B616" t="s">
        <v>30</v>
      </c>
      <c r="C616" t="s">
        <v>40220</v>
      </c>
      <c r="D616" t="s">
        <v>9282</v>
      </c>
      <c r="E616" t="s">
        <v>9282</v>
      </c>
    </row>
    <row r="617" spans="1:5" x14ac:dyDescent="0.25">
      <c r="A617">
        <v>5101059</v>
      </c>
      <c r="B617" t="s">
        <v>30</v>
      </c>
      <c r="C617" t="s">
        <v>40497</v>
      </c>
      <c r="D617" t="s">
        <v>9282</v>
      </c>
      <c r="E617" t="s">
        <v>9282</v>
      </c>
    </row>
    <row r="618" spans="1:5" x14ac:dyDescent="0.25">
      <c r="A618">
        <v>5101060</v>
      </c>
      <c r="B618" t="s">
        <v>30</v>
      </c>
      <c r="C618" t="s">
        <v>40321</v>
      </c>
      <c r="D618" t="s">
        <v>9282</v>
      </c>
      <c r="E618" t="s">
        <v>9282</v>
      </c>
    </row>
    <row r="619" spans="1:5" x14ac:dyDescent="0.25">
      <c r="A619">
        <v>5101061</v>
      </c>
      <c r="B619" t="s">
        <v>30</v>
      </c>
      <c r="C619" t="s">
        <v>24735</v>
      </c>
      <c r="D619" t="s">
        <v>9282</v>
      </c>
      <c r="E619" t="s">
        <v>9282</v>
      </c>
    </row>
    <row r="620" spans="1:5" x14ac:dyDescent="0.25">
      <c r="A620">
        <v>5101062</v>
      </c>
      <c r="B620" t="s">
        <v>30</v>
      </c>
      <c r="C620" t="s">
        <v>40222</v>
      </c>
      <c r="D620" t="s">
        <v>9282</v>
      </c>
      <c r="E620" t="s">
        <v>9282</v>
      </c>
    </row>
    <row r="621" spans="1:5" x14ac:dyDescent="0.25">
      <c r="A621">
        <v>5101063</v>
      </c>
      <c r="B621" t="s">
        <v>30</v>
      </c>
      <c r="C621" t="s">
        <v>39986</v>
      </c>
      <c r="D621" t="s">
        <v>9282</v>
      </c>
      <c r="E621" t="s">
        <v>9282</v>
      </c>
    </row>
    <row r="622" spans="1:5" x14ac:dyDescent="0.25">
      <c r="A622">
        <v>5101064</v>
      </c>
      <c r="B622" t="s">
        <v>30</v>
      </c>
      <c r="C622" t="s">
        <v>40271</v>
      </c>
      <c r="D622" t="s">
        <v>9282</v>
      </c>
      <c r="E622" t="s">
        <v>9282</v>
      </c>
    </row>
    <row r="623" spans="1:5" x14ac:dyDescent="0.25">
      <c r="A623">
        <v>5101065</v>
      </c>
      <c r="B623" t="s">
        <v>41670</v>
      </c>
      <c r="C623" t="s">
        <v>41671</v>
      </c>
      <c r="D623" t="s">
        <v>9282</v>
      </c>
      <c r="E623" t="s">
        <v>9282</v>
      </c>
    </row>
    <row r="624" spans="1:5" x14ac:dyDescent="0.25">
      <c r="A624">
        <v>5101066</v>
      </c>
      <c r="B624" t="s">
        <v>30</v>
      </c>
      <c r="C624" t="s">
        <v>40060</v>
      </c>
      <c r="D624" t="s">
        <v>9282</v>
      </c>
      <c r="E624" t="s">
        <v>9282</v>
      </c>
    </row>
    <row r="625" spans="1:5" x14ac:dyDescent="0.25">
      <c r="A625">
        <v>5101067</v>
      </c>
      <c r="B625" t="s">
        <v>30</v>
      </c>
      <c r="C625" t="s">
        <v>40366</v>
      </c>
      <c r="D625" t="s">
        <v>9282</v>
      </c>
      <c r="E625" t="s">
        <v>9282</v>
      </c>
    </row>
    <row r="626" spans="1:5" x14ac:dyDescent="0.25">
      <c r="A626">
        <v>5101068</v>
      </c>
      <c r="B626" t="s">
        <v>30</v>
      </c>
      <c r="C626" t="s">
        <v>40365</v>
      </c>
      <c r="D626" t="s">
        <v>9282</v>
      </c>
      <c r="E626" t="s">
        <v>9282</v>
      </c>
    </row>
    <row r="627" spans="1:5" x14ac:dyDescent="0.25">
      <c r="A627">
        <v>5101069</v>
      </c>
      <c r="B627" t="s">
        <v>30</v>
      </c>
      <c r="C627" t="s">
        <v>39962</v>
      </c>
      <c r="D627" t="s">
        <v>9282</v>
      </c>
      <c r="E627" t="s">
        <v>9282</v>
      </c>
    </row>
    <row r="628" spans="1:5" x14ac:dyDescent="0.25">
      <c r="A628">
        <v>5101070</v>
      </c>
      <c r="B628" t="s">
        <v>30</v>
      </c>
      <c r="C628" t="s">
        <v>39989</v>
      </c>
      <c r="D628" t="s">
        <v>9282</v>
      </c>
      <c r="E628" t="s">
        <v>9282</v>
      </c>
    </row>
    <row r="629" spans="1:5" x14ac:dyDescent="0.25">
      <c r="A629">
        <v>5101071</v>
      </c>
      <c r="B629" t="s">
        <v>30</v>
      </c>
      <c r="C629" t="s">
        <v>40001</v>
      </c>
      <c r="D629" t="s">
        <v>9282</v>
      </c>
      <c r="E629" t="s">
        <v>9282</v>
      </c>
    </row>
    <row r="630" spans="1:5" x14ac:dyDescent="0.25">
      <c r="A630">
        <v>5101072</v>
      </c>
      <c r="B630" t="s">
        <v>30</v>
      </c>
      <c r="C630" t="s">
        <v>40408</v>
      </c>
      <c r="D630" t="s">
        <v>9282</v>
      </c>
      <c r="E630" t="s">
        <v>9282</v>
      </c>
    </row>
    <row r="631" spans="1:5" x14ac:dyDescent="0.25">
      <c r="A631">
        <v>5101073</v>
      </c>
      <c r="B631" t="s">
        <v>30</v>
      </c>
      <c r="C631" t="s">
        <v>40459</v>
      </c>
      <c r="D631" t="s">
        <v>9282</v>
      </c>
      <c r="E631" t="s">
        <v>9282</v>
      </c>
    </row>
    <row r="632" spans="1:5" x14ac:dyDescent="0.25">
      <c r="A632">
        <v>5101074</v>
      </c>
      <c r="B632" t="s">
        <v>30</v>
      </c>
      <c r="C632" t="s">
        <v>40349</v>
      </c>
      <c r="D632" t="s">
        <v>9282</v>
      </c>
      <c r="E632" t="s">
        <v>9282</v>
      </c>
    </row>
    <row r="633" spans="1:5" x14ac:dyDescent="0.25">
      <c r="A633">
        <v>5101075</v>
      </c>
      <c r="B633" t="s">
        <v>40913</v>
      </c>
      <c r="C633" t="s">
        <v>40912</v>
      </c>
      <c r="D633" t="s">
        <v>9282</v>
      </c>
      <c r="E633" t="s">
        <v>9282</v>
      </c>
    </row>
    <row r="634" spans="1:5" x14ac:dyDescent="0.25">
      <c r="A634">
        <v>5101076</v>
      </c>
      <c r="B634" t="s">
        <v>30</v>
      </c>
      <c r="C634" t="s">
        <v>24741</v>
      </c>
      <c r="D634" t="s">
        <v>9282</v>
      </c>
      <c r="E634" t="s">
        <v>9282</v>
      </c>
    </row>
    <row r="635" spans="1:5" x14ac:dyDescent="0.25">
      <c r="A635">
        <v>5101077</v>
      </c>
      <c r="B635" t="s">
        <v>30</v>
      </c>
      <c r="C635" t="s">
        <v>40367</v>
      </c>
      <c r="D635" t="s">
        <v>9282</v>
      </c>
      <c r="E635" t="s">
        <v>9282</v>
      </c>
    </row>
    <row r="636" spans="1:5" x14ac:dyDescent="0.25">
      <c r="A636">
        <v>5101078</v>
      </c>
      <c r="B636" t="s">
        <v>30</v>
      </c>
      <c r="C636" t="s">
        <v>40221</v>
      </c>
      <c r="D636" t="s">
        <v>9282</v>
      </c>
      <c r="E636" t="s">
        <v>9282</v>
      </c>
    </row>
    <row r="637" spans="1:5" x14ac:dyDescent="0.25">
      <c r="A637">
        <v>5101079</v>
      </c>
      <c r="B637" t="s">
        <v>30</v>
      </c>
      <c r="C637" t="s">
        <v>40095</v>
      </c>
      <c r="D637" t="s">
        <v>9282</v>
      </c>
      <c r="E637" t="s">
        <v>9282</v>
      </c>
    </row>
    <row r="638" spans="1:5" x14ac:dyDescent="0.25">
      <c r="A638">
        <v>5101080</v>
      </c>
      <c r="B638" t="s">
        <v>30</v>
      </c>
      <c r="C638" t="s">
        <v>40215</v>
      </c>
      <c r="D638" t="s">
        <v>9282</v>
      </c>
      <c r="E638" t="s">
        <v>9282</v>
      </c>
    </row>
    <row r="639" spans="1:5" x14ac:dyDescent="0.25">
      <c r="A639">
        <v>5101081</v>
      </c>
      <c r="B639" t="s">
        <v>41149</v>
      </c>
      <c r="C639" t="s">
        <v>41150</v>
      </c>
      <c r="D639" t="s">
        <v>9282</v>
      </c>
      <c r="E639" t="s">
        <v>9282</v>
      </c>
    </row>
    <row r="640" spans="1:5" x14ac:dyDescent="0.25">
      <c r="A640">
        <v>5101082</v>
      </c>
      <c r="B640" t="s">
        <v>30</v>
      </c>
      <c r="C640" t="s">
        <v>40136</v>
      </c>
      <c r="D640" t="s">
        <v>9282</v>
      </c>
      <c r="E640" t="s">
        <v>9282</v>
      </c>
    </row>
    <row r="641" spans="1:5" x14ac:dyDescent="0.25">
      <c r="A641">
        <v>5101084</v>
      </c>
      <c r="B641" t="s">
        <v>30</v>
      </c>
      <c r="C641" t="s">
        <v>40314</v>
      </c>
      <c r="D641" t="s">
        <v>9282</v>
      </c>
      <c r="E641" t="s">
        <v>9282</v>
      </c>
    </row>
    <row r="642" spans="1:5" x14ac:dyDescent="0.25">
      <c r="A642">
        <v>5101085</v>
      </c>
      <c r="B642" t="s">
        <v>30</v>
      </c>
      <c r="C642" t="s">
        <v>40056</v>
      </c>
      <c r="D642" t="s">
        <v>9282</v>
      </c>
      <c r="E642" t="s">
        <v>9282</v>
      </c>
    </row>
    <row r="643" spans="1:5" x14ac:dyDescent="0.25">
      <c r="A643">
        <v>5101086</v>
      </c>
      <c r="B643" t="s">
        <v>30</v>
      </c>
      <c r="C643" t="s">
        <v>40495</v>
      </c>
      <c r="D643" t="s">
        <v>9282</v>
      </c>
      <c r="E643" t="s">
        <v>9282</v>
      </c>
    </row>
    <row r="644" spans="1:5" x14ac:dyDescent="0.25">
      <c r="A644">
        <v>5101087</v>
      </c>
      <c r="B644" t="s">
        <v>41403</v>
      </c>
      <c r="C644" t="s">
        <v>41404</v>
      </c>
      <c r="D644" t="s">
        <v>9282</v>
      </c>
      <c r="E644" t="s">
        <v>9282</v>
      </c>
    </row>
    <row r="645" spans="1:5" x14ac:dyDescent="0.25">
      <c r="A645">
        <v>5101088</v>
      </c>
      <c r="B645" t="s">
        <v>9227</v>
      </c>
      <c r="C645" t="s">
        <v>41396</v>
      </c>
      <c r="D645" t="s">
        <v>9282</v>
      </c>
      <c r="E645" t="s">
        <v>9282</v>
      </c>
    </row>
    <row r="646" spans="1:5" x14ac:dyDescent="0.25">
      <c r="A646">
        <v>5101089</v>
      </c>
      <c r="B646" t="s">
        <v>30</v>
      </c>
      <c r="C646" t="s">
        <v>40535</v>
      </c>
      <c r="D646" t="s">
        <v>9282</v>
      </c>
      <c r="E646" t="s">
        <v>9282</v>
      </c>
    </row>
    <row r="647" spans="1:5" x14ac:dyDescent="0.25">
      <c r="A647">
        <v>5101090</v>
      </c>
      <c r="B647" t="s">
        <v>30</v>
      </c>
      <c r="C647" t="s">
        <v>40272</v>
      </c>
      <c r="D647" t="s">
        <v>9282</v>
      </c>
      <c r="E647" t="s">
        <v>9282</v>
      </c>
    </row>
    <row r="648" spans="1:5" x14ac:dyDescent="0.25">
      <c r="A648">
        <v>5101091</v>
      </c>
      <c r="B648" t="s">
        <v>30</v>
      </c>
      <c r="C648" t="s">
        <v>40150</v>
      </c>
      <c r="D648" t="s">
        <v>9282</v>
      </c>
      <c r="E648" t="s">
        <v>9282</v>
      </c>
    </row>
    <row r="649" spans="1:5" x14ac:dyDescent="0.25">
      <c r="A649">
        <v>5101092</v>
      </c>
      <c r="B649" t="s">
        <v>30</v>
      </c>
      <c r="C649" t="s">
        <v>38153</v>
      </c>
      <c r="D649" t="s">
        <v>9282</v>
      </c>
      <c r="E649" t="s">
        <v>9282</v>
      </c>
    </row>
    <row r="650" spans="1:5" x14ac:dyDescent="0.25">
      <c r="A650">
        <v>5101093</v>
      </c>
      <c r="B650" t="s">
        <v>30</v>
      </c>
      <c r="C650" t="s">
        <v>40223</v>
      </c>
      <c r="D650" t="s">
        <v>9282</v>
      </c>
      <c r="E650" t="s">
        <v>9282</v>
      </c>
    </row>
    <row r="651" spans="1:5" x14ac:dyDescent="0.25">
      <c r="A651">
        <v>5101094</v>
      </c>
      <c r="B651" t="s">
        <v>30</v>
      </c>
      <c r="C651" t="s">
        <v>40010</v>
      </c>
      <c r="D651" t="s">
        <v>9282</v>
      </c>
      <c r="E651" t="s">
        <v>9282</v>
      </c>
    </row>
    <row r="652" spans="1:5" x14ac:dyDescent="0.25">
      <c r="A652">
        <v>5101095</v>
      </c>
      <c r="B652" t="s">
        <v>30</v>
      </c>
      <c r="C652" t="s">
        <v>40273</v>
      </c>
      <c r="D652" t="s">
        <v>9282</v>
      </c>
      <c r="E652" t="s">
        <v>9282</v>
      </c>
    </row>
    <row r="653" spans="1:5" x14ac:dyDescent="0.25">
      <c r="A653">
        <v>5101096</v>
      </c>
      <c r="B653" t="s">
        <v>30</v>
      </c>
      <c r="C653" t="s">
        <v>40478</v>
      </c>
      <c r="D653" t="s">
        <v>9282</v>
      </c>
      <c r="E653" t="s">
        <v>9282</v>
      </c>
    </row>
    <row r="654" spans="1:5" x14ac:dyDescent="0.25">
      <c r="A654">
        <v>5101097</v>
      </c>
      <c r="B654" t="s">
        <v>30</v>
      </c>
      <c r="C654" t="s">
        <v>40444</v>
      </c>
      <c r="D654" t="s">
        <v>9282</v>
      </c>
      <c r="E654" t="s">
        <v>9282</v>
      </c>
    </row>
    <row r="655" spans="1:5" x14ac:dyDescent="0.25">
      <c r="A655">
        <v>5101098</v>
      </c>
      <c r="B655" t="s">
        <v>30</v>
      </c>
      <c r="C655" t="s">
        <v>40612</v>
      </c>
      <c r="D655" t="s">
        <v>9282</v>
      </c>
      <c r="E655" t="s">
        <v>9282</v>
      </c>
    </row>
    <row r="656" spans="1:5" x14ac:dyDescent="0.25">
      <c r="A656">
        <v>5101099</v>
      </c>
      <c r="B656" t="s">
        <v>30</v>
      </c>
      <c r="C656" t="s">
        <v>40151</v>
      </c>
      <c r="D656" t="s">
        <v>9282</v>
      </c>
      <c r="E656" t="s">
        <v>9282</v>
      </c>
    </row>
    <row r="657" spans="1:5" x14ac:dyDescent="0.25">
      <c r="A657">
        <v>5101101</v>
      </c>
      <c r="B657" t="s">
        <v>30</v>
      </c>
      <c r="C657" t="s">
        <v>40406</v>
      </c>
      <c r="D657" t="s">
        <v>9282</v>
      </c>
      <c r="E657" t="s">
        <v>9282</v>
      </c>
    </row>
    <row r="658" spans="1:5" x14ac:dyDescent="0.25">
      <c r="A658">
        <v>5101102</v>
      </c>
      <c r="B658" t="s">
        <v>30</v>
      </c>
      <c r="C658" t="s">
        <v>40465</v>
      </c>
      <c r="D658" t="s">
        <v>9282</v>
      </c>
      <c r="E658" t="s">
        <v>9282</v>
      </c>
    </row>
    <row r="659" spans="1:5" x14ac:dyDescent="0.25">
      <c r="A659">
        <v>5101103</v>
      </c>
      <c r="B659" t="s">
        <v>30</v>
      </c>
      <c r="C659" t="s">
        <v>40636</v>
      </c>
      <c r="D659" t="s">
        <v>9282</v>
      </c>
      <c r="E659" t="s">
        <v>9282</v>
      </c>
    </row>
    <row r="660" spans="1:5" x14ac:dyDescent="0.25">
      <c r="A660">
        <v>5101104</v>
      </c>
      <c r="B660" t="s">
        <v>30</v>
      </c>
      <c r="C660" t="s">
        <v>40586</v>
      </c>
      <c r="D660" t="s">
        <v>9282</v>
      </c>
      <c r="E660" t="s">
        <v>9282</v>
      </c>
    </row>
    <row r="661" spans="1:5" x14ac:dyDescent="0.25">
      <c r="A661">
        <v>5101105</v>
      </c>
      <c r="B661" t="s">
        <v>30</v>
      </c>
      <c r="C661" t="s">
        <v>40006</v>
      </c>
      <c r="D661" t="s">
        <v>9282</v>
      </c>
      <c r="E661" t="s">
        <v>9282</v>
      </c>
    </row>
    <row r="662" spans="1:5" x14ac:dyDescent="0.25">
      <c r="A662">
        <v>5101106</v>
      </c>
      <c r="B662" t="s">
        <v>41964</v>
      </c>
      <c r="C662" t="s">
        <v>41965</v>
      </c>
      <c r="D662" t="s">
        <v>9282</v>
      </c>
      <c r="E662" t="s">
        <v>9282</v>
      </c>
    </row>
    <row r="663" spans="1:5" x14ac:dyDescent="0.25">
      <c r="A663">
        <v>5101107</v>
      </c>
      <c r="B663" t="s">
        <v>30</v>
      </c>
      <c r="C663" t="s">
        <v>40350</v>
      </c>
      <c r="D663" t="s">
        <v>9282</v>
      </c>
      <c r="E663" t="s">
        <v>9282</v>
      </c>
    </row>
    <row r="664" spans="1:5" x14ac:dyDescent="0.25">
      <c r="A664">
        <v>5101108</v>
      </c>
      <c r="B664" t="s">
        <v>30</v>
      </c>
      <c r="C664" t="s">
        <v>40104</v>
      </c>
      <c r="D664" t="s">
        <v>9282</v>
      </c>
      <c r="E664" t="s">
        <v>9282</v>
      </c>
    </row>
    <row r="665" spans="1:5" x14ac:dyDescent="0.25">
      <c r="A665">
        <v>5101109</v>
      </c>
      <c r="B665" t="s">
        <v>41019</v>
      </c>
      <c r="C665" t="s">
        <v>41020</v>
      </c>
      <c r="D665" t="s">
        <v>9282</v>
      </c>
      <c r="E665" t="s">
        <v>9282</v>
      </c>
    </row>
    <row r="666" spans="1:5" x14ac:dyDescent="0.25">
      <c r="A666">
        <v>5101110</v>
      </c>
      <c r="B666" t="s">
        <v>30</v>
      </c>
      <c r="C666" t="s">
        <v>40171</v>
      </c>
      <c r="D666" t="s">
        <v>9282</v>
      </c>
      <c r="E666" t="s">
        <v>9282</v>
      </c>
    </row>
    <row r="667" spans="1:5" x14ac:dyDescent="0.25">
      <c r="A667">
        <v>5101111</v>
      </c>
      <c r="B667" t="s">
        <v>30</v>
      </c>
      <c r="C667" t="s">
        <v>40383</v>
      </c>
      <c r="D667" t="s">
        <v>9282</v>
      </c>
      <c r="E667" t="s">
        <v>9282</v>
      </c>
    </row>
    <row r="668" spans="1:5" x14ac:dyDescent="0.25">
      <c r="A668">
        <v>5101112</v>
      </c>
      <c r="B668" t="s">
        <v>30</v>
      </c>
      <c r="C668" t="s">
        <v>40254</v>
      </c>
      <c r="D668" t="s">
        <v>9282</v>
      </c>
      <c r="E668" t="s">
        <v>9282</v>
      </c>
    </row>
    <row r="669" spans="1:5" x14ac:dyDescent="0.25">
      <c r="A669">
        <v>5101113</v>
      </c>
      <c r="B669" t="s">
        <v>30</v>
      </c>
      <c r="C669" t="s">
        <v>40258</v>
      </c>
      <c r="D669" t="s">
        <v>9282</v>
      </c>
      <c r="E669" t="s">
        <v>9282</v>
      </c>
    </row>
    <row r="670" spans="1:5" x14ac:dyDescent="0.25">
      <c r="A670">
        <v>5101114</v>
      </c>
      <c r="B670" t="s">
        <v>30</v>
      </c>
      <c r="C670" t="s">
        <v>24734</v>
      </c>
      <c r="D670" t="s">
        <v>9282</v>
      </c>
      <c r="E670" t="s">
        <v>9282</v>
      </c>
    </row>
    <row r="671" spans="1:5" x14ac:dyDescent="0.25">
      <c r="A671">
        <v>5101115</v>
      </c>
      <c r="B671" t="s">
        <v>30</v>
      </c>
      <c r="C671" t="s">
        <v>40379</v>
      </c>
      <c r="D671" t="s">
        <v>9282</v>
      </c>
      <c r="E671" t="s">
        <v>9282</v>
      </c>
    </row>
    <row r="672" spans="1:5" x14ac:dyDescent="0.25">
      <c r="A672">
        <v>5101116</v>
      </c>
      <c r="B672" t="s">
        <v>30</v>
      </c>
      <c r="C672" t="s">
        <v>40318</v>
      </c>
      <c r="D672" t="s">
        <v>9282</v>
      </c>
      <c r="E672" t="s">
        <v>9282</v>
      </c>
    </row>
    <row r="673" spans="1:5" x14ac:dyDescent="0.25">
      <c r="A673">
        <v>5101117</v>
      </c>
      <c r="B673" t="s">
        <v>30</v>
      </c>
      <c r="C673" t="s">
        <v>40249</v>
      </c>
      <c r="D673" t="s">
        <v>9282</v>
      </c>
      <c r="E673" t="s">
        <v>9282</v>
      </c>
    </row>
    <row r="674" spans="1:5" x14ac:dyDescent="0.25">
      <c r="A674">
        <v>5101118</v>
      </c>
      <c r="B674" t="s">
        <v>41830</v>
      </c>
      <c r="C674" t="s">
        <v>41831</v>
      </c>
      <c r="D674" t="s">
        <v>9282</v>
      </c>
      <c r="E674" t="s">
        <v>9282</v>
      </c>
    </row>
    <row r="675" spans="1:5" x14ac:dyDescent="0.25">
      <c r="A675">
        <v>5101119</v>
      </c>
      <c r="B675" t="s">
        <v>30</v>
      </c>
      <c r="C675" t="s">
        <v>40430</v>
      </c>
      <c r="D675" t="s">
        <v>9282</v>
      </c>
      <c r="E675" t="s">
        <v>9282</v>
      </c>
    </row>
    <row r="676" spans="1:5" x14ac:dyDescent="0.25">
      <c r="A676">
        <v>5101120</v>
      </c>
      <c r="B676" t="s">
        <v>30</v>
      </c>
      <c r="C676" t="s">
        <v>40526</v>
      </c>
      <c r="D676" t="s">
        <v>9282</v>
      </c>
      <c r="E676" t="s">
        <v>9282</v>
      </c>
    </row>
    <row r="677" spans="1:5" x14ac:dyDescent="0.25">
      <c r="A677">
        <v>5101121</v>
      </c>
      <c r="B677" t="s">
        <v>30</v>
      </c>
      <c r="C677" t="s">
        <v>39930</v>
      </c>
      <c r="D677" t="s">
        <v>9282</v>
      </c>
      <c r="E677" t="s">
        <v>9282</v>
      </c>
    </row>
    <row r="678" spans="1:5" x14ac:dyDescent="0.25">
      <c r="A678">
        <v>5101122</v>
      </c>
      <c r="B678" t="s">
        <v>30</v>
      </c>
      <c r="C678" t="s">
        <v>40480</v>
      </c>
      <c r="D678" t="s">
        <v>9282</v>
      </c>
      <c r="E678" t="s">
        <v>9282</v>
      </c>
    </row>
    <row r="679" spans="1:5" x14ac:dyDescent="0.25">
      <c r="A679">
        <v>5101123</v>
      </c>
      <c r="B679" t="s">
        <v>30</v>
      </c>
      <c r="C679" t="s">
        <v>40047</v>
      </c>
      <c r="D679" t="s">
        <v>9282</v>
      </c>
      <c r="E679" t="s">
        <v>9282</v>
      </c>
    </row>
    <row r="680" spans="1:5" x14ac:dyDescent="0.25">
      <c r="A680">
        <v>5101124</v>
      </c>
      <c r="B680" t="s">
        <v>30</v>
      </c>
      <c r="C680" t="s">
        <v>40154</v>
      </c>
      <c r="D680" t="s">
        <v>9282</v>
      </c>
      <c r="E680" t="s">
        <v>9282</v>
      </c>
    </row>
    <row r="681" spans="1:5" x14ac:dyDescent="0.25">
      <c r="A681">
        <v>5101125</v>
      </c>
      <c r="B681" t="s">
        <v>30</v>
      </c>
      <c r="C681" t="s">
        <v>40551</v>
      </c>
      <c r="D681" t="s">
        <v>9282</v>
      </c>
      <c r="E681" t="s">
        <v>9282</v>
      </c>
    </row>
    <row r="682" spans="1:5" x14ac:dyDescent="0.25">
      <c r="A682">
        <v>5101126</v>
      </c>
      <c r="B682" t="s">
        <v>30</v>
      </c>
      <c r="C682" t="s">
        <v>39956</v>
      </c>
      <c r="D682" t="s">
        <v>9282</v>
      </c>
      <c r="E682" t="s">
        <v>9282</v>
      </c>
    </row>
    <row r="683" spans="1:5" x14ac:dyDescent="0.25">
      <c r="A683">
        <v>5101127</v>
      </c>
      <c r="B683" t="s">
        <v>30</v>
      </c>
      <c r="C683" t="s">
        <v>40615</v>
      </c>
      <c r="D683" t="s">
        <v>9282</v>
      </c>
      <c r="E683" t="s">
        <v>9282</v>
      </c>
    </row>
    <row r="684" spans="1:5" x14ac:dyDescent="0.25">
      <c r="A684">
        <v>5101128</v>
      </c>
      <c r="B684" t="s">
        <v>30</v>
      </c>
      <c r="C684" t="s">
        <v>40058</v>
      </c>
      <c r="D684" t="s">
        <v>9282</v>
      </c>
      <c r="E684" t="s">
        <v>9282</v>
      </c>
    </row>
    <row r="685" spans="1:5" x14ac:dyDescent="0.25">
      <c r="A685">
        <v>5101129</v>
      </c>
      <c r="B685" t="s">
        <v>30</v>
      </c>
      <c r="C685" t="s">
        <v>41420</v>
      </c>
      <c r="D685" t="s">
        <v>9282</v>
      </c>
      <c r="E685" t="s">
        <v>9282</v>
      </c>
    </row>
    <row r="686" spans="1:5" x14ac:dyDescent="0.25">
      <c r="A686">
        <v>5101130</v>
      </c>
      <c r="B686" t="s">
        <v>30</v>
      </c>
      <c r="C686" t="s">
        <v>40013</v>
      </c>
      <c r="D686" t="s">
        <v>9282</v>
      </c>
      <c r="E686" t="s">
        <v>9282</v>
      </c>
    </row>
    <row r="687" spans="1:5" x14ac:dyDescent="0.25">
      <c r="A687">
        <v>5101131</v>
      </c>
      <c r="B687" t="s">
        <v>30</v>
      </c>
      <c r="C687" t="s">
        <v>40424</v>
      </c>
      <c r="D687" t="s">
        <v>9282</v>
      </c>
      <c r="E687" t="s">
        <v>9282</v>
      </c>
    </row>
    <row r="688" spans="1:5" x14ac:dyDescent="0.25">
      <c r="A688">
        <v>5101132</v>
      </c>
      <c r="B688" t="s">
        <v>30</v>
      </c>
      <c r="C688" t="s">
        <v>40634</v>
      </c>
      <c r="D688" t="s">
        <v>9282</v>
      </c>
      <c r="E688" t="s">
        <v>9282</v>
      </c>
    </row>
    <row r="689" spans="1:5" x14ac:dyDescent="0.25">
      <c r="A689">
        <v>5101133</v>
      </c>
      <c r="B689" t="s">
        <v>30</v>
      </c>
      <c r="C689" t="s">
        <v>40422</v>
      </c>
      <c r="D689" t="s">
        <v>9282</v>
      </c>
      <c r="E689" t="s">
        <v>9282</v>
      </c>
    </row>
    <row r="690" spans="1:5" x14ac:dyDescent="0.25">
      <c r="A690">
        <v>5101134</v>
      </c>
      <c r="B690" t="s">
        <v>30</v>
      </c>
      <c r="C690" t="s">
        <v>41984</v>
      </c>
      <c r="D690" t="s">
        <v>9282</v>
      </c>
      <c r="E690" t="s">
        <v>9282</v>
      </c>
    </row>
    <row r="691" spans="1:5" x14ac:dyDescent="0.25">
      <c r="A691">
        <v>5101135</v>
      </c>
      <c r="B691" t="s">
        <v>30</v>
      </c>
      <c r="C691" t="s">
        <v>41984</v>
      </c>
      <c r="D691" t="s">
        <v>9282</v>
      </c>
      <c r="E691" t="s">
        <v>9282</v>
      </c>
    </row>
    <row r="692" spans="1:5" x14ac:dyDescent="0.25">
      <c r="A692">
        <v>5101136</v>
      </c>
      <c r="B692" t="s">
        <v>30</v>
      </c>
      <c r="C692" t="s">
        <v>40012</v>
      </c>
      <c r="D692" t="s">
        <v>9282</v>
      </c>
      <c r="E692" t="s">
        <v>9282</v>
      </c>
    </row>
    <row r="693" spans="1:5" x14ac:dyDescent="0.25">
      <c r="A693">
        <v>5101137</v>
      </c>
      <c r="B693" t="s">
        <v>30</v>
      </c>
      <c r="C693" t="s">
        <v>40584</v>
      </c>
      <c r="D693" t="s">
        <v>9282</v>
      </c>
      <c r="E693" t="s">
        <v>9282</v>
      </c>
    </row>
    <row r="694" spans="1:5" x14ac:dyDescent="0.25">
      <c r="A694">
        <v>5101138</v>
      </c>
      <c r="B694" t="s">
        <v>30</v>
      </c>
      <c r="C694" t="s">
        <v>40648</v>
      </c>
      <c r="D694" t="s">
        <v>9282</v>
      </c>
      <c r="E694" t="s">
        <v>9282</v>
      </c>
    </row>
    <row r="695" spans="1:5" x14ac:dyDescent="0.25">
      <c r="A695">
        <v>5101139</v>
      </c>
      <c r="B695" t="s">
        <v>30</v>
      </c>
      <c r="C695" t="s">
        <v>40128</v>
      </c>
      <c r="D695" t="s">
        <v>9282</v>
      </c>
      <c r="E695" t="s">
        <v>9282</v>
      </c>
    </row>
    <row r="696" spans="1:5" x14ac:dyDescent="0.25">
      <c r="A696">
        <v>5101140</v>
      </c>
      <c r="B696" t="s">
        <v>30</v>
      </c>
      <c r="C696" t="s">
        <v>40292</v>
      </c>
      <c r="D696" t="s">
        <v>9282</v>
      </c>
      <c r="E696" t="s">
        <v>9282</v>
      </c>
    </row>
    <row r="697" spans="1:5" x14ac:dyDescent="0.25">
      <c r="A697">
        <v>5101141</v>
      </c>
      <c r="B697" t="s">
        <v>30</v>
      </c>
      <c r="C697" t="s">
        <v>40620</v>
      </c>
      <c r="D697" t="s">
        <v>9282</v>
      </c>
      <c r="E697" t="s">
        <v>9282</v>
      </c>
    </row>
    <row r="698" spans="1:5" x14ac:dyDescent="0.25">
      <c r="A698">
        <v>5101142</v>
      </c>
      <c r="B698" t="s">
        <v>30</v>
      </c>
      <c r="C698" t="s">
        <v>40467</v>
      </c>
      <c r="D698" t="s">
        <v>9282</v>
      </c>
      <c r="E698" t="s">
        <v>9282</v>
      </c>
    </row>
    <row r="699" spans="1:5" x14ac:dyDescent="0.25">
      <c r="A699">
        <v>5101143</v>
      </c>
      <c r="B699" t="s">
        <v>30</v>
      </c>
      <c r="C699" t="s">
        <v>40651</v>
      </c>
      <c r="D699" t="s">
        <v>9282</v>
      </c>
      <c r="E699" t="s">
        <v>9282</v>
      </c>
    </row>
    <row r="700" spans="1:5" x14ac:dyDescent="0.25">
      <c r="A700">
        <v>5101144</v>
      </c>
      <c r="B700" t="s">
        <v>30</v>
      </c>
      <c r="C700" t="s">
        <v>56698</v>
      </c>
      <c r="D700" t="s">
        <v>9282</v>
      </c>
      <c r="E700" t="s">
        <v>9282</v>
      </c>
    </row>
    <row r="701" spans="1:5" x14ac:dyDescent="0.25">
      <c r="A701">
        <v>5101145</v>
      </c>
      <c r="B701" t="s">
        <v>30</v>
      </c>
      <c r="C701" t="s">
        <v>40587</v>
      </c>
      <c r="D701" t="s">
        <v>9282</v>
      </c>
      <c r="E701" t="s">
        <v>9282</v>
      </c>
    </row>
    <row r="702" spans="1:5" x14ac:dyDescent="0.25">
      <c r="A702">
        <v>5101146</v>
      </c>
      <c r="B702" t="s">
        <v>30</v>
      </c>
      <c r="C702" t="s">
        <v>40264</v>
      </c>
      <c r="D702" t="s">
        <v>9282</v>
      </c>
      <c r="E702" t="s">
        <v>9282</v>
      </c>
    </row>
    <row r="703" spans="1:5" x14ac:dyDescent="0.25">
      <c r="A703">
        <v>5101147</v>
      </c>
      <c r="B703" t="s">
        <v>30</v>
      </c>
      <c r="C703" t="s">
        <v>40058</v>
      </c>
      <c r="D703" t="s">
        <v>9282</v>
      </c>
      <c r="E703" t="s">
        <v>9282</v>
      </c>
    </row>
    <row r="704" spans="1:5" x14ac:dyDescent="0.25">
      <c r="A704">
        <v>5101148</v>
      </c>
      <c r="B704" t="s">
        <v>30</v>
      </c>
      <c r="C704" t="s">
        <v>40630</v>
      </c>
      <c r="D704" t="s">
        <v>9282</v>
      </c>
      <c r="E704" t="s">
        <v>9282</v>
      </c>
    </row>
    <row r="705" spans="1:5" x14ac:dyDescent="0.25">
      <c r="A705">
        <v>5101149</v>
      </c>
      <c r="B705" t="s">
        <v>30</v>
      </c>
      <c r="C705" t="s">
        <v>40466</v>
      </c>
      <c r="D705" t="s">
        <v>9282</v>
      </c>
      <c r="E705" t="s">
        <v>9282</v>
      </c>
    </row>
    <row r="706" spans="1:5" x14ac:dyDescent="0.25">
      <c r="A706">
        <v>5101150</v>
      </c>
      <c r="B706" t="s">
        <v>30</v>
      </c>
      <c r="C706" t="s">
        <v>40057</v>
      </c>
      <c r="D706" t="s">
        <v>9282</v>
      </c>
      <c r="E706" t="s">
        <v>9282</v>
      </c>
    </row>
    <row r="707" spans="1:5" x14ac:dyDescent="0.25">
      <c r="A707">
        <v>5102001</v>
      </c>
      <c r="B707" t="s">
        <v>30</v>
      </c>
      <c r="C707" t="s">
        <v>40140</v>
      </c>
      <c r="D707" t="s">
        <v>9282</v>
      </c>
      <c r="E707" t="s">
        <v>9282</v>
      </c>
    </row>
    <row r="708" spans="1:5" x14ac:dyDescent="0.25">
      <c r="A708">
        <v>5102002</v>
      </c>
      <c r="B708" t="s">
        <v>30</v>
      </c>
      <c r="C708" t="s">
        <v>40132</v>
      </c>
      <c r="D708" t="s">
        <v>9282</v>
      </c>
      <c r="E708" t="s">
        <v>9282</v>
      </c>
    </row>
    <row r="709" spans="1:5" x14ac:dyDescent="0.25">
      <c r="A709">
        <v>5102003</v>
      </c>
      <c r="B709" t="s">
        <v>30</v>
      </c>
      <c r="C709" t="s">
        <v>40396</v>
      </c>
      <c r="D709" t="s">
        <v>9282</v>
      </c>
      <c r="E709" t="s">
        <v>9282</v>
      </c>
    </row>
    <row r="710" spans="1:5" x14ac:dyDescent="0.25">
      <c r="A710">
        <v>5102004</v>
      </c>
      <c r="B710" t="s">
        <v>30</v>
      </c>
      <c r="C710" t="s">
        <v>40580</v>
      </c>
      <c r="D710" t="s">
        <v>9282</v>
      </c>
      <c r="E710" t="s">
        <v>9282</v>
      </c>
    </row>
    <row r="711" spans="1:5" x14ac:dyDescent="0.25">
      <c r="A711">
        <v>5102005</v>
      </c>
      <c r="B711" t="s">
        <v>30</v>
      </c>
      <c r="C711" t="s">
        <v>40191</v>
      </c>
      <c r="D711" t="s">
        <v>9282</v>
      </c>
      <c r="E711" t="s">
        <v>9282</v>
      </c>
    </row>
    <row r="712" spans="1:5" x14ac:dyDescent="0.25">
      <c r="A712">
        <v>5102006</v>
      </c>
      <c r="B712" t="s">
        <v>30</v>
      </c>
      <c r="C712" t="s">
        <v>40237</v>
      </c>
      <c r="D712" t="s">
        <v>9282</v>
      </c>
      <c r="E712" t="s">
        <v>9282</v>
      </c>
    </row>
    <row r="713" spans="1:5" x14ac:dyDescent="0.25">
      <c r="A713">
        <v>5102007</v>
      </c>
      <c r="B713" t="s">
        <v>30</v>
      </c>
      <c r="C713" t="s">
        <v>40236</v>
      </c>
      <c r="D713" t="s">
        <v>9282</v>
      </c>
      <c r="E713" t="s">
        <v>9282</v>
      </c>
    </row>
    <row r="714" spans="1:5" x14ac:dyDescent="0.25">
      <c r="A714">
        <v>5102008</v>
      </c>
      <c r="B714" t="s">
        <v>30</v>
      </c>
      <c r="C714" t="s">
        <v>40234</v>
      </c>
      <c r="D714" t="s">
        <v>9282</v>
      </c>
      <c r="E714" t="s">
        <v>9282</v>
      </c>
    </row>
    <row r="715" spans="1:5" x14ac:dyDescent="0.25">
      <c r="A715">
        <v>5102009</v>
      </c>
      <c r="B715" t="s">
        <v>30</v>
      </c>
      <c r="C715" t="s">
        <v>40235</v>
      </c>
      <c r="D715" t="s">
        <v>9282</v>
      </c>
      <c r="E715" t="s">
        <v>9282</v>
      </c>
    </row>
    <row r="716" spans="1:5" x14ac:dyDescent="0.25">
      <c r="A716">
        <v>5102010</v>
      </c>
      <c r="B716" t="s">
        <v>30</v>
      </c>
      <c r="C716" t="s">
        <v>40464</v>
      </c>
      <c r="D716" t="s">
        <v>9282</v>
      </c>
      <c r="E716" t="s">
        <v>9282</v>
      </c>
    </row>
    <row r="717" spans="1:5" x14ac:dyDescent="0.25">
      <c r="A717">
        <v>5102011</v>
      </c>
      <c r="B717" t="s">
        <v>30</v>
      </c>
      <c r="C717" t="s">
        <v>41421</v>
      </c>
      <c r="D717" t="s">
        <v>9282</v>
      </c>
      <c r="E717" t="s">
        <v>9282</v>
      </c>
    </row>
    <row r="718" spans="1:5" x14ac:dyDescent="0.25">
      <c r="A718">
        <v>5103001</v>
      </c>
      <c r="B718" t="s">
        <v>30</v>
      </c>
      <c r="C718" t="s">
        <v>40038</v>
      </c>
      <c r="D718" t="s">
        <v>9282</v>
      </c>
      <c r="E718" t="s">
        <v>9282</v>
      </c>
    </row>
    <row r="719" spans="1:5" x14ac:dyDescent="0.25">
      <c r="A719">
        <v>5104001</v>
      </c>
      <c r="B719" t="s">
        <v>30</v>
      </c>
      <c r="C719" t="s">
        <v>40033</v>
      </c>
      <c r="D719" t="s">
        <v>9282</v>
      </c>
      <c r="E719" t="s">
        <v>9282</v>
      </c>
    </row>
    <row r="720" spans="1:5" x14ac:dyDescent="0.25">
      <c r="A720">
        <v>5104002</v>
      </c>
      <c r="B720" t="s">
        <v>41706</v>
      </c>
      <c r="C720" t="s">
        <v>41707</v>
      </c>
      <c r="D720" t="s">
        <v>9282</v>
      </c>
      <c r="E720" t="s">
        <v>9282</v>
      </c>
    </row>
    <row r="721" spans="1:5" x14ac:dyDescent="0.25">
      <c r="A721">
        <v>5104003</v>
      </c>
      <c r="B721" t="s">
        <v>30</v>
      </c>
      <c r="C721" t="s">
        <v>40498</v>
      </c>
      <c r="D721" t="s">
        <v>9282</v>
      </c>
      <c r="E721" t="s">
        <v>9282</v>
      </c>
    </row>
    <row r="722" spans="1:5" x14ac:dyDescent="0.25">
      <c r="A722">
        <v>5104004</v>
      </c>
      <c r="B722" t="s">
        <v>30</v>
      </c>
      <c r="C722" t="s">
        <v>40335</v>
      </c>
      <c r="D722" t="s">
        <v>9282</v>
      </c>
      <c r="E722" t="s">
        <v>9282</v>
      </c>
    </row>
    <row r="723" spans="1:5" x14ac:dyDescent="0.25">
      <c r="A723">
        <v>5104005</v>
      </c>
      <c r="B723" t="s">
        <v>30</v>
      </c>
      <c r="C723" t="s">
        <v>39981</v>
      </c>
      <c r="D723" t="s">
        <v>9282</v>
      </c>
      <c r="E723" t="s">
        <v>9282</v>
      </c>
    </row>
    <row r="724" spans="1:5" x14ac:dyDescent="0.25">
      <c r="A724">
        <v>5104006</v>
      </c>
      <c r="B724" t="s">
        <v>30</v>
      </c>
      <c r="C724" t="s">
        <v>40503</v>
      </c>
      <c r="D724" t="s">
        <v>9282</v>
      </c>
      <c r="E724" t="s">
        <v>9282</v>
      </c>
    </row>
    <row r="725" spans="1:5" x14ac:dyDescent="0.25">
      <c r="A725">
        <v>5105001</v>
      </c>
      <c r="B725" t="s">
        <v>30</v>
      </c>
      <c r="C725" t="s">
        <v>40331</v>
      </c>
      <c r="D725" t="s">
        <v>9282</v>
      </c>
      <c r="E725" t="s">
        <v>9282</v>
      </c>
    </row>
    <row r="726" spans="1:5" x14ac:dyDescent="0.25">
      <c r="A726">
        <v>5105002</v>
      </c>
      <c r="B726" t="s">
        <v>30</v>
      </c>
      <c r="C726" t="s">
        <v>40434</v>
      </c>
      <c r="D726" t="s">
        <v>9282</v>
      </c>
      <c r="E726" t="s">
        <v>9282</v>
      </c>
    </row>
    <row r="727" spans="1:5" x14ac:dyDescent="0.25">
      <c r="A727">
        <v>5105003</v>
      </c>
      <c r="B727" t="s">
        <v>41512</v>
      </c>
      <c r="C727" t="s">
        <v>41513</v>
      </c>
      <c r="D727" t="s">
        <v>9282</v>
      </c>
      <c r="E727" t="s">
        <v>9282</v>
      </c>
    </row>
    <row r="728" spans="1:5" x14ac:dyDescent="0.25">
      <c r="A728">
        <v>5105004</v>
      </c>
      <c r="B728" t="s">
        <v>30</v>
      </c>
      <c r="C728" t="s">
        <v>40287</v>
      </c>
      <c r="D728" t="s">
        <v>9282</v>
      </c>
      <c r="E728" t="s">
        <v>9282</v>
      </c>
    </row>
    <row r="729" spans="1:5" x14ac:dyDescent="0.25">
      <c r="A729">
        <v>5105005</v>
      </c>
      <c r="B729" t="s">
        <v>30</v>
      </c>
      <c r="C729" t="s">
        <v>40510</v>
      </c>
      <c r="D729" t="s">
        <v>9282</v>
      </c>
      <c r="E729" t="s">
        <v>9282</v>
      </c>
    </row>
    <row r="730" spans="1:5" x14ac:dyDescent="0.25">
      <c r="A730">
        <v>5105006</v>
      </c>
      <c r="B730" t="s">
        <v>30</v>
      </c>
      <c r="C730" t="s">
        <v>39950</v>
      </c>
      <c r="D730" t="s">
        <v>9282</v>
      </c>
      <c r="E730" t="s">
        <v>9282</v>
      </c>
    </row>
    <row r="731" spans="1:5" x14ac:dyDescent="0.25">
      <c r="A731">
        <v>5105007</v>
      </c>
      <c r="B731" t="s">
        <v>30</v>
      </c>
      <c r="C731" t="s">
        <v>40416</v>
      </c>
      <c r="D731" t="s">
        <v>9282</v>
      </c>
      <c r="E731" t="s">
        <v>9282</v>
      </c>
    </row>
    <row r="732" spans="1:5" x14ac:dyDescent="0.25">
      <c r="A732">
        <v>5105008</v>
      </c>
      <c r="B732" t="s">
        <v>30</v>
      </c>
      <c r="C732" t="s">
        <v>40592</v>
      </c>
      <c r="D732" t="s">
        <v>9282</v>
      </c>
      <c r="E732" t="s">
        <v>9282</v>
      </c>
    </row>
    <row r="733" spans="1:5" x14ac:dyDescent="0.25">
      <c r="A733">
        <v>5105009</v>
      </c>
      <c r="B733" t="s">
        <v>30</v>
      </c>
      <c r="C733" t="s">
        <v>40117</v>
      </c>
      <c r="D733" t="s">
        <v>9282</v>
      </c>
      <c r="E733" t="s">
        <v>9282</v>
      </c>
    </row>
    <row r="734" spans="1:5" x14ac:dyDescent="0.25">
      <c r="A734">
        <v>5105010</v>
      </c>
      <c r="B734" t="s">
        <v>30</v>
      </c>
      <c r="C734" t="s">
        <v>40451</v>
      </c>
      <c r="D734" t="s">
        <v>9282</v>
      </c>
      <c r="E734" t="s">
        <v>9282</v>
      </c>
    </row>
    <row r="735" spans="1:5" x14ac:dyDescent="0.25">
      <c r="A735">
        <v>5105011</v>
      </c>
      <c r="B735" t="s">
        <v>30</v>
      </c>
      <c r="C735" t="s">
        <v>40129</v>
      </c>
      <c r="D735" t="s">
        <v>9282</v>
      </c>
      <c r="E735" t="s">
        <v>9282</v>
      </c>
    </row>
    <row r="736" spans="1:5" x14ac:dyDescent="0.25">
      <c r="A736">
        <v>5105012</v>
      </c>
      <c r="B736" t="s">
        <v>30</v>
      </c>
      <c r="C736" t="s">
        <v>40618</v>
      </c>
      <c r="D736" t="s">
        <v>9282</v>
      </c>
      <c r="E736" t="s">
        <v>9282</v>
      </c>
    </row>
    <row r="737" spans="1:5" x14ac:dyDescent="0.25">
      <c r="A737">
        <v>5105013</v>
      </c>
      <c r="B737" t="s">
        <v>30</v>
      </c>
      <c r="C737" t="s">
        <v>40609</v>
      </c>
      <c r="D737" t="s">
        <v>9282</v>
      </c>
      <c r="E737" t="s">
        <v>9282</v>
      </c>
    </row>
    <row r="738" spans="1:5" x14ac:dyDescent="0.25">
      <c r="A738">
        <v>5106001</v>
      </c>
      <c r="B738" t="s">
        <v>30</v>
      </c>
      <c r="C738" t="s">
        <v>40137</v>
      </c>
      <c r="D738" t="s">
        <v>9282</v>
      </c>
      <c r="E738" t="s">
        <v>9282</v>
      </c>
    </row>
    <row r="739" spans="1:5" x14ac:dyDescent="0.25">
      <c r="A739">
        <v>5106002</v>
      </c>
      <c r="B739" t="s">
        <v>41945</v>
      </c>
      <c r="C739" t="s">
        <v>41946</v>
      </c>
      <c r="D739" t="s">
        <v>9282</v>
      </c>
      <c r="E739" t="s">
        <v>9282</v>
      </c>
    </row>
    <row r="740" spans="1:5" x14ac:dyDescent="0.25">
      <c r="A740">
        <v>5107001</v>
      </c>
      <c r="B740" t="s">
        <v>30</v>
      </c>
      <c r="C740" t="s">
        <v>40583</v>
      </c>
      <c r="D740" t="s">
        <v>9282</v>
      </c>
      <c r="E740" t="s">
        <v>9282</v>
      </c>
    </row>
    <row r="741" spans="1:5" x14ac:dyDescent="0.25">
      <c r="A741">
        <v>5108001</v>
      </c>
      <c r="B741" t="s">
        <v>30</v>
      </c>
      <c r="C741" t="s">
        <v>40242</v>
      </c>
      <c r="D741" t="s">
        <v>9282</v>
      </c>
      <c r="E741" t="s">
        <v>9282</v>
      </c>
    </row>
    <row r="742" spans="1:5" x14ac:dyDescent="0.25">
      <c r="A742">
        <v>5108002</v>
      </c>
      <c r="B742" t="s">
        <v>30</v>
      </c>
      <c r="C742" t="s">
        <v>40455</v>
      </c>
      <c r="D742" t="s">
        <v>9282</v>
      </c>
      <c r="E742" t="s">
        <v>9282</v>
      </c>
    </row>
    <row r="743" spans="1:5" x14ac:dyDescent="0.25">
      <c r="A743">
        <v>5108003</v>
      </c>
      <c r="B743" t="s">
        <v>30</v>
      </c>
      <c r="C743" t="s">
        <v>40296</v>
      </c>
      <c r="D743" t="s">
        <v>9282</v>
      </c>
      <c r="E743" t="s">
        <v>9282</v>
      </c>
    </row>
    <row r="744" spans="1:5" x14ac:dyDescent="0.25">
      <c r="A744">
        <v>5109001</v>
      </c>
      <c r="B744" t="s">
        <v>30</v>
      </c>
      <c r="C744" t="s">
        <v>40776</v>
      </c>
      <c r="D744" t="s">
        <v>9282</v>
      </c>
      <c r="E744" t="s">
        <v>9282</v>
      </c>
    </row>
    <row r="745" spans="1:5" x14ac:dyDescent="0.25">
      <c r="A745">
        <v>5109002</v>
      </c>
      <c r="B745" t="s">
        <v>30</v>
      </c>
      <c r="C745" t="s">
        <v>40761</v>
      </c>
      <c r="D745" t="s">
        <v>9282</v>
      </c>
      <c r="E745" t="s">
        <v>9282</v>
      </c>
    </row>
    <row r="746" spans="1:5" x14ac:dyDescent="0.25">
      <c r="A746">
        <v>5109003</v>
      </c>
      <c r="B746" t="s">
        <v>30</v>
      </c>
      <c r="C746" t="s">
        <v>40730</v>
      </c>
      <c r="D746" t="s">
        <v>9282</v>
      </c>
      <c r="E746" t="s">
        <v>9282</v>
      </c>
    </row>
    <row r="747" spans="1:5" x14ac:dyDescent="0.25">
      <c r="A747">
        <v>5109004</v>
      </c>
      <c r="B747" t="s">
        <v>30</v>
      </c>
      <c r="C747" t="s">
        <v>40716</v>
      </c>
      <c r="D747" t="s">
        <v>9282</v>
      </c>
      <c r="E747" t="s">
        <v>9282</v>
      </c>
    </row>
    <row r="748" spans="1:5" x14ac:dyDescent="0.25">
      <c r="A748">
        <v>5109005</v>
      </c>
      <c r="B748" t="s">
        <v>30</v>
      </c>
      <c r="C748" t="s">
        <v>40739</v>
      </c>
      <c r="D748" t="s">
        <v>9282</v>
      </c>
      <c r="E748" t="s">
        <v>9282</v>
      </c>
    </row>
    <row r="749" spans="1:5" x14ac:dyDescent="0.25">
      <c r="A749">
        <v>5109006</v>
      </c>
      <c r="B749" t="s">
        <v>30</v>
      </c>
      <c r="C749" t="s">
        <v>40755</v>
      </c>
      <c r="D749" t="s">
        <v>9282</v>
      </c>
      <c r="E749" t="s">
        <v>9282</v>
      </c>
    </row>
    <row r="750" spans="1:5" x14ac:dyDescent="0.25">
      <c r="A750">
        <v>5109007</v>
      </c>
      <c r="B750" t="s">
        <v>30</v>
      </c>
      <c r="C750" t="s">
        <v>40812</v>
      </c>
      <c r="D750" t="s">
        <v>9282</v>
      </c>
      <c r="E750" t="s">
        <v>9282</v>
      </c>
    </row>
    <row r="751" spans="1:5" x14ac:dyDescent="0.25">
      <c r="A751">
        <v>5109008</v>
      </c>
      <c r="B751" t="s">
        <v>30</v>
      </c>
      <c r="C751" t="s">
        <v>40731</v>
      </c>
      <c r="D751" t="s">
        <v>9282</v>
      </c>
      <c r="E751" t="s">
        <v>9282</v>
      </c>
    </row>
    <row r="752" spans="1:5" x14ac:dyDescent="0.25">
      <c r="A752">
        <v>5109009</v>
      </c>
      <c r="B752" t="s">
        <v>30</v>
      </c>
      <c r="C752" t="s">
        <v>40814</v>
      </c>
      <c r="D752" t="s">
        <v>9282</v>
      </c>
      <c r="E752" t="s">
        <v>9282</v>
      </c>
    </row>
    <row r="753" spans="1:5" x14ac:dyDescent="0.25">
      <c r="A753">
        <v>5109010</v>
      </c>
      <c r="B753" t="s">
        <v>30</v>
      </c>
      <c r="C753" t="s">
        <v>40763</v>
      </c>
      <c r="D753" t="s">
        <v>9282</v>
      </c>
      <c r="E753" t="s">
        <v>9282</v>
      </c>
    </row>
    <row r="754" spans="1:5" x14ac:dyDescent="0.25">
      <c r="A754">
        <v>5109011</v>
      </c>
      <c r="B754" t="s">
        <v>30</v>
      </c>
      <c r="C754" t="s">
        <v>40707</v>
      </c>
      <c r="D754" t="s">
        <v>9282</v>
      </c>
      <c r="E754" t="s">
        <v>9282</v>
      </c>
    </row>
    <row r="755" spans="1:5" x14ac:dyDescent="0.25">
      <c r="A755">
        <v>5109012</v>
      </c>
      <c r="B755" t="s">
        <v>30</v>
      </c>
      <c r="C755" t="s">
        <v>40741</v>
      </c>
      <c r="D755" t="s">
        <v>9282</v>
      </c>
      <c r="E755" t="s">
        <v>9282</v>
      </c>
    </row>
    <row r="756" spans="1:5" x14ac:dyDescent="0.25">
      <c r="A756">
        <v>5109013</v>
      </c>
      <c r="B756" t="s">
        <v>30</v>
      </c>
      <c r="C756" t="s">
        <v>40764</v>
      </c>
      <c r="D756" t="s">
        <v>9282</v>
      </c>
      <c r="E756" t="s">
        <v>9282</v>
      </c>
    </row>
    <row r="757" spans="1:5" x14ac:dyDescent="0.25">
      <c r="A757">
        <v>5109014</v>
      </c>
      <c r="B757" t="s">
        <v>30</v>
      </c>
      <c r="C757" t="s">
        <v>40753</v>
      </c>
      <c r="D757" t="s">
        <v>9282</v>
      </c>
      <c r="E757" t="s">
        <v>9282</v>
      </c>
    </row>
    <row r="758" spans="1:5" x14ac:dyDescent="0.25">
      <c r="A758">
        <v>5109015</v>
      </c>
      <c r="B758" t="s">
        <v>30</v>
      </c>
      <c r="C758" t="s">
        <v>40810</v>
      </c>
      <c r="D758" t="s">
        <v>9282</v>
      </c>
      <c r="E758" t="s">
        <v>9282</v>
      </c>
    </row>
    <row r="759" spans="1:5" x14ac:dyDescent="0.25">
      <c r="A759">
        <v>5109016</v>
      </c>
      <c r="B759" t="s">
        <v>30</v>
      </c>
      <c r="C759" t="s">
        <v>40794</v>
      </c>
      <c r="D759" t="s">
        <v>9282</v>
      </c>
      <c r="E759" t="s">
        <v>9282</v>
      </c>
    </row>
    <row r="760" spans="1:5" x14ac:dyDescent="0.25">
      <c r="A760">
        <v>5109017</v>
      </c>
      <c r="B760" t="s">
        <v>30</v>
      </c>
      <c r="C760" t="s">
        <v>40766</v>
      </c>
      <c r="D760" t="s">
        <v>9282</v>
      </c>
      <c r="E760" t="s">
        <v>9282</v>
      </c>
    </row>
    <row r="761" spans="1:5" x14ac:dyDescent="0.25">
      <c r="A761">
        <v>5109018</v>
      </c>
      <c r="B761" t="s">
        <v>30</v>
      </c>
      <c r="C761" t="s">
        <v>40770</v>
      </c>
      <c r="D761" t="s">
        <v>9282</v>
      </c>
      <c r="E761" t="s">
        <v>9282</v>
      </c>
    </row>
    <row r="762" spans="1:5" x14ac:dyDescent="0.25">
      <c r="A762">
        <v>5109019</v>
      </c>
      <c r="B762" t="s">
        <v>30</v>
      </c>
      <c r="C762" t="s">
        <v>40708</v>
      </c>
      <c r="D762" t="s">
        <v>9282</v>
      </c>
      <c r="E762" t="s">
        <v>9282</v>
      </c>
    </row>
    <row r="763" spans="1:5" x14ac:dyDescent="0.25">
      <c r="A763">
        <v>5109020</v>
      </c>
      <c r="B763" t="s">
        <v>30</v>
      </c>
      <c r="C763" t="s">
        <v>40774</v>
      </c>
      <c r="D763" t="s">
        <v>9282</v>
      </c>
      <c r="E763" t="s">
        <v>9282</v>
      </c>
    </row>
    <row r="764" spans="1:5" x14ac:dyDescent="0.25">
      <c r="A764">
        <v>5109021</v>
      </c>
      <c r="B764" t="s">
        <v>30</v>
      </c>
      <c r="C764" t="s">
        <v>40815</v>
      </c>
      <c r="D764" t="s">
        <v>9282</v>
      </c>
      <c r="E764" t="s">
        <v>9282</v>
      </c>
    </row>
    <row r="765" spans="1:5" x14ac:dyDescent="0.25">
      <c r="A765">
        <v>5109022</v>
      </c>
      <c r="B765" t="s">
        <v>30</v>
      </c>
      <c r="C765" t="s">
        <v>40742</v>
      </c>
      <c r="D765" t="s">
        <v>9282</v>
      </c>
      <c r="E765" t="s">
        <v>9282</v>
      </c>
    </row>
    <row r="766" spans="1:5" x14ac:dyDescent="0.25">
      <c r="A766">
        <v>5109023</v>
      </c>
      <c r="B766" t="s">
        <v>30</v>
      </c>
      <c r="C766" t="s">
        <v>40702</v>
      </c>
      <c r="D766" t="s">
        <v>9282</v>
      </c>
      <c r="E766" t="s">
        <v>9282</v>
      </c>
    </row>
    <row r="767" spans="1:5" x14ac:dyDescent="0.25">
      <c r="A767">
        <v>5109024</v>
      </c>
      <c r="B767" t="s">
        <v>30</v>
      </c>
      <c r="C767" t="s">
        <v>40728</v>
      </c>
      <c r="D767" t="s">
        <v>9282</v>
      </c>
      <c r="E767" t="s">
        <v>9282</v>
      </c>
    </row>
    <row r="768" spans="1:5" x14ac:dyDescent="0.25">
      <c r="A768">
        <v>5109025</v>
      </c>
      <c r="B768" t="s">
        <v>30</v>
      </c>
      <c r="C768" t="s">
        <v>40704</v>
      </c>
      <c r="D768" t="s">
        <v>9282</v>
      </c>
      <c r="E768" t="s">
        <v>9282</v>
      </c>
    </row>
    <row r="769" spans="1:5" x14ac:dyDescent="0.25">
      <c r="A769">
        <v>5109026</v>
      </c>
      <c r="B769" t="s">
        <v>30</v>
      </c>
      <c r="C769" t="s">
        <v>40793</v>
      </c>
      <c r="D769" t="s">
        <v>9282</v>
      </c>
      <c r="E769" t="s">
        <v>9282</v>
      </c>
    </row>
    <row r="770" spans="1:5" x14ac:dyDescent="0.25">
      <c r="A770">
        <v>5109027</v>
      </c>
      <c r="B770" t="s">
        <v>30</v>
      </c>
      <c r="C770" t="s">
        <v>40740</v>
      </c>
      <c r="D770" t="s">
        <v>9282</v>
      </c>
      <c r="E770" t="s">
        <v>9282</v>
      </c>
    </row>
    <row r="771" spans="1:5" x14ac:dyDescent="0.25">
      <c r="A771">
        <v>5109028</v>
      </c>
      <c r="B771" t="s">
        <v>30</v>
      </c>
      <c r="C771" t="s">
        <v>40705</v>
      </c>
      <c r="D771" t="s">
        <v>9282</v>
      </c>
      <c r="E771" t="s">
        <v>9282</v>
      </c>
    </row>
    <row r="772" spans="1:5" x14ac:dyDescent="0.25">
      <c r="A772">
        <v>5109029</v>
      </c>
      <c r="B772" t="s">
        <v>30</v>
      </c>
      <c r="C772" t="s">
        <v>40787</v>
      </c>
      <c r="D772" t="s">
        <v>9282</v>
      </c>
      <c r="E772" t="s">
        <v>9282</v>
      </c>
    </row>
    <row r="773" spans="1:5" x14ac:dyDescent="0.25">
      <c r="A773">
        <v>5109030</v>
      </c>
      <c r="B773" t="s">
        <v>30</v>
      </c>
      <c r="C773" t="s">
        <v>40775</v>
      </c>
      <c r="D773" t="s">
        <v>9282</v>
      </c>
      <c r="E773" t="s">
        <v>9282</v>
      </c>
    </row>
    <row r="774" spans="1:5" x14ac:dyDescent="0.25">
      <c r="A774">
        <v>5109031</v>
      </c>
      <c r="B774" t="s">
        <v>30</v>
      </c>
      <c r="C774" t="s">
        <v>40817</v>
      </c>
      <c r="D774" t="s">
        <v>9282</v>
      </c>
      <c r="E774" t="s">
        <v>9282</v>
      </c>
    </row>
    <row r="775" spans="1:5" x14ac:dyDescent="0.25">
      <c r="A775">
        <v>5109032</v>
      </c>
      <c r="B775" t="s">
        <v>30</v>
      </c>
      <c r="C775" t="s">
        <v>40784</v>
      </c>
      <c r="D775" t="s">
        <v>9282</v>
      </c>
      <c r="E775" t="s">
        <v>9282</v>
      </c>
    </row>
    <row r="776" spans="1:5" x14ac:dyDescent="0.25">
      <c r="A776">
        <v>5109033</v>
      </c>
      <c r="B776" t="s">
        <v>30</v>
      </c>
      <c r="C776" t="s">
        <v>40729</v>
      </c>
      <c r="D776" t="s">
        <v>9282</v>
      </c>
      <c r="E776" t="s">
        <v>9282</v>
      </c>
    </row>
    <row r="777" spans="1:5" x14ac:dyDescent="0.25">
      <c r="A777">
        <v>5109034</v>
      </c>
      <c r="B777" t="s">
        <v>30</v>
      </c>
      <c r="C777" t="s">
        <v>40743</v>
      </c>
      <c r="D777" t="s">
        <v>9282</v>
      </c>
      <c r="E777" t="s">
        <v>9282</v>
      </c>
    </row>
    <row r="778" spans="1:5" x14ac:dyDescent="0.25">
      <c r="A778">
        <v>5109035</v>
      </c>
      <c r="B778" t="s">
        <v>30</v>
      </c>
      <c r="C778" t="s">
        <v>40797</v>
      </c>
      <c r="D778" t="s">
        <v>9282</v>
      </c>
      <c r="E778" t="s">
        <v>9282</v>
      </c>
    </row>
    <row r="779" spans="1:5" x14ac:dyDescent="0.25">
      <c r="A779">
        <v>5109036</v>
      </c>
      <c r="B779" t="s">
        <v>30</v>
      </c>
      <c r="C779" t="s">
        <v>40703</v>
      </c>
      <c r="D779" t="s">
        <v>9282</v>
      </c>
      <c r="E779" t="s">
        <v>9282</v>
      </c>
    </row>
    <row r="780" spans="1:5" x14ac:dyDescent="0.25">
      <c r="A780">
        <v>5109037</v>
      </c>
      <c r="B780" t="s">
        <v>30</v>
      </c>
      <c r="C780" t="s">
        <v>40806</v>
      </c>
      <c r="D780" t="s">
        <v>9282</v>
      </c>
      <c r="E780" t="s">
        <v>9282</v>
      </c>
    </row>
    <row r="781" spans="1:5" x14ac:dyDescent="0.25">
      <c r="A781">
        <v>5109038</v>
      </c>
      <c r="B781" t="s">
        <v>30</v>
      </c>
      <c r="C781" t="s">
        <v>40795</v>
      </c>
      <c r="D781" t="s">
        <v>9282</v>
      </c>
      <c r="E781" t="s">
        <v>9282</v>
      </c>
    </row>
    <row r="782" spans="1:5" x14ac:dyDescent="0.25">
      <c r="A782">
        <v>5109039</v>
      </c>
      <c r="B782" t="s">
        <v>30</v>
      </c>
      <c r="C782" t="s">
        <v>40805</v>
      </c>
      <c r="D782" t="s">
        <v>9282</v>
      </c>
      <c r="E782" t="s">
        <v>9282</v>
      </c>
    </row>
    <row r="783" spans="1:5" x14ac:dyDescent="0.25">
      <c r="A783">
        <v>5109040</v>
      </c>
      <c r="B783" t="s">
        <v>30</v>
      </c>
      <c r="C783" t="s">
        <v>40737</v>
      </c>
      <c r="D783" t="s">
        <v>9282</v>
      </c>
      <c r="E783" t="s">
        <v>9282</v>
      </c>
    </row>
    <row r="784" spans="1:5" x14ac:dyDescent="0.25">
      <c r="A784">
        <v>5109041</v>
      </c>
      <c r="B784" t="s">
        <v>30</v>
      </c>
      <c r="C784" t="s">
        <v>40792</v>
      </c>
      <c r="D784" t="s">
        <v>9282</v>
      </c>
      <c r="E784" t="s">
        <v>9282</v>
      </c>
    </row>
    <row r="785" spans="1:5" x14ac:dyDescent="0.25">
      <c r="A785">
        <v>5109042</v>
      </c>
      <c r="B785" t="s">
        <v>30</v>
      </c>
      <c r="C785" t="s">
        <v>40709</v>
      </c>
      <c r="D785" t="s">
        <v>9282</v>
      </c>
      <c r="E785" t="s">
        <v>9282</v>
      </c>
    </row>
    <row r="786" spans="1:5" x14ac:dyDescent="0.25">
      <c r="A786">
        <v>5109043</v>
      </c>
      <c r="B786" t="s">
        <v>30</v>
      </c>
      <c r="C786" t="s">
        <v>40762</v>
      </c>
      <c r="D786" t="s">
        <v>9282</v>
      </c>
      <c r="E786" t="s">
        <v>9282</v>
      </c>
    </row>
    <row r="787" spans="1:5" x14ac:dyDescent="0.25">
      <c r="A787">
        <v>5109044</v>
      </c>
      <c r="B787" t="s">
        <v>30</v>
      </c>
      <c r="C787" t="s">
        <v>40758</v>
      </c>
      <c r="D787" t="s">
        <v>9282</v>
      </c>
      <c r="E787" t="s">
        <v>9282</v>
      </c>
    </row>
    <row r="788" spans="1:5" x14ac:dyDescent="0.25">
      <c r="A788">
        <v>5109045</v>
      </c>
      <c r="B788" t="s">
        <v>30</v>
      </c>
      <c r="C788" t="s">
        <v>40820</v>
      </c>
      <c r="D788" t="s">
        <v>9282</v>
      </c>
      <c r="E788" t="s">
        <v>9282</v>
      </c>
    </row>
    <row r="789" spans="1:5" x14ac:dyDescent="0.25">
      <c r="A789">
        <v>5109046</v>
      </c>
      <c r="B789" t="s">
        <v>30</v>
      </c>
      <c r="C789" t="s">
        <v>40796</v>
      </c>
      <c r="D789" t="s">
        <v>9282</v>
      </c>
      <c r="E789" t="s">
        <v>9282</v>
      </c>
    </row>
    <row r="790" spans="1:5" x14ac:dyDescent="0.25">
      <c r="A790">
        <v>5109047</v>
      </c>
      <c r="B790" t="s">
        <v>30</v>
      </c>
      <c r="C790" t="s">
        <v>40783</v>
      </c>
      <c r="D790" t="s">
        <v>9282</v>
      </c>
      <c r="E790" t="s">
        <v>9282</v>
      </c>
    </row>
    <row r="791" spans="1:5" x14ac:dyDescent="0.25">
      <c r="A791">
        <v>5109048</v>
      </c>
      <c r="B791" t="s">
        <v>30</v>
      </c>
      <c r="C791" t="s">
        <v>40823</v>
      </c>
      <c r="D791" t="s">
        <v>9282</v>
      </c>
      <c r="E791" t="s">
        <v>9282</v>
      </c>
    </row>
    <row r="792" spans="1:5" x14ac:dyDescent="0.25">
      <c r="A792">
        <v>5109049</v>
      </c>
      <c r="B792" t="s">
        <v>30</v>
      </c>
      <c r="C792" t="s">
        <v>40804</v>
      </c>
      <c r="D792" t="s">
        <v>9282</v>
      </c>
      <c r="E792" t="s">
        <v>9282</v>
      </c>
    </row>
    <row r="793" spans="1:5" x14ac:dyDescent="0.25">
      <c r="A793">
        <v>5109050</v>
      </c>
      <c r="B793" t="s">
        <v>30</v>
      </c>
      <c r="C793" t="s">
        <v>40721</v>
      </c>
      <c r="D793" t="s">
        <v>9282</v>
      </c>
      <c r="E793" t="s">
        <v>9282</v>
      </c>
    </row>
    <row r="794" spans="1:5" x14ac:dyDescent="0.25">
      <c r="A794">
        <v>5109051</v>
      </c>
      <c r="B794" t="s">
        <v>30</v>
      </c>
      <c r="C794" t="s">
        <v>40773</v>
      </c>
      <c r="D794" t="s">
        <v>9282</v>
      </c>
      <c r="E794" t="s">
        <v>9282</v>
      </c>
    </row>
    <row r="795" spans="1:5" x14ac:dyDescent="0.25">
      <c r="A795">
        <v>5109052</v>
      </c>
      <c r="B795" t="s">
        <v>30</v>
      </c>
      <c r="C795" t="s">
        <v>40807</v>
      </c>
      <c r="D795" t="s">
        <v>9282</v>
      </c>
      <c r="E795" t="s">
        <v>9282</v>
      </c>
    </row>
    <row r="796" spans="1:5" x14ac:dyDescent="0.25">
      <c r="A796">
        <v>5109053</v>
      </c>
      <c r="B796" t="s">
        <v>30</v>
      </c>
      <c r="C796" t="s">
        <v>40754</v>
      </c>
      <c r="D796" t="s">
        <v>9282</v>
      </c>
      <c r="E796" t="s">
        <v>9282</v>
      </c>
    </row>
    <row r="797" spans="1:5" x14ac:dyDescent="0.25">
      <c r="A797">
        <v>5109054</v>
      </c>
      <c r="B797" t="s">
        <v>30</v>
      </c>
      <c r="C797" t="s">
        <v>40825</v>
      </c>
      <c r="D797" t="s">
        <v>9282</v>
      </c>
      <c r="E797" t="s">
        <v>9282</v>
      </c>
    </row>
    <row r="798" spans="1:5" x14ac:dyDescent="0.25">
      <c r="A798">
        <v>5109055</v>
      </c>
      <c r="B798" t="s">
        <v>30</v>
      </c>
      <c r="C798" t="s">
        <v>40809</v>
      </c>
      <c r="D798" t="s">
        <v>9282</v>
      </c>
      <c r="E798" t="s">
        <v>9282</v>
      </c>
    </row>
    <row r="799" spans="1:5" x14ac:dyDescent="0.25">
      <c r="A799">
        <v>5109056</v>
      </c>
      <c r="B799" t="s">
        <v>30</v>
      </c>
      <c r="C799" t="s">
        <v>40756</v>
      </c>
      <c r="D799" t="s">
        <v>9282</v>
      </c>
      <c r="E799" t="s">
        <v>9282</v>
      </c>
    </row>
    <row r="800" spans="1:5" x14ac:dyDescent="0.25">
      <c r="A800">
        <v>5109057</v>
      </c>
      <c r="B800" t="s">
        <v>30</v>
      </c>
      <c r="C800" t="s">
        <v>40780</v>
      </c>
      <c r="D800" t="s">
        <v>9282</v>
      </c>
      <c r="E800" t="s">
        <v>9282</v>
      </c>
    </row>
    <row r="801" spans="1:5" x14ac:dyDescent="0.25">
      <c r="A801">
        <v>5109058</v>
      </c>
      <c r="B801" t="s">
        <v>30</v>
      </c>
      <c r="C801" t="s">
        <v>40713</v>
      </c>
      <c r="D801" t="s">
        <v>9282</v>
      </c>
      <c r="E801" t="s">
        <v>9282</v>
      </c>
    </row>
    <row r="802" spans="1:5" x14ac:dyDescent="0.25">
      <c r="A802">
        <v>5109059</v>
      </c>
      <c r="B802" t="s">
        <v>30</v>
      </c>
      <c r="C802" t="s">
        <v>40760</v>
      </c>
      <c r="D802" t="s">
        <v>9282</v>
      </c>
      <c r="E802" t="s">
        <v>9282</v>
      </c>
    </row>
    <row r="803" spans="1:5" x14ac:dyDescent="0.25">
      <c r="A803">
        <v>5109060</v>
      </c>
      <c r="B803" t="s">
        <v>30</v>
      </c>
      <c r="C803" t="s">
        <v>40811</v>
      </c>
      <c r="D803" t="s">
        <v>9282</v>
      </c>
      <c r="E803" t="s">
        <v>9282</v>
      </c>
    </row>
    <row r="804" spans="1:5" x14ac:dyDescent="0.25">
      <c r="A804">
        <v>5109061</v>
      </c>
      <c r="B804" t="s">
        <v>30</v>
      </c>
      <c r="C804" t="s">
        <v>40745</v>
      </c>
      <c r="D804" t="s">
        <v>9282</v>
      </c>
      <c r="E804" t="s">
        <v>9282</v>
      </c>
    </row>
    <row r="805" spans="1:5" x14ac:dyDescent="0.25">
      <c r="A805">
        <v>5109062</v>
      </c>
      <c r="B805" t="s">
        <v>30</v>
      </c>
      <c r="C805" t="s">
        <v>40710</v>
      </c>
      <c r="D805" t="s">
        <v>9282</v>
      </c>
      <c r="E805" t="s">
        <v>9282</v>
      </c>
    </row>
    <row r="806" spans="1:5" x14ac:dyDescent="0.25">
      <c r="A806">
        <v>5109063</v>
      </c>
      <c r="B806" t="s">
        <v>30</v>
      </c>
      <c r="C806" t="s">
        <v>40735</v>
      </c>
      <c r="D806" t="s">
        <v>9282</v>
      </c>
      <c r="E806" t="s">
        <v>9282</v>
      </c>
    </row>
    <row r="807" spans="1:5" x14ac:dyDescent="0.25">
      <c r="A807">
        <v>5109064</v>
      </c>
      <c r="B807" t="s">
        <v>30</v>
      </c>
      <c r="C807" t="s">
        <v>40712</v>
      </c>
      <c r="D807" t="s">
        <v>9282</v>
      </c>
      <c r="E807" t="s">
        <v>9282</v>
      </c>
    </row>
    <row r="808" spans="1:5" x14ac:dyDescent="0.25">
      <c r="A808">
        <v>5109065</v>
      </c>
      <c r="B808" t="s">
        <v>30</v>
      </c>
      <c r="C808" t="s">
        <v>40788</v>
      </c>
      <c r="D808" t="s">
        <v>9282</v>
      </c>
      <c r="E808" t="s">
        <v>9282</v>
      </c>
    </row>
    <row r="809" spans="1:5" x14ac:dyDescent="0.25">
      <c r="A809">
        <v>5109066</v>
      </c>
      <c r="B809" t="s">
        <v>30</v>
      </c>
      <c r="C809" t="s">
        <v>40734</v>
      </c>
      <c r="D809" t="s">
        <v>9282</v>
      </c>
      <c r="E809" t="s">
        <v>9282</v>
      </c>
    </row>
    <row r="810" spans="1:5" x14ac:dyDescent="0.25">
      <c r="A810">
        <v>5109067</v>
      </c>
      <c r="B810" t="s">
        <v>30</v>
      </c>
      <c r="C810" t="s">
        <v>40759</v>
      </c>
      <c r="D810" t="s">
        <v>9282</v>
      </c>
      <c r="E810" t="s">
        <v>9282</v>
      </c>
    </row>
    <row r="811" spans="1:5" x14ac:dyDescent="0.25">
      <c r="A811">
        <v>5109068</v>
      </c>
      <c r="B811" t="s">
        <v>30</v>
      </c>
      <c r="C811" t="s">
        <v>40733</v>
      </c>
      <c r="D811" t="s">
        <v>9282</v>
      </c>
      <c r="E811" t="s">
        <v>9282</v>
      </c>
    </row>
    <row r="812" spans="1:5" x14ac:dyDescent="0.25">
      <c r="A812">
        <v>5109069</v>
      </c>
      <c r="B812" t="s">
        <v>30</v>
      </c>
      <c r="C812" t="s">
        <v>40727</v>
      </c>
      <c r="D812" t="s">
        <v>9282</v>
      </c>
      <c r="E812" t="s">
        <v>9282</v>
      </c>
    </row>
    <row r="813" spans="1:5" x14ac:dyDescent="0.25">
      <c r="A813">
        <v>5109070</v>
      </c>
      <c r="B813" t="s">
        <v>30</v>
      </c>
      <c r="C813" t="s">
        <v>40738</v>
      </c>
      <c r="D813" t="s">
        <v>9282</v>
      </c>
      <c r="E813" t="s">
        <v>9282</v>
      </c>
    </row>
    <row r="814" spans="1:5" x14ac:dyDescent="0.25">
      <c r="A814">
        <v>5109071</v>
      </c>
      <c r="B814" t="s">
        <v>30</v>
      </c>
      <c r="C814" t="s">
        <v>40799</v>
      </c>
      <c r="D814" t="s">
        <v>9282</v>
      </c>
      <c r="E814" t="s">
        <v>9282</v>
      </c>
    </row>
    <row r="815" spans="1:5" x14ac:dyDescent="0.25">
      <c r="A815">
        <v>5109072</v>
      </c>
      <c r="B815" t="s">
        <v>30</v>
      </c>
      <c r="C815" t="s">
        <v>40819</v>
      </c>
      <c r="D815" t="s">
        <v>9282</v>
      </c>
      <c r="E815" t="s">
        <v>9282</v>
      </c>
    </row>
    <row r="816" spans="1:5" x14ac:dyDescent="0.25">
      <c r="A816">
        <v>5109073</v>
      </c>
      <c r="B816" t="s">
        <v>30</v>
      </c>
      <c r="C816" t="s">
        <v>40786</v>
      </c>
      <c r="D816" t="s">
        <v>9282</v>
      </c>
      <c r="E816" t="s">
        <v>9282</v>
      </c>
    </row>
    <row r="817" spans="1:5" x14ac:dyDescent="0.25">
      <c r="A817">
        <v>5109074</v>
      </c>
      <c r="B817" t="s">
        <v>30</v>
      </c>
      <c r="C817" t="s">
        <v>40736</v>
      </c>
      <c r="D817" t="s">
        <v>9282</v>
      </c>
      <c r="E817" t="s">
        <v>9282</v>
      </c>
    </row>
    <row r="818" spans="1:5" x14ac:dyDescent="0.25">
      <c r="A818">
        <v>5109075</v>
      </c>
      <c r="B818" t="s">
        <v>30</v>
      </c>
      <c r="C818" t="s">
        <v>40720</v>
      </c>
      <c r="D818" t="s">
        <v>9282</v>
      </c>
      <c r="E818" t="s">
        <v>9282</v>
      </c>
    </row>
    <row r="819" spans="1:5" x14ac:dyDescent="0.25">
      <c r="A819">
        <v>5109076</v>
      </c>
      <c r="B819" t="s">
        <v>30</v>
      </c>
      <c r="C819" t="s">
        <v>40808</v>
      </c>
      <c r="D819" t="s">
        <v>9282</v>
      </c>
      <c r="E819" t="s">
        <v>9282</v>
      </c>
    </row>
    <row r="820" spans="1:5" x14ac:dyDescent="0.25">
      <c r="A820">
        <v>5109077</v>
      </c>
      <c r="B820" t="s">
        <v>30</v>
      </c>
      <c r="C820" t="s">
        <v>40824</v>
      </c>
      <c r="D820" t="s">
        <v>9282</v>
      </c>
      <c r="E820" t="s">
        <v>9282</v>
      </c>
    </row>
    <row r="821" spans="1:5" x14ac:dyDescent="0.25">
      <c r="A821">
        <v>5109078</v>
      </c>
      <c r="B821" t="s">
        <v>30</v>
      </c>
      <c r="C821" t="s">
        <v>40769</v>
      </c>
      <c r="D821" t="s">
        <v>9282</v>
      </c>
      <c r="E821" t="s">
        <v>9282</v>
      </c>
    </row>
    <row r="822" spans="1:5" x14ac:dyDescent="0.25">
      <c r="A822">
        <v>5109079</v>
      </c>
      <c r="B822" t="s">
        <v>30</v>
      </c>
      <c r="C822" t="s">
        <v>40732</v>
      </c>
      <c r="D822" t="s">
        <v>9282</v>
      </c>
      <c r="E822" t="s">
        <v>9282</v>
      </c>
    </row>
    <row r="823" spans="1:5" x14ac:dyDescent="0.25">
      <c r="A823">
        <v>5109080</v>
      </c>
      <c r="B823" t="s">
        <v>30</v>
      </c>
      <c r="C823" t="s">
        <v>40752</v>
      </c>
      <c r="D823" t="s">
        <v>9282</v>
      </c>
      <c r="E823" t="s">
        <v>9282</v>
      </c>
    </row>
    <row r="824" spans="1:5" x14ac:dyDescent="0.25">
      <c r="A824">
        <v>5109081</v>
      </c>
      <c r="B824" t="s">
        <v>30</v>
      </c>
      <c r="C824" t="s">
        <v>40722</v>
      </c>
      <c r="D824" t="s">
        <v>9282</v>
      </c>
      <c r="E824" t="s">
        <v>9282</v>
      </c>
    </row>
    <row r="825" spans="1:5" x14ac:dyDescent="0.25">
      <c r="A825">
        <v>5109082</v>
      </c>
      <c r="B825" t="s">
        <v>30</v>
      </c>
      <c r="C825" t="s">
        <v>40725</v>
      </c>
      <c r="D825" t="s">
        <v>9282</v>
      </c>
      <c r="E825" t="s">
        <v>9282</v>
      </c>
    </row>
    <row r="826" spans="1:5" x14ac:dyDescent="0.25">
      <c r="A826">
        <v>5109083</v>
      </c>
      <c r="B826" t="s">
        <v>30</v>
      </c>
      <c r="C826" t="s">
        <v>40818</v>
      </c>
      <c r="D826" t="s">
        <v>9282</v>
      </c>
      <c r="E826" t="s">
        <v>9282</v>
      </c>
    </row>
    <row r="827" spans="1:5" x14ac:dyDescent="0.25">
      <c r="A827">
        <v>5109084</v>
      </c>
      <c r="B827" t="s">
        <v>30</v>
      </c>
      <c r="C827" t="s">
        <v>40706</v>
      </c>
      <c r="D827" t="s">
        <v>9282</v>
      </c>
      <c r="E827" t="s">
        <v>9282</v>
      </c>
    </row>
    <row r="828" spans="1:5" x14ac:dyDescent="0.25">
      <c r="A828">
        <v>5109085</v>
      </c>
      <c r="B828" t="s">
        <v>30</v>
      </c>
      <c r="C828" t="s">
        <v>40726</v>
      </c>
      <c r="D828" t="s">
        <v>9282</v>
      </c>
      <c r="E828" t="s">
        <v>9282</v>
      </c>
    </row>
    <row r="829" spans="1:5" x14ac:dyDescent="0.25">
      <c r="A829">
        <v>5109086</v>
      </c>
      <c r="B829" t="s">
        <v>30</v>
      </c>
      <c r="C829" t="s">
        <v>40798</v>
      </c>
      <c r="D829" t="s">
        <v>9282</v>
      </c>
      <c r="E829" t="s">
        <v>9282</v>
      </c>
    </row>
    <row r="830" spans="1:5" x14ac:dyDescent="0.25">
      <c r="A830">
        <v>5109087</v>
      </c>
      <c r="B830" t="s">
        <v>30</v>
      </c>
      <c r="C830" t="s">
        <v>40791</v>
      </c>
      <c r="D830" t="s">
        <v>9282</v>
      </c>
      <c r="E830" t="s">
        <v>9282</v>
      </c>
    </row>
    <row r="831" spans="1:5" x14ac:dyDescent="0.25">
      <c r="A831">
        <v>5109088</v>
      </c>
      <c r="B831" t="s">
        <v>30</v>
      </c>
      <c r="C831" t="s">
        <v>40772</v>
      </c>
      <c r="D831" t="s">
        <v>9282</v>
      </c>
      <c r="E831" t="s">
        <v>9282</v>
      </c>
    </row>
    <row r="832" spans="1:5" x14ac:dyDescent="0.25">
      <c r="A832">
        <v>5109089</v>
      </c>
      <c r="B832" t="s">
        <v>30</v>
      </c>
      <c r="C832" t="s">
        <v>40717</v>
      </c>
      <c r="D832" t="s">
        <v>9282</v>
      </c>
      <c r="E832" t="s">
        <v>9282</v>
      </c>
    </row>
    <row r="833" spans="1:5" x14ac:dyDescent="0.25">
      <c r="A833">
        <v>5109090</v>
      </c>
      <c r="B833" t="s">
        <v>30</v>
      </c>
      <c r="C833" t="s">
        <v>40719</v>
      </c>
      <c r="D833" t="s">
        <v>9282</v>
      </c>
      <c r="E833" t="s">
        <v>9282</v>
      </c>
    </row>
    <row r="834" spans="1:5" x14ac:dyDescent="0.25">
      <c r="A834">
        <v>5109091</v>
      </c>
      <c r="B834" t="s">
        <v>30</v>
      </c>
      <c r="C834" t="s">
        <v>40778</v>
      </c>
      <c r="D834" t="s">
        <v>9282</v>
      </c>
      <c r="E834" t="s">
        <v>9282</v>
      </c>
    </row>
    <row r="835" spans="1:5" x14ac:dyDescent="0.25">
      <c r="A835">
        <v>5109092</v>
      </c>
      <c r="B835" t="s">
        <v>30</v>
      </c>
      <c r="C835" t="s">
        <v>40711</v>
      </c>
      <c r="D835" t="s">
        <v>9282</v>
      </c>
      <c r="E835" t="s">
        <v>9282</v>
      </c>
    </row>
    <row r="836" spans="1:5" x14ac:dyDescent="0.25">
      <c r="A836">
        <v>5109093</v>
      </c>
      <c r="B836" t="s">
        <v>30</v>
      </c>
      <c r="C836" t="s">
        <v>40822</v>
      </c>
      <c r="D836" t="s">
        <v>9282</v>
      </c>
      <c r="E836" t="s">
        <v>9282</v>
      </c>
    </row>
    <row r="837" spans="1:5" x14ac:dyDescent="0.25">
      <c r="A837">
        <v>5109094</v>
      </c>
      <c r="B837" t="s">
        <v>30</v>
      </c>
      <c r="C837" t="s">
        <v>40748</v>
      </c>
      <c r="D837" t="s">
        <v>9282</v>
      </c>
      <c r="E837" t="s">
        <v>9282</v>
      </c>
    </row>
    <row r="838" spans="1:5" x14ac:dyDescent="0.25">
      <c r="A838">
        <v>5109095</v>
      </c>
      <c r="B838" t="s">
        <v>30</v>
      </c>
      <c r="C838" t="s">
        <v>40750</v>
      </c>
      <c r="D838" t="s">
        <v>9282</v>
      </c>
      <c r="E838" t="s">
        <v>9282</v>
      </c>
    </row>
    <row r="839" spans="1:5" x14ac:dyDescent="0.25">
      <c r="A839">
        <v>5109096</v>
      </c>
      <c r="B839" t="s">
        <v>30</v>
      </c>
      <c r="C839" t="s">
        <v>40779</v>
      </c>
      <c r="D839" t="s">
        <v>9282</v>
      </c>
      <c r="E839" t="s">
        <v>9282</v>
      </c>
    </row>
    <row r="840" spans="1:5" x14ac:dyDescent="0.25">
      <c r="A840">
        <v>5109097</v>
      </c>
      <c r="B840" t="s">
        <v>30</v>
      </c>
      <c r="C840" t="s">
        <v>40765</v>
      </c>
      <c r="D840" t="s">
        <v>9282</v>
      </c>
      <c r="E840" t="s">
        <v>9282</v>
      </c>
    </row>
    <row r="841" spans="1:5" x14ac:dyDescent="0.25">
      <c r="A841">
        <v>5109098</v>
      </c>
      <c r="B841" t="s">
        <v>30</v>
      </c>
      <c r="C841" t="s">
        <v>40782</v>
      </c>
      <c r="D841" t="s">
        <v>9282</v>
      </c>
      <c r="E841" t="s">
        <v>9282</v>
      </c>
    </row>
    <row r="842" spans="1:5" x14ac:dyDescent="0.25">
      <c r="A842">
        <v>5109099</v>
      </c>
      <c r="B842" t="s">
        <v>30</v>
      </c>
      <c r="C842" t="s">
        <v>40700</v>
      </c>
      <c r="D842" t="s">
        <v>9282</v>
      </c>
      <c r="E842" t="s">
        <v>9282</v>
      </c>
    </row>
    <row r="843" spans="1:5" x14ac:dyDescent="0.25">
      <c r="A843">
        <v>5109100</v>
      </c>
      <c r="B843" t="s">
        <v>30</v>
      </c>
      <c r="C843" t="s">
        <v>40718</v>
      </c>
      <c r="D843" t="s">
        <v>9282</v>
      </c>
      <c r="E843" t="s">
        <v>9282</v>
      </c>
    </row>
    <row r="844" spans="1:5" x14ac:dyDescent="0.25">
      <c r="A844">
        <v>5109101</v>
      </c>
      <c r="B844" t="s">
        <v>30</v>
      </c>
      <c r="C844" t="s">
        <v>40724</v>
      </c>
      <c r="D844" t="s">
        <v>9282</v>
      </c>
      <c r="E844" t="s">
        <v>9282</v>
      </c>
    </row>
    <row r="845" spans="1:5" x14ac:dyDescent="0.25">
      <c r="A845">
        <v>5109102</v>
      </c>
      <c r="B845" t="s">
        <v>30</v>
      </c>
      <c r="C845" t="s">
        <v>40767</v>
      </c>
      <c r="D845" t="s">
        <v>9282</v>
      </c>
      <c r="E845" t="s">
        <v>9282</v>
      </c>
    </row>
    <row r="846" spans="1:5" x14ac:dyDescent="0.25">
      <c r="A846">
        <v>5109103</v>
      </c>
      <c r="B846" t="s">
        <v>30</v>
      </c>
      <c r="C846" t="s">
        <v>40781</v>
      </c>
      <c r="D846" t="s">
        <v>9282</v>
      </c>
      <c r="E846" t="s">
        <v>9282</v>
      </c>
    </row>
    <row r="847" spans="1:5" x14ac:dyDescent="0.25">
      <c r="A847">
        <v>5109104</v>
      </c>
      <c r="B847" t="s">
        <v>30</v>
      </c>
      <c r="C847" t="s">
        <v>40800</v>
      </c>
      <c r="D847" t="s">
        <v>9282</v>
      </c>
      <c r="E847" t="s">
        <v>9282</v>
      </c>
    </row>
    <row r="848" spans="1:5" x14ac:dyDescent="0.25">
      <c r="A848">
        <v>5109105</v>
      </c>
      <c r="B848" t="s">
        <v>30</v>
      </c>
      <c r="C848" t="s">
        <v>40802</v>
      </c>
      <c r="D848" t="s">
        <v>9282</v>
      </c>
      <c r="E848" t="s">
        <v>9282</v>
      </c>
    </row>
    <row r="849" spans="1:5" x14ac:dyDescent="0.25">
      <c r="A849">
        <v>5109106</v>
      </c>
      <c r="B849" t="s">
        <v>30</v>
      </c>
      <c r="C849" t="s">
        <v>40777</v>
      </c>
      <c r="D849" t="s">
        <v>9282</v>
      </c>
      <c r="E849" t="s">
        <v>9282</v>
      </c>
    </row>
    <row r="850" spans="1:5" x14ac:dyDescent="0.25">
      <c r="A850">
        <v>5109107</v>
      </c>
      <c r="B850" t="s">
        <v>30</v>
      </c>
      <c r="C850" t="s">
        <v>40768</v>
      </c>
      <c r="D850" t="s">
        <v>9282</v>
      </c>
      <c r="E850" t="s">
        <v>9282</v>
      </c>
    </row>
    <row r="851" spans="1:5" x14ac:dyDescent="0.25">
      <c r="A851">
        <v>5109108</v>
      </c>
      <c r="B851" t="s">
        <v>30</v>
      </c>
      <c r="C851" t="s">
        <v>40801</v>
      </c>
      <c r="D851" t="s">
        <v>9282</v>
      </c>
      <c r="E851" t="s">
        <v>9282</v>
      </c>
    </row>
    <row r="852" spans="1:5" x14ac:dyDescent="0.25">
      <c r="A852">
        <v>5109109</v>
      </c>
      <c r="B852" t="s">
        <v>30</v>
      </c>
      <c r="C852" t="s">
        <v>40816</v>
      </c>
      <c r="D852" t="s">
        <v>9282</v>
      </c>
      <c r="E852" t="s">
        <v>9282</v>
      </c>
    </row>
    <row r="853" spans="1:5" x14ac:dyDescent="0.25">
      <c r="A853">
        <v>5109110</v>
      </c>
      <c r="B853" t="s">
        <v>30</v>
      </c>
      <c r="C853" t="s">
        <v>40751</v>
      </c>
      <c r="D853" t="s">
        <v>9282</v>
      </c>
      <c r="E853" t="s">
        <v>9282</v>
      </c>
    </row>
    <row r="854" spans="1:5" x14ac:dyDescent="0.25">
      <c r="A854">
        <v>5109111</v>
      </c>
      <c r="B854" t="s">
        <v>30</v>
      </c>
      <c r="C854" t="s">
        <v>40747</v>
      </c>
      <c r="D854" t="s">
        <v>9282</v>
      </c>
      <c r="E854" t="s">
        <v>9282</v>
      </c>
    </row>
    <row r="855" spans="1:5" x14ac:dyDescent="0.25">
      <c r="A855">
        <v>5109112</v>
      </c>
      <c r="B855" t="s">
        <v>30</v>
      </c>
      <c r="C855" t="s">
        <v>40746</v>
      </c>
      <c r="D855" t="s">
        <v>9282</v>
      </c>
      <c r="E855" t="s">
        <v>9282</v>
      </c>
    </row>
    <row r="856" spans="1:5" x14ac:dyDescent="0.25">
      <c r="A856">
        <v>5109113</v>
      </c>
      <c r="B856" t="s">
        <v>30</v>
      </c>
      <c r="C856" t="s">
        <v>40749</v>
      </c>
      <c r="D856" t="s">
        <v>9282</v>
      </c>
      <c r="E856" t="s">
        <v>9282</v>
      </c>
    </row>
    <row r="857" spans="1:5" x14ac:dyDescent="0.25">
      <c r="A857">
        <v>5109114</v>
      </c>
      <c r="B857" t="s">
        <v>30</v>
      </c>
      <c r="C857" t="s">
        <v>40771</v>
      </c>
      <c r="D857" t="s">
        <v>9282</v>
      </c>
      <c r="E857" t="s">
        <v>9282</v>
      </c>
    </row>
    <row r="858" spans="1:5" x14ac:dyDescent="0.25">
      <c r="A858">
        <v>5109115</v>
      </c>
      <c r="B858" t="s">
        <v>30</v>
      </c>
      <c r="C858" t="s">
        <v>40757</v>
      </c>
      <c r="D858" t="s">
        <v>9282</v>
      </c>
      <c r="E858" t="s">
        <v>9282</v>
      </c>
    </row>
    <row r="859" spans="1:5" x14ac:dyDescent="0.25">
      <c r="A859">
        <v>5109116</v>
      </c>
      <c r="B859" t="s">
        <v>30</v>
      </c>
      <c r="C859" t="s">
        <v>40803</v>
      </c>
      <c r="D859" t="s">
        <v>9282</v>
      </c>
      <c r="E859" t="s">
        <v>9282</v>
      </c>
    </row>
    <row r="860" spans="1:5" x14ac:dyDescent="0.25">
      <c r="A860">
        <v>5109117</v>
      </c>
      <c r="B860" t="s">
        <v>30</v>
      </c>
      <c r="C860" t="s">
        <v>40789</v>
      </c>
      <c r="D860" t="s">
        <v>9282</v>
      </c>
      <c r="E860" t="s">
        <v>9282</v>
      </c>
    </row>
    <row r="861" spans="1:5" x14ac:dyDescent="0.25">
      <c r="A861">
        <v>5109118</v>
      </c>
      <c r="B861" t="s">
        <v>30</v>
      </c>
      <c r="C861" t="s">
        <v>40790</v>
      </c>
      <c r="D861" t="s">
        <v>9282</v>
      </c>
      <c r="E861" t="s">
        <v>9282</v>
      </c>
    </row>
    <row r="862" spans="1:5" x14ac:dyDescent="0.25">
      <c r="A862">
        <v>5109119</v>
      </c>
      <c r="B862" t="s">
        <v>30</v>
      </c>
      <c r="C862" t="s">
        <v>40715</v>
      </c>
      <c r="D862" t="s">
        <v>9282</v>
      </c>
      <c r="E862" t="s">
        <v>9282</v>
      </c>
    </row>
    <row r="863" spans="1:5" x14ac:dyDescent="0.25">
      <c r="A863">
        <v>5109120</v>
      </c>
      <c r="B863" t="s">
        <v>30</v>
      </c>
      <c r="C863" t="s">
        <v>40701</v>
      </c>
      <c r="D863" t="s">
        <v>9282</v>
      </c>
      <c r="E863" t="s">
        <v>9282</v>
      </c>
    </row>
    <row r="864" spans="1:5" x14ac:dyDescent="0.25">
      <c r="A864">
        <v>5109121</v>
      </c>
      <c r="B864" t="s">
        <v>30</v>
      </c>
      <c r="C864" t="s">
        <v>40744</v>
      </c>
      <c r="D864" t="s">
        <v>9282</v>
      </c>
      <c r="E864" t="s">
        <v>9282</v>
      </c>
    </row>
    <row r="865" spans="1:5" x14ac:dyDescent="0.25">
      <c r="A865">
        <v>5109122</v>
      </c>
      <c r="B865" t="s">
        <v>30</v>
      </c>
      <c r="C865" t="s">
        <v>40821</v>
      </c>
      <c r="D865" t="s">
        <v>9282</v>
      </c>
      <c r="E865" t="s">
        <v>9282</v>
      </c>
    </row>
    <row r="866" spans="1:5" x14ac:dyDescent="0.25">
      <c r="A866">
        <v>5109123</v>
      </c>
      <c r="B866" t="s">
        <v>30</v>
      </c>
      <c r="C866" t="s">
        <v>40785</v>
      </c>
      <c r="D866" t="s">
        <v>9282</v>
      </c>
      <c r="E866" t="s">
        <v>9282</v>
      </c>
    </row>
    <row r="867" spans="1:5" x14ac:dyDescent="0.25">
      <c r="A867">
        <v>5109124</v>
      </c>
      <c r="B867" t="s">
        <v>30</v>
      </c>
      <c r="C867" t="s">
        <v>40714</v>
      </c>
      <c r="D867" t="s">
        <v>9282</v>
      </c>
      <c r="E867" t="s">
        <v>9282</v>
      </c>
    </row>
    <row r="868" spans="1:5" x14ac:dyDescent="0.25">
      <c r="A868">
        <v>5109125</v>
      </c>
      <c r="B868" t="s">
        <v>30</v>
      </c>
      <c r="C868" t="s">
        <v>40723</v>
      </c>
      <c r="D868" t="s">
        <v>9282</v>
      </c>
      <c r="E868" t="s">
        <v>9282</v>
      </c>
    </row>
    <row r="869" spans="1:5" x14ac:dyDescent="0.25">
      <c r="A869">
        <v>5110000</v>
      </c>
      <c r="B869" t="s">
        <v>30</v>
      </c>
      <c r="C869" t="s">
        <v>22956</v>
      </c>
      <c r="D869" t="s">
        <v>9282</v>
      </c>
      <c r="E869" t="s">
        <v>9282</v>
      </c>
    </row>
    <row r="870" spans="1:5" x14ac:dyDescent="0.25">
      <c r="A870">
        <v>5110001</v>
      </c>
      <c r="B870" t="s">
        <v>30</v>
      </c>
      <c r="C870" t="s">
        <v>22962</v>
      </c>
      <c r="D870" t="s">
        <v>9282</v>
      </c>
      <c r="E870" t="s">
        <v>9282</v>
      </c>
    </row>
    <row r="871" spans="1:5" x14ac:dyDescent="0.25">
      <c r="A871">
        <v>5110002</v>
      </c>
      <c r="B871" t="s">
        <v>30</v>
      </c>
      <c r="C871" t="s">
        <v>22961</v>
      </c>
      <c r="D871" t="s">
        <v>9282</v>
      </c>
      <c r="E871" t="s">
        <v>9282</v>
      </c>
    </row>
    <row r="872" spans="1:5" x14ac:dyDescent="0.25">
      <c r="A872">
        <v>5110003</v>
      </c>
      <c r="B872" t="s">
        <v>30</v>
      </c>
      <c r="C872" t="s">
        <v>22955</v>
      </c>
      <c r="D872" t="s">
        <v>9282</v>
      </c>
      <c r="E872" t="s">
        <v>9282</v>
      </c>
    </row>
    <row r="873" spans="1:5" x14ac:dyDescent="0.25">
      <c r="A873">
        <v>5110004</v>
      </c>
      <c r="B873" t="s">
        <v>30</v>
      </c>
      <c r="C873" t="s">
        <v>22953</v>
      </c>
      <c r="D873" t="s">
        <v>9282</v>
      </c>
      <c r="E873" t="s">
        <v>9282</v>
      </c>
    </row>
    <row r="874" spans="1:5" x14ac:dyDescent="0.25">
      <c r="A874">
        <v>5110005</v>
      </c>
      <c r="B874" t="s">
        <v>30</v>
      </c>
      <c r="C874" t="s">
        <v>22952</v>
      </c>
      <c r="D874" t="s">
        <v>9282</v>
      </c>
      <c r="E874" t="s">
        <v>9282</v>
      </c>
    </row>
    <row r="875" spans="1:5" x14ac:dyDescent="0.25">
      <c r="A875">
        <v>5110006</v>
      </c>
      <c r="B875" t="s">
        <v>30</v>
      </c>
      <c r="C875" t="s">
        <v>22951</v>
      </c>
      <c r="D875" t="s">
        <v>9282</v>
      </c>
      <c r="E875" t="s">
        <v>9282</v>
      </c>
    </row>
    <row r="876" spans="1:5" x14ac:dyDescent="0.25">
      <c r="A876">
        <v>5110007</v>
      </c>
      <c r="B876" t="s">
        <v>30</v>
      </c>
      <c r="C876" t="s">
        <v>22950</v>
      </c>
      <c r="D876" t="s">
        <v>9282</v>
      </c>
      <c r="E876" t="s">
        <v>9282</v>
      </c>
    </row>
    <row r="877" spans="1:5" x14ac:dyDescent="0.25">
      <c r="A877">
        <v>5110008</v>
      </c>
      <c r="B877" t="s">
        <v>30</v>
      </c>
      <c r="C877" t="s">
        <v>22949</v>
      </c>
      <c r="D877" t="s">
        <v>9282</v>
      </c>
      <c r="E877" t="s">
        <v>9282</v>
      </c>
    </row>
    <row r="878" spans="1:5" x14ac:dyDescent="0.25">
      <c r="A878">
        <v>5110009</v>
      </c>
      <c r="B878" t="s">
        <v>30</v>
      </c>
      <c r="C878" t="s">
        <v>22948</v>
      </c>
      <c r="D878" t="s">
        <v>9282</v>
      </c>
      <c r="E878" t="s">
        <v>9282</v>
      </c>
    </row>
    <row r="879" spans="1:5" x14ac:dyDescent="0.25">
      <c r="A879">
        <v>5110010</v>
      </c>
      <c r="B879" t="s">
        <v>30</v>
      </c>
      <c r="C879" t="s">
        <v>22947</v>
      </c>
      <c r="D879" t="s">
        <v>9282</v>
      </c>
      <c r="E879" t="s">
        <v>9282</v>
      </c>
    </row>
    <row r="880" spans="1:5" x14ac:dyDescent="0.25">
      <c r="A880">
        <v>5110011</v>
      </c>
      <c r="B880" t="s">
        <v>30</v>
      </c>
      <c r="C880" t="s">
        <v>22946</v>
      </c>
      <c r="D880" t="s">
        <v>9282</v>
      </c>
      <c r="E880" t="s">
        <v>9282</v>
      </c>
    </row>
    <row r="881" spans="1:5" x14ac:dyDescent="0.25">
      <c r="A881">
        <v>5110012</v>
      </c>
      <c r="B881" t="s">
        <v>30</v>
      </c>
      <c r="C881" t="s">
        <v>22954</v>
      </c>
      <c r="D881" t="s">
        <v>9282</v>
      </c>
      <c r="E881" t="s">
        <v>9282</v>
      </c>
    </row>
    <row r="882" spans="1:5" x14ac:dyDescent="0.25">
      <c r="A882">
        <v>5110013</v>
      </c>
      <c r="B882" t="s">
        <v>30</v>
      </c>
      <c r="C882" t="s">
        <v>22944</v>
      </c>
      <c r="D882" t="s">
        <v>9282</v>
      </c>
      <c r="E882" t="s">
        <v>9282</v>
      </c>
    </row>
    <row r="883" spans="1:5" x14ac:dyDescent="0.25">
      <c r="A883">
        <v>5110014</v>
      </c>
      <c r="B883" t="s">
        <v>30</v>
      </c>
      <c r="C883" t="s">
        <v>22943</v>
      </c>
      <c r="D883" t="s">
        <v>9282</v>
      </c>
      <c r="E883" t="s">
        <v>9282</v>
      </c>
    </row>
    <row r="884" spans="1:5" x14ac:dyDescent="0.25">
      <c r="A884">
        <v>5110015</v>
      </c>
      <c r="B884" t="s">
        <v>30</v>
      </c>
      <c r="C884" t="s">
        <v>22941</v>
      </c>
      <c r="D884" t="s">
        <v>9282</v>
      </c>
      <c r="E884" t="s">
        <v>9282</v>
      </c>
    </row>
    <row r="885" spans="1:5" x14ac:dyDescent="0.25">
      <c r="A885">
        <v>5111000</v>
      </c>
      <c r="B885" t="s">
        <v>30</v>
      </c>
      <c r="C885" t="s">
        <v>22959</v>
      </c>
      <c r="D885" t="s">
        <v>9282</v>
      </c>
      <c r="E885" t="s">
        <v>9282</v>
      </c>
    </row>
    <row r="886" spans="1:5" x14ac:dyDescent="0.25">
      <c r="A886">
        <v>5111001</v>
      </c>
      <c r="B886" t="s">
        <v>30</v>
      </c>
      <c r="C886" t="s">
        <v>22960</v>
      </c>
      <c r="D886" t="s">
        <v>9282</v>
      </c>
      <c r="E886" t="s">
        <v>9282</v>
      </c>
    </row>
    <row r="887" spans="1:5" x14ac:dyDescent="0.25">
      <c r="A887">
        <v>5111002</v>
      </c>
      <c r="B887" t="s">
        <v>30</v>
      </c>
      <c r="C887" t="s">
        <v>22942</v>
      </c>
      <c r="D887" t="s">
        <v>9282</v>
      </c>
      <c r="E887" t="s">
        <v>9282</v>
      </c>
    </row>
    <row r="888" spans="1:5" x14ac:dyDescent="0.25">
      <c r="A888">
        <v>5112000</v>
      </c>
      <c r="B888" t="s">
        <v>30</v>
      </c>
      <c r="C888" t="s">
        <v>22945</v>
      </c>
      <c r="D888" t="s">
        <v>9282</v>
      </c>
      <c r="E888" t="s">
        <v>9282</v>
      </c>
    </row>
    <row r="889" spans="1:5" x14ac:dyDescent="0.25">
      <c r="A889">
        <v>5112001</v>
      </c>
      <c r="B889" t="s">
        <v>30</v>
      </c>
      <c r="C889" t="s">
        <v>22958</v>
      </c>
      <c r="D889" t="s">
        <v>9282</v>
      </c>
      <c r="E889" t="s">
        <v>9282</v>
      </c>
    </row>
    <row r="890" spans="1:5" x14ac:dyDescent="0.25">
      <c r="A890">
        <v>5112002</v>
      </c>
      <c r="B890" t="s">
        <v>30</v>
      </c>
      <c r="C890" t="s">
        <v>22957</v>
      </c>
      <c r="D890" t="s">
        <v>9282</v>
      </c>
      <c r="E890" t="s">
        <v>9282</v>
      </c>
    </row>
    <row r="891" spans="1:5" x14ac:dyDescent="0.25">
      <c r="A891">
        <v>5113000</v>
      </c>
      <c r="B891" t="s">
        <v>30</v>
      </c>
      <c r="C891" t="s">
        <v>42009</v>
      </c>
      <c r="D891" t="s">
        <v>9282</v>
      </c>
      <c r="E891" t="s">
        <v>9282</v>
      </c>
    </row>
    <row r="892" spans="1:5" x14ac:dyDescent="0.25">
      <c r="A892">
        <v>5113001</v>
      </c>
      <c r="B892" t="s">
        <v>30</v>
      </c>
      <c r="C892" t="s">
        <v>42005</v>
      </c>
      <c r="D892" t="s">
        <v>9282</v>
      </c>
      <c r="E892" t="s">
        <v>9282</v>
      </c>
    </row>
    <row r="893" spans="1:5" x14ac:dyDescent="0.25">
      <c r="A893">
        <v>5113002</v>
      </c>
      <c r="B893" t="s">
        <v>30</v>
      </c>
      <c r="C893" t="s">
        <v>42007</v>
      </c>
      <c r="D893" t="s">
        <v>9282</v>
      </c>
      <c r="E893" t="s">
        <v>9282</v>
      </c>
    </row>
    <row r="894" spans="1:5" x14ac:dyDescent="0.25">
      <c r="A894">
        <v>5113003</v>
      </c>
      <c r="B894" t="s">
        <v>30</v>
      </c>
      <c r="C894" t="s">
        <v>42004</v>
      </c>
      <c r="D894" t="s">
        <v>9282</v>
      </c>
      <c r="E894" t="s">
        <v>9282</v>
      </c>
    </row>
    <row r="895" spans="1:5" x14ac:dyDescent="0.25">
      <c r="A895">
        <v>5113004</v>
      </c>
      <c r="B895" t="s">
        <v>30</v>
      </c>
      <c r="C895" t="s">
        <v>41998</v>
      </c>
      <c r="D895" t="s">
        <v>9282</v>
      </c>
      <c r="E895" t="s">
        <v>9282</v>
      </c>
    </row>
    <row r="896" spans="1:5" x14ac:dyDescent="0.25">
      <c r="A896">
        <v>5113006</v>
      </c>
      <c r="B896" t="s">
        <v>30</v>
      </c>
      <c r="C896" t="s">
        <v>41999</v>
      </c>
      <c r="D896" t="s">
        <v>9282</v>
      </c>
      <c r="E896" t="s">
        <v>9282</v>
      </c>
    </row>
    <row r="897" spans="1:5" x14ac:dyDescent="0.25">
      <c r="A897">
        <v>5113007</v>
      </c>
      <c r="B897" t="s">
        <v>30</v>
      </c>
      <c r="C897" t="s">
        <v>42001</v>
      </c>
      <c r="D897" t="s">
        <v>9282</v>
      </c>
      <c r="E897" t="s">
        <v>9282</v>
      </c>
    </row>
    <row r="898" spans="1:5" x14ac:dyDescent="0.25">
      <c r="A898">
        <v>5113008</v>
      </c>
      <c r="B898" t="s">
        <v>30</v>
      </c>
      <c r="C898" t="s">
        <v>42006</v>
      </c>
      <c r="D898" t="s">
        <v>9282</v>
      </c>
      <c r="E898" t="s">
        <v>9282</v>
      </c>
    </row>
    <row r="899" spans="1:5" x14ac:dyDescent="0.25">
      <c r="A899">
        <v>5113010</v>
      </c>
      <c r="B899" t="s">
        <v>30</v>
      </c>
      <c r="C899" t="s">
        <v>42008</v>
      </c>
      <c r="D899" t="s">
        <v>9282</v>
      </c>
      <c r="E899" t="s">
        <v>9282</v>
      </c>
    </row>
    <row r="900" spans="1:5" x14ac:dyDescent="0.25">
      <c r="A900">
        <v>5113011</v>
      </c>
      <c r="B900" t="s">
        <v>30</v>
      </c>
      <c r="C900" t="s">
        <v>42003</v>
      </c>
      <c r="D900" t="s">
        <v>9282</v>
      </c>
      <c r="E900" t="s">
        <v>9282</v>
      </c>
    </row>
    <row r="901" spans="1:5" x14ac:dyDescent="0.25">
      <c r="A901">
        <v>5113012</v>
      </c>
      <c r="B901" t="s">
        <v>30</v>
      </c>
      <c r="C901" t="s">
        <v>42002</v>
      </c>
      <c r="D901" t="s">
        <v>9282</v>
      </c>
      <c r="E901" t="s">
        <v>9282</v>
      </c>
    </row>
    <row r="902" spans="1:5" x14ac:dyDescent="0.25">
      <c r="A902">
        <v>5113013</v>
      </c>
      <c r="B902" t="s">
        <v>30</v>
      </c>
      <c r="C902" t="s">
        <v>42000</v>
      </c>
      <c r="D902" t="s">
        <v>9282</v>
      </c>
      <c r="E902" t="s">
        <v>9282</v>
      </c>
    </row>
    <row r="903" spans="1:5" x14ac:dyDescent="0.25">
      <c r="A903">
        <v>5114001</v>
      </c>
      <c r="B903" t="s">
        <v>30</v>
      </c>
      <c r="C903" t="s">
        <v>12463</v>
      </c>
      <c r="D903" t="s">
        <v>9282</v>
      </c>
      <c r="E903" t="s">
        <v>9282</v>
      </c>
    </row>
    <row r="904" spans="1:5" x14ac:dyDescent="0.25">
      <c r="A904">
        <v>5114002</v>
      </c>
      <c r="B904" t="s">
        <v>30</v>
      </c>
      <c r="C904" t="s">
        <v>12462</v>
      </c>
      <c r="D904" t="s">
        <v>9282</v>
      </c>
      <c r="E904" t="s">
        <v>9282</v>
      </c>
    </row>
    <row r="905" spans="1:5" x14ac:dyDescent="0.25">
      <c r="A905">
        <v>5114003</v>
      </c>
      <c r="B905" t="s">
        <v>30</v>
      </c>
      <c r="C905" t="s">
        <v>12461</v>
      </c>
      <c r="D905" t="s">
        <v>9282</v>
      </c>
      <c r="E905" t="s">
        <v>9282</v>
      </c>
    </row>
    <row r="906" spans="1:5" x14ac:dyDescent="0.25">
      <c r="A906">
        <v>5114004</v>
      </c>
      <c r="B906" t="s">
        <v>30</v>
      </c>
      <c r="C906" t="s">
        <v>12460</v>
      </c>
      <c r="D906" t="s">
        <v>9282</v>
      </c>
      <c r="E906" t="s">
        <v>9282</v>
      </c>
    </row>
    <row r="907" spans="1:5" x14ac:dyDescent="0.25">
      <c r="A907">
        <v>5149001</v>
      </c>
      <c r="B907" t="s">
        <v>30</v>
      </c>
      <c r="C907" t="s">
        <v>24362</v>
      </c>
      <c r="D907" t="s">
        <v>9282</v>
      </c>
      <c r="E907" t="s">
        <v>9282</v>
      </c>
    </row>
    <row r="908" spans="1:5" x14ac:dyDescent="0.25">
      <c r="A908">
        <v>5149002</v>
      </c>
      <c r="B908" t="s">
        <v>30</v>
      </c>
      <c r="C908" t="s">
        <v>41551</v>
      </c>
      <c r="D908" t="s">
        <v>9282</v>
      </c>
      <c r="E908" t="s">
        <v>9282</v>
      </c>
    </row>
    <row r="909" spans="1:5" x14ac:dyDescent="0.25">
      <c r="A909">
        <v>5149003</v>
      </c>
      <c r="B909" t="s">
        <v>30</v>
      </c>
      <c r="C909" t="s">
        <v>40975</v>
      </c>
      <c r="D909" t="s">
        <v>9282</v>
      </c>
      <c r="E909" t="s">
        <v>9282</v>
      </c>
    </row>
    <row r="910" spans="1:5" x14ac:dyDescent="0.25">
      <c r="A910">
        <v>5149004</v>
      </c>
      <c r="B910" t="s">
        <v>30</v>
      </c>
      <c r="C910" t="s">
        <v>41686</v>
      </c>
      <c r="D910" t="s">
        <v>9282</v>
      </c>
      <c r="E910" t="s">
        <v>9282</v>
      </c>
    </row>
    <row r="911" spans="1:5" x14ac:dyDescent="0.25">
      <c r="A911">
        <v>5149005</v>
      </c>
      <c r="B911" t="s">
        <v>30</v>
      </c>
      <c r="C911" t="s">
        <v>40064</v>
      </c>
      <c r="D911" t="s">
        <v>9282</v>
      </c>
      <c r="E911" t="s">
        <v>9282</v>
      </c>
    </row>
    <row r="912" spans="1:5" x14ac:dyDescent="0.25">
      <c r="A912">
        <v>5149006</v>
      </c>
      <c r="B912" t="s">
        <v>30</v>
      </c>
      <c r="C912" t="s">
        <v>40056</v>
      </c>
      <c r="D912" t="s">
        <v>9282</v>
      </c>
      <c r="E912" t="s">
        <v>9282</v>
      </c>
    </row>
    <row r="913" spans="1:5" x14ac:dyDescent="0.25">
      <c r="A913">
        <v>5149007</v>
      </c>
      <c r="B913" t="s">
        <v>30</v>
      </c>
      <c r="C913" t="s">
        <v>40330</v>
      </c>
      <c r="D913" t="s">
        <v>9282</v>
      </c>
      <c r="E913" t="s">
        <v>9282</v>
      </c>
    </row>
    <row r="914" spans="1:5" x14ac:dyDescent="0.25">
      <c r="A914">
        <v>5149008</v>
      </c>
      <c r="B914" t="s">
        <v>30</v>
      </c>
      <c r="C914" t="s">
        <v>40189</v>
      </c>
      <c r="D914" t="s">
        <v>9282</v>
      </c>
      <c r="E914" t="s">
        <v>9282</v>
      </c>
    </row>
    <row r="915" spans="1:5" x14ac:dyDescent="0.25">
      <c r="A915">
        <v>5149009</v>
      </c>
      <c r="B915" t="s">
        <v>30</v>
      </c>
      <c r="C915" t="s">
        <v>40339</v>
      </c>
      <c r="D915" t="s">
        <v>9282</v>
      </c>
      <c r="E915" t="s">
        <v>9282</v>
      </c>
    </row>
    <row r="916" spans="1:5" x14ac:dyDescent="0.25">
      <c r="A916">
        <v>5149010</v>
      </c>
      <c r="B916" t="s">
        <v>30</v>
      </c>
      <c r="C916" t="s">
        <v>40536</v>
      </c>
      <c r="D916" t="s">
        <v>9282</v>
      </c>
      <c r="E916" t="s">
        <v>9282</v>
      </c>
    </row>
    <row r="917" spans="1:5" x14ac:dyDescent="0.25">
      <c r="A917">
        <v>5149011</v>
      </c>
      <c r="B917" t="s">
        <v>41842</v>
      </c>
      <c r="C917" t="s">
        <v>41841</v>
      </c>
      <c r="D917" t="s">
        <v>9282</v>
      </c>
      <c r="E917" t="s">
        <v>9282</v>
      </c>
    </row>
    <row r="918" spans="1:5" x14ac:dyDescent="0.25">
      <c r="A918">
        <v>5149012</v>
      </c>
      <c r="B918" t="s">
        <v>30</v>
      </c>
      <c r="C918" t="s">
        <v>40525</v>
      </c>
      <c r="D918" t="s">
        <v>9282</v>
      </c>
      <c r="E918" t="s">
        <v>9282</v>
      </c>
    </row>
    <row r="919" spans="1:5" x14ac:dyDescent="0.25">
      <c r="A919">
        <v>5149013</v>
      </c>
      <c r="B919" t="s">
        <v>30</v>
      </c>
      <c r="C919" t="s">
        <v>40070</v>
      </c>
      <c r="D919" t="s">
        <v>9282</v>
      </c>
      <c r="E919" t="s">
        <v>9282</v>
      </c>
    </row>
    <row r="920" spans="1:5" x14ac:dyDescent="0.25">
      <c r="A920">
        <v>5149014</v>
      </c>
      <c r="B920" t="s">
        <v>30</v>
      </c>
      <c r="C920" t="s">
        <v>40163</v>
      </c>
      <c r="D920" t="s">
        <v>9282</v>
      </c>
      <c r="E920" t="s">
        <v>9282</v>
      </c>
    </row>
    <row r="921" spans="1:5" x14ac:dyDescent="0.25">
      <c r="A921">
        <v>5149015</v>
      </c>
      <c r="B921" t="s">
        <v>30</v>
      </c>
      <c r="C921" t="s">
        <v>40200</v>
      </c>
      <c r="D921" t="s">
        <v>9282</v>
      </c>
      <c r="E921" t="s">
        <v>9282</v>
      </c>
    </row>
    <row r="922" spans="1:5" x14ac:dyDescent="0.25">
      <c r="A922">
        <v>5149016</v>
      </c>
      <c r="B922" t="s">
        <v>30</v>
      </c>
      <c r="C922" t="s">
        <v>40198</v>
      </c>
      <c r="D922" t="s">
        <v>9282</v>
      </c>
      <c r="E922" t="s">
        <v>9282</v>
      </c>
    </row>
    <row r="923" spans="1:5" x14ac:dyDescent="0.25">
      <c r="A923">
        <v>5149017</v>
      </c>
      <c r="B923" t="s">
        <v>30</v>
      </c>
      <c r="C923" t="s">
        <v>40167</v>
      </c>
      <c r="D923" t="s">
        <v>9282</v>
      </c>
      <c r="E923" t="s">
        <v>9282</v>
      </c>
    </row>
    <row r="924" spans="1:5" x14ac:dyDescent="0.25">
      <c r="A924">
        <v>5149018</v>
      </c>
      <c r="B924" t="s">
        <v>30</v>
      </c>
      <c r="C924" t="s">
        <v>40029</v>
      </c>
      <c r="D924" t="s">
        <v>9282</v>
      </c>
      <c r="E924" t="s">
        <v>9282</v>
      </c>
    </row>
    <row r="925" spans="1:5" x14ac:dyDescent="0.25">
      <c r="A925">
        <v>5149019</v>
      </c>
      <c r="B925" t="s">
        <v>30</v>
      </c>
      <c r="C925" t="s">
        <v>39936</v>
      </c>
      <c r="D925" t="s">
        <v>9282</v>
      </c>
      <c r="E925" t="s">
        <v>9282</v>
      </c>
    </row>
    <row r="926" spans="1:5" x14ac:dyDescent="0.25">
      <c r="A926">
        <v>5149020</v>
      </c>
      <c r="B926" t="s">
        <v>30</v>
      </c>
      <c r="C926" t="s">
        <v>40165</v>
      </c>
      <c r="D926" t="s">
        <v>9282</v>
      </c>
      <c r="E926" t="s">
        <v>9282</v>
      </c>
    </row>
    <row r="927" spans="1:5" x14ac:dyDescent="0.25">
      <c r="A927">
        <v>5149021</v>
      </c>
      <c r="B927" t="s">
        <v>30</v>
      </c>
      <c r="C927" t="s">
        <v>40552</v>
      </c>
      <c r="D927" t="s">
        <v>9282</v>
      </c>
      <c r="E927" t="s">
        <v>9282</v>
      </c>
    </row>
    <row r="928" spans="1:5" x14ac:dyDescent="0.25">
      <c r="A928">
        <v>5149022</v>
      </c>
      <c r="B928" t="s">
        <v>30</v>
      </c>
      <c r="C928" t="s">
        <v>40559</v>
      </c>
      <c r="D928" t="s">
        <v>9282</v>
      </c>
      <c r="E928" t="s">
        <v>9282</v>
      </c>
    </row>
    <row r="929" spans="1:5" x14ac:dyDescent="0.25">
      <c r="A929">
        <v>5149023</v>
      </c>
      <c r="B929" t="s">
        <v>30</v>
      </c>
      <c r="C929" t="s">
        <v>40654</v>
      </c>
      <c r="D929" t="s">
        <v>9282</v>
      </c>
      <c r="E929" t="s">
        <v>9282</v>
      </c>
    </row>
    <row r="930" spans="1:5" x14ac:dyDescent="0.25">
      <c r="A930">
        <v>5149024</v>
      </c>
      <c r="B930" t="s">
        <v>30</v>
      </c>
      <c r="C930" t="s">
        <v>40311</v>
      </c>
      <c r="D930" t="s">
        <v>9282</v>
      </c>
      <c r="E930" t="s">
        <v>9282</v>
      </c>
    </row>
    <row r="931" spans="1:5" x14ac:dyDescent="0.25">
      <c r="A931">
        <v>5149025</v>
      </c>
      <c r="B931" t="s">
        <v>30</v>
      </c>
      <c r="C931" t="s">
        <v>40066</v>
      </c>
      <c r="D931" t="s">
        <v>9282</v>
      </c>
      <c r="E931" t="s">
        <v>9282</v>
      </c>
    </row>
    <row r="932" spans="1:5" x14ac:dyDescent="0.25">
      <c r="A932">
        <v>5149026</v>
      </c>
      <c r="B932" t="s">
        <v>30</v>
      </c>
      <c r="C932" t="s">
        <v>40471</v>
      </c>
      <c r="D932" t="s">
        <v>9282</v>
      </c>
      <c r="E932" t="s">
        <v>9282</v>
      </c>
    </row>
    <row r="933" spans="1:5" x14ac:dyDescent="0.25">
      <c r="A933">
        <v>5149027</v>
      </c>
      <c r="B933" t="s">
        <v>30</v>
      </c>
      <c r="C933" t="s">
        <v>40564</v>
      </c>
      <c r="D933" t="s">
        <v>9282</v>
      </c>
      <c r="E933" t="s">
        <v>9282</v>
      </c>
    </row>
    <row r="934" spans="1:5" x14ac:dyDescent="0.25">
      <c r="A934">
        <v>5149028</v>
      </c>
      <c r="B934" t="s">
        <v>30</v>
      </c>
      <c r="C934" t="s">
        <v>40269</v>
      </c>
      <c r="D934" t="s">
        <v>9282</v>
      </c>
      <c r="E934" t="s">
        <v>9282</v>
      </c>
    </row>
    <row r="935" spans="1:5" x14ac:dyDescent="0.25">
      <c r="A935">
        <v>5149029</v>
      </c>
      <c r="B935" t="s">
        <v>30</v>
      </c>
      <c r="C935" t="s">
        <v>40519</v>
      </c>
      <c r="D935" t="s">
        <v>9282</v>
      </c>
      <c r="E935" t="s">
        <v>9282</v>
      </c>
    </row>
    <row r="936" spans="1:5" x14ac:dyDescent="0.25">
      <c r="A936">
        <v>5149030</v>
      </c>
      <c r="B936" t="s">
        <v>30</v>
      </c>
      <c r="C936" t="s">
        <v>40433</v>
      </c>
      <c r="D936" t="s">
        <v>9282</v>
      </c>
      <c r="E936" t="s">
        <v>9282</v>
      </c>
    </row>
    <row r="937" spans="1:5" x14ac:dyDescent="0.25">
      <c r="A937">
        <v>5149031</v>
      </c>
      <c r="B937" t="s">
        <v>41580</v>
      </c>
      <c r="C937" t="s">
        <v>41581</v>
      </c>
      <c r="D937" t="s">
        <v>9282</v>
      </c>
      <c r="E937" t="s">
        <v>9282</v>
      </c>
    </row>
    <row r="938" spans="1:5" x14ac:dyDescent="0.25">
      <c r="A938">
        <v>5149032</v>
      </c>
      <c r="B938" t="s">
        <v>30</v>
      </c>
      <c r="C938" t="s">
        <v>39954</v>
      </c>
      <c r="D938" t="s">
        <v>9282</v>
      </c>
      <c r="E938" t="s">
        <v>9282</v>
      </c>
    </row>
    <row r="939" spans="1:5" x14ac:dyDescent="0.25">
      <c r="A939">
        <v>5149033</v>
      </c>
      <c r="B939" t="s">
        <v>30</v>
      </c>
      <c r="C939" t="s">
        <v>40138</v>
      </c>
      <c r="D939" t="s">
        <v>9282</v>
      </c>
      <c r="E939" t="s">
        <v>9282</v>
      </c>
    </row>
    <row r="940" spans="1:5" x14ac:dyDescent="0.25">
      <c r="A940">
        <v>5149034</v>
      </c>
      <c r="B940" t="s">
        <v>30</v>
      </c>
      <c r="C940" t="s">
        <v>40143</v>
      </c>
      <c r="D940" t="s">
        <v>9282</v>
      </c>
      <c r="E940" t="s">
        <v>9282</v>
      </c>
    </row>
    <row r="941" spans="1:5" x14ac:dyDescent="0.25">
      <c r="A941">
        <v>5149035</v>
      </c>
      <c r="B941" t="s">
        <v>30</v>
      </c>
      <c r="C941" t="s">
        <v>40111</v>
      </c>
      <c r="D941" t="s">
        <v>9282</v>
      </c>
      <c r="E941" t="s">
        <v>9282</v>
      </c>
    </row>
    <row r="942" spans="1:5" x14ac:dyDescent="0.25">
      <c r="A942">
        <v>5149036</v>
      </c>
      <c r="B942" t="s">
        <v>30</v>
      </c>
      <c r="C942" t="s">
        <v>40078</v>
      </c>
      <c r="D942" t="s">
        <v>9282</v>
      </c>
      <c r="E942" t="s">
        <v>9282</v>
      </c>
    </row>
    <row r="943" spans="1:5" x14ac:dyDescent="0.25">
      <c r="A943">
        <v>5149037</v>
      </c>
      <c r="B943" t="s">
        <v>30</v>
      </c>
      <c r="C943" t="s">
        <v>40069</v>
      </c>
      <c r="D943" t="s">
        <v>9282</v>
      </c>
      <c r="E943" t="s">
        <v>9282</v>
      </c>
    </row>
    <row r="944" spans="1:5" x14ac:dyDescent="0.25">
      <c r="A944">
        <v>5149038</v>
      </c>
      <c r="B944" t="s">
        <v>40899</v>
      </c>
      <c r="C944" t="s">
        <v>40900</v>
      </c>
      <c r="D944" t="s">
        <v>9282</v>
      </c>
      <c r="E944" t="s">
        <v>9282</v>
      </c>
    </row>
    <row r="945" spans="1:5" x14ac:dyDescent="0.25">
      <c r="A945">
        <v>5149039</v>
      </c>
      <c r="B945" t="s">
        <v>41595</v>
      </c>
      <c r="C945" t="s">
        <v>41596</v>
      </c>
      <c r="D945" t="s">
        <v>9282</v>
      </c>
      <c r="E945" t="s">
        <v>9282</v>
      </c>
    </row>
    <row r="946" spans="1:5" x14ac:dyDescent="0.25">
      <c r="A946">
        <v>5149040</v>
      </c>
      <c r="B946" t="s">
        <v>30</v>
      </c>
      <c r="C946" t="s">
        <v>40110</v>
      </c>
      <c r="D946" t="s">
        <v>9282</v>
      </c>
      <c r="E946" t="s">
        <v>9282</v>
      </c>
    </row>
    <row r="947" spans="1:5" x14ac:dyDescent="0.25">
      <c r="A947">
        <v>5149041</v>
      </c>
      <c r="B947" t="s">
        <v>30</v>
      </c>
      <c r="C947" t="s">
        <v>40281</v>
      </c>
      <c r="D947" t="s">
        <v>9282</v>
      </c>
      <c r="E947" t="s">
        <v>9282</v>
      </c>
    </row>
    <row r="948" spans="1:5" x14ac:dyDescent="0.25">
      <c r="A948">
        <v>5149042</v>
      </c>
      <c r="B948" t="s">
        <v>30</v>
      </c>
      <c r="C948" t="s">
        <v>40484</v>
      </c>
      <c r="D948" t="s">
        <v>9282</v>
      </c>
      <c r="E948" t="s">
        <v>9282</v>
      </c>
    </row>
    <row r="949" spans="1:5" x14ac:dyDescent="0.25">
      <c r="A949">
        <v>5149043</v>
      </c>
      <c r="B949" t="s">
        <v>41775</v>
      </c>
      <c r="C949" t="s">
        <v>41776</v>
      </c>
      <c r="D949" t="s">
        <v>9282</v>
      </c>
      <c r="E949" t="s">
        <v>9282</v>
      </c>
    </row>
    <row r="950" spans="1:5" x14ac:dyDescent="0.25">
      <c r="A950">
        <v>5149044</v>
      </c>
      <c r="B950" t="s">
        <v>41202</v>
      </c>
      <c r="C950" t="s">
        <v>41203</v>
      </c>
      <c r="D950" t="s">
        <v>9282</v>
      </c>
      <c r="E950" t="s">
        <v>9282</v>
      </c>
    </row>
    <row r="951" spans="1:5" x14ac:dyDescent="0.25">
      <c r="A951">
        <v>5149045</v>
      </c>
      <c r="B951" t="s">
        <v>30</v>
      </c>
      <c r="C951" t="s">
        <v>39985</v>
      </c>
      <c r="D951" t="s">
        <v>9282</v>
      </c>
      <c r="E951" t="s">
        <v>9282</v>
      </c>
    </row>
    <row r="952" spans="1:5" x14ac:dyDescent="0.25">
      <c r="A952">
        <v>5149046</v>
      </c>
      <c r="B952" t="s">
        <v>30</v>
      </c>
      <c r="C952" t="s">
        <v>40192</v>
      </c>
      <c r="D952" t="s">
        <v>9282</v>
      </c>
      <c r="E952" t="s">
        <v>9282</v>
      </c>
    </row>
    <row r="953" spans="1:5" x14ac:dyDescent="0.25">
      <c r="A953">
        <v>5149047</v>
      </c>
      <c r="B953" t="s">
        <v>41510</v>
      </c>
      <c r="C953" t="s">
        <v>41509</v>
      </c>
      <c r="D953" t="s">
        <v>9282</v>
      </c>
      <c r="E953" t="s">
        <v>9282</v>
      </c>
    </row>
    <row r="954" spans="1:5" x14ac:dyDescent="0.25">
      <c r="A954">
        <v>5149048</v>
      </c>
      <c r="B954" t="s">
        <v>30</v>
      </c>
      <c r="C954" t="s">
        <v>40201</v>
      </c>
      <c r="D954" t="s">
        <v>9282</v>
      </c>
      <c r="E954" t="s">
        <v>9282</v>
      </c>
    </row>
    <row r="955" spans="1:5" x14ac:dyDescent="0.25">
      <c r="A955">
        <v>5149049</v>
      </c>
      <c r="B955" t="s">
        <v>30</v>
      </c>
      <c r="C955" t="s">
        <v>40372</v>
      </c>
      <c r="D955" t="s">
        <v>9282</v>
      </c>
      <c r="E955" t="s">
        <v>9282</v>
      </c>
    </row>
    <row r="956" spans="1:5" x14ac:dyDescent="0.25">
      <c r="A956">
        <v>5149050</v>
      </c>
      <c r="B956" t="s">
        <v>30</v>
      </c>
      <c r="C956" t="s">
        <v>40577</v>
      </c>
      <c r="D956" t="s">
        <v>9282</v>
      </c>
      <c r="E956" t="s">
        <v>9282</v>
      </c>
    </row>
    <row r="957" spans="1:5" x14ac:dyDescent="0.25">
      <c r="A957">
        <v>5149051</v>
      </c>
      <c r="B957" t="s">
        <v>30</v>
      </c>
      <c r="C957" t="s">
        <v>40178</v>
      </c>
      <c r="D957" t="s">
        <v>9282</v>
      </c>
      <c r="E957" t="s">
        <v>9282</v>
      </c>
    </row>
    <row r="958" spans="1:5" x14ac:dyDescent="0.25">
      <c r="A958">
        <v>5149052</v>
      </c>
      <c r="B958" t="s">
        <v>41528</v>
      </c>
      <c r="C958" t="s">
        <v>41529</v>
      </c>
      <c r="D958" t="s">
        <v>9282</v>
      </c>
      <c r="E958" t="s">
        <v>9282</v>
      </c>
    </row>
    <row r="959" spans="1:5" x14ac:dyDescent="0.25">
      <c r="A959">
        <v>5149053</v>
      </c>
      <c r="B959" t="s">
        <v>30</v>
      </c>
      <c r="C959" t="s">
        <v>39997</v>
      </c>
      <c r="D959" t="s">
        <v>9282</v>
      </c>
      <c r="E959" t="s">
        <v>9282</v>
      </c>
    </row>
    <row r="960" spans="1:5" x14ac:dyDescent="0.25">
      <c r="A960">
        <v>5149054</v>
      </c>
      <c r="B960" t="s">
        <v>30</v>
      </c>
      <c r="C960" t="s">
        <v>40360</v>
      </c>
      <c r="D960" t="s">
        <v>9282</v>
      </c>
      <c r="E960" t="s">
        <v>9282</v>
      </c>
    </row>
    <row r="961" spans="1:5" x14ac:dyDescent="0.25">
      <c r="A961">
        <v>5149055</v>
      </c>
      <c r="B961" t="s">
        <v>41037</v>
      </c>
      <c r="C961" t="s">
        <v>10420</v>
      </c>
      <c r="D961" t="s">
        <v>9282</v>
      </c>
      <c r="E961" t="s">
        <v>9282</v>
      </c>
    </row>
    <row r="962" spans="1:5" x14ac:dyDescent="0.25">
      <c r="A962">
        <v>5149056</v>
      </c>
      <c r="B962" t="s">
        <v>30</v>
      </c>
      <c r="C962" t="s">
        <v>40155</v>
      </c>
      <c r="D962" t="s">
        <v>9282</v>
      </c>
      <c r="E962" t="s">
        <v>9282</v>
      </c>
    </row>
    <row r="963" spans="1:5" x14ac:dyDescent="0.25">
      <c r="A963">
        <v>5149057</v>
      </c>
      <c r="B963" t="s">
        <v>30</v>
      </c>
      <c r="C963" t="s">
        <v>40009</v>
      </c>
      <c r="D963" t="s">
        <v>9282</v>
      </c>
      <c r="E963" t="s">
        <v>9282</v>
      </c>
    </row>
    <row r="964" spans="1:5" x14ac:dyDescent="0.25">
      <c r="A964">
        <v>5149058</v>
      </c>
      <c r="B964" t="s">
        <v>30</v>
      </c>
      <c r="C964" t="s">
        <v>40317</v>
      </c>
      <c r="D964" t="s">
        <v>9282</v>
      </c>
      <c r="E964" t="s">
        <v>9282</v>
      </c>
    </row>
    <row r="965" spans="1:5" x14ac:dyDescent="0.25">
      <c r="A965">
        <v>5149059</v>
      </c>
      <c r="B965" t="s">
        <v>30</v>
      </c>
      <c r="C965" t="s">
        <v>40019</v>
      </c>
      <c r="D965" t="s">
        <v>9282</v>
      </c>
      <c r="E965" t="s">
        <v>9282</v>
      </c>
    </row>
    <row r="966" spans="1:5" x14ac:dyDescent="0.25">
      <c r="A966">
        <v>5149060</v>
      </c>
      <c r="B966" t="s">
        <v>30</v>
      </c>
      <c r="C966" t="s">
        <v>40401</v>
      </c>
      <c r="D966" t="s">
        <v>9282</v>
      </c>
      <c r="E966" t="s">
        <v>9282</v>
      </c>
    </row>
    <row r="967" spans="1:5" x14ac:dyDescent="0.25">
      <c r="A967">
        <v>5149061</v>
      </c>
      <c r="B967" t="s">
        <v>30</v>
      </c>
      <c r="C967" t="s">
        <v>40295</v>
      </c>
      <c r="D967" t="s">
        <v>9282</v>
      </c>
      <c r="E967" t="s">
        <v>9282</v>
      </c>
    </row>
    <row r="968" spans="1:5" x14ac:dyDescent="0.25">
      <c r="A968">
        <v>5149062</v>
      </c>
      <c r="B968" t="s">
        <v>30</v>
      </c>
      <c r="C968" t="s">
        <v>40309</v>
      </c>
      <c r="D968" t="s">
        <v>9282</v>
      </c>
      <c r="E968" t="s">
        <v>9282</v>
      </c>
    </row>
    <row r="969" spans="1:5" x14ac:dyDescent="0.25">
      <c r="A969">
        <v>5149063</v>
      </c>
      <c r="B969" t="s">
        <v>30</v>
      </c>
      <c r="C969" t="s">
        <v>40342</v>
      </c>
      <c r="D969" t="s">
        <v>9282</v>
      </c>
      <c r="E969" t="s">
        <v>9282</v>
      </c>
    </row>
    <row r="970" spans="1:5" x14ac:dyDescent="0.25">
      <c r="A970">
        <v>5149064</v>
      </c>
      <c r="B970" t="s">
        <v>30</v>
      </c>
      <c r="C970" t="s">
        <v>40568</v>
      </c>
      <c r="D970" t="s">
        <v>9282</v>
      </c>
      <c r="E970" t="s">
        <v>9282</v>
      </c>
    </row>
    <row r="971" spans="1:5" x14ac:dyDescent="0.25">
      <c r="A971">
        <v>5149065</v>
      </c>
      <c r="B971" t="s">
        <v>30</v>
      </c>
      <c r="C971" t="s">
        <v>40575</v>
      </c>
      <c r="D971" t="s">
        <v>9282</v>
      </c>
      <c r="E971" t="s">
        <v>9282</v>
      </c>
    </row>
    <row r="972" spans="1:5" x14ac:dyDescent="0.25">
      <c r="A972">
        <v>5149066</v>
      </c>
      <c r="B972" t="s">
        <v>41574</v>
      </c>
      <c r="C972" t="s">
        <v>41575</v>
      </c>
      <c r="D972" t="s">
        <v>9282</v>
      </c>
      <c r="E972" t="s">
        <v>9282</v>
      </c>
    </row>
    <row r="973" spans="1:5" x14ac:dyDescent="0.25">
      <c r="A973">
        <v>5149067</v>
      </c>
      <c r="B973" t="s">
        <v>30</v>
      </c>
      <c r="C973" t="s">
        <v>40029</v>
      </c>
      <c r="D973" t="s">
        <v>9282</v>
      </c>
      <c r="E973" t="s">
        <v>9282</v>
      </c>
    </row>
    <row r="974" spans="1:5" x14ac:dyDescent="0.25">
      <c r="A974">
        <v>5149068</v>
      </c>
      <c r="B974" t="s">
        <v>30</v>
      </c>
      <c r="C974" t="s">
        <v>40219</v>
      </c>
      <c r="D974" t="s">
        <v>9282</v>
      </c>
      <c r="E974" t="s">
        <v>9282</v>
      </c>
    </row>
    <row r="975" spans="1:5" x14ac:dyDescent="0.25">
      <c r="A975">
        <v>5149069</v>
      </c>
      <c r="B975" t="s">
        <v>41923</v>
      </c>
      <c r="C975" t="s">
        <v>41924</v>
      </c>
      <c r="D975" t="s">
        <v>9282</v>
      </c>
      <c r="E975" t="s">
        <v>9282</v>
      </c>
    </row>
    <row r="976" spans="1:5" x14ac:dyDescent="0.25">
      <c r="A976">
        <v>5149070</v>
      </c>
      <c r="B976" t="s">
        <v>30</v>
      </c>
      <c r="C976" t="s">
        <v>39973</v>
      </c>
      <c r="D976" t="s">
        <v>9282</v>
      </c>
      <c r="E976" t="s">
        <v>9282</v>
      </c>
    </row>
    <row r="977" spans="1:5" x14ac:dyDescent="0.25">
      <c r="A977">
        <v>5149071</v>
      </c>
      <c r="B977" t="s">
        <v>41054</v>
      </c>
      <c r="C977" t="s">
        <v>41055</v>
      </c>
      <c r="D977" t="s">
        <v>9282</v>
      </c>
      <c r="E977" t="s">
        <v>9282</v>
      </c>
    </row>
    <row r="978" spans="1:5" x14ac:dyDescent="0.25">
      <c r="A978">
        <v>5149072</v>
      </c>
      <c r="B978" t="s">
        <v>30</v>
      </c>
      <c r="C978" t="s">
        <v>40611</v>
      </c>
      <c r="D978" t="s">
        <v>9282</v>
      </c>
      <c r="E978" t="s">
        <v>9282</v>
      </c>
    </row>
    <row r="979" spans="1:5" x14ac:dyDescent="0.25">
      <c r="A979">
        <v>5149073</v>
      </c>
      <c r="B979" t="s">
        <v>30</v>
      </c>
      <c r="C979" t="s">
        <v>40132</v>
      </c>
      <c r="D979" t="s">
        <v>9282</v>
      </c>
      <c r="E979" t="s">
        <v>9282</v>
      </c>
    </row>
    <row r="980" spans="1:5" x14ac:dyDescent="0.25">
      <c r="A980">
        <v>5149074</v>
      </c>
      <c r="B980" t="s">
        <v>30</v>
      </c>
      <c r="C980" t="s">
        <v>40289</v>
      </c>
      <c r="D980" t="s">
        <v>9282</v>
      </c>
      <c r="E980" t="s">
        <v>9282</v>
      </c>
    </row>
    <row r="981" spans="1:5" x14ac:dyDescent="0.25">
      <c r="A981">
        <v>5149075</v>
      </c>
      <c r="B981" t="s">
        <v>30</v>
      </c>
      <c r="C981" t="s">
        <v>40541</v>
      </c>
      <c r="D981" t="s">
        <v>9282</v>
      </c>
      <c r="E981" t="s">
        <v>9282</v>
      </c>
    </row>
    <row r="982" spans="1:5" x14ac:dyDescent="0.25">
      <c r="A982">
        <v>5149076</v>
      </c>
      <c r="B982" t="s">
        <v>40838</v>
      </c>
      <c r="C982" t="s">
        <v>40839</v>
      </c>
      <c r="D982" t="s">
        <v>9282</v>
      </c>
      <c r="E982" t="s">
        <v>9282</v>
      </c>
    </row>
    <row r="983" spans="1:5" x14ac:dyDescent="0.25">
      <c r="A983">
        <v>5149077</v>
      </c>
      <c r="B983" t="s">
        <v>30</v>
      </c>
      <c r="C983" t="s">
        <v>40239</v>
      </c>
      <c r="D983" t="s">
        <v>9282</v>
      </c>
      <c r="E983" t="s">
        <v>9282</v>
      </c>
    </row>
    <row r="984" spans="1:5" x14ac:dyDescent="0.25">
      <c r="A984">
        <v>5149078</v>
      </c>
      <c r="B984" t="s">
        <v>30</v>
      </c>
      <c r="C984" t="s">
        <v>40326</v>
      </c>
      <c r="D984" t="s">
        <v>9282</v>
      </c>
      <c r="E984" t="s">
        <v>9282</v>
      </c>
    </row>
    <row r="985" spans="1:5" x14ac:dyDescent="0.25">
      <c r="A985">
        <v>5149079</v>
      </c>
      <c r="B985" t="s">
        <v>41730</v>
      </c>
      <c r="C985" t="s">
        <v>41731</v>
      </c>
      <c r="D985" t="s">
        <v>9282</v>
      </c>
      <c r="E985" t="s">
        <v>9282</v>
      </c>
    </row>
    <row r="986" spans="1:5" x14ac:dyDescent="0.25">
      <c r="A986">
        <v>5149080</v>
      </c>
      <c r="B986" t="s">
        <v>30</v>
      </c>
      <c r="C986" t="s">
        <v>39987</v>
      </c>
      <c r="D986" t="s">
        <v>9282</v>
      </c>
      <c r="E986" t="s">
        <v>9282</v>
      </c>
    </row>
    <row r="987" spans="1:5" x14ac:dyDescent="0.25">
      <c r="A987">
        <v>5149081</v>
      </c>
      <c r="B987" t="s">
        <v>41425</v>
      </c>
      <c r="C987" t="s">
        <v>41426</v>
      </c>
      <c r="D987" t="s">
        <v>9282</v>
      </c>
      <c r="E987" t="s">
        <v>9282</v>
      </c>
    </row>
    <row r="988" spans="1:5" x14ac:dyDescent="0.25">
      <c r="A988">
        <v>5149082</v>
      </c>
      <c r="B988" t="s">
        <v>30</v>
      </c>
      <c r="C988" t="s">
        <v>41213</v>
      </c>
      <c r="D988" t="s">
        <v>9282</v>
      </c>
      <c r="E988" t="s">
        <v>9282</v>
      </c>
    </row>
    <row r="989" spans="1:5" x14ac:dyDescent="0.25">
      <c r="A989">
        <v>5149083</v>
      </c>
      <c r="B989" t="s">
        <v>30</v>
      </c>
      <c r="C989" t="s">
        <v>40199</v>
      </c>
      <c r="D989" t="s">
        <v>9282</v>
      </c>
      <c r="E989" t="s">
        <v>9282</v>
      </c>
    </row>
    <row r="990" spans="1:5" x14ac:dyDescent="0.25">
      <c r="A990">
        <v>5149084</v>
      </c>
      <c r="B990" t="s">
        <v>30</v>
      </c>
      <c r="C990" t="s">
        <v>40199</v>
      </c>
      <c r="D990" t="s">
        <v>9282</v>
      </c>
      <c r="E990" t="s">
        <v>9282</v>
      </c>
    </row>
    <row r="991" spans="1:5" x14ac:dyDescent="0.25">
      <c r="A991">
        <v>5149085</v>
      </c>
      <c r="B991" t="s">
        <v>30</v>
      </c>
      <c r="C991" t="s">
        <v>40329</v>
      </c>
      <c r="D991" t="s">
        <v>9282</v>
      </c>
      <c r="E991" t="s">
        <v>9282</v>
      </c>
    </row>
    <row r="992" spans="1:5" x14ac:dyDescent="0.25">
      <c r="A992">
        <v>5149086</v>
      </c>
      <c r="B992" t="s">
        <v>30</v>
      </c>
      <c r="C992" t="s">
        <v>39993</v>
      </c>
      <c r="D992" t="s">
        <v>9282</v>
      </c>
      <c r="E992" t="s">
        <v>9282</v>
      </c>
    </row>
    <row r="993" spans="1:5" x14ac:dyDescent="0.25">
      <c r="A993">
        <v>5149087</v>
      </c>
      <c r="B993" t="s">
        <v>30</v>
      </c>
      <c r="C993" t="s">
        <v>40473</v>
      </c>
      <c r="D993" t="s">
        <v>9282</v>
      </c>
      <c r="E993" t="s">
        <v>9282</v>
      </c>
    </row>
    <row r="994" spans="1:5" x14ac:dyDescent="0.25">
      <c r="A994">
        <v>5149088</v>
      </c>
      <c r="B994" t="s">
        <v>30</v>
      </c>
      <c r="C994" t="s">
        <v>40581</v>
      </c>
      <c r="D994" t="s">
        <v>9282</v>
      </c>
      <c r="E994" t="s">
        <v>9282</v>
      </c>
    </row>
    <row r="995" spans="1:5" x14ac:dyDescent="0.25">
      <c r="A995">
        <v>5149089</v>
      </c>
      <c r="B995" t="s">
        <v>30</v>
      </c>
      <c r="C995" t="s">
        <v>40259</v>
      </c>
      <c r="D995" t="s">
        <v>9282</v>
      </c>
      <c r="E995" t="s">
        <v>9282</v>
      </c>
    </row>
    <row r="996" spans="1:5" x14ac:dyDescent="0.25">
      <c r="A996">
        <v>5149090</v>
      </c>
      <c r="B996" t="s">
        <v>30</v>
      </c>
      <c r="C996" t="s">
        <v>40149</v>
      </c>
      <c r="D996" t="s">
        <v>9282</v>
      </c>
      <c r="E996" t="s">
        <v>9282</v>
      </c>
    </row>
    <row r="997" spans="1:5" x14ac:dyDescent="0.25">
      <c r="A997">
        <v>5149091</v>
      </c>
      <c r="B997" t="s">
        <v>30</v>
      </c>
      <c r="C997" t="s">
        <v>40113</v>
      </c>
      <c r="D997" t="s">
        <v>9282</v>
      </c>
      <c r="E997" t="s">
        <v>9282</v>
      </c>
    </row>
    <row r="998" spans="1:5" x14ac:dyDescent="0.25">
      <c r="A998">
        <v>5149092</v>
      </c>
      <c r="B998" t="s">
        <v>30</v>
      </c>
      <c r="C998" t="s">
        <v>40026</v>
      </c>
      <c r="D998" t="s">
        <v>9282</v>
      </c>
      <c r="E998" t="s">
        <v>9282</v>
      </c>
    </row>
    <row r="999" spans="1:5" x14ac:dyDescent="0.25">
      <c r="A999">
        <v>5149093</v>
      </c>
      <c r="B999" t="s">
        <v>30</v>
      </c>
      <c r="C999" t="s">
        <v>40050</v>
      </c>
      <c r="D999" t="s">
        <v>9282</v>
      </c>
      <c r="E999" t="s">
        <v>9282</v>
      </c>
    </row>
    <row r="1000" spans="1:5" x14ac:dyDescent="0.25">
      <c r="A1000">
        <v>5149094</v>
      </c>
      <c r="B1000" t="s">
        <v>30</v>
      </c>
      <c r="C1000" t="s">
        <v>40346</v>
      </c>
      <c r="D1000" t="s">
        <v>9282</v>
      </c>
      <c r="E1000" t="s">
        <v>9282</v>
      </c>
    </row>
    <row r="1001" spans="1:5" x14ac:dyDescent="0.25">
      <c r="A1001">
        <v>5149095</v>
      </c>
      <c r="B1001" t="s">
        <v>30</v>
      </c>
      <c r="C1001" t="s">
        <v>40347</v>
      </c>
      <c r="D1001" t="s">
        <v>9282</v>
      </c>
      <c r="E1001" t="s">
        <v>9282</v>
      </c>
    </row>
    <row r="1002" spans="1:5" x14ac:dyDescent="0.25">
      <c r="A1002">
        <v>5149096</v>
      </c>
      <c r="B1002" t="s">
        <v>30</v>
      </c>
      <c r="C1002" t="s">
        <v>40504</v>
      </c>
      <c r="D1002" t="s">
        <v>9282</v>
      </c>
      <c r="E1002" t="s">
        <v>9282</v>
      </c>
    </row>
    <row r="1003" spans="1:5" x14ac:dyDescent="0.25">
      <c r="A1003">
        <v>5149097</v>
      </c>
      <c r="B1003" t="s">
        <v>30</v>
      </c>
      <c r="C1003" t="s">
        <v>38152</v>
      </c>
      <c r="D1003" t="s">
        <v>9282</v>
      </c>
      <c r="E1003" t="s">
        <v>9282</v>
      </c>
    </row>
    <row r="1004" spans="1:5" x14ac:dyDescent="0.25">
      <c r="A1004">
        <v>5149098</v>
      </c>
      <c r="B1004" t="s">
        <v>30</v>
      </c>
      <c r="C1004" t="s">
        <v>40049</v>
      </c>
      <c r="D1004" t="s">
        <v>9282</v>
      </c>
      <c r="E1004" t="s">
        <v>9282</v>
      </c>
    </row>
    <row r="1005" spans="1:5" x14ac:dyDescent="0.25">
      <c r="A1005">
        <v>5149099</v>
      </c>
      <c r="B1005" t="s">
        <v>30</v>
      </c>
      <c r="C1005" t="s">
        <v>40274</v>
      </c>
      <c r="D1005" t="s">
        <v>9282</v>
      </c>
      <c r="E1005" t="s">
        <v>9282</v>
      </c>
    </row>
    <row r="1006" spans="1:5" x14ac:dyDescent="0.25">
      <c r="A1006">
        <v>5149100</v>
      </c>
      <c r="B1006" t="s">
        <v>30</v>
      </c>
      <c r="C1006" t="s">
        <v>40508</v>
      </c>
      <c r="D1006" t="s">
        <v>9282</v>
      </c>
      <c r="E1006" t="s">
        <v>9282</v>
      </c>
    </row>
    <row r="1007" spans="1:5" x14ac:dyDescent="0.25">
      <c r="A1007">
        <v>5149101</v>
      </c>
      <c r="B1007" t="s">
        <v>30</v>
      </c>
      <c r="C1007" t="s">
        <v>40132</v>
      </c>
      <c r="D1007" t="s">
        <v>9282</v>
      </c>
      <c r="E1007" t="s">
        <v>9282</v>
      </c>
    </row>
    <row r="1008" spans="1:5" x14ac:dyDescent="0.25">
      <c r="A1008">
        <v>5149102</v>
      </c>
      <c r="B1008" t="s">
        <v>30</v>
      </c>
      <c r="C1008" t="s">
        <v>40022</v>
      </c>
      <c r="D1008" t="s">
        <v>9282</v>
      </c>
      <c r="E1008" t="s">
        <v>9282</v>
      </c>
    </row>
    <row r="1009" spans="1:5" x14ac:dyDescent="0.25">
      <c r="A1009">
        <v>5149103</v>
      </c>
      <c r="B1009" t="s">
        <v>30</v>
      </c>
      <c r="C1009" t="s">
        <v>40277</v>
      </c>
      <c r="D1009" t="s">
        <v>9282</v>
      </c>
      <c r="E1009" t="s">
        <v>9282</v>
      </c>
    </row>
    <row r="1010" spans="1:5" x14ac:dyDescent="0.25">
      <c r="A1010">
        <v>5149104</v>
      </c>
      <c r="B1010" t="s">
        <v>41125</v>
      </c>
      <c r="C1010" t="s">
        <v>41126</v>
      </c>
      <c r="D1010" t="s">
        <v>9282</v>
      </c>
      <c r="E1010" t="s">
        <v>9282</v>
      </c>
    </row>
    <row r="1011" spans="1:5" x14ac:dyDescent="0.25">
      <c r="A1011">
        <v>5149105</v>
      </c>
      <c r="B1011" t="s">
        <v>30</v>
      </c>
      <c r="C1011" t="s">
        <v>40208</v>
      </c>
      <c r="D1011" t="s">
        <v>9282</v>
      </c>
      <c r="E1011" t="s">
        <v>9282</v>
      </c>
    </row>
    <row r="1012" spans="1:5" x14ac:dyDescent="0.25">
      <c r="A1012">
        <v>5149106</v>
      </c>
      <c r="B1012" t="s">
        <v>30</v>
      </c>
      <c r="C1012" t="s">
        <v>39984</v>
      </c>
      <c r="D1012" t="s">
        <v>9282</v>
      </c>
      <c r="E1012" t="s">
        <v>9282</v>
      </c>
    </row>
    <row r="1013" spans="1:5" x14ac:dyDescent="0.25">
      <c r="A1013">
        <v>5149107</v>
      </c>
      <c r="B1013" t="s">
        <v>30</v>
      </c>
      <c r="C1013" t="s">
        <v>39972</v>
      </c>
      <c r="D1013" t="s">
        <v>9282</v>
      </c>
      <c r="E1013" t="s">
        <v>9282</v>
      </c>
    </row>
    <row r="1014" spans="1:5" x14ac:dyDescent="0.25">
      <c r="A1014">
        <v>5149108</v>
      </c>
      <c r="B1014" t="s">
        <v>30</v>
      </c>
      <c r="C1014" t="s">
        <v>40348</v>
      </c>
      <c r="D1014" t="s">
        <v>9282</v>
      </c>
      <c r="E1014" t="s">
        <v>9282</v>
      </c>
    </row>
    <row r="1015" spans="1:5" x14ac:dyDescent="0.25">
      <c r="A1015">
        <v>5149109</v>
      </c>
      <c r="B1015" t="s">
        <v>30</v>
      </c>
      <c r="C1015" t="s">
        <v>40546</v>
      </c>
      <c r="D1015" t="s">
        <v>9282</v>
      </c>
      <c r="E1015" t="s">
        <v>9282</v>
      </c>
    </row>
    <row r="1016" spans="1:5" x14ac:dyDescent="0.25">
      <c r="A1016">
        <v>5149110</v>
      </c>
      <c r="B1016" t="s">
        <v>30</v>
      </c>
      <c r="C1016" t="s">
        <v>39934</v>
      </c>
      <c r="D1016" t="s">
        <v>9282</v>
      </c>
      <c r="E1016" t="s">
        <v>9282</v>
      </c>
    </row>
    <row r="1017" spans="1:5" x14ac:dyDescent="0.25">
      <c r="A1017">
        <v>5149111</v>
      </c>
      <c r="B1017" t="s">
        <v>30</v>
      </c>
      <c r="C1017" t="s">
        <v>40112</v>
      </c>
      <c r="D1017" t="s">
        <v>9282</v>
      </c>
      <c r="E1017" t="s">
        <v>9282</v>
      </c>
    </row>
    <row r="1018" spans="1:5" x14ac:dyDescent="0.25">
      <c r="A1018">
        <v>5149112</v>
      </c>
      <c r="B1018" t="s">
        <v>30</v>
      </c>
      <c r="C1018" t="s">
        <v>40287</v>
      </c>
      <c r="D1018" t="s">
        <v>9282</v>
      </c>
      <c r="E1018" t="s">
        <v>9282</v>
      </c>
    </row>
    <row r="1019" spans="1:5" x14ac:dyDescent="0.25">
      <c r="A1019">
        <v>5149113</v>
      </c>
      <c r="B1019" t="s">
        <v>30</v>
      </c>
      <c r="C1019" t="s">
        <v>40514</v>
      </c>
      <c r="D1019" t="s">
        <v>9282</v>
      </c>
      <c r="E1019" t="s">
        <v>9282</v>
      </c>
    </row>
    <row r="1020" spans="1:5" x14ac:dyDescent="0.25">
      <c r="A1020">
        <v>5149114</v>
      </c>
      <c r="B1020" t="s">
        <v>30</v>
      </c>
      <c r="C1020" t="s">
        <v>40313</v>
      </c>
      <c r="D1020" t="s">
        <v>9282</v>
      </c>
      <c r="E1020" t="s">
        <v>9282</v>
      </c>
    </row>
    <row r="1021" spans="1:5" x14ac:dyDescent="0.25">
      <c r="A1021">
        <v>5149115</v>
      </c>
      <c r="B1021" t="s">
        <v>30</v>
      </c>
      <c r="C1021" t="s">
        <v>40407</v>
      </c>
      <c r="D1021" t="s">
        <v>9282</v>
      </c>
      <c r="E1021" t="s">
        <v>9282</v>
      </c>
    </row>
    <row r="1022" spans="1:5" x14ac:dyDescent="0.25">
      <c r="A1022">
        <v>5149116</v>
      </c>
      <c r="B1022" t="s">
        <v>41342</v>
      </c>
      <c r="C1022" t="s">
        <v>41343</v>
      </c>
      <c r="D1022" t="s">
        <v>9282</v>
      </c>
      <c r="E1022" t="s">
        <v>9282</v>
      </c>
    </row>
    <row r="1023" spans="1:5" x14ac:dyDescent="0.25">
      <c r="A1023">
        <v>5149117</v>
      </c>
      <c r="B1023" t="s">
        <v>30</v>
      </c>
      <c r="C1023" t="s">
        <v>40453</v>
      </c>
      <c r="D1023" t="s">
        <v>9282</v>
      </c>
      <c r="E1023" t="s">
        <v>9282</v>
      </c>
    </row>
    <row r="1024" spans="1:5" x14ac:dyDescent="0.25">
      <c r="A1024">
        <v>5149118</v>
      </c>
      <c r="B1024" t="s">
        <v>30</v>
      </c>
      <c r="C1024" t="s">
        <v>40075</v>
      </c>
      <c r="D1024" t="s">
        <v>9282</v>
      </c>
      <c r="E1024" t="s">
        <v>9282</v>
      </c>
    </row>
    <row r="1025" spans="1:5" x14ac:dyDescent="0.25">
      <c r="A1025">
        <v>5149119</v>
      </c>
      <c r="B1025" t="s">
        <v>30</v>
      </c>
      <c r="C1025" t="s">
        <v>40276</v>
      </c>
      <c r="D1025" t="s">
        <v>9282</v>
      </c>
      <c r="E1025" t="s">
        <v>9282</v>
      </c>
    </row>
    <row r="1026" spans="1:5" x14ac:dyDescent="0.25">
      <c r="A1026">
        <v>5149120</v>
      </c>
      <c r="B1026" t="s">
        <v>30</v>
      </c>
      <c r="C1026" t="s">
        <v>40265</v>
      </c>
      <c r="D1026" t="s">
        <v>9282</v>
      </c>
      <c r="E1026" t="s">
        <v>9282</v>
      </c>
    </row>
    <row r="1027" spans="1:5" x14ac:dyDescent="0.25">
      <c r="A1027">
        <v>5149121</v>
      </c>
      <c r="B1027" t="s">
        <v>30</v>
      </c>
      <c r="C1027" t="s">
        <v>40544</v>
      </c>
      <c r="D1027" t="s">
        <v>9282</v>
      </c>
      <c r="E1027" t="s">
        <v>9282</v>
      </c>
    </row>
    <row r="1028" spans="1:5" x14ac:dyDescent="0.25">
      <c r="A1028">
        <v>5149122</v>
      </c>
      <c r="B1028" t="s">
        <v>30</v>
      </c>
      <c r="C1028" t="s">
        <v>40352</v>
      </c>
      <c r="D1028" t="s">
        <v>9282</v>
      </c>
      <c r="E1028" t="s">
        <v>9282</v>
      </c>
    </row>
    <row r="1029" spans="1:5" x14ac:dyDescent="0.25">
      <c r="A1029">
        <v>5149123</v>
      </c>
      <c r="B1029" t="s">
        <v>30</v>
      </c>
      <c r="C1029" t="s">
        <v>39977</v>
      </c>
      <c r="D1029" t="s">
        <v>9282</v>
      </c>
      <c r="E1029" t="s">
        <v>9282</v>
      </c>
    </row>
    <row r="1030" spans="1:5" x14ac:dyDescent="0.25">
      <c r="A1030">
        <v>5149124</v>
      </c>
      <c r="B1030" t="s">
        <v>30</v>
      </c>
      <c r="C1030" t="s">
        <v>40045</v>
      </c>
      <c r="D1030" t="s">
        <v>9282</v>
      </c>
      <c r="E1030" t="s">
        <v>9282</v>
      </c>
    </row>
    <row r="1031" spans="1:5" x14ac:dyDescent="0.25">
      <c r="A1031">
        <v>5149125</v>
      </c>
      <c r="B1031" t="s">
        <v>30</v>
      </c>
      <c r="C1031" t="s">
        <v>40443</v>
      </c>
      <c r="D1031" t="s">
        <v>9282</v>
      </c>
      <c r="E1031" t="s">
        <v>9282</v>
      </c>
    </row>
    <row r="1032" spans="1:5" x14ac:dyDescent="0.25">
      <c r="A1032">
        <v>5149126</v>
      </c>
      <c r="B1032" t="s">
        <v>30</v>
      </c>
      <c r="C1032" t="s">
        <v>40556</v>
      </c>
      <c r="D1032" t="s">
        <v>9282</v>
      </c>
      <c r="E1032" t="s">
        <v>9282</v>
      </c>
    </row>
    <row r="1033" spans="1:5" x14ac:dyDescent="0.25">
      <c r="A1033">
        <v>5149127</v>
      </c>
      <c r="B1033" t="s">
        <v>30</v>
      </c>
      <c r="C1033" t="s">
        <v>40515</v>
      </c>
      <c r="D1033" t="s">
        <v>9282</v>
      </c>
      <c r="E1033" t="s">
        <v>9282</v>
      </c>
    </row>
    <row r="1034" spans="1:5" x14ac:dyDescent="0.25">
      <c r="A1034">
        <v>5149128</v>
      </c>
      <c r="B1034" t="s">
        <v>9225</v>
      </c>
      <c r="C1034" t="s">
        <v>40894</v>
      </c>
      <c r="D1034" t="s">
        <v>9282</v>
      </c>
      <c r="E1034" t="s">
        <v>9282</v>
      </c>
    </row>
    <row r="1035" spans="1:5" x14ac:dyDescent="0.25">
      <c r="A1035">
        <v>5149129</v>
      </c>
      <c r="B1035" t="s">
        <v>30</v>
      </c>
      <c r="C1035" t="s">
        <v>40404</v>
      </c>
      <c r="D1035" t="s">
        <v>9282</v>
      </c>
      <c r="E1035" t="s">
        <v>9282</v>
      </c>
    </row>
    <row r="1036" spans="1:5" x14ac:dyDescent="0.25">
      <c r="A1036">
        <v>5149130</v>
      </c>
      <c r="B1036" t="s">
        <v>30</v>
      </c>
      <c r="C1036" t="s">
        <v>40389</v>
      </c>
      <c r="D1036" t="s">
        <v>9282</v>
      </c>
      <c r="E1036" t="s">
        <v>9282</v>
      </c>
    </row>
    <row r="1037" spans="1:5" x14ac:dyDescent="0.25">
      <c r="A1037">
        <v>5149131</v>
      </c>
      <c r="B1037" t="s">
        <v>30</v>
      </c>
      <c r="C1037" t="s">
        <v>40039</v>
      </c>
      <c r="D1037" t="s">
        <v>9282</v>
      </c>
      <c r="E1037" t="s">
        <v>9282</v>
      </c>
    </row>
    <row r="1038" spans="1:5" x14ac:dyDescent="0.25">
      <c r="A1038">
        <v>5149132</v>
      </c>
      <c r="B1038" t="s">
        <v>30</v>
      </c>
      <c r="C1038" t="s">
        <v>40106</v>
      </c>
      <c r="D1038" t="s">
        <v>9282</v>
      </c>
      <c r="E1038" t="s">
        <v>9282</v>
      </c>
    </row>
    <row r="1039" spans="1:5" x14ac:dyDescent="0.25">
      <c r="A1039">
        <v>5149133</v>
      </c>
      <c r="B1039" t="s">
        <v>30</v>
      </c>
      <c r="C1039" t="s">
        <v>40016</v>
      </c>
      <c r="D1039" t="s">
        <v>9282</v>
      </c>
      <c r="E1039" t="s">
        <v>9282</v>
      </c>
    </row>
    <row r="1040" spans="1:5" x14ac:dyDescent="0.25">
      <c r="A1040">
        <v>5149134</v>
      </c>
      <c r="B1040" t="s">
        <v>30</v>
      </c>
      <c r="C1040" t="s">
        <v>40088</v>
      </c>
      <c r="D1040" t="s">
        <v>9282</v>
      </c>
      <c r="E1040" t="s">
        <v>9282</v>
      </c>
    </row>
    <row r="1041" spans="1:5" x14ac:dyDescent="0.25">
      <c r="A1041">
        <v>5149135</v>
      </c>
      <c r="B1041" t="s">
        <v>30</v>
      </c>
      <c r="C1041" t="s">
        <v>59674</v>
      </c>
      <c r="D1041" t="s">
        <v>9282</v>
      </c>
      <c r="E1041" t="s">
        <v>9282</v>
      </c>
    </row>
    <row r="1042" spans="1:5" x14ac:dyDescent="0.25">
      <c r="A1042">
        <v>5149136</v>
      </c>
      <c r="B1042" t="s">
        <v>40926</v>
      </c>
      <c r="C1042" t="s">
        <v>40927</v>
      </c>
      <c r="D1042" t="s">
        <v>9282</v>
      </c>
      <c r="E1042" t="s">
        <v>9282</v>
      </c>
    </row>
    <row r="1043" spans="1:5" x14ac:dyDescent="0.25">
      <c r="A1043">
        <v>5149137</v>
      </c>
      <c r="B1043" t="s">
        <v>30</v>
      </c>
      <c r="C1043" t="s">
        <v>40096</v>
      </c>
      <c r="D1043" t="s">
        <v>9282</v>
      </c>
      <c r="E1043" t="s">
        <v>9282</v>
      </c>
    </row>
    <row r="1044" spans="1:5" x14ac:dyDescent="0.25">
      <c r="A1044">
        <v>5149138</v>
      </c>
      <c r="B1044" t="s">
        <v>30</v>
      </c>
      <c r="C1044" t="s">
        <v>40190</v>
      </c>
      <c r="D1044" t="s">
        <v>9282</v>
      </c>
      <c r="E1044" t="s">
        <v>9282</v>
      </c>
    </row>
    <row r="1045" spans="1:5" x14ac:dyDescent="0.25">
      <c r="A1045">
        <v>5149139</v>
      </c>
      <c r="B1045" t="s">
        <v>30</v>
      </c>
      <c r="C1045" t="s">
        <v>39979</v>
      </c>
      <c r="D1045" t="s">
        <v>9282</v>
      </c>
      <c r="E1045" t="s">
        <v>9282</v>
      </c>
    </row>
    <row r="1046" spans="1:5" x14ac:dyDescent="0.25">
      <c r="A1046">
        <v>5149140</v>
      </c>
      <c r="B1046" t="s">
        <v>30</v>
      </c>
      <c r="C1046" t="s">
        <v>40359</v>
      </c>
      <c r="D1046" t="s">
        <v>9282</v>
      </c>
      <c r="E1046" t="s">
        <v>9282</v>
      </c>
    </row>
    <row r="1047" spans="1:5" x14ac:dyDescent="0.25">
      <c r="A1047">
        <v>5149141</v>
      </c>
      <c r="B1047" t="s">
        <v>30</v>
      </c>
      <c r="C1047" t="s">
        <v>40469</v>
      </c>
      <c r="D1047" t="s">
        <v>9282</v>
      </c>
      <c r="E1047" t="s">
        <v>9282</v>
      </c>
    </row>
    <row r="1048" spans="1:5" x14ac:dyDescent="0.25">
      <c r="A1048">
        <v>5149142</v>
      </c>
      <c r="B1048" t="s">
        <v>30</v>
      </c>
      <c r="C1048" t="s">
        <v>40477</v>
      </c>
      <c r="D1048" t="s">
        <v>9282</v>
      </c>
      <c r="E1048" t="s">
        <v>9282</v>
      </c>
    </row>
    <row r="1049" spans="1:5" x14ac:dyDescent="0.25">
      <c r="A1049">
        <v>5149143</v>
      </c>
      <c r="B1049" t="s">
        <v>30</v>
      </c>
      <c r="C1049" t="s">
        <v>40257</v>
      </c>
      <c r="D1049" t="s">
        <v>9282</v>
      </c>
      <c r="E1049" t="s">
        <v>9282</v>
      </c>
    </row>
    <row r="1050" spans="1:5" x14ac:dyDescent="0.25">
      <c r="A1050">
        <v>5149144</v>
      </c>
      <c r="B1050" t="s">
        <v>9223</v>
      </c>
      <c r="C1050" t="s">
        <v>41499</v>
      </c>
      <c r="D1050" t="s">
        <v>9282</v>
      </c>
      <c r="E1050" t="s">
        <v>9282</v>
      </c>
    </row>
    <row r="1051" spans="1:5" x14ac:dyDescent="0.25">
      <c r="A1051">
        <v>5149145</v>
      </c>
      <c r="B1051" t="s">
        <v>30</v>
      </c>
      <c r="C1051" t="s">
        <v>40653</v>
      </c>
      <c r="D1051" t="s">
        <v>9282</v>
      </c>
      <c r="E1051" t="s">
        <v>9282</v>
      </c>
    </row>
    <row r="1052" spans="1:5" x14ac:dyDescent="0.25">
      <c r="A1052">
        <v>5149146</v>
      </c>
      <c r="B1052" t="s">
        <v>30</v>
      </c>
      <c r="C1052" t="s">
        <v>40623</v>
      </c>
      <c r="D1052" t="s">
        <v>9282</v>
      </c>
      <c r="E1052" t="s">
        <v>9282</v>
      </c>
    </row>
    <row r="1053" spans="1:5" x14ac:dyDescent="0.25">
      <c r="A1053">
        <v>5149147</v>
      </c>
      <c r="B1053" t="s">
        <v>30</v>
      </c>
      <c r="C1053" t="s">
        <v>40291</v>
      </c>
      <c r="D1053" t="s">
        <v>9282</v>
      </c>
      <c r="E1053" t="s">
        <v>9282</v>
      </c>
    </row>
    <row r="1054" spans="1:5" x14ac:dyDescent="0.25">
      <c r="A1054">
        <v>5149148</v>
      </c>
      <c r="B1054" t="s">
        <v>30</v>
      </c>
      <c r="C1054" t="s">
        <v>39994</v>
      </c>
      <c r="D1054" t="s">
        <v>9282</v>
      </c>
      <c r="E1054" t="s">
        <v>9282</v>
      </c>
    </row>
    <row r="1055" spans="1:5" x14ac:dyDescent="0.25">
      <c r="A1055">
        <v>5149149</v>
      </c>
      <c r="B1055" t="s">
        <v>30</v>
      </c>
      <c r="C1055" t="s">
        <v>40031</v>
      </c>
      <c r="D1055" t="s">
        <v>9282</v>
      </c>
      <c r="E1055" t="s">
        <v>9282</v>
      </c>
    </row>
    <row r="1056" spans="1:5" x14ac:dyDescent="0.25">
      <c r="A1056">
        <v>5149150</v>
      </c>
      <c r="B1056" t="s">
        <v>30</v>
      </c>
      <c r="C1056" t="s">
        <v>40462</v>
      </c>
      <c r="D1056" t="s">
        <v>9282</v>
      </c>
      <c r="E1056" t="s">
        <v>9282</v>
      </c>
    </row>
    <row r="1057" spans="1:5" x14ac:dyDescent="0.25">
      <c r="A1057">
        <v>5149151</v>
      </c>
      <c r="B1057" t="s">
        <v>40952</v>
      </c>
      <c r="C1057" t="s">
        <v>40953</v>
      </c>
      <c r="D1057" t="s">
        <v>9282</v>
      </c>
      <c r="E1057" t="s">
        <v>9282</v>
      </c>
    </row>
    <row r="1058" spans="1:5" x14ac:dyDescent="0.25">
      <c r="A1058">
        <v>5149152</v>
      </c>
      <c r="B1058" t="s">
        <v>30</v>
      </c>
      <c r="C1058" t="s">
        <v>40308</v>
      </c>
      <c r="D1058" t="s">
        <v>9282</v>
      </c>
      <c r="E1058" t="s">
        <v>9282</v>
      </c>
    </row>
    <row r="1059" spans="1:5" x14ac:dyDescent="0.25">
      <c r="A1059">
        <v>5149153</v>
      </c>
      <c r="B1059" t="s">
        <v>30</v>
      </c>
      <c r="C1059" t="s">
        <v>39966</v>
      </c>
      <c r="D1059" t="s">
        <v>9282</v>
      </c>
      <c r="E1059" t="s">
        <v>9282</v>
      </c>
    </row>
    <row r="1060" spans="1:5" x14ac:dyDescent="0.25">
      <c r="A1060">
        <v>5149154</v>
      </c>
      <c r="B1060" t="s">
        <v>30</v>
      </c>
      <c r="C1060" t="s">
        <v>40062</v>
      </c>
      <c r="D1060" t="s">
        <v>9282</v>
      </c>
      <c r="E1060" t="s">
        <v>9282</v>
      </c>
    </row>
    <row r="1061" spans="1:5" x14ac:dyDescent="0.25">
      <c r="A1061">
        <v>5149155</v>
      </c>
      <c r="B1061" t="s">
        <v>30</v>
      </c>
      <c r="C1061" t="s">
        <v>39965</v>
      </c>
      <c r="D1061" t="s">
        <v>9282</v>
      </c>
      <c r="E1061" t="s">
        <v>9282</v>
      </c>
    </row>
    <row r="1062" spans="1:5" x14ac:dyDescent="0.25">
      <c r="A1062">
        <v>5149156</v>
      </c>
      <c r="B1062" t="s">
        <v>30</v>
      </c>
      <c r="C1062" t="s">
        <v>40196</v>
      </c>
      <c r="D1062" t="s">
        <v>9282</v>
      </c>
      <c r="E1062" t="s">
        <v>9282</v>
      </c>
    </row>
    <row r="1063" spans="1:5" x14ac:dyDescent="0.25">
      <c r="A1063">
        <v>5149157</v>
      </c>
      <c r="B1063" t="s">
        <v>30</v>
      </c>
      <c r="C1063" t="s">
        <v>40310</v>
      </c>
      <c r="D1063" t="s">
        <v>9282</v>
      </c>
      <c r="E1063" t="s">
        <v>9282</v>
      </c>
    </row>
    <row r="1064" spans="1:5" x14ac:dyDescent="0.25">
      <c r="A1064">
        <v>5149158</v>
      </c>
      <c r="B1064" t="s">
        <v>30</v>
      </c>
      <c r="C1064" t="s">
        <v>40307</v>
      </c>
      <c r="D1064" t="s">
        <v>9282</v>
      </c>
      <c r="E1064" t="s">
        <v>9282</v>
      </c>
    </row>
    <row r="1065" spans="1:5" x14ac:dyDescent="0.25">
      <c r="A1065">
        <v>5149159</v>
      </c>
      <c r="B1065" t="s">
        <v>30</v>
      </c>
      <c r="C1065" t="s">
        <v>40596</v>
      </c>
      <c r="D1065" t="s">
        <v>9282</v>
      </c>
      <c r="E1065" t="s">
        <v>9282</v>
      </c>
    </row>
    <row r="1066" spans="1:5" x14ac:dyDescent="0.25">
      <c r="A1066">
        <v>5149160</v>
      </c>
      <c r="B1066" t="s">
        <v>30</v>
      </c>
      <c r="C1066" t="s">
        <v>40024</v>
      </c>
      <c r="D1066" t="s">
        <v>9282</v>
      </c>
      <c r="E1066" t="s">
        <v>9282</v>
      </c>
    </row>
    <row r="1067" spans="1:5" x14ac:dyDescent="0.25">
      <c r="A1067">
        <v>5149161</v>
      </c>
      <c r="B1067" t="s">
        <v>30</v>
      </c>
      <c r="C1067" t="s">
        <v>40072</v>
      </c>
      <c r="D1067" t="s">
        <v>9282</v>
      </c>
      <c r="E1067" t="s">
        <v>9282</v>
      </c>
    </row>
    <row r="1068" spans="1:5" x14ac:dyDescent="0.25">
      <c r="A1068">
        <v>5149162</v>
      </c>
      <c r="B1068" t="s">
        <v>30</v>
      </c>
      <c r="C1068" t="s">
        <v>40392</v>
      </c>
      <c r="D1068" t="s">
        <v>9282</v>
      </c>
      <c r="E1068" t="s">
        <v>9282</v>
      </c>
    </row>
    <row r="1069" spans="1:5" x14ac:dyDescent="0.25">
      <c r="A1069">
        <v>5149163</v>
      </c>
      <c r="B1069" t="s">
        <v>30</v>
      </c>
      <c r="C1069" t="s">
        <v>40045</v>
      </c>
      <c r="D1069" t="s">
        <v>9282</v>
      </c>
      <c r="E1069" t="s">
        <v>9282</v>
      </c>
    </row>
    <row r="1070" spans="1:5" x14ac:dyDescent="0.25">
      <c r="A1070">
        <v>5149164</v>
      </c>
      <c r="B1070" t="s">
        <v>30</v>
      </c>
      <c r="C1070" t="s">
        <v>40284</v>
      </c>
      <c r="D1070" t="s">
        <v>9282</v>
      </c>
      <c r="E1070" t="s">
        <v>9282</v>
      </c>
    </row>
    <row r="1071" spans="1:5" x14ac:dyDescent="0.25">
      <c r="A1071">
        <v>5149165</v>
      </c>
      <c r="B1071" t="s">
        <v>30</v>
      </c>
      <c r="C1071" t="s">
        <v>40538</v>
      </c>
      <c r="D1071" t="s">
        <v>9282</v>
      </c>
      <c r="E1071" t="s">
        <v>9282</v>
      </c>
    </row>
    <row r="1072" spans="1:5" x14ac:dyDescent="0.25">
      <c r="A1072">
        <v>5149166</v>
      </c>
      <c r="B1072" t="s">
        <v>30</v>
      </c>
      <c r="C1072" t="s">
        <v>40637</v>
      </c>
      <c r="D1072" t="s">
        <v>9282</v>
      </c>
      <c r="E1072" t="s">
        <v>9282</v>
      </c>
    </row>
    <row r="1073" spans="1:5" x14ac:dyDescent="0.25">
      <c r="A1073">
        <v>5149167</v>
      </c>
      <c r="B1073" t="s">
        <v>41280</v>
      </c>
      <c r="C1073" t="s">
        <v>41281</v>
      </c>
      <c r="D1073" t="s">
        <v>9282</v>
      </c>
      <c r="E1073" t="s">
        <v>9282</v>
      </c>
    </row>
    <row r="1074" spans="1:5" x14ac:dyDescent="0.25">
      <c r="A1074">
        <v>5149168</v>
      </c>
      <c r="B1074" t="s">
        <v>30</v>
      </c>
      <c r="C1074" t="s">
        <v>40377</v>
      </c>
      <c r="D1074" t="s">
        <v>9282</v>
      </c>
      <c r="E1074" t="s">
        <v>9282</v>
      </c>
    </row>
    <row r="1075" spans="1:5" x14ac:dyDescent="0.25">
      <c r="A1075">
        <v>5149169</v>
      </c>
      <c r="B1075" t="s">
        <v>30</v>
      </c>
      <c r="C1075" t="s">
        <v>40562</v>
      </c>
      <c r="D1075" t="s">
        <v>9282</v>
      </c>
      <c r="E1075" t="s">
        <v>9282</v>
      </c>
    </row>
    <row r="1076" spans="1:5" x14ac:dyDescent="0.25">
      <c r="A1076">
        <v>5149170</v>
      </c>
      <c r="B1076" t="s">
        <v>30</v>
      </c>
      <c r="C1076" t="s">
        <v>40023</v>
      </c>
      <c r="D1076" t="s">
        <v>9282</v>
      </c>
      <c r="E1076" t="s">
        <v>9282</v>
      </c>
    </row>
    <row r="1077" spans="1:5" x14ac:dyDescent="0.25">
      <c r="A1077">
        <v>5149171</v>
      </c>
      <c r="B1077" t="s">
        <v>30</v>
      </c>
      <c r="C1077" t="s">
        <v>41835</v>
      </c>
      <c r="D1077" t="s">
        <v>9282</v>
      </c>
      <c r="E1077" t="s">
        <v>9282</v>
      </c>
    </row>
    <row r="1078" spans="1:5" x14ac:dyDescent="0.25">
      <c r="A1078">
        <v>5149172</v>
      </c>
      <c r="B1078" t="s">
        <v>30</v>
      </c>
      <c r="C1078" t="s">
        <v>40450</v>
      </c>
      <c r="D1078" t="s">
        <v>9282</v>
      </c>
      <c r="E1078" t="s">
        <v>9282</v>
      </c>
    </row>
    <row r="1079" spans="1:5" x14ac:dyDescent="0.25">
      <c r="A1079">
        <v>5149173</v>
      </c>
      <c r="B1079" t="s">
        <v>30</v>
      </c>
      <c r="C1079" t="s">
        <v>40572</v>
      </c>
      <c r="D1079" t="s">
        <v>9282</v>
      </c>
      <c r="E1079" t="s">
        <v>9282</v>
      </c>
    </row>
    <row r="1080" spans="1:5" x14ac:dyDescent="0.25">
      <c r="A1080">
        <v>5149174</v>
      </c>
      <c r="B1080" t="s">
        <v>30</v>
      </c>
      <c r="C1080" t="s">
        <v>40251</v>
      </c>
      <c r="D1080" t="s">
        <v>9282</v>
      </c>
      <c r="E1080" t="s">
        <v>9282</v>
      </c>
    </row>
    <row r="1081" spans="1:5" x14ac:dyDescent="0.25">
      <c r="A1081">
        <v>5149175</v>
      </c>
      <c r="B1081" t="s">
        <v>30</v>
      </c>
      <c r="C1081" t="s">
        <v>40608</v>
      </c>
      <c r="D1081" t="s">
        <v>9282</v>
      </c>
      <c r="E1081" t="s">
        <v>9282</v>
      </c>
    </row>
    <row r="1082" spans="1:5" x14ac:dyDescent="0.25">
      <c r="A1082">
        <v>5149176</v>
      </c>
      <c r="B1082" t="s">
        <v>30</v>
      </c>
      <c r="C1082" t="s">
        <v>40086</v>
      </c>
      <c r="D1082" t="s">
        <v>9282</v>
      </c>
      <c r="E1082" t="s">
        <v>9282</v>
      </c>
    </row>
    <row r="1083" spans="1:5" x14ac:dyDescent="0.25">
      <c r="A1083">
        <v>5149177</v>
      </c>
      <c r="B1083" t="s">
        <v>9221</v>
      </c>
      <c r="C1083" t="s">
        <v>41452</v>
      </c>
      <c r="D1083" t="s">
        <v>9282</v>
      </c>
      <c r="E1083" t="s">
        <v>9282</v>
      </c>
    </row>
    <row r="1084" spans="1:5" x14ac:dyDescent="0.25">
      <c r="A1084">
        <v>5149178</v>
      </c>
      <c r="B1084" t="s">
        <v>30</v>
      </c>
      <c r="C1084" t="s">
        <v>40092</v>
      </c>
      <c r="D1084" t="s">
        <v>9282</v>
      </c>
      <c r="E1084" t="s">
        <v>9282</v>
      </c>
    </row>
    <row r="1085" spans="1:5" x14ac:dyDescent="0.25">
      <c r="A1085">
        <v>5149179</v>
      </c>
      <c r="B1085" t="s">
        <v>30</v>
      </c>
      <c r="C1085" t="s">
        <v>40030</v>
      </c>
      <c r="D1085" t="s">
        <v>9282</v>
      </c>
      <c r="E1085" t="s">
        <v>9282</v>
      </c>
    </row>
    <row r="1086" spans="1:5" x14ac:dyDescent="0.25">
      <c r="A1086">
        <v>5149180</v>
      </c>
      <c r="B1086" t="s">
        <v>30</v>
      </c>
      <c r="C1086" t="s">
        <v>40083</v>
      </c>
      <c r="D1086" t="s">
        <v>9282</v>
      </c>
      <c r="E1086" t="s">
        <v>9282</v>
      </c>
    </row>
    <row r="1087" spans="1:5" x14ac:dyDescent="0.25">
      <c r="A1087">
        <v>5149181</v>
      </c>
      <c r="B1087" t="s">
        <v>30</v>
      </c>
      <c r="C1087" t="s">
        <v>40018</v>
      </c>
      <c r="D1087" t="s">
        <v>9282</v>
      </c>
      <c r="E1087" t="s">
        <v>9282</v>
      </c>
    </row>
    <row r="1088" spans="1:5" x14ac:dyDescent="0.25">
      <c r="A1088">
        <v>5149182</v>
      </c>
      <c r="B1088" t="s">
        <v>30</v>
      </c>
      <c r="C1088" t="s">
        <v>40397</v>
      </c>
      <c r="D1088" t="s">
        <v>9282</v>
      </c>
      <c r="E1088" t="s">
        <v>9282</v>
      </c>
    </row>
    <row r="1089" spans="1:5" x14ac:dyDescent="0.25">
      <c r="A1089">
        <v>5149183</v>
      </c>
      <c r="B1089" t="s">
        <v>30</v>
      </c>
      <c r="C1089" t="s">
        <v>40180</v>
      </c>
      <c r="D1089" t="s">
        <v>9282</v>
      </c>
      <c r="E1089" t="s">
        <v>9282</v>
      </c>
    </row>
    <row r="1090" spans="1:5" x14ac:dyDescent="0.25">
      <c r="A1090">
        <v>5149184</v>
      </c>
      <c r="B1090" t="s">
        <v>30</v>
      </c>
      <c r="C1090" t="s">
        <v>40356</v>
      </c>
      <c r="D1090" t="s">
        <v>9282</v>
      </c>
      <c r="E1090" t="s">
        <v>9282</v>
      </c>
    </row>
    <row r="1091" spans="1:5" x14ac:dyDescent="0.25">
      <c r="A1091">
        <v>5149185</v>
      </c>
      <c r="B1091" t="s">
        <v>30</v>
      </c>
      <c r="C1091" t="s">
        <v>40525</v>
      </c>
      <c r="D1091" t="s">
        <v>9282</v>
      </c>
      <c r="E1091" t="s">
        <v>9282</v>
      </c>
    </row>
    <row r="1092" spans="1:5" x14ac:dyDescent="0.25">
      <c r="A1092">
        <v>5149186</v>
      </c>
      <c r="B1092" t="s">
        <v>30</v>
      </c>
      <c r="C1092" t="s">
        <v>40294</v>
      </c>
      <c r="D1092" t="s">
        <v>9282</v>
      </c>
      <c r="E1092" t="s">
        <v>9282</v>
      </c>
    </row>
    <row r="1093" spans="1:5" x14ac:dyDescent="0.25">
      <c r="A1093">
        <v>5149187</v>
      </c>
      <c r="B1093" t="s">
        <v>30</v>
      </c>
      <c r="C1093" t="s">
        <v>40649</v>
      </c>
      <c r="D1093" t="s">
        <v>9282</v>
      </c>
      <c r="E1093" t="s">
        <v>9282</v>
      </c>
    </row>
    <row r="1094" spans="1:5" x14ac:dyDescent="0.25">
      <c r="A1094">
        <v>5149188</v>
      </c>
      <c r="B1094" t="s">
        <v>30</v>
      </c>
      <c r="C1094" t="s">
        <v>40435</v>
      </c>
      <c r="D1094" t="s">
        <v>9282</v>
      </c>
      <c r="E1094" t="s">
        <v>9282</v>
      </c>
    </row>
    <row r="1095" spans="1:5" x14ac:dyDescent="0.25">
      <c r="A1095">
        <v>5149189</v>
      </c>
      <c r="B1095" t="s">
        <v>30</v>
      </c>
      <c r="C1095" t="s">
        <v>39969</v>
      </c>
      <c r="D1095" t="s">
        <v>9282</v>
      </c>
      <c r="E1095" t="s">
        <v>9282</v>
      </c>
    </row>
    <row r="1096" spans="1:5" x14ac:dyDescent="0.25">
      <c r="A1096">
        <v>5149190</v>
      </c>
      <c r="B1096" t="s">
        <v>41728</v>
      </c>
      <c r="C1096" t="s">
        <v>41729</v>
      </c>
      <c r="D1096" t="s">
        <v>9282</v>
      </c>
      <c r="E1096" t="s">
        <v>9282</v>
      </c>
    </row>
    <row r="1097" spans="1:5" x14ac:dyDescent="0.25">
      <c r="A1097">
        <v>5149191</v>
      </c>
      <c r="B1097" t="s">
        <v>30</v>
      </c>
      <c r="C1097" t="s">
        <v>39982</v>
      </c>
      <c r="D1097" t="s">
        <v>9282</v>
      </c>
      <c r="E1097" t="s">
        <v>9282</v>
      </c>
    </row>
    <row r="1098" spans="1:5" x14ac:dyDescent="0.25">
      <c r="A1098">
        <v>5149192</v>
      </c>
      <c r="B1098" t="s">
        <v>30</v>
      </c>
      <c r="C1098" t="s">
        <v>40241</v>
      </c>
      <c r="D1098" t="s">
        <v>9282</v>
      </c>
      <c r="E1098" t="s">
        <v>9282</v>
      </c>
    </row>
    <row r="1099" spans="1:5" x14ac:dyDescent="0.25">
      <c r="A1099">
        <v>5149193</v>
      </c>
      <c r="B1099" t="s">
        <v>30</v>
      </c>
      <c r="C1099" t="s">
        <v>40344</v>
      </c>
      <c r="D1099" t="s">
        <v>9282</v>
      </c>
      <c r="E1099" t="s">
        <v>9282</v>
      </c>
    </row>
    <row r="1100" spans="1:5" x14ac:dyDescent="0.25">
      <c r="A1100">
        <v>5149194</v>
      </c>
      <c r="B1100" t="s">
        <v>30</v>
      </c>
      <c r="C1100" t="s">
        <v>39992</v>
      </c>
      <c r="D1100" t="s">
        <v>9282</v>
      </c>
      <c r="E1100" t="s">
        <v>9282</v>
      </c>
    </row>
    <row r="1101" spans="1:5" x14ac:dyDescent="0.25">
      <c r="A1101">
        <v>5149195</v>
      </c>
      <c r="B1101" t="s">
        <v>30</v>
      </c>
      <c r="C1101" t="s">
        <v>40482</v>
      </c>
      <c r="D1101" t="s">
        <v>9282</v>
      </c>
      <c r="E1101" t="s">
        <v>9282</v>
      </c>
    </row>
    <row r="1102" spans="1:5" x14ac:dyDescent="0.25">
      <c r="A1102">
        <v>5149196</v>
      </c>
      <c r="B1102" t="s">
        <v>30</v>
      </c>
      <c r="C1102" t="s">
        <v>40248</v>
      </c>
      <c r="D1102" t="s">
        <v>9282</v>
      </c>
      <c r="E1102" t="s">
        <v>9282</v>
      </c>
    </row>
    <row r="1103" spans="1:5" x14ac:dyDescent="0.25">
      <c r="A1103">
        <v>5149197</v>
      </c>
      <c r="B1103" t="s">
        <v>30</v>
      </c>
      <c r="C1103" t="s">
        <v>40547</v>
      </c>
      <c r="D1103" t="s">
        <v>9282</v>
      </c>
      <c r="E1103" t="s">
        <v>9282</v>
      </c>
    </row>
    <row r="1104" spans="1:5" x14ac:dyDescent="0.25">
      <c r="A1104">
        <v>5149198</v>
      </c>
      <c r="B1104" t="s">
        <v>30</v>
      </c>
      <c r="C1104" t="s">
        <v>40082</v>
      </c>
      <c r="D1104" t="s">
        <v>9282</v>
      </c>
      <c r="E1104" t="s">
        <v>9282</v>
      </c>
    </row>
    <row r="1105" spans="1:5" x14ac:dyDescent="0.25">
      <c r="A1105">
        <v>5149199</v>
      </c>
      <c r="B1105" t="s">
        <v>30</v>
      </c>
      <c r="C1105" t="s">
        <v>40093</v>
      </c>
      <c r="D1105" t="s">
        <v>9282</v>
      </c>
      <c r="E1105" t="s">
        <v>9282</v>
      </c>
    </row>
    <row r="1106" spans="1:5" x14ac:dyDescent="0.25">
      <c r="A1106">
        <v>5149200</v>
      </c>
      <c r="B1106" t="s">
        <v>30</v>
      </c>
      <c r="C1106" t="s">
        <v>40243</v>
      </c>
      <c r="D1106" t="s">
        <v>9282</v>
      </c>
      <c r="E1106" t="s">
        <v>9282</v>
      </c>
    </row>
    <row r="1107" spans="1:5" x14ac:dyDescent="0.25">
      <c r="A1107">
        <v>5149201</v>
      </c>
      <c r="B1107" t="s">
        <v>41764</v>
      </c>
      <c r="C1107" t="s">
        <v>41765</v>
      </c>
      <c r="D1107" t="s">
        <v>9282</v>
      </c>
      <c r="E1107" t="s">
        <v>9282</v>
      </c>
    </row>
    <row r="1108" spans="1:5" x14ac:dyDescent="0.25">
      <c r="A1108">
        <v>5149202</v>
      </c>
      <c r="B1108" t="s">
        <v>30</v>
      </c>
      <c r="C1108" t="s">
        <v>40361</v>
      </c>
      <c r="D1108" t="s">
        <v>9282</v>
      </c>
      <c r="E1108" t="s">
        <v>9282</v>
      </c>
    </row>
    <row r="1109" spans="1:5" x14ac:dyDescent="0.25">
      <c r="A1109">
        <v>5149203</v>
      </c>
      <c r="B1109" t="s">
        <v>30</v>
      </c>
      <c r="C1109" t="s">
        <v>39955</v>
      </c>
      <c r="D1109" t="s">
        <v>9282</v>
      </c>
      <c r="E1109" t="s">
        <v>9282</v>
      </c>
    </row>
    <row r="1110" spans="1:5" x14ac:dyDescent="0.25">
      <c r="A1110">
        <v>5149204</v>
      </c>
      <c r="B1110" t="s">
        <v>30</v>
      </c>
      <c r="C1110" t="s">
        <v>40534</v>
      </c>
      <c r="D1110" t="s">
        <v>9282</v>
      </c>
      <c r="E1110" t="s">
        <v>9282</v>
      </c>
    </row>
    <row r="1111" spans="1:5" x14ac:dyDescent="0.25">
      <c r="A1111">
        <v>5149205</v>
      </c>
      <c r="B1111" t="s">
        <v>30</v>
      </c>
      <c r="C1111" t="s">
        <v>40417</v>
      </c>
      <c r="D1111" t="s">
        <v>9282</v>
      </c>
      <c r="E1111" t="s">
        <v>9282</v>
      </c>
    </row>
    <row r="1112" spans="1:5" x14ac:dyDescent="0.25">
      <c r="A1112">
        <v>5149206</v>
      </c>
      <c r="B1112" t="s">
        <v>30</v>
      </c>
      <c r="C1112" t="s">
        <v>40457</v>
      </c>
      <c r="D1112" t="s">
        <v>9282</v>
      </c>
      <c r="E1112" t="s">
        <v>9282</v>
      </c>
    </row>
    <row r="1113" spans="1:5" x14ac:dyDescent="0.25">
      <c r="A1113">
        <v>5149207</v>
      </c>
      <c r="B1113" t="s">
        <v>30</v>
      </c>
      <c r="C1113" t="s">
        <v>40341</v>
      </c>
      <c r="D1113" t="s">
        <v>9282</v>
      </c>
      <c r="E1113" t="s">
        <v>9282</v>
      </c>
    </row>
    <row r="1114" spans="1:5" x14ac:dyDescent="0.25">
      <c r="A1114">
        <v>5149208</v>
      </c>
      <c r="B1114" t="s">
        <v>41103</v>
      </c>
      <c r="C1114" t="s">
        <v>41102</v>
      </c>
      <c r="D1114" t="s">
        <v>9282</v>
      </c>
      <c r="E1114" t="s">
        <v>9282</v>
      </c>
    </row>
    <row r="1115" spans="1:5" x14ac:dyDescent="0.25">
      <c r="A1115">
        <v>5149209</v>
      </c>
      <c r="B1115" t="s">
        <v>30</v>
      </c>
      <c r="C1115" t="s">
        <v>40578</v>
      </c>
      <c r="D1115" t="s">
        <v>9282</v>
      </c>
      <c r="E1115" t="s">
        <v>9282</v>
      </c>
    </row>
    <row r="1116" spans="1:5" x14ac:dyDescent="0.25">
      <c r="A1116">
        <v>5149210</v>
      </c>
      <c r="B1116" t="s">
        <v>30</v>
      </c>
      <c r="C1116" t="s">
        <v>40071</v>
      </c>
      <c r="D1116" t="s">
        <v>9282</v>
      </c>
      <c r="E1116" t="s">
        <v>9282</v>
      </c>
    </row>
    <row r="1117" spans="1:5" x14ac:dyDescent="0.25">
      <c r="A1117">
        <v>5149211</v>
      </c>
      <c r="B1117" t="s">
        <v>30</v>
      </c>
      <c r="C1117" t="s">
        <v>40134</v>
      </c>
      <c r="D1117" t="s">
        <v>9282</v>
      </c>
      <c r="E1117" t="s">
        <v>9282</v>
      </c>
    </row>
    <row r="1118" spans="1:5" x14ac:dyDescent="0.25">
      <c r="A1118">
        <v>5149212</v>
      </c>
      <c r="B1118" t="s">
        <v>30</v>
      </c>
      <c r="C1118" t="s">
        <v>40364</v>
      </c>
      <c r="D1118" t="s">
        <v>9282</v>
      </c>
      <c r="E1118" t="s">
        <v>9282</v>
      </c>
    </row>
    <row r="1119" spans="1:5" x14ac:dyDescent="0.25">
      <c r="A1119">
        <v>5149213</v>
      </c>
      <c r="B1119" t="s">
        <v>30</v>
      </c>
      <c r="C1119" t="s">
        <v>40076</v>
      </c>
      <c r="D1119" t="s">
        <v>9282</v>
      </c>
      <c r="E1119" t="s">
        <v>9282</v>
      </c>
    </row>
    <row r="1120" spans="1:5" x14ac:dyDescent="0.25">
      <c r="A1120">
        <v>5149214</v>
      </c>
      <c r="B1120" t="s">
        <v>30</v>
      </c>
      <c r="C1120" t="s">
        <v>40021</v>
      </c>
      <c r="D1120" t="s">
        <v>9282</v>
      </c>
      <c r="E1120" t="s">
        <v>9282</v>
      </c>
    </row>
    <row r="1121" spans="1:5" x14ac:dyDescent="0.25">
      <c r="A1121">
        <v>5149215</v>
      </c>
      <c r="B1121" t="s">
        <v>30</v>
      </c>
      <c r="C1121" t="s">
        <v>40183</v>
      </c>
      <c r="D1121" t="s">
        <v>9282</v>
      </c>
      <c r="E1121" t="s">
        <v>9282</v>
      </c>
    </row>
    <row r="1122" spans="1:5" x14ac:dyDescent="0.25">
      <c r="A1122">
        <v>5149216</v>
      </c>
      <c r="B1122" t="s">
        <v>30</v>
      </c>
      <c r="C1122" t="s">
        <v>40119</v>
      </c>
      <c r="D1122" t="s">
        <v>9282</v>
      </c>
      <c r="E1122" t="s">
        <v>9282</v>
      </c>
    </row>
    <row r="1123" spans="1:5" x14ac:dyDescent="0.25">
      <c r="A1123">
        <v>5149217</v>
      </c>
      <c r="B1123" t="s">
        <v>30</v>
      </c>
      <c r="C1123" t="s">
        <v>40470</v>
      </c>
      <c r="D1123" t="s">
        <v>9282</v>
      </c>
      <c r="E1123" t="s">
        <v>9282</v>
      </c>
    </row>
    <row r="1124" spans="1:5" x14ac:dyDescent="0.25">
      <c r="A1124">
        <v>5149218</v>
      </c>
      <c r="B1124" t="s">
        <v>30</v>
      </c>
      <c r="C1124" t="s">
        <v>39995</v>
      </c>
      <c r="D1124" t="s">
        <v>9282</v>
      </c>
      <c r="E1124" t="s">
        <v>9282</v>
      </c>
    </row>
    <row r="1125" spans="1:5" x14ac:dyDescent="0.25">
      <c r="A1125">
        <v>5149219</v>
      </c>
      <c r="B1125" t="s">
        <v>30</v>
      </c>
      <c r="C1125" t="s">
        <v>40406</v>
      </c>
      <c r="D1125" t="s">
        <v>9282</v>
      </c>
      <c r="E1125" t="s">
        <v>9282</v>
      </c>
    </row>
    <row r="1126" spans="1:5" x14ac:dyDescent="0.25">
      <c r="A1126">
        <v>5149220</v>
      </c>
      <c r="B1126" t="s">
        <v>30</v>
      </c>
      <c r="C1126" t="s">
        <v>40415</v>
      </c>
      <c r="D1126" t="s">
        <v>9282</v>
      </c>
      <c r="E1126" t="s">
        <v>9282</v>
      </c>
    </row>
    <row r="1127" spans="1:5" x14ac:dyDescent="0.25">
      <c r="A1127">
        <v>5149221</v>
      </c>
      <c r="B1127" t="s">
        <v>30</v>
      </c>
      <c r="C1127" t="s">
        <v>40334</v>
      </c>
      <c r="D1127" t="s">
        <v>9282</v>
      </c>
      <c r="E1127" t="s">
        <v>9282</v>
      </c>
    </row>
    <row r="1128" spans="1:5" x14ac:dyDescent="0.25">
      <c r="A1128">
        <v>5149222</v>
      </c>
      <c r="B1128" t="s">
        <v>30</v>
      </c>
      <c r="C1128" t="s">
        <v>39937</v>
      </c>
      <c r="D1128" t="s">
        <v>9282</v>
      </c>
      <c r="E1128" t="s">
        <v>9282</v>
      </c>
    </row>
    <row r="1129" spans="1:5" x14ac:dyDescent="0.25">
      <c r="A1129">
        <v>5149223</v>
      </c>
      <c r="B1129" t="s">
        <v>30</v>
      </c>
      <c r="C1129" t="s">
        <v>41422</v>
      </c>
      <c r="D1129" t="s">
        <v>9282</v>
      </c>
      <c r="E1129" t="s">
        <v>9282</v>
      </c>
    </row>
    <row r="1130" spans="1:5" x14ac:dyDescent="0.25">
      <c r="A1130">
        <v>5149224</v>
      </c>
      <c r="B1130" t="s">
        <v>30</v>
      </c>
      <c r="C1130" t="s">
        <v>40405</v>
      </c>
      <c r="D1130" t="s">
        <v>9282</v>
      </c>
      <c r="E1130" t="s">
        <v>9282</v>
      </c>
    </row>
    <row r="1131" spans="1:5" x14ac:dyDescent="0.25">
      <c r="A1131">
        <v>5149225</v>
      </c>
      <c r="B1131" t="s">
        <v>30</v>
      </c>
      <c r="C1131" t="s">
        <v>40179</v>
      </c>
      <c r="D1131" t="s">
        <v>9282</v>
      </c>
      <c r="E1131" t="s">
        <v>9282</v>
      </c>
    </row>
    <row r="1132" spans="1:5" x14ac:dyDescent="0.25">
      <c r="A1132">
        <v>5149226</v>
      </c>
      <c r="B1132" t="s">
        <v>30</v>
      </c>
      <c r="C1132" t="s">
        <v>40120</v>
      </c>
      <c r="D1132" t="s">
        <v>9282</v>
      </c>
      <c r="E1132" t="s">
        <v>9282</v>
      </c>
    </row>
    <row r="1133" spans="1:5" x14ac:dyDescent="0.25">
      <c r="A1133">
        <v>5149227</v>
      </c>
      <c r="B1133" t="s">
        <v>41284</v>
      </c>
      <c r="C1133" t="s">
        <v>41283</v>
      </c>
      <c r="D1133" t="s">
        <v>9282</v>
      </c>
      <c r="E1133" t="s">
        <v>9282</v>
      </c>
    </row>
    <row r="1134" spans="1:5" x14ac:dyDescent="0.25">
      <c r="A1134">
        <v>5149228</v>
      </c>
      <c r="B1134" t="s">
        <v>30</v>
      </c>
      <c r="C1134" t="s">
        <v>40168</v>
      </c>
      <c r="D1134" t="s">
        <v>9282</v>
      </c>
      <c r="E1134" t="s">
        <v>9282</v>
      </c>
    </row>
    <row r="1135" spans="1:5" x14ac:dyDescent="0.25">
      <c r="A1135">
        <v>5149229</v>
      </c>
      <c r="B1135" t="s">
        <v>30</v>
      </c>
      <c r="C1135" t="s">
        <v>40554</v>
      </c>
      <c r="D1135" t="s">
        <v>9282</v>
      </c>
      <c r="E1135" t="s">
        <v>9282</v>
      </c>
    </row>
    <row r="1136" spans="1:5" x14ac:dyDescent="0.25">
      <c r="A1136">
        <v>5149230</v>
      </c>
      <c r="B1136" t="s">
        <v>30</v>
      </c>
      <c r="C1136" t="s">
        <v>40336</v>
      </c>
      <c r="D1136" t="s">
        <v>9282</v>
      </c>
      <c r="E1136" t="s">
        <v>9282</v>
      </c>
    </row>
    <row r="1137" spans="1:5" x14ac:dyDescent="0.25">
      <c r="A1137">
        <v>5149231</v>
      </c>
      <c r="B1137" t="s">
        <v>30</v>
      </c>
      <c r="C1137" t="s">
        <v>39968</v>
      </c>
      <c r="D1137" t="s">
        <v>9282</v>
      </c>
      <c r="E1137" t="s">
        <v>9282</v>
      </c>
    </row>
    <row r="1138" spans="1:5" x14ac:dyDescent="0.25">
      <c r="A1138">
        <v>5149232</v>
      </c>
      <c r="B1138" t="s">
        <v>30</v>
      </c>
      <c r="C1138" t="s">
        <v>40629</v>
      </c>
      <c r="D1138" t="s">
        <v>9282</v>
      </c>
      <c r="E1138" t="s">
        <v>9282</v>
      </c>
    </row>
    <row r="1139" spans="1:5" x14ac:dyDescent="0.25">
      <c r="A1139">
        <v>5149233</v>
      </c>
      <c r="B1139" t="s">
        <v>30</v>
      </c>
      <c r="C1139" t="s">
        <v>40135</v>
      </c>
      <c r="D1139" t="s">
        <v>9282</v>
      </c>
      <c r="E1139" t="s">
        <v>9282</v>
      </c>
    </row>
    <row r="1140" spans="1:5" x14ac:dyDescent="0.25">
      <c r="A1140">
        <v>5149234</v>
      </c>
      <c r="B1140" t="s">
        <v>30</v>
      </c>
      <c r="C1140" t="s">
        <v>40216</v>
      </c>
      <c r="D1140" t="s">
        <v>9282</v>
      </c>
      <c r="E1140" t="s">
        <v>9282</v>
      </c>
    </row>
    <row r="1141" spans="1:5" x14ac:dyDescent="0.25">
      <c r="A1141">
        <v>5149235</v>
      </c>
      <c r="B1141" t="s">
        <v>30</v>
      </c>
      <c r="C1141" t="s">
        <v>39928</v>
      </c>
      <c r="D1141" t="s">
        <v>9282</v>
      </c>
      <c r="E1141" t="s">
        <v>9282</v>
      </c>
    </row>
    <row r="1142" spans="1:5" x14ac:dyDescent="0.25">
      <c r="A1142">
        <v>5149236</v>
      </c>
      <c r="B1142" t="s">
        <v>30</v>
      </c>
      <c r="C1142" t="s">
        <v>40290</v>
      </c>
      <c r="D1142" t="s">
        <v>9282</v>
      </c>
      <c r="E1142" t="s">
        <v>9282</v>
      </c>
    </row>
    <row r="1143" spans="1:5" x14ac:dyDescent="0.25">
      <c r="A1143">
        <v>5149237</v>
      </c>
      <c r="B1143" t="s">
        <v>30</v>
      </c>
      <c r="C1143" t="s">
        <v>40161</v>
      </c>
      <c r="D1143" t="s">
        <v>9282</v>
      </c>
      <c r="E1143" t="s">
        <v>9282</v>
      </c>
    </row>
    <row r="1144" spans="1:5" x14ac:dyDescent="0.25">
      <c r="A1144">
        <v>5149238</v>
      </c>
      <c r="B1144" t="s">
        <v>30</v>
      </c>
      <c r="C1144" t="s">
        <v>40563</v>
      </c>
      <c r="D1144" t="s">
        <v>9282</v>
      </c>
      <c r="E1144" t="s">
        <v>9282</v>
      </c>
    </row>
    <row r="1145" spans="1:5" x14ac:dyDescent="0.25">
      <c r="A1145">
        <v>5149239</v>
      </c>
      <c r="B1145" t="s">
        <v>30</v>
      </c>
      <c r="C1145" t="s">
        <v>40591</v>
      </c>
      <c r="D1145" t="s">
        <v>9282</v>
      </c>
      <c r="E1145" t="s">
        <v>9282</v>
      </c>
    </row>
    <row r="1146" spans="1:5" x14ac:dyDescent="0.25">
      <c r="A1146">
        <v>5149240</v>
      </c>
      <c r="B1146" t="s">
        <v>30</v>
      </c>
      <c r="C1146" t="s">
        <v>40432</v>
      </c>
      <c r="D1146" t="s">
        <v>9282</v>
      </c>
      <c r="E1146" t="s">
        <v>9282</v>
      </c>
    </row>
    <row r="1147" spans="1:5" x14ac:dyDescent="0.25">
      <c r="A1147">
        <v>5149241</v>
      </c>
      <c r="B1147" t="s">
        <v>30</v>
      </c>
      <c r="C1147" t="s">
        <v>40597</v>
      </c>
      <c r="D1147" t="s">
        <v>9282</v>
      </c>
      <c r="E1147" t="s">
        <v>9282</v>
      </c>
    </row>
    <row r="1148" spans="1:5" x14ac:dyDescent="0.25">
      <c r="A1148">
        <v>5149242</v>
      </c>
      <c r="B1148" t="s">
        <v>30</v>
      </c>
      <c r="C1148" t="s">
        <v>40537</v>
      </c>
      <c r="D1148" t="s">
        <v>9282</v>
      </c>
      <c r="E1148" t="s">
        <v>9282</v>
      </c>
    </row>
    <row r="1149" spans="1:5" x14ac:dyDescent="0.25">
      <c r="A1149">
        <v>5149243</v>
      </c>
      <c r="B1149" t="s">
        <v>30</v>
      </c>
      <c r="C1149" t="s">
        <v>40506</v>
      </c>
      <c r="D1149" t="s">
        <v>9282</v>
      </c>
      <c r="E1149" t="s">
        <v>9282</v>
      </c>
    </row>
    <row r="1150" spans="1:5" x14ac:dyDescent="0.25">
      <c r="A1150">
        <v>5149244</v>
      </c>
      <c r="B1150" t="s">
        <v>30</v>
      </c>
      <c r="C1150" t="s">
        <v>40080</v>
      </c>
      <c r="D1150" t="s">
        <v>9282</v>
      </c>
      <c r="E1150" t="s">
        <v>9282</v>
      </c>
    </row>
    <row r="1151" spans="1:5" x14ac:dyDescent="0.25">
      <c r="A1151">
        <v>5149245</v>
      </c>
      <c r="B1151" t="s">
        <v>30</v>
      </c>
      <c r="C1151" t="s">
        <v>40301</v>
      </c>
      <c r="D1151" t="s">
        <v>9282</v>
      </c>
      <c r="E1151" t="s">
        <v>9282</v>
      </c>
    </row>
    <row r="1152" spans="1:5" x14ac:dyDescent="0.25">
      <c r="A1152">
        <v>5149246</v>
      </c>
      <c r="B1152" t="s">
        <v>30</v>
      </c>
      <c r="C1152" t="s">
        <v>40403</v>
      </c>
      <c r="D1152" t="s">
        <v>9282</v>
      </c>
      <c r="E1152" t="s">
        <v>9282</v>
      </c>
    </row>
    <row r="1153" spans="1:5" x14ac:dyDescent="0.25">
      <c r="A1153">
        <v>5149247</v>
      </c>
      <c r="B1153" t="s">
        <v>30</v>
      </c>
      <c r="C1153" t="s">
        <v>40177</v>
      </c>
      <c r="D1153" t="s">
        <v>9282</v>
      </c>
      <c r="E1153" t="s">
        <v>9282</v>
      </c>
    </row>
    <row r="1154" spans="1:5" x14ac:dyDescent="0.25">
      <c r="A1154">
        <v>5149248</v>
      </c>
      <c r="B1154" t="s">
        <v>30</v>
      </c>
      <c r="C1154" t="s">
        <v>40484</v>
      </c>
      <c r="D1154" t="s">
        <v>9282</v>
      </c>
      <c r="E1154" t="s">
        <v>9282</v>
      </c>
    </row>
    <row r="1155" spans="1:5" x14ac:dyDescent="0.25">
      <c r="A1155">
        <v>5149249</v>
      </c>
      <c r="B1155" t="s">
        <v>30</v>
      </c>
      <c r="C1155" t="s">
        <v>40337</v>
      </c>
      <c r="D1155" t="s">
        <v>9282</v>
      </c>
      <c r="E1155" t="s">
        <v>9282</v>
      </c>
    </row>
    <row r="1156" spans="1:5" x14ac:dyDescent="0.25">
      <c r="A1156">
        <v>5149250</v>
      </c>
      <c r="B1156" t="s">
        <v>30</v>
      </c>
      <c r="C1156" t="s">
        <v>40394</v>
      </c>
      <c r="D1156" t="s">
        <v>9282</v>
      </c>
      <c r="E1156" t="s">
        <v>9282</v>
      </c>
    </row>
    <row r="1157" spans="1:5" x14ac:dyDescent="0.25">
      <c r="A1157">
        <v>5149251</v>
      </c>
      <c r="B1157" t="s">
        <v>30</v>
      </c>
      <c r="C1157" t="s">
        <v>40132</v>
      </c>
      <c r="D1157" t="s">
        <v>9282</v>
      </c>
      <c r="E1157" t="s">
        <v>9282</v>
      </c>
    </row>
    <row r="1158" spans="1:5" x14ac:dyDescent="0.25">
      <c r="A1158">
        <v>5149252</v>
      </c>
      <c r="B1158" t="s">
        <v>30</v>
      </c>
      <c r="C1158" t="s">
        <v>40625</v>
      </c>
      <c r="D1158" t="s">
        <v>9282</v>
      </c>
      <c r="E1158" t="s">
        <v>9282</v>
      </c>
    </row>
    <row r="1159" spans="1:5" x14ac:dyDescent="0.25">
      <c r="A1159">
        <v>5149253</v>
      </c>
      <c r="B1159" t="s">
        <v>30</v>
      </c>
      <c r="C1159" t="s">
        <v>40005</v>
      </c>
      <c r="D1159" t="s">
        <v>9282</v>
      </c>
      <c r="E1159" t="s">
        <v>9282</v>
      </c>
    </row>
    <row r="1160" spans="1:5" x14ac:dyDescent="0.25">
      <c r="A1160">
        <v>5149254</v>
      </c>
      <c r="B1160" t="s">
        <v>9220</v>
      </c>
      <c r="C1160" t="s">
        <v>41913</v>
      </c>
      <c r="D1160" t="s">
        <v>9282</v>
      </c>
      <c r="E1160" t="s">
        <v>9282</v>
      </c>
    </row>
    <row r="1161" spans="1:5" x14ac:dyDescent="0.25">
      <c r="A1161">
        <v>5149255</v>
      </c>
      <c r="B1161" t="s">
        <v>40928</v>
      </c>
      <c r="C1161" t="s">
        <v>40929</v>
      </c>
      <c r="D1161" t="s">
        <v>9282</v>
      </c>
      <c r="E1161" t="s">
        <v>9282</v>
      </c>
    </row>
    <row r="1162" spans="1:5" x14ac:dyDescent="0.25">
      <c r="A1162">
        <v>5149256</v>
      </c>
      <c r="B1162" t="s">
        <v>30</v>
      </c>
      <c r="C1162" t="s">
        <v>40089</v>
      </c>
      <c r="D1162" t="s">
        <v>9282</v>
      </c>
      <c r="E1162" t="s">
        <v>9282</v>
      </c>
    </row>
    <row r="1163" spans="1:5" x14ac:dyDescent="0.25">
      <c r="A1163">
        <v>5149257</v>
      </c>
      <c r="B1163" t="s">
        <v>30</v>
      </c>
      <c r="C1163" t="s">
        <v>40463</v>
      </c>
      <c r="D1163" t="s">
        <v>9282</v>
      </c>
      <c r="E1163" t="s">
        <v>9282</v>
      </c>
    </row>
    <row r="1164" spans="1:5" x14ac:dyDescent="0.25">
      <c r="A1164">
        <v>5149258</v>
      </c>
      <c r="B1164" t="s">
        <v>30</v>
      </c>
      <c r="C1164" t="s">
        <v>40118</v>
      </c>
      <c r="D1164" t="s">
        <v>9282</v>
      </c>
      <c r="E1164" t="s">
        <v>9282</v>
      </c>
    </row>
    <row r="1165" spans="1:5" x14ac:dyDescent="0.25">
      <c r="A1165">
        <v>5149259</v>
      </c>
      <c r="B1165" t="s">
        <v>30</v>
      </c>
      <c r="C1165" t="s">
        <v>40499</v>
      </c>
      <c r="D1165" t="s">
        <v>9282</v>
      </c>
      <c r="E1165" t="s">
        <v>9282</v>
      </c>
    </row>
    <row r="1166" spans="1:5" x14ac:dyDescent="0.25">
      <c r="A1166">
        <v>5149260</v>
      </c>
      <c r="B1166" t="s">
        <v>30</v>
      </c>
      <c r="C1166" t="s">
        <v>40036</v>
      </c>
      <c r="D1166" t="s">
        <v>9282</v>
      </c>
      <c r="E1166" t="s">
        <v>9282</v>
      </c>
    </row>
    <row r="1167" spans="1:5" x14ac:dyDescent="0.25">
      <c r="A1167">
        <v>5149261</v>
      </c>
      <c r="B1167" t="s">
        <v>30</v>
      </c>
      <c r="C1167" t="s">
        <v>40280</v>
      </c>
      <c r="D1167" t="s">
        <v>9282</v>
      </c>
      <c r="E1167" t="s">
        <v>9282</v>
      </c>
    </row>
    <row r="1168" spans="1:5" x14ac:dyDescent="0.25">
      <c r="A1168">
        <v>5149262</v>
      </c>
      <c r="B1168" t="s">
        <v>30</v>
      </c>
      <c r="C1168" t="s">
        <v>40283</v>
      </c>
      <c r="D1168" t="s">
        <v>9282</v>
      </c>
      <c r="E1168" t="s">
        <v>9282</v>
      </c>
    </row>
    <row r="1169" spans="1:5" x14ac:dyDescent="0.25">
      <c r="A1169">
        <v>5149263</v>
      </c>
      <c r="B1169" t="s">
        <v>30</v>
      </c>
      <c r="C1169" t="s">
        <v>40125</v>
      </c>
      <c r="D1169" t="s">
        <v>9282</v>
      </c>
      <c r="E1169" t="s">
        <v>9282</v>
      </c>
    </row>
    <row r="1170" spans="1:5" x14ac:dyDescent="0.25">
      <c r="A1170">
        <v>5149264</v>
      </c>
      <c r="B1170" t="s">
        <v>30</v>
      </c>
      <c r="C1170" t="s">
        <v>40614</v>
      </c>
      <c r="D1170" t="s">
        <v>9282</v>
      </c>
      <c r="E1170" t="s">
        <v>9282</v>
      </c>
    </row>
    <row r="1171" spans="1:5" x14ac:dyDescent="0.25">
      <c r="A1171">
        <v>5149265</v>
      </c>
      <c r="B1171" t="s">
        <v>30</v>
      </c>
      <c r="C1171" t="s">
        <v>40332</v>
      </c>
      <c r="D1171" t="s">
        <v>9282</v>
      </c>
      <c r="E1171" t="s">
        <v>9282</v>
      </c>
    </row>
    <row r="1172" spans="1:5" x14ac:dyDescent="0.25">
      <c r="A1172">
        <v>5149266</v>
      </c>
      <c r="B1172" t="s">
        <v>30</v>
      </c>
      <c r="C1172" t="s">
        <v>40428</v>
      </c>
      <c r="D1172" t="s">
        <v>9282</v>
      </c>
      <c r="E1172" t="s">
        <v>9282</v>
      </c>
    </row>
    <row r="1173" spans="1:5" x14ac:dyDescent="0.25">
      <c r="A1173">
        <v>5149267</v>
      </c>
      <c r="B1173" t="s">
        <v>30</v>
      </c>
      <c r="C1173" t="s">
        <v>39953</v>
      </c>
      <c r="D1173" t="s">
        <v>9282</v>
      </c>
      <c r="E1173" t="s">
        <v>9282</v>
      </c>
    </row>
    <row r="1174" spans="1:5" x14ac:dyDescent="0.25">
      <c r="A1174">
        <v>5149268</v>
      </c>
      <c r="B1174" t="s">
        <v>30</v>
      </c>
      <c r="C1174" t="s">
        <v>40217</v>
      </c>
      <c r="D1174" t="s">
        <v>9282</v>
      </c>
      <c r="E1174" t="s">
        <v>9282</v>
      </c>
    </row>
    <row r="1175" spans="1:5" x14ac:dyDescent="0.25">
      <c r="A1175">
        <v>5149269</v>
      </c>
      <c r="B1175" t="s">
        <v>30</v>
      </c>
      <c r="C1175" t="s">
        <v>40218</v>
      </c>
      <c r="D1175" t="s">
        <v>9282</v>
      </c>
      <c r="E1175" t="s">
        <v>9282</v>
      </c>
    </row>
    <row r="1176" spans="1:5" x14ac:dyDescent="0.25">
      <c r="A1176">
        <v>5149270</v>
      </c>
      <c r="B1176" t="s">
        <v>30</v>
      </c>
      <c r="C1176" t="s">
        <v>39939</v>
      </c>
      <c r="D1176" t="s">
        <v>9282</v>
      </c>
      <c r="E1176" t="s">
        <v>9282</v>
      </c>
    </row>
    <row r="1177" spans="1:5" x14ac:dyDescent="0.25">
      <c r="A1177">
        <v>5149271</v>
      </c>
      <c r="B1177" t="s">
        <v>30</v>
      </c>
      <c r="C1177" t="s">
        <v>40505</v>
      </c>
      <c r="D1177" t="s">
        <v>9282</v>
      </c>
      <c r="E1177" t="s">
        <v>9282</v>
      </c>
    </row>
    <row r="1178" spans="1:5" x14ac:dyDescent="0.25">
      <c r="A1178">
        <v>5149272</v>
      </c>
      <c r="B1178" t="s">
        <v>30</v>
      </c>
      <c r="C1178" t="s">
        <v>40232</v>
      </c>
      <c r="D1178" t="s">
        <v>9282</v>
      </c>
      <c r="E1178" t="s">
        <v>9282</v>
      </c>
    </row>
    <row r="1179" spans="1:5" x14ac:dyDescent="0.25">
      <c r="A1179">
        <v>5149273</v>
      </c>
      <c r="B1179" t="s">
        <v>30</v>
      </c>
      <c r="C1179" t="s">
        <v>40233</v>
      </c>
      <c r="D1179" t="s">
        <v>9282</v>
      </c>
      <c r="E1179" t="s">
        <v>9282</v>
      </c>
    </row>
    <row r="1180" spans="1:5" x14ac:dyDescent="0.25">
      <c r="A1180">
        <v>5149274</v>
      </c>
      <c r="B1180" t="s">
        <v>30</v>
      </c>
      <c r="C1180" t="s">
        <v>40560</v>
      </c>
      <c r="D1180" t="s">
        <v>9282</v>
      </c>
      <c r="E1180" t="s">
        <v>9282</v>
      </c>
    </row>
    <row r="1181" spans="1:5" x14ac:dyDescent="0.25">
      <c r="A1181">
        <v>5149275</v>
      </c>
      <c r="B1181" t="s">
        <v>30</v>
      </c>
      <c r="C1181" t="s">
        <v>40640</v>
      </c>
      <c r="D1181" t="s">
        <v>9282</v>
      </c>
      <c r="E1181" t="s">
        <v>9282</v>
      </c>
    </row>
    <row r="1182" spans="1:5" x14ac:dyDescent="0.25">
      <c r="A1182">
        <v>5149276</v>
      </c>
      <c r="B1182" t="s">
        <v>30</v>
      </c>
      <c r="C1182" t="s">
        <v>39978</v>
      </c>
      <c r="D1182" t="s">
        <v>9282</v>
      </c>
      <c r="E1182" t="s">
        <v>9282</v>
      </c>
    </row>
    <row r="1183" spans="1:5" x14ac:dyDescent="0.25">
      <c r="A1183">
        <v>5149277</v>
      </c>
      <c r="B1183" t="s">
        <v>30</v>
      </c>
      <c r="C1183" t="s">
        <v>40115</v>
      </c>
      <c r="D1183" t="s">
        <v>9282</v>
      </c>
      <c r="E1183" t="s">
        <v>9282</v>
      </c>
    </row>
    <row r="1184" spans="1:5" x14ac:dyDescent="0.25">
      <c r="A1184">
        <v>5149278</v>
      </c>
      <c r="B1184" t="s">
        <v>30</v>
      </c>
      <c r="C1184" t="s">
        <v>40492</v>
      </c>
      <c r="D1184" t="s">
        <v>9282</v>
      </c>
      <c r="E1184" t="s">
        <v>9282</v>
      </c>
    </row>
    <row r="1185" spans="1:5" x14ac:dyDescent="0.25">
      <c r="A1185">
        <v>5149279</v>
      </c>
      <c r="B1185" t="s">
        <v>30</v>
      </c>
      <c r="C1185" t="s">
        <v>40065</v>
      </c>
      <c r="D1185" t="s">
        <v>9282</v>
      </c>
      <c r="E1185" t="s">
        <v>9282</v>
      </c>
    </row>
    <row r="1186" spans="1:5" x14ac:dyDescent="0.25">
      <c r="A1186">
        <v>5149280</v>
      </c>
      <c r="B1186" t="s">
        <v>30</v>
      </c>
      <c r="C1186" t="s">
        <v>40573</v>
      </c>
      <c r="D1186" t="s">
        <v>9282</v>
      </c>
      <c r="E1186" t="s">
        <v>9282</v>
      </c>
    </row>
    <row r="1187" spans="1:5" x14ac:dyDescent="0.25">
      <c r="A1187">
        <v>5149281</v>
      </c>
      <c r="B1187" t="s">
        <v>30</v>
      </c>
      <c r="C1187" t="s">
        <v>40483</v>
      </c>
      <c r="D1187" t="s">
        <v>9282</v>
      </c>
      <c r="E1187" t="s">
        <v>9282</v>
      </c>
    </row>
    <row r="1188" spans="1:5" x14ac:dyDescent="0.25">
      <c r="A1188">
        <v>5149282</v>
      </c>
      <c r="B1188" t="s">
        <v>30</v>
      </c>
      <c r="C1188" t="s">
        <v>40419</v>
      </c>
      <c r="D1188" t="s">
        <v>9282</v>
      </c>
      <c r="E1188" t="s">
        <v>9282</v>
      </c>
    </row>
    <row r="1189" spans="1:5" x14ac:dyDescent="0.25">
      <c r="A1189">
        <v>5149283</v>
      </c>
      <c r="B1189" t="s">
        <v>30</v>
      </c>
      <c r="C1189" t="s">
        <v>40616</v>
      </c>
      <c r="D1189" t="s">
        <v>9282</v>
      </c>
      <c r="E1189" t="s">
        <v>9282</v>
      </c>
    </row>
    <row r="1190" spans="1:5" x14ac:dyDescent="0.25">
      <c r="A1190">
        <v>5149284</v>
      </c>
      <c r="B1190" t="s">
        <v>30</v>
      </c>
      <c r="C1190" t="s">
        <v>40025</v>
      </c>
      <c r="D1190" t="s">
        <v>9282</v>
      </c>
      <c r="E1190" t="s">
        <v>9282</v>
      </c>
    </row>
    <row r="1191" spans="1:5" x14ac:dyDescent="0.25">
      <c r="A1191">
        <v>5149285</v>
      </c>
      <c r="B1191" t="s">
        <v>30</v>
      </c>
      <c r="C1191" t="s">
        <v>39933</v>
      </c>
      <c r="D1191" t="s">
        <v>9282</v>
      </c>
      <c r="E1191" t="s">
        <v>9282</v>
      </c>
    </row>
    <row r="1192" spans="1:5" x14ac:dyDescent="0.25">
      <c r="A1192">
        <v>5149286</v>
      </c>
      <c r="B1192" t="s">
        <v>30</v>
      </c>
      <c r="C1192" t="s">
        <v>40194</v>
      </c>
      <c r="D1192" t="s">
        <v>9282</v>
      </c>
      <c r="E1192" t="s">
        <v>9282</v>
      </c>
    </row>
    <row r="1193" spans="1:5" x14ac:dyDescent="0.25">
      <c r="A1193">
        <v>5149287</v>
      </c>
      <c r="B1193" t="s">
        <v>30</v>
      </c>
      <c r="C1193" t="s">
        <v>40299</v>
      </c>
      <c r="D1193" t="s">
        <v>9282</v>
      </c>
      <c r="E1193" t="s">
        <v>9282</v>
      </c>
    </row>
    <row r="1194" spans="1:5" x14ac:dyDescent="0.25">
      <c r="A1194">
        <v>5149288</v>
      </c>
      <c r="B1194" t="s">
        <v>30</v>
      </c>
      <c r="C1194" t="s">
        <v>40511</v>
      </c>
      <c r="D1194" t="s">
        <v>9282</v>
      </c>
      <c r="E1194" t="s">
        <v>9282</v>
      </c>
    </row>
    <row r="1195" spans="1:5" x14ac:dyDescent="0.25">
      <c r="A1195">
        <v>5149289</v>
      </c>
      <c r="B1195" t="s">
        <v>30</v>
      </c>
      <c r="C1195" t="s">
        <v>40496</v>
      </c>
      <c r="D1195" t="s">
        <v>9282</v>
      </c>
      <c r="E1195" t="s">
        <v>9282</v>
      </c>
    </row>
    <row r="1196" spans="1:5" x14ac:dyDescent="0.25">
      <c r="A1196">
        <v>5149290</v>
      </c>
      <c r="B1196" t="s">
        <v>30</v>
      </c>
      <c r="C1196" t="s">
        <v>40555</v>
      </c>
      <c r="D1196" t="s">
        <v>9282</v>
      </c>
      <c r="E1196" t="s">
        <v>9282</v>
      </c>
    </row>
    <row r="1197" spans="1:5" x14ac:dyDescent="0.25">
      <c r="A1197">
        <v>5149291</v>
      </c>
      <c r="B1197" t="s">
        <v>30</v>
      </c>
      <c r="C1197" t="s">
        <v>40699</v>
      </c>
      <c r="D1197" t="s">
        <v>9282</v>
      </c>
      <c r="E1197" t="s">
        <v>9282</v>
      </c>
    </row>
    <row r="1198" spans="1:5" x14ac:dyDescent="0.25">
      <c r="A1198">
        <v>5149292</v>
      </c>
      <c r="B1198" t="s">
        <v>30</v>
      </c>
      <c r="C1198" t="s">
        <v>40073</v>
      </c>
      <c r="D1198" t="s">
        <v>9282</v>
      </c>
      <c r="E1198" t="s">
        <v>9282</v>
      </c>
    </row>
    <row r="1199" spans="1:5" x14ac:dyDescent="0.25">
      <c r="A1199">
        <v>5149293</v>
      </c>
      <c r="B1199" t="s">
        <v>30</v>
      </c>
      <c r="C1199" t="s">
        <v>39960</v>
      </c>
      <c r="D1199" t="s">
        <v>9282</v>
      </c>
      <c r="E1199" t="s">
        <v>9282</v>
      </c>
    </row>
    <row r="1200" spans="1:5" x14ac:dyDescent="0.25">
      <c r="A1200">
        <v>5149294</v>
      </c>
      <c r="B1200" t="s">
        <v>30</v>
      </c>
      <c r="C1200" t="s">
        <v>39999</v>
      </c>
      <c r="D1200" t="s">
        <v>9282</v>
      </c>
      <c r="E1200" t="s">
        <v>9282</v>
      </c>
    </row>
    <row r="1201" spans="1:5" x14ac:dyDescent="0.25">
      <c r="A1201">
        <v>5149295</v>
      </c>
      <c r="B1201" t="s">
        <v>41820</v>
      </c>
      <c r="C1201" t="s">
        <v>41821</v>
      </c>
      <c r="D1201" t="s">
        <v>9282</v>
      </c>
      <c r="E1201" t="s">
        <v>9282</v>
      </c>
    </row>
    <row r="1202" spans="1:5" x14ac:dyDescent="0.25">
      <c r="A1202">
        <v>5149296</v>
      </c>
      <c r="B1202" t="s">
        <v>30</v>
      </c>
      <c r="C1202" t="s">
        <v>40141</v>
      </c>
      <c r="D1202" t="s">
        <v>9282</v>
      </c>
      <c r="E1202" t="s">
        <v>9282</v>
      </c>
    </row>
    <row r="1203" spans="1:5" x14ac:dyDescent="0.25">
      <c r="A1203">
        <v>5149297</v>
      </c>
      <c r="B1203" t="s">
        <v>30</v>
      </c>
      <c r="C1203" t="s">
        <v>40548</v>
      </c>
      <c r="D1203" t="s">
        <v>9282</v>
      </c>
      <c r="E1203" t="s">
        <v>9282</v>
      </c>
    </row>
    <row r="1204" spans="1:5" x14ac:dyDescent="0.25">
      <c r="A1204">
        <v>5149298</v>
      </c>
      <c r="B1204" t="s">
        <v>30</v>
      </c>
      <c r="C1204" t="s">
        <v>39958</v>
      </c>
      <c r="D1204" t="s">
        <v>9282</v>
      </c>
      <c r="E1204" t="s">
        <v>9282</v>
      </c>
    </row>
    <row r="1205" spans="1:5" x14ac:dyDescent="0.25">
      <c r="A1205">
        <v>5149299</v>
      </c>
      <c r="B1205" t="s">
        <v>30</v>
      </c>
      <c r="C1205" t="s">
        <v>40085</v>
      </c>
      <c r="D1205" t="s">
        <v>9282</v>
      </c>
      <c r="E1205" t="s">
        <v>9282</v>
      </c>
    </row>
    <row r="1206" spans="1:5" x14ac:dyDescent="0.25">
      <c r="A1206">
        <v>5149300</v>
      </c>
      <c r="B1206" t="s">
        <v>9218</v>
      </c>
      <c r="C1206" t="s">
        <v>41937</v>
      </c>
      <c r="D1206" t="s">
        <v>9282</v>
      </c>
      <c r="E1206" t="s">
        <v>9282</v>
      </c>
    </row>
    <row r="1207" spans="1:5" x14ac:dyDescent="0.25">
      <c r="A1207">
        <v>5149301</v>
      </c>
      <c r="B1207" t="s">
        <v>30</v>
      </c>
      <c r="C1207" t="s">
        <v>40011</v>
      </c>
      <c r="D1207" t="s">
        <v>9282</v>
      </c>
      <c r="E1207" t="s">
        <v>9282</v>
      </c>
    </row>
    <row r="1208" spans="1:5" x14ac:dyDescent="0.25">
      <c r="A1208">
        <v>5149302</v>
      </c>
      <c r="B1208" t="s">
        <v>30</v>
      </c>
      <c r="C1208" t="s">
        <v>40048</v>
      </c>
      <c r="D1208" t="s">
        <v>9282</v>
      </c>
      <c r="E1208" t="s">
        <v>9282</v>
      </c>
    </row>
    <row r="1209" spans="1:5" x14ac:dyDescent="0.25">
      <c r="A1209">
        <v>5149303</v>
      </c>
      <c r="B1209" t="s">
        <v>30</v>
      </c>
      <c r="C1209" t="s">
        <v>40605</v>
      </c>
      <c r="D1209" t="s">
        <v>9282</v>
      </c>
      <c r="E1209" t="s">
        <v>9282</v>
      </c>
    </row>
    <row r="1210" spans="1:5" x14ac:dyDescent="0.25">
      <c r="A1210">
        <v>5149304</v>
      </c>
      <c r="B1210" t="s">
        <v>30</v>
      </c>
      <c r="C1210" t="s">
        <v>40485</v>
      </c>
      <c r="D1210" t="s">
        <v>9282</v>
      </c>
      <c r="E1210" t="s">
        <v>9282</v>
      </c>
    </row>
    <row r="1211" spans="1:5" x14ac:dyDescent="0.25">
      <c r="A1211">
        <v>5149305</v>
      </c>
      <c r="B1211" t="s">
        <v>30</v>
      </c>
      <c r="C1211" t="s">
        <v>40131</v>
      </c>
      <c r="D1211" t="s">
        <v>9282</v>
      </c>
      <c r="E1211" t="s">
        <v>9282</v>
      </c>
    </row>
    <row r="1212" spans="1:5" x14ac:dyDescent="0.25">
      <c r="A1212">
        <v>5149306</v>
      </c>
      <c r="B1212" t="s">
        <v>30</v>
      </c>
      <c r="C1212" t="s">
        <v>40193</v>
      </c>
      <c r="D1212" t="s">
        <v>9282</v>
      </c>
      <c r="E1212" t="s">
        <v>9282</v>
      </c>
    </row>
    <row r="1213" spans="1:5" x14ac:dyDescent="0.25">
      <c r="A1213">
        <v>5149307</v>
      </c>
      <c r="B1213" t="s">
        <v>30</v>
      </c>
      <c r="C1213" t="s">
        <v>40188</v>
      </c>
      <c r="D1213" t="s">
        <v>9282</v>
      </c>
      <c r="E1213" t="s">
        <v>9282</v>
      </c>
    </row>
    <row r="1214" spans="1:5" x14ac:dyDescent="0.25">
      <c r="A1214">
        <v>5149308</v>
      </c>
      <c r="B1214" t="s">
        <v>30</v>
      </c>
      <c r="C1214" t="s">
        <v>40475</v>
      </c>
      <c r="D1214" t="s">
        <v>9282</v>
      </c>
      <c r="E1214" t="s">
        <v>9282</v>
      </c>
    </row>
    <row r="1215" spans="1:5" x14ac:dyDescent="0.25">
      <c r="A1215">
        <v>5149309</v>
      </c>
      <c r="B1215" t="s">
        <v>30</v>
      </c>
      <c r="C1215" t="s">
        <v>40063</v>
      </c>
      <c r="D1215" t="s">
        <v>9282</v>
      </c>
      <c r="E1215" t="s">
        <v>9282</v>
      </c>
    </row>
    <row r="1216" spans="1:5" x14ac:dyDescent="0.25">
      <c r="A1216">
        <v>5149310</v>
      </c>
      <c r="B1216" t="s">
        <v>30</v>
      </c>
      <c r="C1216" t="s">
        <v>40094</v>
      </c>
      <c r="D1216" t="s">
        <v>9282</v>
      </c>
      <c r="E1216" t="s">
        <v>9282</v>
      </c>
    </row>
    <row r="1217" spans="1:5" x14ac:dyDescent="0.25">
      <c r="A1217">
        <v>5149311</v>
      </c>
      <c r="B1217" t="s">
        <v>41147</v>
      </c>
      <c r="C1217" t="s">
        <v>41148</v>
      </c>
      <c r="D1217" t="s">
        <v>9282</v>
      </c>
      <c r="E1217" t="s">
        <v>9282</v>
      </c>
    </row>
    <row r="1218" spans="1:5" x14ac:dyDescent="0.25">
      <c r="A1218">
        <v>5149312</v>
      </c>
      <c r="B1218" t="s">
        <v>30</v>
      </c>
      <c r="C1218" t="s">
        <v>39945</v>
      </c>
      <c r="D1218" t="s">
        <v>9282</v>
      </c>
      <c r="E1218" t="s">
        <v>9282</v>
      </c>
    </row>
    <row r="1219" spans="1:5" x14ac:dyDescent="0.25">
      <c r="A1219">
        <v>5149313</v>
      </c>
      <c r="B1219" t="s">
        <v>30</v>
      </c>
      <c r="C1219" t="s">
        <v>40275</v>
      </c>
      <c r="D1219" t="s">
        <v>9282</v>
      </c>
      <c r="E1219" t="s">
        <v>9282</v>
      </c>
    </row>
    <row r="1220" spans="1:5" x14ac:dyDescent="0.25">
      <c r="A1220">
        <v>5149314</v>
      </c>
      <c r="B1220" t="s">
        <v>30</v>
      </c>
      <c r="C1220" t="s">
        <v>40247</v>
      </c>
      <c r="D1220" t="s">
        <v>9282</v>
      </c>
      <c r="E1220" t="s">
        <v>9282</v>
      </c>
    </row>
    <row r="1221" spans="1:5" x14ac:dyDescent="0.25">
      <c r="A1221">
        <v>5149315</v>
      </c>
      <c r="B1221" t="s">
        <v>30</v>
      </c>
      <c r="C1221" t="s">
        <v>40043</v>
      </c>
      <c r="D1221" t="s">
        <v>9282</v>
      </c>
      <c r="E1221" t="s">
        <v>9282</v>
      </c>
    </row>
    <row r="1222" spans="1:5" x14ac:dyDescent="0.25">
      <c r="A1222">
        <v>5149316</v>
      </c>
      <c r="B1222" t="s">
        <v>30</v>
      </c>
      <c r="C1222" t="s">
        <v>40426</v>
      </c>
      <c r="D1222" t="s">
        <v>9282</v>
      </c>
      <c r="E1222" t="s">
        <v>9282</v>
      </c>
    </row>
    <row r="1223" spans="1:5" x14ac:dyDescent="0.25">
      <c r="A1223">
        <v>5149317</v>
      </c>
      <c r="B1223" t="s">
        <v>30</v>
      </c>
      <c r="C1223" t="s">
        <v>40593</v>
      </c>
      <c r="D1223" t="s">
        <v>9282</v>
      </c>
      <c r="E1223" t="s">
        <v>9282</v>
      </c>
    </row>
    <row r="1224" spans="1:5" x14ac:dyDescent="0.25">
      <c r="A1224">
        <v>5149318</v>
      </c>
      <c r="B1224" t="s">
        <v>30</v>
      </c>
      <c r="C1224" t="s">
        <v>40635</v>
      </c>
      <c r="D1224" t="s">
        <v>9282</v>
      </c>
      <c r="E1224" t="s">
        <v>9282</v>
      </c>
    </row>
    <row r="1225" spans="1:5" x14ac:dyDescent="0.25">
      <c r="A1225">
        <v>5149319</v>
      </c>
      <c r="B1225" t="s">
        <v>30</v>
      </c>
      <c r="C1225" t="s">
        <v>40139</v>
      </c>
      <c r="D1225" t="s">
        <v>9282</v>
      </c>
      <c r="E1225" t="s">
        <v>9282</v>
      </c>
    </row>
    <row r="1226" spans="1:5" x14ac:dyDescent="0.25">
      <c r="A1226">
        <v>5149320</v>
      </c>
      <c r="B1226" t="s">
        <v>30</v>
      </c>
      <c r="C1226" t="s">
        <v>40445</v>
      </c>
      <c r="D1226" t="s">
        <v>9282</v>
      </c>
      <c r="E1226" t="s">
        <v>9282</v>
      </c>
    </row>
    <row r="1227" spans="1:5" x14ac:dyDescent="0.25">
      <c r="A1227">
        <v>5149321</v>
      </c>
      <c r="B1227" t="s">
        <v>30</v>
      </c>
      <c r="C1227" t="s">
        <v>40565</v>
      </c>
      <c r="D1227" t="s">
        <v>9282</v>
      </c>
      <c r="E1227" t="s">
        <v>9282</v>
      </c>
    </row>
    <row r="1228" spans="1:5" x14ac:dyDescent="0.25">
      <c r="A1228">
        <v>5149322</v>
      </c>
      <c r="B1228" t="s">
        <v>30</v>
      </c>
      <c r="C1228" t="s">
        <v>40429</v>
      </c>
      <c r="D1228" t="s">
        <v>9282</v>
      </c>
      <c r="E1228" t="s">
        <v>9282</v>
      </c>
    </row>
    <row r="1229" spans="1:5" x14ac:dyDescent="0.25">
      <c r="A1229">
        <v>5149323</v>
      </c>
      <c r="B1229" t="s">
        <v>30</v>
      </c>
      <c r="C1229" t="s">
        <v>40037</v>
      </c>
      <c r="D1229" t="s">
        <v>9282</v>
      </c>
      <c r="E1229" t="s">
        <v>9282</v>
      </c>
    </row>
    <row r="1230" spans="1:5" x14ac:dyDescent="0.25">
      <c r="A1230">
        <v>5149324</v>
      </c>
      <c r="B1230" t="s">
        <v>30</v>
      </c>
      <c r="C1230" t="s">
        <v>40534</v>
      </c>
      <c r="D1230" t="s">
        <v>9282</v>
      </c>
      <c r="E1230" t="s">
        <v>9282</v>
      </c>
    </row>
    <row r="1231" spans="1:5" x14ac:dyDescent="0.25">
      <c r="A1231">
        <v>5149325</v>
      </c>
      <c r="B1231" t="s">
        <v>30</v>
      </c>
      <c r="C1231" t="s">
        <v>40449</v>
      </c>
      <c r="D1231" t="s">
        <v>9282</v>
      </c>
      <c r="E1231" t="s">
        <v>9282</v>
      </c>
    </row>
    <row r="1232" spans="1:5" x14ac:dyDescent="0.25">
      <c r="A1232">
        <v>5149326</v>
      </c>
      <c r="B1232" t="s">
        <v>30</v>
      </c>
      <c r="C1232" t="s">
        <v>40240</v>
      </c>
      <c r="D1232" t="s">
        <v>9282</v>
      </c>
      <c r="E1232" t="s">
        <v>9282</v>
      </c>
    </row>
    <row r="1233" spans="1:5" x14ac:dyDescent="0.25">
      <c r="A1233">
        <v>5149327</v>
      </c>
      <c r="B1233" t="s">
        <v>41099</v>
      </c>
      <c r="C1233" t="s">
        <v>41100</v>
      </c>
      <c r="D1233" t="s">
        <v>9282</v>
      </c>
      <c r="E1233" t="s">
        <v>9282</v>
      </c>
    </row>
    <row r="1234" spans="1:5" x14ac:dyDescent="0.25">
      <c r="A1234">
        <v>5149328</v>
      </c>
      <c r="B1234" t="s">
        <v>30</v>
      </c>
      <c r="C1234" t="s">
        <v>40371</v>
      </c>
      <c r="D1234" t="s">
        <v>9282</v>
      </c>
      <c r="E1234" t="s">
        <v>9282</v>
      </c>
    </row>
    <row r="1235" spans="1:5" x14ac:dyDescent="0.25">
      <c r="A1235">
        <v>5149329</v>
      </c>
      <c r="B1235" t="s">
        <v>30</v>
      </c>
      <c r="C1235" t="s">
        <v>40061</v>
      </c>
      <c r="D1235" t="s">
        <v>9282</v>
      </c>
      <c r="E1235" t="s">
        <v>9282</v>
      </c>
    </row>
    <row r="1236" spans="1:5" x14ac:dyDescent="0.25">
      <c r="A1236">
        <v>5149330</v>
      </c>
      <c r="B1236" t="s">
        <v>30</v>
      </c>
      <c r="C1236" t="s">
        <v>40393</v>
      </c>
      <c r="D1236" t="s">
        <v>9282</v>
      </c>
      <c r="E1236" t="s">
        <v>9282</v>
      </c>
    </row>
    <row r="1237" spans="1:5" x14ac:dyDescent="0.25">
      <c r="A1237">
        <v>5149331</v>
      </c>
      <c r="B1237" t="s">
        <v>30</v>
      </c>
      <c r="C1237" t="s">
        <v>40087</v>
      </c>
      <c r="D1237" t="s">
        <v>9282</v>
      </c>
      <c r="E1237" t="s">
        <v>9282</v>
      </c>
    </row>
    <row r="1238" spans="1:5" x14ac:dyDescent="0.25">
      <c r="A1238">
        <v>5149332</v>
      </c>
      <c r="B1238" t="s">
        <v>30</v>
      </c>
      <c r="C1238" t="s">
        <v>40363</v>
      </c>
      <c r="D1238" t="s">
        <v>9282</v>
      </c>
      <c r="E1238" t="s">
        <v>9282</v>
      </c>
    </row>
    <row r="1239" spans="1:5" x14ac:dyDescent="0.25">
      <c r="A1239">
        <v>5149333</v>
      </c>
      <c r="B1239" t="s">
        <v>41233</v>
      </c>
      <c r="C1239" t="s">
        <v>41234</v>
      </c>
      <c r="D1239" t="s">
        <v>9282</v>
      </c>
      <c r="E1239" t="s">
        <v>9282</v>
      </c>
    </row>
    <row r="1240" spans="1:5" x14ac:dyDescent="0.25">
      <c r="A1240">
        <v>5149334</v>
      </c>
      <c r="B1240" t="s">
        <v>30</v>
      </c>
      <c r="C1240" t="s">
        <v>40423</v>
      </c>
      <c r="D1240" t="s">
        <v>9282</v>
      </c>
      <c r="E1240" t="s">
        <v>9282</v>
      </c>
    </row>
    <row r="1241" spans="1:5" x14ac:dyDescent="0.25">
      <c r="A1241">
        <v>5149335</v>
      </c>
      <c r="B1241" t="s">
        <v>30</v>
      </c>
      <c r="C1241" t="s">
        <v>40391</v>
      </c>
      <c r="D1241" t="s">
        <v>9282</v>
      </c>
      <c r="E1241" t="s">
        <v>9282</v>
      </c>
    </row>
    <row r="1242" spans="1:5" x14ac:dyDescent="0.25">
      <c r="A1242">
        <v>5149336</v>
      </c>
      <c r="B1242" t="s">
        <v>30</v>
      </c>
      <c r="C1242" t="s">
        <v>39975</v>
      </c>
      <c r="D1242" t="s">
        <v>9282</v>
      </c>
      <c r="E1242" t="s">
        <v>9282</v>
      </c>
    </row>
    <row r="1243" spans="1:5" x14ac:dyDescent="0.25">
      <c r="A1243">
        <v>5149337</v>
      </c>
      <c r="B1243" t="s">
        <v>30</v>
      </c>
      <c r="C1243" t="s">
        <v>40652</v>
      </c>
      <c r="D1243" t="s">
        <v>9282</v>
      </c>
      <c r="E1243" t="s">
        <v>9282</v>
      </c>
    </row>
    <row r="1244" spans="1:5" x14ac:dyDescent="0.25">
      <c r="A1244">
        <v>5149338</v>
      </c>
      <c r="B1244" t="s">
        <v>40982</v>
      </c>
      <c r="C1244" t="s">
        <v>40983</v>
      </c>
      <c r="D1244" t="s">
        <v>9282</v>
      </c>
      <c r="E1244" t="s">
        <v>9282</v>
      </c>
    </row>
    <row r="1245" spans="1:5" x14ac:dyDescent="0.25">
      <c r="A1245">
        <v>5149339</v>
      </c>
      <c r="B1245" t="s">
        <v>30</v>
      </c>
      <c r="C1245" t="s">
        <v>40197</v>
      </c>
      <c r="D1245" t="s">
        <v>9282</v>
      </c>
      <c r="E1245" t="s">
        <v>9282</v>
      </c>
    </row>
    <row r="1246" spans="1:5" x14ac:dyDescent="0.25">
      <c r="A1246">
        <v>5149340</v>
      </c>
      <c r="B1246" t="s">
        <v>30</v>
      </c>
      <c r="C1246" t="s">
        <v>40325</v>
      </c>
      <c r="D1246" t="s">
        <v>9282</v>
      </c>
      <c r="E1246" t="s">
        <v>9282</v>
      </c>
    </row>
    <row r="1247" spans="1:5" x14ac:dyDescent="0.25">
      <c r="A1247">
        <v>5149341</v>
      </c>
      <c r="B1247" t="s">
        <v>30</v>
      </c>
      <c r="C1247" t="s">
        <v>40209</v>
      </c>
      <c r="D1247" t="s">
        <v>9282</v>
      </c>
      <c r="E1247" t="s">
        <v>9282</v>
      </c>
    </row>
    <row r="1248" spans="1:5" x14ac:dyDescent="0.25">
      <c r="A1248">
        <v>5149342</v>
      </c>
      <c r="B1248" t="s">
        <v>30</v>
      </c>
      <c r="C1248" t="s">
        <v>39931</v>
      </c>
      <c r="D1248" t="s">
        <v>9282</v>
      </c>
      <c r="E1248" t="s">
        <v>9282</v>
      </c>
    </row>
    <row r="1249" spans="1:5" x14ac:dyDescent="0.25">
      <c r="A1249">
        <v>5149343</v>
      </c>
      <c r="B1249" t="s">
        <v>30</v>
      </c>
      <c r="C1249" t="s">
        <v>39935</v>
      </c>
      <c r="D1249" t="s">
        <v>9282</v>
      </c>
      <c r="E1249" t="s">
        <v>9282</v>
      </c>
    </row>
    <row r="1250" spans="1:5" x14ac:dyDescent="0.25">
      <c r="A1250">
        <v>5149344</v>
      </c>
      <c r="B1250" t="s">
        <v>30</v>
      </c>
      <c r="C1250" t="s">
        <v>40604</v>
      </c>
      <c r="D1250" t="s">
        <v>9282</v>
      </c>
      <c r="E1250" t="s">
        <v>9282</v>
      </c>
    </row>
    <row r="1251" spans="1:5" x14ac:dyDescent="0.25">
      <c r="A1251">
        <v>5149345</v>
      </c>
      <c r="B1251" t="s">
        <v>30</v>
      </c>
      <c r="C1251" t="s">
        <v>40450</v>
      </c>
      <c r="D1251" t="s">
        <v>9282</v>
      </c>
      <c r="E1251" t="s">
        <v>9282</v>
      </c>
    </row>
    <row r="1252" spans="1:5" x14ac:dyDescent="0.25">
      <c r="A1252">
        <v>5149346</v>
      </c>
      <c r="B1252" t="s">
        <v>30</v>
      </c>
      <c r="C1252" t="s">
        <v>40521</v>
      </c>
      <c r="D1252" t="s">
        <v>9282</v>
      </c>
      <c r="E1252" t="s">
        <v>9282</v>
      </c>
    </row>
    <row r="1253" spans="1:5" x14ac:dyDescent="0.25">
      <c r="A1253">
        <v>5149347</v>
      </c>
      <c r="B1253" t="s">
        <v>41143</v>
      </c>
      <c r="C1253" t="s">
        <v>41144</v>
      </c>
      <c r="D1253" t="s">
        <v>9282</v>
      </c>
      <c r="E1253" t="s">
        <v>9282</v>
      </c>
    </row>
    <row r="1254" spans="1:5" x14ac:dyDescent="0.25">
      <c r="A1254">
        <v>5149348</v>
      </c>
      <c r="B1254" t="s">
        <v>30</v>
      </c>
      <c r="C1254" t="s">
        <v>40358</v>
      </c>
      <c r="D1254" t="s">
        <v>9282</v>
      </c>
      <c r="E1254" t="s">
        <v>9282</v>
      </c>
    </row>
    <row r="1255" spans="1:5" x14ac:dyDescent="0.25">
      <c r="A1255">
        <v>5149349</v>
      </c>
      <c r="B1255" t="s">
        <v>30</v>
      </c>
      <c r="C1255" t="s">
        <v>39994</v>
      </c>
      <c r="D1255" t="s">
        <v>9282</v>
      </c>
      <c r="E1255" t="s">
        <v>9282</v>
      </c>
    </row>
    <row r="1256" spans="1:5" x14ac:dyDescent="0.25">
      <c r="A1256">
        <v>5149350</v>
      </c>
      <c r="B1256" t="s">
        <v>30</v>
      </c>
      <c r="C1256" t="s">
        <v>40632</v>
      </c>
      <c r="D1256" t="s">
        <v>9282</v>
      </c>
      <c r="E1256" t="s">
        <v>9282</v>
      </c>
    </row>
    <row r="1257" spans="1:5" x14ac:dyDescent="0.25">
      <c r="A1257">
        <v>5149351</v>
      </c>
      <c r="B1257" t="s">
        <v>30</v>
      </c>
      <c r="C1257" t="s">
        <v>40411</v>
      </c>
      <c r="D1257" t="s">
        <v>9282</v>
      </c>
      <c r="E1257" t="s">
        <v>9282</v>
      </c>
    </row>
    <row r="1258" spans="1:5" x14ac:dyDescent="0.25">
      <c r="A1258">
        <v>5149352</v>
      </c>
      <c r="B1258" t="s">
        <v>41441</v>
      </c>
      <c r="C1258" t="s">
        <v>41440</v>
      </c>
      <c r="D1258" t="s">
        <v>9282</v>
      </c>
      <c r="E1258" t="s">
        <v>9282</v>
      </c>
    </row>
    <row r="1259" spans="1:5" x14ac:dyDescent="0.25">
      <c r="A1259">
        <v>5149353</v>
      </c>
      <c r="B1259" t="s">
        <v>30</v>
      </c>
      <c r="C1259" t="s">
        <v>40067</v>
      </c>
      <c r="D1259" t="s">
        <v>9282</v>
      </c>
      <c r="E1259" t="s">
        <v>9282</v>
      </c>
    </row>
    <row r="1260" spans="1:5" x14ac:dyDescent="0.25">
      <c r="A1260">
        <v>5149354</v>
      </c>
      <c r="B1260" t="s">
        <v>30</v>
      </c>
      <c r="C1260" t="s">
        <v>40413</v>
      </c>
      <c r="D1260" t="s">
        <v>9282</v>
      </c>
      <c r="E1260" t="s">
        <v>9282</v>
      </c>
    </row>
    <row r="1261" spans="1:5" x14ac:dyDescent="0.25">
      <c r="A1261">
        <v>5149355</v>
      </c>
      <c r="B1261" t="s">
        <v>41318</v>
      </c>
      <c r="C1261" t="s">
        <v>41319</v>
      </c>
      <c r="D1261" t="s">
        <v>9282</v>
      </c>
      <c r="E1261" t="s">
        <v>9282</v>
      </c>
    </row>
    <row r="1262" spans="1:5" x14ac:dyDescent="0.25">
      <c r="A1262">
        <v>5149356</v>
      </c>
      <c r="B1262" t="s">
        <v>41210</v>
      </c>
      <c r="C1262" t="s">
        <v>41211</v>
      </c>
      <c r="D1262" t="s">
        <v>9282</v>
      </c>
      <c r="E1262" t="s">
        <v>9282</v>
      </c>
    </row>
    <row r="1263" spans="1:5" x14ac:dyDescent="0.25">
      <c r="A1263">
        <v>5149357</v>
      </c>
      <c r="B1263" t="s">
        <v>30</v>
      </c>
      <c r="C1263" t="s">
        <v>40550</v>
      </c>
      <c r="D1263" t="s">
        <v>9282</v>
      </c>
      <c r="E1263" t="s">
        <v>9282</v>
      </c>
    </row>
    <row r="1264" spans="1:5" x14ac:dyDescent="0.25">
      <c r="A1264">
        <v>5149358</v>
      </c>
      <c r="B1264" t="s">
        <v>30</v>
      </c>
      <c r="C1264" t="s">
        <v>40074</v>
      </c>
      <c r="D1264" t="s">
        <v>9282</v>
      </c>
      <c r="E1264" t="s">
        <v>9282</v>
      </c>
    </row>
    <row r="1265" spans="1:5" x14ac:dyDescent="0.25">
      <c r="A1265">
        <v>5149359</v>
      </c>
      <c r="B1265" t="s">
        <v>30</v>
      </c>
      <c r="C1265" t="s">
        <v>40528</v>
      </c>
      <c r="D1265" t="s">
        <v>9282</v>
      </c>
      <c r="E1265" t="s">
        <v>9282</v>
      </c>
    </row>
    <row r="1266" spans="1:5" x14ac:dyDescent="0.25">
      <c r="A1266">
        <v>5149360</v>
      </c>
      <c r="B1266" t="s">
        <v>30</v>
      </c>
      <c r="C1266" t="s">
        <v>40017</v>
      </c>
      <c r="D1266" t="s">
        <v>9282</v>
      </c>
      <c r="E1266" t="s">
        <v>9282</v>
      </c>
    </row>
    <row r="1267" spans="1:5" x14ac:dyDescent="0.25">
      <c r="A1267">
        <v>5149361</v>
      </c>
      <c r="B1267" t="s">
        <v>30</v>
      </c>
      <c r="C1267" t="s">
        <v>40414</v>
      </c>
      <c r="D1267" t="s">
        <v>9282</v>
      </c>
      <c r="E1267" t="s">
        <v>9282</v>
      </c>
    </row>
    <row r="1268" spans="1:5" x14ac:dyDescent="0.25">
      <c r="A1268">
        <v>5149362</v>
      </c>
      <c r="B1268" t="s">
        <v>41170</v>
      </c>
      <c r="C1268" t="s">
        <v>41171</v>
      </c>
      <c r="D1268" t="s">
        <v>9282</v>
      </c>
      <c r="E1268" t="s">
        <v>9282</v>
      </c>
    </row>
    <row r="1269" spans="1:5" x14ac:dyDescent="0.25">
      <c r="A1269">
        <v>5149363</v>
      </c>
      <c r="B1269" t="s">
        <v>30</v>
      </c>
      <c r="C1269" t="s">
        <v>40395</v>
      </c>
      <c r="D1269" t="s">
        <v>9282</v>
      </c>
      <c r="E1269" t="s">
        <v>9282</v>
      </c>
    </row>
    <row r="1270" spans="1:5" x14ac:dyDescent="0.25">
      <c r="A1270">
        <v>5149364</v>
      </c>
      <c r="B1270" t="s">
        <v>30</v>
      </c>
      <c r="C1270" t="s">
        <v>40549</v>
      </c>
      <c r="D1270" t="s">
        <v>9282</v>
      </c>
      <c r="E1270" t="s">
        <v>9282</v>
      </c>
    </row>
    <row r="1271" spans="1:5" x14ac:dyDescent="0.25">
      <c r="A1271">
        <v>5149365</v>
      </c>
      <c r="B1271" t="s">
        <v>30</v>
      </c>
      <c r="C1271" t="s">
        <v>40532</v>
      </c>
      <c r="D1271" t="s">
        <v>9282</v>
      </c>
      <c r="E1271" t="s">
        <v>9282</v>
      </c>
    </row>
    <row r="1272" spans="1:5" x14ac:dyDescent="0.25">
      <c r="A1272">
        <v>5149366</v>
      </c>
      <c r="B1272" t="s">
        <v>30</v>
      </c>
      <c r="C1272" t="s">
        <v>40456</v>
      </c>
      <c r="D1272" t="s">
        <v>9282</v>
      </c>
      <c r="E1272" t="s">
        <v>9282</v>
      </c>
    </row>
    <row r="1273" spans="1:5" x14ac:dyDescent="0.25">
      <c r="A1273">
        <v>5149367</v>
      </c>
      <c r="B1273" t="s">
        <v>30</v>
      </c>
      <c r="C1273" t="s">
        <v>40627</v>
      </c>
      <c r="D1273" t="s">
        <v>9282</v>
      </c>
      <c r="E1273" t="s">
        <v>9282</v>
      </c>
    </row>
    <row r="1274" spans="1:5" x14ac:dyDescent="0.25">
      <c r="A1274">
        <v>5149368</v>
      </c>
      <c r="B1274" t="s">
        <v>30</v>
      </c>
      <c r="C1274" t="s">
        <v>40231</v>
      </c>
      <c r="D1274" t="s">
        <v>9282</v>
      </c>
      <c r="E1274" t="s">
        <v>9282</v>
      </c>
    </row>
    <row r="1275" spans="1:5" x14ac:dyDescent="0.25">
      <c r="A1275">
        <v>5149369</v>
      </c>
      <c r="B1275" t="s">
        <v>30</v>
      </c>
      <c r="C1275" t="s">
        <v>40230</v>
      </c>
      <c r="D1275" t="s">
        <v>9282</v>
      </c>
      <c r="E1275" t="s">
        <v>9282</v>
      </c>
    </row>
    <row r="1276" spans="1:5" x14ac:dyDescent="0.25">
      <c r="A1276">
        <v>5149370</v>
      </c>
      <c r="B1276" t="s">
        <v>30</v>
      </c>
      <c r="C1276" t="s">
        <v>40529</v>
      </c>
      <c r="D1276" t="s">
        <v>9282</v>
      </c>
      <c r="E1276" t="s">
        <v>9282</v>
      </c>
    </row>
    <row r="1277" spans="1:5" x14ac:dyDescent="0.25">
      <c r="A1277">
        <v>5149371</v>
      </c>
      <c r="B1277" t="s">
        <v>40909</v>
      </c>
      <c r="C1277" t="s">
        <v>40910</v>
      </c>
      <c r="D1277" t="s">
        <v>9282</v>
      </c>
      <c r="E1277" t="s">
        <v>9282</v>
      </c>
    </row>
    <row r="1278" spans="1:5" x14ac:dyDescent="0.25">
      <c r="A1278">
        <v>5149372</v>
      </c>
      <c r="B1278" t="s">
        <v>30</v>
      </c>
      <c r="C1278" t="s">
        <v>40345</v>
      </c>
      <c r="D1278" t="s">
        <v>9282</v>
      </c>
      <c r="E1278" t="s">
        <v>9282</v>
      </c>
    </row>
    <row r="1279" spans="1:5" x14ac:dyDescent="0.25">
      <c r="A1279">
        <v>5149373</v>
      </c>
      <c r="B1279" t="s">
        <v>30</v>
      </c>
      <c r="C1279" t="s">
        <v>40186</v>
      </c>
      <c r="D1279" t="s">
        <v>9282</v>
      </c>
      <c r="E1279" t="s">
        <v>9282</v>
      </c>
    </row>
    <row r="1280" spans="1:5" x14ac:dyDescent="0.25">
      <c r="A1280">
        <v>5149374</v>
      </c>
      <c r="B1280" t="s">
        <v>30</v>
      </c>
      <c r="C1280" t="s">
        <v>40084</v>
      </c>
      <c r="D1280" t="s">
        <v>9282</v>
      </c>
      <c r="E1280" t="s">
        <v>9282</v>
      </c>
    </row>
    <row r="1281" spans="1:5" x14ac:dyDescent="0.25">
      <c r="A1281">
        <v>5149375</v>
      </c>
      <c r="B1281" t="s">
        <v>30</v>
      </c>
      <c r="C1281" t="s">
        <v>40052</v>
      </c>
      <c r="D1281" t="s">
        <v>9282</v>
      </c>
      <c r="E1281" t="s">
        <v>9282</v>
      </c>
    </row>
    <row r="1282" spans="1:5" x14ac:dyDescent="0.25">
      <c r="A1282">
        <v>5149376</v>
      </c>
      <c r="B1282" t="s">
        <v>30</v>
      </c>
      <c r="C1282" t="s">
        <v>40238</v>
      </c>
      <c r="D1282" t="s">
        <v>9282</v>
      </c>
      <c r="E1282" t="s">
        <v>9282</v>
      </c>
    </row>
    <row r="1283" spans="1:5" x14ac:dyDescent="0.25">
      <c r="A1283">
        <v>5149377</v>
      </c>
      <c r="B1283" t="s">
        <v>30</v>
      </c>
      <c r="C1283" t="s">
        <v>40476</v>
      </c>
      <c r="D1283" t="s">
        <v>9282</v>
      </c>
      <c r="E1283" t="s">
        <v>9282</v>
      </c>
    </row>
    <row r="1284" spans="1:5" x14ac:dyDescent="0.25">
      <c r="A1284">
        <v>5149378</v>
      </c>
      <c r="B1284" t="s">
        <v>30</v>
      </c>
      <c r="C1284" t="s">
        <v>40263</v>
      </c>
      <c r="D1284" t="s">
        <v>9282</v>
      </c>
      <c r="E1284" t="s">
        <v>9282</v>
      </c>
    </row>
    <row r="1285" spans="1:5" x14ac:dyDescent="0.25">
      <c r="A1285">
        <v>5149379</v>
      </c>
      <c r="B1285" t="s">
        <v>30</v>
      </c>
      <c r="C1285" t="s">
        <v>40557</v>
      </c>
      <c r="D1285" t="s">
        <v>9282</v>
      </c>
      <c r="E1285" t="s">
        <v>9282</v>
      </c>
    </row>
    <row r="1286" spans="1:5" x14ac:dyDescent="0.25">
      <c r="A1286">
        <v>5149380</v>
      </c>
      <c r="B1286" t="s">
        <v>30</v>
      </c>
      <c r="C1286" t="s">
        <v>40256</v>
      </c>
      <c r="D1286" t="s">
        <v>9282</v>
      </c>
      <c r="E1286" t="s">
        <v>9282</v>
      </c>
    </row>
    <row r="1287" spans="1:5" x14ac:dyDescent="0.25">
      <c r="A1287">
        <v>5149381</v>
      </c>
      <c r="B1287" t="s">
        <v>30</v>
      </c>
      <c r="C1287" t="s">
        <v>40116</v>
      </c>
      <c r="D1287" t="s">
        <v>9282</v>
      </c>
      <c r="E1287" t="s">
        <v>9282</v>
      </c>
    </row>
    <row r="1288" spans="1:5" x14ac:dyDescent="0.25">
      <c r="A1288">
        <v>5149382</v>
      </c>
      <c r="B1288" t="s">
        <v>30</v>
      </c>
      <c r="C1288" t="s">
        <v>40079</v>
      </c>
      <c r="D1288" t="s">
        <v>9282</v>
      </c>
      <c r="E1288" t="s">
        <v>9282</v>
      </c>
    </row>
    <row r="1289" spans="1:5" x14ac:dyDescent="0.25">
      <c r="A1289">
        <v>5149383</v>
      </c>
      <c r="B1289" t="s">
        <v>30</v>
      </c>
      <c r="C1289" t="s">
        <v>40619</v>
      </c>
      <c r="D1289" t="s">
        <v>9282</v>
      </c>
      <c r="E1289" t="s">
        <v>9282</v>
      </c>
    </row>
    <row r="1290" spans="1:5" x14ac:dyDescent="0.25">
      <c r="A1290">
        <v>5149384</v>
      </c>
      <c r="B1290" t="s">
        <v>30</v>
      </c>
      <c r="C1290" t="s">
        <v>40103</v>
      </c>
      <c r="D1290" t="s">
        <v>9282</v>
      </c>
      <c r="E1290" t="s">
        <v>9282</v>
      </c>
    </row>
    <row r="1291" spans="1:5" x14ac:dyDescent="0.25">
      <c r="A1291">
        <v>5149385</v>
      </c>
      <c r="B1291" t="s">
        <v>30</v>
      </c>
      <c r="C1291" t="s">
        <v>39943</v>
      </c>
      <c r="D1291" t="s">
        <v>9282</v>
      </c>
      <c r="E1291" t="s">
        <v>9282</v>
      </c>
    </row>
    <row r="1292" spans="1:5" x14ac:dyDescent="0.25">
      <c r="A1292">
        <v>5149386</v>
      </c>
      <c r="B1292" t="s">
        <v>30</v>
      </c>
      <c r="C1292" t="s">
        <v>40319</v>
      </c>
      <c r="D1292" t="s">
        <v>9282</v>
      </c>
      <c r="E1292" t="s">
        <v>9282</v>
      </c>
    </row>
    <row r="1293" spans="1:5" x14ac:dyDescent="0.25">
      <c r="A1293">
        <v>5149387</v>
      </c>
      <c r="B1293" t="s">
        <v>30</v>
      </c>
      <c r="C1293" t="s">
        <v>40318</v>
      </c>
      <c r="D1293" t="s">
        <v>9282</v>
      </c>
      <c r="E1293" t="s">
        <v>9282</v>
      </c>
    </row>
    <row r="1294" spans="1:5" x14ac:dyDescent="0.25">
      <c r="A1294">
        <v>5149388</v>
      </c>
      <c r="B1294" t="s">
        <v>30</v>
      </c>
      <c r="C1294" t="s">
        <v>40624</v>
      </c>
      <c r="D1294" t="s">
        <v>9282</v>
      </c>
      <c r="E1294" t="s">
        <v>9282</v>
      </c>
    </row>
    <row r="1295" spans="1:5" x14ac:dyDescent="0.25">
      <c r="A1295">
        <v>5149389</v>
      </c>
      <c r="B1295" t="s">
        <v>41200</v>
      </c>
      <c r="C1295" t="s">
        <v>41201</v>
      </c>
      <c r="D1295" t="s">
        <v>9282</v>
      </c>
      <c r="E1295" t="s">
        <v>9282</v>
      </c>
    </row>
    <row r="1296" spans="1:5" x14ac:dyDescent="0.25">
      <c r="A1296">
        <v>5149390</v>
      </c>
      <c r="B1296" t="s">
        <v>30</v>
      </c>
      <c r="C1296" t="s">
        <v>40034</v>
      </c>
      <c r="D1296" t="s">
        <v>9282</v>
      </c>
      <c r="E1296" t="s">
        <v>9282</v>
      </c>
    </row>
    <row r="1297" spans="1:5" x14ac:dyDescent="0.25">
      <c r="A1297">
        <v>5149391</v>
      </c>
      <c r="B1297" t="s">
        <v>30</v>
      </c>
      <c r="C1297" t="s">
        <v>40213</v>
      </c>
      <c r="D1297" t="s">
        <v>9282</v>
      </c>
      <c r="E1297" t="s">
        <v>9282</v>
      </c>
    </row>
    <row r="1298" spans="1:5" x14ac:dyDescent="0.25">
      <c r="A1298">
        <v>5149392</v>
      </c>
      <c r="B1298" t="s">
        <v>30</v>
      </c>
      <c r="C1298" t="s">
        <v>40494</v>
      </c>
      <c r="D1298" t="s">
        <v>9282</v>
      </c>
      <c r="E1298" t="s">
        <v>9282</v>
      </c>
    </row>
    <row r="1299" spans="1:5" x14ac:dyDescent="0.25">
      <c r="A1299">
        <v>5149393</v>
      </c>
      <c r="B1299" t="s">
        <v>41407</v>
      </c>
      <c r="C1299" t="s">
        <v>41408</v>
      </c>
      <c r="D1299" t="s">
        <v>9282</v>
      </c>
      <c r="E1299" t="s">
        <v>9282</v>
      </c>
    </row>
    <row r="1300" spans="1:5" x14ac:dyDescent="0.25">
      <c r="A1300">
        <v>5149394</v>
      </c>
      <c r="B1300" t="s">
        <v>30</v>
      </c>
      <c r="C1300" t="s">
        <v>40501</v>
      </c>
      <c r="D1300" t="s">
        <v>9282</v>
      </c>
      <c r="E1300" t="s">
        <v>9282</v>
      </c>
    </row>
    <row r="1301" spans="1:5" x14ac:dyDescent="0.25">
      <c r="A1301">
        <v>5149395</v>
      </c>
      <c r="B1301" t="s">
        <v>30</v>
      </c>
      <c r="C1301" t="s">
        <v>40185</v>
      </c>
      <c r="D1301" t="s">
        <v>9282</v>
      </c>
      <c r="E1301" t="s">
        <v>9282</v>
      </c>
    </row>
    <row r="1302" spans="1:5" x14ac:dyDescent="0.25">
      <c r="A1302">
        <v>5149396</v>
      </c>
      <c r="B1302" t="s">
        <v>30</v>
      </c>
      <c r="C1302" t="s">
        <v>40420</v>
      </c>
      <c r="D1302" t="s">
        <v>9282</v>
      </c>
      <c r="E1302" t="s">
        <v>9282</v>
      </c>
    </row>
    <row r="1303" spans="1:5" x14ac:dyDescent="0.25">
      <c r="A1303">
        <v>5149397</v>
      </c>
      <c r="B1303" t="s">
        <v>9216</v>
      </c>
      <c r="C1303" t="s">
        <v>41290</v>
      </c>
      <c r="D1303" t="s">
        <v>9282</v>
      </c>
      <c r="E1303" t="s">
        <v>9282</v>
      </c>
    </row>
    <row r="1304" spans="1:5" x14ac:dyDescent="0.25">
      <c r="A1304">
        <v>5149398</v>
      </c>
      <c r="B1304" t="s">
        <v>30</v>
      </c>
      <c r="C1304" t="s">
        <v>41789</v>
      </c>
      <c r="D1304" t="s">
        <v>9282</v>
      </c>
      <c r="E1304" t="s">
        <v>9282</v>
      </c>
    </row>
    <row r="1305" spans="1:5" x14ac:dyDescent="0.25">
      <c r="A1305">
        <v>5149399</v>
      </c>
      <c r="B1305" t="s">
        <v>30</v>
      </c>
      <c r="C1305" t="s">
        <v>40518</v>
      </c>
      <c r="D1305" t="s">
        <v>9282</v>
      </c>
      <c r="E1305" t="s">
        <v>9282</v>
      </c>
    </row>
    <row r="1306" spans="1:5" x14ac:dyDescent="0.25">
      <c r="A1306">
        <v>5149400</v>
      </c>
      <c r="B1306" t="s">
        <v>30</v>
      </c>
      <c r="C1306" t="s">
        <v>40517</v>
      </c>
      <c r="D1306" t="s">
        <v>9282</v>
      </c>
      <c r="E1306" t="s">
        <v>9282</v>
      </c>
    </row>
    <row r="1307" spans="1:5" x14ac:dyDescent="0.25">
      <c r="A1307">
        <v>5149401</v>
      </c>
      <c r="B1307" t="s">
        <v>30</v>
      </c>
      <c r="C1307" t="s">
        <v>40440</v>
      </c>
      <c r="D1307" t="s">
        <v>9282</v>
      </c>
      <c r="E1307" t="s">
        <v>9282</v>
      </c>
    </row>
    <row r="1308" spans="1:5" x14ac:dyDescent="0.25">
      <c r="A1308">
        <v>5149402</v>
      </c>
      <c r="B1308" t="s">
        <v>30</v>
      </c>
      <c r="C1308" t="s">
        <v>40124</v>
      </c>
      <c r="D1308" t="s">
        <v>9282</v>
      </c>
      <c r="E1308" t="s">
        <v>9282</v>
      </c>
    </row>
    <row r="1309" spans="1:5" x14ac:dyDescent="0.25">
      <c r="A1309">
        <v>5149403</v>
      </c>
      <c r="B1309" t="s">
        <v>30</v>
      </c>
      <c r="C1309" t="s">
        <v>40015</v>
      </c>
      <c r="D1309" t="s">
        <v>9282</v>
      </c>
      <c r="E1309" t="s">
        <v>9282</v>
      </c>
    </row>
    <row r="1310" spans="1:5" x14ac:dyDescent="0.25">
      <c r="A1310">
        <v>5149404</v>
      </c>
      <c r="B1310" t="s">
        <v>30</v>
      </c>
      <c r="C1310" t="s">
        <v>40476</v>
      </c>
      <c r="D1310" t="s">
        <v>9282</v>
      </c>
      <c r="E1310" t="s">
        <v>9282</v>
      </c>
    </row>
    <row r="1311" spans="1:5" x14ac:dyDescent="0.25">
      <c r="A1311">
        <v>5149405</v>
      </c>
      <c r="B1311" t="s">
        <v>30</v>
      </c>
      <c r="C1311" t="s">
        <v>40144</v>
      </c>
      <c r="D1311" t="s">
        <v>9282</v>
      </c>
      <c r="E1311" t="s">
        <v>9282</v>
      </c>
    </row>
    <row r="1312" spans="1:5" x14ac:dyDescent="0.25">
      <c r="A1312">
        <v>5149406</v>
      </c>
      <c r="B1312" t="s">
        <v>30</v>
      </c>
      <c r="C1312" t="s">
        <v>40488</v>
      </c>
      <c r="D1312" t="s">
        <v>9282</v>
      </c>
      <c r="E1312" t="s">
        <v>9282</v>
      </c>
    </row>
    <row r="1313" spans="1:5" x14ac:dyDescent="0.25">
      <c r="A1313">
        <v>5149407</v>
      </c>
      <c r="B1313" t="s">
        <v>30</v>
      </c>
      <c r="C1313" t="s">
        <v>40516</v>
      </c>
      <c r="D1313" t="s">
        <v>9282</v>
      </c>
      <c r="E1313" t="s">
        <v>9282</v>
      </c>
    </row>
    <row r="1314" spans="1:5" x14ac:dyDescent="0.25">
      <c r="A1314">
        <v>5149408</v>
      </c>
      <c r="B1314" t="s">
        <v>30</v>
      </c>
      <c r="C1314" t="s">
        <v>40285</v>
      </c>
      <c r="D1314" t="s">
        <v>9282</v>
      </c>
      <c r="E1314" t="s">
        <v>9282</v>
      </c>
    </row>
    <row r="1315" spans="1:5" x14ac:dyDescent="0.25">
      <c r="A1315">
        <v>5149409</v>
      </c>
      <c r="B1315" t="s">
        <v>30</v>
      </c>
      <c r="C1315" t="s">
        <v>40206</v>
      </c>
      <c r="D1315" t="s">
        <v>9282</v>
      </c>
      <c r="E1315" t="s">
        <v>9282</v>
      </c>
    </row>
    <row r="1316" spans="1:5" x14ac:dyDescent="0.25">
      <c r="A1316">
        <v>5149410</v>
      </c>
      <c r="B1316" t="s">
        <v>30</v>
      </c>
      <c r="C1316" t="s">
        <v>40147</v>
      </c>
      <c r="D1316" t="s">
        <v>9282</v>
      </c>
      <c r="E1316" t="s">
        <v>9282</v>
      </c>
    </row>
    <row r="1317" spans="1:5" x14ac:dyDescent="0.25">
      <c r="A1317">
        <v>5149411</v>
      </c>
      <c r="B1317" t="s">
        <v>30</v>
      </c>
      <c r="C1317" t="s">
        <v>40530</v>
      </c>
      <c r="D1317" t="s">
        <v>9282</v>
      </c>
      <c r="E1317" t="s">
        <v>9282</v>
      </c>
    </row>
    <row r="1318" spans="1:5" x14ac:dyDescent="0.25">
      <c r="A1318">
        <v>5149412</v>
      </c>
      <c r="B1318" t="s">
        <v>30</v>
      </c>
      <c r="C1318" t="s">
        <v>40425</v>
      </c>
      <c r="D1318" t="s">
        <v>9282</v>
      </c>
      <c r="E1318" t="s">
        <v>9282</v>
      </c>
    </row>
    <row r="1319" spans="1:5" x14ac:dyDescent="0.25">
      <c r="A1319">
        <v>5149413</v>
      </c>
      <c r="B1319" t="s">
        <v>30</v>
      </c>
      <c r="C1319" t="s">
        <v>40610</v>
      </c>
      <c r="D1319" t="s">
        <v>9282</v>
      </c>
      <c r="E1319" t="s">
        <v>9282</v>
      </c>
    </row>
    <row r="1320" spans="1:5" x14ac:dyDescent="0.25">
      <c r="A1320">
        <v>5149414</v>
      </c>
      <c r="B1320" t="s">
        <v>30</v>
      </c>
      <c r="C1320" t="s">
        <v>40003</v>
      </c>
      <c r="D1320" t="s">
        <v>9282</v>
      </c>
      <c r="E1320" t="s">
        <v>9282</v>
      </c>
    </row>
    <row r="1321" spans="1:5" x14ac:dyDescent="0.25">
      <c r="A1321">
        <v>5149415</v>
      </c>
      <c r="B1321" t="s">
        <v>30</v>
      </c>
      <c r="C1321" t="s">
        <v>40522</v>
      </c>
      <c r="D1321" t="s">
        <v>9282</v>
      </c>
      <c r="E1321" t="s">
        <v>9282</v>
      </c>
    </row>
    <row r="1322" spans="1:5" x14ac:dyDescent="0.25">
      <c r="A1322">
        <v>5149416</v>
      </c>
      <c r="B1322" t="s">
        <v>30</v>
      </c>
      <c r="C1322" t="s">
        <v>40539</v>
      </c>
      <c r="D1322" t="s">
        <v>9282</v>
      </c>
      <c r="E1322" t="s">
        <v>9282</v>
      </c>
    </row>
    <row r="1323" spans="1:5" x14ac:dyDescent="0.25">
      <c r="A1323">
        <v>5149417</v>
      </c>
      <c r="B1323" t="s">
        <v>30</v>
      </c>
      <c r="C1323" t="s">
        <v>40362</v>
      </c>
      <c r="D1323" t="s">
        <v>9282</v>
      </c>
      <c r="E1323" t="s">
        <v>9282</v>
      </c>
    </row>
    <row r="1324" spans="1:5" x14ac:dyDescent="0.25">
      <c r="A1324">
        <v>5149418</v>
      </c>
      <c r="B1324" t="s">
        <v>30</v>
      </c>
      <c r="C1324" t="s">
        <v>40542</v>
      </c>
      <c r="D1324" t="s">
        <v>9282</v>
      </c>
      <c r="E1324" t="s">
        <v>9282</v>
      </c>
    </row>
    <row r="1325" spans="1:5" x14ac:dyDescent="0.25">
      <c r="A1325">
        <v>5149419</v>
      </c>
      <c r="B1325" t="s">
        <v>30</v>
      </c>
      <c r="C1325" t="s">
        <v>40489</v>
      </c>
      <c r="D1325" t="s">
        <v>9282</v>
      </c>
      <c r="E1325" t="s">
        <v>9282</v>
      </c>
    </row>
    <row r="1326" spans="1:5" x14ac:dyDescent="0.25">
      <c r="A1326">
        <v>5149420</v>
      </c>
      <c r="B1326" t="s">
        <v>30</v>
      </c>
      <c r="C1326" t="s">
        <v>40402</v>
      </c>
      <c r="D1326" t="s">
        <v>9282</v>
      </c>
      <c r="E1326" t="s">
        <v>9282</v>
      </c>
    </row>
    <row r="1327" spans="1:5" x14ac:dyDescent="0.25">
      <c r="A1327">
        <v>5149421</v>
      </c>
      <c r="B1327" t="s">
        <v>30</v>
      </c>
      <c r="C1327" t="s">
        <v>40583</v>
      </c>
      <c r="D1327" t="s">
        <v>9282</v>
      </c>
      <c r="E1327" t="s">
        <v>9282</v>
      </c>
    </row>
    <row r="1328" spans="1:5" x14ac:dyDescent="0.25">
      <c r="A1328">
        <v>5149422</v>
      </c>
      <c r="B1328" t="s">
        <v>30</v>
      </c>
      <c r="C1328" t="s">
        <v>40163</v>
      </c>
      <c r="D1328" t="s">
        <v>9282</v>
      </c>
      <c r="E1328" t="s">
        <v>9282</v>
      </c>
    </row>
    <row r="1329" spans="1:5" x14ac:dyDescent="0.25">
      <c r="A1329">
        <v>5149423</v>
      </c>
      <c r="B1329" t="s">
        <v>41386</v>
      </c>
      <c r="C1329" t="s">
        <v>41387</v>
      </c>
      <c r="D1329" t="s">
        <v>9282</v>
      </c>
      <c r="E1329" t="s">
        <v>9282</v>
      </c>
    </row>
    <row r="1330" spans="1:5" x14ac:dyDescent="0.25">
      <c r="A1330">
        <v>5149424</v>
      </c>
      <c r="B1330" t="s">
        <v>30</v>
      </c>
      <c r="C1330" t="s">
        <v>40607</v>
      </c>
      <c r="D1330" t="s">
        <v>9282</v>
      </c>
      <c r="E1330" t="s">
        <v>9282</v>
      </c>
    </row>
    <row r="1331" spans="1:5" x14ac:dyDescent="0.25">
      <c r="A1331">
        <v>5149425</v>
      </c>
      <c r="B1331" t="s">
        <v>41468</v>
      </c>
      <c r="C1331" t="s">
        <v>41469</v>
      </c>
      <c r="D1331" t="s">
        <v>9282</v>
      </c>
      <c r="E1331" t="s">
        <v>9282</v>
      </c>
    </row>
    <row r="1332" spans="1:5" x14ac:dyDescent="0.25">
      <c r="A1332">
        <v>5149426</v>
      </c>
      <c r="B1332" t="s">
        <v>30</v>
      </c>
      <c r="C1332" t="s">
        <v>40390</v>
      </c>
      <c r="D1332" t="s">
        <v>9282</v>
      </c>
      <c r="E1332" t="s">
        <v>9282</v>
      </c>
    </row>
    <row r="1333" spans="1:5" x14ac:dyDescent="0.25">
      <c r="A1333">
        <v>5149427</v>
      </c>
      <c r="B1333" t="s">
        <v>30</v>
      </c>
      <c r="C1333" t="s">
        <v>40055</v>
      </c>
      <c r="D1333" t="s">
        <v>9282</v>
      </c>
      <c r="E1333" t="s">
        <v>9282</v>
      </c>
    </row>
    <row r="1334" spans="1:5" x14ac:dyDescent="0.25">
      <c r="A1334">
        <v>5149428</v>
      </c>
      <c r="B1334" t="s">
        <v>30</v>
      </c>
      <c r="C1334" t="s">
        <v>40322</v>
      </c>
      <c r="D1334" t="s">
        <v>9282</v>
      </c>
      <c r="E1334" t="s">
        <v>9282</v>
      </c>
    </row>
    <row r="1335" spans="1:5" x14ac:dyDescent="0.25">
      <c r="A1335">
        <v>5149429</v>
      </c>
      <c r="B1335" t="s">
        <v>30</v>
      </c>
      <c r="C1335" t="s">
        <v>40378</v>
      </c>
      <c r="D1335" t="s">
        <v>9282</v>
      </c>
      <c r="E1335" t="s">
        <v>9282</v>
      </c>
    </row>
    <row r="1336" spans="1:5" x14ac:dyDescent="0.25">
      <c r="A1336">
        <v>5149430</v>
      </c>
      <c r="B1336" t="s">
        <v>30</v>
      </c>
      <c r="C1336" t="s">
        <v>40500</v>
      </c>
      <c r="D1336" t="s">
        <v>9282</v>
      </c>
      <c r="E1336" t="s">
        <v>9282</v>
      </c>
    </row>
    <row r="1337" spans="1:5" x14ac:dyDescent="0.25">
      <c r="A1337">
        <v>5149431</v>
      </c>
      <c r="B1337" t="s">
        <v>30</v>
      </c>
      <c r="C1337" t="s">
        <v>40412</v>
      </c>
      <c r="D1337" t="s">
        <v>9282</v>
      </c>
      <c r="E1337" t="s">
        <v>9282</v>
      </c>
    </row>
    <row r="1338" spans="1:5" x14ac:dyDescent="0.25">
      <c r="A1338">
        <v>5149432</v>
      </c>
      <c r="B1338" t="s">
        <v>30</v>
      </c>
      <c r="C1338" t="s">
        <v>40114</v>
      </c>
      <c r="D1338" t="s">
        <v>9282</v>
      </c>
      <c r="E1338" t="s">
        <v>9282</v>
      </c>
    </row>
    <row r="1339" spans="1:5" x14ac:dyDescent="0.25">
      <c r="A1339">
        <v>5149433</v>
      </c>
      <c r="B1339" t="s">
        <v>30</v>
      </c>
      <c r="C1339" t="s">
        <v>40014</v>
      </c>
      <c r="D1339" t="s">
        <v>9282</v>
      </c>
      <c r="E1339" t="s">
        <v>9282</v>
      </c>
    </row>
    <row r="1340" spans="1:5" x14ac:dyDescent="0.25">
      <c r="A1340">
        <v>5149434</v>
      </c>
      <c r="B1340" t="s">
        <v>30</v>
      </c>
      <c r="C1340" t="s">
        <v>40355</v>
      </c>
      <c r="D1340" t="s">
        <v>9282</v>
      </c>
      <c r="E1340" t="s">
        <v>9282</v>
      </c>
    </row>
    <row r="1341" spans="1:5" x14ac:dyDescent="0.25">
      <c r="A1341">
        <v>5149435</v>
      </c>
      <c r="B1341" t="s">
        <v>30</v>
      </c>
      <c r="C1341" t="s">
        <v>40286</v>
      </c>
      <c r="D1341" t="s">
        <v>9282</v>
      </c>
      <c r="E1341" t="s">
        <v>9282</v>
      </c>
    </row>
    <row r="1342" spans="1:5" x14ac:dyDescent="0.25">
      <c r="A1342">
        <v>5149436</v>
      </c>
      <c r="B1342" t="s">
        <v>30</v>
      </c>
      <c r="C1342" t="s">
        <v>40000</v>
      </c>
      <c r="D1342" t="s">
        <v>9282</v>
      </c>
      <c r="E1342" t="s">
        <v>9282</v>
      </c>
    </row>
    <row r="1343" spans="1:5" x14ac:dyDescent="0.25">
      <c r="A1343">
        <v>5149437</v>
      </c>
      <c r="B1343" t="s">
        <v>30</v>
      </c>
      <c r="C1343" t="s">
        <v>40353</v>
      </c>
      <c r="D1343" t="s">
        <v>9282</v>
      </c>
      <c r="E1343" t="s">
        <v>9282</v>
      </c>
    </row>
    <row r="1344" spans="1:5" x14ac:dyDescent="0.25">
      <c r="A1344">
        <v>5149438</v>
      </c>
      <c r="B1344" t="s">
        <v>30</v>
      </c>
      <c r="C1344" t="s">
        <v>40524</v>
      </c>
      <c r="D1344" t="s">
        <v>9282</v>
      </c>
      <c r="E1344" t="s">
        <v>9282</v>
      </c>
    </row>
    <row r="1345" spans="1:5" x14ac:dyDescent="0.25">
      <c r="A1345">
        <v>5149439</v>
      </c>
      <c r="B1345" t="s">
        <v>41074</v>
      </c>
      <c r="C1345" t="s">
        <v>41075</v>
      </c>
      <c r="D1345" t="s">
        <v>9282</v>
      </c>
      <c r="E1345" t="s">
        <v>9282</v>
      </c>
    </row>
    <row r="1346" spans="1:5" x14ac:dyDescent="0.25">
      <c r="A1346">
        <v>5149440</v>
      </c>
      <c r="B1346" t="s">
        <v>30</v>
      </c>
      <c r="C1346" t="s">
        <v>41819</v>
      </c>
      <c r="D1346" t="s">
        <v>9282</v>
      </c>
      <c r="E1346" t="s">
        <v>9282</v>
      </c>
    </row>
    <row r="1347" spans="1:5" x14ac:dyDescent="0.25">
      <c r="A1347">
        <v>5149441</v>
      </c>
      <c r="B1347" t="s">
        <v>30</v>
      </c>
      <c r="C1347" t="s">
        <v>40176</v>
      </c>
      <c r="D1347" t="s">
        <v>9282</v>
      </c>
      <c r="E1347" t="s">
        <v>9282</v>
      </c>
    </row>
    <row r="1348" spans="1:5" x14ac:dyDescent="0.25">
      <c r="A1348">
        <v>5149442</v>
      </c>
      <c r="B1348" t="s">
        <v>30</v>
      </c>
      <c r="C1348" t="s">
        <v>40387</v>
      </c>
      <c r="D1348" t="s">
        <v>9282</v>
      </c>
      <c r="E1348" t="s">
        <v>9282</v>
      </c>
    </row>
    <row r="1349" spans="1:5" x14ac:dyDescent="0.25">
      <c r="A1349">
        <v>5149443</v>
      </c>
      <c r="B1349" t="s">
        <v>40840</v>
      </c>
      <c r="C1349" t="s">
        <v>40841</v>
      </c>
      <c r="D1349" t="s">
        <v>9282</v>
      </c>
      <c r="E1349" t="s">
        <v>9282</v>
      </c>
    </row>
    <row r="1350" spans="1:5" x14ac:dyDescent="0.25">
      <c r="A1350">
        <v>5149444</v>
      </c>
      <c r="B1350" t="s">
        <v>30</v>
      </c>
      <c r="C1350" t="s">
        <v>40152</v>
      </c>
      <c r="D1350" t="s">
        <v>9282</v>
      </c>
      <c r="E1350" t="s">
        <v>9282</v>
      </c>
    </row>
    <row r="1351" spans="1:5" x14ac:dyDescent="0.25">
      <c r="A1351">
        <v>5149445</v>
      </c>
      <c r="B1351" t="s">
        <v>30</v>
      </c>
      <c r="C1351" t="s">
        <v>39948</v>
      </c>
      <c r="D1351" t="s">
        <v>9282</v>
      </c>
      <c r="E1351" t="s">
        <v>9282</v>
      </c>
    </row>
    <row r="1352" spans="1:5" x14ac:dyDescent="0.25">
      <c r="A1352">
        <v>5149446</v>
      </c>
      <c r="B1352" t="s">
        <v>41628</v>
      </c>
      <c r="C1352" t="s">
        <v>41629</v>
      </c>
      <c r="D1352" t="s">
        <v>9282</v>
      </c>
      <c r="E1352" t="s">
        <v>9282</v>
      </c>
    </row>
    <row r="1353" spans="1:5" x14ac:dyDescent="0.25">
      <c r="A1353">
        <v>5149447</v>
      </c>
      <c r="B1353" t="s">
        <v>30</v>
      </c>
      <c r="C1353" t="s">
        <v>40585</v>
      </c>
      <c r="D1353" t="s">
        <v>9282</v>
      </c>
      <c r="E1353" t="s">
        <v>9282</v>
      </c>
    </row>
    <row r="1354" spans="1:5" x14ac:dyDescent="0.25">
      <c r="A1354">
        <v>5149448</v>
      </c>
      <c r="B1354" t="s">
        <v>30</v>
      </c>
      <c r="C1354" t="s">
        <v>40151</v>
      </c>
      <c r="D1354" t="s">
        <v>9282</v>
      </c>
      <c r="E1354" t="s">
        <v>9282</v>
      </c>
    </row>
    <row r="1355" spans="1:5" x14ac:dyDescent="0.25">
      <c r="A1355">
        <v>5149449</v>
      </c>
      <c r="B1355" t="s">
        <v>30</v>
      </c>
      <c r="C1355" t="s">
        <v>40523</v>
      </c>
      <c r="D1355" t="s">
        <v>9282</v>
      </c>
      <c r="E1355" t="s">
        <v>9282</v>
      </c>
    </row>
    <row r="1356" spans="1:5" x14ac:dyDescent="0.25">
      <c r="A1356">
        <v>5149450</v>
      </c>
      <c r="B1356" t="s">
        <v>30</v>
      </c>
      <c r="C1356" t="s">
        <v>40036</v>
      </c>
      <c r="D1356" t="s">
        <v>9282</v>
      </c>
      <c r="E1356" t="s">
        <v>9282</v>
      </c>
    </row>
    <row r="1357" spans="1:5" x14ac:dyDescent="0.25">
      <c r="A1357">
        <v>5149451</v>
      </c>
      <c r="B1357" t="s">
        <v>9214</v>
      </c>
      <c r="C1357" t="s">
        <v>41848</v>
      </c>
      <c r="D1357" t="s">
        <v>9282</v>
      </c>
      <c r="E1357" t="s">
        <v>9282</v>
      </c>
    </row>
    <row r="1358" spans="1:5" x14ac:dyDescent="0.25">
      <c r="A1358">
        <v>5149452</v>
      </c>
      <c r="B1358" t="s">
        <v>41354</v>
      </c>
      <c r="C1358" t="s">
        <v>41355</v>
      </c>
      <c r="D1358" t="s">
        <v>9282</v>
      </c>
      <c r="E1358" t="s">
        <v>9282</v>
      </c>
    </row>
    <row r="1359" spans="1:5" x14ac:dyDescent="0.25">
      <c r="A1359">
        <v>5149453</v>
      </c>
      <c r="B1359" t="s">
        <v>30</v>
      </c>
      <c r="C1359" t="s">
        <v>40214</v>
      </c>
      <c r="D1359" t="s">
        <v>9282</v>
      </c>
      <c r="E1359" t="s">
        <v>9282</v>
      </c>
    </row>
    <row r="1360" spans="1:5" x14ac:dyDescent="0.25">
      <c r="A1360">
        <v>5149454</v>
      </c>
      <c r="B1360" t="s">
        <v>30</v>
      </c>
      <c r="C1360" t="s">
        <v>40212</v>
      </c>
      <c r="D1360" t="s">
        <v>9282</v>
      </c>
      <c r="E1360" t="s">
        <v>9282</v>
      </c>
    </row>
    <row r="1361" spans="1:5" x14ac:dyDescent="0.25">
      <c r="A1361">
        <v>5149455</v>
      </c>
      <c r="B1361" t="s">
        <v>30</v>
      </c>
      <c r="C1361" t="s">
        <v>40210</v>
      </c>
      <c r="D1361" t="s">
        <v>9282</v>
      </c>
      <c r="E1361" t="s">
        <v>9282</v>
      </c>
    </row>
    <row r="1362" spans="1:5" x14ac:dyDescent="0.25">
      <c r="A1362">
        <v>5149456</v>
      </c>
      <c r="B1362" t="s">
        <v>30</v>
      </c>
      <c r="C1362" t="s">
        <v>40211</v>
      </c>
      <c r="D1362" t="s">
        <v>9282</v>
      </c>
      <c r="E1362" t="s">
        <v>9282</v>
      </c>
    </row>
    <row r="1363" spans="1:5" x14ac:dyDescent="0.25">
      <c r="A1363">
        <v>5149457</v>
      </c>
      <c r="B1363" t="s">
        <v>30</v>
      </c>
      <c r="C1363" t="s">
        <v>40105</v>
      </c>
      <c r="D1363" t="s">
        <v>9282</v>
      </c>
      <c r="E1363" t="s">
        <v>9282</v>
      </c>
    </row>
    <row r="1364" spans="1:5" x14ac:dyDescent="0.25">
      <c r="A1364">
        <v>5149458</v>
      </c>
      <c r="B1364" t="s">
        <v>41641</v>
      </c>
      <c r="C1364" t="s">
        <v>41642</v>
      </c>
      <c r="D1364" t="s">
        <v>9282</v>
      </c>
      <c r="E1364" t="s">
        <v>9282</v>
      </c>
    </row>
    <row r="1365" spans="1:5" x14ac:dyDescent="0.25">
      <c r="A1365">
        <v>5149459</v>
      </c>
      <c r="B1365" t="s">
        <v>30</v>
      </c>
      <c r="C1365" t="s">
        <v>40813</v>
      </c>
      <c r="D1365" t="s">
        <v>9282</v>
      </c>
      <c r="E1365" t="s">
        <v>9282</v>
      </c>
    </row>
    <row r="1366" spans="1:5" x14ac:dyDescent="0.25">
      <c r="A1366">
        <v>5149460</v>
      </c>
      <c r="B1366" t="s">
        <v>30</v>
      </c>
      <c r="C1366" t="s">
        <v>40340</v>
      </c>
      <c r="D1366" t="s">
        <v>9282</v>
      </c>
      <c r="E1366" t="s">
        <v>9282</v>
      </c>
    </row>
    <row r="1367" spans="1:5" x14ac:dyDescent="0.25">
      <c r="A1367">
        <v>5149461</v>
      </c>
      <c r="B1367" t="s">
        <v>30</v>
      </c>
      <c r="C1367" t="s">
        <v>40501</v>
      </c>
      <c r="D1367" t="s">
        <v>9282</v>
      </c>
      <c r="E1367" t="s">
        <v>9282</v>
      </c>
    </row>
    <row r="1368" spans="1:5" x14ac:dyDescent="0.25">
      <c r="A1368">
        <v>5149462</v>
      </c>
      <c r="B1368" t="s">
        <v>30</v>
      </c>
      <c r="C1368" t="s">
        <v>40421</v>
      </c>
      <c r="D1368" t="s">
        <v>9282</v>
      </c>
      <c r="E1368" t="s">
        <v>9282</v>
      </c>
    </row>
    <row r="1369" spans="1:5" x14ac:dyDescent="0.25">
      <c r="A1369">
        <v>5149463</v>
      </c>
      <c r="B1369" t="s">
        <v>30</v>
      </c>
      <c r="C1369" t="s">
        <v>40333</v>
      </c>
      <c r="D1369" t="s">
        <v>9282</v>
      </c>
      <c r="E1369" t="s">
        <v>9282</v>
      </c>
    </row>
    <row r="1370" spans="1:5" x14ac:dyDescent="0.25">
      <c r="A1370">
        <v>5149464</v>
      </c>
      <c r="B1370" t="s">
        <v>30</v>
      </c>
      <c r="C1370" t="s">
        <v>39992</v>
      </c>
      <c r="D1370" t="s">
        <v>9282</v>
      </c>
      <c r="E1370" t="s">
        <v>9282</v>
      </c>
    </row>
    <row r="1371" spans="1:5" x14ac:dyDescent="0.25">
      <c r="A1371">
        <v>5149465</v>
      </c>
      <c r="B1371" t="s">
        <v>30</v>
      </c>
      <c r="C1371" t="s">
        <v>40288</v>
      </c>
      <c r="D1371" t="s">
        <v>9282</v>
      </c>
      <c r="E1371" t="s">
        <v>9282</v>
      </c>
    </row>
    <row r="1372" spans="1:5" x14ac:dyDescent="0.25">
      <c r="A1372">
        <v>5149466</v>
      </c>
      <c r="B1372" t="s">
        <v>30</v>
      </c>
      <c r="C1372" t="s">
        <v>39971</v>
      </c>
      <c r="D1372" t="s">
        <v>9282</v>
      </c>
      <c r="E1372" t="s">
        <v>9282</v>
      </c>
    </row>
    <row r="1373" spans="1:5" x14ac:dyDescent="0.25">
      <c r="A1373">
        <v>5149467</v>
      </c>
      <c r="B1373" t="s">
        <v>41637</v>
      </c>
      <c r="C1373" t="s">
        <v>41638</v>
      </c>
      <c r="D1373" t="s">
        <v>9282</v>
      </c>
      <c r="E1373" t="s">
        <v>9282</v>
      </c>
    </row>
    <row r="1374" spans="1:5" x14ac:dyDescent="0.25">
      <c r="A1374">
        <v>5149468</v>
      </c>
      <c r="B1374" t="s">
        <v>30</v>
      </c>
      <c r="C1374" t="s">
        <v>39993</v>
      </c>
      <c r="D1374" t="s">
        <v>9282</v>
      </c>
      <c r="E1374" t="s">
        <v>9282</v>
      </c>
    </row>
    <row r="1375" spans="1:5" x14ac:dyDescent="0.25">
      <c r="A1375">
        <v>5149469</v>
      </c>
      <c r="B1375" t="s">
        <v>30</v>
      </c>
      <c r="C1375" t="s">
        <v>40388</v>
      </c>
      <c r="D1375" t="s">
        <v>9282</v>
      </c>
      <c r="E1375" t="s">
        <v>9282</v>
      </c>
    </row>
    <row r="1376" spans="1:5" x14ac:dyDescent="0.25">
      <c r="A1376">
        <v>5149470</v>
      </c>
      <c r="B1376" t="s">
        <v>30</v>
      </c>
      <c r="C1376" t="s">
        <v>40305</v>
      </c>
      <c r="D1376" t="s">
        <v>9282</v>
      </c>
      <c r="E1376" t="s">
        <v>9282</v>
      </c>
    </row>
    <row r="1377" spans="1:5" x14ac:dyDescent="0.25">
      <c r="A1377">
        <v>5149471</v>
      </c>
      <c r="B1377" t="s">
        <v>30</v>
      </c>
      <c r="C1377" t="s">
        <v>40069</v>
      </c>
      <c r="D1377" t="s">
        <v>9282</v>
      </c>
      <c r="E1377" t="s">
        <v>9282</v>
      </c>
    </row>
    <row r="1378" spans="1:5" x14ac:dyDescent="0.25">
      <c r="A1378">
        <v>5149472</v>
      </c>
      <c r="B1378" t="s">
        <v>30</v>
      </c>
      <c r="C1378" t="s">
        <v>40004</v>
      </c>
      <c r="D1378" t="s">
        <v>9282</v>
      </c>
      <c r="E1378" t="s">
        <v>9282</v>
      </c>
    </row>
    <row r="1379" spans="1:5" x14ac:dyDescent="0.25">
      <c r="A1379">
        <v>5149473</v>
      </c>
      <c r="B1379" t="s">
        <v>30</v>
      </c>
      <c r="C1379" t="s">
        <v>40306</v>
      </c>
      <c r="D1379" t="s">
        <v>9282</v>
      </c>
      <c r="E1379" t="s">
        <v>9282</v>
      </c>
    </row>
    <row r="1380" spans="1:5" x14ac:dyDescent="0.25">
      <c r="A1380">
        <v>5149474</v>
      </c>
      <c r="B1380" t="s">
        <v>41270</v>
      </c>
      <c r="C1380" t="s">
        <v>41271</v>
      </c>
      <c r="D1380" t="s">
        <v>9282</v>
      </c>
      <c r="E1380" t="s">
        <v>9282</v>
      </c>
    </row>
    <row r="1381" spans="1:5" x14ac:dyDescent="0.25">
      <c r="A1381">
        <v>5149475</v>
      </c>
      <c r="B1381" t="s">
        <v>30</v>
      </c>
      <c r="C1381" t="s">
        <v>40381</v>
      </c>
      <c r="D1381" t="s">
        <v>9282</v>
      </c>
      <c r="E1381" t="s">
        <v>9282</v>
      </c>
    </row>
    <row r="1382" spans="1:5" x14ac:dyDescent="0.25">
      <c r="A1382">
        <v>5149476</v>
      </c>
      <c r="B1382" t="s">
        <v>41340</v>
      </c>
      <c r="C1382" t="s">
        <v>41341</v>
      </c>
      <c r="D1382" t="s">
        <v>9282</v>
      </c>
      <c r="E1382" t="s">
        <v>9282</v>
      </c>
    </row>
    <row r="1383" spans="1:5" x14ac:dyDescent="0.25">
      <c r="A1383">
        <v>5149477</v>
      </c>
      <c r="B1383" t="s">
        <v>30</v>
      </c>
      <c r="C1383" t="s">
        <v>40153</v>
      </c>
      <c r="D1383" t="s">
        <v>9282</v>
      </c>
      <c r="E1383" t="s">
        <v>9282</v>
      </c>
    </row>
    <row r="1384" spans="1:5" x14ac:dyDescent="0.25">
      <c r="A1384">
        <v>5149478</v>
      </c>
      <c r="B1384" t="s">
        <v>41178</v>
      </c>
      <c r="C1384" t="s">
        <v>41179</v>
      </c>
      <c r="D1384" t="s">
        <v>9282</v>
      </c>
      <c r="E1384" t="s">
        <v>9282</v>
      </c>
    </row>
    <row r="1385" spans="1:5" x14ac:dyDescent="0.25">
      <c r="A1385">
        <v>5149479</v>
      </c>
      <c r="B1385" t="s">
        <v>30</v>
      </c>
      <c r="C1385" t="s">
        <v>40524</v>
      </c>
      <c r="D1385" t="s">
        <v>9282</v>
      </c>
      <c r="E1385" t="s">
        <v>9282</v>
      </c>
    </row>
    <row r="1386" spans="1:5" x14ac:dyDescent="0.25">
      <c r="A1386">
        <v>5149480</v>
      </c>
      <c r="B1386" t="s">
        <v>30</v>
      </c>
      <c r="C1386" t="s">
        <v>40068</v>
      </c>
      <c r="D1386" t="s">
        <v>9282</v>
      </c>
      <c r="E1386" t="s">
        <v>9282</v>
      </c>
    </row>
    <row r="1387" spans="1:5" x14ac:dyDescent="0.25">
      <c r="A1387">
        <v>5149481</v>
      </c>
      <c r="B1387" t="s">
        <v>30</v>
      </c>
      <c r="C1387" t="s">
        <v>40145</v>
      </c>
      <c r="D1387" t="s">
        <v>9282</v>
      </c>
      <c r="E1387" t="s">
        <v>9282</v>
      </c>
    </row>
    <row r="1388" spans="1:5" x14ac:dyDescent="0.25">
      <c r="A1388">
        <v>5149482</v>
      </c>
      <c r="B1388" t="s">
        <v>41305</v>
      </c>
      <c r="C1388" t="s">
        <v>41306</v>
      </c>
      <c r="D1388" t="s">
        <v>9282</v>
      </c>
      <c r="E1388" t="s">
        <v>9282</v>
      </c>
    </row>
    <row r="1389" spans="1:5" x14ac:dyDescent="0.25">
      <c r="A1389">
        <v>5149483</v>
      </c>
      <c r="B1389" t="s">
        <v>30</v>
      </c>
      <c r="C1389" t="s">
        <v>40038</v>
      </c>
      <c r="D1389" t="s">
        <v>9282</v>
      </c>
      <c r="E1389" t="s">
        <v>9282</v>
      </c>
    </row>
    <row r="1390" spans="1:5" x14ac:dyDescent="0.25">
      <c r="A1390">
        <v>5149484</v>
      </c>
      <c r="B1390" t="s">
        <v>30</v>
      </c>
      <c r="C1390" t="s">
        <v>39944</v>
      </c>
      <c r="D1390" t="s">
        <v>9282</v>
      </c>
      <c r="E1390" t="s">
        <v>9282</v>
      </c>
    </row>
    <row r="1391" spans="1:5" x14ac:dyDescent="0.25">
      <c r="A1391">
        <v>5149485</v>
      </c>
      <c r="B1391" t="s">
        <v>30</v>
      </c>
      <c r="C1391" t="s">
        <v>40433</v>
      </c>
      <c r="D1391" t="s">
        <v>9282</v>
      </c>
      <c r="E1391" t="s">
        <v>9282</v>
      </c>
    </row>
    <row r="1392" spans="1:5" x14ac:dyDescent="0.25">
      <c r="A1392">
        <v>5149486</v>
      </c>
      <c r="B1392" t="s">
        <v>41197</v>
      </c>
      <c r="C1392" t="s">
        <v>41198</v>
      </c>
      <c r="D1392" t="s">
        <v>9282</v>
      </c>
      <c r="E1392" t="s">
        <v>9282</v>
      </c>
    </row>
    <row r="1393" spans="1:5" x14ac:dyDescent="0.25">
      <c r="A1393">
        <v>5149487</v>
      </c>
      <c r="B1393" t="s">
        <v>30</v>
      </c>
      <c r="C1393" t="s">
        <v>40130</v>
      </c>
      <c r="D1393" t="s">
        <v>9282</v>
      </c>
      <c r="E1393" t="s">
        <v>9282</v>
      </c>
    </row>
    <row r="1394" spans="1:5" x14ac:dyDescent="0.25">
      <c r="A1394">
        <v>5149488</v>
      </c>
      <c r="B1394" t="s">
        <v>30</v>
      </c>
      <c r="C1394" t="s">
        <v>40044</v>
      </c>
      <c r="D1394" t="s">
        <v>9282</v>
      </c>
      <c r="E1394" t="s">
        <v>9282</v>
      </c>
    </row>
    <row r="1395" spans="1:5" x14ac:dyDescent="0.25">
      <c r="A1395">
        <v>5149489</v>
      </c>
      <c r="B1395" t="s">
        <v>9212</v>
      </c>
      <c r="C1395" t="s">
        <v>40902</v>
      </c>
      <c r="D1395" t="s">
        <v>9282</v>
      </c>
      <c r="E1395" t="s">
        <v>9282</v>
      </c>
    </row>
    <row r="1396" spans="1:5" x14ac:dyDescent="0.25">
      <c r="A1396">
        <v>5149490</v>
      </c>
      <c r="B1396" t="s">
        <v>30</v>
      </c>
      <c r="C1396" t="s">
        <v>40134</v>
      </c>
      <c r="D1396" t="s">
        <v>9282</v>
      </c>
      <c r="E1396" t="s">
        <v>9282</v>
      </c>
    </row>
    <row r="1397" spans="1:5" x14ac:dyDescent="0.25">
      <c r="A1397">
        <v>5149491</v>
      </c>
      <c r="B1397" t="s">
        <v>30</v>
      </c>
      <c r="C1397" t="s">
        <v>40351</v>
      </c>
      <c r="D1397" t="s">
        <v>9282</v>
      </c>
      <c r="E1397" t="s">
        <v>9282</v>
      </c>
    </row>
    <row r="1398" spans="1:5" x14ac:dyDescent="0.25">
      <c r="A1398">
        <v>5149492</v>
      </c>
      <c r="B1398" t="s">
        <v>9210</v>
      </c>
      <c r="C1398" t="s">
        <v>41737</v>
      </c>
      <c r="D1398" t="s">
        <v>9282</v>
      </c>
      <c r="E1398" t="s">
        <v>9282</v>
      </c>
    </row>
    <row r="1399" spans="1:5" x14ac:dyDescent="0.25">
      <c r="A1399">
        <v>5149493</v>
      </c>
      <c r="B1399" t="s">
        <v>9208</v>
      </c>
      <c r="C1399" t="s">
        <v>41532</v>
      </c>
      <c r="D1399" t="s">
        <v>9282</v>
      </c>
      <c r="E1399" t="s">
        <v>9282</v>
      </c>
    </row>
    <row r="1400" spans="1:5" x14ac:dyDescent="0.25">
      <c r="A1400">
        <v>5149494</v>
      </c>
      <c r="B1400" t="s">
        <v>40369</v>
      </c>
      <c r="C1400" t="s">
        <v>40370</v>
      </c>
      <c r="D1400" t="s">
        <v>9282</v>
      </c>
      <c r="E1400" t="s">
        <v>9282</v>
      </c>
    </row>
    <row r="1401" spans="1:5" x14ac:dyDescent="0.25">
      <c r="A1401">
        <v>5149495</v>
      </c>
      <c r="B1401" t="s">
        <v>30</v>
      </c>
      <c r="C1401" t="s">
        <v>40187</v>
      </c>
      <c r="D1401" t="s">
        <v>9282</v>
      </c>
      <c r="E1401" t="s">
        <v>9282</v>
      </c>
    </row>
    <row r="1402" spans="1:5" x14ac:dyDescent="0.25">
      <c r="A1402">
        <v>5149496</v>
      </c>
      <c r="B1402" t="s">
        <v>30</v>
      </c>
      <c r="C1402" t="s">
        <v>40229</v>
      </c>
      <c r="D1402" t="s">
        <v>9282</v>
      </c>
      <c r="E1402" t="s">
        <v>9282</v>
      </c>
    </row>
    <row r="1403" spans="1:5" x14ac:dyDescent="0.25">
      <c r="A1403">
        <v>5149497</v>
      </c>
      <c r="B1403" t="s">
        <v>30</v>
      </c>
      <c r="C1403" t="s">
        <v>40228</v>
      </c>
      <c r="D1403" t="s">
        <v>9282</v>
      </c>
      <c r="E1403" t="s">
        <v>9282</v>
      </c>
    </row>
    <row r="1404" spans="1:5" x14ac:dyDescent="0.25">
      <c r="A1404">
        <v>5149498</v>
      </c>
      <c r="B1404" t="s">
        <v>30</v>
      </c>
      <c r="C1404" t="s">
        <v>40227</v>
      </c>
      <c r="D1404" t="s">
        <v>9282</v>
      </c>
      <c r="E1404" t="s">
        <v>9282</v>
      </c>
    </row>
    <row r="1405" spans="1:5" x14ac:dyDescent="0.25">
      <c r="A1405">
        <v>5149499</v>
      </c>
      <c r="B1405" t="s">
        <v>30</v>
      </c>
      <c r="C1405" t="s">
        <v>40226</v>
      </c>
      <c r="D1405" t="s">
        <v>9282</v>
      </c>
      <c r="E1405" t="s">
        <v>9282</v>
      </c>
    </row>
    <row r="1406" spans="1:5" x14ac:dyDescent="0.25">
      <c r="A1406">
        <v>5149500</v>
      </c>
      <c r="B1406" t="s">
        <v>30</v>
      </c>
      <c r="C1406" t="s">
        <v>40553</v>
      </c>
      <c r="D1406" t="s">
        <v>9282</v>
      </c>
      <c r="E1406" t="s">
        <v>9282</v>
      </c>
    </row>
    <row r="1407" spans="1:5" x14ac:dyDescent="0.25">
      <c r="A1407">
        <v>5149501</v>
      </c>
      <c r="B1407" t="s">
        <v>30</v>
      </c>
      <c r="C1407" t="s">
        <v>40174</v>
      </c>
      <c r="D1407" t="s">
        <v>9282</v>
      </c>
      <c r="E1407" t="s">
        <v>9282</v>
      </c>
    </row>
    <row r="1408" spans="1:5" x14ac:dyDescent="0.25">
      <c r="A1408">
        <v>5149502</v>
      </c>
      <c r="B1408" t="s">
        <v>30</v>
      </c>
      <c r="C1408" t="s">
        <v>40571</v>
      </c>
      <c r="D1408" t="s">
        <v>9282</v>
      </c>
      <c r="E1408" t="s">
        <v>9282</v>
      </c>
    </row>
    <row r="1409" spans="1:5" x14ac:dyDescent="0.25">
      <c r="A1409">
        <v>5149503</v>
      </c>
      <c r="B1409" t="s">
        <v>30</v>
      </c>
      <c r="C1409" t="s">
        <v>40320</v>
      </c>
      <c r="D1409" t="s">
        <v>9282</v>
      </c>
      <c r="E1409" t="s">
        <v>9282</v>
      </c>
    </row>
    <row r="1410" spans="1:5" x14ac:dyDescent="0.25">
      <c r="A1410">
        <v>5149504</v>
      </c>
      <c r="B1410" t="s">
        <v>30</v>
      </c>
      <c r="C1410" t="s">
        <v>40590</v>
      </c>
      <c r="D1410" t="s">
        <v>9282</v>
      </c>
      <c r="E1410" t="s">
        <v>9282</v>
      </c>
    </row>
    <row r="1411" spans="1:5" x14ac:dyDescent="0.25">
      <c r="A1411">
        <v>5149505</v>
      </c>
      <c r="B1411" t="s">
        <v>41392</v>
      </c>
      <c r="C1411" t="s">
        <v>41393</v>
      </c>
      <c r="D1411" t="s">
        <v>9282</v>
      </c>
      <c r="E1411" t="s">
        <v>9282</v>
      </c>
    </row>
    <row r="1412" spans="1:5" x14ac:dyDescent="0.25">
      <c r="A1412">
        <v>5149506</v>
      </c>
      <c r="B1412" t="s">
        <v>41432</v>
      </c>
      <c r="C1412" t="s">
        <v>41433</v>
      </c>
      <c r="D1412" t="s">
        <v>9282</v>
      </c>
      <c r="E1412" t="s">
        <v>9282</v>
      </c>
    </row>
    <row r="1413" spans="1:5" x14ac:dyDescent="0.25">
      <c r="A1413">
        <v>5149507</v>
      </c>
      <c r="B1413" t="s">
        <v>30</v>
      </c>
      <c r="C1413" t="s">
        <v>40500</v>
      </c>
      <c r="D1413" t="s">
        <v>9282</v>
      </c>
      <c r="E1413" t="s">
        <v>9282</v>
      </c>
    </row>
    <row r="1414" spans="1:5" x14ac:dyDescent="0.25">
      <c r="A1414">
        <v>5149508</v>
      </c>
      <c r="B1414" t="s">
        <v>30</v>
      </c>
      <c r="C1414" t="s">
        <v>40460</v>
      </c>
      <c r="D1414" t="s">
        <v>9282</v>
      </c>
      <c r="E1414" t="s">
        <v>9282</v>
      </c>
    </row>
    <row r="1415" spans="1:5" x14ac:dyDescent="0.25">
      <c r="A1415">
        <v>5149509</v>
      </c>
      <c r="B1415" t="s">
        <v>30</v>
      </c>
      <c r="C1415" t="s">
        <v>40606</v>
      </c>
      <c r="D1415" t="s">
        <v>9282</v>
      </c>
      <c r="E1415" t="s">
        <v>9282</v>
      </c>
    </row>
    <row r="1416" spans="1:5" x14ac:dyDescent="0.25">
      <c r="A1416">
        <v>5149510</v>
      </c>
      <c r="B1416" t="s">
        <v>30</v>
      </c>
      <c r="C1416" t="s">
        <v>39974</v>
      </c>
      <c r="D1416" t="s">
        <v>9282</v>
      </c>
      <c r="E1416" t="s">
        <v>9282</v>
      </c>
    </row>
    <row r="1417" spans="1:5" x14ac:dyDescent="0.25">
      <c r="A1417">
        <v>5149511</v>
      </c>
      <c r="B1417" t="s">
        <v>41275</v>
      </c>
      <c r="C1417" t="s">
        <v>41276</v>
      </c>
      <c r="D1417" t="s">
        <v>9282</v>
      </c>
      <c r="E1417" t="s">
        <v>9282</v>
      </c>
    </row>
    <row r="1418" spans="1:5" x14ac:dyDescent="0.25">
      <c r="A1418">
        <v>5149512</v>
      </c>
      <c r="B1418" t="s">
        <v>41401</v>
      </c>
      <c r="C1418" t="s">
        <v>41402</v>
      </c>
      <c r="D1418" t="s">
        <v>9282</v>
      </c>
      <c r="E1418" t="s">
        <v>9282</v>
      </c>
    </row>
    <row r="1419" spans="1:5" x14ac:dyDescent="0.25">
      <c r="A1419">
        <v>5149513</v>
      </c>
      <c r="B1419" t="s">
        <v>30</v>
      </c>
      <c r="C1419" t="s">
        <v>40027</v>
      </c>
      <c r="D1419" t="s">
        <v>9282</v>
      </c>
      <c r="E1419" t="s">
        <v>9282</v>
      </c>
    </row>
    <row r="1420" spans="1:5" x14ac:dyDescent="0.25">
      <c r="A1420">
        <v>5149514</v>
      </c>
      <c r="B1420" t="s">
        <v>30</v>
      </c>
      <c r="C1420" t="s">
        <v>40042</v>
      </c>
      <c r="D1420" t="s">
        <v>9282</v>
      </c>
      <c r="E1420" t="s">
        <v>9282</v>
      </c>
    </row>
    <row r="1421" spans="1:5" x14ac:dyDescent="0.25">
      <c r="A1421">
        <v>5149515</v>
      </c>
      <c r="B1421" t="s">
        <v>30</v>
      </c>
      <c r="C1421" t="s">
        <v>39938</v>
      </c>
      <c r="D1421" t="s">
        <v>9282</v>
      </c>
      <c r="E1421" t="s">
        <v>9282</v>
      </c>
    </row>
    <row r="1422" spans="1:5" x14ac:dyDescent="0.25">
      <c r="A1422">
        <v>5149516</v>
      </c>
      <c r="B1422" t="s">
        <v>41016</v>
      </c>
      <c r="C1422" t="s">
        <v>41017</v>
      </c>
      <c r="D1422" t="s">
        <v>9282</v>
      </c>
      <c r="E1422" t="s">
        <v>9282</v>
      </c>
    </row>
    <row r="1423" spans="1:5" x14ac:dyDescent="0.25">
      <c r="A1423">
        <v>5149517</v>
      </c>
      <c r="B1423" t="s">
        <v>41356</v>
      </c>
      <c r="C1423" t="s">
        <v>41357</v>
      </c>
      <c r="D1423" t="s">
        <v>9282</v>
      </c>
      <c r="E1423" t="s">
        <v>9282</v>
      </c>
    </row>
    <row r="1424" spans="1:5" x14ac:dyDescent="0.25">
      <c r="A1424">
        <v>5149518</v>
      </c>
      <c r="B1424" t="s">
        <v>41956</v>
      </c>
      <c r="C1424" t="s">
        <v>41957</v>
      </c>
      <c r="D1424" t="s">
        <v>9282</v>
      </c>
      <c r="E1424" t="s">
        <v>9282</v>
      </c>
    </row>
    <row r="1425" spans="1:5" x14ac:dyDescent="0.25">
      <c r="A1425">
        <v>5149519</v>
      </c>
      <c r="B1425" t="s">
        <v>30</v>
      </c>
      <c r="C1425" t="s">
        <v>40102</v>
      </c>
      <c r="D1425" t="s">
        <v>9282</v>
      </c>
      <c r="E1425" t="s">
        <v>9282</v>
      </c>
    </row>
    <row r="1426" spans="1:5" x14ac:dyDescent="0.25">
      <c r="A1426">
        <v>5149520</v>
      </c>
      <c r="B1426" t="s">
        <v>41591</v>
      </c>
      <c r="C1426" t="s">
        <v>41592</v>
      </c>
      <c r="D1426" t="s">
        <v>9282</v>
      </c>
      <c r="E1426" t="s">
        <v>9282</v>
      </c>
    </row>
    <row r="1427" spans="1:5" x14ac:dyDescent="0.25">
      <c r="A1427">
        <v>5149521</v>
      </c>
      <c r="B1427" t="s">
        <v>41381</v>
      </c>
      <c r="C1427" t="s">
        <v>41382</v>
      </c>
      <c r="D1427" t="s">
        <v>9282</v>
      </c>
      <c r="E1427" t="s">
        <v>9282</v>
      </c>
    </row>
    <row r="1428" spans="1:5" x14ac:dyDescent="0.25">
      <c r="A1428">
        <v>5149522</v>
      </c>
      <c r="B1428" t="s">
        <v>30</v>
      </c>
      <c r="C1428" t="s">
        <v>39983</v>
      </c>
      <c r="D1428" t="s">
        <v>9282</v>
      </c>
      <c r="E1428" t="s">
        <v>9282</v>
      </c>
    </row>
    <row r="1429" spans="1:5" x14ac:dyDescent="0.25">
      <c r="A1429">
        <v>5149523</v>
      </c>
      <c r="B1429" t="s">
        <v>30</v>
      </c>
      <c r="C1429" t="s">
        <v>39998</v>
      </c>
      <c r="D1429" t="s">
        <v>9282</v>
      </c>
      <c r="E1429" t="s">
        <v>9282</v>
      </c>
    </row>
    <row r="1430" spans="1:5" x14ac:dyDescent="0.25">
      <c r="A1430">
        <v>5149524</v>
      </c>
      <c r="B1430" t="s">
        <v>30</v>
      </c>
      <c r="C1430" t="s">
        <v>40472</v>
      </c>
      <c r="D1430" t="s">
        <v>9282</v>
      </c>
      <c r="E1430" t="s">
        <v>9282</v>
      </c>
    </row>
    <row r="1431" spans="1:5" x14ac:dyDescent="0.25">
      <c r="A1431">
        <v>5149525</v>
      </c>
      <c r="B1431" t="s">
        <v>30</v>
      </c>
      <c r="C1431" t="s">
        <v>40650</v>
      </c>
      <c r="D1431" t="s">
        <v>9282</v>
      </c>
      <c r="E1431" t="s">
        <v>9282</v>
      </c>
    </row>
    <row r="1432" spans="1:5" x14ac:dyDescent="0.25">
      <c r="A1432">
        <v>5149526</v>
      </c>
      <c r="B1432" t="s">
        <v>30</v>
      </c>
      <c r="C1432" t="s">
        <v>40032</v>
      </c>
      <c r="D1432" t="s">
        <v>9282</v>
      </c>
      <c r="E1432" t="s">
        <v>9282</v>
      </c>
    </row>
    <row r="1433" spans="1:5" x14ac:dyDescent="0.25">
      <c r="A1433">
        <v>5149527</v>
      </c>
      <c r="B1433" t="s">
        <v>30</v>
      </c>
      <c r="C1433" t="s">
        <v>40204</v>
      </c>
      <c r="D1433" t="s">
        <v>9282</v>
      </c>
      <c r="E1433" t="s">
        <v>9282</v>
      </c>
    </row>
    <row r="1434" spans="1:5" x14ac:dyDescent="0.25">
      <c r="A1434">
        <v>5149528</v>
      </c>
      <c r="B1434" t="s">
        <v>41397</v>
      </c>
      <c r="C1434" t="s">
        <v>41398</v>
      </c>
      <c r="D1434" t="s">
        <v>9282</v>
      </c>
      <c r="E1434" t="s">
        <v>9282</v>
      </c>
    </row>
    <row r="1435" spans="1:5" x14ac:dyDescent="0.25">
      <c r="A1435">
        <v>5149529</v>
      </c>
      <c r="B1435" t="s">
        <v>30</v>
      </c>
      <c r="C1435" t="s">
        <v>40962</v>
      </c>
      <c r="D1435" t="s">
        <v>9282</v>
      </c>
      <c r="E1435" t="s">
        <v>9282</v>
      </c>
    </row>
    <row r="1436" spans="1:5" x14ac:dyDescent="0.25">
      <c r="A1436">
        <v>5149530</v>
      </c>
      <c r="B1436" t="s">
        <v>9206</v>
      </c>
      <c r="C1436" t="s">
        <v>10418</v>
      </c>
      <c r="D1436" t="s">
        <v>9281</v>
      </c>
      <c r="E1436" t="s">
        <v>9281</v>
      </c>
    </row>
    <row r="1437" spans="1:5" x14ac:dyDescent="0.25">
      <c r="A1437">
        <v>5149531</v>
      </c>
      <c r="B1437" t="s">
        <v>30</v>
      </c>
      <c r="C1437" t="s">
        <v>40474</v>
      </c>
      <c r="D1437" t="s">
        <v>9282</v>
      </c>
      <c r="E1437" t="s">
        <v>9282</v>
      </c>
    </row>
    <row r="1438" spans="1:5" x14ac:dyDescent="0.25">
      <c r="A1438">
        <v>5149532</v>
      </c>
      <c r="B1438" t="s">
        <v>30</v>
      </c>
      <c r="C1438" t="s">
        <v>40458</v>
      </c>
      <c r="D1438" t="s">
        <v>9282</v>
      </c>
      <c r="E1438" t="s">
        <v>9282</v>
      </c>
    </row>
    <row r="1439" spans="1:5" x14ac:dyDescent="0.25">
      <c r="A1439">
        <v>5149533</v>
      </c>
      <c r="B1439" t="s">
        <v>30</v>
      </c>
      <c r="C1439" t="s">
        <v>40441</v>
      </c>
      <c r="D1439" t="s">
        <v>9282</v>
      </c>
      <c r="E1439" t="s">
        <v>9282</v>
      </c>
    </row>
    <row r="1440" spans="1:5" x14ac:dyDescent="0.25">
      <c r="A1440">
        <v>5149534</v>
      </c>
      <c r="B1440" t="s">
        <v>30</v>
      </c>
      <c r="C1440" t="s">
        <v>40582</v>
      </c>
      <c r="D1440" t="s">
        <v>9282</v>
      </c>
      <c r="E1440" t="s">
        <v>9282</v>
      </c>
    </row>
    <row r="1441" spans="1:5" x14ac:dyDescent="0.25">
      <c r="A1441">
        <v>5149535</v>
      </c>
      <c r="B1441" t="s">
        <v>30</v>
      </c>
      <c r="C1441" t="s">
        <v>40225</v>
      </c>
      <c r="D1441" t="s">
        <v>9282</v>
      </c>
      <c r="E1441" t="s">
        <v>9282</v>
      </c>
    </row>
    <row r="1442" spans="1:5" x14ac:dyDescent="0.25">
      <c r="A1442">
        <v>5149536</v>
      </c>
      <c r="B1442" t="s">
        <v>30</v>
      </c>
      <c r="C1442" t="s">
        <v>40046</v>
      </c>
      <c r="D1442" t="s">
        <v>9282</v>
      </c>
      <c r="E1442" t="s">
        <v>9282</v>
      </c>
    </row>
    <row r="1443" spans="1:5" x14ac:dyDescent="0.25">
      <c r="A1443">
        <v>5149537</v>
      </c>
      <c r="B1443" t="s">
        <v>30</v>
      </c>
      <c r="C1443" t="s">
        <v>40175</v>
      </c>
      <c r="D1443" t="s">
        <v>9282</v>
      </c>
      <c r="E1443" t="s">
        <v>9282</v>
      </c>
    </row>
    <row r="1444" spans="1:5" x14ac:dyDescent="0.25">
      <c r="A1444">
        <v>5149538</v>
      </c>
      <c r="B1444" t="s">
        <v>30</v>
      </c>
      <c r="C1444" t="s">
        <v>41072</v>
      </c>
      <c r="D1444" t="s">
        <v>9282</v>
      </c>
      <c r="E1444" t="s">
        <v>9282</v>
      </c>
    </row>
    <row r="1445" spans="1:5" x14ac:dyDescent="0.25">
      <c r="A1445">
        <v>5149539</v>
      </c>
      <c r="B1445" t="s">
        <v>40881</v>
      </c>
      <c r="C1445" t="s">
        <v>40882</v>
      </c>
      <c r="D1445" t="s">
        <v>9282</v>
      </c>
      <c r="E1445" t="s">
        <v>9282</v>
      </c>
    </row>
    <row r="1446" spans="1:5" x14ac:dyDescent="0.25">
      <c r="A1446">
        <v>5149540</v>
      </c>
      <c r="B1446" t="s">
        <v>30</v>
      </c>
      <c r="C1446" t="s">
        <v>39980</v>
      </c>
      <c r="D1446" t="s">
        <v>9282</v>
      </c>
      <c r="E1446" t="s">
        <v>9282</v>
      </c>
    </row>
    <row r="1447" spans="1:5" x14ac:dyDescent="0.25">
      <c r="A1447">
        <v>5149541</v>
      </c>
      <c r="B1447" t="s">
        <v>30</v>
      </c>
      <c r="C1447" t="s">
        <v>40224</v>
      </c>
      <c r="D1447" t="s">
        <v>9282</v>
      </c>
      <c r="E1447" t="s">
        <v>9282</v>
      </c>
    </row>
    <row r="1448" spans="1:5" x14ac:dyDescent="0.25">
      <c r="A1448">
        <v>5149542</v>
      </c>
      <c r="B1448" t="s">
        <v>30</v>
      </c>
      <c r="C1448" t="s">
        <v>41981</v>
      </c>
      <c r="D1448" t="s">
        <v>9282</v>
      </c>
      <c r="E1448" t="s">
        <v>9282</v>
      </c>
    </row>
    <row r="1449" spans="1:5" x14ac:dyDescent="0.25">
      <c r="A1449">
        <v>5149543</v>
      </c>
      <c r="B1449" t="s">
        <v>30</v>
      </c>
      <c r="C1449" t="s">
        <v>40246</v>
      </c>
      <c r="D1449" t="s">
        <v>9282</v>
      </c>
      <c r="E1449" t="s">
        <v>9282</v>
      </c>
    </row>
    <row r="1450" spans="1:5" x14ac:dyDescent="0.25">
      <c r="A1450">
        <v>5149544</v>
      </c>
      <c r="B1450" t="s">
        <v>41474</v>
      </c>
      <c r="C1450" t="s">
        <v>41475</v>
      </c>
      <c r="D1450" t="s">
        <v>9282</v>
      </c>
      <c r="E1450" t="s">
        <v>9282</v>
      </c>
    </row>
    <row r="1451" spans="1:5" x14ac:dyDescent="0.25">
      <c r="A1451">
        <v>5149545</v>
      </c>
      <c r="B1451" t="s">
        <v>30</v>
      </c>
      <c r="C1451" t="s">
        <v>40266</v>
      </c>
      <c r="D1451" t="s">
        <v>9282</v>
      </c>
      <c r="E1451" t="s">
        <v>9282</v>
      </c>
    </row>
    <row r="1452" spans="1:5" x14ac:dyDescent="0.25">
      <c r="A1452">
        <v>5149546</v>
      </c>
      <c r="B1452" t="s">
        <v>30</v>
      </c>
      <c r="C1452" t="s">
        <v>40479</v>
      </c>
      <c r="D1452" t="s">
        <v>9282</v>
      </c>
      <c r="E1452" t="s">
        <v>9282</v>
      </c>
    </row>
    <row r="1453" spans="1:5" x14ac:dyDescent="0.25">
      <c r="A1453">
        <v>5149547</v>
      </c>
      <c r="B1453" t="s">
        <v>41600</v>
      </c>
      <c r="C1453" t="s">
        <v>41601</v>
      </c>
      <c r="D1453" t="s">
        <v>9282</v>
      </c>
      <c r="E1453" t="s">
        <v>9282</v>
      </c>
    </row>
    <row r="1454" spans="1:5" x14ac:dyDescent="0.25">
      <c r="A1454">
        <v>5149548</v>
      </c>
      <c r="B1454" t="s">
        <v>30</v>
      </c>
      <c r="C1454" t="s">
        <v>40613</v>
      </c>
      <c r="D1454" t="s">
        <v>9282</v>
      </c>
      <c r="E1454" t="s">
        <v>9282</v>
      </c>
    </row>
    <row r="1455" spans="1:5" x14ac:dyDescent="0.25">
      <c r="A1455">
        <v>5149549</v>
      </c>
      <c r="B1455" t="s">
        <v>30</v>
      </c>
      <c r="C1455" t="s">
        <v>40174</v>
      </c>
      <c r="D1455" t="s">
        <v>9282</v>
      </c>
      <c r="E1455" t="s">
        <v>9282</v>
      </c>
    </row>
    <row r="1456" spans="1:5" x14ac:dyDescent="0.25">
      <c r="A1456">
        <v>5149550</v>
      </c>
      <c r="B1456" t="s">
        <v>30</v>
      </c>
      <c r="C1456" t="s">
        <v>40270</v>
      </c>
      <c r="D1456" t="s">
        <v>9282</v>
      </c>
      <c r="E1456" t="s">
        <v>9282</v>
      </c>
    </row>
    <row r="1457" spans="1:5" x14ac:dyDescent="0.25">
      <c r="A1457">
        <v>5149551</v>
      </c>
      <c r="B1457" t="s">
        <v>30</v>
      </c>
      <c r="C1457" t="s">
        <v>40380</v>
      </c>
      <c r="D1457" t="s">
        <v>9282</v>
      </c>
      <c r="E1457" t="s">
        <v>9282</v>
      </c>
    </row>
    <row r="1458" spans="1:5" x14ac:dyDescent="0.25">
      <c r="A1458">
        <v>5149552</v>
      </c>
      <c r="B1458" t="s">
        <v>9204</v>
      </c>
      <c r="C1458" t="s">
        <v>41501</v>
      </c>
      <c r="D1458" t="s">
        <v>9282</v>
      </c>
      <c r="E1458" t="s">
        <v>9282</v>
      </c>
    </row>
    <row r="1459" spans="1:5" x14ac:dyDescent="0.25">
      <c r="A1459">
        <v>5149553</v>
      </c>
      <c r="B1459" t="s">
        <v>41189</v>
      </c>
      <c r="C1459" t="s">
        <v>41190</v>
      </c>
      <c r="D1459" t="s">
        <v>9282</v>
      </c>
      <c r="E1459" t="s">
        <v>9282</v>
      </c>
    </row>
    <row r="1460" spans="1:5" x14ac:dyDescent="0.25">
      <c r="A1460">
        <v>5149554</v>
      </c>
      <c r="B1460" t="s">
        <v>30</v>
      </c>
      <c r="C1460" t="s">
        <v>41612</v>
      </c>
      <c r="D1460" t="s">
        <v>9282</v>
      </c>
      <c r="E1460" t="s">
        <v>9282</v>
      </c>
    </row>
    <row r="1461" spans="1:5" x14ac:dyDescent="0.25">
      <c r="A1461">
        <v>5149555</v>
      </c>
      <c r="B1461" t="s">
        <v>41032</v>
      </c>
      <c r="C1461" t="s">
        <v>41033</v>
      </c>
      <c r="D1461" t="s">
        <v>9282</v>
      </c>
      <c r="E1461" t="s">
        <v>9282</v>
      </c>
    </row>
    <row r="1462" spans="1:5" x14ac:dyDescent="0.25">
      <c r="A1462">
        <v>5149556</v>
      </c>
      <c r="B1462" t="s">
        <v>30</v>
      </c>
      <c r="C1462" t="s">
        <v>40830</v>
      </c>
      <c r="D1462" t="s">
        <v>9282</v>
      </c>
      <c r="E1462" t="s">
        <v>9282</v>
      </c>
    </row>
    <row r="1463" spans="1:5" x14ac:dyDescent="0.25">
      <c r="A1463">
        <v>5149557</v>
      </c>
      <c r="B1463" t="s">
        <v>30</v>
      </c>
      <c r="C1463" t="s">
        <v>40338</v>
      </c>
      <c r="D1463" t="s">
        <v>9282</v>
      </c>
      <c r="E1463" t="s">
        <v>9282</v>
      </c>
    </row>
    <row r="1464" spans="1:5" x14ac:dyDescent="0.25">
      <c r="A1464">
        <v>5149558</v>
      </c>
      <c r="B1464" t="s">
        <v>30</v>
      </c>
      <c r="C1464" t="s">
        <v>40531</v>
      </c>
      <c r="D1464" t="s">
        <v>9282</v>
      </c>
      <c r="E1464" t="s">
        <v>9282</v>
      </c>
    </row>
    <row r="1465" spans="1:5" x14ac:dyDescent="0.25">
      <c r="A1465">
        <v>5149559</v>
      </c>
      <c r="B1465" t="s">
        <v>41797</v>
      </c>
      <c r="C1465" t="s">
        <v>41798</v>
      </c>
      <c r="D1465" t="s">
        <v>9282</v>
      </c>
      <c r="E1465" t="s">
        <v>9282</v>
      </c>
    </row>
    <row r="1466" spans="1:5" x14ac:dyDescent="0.25">
      <c r="A1466">
        <v>5149560</v>
      </c>
      <c r="B1466" t="s">
        <v>30</v>
      </c>
      <c r="C1466" t="s">
        <v>40410</v>
      </c>
      <c r="D1466" t="s">
        <v>9282</v>
      </c>
      <c r="E1466" t="s">
        <v>9282</v>
      </c>
    </row>
    <row r="1467" spans="1:5" x14ac:dyDescent="0.25">
      <c r="A1467">
        <v>5149561</v>
      </c>
      <c r="B1467" t="s">
        <v>30</v>
      </c>
      <c r="C1467" t="s">
        <v>40576</v>
      </c>
      <c r="D1467" t="s">
        <v>9282</v>
      </c>
      <c r="E1467" t="s">
        <v>9282</v>
      </c>
    </row>
    <row r="1468" spans="1:5" x14ac:dyDescent="0.25">
      <c r="A1468">
        <v>5149562</v>
      </c>
      <c r="B1468" t="s">
        <v>41485</v>
      </c>
      <c r="C1468" t="s">
        <v>41486</v>
      </c>
      <c r="D1468" t="s">
        <v>9282</v>
      </c>
      <c r="E1468" t="s">
        <v>9282</v>
      </c>
    </row>
    <row r="1469" spans="1:5" x14ac:dyDescent="0.25">
      <c r="A1469">
        <v>5149563</v>
      </c>
      <c r="B1469" t="s">
        <v>40930</v>
      </c>
      <c r="C1469" t="s">
        <v>40931</v>
      </c>
      <c r="D1469" t="s">
        <v>9282</v>
      </c>
      <c r="E1469" t="s">
        <v>9282</v>
      </c>
    </row>
    <row r="1470" spans="1:5" x14ac:dyDescent="0.25">
      <c r="A1470">
        <v>5149564</v>
      </c>
      <c r="B1470" t="s">
        <v>30</v>
      </c>
      <c r="C1470" t="s">
        <v>40431</v>
      </c>
      <c r="D1470" t="s">
        <v>9282</v>
      </c>
      <c r="E1470" t="s">
        <v>9282</v>
      </c>
    </row>
    <row r="1471" spans="1:5" x14ac:dyDescent="0.25">
      <c r="A1471">
        <v>5149565</v>
      </c>
      <c r="B1471" t="s">
        <v>30</v>
      </c>
      <c r="C1471" t="s">
        <v>40600</v>
      </c>
      <c r="D1471" t="s">
        <v>9282</v>
      </c>
      <c r="E1471" t="s">
        <v>9282</v>
      </c>
    </row>
    <row r="1472" spans="1:5" x14ac:dyDescent="0.25">
      <c r="A1472">
        <v>5149566</v>
      </c>
      <c r="B1472" t="s">
        <v>30</v>
      </c>
      <c r="C1472" t="s">
        <v>40396</v>
      </c>
      <c r="D1472" t="s">
        <v>9282</v>
      </c>
      <c r="E1472" t="s">
        <v>9282</v>
      </c>
    </row>
    <row r="1473" spans="1:5" x14ac:dyDescent="0.25">
      <c r="A1473">
        <v>5149567</v>
      </c>
      <c r="B1473" t="s">
        <v>30</v>
      </c>
      <c r="C1473" t="s">
        <v>40297</v>
      </c>
      <c r="D1473" t="s">
        <v>9282</v>
      </c>
      <c r="E1473" t="s">
        <v>9282</v>
      </c>
    </row>
    <row r="1474" spans="1:5" x14ac:dyDescent="0.25">
      <c r="A1474">
        <v>5149568</v>
      </c>
      <c r="B1474" t="s">
        <v>30</v>
      </c>
      <c r="C1474" t="s">
        <v>40512</v>
      </c>
      <c r="D1474" t="s">
        <v>9282</v>
      </c>
      <c r="E1474" t="s">
        <v>9282</v>
      </c>
    </row>
    <row r="1475" spans="1:5" x14ac:dyDescent="0.25">
      <c r="A1475">
        <v>5149569</v>
      </c>
      <c r="B1475" t="s">
        <v>30</v>
      </c>
      <c r="C1475" t="s">
        <v>40205</v>
      </c>
      <c r="D1475" t="s">
        <v>9282</v>
      </c>
      <c r="E1475" t="s">
        <v>9282</v>
      </c>
    </row>
    <row r="1476" spans="1:5" x14ac:dyDescent="0.25">
      <c r="A1476">
        <v>5149570</v>
      </c>
      <c r="B1476" t="s">
        <v>41121</v>
      </c>
      <c r="C1476" t="s">
        <v>41122</v>
      </c>
      <c r="D1476" t="s">
        <v>9282</v>
      </c>
      <c r="E1476" t="s">
        <v>9282</v>
      </c>
    </row>
    <row r="1477" spans="1:5" x14ac:dyDescent="0.25">
      <c r="A1477">
        <v>5149571</v>
      </c>
      <c r="B1477" t="s">
        <v>41869</v>
      </c>
      <c r="C1477" t="s">
        <v>41870</v>
      </c>
      <c r="D1477" t="s">
        <v>9282</v>
      </c>
      <c r="E1477" t="s">
        <v>9282</v>
      </c>
    </row>
    <row r="1478" spans="1:5" x14ac:dyDescent="0.25">
      <c r="A1478">
        <v>5149572</v>
      </c>
      <c r="B1478" t="s">
        <v>41338</v>
      </c>
      <c r="C1478" t="s">
        <v>41339</v>
      </c>
      <c r="D1478" t="s">
        <v>9282</v>
      </c>
      <c r="E1478" t="s">
        <v>9282</v>
      </c>
    </row>
    <row r="1479" spans="1:5" x14ac:dyDescent="0.25">
      <c r="A1479">
        <v>5149573</v>
      </c>
      <c r="B1479" t="s">
        <v>30</v>
      </c>
      <c r="C1479" t="s">
        <v>40647</v>
      </c>
      <c r="D1479" t="s">
        <v>9282</v>
      </c>
      <c r="E1479" t="s">
        <v>9282</v>
      </c>
    </row>
    <row r="1480" spans="1:5" x14ac:dyDescent="0.25">
      <c r="A1480">
        <v>5149574</v>
      </c>
      <c r="B1480" t="s">
        <v>41836</v>
      </c>
      <c r="C1480" t="s">
        <v>41837</v>
      </c>
      <c r="D1480" t="s">
        <v>9282</v>
      </c>
      <c r="E1480" t="s">
        <v>9282</v>
      </c>
    </row>
    <row r="1481" spans="1:5" x14ac:dyDescent="0.25">
      <c r="A1481">
        <v>5149575</v>
      </c>
      <c r="B1481" t="s">
        <v>30</v>
      </c>
      <c r="C1481" t="s">
        <v>39940</v>
      </c>
      <c r="D1481" t="s">
        <v>9282</v>
      </c>
      <c r="E1481" t="s">
        <v>9282</v>
      </c>
    </row>
    <row r="1482" spans="1:5" x14ac:dyDescent="0.25">
      <c r="A1482">
        <v>5149576</v>
      </c>
      <c r="B1482" t="s">
        <v>30</v>
      </c>
      <c r="C1482" t="s">
        <v>40164</v>
      </c>
      <c r="D1482" t="s">
        <v>9282</v>
      </c>
      <c r="E1482" t="s">
        <v>9282</v>
      </c>
    </row>
    <row r="1483" spans="1:5" x14ac:dyDescent="0.25">
      <c r="A1483">
        <v>5149577</v>
      </c>
      <c r="B1483" t="s">
        <v>30</v>
      </c>
      <c r="C1483" t="s">
        <v>40195</v>
      </c>
      <c r="D1483" t="s">
        <v>9282</v>
      </c>
      <c r="E1483" t="s">
        <v>9282</v>
      </c>
    </row>
    <row r="1484" spans="1:5" x14ac:dyDescent="0.25">
      <c r="A1484">
        <v>5149578</v>
      </c>
      <c r="B1484" t="s">
        <v>30</v>
      </c>
      <c r="C1484" t="s">
        <v>40373</v>
      </c>
      <c r="D1484" t="s">
        <v>9282</v>
      </c>
      <c r="E1484" t="s">
        <v>9282</v>
      </c>
    </row>
    <row r="1485" spans="1:5" x14ac:dyDescent="0.25">
      <c r="A1485">
        <v>5149579</v>
      </c>
      <c r="B1485" t="s">
        <v>41554</v>
      </c>
      <c r="C1485" t="s">
        <v>41555</v>
      </c>
      <c r="D1485" t="s">
        <v>9282</v>
      </c>
      <c r="E1485" t="s">
        <v>9282</v>
      </c>
    </row>
    <row r="1486" spans="1:5" x14ac:dyDescent="0.25">
      <c r="A1486">
        <v>5149580</v>
      </c>
      <c r="B1486" t="s">
        <v>37836</v>
      </c>
      <c r="C1486" t="s">
        <v>37837</v>
      </c>
      <c r="D1486" t="s">
        <v>9282</v>
      </c>
      <c r="E1486" t="s">
        <v>9282</v>
      </c>
    </row>
    <row r="1487" spans="1:5" x14ac:dyDescent="0.25">
      <c r="A1487">
        <v>5149581</v>
      </c>
      <c r="B1487" t="s">
        <v>30</v>
      </c>
      <c r="C1487" t="s">
        <v>40162</v>
      </c>
      <c r="D1487" t="s">
        <v>9282</v>
      </c>
      <c r="E1487" t="s">
        <v>9282</v>
      </c>
    </row>
    <row r="1488" spans="1:5" x14ac:dyDescent="0.25">
      <c r="A1488">
        <v>5149582</v>
      </c>
      <c r="B1488" t="s">
        <v>40826</v>
      </c>
      <c r="C1488" t="s">
        <v>40827</v>
      </c>
      <c r="D1488" t="s">
        <v>9282</v>
      </c>
      <c r="E1488" t="s">
        <v>9282</v>
      </c>
    </row>
    <row r="1489" spans="1:5" x14ac:dyDescent="0.25">
      <c r="A1489">
        <v>5149583</v>
      </c>
      <c r="B1489" t="s">
        <v>30</v>
      </c>
      <c r="C1489" t="s">
        <v>40827</v>
      </c>
      <c r="D1489" t="s">
        <v>9282</v>
      </c>
      <c r="E1489" t="s">
        <v>9282</v>
      </c>
    </row>
    <row r="1490" spans="1:5" x14ac:dyDescent="0.25">
      <c r="A1490">
        <v>5149584</v>
      </c>
      <c r="B1490" t="s">
        <v>30</v>
      </c>
      <c r="C1490" t="s">
        <v>39927</v>
      </c>
      <c r="D1490" t="s">
        <v>9282</v>
      </c>
      <c r="E1490" t="s">
        <v>9282</v>
      </c>
    </row>
    <row r="1491" spans="1:5" x14ac:dyDescent="0.25">
      <c r="A1491">
        <v>5149585</v>
      </c>
      <c r="B1491" t="s">
        <v>30</v>
      </c>
      <c r="C1491" t="s">
        <v>40041</v>
      </c>
      <c r="D1491" t="s">
        <v>9282</v>
      </c>
      <c r="E1491" t="s">
        <v>9282</v>
      </c>
    </row>
    <row r="1492" spans="1:5" x14ac:dyDescent="0.25">
      <c r="A1492">
        <v>5149586</v>
      </c>
      <c r="B1492" t="s">
        <v>30</v>
      </c>
      <c r="C1492" t="s">
        <v>40059</v>
      </c>
      <c r="D1492" t="s">
        <v>9282</v>
      </c>
      <c r="E1492" t="s">
        <v>9282</v>
      </c>
    </row>
    <row r="1493" spans="1:5" x14ac:dyDescent="0.25">
      <c r="A1493">
        <v>5149587</v>
      </c>
      <c r="B1493" t="s">
        <v>30</v>
      </c>
      <c r="C1493" t="s">
        <v>40279</v>
      </c>
      <c r="D1493" t="s">
        <v>9282</v>
      </c>
      <c r="E1493" t="s">
        <v>9282</v>
      </c>
    </row>
    <row r="1494" spans="1:5" x14ac:dyDescent="0.25">
      <c r="A1494">
        <v>5149588</v>
      </c>
      <c r="B1494" t="s">
        <v>30</v>
      </c>
      <c r="C1494" t="s">
        <v>40302</v>
      </c>
      <c r="D1494" t="s">
        <v>9282</v>
      </c>
      <c r="E1494" t="s">
        <v>9282</v>
      </c>
    </row>
    <row r="1495" spans="1:5" x14ac:dyDescent="0.25">
      <c r="A1495">
        <v>5149589</v>
      </c>
      <c r="B1495" t="s">
        <v>30</v>
      </c>
      <c r="C1495" t="s">
        <v>40081</v>
      </c>
      <c r="D1495" t="s">
        <v>9282</v>
      </c>
      <c r="E1495" t="s">
        <v>9282</v>
      </c>
    </row>
    <row r="1496" spans="1:5" x14ac:dyDescent="0.25">
      <c r="A1496">
        <v>5149590</v>
      </c>
      <c r="B1496" t="s">
        <v>30</v>
      </c>
      <c r="C1496" t="s">
        <v>39941</v>
      </c>
      <c r="D1496" t="s">
        <v>9282</v>
      </c>
      <c r="E1496" t="s">
        <v>9282</v>
      </c>
    </row>
    <row r="1497" spans="1:5" x14ac:dyDescent="0.25">
      <c r="A1497">
        <v>5149591</v>
      </c>
      <c r="B1497" t="s">
        <v>30</v>
      </c>
      <c r="C1497" t="s">
        <v>40282</v>
      </c>
      <c r="D1497" t="s">
        <v>9282</v>
      </c>
      <c r="E1497" t="s">
        <v>9282</v>
      </c>
    </row>
    <row r="1498" spans="1:5" x14ac:dyDescent="0.25">
      <c r="A1498">
        <v>5149592</v>
      </c>
      <c r="B1498" t="s">
        <v>40978</v>
      </c>
      <c r="C1498" t="s">
        <v>40979</v>
      </c>
      <c r="D1498" t="s">
        <v>9282</v>
      </c>
      <c r="E1498" t="s">
        <v>9282</v>
      </c>
    </row>
    <row r="1499" spans="1:5" x14ac:dyDescent="0.25">
      <c r="A1499">
        <v>5149593</v>
      </c>
      <c r="B1499" t="s">
        <v>30</v>
      </c>
      <c r="C1499" t="s">
        <v>40493</v>
      </c>
      <c r="D1499" t="s">
        <v>9282</v>
      </c>
      <c r="E1499" t="s">
        <v>9282</v>
      </c>
    </row>
    <row r="1500" spans="1:5" x14ac:dyDescent="0.25">
      <c r="A1500">
        <v>5149594</v>
      </c>
      <c r="B1500" t="s">
        <v>30</v>
      </c>
      <c r="C1500" t="s">
        <v>40574</v>
      </c>
      <c r="D1500" t="s">
        <v>9282</v>
      </c>
      <c r="E1500" t="s">
        <v>9282</v>
      </c>
    </row>
    <row r="1501" spans="1:5" x14ac:dyDescent="0.25">
      <c r="A1501">
        <v>5149595</v>
      </c>
      <c r="B1501" t="s">
        <v>41553</v>
      </c>
      <c r="C1501" t="s">
        <v>41551</v>
      </c>
      <c r="D1501" t="s">
        <v>9282</v>
      </c>
      <c r="E1501" t="s">
        <v>9282</v>
      </c>
    </row>
    <row r="1502" spans="1:5" x14ac:dyDescent="0.25">
      <c r="A1502">
        <v>5149596</v>
      </c>
      <c r="B1502" t="s">
        <v>30</v>
      </c>
      <c r="C1502" t="s">
        <v>40159</v>
      </c>
      <c r="D1502" t="s">
        <v>9282</v>
      </c>
      <c r="E1502" t="s">
        <v>9282</v>
      </c>
    </row>
    <row r="1503" spans="1:5" x14ac:dyDescent="0.25">
      <c r="A1503">
        <v>5149597</v>
      </c>
      <c r="B1503" t="s">
        <v>41479</v>
      </c>
      <c r="C1503" t="s">
        <v>41480</v>
      </c>
      <c r="D1503" t="s">
        <v>9282</v>
      </c>
      <c r="E1503" t="s">
        <v>9282</v>
      </c>
    </row>
    <row r="1504" spans="1:5" x14ac:dyDescent="0.25">
      <c r="A1504">
        <v>5149598</v>
      </c>
      <c r="B1504" t="s">
        <v>30</v>
      </c>
      <c r="C1504" t="s">
        <v>40641</v>
      </c>
      <c r="D1504" t="s">
        <v>9282</v>
      </c>
      <c r="E1504" t="s">
        <v>9282</v>
      </c>
    </row>
    <row r="1505" spans="1:5" x14ac:dyDescent="0.25">
      <c r="A1505">
        <v>5149599</v>
      </c>
      <c r="B1505" t="s">
        <v>30</v>
      </c>
      <c r="C1505" t="s">
        <v>39970</v>
      </c>
      <c r="D1505" t="s">
        <v>9282</v>
      </c>
      <c r="E1505" t="s">
        <v>9282</v>
      </c>
    </row>
    <row r="1506" spans="1:5" x14ac:dyDescent="0.25">
      <c r="A1506">
        <v>5149600</v>
      </c>
      <c r="B1506" t="s">
        <v>30</v>
      </c>
      <c r="C1506" t="s">
        <v>40601</v>
      </c>
      <c r="D1506" t="s">
        <v>9282</v>
      </c>
      <c r="E1506" t="s">
        <v>9282</v>
      </c>
    </row>
    <row r="1507" spans="1:5" x14ac:dyDescent="0.25">
      <c r="A1507">
        <v>5149601</v>
      </c>
      <c r="B1507" t="s">
        <v>30</v>
      </c>
      <c r="C1507" t="s">
        <v>40545</v>
      </c>
      <c r="D1507" t="s">
        <v>9282</v>
      </c>
      <c r="E1507" t="s">
        <v>9282</v>
      </c>
    </row>
    <row r="1508" spans="1:5" x14ac:dyDescent="0.25">
      <c r="A1508">
        <v>5149602</v>
      </c>
      <c r="B1508" t="s">
        <v>30</v>
      </c>
      <c r="C1508" t="s">
        <v>40646</v>
      </c>
      <c r="D1508" t="s">
        <v>9282</v>
      </c>
      <c r="E1508" t="s">
        <v>9282</v>
      </c>
    </row>
    <row r="1509" spans="1:5" x14ac:dyDescent="0.25">
      <c r="A1509">
        <v>5149603</v>
      </c>
      <c r="B1509" t="s">
        <v>30</v>
      </c>
      <c r="C1509" t="s">
        <v>40520</v>
      </c>
      <c r="D1509" t="s">
        <v>9282</v>
      </c>
      <c r="E1509" t="s">
        <v>9282</v>
      </c>
    </row>
    <row r="1510" spans="1:5" x14ac:dyDescent="0.25">
      <c r="A1510">
        <v>5149604</v>
      </c>
      <c r="B1510" t="s">
        <v>40917</v>
      </c>
      <c r="C1510" t="s">
        <v>40918</v>
      </c>
      <c r="D1510" t="s">
        <v>9282</v>
      </c>
      <c r="E1510" t="s">
        <v>9282</v>
      </c>
    </row>
    <row r="1511" spans="1:5" x14ac:dyDescent="0.25">
      <c r="A1511">
        <v>5149605</v>
      </c>
      <c r="B1511" t="s">
        <v>30</v>
      </c>
      <c r="C1511" t="s">
        <v>41194</v>
      </c>
      <c r="D1511" t="s">
        <v>9282</v>
      </c>
      <c r="E1511" t="s">
        <v>9282</v>
      </c>
    </row>
    <row r="1512" spans="1:5" x14ac:dyDescent="0.25">
      <c r="A1512">
        <v>5149606</v>
      </c>
      <c r="B1512" t="s">
        <v>9203</v>
      </c>
      <c r="C1512" t="s">
        <v>40976</v>
      </c>
      <c r="D1512" t="s">
        <v>9282</v>
      </c>
      <c r="E1512" t="s">
        <v>9282</v>
      </c>
    </row>
    <row r="1513" spans="1:5" x14ac:dyDescent="0.25">
      <c r="A1513">
        <v>5149607</v>
      </c>
      <c r="B1513" t="s">
        <v>30</v>
      </c>
      <c r="C1513" t="s">
        <v>40109</v>
      </c>
      <c r="D1513" t="s">
        <v>9282</v>
      </c>
      <c r="E1513" t="s">
        <v>9282</v>
      </c>
    </row>
    <row r="1514" spans="1:5" x14ac:dyDescent="0.25">
      <c r="A1514">
        <v>5149608</v>
      </c>
      <c r="B1514" t="s">
        <v>30</v>
      </c>
      <c r="C1514" t="s">
        <v>40123</v>
      </c>
      <c r="D1514" t="s">
        <v>9282</v>
      </c>
      <c r="E1514" t="s">
        <v>9282</v>
      </c>
    </row>
    <row r="1515" spans="1:5" x14ac:dyDescent="0.25">
      <c r="A1515">
        <v>5149609</v>
      </c>
      <c r="B1515" t="s">
        <v>30</v>
      </c>
      <c r="C1515" t="s">
        <v>40278</v>
      </c>
      <c r="D1515" t="s">
        <v>9282</v>
      </c>
      <c r="E1515" t="s">
        <v>9282</v>
      </c>
    </row>
    <row r="1516" spans="1:5" x14ac:dyDescent="0.25">
      <c r="A1516">
        <v>5149610</v>
      </c>
      <c r="B1516" t="s">
        <v>30</v>
      </c>
      <c r="C1516" t="s">
        <v>40038</v>
      </c>
      <c r="D1516" t="s">
        <v>9282</v>
      </c>
      <c r="E1516" t="s">
        <v>9282</v>
      </c>
    </row>
    <row r="1517" spans="1:5" x14ac:dyDescent="0.25">
      <c r="A1517">
        <v>5149611</v>
      </c>
      <c r="B1517" t="s">
        <v>41176</v>
      </c>
      <c r="C1517" t="s">
        <v>41175</v>
      </c>
      <c r="D1517" t="s">
        <v>9282</v>
      </c>
      <c r="E1517" t="s">
        <v>9282</v>
      </c>
    </row>
    <row r="1518" spans="1:5" x14ac:dyDescent="0.25">
      <c r="A1518">
        <v>5149612</v>
      </c>
      <c r="B1518" t="s">
        <v>9201</v>
      </c>
      <c r="C1518" t="s">
        <v>41525</v>
      </c>
      <c r="D1518" t="s">
        <v>9282</v>
      </c>
      <c r="E1518" t="s">
        <v>9282</v>
      </c>
    </row>
    <row r="1519" spans="1:5" x14ac:dyDescent="0.25">
      <c r="A1519">
        <v>5149613</v>
      </c>
      <c r="B1519" t="s">
        <v>30</v>
      </c>
      <c r="C1519" t="s">
        <v>40054</v>
      </c>
      <c r="D1519" t="s">
        <v>9282</v>
      </c>
      <c r="E1519" t="s">
        <v>9282</v>
      </c>
    </row>
    <row r="1520" spans="1:5" x14ac:dyDescent="0.25">
      <c r="A1520">
        <v>5149614</v>
      </c>
      <c r="B1520" t="s">
        <v>30</v>
      </c>
      <c r="C1520" t="s">
        <v>40527</v>
      </c>
      <c r="D1520" t="s">
        <v>9282</v>
      </c>
      <c r="E1520" t="s">
        <v>9282</v>
      </c>
    </row>
    <row r="1521" spans="1:5" x14ac:dyDescent="0.25">
      <c r="A1521">
        <v>5149615</v>
      </c>
      <c r="B1521" t="s">
        <v>30</v>
      </c>
      <c r="C1521" t="s">
        <v>40589</v>
      </c>
      <c r="D1521" t="s">
        <v>9282</v>
      </c>
      <c r="E1521" t="s">
        <v>9282</v>
      </c>
    </row>
    <row r="1522" spans="1:5" x14ac:dyDescent="0.25">
      <c r="A1522">
        <v>5149616</v>
      </c>
      <c r="B1522" t="s">
        <v>30</v>
      </c>
      <c r="C1522" t="s">
        <v>40255</v>
      </c>
      <c r="D1522" t="s">
        <v>9282</v>
      </c>
      <c r="E1522" t="s">
        <v>9282</v>
      </c>
    </row>
    <row r="1523" spans="1:5" x14ac:dyDescent="0.25">
      <c r="A1523">
        <v>5149617</v>
      </c>
      <c r="B1523" t="s">
        <v>30</v>
      </c>
      <c r="C1523" t="s">
        <v>40513</v>
      </c>
      <c r="D1523" t="s">
        <v>9282</v>
      </c>
      <c r="E1523" t="s">
        <v>9282</v>
      </c>
    </row>
    <row r="1524" spans="1:5" x14ac:dyDescent="0.25">
      <c r="A1524">
        <v>5149618</v>
      </c>
      <c r="B1524" t="s">
        <v>30</v>
      </c>
      <c r="C1524" t="s">
        <v>40020</v>
      </c>
      <c r="D1524" t="s">
        <v>9282</v>
      </c>
      <c r="E1524" t="s">
        <v>9282</v>
      </c>
    </row>
    <row r="1525" spans="1:5" x14ac:dyDescent="0.25">
      <c r="A1525">
        <v>5149619</v>
      </c>
      <c r="B1525" t="s">
        <v>30</v>
      </c>
      <c r="C1525" t="s">
        <v>40323</v>
      </c>
      <c r="D1525" t="s">
        <v>9282</v>
      </c>
      <c r="E1525" t="s">
        <v>9282</v>
      </c>
    </row>
    <row r="1526" spans="1:5" x14ac:dyDescent="0.25">
      <c r="A1526">
        <v>5149620</v>
      </c>
      <c r="B1526" t="s">
        <v>30</v>
      </c>
      <c r="C1526" t="s">
        <v>41344</v>
      </c>
      <c r="D1526" t="s">
        <v>9282</v>
      </c>
      <c r="E1526" t="s">
        <v>9282</v>
      </c>
    </row>
    <row r="1527" spans="1:5" x14ac:dyDescent="0.25">
      <c r="A1527">
        <v>5149621</v>
      </c>
      <c r="B1527" t="s">
        <v>41045</v>
      </c>
      <c r="C1527" t="s">
        <v>41046</v>
      </c>
      <c r="D1527" t="s">
        <v>9282</v>
      </c>
      <c r="E1527" t="s">
        <v>9282</v>
      </c>
    </row>
    <row r="1528" spans="1:5" x14ac:dyDescent="0.25">
      <c r="A1528">
        <v>5149622</v>
      </c>
      <c r="B1528" t="s">
        <v>30</v>
      </c>
      <c r="C1528" t="s">
        <v>40324</v>
      </c>
      <c r="D1528" t="s">
        <v>9282</v>
      </c>
      <c r="E1528" t="s">
        <v>9282</v>
      </c>
    </row>
    <row r="1529" spans="1:5" x14ac:dyDescent="0.25">
      <c r="A1529">
        <v>5149623</v>
      </c>
      <c r="B1529" t="s">
        <v>30</v>
      </c>
      <c r="C1529" t="s">
        <v>39991</v>
      </c>
      <c r="D1529" t="s">
        <v>9282</v>
      </c>
      <c r="E1529" t="s">
        <v>9282</v>
      </c>
    </row>
    <row r="1530" spans="1:5" x14ac:dyDescent="0.25">
      <c r="A1530">
        <v>5149624</v>
      </c>
      <c r="B1530" t="s">
        <v>30</v>
      </c>
      <c r="C1530" t="s">
        <v>39951</v>
      </c>
      <c r="D1530" t="s">
        <v>9282</v>
      </c>
      <c r="E1530" t="s">
        <v>9282</v>
      </c>
    </row>
    <row r="1531" spans="1:5" x14ac:dyDescent="0.25">
      <c r="A1531">
        <v>5149625</v>
      </c>
      <c r="B1531" t="s">
        <v>30</v>
      </c>
      <c r="C1531" t="s">
        <v>40182</v>
      </c>
      <c r="D1531" t="s">
        <v>9282</v>
      </c>
      <c r="E1531" t="s">
        <v>9282</v>
      </c>
    </row>
    <row r="1532" spans="1:5" x14ac:dyDescent="0.25">
      <c r="A1532">
        <v>5149626</v>
      </c>
      <c r="B1532" t="s">
        <v>30</v>
      </c>
      <c r="C1532" t="s">
        <v>40108</v>
      </c>
      <c r="D1532" t="s">
        <v>9282</v>
      </c>
      <c r="E1532" t="s">
        <v>9282</v>
      </c>
    </row>
    <row r="1533" spans="1:5" x14ac:dyDescent="0.25">
      <c r="A1533">
        <v>5149627</v>
      </c>
      <c r="B1533" t="s">
        <v>30</v>
      </c>
      <c r="C1533" t="s">
        <v>40107</v>
      </c>
      <c r="D1533" t="s">
        <v>9282</v>
      </c>
      <c r="E1533" t="s">
        <v>9282</v>
      </c>
    </row>
    <row r="1534" spans="1:5" x14ac:dyDescent="0.25">
      <c r="A1534">
        <v>5149628</v>
      </c>
      <c r="B1534" t="s">
        <v>30</v>
      </c>
      <c r="C1534" t="s">
        <v>40972</v>
      </c>
      <c r="D1534" t="s">
        <v>9282</v>
      </c>
      <c r="E1534" t="s">
        <v>9282</v>
      </c>
    </row>
    <row r="1535" spans="1:5" x14ac:dyDescent="0.25">
      <c r="A1535">
        <v>5149629</v>
      </c>
      <c r="B1535" t="s">
        <v>30</v>
      </c>
      <c r="C1535" t="s">
        <v>40950</v>
      </c>
      <c r="D1535" t="s">
        <v>9282</v>
      </c>
      <c r="E1535" t="s">
        <v>9282</v>
      </c>
    </row>
    <row r="1536" spans="1:5" x14ac:dyDescent="0.25">
      <c r="A1536">
        <v>5149630</v>
      </c>
      <c r="B1536" t="s">
        <v>41291</v>
      </c>
      <c r="C1536" t="s">
        <v>41292</v>
      </c>
      <c r="D1536" t="s">
        <v>9282</v>
      </c>
      <c r="E1536" t="s">
        <v>9282</v>
      </c>
    </row>
    <row r="1537" spans="1:5" x14ac:dyDescent="0.25">
      <c r="A1537">
        <v>5149631</v>
      </c>
      <c r="B1537" t="s">
        <v>41561</v>
      </c>
      <c r="C1537" t="s">
        <v>41562</v>
      </c>
      <c r="D1537" t="s">
        <v>9282</v>
      </c>
      <c r="E1537" t="s">
        <v>9282</v>
      </c>
    </row>
    <row r="1538" spans="1:5" x14ac:dyDescent="0.25">
      <c r="A1538">
        <v>5149632</v>
      </c>
      <c r="B1538" t="s">
        <v>30</v>
      </c>
      <c r="C1538" t="s">
        <v>40549</v>
      </c>
      <c r="D1538" t="s">
        <v>9282</v>
      </c>
      <c r="E1538" t="s">
        <v>9282</v>
      </c>
    </row>
    <row r="1539" spans="1:5" x14ac:dyDescent="0.25">
      <c r="A1539">
        <v>5149633</v>
      </c>
      <c r="B1539" t="s">
        <v>30</v>
      </c>
      <c r="C1539" t="s">
        <v>40293</v>
      </c>
      <c r="D1539" t="s">
        <v>9282</v>
      </c>
      <c r="E1539" t="s">
        <v>9282</v>
      </c>
    </row>
    <row r="1540" spans="1:5" x14ac:dyDescent="0.25">
      <c r="A1540">
        <v>5149634</v>
      </c>
      <c r="B1540" t="s">
        <v>30</v>
      </c>
      <c r="C1540" t="s">
        <v>40077</v>
      </c>
      <c r="D1540" t="s">
        <v>9282</v>
      </c>
      <c r="E1540" t="s">
        <v>9282</v>
      </c>
    </row>
    <row r="1541" spans="1:5" x14ac:dyDescent="0.25">
      <c r="A1541">
        <v>5149635</v>
      </c>
      <c r="B1541" t="s">
        <v>41890</v>
      </c>
      <c r="C1541" t="s">
        <v>41891</v>
      </c>
      <c r="D1541" t="s">
        <v>9282</v>
      </c>
      <c r="E1541" t="s">
        <v>9282</v>
      </c>
    </row>
    <row r="1542" spans="1:5" x14ac:dyDescent="0.25">
      <c r="A1542">
        <v>5149636</v>
      </c>
      <c r="B1542" t="s">
        <v>30</v>
      </c>
      <c r="C1542" t="s">
        <v>40298</v>
      </c>
      <c r="D1542" t="s">
        <v>9282</v>
      </c>
      <c r="E1542" t="s">
        <v>9282</v>
      </c>
    </row>
    <row r="1543" spans="1:5" x14ac:dyDescent="0.25">
      <c r="A1543">
        <v>5149637</v>
      </c>
      <c r="B1543" t="s">
        <v>30</v>
      </c>
      <c r="C1543" t="s">
        <v>40173</v>
      </c>
      <c r="D1543" t="s">
        <v>9282</v>
      </c>
      <c r="E1543" t="s">
        <v>9282</v>
      </c>
    </row>
    <row r="1544" spans="1:5" x14ac:dyDescent="0.25">
      <c r="A1544">
        <v>5149638</v>
      </c>
      <c r="B1544" t="s">
        <v>30</v>
      </c>
      <c r="C1544" t="s">
        <v>40398</v>
      </c>
      <c r="D1544" t="s">
        <v>9282</v>
      </c>
      <c r="E1544" t="s">
        <v>9282</v>
      </c>
    </row>
    <row r="1545" spans="1:5" x14ac:dyDescent="0.25">
      <c r="A1545">
        <v>5149639</v>
      </c>
      <c r="B1545" t="s">
        <v>30</v>
      </c>
      <c r="C1545" t="s">
        <v>40399</v>
      </c>
      <c r="D1545" t="s">
        <v>9282</v>
      </c>
      <c r="E1545" t="s">
        <v>9282</v>
      </c>
    </row>
    <row r="1546" spans="1:5" x14ac:dyDescent="0.25">
      <c r="A1546">
        <v>5149640</v>
      </c>
      <c r="B1546" t="s">
        <v>18678</v>
      </c>
      <c r="C1546" t="s">
        <v>18679</v>
      </c>
      <c r="D1546" t="s">
        <v>9282</v>
      </c>
      <c r="E1546" t="s">
        <v>9282</v>
      </c>
    </row>
    <row r="1547" spans="1:5" x14ac:dyDescent="0.25">
      <c r="A1547">
        <v>5149641</v>
      </c>
      <c r="B1547" t="s">
        <v>41379</v>
      </c>
      <c r="C1547" t="s">
        <v>41380</v>
      </c>
      <c r="D1547" t="s">
        <v>9282</v>
      </c>
      <c r="E1547" t="s">
        <v>9282</v>
      </c>
    </row>
    <row r="1548" spans="1:5" x14ac:dyDescent="0.25">
      <c r="A1548">
        <v>5149642</v>
      </c>
      <c r="B1548" t="s">
        <v>41329</v>
      </c>
      <c r="C1548" t="s">
        <v>41330</v>
      </c>
      <c r="D1548" t="s">
        <v>9282</v>
      </c>
      <c r="E1548" t="s">
        <v>9282</v>
      </c>
    </row>
    <row r="1549" spans="1:5" x14ac:dyDescent="0.25">
      <c r="A1549">
        <v>5149643</v>
      </c>
      <c r="B1549" t="s">
        <v>41843</v>
      </c>
      <c r="C1549" t="s">
        <v>41844</v>
      </c>
      <c r="D1549" t="s">
        <v>9282</v>
      </c>
      <c r="E1549" t="s">
        <v>9282</v>
      </c>
    </row>
    <row r="1550" spans="1:5" x14ac:dyDescent="0.25">
      <c r="A1550">
        <v>5149644</v>
      </c>
      <c r="B1550" t="s">
        <v>30</v>
      </c>
      <c r="C1550" t="s">
        <v>40374</v>
      </c>
      <c r="D1550" t="s">
        <v>9282</v>
      </c>
      <c r="E1550" t="s">
        <v>9282</v>
      </c>
    </row>
    <row r="1551" spans="1:5" x14ac:dyDescent="0.25">
      <c r="A1551">
        <v>5149645</v>
      </c>
      <c r="B1551" t="s">
        <v>41690</v>
      </c>
      <c r="C1551" t="s">
        <v>41691</v>
      </c>
      <c r="D1551" t="s">
        <v>9282</v>
      </c>
      <c r="E1551" t="s">
        <v>9282</v>
      </c>
    </row>
    <row r="1552" spans="1:5" x14ac:dyDescent="0.25">
      <c r="A1552">
        <v>5149646</v>
      </c>
      <c r="B1552" t="s">
        <v>30</v>
      </c>
      <c r="C1552" t="s">
        <v>40834</v>
      </c>
      <c r="D1552" t="s">
        <v>9282</v>
      </c>
      <c r="E1552" t="s">
        <v>9282</v>
      </c>
    </row>
    <row r="1553" spans="1:5" x14ac:dyDescent="0.25">
      <c r="A1553">
        <v>5149647</v>
      </c>
      <c r="B1553" t="s">
        <v>30</v>
      </c>
      <c r="C1553" t="s">
        <v>40579</v>
      </c>
      <c r="D1553" t="s">
        <v>9282</v>
      </c>
      <c r="E1553" t="s">
        <v>9282</v>
      </c>
    </row>
    <row r="1554" spans="1:5" x14ac:dyDescent="0.25">
      <c r="A1554">
        <v>5149648</v>
      </c>
      <c r="B1554" t="s">
        <v>30</v>
      </c>
      <c r="C1554" t="s">
        <v>41914</v>
      </c>
      <c r="D1554" t="s">
        <v>9282</v>
      </c>
      <c r="E1554" t="s">
        <v>9282</v>
      </c>
    </row>
    <row r="1555" spans="1:5" x14ac:dyDescent="0.25">
      <c r="A1555">
        <v>5149649</v>
      </c>
      <c r="B1555" t="s">
        <v>30</v>
      </c>
      <c r="C1555" t="s">
        <v>41010</v>
      </c>
      <c r="D1555" t="s">
        <v>9282</v>
      </c>
      <c r="E1555" t="s">
        <v>9282</v>
      </c>
    </row>
    <row r="1556" spans="1:5" x14ac:dyDescent="0.25">
      <c r="A1556">
        <v>5149650</v>
      </c>
      <c r="B1556" t="s">
        <v>30</v>
      </c>
      <c r="C1556" t="s">
        <v>40300</v>
      </c>
      <c r="D1556" t="s">
        <v>9282</v>
      </c>
      <c r="E1556" t="s">
        <v>9282</v>
      </c>
    </row>
    <row r="1557" spans="1:5" x14ac:dyDescent="0.25">
      <c r="A1557">
        <v>5149651</v>
      </c>
      <c r="B1557" t="s">
        <v>41745</v>
      </c>
      <c r="C1557" t="s">
        <v>41746</v>
      </c>
      <c r="D1557" t="s">
        <v>9282</v>
      </c>
      <c r="E1557" t="s">
        <v>9282</v>
      </c>
    </row>
    <row r="1558" spans="1:5" x14ac:dyDescent="0.25">
      <c r="A1558">
        <v>5149652</v>
      </c>
      <c r="B1558" t="s">
        <v>41969</v>
      </c>
      <c r="C1558" t="s">
        <v>41970</v>
      </c>
      <c r="D1558" t="s">
        <v>9282</v>
      </c>
      <c r="E1558" t="s">
        <v>9282</v>
      </c>
    </row>
    <row r="1559" spans="1:5" x14ac:dyDescent="0.25">
      <c r="A1559">
        <v>5149653</v>
      </c>
      <c r="B1559" t="s">
        <v>41377</v>
      </c>
      <c r="C1559" t="s">
        <v>41378</v>
      </c>
      <c r="D1559" t="s">
        <v>9282</v>
      </c>
      <c r="E1559" t="s">
        <v>9282</v>
      </c>
    </row>
    <row r="1560" spans="1:5" x14ac:dyDescent="0.25">
      <c r="A1560">
        <v>5149654</v>
      </c>
      <c r="B1560" t="s">
        <v>30</v>
      </c>
      <c r="C1560" t="s">
        <v>39963</v>
      </c>
      <c r="D1560" t="s">
        <v>9282</v>
      </c>
      <c r="E1560" t="s">
        <v>9282</v>
      </c>
    </row>
    <row r="1561" spans="1:5" x14ac:dyDescent="0.25">
      <c r="A1561">
        <v>5149655</v>
      </c>
      <c r="B1561" t="s">
        <v>40885</v>
      </c>
      <c r="C1561" t="s">
        <v>40886</v>
      </c>
      <c r="D1561" t="s">
        <v>9282</v>
      </c>
      <c r="E1561" t="s">
        <v>9282</v>
      </c>
    </row>
    <row r="1562" spans="1:5" x14ac:dyDescent="0.25">
      <c r="A1562">
        <v>5149656</v>
      </c>
      <c r="B1562" t="s">
        <v>30</v>
      </c>
      <c r="C1562" t="s">
        <v>40315</v>
      </c>
      <c r="D1562" t="s">
        <v>9282</v>
      </c>
      <c r="E1562" t="s">
        <v>9282</v>
      </c>
    </row>
    <row r="1563" spans="1:5" x14ac:dyDescent="0.25">
      <c r="A1563">
        <v>5149657</v>
      </c>
      <c r="B1563" t="s">
        <v>30</v>
      </c>
      <c r="C1563" t="s">
        <v>41971</v>
      </c>
      <c r="D1563" t="s">
        <v>9282</v>
      </c>
      <c r="E1563" t="s">
        <v>9282</v>
      </c>
    </row>
    <row r="1564" spans="1:5" x14ac:dyDescent="0.25">
      <c r="A1564">
        <v>5149658</v>
      </c>
      <c r="B1564" t="s">
        <v>30</v>
      </c>
      <c r="C1564" t="s">
        <v>41755</v>
      </c>
      <c r="D1564" t="s">
        <v>9282</v>
      </c>
      <c r="E1564" t="s">
        <v>9282</v>
      </c>
    </row>
    <row r="1565" spans="1:5" x14ac:dyDescent="0.25">
      <c r="A1565">
        <v>5149659</v>
      </c>
      <c r="B1565" t="s">
        <v>30</v>
      </c>
      <c r="C1565" t="s">
        <v>40101</v>
      </c>
      <c r="D1565" t="s">
        <v>9282</v>
      </c>
      <c r="E1565" t="s">
        <v>9282</v>
      </c>
    </row>
    <row r="1566" spans="1:5" x14ac:dyDescent="0.25">
      <c r="A1566">
        <v>5149660</v>
      </c>
      <c r="B1566" t="s">
        <v>30</v>
      </c>
      <c r="C1566" t="s">
        <v>40002</v>
      </c>
      <c r="D1566" t="s">
        <v>9282</v>
      </c>
      <c r="E1566" t="s">
        <v>9282</v>
      </c>
    </row>
    <row r="1567" spans="1:5" x14ac:dyDescent="0.25">
      <c r="A1567">
        <v>5149661</v>
      </c>
      <c r="B1567" t="s">
        <v>41902</v>
      </c>
      <c r="C1567" t="s">
        <v>41903</v>
      </c>
      <c r="D1567" t="s">
        <v>9282</v>
      </c>
      <c r="E1567" t="s">
        <v>9282</v>
      </c>
    </row>
    <row r="1568" spans="1:5" x14ac:dyDescent="0.25">
      <c r="A1568">
        <v>5149662</v>
      </c>
      <c r="B1568" t="s">
        <v>30</v>
      </c>
      <c r="C1568" t="s">
        <v>40644</v>
      </c>
      <c r="D1568" t="s">
        <v>9282</v>
      </c>
      <c r="E1568" t="s">
        <v>9282</v>
      </c>
    </row>
    <row r="1569" spans="1:5" x14ac:dyDescent="0.25">
      <c r="A1569">
        <v>5149663</v>
      </c>
      <c r="B1569" t="s">
        <v>30</v>
      </c>
      <c r="C1569" t="s">
        <v>40166</v>
      </c>
      <c r="D1569" t="s">
        <v>9282</v>
      </c>
      <c r="E1569" t="s">
        <v>9282</v>
      </c>
    </row>
    <row r="1570" spans="1:5" x14ac:dyDescent="0.25">
      <c r="A1570">
        <v>5149664</v>
      </c>
      <c r="B1570" t="s">
        <v>30</v>
      </c>
      <c r="C1570" t="s">
        <v>40570</v>
      </c>
      <c r="D1570" t="s">
        <v>9282</v>
      </c>
      <c r="E1570" t="s">
        <v>9282</v>
      </c>
    </row>
    <row r="1571" spans="1:5" x14ac:dyDescent="0.25">
      <c r="A1571">
        <v>5149665</v>
      </c>
      <c r="B1571" t="s">
        <v>30</v>
      </c>
      <c r="C1571" t="s">
        <v>40098</v>
      </c>
      <c r="D1571" t="s">
        <v>9282</v>
      </c>
      <c r="E1571" t="s">
        <v>9282</v>
      </c>
    </row>
    <row r="1572" spans="1:5" x14ac:dyDescent="0.25">
      <c r="A1572">
        <v>5149666</v>
      </c>
      <c r="B1572" t="s">
        <v>30</v>
      </c>
      <c r="C1572" t="s">
        <v>40099</v>
      </c>
      <c r="D1572" t="s">
        <v>9282</v>
      </c>
      <c r="E1572" t="s">
        <v>9282</v>
      </c>
    </row>
    <row r="1573" spans="1:5" x14ac:dyDescent="0.25">
      <c r="A1573">
        <v>5149667</v>
      </c>
      <c r="B1573" t="s">
        <v>41548</v>
      </c>
      <c r="C1573" t="s">
        <v>41549</v>
      </c>
      <c r="D1573" t="s">
        <v>9282</v>
      </c>
      <c r="E1573" t="s">
        <v>9282</v>
      </c>
    </row>
    <row r="1574" spans="1:5" x14ac:dyDescent="0.25">
      <c r="A1574">
        <v>5149668</v>
      </c>
      <c r="B1574" t="s">
        <v>40960</v>
      </c>
      <c r="C1574" t="s">
        <v>40961</v>
      </c>
      <c r="D1574" t="s">
        <v>9282</v>
      </c>
      <c r="E1574" t="s">
        <v>9282</v>
      </c>
    </row>
    <row r="1575" spans="1:5" x14ac:dyDescent="0.25">
      <c r="A1575">
        <v>5149669</v>
      </c>
      <c r="B1575" t="s">
        <v>40958</v>
      </c>
      <c r="C1575" t="s">
        <v>40959</v>
      </c>
      <c r="D1575" t="s">
        <v>9282</v>
      </c>
      <c r="E1575" t="s">
        <v>9282</v>
      </c>
    </row>
    <row r="1576" spans="1:5" x14ac:dyDescent="0.25">
      <c r="A1576">
        <v>5149670</v>
      </c>
      <c r="B1576" t="s">
        <v>41409</v>
      </c>
      <c r="C1576" t="s">
        <v>41410</v>
      </c>
      <c r="D1576" t="s">
        <v>9282</v>
      </c>
      <c r="E1576" t="s">
        <v>9282</v>
      </c>
    </row>
    <row r="1577" spans="1:5" x14ac:dyDescent="0.25">
      <c r="A1577">
        <v>5149671</v>
      </c>
      <c r="B1577" t="s">
        <v>30</v>
      </c>
      <c r="C1577" t="s">
        <v>40524</v>
      </c>
      <c r="D1577" t="s">
        <v>9282</v>
      </c>
      <c r="E1577" t="s">
        <v>9282</v>
      </c>
    </row>
    <row r="1578" spans="1:5" x14ac:dyDescent="0.25">
      <c r="A1578">
        <v>5149672</v>
      </c>
      <c r="B1578" t="s">
        <v>30</v>
      </c>
      <c r="C1578" t="s">
        <v>41431</v>
      </c>
      <c r="D1578" t="s">
        <v>9282</v>
      </c>
      <c r="E1578" t="s">
        <v>9282</v>
      </c>
    </row>
    <row r="1579" spans="1:5" x14ac:dyDescent="0.25">
      <c r="A1579">
        <v>5149673</v>
      </c>
      <c r="B1579" t="s">
        <v>41186</v>
      </c>
      <c r="C1579" t="s">
        <v>41187</v>
      </c>
      <c r="D1579" t="s">
        <v>9282</v>
      </c>
      <c r="E1579" t="s">
        <v>9282</v>
      </c>
    </row>
    <row r="1580" spans="1:5" x14ac:dyDescent="0.25">
      <c r="A1580">
        <v>5149674</v>
      </c>
      <c r="B1580" t="s">
        <v>41940</v>
      </c>
      <c r="C1580" t="s">
        <v>41941</v>
      </c>
      <c r="D1580" t="s">
        <v>9282</v>
      </c>
      <c r="E1580" t="s">
        <v>9282</v>
      </c>
    </row>
    <row r="1581" spans="1:5" x14ac:dyDescent="0.25">
      <c r="A1581">
        <v>5149675</v>
      </c>
      <c r="B1581" t="s">
        <v>41068</v>
      </c>
      <c r="C1581" t="s">
        <v>41069</v>
      </c>
      <c r="D1581" t="s">
        <v>9282</v>
      </c>
      <c r="E1581" t="s">
        <v>9282</v>
      </c>
    </row>
    <row r="1582" spans="1:5" x14ac:dyDescent="0.25">
      <c r="A1582">
        <v>5149676</v>
      </c>
      <c r="B1582" t="s">
        <v>30</v>
      </c>
      <c r="C1582" t="s">
        <v>40543</v>
      </c>
      <c r="D1582" t="s">
        <v>9282</v>
      </c>
      <c r="E1582" t="s">
        <v>9282</v>
      </c>
    </row>
    <row r="1583" spans="1:5" x14ac:dyDescent="0.25">
      <c r="A1583">
        <v>5149677</v>
      </c>
      <c r="B1583" t="s">
        <v>41795</v>
      </c>
      <c r="C1583" t="s">
        <v>41796</v>
      </c>
      <c r="D1583" t="s">
        <v>9282</v>
      </c>
      <c r="E1583" t="s">
        <v>9282</v>
      </c>
    </row>
    <row r="1584" spans="1:5" x14ac:dyDescent="0.25">
      <c r="A1584">
        <v>5149678</v>
      </c>
      <c r="B1584" t="s">
        <v>30</v>
      </c>
      <c r="C1584" t="s">
        <v>40507</v>
      </c>
      <c r="D1584" t="s">
        <v>9282</v>
      </c>
      <c r="E1584" t="s">
        <v>9282</v>
      </c>
    </row>
    <row r="1585" spans="1:5" x14ac:dyDescent="0.25">
      <c r="A1585">
        <v>5149679</v>
      </c>
      <c r="B1585" t="s">
        <v>40954</v>
      </c>
      <c r="C1585" t="s">
        <v>40955</v>
      </c>
      <c r="D1585" t="s">
        <v>9282</v>
      </c>
      <c r="E1585" t="s">
        <v>9282</v>
      </c>
    </row>
    <row r="1586" spans="1:5" x14ac:dyDescent="0.25">
      <c r="A1586">
        <v>5149680</v>
      </c>
      <c r="B1586" t="s">
        <v>40956</v>
      </c>
      <c r="C1586" t="s">
        <v>40957</v>
      </c>
      <c r="D1586" t="s">
        <v>9282</v>
      </c>
      <c r="E1586" t="s">
        <v>9282</v>
      </c>
    </row>
    <row r="1587" spans="1:5" x14ac:dyDescent="0.25">
      <c r="A1587">
        <v>5149681</v>
      </c>
      <c r="B1587" t="s">
        <v>41026</v>
      </c>
      <c r="C1587" t="s">
        <v>41027</v>
      </c>
      <c r="D1587" t="s">
        <v>9282</v>
      </c>
      <c r="E1587" t="s">
        <v>9282</v>
      </c>
    </row>
    <row r="1588" spans="1:5" x14ac:dyDescent="0.25">
      <c r="A1588">
        <v>5149682</v>
      </c>
      <c r="B1588" t="s">
        <v>40920</v>
      </c>
      <c r="C1588" t="s">
        <v>40921</v>
      </c>
      <c r="D1588" t="s">
        <v>9282</v>
      </c>
      <c r="E1588" t="s">
        <v>9282</v>
      </c>
    </row>
    <row r="1589" spans="1:5" x14ac:dyDescent="0.25">
      <c r="A1589">
        <v>5149683</v>
      </c>
      <c r="B1589" t="s">
        <v>41352</v>
      </c>
      <c r="C1589" t="s">
        <v>41353</v>
      </c>
      <c r="D1589" t="s">
        <v>9282</v>
      </c>
      <c r="E1589" t="s">
        <v>9282</v>
      </c>
    </row>
    <row r="1590" spans="1:5" x14ac:dyDescent="0.25">
      <c r="A1590">
        <v>5149684</v>
      </c>
      <c r="B1590" t="s">
        <v>41768</v>
      </c>
      <c r="C1590" t="s">
        <v>41769</v>
      </c>
      <c r="D1590" t="s">
        <v>9282</v>
      </c>
      <c r="E1590" t="s">
        <v>9282</v>
      </c>
    </row>
    <row r="1591" spans="1:5" x14ac:dyDescent="0.25">
      <c r="A1591">
        <v>5149685</v>
      </c>
      <c r="B1591" t="s">
        <v>41672</v>
      </c>
      <c r="C1591" t="s">
        <v>41673</v>
      </c>
      <c r="D1591" t="s">
        <v>9282</v>
      </c>
      <c r="E1591" t="s">
        <v>9282</v>
      </c>
    </row>
    <row r="1592" spans="1:5" x14ac:dyDescent="0.25">
      <c r="A1592">
        <v>5149686</v>
      </c>
      <c r="B1592" t="s">
        <v>30</v>
      </c>
      <c r="C1592" t="s">
        <v>40642</v>
      </c>
      <c r="D1592" t="s">
        <v>9282</v>
      </c>
      <c r="E1592" t="s">
        <v>9282</v>
      </c>
    </row>
    <row r="1593" spans="1:5" x14ac:dyDescent="0.25">
      <c r="A1593">
        <v>5149687</v>
      </c>
      <c r="B1593" t="s">
        <v>41539</v>
      </c>
      <c r="C1593" t="s">
        <v>41540</v>
      </c>
      <c r="D1593" t="s">
        <v>9282</v>
      </c>
      <c r="E1593" t="s">
        <v>9282</v>
      </c>
    </row>
    <row r="1594" spans="1:5" x14ac:dyDescent="0.25">
      <c r="A1594">
        <v>5149688</v>
      </c>
      <c r="B1594" t="s">
        <v>41428</v>
      </c>
      <c r="C1594" t="s">
        <v>41429</v>
      </c>
      <c r="D1594" t="s">
        <v>9282</v>
      </c>
      <c r="E1594" t="s">
        <v>9282</v>
      </c>
    </row>
    <row r="1595" spans="1:5" x14ac:dyDescent="0.25">
      <c r="A1595">
        <v>5149689</v>
      </c>
      <c r="B1595" t="s">
        <v>41394</v>
      </c>
      <c r="C1595" t="s">
        <v>41395</v>
      </c>
      <c r="D1595" t="s">
        <v>9282</v>
      </c>
      <c r="E1595" t="s">
        <v>9282</v>
      </c>
    </row>
    <row r="1596" spans="1:5" x14ac:dyDescent="0.25">
      <c r="A1596">
        <v>5149690</v>
      </c>
      <c r="B1596" t="s">
        <v>41288</v>
      </c>
      <c r="C1596" t="s">
        <v>41289</v>
      </c>
      <c r="D1596" t="s">
        <v>9282</v>
      </c>
      <c r="E1596" t="s">
        <v>9282</v>
      </c>
    </row>
    <row r="1597" spans="1:5" x14ac:dyDescent="0.25">
      <c r="A1597">
        <v>5149691</v>
      </c>
      <c r="B1597" t="s">
        <v>30</v>
      </c>
      <c r="C1597" t="s">
        <v>40990</v>
      </c>
      <c r="D1597" t="s">
        <v>9282</v>
      </c>
      <c r="E1597" t="s">
        <v>9282</v>
      </c>
    </row>
    <row r="1598" spans="1:5" x14ac:dyDescent="0.25">
      <c r="A1598">
        <v>5149692</v>
      </c>
      <c r="B1598" t="s">
        <v>40844</v>
      </c>
      <c r="C1598" t="s">
        <v>40845</v>
      </c>
      <c r="D1598" t="s">
        <v>9282</v>
      </c>
      <c r="E1598" t="s">
        <v>9282</v>
      </c>
    </row>
    <row r="1599" spans="1:5" x14ac:dyDescent="0.25">
      <c r="A1599">
        <v>5149693</v>
      </c>
      <c r="B1599" t="s">
        <v>41293</v>
      </c>
      <c r="C1599" t="s">
        <v>41294</v>
      </c>
      <c r="D1599" t="s">
        <v>9282</v>
      </c>
      <c r="E1599" t="s">
        <v>9282</v>
      </c>
    </row>
    <row r="1600" spans="1:5" x14ac:dyDescent="0.25">
      <c r="A1600">
        <v>5149694</v>
      </c>
      <c r="B1600" t="s">
        <v>9199</v>
      </c>
      <c r="C1600" t="s">
        <v>10425</v>
      </c>
      <c r="D1600" t="s">
        <v>9281</v>
      </c>
      <c r="E1600" t="s">
        <v>9281</v>
      </c>
    </row>
    <row r="1601" spans="1:5" x14ac:dyDescent="0.25">
      <c r="A1601">
        <v>5149695</v>
      </c>
      <c r="B1601" t="s">
        <v>9197</v>
      </c>
      <c r="C1601" t="s">
        <v>9342</v>
      </c>
      <c r="D1601" t="s">
        <v>9281</v>
      </c>
      <c r="E1601" t="s">
        <v>9281</v>
      </c>
    </row>
    <row r="1602" spans="1:5" x14ac:dyDescent="0.25">
      <c r="A1602">
        <v>5149696</v>
      </c>
      <c r="B1602" t="s">
        <v>41113</v>
      </c>
      <c r="C1602" t="s">
        <v>41114</v>
      </c>
      <c r="D1602" t="s">
        <v>9282</v>
      </c>
      <c r="E1602" t="s">
        <v>9282</v>
      </c>
    </row>
    <row r="1603" spans="1:5" x14ac:dyDescent="0.25">
      <c r="A1603">
        <v>5149697</v>
      </c>
      <c r="B1603" t="s">
        <v>41559</v>
      </c>
      <c r="C1603" t="s">
        <v>41560</v>
      </c>
      <c r="D1603" t="s">
        <v>9282</v>
      </c>
      <c r="E1603" t="s">
        <v>9282</v>
      </c>
    </row>
    <row r="1604" spans="1:5" x14ac:dyDescent="0.25">
      <c r="A1604">
        <v>5149698</v>
      </c>
      <c r="B1604" t="s">
        <v>41437</v>
      </c>
      <c r="C1604" t="s">
        <v>41438</v>
      </c>
      <c r="D1604" t="s">
        <v>9282</v>
      </c>
      <c r="E1604" t="s">
        <v>9282</v>
      </c>
    </row>
    <row r="1605" spans="1:5" x14ac:dyDescent="0.25">
      <c r="A1605">
        <v>5149699</v>
      </c>
      <c r="B1605" t="s">
        <v>41695</v>
      </c>
      <c r="C1605" t="s">
        <v>41696</v>
      </c>
      <c r="D1605" t="s">
        <v>9282</v>
      </c>
      <c r="E1605" t="s">
        <v>9282</v>
      </c>
    </row>
    <row r="1606" spans="1:5" x14ac:dyDescent="0.25">
      <c r="A1606">
        <v>5149700</v>
      </c>
      <c r="B1606" t="s">
        <v>30</v>
      </c>
      <c r="C1606" t="s">
        <v>40051</v>
      </c>
      <c r="D1606" t="s">
        <v>9282</v>
      </c>
      <c r="E1606" t="s">
        <v>9282</v>
      </c>
    </row>
    <row r="1607" spans="1:5" x14ac:dyDescent="0.25">
      <c r="A1607">
        <v>5149701</v>
      </c>
      <c r="B1607" t="s">
        <v>41526</v>
      </c>
      <c r="C1607" t="s">
        <v>41527</v>
      </c>
      <c r="D1607" t="s">
        <v>9282</v>
      </c>
      <c r="E1607" t="s">
        <v>9282</v>
      </c>
    </row>
    <row r="1608" spans="1:5" x14ac:dyDescent="0.25">
      <c r="A1608">
        <v>5149702</v>
      </c>
      <c r="B1608" t="s">
        <v>41418</v>
      </c>
      <c r="C1608" t="s">
        <v>41419</v>
      </c>
      <c r="D1608" t="s">
        <v>9282</v>
      </c>
      <c r="E1608" t="s">
        <v>9282</v>
      </c>
    </row>
    <row r="1609" spans="1:5" x14ac:dyDescent="0.25">
      <c r="A1609">
        <v>5149703</v>
      </c>
      <c r="B1609" t="s">
        <v>40126</v>
      </c>
      <c r="C1609" t="s">
        <v>40127</v>
      </c>
      <c r="D1609" t="s">
        <v>9282</v>
      </c>
      <c r="E1609" t="s">
        <v>9282</v>
      </c>
    </row>
    <row r="1610" spans="1:5" x14ac:dyDescent="0.25">
      <c r="A1610">
        <v>5149704</v>
      </c>
      <c r="B1610" t="s">
        <v>41606</v>
      </c>
      <c r="C1610" t="s">
        <v>41607</v>
      </c>
      <c r="D1610" t="s">
        <v>9282</v>
      </c>
      <c r="E1610" t="s">
        <v>9282</v>
      </c>
    </row>
    <row r="1611" spans="1:5" x14ac:dyDescent="0.25">
      <c r="A1611">
        <v>5149706</v>
      </c>
      <c r="B1611" t="s">
        <v>30</v>
      </c>
      <c r="C1611" t="s">
        <v>40250</v>
      </c>
      <c r="D1611" t="s">
        <v>9282</v>
      </c>
      <c r="E1611" t="s">
        <v>9282</v>
      </c>
    </row>
    <row r="1612" spans="1:5" x14ac:dyDescent="0.25">
      <c r="A1612">
        <v>5149707</v>
      </c>
      <c r="B1612" t="s">
        <v>40988</v>
      </c>
      <c r="C1612" t="s">
        <v>40989</v>
      </c>
      <c r="D1612" t="s">
        <v>9282</v>
      </c>
      <c r="E1612" t="s">
        <v>9282</v>
      </c>
    </row>
    <row r="1613" spans="1:5" x14ac:dyDescent="0.25">
      <c r="A1613">
        <v>5149708</v>
      </c>
      <c r="B1613" t="s">
        <v>30</v>
      </c>
      <c r="C1613" t="s">
        <v>40452</v>
      </c>
      <c r="D1613" t="s">
        <v>9282</v>
      </c>
      <c r="E1613" t="s">
        <v>9282</v>
      </c>
    </row>
    <row r="1614" spans="1:5" x14ac:dyDescent="0.25">
      <c r="A1614">
        <v>5149709</v>
      </c>
      <c r="B1614" t="s">
        <v>30</v>
      </c>
      <c r="C1614" t="s">
        <v>40133</v>
      </c>
      <c r="D1614" t="s">
        <v>9282</v>
      </c>
      <c r="E1614" t="s">
        <v>9282</v>
      </c>
    </row>
    <row r="1615" spans="1:5" x14ac:dyDescent="0.25">
      <c r="A1615">
        <v>5149711</v>
      </c>
      <c r="B1615" t="s">
        <v>30</v>
      </c>
      <c r="C1615" t="s">
        <v>17090</v>
      </c>
      <c r="D1615" t="s">
        <v>9282</v>
      </c>
      <c r="E1615" t="s">
        <v>9282</v>
      </c>
    </row>
    <row r="1616" spans="1:5" x14ac:dyDescent="0.25">
      <c r="A1616">
        <v>5149713</v>
      </c>
      <c r="B1616" t="s">
        <v>41399</v>
      </c>
      <c r="C1616" t="s">
        <v>41400</v>
      </c>
      <c r="D1616" t="s">
        <v>9282</v>
      </c>
      <c r="E1616" t="s">
        <v>9282</v>
      </c>
    </row>
    <row r="1617" spans="1:5" x14ac:dyDescent="0.25">
      <c r="A1617">
        <v>5149714</v>
      </c>
      <c r="B1617" t="s">
        <v>41158</v>
      </c>
      <c r="C1617" t="s">
        <v>41159</v>
      </c>
      <c r="D1617" t="s">
        <v>9282</v>
      </c>
      <c r="E1617" t="s">
        <v>9282</v>
      </c>
    </row>
    <row r="1618" spans="1:5" x14ac:dyDescent="0.25">
      <c r="A1618">
        <v>5149715</v>
      </c>
      <c r="B1618" t="s">
        <v>41156</v>
      </c>
      <c r="C1618" t="s">
        <v>41157</v>
      </c>
      <c r="D1618" t="s">
        <v>9282</v>
      </c>
      <c r="E1618" t="s">
        <v>9282</v>
      </c>
    </row>
    <row r="1619" spans="1:5" x14ac:dyDescent="0.25">
      <c r="A1619">
        <v>5149716</v>
      </c>
      <c r="B1619" t="s">
        <v>41154</v>
      </c>
      <c r="C1619" t="s">
        <v>41155</v>
      </c>
      <c r="D1619" t="s">
        <v>9282</v>
      </c>
      <c r="E1619" t="s">
        <v>9282</v>
      </c>
    </row>
    <row r="1620" spans="1:5" x14ac:dyDescent="0.25">
      <c r="A1620">
        <v>5149717</v>
      </c>
      <c r="B1620" t="s">
        <v>30</v>
      </c>
      <c r="C1620" t="s">
        <v>41753</v>
      </c>
      <c r="D1620" t="s">
        <v>9282</v>
      </c>
      <c r="E1620" t="s">
        <v>9282</v>
      </c>
    </row>
    <row r="1621" spans="1:5" x14ac:dyDescent="0.25">
      <c r="A1621">
        <v>5149718</v>
      </c>
      <c r="B1621" t="s">
        <v>30</v>
      </c>
      <c r="C1621" t="s">
        <v>40594</v>
      </c>
      <c r="D1621" t="s">
        <v>9282</v>
      </c>
      <c r="E1621" t="s">
        <v>9282</v>
      </c>
    </row>
    <row r="1622" spans="1:5" x14ac:dyDescent="0.25">
      <c r="A1622">
        <v>5149719</v>
      </c>
      <c r="B1622" t="s">
        <v>30</v>
      </c>
      <c r="C1622" t="s">
        <v>41703</v>
      </c>
      <c r="D1622" t="s">
        <v>9282</v>
      </c>
      <c r="E1622" t="s">
        <v>9282</v>
      </c>
    </row>
    <row r="1623" spans="1:5" x14ac:dyDescent="0.25">
      <c r="A1623">
        <v>5149721</v>
      </c>
      <c r="B1623" t="s">
        <v>30</v>
      </c>
      <c r="C1623" t="s">
        <v>41034</v>
      </c>
      <c r="D1623" t="s">
        <v>9282</v>
      </c>
      <c r="E1623" t="s">
        <v>9282</v>
      </c>
    </row>
    <row r="1624" spans="1:5" x14ac:dyDescent="0.25">
      <c r="A1624">
        <v>5149722</v>
      </c>
      <c r="B1624" t="s">
        <v>30</v>
      </c>
      <c r="C1624" t="s">
        <v>40028</v>
      </c>
      <c r="D1624" t="s">
        <v>9282</v>
      </c>
      <c r="E1624" t="s">
        <v>9282</v>
      </c>
    </row>
    <row r="1625" spans="1:5" x14ac:dyDescent="0.25">
      <c r="A1625">
        <v>5149723</v>
      </c>
      <c r="B1625" t="s">
        <v>30</v>
      </c>
      <c r="C1625" t="s">
        <v>40169</v>
      </c>
      <c r="D1625" t="s">
        <v>9282</v>
      </c>
      <c r="E1625" t="s">
        <v>9282</v>
      </c>
    </row>
    <row r="1626" spans="1:5" x14ac:dyDescent="0.25">
      <c r="A1626">
        <v>5149724</v>
      </c>
      <c r="B1626" t="s">
        <v>41358</v>
      </c>
      <c r="C1626" t="s">
        <v>41359</v>
      </c>
      <c r="D1626" t="s">
        <v>9282</v>
      </c>
      <c r="E1626" t="s">
        <v>9282</v>
      </c>
    </row>
    <row r="1627" spans="1:5" x14ac:dyDescent="0.25">
      <c r="A1627">
        <v>5149726</v>
      </c>
      <c r="B1627" t="s">
        <v>30</v>
      </c>
      <c r="C1627" t="s">
        <v>41904</v>
      </c>
      <c r="D1627" t="s">
        <v>9282</v>
      </c>
      <c r="E1627" t="s">
        <v>9282</v>
      </c>
    </row>
    <row r="1628" spans="1:5" x14ac:dyDescent="0.25">
      <c r="A1628">
        <v>5149727</v>
      </c>
      <c r="B1628" t="s">
        <v>30</v>
      </c>
      <c r="C1628" t="s">
        <v>41754</v>
      </c>
      <c r="D1628" t="s">
        <v>9282</v>
      </c>
      <c r="E1628" t="s">
        <v>9282</v>
      </c>
    </row>
    <row r="1629" spans="1:5" x14ac:dyDescent="0.25">
      <c r="A1629">
        <v>5149728</v>
      </c>
      <c r="B1629" t="s">
        <v>41217</v>
      </c>
      <c r="C1629" t="s">
        <v>41218</v>
      </c>
      <c r="D1629" t="s">
        <v>9282</v>
      </c>
      <c r="E1629" t="s">
        <v>9282</v>
      </c>
    </row>
    <row r="1630" spans="1:5" x14ac:dyDescent="0.25">
      <c r="A1630">
        <v>5149729</v>
      </c>
      <c r="B1630" t="s">
        <v>9195</v>
      </c>
      <c r="C1630" t="s">
        <v>41262</v>
      </c>
      <c r="D1630" t="s">
        <v>9282</v>
      </c>
      <c r="E1630" t="s">
        <v>9282</v>
      </c>
    </row>
    <row r="1631" spans="1:5" x14ac:dyDescent="0.25">
      <c r="A1631">
        <v>5149730</v>
      </c>
      <c r="B1631" t="s">
        <v>9193</v>
      </c>
      <c r="C1631" t="s">
        <v>41263</v>
      </c>
      <c r="D1631" t="s">
        <v>9282</v>
      </c>
      <c r="E1631" t="s">
        <v>9282</v>
      </c>
    </row>
    <row r="1632" spans="1:5" x14ac:dyDescent="0.25">
      <c r="A1632">
        <v>5149731</v>
      </c>
      <c r="B1632" t="s">
        <v>30</v>
      </c>
      <c r="C1632" t="s">
        <v>40603</v>
      </c>
      <c r="D1632" t="s">
        <v>9282</v>
      </c>
      <c r="E1632" t="s">
        <v>9282</v>
      </c>
    </row>
    <row r="1633" spans="1:5" x14ac:dyDescent="0.25">
      <c r="A1633">
        <v>5149732</v>
      </c>
      <c r="B1633" t="s">
        <v>40922</v>
      </c>
      <c r="C1633" t="s">
        <v>40923</v>
      </c>
      <c r="D1633" t="s">
        <v>9282</v>
      </c>
      <c r="E1633" t="s">
        <v>9282</v>
      </c>
    </row>
    <row r="1634" spans="1:5" x14ac:dyDescent="0.25">
      <c r="A1634">
        <v>5149733</v>
      </c>
      <c r="B1634" t="s">
        <v>9191</v>
      </c>
      <c r="C1634" t="s">
        <v>41599</v>
      </c>
      <c r="D1634" t="s">
        <v>9282</v>
      </c>
      <c r="E1634" t="s">
        <v>9282</v>
      </c>
    </row>
    <row r="1635" spans="1:5" x14ac:dyDescent="0.25">
      <c r="A1635">
        <v>5149734</v>
      </c>
      <c r="B1635" t="s">
        <v>30</v>
      </c>
      <c r="C1635" t="s">
        <v>40487</v>
      </c>
      <c r="D1635" t="s">
        <v>9282</v>
      </c>
      <c r="E1635" t="s">
        <v>9282</v>
      </c>
    </row>
    <row r="1636" spans="1:5" x14ac:dyDescent="0.25">
      <c r="A1636">
        <v>5149735</v>
      </c>
      <c r="B1636" t="s">
        <v>41626</v>
      </c>
      <c r="C1636" t="s">
        <v>41627</v>
      </c>
      <c r="D1636" t="s">
        <v>9282</v>
      </c>
      <c r="E1636" t="s">
        <v>9282</v>
      </c>
    </row>
    <row r="1637" spans="1:5" x14ac:dyDescent="0.25">
      <c r="A1637">
        <v>5149736</v>
      </c>
      <c r="B1637" t="s">
        <v>30</v>
      </c>
      <c r="C1637" t="s">
        <v>40368</v>
      </c>
      <c r="D1637" t="s">
        <v>9282</v>
      </c>
      <c r="E1637" t="s">
        <v>9282</v>
      </c>
    </row>
    <row r="1638" spans="1:5" x14ac:dyDescent="0.25">
      <c r="A1638">
        <v>5149737</v>
      </c>
      <c r="B1638" t="s">
        <v>30</v>
      </c>
      <c r="C1638" t="s">
        <v>41805</v>
      </c>
      <c r="D1638" t="s">
        <v>9282</v>
      </c>
      <c r="E1638" t="s">
        <v>9282</v>
      </c>
    </row>
    <row r="1639" spans="1:5" x14ac:dyDescent="0.25">
      <c r="A1639">
        <v>5149738</v>
      </c>
      <c r="B1639" t="s">
        <v>30</v>
      </c>
      <c r="C1639" t="s">
        <v>40509</v>
      </c>
      <c r="D1639" t="s">
        <v>9282</v>
      </c>
      <c r="E1639" t="s">
        <v>9282</v>
      </c>
    </row>
    <row r="1640" spans="1:5" x14ac:dyDescent="0.25">
      <c r="A1640">
        <v>5149739</v>
      </c>
      <c r="B1640" t="s">
        <v>30</v>
      </c>
      <c r="C1640" t="s">
        <v>41662</v>
      </c>
      <c r="D1640" t="s">
        <v>9282</v>
      </c>
      <c r="E1640" t="s">
        <v>9282</v>
      </c>
    </row>
    <row r="1641" spans="1:5" x14ac:dyDescent="0.25">
      <c r="A1641">
        <v>5149740</v>
      </c>
      <c r="B1641" t="s">
        <v>30</v>
      </c>
      <c r="C1641" t="s">
        <v>40181</v>
      </c>
      <c r="D1641" t="s">
        <v>9282</v>
      </c>
      <c r="E1641" t="s">
        <v>9282</v>
      </c>
    </row>
    <row r="1642" spans="1:5" x14ac:dyDescent="0.25">
      <c r="A1642">
        <v>5149741</v>
      </c>
      <c r="B1642" t="s">
        <v>30</v>
      </c>
      <c r="C1642" t="s">
        <v>40146</v>
      </c>
      <c r="D1642" t="s">
        <v>9282</v>
      </c>
      <c r="E1642" t="s">
        <v>9282</v>
      </c>
    </row>
    <row r="1643" spans="1:5" x14ac:dyDescent="0.25">
      <c r="A1643">
        <v>5149742</v>
      </c>
      <c r="B1643" t="s">
        <v>41726</v>
      </c>
      <c r="C1643" t="s">
        <v>41727</v>
      </c>
      <c r="D1643" t="s">
        <v>9282</v>
      </c>
      <c r="E1643" t="s">
        <v>9282</v>
      </c>
    </row>
    <row r="1644" spans="1:5" x14ac:dyDescent="0.25">
      <c r="A1644">
        <v>5149743</v>
      </c>
      <c r="B1644" t="s">
        <v>9189</v>
      </c>
      <c r="C1644" t="s">
        <v>41705</v>
      </c>
      <c r="D1644" t="s">
        <v>9282</v>
      </c>
      <c r="E1644" t="s">
        <v>9282</v>
      </c>
    </row>
    <row r="1645" spans="1:5" x14ac:dyDescent="0.25">
      <c r="A1645">
        <v>5149744</v>
      </c>
      <c r="B1645" t="s">
        <v>30</v>
      </c>
      <c r="C1645" t="s">
        <v>40261</v>
      </c>
      <c r="D1645" t="s">
        <v>9282</v>
      </c>
      <c r="E1645" t="s">
        <v>9282</v>
      </c>
    </row>
    <row r="1646" spans="1:5" x14ac:dyDescent="0.25">
      <c r="A1646">
        <v>5149745</v>
      </c>
      <c r="B1646" t="s">
        <v>30</v>
      </c>
      <c r="C1646" t="s">
        <v>41177</v>
      </c>
      <c r="D1646" t="s">
        <v>9282</v>
      </c>
      <c r="E1646" t="s">
        <v>9282</v>
      </c>
    </row>
    <row r="1647" spans="1:5" x14ac:dyDescent="0.25">
      <c r="A1647">
        <v>5149746</v>
      </c>
      <c r="B1647" t="s">
        <v>41801</v>
      </c>
      <c r="C1647" t="s">
        <v>41802</v>
      </c>
      <c r="D1647" t="s">
        <v>9282</v>
      </c>
      <c r="E1647" t="s">
        <v>9282</v>
      </c>
    </row>
    <row r="1648" spans="1:5" x14ac:dyDescent="0.25">
      <c r="A1648">
        <v>5149747</v>
      </c>
      <c r="B1648" t="s">
        <v>42016</v>
      </c>
      <c r="C1648" t="s">
        <v>42017</v>
      </c>
      <c r="D1648" t="s">
        <v>9282</v>
      </c>
      <c r="E1648" t="s">
        <v>9282</v>
      </c>
    </row>
    <row r="1649" spans="1:5" x14ac:dyDescent="0.25">
      <c r="A1649">
        <v>5149748</v>
      </c>
      <c r="B1649" t="s">
        <v>56735</v>
      </c>
      <c r="C1649" t="s">
        <v>56736</v>
      </c>
      <c r="D1649" t="s">
        <v>9282</v>
      </c>
      <c r="E1649" t="s">
        <v>9282</v>
      </c>
    </row>
    <row r="1650" spans="1:5" x14ac:dyDescent="0.25">
      <c r="A1650">
        <v>5149749</v>
      </c>
      <c r="B1650" t="s">
        <v>41225</v>
      </c>
      <c r="C1650" t="s">
        <v>41226</v>
      </c>
      <c r="D1650" t="s">
        <v>9282</v>
      </c>
      <c r="E1650" t="s">
        <v>9282</v>
      </c>
    </row>
    <row r="1651" spans="1:5" x14ac:dyDescent="0.25">
      <c r="A1651">
        <v>5149750</v>
      </c>
      <c r="B1651" t="s">
        <v>30</v>
      </c>
      <c r="C1651" t="s">
        <v>40436</v>
      </c>
      <c r="D1651" t="s">
        <v>9282</v>
      </c>
      <c r="E1651" t="s">
        <v>9282</v>
      </c>
    </row>
    <row r="1652" spans="1:5" x14ac:dyDescent="0.25">
      <c r="A1652">
        <v>5149752</v>
      </c>
      <c r="B1652" t="s">
        <v>30</v>
      </c>
      <c r="C1652" t="s">
        <v>40442</v>
      </c>
      <c r="D1652" t="s">
        <v>9282</v>
      </c>
      <c r="E1652" t="s">
        <v>9282</v>
      </c>
    </row>
    <row r="1653" spans="1:5" x14ac:dyDescent="0.25">
      <c r="A1653">
        <v>5149753</v>
      </c>
      <c r="B1653" t="s">
        <v>41593</v>
      </c>
      <c r="C1653" t="s">
        <v>41594</v>
      </c>
      <c r="D1653" t="s">
        <v>9282</v>
      </c>
      <c r="E1653" t="s">
        <v>9282</v>
      </c>
    </row>
    <row r="1654" spans="1:5" x14ac:dyDescent="0.25">
      <c r="A1654">
        <v>5149754</v>
      </c>
      <c r="B1654" t="s">
        <v>30</v>
      </c>
      <c r="C1654" t="s">
        <v>40639</v>
      </c>
      <c r="D1654" t="s">
        <v>9282</v>
      </c>
      <c r="E1654" t="s">
        <v>9282</v>
      </c>
    </row>
    <row r="1655" spans="1:5" x14ac:dyDescent="0.25">
      <c r="A1655">
        <v>5149755</v>
      </c>
      <c r="B1655" t="s">
        <v>41219</v>
      </c>
      <c r="C1655" t="s">
        <v>41220</v>
      </c>
      <c r="D1655" t="s">
        <v>9282</v>
      </c>
      <c r="E1655" t="s">
        <v>9282</v>
      </c>
    </row>
    <row r="1656" spans="1:5" x14ac:dyDescent="0.25">
      <c r="A1656">
        <v>5149756</v>
      </c>
      <c r="B1656" t="s">
        <v>41908</v>
      </c>
      <c r="C1656" t="s">
        <v>41909</v>
      </c>
      <c r="D1656" t="s">
        <v>9282</v>
      </c>
      <c r="E1656" t="s">
        <v>9282</v>
      </c>
    </row>
    <row r="1657" spans="1:5" x14ac:dyDescent="0.25">
      <c r="A1657">
        <v>5149757</v>
      </c>
      <c r="B1657" t="s">
        <v>41952</v>
      </c>
      <c r="C1657" t="s">
        <v>41953</v>
      </c>
      <c r="D1657" t="s">
        <v>9282</v>
      </c>
      <c r="E1657" t="s">
        <v>9282</v>
      </c>
    </row>
    <row r="1658" spans="1:5" x14ac:dyDescent="0.25">
      <c r="A1658">
        <v>5149758</v>
      </c>
      <c r="B1658" t="s">
        <v>41246</v>
      </c>
      <c r="C1658" t="s">
        <v>41247</v>
      </c>
      <c r="D1658" t="s">
        <v>9282</v>
      </c>
      <c r="E1658" t="s">
        <v>9282</v>
      </c>
    </row>
    <row r="1659" spans="1:5" x14ac:dyDescent="0.25">
      <c r="A1659">
        <v>5149759</v>
      </c>
      <c r="B1659" t="s">
        <v>41982</v>
      </c>
      <c r="C1659" t="s">
        <v>41983</v>
      </c>
      <c r="D1659" t="s">
        <v>9282</v>
      </c>
      <c r="E1659" t="s">
        <v>9282</v>
      </c>
    </row>
    <row r="1660" spans="1:5" x14ac:dyDescent="0.25">
      <c r="A1660">
        <v>5149760</v>
      </c>
      <c r="B1660" t="s">
        <v>41235</v>
      </c>
      <c r="C1660" t="s">
        <v>41236</v>
      </c>
      <c r="D1660" t="s">
        <v>9282</v>
      </c>
      <c r="E1660" t="s">
        <v>9282</v>
      </c>
    </row>
    <row r="1661" spans="1:5" x14ac:dyDescent="0.25">
      <c r="A1661">
        <v>5149761</v>
      </c>
      <c r="B1661" t="s">
        <v>40850</v>
      </c>
      <c r="C1661" t="s">
        <v>40851</v>
      </c>
      <c r="D1661" t="s">
        <v>9282</v>
      </c>
      <c r="E1661" t="s">
        <v>9282</v>
      </c>
    </row>
    <row r="1662" spans="1:5" x14ac:dyDescent="0.25">
      <c r="A1662">
        <v>5149762</v>
      </c>
      <c r="B1662" t="s">
        <v>41230</v>
      </c>
      <c r="C1662" t="s">
        <v>41231</v>
      </c>
      <c r="D1662" t="s">
        <v>9282</v>
      </c>
      <c r="E1662" t="s">
        <v>9282</v>
      </c>
    </row>
    <row r="1663" spans="1:5" x14ac:dyDescent="0.25">
      <c r="A1663">
        <v>5149763</v>
      </c>
      <c r="B1663" t="s">
        <v>41082</v>
      </c>
      <c r="C1663" t="s">
        <v>41083</v>
      </c>
      <c r="D1663" t="s">
        <v>9282</v>
      </c>
      <c r="E1663" t="s">
        <v>9282</v>
      </c>
    </row>
    <row r="1664" spans="1:5" x14ac:dyDescent="0.25">
      <c r="A1664">
        <v>5149764</v>
      </c>
      <c r="B1664" t="s">
        <v>30</v>
      </c>
      <c r="C1664" t="s">
        <v>39964</v>
      </c>
      <c r="D1664" t="s">
        <v>9282</v>
      </c>
      <c r="E1664" t="s">
        <v>9282</v>
      </c>
    </row>
    <row r="1665" spans="1:5" x14ac:dyDescent="0.25">
      <c r="A1665">
        <v>5149765</v>
      </c>
      <c r="B1665" t="s">
        <v>41541</v>
      </c>
      <c r="C1665" t="s">
        <v>41542</v>
      </c>
      <c r="D1665" t="s">
        <v>9282</v>
      </c>
      <c r="E1665" t="s">
        <v>9282</v>
      </c>
    </row>
    <row r="1666" spans="1:5" x14ac:dyDescent="0.25">
      <c r="A1666">
        <v>5149766</v>
      </c>
      <c r="B1666" t="s">
        <v>30</v>
      </c>
      <c r="C1666" t="s">
        <v>40643</v>
      </c>
      <c r="D1666" t="s">
        <v>9282</v>
      </c>
      <c r="E1666" t="s">
        <v>9282</v>
      </c>
    </row>
    <row r="1667" spans="1:5" x14ac:dyDescent="0.25">
      <c r="A1667">
        <v>5149767</v>
      </c>
      <c r="B1667" t="s">
        <v>30</v>
      </c>
      <c r="C1667" t="s">
        <v>40645</v>
      </c>
      <c r="D1667" t="s">
        <v>9282</v>
      </c>
      <c r="E1667" t="s">
        <v>9282</v>
      </c>
    </row>
    <row r="1668" spans="1:5" x14ac:dyDescent="0.25">
      <c r="A1668">
        <v>5149768</v>
      </c>
      <c r="B1668" t="s">
        <v>30</v>
      </c>
      <c r="C1668" t="s">
        <v>40028</v>
      </c>
      <c r="D1668" t="s">
        <v>9282</v>
      </c>
      <c r="E1668" t="s">
        <v>9282</v>
      </c>
    </row>
    <row r="1669" spans="1:5" x14ac:dyDescent="0.25">
      <c r="A1669">
        <v>5149769</v>
      </c>
      <c r="B1669" t="s">
        <v>30</v>
      </c>
      <c r="C1669" t="s">
        <v>39947</v>
      </c>
      <c r="D1669" t="s">
        <v>9282</v>
      </c>
      <c r="E1669" t="s">
        <v>9282</v>
      </c>
    </row>
    <row r="1670" spans="1:5" x14ac:dyDescent="0.25">
      <c r="A1670">
        <v>5149770</v>
      </c>
      <c r="B1670" t="s">
        <v>30</v>
      </c>
      <c r="C1670" t="s">
        <v>40343</v>
      </c>
      <c r="D1670" t="s">
        <v>9282</v>
      </c>
      <c r="E1670" t="s">
        <v>9282</v>
      </c>
    </row>
    <row r="1671" spans="1:5" x14ac:dyDescent="0.25">
      <c r="A1671">
        <v>5149771</v>
      </c>
      <c r="B1671" t="s">
        <v>30</v>
      </c>
      <c r="C1671" t="s">
        <v>40977</v>
      </c>
      <c r="D1671" t="s">
        <v>9282</v>
      </c>
      <c r="E1671" t="s">
        <v>9282</v>
      </c>
    </row>
    <row r="1672" spans="1:5" x14ac:dyDescent="0.25">
      <c r="A1672">
        <v>5149772</v>
      </c>
      <c r="B1672" t="s">
        <v>41546</v>
      </c>
      <c r="C1672" t="s">
        <v>41547</v>
      </c>
      <c r="D1672" t="s">
        <v>9282</v>
      </c>
      <c r="E1672" t="s">
        <v>9282</v>
      </c>
    </row>
    <row r="1673" spans="1:5" x14ac:dyDescent="0.25">
      <c r="A1673">
        <v>5149773</v>
      </c>
      <c r="B1673" t="s">
        <v>41496</v>
      </c>
      <c r="C1673" t="s">
        <v>41497</v>
      </c>
      <c r="D1673" t="s">
        <v>9282</v>
      </c>
      <c r="E1673" t="s">
        <v>9282</v>
      </c>
    </row>
    <row r="1674" spans="1:5" x14ac:dyDescent="0.25">
      <c r="A1674">
        <v>5149774</v>
      </c>
      <c r="B1674" t="s">
        <v>30</v>
      </c>
      <c r="C1674" t="s">
        <v>40468</v>
      </c>
      <c r="D1674" t="s">
        <v>9282</v>
      </c>
      <c r="E1674" t="s">
        <v>9282</v>
      </c>
    </row>
    <row r="1675" spans="1:5" x14ac:dyDescent="0.25">
      <c r="A1675">
        <v>5149775</v>
      </c>
      <c r="B1675" t="s">
        <v>41790</v>
      </c>
      <c r="C1675" t="s">
        <v>41791</v>
      </c>
      <c r="D1675" t="s">
        <v>9282</v>
      </c>
      <c r="E1675" t="s">
        <v>9282</v>
      </c>
    </row>
    <row r="1676" spans="1:5" x14ac:dyDescent="0.25">
      <c r="A1676">
        <v>5149776</v>
      </c>
      <c r="B1676" t="s">
        <v>41645</v>
      </c>
      <c r="C1676" t="s">
        <v>41646</v>
      </c>
      <c r="D1676" t="s">
        <v>9282</v>
      </c>
      <c r="E1676" t="s">
        <v>9282</v>
      </c>
    </row>
    <row r="1677" spans="1:5" x14ac:dyDescent="0.25">
      <c r="A1677">
        <v>5149777</v>
      </c>
      <c r="B1677" t="s">
        <v>30</v>
      </c>
      <c r="C1677" t="s">
        <v>40327</v>
      </c>
      <c r="D1677" t="s">
        <v>9282</v>
      </c>
      <c r="E1677" t="s">
        <v>9282</v>
      </c>
    </row>
    <row r="1678" spans="1:5" x14ac:dyDescent="0.25">
      <c r="A1678">
        <v>5149778</v>
      </c>
      <c r="B1678" t="s">
        <v>41648</v>
      </c>
      <c r="C1678" t="s">
        <v>41649</v>
      </c>
      <c r="D1678" t="s">
        <v>9282</v>
      </c>
      <c r="E1678" t="s">
        <v>9282</v>
      </c>
    </row>
    <row r="1679" spans="1:5" x14ac:dyDescent="0.25">
      <c r="A1679">
        <v>5149779</v>
      </c>
      <c r="B1679" t="s">
        <v>41221</v>
      </c>
      <c r="C1679" t="s">
        <v>41222</v>
      </c>
      <c r="D1679" t="s">
        <v>9282</v>
      </c>
      <c r="E1679" t="s">
        <v>9282</v>
      </c>
    </row>
    <row r="1680" spans="1:5" x14ac:dyDescent="0.25">
      <c r="A1680">
        <v>5149780</v>
      </c>
      <c r="B1680" t="s">
        <v>30</v>
      </c>
      <c r="C1680" t="s">
        <v>40951</v>
      </c>
      <c r="D1680" t="s">
        <v>9282</v>
      </c>
      <c r="E1680" t="s">
        <v>9282</v>
      </c>
    </row>
    <row r="1681" spans="1:5" x14ac:dyDescent="0.25">
      <c r="A1681">
        <v>5149781</v>
      </c>
      <c r="B1681" t="s">
        <v>40946</v>
      </c>
      <c r="C1681" t="s">
        <v>40947</v>
      </c>
      <c r="D1681" t="s">
        <v>9282</v>
      </c>
      <c r="E1681" t="s">
        <v>9282</v>
      </c>
    </row>
    <row r="1682" spans="1:5" x14ac:dyDescent="0.25">
      <c r="A1682">
        <v>5149782</v>
      </c>
      <c r="B1682" t="s">
        <v>30</v>
      </c>
      <c r="C1682" t="s">
        <v>41925</v>
      </c>
      <c r="D1682" t="s">
        <v>9282</v>
      </c>
      <c r="E1682" t="s">
        <v>9282</v>
      </c>
    </row>
    <row r="1683" spans="1:5" x14ac:dyDescent="0.25">
      <c r="A1683">
        <v>5149783</v>
      </c>
      <c r="B1683" t="s">
        <v>30</v>
      </c>
      <c r="C1683" t="s">
        <v>41463</v>
      </c>
      <c r="D1683" t="s">
        <v>9282</v>
      </c>
      <c r="E1683" t="s">
        <v>9282</v>
      </c>
    </row>
    <row r="1684" spans="1:5" x14ac:dyDescent="0.25">
      <c r="A1684">
        <v>5149784</v>
      </c>
      <c r="B1684" t="s">
        <v>30</v>
      </c>
      <c r="C1684" t="s">
        <v>41279</v>
      </c>
      <c r="D1684" t="s">
        <v>9282</v>
      </c>
      <c r="E1684" t="s">
        <v>9282</v>
      </c>
    </row>
    <row r="1685" spans="1:5" x14ac:dyDescent="0.25">
      <c r="A1685">
        <v>5149785</v>
      </c>
      <c r="B1685" t="s">
        <v>30</v>
      </c>
      <c r="C1685" t="s">
        <v>41926</v>
      </c>
      <c r="D1685" t="s">
        <v>9282</v>
      </c>
      <c r="E1685" t="s">
        <v>9282</v>
      </c>
    </row>
    <row r="1686" spans="1:5" x14ac:dyDescent="0.25">
      <c r="A1686">
        <v>5149786</v>
      </c>
      <c r="B1686" t="s">
        <v>30</v>
      </c>
      <c r="C1686" t="s">
        <v>41185</v>
      </c>
      <c r="D1686" t="s">
        <v>9282</v>
      </c>
      <c r="E1686" t="s">
        <v>9282</v>
      </c>
    </row>
    <row r="1687" spans="1:5" x14ac:dyDescent="0.25">
      <c r="A1687">
        <v>5149787</v>
      </c>
      <c r="B1687" t="s">
        <v>30</v>
      </c>
      <c r="C1687" t="s">
        <v>40868</v>
      </c>
      <c r="D1687" t="s">
        <v>9282</v>
      </c>
      <c r="E1687" t="s">
        <v>9282</v>
      </c>
    </row>
    <row r="1688" spans="1:5" x14ac:dyDescent="0.25">
      <c r="A1688">
        <v>5149788</v>
      </c>
      <c r="B1688" t="s">
        <v>30</v>
      </c>
      <c r="C1688" t="s">
        <v>40142</v>
      </c>
      <c r="D1688" t="s">
        <v>9282</v>
      </c>
      <c r="E1688" t="s">
        <v>9282</v>
      </c>
    </row>
    <row r="1689" spans="1:5" x14ac:dyDescent="0.25">
      <c r="A1689">
        <v>5149789</v>
      </c>
      <c r="B1689" t="s">
        <v>30</v>
      </c>
      <c r="C1689" t="s">
        <v>40831</v>
      </c>
      <c r="D1689" t="s">
        <v>9282</v>
      </c>
      <c r="E1689" t="s">
        <v>9282</v>
      </c>
    </row>
    <row r="1690" spans="1:5" x14ac:dyDescent="0.25">
      <c r="A1690">
        <v>5149790</v>
      </c>
      <c r="B1690" t="s">
        <v>41333</v>
      </c>
      <c r="C1690" t="s">
        <v>41334</v>
      </c>
      <c r="D1690" t="s">
        <v>9282</v>
      </c>
      <c r="E1690" t="s">
        <v>9282</v>
      </c>
    </row>
    <row r="1691" spans="1:5" x14ac:dyDescent="0.25">
      <c r="A1691">
        <v>5149791</v>
      </c>
      <c r="B1691" t="s">
        <v>9187</v>
      </c>
      <c r="C1691" t="s">
        <v>10426</v>
      </c>
      <c r="D1691" t="s">
        <v>9281</v>
      </c>
      <c r="E1691" t="s">
        <v>9281</v>
      </c>
    </row>
    <row r="1692" spans="1:5" x14ac:dyDescent="0.25">
      <c r="A1692">
        <v>5149792</v>
      </c>
      <c r="B1692" t="s">
        <v>40907</v>
      </c>
      <c r="C1692" t="s">
        <v>40908</v>
      </c>
      <c r="D1692" t="s">
        <v>9282</v>
      </c>
      <c r="E1692" t="s">
        <v>9282</v>
      </c>
    </row>
    <row r="1693" spans="1:5" x14ac:dyDescent="0.25">
      <c r="A1693">
        <v>5149793</v>
      </c>
      <c r="B1693" t="s">
        <v>40984</v>
      </c>
      <c r="C1693" t="s">
        <v>40985</v>
      </c>
      <c r="D1693" t="s">
        <v>9282</v>
      </c>
      <c r="E1693" t="s">
        <v>9282</v>
      </c>
    </row>
    <row r="1694" spans="1:5" x14ac:dyDescent="0.25">
      <c r="A1694">
        <v>5149794</v>
      </c>
      <c r="B1694" t="s">
        <v>30</v>
      </c>
      <c r="C1694" t="s">
        <v>60432</v>
      </c>
      <c r="D1694" t="s">
        <v>9282</v>
      </c>
      <c r="E1694" t="s">
        <v>9282</v>
      </c>
    </row>
    <row r="1695" spans="1:5" x14ac:dyDescent="0.25">
      <c r="A1695">
        <v>5149795</v>
      </c>
      <c r="B1695" t="s">
        <v>30</v>
      </c>
      <c r="C1695" t="s">
        <v>40050</v>
      </c>
      <c r="D1695" t="s">
        <v>9282</v>
      </c>
      <c r="E1695" t="s">
        <v>9282</v>
      </c>
    </row>
    <row r="1696" spans="1:5" x14ac:dyDescent="0.25">
      <c r="A1696">
        <v>5149796</v>
      </c>
      <c r="B1696" t="s">
        <v>30</v>
      </c>
      <c r="C1696" t="s">
        <v>40622</v>
      </c>
      <c r="D1696" t="s">
        <v>9282</v>
      </c>
      <c r="E1696" t="s">
        <v>9282</v>
      </c>
    </row>
    <row r="1697" spans="1:5" x14ac:dyDescent="0.25">
      <c r="A1697">
        <v>5149797</v>
      </c>
      <c r="B1697" t="s">
        <v>30</v>
      </c>
      <c r="C1697" t="s">
        <v>40914</v>
      </c>
      <c r="D1697" t="s">
        <v>9282</v>
      </c>
      <c r="E1697" t="s">
        <v>9282</v>
      </c>
    </row>
    <row r="1698" spans="1:5" x14ac:dyDescent="0.25">
      <c r="A1698">
        <v>5149798</v>
      </c>
      <c r="B1698" t="s">
        <v>30</v>
      </c>
      <c r="C1698" t="s">
        <v>40588</v>
      </c>
      <c r="D1698" t="s">
        <v>9282</v>
      </c>
      <c r="E1698" t="s">
        <v>9282</v>
      </c>
    </row>
    <row r="1699" spans="1:5" x14ac:dyDescent="0.25">
      <c r="A1699">
        <v>5149799</v>
      </c>
      <c r="B1699" t="s">
        <v>30</v>
      </c>
      <c r="C1699" t="s">
        <v>40967</v>
      </c>
      <c r="D1699" t="s">
        <v>9282</v>
      </c>
      <c r="E1699" t="s">
        <v>9282</v>
      </c>
    </row>
    <row r="1700" spans="1:5" x14ac:dyDescent="0.25">
      <c r="A1700">
        <v>5149800</v>
      </c>
      <c r="B1700" t="s">
        <v>30</v>
      </c>
      <c r="C1700" t="s">
        <v>40966</v>
      </c>
      <c r="D1700" t="s">
        <v>9282</v>
      </c>
      <c r="E1700" t="s">
        <v>9282</v>
      </c>
    </row>
    <row r="1701" spans="1:5" x14ac:dyDescent="0.25">
      <c r="A1701">
        <v>5149801</v>
      </c>
      <c r="B1701" t="s">
        <v>41152</v>
      </c>
      <c r="C1701" t="s">
        <v>41153</v>
      </c>
      <c r="D1701" t="s">
        <v>9282</v>
      </c>
      <c r="E1701" t="s">
        <v>9282</v>
      </c>
    </row>
    <row r="1702" spans="1:5" x14ac:dyDescent="0.25">
      <c r="A1702">
        <v>5149802</v>
      </c>
      <c r="B1702" t="s">
        <v>30</v>
      </c>
      <c r="C1702" t="s">
        <v>41051</v>
      </c>
      <c r="D1702" t="s">
        <v>9282</v>
      </c>
      <c r="E1702" t="s">
        <v>9282</v>
      </c>
    </row>
    <row r="1703" spans="1:5" x14ac:dyDescent="0.25">
      <c r="A1703">
        <v>5149803</v>
      </c>
      <c r="B1703" t="s">
        <v>30</v>
      </c>
      <c r="C1703" t="s">
        <v>41050</v>
      </c>
      <c r="D1703" t="s">
        <v>9282</v>
      </c>
      <c r="E1703" t="s">
        <v>9282</v>
      </c>
    </row>
    <row r="1704" spans="1:5" x14ac:dyDescent="0.25">
      <c r="A1704">
        <v>5149804</v>
      </c>
      <c r="B1704" t="s">
        <v>30</v>
      </c>
      <c r="C1704" t="s">
        <v>41049</v>
      </c>
      <c r="D1704" t="s">
        <v>9282</v>
      </c>
      <c r="E1704" t="s">
        <v>9282</v>
      </c>
    </row>
    <row r="1705" spans="1:5" x14ac:dyDescent="0.25">
      <c r="A1705">
        <v>5149805</v>
      </c>
      <c r="B1705" t="s">
        <v>30</v>
      </c>
      <c r="C1705" t="s">
        <v>40053</v>
      </c>
      <c r="D1705" t="s">
        <v>9282</v>
      </c>
      <c r="E1705" t="s">
        <v>9282</v>
      </c>
    </row>
    <row r="1706" spans="1:5" x14ac:dyDescent="0.25">
      <c r="A1706">
        <v>5149806</v>
      </c>
      <c r="B1706" t="s">
        <v>30</v>
      </c>
      <c r="C1706" t="s">
        <v>40595</v>
      </c>
      <c r="D1706" t="s">
        <v>9282</v>
      </c>
      <c r="E1706" t="s">
        <v>9282</v>
      </c>
    </row>
    <row r="1707" spans="1:5" x14ac:dyDescent="0.25">
      <c r="A1707">
        <v>5149807</v>
      </c>
      <c r="B1707" t="s">
        <v>30</v>
      </c>
      <c r="C1707" t="s">
        <v>40602</v>
      </c>
      <c r="D1707" t="s">
        <v>9282</v>
      </c>
      <c r="E1707" t="s">
        <v>9282</v>
      </c>
    </row>
    <row r="1708" spans="1:5" x14ac:dyDescent="0.25">
      <c r="A1708">
        <v>5149808</v>
      </c>
      <c r="B1708" t="s">
        <v>30</v>
      </c>
      <c r="C1708" t="s">
        <v>40158</v>
      </c>
      <c r="D1708" t="s">
        <v>9282</v>
      </c>
      <c r="E1708" t="s">
        <v>9282</v>
      </c>
    </row>
    <row r="1709" spans="1:5" x14ac:dyDescent="0.25">
      <c r="A1709">
        <v>5149809</v>
      </c>
      <c r="B1709" t="s">
        <v>30</v>
      </c>
      <c r="C1709" t="s">
        <v>40157</v>
      </c>
      <c r="D1709" t="s">
        <v>9282</v>
      </c>
      <c r="E1709" t="s">
        <v>9282</v>
      </c>
    </row>
    <row r="1710" spans="1:5" x14ac:dyDescent="0.25">
      <c r="A1710">
        <v>5149810</v>
      </c>
      <c r="B1710" t="s">
        <v>30</v>
      </c>
      <c r="C1710" t="s">
        <v>40156</v>
      </c>
      <c r="D1710" t="s">
        <v>9282</v>
      </c>
      <c r="E1710" t="s">
        <v>9282</v>
      </c>
    </row>
    <row r="1711" spans="1:5" x14ac:dyDescent="0.25">
      <c r="A1711">
        <v>5149811</v>
      </c>
      <c r="B1711" t="s">
        <v>40862</v>
      </c>
      <c r="C1711" t="s">
        <v>40863</v>
      </c>
      <c r="D1711" t="s">
        <v>9282</v>
      </c>
      <c r="E1711" t="s">
        <v>9282</v>
      </c>
    </row>
    <row r="1712" spans="1:5" x14ac:dyDescent="0.25">
      <c r="A1712">
        <v>5149812</v>
      </c>
      <c r="B1712" t="s">
        <v>41619</v>
      </c>
      <c r="C1712" t="s">
        <v>41620</v>
      </c>
      <c r="D1712" t="s">
        <v>9282</v>
      </c>
      <c r="E1712" t="s">
        <v>9282</v>
      </c>
    </row>
    <row r="1713" spans="1:5" x14ac:dyDescent="0.25">
      <c r="A1713">
        <v>5149813</v>
      </c>
      <c r="B1713" t="s">
        <v>30</v>
      </c>
      <c r="C1713" t="s">
        <v>40631</v>
      </c>
      <c r="D1713" t="s">
        <v>9282</v>
      </c>
      <c r="E1713" t="s">
        <v>9282</v>
      </c>
    </row>
    <row r="1714" spans="1:5" x14ac:dyDescent="0.25">
      <c r="A1714">
        <v>5149814</v>
      </c>
      <c r="B1714" t="s">
        <v>30</v>
      </c>
      <c r="C1714" t="s">
        <v>40260</v>
      </c>
      <c r="D1714" t="s">
        <v>9282</v>
      </c>
      <c r="E1714" t="s">
        <v>9282</v>
      </c>
    </row>
    <row r="1715" spans="1:5" x14ac:dyDescent="0.25">
      <c r="A1715">
        <v>5149815</v>
      </c>
      <c r="B1715" t="s">
        <v>30</v>
      </c>
      <c r="C1715" t="s">
        <v>40502</v>
      </c>
      <c r="D1715" t="s">
        <v>9282</v>
      </c>
      <c r="E1715" t="s">
        <v>9282</v>
      </c>
    </row>
    <row r="1716" spans="1:5" x14ac:dyDescent="0.25">
      <c r="A1716">
        <v>5149816</v>
      </c>
      <c r="B1716" t="s">
        <v>30</v>
      </c>
      <c r="C1716" t="s">
        <v>40303</v>
      </c>
      <c r="D1716" t="s">
        <v>9282</v>
      </c>
      <c r="E1716" t="s">
        <v>9282</v>
      </c>
    </row>
    <row r="1717" spans="1:5" x14ac:dyDescent="0.25">
      <c r="A1717">
        <v>5149817</v>
      </c>
      <c r="B1717" t="s">
        <v>30</v>
      </c>
      <c r="C1717" t="s">
        <v>40245</v>
      </c>
      <c r="D1717" t="s">
        <v>9282</v>
      </c>
      <c r="E1717" t="s">
        <v>9282</v>
      </c>
    </row>
    <row r="1718" spans="1:5" x14ac:dyDescent="0.25">
      <c r="A1718">
        <v>5149818</v>
      </c>
      <c r="B1718" t="s">
        <v>30</v>
      </c>
      <c r="C1718" t="s">
        <v>40312</v>
      </c>
      <c r="D1718" t="s">
        <v>9282</v>
      </c>
      <c r="E1718" t="s">
        <v>9282</v>
      </c>
    </row>
    <row r="1719" spans="1:5" x14ac:dyDescent="0.25">
      <c r="A1719">
        <v>5149819</v>
      </c>
      <c r="B1719" t="s">
        <v>30</v>
      </c>
      <c r="C1719" t="s">
        <v>40268</v>
      </c>
      <c r="D1719" t="s">
        <v>9282</v>
      </c>
      <c r="E1719" t="s">
        <v>9282</v>
      </c>
    </row>
    <row r="1720" spans="1:5" x14ac:dyDescent="0.25">
      <c r="A1720">
        <v>5149820</v>
      </c>
      <c r="B1720" t="s">
        <v>30</v>
      </c>
      <c r="C1720" t="s">
        <v>41256</v>
      </c>
      <c r="D1720" t="s">
        <v>9282</v>
      </c>
      <c r="E1720" t="s">
        <v>9282</v>
      </c>
    </row>
    <row r="1721" spans="1:5" x14ac:dyDescent="0.25">
      <c r="A1721">
        <v>5149821</v>
      </c>
      <c r="B1721" t="s">
        <v>30</v>
      </c>
      <c r="C1721" t="s">
        <v>40203</v>
      </c>
      <c r="D1721" t="s">
        <v>9282</v>
      </c>
      <c r="E1721" t="s">
        <v>9282</v>
      </c>
    </row>
    <row r="1722" spans="1:5" x14ac:dyDescent="0.25">
      <c r="A1722">
        <v>5149822</v>
      </c>
      <c r="B1722" t="s">
        <v>30</v>
      </c>
      <c r="C1722" t="s">
        <v>41466</v>
      </c>
      <c r="D1722" t="s">
        <v>9282</v>
      </c>
      <c r="E1722" t="s">
        <v>9282</v>
      </c>
    </row>
    <row r="1723" spans="1:5" x14ac:dyDescent="0.25">
      <c r="A1723">
        <v>5149823</v>
      </c>
      <c r="B1723" t="s">
        <v>41375</v>
      </c>
      <c r="C1723" t="s">
        <v>41376</v>
      </c>
      <c r="D1723" t="s">
        <v>9282</v>
      </c>
      <c r="E1723" t="s">
        <v>9282</v>
      </c>
    </row>
    <row r="1724" spans="1:5" x14ac:dyDescent="0.25">
      <c r="A1724">
        <v>5149824</v>
      </c>
      <c r="B1724" t="s">
        <v>9186</v>
      </c>
      <c r="C1724" t="s">
        <v>41851</v>
      </c>
      <c r="D1724" t="s">
        <v>9282</v>
      </c>
      <c r="E1724" t="s">
        <v>9282</v>
      </c>
    </row>
    <row r="1725" spans="1:5" x14ac:dyDescent="0.25">
      <c r="A1725">
        <v>5149825</v>
      </c>
      <c r="B1725" t="s">
        <v>41141</v>
      </c>
      <c r="C1725" t="s">
        <v>41142</v>
      </c>
      <c r="D1725" t="s">
        <v>9282</v>
      </c>
      <c r="E1725" t="s">
        <v>9282</v>
      </c>
    </row>
    <row r="1726" spans="1:5" x14ac:dyDescent="0.25">
      <c r="A1726">
        <v>5149826</v>
      </c>
      <c r="B1726" t="s">
        <v>30</v>
      </c>
      <c r="C1726" t="s">
        <v>40382</v>
      </c>
      <c r="D1726" t="s">
        <v>9282</v>
      </c>
      <c r="E1726" t="s">
        <v>9282</v>
      </c>
    </row>
    <row r="1727" spans="1:5" x14ac:dyDescent="0.25">
      <c r="A1727">
        <v>5149827</v>
      </c>
      <c r="B1727" t="s">
        <v>41160</v>
      </c>
      <c r="C1727" t="s">
        <v>41161</v>
      </c>
      <c r="D1727" t="s">
        <v>9282</v>
      </c>
      <c r="E1727" t="s">
        <v>9282</v>
      </c>
    </row>
    <row r="1728" spans="1:5" x14ac:dyDescent="0.25">
      <c r="A1728">
        <v>5149828</v>
      </c>
      <c r="B1728" t="s">
        <v>9184</v>
      </c>
      <c r="C1728" t="s">
        <v>40879</v>
      </c>
      <c r="D1728" t="s">
        <v>9282</v>
      </c>
      <c r="E1728" t="s">
        <v>9282</v>
      </c>
    </row>
    <row r="1729" spans="1:5" x14ac:dyDescent="0.25">
      <c r="A1729">
        <v>5149830</v>
      </c>
      <c r="B1729" t="s">
        <v>30</v>
      </c>
      <c r="C1729" t="s">
        <v>41807</v>
      </c>
      <c r="D1729" t="s">
        <v>9282</v>
      </c>
      <c r="E1729" t="s">
        <v>9282</v>
      </c>
    </row>
    <row r="1730" spans="1:5" x14ac:dyDescent="0.25">
      <c r="A1730">
        <v>5149831</v>
      </c>
      <c r="B1730" t="s">
        <v>41712</v>
      </c>
      <c r="C1730" t="s">
        <v>41713</v>
      </c>
      <c r="D1730" t="s">
        <v>9282</v>
      </c>
      <c r="E1730" t="s">
        <v>9282</v>
      </c>
    </row>
    <row r="1731" spans="1:5" x14ac:dyDescent="0.25">
      <c r="A1731">
        <v>5149832</v>
      </c>
      <c r="B1731" t="s">
        <v>30</v>
      </c>
      <c r="C1731" t="s">
        <v>41184</v>
      </c>
      <c r="D1731" t="s">
        <v>9282</v>
      </c>
      <c r="E1731" t="s">
        <v>9282</v>
      </c>
    </row>
    <row r="1732" spans="1:5" x14ac:dyDescent="0.25">
      <c r="A1732">
        <v>5149833</v>
      </c>
      <c r="B1732" t="s">
        <v>30</v>
      </c>
      <c r="C1732" t="s">
        <v>40965</v>
      </c>
      <c r="D1732" t="s">
        <v>9282</v>
      </c>
      <c r="E1732" t="s">
        <v>9282</v>
      </c>
    </row>
    <row r="1733" spans="1:5" x14ac:dyDescent="0.25">
      <c r="A1733">
        <v>5149834</v>
      </c>
      <c r="B1733" t="s">
        <v>30</v>
      </c>
      <c r="C1733" t="s">
        <v>40963</v>
      </c>
      <c r="D1733" t="s">
        <v>9282</v>
      </c>
      <c r="E1733" t="s">
        <v>9282</v>
      </c>
    </row>
    <row r="1734" spans="1:5" x14ac:dyDescent="0.25">
      <c r="A1734">
        <v>5149835</v>
      </c>
      <c r="B1734" t="s">
        <v>30</v>
      </c>
      <c r="C1734" t="s">
        <v>40867</v>
      </c>
      <c r="D1734" t="s">
        <v>9282</v>
      </c>
      <c r="E1734" t="s">
        <v>9282</v>
      </c>
    </row>
    <row r="1735" spans="1:5" x14ac:dyDescent="0.25">
      <c r="A1735">
        <v>5149836</v>
      </c>
      <c r="B1735" t="s">
        <v>30</v>
      </c>
      <c r="C1735" t="s">
        <v>40533</v>
      </c>
      <c r="D1735" t="s">
        <v>9282</v>
      </c>
      <c r="E1735" t="s">
        <v>9282</v>
      </c>
    </row>
    <row r="1736" spans="1:5" x14ac:dyDescent="0.25">
      <c r="A1736">
        <v>5149837</v>
      </c>
      <c r="B1736" t="s">
        <v>41254</v>
      </c>
      <c r="C1736" t="s">
        <v>41255</v>
      </c>
      <c r="D1736" t="s">
        <v>9282</v>
      </c>
      <c r="E1736" t="s">
        <v>9282</v>
      </c>
    </row>
    <row r="1737" spans="1:5" x14ac:dyDescent="0.25">
      <c r="A1737">
        <v>5149838</v>
      </c>
      <c r="B1737" t="s">
        <v>9182</v>
      </c>
      <c r="C1737" t="s">
        <v>10424</v>
      </c>
      <c r="D1737" t="s">
        <v>9281</v>
      </c>
      <c r="E1737" t="s">
        <v>9281</v>
      </c>
    </row>
    <row r="1738" spans="1:5" x14ac:dyDescent="0.25">
      <c r="A1738">
        <v>5149839</v>
      </c>
      <c r="B1738" t="s">
        <v>41996</v>
      </c>
      <c r="C1738" t="s">
        <v>41997</v>
      </c>
      <c r="D1738" t="s">
        <v>9282</v>
      </c>
      <c r="E1738" t="s">
        <v>9282</v>
      </c>
    </row>
    <row r="1739" spans="1:5" x14ac:dyDescent="0.25">
      <c r="A1739">
        <v>5149840</v>
      </c>
      <c r="B1739" t="s">
        <v>30</v>
      </c>
      <c r="C1739" t="s">
        <v>41900</v>
      </c>
      <c r="D1739" t="s">
        <v>9282</v>
      </c>
      <c r="E1739" t="s">
        <v>9282</v>
      </c>
    </row>
    <row r="1740" spans="1:5" x14ac:dyDescent="0.25">
      <c r="A1740">
        <v>5149841</v>
      </c>
      <c r="B1740" t="s">
        <v>41992</v>
      </c>
      <c r="C1740" t="s">
        <v>41993</v>
      </c>
      <c r="D1740" t="s">
        <v>9282</v>
      </c>
      <c r="E1740" t="s">
        <v>9282</v>
      </c>
    </row>
    <row r="1741" spans="1:5" x14ac:dyDescent="0.25">
      <c r="A1741">
        <v>5149842</v>
      </c>
      <c r="B1741" t="s">
        <v>41195</v>
      </c>
      <c r="C1741" t="s">
        <v>41196</v>
      </c>
      <c r="D1741" t="s">
        <v>9282</v>
      </c>
      <c r="E1741" t="s">
        <v>9282</v>
      </c>
    </row>
    <row r="1742" spans="1:5" x14ac:dyDescent="0.25">
      <c r="A1742">
        <v>5149843</v>
      </c>
      <c r="B1742" t="s">
        <v>41461</v>
      </c>
      <c r="C1742" t="s">
        <v>41462</v>
      </c>
      <c r="D1742" t="s">
        <v>9282</v>
      </c>
      <c r="E1742" t="s">
        <v>9282</v>
      </c>
    </row>
    <row r="1743" spans="1:5" x14ac:dyDescent="0.25">
      <c r="A1743">
        <v>5149844</v>
      </c>
      <c r="B1743" t="s">
        <v>41780</v>
      </c>
      <c r="C1743" t="s">
        <v>41781</v>
      </c>
      <c r="D1743" t="s">
        <v>9282</v>
      </c>
      <c r="E1743" t="s">
        <v>9282</v>
      </c>
    </row>
    <row r="1744" spans="1:5" x14ac:dyDescent="0.25">
      <c r="A1744">
        <v>5149845</v>
      </c>
      <c r="B1744" t="s">
        <v>30</v>
      </c>
      <c r="C1744" t="s">
        <v>40427</v>
      </c>
      <c r="D1744" t="s">
        <v>9282</v>
      </c>
      <c r="E1744" t="s">
        <v>9282</v>
      </c>
    </row>
    <row r="1745" spans="1:5" x14ac:dyDescent="0.25">
      <c r="A1745">
        <v>5149846</v>
      </c>
      <c r="B1745" t="s">
        <v>30</v>
      </c>
      <c r="C1745" t="s">
        <v>40316</v>
      </c>
      <c r="D1745" t="s">
        <v>9282</v>
      </c>
      <c r="E1745" t="s">
        <v>9282</v>
      </c>
    </row>
    <row r="1746" spans="1:5" x14ac:dyDescent="0.25">
      <c r="A1746">
        <v>5149847</v>
      </c>
      <c r="B1746" t="s">
        <v>30</v>
      </c>
      <c r="C1746" t="s">
        <v>40598</v>
      </c>
      <c r="D1746" t="s">
        <v>9282</v>
      </c>
      <c r="E1746" t="s">
        <v>9282</v>
      </c>
    </row>
    <row r="1747" spans="1:5" x14ac:dyDescent="0.25">
      <c r="A1747">
        <v>5149849</v>
      </c>
      <c r="B1747" t="s">
        <v>41117</v>
      </c>
      <c r="C1747" t="s">
        <v>41118</v>
      </c>
      <c r="D1747" t="s">
        <v>9282</v>
      </c>
      <c r="E1747" t="s">
        <v>9282</v>
      </c>
    </row>
    <row r="1748" spans="1:5" x14ac:dyDescent="0.25">
      <c r="A1748">
        <v>5149850</v>
      </c>
      <c r="B1748" t="s">
        <v>30</v>
      </c>
      <c r="C1748" t="s">
        <v>40045</v>
      </c>
      <c r="D1748" t="s">
        <v>9282</v>
      </c>
      <c r="E1748" t="s">
        <v>9282</v>
      </c>
    </row>
    <row r="1749" spans="1:5" x14ac:dyDescent="0.25">
      <c r="A1749">
        <v>5149851</v>
      </c>
      <c r="B1749" t="s">
        <v>41857</v>
      </c>
      <c r="C1749" t="s">
        <v>41858</v>
      </c>
      <c r="D1749" t="s">
        <v>9282</v>
      </c>
      <c r="E1749" t="s">
        <v>9282</v>
      </c>
    </row>
    <row r="1750" spans="1:5" x14ac:dyDescent="0.25">
      <c r="A1750">
        <v>5149852</v>
      </c>
      <c r="B1750" t="s">
        <v>41855</v>
      </c>
      <c r="C1750" t="s">
        <v>41856</v>
      </c>
      <c r="D1750" t="s">
        <v>9282</v>
      </c>
      <c r="E1750" t="s">
        <v>9282</v>
      </c>
    </row>
    <row r="1751" spans="1:5" x14ac:dyDescent="0.25">
      <c r="A1751">
        <v>5149853</v>
      </c>
      <c r="B1751" t="s">
        <v>30</v>
      </c>
      <c r="C1751" t="s">
        <v>41704</v>
      </c>
      <c r="D1751" t="s">
        <v>9282</v>
      </c>
      <c r="E1751" t="s">
        <v>9282</v>
      </c>
    </row>
    <row r="1752" spans="1:5" x14ac:dyDescent="0.25">
      <c r="A1752">
        <v>5149854</v>
      </c>
      <c r="B1752" t="s">
        <v>30</v>
      </c>
      <c r="C1752" t="s">
        <v>39996</v>
      </c>
      <c r="D1752" t="s">
        <v>9282</v>
      </c>
      <c r="E1752" t="s">
        <v>9282</v>
      </c>
    </row>
    <row r="1753" spans="1:5" x14ac:dyDescent="0.25">
      <c r="A1753">
        <v>5149855</v>
      </c>
      <c r="B1753" t="s">
        <v>30</v>
      </c>
      <c r="C1753" t="s">
        <v>39942</v>
      </c>
      <c r="D1753" t="s">
        <v>9282</v>
      </c>
      <c r="E1753" t="s">
        <v>9282</v>
      </c>
    </row>
    <row r="1754" spans="1:5" x14ac:dyDescent="0.25">
      <c r="A1754">
        <v>5149856</v>
      </c>
      <c r="B1754" t="s">
        <v>30</v>
      </c>
      <c r="C1754" t="s">
        <v>40384</v>
      </c>
      <c r="D1754" t="s">
        <v>9282</v>
      </c>
      <c r="E1754" t="s">
        <v>9282</v>
      </c>
    </row>
    <row r="1755" spans="1:5" x14ac:dyDescent="0.25">
      <c r="A1755">
        <v>5149859</v>
      </c>
      <c r="B1755" t="s">
        <v>41735</v>
      </c>
      <c r="C1755" t="s">
        <v>41736</v>
      </c>
      <c r="D1755" t="s">
        <v>9282</v>
      </c>
      <c r="E1755" t="s">
        <v>9282</v>
      </c>
    </row>
    <row r="1756" spans="1:5" x14ac:dyDescent="0.25">
      <c r="A1756">
        <v>5149860</v>
      </c>
      <c r="B1756" t="s">
        <v>30</v>
      </c>
      <c r="C1756" t="s">
        <v>40409</v>
      </c>
      <c r="D1756" t="s">
        <v>9282</v>
      </c>
      <c r="E1756" t="s">
        <v>9282</v>
      </c>
    </row>
    <row r="1757" spans="1:5" x14ac:dyDescent="0.25">
      <c r="A1757">
        <v>5149861</v>
      </c>
      <c r="B1757" t="s">
        <v>41267</v>
      </c>
      <c r="C1757" t="s">
        <v>41268</v>
      </c>
      <c r="D1757" t="s">
        <v>9282</v>
      </c>
      <c r="E1757" t="s">
        <v>9282</v>
      </c>
    </row>
    <row r="1758" spans="1:5" x14ac:dyDescent="0.25">
      <c r="A1758">
        <v>5149862</v>
      </c>
      <c r="B1758" t="s">
        <v>41265</v>
      </c>
      <c r="C1758" t="s">
        <v>41266</v>
      </c>
      <c r="D1758" t="s">
        <v>9282</v>
      </c>
      <c r="E1758" t="s">
        <v>9282</v>
      </c>
    </row>
    <row r="1759" spans="1:5" x14ac:dyDescent="0.25">
      <c r="A1759">
        <v>5149864</v>
      </c>
      <c r="B1759" t="s">
        <v>30</v>
      </c>
      <c r="C1759" t="s">
        <v>40100</v>
      </c>
      <c r="D1759" t="s">
        <v>9282</v>
      </c>
      <c r="E1759" t="s">
        <v>9282</v>
      </c>
    </row>
    <row r="1760" spans="1:5" x14ac:dyDescent="0.25">
      <c r="A1760">
        <v>5149865</v>
      </c>
      <c r="B1760" t="s">
        <v>30</v>
      </c>
      <c r="C1760" t="s">
        <v>40097</v>
      </c>
      <c r="D1760" t="s">
        <v>9282</v>
      </c>
      <c r="E1760" t="s">
        <v>9282</v>
      </c>
    </row>
    <row r="1761" spans="1:5" x14ac:dyDescent="0.25">
      <c r="A1761">
        <v>5149866</v>
      </c>
      <c r="B1761" t="s">
        <v>41129</v>
      </c>
      <c r="C1761" t="s">
        <v>41130</v>
      </c>
      <c r="D1761" t="s">
        <v>9282</v>
      </c>
      <c r="E1761" t="s">
        <v>9282</v>
      </c>
    </row>
    <row r="1762" spans="1:5" x14ac:dyDescent="0.25">
      <c r="A1762">
        <v>5149869</v>
      </c>
      <c r="B1762" t="s">
        <v>40915</v>
      </c>
      <c r="C1762" t="s">
        <v>40916</v>
      </c>
      <c r="D1762" t="s">
        <v>9282</v>
      </c>
      <c r="E1762" t="s">
        <v>9282</v>
      </c>
    </row>
    <row r="1763" spans="1:5" x14ac:dyDescent="0.25">
      <c r="A1763">
        <v>5149870</v>
      </c>
      <c r="B1763" t="s">
        <v>30</v>
      </c>
      <c r="C1763" t="s">
        <v>41415</v>
      </c>
      <c r="D1763" t="s">
        <v>9282</v>
      </c>
      <c r="E1763" t="s">
        <v>9282</v>
      </c>
    </row>
    <row r="1764" spans="1:5" x14ac:dyDescent="0.25">
      <c r="A1764">
        <v>5149871</v>
      </c>
      <c r="B1764" t="s">
        <v>41888</v>
      </c>
      <c r="C1764" t="s">
        <v>41889</v>
      </c>
      <c r="D1764" t="s">
        <v>9282</v>
      </c>
      <c r="E1764" t="s">
        <v>9282</v>
      </c>
    </row>
    <row r="1765" spans="1:5" x14ac:dyDescent="0.25">
      <c r="A1765">
        <v>5149872</v>
      </c>
      <c r="B1765" t="s">
        <v>30</v>
      </c>
      <c r="C1765" t="s">
        <v>41320</v>
      </c>
      <c r="D1765" t="s">
        <v>9282</v>
      </c>
      <c r="E1765" t="s">
        <v>9282</v>
      </c>
    </row>
    <row r="1766" spans="1:5" x14ac:dyDescent="0.25">
      <c r="A1766">
        <v>5149873</v>
      </c>
      <c r="B1766" t="s">
        <v>30</v>
      </c>
      <c r="C1766" t="s">
        <v>41689</v>
      </c>
      <c r="D1766" t="s">
        <v>9282</v>
      </c>
      <c r="E1766" t="s">
        <v>9282</v>
      </c>
    </row>
    <row r="1767" spans="1:5" x14ac:dyDescent="0.25">
      <c r="A1767">
        <v>5149874</v>
      </c>
      <c r="B1767" t="s">
        <v>41578</v>
      </c>
      <c r="C1767" t="s">
        <v>41579</v>
      </c>
      <c r="D1767" t="s">
        <v>9282</v>
      </c>
      <c r="E1767" t="s">
        <v>9282</v>
      </c>
    </row>
    <row r="1768" spans="1:5" x14ac:dyDescent="0.25">
      <c r="A1768">
        <v>5149876</v>
      </c>
      <c r="B1768" t="s">
        <v>41106</v>
      </c>
      <c r="C1768" t="s">
        <v>41107</v>
      </c>
      <c r="D1768" t="s">
        <v>9282</v>
      </c>
      <c r="E1768" t="s">
        <v>9282</v>
      </c>
    </row>
    <row r="1769" spans="1:5" x14ac:dyDescent="0.25">
      <c r="A1769">
        <v>5149877</v>
      </c>
      <c r="B1769" t="s">
        <v>30</v>
      </c>
      <c r="C1769" t="s">
        <v>40121</v>
      </c>
      <c r="D1769" t="s">
        <v>9282</v>
      </c>
      <c r="E1769" t="s">
        <v>9282</v>
      </c>
    </row>
    <row r="1770" spans="1:5" x14ac:dyDescent="0.25">
      <c r="A1770">
        <v>5149878</v>
      </c>
      <c r="B1770" t="s">
        <v>41091</v>
      </c>
      <c r="C1770" t="s">
        <v>41092</v>
      </c>
      <c r="D1770" t="s">
        <v>9282</v>
      </c>
      <c r="E1770" t="s">
        <v>9282</v>
      </c>
    </row>
    <row r="1771" spans="1:5" x14ac:dyDescent="0.25">
      <c r="A1771">
        <v>5149879</v>
      </c>
      <c r="B1771" t="s">
        <v>30</v>
      </c>
      <c r="C1771" t="s">
        <v>40446</v>
      </c>
      <c r="D1771" t="s">
        <v>9282</v>
      </c>
      <c r="E1771" t="s">
        <v>9282</v>
      </c>
    </row>
    <row r="1772" spans="1:5" x14ac:dyDescent="0.25">
      <c r="A1772">
        <v>5149880</v>
      </c>
      <c r="B1772" t="s">
        <v>30</v>
      </c>
      <c r="C1772" t="s">
        <v>40439</v>
      </c>
      <c r="D1772" t="s">
        <v>9282</v>
      </c>
      <c r="E1772" t="s">
        <v>9282</v>
      </c>
    </row>
    <row r="1773" spans="1:5" x14ac:dyDescent="0.25">
      <c r="A1773">
        <v>5149881</v>
      </c>
      <c r="B1773" t="s">
        <v>30</v>
      </c>
      <c r="C1773" t="s">
        <v>40438</v>
      </c>
      <c r="D1773" t="s">
        <v>9282</v>
      </c>
      <c r="E1773" t="s">
        <v>9282</v>
      </c>
    </row>
    <row r="1774" spans="1:5" x14ac:dyDescent="0.25">
      <c r="A1774">
        <v>5149882</v>
      </c>
      <c r="B1774" t="s">
        <v>30</v>
      </c>
      <c r="C1774" t="s">
        <v>40376</v>
      </c>
      <c r="D1774" t="s">
        <v>9282</v>
      </c>
      <c r="E1774" t="s">
        <v>9282</v>
      </c>
    </row>
    <row r="1775" spans="1:5" x14ac:dyDescent="0.25">
      <c r="A1775">
        <v>5149883</v>
      </c>
      <c r="B1775" t="s">
        <v>30</v>
      </c>
      <c r="C1775" t="s">
        <v>40375</v>
      </c>
      <c r="D1775" t="s">
        <v>9282</v>
      </c>
      <c r="E1775" t="s">
        <v>9282</v>
      </c>
    </row>
    <row r="1776" spans="1:5" x14ac:dyDescent="0.25">
      <c r="A1776">
        <v>5149884</v>
      </c>
      <c r="B1776" t="s">
        <v>40973</v>
      </c>
      <c r="C1776" t="s">
        <v>40974</v>
      </c>
      <c r="D1776" t="s">
        <v>9282</v>
      </c>
      <c r="E1776" t="s">
        <v>9282</v>
      </c>
    </row>
    <row r="1777" spans="1:5" x14ac:dyDescent="0.25">
      <c r="A1777">
        <v>5149885</v>
      </c>
      <c r="B1777" t="s">
        <v>41911</v>
      </c>
      <c r="C1777" t="s">
        <v>41912</v>
      </c>
      <c r="D1777" t="s">
        <v>9282</v>
      </c>
      <c r="E1777" t="s">
        <v>9282</v>
      </c>
    </row>
    <row r="1778" spans="1:5" x14ac:dyDescent="0.25">
      <c r="A1778">
        <v>5149886</v>
      </c>
      <c r="B1778" t="s">
        <v>30</v>
      </c>
      <c r="C1778" t="s">
        <v>41040</v>
      </c>
      <c r="D1778" t="s">
        <v>9282</v>
      </c>
      <c r="E1778" t="s">
        <v>9282</v>
      </c>
    </row>
    <row r="1779" spans="1:5" x14ac:dyDescent="0.25">
      <c r="A1779">
        <v>5149888</v>
      </c>
      <c r="B1779" t="s">
        <v>30</v>
      </c>
      <c r="C1779" t="s">
        <v>41145</v>
      </c>
      <c r="D1779" t="s">
        <v>9282</v>
      </c>
      <c r="E1779" t="s">
        <v>9282</v>
      </c>
    </row>
    <row r="1780" spans="1:5" x14ac:dyDescent="0.25">
      <c r="A1780">
        <v>5149889</v>
      </c>
      <c r="B1780" t="s">
        <v>41041</v>
      </c>
      <c r="C1780" t="s">
        <v>41042</v>
      </c>
      <c r="D1780" t="s">
        <v>9282</v>
      </c>
      <c r="E1780" t="s">
        <v>9282</v>
      </c>
    </row>
    <row r="1781" spans="1:5" x14ac:dyDescent="0.25">
      <c r="A1781">
        <v>5149890</v>
      </c>
      <c r="B1781" t="s">
        <v>30</v>
      </c>
      <c r="C1781" t="s">
        <v>39963</v>
      </c>
      <c r="D1781" t="s">
        <v>9282</v>
      </c>
      <c r="E1781" t="s">
        <v>9282</v>
      </c>
    </row>
    <row r="1782" spans="1:5" x14ac:dyDescent="0.25">
      <c r="A1782">
        <v>5149891</v>
      </c>
      <c r="B1782" t="s">
        <v>41811</v>
      </c>
      <c r="C1782" t="s">
        <v>41812</v>
      </c>
      <c r="D1782" t="s">
        <v>9282</v>
      </c>
      <c r="E1782" t="s">
        <v>9282</v>
      </c>
    </row>
    <row r="1783" spans="1:5" x14ac:dyDescent="0.25">
      <c r="A1783">
        <v>5149892</v>
      </c>
      <c r="B1783" t="s">
        <v>30</v>
      </c>
      <c r="C1783" t="s">
        <v>41972</v>
      </c>
      <c r="D1783" t="s">
        <v>9282</v>
      </c>
      <c r="E1783" t="s">
        <v>9282</v>
      </c>
    </row>
    <row r="1784" spans="1:5" x14ac:dyDescent="0.25">
      <c r="A1784">
        <v>5149893</v>
      </c>
      <c r="B1784" t="s">
        <v>30</v>
      </c>
      <c r="C1784" t="s">
        <v>40090</v>
      </c>
      <c r="D1784" t="s">
        <v>9282</v>
      </c>
      <c r="E1784" t="s">
        <v>9282</v>
      </c>
    </row>
    <row r="1785" spans="1:5" x14ac:dyDescent="0.25">
      <c r="A1785">
        <v>5149894</v>
      </c>
      <c r="B1785" t="s">
        <v>30</v>
      </c>
      <c r="C1785" t="s">
        <v>39952</v>
      </c>
      <c r="D1785" t="s">
        <v>9282</v>
      </c>
      <c r="E1785" t="s">
        <v>9282</v>
      </c>
    </row>
    <row r="1786" spans="1:5" x14ac:dyDescent="0.25">
      <c r="A1786">
        <v>5149895</v>
      </c>
      <c r="B1786" t="s">
        <v>41191</v>
      </c>
      <c r="C1786" t="s">
        <v>41192</v>
      </c>
      <c r="D1786" t="s">
        <v>9282</v>
      </c>
      <c r="E1786" t="s">
        <v>9282</v>
      </c>
    </row>
    <row r="1787" spans="1:5" x14ac:dyDescent="0.25">
      <c r="A1787">
        <v>5149896</v>
      </c>
      <c r="B1787" t="s">
        <v>30</v>
      </c>
      <c r="C1787" t="s">
        <v>40461</v>
      </c>
      <c r="D1787" t="s">
        <v>9282</v>
      </c>
      <c r="E1787" t="s">
        <v>9282</v>
      </c>
    </row>
    <row r="1788" spans="1:5" x14ac:dyDescent="0.25">
      <c r="A1788">
        <v>5149897</v>
      </c>
      <c r="B1788" t="s">
        <v>41446</v>
      </c>
      <c r="C1788" t="s">
        <v>41447</v>
      </c>
      <c r="D1788" t="s">
        <v>9282</v>
      </c>
      <c r="E1788" t="s">
        <v>9282</v>
      </c>
    </row>
    <row r="1789" spans="1:5" x14ac:dyDescent="0.25">
      <c r="A1789">
        <v>5149898</v>
      </c>
      <c r="B1789" t="s">
        <v>30</v>
      </c>
      <c r="C1789" t="s">
        <v>40540</v>
      </c>
      <c r="D1789" t="s">
        <v>9282</v>
      </c>
      <c r="E1789" t="s">
        <v>9282</v>
      </c>
    </row>
    <row r="1790" spans="1:5" x14ac:dyDescent="0.25">
      <c r="A1790">
        <v>5149899</v>
      </c>
      <c r="B1790" t="s">
        <v>30</v>
      </c>
      <c r="C1790" t="s">
        <v>40148</v>
      </c>
      <c r="D1790" t="s">
        <v>9282</v>
      </c>
      <c r="E1790" t="s">
        <v>9282</v>
      </c>
    </row>
    <row r="1791" spans="1:5" x14ac:dyDescent="0.25">
      <c r="A1791">
        <v>5149900</v>
      </c>
      <c r="B1791" t="s">
        <v>30</v>
      </c>
      <c r="C1791" t="s">
        <v>55385</v>
      </c>
      <c r="D1791" t="s">
        <v>9282</v>
      </c>
      <c r="E1791" t="s">
        <v>9282</v>
      </c>
    </row>
    <row r="1792" spans="1:5" x14ac:dyDescent="0.25">
      <c r="A1792">
        <v>5149901</v>
      </c>
      <c r="B1792" t="s">
        <v>30</v>
      </c>
      <c r="C1792" t="s">
        <v>40964</v>
      </c>
      <c r="D1792" t="s">
        <v>9282</v>
      </c>
      <c r="E1792" t="s">
        <v>9282</v>
      </c>
    </row>
    <row r="1793" spans="1:5" x14ac:dyDescent="0.25">
      <c r="A1793">
        <v>5149902</v>
      </c>
      <c r="B1793" t="s">
        <v>30</v>
      </c>
      <c r="C1793" t="s">
        <v>41772</v>
      </c>
      <c r="D1793" t="s">
        <v>9282</v>
      </c>
      <c r="E1793" t="s">
        <v>9282</v>
      </c>
    </row>
    <row r="1794" spans="1:5" x14ac:dyDescent="0.25">
      <c r="A1794">
        <v>5149903</v>
      </c>
      <c r="B1794" t="s">
        <v>30</v>
      </c>
      <c r="C1794" t="s">
        <v>40122</v>
      </c>
      <c r="D1794" t="s">
        <v>9282</v>
      </c>
      <c r="E1794" t="s">
        <v>9282</v>
      </c>
    </row>
    <row r="1795" spans="1:5" x14ac:dyDescent="0.25">
      <c r="A1795">
        <v>5149904</v>
      </c>
      <c r="B1795" t="s">
        <v>30</v>
      </c>
      <c r="C1795" t="s">
        <v>40184</v>
      </c>
      <c r="D1795" t="s">
        <v>9282</v>
      </c>
      <c r="E1795" t="s">
        <v>9282</v>
      </c>
    </row>
    <row r="1796" spans="1:5" x14ac:dyDescent="0.25">
      <c r="A1796">
        <v>5149906</v>
      </c>
      <c r="B1796" t="s">
        <v>41967</v>
      </c>
      <c r="C1796" t="s">
        <v>41968</v>
      </c>
      <c r="D1796" t="s">
        <v>9282</v>
      </c>
      <c r="E1796" t="s">
        <v>9282</v>
      </c>
    </row>
    <row r="1797" spans="1:5" x14ac:dyDescent="0.25">
      <c r="A1797">
        <v>5149907</v>
      </c>
      <c r="B1797" t="s">
        <v>30</v>
      </c>
      <c r="C1797" t="s">
        <v>41852</v>
      </c>
      <c r="D1797" t="s">
        <v>9282</v>
      </c>
      <c r="E1797" t="s">
        <v>9282</v>
      </c>
    </row>
    <row r="1798" spans="1:5" x14ac:dyDescent="0.25">
      <c r="A1798">
        <v>5149908</v>
      </c>
      <c r="B1798" t="s">
        <v>30</v>
      </c>
      <c r="C1798" t="s">
        <v>40633</v>
      </c>
      <c r="D1798" t="s">
        <v>9282</v>
      </c>
      <c r="E1798" t="s">
        <v>9282</v>
      </c>
    </row>
    <row r="1799" spans="1:5" x14ac:dyDescent="0.25">
      <c r="A1799">
        <v>5149909</v>
      </c>
      <c r="B1799" t="s">
        <v>30</v>
      </c>
      <c r="C1799" t="s">
        <v>39988</v>
      </c>
      <c r="D1799" t="s">
        <v>9282</v>
      </c>
      <c r="E1799" t="s">
        <v>9282</v>
      </c>
    </row>
    <row r="1800" spans="1:5" x14ac:dyDescent="0.25">
      <c r="A1800">
        <v>5149910</v>
      </c>
      <c r="B1800" t="s">
        <v>40686</v>
      </c>
      <c r="C1800" t="s">
        <v>40687</v>
      </c>
      <c r="D1800" t="s">
        <v>9282</v>
      </c>
      <c r="E1800" t="s">
        <v>9282</v>
      </c>
    </row>
    <row r="1801" spans="1:5" x14ac:dyDescent="0.25">
      <c r="A1801">
        <v>5149911</v>
      </c>
      <c r="B1801" t="s">
        <v>41070</v>
      </c>
      <c r="C1801" t="s">
        <v>41071</v>
      </c>
      <c r="D1801" t="s">
        <v>9282</v>
      </c>
      <c r="E1801" t="s">
        <v>9282</v>
      </c>
    </row>
    <row r="1802" spans="1:5" x14ac:dyDescent="0.25">
      <c r="A1802">
        <v>5149912</v>
      </c>
      <c r="B1802" t="s">
        <v>30</v>
      </c>
      <c r="C1802" t="s">
        <v>40992</v>
      </c>
      <c r="D1802" t="s">
        <v>9282</v>
      </c>
      <c r="E1802" t="s">
        <v>9282</v>
      </c>
    </row>
    <row r="1803" spans="1:5" x14ac:dyDescent="0.25">
      <c r="A1803">
        <v>5149913</v>
      </c>
      <c r="B1803" t="s">
        <v>30</v>
      </c>
      <c r="C1803" t="s">
        <v>40991</v>
      </c>
      <c r="D1803" t="s">
        <v>9282</v>
      </c>
      <c r="E1803" t="s">
        <v>9282</v>
      </c>
    </row>
    <row r="1804" spans="1:5" x14ac:dyDescent="0.25">
      <c r="A1804">
        <v>5149914</v>
      </c>
      <c r="B1804" t="s">
        <v>41813</v>
      </c>
      <c r="C1804" t="s">
        <v>41814</v>
      </c>
      <c r="D1804" t="s">
        <v>9282</v>
      </c>
      <c r="E1804" t="s">
        <v>9282</v>
      </c>
    </row>
    <row r="1805" spans="1:5" x14ac:dyDescent="0.25">
      <c r="A1805">
        <v>5149915</v>
      </c>
      <c r="B1805" t="s">
        <v>41502</v>
      </c>
      <c r="C1805" t="s">
        <v>41503</v>
      </c>
      <c r="D1805" t="s">
        <v>9282</v>
      </c>
      <c r="E1805" t="s">
        <v>9282</v>
      </c>
    </row>
    <row r="1806" spans="1:5" x14ac:dyDescent="0.25">
      <c r="A1806">
        <v>5149916</v>
      </c>
      <c r="B1806" t="s">
        <v>30</v>
      </c>
      <c r="C1806" t="s">
        <v>41951</v>
      </c>
      <c r="D1806" t="s">
        <v>9282</v>
      </c>
      <c r="E1806" t="s">
        <v>9282</v>
      </c>
    </row>
    <row r="1807" spans="1:5" x14ac:dyDescent="0.25">
      <c r="A1807">
        <v>5149917</v>
      </c>
      <c r="B1807" t="s">
        <v>30</v>
      </c>
      <c r="C1807" t="s">
        <v>40880</v>
      </c>
      <c r="D1807" t="s">
        <v>9282</v>
      </c>
      <c r="E1807" t="s">
        <v>9282</v>
      </c>
    </row>
    <row r="1808" spans="1:5" x14ac:dyDescent="0.25">
      <c r="A1808">
        <v>5149918</v>
      </c>
      <c r="B1808" t="s">
        <v>41660</v>
      </c>
      <c r="C1808" t="s">
        <v>41661</v>
      </c>
      <c r="D1808" t="s">
        <v>9282</v>
      </c>
      <c r="E1808" t="s">
        <v>9282</v>
      </c>
    </row>
    <row r="1809" spans="1:5" x14ac:dyDescent="0.25">
      <c r="A1809">
        <v>5149919</v>
      </c>
      <c r="B1809" t="s">
        <v>30</v>
      </c>
      <c r="C1809" t="s">
        <v>41634</v>
      </c>
      <c r="D1809" t="s">
        <v>9282</v>
      </c>
      <c r="E1809" t="s">
        <v>9282</v>
      </c>
    </row>
    <row r="1810" spans="1:5" x14ac:dyDescent="0.25">
      <c r="A1810">
        <v>5149920</v>
      </c>
      <c r="B1810" t="s">
        <v>30</v>
      </c>
      <c r="C1810" t="s">
        <v>40566</v>
      </c>
      <c r="D1810" t="s">
        <v>9282</v>
      </c>
      <c r="E1810" t="s">
        <v>9282</v>
      </c>
    </row>
    <row r="1811" spans="1:5" x14ac:dyDescent="0.25">
      <c r="A1811">
        <v>5149921</v>
      </c>
      <c r="B1811" t="s">
        <v>41206</v>
      </c>
      <c r="C1811" t="s">
        <v>41207</v>
      </c>
      <c r="D1811" t="s">
        <v>9282</v>
      </c>
      <c r="E1811" t="s">
        <v>9282</v>
      </c>
    </row>
    <row r="1812" spans="1:5" x14ac:dyDescent="0.25">
      <c r="A1812">
        <v>5149922</v>
      </c>
      <c r="B1812" t="s">
        <v>30</v>
      </c>
      <c r="C1812" t="s">
        <v>41885</v>
      </c>
      <c r="D1812" t="s">
        <v>9282</v>
      </c>
      <c r="E1812" t="s">
        <v>9282</v>
      </c>
    </row>
    <row r="1813" spans="1:5" x14ac:dyDescent="0.25">
      <c r="A1813">
        <v>5149923</v>
      </c>
      <c r="B1813" t="s">
        <v>30</v>
      </c>
      <c r="C1813" t="s">
        <v>41169</v>
      </c>
      <c r="D1813" t="s">
        <v>9282</v>
      </c>
      <c r="E1813" t="s">
        <v>9282</v>
      </c>
    </row>
    <row r="1814" spans="1:5" x14ac:dyDescent="0.25">
      <c r="A1814">
        <v>5149924</v>
      </c>
      <c r="B1814" t="s">
        <v>30</v>
      </c>
      <c r="C1814" t="s">
        <v>41168</v>
      </c>
      <c r="D1814" t="s">
        <v>9282</v>
      </c>
      <c r="E1814" t="s">
        <v>9282</v>
      </c>
    </row>
    <row r="1815" spans="1:5" x14ac:dyDescent="0.25">
      <c r="A1815">
        <v>5149925</v>
      </c>
      <c r="B1815" t="s">
        <v>30</v>
      </c>
      <c r="C1815" t="s">
        <v>40599</v>
      </c>
      <c r="D1815" t="s">
        <v>9282</v>
      </c>
      <c r="E1815" t="s">
        <v>9282</v>
      </c>
    </row>
    <row r="1816" spans="1:5" x14ac:dyDescent="0.25">
      <c r="A1816">
        <v>5149926</v>
      </c>
      <c r="B1816" t="s">
        <v>40447</v>
      </c>
      <c r="C1816" t="s">
        <v>40448</v>
      </c>
      <c r="D1816" t="s">
        <v>9282</v>
      </c>
      <c r="E1816" t="s">
        <v>9282</v>
      </c>
    </row>
    <row r="1817" spans="1:5" x14ac:dyDescent="0.25">
      <c r="A1817">
        <v>5149927</v>
      </c>
      <c r="B1817" t="s">
        <v>41388</v>
      </c>
      <c r="C1817" t="s">
        <v>41389</v>
      </c>
      <c r="D1817" t="s">
        <v>9282</v>
      </c>
      <c r="E1817" t="s">
        <v>9282</v>
      </c>
    </row>
    <row r="1818" spans="1:5" x14ac:dyDescent="0.25">
      <c r="A1818">
        <v>5149928</v>
      </c>
      <c r="B1818" t="s">
        <v>30</v>
      </c>
      <c r="C1818" t="s">
        <v>40035</v>
      </c>
      <c r="D1818" t="s">
        <v>9282</v>
      </c>
      <c r="E1818" t="s">
        <v>9282</v>
      </c>
    </row>
    <row r="1819" spans="1:5" x14ac:dyDescent="0.25">
      <c r="A1819">
        <v>5149929</v>
      </c>
      <c r="B1819" t="s">
        <v>30</v>
      </c>
      <c r="C1819" t="s">
        <v>39949</v>
      </c>
      <c r="D1819" t="s">
        <v>9282</v>
      </c>
      <c r="E1819" t="s">
        <v>9282</v>
      </c>
    </row>
    <row r="1820" spans="1:5" x14ac:dyDescent="0.25">
      <c r="A1820">
        <v>5149930</v>
      </c>
      <c r="B1820" t="s">
        <v>30</v>
      </c>
      <c r="C1820" t="s">
        <v>41442</v>
      </c>
      <c r="D1820" t="s">
        <v>9282</v>
      </c>
      <c r="E1820" t="s">
        <v>9282</v>
      </c>
    </row>
    <row r="1821" spans="1:5" x14ac:dyDescent="0.25">
      <c r="A1821">
        <v>5149931</v>
      </c>
      <c r="B1821" t="s">
        <v>41373</v>
      </c>
      <c r="C1821" t="s">
        <v>41374</v>
      </c>
      <c r="D1821" t="s">
        <v>9282</v>
      </c>
      <c r="E1821" t="s">
        <v>9282</v>
      </c>
    </row>
    <row r="1822" spans="1:5" x14ac:dyDescent="0.25">
      <c r="A1822">
        <v>5149932</v>
      </c>
      <c r="B1822" t="s">
        <v>40986</v>
      </c>
      <c r="C1822" t="s">
        <v>40987</v>
      </c>
      <c r="D1822" t="s">
        <v>9282</v>
      </c>
      <c r="E1822" t="s">
        <v>9282</v>
      </c>
    </row>
    <row r="1823" spans="1:5" x14ac:dyDescent="0.25">
      <c r="A1823">
        <v>5149933</v>
      </c>
      <c r="B1823" t="s">
        <v>41931</v>
      </c>
      <c r="C1823" t="s">
        <v>41932</v>
      </c>
      <c r="D1823" t="s">
        <v>9282</v>
      </c>
      <c r="E1823" t="s">
        <v>9282</v>
      </c>
    </row>
    <row r="1824" spans="1:5" x14ac:dyDescent="0.25">
      <c r="A1824">
        <v>5149934</v>
      </c>
      <c r="B1824" t="s">
        <v>41927</v>
      </c>
      <c r="C1824" t="s">
        <v>41928</v>
      </c>
      <c r="D1824" t="s">
        <v>9282</v>
      </c>
      <c r="E1824" t="s">
        <v>9282</v>
      </c>
    </row>
    <row r="1825" spans="1:5" x14ac:dyDescent="0.25">
      <c r="A1825">
        <v>5149935</v>
      </c>
      <c r="B1825" t="s">
        <v>30</v>
      </c>
      <c r="C1825" t="s">
        <v>41315</v>
      </c>
      <c r="D1825" t="s">
        <v>9282</v>
      </c>
      <c r="E1825" t="s">
        <v>9282</v>
      </c>
    </row>
    <row r="1826" spans="1:5" x14ac:dyDescent="0.25">
      <c r="A1826">
        <v>5149936</v>
      </c>
      <c r="B1826" t="s">
        <v>30</v>
      </c>
      <c r="C1826" t="s">
        <v>41716</v>
      </c>
      <c r="D1826" t="s">
        <v>9282</v>
      </c>
      <c r="E1826" t="s">
        <v>9282</v>
      </c>
    </row>
    <row r="1827" spans="1:5" x14ac:dyDescent="0.25">
      <c r="A1827">
        <v>5149937</v>
      </c>
      <c r="B1827" t="s">
        <v>30</v>
      </c>
      <c r="C1827" t="s">
        <v>41618</v>
      </c>
      <c r="D1827" t="s">
        <v>9282</v>
      </c>
      <c r="E1827" t="s">
        <v>9282</v>
      </c>
    </row>
    <row r="1828" spans="1:5" x14ac:dyDescent="0.25">
      <c r="A1828">
        <v>5149939</v>
      </c>
      <c r="B1828" t="s">
        <v>30</v>
      </c>
      <c r="C1828" t="s">
        <v>40170</v>
      </c>
      <c r="D1828" t="s">
        <v>9282</v>
      </c>
      <c r="E1828" t="s">
        <v>9282</v>
      </c>
    </row>
    <row r="1829" spans="1:5" x14ac:dyDescent="0.25">
      <c r="A1829">
        <v>5149940</v>
      </c>
      <c r="B1829" t="s">
        <v>30</v>
      </c>
      <c r="C1829" t="s">
        <v>39932</v>
      </c>
      <c r="D1829" t="s">
        <v>9282</v>
      </c>
      <c r="E1829" t="s">
        <v>9282</v>
      </c>
    </row>
    <row r="1830" spans="1:5" x14ac:dyDescent="0.25">
      <c r="A1830">
        <v>5149941</v>
      </c>
      <c r="B1830" t="s">
        <v>30</v>
      </c>
      <c r="C1830" t="s">
        <v>41863</v>
      </c>
      <c r="D1830" t="s">
        <v>9282</v>
      </c>
      <c r="E1830" t="s">
        <v>9282</v>
      </c>
    </row>
    <row r="1831" spans="1:5" x14ac:dyDescent="0.25">
      <c r="A1831">
        <v>5149942</v>
      </c>
      <c r="B1831" t="s">
        <v>30</v>
      </c>
      <c r="C1831" t="s">
        <v>41467</v>
      </c>
      <c r="D1831" t="s">
        <v>9282</v>
      </c>
      <c r="E1831" t="s">
        <v>9282</v>
      </c>
    </row>
    <row r="1832" spans="1:5" x14ac:dyDescent="0.25">
      <c r="A1832">
        <v>5149943</v>
      </c>
      <c r="B1832" t="s">
        <v>30</v>
      </c>
      <c r="C1832" t="s">
        <v>41430</v>
      </c>
      <c r="D1832" t="s">
        <v>9282</v>
      </c>
      <c r="E1832" t="s">
        <v>9282</v>
      </c>
    </row>
    <row r="1833" spans="1:5" x14ac:dyDescent="0.25">
      <c r="A1833">
        <v>5149944</v>
      </c>
      <c r="B1833" t="s">
        <v>30</v>
      </c>
      <c r="C1833" t="s">
        <v>40945</v>
      </c>
      <c r="D1833" t="s">
        <v>9282</v>
      </c>
      <c r="E1833" t="s">
        <v>9282</v>
      </c>
    </row>
    <row r="1834" spans="1:5" x14ac:dyDescent="0.25">
      <c r="A1834">
        <v>5149945</v>
      </c>
      <c r="B1834" t="s">
        <v>41311</v>
      </c>
      <c r="C1834" t="s">
        <v>41312</v>
      </c>
      <c r="D1834" t="s">
        <v>9282</v>
      </c>
      <c r="E1834" t="s">
        <v>9282</v>
      </c>
    </row>
    <row r="1835" spans="1:5" x14ac:dyDescent="0.25">
      <c r="A1835">
        <v>5149946</v>
      </c>
      <c r="B1835" t="s">
        <v>41001</v>
      </c>
      <c r="C1835" t="s">
        <v>41002</v>
      </c>
      <c r="D1835" t="s">
        <v>9282</v>
      </c>
      <c r="E1835" t="s">
        <v>9282</v>
      </c>
    </row>
    <row r="1836" spans="1:5" x14ac:dyDescent="0.25">
      <c r="A1836">
        <v>5149947</v>
      </c>
      <c r="B1836" t="s">
        <v>41958</v>
      </c>
      <c r="C1836" t="s">
        <v>41959</v>
      </c>
      <c r="D1836" t="s">
        <v>9282</v>
      </c>
      <c r="E1836" t="s">
        <v>9282</v>
      </c>
    </row>
    <row r="1837" spans="1:5" x14ac:dyDescent="0.25">
      <c r="A1837">
        <v>5149948</v>
      </c>
      <c r="B1837" t="s">
        <v>30</v>
      </c>
      <c r="C1837" t="s">
        <v>41871</v>
      </c>
      <c r="D1837" t="s">
        <v>9282</v>
      </c>
      <c r="E1837" t="s">
        <v>9282</v>
      </c>
    </row>
    <row r="1838" spans="1:5" x14ac:dyDescent="0.25">
      <c r="A1838">
        <v>5149949</v>
      </c>
      <c r="B1838" t="s">
        <v>30</v>
      </c>
      <c r="C1838" t="s">
        <v>41274</v>
      </c>
      <c r="D1838" t="s">
        <v>9282</v>
      </c>
      <c r="E1838" t="s">
        <v>9282</v>
      </c>
    </row>
    <row r="1839" spans="1:5" x14ac:dyDescent="0.25">
      <c r="A1839">
        <v>5149950</v>
      </c>
      <c r="B1839" t="s">
        <v>41917</v>
      </c>
      <c r="C1839" t="s">
        <v>41918</v>
      </c>
      <c r="D1839" t="s">
        <v>9282</v>
      </c>
      <c r="E1839" t="s">
        <v>9282</v>
      </c>
    </row>
    <row r="1840" spans="1:5" x14ac:dyDescent="0.25">
      <c r="A1840">
        <v>5149951</v>
      </c>
      <c r="B1840" t="s">
        <v>30</v>
      </c>
      <c r="C1840" t="s">
        <v>41193</v>
      </c>
      <c r="D1840" t="s">
        <v>9282</v>
      </c>
      <c r="E1840" t="s">
        <v>9282</v>
      </c>
    </row>
    <row r="1841" spans="1:5" x14ac:dyDescent="0.25">
      <c r="A1841">
        <v>5149952</v>
      </c>
      <c r="B1841" t="s">
        <v>41988</v>
      </c>
      <c r="C1841" t="s">
        <v>41989</v>
      </c>
      <c r="D1841" t="s">
        <v>9282</v>
      </c>
      <c r="E1841" t="s">
        <v>9282</v>
      </c>
    </row>
    <row r="1842" spans="1:5" x14ac:dyDescent="0.25">
      <c r="A1842">
        <v>5149953</v>
      </c>
      <c r="B1842" t="s">
        <v>41252</v>
      </c>
      <c r="C1842" t="s">
        <v>41253</v>
      </c>
      <c r="D1842" t="s">
        <v>9282</v>
      </c>
      <c r="E1842" t="s">
        <v>9282</v>
      </c>
    </row>
    <row r="1843" spans="1:5" x14ac:dyDescent="0.25">
      <c r="A1843">
        <v>5149954</v>
      </c>
      <c r="B1843" t="s">
        <v>9180</v>
      </c>
      <c r="C1843" t="s">
        <v>41868</v>
      </c>
      <c r="D1843" t="s">
        <v>9282</v>
      </c>
      <c r="E1843" t="s">
        <v>9282</v>
      </c>
    </row>
    <row r="1844" spans="1:5" x14ac:dyDescent="0.25">
      <c r="A1844">
        <v>5149955</v>
      </c>
      <c r="B1844" t="s">
        <v>30</v>
      </c>
      <c r="C1844" t="s">
        <v>40860</v>
      </c>
      <c r="D1844" t="s">
        <v>9282</v>
      </c>
      <c r="E1844" t="s">
        <v>9282</v>
      </c>
    </row>
    <row r="1845" spans="1:5" x14ac:dyDescent="0.25">
      <c r="A1845">
        <v>5149956</v>
      </c>
      <c r="B1845" t="s">
        <v>18680</v>
      </c>
      <c r="C1845" t="s">
        <v>18681</v>
      </c>
      <c r="D1845" t="s">
        <v>9282</v>
      </c>
      <c r="E1845" t="s">
        <v>9282</v>
      </c>
    </row>
    <row r="1846" spans="1:5" x14ac:dyDescent="0.25">
      <c r="A1846">
        <v>5149957</v>
      </c>
      <c r="B1846" t="s">
        <v>30</v>
      </c>
      <c r="C1846" t="s">
        <v>40638</v>
      </c>
      <c r="D1846" t="s">
        <v>9282</v>
      </c>
      <c r="E1846" t="s">
        <v>9282</v>
      </c>
    </row>
    <row r="1847" spans="1:5" x14ac:dyDescent="0.25">
      <c r="A1847">
        <v>5149958</v>
      </c>
      <c r="B1847" t="s">
        <v>41845</v>
      </c>
      <c r="C1847" t="s">
        <v>41846</v>
      </c>
      <c r="D1847" t="s">
        <v>9282</v>
      </c>
      <c r="E1847" t="s">
        <v>9282</v>
      </c>
    </row>
    <row r="1848" spans="1:5" x14ac:dyDescent="0.25">
      <c r="A1848">
        <v>5149959</v>
      </c>
      <c r="B1848" t="s">
        <v>41369</v>
      </c>
      <c r="C1848" t="s">
        <v>41370</v>
      </c>
      <c r="D1848" t="s">
        <v>9282</v>
      </c>
      <c r="E1848" t="s">
        <v>9282</v>
      </c>
    </row>
    <row r="1849" spans="1:5" x14ac:dyDescent="0.25">
      <c r="A1849">
        <v>5149960</v>
      </c>
      <c r="B1849" t="s">
        <v>41104</v>
      </c>
      <c r="C1849" t="s">
        <v>41105</v>
      </c>
      <c r="D1849" t="s">
        <v>9282</v>
      </c>
      <c r="E1849" t="s">
        <v>9282</v>
      </c>
    </row>
    <row r="1850" spans="1:5" x14ac:dyDescent="0.25">
      <c r="A1850">
        <v>5149961</v>
      </c>
      <c r="B1850" t="s">
        <v>41892</v>
      </c>
      <c r="C1850" t="s">
        <v>41893</v>
      </c>
      <c r="D1850" t="s">
        <v>9282</v>
      </c>
      <c r="E1850" t="s">
        <v>9282</v>
      </c>
    </row>
    <row r="1851" spans="1:5" x14ac:dyDescent="0.25">
      <c r="A1851">
        <v>5149962</v>
      </c>
      <c r="B1851" t="s">
        <v>30</v>
      </c>
      <c r="C1851" t="s">
        <v>40864</v>
      </c>
      <c r="D1851" t="s">
        <v>9282</v>
      </c>
      <c r="E1851" t="s">
        <v>9282</v>
      </c>
    </row>
    <row r="1852" spans="1:5" x14ac:dyDescent="0.25">
      <c r="A1852">
        <v>5149963</v>
      </c>
      <c r="B1852" t="s">
        <v>30</v>
      </c>
      <c r="C1852" t="s">
        <v>40357</v>
      </c>
      <c r="D1852" t="s">
        <v>9282</v>
      </c>
      <c r="E1852" t="s">
        <v>9282</v>
      </c>
    </row>
    <row r="1853" spans="1:5" x14ac:dyDescent="0.25">
      <c r="A1853">
        <v>5149964</v>
      </c>
      <c r="B1853" t="s">
        <v>41652</v>
      </c>
      <c r="C1853" t="s">
        <v>41653</v>
      </c>
      <c r="D1853" t="s">
        <v>9282</v>
      </c>
      <c r="E1853" t="s">
        <v>9282</v>
      </c>
    </row>
    <row r="1854" spans="1:5" x14ac:dyDescent="0.25">
      <c r="A1854">
        <v>5149965</v>
      </c>
      <c r="B1854" t="s">
        <v>41483</v>
      </c>
      <c r="C1854" t="s">
        <v>41484</v>
      </c>
      <c r="D1854" t="s">
        <v>9282</v>
      </c>
      <c r="E1854" t="s">
        <v>9282</v>
      </c>
    </row>
    <row r="1855" spans="1:5" x14ac:dyDescent="0.25">
      <c r="A1855">
        <v>5149966</v>
      </c>
      <c r="B1855" t="s">
        <v>41371</v>
      </c>
      <c r="C1855" t="s">
        <v>41372</v>
      </c>
      <c r="D1855" t="s">
        <v>9282</v>
      </c>
      <c r="E1855" t="s">
        <v>9282</v>
      </c>
    </row>
    <row r="1856" spans="1:5" x14ac:dyDescent="0.25">
      <c r="A1856">
        <v>5149967</v>
      </c>
      <c r="B1856" t="s">
        <v>41007</v>
      </c>
      <c r="C1856" t="s">
        <v>41008</v>
      </c>
      <c r="D1856" t="s">
        <v>9282</v>
      </c>
      <c r="E1856" t="s">
        <v>9282</v>
      </c>
    </row>
    <row r="1857" spans="1:5" x14ac:dyDescent="0.25">
      <c r="A1857">
        <v>5149968</v>
      </c>
      <c r="B1857" t="s">
        <v>30</v>
      </c>
      <c r="C1857" t="s">
        <v>40842</v>
      </c>
      <c r="D1857" t="s">
        <v>9282</v>
      </c>
      <c r="E1857" t="s">
        <v>9282</v>
      </c>
    </row>
    <row r="1858" spans="1:5" x14ac:dyDescent="0.25">
      <c r="A1858">
        <v>5149969</v>
      </c>
      <c r="B1858" t="s">
        <v>41815</v>
      </c>
      <c r="C1858" t="s">
        <v>41816</v>
      </c>
      <c r="D1858" t="s">
        <v>9282</v>
      </c>
      <c r="E1858" t="s">
        <v>9282</v>
      </c>
    </row>
    <row r="1859" spans="1:5" x14ac:dyDescent="0.25">
      <c r="A1859">
        <v>5149970</v>
      </c>
      <c r="B1859" t="s">
        <v>41078</v>
      </c>
      <c r="C1859" t="s">
        <v>41079</v>
      </c>
      <c r="D1859" t="s">
        <v>9282</v>
      </c>
      <c r="E1859" t="s">
        <v>9282</v>
      </c>
    </row>
    <row r="1860" spans="1:5" x14ac:dyDescent="0.25">
      <c r="A1860">
        <v>5149971</v>
      </c>
      <c r="B1860" t="s">
        <v>41994</v>
      </c>
      <c r="C1860" t="s">
        <v>41995</v>
      </c>
      <c r="D1860" t="s">
        <v>9282</v>
      </c>
      <c r="E1860" t="s">
        <v>9282</v>
      </c>
    </row>
    <row r="1861" spans="1:5" x14ac:dyDescent="0.25">
      <c r="A1861">
        <v>5149972</v>
      </c>
      <c r="B1861" t="s">
        <v>41455</v>
      </c>
      <c r="C1861" t="s">
        <v>41456</v>
      </c>
      <c r="D1861" t="s">
        <v>9282</v>
      </c>
      <c r="E1861" t="s">
        <v>9282</v>
      </c>
    </row>
    <row r="1862" spans="1:5" x14ac:dyDescent="0.25">
      <c r="A1862">
        <v>5149973</v>
      </c>
      <c r="B1862" t="s">
        <v>30</v>
      </c>
      <c r="C1862" t="s">
        <v>41818</v>
      </c>
      <c r="D1862" t="s">
        <v>9282</v>
      </c>
      <c r="E1862" t="s">
        <v>9282</v>
      </c>
    </row>
    <row r="1863" spans="1:5" x14ac:dyDescent="0.25">
      <c r="A1863">
        <v>5149974</v>
      </c>
      <c r="B1863" t="s">
        <v>24736</v>
      </c>
      <c r="C1863" t="s">
        <v>24737</v>
      </c>
      <c r="D1863" t="s">
        <v>9282</v>
      </c>
      <c r="E1863" t="s">
        <v>9282</v>
      </c>
    </row>
    <row r="1864" spans="1:5" x14ac:dyDescent="0.25">
      <c r="A1864">
        <v>5149975</v>
      </c>
      <c r="B1864" t="s">
        <v>30</v>
      </c>
      <c r="C1864" t="s">
        <v>41547</v>
      </c>
      <c r="D1864" t="s">
        <v>9282</v>
      </c>
      <c r="E1864" t="s">
        <v>9282</v>
      </c>
    </row>
    <row r="1865" spans="1:5" x14ac:dyDescent="0.25">
      <c r="A1865">
        <v>5149976</v>
      </c>
      <c r="B1865" t="s">
        <v>41367</v>
      </c>
      <c r="C1865" t="s">
        <v>41368</v>
      </c>
      <c r="D1865" t="s">
        <v>9282</v>
      </c>
      <c r="E1865" t="s">
        <v>9282</v>
      </c>
    </row>
    <row r="1866" spans="1:5" x14ac:dyDescent="0.25">
      <c r="A1866">
        <v>5149977</v>
      </c>
      <c r="B1866" t="s">
        <v>41929</v>
      </c>
      <c r="C1866" t="s">
        <v>41930</v>
      </c>
      <c r="D1866" t="s">
        <v>9282</v>
      </c>
      <c r="E1866" t="s">
        <v>9282</v>
      </c>
    </row>
    <row r="1867" spans="1:5" x14ac:dyDescent="0.25">
      <c r="A1867">
        <v>5149978</v>
      </c>
      <c r="B1867" t="s">
        <v>30</v>
      </c>
      <c r="C1867" t="s">
        <v>41524</v>
      </c>
      <c r="D1867" t="s">
        <v>9282</v>
      </c>
      <c r="E1867" t="s">
        <v>9282</v>
      </c>
    </row>
    <row r="1868" spans="1:5" x14ac:dyDescent="0.25">
      <c r="A1868">
        <v>5149979</v>
      </c>
      <c r="B1868" t="s">
        <v>41285</v>
      </c>
      <c r="C1868" t="s">
        <v>41286</v>
      </c>
      <c r="D1868" t="s">
        <v>9282</v>
      </c>
      <c r="E1868" t="s">
        <v>9282</v>
      </c>
    </row>
    <row r="1869" spans="1:5" x14ac:dyDescent="0.25">
      <c r="A1869">
        <v>5149980</v>
      </c>
      <c r="B1869" t="s">
        <v>41699</v>
      </c>
      <c r="C1869" t="s">
        <v>41700</v>
      </c>
      <c r="D1869" t="s">
        <v>9282</v>
      </c>
      <c r="E1869" t="s">
        <v>9282</v>
      </c>
    </row>
    <row r="1870" spans="1:5" x14ac:dyDescent="0.25">
      <c r="A1870">
        <v>5149981</v>
      </c>
      <c r="B1870" t="s">
        <v>9178</v>
      </c>
      <c r="C1870" t="s">
        <v>64266</v>
      </c>
      <c r="D1870" t="s">
        <v>9282</v>
      </c>
      <c r="E1870" t="s">
        <v>9281</v>
      </c>
    </row>
    <row r="1871" spans="1:5" x14ac:dyDescent="0.25">
      <c r="A1871">
        <v>5149982</v>
      </c>
      <c r="B1871" t="s">
        <v>41299</v>
      </c>
      <c r="C1871" t="s">
        <v>41300</v>
      </c>
      <c r="D1871" t="s">
        <v>9282</v>
      </c>
      <c r="E1871" t="s">
        <v>9282</v>
      </c>
    </row>
    <row r="1872" spans="1:5" x14ac:dyDescent="0.25">
      <c r="A1872">
        <v>5149984</v>
      </c>
      <c r="B1872" t="s">
        <v>41416</v>
      </c>
      <c r="C1872" t="s">
        <v>41417</v>
      </c>
      <c r="D1872" t="s">
        <v>9282</v>
      </c>
      <c r="E1872" t="s">
        <v>9282</v>
      </c>
    </row>
    <row r="1873" spans="1:5" x14ac:dyDescent="0.25">
      <c r="A1873">
        <v>5149985</v>
      </c>
      <c r="B1873" t="s">
        <v>30</v>
      </c>
      <c r="C1873" t="s">
        <v>41232</v>
      </c>
      <c r="D1873" t="s">
        <v>9282</v>
      </c>
      <c r="E1873" t="s">
        <v>9282</v>
      </c>
    </row>
    <row r="1874" spans="1:5" x14ac:dyDescent="0.25">
      <c r="A1874">
        <v>5149986</v>
      </c>
      <c r="B1874" t="s">
        <v>30</v>
      </c>
      <c r="C1874" t="s">
        <v>10420</v>
      </c>
      <c r="D1874" t="s">
        <v>9282</v>
      </c>
      <c r="E1874" t="s">
        <v>9282</v>
      </c>
    </row>
    <row r="1875" spans="1:5" x14ac:dyDescent="0.25">
      <c r="A1875">
        <v>5149987</v>
      </c>
      <c r="B1875" t="s">
        <v>40697</v>
      </c>
      <c r="C1875" t="s">
        <v>40698</v>
      </c>
      <c r="D1875" t="s">
        <v>9282</v>
      </c>
      <c r="E1875" t="s">
        <v>9282</v>
      </c>
    </row>
    <row r="1876" spans="1:5" x14ac:dyDescent="0.25">
      <c r="A1876">
        <v>5149988</v>
      </c>
      <c r="B1876" t="s">
        <v>41960</v>
      </c>
      <c r="C1876" t="s">
        <v>41961</v>
      </c>
      <c r="D1876" t="s">
        <v>9282</v>
      </c>
      <c r="E1876" t="s">
        <v>9282</v>
      </c>
    </row>
    <row r="1877" spans="1:5" x14ac:dyDescent="0.25">
      <c r="A1877">
        <v>5149989</v>
      </c>
      <c r="B1877" t="s">
        <v>41365</v>
      </c>
      <c r="C1877" t="s">
        <v>41366</v>
      </c>
      <c r="D1877" t="s">
        <v>9282</v>
      </c>
      <c r="E1877" t="s">
        <v>9282</v>
      </c>
    </row>
    <row r="1878" spans="1:5" x14ac:dyDescent="0.25">
      <c r="A1878">
        <v>5149990</v>
      </c>
      <c r="B1878" t="s">
        <v>41248</v>
      </c>
      <c r="C1878" t="s">
        <v>41249</v>
      </c>
      <c r="D1878" t="s">
        <v>9282</v>
      </c>
      <c r="E1878" t="s">
        <v>9282</v>
      </c>
    </row>
    <row r="1879" spans="1:5" x14ac:dyDescent="0.25">
      <c r="A1879">
        <v>5149991</v>
      </c>
      <c r="B1879" t="s">
        <v>41621</v>
      </c>
      <c r="C1879" t="s">
        <v>41622</v>
      </c>
      <c r="D1879" t="s">
        <v>9282</v>
      </c>
      <c r="E1879" t="s">
        <v>9282</v>
      </c>
    </row>
    <row r="1880" spans="1:5" x14ac:dyDescent="0.25">
      <c r="A1880">
        <v>5149992</v>
      </c>
      <c r="B1880" t="s">
        <v>30</v>
      </c>
      <c r="C1880" t="s">
        <v>41647</v>
      </c>
      <c r="D1880" t="s">
        <v>9282</v>
      </c>
      <c r="E1880" t="s">
        <v>9282</v>
      </c>
    </row>
    <row r="1881" spans="1:5" x14ac:dyDescent="0.25">
      <c r="A1881">
        <v>5149995</v>
      </c>
      <c r="B1881" t="s">
        <v>41587</v>
      </c>
      <c r="C1881" t="s">
        <v>41588</v>
      </c>
      <c r="D1881" t="s">
        <v>9282</v>
      </c>
      <c r="E1881" t="s">
        <v>9282</v>
      </c>
    </row>
    <row r="1882" spans="1:5" x14ac:dyDescent="0.25">
      <c r="A1882">
        <v>5149996</v>
      </c>
      <c r="B1882" t="s">
        <v>41362</v>
      </c>
      <c r="C1882" t="s">
        <v>41363</v>
      </c>
      <c r="D1882" t="s">
        <v>9282</v>
      </c>
      <c r="E1882" t="s">
        <v>9282</v>
      </c>
    </row>
    <row r="1883" spans="1:5" x14ac:dyDescent="0.25">
      <c r="A1883">
        <v>5149997</v>
      </c>
      <c r="B1883" t="s">
        <v>41584</v>
      </c>
      <c r="C1883" t="s">
        <v>41585</v>
      </c>
      <c r="D1883" t="s">
        <v>9282</v>
      </c>
      <c r="E1883" t="s">
        <v>9282</v>
      </c>
    </row>
    <row r="1884" spans="1:5" x14ac:dyDescent="0.25">
      <c r="A1884">
        <v>5149998</v>
      </c>
      <c r="B1884" t="s">
        <v>37298</v>
      </c>
      <c r="C1884" t="s">
        <v>37299</v>
      </c>
      <c r="D1884" t="s">
        <v>9282</v>
      </c>
      <c r="E1884" t="s">
        <v>9282</v>
      </c>
    </row>
    <row r="1885" spans="1:5" x14ac:dyDescent="0.25">
      <c r="A1885">
        <v>5149999</v>
      </c>
      <c r="B1885" t="s">
        <v>22269</v>
      </c>
      <c r="C1885" t="s">
        <v>22270</v>
      </c>
      <c r="D1885" t="s">
        <v>9282</v>
      </c>
      <c r="E1885" t="s">
        <v>9282</v>
      </c>
    </row>
    <row r="1886" spans="1:5" x14ac:dyDescent="0.25">
      <c r="A1886">
        <v>5201000</v>
      </c>
      <c r="B1886" t="s">
        <v>30</v>
      </c>
      <c r="C1886" t="s">
        <v>20706</v>
      </c>
      <c r="D1886" t="s">
        <v>9282</v>
      </c>
      <c r="E1886" t="s">
        <v>9282</v>
      </c>
    </row>
    <row r="1887" spans="1:5" x14ac:dyDescent="0.25">
      <c r="A1887">
        <v>5201001</v>
      </c>
      <c r="B1887" t="s">
        <v>30</v>
      </c>
      <c r="C1887" t="s">
        <v>43963</v>
      </c>
      <c r="D1887" t="s">
        <v>9282</v>
      </c>
      <c r="E1887" t="s">
        <v>9282</v>
      </c>
    </row>
    <row r="1888" spans="1:5" x14ac:dyDescent="0.25">
      <c r="A1888">
        <v>5201002</v>
      </c>
      <c r="B1888" t="s">
        <v>30</v>
      </c>
      <c r="C1888" t="s">
        <v>43960</v>
      </c>
      <c r="D1888" t="s">
        <v>9282</v>
      </c>
      <c r="E1888" t="s">
        <v>9282</v>
      </c>
    </row>
    <row r="1889" spans="1:5" x14ac:dyDescent="0.25">
      <c r="A1889">
        <v>5201003</v>
      </c>
      <c r="B1889" t="s">
        <v>30</v>
      </c>
      <c r="C1889" t="s">
        <v>43959</v>
      </c>
      <c r="D1889" t="s">
        <v>9282</v>
      </c>
      <c r="E1889" t="s">
        <v>9282</v>
      </c>
    </row>
    <row r="1890" spans="1:5" x14ac:dyDescent="0.25">
      <c r="A1890">
        <v>5201004</v>
      </c>
      <c r="B1890" t="s">
        <v>30</v>
      </c>
      <c r="C1890" t="s">
        <v>43966</v>
      </c>
      <c r="D1890" t="s">
        <v>9282</v>
      </c>
      <c r="E1890" t="s">
        <v>9282</v>
      </c>
    </row>
    <row r="1891" spans="1:5" x14ac:dyDescent="0.25">
      <c r="A1891">
        <v>5201005</v>
      </c>
      <c r="B1891" t="s">
        <v>30</v>
      </c>
      <c r="C1891" t="s">
        <v>43965</v>
      </c>
      <c r="D1891" t="s">
        <v>9282</v>
      </c>
      <c r="E1891" t="s">
        <v>9282</v>
      </c>
    </row>
    <row r="1892" spans="1:5" x14ac:dyDescent="0.25">
      <c r="A1892">
        <v>5201006</v>
      </c>
      <c r="B1892" t="s">
        <v>30</v>
      </c>
      <c r="C1892" t="s">
        <v>43961</v>
      </c>
      <c r="D1892" t="s">
        <v>9282</v>
      </c>
      <c r="E1892" t="s">
        <v>9282</v>
      </c>
    </row>
    <row r="1893" spans="1:5" x14ac:dyDescent="0.25">
      <c r="A1893">
        <v>5201007</v>
      </c>
      <c r="B1893" t="s">
        <v>30</v>
      </c>
      <c r="C1893" t="s">
        <v>43964</v>
      </c>
      <c r="D1893" t="s">
        <v>9282</v>
      </c>
      <c r="E1893" t="s">
        <v>9282</v>
      </c>
    </row>
    <row r="1894" spans="1:5" x14ac:dyDescent="0.25">
      <c r="A1894">
        <v>5201008</v>
      </c>
      <c r="B1894" t="s">
        <v>30</v>
      </c>
      <c r="C1894" t="s">
        <v>43968</v>
      </c>
      <c r="D1894" t="s">
        <v>9282</v>
      </c>
      <c r="E1894" t="s">
        <v>9282</v>
      </c>
    </row>
    <row r="1895" spans="1:5" x14ac:dyDescent="0.25">
      <c r="A1895">
        <v>5201009</v>
      </c>
      <c r="B1895" t="s">
        <v>30</v>
      </c>
      <c r="C1895" t="s">
        <v>43962</v>
      </c>
      <c r="D1895" t="s">
        <v>9282</v>
      </c>
      <c r="E1895" t="s">
        <v>9282</v>
      </c>
    </row>
    <row r="1896" spans="1:5" x14ac:dyDescent="0.25">
      <c r="A1896">
        <v>5201010</v>
      </c>
      <c r="B1896" t="s">
        <v>30</v>
      </c>
      <c r="C1896" t="s">
        <v>43967</v>
      </c>
      <c r="D1896" t="s">
        <v>9282</v>
      </c>
      <c r="E1896" t="s">
        <v>9282</v>
      </c>
    </row>
    <row r="1897" spans="1:5" x14ac:dyDescent="0.25">
      <c r="A1897">
        <v>5201011</v>
      </c>
      <c r="B1897" t="s">
        <v>30</v>
      </c>
      <c r="C1897" t="s">
        <v>22677</v>
      </c>
      <c r="D1897" t="s">
        <v>9282</v>
      </c>
      <c r="E1897" t="s">
        <v>9282</v>
      </c>
    </row>
    <row r="1898" spans="1:5" x14ac:dyDescent="0.25">
      <c r="A1898">
        <v>5202001</v>
      </c>
      <c r="B1898" t="s">
        <v>30</v>
      </c>
      <c r="C1898" t="s">
        <v>20705</v>
      </c>
      <c r="D1898" t="s">
        <v>9282</v>
      </c>
      <c r="E1898" t="s">
        <v>9282</v>
      </c>
    </row>
    <row r="1899" spans="1:5" x14ac:dyDescent="0.25">
      <c r="A1899">
        <v>5202002</v>
      </c>
      <c r="B1899" t="s">
        <v>30</v>
      </c>
      <c r="C1899" t="s">
        <v>20690</v>
      </c>
      <c r="D1899" t="s">
        <v>9282</v>
      </c>
      <c r="E1899" t="s">
        <v>9282</v>
      </c>
    </row>
    <row r="1900" spans="1:5" x14ac:dyDescent="0.25">
      <c r="A1900">
        <v>5202003</v>
      </c>
      <c r="B1900" t="s">
        <v>30</v>
      </c>
      <c r="C1900" t="s">
        <v>20692</v>
      </c>
      <c r="D1900" t="s">
        <v>9282</v>
      </c>
      <c r="E1900" t="s">
        <v>9282</v>
      </c>
    </row>
    <row r="1901" spans="1:5" x14ac:dyDescent="0.25">
      <c r="A1901">
        <v>5202004</v>
      </c>
      <c r="B1901" t="s">
        <v>30</v>
      </c>
      <c r="C1901" t="s">
        <v>20699</v>
      </c>
      <c r="D1901" t="s">
        <v>9282</v>
      </c>
      <c r="E1901" t="s">
        <v>9282</v>
      </c>
    </row>
    <row r="1902" spans="1:5" x14ac:dyDescent="0.25">
      <c r="A1902">
        <v>5202005</v>
      </c>
      <c r="B1902" t="s">
        <v>30</v>
      </c>
      <c r="C1902" t="s">
        <v>20704</v>
      </c>
      <c r="D1902" t="s">
        <v>9282</v>
      </c>
      <c r="E1902" t="s">
        <v>9282</v>
      </c>
    </row>
    <row r="1903" spans="1:5" x14ac:dyDescent="0.25">
      <c r="A1903">
        <v>5202006</v>
      </c>
      <c r="B1903" t="s">
        <v>30</v>
      </c>
      <c r="C1903" t="s">
        <v>20691</v>
      </c>
      <c r="D1903" t="s">
        <v>9282</v>
      </c>
      <c r="E1903" t="s">
        <v>9282</v>
      </c>
    </row>
    <row r="1904" spans="1:5" x14ac:dyDescent="0.25">
      <c r="A1904">
        <v>5202007</v>
      </c>
      <c r="B1904" t="s">
        <v>30</v>
      </c>
      <c r="C1904" t="s">
        <v>20700</v>
      </c>
      <c r="D1904" t="s">
        <v>9282</v>
      </c>
      <c r="E1904" t="s">
        <v>9282</v>
      </c>
    </row>
    <row r="1905" spans="1:5" x14ac:dyDescent="0.25">
      <c r="A1905">
        <v>5202008</v>
      </c>
      <c r="B1905" t="s">
        <v>30</v>
      </c>
      <c r="C1905" t="s">
        <v>43958</v>
      </c>
      <c r="D1905" t="s">
        <v>9282</v>
      </c>
      <c r="E1905" t="s">
        <v>9282</v>
      </c>
    </row>
    <row r="1906" spans="1:5" x14ac:dyDescent="0.25">
      <c r="A1906">
        <v>5202009</v>
      </c>
      <c r="B1906" t="s">
        <v>30</v>
      </c>
      <c r="C1906" t="s">
        <v>20693</v>
      </c>
      <c r="D1906" t="s">
        <v>9282</v>
      </c>
      <c r="E1906" t="s">
        <v>9282</v>
      </c>
    </row>
    <row r="1907" spans="1:5" x14ac:dyDescent="0.25">
      <c r="A1907">
        <v>5202010</v>
      </c>
      <c r="B1907" t="s">
        <v>30</v>
      </c>
      <c r="C1907" t="s">
        <v>20703</v>
      </c>
      <c r="D1907" t="s">
        <v>9282</v>
      </c>
      <c r="E1907" t="s">
        <v>9282</v>
      </c>
    </row>
    <row r="1908" spans="1:5" x14ac:dyDescent="0.25">
      <c r="A1908">
        <v>5202011</v>
      </c>
      <c r="B1908" t="s">
        <v>20694</v>
      </c>
      <c r="C1908" t="s">
        <v>20695</v>
      </c>
      <c r="D1908" t="s">
        <v>9282</v>
      </c>
      <c r="E1908" t="s">
        <v>9282</v>
      </c>
    </row>
    <row r="1909" spans="1:5" x14ac:dyDescent="0.25">
      <c r="A1909">
        <v>5202012</v>
      </c>
      <c r="B1909" t="s">
        <v>30</v>
      </c>
      <c r="C1909" t="s">
        <v>43952</v>
      </c>
      <c r="D1909" t="s">
        <v>9282</v>
      </c>
      <c r="E1909" t="s">
        <v>9282</v>
      </c>
    </row>
    <row r="1910" spans="1:5" x14ac:dyDescent="0.25">
      <c r="A1910">
        <v>5202013</v>
      </c>
      <c r="B1910" t="s">
        <v>30</v>
      </c>
      <c r="C1910" t="s">
        <v>43950</v>
      </c>
      <c r="D1910" t="s">
        <v>9282</v>
      </c>
      <c r="E1910" t="s">
        <v>9282</v>
      </c>
    </row>
    <row r="1911" spans="1:5" x14ac:dyDescent="0.25">
      <c r="A1911">
        <v>5202014</v>
      </c>
      <c r="B1911" t="s">
        <v>30</v>
      </c>
      <c r="C1911" t="s">
        <v>20696</v>
      </c>
      <c r="D1911" t="s">
        <v>9282</v>
      </c>
      <c r="E1911" t="s">
        <v>9282</v>
      </c>
    </row>
    <row r="1912" spans="1:5" x14ac:dyDescent="0.25">
      <c r="A1912">
        <v>5202015</v>
      </c>
      <c r="B1912" t="s">
        <v>30</v>
      </c>
      <c r="C1912" t="s">
        <v>20689</v>
      </c>
      <c r="D1912" t="s">
        <v>9282</v>
      </c>
      <c r="E1912" t="s">
        <v>9282</v>
      </c>
    </row>
    <row r="1913" spans="1:5" x14ac:dyDescent="0.25">
      <c r="A1913">
        <v>5202017</v>
      </c>
      <c r="B1913" t="s">
        <v>30</v>
      </c>
      <c r="C1913" t="s">
        <v>43951</v>
      </c>
      <c r="D1913" t="s">
        <v>9282</v>
      </c>
      <c r="E1913" t="s">
        <v>9282</v>
      </c>
    </row>
    <row r="1914" spans="1:5" x14ac:dyDescent="0.25">
      <c r="A1914">
        <v>5202018</v>
      </c>
      <c r="B1914" t="s">
        <v>30</v>
      </c>
      <c r="C1914" t="s">
        <v>20688</v>
      </c>
      <c r="D1914" t="s">
        <v>9282</v>
      </c>
      <c r="E1914" t="s">
        <v>9282</v>
      </c>
    </row>
    <row r="1915" spans="1:5" x14ac:dyDescent="0.25">
      <c r="A1915">
        <v>5202019</v>
      </c>
      <c r="B1915" t="s">
        <v>30</v>
      </c>
      <c r="C1915" t="s">
        <v>43947</v>
      </c>
      <c r="D1915" t="s">
        <v>9282</v>
      </c>
      <c r="E1915" t="s">
        <v>9282</v>
      </c>
    </row>
    <row r="1916" spans="1:5" x14ac:dyDescent="0.25">
      <c r="A1916">
        <v>5202020</v>
      </c>
      <c r="B1916" t="s">
        <v>30</v>
      </c>
      <c r="C1916" t="s">
        <v>43946</v>
      </c>
      <c r="D1916" t="s">
        <v>9282</v>
      </c>
      <c r="E1916" t="s">
        <v>9282</v>
      </c>
    </row>
    <row r="1917" spans="1:5" x14ac:dyDescent="0.25">
      <c r="A1917">
        <v>5202021</v>
      </c>
      <c r="B1917" t="s">
        <v>30</v>
      </c>
      <c r="C1917" t="s">
        <v>43943</v>
      </c>
      <c r="D1917" t="s">
        <v>9282</v>
      </c>
      <c r="E1917" t="s">
        <v>9282</v>
      </c>
    </row>
    <row r="1918" spans="1:5" x14ac:dyDescent="0.25">
      <c r="A1918">
        <v>5202022</v>
      </c>
      <c r="B1918" t="s">
        <v>30</v>
      </c>
      <c r="C1918" t="s">
        <v>43941</v>
      </c>
      <c r="D1918" t="s">
        <v>9282</v>
      </c>
      <c r="E1918" t="s">
        <v>9282</v>
      </c>
    </row>
    <row r="1919" spans="1:5" x14ac:dyDescent="0.25">
      <c r="A1919">
        <v>5202023</v>
      </c>
      <c r="B1919" t="s">
        <v>30</v>
      </c>
      <c r="C1919" t="s">
        <v>43942</v>
      </c>
      <c r="D1919" t="s">
        <v>9282</v>
      </c>
      <c r="E1919" t="s">
        <v>9282</v>
      </c>
    </row>
    <row r="1920" spans="1:5" x14ac:dyDescent="0.25">
      <c r="A1920">
        <v>5202024</v>
      </c>
      <c r="B1920" t="s">
        <v>30</v>
      </c>
      <c r="C1920" t="s">
        <v>43957</v>
      </c>
      <c r="D1920" t="s">
        <v>9282</v>
      </c>
      <c r="E1920" t="s">
        <v>9282</v>
      </c>
    </row>
    <row r="1921" spans="1:5" x14ac:dyDescent="0.25">
      <c r="A1921">
        <v>5202025</v>
      </c>
      <c r="B1921" t="s">
        <v>22667</v>
      </c>
      <c r="C1921" t="s">
        <v>22668</v>
      </c>
      <c r="D1921" t="s">
        <v>9282</v>
      </c>
      <c r="E1921" t="s">
        <v>9282</v>
      </c>
    </row>
    <row r="1922" spans="1:5" x14ac:dyDescent="0.25">
      <c r="A1922">
        <v>5202026</v>
      </c>
      <c r="B1922" t="s">
        <v>30</v>
      </c>
      <c r="C1922" t="s">
        <v>43944</v>
      </c>
      <c r="D1922" t="s">
        <v>9282</v>
      </c>
      <c r="E1922" t="s">
        <v>9282</v>
      </c>
    </row>
    <row r="1923" spans="1:5" x14ac:dyDescent="0.25">
      <c r="A1923">
        <v>5202027</v>
      </c>
      <c r="B1923" t="s">
        <v>30</v>
      </c>
      <c r="C1923" t="s">
        <v>43955</v>
      </c>
      <c r="D1923" t="s">
        <v>9282</v>
      </c>
      <c r="E1923" t="s">
        <v>9282</v>
      </c>
    </row>
    <row r="1924" spans="1:5" x14ac:dyDescent="0.25">
      <c r="A1924">
        <v>5202028</v>
      </c>
      <c r="B1924" t="s">
        <v>30</v>
      </c>
      <c r="C1924" t="s">
        <v>43948</v>
      </c>
      <c r="D1924" t="s">
        <v>9282</v>
      </c>
      <c r="E1924" t="s">
        <v>9282</v>
      </c>
    </row>
    <row r="1925" spans="1:5" x14ac:dyDescent="0.25">
      <c r="A1925">
        <v>5202029</v>
      </c>
      <c r="B1925" t="s">
        <v>43953</v>
      </c>
      <c r="C1925" t="s">
        <v>43954</v>
      </c>
      <c r="D1925" t="s">
        <v>9282</v>
      </c>
      <c r="E1925" t="s">
        <v>9282</v>
      </c>
    </row>
    <row r="1926" spans="1:5" x14ac:dyDescent="0.25">
      <c r="A1926">
        <v>5202030</v>
      </c>
      <c r="B1926" t="s">
        <v>30</v>
      </c>
      <c r="C1926" t="s">
        <v>43949</v>
      </c>
      <c r="D1926" t="s">
        <v>9282</v>
      </c>
      <c r="E1926" t="s">
        <v>9282</v>
      </c>
    </row>
    <row r="1927" spans="1:5" x14ac:dyDescent="0.25">
      <c r="A1927">
        <v>5202031</v>
      </c>
      <c r="B1927" t="s">
        <v>30</v>
      </c>
      <c r="C1927" t="s">
        <v>18470</v>
      </c>
      <c r="D1927" t="s">
        <v>9282</v>
      </c>
      <c r="E1927" t="s">
        <v>9282</v>
      </c>
    </row>
    <row r="1928" spans="1:5" x14ac:dyDescent="0.25">
      <c r="A1928">
        <v>5202032</v>
      </c>
      <c r="B1928" t="s">
        <v>30</v>
      </c>
      <c r="C1928" t="s">
        <v>43945</v>
      </c>
      <c r="D1928" t="s">
        <v>9282</v>
      </c>
      <c r="E1928" t="s">
        <v>9282</v>
      </c>
    </row>
    <row r="1929" spans="1:5" x14ac:dyDescent="0.25">
      <c r="A1929">
        <v>5202033</v>
      </c>
      <c r="B1929" t="s">
        <v>20701</v>
      </c>
      <c r="C1929" t="s">
        <v>20702</v>
      </c>
      <c r="D1929" t="s">
        <v>9282</v>
      </c>
      <c r="E1929" t="s">
        <v>9282</v>
      </c>
    </row>
    <row r="1930" spans="1:5" x14ac:dyDescent="0.25">
      <c r="A1930">
        <v>5202034</v>
      </c>
      <c r="B1930" t="s">
        <v>30</v>
      </c>
      <c r="C1930" t="s">
        <v>43956</v>
      </c>
      <c r="D1930" t="s">
        <v>9282</v>
      </c>
      <c r="E1930" t="s">
        <v>9282</v>
      </c>
    </row>
    <row r="1931" spans="1:5" x14ac:dyDescent="0.25">
      <c r="A1931">
        <v>5204001</v>
      </c>
      <c r="B1931" t="s">
        <v>30</v>
      </c>
      <c r="C1931" t="s">
        <v>11520</v>
      </c>
      <c r="D1931" t="s">
        <v>9282</v>
      </c>
      <c r="E1931" t="s">
        <v>9282</v>
      </c>
    </row>
    <row r="1932" spans="1:5" x14ac:dyDescent="0.25">
      <c r="A1932">
        <v>5204002</v>
      </c>
      <c r="B1932" t="s">
        <v>30</v>
      </c>
      <c r="C1932" t="s">
        <v>11532</v>
      </c>
      <c r="D1932" t="s">
        <v>9282</v>
      </c>
      <c r="E1932" t="s">
        <v>9282</v>
      </c>
    </row>
    <row r="1933" spans="1:5" x14ac:dyDescent="0.25">
      <c r="A1933">
        <v>5204003</v>
      </c>
      <c r="B1933" t="s">
        <v>30</v>
      </c>
      <c r="C1933" t="s">
        <v>11497</v>
      </c>
      <c r="D1933" t="s">
        <v>9282</v>
      </c>
      <c r="E1933" t="s">
        <v>9282</v>
      </c>
    </row>
    <row r="1934" spans="1:5" x14ac:dyDescent="0.25">
      <c r="A1934">
        <v>5204004</v>
      </c>
      <c r="B1934" t="s">
        <v>30</v>
      </c>
      <c r="C1934" t="s">
        <v>11550</v>
      </c>
      <c r="D1934" t="s">
        <v>9282</v>
      </c>
      <c r="E1934" t="s">
        <v>9282</v>
      </c>
    </row>
    <row r="1935" spans="1:5" x14ac:dyDescent="0.25">
      <c r="A1935">
        <v>5204005</v>
      </c>
      <c r="B1935" t="s">
        <v>30</v>
      </c>
      <c r="C1935" t="s">
        <v>11543</v>
      </c>
      <c r="D1935" t="s">
        <v>9282</v>
      </c>
      <c r="E1935" t="s">
        <v>9282</v>
      </c>
    </row>
    <row r="1936" spans="1:5" x14ac:dyDescent="0.25">
      <c r="A1936">
        <v>5204006</v>
      </c>
      <c r="B1936" t="s">
        <v>30</v>
      </c>
      <c r="C1936" t="s">
        <v>11536</v>
      </c>
      <c r="D1936" t="s">
        <v>9282</v>
      </c>
      <c r="E1936" t="s">
        <v>9282</v>
      </c>
    </row>
    <row r="1937" spans="1:5" x14ac:dyDescent="0.25">
      <c r="A1937">
        <v>5204007</v>
      </c>
      <c r="B1937" t="s">
        <v>30</v>
      </c>
      <c r="C1937" t="s">
        <v>11505</v>
      </c>
      <c r="D1937" t="s">
        <v>9282</v>
      </c>
      <c r="E1937" t="s">
        <v>9282</v>
      </c>
    </row>
    <row r="1938" spans="1:5" x14ac:dyDescent="0.25">
      <c r="A1938">
        <v>5204008</v>
      </c>
      <c r="B1938" t="s">
        <v>30</v>
      </c>
      <c r="C1938" t="s">
        <v>11521</v>
      </c>
      <c r="D1938" t="s">
        <v>9282</v>
      </c>
      <c r="E1938" t="s">
        <v>9282</v>
      </c>
    </row>
    <row r="1939" spans="1:5" x14ac:dyDescent="0.25">
      <c r="A1939">
        <v>5204009</v>
      </c>
      <c r="B1939" t="s">
        <v>30</v>
      </c>
      <c r="C1939" t="s">
        <v>11544</v>
      </c>
      <c r="D1939" t="s">
        <v>9282</v>
      </c>
      <c r="E1939" t="s">
        <v>9282</v>
      </c>
    </row>
    <row r="1940" spans="1:5" x14ac:dyDescent="0.25">
      <c r="A1940">
        <v>5204010</v>
      </c>
      <c r="B1940" t="s">
        <v>58547</v>
      </c>
      <c r="C1940" t="s">
        <v>58548</v>
      </c>
      <c r="D1940" t="s">
        <v>9282</v>
      </c>
      <c r="E1940" t="s">
        <v>9282</v>
      </c>
    </row>
    <row r="1941" spans="1:5" x14ac:dyDescent="0.25">
      <c r="A1941">
        <v>5204011</v>
      </c>
      <c r="B1941" t="s">
        <v>30</v>
      </c>
      <c r="C1941" t="s">
        <v>11512</v>
      </c>
      <c r="D1941" t="s">
        <v>9282</v>
      </c>
      <c r="E1941" t="s">
        <v>9282</v>
      </c>
    </row>
    <row r="1942" spans="1:5" x14ac:dyDescent="0.25">
      <c r="A1942">
        <v>5204012</v>
      </c>
      <c r="B1942" t="s">
        <v>30</v>
      </c>
      <c r="C1942" t="s">
        <v>11528</v>
      </c>
      <c r="D1942" t="s">
        <v>9282</v>
      </c>
      <c r="E1942" t="s">
        <v>9282</v>
      </c>
    </row>
    <row r="1943" spans="1:5" x14ac:dyDescent="0.25">
      <c r="A1943">
        <v>5204013</v>
      </c>
      <c r="B1943" t="s">
        <v>30</v>
      </c>
      <c r="C1943" t="s">
        <v>11504</v>
      </c>
      <c r="D1943" t="s">
        <v>9282</v>
      </c>
      <c r="E1943" t="s">
        <v>9282</v>
      </c>
    </row>
    <row r="1944" spans="1:5" x14ac:dyDescent="0.25">
      <c r="A1944">
        <v>5204014</v>
      </c>
      <c r="B1944" t="s">
        <v>30</v>
      </c>
      <c r="C1944" t="s">
        <v>11527</v>
      </c>
      <c r="D1944" t="s">
        <v>9282</v>
      </c>
      <c r="E1944" t="s">
        <v>9282</v>
      </c>
    </row>
    <row r="1945" spans="1:5" x14ac:dyDescent="0.25">
      <c r="A1945">
        <v>5204015</v>
      </c>
      <c r="B1945" t="s">
        <v>30</v>
      </c>
      <c r="C1945" t="s">
        <v>11511</v>
      </c>
      <c r="D1945" t="s">
        <v>9282</v>
      </c>
      <c r="E1945" t="s">
        <v>9282</v>
      </c>
    </row>
    <row r="1946" spans="1:5" x14ac:dyDescent="0.25">
      <c r="A1946">
        <v>5204016</v>
      </c>
      <c r="B1946" t="s">
        <v>30</v>
      </c>
      <c r="C1946" t="s">
        <v>11537</v>
      </c>
      <c r="D1946" t="s">
        <v>9282</v>
      </c>
      <c r="E1946" t="s">
        <v>9282</v>
      </c>
    </row>
    <row r="1947" spans="1:5" x14ac:dyDescent="0.25">
      <c r="A1947">
        <v>5204017</v>
      </c>
      <c r="B1947" t="s">
        <v>30</v>
      </c>
      <c r="C1947" t="s">
        <v>11558</v>
      </c>
      <c r="D1947" t="s">
        <v>9282</v>
      </c>
      <c r="E1947" t="s">
        <v>9282</v>
      </c>
    </row>
    <row r="1948" spans="1:5" x14ac:dyDescent="0.25">
      <c r="A1948">
        <v>5204018</v>
      </c>
      <c r="B1948" t="s">
        <v>30</v>
      </c>
      <c r="C1948" t="s">
        <v>11538</v>
      </c>
      <c r="D1948" t="s">
        <v>9282</v>
      </c>
      <c r="E1948" t="s">
        <v>9282</v>
      </c>
    </row>
    <row r="1949" spans="1:5" x14ac:dyDescent="0.25">
      <c r="A1949">
        <v>5204019</v>
      </c>
      <c r="B1949" t="s">
        <v>30</v>
      </c>
      <c r="C1949" t="s">
        <v>11514</v>
      </c>
      <c r="D1949" t="s">
        <v>9282</v>
      </c>
      <c r="E1949" t="s">
        <v>9282</v>
      </c>
    </row>
    <row r="1950" spans="1:5" x14ac:dyDescent="0.25">
      <c r="A1950">
        <v>5204020</v>
      </c>
      <c r="B1950" t="s">
        <v>30</v>
      </c>
      <c r="C1950" t="s">
        <v>11503</v>
      </c>
      <c r="D1950" t="s">
        <v>9282</v>
      </c>
      <c r="E1950" t="s">
        <v>9282</v>
      </c>
    </row>
    <row r="1951" spans="1:5" x14ac:dyDescent="0.25">
      <c r="A1951">
        <v>5204021</v>
      </c>
      <c r="B1951" t="s">
        <v>30</v>
      </c>
      <c r="C1951" t="s">
        <v>11496</v>
      </c>
      <c r="D1951" t="s">
        <v>9282</v>
      </c>
      <c r="E1951" t="s">
        <v>9282</v>
      </c>
    </row>
    <row r="1952" spans="1:5" x14ac:dyDescent="0.25">
      <c r="A1952">
        <v>5204022</v>
      </c>
      <c r="B1952" t="s">
        <v>30</v>
      </c>
      <c r="C1952" t="s">
        <v>11488</v>
      </c>
      <c r="D1952" t="s">
        <v>9282</v>
      </c>
      <c r="E1952" t="s">
        <v>9282</v>
      </c>
    </row>
    <row r="1953" spans="1:5" x14ac:dyDescent="0.25">
      <c r="A1953">
        <v>5204023</v>
      </c>
      <c r="B1953" t="s">
        <v>30</v>
      </c>
      <c r="C1953" t="s">
        <v>11557</v>
      </c>
      <c r="D1953" t="s">
        <v>9282</v>
      </c>
      <c r="E1953" t="s">
        <v>9282</v>
      </c>
    </row>
    <row r="1954" spans="1:5" x14ac:dyDescent="0.25">
      <c r="A1954">
        <v>5204024</v>
      </c>
      <c r="B1954" t="s">
        <v>30</v>
      </c>
      <c r="C1954" t="s">
        <v>11494</v>
      </c>
      <c r="D1954" t="s">
        <v>9282</v>
      </c>
      <c r="E1954" t="s">
        <v>9282</v>
      </c>
    </row>
    <row r="1955" spans="1:5" x14ac:dyDescent="0.25">
      <c r="A1955">
        <v>5204025</v>
      </c>
      <c r="B1955" t="s">
        <v>30</v>
      </c>
      <c r="C1955" t="s">
        <v>11534</v>
      </c>
      <c r="D1955" t="s">
        <v>9282</v>
      </c>
      <c r="E1955" t="s">
        <v>9282</v>
      </c>
    </row>
    <row r="1956" spans="1:5" x14ac:dyDescent="0.25">
      <c r="A1956">
        <v>5204026</v>
      </c>
      <c r="B1956" t="s">
        <v>30</v>
      </c>
      <c r="C1956" t="s">
        <v>11556</v>
      </c>
      <c r="D1956" t="s">
        <v>9282</v>
      </c>
      <c r="E1956" t="s">
        <v>9282</v>
      </c>
    </row>
    <row r="1957" spans="1:5" x14ac:dyDescent="0.25">
      <c r="A1957">
        <v>5204027</v>
      </c>
      <c r="B1957" t="s">
        <v>30</v>
      </c>
      <c r="C1957" t="s">
        <v>11522</v>
      </c>
      <c r="D1957" t="s">
        <v>9282</v>
      </c>
      <c r="E1957" t="s">
        <v>9282</v>
      </c>
    </row>
    <row r="1958" spans="1:5" x14ac:dyDescent="0.25">
      <c r="A1958">
        <v>5204028</v>
      </c>
      <c r="B1958" t="s">
        <v>30</v>
      </c>
      <c r="C1958" t="s">
        <v>11513</v>
      </c>
      <c r="D1958" t="s">
        <v>9282</v>
      </c>
      <c r="E1958" t="s">
        <v>9282</v>
      </c>
    </row>
    <row r="1959" spans="1:5" x14ac:dyDescent="0.25">
      <c r="A1959">
        <v>5204029</v>
      </c>
      <c r="B1959" t="s">
        <v>30</v>
      </c>
      <c r="C1959" t="s">
        <v>11499</v>
      </c>
      <c r="D1959" t="s">
        <v>9282</v>
      </c>
      <c r="E1959" t="s">
        <v>9282</v>
      </c>
    </row>
    <row r="1960" spans="1:5" x14ac:dyDescent="0.25">
      <c r="A1960">
        <v>5204030</v>
      </c>
      <c r="B1960" t="s">
        <v>30</v>
      </c>
      <c r="C1960" t="s">
        <v>11498</v>
      </c>
      <c r="D1960" t="s">
        <v>9282</v>
      </c>
      <c r="E1960" t="s">
        <v>9282</v>
      </c>
    </row>
    <row r="1961" spans="1:5" x14ac:dyDescent="0.25">
      <c r="A1961">
        <v>5204031</v>
      </c>
      <c r="B1961" t="s">
        <v>30</v>
      </c>
      <c r="C1961" t="s">
        <v>11537</v>
      </c>
      <c r="D1961" t="s">
        <v>9282</v>
      </c>
      <c r="E1961" t="s">
        <v>9282</v>
      </c>
    </row>
    <row r="1962" spans="1:5" x14ac:dyDescent="0.25">
      <c r="A1962">
        <v>5204032</v>
      </c>
      <c r="B1962" t="s">
        <v>30</v>
      </c>
      <c r="C1962" t="s">
        <v>11527</v>
      </c>
      <c r="D1962" t="s">
        <v>9282</v>
      </c>
      <c r="E1962" t="s">
        <v>9282</v>
      </c>
    </row>
    <row r="1963" spans="1:5" x14ac:dyDescent="0.25">
      <c r="A1963">
        <v>5204033</v>
      </c>
      <c r="B1963" t="s">
        <v>30</v>
      </c>
      <c r="C1963" t="s">
        <v>20799</v>
      </c>
      <c r="D1963" t="s">
        <v>9282</v>
      </c>
      <c r="E1963" t="s">
        <v>9282</v>
      </c>
    </row>
    <row r="1964" spans="1:5" x14ac:dyDescent="0.25">
      <c r="A1964">
        <v>5204034</v>
      </c>
      <c r="B1964" t="s">
        <v>30</v>
      </c>
      <c r="C1964" t="s">
        <v>11520</v>
      </c>
      <c r="D1964" t="s">
        <v>9282</v>
      </c>
      <c r="E1964" t="s">
        <v>9282</v>
      </c>
    </row>
    <row r="1965" spans="1:5" x14ac:dyDescent="0.25">
      <c r="A1965">
        <v>5204035</v>
      </c>
      <c r="B1965" t="s">
        <v>30</v>
      </c>
      <c r="C1965" t="s">
        <v>11510</v>
      </c>
      <c r="D1965" t="s">
        <v>9282</v>
      </c>
      <c r="E1965" t="s">
        <v>9282</v>
      </c>
    </row>
    <row r="1966" spans="1:5" x14ac:dyDescent="0.25">
      <c r="A1966">
        <v>5204036</v>
      </c>
      <c r="B1966" t="s">
        <v>30</v>
      </c>
      <c r="C1966" t="s">
        <v>11530</v>
      </c>
      <c r="D1966" t="s">
        <v>9282</v>
      </c>
      <c r="E1966" t="s">
        <v>9282</v>
      </c>
    </row>
    <row r="1967" spans="1:5" x14ac:dyDescent="0.25">
      <c r="A1967">
        <v>5204037</v>
      </c>
      <c r="B1967" t="s">
        <v>30</v>
      </c>
      <c r="C1967" t="s">
        <v>11509</v>
      </c>
      <c r="D1967" t="s">
        <v>9282</v>
      </c>
      <c r="E1967" t="s">
        <v>9282</v>
      </c>
    </row>
    <row r="1968" spans="1:5" x14ac:dyDescent="0.25">
      <c r="A1968">
        <v>5204038</v>
      </c>
      <c r="B1968" t="s">
        <v>30</v>
      </c>
      <c r="C1968" t="s">
        <v>11515</v>
      </c>
      <c r="D1968" t="s">
        <v>9282</v>
      </c>
      <c r="E1968" t="s">
        <v>9282</v>
      </c>
    </row>
    <row r="1969" spans="1:5" x14ac:dyDescent="0.25">
      <c r="A1969">
        <v>5204039</v>
      </c>
      <c r="B1969" t="s">
        <v>30</v>
      </c>
      <c r="C1969" t="s">
        <v>11491</v>
      </c>
      <c r="D1969" t="s">
        <v>9282</v>
      </c>
      <c r="E1969" t="s">
        <v>9282</v>
      </c>
    </row>
    <row r="1970" spans="1:5" x14ac:dyDescent="0.25">
      <c r="A1970">
        <v>5204041</v>
      </c>
      <c r="B1970" t="s">
        <v>11492</v>
      </c>
      <c r="C1970" t="s">
        <v>11493</v>
      </c>
      <c r="D1970" t="s">
        <v>9282</v>
      </c>
      <c r="E1970" t="s">
        <v>9282</v>
      </c>
    </row>
    <row r="1971" spans="1:5" x14ac:dyDescent="0.25">
      <c r="A1971">
        <v>5204042</v>
      </c>
      <c r="B1971" t="s">
        <v>30</v>
      </c>
      <c r="C1971" t="s">
        <v>11535</v>
      </c>
      <c r="D1971" t="s">
        <v>9282</v>
      </c>
      <c r="E1971" t="s">
        <v>9282</v>
      </c>
    </row>
    <row r="1972" spans="1:5" x14ac:dyDescent="0.25">
      <c r="A1972">
        <v>5204043</v>
      </c>
      <c r="B1972" t="s">
        <v>30</v>
      </c>
      <c r="C1972" t="s">
        <v>11531</v>
      </c>
      <c r="D1972" t="s">
        <v>9282</v>
      </c>
      <c r="E1972" t="s">
        <v>9282</v>
      </c>
    </row>
    <row r="1973" spans="1:5" x14ac:dyDescent="0.25">
      <c r="A1973">
        <v>5204044</v>
      </c>
      <c r="B1973" t="s">
        <v>30</v>
      </c>
      <c r="C1973" t="s">
        <v>11555</v>
      </c>
      <c r="D1973" t="s">
        <v>9282</v>
      </c>
      <c r="E1973" t="s">
        <v>9282</v>
      </c>
    </row>
    <row r="1974" spans="1:5" x14ac:dyDescent="0.25">
      <c r="A1974">
        <v>5204045</v>
      </c>
      <c r="B1974" t="s">
        <v>30</v>
      </c>
      <c r="C1974" t="s">
        <v>11533</v>
      </c>
      <c r="D1974" t="s">
        <v>9282</v>
      </c>
      <c r="E1974" t="s">
        <v>9282</v>
      </c>
    </row>
    <row r="1975" spans="1:5" x14ac:dyDescent="0.25">
      <c r="A1975">
        <v>5204046</v>
      </c>
      <c r="B1975" t="s">
        <v>30</v>
      </c>
      <c r="C1975" t="s">
        <v>11502</v>
      </c>
      <c r="D1975" t="s">
        <v>9282</v>
      </c>
      <c r="E1975" t="s">
        <v>9282</v>
      </c>
    </row>
    <row r="1976" spans="1:5" x14ac:dyDescent="0.25">
      <c r="A1976">
        <v>5204047</v>
      </c>
      <c r="B1976" t="s">
        <v>30</v>
      </c>
      <c r="C1976" t="s">
        <v>42451</v>
      </c>
      <c r="D1976" t="s">
        <v>9282</v>
      </c>
      <c r="E1976" t="s">
        <v>9282</v>
      </c>
    </row>
    <row r="1977" spans="1:5" x14ac:dyDescent="0.25">
      <c r="A1977">
        <v>5204048</v>
      </c>
      <c r="B1977" t="s">
        <v>30</v>
      </c>
      <c r="C1977" t="s">
        <v>11547</v>
      </c>
      <c r="D1977" t="s">
        <v>9282</v>
      </c>
      <c r="E1977" t="s">
        <v>9282</v>
      </c>
    </row>
    <row r="1978" spans="1:5" x14ac:dyDescent="0.25">
      <c r="A1978">
        <v>5204049</v>
      </c>
      <c r="B1978" t="s">
        <v>42462</v>
      </c>
      <c r="C1978" t="s">
        <v>42463</v>
      </c>
      <c r="D1978" t="s">
        <v>9282</v>
      </c>
      <c r="E1978" t="s">
        <v>9282</v>
      </c>
    </row>
    <row r="1979" spans="1:5" x14ac:dyDescent="0.25">
      <c r="A1979">
        <v>5204050</v>
      </c>
      <c r="B1979" t="s">
        <v>11523</v>
      </c>
      <c r="C1979" t="s">
        <v>11524</v>
      </c>
      <c r="D1979" t="s">
        <v>9282</v>
      </c>
      <c r="E1979" t="s">
        <v>9282</v>
      </c>
    </row>
    <row r="1980" spans="1:5" x14ac:dyDescent="0.25">
      <c r="A1980">
        <v>5204051</v>
      </c>
      <c r="B1980" t="s">
        <v>9176</v>
      </c>
      <c r="C1980" t="s">
        <v>11551</v>
      </c>
      <c r="D1980" t="s">
        <v>9282</v>
      </c>
      <c r="E1980" t="s">
        <v>9282</v>
      </c>
    </row>
    <row r="1981" spans="1:5" x14ac:dyDescent="0.25">
      <c r="A1981">
        <v>5204052</v>
      </c>
      <c r="B1981" t="s">
        <v>30</v>
      </c>
      <c r="C1981" t="s">
        <v>55656</v>
      </c>
      <c r="D1981" t="s">
        <v>9282</v>
      </c>
      <c r="E1981" t="s">
        <v>9282</v>
      </c>
    </row>
    <row r="1982" spans="1:5" x14ac:dyDescent="0.25">
      <c r="A1982">
        <v>5204053</v>
      </c>
      <c r="B1982" t="s">
        <v>30</v>
      </c>
      <c r="C1982" t="s">
        <v>11486</v>
      </c>
      <c r="D1982" t="s">
        <v>9282</v>
      </c>
      <c r="E1982" t="s">
        <v>9282</v>
      </c>
    </row>
    <row r="1983" spans="1:5" x14ac:dyDescent="0.25">
      <c r="A1983">
        <v>5204054</v>
      </c>
      <c r="B1983" t="s">
        <v>30</v>
      </c>
      <c r="C1983" t="s">
        <v>42535</v>
      </c>
      <c r="D1983" t="s">
        <v>9282</v>
      </c>
      <c r="E1983" t="s">
        <v>9282</v>
      </c>
    </row>
    <row r="1984" spans="1:5" x14ac:dyDescent="0.25">
      <c r="A1984">
        <v>5204055</v>
      </c>
      <c r="B1984" t="s">
        <v>11548</v>
      </c>
      <c r="C1984" t="s">
        <v>11549</v>
      </c>
      <c r="D1984" t="s">
        <v>9282</v>
      </c>
      <c r="E1984" t="s">
        <v>9282</v>
      </c>
    </row>
    <row r="1985" spans="1:5" x14ac:dyDescent="0.25">
      <c r="A1985">
        <v>5204057</v>
      </c>
      <c r="B1985" t="s">
        <v>30</v>
      </c>
      <c r="C1985" t="s">
        <v>11506</v>
      </c>
      <c r="D1985" t="s">
        <v>9282</v>
      </c>
      <c r="E1985" t="s">
        <v>9282</v>
      </c>
    </row>
    <row r="1986" spans="1:5" x14ac:dyDescent="0.25">
      <c r="A1986">
        <v>5204058</v>
      </c>
      <c r="B1986" t="s">
        <v>30</v>
      </c>
      <c r="C1986" t="s">
        <v>42481</v>
      </c>
      <c r="D1986" t="s">
        <v>9282</v>
      </c>
      <c r="E1986" t="s">
        <v>9282</v>
      </c>
    </row>
    <row r="1987" spans="1:5" x14ac:dyDescent="0.25">
      <c r="A1987">
        <v>5204059</v>
      </c>
      <c r="B1987" t="s">
        <v>30</v>
      </c>
      <c r="C1987" t="s">
        <v>56730</v>
      </c>
      <c r="D1987" t="s">
        <v>9282</v>
      </c>
      <c r="E1987" t="s">
        <v>9282</v>
      </c>
    </row>
    <row r="1988" spans="1:5" x14ac:dyDescent="0.25">
      <c r="A1988">
        <v>5205000</v>
      </c>
      <c r="B1988" t="s">
        <v>30</v>
      </c>
      <c r="C1988" t="s">
        <v>17795</v>
      </c>
      <c r="D1988" t="s">
        <v>9282</v>
      </c>
      <c r="E1988" t="s">
        <v>9282</v>
      </c>
    </row>
    <row r="1989" spans="1:5" x14ac:dyDescent="0.25">
      <c r="A1989">
        <v>5205001</v>
      </c>
      <c r="B1989" t="s">
        <v>30</v>
      </c>
      <c r="C1989" t="s">
        <v>17772</v>
      </c>
      <c r="D1989" t="s">
        <v>9282</v>
      </c>
      <c r="E1989" t="s">
        <v>9282</v>
      </c>
    </row>
    <row r="1990" spans="1:5" x14ac:dyDescent="0.25">
      <c r="A1990">
        <v>5205002</v>
      </c>
      <c r="B1990" t="s">
        <v>30</v>
      </c>
      <c r="C1990" t="s">
        <v>17763</v>
      </c>
      <c r="D1990" t="s">
        <v>9282</v>
      </c>
      <c r="E1990" t="s">
        <v>9282</v>
      </c>
    </row>
    <row r="1991" spans="1:5" x14ac:dyDescent="0.25">
      <c r="A1991">
        <v>5205003</v>
      </c>
      <c r="B1991" t="s">
        <v>30</v>
      </c>
      <c r="C1991" t="s">
        <v>17758</v>
      </c>
      <c r="D1991" t="s">
        <v>9282</v>
      </c>
      <c r="E1991" t="s">
        <v>9282</v>
      </c>
    </row>
    <row r="1992" spans="1:5" x14ac:dyDescent="0.25">
      <c r="A1992">
        <v>5205004</v>
      </c>
      <c r="B1992" t="s">
        <v>30</v>
      </c>
      <c r="C1992" t="s">
        <v>17747</v>
      </c>
      <c r="D1992" t="s">
        <v>9282</v>
      </c>
      <c r="E1992" t="s">
        <v>9282</v>
      </c>
    </row>
    <row r="1993" spans="1:5" x14ac:dyDescent="0.25">
      <c r="A1993">
        <v>5205005</v>
      </c>
      <c r="B1993" t="s">
        <v>30</v>
      </c>
      <c r="C1993" t="s">
        <v>17774</v>
      </c>
      <c r="D1993" t="s">
        <v>9282</v>
      </c>
      <c r="E1993" t="s">
        <v>9282</v>
      </c>
    </row>
    <row r="1994" spans="1:5" x14ac:dyDescent="0.25">
      <c r="A1994">
        <v>5205006</v>
      </c>
      <c r="B1994" t="s">
        <v>30</v>
      </c>
      <c r="C1994" t="s">
        <v>17760</v>
      </c>
      <c r="D1994" t="s">
        <v>9282</v>
      </c>
      <c r="E1994" t="s">
        <v>9282</v>
      </c>
    </row>
    <row r="1995" spans="1:5" x14ac:dyDescent="0.25">
      <c r="A1995">
        <v>5205007</v>
      </c>
      <c r="B1995" t="s">
        <v>30</v>
      </c>
      <c r="C1995" t="s">
        <v>17771</v>
      </c>
      <c r="D1995" t="s">
        <v>9282</v>
      </c>
      <c r="E1995" t="s">
        <v>9282</v>
      </c>
    </row>
    <row r="1996" spans="1:5" x14ac:dyDescent="0.25">
      <c r="A1996">
        <v>5205008</v>
      </c>
      <c r="B1996" t="s">
        <v>30</v>
      </c>
      <c r="C1996" t="s">
        <v>17787</v>
      </c>
      <c r="D1996" t="s">
        <v>9282</v>
      </c>
      <c r="E1996" t="s">
        <v>9282</v>
      </c>
    </row>
    <row r="1997" spans="1:5" x14ac:dyDescent="0.25">
      <c r="A1997">
        <v>5205009</v>
      </c>
      <c r="B1997" t="s">
        <v>30</v>
      </c>
      <c r="C1997" t="s">
        <v>17745</v>
      </c>
      <c r="D1997" t="s">
        <v>9282</v>
      </c>
      <c r="E1997" t="s">
        <v>9282</v>
      </c>
    </row>
    <row r="1998" spans="1:5" x14ac:dyDescent="0.25">
      <c r="A1998">
        <v>5205010</v>
      </c>
      <c r="B1998" t="s">
        <v>30</v>
      </c>
      <c r="C1998" t="s">
        <v>17793</v>
      </c>
      <c r="D1998" t="s">
        <v>9282</v>
      </c>
      <c r="E1998" t="s">
        <v>9282</v>
      </c>
    </row>
    <row r="1999" spans="1:5" x14ac:dyDescent="0.25">
      <c r="A1999">
        <v>5205011</v>
      </c>
      <c r="B1999" t="s">
        <v>30</v>
      </c>
      <c r="C1999" t="s">
        <v>17792</v>
      </c>
      <c r="D1999" t="s">
        <v>9282</v>
      </c>
      <c r="E1999" t="s">
        <v>9282</v>
      </c>
    </row>
    <row r="2000" spans="1:5" x14ac:dyDescent="0.25">
      <c r="A2000">
        <v>5205012</v>
      </c>
      <c r="B2000" t="s">
        <v>30</v>
      </c>
      <c r="C2000" t="s">
        <v>17791</v>
      </c>
      <c r="D2000" t="s">
        <v>9282</v>
      </c>
      <c r="E2000" t="s">
        <v>9282</v>
      </c>
    </row>
    <row r="2001" spans="1:5" x14ac:dyDescent="0.25">
      <c r="A2001">
        <v>5205013</v>
      </c>
      <c r="B2001" t="s">
        <v>30</v>
      </c>
      <c r="C2001" t="s">
        <v>17790</v>
      </c>
      <c r="D2001" t="s">
        <v>9282</v>
      </c>
      <c r="E2001" t="s">
        <v>9282</v>
      </c>
    </row>
    <row r="2002" spans="1:5" x14ac:dyDescent="0.25">
      <c r="A2002">
        <v>5205014</v>
      </c>
      <c r="B2002" t="s">
        <v>30</v>
      </c>
      <c r="C2002" t="s">
        <v>17789</v>
      </c>
      <c r="D2002" t="s">
        <v>9282</v>
      </c>
      <c r="E2002" t="s">
        <v>9282</v>
      </c>
    </row>
    <row r="2003" spans="1:5" x14ac:dyDescent="0.25">
      <c r="A2003">
        <v>5205015</v>
      </c>
      <c r="B2003" t="s">
        <v>30</v>
      </c>
      <c r="C2003" t="s">
        <v>17788</v>
      </c>
      <c r="D2003" t="s">
        <v>9282</v>
      </c>
      <c r="E2003" t="s">
        <v>9282</v>
      </c>
    </row>
    <row r="2004" spans="1:5" x14ac:dyDescent="0.25">
      <c r="A2004">
        <v>5205016</v>
      </c>
      <c r="B2004" t="s">
        <v>30</v>
      </c>
      <c r="C2004" t="s">
        <v>17786</v>
      </c>
      <c r="D2004" t="s">
        <v>9282</v>
      </c>
      <c r="E2004" t="s">
        <v>9282</v>
      </c>
    </row>
    <row r="2005" spans="1:5" x14ac:dyDescent="0.25">
      <c r="A2005">
        <v>5205017</v>
      </c>
      <c r="B2005" t="s">
        <v>30</v>
      </c>
      <c r="C2005" t="s">
        <v>17785</v>
      </c>
      <c r="D2005" t="s">
        <v>9282</v>
      </c>
      <c r="E2005" t="s">
        <v>9282</v>
      </c>
    </row>
    <row r="2006" spans="1:5" x14ac:dyDescent="0.25">
      <c r="A2006">
        <v>5205018</v>
      </c>
      <c r="B2006" t="s">
        <v>30</v>
      </c>
      <c r="C2006" t="s">
        <v>17784</v>
      </c>
      <c r="D2006" t="s">
        <v>9282</v>
      </c>
      <c r="E2006" t="s">
        <v>9282</v>
      </c>
    </row>
    <row r="2007" spans="1:5" x14ac:dyDescent="0.25">
      <c r="A2007">
        <v>5205019</v>
      </c>
      <c r="B2007" t="s">
        <v>30</v>
      </c>
      <c r="C2007" t="s">
        <v>17783</v>
      </c>
      <c r="D2007" t="s">
        <v>9282</v>
      </c>
      <c r="E2007" t="s">
        <v>9282</v>
      </c>
    </row>
    <row r="2008" spans="1:5" x14ac:dyDescent="0.25">
      <c r="A2008">
        <v>5205020</v>
      </c>
      <c r="B2008" t="s">
        <v>30</v>
      </c>
      <c r="C2008" t="s">
        <v>17782</v>
      </c>
      <c r="D2008" t="s">
        <v>9282</v>
      </c>
      <c r="E2008" t="s">
        <v>9282</v>
      </c>
    </row>
    <row r="2009" spans="1:5" x14ac:dyDescent="0.25">
      <c r="A2009">
        <v>5205021</v>
      </c>
      <c r="B2009" t="s">
        <v>30</v>
      </c>
      <c r="C2009" t="s">
        <v>17781</v>
      </c>
      <c r="D2009" t="s">
        <v>9282</v>
      </c>
      <c r="E2009" t="s">
        <v>9282</v>
      </c>
    </row>
    <row r="2010" spans="1:5" x14ac:dyDescent="0.25">
      <c r="A2010">
        <v>5205022</v>
      </c>
      <c r="B2010" t="s">
        <v>30</v>
      </c>
      <c r="C2010" t="s">
        <v>17780</v>
      </c>
      <c r="D2010" t="s">
        <v>9282</v>
      </c>
      <c r="E2010" t="s">
        <v>9282</v>
      </c>
    </row>
    <row r="2011" spans="1:5" x14ac:dyDescent="0.25">
      <c r="A2011">
        <v>5205023</v>
      </c>
      <c r="B2011" t="s">
        <v>30</v>
      </c>
      <c r="C2011" t="s">
        <v>17779</v>
      </c>
      <c r="D2011" t="s">
        <v>9282</v>
      </c>
      <c r="E2011" t="s">
        <v>9282</v>
      </c>
    </row>
    <row r="2012" spans="1:5" x14ac:dyDescent="0.25">
      <c r="A2012">
        <v>5205024</v>
      </c>
      <c r="B2012" t="s">
        <v>30</v>
      </c>
      <c r="C2012" t="s">
        <v>17778</v>
      </c>
      <c r="D2012" t="s">
        <v>9282</v>
      </c>
      <c r="E2012" t="s">
        <v>9282</v>
      </c>
    </row>
    <row r="2013" spans="1:5" x14ac:dyDescent="0.25">
      <c r="A2013">
        <v>5205025</v>
      </c>
      <c r="B2013" t="s">
        <v>30</v>
      </c>
      <c r="C2013" t="s">
        <v>17776</v>
      </c>
      <c r="D2013" t="s">
        <v>9282</v>
      </c>
      <c r="E2013" t="s">
        <v>9282</v>
      </c>
    </row>
    <row r="2014" spans="1:5" x14ac:dyDescent="0.25">
      <c r="A2014">
        <v>5205026</v>
      </c>
      <c r="B2014" t="s">
        <v>30</v>
      </c>
      <c r="C2014" t="s">
        <v>17775</v>
      </c>
      <c r="D2014" t="s">
        <v>9282</v>
      </c>
      <c r="E2014" t="s">
        <v>9282</v>
      </c>
    </row>
    <row r="2015" spans="1:5" x14ac:dyDescent="0.25">
      <c r="A2015">
        <v>5205027</v>
      </c>
      <c r="B2015" t="s">
        <v>30</v>
      </c>
      <c r="C2015" t="s">
        <v>17773</v>
      </c>
      <c r="D2015" t="s">
        <v>9282</v>
      </c>
      <c r="E2015" t="s">
        <v>9282</v>
      </c>
    </row>
    <row r="2016" spans="1:5" x14ac:dyDescent="0.25">
      <c r="A2016">
        <v>5205028</v>
      </c>
      <c r="B2016" t="s">
        <v>30</v>
      </c>
      <c r="C2016" t="s">
        <v>17770</v>
      </c>
      <c r="D2016" t="s">
        <v>9282</v>
      </c>
      <c r="E2016" t="s">
        <v>9282</v>
      </c>
    </row>
    <row r="2017" spans="1:5" x14ac:dyDescent="0.25">
      <c r="A2017">
        <v>5205029</v>
      </c>
      <c r="B2017" t="s">
        <v>30</v>
      </c>
      <c r="C2017" t="s">
        <v>17769</v>
      </c>
      <c r="D2017" t="s">
        <v>9282</v>
      </c>
      <c r="E2017" t="s">
        <v>9282</v>
      </c>
    </row>
    <row r="2018" spans="1:5" x14ac:dyDescent="0.25">
      <c r="A2018">
        <v>5205030</v>
      </c>
      <c r="B2018" t="s">
        <v>30</v>
      </c>
      <c r="C2018" t="s">
        <v>17768</v>
      </c>
      <c r="D2018" t="s">
        <v>9282</v>
      </c>
      <c r="E2018" t="s">
        <v>9282</v>
      </c>
    </row>
    <row r="2019" spans="1:5" x14ac:dyDescent="0.25">
      <c r="A2019">
        <v>5205031</v>
      </c>
      <c r="B2019" t="s">
        <v>30</v>
      </c>
      <c r="C2019" t="s">
        <v>17767</v>
      </c>
      <c r="D2019" t="s">
        <v>9282</v>
      </c>
      <c r="E2019" t="s">
        <v>9282</v>
      </c>
    </row>
    <row r="2020" spans="1:5" x14ac:dyDescent="0.25">
      <c r="A2020">
        <v>5205032</v>
      </c>
      <c r="B2020" t="s">
        <v>30</v>
      </c>
      <c r="C2020" t="s">
        <v>17766</v>
      </c>
      <c r="D2020" t="s">
        <v>9282</v>
      </c>
      <c r="E2020" t="s">
        <v>9282</v>
      </c>
    </row>
    <row r="2021" spans="1:5" x14ac:dyDescent="0.25">
      <c r="A2021">
        <v>5205033</v>
      </c>
      <c r="B2021" t="s">
        <v>30</v>
      </c>
      <c r="C2021" t="s">
        <v>17765</v>
      </c>
      <c r="D2021" t="s">
        <v>9282</v>
      </c>
      <c r="E2021" t="s">
        <v>9282</v>
      </c>
    </row>
    <row r="2022" spans="1:5" x14ac:dyDescent="0.25">
      <c r="A2022">
        <v>5205034</v>
      </c>
      <c r="B2022" t="s">
        <v>30</v>
      </c>
      <c r="C2022" t="s">
        <v>17764</v>
      </c>
      <c r="D2022" t="s">
        <v>9282</v>
      </c>
      <c r="E2022" t="s">
        <v>9282</v>
      </c>
    </row>
    <row r="2023" spans="1:5" x14ac:dyDescent="0.25">
      <c r="A2023">
        <v>5205035</v>
      </c>
      <c r="B2023" t="s">
        <v>30</v>
      </c>
      <c r="C2023" t="s">
        <v>17762</v>
      </c>
      <c r="D2023" t="s">
        <v>9282</v>
      </c>
      <c r="E2023" t="s">
        <v>9282</v>
      </c>
    </row>
    <row r="2024" spans="1:5" x14ac:dyDescent="0.25">
      <c r="A2024">
        <v>5205036</v>
      </c>
      <c r="B2024" t="s">
        <v>30</v>
      </c>
      <c r="C2024" t="s">
        <v>17761</v>
      </c>
      <c r="D2024" t="s">
        <v>9282</v>
      </c>
      <c r="E2024" t="s">
        <v>9282</v>
      </c>
    </row>
    <row r="2025" spans="1:5" x14ac:dyDescent="0.25">
      <c r="A2025">
        <v>5205037</v>
      </c>
      <c r="B2025" t="s">
        <v>30</v>
      </c>
      <c r="C2025" t="s">
        <v>17759</v>
      </c>
      <c r="D2025" t="s">
        <v>9282</v>
      </c>
      <c r="E2025" t="s">
        <v>9282</v>
      </c>
    </row>
    <row r="2026" spans="1:5" x14ac:dyDescent="0.25">
      <c r="A2026">
        <v>5205038</v>
      </c>
      <c r="B2026" t="s">
        <v>30</v>
      </c>
      <c r="C2026" t="s">
        <v>17757</v>
      </c>
      <c r="D2026" t="s">
        <v>9282</v>
      </c>
      <c r="E2026" t="s">
        <v>9282</v>
      </c>
    </row>
    <row r="2027" spans="1:5" x14ac:dyDescent="0.25">
      <c r="A2027">
        <v>5205039</v>
      </c>
      <c r="B2027" t="s">
        <v>30</v>
      </c>
      <c r="C2027" t="s">
        <v>17756</v>
      </c>
      <c r="D2027" t="s">
        <v>9282</v>
      </c>
      <c r="E2027" t="s">
        <v>9282</v>
      </c>
    </row>
    <row r="2028" spans="1:5" x14ac:dyDescent="0.25">
      <c r="A2028">
        <v>5205040</v>
      </c>
      <c r="B2028" t="s">
        <v>30</v>
      </c>
      <c r="C2028" t="s">
        <v>17755</v>
      </c>
      <c r="D2028" t="s">
        <v>9282</v>
      </c>
      <c r="E2028" t="s">
        <v>9282</v>
      </c>
    </row>
    <row r="2029" spans="1:5" x14ac:dyDescent="0.25">
      <c r="A2029">
        <v>5205041</v>
      </c>
      <c r="B2029" t="s">
        <v>30</v>
      </c>
      <c r="C2029" t="s">
        <v>17754</v>
      </c>
      <c r="D2029" t="s">
        <v>9282</v>
      </c>
      <c r="E2029" t="s">
        <v>9282</v>
      </c>
    </row>
    <row r="2030" spans="1:5" x14ac:dyDescent="0.25">
      <c r="A2030">
        <v>5205042</v>
      </c>
      <c r="B2030" t="s">
        <v>30</v>
      </c>
      <c r="C2030" t="s">
        <v>17753</v>
      </c>
      <c r="D2030" t="s">
        <v>9282</v>
      </c>
      <c r="E2030" t="s">
        <v>9282</v>
      </c>
    </row>
    <row r="2031" spans="1:5" x14ac:dyDescent="0.25">
      <c r="A2031">
        <v>5205043</v>
      </c>
      <c r="B2031" t="s">
        <v>30</v>
      </c>
      <c r="C2031" t="s">
        <v>17752</v>
      </c>
      <c r="D2031" t="s">
        <v>9282</v>
      </c>
      <c r="E2031" t="s">
        <v>9282</v>
      </c>
    </row>
    <row r="2032" spans="1:5" x14ac:dyDescent="0.25">
      <c r="A2032">
        <v>5205044</v>
      </c>
      <c r="B2032" t="s">
        <v>30</v>
      </c>
      <c r="C2032" t="s">
        <v>17751</v>
      </c>
      <c r="D2032" t="s">
        <v>9282</v>
      </c>
      <c r="E2032" t="s">
        <v>9282</v>
      </c>
    </row>
    <row r="2033" spans="1:5" x14ac:dyDescent="0.25">
      <c r="A2033">
        <v>5205045</v>
      </c>
      <c r="B2033" t="s">
        <v>30</v>
      </c>
      <c r="C2033" t="s">
        <v>17750</v>
      </c>
      <c r="D2033" t="s">
        <v>9282</v>
      </c>
      <c r="E2033" t="s">
        <v>9282</v>
      </c>
    </row>
    <row r="2034" spans="1:5" x14ac:dyDescent="0.25">
      <c r="A2034">
        <v>5205046</v>
      </c>
      <c r="B2034" t="s">
        <v>30</v>
      </c>
      <c r="C2034" t="s">
        <v>17749</v>
      </c>
      <c r="D2034" t="s">
        <v>9282</v>
      </c>
      <c r="E2034" t="s">
        <v>9282</v>
      </c>
    </row>
    <row r="2035" spans="1:5" x14ac:dyDescent="0.25">
      <c r="A2035">
        <v>5205047</v>
      </c>
      <c r="B2035" t="s">
        <v>30</v>
      </c>
      <c r="C2035" t="s">
        <v>17746</v>
      </c>
      <c r="D2035" t="s">
        <v>9282</v>
      </c>
      <c r="E2035" t="s">
        <v>9282</v>
      </c>
    </row>
    <row r="2036" spans="1:5" x14ac:dyDescent="0.25">
      <c r="A2036">
        <v>5205048</v>
      </c>
      <c r="B2036" t="s">
        <v>30</v>
      </c>
      <c r="C2036" t="s">
        <v>17744</v>
      </c>
      <c r="D2036" t="s">
        <v>9282</v>
      </c>
      <c r="E2036" t="s">
        <v>9282</v>
      </c>
    </row>
    <row r="2037" spans="1:5" x14ac:dyDescent="0.25">
      <c r="A2037">
        <v>5205049</v>
      </c>
      <c r="B2037" t="s">
        <v>30</v>
      </c>
      <c r="C2037" t="s">
        <v>17742</v>
      </c>
      <c r="D2037" t="s">
        <v>9282</v>
      </c>
      <c r="E2037" t="s">
        <v>9282</v>
      </c>
    </row>
    <row r="2038" spans="1:5" x14ac:dyDescent="0.25">
      <c r="A2038">
        <v>5205050</v>
      </c>
      <c r="B2038" t="s">
        <v>30</v>
      </c>
      <c r="C2038" t="s">
        <v>17741</v>
      </c>
      <c r="D2038" t="s">
        <v>9282</v>
      </c>
      <c r="E2038" t="s">
        <v>9282</v>
      </c>
    </row>
    <row r="2039" spans="1:5" x14ac:dyDescent="0.25">
      <c r="A2039">
        <v>5205051</v>
      </c>
      <c r="B2039" t="s">
        <v>30</v>
      </c>
      <c r="C2039" t="s">
        <v>17740</v>
      </c>
      <c r="D2039" t="s">
        <v>9282</v>
      </c>
      <c r="E2039" t="s">
        <v>9282</v>
      </c>
    </row>
    <row r="2040" spans="1:5" x14ac:dyDescent="0.25">
      <c r="A2040">
        <v>5205052</v>
      </c>
      <c r="B2040" t="s">
        <v>30</v>
      </c>
      <c r="C2040" t="s">
        <v>17739</v>
      </c>
      <c r="D2040" t="s">
        <v>9282</v>
      </c>
      <c r="E2040" t="s">
        <v>9282</v>
      </c>
    </row>
    <row r="2041" spans="1:5" x14ac:dyDescent="0.25">
      <c r="A2041">
        <v>5205053</v>
      </c>
      <c r="B2041" t="s">
        <v>30</v>
      </c>
      <c r="C2041" t="s">
        <v>17738</v>
      </c>
      <c r="D2041" t="s">
        <v>9282</v>
      </c>
      <c r="E2041" t="s">
        <v>9282</v>
      </c>
    </row>
    <row r="2042" spans="1:5" x14ac:dyDescent="0.25">
      <c r="A2042">
        <v>5205054</v>
      </c>
      <c r="B2042" t="s">
        <v>30</v>
      </c>
      <c r="C2042" t="s">
        <v>17699</v>
      </c>
      <c r="D2042" t="s">
        <v>9282</v>
      </c>
      <c r="E2042" t="s">
        <v>9282</v>
      </c>
    </row>
    <row r="2043" spans="1:5" x14ac:dyDescent="0.25">
      <c r="A2043">
        <v>5205055</v>
      </c>
      <c r="B2043" t="s">
        <v>30</v>
      </c>
      <c r="C2043" t="s">
        <v>17687</v>
      </c>
      <c r="D2043" t="s">
        <v>9282</v>
      </c>
      <c r="E2043" t="s">
        <v>9282</v>
      </c>
    </row>
    <row r="2044" spans="1:5" x14ac:dyDescent="0.25">
      <c r="A2044">
        <v>5205056</v>
      </c>
      <c r="B2044" t="s">
        <v>30</v>
      </c>
      <c r="C2044" t="s">
        <v>17705</v>
      </c>
      <c r="D2044" t="s">
        <v>9282</v>
      </c>
      <c r="E2044" t="s">
        <v>9282</v>
      </c>
    </row>
    <row r="2045" spans="1:5" x14ac:dyDescent="0.25">
      <c r="A2045">
        <v>5205057</v>
      </c>
      <c r="B2045" t="s">
        <v>30</v>
      </c>
      <c r="C2045" t="s">
        <v>17701</v>
      </c>
      <c r="D2045" t="s">
        <v>9282</v>
      </c>
      <c r="E2045" t="s">
        <v>9282</v>
      </c>
    </row>
    <row r="2046" spans="1:5" x14ac:dyDescent="0.25">
      <c r="A2046">
        <v>5205058</v>
      </c>
      <c r="B2046" t="s">
        <v>30</v>
      </c>
      <c r="C2046" t="s">
        <v>17703</v>
      </c>
      <c r="D2046" t="s">
        <v>9282</v>
      </c>
      <c r="E2046" t="s">
        <v>9282</v>
      </c>
    </row>
    <row r="2047" spans="1:5" x14ac:dyDescent="0.25">
      <c r="A2047">
        <v>5205059</v>
      </c>
      <c r="B2047" t="s">
        <v>30</v>
      </c>
      <c r="C2047" t="s">
        <v>17693</v>
      </c>
      <c r="D2047" t="s">
        <v>9282</v>
      </c>
      <c r="E2047" t="s">
        <v>9282</v>
      </c>
    </row>
    <row r="2048" spans="1:5" x14ac:dyDescent="0.25">
      <c r="A2048">
        <v>5205060</v>
      </c>
      <c r="B2048" t="s">
        <v>30</v>
      </c>
      <c r="C2048" t="s">
        <v>17702</v>
      </c>
      <c r="D2048" t="s">
        <v>9282</v>
      </c>
      <c r="E2048" t="s">
        <v>9282</v>
      </c>
    </row>
    <row r="2049" spans="1:5" x14ac:dyDescent="0.25">
      <c r="A2049">
        <v>5205061</v>
      </c>
      <c r="B2049" t="s">
        <v>30</v>
      </c>
      <c r="C2049" t="s">
        <v>17688</v>
      </c>
      <c r="D2049" t="s">
        <v>9282</v>
      </c>
      <c r="E2049" t="s">
        <v>9282</v>
      </c>
    </row>
    <row r="2050" spans="1:5" x14ac:dyDescent="0.25">
      <c r="A2050">
        <v>5205062</v>
      </c>
      <c r="B2050" t="s">
        <v>30</v>
      </c>
      <c r="C2050" t="s">
        <v>17689</v>
      </c>
      <c r="D2050" t="s">
        <v>9282</v>
      </c>
      <c r="E2050" t="s">
        <v>9282</v>
      </c>
    </row>
    <row r="2051" spans="1:5" x14ac:dyDescent="0.25">
      <c r="A2051">
        <v>5205063</v>
      </c>
      <c r="B2051" t="s">
        <v>30</v>
      </c>
      <c r="C2051" t="s">
        <v>17690</v>
      </c>
      <c r="D2051" t="s">
        <v>9282</v>
      </c>
      <c r="E2051" t="s">
        <v>9282</v>
      </c>
    </row>
    <row r="2052" spans="1:5" x14ac:dyDescent="0.25">
      <c r="A2052">
        <v>5205064</v>
      </c>
      <c r="B2052" t="s">
        <v>30</v>
      </c>
      <c r="C2052" t="s">
        <v>17704</v>
      </c>
      <c r="D2052" t="s">
        <v>9282</v>
      </c>
      <c r="E2052" t="s">
        <v>9282</v>
      </c>
    </row>
    <row r="2053" spans="1:5" x14ac:dyDescent="0.25">
      <c r="A2053">
        <v>5205065</v>
      </c>
      <c r="B2053" t="s">
        <v>30</v>
      </c>
      <c r="C2053" t="s">
        <v>17694</v>
      </c>
      <c r="D2053" t="s">
        <v>9282</v>
      </c>
      <c r="E2053" t="s">
        <v>9282</v>
      </c>
    </row>
    <row r="2054" spans="1:5" x14ac:dyDescent="0.25">
      <c r="A2054">
        <v>5205066</v>
      </c>
      <c r="B2054" t="s">
        <v>30</v>
      </c>
      <c r="C2054" t="s">
        <v>17691</v>
      </c>
      <c r="D2054" t="s">
        <v>9282</v>
      </c>
      <c r="E2054" t="s">
        <v>9282</v>
      </c>
    </row>
    <row r="2055" spans="1:5" x14ac:dyDescent="0.25">
      <c r="A2055">
        <v>5205067</v>
      </c>
      <c r="B2055" t="s">
        <v>30</v>
      </c>
      <c r="C2055" t="s">
        <v>17684</v>
      </c>
      <c r="D2055" t="s">
        <v>9282</v>
      </c>
      <c r="E2055" t="s">
        <v>9282</v>
      </c>
    </row>
    <row r="2056" spans="1:5" x14ac:dyDescent="0.25">
      <c r="A2056">
        <v>5205068</v>
      </c>
      <c r="B2056" t="s">
        <v>30</v>
      </c>
      <c r="C2056" t="s">
        <v>17682</v>
      </c>
      <c r="D2056" t="s">
        <v>9282</v>
      </c>
      <c r="E2056" t="s">
        <v>9282</v>
      </c>
    </row>
    <row r="2057" spans="1:5" x14ac:dyDescent="0.25">
      <c r="A2057">
        <v>5205069</v>
      </c>
      <c r="B2057" t="s">
        <v>30</v>
      </c>
      <c r="C2057" t="s">
        <v>17697</v>
      </c>
      <c r="D2057" t="s">
        <v>9282</v>
      </c>
      <c r="E2057" t="s">
        <v>9282</v>
      </c>
    </row>
    <row r="2058" spans="1:5" x14ac:dyDescent="0.25">
      <c r="A2058">
        <v>5205070</v>
      </c>
      <c r="B2058" t="s">
        <v>30</v>
      </c>
      <c r="C2058" t="s">
        <v>17695</v>
      </c>
      <c r="D2058" t="s">
        <v>9282</v>
      </c>
      <c r="E2058" t="s">
        <v>9282</v>
      </c>
    </row>
    <row r="2059" spans="1:5" x14ac:dyDescent="0.25">
      <c r="A2059">
        <v>5205071</v>
      </c>
      <c r="B2059" t="s">
        <v>30</v>
      </c>
      <c r="C2059" t="s">
        <v>17706</v>
      </c>
      <c r="D2059" t="s">
        <v>9282</v>
      </c>
      <c r="E2059" t="s">
        <v>9282</v>
      </c>
    </row>
    <row r="2060" spans="1:5" x14ac:dyDescent="0.25">
      <c r="A2060">
        <v>5205072</v>
      </c>
      <c r="B2060" t="s">
        <v>30</v>
      </c>
      <c r="C2060" t="s">
        <v>17698</v>
      </c>
      <c r="D2060" t="s">
        <v>9282</v>
      </c>
      <c r="E2060" t="s">
        <v>9282</v>
      </c>
    </row>
    <row r="2061" spans="1:5" x14ac:dyDescent="0.25">
      <c r="A2061">
        <v>5205073</v>
      </c>
      <c r="B2061" t="s">
        <v>30</v>
      </c>
      <c r="C2061" t="s">
        <v>17685</v>
      </c>
      <c r="D2061" t="s">
        <v>9282</v>
      </c>
      <c r="E2061" t="s">
        <v>9282</v>
      </c>
    </row>
    <row r="2062" spans="1:5" x14ac:dyDescent="0.25">
      <c r="A2062">
        <v>5205074</v>
      </c>
      <c r="B2062" t="s">
        <v>30</v>
      </c>
      <c r="C2062" t="s">
        <v>17696</v>
      </c>
      <c r="D2062" t="s">
        <v>9282</v>
      </c>
      <c r="E2062" t="s">
        <v>9282</v>
      </c>
    </row>
    <row r="2063" spans="1:5" x14ac:dyDescent="0.25">
      <c r="A2063">
        <v>5205075</v>
      </c>
      <c r="B2063" t="s">
        <v>30</v>
      </c>
      <c r="C2063" t="s">
        <v>17683</v>
      </c>
      <c r="D2063" t="s">
        <v>9282</v>
      </c>
      <c r="E2063" t="s">
        <v>9282</v>
      </c>
    </row>
    <row r="2064" spans="1:5" x14ac:dyDescent="0.25">
      <c r="A2064">
        <v>5205076</v>
      </c>
      <c r="B2064" t="s">
        <v>30</v>
      </c>
      <c r="C2064" t="s">
        <v>17686</v>
      </c>
      <c r="D2064" t="s">
        <v>9282</v>
      </c>
      <c r="E2064" t="s">
        <v>9282</v>
      </c>
    </row>
    <row r="2065" spans="1:5" x14ac:dyDescent="0.25">
      <c r="A2065">
        <v>5205077</v>
      </c>
      <c r="B2065" t="s">
        <v>30</v>
      </c>
      <c r="C2065" t="s">
        <v>17700</v>
      </c>
      <c r="D2065" t="s">
        <v>9282</v>
      </c>
      <c r="E2065" t="s">
        <v>9282</v>
      </c>
    </row>
    <row r="2066" spans="1:5" x14ac:dyDescent="0.25">
      <c r="A2066">
        <v>5205078</v>
      </c>
      <c r="B2066" t="s">
        <v>30</v>
      </c>
      <c r="C2066" t="s">
        <v>17692</v>
      </c>
      <c r="D2066" t="s">
        <v>9282</v>
      </c>
      <c r="E2066" t="s">
        <v>9282</v>
      </c>
    </row>
    <row r="2067" spans="1:5" x14ac:dyDescent="0.25">
      <c r="A2067">
        <v>5205079</v>
      </c>
      <c r="B2067" t="s">
        <v>30</v>
      </c>
      <c r="C2067" t="s">
        <v>17743</v>
      </c>
      <c r="D2067" t="s">
        <v>9282</v>
      </c>
      <c r="E2067" t="s">
        <v>9282</v>
      </c>
    </row>
    <row r="2068" spans="1:5" x14ac:dyDescent="0.25">
      <c r="A2068">
        <v>5205080</v>
      </c>
      <c r="B2068" t="s">
        <v>30</v>
      </c>
      <c r="C2068" t="s">
        <v>17777</v>
      </c>
      <c r="D2068" t="s">
        <v>9282</v>
      </c>
      <c r="E2068" t="s">
        <v>9282</v>
      </c>
    </row>
    <row r="2069" spans="1:5" x14ac:dyDescent="0.25">
      <c r="A2069">
        <v>5205081</v>
      </c>
      <c r="B2069" t="s">
        <v>30</v>
      </c>
      <c r="C2069" t="s">
        <v>17748</v>
      </c>
      <c r="D2069" t="s">
        <v>9282</v>
      </c>
      <c r="E2069" t="s">
        <v>9282</v>
      </c>
    </row>
    <row r="2070" spans="1:5" x14ac:dyDescent="0.25">
      <c r="A2070">
        <v>5205082</v>
      </c>
      <c r="B2070" t="s">
        <v>30</v>
      </c>
      <c r="C2070" t="s">
        <v>17725</v>
      </c>
      <c r="D2070" t="s">
        <v>9282</v>
      </c>
      <c r="E2070" t="s">
        <v>9282</v>
      </c>
    </row>
    <row r="2071" spans="1:5" x14ac:dyDescent="0.25">
      <c r="A2071">
        <v>5206000</v>
      </c>
      <c r="B2071" t="s">
        <v>30</v>
      </c>
      <c r="C2071" t="s">
        <v>17681</v>
      </c>
      <c r="D2071" t="s">
        <v>9282</v>
      </c>
      <c r="E2071" t="s">
        <v>9282</v>
      </c>
    </row>
    <row r="2072" spans="1:5" x14ac:dyDescent="0.25">
      <c r="A2072">
        <v>5206001</v>
      </c>
      <c r="B2072" t="s">
        <v>30</v>
      </c>
      <c r="C2072" t="s">
        <v>17724</v>
      </c>
      <c r="D2072" t="s">
        <v>9282</v>
      </c>
      <c r="E2072" t="s">
        <v>9282</v>
      </c>
    </row>
    <row r="2073" spans="1:5" x14ac:dyDescent="0.25">
      <c r="A2073">
        <v>5206002</v>
      </c>
      <c r="B2073" t="s">
        <v>30</v>
      </c>
      <c r="C2073" t="s">
        <v>17707</v>
      </c>
      <c r="D2073" t="s">
        <v>9282</v>
      </c>
      <c r="E2073" t="s">
        <v>9282</v>
      </c>
    </row>
    <row r="2074" spans="1:5" x14ac:dyDescent="0.25">
      <c r="A2074">
        <v>5206004</v>
      </c>
      <c r="B2074" t="s">
        <v>30</v>
      </c>
      <c r="C2074" t="s">
        <v>17796</v>
      </c>
      <c r="D2074" t="s">
        <v>9282</v>
      </c>
      <c r="E2074" t="s">
        <v>9282</v>
      </c>
    </row>
    <row r="2075" spans="1:5" x14ac:dyDescent="0.25">
      <c r="A2075">
        <v>5206005</v>
      </c>
      <c r="B2075" t="s">
        <v>30</v>
      </c>
      <c r="C2075" t="s">
        <v>17708</v>
      </c>
      <c r="D2075" t="s">
        <v>9282</v>
      </c>
      <c r="E2075" t="s">
        <v>9282</v>
      </c>
    </row>
    <row r="2076" spans="1:5" x14ac:dyDescent="0.25">
      <c r="A2076">
        <v>5206006</v>
      </c>
      <c r="B2076" t="s">
        <v>30</v>
      </c>
      <c r="C2076" t="s">
        <v>17728</v>
      </c>
      <c r="D2076" t="s">
        <v>9282</v>
      </c>
      <c r="E2076" t="s">
        <v>9282</v>
      </c>
    </row>
    <row r="2077" spans="1:5" x14ac:dyDescent="0.25">
      <c r="A2077">
        <v>5206007</v>
      </c>
      <c r="B2077" t="s">
        <v>30</v>
      </c>
      <c r="C2077" t="s">
        <v>17734</v>
      </c>
      <c r="D2077" t="s">
        <v>9282</v>
      </c>
      <c r="E2077" t="s">
        <v>9282</v>
      </c>
    </row>
    <row r="2078" spans="1:5" x14ac:dyDescent="0.25">
      <c r="A2078">
        <v>5206008</v>
      </c>
      <c r="B2078" t="s">
        <v>30</v>
      </c>
      <c r="C2078" t="s">
        <v>17676</v>
      </c>
      <c r="D2078" t="s">
        <v>9282</v>
      </c>
      <c r="E2078" t="s">
        <v>9282</v>
      </c>
    </row>
    <row r="2079" spans="1:5" x14ac:dyDescent="0.25">
      <c r="A2079">
        <v>5206009</v>
      </c>
      <c r="B2079" t="s">
        <v>30</v>
      </c>
      <c r="C2079" t="s">
        <v>17666</v>
      </c>
      <c r="D2079" t="s">
        <v>9282</v>
      </c>
      <c r="E2079" t="s">
        <v>9282</v>
      </c>
    </row>
    <row r="2080" spans="1:5" x14ac:dyDescent="0.25">
      <c r="A2080">
        <v>5206010</v>
      </c>
      <c r="B2080" t="s">
        <v>30</v>
      </c>
      <c r="C2080" t="s">
        <v>17735</v>
      </c>
      <c r="D2080" t="s">
        <v>9282</v>
      </c>
      <c r="E2080" t="s">
        <v>9282</v>
      </c>
    </row>
    <row r="2081" spans="1:5" x14ac:dyDescent="0.25">
      <c r="A2081">
        <v>5206011</v>
      </c>
      <c r="B2081" t="s">
        <v>17669</v>
      </c>
      <c r="C2081" t="s">
        <v>17670</v>
      </c>
      <c r="D2081" t="s">
        <v>9282</v>
      </c>
      <c r="E2081" t="s">
        <v>9282</v>
      </c>
    </row>
    <row r="2082" spans="1:5" x14ac:dyDescent="0.25">
      <c r="A2082">
        <v>5206012</v>
      </c>
      <c r="B2082" t="s">
        <v>30</v>
      </c>
      <c r="C2082" t="s">
        <v>17729</v>
      </c>
      <c r="D2082" t="s">
        <v>9282</v>
      </c>
      <c r="E2082" t="s">
        <v>9282</v>
      </c>
    </row>
    <row r="2083" spans="1:5" x14ac:dyDescent="0.25">
      <c r="A2083">
        <v>5206013</v>
      </c>
      <c r="B2083" t="s">
        <v>30</v>
      </c>
      <c r="C2083" t="s">
        <v>17675</v>
      </c>
      <c r="D2083" t="s">
        <v>9282</v>
      </c>
      <c r="E2083" t="s">
        <v>9282</v>
      </c>
    </row>
    <row r="2084" spans="1:5" x14ac:dyDescent="0.25">
      <c r="A2084">
        <v>5206014</v>
      </c>
      <c r="B2084" t="s">
        <v>30</v>
      </c>
      <c r="C2084" t="s">
        <v>17716</v>
      </c>
      <c r="D2084" t="s">
        <v>9282</v>
      </c>
      <c r="E2084" t="s">
        <v>9282</v>
      </c>
    </row>
    <row r="2085" spans="1:5" x14ac:dyDescent="0.25">
      <c r="A2085">
        <v>5206015</v>
      </c>
      <c r="B2085" t="s">
        <v>30</v>
      </c>
      <c r="C2085" t="s">
        <v>17667</v>
      </c>
      <c r="D2085" t="s">
        <v>9282</v>
      </c>
      <c r="E2085" t="s">
        <v>9282</v>
      </c>
    </row>
    <row r="2086" spans="1:5" x14ac:dyDescent="0.25">
      <c r="A2086">
        <v>5206016</v>
      </c>
      <c r="B2086" t="s">
        <v>30</v>
      </c>
      <c r="C2086" t="s">
        <v>17714</v>
      </c>
      <c r="D2086" t="s">
        <v>9282</v>
      </c>
      <c r="E2086" t="s">
        <v>9282</v>
      </c>
    </row>
    <row r="2087" spans="1:5" x14ac:dyDescent="0.25">
      <c r="A2087">
        <v>5206017</v>
      </c>
      <c r="B2087" t="s">
        <v>30</v>
      </c>
      <c r="C2087" t="s">
        <v>17710</v>
      </c>
      <c r="D2087" t="s">
        <v>9282</v>
      </c>
      <c r="E2087" t="s">
        <v>9282</v>
      </c>
    </row>
    <row r="2088" spans="1:5" x14ac:dyDescent="0.25">
      <c r="A2088">
        <v>5206018</v>
      </c>
      <c r="B2088" t="s">
        <v>30</v>
      </c>
      <c r="C2088" t="s">
        <v>17677</v>
      </c>
      <c r="D2088" t="s">
        <v>9282</v>
      </c>
      <c r="E2088" t="s">
        <v>9282</v>
      </c>
    </row>
    <row r="2089" spans="1:5" x14ac:dyDescent="0.25">
      <c r="A2089">
        <v>5206019</v>
      </c>
      <c r="B2089" t="s">
        <v>30</v>
      </c>
      <c r="C2089" t="s">
        <v>17678</v>
      </c>
      <c r="D2089" t="s">
        <v>9282</v>
      </c>
      <c r="E2089" t="s">
        <v>9282</v>
      </c>
    </row>
    <row r="2090" spans="1:5" x14ac:dyDescent="0.25">
      <c r="A2090">
        <v>5206020</v>
      </c>
      <c r="B2090" t="s">
        <v>30</v>
      </c>
      <c r="C2090" t="s">
        <v>17718</v>
      </c>
      <c r="D2090" t="s">
        <v>9282</v>
      </c>
      <c r="E2090" t="s">
        <v>9282</v>
      </c>
    </row>
    <row r="2091" spans="1:5" x14ac:dyDescent="0.25">
      <c r="A2091">
        <v>5206021</v>
      </c>
      <c r="B2091" t="s">
        <v>30</v>
      </c>
      <c r="C2091" t="s">
        <v>17794</v>
      </c>
      <c r="D2091" t="s">
        <v>9282</v>
      </c>
      <c r="E2091" t="s">
        <v>9282</v>
      </c>
    </row>
    <row r="2092" spans="1:5" x14ac:dyDescent="0.25">
      <c r="A2092">
        <v>5206022</v>
      </c>
      <c r="B2092" t="s">
        <v>30</v>
      </c>
      <c r="C2092" t="s">
        <v>17723</v>
      </c>
      <c r="D2092" t="s">
        <v>9282</v>
      </c>
      <c r="E2092" t="s">
        <v>9282</v>
      </c>
    </row>
    <row r="2093" spans="1:5" x14ac:dyDescent="0.25">
      <c r="A2093">
        <v>5206023</v>
      </c>
      <c r="B2093" t="s">
        <v>30</v>
      </c>
      <c r="C2093" t="s">
        <v>17722</v>
      </c>
      <c r="D2093" t="s">
        <v>9282</v>
      </c>
      <c r="E2093" t="s">
        <v>9282</v>
      </c>
    </row>
    <row r="2094" spans="1:5" x14ac:dyDescent="0.25">
      <c r="A2094">
        <v>5206024</v>
      </c>
      <c r="B2094" t="s">
        <v>30</v>
      </c>
      <c r="C2094" t="s">
        <v>17731</v>
      </c>
      <c r="D2094" t="s">
        <v>9282</v>
      </c>
      <c r="E2094" t="s">
        <v>9282</v>
      </c>
    </row>
    <row r="2095" spans="1:5" x14ac:dyDescent="0.25">
      <c r="A2095">
        <v>5206025</v>
      </c>
      <c r="B2095" t="s">
        <v>30</v>
      </c>
      <c r="C2095" t="s">
        <v>17717</v>
      </c>
      <c r="D2095" t="s">
        <v>9282</v>
      </c>
      <c r="E2095" t="s">
        <v>9282</v>
      </c>
    </row>
    <row r="2096" spans="1:5" x14ac:dyDescent="0.25">
      <c r="A2096">
        <v>5206026</v>
      </c>
      <c r="B2096" t="s">
        <v>30</v>
      </c>
      <c r="C2096" t="s">
        <v>17668</v>
      </c>
      <c r="D2096" t="s">
        <v>9282</v>
      </c>
      <c r="E2096" t="s">
        <v>9282</v>
      </c>
    </row>
    <row r="2097" spans="1:5" x14ac:dyDescent="0.25">
      <c r="A2097">
        <v>5206027</v>
      </c>
      <c r="B2097" t="s">
        <v>30</v>
      </c>
      <c r="C2097" t="s">
        <v>17711</v>
      </c>
      <c r="D2097" t="s">
        <v>9282</v>
      </c>
      <c r="E2097" t="s">
        <v>9282</v>
      </c>
    </row>
    <row r="2098" spans="1:5" x14ac:dyDescent="0.25">
      <c r="A2098">
        <v>5206028</v>
      </c>
      <c r="B2098" t="s">
        <v>30</v>
      </c>
      <c r="C2098" t="s">
        <v>17674</v>
      </c>
      <c r="D2098" t="s">
        <v>9282</v>
      </c>
      <c r="E2098" t="s">
        <v>9282</v>
      </c>
    </row>
    <row r="2099" spans="1:5" x14ac:dyDescent="0.25">
      <c r="A2099">
        <v>5206029</v>
      </c>
      <c r="B2099" t="s">
        <v>30</v>
      </c>
      <c r="C2099" t="s">
        <v>17672</v>
      </c>
      <c r="D2099" t="s">
        <v>9282</v>
      </c>
      <c r="E2099" t="s">
        <v>9282</v>
      </c>
    </row>
    <row r="2100" spans="1:5" x14ac:dyDescent="0.25">
      <c r="A2100">
        <v>5206030</v>
      </c>
      <c r="B2100" t="s">
        <v>30</v>
      </c>
      <c r="C2100" t="s">
        <v>17715</v>
      </c>
      <c r="D2100" t="s">
        <v>9282</v>
      </c>
      <c r="E2100" t="s">
        <v>9282</v>
      </c>
    </row>
    <row r="2101" spans="1:5" x14ac:dyDescent="0.25">
      <c r="A2101">
        <v>5206031</v>
      </c>
      <c r="B2101" t="s">
        <v>30</v>
      </c>
      <c r="C2101" t="s">
        <v>17719</v>
      </c>
      <c r="D2101" t="s">
        <v>9282</v>
      </c>
      <c r="E2101" t="s">
        <v>9282</v>
      </c>
    </row>
    <row r="2102" spans="1:5" x14ac:dyDescent="0.25">
      <c r="A2102">
        <v>5206032</v>
      </c>
      <c r="B2102" t="s">
        <v>9174</v>
      </c>
      <c r="C2102" t="s">
        <v>17803</v>
      </c>
      <c r="D2102" t="s">
        <v>9282</v>
      </c>
      <c r="E2102" t="s">
        <v>9282</v>
      </c>
    </row>
    <row r="2103" spans="1:5" x14ac:dyDescent="0.25">
      <c r="A2103">
        <v>5206033</v>
      </c>
      <c r="B2103" t="s">
        <v>30</v>
      </c>
      <c r="C2103" t="s">
        <v>17673</v>
      </c>
      <c r="D2103" t="s">
        <v>9282</v>
      </c>
      <c r="E2103" t="s">
        <v>9282</v>
      </c>
    </row>
    <row r="2104" spans="1:5" x14ac:dyDescent="0.25">
      <c r="A2104">
        <v>5206034</v>
      </c>
      <c r="B2104" t="s">
        <v>9540</v>
      </c>
      <c r="C2104" t="s">
        <v>9541</v>
      </c>
      <c r="D2104" t="s">
        <v>9282</v>
      </c>
      <c r="E2104" t="s">
        <v>9282</v>
      </c>
    </row>
    <row r="2105" spans="1:5" x14ac:dyDescent="0.25">
      <c r="A2105">
        <v>5206035</v>
      </c>
      <c r="B2105" t="s">
        <v>30</v>
      </c>
      <c r="C2105" t="s">
        <v>17671</v>
      </c>
      <c r="D2105" t="s">
        <v>9282</v>
      </c>
      <c r="E2105" t="s">
        <v>9282</v>
      </c>
    </row>
    <row r="2106" spans="1:5" x14ac:dyDescent="0.25">
      <c r="A2106">
        <v>5206036</v>
      </c>
      <c r="B2106" t="s">
        <v>30</v>
      </c>
      <c r="C2106" t="s">
        <v>17799</v>
      </c>
      <c r="D2106" t="s">
        <v>9282</v>
      </c>
      <c r="E2106" t="s">
        <v>9282</v>
      </c>
    </row>
    <row r="2107" spans="1:5" x14ac:dyDescent="0.25">
      <c r="A2107">
        <v>5206037</v>
      </c>
      <c r="B2107" t="s">
        <v>17800</v>
      </c>
      <c r="C2107" t="s">
        <v>17799</v>
      </c>
      <c r="D2107" t="s">
        <v>9282</v>
      </c>
      <c r="E2107" t="s">
        <v>9282</v>
      </c>
    </row>
    <row r="2108" spans="1:5" x14ac:dyDescent="0.25">
      <c r="A2108">
        <v>5206038</v>
      </c>
      <c r="B2108" t="s">
        <v>30</v>
      </c>
      <c r="C2108" t="s">
        <v>17713</v>
      </c>
      <c r="D2108" t="s">
        <v>9282</v>
      </c>
      <c r="E2108" t="s">
        <v>9282</v>
      </c>
    </row>
    <row r="2109" spans="1:5" x14ac:dyDescent="0.25">
      <c r="A2109">
        <v>5206039</v>
      </c>
      <c r="B2109" t="s">
        <v>30</v>
      </c>
      <c r="C2109" t="s">
        <v>17720</v>
      </c>
      <c r="D2109" t="s">
        <v>9282</v>
      </c>
      <c r="E2109" t="s">
        <v>9282</v>
      </c>
    </row>
    <row r="2110" spans="1:5" x14ac:dyDescent="0.25">
      <c r="A2110">
        <v>5206040</v>
      </c>
      <c r="B2110" t="s">
        <v>30</v>
      </c>
      <c r="C2110" t="s">
        <v>17733</v>
      </c>
      <c r="D2110" t="s">
        <v>9282</v>
      </c>
      <c r="E2110" t="s">
        <v>9282</v>
      </c>
    </row>
    <row r="2111" spans="1:5" x14ac:dyDescent="0.25">
      <c r="A2111">
        <v>5206041</v>
      </c>
      <c r="B2111" t="s">
        <v>30</v>
      </c>
      <c r="C2111" t="s">
        <v>17732</v>
      </c>
      <c r="D2111" t="s">
        <v>9282</v>
      </c>
      <c r="E2111" t="s">
        <v>9282</v>
      </c>
    </row>
    <row r="2112" spans="1:5" x14ac:dyDescent="0.25">
      <c r="A2112">
        <v>5206042</v>
      </c>
      <c r="B2112" t="s">
        <v>30</v>
      </c>
      <c r="C2112" t="s">
        <v>17665</v>
      </c>
      <c r="D2112" t="s">
        <v>9282</v>
      </c>
      <c r="E2112" t="s">
        <v>9282</v>
      </c>
    </row>
    <row r="2113" spans="1:5" x14ac:dyDescent="0.25">
      <c r="A2113">
        <v>5206043</v>
      </c>
      <c r="B2113" t="s">
        <v>30</v>
      </c>
      <c r="C2113" t="s">
        <v>42425</v>
      </c>
      <c r="D2113" t="s">
        <v>9282</v>
      </c>
      <c r="E2113" t="s">
        <v>9282</v>
      </c>
    </row>
    <row r="2114" spans="1:5" x14ac:dyDescent="0.25">
      <c r="A2114">
        <v>5206044</v>
      </c>
      <c r="B2114" t="s">
        <v>30</v>
      </c>
      <c r="C2114" t="s">
        <v>42427</v>
      </c>
      <c r="D2114" t="s">
        <v>9282</v>
      </c>
      <c r="E2114" t="s">
        <v>9282</v>
      </c>
    </row>
    <row r="2115" spans="1:5" x14ac:dyDescent="0.25">
      <c r="A2115">
        <v>5206045</v>
      </c>
      <c r="B2115" t="s">
        <v>30</v>
      </c>
      <c r="C2115" t="s">
        <v>17712</v>
      </c>
      <c r="D2115" t="s">
        <v>9282</v>
      </c>
      <c r="E2115" t="s">
        <v>9282</v>
      </c>
    </row>
    <row r="2116" spans="1:5" x14ac:dyDescent="0.25">
      <c r="A2116">
        <v>5206046</v>
      </c>
      <c r="B2116" t="s">
        <v>30</v>
      </c>
      <c r="C2116" t="s">
        <v>17727</v>
      </c>
      <c r="D2116" t="s">
        <v>9282</v>
      </c>
      <c r="E2116" t="s">
        <v>9282</v>
      </c>
    </row>
    <row r="2117" spans="1:5" x14ac:dyDescent="0.25">
      <c r="A2117">
        <v>5206047</v>
      </c>
      <c r="B2117" t="s">
        <v>30</v>
      </c>
      <c r="C2117" t="s">
        <v>17730</v>
      </c>
      <c r="D2117" t="s">
        <v>9282</v>
      </c>
      <c r="E2117" t="s">
        <v>9282</v>
      </c>
    </row>
    <row r="2118" spans="1:5" x14ac:dyDescent="0.25">
      <c r="A2118">
        <v>5206048</v>
      </c>
      <c r="B2118" t="s">
        <v>30</v>
      </c>
      <c r="C2118" t="s">
        <v>17709</v>
      </c>
      <c r="D2118" t="s">
        <v>9282</v>
      </c>
      <c r="E2118" t="s">
        <v>9282</v>
      </c>
    </row>
    <row r="2119" spans="1:5" x14ac:dyDescent="0.25">
      <c r="A2119">
        <v>5206049</v>
      </c>
      <c r="B2119" t="s">
        <v>30</v>
      </c>
      <c r="C2119" t="s">
        <v>42541</v>
      </c>
      <c r="D2119" t="s">
        <v>9282</v>
      </c>
      <c r="E2119" t="s">
        <v>9282</v>
      </c>
    </row>
    <row r="2120" spans="1:5" x14ac:dyDescent="0.25">
      <c r="A2120">
        <v>5206050</v>
      </c>
      <c r="B2120" t="s">
        <v>30</v>
      </c>
      <c r="C2120" t="s">
        <v>17726</v>
      </c>
      <c r="D2120" t="s">
        <v>9282</v>
      </c>
      <c r="E2120" t="s">
        <v>9282</v>
      </c>
    </row>
    <row r="2121" spans="1:5" x14ac:dyDescent="0.25">
      <c r="A2121">
        <v>5206051</v>
      </c>
      <c r="B2121" t="s">
        <v>30</v>
      </c>
      <c r="C2121" t="s">
        <v>17721</v>
      </c>
      <c r="D2121" t="s">
        <v>9282</v>
      </c>
      <c r="E2121" t="s">
        <v>9282</v>
      </c>
    </row>
    <row r="2122" spans="1:5" x14ac:dyDescent="0.25">
      <c r="A2122">
        <v>5206052</v>
      </c>
      <c r="B2122" t="s">
        <v>30</v>
      </c>
      <c r="C2122" t="s">
        <v>42532</v>
      </c>
      <c r="D2122" t="s">
        <v>9282</v>
      </c>
      <c r="E2122" t="s">
        <v>9282</v>
      </c>
    </row>
    <row r="2123" spans="1:5" x14ac:dyDescent="0.25">
      <c r="A2123">
        <v>5206053</v>
      </c>
      <c r="B2123" t="s">
        <v>42472</v>
      </c>
      <c r="C2123" t="s">
        <v>42473</v>
      </c>
      <c r="D2123" t="s">
        <v>9282</v>
      </c>
      <c r="E2123" t="s">
        <v>9282</v>
      </c>
    </row>
    <row r="2124" spans="1:5" x14ac:dyDescent="0.25">
      <c r="A2124">
        <v>5206054</v>
      </c>
      <c r="B2124" t="s">
        <v>30</v>
      </c>
      <c r="C2124" t="s">
        <v>42542</v>
      </c>
      <c r="D2124" t="s">
        <v>9282</v>
      </c>
      <c r="E2124" t="s">
        <v>9282</v>
      </c>
    </row>
    <row r="2125" spans="1:5" x14ac:dyDescent="0.25">
      <c r="A2125">
        <v>5206055</v>
      </c>
      <c r="B2125" t="s">
        <v>42488</v>
      </c>
      <c r="C2125" t="s">
        <v>42489</v>
      </c>
      <c r="D2125" t="s">
        <v>9282</v>
      </c>
      <c r="E2125" t="s">
        <v>9282</v>
      </c>
    </row>
    <row r="2126" spans="1:5" x14ac:dyDescent="0.25">
      <c r="A2126">
        <v>5206056</v>
      </c>
      <c r="B2126" t="s">
        <v>42426</v>
      </c>
      <c r="C2126" t="s">
        <v>42425</v>
      </c>
      <c r="D2126" t="s">
        <v>9282</v>
      </c>
      <c r="E2126" t="s">
        <v>9282</v>
      </c>
    </row>
    <row r="2127" spans="1:5" x14ac:dyDescent="0.25">
      <c r="A2127">
        <v>5207000</v>
      </c>
      <c r="B2127" t="s">
        <v>30</v>
      </c>
      <c r="C2127" t="s">
        <v>58555</v>
      </c>
      <c r="D2127" t="s">
        <v>9282</v>
      </c>
      <c r="E2127" t="s">
        <v>9282</v>
      </c>
    </row>
    <row r="2128" spans="1:5" x14ac:dyDescent="0.25">
      <c r="A2128">
        <v>5207001</v>
      </c>
      <c r="B2128" t="s">
        <v>30</v>
      </c>
      <c r="C2128" t="s">
        <v>58554</v>
      </c>
      <c r="D2128" t="s">
        <v>9282</v>
      </c>
      <c r="E2128" t="s">
        <v>9282</v>
      </c>
    </row>
    <row r="2129" spans="1:5" x14ac:dyDescent="0.25">
      <c r="A2129">
        <v>5207002</v>
      </c>
      <c r="B2129" t="s">
        <v>30</v>
      </c>
      <c r="C2129" t="s">
        <v>58566</v>
      </c>
      <c r="D2129" t="s">
        <v>9282</v>
      </c>
      <c r="E2129" t="s">
        <v>9282</v>
      </c>
    </row>
    <row r="2130" spans="1:5" x14ac:dyDescent="0.25">
      <c r="A2130">
        <v>5207003</v>
      </c>
      <c r="B2130" t="s">
        <v>30</v>
      </c>
      <c r="C2130" t="s">
        <v>58536</v>
      </c>
      <c r="D2130" t="s">
        <v>9282</v>
      </c>
      <c r="E2130" t="s">
        <v>9282</v>
      </c>
    </row>
    <row r="2131" spans="1:5" x14ac:dyDescent="0.25">
      <c r="A2131">
        <v>5207004</v>
      </c>
      <c r="B2131" t="s">
        <v>30</v>
      </c>
      <c r="C2131" t="s">
        <v>42614</v>
      </c>
      <c r="D2131" t="s">
        <v>9282</v>
      </c>
      <c r="E2131" t="s">
        <v>9282</v>
      </c>
    </row>
    <row r="2132" spans="1:5" x14ac:dyDescent="0.25">
      <c r="A2132">
        <v>5207005</v>
      </c>
      <c r="B2132" t="s">
        <v>30</v>
      </c>
      <c r="C2132" t="s">
        <v>58537</v>
      </c>
      <c r="D2132" t="s">
        <v>9282</v>
      </c>
      <c r="E2132" t="s">
        <v>9282</v>
      </c>
    </row>
    <row r="2133" spans="1:5" x14ac:dyDescent="0.25">
      <c r="A2133">
        <v>5207006</v>
      </c>
      <c r="B2133" t="s">
        <v>30</v>
      </c>
      <c r="C2133" t="s">
        <v>58562</v>
      </c>
      <c r="D2133" t="s">
        <v>9282</v>
      </c>
      <c r="E2133" t="s">
        <v>9282</v>
      </c>
    </row>
    <row r="2134" spans="1:5" x14ac:dyDescent="0.25">
      <c r="A2134">
        <v>5207007</v>
      </c>
      <c r="B2134" t="s">
        <v>30</v>
      </c>
      <c r="C2134" t="s">
        <v>58567</v>
      </c>
      <c r="D2134" t="s">
        <v>9282</v>
      </c>
      <c r="E2134" t="s">
        <v>9282</v>
      </c>
    </row>
    <row r="2135" spans="1:5" x14ac:dyDescent="0.25">
      <c r="A2135">
        <v>5207008</v>
      </c>
      <c r="B2135" t="s">
        <v>30</v>
      </c>
      <c r="C2135" t="s">
        <v>42619</v>
      </c>
      <c r="D2135" t="s">
        <v>9282</v>
      </c>
      <c r="E2135" t="s">
        <v>9282</v>
      </c>
    </row>
    <row r="2136" spans="1:5" x14ac:dyDescent="0.25">
      <c r="A2136">
        <v>5207009</v>
      </c>
      <c r="B2136" t="s">
        <v>30</v>
      </c>
      <c r="C2136" t="s">
        <v>58492</v>
      </c>
      <c r="D2136" t="s">
        <v>9282</v>
      </c>
      <c r="E2136" t="s">
        <v>9282</v>
      </c>
    </row>
    <row r="2137" spans="1:5" x14ac:dyDescent="0.25">
      <c r="A2137">
        <v>5207010</v>
      </c>
      <c r="B2137" t="s">
        <v>30</v>
      </c>
      <c r="C2137" t="s">
        <v>58534</v>
      </c>
      <c r="D2137" t="s">
        <v>9282</v>
      </c>
      <c r="E2137" t="s">
        <v>9282</v>
      </c>
    </row>
    <row r="2138" spans="1:5" x14ac:dyDescent="0.25">
      <c r="A2138">
        <v>5207011</v>
      </c>
      <c r="B2138" t="s">
        <v>30</v>
      </c>
      <c r="C2138" t="s">
        <v>58560</v>
      </c>
      <c r="D2138" t="s">
        <v>9282</v>
      </c>
      <c r="E2138" t="s">
        <v>9282</v>
      </c>
    </row>
    <row r="2139" spans="1:5" x14ac:dyDescent="0.25">
      <c r="A2139">
        <v>5207012</v>
      </c>
      <c r="B2139" t="s">
        <v>30</v>
      </c>
      <c r="C2139" t="s">
        <v>58520</v>
      </c>
      <c r="D2139" t="s">
        <v>9282</v>
      </c>
      <c r="E2139" t="s">
        <v>9282</v>
      </c>
    </row>
    <row r="2140" spans="1:5" x14ac:dyDescent="0.25">
      <c r="A2140">
        <v>5207013</v>
      </c>
      <c r="B2140" t="s">
        <v>30</v>
      </c>
      <c r="C2140" t="s">
        <v>42548</v>
      </c>
      <c r="D2140" t="s">
        <v>9282</v>
      </c>
      <c r="E2140" t="s">
        <v>9282</v>
      </c>
    </row>
    <row r="2141" spans="1:5" x14ac:dyDescent="0.25">
      <c r="A2141">
        <v>5207014</v>
      </c>
      <c r="B2141" t="s">
        <v>30</v>
      </c>
      <c r="C2141" t="s">
        <v>58563</v>
      </c>
      <c r="D2141" t="s">
        <v>9282</v>
      </c>
      <c r="E2141" t="s">
        <v>9282</v>
      </c>
    </row>
    <row r="2142" spans="1:5" x14ac:dyDescent="0.25">
      <c r="A2142">
        <v>5207015</v>
      </c>
      <c r="B2142" t="s">
        <v>30</v>
      </c>
      <c r="C2142" t="s">
        <v>58564</v>
      </c>
      <c r="D2142" t="s">
        <v>9282</v>
      </c>
      <c r="E2142" t="s">
        <v>9282</v>
      </c>
    </row>
    <row r="2143" spans="1:5" x14ac:dyDescent="0.25">
      <c r="A2143">
        <v>5207016</v>
      </c>
      <c r="B2143" t="s">
        <v>30</v>
      </c>
      <c r="C2143" t="s">
        <v>58565</v>
      </c>
      <c r="D2143" t="s">
        <v>9282</v>
      </c>
      <c r="E2143" t="s">
        <v>9282</v>
      </c>
    </row>
    <row r="2144" spans="1:5" x14ac:dyDescent="0.25">
      <c r="A2144">
        <v>5207017</v>
      </c>
      <c r="B2144" t="s">
        <v>30</v>
      </c>
      <c r="C2144" t="s">
        <v>58523</v>
      </c>
      <c r="D2144" t="s">
        <v>9282</v>
      </c>
      <c r="E2144" t="s">
        <v>9282</v>
      </c>
    </row>
    <row r="2145" spans="1:5" x14ac:dyDescent="0.25">
      <c r="A2145">
        <v>5207018</v>
      </c>
      <c r="B2145" t="s">
        <v>30</v>
      </c>
      <c r="C2145" t="s">
        <v>58558</v>
      </c>
      <c r="D2145" t="s">
        <v>9282</v>
      </c>
      <c r="E2145" t="s">
        <v>9282</v>
      </c>
    </row>
    <row r="2146" spans="1:5" x14ac:dyDescent="0.25">
      <c r="A2146">
        <v>5207019</v>
      </c>
      <c r="B2146" t="s">
        <v>30</v>
      </c>
      <c r="C2146" t="s">
        <v>42593</v>
      </c>
      <c r="D2146" t="s">
        <v>9282</v>
      </c>
      <c r="E2146" t="s">
        <v>9282</v>
      </c>
    </row>
    <row r="2147" spans="1:5" x14ac:dyDescent="0.25">
      <c r="A2147">
        <v>5207020</v>
      </c>
      <c r="B2147" t="s">
        <v>30</v>
      </c>
      <c r="C2147" t="s">
        <v>58550</v>
      </c>
      <c r="D2147" t="s">
        <v>9282</v>
      </c>
      <c r="E2147" t="s">
        <v>9282</v>
      </c>
    </row>
    <row r="2148" spans="1:5" x14ac:dyDescent="0.25">
      <c r="A2148">
        <v>5207021</v>
      </c>
      <c r="B2148" t="s">
        <v>30</v>
      </c>
      <c r="C2148" t="s">
        <v>42585</v>
      </c>
      <c r="D2148" t="s">
        <v>9282</v>
      </c>
      <c r="E2148" t="s">
        <v>9282</v>
      </c>
    </row>
    <row r="2149" spans="1:5" x14ac:dyDescent="0.25">
      <c r="A2149">
        <v>5207022</v>
      </c>
      <c r="B2149" t="s">
        <v>30</v>
      </c>
      <c r="C2149" t="s">
        <v>58522</v>
      </c>
      <c r="D2149" t="s">
        <v>9282</v>
      </c>
      <c r="E2149" t="s">
        <v>9282</v>
      </c>
    </row>
    <row r="2150" spans="1:5" x14ac:dyDescent="0.25">
      <c r="A2150">
        <v>5207023</v>
      </c>
      <c r="B2150" t="s">
        <v>30</v>
      </c>
      <c r="C2150" t="s">
        <v>58551</v>
      </c>
      <c r="D2150" t="s">
        <v>9282</v>
      </c>
      <c r="E2150" t="s">
        <v>9282</v>
      </c>
    </row>
    <row r="2151" spans="1:5" x14ac:dyDescent="0.25">
      <c r="A2151">
        <v>5207024</v>
      </c>
      <c r="B2151" t="s">
        <v>30</v>
      </c>
      <c r="C2151" t="s">
        <v>58509</v>
      </c>
      <c r="D2151" t="s">
        <v>9282</v>
      </c>
      <c r="E2151" t="s">
        <v>9282</v>
      </c>
    </row>
    <row r="2152" spans="1:5" x14ac:dyDescent="0.25">
      <c r="A2152">
        <v>5207025</v>
      </c>
      <c r="B2152" t="s">
        <v>30</v>
      </c>
      <c r="C2152" t="s">
        <v>58552</v>
      </c>
      <c r="D2152" t="s">
        <v>9282</v>
      </c>
      <c r="E2152" t="s">
        <v>9282</v>
      </c>
    </row>
    <row r="2153" spans="1:5" x14ac:dyDescent="0.25">
      <c r="A2153">
        <v>5207026</v>
      </c>
      <c r="B2153" t="s">
        <v>30</v>
      </c>
      <c r="C2153" t="s">
        <v>42589</v>
      </c>
      <c r="D2153" t="s">
        <v>9282</v>
      </c>
      <c r="E2153" t="s">
        <v>9282</v>
      </c>
    </row>
    <row r="2154" spans="1:5" x14ac:dyDescent="0.25">
      <c r="A2154">
        <v>5207027</v>
      </c>
      <c r="B2154" t="s">
        <v>30</v>
      </c>
      <c r="C2154" t="s">
        <v>58535</v>
      </c>
      <c r="D2154" t="s">
        <v>9282</v>
      </c>
      <c r="E2154" t="s">
        <v>9282</v>
      </c>
    </row>
    <row r="2155" spans="1:5" x14ac:dyDescent="0.25">
      <c r="A2155">
        <v>5207028</v>
      </c>
      <c r="B2155" t="s">
        <v>30</v>
      </c>
      <c r="C2155" t="s">
        <v>58508</v>
      </c>
      <c r="D2155" t="s">
        <v>9282</v>
      </c>
      <c r="E2155" t="s">
        <v>9282</v>
      </c>
    </row>
    <row r="2156" spans="1:5" x14ac:dyDescent="0.25">
      <c r="A2156">
        <v>5207029</v>
      </c>
      <c r="B2156" t="s">
        <v>30</v>
      </c>
      <c r="C2156" t="s">
        <v>58513</v>
      </c>
      <c r="D2156" t="s">
        <v>9282</v>
      </c>
      <c r="E2156" t="s">
        <v>9282</v>
      </c>
    </row>
    <row r="2157" spans="1:5" x14ac:dyDescent="0.25">
      <c r="A2157">
        <v>5207030</v>
      </c>
      <c r="B2157" t="s">
        <v>30</v>
      </c>
      <c r="C2157" t="s">
        <v>58542</v>
      </c>
      <c r="D2157" t="s">
        <v>9282</v>
      </c>
      <c r="E2157" t="s">
        <v>9282</v>
      </c>
    </row>
    <row r="2158" spans="1:5" x14ac:dyDescent="0.25">
      <c r="A2158">
        <v>5207031</v>
      </c>
      <c r="B2158" t="s">
        <v>30</v>
      </c>
      <c r="C2158" t="s">
        <v>58519</v>
      </c>
      <c r="D2158" t="s">
        <v>9282</v>
      </c>
      <c r="E2158" t="s">
        <v>9282</v>
      </c>
    </row>
    <row r="2159" spans="1:5" x14ac:dyDescent="0.25">
      <c r="A2159">
        <v>5207032</v>
      </c>
      <c r="B2159" t="s">
        <v>30</v>
      </c>
      <c r="C2159" t="s">
        <v>42577</v>
      </c>
      <c r="D2159" t="s">
        <v>9282</v>
      </c>
      <c r="E2159" t="s">
        <v>9282</v>
      </c>
    </row>
    <row r="2160" spans="1:5" x14ac:dyDescent="0.25">
      <c r="A2160">
        <v>5207033</v>
      </c>
      <c r="B2160" t="s">
        <v>30</v>
      </c>
      <c r="C2160" t="s">
        <v>58499</v>
      </c>
      <c r="D2160" t="s">
        <v>9282</v>
      </c>
      <c r="E2160" t="s">
        <v>9282</v>
      </c>
    </row>
    <row r="2161" spans="1:5" x14ac:dyDescent="0.25">
      <c r="A2161">
        <v>5207034</v>
      </c>
      <c r="B2161" t="s">
        <v>30</v>
      </c>
      <c r="C2161" t="s">
        <v>58569</v>
      </c>
      <c r="D2161" t="s">
        <v>9282</v>
      </c>
      <c r="E2161" t="s">
        <v>9282</v>
      </c>
    </row>
    <row r="2162" spans="1:5" x14ac:dyDescent="0.25">
      <c r="A2162">
        <v>5207035</v>
      </c>
      <c r="B2162" t="s">
        <v>30</v>
      </c>
      <c r="C2162" t="s">
        <v>58568</v>
      </c>
      <c r="D2162" t="s">
        <v>9282</v>
      </c>
      <c r="E2162" t="s">
        <v>9282</v>
      </c>
    </row>
    <row r="2163" spans="1:5" x14ac:dyDescent="0.25">
      <c r="A2163">
        <v>5207036</v>
      </c>
      <c r="B2163" t="s">
        <v>30</v>
      </c>
      <c r="C2163" t="s">
        <v>58496</v>
      </c>
      <c r="D2163" t="s">
        <v>9282</v>
      </c>
      <c r="E2163" t="s">
        <v>9282</v>
      </c>
    </row>
    <row r="2164" spans="1:5" x14ac:dyDescent="0.25">
      <c r="A2164">
        <v>5207037</v>
      </c>
      <c r="B2164" t="s">
        <v>30</v>
      </c>
      <c r="C2164" t="s">
        <v>58533</v>
      </c>
      <c r="D2164" t="s">
        <v>9282</v>
      </c>
      <c r="E2164" t="s">
        <v>9282</v>
      </c>
    </row>
    <row r="2165" spans="1:5" x14ac:dyDescent="0.25">
      <c r="A2165">
        <v>5207038</v>
      </c>
      <c r="B2165" t="s">
        <v>30</v>
      </c>
      <c r="C2165" t="s">
        <v>58529</v>
      </c>
      <c r="D2165" t="s">
        <v>9282</v>
      </c>
      <c r="E2165" t="s">
        <v>9282</v>
      </c>
    </row>
    <row r="2166" spans="1:5" x14ac:dyDescent="0.25">
      <c r="A2166">
        <v>5207039</v>
      </c>
      <c r="B2166" t="s">
        <v>30</v>
      </c>
      <c r="C2166" t="s">
        <v>58545</v>
      </c>
      <c r="D2166" t="s">
        <v>9282</v>
      </c>
      <c r="E2166" t="s">
        <v>9282</v>
      </c>
    </row>
    <row r="2167" spans="1:5" x14ac:dyDescent="0.25">
      <c r="A2167">
        <v>5207040</v>
      </c>
      <c r="B2167" t="s">
        <v>30</v>
      </c>
      <c r="C2167" t="s">
        <v>42549</v>
      </c>
      <c r="D2167" t="s">
        <v>9282</v>
      </c>
      <c r="E2167" t="s">
        <v>9282</v>
      </c>
    </row>
    <row r="2168" spans="1:5" x14ac:dyDescent="0.25">
      <c r="A2168">
        <v>5207041</v>
      </c>
      <c r="B2168" t="s">
        <v>30</v>
      </c>
      <c r="C2168" t="s">
        <v>42620</v>
      </c>
      <c r="D2168" t="s">
        <v>9282</v>
      </c>
      <c r="E2168" t="s">
        <v>9282</v>
      </c>
    </row>
    <row r="2169" spans="1:5" x14ac:dyDescent="0.25">
      <c r="A2169">
        <v>5207042</v>
      </c>
      <c r="B2169" t="s">
        <v>30</v>
      </c>
      <c r="C2169" t="s">
        <v>58515</v>
      </c>
      <c r="D2169" t="s">
        <v>9282</v>
      </c>
      <c r="E2169" t="s">
        <v>9282</v>
      </c>
    </row>
    <row r="2170" spans="1:5" x14ac:dyDescent="0.25">
      <c r="A2170">
        <v>5207043</v>
      </c>
      <c r="B2170" t="s">
        <v>30</v>
      </c>
      <c r="C2170" t="s">
        <v>58506</v>
      </c>
      <c r="D2170" t="s">
        <v>9282</v>
      </c>
      <c r="E2170" t="s">
        <v>9282</v>
      </c>
    </row>
    <row r="2171" spans="1:5" x14ac:dyDescent="0.25">
      <c r="A2171">
        <v>5207044</v>
      </c>
      <c r="B2171" t="s">
        <v>30</v>
      </c>
      <c r="C2171" t="s">
        <v>58532</v>
      </c>
      <c r="D2171" t="s">
        <v>9282</v>
      </c>
      <c r="E2171" t="s">
        <v>9282</v>
      </c>
    </row>
    <row r="2172" spans="1:5" x14ac:dyDescent="0.25">
      <c r="A2172">
        <v>5207045</v>
      </c>
      <c r="B2172" t="s">
        <v>30</v>
      </c>
      <c r="C2172" t="s">
        <v>42618</v>
      </c>
      <c r="D2172" t="s">
        <v>9282</v>
      </c>
      <c r="E2172" t="s">
        <v>9282</v>
      </c>
    </row>
    <row r="2173" spans="1:5" x14ac:dyDescent="0.25">
      <c r="A2173">
        <v>5207046</v>
      </c>
      <c r="B2173" t="s">
        <v>30</v>
      </c>
      <c r="C2173" t="s">
        <v>42581</v>
      </c>
      <c r="D2173" t="s">
        <v>9282</v>
      </c>
      <c r="E2173" t="s">
        <v>9282</v>
      </c>
    </row>
    <row r="2174" spans="1:5" x14ac:dyDescent="0.25">
      <c r="A2174">
        <v>5207047</v>
      </c>
      <c r="B2174" t="s">
        <v>30</v>
      </c>
      <c r="C2174" t="s">
        <v>42580</v>
      </c>
      <c r="D2174" t="s">
        <v>9282</v>
      </c>
      <c r="E2174" t="s">
        <v>9282</v>
      </c>
    </row>
    <row r="2175" spans="1:5" x14ac:dyDescent="0.25">
      <c r="A2175">
        <v>5207048</v>
      </c>
      <c r="B2175" t="s">
        <v>30</v>
      </c>
      <c r="C2175" t="s">
        <v>58491</v>
      </c>
      <c r="D2175" t="s">
        <v>9282</v>
      </c>
      <c r="E2175" t="s">
        <v>9282</v>
      </c>
    </row>
    <row r="2176" spans="1:5" x14ac:dyDescent="0.25">
      <c r="A2176">
        <v>5207049</v>
      </c>
      <c r="B2176" t="s">
        <v>30</v>
      </c>
      <c r="C2176" t="s">
        <v>58526</v>
      </c>
      <c r="D2176" t="s">
        <v>9282</v>
      </c>
      <c r="E2176" t="s">
        <v>9282</v>
      </c>
    </row>
    <row r="2177" spans="1:5" x14ac:dyDescent="0.25">
      <c r="A2177">
        <v>5207050</v>
      </c>
      <c r="B2177" t="s">
        <v>30</v>
      </c>
      <c r="C2177" t="s">
        <v>58505</v>
      </c>
      <c r="D2177" t="s">
        <v>9282</v>
      </c>
      <c r="E2177" t="s">
        <v>9282</v>
      </c>
    </row>
    <row r="2178" spans="1:5" x14ac:dyDescent="0.25">
      <c r="A2178">
        <v>5207051</v>
      </c>
      <c r="B2178" t="s">
        <v>30</v>
      </c>
      <c r="C2178" t="s">
        <v>58546</v>
      </c>
      <c r="D2178" t="s">
        <v>9282</v>
      </c>
      <c r="E2178" t="s">
        <v>9282</v>
      </c>
    </row>
    <row r="2179" spans="1:5" x14ac:dyDescent="0.25">
      <c r="A2179">
        <v>5207052</v>
      </c>
      <c r="B2179" t="s">
        <v>30</v>
      </c>
      <c r="C2179" t="s">
        <v>58507</v>
      </c>
      <c r="D2179" t="s">
        <v>9282</v>
      </c>
      <c r="E2179" t="s">
        <v>9282</v>
      </c>
    </row>
    <row r="2180" spans="1:5" x14ac:dyDescent="0.25">
      <c r="A2180">
        <v>5207053</v>
      </c>
      <c r="B2180" t="s">
        <v>30</v>
      </c>
      <c r="C2180" t="s">
        <v>58511</v>
      </c>
      <c r="D2180" t="s">
        <v>9282</v>
      </c>
      <c r="E2180" t="s">
        <v>9282</v>
      </c>
    </row>
    <row r="2181" spans="1:5" x14ac:dyDescent="0.25">
      <c r="A2181">
        <v>5207054</v>
      </c>
      <c r="B2181" t="s">
        <v>30</v>
      </c>
      <c r="C2181" t="s">
        <v>58502</v>
      </c>
      <c r="D2181" t="s">
        <v>9282</v>
      </c>
      <c r="E2181" t="s">
        <v>9282</v>
      </c>
    </row>
    <row r="2182" spans="1:5" x14ac:dyDescent="0.25">
      <c r="A2182">
        <v>5207055</v>
      </c>
      <c r="B2182" t="s">
        <v>30</v>
      </c>
      <c r="C2182" t="s">
        <v>58549</v>
      </c>
      <c r="D2182" t="s">
        <v>9282</v>
      </c>
      <c r="E2182" t="s">
        <v>9282</v>
      </c>
    </row>
    <row r="2183" spans="1:5" x14ac:dyDescent="0.25">
      <c r="A2183">
        <v>5207056</v>
      </c>
      <c r="B2183" t="s">
        <v>30</v>
      </c>
      <c r="C2183" t="s">
        <v>42573</v>
      </c>
      <c r="D2183" t="s">
        <v>9282</v>
      </c>
      <c r="E2183" t="s">
        <v>9282</v>
      </c>
    </row>
    <row r="2184" spans="1:5" x14ac:dyDescent="0.25">
      <c r="A2184">
        <v>5207057</v>
      </c>
      <c r="B2184" t="s">
        <v>30</v>
      </c>
      <c r="C2184" t="s">
        <v>42550</v>
      </c>
      <c r="D2184" t="s">
        <v>9282</v>
      </c>
      <c r="E2184" t="s">
        <v>9282</v>
      </c>
    </row>
    <row r="2185" spans="1:5" x14ac:dyDescent="0.25">
      <c r="A2185">
        <v>5207058</v>
      </c>
      <c r="B2185" t="s">
        <v>30</v>
      </c>
      <c r="C2185" t="s">
        <v>58503</v>
      </c>
      <c r="D2185" t="s">
        <v>9282</v>
      </c>
      <c r="E2185" t="s">
        <v>9282</v>
      </c>
    </row>
    <row r="2186" spans="1:5" x14ac:dyDescent="0.25">
      <c r="A2186">
        <v>5207059</v>
      </c>
      <c r="B2186" t="s">
        <v>30</v>
      </c>
      <c r="C2186" t="s">
        <v>42612</v>
      </c>
      <c r="D2186" t="s">
        <v>9282</v>
      </c>
      <c r="E2186" t="s">
        <v>9282</v>
      </c>
    </row>
    <row r="2187" spans="1:5" x14ac:dyDescent="0.25">
      <c r="A2187">
        <v>5207060</v>
      </c>
      <c r="B2187" t="s">
        <v>30</v>
      </c>
      <c r="C2187" t="s">
        <v>42611</v>
      </c>
      <c r="D2187" t="s">
        <v>9282</v>
      </c>
      <c r="E2187" t="s">
        <v>9282</v>
      </c>
    </row>
    <row r="2188" spans="1:5" x14ac:dyDescent="0.25">
      <c r="A2188">
        <v>5207061</v>
      </c>
      <c r="B2188" t="s">
        <v>30</v>
      </c>
      <c r="C2188" t="s">
        <v>58541</v>
      </c>
      <c r="D2188" t="s">
        <v>9282</v>
      </c>
      <c r="E2188" t="s">
        <v>9282</v>
      </c>
    </row>
    <row r="2189" spans="1:5" x14ac:dyDescent="0.25">
      <c r="A2189">
        <v>5207062</v>
      </c>
      <c r="B2189" t="s">
        <v>30</v>
      </c>
      <c r="C2189" t="s">
        <v>42610</v>
      </c>
      <c r="D2189" t="s">
        <v>9282</v>
      </c>
      <c r="E2189" t="s">
        <v>9282</v>
      </c>
    </row>
    <row r="2190" spans="1:5" x14ac:dyDescent="0.25">
      <c r="A2190">
        <v>5207063</v>
      </c>
      <c r="B2190" t="s">
        <v>30</v>
      </c>
      <c r="C2190" t="s">
        <v>58528</v>
      </c>
      <c r="D2190" t="s">
        <v>9282</v>
      </c>
      <c r="E2190" t="s">
        <v>9282</v>
      </c>
    </row>
    <row r="2191" spans="1:5" x14ac:dyDescent="0.25">
      <c r="A2191">
        <v>5207064</v>
      </c>
      <c r="B2191" t="s">
        <v>30</v>
      </c>
      <c r="C2191" t="s">
        <v>42590</v>
      </c>
      <c r="D2191" t="s">
        <v>9282</v>
      </c>
      <c r="E2191" t="s">
        <v>9282</v>
      </c>
    </row>
    <row r="2192" spans="1:5" x14ac:dyDescent="0.25">
      <c r="A2192">
        <v>5207065</v>
      </c>
      <c r="B2192" t="s">
        <v>30</v>
      </c>
      <c r="C2192" t="s">
        <v>58514</v>
      </c>
      <c r="D2192" t="s">
        <v>9282</v>
      </c>
      <c r="E2192" t="s">
        <v>9282</v>
      </c>
    </row>
    <row r="2193" spans="1:5" x14ac:dyDescent="0.25">
      <c r="A2193">
        <v>5207066</v>
      </c>
      <c r="B2193" t="s">
        <v>30</v>
      </c>
      <c r="C2193" t="s">
        <v>58510</v>
      </c>
      <c r="D2193" t="s">
        <v>9282</v>
      </c>
      <c r="E2193" t="s">
        <v>9282</v>
      </c>
    </row>
    <row r="2194" spans="1:5" x14ac:dyDescent="0.25">
      <c r="A2194">
        <v>5207067</v>
      </c>
      <c r="B2194" t="s">
        <v>30</v>
      </c>
      <c r="C2194" t="s">
        <v>42588</v>
      </c>
      <c r="D2194" t="s">
        <v>9282</v>
      </c>
      <c r="E2194" t="s">
        <v>9282</v>
      </c>
    </row>
    <row r="2195" spans="1:5" x14ac:dyDescent="0.25">
      <c r="A2195">
        <v>5207068</v>
      </c>
      <c r="B2195" t="s">
        <v>30</v>
      </c>
      <c r="C2195" t="s">
        <v>42579</v>
      </c>
      <c r="D2195" t="s">
        <v>9282</v>
      </c>
      <c r="E2195" t="s">
        <v>9282</v>
      </c>
    </row>
    <row r="2196" spans="1:5" x14ac:dyDescent="0.25">
      <c r="A2196">
        <v>5207069</v>
      </c>
      <c r="B2196" t="s">
        <v>30</v>
      </c>
      <c r="C2196" t="s">
        <v>42617</v>
      </c>
      <c r="D2196" t="s">
        <v>9282</v>
      </c>
      <c r="E2196" t="s">
        <v>9282</v>
      </c>
    </row>
    <row r="2197" spans="1:5" x14ac:dyDescent="0.25">
      <c r="A2197">
        <v>5207070</v>
      </c>
      <c r="B2197" t="s">
        <v>30</v>
      </c>
      <c r="C2197" t="s">
        <v>42578</v>
      </c>
      <c r="D2197" t="s">
        <v>9282</v>
      </c>
      <c r="E2197" t="s">
        <v>9282</v>
      </c>
    </row>
    <row r="2198" spans="1:5" x14ac:dyDescent="0.25">
      <c r="A2198">
        <v>5207071</v>
      </c>
      <c r="B2198" t="s">
        <v>30</v>
      </c>
      <c r="C2198" t="s">
        <v>58556</v>
      </c>
      <c r="D2198" t="s">
        <v>9282</v>
      </c>
      <c r="E2198" t="s">
        <v>9282</v>
      </c>
    </row>
    <row r="2199" spans="1:5" x14ac:dyDescent="0.25">
      <c r="A2199">
        <v>5207072</v>
      </c>
      <c r="B2199" t="s">
        <v>30</v>
      </c>
      <c r="C2199" t="s">
        <v>58544</v>
      </c>
      <c r="D2199" t="s">
        <v>9282</v>
      </c>
      <c r="E2199" t="s">
        <v>9282</v>
      </c>
    </row>
    <row r="2200" spans="1:5" x14ac:dyDescent="0.25">
      <c r="A2200">
        <v>5207073</v>
      </c>
      <c r="B2200" t="s">
        <v>30</v>
      </c>
      <c r="C2200" t="s">
        <v>42572</v>
      </c>
      <c r="D2200" t="s">
        <v>9282</v>
      </c>
      <c r="E2200" t="s">
        <v>9282</v>
      </c>
    </row>
    <row r="2201" spans="1:5" x14ac:dyDescent="0.25">
      <c r="A2201">
        <v>5207074</v>
      </c>
      <c r="B2201" t="s">
        <v>30</v>
      </c>
      <c r="C2201" t="s">
        <v>42594</v>
      </c>
      <c r="D2201" t="s">
        <v>9282</v>
      </c>
      <c r="E2201" t="s">
        <v>9282</v>
      </c>
    </row>
    <row r="2202" spans="1:5" x14ac:dyDescent="0.25">
      <c r="A2202">
        <v>5207075</v>
      </c>
      <c r="B2202" t="s">
        <v>30</v>
      </c>
      <c r="C2202" t="s">
        <v>42584</v>
      </c>
      <c r="D2202" t="s">
        <v>9282</v>
      </c>
      <c r="E2202" t="s">
        <v>9282</v>
      </c>
    </row>
    <row r="2203" spans="1:5" x14ac:dyDescent="0.25">
      <c r="A2203">
        <v>5207076</v>
      </c>
      <c r="B2203" t="s">
        <v>30</v>
      </c>
      <c r="C2203" t="s">
        <v>42598</v>
      </c>
      <c r="D2203" t="s">
        <v>9282</v>
      </c>
      <c r="E2203" t="s">
        <v>9282</v>
      </c>
    </row>
    <row r="2204" spans="1:5" x14ac:dyDescent="0.25">
      <c r="A2204">
        <v>5207077</v>
      </c>
      <c r="B2204" t="s">
        <v>30</v>
      </c>
      <c r="C2204" t="s">
        <v>42616</v>
      </c>
      <c r="D2204" t="s">
        <v>9282</v>
      </c>
      <c r="E2204" t="s">
        <v>9282</v>
      </c>
    </row>
    <row r="2205" spans="1:5" x14ac:dyDescent="0.25">
      <c r="A2205">
        <v>5207078</v>
      </c>
      <c r="B2205" t="s">
        <v>30</v>
      </c>
      <c r="C2205" t="s">
        <v>58557</v>
      </c>
      <c r="D2205" t="s">
        <v>9282</v>
      </c>
      <c r="E2205" t="s">
        <v>9282</v>
      </c>
    </row>
    <row r="2206" spans="1:5" x14ac:dyDescent="0.25">
      <c r="A2206">
        <v>5207079</v>
      </c>
      <c r="B2206" t="s">
        <v>30</v>
      </c>
      <c r="C2206" t="s">
        <v>58539</v>
      </c>
      <c r="D2206" t="s">
        <v>9282</v>
      </c>
      <c r="E2206" t="s">
        <v>9282</v>
      </c>
    </row>
    <row r="2207" spans="1:5" x14ac:dyDescent="0.25">
      <c r="A2207">
        <v>5207080</v>
      </c>
      <c r="B2207" t="s">
        <v>30</v>
      </c>
      <c r="C2207" t="s">
        <v>42547</v>
      </c>
      <c r="D2207" t="s">
        <v>9282</v>
      </c>
      <c r="E2207" t="s">
        <v>9282</v>
      </c>
    </row>
    <row r="2208" spans="1:5" x14ac:dyDescent="0.25">
      <c r="A2208">
        <v>5207081</v>
      </c>
      <c r="B2208" t="s">
        <v>30</v>
      </c>
      <c r="C2208" t="s">
        <v>58500</v>
      </c>
      <c r="D2208" t="s">
        <v>9282</v>
      </c>
      <c r="E2208" t="s">
        <v>9282</v>
      </c>
    </row>
    <row r="2209" spans="1:5" x14ac:dyDescent="0.25">
      <c r="A2209">
        <v>5207082</v>
      </c>
      <c r="B2209" t="s">
        <v>30</v>
      </c>
      <c r="C2209" t="s">
        <v>58543</v>
      </c>
      <c r="D2209" t="s">
        <v>9282</v>
      </c>
      <c r="E2209" t="s">
        <v>9282</v>
      </c>
    </row>
    <row r="2210" spans="1:5" x14ac:dyDescent="0.25">
      <c r="A2210">
        <v>5207083</v>
      </c>
      <c r="B2210" t="s">
        <v>30</v>
      </c>
      <c r="C2210" t="s">
        <v>42601</v>
      </c>
      <c r="D2210" t="s">
        <v>9282</v>
      </c>
      <c r="E2210" t="s">
        <v>9282</v>
      </c>
    </row>
    <row r="2211" spans="1:5" x14ac:dyDescent="0.25">
      <c r="A2211">
        <v>5207084</v>
      </c>
      <c r="B2211" t="s">
        <v>30</v>
      </c>
      <c r="C2211" t="s">
        <v>42586</v>
      </c>
      <c r="D2211" t="s">
        <v>9282</v>
      </c>
      <c r="E2211" t="s">
        <v>9282</v>
      </c>
    </row>
    <row r="2212" spans="1:5" x14ac:dyDescent="0.25">
      <c r="A2212">
        <v>5207085</v>
      </c>
      <c r="B2212" t="s">
        <v>30</v>
      </c>
      <c r="C2212" t="s">
        <v>58512</v>
      </c>
      <c r="D2212" t="s">
        <v>9282</v>
      </c>
      <c r="E2212" t="s">
        <v>9282</v>
      </c>
    </row>
    <row r="2213" spans="1:5" x14ac:dyDescent="0.25">
      <c r="A2213">
        <v>5207086</v>
      </c>
      <c r="B2213" t="s">
        <v>30</v>
      </c>
      <c r="C2213" t="s">
        <v>58504</v>
      </c>
      <c r="D2213" t="s">
        <v>9282</v>
      </c>
      <c r="E2213" t="s">
        <v>9282</v>
      </c>
    </row>
    <row r="2214" spans="1:5" x14ac:dyDescent="0.25">
      <c r="A2214">
        <v>5207087</v>
      </c>
      <c r="B2214" t="s">
        <v>30</v>
      </c>
      <c r="C2214" t="s">
        <v>42604</v>
      </c>
      <c r="D2214" t="s">
        <v>9282</v>
      </c>
      <c r="E2214" t="s">
        <v>9282</v>
      </c>
    </row>
    <row r="2215" spans="1:5" x14ac:dyDescent="0.25">
      <c r="A2215">
        <v>5207088</v>
      </c>
      <c r="B2215" t="s">
        <v>30</v>
      </c>
      <c r="C2215" t="s">
        <v>42603</v>
      </c>
      <c r="D2215" t="s">
        <v>9282</v>
      </c>
      <c r="E2215" t="s">
        <v>9282</v>
      </c>
    </row>
    <row r="2216" spans="1:5" x14ac:dyDescent="0.25">
      <c r="A2216">
        <v>5207089</v>
      </c>
      <c r="B2216" t="s">
        <v>30</v>
      </c>
      <c r="C2216" t="s">
        <v>42609</v>
      </c>
      <c r="D2216" t="s">
        <v>9282</v>
      </c>
      <c r="E2216" t="s">
        <v>9282</v>
      </c>
    </row>
    <row r="2217" spans="1:5" x14ac:dyDescent="0.25">
      <c r="A2217">
        <v>5207090</v>
      </c>
      <c r="B2217" t="s">
        <v>30</v>
      </c>
      <c r="C2217" t="s">
        <v>42596</v>
      </c>
      <c r="D2217" t="s">
        <v>9282</v>
      </c>
      <c r="E2217" t="s">
        <v>9282</v>
      </c>
    </row>
    <row r="2218" spans="1:5" x14ac:dyDescent="0.25">
      <c r="A2218">
        <v>5207091</v>
      </c>
      <c r="B2218" t="s">
        <v>30</v>
      </c>
      <c r="C2218" t="s">
        <v>42545</v>
      </c>
      <c r="D2218" t="s">
        <v>9282</v>
      </c>
      <c r="E2218" t="s">
        <v>9282</v>
      </c>
    </row>
    <row r="2219" spans="1:5" x14ac:dyDescent="0.25">
      <c r="A2219">
        <v>5207092</v>
      </c>
      <c r="B2219" t="s">
        <v>58524</v>
      </c>
      <c r="C2219" t="s">
        <v>58525</v>
      </c>
      <c r="D2219" t="s">
        <v>9282</v>
      </c>
      <c r="E2219" t="s">
        <v>9282</v>
      </c>
    </row>
    <row r="2220" spans="1:5" x14ac:dyDescent="0.25">
      <c r="A2220">
        <v>5207093</v>
      </c>
      <c r="B2220" t="s">
        <v>30</v>
      </c>
      <c r="C2220" t="s">
        <v>42615</v>
      </c>
      <c r="D2220" t="s">
        <v>9282</v>
      </c>
      <c r="E2220" t="s">
        <v>9282</v>
      </c>
    </row>
    <row r="2221" spans="1:5" x14ac:dyDescent="0.25">
      <c r="A2221">
        <v>5207094</v>
      </c>
      <c r="B2221" t="s">
        <v>30</v>
      </c>
      <c r="C2221" t="s">
        <v>42623</v>
      </c>
      <c r="D2221" t="s">
        <v>9282</v>
      </c>
      <c r="E2221" t="s">
        <v>9282</v>
      </c>
    </row>
    <row r="2222" spans="1:5" x14ac:dyDescent="0.25">
      <c r="A2222">
        <v>5207095</v>
      </c>
      <c r="B2222" t="s">
        <v>30</v>
      </c>
      <c r="C2222" t="s">
        <v>42546</v>
      </c>
      <c r="D2222" t="s">
        <v>9282</v>
      </c>
      <c r="E2222" t="s">
        <v>9282</v>
      </c>
    </row>
    <row r="2223" spans="1:5" x14ac:dyDescent="0.25">
      <c r="A2223">
        <v>5207096</v>
      </c>
      <c r="B2223" t="s">
        <v>30</v>
      </c>
      <c r="C2223" t="s">
        <v>42559</v>
      </c>
      <c r="D2223" t="s">
        <v>9282</v>
      </c>
      <c r="E2223" t="s">
        <v>9282</v>
      </c>
    </row>
    <row r="2224" spans="1:5" x14ac:dyDescent="0.25">
      <c r="A2224">
        <v>5207097</v>
      </c>
      <c r="B2224" t="s">
        <v>30</v>
      </c>
      <c r="C2224" t="s">
        <v>58501</v>
      </c>
      <c r="D2224" t="s">
        <v>9282</v>
      </c>
      <c r="E2224" t="s">
        <v>9282</v>
      </c>
    </row>
    <row r="2225" spans="1:5" x14ac:dyDescent="0.25">
      <c r="A2225">
        <v>5207098</v>
      </c>
      <c r="B2225" t="s">
        <v>30</v>
      </c>
      <c r="C2225" t="s">
        <v>58553</v>
      </c>
      <c r="D2225" t="s">
        <v>9282</v>
      </c>
      <c r="E2225" t="s">
        <v>9282</v>
      </c>
    </row>
    <row r="2226" spans="1:5" x14ac:dyDescent="0.25">
      <c r="A2226">
        <v>5207099</v>
      </c>
      <c r="B2226" t="s">
        <v>30</v>
      </c>
      <c r="C2226" t="s">
        <v>58518</v>
      </c>
      <c r="D2226" t="s">
        <v>9282</v>
      </c>
      <c r="E2226" t="s">
        <v>9282</v>
      </c>
    </row>
    <row r="2227" spans="1:5" x14ac:dyDescent="0.25">
      <c r="A2227">
        <v>5207100</v>
      </c>
      <c r="B2227" t="s">
        <v>30</v>
      </c>
      <c r="C2227" t="s">
        <v>58527</v>
      </c>
      <c r="D2227" t="s">
        <v>9282</v>
      </c>
      <c r="E2227" t="s">
        <v>9282</v>
      </c>
    </row>
    <row r="2228" spans="1:5" x14ac:dyDescent="0.25">
      <c r="A2228">
        <v>5207101</v>
      </c>
      <c r="B2228" t="s">
        <v>30</v>
      </c>
      <c r="C2228" t="s">
        <v>58493</v>
      </c>
      <c r="D2228" t="s">
        <v>9282</v>
      </c>
      <c r="E2228" t="s">
        <v>9282</v>
      </c>
    </row>
    <row r="2229" spans="1:5" x14ac:dyDescent="0.25">
      <c r="A2229">
        <v>5207102</v>
      </c>
      <c r="B2229" t="s">
        <v>30</v>
      </c>
      <c r="C2229" t="s">
        <v>58559</v>
      </c>
      <c r="D2229" t="s">
        <v>9282</v>
      </c>
      <c r="E2229" t="s">
        <v>9282</v>
      </c>
    </row>
    <row r="2230" spans="1:5" x14ac:dyDescent="0.25">
      <c r="A2230">
        <v>5207103</v>
      </c>
      <c r="B2230" t="s">
        <v>30</v>
      </c>
      <c r="C2230" t="s">
        <v>58531</v>
      </c>
      <c r="D2230" t="s">
        <v>9282</v>
      </c>
      <c r="E2230" t="s">
        <v>9282</v>
      </c>
    </row>
    <row r="2231" spans="1:5" x14ac:dyDescent="0.25">
      <c r="A2231">
        <v>5207104</v>
      </c>
      <c r="B2231" t="s">
        <v>30</v>
      </c>
      <c r="C2231" t="s">
        <v>58538</v>
      </c>
      <c r="D2231" t="s">
        <v>9282</v>
      </c>
      <c r="E2231" t="s">
        <v>9282</v>
      </c>
    </row>
    <row r="2232" spans="1:5" x14ac:dyDescent="0.25">
      <c r="A2232">
        <v>5207105</v>
      </c>
      <c r="B2232" t="s">
        <v>30</v>
      </c>
      <c r="C2232" t="s">
        <v>58540</v>
      </c>
      <c r="D2232" t="s">
        <v>9282</v>
      </c>
      <c r="E2232" t="s">
        <v>9282</v>
      </c>
    </row>
    <row r="2233" spans="1:5" x14ac:dyDescent="0.25">
      <c r="A2233">
        <v>5207106</v>
      </c>
      <c r="B2233" t="s">
        <v>30</v>
      </c>
      <c r="C2233" t="s">
        <v>58530</v>
      </c>
      <c r="D2233" t="s">
        <v>9282</v>
      </c>
      <c r="E2233" t="s">
        <v>9282</v>
      </c>
    </row>
    <row r="2234" spans="1:5" x14ac:dyDescent="0.25">
      <c r="A2234">
        <v>5207107</v>
      </c>
      <c r="B2234" t="s">
        <v>30</v>
      </c>
      <c r="C2234" t="s">
        <v>58561</v>
      </c>
      <c r="D2234" t="s">
        <v>9282</v>
      </c>
      <c r="E2234" t="s">
        <v>9282</v>
      </c>
    </row>
    <row r="2235" spans="1:5" x14ac:dyDescent="0.25">
      <c r="A2235">
        <v>5207108</v>
      </c>
      <c r="B2235" t="s">
        <v>30</v>
      </c>
      <c r="C2235" t="s">
        <v>58494</v>
      </c>
      <c r="D2235" t="s">
        <v>9282</v>
      </c>
      <c r="E2235" t="s">
        <v>9282</v>
      </c>
    </row>
    <row r="2236" spans="1:5" x14ac:dyDescent="0.25">
      <c r="A2236">
        <v>5207109</v>
      </c>
      <c r="B2236" t="s">
        <v>30</v>
      </c>
      <c r="C2236" t="s">
        <v>58495</v>
      </c>
      <c r="D2236" t="s">
        <v>9282</v>
      </c>
      <c r="E2236" t="s">
        <v>9282</v>
      </c>
    </row>
    <row r="2237" spans="1:5" x14ac:dyDescent="0.25">
      <c r="A2237">
        <v>5207110</v>
      </c>
      <c r="B2237" t="s">
        <v>30</v>
      </c>
      <c r="C2237" t="s">
        <v>58521</v>
      </c>
      <c r="D2237" t="s">
        <v>9282</v>
      </c>
      <c r="E2237" t="s">
        <v>9282</v>
      </c>
    </row>
    <row r="2238" spans="1:5" x14ac:dyDescent="0.25">
      <c r="A2238">
        <v>5207111</v>
      </c>
      <c r="B2238" t="s">
        <v>30</v>
      </c>
      <c r="C2238" t="s">
        <v>58490</v>
      </c>
      <c r="D2238" t="s">
        <v>9282</v>
      </c>
      <c r="E2238" t="s">
        <v>9282</v>
      </c>
    </row>
    <row r="2239" spans="1:5" x14ac:dyDescent="0.25">
      <c r="A2239">
        <v>5208001</v>
      </c>
      <c r="B2239" t="s">
        <v>30</v>
      </c>
      <c r="C2239" t="s">
        <v>42595</v>
      </c>
      <c r="D2239" t="s">
        <v>9282</v>
      </c>
      <c r="E2239" t="s">
        <v>9282</v>
      </c>
    </row>
    <row r="2240" spans="1:5" x14ac:dyDescent="0.25">
      <c r="A2240">
        <v>5208002</v>
      </c>
      <c r="B2240" t="s">
        <v>30</v>
      </c>
      <c r="C2240" t="s">
        <v>42575</v>
      </c>
      <c r="D2240" t="s">
        <v>9282</v>
      </c>
      <c r="E2240" t="s">
        <v>9282</v>
      </c>
    </row>
    <row r="2241" spans="1:5" x14ac:dyDescent="0.25">
      <c r="A2241">
        <v>5208003</v>
      </c>
      <c r="B2241" t="s">
        <v>30</v>
      </c>
      <c r="C2241" t="s">
        <v>42607</v>
      </c>
      <c r="D2241" t="s">
        <v>9282</v>
      </c>
      <c r="E2241" t="s">
        <v>9282</v>
      </c>
    </row>
    <row r="2242" spans="1:5" x14ac:dyDescent="0.25">
      <c r="A2242">
        <v>5208004</v>
      </c>
      <c r="B2242" t="s">
        <v>30</v>
      </c>
      <c r="C2242" t="s">
        <v>42560</v>
      </c>
      <c r="D2242" t="s">
        <v>9282</v>
      </c>
      <c r="E2242" t="s">
        <v>9282</v>
      </c>
    </row>
    <row r="2243" spans="1:5" x14ac:dyDescent="0.25">
      <c r="A2243">
        <v>5208005</v>
      </c>
      <c r="B2243" t="s">
        <v>30</v>
      </c>
      <c r="C2243" t="s">
        <v>42613</v>
      </c>
      <c r="D2243" t="s">
        <v>9282</v>
      </c>
      <c r="E2243" t="s">
        <v>9282</v>
      </c>
    </row>
    <row r="2244" spans="1:5" x14ac:dyDescent="0.25">
      <c r="A2244">
        <v>5208006</v>
      </c>
      <c r="B2244" t="s">
        <v>30</v>
      </c>
      <c r="C2244" t="s">
        <v>42564</v>
      </c>
      <c r="D2244" t="s">
        <v>9282</v>
      </c>
      <c r="E2244" t="s">
        <v>9282</v>
      </c>
    </row>
    <row r="2245" spans="1:5" x14ac:dyDescent="0.25">
      <c r="A2245">
        <v>5208007</v>
      </c>
      <c r="B2245" t="s">
        <v>30</v>
      </c>
      <c r="C2245" t="s">
        <v>42600</v>
      </c>
      <c r="D2245" t="s">
        <v>9282</v>
      </c>
      <c r="E2245" t="s">
        <v>9282</v>
      </c>
    </row>
    <row r="2246" spans="1:5" x14ac:dyDescent="0.25">
      <c r="A2246">
        <v>5208008</v>
      </c>
      <c r="B2246" t="s">
        <v>30</v>
      </c>
      <c r="C2246" t="s">
        <v>42599</v>
      </c>
      <c r="D2246" t="s">
        <v>9282</v>
      </c>
      <c r="E2246" t="s">
        <v>9282</v>
      </c>
    </row>
    <row r="2247" spans="1:5" x14ac:dyDescent="0.25">
      <c r="A2247">
        <v>5208009</v>
      </c>
      <c r="B2247" t="s">
        <v>30</v>
      </c>
      <c r="C2247" t="s">
        <v>42622</v>
      </c>
      <c r="D2247" t="s">
        <v>9282</v>
      </c>
      <c r="E2247" t="s">
        <v>9282</v>
      </c>
    </row>
    <row r="2248" spans="1:5" x14ac:dyDescent="0.25">
      <c r="A2248">
        <v>5208010</v>
      </c>
      <c r="B2248" t="s">
        <v>30</v>
      </c>
      <c r="C2248" t="s">
        <v>42574</v>
      </c>
      <c r="D2248" t="s">
        <v>9282</v>
      </c>
      <c r="E2248" t="s">
        <v>9282</v>
      </c>
    </row>
    <row r="2249" spans="1:5" x14ac:dyDescent="0.25">
      <c r="A2249">
        <v>5208011</v>
      </c>
      <c r="B2249" t="s">
        <v>30</v>
      </c>
      <c r="C2249" t="s">
        <v>42587</v>
      </c>
      <c r="D2249" t="s">
        <v>9282</v>
      </c>
      <c r="E2249" t="s">
        <v>9282</v>
      </c>
    </row>
    <row r="2250" spans="1:5" x14ac:dyDescent="0.25">
      <c r="A2250">
        <v>5208012</v>
      </c>
      <c r="B2250" t="s">
        <v>30</v>
      </c>
      <c r="C2250" t="s">
        <v>42606</v>
      </c>
      <c r="D2250" t="s">
        <v>9282</v>
      </c>
      <c r="E2250" t="s">
        <v>9282</v>
      </c>
    </row>
    <row r="2251" spans="1:5" x14ac:dyDescent="0.25">
      <c r="A2251">
        <v>5208013</v>
      </c>
      <c r="B2251" t="s">
        <v>30</v>
      </c>
      <c r="C2251" t="s">
        <v>42605</v>
      </c>
      <c r="D2251" t="s">
        <v>9282</v>
      </c>
      <c r="E2251" t="s">
        <v>9282</v>
      </c>
    </row>
    <row r="2252" spans="1:5" x14ac:dyDescent="0.25">
      <c r="A2252">
        <v>5208014</v>
      </c>
      <c r="B2252" t="s">
        <v>30</v>
      </c>
      <c r="C2252" t="s">
        <v>42621</v>
      </c>
      <c r="D2252" t="s">
        <v>9282</v>
      </c>
      <c r="E2252" t="s">
        <v>9282</v>
      </c>
    </row>
    <row r="2253" spans="1:5" x14ac:dyDescent="0.25">
      <c r="A2253">
        <v>5208015</v>
      </c>
      <c r="B2253" t="s">
        <v>30</v>
      </c>
      <c r="C2253" t="s">
        <v>42597</v>
      </c>
      <c r="D2253" t="s">
        <v>9282</v>
      </c>
      <c r="E2253" t="s">
        <v>9282</v>
      </c>
    </row>
    <row r="2254" spans="1:5" x14ac:dyDescent="0.25">
      <c r="A2254">
        <v>5208016</v>
      </c>
      <c r="B2254" t="s">
        <v>30</v>
      </c>
      <c r="C2254" t="s">
        <v>42566</v>
      </c>
      <c r="D2254" t="s">
        <v>9282</v>
      </c>
      <c r="E2254" t="s">
        <v>9282</v>
      </c>
    </row>
    <row r="2255" spans="1:5" x14ac:dyDescent="0.25">
      <c r="A2255">
        <v>5208017</v>
      </c>
      <c r="B2255" t="s">
        <v>30</v>
      </c>
      <c r="C2255" t="s">
        <v>42602</v>
      </c>
      <c r="D2255" t="s">
        <v>9282</v>
      </c>
      <c r="E2255" t="s">
        <v>9282</v>
      </c>
    </row>
    <row r="2256" spans="1:5" x14ac:dyDescent="0.25">
      <c r="A2256">
        <v>5208018</v>
      </c>
      <c r="B2256" t="s">
        <v>30</v>
      </c>
      <c r="C2256" t="s">
        <v>42565</v>
      </c>
      <c r="D2256" t="s">
        <v>9282</v>
      </c>
      <c r="E2256" t="s">
        <v>9282</v>
      </c>
    </row>
    <row r="2257" spans="1:5" x14ac:dyDescent="0.25">
      <c r="A2257">
        <v>5208019</v>
      </c>
      <c r="B2257" t="s">
        <v>42569</v>
      </c>
      <c r="C2257" t="s">
        <v>42570</v>
      </c>
      <c r="D2257" t="s">
        <v>9282</v>
      </c>
      <c r="E2257" t="s">
        <v>9282</v>
      </c>
    </row>
    <row r="2258" spans="1:5" x14ac:dyDescent="0.25">
      <c r="A2258">
        <v>5208020</v>
      </c>
      <c r="B2258" t="s">
        <v>30</v>
      </c>
      <c r="C2258" t="s">
        <v>42583</v>
      </c>
      <c r="D2258" t="s">
        <v>9282</v>
      </c>
      <c r="E2258" t="s">
        <v>9282</v>
      </c>
    </row>
    <row r="2259" spans="1:5" x14ac:dyDescent="0.25">
      <c r="A2259">
        <v>5208021</v>
      </c>
      <c r="B2259" t="s">
        <v>30</v>
      </c>
      <c r="C2259" t="s">
        <v>42565</v>
      </c>
      <c r="D2259" t="s">
        <v>9282</v>
      </c>
      <c r="E2259" t="s">
        <v>9282</v>
      </c>
    </row>
    <row r="2260" spans="1:5" x14ac:dyDescent="0.25">
      <c r="A2260">
        <v>5208022</v>
      </c>
      <c r="B2260" t="s">
        <v>30</v>
      </c>
      <c r="C2260" t="s">
        <v>42608</v>
      </c>
      <c r="D2260" t="s">
        <v>9282</v>
      </c>
      <c r="E2260" t="s">
        <v>9282</v>
      </c>
    </row>
    <row r="2261" spans="1:5" x14ac:dyDescent="0.25">
      <c r="A2261">
        <v>5208023</v>
      </c>
      <c r="B2261" t="s">
        <v>30</v>
      </c>
      <c r="C2261" t="s">
        <v>42568</v>
      </c>
      <c r="D2261" t="s">
        <v>9282</v>
      </c>
      <c r="E2261" t="s">
        <v>9282</v>
      </c>
    </row>
    <row r="2262" spans="1:5" x14ac:dyDescent="0.25">
      <c r="A2262">
        <v>5208024</v>
      </c>
      <c r="B2262" t="s">
        <v>9172</v>
      </c>
      <c r="C2262" t="s">
        <v>42561</v>
      </c>
      <c r="D2262" t="s">
        <v>9282</v>
      </c>
      <c r="E2262" t="s">
        <v>9282</v>
      </c>
    </row>
    <row r="2263" spans="1:5" x14ac:dyDescent="0.25">
      <c r="A2263">
        <v>5208025</v>
      </c>
      <c r="B2263" t="s">
        <v>30</v>
      </c>
      <c r="C2263" t="s">
        <v>42567</v>
      </c>
      <c r="D2263" t="s">
        <v>9282</v>
      </c>
      <c r="E2263" t="s">
        <v>9282</v>
      </c>
    </row>
    <row r="2264" spans="1:5" x14ac:dyDescent="0.25">
      <c r="A2264">
        <v>5208026</v>
      </c>
      <c r="B2264" t="s">
        <v>30</v>
      </c>
      <c r="C2264" t="s">
        <v>42571</v>
      </c>
      <c r="D2264" t="s">
        <v>9282</v>
      </c>
      <c r="E2264" t="s">
        <v>9282</v>
      </c>
    </row>
    <row r="2265" spans="1:5" x14ac:dyDescent="0.25">
      <c r="A2265">
        <v>5208027</v>
      </c>
      <c r="B2265" t="s">
        <v>42562</v>
      </c>
      <c r="C2265" t="s">
        <v>42563</v>
      </c>
      <c r="D2265" t="s">
        <v>9282</v>
      </c>
      <c r="E2265" t="s">
        <v>9282</v>
      </c>
    </row>
    <row r="2266" spans="1:5" x14ac:dyDescent="0.25">
      <c r="A2266">
        <v>5208028</v>
      </c>
      <c r="B2266" t="s">
        <v>30</v>
      </c>
      <c r="C2266" t="s">
        <v>42576</v>
      </c>
      <c r="D2266" t="s">
        <v>9282</v>
      </c>
      <c r="E2266" t="s">
        <v>9282</v>
      </c>
    </row>
    <row r="2267" spans="1:5" x14ac:dyDescent="0.25">
      <c r="A2267">
        <v>5208030</v>
      </c>
      <c r="B2267" t="s">
        <v>42477</v>
      </c>
      <c r="C2267" t="s">
        <v>42478</v>
      </c>
      <c r="D2267" t="s">
        <v>9282</v>
      </c>
      <c r="E2267" t="s">
        <v>9282</v>
      </c>
    </row>
    <row r="2268" spans="1:5" x14ac:dyDescent="0.25">
      <c r="A2268">
        <v>5210001</v>
      </c>
      <c r="B2268" t="s">
        <v>30</v>
      </c>
      <c r="C2268" t="s">
        <v>61178</v>
      </c>
      <c r="D2268" t="s">
        <v>9282</v>
      </c>
      <c r="E2268" t="s">
        <v>9282</v>
      </c>
    </row>
    <row r="2269" spans="1:5" x14ac:dyDescent="0.25">
      <c r="A2269">
        <v>5210002</v>
      </c>
      <c r="B2269" t="s">
        <v>30</v>
      </c>
      <c r="C2269" t="s">
        <v>61179</v>
      </c>
      <c r="D2269" t="s">
        <v>9282</v>
      </c>
      <c r="E2269" t="s">
        <v>9282</v>
      </c>
    </row>
    <row r="2270" spans="1:5" x14ac:dyDescent="0.25">
      <c r="A2270">
        <v>5210003</v>
      </c>
      <c r="B2270" t="s">
        <v>30</v>
      </c>
      <c r="C2270" t="s">
        <v>61177</v>
      </c>
      <c r="D2270" t="s">
        <v>9282</v>
      </c>
      <c r="E2270" t="s">
        <v>9282</v>
      </c>
    </row>
    <row r="2271" spans="1:5" x14ac:dyDescent="0.25">
      <c r="A2271">
        <v>5212001</v>
      </c>
      <c r="B2271" t="s">
        <v>30</v>
      </c>
      <c r="C2271" t="s">
        <v>27538</v>
      </c>
      <c r="D2271" t="s">
        <v>9282</v>
      </c>
      <c r="E2271" t="s">
        <v>9282</v>
      </c>
    </row>
    <row r="2272" spans="1:5" x14ac:dyDescent="0.25">
      <c r="A2272">
        <v>5214001</v>
      </c>
      <c r="B2272" t="s">
        <v>30</v>
      </c>
      <c r="C2272" t="s">
        <v>37363</v>
      </c>
      <c r="D2272" t="s">
        <v>9282</v>
      </c>
      <c r="E2272" t="s">
        <v>9282</v>
      </c>
    </row>
    <row r="2273" spans="1:5" x14ac:dyDescent="0.25">
      <c r="A2273">
        <v>5216001</v>
      </c>
      <c r="B2273" t="s">
        <v>30</v>
      </c>
      <c r="C2273" t="s">
        <v>42471</v>
      </c>
      <c r="D2273" t="s">
        <v>9282</v>
      </c>
      <c r="E2273" t="s">
        <v>9282</v>
      </c>
    </row>
    <row r="2274" spans="1:5" x14ac:dyDescent="0.25">
      <c r="A2274">
        <v>5216002</v>
      </c>
      <c r="B2274" t="s">
        <v>30</v>
      </c>
      <c r="C2274" t="s">
        <v>42471</v>
      </c>
      <c r="D2274" t="s">
        <v>9282</v>
      </c>
      <c r="E2274" t="s">
        <v>9282</v>
      </c>
    </row>
    <row r="2275" spans="1:5" x14ac:dyDescent="0.25">
      <c r="A2275">
        <v>5216003</v>
      </c>
      <c r="B2275" t="s">
        <v>30</v>
      </c>
      <c r="C2275" t="s">
        <v>42471</v>
      </c>
      <c r="D2275" t="s">
        <v>9282</v>
      </c>
      <c r="E2275" t="s">
        <v>9282</v>
      </c>
    </row>
    <row r="2276" spans="1:5" x14ac:dyDescent="0.25">
      <c r="A2276">
        <v>5216004</v>
      </c>
      <c r="B2276" t="s">
        <v>30</v>
      </c>
      <c r="C2276" t="s">
        <v>42540</v>
      </c>
      <c r="D2276" t="s">
        <v>9282</v>
      </c>
      <c r="E2276" t="s">
        <v>9282</v>
      </c>
    </row>
    <row r="2277" spans="1:5" x14ac:dyDescent="0.25">
      <c r="A2277">
        <v>5218001</v>
      </c>
      <c r="B2277" t="s">
        <v>30</v>
      </c>
      <c r="C2277" t="s">
        <v>42525</v>
      </c>
      <c r="D2277" t="s">
        <v>9282</v>
      </c>
      <c r="E2277" t="s">
        <v>9282</v>
      </c>
    </row>
    <row r="2278" spans="1:5" x14ac:dyDescent="0.25">
      <c r="A2278">
        <v>5218002</v>
      </c>
      <c r="B2278" t="s">
        <v>30</v>
      </c>
      <c r="C2278" t="s">
        <v>22694</v>
      </c>
      <c r="D2278" t="s">
        <v>9282</v>
      </c>
      <c r="E2278" t="s">
        <v>9282</v>
      </c>
    </row>
    <row r="2279" spans="1:5" x14ac:dyDescent="0.25">
      <c r="A2279">
        <v>5218003</v>
      </c>
      <c r="B2279" t="s">
        <v>30</v>
      </c>
      <c r="C2279" t="s">
        <v>19724</v>
      </c>
      <c r="D2279" t="s">
        <v>9282</v>
      </c>
      <c r="E2279" t="s">
        <v>9282</v>
      </c>
    </row>
    <row r="2280" spans="1:5" x14ac:dyDescent="0.25">
      <c r="A2280">
        <v>5219001</v>
      </c>
      <c r="B2280" t="s">
        <v>30</v>
      </c>
      <c r="C2280" t="s">
        <v>42454</v>
      </c>
      <c r="D2280" t="s">
        <v>9282</v>
      </c>
      <c r="E2280" t="s">
        <v>9282</v>
      </c>
    </row>
    <row r="2281" spans="1:5" x14ac:dyDescent="0.25">
      <c r="A2281">
        <v>5221001</v>
      </c>
      <c r="B2281" t="s">
        <v>22334</v>
      </c>
      <c r="C2281" t="s">
        <v>22335</v>
      </c>
      <c r="D2281" t="s">
        <v>9282</v>
      </c>
      <c r="E2281" t="s">
        <v>9282</v>
      </c>
    </row>
    <row r="2282" spans="1:5" x14ac:dyDescent="0.25">
      <c r="A2282">
        <v>5222001</v>
      </c>
      <c r="B2282" t="s">
        <v>30</v>
      </c>
      <c r="C2282" t="s">
        <v>42551</v>
      </c>
      <c r="D2282" t="s">
        <v>9282</v>
      </c>
      <c r="E2282" t="s">
        <v>9282</v>
      </c>
    </row>
    <row r="2283" spans="1:5" x14ac:dyDescent="0.25">
      <c r="A2283">
        <v>5222002</v>
      </c>
      <c r="B2283" t="s">
        <v>30</v>
      </c>
      <c r="C2283" t="s">
        <v>42556</v>
      </c>
      <c r="D2283" t="s">
        <v>9282</v>
      </c>
      <c r="E2283" t="s">
        <v>9282</v>
      </c>
    </row>
    <row r="2284" spans="1:5" x14ac:dyDescent="0.25">
      <c r="A2284">
        <v>5222003</v>
      </c>
      <c r="B2284" t="s">
        <v>30</v>
      </c>
      <c r="C2284" t="s">
        <v>42553</v>
      </c>
      <c r="D2284" t="s">
        <v>9282</v>
      </c>
      <c r="E2284" t="s">
        <v>9282</v>
      </c>
    </row>
    <row r="2285" spans="1:5" x14ac:dyDescent="0.25">
      <c r="A2285">
        <v>5222004</v>
      </c>
      <c r="B2285" t="s">
        <v>42554</v>
      </c>
      <c r="C2285" t="s">
        <v>42555</v>
      </c>
      <c r="D2285" t="s">
        <v>9282</v>
      </c>
      <c r="E2285" t="s">
        <v>9282</v>
      </c>
    </row>
    <row r="2286" spans="1:5" x14ac:dyDescent="0.25">
      <c r="A2286">
        <v>5222005</v>
      </c>
      <c r="B2286" t="s">
        <v>30</v>
      </c>
      <c r="C2286" t="s">
        <v>42552</v>
      </c>
      <c r="D2286" t="s">
        <v>9282</v>
      </c>
      <c r="E2286" t="s">
        <v>9282</v>
      </c>
    </row>
    <row r="2287" spans="1:5" x14ac:dyDescent="0.25">
      <c r="A2287">
        <v>5222006</v>
      </c>
      <c r="B2287" t="s">
        <v>42557</v>
      </c>
      <c r="C2287" t="s">
        <v>42558</v>
      </c>
      <c r="D2287" t="s">
        <v>9282</v>
      </c>
      <c r="E2287" t="s">
        <v>9282</v>
      </c>
    </row>
    <row r="2288" spans="1:5" x14ac:dyDescent="0.25">
      <c r="A2288">
        <v>5249001</v>
      </c>
      <c r="B2288" t="s">
        <v>30</v>
      </c>
      <c r="C2288" t="s">
        <v>42536</v>
      </c>
      <c r="D2288" t="s">
        <v>9282</v>
      </c>
      <c r="E2288" t="s">
        <v>9282</v>
      </c>
    </row>
    <row r="2289" spans="1:5" x14ac:dyDescent="0.25">
      <c r="A2289">
        <v>5249002</v>
      </c>
      <c r="B2289" t="s">
        <v>42497</v>
      </c>
      <c r="C2289" t="s">
        <v>42498</v>
      </c>
      <c r="D2289" t="s">
        <v>9282</v>
      </c>
      <c r="E2289" t="s">
        <v>9282</v>
      </c>
    </row>
    <row r="2290" spans="1:5" x14ac:dyDescent="0.25">
      <c r="A2290">
        <v>5249003</v>
      </c>
      <c r="B2290" t="s">
        <v>30</v>
      </c>
      <c r="C2290" t="s">
        <v>42463</v>
      </c>
      <c r="D2290" t="s">
        <v>9282</v>
      </c>
      <c r="E2290" t="s">
        <v>9282</v>
      </c>
    </row>
    <row r="2291" spans="1:5" x14ac:dyDescent="0.25">
      <c r="A2291">
        <v>5249004</v>
      </c>
      <c r="B2291" t="s">
        <v>30</v>
      </c>
      <c r="C2291" t="s">
        <v>18433</v>
      </c>
      <c r="D2291" t="s">
        <v>9282</v>
      </c>
      <c r="E2291" t="s">
        <v>9282</v>
      </c>
    </row>
    <row r="2292" spans="1:5" x14ac:dyDescent="0.25">
      <c r="A2292">
        <v>5249005</v>
      </c>
      <c r="B2292" t="s">
        <v>30</v>
      </c>
      <c r="C2292" t="s">
        <v>18460</v>
      </c>
      <c r="D2292" t="s">
        <v>9282</v>
      </c>
      <c r="E2292" t="s">
        <v>9282</v>
      </c>
    </row>
    <row r="2293" spans="1:5" x14ac:dyDescent="0.25">
      <c r="A2293">
        <v>5249006</v>
      </c>
      <c r="B2293" t="s">
        <v>30</v>
      </c>
      <c r="C2293" t="s">
        <v>42582</v>
      </c>
      <c r="D2293" t="s">
        <v>9282</v>
      </c>
      <c r="E2293" t="s">
        <v>9282</v>
      </c>
    </row>
    <row r="2294" spans="1:5" x14ac:dyDescent="0.25">
      <c r="A2294">
        <v>5249007</v>
      </c>
      <c r="B2294" t="s">
        <v>30</v>
      </c>
      <c r="C2294" t="s">
        <v>20993</v>
      </c>
      <c r="D2294" t="s">
        <v>9282</v>
      </c>
      <c r="E2294" t="s">
        <v>9282</v>
      </c>
    </row>
    <row r="2295" spans="1:5" x14ac:dyDescent="0.25">
      <c r="A2295">
        <v>5249008</v>
      </c>
      <c r="B2295" t="s">
        <v>30</v>
      </c>
      <c r="C2295" t="s">
        <v>11487</v>
      </c>
      <c r="D2295" t="s">
        <v>9282</v>
      </c>
      <c r="E2295" t="s">
        <v>9282</v>
      </c>
    </row>
    <row r="2296" spans="1:5" x14ac:dyDescent="0.25">
      <c r="A2296">
        <v>5249009</v>
      </c>
      <c r="B2296" t="s">
        <v>30</v>
      </c>
      <c r="C2296" t="s">
        <v>42470</v>
      </c>
      <c r="D2296" t="s">
        <v>9282</v>
      </c>
      <c r="E2296" t="s">
        <v>9282</v>
      </c>
    </row>
    <row r="2297" spans="1:5" x14ac:dyDescent="0.25">
      <c r="A2297">
        <v>5249010</v>
      </c>
      <c r="B2297" t="s">
        <v>30</v>
      </c>
      <c r="C2297" t="s">
        <v>42503</v>
      </c>
      <c r="D2297" t="s">
        <v>9282</v>
      </c>
      <c r="E2297" t="s">
        <v>9282</v>
      </c>
    </row>
    <row r="2298" spans="1:5" x14ac:dyDescent="0.25">
      <c r="A2298">
        <v>5249011</v>
      </c>
      <c r="B2298" t="s">
        <v>30</v>
      </c>
      <c r="C2298" t="s">
        <v>42476</v>
      </c>
      <c r="D2298" t="s">
        <v>9282</v>
      </c>
      <c r="E2298" t="s">
        <v>9282</v>
      </c>
    </row>
    <row r="2299" spans="1:5" x14ac:dyDescent="0.25">
      <c r="A2299">
        <v>5249012</v>
      </c>
      <c r="B2299" t="s">
        <v>30</v>
      </c>
      <c r="C2299" t="s">
        <v>42544</v>
      </c>
      <c r="D2299" t="s">
        <v>9282</v>
      </c>
      <c r="E2299" t="s">
        <v>9282</v>
      </c>
    </row>
    <row r="2300" spans="1:5" x14ac:dyDescent="0.25">
      <c r="A2300">
        <v>5249013</v>
      </c>
      <c r="B2300" t="s">
        <v>30</v>
      </c>
      <c r="C2300" t="s">
        <v>42467</v>
      </c>
      <c r="D2300" t="s">
        <v>9282</v>
      </c>
      <c r="E2300" t="s">
        <v>9282</v>
      </c>
    </row>
    <row r="2301" spans="1:5" x14ac:dyDescent="0.25">
      <c r="A2301">
        <v>5249014</v>
      </c>
      <c r="B2301" t="s">
        <v>30</v>
      </c>
      <c r="C2301" t="s">
        <v>42517</v>
      </c>
      <c r="D2301" t="s">
        <v>9282</v>
      </c>
      <c r="E2301" t="s">
        <v>9282</v>
      </c>
    </row>
    <row r="2302" spans="1:5" x14ac:dyDescent="0.25">
      <c r="A2302">
        <v>5249015</v>
      </c>
      <c r="B2302" t="s">
        <v>30</v>
      </c>
      <c r="C2302" t="s">
        <v>42539</v>
      </c>
      <c r="D2302" t="s">
        <v>9282</v>
      </c>
      <c r="E2302" t="s">
        <v>9282</v>
      </c>
    </row>
    <row r="2303" spans="1:5" x14ac:dyDescent="0.25">
      <c r="A2303">
        <v>5249016</v>
      </c>
      <c r="B2303" t="s">
        <v>30</v>
      </c>
      <c r="C2303" t="s">
        <v>42466</v>
      </c>
      <c r="D2303" t="s">
        <v>9282</v>
      </c>
      <c r="E2303" t="s">
        <v>9282</v>
      </c>
    </row>
    <row r="2304" spans="1:5" x14ac:dyDescent="0.25">
      <c r="A2304">
        <v>5249017</v>
      </c>
      <c r="B2304" t="s">
        <v>30</v>
      </c>
      <c r="C2304" t="s">
        <v>42457</v>
      </c>
      <c r="D2304" t="s">
        <v>9282</v>
      </c>
      <c r="E2304" t="s">
        <v>9282</v>
      </c>
    </row>
    <row r="2305" spans="1:5" x14ac:dyDescent="0.25">
      <c r="A2305">
        <v>5249018</v>
      </c>
      <c r="B2305" t="s">
        <v>30</v>
      </c>
      <c r="C2305" t="s">
        <v>42467</v>
      </c>
      <c r="D2305" t="s">
        <v>9282</v>
      </c>
      <c r="E2305" t="s">
        <v>9282</v>
      </c>
    </row>
    <row r="2306" spans="1:5" x14ac:dyDescent="0.25">
      <c r="A2306">
        <v>5249019</v>
      </c>
      <c r="B2306" t="s">
        <v>42493</v>
      </c>
      <c r="C2306" t="s">
        <v>42494</v>
      </c>
      <c r="D2306" t="s">
        <v>9282</v>
      </c>
      <c r="E2306" t="s">
        <v>9282</v>
      </c>
    </row>
    <row r="2307" spans="1:5" x14ac:dyDescent="0.25">
      <c r="A2307">
        <v>5249020</v>
      </c>
      <c r="B2307" t="s">
        <v>42482</v>
      </c>
      <c r="C2307" t="s">
        <v>42483</v>
      </c>
      <c r="D2307" t="s">
        <v>9282</v>
      </c>
      <c r="E2307" t="s">
        <v>9282</v>
      </c>
    </row>
    <row r="2308" spans="1:5" x14ac:dyDescent="0.25">
      <c r="A2308">
        <v>5249021</v>
      </c>
      <c r="B2308" t="s">
        <v>30</v>
      </c>
      <c r="C2308" t="s">
        <v>42476</v>
      </c>
      <c r="D2308" t="s">
        <v>9282</v>
      </c>
      <c r="E2308" t="s">
        <v>9282</v>
      </c>
    </row>
    <row r="2309" spans="1:5" x14ac:dyDescent="0.25">
      <c r="A2309">
        <v>5249022</v>
      </c>
      <c r="B2309" t="s">
        <v>30</v>
      </c>
      <c r="C2309" t="s">
        <v>15819</v>
      </c>
      <c r="D2309" t="s">
        <v>9282</v>
      </c>
      <c r="E2309" t="s">
        <v>9282</v>
      </c>
    </row>
    <row r="2310" spans="1:5" x14ac:dyDescent="0.25">
      <c r="A2310">
        <v>5249023</v>
      </c>
      <c r="B2310" t="s">
        <v>42474</v>
      </c>
      <c r="C2310" t="s">
        <v>42475</v>
      </c>
      <c r="D2310" t="s">
        <v>9282</v>
      </c>
      <c r="E2310" t="s">
        <v>9282</v>
      </c>
    </row>
    <row r="2311" spans="1:5" x14ac:dyDescent="0.25">
      <c r="A2311">
        <v>5249024</v>
      </c>
      <c r="B2311" t="s">
        <v>30</v>
      </c>
      <c r="C2311" t="s">
        <v>42450</v>
      </c>
      <c r="D2311" t="s">
        <v>9282</v>
      </c>
      <c r="E2311" t="s">
        <v>9282</v>
      </c>
    </row>
    <row r="2312" spans="1:5" x14ac:dyDescent="0.25">
      <c r="A2312">
        <v>5249025</v>
      </c>
      <c r="B2312" t="s">
        <v>30</v>
      </c>
      <c r="C2312" t="s">
        <v>34266</v>
      </c>
      <c r="D2312" t="s">
        <v>9282</v>
      </c>
      <c r="E2312" t="s">
        <v>9282</v>
      </c>
    </row>
    <row r="2313" spans="1:5" x14ac:dyDescent="0.25">
      <c r="A2313">
        <v>5249026</v>
      </c>
      <c r="B2313" t="s">
        <v>30</v>
      </c>
      <c r="C2313" t="s">
        <v>42543</v>
      </c>
      <c r="D2313" t="s">
        <v>9282</v>
      </c>
      <c r="E2313" t="s">
        <v>9282</v>
      </c>
    </row>
    <row r="2314" spans="1:5" x14ac:dyDescent="0.25">
      <c r="A2314">
        <v>5249027</v>
      </c>
      <c r="B2314" t="s">
        <v>42501</v>
      </c>
      <c r="C2314" t="s">
        <v>42502</v>
      </c>
      <c r="D2314" t="s">
        <v>9282</v>
      </c>
      <c r="E2314" t="s">
        <v>9282</v>
      </c>
    </row>
    <row r="2315" spans="1:5" x14ac:dyDescent="0.25">
      <c r="A2315">
        <v>5249028</v>
      </c>
      <c r="B2315" t="s">
        <v>30</v>
      </c>
      <c r="C2315" t="s">
        <v>22327</v>
      </c>
      <c r="D2315" t="s">
        <v>9282</v>
      </c>
      <c r="E2315" t="s">
        <v>9282</v>
      </c>
    </row>
    <row r="2316" spans="1:5" x14ac:dyDescent="0.25">
      <c r="A2316">
        <v>5249029</v>
      </c>
      <c r="B2316" t="s">
        <v>42513</v>
      </c>
      <c r="C2316" t="s">
        <v>42514</v>
      </c>
      <c r="D2316" t="s">
        <v>9282</v>
      </c>
      <c r="E2316" t="s">
        <v>9282</v>
      </c>
    </row>
    <row r="2317" spans="1:5" x14ac:dyDescent="0.25">
      <c r="A2317">
        <v>5249030</v>
      </c>
      <c r="B2317" t="s">
        <v>30</v>
      </c>
      <c r="C2317" t="s">
        <v>38241</v>
      </c>
      <c r="D2317" t="s">
        <v>9282</v>
      </c>
      <c r="E2317" t="s">
        <v>9282</v>
      </c>
    </row>
    <row r="2318" spans="1:5" x14ac:dyDescent="0.25">
      <c r="A2318">
        <v>5249031</v>
      </c>
      <c r="B2318" t="s">
        <v>43325</v>
      </c>
      <c r="C2318" t="s">
        <v>43326</v>
      </c>
      <c r="D2318" t="s">
        <v>9282</v>
      </c>
      <c r="E2318" t="s">
        <v>9282</v>
      </c>
    </row>
    <row r="2319" spans="1:5" x14ac:dyDescent="0.25">
      <c r="A2319">
        <v>5249032</v>
      </c>
      <c r="B2319" t="s">
        <v>9170</v>
      </c>
      <c r="C2319" t="s">
        <v>42500</v>
      </c>
      <c r="D2319" t="s">
        <v>9282</v>
      </c>
      <c r="E2319" t="s">
        <v>9282</v>
      </c>
    </row>
    <row r="2320" spans="1:5" x14ac:dyDescent="0.25">
      <c r="A2320">
        <v>5249033</v>
      </c>
      <c r="B2320" t="s">
        <v>30</v>
      </c>
      <c r="C2320" t="s">
        <v>30444</v>
      </c>
      <c r="D2320" t="s">
        <v>9282</v>
      </c>
      <c r="E2320" t="s">
        <v>9282</v>
      </c>
    </row>
    <row r="2321" spans="1:5" x14ac:dyDescent="0.25">
      <c r="A2321">
        <v>5249034</v>
      </c>
      <c r="B2321" t="s">
        <v>30</v>
      </c>
      <c r="C2321" t="s">
        <v>30443</v>
      </c>
      <c r="D2321" t="s">
        <v>9282</v>
      </c>
      <c r="E2321" t="s">
        <v>9282</v>
      </c>
    </row>
    <row r="2322" spans="1:5" x14ac:dyDescent="0.25">
      <c r="A2322">
        <v>5249035</v>
      </c>
      <c r="B2322" t="s">
        <v>30</v>
      </c>
      <c r="C2322" t="s">
        <v>30442</v>
      </c>
      <c r="D2322" t="s">
        <v>9282</v>
      </c>
      <c r="E2322" t="s">
        <v>9282</v>
      </c>
    </row>
    <row r="2323" spans="1:5" x14ac:dyDescent="0.25">
      <c r="A2323">
        <v>5249060</v>
      </c>
      <c r="B2323" t="s">
        <v>30</v>
      </c>
      <c r="C2323" t="s">
        <v>53722</v>
      </c>
      <c r="D2323" t="s">
        <v>9282</v>
      </c>
      <c r="E2323" t="s">
        <v>9282</v>
      </c>
    </row>
    <row r="2324" spans="1:5" x14ac:dyDescent="0.25">
      <c r="A2324">
        <v>5249061</v>
      </c>
      <c r="B2324" t="s">
        <v>42506</v>
      </c>
      <c r="C2324" t="s">
        <v>42507</v>
      </c>
      <c r="D2324" t="s">
        <v>9282</v>
      </c>
      <c r="E2324" t="s">
        <v>9282</v>
      </c>
    </row>
    <row r="2325" spans="1:5" x14ac:dyDescent="0.25">
      <c r="A2325">
        <v>5249062</v>
      </c>
      <c r="B2325" t="s">
        <v>30</v>
      </c>
      <c r="C2325" t="s">
        <v>11552</v>
      </c>
      <c r="D2325" t="s">
        <v>9282</v>
      </c>
      <c r="E2325" t="s">
        <v>9282</v>
      </c>
    </row>
    <row r="2326" spans="1:5" x14ac:dyDescent="0.25">
      <c r="A2326">
        <v>5249063</v>
      </c>
      <c r="B2326" t="s">
        <v>60476</v>
      </c>
      <c r="C2326" t="s">
        <v>60477</v>
      </c>
      <c r="D2326" t="s">
        <v>9282</v>
      </c>
      <c r="E2326" t="s">
        <v>9282</v>
      </c>
    </row>
    <row r="2327" spans="1:5" x14ac:dyDescent="0.25">
      <c r="A2327">
        <v>5249064</v>
      </c>
      <c r="B2327" t="s">
        <v>11525</v>
      </c>
      <c r="C2327" t="s">
        <v>11526</v>
      </c>
      <c r="D2327" t="s">
        <v>9282</v>
      </c>
      <c r="E2327" t="s">
        <v>9282</v>
      </c>
    </row>
    <row r="2328" spans="1:5" x14ac:dyDescent="0.25">
      <c r="A2328">
        <v>5249065</v>
      </c>
      <c r="B2328" t="s">
        <v>11518</v>
      </c>
      <c r="C2328" t="s">
        <v>11519</v>
      </c>
      <c r="D2328" t="s">
        <v>9282</v>
      </c>
      <c r="E2328" t="s">
        <v>9282</v>
      </c>
    </row>
    <row r="2329" spans="1:5" x14ac:dyDescent="0.25">
      <c r="A2329">
        <v>5249066</v>
      </c>
      <c r="B2329" t="s">
        <v>17860</v>
      </c>
      <c r="C2329" t="s">
        <v>17861</v>
      </c>
      <c r="D2329" t="s">
        <v>9282</v>
      </c>
      <c r="E2329" t="s">
        <v>9282</v>
      </c>
    </row>
    <row r="2330" spans="1:5" x14ac:dyDescent="0.25">
      <c r="A2330">
        <v>5249067</v>
      </c>
      <c r="B2330" t="s">
        <v>42504</v>
      </c>
      <c r="C2330" t="s">
        <v>42505</v>
      </c>
      <c r="D2330" t="s">
        <v>9282</v>
      </c>
      <c r="E2330" t="s">
        <v>9282</v>
      </c>
    </row>
    <row r="2331" spans="1:5" x14ac:dyDescent="0.25">
      <c r="A2331">
        <v>5249068</v>
      </c>
      <c r="B2331" t="s">
        <v>9169</v>
      </c>
      <c r="C2331" t="s">
        <v>42624</v>
      </c>
      <c r="D2331" t="s">
        <v>9282</v>
      </c>
      <c r="E2331" t="s">
        <v>9282</v>
      </c>
    </row>
    <row r="2332" spans="1:5" x14ac:dyDescent="0.25">
      <c r="A2332">
        <v>5249069</v>
      </c>
      <c r="B2332" t="s">
        <v>42484</v>
      </c>
      <c r="C2332" t="s">
        <v>42485</v>
      </c>
      <c r="D2332" t="s">
        <v>9282</v>
      </c>
      <c r="E2332" t="s">
        <v>9282</v>
      </c>
    </row>
    <row r="2333" spans="1:5" x14ac:dyDescent="0.25">
      <c r="A2333">
        <v>5249070</v>
      </c>
      <c r="B2333" t="s">
        <v>30</v>
      </c>
      <c r="C2333" t="s">
        <v>42499</v>
      </c>
      <c r="D2333" t="s">
        <v>9282</v>
      </c>
      <c r="E2333" t="s">
        <v>9282</v>
      </c>
    </row>
    <row r="2334" spans="1:5" x14ac:dyDescent="0.25">
      <c r="A2334">
        <v>5249071</v>
      </c>
      <c r="B2334" t="s">
        <v>11545</v>
      </c>
      <c r="C2334" t="s">
        <v>11546</v>
      </c>
      <c r="D2334" t="s">
        <v>9282</v>
      </c>
      <c r="E2334" t="s">
        <v>9282</v>
      </c>
    </row>
    <row r="2335" spans="1:5" x14ac:dyDescent="0.25">
      <c r="A2335">
        <v>5249072</v>
      </c>
      <c r="B2335" t="s">
        <v>30</v>
      </c>
      <c r="C2335" t="s">
        <v>42430</v>
      </c>
      <c r="D2335" t="s">
        <v>9282</v>
      </c>
      <c r="E2335" t="s">
        <v>9282</v>
      </c>
    </row>
    <row r="2336" spans="1:5" x14ac:dyDescent="0.25">
      <c r="A2336">
        <v>5249073</v>
      </c>
      <c r="B2336" t="s">
        <v>11553</v>
      </c>
      <c r="C2336" t="s">
        <v>11552</v>
      </c>
      <c r="D2336" t="s">
        <v>9282</v>
      </c>
      <c r="E2336" t="s">
        <v>9282</v>
      </c>
    </row>
    <row r="2337" spans="1:5" x14ac:dyDescent="0.25">
      <c r="A2337">
        <v>5249074</v>
      </c>
      <c r="B2337" t="s">
        <v>42455</v>
      </c>
      <c r="C2337" t="s">
        <v>42456</v>
      </c>
      <c r="D2337" t="s">
        <v>9282</v>
      </c>
      <c r="E2337" t="s">
        <v>9282</v>
      </c>
    </row>
    <row r="2338" spans="1:5" x14ac:dyDescent="0.25">
      <c r="A2338">
        <v>5249075</v>
      </c>
      <c r="B2338" t="s">
        <v>26613</v>
      </c>
      <c r="C2338" t="s">
        <v>26614</v>
      </c>
      <c r="D2338" t="s">
        <v>9282</v>
      </c>
      <c r="E2338" t="s">
        <v>9282</v>
      </c>
    </row>
    <row r="2339" spans="1:5" x14ac:dyDescent="0.25">
      <c r="A2339">
        <v>5249076</v>
      </c>
      <c r="B2339" t="s">
        <v>38252</v>
      </c>
      <c r="C2339" t="s">
        <v>38253</v>
      </c>
      <c r="D2339" t="s">
        <v>9282</v>
      </c>
      <c r="E2339" t="s">
        <v>9282</v>
      </c>
    </row>
    <row r="2340" spans="1:5" x14ac:dyDescent="0.25">
      <c r="A2340">
        <v>5249077</v>
      </c>
      <c r="B2340" t="s">
        <v>21793</v>
      </c>
      <c r="C2340" t="s">
        <v>21794</v>
      </c>
      <c r="D2340" t="s">
        <v>9282</v>
      </c>
      <c r="E2340" t="s">
        <v>9282</v>
      </c>
    </row>
    <row r="2341" spans="1:5" x14ac:dyDescent="0.25">
      <c r="A2341">
        <v>5249078</v>
      </c>
      <c r="B2341" t="s">
        <v>42431</v>
      </c>
      <c r="C2341" t="s">
        <v>42432</v>
      </c>
      <c r="D2341" t="s">
        <v>9282</v>
      </c>
      <c r="E2341" t="s">
        <v>9282</v>
      </c>
    </row>
    <row r="2342" spans="1:5" x14ac:dyDescent="0.25">
      <c r="A2342">
        <v>5249079</v>
      </c>
      <c r="B2342" t="s">
        <v>38244</v>
      </c>
      <c r="C2342" t="s">
        <v>38245</v>
      </c>
      <c r="D2342" t="s">
        <v>9282</v>
      </c>
      <c r="E2342" t="s">
        <v>9282</v>
      </c>
    </row>
    <row r="2343" spans="1:5" x14ac:dyDescent="0.25">
      <c r="A2343">
        <v>5249080</v>
      </c>
      <c r="B2343" t="s">
        <v>42464</v>
      </c>
      <c r="C2343" t="s">
        <v>42465</v>
      </c>
      <c r="D2343" t="s">
        <v>9282</v>
      </c>
      <c r="E2343" t="s">
        <v>9282</v>
      </c>
    </row>
    <row r="2344" spans="1:5" x14ac:dyDescent="0.25">
      <c r="A2344">
        <v>5249081</v>
      </c>
      <c r="B2344" t="s">
        <v>42445</v>
      </c>
      <c r="C2344" t="s">
        <v>42446</v>
      </c>
      <c r="D2344" t="s">
        <v>9282</v>
      </c>
      <c r="E2344" t="s">
        <v>9282</v>
      </c>
    </row>
    <row r="2345" spans="1:5" x14ac:dyDescent="0.25">
      <c r="A2345">
        <v>5249082</v>
      </c>
      <c r="B2345" t="s">
        <v>11500</v>
      </c>
      <c r="C2345" t="s">
        <v>11501</v>
      </c>
      <c r="D2345" t="s">
        <v>9282</v>
      </c>
      <c r="E2345" t="s">
        <v>9282</v>
      </c>
    </row>
    <row r="2346" spans="1:5" x14ac:dyDescent="0.25">
      <c r="A2346">
        <v>5249083</v>
      </c>
      <c r="B2346" t="s">
        <v>11489</v>
      </c>
      <c r="C2346" t="s">
        <v>11490</v>
      </c>
      <c r="D2346" t="s">
        <v>9282</v>
      </c>
      <c r="E2346" t="s">
        <v>9282</v>
      </c>
    </row>
    <row r="2347" spans="1:5" x14ac:dyDescent="0.25">
      <c r="A2347">
        <v>5249084</v>
      </c>
      <c r="B2347" t="s">
        <v>11516</v>
      </c>
      <c r="C2347" t="s">
        <v>11517</v>
      </c>
      <c r="D2347" t="s">
        <v>9282</v>
      </c>
      <c r="E2347" t="s">
        <v>9282</v>
      </c>
    </row>
    <row r="2348" spans="1:5" x14ac:dyDescent="0.25">
      <c r="A2348">
        <v>5249085</v>
      </c>
      <c r="B2348" t="s">
        <v>42452</v>
      </c>
      <c r="C2348" t="s">
        <v>42453</v>
      </c>
      <c r="D2348" t="s">
        <v>9282</v>
      </c>
      <c r="E2348" t="s">
        <v>9282</v>
      </c>
    </row>
    <row r="2349" spans="1:5" x14ac:dyDescent="0.25">
      <c r="A2349">
        <v>5249086</v>
      </c>
      <c r="B2349" t="s">
        <v>42490</v>
      </c>
      <c r="C2349" t="s">
        <v>42491</v>
      </c>
      <c r="D2349" t="s">
        <v>9282</v>
      </c>
      <c r="E2349" t="s">
        <v>9282</v>
      </c>
    </row>
    <row r="2350" spans="1:5" x14ac:dyDescent="0.25">
      <c r="A2350">
        <v>5249087</v>
      </c>
      <c r="B2350" t="s">
        <v>11554</v>
      </c>
      <c r="C2350" t="s">
        <v>11552</v>
      </c>
      <c r="D2350" t="s">
        <v>9282</v>
      </c>
      <c r="E2350" t="s">
        <v>9282</v>
      </c>
    </row>
    <row r="2351" spans="1:5" x14ac:dyDescent="0.25">
      <c r="A2351">
        <v>5249088</v>
      </c>
      <c r="B2351" t="s">
        <v>42479</v>
      </c>
      <c r="C2351" t="s">
        <v>42480</v>
      </c>
      <c r="D2351" t="s">
        <v>9282</v>
      </c>
      <c r="E2351" t="s">
        <v>9282</v>
      </c>
    </row>
    <row r="2352" spans="1:5" x14ac:dyDescent="0.25">
      <c r="A2352">
        <v>5249089</v>
      </c>
      <c r="B2352" t="s">
        <v>17797</v>
      </c>
      <c r="C2352" t="s">
        <v>17798</v>
      </c>
      <c r="D2352" t="s">
        <v>9282</v>
      </c>
      <c r="E2352" t="s">
        <v>9282</v>
      </c>
    </row>
    <row r="2353" spans="1:5" x14ac:dyDescent="0.25">
      <c r="A2353">
        <v>5249090</v>
      </c>
      <c r="B2353" t="s">
        <v>56684</v>
      </c>
      <c r="C2353" t="s">
        <v>56685</v>
      </c>
      <c r="D2353" t="s">
        <v>9282</v>
      </c>
      <c r="E2353" t="s">
        <v>9282</v>
      </c>
    </row>
    <row r="2354" spans="1:5" x14ac:dyDescent="0.25">
      <c r="A2354">
        <v>5249091</v>
      </c>
      <c r="B2354" t="s">
        <v>60417</v>
      </c>
      <c r="C2354" t="s">
        <v>60418</v>
      </c>
      <c r="D2354" t="s">
        <v>9282</v>
      </c>
      <c r="E2354" t="s">
        <v>9282</v>
      </c>
    </row>
    <row r="2355" spans="1:5" x14ac:dyDescent="0.25">
      <c r="A2355">
        <v>5249092</v>
      </c>
      <c r="B2355" t="s">
        <v>20191</v>
      </c>
      <c r="C2355" t="s">
        <v>20192</v>
      </c>
      <c r="D2355" t="s">
        <v>9282</v>
      </c>
      <c r="E2355" t="s">
        <v>9282</v>
      </c>
    </row>
    <row r="2356" spans="1:5" x14ac:dyDescent="0.25">
      <c r="A2356">
        <v>5249093</v>
      </c>
      <c r="B2356" t="s">
        <v>9167</v>
      </c>
      <c r="C2356" t="s">
        <v>42450</v>
      </c>
      <c r="D2356" t="s">
        <v>9282</v>
      </c>
      <c r="E2356" t="s">
        <v>9282</v>
      </c>
    </row>
    <row r="2357" spans="1:5" x14ac:dyDescent="0.25">
      <c r="A2357">
        <v>5249094</v>
      </c>
      <c r="B2357" t="s">
        <v>43270</v>
      </c>
      <c r="C2357" t="s">
        <v>43271</v>
      </c>
      <c r="D2357" t="s">
        <v>9282</v>
      </c>
      <c r="E2357" t="s">
        <v>9282</v>
      </c>
    </row>
    <row r="2358" spans="1:5" x14ac:dyDescent="0.25">
      <c r="A2358">
        <v>5249095</v>
      </c>
      <c r="B2358" t="s">
        <v>42591</v>
      </c>
      <c r="C2358" t="s">
        <v>42592</v>
      </c>
      <c r="D2358" t="s">
        <v>9282</v>
      </c>
      <c r="E2358" t="s">
        <v>9282</v>
      </c>
    </row>
    <row r="2359" spans="1:5" x14ac:dyDescent="0.25">
      <c r="A2359">
        <v>5249096</v>
      </c>
      <c r="B2359" t="s">
        <v>38242</v>
      </c>
      <c r="C2359" t="s">
        <v>38243</v>
      </c>
      <c r="D2359" t="s">
        <v>9282</v>
      </c>
      <c r="E2359" t="s">
        <v>9282</v>
      </c>
    </row>
    <row r="2360" spans="1:5" x14ac:dyDescent="0.25">
      <c r="A2360">
        <v>5249097</v>
      </c>
      <c r="B2360" t="s">
        <v>17901</v>
      </c>
      <c r="C2360" t="s">
        <v>17902</v>
      </c>
      <c r="D2360" t="s">
        <v>9282</v>
      </c>
      <c r="E2360" t="s">
        <v>9282</v>
      </c>
    </row>
    <row r="2361" spans="1:5" x14ac:dyDescent="0.25">
      <c r="A2361">
        <v>5249098</v>
      </c>
      <c r="B2361" t="s">
        <v>56378</v>
      </c>
      <c r="C2361" t="s">
        <v>56379</v>
      </c>
      <c r="D2361" t="s">
        <v>9282</v>
      </c>
      <c r="E2361" t="s">
        <v>9282</v>
      </c>
    </row>
    <row r="2362" spans="1:5" x14ac:dyDescent="0.25">
      <c r="A2362">
        <v>5249099</v>
      </c>
      <c r="B2362" t="s">
        <v>11495</v>
      </c>
      <c r="C2362" t="s">
        <v>11494</v>
      </c>
      <c r="D2362" t="s">
        <v>9282</v>
      </c>
      <c r="E2362" t="s">
        <v>9282</v>
      </c>
    </row>
    <row r="2363" spans="1:5" x14ac:dyDescent="0.25">
      <c r="A2363">
        <v>5249100</v>
      </c>
      <c r="B2363" t="s">
        <v>22336</v>
      </c>
      <c r="C2363" t="s">
        <v>22337</v>
      </c>
      <c r="D2363" t="s">
        <v>9282</v>
      </c>
      <c r="E2363" t="s">
        <v>9282</v>
      </c>
    </row>
    <row r="2364" spans="1:5" x14ac:dyDescent="0.25">
      <c r="A2364">
        <v>5249101</v>
      </c>
      <c r="B2364" t="s">
        <v>24498</v>
      </c>
      <c r="C2364" t="s">
        <v>24499</v>
      </c>
      <c r="D2364" t="s">
        <v>9282</v>
      </c>
      <c r="E2364" t="s">
        <v>9282</v>
      </c>
    </row>
    <row r="2365" spans="1:5" x14ac:dyDescent="0.25">
      <c r="A2365">
        <v>5249102</v>
      </c>
      <c r="B2365" t="s">
        <v>20621</v>
      </c>
      <c r="C2365" t="s">
        <v>20622</v>
      </c>
      <c r="D2365" t="s">
        <v>9282</v>
      </c>
      <c r="E2365" t="s">
        <v>9282</v>
      </c>
    </row>
    <row r="2366" spans="1:5" x14ac:dyDescent="0.25">
      <c r="A2366">
        <v>5249103</v>
      </c>
      <c r="B2366" t="s">
        <v>38239</v>
      </c>
      <c r="C2366" t="s">
        <v>38240</v>
      </c>
      <c r="D2366" t="s">
        <v>9282</v>
      </c>
      <c r="E2366" t="s">
        <v>9282</v>
      </c>
    </row>
    <row r="2367" spans="1:5" x14ac:dyDescent="0.25">
      <c r="A2367">
        <v>5249104</v>
      </c>
      <c r="B2367" t="s">
        <v>23854</v>
      </c>
      <c r="C2367" t="s">
        <v>23855</v>
      </c>
      <c r="D2367" t="s">
        <v>9282</v>
      </c>
      <c r="E2367" t="s">
        <v>9282</v>
      </c>
    </row>
    <row r="2368" spans="1:5" x14ac:dyDescent="0.25">
      <c r="A2368">
        <v>5249105</v>
      </c>
      <c r="B2368" t="s">
        <v>42460</v>
      </c>
      <c r="C2368" t="s">
        <v>42461</v>
      </c>
      <c r="D2368" t="s">
        <v>9282</v>
      </c>
      <c r="E2368" t="s">
        <v>9282</v>
      </c>
    </row>
    <row r="2369" spans="1:5" x14ac:dyDescent="0.25">
      <c r="A2369">
        <v>5249106</v>
      </c>
      <c r="B2369" t="s">
        <v>18446</v>
      </c>
      <c r="C2369" t="s">
        <v>18447</v>
      </c>
      <c r="D2369" t="s">
        <v>9282</v>
      </c>
      <c r="E2369" t="s">
        <v>9282</v>
      </c>
    </row>
    <row r="2370" spans="1:5" x14ac:dyDescent="0.25">
      <c r="A2370">
        <v>5249107</v>
      </c>
      <c r="B2370" t="s">
        <v>30391</v>
      </c>
      <c r="C2370" t="s">
        <v>30392</v>
      </c>
      <c r="D2370" t="s">
        <v>9282</v>
      </c>
      <c r="E2370" t="s">
        <v>9282</v>
      </c>
    </row>
    <row r="2371" spans="1:5" x14ac:dyDescent="0.25">
      <c r="A2371">
        <v>5249108</v>
      </c>
      <c r="B2371" t="s">
        <v>20012</v>
      </c>
      <c r="C2371" t="s">
        <v>20013</v>
      </c>
      <c r="D2371" t="s">
        <v>9282</v>
      </c>
      <c r="E2371" t="s">
        <v>9282</v>
      </c>
    </row>
    <row r="2372" spans="1:5" x14ac:dyDescent="0.25">
      <c r="A2372">
        <v>5249109</v>
      </c>
      <c r="B2372" t="s">
        <v>24462</v>
      </c>
      <c r="C2372" t="s">
        <v>24463</v>
      </c>
      <c r="D2372" t="s">
        <v>9282</v>
      </c>
      <c r="E2372" t="s">
        <v>9282</v>
      </c>
    </row>
    <row r="2373" spans="1:5" x14ac:dyDescent="0.25">
      <c r="A2373">
        <v>5249110</v>
      </c>
      <c r="B2373" t="s">
        <v>30389</v>
      </c>
      <c r="C2373" t="s">
        <v>30390</v>
      </c>
      <c r="D2373" t="s">
        <v>9282</v>
      </c>
      <c r="E2373" t="s">
        <v>9282</v>
      </c>
    </row>
    <row r="2374" spans="1:5" x14ac:dyDescent="0.25">
      <c r="A2374">
        <v>5249111</v>
      </c>
      <c r="B2374" t="s">
        <v>56662</v>
      </c>
      <c r="C2374" t="s">
        <v>56663</v>
      </c>
      <c r="D2374" t="s">
        <v>9282</v>
      </c>
      <c r="E2374" t="s">
        <v>9282</v>
      </c>
    </row>
    <row r="2375" spans="1:5" x14ac:dyDescent="0.25">
      <c r="A2375">
        <v>5249112</v>
      </c>
      <c r="B2375" t="s">
        <v>9166</v>
      </c>
      <c r="C2375" t="s">
        <v>42508</v>
      </c>
      <c r="D2375" t="s">
        <v>9282</v>
      </c>
      <c r="E2375" t="s">
        <v>9282</v>
      </c>
    </row>
    <row r="2376" spans="1:5" x14ac:dyDescent="0.25">
      <c r="A2376">
        <v>5249113</v>
      </c>
      <c r="B2376" t="s">
        <v>43272</v>
      </c>
      <c r="C2376" t="s">
        <v>43273</v>
      </c>
      <c r="D2376" t="s">
        <v>9282</v>
      </c>
      <c r="E2376" t="s">
        <v>9282</v>
      </c>
    </row>
    <row r="2377" spans="1:5" x14ac:dyDescent="0.25">
      <c r="A2377">
        <v>5249114</v>
      </c>
      <c r="B2377" t="s">
        <v>59109</v>
      </c>
      <c r="C2377" t="s">
        <v>59110</v>
      </c>
      <c r="D2377" t="s">
        <v>9282</v>
      </c>
      <c r="E2377" t="s">
        <v>9282</v>
      </c>
    </row>
    <row r="2378" spans="1:5" x14ac:dyDescent="0.25">
      <c r="A2378">
        <v>5249115</v>
      </c>
      <c r="B2378" t="s">
        <v>59619</v>
      </c>
      <c r="C2378" t="s">
        <v>59620</v>
      </c>
      <c r="D2378" t="s">
        <v>9282</v>
      </c>
      <c r="E2378" t="s">
        <v>9282</v>
      </c>
    </row>
    <row r="2379" spans="1:5" x14ac:dyDescent="0.25">
      <c r="A2379">
        <v>5249116</v>
      </c>
      <c r="B2379" t="s">
        <v>60472</v>
      </c>
      <c r="C2379" t="s">
        <v>60473</v>
      </c>
      <c r="D2379" t="s">
        <v>9282</v>
      </c>
      <c r="E2379" t="s">
        <v>9282</v>
      </c>
    </row>
    <row r="2380" spans="1:5" x14ac:dyDescent="0.25">
      <c r="A2380">
        <v>5249117</v>
      </c>
      <c r="B2380" t="s">
        <v>18608</v>
      </c>
      <c r="C2380" t="s">
        <v>18609</v>
      </c>
      <c r="D2380" t="s">
        <v>9282</v>
      </c>
      <c r="E2380" t="s">
        <v>9282</v>
      </c>
    </row>
    <row r="2381" spans="1:5" x14ac:dyDescent="0.25">
      <c r="A2381">
        <v>5249118</v>
      </c>
      <c r="B2381" t="s">
        <v>9164</v>
      </c>
      <c r="C2381" t="s">
        <v>10450</v>
      </c>
      <c r="D2381" t="s">
        <v>9281</v>
      </c>
      <c r="E2381" t="s">
        <v>9281</v>
      </c>
    </row>
    <row r="2382" spans="1:5" x14ac:dyDescent="0.25">
      <c r="A2382">
        <v>5249119</v>
      </c>
      <c r="B2382" t="s">
        <v>9162</v>
      </c>
      <c r="C2382" t="s">
        <v>18473</v>
      </c>
      <c r="D2382" t="s">
        <v>9282</v>
      </c>
      <c r="E2382" t="s">
        <v>9282</v>
      </c>
    </row>
    <row r="2383" spans="1:5" x14ac:dyDescent="0.25">
      <c r="A2383">
        <v>5249120</v>
      </c>
      <c r="B2383" t="s">
        <v>9160</v>
      </c>
      <c r="C2383" t="s">
        <v>42492</v>
      </c>
      <c r="D2383" t="s">
        <v>9282</v>
      </c>
      <c r="E2383" t="s">
        <v>9282</v>
      </c>
    </row>
    <row r="2384" spans="1:5" x14ac:dyDescent="0.25">
      <c r="A2384">
        <v>5249121</v>
      </c>
      <c r="B2384" t="s">
        <v>38248</v>
      </c>
      <c r="C2384" t="s">
        <v>38249</v>
      </c>
      <c r="D2384" t="s">
        <v>9282</v>
      </c>
      <c r="E2384" t="s">
        <v>9282</v>
      </c>
    </row>
    <row r="2385" spans="1:5" x14ac:dyDescent="0.25">
      <c r="A2385">
        <v>5249122</v>
      </c>
      <c r="B2385" t="s">
        <v>9158</v>
      </c>
      <c r="C2385" t="s">
        <v>29922</v>
      </c>
      <c r="D2385" t="s">
        <v>9282</v>
      </c>
      <c r="E2385" t="s">
        <v>9282</v>
      </c>
    </row>
    <row r="2386" spans="1:5" x14ac:dyDescent="0.25">
      <c r="A2386">
        <v>5249123</v>
      </c>
      <c r="B2386" t="s">
        <v>42486</v>
      </c>
      <c r="C2386" t="s">
        <v>42487</v>
      </c>
      <c r="D2386" t="s">
        <v>9282</v>
      </c>
      <c r="E2386" t="s">
        <v>9282</v>
      </c>
    </row>
    <row r="2387" spans="1:5" x14ac:dyDescent="0.25">
      <c r="A2387">
        <v>5249124</v>
      </c>
      <c r="B2387" t="s">
        <v>42468</v>
      </c>
      <c r="C2387" t="s">
        <v>42469</v>
      </c>
      <c r="D2387" t="s">
        <v>9282</v>
      </c>
      <c r="E2387" t="s">
        <v>9282</v>
      </c>
    </row>
    <row r="2388" spans="1:5" x14ac:dyDescent="0.25">
      <c r="A2388">
        <v>5249125</v>
      </c>
      <c r="B2388" t="s">
        <v>54335</v>
      </c>
      <c r="C2388" t="s">
        <v>54336</v>
      </c>
      <c r="D2388" t="s">
        <v>9282</v>
      </c>
      <c r="E2388" t="s">
        <v>9282</v>
      </c>
    </row>
    <row r="2389" spans="1:5" x14ac:dyDescent="0.25">
      <c r="A2389">
        <v>5249127</v>
      </c>
      <c r="B2389" t="s">
        <v>58497</v>
      </c>
      <c r="C2389" t="s">
        <v>58498</v>
      </c>
      <c r="D2389" t="s">
        <v>9282</v>
      </c>
      <c r="E2389" t="s">
        <v>9282</v>
      </c>
    </row>
    <row r="2390" spans="1:5" x14ac:dyDescent="0.25">
      <c r="A2390">
        <v>5249128</v>
      </c>
      <c r="B2390" t="s">
        <v>42697</v>
      </c>
      <c r="C2390" t="s">
        <v>42698</v>
      </c>
      <c r="D2390" t="s">
        <v>9282</v>
      </c>
      <c r="E2390" t="s">
        <v>9282</v>
      </c>
    </row>
    <row r="2391" spans="1:5" x14ac:dyDescent="0.25">
      <c r="A2391">
        <v>5249129</v>
      </c>
      <c r="B2391" t="s">
        <v>11541</v>
      </c>
      <c r="C2391" t="s">
        <v>11542</v>
      </c>
      <c r="D2391" t="s">
        <v>9282</v>
      </c>
      <c r="E2391" t="s">
        <v>9282</v>
      </c>
    </row>
    <row r="2392" spans="1:5" x14ac:dyDescent="0.25">
      <c r="A2392">
        <v>5249130</v>
      </c>
      <c r="B2392" t="s">
        <v>34300</v>
      </c>
      <c r="C2392" t="s">
        <v>34301</v>
      </c>
      <c r="D2392" t="s">
        <v>9282</v>
      </c>
      <c r="E2392" t="s">
        <v>9282</v>
      </c>
    </row>
    <row r="2393" spans="1:5" x14ac:dyDescent="0.25">
      <c r="A2393">
        <v>5249131</v>
      </c>
      <c r="B2393" t="s">
        <v>42495</v>
      </c>
      <c r="C2393" t="s">
        <v>42496</v>
      </c>
      <c r="D2393" t="s">
        <v>9282</v>
      </c>
      <c r="E2393" t="s">
        <v>9282</v>
      </c>
    </row>
    <row r="2394" spans="1:5" x14ac:dyDescent="0.25">
      <c r="A2394">
        <v>5249132</v>
      </c>
      <c r="B2394" t="s">
        <v>42434</v>
      </c>
      <c r="C2394" t="s">
        <v>42435</v>
      </c>
      <c r="D2394" t="s">
        <v>9282</v>
      </c>
      <c r="E2394" t="s">
        <v>9282</v>
      </c>
    </row>
    <row r="2395" spans="1:5" x14ac:dyDescent="0.25">
      <c r="A2395">
        <v>5249133</v>
      </c>
      <c r="B2395" t="s">
        <v>11539</v>
      </c>
      <c r="C2395" t="s">
        <v>11540</v>
      </c>
      <c r="D2395" t="s">
        <v>9282</v>
      </c>
      <c r="E2395" t="s">
        <v>9282</v>
      </c>
    </row>
    <row r="2396" spans="1:5" x14ac:dyDescent="0.25">
      <c r="A2396">
        <v>5249135</v>
      </c>
      <c r="B2396" t="s">
        <v>9156</v>
      </c>
      <c r="C2396" t="s">
        <v>9793</v>
      </c>
      <c r="D2396" t="s">
        <v>9281</v>
      </c>
      <c r="E2396" t="s">
        <v>9281</v>
      </c>
    </row>
    <row r="2397" spans="1:5" x14ac:dyDescent="0.25">
      <c r="A2397">
        <v>5249136</v>
      </c>
      <c r="B2397" t="s">
        <v>53037</v>
      </c>
      <c r="C2397" t="s">
        <v>53038</v>
      </c>
      <c r="D2397" t="s">
        <v>9282</v>
      </c>
      <c r="E2397" t="s">
        <v>9282</v>
      </c>
    </row>
    <row r="2398" spans="1:5" x14ac:dyDescent="0.25">
      <c r="A2398">
        <v>5249137</v>
      </c>
      <c r="B2398" t="s">
        <v>33659</v>
      </c>
      <c r="C2398" t="s">
        <v>33660</v>
      </c>
      <c r="D2398" t="s">
        <v>9282</v>
      </c>
      <c r="E2398" t="s">
        <v>9282</v>
      </c>
    </row>
    <row r="2399" spans="1:5" x14ac:dyDescent="0.25">
      <c r="A2399">
        <v>5249138</v>
      </c>
      <c r="B2399" t="s">
        <v>33661</v>
      </c>
      <c r="C2399" t="s">
        <v>33662</v>
      </c>
      <c r="D2399" t="s">
        <v>9282</v>
      </c>
      <c r="E2399" t="s">
        <v>9282</v>
      </c>
    </row>
    <row r="2400" spans="1:5" x14ac:dyDescent="0.25">
      <c r="A2400">
        <v>5249139</v>
      </c>
      <c r="B2400" t="s">
        <v>33657</v>
      </c>
      <c r="C2400" t="s">
        <v>33658</v>
      </c>
      <c r="D2400" t="s">
        <v>9282</v>
      </c>
      <c r="E2400" t="s">
        <v>9282</v>
      </c>
    </row>
    <row r="2401" spans="1:5" x14ac:dyDescent="0.25">
      <c r="A2401">
        <v>5249140</v>
      </c>
      <c r="B2401" t="s">
        <v>33653</v>
      </c>
      <c r="C2401" t="s">
        <v>33654</v>
      </c>
      <c r="D2401" t="s">
        <v>9282</v>
      </c>
      <c r="E2401" t="s">
        <v>9282</v>
      </c>
    </row>
    <row r="2402" spans="1:5" x14ac:dyDescent="0.25">
      <c r="A2402">
        <v>5249141</v>
      </c>
      <c r="B2402" t="s">
        <v>33655</v>
      </c>
      <c r="C2402" t="s">
        <v>33656</v>
      </c>
      <c r="D2402" t="s">
        <v>9282</v>
      </c>
      <c r="E2402" t="s">
        <v>9282</v>
      </c>
    </row>
    <row r="2403" spans="1:5" x14ac:dyDescent="0.25">
      <c r="A2403">
        <v>5249142</v>
      </c>
      <c r="B2403" t="s">
        <v>58516</v>
      </c>
      <c r="C2403" t="s">
        <v>58517</v>
      </c>
      <c r="D2403" t="s">
        <v>9282</v>
      </c>
      <c r="E2403" t="s">
        <v>9282</v>
      </c>
    </row>
    <row r="2404" spans="1:5" x14ac:dyDescent="0.25">
      <c r="A2404">
        <v>5249143</v>
      </c>
      <c r="B2404" t="s">
        <v>38000</v>
      </c>
      <c r="C2404" t="s">
        <v>38001</v>
      </c>
      <c r="D2404" t="s">
        <v>9282</v>
      </c>
      <c r="E2404" t="s">
        <v>9282</v>
      </c>
    </row>
    <row r="2405" spans="1:5" x14ac:dyDescent="0.25">
      <c r="A2405">
        <v>5249144</v>
      </c>
      <c r="B2405" t="s">
        <v>12495</v>
      </c>
      <c r="C2405" t="s">
        <v>12496</v>
      </c>
      <c r="D2405" t="s">
        <v>9282</v>
      </c>
      <c r="E2405" t="s">
        <v>9282</v>
      </c>
    </row>
    <row r="2406" spans="1:5" x14ac:dyDescent="0.25">
      <c r="A2406">
        <v>5249145</v>
      </c>
      <c r="B2406" t="s">
        <v>44942</v>
      </c>
      <c r="C2406" t="s">
        <v>44943</v>
      </c>
      <c r="D2406" t="s">
        <v>9282</v>
      </c>
      <c r="E2406" t="s">
        <v>9282</v>
      </c>
    </row>
    <row r="2407" spans="1:5" x14ac:dyDescent="0.25">
      <c r="A2407">
        <v>5249146</v>
      </c>
      <c r="B2407" t="s">
        <v>22094</v>
      </c>
      <c r="C2407" t="s">
        <v>22095</v>
      </c>
      <c r="D2407" t="s">
        <v>9282</v>
      </c>
      <c r="E2407" t="s">
        <v>9282</v>
      </c>
    </row>
    <row r="2408" spans="1:5" x14ac:dyDescent="0.25">
      <c r="A2408">
        <v>5249147</v>
      </c>
      <c r="B2408" t="s">
        <v>42808</v>
      </c>
      <c r="C2408" t="s">
        <v>42809</v>
      </c>
      <c r="D2408" t="s">
        <v>9282</v>
      </c>
      <c r="E2408" t="s">
        <v>9282</v>
      </c>
    </row>
    <row r="2409" spans="1:5" x14ac:dyDescent="0.25">
      <c r="A2409">
        <v>5249148</v>
      </c>
      <c r="B2409" t="s">
        <v>9154</v>
      </c>
      <c r="C2409" t="s">
        <v>23545</v>
      </c>
      <c r="D2409" t="s">
        <v>9282</v>
      </c>
      <c r="E2409" t="s">
        <v>9282</v>
      </c>
    </row>
    <row r="2410" spans="1:5" x14ac:dyDescent="0.25">
      <c r="A2410">
        <v>5249149</v>
      </c>
      <c r="B2410" t="s">
        <v>9152</v>
      </c>
      <c r="C2410" t="s">
        <v>23556</v>
      </c>
      <c r="D2410" t="s">
        <v>9282</v>
      </c>
      <c r="E2410" t="s">
        <v>9282</v>
      </c>
    </row>
    <row r="2411" spans="1:5" x14ac:dyDescent="0.25">
      <c r="A2411">
        <v>5249150</v>
      </c>
      <c r="B2411" t="s">
        <v>9150</v>
      </c>
      <c r="C2411" t="s">
        <v>23552</v>
      </c>
      <c r="D2411" t="s">
        <v>9282</v>
      </c>
      <c r="E2411" t="s">
        <v>9282</v>
      </c>
    </row>
    <row r="2412" spans="1:5" x14ac:dyDescent="0.25">
      <c r="A2412">
        <v>5249151</v>
      </c>
      <c r="B2412" t="s">
        <v>23547</v>
      </c>
      <c r="C2412" t="s">
        <v>23548</v>
      </c>
      <c r="D2412" t="s">
        <v>9282</v>
      </c>
      <c r="E2412" t="s">
        <v>9282</v>
      </c>
    </row>
    <row r="2413" spans="1:5" x14ac:dyDescent="0.25">
      <c r="A2413">
        <v>5249152</v>
      </c>
      <c r="B2413" t="s">
        <v>9148</v>
      </c>
      <c r="C2413" t="s">
        <v>23550</v>
      </c>
      <c r="D2413" t="s">
        <v>9282</v>
      </c>
      <c r="E2413" t="s">
        <v>9282</v>
      </c>
    </row>
    <row r="2414" spans="1:5" x14ac:dyDescent="0.25">
      <c r="A2414">
        <v>5249153</v>
      </c>
      <c r="B2414" t="s">
        <v>23557</v>
      </c>
      <c r="C2414" t="s">
        <v>23558</v>
      </c>
      <c r="D2414" t="s">
        <v>9282</v>
      </c>
      <c r="E2414" t="s">
        <v>9282</v>
      </c>
    </row>
    <row r="2415" spans="1:5" x14ac:dyDescent="0.25">
      <c r="A2415">
        <v>5249154</v>
      </c>
      <c r="B2415" t="s">
        <v>9147</v>
      </c>
      <c r="C2415" t="s">
        <v>23549</v>
      </c>
      <c r="D2415" t="s">
        <v>9282</v>
      </c>
      <c r="E2415" t="s">
        <v>9282</v>
      </c>
    </row>
    <row r="2416" spans="1:5" x14ac:dyDescent="0.25">
      <c r="A2416">
        <v>5249155</v>
      </c>
      <c r="B2416" t="s">
        <v>9146</v>
      </c>
      <c r="C2416" t="s">
        <v>23553</v>
      </c>
      <c r="D2416" t="s">
        <v>9282</v>
      </c>
      <c r="E2416" t="s">
        <v>9282</v>
      </c>
    </row>
    <row r="2417" spans="1:5" x14ac:dyDescent="0.25">
      <c r="A2417">
        <v>5249156</v>
      </c>
      <c r="B2417" t="s">
        <v>9144</v>
      </c>
      <c r="C2417" t="s">
        <v>23555</v>
      </c>
      <c r="D2417" t="s">
        <v>9282</v>
      </c>
      <c r="E2417" t="s">
        <v>9282</v>
      </c>
    </row>
    <row r="2418" spans="1:5" x14ac:dyDescent="0.25">
      <c r="A2418">
        <v>5249157</v>
      </c>
      <c r="B2418" t="s">
        <v>9143</v>
      </c>
      <c r="C2418" t="s">
        <v>23546</v>
      </c>
      <c r="D2418" t="s">
        <v>9282</v>
      </c>
      <c r="E2418" t="s">
        <v>9282</v>
      </c>
    </row>
    <row r="2419" spans="1:5" x14ac:dyDescent="0.25">
      <c r="A2419">
        <v>5249158</v>
      </c>
      <c r="B2419" t="s">
        <v>9141</v>
      </c>
      <c r="C2419" t="s">
        <v>23554</v>
      </c>
      <c r="D2419" t="s">
        <v>9282</v>
      </c>
      <c r="E2419" t="s">
        <v>9282</v>
      </c>
    </row>
    <row r="2420" spans="1:5" x14ac:dyDescent="0.25">
      <c r="A2420">
        <v>5249159</v>
      </c>
      <c r="B2420" t="s">
        <v>9140</v>
      </c>
      <c r="C2420" t="s">
        <v>23551</v>
      </c>
      <c r="D2420" t="s">
        <v>9282</v>
      </c>
      <c r="E2420" t="s">
        <v>9282</v>
      </c>
    </row>
    <row r="2421" spans="1:5" x14ac:dyDescent="0.25">
      <c r="A2421">
        <v>5249160</v>
      </c>
      <c r="B2421" t="s">
        <v>9138</v>
      </c>
      <c r="C2421" t="s">
        <v>11253</v>
      </c>
      <c r="D2421" t="s">
        <v>9281</v>
      </c>
      <c r="E2421" t="s">
        <v>9281</v>
      </c>
    </row>
    <row r="2422" spans="1:5" x14ac:dyDescent="0.25">
      <c r="A2422">
        <v>5249161</v>
      </c>
      <c r="B2422" t="s">
        <v>17679</v>
      </c>
      <c r="C2422" t="s">
        <v>17680</v>
      </c>
      <c r="D2422" t="s">
        <v>9282</v>
      </c>
      <c r="E2422" t="s">
        <v>9282</v>
      </c>
    </row>
    <row r="2423" spans="1:5" x14ac:dyDescent="0.25">
      <c r="A2423">
        <v>5249162</v>
      </c>
      <c r="B2423" t="s">
        <v>63514</v>
      </c>
      <c r="C2423" t="s">
        <v>63515</v>
      </c>
      <c r="D2423" t="s">
        <v>9282</v>
      </c>
      <c r="E2423" t="s">
        <v>9282</v>
      </c>
    </row>
    <row r="2424" spans="1:5" x14ac:dyDescent="0.25">
      <c r="A2424">
        <v>5249163</v>
      </c>
      <c r="B2424" t="s">
        <v>9136</v>
      </c>
      <c r="C2424" t="s">
        <v>44980</v>
      </c>
      <c r="D2424" t="s">
        <v>9282</v>
      </c>
      <c r="E2424" t="s">
        <v>9282</v>
      </c>
    </row>
    <row r="2425" spans="1:5" x14ac:dyDescent="0.25">
      <c r="A2425">
        <v>5249164</v>
      </c>
      <c r="B2425" t="s">
        <v>9134</v>
      </c>
      <c r="C2425" t="s">
        <v>42444</v>
      </c>
      <c r="D2425" t="s">
        <v>9282</v>
      </c>
      <c r="E2425" t="s">
        <v>9282</v>
      </c>
    </row>
    <row r="2426" spans="1:5" x14ac:dyDescent="0.25">
      <c r="A2426">
        <v>5249165</v>
      </c>
      <c r="B2426" t="s">
        <v>42523</v>
      </c>
      <c r="C2426" t="s">
        <v>42524</v>
      </c>
      <c r="D2426" t="s">
        <v>9282</v>
      </c>
      <c r="E2426" t="s">
        <v>9282</v>
      </c>
    </row>
    <row r="2427" spans="1:5" x14ac:dyDescent="0.25">
      <c r="A2427">
        <v>5249166</v>
      </c>
      <c r="B2427" t="s">
        <v>42442</v>
      </c>
      <c r="C2427" t="s">
        <v>42443</v>
      </c>
      <c r="D2427" t="s">
        <v>9282</v>
      </c>
      <c r="E2427" t="s">
        <v>9282</v>
      </c>
    </row>
    <row r="2428" spans="1:5" x14ac:dyDescent="0.25">
      <c r="A2428">
        <v>5249167</v>
      </c>
      <c r="B2428" t="s">
        <v>9132</v>
      </c>
      <c r="C2428" t="s">
        <v>23538</v>
      </c>
      <c r="D2428" t="s">
        <v>9282</v>
      </c>
      <c r="E2428" t="s">
        <v>9282</v>
      </c>
    </row>
    <row r="2429" spans="1:5" x14ac:dyDescent="0.25">
      <c r="A2429">
        <v>5249168</v>
      </c>
      <c r="B2429" t="s">
        <v>23541</v>
      </c>
      <c r="C2429" t="s">
        <v>23542</v>
      </c>
      <c r="D2429" t="s">
        <v>9282</v>
      </c>
      <c r="E2429" t="s">
        <v>9282</v>
      </c>
    </row>
    <row r="2430" spans="1:5" x14ac:dyDescent="0.25">
      <c r="A2430">
        <v>5249169</v>
      </c>
      <c r="B2430" t="s">
        <v>23543</v>
      </c>
      <c r="C2430" t="s">
        <v>23544</v>
      </c>
      <c r="D2430" t="s">
        <v>9282</v>
      </c>
      <c r="E2430" t="s">
        <v>9282</v>
      </c>
    </row>
    <row r="2431" spans="1:5" x14ac:dyDescent="0.25">
      <c r="A2431">
        <v>5249170</v>
      </c>
      <c r="B2431" t="s">
        <v>23539</v>
      </c>
      <c r="C2431" t="s">
        <v>23540</v>
      </c>
      <c r="D2431" t="s">
        <v>9282</v>
      </c>
      <c r="E2431" t="s">
        <v>9282</v>
      </c>
    </row>
    <row r="2432" spans="1:5" x14ac:dyDescent="0.25">
      <c r="A2432">
        <v>5249171</v>
      </c>
      <c r="B2432" t="s">
        <v>20697</v>
      </c>
      <c r="C2432" t="s">
        <v>20698</v>
      </c>
      <c r="D2432" t="s">
        <v>9282</v>
      </c>
      <c r="E2432" t="s">
        <v>9282</v>
      </c>
    </row>
    <row r="2433" spans="1:5" x14ac:dyDescent="0.25">
      <c r="A2433">
        <v>5249172</v>
      </c>
      <c r="B2433" t="s">
        <v>9130</v>
      </c>
      <c r="C2433" t="s">
        <v>22702</v>
      </c>
      <c r="D2433" t="s">
        <v>9282</v>
      </c>
      <c r="E2433" t="s">
        <v>9282</v>
      </c>
    </row>
    <row r="2434" spans="1:5" x14ac:dyDescent="0.25">
      <c r="A2434">
        <v>5249173</v>
      </c>
      <c r="B2434" t="s">
        <v>9128</v>
      </c>
      <c r="C2434" t="s">
        <v>24486</v>
      </c>
      <c r="D2434" t="s">
        <v>9282</v>
      </c>
      <c r="E2434" t="s">
        <v>9282</v>
      </c>
    </row>
    <row r="2435" spans="1:5" x14ac:dyDescent="0.25">
      <c r="A2435">
        <v>5259093</v>
      </c>
      <c r="B2435" t="s">
        <v>30</v>
      </c>
      <c r="C2435" t="s">
        <v>61009</v>
      </c>
      <c r="D2435" t="s">
        <v>9282</v>
      </c>
      <c r="E2435" t="s">
        <v>9282</v>
      </c>
    </row>
    <row r="2436" spans="1:5" x14ac:dyDescent="0.25">
      <c r="A2436">
        <v>5301001</v>
      </c>
      <c r="B2436" t="s">
        <v>30</v>
      </c>
      <c r="C2436" t="s">
        <v>16839</v>
      </c>
      <c r="D2436" t="s">
        <v>9282</v>
      </c>
      <c r="E2436" t="s">
        <v>9282</v>
      </c>
    </row>
    <row r="2437" spans="1:5" x14ac:dyDescent="0.25">
      <c r="A2437">
        <v>5301002</v>
      </c>
      <c r="B2437" t="s">
        <v>30</v>
      </c>
      <c r="C2437" t="s">
        <v>16837</v>
      </c>
      <c r="D2437" t="s">
        <v>9282</v>
      </c>
      <c r="E2437" t="s">
        <v>9282</v>
      </c>
    </row>
    <row r="2438" spans="1:5" x14ac:dyDescent="0.25">
      <c r="A2438">
        <v>5301003</v>
      </c>
      <c r="B2438" t="s">
        <v>30</v>
      </c>
      <c r="C2438" t="s">
        <v>16838</v>
      </c>
      <c r="D2438" t="s">
        <v>9282</v>
      </c>
      <c r="E2438" t="s">
        <v>9282</v>
      </c>
    </row>
    <row r="2439" spans="1:5" x14ac:dyDescent="0.25">
      <c r="A2439">
        <v>5301004</v>
      </c>
      <c r="B2439" t="s">
        <v>30</v>
      </c>
      <c r="C2439" t="s">
        <v>16836</v>
      </c>
      <c r="D2439" t="s">
        <v>9282</v>
      </c>
      <c r="E2439" t="s">
        <v>9282</v>
      </c>
    </row>
    <row r="2440" spans="1:5" x14ac:dyDescent="0.25">
      <c r="A2440">
        <v>5302000</v>
      </c>
      <c r="B2440" t="s">
        <v>30</v>
      </c>
      <c r="C2440" t="s">
        <v>13717</v>
      </c>
      <c r="D2440" t="s">
        <v>9282</v>
      </c>
      <c r="E2440" t="s">
        <v>9282</v>
      </c>
    </row>
    <row r="2441" spans="1:5" x14ac:dyDescent="0.25">
      <c r="A2441">
        <v>5302001</v>
      </c>
      <c r="B2441" t="s">
        <v>30</v>
      </c>
      <c r="C2441" t="s">
        <v>13719</v>
      </c>
      <c r="D2441" t="s">
        <v>9282</v>
      </c>
      <c r="E2441" t="s">
        <v>9282</v>
      </c>
    </row>
    <row r="2442" spans="1:5" x14ac:dyDescent="0.25">
      <c r="A2442">
        <v>5302002</v>
      </c>
      <c r="B2442" t="s">
        <v>30</v>
      </c>
      <c r="C2442" t="s">
        <v>13713</v>
      </c>
      <c r="D2442" t="s">
        <v>9282</v>
      </c>
      <c r="E2442" t="s">
        <v>9282</v>
      </c>
    </row>
    <row r="2443" spans="1:5" x14ac:dyDescent="0.25">
      <c r="A2443">
        <v>5302003</v>
      </c>
      <c r="B2443" t="s">
        <v>30</v>
      </c>
      <c r="C2443" t="s">
        <v>13706</v>
      </c>
      <c r="D2443" t="s">
        <v>9282</v>
      </c>
      <c r="E2443" t="s">
        <v>9282</v>
      </c>
    </row>
    <row r="2444" spans="1:5" x14ac:dyDescent="0.25">
      <c r="A2444">
        <v>5302004</v>
      </c>
      <c r="B2444" t="s">
        <v>30</v>
      </c>
      <c r="C2444" t="s">
        <v>13708</v>
      </c>
      <c r="D2444" t="s">
        <v>9282</v>
      </c>
      <c r="E2444" t="s">
        <v>9282</v>
      </c>
    </row>
    <row r="2445" spans="1:5" x14ac:dyDescent="0.25">
      <c r="A2445">
        <v>5302005</v>
      </c>
      <c r="B2445" t="s">
        <v>30</v>
      </c>
      <c r="C2445" t="s">
        <v>13699</v>
      </c>
      <c r="D2445" t="s">
        <v>9282</v>
      </c>
      <c r="E2445" t="s">
        <v>9282</v>
      </c>
    </row>
    <row r="2446" spans="1:5" x14ac:dyDescent="0.25">
      <c r="A2446">
        <v>5302006</v>
      </c>
      <c r="B2446" t="s">
        <v>30</v>
      </c>
      <c r="C2446" t="s">
        <v>13702</v>
      </c>
      <c r="D2446" t="s">
        <v>9282</v>
      </c>
      <c r="E2446" t="s">
        <v>9282</v>
      </c>
    </row>
    <row r="2447" spans="1:5" x14ac:dyDescent="0.25">
      <c r="A2447">
        <v>5302007</v>
      </c>
      <c r="B2447" t="s">
        <v>30</v>
      </c>
      <c r="C2447" t="s">
        <v>13703</v>
      </c>
      <c r="D2447" t="s">
        <v>9282</v>
      </c>
      <c r="E2447" t="s">
        <v>9282</v>
      </c>
    </row>
    <row r="2448" spans="1:5" x14ac:dyDescent="0.25">
      <c r="A2448">
        <v>5302008</v>
      </c>
      <c r="B2448" t="s">
        <v>30</v>
      </c>
      <c r="C2448" t="s">
        <v>13710</v>
      </c>
      <c r="D2448" t="s">
        <v>9282</v>
      </c>
      <c r="E2448" t="s">
        <v>9282</v>
      </c>
    </row>
    <row r="2449" spans="1:5" x14ac:dyDescent="0.25">
      <c r="A2449">
        <v>5302009</v>
      </c>
      <c r="B2449" t="s">
        <v>30</v>
      </c>
      <c r="C2449" t="s">
        <v>13705</v>
      </c>
      <c r="D2449" t="s">
        <v>9282</v>
      </c>
      <c r="E2449" t="s">
        <v>9282</v>
      </c>
    </row>
    <row r="2450" spans="1:5" x14ac:dyDescent="0.25">
      <c r="A2450">
        <v>5302010</v>
      </c>
      <c r="B2450" t="s">
        <v>30</v>
      </c>
      <c r="C2450" t="s">
        <v>13718</v>
      </c>
      <c r="D2450" t="s">
        <v>9282</v>
      </c>
      <c r="E2450" t="s">
        <v>9282</v>
      </c>
    </row>
    <row r="2451" spans="1:5" x14ac:dyDescent="0.25">
      <c r="A2451">
        <v>5302011</v>
      </c>
      <c r="B2451" t="s">
        <v>30</v>
      </c>
      <c r="C2451" t="s">
        <v>13701</v>
      </c>
      <c r="D2451" t="s">
        <v>9282</v>
      </c>
      <c r="E2451" t="s">
        <v>9282</v>
      </c>
    </row>
    <row r="2452" spans="1:5" x14ac:dyDescent="0.25">
      <c r="A2452">
        <v>5302012</v>
      </c>
      <c r="B2452" t="s">
        <v>30</v>
      </c>
      <c r="C2452" t="s">
        <v>13704</v>
      </c>
      <c r="D2452" t="s">
        <v>9282</v>
      </c>
      <c r="E2452" t="s">
        <v>9282</v>
      </c>
    </row>
    <row r="2453" spans="1:5" x14ac:dyDescent="0.25">
      <c r="A2453">
        <v>5302013</v>
      </c>
      <c r="B2453" t="s">
        <v>30</v>
      </c>
      <c r="C2453" t="s">
        <v>13707</v>
      </c>
      <c r="D2453" t="s">
        <v>9282</v>
      </c>
      <c r="E2453" t="s">
        <v>9282</v>
      </c>
    </row>
    <row r="2454" spans="1:5" x14ac:dyDescent="0.25">
      <c r="A2454">
        <v>5302014</v>
      </c>
      <c r="B2454" t="s">
        <v>30</v>
      </c>
      <c r="C2454" t="s">
        <v>13714</v>
      </c>
      <c r="D2454" t="s">
        <v>9282</v>
      </c>
      <c r="E2454" t="s">
        <v>9282</v>
      </c>
    </row>
    <row r="2455" spans="1:5" x14ac:dyDescent="0.25">
      <c r="A2455">
        <v>5302015</v>
      </c>
      <c r="B2455" t="s">
        <v>30</v>
      </c>
      <c r="C2455" t="s">
        <v>13716</v>
      </c>
      <c r="D2455" t="s">
        <v>9282</v>
      </c>
      <c r="E2455" t="s">
        <v>9282</v>
      </c>
    </row>
    <row r="2456" spans="1:5" x14ac:dyDescent="0.25">
      <c r="A2456">
        <v>5302016</v>
      </c>
      <c r="B2456" t="s">
        <v>30</v>
      </c>
      <c r="C2456" t="s">
        <v>13700</v>
      </c>
      <c r="D2456" t="s">
        <v>9282</v>
      </c>
      <c r="E2456" t="s">
        <v>9282</v>
      </c>
    </row>
    <row r="2457" spans="1:5" x14ac:dyDescent="0.25">
      <c r="A2457">
        <v>5302017</v>
      </c>
      <c r="B2457" t="s">
        <v>30</v>
      </c>
      <c r="C2457" t="s">
        <v>13715</v>
      </c>
      <c r="D2457" t="s">
        <v>9282</v>
      </c>
      <c r="E2457" t="s">
        <v>9282</v>
      </c>
    </row>
    <row r="2458" spans="1:5" x14ac:dyDescent="0.25">
      <c r="A2458">
        <v>5302018</v>
      </c>
      <c r="B2458" t="s">
        <v>30</v>
      </c>
      <c r="C2458" t="s">
        <v>13709</v>
      </c>
      <c r="D2458" t="s">
        <v>9282</v>
      </c>
      <c r="E2458" t="s">
        <v>9282</v>
      </c>
    </row>
    <row r="2459" spans="1:5" x14ac:dyDescent="0.25">
      <c r="A2459">
        <v>5302019</v>
      </c>
      <c r="B2459" t="s">
        <v>30</v>
      </c>
      <c r="C2459" t="s">
        <v>13711</v>
      </c>
      <c r="D2459" t="s">
        <v>9282</v>
      </c>
      <c r="E2459" t="s">
        <v>9282</v>
      </c>
    </row>
    <row r="2460" spans="1:5" x14ac:dyDescent="0.25">
      <c r="A2460">
        <v>5302020</v>
      </c>
      <c r="B2460" t="s">
        <v>30</v>
      </c>
      <c r="C2460" t="s">
        <v>13712</v>
      </c>
      <c r="D2460" t="s">
        <v>9282</v>
      </c>
      <c r="E2460" t="s">
        <v>9282</v>
      </c>
    </row>
    <row r="2461" spans="1:5" x14ac:dyDescent="0.25">
      <c r="A2461">
        <v>5303001</v>
      </c>
      <c r="B2461" t="s">
        <v>30</v>
      </c>
      <c r="C2461" t="s">
        <v>16052</v>
      </c>
      <c r="D2461" t="s">
        <v>9282</v>
      </c>
      <c r="E2461" t="s">
        <v>9282</v>
      </c>
    </row>
    <row r="2462" spans="1:5" x14ac:dyDescent="0.25">
      <c r="A2462">
        <v>5303002</v>
      </c>
      <c r="B2462" t="s">
        <v>30</v>
      </c>
      <c r="C2462" t="s">
        <v>16052</v>
      </c>
      <c r="D2462" t="s">
        <v>9282</v>
      </c>
      <c r="E2462" t="s">
        <v>9282</v>
      </c>
    </row>
    <row r="2463" spans="1:5" x14ac:dyDescent="0.25">
      <c r="A2463">
        <v>5303003</v>
      </c>
      <c r="B2463" t="s">
        <v>30</v>
      </c>
      <c r="C2463" t="s">
        <v>16050</v>
      </c>
      <c r="D2463" t="s">
        <v>9282</v>
      </c>
      <c r="E2463" t="s">
        <v>9282</v>
      </c>
    </row>
    <row r="2464" spans="1:5" x14ac:dyDescent="0.25">
      <c r="A2464">
        <v>5303004</v>
      </c>
      <c r="B2464" t="s">
        <v>30</v>
      </c>
      <c r="C2464" t="s">
        <v>16052</v>
      </c>
      <c r="D2464" t="s">
        <v>9282</v>
      </c>
      <c r="E2464" t="s">
        <v>9282</v>
      </c>
    </row>
    <row r="2465" spans="1:5" x14ac:dyDescent="0.25">
      <c r="A2465">
        <v>5303005</v>
      </c>
      <c r="B2465" t="s">
        <v>30</v>
      </c>
      <c r="C2465" t="s">
        <v>16052</v>
      </c>
      <c r="D2465" t="s">
        <v>9282</v>
      </c>
      <c r="E2465" t="s">
        <v>9282</v>
      </c>
    </row>
    <row r="2466" spans="1:5" x14ac:dyDescent="0.25">
      <c r="A2466">
        <v>5303006</v>
      </c>
      <c r="B2466" t="s">
        <v>30</v>
      </c>
      <c r="C2466" t="s">
        <v>16052</v>
      </c>
      <c r="D2466" t="s">
        <v>9282</v>
      </c>
      <c r="E2466" t="s">
        <v>9282</v>
      </c>
    </row>
    <row r="2467" spans="1:5" x14ac:dyDescent="0.25">
      <c r="A2467">
        <v>5303007</v>
      </c>
      <c r="B2467" t="s">
        <v>30</v>
      </c>
      <c r="C2467" t="s">
        <v>16052</v>
      </c>
      <c r="D2467" t="s">
        <v>9282</v>
      </c>
      <c r="E2467" t="s">
        <v>9282</v>
      </c>
    </row>
    <row r="2468" spans="1:5" x14ac:dyDescent="0.25">
      <c r="A2468">
        <v>5303008</v>
      </c>
      <c r="B2468" t="s">
        <v>30</v>
      </c>
      <c r="C2468" t="s">
        <v>16052</v>
      </c>
      <c r="D2468" t="s">
        <v>9282</v>
      </c>
      <c r="E2468" t="s">
        <v>9282</v>
      </c>
    </row>
    <row r="2469" spans="1:5" x14ac:dyDescent="0.25">
      <c r="A2469">
        <v>5303009</v>
      </c>
      <c r="B2469" t="s">
        <v>30</v>
      </c>
      <c r="C2469" t="s">
        <v>16051</v>
      </c>
      <c r="D2469" t="s">
        <v>9282</v>
      </c>
      <c r="E2469" t="s">
        <v>9282</v>
      </c>
    </row>
    <row r="2470" spans="1:5" x14ac:dyDescent="0.25">
      <c r="A2470">
        <v>5304000</v>
      </c>
      <c r="B2470" t="s">
        <v>30</v>
      </c>
      <c r="C2470" t="s">
        <v>46203</v>
      </c>
      <c r="D2470" t="s">
        <v>9282</v>
      </c>
      <c r="E2470" t="s">
        <v>9282</v>
      </c>
    </row>
    <row r="2471" spans="1:5" x14ac:dyDescent="0.25">
      <c r="A2471">
        <v>5304001</v>
      </c>
      <c r="B2471" t="s">
        <v>30</v>
      </c>
      <c r="C2471" t="s">
        <v>46048</v>
      </c>
      <c r="D2471" t="s">
        <v>9282</v>
      </c>
      <c r="E2471" t="s">
        <v>9282</v>
      </c>
    </row>
    <row r="2472" spans="1:5" x14ac:dyDescent="0.25">
      <c r="A2472">
        <v>5304002</v>
      </c>
      <c r="B2472" t="s">
        <v>30</v>
      </c>
      <c r="C2472" t="s">
        <v>46209</v>
      </c>
      <c r="D2472" t="s">
        <v>9282</v>
      </c>
      <c r="E2472" t="s">
        <v>9282</v>
      </c>
    </row>
    <row r="2473" spans="1:5" x14ac:dyDescent="0.25">
      <c r="A2473">
        <v>5304003</v>
      </c>
      <c r="B2473" t="s">
        <v>30</v>
      </c>
      <c r="C2473" t="s">
        <v>46121</v>
      </c>
      <c r="D2473" t="s">
        <v>9282</v>
      </c>
      <c r="E2473" t="s">
        <v>9282</v>
      </c>
    </row>
    <row r="2474" spans="1:5" x14ac:dyDescent="0.25">
      <c r="A2474">
        <v>5304004</v>
      </c>
      <c r="B2474" t="s">
        <v>30</v>
      </c>
      <c r="C2474" t="s">
        <v>46236</v>
      </c>
      <c r="D2474" t="s">
        <v>9282</v>
      </c>
      <c r="E2474" t="s">
        <v>9282</v>
      </c>
    </row>
    <row r="2475" spans="1:5" x14ac:dyDescent="0.25">
      <c r="A2475">
        <v>5304005</v>
      </c>
      <c r="B2475" t="s">
        <v>30</v>
      </c>
      <c r="C2475" t="s">
        <v>46208</v>
      </c>
      <c r="D2475" t="s">
        <v>9282</v>
      </c>
      <c r="E2475" t="s">
        <v>9282</v>
      </c>
    </row>
    <row r="2476" spans="1:5" x14ac:dyDescent="0.25">
      <c r="A2476">
        <v>5304006</v>
      </c>
      <c r="B2476" t="s">
        <v>30</v>
      </c>
      <c r="C2476" t="s">
        <v>46130</v>
      </c>
      <c r="D2476" t="s">
        <v>9282</v>
      </c>
      <c r="E2476" t="s">
        <v>9282</v>
      </c>
    </row>
    <row r="2477" spans="1:5" x14ac:dyDescent="0.25">
      <c r="A2477">
        <v>5304007</v>
      </c>
      <c r="B2477" t="s">
        <v>30</v>
      </c>
      <c r="C2477" t="s">
        <v>46198</v>
      </c>
      <c r="D2477" t="s">
        <v>9282</v>
      </c>
      <c r="E2477" t="s">
        <v>9282</v>
      </c>
    </row>
    <row r="2478" spans="1:5" x14ac:dyDescent="0.25">
      <c r="A2478">
        <v>5304008</v>
      </c>
      <c r="B2478" t="s">
        <v>30</v>
      </c>
      <c r="C2478" t="s">
        <v>46049</v>
      </c>
      <c r="D2478" t="s">
        <v>9282</v>
      </c>
      <c r="E2478" t="s">
        <v>9282</v>
      </c>
    </row>
    <row r="2479" spans="1:5" x14ac:dyDescent="0.25">
      <c r="A2479">
        <v>5304009</v>
      </c>
      <c r="B2479" t="s">
        <v>30</v>
      </c>
      <c r="C2479" t="s">
        <v>46129</v>
      </c>
      <c r="D2479" t="s">
        <v>9282</v>
      </c>
      <c r="E2479" t="s">
        <v>9282</v>
      </c>
    </row>
    <row r="2480" spans="1:5" x14ac:dyDescent="0.25">
      <c r="A2480">
        <v>5304010</v>
      </c>
      <c r="B2480" t="s">
        <v>30</v>
      </c>
      <c r="C2480" t="s">
        <v>46065</v>
      </c>
      <c r="D2480" t="s">
        <v>9282</v>
      </c>
      <c r="E2480" t="s">
        <v>9282</v>
      </c>
    </row>
    <row r="2481" spans="1:5" x14ac:dyDescent="0.25">
      <c r="A2481">
        <v>5304011</v>
      </c>
      <c r="B2481" t="s">
        <v>30</v>
      </c>
      <c r="C2481" t="s">
        <v>46090</v>
      </c>
      <c r="D2481" t="s">
        <v>9282</v>
      </c>
      <c r="E2481" t="s">
        <v>9282</v>
      </c>
    </row>
    <row r="2482" spans="1:5" x14ac:dyDescent="0.25">
      <c r="A2482">
        <v>5304012</v>
      </c>
      <c r="B2482" t="s">
        <v>30</v>
      </c>
      <c r="C2482" t="s">
        <v>46031</v>
      </c>
      <c r="D2482" t="s">
        <v>9282</v>
      </c>
      <c r="E2482" t="s">
        <v>9282</v>
      </c>
    </row>
    <row r="2483" spans="1:5" x14ac:dyDescent="0.25">
      <c r="A2483">
        <v>5304013</v>
      </c>
      <c r="B2483" t="s">
        <v>30</v>
      </c>
      <c r="C2483" t="s">
        <v>46084</v>
      </c>
      <c r="D2483" t="s">
        <v>9282</v>
      </c>
      <c r="E2483" t="s">
        <v>9282</v>
      </c>
    </row>
    <row r="2484" spans="1:5" x14ac:dyDescent="0.25">
      <c r="A2484">
        <v>5304014</v>
      </c>
      <c r="B2484" t="s">
        <v>30</v>
      </c>
      <c r="C2484" t="s">
        <v>46213</v>
      </c>
      <c r="D2484" t="s">
        <v>9282</v>
      </c>
      <c r="E2484" t="s">
        <v>9282</v>
      </c>
    </row>
    <row r="2485" spans="1:5" x14ac:dyDescent="0.25">
      <c r="A2485">
        <v>5304015</v>
      </c>
      <c r="B2485" t="s">
        <v>30</v>
      </c>
      <c r="C2485" t="s">
        <v>46111</v>
      </c>
      <c r="D2485" t="s">
        <v>9282</v>
      </c>
      <c r="E2485" t="s">
        <v>9282</v>
      </c>
    </row>
    <row r="2486" spans="1:5" x14ac:dyDescent="0.25">
      <c r="A2486">
        <v>5304016</v>
      </c>
      <c r="B2486" t="s">
        <v>30</v>
      </c>
      <c r="C2486" t="s">
        <v>46054</v>
      </c>
      <c r="D2486" t="s">
        <v>9282</v>
      </c>
      <c r="E2486" t="s">
        <v>9282</v>
      </c>
    </row>
    <row r="2487" spans="1:5" x14ac:dyDescent="0.25">
      <c r="A2487">
        <v>5304017</v>
      </c>
      <c r="B2487" t="s">
        <v>30</v>
      </c>
      <c r="C2487" t="s">
        <v>46232</v>
      </c>
      <c r="D2487" t="s">
        <v>9282</v>
      </c>
      <c r="E2487" t="s">
        <v>9282</v>
      </c>
    </row>
    <row r="2488" spans="1:5" x14ac:dyDescent="0.25">
      <c r="A2488">
        <v>5304018</v>
      </c>
      <c r="B2488" t="s">
        <v>30</v>
      </c>
      <c r="C2488" t="s">
        <v>46165</v>
      </c>
      <c r="D2488" t="s">
        <v>9282</v>
      </c>
      <c r="E2488" t="s">
        <v>9282</v>
      </c>
    </row>
    <row r="2489" spans="1:5" x14ac:dyDescent="0.25">
      <c r="A2489">
        <v>5304019</v>
      </c>
      <c r="B2489" t="s">
        <v>30</v>
      </c>
      <c r="C2489" t="s">
        <v>46068</v>
      </c>
      <c r="D2489" t="s">
        <v>9282</v>
      </c>
      <c r="E2489" t="s">
        <v>9282</v>
      </c>
    </row>
    <row r="2490" spans="1:5" x14ac:dyDescent="0.25">
      <c r="A2490">
        <v>5304020</v>
      </c>
      <c r="B2490" t="s">
        <v>30</v>
      </c>
      <c r="C2490" t="s">
        <v>46070</v>
      </c>
      <c r="D2490" t="s">
        <v>9282</v>
      </c>
      <c r="E2490" t="s">
        <v>9282</v>
      </c>
    </row>
    <row r="2491" spans="1:5" x14ac:dyDescent="0.25">
      <c r="A2491">
        <v>5304021</v>
      </c>
      <c r="B2491" t="s">
        <v>30</v>
      </c>
      <c r="C2491" t="s">
        <v>46041</v>
      </c>
      <c r="D2491" t="s">
        <v>9282</v>
      </c>
      <c r="E2491" t="s">
        <v>9282</v>
      </c>
    </row>
    <row r="2492" spans="1:5" x14ac:dyDescent="0.25">
      <c r="A2492">
        <v>5304022</v>
      </c>
      <c r="B2492" t="s">
        <v>30</v>
      </c>
      <c r="C2492" t="s">
        <v>46228</v>
      </c>
      <c r="D2492" t="s">
        <v>9282</v>
      </c>
      <c r="E2492" t="s">
        <v>9282</v>
      </c>
    </row>
    <row r="2493" spans="1:5" x14ac:dyDescent="0.25">
      <c r="A2493">
        <v>5304023</v>
      </c>
      <c r="B2493" t="s">
        <v>30</v>
      </c>
      <c r="C2493" t="s">
        <v>46088</v>
      </c>
      <c r="D2493" t="s">
        <v>9282</v>
      </c>
      <c r="E2493" t="s">
        <v>9282</v>
      </c>
    </row>
    <row r="2494" spans="1:5" x14ac:dyDescent="0.25">
      <c r="A2494">
        <v>5304024</v>
      </c>
      <c r="B2494" t="s">
        <v>30</v>
      </c>
      <c r="C2494" t="s">
        <v>46169</v>
      </c>
      <c r="D2494" t="s">
        <v>9282</v>
      </c>
      <c r="E2494" t="s">
        <v>9282</v>
      </c>
    </row>
    <row r="2495" spans="1:5" x14ac:dyDescent="0.25">
      <c r="A2495">
        <v>5304025</v>
      </c>
      <c r="B2495" t="s">
        <v>30</v>
      </c>
      <c r="C2495" t="s">
        <v>46161</v>
      </c>
      <c r="D2495" t="s">
        <v>9282</v>
      </c>
      <c r="E2495" t="s">
        <v>9282</v>
      </c>
    </row>
    <row r="2496" spans="1:5" x14ac:dyDescent="0.25">
      <c r="A2496">
        <v>5304026</v>
      </c>
      <c r="B2496" t="s">
        <v>30</v>
      </c>
      <c r="C2496" t="s">
        <v>46176</v>
      </c>
      <c r="D2496" t="s">
        <v>9282</v>
      </c>
      <c r="E2496" t="s">
        <v>9282</v>
      </c>
    </row>
    <row r="2497" spans="1:5" x14ac:dyDescent="0.25">
      <c r="A2497">
        <v>5304027</v>
      </c>
      <c r="B2497" t="s">
        <v>30</v>
      </c>
      <c r="C2497" t="s">
        <v>46101</v>
      </c>
      <c r="D2497" t="s">
        <v>9282</v>
      </c>
      <c r="E2497" t="s">
        <v>9282</v>
      </c>
    </row>
    <row r="2498" spans="1:5" x14ac:dyDescent="0.25">
      <c r="A2498">
        <v>5304028</v>
      </c>
      <c r="B2498" t="s">
        <v>30</v>
      </c>
      <c r="C2498" t="s">
        <v>46229</v>
      </c>
      <c r="D2498" t="s">
        <v>9282</v>
      </c>
      <c r="E2498" t="s">
        <v>9282</v>
      </c>
    </row>
    <row r="2499" spans="1:5" x14ac:dyDescent="0.25">
      <c r="A2499">
        <v>5304029</v>
      </c>
      <c r="B2499" t="s">
        <v>30</v>
      </c>
      <c r="C2499" t="s">
        <v>46128</v>
      </c>
      <c r="D2499" t="s">
        <v>9282</v>
      </c>
      <c r="E2499" t="s">
        <v>9282</v>
      </c>
    </row>
    <row r="2500" spans="1:5" x14ac:dyDescent="0.25">
      <c r="A2500">
        <v>5304030</v>
      </c>
      <c r="B2500" t="s">
        <v>30</v>
      </c>
      <c r="C2500" t="s">
        <v>46109</v>
      </c>
      <c r="D2500" t="s">
        <v>9282</v>
      </c>
      <c r="E2500" t="s">
        <v>9282</v>
      </c>
    </row>
    <row r="2501" spans="1:5" x14ac:dyDescent="0.25">
      <c r="A2501">
        <v>5304031</v>
      </c>
      <c r="B2501" t="s">
        <v>30</v>
      </c>
      <c r="C2501" t="s">
        <v>46116</v>
      </c>
      <c r="D2501" t="s">
        <v>9282</v>
      </c>
      <c r="E2501" t="s">
        <v>9282</v>
      </c>
    </row>
    <row r="2502" spans="1:5" x14ac:dyDescent="0.25">
      <c r="A2502">
        <v>5304032</v>
      </c>
      <c r="B2502" t="s">
        <v>30</v>
      </c>
      <c r="C2502" t="s">
        <v>46222</v>
      </c>
      <c r="D2502" t="s">
        <v>9282</v>
      </c>
      <c r="E2502" t="s">
        <v>9282</v>
      </c>
    </row>
    <row r="2503" spans="1:5" x14ac:dyDescent="0.25">
      <c r="A2503">
        <v>5304033</v>
      </c>
      <c r="B2503" t="s">
        <v>30</v>
      </c>
      <c r="C2503" t="s">
        <v>46159</v>
      </c>
      <c r="D2503" t="s">
        <v>9282</v>
      </c>
      <c r="E2503" t="s">
        <v>9282</v>
      </c>
    </row>
    <row r="2504" spans="1:5" x14ac:dyDescent="0.25">
      <c r="A2504">
        <v>5304034</v>
      </c>
      <c r="B2504" t="s">
        <v>30</v>
      </c>
      <c r="C2504" t="s">
        <v>46153</v>
      </c>
      <c r="D2504" t="s">
        <v>9282</v>
      </c>
      <c r="E2504" t="s">
        <v>9282</v>
      </c>
    </row>
    <row r="2505" spans="1:5" x14ac:dyDescent="0.25">
      <c r="A2505">
        <v>5304035</v>
      </c>
      <c r="B2505" t="s">
        <v>30</v>
      </c>
      <c r="C2505" t="s">
        <v>46178</v>
      </c>
      <c r="D2505" t="s">
        <v>9282</v>
      </c>
      <c r="E2505" t="s">
        <v>9282</v>
      </c>
    </row>
    <row r="2506" spans="1:5" x14ac:dyDescent="0.25">
      <c r="A2506">
        <v>5304036</v>
      </c>
      <c r="B2506" t="s">
        <v>30</v>
      </c>
      <c r="C2506" t="s">
        <v>46170</v>
      </c>
      <c r="D2506" t="s">
        <v>9282</v>
      </c>
      <c r="E2506" t="s">
        <v>9282</v>
      </c>
    </row>
    <row r="2507" spans="1:5" x14ac:dyDescent="0.25">
      <c r="A2507">
        <v>5304037</v>
      </c>
      <c r="B2507" t="s">
        <v>30</v>
      </c>
      <c r="C2507" t="s">
        <v>46059</v>
      </c>
      <c r="D2507" t="s">
        <v>9282</v>
      </c>
      <c r="E2507" t="s">
        <v>9282</v>
      </c>
    </row>
    <row r="2508" spans="1:5" x14ac:dyDescent="0.25">
      <c r="A2508">
        <v>5304038</v>
      </c>
      <c r="B2508" t="s">
        <v>30</v>
      </c>
      <c r="C2508" t="s">
        <v>46038</v>
      </c>
      <c r="D2508" t="s">
        <v>9282</v>
      </c>
      <c r="E2508" t="s">
        <v>9282</v>
      </c>
    </row>
    <row r="2509" spans="1:5" x14ac:dyDescent="0.25">
      <c r="A2509">
        <v>5304039</v>
      </c>
      <c r="B2509" t="s">
        <v>30</v>
      </c>
      <c r="C2509" t="s">
        <v>46127</v>
      </c>
      <c r="D2509" t="s">
        <v>9282</v>
      </c>
      <c r="E2509" t="s">
        <v>9282</v>
      </c>
    </row>
    <row r="2510" spans="1:5" x14ac:dyDescent="0.25">
      <c r="A2510">
        <v>5304040</v>
      </c>
      <c r="B2510" t="s">
        <v>30</v>
      </c>
      <c r="C2510" t="s">
        <v>46131</v>
      </c>
      <c r="D2510" t="s">
        <v>9282</v>
      </c>
      <c r="E2510" t="s">
        <v>9282</v>
      </c>
    </row>
    <row r="2511" spans="1:5" x14ac:dyDescent="0.25">
      <c r="A2511">
        <v>5304041</v>
      </c>
      <c r="B2511" t="s">
        <v>30</v>
      </c>
      <c r="C2511" t="s">
        <v>46079</v>
      </c>
      <c r="D2511" t="s">
        <v>9282</v>
      </c>
      <c r="E2511" t="s">
        <v>9282</v>
      </c>
    </row>
    <row r="2512" spans="1:5" x14ac:dyDescent="0.25">
      <c r="A2512">
        <v>5304042</v>
      </c>
      <c r="B2512" t="s">
        <v>30</v>
      </c>
      <c r="C2512" t="s">
        <v>46237</v>
      </c>
      <c r="D2512" t="s">
        <v>9282</v>
      </c>
      <c r="E2512" t="s">
        <v>9282</v>
      </c>
    </row>
    <row r="2513" spans="1:5" x14ac:dyDescent="0.25">
      <c r="A2513">
        <v>5304043</v>
      </c>
      <c r="B2513" t="s">
        <v>30</v>
      </c>
      <c r="C2513" t="s">
        <v>46051</v>
      </c>
      <c r="D2513" t="s">
        <v>9282</v>
      </c>
      <c r="E2513" t="s">
        <v>9282</v>
      </c>
    </row>
    <row r="2514" spans="1:5" x14ac:dyDescent="0.25">
      <c r="A2514">
        <v>5304044</v>
      </c>
      <c r="B2514" t="s">
        <v>30</v>
      </c>
      <c r="C2514" t="s">
        <v>46224</v>
      </c>
      <c r="D2514" t="s">
        <v>9282</v>
      </c>
      <c r="E2514" t="s">
        <v>9282</v>
      </c>
    </row>
    <row r="2515" spans="1:5" x14ac:dyDescent="0.25">
      <c r="A2515">
        <v>5304045</v>
      </c>
      <c r="B2515" t="s">
        <v>30</v>
      </c>
      <c r="C2515" t="s">
        <v>46083</v>
      </c>
      <c r="D2515" t="s">
        <v>9282</v>
      </c>
      <c r="E2515" t="s">
        <v>9282</v>
      </c>
    </row>
    <row r="2516" spans="1:5" x14ac:dyDescent="0.25">
      <c r="A2516">
        <v>5304046</v>
      </c>
      <c r="B2516" t="s">
        <v>30</v>
      </c>
      <c r="C2516" t="s">
        <v>46103</v>
      </c>
      <c r="D2516" t="s">
        <v>9282</v>
      </c>
      <c r="E2516" t="s">
        <v>9282</v>
      </c>
    </row>
    <row r="2517" spans="1:5" x14ac:dyDescent="0.25">
      <c r="A2517">
        <v>5304047</v>
      </c>
      <c r="B2517" t="s">
        <v>30</v>
      </c>
      <c r="C2517" t="s">
        <v>46102</v>
      </c>
      <c r="D2517" t="s">
        <v>9282</v>
      </c>
      <c r="E2517" t="s">
        <v>9282</v>
      </c>
    </row>
    <row r="2518" spans="1:5" x14ac:dyDescent="0.25">
      <c r="A2518">
        <v>5304048</v>
      </c>
      <c r="B2518" t="s">
        <v>30</v>
      </c>
      <c r="C2518" t="s">
        <v>46199</v>
      </c>
      <c r="D2518" t="s">
        <v>9282</v>
      </c>
      <c r="E2518" t="s">
        <v>9282</v>
      </c>
    </row>
    <row r="2519" spans="1:5" x14ac:dyDescent="0.25">
      <c r="A2519">
        <v>5304049</v>
      </c>
      <c r="B2519" t="s">
        <v>30</v>
      </c>
      <c r="C2519" t="s">
        <v>46200</v>
      </c>
      <c r="D2519" t="s">
        <v>9282</v>
      </c>
      <c r="E2519" t="s">
        <v>9282</v>
      </c>
    </row>
    <row r="2520" spans="1:5" x14ac:dyDescent="0.25">
      <c r="A2520">
        <v>5304050</v>
      </c>
      <c r="B2520" t="s">
        <v>30</v>
      </c>
      <c r="C2520" t="s">
        <v>46057</v>
      </c>
      <c r="D2520" t="s">
        <v>9282</v>
      </c>
      <c r="E2520" t="s">
        <v>9282</v>
      </c>
    </row>
    <row r="2521" spans="1:5" x14ac:dyDescent="0.25">
      <c r="A2521">
        <v>5304051</v>
      </c>
      <c r="B2521" t="s">
        <v>30</v>
      </c>
      <c r="C2521" t="s">
        <v>46113</v>
      </c>
      <c r="D2521" t="s">
        <v>9282</v>
      </c>
      <c r="E2521" t="s">
        <v>9282</v>
      </c>
    </row>
    <row r="2522" spans="1:5" x14ac:dyDescent="0.25">
      <c r="A2522">
        <v>5304052</v>
      </c>
      <c r="B2522" t="s">
        <v>30</v>
      </c>
      <c r="C2522" t="s">
        <v>46112</v>
      </c>
      <c r="D2522" t="s">
        <v>9282</v>
      </c>
      <c r="E2522" t="s">
        <v>9282</v>
      </c>
    </row>
    <row r="2523" spans="1:5" x14ac:dyDescent="0.25">
      <c r="A2523">
        <v>5304053</v>
      </c>
      <c r="B2523" t="s">
        <v>30</v>
      </c>
      <c r="C2523" t="s">
        <v>46108</v>
      </c>
      <c r="D2523" t="s">
        <v>9282</v>
      </c>
      <c r="E2523" t="s">
        <v>9282</v>
      </c>
    </row>
    <row r="2524" spans="1:5" x14ac:dyDescent="0.25">
      <c r="A2524">
        <v>5304054</v>
      </c>
      <c r="B2524" t="s">
        <v>30</v>
      </c>
      <c r="C2524" t="s">
        <v>46107</v>
      </c>
      <c r="D2524" t="s">
        <v>9282</v>
      </c>
      <c r="E2524" t="s">
        <v>9282</v>
      </c>
    </row>
    <row r="2525" spans="1:5" x14ac:dyDescent="0.25">
      <c r="A2525">
        <v>5304055</v>
      </c>
      <c r="B2525" t="s">
        <v>30</v>
      </c>
      <c r="C2525" t="s">
        <v>46123</v>
      </c>
      <c r="D2525" t="s">
        <v>9282</v>
      </c>
      <c r="E2525" t="s">
        <v>9282</v>
      </c>
    </row>
    <row r="2526" spans="1:5" x14ac:dyDescent="0.25">
      <c r="A2526">
        <v>5304056</v>
      </c>
      <c r="B2526" t="s">
        <v>30</v>
      </c>
      <c r="C2526" t="s">
        <v>46215</v>
      </c>
      <c r="D2526" t="s">
        <v>9282</v>
      </c>
      <c r="E2526" t="s">
        <v>9282</v>
      </c>
    </row>
    <row r="2527" spans="1:5" x14ac:dyDescent="0.25">
      <c r="A2527">
        <v>5304057</v>
      </c>
      <c r="B2527" t="s">
        <v>30</v>
      </c>
      <c r="C2527" t="s">
        <v>46160</v>
      </c>
      <c r="D2527" t="s">
        <v>9282</v>
      </c>
      <c r="E2527" t="s">
        <v>9282</v>
      </c>
    </row>
    <row r="2528" spans="1:5" x14ac:dyDescent="0.25">
      <c r="A2528">
        <v>5304058</v>
      </c>
      <c r="B2528" t="s">
        <v>30</v>
      </c>
      <c r="C2528" t="s">
        <v>46114</v>
      </c>
      <c r="D2528" t="s">
        <v>9282</v>
      </c>
      <c r="E2528" t="s">
        <v>9282</v>
      </c>
    </row>
    <row r="2529" spans="1:5" x14ac:dyDescent="0.25">
      <c r="A2529">
        <v>5304059</v>
      </c>
      <c r="B2529" t="s">
        <v>30</v>
      </c>
      <c r="C2529" t="s">
        <v>46202</v>
      </c>
      <c r="D2529" t="s">
        <v>9282</v>
      </c>
      <c r="E2529" t="s">
        <v>9282</v>
      </c>
    </row>
    <row r="2530" spans="1:5" x14ac:dyDescent="0.25">
      <c r="A2530">
        <v>5304060</v>
      </c>
      <c r="B2530" t="s">
        <v>30</v>
      </c>
      <c r="C2530" t="s">
        <v>46145</v>
      </c>
      <c r="D2530" t="s">
        <v>9282</v>
      </c>
      <c r="E2530" t="s">
        <v>9282</v>
      </c>
    </row>
    <row r="2531" spans="1:5" x14ac:dyDescent="0.25">
      <c r="A2531">
        <v>5304061</v>
      </c>
      <c r="B2531" t="s">
        <v>30</v>
      </c>
      <c r="C2531" t="s">
        <v>46063</v>
      </c>
      <c r="D2531" t="s">
        <v>9282</v>
      </c>
      <c r="E2531" t="s">
        <v>9282</v>
      </c>
    </row>
    <row r="2532" spans="1:5" x14ac:dyDescent="0.25">
      <c r="A2532">
        <v>5304062</v>
      </c>
      <c r="B2532" t="s">
        <v>30</v>
      </c>
      <c r="C2532" t="s">
        <v>46137</v>
      </c>
      <c r="D2532" t="s">
        <v>9282</v>
      </c>
      <c r="E2532" t="s">
        <v>9282</v>
      </c>
    </row>
    <row r="2533" spans="1:5" x14ac:dyDescent="0.25">
      <c r="A2533">
        <v>5304063</v>
      </c>
      <c r="B2533" t="s">
        <v>30</v>
      </c>
      <c r="C2533" t="s">
        <v>46138</v>
      </c>
      <c r="D2533" t="s">
        <v>9282</v>
      </c>
      <c r="E2533" t="s">
        <v>9282</v>
      </c>
    </row>
    <row r="2534" spans="1:5" x14ac:dyDescent="0.25">
      <c r="A2534">
        <v>5304064</v>
      </c>
      <c r="B2534" t="s">
        <v>30</v>
      </c>
      <c r="C2534" t="s">
        <v>46134</v>
      </c>
      <c r="D2534" t="s">
        <v>9282</v>
      </c>
      <c r="E2534" t="s">
        <v>9282</v>
      </c>
    </row>
    <row r="2535" spans="1:5" x14ac:dyDescent="0.25">
      <c r="A2535">
        <v>5304065</v>
      </c>
      <c r="B2535" t="s">
        <v>30</v>
      </c>
      <c r="C2535" t="s">
        <v>46192</v>
      </c>
      <c r="D2535" t="s">
        <v>9282</v>
      </c>
      <c r="E2535" t="s">
        <v>9282</v>
      </c>
    </row>
    <row r="2536" spans="1:5" x14ac:dyDescent="0.25">
      <c r="A2536">
        <v>5304066</v>
      </c>
      <c r="B2536" t="s">
        <v>30</v>
      </c>
      <c r="C2536" t="s">
        <v>16867</v>
      </c>
      <c r="D2536" t="s">
        <v>9282</v>
      </c>
      <c r="E2536" t="s">
        <v>9282</v>
      </c>
    </row>
    <row r="2537" spans="1:5" x14ac:dyDescent="0.25">
      <c r="A2537">
        <v>5304067</v>
      </c>
      <c r="B2537" t="s">
        <v>30</v>
      </c>
      <c r="C2537" t="s">
        <v>46141</v>
      </c>
      <c r="D2537" t="s">
        <v>9282</v>
      </c>
      <c r="E2537" t="s">
        <v>9282</v>
      </c>
    </row>
    <row r="2538" spans="1:5" x14ac:dyDescent="0.25">
      <c r="A2538">
        <v>5304068</v>
      </c>
      <c r="B2538" t="s">
        <v>30</v>
      </c>
      <c r="C2538" t="s">
        <v>16908</v>
      </c>
      <c r="D2538" t="s">
        <v>9282</v>
      </c>
      <c r="E2538" t="s">
        <v>9282</v>
      </c>
    </row>
    <row r="2539" spans="1:5" x14ac:dyDescent="0.25">
      <c r="A2539">
        <v>5304069</v>
      </c>
      <c r="B2539" t="s">
        <v>30</v>
      </c>
      <c r="C2539" t="s">
        <v>46191</v>
      </c>
      <c r="D2539" t="s">
        <v>9282</v>
      </c>
      <c r="E2539" t="s">
        <v>9282</v>
      </c>
    </row>
    <row r="2540" spans="1:5" x14ac:dyDescent="0.25">
      <c r="A2540">
        <v>5304070</v>
      </c>
      <c r="B2540" t="s">
        <v>30</v>
      </c>
      <c r="C2540" t="s">
        <v>16886</v>
      </c>
      <c r="D2540" t="s">
        <v>9282</v>
      </c>
      <c r="E2540" t="s">
        <v>9282</v>
      </c>
    </row>
    <row r="2541" spans="1:5" x14ac:dyDescent="0.25">
      <c r="A2541">
        <v>5304071</v>
      </c>
      <c r="B2541" t="s">
        <v>30</v>
      </c>
      <c r="C2541" t="s">
        <v>46140</v>
      </c>
      <c r="D2541" t="s">
        <v>9282</v>
      </c>
      <c r="E2541" t="s">
        <v>9282</v>
      </c>
    </row>
    <row r="2542" spans="1:5" x14ac:dyDescent="0.25">
      <c r="A2542">
        <v>5304072</v>
      </c>
      <c r="B2542" t="s">
        <v>30</v>
      </c>
      <c r="C2542" t="s">
        <v>46139</v>
      </c>
      <c r="D2542" t="s">
        <v>9282</v>
      </c>
      <c r="E2542" t="s">
        <v>9282</v>
      </c>
    </row>
    <row r="2543" spans="1:5" x14ac:dyDescent="0.25">
      <c r="A2543">
        <v>5304073</v>
      </c>
      <c r="B2543" t="s">
        <v>30</v>
      </c>
      <c r="C2543" t="s">
        <v>22058</v>
      </c>
      <c r="D2543" t="s">
        <v>9282</v>
      </c>
      <c r="E2543" t="s">
        <v>9282</v>
      </c>
    </row>
    <row r="2544" spans="1:5" x14ac:dyDescent="0.25">
      <c r="A2544">
        <v>5304074</v>
      </c>
      <c r="B2544" t="s">
        <v>30</v>
      </c>
      <c r="C2544" t="s">
        <v>22071</v>
      </c>
      <c r="D2544" t="s">
        <v>9282</v>
      </c>
      <c r="E2544" t="s">
        <v>9282</v>
      </c>
    </row>
    <row r="2545" spans="1:5" x14ac:dyDescent="0.25">
      <c r="A2545">
        <v>5304075</v>
      </c>
      <c r="B2545" t="s">
        <v>30</v>
      </c>
      <c r="C2545" t="s">
        <v>22070</v>
      </c>
      <c r="D2545" t="s">
        <v>9282</v>
      </c>
      <c r="E2545" t="s">
        <v>9282</v>
      </c>
    </row>
    <row r="2546" spans="1:5" x14ac:dyDescent="0.25">
      <c r="A2546">
        <v>5304076</v>
      </c>
      <c r="B2546" t="s">
        <v>30</v>
      </c>
      <c r="C2546" t="s">
        <v>22068</v>
      </c>
      <c r="D2546" t="s">
        <v>9282</v>
      </c>
      <c r="E2546" t="s">
        <v>9282</v>
      </c>
    </row>
    <row r="2547" spans="1:5" x14ac:dyDescent="0.25">
      <c r="A2547">
        <v>5304077</v>
      </c>
      <c r="B2547" t="s">
        <v>30</v>
      </c>
      <c r="C2547" t="s">
        <v>22069</v>
      </c>
      <c r="D2547" t="s">
        <v>9282</v>
      </c>
      <c r="E2547" t="s">
        <v>9282</v>
      </c>
    </row>
    <row r="2548" spans="1:5" x14ac:dyDescent="0.25">
      <c r="A2548">
        <v>5304078</v>
      </c>
      <c r="B2548" t="s">
        <v>30</v>
      </c>
      <c r="C2548" t="s">
        <v>22052</v>
      </c>
      <c r="D2548" t="s">
        <v>9282</v>
      </c>
      <c r="E2548" t="s">
        <v>9282</v>
      </c>
    </row>
    <row r="2549" spans="1:5" x14ac:dyDescent="0.25">
      <c r="A2549">
        <v>5304079</v>
      </c>
      <c r="B2549" t="s">
        <v>30</v>
      </c>
      <c r="C2549" t="s">
        <v>22055</v>
      </c>
      <c r="D2549" t="s">
        <v>9282</v>
      </c>
      <c r="E2549" t="s">
        <v>9282</v>
      </c>
    </row>
    <row r="2550" spans="1:5" x14ac:dyDescent="0.25">
      <c r="A2550">
        <v>5304080</v>
      </c>
      <c r="B2550" t="s">
        <v>30</v>
      </c>
      <c r="C2550" t="s">
        <v>22067</v>
      </c>
      <c r="D2550" t="s">
        <v>9282</v>
      </c>
      <c r="E2550" t="s">
        <v>9282</v>
      </c>
    </row>
    <row r="2551" spans="1:5" x14ac:dyDescent="0.25">
      <c r="A2551">
        <v>5304081</v>
      </c>
      <c r="B2551" t="s">
        <v>30</v>
      </c>
      <c r="C2551" t="s">
        <v>22066</v>
      </c>
      <c r="D2551" t="s">
        <v>9282</v>
      </c>
      <c r="E2551" t="s">
        <v>9282</v>
      </c>
    </row>
    <row r="2552" spans="1:5" x14ac:dyDescent="0.25">
      <c r="A2552">
        <v>5304082</v>
      </c>
      <c r="B2552" t="s">
        <v>30</v>
      </c>
      <c r="C2552" t="s">
        <v>46142</v>
      </c>
      <c r="D2552" t="s">
        <v>9282</v>
      </c>
      <c r="E2552" t="s">
        <v>9282</v>
      </c>
    </row>
    <row r="2553" spans="1:5" x14ac:dyDescent="0.25">
      <c r="A2553">
        <v>5304083</v>
      </c>
      <c r="B2553" t="s">
        <v>30</v>
      </c>
      <c r="C2553" t="s">
        <v>46155</v>
      </c>
      <c r="D2553" t="s">
        <v>9282</v>
      </c>
      <c r="E2553" t="s">
        <v>9282</v>
      </c>
    </row>
    <row r="2554" spans="1:5" x14ac:dyDescent="0.25">
      <c r="A2554">
        <v>5304084</v>
      </c>
      <c r="B2554" t="s">
        <v>30</v>
      </c>
      <c r="C2554" t="s">
        <v>46122</v>
      </c>
      <c r="D2554" t="s">
        <v>9282</v>
      </c>
      <c r="E2554" t="s">
        <v>9282</v>
      </c>
    </row>
    <row r="2555" spans="1:5" x14ac:dyDescent="0.25">
      <c r="A2555">
        <v>5304085</v>
      </c>
      <c r="B2555" t="s">
        <v>30</v>
      </c>
      <c r="C2555" t="s">
        <v>46058</v>
      </c>
      <c r="D2555" t="s">
        <v>9282</v>
      </c>
      <c r="E2555" t="s">
        <v>9282</v>
      </c>
    </row>
    <row r="2556" spans="1:5" x14ac:dyDescent="0.25">
      <c r="A2556">
        <v>5304086</v>
      </c>
      <c r="B2556" t="s">
        <v>30</v>
      </c>
      <c r="C2556" t="s">
        <v>46188</v>
      </c>
      <c r="D2556" t="s">
        <v>9282</v>
      </c>
      <c r="E2556" t="s">
        <v>9282</v>
      </c>
    </row>
    <row r="2557" spans="1:5" x14ac:dyDescent="0.25">
      <c r="A2557">
        <v>5304087</v>
      </c>
      <c r="B2557" t="s">
        <v>30</v>
      </c>
      <c r="C2557" t="s">
        <v>46235</v>
      </c>
      <c r="D2557" t="s">
        <v>9282</v>
      </c>
      <c r="E2557" t="s">
        <v>9282</v>
      </c>
    </row>
    <row r="2558" spans="1:5" x14ac:dyDescent="0.25">
      <c r="A2558">
        <v>5304088</v>
      </c>
      <c r="B2558" t="s">
        <v>30</v>
      </c>
      <c r="C2558" t="s">
        <v>46158</v>
      </c>
      <c r="D2558" t="s">
        <v>9282</v>
      </c>
      <c r="E2558" t="s">
        <v>9282</v>
      </c>
    </row>
    <row r="2559" spans="1:5" x14ac:dyDescent="0.25">
      <c r="A2559">
        <v>5304089</v>
      </c>
      <c r="B2559" t="s">
        <v>30</v>
      </c>
      <c r="C2559" t="s">
        <v>46082</v>
      </c>
      <c r="D2559" t="s">
        <v>9282</v>
      </c>
      <c r="E2559" t="s">
        <v>9282</v>
      </c>
    </row>
    <row r="2560" spans="1:5" x14ac:dyDescent="0.25">
      <c r="A2560">
        <v>5304090</v>
      </c>
      <c r="B2560" t="s">
        <v>30</v>
      </c>
      <c r="C2560" t="s">
        <v>46177</v>
      </c>
      <c r="D2560" t="s">
        <v>9282</v>
      </c>
      <c r="E2560" t="s">
        <v>9282</v>
      </c>
    </row>
    <row r="2561" spans="1:5" x14ac:dyDescent="0.25">
      <c r="A2561">
        <v>5304091</v>
      </c>
      <c r="B2561" t="s">
        <v>30</v>
      </c>
      <c r="C2561" t="s">
        <v>46086</v>
      </c>
      <c r="D2561" t="s">
        <v>9282</v>
      </c>
      <c r="E2561" t="s">
        <v>9282</v>
      </c>
    </row>
    <row r="2562" spans="1:5" x14ac:dyDescent="0.25">
      <c r="A2562">
        <v>5304092</v>
      </c>
      <c r="B2562" t="s">
        <v>30</v>
      </c>
      <c r="C2562" t="s">
        <v>46037</v>
      </c>
      <c r="D2562" t="s">
        <v>9282</v>
      </c>
      <c r="E2562" t="s">
        <v>9282</v>
      </c>
    </row>
    <row r="2563" spans="1:5" x14ac:dyDescent="0.25">
      <c r="A2563">
        <v>5304093</v>
      </c>
      <c r="B2563" t="s">
        <v>30</v>
      </c>
      <c r="C2563" t="s">
        <v>46036</v>
      </c>
      <c r="D2563" t="s">
        <v>9282</v>
      </c>
      <c r="E2563" t="s">
        <v>9282</v>
      </c>
    </row>
    <row r="2564" spans="1:5" x14ac:dyDescent="0.25">
      <c r="A2564">
        <v>5304094</v>
      </c>
      <c r="B2564" t="s">
        <v>30</v>
      </c>
      <c r="C2564" t="s">
        <v>46064</v>
      </c>
      <c r="D2564" t="s">
        <v>9282</v>
      </c>
      <c r="E2564" t="s">
        <v>9282</v>
      </c>
    </row>
    <row r="2565" spans="1:5" x14ac:dyDescent="0.25">
      <c r="A2565">
        <v>5304095</v>
      </c>
      <c r="B2565" t="s">
        <v>30</v>
      </c>
      <c r="C2565" t="s">
        <v>46225</v>
      </c>
      <c r="D2565" t="s">
        <v>9282</v>
      </c>
      <c r="E2565" t="s">
        <v>9282</v>
      </c>
    </row>
    <row r="2566" spans="1:5" x14ac:dyDescent="0.25">
      <c r="A2566">
        <v>5304096</v>
      </c>
      <c r="B2566" t="s">
        <v>30</v>
      </c>
      <c r="C2566" t="s">
        <v>16941</v>
      </c>
      <c r="D2566" t="s">
        <v>9282</v>
      </c>
      <c r="E2566" t="s">
        <v>9282</v>
      </c>
    </row>
    <row r="2567" spans="1:5" x14ac:dyDescent="0.25">
      <c r="A2567">
        <v>5304097</v>
      </c>
      <c r="B2567" t="s">
        <v>30</v>
      </c>
      <c r="C2567" t="s">
        <v>46030</v>
      </c>
      <c r="D2567" t="s">
        <v>9282</v>
      </c>
      <c r="E2567" t="s">
        <v>9282</v>
      </c>
    </row>
    <row r="2568" spans="1:5" x14ac:dyDescent="0.25">
      <c r="A2568">
        <v>5304098</v>
      </c>
      <c r="B2568" t="s">
        <v>30</v>
      </c>
      <c r="C2568" t="s">
        <v>46047</v>
      </c>
      <c r="D2568" t="s">
        <v>9282</v>
      </c>
      <c r="E2568" t="s">
        <v>9282</v>
      </c>
    </row>
    <row r="2569" spans="1:5" x14ac:dyDescent="0.25">
      <c r="A2569">
        <v>5304099</v>
      </c>
      <c r="B2569" t="s">
        <v>30</v>
      </c>
      <c r="C2569" t="s">
        <v>46223</v>
      </c>
      <c r="D2569" t="s">
        <v>9282</v>
      </c>
      <c r="E2569" t="s">
        <v>9282</v>
      </c>
    </row>
    <row r="2570" spans="1:5" x14ac:dyDescent="0.25">
      <c r="A2570">
        <v>5304100</v>
      </c>
      <c r="B2570" t="s">
        <v>30</v>
      </c>
      <c r="C2570" t="s">
        <v>46069</v>
      </c>
      <c r="D2570" t="s">
        <v>9282</v>
      </c>
      <c r="E2570" t="s">
        <v>9282</v>
      </c>
    </row>
    <row r="2571" spans="1:5" x14ac:dyDescent="0.25">
      <c r="A2571">
        <v>5304101</v>
      </c>
      <c r="B2571" t="s">
        <v>30</v>
      </c>
      <c r="C2571" t="s">
        <v>46184</v>
      </c>
      <c r="D2571" t="s">
        <v>9282</v>
      </c>
      <c r="E2571" t="s">
        <v>9282</v>
      </c>
    </row>
    <row r="2572" spans="1:5" x14ac:dyDescent="0.25">
      <c r="A2572">
        <v>5304102</v>
      </c>
      <c r="B2572" t="s">
        <v>30</v>
      </c>
      <c r="C2572" t="s">
        <v>46234</v>
      </c>
      <c r="D2572" t="s">
        <v>9282</v>
      </c>
      <c r="E2572" t="s">
        <v>9282</v>
      </c>
    </row>
    <row r="2573" spans="1:5" x14ac:dyDescent="0.25">
      <c r="A2573">
        <v>5304103</v>
      </c>
      <c r="B2573" t="s">
        <v>30</v>
      </c>
      <c r="C2573" t="s">
        <v>46110</v>
      </c>
      <c r="D2573" t="s">
        <v>9282</v>
      </c>
      <c r="E2573" t="s">
        <v>9282</v>
      </c>
    </row>
    <row r="2574" spans="1:5" x14ac:dyDescent="0.25">
      <c r="A2574">
        <v>5304104</v>
      </c>
      <c r="B2574" t="s">
        <v>30</v>
      </c>
      <c r="C2574" t="s">
        <v>46168</v>
      </c>
      <c r="D2574" t="s">
        <v>9282</v>
      </c>
      <c r="E2574" t="s">
        <v>9282</v>
      </c>
    </row>
    <row r="2575" spans="1:5" x14ac:dyDescent="0.25">
      <c r="A2575">
        <v>5304105</v>
      </c>
      <c r="B2575" t="s">
        <v>30</v>
      </c>
      <c r="C2575" t="s">
        <v>46044</v>
      </c>
      <c r="D2575" t="s">
        <v>9282</v>
      </c>
      <c r="E2575" t="s">
        <v>9282</v>
      </c>
    </row>
    <row r="2576" spans="1:5" x14ac:dyDescent="0.25">
      <c r="A2576">
        <v>5304106</v>
      </c>
      <c r="B2576" t="s">
        <v>30</v>
      </c>
      <c r="C2576" t="s">
        <v>46052</v>
      </c>
      <c r="D2576" t="s">
        <v>9282</v>
      </c>
      <c r="E2576" t="s">
        <v>9282</v>
      </c>
    </row>
    <row r="2577" spans="1:5" x14ac:dyDescent="0.25">
      <c r="A2577">
        <v>5304107</v>
      </c>
      <c r="B2577" t="s">
        <v>30</v>
      </c>
      <c r="C2577" t="s">
        <v>46166</v>
      </c>
      <c r="D2577" t="s">
        <v>9282</v>
      </c>
      <c r="E2577" t="s">
        <v>9282</v>
      </c>
    </row>
    <row r="2578" spans="1:5" x14ac:dyDescent="0.25">
      <c r="A2578">
        <v>5304108</v>
      </c>
      <c r="B2578" t="s">
        <v>30</v>
      </c>
      <c r="C2578" t="s">
        <v>46053</v>
      </c>
      <c r="D2578" t="s">
        <v>9282</v>
      </c>
      <c r="E2578" t="s">
        <v>9282</v>
      </c>
    </row>
    <row r="2579" spans="1:5" x14ac:dyDescent="0.25">
      <c r="A2579">
        <v>5304109</v>
      </c>
      <c r="B2579" t="s">
        <v>30</v>
      </c>
      <c r="C2579" t="s">
        <v>46197</v>
      </c>
      <c r="D2579" t="s">
        <v>9282</v>
      </c>
      <c r="E2579" t="s">
        <v>9282</v>
      </c>
    </row>
    <row r="2580" spans="1:5" x14ac:dyDescent="0.25">
      <c r="A2580">
        <v>5304110</v>
      </c>
      <c r="B2580" t="s">
        <v>30</v>
      </c>
      <c r="C2580" t="s">
        <v>46196</v>
      </c>
      <c r="D2580" t="s">
        <v>9282</v>
      </c>
      <c r="E2580" t="s">
        <v>9282</v>
      </c>
    </row>
    <row r="2581" spans="1:5" x14ac:dyDescent="0.25">
      <c r="A2581">
        <v>5304111</v>
      </c>
      <c r="B2581" t="s">
        <v>30</v>
      </c>
      <c r="C2581" t="s">
        <v>46040</v>
      </c>
      <c r="D2581" t="s">
        <v>9282</v>
      </c>
      <c r="E2581" t="s">
        <v>9282</v>
      </c>
    </row>
    <row r="2582" spans="1:5" x14ac:dyDescent="0.25">
      <c r="A2582">
        <v>5304112</v>
      </c>
      <c r="B2582" t="s">
        <v>30</v>
      </c>
      <c r="C2582" t="s">
        <v>46195</v>
      </c>
      <c r="D2582" t="s">
        <v>9282</v>
      </c>
      <c r="E2582" t="s">
        <v>9282</v>
      </c>
    </row>
    <row r="2583" spans="1:5" x14ac:dyDescent="0.25">
      <c r="A2583">
        <v>5304113</v>
      </c>
      <c r="B2583" t="s">
        <v>30</v>
      </c>
      <c r="C2583" t="s">
        <v>46214</v>
      </c>
      <c r="D2583" t="s">
        <v>9282</v>
      </c>
      <c r="E2583" t="s">
        <v>9282</v>
      </c>
    </row>
    <row r="2584" spans="1:5" x14ac:dyDescent="0.25">
      <c r="A2584">
        <v>5304114</v>
      </c>
      <c r="B2584" t="s">
        <v>30</v>
      </c>
      <c r="C2584" t="s">
        <v>46156</v>
      </c>
      <c r="D2584" t="s">
        <v>9282</v>
      </c>
      <c r="E2584" t="s">
        <v>9282</v>
      </c>
    </row>
    <row r="2585" spans="1:5" x14ac:dyDescent="0.25">
      <c r="A2585">
        <v>5304115</v>
      </c>
      <c r="B2585" t="s">
        <v>30</v>
      </c>
      <c r="C2585" t="s">
        <v>46050</v>
      </c>
      <c r="D2585" t="s">
        <v>9282</v>
      </c>
      <c r="E2585" t="s">
        <v>9282</v>
      </c>
    </row>
    <row r="2586" spans="1:5" x14ac:dyDescent="0.25">
      <c r="A2586">
        <v>5304116</v>
      </c>
      <c r="B2586" t="s">
        <v>30</v>
      </c>
      <c r="C2586" t="s">
        <v>46074</v>
      </c>
      <c r="D2586" t="s">
        <v>9282</v>
      </c>
      <c r="E2586" t="s">
        <v>9282</v>
      </c>
    </row>
    <row r="2587" spans="1:5" x14ac:dyDescent="0.25">
      <c r="A2587">
        <v>5304117</v>
      </c>
      <c r="B2587" t="s">
        <v>30</v>
      </c>
      <c r="C2587" t="s">
        <v>46154</v>
      </c>
      <c r="D2587" t="s">
        <v>9282</v>
      </c>
      <c r="E2587" t="s">
        <v>9282</v>
      </c>
    </row>
    <row r="2588" spans="1:5" x14ac:dyDescent="0.25">
      <c r="A2588">
        <v>5304118</v>
      </c>
      <c r="B2588" t="s">
        <v>30</v>
      </c>
      <c r="C2588" t="s">
        <v>46034</v>
      </c>
      <c r="D2588" t="s">
        <v>9282</v>
      </c>
      <c r="E2588" t="s">
        <v>9282</v>
      </c>
    </row>
    <row r="2589" spans="1:5" x14ac:dyDescent="0.25">
      <c r="A2589">
        <v>5304119</v>
      </c>
      <c r="B2589" t="s">
        <v>30</v>
      </c>
      <c r="C2589" t="s">
        <v>46201</v>
      </c>
      <c r="D2589" t="s">
        <v>9282</v>
      </c>
      <c r="E2589" t="s">
        <v>9282</v>
      </c>
    </row>
    <row r="2590" spans="1:5" x14ac:dyDescent="0.25">
      <c r="A2590">
        <v>5304120</v>
      </c>
      <c r="B2590" t="s">
        <v>30</v>
      </c>
      <c r="C2590" t="s">
        <v>46056</v>
      </c>
      <c r="D2590" t="s">
        <v>9282</v>
      </c>
      <c r="E2590" t="s">
        <v>9282</v>
      </c>
    </row>
    <row r="2591" spans="1:5" x14ac:dyDescent="0.25">
      <c r="A2591">
        <v>5304121</v>
      </c>
      <c r="B2591" t="s">
        <v>30</v>
      </c>
      <c r="C2591" t="s">
        <v>46094</v>
      </c>
      <c r="D2591" t="s">
        <v>9282</v>
      </c>
      <c r="E2591" t="s">
        <v>9282</v>
      </c>
    </row>
    <row r="2592" spans="1:5" x14ac:dyDescent="0.25">
      <c r="A2592">
        <v>5304122</v>
      </c>
      <c r="B2592" t="s">
        <v>30</v>
      </c>
      <c r="C2592" t="s">
        <v>46126</v>
      </c>
      <c r="D2592" t="s">
        <v>9282</v>
      </c>
      <c r="E2592" t="s">
        <v>9282</v>
      </c>
    </row>
    <row r="2593" spans="1:5" x14ac:dyDescent="0.25">
      <c r="A2593">
        <v>5304123</v>
      </c>
      <c r="B2593" t="s">
        <v>30</v>
      </c>
      <c r="C2593" t="s">
        <v>46194</v>
      </c>
      <c r="D2593" t="s">
        <v>9282</v>
      </c>
      <c r="E2593" t="s">
        <v>9282</v>
      </c>
    </row>
    <row r="2594" spans="1:5" x14ac:dyDescent="0.25">
      <c r="A2594">
        <v>5304124</v>
      </c>
      <c r="B2594" t="s">
        <v>30</v>
      </c>
      <c r="C2594" t="s">
        <v>46066</v>
      </c>
      <c r="D2594" t="s">
        <v>9282</v>
      </c>
      <c r="E2594" t="s">
        <v>9282</v>
      </c>
    </row>
    <row r="2595" spans="1:5" x14ac:dyDescent="0.25">
      <c r="A2595">
        <v>5304125</v>
      </c>
      <c r="B2595" t="s">
        <v>30</v>
      </c>
      <c r="C2595" t="s">
        <v>46190</v>
      </c>
      <c r="D2595" t="s">
        <v>9282</v>
      </c>
      <c r="E2595" t="s">
        <v>9282</v>
      </c>
    </row>
    <row r="2596" spans="1:5" x14ac:dyDescent="0.25">
      <c r="A2596">
        <v>5304126</v>
      </c>
      <c r="B2596" t="s">
        <v>30</v>
      </c>
      <c r="C2596" t="s">
        <v>46193</v>
      </c>
      <c r="D2596" t="s">
        <v>9282</v>
      </c>
      <c r="E2596" t="s">
        <v>9282</v>
      </c>
    </row>
    <row r="2597" spans="1:5" x14ac:dyDescent="0.25">
      <c r="A2597">
        <v>5304127</v>
      </c>
      <c r="B2597" t="s">
        <v>30</v>
      </c>
      <c r="C2597" t="s">
        <v>46167</v>
      </c>
      <c r="D2597" t="s">
        <v>9282</v>
      </c>
      <c r="E2597" t="s">
        <v>9282</v>
      </c>
    </row>
    <row r="2598" spans="1:5" x14ac:dyDescent="0.25">
      <c r="A2598">
        <v>5304128</v>
      </c>
      <c r="B2598" t="s">
        <v>30</v>
      </c>
      <c r="C2598" t="s">
        <v>46039</v>
      </c>
      <c r="D2598" t="s">
        <v>9282</v>
      </c>
      <c r="E2598" t="s">
        <v>9282</v>
      </c>
    </row>
    <row r="2599" spans="1:5" x14ac:dyDescent="0.25">
      <c r="A2599">
        <v>5304129</v>
      </c>
      <c r="B2599" t="s">
        <v>30</v>
      </c>
      <c r="C2599" t="s">
        <v>46204</v>
      </c>
      <c r="D2599" t="s">
        <v>9282</v>
      </c>
      <c r="E2599" t="s">
        <v>9282</v>
      </c>
    </row>
    <row r="2600" spans="1:5" x14ac:dyDescent="0.25">
      <c r="A2600">
        <v>5304130</v>
      </c>
      <c r="B2600" t="s">
        <v>30</v>
      </c>
      <c r="C2600" t="s">
        <v>46238</v>
      </c>
      <c r="D2600" t="s">
        <v>9282</v>
      </c>
      <c r="E2600" t="s">
        <v>9282</v>
      </c>
    </row>
    <row r="2601" spans="1:5" x14ac:dyDescent="0.25">
      <c r="A2601">
        <v>5304131</v>
      </c>
      <c r="B2601" t="s">
        <v>30</v>
      </c>
      <c r="C2601" t="s">
        <v>46183</v>
      </c>
      <c r="D2601" t="s">
        <v>9282</v>
      </c>
      <c r="E2601" t="s">
        <v>9282</v>
      </c>
    </row>
    <row r="2602" spans="1:5" x14ac:dyDescent="0.25">
      <c r="A2602">
        <v>5304132</v>
      </c>
      <c r="B2602" t="s">
        <v>30</v>
      </c>
      <c r="C2602" t="s">
        <v>46097</v>
      </c>
      <c r="D2602" t="s">
        <v>9282</v>
      </c>
      <c r="E2602" t="s">
        <v>9282</v>
      </c>
    </row>
    <row r="2603" spans="1:5" x14ac:dyDescent="0.25">
      <c r="A2603">
        <v>5304133</v>
      </c>
      <c r="B2603" t="s">
        <v>30</v>
      </c>
      <c r="C2603" t="s">
        <v>46146</v>
      </c>
      <c r="D2603" t="s">
        <v>9282</v>
      </c>
      <c r="E2603" t="s">
        <v>9282</v>
      </c>
    </row>
    <row r="2604" spans="1:5" x14ac:dyDescent="0.25">
      <c r="A2604">
        <v>5304134</v>
      </c>
      <c r="B2604" t="s">
        <v>30</v>
      </c>
      <c r="C2604" t="s">
        <v>46067</v>
      </c>
      <c r="D2604" t="s">
        <v>9282</v>
      </c>
      <c r="E2604" t="s">
        <v>9282</v>
      </c>
    </row>
    <row r="2605" spans="1:5" x14ac:dyDescent="0.25">
      <c r="A2605">
        <v>5304135</v>
      </c>
      <c r="B2605" t="s">
        <v>30</v>
      </c>
      <c r="C2605" t="s">
        <v>46089</v>
      </c>
      <c r="D2605" t="s">
        <v>9282</v>
      </c>
      <c r="E2605" t="s">
        <v>9282</v>
      </c>
    </row>
    <row r="2606" spans="1:5" x14ac:dyDescent="0.25">
      <c r="A2606">
        <v>5304136</v>
      </c>
      <c r="B2606" t="s">
        <v>30</v>
      </c>
      <c r="C2606" t="s">
        <v>46152</v>
      </c>
      <c r="D2606" t="s">
        <v>9282</v>
      </c>
      <c r="E2606" t="s">
        <v>9282</v>
      </c>
    </row>
    <row r="2607" spans="1:5" x14ac:dyDescent="0.25">
      <c r="A2607">
        <v>5304137</v>
      </c>
      <c r="B2607" t="s">
        <v>30</v>
      </c>
      <c r="C2607" t="s">
        <v>46076</v>
      </c>
      <c r="D2607" t="s">
        <v>9282</v>
      </c>
      <c r="E2607" t="s">
        <v>9282</v>
      </c>
    </row>
    <row r="2608" spans="1:5" x14ac:dyDescent="0.25">
      <c r="A2608">
        <v>5304138</v>
      </c>
      <c r="B2608" t="s">
        <v>30</v>
      </c>
      <c r="C2608" t="s">
        <v>46093</v>
      </c>
      <c r="D2608" t="s">
        <v>9282</v>
      </c>
      <c r="E2608" t="s">
        <v>9282</v>
      </c>
    </row>
    <row r="2609" spans="1:5" x14ac:dyDescent="0.25">
      <c r="A2609">
        <v>5304139</v>
      </c>
      <c r="B2609" t="s">
        <v>30</v>
      </c>
      <c r="C2609" t="s">
        <v>46035</v>
      </c>
      <c r="D2609" t="s">
        <v>9282</v>
      </c>
      <c r="E2609" t="s">
        <v>9282</v>
      </c>
    </row>
    <row r="2610" spans="1:5" x14ac:dyDescent="0.25">
      <c r="A2610">
        <v>5304140</v>
      </c>
      <c r="B2610" t="s">
        <v>30</v>
      </c>
      <c r="C2610" t="s">
        <v>46062</v>
      </c>
      <c r="D2610" t="s">
        <v>9282</v>
      </c>
      <c r="E2610" t="s">
        <v>9282</v>
      </c>
    </row>
    <row r="2611" spans="1:5" x14ac:dyDescent="0.25">
      <c r="A2611">
        <v>5304141</v>
      </c>
      <c r="B2611" t="s">
        <v>30</v>
      </c>
      <c r="C2611" t="s">
        <v>46164</v>
      </c>
      <c r="D2611" t="s">
        <v>9282</v>
      </c>
      <c r="E2611" t="s">
        <v>9282</v>
      </c>
    </row>
    <row r="2612" spans="1:5" x14ac:dyDescent="0.25">
      <c r="A2612">
        <v>5304142</v>
      </c>
      <c r="B2612" t="s">
        <v>30</v>
      </c>
      <c r="C2612" t="s">
        <v>46226</v>
      </c>
      <c r="D2612" t="s">
        <v>9282</v>
      </c>
      <c r="E2612" t="s">
        <v>9282</v>
      </c>
    </row>
    <row r="2613" spans="1:5" x14ac:dyDescent="0.25">
      <c r="A2613">
        <v>5304143</v>
      </c>
      <c r="B2613" t="s">
        <v>30</v>
      </c>
      <c r="C2613" t="s">
        <v>46081</v>
      </c>
      <c r="D2613" t="s">
        <v>9282</v>
      </c>
      <c r="E2613" t="s">
        <v>9282</v>
      </c>
    </row>
    <row r="2614" spans="1:5" x14ac:dyDescent="0.25">
      <c r="A2614">
        <v>5304144</v>
      </c>
      <c r="B2614" t="s">
        <v>30</v>
      </c>
      <c r="C2614" t="s">
        <v>46157</v>
      </c>
      <c r="D2614" t="s">
        <v>9282</v>
      </c>
      <c r="E2614" t="s">
        <v>9282</v>
      </c>
    </row>
    <row r="2615" spans="1:5" x14ac:dyDescent="0.25">
      <c r="A2615">
        <v>5304145</v>
      </c>
      <c r="B2615" t="s">
        <v>30</v>
      </c>
      <c r="C2615" t="s">
        <v>46221</v>
      </c>
      <c r="D2615" t="s">
        <v>9282</v>
      </c>
      <c r="E2615" t="s">
        <v>9282</v>
      </c>
    </row>
    <row r="2616" spans="1:5" x14ac:dyDescent="0.25">
      <c r="A2616">
        <v>5304146</v>
      </c>
      <c r="B2616" t="s">
        <v>30</v>
      </c>
      <c r="C2616" t="s">
        <v>46073</v>
      </c>
      <c r="D2616" t="s">
        <v>9282</v>
      </c>
      <c r="E2616" t="s">
        <v>9282</v>
      </c>
    </row>
    <row r="2617" spans="1:5" x14ac:dyDescent="0.25">
      <c r="A2617">
        <v>5304147</v>
      </c>
      <c r="B2617" t="s">
        <v>30</v>
      </c>
      <c r="C2617" t="s">
        <v>46115</v>
      </c>
      <c r="D2617" t="s">
        <v>9282</v>
      </c>
      <c r="E2617" t="s">
        <v>9282</v>
      </c>
    </row>
    <row r="2618" spans="1:5" x14ac:dyDescent="0.25">
      <c r="A2618">
        <v>5304148</v>
      </c>
      <c r="B2618" t="s">
        <v>30</v>
      </c>
      <c r="C2618" t="s">
        <v>46147</v>
      </c>
      <c r="D2618" t="s">
        <v>9282</v>
      </c>
      <c r="E2618" t="s">
        <v>9282</v>
      </c>
    </row>
    <row r="2619" spans="1:5" x14ac:dyDescent="0.25">
      <c r="A2619">
        <v>5304149</v>
      </c>
      <c r="B2619" t="s">
        <v>30</v>
      </c>
      <c r="C2619" t="s">
        <v>46072</v>
      </c>
      <c r="D2619" t="s">
        <v>9282</v>
      </c>
      <c r="E2619" t="s">
        <v>9282</v>
      </c>
    </row>
    <row r="2620" spans="1:5" x14ac:dyDescent="0.25">
      <c r="A2620">
        <v>5304150</v>
      </c>
      <c r="B2620" t="s">
        <v>30</v>
      </c>
      <c r="C2620" t="s">
        <v>46117</v>
      </c>
      <c r="D2620" t="s">
        <v>9282</v>
      </c>
      <c r="E2620" t="s">
        <v>9282</v>
      </c>
    </row>
    <row r="2621" spans="1:5" x14ac:dyDescent="0.25">
      <c r="A2621">
        <v>5304151</v>
      </c>
      <c r="B2621" t="s">
        <v>30</v>
      </c>
      <c r="C2621" t="s">
        <v>46071</v>
      </c>
      <c r="D2621" t="s">
        <v>9282</v>
      </c>
      <c r="E2621" t="s">
        <v>9282</v>
      </c>
    </row>
    <row r="2622" spans="1:5" x14ac:dyDescent="0.25">
      <c r="A2622">
        <v>5304152</v>
      </c>
      <c r="B2622" t="s">
        <v>30</v>
      </c>
      <c r="C2622" t="s">
        <v>46233</v>
      </c>
      <c r="D2622" t="s">
        <v>9282</v>
      </c>
      <c r="E2622" t="s">
        <v>9282</v>
      </c>
    </row>
    <row r="2623" spans="1:5" x14ac:dyDescent="0.25">
      <c r="A2623">
        <v>5304153</v>
      </c>
      <c r="B2623" t="s">
        <v>30</v>
      </c>
      <c r="C2623" t="s">
        <v>46189</v>
      </c>
      <c r="D2623" t="s">
        <v>9282</v>
      </c>
      <c r="E2623" t="s">
        <v>9282</v>
      </c>
    </row>
    <row r="2624" spans="1:5" x14ac:dyDescent="0.25">
      <c r="A2624">
        <v>5304154</v>
      </c>
      <c r="B2624" t="s">
        <v>30</v>
      </c>
      <c r="C2624" t="s">
        <v>27489</v>
      </c>
      <c r="D2624" t="s">
        <v>9282</v>
      </c>
      <c r="E2624" t="s">
        <v>9282</v>
      </c>
    </row>
    <row r="2625" spans="1:5" x14ac:dyDescent="0.25">
      <c r="A2625">
        <v>5304155</v>
      </c>
      <c r="B2625" t="s">
        <v>30</v>
      </c>
      <c r="C2625" t="s">
        <v>27471</v>
      </c>
      <c r="D2625" t="s">
        <v>9282</v>
      </c>
      <c r="E2625" t="s">
        <v>9282</v>
      </c>
    </row>
    <row r="2626" spans="1:5" x14ac:dyDescent="0.25">
      <c r="A2626">
        <v>5304156</v>
      </c>
      <c r="B2626" t="s">
        <v>30</v>
      </c>
      <c r="C2626" t="s">
        <v>27468</v>
      </c>
      <c r="D2626" t="s">
        <v>9282</v>
      </c>
      <c r="E2626" t="s">
        <v>9282</v>
      </c>
    </row>
    <row r="2627" spans="1:5" x14ac:dyDescent="0.25">
      <c r="A2627">
        <v>5304157</v>
      </c>
      <c r="B2627" t="s">
        <v>30</v>
      </c>
      <c r="C2627" t="s">
        <v>27487</v>
      </c>
      <c r="D2627" t="s">
        <v>9282</v>
      </c>
      <c r="E2627" t="s">
        <v>9282</v>
      </c>
    </row>
    <row r="2628" spans="1:5" x14ac:dyDescent="0.25">
      <c r="A2628">
        <v>5304158</v>
      </c>
      <c r="B2628" t="s">
        <v>30</v>
      </c>
      <c r="C2628" t="s">
        <v>27501</v>
      </c>
      <c r="D2628" t="s">
        <v>9282</v>
      </c>
      <c r="E2628" t="s">
        <v>9282</v>
      </c>
    </row>
    <row r="2629" spans="1:5" x14ac:dyDescent="0.25">
      <c r="A2629">
        <v>5304159</v>
      </c>
      <c r="B2629" t="s">
        <v>30</v>
      </c>
      <c r="C2629" t="s">
        <v>27469</v>
      </c>
      <c r="D2629" t="s">
        <v>9282</v>
      </c>
      <c r="E2629" t="s">
        <v>9282</v>
      </c>
    </row>
    <row r="2630" spans="1:5" x14ac:dyDescent="0.25">
      <c r="A2630">
        <v>5304160</v>
      </c>
      <c r="B2630" t="s">
        <v>30</v>
      </c>
      <c r="C2630" t="s">
        <v>27472</v>
      </c>
      <c r="D2630" t="s">
        <v>9282</v>
      </c>
      <c r="E2630" t="s">
        <v>9282</v>
      </c>
    </row>
    <row r="2631" spans="1:5" x14ac:dyDescent="0.25">
      <c r="A2631">
        <v>5304161</v>
      </c>
      <c r="B2631" t="s">
        <v>30</v>
      </c>
      <c r="C2631" t="s">
        <v>27465</v>
      </c>
      <c r="D2631" t="s">
        <v>9282</v>
      </c>
      <c r="E2631" t="s">
        <v>9282</v>
      </c>
    </row>
    <row r="2632" spans="1:5" x14ac:dyDescent="0.25">
      <c r="A2632">
        <v>5304162</v>
      </c>
      <c r="B2632" t="s">
        <v>30</v>
      </c>
      <c r="C2632" t="s">
        <v>27470</v>
      </c>
      <c r="D2632" t="s">
        <v>9282</v>
      </c>
      <c r="E2632" t="s">
        <v>9282</v>
      </c>
    </row>
    <row r="2633" spans="1:5" x14ac:dyDescent="0.25">
      <c r="A2633">
        <v>5304163</v>
      </c>
      <c r="B2633" t="s">
        <v>30</v>
      </c>
      <c r="C2633" t="s">
        <v>27498</v>
      </c>
      <c r="D2633" t="s">
        <v>9282</v>
      </c>
      <c r="E2633" t="s">
        <v>9282</v>
      </c>
    </row>
    <row r="2634" spans="1:5" x14ac:dyDescent="0.25">
      <c r="A2634">
        <v>5304164</v>
      </c>
      <c r="B2634" t="s">
        <v>30</v>
      </c>
      <c r="C2634" t="s">
        <v>27499</v>
      </c>
      <c r="D2634" t="s">
        <v>9282</v>
      </c>
      <c r="E2634" t="s">
        <v>9282</v>
      </c>
    </row>
    <row r="2635" spans="1:5" x14ac:dyDescent="0.25">
      <c r="A2635">
        <v>5304165</v>
      </c>
      <c r="B2635" t="s">
        <v>30</v>
      </c>
      <c r="C2635" t="s">
        <v>27497</v>
      </c>
      <c r="D2635" t="s">
        <v>9282</v>
      </c>
      <c r="E2635" t="s">
        <v>9282</v>
      </c>
    </row>
    <row r="2636" spans="1:5" x14ac:dyDescent="0.25">
      <c r="A2636">
        <v>5304166</v>
      </c>
      <c r="B2636" t="s">
        <v>30</v>
      </c>
      <c r="C2636" t="s">
        <v>27475</v>
      </c>
      <c r="D2636" t="s">
        <v>9282</v>
      </c>
      <c r="E2636" t="s">
        <v>9282</v>
      </c>
    </row>
    <row r="2637" spans="1:5" x14ac:dyDescent="0.25">
      <c r="A2637">
        <v>5304167</v>
      </c>
      <c r="B2637" t="s">
        <v>30</v>
      </c>
      <c r="C2637" t="s">
        <v>27500</v>
      </c>
      <c r="D2637" t="s">
        <v>9282</v>
      </c>
      <c r="E2637" t="s">
        <v>9282</v>
      </c>
    </row>
    <row r="2638" spans="1:5" x14ac:dyDescent="0.25">
      <c r="A2638">
        <v>5304168</v>
      </c>
      <c r="B2638" t="s">
        <v>30</v>
      </c>
      <c r="C2638" t="s">
        <v>27473</v>
      </c>
      <c r="D2638" t="s">
        <v>9282</v>
      </c>
      <c r="E2638" t="s">
        <v>9282</v>
      </c>
    </row>
    <row r="2639" spans="1:5" x14ac:dyDescent="0.25">
      <c r="A2639">
        <v>5304169</v>
      </c>
      <c r="B2639" t="s">
        <v>30</v>
      </c>
      <c r="C2639" t="s">
        <v>27496</v>
      </c>
      <c r="D2639" t="s">
        <v>9282</v>
      </c>
      <c r="E2639" t="s">
        <v>9282</v>
      </c>
    </row>
    <row r="2640" spans="1:5" x14ac:dyDescent="0.25">
      <c r="A2640">
        <v>5304170</v>
      </c>
      <c r="B2640" t="s">
        <v>30</v>
      </c>
      <c r="C2640" t="s">
        <v>27490</v>
      </c>
      <c r="D2640" t="s">
        <v>9282</v>
      </c>
      <c r="E2640" t="s">
        <v>9282</v>
      </c>
    </row>
    <row r="2641" spans="1:5" x14ac:dyDescent="0.25">
      <c r="A2641">
        <v>5304171</v>
      </c>
      <c r="B2641" t="s">
        <v>30</v>
      </c>
      <c r="C2641" t="s">
        <v>27477</v>
      </c>
      <c r="D2641" t="s">
        <v>9282</v>
      </c>
      <c r="E2641" t="s">
        <v>9282</v>
      </c>
    </row>
    <row r="2642" spans="1:5" x14ac:dyDescent="0.25">
      <c r="A2642">
        <v>5304172</v>
      </c>
      <c r="B2642" t="s">
        <v>30</v>
      </c>
      <c r="C2642" t="s">
        <v>27491</v>
      </c>
      <c r="D2642" t="s">
        <v>9282</v>
      </c>
      <c r="E2642" t="s">
        <v>9282</v>
      </c>
    </row>
    <row r="2643" spans="1:5" x14ac:dyDescent="0.25">
      <c r="A2643">
        <v>5304173</v>
      </c>
      <c r="B2643" t="s">
        <v>30</v>
      </c>
      <c r="C2643" t="s">
        <v>27485</v>
      </c>
      <c r="D2643" t="s">
        <v>9282</v>
      </c>
      <c r="E2643" t="s">
        <v>9282</v>
      </c>
    </row>
    <row r="2644" spans="1:5" x14ac:dyDescent="0.25">
      <c r="A2644">
        <v>5304174</v>
      </c>
      <c r="B2644" t="s">
        <v>30</v>
      </c>
      <c r="C2644" t="s">
        <v>27494</v>
      </c>
      <c r="D2644" t="s">
        <v>9282</v>
      </c>
      <c r="E2644" t="s">
        <v>9282</v>
      </c>
    </row>
    <row r="2645" spans="1:5" x14ac:dyDescent="0.25">
      <c r="A2645">
        <v>5304175</v>
      </c>
      <c r="B2645" t="s">
        <v>30</v>
      </c>
      <c r="C2645" t="s">
        <v>27466</v>
      </c>
      <c r="D2645" t="s">
        <v>9282</v>
      </c>
      <c r="E2645" t="s">
        <v>9282</v>
      </c>
    </row>
    <row r="2646" spans="1:5" x14ac:dyDescent="0.25">
      <c r="A2646">
        <v>5304176</v>
      </c>
      <c r="B2646" t="s">
        <v>30</v>
      </c>
      <c r="C2646" t="s">
        <v>27480</v>
      </c>
      <c r="D2646" t="s">
        <v>9282</v>
      </c>
      <c r="E2646" t="s">
        <v>9282</v>
      </c>
    </row>
    <row r="2647" spans="1:5" x14ac:dyDescent="0.25">
      <c r="A2647">
        <v>5304177</v>
      </c>
      <c r="B2647" t="s">
        <v>30</v>
      </c>
      <c r="C2647" t="s">
        <v>27467</v>
      </c>
      <c r="D2647" t="s">
        <v>9282</v>
      </c>
      <c r="E2647" t="s">
        <v>9282</v>
      </c>
    </row>
    <row r="2648" spans="1:5" x14ac:dyDescent="0.25">
      <c r="A2648">
        <v>5304178</v>
      </c>
      <c r="B2648" t="s">
        <v>30</v>
      </c>
      <c r="C2648" t="s">
        <v>27488</v>
      </c>
      <c r="D2648" t="s">
        <v>9282</v>
      </c>
      <c r="E2648" t="s">
        <v>9282</v>
      </c>
    </row>
    <row r="2649" spans="1:5" x14ac:dyDescent="0.25">
      <c r="A2649">
        <v>5304179</v>
      </c>
      <c r="B2649" t="s">
        <v>30</v>
      </c>
      <c r="C2649" t="s">
        <v>27484</v>
      </c>
      <c r="D2649" t="s">
        <v>9282</v>
      </c>
      <c r="E2649" t="s">
        <v>9282</v>
      </c>
    </row>
    <row r="2650" spans="1:5" x14ac:dyDescent="0.25">
      <c r="A2650">
        <v>5304180</v>
      </c>
      <c r="B2650" t="s">
        <v>30</v>
      </c>
      <c r="C2650" t="s">
        <v>27492</v>
      </c>
      <c r="D2650" t="s">
        <v>9282</v>
      </c>
      <c r="E2650" t="s">
        <v>9282</v>
      </c>
    </row>
    <row r="2651" spans="1:5" x14ac:dyDescent="0.25">
      <c r="A2651">
        <v>5304181</v>
      </c>
      <c r="B2651" t="s">
        <v>30</v>
      </c>
      <c r="C2651" t="s">
        <v>27486</v>
      </c>
      <c r="D2651" t="s">
        <v>9282</v>
      </c>
      <c r="E2651" t="s">
        <v>9282</v>
      </c>
    </row>
    <row r="2652" spans="1:5" x14ac:dyDescent="0.25">
      <c r="A2652">
        <v>5304182</v>
      </c>
      <c r="B2652" t="s">
        <v>30</v>
      </c>
      <c r="C2652" t="s">
        <v>27478</v>
      </c>
      <c r="D2652" t="s">
        <v>9282</v>
      </c>
      <c r="E2652" t="s">
        <v>9282</v>
      </c>
    </row>
    <row r="2653" spans="1:5" x14ac:dyDescent="0.25">
      <c r="A2653">
        <v>5304183</v>
      </c>
      <c r="B2653" t="s">
        <v>30</v>
      </c>
      <c r="C2653" t="s">
        <v>27474</v>
      </c>
      <c r="D2653" t="s">
        <v>9282</v>
      </c>
      <c r="E2653" t="s">
        <v>9282</v>
      </c>
    </row>
    <row r="2654" spans="1:5" x14ac:dyDescent="0.25">
      <c r="A2654">
        <v>5304184</v>
      </c>
      <c r="B2654" t="s">
        <v>30</v>
      </c>
      <c r="C2654" t="s">
        <v>27495</v>
      </c>
      <c r="D2654" t="s">
        <v>9282</v>
      </c>
      <c r="E2654" t="s">
        <v>9282</v>
      </c>
    </row>
    <row r="2655" spans="1:5" x14ac:dyDescent="0.25">
      <c r="A2655">
        <v>5304185</v>
      </c>
      <c r="B2655" t="s">
        <v>30</v>
      </c>
      <c r="C2655" t="s">
        <v>27483</v>
      </c>
      <c r="D2655" t="s">
        <v>9282</v>
      </c>
      <c r="E2655" t="s">
        <v>9282</v>
      </c>
    </row>
    <row r="2656" spans="1:5" x14ac:dyDescent="0.25">
      <c r="A2656">
        <v>5304186</v>
      </c>
      <c r="B2656" t="s">
        <v>30</v>
      </c>
      <c r="C2656" t="s">
        <v>27479</v>
      </c>
      <c r="D2656" t="s">
        <v>9282</v>
      </c>
      <c r="E2656" t="s">
        <v>9282</v>
      </c>
    </row>
    <row r="2657" spans="1:5" x14ac:dyDescent="0.25">
      <c r="A2657">
        <v>5304187</v>
      </c>
      <c r="B2657" t="s">
        <v>30</v>
      </c>
      <c r="C2657" t="s">
        <v>27482</v>
      </c>
      <c r="D2657" t="s">
        <v>9282</v>
      </c>
      <c r="E2657" t="s">
        <v>9282</v>
      </c>
    </row>
    <row r="2658" spans="1:5" x14ac:dyDescent="0.25">
      <c r="A2658">
        <v>5304188</v>
      </c>
      <c r="B2658" t="s">
        <v>30</v>
      </c>
      <c r="C2658" t="s">
        <v>27481</v>
      </c>
      <c r="D2658" t="s">
        <v>9282</v>
      </c>
      <c r="E2658" t="s">
        <v>9282</v>
      </c>
    </row>
    <row r="2659" spans="1:5" x14ac:dyDescent="0.25">
      <c r="A2659">
        <v>5304189</v>
      </c>
      <c r="B2659" t="s">
        <v>30</v>
      </c>
      <c r="C2659" t="s">
        <v>27493</v>
      </c>
      <c r="D2659" t="s">
        <v>9282</v>
      </c>
      <c r="E2659" t="s">
        <v>9282</v>
      </c>
    </row>
    <row r="2660" spans="1:5" x14ac:dyDescent="0.25">
      <c r="A2660">
        <v>5304190</v>
      </c>
      <c r="B2660" t="s">
        <v>30</v>
      </c>
      <c r="C2660" t="s">
        <v>27476</v>
      </c>
      <c r="D2660" t="s">
        <v>9282</v>
      </c>
      <c r="E2660" t="s">
        <v>9282</v>
      </c>
    </row>
    <row r="2661" spans="1:5" x14ac:dyDescent="0.25">
      <c r="A2661">
        <v>5304191</v>
      </c>
      <c r="B2661" t="s">
        <v>30</v>
      </c>
      <c r="C2661" t="s">
        <v>16921</v>
      </c>
      <c r="D2661" t="s">
        <v>9282</v>
      </c>
      <c r="E2661" t="s">
        <v>9282</v>
      </c>
    </row>
    <row r="2662" spans="1:5" x14ac:dyDescent="0.25">
      <c r="A2662">
        <v>5304192</v>
      </c>
      <c r="B2662" t="s">
        <v>30</v>
      </c>
      <c r="C2662" t="s">
        <v>16920</v>
      </c>
      <c r="D2662" t="s">
        <v>9282</v>
      </c>
      <c r="E2662" t="s">
        <v>9282</v>
      </c>
    </row>
    <row r="2663" spans="1:5" x14ac:dyDescent="0.25">
      <c r="A2663">
        <v>5304193</v>
      </c>
      <c r="B2663" t="s">
        <v>30</v>
      </c>
      <c r="C2663" t="s">
        <v>16914</v>
      </c>
      <c r="D2663" t="s">
        <v>9282</v>
      </c>
      <c r="E2663" t="s">
        <v>9282</v>
      </c>
    </row>
    <row r="2664" spans="1:5" x14ac:dyDescent="0.25">
      <c r="A2664">
        <v>5304194</v>
      </c>
      <c r="B2664" t="s">
        <v>30</v>
      </c>
      <c r="C2664" t="s">
        <v>16913</v>
      </c>
      <c r="D2664" t="s">
        <v>9282</v>
      </c>
      <c r="E2664" t="s">
        <v>9282</v>
      </c>
    </row>
    <row r="2665" spans="1:5" x14ac:dyDescent="0.25">
      <c r="A2665">
        <v>5304195</v>
      </c>
      <c r="B2665" t="s">
        <v>30</v>
      </c>
      <c r="C2665" t="s">
        <v>16919</v>
      </c>
      <c r="D2665" t="s">
        <v>9282</v>
      </c>
      <c r="E2665" t="s">
        <v>9282</v>
      </c>
    </row>
    <row r="2666" spans="1:5" x14ac:dyDescent="0.25">
      <c r="A2666">
        <v>5304196</v>
      </c>
      <c r="B2666" t="s">
        <v>30</v>
      </c>
      <c r="C2666" t="s">
        <v>16918</v>
      </c>
      <c r="D2666" t="s">
        <v>9282</v>
      </c>
      <c r="E2666" t="s">
        <v>9282</v>
      </c>
    </row>
    <row r="2667" spans="1:5" x14ac:dyDescent="0.25">
      <c r="A2667">
        <v>5304197</v>
      </c>
      <c r="B2667" t="s">
        <v>30</v>
      </c>
      <c r="C2667" t="s">
        <v>16917</v>
      </c>
      <c r="D2667" t="s">
        <v>9282</v>
      </c>
      <c r="E2667" t="s">
        <v>9282</v>
      </c>
    </row>
    <row r="2668" spans="1:5" x14ac:dyDescent="0.25">
      <c r="A2668">
        <v>5304198</v>
      </c>
      <c r="B2668" t="s">
        <v>30</v>
      </c>
      <c r="C2668" t="s">
        <v>16902</v>
      </c>
      <c r="D2668" t="s">
        <v>9282</v>
      </c>
      <c r="E2668" t="s">
        <v>9282</v>
      </c>
    </row>
    <row r="2669" spans="1:5" x14ac:dyDescent="0.25">
      <c r="A2669">
        <v>5304199</v>
      </c>
      <c r="B2669" t="s">
        <v>30</v>
      </c>
      <c r="C2669" t="s">
        <v>16912</v>
      </c>
      <c r="D2669" t="s">
        <v>9282</v>
      </c>
      <c r="E2669" t="s">
        <v>9282</v>
      </c>
    </row>
    <row r="2670" spans="1:5" x14ac:dyDescent="0.25">
      <c r="A2670">
        <v>5304200</v>
      </c>
      <c r="B2670" t="s">
        <v>30</v>
      </c>
      <c r="C2670" t="s">
        <v>16905</v>
      </c>
      <c r="D2670" t="s">
        <v>9282</v>
      </c>
      <c r="E2670" t="s">
        <v>9282</v>
      </c>
    </row>
    <row r="2671" spans="1:5" x14ac:dyDescent="0.25">
      <c r="A2671">
        <v>5304201</v>
      </c>
      <c r="B2671" t="s">
        <v>30</v>
      </c>
      <c r="C2671" t="s">
        <v>16897</v>
      </c>
      <c r="D2671" t="s">
        <v>9282</v>
      </c>
      <c r="E2671" t="s">
        <v>9282</v>
      </c>
    </row>
    <row r="2672" spans="1:5" x14ac:dyDescent="0.25">
      <c r="A2672">
        <v>5304202</v>
      </c>
      <c r="B2672" t="s">
        <v>30</v>
      </c>
      <c r="C2672" t="s">
        <v>16911</v>
      </c>
      <c r="D2672" t="s">
        <v>9282</v>
      </c>
      <c r="E2672" t="s">
        <v>9282</v>
      </c>
    </row>
    <row r="2673" spans="1:5" x14ac:dyDescent="0.25">
      <c r="A2673">
        <v>5304203</v>
      </c>
      <c r="B2673" t="s">
        <v>30</v>
      </c>
      <c r="C2673" t="s">
        <v>16875</v>
      </c>
      <c r="D2673" t="s">
        <v>9282</v>
      </c>
      <c r="E2673" t="s">
        <v>9282</v>
      </c>
    </row>
    <row r="2674" spans="1:5" x14ac:dyDescent="0.25">
      <c r="A2674">
        <v>5304204</v>
      </c>
      <c r="B2674" t="s">
        <v>30</v>
      </c>
      <c r="C2674" t="s">
        <v>16874</v>
      </c>
      <c r="D2674" t="s">
        <v>9282</v>
      </c>
      <c r="E2674" t="s">
        <v>9282</v>
      </c>
    </row>
    <row r="2675" spans="1:5" x14ac:dyDescent="0.25">
      <c r="A2675">
        <v>5304205</v>
      </c>
      <c r="B2675" t="s">
        <v>30</v>
      </c>
      <c r="C2675" t="s">
        <v>16884</v>
      </c>
      <c r="D2675" t="s">
        <v>9282</v>
      </c>
      <c r="E2675" t="s">
        <v>9282</v>
      </c>
    </row>
    <row r="2676" spans="1:5" x14ac:dyDescent="0.25">
      <c r="A2676">
        <v>5304206</v>
      </c>
      <c r="B2676" t="s">
        <v>30</v>
      </c>
      <c r="C2676" t="s">
        <v>16864</v>
      </c>
      <c r="D2676" t="s">
        <v>9282</v>
      </c>
      <c r="E2676" t="s">
        <v>9282</v>
      </c>
    </row>
    <row r="2677" spans="1:5" x14ac:dyDescent="0.25">
      <c r="A2677">
        <v>5304207</v>
      </c>
      <c r="B2677" t="s">
        <v>30</v>
      </c>
      <c r="C2677" t="s">
        <v>16901</v>
      </c>
      <c r="D2677" t="s">
        <v>9282</v>
      </c>
      <c r="E2677" t="s">
        <v>9282</v>
      </c>
    </row>
    <row r="2678" spans="1:5" x14ac:dyDescent="0.25">
      <c r="A2678">
        <v>5304208</v>
      </c>
      <c r="B2678" t="s">
        <v>30</v>
      </c>
      <c r="C2678" t="s">
        <v>16896</v>
      </c>
      <c r="D2678" t="s">
        <v>9282</v>
      </c>
      <c r="E2678" t="s">
        <v>9282</v>
      </c>
    </row>
    <row r="2679" spans="1:5" x14ac:dyDescent="0.25">
      <c r="A2679">
        <v>5304209</v>
      </c>
      <c r="B2679" t="s">
        <v>30</v>
      </c>
      <c r="C2679" t="s">
        <v>16869</v>
      </c>
      <c r="D2679" t="s">
        <v>9282</v>
      </c>
      <c r="E2679" t="s">
        <v>9282</v>
      </c>
    </row>
    <row r="2680" spans="1:5" x14ac:dyDescent="0.25">
      <c r="A2680">
        <v>5304210</v>
      </c>
      <c r="B2680" t="s">
        <v>30</v>
      </c>
      <c r="C2680" t="s">
        <v>16904</v>
      </c>
      <c r="D2680" t="s">
        <v>9282</v>
      </c>
      <c r="E2680" t="s">
        <v>9282</v>
      </c>
    </row>
    <row r="2681" spans="1:5" x14ac:dyDescent="0.25">
      <c r="A2681">
        <v>5304211</v>
      </c>
      <c r="B2681" t="s">
        <v>30</v>
      </c>
      <c r="C2681" t="s">
        <v>16872</v>
      </c>
      <c r="D2681" t="s">
        <v>9282</v>
      </c>
      <c r="E2681" t="s">
        <v>9282</v>
      </c>
    </row>
    <row r="2682" spans="1:5" x14ac:dyDescent="0.25">
      <c r="A2682">
        <v>5304212</v>
      </c>
      <c r="B2682" t="s">
        <v>30</v>
      </c>
      <c r="C2682" t="s">
        <v>16892</v>
      </c>
      <c r="D2682" t="s">
        <v>9282</v>
      </c>
      <c r="E2682" t="s">
        <v>9282</v>
      </c>
    </row>
    <row r="2683" spans="1:5" x14ac:dyDescent="0.25">
      <c r="A2683">
        <v>5304213</v>
      </c>
      <c r="B2683" t="s">
        <v>30</v>
      </c>
      <c r="C2683" t="s">
        <v>16928</v>
      </c>
      <c r="D2683" t="s">
        <v>9282</v>
      </c>
      <c r="E2683" t="s">
        <v>9282</v>
      </c>
    </row>
    <row r="2684" spans="1:5" x14ac:dyDescent="0.25">
      <c r="A2684">
        <v>5304214</v>
      </c>
      <c r="B2684" t="s">
        <v>30</v>
      </c>
      <c r="C2684" t="s">
        <v>16935</v>
      </c>
      <c r="D2684" t="s">
        <v>9282</v>
      </c>
      <c r="E2684" t="s">
        <v>9282</v>
      </c>
    </row>
    <row r="2685" spans="1:5" x14ac:dyDescent="0.25">
      <c r="A2685">
        <v>5304215</v>
      </c>
      <c r="B2685" t="s">
        <v>30</v>
      </c>
      <c r="C2685" t="s">
        <v>16940</v>
      </c>
      <c r="D2685" t="s">
        <v>9282</v>
      </c>
      <c r="E2685" t="s">
        <v>9282</v>
      </c>
    </row>
    <row r="2686" spans="1:5" x14ac:dyDescent="0.25">
      <c r="A2686">
        <v>5304216</v>
      </c>
      <c r="B2686" t="s">
        <v>30</v>
      </c>
      <c r="C2686" t="s">
        <v>16915</v>
      </c>
      <c r="D2686" t="s">
        <v>9282</v>
      </c>
      <c r="E2686" t="s">
        <v>9282</v>
      </c>
    </row>
    <row r="2687" spans="1:5" x14ac:dyDescent="0.25">
      <c r="A2687">
        <v>5304217</v>
      </c>
      <c r="B2687" t="s">
        <v>30</v>
      </c>
      <c r="C2687" t="s">
        <v>16895</v>
      </c>
      <c r="D2687" t="s">
        <v>9282</v>
      </c>
      <c r="E2687" t="s">
        <v>9282</v>
      </c>
    </row>
    <row r="2688" spans="1:5" x14ac:dyDescent="0.25">
      <c r="A2688">
        <v>5304218</v>
      </c>
      <c r="B2688" t="s">
        <v>30</v>
      </c>
      <c r="C2688" t="s">
        <v>16880</v>
      </c>
      <c r="D2688" t="s">
        <v>9282</v>
      </c>
      <c r="E2688" t="s">
        <v>9282</v>
      </c>
    </row>
    <row r="2689" spans="1:5" x14ac:dyDescent="0.25">
      <c r="A2689">
        <v>5304219</v>
      </c>
      <c r="B2689" t="s">
        <v>30</v>
      </c>
      <c r="C2689" t="s">
        <v>16925</v>
      </c>
      <c r="D2689" t="s">
        <v>9282</v>
      </c>
      <c r="E2689" t="s">
        <v>9282</v>
      </c>
    </row>
    <row r="2690" spans="1:5" x14ac:dyDescent="0.25">
      <c r="A2690">
        <v>5304220</v>
      </c>
      <c r="B2690" t="s">
        <v>30</v>
      </c>
      <c r="C2690" t="s">
        <v>16900</v>
      </c>
      <c r="D2690" t="s">
        <v>9282</v>
      </c>
      <c r="E2690" t="s">
        <v>9282</v>
      </c>
    </row>
    <row r="2691" spans="1:5" x14ac:dyDescent="0.25">
      <c r="A2691">
        <v>5304221</v>
      </c>
      <c r="B2691" t="s">
        <v>30</v>
      </c>
      <c r="C2691" t="s">
        <v>16931</v>
      </c>
      <c r="D2691" t="s">
        <v>9282</v>
      </c>
      <c r="E2691" t="s">
        <v>9282</v>
      </c>
    </row>
    <row r="2692" spans="1:5" x14ac:dyDescent="0.25">
      <c r="A2692">
        <v>5304222</v>
      </c>
      <c r="B2692" t="s">
        <v>30</v>
      </c>
      <c r="C2692" t="s">
        <v>16861</v>
      </c>
      <c r="D2692" t="s">
        <v>9282</v>
      </c>
      <c r="E2692" t="s">
        <v>9282</v>
      </c>
    </row>
    <row r="2693" spans="1:5" x14ac:dyDescent="0.25">
      <c r="A2693">
        <v>5304223</v>
      </c>
      <c r="B2693" t="s">
        <v>30</v>
      </c>
      <c r="C2693" t="s">
        <v>16860</v>
      </c>
      <c r="D2693" t="s">
        <v>9282</v>
      </c>
      <c r="E2693" t="s">
        <v>9282</v>
      </c>
    </row>
    <row r="2694" spans="1:5" x14ac:dyDescent="0.25">
      <c r="A2694">
        <v>5304224</v>
      </c>
      <c r="B2694" t="s">
        <v>30</v>
      </c>
      <c r="C2694" t="s">
        <v>16922</v>
      </c>
      <c r="D2694" t="s">
        <v>9282</v>
      </c>
      <c r="E2694" t="s">
        <v>9282</v>
      </c>
    </row>
    <row r="2695" spans="1:5" x14ac:dyDescent="0.25">
      <c r="A2695">
        <v>5304225</v>
      </c>
      <c r="B2695" t="s">
        <v>30</v>
      </c>
      <c r="C2695" t="s">
        <v>16923</v>
      </c>
      <c r="D2695" t="s">
        <v>9282</v>
      </c>
      <c r="E2695" t="s">
        <v>9282</v>
      </c>
    </row>
    <row r="2696" spans="1:5" x14ac:dyDescent="0.25">
      <c r="A2696">
        <v>5304226</v>
      </c>
      <c r="B2696" t="s">
        <v>30</v>
      </c>
      <c r="C2696" t="s">
        <v>16887</v>
      </c>
      <c r="D2696" t="s">
        <v>9282</v>
      </c>
      <c r="E2696" t="s">
        <v>9282</v>
      </c>
    </row>
    <row r="2697" spans="1:5" x14ac:dyDescent="0.25">
      <c r="A2697">
        <v>5304227</v>
      </c>
      <c r="B2697" t="s">
        <v>30</v>
      </c>
      <c r="C2697" t="s">
        <v>16924</v>
      </c>
      <c r="D2697" t="s">
        <v>9282</v>
      </c>
      <c r="E2697" t="s">
        <v>9282</v>
      </c>
    </row>
    <row r="2698" spans="1:5" x14ac:dyDescent="0.25">
      <c r="A2698">
        <v>5304228</v>
      </c>
      <c r="B2698" t="s">
        <v>30</v>
      </c>
      <c r="C2698" t="s">
        <v>16877</v>
      </c>
      <c r="D2698" t="s">
        <v>9282</v>
      </c>
      <c r="E2698" t="s">
        <v>9282</v>
      </c>
    </row>
    <row r="2699" spans="1:5" x14ac:dyDescent="0.25">
      <c r="A2699">
        <v>5304229</v>
      </c>
      <c r="B2699" t="s">
        <v>30</v>
      </c>
      <c r="C2699" t="s">
        <v>16936</v>
      </c>
      <c r="D2699" t="s">
        <v>9282</v>
      </c>
      <c r="E2699" t="s">
        <v>9282</v>
      </c>
    </row>
    <row r="2700" spans="1:5" x14ac:dyDescent="0.25">
      <c r="A2700">
        <v>5304230</v>
      </c>
      <c r="B2700" t="s">
        <v>30</v>
      </c>
      <c r="C2700" t="s">
        <v>16865</v>
      </c>
      <c r="D2700" t="s">
        <v>9282</v>
      </c>
      <c r="E2700" t="s">
        <v>9282</v>
      </c>
    </row>
    <row r="2701" spans="1:5" x14ac:dyDescent="0.25">
      <c r="A2701">
        <v>5304231</v>
      </c>
      <c r="B2701" t="s">
        <v>30</v>
      </c>
      <c r="C2701" t="s">
        <v>16889</v>
      </c>
      <c r="D2701" t="s">
        <v>9282</v>
      </c>
      <c r="E2701" t="s">
        <v>9282</v>
      </c>
    </row>
    <row r="2702" spans="1:5" x14ac:dyDescent="0.25">
      <c r="A2702">
        <v>5304232</v>
      </c>
      <c r="B2702" t="s">
        <v>30</v>
      </c>
      <c r="C2702" t="s">
        <v>16885</v>
      </c>
      <c r="D2702" t="s">
        <v>9282</v>
      </c>
      <c r="E2702" t="s">
        <v>9282</v>
      </c>
    </row>
    <row r="2703" spans="1:5" x14ac:dyDescent="0.25">
      <c r="A2703">
        <v>5304233</v>
      </c>
      <c r="B2703" t="s">
        <v>30</v>
      </c>
      <c r="C2703" t="s">
        <v>16927</v>
      </c>
      <c r="D2703" t="s">
        <v>9282</v>
      </c>
      <c r="E2703" t="s">
        <v>9282</v>
      </c>
    </row>
    <row r="2704" spans="1:5" x14ac:dyDescent="0.25">
      <c r="A2704">
        <v>5304234</v>
      </c>
      <c r="B2704" t="s">
        <v>30</v>
      </c>
      <c r="C2704" t="s">
        <v>16888</v>
      </c>
      <c r="D2704" t="s">
        <v>9282</v>
      </c>
      <c r="E2704" t="s">
        <v>9282</v>
      </c>
    </row>
    <row r="2705" spans="1:5" x14ac:dyDescent="0.25">
      <c r="A2705">
        <v>5304235</v>
      </c>
      <c r="B2705" t="s">
        <v>30</v>
      </c>
      <c r="C2705" t="s">
        <v>16933</v>
      </c>
      <c r="D2705" t="s">
        <v>9282</v>
      </c>
      <c r="E2705" t="s">
        <v>9282</v>
      </c>
    </row>
    <row r="2706" spans="1:5" x14ac:dyDescent="0.25">
      <c r="A2706">
        <v>5304236</v>
      </c>
      <c r="B2706" t="s">
        <v>30</v>
      </c>
      <c r="C2706" t="s">
        <v>16883</v>
      </c>
      <c r="D2706" t="s">
        <v>9282</v>
      </c>
      <c r="E2706" t="s">
        <v>9282</v>
      </c>
    </row>
    <row r="2707" spans="1:5" x14ac:dyDescent="0.25">
      <c r="A2707">
        <v>5304237</v>
      </c>
      <c r="B2707" t="s">
        <v>30</v>
      </c>
      <c r="C2707" t="s">
        <v>16943</v>
      </c>
      <c r="D2707" t="s">
        <v>9282</v>
      </c>
      <c r="E2707" t="s">
        <v>9282</v>
      </c>
    </row>
    <row r="2708" spans="1:5" x14ac:dyDescent="0.25">
      <c r="A2708">
        <v>5304238</v>
      </c>
      <c r="B2708" t="s">
        <v>30</v>
      </c>
      <c r="C2708" t="s">
        <v>16930</v>
      </c>
      <c r="D2708" t="s">
        <v>9282</v>
      </c>
      <c r="E2708" t="s">
        <v>9282</v>
      </c>
    </row>
    <row r="2709" spans="1:5" x14ac:dyDescent="0.25">
      <c r="A2709">
        <v>5304239</v>
      </c>
      <c r="B2709" t="s">
        <v>30</v>
      </c>
      <c r="C2709" t="s">
        <v>16873</v>
      </c>
      <c r="D2709" t="s">
        <v>9282</v>
      </c>
      <c r="E2709" t="s">
        <v>9282</v>
      </c>
    </row>
    <row r="2710" spans="1:5" x14ac:dyDescent="0.25">
      <c r="A2710">
        <v>5304240</v>
      </c>
      <c r="B2710" t="s">
        <v>30</v>
      </c>
      <c r="C2710" t="s">
        <v>16871</v>
      </c>
      <c r="D2710" t="s">
        <v>9282</v>
      </c>
      <c r="E2710" t="s">
        <v>9282</v>
      </c>
    </row>
    <row r="2711" spans="1:5" x14ac:dyDescent="0.25">
      <c r="A2711">
        <v>5304241</v>
      </c>
      <c r="B2711" t="s">
        <v>30</v>
      </c>
      <c r="C2711" t="s">
        <v>46182</v>
      </c>
      <c r="D2711" t="s">
        <v>9282</v>
      </c>
      <c r="E2711" t="s">
        <v>9282</v>
      </c>
    </row>
    <row r="2712" spans="1:5" x14ac:dyDescent="0.25">
      <c r="A2712">
        <v>5304242</v>
      </c>
      <c r="B2712" t="s">
        <v>30</v>
      </c>
      <c r="C2712" t="s">
        <v>46075</v>
      </c>
      <c r="D2712" t="s">
        <v>9282</v>
      </c>
      <c r="E2712" t="s">
        <v>9282</v>
      </c>
    </row>
    <row r="2713" spans="1:5" x14ac:dyDescent="0.25">
      <c r="A2713">
        <v>5304243</v>
      </c>
      <c r="B2713" t="s">
        <v>30</v>
      </c>
      <c r="C2713" t="s">
        <v>22049</v>
      </c>
      <c r="D2713" t="s">
        <v>9282</v>
      </c>
      <c r="E2713" t="s">
        <v>9282</v>
      </c>
    </row>
    <row r="2714" spans="1:5" x14ac:dyDescent="0.25">
      <c r="A2714">
        <v>5304244</v>
      </c>
      <c r="B2714" t="s">
        <v>30</v>
      </c>
      <c r="C2714" t="s">
        <v>46231</v>
      </c>
      <c r="D2714" t="s">
        <v>9282</v>
      </c>
      <c r="E2714" t="s">
        <v>9282</v>
      </c>
    </row>
    <row r="2715" spans="1:5" x14ac:dyDescent="0.25">
      <c r="A2715">
        <v>5304245</v>
      </c>
      <c r="B2715" t="s">
        <v>30</v>
      </c>
      <c r="C2715" t="s">
        <v>46230</v>
      </c>
      <c r="D2715" t="s">
        <v>9282</v>
      </c>
      <c r="E2715" t="s">
        <v>9282</v>
      </c>
    </row>
    <row r="2716" spans="1:5" x14ac:dyDescent="0.25">
      <c r="A2716">
        <v>5304246</v>
      </c>
      <c r="B2716" t="s">
        <v>30</v>
      </c>
      <c r="C2716" t="s">
        <v>46180</v>
      </c>
      <c r="D2716" t="s">
        <v>9282</v>
      </c>
      <c r="E2716" t="s">
        <v>9282</v>
      </c>
    </row>
    <row r="2717" spans="1:5" x14ac:dyDescent="0.25">
      <c r="A2717">
        <v>5304247</v>
      </c>
      <c r="B2717" t="s">
        <v>30</v>
      </c>
      <c r="C2717" t="s">
        <v>46227</v>
      </c>
      <c r="D2717" t="s">
        <v>9282</v>
      </c>
      <c r="E2717" t="s">
        <v>9282</v>
      </c>
    </row>
    <row r="2718" spans="1:5" x14ac:dyDescent="0.25">
      <c r="A2718">
        <v>5304248</v>
      </c>
      <c r="B2718" t="s">
        <v>30</v>
      </c>
      <c r="C2718" t="s">
        <v>46454</v>
      </c>
      <c r="D2718" t="s">
        <v>9282</v>
      </c>
      <c r="E2718" t="s">
        <v>9282</v>
      </c>
    </row>
    <row r="2719" spans="1:5" x14ac:dyDescent="0.25">
      <c r="A2719">
        <v>5304249</v>
      </c>
      <c r="B2719" t="s">
        <v>30</v>
      </c>
      <c r="C2719" t="s">
        <v>16876</v>
      </c>
      <c r="D2719" t="s">
        <v>9282</v>
      </c>
      <c r="E2719" t="s">
        <v>9282</v>
      </c>
    </row>
    <row r="2720" spans="1:5" x14ac:dyDescent="0.25">
      <c r="A2720">
        <v>5304250</v>
      </c>
      <c r="B2720" t="s">
        <v>30</v>
      </c>
      <c r="C2720" t="s">
        <v>16934</v>
      </c>
      <c r="D2720" t="s">
        <v>9282</v>
      </c>
      <c r="E2720" t="s">
        <v>9282</v>
      </c>
    </row>
    <row r="2721" spans="1:5" x14ac:dyDescent="0.25">
      <c r="A2721">
        <v>5304251</v>
      </c>
      <c r="B2721" t="s">
        <v>30</v>
      </c>
      <c r="C2721" t="s">
        <v>46087</v>
      </c>
      <c r="D2721" t="s">
        <v>9282</v>
      </c>
      <c r="E2721" t="s">
        <v>9282</v>
      </c>
    </row>
    <row r="2722" spans="1:5" x14ac:dyDescent="0.25">
      <c r="A2722">
        <v>5304252</v>
      </c>
      <c r="B2722" t="s">
        <v>30</v>
      </c>
      <c r="C2722" t="s">
        <v>46220</v>
      </c>
      <c r="D2722" t="s">
        <v>9282</v>
      </c>
      <c r="E2722" t="s">
        <v>9282</v>
      </c>
    </row>
    <row r="2723" spans="1:5" x14ac:dyDescent="0.25">
      <c r="A2723">
        <v>5304253</v>
      </c>
      <c r="B2723" t="s">
        <v>30</v>
      </c>
      <c r="C2723" t="s">
        <v>46098</v>
      </c>
      <c r="D2723" t="s">
        <v>9282</v>
      </c>
      <c r="E2723" t="s">
        <v>9282</v>
      </c>
    </row>
    <row r="2724" spans="1:5" x14ac:dyDescent="0.25">
      <c r="A2724">
        <v>5304254</v>
      </c>
      <c r="B2724" t="s">
        <v>30</v>
      </c>
      <c r="C2724" t="s">
        <v>46239</v>
      </c>
      <c r="D2724" t="s">
        <v>9282</v>
      </c>
      <c r="E2724" t="s">
        <v>9282</v>
      </c>
    </row>
    <row r="2725" spans="1:5" x14ac:dyDescent="0.25">
      <c r="A2725">
        <v>5304255</v>
      </c>
      <c r="B2725" t="s">
        <v>30</v>
      </c>
      <c r="C2725" t="s">
        <v>16866</v>
      </c>
      <c r="D2725" t="s">
        <v>9282</v>
      </c>
      <c r="E2725" t="s">
        <v>9282</v>
      </c>
    </row>
    <row r="2726" spans="1:5" x14ac:dyDescent="0.25">
      <c r="A2726">
        <v>5304256</v>
      </c>
      <c r="B2726" t="s">
        <v>30</v>
      </c>
      <c r="C2726" t="s">
        <v>16903</v>
      </c>
      <c r="D2726" t="s">
        <v>9282</v>
      </c>
      <c r="E2726" t="s">
        <v>9282</v>
      </c>
    </row>
    <row r="2727" spans="1:5" x14ac:dyDescent="0.25">
      <c r="A2727">
        <v>5304257</v>
      </c>
      <c r="B2727" t="s">
        <v>30</v>
      </c>
      <c r="C2727" t="s">
        <v>46085</v>
      </c>
      <c r="D2727" t="s">
        <v>9282</v>
      </c>
      <c r="E2727" t="s">
        <v>9282</v>
      </c>
    </row>
    <row r="2728" spans="1:5" x14ac:dyDescent="0.25">
      <c r="A2728">
        <v>5304258</v>
      </c>
      <c r="B2728" t="s">
        <v>30</v>
      </c>
      <c r="C2728" t="s">
        <v>46179</v>
      </c>
      <c r="D2728" t="s">
        <v>9282</v>
      </c>
      <c r="E2728" t="s">
        <v>9282</v>
      </c>
    </row>
    <row r="2729" spans="1:5" x14ac:dyDescent="0.25">
      <c r="A2729">
        <v>5304259</v>
      </c>
      <c r="B2729" t="s">
        <v>30</v>
      </c>
      <c r="C2729" t="s">
        <v>46055</v>
      </c>
      <c r="D2729" t="s">
        <v>9282</v>
      </c>
      <c r="E2729" t="s">
        <v>9282</v>
      </c>
    </row>
    <row r="2730" spans="1:5" x14ac:dyDescent="0.25">
      <c r="A2730">
        <v>5304260</v>
      </c>
      <c r="B2730" t="s">
        <v>30</v>
      </c>
      <c r="C2730" t="s">
        <v>46212</v>
      </c>
      <c r="D2730" t="s">
        <v>9282</v>
      </c>
      <c r="E2730" t="s">
        <v>9282</v>
      </c>
    </row>
    <row r="2731" spans="1:5" x14ac:dyDescent="0.25">
      <c r="A2731">
        <v>5304261</v>
      </c>
      <c r="B2731" t="s">
        <v>30</v>
      </c>
      <c r="C2731" t="s">
        <v>16898</v>
      </c>
      <c r="D2731" t="s">
        <v>9282</v>
      </c>
      <c r="E2731" t="s">
        <v>9282</v>
      </c>
    </row>
    <row r="2732" spans="1:5" x14ac:dyDescent="0.25">
      <c r="A2732">
        <v>5304262</v>
      </c>
      <c r="B2732" t="s">
        <v>30</v>
      </c>
      <c r="C2732" t="s">
        <v>16932</v>
      </c>
      <c r="D2732" t="s">
        <v>9282</v>
      </c>
      <c r="E2732" t="s">
        <v>9282</v>
      </c>
    </row>
    <row r="2733" spans="1:5" x14ac:dyDescent="0.25">
      <c r="A2733">
        <v>5304263</v>
      </c>
      <c r="B2733" t="s">
        <v>30</v>
      </c>
      <c r="C2733" t="s">
        <v>16893</v>
      </c>
      <c r="D2733" t="s">
        <v>9282</v>
      </c>
      <c r="E2733" t="s">
        <v>9282</v>
      </c>
    </row>
    <row r="2734" spans="1:5" x14ac:dyDescent="0.25">
      <c r="A2734">
        <v>5304264</v>
      </c>
      <c r="B2734" t="s">
        <v>30</v>
      </c>
      <c r="C2734" t="s">
        <v>16863</v>
      </c>
      <c r="D2734" t="s">
        <v>9282</v>
      </c>
      <c r="E2734" t="s">
        <v>9282</v>
      </c>
    </row>
    <row r="2735" spans="1:5" x14ac:dyDescent="0.25">
      <c r="A2735">
        <v>5304265</v>
      </c>
      <c r="B2735" t="s">
        <v>30</v>
      </c>
      <c r="C2735" t="s">
        <v>16942</v>
      </c>
      <c r="D2735" t="s">
        <v>9282</v>
      </c>
      <c r="E2735" t="s">
        <v>9282</v>
      </c>
    </row>
    <row r="2736" spans="1:5" x14ac:dyDescent="0.25">
      <c r="A2736">
        <v>5304266</v>
      </c>
      <c r="B2736" t="s">
        <v>30</v>
      </c>
      <c r="C2736" t="s">
        <v>16870</v>
      </c>
      <c r="D2736" t="s">
        <v>9282</v>
      </c>
      <c r="E2736" t="s">
        <v>9282</v>
      </c>
    </row>
    <row r="2737" spans="1:5" x14ac:dyDescent="0.25">
      <c r="A2737">
        <v>5304267</v>
      </c>
      <c r="B2737" t="s">
        <v>30</v>
      </c>
      <c r="C2737" t="s">
        <v>16929</v>
      </c>
      <c r="D2737" t="s">
        <v>9282</v>
      </c>
      <c r="E2737" t="s">
        <v>9282</v>
      </c>
    </row>
    <row r="2738" spans="1:5" x14ac:dyDescent="0.25">
      <c r="A2738">
        <v>5304268</v>
      </c>
      <c r="B2738" t="s">
        <v>30</v>
      </c>
      <c r="C2738" t="s">
        <v>46080</v>
      </c>
      <c r="D2738" t="s">
        <v>9282</v>
      </c>
      <c r="E2738" t="s">
        <v>9282</v>
      </c>
    </row>
    <row r="2739" spans="1:5" x14ac:dyDescent="0.25">
      <c r="A2739">
        <v>5304269</v>
      </c>
      <c r="B2739" t="s">
        <v>30</v>
      </c>
      <c r="C2739" t="s">
        <v>46205</v>
      </c>
      <c r="D2739" t="s">
        <v>9282</v>
      </c>
      <c r="E2739" t="s">
        <v>9282</v>
      </c>
    </row>
    <row r="2740" spans="1:5" x14ac:dyDescent="0.25">
      <c r="A2740">
        <v>5304270</v>
      </c>
      <c r="B2740" t="s">
        <v>30</v>
      </c>
      <c r="C2740" t="s">
        <v>16882</v>
      </c>
      <c r="D2740" t="s">
        <v>9282</v>
      </c>
      <c r="E2740" t="s">
        <v>9282</v>
      </c>
    </row>
    <row r="2741" spans="1:5" x14ac:dyDescent="0.25">
      <c r="A2741">
        <v>5304271</v>
      </c>
      <c r="B2741" t="s">
        <v>30</v>
      </c>
      <c r="C2741" t="s">
        <v>16910</v>
      </c>
      <c r="D2741" t="s">
        <v>9282</v>
      </c>
      <c r="E2741" t="s">
        <v>9282</v>
      </c>
    </row>
    <row r="2742" spans="1:5" x14ac:dyDescent="0.25">
      <c r="A2742">
        <v>5304272</v>
      </c>
      <c r="B2742" t="s">
        <v>30</v>
      </c>
      <c r="C2742" t="s">
        <v>16938</v>
      </c>
      <c r="D2742" t="s">
        <v>9282</v>
      </c>
      <c r="E2742" t="s">
        <v>9282</v>
      </c>
    </row>
    <row r="2743" spans="1:5" x14ac:dyDescent="0.25">
      <c r="A2743">
        <v>5304273</v>
      </c>
      <c r="B2743" t="s">
        <v>30</v>
      </c>
      <c r="C2743" t="s">
        <v>16868</v>
      </c>
      <c r="D2743" t="s">
        <v>9282</v>
      </c>
      <c r="E2743" t="s">
        <v>9282</v>
      </c>
    </row>
    <row r="2744" spans="1:5" x14ac:dyDescent="0.25">
      <c r="A2744">
        <v>5304274</v>
      </c>
      <c r="B2744" t="s">
        <v>30</v>
      </c>
      <c r="C2744" t="s">
        <v>16906</v>
      </c>
      <c r="D2744" t="s">
        <v>9282</v>
      </c>
      <c r="E2744" t="s">
        <v>9282</v>
      </c>
    </row>
    <row r="2745" spans="1:5" x14ac:dyDescent="0.25">
      <c r="A2745">
        <v>5304275</v>
      </c>
      <c r="B2745" t="s">
        <v>30</v>
      </c>
      <c r="C2745" t="s">
        <v>16909</v>
      </c>
      <c r="D2745" t="s">
        <v>9282</v>
      </c>
      <c r="E2745" t="s">
        <v>9282</v>
      </c>
    </row>
    <row r="2746" spans="1:5" x14ac:dyDescent="0.25">
      <c r="A2746">
        <v>5304276</v>
      </c>
      <c r="B2746" t="s">
        <v>30</v>
      </c>
      <c r="C2746" t="s">
        <v>16899</v>
      </c>
      <c r="D2746" t="s">
        <v>9282</v>
      </c>
      <c r="E2746" t="s">
        <v>9282</v>
      </c>
    </row>
    <row r="2747" spans="1:5" x14ac:dyDescent="0.25">
      <c r="A2747">
        <v>5304277</v>
      </c>
      <c r="B2747" t="s">
        <v>30</v>
      </c>
      <c r="C2747" t="s">
        <v>16939</v>
      </c>
      <c r="D2747" t="s">
        <v>9282</v>
      </c>
      <c r="E2747" t="s">
        <v>9282</v>
      </c>
    </row>
    <row r="2748" spans="1:5" x14ac:dyDescent="0.25">
      <c r="A2748">
        <v>5304278</v>
      </c>
      <c r="B2748" t="s">
        <v>30</v>
      </c>
      <c r="C2748" t="s">
        <v>16881</v>
      </c>
      <c r="D2748" t="s">
        <v>9282</v>
      </c>
      <c r="E2748" t="s">
        <v>9282</v>
      </c>
    </row>
    <row r="2749" spans="1:5" x14ac:dyDescent="0.25">
      <c r="A2749">
        <v>5304279</v>
      </c>
      <c r="B2749" t="s">
        <v>30</v>
      </c>
      <c r="C2749" t="s">
        <v>16916</v>
      </c>
      <c r="D2749" t="s">
        <v>9282</v>
      </c>
      <c r="E2749" t="s">
        <v>9282</v>
      </c>
    </row>
    <row r="2750" spans="1:5" x14ac:dyDescent="0.25">
      <c r="A2750">
        <v>5304280</v>
      </c>
      <c r="B2750" t="s">
        <v>30</v>
      </c>
      <c r="C2750" t="s">
        <v>16878</v>
      </c>
      <c r="D2750" t="s">
        <v>9282</v>
      </c>
      <c r="E2750" t="s">
        <v>9282</v>
      </c>
    </row>
    <row r="2751" spans="1:5" x14ac:dyDescent="0.25">
      <c r="A2751">
        <v>5304904</v>
      </c>
      <c r="B2751" t="s">
        <v>30</v>
      </c>
      <c r="C2751" t="s">
        <v>46046</v>
      </c>
      <c r="D2751" t="s">
        <v>9282</v>
      </c>
      <c r="E2751" t="s">
        <v>9282</v>
      </c>
    </row>
    <row r="2752" spans="1:5" x14ac:dyDescent="0.25">
      <c r="A2752">
        <v>5304905</v>
      </c>
      <c r="B2752" t="s">
        <v>30</v>
      </c>
      <c r="C2752" t="s">
        <v>46045</v>
      </c>
      <c r="D2752" t="s">
        <v>9282</v>
      </c>
      <c r="E2752" t="s">
        <v>9282</v>
      </c>
    </row>
    <row r="2753" spans="1:5" x14ac:dyDescent="0.25">
      <c r="A2753">
        <v>5304906</v>
      </c>
      <c r="B2753" t="s">
        <v>30</v>
      </c>
      <c r="C2753" t="s">
        <v>16894</v>
      </c>
      <c r="D2753" t="s">
        <v>9282</v>
      </c>
      <c r="E2753" t="s">
        <v>9282</v>
      </c>
    </row>
    <row r="2754" spans="1:5" x14ac:dyDescent="0.25">
      <c r="A2754">
        <v>5304907</v>
      </c>
      <c r="B2754" t="s">
        <v>30</v>
      </c>
      <c r="C2754" t="s">
        <v>46181</v>
      </c>
      <c r="D2754" t="s">
        <v>9282</v>
      </c>
      <c r="E2754" t="s">
        <v>9282</v>
      </c>
    </row>
    <row r="2755" spans="1:5" x14ac:dyDescent="0.25">
      <c r="A2755">
        <v>5304908</v>
      </c>
      <c r="B2755" t="s">
        <v>30</v>
      </c>
      <c r="C2755" t="s">
        <v>16907</v>
      </c>
      <c r="D2755" t="s">
        <v>9282</v>
      </c>
      <c r="E2755" t="s">
        <v>9282</v>
      </c>
    </row>
    <row r="2756" spans="1:5" x14ac:dyDescent="0.25">
      <c r="A2756">
        <v>5304909</v>
      </c>
      <c r="B2756" t="s">
        <v>30</v>
      </c>
      <c r="C2756" t="s">
        <v>16862</v>
      </c>
      <c r="D2756" t="s">
        <v>9282</v>
      </c>
      <c r="E2756" t="s">
        <v>9282</v>
      </c>
    </row>
    <row r="2757" spans="1:5" x14ac:dyDescent="0.25">
      <c r="A2757">
        <v>5304910</v>
      </c>
      <c r="B2757" t="s">
        <v>30</v>
      </c>
      <c r="C2757" t="s">
        <v>16890</v>
      </c>
      <c r="D2757" t="s">
        <v>9282</v>
      </c>
      <c r="E2757" t="s">
        <v>9282</v>
      </c>
    </row>
    <row r="2758" spans="1:5" x14ac:dyDescent="0.25">
      <c r="A2758">
        <v>5304911</v>
      </c>
      <c r="B2758" t="s">
        <v>30</v>
      </c>
      <c r="C2758" t="s">
        <v>16891</v>
      </c>
      <c r="D2758" t="s">
        <v>9282</v>
      </c>
      <c r="E2758" t="s">
        <v>9282</v>
      </c>
    </row>
    <row r="2759" spans="1:5" x14ac:dyDescent="0.25">
      <c r="A2759">
        <v>5304912</v>
      </c>
      <c r="B2759" t="s">
        <v>30</v>
      </c>
      <c r="C2759" t="s">
        <v>16926</v>
      </c>
      <c r="D2759" t="s">
        <v>9282</v>
      </c>
      <c r="E2759" t="s">
        <v>9282</v>
      </c>
    </row>
    <row r="2760" spans="1:5" x14ac:dyDescent="0.25">
      <c r="A2760">
        <v>5304913</v>
      </c>
      <c r="B2760" t="s">
        <v>30</v>
      </c>
      <c r="C2760" t="s">
        <v>16879</v>
      </c>
      <c r="D2760" t="s">
        <v>9282</v>
      </c>
      <c r="E2760" t="s">
        <v>9282</v>
      </c>
    </row>
    <row r="2761" spans="1:5" x14ac:dyDescent="0.25">
      <c r="A2761">
        <v>5304914</v>
      </c>
      <c r="B2761" t="s">
        <v>30</v>
      </c>
      <c r="C2761" t="s">
        <v>16937</v>
      </c>
      <c r="D2761" t="s">
        <v>9282</v>
      </c>
      <c r="E2761" t="s">
        <v>9282</v>
      </c>
    </row>
    <row r="2762" spans="1:5" x14ac:dyDescent="0.25">
      <c r="A2762">
        <v>5305000</v>
      </c>
      <c r="B2762" t="s">
        <v>30</v>
      </c>
      <c r="C2762" t="s">
        <v>55308</v>
      </c>
      <c r="D2762" t="s">
        <v>9282</v>
      </c>
      <c r="E2762" t="s">
        <v>9282</v>
      </c>
    </row>
    <row r="2763" spans="1:5" x14ac:dyDescent="0.25">
      <c r="A2763">
        <v>5305001</v>
      </c>
      <c r="B2763" t="s">
        <v>30</v>
      </c>
      <c r="C2763" t="s">
        <v>55310</v>
      </c>
      <c r="D2763" t="s">
        <v>9282</v>
      </c>
      <c r="E2763" t="s">
        <v>9282</v>
      </c>
    </row>
    <row r="2764" spans="1:5" x14ac:dyDescent="0.25">
      <c r="A2764">
        <v>5305002</v>
      </c>
      <c r="B2764" t="s">
        <v>30</v>
      </c>
      <c r="C2764" t="s">
        <v>55309</v>
      </c>
      <c r="D2764" t="s">
        <v>9282</v>
      </c>
      <c r="E2764" t="s">
        <v>9282</v>
      </c>
    </row>
    <row r="2765" spans="1:5" x14ac:dyDescent="0.25">
      <c r="A2765">
        <v>5305003</v>
      </c>
      <c r="B2765" t="s">
        <v>30</v>
      </c>
      <c r="C2765" t="s">
        <v>54685</v>
      </c>
      <c r="D2765" t="s">
        <v>9282</v>
      </c>
      <c r="E2765" t="s">
        <v>9282</v>
      </c>
    </row>
    <row r="2766" spans="1:5" x14ac:dyDescent="0.25">
      <c r="A2766">
        <v>5305004</v>
      </c>
      <c r="B2766" t="s">
        <v>30</v>
      </c>
      <c r="C2766" t="s">
        <v>54683</v>
      </c>
      <c r="D2766" t="s">
        <v>9282</v>
      </c>
      <c r="E2766" t="s">
        <v>9282</v>
      </c>
    </row>
    <row r="2767" spans="1:5" x14ac:dyDescent="0.25">
      <c r="A2767">
        <v>5305005</v>
      </c>
      <c r="B2767" t="s">
        <v>30</v>
      </c>
      <c r="C2767" t="s">
        <v>54678</v>
      </c>
      <c r="D2767" t="s">
        <v>9282</v>
      </c>
      <c r="E2767" t="s">
        <v>9282</v>
      </c>
    </row>
    <row r="2768" spans="1:5" x14ac:dyDescent="0.25">
      <c r="A2768">
        <v>5305006</v>
      </c>
      <c r="B2768" t="s">
        <v>30</v>
      </c>
      <c r="C2768" t="s">
        <v>54687</v>
      </c>
      <c r="D2768" t="s">
        <v>9282</v>
      </c>
      <c r="E2768" t="s">
        <v>9282</v>
      </c>
    </row>
    <row r="2769" spans="1:5" x14ac:dyDescent="0.25">
      <c r="A2769">
        <v>5305007</v>
      </c>
      <c r="B2769" t="s">
        <v>30</v>
      </c>
      <c r="C2769" t="s">
        <v>54682</v>
      </c>
      <c r="D2769" t="s">
        <v>9282</v>
      </c>
      <c r="E2769" t="s">
        <v>9282</v>
      </c>
    </row>
    <row r="2770" spans="1:5" x14ac:dyDescent="0.25">
      <c r="A2770">
        <v>5305008</v>
      </c>
      <c r="B2770" t="s">
        <v>30</v>
      </c>
      <c r="C2770" t="s">
        <v>54676</v>
      </c>
      <c r="D2770" t="s">
        <v>9282</v>
      </c>
      <c r="E2770" t="s">
        <v>9282</v>
      </c>
    </row>
    <row r="2771" spans="1:5" x14ac:dyDescent="0.25">
      <c r="A2771">
        <v>5305009</v>
      </c>
      <c r="B2771" t="s">
        <v>30</v>
      </c>
      <c r="C2771" t="s">
        <v>54820</v>
      </c>
      <c r="D2771" t="s">
        <v>9282</v>
      </c>
      <c r="E2771" t="s">
        <v>9282</v>
      </c>
    </row>
    <row r="2772" spans="1:5" x14ac:dyDescent="0.25">
      <c r="A2772">
        <v>5305010</v>
      </c>
      <c r="B2772" t="s">
        <v>30</v>
      </c>
      <c r="C2772" t="s">
        <v>54697</v>
      </c>
      <c r="D2772" t="s">
        <v>9282</v>
      </c>
      <c r="E2772" t="s">
        <v>9282</v>
      </c>
    </row>
    <row r="2773" spans="1:5" x14ac:dyDescent="0.25">
      <c r="A2773">
        <v>5305011</v>
      </c>
      <c r="B2773" t="s">
        <v>30</v>
      </c>
      <c r="C2773" t="s">
        <v>54819</v>
      </c>
      <c r="D2773" t="s">
        <v>9282</v>
      </c>
      <c r="E2773" t="s">
        <v>9282</v>
      </c>
    </row>
    <row r="2774" spans="1:5" x14ac:dyDescent="0.25">
      <c r="A2774">
        <v>5305012</v>
      </c>
      <c r="B2774" t="s">
        <v>30</v>
      </c>
      <c r="C2774" t="s">
        <v>54696</v>
      </c>
      <c r="D2774" t="s">
        <v>9282</v>
      </c>
      <c r="E2774" t="s">
        <v>9282</v>
      </c>
    </row>
    <row r="2775" spans="1:5" x14ac:dyDescent="0.25">
      <c r="A2775">
        <v>5305013</v>
      </c>
      <c r="B2775" t="s">
        <v>30</v>
      </c>
      <c r="C2775" t="s">
        <v>54695</v>
      </c>
      <c r="D2775" t="s">
        <v>9282</v>
      </c>
      <c r="E2775" t="s">
        <v>9282</v>
      </c>
    </row>
    <row r="2776" spans="1:5" x14ac:dyDescent="0.25">
      <c r="A2776">
        <v>5305014</v>
      </c>
      <c r="B2776" t="s">
        <v>30</v>
      </c>
      <c r="C2776" t="s">
        <v>54693</v>
      </c>
      <c r="D2776" t="s">
        <v>9282</v>
      </c>
      <c r="E2776" t="s">
        <v>9282</v>
      </c>
    </row>
    <row r="2777" spans="1:5" x14ac:dyDescent="0.25">
      <c r="A2777">
        <v>5305015</v>
      </c>
      <c r="B2777" t="s">
        <v>30</v>
      </c>
      <c r="C2777" t="s">
        <v>54686</v>
      </c>
      <c r="D2777" t="s">
        <v>9282</v>
      </c>
      <c r="E2777" t="s">
        <v>9282</v>
      </c>
    </row>
    <row r="2778" spans="1:5" x14ac:dyDescent="0.25">
      <c r="A2778">
        <v>5305016</v>
      </c>
      <c r="B2778" t="s">
        <v>30</v>
      </c>
      <c r="C2778" t="s">
        <v>54684</v>
      </c>
      <c r="D2778" t="s">
        <v>9282</v>
      </c>
      <c r="E2778" t="s">
        <v>9282</v>
      </c>
    </row>
    <row r="2779" spans="1:5" x14ac:dyDescent="0.25">
      <c r="A2779">
        <v>5305017</v>
      </c>
      <c r="B2779" t="s">
        <v>30</v>
      </c>
      <c r="C2779" t="s">
        <v>54681</v>
      </c>
      <c r="D2779" t="s">
        <v>9282</v>
      </c>
      <c r="E2779" t="s">
        <v>9282</v>
      </c>
    </row>
    <row r="2780" spans="1:5" x14ac:dyDescent="0.25">
      <c r="A2780">
        <v>5305018</v>
      </c>
      <c r="B2780" t="s">
        <v>30</v>
      </c>
      <c r="C2780" t="s">
        <v>54677</v>
      </c>
      <c r="D2780" t="s">
        <v>9282</v>
      </c>
      <c r="E2780" t="s">
        <v>9282</v>
      </c>
    </row>
    <row r="2781" spans="1:5" x14ac:dyDescent="0.25">
      <c r="A2781">
        <v>5305019</v>
      </c>
      <c r="B2781" t="s">
        <v>30</v>
      </c>
      <c r="C2781" t="s">
        <v>55306</v>
      </c>
      <c r="D2781" t="s">
        <v>9282</v>
      </c>
      <c r="E2781" t="s">
        <v>9282</v>
      </c>
    </row>
    <row r="2782" spans="1:5" x14ac:dyDescent="0.25">
      <c r="A2782">
        <v>5305020</v>
      </c>
      <c r="B2782" t="s">
        <v>30</v>
      </c>
      <c r="C2782" t="s">
        <v>55305</v>
      </c>
      <c r="D2782" t="s">
        <v>9282</v>
      </c>
      <c r="E2782" t="s">
        <v>9282</v>
      </c>
    </row>
    <row r="2783" spans="1:5" x14ac:dyDescent="0.25">
      <c r="A2783">
        <v>5305021</v>
      </c>
      <c r="B2783" t="s">
        <v>30</v>
      </c>
      <c r="C2783" t="s">
        <v>54706</v>
      </c>
      <c r="D2783" t="s">
        <v>9282</v>
      </c>
      <c r="E2783" t="s">
        <v>9282</v>
      </c>
    </row>
    <row r="2784" spans="1:5" x14ac:dyDescent="0.25">
      <c r="A2784">
        <v>5305022</v>
      </c>
      <c r="B2784" t="s">
        <v>30</v>
      </c>
      <c r="C2784" t="s">
        <v>54691</v>
      </c>
      <c r="D2784" t="s">
        <v>9282</v>
      </c>
      <c r="E2784" t="s">
        <v>9282</v>
      </c>
    </row>
    <row r="2785" spans="1:5" x14ac:dyDescent="0.25">
      <c r="A2785">
        <v>5305023</v>
      </c>
      <c r="B2785" t="s">
        <v>30</v>
      </c>
      <c r="C2785" t="s">
        <v>54694</v>
      </c>
      <c r="D2785" t="s">
        <v>9282</v>
      </c>
      <c r="E2785" t="s">
        <v>9282</v>
      </c>
    </row>
    <row r="2786" spans="1:5" x14ac:dyDescent="0.25">
      <c r="A2786">
        <v>5305024</v>
      </c>
      <c r="B2786" t="s">
        <v>30</v>
      </c>
      <c r="C2786" t="s">
        <v>54705</v>
      </c>
      <c r="D2786" t="s">
        <v>9282</v>
      </c>
      <c r="E2786" t="s">
        <v>9282</v>
      </c>
    </row>
    <row r="2787" spans="1:5" x14ac:dyDescent="0.25">
      <c r="A2787">
        <v>5305025</v>
      </c>
      <c r="B2787" t="s">
        <v>30</v>
      </c>
      <c r="C2787" t="s">
        <v>54715</v>
      </c>
      <c r="D2787" t="s">
        <v>9282</v>
      </c>
      <c r="E2787" t="s">
        <v>9282</v>
      </c>
    </row>
    <row r="2788" spans="1:5" x14ac:dyDescent="0.25">
      <c r="A2788">
        <v>5305026</v>
      </c>
      <c r="B2788" t="s">
        <v>30</v>
      </c>
      <c r="C2788" t="s">
        <v>54680</v>
      </c>
      <c r="D2788" t="s">
        <v>9282</v>
      </c>
      <c r="E2788" t="s">
        <v>9282</v>
      </c>
    </row>
    <row r="2789" spans="1:5" x14ac:dyDescent="0.25">
      <c r="A2789">
        <v>5305027</v>
      </c>
      <c r="B2789" t="s">
        <v>30</v>
      </c>
      <c r="C2789" t="s">
        <v>54690</v>
      </c>
      <c r="D2789" t="s">
        <v>9282</v>
      </c>
      <c r="E2789" t="s">
        <v>9282</v>
      </c>
    </row>
    <row r="2790" spans="1:5" x14ac:dyDescent="0.25">
      <c r="A2790">
        <v>5305028</v>
      </c>
      <c r="B2790" t="s">
        <v>30</v>
      </c>
      <c r="C2790" t="s">
        <v>54689</v>
      </c>
      <c r="D2790" t="s">
        <v>9282</v>
      </c>
      <c r="E2790" t="s">
        <v>9282</v>
      </c>
    </row>
    <row r="2791" spans="1:5" x14ac:dyDescent="0.25">
      <c r="A2791">
        <v>5305029</v>
      </c>
      <c r="B2791" t="s">
        <v>30</v>
      </c>
      <c r="C2791" t="s">
        <v>54821</v>
      </c>
      <c r="D2791" t="s">
        <v>9282</v>
      </c>
      <c r="E2791" t="s">
        <v>9282</v>
      </c>
    </row>
    <row r="2792" spans="1:5" x14ac:dyDescent="0.25">
      <c r="A2792">
        <v>5305030</v>
      </c>
      <c r="B2792" t="s">
        <v>30</v>
      </c>
      <c r="C2792" t="s">
        <v>55304</v>
      </c>
      <c r="D2792" t="s">
        <v>9282</v>
      </c>
      <c r="E2792" t="s">
        <v>9282</v>
      </c>
    </row>
    <row r="2793" spans="1:5" x14ac:dyDescent="0.25">
      <c r="A2793">
        <v>5305031</v>
      </c>
      <c r="B2793" t="s">
        <v>30</v>
      </c>
      <c r="C2793" t="s">
        <v>54704</v>
      </c>
      <c r="D2793" t="s">
        <v>9282</v>
      </c>
      <c r="E2793" t="s">
        <v>9282</v>
      </c>
    </row>
    <row r="2794" spans="1:5" x14ac:dyDescent="0.25">
      <c r="A2794">
        <v>5305032</v>
      </c>
      <c r="B2794" t="s">
        <v>30</v>
      </c>
      <c r="C2794" t="s">
        <v>54679</v>
      </c>
      <c r="D2794" t="s">
        <v>9282</v>
      </c>
      <c r="E2794" t="s">
        <v>9282</v>
      </c>
    </row>
    <row r="2795" spans="1:5" x14ac:dyDescent="0.25">
      <c r="A2795">
        <v>5305033</v>
      </c>
      <c r="B2795" t="s">
        <v>30</v>
      </c>
      <c r="C2795" t="s">
        <v>54822</v>
      </c>
      <c r="D2795" t="s">
        <v>9282</v>
      </c>
      <c r="E2795" t="s">
        <v>9282</v>
      </c>
    </row>
    <row r="2796" spans="1:5" x14ac:dyDescent="0.25">
      <c r="A2796">
        <v>5305034</v>
      </c>
      <c r="B2796" t="s">
        <v>30</v>
      </c>
      <c r="C2796" t="s">
        <v>54824</v>
      </c>
      <c r="D2796" t="s">
        <v>9282</v>
      </c>
      <c r="E2796" t="s">
        <v>9282</v>
      </c>
    </row>
    <row r="2797" spans="1:5" x14ac:dyDescent="0.25">
      <c r="A2797">
        <v>5305035</v>
      </c>
      <c r="B2797" t="s">
        <v>30</v>
      </c>
      <c r="C2797" t="s">
        <v>54832</v>
      </c>
      <c r="D2797" t="s">
        <v>9282</v>
      </c>
      <c r="E2797" t="s">
        <v>9282</v>
      </c>
    </row>
    <row r="2798" spans="1:5" x14ac:dyDescent="0.25">
      <c r="A2798">
        <v>5305036</v>
      </c>
      <c r="B2798" t="s">
        <v>30</v>
      </c>
      <c r="C2798" t="s">
        <v>54834</v>
      </c>
      <c r="D2798" t="s">
        <v>9282</v>
      </c>
      <c r="E2798" t="s">
        <v>9282</v>
      </c>
    </row>
    <row r="2799" spans="1:5" x14ac:dyDescent="0.25">
      <c r="A2799">
        <v>5305037</v>
      </c>
      <c r="B2799" t="s">
        <v>30</v>
      </c>
      <c r="C2799" t="s">
        <v>54828</v>
      </c>
      <c r="D2799" t="s">
        <v>9282</v>
      </c>
      <c r="E2799" t="s">
        <v>9282</v>
      </c>
    </row>
    <row r="2800" spans="1:5" x14ac:dyDescent="0.25">
      <c r="A2800">
        <v>5305038</v>
      </c>
      <c r="B2800" t="s">
        <v>30</v>
      </c>
      <c r="C2800" t="s">
        <v>54700</v>
      </c>
      <c r="D2800" t="s">
        <v>9282</v>
      </c>
      <c r="E2800" t="s">
        <v>9282</v>
      </c>
    </row>
    <row r="2801" spans="1:5" x14ac:dyDescent="0.25">
      <c r="A2801">
        <v>5305039</v>
      </c>
      <c r="B2801" t="s">
        <v>30</v>
      </c>
      <c r="C2801" t="s">
        <v>54823</v>
      </c>
      <c r="D2801" t="s">
        <v>9282</v>
      </c>
      <c r="E2801" t="s">
        <v>9282</v>
      </c>
    </row>
    <row r="2802" spans="1:5" x14ac:dyDescent="0.25">
      <c r="A2802">
        <v>5305040</v>
      </c>
      <c r="B2802" t="s">
        <v>30</v>
      </c>
      <c r="C2802" t="s">
        <v>54703</v>
      </c>
      <c r="D2802" t="s">
        <v>9282</v>
      </c>
      <c r="E2802" t="s">
        <v>9282</v>
      </c>
    </row>
    <row r="2803" spans="1:5" x14ac:dyDescent="0.25">
      <c r="A2803">
        <v>5305041</v>
      </c>
      <c r="B2803" t="s">
        <v>30</v>
      </c>
      <c r="C2803" t="s">
        <v>54699</v>
      </c>
      <c r="D2803" t="s">
        <v>9282</v>
      </c>
      <c r="E2803" t="s">
        <v>9282</v>
      </c>
    </row>
    <row r="2804" spans="1:5" x14ac:dyDescent="0.25">
      <c r="A2804">
        <v>5305042</v>
      </c>
      <c r="B2804" t="s">
        <v>30</v>
      </c>
      <c r="C2804" t="s">
        <v>54698</v>
      </c>
      <c r="D2804" t="s">
        <v>9282</v>
      </c>
      <c r="E2804" t="s">
        <v>9282</v>
      </c>
    </row>
    <row r="2805" spans="1:5" x14ac:dyDescent="0.25">
      <c r="A2805">
        <v>5305043</v>
      </c>
      <c r="B2805" t="s">
        <v>30</v>
      </c>
      <c r="C2805" t="s">
        <v>54688</v>
      </c>
      <c r="D2805" t="s">
        <v>9282</v>
      </c>
      <c r="E2805" t="s">
        <v>9282</v>
      </c>
    </row>
    <row r="2806" spans="1:5" x14ac:dyDescent="0.25">
      <c r="A2806">
        <v>5305044</v>
      </c>
      <c r="B2806" t="s">
        <v>30</v>
      </c>
      <c r="C2806" t="s">
        <v>54827</v>
      </c>
      <c r="D2806" t="s">
        <v>9282</v>
      </c>
      <c r="E2806" t="s">
        <v>9282</v>
      </c>
    </row>
    <row r="2807" spans="1:5" x14ac:dyDescent="0.25">
      <c r="A2807">
        <v>5305045</v>
      </c>
      <c r="B2807" t="s">
        <v>30</v>
      </c>
      <c r="C2807" t="s">
        <v>54835</v>
      </c>
      <c r="D2807" t="s">
        <v>9282</v>
      </c>
      <c r="E2807" t="s">
        <v>9282</v>
      </c>
    </row>
    <row r="2808" spans="1:5" x14ac:dyDescent="0.25">
      <c r="A2808">
        <v>5305046</v>
      </c>
      <c r="B2808" t="s">
        <v>30</v>
      </c>
      <c r="C2808" t="s">
        <v>54701</v>
      </c>
      <c r="D2808" t="s">
        <v>9282</v>
      </c>
      <c r="E2808" t="s">
        <v>9282</v>
      </c>
    </row>
    <row r="2809" spans="1:5" x14ac:dyDescent="0.25">
      <c r="A2809">
        <v>5305047</v>
      </c>
      <c r="B2809" t="s">
        <v>30</v>
      </c>
      <c r="C2809" t="s">
        <v>54837</v>
      </c>
      <c r="D2809" t="s">
        <v>9282</v>
      </c>
      <c r="E2809" t="s">
        <v>9282</v>
      </c>
    </row>
    <row r="2810" spans="1:5" x14ac:dyDescent="0.25">
      <c r="A2810">
        <v>5305048</v>
      </c>
      <c r="B2810" t="s">
        <v>30</v>
      </c>
      <c r="C2810" t="s">
        <v>54702</v>
      </c>
      <c r="D2810" t="s">
        <v>9282</v>
      </c>
      <c r="E2810" t="s">
        <v>9282</v>
      </c>
    </row>
    <row r="2811" spans="1:5" x14ac:dyDescent="0.25">
      <c r="A2811">
        <v>5305299</v>
      </c>
      <c r="B2811" t="s">
        <v>30</v>
      </c>
      <c r="C2811" t="s">
        <v>55307</v>
      </c>
      <c r="D2811" t="s">
        <v>9282</v>
      </c>
      <c r="E2811" t="s">
        <v>9282</v>
      </c>
    </row>
    <row r="2812" spans="1:5" x14ac:dyDescent="0.25">
      <c r="A2812">
        <v>5306000</v>
      </c>
      <c r="B2812" t="s">
        <v>30</v>
      </c>
      <c r="C2812" t="s">
        <v>11969</v>
      </c>
      <c r="D2812" t="s">
        <v>9282</v>
      </c>
      <c r="E2812" t="s">
        <v>9282</v>
      </c>
    </row>
    <row r="2813" spans="1:5" x14ac:dyDescent="0.25">
      <c r="A2813">
        <v>5306001</v>
      </c>
      <c r="B2813" t="s">
        <v>30</v>
      </c>
      <c r="C2813" t="s">
        <v>59140</v>
      </c>
      <c r="D2813" t="s">
        <v>9282</v>
      </c>
      <c r="E2813" t="s">
        <v>9282</v>
      </c>
    </row>
    <row r="2814" spans="1:5" x14ac:dyDescent="0.25">
      <c r="A2814">
        <v>5306002</v>
      </c>
      <c r="B2814" t="s">
        <v>30</v>
      </c>
      <c r="C2814" t="s">
        <v>59139</v>
      </c>
      <c r="D2814" t="s">
        <v>9282</v>
      </c>
      <c r="E2814" t="s">
        <v>9282</v>
      </c>
    </row>
    <row r="2815" spans="1:5" x14ac:dyDescent="0.25">
      <c r="A2815">
        <v>5306003</v>
      </c>
      <c r="B2815" t="s">
        <v>30</v>
      </c>
      <c r="C2815" t="s">
        <v>59138</v>
      </c>
      <c r="D2815" t="s">
        <v>9282</v>
      </c>
      <c r="E2815" t="s">
        <v>9282</v>
      </c>
    </row>
    <row r="2816" spans="1:5" x14ac:dyDescent="0.25">
      <c r="A2816">
        <v>5307000</v>
      </c>
      <c r="B2816" t="s">
        <v>30</v>
      </c>
      <c r="C2816" t="s">
        <v>35035</v>
      </c>
      <c r="D2816" t="s">
        <v>9282</v>
      </c>
      <c r="E2816" t="s">
        <v>9282</v>
      </c>
    </row>
    <row r="2817" spans="1:5" x14ac:dyDescent="0.25">
      <c r="A2817">
        <v>5307001</v>
      </c>
      <c r="B2817" t="s">
        <v>30</v>
      </c>
      <c r="C2817" t="s">
        <v>34987</v>
      </c>
      <c r="D2817" t="s">
        <v>9282</v>
      </c>
      <c r="E2817" t="s">
        <v>9282</v>
      </c>
    </row>
    <row r="2818" spans="1:5" x14ac:dyDescent="0.25">
      <c r="A2818">
        <v>5307002</v>
      </c>
      <c r="B2818" t="s">
        <v>30</v>
      </c>
      <c r="C2818" t="s">
        <v>34973</v>
      </c>
      <c r="D2818" t="s">
        <v>9282</v>
      </c>
      <c r="E2818" t="s">
        <v>9282</v>
      </c>
    </row>
    <row r="2819" spans="1:5" x14ac:dyDescent="0.25">
      <c r="A2819">
        <v>5307003</v>
      </c>
      <c r="B2819" t="s">
        <v>30</v>
      </c>
      <c r="C2819" t="s">
        <v>34904</v>
      </c>
      <c r="D2819" t="s">
        <v>9282</v>
      </c>
      <c r="E2819" t="s">
        <v>9282</v>
      </c>
    </row>
    <row r="2820" spans="1:5" x14ac:dyDescent="0.25">
      <c r="A2820">
        <v>5307004</v>
      </c>
      <c r="B2820" t="s">
        <v>30</v>
      </c>
      <c r="C2820" t="s">
        <v>34902</v>
      </c>
      <c r="D2820" t="s">
        <v>9282</v>
      </c>
      <c r="E2820" t="s">
        <v>9282</v>
      </c>
    </row>
    <row r="2821" spans="1:5" x14ac:dyDescent="0.25">
      <c r="A2821">
        <v>5307005</v>
      </c>
      <c r="B2821" t="s">
        <v>30</v>
      </c>
      <c r="C2821" t="s">
        <v>34968</v>
      </c>
      <c r="D2821" t="s">
        <v>9282</v>
      </c>
      <c r="E2821" t="s">
        <v>9282</v>
      </c>
    </row>
    <row r="2822" spans="1:5" x14ac:dyDescent="0.25">
      <c r="A2822">
        <v>5307006</v>
      </c>
      <c r="B2822" t="s">
        <v>30</v>
      </c>
      <c r="C2822" t="s">
        <v>34967</v>
      </c>
      <c r="D2822" t="s">
        <v>9282</v>
      </c>
      <c r="E2822" t="s">
        <v>9282</v>
      </c>
    </row>
    <row r="2823" spans="1:5" x14ac:dyDescent="0.25">
      <c r="A2823">
        <v>5307007</v>
      </c>
      <c r="B2823" t="s">
        <v>30</v>
      </c>
      <c r="C2823" t="s">
        <v>35036</v>
      </c>
      <c r="D2823" t="s">
        <v>9282</v>
      </c>
      <c r="E2823" t="s">
        <v>9282</v>
      </c>
    </row>
    <row r="2824" spans="1:5" x14ac:dyDescent="0.25">
      <c r="A2824">
        <v>5307008</v>
      </c>
      <c r="B2824" t="s">
        <v>30</v>
      </c>
      <c r="C2824" t="s">
        <v>35028</v>
      </c>
      <c r="D2824" t="s">
        <v>9282</v>
      </c>
      <c r="E2824" t="s">
        <v>9282</v>
      </c>
    </row>
    <row r="2825" spans="1:5" x14ac:dyDescent="0.25">
      <c r="A2825">
        <v>5307009</v>
      </c>
      <c r="B2825" t="s">
        <v>30</v>
      </c>
      <c r="C2825" t="s">
        <v>35027</v>
      </c>
      <c r="D2825" t="s">
        <v>9282</v>
      </c>
      <c r="E2825" t="s">
        <v>9282</v>
      </c>
    </row>
    <row r="2826" spans="1:5" x14ac:dyDescent="0.25">
      <c r="A2826">
        <v>5307010</v>
      </c>
      <c r="B2826" t="s">
        <v>30</v>
      </c>
      <c r="C2826" t="s">
        <v>35042</v>
      </c>
      <c r="D2826" t="s">
        <v>9282</v>
      </c>
      <c r="E2826" t="s">
        <v>9282</v>
      </c>
    </row>
    <row r="2827" spans="1:5" x14ac:dyDescent="0.25">
      <c r="A2827">
        <v>5307011</v>
      </c>
      <c r="B2827" t="s">
        <v>30</v>
      </c>
      <c r="C2827" t="s">
        <v>34894</v>
      </c>
      <c r="D2827" t="s">
        <v>9282</v>
      </c>
      <c r="E2827" t="s">
        <v>9282</v>
      </c>
    </row>
    <row r="2828" spans="1:5" x14ac:dyDescent="0.25">
      <c r="A2828">
        <v>5307012</v>
      </c>
      <c r="B2828" t="s">
        <v>30</v>
      </c>
      <c r="C2828" t="s">
        <v>34895</v>
      </c>
      <c r="D2828" t="s">
        <v>9282</v>
      </c>
      <c r="E2828" t="s">
        <v>9282</v>
      </c>
    </row>
    <row r="2829" spans="1:5" x14ac:dyDescent="0.25">
      <c r="A2829">
        <v>5307013</v>
      </c>
      <c r="B2829" t="s">
        <v>30</v>
      </c>
      <c r="C2829" t="s">
        <v>35022</v>
      </c>
      <c r="D2829" t="s">
        <v>9282</v>
      </c>
      <c r="E2829" t="s">
        <v>9282</v>
      </c>
    </row>
    <row r="2830" spans="1:5" x14ac:dyDescent="0.25">
      <c r="A2830">
        <v>5307014</v>
      </c>
      <c r="B2830" t="s">
        <v>30</v>
      </c>
      <c r="C2830" t="s">
        <v>34930</v>
      </c>
      <c r="D2830" t="s">
        <v>9282</v>
      </c>
      <c r="E2830" t="s">
        <v>9282</v>
      </c>
    </row>
    <row r="2831" spans="1:5" x14ac:dyDescent="0.25">
      <c r="A2831">
        <v>5307015</v>
      </c>
      <c r="B2831" t="s">
        <v>30</v>
      </c>
      <c r="C2831" t="s">
        <v>35049</v>
      </c>
      <c r="D2831" t="s">
        <v>9282</v>
      </c>
      <c r="E2831" t="s">
        <v>9282</v>
      </c>
    </row>
    <row r="2832" spans="1:5" x14ac:dyDescent="0.25">
      <c r="A2832">
        <v>5307016</v>
      </c>
      <c r="B2832" t="s">
        <v>30</v>
      </c>
      <c r="C2832" t="s">
        <v>34994</v>
      </c>
      <c r="D2832" t="s">
        <v>9282</v>
      </c>
      <c r="E2832" t="s">
        <v>9282</v>
      </c>
    </row>
    <row r="2833" spans="1:5" x14ac:dyDescent="0.25">
      <c r="A2833">
        <v>5307017</v>
      </c>
      <c r="B2833" t="s">
        <v>30</v>
      </c>
      <c r="C2833" t="s">
        <v>34931</v>
      </c>
      <c r="D2833" t="s">
        <v>9282</v>
      </c>
      <c r="E2833" t="s">
        <v>9282</v>
      </c>
    </row>
    <row r="2834" spans="1:5" x14ac:dyDescent="0.25">
      <c r="A2834">
        <v>5307018</v>
      </c>
      <c r="B2834" t="s">
        <v>30</v>
      </c>
      <c r="C2834" t="s">
        <v>35050</v>
      </c>
      <c r="D2834" t="s">
        <v>9282</v>
      </c>
      <c r="E2834" t="s">
        <v>9282</v>
      </c>
    </row>
    <row r="2835" spans="1:5" x14ac:dyDescent="0.25">
      <c r="A2835">
        <v>5307019</v>
      </c>
      <c r="B2835" t="s">
        <v>30</v>
      </c>
      <c r="C2835" t="s">
        <v>34993</v>
      </c>
      <c r="D2835" t="s">
        <v>9282</v>
      </c>
      <c r="E2835" t="s">
        <v>9282</v>
      </c>
    </row>
    <row r="2836" spans="1:5" x14ac:dyDescent="0.25">
      <c r="A2836">
        <v>5307020</v>
      </c>
      <c r="B2836" t="s">
        <v>30</v>
      </c>
      <c r="C2836" t="s">
        <v>35051</v>
      </c>
      <c r="D2836" t="s">
        <v>9282</v>
      </c>
      <c r="E2836" t="s">
        <v>9282</v>
      </c>
    </row>
    <row r="2837" spans="1:5" x14ac:dyDescent="0.25">
      <c r="A2837">
        <v>5307021</v>
      </c>
      <c r="B2837" t="s">
        <v>30</v>
      </c>
      <c r="C2837" t="s">
        <v>34977</v>
      </c>
      <c r="D2837" t="s">
        <v>9282</v>
      </c>
      <c r="E2837" t="s">
        <v>9282</v>
      </c>
    </row>
    <row r="2838" spans="1:5" x14ac:dyDescent="0.25">
      <c r="A2838">
        <v>5307022</v>
      </c>
      <c r="B2838" t="s">
        <v>30</v>
      </c>
      <c r="C2838" t="s">
        <v>34918</v>
      </c>
      <c r="D2838" t="s">
        <v>9282</v>
      </c>
      <c r="E2838" t="s">
        <v>9282</v>
      </c>
    </row>
    <row r="2839" spans="1:5" x14ac:dyDescent="0.25">
      <c r="A2839">
        <v>5307023</v>
      </c>
      <c r="B2839" t="s">
        <v>30</v>
      </c>
      <c r="C2839" t="s">
        <v>34921</v>
      </c>
      <c r="D2839" t="s">
        <v>9282</v>
      </c>
      <c r="E2839" t="s">
        <v>9282</v>
      </c>
    </row>
    <row r="2840" spans="1:5" x14ac:dyDescent="0.25">
      <c r="A2840">
        <v>5307024</v>
      </c>
      <c r="B2840" t="s">
        <v>30</v>
      </c>
      <c r="C2840" t="s">
        <v>34917</v>
      </c>
      <c r="D2840" t="s">
        <v>9282</v>
      </c>
      <c r="E2840" t="s">
        <v>9282</v>
      </c>
    </row>
    <row r="2841" spans="1:5" x14ac:dyDescent="0.25">
      <c r="A2841">
        <v>5307025</v>
      </c>
      <c r="B2841" t="s">
        <v>30</v>
      </c>
      <c r="C2841" t="s">
        <v>34920</v>
      </c>
      <c r="D2841" t="s">
        <v>9282</v>
      </c>
      <c r="E2841" t="s">
        <v>9282</v>
      </c>
    </row>
    <row r="2842" spans="1:5" x14ac:dyDescent="0.25">
      <c r="A2842">
        <v>5307026</v>
      </c>
      <c r="B2842" t="s">
        <v>30</v>
      </c>
      <c r="C2842" t="s">
        <v>35008</v>
      </c>
      <c r="D2842" t="s">
        <v>9282</v>
      </c>
      <c r="E2842" t="s">
        <v>9282</v>
      </c>
    </row>
    <row r="2843" spans="1:5" x14ac:dyDescent="0.25">
      <c r="A2843">
        <v>5307027</v>
      </c>
      <c r="B2843" t="s">
        <v>30</v>
      </c>
      <c r="C2843" t="s">
        <v>35000</v>
      </c>
      <c r="D2843" t="s">
        <v>9282</v>
      </c>
      <c r="E2843" t="s">
        <v>9282</v>
      </c>
    </row>
    <row r="2844" spans="1:5" x14ac:dyDescent="0.25">
      <c r="A2844">
        <v>5307028</v>
      </c>
      <c r="B2844" t="s">
        <v>30</v>
      </c>
      <c r="C2844" t="s">
        <v>34999</v>
      </c>
      <c r="D2844" t="s">
        <v>9282</v>
      </c>
      <c r="E2844" t="s">
        <v>9282</v>
      </c>
    </row>
    <row r="2845" spans="1:5" x14ac:dyDescent="0.25">
      <c r="A2845">
        <v>5307029</v>
      </c>
      <c r="B2845" t="s">
        <v>30</v>
      </c>
      <c r="C2845" t="s">
        <v>35023</v>
      </c>
      <c r="D2845" t="s">
        <v>9282</v>
      </c>
      <c r="E2845" t="s">
        <v>9282</v>
      </c>
    </row>
    <row r="2846" spans="1:5" x14ac:dyDescent="0.25">
      <c r="A2846">
        <v>5307030</v>
      </c>
      <c r="B2846" t="s">
        <v>30</v>
      </c>
      <c r="C2846" t="s">
        <v>35025</v>
      </c>
      <c r="D2846" t="s">
        <v>9282</v>
      </c>
      <c r="E2846" t="s">
        <v>9282</v>
      </c>
    </row>
    <row r="2847" spans="1:5" x14ac:dyDescent="0.25">
      <c r="A2847">
        <v>5307031</v>
      </c>
      <c r="B2847" t="s">
        <v>30</v>
      </c>
      <c r="C2847" t="s">
        <v>35052</v>
      </c>
      <c r="D2847" t="s">
        <v>9282</v>
      </c>
      <c r="E2847" t="s">
        <v>9282</v>
      </c>
    </row>
    <row r="2848" spans="1:5" x14ac:dyDescent="0.25">
      <c r="A2848">
        <v>5307032</v>
      </c>
      <c r="B2848" t="s">
        <v>30</v>
      </c>
      <c r="C2848" t="s">
        <v>34998</v>
      </c>
      <c r="D2848" t="s">
        <v>9282</v>
      </c>
      <c r="E2848" t="s">
        <v>9282</v>
      </c>
    </row>
    <row r="2849" spans="1:5" x14ac:dyDescent="0.25">
      <c r="A2849">
        <v>5307033</v>
      </c>
      <c r="B2849" t="s">
        <v>30</v>
      </c>
      <c r="C2849" t="s">
        <v>34997</v>
      </c>
      <c r="D2849" t="s">
        <v>9282</v>
      </c>
      <c r="E2849" t="s">
        <v>9282</v>
      </c>
    </row>
    <row r="2850" spans="1:5" x14ac:dyDescent="0.25">
      <c r="A2850">
        <v>5307034</v>
      </c>
      <c r="B2850" t="s">
        <v>30</v>
      </c>
      <c r="C2850" t="s">
        <v>34996</v>
      </c>
      <c r="D2850" t="s">
        <v>9282</v>
      </c>
      <c r="E2850" t="s">
        <v>9282</v>
      </c>
    </row>
    <row r="2851" spans="1:5" x14ac:dyDescent="0.25">
      <c r="A2851">
        <v>5307035</v>
      </c>
      <c r="B2851" t="s">
        <v>30</v>
      </c>
      <c r="C2851" t="s">
        <v>34890</v>
      </c>
      <c r="D2851" t="s">
        <v>9282</v>
      </c>
      <c r="E2851" t="s">
        <v>9282</v>
      </c>
    </row>
    <row r="2852" spans="1:5" x14ac:dyDescent="0.25">
      <c r="A2852">
        <v>5307036</v>
      </c>
      <c r="B2852" t="s">
        <v>30</v>
      </c>
      <c r="C2852" t="s">
        <v>34989</v>
      </c>
      <c r="D2852" t="s">
        <v>9282</v>
      </c>
      <c r="E2852" t="s">
        <v>9282</v>
      </c>
    </row>
    <row r="2853" spans="1:5" x14ac:dyDescent="0.25">
      <c r="A2853">
        <v>5307037</v>
      </c>
      <c r="B2853" t="s">
        <v>30</v>
      </c>
      <c r="C2853" t="s">
        <v>34970</v>
      </c>
      <c r="D2853" t="s">
        <v>9282</v>
      </c>
      <c r="E2853" t="s">
        <v>9282</v>
      </c>
    </row>
    <row r="2854" spans="1:5" x14ac:dyDescent="0.25">
      <c r="A2854">
        <v>5307038</v>
      </c>
      <c r="B2854" t="s">
        <v>30</v>
      </c>
      <c r="C2854" t="s">
        <v>34889</v>
      </c>
      <c r="D2854" t="s">
        <v>9282</v>
      </c>
      <c r="E2854" t="s">
        <v>9282</v>
      </c>
    </row>
    <row r="2855" spans="1:5" x14ac:dyDescent="0.25">
      <c r="A2855">
        <v>5307039</v>
      </c>
      <c r="B2855" t="s">
        <v>30</v>
      </c>
      <c r="C2855" t="s">
        <v>34961</v>
      </c>
      <c r="D2855" t="s">
        <v>9282</v>
      </c>
      <c r="E2855" t="s">
        <v>9282</v>
      </c>
    </row>
    <row r="2856" spans="1:5" x14ac:dyDescent="0.25">
      <c r="A2856">
        <v>5307040</v>
      </c>
      <c r="B2856" t="s">
        <v>30</v>
      </c>
      <c r="C2856" t="s">
        <v>35046</v>
      </c>
      <c r="D2856" t="s">
        <v>9282</v>
      </c>
      <c r="E2856" t="s">
        <v>9282</v>
      </c>
    </row>
    <row r="2857" spans="1:5" x14ac:dyDescent="0.25">
      <c r="A2857">
        <v>5307041</v>
      </c>
      <c r="B2857" t="s">
        <v>30</v>
      </c>
      <c r="C2857" t="s">
        <v>35045</v>
      </c>
      <c r="D2857" t="s">
        <v>9282</v>
      </c>
      <c r="E2857" t="s">
        <v>9282</v>
      </c>
    </row>
    <row r="2858" spans="1:5" x14ac:dyDescent="0.25">
      <c r="A2858">
        <v>5307042</v>
      </c>
      <c r="B2858" t="s">
        <v>30</v>
      </c>
      <c r="C2858" t="s">
        <v>35044</v>
      </c>
      <c r="D2858" t="s">
        <v>9282</v>
      </c>
      <c r="E2858" t="s">
        <v>9282</v>
      </c>
    </row>
    <row r="2859" spans="1:5" x14ac:dyDescent="0.25">
      <c r="A2859">
        <v>5307043</v>
      </c>
      <c r="B2859" t="s">
        <v>30</v>
      </c>
      <c r="C2859" t="s">
        <v>35043</v>
      </c>
      <c r="D2859" t="s">
        <v>9282</v>
      </c>
      <c r="E2859" t="s">
        <v>9282</v>
      </c>
    </row>
    <row r="2860" spans="1:5" x14ac:dyDescent="0.25">
      <c r="A2860">
        <v>5307044</v>
      </c>
      <c r="B2860" t="s">
        <v>30</v>
      </c>
      <c r="C2860" t="s">
        <v>34924</v>
      </c>
      <c r="D2860" t="s">
        <v>9282</v>
      </c>
      <c r="E2860" t="s">
        <v>9282</v>
      </c>
    </row>
    <row r="2861" spans="1:5" x14ac:dyDescent="0.25">
      <c r="A2861">
        <v>5307045</v>
      </c>
      <c r="B2861" t="s">
        <v>30</v>
      </c>
      <c r="C2861" t="s">
        <v>34891</v>
      </c>
      <c r="D2861" t="s">
        <v>9282</v>
      </c>
      <c r="E2861" t="s">
        <v>9282</v>
      </c>
    </row>
    <row r="2862" spans="1:5" x14ac:dyDescent="0.25">
      <c r="A2862">
        <v>5307046</v>
      </c>
      <c r="B2862" t="s">
        <v>30</v>
      </c>
      <c r="C2862" t="s">
        <v>35004</v>
      </c>
      <c r="D2862" t="s">
        <v>9282</v>
      </c>
      <c r="E2862" t="s">
        <v>9282</v>
      </c>
    </row>
    <row r="2863" spans="1:5" x14ac:dyDescent="0.25">
      <c r="A2863">
        <v>5307047</v>
      </c>
      <c r="B2863" t="s">
        <v>30</v>
      </c>
      <c r="C2863" t="s">
        <v>35003</v>
      </c>
      <c r="D2863" t="s">
        <v>9282</v>
      </c>
      <c r="E2863" t="s">
        <v>9282</v>
      </c>
    </row>
    <row r="2864" spans="1:5" x14ac:dyDescent="0.25">
      <c r="A2864">
        <v>5307048</v>
      </c>
      <c r="B2864" t="s">
        <v>30</v>
      </c>
      <c r="C2864" t="s">
        <v>35007</v>
      </c>
      <c r="D2864" t="s">
        <v>9282</v>
      </c>
      <c r="E2864" t="s">
        <v>9282</v>
      </c>
    </row>
    <row r="2865" spans="1:5" x14ac:dyDescent="0.25">
      <c r="A2865">
        <v>5307049</v>
      </c>
      <c r="B2865" t="s">
        <v>30</v>
      </c>
      <c r="C2865" t="s">
        <v>34892</v>
      </c>
      <c r="D2865" t="s">
        <v>9282</v>
      </c>
      <c r="E2865" t="s">
        <v>9282</v>
      </c>
    </row>
    <row r="2866" spans="1:5" x14ac:dyDescent="0.25">
      <c r="A2866">
        <v>5307050</v>
      </c>
      <c r="B2866" t="s">
        <v>30</v>
      </c>
      <c r="C2866" t="s">
        <v>34893</v>
      </c>
      <c r="D2866" t="s">
        <v>9282</v>
      </c>
      <c r="E2866" t="s">
        <v>9282</v>
      </c>
    </row>
    <row r="2867" spans="1:5" x14ac:dyDescent="0.25">
      <c r="A2867">
        <v>5307051</v>
      </c>
      <c r="B2867" t="s">
        <v>30</v>
      </c>
      <c r="C2867" t="s">
        <v>34929</v>
      </c>
      <c r="D2867" t="s">
        <v>9282</v>
      </c>
      <c r="E2867" t="s">
        <v>9282</v>
      </c>
    </row>
    <row r="2868" spans="1:5" x14ac:dyDescent="0.25">
      <c r="A2868">
        <v>5307052</v>
      </c>
      <c r="B2868" t="s">
        <v>30</v>
      </c>
      <c r="C2868" t="s">
        <v>35059</v>
      </c>
      <c r="D2868" t="s">
        <v>9282</v>
      </c>
      <c r="E2868" t="s">
        <v>9282</v>
      </c>
    </row>
    <row r="2869" spans="1:5" x14ac:dyDescent="0.25">
      <c r="A2869">
        <v>5307053</v>
      </c>
      <c r="B2869" t="s">
        <v>30</v>
      </c>
      <c r="C2869" t="s">
        <v>34908</v>
      </c>
      <c r="D2869" t="s">
        <v>9282</v>
      </c>
      <c r="E2869" t="s">
        <v>9282</v>
      </c>
    </row>
    <row r="2870" spans="1:5" x14ac:dyDescent="0.25">
      <c r="A2870">
        <v>5307054</v>
      </c>
      <c r="B2870" t="s">
        <v>30</v>
      </c>
      <c r="C2870" t="s">
        <v>34909</v>
      </c>
      <c r="D2870" t="s">
        <v>9282</v>
      </c>
      <c r="E2870" t="s">
        <v>9282</v>
      </c>
    </row>
    <row r="2871" spans="1:5" x14ac:dyDescent="0.25">
      <c r="A2871">
        <v>5307055</v>
      </c>
      <c r="B2871" t="s">
        <v>30</v>
      </c>
      <c r="C2871" t="s">
        <v>34907</v>
      </c>
      <c r="D2871" t="s">
        <v>9282</v>
      </c>
      <c r="E2871" t="s">
        <v>9282</v>
      </c>
    </row>
    <row r="2872" spans="1:5" x14ac:dyDescent="0.25">
      <c r="A2872">
        <v>5307056</v>
      </c>
      <c r="B2872" t="s">
        <v>30</v>
      </c>
      <c r="C2872" t="s">
        <v>34906</v>
      </c>
      <c r="D2872" t="s">
        <v>9282</v>
      </c>
      <c r="E2872" t="s">
        <v>9282</v>
      </c>
    </row>
    <row r="2873" spans="1:5" x14ac:dyDescent="0.25">
      <c r="A2873">
        <v>5307057</v>
      </c>
      <c r="B2873" t="s">
        <v>30</v>
      </c>
      <c r="C2873" t="s">
        <v>34950</v>
      </c>
      <c r="D2873" t="s">
        <v>9282</v>
      </c>
      <c r="E2873" t="s">
        <v>9282</v>
      </c>
    </row>
    <row r="2874" spans="1:5" x14ac:dyDescent="0.25">
      <c r="A2874">
        <v>5307058</v>
      </c>
      <c r="B2874" t="s">
        <v>30</v>
      </c>
      <c r="C2874" t="s">
        <v>34958</v>
      </c>
      <c r="D2874" t="s">
        <v>9282</v>
      </c>
      <c r="E2874" t="s">
        <v>9282</v>
      </c>
    </row>
    <row r="2875" spans="1:5" x14ac:dyDescent="0.25">
      <c r="A2875">
        <v>5307059</v>
      </c>
      <c r="B2875" t="s">
        <v>30</v>
      </c>
      <c r="C2875" t="s">
        <v>34957</v>
      </c>
      <c r="D2875" t="s">
        <v>9282</v>
      </c>
      <c r="E2875" t="s">
        <v>9282</v>
      </c>
    </row>
    <row r="2876" spans="1:5" x14ac:dyDescent="0.25">
      <c r="A2876">
        <v>5307060</v>
      </c>
      <c r="B2876" t="s">
        <v>30</v>
      </c>
      <c r="C2876" t="s">
        <v>35017</v>
      </c>
      <c r="D2876" t="s">
        <v>9282</v>
      </c>
      <c r="E2876" t="s">
        <v>9282</v>
      </c>
    </row>
    <row r="2877" spans="1:5" x14ac:dyDescent="0.25">
      <c r="A2877">
        <v>5307061</v>
      </c>
      <c r="B2877" t="s">
        <v>30</v>
      </c>
      <c r="C2877" t="s">
        <v>35016</v>
      </c>
      <c r="D2877" t="s">
        <v>9282</v>
      </c>
      <c r="E2877" t="s">
        <v>9282</v>
      </c>
    </row>
    <row r="2878" spans="1:5" x14ac:dyDescent="0.25">
      <c r="A2878">
        <v>5307062</v>
      </c>
      <c r="B2878" t="s">
        <v>30</v>
      </c>
      <c r="C2878" t="s">
        <v>35019</v>
      </c>
      <c r="D2878" t="s">
        <v>9282</v>
      </c>
      <c r="E2878" t="s">
        <v>9282</v>
      </c>
    </row>
    <row r="2879" spans="1:5" x14ac:dyDescent="0.25">
      <c r="A2879">
        <v>5307063</v>
      </c>
      <c r="B2879" t="s">
        <v>30</v>
      </c>
      <c r="C2879" t="s">
        <v>35014</v>
      </c>
      <c r="D2879" t="s">
        <v>9282</v>
      </c>
      <c r="E2879" t="s">
        <v>9282</v>
      </c>
    </row>
    <row r="2880" spans="1:5" x14ac:dyDescent="0.25">
      <c r="A2880">
        <v>5307064</v>
      </c>
      <c r="B2880" t="s">
        <v>30</v>
      </c>
      <c r="C2880" t="s">
        <v>35015</v>
      </c>
      <c r="D2880" t="s">
        <v>9282</v>
      </c>
      <c r="E2880" t="s">
        <v>9282</v>
      </c>
    </row>
    <row r="2881" spans="1:5" x14ac:dyDescent="0.25">
      <c r="A2881">
        <v>5307065</v>
      </c>
      <c r="B2881" t="s">
        <v>30</v>
      </c>
      <c r="C2881" t="s">
        <v>35038</v>
      </c>
      <c r="D2881" t="s">
        <v>9282</v>
      </c>
      <c r="E2881" t="s">
        <v>9282</v>
      </c>
    </row>
    <row r="2882" spans="1:5" x14ac:dyDescent="0.25">
      <c r="A2882">
        <v>5307066</v>
      </c>
      <c r="B2882" t="s">
        <v>30</v>
      </c>
      <c r="C2882" t="s">
        <v>35039</v>
      </c>
      <c r="D2882" t="s">
        <v>9282</v>
      </c>
      <c r="E2882" t="s">
        <v>9282</v>
      </c>
    </row>
    <row r="2883" spans="1:5" x14ac:dyDescent="0.25">
      <c r="A2883">
        <v>5307067</v>
      </c>
      <c r="B2883" t="s">
        <v>30</v>
      </c>
      <c r="C2883" t="s">
        <v>34959</v>
      </c>
      <c r="D2883" t="s">
        <v>9282</v>
      </c>
      <c r="E2883" t="s">
        <v>9282</v>
      </c>
    </row>
    <row r="2884" spans="1:5" x14ac:dyDescent="0.25">
      <c r="A2884">
        <v>5307068</v>
      </c>
      <c r="B2884" t="s">
        <v>30</v>
      </c>
      <c r="C2884" t="s">
        <v>34916</v>
      </c>
      <c r="D2884" t="s">
        <v>9282</v>
      </c>
      <c r="E2884" t="s">
        <v>9282</v>
      </c>
    </row>
    <row r="2885" spans="1:5" x14ac:dyDescent="0.25">
      <c r="A2885">
        <v>5307069</v>
      </c>
      <c r="B2885" t="s">
        <v>30</v>
      </c>
      <c r="C2885" t="s">
        <v>34942</v>
      </c>
      <c r="D2885" t="s">
        <v>9282</v>
      </c>
      <c r="E2885" t="s">
        <v>9282</v>
      </c>
    </row>
    <row r="2886" spans="1:5" x14ac:dyDescent="0.25">
      <c r="A2886">
        <v>5307070</v>
      </c>
      <c r="B2886" t="s">
        <v>30</v>
      </c>
      <c r="C2886" t="s">
        <v>34941</v>
      </c>
      <c r="D2886" t="s">
        <v>9282</v>
      </c>
      <c r="E2886" t="s">
        <v>9282</v>
      </c>
    </row>
    <row r="2887" spans="1:5" x14ac:dyDescent="0.25">
      <c r="A2887">
        <v>5307071</v>
      </c>
      <c r="B2887" t="s">
        <v>30</v>
      </c>
      <c r="C2887" t="s">
        <v>34940</v>
      </c>
      <c r="D2887" t="s">
        <v>9282</v>
      </c>
      <c r="E2887" t="s">
        <v>9282</v>
      </c>
    </row>
    <row r="2888" spans="1:5" x14ac:dyDescent="0.25">
      <c r="A2888">
        <v>5307072</v>
      </c>
      <c r="B2888" t="s">
        <v>30</v>
      </c>
      <c r="C2888" t="s">
        <v>34939</v>
      </c>
      <c r="D2888" t="s">
        <v>9282</v>
      </c>
      <c r="E2888" t="s">
        <v>9282</v>
      </c>
    </row>
    <row r="2889" spans="1:5" x14ac:dyDescent="0.25">
      <c r="A2889">
        <v>5307073</v>
      </c>
      <c r="B2889" t="s">
        <v>30</v>
      </c>
      <c r="C2889" t="s">
        <v>34938</v>
      </c>
      <c r="D2889" t="s">
        <v>9282</v>
      </c>
      <c r="E2889" t="s">
        <v>9282</v>
      </c>
    </row>
    <row r="2890" spans="1:5" x14ac:dyDescent="0.25">
      <c r="A2890">
        <v>5307074</v>
      </c>
      <c r="B2890" t="s">
        <v>30</v>
      </c>
      <c r="C2890" t="s">
        <v>34900</v>
      </c>
      <c r="D2890" t="s">
        <v>9282</v>
      </c>
      <c r="E2890" t="s">
        <v>9282</v>
      </c>
    </row>
    <row r="2891" spans="1:5" x14ac:dyDescent="0.25">
      <c r="A2891">
        <v>5307075</v>
      </c>
      <c r="B2891" t="s">
        <v>30</v>
      </c>
      <c r="C2891" t="s">
        <v>34898</v>
      </c>
      <c r="D2891" t="s">
        <v>9282</v>
      </c>
      <c r="E2891" t="s">
        <v>9282</v>
      </c>
    </row>
    <row r="2892" spans="1:5" x14ac:dyDescent="0.25">
      <c r="A2892">
        <v>5307076</v>
      </c>
      <c r="B2892" t="s">
        <v>30</v>
      </c>
      <c r="C2892" t="s">
        <v>34897</v>
      </c>
      <c r="D2892" t="s">
        <v>9282</v>
      </c>
      <c r="E2892" t="s">
        <v>9282</v>
      </c>
    </row>
    <row r="2893" spans="1:5" x14ac:dyDescent="0.25">
      <c r="A2893">
        <v>5307077</v>
      </c>
      <c r="B2893" t="s">
        <v>30</v>
      </c>
      <c r="C2893" t="s">
        <v>34936</v>
      </c>
      <c r="D2893" t="s">
        <v>9282</v>
      </c>
      <c r="E2893" t="s">
        <v>9282</v>
      </c>
    </row>
    <row r="2894" spans="1:5" x14ac:dyDescent="0.25">
      <c r="A2894">
        <v>5307078</v>
      </c>
      <c r="B2894" t="s">
        <v>30</v>
      </c>
      <c r="C2894" t="s">
        <v>34935</v>
      </c>
      <c r="D2894" t="s">
        <v>9282</v>
      </c>
      <c r="E2894" t="s">
        <v>9282</v>
      </c>
    </row>
    <row r="2895" spans="1:5" x14ac:dyDescent="0.25">
      <c r="A2895">
        <v>5307079</v>
      </c>
      <c r="B2895" t="s">
        <v>30</v>
      </c>
      <c r="C2895" t="s">
        <v>34934</v>
      </c>
      <c r="D2895" t="s">
        <v>9282</v>
      </c>
      <c r="E2895" t="s">
        <v>9282</v>
      </c>
    </row>
    <row r="2896" spans="1:5" x14ac:dyDescent="0.25">
      <c r="A2896">
        <v>5307080</v>
      </c>
      <c r="B2896" t="s">
        <v>30</v>
      </c>
      <c r="C2896" t="s">
        <v>34933</v>
      </c>
      <c r="D2896" t="s">
        <v>9282</v>
      </c>
      <c r="E2896" t="s">
        <v>9282</v>
      </c>
    </row>
    <row r="2897" spans="1:5" x14ac:dyDescent="0.25">
      <c r="A2897">
        <v>5307081</v>
      </c>
      <c r="B2897" t="s">
        <v>30</v>
      </c>
      <c r="C2897" t="s">
        <v>16772</v>
      </c>
      <c r="D2897" t="s">
        <v>9282</v>
      </c>
      <c r="E2897" t="s">
        <v>9282</v>
      </c>
    </row>
    <row r="2898" spans="1:5" x14ac:dyDescent="0.25">
      <c r="A2898">
        <v>5307082</v>
      </c>
      <c r="B2898" t="s">
        <v>30</v>
      </c>
      <c r="C2898" t="s">
        <v>16784</v>
      </c>
      <c r="D2898" t="s">
        <v>9282</v>
      </c>
      <c r="E2898" t="s">
        <v>9282</v>
      </c>
    </row>
    <row r="2899" spans="1:5" x14ac:dyDescent="0.25">
      <c r="A2899">
        <v>5307083</v>
      </c>
      <c r="B2899" t="s">
        <v>16776</v>
      </c>
      <c r="C2899" t="s">
        <v>16777</v>
      </c>
      <c r="D2899" t="s">
        <v>9282</v>
      </c>
      <c r="E2899" t="s">
        <v>9282</v>
      </c>
    </row>
    <row r="2900" spans="1:5" x14ac:dyDescent="0.25">
      <c r="A2900">
        <v>5307084</v>
      </c>
      <c r="B2900" t="s">
        <v>30</v>
      </c>
      <c r="C2900" t="s">
        <v>16782</v>
      </c>
      <c r="D2900" t="s">
        <v>9282</v>
      </c>
      <c r="E2900" t="s">
        <v>9282</v>
      </c>
    </row>
    <row r="2901" spans="1:5" x14ac:dyDescent="0.25">
      <c r="A2901">
        <v>5307085</v>
      </c>
      <c r="B2901" t="s">
        <v>30</v>
      </c>
      <c r="C2901" t="s">
        <v>16770</v>
      </c>
      <c r="D2901" t="s">
        <v>9282</v>
      </c>
      <c r="E2901" t="s">
        <v>9282</v>
      </c>
    </row>
    <row r="2902" spans="1:5" x14ac:dyDescent="0.25">
      <c r="A2902">
        <v>5307086</v>
      </c>
      <c r="B2902" t="s">
        <v>30</v>
      </c>
      <c r="C2902" t="s">
        <v>16781</v>
      </c>
      <c r="D2902" t="s">
        <v>9282</v>
      </c>
      <c r="E2902" t="s">
        <v>9282</v>
      </c>
    </row>
    <row r="2903" spans="1:5" x14ac:dyDescent="0.25">
      <c r="A2903">
        <v>5307087</v>
      </c>
      <c r="B2903" t="s">
        <v>30</v>
      </c>
      <c r="C2903" t="s">
        <v>16780</v>
      </c>
      <c r="D2903" t="s">
        <v>9282</v>
      </c>
      <c r="E2903" t="s">
        <v>9282</v>
      </c>
    </row>
    <row r="2904" spans="1:5" x14ac:dyDescent="0.25">
      <c r="A2904">
        <v>5307088</v>
      </c>
      <c r="B2904" t="s">
        <v>30</v>
      </c>
      <c r="C2904" t="s">
        <v>16773</v>
      </c>
      <c r="D2904" t="s">
        <v>9282</v>
      </c>
      <c r="E2904" t="s">
        <v>9282</v>
      </c>
    </row>
    <row r="2905" spans="1:5" x14ac:dyDescent="0.25">
      <c r="A2905">
        <v>5307089</v>
      </c>
      <c r="B2905" t="s">
        <v>30</v>
      </c>
      <c r="C2905" t="s">
        <v>16771</v>
      </c>
      <c r="D2905" t="s">
        <v>9282</v>
      </c>
      <c r="E2905" t="s">
        <v>9282</v>
      </c>
    </row>
    <row r="2906" spans="1:5" x14ac:dyDescent="0.25">
      <c r="A2906">
        <v>5307090</v>
      </c>
      <c r="B2906" t="s">
        <v>30</v>
      </c>
      <c r="C2906" t="s">
        <v>35013</v>
      </c>
      <c r="D2906" t="s">
        <v>9282</v>
      </c>
      <c r="E2906" t="s">
        <v>9282</v>
      </c>
    </row>
    <row r="2907" spans="1:5" x14ac:dyDescent="0.25">
      <c r="A2907">
        <v>5307091</v>
      </c>
      <c r="B2907" t="s">
        <v>30</v>
      </c>
      <c r="C2907" t="s">
        <v>16768</v>
      </c>
      <c r="D2907" t="s">
        <v>9282</v>
      </c>
      <c r="E2907" t="s">
        <v>9282</v>
      </c>
    </row>
    <row r="2908" spans="1:5" x14ac:dyDescent="0.25">
      <c r="A2908">
        <v>5307092</v>
      </c>
      <c r="B2908" t="s">
        <v>30</v>
      </c>
      <c r="C2908" t="s">
        <v>35041</v>
      </c>
      <c r="D2908" t="s">
        <v>9282</v>
      </c>
      <c r="E2908" t="s">
        <v>9282</v>
      </c>
    </row>
    <row r="2909" spans="1:5" x14ac:dyDescent="0.25">
      <c r="A2909">
        <v>5307093</v>
      </c>
      <c r="B2909" t="s">
        <v>30</v>
      </c>
      <c r="C2909" t="s">
        <v>16769</v>
      </c>
      <c r="D2909" t="s">
        <v>9282</v>
      </c>
      <c r="E2909" t="s">
        <v>9282</v>
      </c>
    </row>
    <row r="2910" spans="1:5" x14ac:dyDescent="0.25">
      <c r="A2910">
        <v>5307094</v>
      </c>
      <c r="B2910" t="s">
        <v>30</v>
      </c>
      <c r="C2910" t="s">
        <v>16774</v>
      </c>
      <c r="D2910" t="s">
        <v>9282</v>
      </c>
      <c r="E2910" t="s">
        <v>9282</v>
      </c>
    </row>
    <row r="2911" spans="1:5" x14ac:dyDescent="0.25">
      <c r="A2911">
        <v>5307095</v>
      </c>
      <c r="B2911" t="s">
        <v>30</v>
      </c>
      <c r="C2911" t="s">
        <v>34905</v>
      </c>
      <c r="D2911" t="s">
        <v>9282</v>
      </c>
      <c r="E2911" t="s">
        <v>9282</v>
      </c>
    </row>
    <row r="2912" spans="1:5" x14ac:dyDescent="0.25">
      <c r="A2912">
        <v>5307096</v>
      </c>
      <c r="B2912" t="s">
        <v>30</v>
      </c>
      <c r="C2912" t="s">
        <v>16778</v>
      </c>
      <c r="D2912" t="s">
        <v>9282</v>
      </c>
      <c r="E2912" t="s">
        <v>9282</v>
      </c>
    </row>
    <row r="2913" spans="1:5" x14ac:dyDescent="0.25">
      <c r="A2913">
        <v>5307097</v>
      </c>
      <c r="B2913" t="s">
        <v>30</v>
      </c>
      <c r="C2913" t="s">
        <v>16779</v>
      </c>
      <c r="D2913" t="s">
        <v>9282</v>
      </c>
      <c r="E2913" t="s">
        <v>9282</v>
      </c>
    </row>
    <row r="2914" spans="1:5" x14ac:dyDescent="0.25">
      <c r="A2914">
        <v>5307098</v>
      </c>
      <c r="B2914" t="s">
        <v>30</v>
      </c>
      <c r="C2914" t="s">
        <v>34925</v>
      </c>
      <c r="D2914" t="s">
        <v>9282</v>
      </c>
      <c r="E2914" t="s">
        <v>9282</v>
      </c>
    </row>
    <row r="2915" spans="1:5" x14ac:dyDescent="0.25">
      <c r="A2915">
        <v>5307099</v>
      </c>
      <c r="B2915" t="s">
        <v>30</v>
      </c>
      <c r="C2915" t="s">
        <v>35033</v>
      </c>
      <c r="D2915" t="s">
        <v>9282</v>
      </c>
      <c r="E2915" t="s">
        <v>9282</v>
      </c>
    </row>
    <row r="2916" spans="1:5" x14ac:dyDescent="0.25">
      <c r="A2916">
        <v>5307100</v>
      </c>
      <c r="B2916" t="s">
        <v>30</v>
      </c>
      <c r="C2916" t="s">
        <v>34899</v>
      </c>
      <c r="D2916" t="s">
        <v>9282</v>
      </c>
      <c r="E2916" t="s">
        <v>9282</v>
      </c>
    </row>
    <row r="2917" spans="1:5" x14ac:dyDescent="0.25">
      <c r="A2917">
        <v>5307101</v>
      </c>
      <c r="B2917" t="s">
        <v>30</v>
      </c>
      <c r="C2917" t="s">
        <v>34932</v>
      </c>
      <c r="D2917" t="s">
        <v>9282</v>
      </c>
      <c r="E2917" t="s">
        <v>9282</v>
      </c>
    </row>
    <row r="2918" spans="1:5" x14ac:dyDescent="0.25">
      <c r="A2918">
        <v>5307102</v>
      </c>
      <c r="B2918" t="s">
        <v>30</v>
      </c>
      <c r="C2918" t="s">
        <v>35057</v>
      </c>
      <c r="D2918" t="s">
        <v>9282</v>
      </c>
      <c r="E2918" t="s">
        <v>9282</v>
      </c>
    </row>
    <row r="2919" spans="1:5" x14ac:dyDescent="0.25">
      <c r="A2919">
        <v>5307103</v>
      </c>
      <c r="B2919" t="s">
        <v>30</v>
      </c>
      <c r="C2919" t="s">
        <v>34919</v>
      </c>
      <c r="D2919" t="s">
        <v>9282</v>
      </c>
      <c r="E2919" t="s">
        <v>9282</v>
      </c>
    </row>
    <row r="2920" spans="1:5" x14ac:dyDescent="0.25">
      <c r="A2920">
        <v>5307104</v>
      </c>
      <c r="B2920" t="s">
        <v>30</v>
      </c>
      <c r="C2920" t="s">
        <v>16775</v>
      </c>
      <c r="D2920" t="s">
        <v>9282</v>
      </c>
      <c r="E2920" t="s">
        <v>9282</v>
      </c>
    </row>
    <row r="2921" spans="1:5" x14ac:dyDescent="0.25">
      <c r="A2921">
        <v>5307105</v>
      </c>
      <c r="B2921" t="s">
        <v>35011</v>
      </c>
      <c r="C2921" t="s">
        <v>35012</v>
      </c>
      <c r="D2921" t="s">
        <v>9282</v>
      </c>
      <c r="E2921" t="s">
        <v>9282</v>
      </c>
    </row>
    <row r="2922" spans="1:5" x14ac:dyDescent="0.25">
      <c r="A2922">
        <v>5307106</v>
      </c>
      <c r="B2922" t="s">
        <v>30</v>
      </c>
      <c r="C2922" t="s">
        <v>16783</v>
      </c>
      <c r="D2922" t="s">
        <v>9282</v>
      </c>
      <c r="E2922" t="s">
        <v>9282</v>
      </c>
    </row>
    <row r="2923" spans="1:5" x14ac:dyDescent="0.25">
      <c r="A2923">
        <v>5307107</v>
      </c>
      <c r="B2923" t="s">
        <v>30</v>
      </c>
      <c r="C2923" t="s">
        <v>34965</v>
      </c>
      <c r="D2923" t="s">
        <v>9282</v>
      </c>
      <c r="E2923" t="s">
        <v>9282</v>
      </c>
    </row>
    <row r="2924" spans="1:5" x14ac:dyDescent="0.25">
      <c r="A2924">
        <v>5307108</v>
      </c>
      <c r="B2924" t="s">
        <v>30</v>
      </c>
      <c r="C2924" t="s">
        <v>34986</v>
      </c>
      <c r="D2924" t="s">
        <v>9282</v>
      </c>
      <c r="E2924" t="s">
        <v>9282</v>
      </c>
    </row>
    <row r="2925" spans="1:5" x14ac:dyDescent="0.25">
      <c r="A2925">
        <v>5307109</v>
      </c>
      <c r="B2925" t="s">
        <v>30</v>
      </c>
      <c r="C2925" t="s">
        <v>34949</v>
      </c>
      <c r="D2925" t="s">
        <v>9282</v>
      </c>
      <c r="E2925" t="s">
        <v>9282</v>
      </c>
    </row>
    <row r="2926" spans="1:5" x14ac:dyDescent="0.25">
      <c r="A2926">
        <v>5307110</v>
      </c>
      <c r="B2926" t="s">
        <v>30</v>
      </c>
      <c r="C2926" t="s">
        <v>34988</v>
      </c>
      <c r="D2926" t="s">
        <v>9282</v>
      </c>
      <c r="E2926" t="s">
        <v>9282</v>
      </c>
    </row>
    <row r="2927" spans="1:5" x14ac:dyDescent="0.25">
      <c r="A2927">
        <v>5307111</v>
      </c>
      <c r="B2927" t="s">
        <v>30</v>
      </c>
      <c r="C2927" t="s">
        <v>35053</v>
      </c>
      <c r="D2927" t="s">
        <v>9282</v>
      </c>
      <c r="E2927" t="s">
        <v>9282</v>
      </c>
    </row>
    <row r="2928" spans="1:5" x14ac:dyDescent="0.25">
      <c r="A2928">
        <v>5307112</v>
      </c>
      <c r="B2928" t="s">
        <v>30</v>
      </c>
      <c r="C2928" t="s">
        <v>34974</v>
      </c>
      <c r="D2928" t="s">
        <v>9282</v>
      </c>
      <c r="E2928" t="s">
        <v>9282</v>
      </c>
    </row>
    <row r="2929" spans="1:5" x14ac:dyDescent="0.25">
      <c r="A2929">
        <v>5307113</v>
      </c>
      <c r="B2929" t="s">
        <v>30</v>
      </c>
      <c r="C2929" t="s">
        <v>35040</v>
      </c>
      <c r="D2929" t="s">
        <v>9282</v>
      </c>
      <c r="E2929" t="s">
        <v>9282</v>
      </c>
    </row>
    <row r="2930" spans="1:5" x14ac:dyDescent="0.25">
      <c r="A2930">
        <v>5307114</v>
      </c>
      <c r="B2930" t="s">
        <v>30</v>
      </c>
      <c r="C2930" t="s">
        <v>34969</v>
      </c>
      <c r="D2930" t="s">
        <v>9282</v>
      </c>
      <c r="E2930" t="s">
        <v>9282</v>
      </c>
    </row>
    <row r="2931" spans="1:5" x14ac:dyDescent="0.25">
      <c r="A2931">
        <v>5307115</v>
      </c>
      <c r="B2931" t="s">
        <v>30</v>
      </c>
      <c r="C2931" t="s">
        <v>34926</v>
      </c>
      <c r="D2931" t="s">
        <v>9282</v>
      </c>
      <c r="E2931" t="s">
        <v>9282</v>
      </c>
    </row>
    <row r="2932" spans="1:5" x14ac:dyDescent="0.25">
      <c r="A2932">
        <v>5307116</v>
      </c>
      <c r="B2932" t="s">
        <v>30</v>
      </c>
      <c r="C2932" t="s">
        <v>35024</v>
      </c>
      <c r="D2932" t="s">
        <v>9282</v>
      </c>
      <c r="E2932" t="s">
        <v>9282</v>
      </c>
    </row>
    <row r="2933" spans="1:5" x14ac:dyDescent="0.25">
      <c r="A2933">
        <v>5307117</v>
      </c>
      <c r="B2933" t="s">
        <v>30</v>
      </c>
      <c r="C2933" t="s">
        <v>35006</v>
      </c>
      <c r="D2933" t="s">
        <v>9282</v>
      </c>
      <c r="E2933" t="s">
        <v>9282</v>
      </c>
    </row>
    <row r="2934" spans="1:5" x14ac:dyDescent="0.25">
      <c r="A2934">
        <v>5307118</v>
      </c>
      <c r="B2934" t="s">
        <v>30</v>
      </c>
      <c r="C2934" t="s">
        <v>34948</v>
      </c>
      <c r="D2934" t="s">
        <v>9282</v>
      </c>
      <c r="E2934" t="s">
        <v>9282</v>
      </c>
    </row>
    <row r="2935" spans="1:5" x14ac:dyDescent="0.25">
      <c r="A2935">
        <v>5307119</v>
      </c>
      <c r="B2935" t="s">
        <v>30</v>
      </c>
      <c r="C2935" t="s">
        <v>34985</v>
      </c>
      <c r="D2935" t="s">
        <v>9282</v>
      </c>
      <c r="E2935" t="s">
        <v>9282</v>
      </c>
    </row>
    <row r="2936" spans="1:5" x14ac:dyDescent="0.25">
      <c r="A2936">
        <v>5307120</v>
      </c>
      <c r="B2936" t="s">
        <v>30</v>
      </c>
      <c r="C2936" t="s">
        <v>34901</v>
      </c>
      <c r="D2936" t="s">
        <v>9282</v>
      </c>
      <c r="E2936" t="s">
        <v>9282</v>
      </c>
    </row>
    <row r="2937" spans="1:5" x14ac:dyDescent="0.25">
      <c r="A2937">
        <v>5307121</v>
      </c>
      <c r="B2937" t="s">
        <v>30</v>
      </c>
      <c r="C2937" t="s">
        <v>34956</v>
      </c>
      <c r="D2937" t="s">
        <v>9282</v>
      </c>
      <c r="E2937" t="s">
        <v>9282</v>
      </c>
    </row>
    <row r="2938" spans="1:5" x14ac:dyDescent="0.25">
      <c r="A2938">
        <v>5307122</v>
      </c>
      <c r="B2938" t="s">
        <v>30</v>
      </c>
      <c r="C2938" t="s">
        <v>34953</v>
      </c>
      <c r="D2938" t="s">
        <v>9282</v>
      </c>
      <c r="E2938" t="s">
        <v>9282</v>
      </c>
    </row>
    <row r="2939" spans="1:5" x14ac:dyDescent="0.25">
      <c r="A2939">
        <v>5307123</v>
      </c>
      <c r="B2939" t="s">
        <v>30</v>
      </c>
      <c r="C2939" t="s">
        <v>34952</v>
      </c>
      <c r="D2939" t="s">
        <v>9282</v>
      </c>
      <c r="E2939" t="s">
        <v>9282</v>
      </c>
    </row>
    <row r="2940" spans="1:5" x14ac:dyDescent="0.25">
      <c r="A2940">
        <v>5307124</v>
      </c>
      <c r="B2940" t="s">
        <v>30</v>
      </c>
      <c r="C2940" t="s">
        <v>34951</v>
      </c>
      <c r="D2940" t="s">
        <v>9282</v>
      </c>
      <c r="E2940" t="s">
        <v>9282</v>
      </c>
    </row>
    <row r="2941" spans="1:5" x14ac:dyDescent="0.25">
      <c r="A2941">
        <v>5307125</v>
      </c>
      <c r="B2941" t="s">
        <v>30</v>
      </c>
      <c r="C2941" t="s">
        <v>35005</v>
      </c>
      <c r="D2941" t="s">
        <v>9282</v>
      </c>
      <c r="E2941" t="s">
        <v>9282</v>
      </c>
    </row>
    <row r="2942" spans="1:5" x14ac:dyDescent="0.25">
      <c r="A2942">
        <v>5307126</v>
      </c>
      <c r="B2942" t="s">
        <v>30</v>
      </c>
      <c r="C2942" t="s">
        <v>34928</v>
      </c>
      <c r="D2942" t="s">
        <v>9282</v>
      </c>
      <c r="E2942" t="s">
        <v>9282</v>
      </c>
    </row>
    <row r="2943" spans="1:5" x14ac:dyDescent="0.25">
      <c r="A2943">
        <v>5307127</v>
      </c>
      <c r="B2943" t="s">
        <v>30</v>
      </c>
      <c r="C2943" t="s">
        <v>34896</v>
      </c>
      <c r="D2943" t="s">
        <v>9282</v>
      </c>
      <c r="E2943" t="s">
        <v>9282</v>
      </c>
    </row>
    <row r="2944" spans="1:5" x14ac:dyDescent="0.25">
      <c r="A2944">
        <v>5307128</v>
      </c>
      <c r="B2944" t="s">
        <v>30</v>
      </c>
      <c r="C2944" t="s">
        <v>34946</v>
      </c>
      <c r="D2944" t="s">
        <v>9282</v>
      </c>
      <c r="E2944" t="s">
        <v>9282</v>
      </c>
    </row>
    <row r="2945" spans="1:5" x14ac:dyDescent="0.25">
      <c r="A2945">
        <v>5307129</v>
      </c>
      <c r="B2945" t="s">
        <v>30</v>
      </c>
      <c r="C2945" t="s">
        <v>34954</v>
      </c>
      <c r="D2945" t="s">
        <v>9282</v>
      </c>
      <c r="E2945" t="s">
        <v>9282</v>
      </c>
    </row>
    <row r="2946" spans="1:5" x14ac:dyDescent="0.25">
      <c r="A2946">
        <v>5307130</v>
      </c>
      <c r="B2946" t="s">
        <v>30</v>
      </c>
      <c r="C2946" t="s">
        <v>34960</v>
      </c>
      <c r="D2946" t="s">
        <v>9282</v>
      </c>
      <c r="E2946" t="s">
        <v>9282</v>
      </c>
    </row>
    <row r="2947" spans="1:5" x14ac:dyDescent="0.25">
      <c r="A2947">
        <v>5307131</v>
      </c>
      <c r="B2947" t="s">
        <v>30</v>
      </c>
      <c r="C2947" t="s">
        <v>34963</v>
      </c>
      <c r="D2947" t="s">
        <v>9282</v>
      </c>
      <c r="E2947" t="s">
        <v>9282</v>
      </c>
    </row>
    <row r="2948" spans="1:5" x14ac:dyDescent="0.25">
      <c r="A2948">
        <v>5307132</v>
      </c>
      <c r="B2948" t="s">
        <v>30</v>
      </c>
      <c r="C2948" t="s">
        <v>34978</v>
      </c>
      <c r="D2948" t="s">
        <v>9282</v>
      </c>
      <c r="E2948" t="s">
        <v>9282</v>
      </c>
    </row>
    <row r="2949" spans="1:5" x14ac:dyDescent="0.25">
      <c r="A2949">
        <v>5307133</v>
      </c>
      <c r="B2949" t="s">
        <v>30</v>
      </c>
      <c r="C2949" t="s">
        <v>35048</v>
      </c>
      <c r="D2949" t="s">
        <v>9282</v>
      </c>
      <c r="E2949" t="s">
        <v>9282</v>
      </c>
    </row>
    <row r="2950" spans="1:5" x14ac:dyDescent="0.25">
      <c r="A2950">
        <v>5307134</v>
      </c>
      <c r="B2950" t="s">
        <v>30</v>
      </c>
      <c r="C2950" t="s">
        <v>34964</v>
      </c>
      <c r="D2950" t="s">
        <v>9282</v>
      </c>
      <c r="E2950" t="s">
        <v>9282</v>
      </c>
    </row>
    <row r="2951" spans="1:5" x14ac:dyDescent="0.25">
      <c r="A2951">
        <v>5307135</v>
      </c>
      <c r="B2951" t="s">
        <v>30</v>
      </c>
      <c r="C2951" t="s">
        <v>35034</v>
      </c>
      <c r="D2951" t="s">
        <v>9282</v>
      </c>
      <c r="E2951" t="s">
        <v>9282</v>
      </c>
    </row>
    <row r="2952" spans="1:5" x14ac:dyDescent="0.25">
      <c r="A2952">
        <v>5307136</v>
      </c>
      <c r="B2952" t="s">
        <v>30</v>
      </c>
      <c r="C2952" t="s">
        <v>35032</v>
      </c>
      <c r="D2952" t="s">
        <v>9282</v>
      </c>
      <c r="E2952" t="s">
        <v>9282</v>
      </c>
    </row>
    <row r="2953" spans="1:5" x14ac:dyDescent="0.25">
      <c r="A2953">
        <v>5307137</v>
      </c>
      <c r="B2953" t="s">
        <v>30</v>
      </c>
      <c r="C2953" t="s">
        <v>35002</v>
      </c>
      <c r="D2953" t="s">
        <v>9282</v>
      </c>
      <c r="E2953" t="s">
        <v>9282</v>
      </c>
    </row>
    <row r="2954" spans="1:5" x14ac:dyDescent="0.25">
      <c r="A2954">
        <v>5307138</v>
      </c>
      <c r="B2954" t="s">
        <v>30</v>
      </c>
      <c r="C2954" t="s">
        <v>34927</v>
      </c>
      <c r="D2954" t="s">
        <v>9282</v>
      </c>
      <c r="E2954" t="s">
        <v>9282</v>
      </c>
    </row>
    <row r="2955" spans="1:5" x14ac:dyDescent="0.25">
      <c r="A2955">
        <v>5307139</v>
      </c>
      <c r="B2955" t="s">
        <v>30</v>
      </c>
      <c r="C2955" t="s">
        <v>34913</v>
      </c>
      <c r="D2955" t="s">
        <v>9282</v>
      </c>
      <c r="E2955" t="s">
        <v>9282</v>
      </c>
    </row>
    <row r="2956" spans="1:5" x14ac:dyDescent="0.25">
      <c r="A2956">
        <v>5307140</v>
      </c>
      <c r="B2956" t="s">
        <v>30</v>
      </c>
      <c r="C2956" t="s">
        <v>34990</v>
      </c>
      <c r="D2956" t="s">
        <v>9282</v>
      </c>
      <c r="E2956" t="s">
        <v>9282</v>
      </c>
    </row>
    <row r="2957" spans="1:5" x14ac:dyDescent="0.25">
      <c r="A2957">
        <v>5307141</v>
      </c>
      <c r="B2957" t="s">
        <v>30</v>
      </c>
      <c r="C2957" t="s">
        <v>34945</v>
      </c>
      <c r="D2957" t="s">
        <v>9282</v>
      </c>
      <c r="E2957" t="s">
        <v>9282</v>
      </c>
    </row>
    <row r="2958" spans="1:5" x14ac:dyDescent="0.25">
      <c r="A2958">
        <v>5307142</v>
      </c>
      <c r="B2958" t="s">
        <v>30</v>
      </c>
      <c r="C2958" t="s">
        <v>34944</v>
      </c>
      <c r="D2958" t="s">
        <v>9282</v>
      </c>
      <c r="E2958" t="s">
        <v>9282</v>
      </c>
    </row>
    <row r="2959" spans="1:5" x14ac:dyDescent="0.25">
      <c r="A2959">
        <v>5307143</v>
      </c>
      <c r="B2959" t="s">
        <v>30</v>
      </c>
      <c r="C2959" t="s">
        <v>34943</v>
      </c>
      <c r="D2959" t="s">
        <v>9282</v>
      </c>
      <c r="E2959" t="s">
        <v>9282</v>
      </c>
    </row>
    <row r="2960" spans="1:5" x14ac:dyDescent="0.25">
      <c r="A2960">
        <v>5307144</v>
      </c>
      <c r="B2960" t="s">
        <v>30</v>
      </c>
      <c r="C2960" t="s">
        <v>34991</v>
      </c>
      <c r="D2960" t="s">
        <v>9282</v>
      </c>
      <c r="E2960" t="s">
        <v>9282</v>
      </c>
    </row>
    <row r="2961" spans="1:5" x14ac:dyDescent="0.25">
      <c r="A2961">
        <v>5307145</v>
      </c>
      <c r="B2961" t="s">
        <v>30</v>
      </c>
      <c r="C2961" t="s">
        <v>34995</v>
      </c>
      <c r="D2961" t="s">
        <v>9282</v>
      </c>
      <c r="E2961" t="s">
        <v>9282</v>
      </c>
    </row>
    <row r="2962" spans="1:5" x14ac:dyDescent="0.25">
      <c r="A2962">
        <v>5307146</v>
      </c>
      <c r="B2962" t="s">
        <v>30</v>
      </c>
      <c r="C2962" t="s">
        <v>34992</v>
      </c>
      <c r="D2962" t="s">
        <v>9282</v>
      </c>
      <c r="E2962" t="s">
        <v>9282</v>
      </c>
    </row>
    <row r="2963" spans="1:5" x14ac:dyDescent="0.25">
      <c r="A2963">
        <v>5307147</v>
      </c>
      <c r="B2963" t="s">
        <v>30</v>
      </c>
      <c r="C2963" t="s">
        <v>34972</v>
      </c>
      <c r="D2963" t="s">
        <v>9282</v>
      </c>
      <c r="E2963" t="s">
        <v>9282</v>
      </c>
    </row>
    <row r="2964" spans="1:5" x14ac:dyDescent="0.25">
      <c r="A2964">
        <v>5307148</v>
      </c>
      <c r="B2964" t="s">
        <v>30</v>
      </c>
      <c r="C2964" t="s">
        <v>34922</v>
      </c>
      <c r="D2964" t="s">
        <v>9282</v>
      </c>
      <c r="E2964" t="s">
        <v>9282</v>
      </c>
    </row>
    <row r="2965" spans="1:5" x14ac:dyDescent="0.25">
      <c r="A2965">
        <v>5307149</v>
      </c>
      <c r="B2965" t="s">
        <v>30</v>
      </c>
      <c r="C2965" t="s">
        <v>34937</v>
      </c>
      <c r="D2965" t="s">
        <v>9282</v>
      </c>
      <c r="E2965" t="s">
        <v>9282</v>
      </c>
    </row>
    <row r="2966" spans="1:5" x14ac:dyDescent="0.25">
      <c r="A2966">
        <v>5307150</v>
      </c>
      <c r="B2966" t="s">
        <v>30</v>
      </c>
      <c r="C2966" t="s">
        <v>35056</v>
      </c>
      <c r="D2966" t="s">
        <v>9282</v>
      </c>
      <c r="E2966" t="s">
        <v>9282</v>
      </c>
    </row>
    <row r="2967" spans="1:5" x14ac:dyDescent="0.25">
      <c r="A2967">
        <v>5307151</v>
      </c>
      <c r="B2967" t="s">
        <v>30</v>
      </c>
      <c r="C2967" t="s">
        <v>34962</v>
      </c>
      <c r="D2967" t="s">
        <v>9282</v>
      </c>
      <c r="E2967" t="s">
        <v>9282</v>
      </c>
    </row>
    <row r="2968" spans="1:5" x14ac:dyDescent="0.25">
      <c r="A2968">
        <v>5307152</v>
      </c>
      <c r="B2968" t="s">
        <v>30</v>
      </c>
      <c r="C2968" t="s">
        <v>34903</v>
      </c>
      <c r="D2968" t="s">
        <v>9282</v>
      </c>
      <c r="E2968" t="s">
        <v>9282</v>
      </c>
    </row>
    <row r="2969" spans="1:5" x14ac:dyDescent="0.25">
      <c r="A2969">
        <v>5307153</v>
      </c>
      <c r="B2969" t="s">
        <v>30</v>
      </c>
      <c r="C2969" t="s">
        <v>34975</v>
      </c>
      <c r="D2969" t="s">
        <v>9282</v>
      </c>
      <c r="E2969" t="s">
        <v>9282</v>
      </c>
    </row>
    <row r="2970" spans="1:5" x14ac:dyDescent="0.25">
      <c r="A2970">
        <v>5307154</v>
      </c>
      <c r="B2970" t="s">
        <v>30</v>
      </c>
      <c r="C2970" t="s">
        <v>35001</v>
      </c>
      <c r="D2970" t="s">
        <v>9282</v>
      </c>
      <c r="E2970" t="s">
        <v>9282</v>
      </c>
    </row>
    <row r="2971" spans="1:5" x14ac:dyDescent="0.25">
      <c r="A2971">
        <v>5307155</v>
      </c>
      <c r="B2971" t="s">
        <v>30</v>
      </c>
      <c r="C2971" t="s">
        <v>35031</v>
      </c>
      <c r="D2971" t="s">
        <v>9282</v>
      </c>
      <c r="E2971" t="s">
        <v>9282</v>
      </c>
    </row>
    <row r="2972" spans="1:5" x14ac:dyDescent="0.25">
      <c r="A2972">
        <v>5307156</v>
      </c>
      <c r="B2972" t="s">
        <v>30</v>
      </c>
      <c r="C2972" t="s">
        <v>34947</v>
      </c>
      <c r="D2972" t="s">
        <v>9282</v>
      </c>
      <c r="E2972" t="s">
        <v>9282</v>
      </c>
    </row>
    <row r="2973" spans="1:5" x14ac:dyDescent="0.25">
      <c r="A2973">
        <v>5307157</v>
      </c>
      <c r="B2973" t="s">
        <v>30</v>
      </c>
      <c r="C2973" t="s">
        <v>35047</v>
      </c>
      <c r="D2973" t="s">
        <v>9282</v>
      </c>
      <c r="E2973" t="s">
        <v>9282</v>
      </c>
    </row>
    <row r="2974" spans="1:5" x14ac:dyDescent="0.25">
      <c r="A2974">
        <v>5307158</v>
      </c>
      <c r="B2974" t="s">
        <v>30</v>
      </c>
      <c r="C2974" t="s">
        <v>34923</v>
      </c>
      <c r="D2974" t="s">
        <v>9282</v>
      </c>
      <c r="E2974" t="s">
        <v>9282</v>
      </c>
    </row>
    <row r="2975" spans="1:5" x14ac:dyDescent="0.25">
      <c r="A2975">
        <v>5307159</v>
      </c>
      <c r="B2975" t="s">
        <v>30</v>
      </c>
      <c r="C2975" t="s">
        <v>34910</v>
      </c>
      <c r="D2975" t="s">
        <v>9282</v>
      </c>
      <c r="E2975" t="s">
        <v>9282</v>
      </c>
    </row>
    <row r="2976" spans="1:5" x14ac:dyDescent="0.25">
      <c r="A2976">
        <v>5307160</v>
      </c>
      <c r="B2976" t="s">
        <v>30</v>
      </c>
      <c r="C2976" t="s">
        <v>34966</v>
      </c>
      <c r="D2976" t="s">
        <v>9282</v>
      </c>
      <c r="E2976" t="s">
        <v>9282</v>
      </c>
    </row>
    <row r="2977" spans="1:5" x14ac:dyDescent="0.25">
      <c r="A2977">
        <v>5307161</v>
      </c>
      <c r="B2977" t="s">
        <v>30</v>
      </c>
      <c r="C2977" t="s">
        <v>35026</v>
      </c>
      <c r="D2977" t="s">
        <v>9282</v>
      </c>
      <c r="E2977" t="s">
        <v>9282</v>
      </c>
    </row>
    <row r="2978" spans="1:5" x14ac:dyDescent="0.25">
      <c r="A2978">
        <v>5307162</v>
      </c>
      <c r="B2978" t="s">
        <v>30</v>
      </c>
      <c r="C2978" t="s">
        <v>35037</v>
      </c>
      <c r="D2978" t="s">
        <v>9282</v>
      </c>
      <c r="E2978" t="s">
        <v>9282</v>
      </c>
    </row>
    <row r="2979" spans="1:5" x14ac:dyDescent="0.25">
      <c r="A2979">
        <v>5307163</v>
      </c>
      <c r="B2979" t="s">
        <v>30</v>
      </c>
      <c r="C2979" t="s">
        <v>35018</v>
      </c>
      <c r="D2979" t="s">
        <v>9282</v>
      </c>
      <c r="E2979" t="s">
        <v>9282</v>
      </c>
    </row>
    <row r="2980" spans="1:5" x14ac:dyDescent="0.25">
      <c r="A2980">
        <v>5307164</v>
      </c>
      <c r="B2980" t="s">
        <v>30</v>
      </c>
      <c r="C2980" t="s">
        <v>34971</v>
      </c>
      <c r="D2980" t="s">
        <v>9282</v>
      </c>
      <c r="E2980" t="s">
        <v>9282</v>
      </c>
    </row>
    <row r="2981" spans="1:5" x14ac:dyDescent="0.25">
      <c r="A2981">
        <v>5307165</v>
      </c>
      <c r="B2981" t="s">
        <v>30</v>
      </c>
      <c r="C2981" t="s">
        <v>34976</v>
      </c>
      <c r="D2981" t="s">
        <v>9282</v>
      </c>
      <c r="E2981" t="s">
        <v>9282</v>
      </c>
    </row>
    <row r="2982" spans="1:5" x14ac:dyDescent="0.25">
      <c r="A2982">
        <v>5307166</v>
      </c>
      <c r="B2982" t="s">
        <v>30</v>
      </c>
      <c r="C2982" t="s">
        <v>34955</v>
      </c>
      <c r="D2982" t="s">
        <v>9282</v>
      </c>
      <c r="E2982" t="s">
        <v>9282</v>
      </c>
    </row>
    <row r="2983" spans="1:5" x14ac:dyDescent="0.25">
      <c r="A2983">
        <v>5307167</v>
      </c>
      <c r="B2983" t="s">
        <v>30</v>
      </c>
      <c r="C2983" t="s">
        <v>35058</v>
      </c>
      <c r="D2983" t="s">
        <v>9282</v>
      </c>
      <c r="E2983" t="s">
        <v>9282</v>
      </c>
    </row>
    <row r="2984" spans="1:5" x14ac:dyDescent="0.25">
      <c r="A2984">
        <v>5308000</v>
      </c>
      <c r="B2984" t="s">
        <v>30</v>
      </c>
      <c r="C2984" t="s">
        <v>25707</v>
      </c>
      <c r="D2984" t="s">
        <v>9282</v>
      </c>
      <c r="E2984" t="s">
        <v>9282</v>
      </c>
    </row>
    <row r="2985" spans="1:5" x14ac:dyDescent="0.25">
      <c r="A2985">
        <v>5308001</v>
      </c>
      <c r="B2985" t="s">
        <v>30</v>
      </c>
      <c r="C2985" t="s">
        <v>25594</v>
      </c>
      <c r="D2985" t="s">
        <v>9282</v>
      </c>
      <c r="E2985" t="s">
        <v>9282</v>
      </c>
    </row>
    <row r="2986" spans="1:5" x14ac:dyDescent="0.25">
      <c r="A2986">
        <v>5308002</v>
      </c>
      <c r="B2986" t="s">
        <v>30</v>
      </c>
      <c r="C2986" t="s">
        <v>25633</v>
      </c>
      <c r="D2986" t="s">
        <v>9282</v>
      </c>
      <c r="E2986" t="s">
        <v>9282</v>
      </c>
    </row>
    <row r="2987" spans="1:5" x14ac:dyDescent="0.25">
      <c r="A2987">
        <v>5308003</v>
      </c>
      <c r="B2987" t="s">
        <v>30</v>
      </c>
      <c r="C2987" t="s">
        <v>25620</v>
      </c>
      <c r="D2987" t="s">
        <v>9282</v>
      </c>
      <c r="E2987" t="s">
        <v>9282</v>
      </c>
    </row>
    <row r="2988" spans="1:5" x14ac:dyDescent="0.25">
      <c r="A2988">
        <v>5308004</v>
      </c>
      <c r="B2988" t="s">
        <v>30</v>
      </c>
      <c r="C2988" t="s">
        <v>25619</v>
      </c>
      <c r="D2988" t="s">
        <v>9282</v>
      </c>
      <c r="E2988" t="s">
        <v>9282</v>
      </c>
    </row>
    <row r="2989" spans="1:5" x14ac:dyDescent="0.25">
      <c r="A2989">
        <v>5308005</v>
      </c>
      <c r="B2989" t="s">
        <v>30</v>
      </c>
      <c r="C2989" t="s">
        <v>25621</v>
      </c>
      <c r="D2989" t="s">
        <v>9282</v>
      </c>
      <c r="E2989" t="s">
        <v>9282</v>
      </c>
    </row>
    <row r="2990" spans="1:5" x14ac:dyDescent="0.25">
      <c r="A2990">
        <v>5308006</v>
      </c>
      <c r="B2990" t="s">
        <v>30</v>
      </c>
      <c r="C2990" t="s">
        <v>25616</v>
      </c>
      <c r="D2990" t="s">
        <v>9282</v>
      </c>
      <c r="E2990" t="s">
        <v>9282</v>
      </c>
    </row>
    <row r="2991" spans="1:5" x14ac:dyDescent="0.25">
      <c r="A2991">
        <v>5308007</v>
      </c>
      <c r="B2991" t="s">
        <v>30</v>
      </c>
      <c r="C2991" t="s">
        <v>25617</v>
      </c>
      <c r="D2991" t="s">
        <v>9282</v>
      </c>
      <c r="E2991" t="s">
        <v>9282</v>
      </c>
    </row>
    <row r="2992" spans="1:5" x14ac:dyDescent="0.25">
      <c r="A2992">
        <v>5308008</v>
      </c>
      <c r="B2992" t="s">
        <v>30</v>
      </c>
      <c r="C2992" t="s">
        <v>25708</v>
      </c>
      <c r="D2992" t="s">
        <v>9282</v>
      </c>
      <c r="E2992" t="s">
        <v>9282</v>
      </c>
    </row>
    <row r="2993" spans="1:5" x14ac:dyDescent="0.25">
      <c r="A2993">
        <v>5308009</v>
      </c>
      <c r="B2993" t="s">
        <v>30</v>
      </c>
      <c r="C2993" t="s">
        <v>25607</v>
      </c>
      <c r="D2993" t="s">
        <v>9282</v>
      </c>
      <c r="E2993" t="s">
        <v>9282</v>
      </c>
    </row>
    <row r="2994" spans="1:5" x14ac:dyDescent="0.25">
      <c r="A2994">
        <v>5308010</v>
      </c>
      <c r="B2994" t="s">
        <v>30</v>
      </c>
      <c r="C2994" t="s">
        <v>25703</v>
      </c>
      <c r="D2994" t="s">
        <v>9282</v>
      </c>
      <c r="E2994" t="s">
        <v>9282</v>
      </c>
    </row>
    <row r="2995" spans="1:5" x14ac:dyDescent="0.25">
      <c r="A2995">
        <v>5308011</v>
      </c>
      <c r="B2995" t="s">
        <v>30</v>
      </c>
      <c r="C2995" t="s">
        <v>25651</v>
      </c>
      <c r="D2995" t="s">
        <v>9282</v>
      </c>
      <c r="E2995" t="s">
        <v>9282</v>
      </c>
    </row>
    <row r="2996" spans="1:5" x14ac:dyDescent="0.25">
      <c r="A2996">
        <v>5308012</v>
      </c>
      <c r="B2996" t="s">
        <v>30</v>
      </c>
      <c r="C2996" t="s">
        <v>25691</v>
      </c>
      <c r="D2996" t="s">
        <v>9282</v>
      </c>
      <c r="E2996" t="s">
        <v>9282</v>
      </c>
    </row>
    <row r="2997" spans="1:5" x14ac:dyDescent="0.25">
      <c r="A2997">
        <v>5308013</v>
      </c>
      <c r="B2997" t="s">
        <v>30</v>
      </c>
      <c r="C2997" t="s">
        <v>25721</v>
      </c>
      <c r="D2997" t="s">
        <v>9282</v>
      </c>
      <c r="E2997" t="s">
        <v>9282</v>
      </c>
    </row>
    <row r="2998" spans="1:5" x14ac:dyDescent="0.25">
      <c r="A2998">
        <v>5308014</v>
      </c>
      <c r="B2998" t="s">
        <v>30</v>
      </c>
      <c r="C2998" t="s">
        <v>25720</v>
      </c>
      <c r="D2998" t="s">
        <v>9282</v>
      </c>
      <c r="E2998" t="s">
        <v>9282</v>
      </c>
    </row>
    <row r="2999" spans="1:5" x14ac:dyDescent="0.25">
      <c r="A2999">
        <v>5308015</v>
      </c>
      <c r="B2999" t="s">
        <v>30</v>
      </c>
      <c r="C2999" t="s">
        <v>25663</v>
      </c>
      <c r="D2999" t="s">
        <v>9282</v>
      </c>
      <c r="E2999" t="s">
        <v>9282</v>
      </c>
    </row>
    <row r="3000" spans="1:5" x14ac:dyDescent="0.25">
      <c r="A3000">
        <v>5308016</v>
      </c>
      <c r="B3000" t="s">
        <v>30</v>
      </c>
      <c r="C3000" t="s">
        <v>25572</v>
      </c>
      <c r="D3000" t="s">
        <v>9282</v>
      </c>
      <c r="E3000" t="s">
        <v>9282</v>
      </c>
    </row>
    <row r="3001" spans="1:5" x14ac:dyDescent="0.25">
      <c r="A3001">
        <v>5308017</v>
      </c>
      <c r="B3001" t="s">
        <v>30</v>
      </c>
      <c r="C3001" t="s">
        <v>25662</v>
      </c>
      <c r="D3001" t="s">
        <v>9282</v>
      </c>
      <c r="E3001" t="s">
        <v>9282</v>
      </c>
    </row>
    <row r="3002" spans="1:5" x14ac:dyDescent="0.25">
      <c r="A3002">
        <v>5308018</v>
      </c>
      <c r="B3002" t="s">
        <v>30</v>
      </c>
      <c r="C3002" t="s">
        <v>25665</v>
      </c>
      <c r="D3002" t="s">
        <v>9282</v>
      </c>
      <c r="E3002" t="s">
        <v>9282</v>
      </c>
    </row>
    <row r="3003" spans="1:5" x14ac:dyDescent="0.25">
      <c r="A3003">
        <v>5308019</v>
      </c>
      <c r="B3003" t="s">
        <v>30</v>
      </c>
      <c r="C3003" t="s">
        <v>25576</v>
      </c>
      <c r="D3003" t="s">
        <v>9282</v>
      </c>
      <c r="E3003" t="s">
        <v>9282</v>
      </c>
    </row>
    <row r="3004" spans="1:5" x14ac:dyDescent="0.25">
      <c r="A3004">
        <v>5308020</v>
      </c>
      <c r="B3004" t="s">
        <v>30</v>
      </c>
      <c r="C3004" t="s">
        <v>25648</v>
      </c>
      <c r="D3004" t="s">
        <v>9282</v>
      </c>
      <c r="E3004" t="s">
        <v>9282</v>
      </c>
    </row>
    <row r="3005" spans="1:5" x14ac:dyDescent="0.25">
      <c r="A3005">
        <v>5308021</v>
      </c>
      <c r="B3005" t="s">
        <v>30</v>
      </c>
      <c r="C3005" t="s">
        <v>25580</v>
      </c>
      <c r="D3005" t="s">
        <v>9282</v>
      </c>
      <c r="E3005" t="s">
        <v>9282</v>
      </c>
    </row>
    <row r="3006" spans="1:5" x14ac:dyDescent="0.25">
      <c r="A3006">
        <v>5308022</v>
      </c>
      <c r="B3006" t="s">
        <v>30</v>
      </c>
      <c r="C3006" t="s">
        <v>25602</v>
      </c>
      <c r="D3006" t="s">
        <v>9282</v>
      </c>
      <c r="E3006" t="s">
        <v>9282</v>
      </c>
    </row>
    <row r="3007" spans="1:5" x14ac:dyDescent="0.25">
      <c r="A3007">
        <v>5308023</v>
      </c>
      <c r="B3007" t="s">
        <v>30</v>
      </c>
      <c r="C3007" t="s">
        <v>25683</v>
      </c>
      <c r="D3007" t="s">
        <v>9282</v>
      </c>
      <c r="E3007" t="s">
        <v>9282</v>
      </c>
    </row>
    <row r="3008" spans="1:5" x14ac:dyDescent="0.25">
      <c r="A3008">
        <v>5308024</v>
      </c>
      <c r="B3008" t="s">
        <v>30</v>
      </c>
      <c r="C3008" t="s">
        <v>25713</v>
      </c>
      <c r="D3008" t="s">
        <v>9282</v>
      </c>
      <c r="E3008" t="s">
        <v>9282</v>
      </c>
    </row>
    <row r="3009" spans="1:5" x14ac:dyDescent="0.25">
      <c r="A3009">
        <v>5308025</v>
      </c>
      <c r="B3009" t="s">
        <v>30</v>
      </c>
      <c r="C3009" t="s">
        <v>25573</v>
      </c>
      <c r="D3009" t="s">
        <v>9282</v>
      </c>
      <c r="E3009" t="s">
        <v>9282</v>
      </c>
    </row>
    <row r="3010" spans="1:5" x14ac:dyDescent="0.25">
      <c r="A3010">
        <v>5308026</v>
      </c>
      <c r="B3010" t="s">
        <v>30</v>
      </c>
      <c r="C3010" t="s">
        <v>25593</v>
      </c>
      <c r="D3010" t="s">
        <v>9282</v>
      </c>
      <c r="E3010" t="s">
        <v>9282</v>
      </c>
    </row>
    <row r="3011" spans="1:5" x14ac:dyDescent="0.25">
      <c r="A3011">
        <v>5308027</v>
      </c>
      <c r="B3011" t="s">
        <v>30</v>
      </c>
      <c r="C3011" t="s">
        <v>25656</v>
      </c>
      <c r="D3011" t="s">
        <v>9282</v>
      </c>
      <c r="E3011" t="s">
        <v>9282</v>
      </c>
    </row>
    <row r="3012" spans="1:5" x14ac:dyDescent="0.25">
      <c r="A3012">
        <v>5308028</v>
      </c>
      <c r="B3012" t="s">
        <v>30</v>
      </c>
      <c r="C3012" t="s">
        <v>25659</v>
      </c>
      <c r="D3012" t="s">
        <v>9282</v>
      </c>
      <c r="E3012" t="s">
        <v>9282</v>
      </c>
    </row>
    <row r="3013" spans="1:5" x14ac:dyDescent="0.25">
      <c r="A3013">
        <v>5308029</v>
      </c>
      <c r="B3013" t="s">
        <v>30</v>
      </c>
      <c r="C3013" t="s">
        <v>25661</v>
      </c>
      <c r="D3013" t="s">
        <v>9282</v>
      </c>
      <c r="E3013" t="s">
        <v>9282</v>
      </c>
    </row>
    <row r="3014" spans="1:5" x14ac:dyDescent="0.25">
      <c r="A3014">
        <v>5308030</v>
      </c>
      <c r="B3014" t="s">
        <v>30</v>
      </c>
      <c r="C3014" t="s">
        <v>25717</v>
      </c>
      <c r="D3014" t="s">
        <v>9282</v>
      </c>
      <c r="E3014" t="s">
        <v>9282</v>
      </c>
    </row>
    <row r="3015" spans="1:5" x14ac:dyDescent="0.25">
      <c r="A3015">
        <v>5308031</v>
      </c>
      <c r="B3015" t="s">
        <v>30</v>
      </c>
      <c r="C3015" t="s">
        <v>25701</v>
      </c>
      <c r="D3015" t="s">
        <v>9282</v>
      </c>
      <c r="E3015" t="s">
        <v>9282</v>
      </c>
    </row>
    <row r="3016" spans="1:5" x14ac:dyDescent="0.25">
      <c r="A3016">
        <v>5308032</v>
      </c>
      <c r="B3016" t="s">
        <v>30</v>
      </c>
      <c r="C3016" t="s">
        <v>25702</v>
      </c>
      <c r="D3016" t="s">
        <v>9282</v>
      </c>
      <c r="E3016" t="s">
        <v>9282</v>
      </c>
    </row>
    <row r="3017" spans="1:5" x14ac:dyDescent="0.25">
      <c r="A3017">
        <v>5308033</v>
      </c>
      <c r="B3017" t="s">
        <v>30</v>
      </c>
      <c r="C3017" t="s">
        <v>25669</v>
      </c>
      <c r="D3017" t="s">
        <v>9282</v>
      </c>
      <c r="E3017" t="s">
        <v>9282</v>
      </c>
    </row>
    <row r="3018" spans="1:5" x14ac:dyDescent="0.25">
      <c r="A3018">
        <v>5308034</v>
      </c>
      <c r="B3018" t="s">
        <v>30</v>
      </c>
      <c r="C3018" t="s">
        <v>25692</v>
      </c>
      <c r="D3018" t="s">
        <v>9282</v>
      </c>
      <c r="E3018" t="s">
        <v>9282</v>
      </c>
    </row>
    <row r="3019" spans="1:5" x14ac:dyDescent="0.25">
      <c r="A3019">
        <v>5308035</v>
      </c>
      <c r="B3019" t="s">
        <v>30</v>
      </c>
      <c r="C3019" t="s">
        <v>25577</v>
      </c>
      <c r="D3019" t="s">
        <v>9282</v>
      </c>
      <c r="E3019" t="s">
        <v>9282</v>
      </c>
    </row>
    <row r="3020" spans="1:5" x14ac:dyDescent="0.25">
      <c r="A3020">
        <v>5308036</v>
      </c>
      <c r="B3020" t="s">
        <v>30</v>
      </c>
      <c r="C3020" t="s">
        <v>25716</v>
      </c>
      <c r="D3020" t="s">
        <v>9282</v>
      </c>
      <c r="E3020" t="s">
        <v>9282</v>
      </c>
    </row>
    <row r="3021" spans="1:5" x14ac:dyDescent="0.25">
      <c r="A3021">
        <v>5308037</v>
      </c>
      <c r="B3021" t="s">
        <v>30</v>
      </c>
      <c r="C3021" t="s">
        <v>25687</v>
      </c>
      <c r="D3021" t="s">
        <v>9282</v>
      </c>
      <c r="E3021" t="s">
        <v>9282</v>
      </c>
    </row>
    <row r="3022" spans="1:5" x14ac:dyDescent="0.25">
      <c r="A3022">
        <v>5308038</v>
      </c>
      <c r="B3022" t="s">
        <v>30</v>
      </c>
      <c r="C3022" t="s">
        <v>25727</v>
      </c>
      <c r="D3022" t="s">
        <v>9282</v>
      </c>
      <c r="E3022" t="s">
        <v>9282</v>
      </c>
    </row>
    <row r="3023" spans="1:5" x14ac:dyDescent="0.25">
      <c r="A3023">
        <v>5308039</v>
      </c>
      <c r="B3023" t="s">
        <v>30</v>
      </c>
      <c r="C3023" t="s">
        <v>25650</v>
      </c>
      <c r="D3023" t="s">
        <v>9282</v>
      </c>
      <c r="E3023" t="s">
        <v>9282</v>
      </c>
    </row>
    <row r="3024" spans="1:5" x14ac:dyDescent="0.25">
      <c r="A3024">
        <v>5308040</v>
      </c>
      <c r="B3024" t="s">
        <v>30</v>
      </c>
      <c r="C3024" t="s">
        <v>25608</v>
      </c>
      <c r="D3024" t="s">
        <v>9282</v>
      </c>
      <c r="E3024" t="s">
        <v>9282</v>
      </c>
    </row>
    <row r="3025" spans="1:5" x14ac:dyDescent="0.25">
      <c r="A3025">
        <v>5308041</v>
      </c>
      <c r="B3025" t="s">
        <v>30</v>
      </c>
      <c r="C3025" t="s">
        <v>25574</v>
      </c>
      <c r="D3025" t="s">
        <v>9282</v>
      </c>
      <c r="E3025" t="s">
        <v>9282</v>
      </c>
    </row>
    <row r="3026" spans="1:5" x14ac:dyDescent="0.25">
      <c r="A3026">
        <v>5308042</v>
      </c>
      <c r="B3026" t="s">
        <v>30</v>
      </c>
      <c r="C3026" t="s">
        <v>25706</v>
      </c>
      <c r="D3026" t="s">
        <v>9282</v>
      </c>
      <c r="E3026" t="s">
        <v>9282</v>
      </c>
    </row>
    <row r="3027" spans="1:5" x14ac:dyDescent="0.25">
      <c r="A3027">
        <v>5308043</v>
      </c>
      <c r="B3027" t="s">
        <v>30</v>
      </c>
      <c r="C3027" t="s">
        <v>25719</v>
      </c>
      <c r="D3027" t="s">
        <v>9282</v>
      </c>
      <c r="E3027" t="s">
        <v>9282</v>
      </c>
    </row>
    <row r="3028" spans="1:5" x14ac:dyDescent="0.25">
      <c r="A3028">
        <v>5308044</v>
      </c>
      <c r="B3028" t="s">
        <v>30</v>
      </c>
      <c r="C3028" t="s">
        <v>25609</v>
      </c>
      <c r="D3028" t="s">
        <v>9282</v>
      </c>
      <c r="E3028" t="s">
        <v>9282</v>
      </c>
    </row>
    <row r="3029" spans="1:5" x14ac:dyDescent="0.25">
      <c r="A3029">
        <v>5308045</v>
      </c>
      <c r="B3029" t="s">
        <v>30</v>
      </c>
      <c r="C3029" t="s">
        <v>25712</v>
      </c>
      <c r="D3029" t="s">
        <v>9282</v>
      </c>
      <c r="E3029" t="s">
        <v>9282</v>
      </c>
    </row>
    <row r="3030" spans="1:5" x14ac:dyDescent="0.25">
      <c r="A3030">
        <v>5308046</v>
      </c>
      <c r="B3030" t="s">
        <v>30</v>
      </c>
      <c r="C3030" t="s">
        <v>25629</v>
      </c>
      <c r="D3030" t="s">
        <v>9282</v>
      </c>
      <c r="E3030" t="s">
        <v>9282</v>
      </c>
    </row>
    <row r="3031" spans="1:5" x14ac:dyDescent="0.25">
      <c r="A3031">
        <v>5308047</v>
      </c>
      <c r="B3031" t="s">
        <v>30</v>
      </c>
      <c r="C3031" t="s">
        <v>25674</v>
      </c>
      <c r="D3031" t="s">
        <v>9282</v>
      </c>
      <c r="E3031" t="s">
        <v>9282</v>
      </c>
    </row>
    <row r="3032" spans="1:5" x14ac:dyDescent="0.25">
      <c r="A3032">
        <v>5308048</v>
      </c>
      <c r="B3032" t="s">
        <v>30</v>
      </c>
      <c r="C3032" t="s">
        <v>25647</v>
      </c>
      <c r="D3032" t="s">
        <v>9282</v>
      </c>
      <c r="E3032" t="s">
        <v>9282</v>
      </c>
    </row>
    <row r="3033" spans="1:5" x14ac:dyDescent="0.25">
      <c r="A3033">
        <v>5308049</v>
      </c>
      <c r="B3033" t="s">
        <v>30</v>
      </c>
      <c r="C3033" t="s">
        <v>25682</v>
      </c>
      <c r="D3033" t="s">
        <v>9282</v>
      </c>
      <c r="E3033" t="s">
        <v>9282</v>
      </c>
    </row>
    <row r="3034" spans="1:5" x14ac:dyDescent="0.25">
      <c r="A3034">
        <v>5308050</v>
      </c>
      <c r="B3034" t="s">
        <v>30</v>
      </c>
      <c r="C3034" t="s">
        <v>25725</v>
      </c>
      <c r="D3034" t="s">
        <v>9282</v>
      </c>
      <c r="E3034" t="s">
        <v>9282</v>
      </c>
    </row>
    <row r="3035" spans="1:5" x14ac:dyDescent="0.25">
      <c r="A3035">
        <v>5308051</v>
      </c>
      <c r="B3035" t="s">
        <v>30</v>
      </c>
      <c r="C3035" t="s">
        <v>25668</v>
      </c>
      <c r="D3035" t="s">
        <v>9282</v>
      </c>
      <c r="E3035" t="s">
        <v>9282</v>
      </c>
    </row>
    <row r="3036" spans="1:5" x14ac:dyDescent="0.25">
      <c r="A3036">
        <v>5308052</v>
      </c>
      <c r="B3036" t="s">
        <v>30</v>
      </c>
      <c r="C3036" t="s">
        <v>25628</v>
      </c>
      <c r="D3036" t="s">
        <v>9282</v>
      </c>
      <c r="E3036" t="s">
        <v>9282</v>
      </c>
    </row>
    <row r="3037" spans="1:5" x14ac:dyDescent="0.25">
      <c r="A3037">
        <v>5308053</v>
      </c>
      <c r="B3037" t="s">
        <v>30</v>
      </c>
      <c r="C3037" t="s">
        <v>25689</v>
      </c>
      <c r="D3037" t="s">
        <v>9282</v>
      </c>
      <c r="E3037" t="s">
        <v>9282</v>
      </c>
    </row>
    <row r="3038" spans="1:5" x14ac:dyDescent="0.25">
      <c r="A3038">
        <v>5308054</v>
      </c>
      <c r="B3038" t="s">
        <v>30</v>
      </c>
      <c r="C3038" t="s">
        <v>25724</v>
      </c>
      <c r="D3038" t="s">
        <v>9282</v>
      </c>
      <c r="E3038" t="s">
        <v>9282</v>
      </c>
    </row>
    <row r="3039" spans="1:5" x14ac:dyDescent="0.25">
      <c r="A3039">
        <v>5308055</v>
      </c>
      <c r="B3039" t="s">
        <v>30</v>
      </c>
      <c r="C3039" t="s">
        <v>25579</v>
      </c>
      <c r="D3039" t="s">
        <v>9282</v>
      </c>
      <c r="E3039" t="s">
        <v>9282</v>
      </c>
    </row>
    <row r="3040" spans="1:5" x14ac:dyDescent="0.25">
      <c r="A3040">
        <v>5308056</v>
      </c>
      <c r="B3040" t="s">
        <v>30</v>
      </c>
      <c r="C3040" t="s">
        <v>25657</v>
      </c>
      <c r="D3040" t="s">
        <v>9282</v>
      </c>
      <c r="E3040" t="s">
        <v>9282</v>
      </c>
    </row>
    <row r="3041" spans="1:5" x14ac:dyDescent="0.25">
      <c r="A3041">
        <v>5308057</v>
      </c>
      <c r="B3041" t="s">
        <v>30</v>
      </c>
      <c r="C3041" t="s">
        <v>25718</v>
      </c>
      <c r="D3041" t="s">
        <v>9282</v>
      </c>
      <c r="E3041" t="s">
        <v>9282</v>
      </c>
    </row>
    <row r="3042" spans="1:5" x14ac:dyDescent="0.25">
      <c r="A3042">
        <v>5308058</v>
      </c>
      <c r="B3042" t="s">
        <v>30</v>
      </c>
      <c r="C3042" t="s">
        <v>25667</v>
      </c>
      <c r="D3042" t="s">
        <v>9282</v>
      </c>
      <c r="E3042" t="s">
        <v>9282</v>
      </c>
    </row>
    <row r="3043" spans="1:5" x14ac:dyDescent="0.25">
      <c r="A3043">
        <v>5308059</v>
      </c>
      <c r="B3043" t="s">
        <v>30</v>
      </c>
      <c r="C3043" t="s">
        <v>25670</v>
      </c>
      <c r="D3043" t="s">
        <v>9282</v>
      </c>
      <c r="E3043" t="s">
        <v>9282</v>
      </c>
    </row>
    <row r="3044" spans="1:5" x14ac:dyDescent="0.25">
      <c r="A3044">
        <v>5308060</v>
      </c>
      <c r="B3044" t="s">
        <v>30</v>
      </c>
      <c r="C3044" t="s">
        <v>25711</v>
      </c>
      <c r="D3044" t="s">
        <v>9282</v>
      </c>
      <c r="E3044" t="s">
        <v>9282</v>
      </c>
    </row>
    <row r="3045" spans="1:5" x14ac:dyDescent="0.25">
      <c r="A3045">
        <v>5308061</v>
      </c>
      <c r="B3045" t="s">
        <v>30</v>
      </c>
      <c r="C3045" t="s">
        <v>25696</v>
      </c>
      <c r="D3045" t="s">
        <v>9282</v>
      </c>
      <c r="E3045" t="s">
        <v>9282</v>
      </c>
    </row>
    <row r="3046" spans="1:5" x14ac:dyDescent="0.25">
      <c r="A3046">
        <v>5308062</v>
      </c>
      <c r="B3046" t="s">
        <v>30</v>
      </c>
      <c r="C3046" t="s">
        <v>25578</v>
      </c>
      <c r="D3046" t="s">
        <v>9282</v>
      </c>
      <c r="E3046" t="s">
        <v>9282</v>
      </c>
    </row>
    <row r="3047" spans="1:5" x14ac:dyDescent="0.25">
      <c r="A3047">
        <v>5308063</v>
      </c>
      <c r="B3047" t="s">
        <v>30</v>
      </c>
      <c r="C3047" t="s">
        <v>25583</v>
      </c>
      <c r="D3047" t="s">
        <v>9282</v>
      </c>
      <c r="E3047" t="s">
        <v>9282</v>
      </c>
    </row>
    <row r="3048" spans="1:5" x14ac:dyDescent="0.25">
      <c r="A3048">
        <v>5308064</v>
      </c>
      <c r="B3048" t="s">
        <v>30</v>
      </c>
      <c r="C3048" t="s">
        <v>25605</v>
      </c>
      <c r="D3048" t="s">
        <v>9282</v>
      </c>
      <c r="E3048" t="s">
        <v>9282</v>
      </c>
    </row>
    <row r="3049" spans="1:5" x14ac:dyDescent="0.25">
      <c r="A3049">
        <v>5308065</v>
      </c>
      <c r="B3049" t="s">
        <v>30</v>
      </c>
      <c r="C3049" t="s">
        <v>25673</v>
      </c>
      <c r="D3049" t="s">
        <v>9282</v>
      </c>
      <c r="E3049" t="s">
        <v>9282</v>
      </c>
    </row>
    <row r="3050" spans="1:5" x14ac:dyDescent="0.25">
      <c r="A3050">
        <v>5308066</v>
      </c>
      <c r="B3050" t="s">
        <v>30</v>
      </c>
      <c r="C3050" t="s">
        <v>25649</v>
      </c>
      <c r="D3050" t="s">
        <v>9282</v>
      </c>
      <c r="E3050" t="s">
        <v>9282</v>
      </c>
    </row>
    <row r="3051" spans="1:5" x14ac:dyDescent="0.25">
      <c r="A3051">
        <v>5308067</v>
      </c>
      <c r="B3051" t="s">
        <v>30</v>
      </c>
      <c r="C3051" t="s">
        <v>25672</v>
      </c>
      <c r="D3051" t="s">
        <v>9282</v>
      </c>
      <c r="E3051" t="s">
        <v>9282</v>
      </c>
    </row>
    <row r="3052" spans="1:5" x14ac:dyDescent="0.25">
      <c r="A3052">
        <v>5308068</v>
      </c>
      <c r="B3052" t="s">
        <v>30</v>
      </c>
      <c r="C3052" t="s">
        <v>25710</v>
      </c>
      <c r="D3052" t="s">
        <v>9282</v>
      </c>
      <c r="E3052" t="s">
        <v>9282</v>
      </c>
    </row>
    <row r="3053" spans="1:5" x14ac:dyDescent="0.25">
      <c r="A3053">
        <v>5308069</v>
      </c>
      <c r="B3053" t="s">
        <v>30</v>
      </c>
      <c r="C3053" t="s">
        <v>25709</v>
      </c>
      <c r="D3053" t="s">
        <v>9282</v>
      </c>
      <c r="E3053" t="s">
        <v>9282</v>
      </c>
    </row>
    <row r="3054" spans="1:5" x14ac:dyDescent="0.25">
      <c r="A3054">
        <v>5308070</v>
      </c>
      <c r="B3054" t="s">
        <v>30</v>
      </c>
      <c r="C3054" t="s">
        <v>25690</v>
      </c>
      <c r="D3054" t="s">
        <v>9282</v>
      </c>
      <c r="E3054" t="s">
        <v>9282</v>
      </c>
    </row>
    <row r="3055" spans="1:5" x14ac:dyDescent="0.25">
      <c r="A3055">
        <v>5308071</v>
      </c>
      <c r="B3055" t="s">
        <v>30</v>
      </c>
      <c r="C3055" t="s">
        <v>25677</v>
      </c>
      <c r="D3055" t="s">
        <v>9282</v>
      </c>
      <c r="E3055" t="s">
        <v>9282</v>
      </c>
    </row>
    <row r="3056" spans="1:5" x14ac:dyDescent="0.25">
      <c r="A3056">
        <v>5308072</v>
      </c>
      <c r="B3056" t="s">
        <v>30</v>
      </c>
      <c r="C3056" t="s">
        <v>25676</v>
      </c>
      <c r="D3056" t="s">
        <v>9282</v>
      </c>
      <c r="E3056" t="s">
        <v>9282</v>
      </c>
    </row>
    <row r="3057" spans="1:5" x14ac:dyDescent="0.25">
      <c r="A3057">
        <v>5308073</v>
      </c>
      <c r="B3057" t="s">
        <v>30</v>
      </c>
      <c r="C3057" t="s">
        <v>25728</v>
      </c>
      <c r="D3057" t="s">
        <v>9282</v>
      </c>
      <c r="E3057" t="s">
        <v>9282</v>
      </c>
    </row>
    <row r="3058" spans="1:5" x14ac:dyDescent="0.25">
      <c r="A3058">
        <v>5308074</v>
      </c>
      <c r="B3058" t="s">
        <v>30</v>
      </c>
      <c r="C3058" t="s">
        <v>25723</v>
      </c>
      <c r="D3058" t="s">
        <v>9282</v>
      </c>
      <c r="E3058" t="s">
        <v>9282</v>
      </c>
    </row>
    <row r="3059" spans="1:5" x14ac:dyDescent="0.25">
      <c r="A3059">
        <v>5308075</v>
      </c>
      <c r="B3059" t="s">
        <v>30</v>
      </c>
      <c r="C3059" t="s">
        <v>25664</v>
      </c>
      <c r="D3059" t="s">
        <v>9282</v>
      </c>
      <c r="E3059" t="s">
        <v>9282</v>
      </c>
    </row>
    <row r="3060" spans="1:5" x14ac:dyDescent="0.25">
      <c r="A3060">
        <v>5308076</v>
      </c>
      <c r="B3060" t="s">
        <v>30</v>
      </c>
      <c r="C3060" t="s">
        <v>25652</v>
      </c>
      <c r="D3060" t="s">
        <v>9282</v>
      </c>
      <c r="E3060" t="s">
        <v>9282</v>
      </c>
    </row>
    <row r="3061" spans="1:5" x14ac:dyDescent="0.25">
      <c r="A3061">
        <v>5308077</v>
      </c>
      <c r="B3061" t="s">
        <v>30</v>
      </c>
      <c r="C3061" t="s">
        <v>25635</v>
      </c>
      <c r="D3061" t="s">
        <v>9282</v>
      </c>
      <c r="E3061" t="s">
        <v>9282</v>
      </c>
    </row>
    <row r="3062" spans="1:5" x14ac:dyDescent="0.25">
      <c r="A3062">
        <v>5308078</v>
      </c>
      <c r="B3062" t="s">
        <v>30</v>
      </c>
      <c r="C3062" t="s">
        <v>25634</v>
      </c>
      <c r="D3062" t="s">
        <v>9282</v>
      </c>
      <c r="E3062" t="s">
        <v>9282</v>
      </c>
    </row>
    <row r="3063" spans="1:5" x14ac:dyDescent="0.25">
      <c r="A3063">
        <v>5308079</v>
      </c>
      <c r="B3063" t="s">
        <v>30</v>
      </c>
      <c r="C3063" t="s">
        <v>25601</v>
      </c>
      <c r="D3063" t="s">
        <v>9282</v>
      </c>
      <c r="E3063" t="s">
        <v>9282</v>
      </c>
    </row>
    <row r="3064" spans="1:5" x14ac:dyDescent="0.25">
      <c r="A3064">
        <v>5308080</v>
      </c>
      <c r="B3064" t="s">
        <v>30</v>
      </c>
      <c r="C3064" t="s">
        <v>25600</v>
      </c>
      <c r="D3064" t="s">
        <v>9282</v>
      </c>
      <c r="E3064" t="s">
        <v>9282</v>
      </c>
    </row>
    <row r="3065" spans="1:5" x14ac:dyDescent="0.25">
      <c r="A3065">
        <v>5308081</v>
      </c>
      <c r="B3065" t="s">
        <v>30</v>
      </c>
      <c r="C3065" t="s">
        <v>25596</v>
      </c>
      <c r="D3065" t="s">
        <v>9282</v>
      </c>
      <c r="E3065" t="s">
        <v>9282</v>
      </c>
    </row>
    <row r="3066" spans="1:5" x14ac:dyDescent="0.25">
      <c r="A3066">
        <v>5308082</v>
      </c>
      <c r="B3066" t="s">
        <v>30</v>
      </c>
      <c r="C3066" t="s">
        <v>25595</v>
      </c>
      <c r="D3066" t="s">
        <v>9282</v>
      </c>
      <c r="E3066" t="s">
        <v>9282</v>
      </c>
    </row>
    <row r="3067" spans="1:5" x14ac:dyDescent="0.25">
      <c r="A3067">
        <v>5308083</v>
      </c>
      <c r="B3067" t="s">
        <v>30</v>
      </c>
      <c r="C3067" t="s">
        <v>25705</v>
      </c>
      <c r="D3067" t="s">
        <v>9282</v>
      </c>
      <c r="E3067" t="s">
        <v>9282</v>
      </c>
    </row>
    <row r="3068" spans="1:5" x14ac:dyDescent="0.25">
      <c r="A3068">
        <v>5308084</v>
      </c>
      <c r="B3068" t="s">
        <v>30</v>
      </c>
      <c r="C3068" t="s">
        <v>25704</v>
      </c>
      <c r="D3068" t="s">
        <v>9282</v>
      </c>
      <c r="E3068" t="s">
        <v>9282</v>
      </c>
    </row>
    <row r="3069" spans="1:5" x14ac:dyDescent="0.25">
      <c r="A3069">
        <v>5308085</v>
      </c>
      <c r="B3069" t="s">
        <v>30</v>
      </c>
      <c r="C3069" t="s">
        <v>25627</v>
      </c>
      <c r="D3069" t="s">
        <v>9282</v>
      </c>
      <c r="E3069" t="s">
        <v>9282</v>
      </c>
    </row>
    <row r="3070" spans="1:5" x14ac:dyDescent="0.25">
      <c r="A3070">
        <v>5308086</v>
      </c>
      <c r="B3070" t="s">
        <v>30</v>
      </c>
      <c r="C3070" t="s">
        <v>25699</v>
      </c>
      <c r="D3070" t="s">
        <v>9282</v>
      </c>
      <c r="E3070" t="s">
        <v>9282</v>
      </c>
    </row>
    <row r="3071" spans="1:5" x14ac:dyDescent="0.25">
      <c r="A3071">
        <v>5308087</v>
      </c>
      <c r="B3071" t="s">
        <v>30</v>
      </c>
      <c r="C3071" t="s">
        <v>25631</v>
      </c>
      <c r="D3071" t="s">
        <v>9282</v>
      </c>
      <c r="E3071" t="s">
        <v>9282</v>
      </c>
    </row>
    <row r="3072" spans="1:5" x14ac:dyDescent="0.25">
      <c r="A3072">
        <v>5308088</v>
      </c>
      <c r="B3072" t="s">
        <v>30</v>
      </c>
      <c r="C3072" t="s">
        <v>25623</v>
      </c>
      <c r="D3072" t="s">
        <v>9282</v>
      </c>
      <c r="E3072" t="s">
        <v>9282</v>
      </c>
    </row>
    <row r="3073" spans="1:5" x14ac:dyDescent="0.25">
      <c r="A3073">
        <v>5308089</v>
      </c>
      <c r="B3073" t="s">
        <v>30</v>
      </c>
      <c r="C3073" t="s">
        <v>25694</v>
      </c>
      <c r="D3073" t="s">
        <v>9282</v>
      </c>
      <c r="E3073" t="s">
        <v>9282</v>
      </c>
    </row>
    <row r="3074" spans="1:5" x14ac:dyDescent="0.25">
      <c r="A3074">
        <v>5308090</v>
      </c>
      <c r="B3074" t="s">
        <v>30</v>
      </c>
      <c r="C3074" t="s">
        <v>25693</v>
      </c>
      <c r="D3074" t="s">
        <v>9282</v>
      </c>
      <c r="E3074" t="s">
        <v>9282</v>
      </c>
    </row>
    <row r="3075" spans="1:5" x14ac:dyDescent="0.25">
      <c r="A3075">
        <v>5308091</v>
      </c>
      <c r="B3075" t="s">
        <v>30</v>
      </c>
      <c r="C3075" t="s">
        <v>25698</v>
      </c>
      <c r="D3075" t="s">
        <v>9282</v>
      </c>
      <c r="E3075" t="s">
        <v>9282</v>
      </c>
    </row>
    <row r="3076" spans="1:5" x14ac:dyDescent="0.25">
      <c r="A3076">
        <v>5308092</v>
      </c>
      <c r="B3076" t="s">
        <v>30</v>
      </c>
      <c r="C3076" t="s">
        <v>25697</v>
      </c>
      <c r="D3076" t="s">
        <v>9282</v>
      </c>
      <c r="E3076" t="s">
        <v>9282</v>
      </c>
    </row>
    <row r="3077" spans="1:5" x14ac:dyDescent="0.25">
      <c r="A3077">
        <v>5308093</v>
      </c>
      <c r="B3077" t="s">
        <v>30</v>
      </c>
      <c r="C3077" t="s">
        <v>25685</v>
      </c>
      <c r="D3077" t="s">
        <v>9282</v>
      </c>
      <c r="E3077" t="s">
        <v>9282</v>
      </c>
    </row>
    <row r="3078" spans="1:5" x14ac:dyDescent="0.25">
      <c r="A3078">
        <v>5308094</v>
      </c>
      <c r="B3078" t="s">
        <v>30</v>
      </c>
      <c r="C3078" t="s">
        <v>25646</v>
      </c>
      <c r="D3078" t="s">
        <v>9282</v>
      </c>
      <c r="E3078" t="s">
        <v>9282</v>
      </c>
    </row>
    <row r="3079" spans="1:5" x14ac:dyDescent="0.25">
      <c r="A3079">
        <v>5308095</v>
      </c>
      <c r="B3079" t="s">
        <v>30</v>
      </c>
      <c r="C3079" t="s">
        <v>25642</v>
      </c>
      <c r="D3079" t="s">
        <v>9282</v>
      </c>
      <c r="E3079" t="s">
        <v>9282</v>
      </c>
    </row>
    <row r="3080" spans="1:5" x14ac:dyDescent="0.25">
      <c r="A3080">
        <v>5308096</v>
      </c>
      <c r="B3080" t="s">
        <v>30</v>
      </c>
      <c r="C3080" t="s">
        <v>25639</v>
      </c>
      <c r="D3080" t="s">
        <v>9282</v>
      </c>
      <c r="E3080" t="s">
        <v>9282</v>
      </c>
    </row>
    <row r="3081" spans="1:5" x14ac:dyDescent="0.25">
      <c r="A3081">
        <v>5308097</v>
      </c>
      <c r="B3081" t="s">
        <v>30</v>
      </c>
      <c r="C3081" t="s">
        <v>25638</v>
      </c>
      <c r="D3081" t="s">
        <v>9282</v>
      </c>
      <c r="E3081" t="s">
        <v>9282</v>
      </c>
    </row>
    <row r="3082" spans="1:5" x14ac:dyDescent="0.25">
      <c r="A3082">
        <v>5308098</v>
      </c>
      <c r="B3082" t="s">
        <v>30</v>
      </c>
      <c r="C3082" t="s">
        <v>25637</v>
      </c>
      <c r="D3082" t="s">
        <v>9282</v>
      </c>
      <c r="E3082" t="s">
        <v>9282</v>
      </c>
    </row>
    <row r="3083" spans="1:5" x14ac:dyDescent="0.25">
      <c r="A3083">
        <v>5308099</v>
      </c>
      <c r="B3083" t="s">
        <v>30</v>
      </c>
      <c r="C3083" t="s">
        <v>25645</v>
      </c>
      <c r="D3083" t="s">
        <v>9282</v>
      </c>
      <c r="E3083" t="s">
        <v>9282</v>
      </c>
    </row>
    <row r="3084" spans="1:5" x14ac:dyDescent="0.25">
      <c r="A3084">
        <v>5308100</v>
      </c>
      <c r="B3084" t="s">
        <v>30</v>
      </c>
      <c r="C3084" t="s">
        <v>25644</v>
      </c>
      <c r="D3084" t="s">
        <v>9282</v>
      </c>
      <c r="E3084" t="s">
        <v>9282</v>
      </c>
    </row>
    <row r="3085" spans="1:5" x14ac:dyDescent="0.25">
      <c r="A3085">
        <v>5308101</v>
      </c>
      <c r="B3085" t="s">
        <v>30</v>
      </c>
      <c r="C3085" t="s">
        <v>25643</v>
      </c>
      <c r="D3085" t="s">
        <v>9282</v>
      </c>
      <c r="E3085" t="s">
        <v>9282</v>
      </c>
    </row>
    <row r="3086" spans="1:5" x14ac:dyDescent="0.25">
      <c r="A3086">
        <v>5308102</v>
      </c>
      <c r="B3086" t="s">
        <v>30</v>
      </c>
      <c r="C3086" t="s">
        <v>25641</v>
      </c>
      <c r="D3086" t="s">
        <v>9282</v>
      </c>
      <c r="E3086" t="s">
        <v>9282</v>
      </c>
    </row>
    <row r="3087" spans="1:5" x14ac:dyDescent="0.25">
      <c r="A3087">
        <v>5308103</v>
      </c>
      <c r="B3087" t="s">
        <v>30</v>
      </c>
      <c r="C3087" t="s">
        <v>25688</v>
      </c>
      <c r="D3087" t="s">
        <v>9282</v>
      </c>
      <c r="E3087" t="s">
        <v>9282</v>
      </c>
    </row>
    <row r="3088" spans="1:5" x14ac:dyDescent="0.25">
      <c r="A3088">
        <v>5308104</v>
      </c>
      <c r="B3088" t="s">
        <v>30</v>
      </c>
      <c r="C3088" t="s">
        <v>25681</v>
      </c>
      <c r="D3088" t="s">
        <v>9282</v>
      </c>
      <c r="E3088" t="s">
        <v>9282</v>
      </c>
    </row>
    <row r="3089" spans="1:5" x14ac:dyDescent="0.25">
      <c r="A3089">
        <v>5308105</v>
      </c>
      <c r="B3089" t="s">
        <v>30</v>
      </c>
      <c r="C3089" t="s">
        <v>25680</v>
      </c>
      <c r="D3089" t="s">
        <v>9282</v>
      </c>
      <c r="E3089" t="s">
        <v>9282</v>
      </c>
    </row>
    <row r="3090" spans="1:5" x14ac:dyDescent="0.25">
      <c r="A3090">
        <v>5308106</v>
      </c>
      <c r="B3090" t="s">
        <v>30</v>
      </c>
      <c r="C3090" t="s">
        <v>25679</v>
      </c>
      <c r="D3090" t="s">
        <v>9282</v>
      </c>
      <c r="E3090" t="s">
        <v>9282</v>
      </c>
    </row>
    <row r="3091" spans="1:5" x14ac:dyDescent="0.25">
      <c r="A3091">
        <v>5308107</v>
      </c>
      <c r="B3091" t="s">
        <v>30</v>
      </c>
      <c r="C3091" t="s">
        <v>25599</v>
      </c>
      <c r="D3091" t="s">
        <v>9282</v>
      </c>
      <c r="E3091" t="s">
        <v>9282</v>
      </c>
    </row>
    <row r="3092" spans="1:5" x14ac:dyDescent="0.25">
      <c r="A3092">
        <v>5308108</v>
      </c>
      <c r="B3092" t="s">
        <v>30</v>
      </c>
      <c r="C3092" t="s">
        <v>25675</v>
      </c>
      <c r="D3092" t="s">
        <v>9282</v>
      </c>
      <c r="E3092" t="s">
        <v>9282</v>
      </c>
    </row>
    <row r="3093" spans="1:5" x14ac:dyDescent="0.25">
      <c r="A3093">
        <v>5308109</v>
      </c>
      <c r="B3093" t="s">
        <v>30</v>
      </c>
      <c r="C3093" t="s">
        <v>25726</v>
      </c>
      <c r="D3093" t="s">
        <v>9282</v>
      </c>
      <c r="E3093" t="s">
        <v>9282</v>
      </c>
    </row>
    <row r="3094" spans="1:5" x14ac:dyDescent="0.25">
      <c r="A3094">
        <v>5308110</v>
      </c>
      <c r="B3094" t="s">
        <v>30</v>
      </c>
      <c r="C3094" t="s">
        <v>25715</v>
      </c>
      <c r="D3094" t="s">
        <v>9282</v>
      </c>
      <c r="E3094" t="s">
        <v>9282</v>
      </c>
    </row>
    <row r="3095" spans="1:5" x14ac:dyDescent="0.25">
      <c r="A3095">
        <v>5308111</v>
      </c>
      <c r="B3095" t="s">
        <v>30</v>
      </c>
      <c r="C3095" t="s">
        <v>25714</v>
      </c>
      <c r="D3095" t="s">
        <v>9282</v>
      </c>
      <c r="E3095" t="s">
        <v>9282</v>
      </c>
    </row>
    <row r="3096" spans="1:5" x14ac:dyDescent="0.25">
      <c r="A3096">
        <v>5308112</v>
      </c>
      <c r="B3096" t="s">
        <v>30</v>
      </c>
      <c r="C3096" t="s">
        <v>25658</v>
      </c>
      <c r="D3096" t="s">
        <v>9282</v>
      </c>
      <c r="E3096" t="s">
        <v>9282</v>
      </c>
    </row>
    <row r="3097" spans="1:5" x14ac:dyDescent="0.25">
      <c r="A3097">
        <v>5308113</v>
      </c>
      <c r="B3097" t="s">
        <v>30</v>
      </c>
      <c r="C3097" t="s">
        <v>25700</v>
      </c>
      <c r="D3097" t="s">
        <v>9282</v>
      </c>
      <c r="E3097" t="s">
        <v>9282</v>
      </c>
    </row>
    <row r="3098" spans="1:5" x14ac:dyDescent="0.25">
      <c r="A3098">
        <v>5308114</v>
      </c>
      <c r="B3098" t="s">
        <v>30</v>
      </c>
      <c r="C3098" t="s">
        <v>25666</v>
      </c>
      <c r="D3098" t="s">
        <v>9282</v>
      </c>
      <c r="E3098" t="s">
        <v>9282</v>
      </c>
    </row>
    <row r="3099" spans="1:5" x14ac:dyDescent="0.25">
      <c r="A3099">
        <v>5308115</v>
      </c>
      <c r="B3099" t="s">
        <v>30</v>
      </c>
      <c r="C3099" t="s">
        <v>25671</v>
      </c>
      <c r="D3099" t="s">
        <v>9282</v>
      </c>
      <c r="E3099" t="s">
        <v>9282</v>
      </c>
    </row>
    <row r="3100" spans="1:5" x14ac:dyDescent="0.25">
      <c r="A3100">
        <v>5308116</v>
      </c>
      <c r="B3100" t="s">
        <v>30</v>
      </c>
      <c r="C3100" t="s">
        <v>25603</v>
      </c>
      <c r="D3100" t="s">
        <v>9282</v>
      </c>
      <c r="E3100" t="s">
        <v>9282</v>
      </c>
    </row>
    <row r="3101" spans="1:5" x14ac:dyDescent="0.25">
      <c r="A3101">
        <v>5308117</v>
      </c>
      <c r="B3101" t="s">
        <v>30</v>
      </c>
      <c r="C3101" t="s">
        <v>25598</v>
      </c>
      <c r="D3101" t="s">
        <v>9282</v>
      </c>
      <c r="E3101" t="s">
        <v>9282</v>
      </c>
    </row>
    <row r="3102" spans="1:5" x14ac:dyDescent="0.25">
      <c r="A3102">
        <v>5308118</v>
      </c>
      <c r="B3102" t="s">
        <v>30</v>
      </c>
      <c r="C3102" t="s">
        <v>25597</v>
      </c>
      <c r="D3102" t="s">
        <v>9282</v>
      </c>
      <c r="E3102" t="s">
        <v>9282</v>
      </c>
    </row>
    <row r="3103" spans="1:5" x14ac:dyDescent="0.25">
      <c r="A3103">
        <v>5308119</v>
      </c>
      <c r="B3103" t="s">
        <v>30</v>
      </c>
      <c r="C3103" t="s">
        <v>25585</v>
      </c>
      <c r="D3103" t="s">
        <v>9282</v>
      </c>
      <c r="E3103" t="s">
        <v>9282</v>
      </c>
    </row>
    <row r="3104" spans="1:5" x14ac:dyDescent="0.25">
      <c r="A3104">
        <v>5308120</v>
      </c>
      <c r="B3104" t="s">
        <v>30</v>
      </c>
      <c r="C3104" t="s">
        <v>25584</v>
      </c>
      <c r="D3104" t="s">
        <v>9282</v>
      </c>
      <c r="E3104" t="s">
        <v>9282</v>
      </c>
    </row>
    <row r="3105" spans="1:5" x14ac:dyDescent="0.25">
      <c r="A3105">
        <v>5308121</v>
      </c>
      <c r="B3105" t="s">
        <v>30</v>
      </c>
      <c r="C3105" t="s">
        <v>25632</v>
      </c>
      <c r="D3105" t="s">
        <v>9282</v>
      </c>
      <c r="E3105" t="s">
        <v>9282</v>
      </c>
    </row>
    <row r="3106" spans="1:5" x14ac:dyDescent="0.25">
      <c r="A3106">
        <v>5308122</v>
      </c>
      <c r="B3106" t="s">
        <v>30</v>
      </c>
      <c r="C3106" t="s">
        <v>25653</v>
      </c>
      <c r="D3106" t="s">
        <v>9282</v>
      </c>
      <c r="E3106" t="s">
        <v>9282</v>
      </c>
    </row>
    <row r="3107" spans="1:5" x14ac:dyDescent="0.25">
      <c r="A3107">
        <v>5308123</v>
      </c>
      <c r="B3107" t="s">
        <v>30</v>
      </c>
      <c r="C3107" t="s">
        <v>25722</v>
      </c>
      <c r="D3107" t="s">
        <v>9282</v>
      </c>
      <c r="E3107" t="s">
        <v>9282</v>
      </c>
    </row>
    <row r="3108" spans="1:5" x14ac:dyDescent="0.25">
      <c r="A3108">
        <v>5308124</v>
      </c>
      <c r="B3108" t="s">
        <v>30</v>
      </c>
      <c r="C3108" t="s">
        <v>25686</v>
      </c>
      <c r="D3108" t="s">
        <v>9282</v>
      </c>
      <c r="E3108" t="s">
        <v>9282</v>
      </c>
    </row>
    <row r="3109" spans="1:5" x14ac:dyDescent="0.25">
      <c r="A3109">
        <v>5308125</v>
      </c>
      <c r="B3109" t="s">
        <v>30</v>
      </c>
      <c r="C3109" t="s">
        <v>25590</v>
      </c>
      <c r="D3109" t="s">
        <v>9282</v>
      </c>
      <c r="E3109" t="s">
        <v>9282</v>
      </c>
    </row>
    <row r="3110" spans="1:5" x14ac:dyDescent="0.25">
      <c r="A3110">
        <v>5308126</v>
      </c>
      <c r="B3110" t="s">
        <v>30</v>
      </c>
      <c r="C3110" t="s">
        <v>25589</v>
      </c>
      <c r="D3110" t="s">
        <v>9282</v>
      </c>
      <c r="E3110" t="s">
        <v>9282</v>
      </c>
    </row>
    <row r="3111" spans="1:5" x14ac:dyDescent="0.25">
      <c r="A3111">
        <v>5308127</v>
      </c>
      <c r="B3111" t="s">
        <v>30</v>
      </c>
      <c r="C3111" t="s">
        <v>25613</v>
      </c>
      <c r="D3111" t="s">
        <v>9282</v>
      </c>
      <c r="E3111" t="s">
        <v>9282</v>
      </c>
    </row>
    <row r="3112" spans="1:5" x14ac:dyDescent="0.25">
      <c r="A3112">
        <v>5308128</v>
      </c>
      <c r="B3112" t="s">
        <v>30</v>
      </c>
      <c r="C3112" t="s">
        <v>25612</v>
      </c>
      <c r="D3112" t="s">
        <v>9282</v>
      </c>
      <c r="E3112" t="s">
        <v>9282</v>
      </c>
    </row>
    <row r="3113" spans="1:5" x14ac:dyDescent="0.25">
      <c r="A3113">
        <v>5308129</v>
      </c>
      <c r="B3113" t="s">
        <v>30</v>
      </c>
      <c r="C3113" t="s">
        <v>25611</v>
      </c>
      <c r="D3113" t="s">
        <v>9282</v>
      </c>
      <c r="E3113" t="s">
        <v>9282</v>
      </c>
    </row>
    <row r="3114" spans="1:5" x14ac:dyDescent="0.25">
      <c r="A3114">
        <v>5308130</v>
      </c>
      <c r="B3114" t="s">
        <v>30</v>
      </c>
      <c r="C3114" t="s">
        <v>25610</v>
      </c>
      <c r="D3114" t="s">
        <v>9282</v>
      </c>
      <c r="E3114" t="s">
        <v>9282</v>
      </c>
    </row>
    <row r="3115" spans="1:5" x14ac:dyDescent="0.25">
      <c r="A3115">
        <v>5308131</v>
      </c>
      <c r="B3115" t="s">
        <v>30</v>
      </c>
      <c r="C3115" t="s">
        <v>25615</v>
      </c>
      <c r="D3115" t="s">
        <v>9282</v>
      </c>
      <c r="E3115" t="s">
        <v>9282</v>
      </c>
    </row>
    <row r="3116" spans="1:5" x14ac:dyDescent="0.25">
      <c r="A3116">
        <v>5308132</v>
      </c>
      <c r="B3116" t="s">
        <v>30</v>
      </c>
      <c r="C3116" t="s">
        <v>25614</v>
      </c>
      <c r="D3116" t="s">
        <v>9282</v>
      </c>
      <c r="E3116" t="s">
        <v>9282</v>
      </c>
    </row>
    <row r="3117" spans="1:5" x14ac:dyDescent="0.25">
      <c r="A3117">
        <v>5308133</v>
      </c>
      <c r="B3117" t="s">
        <v>30</v>
      </c>
      <c r="C3117" t="s">
        <v>25606</v>
      </c>
      <c r="D3117" t="s">
        <v>9282</v>
      </c>
      <c r="E3117" t="s">
        <v>9282</v>
      </c>
    </row>
    <row r="3118" spans="1:5" x14ac:dyDescent="0.25">
      <c r="A3118">
        <v>5308134</v>
      </c>
      <c r="B3118" t="s">
        <v>30</v>
      </c>
      <c r="C3118" t="s">
        <v>25604</v>
      </c>
      <c r="D3118" t="s">
        <v>9282</v>
      </c>
      <c r="E3118" t="s">
        <v>9282</v>
      </c>
    </row>
    <row r="3119" spans="1:5" x14ac:dyDescent="0.25">
      <c r="A3119">
        <v>5308135</v>
      </c>
      <c r="B3119" t="s">
        <v>30</v>
      </c>
      <c r="C3119" t="s">
        <v>25575</v>
      </c>
      <c r="D3119" t="s">
        <v>9282</v>
      </c>
      <c r="E3119" t="s">
        <v>9282</v>
      </c>
    </row>
    <row r="3120" spans="1:5" x14ac:dyDescent="0.25">
      <c r="A3120">
        <v>5308136</v>
      </c>
      <c r="B3120" t="s">
        <v>30</v>
      </c>
      <c r="C3120" t="s">
        <v>25626</v>
      </c>
      <c r="D3120" t="s">
        <v>9282</v>
      </c>
      <c r="E3120" t="s">
        <v>9282</v>
      </c>
    </row>
    <row r="3121" spans="1:5" x14ac:dyDescent="0.25">
      <c r="A3121">
        <v>5308137</v>
      </c>
      <c r="B3121" t="s">
        <v>30</v>
      </c>
      <c r="C3121" t="s">
        <v>25622</v>
      </c>
      <c r="D3121" t="s">
        <v>9282</v>
      </c>
      <c r="E3121" t="s">
        <v>9282</v>
      </c>
    </row>
    <row r="3122" spans="1:5" x14ac:dyDescent="0.25">
      <c r="A3122">
        <v>5308138</v>
      </c>
      <c r="B3122" t="s">
        <v>30</v>
      </c>
      <c r="C3122" t="s">
        <v>25621</v>
      </c>
      <c r="D3122" t="s">
        <v>9282</v>
      </c>
      <c r="E3122" t="s">
        <v>9282</v>
      </c>
    </row>
    <row r="3123" spans="1:5" x14ac:dyDescent="0.25">
      <c r="A3123">
        <v>5308139</v>
      </c>
      <c r="B3123" t="s">
        <v>30</v>
      </c>
      <c r="C3123" t="s">
        <v>25619</v>
      </c>
      <c r="D3123" t="s">
        <v>9282</v>
      </c>
      <c r="E3123" t="s">
        <v>9282</v>
      </c>
    </row>
    <row r="3124" spans="1:5" x14ac:dyDescent="0.25">
      <c r="A3124">
        <v>5308140</v>
      </c>
      <c r="B3124" t="s">
        <v>30</v>
      </c>
      <c r="C3124" t="s">
        <v>25618</v>
      </c>
      <c r="D3124" t="s">
        <v>9282</v>
      </c>
      <c r="E3124" t="s">
        <v>9282</v>
      </c>
    </row>
    <row r="3125" spans="1:5" x14ac:dyDescent="0.25">
      <c r="A3125">
        <v>5308141</v>
      </c>
      <c r="B3125" t="s">
        <v>30</v>
      </c>
      <c r="C3125" t="s">
        <v>25616</v>
      </c>
      <c r="D3125" t="s">
        <v>9282</v>
      </c>
      <c r="E3125" t="s">
        <v>9282</v>
      </c>
    </row>
    <row r="3126" spans="1:5" x14ac:dyDescent="0.25">
      <c r="A3126">
        <v>5308142</v>
      </c>
      <c r="B3126" t="s">
        <v>30</v>
      </c>
      <c r="C3126" t="s">
        <v>25581</v>
      </c>
      <c r="D3126" t="s">
        <v>9282</v>
      </c>
      <c r="E3126" t="s">
        <v>9282</v>
      </c>
    </row>
    <row r="3127" spans="1:5" x14ac:dyDescent="0.25">
      <c r="A3127">
        <v>5308143</v>
      </c>
      <c r="B3127" t="s">
        <v>30</v>
      </c>
      <c r="C3127" t="s">
        <v>25625</v>
      </c>
      <c r="D3127" t="s">
        <v>9282</v>
      </c>
      <c r="E3127" t="s">
        <v>9282</v>
      </c>
    </row>
    <row r="3128" spans="1:5" x14ac:dyDescent="0.25">
      <c r="A3128">
        <v>5308144</v>
      </c>
      <c r="B3128" t="s">
        <v>30</v>
      </c>
      <c r="C3128" t="s">
        <v>25582</v>
      </c>
      <c r="D3128" t="s">
        <v>9282</v>
      </c>
      <c r="E3128" t="s">
        <v>9282</v>
      </c>
    </row>
    <row r="3129" spans="1:5" x14ac:dyDescent="0.25">
      <c r="A3129">
        <v>5308145</v>
      </c>
      <c r="B3129" t="s">
        <v>30</v>
      </c>
      <c r="C3129" t="s">
        <v>25587</v>
      </c>
      <c r="D3129" t="s">
        <v>9282</v>
      </c>
      <c r="E3129" t="s">
        <v>9282</v>
      </c>
    </row>
    <row r="3130" spans="1:5" x14ac:dyDescent="0.25">
      <c r="A3130">
        <v>5308146</v>
      </c>
      <c r="B3130" t="s">
        <v>30</v>
      </c>
      <c r="C3130" t="s">
        <v>25586</v>
      </c>
      <c r="D3130" t="s">
        <v>9282</v>
      </c>
      <c r="E3130" t="s">
        <v>9282</v>
      </c>
    </row>
    <row r="3131" spans="1:5" x14ac:dyDescent="0.25">
      <c r="A3131">
        <v>5308147</v>
      </c>
      <c r="B3131" t="s">
        <v>30</v>
      </c>
      <c r="C3131" t="s">
        <v>25588</v>
      </c>
      <c r="D3131" t="s">
        <v>9282</v>
      </c>
      <c r="E3131" t="s">
        <v>9282</v>
      </c>
    </row>
    <row r="3132" spans="1:5" x14ac:dyDescent="0.25">
      <c r="A3132">
        <v>5308148</v>
      </c>
      <c r="B3132" t="s">
        <v>30</v>
      </c>
      <c r="C3132" t="s">
        <v>25640</v>
      </c>
      <c r="D3132" t="s">
        <v>9282</v>
      </c>
      <c r="E3132" t="s">
        <v>9282</v>
      </c>
    </row>
    <row r="3133" spans="1:5" x14ac:dyDescent="0.25">
      <c r="A3133">
        <v>5308149</v>
      </c>
      <c r="B3133" t="s">
        <v>30</v>
      </c>
      <c r="C3133" t="s">
        <v>25695</v>
      </c>
      <c r="D3133" t="s">
        <v>9282</v>
      </c>
      <c r="E3133" t="s">
        <v>9282</v>
      </c>
    </row>
    <row r="3134" spans="1:5" x14ac:dyDescent="0.25">
      <c r="A3134">
        <v>5308150</v>
      </c>
      <c r="B3134" t="s">
        <v>30</v>
      </c>
      <c r="C3134" t="s">
        <v>25636</v>
      </c>
      <c r="D3134" t="s">
        <v>9282</v>
      </c>
      <c r="E3134" t="s">
        <v>9282</v>
      </c>
    </row>
    <row r="3135" spans="1:5" x14ac:dyDescent="0.25">
      <c r="A3135">
        <v>5308151</v>
      </c>
      <c r="B3135" t="s">
        <v>30</v>
      </c>
      <c r="C3135" t="s">
        <v>25630</v>
      </c>
      <c r="D3135" t="s">
        <v>9282</v>
      </c>
      <c r="E3135" t="s">
        <v>9282</v>
      </c>
    </row>
    <row r="3136" spans="1:5" x14ac:dyDescent="0.25">
      <c r="A3136">
        <v>5308152</v>
      </c>
      <c r="B3136" t="s">
        <v>30</v>
      </c>
      <c r="C3136" t="s">
        <v>25678</v>
      </c>
      <c r="D3136" t="s">
        <v>9282</v>
      </c>
      <c r="E3136" t="s">
        <v>9282</v>
      </c>
    </row>
    <row r="3137" spans="1:5" x14ac:dyDescent="0.25">
      <c r="A3137">
        <v>5308153</v>
      </c>
      <c r="B3137" t="s">
        <v>30</v>
      </c>
      <c r="C3137" t="s">
        <v>25624</v>
      </c>
      <c r="D3137" t="s">
        <v>9282</v>
      </c>
      <c r="E3137" t="s">
        <v>9282</v>
      </c>
    </row>
    <row r="3138" spans="1:5" x14ac:dyDescent="0.25">
      <c r="A3138">
        <v>5308154</v>
      </c>
      <c r="B3138" t="s">
        <v>30</v>
      </c>
      <c r="C3138" t="s">
        <v>25660</v>
      </c>
      <c r="D3138" t="s">
        <v>9282</v>
      </c>
      <c r="E3138" t="s">
        <v>9282</v>
      </c>
    </row>
    <row r="3139" spans="1:5" x14ac:dyDescent="0.25">
      <c r="A3139">
        <v>5309000</v>
      </c>
      <c r="B3139" t="s">
        <v>30</v>
      </c>
      <c r="C3139" t="s">
        <v>48349</v>
      </c>
      <c r="D3139" t="s">
        <v>9282</v>
      </c>
      <c r="E3139" t="s">
        <v>9282</v>
      </c>
    </row>
    <row r="3140" spans="1:5" x14ac:dyDescent="0.25">
      <c r="A3140">
        <v>5309001</v>
      </c>
      <c r="B3140" t="s">
        <v>30</v>
      </c>
      <c r="C3140" t="s">
        <v>48379</v>
      </c>
      <c r="D3140" t="s">
        <v>9282</v>
      </c>
      <c r="E3140" t="s">
        <v>9282</v>
      </c>
    </row>
    <row r="3141" spans="1:5" x14ac:dyDescent="0.25">
      <c r="A3141">
        <v>5309002</v>
      </c>
      <c r="B3141" t="s">
        <v>30</v>
      </c>
      <c r="C3141" t="s">
        <v>48378</v>
      </c>
      <c r="D3141" t="s">
        <v>9282</v>
      </c>
      <c r="E3141" t="s">
        <v>9282</v>
      </c>
    </row>
    <row r="3142" spans="1:5" x14ac:dyDescent="0.25">
      <c r="A3142">
        <v>5309003</v>
      </c>
      <c r="B3142" t="s">
        <v>30</v>
      </c>
      <c r="C3142" t="s">
        <v>48377</v>
      </c>
      <c r="D3142" t="s">
        <v>9282</v>
      </c>
      <c r="E3142" t="s">
        <v>9282</v>
      </c>
    </row>
    <row r="3143" spans="1:5" x14ac:dyDescent="0.25">
      <c r="A3143">
        <v>5309004</v>
      </c>
      <c r="B3143" t="s">
        <v>30</v>
      </c>
      <c r="C3143" t="s">
        <v>48376</v>
      </c>
      <c r="D3143" t="s">
        <v>9282</v>
      </c>
      <c r="E3143" t="s">
        <v>9282</v>
      </c>
    </row>
    <row r="3144" spans="1:5" x14ac:dyDescent="0.25">
      <c r="A3144">
        <v>5309005</v>
      </c>
      <c r="B3144" t="s">
        <v>30</v>
      </c>
      <c r="C3144" t="s">
        <v>48375</v>
      </c>
      <c r="D3144" t="s">
        <v>9282</v>
      </c>
      <c r="E3144" t="s">
        <v>9282</v>
      </c>
    </row>
    <row r="3145" spans="1:5" x14ac:dyDescent="0.25">
      <c r="A3145">
        <v>5309006</v>
      </c>
      <c r="B3145" t="s">
        <v>30</v>
      </c>
      <c r="C3145" t="s">
        <v>48374</v>
      </c>
      <c r="D3145" t="s">
        <v>9282</v>
      </c>
      <c r="E3145" t="s">
        <v>9282</v>
      </c>
    </row>
    <row r="3146" spans="1:5" x14ac:dyDescent="0.25">
      <c r="A3146">
        <v>5309007</v>
      </c>
      <c r="B3146" t="s">
        <v>30</v>
      </c>
      <c r="C3146" t="s">
        <v>48371</v>
      </c>
      <c r="D3146" t="s">
        <v>9282</v>
      </c>
      <c r="E3146" t="s">
        <v>9282</v>
      </c>
    </row>
    <row r="3147" spans="1:5" x14ac:dyDescent="0.25">
      <c r="A3147">
        <v>5309008</v>
      </c>
      <c r="B3147" t="s">
        <v>30</v>
      </c>
      <c r="C3147" t="s">
        <v>48372</v>
      </c>
      <c r="D3147" t="s">
        <v>9282</v>
      </c>
      <c r="E3147" t="s">
        <v>9282</v>
      </c>
    </row>
    <row r="3148" spans="1:5" x14ac:dyDescent="0.25">
      <c r="A3148">
        <v>5309009</v>
      </c>
      <c r="B3148" t="s">
        <v>30</v>
      </c>
      <c r="C3148" t="s">
        <v>48369</v>
      </c>
      <c r="D3148" t="s">
        <v>9282</v>
      </c>
      <c r="E3148" t="s">
        <v>9282</v>
      </c>
    </row>
    <row r="3149" spans="1:5" x14ac:dyDescent="0.25">
      <c r="A3149">
        <v>5309010</v>
      </c>
      <c r="B3149" t="s">
        <v>30</v>
      </c>
      <c r="C3149" t="s">
        <v>48367</v>
      </c>
      <c r="D3149" t="s">
        <v>9282</v>
      </c>
      <c r="E3149" t="s">
        <v>9282</v>
      </c>
    </row>
    <row r="3150" spans="1:5" x14ac:dyDescent="0.25">
      <c r="A3150">
        <v>5309011</v>
      </c>
      <c r="B3150" t="s">
        <v>30</v>
      </c>
      <c r="C3150" t="s">
        <v>48366</v>
      </c>
      <c r="D3150" t="s">
        <v>9282</v>
      </c>
      <c r="E3150" t="s">
        <v>9282</v>
      </c>
    </row>
    <row r="3151" spans="1:5" x14ac:dyDescent="0.25">
      <c r="A3151">
        <v>5309012</v>
      </c>
      <c r="B3151" t="s">
        <v>30</v>
      </c>
      <c r="C3151" t="s">
        <v>48363</v>
      </c>
      <c r="D3151" t="s">
        <v>9282</v>
      </c>
      <c r="E3151" t="s">
        <v>9282</v>
      </c>
    </row>
    <row r="3152" spans="1:5" x14ac:dyDescent="0.25">
      <c r="A3152">
        <v>5309013</v>
      </c>
      <c r="B3152" t="s">
        <v>30</v>
      </c>
      <c r="C3152" t="s">
        <v>48362</v>
      </c>
      <c r="D3152" t="s">
        <v>9282</v>
      </c>
      <c r="E3152" t="s">
        <v>9282</v>
      </c>
    </row>
    <row r="3153" spans="1:5" x14ac:dyDescent="0.25">
      <c r="A3153">
        <v>5309014</v>
      </c>
      <c r="B3153" t="s">
        <v>30</v>
      </c>
      <c r="C3153" t="s">
        <v>48361</v>
      </c>
      <c r="D3153" t="s">
        <v>9282</v>
      </c>
      <c r="E3153" t="s">
        <v>9282</v>
      </c>
    </row>
    <row r="3154" spans="1:5" x14ac:dyDescent="0.25">
      <c r="A3154">
        <v>5309015</v>
      </c>
      <c r="B3154" t="s">
        <v>30</v>
      </c>
      <c r="C3154" t="s">
        <v>48360</v>
      </c>
      <c r="D3154" t="s">
        <v>9282</v>
      </c>
      <c r="E3154" t="s">
        <v>9282</v>
      </c>
    </row>
    <row r="3155" spans="1:5" x14ac:dyDescent="0.25">
      <c r="A3155">
        <v>5309016</v>
      </c>
      <c r="B3155" t="s">
        <v>30</v>
      </c>
      <c r="C3155" t="s">
        <v>48359</v>
      </c>
      <c r="D3155" t="s">
        <v>9282</v>
      </c>
      <c r="E3155" t="s">
        <v>9282</v>
      </c>
    </row>
    <row r="3156" spans="1:5" x14ac:dyDescent="0.25">
      <c r="A3156">
        <v>5309017</v>
      </c>
      <c r="B3156" t="s">
        <v>30</v>
      </c>
      <c r="C3156" t="s">
        <v>48357</v>
      </c>
      <c r="D3156" t="s">
        <v>9282</v>
      </c>
      <c r="E3156" t="s">
        <v>9282</v>
      </c>
    </row>
    <row r="3157" spans="1:5" x14ac:dyDescent="0.25">
      <c r="A3157">
        <v>5309018</v>
      </c>
      <c r="B3157" t="s">
        <v>30</v>
      </c>
      <c r="C3157" t="s">
        <v>48356</v>
      </c>
      <c r="D3157" t="s">
        <v>9282</v>
      </c>
      <c r="E3157" t="s">
        <v>9282</v>
      </c>
    </row>
    <row r="3158" spans="1:5" x14ac:dyDescent="0.25">
      <c r="A3158">
        <v>5309019</v>
      </c>
      <c r="B3158" t="s">
        <v>30</v>
      </c>
      <c r="C3158" t="s">
        <v>48370</v>
      </c>
      <c r="D3158" t="s">
        <v>9282</v>
      </c>
      <c r="E3158" t="s">
        <v>9282</v>
      </c>
    </row>
    <row r="3159" spans="1:5" x14ac:dyDescent="0.25">
      <c r="A3159">
        <v>5309020</v>
      </c>
      <c r="B3159" t="s">
        <v>30</v>
      </c>
      <c r="C3159" t="s">
        <v>48355</v>
      </c>
      <c r="D3159" t="s">
        <v>9282</v>
      </c>
      <c r="E3159" t="s">
        <v>9282</v>
      </c>
    </row>
    <row r="3160" spans="1:5" x14ac:dyDescent="0.25">
      <c r="A3160">
        <v>5309021</v>
      </c>
      <c r="B3160" t="s">
        <v>30</v>
      </c>
      <c r="C3160" t="s">
        <v>48353</v>
      </c>
      <c r="D3160" t="s">
        <v>9282</v>
      </c>
      <c r="E3160" t="s">
        <v>9282</v>
      </c>
    </row>
    <row r="3161" spans="1:5" x14ac:dyDescent="0.25">
      <c r="A3161">
        <v>5309022</v>
      </c>
      <c r="B3161" t="s">
        <v>30</v>
      </c>
      <c r="C3161" t="s">
        <v>48352</v>
      </c>
      <c r="D3161" t="s">
        <v>9282</v>
      </c>
      <c r="E3161" t="s">
        <v>9282</v>
      </c>
    </row>
    <row r="3162" spans="1:5" x14ac:dyDescent="0.25">
      <c r="A3162">
        <v>5309023</v>
      </c>
      <c r="B3162" t="s">
        <v>30</v>
      </c>
      <c r="C3162" t="s">
        <v>48351</v>
      </c>
      <c r="D3162" t="s">
        <v>9282</v>
      </c>
      <c r="E3162" t="s">
        <v>9282</v>
      </c>
    </row>
    <row r="3163" spans="1:5" x14ac:dyDescent="0.25">
      <c r="A3163">
        <v>5309024</v>
      </c>
      <c r="B3163" t="s">
        <v>30</v>
      </c>
      <c r="C3163" t="s">
        <v>48354</v>
      </c>
      <c r="D3163" t="s">
        <v>9282</v>
      </c>
      <c r="E3163" t="s">
        <v>9282</v>
      </c>
    </row>
    <row r="3164" spans="1:5" x14ac:dyDescent="0.25">
      <c r="A3164">
        <v>5309025</v>
      </c>
      <c r="B3164" t="s">
        <v>30</v>
      </c>
      <c r="C3164" t="s">
        <v>48350</v>
      </c>
      <c r="D3164" t="s">
        <v>9282</v>
      </c>
      <c r="E3164" t="s">
        <v>9282</v>
      </c>
    </row>
    <row r="3165" spans="1:5" x14ac:dyDescent="0.25">
      <c r="A3165">
        <v>5309026</v>
      </c>
      <c r="B3165" t="s">
        <v>30</v>
      </c>
      <c r="C3165" t="s">
        <v>48348</v>
      </c>
      <c r="D3165" t="s">
        <v>9282</v>
      </c>
      <c r="E3165" t="s">
        <v>9282</v>
      </c>
    </row>
    <row r="3166" spans="1:5" x14ac:dyDescent="0.25">
      <c r="A3166">
        <v>5309027</v>
      </c>
      <c r="B3166" t="s">
        <v>30</v>
      </c>
      <c r="C3166" t="s">
        <v>48347</v>
      </c>
      <c r="D3166" t="s">
        <v>9282</v>
      </c>
      <c r="E3166" t="s">
        <v>9282</v>
      </c>
    </row>
    <row r="3167" spans="1:5" x14ac:dyDescent="0.25">
      <c r="A3167">
        <v>5309028</v>
      </c>
      <c r="B3167" t="s">
        <v>30</v>
      </c>
      <c r="C3167" t="s">
        <v>48346</v>
      </c>
      <c r="D3167" t="s">
        <v>9282</v>
      </c>
      <c r="E3167" t="s">
        <v>9282</v>
      </c>
    </row>
    <row r="3168" spans="1:5" x14ac:dyDescent="0.25">
      <c r="A3168">
        <v>5309029</v>
      </c>
      <c r="B3168" t="s">
        <v>30</v>
      </c>
      <c r="C3168" t="s">
        <v>48345</v>
      </c>
      <c r="D3168" t="s">
        <v>9282</v>
      </c>
      <c r="E3168" t="s">
        <v>9282</v>
      </c>
    </row>
    <row r="3169" spans="1:5" x14ac:dyDescent="0.25">
      <c r="A3169">
        <v>5309030</v>
      </c>
      <c r="B3169" t="s">
        <v>30</v>
      </c>
      <c r="C3169" t="s">
        <v>48344</v>
      </c>
      <c r="D3169" t="s">
        <v>9282</v>
      </c>
      <c r="E3169" t="s">
        <v>9282</v>
      </c>
    </row>
    <row r="3170" spans="1:5" x14ac:dyDescent="0.25">
      <c r="A3170">
        <v>5309031</v>
      </c>
      <c r="B3170" t="s">
        <v>30</v>
      </c>
      <c r="C3170" t="s">
        <v>48342</v>
      </c>
      <c r="D3170" t="s">
        <v>9282</v>
      </c>
      <c r="E3170" t="s">
        <v>9282</v>
      </c>
    </row>
    <row r="3171" spans="1:5" x14ac:dyDescent="0.25">
      <c r="A3171">
        <v>5309032</v>
      </c>
      <c r="B3171" t="s">
        <v>30</v>
      </c>
      <c r="C3171" t="s">
        <v>48340</v>
      </c>
      <c r="D3171" t="s">
        <v>9282</v>
      </c>
      <c r="E3171" t="s">
        <v>9282</v>
      </c>
    </row>
    <row r="3172" spans="1:5" x14ac:dyDescent="0.25">
      <c r="A3172">
        <v>5309033</v>
      </c>
      <c r="B3172" t="s">
        <v>30</v>
      </c>
      <c r="C3172" t="s">
        <v>48337</v>
      </c>
      <c r="D3172" t="s">
        <v>9282</v>
      </c>
      <c r="E3172" t="s">
        <v>9282</v>
      </c>
    </row>
    <row r="3173" spans="1:5" x14ac:dyDescent="0.25">
      <c r="A3173">
        <v>5309034</v>
      </c>
      <c r="B3173" t="s">
        <v>30</v>
      </c>
      <c r="C3173" t="s">
        <v>48336</v>
      </c>
      <c r="D3173" t="s">
        <v>9282</v>
      </c>
      <c r="E3173" t="s">
        <v>9282</v>
      </c>
    </row>
    <row r="3174" spans="1:5" x14ac:dyDescent="0.25">
      <c r="A3174">
        <v>5309035</v>
      </c>
      <c r="B3174" t="s">
        <v>30</v>
      </c>
      <c r="C3174" t="s">
        <v>48335</v>
      </c>
      <c r="D3174" t="s">
        <v>9282</v>
      </c>
      <c r="E3174" t="s">
        <v>9282</v>
      </c>
    </row>
    <row r="3175" spans="1:5" x14ac:dyDescent="0.25">
      <c r="A3175">
        <v>5309036</v>
      </c>
      <c r="B3175" t="s">
        <v>30</v>
      </c>
      <c r="C3175" t="s">
        <v>48334</v>
      </c>
      <c r="D3175" t="s">
        <v>9282</v>
      </c>
      <c r="E3175" t="s">
        <v>9282</v>
      </c>
    </row>
    <row r="3176" spans="1:5" x14ac:dyDescent="0.25">
      <c r="A3176">
        <v>5309037</v>
      </c>
      <c r="B3176" t="s">
        <v>30</v>
      </c>
      <c r="C3176" t="s">
        <v>48332</v>
      </c>
      <c r="D3176" t="s">
        <v>9282</v>
      </c>
      <c r="E3176" t="s">
        <v>9282</v>
      </c>
    </row>
    <row r="3177" spans="1:5" x14ac:dyDescent="0.25">
      <c r="A3177">
        <v>5309038</v>
      </c>
      <c r="B3177" t="s">
        <v>30</v>
      </c>
      <c r="C3177" t="s">
        <v>48331</v>
      </c>
      <c r="D3177" t="s">
        <v>9282</v>
      </c>
      <c r="E3177" t="s">
        <v>9282</v>
      </c>
    </row>
    <row r="3178" spans="1:5" x14ac:dyDescent="0.25">
      <c r="A3178">
        <v>5309039</v>
      </c>
      <c r="B3178" t="s">
        <v>30</v>
      </c>
      <c r="C3178" t="s">
        <v>48330</v>
      </c>
      <c r="D3178" t="s">
        <v>9282</v>
      </c>
      <c r="E3178" t="s">
        <v>9282</v>
      </c>
    </row>
    <row r="3179" spans="1:5" x14ac:dyDescent="0.25">
      <c r="A3179">
        <v>5309040</v>
      </c>
      <c r="B3179" t="s">
        <v>30</v>
      </c>
      <c r="C3179" t="s">
        <v>48329</v>
      </c>
      <c r="D3179" t="s">
        <v>9282</v>
      </c>
      <c r="E3179" t="s">
        <v>9282</v>
      </c>
    </row>
    <row r="3180" spans="1:5" x14ac:dyDescent="0.25">
      <c r="A3180">
        <v>5309041</v>
      </c>
      <c r="B3180" t="s">
        <v>30</v>
      </c>
      <c r="C3180" t="s">
        <v>48327</v>
      </c>
      <c r="D3180" t="s">
        <v>9282</v>
      </c>
      <c r="E3180" t="s">
        <v>9282</v>
      </c>
    </row>
    <row r="3181" spans="1:5" x14ac:dyDescent="0.25">
      <c r="A3181">
        <v>5309042</v>
      </c>
      <c r="B3181" t="s">
        <v>30</v>
      </c>
      <c r="C3181" t="s">
        <v>48326</v>
      </c>
      <c r="D3181" t="s">
        <v>9282</v>
      </c>
      <c r="E3181" t="s">
        <v>9282</v>
      </c>
    </row>
    <row r="3182" spans="1:5" x14ac:dyDescent="0.25">
      <c r="A3182">
        <v>5309043</v>
      </c>
      <c r="B3182" t="s">
        <v>30</v>
      </c>
      <c r="C3182" t="s">
        <v>48324</v>
      </c>
      <c r="D3182" t="s">
        <v>9282</v>
      </c>
      <c r="E3182" t="s">
        <v>9282</v>
      </c>
    </row>
    <row r="3183" spans="1:5" x14ac:dyDescent="0.25">
      <c r="A3183">
        <v>5309044</v>
      </c>
      <c r="B3183" t="s">
        <v>30</v>
      </c>
      <c r="C3183" t="s">
        <v>48325</v>
      </c>
      <c r="D3183" t="s">
        <v>9282</v>
      </c>
      <c r="E3183" t="s">
        <v>9282</v>
      </c>
    </row>
    <row r="3184" spans="1:5" x14ac:dyDescent="0.25">
      <c r="A3184">
        <v>5309045</v>
      </c>
      <c r="B3184" t="s">
        <v>30</v>
      </c>
      <c r="C3184" t="s">
        <v>48322</v>
      </c>
      <c r="D3184" t="s">
        <v>9282</v>
      </c>
      <c r="E3184" t="s">
        <v>9282</v>
      </c>
    </row>
    <row r="3185" spans="1:5" x14ac:dyDescent="0.25">
      <c r="A3185">
        <v>5309046</v>
      </c>
      <c r="B3185" t="s">
        <v>30</v>
      </c>
      <c r="C3185" t="s">
        <v>48321</v>
      </c>
      <c r="D3185" t="s">
        <v>9282</v>
      </c>
      <c r="E3185" t="s">
        <v>9282</v>
      </c>
    </row>
    <row r="3186" spans="1:5" x14ac:dyDescent="0.25">
      <c r="A3186">
        <v>5309047</v>
      </c>
      <c r="B3186" t="s">
        <v>30</v>
      </c>
      <c r="C3186" t="s">
        <v>48319</v>
      </c>
      <c r="D3186" t="s">
        <v>9282</v>
      </c>
      <c r="E3186" t="s">
        <v>9282</v>
      </c>
    </row>
    <row r="3187" spans="1:5" x14ac:dyDescent="0.25">
      <c r="A3187">
        <v>5309048</v>
      </c>
      <c r="B3187" t="s">
        <v>30</v>
      </c>
      <c r="C3187" t="s">
        <v>48318</v>
      </c>
      <c r="D3187" t="s">
        <v>9282</v>
      </c>
      <c r="E3187" t="s">
        <v>9282</v>
      </c>
    </row>
    <row r="3188" spans="1:5" x14ac:dyDescent="0.25">
      <c r="A3188">
        <v>5309049</v>
      </c>
      <c r="B3188" t="s">
        <v>30</v>
      </c>
      <c r="C3188" t="s">
        <v>48317</v>
      </c>
      <c r="D3188" t="s">
        <v>9282</v>
      </c>
      <c r="E3188" t="s">
        <v>9282</v>
      </c>
    </row>
    <row r="3189" spans="1:5" x14ac:dyDescent="0.25">
      <c r="A3189">
        <v>5309050</v>
      </c>
      <c r="B3189" t="s">
        <v>30</v>
      </c>
      <c r="C3189" t="s">
        <v>48316</v>
      </c>
      <c r="D3189" t="s">
        <v>9282</v>
      </c>
      <c r="E3189" t="s">
        <v>9282</v>
      </c>
    </row>
    <row r="3190" spans="1:5" x14ac:dyDescent="0.25">
      <c r="A3190">
        <v>5309051</v>
      </c>
      <c r="B3190" t="s">
        <v>30</v>
      </c>
      <c r="C3190" t="s">
        <v>48315</v>
      </c>
      <c r="D3190" t="s">
        <v>9282</v>
      </c>
      <c r="E3190" t="s">
        <v>9282</v>
      </c>
    </row>
    <row r="3191" spans="1:5" x14ac:dyDescent="0.25">
      <c r="A3191">
        <v>5309052</v>
      </c>
      <c r="B3191" t="s">
        <v>30</v>
      </c>
      <c r="C3191" t="s">
        <v>48314</v>
      </c>
      <c r="D3191" t="s">
        <v>9282</v>
      </c>
      <c r="E3191" t="s">
        <v>9282</v>
      </c>
    </row>
    <row r="3192" spans="1:5" x14ac:dyDescent="0.25">
      <c r="A3192">
        <v>5309053</v>
      </c>
      <c r="B3192" t="s">
        <v>30</v>
      </c>
      <c r="C3192" t="s">
        <v>48313</v>
      </c>
      <c r="D3192" t="s">
        <v>9282</v>
      </c>
      <c r="E3192" t="s">
        <v>9282</v>
      </c>
    </row>
    <row r="3193" spans="1:5" x14ac:dyDescent="0.25">
      <c r="A3193">
        <v>5309054</v>
      </c>
      <c r="B3193" t="s">
        <v>30</v>
      </c>
      <c r="C3193" t="s">
        <v>48312</v>
      </c>
      <c r="D3193" t="s">
        <v>9282</v>
      </c>
      <c r="E3193" t="s">
        <v>9282</v>
      </c>
    </row>
    <row r="3194" spans="1:5" x14ac:dyDescent="0.25">
      <c r="A3194">
        <v>5309055</v>
      </c>
      <c r="B3194" t="s">
        <v>30</v>
      </c>
      <c r="C3194" t="s">
        <v>48311</v>
      </c>
      <c r="D3194" t="s">
        <v>9282</v>
      </c>
      <c r="E3194" t="s">
        <v>9282</v>
      </c>
    </row>
    <row r="3195" spans="1:5" x14ac:dyDescent="0.25">
      <c r="A3195">
        <v>5309056</v>
      </c>
      <c r="B3195" t="s">
        <v>30</v>
      </c>
      <c r="C3195" t="s">
        <v>48309</v>
      </c>
      <c r="D3195" t="s">
        <v>9282</v>
      </c>
      <c r="E3195" t="s">
        <v>9282</v>
      </c>
    </row>
    <row r="3196" spans="1:5" x14ac:dyDescent="0.25">
      <c r="A3196">
        <v>5309057</v>
      </c>
      <c r="B3196" t="s">
        <v>30</v>
      </c>
      <c r="C3196" t="s">
        <v>48308</v>
      </c>
      <c r="D3196" t="s">
        <v>9282</v>
      </c>
      <c r="E3196" t="s">
        <v>9282</v>
      </c>
    </row>
    <row r="3197" spans="1:5" x14ac:dyDescent="0.25">
      <c r="A3197">
        <v>5309058</v>
      </c>
      <c r="B3197" t="s">
        <v>30</v>
      </c>
      <c r="C3197" t="s">
        <v>48307</v>
      </c>
      <c r="D3197" t="s">
        <v>9282</v>
      </c>
      <c r="E3197" t="s">
        <v>9282</v>
      </c>
    </row>
    <row r="3198" spans="1:5" x14ac:dyDescent="0.25">
      <c r="A3198">
        <v>5309059</v>
      </c>
      <c r="B3198" t="s">
        <v>30</v>
      </c>
      <c r="C3198" t="s">
        <v>48306</v>
      </c>
      <c r="D3198" t="s">
        <v>9282</v>
      </c>
      <c r="E3198" t="s">
        <v>9282</v>
      </c>
    </row>
    <row r="3199" spans="1:5" x14ac:dyDescent="0.25">
      <c r="A3199">
        <v>5309060</v>
      </c>
      <c r="B3199" t="s">
        <v>30</v>
      </c>
      <c r="C3199" t="s">
        <v>48305</v>
      </c>
      <c r="D3199" t="s">
        <v>9282</v>
      </c>
      <c r="E3199" t="s">
        <v>9282</v>
      </c>
    </row>
    <row r="3200" spans="1:5" x14ac:dyDescent="0.25">
      <c r="A3200">
        <v>5309061</v>
      </c>
      <c r="B3200" t="s">
        <v>30</v>
      </c>
      <c r="C3200" t="s">
        <v>48304</v>
      </c>
      <c r="D3200" t="s">
        <v>9282</v>
      </c>
      <c r="E3200" t="s">
        <v>9282</v>
      </c>
    </row>
    <row r="3201" spans="1:5" x14ac:dyDescent="0.25">
      <c r="A3201">
        <v>5309062</v>
      </c>
      <c r="B3201" t="s">
        <v>30</v>
      </c>
      <c r="C3201" t="s">
        <v>48302</v>
      </c>
      <c r="D3201" t="s">
        <v>9282</v>
      </c>
      <c r="E3201" t="s">
        <v>9282</v>
      </c>
    </row>
    <row r="3202" spans="1:5" x14ac:dyDescent="0.25">
      <c r="A3202">
        <v>5309063</v>
      </c>
      <c r="B3202" t="s">
        <v>30</v>
      </c>
      <c r="C3202" t="s">
        <v>48301</v>
      </c>
      <c r="D3202" t="s">
        <v>9282</v>
      </c>
      <c r="E3202" t="s">
        <v>9282</v>
      </c>
    </row>
    <row r="3203" spans="1:5" x14ac:dyDescent="0.25">
      <c r="A3203">
        <v>5309064</v>
      </c>
      <c r="B3203" t="s">
        <v>30</v>
      </c>
      <c r="C3203" t="s">
        <v>48300</v>
      </c>
      <c r="D3203" t="s">
        <v>9282</v>
      </c>
      <c r="E3203" t="s">
        <v>9282</v>
      </c>
    </row>
    <row r="3204" spans="1:5" x14ac:dyDescent="0.25">
      <c r="A3204">
        <v>5309065</v>
      </c>
      <c r="B3204" t="s">
        <v>30</v>
      </c>
      <c r="C3204" t="s">
        <v>48298</v>
      </c>
      <c r="D3204" t="s">
        <v>9282</v>
      </c>
      <c r="E3204" t="s">
        <v>9282</v>
      </c>
    </row>
    <row r="3205" spans="1:5" x14ac:dyDescent="0.25">
      <c r="A3205">
        <v>5309066</v>
      </c>
      <c r="B3205" t="s">
        <v>30</v>
      </c>
      <c r="C3205" t="s">
        <v>48299</v>
      </c>
      <c r="D3205" t="s">
        <v>9282</v>
      </c>
      <c r="E3205" t="s">
        <v>9282</v>
      </c>
    </row>
    <row r="3206" spans="1:5" x14ac:dyDescent="0.25">
      <c r="A3206">
        <v>5309067</v>
      </c>
      <c r="B3206" t="s">
        <v>30</v>
      </c>
      <c r="C3206" t="s">
        <v>48297</v>
      </c>
      <c r="D3206" t="s">
        <v>9282</v>
      </c>
      <c r="E3206" t="s">
        <v>9282</v>
      </c>
    </row>
    <row r="3207" spans="1:5" x14ac:dyDescent="0.25">
      <c r="A3207">
        <v>5309068</v>
      </c>
      <c r="B3207" t="s">
        <v>30</v>
      </c>
      <c r="C3207" t="s">
        <v>48296</v>
      </c>
      <c r="D3207" t="s">
        <v>9282</v>
      </c>
      <c r="E3207" t="s">
        <v>9282</v>
      </c>
    </row>
    <row r="3208" spans="1:5" x14ac:dyDescent="0.25">
      <c r="A3208">
        <v>5309069</v>
      </c>
      <c r="B3208" t="s">
        <v>30</v>
      </c>
      <c r="C3208" t="s">
        <v>48294</v>
      </c>
      <c r="D3208" t="s">
        <v>9282</v>
      </c>
      <c r="E3208" t="s">
        <v>9282</v>
      </c>
    </row>
    <row r="3209" spans="1:5" x14ac:dyDescent="0.25">
      <c r="A3209">
        <v>5309070</v>
      </c>
      <c r="B3209" t="s">
        <v>30</v>
      </c>
      <c r="C3209" t="s">
        <v>48291</v>
      </c>
      <c r="D3209" t="s">
        <v>9282</v>
      </c>
      <c r="E3209" t="s">
        <v>9282</v>
      </c>
    </row>
    <row r="3210" spans="1:5" x14ac:dyDescent="0.25">
      <c r="A3210">
        <v>5309071</v>
      </c>
      <c r="B3210" t="s">
        <v>30</v>
      </c>
      <c r="C3210" t="s">
        <v>48292</v>
      </c>
      <c r="D3210" t="s">
        <v>9282</v>
      </c>
      <c r="E3210" t="s">
        <v>9282</v>
      </c>
    </row>
    <row r="3211" spans="1:5" x14ac:dyDescent="0.25">
      <c r="A3211">
        <v>5309072</v>
      </c>
      <c r="B3211" t="s">
        <v>30</v>
      </c>
      <c r="C3211" t="s">
        <v>48290</v>
      </c>
      <c r="D3211" t="s">
        <v>9282</v>
      </c>
      <c r="E3211" t="s">
        <v>9282</v>
      </c>
    </row>
    <row r="3212" spans="1:5" x14ac:dyDescent="0.25">
      <c r="A3212">
        <v>5309073</v>
      </c>
      <c r="B3212" t="s">
        <v>30</v>
      </c>
      <c r="C3212" t="s">
        <v>48288</v>
      </c>
      <c r="D3212" t="s">
        <v>9282</v>
      </c>
      <c r="E3212" t="s">
        <v>9282</v>
      </c>
    </row>
    <row r="3213" spans="1:5" x14ac:dyDescent="0.25">
      <c r="A3213">
        <v>5309074</v>
      </c>
      <c r="B3213" t="s">
        <v>30</v>
      </c>
      <c r="C3213" t="s">
        <v>48289</v>
      </c>
      <c r="D3213" t="s">
        <v>9282</v>
      </c>
      <c r="E3213" t="s">
        <v>9282</v>
      </c>
    </row>
    <row r="3214" spans="1:5" x14ac:dyDescent="0.25">
      <c r="A3214">
        <v>5309075</v>
      </c>
      <c r="B3214" t="s">
        <v>30</v>
      </c>
      <c r="C3214" t="s">
        <v>48286</v>
      </c>
      <c r="D3214" t="s">
        <v>9282</v>
      </c>
      <c r="E3214" t="s">
        <v>9282</v>
      </c>
    </row>
    <row r="3215" spans="1:5" x14ac:dyDescent="0.25">
      <c r="A3215">
        <v>5309076</v>
      </c>
      <c r="B3215" t="s">
        <v>30</v>
      </c>
      <c r="C3215" t="s">
        <v>48285</v>
      </c>
      <c r="D3215" t="s">
        <v>9282</v>
      </c>
      <c r="E3215" t="s">
        <v>9282</v>
      </c>
    </row>
    <row r="3216" spans="1:5" x14ac:dyDescent="0.25">
      <c r="A3216">
        <v>5309077</v>
      </c>
      <c r="B3216" t="s">
        <v>30</v>
      </c>
      <c r="C3216" t="s">
        <v>48284</v>
      </c>
      <c r="D3216" t="s">
        <v>9282</v>
      </c>
      <c r="E3216" t="s">
        <v>9282</v>
      </c>
    </row>
    <row r="3217" spans="1:5" x14ac:dyDescent="0.25">
      <c r="A3217">
        <v>5309078</v>
      </c>
      <c r="B3217" t="s">
        <v>30</v>
      </c>
      <c r="C3217" t="s">
        <v>48283</v>
      </c>
      <c r="D3217" t="s">
        <v>9282</v>
      </c>
      <c r="E3217" t="s">
        <v>9282</v>
      </c>
    </row>
    <row r="3218" spans="1:5" x14ac:dyDescent="0.25">
      <c r="A3218">
        <v>5309079</v>
      </c>
      <c r="B3218" t="s">
        <v>30</v>
      </c>
      <c r="C3218" t="s">
        <v>48282</v>
      </c>
      <c r="D3218" t="s">
        <v>9282</v>
      </c>
      <c r="E3218" t="s">
        <v>9282</v>
      </c>
    </row>
    <row r="3219" spans="1:5" x14ac:dyDescent="0.25">
      <c r="A3219">
        <v>5309080</v>
      </c>
      <c r="B3219" t="s">
        <v>30</v>
      </c>
      <c r="C3219" t="s">
        <v>48276</v>
      </c>
      <c r="D3219" t="s">
        <v>9282</v>
      </c>
      <c r="E3219" t="s">
        <v>9282</v>
      </c>
    </row>
    <row r="3220" spans="1:5" x14ac:dyDescent="0.25">
      <c r="A3220">
        <v>5309081</v>
      </c>
      <c r="B3220" t="s">
        <v>30</v>
      </c>
      <c r="C3220" t="s">
        <v>48275</v>
      </c>
      <c r="D3220" t="s">
        <v>9282</v>
      </c>
      <c r="E3220" t="s">
        <v>9282</v>
      </c>
    </row>
    <row r="3221" spans="1:5" x14ac:dyDescent="0.25">
      <c r="A3221">
        <v>5309082</v>
      </c>
      <c r="B3221" t="s">
        <v>30</v>
      </c>
      <c r="C3221" t="s">
        <v>48274</v>
      </c>
      <c r="D3221" t="s">
        <v>9282</v>
      </c>
      <c r="E3221" t="s">
        <v>9282</v>
      </c>
    </row>
    <row r="3222" spans="1:5" x14ac:dyDescent="0.25">
      <c r="A3222">
        <v>5309083</v>
      </c>
      <c r="B3222" t="s">
        <v>30</v>
      </c>
      <c r="C3222" t="s">
        <v>48273</v>
      </c>
      <c r="D3222" t="s">
        <v>9282</v>
      </c>
      <c r="E3222" t="s">
        <v>9282</v>
      </c>
    </row>
    <row r="3223" spans="1:5" x14ac:dyDescent="0.25">
      <c r="A3223">
        <v>5309084</v>
      </c>
      <c r="B3223" t="s">
        <v>30</v>
      </c>
      <c r="C3223" t="s">
        <v>48272</v>
      </c>
      <c r="D3223" t="s">
        <v>9282</v>
      </c>
      <c r="E3223" t="s">
        <v>9282</v>
      </c>
    </row>
    <row r="3224" spans="1:5" x14ac:dyDescent="0.25">
      <c r="A3224">
        <v>5309085</v>
      </c>
      <c r="B3224" t="s">
        <v>30</v>
      </c>
      <c r="C3224" t="s">
        <v>48271</v>
      </c>
      <c r="D3224" t="s">
        <v>9282</v>
      </c>
      <c r="E3224" t="s">
        <v>9282</v>
      </c>
    </row>
    <row r="3225" spans="1:5" x14ac:dyDescent="0.25">
      <c r="A3225">
        <v>5309086</v>
      </c>
      <c r="B3225" t="s">
        <v>30</v>
      </c>
      <c r="C3225" t="s">
        <v>48269</v>
      </c>
      <c r="D3225" t="s">
        <v>9282</v>
      </c>
      <c r="E3225" t="s">
        <v>9282</v>
      </c>
    </row>
    <row r="3226" spans="1:5" x14ac:dyDescent="0.25">
      <c r="A3226">
        <v>5309087</v>
      </c>
      <c r="B3226" t="s">
        <v>30</v>
      </c>
      <c r="C3226" t="s">
        <v>48268</v>
      </c>
      <c r="D3226" t="s">
        <v>9282</v>
      </c>
      <c r="E3226" t="s">
        <v>9282</v>
      </c>
    </row>
    <row r="3227" spans="1:5" x14ac:dyDescent="0.25">
      <c r="A3227">
        <v>5309088</v>
      </c>
      <c r="B3227" t="s">
        <v>30</v>
      </c>
      <c r="C3227" t="s">
        <v>48270</v>
      </c>
      <c r="D3227" t="s">
        <v>9282</v>
      </c>
      <c r="E3227" t="s">
        <v>9282</v>
      </c>
    </row>
    <row r="3228" spans="1:5" x14ac:dyDescent="0.25">
      <c r="A3228">
        <v>5309089</v>
      </c>
      <c r="B3228" t="s">
        <v>30</v>
      </c>
      <c r="C3228" t="s">
        <v>48267</v>
      </c>
      <c r="D3228" t="s">
        <v>9282</v>
      </c>
      <c r="E3228" t="s">
        <v>9282</v>
      </c>
    </row>
    <row r="3229" spans="1:5" x14ac:dyDescent="0.25">
      <c r="A3229">
        <v>5309090</v>
      </c>
      <c r="B3229" t="s">
        <v>30</v>
      </c>
      <c r="C3229" t="s">
        <v>48266</v>
      </c>
      <c r="D3229" t="s">
        <v>9282</v>
      </c>
      <c r="E3229" t="s">
        <v>9282</v>
      </c>
    </row>
    <row r="3230" spans="1:5" x14ac:dyDescent="0.25">
      <c r="A3230">
        <v>5309091</v>
      </c>
      <c r="B3230" t="s">
        <v>30</v>
      </c>
      <c r="C3230" t="s">
        <v>48265</v>
      </c>
      <c r="D3230" t="s">
        <v>9282</v>
      </c>
      <c r="E3230" t="s">
        <v>9282</v>
      </c>
    </row>
    <row r="3231" spans="1:5" x14ac:dyDescent="0.25">
      <c r="A3231">
        <v>5309092</v>
      </c>
      <c r="B3231" t="s">
        <v>30</v>
      </c>
      <c r="C3231" t="s">
        <v>48264</v>
      </c>
      <c r="D3231" t="s">
        <v>9282</v>
      </c>
      <c r="E3231" t="s">
        <v>9282</v>
      </c>
    </row>
    <row r="3232" spans="1:5" x14ac:dyDescent="0.25">
      <c r="A3232">
        <v>5309093</v>
      </c>
      <c r="B3232" t="s">
        <v>30</v>
      </c>
      <c r="C3232" t="s">
        <v>48263</v>
      </c>
      <c r="D3232" t="s">
        <v>9282</v>
      </c>
      <c r="E3232" t="s">
        <v>9282</v>
      </c>
    </row>
    <row r="3233" spans="1:5" x14ac:dyDescent="0.25">
      <c r="A3233">
        <v>5309094</v>
      </c>
      <c r="B3233" t="s">
        <v>30</v>
      </c>
      <c r="C3233" t="s">
        <v>48373</v>
      </c>
      <c r="D3233" t="s">
        <v>9282</v>
      </c>
      <c r="E3233" t="s">
        <v>9282</v>
      </c>
    </row>
    <row r="3234" spans="1:5" x14ac:dyDescent="0.25">
      <c r="A3234">
        <v>5309095</v>
      </c>
      <c r="B3234" t="s">
        <v>30</v>
      </c>
      <c r="C3234" t="s">
        <v>48328</v>
      </c>
      <c r="D3234" t="s">
        <v>9282</v>
      </c>
      <c r="E3234" t="s">
        <v>9282</v>
      </c>
    </row>
    <row r="3235" spans="1:5" x14ac:dyDescent="0.25">
      <c r="A3235">
        <v>5309096</v>
      </c>
      <c r="B3235" t="s">
        <v>30</v>
      </c>
      <c r="C3235" t="s">
        <v>48303</v>
      </c>
      <c r="D3235" t="s">
        <v>9282</v>
      </c>
      <c r="E3235" t="s">
        <v>9282</v>
      </c>
    </row>
    <row r="3236" spans="1:5" x14ac:dyDescent="0.25">
      <c r="A3236">
        <v>5309097</v>
      </c>
      <c r="B3236" t="s">
        <v>30</v>
      </c>
      <c r="C3236" t="s">
        <v>48338</v>
      </c>
      <c r="D3236" t="s">
        <v>9282</v>
      </c>
      <c r="E3236" t="s">
        <v>9282</v>
      </c>
    </row>
    <row r="3237" spans="1:5" x14ac:dyDescent="0.25">
      <c r="A3237">
        <v>5309098</v>
      </c>
      <c r="B3237" t="s">
        <v>30</v>
      </c>
      <c r="C3237" t="s">
        <v>48339</v>
      </c>
      <c r="D3237" t="s">
        <v>9282</v>
      </c>
      <c r="E3237" t="s">
        <v>9282</v>
      </c>
    </row>
    <row r="3238" spans="1:5" x14ac:dyDescent="0.25">
      <c r="A3238">
        <v>5309099</v>
      </c>
      <c r="B3238" t="s">
        <v>30</v>
      </c>
      <c r="C3238" t="s">
        <v>48293</v>
      </c>
      <c r="D3238" t="s">
        <v>9282</v>
      </c>
      <c r="E3238" t="s">
        <v>9282</v>
      </c>
    </row>
    <row r="3239" spans="1:5" x14ac:dyDescent="0.25">
      <c r="A3239">
        <v>5309100</v>
      </c>
      <c r="B3239" t="s">
        <v>30</v>
      </c>
      <c r="C3239" t="s">
        <v>48364</v>
      </c>
      <c r="D3239" t="s">
        <v>9282</v>
      </c>
      <c r="E3239" t="s">
        <v>9282</v>
      </c>
    </row>
    <row r="3240" spans="1:5" x14ac:dyDescent="0.25">
      <c r="A3240">
        <v>5309101</v>
      </c>
      <c r="B3240" t="s">
        <v>30</v>
      </c>
      <c r="C3240" t="s">
        <v>48343</v>
      </c>
      <c r="D3240" t="s">
        <v>9282</v>
      </c>
      <c r="E3240" t="s">
        <v>9282</v>
      </c>
    </row>
    <row r="3241" spans="1:5" x14ac:dyDescent="0.25">
      <c r="A3241">
        <v>5309102</v>
      </c>
      <c r="B3241" t="s">
        <v>30</v>
      </c>
      <c r="C3241" t="s">
        <v>48341</v>
      </c>
      <c r="D3241" t="s">
        <v>9282</v>
      </c>
      <c r="E3241" t="s">
        <v>9282</v>
      </c>
    </row>
    <row r="3242" spans="1:5" x14ac:dyDescent="0.25">
      <c r="A3242">
        <v>5309103</v>
      </c>
      <c r="B3242" t="s">
        <v>30</v>
      </c>
      <c r="C3242" t="s">
        <v>48281</v>
      </c>
      <c r="D3242" t="s">
        <v>9282</v>
      </c>
      <c r="E3242" t="s">
        <v>9282</v>
      </c>
    </row>
    <row r="3243" spans="1:5" x14ac:dyDescent="0.25">
      <c r="A3243">
        <v>5309104</v>
      </c>
      <c r="B3243" t="s">
        <v>30</v>
      </c>
      <c r="C3243" t="s">
        <v>48365</v>
      </c>
      <c r="D3243" t="s">
        <v>9282</v>
      </c>
      <c r="E3243" t="s">
        <v>9282</v>
      </c>
    </row>
    <row r="3244" spans="1:5" x14ac:dyDescent="0.25">
      <c r="A3244">
        <v>5309105</v>
      </c>
      <c r="B3244" t="s">
        <v>30</v>
      </c>
      <c r="C3244" t="s">
        <v>48310</v>
      </c>
      <c r="D3244" t="s">
        <v>9282</v>
      </c>
      <c r="E3244" t="s">
        <v>9282</v>
      </c>
    </row>
    <row r="3245" spans="1:5" x14ac:dyDescent="0.25">
      <c r="A3245">
        <v>5309106</v>
      </c>
      <c r="B3245" t="s">
        <v>30</v>
      </c>
      <c r="C3245" t="s">
        <v>48279</v>
      </c>
      <c r="D3245" t="s">
        <v>9282</v>
      </c>
      <c r="E3245" t="s">
        <v>9282</v>
      </c>
    </row>
    <row r="3246" spans="1:5" x14ac:dyDescent="0.25">
      <c r="A3246">
        <v>5309107</v>
      </c>
      <c r="B3246" t="s">
        <v>30</v>
      </c>
      <c r="C3246" t="s">
        <v>48333</v>
      </c>
      <c r="D3246" t="s">
        <v>9282</v>
      </c>
      <c r="E3246" t="s">
        <v>9282</v>
      </c>
    </row>
    <row r="3247" spans="1:5" x14ac:dyDescent="0.25">
      <c r="A3247">
        <v>5309108</v>
      </c>
      <c r="B3247" t="s">
        <v>30</v>
      </c>
      <c r="C3247" t="s">
        <v>48278</v>
      </c>
      <c r="D3247" t="s">
        <v>9282</v>
      </c>
      <c r="E3247" t="s">
        <v>9282</v>
      </c>
    </row>
    <row r="3248" spans="1:5" x14ac:dyDescent="0.25">
      <c r="A3248">
        <v>5309109</v>
      </c>
      <c r="B3248" t="s">
        <v>30</v>
      </c>
      <c r="C3248" t="s">
        <v>48295</v>
      </c>
      <c r="D3248" t="s">
        <v>9282</v>
      </c>
      <c r="E3248" t="s">
        <v>9282</v>
      </c>
    </row>
    <row r="3249" spans="1:5" x14ac:dyDescent="0.25">
      <c r="A3249">
        <v>5309110</v>
      </c>
      <c r="B3249" t="s">
        <v>30</v>
      </c>
      <c r="C3249" t="s">
        <v>48280</v>
      </c>
      <c r="D3249" t="s">
        <v>9282</v>
      </c>
      <c r="E3249" t="s">
        <v>9282</v>
      </c>
    </row>
    <row r="3250" spans="1:5" x14ac:dyDescent="0.25">
      <c r="A3250">
        <v>5309111</v>
      </c>
      <c r="B3250" t="s">
        <v>30</v>
      </c>
      <c r="C3250" t="s">
        <v>48323</v>
      </c>
      <c r="D3250" t="s">
        <v>9282</v>
      </c>
      <c r="E3250" t="s">
        <v>9282</v>
      </c>
    </row>
    <row r="3251" spans="1:5" x14ac:dyDescent="0.25">
      <c r="A3251">
        <v>5309112</v>
      </c>
      <c r="B3251" t="s">
        <v>30</v>
      </c>
      <c r="C3251" t="s">
        <v>48368</v>
      </c>
      <c r="D3251" t="s">
        <v>9282</v>
      </c>
      <c r="E3251" t="s">
        <v>9282</v>
      </c>
    </row>
    <row r="3252" spans="1:5" x14ac:dyDescent="0.25">
      <c r="A3252">
        <v>5309113</v>
      </c>
      <c r="B3252" t="s">
        <v>30</v>
      </c>
      <c r="C3252" t="s">
        <v>48277</v>
      </c>
      <c r="D3252" t="s">
        <v>9282</v>
      </c>
      <c r="E3252" t="s">
        <v>9282</v>
      </c>
    </row>
    <row r="3253" spans="1:5" x14ac:dyDescent="0.25">
      <c r="A3253">
        <v>5309114</v>
      </c>
      <c r="B3253" t="s">
        <v>30</v>
      </c>
      <c r="C3253" t="s">
        <v>48358</v>
      </c>
      <c r="D3253" t="s">
        <v>9282</v>
      </c>
      <c r="E3253" t="s">
        <v>9282</v>
      </c>
    </row>
    <row r="3254" spans="1:5" x14ac:dyDescent="0.25">
      <c r="A3254">
        <v>5309115</v>
      </c>
      <c r="B3254" t="s">
        <v>30</v>
      </c>
      <c r="C3254" t="s">
        <v>48320</v>
      </c>
      <c r="D3254" t="s">
        <v>9282</v>
      </c>
      <c r="E3254" t="s">
        <v>9282</v>
      </c>
    </row>
    <row r="3255" spans="1:5" x14ac:dyDescent="0.25">
      <c r="A3255">
        <v>5309116</v>
      </c>
      <c r="B3255" t="s">
        <v>30</v>
      </c>
      <c r="C3255" t="s">
        <v>48287</v>
      </c>
      <c r="D3255" t="s">
        <v>9282</v>
      </c>
      <c r="E3255" t="s">
        <v>9282</v>
      </c>
    </row>
    <row r="3256" spans="1:5" x14ac:dyDescent="0.25">
      <c r="A3256">
        <v>5310000</v>
      </c>
      <c r="B3256" t="s">
        <v>30</v>
      </c>
      <c r="C3256" t="s">
        <v>43926</v>
      </c>
      <c r="D3256" t="s">
        <v>9282</v>
      </c>
      <c r="E3256" t="s">
        <v>9282</v>
      </c>
    </row>
    <row r="3257" spans="1:5" x14ac:dyDescent="0.25">
      <c r="A3257">
        <v>5310001</v>
      </c>
      <c r="B3257" t="s">
        <v>30</v>
      </c>
      <c r="C3257" t="s">
        <v>43875</v>
      </c>
      <c r="D3257" t="s">
        <v>9282</v>
      </c>
      <c r="E3257" t="s">
        <v>9282</v>
      </c>
    </row>
    <row r="3258" spans="1:5" x14ac:dyDescent="0.25">
      <c r="A3258">
        <v>5310002</v>
      </c>
      <c r="B3258" t="s">
        <v>30</v>
      </c>
      <c r="C3258" t="s">
        <v>43933</v>
      </c>
      <c r="D3258" t="s">
        <v>9282</v>
      </c>
      <c r="E3258" t="s">
        <v>9282</v>
      </c>
    </row>
    <row r="3259" spans="1:5" x14ac:dyDescent="0.25">
      <c r="A3259">
        <v>5310003</v>
      </c>
      <c r="B3259" t="s">
        <v>30</v>
      </c>
      <c r="C3259" t="s">
        <v>43895</v>
      </c>
      <c r="D3259" t="s">
        <v>9282</v>
      </c>
      <c r="E3259" t="s">
        <v>9282</v>
      </c>
    </row>
    <row r="3260" spans="1:5" x14ac:dyDescent="0.25">
      <c r="A3260">
        <v>5310004</v>
      </c>
      <c r="B3260" t="s">
        <v>30</v>
      </c>
      <c r="C3260" t="s">
        <v>43917</v>
      </c>
      <c r="D3260" t="s">
        <v>9282</v>
      </c>
      <c r="E3260" t="s">
        <v>9282</v>
      </c>
    </row>
    <row r="3261" spans="1:5" x14ac:dyDescent="0.25">
      <c r="A3261">
        <v>5310005</v>
      </c>
      <c r="B3261" t="s">
        <v>30</v>
      </c>
      <c r="C3261" t="s">
        <v>43858</v>
      </c>
      <c r="D3261" t="s">
        <v>9282</v>
      </c>
      <c r="E3261" t="s">
        <v>9282</v>
      </c>
    </row>
    <row r="3262" spans="1:5" x14ac:dyDescent="0.25">
      <c r="A3262">
        <v>5310006</v>
      </c>
      <c r="B3262" t="s">
        <v>30</v>
      </c>
      <c r="C3262" t="s">
        <v>43878</v>
      </c>
      <c r="D3262" t="s">
        <v>9282</v>
      </c>
      <c r="E3262" t="s">
        <v>9282</v>
      </c>
    </row>
    <row r="3263" spans="1:5" x14ac:dyDescent="0.25">
      <c r="A3263">
        <v>5310007</v>
      </c>
      <c r="B3263" t="s">
        <v>30</v>
      </c>
      <c r="C3263" t="s">
        <v>43892</v>
      </c>
      <c r="D3263" t="s">
        <v>9282</v>
      </c>
      <c r="E3263" t="s">
        <v>9282</v>
      </c>
    </row>
    <row r="3264" spans="1:5" x14ac:dyDescent="0.25">
      <c r="A3264">
        <v>5310008</v>
      </c>
      <c r="B3264" t="s">
        <v>30</v>
      </c>
      <c r="C3264" t="s">
        <v>43896</v>
      </c>
      <c r="D3264" t="s">
        <v>9282</v>
      </c>
      <c r="E3264" t="s">
        <v>9282</v>
      </c>
    </row>
    <row r="3265" spans="1:5" x14ac:dyDescent="0.25">
      <c r="A3265">
        <v>5310009</v>
      </c>
      <c r="B3265" t="s">
        <v>30</v>
      </c>
      <c r="C3265" t="s">
        <v>43921</v>
      </c>
      <c r="D3265" t="s">
        <v>9282</v>
      </c>
      <c r="E3265" t="s">
        <v>9282</v>
      </c>
    </row>
    <row r="3266" spans="1:5" x14ac:dyDescent="0.25">
      <c r="A3266">
        <v>5310010</v>
      </c>
      <c r="B3266" t="s">
        <v>30</v>
      </c>
      <c r="C3266" t="s">
        <v>43927</v>
      </c>
      <c r="D3266" t="s">
        <v>9282</v>
      </c>
      <c r="E3266" t="s">
        <v>9282</v>
      </c>
    </row>
    <row r="3267" spans="1:5" x14ac:dyDescent="0.25">
      <c r="A3267">
        <v>5310011</v>
      </c>
      <c r="B3267" t="s">
        <v>30</v>
      </c>
      <c r="C3267" t="s">
        <v>43870</v>
      </c>
      <c r="D3267" t="s">
        <v>9282</v>
      </c>
      <c r="E3267" t="s">
        <v>9282</v>
      </c>
    </row>
    <row r="3268" spans="1:5" x14ac:dyDescent="0.25">
      <c r="A3268">
        <v>5310012</v>
      </c>
      <c r="B3268" t="s">
        <v>30</v>
      </c>
      <c r="C3268" t="s">
        <v>43925</v>
      </c>
      <c r="D3268" t="s">
        <v>9282</v>
      </c>
      <c r="E3268" t="s">
        <v>9282</v>
      </c>
    </row>
    <row r="3269" spans="1:5" x14ac:dyDescent="0.25">
      <c r="A3269">
        <v>5310013</v>
      </c>
      <c r="B3269" t="s">
        <v>30</v>
      </c>
      <c r="C3269" t="s">
        <v>43887</v>
      </c>
      <c r="D3269" t="s">
        <v>9282</v>
      </c>
      <c r="E3269" t="s">
        <v>9282</v>
      </c>
    </row>
    <row r="3270" spans="1:5" x14ac:dyDescent="0.25">
      <c r="A3270">
        <v>5310014</v>
      </c>
      <c r="B3270" t="s">
        <v>30</v>
      </c>
      <c r="C3270" t="s">
        <v>43918</v>
      </c>
      <c r="D3270" t="s">
        <v>9282</v>
      </c>
      <c r="E3270" t="s">
        <v>9282</v>
      </c>
    </row>
    <row r="3271" spans="1:5" x14ac:dyDescent="0.25">
      <c r="A3271">
        <v>5310015</v>
      </c>
      <c r="B3271" t="s">
        <v>30</v>
      </c>
      <c r="C3271" t="s">
        <v>43898</v>
      </c>
      <c r="D3271" t="s">
        <v>9282</v>
      </c>
      <c r="E3271" t="s">
        <v>9282</v>
      </c>
    </row>
    <row r="3272" spans="1:5" x14ac:dyDescent="0.25">
      <c r="A3272">
        <v>5310016</v>
      </c>
      <c r="B3272" t="s">
        <v>30</v>
      </c>
      <c r="C3272" t="s">
        <v>43888</v>
      </c>
      <c r="D3272" t="s">
        <v>9282</v>
      </c>
      <c r="E3272" t="s">
        <v>9282</v>
      </c>
    </row>
    <row r="3273" spans="1:5" x14ac:dyDescent="0.25">
      <c r="A3273">
        <v>5310017</v>
      </c>
      <c r="B3273" t="s">
        <v>30</v>
      </c>
      <c r="C3273" t="s">
        <v>43871</v>
      </c>
      <c r="D3273" t="s">
        <v>9282</v>
      </c>
      <c r="E3273" t="s">
        <v>9282</v>
      </c>
    </row>
    <row r="3274" spans="1:5" x14ac:dyDescent="0.25">
      <c r="A3274">
        <v>5310018</v>
      </c>
      <c r="B3274" t="s">
        <v>30</v>
      </c>
      <c r="C3274" t="s">
        <v>43854</v>
      </c>
      <c r="D3274" t="s">
        <v>9282</v>
      </c>
      <c r="E3274" t="s">
        <v>9282</v>
      </c>
    </row>
    <row r="3275" spans="1:5" x14ac:dyDescent="0.25">
      <c r="A3275">
        <v>5310019</v>
      </c>
      <c r="B3275" t="s">
        <v>30</v>
      </c>
      <c r="C3275" t="s">
        <v>43901</v>
      </c>
      <c r="D3275" t="s">
        <v>9282</v>
      </c>
      <c r="E3275" t="s">
        <v>9282</v>
      </c>
    </row>
    <row r="3276" spans="1:5" x14ac:dyDescent="0.25">
      <c r="A3276">
        <v>5310020</v>
      </c>
      <c r="B3276" t="s">
        <v>30</v>
      </c>
      <c r="C3276" t="s">
        <v>43853</v>
      </c>
      <c r="D3276" t="s">
        <v>9282</v>
      </c>
      <c r="E3276" t="s">
        <v>9282</v>
      </c>
    </row>
    <row r="3277" spans="1:5" x14ac:dyDescent="0.25">
      <c r="A3277">
        <v>5310021</v>
      </c>
      <c r="B3277" t="s">
        <v>30</v>
      </c>
      <c r="C3277" t="s">
        <v>43910</v>
      </c>
      <c r="D3277" t="s">
        <v>9282</v>
      </c>
      <c r="E3277" t="s">
        <v>9282</v>
      </c>
    </row>
    <row r="3278" spans="1:5" x14ac:dyDescent="0.25">
      <c r="A3278">
        <v>5310022</v>
      </c>
      <c r="B3278" t="s">
        <v>30</v>
      </c>
      <c r="C3278" t="s">
        <v>43859</v>
      </c>
      <c r="D3278" t="s">
        <v>9282</v>
      </c>
      <c r="E3278" t="s">
        <v>9282</v>
      </c>
    </row>
    <row r="3279" spans="1:5" x14ac:dyDescent="0.25">
      <c r="A3279">
        <v>5310023</v>
      </c>
      <c r="B3279" t="s">
        <v>30</v>
      </c>
      <c r="C3279" t="s">
        <v>43886</v>
      </c>
      <c r="D3279" t="s">
        <v>9282</v>
      </c>
      <c r="E3279" t="s">
        <v>9282</v>
      </c>
    </row>
    <row r="3280" spans="1:5" x14ac:dyDescent="0.25">
      <c r="A3280">
        <v>5310024</v>
      </c>
      <c r="B3280" t="s">
        <v>30</v>
      </c>
      <c r="C3280" t="s">
        <v>43874</v>
      </c>
      <c r="D3280" t="s">
        <v>9282</v>
      </c>
      <c r="E3280" t="s">
        <v>9282</v>
      </c>
    </row>
    <row r="3281" spans="1:5" x14ac:dyDescent="0.25">
      <c r="A3281">
        <v>5310025</v>
      </c>
      <c r="B3281" t="s">
        <v>30</v>
      </c>
      <c r="C3281" t="s">
        <v>43851</v>
      </c>
      <c r="D3281" t="s">
        <v>9282</v>
      </c>
      <c r="E3281" t="s">
        <v>9282</v>
      </c>
    </row>
    <row r="3282" spans="1:5" x14ac:dyDescent="0.25">
      <c r="A3282">
        <v>5310026</v>
      </c>
      <c r="B3282" t="s">
        <v>30</v>
      </c>
      <c r="C3282" t="s">
        <v>43904</v>
      </c>
      <c r="D3282" t="s">
        <v>9282</v>
      </c>
      <c r="E3282" t="s">
        <v>9282</v>
      </c>
    </row>
    <row r="3283" spans="1:5" x14ac:dyDescent="0.25">
      <c r="A3283">
        <v>5310027</v>
      </c>
      <c r="B3283" t="s">
        <v>30</v>
      </c>
      <c r="C3283" t="s">
        <v>43919</v>
      </c>
      <c r="D3283" t="s">
        <v>9282</v>
      </c>
      <c r="E3283" t="s">
        <v>9282</v>
      </c>
    </row>
    <row r="3284" spans="1:5" x14ac:dyDescent="0.25">
      <c r="A3284">
        <v>5310028</v>
      </c>
      <c r="B3284" t="s">
        <v>30</v>
      </c>
      <c r="C3284" t="s">
        <v>43868</v>
      </c>
      <c r="D3284" t="s">
        <v>9282</v>
      </c>
      <c r="E3284" t="s">
        <v>9282</v>
      </c>
    </row>
    <row r="3285" spans="1:5" x14ac:dyDescent="0.25">
      <c r="A3285">
        <v>5310029</v>
      </c>
      <c r="B3285" t="s">
        <v>30</v>
      </c>
      <c r="C3285" t="s">
        <v>43865</v>
      </c>
      <c r="D3285" t="s">
        <v>9282</v>
      </c>
      <c r="E3285" t="s">
        <v>9282</v>
      </c>
    </row>
    <row r="3286" spans="1:5" x14ac:dyDescent="0.25">
      <c r="A3286">
        <v>5310030</v>
      </c>
      <c r="B3286" t="s">
        <v>30</v>
      </c>
      <c r="C3286" t="s">
        <v>43914</v>
      </c>
      <c r="D3286" t="s">
        <v>9282</v>
      </c>
      <c r="E3286" t="s">
        <v>9282</v>
      </c>
    </row>
    <row r="3287" spans="1:5" x14ac:dyDescent="0.25">
      <c r="A3287">
        <v>5310031</v>
      </c>
      <c r="B3287" t="s">
        <v>30</v>
      </c>
      <c r="C3287" t="s">
        <v>43897</v>
      </c>
      <c r="D3287" t="s">
        <v>9282</v>
      </c>
      <c r="E3287" t="s">
        <v>9282</v>
      </c>
    </row>
    <row r="3288" spans="1:5" x14ac:dyDescent="0.25">
      <c r="A3288">
        <v>5310032</v>
      </c>
      <c r="B3288" t="s">
        <v>30</v>
      </c>
      <c r="C3288" t="s">
        <v>43922</v>
      </c>
      <c r="D3288" t="s">
        <v>9282</v>
      </c>
      <c r="E3288" t="s">
        <v>9282</v>
      </c>
    </row>
    <row r="3289" spans="1:5" x14ac:dyDescent="0.25">
      <c r="A3289">
        <v>5310033</v>
      </c>
      <c r="B3289" t="s">
        <v>30</v>
      </c>
      <c r="C3289" t="s">
        <v>43873</v>
      </c>
      <c r="D3289" t="s">
        <v>9282</v>
      </c>
      <c r="E3289" t="s">
        <v>9282</v>
      </c>
    </row>
    <row r="3290" spans="1:5" x14ac:dyDescent="0.25">
      <c r="A3290">
        <v>5310034</v>
      </c>
      <c r="B3290" t="s">
        <v>30</v>
      </c>
      <c r="C3290" t="s">
        <v>43906</v>
      </c>
      <c r="D3290" t="s">
        <v>9282</v>
      </c>
      <c r="E3290" t="s">
        <v>9282</v>
      </c>
    </row>
    <row r="3291" spans="1:5" x14ac:dyDescent="0.25">
      <c r="A3291">
        <v>5310035</v>
      </c>
      <c r="B3291" t="s">
        <v>30</v>
      </c>
      <c r="C3291" t="s">
        <v>43894</v>
      </c>
      <c r="D3291" t="s">
        <v>9282</v>
      </c>
      <c r="E3291" t="s">
        <v>9282</v>
      </c>
    </row>
    <row r="3292" spans="1:5" x14ac:dyDescent="0.25">
      <c r="A3292">
        <v>5310036</v>
      </c>
      <c r="B3292" t="s">
        <v>30</v>
      </c>
      <c r="C3292" t="s">
        <v>43907</v>
      </c>
      <c r="D3292" t="s">
        <v>9282</v>
      </c>
      <c r="E3292" t="s">
        <v>9282</v>
      </c>
    </row>
    <row r="3293" spans="1:5" x14ac:dyDescent="0.25">
      <c r="A3293">
        <v>5310037</v>
      </c>
      <c r="B3293" t="s">
        <v>30</v>
      </c>
      <c r="C3293" t="s">
        <v>43863</v>
      </c>
      <c r="D3293" t="s">
        <v>9282</v>
      </c>
      <c r="E3293" t="s">
        <v>9282</v>
      </c>
    </row>
    <row r="3294" spans="1:5" x14ac:dyDescent="0.25">
      <c r="A3294">
        <v>5310038</v>
      </c>
      <c r="B3294" t="s">
        <v>30</v>
      </c>
      <c r="C3294" t="s">
        <v>43866</v>
      </c>
      <c r="D3294" t="s">
        <v>9282</v>
      </c>
      <c r="E3294" t="s">
        <v>9282</v>
      </c>
    </row>
    <row r="3295" spans="1:5" x14ac:dyDescent="0.25">
      <c r="A3295">
        <v>5310039</v>
      </c>
      <c r="B3295" t="s">
        <v>30</v>
      </c>
      <c r="C3295" t="s">
        <v>43862</v>
      </c>
      <c r="D3295" t="s">
        <v>9282</v>
      </c>
      <c r="E3295" t="s">
        <v>9282</v>
      </c>
    </row>
    <row r="3296" spans="1:5" x14ac:dyDescent="0.25">
      <c r="A3296">
        <v>5310040</v>
      </c>
      <c r="B3296" t="s">
        <v>30</v>
      </c>
      <c r="C3296" t="s">
        <v>43850</v>
      </c>
      <c r="D3296" t="s">
        <v>9282</v>
      </c>
      <c r="E3296" t="s">
        <v>9282</v>
      </c>
    </row>
    <row r="3297" spans="1:5" x14ac:dyDescent="0.25">
      <c r="A3297">
        <v>5310041</v>
      </c>
      <c r="B3297" t="s">
        <v>30</v>
      </c>
      <c r="C3297" t="s">
        <v>43909</v>
      </c>
      <c r="D3297" t="s">
        <v>9282</v>
      </c>
      <c r="E3297" t="s">
        <v>9282</v>
      </c>
    </row>
    <row r="3298" spans="1:5" x14ac:dyDescent="0.25">
      <c r="A3298">
        <v>5310042</v>
      </c>
      <c r="B3298" t="s">
        <v>30</v>
      </c>
      <c r="C3298" t="s">
        <v>43882</v>
      </c>
      <c r="D3298" t="s">
        <v>9282</v>
      </c>
      <c r="E3298" t="s">
        <v>9282</v>
      </c>
    </row>
    <row r="3299" spans="1:5" x14ac:dyDescent="0.25">
      <c r="A3299">
        <v>5310043</v>
      </c>
      <c r="B3299" t="s">
        <v>30</v>
      </c>
      <c r="C3299" t="s">
        <v>43876</v>
      </c>
      <c r="D3299" t="s">
        <v>9282</v>
      </c>
      <c r="E3299" t="s">
        <v>9282</v>
      </c>
    </row>
    <row r="3300" spans="1:5" x14ac:dyDescent="0.25">
      <c r="A3300">
        <v>5310044</v>
      </c>
      <c r="B3300" t="s">
        <v>30</v>
      </c>
      <c r="C3300" t="s">
        <v>43867</v>
      </c>
      <c r="D3300" t="s">
        <v>9282</v>
      </c>
      <c r="E3300" t="s">
        <v>9282</v>
      </c>
    </row>
    <row r="3301" spans="1:5" x14ac:dyDescent="0.25">
      <c r="A3301">
        <v>5310045</v>
      </c>
      <c r="B3301" t="s">
        <v>30</v>
      </c>
      <c r="C3301" t="s">
        <v>43883</v>
      </c>
      <c r="D3301" t="s">
        <v>9282</v>
      </c>
      <c r="E3301" t="s">
        <v>9282</v>
      </c>
    </row>
    <row r="3302" spans="1:5" x14ac:dyDescent="0.25">
      <c r="A3302">
        <v>5310046</v>
      </c>
      <c r="B3302" t="s">
        <v>30</v>
      </c>
      <c r="C3302" t="s">
        <v>43884</v>
      </c>
      <c r="D3302" t="s">
        <v>9282</v>
      </c>
      <c r="E3302" t="s">
        <v>9282</v>
      </c>
    </row>
    <row r="3303" spans="1:5" x14ac:dyDescent="0.25">
      <c r="A3303">
        <v>5310047</v>
      </c>
      <c r="B3303" t="s">
        <v>30</v>
      </c>
      <c r="C3303" t="s">
        <v>43881</v>
      </c>
      <c r="D3303" t="s">
        <v>9282</v>
      </c>
      <c r="E3303" t="s">
        <v>9282</v>
      </c>
    </row>
    <row r="3304" spans="1:5" x14ac:dyDescent="0.25">
      <c r="A3304">
        <v>5310048</v>
      </c>
      <c r="B3304" t="s">
        <v>30</v>
      </c>
      <c r="C3304" t="s">
        <v>43880</v>
      </c>
      <c r="D3304" t="s">
        <v>9282</v>
      </c>
      <c r="E3304" t="s">
        <v>9282</v>
      </c>
    </row>
    <row r="3305" spans="1:5" x14ac:dyDescent="0.25">
      <c r="A3305">
        <v>5310049</v>
      </c>
      <c r="B3305" t="s">
        <v>30</v>
      </c>
      <c r="C3305" t="s">
        <v>43877</v>
      </c>
      <c r="D3305" t="s">
        <v>9282</v>
      </c>
      <c r="E3305" t="s">
        <v>9282</v>
      </c>
    </row>
    <row r="3306" spans="1:5" x14ac:dyDescent="0.25">
      <c r="A3306">
        <v>5310050</v>
      </c>
      <c r="B3306" t="s">
        <v>30</v>
      </c>
      <c r="C3306" t="s">
        <v>43932</v>
      </c>
      <c r="D3306" t="s">
        <v>9282</v>
      </c>
      <c r="E3306" t="s">
        <v>9282</v>
      </c>
    </row>
    <row r="3307" spans="1:5" x14ac:dyDescent="0.25">
      <c r="A3307">
        <v>5310051</v>
      </c>
      <c r="B3307" t="s">
        <v>30</v>
      </c>
      <c r="C3307" t="s">
        <v>43861</v>
      </c>
      <c r="D3307" t="s">
        <v>9282</v>
      </c>
      <c r="E3307" t="s">
        <v>9282</v>
      </c>
    </row>
    <row r="3308" spans="1:5" x14ac:dyDescent="0.25">
      <c r="A3308">
        <v>5310052</v>
      </c>
      <c r="B3308" t="s">
        <v>30</v>
      </c>
      <c r="C3308" t="s">
        <v>43923</v>
      </c>
      <c r="D3308" t="s">
        <v>9282</v>
      </c>
      <c r="E3308" t="s">
        <v>9282</v>
      </c>
    </row>
    <row r="3309" spans="1:5" x14ac:dyDescent="0.25">
      <c r="A3309">
        <v>5310053</v>
      </c>
      <c r="B3309" t="s">
        <v>30</v>
      </c>
      <c r="C3309" t="s">
        <v>43889</v>
      </c>
      <c r="D3309" t="s">
        <v>9282</v>
      </c>
      <c r="E3309" t="s">
        <v>9282</v>
      </c>
    </row>
    <row r="3310" spans="1:5" x14ac:dyDescent="0.25">
      <c r="A3310">
        <v>5310054</v>
      </c>
      <c r="B3310" t="s">
        <v>30</v>
      </c>
      <c r="C3310" t="s">
        <v>43893</v>
      </c>
      <c r="D3310" t="s">
        <v>9282</v>
      </c>
      <c r="E3310" t="s">
        <v>9282</v>
      </c>
    </row>
    <row r="3311" spans="1:5" x14ac:dyDescent="0.25">
      <c r="A3311">
        <v>5310055</v>
      </c>
      <c r="B3311" t="s">
        <v>30</v>
      </c>
      <c r="C3311" t="s">
        <v>43920</v>
      </c>
      <c r="D3311" t="s">
        <v>9282</v>
      </c>
      <c r="E3311" t="s">
        <v>9282</v>
      </c>
    </row>
    <row r="3312" spans="1:5" x14ac:dyDescent="0.25">
      <c r="A3312">
        <v>5310056</v>
      </c>
      <c r="B3312" t="s">
        <v>30</v>
      </c>
      <c r="C3312" t="s">
        <v>43924</v>
      </c>
      <c r="D3312" t="s">
        <v>9282</v>
      </c>
      <c r="E3312" t="s">
        <v>9282</v>
      </c>
    </row>
    <row r="3313" spans="1:5" x14ac:dyDescent="0.25">
      <c r="A3313">
        <v>5310057</v>
      </c>
      <c r="B3313" t="s">
        <v>30</v>
      </c>
      <c r="C3313" t="s">
        <v>43864</v>
      </c>
      <c r="D3313" t="s">
        <v>9282</v>
      </c>
      <c r="E3313" t="s">
        <v>9282</v>
      </c>
    </row>
    <row r="3314" spans="1:5" x14ac:dyDescent="0.25">
      <c r="A3314">
        <v>5310058</v>
      </c>
      <c r="B3314" t="s">
        <v>30</v>
      </c>
      <c r="C3314" t="s">
        <v>43903</v>
      </c>
      <c r="D3314" t="s">
        <v>9282</v>
      </c>
      <c r="E3314" t="s">
        <v>9282</v>
      </c>
    </row>
    <row r="3315" spans="1:5" x14ac:dyDescent="0.25">
      <c r="A3315">
        <v>5310059</v>
      </c>
      <c r="B3315" t="s">
        <v>30</v>
      </c>
      <c r="C3315" t="s">
        <v>43860</v>
      </c>
      <c r="D3315" t="s">
        <v>9282</v>
      </c>
      <c r="E3315" t="s">
        <v>9282</v>
      </c>
    </row>
    <row r="3316" spans="1:5" x14ac:dyDescent="0.25">
      <c r="A3316">
        <v>5310060</v>
      </c>
      <c r="B3316" t="s">
        <v>30</v>
      </c>
      <c r="C3316" t="s">
        <v>43856</v>
      </c>
      <c r="D3316" t="s">
        <v>9282</v>
      </c>
      <c r="E3316" t="s">
        <v>9282</v>
      </c>
    </row>
    <row r="3317" spans="1:5" x14ac:dyDescent="0.25">
      <c r="A3317">
        <v>5310061</v>
      </c>
      <c r="B3317" t="s">
        <v>30</v>
      </c>
      <c r="C3317" t="s">
        <v>43929</v>
      </c>
      <c r="D3317" t="s">
        <v>9282</v>
      </c>
      <c r="E3317" t="s">
        <v>9282</v>
      </c>
    </row>
    <row r="3318" spans="1:5" x14ac:dyDescent="0.25">
      <c r="A3318">
        <v>5310062</v>
      </c>
      <c r="B3318" t="s">
        <v>30</v>
      </c>
      <c r="C3318" t="s">
        <v>43908</v>
      </c>
      <c r="D3318" t="s">
        <v>9282</v>
      </c>
      <c r="E3318" t="s">
        <v>9282</v>
      </c>
    </row>
    <row r="3319" spans="1:5" x14ac:dyDescent="0.25">
      <c r="A3319">
        <v>5310063</v>
      </c>
      <c r="B3319" t="s">
        <v>30</v>
      </c>
      <c r="C3319" t="s">
        <v>43902</v>
      </c>
      <c r="D3319" t="s">
        <v>9282</v>
      </c>
      <c r="E3319" t="s">
        <v>9282</v>
      </c>
    </row>
    <row r="3320" spans="1:5" x14ac:dyDescent="0.25">
      <c r="A3320">
        <v>5310064</v>
      </c>
      <c r="B3320" t="s">
        <v>30</v>
      </c>
      <c r="C3320" t="s">
        <v>43869</v>
      </c>
      <c r="D3320" t="s">
        <v>9282</v>
      </c>
      <c r="E3320" t="s">
        <v>9282</v>
      </c>
    </row>
    <row r="3321" spans="1:5" x14ac:dyDescent="0.25">
      <c r="A3321">
        <v>5310065</v>
      </c>
      <c r="B3321" t="s">
        <v>30</v>
      </c>
      <c r="C3321" t="s">
        <v>43872</v>
      </c>
      <c r="D3321" t="s">
        <v>9282</v>
      </c>
      <c r="E3321" t="s">
        <v>9282</v>
      </c>
    </row>
    <row r="3322" spans="1:5" x14ac:dyDescent="0.25">
      <c r="A3322">
        <v>5310066</v>
      </c>
      <c r="B3322" t="s">
        <v>30</v>
      </c>
      <c r="C3322" t="s">
        <v>43916</v>
      </c>
      <c r="D3322" t="s">
        <v>9282</v>
      </c>
      <c r="E3322" t="s">
        <v>9282</v>
      </c>
    </row>
    <row r="3323" spans="1:5" x14ac:dyDescent="0.25">
      <c r="A3323">
        <v>5310067</v>
      </c>
      <c r="B3323" t="s">
        <v>30</v>
      </c>
      <c r="C3323" t="s">
        <v>43915</v>
      </c>
      <c r="D3323" t="s">
        <v>9282</v>
      </c>
      <c r="E3323" t="s">
        <v>9282</v>
      </c>
    </row>
    <row r="3324" spans="1:5" x14ac:dyDescent="0.25">
      <c r="A3324">
        <v>5310068</v>
      </c>
      <c r="B3324" t="s">
        <v>30</v>
      </c>
      <c r="C3324" t="s">
        <v>43857</v>
      </c>
      <c r="D3324" t="s">
        <v>9282</v>
      </c>
      <c r="E3324" t="s">
        <v>9282</v>
      </c>
    </row>
    <row r="3325" spans="1:5" x14ac:dyDescent="0.25">
      <c r="A3325">
        <v>5310069</v>
      </c>
      <c r="B3325" t="s">
        <v>30</v>
      </c>
      <c r="C3325" t="s">
        <v>43900</v>
      </c>
      <c r="D3325" t="s">
        <v>9282</v>
      </c>
      <c r="E3325" t="s">
        <v>9282</v>
      </c>
    </row>
    <row r="3326" spans="1:5" x14ac:dyDescent="0.25">
      <c r="A3326">
        <v>5310070</v>
      </c>
      <c r="B3326" t="s">
        <v>30</v>
      </c>
      <c r="C3326" t="s">
        <v>43879</v>
      </c>
      <c r="D3326" t="s">
        <v>9282</v>
      </c>
      <c r="E3326" t="s">
        <v>9282</v>
      </c>
    </row>
    <row r="3327" spans="1:5" x14ac:dyDescent="0.25">
      <c r="A3327">
        <v>5310071</v>
      </c>
      <c r="B3327" t="s">
        <v>30</v>
      </c>
      <c r="C3327" t="s">
        <v>43890</v>
      </c>
      <c r="D3327" t="s">
        <v>9282</v>
      </c>
      <c r="E3327" t="s">
        <v>9282</v>
      </c>
    </row>
    <row r="3328" spans="1:5" x14ac:dyDescent="0.25">
      <c r="A3328">
        <v>5310072</v>
      </c>
      <c r="B3328" t="s">
        <v>30</v>
      </c>
      <c r="C3328" t="s">
        <v>43852</v>
      </c>
      <c r="D3328" t="s">
        <v>9282</v>
      </c>
      <c r="E3328" t="s">
        <v>9282</v>
      </c>
    </row>
    <row r="3329" spans="1:5" x14ac:dyDescent="0.25">
      <c r="A3329">
        <v>5310073</v>
      </c>
      <c r="B3329" t="s">
        <v>30</v>
      </c>
      <c r="C3329" t="s">
        <v>43905</v>
      </c>
      <c r="D3329" t="s">
        <v>9282</v>
      </c>
      <c r="E3329" t="s">
        <v>9282</v>
      </c>
    </row>
    <row r="3330" spans="1:5" x14ac:dyDescent="0.25">
      <c r="A3330">
        <v>5310074</v>
      </c>
      <c r="B3330" t="s">
        <v>30</v>
      </c>
      <c r="C3330" t="s">
        <v>43911</v>
      </c>
      <c r="D3330" t="s">
        <v>9282</v>
      </c>
      <c r="E3330" t="s">
        <v>9282</v>
      </c>
    </row>
    <row r="3331" spans="1:5" x14ac:dyDescent="0.25">
      <c r="A3331">
        <v>5310075</v>
      </c>
      <c r="B3331" t="s">
        <v>30</v>
      </c>
      <c r="C3331" t="s">
        <v>43928</v>
      </c>
      <c r="D3331" t="s">
        <v>9282</v>
      </c>
      <c r="E3331" t="s">
        <v>9282</v>
      </c>
    </row>
    <row r="3332" spans="1:5" x14ac:dyDescent="0.25">
      <c r="A3332">
        <v>5311000</v>
      </c>
      <c r="B3332" t="s">
        <v>30</v>
      </c>
      <c r="C3332" t="s">
        <v>33710</v>
      </c>
      <c r="D3332" t="s">
        <v>9282</v>
      </c>
      <c r="E3332" t="s">
        <v>9282</v>
      </c>
    </row>
    <row r="3333" spans="1:5" x14ac:dyDescent="0.25">
      <c r="A3333">
        <v>5311001</v>
      </c>
      <c r="B3333" t="s">
        <v>30</v>
      </c>
      <c r="C3333" t="s">
        <v>33692</v>
      </c>
      <c r="D3333" t="s">
        <v>9282</v>
      </c>
      <c r="E3333" t="s">
        <v>9282</v>
      </c>
    </row>
    <row r="3334" spans="1:5" x14ac:dyDescent="0.25">
      <c r="A3334">
        <v>5311002</v>
      </c>
      <c r="B3334" t="s">
        <v>30</v>
      </c>
      <c r="C3334" t="s">
        <v>33694</v>
      </c>
      <c r="D3334" t="s">
        <v>9282</v>
      </c>
      <c r="E3334" t="s">
        <v>9282</v>
      </c>
    </row>
    <row r="3335" spans="1:5" x14ac:dyDescent="0.25">
      <c r="A3335">
        <v>5311003</v>
      </c>
      <c r="B3335" t="s">
        <v>30</v>
      </c>
      <c r="C3335" t="s">
        <v>33707</v>
      </c>
      <c r="D3335" t="s">
        <v>9282</v>
      </c>
      <c r="E3335" t="s">
        <v>9282</v>
      </c>
    </row>
    <row r="3336" spans="1:5" x14ac:dyDescent="0.25">
      <c r="A3336">
        <v>5311004</v>
      </c>
      <c r="B3336" t="s">
        <v>30</v>
      </c>
      <c r="C3336" t="s">
        <v>33705</v>
      </c>
      <c r="D3336" t="s">
        <v>9282</v>
      </c>
      <c r="E3336" t="s">
        <v>9282</v>
      </c>
    </row>
    <row r="3337" spans="1:5" x14ac:dyDescent="0.25">
      <c r="A3337">
        <v>5311005</v>
      </c>
      <c r="B3337" t="s">
        <v>30</v>
      </c>
      <c r="C3337" t="s">
        <v>33703</v>
      </c>
      <c r="D3337" t="s">
        <v>9282</v>
      </c>
      <c r="E3337" t="s">
        <v>9282</v>
      </c>
    </row>
    <row r="3338" spans="1:5" x14ac:dyDescent="0.25">
      <c r="A3338">
        <v>5311006</v>
      </c>
      <c r="B3338" t="s">
        <v>30</v>
      </c>
      <c r="C3338" t="s">
        <v>33693</v>
      </c>
      <c r="D3338" t="s">
        <v>9282</v>
      </c>
      <c r="E3338" t="s">
        <v>9282</v>
      </c>
    </row>
    <row r="3339" spans="1:5" x14ac:dyDescent="0.25">
      <c r="A3339">
        <v>5311007</v>
      </c>
      <c r="B3339" t="s">
        <v>30</v>
      </c>
      <c r="C3339" t="s">
        <v>33691</v>
      </c>
      <c r="D3339" t="s">
        <v>9282</v>
      </c>
      <c r="E3339" t="s">
        <v>9282</v>
      </c>
    </row>
    <row r="3340" spans="1:5" x14ac:dyDescent="0.25">
      <c r="A3340">
        <v>5311008</v>
      </c>
      <c r="B3340" t="s">
        <v>30</v>
      </c>
      <c r="C3340" t="s">
        <v>33713</v>
      </c>
      <c r="D3340" t="s">
        <v>9282</v>
      </c>
      <c r="E3340" t="s">
        <v>9282</v>
      </c>
    </row>
    <row r="3341" spans="1:5" x14ac:dyDescent="0.25">
      <c r="A3341">
        <v>5311009</v>
      </c>
      <c r="B3341" t="s">
        <v>30</v>
      </c>
      <c r="C3341" t="s">
        <v>33698</v>
      </c>
      <c r="D3341" t="s">
        <v>9282</v>
      </c>
      <c r="E3341" t="s">
        <v>9282</v>
      </c>
    </row>
    <row r="3342" spans="1:5" x14ac:dyDescent="0.25">
      <c r="A3342">
        <v>5311010</v>
      </c>
      <c r="B3342" t="s">
        <v>30</v>
      </c>
      <c r="C3342" t="s">
        <v>33699</v>
      </c>
      <c r="D3342" t="s">
        <v>9282</v>
      </c>
      <c r="E3342" t="s">
        <v>9282</v>
      </c>
    </row>
    <row r="3343" spans="1:5" x14ac:dyDescent="0.25">
      <c r="A3343">
        <v>5311011</v>
      </c>
      <c r="B3343" t="s">
        <v>30</v>
      </c>
      <c r="C3343" t="s">
        <v>33715</v>
      </c>
      <c r="D3343" t="s">
        <v>9282</v>
      </c>
      <c r="E3343" t="s">
        <v>9282</v>
      </c>
    </row>
    <row r="3344" spans="1:5" x14ac:dyDescent="0.25">
      <c r="A3344">
        <v>5311012</v>
      </c>
      <c r="B3344" t="s">
        <v>30</v>
      </c>
      <c r="C3344" t="s">
        <v>33696</v>
      </c>
      <c r="D3344" t="s">
        <v>9282</v>
      </c>
      <c r="E3344" t="s">
        <v>9282</v>
      </c>
    </row>
    <row r="3345" spans="1:5" x14ac:dyDescent="0.25">
      <c r="A3345">
        <v>5311013</v>
      </c>
      <c r="B3345" t="s">
        <v>30</v>
      </c>
      <c r="C3345" t="s">
        <v>33714</v>
      </c>
      <c r="D3345" t="s">
        <v>9282</v>
      </c>
      <c r="E3345" t="s">
        <v>9282</v>
      </c>
    </row>
    <row r="3346" spans="1:5" x14ac:dyDescent="0.25">
      <c r="A3346">
        <v>5311014</v>
      </c>
      <c r="B3346" t="s">
        <v>30</v>
      </c>
      <c r="C3346" t="s">
        <v>33716</v>
      </c>
      <c r="D3346" t="s">
        <v>9282</v>
      </c>
      <c r="E3346" t="s">
        <v>9282</v>
      </c>
    </row>
    <row r="3347" spans="1:5" x14ac:dyDescent="0.25">
      <c r="A3347">
        <v>5311015</v>
      </c>
      <c r="B3347" t="s">
        <v>30</v>
      </c>
      <c r="C3347" t="s">
        <v>33709</v>
      </c>
      <c r="D3347" t="s">
        <v>9282</v>
      </c>
      <c r="E3347" t="s">
        <v>9282</v>
      </c>
    </row>
    <row r="3348" spans="1:5" x14ac:dyDescent="0.25">
      <c r="A3348">
        <v>5311016</v>
      </c>
      <c r="B3348" t="s">
        <v>30</v>
      </c>
      <c r="C3348" t="s">
        <v>33711</v>
      </c>
      <c r="D3348" t="s">
        <v>9282</v>
      </c>
      <c r="E3348" t="s">
        <v>9282</v>
      </c>
    </row>
    <row r="3349" spans="1:5" x14ac:dyDescent="0.25">
      <c r="A3349">
        <v>5311017</v>
      </c>
      <c r="B3349" t="s">
        <v>30</v>
      </c>
      <c r="C3349" t="s">
        <v>33702</v>
      </c>
      <c r="D3349" t="s">
        <v>9282</v>
      </c>
      <c r="E3349" t="s">
        <v>9282</v>
      </c>
    </row>
    <row r="3350" spans="1:5" x14ac:dyDescent="0.25">
      <c r="A3350">
        <v>5311018</v>
      </c>
      <c r="B3350" t="s">
        <v>30</v>
      </c>
      <c r="C3350" t="s">
        <v>33704</v>
      </c>
      <c r="D3350" t="s">
        <v>9282</v>
      </c>
      <c r="E3350" t="s">
        <v>9282</v>
      </c>
    </row>
    <row r="3351" spans="1:5" x14ac:dyDescent="0.25">
      <c r="A3351">
        <v>5311019</v>
      </c>
      <c r="B3351" t="s">
        <v>30</v>
      </c>
      <c r="C3351" t="s">
        <v>33700</v>
      </c>
      <c r="D3351" t="s">
        <v>9282</v>
      </c>
      <c r="E3351" t="s">
        <v>9282</v>
      </c>
    </row>
    <row r="3352" spans="1:5" x14ac:dyDescent="0.25">
      <c r="A3352">
        <v>5311020</v>
      </c>
      <c r="B3352" t="s">
        <v>30</v>
      </c>
      <c r="C3352" t="s">
        <v>33708</v>
      </c>
      <c r="D3352" t="s">
        <v>9282</v>
      </c>
      <c r="E3352" t="s">
        <v>9282</v>
      </c>
    </row>
    <row r="3353" spans="1:5" x14ac:dyDescent="0.25">
      <c r="A3353">
        <v>5311021</v>
      </c>
      <c r="B3353" t="s">
        <v>30</v>
      </c>
      <c r="C3353" t="s">
        <v>33697</v>
      </c>
      <c r="D3353" t="s">
        <v>9282</v>
      </c>
      <c r="E3353" t="s">
        <v>9282</v>
      </c>
    </row>
    <row r="3354" spans="1:5" x14ac:dyDescent="0.25">
      <c r="A3354">
        <v>5311022</v>
      </c>
      <c r="B3354" t="s">
        <v>30</v>
      </c>
      <c r="C3354" t="s">
        <v>33690</v>
      </c>
      <c r="D3354" t="s">
        <v>9282</v>
      </c>
      <c r="E3354" t="s">
        <v>9282</v>
      </c>
    </row>
    <row r="3355" spans="1:5" x14ac:dyDescent="0.25">
      <c r="A3355">
        <v>5311023</v>
      </c>
      <c r="B3355" t="s">
        <v>30</v>
      </c>
      <c r="C3355" t="s">
        <v>33695</v>
      </c>
      <c r="D3355" t="s">
        <v>9282</v>
      </c>
      <c r="E3355" t="s">
        <v>9282</v>
      </c>
    </row>
    <row r="3356" spans="1:5" x14ac:dyDescent="0.25">
      <c r="A3356">
        <v>5311024</v>
      </c>
      <c r="B3356" t="s">
        <v>30</v>
      </c>
      <c r="C3356" t="s">
        <v>33712</v>
      </c>
      <c r="D3356" t="s">
        <v>9282</v>
      </c>
      <c r="E3356" t="s">
        <v>9282</v>
      </c>
    </row>
    <row r="3357" spans="1:5" x14ac:dyDescent="0.25">
      <c r="A3357">
        <v>5311025</v>
      </c>
      <c r="B3357" t="s">
        <v>30</v>
      </c>
      <c r="C3357" t="s">
        <v>33701</v>
      </c>
      <c r="D3357" t="s">
        <v>9282</v>
      </c>
      <c r="E3357" t="s">
        <v>9282</v>
      </c>
    </row>
    <row r="3358" spans="1:5" x14ac:dyDescent="0.25">
      <c r="A3358">
        <v>5311100</v>
      </c>
      <c r="B3358" t="s">
        <v>30</v>
      </c>
      <c r="C3358" t="s">
        <v>33706</v>
      </c>
      <c r="D3358" t="s">
        <v>9282</v>
      </c>
      <c r="E3358" t="s">
        <v>9282</v>
      </c>
    </row>
    <row r="3359" spans="1:5" x14ac:dyDescent="0.25">
      <c r="A3359">
        <v>5312000</v>
      </c>
      <c r="B3359" t="s">
        <v>30</v>
      </c>
      <c r="C3359" t="s">
        <v>34228</v>
      </c>
      <c r="D3359" t="s">
        <v>9282</v>
      </c>
      <c r="E3359" t="s">
        <v>9282</v>
      </c>
    </row>
    <row r="3360" spans="1:5" x14ac:dyDescent="0.25">
      <c r="A3360">
        <v>5312001</v>
      </c>
      <c r="B3360" t="s">
        <v>34213</v>
      </c>
      <c r="C3360" t="s">
        <v>34214</v>
      </c>
      <c r="D3360" t="s">
        <v>9282</v>
      </c>
      <c r="E3360" t="s">
        <v>9282</v>
      </c>
    </row>
    <row r="3361" spans="1:5" x14ac:dyDescent="0.25">
      <c r="A3361">
        <v>5312002</v>
      </c>
      <c r="B3361" t="s">
        <v>34226</v>
      </c>
      <c r="C3361" t="s">
        <v>34227</v>
      </c>
      <c r="D3361" t="s">
        <v>9282</v>
      </c>
      <c r="E3361" t="s">
        <v>9282</v>
      </c>
    </row>
    <row r="3362" spans="1:5" x14ac:dyDescent="0.25">
      <c r="A3362">
        <v>5312003</v>
      </c>
      <c r="B3362" t="s">
        <v>34217</v>
      </c>
      <c r="C3362" t="s">
        <v>34218</v>
      </c>
      <c r="D3362" t="s">
        <v>9282</v>
      </c>
      <c r="E3362" t="s">
        <v>9282</v>
      </c>
    </row>
    <row r="3363" spans="1:5" x14ac:dyDescent="0.25">
      <c r="A3363">
        <v>5312004</v>
      </c>
      <c r="B3363" t="s">
        <v>34221</v>
      </c>
      <c r="C3363" t="s">
        <v>34222</v>
      </c>
      <c r="D3363" t="s">
        <v>9282</v>
      </c>
      <c r="E3363" t="s">
        <v>9282</v>
      </c>
    </row>
    <row r="3364" spans="1:5" x14ac:dyDescent="0.25">
      <c r="A3364">
        <v>5312005</v>
      </c>
      <c r="B3364" t="s">
        <v>34219</v>
      </c>
      <c r="C3364" t="s">
        <v>34220</v>
      </c>
      <c r="D3364" t="s">
        <v>9282</v>
      </c>
      <c r="E3364" t="s">
        <v>9282</v>
      </c>
    </row>
    <row r="3365" spans="1:5" x14ac:dyDescent="0.25">
      <c r="A3365">
        <v>5312006</v>
      </c>
      <c r="B3365" t="s">
        <v>34229</v>
      </c>
      <c r="C3365" t="s">
        <v>34230</v>
      </c>
      <c r="D3365" t="s">
        <v>9282</v>
      </c>
      <c r="E3365" t="s">
        <v>9282</v>
      </c>
    </row>
    <row r="3366" spans="1:5" x14ac:dyDescent="0.25">
      <c r="A3366">
        <v>5312007</v>
      </c>
      <c r="B3366" t="s">
        <v>34215</v>
      </c>
      <c r="C3366" t="s">
        <v>34216</v>
      </c>
      <c r="D3366" t="s">
        <v>9282</v>
      </c>
      <c r="E3366" t="s">
        <v>9282</v>
      </c>
    </row>
    <row r="3367" spans="1:5" x14ac:dyDescent="0.25">
      <c r="A3367">
        <v>5312008</v>
      </c>
      <c r="B3367" t="s">
        <v>30</v>
      </c>
      <c r="C3367" t="s">
        <v>34223</v>
      </c>
      <c r="D3367" t="s">
        <v>9282</v>
      </c>
      <c r="E3367" t="s">
        <v>9282</v>
      </c>
    </row>
    <row r="3368" spans="1:5" x14ac:dyDescent="0.25">
      <c r="A3368">
        <v>5312009</v>
      </c>
      <c r="B3368" t="s">
        <v>30</v>
      </c>
      <c r="C3368" t="s">
        <v>34224</v>
      </c>
      <c r="D3368" t="s">
        <v>9282</v>
      </c>
      <c r="E3368" t="s">
        <v>9282</v>
      </c>
    </row>
    <row r="3369" spans="1:5" x14ac:dyDescent="0.25">
      <c r="A3369">
        <v>5312010</v>
      </c>
      <c r="B3369" t="s">
        <v>30</v>
      </c>
      <c r="C3369" t="s">
        <v>34225</v>
      </c>
      <c r="D3369" t="s">
        <v>9282</v>
      </c>
      <c r="E3369" t="s">
        <v>9282</v>
      </c>
    </row>
    <row r="3370" spans="1:5" x14ac:dyDescent="0.25">
      <c r="A3370">
        <v>5313000</v>
      </c>
      <c r="B3370" t="s">
        <v>30</v>
      </c>
      <c r="C3370" t="s">
        <v>37057</v>
      </c>
      <c r="D3370" t="s">
        <v>9282</v>
      </c>
      <c r="E3370" t="s">
        <v>9282</v>
      </c>
    </row>
    <row r="3371" spans="1:5" x14ac:dyDescent="0.25">
      <c r="A3371">
        <v>5313001</v>
      </c>
      <c r="B3371" t="s">
        <v>30</v>
      </c>
      <c r="C3371" t="s">
        <v>36935</v>
      </c>
      <c r="D3371" t="s">
        <v>9282</v>
      </c>
      <c r="E3371" t="s">
        <v>9282</v>
      </c>
    </row>
    <row r="3372" spans="1:5" x14ac:dyDescent="0.25">
      <c r="A3372">
        <v>5313002</v>
      </c>
      <c r="B3372" t="s">
        <v>30</v>
      </c>
      <c r="C3372" t="s">
        <v>37056</v>
      </c>
      <c r="D3372" t="s">
        <v>9282</v>
      </c>
      <c r="E3372" t="s">
        <v>9282</v>
      </c>
    </row>
    <row r="3373" spans="1:5" x14ac:dyDescent="0.25">
      <c r="A3373">
        <v>5313003</v>
      </c>
      <c r="B3373" t="s">
        <v>30</v>
      </c>
      <c r="C3373" t="s">
        <v>36940</v>
      </c>
      <c r="D3373" t="s">
        <v>9282</v>
      </c>
      <c r="E3373" t="s">
        <v>9282</v>
      </c>
    </row>
    <row r="3374" spans="1:5" x14ac:dyDescent="0.25">
      <c r="A3374">
        <v>5313004</v>
      </c>
      <c r="B3374" t="s">
        <v>30</v>
      </c>
      <c r="C3374" t="s">
        <v>36937</v>
      </c>
      <c r="D3374" t="s">
        <v>9282</v>
      </c>
      <c r="E3374" t="s">
        <v>9282</v>
      </c>
    </row>
    <row r="3375" spans="1:5" x14ac:dyDescent="0.25">
      <c r="A3375">
        <v>5313005</v>
      </c>
      <c r="B3375" t="s">
        <v>30</v>
      </c>
      <c r="C3375" t="s">
        <v>36919</v>
      </c>
      <c r="D3375" t="s">
        <v>9282</v>
      </c>
      <c r="E3375" t="s">
        <v>9282</v>
      </c>
    </row>
    <row r="3376" spans="1:5" x14ac:dyDescent="0.25">
      <c r="A3376">
        <v>5313006</v>
      </c>
      <c r="B3376" t="s">
        <v>30</v>
      </c>
      <c r="C3376" t="s">
        <v>36931</v>
      </c>
      <c r="D3376" t="s">
        <v>9282</v>
      </c>
      <c r="E3376" t="s">
        <v>9282</v>
      </c>
    </row>
    <row r="3377" spans="1:5" x14ac:dyDescent="0.25">
      <c r="A3377">
        <v>5313007</v>
      </c>
      <c r="B3377" t="s">
        <v>30</v>
      </c>
      <c r="C3377" t="s">
        <v>36923</v>
      </c>
      <c r="D3377" t="s">
        <v>9282</v>
      </c>
      <c r="E3377" t="s">
        <v>9282</v>
      </c>
    </row>
    <row r="3378" spans="1:5" x14ac:dyDescent="0.25">
      <c r="A3378">
        <v>5313008</v>
      </c>
      <c r="B3378" t="s">
        <v>30</v>
      </c>
      <c r="C3378" t="s">
        <v>36933</v>
      </c>
      <c r="D3378" t="s">
        <v>9282</v>
      </c>
      <c r="E3378" t="s">
        <v>9282</v>
      </c>
    </row>
    <row r="3379" spans="1:5" x14ac:dyDescent="0.25">
      <c r="A3379">
        <v>5313009</v>
      </c>
      <c r="B3379" t="s">
        <v>30</v>
      </c>
      <c r="C3379" t="s">
        <v>36930</v>
      </c>
      <c r="D3379" t="s">
        <v>9282</v>
      </c>
      <c r="E3379" t="s">
        <v>9282</v>
      </c>
    </row>
    <row r="3380" spans="1:5" x14ac:dyDescent="0.25">
      <c r="A3380">
        <v>5313010</v>
      </c>
      <c r="B3380" t="s">
        <v>30</v>
      </c>
      <c r="C3380" t="s">
        <v>36939</v>
      </c>
      <c r="D3380" t="s">
        <v>9282</v>
      </c>
      <c r="E3380" t="s">
        <v>9282</v>
      </c>
    </row>
    <row r="3381" spans="1:5" x14ac:dyDescent="0.25">
      <c r="A3381">
        <v>5313011</v>
      </c>
      <c r="B3381" t="s">
        <v>30</v>
      </c>
      <c r="C3381" t="s">
        <v>36932</v>
      </c>
      <c r="D3381" t="s">
        <v>9282</v>
      </c>
      <c r="E3381" t="s">
        <v>9282</v>
      </c>
    </row>
    <row r="3382" spans="1:5" x14ac:dyDescent="0.25">
      <c r="A3382">
        <v>5313012</v>
      </c>
      <c r="B3382" t="s">
        <v>30</v>
      </c>
      <c r="C3382" t="s">
        <v>36921</v>
      </c>
      <c r="D3382" t="s">
        <v>9282</v>
      </c>
      <c r="E3382" t="s">
        <v>9282</v>
      </c>
    </row>
    <row r="3383" spans="1:5" x14ac:dyDescent="0.25">
      <c r="A3383">
        <v>5313013</v>
      </c>
      <c r="B3383" t="s">
        <v>30</v>
      </c>
      <c r="C3383" t="s">
        <v>36934</v>
      </c>
      <c r="D3383" t="s">
        <v>9282</v>
      </c>
      <c r="E3383" t="s">
        <v>9282</v>
      </c>
    </row>
    <row r="3384" spans="1:5" x14ac:dyDescent="0.25">
      <c r="A3384">
        <v>5313014</v>
      </c>
      <c r="B3384" t="s">
        <v>30</v>
      </c>
      <c r="C3384" t="s">
        <v>36785</v>
      </c>
      <c r="D3384" t="s">
        <v>9282</v>
      </c>
      <c r="E3384" t="s">
        <v>9282</v>
      </c>
    </row>
    <row r="3385" spans="1:5" x14ac:dyDescent="0.25">
      <c r="A3385">
        <v>5313015</v>
      </c>
      <c r="B3385" t="s">
        <v>30</v>
      </c>
      <c r="C3385" t="s">
        <v>37055</v>
      </c>
      <c r="D3385" t="s">
        <v>9282</v>
      </c>
      <c r="E3385" t="s">
        <v>9282</v>
      </c>
    </row>
    <row r="3386" spans="1:5" x14ac:dyDescent="0.25">
      <c r="A3386">
        <v>5313016</v>
      </c>
      <c r="B3386" t="s">
        <v>30</v>
      </c>
      <c r="C3386" t="s">
        <v>36786</v>
      </c>
      <c r="D3386" t="s">
        <v>9282</v>
      </c>
      <c r="E3386" t="s">
        <v>9282</v>
      </c>
    </row>
    <row r="3387" spans="1:5" x14ac:dyDescent="0.25">
      <c r="A3387">
        <v>5313017</v>
      </c>
      <c r="B3387" t="s">
        <v>30</v>
      </c>
      <c r="C3387" t="s">
        <v>36938</v>
      </c>
      <c r="D3387" t="s">
        <v>9282</v>
      </c>
      <c r="E3387" t="s">
        <v>9282</v>
      </c>
    </row>
    <row r="3388" spans="1:5" x14ac:dyDescent="0.25">
      <c r="A3388">
        <v>5313018</v>
      </c>
      <c r="B3388" t="s">
        <v>30</v>
      </c>
      <c r="C3388" t="s">
        <v>36898</v>
      </c>
      <c r="D3388" t="s">
        <v>9282</v>
      </c>
      <c r="E3388" t="s">
        <v>9282</v>
      </c>
    </row>
    <row r="3389" spans="1:5" x14ac:dyDescent="0.25">
      <c r="A3389">
        <v>5313019</v>
      </c>
      <c r="B3389" t="s">
        <v>30</v>
      </c>
      <c r="C3389" t="s">
        <v>36769</v>
      </c>
      <c r="D3389" t="s">
        <v>9282</v>
      </c>
      <c r="E3389" t="s">
        <v>9282</v>
      </c>
    </row>
    <row r="3390" spans="1:5" x14ac:dyDescent="0.25">
      <c r="A3390">
        <v>5313020</v>
      </c>
      <c r="B3390" t="s">
        <v>30</v>
      </c>
      <c r="C3390" t="s">
        <v>36858</v>
      </c>
      <c r="D3390" t="s">
        <v>9282</v>
      </c>
      <c r="E3390" t="s">
        <v>9282</v>
      </c>
    </row>
    <row r="3391" spans="1:5" x14ac:dyDescent="0.25">
      <c r="A3391">
        <v>5313021</v>
      </c>
      <c r="B3391" t="s">
        <v>30</v>
      </c>
      <c r="C3391" t="s">
        <v>36959</v>
      </c>
      <c r="D3391" t="s">
        <v>9282</v>
      </c>
      <c r="E3391" t="s">
        <v>9282</v>
      </c>
    </row>
    <row r="3392" spans="1:5" x14ac:dyDescent="0.25">
      <c r="A3392">
        <v>5313022</v>
      </c>
      <c r="B3392" t="s">
        <v>30</v>
      </c>
      <c r="C3392" t="s">
        <v>36953</v>
      </c>
      <c r="D3392" t="s">
        <v>9282</v>
      </c>
      <c r="E3392" t="s">
        <v>9282</v>
      </c>
    </row>
    <row r="3393" spans="1:5" x14ac:dyDescent="0.25">
      <c r="A3393">
        <v>5313023</v>
      </c>
      <c r="B3393" t="s">
        <v>30</v>
      </c>
      <c r="C3393" t="s">
        <v>37032</v>
      </c>
      <c r="D3393" t="s">
        <v>9282</v>
      </c>
      <c r="E3393" t="s">
        <v>9282</v>
      </c>
    </row>
    <row r="3394" spans="1:5" x14ac:dyDescent="0.25">
      <c r="A3394">
        <v>5313024</v>
      </c>
      <c r="B3394" t="s">
        <v>30</v>
      </c>
      <c r="C3394" t="s">
        <v>36944</v>
      </c>
      <c r="D3394" t="s">
        <v>9282</v>
      </c>
      <c r="E3394" t="s">
        <v>9282</v>
      </c>
    </row>
    <row r="3395" spans="1:5" x14ac:dyDescent="0.25">
      <c r="A3395">
        <v>5313025</v>
      </c>
      <c r="B3395" t="s">
        <v>30</v>
      </c>
      <c r="C3395" t="s">
        <v>36784</v>
      </c>
      <c r="D3395" t="s">
        <v>9282</v>
      </c>
      <c r="E3395" t="s">
        <v>9282</v>
      </c>
    </row>
    <row r="3396" spans="1:5" x14ac:dyDescent="0.25">
      <c r="A3396">
        <v>5313026</v>
      </c>
      <c r="B3396" t="s">
        <v>30</v>
      </c>
      <c r="C3396" t="s">
        <v>36782</v>
      </c>
      <c r="D3396" t="s">
        <v>9282</v>
      </c>
      <c r="E3396" t="s">
        <v>9282</v>
      </c>
    </row>
    <row r="3397" spans="1:5" x14ac:dyDescent="0.25">
      <c r="A3397">
        <v>5313027</v>
      </c>
      <c r="B3397" t="s">
        <v>30</v>
      </c>
      <c r="C3397" t="s">
        <v>37031</v>
      </c>
      <c r="D3397" t="s">
        <v>9282</v>
      </c>
      <c r="E3397" t="s">
        <v>9282</v>
      </c>
    </row>
    <row r="3398" spans="1:5" x14ac:dyDescent="0.25">
      <c r="A3398">
        <v>5313028</v>
      </c>
      <c r="B3398" t="s">
        <v>30</v>
      </c>
      <c r="C3398" t="s">
        <v>36998</v>
      </c>
      <c r="D3398" t="s">
        <v>9282</v>
      </c>
      <c r="E3398" t="s">
        <v>9282</v>
      </c>
    </row>
    <row r="3399" spans="1:5" x14ac:dyDescent="0.25">
      <c r="A3399">
        <v>5313029</v>
      </c>
      <c r="B3399" t="s">
        <v>30</v>
      </c>
      <c r="C3399" t="s">
        <v>36770</v>
      </c>
      <c r="D3399" t="s">
        <v>9282</v>
      </c>
      <c r="E3399" t="s">
        <v>9282</v>
      </c>
    </row>
    <row r="3400" spans="1:5" x14ac:dyDescent="0.25">
      <c r="A3400">
        <v>5313030</v>
      </c>
      <c r="B3400" t="s">
        <v>30</v>
      </c>
      <c r="C3400" t="s">
        <v>36904</v>
      </c>
      <c r="D3400" t="s">
        <v>9282</v>
      </c>
      <c r="E3400" t="s">
        <v>9282</v>
      </c>
    </row>
    <row r="3401" spans="1:5" x14ac:dyDescent="0.25">
      <c r="A3401">
        <v>5313031</v>
      </c>
      <c r="B3401" t="s">
        <v>30</v>
      </c>
      <c r="C3401" t="s">
        <v>36954</v>
      </c>
      <c r="D3401" t="s">
        <v>9282</v>
      </c>
      <c r="E3401" t="s">
        <v>9282</v>
      </c>
    </row>
    <row r="3402" spans="1:5" x14ac:dyDescent="0.25">
      <c r="A3402">
        <v>5313032</v>
      </c>
      <c r="B3402" t="s">
        <v>30</v>
      </c>
      <c r="C3402" t="s">
        <v>36816</v>
      </c>
      <c r="D3402" t="s">
        <v>9282</v>
      </c>
      <c r="E3402" t="s">
        <v>9282</v>
      </c>
    </row>
    <row r="3403" spans="1:5" x14ac:dyDescent="0.25">
      <c r="A3403">
        <v>5313033</v>
      </c>
      <c r="B3403" t="s">
        <v>30</v>
      </c>
      <c r="C3403" t="s">
        <v>37000</v>
      </c>
      <c r="D3403" t="s">
        <v>9282</v>
      </c>
      <c r="E3403" t="s">
        <v>9282</v>
      </c>
    </row>
    <row r="3404" spans="1:5" x14ac:dyDescent="0.25">
      <c r="A3404">
        <v>5313034</v>
      </c>
      <c r="B3404" t="s">
        <v>30</v>
      </c>
      <c r="C3404" t="s">
        <v>36963</v>
      </c>
      <c r="D3404" t="s">
        <v>9282</v>
      </c>
      <c r="E3404" t="s">
        <v>9282</v>
      </c>
    </row>
    <row r="3405" spans="1:5" x14ac:dyDescent="0.25">
      <c r="A3405">
        <v>5313035</v>
      </c>
      <c r="B3405" t="s">
        <v>30</v>
      </c>
      <c r="C3405" t="s">
        <v>36984</v>
      </c>
      <c r="D3405" t="s">
        <v>9282</v>
      </c>
      <c r="E3405" t="s">
        <v>9282</v>
      </c>
    </row>
    <row r="3406" spans="1:5" x14ac:dyDescent="0.25">
      <c r="A3406">
        <v>5313036</v>
      </c>
      <c r="B3406" t="s">
        <v>30</v>
      </c>
      <c r="C3406" t="s">
        <v>36941</v>
      </c>
      <c r="D3406" t="s">
        <v>9282</v>
      </c>
      <c r="E3406" t="s">
        <v>9282</v>
      </c>
    </row>
    <row r="3407" spans="1:5" x14ac:dyDescent="0.25">
      <c r="A3407">
        <v>5313037</v>
      </c>
      <c r="B3407" t="s">
        <v>30</v>
      </c>
      <c r="C3407" t="s">
        <v>36975</v>
      </c>
      <c r="D3407" t="s">
        <v>9282</v>
      </c>
      <c r="E3407" t="s">
        <v>9282</v>
      </c>
    </row>
    <row r="3408" spans="1:5" x14ac:dyDescent="0.25">
      <c r="A3408">
        <v>5313038</v>
      </c>
      <c r="B3408" t="s">
        <v>30</v>
      </c>
      <c r="C3408" t="s">
        <v>36779</v>
      </c>
      <c r="D3408" t="s">
        <v>9282</v>
      </c>
      <c r="E3408" t="s">
        <v>9282</v>
      </c>
    </row>
    <row r="3409" spans="1:5" x14ac:dyDescent="0.25">
      <c r="A3409">
        <v>5313039</v>
      </c>
      <c r="B3409" t="s">
        <v>30</v>
      </c>
      <c r="C3409" t="s">
        <v>37001</v>
      </c>
      <c r="D3409" t="s">
        <v>9282</v>
      </c>
      <c r="E3409" t="s">
        <v>9282</v>
      </c>
    </row>
    <row r="3410" spans="1:5" x14ac:dyDescent="0.25">
      <c r="A3410">
        <v>5313040</v>
      </c>
      <c r="B3410" t="s">
        <v>30</v>
      </c>
      <c r="C3410" t="s">
        <v>36956</v>
      </c>
      <c r="D3410" t="s">
        <v>9282</v>
      </c>
      <c r="E3410" t="s">
        <v>9282</v>
      </c>
    </row>
    <row r="3411" spans="1:5" x14ac:dyDescent="0.25">
      <c r="A3411">
        <v>5313041</v>
      </c>
      <c r="B3411" t="s">
        <v>30</v>
      </c>
      <c r="C3411" t="s">
        <v>37044</v>
      </c>
      <c r="D3411" t="s">
        <v>9282</v>
      </c>
      <c r="E3411" t="s">
        <v>9282</v>
      </c>
    </row>
    <row r="3412" spans="1:5" x14ac:dyDescent="0.25">
      <c r="A3412">
        <v>5313042</v>
      </c>
      <c r="B3412" t="s">
        <v>30</v>
      </c>
      <c r="C3412" t="s">
        <v>36775</v>
      </c>
      <c r="D3412" t="s">
        <v>9282</v>
      </c>
      <c r="E3412" t="s">
        <v>9282</v>
      </c>
    </row>
    <row r="3413" spans="1:5" x14ac:dyDescent="0.25">
      <c r="A3413">
        <v>5313043</v>
      </c>
      <c r="B3413" t="s">
        <v>30</v>
      </c>
      <c r="C3413" t="s">
        <v>36965</v>
      </c>
      <c r="D3413" t="s">
        <v>9282</v>
      </c>
      <c r="E3413" t="s">
        <v>9282</v>
      </c>
    </row>
    <row r="3414" spans="1:5" x14ac:dyDescent="0.25">
      <c r="A3414">
        <v>5313044</v>
      </c>
      <c r="B3414" t="s">
        <v>30</v>
      </c>
      <c r="C3414" t="s">
        <v>37033</v>
      </c>
      <c r="D3414" t="s">
        <v>9282</v>
      </c>
      <c r="E3414" t="s">
        <v>9282</v>
      </c>
    </row>
    <row r="3415" spans="1:5" x14ac:dyDescent="0.25">
      <c r="A3415">
        <v>5313045</v>
      </c>
      <c r="B3415" t="s">
        <v>30</v>
      </c>
      <c r="C3415" t="s">
        <v>36946</v>
      </c>
      <c r="D3415" t="s">
        <v>9282</v>
      </c>
      <c r="E3415" t="s">
        <v>9282</v>
      </c>
    </row>
    <row r="3416" spans="1:5" x14ac:dyDescent="0.25">
      <c r="A3416">
        <v>5313046</v>
      </c>
      <c r="B3416" t="s">
        <v>30</v>
      </c>
      <c r="C3416" t="s">
        <v>37027</v>
      </c>
      <c r="D3416" t="s">
        <v>9282</v>
      </c>
      <c r="E3416" t="s">
        <v>9282</v>
      </c>
    </row>
    <row r="3417" spans="1:5" x14ac:dyDescent="0.25">
      <c r="A3417">
        <v>5313047</v>
      </c>
      <c r="B3417" t="s">
        <v>30</v>
      </c>
      <c r="C3417" t="s">
        <v>36966</v>
      </c>
      <c r="D3417" t="s">
        <v>9282</v>
      </c>
      <c r="E3417" t="s">
        <v>9282</v>
      </c>
    </row>
    <row r="3418" spans="1:5" x14ac:dyDescent="0.25">
      <c r="A3418">
        <v>5313048</v>
      </c>
      <c r="B3418" t="s">
        <v>30</v>
      </c>
      <c r="C3418" t="s">
        <v>36974</v>
      </c>
      <c r="D3418" t="s">
        <v>9282</v>
      </c>
      <c r="E3418" t="s">
        <v>9282</v>
      </c>
    </row>
    <row r="3419" spans="1:5" x14ac:dyDescent="0.25">
      <c r="A3419">
        <v>5313049</v>
      </c>
      <c r="B3419" t="s">
        <v>30</v>
      </c>
      <c r="C3419" t="s">
        <v>36780</v>
      </c>
      <c r="D3419" t="s">
        <v>9282</v>
      </c>
      <c r="E3419" t="s">
        <v>9282</v>
      </c>
    </row>
    <row r="3420" spans="1:5" x14ac:dyDescent="0.25">
      <c r="A3420">
        <v>5313050</v>
      </c>
      <c r="B3420" t="s">
        <v>30</v>
      </c>
      <c r="C3420" t="s">
        <v>37047</v>
      </c>
      <c r="D3420" t="s">
        <v>9282</v>
      </c>
      <c r="E3420" t="s">
        <v>9282</v>
      </c>
    </row>
    <row r="3421" spans="1:5" x14ac:dyDescent="0.25">
      <c r="A3421">
        <v>5313051</v>
      </c>
      <c r="B3421" t="s">
        <v>30</v>
      </c>
      <c r="C3421" t="s">
        <v>36950</v>
      </c>
      <c r="D3421" t="s">
        <v>9282</v>
      </c>
      <c r="E3421" t="s">
        <v>9282</v>
      </c>
    </row>
    <row r="3422" spans="1:5" x14ac:dyDescent="0.25">
      <c r="A3422">
        <v>5313052</v>
      </c>
      <c r="B3422" t="s">
        <v>30</v>
      </c>
      <c r="C3422" t="s">
        <v>37003</v>
      </c>
      <c r="D3422" t="s">
        <v>9282</v>
      </c>
      <c r="E3422" t="s">
        <v>9282</v>
      </c>
    </row>
    <row r="3423" spans="1:5" x14ac:dyDescent="0.25">
      <c r="A3423">
        <v>5313053</v>
      </c>
      <c r="B3423" t="s">
        <v>30</v>
      </c>
      <c r="C3423" t="s">
        <v>37049</v>
      </c>
      <c r="D3423" t="s">
        <v>9282</v>
      </c>
      <c r="E3423" t="s">
        <v>9282</v>
      </c>
    </row>
    <row r="3424" spans="1:5" x14ac:dyDescent="0.25">
      <c r="A3424">
        <v>5313054</v>
      </c>
      <c r="B3424" t="s">
        <v>30</v>
      </c>
      <c r="C3424" t="s">
        <v>37043</v>
      </c>
      <c r="D3424" t="s">
        <v>9282</v>
      </c>
      <c r="E3424" t="s">
        <v>9282</v>
      </c>
    </row>
    <row r="3425" spans="1:5" x14ac:dyDescent="0.25">
      <c r="A3425">
        <v>5313055</v>
      </c>
      <c r="B3425" t="s">
        <v>30</v>
      </c>
      <c r="C3425" t="s">
        <v>36982</v>
      </c>
      <c r="D3425" t="s">
        <v>9282</v>
      </c>
      <c r="E3425" t="s">
        <v>9282</v>
      </c>
    </row>
    <row r="3426" spans="1:5" x14ac:dyDescent="0.25">
      <c r="A3426">
        <v>5313056</v>
      </c>
      <c r="B3426" t="s">
        <v>30</v>
      </c>
      <c r="C3426" t="s">
        <v>36843</v>
      </c>
      <c r="D3426" t="s">
        <v>9282</v>
      </c>
      <c r="E3426" t="s">
        <v>9282</v>
      </c>
    </row>
    <row r="3427" spans="1:5" x14ac:dyDescent="0.25">
      <c r="A3427">
        <v>5313057</v>
      </c>
      <c r="B3427" t="s">
        <v>30</v>
      </c>
      <c r="C3427" t="s">
        <v>37004</v>
      </c>
      <c r="D3427" t="s">
        <v>9282</v>
      </c>
      <c r="E3427" t="s">
        <v>9282</v>
      </c>
    </row>
    <row r="3428" spans="1:5" x14ac:dyDescent="0.25">
      <c r="A3428">
        <v>5313058</v>
      </c>
      <c r="B3428" t="s">
        <v>30</v>
      </c>
      <c r="C3428" t="s">
        <v>36949</v>
      </c>
      <c r="D3428" t="s">
        <v>9282</v>
      </c>
      <c r="E3428" t="s">
        <v>9282</v>
      </c>
    </row>
    <row r="3429" spans="1:5" x14ac:dyDescent="0.25">
      <c r="A3429">
        <v>5313059</v>
      </c>
      <c r="B3429" t="s">
        <v>30</v>
      </c>
      <c r="C3429" t="s">
        <v>37015</v>
      </c>
      <c r="D3429" t="s">
        <v>9282</v>
      </c>
      <c r="E3429" t="s">
        <v>9282</v>
      </c>
    </row>
    <row r="3430" spans="1:5" x14ac:dyDescent="0.25">
      <c r="A3430">
        <v>5313060</v>
      </c>
      <c r="B3430" t="s">
        <v>30</v>
      </c>
      <c r="C3430" t="s">
        <v>37012</v>
      </c>
      <c r="D3430" t="s">
        <v>9282</v>
      </c>
      <c r="E3430" t="s">
        <v>9282</v>
      </c>
    </row>
    <row r="3431" spans="1:5" x14ac:dyDescent="0.25">
      <c r="A3431">
        <v>5313061</v>
      </c>
      <c r="B3431" t="s">
        <v>30</v>
      </c>
      <c r="C3431" t="s">
        <v>36980</v>
      </c>
      <c r="D3431" t="s">
        <v>9282</v>
      </c>
      <c r="E3431" t="s">
        <v>9282</v>
      </c>
    </row>
    <row r="3432" spans="1:5" x14ac:dyDescent="0.25">
      <c r="A3432">
        <v>5313062</v>
      </c>
      <c r="B3432" t="s">
        <v>30</v>
      </c>
      <c r="C3432" t="s">
        <v>36948</v>
      </c>
      <c r="D3432" t="s">
        <v>9282</v>
      </c>
      <c r="E3432" t="s">
        <v>9282</v>
      </c>
    </row>
    <row r="3433" spans="1:5" x14ac:dyDescent="0.25">
      <c r="A3433">
        <v>5313063</v>
      </c>
      <c r="B3433" t="s">
        <v>30</v>
      </c>
      <c r="C3433" t="s">
        <v>37017</v>
      </c>
      <c r="D3433" t="s">
        <v>9282</v>
      </c>
      <c r="E3433" t="s">
        <v>9282</v>
      </c>
    </row>
    <row r="3434" spans="1:5" x14ac:dyDescent="0.25">
      <c r="A3434">
        <v>5313064</v>
      </c>
      <c r="B3434" t="s">
        <v>30</v>
      </c>
      <c r="C3434" t="s">
        <v>37007</v>
      </c>
      <c r="D3434" t="s">
        <v>9282</v>
      </c>
      <c r="E3434" t="s">
        <v>9282</v>
      </c>
    </row>
    <row r="3435" spans="1:5" x14ac:dyDescent="0.25">
      <c r="A3435">
        <v>5313065</v>
      </c>
      <c r="B3435" t="s">
        <v>30</v>
      </c>
      <c r="C3435" t="s">
        <v>36857</v>
      </c>
      <c r="D3435" t="s">
        <v>9282</v>
      </c>
      <c r="E3435" t="s">
        <v>9282</v>
      </c>
    </row>
    <row r="3436" spans="1:5" x14ac:dyDescent="0.25">
      <c r="A3436">
        <v>5313066</v>
      </c>
      <c r="B3436" t="s">
        <v>30</v>
      </c>
      <c r="C3436" t="s">
        <v>36958</v>
      </c>
      <c r="D3436" t="s">
        <v>9282</v>
      </c>
      <c r="E3436" t="s">
        <v>9282</v>
      </c>
    </row>
    <row r="3437" spans="1:5" x14ac:dyDescent="0.25">
      <c r="A3437">
        <v>5313067</v>
      </c>
      <c r="B3437" t="s">
        <v>30</v>
      </c>
      <c r="C3437" t="s">
        <v>37022</v>
      </c>
      <c r="D3437" t="s">
        <v>9282</v>
      </c>
      <c r="E3437" t="s">
        <v>9282</v>
      </c>
    </row>
    <row r="3438" spans="1:5" x14ac:dyDescent="0.25">
      <c r="A3438">
        <v>5313068</v>
      </c>
      <c r="B3438" t="s">
        <v>30</v>
      </c>
      <c r="C3438" t="s">
        <v>37048</v>
      </c>
      <c r="D3438" t="s">
        <v>9282</v>
      </c>
      <c r="E3438" t="s">
        <v>9282</v>
      </c>
    </row>
    <row r="3439" spans="1:5" x14ac:dyDescent="0.25">
      <c r="A3439">
        <v>5313069</v>
      </c>
      <c r="B3439" t="s">
        <v>30</v>
      </c>
      <c r="C3439" t="s">
        <v>36955</v>
      </c>
      <c r="D3439" t="s">
        <v>9282</v>
      </c>
      <c r="E3439" t="s">
        <v>9282</v>
      </c>
    </row>
    <row r="3440" spans="1:5" x14ac:dyDescent="0.25">
      <c r="A3440">
        <v>5313070</v>
      </c>
      <c r="B3440" t="s">
        <v>30</v>
      </c>
      <c r="C3440" t="s">
        <v>37002</v>
      </c>
      <c r="D3440" t="s">
        <v>9282</v>
      </c>
      <c r="E3440" t="s">
        <v>9282</v>
      </c>
    </row>
    <row r="3441" spans="1:5" x14ac:dyDescent="0.25">
      <c r="A3441">
        <v>5313071</v>
      </c>
      <c r="B3441" t="s">
        <v>30</v>
      </c>
      <c r="C3441" t="s">
        <v>36884</v>
      </c>
      <c r="D3441" t="s">
        <v>9282</v>
      </c>
      <c r="E3441" t="s">
        <v>9282</v>
      </c>
    </row>
    <row r="3442" spans="1:5" x14ac:dyDescent="0.25">
      <c r="A3442">
        <v>5313072</v>
      </c>
      <c r="B3442" t="s">
        <v>30</v>
      </c>
      <c r="C3442" t="s">
        <v>36787</v>
      </c>
      <c r="D3442" t="s">
        <v>9282</v>
      </c>
      <c r="E3442" t="s">
        <v>9282</v>
      </c>
    </row>
    <row r="3443" spans="1:5" x14ac:dyDescent="0.25">
      <c r="A3443">
        <v>5313073</v>
      </c>
      <c r="B3443" t="s">
        <v>30</v>
      </c>
      <c r="C3443" t="s">
        <v>36794</v>
      </c>
      <c r="D3443" t="s">
        <v>9282</v>
      </c>
      <c r="E3443" t="s">
        <v>9282</v>
      </c>
    </row>
    <row r="3444" spans="1:5" x14ac:dyDescent="0.25">
      <c r="A3444">
        <v>5313074</v>
      </c>
      <c r="B3444" t="s">
        <v>30</v>
      </c>
      <c r="C3444" t="s">
        <v>36988</v>
      </c>
      <c r="D3444" t="s">
        <v>9282</v>
      </c>
      <c r="E3444" t="s">
        <v>9282</v>
      </c>
    </row>
    <row r="3445" spans="1:5" x14ac:dyDescent="0.25">
      <c r="A3445">
        <v>5313075</v>
      </c>
      <c r="B3445" t="s">
        <v>30</v>
      </c>
      <c r="C3445" t="s">
        <v>36917</v>
      </c>
      <c r="D3445" t="s">
        <v>9282</v>
      </c>
      <c r="E3445" t="s">
        <v>9282</v>
      </c>
    </row>
    <row r="3446" spans="1:5" x14ac:dyDescent="0.25">
      <c r="A3446">
        <v>5313076</v>
      </c>
      <c r="B3446" t="s">
        <v>30</v>
      </c>
      <c r="C3446" t="s">
        <v>37024</v>
      </c>
      <c r="D3446" t="s">
        <v>9282</v>
      </c>
      <c r="E3446" t="s">
        <v>9282</v>
      </c>
    </row>
    <row r="3447" spans="1:5" x14ac:dyDescent="0.25">
      <c r="A3447">
        <v>5313077</v>
      </c>
      <c r="B3447" t="s">
        <v>30</v>
      </c>
      <c r="C3447" t="s">
        <v>37039</v>
      </c>
      <c r="D3447" t="s">
        <v>9282</v>
      </c>
      <c r="E3447" t="s">
        <v>9282</v>
      </c>
    </row>
    <row r="3448" spans="1:5" x14ac:dyDescent="0.25">
      <c r="A3448">
        <v>5313078</v>
      </c>
      <c r="B3448" t="s">
        <v>30</v>
      </c>
      <c r="C3448" t="s">
        <v>36825</v>
      </c>
      <c r="D3448" t="s">
        <v>9282</v>
      </c>
      <c r="E3448" t="s">
        <v>9282</v>
      </c>
    </row>
    <row r="3449" spans="1:5" x14ac:dyDescent="0.25">
      <c r="A3449">
        <v>5313079</v>
      </c>
      <c r="B3449" t="s">
        <v>30</v>
      </c>
      <c r="C3449" t="s">
        <v>36772</v>
      </c>
      <c r="D3449" t="s">
        <v>9282</v>
      </c>
      <c r="E3449" t="s">
        <v>9282</v>
      </c>
    </row>
    <row r="3450" spans="1:5" x14ac:dyDescent="0.25">
      <c r="A3450">
        <v>5313080</v>
      </c>
      <c r="B3450" t="s">
        <v>30</v>
      </c>
      <c r="C3450" t="s">
        <v>36781</v>
      </c>
      <c r="D3450" t="s">
        <v>9282</v>
      </c>
      <c r="E3450" t="s">
        <v>9282</v>
      </c>
    </row>
    <row r="3451" spans="1:5" x14ac:dyDescent="0.25">
      <c r="A3451">
        <v>5313081</v>
      </c>
      <c r="B3451" t="s">
        <v>30</v>
      </c>
      <c r="C3451" t="s">
        <v>36999</v>
      </c>
      <c r="D3451" t="s">
        <v>9282</v>
      </c>
      <c r="E3451" t="s">
        <v>9282</v>
      </c>
    </row>
    <row r="3452" spans="1:5" x14ac:dyDescent="0.25">
      <c r="A3452">
        <v>5313082</v>
      </c>
      <c r="B3452" t="s">
        <v>30</v>
      </c>
      <c r="C3452" t="s">
        <v>36929</v>
      </c>
      <c r="D3452" t="s">
        <v>9282</v>
      </c>
      <c r="E3452" t="s">
        <v>9282</v>
      </c>
    </row>
    <row r="3453" spans="1:5" x14ac:dyDescent="0.25">
      <c r="A3453">
        <v>5313083</v>
      </c>
      <c r="B3453" t="s">
        <v>30</v>
      </c>
      <c r="C3453" t="s">
        <v>36913</v>
      </c>
      <c r="D3453" t="s">
        <v>9282</v>
      </c>
      <c r="E3453" t="s">
        <v>9282</v>
      </c>
    </row>
    <row r="3454" spans="1:5" x14ac:dyDescent="0.25">
      <c r="A3454">
        <v>5313084</v>
      </c>
      <c r="B3454" t="s">
        <v>30</v>
      </c>
      <c r="C3454" t="s">
        <v>36912</v>
      </c>
      <c r="D3454" t="s">
        <v>9282</v>
      </c>
      <c r="E3454" t="s">
        <v>9282</v>
      </c>
    </row>
    <row r="3455" spans="1:5" x14ac:dyDescent="0.25">
      <c r="A3455">
        <v>5313085</v>
      </c>
      <c r="B3455" t="s">
        <v>30</v>
      </c>
      <c r="C3455" t="s">
        <v>36821</v>
      </c>
      <c r="D3455" t="s">
        <v>9282</v>
      </c>
      <c r="E3455" t="s">
        <v>9282</v>
      </c>
    </row>
    <row r="3456" spans="1:5" x14ac:dyDescent="0.25">
      <c r="A3456">
        <v>5313086</v>
      </c>
      <c r="B3456" t="s">
        <v>30</v>
      </c>
      <c r="C3456" t="s">
        <v>36991</v>
      </c>
      <c r="D3456" t="s">
        <v>9282</v>
      </c>
      <c r="E3456" t="s">
        <v>9282</v>
      </c>
    </row>
    <row r="3457" spans="1:5" x14ac:dyDescent="0.25">
      <c r="A3457">
        <v>5313087</v>
      </c>
      <c r="B3457" t="s">
        <v>30</v>
      </c>
      <c r="C3457" t="s">
        <v>36987</v>
      </c>
      <c r="D3457" t="s">
        <v>9282</v>
      </c>
      <c r="E3457" t="s">
        <v>9282</v>
      </c>
    </row>
    <row r="3458" spans="1:5" x14ac:dyDescent="0.25">
      <c r="A3458">
        <v>5313088</v>
      </c>
      <c r="B3458" t="s">
        <v>30</v>
      </c>
      <c r="C3458" t="s">
        <v>36838</v>
      </c>
      <c r="D3458" t="s">
        <v>9282</v>
      </c>
      <c r="E3458" t="s">
        <v>9282</v>
      </c>
    </row>
    <row r="3459" spans="1:5" x14ac:dyDescent="0.25">
      <c r="A3459">
        <v>5313089</v>
      </c>
      <c r="B3459" t="s">
        <v>30</v>
      </c>
      <c r="C3459" t="s">
        <v>36994</v>
      </c>
      <c r="D3459" t="s">
        <v>9282</v>
      </c>
      <c r="E3459" t="s">
        <v>9282</v>
      </c>
    </row>
    <row r="3460" spans="1:5" x14ac:dyDescent="0.25">
      <c r="A3460">
        <v>5313090</v>
      </c>
      <c r="B3460" t="s">
        <v>30</v>
      </c>
      <c r="C3460" t="s">
        <v>36973</v>
      </c>
      <c r="D3460" t="s">
        <v>9282</v>
      </c>
      <c r="E3460" t="s">
        <v>9282</v>
      </c>
    </row>
    <row r="3461" spans="1:5" x14ac:dyDescent="0.25">
      <c r="A3461">
        <v>5313091</v>
      </c>
      <c r="B3461" t="s">
        <v>30</v>
      </c>
      <c r="C3461" t="s">
        <v>36840</v>
      </c>
      <c r="D3461" t="s">
        <v>9282</v>
      </c>
      <c r="E3461" t="s">
        <v>9282</v>
      </c>
    </row>
    <row r="3462" spans="1:5" x14ac:dyDescent="0.25">
      <c r="A3462">
        <v>5313092</v>
      </c>
      <c r="B3462" t="s">
        <v>30</v>
      </c>
      <c r="C3462" t="s">
        <v>36989</v>
      </c>
      <c r="D3462" t="s">
        <v>9282</v>
      </c>
      <c r="E3462" t="s">
        <v>9282</v>
      </c>
    </row>
    <row r="3463" spans="1:5" x14ac:dyDescent="0.25">
      <c r="A3463">
        <v>5313093</v>
      </c>
      <c r="B3463" t="s">
        <v>30</v>
      </c>
      <c r="C3463" t="s">
        <v>36905</v>
      </c>
      <c r="D3463" t="s">
        <v>9282</v>
      </c>
      <c r="E3463" t="s">
        <v>9282</v>
      </c>
    </row>
    <row r="3464" spans="1:5" x14ac:dyDescent="0.25">
      <c r="A3464">
        <v>5313094</v>
      </c>
      <c r="B3464" t="s">
        <v>30</v>
      </c>
      <c r="C3464" t="s">
        <v>37028</v>
      </c>
      <c r="D3464" t="s">
        <v>9282</v>
      </c>
      <c r="E3464" t="s">
        <v>9282</v>
      </c>
    </row>
    <row r="3465" spans="1:5" x14ac:dyDescent="0.25">
      <c r="A3465">
        <v>5313095</v>
      </c>
      <c r="B3465" t="s">
        <v>30</v>
      </c>
      <c r="C3465" t="s">
        <v>36804</v>
      </c>
      <c r="D3465" t="s">
        <v>9282</v>
      </c>
      <c r="E3465" t="s">
        <v>9282</v>
      </c>
    </row>
    <row r="3466" spans="1:5" x14ac:dyDescent="0.25">
      <c r="A3466">
        <v>5313096</v>
      </c>
      <c r="B3466" t="s">
        <v>30</v>
      </c>
      <c r="C3466" t="s">
        <v>36844</v>
      </c>
      <c r="D3466" t="s">
        <v>9282</v>
      </c>
      <c r="E3466" t="s">
        <v>9282</v>
      </c>
    </row>
    <row r="3467" spans="1:5" x14ac:dyDescent="0.25">
      <c r="A3467">
        <v>5313097</v>
      </c>
      <c r="B3467" t="s">
        <v>30</v>
      </c>
      <c r="C3467" t="s">
        <v>36992</v>
      </c>
      <c r="D3467" t="s">
        <v>9282</v>
      </c>
      <c r="E3467" t="s">
        <v>9282</v>
      </c>
    </row>
    <row r="3468" spans="1:5" x14ac:dyDescent="0.25">
      <c r="A3468">
        <v>5313098</v>
      </c>
      <c r="B3468" t="s">
        <v>30</v>
      </c>
      <c r="C3468" t="s">
        <v>36841</v>
      </c>
      <c r="D3468" t="s">
        <v>9282</v>
      </c>
      <c r="E3468" t="s">
        <v>9282</v>
      </c>
    </row>
    <row r="3469" spans="1:5" x14ac:dyDescent="0.25">
      <c r="A3469">
        <v>5313099</v>
      </c>
      <c r="B3469" t="s">
        <v>30</v>
      </c>
      <c r="C3469" t="s">
        <v>36990</v>
      </c>
      <c r="D3469" t="s">
        <v>9282</v>
      </c>
      <c r="E3469" t="s">
        <v>9282</v>
      </c>
    </row>
    <row r="3470" spans="1:5" x14ac:dyDescent="0.25">
      <c r="A3470">
        <v>5313100</v>
      </c>
      <c r="B3470" t="s">
        <v>30</v>
      </c>
      <c r="C3470" t="s">
        <v>36996</v>
      </c>
      <c r="D3470" t="s">
        <v>9282</v>
      </c>
      <c r="E3470" t="s">
        <v>9282</v>
      </c>
    </row>
    <row r="3471" spans="1:5" x14ac:dyDescent="0.25">
      <c r="A3471">
        <v>5313101</v>
      </c>
      <c r="B3471" t="s">
        <v>30</v>
      </c>
      <c r="C3471" t="s">
        <v>37034</v>
      </c>
      <c r="D3471" t="s">
        <v>9282</v>
      </c>
      <c r="E3471" t="s">
        <v>9282</v>
      </c>
    </row>
    <row r="3472" spans="1:5" x14ac:dyDescent="0.25">
      <c r="A3472">
        <v>5313102</v>
      </c>
      <c r="B3472" t="s">
        <v>30</v>
      </c>
      <c r="C3472" t="s">
        <v>37011</v>
      </c>
      <c r="D3472" t="s">
        <v>9282</v>
      </c>
      <c r="E3472" t="s">
        <v>9282</v>
      </c>
    </row>
    <row r="3473" spans="1:5" x14ac:dyDescent="0.25">
      <c r="A3473">
        <v>5313103</v>
      </c>
      <c r="B3473" t="s">
        <v>30</v>
      </c>
      <c r="C3473" t="s">
        <v>36993</v>
      </c>
      <c r="D3473" t="s">
        <v>9282</v>
      </c>
      <c r="E3473" t="s">
        <v>9282</v>
      </c>
    </row>
    <row r="3474" spans="1:5" x14ac:dyDescent="0.25">
      <c r="A3474">
        <v>5313104</v>
      </c>
      <c r="B3474" t="s">
        <v>30</v>
      </c>
      <c r="C3474" t="s">
        <v>36879</v>
      </c>
      <c r="D3474" t="s">
        <v>9282</v>
      </c>
      <c r="E3474" t="s">
        <v>9282</v>
      </c>
    </row>
    <row r="3475" spans="1:5" x14ac:dyDescent="0.25">
      <c r="A3475">
        <v>5313105</v>
      </c>
      <c r="B3475" t="s">
        <v>30</v>
      </c>
      <c r="C3475" t="s">
        <v>36878</v>
      </c>
      <c r="D3475" t="s">
        <v>9282</v>
      </c>
      <c r="E3475" t="s">
        <v>9282</v>
      </c>
    </row>
    <row r="3476" spans="1:5" x14ac:dyDescent="0.25">
      <c r="A3476">
        <v>5313106</v>
      </c>
      <c r="B3476" t="s">
        <v>30</v>
      </c>
      <c r="C3476" t="s">
        <v>36871</v>
      </c>
      <c r="D3476" t="s">
        <v>9282</v>
      </c>
      <c r="E3476" t="s">
        <v>9282</v>
      </c>
    </row>
    <row r="3477" spans="1:5" x14ac:dyDescent="0.25">
      <c r="A3477">
        <v>5313107</v>
      </c>
      <c r="B3477" t="s">
        <v>30</v>
      </c>
      <c r="C3477" t="s">
        <v>36870</v>
      </c>
      <c r="D3477" t="s">
        <v>9282</v>
      </c>
      <c r="E3477" t="s">
        <v>9282</v>
      </c>
    </row>
    <row r="3478" spans="1:5" x14ac:dyDescent="0.25">
      <c r="A3478">
        <v>5313108</v>
      </c>
      <c r="B3478" t="s">
        <v>30</v>
      </c>
      <c r="C3478" t="s">
        <v>36880</v>
      </c>
      <c r="D3478" t="s">
        <v>9282</v>
      </c>
      <c r="E3478" t="s">
        <v>9282</v>
      </c>
    </row>
    <row r="3479" spans="1:5" x14ac:dyDescent="0.25">
      <c r="A3479">
        <v>5313109</v>
      </c>
      <c r="B3479" t="s">
        <v>30</v>
      </c>
      <c r="C3479" t="s">
        <v>36877</v>
      </c>
      <c r="D3479" t="s">
        <v>9282</v>
      </c>
      <c r="E3479" t="s">
        <v>9282</v>
      </c>
    </row>
    <row r="3480" spans="1:5" x14ac:dyDescent="0.25">
      <c r="A3480">
        <v>5313110</v>
      </c>
      <c r="B3480" t="s">
        <v>30</v>
      </c>
      <c r="C3480" t="s">
        <v>36876</v>
      </c>
      <c r="D3480" t="s">
        <v>9282</v>
      </c>
      <c r="E3480" t="s">
        <v>9282</v>
      </c>
    </row>
    <row r="3481" spans="1:5" x14ac:dyDescent="0.25">
      <c r="A3481">
        <v>5313111</v>
      </c>
      <c r="B3481" t="s">
        <v>30</v>
      </c>
      <c r="C3481" t="s">
        <v>36869</v>
      </c>
      <c r="D3481" t="s">
        <v>9282</v>
      </c>
      <c r="E3481" t="s">
        <v>9282</v>
      </c>
    </row>
    <row r="3482" spans="1:5" x14ac:dyDescent="0.25">
      <c r="A3482">
        <v>5313112</v>
      </c>
      <c r="B3482" t="s">
        <v>30</v>
      </c>
      <c r="C3482" t="s">
        <v>36861</v>
      </c>
      <c r="D3482" t="s">
        <v>9282</v>
      </c>
      <c r="E3482" t="s">
        <v>9282</v>
      </c>
    </row>
    <row r="3483" spans="1:5" x14ac:dyDescent="0.25">
      <c r="A3483">
        <v>5313113</v>
      </c>
      <c r="B3483" t="s">
        <v>30</v>
      </c>
      <c r="C3483" t="s">
        <v>36849</v>
      </c>
      <c r="D3483" t="s">
        <v>9282</v>
      </c>
      <c r="E3483" t="s">
        <v>9282</v>
      </c>
    </row>
    <row r="3484" spans="1:5" x14ac:dyDescent="0.25">
      <c r="A3484">
        <v>5313114</v>
      </c>
      <c r="B3484" t="s">
        <v>30</v>
      </c>
      <c r="C3484" t="s">
        <v>36868</v>
      </c>
      <c r="D3484" t="s">
        <v>9282</v>
      </c>
      <c r="E3484" t="s">
        <v>9282</v>
      </c>
    </row>
    <row r="3485" spans="1:5" x14ac:dyDescent="0.25">
      <c r="A3485">
        <v>5313115</v>
      </c>
      <c r="B3485" t="s">
        <v>30</v>
      </c>
      <c r="C3485" t="s">
        <v>36808</v>
      </c>
      <c r="D3485" t="s">
        <v>9282</v>
      </c>
      <c r="E3485" t="s">
        <v>9282</v>
      </c>
    </row>
    <row r="3486" spans="1:5" x14ac:dyDescent="0.25">
      <c r="A3486">
        <v>5313116</v>
      </c>
      <c r="B3486" t="s">
        <v>30</v>
      </c>
      <c r="C3486" t="s">
        <v>36807</v>
      </c>
      <c r="D3486" t="s">
        <v>9282</v>
      </c>
      <c r="E3486" t="s">
        <v>9282</v>
      </c>
    </row>
    <row r="3487" spans="1:5" x14ac:dyDescent="0.25">
      <c r="A3487">
        <v>5313117</v>
      </c>
      <c r="B3487" t="s">
        <v>30</v>
      </c>
      <c r="C3487" t="s">
        <v>36823</v>
      </c>
      <c r="D3487" t="s">
        <v>9282</v>
      </c>
      <c r="E3487" t="s">
        <v>9282</v>
      </c>
    </row>
    <row r="3488" spans="1:5" x14ac:dyDescent="0.25">
      <c r="A3488">
        <v>5313118</v>
      </c>
      <c r="B3488" t="s">
        <v>30</v>
      </c>
      <c r="C3488" t="s">
        <v>36790</v>
      </c>
      <c r="D3488" t="s">
        <v>9282</v>
      </c>
      <c r="E3488" t="s">
        <v>9282</v>
      </c>
    </row>
    <row r="3489" spans="1:5" x14ac:dyDescent="0.25">
      <c r="A3489">
        <v>5313119</v>
      </c>
      <c r="B3489" t="s">
        <v>30</v>
      </c>
      <c r="C3489" t="s">
        <v>36855</v>
      </c>
      <c r="D3489" t="s">
        <v>9282</v>
      </c>
      <c r="E3489" t="s">
        <v>9282</v>
      </c>
    </row>
    <row r="3490" spans="1:5" x14ac:dyDescent="0.25">
      <c r="A3490">
        <v>5313120</v>
      </c>
      <c r="B3490" t="s">
        <v>30</v>
      </c>
      <c r="C3490" t="s">
        <v>36848</v>
      </c>
      <c r="D3490" t="s">
        <v>9282</v>
      </c>
      <c r="E3490" t="s">
        <v>9282</v>
      </c>
    </row>
    <row r="3491" spans="1:5" x14ac:dyDescent="0.25">
      <c r="A3491">
        <v>5313121</v>
      </c>
      <c r="B3491" t="s">
        <v>30</v>
      </c>
      <c r="C3491" t="s">
        <v>36798</v>
      </c>
      <c r="D3491" t="s">
        <v>9282</v>
      </c>
      <c r="E3491" t="s">
        <v>9282</v>
      </c>
    </row>
    <row r="3492" spans="1:5" x14ac:dyDescent="0.25">
      <c r="A3492">
        <v>5313122</v>
      </c>
      <c r="B3492" t="s">
        <v>30</v>
      </c>
      <c r="C3492" t="s">
        <v>36860</v>
      </c>
      <c r="D3492" t="s">
        <v>9282</v>
      </c>
      <c r="E3492" t="s">
        <v>9282</v>
      </c>
    </row>
    <row r="3493" spans="1:5" x14ac:dyDescent="0.25">
      <c r="A3493">
        <v>5313123</v>
      </c>
      <c r="B3493" t="s">
        <v>30</v>
      </c>
      <c r="C3493" t="s">
        <v>36802</v>
      </c>
      <c r="D3493" t="s">
        <v>9282</v>
      </c>
      <c r="E3493" t="s">
        <v>9282</v>
      </c>
    </row>
    <row r="3494" spans="1:5" x14ac:dyDescent="0.25">
      <c r="A3494">
        <v>5313124</v>
      </c>
      <c r="B3494" t="s">
        <v>30</v>
      </c>
      <c r="C3494" t="s">
        <v>36836</v>
      </c>
      <c r="D3494" t="s">
        <v>9282</v>
      </c>
      <c r="E3494" t="s">
        <v>9282</v>
      </c>
    </row>
    <row r="3495" spans="1:5" x14ac:dyDescent="0.25">
      <c r="A3495">
        <v>5313125</v>
      </c>
      <c r="B3495" t="s">
        <v>30</v>
      </c>
      <c r="C3495" t="s">
        <v>36889</v>
      </c>
      <c r="D3495" t="s">
        <v>9282</v>
      </c>
      <c r="E3495" t="s">
        <v>9282</v>
      </c>
    </row>
    <row r="3496" spans="1:5" x14ac:dyDescent="0.25">
      <c r="A3496">
        <v>5313126</v>
      </c>
      <c r="B3496" t="s">
        <v>30</v>
      </c>
      <c r="C3496" t="s">
        <v>36907</v>
      </c>
      <c r="D3496" t="s">
        <v>9282</v>
      </c>
      <c r="E3496" t="s">
        <v>9282</v>
      </c>
    </row>
    <row r="3497" spans="1:5" x14ac:dyDescent="0.25">
      <c r="A3497">
        <v>5313127</v>
      </c>
      <c r="B3497" t="s">
        <v>30</v>
      </c>
      <c r="C3497" t="s">
        <v>36911</v>
      </c>
      <c r="D3497" t="s">
        <v>9282</v>
      </c>
      <c r="E3497" t="s">
        <v>9282</v>
      </c>
    </row>
    <row r="3498" spans="1:5" x14ac:dyDescent="0.25">
      <c r="A3498">
        <v>5313128</v>
      </c>
      <c r="B3498" t="s">
        <v>30</v>
      </c>
      <c r="C3498" t="s">
        <v>36867</v>
      </c>
      <c r="D3498" t="s">
        <v>9282</v>
      </c>
      <c r="E3498" t="s">
        <v>9282</v>
      </c>
    </row>
    <row r="3499" spans="1:5" x14ac:dyDescent="0.25">
      <c r="A3499">
        <v>5313129</v>
      </c>
      <c r="B3499" t="s">
        <v>30</v>
      </c>
      <c r="C3499" t="s">
        <v>36846</v>
      </c>
      <c r="D3499" t="s">
        <v>9282</v>
      </c>
      <c r="E3499" t="s">
        <v>9282</v>
      </c>
    </row>
    <row r="3500" spans="1:5" x14ac:dyDescent="0.25">
      <c r="A3500">
        <v>5313130</v>
      </c>
      <c r="B3500" t="s">
        <v>30</v>
      </c>
      <c r="C3500" t="s">
        <v>36972</v>
      </c>
      <c r="D3500" t="s">
        <v>9282</v>
      </c>
      <c r="E3500" t="s">
        <v>9282</v>
      </c>
    </row>
    <row r="3501" spans="1:5" x14ac:dyDescent="0.25">
      <c r="A3501">
        <v>5313131</v>
      </c>
      <c r="B3501" t="s">
        <v>30</v>
      </c>
      <c r="C3501" t="s">
        <v>36942</v>
      </c>
      <c r="D3501" t="s">
        <v>9282</v>
      </c>
      <c r="E3501" t="s">
        <v>9282</v>
      </c>
    </row>
    <row r="3502" spans="1:5" x14ac:dyDescent="0.25">
      <c r="A3502">
        <v>5313132</v>
      </c>
      <c r="B3502" t="s">
        <v>30</v>
      </c>
      <c r="C3502" t="s">
        <v>37029</v>
      </c>
      <c r="D3502" t="s">
        <v>9282</v>
      </c>
      <c r="E3502" t="s">
        <v>9282</v>
      </c>
    </row>
    <row r="3503" spans="1:5" x14ac:dyDescent="0.25">
      <c r="A3503">
        <v>5313133</v>
      </c>
      <c r="B3503" t="s">
        <v>30</v>
      </c>
      <c r="C3503" t="s">
        <v>36906</v>
      </c>
      <c r="D3503" t="s">
        <v>9282</v>
      </c>
      <c r="E3503" t="s">
        <v>9282</v>
      </c>
    </row>
    <row r="3504" spans="1:5" x14ac:dyDescent="0.25">
      <c r="A3504">
        <v>5313134</v>
      </c>
      <c r="B3504" t="s">
        <v>30</v>
      </c>
      <c r="C3504" t="s">
        <v>37005</v>
      </c>
      <c r="D3504" t="s">
        <v>9282</v>
      </c>
      <c r="E3504" t="s">
        <v>9282</v>
      </c>
    </row>
    <row r="3505" spans="1:5" x14ac:dyDescent="0.25">
      <c r="A3505">
        <v>5313135</v>
      </c>
      <c r="B3505" t="s">
        <v>30</v>
      </c>
      <c r="C3505" t="s">
        <v>37038</v>
      </c>
      <c r="D3505" t="s">
        <v>9282</v>
      </c>
      <c r="E3505" t="s">
        <v>9282</v>
      </c>
    </row>
    <row r="3506" spans="1:5" x14ac:dyDescent="0.25">
      <c r="A3506">
        <v>5313136</v>
      </c>
      <c r="B3506" t="s">
        <v>30</v>
      </c>
      <c r="C3506" t="s">
        <v>36773</v>
      </c>
      <c r="D3506" t="s">
        <v>9282</v>
      </c>
      <c r="E3506" t="s">
        <v>9282</v>
      </c>
    </row>
    <row r="3507" spans="1:5" x14ac:dyDescent="0.25">
      <c r="A3507">
        <v>5313137</v>
      </c>
      <c r="B3507" t="s">
        <v>30</v>
      </c>
      <c r="C3507" t="s">
        <v>36886</v>
      </c>
      <c r="D3507" t="s">
        <v>9282</v>
      </c>
      <c r="E3507" t="s">
        <v>9282</v>
      </c>
    </row>
    <row r="3508" spans="1:5" x14ac:dyDescent="0.25">
      <c r="A3508">
        <v>5313138</v>
      </c>
      <c r="B3508" t="s">
        <v>30</v>
      </c>
      <c r="C3508" t="s">
        <v>36903</v>
      </c>
      <c r="D3508" t="s">
        <v>9282</v>
      </c>
      <c r="E3508" t="s">
        <v>9282</v>
      </c>
    </row>
    <row r="3509" spans="1:5" x14ac:dyDescent="0.25">
      <c r="A3509">
        <v>5313139</v>
      </c>
      <c r="B3509" t="s">
        <v>30</v>
      </c>
      <c r="C3509" t="s">
        <v>37009</v>
      </c>
      <c r="D3509" t="s">
        <v>9282</v>
      </c>
      <c r="E3509" t="s">
        <v>9282</v>
      </c>
    </row>
    <row r="3510" spans="1:5" x14ac:dyDescent="0.25">
      <c r="A3510">
        <v>5313140</v>
      </c>
      <c r="B3510" t="s">
        <v>30</v>
      </c>
      <c r="C3510" t="s">
        <v>36962</v>
      </c>
      <c r="D3510" t="s">
        <v>9282</v>
      </c>
      <c r="E3510" t="s">
        <v>9282</v>
      </c>
    </row>
    <row r="3511" spans="1:5" x14ac:dyDescent="0.25">
      <c r="A3511">
        <v>5313141</v>
      </c>
      <c r="B3511" t="s">
        <v>30</v>
      </c>
      <c r="C3511" t="s">
        <v>36829</v>
      </c>
      <c r="D3511" t="s">
        <v>9282</v>
      </c>
      <c r="E3511" t="s">
        <v>9282</v>
      </c>
    </row>
    <row r="3512" spans="1:5" x14ac:dyDescent="0.25">
      <c r="A3512">
        <v>5313142</v>
      </c>
      <c r="B3512" t="s">
        <v>30</v>
      </c>
      <c r="C3512" t="s">
        <v>36806</v>
      </c>
      <c r="D3512" t="s">
        <v>9282</v>
      </c>
      <c r="E3512" t="s">
        <v>9282</v>
      </c>
    </row>
    <row r="3513" spans="1:5" x14ac:dyDescent="0.25">
      <c r="A3513">
        <v>5313143</v>
      </c>
      <c r="B3513" t="s">
        <v>30</v>
      </c>
      <c r="C3513" t="s">
        <v>36887</v>
      </c>
      <c r="D3513" t="s">
        <v>9282</v>
      </c>
      <c r="E3513" t="s">
        <v>9282</v>
      </c>
    </row>
    <row r="3514" spans="1:5" x14ac:dyDescent="0.25">
      <c r="A3514">
        <v>5313144</v>
      </c>
      <c r="B3514" t="s">
        <v>30</v>
      </c>
      <c r="C3514" t="s">
        <v>36854</v>
      </c>
      <c r="D3514" t="s">
        <v>9282</v>
      </c>
      <c r="E3514" t="s">
        <v>9282</v>
      </c>
    </row>
    <row r="3515" spans="1:5" x14ac:dyDescent="0.25">
      <c r="A3515">
        <v>5313145</v>
      </c>
      <c r="B3515" t="s">
        <v>30</v>
      </c>
      <c r="C3515" t="s">
        <v>36897</v>
      </c>
      <c r="D3515" t="s">
        <v>9282</v>
      </c>
      <c r="E3515" t="s">
        <v>9282</v>
      </c>
    </row>
    <row r="3516" spans="1:5" x14ac:dyDescent="0.25">
      <c r="A3516">
        <v>5313146</v>
      </c>
      <c r="B3516" t="s">
        <v>30</v>
      </c>
      <c r="C3516" t="s">
        <v>36885</v>
      </c>
      <c r="D3516" t="s">
        <v>9282</v>
      </c>
      <c r="E3516" t="s">
        <v>9282</v>
      </c>
    </row>
    <row r="3517" spans="1:5" x14ac:dyDescent="0.25">
      <c r="A3517">
        <v>5313147</v>
      </c>
      <c r="B3517" t="s">
        <v>30</v>
      </c>
      <c r="C3517" t="s">
        <v>36812</v>
      </c>
      <c r="D3517" t="s">
        <v>9282</v>
      </c>
      <c r="E3517" t="s">
        <v>9282</v>
      </c>
    </row>
    <row r="3518" spans="1:5" x14ac:dyDescent="0.25">
      <c r="A3518">
        <v>5313148</v>
      </c>
      <c r="B3518" t="s">
        <v>30</v>
      </c>
      <c r="C3518" t="s">
        <v>36791</v>
      </c>
      <c r="D3518" t="s">
        <v>9282</v>
      </c>
      <c r="E3518" t="s">
        <v>9282</v>
      </c>
    </row>
    <row r="3519" spans="1:5" x14ac:dyDescent="0.25">
      <c r="A3519">
        <v>5313149</v>
      </c>
      <c r="B3519" t="s">
        <v>30</v>
      </c>
      <c r="C3519" t="s">
        <v>36822</v>
      </c>
      <c r="D3519" t="s">
        <v>9282</v>
      </c>
      <c r="E3519" t="s">
        <v>9282</v>
      </c>
    </row>
    <row r="3520" spans="1:5" x14ac:dyDescent="0.25">
      <c r="A3520">
        <v>5313150</v>
      </c>
      <c r="B3520" t="s">
        <v>30</v>
      </c>
      <c r="C3520" t="s">
        <v>36888</v>
      </c>
      <c r="D3520" t="s">
        <v>9282</v>
      </c>
      <c r="E3520" t="s">
        <v>9282</v>
      </c>
    </row>
    <row r="3521" spans="1:5" x14ac:dyDescent="0.25">
      <c r="A3521">
        <v>5313151</v>
      </c>
      <c r="B3521" t="s">
        <v>30</v>
      </c>
      <c r="C3521" t="s">
        <v>36826</v>
      </c>
      <c r="D3521" t="s">
        <v>9282</v>
      </c>
      <c r="E3521" t="s">
        <v>9282</v>
      </c>
    </row>
    <row r="3522" spans="1:5" x14ac:dyDescent="0.25">
      <c r="A3522">
        <v>5313152</v>
      </c>
      <c r="B3522" t="s">
        <v>30</v>
      </c>
      <c r="C3522" t="s">
        <v>36899</v>
      </c>
      <c r="D3522" t="s">
        <v>9282</v>
      </c>
      <c r="E3522" t="s">
        <v>9282</v>
      </c>
    </row>
    <row r="3523" spans="1:5" x14ac:dyDescent="0.25">
      <c r="A3523">
        <v>5313153</v>
      </c>
      <c r="B3523" t="s">
        <v>30</v>
      </c>
      <c r="C3523" t="s">
        <v>36916</v>
      </c>
      <c r="D3523" t="s">
        <v>9282</v>
      </c>
      <c r="E3523" t="s">
        <v>9282</v>
      </c>
    </row>
    <row r="3524" spans="1:5" x14ac:dyDescent="0.25">
      <c r="A3524">
        <v>5313154</v>
      </c>
      <c r="B3524" t="s">
        <v>30</v>
      </c>
      <c r="C3524" t="s">
        <v>36789</v>
      </c>
      <c r="D3524" t="s">
        <v>9282</v>
      </c>
      <c r="E3524" t="s">
        <v>9282</v>
      </c>
    </row>
    <row r="3525" spans="1:5" x14ac:dyDescent="0.25">
      <c r="A3525">
        <v>5313155</v>
      </c>
      <c r="B3525" t="s">
        <v>30</v>
      </c>
      <c r="C3525" t="s">
        <v>36788</v>
      </c>
      <c r="D3525" t="s">
        <v>9282</v>
      </c>
      <c r="E3525" t="s">
        <v>9282</v>
      </c>
    </row>
    <row r="3526" spans="1:5" x14ac:dyDescent="0.25">
      <c r="A3526">
        <v>5313156</v>
      </c>
      <c r="B3526" t="s">
        <v>30</v>
      </c>
      <c r="C3526" t="s">
        <v>36957</v>
      </c>
      <c r="D3526" t="s">
        <v>9282</v>
      </c>
      <c r="E3526" t="s">
        <v>9282</v>
      </c>
    </row>
    <row r="3527" spans="1:5" x14ac:dyDescent="0.25">
      <c r="A3527">
        <v>5313157</v>
      </c>
      <c r="B3527" t="s">
        <v>30</v>
      </c>
      <c r="C3527" t="s">
        <v>36767</v>
      </c>
      <c r="D3527" t="s">
        <v>9282</v>
      </c>
      <c r="E3527" t="s">
        <v>9282</v>
      </c>
    </row>
    <row r="3528" spans="1:5" x14ac:dyDescent="0.25">
      <c r="A3528">
        <v>5313158</v>
      </c>
      <c r="B3528" t="s">
        <v>30</v>
      </c>
      <c r="C3528" t="s">
        <v>36997</v>
      </c>
      <c r="D3528" t="s">
        <v>9282</v>
      </c>
      <c r="E3528" t="s">
        <v>9282</v>
      </c>
    </row>
    <row r="3529" spans="1:5" x14ac:dyDescent="0.25">
      <c r="A3529">
        <v>5313159</v>
      </c>
      <c r="B3529" t="s">
        <v>30</v>
      </c>
      <c r="C3529" t="s">
        <v>37026</v>
      </c>
      <c r="D3529" t="s">
        <v>9282</v>
      </c>
      <c r="E3529" t="s">
        <v>9282</v>
      </c>
    </row>
    <row r="3530" spans="1:5" x14ac:dyDescent="0.25">
      <c r="A3530">
        <v>5313160</v>
      </c>
      <c r="B3530" t="s">
        <v>30</v>
      </c>
      <c r="C3530" t="s">
        <v>36964</v>
      </c>
      <c r="D3530" t="s">
        <v>9282</v>
      </c>
      <c r="E3530" t="s">
        <v>9282</v>
      </c>
    </row>
    <row r="3531" spans="1:5" x14ac:dyDescent="0.25">
      <c r="A3531">
        <v>5313161</v>
      </c>
      <c r="B3531" t="s">
        <v>30</v>
      </c>
      <c r="C3531" t="s">
        <v>37023</v>
      </c>
      <c r="D3531" t="s">
        <v>9282</v>
      </c>
      <c r="E3531" t="s">
        <v>9282</v>
      </c>
    </row>
    <row r="3532" spans="1:5" x14ac:dyDescent="0.25">
      <c r="A3532">
        <v>5313162</v>
      </c>
      <c r="B3532" t="s">
        <v>30</v>
      </c>
      <c r="C3532" t="s">
        <v>36778</v>
      </c>
      <c r="D3532" t="s">
        <v>9282</v>
      </c>
      <c r="E3532" t="s">
        <v>9282</v>
      </c>
    </row>
    <row r="3533" spans="1:5" x14ac:dyDescent="0.25">
      <c r="A3533">
        <v>5313163</v>
      </c>
      <c r="B3533" t="s">
        <v>30</v>
      </c>
      <c r="C3533" t="s">
        <v>37014</v>
      </c>
      <c r="D3533" t="s">
        <v>9282</v>
      </c>
      <c r="E3533" t="s">
        <v>9282</v>
      </c>
    </row>
    <row r="3534" spans="1:5" x14ac:dyDescent="0.25">
      <c r="A3534">
        <v>5313164</v>
      </c>
      <c r="B3534" t="s">
        <v>30</v>
      </c>
      <c r="C3534" t="s">
        <v>36947</v>
      </c>
      <c r="D3534" t="s">
        <v>9282</v>
      </c>
      <c r="E3534" t="s">
        <v>9282</v>
      </c>
    </row>
    <row r="3535" spans="1:5" x14ac:dyDescent="0.25">
      <c r="A3535">
        <v>5313165</v>
      </c>
      <c r="B3535" t="s">
        <v>30</v>
      </c>
      <c r="C3535" t="s">
        <v>37030</v>
      </c>
      <c r="D3535" t="s">
        <v>9282</v>
      </c>
      <c r="E3535" t="s">
        <v>9282</v>
      </c>
    </row>
    <row r="3536" spans="1:5" x14ac:dyDescent="0.25">
      <c r="A3536">
        <v>5313166</v>
      </c>
      <c r="B3536" t="s">
        <v>30</v>
      </c>
      <c r="C3536" t="s">
        <v>37050</v>
      </c>
      <c r="D3536" t="s">
        <v>9282</v>
      </c>
      <c r="E3536" t="s">
        <v>9282</v>
      </c>
    </row>
    <row r="3537" spans="1:5" x14ac:dyDescent="0.25">
      <c r="A3537">
        <v>5313167</v>
      </c>
      <c r="B3537" t="s">
        <v>30</v>
      </c>
      <c r="C3537" t="s">
        <v>37021</v>
      </c>
      <c r="D3537" t="s">
        <v>9282</v>
      </c>
      <c r="E3537" t="s">
        <v>9282</v>
      </c>
    </row>
    <row r="3538" spans="1:5" x14ac:dyDescent="0.25">
      <c r="A3538">
        <v>5313168</v>
      </c>
      <c r="B3538" t="s">
        <v>30</v>
      </c>
      <c r="C3538" t="s">
        <v>36986</v>
      </c>
      <c r="D3538" t="s">
        <v>9282</v>
      </c>
      <c r="E3538" t="s">
        <v>9282</v>
      </c>
    </row>
    <row r="3539" spans="1:5" x14ac:dyDescent="0.25">
      <c r="A3539">
        <v>5313169</v>
      </c>
      <c r="B3539" t="s">
        <v>30</v>
      </c>
      <c r="C3539" t="s">
        <v>37006</v>
      </c>
      <c r="D3539" t="s">
        <v>9282</v>
      </c>
      <c r="E3539" t="s">
        <v>9282</v>
      </c>
    </row>
    <row r="3540" spans="1:5" x14ac:dyDescent="0.25">
      <c r="A3540">
        <v>5313170</v>
      </c>
      <c r="B3540" t="s">
        <v>30</v>
      </c>
      <c r="C3540" t="s">
        <v>36761</v>
      </c>
      <c r="D3540" t="s">
        <v>9282</v>
      </c>
      <c r="E3540" t="s">
        <v>9282</v>
      </c>
    </row>
    <row r="3541" spans="1:5" x14ac:dyDescent="0.25">
      <c r="A3541">
        <v>5313171</v>
      </c>
      <c r="B3541" t="s">
        <v>30</v>
      </c>
      <c r="C3541" t="s">
        <v>36764</v>
      </c>
      <c r="D3541" t="s">
        <v>9282</v>
      </c>
      <c r="E3541" t="s">
        <v>9282</v>
      </c>
    </row>
    <row r="3542" spans="1:5" x14ac:dyDescent="0.25">
      <c r="A3542">
        <v>5313172</v>
      </c>
      <c r="B3542" t="s">
        <v>30</v>
      </c>
      <c r="C3542" t="s">
        <v>37008</v>
      </c>
      <c r="D3542" t="s">
        <v>9282</v>
      </c>
      <c r="E3542" t="s">
        <v>9282</v>
      </c>
    </row>
    <row r="3543" spans="1:5" x14ac:dyDescent="0.25">
      <c r="A3543">
        <v>5313173</v>
      </c>
      <c r="B3543" t="s">
        <v>30</v>
      </c>
      <c r="C3543" t="s">
        <v>36757</v>
      </c>
      <c r="D3543" t="s">
        <v>9282</v>
      </c>
      <c r="E3543" t="s">
        <v>9282</v>
      </c>
    </row>
    <row r="3544" spans="1:5" x14ac:dyDescent="0.25">
      <c r="A3544">
        <v>5313174</v>
      </c>
      <c r="B3544" t="s">
        <v>30</v>
      </c>
      <c r="C3544" t="s">
        <v>36970</v>
      </c>
      <c r="D3544" t="s">
        <v>9282</v>
      </c>
      <c r="E3544" t="s">
        <v>9282</v>
      </c>
    </row>
    <row r="3545" spans="1:5" x14ac:dyDescent="0.25">
      <c r="A3545">
        <v>5313175</v>
      </c>
      <c r="B3545" t="s">
        <v>30</v>
      </c>
      <c r="C3545" t="s">
        <v>36985</v>
      </c>
      <c r="D3545" t="s">
        <v>9282</v>
      </c>
      <c r="E3545" t="s">
        <v>9282</v>
      </c>
    </row>
    <row r="3546" spans="1:5" x14ac:dyDescent="0.25">
      <c r="A3546">
        <v>5313176</v>
      </c>
      <c r="B3546" t="s">
        <v>30</v>
      </c>
      <c r="C3546" t="s">
        <v>36943</v>
      </c>
      <c r="D3546" t="s">
        <v>9282</v>
      </c>
      <c r="E3546" t="s">
        <v>9282</v>
      </c>
    </row>
    <row r="3547" spans="1:5" x14ac:dyDescent="0.25">
      <c r="A3547">
        <v>5313177</v>
      </c>
      <c r="B3547" t="s">
        <v>30</v>
      </c>
      <c r="C3547" t="s">
        <v>36960</v>
      </c>
      <c r="D3547" t="s">
        <v>9282</v>
      </c>
      <c r="E3547" t="s">
        <v>9282</v>
      </c>
    </row>
    <row r="3548" spans="1:5" x14ac:dyDescent="0.25">
      <c r="A3548">
        <v>5313178</v>
      </c>
      <c r="B3548" t="s">
        <v>30</v>
      </c>
      <c r="C3548" t="s">
        <v>37013</v>
      </c>
      <c r="D3548" t="s">
        <v>9282</v>
      </c>
      <c r="E3548" t="s">
        <v>9282</v>
      </c>
    </row>
    <row r="3549" spans="1:5" x14ac:dyDescent="0.25">
      <c r="A3549">
        <v>5313179</v>
      </c>
      <c r="B3549" t="s">
        <v>30</v>
      </c>
      <c r="C3549" t="s">
        <v>37040</v>
      </c>
      <c r="D3549" t="s">
        <v>9282</v>
      </c>
      <c r="E3549" t="s">
        <v>9282</v>
      </c>
    </row>
    <row r="3550" spans="1:5" x14ac:dyDescent="0.25">
      <c r="A3550">
        <v>5313180</v>
      </c>
      <c r="B3550" t="s">
        <v>30</v>
      </c>
      <c r="C3550" t="s">
        <v>36971</v>
      </c>
      <c r="D3550" t="s">
        <v>9282</v>
      </c>
      <c r="E3550" t="s">
        <v>9282</v>
      </c>
    </row>
    <row r="3551" spans="1:5" x14ac:dyDescent="0.25">
      <c r="A3551">
        <v>5313181</v>
      </c>
      <c r="B3551" t="s">
        <v>30</v>
      </c>
      <c r="C3551" t="s">
        <v>36976</v>
      </c>
      <c r="D3551" t="s">
        <v>9282</v>
      </c>
      <c r="E3551" t="s">
        <v>9282</v>
      </c>
    </row>
    <row r="3552" spans="1:5" x14ac:dyDescent="0.25">
      <c r="A3552">
        <v>5313182</v>
      </c>
      <c r="B3552" t="s">
        <v>30</v>
      </c>
      <c r="C3552" t="s">
        <v>37010</v>
      </c>
      <c r="D3552" t="s">
        <v>9282</v>
      </c>
      <c r="E3552" t="s">
        <v>9282</v>
      </c>
    </row>
    <row r="3553" spans="1:5" x14ac:dyDescent="0.25">
      <c r="A3553">
        <v>5313183</v>
      </c>
      <c r="B3553" t="s">
        <v>30</v>
      </c>
      <c r="C3553" t="s">
        <v>36783</v>
      </c>
      <c r="D3553" t="s">
        <v>9282</v>
      </c>
      <c r="E3553" t="s">
        <v>9282</v>
      </c>
    </row>
    <row r="3554" spans="1:5" x14ac:dyDescent="0.25">
      <c r="A3554">
        <v>5313184</v>
      </c>
      <c r="B3554" t="s">
        <v>30</v>
      </c>
      <c r="C3554" t="s">
        <v>37042</v>
      </c>
      <c r="D3554" t="s">
        <v>9282</v>
      </c>
      <c r="E3554" t="s">
        <v>9282</v>
      </c>
    </row>
    <row r="3555" spans="1:5" x14ac:dyDescent="0.25">
      <c r="A3555">
        <v>5313185</v>
      </c>
      <c r="B3555" t="s">
        <v>30</v>
      </c>
      <c r="C3555" t="s">
        <v>36777</v>
      </c>
      <c r="D3555" t="s">
        <v>9282</v>
      </c>
      <c r="E3555" t="s">
        <v>9282</v>
      </c>
    </row>
    <row r="3556" spans="1:5" x14ac:dyDescent="0.25">
      <c r="A3556">
        <v>5313186</v>
      </c>
      <c r="B3556" t="s">
        <v>30</v>
      </c>
      <c r="C3556" t="s">
        <v>37036</v>
      </c>
      <c r="D3556" t="s">
        <v>9282</v>
      </c>
      <c r="E3556" t="s">
        <v>9282</v>
      </c>
    </row>
    <row r="3557" spans="1:5" x14ac:dyDescent="0.25">
      <c r="A3557">
        <v>5313187</v>
      </c>
      <c r="B3557" t="s">
        <v>30</v>
      </c>
      <c r="C3557" t="s">
        <v>36824</v>
      </c>
      <c r="D3557" t="s">
        <v>9282</v>
      </c>
      <c r="E3557" t="s">
        <v>9282</v>
      </c>
    </row>
    <row r="3558" spans="1:5" x14ac:dyDescent="0.25">
      <c r="A3558">
        <v>5313188</v>
      </c>
      <c r="B3558" t="s">
        <v>30</v>
      </c>
      <c r="C3558" t="s">
        <v>36768</v>
      </c>
      <c r="D3558" t="s">
        <v>9282</v>
      </c>
      <c r="E3558" t="s">
        <v>9282</v>
      </c>
    </row>
    <row r="3559" spans="1:5" x14ac:dyDescent="0.25">
      <c r="A3559">
        <v>5313189</v>
      </c>
      <c r="B3559" t="s">
        <v>30</v>
      </c>
      <c r="C3559" t="s">
        <v>36771</v>
      </c>
      <c r="D3559" t="s">
        <v>9282</v>
      </c>
      <c r="E3559" t="s">
        <v>9282</v>
      </c>
    </row>
    <row r="3560" spans="1:5" x14ac:dyDescent="0.25">
      <c r="A3560">
        <v>5313190</v>
      </c>
      <c r="B3560" t="s">
        <v>30</v>
      </c>
      <c r="C3560" t="s">
        <v>36968</v>
      </c>
      <c r="D3560" t="s">
        <v>9282</v>
      </c>
      <c r="E3560" t="s">
        <v>9282</v>
      </c>
    </row>
    <row r="3561" spans="1:5" x14ac:dyDescent="0.25">
      <c r="A3561">
        <v>5313191</v>
      </c>
      <c r="B3561" t="s">
        <v>30</v>
      </c>
      <c r="C3561" t="s">
        <v>36995</v>
      </c>
      <c r="D3561" t="s">
        <v>9282</v>
      </c>
      <c r="E3561" t="s">
        <v>9282</v>
      </c>
    </row>
    <row r="3562" spans="1:5" x14ac:dyDescent="0.25">
      <c r="A3562">
        <v>5313192</v>
      </c>
      <c r="B3562" t="s">
        <v>30</v>
      </c>
      <c r="C3562" t="s">
        <v>36900</v>
      </c>
      <c r="D3562" t="s">
        <v>9282</v>
      </c>
      <c r="E3562" t="s">
        <v>9282</v>
      </c>
    </row>
    <row r="3563" spans="1:5" x14ac:dyDescent="0.25">
      <c r="A3563">
        <v>5313193</v>
      </c>
      <c r="B3563" t="s">
        <v>30</v>
      </c>
      <c r="C3563" t="s">
        <v>37035</v>
      </c>
      <c r="D3563" t="s">
        <v>9282</v>
      </c>
      <c r="E3563" t="s">
        <v>9282</v>
      </c>
    </row>
    <row r="3564" spans="1:5" x14ac:dyDescent="0.25">
      <c r="A3564">
        <v>5313194</v>
      </c>
      <c r="B3564" t="s">
        <v>30</v>
      </c>
      <c r="C3564" t="s">
        <v>36981</v>
      </c>
      <c r="D3564" t="s">
        <v>9282</v>
      </c>
      <c r="E3564" t="s">
        <v>9282</v>
      </c>
    </row>
    <row r="3565" spans="1:5" x14ac:dyDescent="0.25">
      <c r="A3565">
        <v>5313195</v>
      </c>
      <c r="B3565" t="s">
        <v>30</v>
      </c>
      <c r="C3565" t="s">
        <v>36951</v>
      </c>
      <c r="D3565" t="s">
        <v>9282</v>
      </c>
      <c r="E3565" t="s">
        <v>9282</v>
      </c>
    </row>
    <row r="3566" spans="1:5" x14ac:dyDescent="0.25">
      <c r="A3566">
        <v>5313196</v>
      </c>
      <c r="B3566" t="s">
        <v>30</v>
      </c>
      <c r="C3566" t="s">
        <v>36801</v>
      </c>
      <c r="D3566" t="s">
        <v>9282</v>
      </c>
      <c r="E3566" t="s">
        <v>9282</v>
      </c>
    </row>
    <row r="3567" spans="1:5" x14ac:dyDescent="0.25">
      <c r="A3567">
        <v>5313197</v>
      </c>
      <c r="B3567" t="s">
        <v>30</v>
      </c>
      <c r="C3567" t="s">
        <v>36961</v>
      </c>
      <c r="D3567" t="s">
        <v>9282</v>
      </c>
      <c r="E3567" t="s">
        <v>9282</v>
      </c>
    </row>
    <row r="3568" spans="1:5" x14ac:dyDescent="0.25">
      <c r="A3568">
        <v>5313198</v>
      </c>
      <c r="B3568" t="s">
        <v>30</v>
      </c>
      <c r="C3568" t="s">
        <v>37016</v>
      </c>
      <c r="D3568" t="s">
        <v>9282</v>
      </c>
      <c r="E3568" t="s">
        <v>9282</v>
      </c>
    </row>
    <row r="3569" spans="1:5" x14ac:dyDescent="0.25">
      <c r="A3569">
        <v>5313199</v>
      </c>
      <c r="B3569" t="s">
        <v>30</v>
      </c>
      <c r="C3569" t="s">
        <v>36832</v>
      </c>
      <c r="D3569" t="s">
        <v>9282</v>
      </c>
      <c r="E3569" t="s">
        <v>9282</v>
      </c>
    </row>
    <row r="3570" spans="1:5" x14ac:dyDescent="0.25">
      <c r="A3570">
        <v>5313200</v>
      </c>
      <c r="B3570" t="s">
        <v>30</v>
      </c>
      <c r="C3570" t="s">
        <v>36979</v>
      </c>
      <c r="D3570" t="s">
        <v>9282</v>
      </c>
      <c r="E3570" t="s">
        <v>9282</v>
      </c>
    </row>
    <row r="3571" spans="1:5" x14ac:dyDescent="0.25">
      <c r="A3571">
        <v>5313201</v>
      </c>
      <c r="B3571" t="s">
        <v>30</v>
      </c>
      <c r="C3571" t="s">
        <v>36831</v>
      </c>
      <c r="D3571" t="s">
        <v>9282</v>
      </c>
      <c r="E3571" t="s">
        <v>9282</v>
      </c>
    </row>
    <row r="3572" spans="1:5" x14ac:dyDescent="0.25">
      <c r="A3572">
        <v>5313202</v>
      </c>
      <c r="B3572" t="s">
        <v>30</v>
      </c>
      <c r="C3572" t="s">
        <v>36830</v>
      </c>
      <c r="D3572" t="s">
        <v>9282</v>
      </c>
      <c r="E3572" t="s">
        <v>9282</v>
      </c>
    </row>
    <row r="3573" spans="1:5" x14ac:dyDescent="0.25">
      <c r="A3573">
        <v>5313203</v>
      </c>
      <c r="B3573" t="s">
        <v>30</v>
      </c>
      <c r="C3573" t="s">
        <v>36978</v>
      </c>
      <c r="D3573" t="s">
        <v>9282</v>
      </c>
      <c r="E3573" t="s">
        <v>9282</v>
      </c>
    </row>
    <row r="3574" spans="1:5" x14ac:dyDescent="0.25">
      <c r="A3574">
        <v>5313204</v>
      </c>
      <c r="B3574" t="s">
        <v>30</v>
      </c>
      <c r="C3574" t="s">
        <v>36977</v>
      </c>
      <c r="D3574" t="s">
        <v>9282</v>
      </c>
      <c r="E3574" t="s">
        <v>9282</v>
      </c>
    </row>
    <row r="3575" spans="1:5" x14ac:dyDescent="0.25">
      <c r="A3575">
        <v>5313205</v>
      </c>
      <c r="B3575" t="s">
        <v>30</v>
      </c>
      <c r="C3575" t="s">
        <v>36799</v>
      </c>
      <c r="D3575" t="s">
        <v>9282</v>
      </c>
      <c r="E3575" t="s">
        <v>9282</v>
      </c>
    </row>
    <row r="3576" spans="1:5" x14ac:dyDescent="0.25">
      <c r="A3576">
        <v>5313206</v>
      </c>
      <c r="B3576" t="s">
        <v>30</v>
      </c>
      <c r="C3576" t="s">
        <v>36883</v>
      </c>
      <c r="D3576" t="s">
        <v>9282</v>
      </c>
      <c r="E3576" t="s">
        <v>9282</v>
      </c>
    </row>
    <row r="3577" spans="1:5" x14ac:dyDescent="0.25">
      <c r="A3577">
        <v>5313207</v>
      </c>
      <c r="B3577" t="s">
        <v>30</v>
      </c>
      <c r="C3577" t="s">
        <v>36891</v>
      </c>
      <c r="D3577" t="s">
        <v>9282</v>
      </c>
      <c r="E3577" t="s">
        <v>9282</v>
      </c>
    </row>
    <row r="3578" spans="1:5" x14ac:dyDescent="0.25">
      <c r="A3578">
        <v>5313208</v>
      </c>
      <c r="B3578" t="s">
        <v>30</v>
      </c>
      <c r="C3578" t="s">
        <v>36914</v>
      </c>
      <c r="D3578" t="s">
        <v>9282</v>
      </c>
      <c r="E3578" t="s">
        <v>9282</v>
      </c>
    </row>
    <row r="3579" spans="1:5" x14ac:dyDescent="0.25">
      <c r="A3579">
        <v>5313209</v>
      </c>
      <c r="B3579" t="s">
        <v>30</v>
      </c>
      <c r="C3579" t="s">
        <v>36983</v>
      </c>
      <c r="D3579" t="s">
        <v>9282</v>
      </c>
      <c r="E3579" t="s">
        <v>9282</v>
      </c>
    </row>
    <row r="3580" spans="1:5" x14ac:dyDescent="0.25">
      <c r="A3580">
        <v>5313210</v>
      </c>
      <c r="B3580" t="s">
        <v>30</v>
      </c>
      <c r="C3580" t="s">
        <v>36967</v>
      </c>
      <c r="D3580" t="s">
        <v>9282</v>
      </c>
      <c r="E3580" t="s">
        <v>9282</v>
      </c>
    </row>
    <row r="3581" spans="1:5" x14ac:dyDescent="0.25">
      <c r="A3581">
        <v>5313211</v>
      </c>
      <c r="B3581" t="s">
        <v>30</v>
      </c>
      <c r="C3581" t="s">
        <v>36927</v>
      </c>
      <c r="D3581" t="s">
        <v>9282</v>
      </c>
      <c r="E3581" t="s">
        <v>9282</v>
      </c>
    </row>
    <row r="3582" spans="1:5" x14ac:dyDescent="0.25">
      <c r="A3582">
        <v>5313212</v>
      </c>
      <c r="B3582" t="s">
        <v>30</v>
      </c>
      <c r="C3582" t="s">
        <v>36924</v>
      </c>
      <c r="D3582" t="s">
        <v>9282</v>
      </c>
      <c r="E3582" t="s">
        <v>9282</v>
      </c>
    </row>
    <row r="3583" spans="1:5" x14ac:dyDescent="0.25">
      <c r="A3583">
        <v>5313213</v>
      </c>
      <c r="B3583" t="s">
        <v>30</v>
      </c>
      <c r="C3583" t="s">
        <v>37058</v>
      </c>
      <c r="D3583" t="s">
        <v>9282</v>
      </c>
      <c r="E3583" t="s">
        <v>9282</v>
      </c>
    </row>
    <row r="3584" spans="1:5" x14ac:dyDescent="0.25">
      <c r="A3584">
        <v>5313214</v>
      </c>
      <c r="B3584" t="s">
        <v>30</v>
      </c>
      <c r="C3584" t="s">
        <v>36926</v>
      </c>
      <c r="D3584" t="s">
        <v>9282</v>
      </c>
      <c r="E3584" t="s">
        <v>9282</v>
      </c>
    </row>
    <row r="3585" spans="1:5" x14ac:dyDescent="0.25">
      <c r="A3585">
        <v>5313215</v>
      </c>
      <c r="B3585" t="s">
        <v>30</v>
      </c>
      <c r="C3585" t="s">
        <v>36925</v>
      </c>
      <c r="D3585" t="s">
        <v>9282</v>
      </c>
      <c r="E3585" t="s">
        <v>9282</v>
      </c>
    </row>
    <row r="3586" spans="1:5" x14ac:dyDescent="0.25">
      <c r="A3586">
        <v>5313216</v>
      </c>
      <c r="B3586" t="s">
        <v>30</v>
      </c>
      <c r="C3586" t="s">
        <v>36928</v>
      </c>
      <c r="D3586" t="s">
        <v>9282</v>
      </c>
      <c r="E3586" t="s">
        <v>9282</v>
      </c>
    </row>
    <row r="3587" spans="1:5" x14ac:dyDescent="0.25">
      <c r="A3587">
        <v>5313217</v>
      </c>
      <c r="B3587" t="s">
        <v>30</v>
      </c>
      <c r="C3587" t="s">
        <v>37019</v>
      </c>
      <c r="D3587" t="s">
        <v>9282</v>
      </c>
      <c r="E3587" t="s">
        <v>9282</v>
      </c>
    </row>
    <row r="3588" spans="1:5" x14ac:dyDescent="0.25">
      <c r="A3588">
        <v>5313218</v>
      </c>
      <c r="B3588" t="s">
        <v>30</v>
      </c>
      <c r="C3588" t="s">
        <v>36792</v>
      </c>
      <c r="D3588" t="s">
        <v>9282</v>
      </c>
      <c r="E3588" t="s">
        <v>9282</v>
      </c>
    </row>
    <row r="3589" spans="1:5" x14ac:dyDescent="0.25">
      <c r="A3589">
        <v>5313219</v>
      </c>
      <c r="B3589" t="s">
        <v>30</v>
      </c>
      <c r="C3589" t="s">
        <v>37046</v>
      </c>
      <c r="D3589" t="s">
        <v>9282</v>
      </c>
      <c r="E3589" t="s">
        <v>9282</v>
      </c>
    </row>
    <row r="3590" spans="1:5" x14ac:dyDescent="0.25">
      <c r="A3590">
        <v>5313220</v>
      </c>
      <c r="B3590" t="s">
        <v>30</v>
      </c>
      <c r="C3590" t="s">
        <v>36882</v>
      </c>
      <c r="D3590" t="s">
        <v>9282</v>
      </c>
      <c r="E3590" t="s">
        <v>9282</v>
      </c>
    </row>
    <row r="3591" spans="1:5" x14ac:dyDescent="0.25">
      <c r="A3591">
        <v>5313221</v>
      </c>
      <c r="B3591" t="s">
        <v>30</v>
      </c>
      <c r="C3591" t="s">
        <v>36901</v>
      </c>
      <c r="D3591" t="s">
        <v>9282</v>
      </c>
      <c r="E3591" t="s">
        <v>9282</v>
      </c>
    </row>
    <row r="3592" spans="1:5" x14ac:dyDescent="0.25">
      <c r="A3592">
        <v>5313222</v>
      </c>
      <c r="B3592" t="s">
        <v>30</v>
      </c>
      <c r="C3592" t="s">
        <v>36881</v>
      </c>
      <c r="D3592" t="s">
        <v>9282</v>
      </c>
      <c r="E3592" t="s">
        <v>9282</v>
      </c>
    </row>
    <row r="3593" spans="1:5" x14ac:dyDescent="0.25">
      <c r="A3593">
        <v>5313223</v>
      </c>
      <c r="B3593" t="s">
        <v>30</v>
      </c>
      <c r="C3593" t="s">
        <v>36827</v>
      </c>
      <c r="D3593" t="s">
        <v>9282</v>
      </c>
      <c r="E3593" t="s">
        <v>9282</v>
      </c>
    </row>
    <row r="3594" spans="1:5" x14ac:dyDescent="0.25">
      <c r="A3594">
        <v>5313224</v>
      </c>
      <c r="B3594" t="s">
        <v>30</v>
      </c>
      <c r="C3594" t="s">
        <v>37020</v>
      </c>
      <c r="D3594" t="s">
        <v>9282</v>
      </c>
      <c r="E3594" t="s">
        <v>9282</v>
      </c>
    </row>
    <row r="3595" spans="1:5" x14ac:dyDescent="0.25">
      <c r="A3595">
        <v>5313225</v>
      </c>
      <c r="B3595" t="s">
        <v>30</v>
      </c>
      <c r="C3595" t="s">
        <v>36969</v>
      </c>
      <c r="D3595" t="s">
        <v>9282</v>
      </c>
      <c r="E3595" t="s">
        <v>9282</v>
      </c>
    </row>
    <row r="3596" spans="1:5" x14ac:dyDescent="0.25">
      <c r="A3596">
        <v>5313226</v>
      </c>
      <c r="B3596" t="s">
        <v>30</v>
      </c>
      <c r="C3596" t="s">
        <v>36809</v>
      </c>
      <c r="D3596" t="s">
        <v>9282</v>
      </c>
      <c r="E3596" t="s">
        <v>9282</v>
      </c>
    </row>
    <row r="3597" spans="1:5" x14ac:dyDescent="0.25">
      <c r="A3597">
        <v>5313227</v>
      </c>
      <c r="B3597" t="s">
        <v>30</v>
      </c>
      <c r="C3597" t="s">
        <v>36800</v>
      </c>
      <c r="D3597" t="s">
        <v>9282</v>
      </c>
      <c r="E3597" t="s">
        <v>9282</v>
      </c>
    </row>
    <row r="3598" spans="1:5" x14ac:dyDescent="0.25">
      <c r="A3598">
        <v>5313228</v>
      </c>
      <c r="B3598" t="s">
        <v>30</v>
      </c>
      <c r="C3598" t="s">
        <v>36842</v>
      </c>
      <c r="D3598" t="s">
        <v>9282</v>
      </c>
      <c r="E3598" t="s">
        <v>9282</v>
      </c>
    </row>
    <row r="3599" spans="1:5" x14ac:dyDescent="0.25">
      <c r="A3599">
        <v>5313229</v>
      </c>
      <c r="B3599" t="s">
        <v>30</v>
      </c>
      <c r="C3599" t="s">
        <v>36895</v>
      </c>
      <c r="D3599" t="s">
        <v>9282</v>
      </c>
      <c r="E3599" t="s">
        <v>9282</v>
      </c>
    </row>
    <row r="3600" spans="1:5" x14ac:dyDescent="0.25">
      <c r="A3600">
        <v>5313230</v>
      </c>
      <c r="B3600" t="s">
        <v>30</v>
      </c>
      <c r="C3600" t="s">
        <v>36915</v>
      </c>
      <c r="D3600" t="s">
        <v>9282</v>
      </c>
      <c r="E3600" t="s">
        <v>9282</v>
      </c>
    </row>
    <row r="3601" spans="1:5" x14ac:dyDescent="0.25">
      <c r="A3601">
        <v>5313231</v>
      </c>
      <c r="B3601" t="s">
        <v>30</v>
      </c>
      <c r="C3601" t="s">
        <v>36866</v>
      </c>
      <c r="D3601" t="s">
        <v>9282</v>
      </c>
      <c r="E3601" t="s">
        <v>9282</v>
      </c>
    </row>
    <row r="3602" spans="1:5" x14ac:dyDescent="0.25">
      <c r="A3602">
        <v>5313232</v>
      </c>
      <c r="B3602" t="s">
        <v>30</v>
      </c>
      <c r="C3602" t="s">
        <v>36835</v>
      </c>
      <c r="D3602" t="s">
        <v>9282</v>
      </c>
      <c r="E3602" t="s">
        <v>9282</v>
      </c>
    </row>
    <row r="3603" spans="1:5" x14ac:dyDescent="0.25">
      <c r="A3603">
        <v>5313233</v>
      </c>
      <c r="B3603" t="s">
        <v>30</v>
      </c>
      <c r="C3603" t="s">
        <v>37052</v>
      </c>
      <c r="D3603" t="s">
        <v>9282</v>
      </c>
      <c r="E3603" t="s">
        <v>9282</v>
      </c>
    </row>
    <row r="3604" spans="1:5" x14ac:dyDescent="0.25">
      <c r="A3604">
        <v>5313234</v>
      </c>
      <c r="B3604" t="s">
        <v>30</v>
      </c>
      <c r="C3604" t="s">
        <v>37051</v>
      </c>
      <c r="D3604" t="s">
        <v>9282</v>
      </c>
      <c r="E3604" t="s">
        <v>9282</v>
      </c>
    </row>
    <row r="3605" spans="1:5" x14ac:dyDescent="0.25">
      <c r="A3605">
        <v>5313235</v>
      </c>
      <c r="B3605" t="s">
        <v>30</v>
      </c>
      <c r="C3605" t="s">
        <v>36890</v>
      </c>
      <c r="D3605" t="s">
        <v>9282</v>
      </c>
      <c r="E3605" t="s">
        <v>9282</v>
      </c>
    </row>
    <row r="3606" spans="1:5" x14ac:dyDescent="0.25">
      <c r="A3606">
        <v>5313236</v>
      </c>
      <c r="B3606" t="s">
        <v>30</v>
      </c>
      <c r="C3606" t="s">
        <v>36896</v>
      </c>
      <c r="D3606" t="s">
        <v>9282</v>
      </c>
      <c r="E3606" t="s">
        <v>9282</v>
      </c>
    </row>
    <row r="3607" spans="1:5" x14ac:dyDescent="0.25">
      <c r="A3607">
        <v>5313237</v>
      </c>
      <c r="B3607" t="s">
        <v>30</v>
      </c>
      <c r="C3607" t="s">
        <v>36863</v>
      </c>
      <c r="D3607" t="s">
        <v>9282</v>
      </c>
      <c r="E3607" t="s">
        <v>9282</v>
      </c>
    </row>
    <row r="3608" spans="1:5" x14ac:dyDescent="0.25">
      <c r="A3608">
        <v>5313238</v>
      </c>
      <c r="B3608" t="s">
        <v>30</v>
      </c>
      <c r="C3608" t="s">
        <v>36909</v>
      </c>
      <c r="D3608" t="s">
        <v>9282</v>
      </c>
      <c r="E3608" t="s">
        <v>9282</v>
      </c>
    </row>
    <row r="3609" spans="1:5" x14ac:dyDescent="0.25">
      <c r="A3609">
        <v>5313239</v>
      </c>
      <c r="B3609" t="s">
        <v>30</v>
      </c>
      <c r="C3609" t="s">
        <v>36819</v>
      </c>
      <c r="D3609" t="s">
        <v>9282</v>
      </c>
      <c r="E3609" t="s">
        <v>9282</v>
      </c>
    </row>
    <row r="3610" spans="1:5" x14ac:dyDescent="0.25">
      <c r="A3610">
        <v>5313240</v>
      </c>
      <c r="B3610" t="s">
        <v>30</v>
      </c>
      <c r="C3610" t="s">
        <v>36833</v>
      </c>
      <c r="D3610" t="s">
        <v>9282</v>
      </c>
      <c r="E3610" t="s">
        <v>9282</v>
      </c>
    </row>
    <row r="3611" spans="1:5" x14ac:dyDescent="0.25">
      <c r="A3611">
        <v>5313241</v>
      </c>
      <c r="B3611" t="s">
        <v>30</v>
      </c>
      <c r="C3611" t="s">
        <v>36793</v>
      </c>
      <c r="D3611" t="s">
        <v>9282</v>
      </c>
      <c r="E3611" t="s">
        <v>9282</v>
      </c>
    </row>
    <row r="3612" spans="1:5" x14ac:dyDescent="0.25">
      <c r="A3612">
        <v>5313242</v>
      </c>
      <c r="B3612" t="s">
        <v>30</v>
      </c>
      <c r="C3612" t="s">
        <v>36908</v>
      </c>
      <c r="D3612" t="s">
        <v>9282</v>
      </c>
      <c r="E3612" t="s">
        <v>9282</v>
      </c>
    </row>
    <row r="3613" spans="1:5" x14ac:dyDescent="0.25">
      <c r="A3613">
        <v>5313243</v>
      </c>
      <c r="B3613" t="s">
        <v>30</v>
      </c>
      <c r="C3613" t="s">
        <v>37018</v>
      </c>
      <c r="D3613" t="s">
        <v>9282</v>
      </c>
      <c r="E3613" t="s">
        <v>9282</v>
      </c>
    </row>
    <row r="3614" spans="1:5" x14ac:dyDescent="0.25">
      <c r="A3614">
        <v>5313244</v>
      </c>
      <c r="B3614" t="s">
        <v>30</v>
      </c>
      <c r="C3614" t="s">
        <v>36865</v>
      </c>
      <c r="D3614" t="s">
        <v>9282</v>
      </c>
      <c r="E3614" t="s">
        <v>9282</v>
      </c>
    </row>
    <row r="3615" spans="1:5" x14ac:dyDescent="0.25">
      <c r="A3615">
        <v>5313245</v>
      </c>
      <c r="B3615" t="s">
        <v>30</v>
      </c>
      <c r="C3615" t="s">
        <v>37041</v>
      </c>
      <c r="D3615" t="s">
        <v>9282</v>
      </c>
      <c r="E3615" t="s">
        <v>9282</v>
      </c>
    </row>
    <row r="3616" spans="1:5" x14ac:dyDescent="0.25">
      <c r="A3616">
        <v>5313246</v>
      </c>
      <c r="B3616" t="s">
        <v>30</v>
      </c>
      <c r="C3616" t="s">
        <v>36820</v>
      </c>
      <c r="D3616" t="s">
        <v>9282</v>
      </c>
      <c r="E3616" t="s">
        <v>9282</v>
      </c>
    </row>
    <row r="3617" spans="1:5" x14ac:dyDescent="0.25">
      <c r="A3617">
        <v>5313247</v>
      </c>
      <c r="B3617" t="s">
        <v>30</v>
      </c>
      <c r="C3617" t="s">
        <v>36872</v>
      </c>
      <c r="D3617" t="s">
        <v>9282</v>
      </c>
      <c r="E3617" t="s">
        <v>9282</v>
      </c>
    </row>
    <row r="3618" spans="1:5" x14ac:dyDescent="0.25">
      <c r="A3618">
        <v>5313248</v>
      </c>
      <c r="B3618" t="s">
        <v>30</v>
      </c>
      <c r="C3618" t="s">
        <v>36796</v>
      </c>
      <c r="D3618" t="s">
        <v>9282</v>
      </c>
      <c r="E3618" t="s">
        <v>9282</v>
      </c>
    </row>
    <row r="3619" spans="1:5" x14ac:dyDescent="0.25">
      <c r="A3619">
        <v>5313249</v>
      </c>
      <c r="B3619" t="s">
        <v>30</v>
      </c>
      <c r="C3619" t="s">
        <v>36853</v>
      </c>
      <c r="D3619" t="s">
        <v>9282</v>
      </c>
      <c r="E3619" t="s">
        <v>9282</v>
      </c>
    </row>
    <row r="3620" spans="1:5" x14ac:dyDescent="0.25">
      <c r="A3620">
        <v>5313250</v>
      </c>
      <c r="B3620" t="s">
        <v>30</v>
      </c>
      <c r="C3620" t="s">
        <v>36795</v>
      </c>
      <c r="D3620" t="s">
        <v>9282</v>
      </c>
      <c r="E3620" t="s">
        <v>9282</v>
      </c>
    </row>
    <row r="3621" spans="1:5" x14ac:dyDescent="0.25">
      <c r="A3621">
        <v>5313251</v>
      </c>
      <c r="B3621" t="s">
        <v>30</v>
      </c>
      <c r="C3621" t="s">
        <v>36864</v>
      </c>
      <c r="D3621" t="s">
        <v>9282</v>
      </c>
      <c r="E3621" t="s">
        <v>9282</v>
      </c>
    </row>
    <row r="3622" spans="1:5" x14ac:dyDescent="0.25">
      <c r="A3622">
        <v>5313252</v>
      </c>
      <c r="B3622" t="s">
        <v>30</v>
      </c>
      <c r="C3622" t="s">
        <v>36952</v>
      </c>
      <c r="D3622" t="s">
        <v>9282</v>
      </c>
      <c r="E3622" t="s">
        <v>9282</v>
      </c>
    </row>
    <row r="3623" spans="1:5" x14ac:dyDescent="0.25">
      <c r="A3623">
        <v>5313253</v>
      </c>
      <c r="B3623" t="s">
        <v>30</v>
      </c>
      <c r="C3623" t="s">
        <v>37025</v>
      </c>
      <c r="D3623" t="s">
        <v>9282</v>
      </c>
      <c r="E3623" t="s">
        <v>9282</v>
      </c>
    </row>
    <row r="3624" spans="1:5" x14ac:dyDescent="0.25">
      <c r="A3624">
        <v>5313254</v>
      </c>
      <c r="B3624" t="s">
        <v>30</v>
      </c>
      <c r="C3624" t="s">
        <v>36839</v>
      </c>
      <c r="D3624" t="s">
        <v>9282</v>
      </c>
      <c r="E3624" t="s">
        <v>9282</v>
      </c>
    </row>
    <row r="3625" spans="1:5" x14ac:dyDescent="0.25">
      <c r="A3625">
        <v>5313255</v>
      </c>
      <c r="B3625" t="s">
        <v>30</v>
      </c>
      <c r="C3625" t="s">
        <v>36805</v>
      </c>
      <c r="D3625" t="s">
        <v>9282</v>
      </c>
      <c r="E3625" t="s">
        <v>9282</v>
      </c>
    </row>
    <row r="3626" spans="1:5" x14ac:dyDescent="0.25">
      <c r="A3626">
        <v>5313256</v>
      </c>
      <c r="B3626" t="s">
        <v>30</v>
      </c>
      <c r="C3626" t="s">
        <v>36803</v>
      </c>
      <c r="D3626" t="s">
        <v>9282</v>
      </c>
      <c r="E3626" t="s">
        <v>9282</v>
      </c>
    </row>
    <row r="3627" spans="1:5" x14ac:dyDescent="0.25">
      <c r="A3627">
        <v>5313257</v>
      </c>
      <c r="B3627" t="s">
        <v>30</v>
      </c>
      <c r="C3627" t="s">
        <v>36834</v>
      </c>
      <c r="D3627" t="s">
        <v>9282</v>
      </c>
      <c r="E3627" t="s">
        <v>9282</v>
      </c>
    </row>
    <row r="3628" spans="1:5" x14ac:dyDescent="0.25">
      <c r="A3628">
        <v>5313258</v>
      </c>
      <c r="B3628" t="s">
        <v>30</v>
      </c>
      <c r="C3628" t="s">
        <v>36818</v>
      </c>
      <c r="D3628" t="s">
        <v>9282</v>
      </c>
      <c r="E3628" t="s">
        <v>9282</v>
      </c>
    </row>
    <row r="3629" spans="1:5" x14ac:dyDescent="0.25">
      <c r="A3629">
        <v>5313259</v>
      </c>
      <c r="B3629" t="s">
        <v>30</v>
      </c>
      <c r="C3629" t="s">
        <v>36892</v>
      </c>
      <c r="D3629" t="s">
        <v>9282</v>
      </c>
      <c r="E3629" t="s">
        <v>9282</v>
      </c>
    </row>
    <row r="3630" spans="1:5" x14ac:dyDescent="0.25">
      <c r="A3630">
        <v>5313260</v>
      </c>
      <c r="B3630" t="s">
        <v>30</v>
      </c>
      <c r="C3630" t="s">
        <v>36850</v>
      </c>
      <c r="D3630" t="s">
        <v>9282</v>
      </c>
      <c r="E3630" t="s">
        <v>9282</v>
      </c>
    </row>
    <row r="3631" spans="1:5" x14ac:dyDescent="0.25">
      <c r="A3631">
        <v>5313261</v>
      </c>
      <c r="B3631" t="s">
        <v>30</v>
      </c>
      <c r="C3631" t="s">
        <v>36847</v>
      </c>
      <c r="D3631" t="s">
        <v>9282</v>
      </c>
      <c r="E3631" t="s">
        <v>9282</v>
      </c>
    </row>
    <row r="3632" spans="1:5" x14ac:dyDescent="0.25">
      <c r="A3632">
        <v>5313262</v>
      </c>
      <c r="B3632" t="s">
        <v>30</v>
      </c>
      <c r="C3632" t="s">
        <v>36902</v>
      </c>
      <c r="D3632" t="s">
        <v>9282</v>
      </c>
      <c r="E3632" t="s">
        <v>9282</v>
      </c>
    </row>
    <row r="3633" spans="1:5" x14ac:dyDescent="0.25">
      <c r="A3633">
        <v>5313263</v>
      </c>
      <c r="B3633" t="s">
        <v>30</v>
      </c>
      <c r="C3633" t="s">
        <v>36851</v>
      </c>
      <c r="D3633" t="s">
        <v>9282</v>
      </c>
      <c r="E3633" t="s">
        <v>9282</v>
      </c>
    </row>
    <row r="3634" spans="1:5" x14ac:dyDescent="0.25">
      <c r="A3634">
        <v>5313264</v>
      </c>
      <c r="B3634" t="s">
        <v>30</v>
      </c>
      <c r="C3634" t="s">
        <v>36856</v>
      </c>
      <c r="D3634" t="s">
        <v>9282</v>
      </c>
      <c r="E3634" t="s">
        <v>9282</v>
      </c>
    </row>
    <row r="3635" spans="1:5" x14ac:dyDescent="0.25">
      <c r="A3635">
        <v>5313265</v>
      </c>
      <c r="B3635" t="s">
        <v>30</v>
      </c>
      <c r="C3635" t="s">
        <v>36813</v>
      </c>
      <c r="D3635" t="s">
        <v>9282</v>
      </c>
      <c r="E3635" t="s">
        <v>9282</v>
      </c>
    </row>
    <row r="3636" spans="1:5" x14ac:dyDescent="0.25">
      <c r="A3636">
        <v>5313266</v>
      </c>
      <c r="B3636" t="s">
        <v>30</v>
      </c>
      <c r="C3636" t="s">
        <v>36814</v>
      </c>
      <c r="D3636" t="s">
        <v>9282</v>
      </c>
      <c r="E3636" t="s">
        <v>9282</v>
      </c>
    </row>
    <row r="3637" spans="1:5" x14ac:dyDescent="0.25">
      <c r="A3637">
        <v>5313267</v>
      </c>
      <c r="B3637" t="s">
        <v>30</v>
      </c>
      <c r="C3637" t="s">
        <v>36776</v>
      </c>
      <c r="D3637" t="s">
        <v>9282</v>
      </c>
      <c r="E3637" t="s">
        <v>9282</v>
      </c>
    </row>
    <row r="3638" spans="1:5" x14ac:dyDescent="0.25">
      <c r="A3638">
        <v>5313268</v>
      </c>
      <c r="B3638" t="s">
        <v>30</v>
      </c>
      <c r="C3638" t="s">
        <v>36873</v>
      </c>
      <c r="D3638" t="s">
        <v>9282</v>
      </c>
      <c r="E3638" t="s">
        <v>9282</v>
      </c>
    </row>
    <row r="3639" spans="1:5" x14ac:dyDescent="0.25">
      <c r="A3639">
        <v>5313269</v>
      </c>
      <c r="B3639" t="s">
        <v>30</v>
      </c>
      <c r="C3639" t="s">
        <v>36875</v>
      </c>
      <c r="D3639" t="s">
        <v>9282</v>
      </c>
      <c r="E3639" t="s">
        <v>9282</v>
      </c>
    </row>
    <row r="3640" spans="1:5" x14ac:dyDescent="0.25">
      <c r="A3640">
        <v>5313270</v>
      </c>
      <c r="B3640" t="s">
        <v>30</v>
      </c>
      <c r="C3640" t="s">
        <v>36837</v>
      </c>
      <c r="D3640" t="s">
        <v>9282</v>
      </c>
      <c r="E3640" t="s">
        <v>9282</v>
      </c>
    </row>
    <row r="3641" spans="1:5" x14ac:dyDescent="0.25">
      <c r="A3641">
        <v>5313271</v>
      </c>
      <c r="B3641" t="s">
        <v>30</v>
      </c>
      <c r="C3641" t="s">
        <v>36797</v>
      </c>
      <c r="D3641" t="s">
        <v>9282</v>
      </c>
      <c r="E3641" t="s">
        <v>9282</v>
      </c>
    </row>
    <row r="3642" spans="1:5" x14ac:dyDescent="0.25">
      <c r="A3642">
        <v>5313272</v>
      </c>
      <c r="B3642" t="s">
        <v>30</v>
      </c>
      <c r="C3642" t="s">
        <v>36811</v>
      </c>
      <c r="D3642" t="s">
        <v>9282</v>
      </c>
      <c r="E3642" t="s">
        <v>9282</v>
      </c>
    </row>
    <row r="3643" spans="1:5" x14ac:dyDescent="0.25">
      <c r="A3643">
        <v>5313273</v>
      </c>
      <c r="B3643" t="s">
        <v>30</v>
      </c>
      <c r="C3643" t="s">
        <v>36910</v>
      </c>
      <c r="D3643" t="s">
        <v>9282</v>
      </c>
      <c r="E3643" t="s">
        <v>9282</v>
      </c>
    </row>
    <row r="3644" spans="1:5" x14ac:dyDescent="0.25">
      <c r="A3644">
        <v>5313274</v>
      </c>
      <c r="B3644" t="s">
        <v>30</v>
      </c>
      <c r="C3644" t="s">
        <v>36828</v>
      </c>
      <c r="D3644" t="s">
        <v>9282</v>
      </c>
      <c r="E3644" t="s">
        <v>9282</v>
      </c>
    </row>
    <row r="3645" spans="1:5" x14ac:dyDescent="0.25">
      <c r="A3645">
        <v>5313275</v>
      </c>
      <c r="B3645" t="s">
        <v>30</v>
      </c>
      <c r="C3645" t="s">
        <v>36810</v>
      </c>
      <c r="D3645" t="s">
        <v>9282</v>
      </c>
      <c r="E3645" t="s">
        <v>9282</v>
      </c>
    </row>
    <row r="3646" spans="1:5" x14ac:dyDescent="0.25">
      <c r="A3646">
        <v>5313276</v>
      </c>
      <c r="B3646" t="s">
        <v>30</v>
      </c>
      <c r="C3646" t="s">
        <v>36894</v>
      </c>
      <c r="D3646" t="s">
        <v>9282</v>
      </c>
      <c r="E3646" t="s">
        <v>9282</v>
      </c>
    </row>
    <row r="3647" spans="1:5" x14ac:dyDescent="0.25">
      <c r="A3647">
        <v>5313277</v>
      </c>
      <c r="B3647" t="s">
        <v>30</v>
      </c>
      <c r="C3647" t="s">
        <v>36845</v>
      </c>
      <c r="D3647" t="s">
        <v>9282</v>
      </c>
      <c r="E3647" t="s">
        <v>9282</v>
      </c>
    </row>
    <row r="3648" spans="1:5" x14ac:dyDescent="0.25">
      <c r="A3648">
        <v>5313278</v>
      </c>
      <c r="B3648" t="s">
        <v>30</v>
      </c>
      <c r="C3648" t="s">
        <v>36862</v>
      </c>
      <c r="D3648" t="s">
        <v>9282</v>
      </c>
      <c r="E3648" t="s">
        <v>9282</v>
      </c>
    </row>
    <row r="3649" spans="1:5" x14ac:dyDescent="0.25">
      <c r="A3649">
        <v>5313279</v>
      </c>
      <c r="B3649" t="s">
        <v>30</v>
      </c>
      <c r="C3649" t="s">
        <v>36817</v>
      </c>
      <c r="D3649" t="s">
        <v>9282</v>
      </c>
      <c r="E3649" t="s">
        <v>9282</v>
      </c>
    </row>
    <row r="3650" spans="1:5" x14ac:dyDescent="0.25">
      <c r="A3650">
        <v>5313280</v>
      </c>
      <c r="B3650" t="s">
        <v>30</v>
      </c>
      <c r="C3650" t="s">
        <v>36874</v>
      </c>
      <c r="D3650" t="s">
        <v>9282</v>
      </c>
      <c r="E3650" t="s">
        <v>9282</v>
      </c>
    </row>
    <row r="3651" spans="1:5" x14ac:dyDescent="0.25">
      <c r="A3651">
        <v>5313281</v>
      </c>
      <c r="B3651" t="s">
        <v>30</v>
      </c>
      <c r="C3651" t="s">
        <v>36893</v>
      </c>
      <c r="D3651" t="s">
        <v>9282</v>
      </c>
      <c r="E3651" t="s">
        <v>9282</v>
      </c>
    </row>
    <row r="3652" spans="1:5" x14ac:dyDescent="0.25">
      <c r="A3652">
        <v>5313282</v>
      </c>
      <c r="B3652" t="s">
        <v>30</v>
      </c>
      <c r="C3652" t="s">
        <v>36852</v>
      </c>
      <c r="D3652" t="s">
        <v>9282</v>
      </c>
      <c r="E3652" t="s">
        <v>9282</v>
      </c>
    </row>
    <row r="3653" spans="1:5" x14ac:dyDescent="0.25">
      <c r="A3653">
        <v>5313283</v>
      </c>
      <c r="B3653" t="s">
        <v>30</v>
      </c>
      <c r="C3653" t="s">
        <v>37037</v>
      </c>
      <c r="D3653" t="s">
        <v>9282</v>
      </c>
      <c r="E3653" t="s">
        <v>9282</v>
      </c>
    </row>
    <row r="3654" spans="1:5" x14ac:dyDescent="0.25">
      <c r="A3654">
        <v>5313284</v>
      </c>
      <c r="B3654" t="s">
        <v>30</v>
      </c>
      <c r="C3654" t="s">
        <v>36945</v>
      </c>
      <c r="D3654" t="s">
        <v>9282</v>
      </c>
      <c r="E3654" t="s">
        <v>9282</v>
      </c>
    </row>
    <row r="3655" spans="1:5" x14ac:dyDescent="0.25">
      <c r="A3655">
        <v>5313285</v>
      </c>
      <c r="B3655" t="s">
        <v>30</v>
      </c>
      <c r="C3655" t="s">
        <v>37045</v>
      </c>
      <c r="D3655" t="s">
        <v>9282</v>
      </c>
      <c r="E3655" t="s">
        <v>9282</v>
      </c>
    </row>
    <row r="3656" spans="1:5" x14ac:dyDescent="0.25">
      <c r="A3656">
        <v>5313286</v>
      </c>
      <c r="B3656" t="s">
        <v>30</v>
      </c>
      <c r="C3656" t="s">
        <v>36815</v>
      </c>
      <c r="D3656" t="s">
        <v>9282</v>
      </c>
      <c r="E3656" t="s">
        <v>9282</v>
      </c>
    </row>
    <row r="3657" spans="1:5" x14ac:dyDescent="0.25">
      <c r="A3657">
        <v>5313287</v>
      </c>
      <c r="B3657" t="s">
        <v>30</v>
      </c>
      <c r="C3657" t="s">
        <v>36922</v>
      </c>
      <c r="D3657" t="s">
        <v>9282</v>
      </c>
      <c r="E3657" t="s">
        <v>9282</v>
      </c>
    </row>
    <row r="3658" spans="1:5" x14ac:dyDescent="0.25">
      <c r="A3658">
        <v>5313288</v>
      </c>
      <c r="B3658" t="s">
        <v>30</v>
      </c>
      <c r="C3658" t="s">
        <v>36936</v>
      </c>
      <c r="D3658" t="s">
        <v>9282</v>
      </c>
      <c r="E3658" t="s">
        <v>9282</v>
      </c>
    </row>
    <row r="3659" spans="1:5" x14ac:dyDescent="0.25">
      <c r="A3659">
        <v>5313289</v>
      </c>
      <c r="B3659" t="s">
        <v>30</v>
      </c>
      <c r="C3659" t="s">
        <v>37054</v>
      </c>
      <c r="D3659" t="s">
        <v>9282</v>
      </c>
      <c r="E3659" t="s">
        <v>9282</v>
      </c>
    </row>
    <row r="3660" spans="1:5" x14ac:dyDescent="0.25">
      <c r="A3660">
        <v>5313290</v>
      </c>
      <c r="B3660" t="s">
        <v>30</v>
      </c>
      <c r="C3660" t="s">
        <v>36920</v>
      </c>
      <c r="D3660" t="s">
        <v>9282</v>
      </c>
      <c r="E3660" t="s">
        <v>9282</v>
      </c>
    </row>
    <row r="3661" spans="1:5" x14ac:dyDescent="0.25">
      <c r="A3661">
        <v>5313291</v>
      </c>
      <c r="B3661" t="s">
        <v>30</v>
      </c>
      <c r="C3661" t="s">
        <v>36756</v>
      </c>
      <c r="D3661" t="s">
        <v>9282</v>
      </c>
      <c r="E3661" t="s">
        <v>9282</v>
      </c>
    </row>
    <row r="3662" spans="1:5" x14ac:dyDescent="0.25">
      <c r="A3662">
        <v>5313292</v>
      </c>
      <c r="B3662" t="s">
        <v>30</v>
      </c>
      <c r="C3662" t="s">
        <v>36918</v>
      </c>
      <c r="D3662" t="s">
        <v>9282</v>
      </c>
      <c r="E3662" t="s">
        <v>9282</v>
      </c>
    </row>
    <row r="3663" spans="1:5" x14ac:dyDescent="0.25">
      <c r="A3663">
        <v>5313293</v>
      </c>
      <c r="B3663" t="s">
        <v>30</v>
      </c>
      <c r="C3663" t="s">
        <v>36760</v>
      </c>
      <c r="D3663" t="s">
        <v>9282</v>
      </c>
      <c r="E3663" t="s">
        <v>9282</v>
      </c>
    </row>
    <row r="3664" spans="1:5" x14ac:dyDescent="0.25">
      <c r="A3664">
        <v>5313294</v>
      </c>
      <c r="B3664" t="s">
        <v>30</v>
      </c>
      <c r="C3664" t="s">
        <v>36758</v>
      </c>
      <c r="D3664" t="s">
        <v>9282</v>
      </c>
      <c r="E3664" t="s">
        <v>9282</v>
      </c>
    </row>
    <row r="3665" spans="1:5" x14ac:dyDescent="0.25">
      <c r="A3665">
        <v>5313295</v>
      </c>
      <c r="B3665" t="s">
        <v>30</v>
      </c>
      <c r="C3665" t="s">
        <v>36859</v>
      </c>
      <c r="D3665" t="s">
        <v>9282</v>
      </c>
      <c r="E3665" t="s">
        <v>9282</v>
      </c>
    </row>
    <row r="3666" spans="1:5" x14ac:dyDescent="0.25">
      <c r="A3666">
        <v>5313296</v>
      </c>
      <c r="B3666" t="s">
        <v>30</v>
      </c>
      <c r="C3666" t="s">
        <v>36759</v>
      </c>
      <c r="D3666" t="s">
        <v>9282</v>
      </c>
      <c r="E3666" t="s">
        <v>9282</v>
      </c>
    </row>
    <row r="3667" spans="1:5" x14ac:dyDescent="0.25">
      <c r="A3667">
        <v>5313297</v>
      </c>
      <c r="B3667" t="s">
        <v>30</v>
      </c>
      <c r="C3667" t="s">
        <v>36765</v>
      </c>
      <c r="D3667" t="s">
        <v>9282</v>
      </c>
      <c r="E3667" t="s">
        <v>9282</v>
      </c>
    </row>
    <row r="3668" spans="1:5" x14ac:dyDescent="0.25">
      <c r="A3668">
        <v>5313298</v>
      </c>
      <c r="B3668" t="s">
        <v>30</v>
      </c>
      <c r="C3668" t="s">
        <v>36762</v>
      </c>
      <c r="D3668" t="s">
        <v>9282</v>
      </c>
      <c r="E3668" t="s">
        <v>9282</v>
      </c>
    </row>
    <row r="3669" spans="1:5" x14ac:dyDescent="0.25">
      <c r="A3669">
        <v>5313299</v>
      </c>
      <c r="B3669" t="s">
        <v>30</v>
      </c>
      <c r="C3669" t="s">
        <v>36763</v>
      </c>
      <c r="D3669" t="s">
        <v>9282</v>
      </c>
      <c r="E3669" t="s">
        <v>9282</v>
      </c>
    </row>
    <row r="3670" spans="1:5" x14ac:dyDescent="0.25">
      <c r="A3670">
        <v>5313300</v>
      </c>
      <c r="B3670" t="s">
        <v>30</v>
      </c>
      <c r="C3670" t="s">
        <v>36766</v>
      </c>
      <c r="D3670" t="s">
        <v>9282</v>
      </c>
      <c r="E3670" t="s">
        <v>9282</v>
      </c>
    </row>
    <row r="3671" spans="1:5" x14ac:dyDescent="0.25">
      <c r="A3671">
        <v>5313301</v>
      </c>
      <c r="B3671" t="s">
        <v>30</v>
      </c>
      <c r="C3671" t="s">
        <v>36774</v>
      </c>
      <c r="D3671" t="s">
        <v>9282</v>
      </c>
      <c r="E3671" t="s">
        <v>9282</v>
      </c>
    </row>
    <row r="3672" spans="1:5" x14ac:dyDescent="0.25">
      <c r="A3672">
        <v>5313302</v>
      </c>
      <c r="B3672" t="s">
        <v>30</v>
      </c>
      <c r="C3672" t="s">
        <v>37053</v>
      </c>
      <c r="D3672" t="s">
        <v>9282</v>
      </c>
      <c r="E3672" t="s">
        <v>9282</v>
      </c>
    </row>
    <row r="3673" spans="1:5" x14ac:dyDescent="0.25">
      <c r="A3673">
        <v>5314000</v>
      </c>
      <c r="B3673" t="s">
        <v>30</v>
      </c>
      <c r="C3673" t="s">
        <v>16272</v>
      </c>
      <c r="D3673" t="s">
        <v>9282</v>
      </c>
      <c r="E3673" t="s">
        <v>9282</v>
      </c>
    </row>
    <row r="3674" spans="1:5" x14ac:dyDescent="0.25">
      <c r="A3674">
        <v>5314001</v>
      </c>
      <c r="B3674" t="s">
        <v>30</v>
      </c>
      <c r="C3674" t="s">
        <v>16273</v>
      </c>
      <c r="D3674" t="s">
        <v>9282</v>
      </c>
      <c r="E3674" t="s">
        <v>9282</v>
      </c>
    </row>
    <row r="3675" spans="1:5" x14ac:dyDescent="0.25">
      <c r="A3675">
        <v>5314002</v>
      </c>
      <c r="B3675" t="s">
        <v>30</v>
      </c>
      <c r="C3675" t="s">
        <v>16266</v>
      </c>
      <c r="D3675" t="s">
        <v>9282</v>
      </c>
      <c r="E3675" t="s">
        <v>9282</v>
      </c>
    </row>
    <row r="3676" spans="1:5" x14ac:dyDescent="0.25">
      <c r="A3676">
        <v>5314003</v>
      </c>
      <c r="B3676" t="s">
        <v>30</v>
      </c>
      <c r="C3676" t="s">
        <v>16269</v>
      </c>
      <c r="D3676" t="s">
        <v>9282</v>
      </c>
      <c r="E3676" t="s">
        <v>9282</v>
      </c>
    </row>
    <row r="3677" spans="1:5" x14ac:dyDescent="0.25">
      <c r="A3677">
        <v>5314004</v>
      </c>
      <c r="B3677" t="s">
        <v>30</v>
      </c>
      <c r="C3677" t="s">
        <v>16263</v>
      </c>
      <c r="D3677" t="s">
        <v>9282</v>
      </c>
      <c r="E3677" t="s">
        <v>9282</v>
      </c>
    </row>
    <row r="3678" spans="1:5" x14ac:dyDescent="0.25">
      <c r="A3678">
        <v>5314005</v>
      </c>
      <c r="B3678" t="s">
        <v>30</v>
      </c>
      <c r="C3678" t="s">
        <v>16259</v>
      </c>
      <c r="D3678" t="s">
        <v>9282</v>
      </c>
      <c r="E3678" t="s">
        <v>9282</v>
      </c>
    </row>
    <row r="3679" spans="1:5" x14ac:dyDescent="0.25">
      <c r="A3679">
        <v>5314006</v>
      </c>
      <c r="B3679" t="s">
        <v>30</v>
      </c>
      <c r="C3679" t="s">
        <v>16258</v>
      </c>
      <c r="D3679" t="s">
        <v>9282</v>
      </c>
      <c r="E3679" t="s">
        <v>9282</v>
      </c>
    </row>
    <row r="3680" spans="1:5" x14ac:dyDescent="0.25">
      <c r="A3680">
        <v>5314007</v>
      </c>
      <c r="B3680" t="s">
        <v>30</v>
      </c>
      <c r="C3680" t="s">
        <v>16255</v>
      </c>
      <c r="D3680" t="s">
        <v>9282</v>
      </c>
      <c r="E3680" t="s">
        <v>9282</v>
      </c>
    </row>
    <row r="3681" spans="1:5" x14ac:dyDescent="0.25">
      <c r="A3681">
        <v>5314008</v>
      </c>
      <c r="B3681" t="s">
        <v>30</v>
      </c>
      <c r="C3681" t="s">
        <v>16262</v>
      </c>
      <c r="D3681" t="s">
        <v>9282</v>
      </c>
      <c r="E3681" t="s">
        <v>9282</v>
      </c>
    </row>
    <row r="3682" spans="1:5" x14ac:dyDescent="0.25">
      <c r="A3682">
        <v>5315000</v>
      </c>
      <c r="B3682" t="s">
        <v>30</v>
      </c>
      <c r="C3682" t="s">
        <v>36753</v>
      </c>
      <c r="D3682" t="s">
        <v>9282</v>
      </c>
      <c r="E3682" t="s">
        <v>9282</v>
      </c>
    </row>
    <row r="3683" spans="1:5" x14ac:dyDescent="0.25">
      <c r="A3683">
        <v>5315001</v>
      </c>
      <c r="B3683" t="s">
        <v>30</v>
      </c>
      <c r="C3683" t="s">
        <v>37070</v>
      </c>
      <c r="D3683" t="s">
        <v>9282</v>
      </c>
      <c r="E3683" t="s">
        <v>9282</v>
      </c>
    </row>
    <row r="3684" spans="1:5" x14ac:dyDescent="0.25">
      <c r="A3684">
        <v>5315002</v>
      </c>
      <c r="B3684" t="s">
        <v>30</v>
      </c>
      <c r="C3684" t="s">
        <v>37067</v>
      </c>
      <c r="D3684" t="s">
        <v>9282</v>
      </c>
      <c r="E3684" t="s">
        <v>9282</v>
      </c>
    </row>
    <row r="3685" spans="1:5" x14ac:dyDescent="0.25">
      <c r="A3685">
        <v>5315003</v>
      </c>
      <c r="B3685" t="s">
        <v>30</v>
      </c>
      <c r="C3685" t="s">
        <v>37068</v>
      </c>
      <c r="D3685" t="s">
        <v>9282</v>
      </c>
      <c r="E3685" t="s">
        <v>9282</v>
      </c>
    </row>
    <row r="3686" spans="1:5" x14ac:dyDescent="0.25">
      <c r="A3686">
        <v>5315004</v>
      </c>
      <c r="B3686" t="s">
        <v>30</v>
      </c>
      <c r="C3686" t="s">
        <v>36754</v>
      </c>
      <c r="D3686" t="s">
        <v>9282</v>
      </c>
      <c r="E3686" t="s">
        <v>9282</v>
      </c>
    </row>
    <row r="3687" spans="1:5" x14ac:dyDescent="0.25">
      <c r="A3687">
        <v>5315005</v>
      </c>
      <c r="B3687" t="s">
        <v>30</v>
      </c>
      <c r="C3687" t="s">
        <v>37061</v>
      </c>
      <c r="D3687" t="s">
        <v>9282</v>
      </c>
      <c r="E3687" t="s">
        <v>9282</v>
      </c>
    </row>
    <row r="3688" spans="1:5" x14ac:dyDescent="0.25">
      <c r="A3688">
        <v>5315006</v>
      </c>
      <c r="B3688" t="s">
        <v>30</v>
      </c>
      <c r="C3688" t="s">
        <v>37059</v>
      </c>
      <c r="D3688" t="s">
        <v>9282</v>
      </c>
      <c r="E3688" t="s">
        <v>9282</v>
      </c>
    </row>
    <row r="3689" spans="1:5" x14ac:dyDescent="0.25">
      <c r="A3689">
        <v>5315007</v>
      </c>
      <c r="B3689" t="s">
        <v>30</v>
      </c>
      <c r="C3689" t="s">
        <v>37065</v>
      </c>
      <c r="D3689" t="s">
        <v>9282</v>
      </c>
      <c r="E3689" t="s">
        <v>9282</v>
      </c>
    </row>
    <row r="3690" spans="1:5" x14ac:dyDescent="0.25">
      <c r="A3690">
        <v>5315008</v>
      </c>
      <c r="B3690" t="s">
        <v>30</v>
      </c>
      <c r="C3690" t="s">
        <v>37060</v>
      </c>
      <c r="D3690" t="s">
        <v>9282</v>
      </c>
      <c r="E3690" t="s">
        <v>9282</v>
      </c>
    </row>
    <row r="3691" spans="1:5" x14ac:dyDescent="0.25">
      <c r="A3691">
        <v>5315009</v>
      </c>
      <c r="B3691" t="s">
        <v>30</v>
      </c>
      <c r="C3691" t="s">
        <v>37069</v>
      </c>
      <c r="D3691" t="s">
        <v>9282</v>
      </c>
      <c r="E3691" t="s">
        <v>9282</v>
      </c>
    </row>
    <row r="3692" spans="1:5" x14ac:dyDescent="0.25">
      <c r="A3692">
        <v>5315010</v>
      </c>
      <c r="B3692" t="s">
        <v>30</v>
      </c>
      <c r="C3692" t="s">
        <v>37071</v>
      </c>
      <c r="D3692" t="s">
        <v>9282</v>
      </c>
      <c r="E3692" t="s">
        <v>9282</v>
      </c>
    </row>
    <row r="3693" spans="1:5" x14ac:dyDescent="0.25">
      <c r="A3693">
        <v>5315011</v>
      </c>
      <c r="B3693" t="s">
        <v>30</v>
      </c>
      <c r="C3693" t="s">
        <v>36752</v>
      </c>
      <c r="D3693" t="s">
        <v>9282</v>
      </c>
      <c r="E3693" t="s">
        <v>9282</v>
      </c>
    </row>
    <row r="3694" spans="1:5" x14ac:dyDescent="0.25">
      <c r="A3694">
        <v>5315012</v>
      </c>
      <c r="B3694" t="s">
        <v>30</v>
      </c>
      <c r="C3694" t="s">
        <v>37074</v>
      </c>
      <c r="D3694" t="s">
        <v>9282</v>
      </c>
      <c r="E3694" t="s">
        <v>9282</v>
      </c>
    </row>
    <row r="3695" spans="1:5" x14ac:dyDescent="0.25">
      <c r="A3695">
        <v>5315013</v>
      </c>
      <c r="B3695" t="s">
        <v>30</v>
      </c>
      <c r="C3695" t="s">
        <v>37064</v>
      </c>
      <c r="D3695" t="s">
        <v>9282</v>
      </c>
      <c r="E3695" t="s">
        <v>9282</v>
      </c>
    </row>
    <row r="3696" spans="1:5" x14ac:dyDescent="0.25">
      <c r="A3696">
        <v>5315014</v>
      </c>
      <c r="B3696" t="s">
        <v>30</v>
      </c>
      <c r="C3696" t="s">
        <v>36755</v>
      </c>
      <c r="D3696" t="s">
        <v>9282</v>
      </c>
      <c r="E3696" t="s">
        <v>9282</v>
      </c>
    </row>
    <row r="3697" spans="1:5" x14ac:dyDescent="0.25">
      <c r="A3697">
        <v>5315015</v>
      </c>
      <c r="B3697" t="s">
        <v>30</v>
      </c>
      <c r="C3697" t="s">
        <v>37066</v>
      </c>
      <c r="D3697" t="s">
        <v>9282</v>
      </c>
      <c r="E3697" t="s">
        <v>9282</v>
      </c>
    </row>
    <row r="3698" spans="1:5" x14ac:dyDescent="0.25">
      <c r="A3698">
        <v>5315016</v>
      </c>
      <c r="B3698" t="s">
        <v>30</v>
      </c>
      <c r="C3698" t="s">
        <v>36751</v>
      </c>
      <c r="D3698" t="s">
        <v>9282</v>
      </c>
      <c r="E3698" t="s">
        <v>9282</v>
      </c>
    </row>
    <row r="3699" spans="1:5" x14ac:dyDescent="0.25">
      <c r="A3699">
        <v>5316000</v>
      </c>
      <c r="B3699" t="s">
        <v>30</v>
      </c>
      <c r="C3699" t="s">
        <v>16651</v>
      </c>
      <c r="D3699" t="s">
        <v>9282</v>
      </c>
      <c r="E3699" t="s">
        <v>9282</v>
      </c>
    </row>
    <row r="3700" spans="1:5" x14ac:dyDescent="0.25">
      <c r="A3700">
        <v>5316001</v>
      </c>
      <c r="B3700" t="s">
        <v>30</v>
      </c>
      <c r="C3700" t="s">
        <v>16681</v>
      </c>
      <c r="D3700" t="s">
        <v>9282</v>
      </c>
      <c r="E3700" t="s">
        <v>9282</v>
      </c>
    </row>
    <row r="3701" spans="1:5" x14ac:dyDescent="0.25">
      <c r="A3701">
        <v>5316002</v>
      </c>
      <c r="B3701" t="s">
        <v>30</v>
      </c>
      <c r="C3701" t="s">
        <v>16704</v>
      </c>
      <c r="D3701" t="s">
        <v>9282</v>
      </c>
      <c r="E3701" t="s">
        <v>9282</v>
      </c>
    </row>
    <row r="3702" spans="1:5" x14ac:dyDescent="0.25">
      <c r="A3702">
        <v>5316003</v>
      </c>
      <c r="B3702" t="s">
        <v>30</v>
      </c>
      <c r="C3702" t="s">
        <v>16603</v>
      </c>
      <c r="D3702" t="s">
        <v>9282</v>
      </c>
      <c r="E3702" t="s">
        <v>9282</v>
      </c>
    </row>
    <row r="3703" spans="1:5" x14ac:dyDescent="0.25">
      <c r="A3703">
        <v>5316004</v>
      </c>
      <c r="B3703" t="s">
        <v>30</v>
      </c>
      <c r="C3703" t="s">
        <v>16646</v>
      </c>
      <c r="D3703" t="s">
        <v>9282</v>
      </c>
      <c r="E3703" t="s">
        <v>9282</v>
      </c>
    </row>
    <row r="3704" spans="1:5" x14ac:dyDescent="0.25">
      <c r="A3704">
        <v>5316005</v>
      </c>
      <c r="B3704" t="s">
        <v>30</v>
      </c>
      <c r="C3704" t="s">
        <v>16427</v>
      </c>
      <c r="D3704" t="s">
        <v>9282</v>
      </c>
      <c r="E3704" t="s">
        <v>9282</v>
      </c>
    </row>
    <row r="3705" spans="1:5" x14ac:dyDescent="0.25">
      <c r="A3705">
        <v>5316006</v>
      </c>
      <c r="B3705" t="s">
        <v>30</v>
      </c>
      <c r="C3705" t="s">
        <v>16698</v>
      </c>
      <c r="D3705" t="s">
        <v>9282</v>
      </c>
      <c r="E3705" t="s">
        <v>9282</v>
      </c>
    </row>
    <row r="3706" spans="1:5" x14ac:dyDescent="0.25">
      <c r="A3706">
        <v>5316007</v>
      </c>
      <c r="B3706" t="s">
        <v>30</v>
      </c>
      <c r="C3706" t="s">
        <v>16622</v>
      </c>
      <c r="D3706" t="s">
        <v>9282</v>
      </c>
      <c r="E3706" t="s">
        <v>9282</v>
      </c>
    </row>
    <row r="3707" spans="1:5" x14ac:dyDescent="0.25">
      <c r="A3707">
        <v>5316008</v>
      </c>
      <c r="B3707" t="s">
        <v>30</v>
      </c>
      <c r="C3707" t="s">
        <v>16442</v>
      </c>
      <c r="D3707" t="s">
        <v>9282</v>
      </c>
      <c r="E3707" t="s">
        <v>9282</v>
      </c>
    </row>
    <row r="3708" spans="1:5" x14ac:dyDescent="0.25">
      <c r="A3708">
        <v>5316009</v>
      </c>
      <c r="B3708" t="s">
        <v>30</v>
      </c>
      <c r="C3708" t="s">
        <v>16636</v>
      </c>
      <c r="D3708" t="s">
        <v>9282</v>
      </c>
      <c r="E3708" t="s">
        <v>9282</v>
      </c>
    </row>
    <row r="3709" spans="1:5" x14ac:dyDescent="0.25">
      <c r="A3709">
        <v>5316010</v>
      </c>
      <c r="B3709" t="s">
        <v>30</v>
      </c>
      <c r="C3709" t="s">
        <v>16647</v>
      </c>
      <c r="D3709" t="s">
        <v>9282</v>
      </c>
      <c r="E3709" t="s">
        <v>9282</v>
      </c>
    </row>
    <row r="3710" spans="1:5" x14ac:dyDescent="0.25">
      <c r="A3710">
        <v>5316011</v>
      </c>
      <c r="B3710" t="s">
        <v>30</v>
      </c>
      <c r="C3710" t="s">
        <v>16548</v>
      </c>
      <c r="D3710" t="s">
        <v>9282</v>
      </c>
      <c r="E3710" t="s">
        <v>9282</v>
      </c>
    </row>
    <row r="3711" spans="1:5" x14ac:dyDescent="0.25">
      <c r="A3711">
        <v>5316012</v>
      </c>
      <c r="B3711" t="s">
        <v>30</v>
      </c>
      <c r="C3711" t="s">
        <v>16407</v>
      </c>
      <c r="D3711" t="s">
        <v>9282</v>
      </c>
      <c r="E3711" t="s">
        <v>9282</v>
      </c>
    </row>
    <row r="3712" spans="1:5" x14ac:dyDescent="0.25">
      <c r="A3712">
        <v>5316013</v>
      </c>
      <c r="B3712" t="s">
        <v>30</v>
      </c>
      <c r="C3712" t="s">
        <v>16485</v>
      </c>
      <c r="D3712" t="s">
        <v>9282</v>
      </c>
      <c r="E3712" t="s">
        <v>9282</v>
      </c>
    </row>
    <row r="3713" spans="1:5" x14ac:dyDescent="0.25">
      <c r="A3713">
        <v>5316014</v>
      </c>
      <c r="B3713" t="s">
        <v>30</v>
      </c>
      <c r="C3713" t="s">
        <v>16680</v>
      </c>
      <c r="D3713" t="s">
        <v>9282</v>
      </c>
      <c r="E3713" t="s">
        <v>9282</v>
      </c>
    </row>
    <row r="3714" spans="1:5" x14ac:dyDescent="0.25">
      <c r="A3714">
        <v>5316015</v>
      </c>
      <c r="B3714" t="s">
        <v>30</v>
      </c>
      <c r="C3714" t="s">
        <v>16478</v>
      </c>
      <c r="D3714" t="s">
        <v>9282</v>
      </c>
      <c r="E3714" t="s">
        <v>9282</v>
      </c>
    </row>
    <row r="3715" spans="1:5" x14ac:dyDescent="0.25">
      <c r="A3715">
        <v>5316016</v>
      </c>
      <c r="B3715" t="s">
        <v>30</v>
      </c>
      <c r="C3715" t="s">
        <v>16695</v>
      </c>
      <c r="D3715" t="s">
        <v>9282</v>
      </c>
      <c r="E3715" t="s">
        <v>9282</v>
      </c>
    </row>
    <row r="3716" spans="1:5" x14ac:dyDescent="0.25">
      <c r="A3716">
        <v>5316017</v>
      </c>
      <c r="B3716" t="s">
        <v>30</v>
      </c>
      <c r="C3716" t="s">
        <v>16437</v>
      </c>
      <c r="D3716" t="s">
        <v>9282</v>
      </c>
      <c r="E3716" t="s">
        <v>9282</v>
      </c>
    </row>
    <row r="3717" spans="1:5" x14ac:dyDescent="0.25">
      <c r="A3717">
        <v>5316018</v>
      </c>
      <c r="B3717" t="s">
        <v>30</v>
      </c>
      <c r="C3717" t="s">
        <v>16682</v>
      </c>
      <c r="D3717" t="s">
        <v>9282</v>
      </c>
      <c r="E3717" t="s">
        <v>9282</v>
      </c>
    </row>
    <row r="3718" spans="1:5" x14ac:dyDescent="0.25">
      <c r="A3718">
        <v>5316019</v>
      </c>
      <c r="B3718" t="s">
        <v>30</v>
      </c>
      <c r="C3718" t="s">
        <v>16426</v>
      </c>
      <c r="D3718" t="s">
        <v>9282</v>
      </c>
      <c r="E3718" t="s">
        <v>9282</v>
      </c>
    </row>
    <row r="3719" spans="1:5" x14ac:dyDescent="0.25">
      <c r="A3719">
        <v>5316020</v>
      </c>
      <c r="B3719" t="s">
        <v>30</v>
      </c>
      <c r="C3719" t="s">
        <v>16708</v>
      </c>
      <c r="D3719" t="s">
        <v>9282</v>
      </c>
      <c r="E3719" t="s">
        <v>9282</v>
      </c>
    </row>
    <row r="3720" spans="1:5" x14ac:dyDescent="0.25">
      <c r="A3720">
        <v>5316021</v>
      </c>
      <c r="B3720" t="s">
        <v>30</v>
      </c>
      <c r="C3720" t="s">
        <v>16528</v>
      </c>
      <c r="D3720" t="s">
        <v>9282</v>
      </c>
      <c r="E3720" t="s">
        <v>9282</v>
      </c>
    </row>
    <row r="3721" spans="1:5" x14ac:dyDescent="0.25">
      <c r="A3721">
        <v>5316022</v>
      </c>
      <c r="B3721" t="s">
        <v>30</v>
      </c>
      <c r="C3721" t="s">
        <v>16450</v>
      </c>
      <c r="D3721" t="s">
        <v>9282</v>
      </c>
      <c r="E3721" t="s">
        <v>9282</v>
      </c>
    </row>
    <row r="3722" spans="1:5" x14ac:dyDescent="0.25">
      <c r="A3722">
        <v>5316023</v>
      </c>
      <c r="B3722" t="s">
        <v>30</v>
      </c>
      <c r="C3722" t="s">
        <v>16423</v>
      </c>
      <c r="D3722" t="s">
        <v>9282</v>
      </c>
      <c r="E3722" t="s">
        <v>9282</v>
      </c>
    </row>
    <row r="3723" spans="1:5" x14ac:dyDescent="0.25">
      <c r="A3723">
        <v>5316024</v>
      </c>
      <c r="B3723" t="s">
        <v>30</v>
      </c>
      <c r="C3723" t="s">
        <v>16785</v>
      </c>
      <c r="D3723" t="s">
        <v>9282</v>
      </c>
      <c r="E3723" t="s">
        <v>9282</v>
      </c>
    </row>
    <row r="3724" spans="1:5" x14ac:dyDescent="0.25">
      <c r="A3724">
        <v>5316025</v>
      </c>
      <c r="B3724" t="s">
        <v>30</v>
      </c>
      <c r="C3724" t="s">
        <v>16534</v>
      </c>
      <c r="D3724" t="s">
        <v>9282</v>
      </c>
      <c r="E3724" t="s">
        <v>9282</v>
      </c>
    </row>
    <row r="3725" spans="1:5" x14ac:dyDescent="0.25">
      <c r="A3725">
        <v>5316026</v>
      </c>
      <c r="B3725" t="s">
        <v>30</v>
      </c>
      <c r="C3725" t="s">
        <v>16444</v>
      </c>
      <c r="D3725" t="s">
        <v>9282</v>
      </c>
      <c r="E3725" t="s">
        <v>9282</v>
      </c>
    </row>
    <row r="3726" spans="1:5" x14ac:dyDescent="0.25">
      <c r="A3726">
        <v>5316027</v>
      </c>
      <c r="B3726" t="s">
        <v>30</v>
      </c>
      <c r="C3726" t="s">
        <v>16501</v>
      </c>
      <c r="D3726" t="s">
        <v>9282</v>
      </c>
      <c r="E3726" t="s">
        <v>9282</v>
      </c>
    </row>
    <row r="3727" spans="1:5" x14ac:dyDescent="0.25">
      <c r="A3727">
        <v>5316028</v>
      </c>
      <c r="B3727" t="s">
        <v>30</v>
      </c>
      <c r="C3727" t="s">
        <v>16697</v>
      </c>
      <c r="D3727" t="s">
        <v>9282</v>
      </c>
      <c r="E3727" t="s">
        <v>9282</v>
      </c>
    </row>
    <row r="3728" spans="1:5" x14ac:dyDescent="0.25">
      <c r="A3728">
        <v>5316029</v>
      </c>
      <c r="B3728" t="s">
        <v>16280</v>
      </c>
      <c r="C3728" t="s">
        <v>16281</v>
      </c>
      <c r="D3728" t="s">
        <v>9282</v>
      </c>
      <c r="E3728" t="s">
        <v>9282</v>
      </c>
    </row>
    <row r="3729" spans="1:5" x14ac:dyDescent="0.25">
      <c r="A3729">
        <v>5316030</v>
      </c>
      <c r="B3729" t="s">
        <v>30</v>
      </c>
      <c r="C3729" t="s">
        <v>16699</v>
      </c>
      <c r="D3729" t="s">
        <v>9282</v>
      </c>
      <c r="E3729" t="s">
        <v>9282</v>
      </c>
    </row>
    <row r="3730" spans="1:5" x14ac:dyDescent="0.25">
      <c r="A3730">
        <v>5316031</v>
      </c>
      <c r="B3730" t="s">
        <v>30</v>
      </c>
      <c r="C3730" t="s">
        <v>16638</v>
      </c>
      <c r="D3730" t="s">
        <v>9282</v>
      </c>
      <c r="E3730" t="s">
        <v>9282</v>
      </c>
    </row>
    <row r="3731" spans="1:5" x14ac:dyDescent="0.25">
      <c r="A3731">
        <v>5316032</v>
      </c>
      <c r="B3731" t="s">
        <v>30</v>
      </c>
      <c r="C3731" t="s">
        <v>16547</v>
      </c>
      <c r="D3731" t="s">
        <v>9282</v>
      </c>
      <c r="E3731" t="s">
        <v>9282</v>
      </c>
    </row>
    <row r="3732" spans="1:5" x14ac:dyDescent="0.25">
      <c r="A3732">
        <v>5316033</v>
      </c>
      <c r="B3732" t="s">
        <v>30</v>
      </c>
      <c r="C3732" t="s">
        <v>16155</v>
      </c>
      <c r="D3732" t="s">
        <v>9282</v>
      </c>
      <c r="E3732" t="s">
        <v>9282</v>
      </c>
    </row>
    <row r="3733" spans="1:5" x14ac:dyDescent="0.25">
      <c r="A3733">
        <v>5316034</v>
      </c>
      <c r="B3733" t="s">
        <v>30</v>
      </c>
      <c r="C3733" t="s">
        <v>16669</v>
      </c>
      <c r="D3733" t="s">
        <v>9282</v>
      </c>
      <c r="E3733" t="s">
        <v>9282</v>
      </c>
    </row>
    <row r="3734" spans="1:5" x14ac:dyDescent="0.25">
      <c r="A3734">
        <v>5316035</v>
      </c>
      <c r="B3734" t="s">
        <v>30</v>
      </c>
      <c r="C3734" t="s">
        <v>16551</v>
      </c>
      <c r="D3734" t="s">
        <v>9282</v>
      </c>
      <c r="E3734" t="s">
        <v>9282</v>
      </c>
    </row>
    <row r="3735" spans="1:5" x14ac:dyDescent="0.25">
      <c r="A3735">
        <v>5316036</v>
      </c>
      <c r="B3735" t="s">
        <v>30</v>
      </c>
      <c r="C3735" t="s">
        <v>16545</v>
      </c>
      <c r="D3735" t="s">
        <v>9282</v>
      </c>
      <c r="E3735" t="s">
        <v>9282</v>
      </c>
    </row>
    <row r="3736" spans="1:5" x14ac:dyDescent="0.25">
      <c r="A3736">
        <v>5316037</v>
      </c>
      <c r="B3736" t="s">
        <v>30</v>
      </c>
      <c r="C3736" t="s">
        <v>16655</v>
      </c>
      <c r="D3736" t="s">
        <v>9282</v>
      </c>
      <c r="E3736" t="s">
        <v>9282</v>
      </c>
    </row>
    <row r="3737" spans="1:5" x14ac:dyDescent="0.25">
      <c r="A3737">
        <v>5316038</v>
      </c>
      <c r="B3737" t="s">
        <v>30</v>
      </c>
      <c r="C3737" t="s">
        <v>16388</v>
      </c>
      <c r="D3737" t="s">
        <v>9282</v>
      </c>
      <c r="E3737" t="s">
        <v>9282</v>
      </c>
    </row>
    <row r="3738" spans="1:5" x14ac:dyDescent="0.25">
      <c r="A3738">
        <v>5316039</v>
      </c>
      <c r="B3738" t="s">
        <v>30</v>
      </c>
      <c r="C3738" t="s">
        <v>16673</v>
      </c>
      <c r="D3738" t="s">
        <v>9282</v>
      </c>
      <c r="E3738" t="s">
        <v>9282</v>
      </c>
    </row>
    <row r="3739" spans="1:5" x14ac:dyDescent="0.25">
      <c r="A3739">
        <v>5316040</v>
      </c>
      <c r="B3739" t="s">
        <v>30</v>
      </c>
      <c r="C3739" t="s">
        <v>16709</v>
      </c>
      <c r="D3739" t="s">
        <v>9282</v>
      </c>
      <c r="E3739" t="s">
        <v>9282</v>
      </c>
    </row>
    <row r="3740" spans="1:5" x14ac:dyDescent="0.25">
      <c r="A3740">
        <v>5316041</v>
      </c>
      <c r="B3740" t="s">
        <v>30</v>
      </c>
      <c r="C3740" t="s">
        <v>16674</v>
      </c>
      <c r="D3740" t="s">
        <v>9282</v>
      </c>
      <c r="E3740" t="s">
        <v>9282</v>
      </c>
    </row>
    <row r="3741" spans="1:5" x14ac:dyDescent="0.25">
      <c r="A3741">
        <v>5316042</v>
      </c>
      <c r="B3741" t="s">
        <v>30</v>
      </c>
      <c r="C3741" t="s">
        <v>16465</v>
      </c>
      <c r="D3741" t="s">
        <v>9282</v>
      </c>
      <c r="E3741" t="s">
        <v>9282</v>
      </c>
    </row>
    <row r="3742" spans="1:5" x14ac:dyDescent="0.25">
      <c r="A3742">
        <v>5316043</v>
      </c>
      <c r="B3742" t="s">
        <v>30</v>
      </c>
      <c r="C3742" t="s">
        <v>16527</v>
      </c>
      <c r="D3742" t="s">
        <v>9282</v>
      </c>
      <c r="E3742" t="s">
        <v>9282</v>
      </c>
    </row>
    <row r="3743" spans="1:5" x14ac:dyDescent="0.25">
      <c r="A3743">
        <v>5316044</v>
      </c>
      <c r="B3743" t="s">
        <v>30</v>
      </c>
      <c r="C3743" t="s">
        <v>16714</v>
      </c>
      <c r="D3743" t="s">
        <v>9282</v>
      </c>
      <c r="E3743" t="s">
        <v>9282</v>
      </c>
    </row>
    <row r="3744" spans="1:5" x14ac:dyDescent="0.25">
      <c r="A3744">
        <v>5316045</v>
      </c>
      <c r="B3744" t="s">
        <v>30</v>
      </c>
      <c r="C3744" t="s">
        <v>16400</v>
      </c>
      <c r="D3744" t="s">
        <v>9282</v>
      </c>
      <c r="E3744" t="s">
        <v>9282</v>
      </c>
    </row>
    <row r="3745" spans="1:5" x14ac:dyDescent="0.25">
      <c r="A3745">
        <v>5316046</v>
      </c>
      <c r="B3745" t="s">
        <v>30</v>
      </c>
      <c r="C3745" t="s">
        <v>16515</v>
      </c>
      <c r="D3745" t="s">
        <v>9282</v>
      </c>
      <c r="E3745" t="s">
        <v>9282</v>
      </c>
    </row>
    <row r="3746" spans="1:5" x14ac:dyDescent="0.25">
      <c r="A3746">
        <v>5316047</v>
      </c>
      <c r="B3746" t="s">
        <v>30</v>
      </c>
      <c r="C3746" t="s">
        <v>16536</v>
      </c>
      <c r="D3746" t="s">
        <v>9282</v>
      </c>
      <c r="E3746" t="s">
        <v>9282</v>
      </c>
    </row>
    <row r="3747" spans="1:5" x14ac:dyDescent="0.25">
      <c r="A3747">
        <v>5316048</v>
      </c>
      <c r="B3747" t="s">
        <v>30</v>
      </c>
      <c r="C3747" t="s">
        <v>16486</v>
      </c>
      <c r="D3747" t="s">
        <v>9282</v>
      </c>
      <c r="E3747" t="s">
        <v>9282</v>
      </c>
    </row>
    <row r="3748" spans="1:5" x14ac:dyDescent="0.25">
      <c r="A3748">
        <v>5316049</v>
      </c>
      <c r="B3748" t="s">
        <v>30</v>
      </c>
      <c r="C3748" t="s">
        <v>16684</v>
      </c>
      <c r="D3748" t="s">
        <v>9282</v>
      </c>
      <c r="E3748" t="s">
        <v>9282</v>
      </c>
    </row>
    <row r="3749" spans="1:5" x14ac:dyDescent="0.25">
      <c r="A3749">
        <v>5316050</v>
      </c>
      <c r="B3749" t="s">
        <v>30</v>
      </c>
      <c r="C3749" t="s">
        <v>16424</v>
      </c>
      <c r="D3749" t="s">
        <v>9282</v>
      </c>
      <c r="E3749" t="s">
        <v>9282</v>
      </c>
    </row>
    <row r="3750" spans="1:5" x14ac:dyDescent="0.25">
      <c r="A3750">
        <v>5316051</v>
      </c>
      <c r="B3750" t="s">
        <v>30</v>
      </c>
      <c r="C3750" t="s">
        <v>16650</v>
      </c>
      <c r="D3750" t="s">
        <v>9282</v>
      </c>
      <c r="E3750" t="s">
        <v>9282</v>
      </c>
    </row>
    <row r="3751" spans="1:5" x14ac:dyDescent="0.25">
      <c r="A3751">
        <v>5316052</v>
      </c>
      <c r="B3751" t="s">
        <v>30</v>
      </c>
      <c r="C3751" t="s">
        <v>16574</v>
      </c>
      <c r="D3751" t="s">
        <v>9282</v>
      </c>
      <c r="E3751" t="s">
        <v>9282</v>
      </c>
    </row>
    <row r="3752" spans="1:5" x14ac:dyDescent="0.25">
      <c r="A3752">
        <v>5316053</v>
      </c>
      <c r="B3752" t="s">
        <v>30</v>
      </c>
      <c r="C3752" t="s">
        <v>16604</v>
      </c>
      <c r="D3752" t="s">
        <v>9282</v>
      </c>
      <c r="E3752" t="s">
        <v>9282</v>
      </c>
    </row>
    <row r="3753" spans="1:5" x14ac:dyDescent="0.25">
      <c r="A3753">
        <v>5316054</v>
      </c>
      <c r="B3753" t="s">
        <v>30</v>
      </c>
      <c r="C3753" t="s">
        <v>16716</v>
      </c>
      <c r="D3753" t="s">
        <v>9282</v>
      </c>
      <c r="E3753" t="s">
        <v>9282</v>
      </c>
    </row>
    <row r="3754" spans="1:5" x14ac:dyDescent="0.25">
      <c r="A3754">
        <v>5316055</v>
      </c>
      <c r="B3754" t="s">
        <v>30</v>
      </c>
      <c r="C3754" t="s">
        <v>16584</v>
      </c>
      <c r="D3754" t="s">
        <v>9282</v>
      </c>
      <c r="E3754" t="s">
        <v>9282</v>
      </c>
    </row>
    <row r="3755" spans="1:5" x14ac:dyDescent="0.25">
      <c r="A3755">
        <v>5316056</v>
      </c>
      <c r="B3755" t="s">
        <v>30</v>
      </c>
      <c r="C3755" t="s">
        <v>16541</v>
      </c>
      <c r="D3755" t="s">
        <v>9282</v>
      </c>
      <c r="E3755" t="s">
        <v>9282</v>
      </c>
    </row>
    <row r="3756" spans="1:5" x14ac:dyDescent="0.25">
      <c r="A3756">
        <v>5316057</v>
      </c>
      <c r="B3756" t="s">
        <v>30</v>
      </c>
      <c r="C3756" t="s">
        <v>16402</v>
      </c>
      <c r="D3756" t="s">
        <v>9282</v>
      </c>
      <c r="E3756" t="s">
        <v>9282</v>
      </c>
    </row>
    <row r="3757" spans="1:5" x14ac:dyDescent="0.25">
      <c r="A3757">
        <v>5316058</v>
      </c>
      <c r="B3757" t="s">
        <v>30</v>
      </c>
      <c r="C3757" t="s">
        <v>16405</v>
      </c>
      <c r="D3757" t="s">
        <v>9282</v>
      </c>
      <c r="E3757" t="s">
        <v>9282</v>
      </c>
    </row>
    <row r="3758" spans="1:5" x14ac:dyDescent="0.25">
      <c r="A3758">
        <v>5316059</v>
      </c>
      <c r="B3758" t="s">
        <v>30</v>
      </c>
      <c r="C3758" t="s">
        <v>16524</v>
      </c>
      <c r="D3758" t="s">
        <v>9282</v>
      </c>
      <c r="E3758" t="s">
        <v>9282</v>
      </c>
    </row>
    <row r="3759" spans="1:5" x14ac:dyDescent="0.25">
      <c r="A3759">
        <v>5316060</v>
      </c>
      <c r="B3759" t="s">
        <v>30</v>
      </c>
      <c r="C3759" t="s">
        <v>16494</v>
      </c>
      <c r="D3759" t="s">
        <v>9282</v>
      </c>
      <c r="E3759" t="s">
        <v>9282</v>
      </c>
    </row>
    <row r="3760" spans="1:5" x14ac:dyDescent="0.25">
      <c r="A3760">
        <v>5316061</v>
      </c>
      <c r="B3760" t="s">
        <v>30</v>
      </c>
      <c r="C3760" t="s">
        <v>16537</v>
      </c>
      <c r="D3760" t="s">
        <v>9282</v>
      </c>
      <c r="E3760" t="s">
        <v>9282</v>
      </c>
    </row>
    <row r="3761" spans="1:5" x14ac:dyDescent="0.25">
      <c r="A3761">
        <v>5316062</v>
      </c>
      <c r="B3761" t="s">
        <v>30</v>
      </c>
      <c r="C3761" t="s">
        <v>16502</v>
      </c>
      <c r="D3761" t="s">
        <v>9282</v>
      </c>
      <c r="E3761" t="s">
        <v>9282</v>
      </c>
    </row>
    <row r="3762" spans="1:5" x14ac:dyDescent="0.25">
      <c r="A3762">
        <v>5316063</v>
      </c>
      <c r="B3762" t="s">
        <v>30</v>
      </c>
      <c r="C3762" t="s">
        <v>16386</v>
      </c>
      <c r="D3762" t="s">
        <v>9282</v>
      </c>
      <c r="E3762" t="s">
        <v>9282</v>
      </c>
    </row>
    <row r="3763" spans="1:5" x14ac:dyDescent="0.25">
      <c r="A3763">
        <v>5316064</v>
      </c>
      <c r="B3763" t="s">
        <v>30</v>
      </c>
      <c r="C3763" t="s">
        <v>16389</v>
      </c>
      <c r="D3763" t="s">
        <v>9282</v>
      </c>
      <c r="E3763" t="s">
        <v>9282</v>
      </c>
    </row>
    <row r="3764" spans="1:5" x14ac:dyDescent="0.25">
      <c r="A3764">
        <v>5316065</v>
      </c>
      <c r="B3764" t="s">
        <v>30</v>
      </c>
      <c r="C3764" t="s">
        <v>16431</v>
      </c>
      <c r="D3764" t="s">
        <v>9282</v>
      </c>
      <c r="E3764" t="s">
        <v>9282</v>
      </c>
    </row>
    <row r="3765" spans="1:5" x14ac:dyDescent="0.25">
      <c r="A3765">
        <v>5316066</v>
      </c>
      <c r="B3765" t="s">
        <v>30</v>
      </c>
      <c r="C3765" t="s">
        <v>16607</v>
      </c>
      <c r="D3765" t="s">
        <v>9282</v>
      </c>
      <c r="E3765" t="s">
        <v>9282</v>
      </c>
    </row>
    <row r="3766" spans="1:5" x14ac:dyDescent="0.25">
      <c r="A3766">
        <v>5316067</v>
      </c>
      <c r="B3766" t="s">
        <v>30</v>
      </c>
      <c r="C3766" t="s">
        <v>16411</v>
      </c>
      <c r="D3766" t="s">
        <v>9282</v>
      </c>
      <c r="E3766" t="s">
        <v>9282</v>
      </c>
    </row>
    <row r="3767" spans="1:5" x14ac:dyDescent="0.25">
      <c r="A3767">
        <v>5316068</v>
      </c>
      <c r="B3767" t="s">
        <v>30</v>
      </c>
      <c r="C3767" t="s">
        <v>16451</v>
      </c>
      <c r="D3767" t="s">
        <v>9282</v>
      </c>
      <c r="E3767" t="s">
        <v>9282</v>
      </c>
    </row>
    <row r="3768" spans="1:5" x14ac:dyDescent="0.25">
      <c r="A3768">
        <v>5316069</v>
      </c>
      <c r="B3768" t="s">
        <v>30</v>
      </c>
      <c r="C3768" t="s">
        <v>16712</v>
      </c>
      <c r="D3768" t="s">
        <v>9282</v>
      </c>
      <c r="E3768" t="s">
        <v>9282</v>
      </c>
    </row>
    <row r="3769" spans="1:5" x14ac:dyDescent="0.25">
      <c r="A3769">
        <v>5316070</v>
      </c>
      <c r="B3769" t="s">
        <v>30</v>
      </c>
      <c r="C3769" t="s">
        <v>16563</v>
      </c>
      <c r="D3769" t="s">
        <v>9282</v>
      </c>
      <c r="E3769" t="s">
        <v>9282</v>
      </c>
    </row>
    <row r="3770" spans="1:5" x14ac:dyDescent="0.25">
      <c r="A3770">
        <v>5316071</v>
      </c>
      <c r="B3770" t="s">
        <v>30</v>
      </c>
      <c r="C3770" t="s">
        <v>16588</v>
      </c>
      <c r="D3770" t="s">
        <v>9282</v>
      </c>
      <c r="E3770" t="s">
        <v>9282</v>
      </c>
    </row>
    <row r="3771" spans="1:5" x14ac:dyDescent="0.25">
      <c r="A3771">
        <v>5316072</v>
      </c>
      <c r="B3771" t="s">
        <v>30</v>
      </c>
      <c r="C3771" t="s">
        <v>16401</v>
      </c>
      <c r="D3771" t="s">
        <v>9282</v>
      </c>
      <c r="E3771" t="s">
        <v>9282</v>
      </c>
    </row>
    <row r="3772" spans="1:5" x14ac:dyDescent="0.25">
      <c r="A3772">
        <v>5316073</v>
      </c>
      <c r="B3772" t="s">
        <v>30</v>
      </c>
      <c r="C3772" t="s">
        <v>16573</v>
      </c>
      <c r="D3772" t="s">
        <v>9282</v>
      </c>
      <c r="E3772" t="s">
        <v>9282</v>
      </c>
    </row>
    <row r="3773" spans="1:5" x14ac:dyDescent="0.25">
      <c r="A3773">
        <v>5316074</v>
      </c>
      <c r="B3773" t="s">
        <v>30</v>
      </c>
      <c r="C3773" t="s">
        <v>16670</v>
      </c>
      <c r="D3773" t="s">
        <v>9282</v>
      </c>
      <c r="E3773" t="s">
        <v>9282</v>
      </c>
    </row>
    <row r="3774" spans="1:5" x14ac:dyDescent="0.25">
      <c r="A3774">
        <v>5316075</v>
      </c>
      <c r="B3774" t="s">
        <v>30</v>
      </c>
      <c r="C3774" t="s">
        <v>16608</v>
      </c>
      <c r="D3774" t="s">
        <v>9282</v>
      </c>
      <c r="E3774" t="s">
        <v>9282</v>
      </c>
    </row>
    <row r="3775" spans="1:5" x14ac:dyDescent="0.25">
      <c r="A3775">
        <v>5316076</v>
      </c>
      <c r="B3775" t="s">
        <v>30</v>
      </c>
      <c r="C3775" t="s">
        <v>16594</v>
      </c>
      <c r="D3775" t="s">
        <v>9282</v>
      </c>
      <c r="E3775" t="s">
        <v>9282</v>
      </c>
    </row>
    <row r="3776" spans="1:5" x14ac:dyDescent="0.25">
      <c r="A3776">
        <v>5316077</v>
      </c>
      <c r="B3776" t="s">
        <v>30</v>
      </c>
      <c r="C3776" t="s">
        <v>16595</v>
      </c>
      <c r="D3776" t="s">
        <v>9282</v>
      </c>
      <c r="E3776" t="s">
        <v>9282</v>
      </c>
    </row>
    <row r="3777" spans="1:5" x14ac:dyDescent="0.25">
      <c r="A3777">
        <v>5316078</v>
      </c>
      <c r="B3777" t="s">
        <v>30</v>
      </c>
      <c r="C3777" t="s">
        <v>16580</v>
      </c>
      <c r="D3777" t="s">
        <v>9282</v>
      </c>
      <c r="E3777" t="s">
        <v>9282</v>
      </c>
    </row>
    <row r="3778" spans="1:5" x14ac:dyDescent="0.25">
      <c r="A3778">
        <v>5316079</v>
      </c>
      <c r="B3778" t="s">
        <v>30</v>
      </c>
      <c r="C3778" t="s">
        <v>16535</v>
      </c>
      <c r="D3778" t="s">
        <v>9282</v>
      </c>
      <c r="E3778" t="s">
        <v>9282</v>
      </c>
    </row>
    <row r="3779" spans="1:5" x14ac:dyDescent="0.25">
      <c r="A3779">
        <v>5316080</v>
      </c>
      <c r="B3779" t="s">
        <v>30</v>
      </c>
      <c r="C3779" t="s">
        <v>16398</v>
      </c>
      <c r="D3779" t="s">
        <v>9282</v>
      </c>
      <c r="E3779" t="s">
        <v>9282</v>
      </c>
    </row>
    <row r="3780" spans="1:5" x14ac:dyDescent="0.25">
      <c r="A3780">
        <v>5316081</v>
      </c>
      <c r="B3780" t="s">
        <v>30</v>
      </c>
      <c r="C3780" t="s">
        <v>16585</v>
      </c>
      <c r="D3780" t="s">
        <v>9282</v>
      </c>
      <c r="E3780" t="s">
        <v>9282</v>
      </c>
    </row>
    <row r="3781" spans="1:5" x14ac:dyDescent="0.25">
      <c r="A3781">
        <v>5316082</v>
      </c>
      <c r="B3781" t="s">
        <v>30</v>
      </c>
      <c r="C3781" t="s">
        <v>16517</v>
      </c>
      <c r="D3781" t="s">
        <v>9282</v>
      </c>
      <c r="E3781" t="s">
        <v>9282</v>
      </c>
    </row>
    <row r="3782" spans="1:5" x14ac:dyDescent="0.25">
      <c r="A3782">
        <v>5316083</v>
      </c>
      <c r="B3782" t="s">
        <v>30</v>
      </c>
      <c r="C3782" t="s">
        <v>16553</v>
      </c>
      <c r="D3782" t="s">
        <v>9282</v>
      </c>
      <c r="E3782" t="s">
        <v>9282</v>
      </c>
    </row>
    <row r="3783" spans="1:5" x14ac:dyDescent="0.25">
      <c r="A3783">
        <v>5316084</v>
      </c>
      <c r="B3783" t="s">
        <v>30</v>
      </c>
      <c r="C3783" t="s">
        <v>16538</v>
      </c>
      <c r="D3783" t="s">
        <v>9282</v>
      </c>
      <c r="E3783" t="s">
        <v>9282</v>
      </c>
    </row>
    <row r="3784" spans="1:5" x14ac:dyDescent="0.25">
      <c r="A3784">
        <v>5316085</v>
      </c>
      <c r="B3784" t="s">
        <v>30</v>
      </c>
      <c r="C3784" t="s">
        <v>16713</v>
      </c>
      <c r="D3784" t="s">
        <v>9282</v>
      </c>
      <c r="E3784" t="s">
        <v>9282</v>
      </c>
    </row>
    <row r="3785" spans="1:5" x14ac:dyDescent="0.25">
      <c r="A3785">
        <v>5316086</v>
      </c>
      <c r="B3785" t="s">
        <v>30</v>
      </c>
      <c r="C3785" t="s">
        <v>16564</v>
      </c>
      <c r="D3785" t="s">
        <v>9282</v>
      </c>
      <c r="E3785" t="s">
        <v>9282</v>
      </c>
    </row>
    <row r="3786" spans="1:5" x14ac:dyDescent="0.25">
      <c r="A3786">
        <v>5316087</v>
      </c>
      <c r="B3786" t="s">
        <v>30</v>
      </c>
      <c r="C3786" t="s">
        <v>16443</v>
      </c>
      <c r="D3786" t="s">
        <v>9282</v>
      </c>
      <c r="E3786" t="s">
        <v>9282</v>
      </c>
    </row>
    <row r="3787" spans="1:5" x14ac:dyDescent="0.25">
      <c r="A3787">
        <v>5316088</v>
      </c>
      <c r="B3787" t="s">
        <v>30</v>
      </c>
      <c r="C3787" t="s">
        <v>16381</v>
      </c>
      <c r="D3787" t="s">
        <v>9282</v>
      </c>
      <c r="E3787" t="s">
        <v>9282</v>
      </c>
    </row>
    <row r="3788" spans="1:5" x14ac:dyDescent="0.25">
      <c r="A3788">
        <v>5316089</v>
      </c>
      <c r="B3788" t="s">
        <v>30</v>
      </c>
      <c r="C3788" t="s">
        <v>16667</v>
      </c>
      <c r="D3788" t="s">
        <v>9282</v>
      </c>
      <c r="E3788" t="s">
        <v>9282</v>
      </c>
    </row>
    <row r="3789" spans="1:5" x14ac:dyDescent="0.25">
      <c r="A3789">
        <v>5316090</v>
      </c>
      <c r="B3789" t="s">
        <v>30</v>
      </c>
      <c r="C3789" t="s">
        <v>16351</v>
      </c>
      <c r="D3789" t="s">
        <v>9282</v>
      </c>
      <c r="E3789" t="s">
        <v>9282</v>
      </c>
    </row>
    <row r="3790" spans="1:5" x14ac:dyDescent="0.25">
      <c r="A3790">
        <v>5316091</v>
      </c>
      <c r="B3790" t="s">
        <v>30</v>
      </c>
      <c r="C3790" t="s">
        <v>16711</v>
      </c>
      <c r="D3790" t="s">
        <v>9282</v>
      </c>
      <c r="E3790" t="s">
        <v>9282</v>
      </c>
    </row>
    <row r="3791" spans="1:5" x14ac:dyDescent="0.25">
      <c r="A3791">
        <v>5316092</v>
      </c>
      <c r="B3791" t="s">
        <v>30</v>
      </c>
      <c r="C3791" t="s">
        <v>16561</v>
      </c>
      <c r="D3791" t="s">
        <v>9282</v>
      </c>
      <c r="E3791" t="s">
        <v>9282</v>
      </c>
    </row>
    <row r="3792" spans="1:5" x14ac:dyDescent="0.25">
      <c r="A3792">
        <v>5316093</v>
      </c>
      <c r="B3792" t="s">
        <v>30</v>
      </c>
      <c r="C3792" t="s">
        <v>16467</v>
      </c>
      <c r="D3792" t="s">
        <v>9282</v>
      </c>
      <c r="E3792" t="s">
        <v>9282</v>
      </c>
    </row>
    <row r="3793" spans="1:5" x14ac:dyDescent="0.25">
      <c r="A3793">
        <v>5316094</v>
      </c>
      <c r="B3793" t="s">
        <v>30</v>
      </c>
      <c r="C3793" t="s">
        <v>16375</v>
      </c>
      <c r="D3793" t="s">
        <v>9282</v>
      </c>
      <c r="E3793" t="s">
        <v>9282</v>
      </c>
    </row>
    <row r="3794" spans="1:5" x14ac:dyDescent="0.25">
      <c r="A3794">
        <v>5316095</v>
      </c>
      <c r="B3794" t="s">
        <v>30</v>
      </c>
      <c r="C3794" t="s">
        <v>16610</v>
      </c>
      <c r="D3794" t="s">
        <v>9282</v>
      </c>
      <c r="E3794" t="s">
        <v>9282</v>
      </c>
    </row>
    <row r="3795" spans="1:5" x14ac:dyDescent="0.25">
      <c r="A3795">
        <v>5316096</v>
      </c>
      <c r="B3795" t="s">
        <v>30</v>
      </c>
      <c r="C3795" t="s">
        <v>16422</v>
      </c>
      <c r="D3795" t="s">
        <v>9282</v>
      </c>
      <c r="E3795" t="s">
        <v>9282</v>
      </c>
    </row>
    <row r="3796" spans="1:5" x14ac:dyDescent="0.25">
      <c r="A3796">
        <v>5316097</v>
      </c>
      <c r="B3796" t="s">
        <v>30</v>
      </c>
      <c r="C3796" t="s">
        <v>16383</v>
      </c>
      <c r="D3796" t="s">
        <v>9282</v>
      </c>
      <c r="E3796" t="s">
        <v>9282</v>
      </c>
    </row>
    <row r="3797" spans="1:5" x14ac:dyDescent="0.25">
      <c r="A3797">
        <v>5316098</v>
      </c>
      <c r="B3797" t="s">
        <v>30</v>
      </c>
      <c r="C3797" t="s">
        <v>16417</v>
      </c>
      <c r="D3797" t="s">
        <v>9282</v>
      </c>
      <c r="E3797" t="s">
        <v>9282</v>
      </c>
    </row>
    <row r="3798" spans="1:5" x14ac:dyDescent="0.25">
      <c r="A3798">
        <v>5316099</v>
      </c>
      <c r="B3798" t="s">
        <v>30</v>
      </c>
      <c r="C3798" t="s">
        <v>16385</v>
      </c>
      <c r="D3798" t="s">
        <v>9282</v>
      </c>
      <c r="E3798" t="s">
        <v>9282</v>
      </c>
    </row>
    <row r="3799" spans="1:5" x14ac:dyDescent="0.25">
      <c r="A3799">
        <v>5316100</v>
      </c>
      <c r="B3799" t="s">
        <v>30</v>
      </c>
      <c r="C3799" t="s">
        <v>16373</v>
      </c>
      <c r="D3799" t="s">
        <v>9282</v>
      </c>
      <c r="E3799" t="s">
        <v>9282</v>
      </c>
    </row>
    <row r="3800" spans="1:5" x14ac:dyDescent="0.25">
      <c r="A3800">
        <v>5316101</v>
      </c>
      <c r="B3800" t="s">
        <v>30</v>
      </c>
      <c r="C3800" t="s">
        <v>16516</v>
      </c>
      <c r="D3800" t="s">
        <v>9282</v>
      </c>
      <c r="E3800" t="s">
        <v>9282</v>
      </c>
    </row>
    <row r="3801" spans="1:5" x14ac:dyDescent="0.25">
      <c r="A3801">
        <v>5316102</v>
      </c>
      <c r="B3801" t="s">
        <v>30</v>
      </c>
      <c r="C3801" t="s">
        <v>16497</v>
      </c>
      <c r="D3801" t="s">
        <v>9282</v>
      </c>
      <c r="E3801" t="s">
        <v>9282</v>
      </c>
    </row>
    <row r="3802" spans="1:5" x14ac:dyDescent="0.25">
      <c r="A3802">
        <v>5316103</v>
      </c>
      <c r="B3802" t="s">
        <v>30</v>
      </c>
      <c r="C3802" t="s">
        <v>16464</v>
      </c>
      <c r="D3802" t="s">
        <v>9282</v>
      </c>
      <c r="E3802" t="s">
        <v>9282</v>
      </c>
    </row>
    <row r="3803" spans="1:5" x14ac:dyDescent="0.25">
      <c r="A3803">
        <v>5316104</v>
      </c>
      <c r="B3803" t="s">
        <v>30</v>
      </c>
      <c r="C3803" t="s">
        <v>16384</v>
      </c>
      <c r="D3803" t="s">
        <v>9282</v>
      </c>
      <c r="E3803" t="s">
        <v>9282</v>
      </c>
    </row>
    <row r="3804" spans="1:5" x14ac:dyDescent="0.25">
      <c r="A3804">
        <v>5316105</v>
      </c>
      <c r="B3804" t="s">
        <v>30</v>
      </c>
      <c r="C3804" t="s">
        <v>16658</v>
      </c>
      <c r="D3804" t="s">
        <v>9282</v>
      </c>
      <c r="E3804" t="s">
        <v>9282</v>
      </c>
    </row>
    <row r="3805" spans="1:5" x14ac:dyDescent="0.25">
      <c r="A3805">
        <v>5316106</v>
      </c>
      <c r="B3805" t="s">
        <v>30</v>
      </c>
      <c r="C3805" t="s">
        <v>16453</v>
      </c>
      <c r="D3805" t="s">
        <v>9282</v>
      </c>
      <c r="E3805" t="s">
        <v>9282</v>
      </c>
    </row>
    <row r="3806" spans="1:5" x14ac:dyDescent="0.25">
      <c r="A3806">
        <v>5316107</v>
      </c>
      <c r="B3806" t="s">
        <v>30</v>
      </c>
      <c r="C3806" t="s">
        <v>16461</v>
      </c>
      <c r="D3806" t="s">
        <v>9282</v>
      </c>
      <c r="E3806" t="s">
        <v>9282</v>
      </c>
    </row>
    <row r="3807" spans="1:5" x14ac:dyDescent="0.25">
      <c r="A3807">
        <v>5316108</v>
      </c>
      <c r="B3807" t="s">
        <v>30</v>
      </c>
      <c r="C3807" t="s">
        <v>16624</v>
      </c>
      <c r="D3807" t="s">
        <v>9282</v>
      </c>
      <c r="E3807" t="s">
        <v>9282</v>
      </c>
    </row>
    <row r="3808" spans="1:5" x14ac:dyDescent="0.25">
      <c r="A3808">
        <v>5316109</v>
      </c>
      <c r="B3808" t="s">
        <v>30</v>
      </c>
      <c r="C3808" t="s">
        <v>16352</v>
      </c>
      <c r="D3808" t="s">
        <v>9282</v>
      </c>
      <c r="E3808" t="s">
        <v>9282</v>
      </c>
    </row>
    <row r="3809" spans="1:5" x14ac:dyDescent="0.25">
      <c r="A3809">
        <v>5316110</v>
      </c>
      <c r="B3809" t="s">
        <v>30</v>
      </c>
      <c r="C3809" t="s">
        <v>16387</v>
      </c>
      <c r="D3809" t="s">
        <v>9282</v>
      </c>
      <c r="E3809" t="s">
        <v>9282</v>
      </c>
    </row>
    <row r="3810" spans="1:5" x14ac:dyDescent="0.25">
      <c r="A3810">
        <v>5316111</v>
      </c>
      <c r="B3810" t="s">
        <v>30</v>
      </c>
      <c r="C3810" t="s">
        <v>16665</v>
      </c>
      <c r="D3810" t="s">
        <v>9282</v>
      </c>
      <c r="E3810" t="s">
        <v>9282</v>
      </c>
    </row>
    <row r="3811" spans="1:5" x14ac:dyDescent="0.25">
      <c r="A3811">
        <v>5316112</v>
      </c>
      <c r="B3811" t="s">
        <v>30</v>
      </c>
      <c r="C3811" t="s">
        <v>16456</v>
      </c>
      <c r="D3811" t="s">
        <v>9282</v>
      </c>
      <c r="E3811" t="s">
        <v>9282</v>
      </c>
    </row>
    <row r="3812" spans="1:5" x14ac:dyDescent="0.25">
      <c r="A3812">
        <v>5316113</v>
      </c>
      <c r="B3812" t="s">
        <v>30</v>
      </c>
      <c r="C3812" t="s">
        <v>16619</v>
      </c>
      <c r="D3812" t="s">
        <v>9282</v>
      </c>
      <c r="E3812" t="s">
        <v>9282</v>
      </c>
    </row>
    <row r="3813" spans="1:5" x14ac:dyDescent="0.25">
      <c r="A3813">
        <v>5316114</v>
      </c>
      <c r="B3813" t="s">
        <v>30</v>
      </c>
      <c r="C3813" t="s">
        <v>16721</v>
      </c>
      <c r="D3813" t="s">
        <v>9282</v>
      </c>
      <c r="E3813" t="s">
        <v>9282</v>
      </c>
    </row>
    <row r="3814" spans="1:5" x14ac:dyDescent="0.25">
      <c r="A3814">
        <v>5316115</v>
      </c>
      <c r="B3814" t="s">
        <v>30</v>
      </c>
      <c r="C3814" t="s">
        <v>16499</v>
      </c>
      <c r="D3814" t="s">
        <v>9282</v>
      </c>
      <c r="E3814" t="s">
        <v>9282</v>
      </c>
    </row>
    <row r="3815" spans="1:5" x14ac:dyDescent="0.25">
      <c r="A3815">
        <v>5316116</v>
      </c>
      <c r="B3815" t="s">
        <v>30</v>
      </c>
      <c r="C3815" t="s">
        <v>16430</v>
      </c>
      <c r="D3815" t="s">
        <v>9282</v>
      </c>
      <c r="E3815" t="s">
        <v>9282</v>
      </c>
    </row>
    <row r="3816" spans="1:5" x14ac:dyDescent="0.25">
      <c r="A3816">
        <v>5316117</v>
      </c>
      <c r="B3816" t="s">
        <v>30</v>
      </c>
      <c r="C3816" t="s">
        <v>16520</v>
      </c>
      <c r="D3816" t="s">
        <v>9282</v>
      </c>
      <c r="E3816" t="s">
        <v>9282</v>
      </c>
    </row>
    <row r="3817" spans="1:5" x14ac:dyDescent="0.25">
      <c r="A3817">
        <v>5316118</v>
      </c>
      <c r="B3817" t="s">
        <v>30</v>
      </c>
      <c r="C3817" t="s">
        <v>16481</v>
      </c>
      <c r="D3817" t="s">
        <v>9282</v>
      </c>
      <c r="E3817" t="s">
        <v>9282</v>
      </c>
    </row>
    <row r="3818" spans="1:5" x14ac:dyDescent="0.25">
      <c r="A3818">
        <v>5316119</v>
      </c>
      <c r="B3818" t="s">
        <v>30</v>
      </c>
      <c r="C3818" t="s">
        <v>16596</v>
      </c>
      <c r="D3818" t="s">
        <v>9282</v>
      </c>
      <c r="E3818" t="s">
        <v>9282</v>
      </c>
    </row>
    <row r="3819" spans="1:5" x14ac:dyDescent="0.25">
      <c r="A3819">
        <v>5316120</v>
      </c>
      <c r="B3819" t="s">
        <v>30</v>
      </c>
      <c r="C3819" t="s">
        <v>16382</v>
      </c>
      <c r="D3819" t="s">
        <v>9282</v>
      </c>
      <c r="E3819" t="s">
        <v>9282</v>
      </c>
    </row>
    <row r="3820" spans="1:5" x14ac:dyDescent="0.25">
      <c r="A3820">
        <v>5316121</v>
      </c>
      <c r="B3820" t="s">
        <v>30</v>
      </c>
      <c r="C3820" t="s">
        <v>16542</v>
      </c>
      <c r="D3820" t="s">
        <v>9282</v>
      </c>
      <c r="E3820" t="s">
        <v>9282</v>
      </c>
    </row>
    <row r="3821" spans="1:5" x14ac:dyDescent="0.25">
      <c r="A3821">
        <v>5316122</v>
      </c>
      <c r="B3821" t="s">
        <v>30</v>
      </c>
      <c r="C3821" t="s">
        <v>16555</v>
      </c>
      <c r="D3821" t="s">
        <v>9282</v>
      </c>
      <c r="E3821" t="s">
        <v>9282</v>
      </c>
    </row>
    <row r="3822" spans="1:5" x14ac:dyDescent="0.25">
      <c r="A3822">
        <v>5316123</v>
      </c>
      <c r="B3822" t="s">
        <v>30</v>
      </c>
      <c r="C3822" t="s">
        <v>16526</v>
      </c>
      <c r="D3822" t="s">
        <v>9282</v>
      </c>
      <c r="E3822" t="s">
        <v>9282</v>
      </c>
    </row>
    <row r="3823" spans="1:5" x14ac:dyDescent="0.25">
      <c r="A3823">
        <v>5316124</v>
      </c>
      <c r="B3823" t="s">
        <v>30</v>
      </c>
      <c r="C3823" t="s">
        <v>16399</v>
      </c>
      <c r="D3823" t="s">
        <v>9282</v>
      </c>
      <c r="E3823" t="s">
        <v>9282</v>
      </c>
    </row>
    <row r="3824" spans="1:5" x14ac:dyDescent="0.25">
      <c r="A3824">
        <v>5316125</v>
      </c>
      <c r="B3824" t="s">
        <v>30</v>
      </c>
      <c r="C3824" t="s">
        <v>16586</v>
      </c>
      <c r="D3824" t="s">
        <v>9282</v>
      </c>
      <c r="E3824" t="s">
        <v>9282</v>
      </c>
    </row>
    <row r="3825" spans="1:5" x14ac:dyDescent="0.25">
      <c r="A3825">
        <v>5316126</v>
      </c>
      <c r="B3825" t="s">
        <v>30</v>
      </c>
      <c r="C3825" t="s">
        <v>16678</v>
      </c>
      <c r="D3825" t="s">
        <v>9282</v>
      </c>
      <c r="E3825" t="s">
        <v>9282</v>
      </c>
    </row>
    <row r="3826" spans="1:5" x14ac:dyDescent="0.25">
      <c r="A3826">
        <v>5316127</v>
      </c>
      <c r="B3826" t="s">
        <v>30</v>
      </c>
      <c r="C3826" t="s">
        <v>16612</v>
      </c>
      <c r="D3826" t="s">
        <v>9282</v>
      </c>
      <c r="E3826" t="s">
        <v>9282</v>
      </c>
    </row>
    <row r="3827" spans="1:5" x14ac:dyDescent="0.25">
      <c r="A3827">
        <v>5316128</v>
      </c>
      <c r="B3827" t="s">
        <v>30</v>
      </c>
      <c r="C3827" t="s">
        <v>16506</v>
      </c>
      <c r="D3827" t="s">
        <v>9282</v>
      </c>
      <c r="E3827" t="s">
        <v>9282</v>
      </c>
    </row>
    <row r="3828" spans="1:5" x14ac:dyDescent="0.25">
      <c r="A3828">
        <v>5316129</v>
      </c>
      <c r="B3828" t="s">
        <v>30</v>
      </c>
      <c r="C3828" t="s">
        <v>16475</v>
      </c>
      <c r="D3828" t="s">
        <v>9282</v>
      </c>
      <c r="E3828" t="s">
        <v>9282</v>
      </c>
    </row>
    <row r="3829" spans="1:5" x14ac:dyDescent="0.25">
      <c r="A3829">
        <v>5316130</v>
      </c>
      <c r="B3829" t="s">
        <v>30</v>
      </c>
      <c r="C3829" t="s">
        <v>16374</v>
      </c>
      <c r="D3829" t="s">
        <v>9282</v>
      </c>
      <c r="E3829" t="s">
        <v>9282</v>
      </c>
    </row>
    <row r="3830" spans="1:5" x14ac:dyDescent="0.25">
      <c r="A3830">
        <v>5316131</v>
      </c>
      <c r="B3830" t="s">
        <v>30</v>
      </c>
      <c r="C3830" t="s">
        <v>16363</v>
      </c>
      <c r="D3830" t="s">
        <v>9282</v>
      </c>
      <c r="E3830" t="s">
        <v>9282</v>
      </c>
    </row>
    <row r="3831" spans="1:5" x14ac:dyDescent="0.25">
      <c r="A3831">
        <v>5316132</v>
      </c>
      <c r="B3831" t="s">
        <v>30</v>
      </c>
      <c r="C3831" t="s">
        <v>16634</v>
      </c>
      <c r="D3831" t="s">
        <v>9282</v>
      </c>
      <c r="E3831" t="s">
        <v>9282</v>
      </c>
    </row>
    <row r="3832" spans="1:5" x14ac:dyDescent="0.25">
      <c r="A3832">
        <v>5316133</v>
      </c>
      <c r="B3832" t="s">
        <v>30</v>
      </c>
      <c r="C3832" t="s">
        <v>16649</v>
      </c>
      <c r="D3832" t="s">
        <v>9282</v>
      </c>
      <c r="E3832" t="s">
        <v>9282</v>
      </c>
    </row>
    <row r="3833" spans="1:5" x14ac:dyDescent="0.25">
      <c r="A3833">
        <v>5316134</v>
      </c>
      <c r="B3833" t="s">
        <v>30</v>
      </c>
      <c r="C3833" t="s">
        <v>16672</v>
      </c>
      <c r="D3833" t="s">
        <v>9282</v>
      </c>
      <c r="E3833" t="s">
        <v>9282</v>
      </c>
    </row>
    <row r="3834" spans="1:5" x14ac:dyDescent="0.25">
      <c r="A3834">
        <v>5316135</v>
      </c>
      <c r="B3834" t="s">
        <v>30</v>
      </c>
      <c r="C3834" t="s">
        <v>16492</v>
      </c>
      <c r="D3834" t="s">
        <v>9282</v>
      </c>
      <c r="E3834" t="s">
        <v>9282</v>
      </c>
    </row>
    <row r="3835" spans="1:5" x14ac:dyDescent="0.25">
      <c r="A3835">
        <v>5316136</v>
      </c>
      <c r="B3835" t="s">
        <v>30</v>
      </c>
      <c r="C3835" t="s">
        <v>16581</v>
      </c>
      <c r="D3835" t="s">
        <v>9282</v>
      </c>
      <c r="E3835" t="s">
        <v>9282</v>
      </c>
    </row>
    <row r="3836" spans="1:5" x14ac:dyDescent="0.25">
      <c r="A3836">
        <v>5316137</v>
      </c>
      <c r="B3836" t="s">
        <v>30</v>
      </c>
      <c r="C3836" t="s">
        <v>16435</v>
      </c>
      <c r="D3836" t="s">
        <v>9282</v>
      </c>
      <c r="E3836" t="s">
        <v>9282</v>
      </c>
    </row>
    <row r="3837" spans="1:5" x14ac:dyDescent="0.25">
      <c r="A3837">
        <v>5316138</v>
      </c>
      <c r="B3837" t="s">
        <v>30</v>
      </c>
      <c r="C3837" t="s">
        <v>16414</v>
      </c>
      <c r="D3837" t="s">
        <v>9282</v>
      </c>
      <c r="E3837" t="s">
        <v>9282</v>
      </c>
    </row>
    <row r="3838" spans="1:5" x14ac:dyDescent="0.25">
      <c r="A3838">
        <v>5316139</v>
      </c>
      <c r="B3838" t="s">
        <v>30</v>
      </c>
      <c r="C3838" t="s">
        <v>16648</v>
      </c>
      <c r="D3838" t="s">
        <v>9282</v>
      </c>
      <c r="E3838" t="s">
        <v>9282</v>
      </c>
    </row>
    <row r="3839" spans="1:5" x14ac:dyDescent="0.25">
      <c r="A3839">
        <v>5316140</v>
      </c>
      <c r="B3839" t="s">
        <v>30</v>
      </c>
      <c r="C3839" t="s">
        <v>16677</v>
      </c>
      <c r="D3839" t="s">
        <v>9282</v>
      </c>
      <c r="E3839" t="s">
        <v>9282</v>
      </c>
    </row>
    <row r="3840" spans="1:5" x14ac:dyDescent="0.25">
      <c r="A3840">
        <v>5316141</v>
      </c>
      <c r="B3840" t="s">
        <v>30</v>
      </c>
      <c r="C3840" t="s">
        <v>16722</v>
      </c>
      <c r="D3840" t="s">
        <v>9282</v>
      </c>
      <c r="E3840" t="s">
        <v>9282</v>
      </c>
    </row>
    <row r="3841" spans="1:5" x14ac:dyDescent="0.25">
      <c r="A3841">
        <v>5316142</v>
      </c>
      <c r="B3841" t="s">
        <v>30</v>
      </c>
      <c r="C3841" t="s">
        <v>16372</v>
      </c>
      <c r="D3841" t="s">
        <v>9282</v>
      </c>
      <c r="E3841" t="s">
        <v>9282</v>
      </c>
    </row>
    <row r="3842" spans="1:5" x14ac:dyDescent="0.25">
      <c r="A3842">
        <v>5316143</v>
      </c>
      <c r="B3842" t="s">
        <v>30</v>
      </c>
      <c r="C3842" t="s">
        <v>16664</v>
      </c>
      <c r="D3842" t="s">
        <v>9282</v>
      </c>
      <c r="E3842" t="s">
        <v>9282</v>
      </c>
    </row>
    <row r="3843" spans="1:5" x14ac:dyDescent="0.25">
      <c r="A3843">
        <v>5316144</v>
      </c>
      <c r="B3843" t="s">
        <v>30</v>
      </c>
      <c r="C3843" t="s">
        <v>16521</v>
      </c>
      <c r="D3843" t="s">
        <v>9282</v>
      </c>
      <c r="E3843" t="s">
        <v>9282</v>
      </c>
    </row>
    <row r="3844" spans="1:5" x14ac:dyDescent="0.25">
      <c r="A3844">
        <v>5316145</v>
      </c>
      <c r="B3844" t="s">
        <v>30</v>
      </c>
      <c r="C3844" t="s">
        <v>16598</v>
      </c>
      <c r="D3844" t="s">
        <v>9282</v>
      </c>
      <c r="E3844" t="s">
        <v>9282</v>
      </c>
    </row>
    <row r="3845" spans="1:5" x14ac:dyDescent="0.25">
      <c r="A3845">
        <v>5316146</v>
      </c>
      <c r="B3845" t="s">
        <v>30</v>
      </c>
      <c r="C3845" t="s">
        <v>16350</v>
      </c>
      <c r="D3845" t="s">
        <v>9282</v>
      </c>
      <c r="E3845" t="s">
        <v>9282</v>
      </c>
    </row>
    <row r="3846" spans="1:5" x14ac:dyDescent="0.25">
      <c r="A3846">
        <v>5316147</v>
      </c>
      <c r="B3846" t="s">
        <v>30</v>
      </c>
      <c r="C3846" t="s">
        <v>16448</v>
      </c>
      <c r="D3846" t="s">
        <v>9282</v>
      </c>
      <c r="E3846" t="s">
        <v>9282</v>
      </c>
    </row>
    <row r="3847" spans="1:5" x14ac:dyDescent="0.25">
      <c r="A3847">
        <v>5316148</v>
      </c>
      <c r="B3847" t="s">
        <v>30</v>
      </c>
      <c r="C3847" t="s">
        <v>16436</v>
      </c>
      <c r="D3847" t="s">
        <v>9282</v>
      </c>
      <c r="E3847" t="s">
        <v>9282</v>
      </c>
    </row>
    <row r="3848" spans="1:5" x14ac:dyDescent="0.25">
      <c r="A3848">
        <v>5316149</v>
      </c>
      <c r="B3848" t="s">
        <v>30</v>
      </c>
      <c r="C3848" t="s">
        <v>16656</v>
      </c>
      <c r="D3848" t="s">
        <v>9282</v>
      </c>
      <c r="E3848" t="s">
        <v>9282</v>
      </c>
    </row>
    <row r="3849" spans="1:5" x14ac:dyDescent="0.25">
      <c r="A3849">
        <v>5316150</v>
      </c>
      <c r="B3849" t="s">
        <v>30</v>
      </c>
      <c r="C3849" t="s">
        <v>16513</v>
      </c>
      <c r="D3849" t="s">
        <v>9282</v>
      </c>
      <c r="E3849" t="s">
        <v>9282</v>
      </c>
    </row>
    <row r="3850" spans="1:5" x14ac:dyDescent="0.25">
      <c r="A3850">
        <v>5316151</v>
      </c>
      <c r="B3850" t="s">
        <v>30</v>
      </c>
      <c r="C3850" t="s">
        <v>16454</v>
      </c>
      <c r="D3850" t="s">
        <v>9282</v>
      </c>
      <c r="E3850" t="s">
        <v>9282</v>
      </c>
    </row>
    <row r="3851" spans="1:5" x14ac:dyDescent="0.25">
      <c r="A3851">
        <v>5316152</v>
      </c>
      <c r="B3851" t="s">
        <v>30</v>
      </c>
      <c r="C3851" t="s">
        <v>16605</v>
      </c>
      <c r="D3851" t="s">
        <v>9282</v>
      </c>
      <c r="E3851" t="s">
        <v>9282</v>
      </c>
    </row>
    <row r="3852" spans="1:5" x14ac:dyDescent="0.25">
      <c r="A3852">
        <v>5316153</v>
      </c>
      <c r="B3852" t="s">
        <v>30</v>
      </c>
      <c r="C3852" t="s">
        <v>16685</v>
      </c>
      <c r="D3852" t="s">
        <v>9282</v>
      </c>
      <c r="E3852" t="s">
        <v>9282</v>
      </c>
    </row>
    <row r="3853" spans="1:5" x14ac:dyDescent="0.25">
      <c r="A3853">
        <v>5316154</v>
      </c>
      <c r="B3853" t="s">
        <v>30</v>
      </c>
      <c r="C3853" t="s">
        <v>16348</v>
      </c>
      <c r="D3853" t="s">
        <v>9282</v>
      </c>
      <c r="E3853" t="s">
        <v>9282</v>
      </c>
    </row>
    <row r="3854" spans="1:5" x14ac:dyDescent="0.25">
      <c r="A3854">
        <v>5316155</v>
      </c>
      <c r="B3854" t="s">
        <v>30</v>
      </c>
      <c r="C3854" t="s">
        <v>16505</v>
      </c>
      <c r="D3854" t="s">
        <v>9282</v>
      </c>
      <c r="E3854" t="s">
        <v>9282</v>
      </c>
    </row>
    <row r="3855" spans="1:5" x14ac:dyDescent="0.25">
      <c r="A3855">
        <v>5316156</v>
      </c>
      <c r="B3855" t="s">
        <v>30</v>
      </c>
      <c r="C3855" t="s">
        <v>16550</v>
      </c>
      <c r="D3855" t="s">
        <v>9282</v>
      </c>
      <c r="E3855" t="s">
        <v>9282</v>
      </c>
    </row>
    <row r="3856" spans="1:5" x14ac:dyDescent="0.25">
      <c r="A3856">
        <v>5316157</v>
      </c>
      <c r="B3856" t="s">
        <v>30</v>
      </c>
      <c r="C3856" t="s">
        <v>16390</v>
      </c>
      <c r="D3856" t="s">
        <v>9282</v>
      </c>
      <c r="E3856" t="s">
        <v>9282</v>
      </c>
    </row>
    <row r="3857" spans="1:5" x14ac:dyDescent="0.25">
      <c r="A3857">
        <v>5316158</v>
      </c>
      <c r="B3857" t="s">
        <v>30</v>
      </c>
      <c r="C3857" t="s">
        <v>16724</v>
      </c>
      <c r="D3857" t="s">
        <v>9282</v>
      </c>
      <c r="E3857" t="s">
        <v>9282</v>
      </c>
    </row>
    <row r="3858" spans="1:5" x14ac:dyDescent="0.25">
      <c r="A3858">
        <v>5316159</v>
      </c>
      <c r="B3858" t="s">
        <v>30</v>
      </c>
      <c r="C3858" t="s">
        <v>16403</v>
      </c>
      <c r="D3858" t="s">
        <v>9282</v>
      </c>
      <c r="E3858" t="s">
        <v>9282</v>
      </c>
    </row>
    <row r="3859" spans="1:5" x14ac:dyDescent="0.25">
      <c r="A3859">
        <v>5316160</v>
      </c>
      <c r="B3859" t="s">
        <v>30</v>
      </c>
      <c r="C3859" t="s">
        <v>16466</v>
      </c>
      <c r="D3859" t="s">
        <v>9282</v>
      </c>
      <c r="E3859" t="s">
        <v>9282</v>
      </c>
    </row>
    <row r="3860" spans="1:5" x14ac:dyDescent="0.25">
      <c r="A3860">
        <v>5316161</v>
      </c>
      <c r="B3860" t="s">
        <v>30</v>
      </c>
      <c r="C3860" t="s">
        <v>16404</v>
      </c>
      <c r="D3860" t="s">
        <v>9282</v>
      </c>
      <c r="E3860" t="s">
        <v>9282</v>
      </c>
    </row>
    <row r="3861" spans="1:5" x14ac:dyDescent="0.25">
      <c r="A3861">
        <v>5316162</v>
      </c>
      <c r="B3861" t="s">
        <v>30</v>
      </c>
      <c r="C3861" t="s">
        <v>16512</v>
      </c>
      <c r="D3861" t="s">
        <v>9282</v>
      </c>
      <c r="E3861" t="s">
        <v>9282</v>
      </c>
    </row>
    <row r="3862" spans="1:5" x14ac:dyDescent="0.25">
      <c r="A3862">
        <v>5316163</v>
      </c>
      <c r="B3862" t="s">
        <v>30</v>
      </c>
      <c r="C3862" t="s">
        <v>16567</v>
      </c>
      <c r="D3862" t="s">
        <v>9282</v>
      </c>
      <c r="E3862" t="s">
        <v>9282</v>
      </c>
    </row>
    <row r="3863" spans="1:5" x14ac:dyDescent="0.25">
      <c r="A3863">
        <v>5316164</v>
      </c>
      <c r="B3863" t="s">
        <v>30</v>
      </c>
      <c r="C3863" t="s">
        <v>16406</v>
      </c>
      <c r="D3863" t="s">
        <v>9282</v>
      </c>
      <c r="E3863" t="s">
        <v>9282</v>
      </c>
    </row>
    <row r="3864" spans="1:5" x14ac:dyDescent="0.25">
      <c r="A3864">
        <v>5316165</v>
      </c>
      <c r="B3864" t="s">
        <v>30</v>
      </c>
      <c r="C3864" t="s">
        <v>16441</v>
      </c>
      <c r="D3864" t="s">
        <v>9282</v>
      </c>
      <c r="E3864" t="s">
        <v>9282</v>
      </c>
    </row>
    <row r="3865" spans="1:5" x14ac:dyDescent="0.25">
      <c r="A3865">
        <v>5316166</v>
      </c>
      <c r="B3865" t="s">
        <v>30</v>
      </c>
      <c r="C3865" t="s">
        <v>16509</v>
      </c>
      <c r="D3865" t="s">
        <v>9282</v>
      </c>
      <c r="E3865" t="s">
        <v>9282</v>
      </c>
    </row>
    <row r="3866" spans="1:5" x14ac:dyDescent="0.25">
      <c r="A3866">
        <v>5316167</v>
      </c>
      <c r="B3866" t="s">
        <v>30</v>
      </c>
      <c r="C3866" t="s">
        <v>16511</v>
      </c>
      <c r="D3866" t="s">
        <v>9282</v>
      </c>
      <c r="E3866" t="s">
        <v>9282</v>
      </c>
    </row>
    <row r="3867" spans="1:5" x14ac:dyDescent="0.25">
      <c r="A3867">
        <v>5316168</v>
      </c>
      <c r="B3867" t="s">
        <v>30</v>
      </c>
      <c r="C3867" t="s">
        <v>16477</v>
      </c>
      <c r="D3867" t="s">
        <v>9282</v>
      </c>
      <c r="E3867" t="s">
        <v>9282</v>
      </c>
    </row>
    <row r="3868" spans="1:5" x14ac:dyDescent="0.25">
      <c r="A3868">
        <v>5316169</v>
      </c>
      <c r="B3868" t="s">
        <v>30</v>
      </c>
      <c r="C3868" t="s">
        <v>16357</v>
      </c>
      <c r="D3868" t="s">
        <v>9282</v>
      </c>
      <c r="E3868" t="s">
        <v>9282</v>
      </c>
    </row>
    <row r="3869" spans="1:5" x14ac:dyDescent="0.25">
      <c r="A3869">
        <v>5316170</v>
      </c>
      <c r="B3869" t="s">
        <v>30</v>
      </c>
      <c r="C3869" t="s">
        <v>16479</v>
      </c>
      <c r="D3869" t="s">
        <v>9282</v>
      </c>
      <c r="E3869" t="s">
        <v>9282</v>
      </c>
    </row>
    <row r="3870" spans="1:5" x14ac:dyDescent="0.25">
      <c r="A3870">
        <v>5316171</v>
      </c>
      <c r="B3870" t="s">
        <v>30</v>
      </c>
      <c r="C3870" t="s">
        <v>16510</v>
      </c>
      <c r="D3870" t="s">
        <v>9282</v>
      </c>
      <c r="E3870" t="s">
        <v>9282</v>
      </c>
    </row>
    <row r="3871" spans="1:5" x14ac:dyDescent="0.25">
      <c r="A3871">
        <v>5316172</v>
      </c>
      <c r="B3871" t="s">
        <v>30</v>
      </c>
      <c r="C3871" t="s">
        <v>16602</v>
      </c>
      <c r="D3871" t="s">
        <v>9282</v>
      </c>
      <c r="E3871" t="s">
        <v>9282</v>
      </c>
    </row>
    <row r="3872" spans="1:5" x14ac:dyDescent="0.25">
      <c r="A3872">
        <v>5316173</v>
      </c>
      <c r="B3872" t="s">
        <v>30</v>
      </c>
      <c r="C3872" t="s">
        <v>16556</v>
      </c>
      <c r="D3872" t="s">
        <v>9282</v>
      </c>
      <c r="E3872" t="s">
        <v>9282</v>
      </c>
    </row>
    <row r="3873" spans="1:5" x14ac:dyDescent="0.25">
      <c r="A3873">
        <v>5316174</v>
      </c>
      <c r="B3873" t="s">
        <v>30</v>
      </c>
      <c r="C3873" t="s">
        <v>16418</v>
      </c>
      <c r="D3873" t="s">
        <v>9282</v>
      </c>
      <c r="E3873" t="s">
        <v>9282</v>
      </c>
    </row>
    <row r="3874" spans="1:5" x14ac:dyDescent="0.25">
      <c r="A3874">
        <v>5316175</v>
      </c>
      <c r="B3874" t="s">
        <v>30</v>
      </c>
      <c r="C3874" t="s">
        <v>16468</v>
      </c>
      <c r="D3874" t="s">
        <v>9282</v>
      </c>
      <c r="E3874" t="s">
        <v>9282</v>
      </c>
    </row>
    <row r="3875" spans="1:5" x14ac:dyDescent="0.25">
      <c r="A3875">
        <v>5316176</v>
      </c>
      <c r="B3875" t="s">
        <v>30</v>
      </c>
      <c r="C3875" t="s">
        <v>16447</v>
      </c>
      <c r="D3875" t="s">
        <v>9282</v>
      </c>
      <c r="E3875" t="s">
        <v>9282</v>
      </c>
    </row>
    <row r="3876" spans="1:5" x14ac:dyDescent="0.25">
      <c r="A3876">
        <v>5316177</v>
      </c>
      <c r="B3876" t="s">
        <v>30</v>
      </c>
      <c r="C3876" t="s">
        <v>16533</v>
      </c>
      <c r="D3876" t="s">
        <v>9282</v>
      </c>
      <c r="E3876" t="s">
        <v>9282</v>
      </c>
    </row>
    <row r="3877" spans="1:5" x14ac:dyDescent="0.25">
      <c r="A3877">
        <v>5316178</v>
      </c>
      <c r="B3877" t="s">
        <v>30</v>
      </c>
      <c r="C3877" t="s">
        <v>16621</v>
      </c>
      <c r="D3877" t="s">
        <v>9282</v>
      </c>
      <c r="E3877" t="s">
        <v>9282</v>
      </c>
    </row>
    <row r="3878" spans="1:5" x14ac:dyDescent="0.25">
      <c r="A3878">
        <v>5316179</v>
      </c>
      <c r="B3878" t="s">
        <v>30</v>
      </c>
      <c r="C3878" t="s">
        <v>16635</v>
      </c>
      <c r="D3878" t="s">
        <v>9282</v>
      </c>
      <c r="E3878" t="s">
        <v>9282</v>
      </c>
    </row>
    <row r="3879" spans="1:5" x14ac:dyDescent="0.25">
      <c r="A3879">
        <v>5316180</v>
      </c>
      <c r="B3879" t="s">
        <v>30</v>
      </c>
      <c r="C3879" t="s">
        <v>16380</v>
      </c>
      <c r="D3879" t="s">
        <v>9282</v>
      </c>
      <c r="E3879" t="s">
        <v>9282</v>
      </c>
    </row>
    <row r="3880" spans="1:5" x14ac:dyDescent="0.25">
      <c r="A3880">
        <v>5316181</v>
      </c>
      <c r="B3880" t="s">
        <v>30</v>
      </c>
      <c r="C3880" t="s">
        <v>16643</v>
      </c>
      <c r="D3880" t="s">
        <v>9282</v>
      </c>
      <c r="E3880" t="s">
        <v>9282</v>
      </c>
    </row>
    <row r="3881" spans="1:5" x14ac:dyDescent="0.25">
      <c r="A3881">
        <v>5316182</v>
      </c>
      <c r="B3881" t="s">
        <v>30</v>
      </c>
      <c r="C3881" t="s">
        <v>16425</v>
      </c>
      <c r="D3881" t="s">
        <v>9282</v>
      </c>
      <c r="E3881" t="s">
        <v>9282</v>
      </c>
    </row>
    <row r="3882" spans="1:5" x14ac:dyDescent="0.25">
      <c r="A3882">
        <v>5316183</v>
      </c>
      <c r="B3882" t="s">
        <v>30</v>
      </c>
      <c r="C3882" t="s">
        <v>16660</v>
      </c>
      <c r="D3882" t="s">
        <v>9282</v>
      </c>
      <c r="E3882" t="s">
        <v>9282</v>
      </c>
    </row>
    <row r="3883" spans="1:5" x14ac:dyDescent="0.25">
      <c r="A3883">
        <v>5316184</v>
      </c>
      <c r="B3883" t="s">
        <v>30</v>
      </c>
      <c r="C3883" t="s">
        <v>16683</v>
      </c>
      <c r="D3883" t="s">
        <v>9282</v>
      </c>
      <c r="E3883" t="s">
        <v>9282</v>
      </c>
    </row>
    <row r="3884" spans="1:5" x14ac:dyDescent="0.25">
      <c r="A3884">
        <v>5316185</v>
      </c>
      <c r="B3884" t="s">
        <v>30</v>
      </c>
      <c r="C3884" t="s">
        <v>16560</v>
      </c>
      <c r="D3884" t="s">
        <v>9282</v>
      </c>
      <c r="E3884" t="s">
        <v>9282</v>
      </c>
    </row>
    <row r="3885" spans="1:5" x14ac:dyDescent="0.25">
      <c r="A3885">
        <v>5316186</v>
      </c>
      <c r="B3885" t="s">
        <v>30</v>
      </c>
      <c r="C3885" t="s">
        <v>16371</v>
      </c>
      <c r="D3885" t="s">
        <v>9282</v>
      </c>
      <c r="E3885" t="s">
        <v>9282</v>
      </c>
    </row>
    <row r="3886" spans="1:5" x14ac:dyDescent="0.25">
      <c r="A3886">
        <v>5316187</v>
      </c>
      <c r="B3886" t="s">
        <v>30</v>
      </c>
      <c r="C3886" t="s">
        <v>16503</v>
      </c>
      <c r="D3886" t="s">
        <v>9282</v>
      </c>
      <c r="E3886" t="s">
        <v>9282</v>
      </c>
    </row>
    <row r="3887" spans="1:5" x14ac:dyDescent="0.25">
      <c r="A3887">
        <v>5316188</v>
      </c>
      <c r="B3887" t="s">
        <v>30</v>
      </c>
      <c r="C3887" t="s">
        <v>16666</v>
      </c>
      <c r="D3887" t="s">
        <v>9282</v>
      </c>
      <c r="E3887" t="s">
        <v>9282</v>
      </c>
    </row>
    <row r="3888" spans="1:5" x14ac:dyDescent="0.25">
      <c r="A3888">
        <v>5316189</v>
      </c>
      <c r="B3888" t="s">
        <v>30</v>
      </c>
      <c r="C3888" t="s">
        <v>16566</v>
      </c>
      <c r="D3888" t="s">
        <v>9282</v>
      </c>
      <c r="E3888" t="s">
        <v>9282</v>
      </c>
    </row>
    <row r="3889" spans="1:5" x14ac:dyDescent="0.25">
      <c r="A3889">
        <v>5316190</v>
      </c>
      <c r="B3889" t="s">
        <v>30</v>
      </c>
      <c r="C3889" t="s">
        <v>16347</v>
      </c>
      <c r="D3889" t="s">
        <v>9282</v>
      </c>
      <c r="E3889" t="s">
        <v>9282</v>
      </c>
    </row>
    <row r="3890" spans="1:5" x14ac:dyDescent="0.25">
      <c r="A3890">
        <v>5316191</v>
      </c>
      <c r="B3890" t="s">
        <v>30</v>
      </c>
      <c r="C3890" t="s">
        <v>16379</v>
      </c>
      <c r="D3890" t="s">
        <v>9282</v>
      </c>
      <c r="E3890" t="s">
        <v>9282</v>
      </c>
    </row>
    <row r="3891" spans="1:5" x14ac:dyDescent="0.25">
      <c r="A3891">
        <v>5316192</v>
      </c>
      <c r="B3891" t="s">
        <v>30</v>
      </c>
      <c r="C3891" t="s">
        <v>16369</v>
      </c>
      <c r="D3891" t="s">
        <v>9282</v>
      </c>
      <c r="E3891" t="s">
        <v>9282</v>
      </c>
    </row>
    <row r="3892" spans="1:5" x14ac:dyDescent="0.25">
      <c r="A3892">
        <v>5316193</v>
      </c>
      <c r="B3892" t="s">
        <v>30</v>
      </c>
      <c r="C3892" t="s">
        <v>16370</v>
      </c>
      <c r="D3892" t="s">
        <v>9282</v>
      </c>
      <c r="E3892" t="s">
        <v>9282</v>
      </c>
    </row>
    <row r="3893" spans="1:5" x14ac:dyDescent="0.25">
      <c r="A3893">
        <v>5316194</v>
      </c>
      <c r="B3893" t="s">
        <v>30</v>
      </c>
      <c r="C3893" t="s">
        <v>16575</v>
      </c>
      <c r="D3893" t="s">
        <v>9282</v>
      </c>
      <c r="E3893" t="s">
        <v>9282</v>
      </c>
    </row>
    <row r="3894" spans="1:5" x14ac:dyDescent="0.25">
      <c r="A3894">
        <v>5316195</v>
      </c>
      <c r="B3894" t="s">
        <v>30</v>
      </c>
      <c r="C3894" t="s">
        <v>16662</v>
      </c>
      <c r="D3894" t="s">
        <v>9282</v>
      </c>
      <c r="E3894" t="s">
        <v>9282</v>
      </c>
    </row>
    <row r="3895" spans="1:5" x14ac:dyDescent="0.25">
      <c r="A3895">
        <v>5316196</v>
      </c>
      <c r="B3895" t="s">
        <v>30</v>
      </c>
      <c r="C3895" t="s">
        <v>16654</v>
      </c>
      <c r="D3895" t="s">
        <v>9282</v>
      </c>
      <c r="E3895" t="s">
        <v>9282</v>
      </c>
    </row>
    <row r="3896" spans="1:5" x14ac:dyDescent="0.25">
      <c r="A3896">
        <v>5316197</v>
      </c>
      <c r="B3896" t="s">
        <v>30</v>
      </c>
      <c r="C3896" t="s">
        <v>16365</v>
      </c>
      <c r="D3896" t="s">
        <v>9282</v>
      </c>
      <c r="E3896" t="s">
        <v>9282</v>
      </c>
    </row>
    <row r="3897" spans="1:5" x14ac:dyDescent="0.25">
      <c r="A3897">
        <v>5316198</v>
      </c>
      <c r="B3897" t="s">
        <v>30</v>
      </c>
      <c r="C3897" t="s">
        <v>16587</v>
      </c>
      <c r="D3897" t="s">
        <v>9282</v>
      </c>
      <c r="E3897" t="s">
        <v>9282</v>
      </c>
    </row>
    <row r="3898" spans="1:5" x14ac:dyDescent="0.25">
      <c r="A3898">
        <v>5316199</v>
      </c>
      <c r="B3898" t="s">
        <v>30</v>
      </c>
      <c r="C3898" t="s">
        <v>16590</v>
      </c>
      <c r="D3898" t="s">
        <v>9282</v>
      </c>
      <c r="E3898" t="s">
        <v>9282</v>
      </c>
    </row>
    <row r="3899" spans="1:5" x14ac:dyDescent="0.25">
      <c r="A3899">
        <v>5316200</v>
      </c>
      <c r="B3899" t="s">
        <v>30</v>
      </c>
      <c r="C3899" t="s">
        <v>16723</v>
      </c>
      <c r="D3899" t="s">
        <v>9282</v>
      </c>
      <c r="E3899" t="s">
        <v>9282</v>
      </c>
    </row>
    <row r="3900" spans="1:5" x14ac:dyDescent="0.25">
      <c r="A3900">
        <v>5316201</v>
      </c>
      <c r="B3900" t="s">
        <v>30</v>
      </c>
      <c r="C3900" t="s">
        <v>16549</v>
      </c>
      <c r="D3900" t="s">
        <v>9282</v>
      </c>
      <c r="E3900" t="s">
        <v>9282</v>
      </c>
    </row>
    <row r="3901" spans="1:5" x14ac:dyDescent="0.25">
      <c r="A3901">
        <v>5316202</v>
      </c>
      <c r="B3901" t="s">
        <v>30</v>
      </c>
      <c r="C3901" t="s">
        <v>16633</v>
      </c>
      <c r="D3901" t="s">
        <v>9282</v>
      </c>
      <c r="E3901" t="s">
        <v>9282</v>
      </c>
    </row>
    <row r="3902" spans="1:5" x14ac:dyDescent="0.25">
      <c r="A3902">
        <v>5316203</v>
      </c>
      <c r="B3902" t="s">
        <v>30</v>
      </c>
      <c r="C3902" t="s">
        <v>16653</v>
      </c>
      <c r="D3902" t="s">
        <v>9282</v>
      </c>
      <c r="E3902" t="s">
        <v>9282</v>
      </c>
    </row>
    <row r="3903" spans="1:5" x14ac:dyDescent="0.25">
      <c r="A3903">
        <v>5316204</v>
      </c>
      <c r="B3903" t="s">
        <v>30</v>
      </c>
      <c r="C3903" t="s">
        <v>16519</v>
      </c>
      <c r="D3903" t="s">
        <v>9282</v>
      </c>
      <c r="E3903" t="s">
        <v>9282</v>
      </c>
    </row>
    <row r="3904" spans="1:5" x14ac:dyDescent="0.25">
      <c r="A3904">
        <v>5316205</v>
      </c>
      <c r="B3904" t="s">
        <v>30</v>
      </c>
      <c r="C3904" t="s">
        <v>16657</v>
      </c>
      <c r="D3904" t="s">
        <v>9282</v>
      </c>
      <c r="E3904" t="s">
        <v>9282</v>
      </c>
    </row>
    <row r="3905" spans="1:5" x14ac:dyDescent="0.25">
      <c r="A3905">
        <v>5316206</v>
      </c>
      <c r="B3905" t="s">
        <v>30</v>
      </c>
      <c r="C3905" t="s">
        <v>16462</v>
      </c>
      <c r="D3905" t="s">
        <v>9282</v>
      </c>
      <c r="E3905" t="s">
        <v>9282</v>
      </c>
    </row>
    <row r="3906" spans="1:5" x14ac:dyDescent="0.25">
      <c r="A3906">
        <v>5316207</v>
      </c>
      <c r="B3906" t="s">
        <v>30</v>
      </c>
      <c r="C3906" t="s">
        <v>16440</v>
      </c>
      <c r="D3906" t="s">
        <v>9282</v>
      </c>
      <c r="E3906" t="s">
        <v>9282</v>
      </c>
    </row>
    <row r="3907" spans="1:5" x14ac:dyDescent="0.25">
      <c r="A3907">
        <v>5316208</v>
      </c>
      <c r="B3907" t="s">
        <v>30</v>
      </c>
      <c r="C3907" t="s">
        <v>16529</v>
      </c>
      <c r="D3907" t="s">
        <v>9282</v>
      </c>
      <c r="E3907" t="s">
        <v>9282</v>
      </c>
    </row>
    <row r="3908" spans="1:5" x14ac:dyDescent="0.25">
      <c r="A3908">
        <v>5316209</v>
      </c>
      <c r="B3908" t="s">
        <v>30</v>
      </c>
      <c r="C3908" t="s">
        <v>16625</v>
      </c>
      <c r="D3908" t="s">
        <v>9282</v>
      </c>
      <c r="E3908" t="s">
        <v>9282</v>
      </c>
    </row>
    <row r="3909" spans="1:5" x14ac:dyDescent="0.25">
      <c r="A3909">
        <v>5316210</v>
      </c>
      <c r="B3909" t="s">
        <v>30</v>
      </c>
      <c r="C3909" t="s">
        <v>16458</v>
      </c>
      <c r="D3909" t="s">
        <v>9282</v>
      </c>
      <c r="E3909" t="s">
        <v>9282</v>
      </c>
    </row>
    <row r="3910" spans="1:5" x14ac:dyDescent="0.25">
      <c r="A3910">
        <v>5316211</v>
      </c>
      <c r="B3910" t="s">
        <v>30</v>
      </c>
      <c r="C3910" t="s">
        <v>16661</v>
      </c>
      <c r="D3910" t="s">
        <v>9282</v>
      </c>
      <c r="E3910" t="s">
        <v>9282</v>
      </c>
    </row>
    <row r="3911" spans="1:5" x14ac:dyDescent="0.25">
      <c r="A3911">
        <v>5316212</v>
      </c>
      <c r="B3911" t="s">
        <v>30</v>
      </c>
      <c r="C3911" t="s">
        <v>16470</v>
      </c>
      <c r="D3911" t="s">
        <v>9282</v>
      </c>
      <c r="E3911" t="s">
        <v>9282</v>
      </c>
    </row>
    <row r="3912" spans="1:5" x14ac:dyDescent="0.25">
      <c r="A3912">
        <v>5316213</v>
      </c>
      <c r="B3912" t="s">
        <v>30</v>
      </c>
      <c r="C3912" t="s">
        <v>16701</v>
      </c>
      <c r="D3912" t="s">
        <v>9282</v>
      </c>
      <c r="E3912" t="s">
        <v>9282</v>
      </c>
    </row>
    <row r="3913" spans="1:5" x14ac:dyDescent="0.25">
      <c r="A3913">
        <v>5316214</v>
      </c>
      <c r="B3913" t="s">
        <v>30</v>
      </c>
      <c r="C3913" t="s">
        <v>16378</v>
      </c>
      <c r="D3913" t="s">
        <v>9282</v>
      </c>
      <c r="E3913" t="s">
        <v>9282</v>
      </c>
    </row>
    <row r="3914" spans="1:5" x14ac:dyDescent="0.25">
      <c r="A3914">
        <v>5316215</v>
      </c>
      <c r="B3914" t="s">
        <v>30</v>
      </c>
      <c r="C3914" t="s">
        <v>16358</v>
      </c>
      <c r="D3914" t="s">
        <v>9282</v>
      </c>
      <c r="E3914" t="s">
        <v>9282</v>
      </c>
    </row>
    <row r="3915" spans="1:5" x14ac:dyDescent="0.25">
      <c r="A3915">
        <v>5316216</v>
      </c>
      <c r="B3915" t="s">
        <v>30</v>
      </c>
      <c r="C3915" t="s">
        <v>16637</v>
      </c>
      <c r="D3915" t="s">
        <v>9282</v>
      </c>
      <c r="E3915" t="s">
        <v>9282</v>
      </c>
    </row>
    <row r="3916" spans="1:5" x14ac:dyDescent="0.25">
      <c r="A3916">
        <v>5316217</v>
      </c>
      <c r="B3916" t="s">
        <v>30</v>
      </c>
      <c r="C3916" t="s">
        <v>16579</v>
      </c>
      <c r="D3916" t="s">
        <v>9282</v>
      </c>
      <c r="E3916" t="s">
        <v>9282</v>
      </c>
    </row>
    <row r="3917" spans="1:5" x14ac:dyDescent="0.25">
      <c r="A3917">
        <v>5316218</v>
      </c>
      <c r="B3917" t="s">
        <v>30</v>
      </c>
      <c r="C3917" t="s">
        <v>16439</v>
      </c>
      <c r="D3917" t="s">
        <v>9282</v>
      </c>
      <c r="E3917" t="s">
        <v>9282</v>
      </c>
    </row>
    <row r="3918" spans="1:5" x14ac:dyDescent="0.25">
      <c r="A3918">
        <v>5316219</v>
      </c>
      <c r="B3918" t="s">
        <v>30</v>
      </c>
      <c r="C3918" t="s">
        <v>16392</v>
      </c>
      <c r="D3918" t="s">
        <v>9282</v>
      </c>
      <c r="E3918" t="s">
        <v>9282</v>
      </c>
    </row>
    <row r="3919" spans="1:5" x14ac:dyDescent="0.25">
      <c r="A3919">
        <v>5316220</v>
      </c>
      <c r="B3919" t="s">
        <v>30</v>
      </c>
      <c r="C3919" t="s">
        <v>16487</v>
      </c>
      <c r="D3919" t="s">
        <v>9282</v>
      </c>
      <c r="E3919" t="s">
        <v>9282</v>
      </c>
    </row>
    <row r="3920" spans="1:5" x14ac:dyDescent="0.25">
      <c r="A3920">
        <v>5316221</v>
      </c>
      <c r="B3920" t="s">
        <v>30</v>
      </c>
      <c r="C3920" t="s">
        <v>16429</v>
      </c>
      <c r="D3920" t="s">
        <v>9282</v>
      </c>
      <c r="E3920" t="s">
        <v>9282</v>
      </c>
    </row>
    <row r="3921" spans="1:5" x14ac:dyDescent="0.25">
      <c r="A3921">
        <v>5316222</v>
      </c>
      <c r="B3921" t="s">
        <v>30</v>
      </c>
      <c r="C3921" t="s">
        <v>16525</v>
      </c>
      <c r="D3921" t="s">
        <v>9282</v>
      </c>
      <c r="E3921" t="s">
        <v>9282</v>
      </c>
    </row>
    <row r="3922" spans="1:5" x14ac:dyDescent="0.25">
      <c r="A3922">
        <v>5316223</v>
      </c>
      <c r="B3922" t="s">
        <v>30</v>
      </c>
      <c r="C3922" t="s">
        <v>16690</v>
      </c>
      <c r="D3922" t="s">
        <v>9282</v>
      </c>
      <c r="E3922" t="s">
        <v>9282</v>
      </c>
    </row>
    <row r="3923" spans="1:5" x14ac:dyDescent="0.25">
      <c r="A3923">
        <v>5316224</v>
      </c>
      <c r="B3923" t="s">
        <v>30</v>
      </c>
      <c r="C3923" t="s">
        <v>16576</v>
      </c>
      <c r="D3923" t="s">
        <v>9282</v>
      </c>
      <c r="E3923" t="s">
        <v>9282</v>
      </c>
    </row>
    <row r="3924" spans="1:5" x14ac:dyDescent="0.25">
      <c r="A3924">
        <v>5316225</v>
      </c>
      <c r="B3924" t="s">
        <v>30</v>
      </c>
      <c r="C3924" t="s">
        <v>16420</v>
      </c>
      <c r="D3924" t="s">
        <v>9282</v>
      </c>
      <c r="E3924" t="s">
        <v>9282</v>
      </c>
    </row>
    <row r="3925" spans="1:5" x14ac:dyDescent="0.25">
      <c r="A3925">
        <v>5316226</v>
      </c>
      <c r="B3925" t="s">
        <v>30</v>
      </c>
      <c r="C3925" t="s">
        <v>16412</v>
      </c>
      <c r="D3925" t="s">
        <v>9282</v>
      </c>
      <c r="E3925" t="s">
        <v>9282</v>
      </c>
    </row>
    <row r="3926" spans="1:5" x14ac:dyDescent="0.25">
      <c r="A3926">
        <v>5316227</v>
      </c>
      <c r="B3926" t="s">
        <v>30</v>
      </c>
      <c r="C3926" t="s">
        <v>16471</v>
      </c>
      <c r="D3926" t="s">
        <v>9282</v>
      </c>
      <c r="E3926" t="s">
        <v>9282</v>
      </c>
    </row>
    <row r="3927" spans="1:5" x14ac:dyDescent="0.25">
      <c r="A3927">
        <v>5316228</v>
      </c>
      <c r="B3927" t="s">
        <v>30</v>
      </c>
      <c r="C3927" t="s">
        <v>16539</v>
      </c>
      <c r="D3927" t="s">
        <v>9282</v>
      </c>
      <c r="E3927" t="s">
        <v>9282</v>
      </c>
    </row>
    <row r="3928" spans="1:5" x14ac:dyDescent="0.25">
      <c r="A3928">
        <v>5316229</v>
      </c>
      <c r="B3928" t="s">
        <v>30</v>
      </c>
      <c r="C3928" t="s">
        <v>16391</v>
      </c>
      <c r="D3928" t="s">
        <v>9282</v>
      </c>
      <c r="E3928" t="s">
        <v>9282</v>
      </c>
    </row>
    <row r="3929" spans="1:5" x14ac:dyDescent="0.25">
      <c r="A3929">
        <v>5316230</v>
      </c>
      <c r="B3929" t="s">
        <v>30</v>
      </c>
      <c r="C3929" t="s">
        <v>16688</v>
      </c>
      <c r="D3929" t="s">
        <v>9282</v>
      </c>
      <c r="E3929" t="s">
        <v>9282</v>
      </c>
    </row>
    <row r="3930" spans="1:5" x14ac:dyDescent="0.25">
      <c r="A3930">
        <v>5316231</v>
      </c>
      <c r="B3930" t="s">
        <v>30</v>
      </c>
      <c r="C3930" t="s">
        <v>16469</v>
      </c>
      <c r="D3930" t="s">
        <v>9282</v>
      </c>
      <c r="E3930" t="s">
        <v>9282</v>
      </c>
    </row>
    <row r="3931" spans="1:5" x14ac:dyDescent="0.25">
      <c r="A3931">
        <v>5316232</v>
      </c>
      <c r="B3931" t="s">
        <v>30</v>
      </c>
      <c r="C3931" t="s">
        <v>16377</v>
      </c>
      <c r="D3931" t="s">
        <v>9282</v>
      </c>
      <c r="E3931" t="s">
        <v>9282</v>
      </c>
    </row>
    <row r="3932" spans="1:5" x14ac:dyDescent="0.25">
      <c r="A3932">
        <v>5316233</v>
      </c>
      <c r="B3932" t="s">
        <v>30</v>
      </c>
      <c r="C3932" t="s">
        <v>16445</v>
      </c>
      <c r="D3932" t="s">
        <v>9282</v>
      </c>
      <c r="E3932" t="s">
        <v>9282</v>
      </c>
    </row>
    <row r="3933" spans="1:5" x14ac:dyDescent="0.25">
      <c r="A3933">
        <v>5316234</v>
      </c>
      <c r="B3933" t="s">
        <v>30</v>
      </c>
      <c r="C3933" t="s">
        <v>16702</v>
      </c>
      <c r="D3933" t="s">
        <v>9282</v>
      </c>
      <c r="E3933" t="s">
        <v>9282</v>
      </c>
    </row>
    <row r="3934" spans="1:5" x14ac:dyDescent="0.25">
      <c r="A3934">
        <v>5316235</v>
      </c>
      <c r="B3934" t="s">
        <v>30</v>
      </c>
      <c r="C3934" t="s">
        <v>16396</v>
      </c>
      <c r="D3934" t="s">
        <v>9282</v>
      </c>
      <c r="E3934" t="s">
        <v>9282</v>
      </c>
    </row>
    <row r="3935" spans="1:5" x14ac:dyDescent="0.25">
      <c r="A3935">
        <v>5316236</v>
      </c>
      <c r="B3935" t="s">
        <v>30</v>
      </c>
      <c r="C3935" t="s">
        <v>16428</v>
      </c>
      <c r="D3935" t="s">
        <v>9282</v>
      </c>
      <c r="E3935" t="s">
        <v>9282</v>
      </c>
    </row>
    <row r="3936" spans="1:5" x14ac:dyDescent="0.25">
      <c r="A3936">
        <v>5316237</v>
      </c>
      <c r="B3936" t="s">
        <v>30</v>
      </c>
      <c r="C3936" t="s">
        <v>16408</v>
      </c>
      <c r="D3936" t="s">
        <v>9282</v>
      </c>
      <c r="E3936" t="s">
        <v>9282</v>
      </c>
    </row>
    <row r="3937" spans="1:5" x14ac:dyDescent="0.25">
      <c r="A3937">
        <v>5316238</v>
      </c>
      <c r="B3937" t="s">
        <v>30</v>
      </c>
      <c r="C3937" t="s">
        <v>16395</v>
      </c>
      <c r="D3937" t="s">
        <v>9282</v>
      </c>
      <c r="E3937" t="s">
        <v>9282</v>
      </c>
    </row>
    <row r="3938" spans="1:5" x14ac:dyDescent="0.25">
      <c r="A3938">
        <v>5316239</v>
      </c>
      <c r="B3938" t="s">
        <v>30</v>
      </c>
      <c r="C3938" t="s">
        <v>16498</v>
      </c>
      <c r="D3938" t="s">
        <v>9282</v>
      </c>
      <c r="E3938" t="s">
        <v>9282</v>
      </c>
    </row>
    <row r="3939" spans="1:5" x14ac:dyDescent="0.25">
      <c r="A3939">
        <v>5316240</v>
      </c>
      <c r="B3939" t="s">
        <v>30</v>
      </c>
      <c r="C3939" t="s">
        <v>16572</v>
      </c>
      <c r="D3939" t="s">
        <v>9282</v>
      </c>
      <c r="E3939" t="s">
        <v>9282</v>
      </c>
    </row>
    <row r="3940" spans="1:5" x14ac:dyDescent="0.25">
      <c r="A3940">
        <v>5316241</v>
      </c>
      <c r="B3940" t="s">
        <v>30</v>
      </c>
      <c r="C3940" t="s">
        <v>16663</v>
      </c>
      <c r="D3940" t="s">
        <v>9282</v>
      </c>
      <c r="E3940" t="s">
        <v>9282</v>
      </c>
    </row>
    <row r="3941" spans="1:5" x14ac:dyDescent="0.25">
      <c r="A3941">
        <v>5316242</v>
      </c>
      <c r="B3941" t="s">
        <v>30</v>
      </c>
      <c r="C3941" t="s">
        <v>16659</v>
      </c>
      <c r="D3941" t="s">
        <v>9282</v>
      </c>
      <c r="E3941" t="s">
        <v>9282</v>
      </c>
    </row>
    <row r="3942" spans="1:5" x14ac:dyDescent="0.25">
      <c r="A3942">
        <v>5316243</v>
      </c>
      <c r="B3942" t="s">
        <v>30</v>
      </c>
      <c r="C3942" t="s">
        <v>16686</v>
      </c>
      <c r="D3942" t="s">
        <v>9282</v>
      </c>
      <c r="E3942" t="s">
        <v>9282</v>
      </c>
    </row>
    <row r="3943" spans="1:5" x14ac:dyDescent="0.25">
      <c r="A3943">
        <v>5316244</v>
      </c>
      <c r="B3943" t="s">
        <v>30</v>
      </c>
      <c r="C3943" t="s">
        <v>16522</v>
      </c>
      <c r="D3943" t="s">
        <v>9282</v>
      </c>
      <c r="E3943" t="s">
        <v>9282</v>
      </c>
    </row>
    <row r="3944" spans="1:5" x14ac:dyDescent="0.25">
      <c r="A3944">
        <v>5316245</v>
      </c>
      <c r="B3944" t="s">
        <v>30</v>
      </c>
      <c r="C3944" t="s">
        <v>16421</v>
      </c>
      <c r="D3944" t="s">
        <v>9282</v>
      </c>
      <c r="E3944" t="s">
        <v>9282</v>
      </c>
    </row>
    <row r="3945" spans="1:5" x14ac:dyDescent="0.25">
      <c r="A3945">
        <v>5316246</v>
      </c>
      <c r="B3945" t="s">
        <v>30</v>
      </c>
      <c r="C3945" t="s">
        <v>16644</v>
      </c>
      <c r="D3945" t="s">
        <v>9282</v>
      </c>
      <c r="E3945" t="s">
        <v>9282</v>
      </c>
    </row>
    <row r="3946" spans="1:5" x14ac:dyDescent="0.25">
      <c r="A3946">
        <v>5316247</v>
      </c>
      <c r="B3946" t="s">
        <v>30</v>
      </c>
      <c r="C3946" t="s">
        <v>16700</v>
      </c>
      <c r="D3946" t="s">
        <v>9282</v>
      </c>
      <c r="E3946" t="s">
        <v>9282</v>
      </c>
    </row>
    <row r="3947" spans="1:5" x14ac:dyDescent="0.25">
      <c r="A3947">
        <v>5316248</v>
      </c>
      <c r="B3947" t="s">
        <v>30</v>
      </c>
      <c r="C3947" t="s">
        <v>16459</v>
      </c>
      <c r="D3947" t="s">
        <v>9282</v>
      </c>
      <c r="E3947" t="s">
        <v>9282</v>
      </c>
    </row>
    <row r="3948" spans="1:5" x14ac:dyDescent="0.25">
      <c r="A3948">
        <v>5316249</v>
      </c>
      <c r="B3948" t="s">
        <v>30</v>
      </c>
      <c r="C3948" t="s">
        <v>16671</v>
      </c>
      <c r="D3948" t="s">
        <v>9282</v>
      </c>
      <c r="E3948" t="s">
        <v>9282</v>
      </c>
    </row>
    <row r="3949" spans="1:5" x14ac:dyDescent="0.25">
      <c r="A3949">
        <v>5316250</v>
      </c>
      <c r="B3949" t="s">
        <v>30</v>
      </c>
      <c r="C3949" t="s">
        <v>16500</v>
      </c>
      <c r="D3949" t="s">
        <v>9282</v>
      </c>
      <c r="E3949" t="s">
        <v>9282</v>
      </c>
    </row>
    <row r="3950" spans="1:5" x14ac:dyDescent="0.25">
      <c r="A3950">
        <v>5316251</v>
      </c>
      <c r="B3950" t="s">
        <v>30</v>
      </c>
      <c r="C3950" t="s">
        <v>16703</v>
      </c>
      <c r="D3950" t="s">
        <v>9282</v>
      </c>
      <c r="E3950" t="s">
        <v>9282</v>
      </c>
    </row>
    <row r="3951" spans="1:5" x14ac:dyDescent="0.25">
      <c r="A3951">
        <v>5316252</v>
      </c>
      <c r="B3951" t="s">
        <v>30</v>
      </c>
      <c r="C3951" t="s">
        <v>16720</v>
      </c>
      <c r="D3951" t="s">
        <v>9282</v>
      </c>
      <c r="E3951" t="s">
        <v>9282</v>
      </c>
    </row>
    <row r="3952" spans="1:5" x14ac:dyDescent="0.25">
      <c r="A3952">
        <v>5316253</v>
      </c>
      <c r="B3952" t="s">
        <v>30</v>
      </c>
      <c r="C3952" t="s">
        <v>16676</v>
      </c>
      <c r="D3952" t="s">
        <v>9282</v>
      </c>
      <c r="E3952" t="s">
        <v>9282</v>
      </c>
    </row>
    <row r="3953" spans="1:5" x14ac:dyDescent="0.25">
      <c r="A3953">
        <v>5316254</v>
      </c>
      <c r="B3953" t="s">
        <v>30</v>
      </c>
      <c r="C3953" t="s">
        <v>16696</v>
      </c>
      <c r="D3953" t="s">
        <v>9282</v>
      </c>
      <c r="E3953" t="s">
        <v>9282</v>
      </c>
    </row>
    <row r="3954" spans="1:5" x14ac:dyDescent="0.25">
      <c r="A3954">
        <v>5316255</v>
      </c>
      <c r="B3954" t="s">
        <v>30</v>
      </c>
      <c r="C3954" t="s">
        <v>16707</v>
      </c>
      <c r="D3954" t="s">
        <v>9282</v>
      </c>
      <c r="E3954" t="s">
        <v>9282</v>
      </c>
    </row>
    <row r="3955" spans="1:5" x14ac:dyDescent="0.25">
      <c r="A3955">
        <v>5316256</v>
      </c>
      <c r="B3955" t="s">
        <v>30</v>
      </c>
      <c r="C3955" t="s">
        <v>16694</v>
      </c>
      <c r="D3955" t="s">
        <v>9282</v>
      </c>
      <c r="E3955" t="s">
        <v>9282</v>
      </c>
    </row>
    <row r="3956" spans="1:5" x14ac:dyDescent="0.25">
      <c r="A3956">
        <v>5316257</v>
      </c>
      <c r="B3956" t="s">
        <v>30</v>
      </c>
      <c r="C3956" t="s">
        <v>16419</v>
      </c>
      <c r="D3956" t="s">
        <v>9282</v>
      </c>
      <c r="E3956" t="s">
        <v>9282</v>
      </c>
    </row>
    <row r="3957" spans="1:5" x14ac:dyDescent="0.25">
      <c r="A3957">
        <v>5316258</v>
      </c>
      <c r="B3957" t="s">
        <v>30</v>
      </c>
      <c r="C3957" t="s">
        <v>16496</v>
      </c>
      <c r="D3957" t="s">
        <v>9282</v>
      </c>
      <c r="E3957" t="s">
        <v>9282</v>
      </c>
    </row>
    <row r="3958" spans="1:5" x14ac:dyDescent="0.25">
      <c r="A3958">
        <v>5316259</v>
      </c>
      <c r="B3958" t="s">
        <v>30</v>
      </c>
      <c r="C3958" t="s">
        <v>16668</v>
      </c>
      <c r="D3958" t="s">
        <v>9282</v>
      </c>
      <c r="E3958" t="s">
        <v>9282</v>
      </c>
    </row>
    <row r="3959" spans="1:5" x14ac:dyDescent="0.25">
      <c r="A3959">
        <v>5316260</v>
      </c>
      <c r="B3959" t="s">
        <v>30</v>
      </c>
      <c r="C3959" t="s">
        <v>16366</v>
      </c>
      <c r="D3959" t="s">
        <v>9282</v>
      </c>
      <c r="E3959" t="s">
        <v>9282</v>
      </c>
    </row>
    <row r="3960" spans="1:5" x14ac:dyDescent="0.25">
      <c r="A3960">
        <v>5316261</v>
      </c>
      <c r="B3960" t="s">
        <v>30</v>
      </c>
      <c r="C3960" t="s">
        <v>16615</v>
      </c>
      <c r="D3960" t="s">
        <v>9282</v>
      </c>
      <c r="E3960" t="s">
        <v>9282</v>
      </c>
    </row>
    <row r="3961" spans="1:5" x14ac:dyDescent="0.25">
      <c r="A3961">
        <v>5316262</v>
      </c>
      <c r="B3961" t="s">
        <v>30</v>
      </c>
      <c r="C3961" t="s">
        <v>16482</v>
      </c>
      <c r="D3961" t="s">
        <v>9282</v>
      </c>
      <c r="E3961" t="s">
        <v>9282</v>
      </c>
    </row>
    <row r="3962" spans="1:5" x14ac:dyDescent="0.25">
      <c r="A3962">
        <v>5316263</v>
      </c>
      <c r="B3962" t="s">
        <v>30</v>
      </c>
      <c r="C3962" t="s">
        <v>16715</v>
      </c>
      <c r="D3962" t="s">
        <v>9282</v>
      </c>
      <c r="E3962" t="s">
        <v>9282</v>
      </c>
    </row>
    <row r="3963" spans="1:5" x14ac:dyDescent="0.25">
      <c r="A3963">
        <v>5316264</v>
      </c>
      <c r="B3963" t="s">
        <v>30</v>
      </c>
      <c r="C3963" t="s">
        <v>16474</v>
      </c>
      <c r="D3963" t="s">
        <v>9282</v>
      </c>
      <c r="E3963" t="s">
        <v>9282</v>
      </c>
    </row>
    <row r="3964" spans="1:5" x14ac:dyDescent="0.25">
      <c r="A3964">
        <v>5316265</v>
      </c>
      <c r="B3964" t="s">
        <v>30</v>
      </c>
      <c r="C3964" t="s">
        <v>16706</v>
      </c>
      <c r="D3964" t="s">
        <v>9282</v>
      </c>
      <c r="E3964" t="s">
        <v>9282</v>
      </c>
    </row>
    <row r="3965" spans="1:5" x14ac:dyDescent="0.25">
      <c r="A3965">
        <v>5316266</v>
      </c>
      <c r="B3965" t="s">
        <v>30</v>
      </c>
      <c r="C3965" t="s">
        <v>16582</v>
      </c>
      <c r="D3965" t="s">
        <v>9282</v>
      </c>
      <c r="E3965" t="s">
        <v>9282</v>
      </c>
    </row>
    <row r="3966" spans="1:5" x14ac:dyDescent="0.25">
      <c r="A3966">
        <v>5316267</v>
      </c>
      <c r="B3966" t="s">
        <v>30</v>
      </c>
      <c r="C3966" t="s">
        <v>16413</v>
      </c>
      <c r="D3966" t="s">
        <v>9282</v>
      </c>
      <c r="E3966" t="s">
        <v>9282</v>
      </c>
    </row>
    <row r="3967" spans="1:5" x14ac:dyDescent="0.25">
      <c r="A3967">
        <v>5316268</v>
      </c>
      <c r="B3967" t="s">
        <v>30</v>
      </c>
      <c r="C3967" t="s">
        <v>16689</v>
      </c>
      <c r="D3967" t="s">
        <v>9282</v>
      </c>
      <c r="E3967" t="s">
        <v>9282</v>
      </c>
    </row>
    <row r="3968" spans="1:5" x14ac:dyDescent="0.25">
      <c r="A3968">
        <v>5316269</v>
      </c>
      <c r="B3968" t="s">
        <v>30</v>
      </c>
      <c r="C3968" t="s">
        <v>16568</v>
      </c>
      <c r="D3968" t="s">
        <v>9282</v>
      </c>
      <c r="E3968" t="s">
        <v>9282</v>
      </c>
    </row>
    <row r="3969" spans="1:5" x14ac:dyDescent="0.25">
      <c r="A3969">
        <v>5316270</v>
      </c>
      <c r="B3969" t="s">
        <v>30</v>
      </c>
      <c r="C3969" t="s">
        <v>16606</v>
      </c>
      <c r="D3969" t="s">
        <v>9282</v>
      </c>
      <c r="E3969" t="s">
        <v>9282</v>
      </c>
    </row>
    <row r="3970" spans="1:5" x14ac:dyDescent="0.25">
      <c r="A3970">
        <v>5316271</v>
      </c>
      <c r="B3970" t="s">
        <v>30</v>
      </c>
      <c r="C3970" t="s">
        <v>16640</v>
      </c>
      <c r="D3970" t="s">
        <v>9282</v>
      </c>
      <c r="E3970" t="s">
        <v>9282</v>
      </c>
    </row>
    <row r="3971" spans="1:5" x14ac:dyDescent="0.25">
      <c r="A3971">
        <v>5316272</v>
      </c>
      <c r="B3971" t="s">
        <v>30</v>
      </c>
      <c r="C3971" t="s">
        <v>16583</v>
      </c>
      <c r="D3971" t="s">
        <v>9282</v>
      </c>
      <c r="E3971" t="s">
        <v>9282</v>
      </c>
    </row>
    <row r="3972" spans="1:5" x14ac:dyDescent="0.25">
      <c r="A3972">
        <v>5316273</v>
      </c>
      <c r="B3972" t="s">
        <v>30</v>
      </c>
      <c r="C3972" t="s">
        <v>16463</v>
      </c>
      <c r="D3972" t="s">
        <v>9282</v>
      </c>
      <c r="E3972" t="s">
        <v>9282</v>
      </c>
    </row>
    <row r="3973" spans="1:5" x14ac:dyDescent="0.25">
      <c r="A3973">
        <v>5316274</v>
      </c>
      <c r="B3973" t="s">
        <v>30</v>
      </c>
      <c r="C3973" t="s">
        <v>16652</v>
      </c>
      <c r="D3973" t="s">
        <v>9282</v>
      </c>
      <c r="E3973" t="s">
        <v>9282</v>
      </c>
    </row>
    <row r="3974" spans="1:5" x14ac:dyDescent="0.25">
      <c r="A3974">
        <v>5316275</v>
      </c>
      <c r="B3974" t="s">
        <v>30</v>
      </c>
      <c r="C3974" t="s">
        <v>16409</v>
      </c>
      <c r="D3974" t="s">
        <v>9282</v>
      </c>
      <c r="E3974" t="s">
        <v>9282</v>
      </c>
    </row>
    <row r="3975" spans="1:5" x14ac:dyDescent="0.25">
      <c r="A3975">
        <v>5316276</v>
      </c>
      <c r="B3975" t="s">
        <v>30</v>
      </c>
      <c r="C3975" t="s">
        <v>16718</v>
      </c>
      <c r="D3975" t="s">
        <v>9282</v>
      </c>
      <c r="E3975" t="s">
        <v>9282</v>
      </c>
    </row>
    <row r="3976" spans="1:5" x14ac:dyDescent="0.25">
      <c r="A3976">
        <v>5316277</v>
      </c>
      <c r="B3976" t="s">
        <v>30</v>
      </c>
      <c r="C3976" t="s">
        <v>16620</v>
      </c>
      <c r="D3976" t="s">
        <v>9282</v>
      </c>
      <c r="E3976" t="s">
        <v>9282</v>
      </c>
    </row>
    <row r="3977" spans="1:5" x14ac:dyDescent="0.25">
      <c r="A3977">
        <v>5316278</v>
      </c>
      <c r="B3977" t="s">
        <v>30</v>
      </c>
      <c r="C3977" t="s">
        <v>16632</v>
      </c>
      <c r="D3977" t="s">
        <v>9282</v>
      </c>
      <c r="E3977" t="s">
        <v>9282</v>
      </c>
    </row>
    <row r="3978" spans="1:5" x14ac:dyDescent="0.25">
      <c r="A3978">
        <v>5316279</v>
      </c>
      <c r="B3978" t="s">
        <v>30</v>
      </c>
      <c r="C3978" t="s">
        <v>16484</v>
      </c>
      <c r="D3978" t="s">
        <v>9282</v>
      </c>
      <c r="E3978" t="s">
        <v>9282</v>
      </c>
    </row>
    <row r="3979" spans="1:5" x14ac:dyDescent="0.25">
      <c r="A3979">
        <v>5316280</v>
      </c>
      <c r="B3979" t="s">
        <v>30</v>
      </c>
      <c r="C3979" t="s">
        <v>16641</v>
      </c>
      <c r="D3979" t="s">
        <v>9282</v>
      </c>
      <c r="E3979" t="s">
        <v>9282</v>
      </c>
    </row>
    <row r="3980" spans="1:5" x14ac:dyDescent="0.25">
      <c r="A3980">
        <v>5316281</v>
      </c>
      <c r="B3980" t="s">
        <v>30</v>
      </c>
      <c r="C3980" t="s">
        <v>16613</v>
      </c>
      <c r="D3980" t="s">
        <v>9282</v>
      </c>
      <c r="E3980" t="s">
        <v>9282</v>
      </c>
    </row>
    <row r="3981" spans="1:5" x14ac:dyDescent="0.25">
      <c r="A3981">
        <v>5316282</v>
      </c>
      <c r="B3981" t="s">
        <v>30</v>
      </c>
      <c r="C3981" t="s">
        <v>16376</v>
      </c>
      <c r="D3981" t="s">
        <v>9282</v>
      </c>
      <c r="E3981" t="s">
        <v>9282</v>
      </c>
    </row>
    <row r="3982" spans="1:5" x14ac:dyDescent="0.25">
      <c r="A3982">
        <v>5316283</v>
      </c>
      <c r="B3982" t="s">
        <v>30</v>
      </c>
      <c r="C3982" t="s">
        <v>16705</v>
      </c>
      <c r="D3982" t="s">
        <v>9282</v>
      </c>
      <c r="E3982" t="s">
        <v>9282</v>
      </c>
    </row>
    <row r="3983" spans="1:5" x14ac:dyDescent="0.25">
      <c r="A3983">
        <v>5316284</v>
      </c>
      <c r="B3983" t="s">
        <v>30</v>
      </c>
      <c r="C3983" t="s">
        <v>16438</v>
      </c>
      <c r="D3983" t="s">
        <v>9282</v>
      </c>
      <c r="E3983" t="s">
        <v>9282</v>
      </c>
    </row>
    <row r="3984" spans="1:5" x14ac:dyDescent="0.25">
      <c r="A3984">
        <v>5316285</v>
      </c>
      <c r="B3984" t="s">
        <v>30</v>
      </c>
      <c r="C3984" t="s">
        <v>16356</v>
      </c>
      <c r="D3984" t="s">
        <v>9282</v>
      </c>
      <c r="E3984" t="s">
        <v>9282</v>
      </c>
    </row>
    <row r="3985" spans="1:5" x14ac:dyDescent="0.25">
      <c r="A3985">
        <v>5316286</v>
      </c>
      <c r="B3985" t="s">
        <v>30</v>
      </c>
      <c r="C3985" t="s">
        <v>16364</v>
      </c>
      <c r="D3985" t="s">
        <v>9282</v>
      </c>
      <c r="E3985" t="s">
        <v>9282</v>
      </c>
    </row>
    <row r="3986" spans="1:5" x14ac:dyDescent="0.25">
      <c r="A3986">
        <v>5316287</v>
      </c>
      <c r="B3986" t="s">
        <v>30</v>
      </c>
      <c r="C3986" t="s">
        <v>16629</v>
      </c>
      <c r="D3986" t="s">
        <v>9282</v>
      </c>
      <c r="E3986" t="s">
        <v>9282</v>
      </c>
    </row>
    <row r="3987" spans="1:5" x14ac:dyDescent="0.25">
      <c r="A3987">
        <v>5316288</v>
      </c>
      <c r="B3987" t="s">
        <v>30</v>
      </c>
      <c r="C3987" t="s">
        <v>16692</v>
      </c>
      <c r="D3987" t="s">
        <v>9282</v>
      </c>
      <c r="E3987" t="s">
        <v>9282</v>
      </c>
    </row>
    <row r="3988" spans="1:5" x14ac:dyDescent="0.25">
      <c r="A3988">
        <v>5316289</v>
      </c>
      <c r="B3988" t="s">
        <v>30</v>
      </c>
      <c r="C3988" t="s">
        <v>16020</v>
      </c>
      <c r="D3988" t="s">
        <v>9282</v>
      </c>
      <c r="E3988" t="s">
        <v>9282</v>
      </c>
    </row>
    <row r="3989" spans="1:5" x14ac:dyDescent="0.25">
      <c r="A3989">
        <v>5316290</v>
      </c>
      <c r="B3989" t="s">
        <v>30</v>
      </c>
      <c r="C3989" t="s">
        <v>16593</v>
      </c>
      <c r="D3989" t="s">
        <v>9282</v>
      </c>
      <c r="E3989" t="s">
        <v>9282</v>
      </c>
    </row>
    <row r="3990" spans="1:5" x14ac:dyDescent="0.25">
      <c r="A3990">
        <v>5316291</v>
      </c>
      <c r="B3990" t="s">
        <v>30</v>
      </c>
      <c r="C3990" t="s">
        <v>16592</v>
      </c>
      <c r="D3990" t="s">
        <v>9282</v>
      </c>
      <c r="E3990" t="s">
        <v>9282</v>
      </c>
    </row>
    <row r="3991" spans="1:5" x14ac:dyDescent="0.25">
      <c r="A3991">
        <v>5316292</v>
      </c>
      <c r="B3991" t="s">
        <v>30</v>
      </c>
      <c r="C3991" t="s">
        <v>16710</v>
      </c>
      <c r="D3991" t="s">
        <v>9282</v>
      </c>
      <c r="E3991" t="s">
        <v>9282</v>
      </c>
    </row>
    <row r="3992" spans="1:5" x14ac:dyDescent="0.25">
      <c r="A3992">
        <v>5316293</v>
      </c>
      <c r="B3992" t="s">
        <v>30</v>
      </c>
      <c r="C3992" t="s">
        <v>16368</v>
      </c>
      <c r="D3992" t="s">
        <v>9282</v>
      </c>
      <c r="E3992" t="s">
        <v>9282</v>
      </c>
    </row>
    <row r="3993" spans="1:5" x14ac:dyDescent="0.25">
      <c r="A3993">
        <v>5316294</v>
      </c>
      <c r="B3993" t="s">
        <v>30</v>
      </c>
      <c r="C3993" t="s">
        <v>16565</v>
      </c>
      <c r="D3993" t="s">
        <v>9282</v>
      </c>
      <c r="E3993" t="s">
        <v>9282</v>
      </c>
    </row>
    <row r="3994" spans="1:5" x14ac:dyDescent="0.25">
      <c r="A3994">
        <v>5316295</v>
      </c>
      <c r="B3994" t="s">
        <v>30</v>
      </c>
      <c r="C3994" t="s">
        <v>16719</v>
      </c>
      <c r="D3994" t="s">
        <v>9282</v>
      </c>
      <c r="E3994" t="s">
        <v>9282</v>
      </c>
    </row>
    <row r="3995" spans="1:5" x14ac:dyDescent="0.25">
      <c r="A3995">
        <v>5316296</v>
      </c>
      <c r="B3995" t="s">
        <v>30</v>
      </c>
      <c r="C3995" t="s">
        <v>16571</v>
      </c>
      <c r="D3995" t="s">
        <v>9282</v>
      </c>
      <c r="E3995" t="s">
        <v>9282</v>
      </c>
    </row>
    <row r="3996" spans="1:5" x14ac:dyDescent="0.25">
      <c r="A3996">
        <v>5316297</v>
      </c>
      <c r="B3996" t="s">
        <v>30</v>
      </c>
      <c r="C3996" t="s">
        <v>16488</v>
      </c>
      <c r="D3996" t="s">
        <v>9282</v>
      </c>
      <c r="E3996" t="s">
        <v>9282</v>
      </c>
    </row>
    <row r="3997" spans="1:5" x14ac:dyDescent="0.25">
      <c r="A3997">
        <v>5316298</v>
      </c>
      <c r="B3997" t="s">
        <v>30</v>
      </c>
      <c r="C3997" t="s">
        <v>16540</v>
      </c>
      <c r="D3997" t="s">
        <v>9282</v>
      </c>
      <c r="E3997" t="s">
        <v>9282</v>
      </c>
    </row>
    <row r="3998" spans="1:5" x14ac:dyDescent="0.25">
      <c r="A3998">
        <v>5316299</v>
      </c>
      <c r="B3998" t="s">
        <v>30</v>
      </c>
      <c r="C3998" t="s">
        <v>16558</v>
      </c>
      <c r="D3998" t="s">
        <v>9282</v>
      </c>
      <c r="E3998" t="s">
        <v>9282</v>
      </c>
    </row>
    <row r="3999" spans="1:5" x14ac:dyDescent="0.25">
      <c r="A3999">
        <v>5316300</v>
      </c>
      <c r="B3999" t="s">
        <v>30</v>
      </c>
      <c r="C3999" t="s">
        <v>16432</v>
      </c>
      <c r="D3999" t="s">
        <v>9282</v>
      </c>
      <c r="E3999" t="s">
        <v>9282</v>
      </c>
    </row>
    <row r="4000" spans="1:5" x14ac:dyDescent="0.25">
      <c r="A4000">
        <v>5316301</v>
      </c>
      <c r="B4000" t="s">
        <v>30</v>
      </c>
      <c r="C4000" t="s">
        <v>16544</v>
      </c>
      <c r="D4000" t="s">
        <v>9282</v>
      </c>
      <c r="E4000" t="s">
        <v>9282</v>
      </c>
    </row>
    <row r="4001" spans="1:5" x14ac:dyDescent="0.25">
      <c r="A4001">
        <v>5316302</v>
      </c>
      <c r="B4001" t="s">
        <v>30</v>
      </c>
      <c r="C4001" t="s">
        <v>16523</v>
      </c>
      <c r="D4001" t="s">
        <v>9282</v>
      </c>
      <c r="E4001" t="s">
        <v>9282</v>
      </c>
    </row>
    <row r="4002" spans="1:5" x14ac:dyDescent="0.25">
      <c r="A4002">
        <v>5316303</v>
      </c>
      <c r="B4002" t="s">
        <v>30</v>
      </c>
      <c r="C4002" t="s">
        <v>16489</v>
      </c>
      <c r="D4002" t="s">
        <v>9282</v>
      </c>
      <c r="E4002" t="s">
        <v>9282</v>
      </c>
    </row>
    <row r="4003" spans="1:5" x14ac:dyDescent="0.25">
      <c r="A4003">
        <v>5316304</v>
      </c>
      <c r="B4003" t="s">
        <v>30</v>
      </c>
      <c r="C4003" t="s">
        <v>16493</v>
      </c>
      <c r="D4003" t="s">
        <v>9282</v>
      </c>
      <c r="E4003" t="s">
        <v>9282</v>
      </c>
    </row>
    <row r="4004" spans="1:5" x14ac:dyDescent="0.25">
      <c r="A4004">
        <v>5316305</v>
      </c>
      <c r="B4004" t="s">
        <v>30</v>
      </c>
      <c r="C4004" t="s">
        <v>16476</v>
      </c>
      <c r="D4004" t="s">
        <v>9282</v>
      </c>
      <c r="E4004" t="s">
        <v>9282</v>
      </c>
    </row>
    <row r="4005" spans="1:5" x14ac:dyDescent="0.25">
      <c r="A4005">
        <v>5316306</v>
      </c>
      <c r="B4005" t="s">
        <v>30</v>
      </c>
      <c r="C4005" t="s">
        <v>16491</v>
      </c>
      <c r="D4005" t="s">
        <v>9282</v>
      </c>
      <c r="E4005" t="s">
        <v>9282</v>
      </c>
    </row>
    <row r="4006" spans="1:5" x14ac:dyDescent="0.25">
      <c r="A4006">
        <v>5316307</v>
      </c>
      <c r="B4006" t="s">
        <v>30</v>
      </c>
      <c r="C4006" t="s">
        <v>16589</v>
      </c>
      <c r="D4006" t="s">
        <v>9282</v>
      </c>
      <c r="E4006" t="s">
        <v>9282</v>
      </c>
    </row>
    <row r="4007" spans="1:5" x14ac:dyDescent="0.25">
      <c r="A4007">
        <v>5316308</v>
      </c>
      <c r="B4007" t="s">
        <v>30</v>
      </c>
      <c r="C4007" t="s">
        <v>16639</v>
      </c>
      <c r="D4007" t="s">
        <v>9282</v>
      </c>
      <c r="E4007" t="s">
        <v>9282</v>
      </c>
    </row>
    <row r="4008" spans="1:5" x14ac:dyDescent="0.25">
      <c r="A4008">
        <v>5316309</v>
      </c>
      <c r="B4008" t="s">
        <v>30</v>
      </c>
      <c r="C4008" t="s">
        <v>16490</v>
      </c>
      <c r="D4008" t="s">
        <v>9282</v>
      </c>
      <c r="E4008" t="s">
        <v>9282</v>
      </c>
    </row>
    <row r="4009" spans="1:5" x14ac:dyDescent="0.25">
      <c r="A4009">
        <v>5316310</v>
      </c>
      <c r="B4009" t="s">
        <v>30</v>
      </c>
      <c r="C4009" t="s">
        <v>16452</v>
      </c>
      <c r="D4009" t="s">
        <v>9282</v>
      </c>
      <c r="E4009" t="s">
        <v>9282</v>
      </c>
    </row>
    <row r="4010" spans="1:5" x14ac:dyDescent="0.25">
      <c r="A4010">
        <v>5316311</v>
      </c>
      <c r="B4010" t="s">
        <v>30</v>
      </c>
      <c r="C4010" t="s">
        <v>16514</v>
      </c>
      <c r="D4010" t="s">
        <v>9282</v>
      </c>
      <c r="E4010" t="s">
        <v>9282</v>
      </c>
    </row>
    <row r="4011" spans="1:5" x14ac:dyDescent="0.25">
      <c r="A4011">
        <v>5316312</v>
      </c>
      <c r="B4011" t="s">
        <v>30</v>
      </c>
      <c r="C4011" t="s">
        <v>16675</v>
      </c>
      <c r="D4011" t="s">
        <v>9282</v>
      </c>
      <c r="E4011" t="s">
        <v>9282</v>
      </c>
    </row>
    <row r="4012" spans="1:5" x14ac:dyDescent="0.25">
      <c r="A4012">
        <v>5316313</v>
      </c>
      <c r="B4012" t="s">
        <v>30</v>
      </c>
      <c r="C4012" t="s">
        <v>16483</v>
      </c>
      <c r="D4012" t="s">
        <v>9282</v>
      </c>
      <c r="E4012" t="s">
        <v>9282</v>
      </c>
    </row>
    <row r="4013" spans="1:5" x14ac:dyDescent="0.25">
      <c r="A4013">
        <v>5316314</v>
      </c>
      <c r="B4013" t="s">
        <v>30</v>
      </c>
      <c r="C4013" t="s">
        <v>16611</v>
      </c>
      <c r="D4013" t="s">
        <v>9282</v>
      </c>
      <c r="E4013" t="s">
        <v>9282</v>
      </c>
    </row>
    <row r="4014" spans="1:5" x14ac:dyDescent="0.25">
      <c r="A4014">
        <v>5316315</v>
      </c>
      <c r="B4014" t="s">
        <v>30</v>
      </c>
      <c r="C4014" t="s">
        <v>16645</v>
      </c>
      <c r="D4014" t="s">
        <v>9282</v>
      </c>
      <c r="E4014" t="s">
        <v>9282</v>
      </c>
    </row>
    <row r="4015" spans="1:5" x14ac:dyDescent="0.25">
      <c r="A4015">
        <v>5316316</v>
      </c>
      <c r="B4015" t="s">
        <v>30</v>
      </c>
      <c r="C4015" t="s">
        <v>16559</v>
      </c>
      <c r="D4015" t="s">
        <v>9282</v>
      </c>
      <c r="E4015" t="s">
        <v>9282</v>
      </c>
    </row>
    <row r="4016" spans="1:5" x14ac:dyDescent="0.25">
      <c r="A4016">
        <v>5316317</v>
      </c>
      <c r="B4016" t="s">
        <v>30</v>
      </c>
      <c r="C4016" t="s">
        <v>16355</v>
      </c>
      <c r="D4016" t="s">
        <v>9282</v>
      </c>
      <c r="E4016" t="s">
        <v>9282</v>
      </c>
    </row>
    <row r="4017" spans="1:5" x14ac:dyDescent="0.25">
      <c r="A4017">
        <v>5316318</v>
      </c>
      <c r="B4017" t="s">
        <v>30</v>
      </c>
      <c r="C4017" t="s">
        <v>16552</v>
      </c>
      <c r="D4017" t="s">
        <v>9282</v>
      </c>
      <c r="E4017" t="s">
        <v>9282</v>
      </c>
    </row>
    <row r="4018" spans="1:5" x14ac:dyDescent="0.25">
      <c r="A4018">
        <v>5316319</v>
      </c>
      <c r="B4018" t="s">
        <v>30</v>
      </c>
      <c r="C4018" t="s">
        <v>16609</v>
      </c>
      <c r="D4018" t="s">
        <v>9282</v>
      </c>
      <c r="E4018" t="s">
        <v>9282</v>
      </c>
    </row>
    <row r="4019" spans="1:5" x14ac:dyDescent="0.25">
      <c r="A4019">
        <v>5316320</v>
      </c>
      <c r="B4019" t="s">
        <v>30</v>
      </c>
      <c r="C4019" t="s">
        <v>16393</v>
      </c>
      <c r="D4019" t="s">
        <v>9282</v>
      </c>
      <c r="E4019" t="s">
        <v>9282</v>
      </c>
    </row>
    <row r="4020" spans="1:5" x14ac:dyDescent="0.25">
      <c r="A4020">
        <v>5316321</v>
      </c>
      <c r="B4020" t="s">
        <v>30</v>
      </c>
      <c r="C4020" t="s">
        <v>16577</v>
      </c>
      <c r="D4020" t="s">
        <v>9282</v>
      </c>
      <c r="E4020" t="s">
        <v>9282</v>
      </c>
    </row>
    <row r="4021" spans="1:5" x14ac:dyDescent="0.25">
      <c r="A4021">
        <v>5316322</v>
      </c>
      <c r="B4021" t="s">
        <v>30</v>
      </c>
      <c r="C4021" t="s">
        <v>16457</v>
      </c>
      <c r="D4021" t="s">
        <v>9282</v>
      </c>
      <c r="E4021" t="s">
        <v>9282</v>
      </c>
    </row>
    <row r="4022" spans="1:5" x14ac:dyDescent="0.25">
      <c r="A4022">
        <v>5316323</v>
      </c>
      <c r="B4022" t="s">
        <v>30</v>
      </c>
      <c r="C4022" t="s">
        <v>16717</v>
      </c>
      <c r="D4022" t="s">
        <v>9282</v>
      </c>
      <c r="E4022" t="s">
        <v>9282</v>
      </c>
    </row>
    <row r="4023" spans="1:5" x14ac:dyDescent="0.25">
      <c r="A4023">
        <v>5316324</v>
      </c>
      <c r="B4023" t="s">
        <v>30</v>
      </c>
      <c r="C4023" t="s">
        <v>16601</v>
      </c>
      <c r="D4023" t="s">
        <v>9282</v>
      </c>
      <c r="E4023" t="s">
        <v>9282</v>
      </c>
    </row>
    <row r="4024" spans="1:5" x14ac:dyDescent="0.25">
      <c r="A4024">
        <v>5316325</v>
      </c>
      <c r="B4024" t="s">
        <v>30</v>
      </c>
      <c r="C4024" t="s">
        <v>16557</v>
      </c>
      <c r="D4024" t="s">
        <v>9282</v>
      </c>
      <c r="E4024" t="s">
        <v>9282</v>
      </c>
    </row>
    <row r="4025" spans="1:5" x14ac:dyDescent="0.25">
      <c r="A4025">
        <v>5316326</v>
      </c>
      <c r="B4025" t="s">
        <v>30</v>
      </c>
      <c r="C4025" t="s">
        <v>16349</v>
      </c>
      <c r="D4025" t="s">
        <v>9282</v>
      </c>
      <c r="E4025" t="s">
        <v>9282</v>
      </c>
    </row>
    <row r="4026" spans="1:5" x14ac:dyDescent="0.25">
      <c r="A4026">
        <v>5316327</v>
      </c>
      <c r="B4026" t="s">
        <v>30</v>
      </c>
      <c r="C4026" t="s">
        <v>16394</v>
      </c>
      <c r="D4026" t="s">
        <v>9282</v>
      </c>
      <c r="E4026" t="s">
        <v>9282</v>
      </c>
    </row>
    <row r="4027" spans="1:5" x14ac:dyDescent="0.25">
      <c r="A4027">
        <v>5316328</v>
      </c>
      <c r="B4027" t="s">
        <v>30</v>
      </c>
      <c r="C4027" t="s">
        <v>16507</v>
      </c>
      <c r="D4027" t="s">
        <v>9282</v>
      </c>
      <c r="E4027" t="s">
        <v>9282</v>
      </c>
    </row>
    <row r="4028" spans="1:5" x14ac:dyDescent="0.25">
      <c r="A4028">
        <v>5316329</v>
      </c>
      <c r="B4028" t="s">
        <v>30</v>
      </c>
      <c r="C4028" t="s">
        <v>16569</v>
      </c>
      <c r="D4028" t="s">
        <v>9282</v>
      </c>
      <c r="E4028" t="s">
        <v>9282</v>
      </c>
    </row>
    <row r="4029" spans="1:5" x14ac:dyDescent="0.25">
      <c r="A4029">
        <v>5316330</v>
      </c>
      <c r="B4029" t="s">
        <v>30</v>
      </c>
      <c r="C4029" t="s">
        <v>16353</v>
      </c>
      <c r="D4029" t="s">
        <v>9282</v>
      </c>
      <c r="E4029" t="s">
        <v>9282</v>
      </c>
    </row>
    <row r="4030" spans="1:5" x14ac:dyDescent="0.25">
      <c r="A4030">
        <v>5316331</v>
      </c>
      <c r="B4030" t="s">
        <v>30</v>
      </c>
      <c r="C4030" t="s">
        <v>16627</v>
      </c>
      <c r="D4030" t="s">
        <v>9282</v>
      </c>
      <c r="E4030" t="s">
        <v>9282</v>
      </c>
    </row>
    <row r="4031" spans="1:5" x14ac:dyDescent="0.25">
      <c r="A4031">
        <v>5316332</v>
      </c>
      <c r="B4031" t="s">
        <v>30</v>
      </c>
      <c r="C4031" t="s">
        <v>16642</v>
      </c>
      <c r="D4031" t="s">
        <v>9282</v>
      </c>
      <c r="E4031" t="s">
        <v>9282</v>
      </c>
    </row>
    <row r="4032" spans="1:5" x14ac:dyDescent="0.25">
      <c r="A4032">
        <v>5316333</v>
      </c>
      <c r="B4032" t="s">
        <v>30</v>
      </c>
      <c r="C4032" t="s">
        <v>16691</v>
      </c>
      <c r="D4032" t="s">
        <v>9282</v>
      </c>
      <c r="E4032" t="s">
        <v>9282</v>
      </c>
    </row>
    <row r="4033" spans="1:5" x14ac:dyDescent="0.25">
      <c r="A4033">
        <v>5316334</v>
      </c>
      <c r="B4033" t="s">
        <v>30</v>
      </c>
      <c r="C4033" t="s">
        <v>16679</v>
      </c>
      <c r="D4033" t="s">
        <v>9282</v>
      </c>
      <c r="E4033" t="s">
        <v>9282</v>
      </c>
    </row>
    <row r="4034" spans="1:5" x14ac:dyDescent="0.25">
      <c r="A4034">
        <v>5316335</v>
      </c>
      <c r="B4034" t="s">
        <v>30</v>
      </c>
      <c r="C4034" t="s">
        <v>16508</v>
      </c>
      <c r="D4034" t="s">
        <v>9282</v>
      </c>
      <c r="E4034" t="s">
        <v>9282</v>
      </c>
    </row>
    <row r="4035" spans="1:5" x14ac:dyDescent="0.25">
      <c r="A4035">
        <v>5316336</v>
      </c>
      <c r="B4035" t="s">
        <v>30</v>
      </c>
      <c r="C4035" t="s">
        <v>16472</v>
      </c>
      <c r="D4035" t="s">
        <v>9282</v>
      </c>
      <c r="E4035" t="s">
        <v>9282</v>
      </c>
    </row>
    <row r="4036" spans="1:5" x14ac:dyDescent="0.25">
      <c r="A4036">
        <v>5316337</v>
      </c>
      <c r="B4036" t="s">
        <v>30</v>
      </c>
      <c r="C4036" t="s">
        <v>16433</v>
      </c>
      <c r="D4036" t="s">
        <v>9282</v>
      </c>
      <c r="E4036" t="s">
        <v>9282</v>
      </c>
    </row>
    <row r="4037" spans="1:5" x14ac:dyDescent="0.25">
      <c r="A4037">
        <v>5316338</v>
      </c>
      <c r="B4037" t="s">
        <v>30</v>
      </c>
      <c r="C4037" t="s">
        <v>16543</v>
      </c>
      <c r="D4037" t="s">
        <v>9282</v>
      </c>
      <c r="E4037" t="s">
        <v>9282</v>
      </c>
    </row>
    <row r="4038" spans="1:5" x14ac:dyDescent="0.25">
      <c r="A4038">
        <v>5316339</v>
      </c>
      <c r="B4038" t="s">
        <v>30</v>
      </c>
      <c r="C4038" t="s">
        <v>16630</v>
      </c>
      <c r="D4038" t="s">
        <v>9282</v>
      </c>
      <c r="E4038" t="s">
        <v>9282</v>
      </c>
    </row>
    <row r="4039" spans="1:5" x14ac:dyDescent="0.25">
      <c r="A4039">
        <v>5316340</v>
      </c>
      <c r="B4039" t="s">
        <v>30</v>
      </c>
      <c r="C4039" t="s">
        <v>16628</v>
      </c>
      <c r="D4039" t="s">
        <v>9282</v>
      </c>
      <c r="E4039" t="s">
        <v>9282</v>
      </c>
    </row>
    <row r="4040" spans="1:5" x14ac:dyDescent="0.25">
      <c r="A4040">
        <v>5316341</v>
      </c>
      <c r="B4040" t="s">
        <v>30</v>
      </c>
      <c r="C4040" t="s">
        <v>16446</v>
      </c>
      <c r="D4040" t="s">
        <v>9282</v>
      </c>
      <c r="E4040" t="s">
        <v>9282</v>
      </c>
    </row>
    <row r="4041" spans="1:5" x14ac:dyDescent="0.25">
      <c r="A4041">
        <v>5316342</v>
      </c>
      <c r="B4041" t="s">
        <v>30</v>
      </c>
      <c r="C4041" t="s">
        <v>16631</v>
      </c>
      <c r="D4041" t="s">
        <v>9282</v>
      </c>
      <c r="E4041" t="s">
        <v>9282</v>
      </c>
    </row>
    <row r="4042" spans="1:5" x14ac:dyDescent="0.25">
      <c r="A4042">
        <v>5316343</v>
      </c>
      <c r="B4042" t="s">
        <v>30</v>
      </c>
      <c r="C4042" t="s">
        <v>16434</v>
      </c>
      <c r="D4042" t="s">
        <v>9282</v>
      </c>
      <c r="E4042" t="s">
        <v>9282</v>
      </c>
    </row>
    <row r="4043" spans="1:5" x14ac:dyDescent="0.25">
      <c r="A4043">
        <v>5316344</v>
      </c>
      <c r="B4043" t="s">
        <v>30</v>
      </c>
      <c r="C4043" t="s">
        <v>16710</v>
      </c>
      <c r="D4043" t="s">
        <v>9282</v>
      </c>
      <c r="E4043" t="s">
        <v>9282</v>
      </c>
    </row>
    <row r="4044" spans="1:5" x14ac:dyDescent="0.25">
      <c r="A4044">
        <v>5316345</v>
      </c>
      <c r="B4044" t="s">
        <v>30</v>
      </c>
      <c r="C4044" t="s">
        <v>16367</v>
      </c>
      <c r="D4044" t="s">
        <v>9282</v>
      </c>
      <c r="E4044" t="s">
        <v>9282</v>
      </c>
    </row>
    <row r="4045" spans="1:5" x14ac:dyDescent="0.25">
      <c r="A4045">
        <v>5316346</v>
      </c>
      <c r="B4045" t="s">
        <v>30</v>
      </c>
      <c r="C4045" t="s">
        <v>16565</v>
      </c>
      <c r="D4045" t="s">
        <v>9282</v>
      </c>
      <c r="E4045" t="s">
        <v>9282</v>
      </c>
    </row>
    <row r="4046" spans="1:5" x14ac:dyDescent="0.25">
      <c r="A4046">
        <v>5316347</v>
      </c>
      <c r="B4046" t="s">
        <v>30</v>
      </c>
      <c r="C4046" t="s">
        <v>16546</v>
      </c>
      <c r="D4046" t="s">
        <v>9282</v>
      </c>
      <c r="E4046" t="s">
        <v>9282</v>
      </c>
    </row>
    <row r="4047" spans="1:5" x14ac:dyDescent="0.25">
      <c r="A4047">
        <v>5316348</v>
      </c>
      <c r="B4047" t="s">
        <v>30</v>
      </c>
      <c r="C4047" t="s">
        <v>16480</v>
      </c>
      <c r="D4047" t="s">
        <v>9282</v>
      </c>
      <c r="E4047" t="s">
        <v>9282</v>
      </c>
    </row>
    <row r="4048" spans="1:5" x14ac:dyDescent="0.25">
      <c r="A4048">
        <v>5316349</v>
      </c>
      <c r="B4048" t="s">
        <v>30</v>
      </c>
      <c r="C4048" t="s">
        <v>16687</v>
      </c>
      <c r="D4048" t="s">
        <v>9282</v>
      </c>
      <c r="E4048" t="s">
        <v>9282</v>
      </c>
    </row>
    <row r="4049" spans="1:5" x14ac:dyDescent="0.25">
      <c r="A4049">
        <v>5316350</v>
      </c>
      <c r="B4049" t="s">
        <v>30</v>
      </c>
      <c r="C4049" t="s">
        <v>16410</v>
      </c>
      <c r="D4049" t="s">
        <v>9282</v>
      </c>
      <c r="E4049" t="s">
        <v>9282</v>
      </c>
    </row>
    <row r="4050" spans="1:5" x14ac:dyDescent="0.25">
      <c r="A4050">
        <v>5316351</v>
      </c>
      <c r="B4050" t="s">
        <v>30</v>
      </c>
      <c r="C4050" t="s">
        <v>16354</v>
      </c>
      <c r="D4050" t="s">
        <v>9282</v>
      </c>
      <c r="E4050" t="s">
        <v>9282</v>
      </c>
    </row>
    <row r="4051" spans="1:5" x14ac:dyDescent="0.25">
      <c r="A4051">
        <v>5316352</v>
      </c>
      <c r="B4051" t="s">
        <v>30</v>
      </c>
      <c r="C4051" t="s">
        <v>16599</v>
      </c>
      <c r="D4051" t="s">
        <v>9282</v>
      </c>
      <c r="E4051" t="s">
        <v>9282</v>
      </c>
    </row>
    <row r="4052" spans="1:5" x14ac:dyDescent="0.25">
      <c r="A4052">
        <v>5316353</v>
      </c>
      <c r="B4052" t="s">
        <v>30</v>
      </c>
      <c r="C4052" t="s">
        <v>16531</v>
      </c>
      <c r="D4052" t="s">
        <v>9282</v>
      </c>
      <c r="E4052" t="s">
        <v>9282</v>
      </c>
    </row>
    <row r="4053" spans="1:5" x14ac:dyDescent="0.25">
      <c r="A4053">
        <v>5316354</v>
      </c>
      <c r="B4053" t="s">
        <v>30</v>
      </c>
      <c r="C4053" t="s">
        <v>16360</v>
      </c>
      <c r="D4053" t="s">
        <v>9282</v>
      </c>
      <c r="E4053" t="s">
        <v>9282</v>
      </c>
    </row>
    <row r="4054" spans="1:5" x14ac:dyDescent="0.25">
      <c r="A4054">
        <v>5316355</v>
      </c>
      <c r="B4054" t="s">
        <v>30</v>
      </c>
      <c r="C4054" t="s">
        <v>16570</v>
      </c>
      <c r="D4054" t="s">
        <v>9282</v>
      </c>
      <c r="E4054" t="s">
        <v>9282</v>
      </c>
    </row>
    <row r="4055" spans="1:5" x14ac:dyDescent="0.25">
      <c r="A4055">
        <v>5316356</v>
      </c>
      <c r="B4055" t="s">
        <v>30</v>
      </c>
      <c r="C4055" t="s">
        <v>16416</v>
      </c>
      <c r="D4055" t="s">
        <v>9282</v>
      </c>
      <c r="E4055" t="s">
        <v>9282</v>
      </c>
    </row>
    <row r="4056" spans="1:5" x14ac:dyDescent="0.25">
      <c r="A4056">
        <v>5316357</v>
      </c>
      <c r="B4056" t="s">
        <v>30</v>
      </c>
      <c r="C4056" t="s">
        <v>16495</v>
      </c>
      <c r="D4056" t="s">
        <v>9282</v>
      </c>
      <c r="E4056" t="s">
        <v>9282</v>
      </c>
    </row>
    <row r="4057" spans="1:5" x14ac:dyDescent="0.25">
      <c r="A4057">
        <v>5316358</v>
      </c>
      <c r="B4057" t="s">
        <v>30</v>
      </c>
      <c r="C4057" t="s">
        <v>16614</v>
      </c>
      <c r="D4057" t="s">
        <v>9282</v>
      </c>
      <c r="E4057" t="s">
        <v>9282</v>
      </c>
    </row>
    <row r="4058" spans="1:5" x14ac:dyDescent="0.25">
      <c r="A4058">
        <v>5316359</v>
      </c>
      <c r="B4058" t="s">
        <v>30</v>
      </c>
      <c r="C4058" t="s">
        <v>16361</v>
      </c>
      <c r="D4058" t="s">
        <v>9282</v>
      </c>
      <c r="E4058" t="s">
        <v>9282</v>
      </c>
    </row>
    <row r="4059" spans="1:5" x14ac:dyDescent="0.25">
      <c r="A4059">
        <v>5316360</v>
      </c>
      <c r="B4059" t="s">
        <v>30</v>
      </c>
      <c r="C4059" t="s">
        <v>16532</v>
      </c>
      <c r="D4059" t="s">
        <v>9282</v>
      </c>
      <c r="E4059" t="s">
        <v>9282</v>
      </c>
    </row>
    <row r="4060" spans="1:5" x14ac:dyDescent="0.25">
      <c r="A4060">
        <v>5316361</v>
      </c>
      <c r="B4060" t="s">
        <v>30</v>
      </c>
      <c r="C4060" t="s">
        <v>16618</v>
      </c>
      <c r="D4060" t="s">
        <v>9282</v>
      </c>
      <c r="E4060" t="s">
        <v>9282</v>
      </c>
    </row>
    <row r="4061" spans="1:5" x14ac:dyDescent="0.25">
      <c r="A4061">
        <v>5316362</v>
      </c>
      <c r="B4061" t="s">
        <v>30</v>
      </c>
      <c r="C4061" t="s">
        <v>16362</v>
      </c>
      <c r="D4061" t="s">
        <v>9282</v>
      </c>
      <c r="E4061" t="s">
        <v>9282</v>
      </c>
    </row>
    <row r="4062" spans="1:5" x14ac:dyDescent="0.25">
      <c r="A4062">
        <v>5316363</v>
      </c>
      <c r="B4062" t="s">
        <v>30</v>
      </c>
      <c r="C4062" t="s">
        <v>16473</v>
      </c>
      <c r="D4062" t="s">
        <v>9282</v>
      </c>
      <c r="E4062" t="s">
        <v>9282</v>
      </c>
    </row>
    <row r="4063" spans="1:5" x14ac:dyDescent="0.25">
      <c r="A4063">
        <v>5316364</v>
      </c>
      <c r="B4063" t="s">
        <v>30</v>
      </c>
      <c r="C4063" t="s">
        <v>16600</v>
      </c>
      <c r="D4063" t="s">
        <v>9282</v>
      </c>
      <c r="E4063" t="s">
        <v>9282</v>
      </c>
    </row>
    <row r="4064" spans="1:5" x14ac:dyDescent="0.25">
      <c r="A4064">
        <v>5316365</v>
      </c>
      <c r="B4064" t="s">
        <v>30</v>
      </c>
      <c r="C4064" t="s">
        <v>16449</v>
      </c>
      <c r="D4064" t="s">
        <v>9282</v>
      </c>
      <c r="E4064" t="s">
        <v>9282</v>
      </c>
    </row>
    <row r="4065" spans="1:5" x14ac:dyDescent="0.25">
      <c r="A4065">
        <v>5316366</v>
      </c>
      <c r="B4065" t="s">
        <v>30</v>
      </c>
      <c r="C4065" t="s">
        <v>16455</v>
      </c>
      <c r="D4065" t="s">
        <v>9282</v>
      </c>
      <c r="E4065" t="s">
        <v>9282</v>
      </c>
    </row>
    <row r="4066" spans="1:5" x14ac:dyDescent="0.25">
      <c r="A4066">
        <v>5316367</v>
      </c>
      <c r="B4066" t="s">
        <v>30</v>
      </c>
      <c r="C4066" t="s">
        <v>16591</v>
      </c>
      <c r="D4066" t="s">
        <v>9282</v>
      </c>
      <c r="E4066" t="s">
        <v>9282</v>
      </c>
    </row>
    <row r="4067" spans="1:5" x14ac:dyDescent="0.25">
      <c r="A4067">
        <v>5316368</v>
      </c>
      <c r="B4067" t="s">
        <v>30</v>
      </c>
      <c r="C4067" t="s">
        <v>16359</v>
      </c>
      <c r="D4067" t="s">
        <v>9282</v>
      </c>
      <c r="E4067" t="s">
        <v>9282</v>
      </c>
    </row>
    <row r="4068" spans="1:5" x14ac:dyDescent="0.25">
      <c r="A4068">
        <v>5316369</v>
      </c>
      <c r="B4068" t="s">
        <v>30</v>
      </c>
      <c r="C4068" t="s">
        <v>16617</v>
      </c>
      <c r="D4068" t="s">
        <v>9282</v>
      </c>
      <c r="E4068" t="s">
        <v>9282</v>
      </c>
    </row>
    <row r="4069" spans="1:5" x14ac:dyDescent="0.25">
      <c r="A4069">
        <v>5316370</v>
      </c>
      <c r="B4069" t="s">
        <v>30</v>
      </c>
      <c r="C4069" t="s">
        <v>16616</v>
      </c>
      <c r="D4069" t="s">
        <v>9282</v>
      </c>
      <c r="E4069" t="s">
        <v>9282</v>
      </c>
    </row>
    <row r="4070" spans="1:5" x14ac:dyDescent="0.25">
      <c r="A4070">
        <v>5316371</v>
      </c>
      <c r="B4070" t="s">
        <v>30</v>
      </c>
      <c r="C4070" t="s">
        <v>16460</v>
      </c>
      <c r="D4070" t="s">
        <v>9282</v>
      </c>
      <c r="E4070" t="s">
        <v>9282</v>
      </c>
    </row>
    <row r="4071" spans="1:5" x14ac:dyDescent="0.25">
      <c r="A4071">
        <v>5316372</v>
      </c>
      <c r="B4071" t="s">
        <v>30</v>
      </c>
      <c r="C4071" t="s">
        <v>16415</v>
      </c>
      <c r="D4071" t="s">
        <v>9282</v>
      </c>
      <c r="E4071" t="s">
        <v>9282</v>
      </c>
    </row>
    <row r="4072" spans="1:5" x14ac:dyDescent="0.25">
      <c r="A4072">
        <v>5316373</v>
      </c>
      <c r="B4072" t="s">
        <v>30</v>
      </c>
      <c r="C4072" t="s">
        <v>16626</v>
      </c>
      <c r="D4072" t="s">
        <v>9282</v>
      </c>
      <c r="E4072" t="s">
        <v>9282</v>
      </c>
    </row>
    <row r="4073" spans="1:5" x14ac:dyDescent="0.25">
      <c r="A4073">
        <v>5316374</v>
      </c>
      <c r="B4073" t="s">
        <v>30</v>
      </c>
      <c r="C4073" t="s">
        <v>16504</v>
      </c>
      <c r="D4073" t="s">
        <v>9282</v>
      </c>
      <c r="E4073" t="s">
        <v>9282</v>
      </c>
    </row>
    <row r="4074" spans="1:5" x14ac:dyDescent="0.25">
      <c r="A4074">
        <v>5316375</v>
      </c>
      <c r="B4074" t="s">
        <v>30</v>
      </c>
      <c r="C4074" t="s">
        <v>16518</v>
      </c>
      <c r="D4074" t="s">
        <v>9282</v>
      </c>
      <c r="E4074" t="s">
        <v>9282</v>
      </c>
    </row>
    <row r="4075" spans="1:5" x14ac:dyDescent="0.25">
      <c r="A4075">
        <v>5316376</v>
      </c>
      <c r="B4075" t="s">
        <v>30</v>
      </c>
      <c r="C4075" t="s">
        <v>16578</v>
      </c>
      <c r="D4075" t="s">
        <v>9282</v>
      </c>
      <c r="E4075" t="s">
        <v>9282</v>
      </c>
    </row>
    <row r="4076" spans="1:5" x14ac:dyDescent="0.25">
      <c r="A4076">
        <v>5316377</v>
      </c>
      <c r="B4076" t="s">
        <v>30</v>
      </c>
      <c r="C4076" t="s">
        <v>16530</v>
      </c>
      <c r="D4076" t="s">
        <v>9282</v>
      </c>
      <c r="E4076" t="s">
        <v>9282</v>
      </c>
    </row>
    <row r="4077" spans="1:5" x14ac:dyDescent="0.25">
      <c r="A4077">
        <v>5316378</v>
      </c>
      <c r="B4077" t="s">
        <v>30</v>
      </c>
      <c r="C4077" t="s">
        <v>16623</v>
      </c>
      <c r="D4077" t="s">
        <v>9282</v>
      </c>
      <c r="E4077" t="s">
        <v>9282</v>
      </c>
    </row>
    <row r="4078" spans="1:5" x14ac:dyDescent="0.25">
      <c r="A4078">
        <v>5316379</v>
      </c>
      <c r="B4078" t="s">
        <v>30</v>
      </c>
      <c r="C4078" t="s">
        <v>16693</v>
      </c>
      <c r="D4078" t="s">
        <v>9282</v>
      </c>
      <c r="E4078" t="s">
        <v>9282</v>
      </c>
    </row>
    <row r="4079" spans="1:5" x14ac:dyDescent="0.25">
      <c r="A4079">
        <v>5316380</v>
      </c>
      <c r="B4079" t="s">
        <v>30</v>
      </c>
      <c r="C4079" t="s">
        <v>16554</v>
      </c>
      <c r="D4079" t="s">
        <v>9282</v>
      </c>
      <c r="E4079" t="s">
        <v>9282</v>
      </c>
    </row>
    <row r="4080" spans="1:5" x14ac:dyDescent="0.25">
      <c r="A4080">
        <v>5316381</v>
      </c>
      <c r="B4080" t="s">
        <v>30</v>
      </c>
      <c r="C4080" t="s">
        <v>16397</v>
      </c>
      <c r="D4080" t="s">
        <v>9282</v>
      </c>
      <c r="E4080" t="s">
        <v>9282</v>
      </c>
    </row>
    <row r="4081" spans="1:5" x14ac:dyDescent="0.25">
      <c r="A4081">
        <v>5316382</v>
      </c>
      <c r="B4081" t="s">
        <v>30</v>
      </c>
      <c r="C4081" t="s">
        <v>16562</v>
      </c>
      <c r="D4081" t="s">
        <v>9282</v>
      </c>
      <c r="E4081" t="s">
        <v>9282</v>
      </c>
    </row>
    <row r="4082" spans="1:5" x14ac:dyDescent="0.25">
      <c r="A4082">
        <v>5316383</v>
      </c>
      <c r="B4082" t="s">
        <v>30</v>
      </c>
      <c r="C4082" t="s">
        <v>16597</v>
      </c>
      <c r="D4082" t="s">
        <v>9282</v>
      </c>
      <c r="E4082" t="s">
        <v>9282</v>
      </c>
    </row>
    <row r="4083" spans="1:5" x14ac:dyDescent="0.25">
      <c r="A4083">
        <v>5316384</v>
      </c>
      <c r="B4083" t="s">
        <v>30</v>
      </c>
      <c r="C4083" t="s">
        <v>16344</v>
      </c>
      <c r="D4083" t="s">
        <v>9282</v>
      </c>
      <c r="E4083" t="s">
        <v>9282</v>
      </c>
    </row>
    <row r="4084" spans="1:5" x14ac:dyDescent="0.25">
      <c r="A4084">
        <v>5318000</v>
      </c>
      <c r="B4084" t="s">
        <v>30</v>
      </c>
      <c r="C4084" t="s">
        <v>16251</v>
      </c>
      <c r="D4084" t="s">
        <v>9282</v>
      </c>
      <c r="E4084" t="s">
        <v>9282</v>
      </c>
    </row>
    <row r="4085" spans="1:5" x14ac:dyDescent="0.25">
      <c r="A4085">
        <v>5318001</v>
      </c>
      <c r="B4085" t="s">
        <v>30</v>
      </c>
      <c r="C4085" t="s">
        <v>54158</v>
      </c>
      <c r="D4085" t="s">
        <v>9282</v>
      </c>
      <c r="E4085" t="s">
        <v>9282</v>
      </c>
    </row>
    <row r="4086" spans="1:5" x14ac:dyDescent="0.25">
      <c r="A4086">
        <v>5318002</v>
      </c>
      <c r="B4086" t="s">
        <v>30</v>
      </c>
      <c r="C4086" t="s">
        <v>54279</v>
      </c>
      <c r="D4086" t="s">
        <v>9282</v>
      </c>
      <c r="E4086" t="s">
        <v>9282</v>
      </c>
    </row>
    <row r="4087" spans="1:5" x14ac:dyDescent="0.25">
      <c r="A4087">
        <v>5318003</v>
      </c>
      <c r="B4087" t="s">
        <v>30</v>
      </c>
      <c r="C4087" t="s">
        <v>54166</v>
      </c>
      <c r="D4087" t="s">
        <v>9282</v>
      </c>
      <c r="E4087" t="s">
        <v>9282</v>
      </c>
    </row>
    <row r="4088" spans="1:5" x14ac:dyDescent="0.25">
      <c r="A4088">
        <v>5318004</v>
      </c>
      <c r="B4088" t="s">
        <v>30</v>
      </c>
      <c r="C4088" t="s">
        <v>54163</v>
      </c>
      <c r="D4088" t="s">
        <v>9282</v>
      </c>
      <c r="E4088" t="s">
        <v>9282</v>
      </c>
    </row>
    <row r="4089" spans="1:5" x14ac:dyDescent="0.25">
      <c r="A4089">
        <v>5318005</v>
      </c>
      <c r="B4089" t="s">
        <v>30</v>
      </c>
      <c r="C4089" t="s">
        <v>54160</v>
      </c>
      <c r="D4089" t="s">
        <v>9282</v>
      </c>
      <c r="E4089" t="s">
        <v>9282</v>
      </c>
    </row>
    <row r="4090" spans="1:5" x14ac:dyDescent="0.25">
      <c r="A4090">
        <v>5318006</v>
      </c>
      <c r="B4090" t="s">
        <v>30</v>
      </c>
      <c r="C4090" t="s">
        <v>54148</v>
      </c>
      <c r="D4090" t="s">
        <v>9282</v>
      </c>
      <c r="E4090" t="s">
        <v>9282</v>
      </c>
    </row>
    <row r="4091" spans="1:5" x14ac:dyDescent="0.25">
      <c r="A4091">
        <v>5318007</v>
      </c>
      <c r="B4091" t="s">
        <v>30</v>
      </c>
      <c r="C4091" t="s">
        <v>54153</v>
      </c>
      <c r="D4091" t="s">
        <v>9282</v>
      </c>
      <c r="E4091" t="s">
        <v>9282</v>
      </c>
    </row>
    <row r="4092" spans="1:5" x14ac:dyDescent="0.25">
      <c r="A4092">
        <v>5318008</v>
      </c>
      <c r="B4092" t="s">
        <v>30</v>
      </c>
      <c r="C4092" t="s">
        <v>54151</v>
      </c>
      <c r="D4092" t="s">
        <v>9282</v>
      </c>
      <c r="E4092" t="s">
        <v>9282</v>
      </c>
    </row>
    <row r="4093" spans="1:5" x14ac:dyDescent="0.25">
      <c r="A4093">
        <v>5318009</v>
      </c>
      <c r="B4093" t="s">
        <v>30</v>
      </c>
      <c r="C4093" t="s">
        <v>54156</v>
      </c>
      <c r="D4093" t="s">
        <v>9282</v>
      </c>
      <c r="E4093" t="s">
        <v>9282</v>
      </c>
    </row>
    <row r="4094" spans="1:5" x14ac:dyDescent="0.25">
      <c r="A4094">
        <v>5318010</v>
      </c>
      <c r="B4094" t="s">
        <v>30</v>
      </c>
      <c r="C4094" t="s">
        <v>54152</v>
      </c>
      <c r="D4094" t="s">
        <v>9282</v>
      </c>
      <c r="E4094" t="s">
        <v>9282</v>
      </c>
    </row>
    <row r="4095" spans="1:5" x14ac:dyDescent="0.25">
      <c r="A4095">
        <v>5318011</v>
      </c>
      <c r="B4095" t="s">
        <v>30</v>
      </c>
      <c r="C4095" t="s">
        <v>54162</v>
      </c>
      <c r="D4095" t="s">
        <v>9282</v>
      </c>
      <c r="E4095" t="s">
        <v>9282</v>
      </c>
    </row>
    <row r="4096" spans="1:5" x14ac:dyDescent="0.25">
      <c r="A4096">
        <v>5318012</v>
      </c>
      <c r="B4096" t="s">
        <v>30</v>
      </c>
      <c r="C4096" t="s">
        <v>54155</v>
      </c>
      <c r="D4096" t="s">
        <v>9282</v>
      </c>
      <c r="E4096" t="s">
        <v>9282</v>
      </c>
    </row>
    <row r="4097" spans="1:5" x14ac:dyDescent="0.25">
      <c r="A4097">
        <v>5318013</v>
      </c>
      <c r="B4097" t="s">
        <v>30</v>
      </c>
      <c r="C4097" t="s">
        <v>54150</v>
      </c>
      <c r="D4097" t="s">
        <v>9282</v>
      </c>
      <c r="E4097" t="s">
        <v>9282</v>
      </c>
    </row>
    <row r="4098" spans="1:5" x14ac:dyDescent="0.25">
      <c r="A4098">
        <v>5318014</v>
      </c>
      <c r="B4098" t="s">
        <v>30</v>
      </c>
      <c r="C4098" t="s">
        <v>54157</v>
      </c>
      <c r="D4098" t="s">
        <v>9282</v>
      </c>
      <c r="E4098" t="s">
        <v>9282</v>
      </c>
    </row>
    <row r="4099" spans="1:5" x14ac:dyDescent="0.25">
      <c r="A4099">
        <v>5318015</v>
      </c>
      <c r="B4099" t="s">
        <v>30</v>
      </c>
      <c r="C4099" t="s">
        <v>54145</v>
      </c>
      <c r="D4099" t="s">
        <v>9282</v>
      </c>
      <c r="E4099" t="s">
        <v>9282</v>
      </c>
    </row>
    <row r="4100" spans="1:5" x14ac:dyDescent="0.25">
      <c r="A4100">
        <v>5318016</v>
      </c>
      <c r="B4100" t="s">
        <v>30</v>
      </c>
      <c r="C4100" t="s">
        <v>54165</v>
      </c>
      <c r="D4100" t="s">
        <v>9282</v>
      </c>
      <c r="E4100" t="s">
        <v>9282</v>
      </c>
    </row>
    <row r="4101" spans="1:5" x14ac:dyDescent="0.25">
      <c r="A4101">
        <v>5318017</v>
      </c>
      <c r="B4101" t="s">
        <v>30</v>
      </c>
      <c r="C4101" t="s">
        <v>54146</v>
      </c>
      <c r="D4101" t="s">
        <v>9282</v>
      </c>
      <c r="E4101" t="s">
        <v>9282</v>
      </c>
    </row>
    <row r="4102" spans="1:5" x14ac:dyDescent="0.25">
      <c r="A4102">
        <v>5318018</v>
      </c>
      <c r="B4102" t="s">
        <v>30</v>
      </c>
      <c r="C4102" t="s">
        <v>54161</v>
      </c>
      <c r="D4102" t="s">
        <v>9282</v>
      </c>
      <c r="E4102" t="s">
        <v>9282</v>
      </c>
    </row>
    <row r="4103" spans="1:5" x14ac:dyDescent="0.25">
      <c r="A4103">
        <v>5318019</v>
      </c>
      <c r="B4103" t="s">
        <v>30</v>
      </c>
      <c r="C4103" t="s">
        <v>54120</v>
      </c>
      <c r="D4103" t="s">
        <v>9282</v>
      </c>
      <c r="E4103" t="s">
        <v>9282</v>
      </c>
    </row>
    <row r="4104" spans="1:5" x14ac:dyDescent="0.25">
      <c r="A4104">
        <v>5318020</v>
      </c>
      <c r="B4104" t="s">
        <v>30</v>
      </c>
      <c r="C4104" t="s">
        <v>53992</v>
      </c>
      <c r="D4104" t="s">
        <v>9282</v>
      </c>
      <c r="E4104" t="s">
        <v>9282</v>
      </c>
    </row>
    <row r="4105" spans="1:5" x14ac:dyDescent="0.25">
      <c r="A4105">
        <v>5318021</v>
      </c>
      <c r="B4105" t="s">
        <v>30</v>
      </c>
      <c r="C4105" t="s">
        <v>54079</v>
      </c>
      <c r="D4105" t="s">
        <v>9282</v>
      </c>
      <c r="E4105" t="s">
        <v>9282</v>
      </c>
    </row>
    <row r="4106" spans="1:5" x14ac:dyDescent="0.25">
      <c r="A4106">
        <v>5318022</v>
      </c>
      <c r="B4106" t="s">
        <v>30</v>
      </c>
      <c r="C4106" t="s">
        <v>54185</v>
      </c>
      <c r="D4106" t="s">
        <v>9282</v>
      </c>
      <c r="E4106" t="s">
        <v>9282</v>
      </c>
    </row>
    <row r="4107" spans="1:5" x14ac:dyDescent="0.25">
      <c r="A4107">
        <v>5318023</v>
      </c>
      <c r="B4107" t="s">
        <v>30</v>
      </c>
      <c r="C4107" t="s">
        <v>54179</v>
      </c>
      <c r="D4107" t="s">
        <v>9282</v>
      </c>
      <c r="E4107" t="s">
        <v>9282</v>
      </c>
    </row>
    <row r="4108" spans="1:5" x14ac:dyDescent="0.25">
      <c r="A4108">
        <v>5318024</v>
      </c>
      <c r="B4108" t="s">
        <v>30</v>
      </c>
      <c r="C4108" t="s">
        <v>54258</v>
      </c>
      <c r="D4108" t="s">
        <v>9282</v>
      </c>
      <c r="E4108" t="s">
        <v>9282</v>
      </c>
    </row>
    <row r="4109" spans="1:5" x14ac:dyDescent="0.25">
      <c r="A4109">
        <v>5318025</v>
      </c>
      <c r="B4109" t="s">
        <v>30</v>
      </c>
      <c r="C4109" t="s">
        <v>54170</v>
      </c>
      <c r="D4109" t="s">
        <v>9282</v>
      </c>
      <c r="E4109" t="s">
        <v>9282</v>
      </c>
    </row>
    <row r="4110" spans="1:5" x14ac:dyDescent="0.25">
      <c r="A4110">
        <v>5318026</v>
      </c>
      <c r="B4110" t="s">
        <v>30</v>
      </c>
      <c r="C4110" t="s">
        <v>54007</v>
      </c>
      <c r="D4110" t="s">
        <v>9282</v>
      </c>
      <c r="E4110" t="s">
        <v>9282</v>
      </c>
    </row>
    <row r="4111" spans="1:5" x14ac:dyDescent="0.25">
      <c r="A4111">
        <v>5318027</v>
      </c>
      <c r="B4111" t="s">
        <v>30</v>
      </c>
      <c r="C4111" t="s">
        <v>54005</v>
      </c>
      <c r="D4111" t="s">
        <v>9282</v>
      </c>
      <c r="E4111" t="s">
        <v>9282</v>
      </c>
    </row>
    <row r="4112" spans="1:5" x14ac:dyDescent="0.25">
      <c r="A4112">
        <v>5318028</v>
      </c>
      <c r="B4112" t="s">
        <v>30</v>
      </c>
      <c r="C4112" t="s">
        <v>54257</v>
      </c>
      <c r="D4112" t="s">
        <v>9282</v>
      </c>
      <c r="E4112" t="s">
        <v>9282</v>
      </c>
    </row>
    <row r="4113" spans="1:5" x14ac:dyDescent="0.25">
      <c r="A4113">
        <v>5318029</v>
      </c>
      <c r="B4113" t="s">
        <v>30</v>
      </c>
      <c r="C4113" t="s">
        <v>54224</v>
      </c>
      <c r="D4113" t="s">
        <v>9282</v>
      </c>
      <c r="E4113" t="s">
        <v>9282</v>
      </c>
    </row>
    <row r="4114" spans="1:5" x14ac:dyDescent="0.25">
      <c r="A4114">
        <v>5318030</v>
      </c>
      <c r="B4114" t="s">
        <v>30</v>
      </c>
      <c r="C4114" t="s">
        <v>53993</v>
      </c>
      <c r="D4114" t="s">
        <v>9282</v>
      </c>
      <c r="E4114" t="s">
        <v>9282</v>
      </c>
    </row>
    <row r="4115" spans="1:5" x14ac:dyDescent="0.25">
      <c r="A4115">
        <v>5318031</v>
      </c>
      <c r="B4115" t="s">
        <v>30</v>
      </c>
      <c r="C4115" t="s">
        <v>54126</v>
      </c>
      <c r="D4115" t="s">
        <v>9282</v>
      </c>
      <c r="E4115" t="s">
        <v>9282</v>
      </c>
    </row>
    <row r="4116" spans="1:5" x14ac:dyDescent="0.25">
      <c r="A4116">
        <v>5318032</v>
      </c>
      <c r="B4116" t="s">
        <v>30</v>
      </c>
      <c r="C4116" t="s">
        <v>54180</v>
      </c>
      <c r="D4116" t="s">
        <v>9282</v>
      </c>
      <c r="E4116" t="s">
        <v>9282</v>
      </c>
    </row>
    <row r="4117" spans="1:5" x14ac:dyDescent="0.25">
      <c r="A4117">
        <v>5318033</v>
      </c>
      <c r="B4117" t="s">
        <v>30</v>
      </c>
      <c r="C4117" t="s">
        <v>54021</v>
      </c>
      <c r="D4117" t="s">
        <v>9282</v>
      </c>
      <c r="E4117" t="s">
        <v>9282</v>
      </c>
    </row>
    <row r="4118" spans="1:5" x14ac:dyDescent="0.25">
      <c r="A4118">
        <v>5318034</v>
      </c>
      <c r="B4118" t="s">
        <v>30</v>
      </c>
      <c r="C4118" t="s">
        <v>54226</v>
      </c>
      <c r="D4118" t="s">
        <v>9282</v>
      </c>
      <c r="E4118" t="s">
        <v>9282</v>
      </c>
    </row>
    <row r="4119" spans="1:5" x14ac:dyDescent="0.25">
      <c r="A4119">
        <v>5318035</v>
      </c>
      <c r="B4119" t="s">
        <v>30</v>
      </c>
      <c r="C4119" t="s">
        <v>54189</v>
      </c>
      <c r="D4119" t="s">
        <v>9282</v>
      </c>
      <c r="E4119" t="s">
        <v>9282</v>
      </c>
    </row>
    <row r="4120" spans="1:5" x14ac:dyDescent="0.25">
      <c r="A4120">
        <v>5318036</v>
      </c>
      <c r="B4120" t="s">
        <v>30</v>
      </c>
      <c r="C4120" t="s">
        <v>54210</v>
      </c>
      <c r="D4120" t="s">
        <v>9282</v>
      </c>
      <c r="E4120" t="s">
        <v>9282</v>
      </c>
    </row>
    <row r="4121" spans="1:5" x14ac:dyDescent="0.25">
      <c r="A4121">
        <v>5318037</v>
      </c>
      <c r="B4121" t="s">
        <v>30</v>
      </c>
      <c r="C4121" t="s">
        <v>54167</v>
      </c>
      <c r="D4121" t="s">
        <v>9282</v>
      </c>
      <c r="E4121" t="s">
        <v>9282</v>
      </c>
    </row>
    <row r="4122" spans="1:5" x14ac:dyDescent="0.25">
      <c r="A4122">
        <v>5318038</v>
      </c>
      <c r="B4122" t="s">
        <v>30</v>
      </c>
      <c r="C4122" t="s">
        <v>54201</v>
      </c>
      <c r="D4122" t="s">
        <v>9282</v>
      </c>
      <c r="E4122" t="s">
        <v>9282</v>
      </c>
    </row>
    <row r="4123" spans="1:5" x14ac:dyDescent="0.25">
      <c r="A4123">
        <v>5318039</v>
      </c>
      <c r="B4123" t="s">
        <v>30</v>
      </c>
      <c r="C4123" t="s">
        <v>54002</v>
      </c>
      <c r="D4123" t="s">
        <v>9282</v>
      </c>
      <c r="E4123" t="s">
        <v>9282</v>
      </c>
    </row>
    <row r="4124" spans="1:5" x14ac:dyDescent="0.25">
      <c r="A4124">
        <v>5318040</v>
      </c>
      <c r="B4124" t="s">
        <v>30</v>
      </c>
      <c r="C4124" t="s">
        <v>54227</v>
      </c>
      <c r="D4124" t="s">
        <v>9282</v>
      </c>
      <c r="E4124" t="s">
        <v>9282</v>
      </c>
    </row>
    <row r="4125" spans="1:5" x14ac:dyDescent="0.25">
      <c r="A4125">
        <v>5318041</v>
      </c>
      <c r="B4125" t="s">
        <v>30</v>
      </c>
      <c r="C4125" t="s">
        <v>54182</v>
      </c>
      <c r="D4125" t="s">
        <v>9282</v>
      </c>
      <c r="E4125" t="s">
        <v>9282</v>
      </c>
    </row>
    <row r="4126" spans="1:5" x14ac:dyDescent="0.25">
      <c r="A4126">
        <v>5318042</v>
      </c>
      <c r="B4126" t="s">
        <v>30</v>
      </c>
      <c r="C4126" t="s">
        <v>54270</v>
      </c>
      <c r="D4126" t="s">
        <v>9282</v>
      </c>
      <c r="E4126" t="s">
        <v>9282</v>
      </c>
    </row>
    <row r="4127" spans="1:5" x14ac:dyDescent="0.25">
      <c r="A4127">
        <v>5318043</v>
      </c>
      <c r="B4127" t="s">
        <v>30</v>
      </c>
      <c r="C4127" t="s">
        <v>53998</v>
      </c>
      <c r="D4127" t="s">
        <v>9282</v>
      </c>
      <c r="E4127" t="s">
        <v>9282</v>
      </c>
    </row>
    <row r="4128" spans="1:5" x14ac:dyDescent="0.25">
      <c r="A4128">
        <v>5318044</v>
      </c>
      <c r="B4128" t="s">
        <v>30</v>
      </c>
      <c r="C4128" t="s">
        <v>54191</v>
      </c>
      <c r="D4128" t="s">
        <v>9282</v>
      </c>
      <c r="E4128" t="s">
        <v>9282</v>
      </c>
    </row>
    <row r="4129" spans="1:5" x14ac:dyDescent="0.25">
      <c r="A4129">
        <v>5318045</v>
      </c>
      <c r="B4129" t="s">
        <v>30</v>
      </c>
      <c r="C4129" t="s">
        <v>54259</v>
      </c>
      <c r="D4129" t="s">
        <v>9282</v>
      </c>
      <c r="E4129" t="s">
        <v>9282</v>
      </c>
    </row>
    <row r="4130" spans="1:5" x14ac:dyDescent="0.25">
      <c r="A4130">
        <v>5318046</v>
      </c>
      <c r="B4130" t="s">
        <v>30</v>
      </c>
      <c r="C4130" t="s">
        <v>54172</v>
      </c>
      <c r="D4130" t="s">
        <v>9282</v>
      </c>
      <c r="E4130" t="s">
        <v>9282</v>
      </c>
    </row>
    <row r="4131" spans="1:5" x14ac:dyDescent="0.25">
      <c r="A4131">
        <v>5318047</v>
      </c>
      <c r="B4131" t="s">
        <v>30</v>
      </c>
      <c r="C4131" t="s">
        <v>54253</v>
      </c>
      <c r="D4131" t="s">
        <v>9282</v>
      </c>
      <c r="E4131" t="s">
        <v>9282</v>
      </c>
    </row>
    <row r="4132" spans="1:5" x14ac:dyDescent="0.25">
      <c r="A4132">
        <v>5318048</v>
      </c>
      <c r="B4132" t="s">
        <v>30</v>
      </c>
      <c r="C4132" t="s">
        <v>54192</v>
      </c>
      <c r="D4132" t="s">
        <v>9282</v>
      </c>
      <c r="E4132" t="s">
        <v>9282</v>
      </c>
    </row>
    <row r="4133" spans="1:5" x14ac:dyDescent="0.25">
      <c r="A4133">
        <v>5318049</v>
      </c>
      <c r="B4133" t="s">
        <v>30</v>
      </c>
      <c r="C4133" t="s">
        <v>54197</v>
      </c>
      <c r="D4133" t="s">
        <v>9282</v>
      </c>
      <c r="E4133" t="s">
        <v>9282</v>
      </c>
    </row>
    <row r="4134" spans="1:5" x14ac:dyDescent="0.25">
      <c r="A4134">
        <v>5318050</v>
      </c>
      <c r="B4134" t="s">
        <v>30</v>
      </c>
      <c r="C4134" t="s">
        <v>54003</v>
      </c>
      <c r="D4134" t="s">
        <v>9282</v>
      </c>
      <c r="E4134" t="s">
        <v>9282</v>
      </c>
    </row>
    <row r="4135" spans="1:5" x14ac:dyDescent="0.25">
      <c r="A4135">
        <v>5318051</v>
      </c>
      <c r="B4135" t="s">
        <v>30</v>
      </c>
      <c r="C4135" t="s">
        <v>54273</v>
      </c>
      <c r="D4135" t="s">
        <v>9282</v>
      </c>
      <c r="E4135" t="s">
        <v>9282</v>
      </c>
    </row>
    <row r="4136" spans="1:5" x14ac:dyDescent="0.25">
      <c r="A4136">
        <v>5318052</v>
      </c>
      <c r="B4136" t="s">
        <v>30</v>
      </c>
      <c r="C4136" t="s">
        <v>54176</v>
      </c>
      <c r="D4136" t="s">
        <v>9282</v>
      </c>
      <c r="E4136" t="s">
        <v>9282</v>
      </c>
    </row>
    <row r="4137" spans="1:5" x14ac:dyDescent="0.25">
      <c r="A4137">
        <v>5318053</v>
      </c>
      <c r="B4137" t="s">
        <v>30</v>
      </c>
      <c r="C4137" t="s">
        <v>54229</v>
      </c>
      <c r="D4137" t="s">
        <v>9282</v>
      </c>
      <c r="E4137" t="s">
        <v>9282</v>
      </c>
    </row>
    <row r="4138" spans="1:5" x14ac:dyDescent="0.25">
      <c r="A4138">
        <v>5318054</v>
      </c>
      <c r="B4138" t="s">
        <v>30</v>
      </c>
      <c r="C4138" t="s">
        <v>54275</v>
      </c>
      <c r="D4138" t="s">
        <v>9282</v>
      </c>
      <c r="E4138" t="s">
        <v>9282</v>
      </c>
    </row>
    <row r="4139" spans="1:5" x14ac:dyDescent="0.25">
      <c r="A4139">
        <v>5318055</v>
      </c>
      <c r="B4139" t="s">
        <v>30</v>
      </c>
      <c r="C4139" t="s">
        <v>54269</v>
      </c>
      <c r="D4139" t="s">
        <v>9282</v>
      </c>
      <c r="E4139" t="s">
        <v>9282</v>
      </c>
    </row>
    <row r="4140" spans="1:5" x14ac:dyDescent="0.25">
      <c r="A4140">
        <v>5318056</v>
      </c>
      <c r="B4140" t="s">
        <v>30</v>
      </c>
      <c r="C4140" t="s">
        <v>54208</v>
      </c>
      <c r="D4140" t="s">
        <v>9282</v>
      </c>
      <c r="E4140" t="s">
        <v>9282</v>
      </c>
    </row>
    <row r="4141" spans="1:5" x14ac:dyDescent="0.25">
      <c r="A4141">
        <v>5318057</v>
      </c>
      <c r="B4141" t="s">
        <v>30</v>
      </c>
      <c r="C4141" t="s">
        <v>54064</v>
      </c>
      <c r="D4141" t="s">
        <v>9282</v>
      </c>
      <c r="E4141" t="s">
        <v>9282</v>
      </c>
    </row>
    <row r="4142" spans="1:5" x14ac:dyDescent="0.25">
      <c r="A4142">
        <v>5318058</v>
      </c>
      <c r="B4142" t="s">
        <v>30</v>
      </c>
      <c r="C4142" t="s">
        <v>54230</v>
      </c>
      <c r="D4142" t="s">
        <v>9282</v>
      </c>
      <c r="E4142" t="s">
        <v>9282</v>
      </c>
    </row>
    <row r="4143" spans="1:5" x14ac:dyDescent="0.25">
      <c r="A4143">
        <v>5318059</v>
      </c>
      <c r="B4143" t="s">
        <v>30</v>
      </c>
      <c r="C4143" t="s">
        <v>54175</v>
      </c>
      <c r="D4143" t="s">
        <v>9282</v>
      </c>
      <c r="E4143" t="s">
        <v>9282</v>
      </c>
    </row>
    <row r="4144" spans="1:5" x14ac:dyDescent="0.25">
      <c r="A4144">
        <v>5318060</v>
      </c>
      <c r="B4144" t="s">
        <v>30</v>
      </c>
      <c r="C4144" t="s">
        <v>54241</v>
      </c>
      <c r="D4144" t="s">
        <v>9282</v>
      </c>
      <c r="E4144" t="s">
        <v>9282</v>
      </c>
    </row>
    <row r="4145" spans="1:5" x14ac:dyDescent="0.25">
      <c r="A4145">
        <v>5318061</v>
      </c>
      <c r="B4145" t="s">
        <v>30</v>
      </c>
      <c r="C4145" t="s">
        <v>54238</v>
      </c>
      <c r="D4145" t="s">
        <v>9282</v>
      </c>
      <c r="E4145" t="s">
        <v>9282</v>
      </c>
    </row>
    <row r="4146" spans="1:5" x14ac:dyDescent="0.25">
      <c r="A4146">
        <v>5318062</v>
      </c>
      <c r="B4146" t="s">
        <v>30</v>
      </c>
      <c r="C4146" t="s">
        <v>54206</v>
      </c>
      <c r="D4146" t="s">
        <v>9282</v>
      </c>
      <c r="E4146" t="s">
        <v>9282</v>
      </c>
    </row>
    <row r="4147" spans="1:5" x14ac:dyDescent="0.25">
      <c r="A4147">
        <v>5318063</v>
      </c>
      <c r="B4147" t="s">
        <v>30</v>
      </c>
      <c r="C4147" t="s">
        <v>54174</v>
      </c>
      <c r="D4147" t="s">
        <v>9282</v>
      </c>
      <c r="E4147" t="s">
        <v>9282</v>
      </c>
    </row>
    <row r="4148" spans="1:5" x14ac:dyDescent="0.25">
      <c r="A4148">
        <v>5318064</v>
      </c>
      <c r="B4148" t="s">
        <v>30</v>
      </c>
      <c r="C4148" t="s">
        <v>54243</v>
      </c>
      <c r="D4148" t="s">
        <v>9282</v>
      </c>
      <c r="E4148" t="s">
        <v>9282</v>
      </c>
    </row>
    <row r="4149" spans="1:5" x14ac:dyDescent="0.25">
      <c r="A4149">
        <v>5318065</v>
      </c>
      <c r="B4149" t="s">
        <v>30</v>
      </c>
      <c r="C4149" t="s">
        <v>54233</v>
      </c>
      <c r="D4149" t="s">
        <v>9282</v>
      </c>
      <c r="E4149" t="s">
        <v>9282</v>
      </c>
    </row>
    <row r="4150" spans="1:5" x14ac:dyDescent="0.25">
      <c r="A4150">
        <v>5318066</v>
      </c>
      <c r="B4150" t="s">
        <v>30</v>
      </c>
      <c r="C4150" t="s">
        <v>54078</v>
      </c>
      <c r="D4150" t="s">
        <v>9282</v>
      </c>
      <c r="E4150" t="s">
        <v>9282</v>
      </c>
    </row>
    <row r="4151" spans="1:5" x14ac:dyDescent="0.25">
      <c r="A4151">
        <v>5318067</v>
      </c>
      <c r="B4151" t="s">
        <v>30</v>
      </c>
      <c r="C4151" t="s">
        <v>54184</v>
      </c>
      <c r="D4151" t="s">
        <v>9282</v>
      </c>
      <c r="E4151" t="s">
        <v>9282</v>
      </c>
    </row>
    <row r="4152" spans="1:5" x14ac:dyDescent="0.25">
      <c r="A4152">
        <v>5318068</v>
      </c>
      <c r="B4152" t="s">
        <v>30</v>
      </c>
      <c r="C4152" t="s">
        <v>54248</v>
      </c>
      <c r="D4152" t="s">
        <v>9282</v>
      </c>
      <c r="E4152" t="s">
        <v>9282</v>
      </c>
    </row>
    <row r="4153" spans="1:5" x14ac:dyDescent="0.25">
      <c r="A4153">
        <v>5318069</v>
      </c>
      <c r="B4153" t="s">
        <v>30</v>
      </c>
      <c r="C4153" t="s">
        <v>54274</v>
      </c>
      <c r="D4153" t="s">
        <v>9282</v>
      </c>
      <c r="E4153" t="s">
        <v>9282</v>
      </c>
    </row>
    <row r="4154" spans="1:5" x14ac:dyDescent="0.25">
      <c r="A4154">
        <v>5318070</v>
      </c>
      <c r="B4154" t="s">
        <v>30</v>
      </c>
      <c r="C4154" t="s">
        <v>54181</v>
      </c>
      <c r="D4154" t="s">
        <v>9282</v>
      </c>
      <c r="E4154" t="s">
        <v>9282</v>
      </c>
    </row>
    <row r="4155" spans="1:5" x14ac:dyDescent="0.25">
      <c r="A4155">
        <v>5318071</v>
      </c>
      <c r="B4155" t="s">
        <v>30</v>
      </c>
      <c r="C4155" t="s">
        <v>54228</v>
      </c>
      <c r="D4155" t="s">
        <v>9282</v>
      </c>
      <c r="E4155" t="s">
        <v>9282</v>
      </c>
    </row>
    <row r="4156" spans="1:5" x14ac:dyDescent="0.25">
      <c r="A4156">
        <v>5318072</v>
      </c>
      <c r="B4156" t="s">
        <v>30</v>
      </c>
      <c r="C4156" t="s">
        <v>54105</v>
      </c>
      <c r="D4156" t="s">
        <v>9282</v>
      </c>
      <c r="E4156" t="s">
        <v>9282</v>
      </c>
    </row>
    <row r="4157" spans="1:5" x14ac:dyDescent="0.25">
      <c r="A4157">
        <v>5318073</v>
      </c>
      <c r="B4157" t="s">
        <v>30</v>
      </c>
      <c r="C4157" t="s">
        <v>54008</v>
      </c>
      <c r="D4157" t="s">
        <v>9282</v>
      </c>
      <c r="E4157" t="s">
        <v>9282</v>
      </c>
    </row>
    <row r="4158" spans="1:5" x14ac:dyDescent="0.25">
      <c r="A4158">
        <v>5318074</v>
      </c>
      <c r="B4158" t="s">
        <v>30</v>
      </c>
      <c r="C4158" t="s">
        <v>54016</v>
      </c>
      <c r="D4158" t="s">
        <v>9282</v>
      </c>
      <c r="E4158" t="s">
        <v>9282</v>
      </c>
    </row>
    <row r="4159" spans="1:5" x14ac:dyDescent="0.25">
      <c r="A4159">
        <v>5318075</v>
      </c>
      <c r="B4159" t="s">
        <v>30</v>
      </c>
      <c r="C4159" t="s">
        <v>54214</v>
      </c>
      <c r="D4159" t="s">
        <v>9282</v>
      </c>
      <c r="E4159" t="s">
        <v>9282</v>
      </c>
    </row>
    <row r="4160" spans="1:5" x14ac:dyDescent="0.25">
      <c r="A4160">
        <v>5318076</v>
      </c>
      <c r="B4160" t="s">
        <v>30</v>
      </c>
      <c r="C4160" t="s">
        <v>54013</v>
      </c>
      <c r="D4160" t="s">
        <v>9282</v>
      </c>
      <c r="E4160" t="s">
        <v>9282</v>
      </c>
    </row>
    <row r="4161" spans="1:5" x14ac:dyDescent="0.25">
      <c r="A4161">
        <v>5318077</v>
      </c>
      <c r="B4161" t="s">
        <v>30</v>
      </c>
      <c r="C4161" t="s">
        <v>54250</v>
      </c>
      <c r="D4161" t="s">
        <v>9282</v>
      </c>
      <c r="E4161" t="s">
        <v>9282</v>
      </c>
    </row>
    <row r="4162" spans="1:5" x14ac:dyDescent="0.25">
      <c r="A4162">
        <v>5318078</v>
      </c>
      <c r="B4162" t="s">
        <v>30</v>
      </c>
      <c r="C4162" t="s">
        <v>54265</v>
      </c>
      <c r="D4162" t="s">
        <v>9282</v>
      </c>
      <c r="E4162" t="s">
        <v>9282</v>
      </c>
    </row>
    <row r="4163" spans="1:5" x14ac:dyDescent="0.25">
      <c r="A4163">
        <v>5318079</v>
      </c>
      <c r="B4163" t="s">
        <v>30</v>
      </c>
      <c r="C4163" t="s">
        <v>54047</v>
      </c>
      <c r="D4163" t="s">
        <v>9282</v>
      </c>
      <c r="E4163" t="s">
        <v>9282</v>
      </c>
    </row>
    <row r="4164" spans="1:5" x14ac:dyDescent="0.25">
      <c r="A4164">
        <v>5318080</v>
      </c>
      <c r="B4164" t="s">
        <v>30</v>
      </c>
      <c r="C4164" t="s">
        <v>53995</v>
      </c>
      <c r="D4164" t="s">
        <v>9282</v>
      </c>
      <c r="E4164" t="s">
        <v>9282</v>
      </c>
    </row>
    <row r="4165" spans="1:5" x14ac:dyDescent="0.25">
      <c r="A4165">
        <v>5318081</v>
      </c>
      <c r="B4165" t="s">
        <v>30</v>
      </c>
      <c r="C4165" t="s">
        <v>54004</v>
      </c>
      <c r="D4165" t="s">
        <v>9282</v>
      </c>
      <c r="E4165" t="s">
        <v>9282</v>
      </c>
    </row>
    <row r="4166" spans="1:5" x14ac:dyDescent="0.25">
      <c r="A4166">
        <v>5318082</v>
      </c>
      <c r="B4166" t="s">
        <v>30</v>
      </c>
      <c r="C4166" t="s">
        <v>54225</v>
      </c>
      <c r="D4166" t="s">
        <v>9282</v>
      </c>
      <c r="E4166" t="s">
        <v>9282</v>
      </c>
    </row>
    <row r="4167" spans="1:5" x14ac:dyDescent="0.25">
      <c r="A4167">
        <v>5318083</v>
      </c>
      <c r="B4167" t="s">
        <v>30</v>
      </c>
      <c r="C4167" t="s">
        <v>54144</v>
      </c>
      <c r="D4167" t="s">
        <v>9282</v>
      </c>
      <c r="E4167" t="s">
        <v>9282</v>
      </c>
    </row>
    <row r="4168" spans="1:5" x14ac:dyDescent="0.25">
      <c r="A4168">
        <v>5318084</v>
      </c>
      <c r="B4168" t="s">
        <v>30</v>
      </c>
      <c r="C4168" t="s">
        <v>54132</v>
      </c>
      <c r="D4168" t="s">
        <v>9282</v>
      </c>
      <c r="E4168" t="s">
        <v>9282</v>
      </c>
    </row>
    <row r="4169" spans="1:5" x14ac:dyDescent="0.25">
      <c r="A4169">
        <v>5318085</v>
      </c>
      <c r="B4169" t="s">
        <v>30</v>
      </c>
      <c r="C4169" t="s">
        <v>54135</v>
      </c>
      <c r="D4169" t="s">
        <v>9282</v>
      </c>
      <c r="E4169" t="s">
        <v>9282</v>
      </c>
    </row>
    <row r="4170" spans="1:5" x14ac:dyDescent="0.25">
      <c r="A4170">
        <v>5318086</v>
      </c>
      <c r="B4170" t="s">
        <v>30</v>
      </c>
      <c r="C4170" t="s">
        <v>54043</v>
      </c>
      <c r="D4170" t="s">
        <v>9282</v>
      </c>
      <c r="E4170" t="s">
        <v>9282</v>
      </c>
    </row>
    <row r="4171" spans="1:5" x14ac:dyDescent="0.25">
      <c r="A4171">
        <v>5318087</v>
      </c>
      <c r="B4171" t="s">
        <v>30</v>
      </c>
      <c r="C4171" t="s">
        <v>54217</v>
      </c>
      <c r="D4171" t="s">
        <v>9282</v>
      </c>
      <c r="E4171" t="s">
        <v>9282</v>
      </c>
    </row>
    <row r="4172" spans="1:5" x14ac:dyDescent="0.25">
      <c r="A4172">
        <v>5318088</v>
      </c>
      <c r="B4172" t="s">
        <v>30</v>
      </c>
      <c r="C4172" t="s">
        <v>54213</v>
      </c>
      <c r="D4172" t="s">
        <v>9282</v>
      </c>
      <c r="E4172" t="s">
        <v>9282</v>
      </c>
    </row>
    <row r="4173" spans="1:5" x14ac:dyDescent="0.25">
      <c r="A4173">
        <v>5318089</v>
      </c>
      <c r="B4173" t="s">
        <v>30</v>
      </c>
      <c r="C4173" t="s">
        <v>54059</v>
      </c>
      <c r="D4173" t="s">
        <v>9282</v>
      </c>
      <c r="E4173" t="s">
        <v>9282</v>
      </c>
    </row>
    <row r="4174" spans="1:5" x14ac:dyDescent="0.25">
      <c r="A4174">
        <v>5318090</v>
      </c>
      <c r="B4174" t="s">
        <v>30</v>
      </c>
      <c r="C4174" t="s">
        <v>54220</v>
      </c>
      <c r="D4174" t="s">
        <v>9282</v>
      </c>
      <c r="E4174" t="s">
        <v>9282</v>
      </c>
    </row>
    <row r="4175" spans="1:5" x14ac:dyDescent="0.25">
      <c r="A4175">
        <v>5318091</v>
      </c>
      <c r="B4175" t="s">
        <v>30</v>
      </c>
      <c r="C4175" t="s">
        <v>54200</v>
      </c>
      <c r="D4175" t="s">
        <v>9282</v>
      </c>
      <c r="E4175" t="s">
        <v>9282</v>
      </c>
    </row>
    <row r="4176" spans="1:5" x14ac:dyDescent="0.25">
      <c r="A4176">
        <v>5318092</v>
      </c>
      <c r="B4176" t="s">
        <v>30</v>
      </c>
      <c r="C4176" t="s">
        <v>54061</v>
      </c>
      <c r="D4176" t="s">
        <v>9282</v>
      </c>
      <c r="E4176" t="s">
        <v>9282</v>
      </c>
    </row>
    <row r="4177" spans="1:5" x14ac:dyDescent="0.25">
      <c r="A4177">
        <v>5318093</v>
      </c>
      <c r="B4177" t="s">
        <v>30</v>
      </c>
      <c r="C4177" t="s">
        <v>54215</v>
      </c>
      <c r="D4177" t="s">
        <v>9282</v>
      </c>
      <c r="E4177" t="s">
        <v>9282</v>
      </c>
    </row>
    <row r="4178" spans="1:5" x14ac:dyDescent="0.25">
      <c r="A4178">
        <v>5318094</v>
      </c>
      <c r="B4178" t="s">
        <v>30</v>
      </c>
      <c r="C4178" t="s">
        <v>54127</v>
      </c>
      <c r="D4178" t="s">
        <v>9282</v>
      </c>
      <c r="E4178" t="s">
        <v>9282</v>
      </c>
    </row>
    <row r="4179" spans="1:5" x14ac:dyDescent="0.25">
      <c r="A4179">
        <v>5318095</v>
      </c>
      <c r="B4179" t="s">
        <v>30</v>
      </c>
      <c r="C4179" t="s">
        <v>54254</v>
      </c>
      <c r="D4179" t="s">
        <v>9282</v>
      </c>
      <c r="E4179" t="s">
        <v>9282</v>
      </c>
    </row>
    <row r="4180" spans="1:5" x14ac:dyDescent="0.25">
      <c r="A4180">
        <v>5318096</v>
      </c>
      <c r="B4180" t="s">
        <v>30</v>
      </c>
      <c r="C4180" t="s">
        <v>54026</v>
      </c>
      <c r="D4180" t="s">
        <v>9282</v>
      </c>
      <c r="E4180" t="s">
        <v>9282</v>
      </c>
    </row>
    <row r="4181" spans="1:5" x14ac:dyDescent="0.25">
      <c r="A4181">
        <v>5318097</v>
      </c>
      <c r="B4181" t="s">
        <v>30</v>
      </c>
      <c r="C4181" t="s">
        <v>54065</v>
      </c>
      <c r="D4181" t="s">
        <v>9282</v>
      </c>
      <c r="E4181" t="s">
        <v>9282</v>
      </c>
    </row>
    <row r="4182" spans="1:5" x14ac:dyDescent="0.25">
      <c r="A4182">
        <v>5318098</v>
      </c>
      <c r="B4182" t="s">
        <v>30</v>
      </c>
      <c r="C4182" t="s">
        <v>54218</v>
      </c>
      <c r="D4182" t="s">
        <v>9282</v>
      </c>
      <c r="E4182" t="s">
        <v>9282</v>
      </c>
    </row>
    <row r="4183" spans="1:5" x14ac:dyDescent="0.25">
      <c r="A4183">
        <v>5318099</v>
      </c>
      <c r="B4183" t="s">
        <v>30</v>
      </c>
      <c r="C4183" t="s">
        <v>54062</v>
      </c>
      <c r="D4183" t="s">
        <v>9282</v>
      </c>
      <c r="E4183" t="s">
        <v>9282</v>
      </c>
    </row>
    <row r="4184" spans="1:5" x14ac:dyDescent="0.25">
      <c r="A4184">
        <v>5318100</v>
      </c>
      <c r="B4184" t="s">
        <v>30</v>
      </c>
      <c r="C4184" t="s">
        <v>54216</v>
      </c>
      <c r="D4184" t="s">
        <v>9282</v>
      </c>
      <c r="E4184" t="s">
        <v>9282</v>
      </c>
    </row>
    <row r="4185" spans="1:5" x14ac:dyDescent="0.25">
      <c r="A4185">
        <v>5318101</v>
      </c>
      <c r="B4185" t="s">
        <v>30</v>
      </c>
      <c r="C4185" t="s">
        <v>54222</v>
      </c>
      <c r="D4185" t="s">
        <v>9282</v>
      </c>
      <c r="E4185" t="s">
        <v>9282</v>
      </c>
    </row>
    <row r="4186" spans="1:5" x14ac:dyDescent="0.25">
      <c r="A4186">
        <v>5318102</v>
      </c>
      <c r="B4186" t="s">
        <v>30</v>
      </c>
      <c r="C4186" t="s">
        <v>54260</v>
      </c>
      <c r="D4186" t="s">
        <v>9282</v>
      </c>
      <c r="E4186" t="s">
        <v>9282</v>
      </c>
    </row>
    <row r="4187" spans="1:5" x14ac:dyDescent="0.25">
      <c r="A4187">
        <v>5318103</v>
      </c>
      <c r="B4187" t="s">
        <v>30</v>
      </c>
      <c r="C4187" t="s">
        <v>54237</v>
      </c>
      <c r="D4187" t="s">
        <v>9282</v>
      </c>
      <c r="E4187" t="s">
        <v>9282</v>
      </c>
    </row>
    <row r="4188" spans="1:5" x14ac:dyDescent="0.25">
      <c r="A4188">
        <v>5318104</v>
      </c>
      <c r="B4188" t="s">
        <v>30</v>
      </c>
      <c r="C4188" t="s">
        <v>54219</v>
      </c>
      <c r="D4188" t="s">
        <v>9282</v>
      </c>
      <c r="E4188" t="s">
        <v>9282</v>
      </c>
    </row>
    <row r="4189" spans="1:5" x14ac:dyDescent="0.25">
      <c r="A4189">
        <v>5318105</v>
      </c>
      <c r="B4189" t="s">
        <v>30</v>
      </c>
      <c r="C4189" t="s">
        <v>54101</v>
      </c>
      <c r="D4189" t="s">
        <v>9282</v>
      </c>
      <c r="E4189" t="s">
        <v>9282</v>
      </c>
    </row>
    <row r="4190" spans="1:5" x14ac:dyDescent="0.25">
      <c r="A4190">
        <v>5318106</v>
      </c>
      <c r="B4190" t="s">
        <v>30</v>
      </c>
      <c r="C4190" t="s">
        <v>54100</v>
      </c>
      <c r="D4190" t="s">
        <v>9282</v>
      </c>
      <c r="E4190" t="s">
        <v>9282</v>
      </c>
    </row>
    <row r="4191" spans="1:5" x14ac:dyDescent="0.25">
      <c r="A4191">
        <v>5318107</v>
      </c>
      <c r="B4191" t="s">
        <v>30</v>
      </c>
      <c r="C4191" t="s">
        <v>54092</v>
      </c>
      <c r="D4191" t="s">
        <v>9282</v>
      </c>
      <c r="E4191" t="s">
        <v>9282</v>
      </c>
    </row>
    <row r="4192" spans="1:5" x14ac:dyDescent="0.25">
      <c r="A4192">
        <v>5318108</v>
      </c>
      <c r="B4192" t="s">
        <v>30</v>
      </c>
      <c r="C4192" t="s">
        <v>54091</v>
      </c>
      <c r="D4192" t="s">
        <v>9282</v>
      </c>
      <c r="E4192" t="s">
        <v>9282</v>
      </c>
    </row>
    <row r="4193" spans="1:5" x14ac:dyDescent="0.25">
      <c r="A4193">
        <v>5318109</v>
      </c>
      <c r="B4193" t="s">
        <v>30</v>
      </c>
      <c r="C4193" t="s">
        <v>54099</v>
      </c>
      <c r="D4193" t="s">
        <v>9282</v>
      </c>
      <c r="E4193" t="s">
        <v>9282</v>
      </c>
    </row>
    <row r="4194" spans="1:5" x14ac:dyDescent="0.25">
      <c r="A4194">
        <v>5318110</v>
      </c>
      <c r="B4194" t="s">
        <v>30</v>
      </c>
      <c r="C4194" t="s">
        <v>54098</v>
      </c>
      <c r="D4194" t="s">
        <v>9282</v>
      </c>
      <c r="E4194" t="s">
        <v>9282</v>
      </c>
    </row>
    <row r="4195" spans="1:5" x14ac:dyDescent="0.25">
      <c r="A4195">
        <v>5318111</v>
      </c>
      <c r="B4195" t="s">
        <v>30</v>
      </c>
      <c r="C4195" t="s">
        <v>54097</v>
      </c>
      <c r="D4195" t="s">
        <v>9282</v>
      </c>
      <c r="E4195" t="s">
        <v>9282</v>
      </c>
    </row>
    <row r="4196" spans="1:5" x14ac:dyDescent="0.25">
      <c r="A4196">
        <v>5318112</v>
      </c>
      <c r="B4196" t="s">
        <v>30</v>
      </c>
      <c r="C4196" t="s">
        <v>54090</v>
      </c>
      <c r="D4196" t="s">
        <v>9282</v>
      </c>
      <c r="E4196" t="s">
        <v>9282</v>
      </c>
    </row>
    <row r="4197" spans="1:5" x14ac:dyDescent="0.25">
      <c r="A4197">
        <v>5318113</v>
      </c>
      <c r="B4197" t="s">
        <v>30</v>
      </c>
      <c r="C4197" t="s">
        <v>54082</v>
      </c>
      <c r="D4197" t="s">
        <v>9282</v>
      </c>
      <c r="E4197" t="s">
        <v>9282</v>
      </c>
    </row>
    <row r="4198" spans="1:5" x14ac:dyDescent="0.25">
      <c r="A4198">
        <v>5318114</v>
      </c>
      <c r="B4198" t="s">
        <v>30</v>
      </c>
      <c r="C4198" t="s">
        <v>54070</v>
      </c>
      <c r="D4198" t="s">
        <v>9282</v>
      </c>
      <c r="E4198" t="s">
        <v>9282</v>
      </c>
    </row>
    <row r="4199" spans="1:5" x14ac:dyDescent="0.25">
      <c r="A4199">
        <v>5318115</v>
      </c>
      <c r="B4199" t="s">
        <v>30</v>
      </c>
      <c r="C4199" t="s">
        <v>54089</v>
      </c>
      <c r="D4199" t="s">
        <v>9282</v>
      </c>
      <c r="E4199" t="s">
        <v>9282</v>
      </c>
    </row>
    <row r="4200" spans="1:5" x14ac:dyDescent="0.25">
      <c r="A4200">
        <v>5318116</v>
      </c>
      <c r="B4200" t="s">
        <v>30</v>
      </c>
      <c r="C4200" t="s">
        <v>54030</v>
      </c>
      <c r="D4200" t="s">
        <v>9282</v>
      </c>
      <c r="E4200" t="s">
        <v>9282</v>
      </c>
    </row>
    <row r="4201" spans="1:5" x14ac:dyDescent="0.25">
      <c r="A4201">
        <v>5318117</v>
      </c>
      <c r="B4201" t="s">
        <v>30</v>
      </c>
      <c r="C4201" t="s">
        <v>54029</v>
      </c>
      <c r="D4201" t="s">
        <v>9282</v>
      </c>
      <c r="E4201" t="s">
        <v>9282</v>
      </c>
    </row>
    <row r="4202" spans="1:5" x14ac:dyDescent="0.25">
      <c r="A4202">
        <v>5318118</v>
      </c>
      <c r="B4202" t="s">
        <v>30</v>
      </c>
      <c r="C4202" t="s">
        <v>54045</v>
      </c>
      <c r="D4202" t="s">
        <v>9282</v>
      </c>
      <c r="E4202" t="s">
        <v>9282</v>
      </c>
    </row>
    <row r="4203" spans="1:5" x14ac:dyDescent="0.25">
      <c r="A4203">
        <v>5318119</v>
      </c>
      <c r="B4203" t="s">
        <v>30</v>
      </c>
      <c r="C4203" t="s">
        <v>54011</v>
      </c>
      <c r="D4203" t="s">
        <v>9282</v>
      </c>
      <c r="E4203" t="s">
        <v>9282</v>
      </c>
    </row>
    <row r="4204" spans="1:5" x14ac:dyDescent="0.25">
      <c r="A4204">
        <v>5318120</v>
      </c>
      <c r="B4204" t="s">
        <v>30</v>
      </c>
      <c r="C4204" t="s">
        <v>54076</v>
      </c>
      <c r="D4204" t="s">
        <v>9282</v>
      </c>
      <c r="E4204" t="s">
        <v>9282</v>
      </c>
    </row>
    <row r="4205" spans="1:5" x14ac:dyDescent="0.25">
      <c r="A4205">
        <v>5318121</v>
      </c>
      <c r="B4205" t="s">
        <v>30</v>
      </c>
      <c r="C4205" t="s">
        <v>54069</v>
      </c>
      <c r="D4205" t="s">
        <v>9282</v>
      </c>
      <c r="E4205" t="s">
        <v>9282</v>
      </c>
    </row>
    <row r="4206" spans="1:5" x14ac:dyDescent="0.25">
      <c r="A4206">
        <v>5318122</v>
      </c>
      <c r="B4206" t="s">
        <v>30</v>
      </c>
      <c r="C4206" t="s">
        <v>54019</v>
      </c>
      <c r="D4206" t="s">
        <v>9282</v>
      </c>
      <c r="E4206" t="s">
        <v>9282</v>
      </c>
    </row>
    <row r="4207" spans="1:5" x14ac:dyDescent="0.25">
      <c r="A4207">
        <v>5318123</v>
      </c>
      <c r="B4207" t="s">
        <v>30</v>
      </c>
      <c r="C4207" t="s">
        <v>54081</v>
      </c>
      <c r="D4207" t="s">
        <v>9282</v>
      </c>
      <c r="E4207" t="s">
        <v>9282</v>
      </c>
    </row>
    <row r="4208" spans="1:5" x14ac:dyDescent="0.25">
      <c r="A4208">
        <v>5318124</v>
      </c>
      <c r="B4208" t="s">
        <v>30</v>
      </c>
      <c r="C4208" t="s">
        <v>54024</v>
      </c>
      <c r="D4208" t="s">
        <v>9282</v>
      </c>
      <c r="E4208" t="s">
        <v>9282</v>
      </c>
    </row>
    <row r="4209" spans="1:5" x14ac:dyDescent="0.25">
      <c r="A4209">
        <v>5318125</v>
      </c>
      <c r="B4209" t="s">
        <v>30</v>
      </c>
      <c r="C4209" t="s">
        <v>54057</v>
      </c>
      <c r="D4209" t="s">
        <v>9282</v>
      </c>
      <c r="E4209" t="s">
        <v>9282</v>
      </c>
    </row>
    <row r="4210" spans="1:5" x14ac:dyDescent="0.25">
      <c r="A4210">
        <v>5318126</v>
      </c>
      <c r="B4210" t="s">
        <v>30</v>
      </c>
      <c r="C4210" t="s">
        <v>54110</v>
      </c>
      <c r="D4210" t="s">
        <v>9282</v>
      </c>
      <c r="E4210" t="s">
        <v>9282</v>
      </c>
    </row>
    <row r="4211" spans="1:5" x14ac:dyDescent="0.25">
      <c r="A4211">
        <v>5318127</v>
      </c>
      <c r="B4211" t="s">
        <v>30</v>
      </c>
      <c r="C4211" t="s">
        <v>54129</v>
      </c>
      <c r="D4211" t="s">
        <v>9282</v>
      </c>
      <c r="E4211" t="s">
        <v>9282</v>
      </c>
    </row>
    <row r="4212" spans="1:5" x14ac:dyDescent="0.25">
      <c r="A4212">
        <v>5318128</v>
      </c>
      <c r="B4212" t="s">
        <v>30</v>
      </c>
      <c r="C4212" t="s">
        <v>54134</v>
      </c>
      <c r="D4212" t="s">
        <v>9282</v>
      </c>
      <c r="E4212" t="s">
        <v>9282</v>
      </c>
    </row>
    <row r="4213" spans="1:5" x14ac:dyDescent="0.25">
      <c r="A4213">
        <v>5318129</v>
      </c>
      <c r="B4213" t="s">
        <v>30</v>
      </c>
      <c r="C4213" t="s">
        <v>54088</v>
      </c>
      <c r="D4213" t="s">
        <v>9282</v>
      </c>
      <c r="E4213" t="s">
        <v>9282</v>
      </c>
    </row>
    <row r="4214" spans="1:5" x14ac:dyDescent="0.25">
      <c r="A4214">
        <v>5318130</v>
      </c>
      <c r="B4214" t="s">
        <v>30</v>
      </c>
      <c r="C4214" t="s">
        <v>54067</v>
      </c>
      <c r="D4214" t="s">
        <v>9282</v>
      </c>
      <c r="E4214" t="s">
        <v>9282</v>
      </c>
    </row>
    <row r="4215" spans="1:5" x14ac:dyDescent="0.25">
      <c r="A4215">
        <v>5318131</v>
      </c>
      <c r="B4215" t="s">
        <v>30</v>
      </c>
      <c r="C4215" t="s">
        <v>54199</v>
      </c>
      <c r="D4215" t="s">
        <v>9282</v>
      </c>
      <c r="E4215" t="s">
        <v>9282</v>
      </c>
    </row>
    <row r="4216" spans="1:5" x14ac:dyDescent="0.25">
      <c r="A4216">
        <v>5318132</v>
      </c>
      <c r="B4216" t="s">
        <v>30</v>
      </c>
      <c r="C4216" t="s">
        <v>54168</v>
      </c>
      <c r="D4216" t="s">
        <v>9282</v>
      </c>
      <c r="E4216" t="s">
        <v>9282</v>
      </c>
    </row>
    <row r="4217" spans="1:5" x14ac:dyDescent="0.25">
      <c r="A4217">
        <v>5318133</v>
      </c>
      <c r="B4217" t="s">
        <v>30</v>
      </c>
      <c r="C4217" t="s">
        <v>54255</v>
      </c>
      <c r="D4217" t="s">
        <v>9282</v>
      </c>
      <c r="E4217" t="s">
        <v>9282</v>
      </c>
    </row>
    <row r="4218" spans="1:5" x14ac:dyDescent="0.25">
      <c r="A4218">
        <v>5318134</v>
      </c>
      <c r="B4218" t="s">
        <v>30</v>
      </c>
      <c r="C4218" t="s">
        <v>54128</v>
      </c>
      <c r="D4218" t="s">
        <v>9282</v>
      </c>
      <c r="E4218" t="s">
        <v>9282</v>
      </c>
    </row>
    <row r="4219" spans="1:5" x14ac:dyDescent="0.25">
      <c r="A4219">
        <v>5318135</v>
      </c>
      <c r="B4219" t="s">
        <v>30</v>
      </c>
      <c r="C4219" t="s">
        <v>54231</v>
      </c>
      <c r="D4219" t="s">
        <v>9282</v>
      </c>
      <c r="E4219" t="s">
        <v>9282</v>
      </c>
    </row>
    <row r="4220" spans="1:5" x14ac:dyDescent="0.25">
      <c r="A4220">
        <v>5318136</v>
      </c>
      <c r="B4220" t="s">
        <v>30</v>
      </c>
      <c r="C4220" t="s">
        <v>54264</v>
      </c>
      <c r="D4220" t="s">
        <v>9282</v>
      </c>
      <c r="E4220" t="s">
        <v>9282</v>
      </c>
    </row>
    <row r="4221" spans="1:5" x14ac:dyDescent="0.25">
      <c r="A4221">
        <v>5318137</v>
      </c>
      <c r="B4221" t="s">
        <v>30</v>
      </c>
      <c r="C4221" t="s">
        <v>53996</v>
      </c>
      <c r="D4221" t="s">
        <v>9282</v>
      </c>
      <c r="E4221" t="s">
        <v>9282</v>
      </c>
    </row>
    <row r="4222" spans="1:5" x14ac:dyDescent="0.25">
      <c r="A4222">
        <v>5318138</v>
      </c>
      <c r="B4222" t="s">
        <v>30</v>
      </c>
      <c r="C4222" t="s">
        <v>54107</v>
      </c>
      <c r="D4222" t="s">
        <v>9282</v>
      </c>
      <c r="E4222" t="s">
        <v>9282</v>
      </c>
    </row>
    <row r="4223" spans="1:5" x14ac:dyDescent="0.25">
      <c r="A4223">
        <v>5318139</v>
      </c>
      <c r="B4223" t="s">
        <v>30</v>
      </c>
      <c r="C4223" t="s">
        <v>54125</v>
      </c>
      <c r="D4223" t="s">
        <v>9282</v>
      </c>
      <c r="E4223" t="s">
        <v>9282</v>
      </c>
    </row>
    <row r="4224" spans="1:5" x14ac:dyDescent="0.25">
      <c r="A4224">
        <v>5318140</v>
      </c>
      <c r="B4224" t="s">
        <v>30</v>
      </c>
      <c r="C4224" t="s">
        <v>54234</v>
      </c>
      <c r="D4224" t="s">
        <v>9282</v>
      </c>
      <c r="E4224" t="s">
        <v>9282</v>
      </c>
    </row>
    <row r="4225" spans="1:5" x14ac:dyDescent="0.25">
      <c r="A4225">
        <v>5318141</v>
      </c>
      <c r="B4225" t="s">
        <v>30</v>
      </c>
      <c r="C4225" t="s">
        <v>54188</v>
      </c>
      <c r="D4225" t="s">
        <v>9282</v>
      </c>
      <c r="E4225" t="s">
        <v>9282</v>
      </c>
    </row>
    <row r="4226" spans="1:5" x14ac:dyDescent="0.25">
      <c r="A4226">
        <v>5318142</v>
      </c>
      <c r="B4226" t="s">
        <v>30</v>
      </c>
      <c r="C4226" t="s">
        <v>54041</v>
      </c>
      <c r="D4226" t="s">
        <v>9282</v>
      </c>
      <c r="E4226" t="s">
        <v>9282</v>
      </c>
    </row>
    <row r="4227" spans="1:5" x14ac:dyDescent="0.25">
      <c r="A4227">
        <v>5318143</v>
      </c>
      <c r="B4227" t="s">
        <v>30</v>
      </c>
      <c r="C4227" t="s">
        <v>54028</v>
      </c>
      <c r="D4227" t="s">
        <v>9282</v>
      </c>
      <c r="E4227" t="s">
        <v>9282</v>
      </c>
    </row>
    <row r="4228" spans="1:5" x14ac:dyDescent="0.25">
      <c r="A4228">
        <v>5318144</v>
      </c>
      <c r="B4228" t="s">
        <v>30</v>
      </c>
      <c r="C4228" t="s">
        <v>54108</v>
      </c>
      <c r="D4228" t="s">
        <v>9282</v>
      </c>
      <c r="E4228" t="s">
        <v>9282</v>
      </c>
    </row>
    <row r="4229" spans="1:5" x14ac:dyDescent="0.25">
      <c r="A4229">
        <v>5318145</v>
      </c>
      <c r="B4229" t="s">
        <v>30</v>
      </c>
      <c r="C4229" t="s">
        <v>54075</v>
      </c>
      <c r="D4229" t="s">
        <v>9282</v>
      </c>
      <c r="E4229" t="s">
        <v>9282</v>
      </c>
    </row>
    <row r="4230" spans="1:5" x14ac:dyDescent="0.25">
      <c r="A4230">
        <v>5318146</v>
      </c>
      <c r="B4230" t="s">
        <v>30</v>
      </c>
      <c r="C4230" t="s">
        <v>54119</v>
      </c>
      <c r="D4230" t="s">
        <v>9282</v>
      </c>
      <c r="E4230" t="s">
        <v>9282</v>
      </c>
    </row>
    <row r="4231" spans="1:5" x14ac:dyDescent="0.25">
      <c r="A4231">
        <v>5318147</v>
      </c>
      <c r="B4231" t="s">
        <v>30</v>
      </c>
      <c r="C4231" t="s">
        <v>54106</v>
      </c>
      <c r="D4231" t="s">
        <v>9282</v>
      </c>
      <c r="E4231" t="s">
        <v>9282</v>
      </c>
    </row>
    <row r="4232" spans="1:5" x14ac:dyDescent="0.25">
      <c r="A4232">
        <v>5318148</v>
      </c>
      <c r="B4232" t="s">
        <v>30</v>
      </c>
      <c r="C4232" t="s">
        <v>54035</v>
      </c>
      <c r="D4232" t="s">
        <v>9282</v>
      </c>
      <c r="E4232" t="s">
        <v>9282</v>
      </c>
    </row>
    <row r="4233" spans="1:5" x14ac:dyDescent="0.25">
      <c r="A4233">
        <v>5318149</v>
      </c>
      <c r="B4233" t="s">
        <v>30</v>
      </c>
      <c r="C4233" t="s">
        <v>54012</v>
      </c>
      <c r="D4233" t="s">
        <v>9282</v>
      </c>
      <c r="E4233" t="s">
        <v>9282</v>
      </c>
    </row>
    <row r="4234" spans="1:5" x14ac:dyDescent="0.25">
      <c r="A4234">
        <v>5318150</v>
      </c>
      <c r="B4234" t="s">
        <v>30</v>
      </c>
      <c r="C4234" t="s">
        <v>54044</v>
      </c>
      <c r="D4234" t="s">
        <v>9282</v>
      </c>
      <c r="E4234" t="s">
        <v>9282</v>
      </c>
    </row>
    <row r="4235" spans="1:5" x14ac:dyDescent="0.25">
      <c r="A4235">
        <v>5318151</v>
      </c>
      <c r="B4235" t="s">
        <v>30</v>
      </c>
      <c r="C4235" t="s">
        <v>54109</v>
      </c>
      <c r="D4235" t="s">
        <v>9282</v>
      </c>
      <c r="E4235" t="s">
        <v>9282</v>
      </c>
    </row>
    <row r="4236" spans="1:5" x14ac:dyDescent="0.25">
      <c r="A4236">
        <v>5318152</v>
      </c>
      <c r="B4236" t="s">
        <v>30</v>
      </c>
      <c r="C4236" t="s">
        <v>54050</v>
      </c>
      <c r="D4236" t="s">
        <v>9282</v>
      </c>
      <c r="E4236" t="s">
        <v>9282</v>
      </c>
    </row>
    <row r="4237" spans="1:5" x14ac:dyDescent="0.25">
      <c r="A4237">
        <v>5318153</v>
      </c>
      <c r="B4237" t="s">
        <v>30</v>
      </c>
      <c r="C4237" t="s">
        <v>54121</v>
      </c>
      <c r="D4237" t="s">
        <v>9282</v>
      </c>
      <c r="E4237" t="s">
        <v>9282</v>
      </c>
    </row>
    <row r="4238" spans="1:5" x14ac:dyDescent="0.25">
      <c r="A4238">
        <v>5318154</v>
      </c>
      <c r="B4238" t="s">
        <v>30</v>
      </c>
      <c r="C4238" t="s">
        <v>54138</v>
      </c>
      <c r="D4238" t="s">
        <v>9282</v>
      </c>
      <c r="E4238" t="s">
        <v>9282</v>
      </c>
    </row>
    <row r="4239" spans="1:5" x14ac:dyDescent="0.25">
      <c r="A4239">
        <v>5318155</v>
      </c>
      <c r="B4239" t="s">
        <v>30</v>
      </c>
      <c r="C4239" t="s">
        <v>54010</v>
      </c>
      <c r="D4239" t="s">
        <v>9282</v>
      </c>
      <c r="E4239" t="s">
        <v>9282</v>
      </c>
    </row>
    <row r="4240" spans="1:5" x14ac:dyDescent="0.25">
      <c r="A4240">
        <v>5318156</v>
      </c>
      <c r="B4240" t="s">
        <v>30</v>
      </c>
      <c r="C4240" t="s">
        <v>54009</v>
      </c>
      <c r="D4240" t="s">
        <v>9282</v>
      </c>
      <c r="E4240" t="s">
        <v>9282</v>
      </c>
    </row>
    <row r="4241" spans="1:5" x14ac:dyDescent="0.25">
      <c r="A4241">
        <v>5318157</v>
      </c>
      <c r="B4241" t="s">
        <v>30</v>
      </c>
      <c r="C4241" t="s">
        <v>54183</v>
      </c>
      <c r="D4241" t="s">
        <v>9282</v>
      </c>
      <c r="E4241" t="s">
        <v>9282</v>
      </c>
    </row>
    <row r="4242" spans="1:5" x14ac:dyDescent="0.25">
      <c r="A4242">
        <v>5318158</v>
      </c>
      <c r="B4242" t="s">
        <v>30</v>
      </c>
      <c r="C4242" t="s">
        <v>53990</v>
      </c>
      <c r="D4242" t="s">
        <v>9282</v>
      </c>
      <c r="E4242" t="s">
        <v>9282</v>
      </c>
    </row>
    <row r="4243" spans="1:5" x14ac:dyDescent="0.25">
      <c r="A4243">
        <v>5318159</v>
      </c>
      <c r="B4243" t="s">
        <v>30</v>
      </c>
      <c r="C4243" t="s">
        <v>54223</v>
      </c>
      <c r="D4243" t="s">
        <v>9282</v>
      </c>
      <c r="E4243" t="s">
        <v>9282</v>
      </c>
    </row>
    <row r="4244" spans="1:5" x14ac:dyDescent="0.25">
      <c r="A4244">
        <v>5318160</v>
      </c>
      <c r="B4244" t="s">
        <v>30</v>
      </c>
      <c r="C4244" t="s">
        <v>54252</v>
      </c>
      <c r="D4244" t="s">
        <v>9282</v>
      </c>
      <c r="E4244" t="s">
        <v>9282</v>
      </c>
    </row>
    <row r="4245" spans="1:5" x14ac:dyDescent="0.25">
      <c r="A4245">
        <v>5318161</v>
      </c>
      <c r="B4245" t="s">
        <v>30</v>
      </c>
      <c r="C4245" t="s">
        <v>54190</v>
      </c>
      <c r="D4245" t="s">
        <v>9282</v>
      </c>
      <c r="E4245" t="s">
        <v>9282</v>
      </c>
    </row>
    <row r="4246" spans="1:5" x14ac:dyDescent="0.25">
      <c r="A4246">
        <v>5318162</v>
      </c>
      <c r="B4246" t="s">
        <v>30</v>
      </c>
      <c r="C4246" t="s">
        <v>54249</v>
      </c>
      <c r="D4246" t="s">
        <v>9282</v>
      </c>
      <c r="E4246" t="s">
        <v>9282</v>
      </c>
    </row>
    <row r="4247" spans="1:5" x14ac:dyDescent="0.25">
      <c r="A4247">
        <v>5318163</v>
      </c>
      <c r="B4247" t="s">
        <v>30</v>
      </c>
      <c r="C4247" t="s">
        <v>54001</v>
      </c>
      <c r="D4247" t="s">
        <v>9282</v>
      </c>
      <c r="E4247" t="s">
        <v>9282</v>
      </c>
    </row>
    <row r="4248" spans="1:5" x14ac:dyDescent="0.25">
      <c r="A4248">
        <v>5318164</v>
      </c>
      <c r="B4248" t="s">
        <v>30</v>
      </c>
      <c r="C4248" t="s">
        <v>54240</v>
      </c>
      <c r="D4248" t="s">
        <v>9282</v>
      </c>
      <c r="E4248" t="s">
        <v>9282</v>
      </c>
    </row>
    <row r="4249" spans="1:5" x14ac:dyDescent="0.25">
      <c r="A4249">
        <v>5318165</v>
      </c>
      <c r="B4249" t="s">
        <v>30</v>
      </c>
      <c r="C4249" t="s">
        <v>54173</v>
      </c>
      <c r="D4249" t="s">
        <v>9282</v>
      </c>
      <c r="E4249" t="s">
        <v>9282</v>
      </c>
    </row>
    <row r="4250" spans="1:5" x14ac:dyDescent="0.25">
      <c r="A4250">
        <v>5318166</v>
      </c>
      <c r="B4250" t="s">
        <v>30</v>
      </c>
      <c r="C4250" t="s">
        <v>54256</v>
      </c>
      <c r="D4250" t="s">
        <v>9282</v>
      </c>
      <c r="E4250" t="s">
        <v>9282</v>
      </c>
    </row>
    <row r="4251" spans="1:5" x14ac:dyDescent="0.25">
      <c r="A4251">
        <v>5318167</v>
      </c>
      <c r="B4251" t="s">
        <v>30</v>
      </c>
      <c r="C4251" t="s">
        <v>54276</v>
      </c>
      <c r="D4251" t="s">
        <v>9282</v>
      </c>
      <c r="E4251" t="s">
        <v>9282</v>
      </c>
    </row>
    <row r="4252" spans="1:5" x14ac:dyDescent="0.25">
      <c r="A4252">
        <v>5318168</v>
      </c>
      <c r="B4252" t="s">
        <v>30</v>
      </c>
      <c r="C4252" t="s">
        <v>54247</v>
      </c>
      <c r="D4252" t="s">
        <v>9282</v>
      </c>
      <c r="E4252" t="s">
        <v>9282</v>
      </c>
    </row>
    <row r="4253" spans="1:5" x14ac:dyDescent="0.25">
      <c r="A4253">
        <v>5318169</v>
      </c>
      <c r="B4253" t="s">
        <v>30</v>
      </c>
      <c r="C4253" t="s">
        <v>54212</v>
      </c>
      <c r="D4253" t="s">
        <v>9282</v>
      </c>
      <c r="E4253" t="s">
        <v>9282</v>
      </c>
    </row>
    <row r="4254" spans="1:5" x14ac:dyDescent="0.25">
      <c r="A4254">
        <v>5318170</v>
      </c>
      <c r="B4254" t="s">
        <v>30</v>
      </c>
      <c r="C4254" t="s">
        <v>54232</v>
      </c>
      <c r="D4254" t="s">
        <v>9282</v>
      </c>
      <c r="E4254" t="s">
        <v>9282</v>
      </c>
    </row>
    <row r="4255" spans="1:5" x14ac:dyDescent="0.25">
      <c r="A4255">
        <v>5318171</v>
      </c>
      <c r="B4255" t="s">
        <v>30</v>
      </c>
      <c r="C4255" t="s">
        <v>53984</v>
      </c>
      <c r="D4255" t="s">
        <v>9282</v>
      </c>
      <c r="E4255" t="s">
        <v>9282</v>
      </c>
    </row>
    <row r="4256" spans="1:5" x14ac:dyDescent="0.25">
      <c r="A4256">
        <v>5318172</v>
      </c>
      <c r="B4256" t="s">
        <v>30</v>
      </c>
      <c r="C4256" t="s">
        <v>53987</v>
      </c>
      <c r="D4256" t="s">
        <v>9282</v>
      </c>
      <c r="E4256" t="s">
        <v>9282</v>
      </c>
    </row>
    <row r="4257" spans="1:5" x14ac:dyDescent="0.25">
      <c r="A4257">
        <v>5318173</v>
      </c>
      <c r="B4257" t="s">
        <v>30</v>
      </c>
      <c r="C4257" t="s">
        <v>54235</v>
      </c>
      <c r="D4257" t="s">
        <v>9282</v>
      </c>
      <c r="E4257" t="s">
        <v>9282</v>
      </c>
    </row>
    <row r="4258" spans="1:5" x14ac:dyDescent="0.25">
      <c r="A4258">
        <v>5318174</v>
      </c>
      <c r="B4258" t="s">
        <v>30</v>
      </c>
      <c r="C4258" t="s">
        <v>53980</v>
      </c>
      <c r="D4258" t="s">
        <v>9282</v>
      </c>
      <c r="E4258" t="s">
        <v>9282</v>
      </c>
    </row>
    <row r="4259" spans="1:5" x14ac:dyDescent="0.25">
      <c r="A4259">
        <v>5318175</v>
      </c>
      <c r="B4259" t="s">
        <v>30</v>
      </c>
      <c r="C4259" t="s">
        <v>54196</v>
      </c>
      <c r="D4259" t="s">
        <v>9282</v>
      </c>
      <c r="E4259" t="s">
        <v>9282</v>
      </c>
    </row>
    <row r="4260" spans="1:5" x14ac:dyDescent="0.25">
      <c r="A4260">
        <v>5318176</v>
      </c>
      <c r="B4260" t="s">
        <v>30</v>
      </c>
      <c r="C4260" t="s">
        <v>54211</v>
      </c>
      <c r="D4260" t="s">
        <v>9282</v>
      </c>
      <c r="E4260" t="s">
        <v>9282</v>
      </c>
    </row>
    <row r="4261" spans="1:5" x14ac:dyDescent="0.25">
      <c r="A4261">
        <v>5318177</v>
      </c>
      <c r="B4261" t="s">
        <v>30</v>
      </c>
      <c r="C4261" t="s">
        <v>54169</v>
      </c>
      <c r="D4261" t="s">
        <v>9282</v>
      </c>
      <c r="E4261" t="s">
        <v>9282</v>
      </c>
    </row>
    <row r="4262" spans="1:5" x14ac:dyDescent="0.25">
      <c r="A4262">
        <v>5318178</v>
      </c>
      <c r="B4262" t="s">
        <v>30</v>
      </c>
      <c r="C4262" t="s">
        <v>54186</v>
      </c>
      <c r="D4262" t="s">
        <v>9282</v>
      </c>
      <c r="E4262" t="s">
        <v>9282</v>
      </c>
    </row>
    <row r="4263" spans="1:5" x14ac:dyDescent="0.25">
      <c r="A4263">
        <v>5318179</v>
      </c>
      <c r="B4263" t="s">
        <v>30</v>
      </c>
      <c r="C4263" t="s">
        <v>54239</v>
      </c>
      <c r="D4263" t="s">
        <v>9282</v>
      </c>
      <c r="E4263" t="s">
        <v>9282</v>
      </c>
    </row>
    <row r="4264" spans="1:5" x14ac:dyDescent="0.25">
      <c r="A4264">
        <v>5318180</v>
      </c>
      <c r="B4264" t="s">
        <v>30</v>
      </c>
      <c r="C4264" t="s">
        <v>54266</v>
      </c>
      <c r="D4264" t="s">
        <v>9282</v>
      </c>
      <c r="E4264" t="s">
        <v>9282</v>
      </c>
    </row>
    <row r="4265" spans="1:5" x14ac:dyDescent="0.25">
      <c r="A4265">
        <v>5318181</v>
      </c>
      <c r="B4265" t="s">
        <v>30</v>
      </c>
      <c r="C4265" t="s">
        <v>54198</v>
      </c>
      <c r="D4265" t="s">
        <v>9282</v>
      </c>
      <c r="E4265" t="s">
        <v>9282</v>
      </c>
    </row>
    <row r="4266" spans="1:5" x14ac:dyDescent="0.25">
      <c r="A4266">
        <v>5318182</v>
      </c>
      <c r="B4266" t="s">
        <v>30</v>
      </c>
      <c r="C4266" t="s">
        <v>54202</v>
      </c>
      <c r="D4266" t="s">
        <v>9282</v>
      </c>
      <c r="E4266" t="s">
        <v>9282</v>
      </c>
    </row>
    <row r="4267" spans="1:5" x14ac:dyDescent="0.25">
      <c r="A4267">
        <v>5318183</v>
      </c>
      <c r="B4267" t="s">
        <v>30</v>
      </c>
      <c r="C4267" t="s">
        <v>54236</v>
      </c>
      <c r="D4267" t="s">
        <v>9282</v>
      </c>
      <c r="E4267" t="s">
        <v>9282</v>
      </c>
    </row>
    <row r="4268" spans="1:5" x14ac:dyDescent="0.25">
      <c r="A4268">
        <v>5318184</v>
      </c>
      <c r="B4268" t="s">
        <v>30</v>
      </c>
      <c r="C4268" t="s">
        <v>54006</v>
      </c>
      <c r="D4268" t="s">
        <v>9282</v>
      </c>
      <c r="E4268" t="s">
        <v>9282</v>
      </c>
    </row>
    <row r="4269" spans="1:5" x14ac:dyDescent="0.25">
      <c r="A4269">
        <v>5318185</v>
      </c>
      <c r="B4269" t="s">
        <v>30</v>
      </c>
      <c r="C4269" t="s">
        <v>54268</v>
      </c>
      <c r="D4269" t="s">
        <v>9282</v>
      </c>
      <c r="E4269" t="s">
        <v>9282</v>
      </c>
    </row>
    <row r="4270" spans="1:5" x14ac:dyDescent="0.25">
      <c r="A4270">
        <v>5318186</v>
      </c>
      <c r="B4270" t="s">
        <v>30</v>
      </c>
      <c r="C4270" t="s">
        <v>54000</v>
      </c>
      <c r="D4270" t="s">
        <v>9282</v>
      </c>
      <c r="E4270" t="s">
        <v>9282</v>
      </c>
    </row>
    <row r="4271" spans="1:5" x14ac:dyDescent="0.25">
      <c r="A4271">
        <v>5318187</v>
      </c>
      <c r="B4271" t="s">
        <v>30</v>
      </c>
      <c r="C4271" t="s">
        <v>54262</v>
      </c>
      <c r="D4271" t="s">
        <v>9282</v>
      </c>
      <c r="E4271" t="s">
        <v>9282</v>
      </c>
    </row>
    <row r="4272" spans="1:5" x14ac:dyDescent="0.25">
      <c r="A4272">
        <v>5318188</v>
      </c>
      <c r="B4272" t="s">
        <v>30</v>
      </c>
      <c r="C4272" t="s">
        <v>54046</v>
      </c>
      <c r="D4272" t="s">
        <v>9282</v>
      </c>
      <c r="E4272" t="s">
        <v>9282</v>
      </c>
    </row>
    <row r="4273" spans="1:5" x14ac:dyDescent="0.25">
      <c r="A4273">
        <v>5318189</v>
      </c>
      <c r="B4273" t="s">
        <v>30</v>
      </c>
      <c r="C4273" t="s">
        <v>53991</v>
      </c>
      <c r="D4273" t="s">
        <v>9282</v>
      </c>
      <c r="E4273" t="s">
        <v>9282</v>
      </c>
    </row>
    <row r="4274" spans="1:5" x14ac:dyDescent="0.25">
      <c r="A4274">
        <v>5318190</v>
      </c>
      <c r="B4274" t="s">
        <v>30</v>
      </c>
      <c r="C4274" t="s">
        <v>53994</v>
      </c>
      <c r="D4274" t="s">
        <v>9282</v>
      </c>
      <c r="E4274" t="s">
        <v>9282</v>
      </c>
    </row>
    <row r="4275" spans="1:5" x14ac:dyDescent="0.25">
      <c r="A4275">
        <v>5318191</v>
      </c>
      <c r="B4275" t="s">
        <v>30</v>
      </c>
      <c r="C4275" t="s">
        <v>54194</v>
      </c>
      <c r="D4275" t="s">
        <v>9282</v>
      </c>
      <c r="E4275" t="s">
        <v>9282</v>
      </c>
    </row>
    <row r="4276" spans="1:5" x14ac:dyDescent="0.25">
      <c r="A4276">
        <v>5318192</v>
      </c>
      <c r="B4276" t="s">
        <v>30</v>
      </c>
      <c r="C4276" t="s">
        <v>54221</v>
      </c>
      <c r="D4276" t="s">
        <v>9282</v>
      </c>
      <c r="E4276" t="s">
        <v>9282</v>
      </c>
    </row>
    <row r="4277" spans="1:5" x14ac:dyDescent="0.25">
      <c r="A4277">
        <v>5318193</v>
      </c>
      <c r="B4277" t="s">
        <v>30</v>
      </c>
      <c r="C4277" t="s">
        <v>54122</v>
      </c>
      <c r="D4277" t="s">
        <v>9282</v>
      </c>
      <c r="E4277" t="s">
        <v>9282</v>
      </c>
    </row>
    <row r="4278" spans="1:5" x14ac:dyDescent="0.25">
      <c r="A4278">
        <v>5318194</v>
      </c>
      <c r="B4278" t="s">
        <v>30</v>
      </c>
      <c r="C4278" t="s">
        <v>54261</v>
      </c>
      <c r="D4278" t="s">
        <v>9282</v>
      </c>
      <c r="E4278" t="s">
        <v>9282</v>
      </c>
    </row>
    <row r="4279" spans="1:5" x14ac:dyDescent="0.25">
      <c r="A4279">
        <v>5318195</v>
      </c>
      <c r="B4279" t="s">
        <v>30</v>
      </c>
      <c r="C4279" t="s">
        <v>54207</v>
      </c>
      <c r="D4279" t="s">
        <v>9282</v>
      </c>
      <c r="E4279" t="s">
        <v>9282</v>
      </c>
    </row>
    <row r="4280" spans="1:5" x14ac:dyDescent="0.25">
      <c r="A4280">
        <v>5318196</v>
      </c>
      <c r="B4280" t="s">
        <v>30</v>
      </c>
      <c r="C4280" t="s">
        <v>54177</v>
      </c>
      <c r="D4280" t="s">
        <v>9282</v>
      </c>
      <c r="E4280" t="s">
        <v>9282</v>
      </c>
    </row>
    <row r="4281" spans="1:5" x14ac:dyDescent="0.25">
      <c r="A4281">
        <v>5318197</v>
      </c>
      <c r="B4281" t="s">
        <v>30</v>
      </c>
      <c r="C4281" t="s">
        <v>54023</v>
      </c>
      <c r="D4281" t="s">
        <v>9282</v>
      </c>
      <c r="E4281" t="s">
        <v>9282</v>
      </c>
    </row>
    <row r="4282" spans="1:5" x14ac:dyDescent="0.25">
      <c r="A4282">
        <v>5318198</v>
      </c>
      <c r="B4282" t="s">
        <v>30</v>
      </c>
      <c r="C4282" t="s">
        <v>54187</v>
      </c>
      <c r="D4282" t="s">
        <v>9282</v>
      </c>
      <c r="E4282" t="s">
        <v>9282</v>
      </c>
    </row>
    <row r="4283" spans="1:5" x14ac:dyDescent="0.25">
      <c r="A4283">
        <v>5318199</v>
      </c>
      <c r="B4283" t="s">
        <v>30</v>
      </c>
      <c r="C4283" t="s">
        <v>54242</v>
      </c>
      <c r="D4283" t="s">
        <v>9282</v>
      </c>
      <c r="E4283" t="s">
        <v>9282</v>
      </c>
    </row>
    <row r="4284" spans="1:5" x14ac:dyDescent="0.25">
      <c r="A4284">
        <v>5318200</v>
      </c>
      <c r="B4284" t="s">
        <v>30</v>
      </c>
      <c r="C4284" t="s">
        <v>54053</v>
      </c>
      <c r="D4284" t="s">
        <v>9282</v>
      </c>
      <c r="E4284" t="s">
        <v>9282</v>
      </c>
    </row>
    <row r="4285" spans="1:5" x14ac:dyDescent="0.25">
      <c r="A4285">
        <v>5318201</v>
      </c>
      <c r="B4285" t="s">
        <v>30</v>
      </c>
      <c r="C4285" t="s">
        <v>54205</v>
      </c>
      <c r="D4285" t="s">
        <v>9282</v>
      </c>
      <c r="E4285" t="s">
        <v>9282</v>
      </c>
    </row>
    <row r="4286" spans="1:5" x14ac:dyDescent="0.25">
      <c r="A4286">
        <v>5318202</v>
      </c>
      <c r="B4286" t="s">
        <v>30</v>
      </c>
      <c r="C4286" t="s">
        <v>54052</v>
      </c>
      <c r="D4286" t="s">
        <v>9282</v>
      </c>
      <c r="E4286" t="s">
        <v>9282</v>
      </c>
    </row>
    <row r="4287" spans="1:5" x14ac:dyDescent="0.25">
      <c r="A4287">
        <v>5318203</v>
      </c>
      <c r="B4287" t="s">
        <v>30</v>
      </c>
      <c r="C4287" t="s">
        <v>54051</v>
      </c>
      <c r="D4287" t="s">
        <v>9282</v>
      </c>
      <c r="E4287" t="s">
        <v>9282</v>
      </c>
    </row>
    <row r="4288" spans="1:5" x14ac:dyDescent="0.25">
      <c r="A4288">
        <v>5318204</v>
      </c>
      <c r="B4288" t="s">
        <v>30</v>
      </c>
      <c r="C4288" t="s">
        <v>54204</v>
      </c>
      <c r="D4288" t="s">
        <v>9282</v>
      </c>
      <c r="E4288" t="s">
        <v>9282</v>
      </c>
    </row>
    <row r="4289" spans="1:5" x14ac:dyDescent="0.25">
      <c r="A4289">
        <v>5318205</v>
      </c>
      <c r="B4289" t="s">
        <v>30</v>
      </c>
      <c r="C4289" t="s">
        <v>54203</v>
      </c>
      <c r="D4289" t="s">
        <v>9282</v>
      </c>
      <c r="E4289" t="s">
        <v>9282</v>
      </c>
    </row>
    <row r="4290" spans="1:5" x14ac:dyDescent="0.25">
      <c r="A4290">
        <v>5318206</v>
      </c>
      <c r="B4290" t="s">
        <v>30</v>
      </c>
      <c r="C4290" t="s">
        <v>54020</v>
      </c>
      <c r="D4290" t="s">
        <v>9282</v>
      </c>
      <c r="E4290" t="s">
        <v>9282</v>
      </c>
    </row>
    <row r="4291" spans="1:5" x14ac:dyDescent="0.25">
      <c r="A4291">
        <v>5318207</v>
      </c>
      <c r="B4291" t="s">
        <v>30</v>
      </c>
      <c r="C4291" t="s">
        <v>54104</v>
      </c>
      <c r="D4291" t="s">
        <v>9282</v>
      </c>
      <c r="E4291" t="s">
        <v>9282</v>
      </c>
    </row>
    <row r="4292" spans="1:5" x14ac:dyDescent="0.25">
      <c r="A4292">
        <v>5318208</v>
      </c>
      <c r="B4292" t="s">
        <v>30</v>
      </c>
      <c r="C4292" t="s">
        <v>54112</v>
      </c>
      <c r="D4292" t="s">
        <v>9282</v>
      </c>
      <c r="E4292" t="s">
        <v>9282</v>
      </c>
    </row>
    <row r="4293" spans="1:5" x14ac:dyDescent="0.25">
      <c r="A4293">
        <v>5318209</v>
      </c>
      <c r="B4293" t="s">
        <v>30</v>
      </c>
      <c r="C4293" t="s">
        <v>54136</v>
      </c>
      <c r="D4293" t="s">
        <v>9282</v>
      </c>
      <c r="E4293" t="s">
        <v>9282</v>
      </c>
    </row>
    <row r="4294" spans="1:5" x14ac:dyDescent="0.25">
      <c r="A4294">
        <v>5318210</v>
      </c>
      <c r="B4294" t="s">
        <v>30</v>
      </c>
      <c r="C4294" t="s">
        <v>54209</v>
      </c>
      <c r="D4294" t="s">
        <v>9282</v>
      </c>
      <c r="E4294" t="s">
        <v>9282</v>
      </c>
    </row>
    <row r="4295" spans="1:5" x14ac:dyDescent="0.25">
      <c r="A4295">
        <v>5318211</v>
      </c>
      <c r="B4295" t="s">
        <v>30</v>
      </c>
      <c r="C4295" t="s">
        <v>54193</v>
      </c>
      <c r="D4295" t="s">
        <v>9282</v>
      </c>
      <c r="E4295" t="s">
        <v>9282</v>
      </c>
    </row>
    <row r="4296" spans="1:5" x14ac:dyDescent="0.25">
      <c r="A4296">
        <v>5318212</v>
      </c>
      <c r="B4296" t="s">
        <v>30</v>
      </c>
      <c r="C4296" t="s">
        <v>54142</v>
      </c>
      <c r="D4296" t="s">
        <v>9282</v>
      </c>
      <c r="E4296" t="s">
        <v>9282</v>
      </c>
    </row>
    <row r="4297" spans="1:5" x14ac:dyDescent="0.25">
      <c r="A4297">
        <v>5318213</v>
      </c>
      <c r="B4297" t="s">
        <v>30</v>
      </c>
      <c r="C4297" t="s">
        <v>54139</v>
      </c>
      <c r="D4297" t="s">
        <v>9282</v>
      </c>
      <c r="E4297" t="s">
        <v>9282</v>
      </c>
    </row>
    <row r="4298" spans="1:5" x14ac:dyDescent="0.25">
      <c r="A4298">
        <v>5318214</v>
      </c>
      <c r="B4298" t="s">
        <v>30</v>
      </c>
      <c r="C4298" t="s">
        <v>54154</v>
      </c>
      <c r="D4298" t="s">
        <v>9282</v>
      </c>
      <c r="E4298" t="s">
        <v>9282</v>
      </c>
    </row>
    <row r="4299" spans="1:5" x14ac:dyDescent="0.25">
      <c r="A4299">
        <v>5318215</v>
      </c>
      <c r="B4299" t="s">
        <v>30</v>
      </c>
      <c r="C4299" t="s">
        <v>54141</v>
      </c>
      <c r="D4299" t="s">
        <v>9282</v>
      </c>
      <c r="E4299" t="s">
        <v>9282</v>
      </c>
    </row>
    <row r="4300" spans="1:5" x14ac:dyDescent="0.25">
      <c r="A4300">
        <v>5318216</v>
      </c>
      <c r="B4300" t="s">
        <v>30</v>
      </c>
      <c r="C4300" t="s">
        <v>54140</v>
      </c>
      <c r="D4300" t="s">
        <v>9282</v>
      </c>
      <c r="E4300" t="s">
        <v>9282</v>
      </c>
    </row>
    <row r="4301" spans="1:5" x14ac:dyDescent="0.25">
      <c r="A4301">
        <v>5318217</v>
      </c>
      <c r="B4301" t="s">
        <v>30</v>
      </c>
      <c r="C4301" t="s">
        <v>54143</v>
      </c>
      <c r="D4301" t="s">
        <v>9282</v>
      </c>
      <c r="E4301" t="s">
        <v>9282</v>
      </c>
    </row>
    <row r="4302" spans="1:5" x14ac:dyDescent="0.25">
      <c r="A4302">
        <v>5318218</v>
      </c>
      <c r="B4302" t="s">
        <v>30</v>
      </c>
      <c r="C4302" t="s">
        <v>54245</v>
      </c>
      <c r="D4302" t="s">
        <v>9282</v>
      </c>
      <c r="E4302" t="s">
        <v>9282</v>
      </c>
    </row>
    <row r="4303" spans="1:5" x14ac:dyDescent="0.25">
      <c r="A4303">
        <v>5318219</v>
      </c>
      <c r="B4303" t="s">
        <v>30</v>
      </c>
      <c r="C4303" t="s">
        <v>54014</v>
      </c>
      <c r="D4303" t="s">
        <v>9282</v>
      </c>
      <c r="E4303" t="s">
        <v>9282</v>
      </c>
    </row>
    <row r="4304" spans="1:5" x14ac:dyDescent="0.25">
      <c r="A4304">
        <v>5318220</v>
      </c>
      <c r="B4304" t="s">
        <v>30</v>
      </c>
      <c r="C4304" t="s">
        <v>54272</v>
      </c>
      <c r="D4304" t="s">
        <v>9282</v>
      </c>
      <c r="E4304" t="s">
        <v>9282</v>
      </c>
    </row>
    <row r="4305" spans="1:5" x14ac:dyDescent="0.25">
      <c r="A4305">
        <v>5318221</v>
      </c>
      <c r="B4305" t="s">
        <v>30</v>
      </c>
      <c r="C4305" t="s">
        <v>54096</v>
      </c>
      <c r="D4305" t="s">
        <v>9282</v>
      </c>
      <c r="E4305" t="s">
        <v>9282</v>
      </c>
    </row>
    <row r="4306" spans="1:5" x14ac:dyDescent="0.25">
      <c r="A4306">
        <v>5318222</v>
      </c>
      <c r="B4306" t="s">
        <v>30</v>
      </c>
      <c r="C4306" t="s">
        <v>54123</v>
      </c>
      <c r="D4306" t="s">
        <v>9282</v>
      </c>
      <c r="E4306" t="s">
        <v>9282</v>
      </c>
    </row>
    <row r="4307" spans="1:5" x14ac:dyDescent="0.25">
      <c r="A4307">
        <v>5318223</v>
      </c>
      <c r="B4307" t="s">
        <v>30</v>
      </c>
      <c r="C4307" t="s">
        <v>54103</v>
      </c>
      <c r="D4307" t="s">
        <v>9282</v>
      </c>
      <c r="E4307" t="s">
        <v>9282</v>
      </c>
    </row>
    <row r="4308" spans="1:5" x14ac:dyDescent="0.25">
      <c r="A4308">
        <v>5318224</v>
      </c>
      <c r="B4308" t="s">
        <v>30</v>
      </c>
      <c r="C4308" t="s">
        <v>54048</v>
      </c>
      <c r="D4308" t="s">
        <v>9282</v>
      </c>
      <c r="E4308" t="s">
        <v>9282</v>
      </c>
    </row>
    <row r="4309" spans="1:5" x14ac:dyDescent="0.25">
      <c r="A4309">
        <v>5318225</v>
      </c>
      <c r="B4309" t="s">
        <v>30</v>
      </c>
      <c r="C4309" t="s">
        <v>54246</v>
      </c>
      <c r="D4309" t="s">
        <v>9282</v>
      </c>
      <c r="E4309" t="s">
        <v>9282</v>
      </c>
    </row>
    <row r="4310" spans="1:5" x14ac:dyDescent="0.25">
      <c r="A4310">
        <v>5318226</v>
      </c>
      <c r="B4310" t="s">
        <v>30</v>
      </c>
      <c r="C4310" t="s">
        <v>54195</v>
      </c>
      <c r="D4310" t="s">
        <v>9282</v>
      </c>
      <c r="E4310" t="s">
        <v>9282</v>
      </c>
    </row>
    <row r="4311" spans="1:5" x14ac:dyDescent="0.25">
      <c r="A4311">
        <v>5318227</v>
      </c>
      <c r="B4311" t="s">
        <v>30</v>
      </c>
      <c r="C4311" t="s">
        <v>54031</v>
      </c>
      <c r="D4311" t="s">
        <v>9282</v>
      </c>
      <c r="E4311" t="s">
        <v>9282</v>
      </c>
    </row>
    <row r="4312" spans="1:5" x14ac:dyDescent="0.25">
      <c r="A4312">
        <v>5318228</v>
      </c>
      <c r="B4312" t="s">
        <v>30</v>
      </c>
      <c r="C4312" t="s">
        <v>54022</v>
      </c>
      <c r="D4312" t="s">
        <v>9282</v>
      </c>
      <c r="E4312" t="s">
        <v>9282</v>
      </c>
    </row>
    <row r="4313" spans="1:5" x14ac:dyDescent="0.25">
      <c r="A4313">
        <v>5318229</v>
      </c>
      <c r="B4313" t="s">
        <v>30</v>
      </c>
      <c r="C4313" t="s">
        <v>54063</v>
      </c>
      <c r="D4313" t="s">
        <v>9282</v>
      </c>
      <c r="E4313" t="s">
        <v>9282</v>
      </c>
    </row>
    <row r="4314" spans="1:5" x14ac:dyDescent="0.25">
      <c r="A4314">
        <v>5318230</v>
      </c>
      <c r="B4314" t="s">
        <v>30</v>
      </c>
      <c r="C4314" t="s">
        <v>54117</v>
      </c>
      <c r="D4314" t="s">
        <v>9282</v>
      </c>
      <c r="E4314" t="s">
        <v>9282</v>
      </c>
    </row>
    <row r="4315" spans="1:5" x14ac:dyDescent="0.25">
      <c r="A4315">
        <v>5318231</v>
      </c>
      <c r="B4315" t="s">
        <v>30</v>
      </c>
      <c r="C4315" t="s">
        <v>54137</v>
      </c>
      <c r="D4315" t="s">
        <v>9282</v>
      </c>
      <c r="E4315" t="s">
        <v>9282</v>
      </c>
    </row>
    <row r="4316" spans="1:5" x14ac:dyDescent="0.25">
      <c r="A4316">
        <v>5318232</v>
      </c>
      <c r="B4316" t="s">
        <v>30</v>
      </c>
      <c r="C4316" t="s">
        <v>54087</v>
      </c>
      <c r="D4316" t="s">
        <v>9282</v>
      </c>
      <c r="E4316" t="s">
        <v>9282</v>
      </c>
    </row>
    <row r="4317" spans="1:5" x14ac:dyDescent="0.25">
      <c r="A4317">
        <v>5318233</v>
      </c>
      <c r="B4317" t="s">
        <v>30</v>
      </c>
      <c r="C4317" t="s">
        <v>54056</v>
      </c>
      <c r="D4317" t="s">
        <v>9282</v>
      </c>
      <c r="E4317" t="s">
        <v>9282</v>
      </c>
    </row>
    <row r="4318" spans="1:5" x14ac:dyDescent="0.25">
      <c r="A4318">
        <v>5318234</v>
      </c>
      <c r="B4318" t="s">
        <v>30</v>
      </c>
      <c r="C4318" t="s">
        <v>54278</v>
      </c>
      <c r="D4318" t="s">
        <v>9282</v>
      </c>
      <c r="E4318" t="s">
        <v>9282</v>
      </c>
    </row>
    <row r="4319" spans="1:5" x14ac:dyDescent="0.25">
      <c r="A4319">
        <v>5318235</v>
      </c>
      <c r="B4319" t="s">
        <v>30</v>
      </c>
      <c r="C4319" t="s">
        <v>54277</v>
      </c>
      <c r="D4319" t="s">
        <v>9282</v>
      </c>
      <c r="E4319" t="s">
        <v>9282</v>
      </c>
    </row>
    <row r="4320" spans="1:5" x14ac:dyDescent="0.25">
      <c r="A4320">
        <v>5318236</v>
      </c>
      <c r="B4320" t="s">
        <v>30</v>
      </c>
      <c r="C4320" t="s">
        <v>54111</v>
      </c>
      <c r="D4320" t="s">
        <v>9282</v>
      </c>
      <c r="E4320" t="s">
        <v>9282</v>
      </c>
    </row>
    <row r="4321" spans="1:5" x14ac:dyDescent="0.25">
      <c r="A4321">
        <v>5318237</v>
      </c>
      <c r="B4321" t="s">
        <v>30</v>
      </c>
      <c r="C4321" t="s">
        <v>54118</v>
      </c>
      <c r="D4321" t="s">
        <v>9282</v>
      </c>
      <c r="E4321" t="s">
        <v>9282</v>
      </c>
    </row>
    <row r="4322" spans="1:5" x14ac:dyDescent="0.25">
      <c r="A4322">
        <v>5318238</v>
      </c>
      <c r="B4322" t="s">
        <v>30</v>
      </c>
      <c r="C4322" t="s">
        <v>54084</v>
      </c>
      <c r="D4322" t="s">
        <v>9282</v>
      </c>
      <c r="E4322" t="s">
        <v>9282</v>
      </c>
    </row>
    <row r="4323" spans="1:5" x14ac:dyDescent="0.25">
      <c r="A4323">
        <v>5318239</v>
      </c>
      <c r="B4323" t="s">
        <v>30</v>
      </c>
      <c r="C4323" t="s">
        <v>54131</v>
      </c>
      <c r="D4323" t="s">
        <v>9282</v>
      </c>
      <c r="E4323" t="s">
        <v>9282</v>
      </c>
    </row>
    <row r="4324" spans="1:5" x14ac:dyDescent="0.25">
      <c r="A4324">
        <v>5318240</v>
      </c>
      <c r="B4324" t="s">
        <v>30</v>
      </c>
      <c r="C4324" t="s">
        <v>54040</v>
      </c>
      <c r="D4324" t="s">
        <v>9282</v>
      </c>
      <c r="E4324" t="s">
        <v>9282</v>
      </c>
    </row>
    <row r="4325" spans="1:5" x14ac:dyDescent="0.25">
      <c r="A4325">
        <v>5318241</v>
      </c>
      <c r="B4325" t="s">
        <v>30</v>
      </c>
      <c r="C4325" t="s">
        <v>54054</v>
      </c>
      <c r="D4325" t="s">
        <v>9282</v>
      </c>
      <c r="E4325" t="s">
        <v>9282</v>
      </c>
    </row>
    <row r="4326" spans="1:5" x14ac:dyDescent="0.25">
      <c r="A4326">
        <v>5318242</v>
      </c>
      <c r="B4326" t="s">
        <v>30</v>
      </c>
      <c r="C4326" t="s">
        <v>54015</v>
      </c>
      <c r="D4326" t="s">
        <v>9282</v>
      </c>
      <c r="E4326" t="s">
        <v>9282</v>
      </c>
    </row>
    <row r="4327" spans="1:5" x14ac:dyDescent="0.25">
      <c r="A4327">
        <v>5318243</v>
      </c>
      <c r="B4327" t="s">
        <v>30</v>
      </c>
      <c r="C4327" t="s">
        <v>54130</v>
      </c>
      <c r="D4327" t="s">
        <v>9282</v>
      </c>
      <c r="E4327" t="s">
        <v>9282</v>
      </c>
    </row>
    <row r="4328" spans="1:5" x14ac:dyDescent="0.25">
      <c r="A4328">
        <v>5318244</v>
      </c>
      <c r="B4328" t="s">
        <v>30</v>
      </c>
      <c r="C4328" t="s">
        <v>54244</v>
      </c>
      <c r="D4328" t="s">
        <v>9282</v>
      </c>
      <c r="E4328" t="s">
        <v>9282</v>
      </c>
    </row>
    <row r="4329" spans="1:5" x14ac:dyDescent="0.25">
      <c r="A4329">
        <v>5318245</v>
      </c>
      <c r="B4329" t="s">
        <v>30</v>
      </c>
      <c r="C4329" t="s">
        <v>54086</v>
      </c>
      <c r="D4329" t="s">
        <v>9282</v>
      </c>
      <c r="E4329" t="s">
        <v>9282</v>
      </c>
    </row>
    <row r="4330" spans="1:5" x14ac:dyDescent="0.25">
      <c r="A4330">
        <v>5318246</v>
      </c>
      <c r="B4330" t="s">
        <v>30</v>
      </c>
      <c r="C4330" t="s">
        <v>54267</v>
      </c>
      <c r="D4330" t="s">
        <v>9282</v>
      </c>
      <c r="E4330" t="s">
        <v>9282</v>
      </c>
    </row>
    <row r="4331" spans="1:5" x14ac:dyDescent="0.25">
      <c r="A4331">
        <v>5318247</v>
      </c>
      <c r="B4331" t="s">
        <v>30</v>
      </c>
      <c r="C4331" t="s">
        <v>54042</v>
      </c>
      <c r="D4331" t="s">
        <v>9282</v>
      </c>
      <c r="E4331" t="s">
        <v>9282</v>
      </c>
    </row>
    <row r="4332" spans="1:5" x14ac:dyDescent="0.25">
      <c r="A4332">
        <v>5318248</v>
      </c>
      <c r="B4332" t="s">
        <v>30</v>
      </c>
      <c r="C4332" t="s">
        <v>54093</v>
      </c>
      <c r="D4332" t="s">
        <v>9282</v>
      </c>
      <c r="E4332" t="s">
        <v>9282</v>
      </c>
    </row>
    <row r="4333" spans="1:5" x14ac:dyDescent="0.25">
      <c r="A4333">
        <v>5318249</v>
      </c>
      <c r="B4333" t="s">
        <v>30</v>
      </c>
      <c r="C4333" t="s">
        <v>54115</v>
      </c>
      <c r="D4333" t="s">
        <v>9282</v>
      </c>
      <c r="E4333" t="s">
        <v>9282</v>
      </c>
    </row>
    <row r="4334" spans="1:5" x14ac:dyDescent="0.25">
      <c r="A4334">
        <v>5318250</v>
      </c>
      <c r="B4334" t="s">
        <v>30</v>
      </c>
      <c r="C4334" t="s">
        <v>54074</v>
      </c>
      <c r="D4334" t="s">
        <v>9282</v>
      </c>
      <c r="E4334" t="s">
        <v>9282</v>
      </c>
    </row>
    <row r="4335" spans="1:5" x14ac:dyDescent="0.25">
      <c r="A4335">
        <v>5318251</v>
      </c>
      <c r="B4335" t="s">
        <v>30</v>
      </c>
      <c r="C4335" t="s">
        <v>54017</v>
      </c>
      <c r="D4335" t="s">
        <v>9282</v>
      </c>
      <c r="E4335" t="s">
        <v>9282</v>
      </c>
    </row>
    <row r="4336" spans="1:5" x14ac:dyDescent="0.25">
      <c r="A4336">
        <v>5318252</v>
      </c>
      <c r="B4336" t="s">
        <v>30</v>
      </c>
      <c r="C4336" t="s">
        <v>54085</v>
      </c>
      <c r="D4336" t="s">
        <v>9282</v>
      </c>
      <c r="E4336" t="s">
        <v>9282</v>
      </c>
    </row>
    <row r="4337" spans="1:5" x14ac:dyDescent="0.25">
      <c r="A4337">
        <v>5318253</v>
      </c>
      <c r="B4337" t="s">
        <v>30</v>
      </c>
      <c r="C4337" t="s">
        <v>54178</v>
      </c>
      <c r="D4337" t="s">
        <v>9282</v>
      </c>
      <c r="E4337" t="s">
        <v>9282</v>
      </c>
    </row>
    <row r="4338" spans="1:5" x14ac:dyDescent="0.25">
      <c r="A4338">
        <v>5318254</v>
      </c>
      <c r="B4338" t="s">
        <v>30</v>
      </c>
      <c r="C4338" t="s">
        <v>54251</v>
      </c>
      <c r="D4338" t="s">
        <v>9282</v>
      </c>
      <c r="E4338" t="s">
        <v>9282</v>
      </c>
    </row>
    <row r="4339" spans="1:5" x14ac:dyDescent="0.25">
      <c r="A4339">
        <v>5318255</v>
      </c>
      <c r="B4339" t="s">
        <v>30</v>
      </c>
      <c r="C4339" t="s">
        <v>54060</v>
      </c>
      <c r="D4339" t="s">
        <v>9282</v>
      </c>
      <c r="E4339" t="s">
        <v>9282</v>
      </c>
    </row>
    <row r="4340" spans="1:5" x14ac:dyDescent="0.25">
      <c r="A4340">
        <v>5318256</v>
      </c>
      <c r="B4340" t="s">
        <v>30</v>
      </c>
      <c r="C4340" t="s">
        <v>54027</v>
      </c>
      <c r="D4340" t="s">
        <v>9282</v>
      </c>
      <c r="E4340" t="s">
        <v>9282</v>
      </c>
    </row>
    <row r="4341" spans="1:5" x14ac:dyDescent="0.25">
      <c r="A4341">
        <v>5318257</v>
      </c>
      <c r="B4341" t="s">
        <v>30</v>
      </c>
      <c r="C4341" t="s">
        <v>54025</v>
      </c>
      <c r="D4341" t="s">
        <v>9282</v>
      </c>
      <c r="E4341" t="s">
        <v>9282</v>
      </c>
    </row>
    <row r="4342" spans="1:5" x14ac:dyDescent="0.25">
      <c r="A4342">
        <v>5318258</v>
      </c>
      <c r="B4342" t="s">
        <v>30</v>
      </c>
      <c r="C4342" t="s">
        <v>54055</v>
      </c>
      <c r="D4342" t="s">
        <v>9282</v>
      </c>
      <c r="E4342" t="s">
        <v>9282</v>
      </c>
    </row>
    <row r="4343" spans="1:5" x14ac:dyDescent="0.25">
      <c r="A4343">
        <v>5318259</v>
      </c>
      <c r="B4343" t="s">
        <v>30</v>
      </c>
      <c r="C4343" t="s">
        <v>54039</v>
      </c>
      <c r="D4343" t="s">
        <v>9282</v>
      </c>
      <c r="E4343" t="s">
        <v>9282</v>
      </c>
    </row>
    <row r="4344" spans="1:5" x14ac:dyDescent="0.25">
      <c r="A4344">
        <v>5318260</v>
      </c>
      <c r="B4344" t="s">
        <v>30</v>
      </c>
      <c r="C4344" t="s">
        <v>54113</v>
      </c>
      <c r="D4344" t="s">
        <v>9282</v>
      </c>
      <c r="E4344" t="s">
        <v>9282</v>
      </c>
    </row>
    <row r="4345" spans="1:5" x14ac:dyDescent="0.25">
      <c r="A4345">
        <v>5318261</v>
      </c>
      <c r="B4345" t="s">
        <v>30</v>
      </c>
      <c r="C4345" t="s">
        <v>54071</v>
      </c>
      <c r="D4345" t="s">
        <v>9282</v>
      </c>
      <c r="E4345" t="s">
        <v>9282</v>
      </c>
    </row>
    <row r="4346" spans="1:5" x14ac:dyDescent="0.25">
      <c r="A4346">
        <v>5318262</v>
      </c>
      <c r="B4346" t="s">
        <v>30</v>
      </c>
      <c r="C4346" t="s">
        <v>54068</v>
      </c>
      <c r="D4346" t="s">
        <v>9282</v>
      </c>
      <c r="E4346" t="s">
        <v>9282</v>
      </c>
    </row>
    <row r="4347" spans="1:5" x14ac:dyDescent="0.25">
      <c r="A4347">
        <v>5318263</v>
      </c>
      <c r="B4347" t="s">
        <v>30</v>
      </c>
      <c r="C4347" t="s">
        <v>54124</v>
      </c>
      <c r="D4347" t="s">
        <v>9282</v>
      </c>
      <c r="E4347" t="s">
        <v>9282</v>
      </c>
    </row>
    <row r="4348" spans="1:5" x14ac:dyDescent="0.25">
      <c r="A4348">
        <v>5318264</v>
      </c>
      <c r="B4348" t="s">
        <v>30</v>
      </c>
      <c r="C4348" t="s">
        <v>54072</v>
      </c>
      <c r="D4348" t="s">
        <v>9282</v>
      </c>
      <c r="E4348" t="s">
        <v>9282</v>
      </c>
    </row>
    <row r="4349" spans="1:5" x14ac:dyDescent="0.25">
      <c r="A4349">
        <v>5318265</v>
      </c>
      <c r="B4349" t="s">
        <v>30</v>
      </c>
      <c r="C4349" t="s">
        <v>54077</v>
      </c>
      <c r="D4349" t="s">
        <v>9282</v>
      </c>
      <c r="E4349" t="s">
        <v>9282</v>
      </c>
    </row>
    <row r="4350" spans="1:5" x14ac:dyDescent="0.25">
      <c r="A4350">
        <v>5318266</v>
      </c>
      <c r="B4350" t="s">
        <v>30</v>
      </c>
      <c r="C4350" t="s">
        <v>54034</v>
      </c>
      <c r="D4350" t="s">
        <v>9282</v>
      </c>
      <c r="E4350" t="s">
        <v>9282</v>
      </c>
    </row>
    <row r="4351" spans="1:5" x14ac:dyDescent="0.25">
      <c r="A4351">
        <v>5318267</v>
      </c>
      <c r="B4351" t="s">
        <v>30</v>
      </c>
      <c r="C4351" t="s">
        <v>54036</v>
      </c>
      <c r="D4351" t="s">
        <v>9282</v>
      </c>
      <c r="E4351" t="s">
        <v>9282</v>
      </c>
    </row>
    <row r="4352" spans="1:5" x14ac:dyDescent="0.25">
      <c r="A4352">
        <v>5318268</v>
      </c>
      <c r="B4352" t="s">
        <v>30</v>
      </c>
      <c r="C4352" t="s">
        <v>53999</v>
      </c>
      <c r="D4352" t="s">
        <v>9282</v>
      </c>
      <c r="E4352" t="s">
        <v>9282</v>
      </c>
    </row>
    <row r="4353" spans="1:5" x14ac:dyDescent="0.25">
      <c r="A4353">
        <v>5318269</v>
      </c>
      <c r="B4353" t="s">
        <v>30</v>
      </c>
      <c r="C4353" t="s">
        <v>54094</v>
      </c>
      <c r="D4353" t="s">
        <v>9282</v>
      </c>
      <c r="E4353" t="s">
        <v>9282</v>
      </c>
    </row>
    <row r="4354" spans="1:5" x14ac:dyDescent="0.25">
      <c r="A4354">
        <v>5318270</v>
      </c>
      <c r="B4354" t="s">
        <v>30</v>
      </c>
      <c r="C4354" t="s">
        <v>54095</v>
      </c>
      <c r="D4354" t="s">
        <v>9282</v>
      </c>
      <c r="E4354" t="s">
        <v>9282</v>
      </c>
    </row>
    <row r="4355" spans="1:5" x14ac:dyDescent="0.25">
      <c r="A4355">
        <v>5318271</v>
      </c>
      <c r="B4355" t="s">
        <v>30</v>
      </c>
      <c r="C4355" t="s">
        <v>54058</v>
      </c>
      <c r="D4355" t="s">
        <v>9282</v>
      </c>
      <c r="E4355" t="s">
        <v>9282</v>
      </c>
    </row>
    <row r="4356" spans="1:5" x14ac:dyDescent="0.25">
      <c r="A4356">
        <v>5318272</v>
      </c>
      <c r="B4356" t="s">
        <v>30</v>
      </c>
      <c r="C4356" t="s">
        <v>54018</v>
      </c>
      <c r="D4356" t="s">
        <v>9282</v>
      </c>
      <c r="E4356" t="s">
        <v>9282</v>
      </c>
    </row>
    <row r="4357" spans="1:5" x14ac:dyDescent="0.25">
      <c r="A4357">
        <v>5318273</v>
      </c>
      <c r="B4357" t="s">
        <v>30</v>
      </c>
      <c r="C4357" t="s">
        <v>54033</v>
      </c>
      <c r="D4357" t="s">
        <v>9282</v>
      </c>
      <c r="E4357" t="s">
        <v>9282</v>
      </c>
    </row>
    <row r="4358" spans="1:5" x14ac:dyDescent="0.25">
      <c r="A4358">
        <v>5318274</v>
      </c>
      <c r="B4358" t="s">
        <v>30</v>
      </c>
      <c r="C4358" t="s">
        <v>54133</v>
      </c>
      <c r="D4358" t="s">
        <v>9282</v>
      </c>
      <c r="E4358" t="s">
        <v>9282</v>
      </c>
    </row>
    <row r="4359" spans="1:5" x14ac:dyDescent="0.25">
      <c r="A4359">
        <v>5318275</v>
      </c>
      <c r="B4359" t="s">
        <v>30</v>
      </c>
      <c r="C4359" t="s">
        <v>54049</v>
      </c>
      <c r="D4359" t="s">
        <v>9282</v>
      </c>
      <c r="E4359" t="s">
        <v>9282</v>
      </c>
    </row>
    <row r="4360" spans="1:5" x14ac:dyDescent="0.25">
      <c r="A4360">
        <v>5318276</v>
      </c>
      <c r="B4360" t="s">
        <v>30</v>
      </c>
      <c r="C4360" t="s">
        <v>54032</v>
      </c>
      <c r="D4360" t="s">
        <v>9282</v>
      </c>
      <c r="E4360" t="s">
        <v>9282</v>
      </c>
    </row>
    <row r="4361" spans="1:5" x14ac:dyDescent="0.25">
      <c r="A4361">
        <v>5318277</v>
      </c>
      <c r="B4361" t="s">
        <v>30</v>
      </c>
      <c r="C4361" t="s">
        <v>54116</v>
      </c>
      <c r="D4361" t="s">
        <v>9282</v>
      </c>
      <c r="E4361" t="s">
        <v>9282</v>
      </c>
    </row>
    <row r="4362" spans="1:5" x14ac:dyDescent="0.25">
      <c r="A4362">
        <v>5318278</v>
      </c>
      <c r="B4362" t="s">
        <v>30</v>
      </c>
      <c r="C4362" t="s">
        <v>54066</v>
      </c>
      <c r="D4362" t="s">
        <v>9282</v>
      </c>
      <c r="E4362" t="s">
        <v>9282</v>
      </c>
    </row>
    <row r="4363" spans="1:5" x14ac:dyDescent="0.25">
      <c r="A4363">
        <v>5318279</v>
      </c>
      <c r="B4363" t="s">
        <v>30</v>
      </c>
      <c r="C4363" t="s">
        <v>54083</v>
      </c>
      <c r="D4363" t="s">
        <v>9282</v>
      </c>
      <c r="E4363" t="s">
        <v>9282</v>
      </c>
    </row>
    <row r="4364" spans="1:5" x14ac:dyDescent="0.25">
      <c r="A4364">
        <v>5318280</v>
      </c>
      <c r="B4364" t="s">
        <v>30</v>
      </c>
      <c r="C4364" t="s">
        <v>54038</v>
      </c>
      <c r="D4364" t="s">
        <v>9282</v>
      </c>
      <c r="E4364" t="s">
        <v>9282</v>
      </c>
    </row>
    <row r="4365" spans="1:5" x14ac:dyDescent="0.25">
      <c r="A4365">
        <v>5318281</v>
      </c>
      <c r="B4365" t="s">
        <v>30</v>
      </c>
      <c r="C4365" t="s">
        <v>54102</v>
      </c>
      <c r="D4365" t="s">
        <v>9282</v>
      </c>
      <c r="E4365" t="s">
        <v>9282</v>
      </c>
    </row>
    <row r="4366" spans="1:5" x14ac:dyDescent="0.25">
      <c r="A4366">
        <v>5318282</v>
      </c>
      <c r="B4366" t="s">
        <v>30</v>
      </c>
      <c r="C4366" t="s">
        <v>54114</v>
      </c>
      <c r="D4366" t="s">
        <v>9282</v>
      </c>
      <c r="E4366" t="s">
        <v>9282</v>
      </c>
    </row>
    <row r="4367" spans="1:5" x14ac:dyDescent="0.25">
      <c r="A4367">
        <v>5318283</v>
      </c>
      <c r="B4367" t="s">
        <v>30</v>
      </c>
      <c r="C4367" t="s">
        <v>54073</v>
      </c>
      <c r="D4367" t="s">
        <v>9282</v>
      </c>
      <c r="E4367" t="s">
        <v>9282</v>
      </c>
    </row>
    <row r="4368" spans="1:5" x14ac:dyDescent="0.25">
      <c r="A4368">
        <v>5318284</v>
      </c>
      <c r="B4368" t="s">
        <v>30</v>
      </c>
      <c r="C4368" t="s">
        <v>54263</v>
      </c>
      <c r="D4368" t="s">
        <v>9282</v>
      </c>
      <c r="E4368" t="s">
        <v>9282</v>
      </c>
    </row>
    <row r="4369" spans="1:5" x14ac:dyDescent="0.25">
      <c r="A4369">
        <v>5318285</v>
      </c>
      <c r="B4369" t="s">
        <v>30</v>
      </c>
      <c r="C4369" t="s">
        <v>54171</v>
      </c>
      <c r="D4369" t="s">
        <v>9282</v>
      </c>
      <c r="E4369" t="s">
        <v>9282</v>
      </c>
    </row>
    <row r="4370" spans="1:5" x14ac:dyDescent="0.25">
      <c r="A4370">
        <v>5318286</v>
      </c>
      <c r="B4370" t="s">
        <v>30</v>
      </c>
      <c r="C4370" t="s">
        <v>54271</v>
      </c>
      <c r="D4370" t="s">
        <v>9282</v>
      </c>
      <c r="E4370" t="s">
        <v>9282</v>
      </c>
    </row>
    <row r="4371" spans="1:5" x14ac:dyDescent="0.25">
      <c r="A4371">
        <v>5318287</v>
      </c>
      <c r="B4371" t="s">
        <v>30</v>
      </c>
      <c r="C4371" t="s">
        <v>54037</v>
      </c>
      <c r="D4371" t="s">
        <v>9282</v>
      </c>
      <c r="E4371" t="s">
        <v>9282</v>
      </c>
    </row>
    <row r="4372" spans="1:5" x14ac:dyDescent="0.25">
      <c r="A4372">
        <v>5318288</v>
      </c>
      <c r="B4372" t="s">
        <v>30</v>
      </c>
      <c r="C4372" t="s">
        <v>53978</v>
      </c>
      <c r="D4372" t="s">
        <v>9282</v>
      </c>
      <c r="E4372" t="s">
        <v>9282</v>
      </c>
    </row>
    <row r="4373" spans="1:5" x14ac:dyDescent="0.25">
      <c r="A4373">
        <v>5318289</v>
      </c>
      <c r="B4373" t="s">
        <v>30</v>
      </c>
      <c r="C4373" t="s">
        <v>54159</v>
      </c>
      <c r="D4373" t="s">
        <v>9282</v>
      </c>
      <c r="E4373" t="s">
        <v>9282</v>
      </c>
    </row>
    <row r="4374" spans="1:5" x14ac:dyDescent="0.25">
      <c r="A4374">
        <v>5318290</v>
      </c>
      <c r="B4374" t="s">
        <v>30</v>
      </c>
      <c r="C4374" t="s">
        <v>54164</v>
      </c>
      <c r="D4374" t="s">
        <v>9282</v>
      </c>
      <c r="E4374" t="s">
        <v>9282</v>
      </c>
    </row>
    <row r="4375" spans="1:5" x14ac:dyDescent="0.25">
      <c r="A4375">
        <v>5318291</v>
      </c>
      <c r="B4375" t="s">
        <v>30</v>
      </c>
      <c r="C4375" t="s">
        <v>54149</v>
      </c>
      <c r="D4375" t="s">
        <v>9282</v>
      </c>
      <c r="E4375" t="s">
        <v>9282</v>
      </c>
    </row>
    <row r="4376" spans="1:5" x14ac:dyDescent="0.25">
      <c r="A4376">
        <v>5318292</v>
      </c>
      <c r="B4376" t="s">
        <v>30</v>
      </c>
      <c r="C4376" t="s">
        <v>53979</v>
      </c>
      <c r="D4376" t="s">
        <v>9282</v>
      </c>
      <c r="E4376" t="s">
        <v>9282</v>
      </c>
    </row>
    <row r="4377" spans="1:5" x14ac:dyDescent="0.25">
      <c r="A4377">
        <v>5318293</v>
      </c>
      <c r="B4377" t="s">
        <v>30</v>
      </c>
      <c r="C4377" t="s">
        <v>54147</v>
      </c>
      <c r="D4377" t="s">
        <v>9282</v>
      </c>
      <c r="E4377" t="s">
        <v>9282</v>
      </c>
    </row>
    <row r="4378" spans="1:5" x14ac:dyDescent="0.25">
      <c r="A4378">
        <v>5318294</v>
      </c>
      <c r="B4378" t="s">
        <v>30</v>
      </c>
      <c r="C4378" t="s">
        <v>53983</v>
      </c>
      <c r="D4378" t="s">
        <v>9282</v>
      </c>
      <c r="E4378" t="s">
        <v>9282</v>
      </c>
    </row>
    <row r="4379" spans="1:5" x14ac:dyDescent="0.25">
      <c r="A4379">
        <v>5318295</v>
      </c>
      <c r="B4379" t="s">
        <v>30</v>
      </c>
      <c r="C4379" t="s">
        <v>53981</v>
      </c>
      <c r="D4379" t="s">
        <v>9282</v>
      </c>
      <c r="E4379" t="s">
        <v>9282</v>
      </c>
    </row>
    <row r="4380" spans="1:5" x14ac:dyDescent="0.25">
      <c r="A4380">
        <v>5318296</v>
      </c>
      <c r="B4380" t="s">
        <v>30</v>
      </c>
      <c r="C4380" t="s">
        <v>54080</v>
      </c>
      <c r="D4380" t="s">
        <v>9282</v>
      </c>
      <c r="E4380" t="s">
        <v>9282</v>
      </c>
    </row>
    <row r="4381" spans="1:5" x14ac:dyDescent="0.25">
      <c r="A4381">
        <v>5318297</v>
      </c>
      <c r="B4381" t="s">
        <v>30</v>
      </c>
      <c r="C4381" t="s">
        <v>54280</v>
      </c>
      <c r="D4381" t="s">
        <v>9282</v>
      </c>
      <c r="E4381" t="s">
        <v>9282</v>
      </c>
    </row>
    <row r="4382" spans="1:5" x14ac:dyDescent="0.25">
      <c r="A4382">
        <v>5318298</v>
      </c>
      <c r="B4382" t="s">
        <v>30</v>
      </c>
      <c r="C4382" t="s">
        <v>53982</v>
      </c>
      <c r="D4382" t="s">
        <v>9282</v>
      </c>
      <c r="E4382" t="s">
        <v>9282</v>
      </c>
    </row>
    <row r="4383" spans="1:5" x14ac:dyDescent="0.25">
      <c r="A4383">
        <v>5318299</v>
      </c>
      <c r="B4383" t="s">
        <v>30</v>
      </c>
      <c r="C4383" t="s">
        <v>53988</v>
      </c>
      <c r="D4383" t="s">
        <v>9282</v>
      </c>
      <c r="E4383" t="s">
        <v>9282</v>
      </c>
    </row>
    <row r="4384" spans="1:5" x14ac:dyDescent="0.25">
      <c r="A4384">
        <v>5318300</v>
      </c>
      <c r="B4384" t="s">
        <v>30</v>
      </c>
      <c r="C4384" t="s">
        <v>53985</v>
      </c>
      <c r="D4384" t="s">
        <v>9282</v>
      </c>
      <c r="E4384" t="s">
        <v>9282</v>
      </c>
    </row>
    <row r="4385" spans="1:5" x14ac:dyDescent="0.25">
      <c r="A4385">
        <v>5318301</v>
      </c>
      <c r="B4385" t="s">
        <v>30</v>
      </c>
      <c r="C4385" t="s">
        <v>53986</v>
      </c>
      <c r="D4385" t="s">
        <v>9282</v>
      </c>
      <c r="E4385" t="s">
        <v>9282</v>
      </c>
    </row>
    <row r="4386" spans="1:5" x14ac:dyDescent="0.25">
      <c r="A4386">
        <v>5318302</v>
      </c>
      <c r="B4386" t="s">
        <v>30</v>
      </c>
      <c r="C4386" t="s">
        <v>53989</v>
      </c>
      <c r="D4386" t="s">
        <v>9282</v>
      </c>
      <c r="E4386" t="s">
        <v>9282</v>
      </c>
    </row>
    <row r="4387" spans="1:5" x14ac:dyDescent="0.25">
      <c r="A4387">
        <v>5318303</v>
      </c>
      <c r="B4387" t="s">
        <v>30</v>
      </c>
      <c r="C4387" t="s">
        <v>53997</v>
      </c>
      <c r="D4387" t="s">
        <v>9282</v>
      </c>
      <c r="E4387" t="s">
        <v>9282</v>
      </c>
    </row>
    <row r="4388" spans="1:5" x14ac:dyDescent="0.25">
      <c r="A4388">
        <v>5319000</v>
      </c>
      <c r="B4388" t="s">
        <v>30</v>
      </c>
      <c r="C4388" t="s">
        <v>54833</v>
      </c>
      <c r="D4388" t="s">
        <v>9282</v>
      </c>
      <c r="E4388" t="s">
        <v>9282</v>
      </c>
    </row>
    <row r="4389" spans="1:5" x14ac:dyDescent="0.25">
      <c r="A4389">
        <v>5319001</v>
      </c>
      <c r="B4389" t="s">
        <v>30</v>
      </c>
      <c r="C4389" t="s">
        <v>55301</v>
      </c>
      <c r="D4389" t="s">
        <v>9282</v>
      </c>
      <c r="E4389" t="s">
        <v>9282</v>
      </c>
    </row>
    <row r="4390" spans="1:5" x14ac:dyDescent="0.25">
      <c r="A4390">
        <v>5319002</v>
      </c>
      <c r="B4390" t="s">
        <v>30</v>
      </c>
      <c r="C4390" t="s">
        <v>55300</v>
      </c>
      <c r="D4390" t="s">
        <v>9282</v>
      </c>
      <c r="E4390" t="s">
        <v>9282</v>
      </c>
    </row>
    <row r="4391" spans="1:5" x14ac:dyDescent="0.25">
      <c r="A4391">
        <v>5319003</v>
      </c>
      <c r="B4391" t="s">
        <v>30</v>
      </c>
      <c r="C4391" t="s">
        <v>55299</v>
      </c>
      <c r="D4391" t="s">
        <v>9282</v>
      </c>
      <c r="E4391" t="s">
        <v>9282</v>
      </c>
    </row>
    <row r="4392" spans="1:5" x14ac:dyDescent="0.25">
      <c r="A4392">
        <v>5319004</v>
      </c>
      <c r="B4392" t="s">
        <v>30</v>
      </c>
      <c r="C4392" t="s">
        <v>55298</v>
      </c>
      <c r="D4392" t="s">
        <v>9282</v>
      </c>
      <c r="E4392" t="s">
        <v>9282</v>
      </c>
    </row>
    <row r="4393" spans="1:5" x14ac:dyDescent="0.25">
      <c r="A4393">
        <v>5319005</v>
      </c>
      <c r="B4393" t="s">
        <v>30</v>
      </c>
      <c r="C4393" t="s">
        <v>55297</v>
      </c>
      <c r="D4393" t="s">
        <v>9282</v>
      </c>
      <c r="E4393" t="s">
        <v>9282</v>
      </c>
    </row>
    <row r="4394" spans="1:5" x14ac:dyDescent="0.25">
      <c r="A4394">
        <v>5319006</v>
      </c>
      <c r="B4394" t="s">
        <v>30</v>
      </c>
      <c r="C4394" t="s">
        <v>55296</v>
      </c>
      <c r="D4394" t="s">
        <v>9282</v>
      </c>
      <c r="E4394" t="s">
        <v>9282</v>
      </c>
    </row>
    <row r="4395" spans="1:5" x14ac:dyDescent="0.25">
      <c r="A4395">
        <v>5319007</v>
      </c>
      <c r="B4395" t="s">
        <v>30</v>
      </c>
      <c r="C4395" t="s">
        <v>55295</v>
      </c>
      <c r="D4395" t="s">
        <v>9282</v>
      </c>
      <c r="E4395" t="s">
        <v>9282</v>
      </c>
    </row>
    <row r="4396" spans="1:5" x14ac:dyDescent="0.25">
      <c r="A4396">
        <v>5319008</v>
      </c>
      <c r="B4396" t="s">
        <v>30</v>
      </c>
      <c r="C4396" t="s">
        <v>55294</v>
      </c>
      <c r="D4396" t="s">
        <v>9282</v>
      </c>
      <c r="E4396" t="s">
        <v>9282</v>
      </c>
    </row>
    <row r="4397" spans="1:5" x14ac:dyDescent="0.25">
      <c r="A4397">
        <v>5319009</v>
      </c>
      <c r="B4397" t="s">
        <v>30</v>
      </c>
      <c r="C4397" t="s">
        <v>55293</v>
      </c>
      <c r="D4397" t="s">
        <v>9282</v>
      </c>
      <c r="E4397" t="s">
        <v>9282</v>
      </c>
    </row>
    <row r="4398" spans="1:5" x14ac:dyDescent="0.25">
      <c r="A4398">
        <v>5319010</v>
      </c>
      <c r="B4398" t="s">
        <v>30</v>
      </c>
      <c r="C4398" t="s">
        <v>55292</v>
      </c>
      <c r="D4398" t="s">
        <v>9282</v>
      </c>
      <c r="E4398" t="s">
        <v>9282</v>
      </c>
    </row>
    <row r="4399" spans="1:5" x14ac:dyDescent="0.25">
      <c r="A4399">
        <v>5319011</v>
      </c>
      <c r="B4399" t="s">
        <v>30</v>
      </c>
      <c r="C4399" t="s">
        <v>55291</v>
      </c>
      <c r="D4399" t="s">
        <v>9282</v>
      </c>
      <c r="E4399" t="s">
        <v>9282</v>
      </c>
    </row>
    <row r="4400" spans="1:5" x14ac:dyDescent="0.25">
      <c r="A4400">
        <v>5319012</v>
      </c>
      <c r="B4400" t="s">
        <v>30</v>
      </c>
      <c r="C4400" t="s">
        <v>55290</v>
      </c>
      <c r="D4400" t="s">
        <v>9282</v>
      </c>
      <c r="E4400" t="s">
        <v>9282</v>
      </c>
    </row>
    <row r="4401" spans="1:5" x14ac:dyDescent="0.25">
      <c r="A4401">
        <v>5319013</v>
      </c>
      <c r="B4401" t="s">
        <v>30</v>
      </c>
      <c r="C4401" t="s">
        <v>55289</v>
      </c>
      <c r="D4401" t="s">
        <v>9282</v>
      </c>
      <c r="E4401" t="s">
        <v>9282</v>
      </c>
    </row>
    <row r="4402" spans="1:5" x14ac:dyDescent="0.25">
      <c r="A4402">
        <v>5319014</v>
      </c>
      <c r="B4402" t="s">
        <v>30</v>
      </c>
      <c r="C4402" t="s">
        <v>55288</v>
      </c>
      <c r="D4402" t="s">
        <v>9282</v>
      </c>
      <c r="E4402" t="s">
        <v>9282</v>
      </c>
    </row>
    <row r="4403" spans="1:5" x14ac:dyDescent="0.25">
      <c r="A4403">
        <v>5319015</v>
      </c>
      <c r="B4403" t="s">
        <v>30</v>
      </c>
      <c r="C4403" t="s">
        <v>55287</v>
      </c>
      <c r="D4403" t="s">
        <v>9282</v>
      </c>
      <c r="E4403" t="s">
        <v>9282</v>
      </c>
    </row>
    <row r="4404" spans="1:5" x14ac:dyDescent="0.25">
      <c r="A4404">
        <v>5319016</v>
      </c>
      <c r="B4404" t="s">
        <v>30</v>
      </c>
      <c r="C4404" t="s">
        <v>55286</v>
      </c>
      <c r="D4404" t="s">
        <v>9282</v>
      </c>
      <c r="E4404" t="s">
        <v>9282</v>
      </c>
    </row>
    <row r="4405" spans="1:5" x14ac:dyDescent="0.25">
      <c r="A4405">
        <v>5319017</v>
      </c>
      <c r="B4405" t="s">
        <v>30</v>
      </c>
      <c r="C4405" t="s">
        <v>55285</v>
      </c>
      <c r="D4405" t="s">
        <v>9282</v>
      </c>
      <c r="E4405" t="s">
        <v>9282</v>
      </c>
    </row>
    <row r="4406" spans="1:5" x14ac:dyDescent="0.25">
      <c r="A4406">
        <v>5319018</v>
      </c>
      <c r="B4406" t="s">
        <v>30</v>
      </c>
      <c r="C4406" t="s">
        <v>55284</v>
      </c>
      <c r="D4406" t="s">
        <v>9282</v>
      </c>
      <c r="E4406" t="s">
        <v>9282</v>
      </c>
    </row>
    <row r="4407" spans="1:5" x14ac:dyDescent="0.25">
      <c r="A4407">
        <v>5319019</v>
      </c>
      <c r="B4407" t="s">
        <v>30</v>
      </c>
      <c r="C4407" t="s">
        <v>55283</v>
      </c>
      <c r="D4407" t="s">
        <v>9282</v>
      </c>
      <c r="E4407" t="s">
        <v>9282</v>
      </c>
    </row>
    <row r="4408" spans="1:5" x14ac:dyDescent="0.25">
      <c r="A4408">
        <v>5319020</v>
      </c>
      <c r="B4408" t="s">
        <v>30</v>
      </c>
      <c r="C4408" t="s">
        <v>55282</v>
      </c>
      <c r="D4408" t="s">
        <v>9282</v>
      </c>
      <c r="E4408" t="s">
        <v>9282</v>
      </c>
    </row>
    <row r="4409" spans="1:5" x14ac:dyDescent="0.25">
      <c r="A4409">
        <v>5319021</v>
      </c>
      <c r="B4409" t="s">
        <v>30</v>
      </c>
      <c r="C4409" t="s">
        <v>55281</v>
      </c>
      <c r="D4409" t="s">
        <v>9282</v>
      </c>
      <c r="E4409" t="s">
        <v>9282</v>
      </c>
    </row>
    <row r="4410" spans="1:5" x14ac:dyDescent="0.25">
      <c r="A4410">
        <v>5319022</v>
      </c>
      <c r="B4410" t="s">
        <v>30</v>
      </c>
      <c r="C4410" t="s">
        <v>55280</v>
      </c>
      <c r="D4410" t="s">
        <v>9282</v>
      </c>
      <c r="E4410" t="s">
        <v>9282</v>
      </c>
    </row>
    <row r="4411" spans="1:5" x14ac:dyDescent="0.25">
      <c r="A4411">
        <v>5319023</v>
      </c>
      <c r="B4411" t="s">
        <v>30</v>
      </c>
      <c r="C4411" t="s">
        <v>55279</v>
      </c>
      <c r="D4411" t="s">
        <v>9282</v>
      </c>
      <c r="E4411" t="s">
        <v>9282</v>
      </c>
    </row>
    <row r="4412" spans="1:5" x14ac:dyDescent="0.25">
      <c r="A4412">
        <v>5319024</v>
      </c>
      <c r="B4412" t="s">
        <v>30</v>
      </c>
      <c r="C4412" t="s">
        <v>55278</v>
      </c>
      <c r="D4412" t="s">
        <v>9282</v>
      </c>
      <c r="E4412" t="s">
        <v>9282</v>
      </c>
    </row>
    <row r="4413" spans="1:5" x14ac:dyDescent="0.25">
      <c r="A4413">
        <v>5319025</v>
      </c>
      <c r="B4413" t="s">
        <v>30</v>
      </c>
      <c r="C4413" t="s">
        <v>55277</v>
      </c>
      <c r="D4413" t="s">
        <v>9282</v>
      </c>
      <c r="E4413" t="s">
        <v>9282</v>
      </c>
    </row>
    <row r="4414" spans="1:5" x14ac:dyDescent="0.25">
      <c r="A4414">
        <v>5319026</v>
      </c>
      <c r="B4414" t="s">
        <v>30</v>
      </c>
      <c r="C4414" t="s">
        <v>55276</v>
      </c>
      <c r="D4414" t="s">
        <v>9282</v>
      </c>
      <c r="E4414" t="s">
        <v>9282</v>
      </c>
    </row>
    <row r="4415" spans="1:5" x14ac:dyDescent="0.25">
      <c r="A4415">
        <v>5319027</v>
      </c>
      <c r="B4415" t="s">
        <v>30</v>
      </c>
      <c r="C4415" t="s">
        <v>55275</v>
      </c>
      <c r="D4415" t="s">
        <v>9282</v>
      </c>
      <c r="E4415" t="s">
        <v>9282</v>
      </c>
    </row>
    <row r="4416" spans="1:5" x14ac:dyDescent="0.25">
      <c r="A4416">
        <v>5319028</v>
      </c>
      <c r="B4416" t="s">
        <v>30</v>
      </c>
      <c r="C4416" t="s">
        <v>55274</v>
      </c>
      <c r="D4416" t="s">
        <v>9282</v>
      </c>
      <c r="E4416" t="s">
        <v>9282</v>
      </c>
    </row>
    <row r="4417" spans="1:5" x14ac:dyDescent="0.25">
      <c r="A4417">
        <v>5319029</v>
      </c>
      <c r="B4417" t="s">
        <v>30</v>
      </c>
      <c r="C4417" t="s">
        <v>55273</v>
      </c>
      <c r="D4417" t="s">
        <v>9282</v>
      </c>
      <c r="E4417" t="s">
        <v>9282</v>
      </c>
    </row>
    <row r="4418" spans="1:5" x14ac:dyDescent="0.25">
      <c r="A4418">
        <v>5319030</v>
      </c>
      <c r="B4418" t="s">
        <v>30</v>
      </c>
      <c r="C4418" t="s">
        <v>55272</v>
      </c>
      <c r="D4418" t="s">
        <v>9282</v>
      </c>
      <c r="E4418" t="s">
        <v>9282</v>
      </c>
    </row>
    <row r="4419" spans="1:5" x14ac:dyDescent="0.25">
      <c r="A4419">
        <v>5319031</v>
      </c>
      <c r="B4419" t="s">
        <v>30</v>
      </c>
      <c r="C4419" t="s">
        <v>55271</v>
      </c>
      <c r="D4419" t="s">
        <v>9282</v>
      </c>
      <c r="E4419" t="s">
        <v>9282</v>
      </c>
    </row>
    <row r="4420" spans="1:5" x14ac:dyDescent="0.25">
      <c r="A4420">
        <v>5319032</v>
      </c>
      <c r="B4420" t="s">
        <v>30</v>
      </c>
      <c r="C4420" t="s">
        <v>55270</v>
      </c>
      <c r="D4420" t="s">
        <v>9282</v>
      </c>
      <c r="E4420" t="s">
        <v>9282</v>
      </c>
    </row>
    <row r="4421" spans="1:5" x14ac:dyDescent="0.25">
      <c r="A4421">
        <v>5319033</v>
      </c>
      <c r="B4421" t="s">
        <v>30</v>
      </c>
      <c r="C4421" t="s">
        <v>55269</v>
      </c>
      <c r="D4421" t="s">
        <v>9282</v>
      </c>
      <c r="E4421" t="s">
        <v>9282</v>
      </c>
    </row>
    <row r="4422" spans="1:5" x14ac:dyDescent="0.25">
      <c r="A4422">
        <v>5319034</v>
      </c>
      <c r="B4422" t="s">
        <v>30</v>
      </c>
      <c r="C4422" t="s">
        <v>55268</v>
      </c>
      <c r="D4422" t="s">
        <v>9282</v>
      </c>
      <c r="E4422" t="s">
        <v>9282</v>
      </c>
    </row>
    <row r="4423" spans="1:5" x14ac:dyDescent="0.25">
      <c r="A4423">
        <v>5319035</v>
      </c>
      <c r="B4423" t="s">
        <v>30</v>
      </c>
      <c r="C4423" t="s">
        <v>55267</v>
      </c>
      <c r="D4423" t="s">
        <v>9282</v>
      </c>
      <c r="E4423" t="s">
        <v>9282</v>
      </c>
    </row>
    <row r="4424" spans="1:5" x14ac:dyDescent="0.25">
      <c r="A4424">
        <v>5319036</v>
      </c>
      <c r="B4424" t="s">
        <v>30</v>
      </c>
      <c r="C4424" t="s">
        <v>55266</v>
      </c>
      <c r="D4424" t="s">
        <v>9282</v>
      </c>
      <c r="E4424" t="s">
        <v>9282</v>
      </c>
    </row>
    <row r="4425" spans="1:5" x14ac:dyDescent="0.25">
      <c r="A4425">
        <v>5319037</v>
      </c>
      <c r="B4425" t="s">
        <v>30</v>
      </c>
      <c r="C4425" t="s">
        <v>55265</v>
      </c>
      <c r="D4425" t="s">
        <v>9282</v>
      </c>
      <c r="E4425" t="s">
        <v>9282</v>
      </c>
    </row>
    <row r="4426" spans="1:5" x14ac:dyDescent="0.25">
      <c r="A4426">
        <v>5319038</v>
      </c>
      <c r="B4426" t="s">
        <v>30</v>
      </c>
      <c r="C4426" t="s">
        <v>55264</v>
      </c>
      <c r="D4426" t="s">
        <v>9282</v>
      </c>
      <c r="E4426" t="s">
        <v>9282</v>
      </c>
    </row>
    <row r="4427" spans="1:5" x14ac:dyDescent="0.25">
      <c r="A4427">
        <v>5319039</v>
      </c>
      <c r="B4427" t="s">
        <v>30</v>
      </c>
      <c r="C4427" t="s">
        <v>55263</v>
      </c>
      <c r="D4427" t="s">
        <v>9282</v>
      </c>
      <c r="E4427" t="s">
        <v>9282</v>
      </c>
    </row>
    <row r="4428" spans="1:5" x14ac:dyDescent="0.25">
      <c r="A4428">
        <v>5319040</v>
      </c>
      <c r="B4428" t="s">
        <v>30</v>
      </c>
      <c r="C4428" t="s">
        <v>55262</v>
      </c>
      <c r="D4428" t="s">
        <v>9282</v>
      </c>
      <c r="E4428" t="s">
        <v>9282</v>
      </c>
    </row>
    <row r="4429" spans="1:5" x14ac:dyDescent="0.25">
      <c r="A4429">
        <v>5319041</v>
      </c>
      <c r="B4429" t="s">
        <v>30</v>
      </c>
      <c r="C4429" t="s">
        <v>55261</v>
      </c>
      <c r="D4429" t="s">
        <v>9282</v>
      </c>
      <c r="E4429" t="s">
        <v>9282</v>
      </c>
    </row>
    <row r="4430" spans="1:5" x14ac:dyDescent="0.25">
      <c r="A4430">
        <v>5319042</v>
      </c>
      <c r="B4430" t="s">
        <v>30</v>
      </c>
      <c r="C4430" t="s">
        <v>55260</v>
      </c>
      <c r="D4430" t="s">
        <v>9282</v>
      </c>
      <c r="E4430" t="s">
        <v>9282</v>
      </c>
    </row>
    <row r="4431" spans="1:5" x14ac:dyDescent="0.25">
      <c r="A4431">
        <v>5319043</v>
      </c>
      <c r="B4431" t="s">
        <v>30</v>
      </c>
      <c r="C4431" t="s">
        <v>55259</v>
      </c>
      <c r="D4431" t="s">
        <v>9282</v>
      </c>
      <c r="E4431" t="s">
        <v>9282</v>
      </c>
    </row>
    <row r="4432" spans="1:5" x14ac:dyDescent="0.25">
      <c r="A4432">
        <v>5319044</v>
      </c>
      <c r="B4432" t="s">
        <v>30</v>
      </c>
      <c r="C4432" t="s">
        <v>55258</v>
      </c>
      <c r="D4432" t="s">
        <v>9282</v>
      </c>
      <c r="E4432" t="s">
        <v>9282</v>
      </c>
    </row>
    <row r="4433" spans="1:5" x14ac:dyDescent="0.25">
      <c r="A4433">
        <v>5319045</v>
      </c>
      <c r="B4433" t="s">
        <v>30</v>
      </c>
      <c r="C4433" t="s">
        <v>55257</v>
      </c>
      <c r="D4433" t="s">
        <v>9282</v>
      </c>
      <c r="E4433" t="s">
        <v>9282</v>
      </c>
    </row>
    <row r="4434" spans="1:5" x14ac:dyDescent="0.25">
      <c r="A4434">
        <v>5319046</v>
      </c>
      <c r="B4434" t="s">
        <v>30</v>
      </c>
      <c r="C4434" t="s">
        <v>55256</v>
      </c>
      <c r="D4434" t="s">
        <v>9282</v>
      </c>
      <c r="E4434" t="s">
        <v>9282</v>
      </c>
    </row>
    <row r="4435" spans="1:5" x14ac:dyDescent="0.25">
      <c r="A4435">
        <v>5319047</v>
      </c>
      <c r="B4435" t="s">
        <v>30</v>
      </c>
      <c r="C4435" t="s">
        <v>55255</v>
      </c>
      <c r="D4435" t="s">
        <v>9282</v>
      </c>
      <c r="E4435" t="s">
        <v>9282</v>
      </c>
    </row>
    <row r="4436" spans="1:5" x14ac:dyDescent="0.25">
      <c r="A4436">
        <v>5319048</v>
      </c>
      <c r="B4436" t="s">
        <v>30</v>
      </c>
      <c r="C4436" t="s">
        <v>55254</v>
      </c>
      <c r="D4436" t="s">
        <v>9282</v>
      </c>
      <c r="E4436" t="s">
        <v>9282</v>
      </c>
    </row>
    <row r="4437" spans="1:5" x14ac:dyDescent="0.25">
      <c r="A4437">
        <v>5319049</v>
      </c>
      <c r="B4437" t="s">
        <v>30</v>
      </c>
      <c r="C4437" t="s">
        <v>55253</v>
      </c>
      <c r="D4437" t="s">
        <v>9282</v>
      </c>
      <c r="E4437" t="s">
        <v>9282</v>
      </c>
    </row>
    <row r="4438" spans="1:5" x14ac:dyDescent="0.25">
      <c r="A4438">
        <v>5319050</v>
      </c>
      <c r="B4438" t="s">
        <v>30</v>
      </c>
      <c r="C4438" t="s">
        <v>55252</v>
      </c>
      <c r="D4438" t="s">
        <v>9282</v>
      </c>
      <c r="E4438" t="s">
        <v>9282</v>
      </c>
    </row>
    <row r="4439" spans="1:5" x14ac:dyDescent="0.25">
      <c r="A4439">
        <v>5319051</v>
      </c>
      <c r="B4439" t="s">
        <v>30</v>
      </c>
      <c r="C4439" t="s">
        <v>55251</v>
      </c>
      <c r="D4439" t="s">
        <v>9282</v>
      </c>
      <c r="E4439" t="s">
        <v>9282</v>
      </c>
    </row>
    <row r="4440" spans="1:5" x14ac:dyDescent="0.25">
      <c r="A4440">
        <v>5319052</v>
      </c>
      <c r="B4440" t="s">
        <v>30</v>
      </c>
      <c r="C4440" t="s">
        <v>55250</v>
      </c>
      <c r="D4440" t="s">
        <v>9282</v>
      </c>
      <c r="E4440" t="s">
        <v>9282</v>
      </c>
    </row>
    <row r="4441" spans="1:5" x14ac:dyDescent="0.25">
      <c r="A4441">
        <v>5319053</v>
      </c>
      <c r="B4441" t="s">
        <v>30</v>
      </c>
      <c r="C4441" t="s">
        <v>55249</v>
      </c>
      <c r="D4441" t="s">
        <v>9282</v>
      </c>
      <c r="E4441" t="s">
        <v>9282</v>
      </c>
    </row>
    <row r="4442" spans="1:5" x14ac:dyDescent="0.25">
      <c r="A4442">
        <v>5319054</v>
      </c>
      <c r="B4442" t="s">
        <v>30</v>
      </c>
      <c r="C4442" t="s">
        <v>55248</v>
      </c>
      <c r="D4442" t="s">
        <v>9282</v>
      </c>
      <c r="E4442" t="s">
        <v>9282</v>
      </c>
    </row>
    <row r="4443" spans="1:5" x14ac:dyDescent="0.25">
      <c r="A4443">
        <v>5319055</v>
      </c>
      <c r="B4443" t="s">
        <v>30</v>
      </c>
      <c r="C4443" t="s">
        <v>55247</v>
      </c>
      <c r="D4443" t="s">
        <v>9282</v>
      </c>
      <c r="E4443" t="s">
        <v>9282</v>
      </c>
    </row>
    <row r="4444" spans="1:5" x14ac:dyDescent="0.25">
      <c r="A4444">
        <v>5319056</v>
      </c>
      <c r="B4444" t="s">
        <v>30</v>
      </c>
      <c r="C4444" t="s">
        <v>55246</v>
      </c>
      <c r="D4444" t="s">
        <v>9282</v>
      </c>
      <c r="E4444" t="s">
        <v>9282</v>
      </c>
    </row>
    <row r="4445" spans="1:5" x14ac:dyDescent="0.25">
      <c r="A4445">
        <v>5319057</v>
      </c>
      <c r="B4445" t="s">
        <v>30</v>
      </c>
      <c r="C4445" t="s">
        <v>55245</v>
      </c>
      <c r="D4445" t="s">
        <v>9282</v>
      </c>
      <c r="E4445" t="s">
        <v>9282</v>
      </c>
    </row>
    <row r="4446" spans="1:5" x14ac:dyDescent="0.25">
      <c r="A4446">
        <v>5319058</v>
      </c>
      <c r="B4446" t="s">
        <v>30</v>
      </c>
      <c r="C4446" t="s">
        <v>55244</v>
      </c>
      <c r="D4446" t="s">
        <v>9282</v>
      </c>
      <c r="E4446" t="s">
        <v>9282</v>
      </c>
    </row>
    <row r="4447" spans="1:5" x14ac:dyDescent="0.25">
      <c r="A4447">
        <v>5319059</v>
      </c>
      <c r="B4447" t="s">
        <v>30</v>
      </c>
      <c r="C4447" t="s">
        <v>55243</v>
      </c>
      <c r="D4447" t="s">
        <v>9282</v>
      </c>
      <c r="E4447" t="s">
        <v>9282</v>
      </c>
    </row>
    <row r="4448" spans="1:5" x14ac:dyDescent="0.25">
      <c r="A4448">
        <v>5319060</v>
      </c>
      <c r="B4448" t="s">
        <v>30</v>
      </c>
      <c r="C4448" t="s">
        <v>55242</v>
      </c>
      <c r="D4448" t="s">
        <v>9282</v>
      </c>
      <c r="E4448" t="s">
        <v>9282</v>
      </c>
    </row>
    <row r="4449" spans="1:5" x14ac:dyDescent="0.25">
      <c r="A4449">
        <v>5319061</v>
      </c>
      <c r="B4449" t="s">
        <v>30</v>
      </c>
      <c r="C4449" t="s">
        <v>55241</v>
      </c>
      <c r="D4449" t="s">
        <v>9282</v>
      </c>
      <c r="E4449" t="s">
        <v>9282</v>
      </c>
    </row>
    <row r="4450" spans="1:5" x14ac:dyDescent="0.25">
      <c r="A4450">
        <v>5319062</v>
      </c>
      <c r="B4450" t="s">
        <v>30</v>
      </c>
      <c r="C4450" t="s">
        <v>55240</v>
      </c>
      <c r="D4450" t="s">
        <v>9282</v>
      </c>
      <c r="E4450" t="s">
        <v>9282</v>
      </c>
    </row>
    <row r="4451" spans="1:5" x14ac:dyDescent="0.25">
      <c r="A4451">
        <v>5319063</v>
      </c>
      <c r="B4451" t="s">
        <v>30</v>
      </c>
      <c r="C4451" t="s">
        <v>55239</v>
      </c>
      <c r="D4451" t="s">
        <v>9282</v>
      </c>
      <c r="E4451" t="s">
        <v>9282</v>
      </c>
    </row>
    <row r="4452" spans="1:5" x14ac:dyDescent="0.25">
      <c r="A4452">
        <v>5319064</v>
      </c>
      <c r="B4452" t="s">
        <v>30</v>
      </c>
      <c r="C4452" t="s">
        <v>55238</v>
      </c>
      <c r="D4452" t="s">
        <v>9282</v>
      </c>
      <c r="E4452" t="s">
        <v>9282</v>
      </c>
    </row>
    <row r="4453" spans="1:5" x14ac:dyDescent="0.25">
      <c r="A4453">
        <v>5319065</v>
      </c>
      <c r="B4453" t="s">
        <v>30</v>
      </c>
      <c r="C4453" t="s">
        <v>55237</v>
      </c>
      <c r="D4453" t="s">
        <v>9282</v>
      </c>
      <c r="E4453" t="s">
        <v>9282</v>
      </c>
    </row>
    <row r="4454" spans="1:5" x14ac:dyDescent="0.25">
      <c r="A4454">
        <v>5319066</v>
      </c>
      <c r="B4454" t="s">
        <v>30</v>
      </c>
      <c r="C4454" t="s">
        <v>55236</v>
      </c>
      <c r="D4454" t="s">
        <v>9282</v>
      </c>
      <c r="E4454" t="s">
        <v>9282</v>
      </c>
    </row>
    <row r="4455" spans="1:5" x14ac:dyDescent="0.25">
      <c r="A4455">
        <v>5319067</v>
      </c>
      <c r="B4455" t="s">
        <v>30</v>
      </c>
      <c r="C4455" t="s">
        <v>55235</v>
      </c>
      <c r="D4455" t="s">
        <v>9282</v>
      </c>
      <c r="E4455" t="s">
        <v>9282</v>
      </c>
    </row>
    <row r="4456" spans="1:5" x14ac:dyDescent="0.25">
      <c r="A4456">
        <v>5319068</v>
      </c>
      <c r="B4456" t="s">
        <v>30</v>
      </c>
      <c r="C4456" t="s">
        <v>55234</v>
      </c>
      <c r="D4456" t="s">
        <v>9282</v>
      </c>
      <c r="E4456" t="s">
        <v>9282</v>
      </c>
    </row>
    <row r="4457" spans="1:5" x14ac:dyDescent="0.25">
      <c r="A4457">
        <v>5319069</v>
      </c>
      <c r="B4457" t="s">
        <v>30</v>
      </c>
      <c r="C4457" t="s">
        <v>55233</v>
      </c>
      <c r="D4457" t="s">
        <v>9282</v>
      </c>
      <c r="E4457" t="s">
        <v>9282</v>
      </c>
    </row>
    <row r="4458" spans="1:5" x14ac:dyDescent="0.25">
      <c r="A4458">
        <v>5319070</v>
      </c>
      <c r="B4458" t="s">
        <v>30</v>
      </c>
      <c r="C4458" t="s">
        <v>55232</v>
      </c>
      <c r="D4458" t="s">
        <v>9282</v>
      </c>
      <c r="E4458" t="s">
        <v>9282</v>
      </c>
    </row>
    <row r="4459" spans="1:5" x14ac:dyDescent="0.25">
      <c r="A4459">
        <v>5319071</v>
      </c>
      <c r="B4459" t="s">
        <v>30</v>
      </c>
      <c r="C4459" t="s">
        <v>55231</v>
      </c>
      <c r="D4459" t="s">
        <v>9282</v>
      </c>
      <c r="E4459" t="s">
        <v>9282</v>
      </c>
    </row>
    <row r="4460" spans="1:5" x14ac:dyDescent="0.25">
      <c r="A4460">
        <v>5319072</v>
      </c>
      <c r="B4460" t="s">
        <v>30</v>
      </c>
      <c r="C4460" t="s">
        <v>55230</v>
      </c>
      <c r="D4460" t="s">
        <v>9282</v>
      </c>
      <c r="E4460" t="s">
        <v>9282</v>
      </c>
    </row>
    <row r="4461" spans="1:5" x14ac:dyDescent="0.25">
      <c r="A4461">
        <v>5319073</v>
      </c>
      <c r="B4461" t="s">
        <v>30</v>
      </c>
      <c r="C4461" t="s">
        <v>55229</v>
      </c>
      <c r="D4461" t="s">
        <v>9282</v>
      </c>
      <c r="E4461" t="s">
        <v>9282</v>
      </c>
    </row>
    <row r="4462" spans="1:5" x14ac:dyDescent="0.25">
      <c r="A4462">
        <v>5319074</v>
      </c>
      <c r="B4462" t="s">
        <v>30</v>
      </c>
      <c r="C4462" t="s">
        <v>55228</v>
      </c>
      <c r="D4462" t="s">
        <v>9282</v>
      </c>
      <c r="E4462" t="s">
        <v>9282</v>
      </c>
    </row>
    <row r="4463" spans="1:5" x14ac:dyDescent="0.25">
      <c r="A4463">
        <v>5319075</v>
      </c>
      <c r="B4463" t="s">
        <v>30</v>
      </c>
      <c r="C4463" t="s">
        <v>55227</v>
      </c>
      <c r="D4463" t="s">
        <v>9282</v>
      </c>
      <c r="E4463" t="s">
        <v>9282</v>
      </c>
    </row>
    <row r="4464" spans="1:5" x14ac:dyDescent="0.25">
      <c r="A4464">
        <v>5319076</v>
      </c>
      <c r="B4464" t="s">
        <v>30</v>
      </c>
      <c r="C4464" t="s">
        <v>55226</v>
      </c>
      <c r="D4464" t="s">
        <v>9282</v>
      </c>
      <c r="E4464" t="s">
        <v>9282</v>
      </c>
    </row>
    <row r="4465" spans="1:5" x14ac:dyDescent="0.25">
      <c r="A4465">
        <v>5319077</v>
      </c>
      <c r="B4465" t="s">
        <v>30</v>
      </c>
      <c r="C4465" t="s">
        <v>55225</v>
      </c>
      <c r="D4465" t="s">
        <v>9282</v>
      </c>
      <c r="E4465" t="s">
        <v>9282</v>
      </c>
    </row>
    <row r="4466" spans="1:5" x14ac:dyDescent="0.25">
      <c r="A4466">
        <v>5319078</v>
      </c>
      <c r="B4466" t="s">
        <v>30</v>
      </c>
      <c r="C4466" t="s">
        <v>55224</v>
      </c>
      <c r="D4466" t="s">
        <v>9282</v>
      </c>
      <c r="E4466" t="s">
        <v>9282</v>
      </c>
    </row>
    <row r="4467" spans="1:5" x14ac:dyDescent="0.25">
      <c r="A4467">
        <v>5319079</v>
      </c>
      <c r="B4467" t="s">
        <v>30</v>
      </c>
      <c r="C4467" t="s">
        <v>55223</v>
      </c>
      <c r="D4467" t="s">
        <v>9282</v>
      </c>
      <c r="E4467" t="s">
        <v>9282</v>
      </c>
    </row>
    <row r="4468" spans="1:5" x14ac:dyDescent="0.25">
      <c r="A4468">
        <v>5319080</v>
      </c>
      <c r="B4468" t="s">
        <v>30</v>
      </c>
      <c r="C4468" t="s">
        <v>55222</v>
      </c>
      <c r="D4468" t="s">
        <v>9282</v>
      </c>
      <c r="E4468" t="s">
        <v>9282</v>
      </c>
    </row>
    <row r="4469" spans="1:5" x14ac:dyDescent="0.25">
      <c r="A4469">
        <v>5319081</v>
      </c>
      <c r="B4469" t="s">
        <v>30</v>
      </c>
      <c r="C4469" t="s">
        <v>55221</v>
      </c>
      <c r="D4469" t="s">
        <v>9282</v>
      </c>
      <c r="E4469" t="s">
        <v>9282</v>
      </c>
    </row>
    <row r="4470" spans="1:5" x14ac:dyDescent="0.25">
      <c r="A4470">
        <v>5319082</v>
      </c>
      <c r="B4470" t="s">
        <v>30</v>
      </c>
      <c r="C4470" t="s">
        <v>55220</v>
      </c>
      <c r="D4470" t="s">
        <v>9282</v>
      </c>
      <c r="E4470" t="s">
        <v>9282</v>
      </c>
    </row>
    <row r="4471" spans="1:5" x14ac:dyDescent="0.25">
      <c r="A4471">
        <v>5319083</v>
      </c>
      <c r="B4471" t="s">
        <v>30</v>
      </c>
      <c r="C4471" t="s">
        <v>55219</v>
      </c>
      <c r="D4471" t="s">
        <v>9282</v>
      </c>
      <c r="E4471" t="s">
        <v>9282</v>
      </c>
    </row>
    <row r="4472" spans="1:5" x14ac:dyDescent="0.25">
      <c r="A4472">
        <v>5319084</v>
      </c>
      <c r="B4472" t="s">
        <v>30</v>
      </c>
      <c r="C4472" t="s">
        <v>55218</v>
      </c>
      <c r="D4472" t="s">
        <v>9282</v>
      </c>
      <c r="E4472" t="s">
        <v>9282</v>
      </c>
    </row>
    <row r="4473" spans="1:5" x14ac:dyDescent="0.25">
      <c r="A4473">
        <v>5319085</v>
      </c>
      <c r="B4473" t="s">
        <v>30</v>
      </c>
      <c r="C4473" t="s">
        <v>55217</v>
      </c>
      <c r="D4473" t="s">
        <v>9282</v>
      </c>
      <c r="E4473" t="s">
        <v>9282</v>
      </c>
    </row>
    <row r="4474" spans="1:5" x14ac:dyDescent="0.25">
      <c r="A4474">
        <v>5319086</v>
      </c>
      <c r="B4474" t="s">
        <v>30</v>
      </c>
      <c r="C4474" t="s">
        <v>55216</v>
      </c>
      <c r="D4474" t="s">
        <v>9282</v>
      </c>
      <c r="E4474" t="s">
        <v>9282</v>
      </c>
    </row>
    <row r="4475" spans="1:5" x14ac:dyDescent="0.25">
      <c r="A4475">
        <v>5319087</v>
      </c>
      <c r="B4475" t="s">
        <v>30</v>
      </c>
      <c r="C4475" t="s">
        <v>55215</v>
      </c>
      <c r="D4475" t="s">
        <v>9282</v>
      </c>
      <c r="E4475" t="s">
        <v>9282</v>
      </c>
    </row>
    <row r="4476" spans="1:5" x14ac:dyDescent="0.25">
      <c r="A4476">
        <v>5319088</v>
      </c>
      <c r="B4476" t="s">
        <v>30</v>
      </c>
      <c r="C4476" t="s">
        <v>55214</v>
      </c>
      <c r="D4476" t="s">
        <v>9282</v>
      </c>
      <c r="E4476" t="s">
        <v>9282</v>
      </c>
    </row>
    <row r="4477" spans="1:5" x14ac:dyDescent="0.25">
      <c r="A4477">
        <v>5319089</v>
      </c>
      <c r="B4477" t="s">
        <v>30</v>
      </c>
      <c r="C4477" t="s">
        <v>55213</v>
      </c>
      <c r="D4477" t="s">
        <v>9282</v>
      </c>
      <c r="E4477" t="s">
        <v>9282</v>
      </c>
    </row>
    <row r="4478" spans="1:5" x14ac:dyDescent="0.25">
      <c r="A4478">
        <v>5319090</v>
      </c>
      <c r="B4478" t="s">
        <v>30</v>
      </c>
      <c r="C4478" t="s">
        <v>55212</v>
      </c>
      <c r="D4478" t="s">
        <v>9282</v>
      </c>
      <c r="E4478" t="s">
        <v>9282</v>
      </c>
    </row>
    <row r="4479" spans="1:5" x14ac:dyDescent="0.25">
      <c r="A4479">
        <v>5319091</v>
      </c>
      <c r="B4479" t="s">
        <v>30</v>
      </c>
      <c r="C4479" t="s">
        <v>55211</v>
      </c>
      <c r="D4479" t="s">
        <v>9282</v>
      </c>
      <c r="E4479" t="s">
        <v>9282</v>
      </c>
    </row>
    <row r="4480" spans="1:5" x14ac:dyDescent="0.25">
      <c r="A4480">
        <v>5319092</v>
      </c>
      <c r="B4480" t="s">
        <v>30</v>
      </c>
      <c r="C4480" t="s">
        <v>55210</v>
      </c>
      <c r="D4480" t="s">
        <v>9282</v>
      </c>
      <c r="E4480" t="s">
        <v>9282</v>
      </c>
    </row>
    <row r="4481" spans="1:5" x14ac:dyDescent="0.25">
      <c r="A4481">
        <v>5319093</v>
      </c>
      <c r="B4481" t="s">
        <v>30</v>
      </c>
      <c r="C4481" t="s">
        <v>54944</v>
      </c>
      <c r="D4481" t="s">
        <v>9282</v>
      </c>
      <c r="E4481" t="s">
        <v>9282</v>
      </c>
    </row>
    <row r="4482" spans="1:5" x14ac:dyDescent="0.25">
      <c r="A4482">
        <v>5319094</v>
      </c>
      <c r="B4482" t="s">
        <v>30</v>
      </c>
      <c r="C4482" t="s">
        <v>55208</v>
      </c>
      <c r="D4482" t="s">
        <v>9282</v>
      </c>
      <c r="E4482" t="s">
        <v>9282</v>
      </c>
    </row>
    <row r="4483" spans="1:5" x14ac:dyDescent="0.25">
      <c r="A4483">
        <v>5319095</v>
      </c>
      <c r="B4483" t="s">
        <v>30</v>
      </c>
      <c r="C4483" t="s">
        <v>55207</v>
      </c>
      <c r="D4483" t="s">
        <v>9282</v>
      </c>
      <c r="E4483" t="s">
        <v>9282</v>
      </c>
    </row>
    <row r="4484" spans="1:5" x14ac:dyDescent="0.25">
      <c r="A4484">
        <v>5319096</v>
      </c>
      <c r="B4484" t="s">
        <v>30</v>
      </c>
      <c r="C4484" t="s">
        <v>55206</v>
      </c>
      <c r="D4484" t="s">
        <v>9282</v>
      </c>
      <c r="E4484" t="s">
        <v>9282</v>
      </c>
    </row>
    <row r="4485" spans="1:5" x14ac:dyDescent="0.25">
      <c r="A4485">
        <v>5319097</v>
      </c>
      <c r="B4485" t="s">
        <v>30</v>
      </c>
      <c r="C4485" t="s">
        <v>55205</v>
      </c>
      <c r="D4485" t="s">
        <v>9282</v>
      </c>
      <c r="E4485" t="s">
        <v>9282</v>
      </c>
    </row>
    <row r="4486" spans="1:5" x14ac:dyDescent="0.25">
      <c r="A4486">
        <v>5319098</v>
      </c>
      <c r="B4486" t="s">
        <v>30</v>
      </c>
      <c r="C4486" t="s">
        <v>55204</v>
      </c>
      <c r="D4486" t="s">
        <v>9282</v>
      </c>
      <c r="E4486" t="s">
        <v>9282</v>
      </c>
    </row>
    <row r="4487" spans="1:5" x14ac:dyDescent="0.25">
      <c r="A4487">
        <v>5319099</v>
      </c>
      <c r="B4487" t="s">
        <v>30</v>
      </c>
      <c r="C4487" t="s">
        <v>54939</v>
      </c>
      <c r="D4487" t="s">
        <v>9282</v>
      </c>
      <c r="E4487" t="s">
        <v>9282</v>
      </c>
    </row>
    <row r="4488" spans="1:5" x14ac:dyDescent="0.25">
      <c r="A4488">
        <v>5319100</v>
      </c>
      <c r="B4488" t="s">
        <v>30</v>
      </c>
      <c r="C4488" t="s">
        <v>55202</v>
      </c>
      <c r="D4488" t="s">
        <v>9282</v>
      </c>
      <c r="E4488" t="s">
        <v>9282</v>
      </c>
    </row>
    <row r="4489" spans="1:5" x14ac:dyDescent="0.25">
      <c r="A4489">
        <v>5319101</v>
      </c>
      <c r="B4489" t="s">
        <v>30</v>
      </c>
      <c r="C4489" t="s">
        <v>55201</v>
      </c>
      <c r="D4489" t="s">
        <v>9282</v>
      </c>
      <c r="E4489" t="s">
        <v>9282</v>
      </c>
    </row>
    <row r="4490" spans="1:5" x14ac:dyDescent="0.25">
      <c r="A4490">
        <v>5319102</v>
      </c>
      <c r="B4490" t="s">
        <v>30</v>
      </c>
      <c r="C4490" t="s">
        <v>55200</v>
      </c>
      <c r="D4490" t="s">
        <v>9282</v>
      </c>
      <c r="E4490" t="s">
        <v>9282</v>
      </c>
    </row>
    <row r="4491" spans="1:5" x14ac:dyDescent="0.25">
      <c r="A4491">
        <v>5319103</v>
      </c>
      <c r="B4491" t="s">
        <v>30</v>
      </c>
      <c r="C4491" t="s">
        <v>55199</v>
      </c>
      <c r="D4491" t="s">
        <v>9282</v>
      </c>
      <c r="E4491" t="s">
        <v>9282</v>
      </c>
    </row>
    <row r="4492" spans="1:5" x14ac:dyDescent="0.25">
      <c r="A4492">
        <v>5319104</v>
      </c>
      <c r="B4492" t="s">
        <v>30</v>
      </c>
      <c r="C4492" t="s">
        <v>55198</v>
      </c>
      <c r="D4492" t="s">
        <v>9282</v>
      </c>
      <c r="E4492" t="s">
        <v>9282</v>
      </c>
    </row>
    <row r="4493" spans="1:5" x14ac:dyDescent="0.25">
      <c r="A4493">
        <v>5319105</v>
      </c>
      <c r="B4493" t="s">
        <v>30</v>
      </c>
      <c r="C4493" t="s">
        <v>55197</v>
      </c>
      <c r="D4493" t="s">
        <v>9282</v>
      </c>
      <c r="E4493" t="s">
        <v>9282</v>
      </c>
    </row>
    <row r="4494" spans="1:5" x14ac:dyDescent="0.25">
      <c r="A4494">
        <v>5319106</v>
      </c>
      <c r="B4494" t="s">
        <v>30</v>
      </c>
      <c r="C4494" t="s">
        <v>55196</v>
      </c>
      <c r="D4494" t="s">
        <v>9282</v>
      </c>
      <c r="E4494" t="s">
        <v>9282</v>
      </c>
    </row>
    <row r="4495" spans="1:5" x14ac:dyDescent="0.25">
      <c r="A4495">
        <v>5319107</v>
      </c>
      <c r="B4495" t="s">
        <v>30</v>
      </c>
      <c r="C4495" t="s">
        <v>55195</v>
      </c>
      <c r="D4495" t="s">
        <v>9282</v>
      </c>
      <c r="E4495" t="s">
        <v>9282</v>
      </c>
    </row>
    <row r="4496" spans="1:5" x14ac:dyDescent="0.25">
      <c r="A4496">
        <v>5319108</v>
      </c>
      <c r="B4496" t="s">
        <v>30</v>
      </c>
      <c r="C4496" t="s">
        <v>55194</v>
      </c>
      <c r="D4496" t="s">
        <v>9282</v>
      </c>
      <c r="E4496" t="s">
        <v>9282</v>
      </c>
    </row>
    <row r="4497" spans="1:5" x14ac:dyDescent="0.25">
      <c r="A4497">
        <v>5319109</v>
      </c>
      <c r="B4497" t="s">
        <v>30</v>
      </c>
      <c r="C4497" t="s">
        <v>55193</v>
      </c>
      <c r="D4497" t="s">
        <v>9282</v>
      </c>
      <c r="E4497" t="s">
        <v>9282</v>
      </c>
    </row>
    <row r="4498" spans="1:5" x14ac:dyDescent="0.25">
      <c r="A4498">
        <v>5319110</v>
      </c>
      <c r="B4498" t="s">
        <v>30</v>
      </c>
      <c r="C4498" t="s">
        <v>55192</v>
      </c>
      <c r="D4498" t="s">
        <v>9282</v>
      </c>
      <c r="E4498" t="s">
        <v>9282</v>
      </c>
    </row>
    <row r="4499" spans="1:5" x14ac:dyDescent="0.25">
      <c r="A4499">
        <v>5319111</v>
      </c>
      <c r="B4499" t="s">
        <v>30</v>
      </c>
      <c r="C4499" t="s">
        <v>54937</v>
      </c>
      <c r="D4499" t="s">
        <v>9282</v>
      </c>
      <c r="E4499" t="s">
        <v>9282</v>
      </c>
    </row>
    <row r="4500" spans="1:5" x14ac:dyDescent="0.25">
      <c r="A4500">
        <v>5319112</v>
      </c>
      <c r="B4500" t="s">
        <v>30</v>
      </c>
      <c r="C4500" t="s">
        <v>55190</v>
      </c>
      <c r="D4500" t="s">
        <v>9282</v>
      </c>
      <c r="E4500" t="s">
        <v>9282</v>
      </c>
    </row>
    <row r="4501" spans="1:5" x14ac:dyDescent="0.25">
      <c r="A4501">
        <v>5319113</v>
      </c>
      <c r="B4501" t="s">
        <v>30</v>
      </c>
      <c r="C4501" t="s">
        <v>55189</v>
      </c>
      <c r="D4501" t="s">
        <v>9282</v>
      </c>
      <c r="E4501" t="s">
        <v>9282</v>
      </c>
    </row>
    <row r="4502" spans="1:5" x14ac:dyDescent="0.25">
      <c r="A4502">
        <v>5319114</v>
      </c>
      <c r="B4502" t="s">
        <v>30</v>
      </c>
      <c r="C4502" t="s">
        <v>55188</v>
      </c>
      <c r="D4502" t="s">
        <v>9282</v>
      </c>
      <c r="E4502" t="s">
        <v>9282</v>
      </c>
    </row>
    <row r="4503" spans="1:5" x14ac:dyDescent="0.25">
      <c r="A4503">
        <v>5319115</v>
      </c>
      <c r="B4503" t="s">
        <v>30</v>
      </c>
      <c r="C4503" t="s">
        <v>55187</v>
      </c>
      <c r="D4503" t="s">
        <v>9282</v>
      </c>
      <c r="E4503" t="s">
        <v>9282</v>
      </c>
    </row>
    <row r="4504" spans="1:5" x14ac:dyDescent="0.25">
      <c r="A4504">
        <v>5319116</v>
      </c>
      <c r="B4504" t="s">
        <v>30</v>
      </c>
      <c r="C4504" t="s">
        <v>55186</v>
      </c>
      <c r="D4504" t="s">
        <v>9282</v>
      </c>
      <c r="E4504" t="s">
        <v>9282</v>
      </c>
    </row>
    <row r="4505" spans="1:5" x14ac:dyDescent="0.25">
      <c r="A4505">
        <v>5319117</v>
      </c>
      <c r="B4505" t="s">
        <v>30</v>
      </c>
      <c r="C4505" t="s">
        <v>55185</v>
      </c>
      <c r="D4505" t="s">
        <v>9282</v>
      </c>
      <c r="E4505" t="s">
        <v>9282</v>
      </c>
    </row>
    <row r="4506" spans="1:5" x14ac:dyDescent="0.25">
      <c r="A4506">
        <v>5319118</v>
      </c>
      <c r="B4506" t="s">
        <v>30</v>
      </c>
      <c r="C4506" t="s">
        <v>55184</v>
      </c>
      <c r="D4506" t="s">
        <v>9282</v>
      </c>
      <c r="E4506" t="s">
        <v>9282</v>
      </c>
    </row>
    <row r="4507" spans="1:5" x14ac:dyDescent="0.25">
      <c r="A4507">
        <v>5319119</v>
      </c>
      <c r="B4507" t="s">
        <v>30</v>
      </c>
      <c r="C4507" t="s">
        <v>55183</v>
      </c>
      <c r="D4507" t="s">
        <v>9282</v>
      </c>
      <c r="E4507" t="s">
        <v>9282</v>
      </c>
    </row>
    <row r="4508" spans="1:5" x14ac:dyDescent="0.25">
      <c r="A4508">
        <v>5319120</v>
      </c>
      <c r="B4508" t="s">
        <v>30</v>
      </c>
      <c r="C4508" t="s">
        <v>55182</v>
      </c>
      <c r="D4508" t="s">
        <v>9282</v>
      </c>
      <c r="E4508" t="s">
        <v>9282</v>
      </c>
    </row>
    <row r="4509" spans="1:5" x14ac:dyDescent="0.25">
      <c r="A4509">
        <v>5319121</v>
      </c>
      <c r="B4509" t="s">
        <v>30</v>
      </c>
      <c r="C4509" t="s">
        <v>55181</v>
      </c>
      <c r="D4509" t="s">
        <v>9282</v>
      </c>
      <c r="E4509" t="s">
        <v>9282</v>
      </c>
    </row>
    <row r="4510" spans="1:5" x14ac:dyDescent="0.25">
      <c r="A4510">
        <v>5319122</v>
      </c>
      <c r="B4510" t="s">
        <v>30</v>
      </c>
      <c r="C4510" t="s">
        <v>55180</v>
      </c>
      <c r="D4510" t="s">
        <v>9282</v>
      </c>
      <c r="E4510" t="s">
        <v>9282</v>
      </c>
    </row>
    <row r="4511" spans="1:5" x14ac:dyDescent="0.25">
      <c r="A4511">
        <v>5319123</v>
      </c>
      <c r="B4511" t="s">
        <v>30</v>
      </c>
      <c r="C4511" t="s">
        <v>55179</v>
      </c>
      <c r="D4511" t="s">
        <v>9282</v>
      </c>
      <c r="E4511" t="s">
        <v>9282</v>
      </c>
    </row>
    <row r="4512" spans="1:5" x14ac:dyDescent="0.25">
      <c r="A4512">
        <v>5319124</v>
      </c>
      <c r="B4512" t="s">
        <v>30</v>
      </c>
      <c r="C4512" t="s">
        <v>55178</v>
      </c>
      <c r="D4512" t="s">
        <v>9282</v>
      </c>
      <c r="E4512" t="s">
        <v>9282</v>
      </c>
    </row>
    <row r="4513" spans="1:5" x14ac:dyDescent="0.25">
      <c r="A4513">
        <v>5319125</v>
      </c>
      <c r="B4513" t="s">
        <v>30</v>
      </c>
      <c r="C4513" t="s">
        <v>55177</v>
      </c>
      <c r="D4513" t="s">
        <v>9282</v>
      </c>
      <c r="E4513" t="s">
        <v>9282</v>
      </c>
    </row>
    <row r="4514" spans="1:5" x14ac:dyDescent="0.25">
      <c r="A4514">
        <v>5319126</v>
      </c>
      <c r="B4514" t="s">
        <v>30</v>
      </c>
      <c r="C4514" t="s">
        <v>55176</v>
      </c>
      <c r="D4514" t="s">
        <v>9282</v>
      </c>
      <c r="E4514" t="s">
        <v>9282</v>
      </c>
    </row>
    <row r="4515" spans="1:5" x14ac:dyDescent="0.25">
      <c r="A4515">
        <v>5319127</v>
      </c>
      <c r="B4515" t="s">
        <v>30</v>
      </c>
      <c r="C4515" t="s">
        <v>55175</v>
      </c>
      <c r="D4515" t="s">
        <v>9282</v>
      </c>
      <c r="E4515" t="s">
        <v>9282</v>
      </c>
    </row>
    <row r="4516" spans="1:5" x14ac:dyDescent="0.25">
      <c r="A4516">
        <v>5319128</v>
      </c>
      <c r="B4516" t="s">
        <v>30</v>
      </c>
      <c r="C4516" t="s">
        <v>55174</v>
      </c>
      <c r="D4516" t="s">
        <v>9282</v>
      </c>
      <c r="E4516" t="s">
        <v>9282</v>
      </c>
    </row>
    <row r="4517" spans="1:5" x14ac:dyDescent="0.25">
      <c r="A4517">
        <v>5319129</v>
      </c>
      <c r="B4517" t="s">
        <v>30</v>
      </c>
      <c r="C4517" t="s">
        <v>55173</v>
      </c>
      <c r="D4517" t="s">
        <v>9282</v>
      </c>
      <c r="E4517" t="s">
        <v>9282</v>
      </c>
    </row>
    <row r="4518" spans="1:5" x14ac:dyDescent="0.25">
      <c r="A4518">
        <v>5319130</v>
      </c>
      <c r="B4518" t="s">
        <v>30</v>
      </c>
      <c r="C4518" t="s">
        <v>55172</v>
      </c>
      <c r="D4518" t="s">
        <v>9282</v>
      </c>
      <c r="E4518" t="s">
        <v>9282</v>
      </c>
    </row>
    <row r="4519" spans="1:5" x14ac:dyDescent="0.25">
      <c r="A4519">
        <v>5319131</v>
      </c>
      <c r="B4519" t="s">
        <v>30</v>
      </c>
      <c r="C4519" t="s">
        <v>55171</v>
      </c>
      <c r="D4519" t="s">
        <v>9282</v>
      </c>
      <c r="E4519" t="s">
        <v>9282</v>
      </c>
    </row>
    <row r="4520" spans="1:5" x14ac:dyDescent="0.25">
      <c r="A4520">
        <v>5319132</v>
      </c>
      <c r="B4520" t="s">
        <v>30</v>
      </c>
      <c r="C4520" t="s">
        <v>54714</v>
      </c>
      <c r="D4520" t="s">
        <v>9282</v>
      </c>
      <c r="E4520" t="s">
        <v>9282</v>
      </c>
    </row>
    <row r="4521" spans="1:5" x14ac:dyDescent="0.25">
      <c r="A4521">
        <v>5319133</v>
      </c>
      <c r="B4521" t="s">
        <v>30</v>
      </c>
      <c r="C4521" t="s">
        <v>55169</v>
      </c>
      <c r="D4521" t="s">
        <v>9282</v>
      </c>
      <c r="E4521" t="s">
        <v>9282</v>
      </c>
    </row>
    <row r="4522" spans="1:5" x14ac:dyDescent="0.25">
      <c r="A4522">
        <v>5319134</v>
      </c>
      <c r="B4522" t="s">
        <v>30</v>
      </c>
      <c r="C4522" t="s">
        <v>55168</v>
      </c>
      <c r="D4522" t="s">
        <v>9282</v>
      </c>
      <c r="E4522" t="s">
        <v>9282</v>
      </c>
    </row>
    <row r="4523" spans="1:5" x14ac:dyDescent="0.25">
      <c r="A4523">
        <v>5319135</v>
      </c>
      <c r="B4523" t="s">
        <v>30</v>
      </c>
      <c r="C4523" t="s">
        <v>55167</v>
      </c>
      <c r="D4523" t="s">
        <v>9282</v>
      </c>
      <c r="E4523" t="s">
        <v>9282</v>
      </c>
    </row>
    <row r="4524" spans="1:5" x14ac:dyDescent="0.25">
      <c r="A4524">
        <v>5319136</v>
      </c>
      <c r="B4524" t="s">
        <v>30</v>
      </c>
      <c r="C4524" t="s">
        <v>55166</v>
      </c>
      <c r="D4524" t="s">
        <v>9282</v>
      </c>
      <c r="E4524" t="s">
        <v>9282</v>
      </c>
    </row>
    <row r="4525" spans="1:5" x14ac:dyDescent="0.25">
      <c r="A4525">
        <v>5319137</v>
      </c>
      <c r="B4525" t="s">
        <v>30</v>
      </c>
      <c r="C4525" t="s">
        <v>55165</v>
      </c>
      <c r="D4525" t="s">
        <v>9282</v>
      </c>
      <c r="E4525" t="s">
        <v>9282</v>
      </c>
    </row>
    <row r="4526" spans="1:5" x14ac:dyDescent="0.25">
      <c r="A4526">
        <v>5319138</v>
      </c>
      <c r="B4526" t="s">
        <v>30</v>
      </c>
      <c r="C4526" t="s">
        <v>54713</v>
      </c>
      <c r="D4526" t="s">
        <v>9282</v>
      </c>
      <c r="E4526" t="s">
        <v>9282</v>
      </c>
    </row>
    <row r="4527" spans="1:5" x14ac:dyDescent="0.25">
      <c r="A4527">
        <v>5319139</v>
      </c>
      <c r="B4527" t="s">
        <v>30</v>
      </c>
      <c r="C4527" t="s">
        <v>55163</v>
      </c>
      <c r="D4527" t="s">
        <v>9282</v>
      </c>
      <c r="E4527" t="s">
        <v>9282</v>
      </c>
    </row>
    <row r="4528" spans="1:5" x14ac:dyDescent="0.25">
      <c r="A4528">
        <v>5319140</v>
      </c>
      <c r="B4528" t="s">
        <v>30</v>
      </c>
      <c r="C4528" t="s">
        <v>55162</v>
      </c>
      <c r="D4528" t="s">
        <v>9282</v>
      </c>
      <c r="E4528" t="s">
        <v>9282</v>
      </c>
    </row>
    <row r="4529" spans="1:5" x14ac:dyDescent="0.25">
      <c r="A4529">
        <v>5319141</v>
      </c>
      <c r="B4529" t="s">
        <v>30</v>
      </c>
      <c r="C4529" t="s">
        <v>55161</v>
      </c>
      <c r="D4529" t="s">
        <v>9282</v>
      </c>
      <c r="E4529" t="s">
        <v>9282</v>
      </c>
    </row>
    <row r="4530" spans="1:5" x14ac:dyDescent="0.25">
      <c r="A4530">
        <v>5319142</v>
      </c>
      <c r="B4530" t="s">
        <v>30</v>
      </c>
      <c r="C4530" t="s">
        <v>55160</v>
      </c>
      <c r="D4530" t="s">
        <v>9282</v>
      </c>
      <c r="E4530" t="s">
        <v>9282</v>
      </c>
    </row>
    <row r="4531" spans="1:5" x14ac:dyDescent="0.25">
      <c r="A4531">
        <v>5319143</v>
      </c>
      <c r="B4531" t="s">
        <v>30</v>
      </c>
      <c r="C4531" t="s">
        <v>55159</v>
      </c>
      <c r="D4531" t="s">
        <v>9282</v>
      </c>
      <c r="E4531" t="s">
        <v>9282</v>
      </c>
    </row>
    <row r="4532" spans="1:5" x14ac:dyDescent="0.25">
      <c r="A4532">
        <v>5319144</v>
      </c>
      <c r="B4532" t="s">
        <v>30</v>
      </c>
      <c r="C4532" t="s">
        <v>55158</v>
      </c>
      <c r="D4532" t="s">
        <v>9282</v>
      </c>
      <c r="E4532" t="s">
        <v>9282</v>
      </c>
    </row>
    <row r="4533" spans="1:5" x14ac:dyDescent="0.25">
      <c r="A4533">
        <v>5319145</v>
      </c>
      <c r="B4533" t="s">
        <v>30</v>
      </c>
      <c r="C4533" t="s">
        <v>55157</v>
      </c>
      <c r="D4533" t="s">
        <v>9282</v>
      </c>
      <c r="E4533" t="s">
        <v>9282</v>
      </c>
    </row>
    <row r="4534" spans="1:5" x14ac:dyDescent="0.25">
      <c r="A4534">
        <v>5319146</v>
      </c>
      <c r="B4534" t="s">
        <v>30</v>
      </c>
      <c r="C4534" t="s">
        <v>55156</v>
      </c>
      <c r="D4534" t="s">
        <v>9282</v>
      </c>
      <c r="E4534" t="s">
        <v>9282</v>
      </c>
    </row>
    <row r="4535" spans="1:5" x14ac:dyDescent="0.25">
      <c r="A4535">
        <v>5319147</v>
      </c>
      <c r="B4535" t="s">
        <v>30</v>
      </c>
      <c r="C4535" t="s">
        <v>55155</v>
      </c>
      <c r="D4535" t="s">
        <v>9282</v>
      </c>
      <c r="E4535" t="s">
        <v>9282</v>
      </c>
    </row>
    <row r="4536" spans="1:5" x14ac:dyDescent="0.25">
      <c r="A4536">
        <v>5319148</v>
      </c>
      <c r="B4536" t="s">
        <v>30</v>
      </c>
      <c r="C4536" t="s">
        <v>55154</v>
      </c>
      <c r="D4536" t="s">
        <v>9282</v>
      </c>
      <c r="E4536" t="s">
        <v>9282</v>
      </c>
    </row>
    <row r="4537" spans="1:5" x14ac:dyDescent="0.25">
      <c r="A4537">
        <v>5319149</v>
      </c>
      <c r="B4537" t="s">
        <v>30</v>
      </c>
      <c r="C4537" t="s">
        <v>55153</v>
      </c>
      <c r="D4537" t="s">
        <v>9282</v>
      </c>
      <c r="E4537" t="s">
        <v>9282</v>
      </c>
    </row>
    <row r="4538" spans="1:5" x14ac:dyDescent="0.25">
      <c r="A4538">
        <v>5319150</v>
      </c>
      <c r="B4538" t="s">
        <v>30</v>
      </c>
      <c r="C4538" t="s">
        <v>55152</v>
      </c>
      <c r="D4538" t="s">
        <v>9282</v>
      </c>
      <c r="E4538" t="s">
        <v>9282</v>
      </c>
    </row>
    <row r="4539" spans="1:5" x14ac:dyDescent="0.25">
      <c r="A4539">
        <v>5319151</v>
      </c>
      <c r="B4539" t="s">
        <v>30</v>
      </c>
      <c r="C4539" t="s">
        <v>55151</v>
      </c>
      <c r="D4539" t="s">
        <v>9282</v>
      </c>
      <c r="E4539" t="s">
        <v>9282</v>
      </c>
    </row>
    <row r="4540" spans="1:5" x14ac:dyDescent="0.25">
      <c r="A4540">
        <v>5319152</v>
      </c>
      <c r="B4540" t="s">
        <v>30</v>
      </c>
      <c r="C4540" t="s">
        <v>55150</v>
      </c>
      <c r="D4540" t="s">
        <v>9282</v>
      </c>
      <c r="E4540" t="s">
        <v>9282</v>
      </c>
    </row>
    <row r="4541" spans="1:5" x14ac:dyDescent="0.25">
      <c r="A4541">
        <v>5319153</v>
      </c>
      <c r="B4541" t="s">
        <v>30</v>
      </c>
      <c r="C4541" t="s">
        <v>55149</v>
      </c>
      <c r="D4541" t="s">
        <v>9282</v>
      </c>
      <c r="E4541" t="s">
        <v>9282</v>
      </c>
    </row>
    <row r="4542" spans="1:5" x14ac:dyDescent="0.25">
      <c r="A4542">
        <v>5319154</v>
      </c>
      <c r="B4542" t="s">
        <v>30</v>
      </c>
      <c r="C4542" t="s">
        <v>55148</v>
      </c>
      <c r="D4542" t="s">
        <v>9282</v>
      </c>
      <c r="E4542" t="s">
        <v>9282</v>
      </c>
    </row>
    <row r="4543" spans="1:5" x14ac:dyDescent="0.25">
      <c r="A4543">
        <v>5319155</v>
      </c>
      <c r="B4543" t="s">
        <v>30</v>
      </c>
      <c r="C4543" t="s">
        <v>55147</v>
      </c>
      <c r="D4543" t="s">
        <v>9282</v>
      </c>
      <c r="E4543" t="s">
        <v>9282</v>
      </c>
    </row>
    <row r="4544" spans="1:5" x14ac:dyDescent="0.25">
      <c r="A4544">
        <v>5319156</v>
      </c>
      <c r="B4544" t="s">
        <v>30</v>
      </c>
      <c r="C4544" t="s">
        <v>55146</v>
      </c>
      <c r="D4544" t="s">
        <v>9282</v>
      </c>
      <c r="E4544" t="s">
        <v>9282</v>
      </c>
    </row>
    <row r="4545" spans="1:5" x14ac:dyDescent="0.25">
      <c r="A4545">
        <v>5319157</v>
      </c>
      <c r="B4545" t="s">
        <v>30</v>
      </c>
      <c r="C4545" t="s">
        <v>55145</v>
      </c>
      <c r="D4545" t="s">
        <v>9282</v>
      </c>
      <c r="E4545" t="s">
        <v>9282</v>
      </c>
    </row>
    <row r="4546" spans="1:5" x14ac:dyDescent="0.25">
      <c r="A4546">
        <v>5319158</v>
      </c>
      <c r="B4546" t="s">
        <v>30</v>
      </c>
      <c r="C4546" t="s">
        <v>55144</v>
      </c>
      <c r="D4546" t="s">
        <v>9282</v>
      </c>
      <c r="E4546" t="s">
        <v>9282</v>
      </c>
    </row>
    <row r="4547" spans="1:5" x14ac:dyDescent="0.25">
      <c r="A4547">
        <v>5319159</v>
      </c>
      <c r="B4547" t="s">
        <v>30</v>
      </c>
      <c r="C4547" t="s">
        <v>55143</v>
      </c>
      <c r="D4547" t="s">
        <v>9282</v>
      </c>
      <c r="E4547" t="s">
        <v>9282</v>
      </c>
    </row>
    <row r="4548" spans="1:5" x14ac:dyDescent="0.25">
      <c r="A4548">
        <v>5319160</v>
      </c>
      <c r="B4548" t="s">
        <v>30</v>
      </c>
      <c r="C4548" t="s">
        <v>55142</v>
      </c>
      <c r="D4548" t="s">
        <v>9282</v>
      </c>
      <c r="E4548" t="s">
        <v>9282</v>
      </c>
    </row>
    <row r="4549" spans="1:5" x14ac:dyDescent="0.25">
      <c r="A4549">
        <v>5319161</v>
      </c>
      <c r="B4549" t="s">
        <v>30</v>
      </c>
      <c r="C4549" t="s">
        <v>55141</v>
      </c>
      <c r="D4549" t="s">
        <v>9282</v>
      </c>
      <c r="E4549" t="s">
        <v>9282</v>
      </c>
    </row>
    <row r="4550" spans="1:5" x14ac:dyDescent="0.25">
      <c r="A4550">
        <v>5319162</v>
      </c>
      <c r="B4550" t="s">
        <v>30</v>
      </c>
      <c r="C4550" t="s">
        <v>55140</v>
      </c>
      <c r="D4550" t="s">
        <v>9282</v>
      </c>
      <c r="E4550" t="s">
        <v>9282</v>
      </c>
    </row>
    <row r="4551" spans="1:5" x14ac:dyDescent="0.25">
      <c r="A4551">
        <v>5319163</v>
      </c>
      <c r="B4551" t="s">
        <v>30</v>
      </c>
      <c r="C4551" t="s">
        <v>55139</v>
      </c>
      <c r="D4551" t="s">
        <v>9282</v>
      </c>
      <c r="E4551" t="s">
        <v>9282</v>
      </c>
    </row>
    <row r="4552" spans="1:5" x14ac:dyDescent="0.25">
      <c r="A4552">
        <v>5319164</v>
      </c>
      <c r="B4552" t="s">
        <v>30</v>
      </c>
      <c r="C4552" t="s">
        <v>55138</v>
      </c>
      <c r="D4552" t="s">
        <v>9282</v>
      </c>
      <c r="E4552" t="s">
        <v>9282</v>
      </c>
    </row>
    <row r="4553" spans="1:5" x14ac:dyDescent="0.25">
      <c r="A4553">
        <v>5319165</v>
      </c>
      <c r="B4553" t="s">
        <v>30</v>
      </c>
      <c r="C4553" t="s">
        <v>55137</v>
      </c>
      <c r="D4553" t="s">
        <v>9282</v>
      </c>
      <c r="E4553" t="s">
        <v>9282</v>
      </c>
    </row>
    <row r="4554" spans="1:5" x14ac:dyDescent="0.25">
      <c r="A4554">
        <v>5319166</v>
      </c>
      <c r="B4554" t="s">
        <v>30</v>
      </c>
      <c r="C4554" t="s">
        <v>55136</v>
      </c>
      <c r="D4554" t="s">
        <v>9282</v>
      </c>
      <c r="E4554" t="s">
        <v>9282</v>
      </c>
    </row>
    <row r="4555" spans="1:5" x14ac:dyDescent="0.25">
      <c r="A4555">
        <v>5319167</v>
      </c>
      <c r="B4555" t="s">
        <v>30</v>
      </c>
      <c r="C4555" t="s">
        <v>55135</v>
      </c>
      <c r="D4555" t="s">
        <v>9282</v>
      </c>
      <c r="E4555" t="s">
        <v>9282</v>
      </c>
    </row>
    <row r="4556" spans="1:5" x14ac:dyDescent="0.25">
      <c r="A4556">
        <v>5319168</v>
      </c>
      <c r="B4556" t="s">
        <v>30</v>
      </c>
      <c r="C4556" t="s">
        <v>55134</v>
      </c>
      <c r="D4556" t="s">
        <v>9282</v>
      </c>
      <c r="E4556" t="s">
        <v>9282</v>
      </c>
    </row>
    <row r="4557" spans="1:5" x14ac:dyDescent="0.25">
      <c r="A4557">
        <v>5319169</v>
      </c>
      <c r="B4557" t="s">
        <v>30</v>
      </c>
      <c r="C4557" t="s">
        <v>55133</v>
      </c>
      <c r="D4557" t="s">
        <v>9282</v>
      </c>
      <c r="E4557" t="s">
        <v>9282</v>
      </c>
    </row>
    <row r="4558" spans="1:5" x14ac:dyDescent="0.25">
      <c r="A4558">
        <v>5319170</v>
      </c>
      <c r="B4558" t="s">
        <v>30</v>
      </c>
      <c r="C4558" t="s">
        <v>55132</v>
      </c>
      <c r="D4558" t="s">
        <v>9282</v>
      </c>
      <c r="E4558" t="s">
        <v>9282</v>
      </c>
    </row>
    <row r="4559" spans="1:5" x14ac:dyDescent="0.25">
      <c r="A4559">
        <v>5319171</v>
      </c>
      <c r="B4559" t="s">
        <v>30</v>
      </c>
      <c r="C4559" t="s">
        <v>55131</v>
      </c>
      <c r="D4559" t="s">
        <v>9282</v>
      </c>
      <c r="E4559" t="s">
        <v>9282</v>
      </c>
    </row>
    <row r="4560" spans="1:5" x14ac:dyDescent="0.25">
      <c r="A4560">
        <v>5319172</v>
      </c>
      <c r="B4560" t="s">
        <v>30</v>
      </c>
      <c r="C4560" t="s">
        <v>55130</v>
      </c>
      <c r="D4560" t="s">
        <v>9282</v>
      </c>
      <c r="E4560" t="s">
        <v>9282</v>
      </c>
    </row>
    <row r="4561" spans="1:5" x14ac:dyDescent="0.25">
      <c r="A4561">
        <v>5319173</v>
      </c>
      <c r="B4561" t="s">
        <v>30</v>
      </c>
      <c r="C4561" t="s">
        <v>55129</v>
      </c>
      <c r="D4561" t="s">
        <v>9282</v>
      </c>
      <c r="E4561" t="s">
        <v>9282</v>
      </c>
    </row>
    <row r="4562" spans="1:5" x14ac:dyDescent="0.25">
      <c r="A4562">
        <v>5319174</v>
      </c>
      <c r="B4562" t="s">
        <v>30</v>
      </c>
      <c r="C4562" t="s">
        <v>55127</v>
      </c>
      <c r="D4562" t="s">
        <v>9282</v>
      </c>
      <c r="E4562" t="s">
        <v>9282</v>
      </c>
    </row>
    <row r="4563" spans="1:5" x14ac:dyDescent="0.25">
      <c r="A4563">
        <v>5319175</v>
      </c>
      <c r="B4563" t="s">
        <v>30</v>
      </c>
      <c r="C4563" t="s">
        <v>55126</v>
      </c>
      <c r="D4563" t="s">
        <v>9282</v>
      </c>
      <c r="E4563" t="s">
        <v>9282</v>
      </c>
    </row>
    <row r="4564" spans="1:5" x14ac:dyDescent="0.25">
      <c r="A4564">
        <v>5319176</v>
      </c>
      <c r="B4564" t="s">
        <v>30</v>
      </c>
      <c r="C4564" t="s">
        <v>55125</v>
      </c>
      <c r="D4564" t="s">
        <v>9282</v>
      </c>
      <c r="E4564" t="s">
        <v>9282</v>
      </c>
    </row>
    <row r="4565" spans="1:5" x14ac:dyDescent="0.25">
      <c r="A4565">
        <v>5319177</v>
      </c>
      <c r="B4565" t="s">
        <v>30</v>
      </c>
      <c r="C4565" t="s">
        <v>55123</v>
      </c>
      <c r="D4565" t="s">
        <v>9282</v>
      </c>
      <c r="E4565" t="s">
        <v>9282</v>
      </c>
    </row>
    <row r="4566" spans="1:5" x14ac:dyDescent="0.25">
      <c r="A4566">
        <v>5319178</v>
      </c>
      <c r="B4566" t="s">
        <v>30</v>
      </c>
      <c r="C4566" t="s">
        <v>55122</v>
      </c>
      <c r="D4566" t="s">
        <v>9282</v>
      </c>
      <c r="E4566" t="s">
        <v>9282</v>
      </c>
    </row>
    <row r="4567" spans="1:5" x14ac:dyDescent="0.25">
      <c r="A4567">
        <v>5319179</v>
      </c>
      <c r="B4567" t="s">
        <v>30</v>
      </c>
      <c r="C4567" t="s">
        <v>55121</v>
      </c>
      <c r="D4567" t="s">
        <v>9282</v>
      </c>
      <c r="E4567" t="s">
        <v>9282</v>
      </c>
    </row>
    <row r="4568" spans="1:5" x14ac:dyDescent="0.25">
      <c r="A4568">
        <v>5319180</v>
      </c>
      <c r="B4568" t="s">
        <v>30</v>
      </c>
      <c r="C4568" t="s">
        <v>55120</v>
      </c>
      <c r="D4568" t="s">
        <v>9282</v>
      </c>
      <c r="E4568" t="s">
        <v>9282</v>
      </c>
    </row>
    <row r="4569" spans="1:5" x14ac:dyDescent="0.25">
      <c r="A4569">
        <v>5319181</v>
      </c>
      <c r="B4569" t="s">
        <v>30</v>
      </c>
      <c r="C4569" t="s">
        <v>55119</v>
      </c>
      <c r="D4569" t="s">
        <v>9282</v>
      </c>
      <c r="E4569" t="s">
        <v>9282</v>
      </c>
    </row>
    <row r="4570" spans="1:5" x14ac:dyDescent="0.25">
      <c r="A4570">
        <v>5319182</v>
      </c>
      <c r="B4570" t="s">
        <v>30</v>
      </c>
      <c r="C4570" t="s">
        <v>55118</v>
      </c>
      <c r="D4570" t="s">
        <v>9282</v>
      </c>
      <c r="E4570" t="s">
        <v>9282</v>
      </c>
    </row>
    <row r="4571" spans="1:5" x14ac:dyDescent="0.25">
      <c r="A4571">
        <v>5319183</v>
      </c>
      <c r="B4571" t="s">
        <v>30</v>
      </c>
      <c r="C4571" t="s">
        <v>55117</v>
      </c>
      <c r="D4571" t="s">
        <v>9282</v>
      </c>
      <c r="E4571" t="s">
        <v>9282</v>
      </c>
    </row>
    <row r="4572" spans="1:5" x14ac:dyDescent="0.25">
      <c r="A4572">
        <v>5319184</v>
      </c>
      <c r="B4572" t="s">
        <v>30</v>
      </c>
      <c r="C4572" t="s">
        <v>55116</v>
      </c>
      <c r="D4572" t="s">
        <v>9282</v>
      </c>
      <c r="E4572" t="s">
        <v>9282</v>
      </c>
    </row>
    <row r="4573" spans="1:5" x14ac:dyDescent="0.25">
      <c r="A4573">
        <v>5319185</v>
      </c>
      <c r="B4573" t="s">
        <v>30</v>
      </c>
      <c r="C4573" t="s">
        <v>55115</v>
      </c>
      <c r="D4573" t="s">
        <v>9282</v>
      </c>
      <c r="E4573" t="s">
        <v>9282</v>
      </c>
    </row>
    <row r="4574" spans="1:5" x14ac:dyDescent="0.25">
      <c r="A4574">
        <v>5319186</v>
      </c>
      <c r="B4574" t="s">
        <v>30</v>
      </c>
      <c r="C4574" t="s">
        <v>55114</v>
      </c>
      <c r="D4574" t="s">
        <v>9282</v>
      </c>
      <c r="E4574" t="s">
        <v>9282</v>
      </c>
    </row>
    <row r="4575" spans="1:5" x14ac:dyDescent="0.25">
      <c r="A4575">
        <v>5319187</v>
      </c>
      <c r="B4575" t="s">
        <v>30</v>
      </c>
      <c r="C4575" t="s">
        <v>55113</v>
      </c>
      <c r="D4575" t="s">
        <v>9282</v>
      </c>
      <c r="E4575" t="s">
        <v>9282</v>
      </c>
    </row>
    <row r="4576" spans="1:5" x14ac:dyDescent="0.25">
      <c r="A4576">
        <v>5319188</v>
      </c>
      <c r="B4576" t="s">
        <v>30</v>
      </c>
      <c r="C4576" t="s">
        <v>55112</v>
      </c>
      <c r="D4576" t="s">
        <v>9282</v>
      </c>
      <c r="E4576" t="s">
        <v>9282</v>
      </c>
    </row>
    <row r="4577" spans="1:5" x14ac:dyDescent="0.25">
      <c r="A4577">
        <v>5319189</v>
      </c>
      <c r="B4577" t="s">
        <v>30</v>
      </c>
      <c r="C4577" t="s">
        <v>55111</v>
      </c>
      <c r="D4577" t="s">
        <v>9282</v>
      </c>
      <c r="E4577" t="s">
        <v>9282</v>
      </c>
    </row>
    <row r="4578" spans="1:5" x14ac:dyDescent="0.25">
      <c r="A4578">
        <v>5319190</v>
      </c>
      <c r="B4578" t="s">
        <v>30</v>
      </c>
      <c r="C4578" t="s">
        <v>55110</v>
      </c>
      <c r="D4578" t="s">
        <v>9282</v>
      </c>
      <c r="E4578" t="s">
        <v>9282</v>
      </c>
    </row>
    <row r="4579" spans="1:5" x14ac:dyDescent="0.25">
      <c r="A4579">
        <v>5319191</v>
      </c>
      <c r="B4579" t="s">
        <v>30</v>
      </c>
      <c r="C4579" t="s">
        <v>55109</v>
      </c>
      <c r="D4579" t="s">
        <v>9282</v>
      </c>
      <c r="E4579" t="s">
        <v>9282</v>
      </c>
    </row>
    <row r="4580" spans="1:5" x14ac:dyDescent="0.25">
      <c r="A4580">
        <v>5319192</v>
      </c>
      <c r="B4580" t="s">
        <v>30</v>
      </c>
      <c r="C4580" t="s">
        <v>55107</v>
      </c>
      <c r="D4580" t="s">
        <v>9282</v>
      </c>
      <c r="E4580" t="s">
        <v>9282</v>
      </c>
    </row>
    <row r="4581" spans="1:5" x14ac:dyDescent="0.25">
      <c r="A4581">
        <v>5319193</v>
      </c>
      <c r="B4581" t="s">
        <v>30</v>
      </c>
      <c r="C4581" t="s">
        <v>55106</v>
      </c>
      <c r="D4581" t="s">
        <v>9282</v>
      </c>
      <c r="E4581" t="s">
        <v>9282</v>
      </c>
    </row>
    <row r="4582" spans="1:5" x14ac:dyDescent="0.25">
      <c r="A4582">
        <v>5319194</v>
      </c>
      <c r="B4582" t="s">
        <v>30</v>
      </c>
      <c r="C4582" t="s">
        <v>55105</v>
      </c>
      <c r="D4582" t="s">
        <v>9282</v>
      </c>
      <c r="E4582" t="s">
        <v>9282</v>
      </c>
    </row>
    <row r="4583" spans="1:5" x14ac:dyDescent="0.25">
      <c r="A4583">
        <v>5319195</v>
      </c>
      <c r="B4583" t="s">
        <v>30</v>
      </c>
      <c r="C4583" t="s">
        <v>55104</v>
      </c>
      <c r="D4583" t="s">
        <v>9282</v>
      </c>
      <c r="E4583" t="s">
        <v>9282</v>
      </c>
    </row>
    <row r="4584" spans="1:5" x14ac:dyDescent="0.25">
      <c r="A4584">
        <v>5319196</v>
      </c>
      <c r="B4584" t="s">
        <v>30</v>
      </c>
      <c r="C4584" t="s">
        <v>55103</v>
      </c>
      <c r="D4584" t="s">
        <v>9282</v>
      </c>
      <c r="E4584" t="s">
        <v>9282</v>
      </c>
    </row>
    <row r="4585" spans="1:5" x14ac:dyDescent="0.25">
      <c r="A4585">
        <v>5319197</v>
      </c>
      <c r="B4585" t="s">
        <v>30</v>
      </c>
      <c r="C4585" t="s">
        <v>55102</v>
      </c>
      <c r="D4585" t="s">
        <v>9282</v>
      </c>
      <c r="E4585" t="s">
        <v>9282</v>
      </c>
    </row>
    <row r="4586" spans="1:5" x14ac:dyDescent="0.25">
      <c r="A4586">
        <v>5319198</v>
      </c>
      <c r="B4586" t="s">
        <v>30</v>
      </c>
      <c r="C4586" t="s">
        <v>55101</v>
      </c>
      <c r="D4586" t="s">
        <v>9282</v>
      </c>
      <c r="E4586" t="s">
        <v>9282</v>
      </c>
    </row>
    <row r="4587" spans="1:5" x14ac:dyDescent="0.25">
      <c r="A4587">
        <v>5319199</v>
      </c>
      <c r="B4587" t="s">
        <v>30</v>
      </c>
      <c r="C4587" t="s">
        <v>55100</v>
      </c>
      <c r="D4587" t="s">
        <v>9282</v>
      </c>
      <c r="E4587" t="s">
        <v>9282</v>
      </c>
    </row>
    <row r="4588" spans="1:5" x14ac:dyDescent="0.25">
      <c r="A4588">
        <v>5319200</v>
      </c>
      <c r="B4588" t="s">
        <v>30</v>
      </c>
      <c r="C4588" t="s">
        <v>55099</v>
      </c>
      <c r="D4588" t="s">
        <v>9282</v>
      </c>
      <c r="E4588" t="s">
        <v>9282</v>
      </c>
    </row>
    <row r="4589" spans="1:5" x14ac:dyDescent="0.25">
      <c r="A4589">
        <v>5319201</v>
      </c>
      <c r="B4589" t="s">
        <v>30</v>
      </c>
      <c r="C4589" t="s">
        <v>55098</v>
      </c>
      <c r="D4589" t="s">
        <v>9282</v>
      </c>
      <c r="E4589" t="s">
        <v>9282</v>
      </c>
    </row>
    <row r="4590" spans="1:5" x14ac:dyDescent="0.25">
      <c r="A4590">
        <v>5319202</v>
      </c>
      <c r="B4590" t="s">
        <v>30</v>
      </c>
      <c r="C4590" t="s">
        <v>55097</v>
      </c>
      <c r="D4590" t="s">
        <v>9282</v>
      </c>
      <c r="E4590" t="s">
        <v>9282</v>
      </c>
    </row>
    <row r="4591" spans="1:5" x14ac:dyDescent="0.25">
      <c r="A4591">
        <v>5319203</v>
      </c>
      <c r="B4591" t="s">
        <v>30</v>
      </c>
      <c r="C4591" t="s">
        <v>55096</v>
      </c>
      <c r="D4591" t="s">
        <v>9282</v>
      </c>
      <c r="E4591" t="s">
        <v>9282</v>
      </c>
    </row>
    <row r="4592" spans="1:5" x14ac:dyDescent="0.25">
      <c r="A4592">
        <v>5319204</v>
      </c>
      <c r="B4592" t="s">
        <v>30</v>
      </c>
      <c r="C4592" t="s">
        <v>55095</v>
      </c>
      <c r="D4592" t="s">
        <v>9282</v>
      </c>
      <c r="E4592" t="s">
        <v>9282</v>
      </c>
    </row>
    <row r="4593" spans="1:5" x14ac:dyDescent="0.25">
      <c r="A4593">
        <v>5319205</v>
      </c>
      <c r="B4593" t="s">
        <v>30</v>
      </c>
      <c r="C4593" t="s">
        <v>55094</v>
      </c>
      <c r="D4593" t="s">
        <v>9282</v>
      </c>
      <c r="E4593" t="s">
        <v>9282</v>
      </c>
    </row>
    <row r="4594" spans="1:5" x14ac:dyDescent="0.25">
      <c r="A4594">
        <v>5319206</v>
      </c>
      <c r="B4594" t="s">
        <v>30</v>
      </c>
      <c r="C4594" t="s">
        <v>55093</v>
      </c>
      <c r="D4594" t="s">
        <v>9282</v>
      </c>
      <c r="E4594" t="s">
        <v>9282</v>
      </c>
    </row>
    <row r="4595" spans="1:5" x14ac:dyDescent="0.25">
      <c r="A4595">
        <v>5319207</v>
      </c>
      <c r="B4595" t="s">
        <v>30</v>
      </c>
      <c r="C4595" t="s">
        <v>55092</v>
      </c>
      <c r="D4595" t="s">
        <v>9282</v>
      </c>
      <c r="E4595" t="s">
        <v>9282</v>
      </c>
    </row>
    <row r="4596" spans="1:5" x14ac:dyDescent="0.25">
      <c r="A4596">
        <v>5319208</v>
      </c>
      <c r="B4596" t="s">
        <v>30</v>
      </c>
      <c r="C4596" t="s">
        <v>55091</v>
      </c>
      <c r="D4596" t="s">
        <v>9282</v>
      </c>
      <c r="E4596" t="s">
        <v>9282</v>
      </c>
    </row>
    <row r="4597" spans="1:5" x14ac:dyDescent="0.25">
      <c r="A4597">
        <v>5319209</v>
      </c>
      <c r="B4597" t="s">
        <v>30</v>
      </c>
      <c r="C4597" t="s">
        <v>55090</v>
      </c>
      <c r="D4597" t="s">
        <v>9282</v>
      </c>
      <c r="E4597" t="s">
        <v>9282</v>
      </c>
    </row>
    <row r="4598" spans="1:5" x14ac:dyDescent="0.25">
      <c r="A4598">
        <v>5319210</v>
      </c>
      <c r="B4598" t="s">
        <v>30</v>
      </c>
      <c r="C4598" t="s">
        <v>55089</v>
      </c>
      <c r="D4598" t="s">
        <v>9282</v>
      </c>
      <c r="E4598" t="s">
        <v>9282</v>
      </c>
    </row>
    <row r="4599" spans="1:5" x14ac:dyDescent="0.25">
      <c r="A4599">
        <v>5319211</v>
      </c>
      <c r="B4599" t="s">
        <v>30</v>
      </c>
      <c r="C4599" t="s">
        <v>55088</v>
      </c>
      <c r="D4599" t="s">
        <v>9282</v>
      </c>
      <c r="E4599" t="s">
        <v>9282</v>
      </c>
    </row>
    <row r="4600" spans="1:5" x14ac:dyDescent="0.25">
      <c r="A4600">
        <v>5319212</v>
      </c>
      <c r="B4600" t="s">
        <v>30</v>
      </c>
      <c r="C4600" t="s">
        <v>55087</v>
      </c>
      <c r="D4600" t="s">
        <v>9282</v>
      </c>
      <c r="E4600" t="s">
        <v>9282</v>
      </c>
    </row>
    <row r="4601" spans="1:5" x14ac:dyDescent="0.25">
      <c r="A4601">
        <v>5319213</v>
      </c>
      <c r="B4601" t="s">
        <v>30</v>
      </c>
      <c r="C4601" t="s">
        <v>55086</v>
      </c>
      <c r="D4601" t="s">
        <v>9282</v>
      </c>
      <c r="E4601" t="s">
        <v>9282</v>
      </c>
    </row>
    <row r="4602" spans="1:5" x14ac:dyDescent="0.25">
      <c r="A4602">
        <v>5319214</v>
      </c>
      <c r="B4602" t="s">
        <v>30</v>
      </c>
      <c r="C4602" t="s">
        <v>55085</v>
      </c>
      <c r="D4602" t="s">
        <v>9282</v>
      </c>
      <c r="E4602" t="s">
        <v>9282</v>
      </c>
    </row>
    <row r="4603" spans="1:5" x14ac:dyDescent="0.25">
      <c r="A4603">
        <v>5319215</v>
      </c>
      <c r="B4603" t="s">
        <v>30</v>
      </c>
      <c r="C4603" t="s">
        <v>55084</v>
      </c>
      <c r="D4603" t="s">
        <v>9282</v>
      </c>
      <c r="E4603" t="s">
        <v>9282</v>
      </c>
    </row>
    <row r="4604" spans="1:5" x14ac:dyDescent="0.25">
      <c r="A4604">
        <v>5319216</v>
      </c>
      <c r="B4604" t="s">
        <v>30</v>
      </c>
      <c r="C4604" t="s">
        <v>55083</v>
      </c>
      <c r="D4604" t="s">
        <v>9282</v>
      </c>
      <c r="E4604" t="s">
        <v>9282</v>
      </c>
    </row>
    <row r="4605" spans="1:5" x14ac:dyDescent="0.25">
      <c r="A4605">
        <v>5319217</v>
      </c>
      <c r="B4605" t="s">
        <v>30</v>
      </c>
      <c r="C4605" t="s">
        <v>55082</v>
      </c>
      <c r="D4605" t="s">
        <v>9282</v>
      </c>
      <c r="E4605" t="s">
        <v>9282</v>
      </c>
    </row>
    <row r="4606" spans="1:5" x14ac:dyDescent="0.25">
      <c r="A4606">
        <v>5319218</v>
      </c>
      <c r="B4606" t="s">
        <v>30</v>
      </c>
      <c r="C4606" t="s">
        <v>55081</v>
      </c>
      <c r="D4606" t="s">
        <v>9282</v>
      </c>
      <c r="E4606" t="s">
        <v>9282</v>
      </c>
    </row>
    <row r="4607" spans="1:5" x14ac:dyDescent="0.25">
      <c r="A4607">
        <v>5319219</v>
      </c>
      <c r="B4607" t="s">
        <v>30</v>
      </c>
      <c r="C4607" t="s">
        <v>55080</v>
      </c>
      <c r="D4607" t="s">
        <v>9282</v>
      </c>
      <c r="E4607" t="s">
        <v>9282</v>
      </c>
    </row>
    <row r="4608" spans="1:5" x14ac:dyDescent="0.25">
      <c r="A4608">
        <v>5319220</v>
      </c>
      <c r="B4608" t="s">
        <v>30</v>
      </c>
      <c r="C4608" t="s">
        <v>55079</v>
      </c>
      <c r="D4608" t="s">
        <v>9282</v>
      </c>
      <c r="E4608" t="s">
        <v>9282</v>
      </c>
    </row>
    <row r="4609" spans="1:5" x14ac:dyDescent="0.25">
      <c r="A4609">
        <v>5319221</v>
      </c>
      <c r="B4609" t="s">
        <v>30</v>
      </c>
      <c r="C4609" t="s">
        <v>55078</v>
      </c>
      <c r="D4609" t="s">
        <v>9282</v>
      </c>
      <c r="E4609" t="s">
        <v>9282</v>
      </c>
    </row>
    <row r="4610" spans="1:5" x14ac:dyDescent="0.25">
      <c r="A4610">
        <v>5319222</v>
      </c>
      <c r="B4610" t="s">
        <v>30</v>
      </c>
      <c r="C4610" t="s">
        <v>55077</v>
      </c>
      <c r="D4610" t="s">
        <v>9282</v>
      </c>
      <c r="E4610" t="s">
        <v>9282</v>
      </c>
    </row>
    <row r="4611" spans="1:5" x14ac:dyDescent="0.25">
      <c r="A4611">
        <v>5319223</v>
      </c>
      <c r="B4611" t="s">
        <v>30</v>
      </c>
      <c r="C4611" t="s">
        <v>55076</v>
      </c>
      <c r="D4611" t="s">
        <v>9282</v>
      </c>
      <c r="E4611" t="s">
        <v>9282</v>
      </c>
    </row>
    <row r="4612" spans="1:5" x14ac:dyDescent="0.25">
      <c r="A4612">
        <v>5319224</v>
      </c>
      <c r="B4612" t="s">
        <v>30</v>
      </c>
      <c r="C4612" t="s">
        <v>55075</v>
      </c>
      <c r="D4612" t="s">
        <v>9282</v>
      </c>
      <c r="E4612" t="s">
        <v>9282</v>
      </c>
    </row>
    <row r="4613" spans="1:5" x14ac:dyDescent="0.25">
      <c r="A4613">
        <v>5319225</v>
      </c>
      <c r="B4613" t="s">
        <v>30</v>
      </c>
      <c r="C4613" t="s">
        <v>55074</v>
      </c>
      <c r="D4613" t="s">
        <v>9282</v>
      </c>
      <c r="E4613" t="s">
        <v>9282</v>
      </c>
    </row>
    <row r="4614" spans="1:5" x14ac:dyDescent="0.25">
      <c r="A4614">
        <v>5319226</v>
      </c>
      <c r="B4614" t="s">
        <v>30</v>
      </c>
      <c r="C4614" t="s">
        <v>55073</v>
      </c>
      <c r="D4614" t="s">
        <v>9282</v>
      </c>
      <c r="E4614" t="s">
        <v>9282</v>
      </c>
    </row>
    <row r="4615" spans="1:5" x14ac:dyDescent="0.25">
      <c r="A4615">
        <v>5319227</v>
      </c>
      <c r="B4615" t="s">
        <v>30</v>
      </c>
      <c r="C4615" t="s">
        <v>55072</v>
      </c>
      <c r="D4615" t="s">
        <v>9282</v>
      </c>
      <c r="E4615" t="s">
        <v>9282</v>
      </c>
    </row>
    <row r="4616" spans="1:5" x14ac:dyDescent="0.25">
      <c r="A4616">
        <v>5319228</v>
      </c>
      <c r="B4616" t="s">
        <v>30</v>
      </c>
      <c r="C4616" t="s">
        <v>55071</v>
      </c>
      <c r="D4616" t="s">
        <v>9282</v>
      </c>
      <c r="E4616" t="s">
        <v>9282</v>
      </c>
    </row>
    <row r="4617" spans="1:5" x14ac:dyDescent="0.25">
      <c r="A4617">
        <v>5319229</v>
      </c>
      <c r="B4617" t="s">
        <v>30</v>
      </c>
      <c r="C4617" t="s">
        <v>55070</v>
      </c>
      <c r="D4617" t="s">
        <v>9282</v>
      </c>
      <c r="E4617" t="s">
        <v>9282</v>
      </c>
    </row>
    <row r="4618" spans="1:5" x14ac:dyDescent="0.25">
      <c r="A4618">
        <v>5319230</v>
      </c>
      <c r="B4618" t="s">
        <v>30</v>
      </c>
      <c r="C4618" t="s">
        <v>55069</v>
      </c>
      <c r="D4618" t="s">
        <v>9282</v>
      </c>
      <c r="E4618" t="s">
        <v>9282</v>
      </c>
    </row>
    <row r="4619" spans="1:5" x14ac:dyDescent="0.25">
      <c r="A4619">
        <v>5319231</v>
      </c>
      <c r="B4619" t="s">
        <v>30</v>
      </c>
      <c r="C4619" t="s">
        <v>55068</v>
      </c>
      <c r="D4619" t="s">
        <v>9282</v>
      </c>
      <c r="E4619" t="s">
        <v>9282</v>
      </c>
    </row>
    <row r="4620" spans="1:5" x14ac:dyDescent="0.25">
      <c r="A4620">
        <v>5319232</v>
      </c>
      <c r="B4620" t="s">
        <v>30</v>
      </c>
      <c r="C4620" t="s">
        <v>55067</v>
      </c>
      <c r="D4620" t="s">
        <v>9282</v>
      </c>
      <c r="E4620" t="s">
        <v>9282</v>
      </c>
    </row>
    <row r="4621" spans="1:5" x14ac:dyDescent="0.25">
      <c r="A4621">
        <v>5319233</v>
      </c>
      <c r="B4621" t="s">
        <v>30</v>
      </c>
      <c r="C4621" t="s">
        <v>55066</v>
      </c>
      <c r="D4621" t="s">
        <v>9282</v>
      </c>
      <c r="E4621" t="s">
        <v>9282</v>
      </c>
    </row>
    <row r="4622" spans="1:5" x14ac:dyDescent="0.25">
      <c r="A4622">
        <v>5319234</v>
      </c>
      <c r="B4622" t="s">
        <v>30</v>
      </c>
      <c r="C4622" t="s">
        <v>55065</v>
      </c>
      <c r="D4622" t="s">
        <v>9282</v>
      </c>
      <c r="E4622" t="s">
        <v>9282</v>
      </c>
    </row>
    <row r="4623" spans="1:5" x14ac:dyDescent="0.25">
      <c r="A4623">
        <v>5319235</v>
      </c>
      <c r="B4623" t="s">
        <v>30</v>
      </c>
      <c r="C4623" t="s">
        <v>54938</v>
      </c>
      <c r="D4623" t="s">
        <v>9282</v>
      </c>
      <c r="E4623" t="s">
        <v>9282</v>
      </c>
    </row>
    <row r="4624" spans="1:5" x14ac:dyDescent="0.25">
      <c r="A4624">
        <v>5319236</v>
      </c>
      <c r="B4624" t="s">
        <v>30</v>
      </c>
      <c r="C4624" t="s">
        <v>55064</v>
      </c>
      <c r="D4624" t="s">
        <v>9282</v>
      </c>
      <c r="E4624" t="s">
        <v>9282</v>
      </c>
    </row>
    <row r="4625" spans="1:5" x14ac:dyDescent="0.25">
      <c r="A4625">
        <v>5319237</v>
      </c>
      <c r="B4625" t="s">
        <v>30</v>
      </c>
      <c r="C4625" t="s">
        <v>55063</v>
      </c>
      <c r="D4625" t="s">
        <v>9282</v>
      </c>
      <c r="E4625" t="s">
        <v>9282</v>
      </c>
    </row>
    <row r="4626" spans="1:5" x14ac:dyDescent="0.25">
      <c r="A4626">
        <v>5319238</v>
      </c>
      <c r="B4626" t="s">
        <v>30</v>
      </c>
      <c r="C4626" t="s">
        <v>55062</v>
      </c>
      <c r="D4626" t="s">
        <v>9282</v>
      </c>
      <c r="E4626" t="s">
        <v>9282</v>
      </c>
    </row>
    <row r="4627" spans="1:5" x14ac:dyDescent="0.25">
      <c r="A4627">
        <v>5319239</v>
      </c>
      <c r="B4627" t="s">
        <v>30</v>
      </c>
      <c r="C4627" t="s">
        <v>55061</v>
      </c>
      <c r="D4627" t="s">
        <v>9282</v>
      </c>
      <c r="E4627" t="s">
        <v>9282</v>
      </c>
    </row>
    <row r="4628" spans="1:5" x14ac:dyDescent="0.25">
      <c r="A4628">
        <v>5319240</v>
      </c>
      <c r="B4628" t="s">
        <v>30</v>
      </c>
      <c r="C4628" t="s">
        <v>55060</v>
      </c>
      <c r="D4628" t="s">
        <v>9282</v>
      </c>
      <c r="E4628" t="s">
        <v>9282</v>
      </c>
    </row>
    <row r="4629" spans="1:5" x14ac:dyDescent="0.25">
      <c r="A4629">
        <v>5319241</v>
      </c>
      <c r="B4629" t="s">
        <v>30</v>
      </c>
      <c r="C4629" t="s">
        <v>55059</v>
      </c>
      <c r="D4629" t="s">
        <v>9282</v>
      </c>
      <c r="E4629" t="s">
        <v>9282</v>
      </c>
    </row>
    <row r="4630" spans="1:5" x14ac:dyDescent="0.25">
      <c r="A4630">
        <v>5319242</v>
      </c>
      <c r="B4630" t="s">
        <v>30</v>
      </c>
      <c r="C4630" t="s">
        <v>55058</v>
      </c>
      <c r="D4630" t="s">
        <v>9282</v>
      </c>
      <c r="E4630" t="s">
        <v>9282</v>
      </c>
    </row>
    <row r="4631" spans="1:5" x14ac:dyDescent="0.25">
      <c r="A4631">
        <v>5319243</v>
      </c>
      <c r="B4631" t="s">
        <v>30</v>
      </c>
      <c r="C4631" t="s">
        <v>55057</v>
      </c>
      <c r="D4631" t="s">
        <v>9282</v>
      </c>
      <c r="E4631" t="s">
        <v>9282</v>
      </c>
    </row>
    <row r="4632" spans="1:5" x14ac:dyDescent="0.25">
      <c r="A4632">
        <v>5319244</v>
      </c>
      <c r="B4632" t="s">
        <v>30</v>
      </c>
      <c r="C4632" t="s">
        <v>55056</v>
      </c>
      <c r="D4632" t="s">
        <v>9282</v>
      </c>
      <c r="E4632" t="s">
        <v>9282</v>
      </c>
    </row>
    <row r="4633" spans="1:5" x14ac:dyDescent="0.25">
      <c r="A4633">
        <v>5319245</v>
      </c>
      <c r="B4633" t="s">
        <v>30</v>
      </c>
      <c r="C4633" t="s">
        <v>55055</v>
      </c>
      <c r="D4633" t="s">
        <v>9282</v>
      </c>
      <c r="E4633" t="s">
        <v>9282</v>
      </c>
    </row>
    <row r="4634" spans="1:5" x14ac:dyDescent="0.25">
      <c r="A4634">
        <v>5319246</v>
      </c>
      <c r="B4634" t="s">
        <v>30</v>
      </c>
      <c r="C4634" t="s">
        <v>55054</v>
      </c>
      <c r="D4634" t="s">
        <v>9282</v>
      </c>
      <c r="E4634" t="s">
        <v>9282</v>
      </c>
    </row>
    <row r="4635" spans="1:5" x14ac:dyDescent="0.25">
      <c r="A4635">
        <v>5319247</v>
      </c>
      <c r="B4635" t="s">
        <v>30</v>
      </c>
      <c r="C4635" t="s">
        <v>55053</v>
      </c>
      <c r="D4635" t="s">
        <v>9282</v>
      </c>
      <c r="E4635" t="s">
        <v>9282</v>
      </c>
    </row>
    <row r="4636" spans="1:5" x14ac:dyDescent="0.25">
      <c r="A4636">
        <v>5319248</v>
      </c>
      <c r="B4636" t="s">
        <v>30</v>
      </c>
      <c r="C4636" t="s">
        <v>55052</v>
      </c>
      <c r="D4636" t="s">
        <v>9282</v>
      </c>
      <c r="E4636" t="s">
        <v>9282</v>
      </c>
    </row>
    <row r="4637" spans="1:5" x14ac:dyDescent="0.25">
      <c r="A4637">
        <v>5319249</v>
      </c>
      <c r="B4637" t="s">
        <v>30</v>
      </c>
      <c r="C4637" t="s">
        <v>55051</v>
      </c>
      <c r="D4637" t="s">
        <v>9282</v>
      </c>
      <c r="E4637" t="s">
        <v>9282</v>
      </c>
    </row>
    <row r="4638" spans="1:5" x14ac:dyDescent="0.25">
      <c r="A4638">
        <v>5319250</v>
      </c>
      <c r="B4638" t="s">
        <v>30</v>
      </c>
      <c r="C4638" t="s">
        <v>55050</v>
      </c>
      <c r="D4638" t="s">
        <v>9282</v>
      </c>
      <c r="E4638" t="s">
        <v>9282</v>
      </c>
    </row>
    <row r="4639" spans="1:5" x14ac:dyDescent="0.25">
      <c r="A4639">
        <v>5319251</v>
      </c>
      <c r="B4639" t="s">
        <v>30</v>
      </c>
      <c r="C4639" t="s">
        <v>55049</v>
      </c>
      <c r="D4639" t="s">
        <v>9282</v>
      </c>
      <c r="E4639" t="s">
        <v>9282</v>
      </c>
    </row>
    <row r="4640" spans="1:5" x14ac:dyDescent="0.25">
      <c r="A4640">
        <v>5319252</v>
      </c>
      <c r="B4640" t="s">
        <v>30</v>
      </c>
      <c r="C4640" t="s">
        <v>55048</v>
      </c>
      <c r="D4640" t="s">
        <v>9282</v>
      </c>
      <c r="E4640" t="s">
        <v>9282</v>
      </c>
    </row>
    <row r="4641" spans="1:5" x14ac:dyDescent="0.25">
      <c r="A4641">
        <v>5319253</v>
      </c>
      <c r="B4641" t="s">
        <v>30</v>
      </c>
      <c r="C4641" t="s">
        <v>55046</v>
      </c>
      <c r="D4641" t="s">
        <v>9282</v>
      </c>
      <c r="E4641" t="s">
        <v>9282</v>
      </c>
    </row>
    <row r="4642" spans="1:5" x14ac:dyDescent="0.25">
      <c r="A4642">
        <v>5319254</v>
      </c>
      <c r="B4642" t="s">
        <v>30</v>
      </c>
      <c r="C4642" t="s">
        <v>55045</v>
      </c>
      <c r="D4642" t="s">
        <v>9282</v>
      </c>
      <c r="E4642" t="s">
        <v>9282</v>
      </c>
    </row>
    <row r="4643" spans="1:5" x14ac:dyDescent="0.25">
      <c r="A4643">
        <v>5319255</v>
      </c>
      <c r="B4643" t="s">
        <v>30</v>
      </c>
      <c r="C4643" t="s">
        <v>55044</v>
      </c>
      <c r="D4643" t="s">
        <v>9282</v>
      </c>
      <c r="E4643" t="s">
        <v>9282</v>
      </c>
    </row>
    <row r="4644" spans="1:5" x14ac:dyDescent="0.25">
      <c r="A4644">
        <v>5319256</v>
      </c>
      <c r="B4644" t="s">
        <v>30</v>
      </c>
      <c r="C4644" t="s">
        <v>55043</v>
      </c>
      <c r="D4644" t="s">
        <v>9282</v>
      </c>
      <c r="E4644" t="s">
        <v>9282</v>
      </c>
    </row>
    <row r="4645" spans="1:5" x14ac:dyDescent="0.25">
      <c r="A4645">
        <v>5319257</v>
      </c>
      <c r="B4645" t="s">
        <v>30</v>
      </c>
      <c r="C4645" t="s">
        <v>55042</v>
      </c>
      <c r="D4645" t="s">
        <v>9282</v>
      </c>
      <c r="E4645" t="s">
        <v>9282</v>
      </c>
    </row>
    <row r="4646" spans="1:5" x14ac:dyDescent="0.25">
      <c r="A4646">
        <v>5319258</v>
      </c>
      <c r="B4646" t="s">
        <v>30</v>
      </c>
      <c r="C4646" t="s">
        <v>55041</v>
      </c>
      <c r="D4646" t="s">
        <v>9282</v>
      </c>
      <c r="E4646" t="s">
        <v>9282</v>
      </c>
    </row>
    <row r="4647" spans="1:5" x14ac:dyDescent="0.25">
      <c r="A4647">
        <v>5319259</v>
      </c>
      <c r="B4647" t="s">
        <v>30</v>
      </c>
      <c r="C4647" t="s">
        <v>55040</v>
      </c>
      <c r="D4647" t="s">
        <v>9282</v>
      </c>
      <c r="E4647" t="s">
        <v>9282</v>
      </c>
    </row>
    <row r="4648" spans="1:5" x14ac:dyDescent="0.25">
      <c r="A4648">
        <v>5319260</v>
      </c>
      <c r="B4648" t="s">
        <v>30</v>
      </c>
      <c r="C4648" t="s">
        <v>55039</v>
      </c>
      <c r="D4648" t="s">
        <v>9282</v>
      </c>
      <c r="E4648" t="s">
        <v>9282</v>
      </c>
    </row>
    <row r="4649" spans="1:5" x14ac:dyDescent="0.25">
      <c r="A4649">
        <v>5319261</v>
      </c>
      <c r="B4649" t="s">
        <v>30</v>
      </c>
      <c r="C4649" t="s">
        <v>55038</v>
      </c>
      <c r="D4649" t="s">
        <v>9282</v>
      </c>
      <c r="E4649" t="s">
        <v>9282</v>
      </c>
    </row>
    <row r="4650" spans="1:5" x14ac:dyDescent="0.25">
      <c r="A4650">
        <v>5319262</v>
      </c>
      <c r="B4650" t="s">
        <v>30</v>
      </c>
      <c r="C4650" t="s">
        <v>55037</v>
      </c>
      <c r="D4650" t="s">
        <v>9282</v>
      </c>
      <c r="E4650" t="s">
        <v>9282</v>
      </c>
    </row>
    <row r="4651" spans="1:5" x14ac:dyDescent="0.25">
      <c r="A4651">
        <v>5319263</v>
      </c>
      <c r="B4651" t="s">
        <v>30</v>
      </c>
      <c r="C4651" t="s">
        <v>55036</v>
      </c>
      <c r="D4651" t="s">
        <v>9282</v>
      </c>
      <c r="E4651" t="s">
        <v>9282</v>
      </c>
    </row>
    <row r="4652" spans="1:5" x14ac:dyDescent="0.25">
      <c r="A4652">
        <v>5319264</v>
      </c>
      <c r="B4652" t="s">
        <v>30</v>
      </c>
      <c r="C4652" t="s">
        <v>55035</v>
      </c>
      <c r="D4652" t="s">
        <v>9282</v>
      </c>
      <c r="E4652" t="s">
        <v>9282</v>
      </c>
    </row>
    <row r="4653" spans="1:5" x14ac:dyDescent="0.25">
      <c r="A4653">
        <v>5319265</v>
      </c>
      <c r="B4653" t="s">
        <v>30</v>
      </c>
      <c r="C4653" t="s">
        <v>55034</v>
      </c>
      <c r="D4653" t="s">
        <v>9282</v>
      </c>
      <c r="E4653" t="s">
        <v>9282</v>
      </c>
    </row>
    <row r="4654" spans="1:5" x14ac:dyDescent="0.25">
      <c r="A4654">
        <v>5319266</v>
      </c>
      <c r="B4654" t="s">
        <v>30</v>
      </c>
      <c r="C4654" t="s">
        <v>55033</v>
      </c>
      <c r="D4654" t="s">
        <v>9282</v>
      </c>
      <c r="E4654" t="s">
        <v>9282</v>
      </c>
    </row>
    <row r="4655" spans="1:5" x14ac:dyDescent="0.25">
      <c r="A4655">
        <v>5319267</v>
      </c>
      <c r="B4655" t="s">
        <v>30</v>
      </c>
      <c r="C4655" t="s">
        <v>55032</v>
      </c>
      <c r="D4655" t="s">
        <v>9282</v>
      </c>
      <c r="E4655" t="s">
        <v>9282</v>
      </c>
    </row>
    <row r="4656" spans="1:5" x14ac:dyDescent="0.25">
      <c r="A4656">
        <v>5319268</v>
      </c>
      <c r="B4656" t="s">
        <v>30</v>
      </c>
      <c r="C4656" t="s">
        <v>55031</v>
      </c>
      <c r="D4656" t="s">
        <v>9282</v>
      </c>
      <c r="E4656" t="s">
        <v>9282</v>
      </c>
    </row>
    <row r="4657" spans="1:5" x14ac:dyDescent="0.25">
      <c r="A4657">
        <v>5319269</v>
      </c>
      <c r="B4657" t="s">
        <v>30</v>
      </c>
      <c r="C4657" t="s">
        <v>55030</v>
      </c>
      <c r="D4657" t="s">
        <v>9282</v>
      </c>
      <c r="E4657" t="s">
        <v>9282</v>
      </c>
    </row>
    <row r="4658" spans="1:5" x14ac:dyDescent="0.25">
      <c r="A4658">
        <v>5319270</v>
      </c>
      <c r="B4658" t="s">
        <v>30</v>
      </c>
      <c r="C4658" t="s">
        <v>55029</v>
      </c>
      <c r="D4658" t="s">
        <v>9282</v>
      </c>
      <c r="E4658" t="s">
        <v>9282</v>
      </c>
    </row>
    <row r="4659" spans="1:5" x14ac:dyDescent="0.25">
      <c r="A4659">
        <v>5319271</v>
      </c>
      <c r="B4659" t="s">
        <v>30</v>
      </c>
      <c r="C4659" t="s">
        <v>55028</v>
      </c>
      <c r="D4659" t="s">
        <v>9282</v>
      </c>
      <c r="E4659" t="s">
        <v>9282</v>
      </c>
    </row>
    <row r="4660" spans="1:5" x14ac:dyDescent="0.25">
      <c r="A4660">
        <v>5319272</v>
      </c>
      <c r="B4660" t="s">
        <v>30</v>
      </c>
      <c r="C4660" t="s">
        <v>55027</v>
      </c>
      <c r="D4660" t="s">
        <v>9282</v>
      </c>
      <c r="E4660" t="s">
        <v>9282</v>
      </c>
    </row>
    <row r="4661" spans="1:5" x14ac:dyDescent="0.25">
      <c r="A4661">
        <v>5319273</v>
      </c>
      <c r="B4661" t="s">
        <v>30</v>
      </c>
      <c r="C4661" t="s">
        <v>55026</v>
      </c>
      <c r="D4661" t="s">
        <v>9282</v>
      </c>
      <c r="E4661" t="s">
        <v>9282</v>
      </c>
    </row>
    <row r="4662" spans="1:5" x14ac:dyDescent="0.25">
      <c r="A4662">
        <v>5319274</v>
      </c>
      <c r="B4662" t="s">
        <v>30</v>
      </c>
      <c r="C4662" t="s">
        <v>55025</v>
      </c>
      <c r="D4662" t="s">
        <v>9282</v>
      </c>
      <c r="E4662" t="s">
        <v>9282</v>
      </c>
    </row>
    <row r="4663" spans="1:5" x14ac:dyDescent="0.25">
      <c r="A4663">
        <v>5319275</v>
      </c>
      <c r="B4663" t="s">
        <v>30</v>
      </c>
      <c r="C4663" t="s">
        <v>55024</v>
      </c>
      <c r="D4663" t="s">
        <v>9282</v>
      </c>
      <c r="E4663" t="s">
        <v>9282</v>
      </c>
    </row>
    <row r="4664" spans="1:5" x14ac:dyDescent="0.25">
      <c r="A4664">
        <v>5319276</v>
      </c>
      <c r="B4664" t="s">
        <v>30</v>
      </c>
      <c r="C4664" t="s">
        <v>55023</v>
      </c>
      <c r="D4664" t="s">
        <v>9282</v>
      </c>
      <c r="E4664" t="s">
        <v>9282</v>
      </c>
    </row>
    <row r="4665" spans="1:5" x14ac:dyDescent="0.25">
      <c r="A4665">
        <v>5319277</v>
      </c>
      <c r="B4665" t="s">
        <v>30</v>
      </c>
      <c r="C4665" t="s">
        <v>55022</v>
      </c>
      <c r="D4665" t="s">
        <v>9282</v>
      </c>
      <c r="E4665" t="s">
        <v>9282</v>
      </c>
    </row>
    <row r="4666" spans="1:5" x14ac:dyDescent="0.25">
      <c r="A4666">
        <v>5319278</v>
      </c>
      <c r="B4666" t="s">
        <v>30</v>
      </c>
      <c r="C4666" t="s">
        <v>55021</v>
      </c>
      <c r="D4666" t="s">
        <v>9282</v>
      </c>
      <c r="E4666" t="s">
        <v>9282</v>
      </c>
    </row>
    <row r="4667" spans="1:5" x14ac:dyDescent="0.25">
      <c r="A4667">
        <v>5319279</v>
      </c>
      <c r="B4667" t="s">
        <v>30</v>
      </c>
      <c r="C4667" t="s">
        <v>55020</v>
      </c>
      <c r="D4667" t="s">
        <v>9282</v>
      </c>
      <c r="E4667" t="s">
        <v>9282</v>
      </c>
    </row>
    <row r="4668" spans="1:5" x14ac:dyDescent="0.25">
      <c r="A4668">
        <v>5319280</v>
      </c>
      <c r="B4668" t="s">
        <v>30</v>
      </c>
      <c r="C4668" t="s">
        <v>55019</v>
      </c>
      <c r="D4668" t="s">
        <v>9282</v>
      </c>
      <c r="E4668" t="s">
        <v>9282</v>
      </c>
    </row>
    <row r="4669" spans="1:5" x14ac:dyDescent="0.25">
      <c r="A4669">
        <v>5319281</v>
      </c>
      <c r="B4669" t="s">
        <v>30</v>
      </c>
      <c r="C4669" t="s">
        <v>55017</v>
      </c>
      <c r="D4669" t="s">
        <v>9282</v>
      </c>
      <c r="E4669" t="s">
        <v>9282</v>
      </c>
    </row>
    <row r="4670" spans="1:5" x14ac:dyDescent="0.25">
      <c r="A4670">
        <v>5319282</v>
      </c>
      <c r="B4670" t="s">
        <v>30</v>
      </c>
      <c r="C4670" t="s">
        <v>55016</v>
      </c>
      <c r="D4670" t="s">
        <v>9282</v>
      </c>
      <c r="E4670" t="s">
        <v>9282</v>
      </c>
    </row>
    <row r="4671" spans="1:5" x14ac:dyDescent="0.25">
      <c r="A4671">
        <v>5319283</v>
      </c>
      <c r="B4671" t="s">
        <v>30</v>
      </c>
      <c r="C4671" t="s">
        <v>54842</v>
      </c>
      <c r="D4671" t="s">
        <v>9282</v>
      </c>
      <c r="E4671" t="s">
        <v>9282</v>
      </c>
    </row>
    <row r="4672" spans="1:5" x14ac:dyDescent="0.25">
      <c r="A4672">
        <v>5319284</v>
      </c>
      <c r="B4672" t="s">
        <v>30</v>
      </c>
      <c r="C4672" t="s">
        <v>55014</v>
      </c>
      <c r="D4672" t="s">
        <v>9282</v>
      </c>
      <c r="E4672" t="s">
        <v>9282</v>
      </c>
    </row>
    <row r="4673" spans="1:5" x14ac:dyDescent="0.25">
      <c r="A4673">
        <v>5319285</v>
      </c>
      <c r="B4673" t="s">
        <v>30</v>
      </c>
      <c r="C4673" t="s">
        <v>55013</v>
      </c>
      <c r="D4673" t="s">
        <v>9282</v>
      </c>
      <c r="E4673" t="s">
        <v>9282</v>
      </c>
    </row>
    <row r="4674" spans="1:5" x14ac:dyDescent="0.25">
      <c r="A4674">
        <v>5319286</v>
      </c>
      <c r="B4674" t="s">
        <v>30</v>
      </c>
      <c r="C4674" t="s">
        <v>55012</v>
      </c>
      <c r="D4674" t="s">
        <v>9282</v>
      </c>
      <c r="E4674" t="s">
        <v>9282</v>
      </c>
    </row>
    <row r="4675" spans="1:5" x14ac:dyDescent="0.25">
      <c r="A4675">
        <v>5319287</v>
      </c>
      <c r="B4675" t="s">
        <v>30</v>
      </c>
      <c r="C4675" t="s">
        <v>55011</v>
      </c>
      <c r="D4675" t="s">
        <v>9282</v>
      </c>
      <c r="E4675" t="s">
        <v>9282</v>
      </c>
    </row>
    <row r="4676" spans="1:5" x14ac:dyDescent="0.25">
      <c r="A4676">
        <v>5319288</v>
      </c>
      <c r="B4676" t="s">
        <v>30</v>
      </c>
      <c r="C4676" t="s">
        <v>55010</v>
      </c>
      <c r="D4676" t="s">
        <v>9282</v>
      </c>
      <c r="E4676" t="s">
        <v>9282</v>
      </c>
    </row>
    <row r="4677" spans="1:5" x14ac:dyDescent="0.25">
      <c r="A4677">
        <v>5319289</v>
      </c>
      <c r="B4677" t="s">
        <v>30</v>
      </c>
      <c r="C4677" t="s">
        <v>55009</v>
      </c>
      <c r="D4677" t="s">
        <v>9282</v>
      </c>
      <c r="E4677" t="s">
        <v>9282</v>
      </c>
    </row>
    <row r="4678" spans="1:5" x14ac:dyDescent="0.25">
      <c r="A4678">
        <v>5319290</v>
      </c>
      <c r="B4678" t="s">
        <v>30</v>
      </c>
      <c r="C4678" t="s">
        <v>55007</v>
      </c>
      <c r="D4678" t="s">
        <v>9282</v>
      </c>
      <c r="E4678" t="s">
        <v>9282</v>
      </c>
    </row>
    <row r="4679" spans="1:5" x14ac:dyDescent="0.25">
      <c r="A4679">
        <v>5319291</v>
      </c>
      <c r="B4679" t="s">
        <v>30</v>
      </c>
      <c r="C4679" t="s">
        <v>55006</v>
      </c>
      <c r="D4679" t="s">
        <v>9282</v>
      </c>
      <c r="E4679" t="s">
        <v>9282</v>
      </c>
    </row>
    <row r="4680" spans="1:5" x14ac:dyDescent="0.25">
      <c r="A4680">
        <v>5319292</v>
      </c>
      <c r="B4680" t="s">
        <v>30</v>
      </c>
      <c r="C4680" t="s">
        <v>55005</v>
      </c>
      <c r="D4680" t="s">
        <v>9282</v>
      </c>
      <c r="E4680" t="s">
        <v>9282</v>
      </c>
    </row>
    <row r="4681" spans="1:5" x14ac:dyDescent="0.25">
      <c r="A4681">
        <v>5319293</v>
      </c>
      <c r="B4681" t="s">
        <v>30</v>
      </c>
      <c r="C4681" t="s">
        <v>55004</v>
      </c>
      <c r="D4681" t="s">
        <v>9282</v>
      </c>
      <c r="E4681" t="s">
        <v>9282</v>
      </c>
    </row>
    <row r="4682" spans="1:5" x14ac:dyDescent="0.25">
      <c r="A4682">
        <v>5319294</v>
      </c>
      <c r="B4682" t="s">
        <v>30</v>
      </c>
      <c r="C4682" t="s">
        <v>55003</v>
      </c>
      <c r="D4682" t="s">
        <v>9282</v>
      </c>
      <c r="E4682" t="s">
        <v>9282</v>
      </c>
    </row>
    <row r="4683" spans="1:5" x14ac:dyDescent="0.25">
      <c r="A4683">
        <v>5319295</v>
      </c>
      <c r="B4683" t="s">
        <v>30</v>
      </c>
      <c r="C4683" t="s">
        <v>55002</v>
      </c>
      <c r="D4683" t="s">
        <v>9282</v>
      </c>
      <c r="E4683" t="s">
        <v>9282</v>
      </c>
    </row>
    <row r="4684" spans="1:5" x14ac:dyDescent="0.25">
      <c r="A4684">
        <v>5319296</v>
      </c>
      <c r="B4684" t="s">
        <v>30</v>
      </c>
      <c r="C4684" t="s">
        <v>55001</v>
      </c>
      <c r="D4684" t="s">
        <v>9282</v>
      </c>
      <c r="E4684" t="s">
        <v>9282</v>
      </c>
    </row>
    <row r="4685" spans="1:5" x14ac:dyDescent="0.25">
      <c r="A4685">
        <v>5319297</v>
      </c>
      <c r="B4685" t="s">
        <v>30</v>
      </c>
      <c r="C4685" t="s">
        <v>55000</v>
      </c>
      <c r="D4685" t="s">
        <v>9282</v>
      </c>
      <c r="E4685" t="s">
        <v>9282</v>
      </c>
    </row>
    <row r="4686" spans="1:5" x14ac:dyDescent="0.25">
      <c r="A4686">
        <v>5319298</v>
      </c>
      <c r="B4686" t="s">
        <v>30</v>
      </c>
      <c r="C4686" t="s">
        <v>54999</v>
      </c>
      <c r="D4686" t="s">
        <v>9282</v>
      </c>
      <c r="E4686" t="s">
        <v>9282</v>
      </c>
    </row>
    <row r="4687" spans="1:5" x14ac:dyDescent="0.25">
      <c r="A4687">
        <v>5319299</v>
      </c>
      <c r="B4687" t="s">
        <v>30</v>
      </c>
      <c r="C4687" t="s">
        <v>54998</v>
      </c>
      <c r="D4687" t="s">
        <v>9282</v>
      </c>
      <c r="E4687" t="s">
        <v>9282</v>
      </c>
    </row>
    <row r="4688" spans="1:5" x14ac:dyDescent="0.25">
      <c r="A4688">
        <v>5319300</v>
      </c>
      <c r="B4688" t="s">
        <v>30</v>
      </c>
      <c r="C4688" t="s">
        <v>54996</v>
      </c>
      <c r="D4688" t="s">
        <v>9282</v>
      </c>
      <c r="E4688" t="s">
        <v>9282</v>
      </c>
    </row>
    <row r="4689" spans="1:5" x14ac:dyDescent="0.25">
      <c r="A4689">
        <v>5319301</v>
      </c>
      <c r="B4689" t="s">
        <v>30</v>
      </c>
      <c r="C4689" t="s">
        <v>54994</v>
      </c>
      <c r="D4689" t="s">
        <v>9282</v>
      </c>
      <c r="E4689" t="s">
        <v>9282</v>
      </c>
    </row>
    <row r="4690" spans="1:5" x14ac:dyDescent="0.25">
      <c r="A4690">
        <v>5319302</v>
      </c>
      <c r="B4690" t="s">
        <v>30</v>
      </c>
      <c r="C4690" t="s">
        <v>54993</v>
      </c>
      <c r="D4690" t="s">
        <v>9282</v>
      </c>
      <c r="E4690" t="s">
        <v>9282</v>
      </c>
    </row>
    <row r="4691" spans="1:5" x14ac:dyDescent="0.25">
      <c r="A4691">
        <v>5319303</v>
      </c>
      <c r="B4691" t="s">
        <v>30</v>
      </c>
      <c r="C4691" t="s">
        <v>54992</v>
      </c>
      <c r="D4691" t="s">
        <v>9282</v>
      </c>
      <c r="E4691" t="s">
        <v>9282</v>
      </c>
    </row>
    <row r="4692" spans="1:5" x14ac:dyDescent="0.25">
      <c r="A4692">
        <v>5319304</v>
      </c>
      <c r="B4692" t="s">
        <v>30</v>
      </c>
      <c r="C4692" t="s">
        <v>54991</v>
      </c>
      <c r="D4692" t="s">
        <v>9282</v>
      </c>
      <c r="E4692" t="s">
        <v>9282</v>
      </c>
    </row>
    <row r="4693" spans="1:5" x14ac:dyDescent="0.25">
      <c r="A4693">
        <v>5319305</v>
      </c>
      <c r="B4693" t="s">
        <v>30</v>
      </c>
      <c r="C4693" t="s">
        <v>54990</v>
      </c>
      <c r="D4693" t="s">
        <v>9282</v>
      </c>
      <c r="E4693" t="s">
        <v>9282</v>
      </c>
    </row>
    <row r="4694" spans="1:5" x14ac:dyDescent="0.25">
      <c r="A4694">
        <v>5319306</v>
      </c>
      <c r="B4694" t="s">
        <v>30</v>
      </c>
      <c r="C4694" t="s">
        <v>54989</v>
      </c>
      <c r="D4694" t="s">
        <v>9282</v>
      </c>
      <c r="E4694" t="s">
        <v>9282</v>
      </c>
    </row>
    <row r="4695" spans="1:5" x14ac:dyDescent="0.25">
      <c r="A4695">
        <v>5319307</v>
      </c>
      <c r="B4695" t="s">
        <v>30</v>
      </c>
      <c r="C4695" t="s">
        <v>54988</v>
      </c>
      <c r="D4695" t="s">
        <v>9282</v>
      </c>
      <c r="E4695" t="s">
        <v>9282</v>
      </c>
    </row>
    <row r="4696" spans="1:5" x14ac:dyDescent="0.25">
      <c r="A4696">
        <v>5319308</v>
      </c>
      <c r="B4696" t="s">
        <v>30</v>
      </c>
      <c r="C4696" t="s">
        <v>54987</v>
      </c>
      <c r="D4696" t="s">
        <v>9282</v>
      </c>
      <c r="E4696" t="s">
        <v>9282</v>
      </c>
    </row>
    <row r="4697" spans="1:5" x14ac:dyDescent="0.25">
      <c r="A4697">
        <v>5319309</v>
      </c>
      <c r="B4697" t="s">
        <v>30</v>
      </c>
      <c r="C4697" t="s">
        <v>54986</v>
      </c>
      <c r="D4697" t="s">
        <v>9282</v>
      </c>
      <c r="E4697" t="s">
        <v>9282</v>
      </c>
    </row>
    <row r="4698" spans="1:5" x14ac:dyDescent="0.25">
      <c r="A4698">
        <v>5319310</v>
      </c>
      <c r="B4698" t="s">
        <v>30</v>
      </c>
      <c r="C4698" t="s">
        <v>54985</v>
      </c>
      <c r="D4698" t="s">
        <v>9282</v>
      </c>
      <c r="E4698" t="s">
        <v>9282</v>
      </c>
    </row>
    <row r="4699" spans="1:5" x14ac:dyDescent="0.25">
      <c r="A4699">
        <v>5319311</v>
      </c>
      <c r="B4699" t="s">
        <v>30</v>
      </c>
      <c r="C4699" t="s">
        <v>54984</v>
      </c>
      <c r="D4699" t="s">
        <v>9282</v>
      </c>
      <c r="E4699" t="s">
        <v>9282</v>
      </c>
    </row>
    <row r="4700" spans="1:5" x14ac:dyDescent="0.25">
      <c r="A4700">
        <v>5319312</v>
      </c>
      <c r="B4700" t="s">
        <v>30</v>
      </c>
      <c r="C4700" t="s">
        <v>54983</v>
      </c>
      <c r="D4700" t="s">
        <v>9282</v>
      </c>
      <c r="E4700" t="s">
        <v>9282</v>
      </c>
    </row>
    <row r="4701" spans="1:5" x14ac:dyDescent="0.25">
      <c r="A4701">
        <v>5319313</v>
      </c>
      <c r="B4701" t="s">
        <v>30</v>
      </c>
      <c r="C4701" t="s">
        <v>54981</v>
      </c>
      <c r="D4701" t="s">
        <v>9282</v>
      </c>
      <c r="E4701" t="s">
        <v>9282</v>
      </c>
    </row>
    <row r="4702" spans="1:5" x14ac:dyDescent="0.25">
      <c r="A4702">
        <v>5319314</v>
      </c>
      <c r="B4702" t="s">
        <v>30</v>
      </c>
      <c r="C4702" t="s">
        <v>54980</v>
      </c>
      <c r="D4702" t="s">
        <v>9282</v>
      </c>
      <c r="E4702" t="s">
        <v>9282</v>
      </c>
    </row>
    <row r="4703" spans="1:5" x14ac:dyDescent="0.25">
      <c r="A4703">
        <v>5319315</v>
      </c>
      <c r="B4703" t="s">
        <v>30</v>
      </c>
      <c r="C4703" t="s">
        <v>54979</v>
      </c>
      <c r="D4703" t="s">
        <v>9282</v>
      </c>
      <c r="E4703" t="s">
        <v>9282</v>
      </c>
    </row>
    <row r="4704" spans="1:5" x14ac:dyDescent="0.25">
      <c r="A4704">
        <v>5319316</v>
      </c>
      <c r="B4704" t="s">
        <v>30</v>
      </c>
      <c r="C4704" t="s">
        <v>54978</v>
      </c>
      <c r="D4704" t="s">
        <v>9282</v>
      </c>
      <c r="E4704" t="s">
        <v>9282</v>
      </c>
    </row>
    <row r="4705" spans="1:5" x14ac:dyDescent="0.25">
      <c r="A4705">
        <v>5319317</v>
      </c>
      <c r="B4705" t="s">
        <v>30</v>
      </c>
      <c r="C4705" t="s">
        <v>54977</v>
      </c>
      <c r="D4705" t="s">
        <v>9282</v>
      </c>
      <c r="E4705" t="s">
        <v>9282</v>
      </c>
    </row>
    <row r="4706" spans="1:5" x14ac:dyDescent="0.25">
      <c r="A4706">
        <v>5319318</v>
      </c>
      <c r="B4706" t="s">
        <v>30</v>
      </c>
      <c r="C4706" t="s">
        <v>54975</v>
      </c>
      <c r="D4706" t="s">
        <v>9282</v>
      </c>
      <c r="E4706" t="s">
        <v>9282</v>
      </c>
    </row>
    <row r="4707" spans="1:5" x14ac:dyDescent="0.25">
      <c r="A4707">
        <v>5319319</v>
      </c>
      <c r="B4707" t="s">
        <v>30</v>
      </c>
      <c r="C4707" t="s">
        <v>54973</v>
      </c>
      <c r="D4707" t="s">
        <v>9282</v>
      </c>
      <c r="E4707" t="s">
        <v>9282</v>
      </c>
    </row>
    <row r="4708" spans="1:5" x14ac:dyDescent="0.25">
      <c r="A4708">
        <v>5319320</v>
      </c>
      <c r="B4708" t="s">
        <v>30</v>
      </c>
      <c r="C4708" t="s">
        <v>54982</v>
      </c>
      <c r="D4708" t="s">
        <v>9282</v>
      </c>
      <c r="E4708" t="s">
        <v>9282</v>
      </c>
    </row>
    <row r="4709" spans="1:5" x14ac:dyDescent="0.25">
      <c r="A4709">
        <v>5319321</v>
      </c>
      <c r="B4709" t="s">
        <v>30</v>
      </c>
      <c r="C4709" t="s">
        <v>54976</v>
      </c>
      <c r="D4709" t="s">
        <v>9282</v>
      </c>
      <c r="E4709" t="s">
        <v>9282</v>
      </c>
    </row>
    <row r="4710" spans="1:5" x14ac:dyDescent="0.25">
      <c r="A4710">
        <v>5319322</v>
      </c>
      <c r="B4710" t="s">
        <v>30</v>
      </c>
      <c r="C4710" t="s">
        <v>55008</v>
      </c>
      <c r="D4710" t="s">
        <v>9282</v>
      </c>
      <c r="E4710" t="s">
        <v>9282</v>
      </c>
    </row>
    <row r="4711" spans="1:5" x14ac:dyDescent="0.25">
      <c r="A4711">
        <v>5319323</v>
      </c>
      <c r="B4711" t="s">
        <v>30</v>
      </c>
      <c r="C4711" t="s">
        <v>54968</v>
      </c>
      <c r="D4711" t="s">
        <v>9282</v>
      </c>
      <c r="E4711" t="s">
        <v>9282</v>
      </c>
    </row>
    <row r="4712" spans="1:5" x14ac:dyDescent="0.25">
      <c r="A4712">
        <v>5319324</v>
      </c>
      <c r="B4712" t="s">
        <v>30</v>
      </c>
      <c r="C4712" t="s">
        <v>54969</v>
      </c>
      <c r="D4712" t="s">
        <v>9282</v>
      </c>
      <c r="E4712" t="s">
        <v>9282</v>
      </c>
    </row>
    <row r="4713" spans="1:5" x14ac:dyDescent="0.25">
      <c r="A4713">
        <v>5319325</v>
      </c>
      <c r="B4713" t="s">
        <v>30</v>
      </c>
      <c r="C4713" t="s">
        <v>54970</v>
      </c>
      <c r="D4713" t="s">
        <v>9282</v>
      </c>
      <c r="E4713" t="s">
        <v>9282</v>
      </c>
    </row>
    <row r="4714" spans="1:5" x14ac:dyDescent="0.25">
      <c r="A4714">
        <v>5319326</v>
      </c>
      <c r="B4714" t="s">
        <v>30</v>
      </c>
      <c r="C4714" t="s">
        <v>55203</v>
      </c>
      <c r="D4714" t="s">
        <v>9282</v>
      </c>
      <c r="E4714" t="s">
        <v>9282</v>
      </c>
    </row>
    <row r="4715" spans="1:5" x14ac:dyDescent="0.25">
      <c r="A4715">
        <v>5319327</v>
      </c>
      <c r="B4715" t="s">
        <v>30</v>
      </c>
      <c r="C4715" t="s">
        <v>54974</v>
      </c>
      <c r="D4715" t="s">
        <v>9282</v>
      </c>
      <c r="E4715" t="s">
        <v>9282</v>
      </c>
    </row>
    <row r="4716" spans="1:5" x14ac:dyDescent="0.25">
      <c r="A4716">
        <v>5319328</v>
      </c>
      <c r="B4716" t="s">
        <v>30</v>
      </c>
      <c r="C4716" t="s">
        <v>54965</v>
      </c>
      <c r="D4716" t="s">
        <v>9282</v>
      </c>
      <c r="E4716" t="s">
        <v>9282</v>
      </c>
    </row>
    <row r="4717" spans="1:5" x14ac:dyDescent="0.25">
      <c r="A4717">
        <v>5319329</v>
      </c>
      <c r="B4717" t="s">
        <v>30</v>
      </c>
      <c r="C4717" t="s">
        <v>54964</v>
      </c>
      <c r="D4717" t="s">
        <v>9282</v>
      </c>
      <c r="E4717" t="s">
        <v>9282</v>
      </c>
    </row>
    <row r="4718" spans="1:5" x14ac:dyDescent="0.25">
      <c r="A4718">
        <v>5319330</v>
      </c>
      <c r="B4718" t="s">
        <v>30</v>
      </c>
      <c r="C4718" t="s">
        <v>54971</v>
      </c>
      <c r="D4718" t="s">
        <v>9282</v>
      </c>
      <c r="E4718" t="s">
        <v>9282</v>
      </c>
    </row>
    <row r="4719" spans="1:5" x14ac:dyDescent="0.25">
      <c r="A4719">
        <v>5319331</v>
      </c>
      <c r="B4719" t="s">
        <v>30</v>
      </c>
      <c r="C4719" t="s">
        <v>54972</v>
      </c>
      <c r="D4719" t="s">
        <v>9282</v>
      </c>
      <c r="E4719" t="s">
        <v>9282</v>
      </c>
    </row>
    <row r="4720" spans="1:5" x14ac:dyDescent="0.25">
      <c r="A4720">
        <v>5319332</v>
      </c>
      <c r="B4720" t="s">
        <v>30</v>
      </c>
      <c r="C4720" t="s">
        <v>54966</v>
      </c>
      <c r="D4720" t="s">
        <v>9282</v>
      </c>
      <c r="E4720" t="s">
        <v>9282</v>
      </c>
    </row>
    <row r="4721" spans="1:5" x14ac:dyDescent="0.25">
      <c r="A4721">
        <v>5319333</v>
      </c>
      <c r="B4721" t="s">
        <v>30</v>
      </c>
      <c r="C4721" t="s">
        <v>54958</v>
      </c>
      <c r="D4721" t="s">
        <v>9282</v>
      </c>
      <c r="E4721" t="s">
        <v>9282</v>
      </c>
    </row>
    <row r="4722" spans="1:5" x14ac:dyDescent="0.25">
      <c r="A4722">
        <v>5319334</v>
      </c>
      <c r="B4722" t="s">
        <v>30</v>
      </c>
      <c r="C4722" t="s">
        <v>54956</v>
      </c>
      <c r="D4722" t="s">
        <v>9282</v>
      </c>
      <c r="E4722" t="s">
        <v>9282</v>
      </c>
    </row>
    <row r="4723" spans="1:5" x14ac:dyDescent="0.25">
      <c r="A4723">
        <v>5319335</v>
      </c>
      <c r="B4723" t="s">
        <v>30</v>
      </c>
      <c r="C4723" t="s">
        <v>54953</v>
      </c>
      <c r="D4723" t="s">
        <v>9282</v>
      </c>
      <c r="E4723" t="s">
        <v>9282</v>
      </c>
    </row>
    <row r="4724" spans="1:5" x14ac:dyDescent="0.25">
      <c r="A4724">
        <v>5319336</v>
      </c>
      <c r="B4724" t="s">
        <v>30</v>
      </c>
      <c r="C4724" t="s">
        <v>54950</v>
      </c>
      <c r="D4724" t="s">
        <v>9282</v>
      </c>
      <c r="E4724" t="s">
        <v>9282</v>
      </c>
    </row>
    <row r="4725" spans="1:5" x14ac:dyDescent="0.25">
      <c r="A4725">
        <v>5319337</v>
      </c>
      <c r="B4725" t="s">
        <v>30</v>
      </c>
      <c r="C4725" t="s">
        <v>54949</v>
      </c>
      <c r="D4725" t="s">
        <v>9282</v>
      </c>
      <c r="E4725" t="s">
        <v>9282</v>
      </c>
    </row>
    <row r="4726" spans="1:5" x14ac:dyDescent="0.25">
      <c r="A4726">
        <v>5319338</v>
      </c>
      <c r="B4726" t="s">
        <v>30</v>
      </c>
      <c r="C4726" t="s">
        <v>54943</v>
      </c>
      <c r="D4726" t="s">
        <v>9282</v>
      </c>
      <c r="E4726" t="s">
        <v>9282</v>
      </c>
    </row>
    <row r="4727" spans="1:5" x14ac:dyDescent="0.25">
      <c r="A4727">
        <v>5319339</v>
      </c>
      <c r="B4727" t="s">
        <v>30</v>
      </c>
      <c r="C4727" t="s">
        <v>54940</v>
      </c>
      <c r="D4727" t="s">
        <v>9282</v>
      </c>
      <c r="E4727" t="s">
        <v>9282</v>
      </c>
    </row>
    <row r="4728" spans="1:5" x14ac:dyDescent="0.25">
      <c r="A4728">
        <v>5319340</v>
      </c>
      <c r="B4728" t="s">
        <v>30</v>
      </c>
      <c r="C4728" t="s">
        <v>54916</v>
      </c>
      <c r="D4728" t="s">
        <v>9282</v>
      </c>
      <c r="E4728" t="s">
        <v>9282</v>
      </c>
    </row>
    <row r="4729" spans="1:5" x14ac:dyDescent="0.25">
      <c r="A4729">
        <v>5319341</v>
      </c>
      <c r="B4729" t="s">
        <v>30</v>
      </c>
      <c r="C4729" t="s">
        <v>54915</v>
      </c>
      <c r="D4729" t="s">
        <v>9282</v>
      </c>
      <c r="E4729" t="s">
        <v>9282</v>
      </c>
    </row>
    <row r="4730" spans="1:5" x14ac:dyDescent="0.25">
      <c r="A4730">
        <v>5319342</v>
      </c>
      <c r="B4730" t="s">
        <v>30</v>
      </c>
      <c r="C4730" t="s">
        <v>54912</v>
      </c>
      <c r="D4730" t="s">
        <v>9282</v>
      </c>
      <c r="E4730" t="s">
        <v>9282</v>
      </c>
    </row>
    <row r="4731" spans="1:5" x14ac:dyDescent="0.25">
      <c r="A4731">
        <v>5319343</v>
      </c>
      <c r="B4731" t="s">
        <v>30</v>
      </c>
      <c r="C4731" t="s">
        <v>54935</v>
      </c>
      <c r="D4731" t="s">
        <v>9282</v>
      </c>
      <c r="E4731" t="s">
        <v>9282</v>
      </c>
    </row>
    <row r="4732" spans="1:5" x14ac:dyDescent="0.25">
      <c r="A4732">
        <v>5319344</v>
      </c>
      <c r="B4732" t="s">
        <v>30</v>
      </c>
      <c r="C4732" t="s">
        <v>55124</v>
      </c>
      <c r="D4732" t="s">
        <v>9282</v>
      </c>
      <c r="E4732" t="s">
        <v>9282</v>
      </c>
    </row>
    <row r="4733" spans="1:5" x14ac:dyDescent="0.25">
      <c r="A4733">
        <v>5319345</v>
      </c>
      <c r="B4733" t="s">
        <v>30</v>
      </c>
      <c r="C4733" t="s">
        <v>55018</v>
      </c>
      <c r="D4733" t="s">
        <v>9282</v>
      </c>
      <c r="E4733" t="s">
        <v>9282</v>
      </c>
    </row>
    <row r="4734" spans="1:5" x14ac:dyDescent="0.25">
      <c r="A4734">
        <v>5319346</v>
      </c>
      <c r="B4734" t="s">
        <v>30</v>
      </c>
      <c r="C4734" t="s">
        <v>54960</v>
      </c>
      <c r="D4734" t="s">
        <v>9282</v>
      </c>
      <c r="E4734" t="s">
        <v>9282</v>
      </c>
    </row>
    <row r="4735" spans="1:5" x14ac:dyDescent="0.25">
      <c r="A4735">
        <v>5319347</v>
      </c>
      <c r="B4735" t="s">
        <v>30</v>
      </c>
      <c r="C4735" t="s">
        <v>55128</v>
      </c>
      <c r="D4735" t="s">
        <v>9282</v>
      </c>
      <c r="E4735" t="s">
        <v>9282</v>
      </c>
    </row>
    <row r="4736" spans="1:5" x14ac:dyDescent="0.25">
      <c r="A4736">
        <v>5319348</v>
      </c>
      <c r="B4736" t="s">
        <v>30</v>
      </c>
      <c r="C4736" t="s">
        <v>55108</v>
      </c>
      <c r="D4736" t="s">
        <v>9282</v>
      </c>
      <c r="E4736" t="s">
        <v>9282</v>
      </c>
    </row>
    <row r="4737" spans="1:5" x14ac:dyDescent="0.25">
      <c r="A4737">
        <v>5319349</v>
      </c>
      <c r="B4737" t="s">
        <v>30</v>
      </c>
      <c r="C4737" t="s">
        <v>55170</v>
      </c>
      <c r="D4737" t="s">
        <v>9282</v>
      </c>
      <c r="E4737" t="s">
        <v>9282</v>
      </c>
    </row>
    <row r="4738" spans="1:5" x14ac:dyDescent="0.25">
      <c r="A4738">
        <v>5319350</v>
      </c>
      <c r="B4738" t="s">
        <v>30</v>
      </c>
      <c r="C4738" t="s">
        <v>54955</v>
      </c>
      <c r="D4738" t="s">
        <v>9282</v>
      </c>
      <c r="E4738" t="s">
        <v>9282</v>
      </c>
    </row>
    <row r="4739" spans="1:5" x14ac:dyDescent="0.25">
      <c r="A4739">
        <v>5319351</v>
      </c>
      <c r="B4739" t="s">
        <v>30</v>
      </c>
      <c r="C4739" t="s">
        <v>54952</v>
      </c>
      <c r="D4739" t="s">
        <v>9282</v>
      </c>
      <c r="E4739" t="s">
        <v>9282</v>
      </c>
    </row>
    <row r="4740" spans="1:5" x14ac:dyDescent="0.25">
      <c r="A4740">
        <v>5319352</v>
      </c>
      <c r="B4740" t="s">
        <v>30</v>
      </c>
      <c r="C4740" t="s">
        <v>54947</v>
      </c>
      <c r="D4740" t="s">
        <v>9282</v>
      </c>
      <c r="E4740" t="s">
        <v>9282</v>
      </c>
    </row>
    <row r="4741" spans="1:5" x14ac:dyDescent="0.25">
      <c r="A4741">
        <v>5319353</v>
      </c>
      <c r="B4741" t="s">
        <v>30</v>
      </c>
      <c r="C4741" t="s">
        <v>54946</v>
      </c>
      <c r="D4741" t="s">
        <v>9282</v>
      </c>
      <c r="E4741" t="s">
        <v>9282</v>
      </c>
    </row>
    <row r="4742" spans="1:5" x14ac:dyDescent="0.25">
      <c r="A4742">
        <v>5319354</v>
      </c>
      <c r="B4742" t="s">
        <v>30</v>
      </c>
      <c r="C4742" t="s">
        <v>54945</v>
      </c>
      <c r="D4742" t="s">
        <v>9282</v>
      </c>
      <c r="E4742" t="s">
        <v>9282</v>
      </c>
    </row>
    <row r="4743" spans="1:5" x14ac:dyDescent="0.25">
      <c r="A4743">
        <v>5319355</v>
      </c>
      <c r="B4743" t="s">
        <v>30</v>
      </c>
      <c r="C4743" t="s">
        <v>54913</v>
      </c>
      <c r="D4743" t="s">
        <v>9282</v>
      </c>
      <c r="E4743" t="s">
        <v>9282</v>
      </c>
    </row>
    <row r="4744" spans="1:5" x14ac:dyDescent="0.25">
      <c r="A4744">
        <v>5319356</v>
      </c>
      <c r="B4744" t="s">
        <v>30</v>
      </c>
      <c r="C4744" t="s">
        <v>54997</v>
      </c>
      <c r="D4744" t="s">
        <v>9282</v>
      </c>
      <c r="E4744" t="s">
        <v>9282</v>
      </c>
    </row>
    <row r="4745" spans="1:5" x14ac:dyDescent="0.25">
      <c r="A4745">
        <v>5319357</v>
      </c>
      <c r="B4745" t="s">
        <v>30</v>
      </c>
      <c r="C4745" t="s">
        <v>55164</v>
      </c>
      <c r="D4745" t="s">
        <v>9282</v>
      </c>
      <c r="E4745" t="s">
        <v>9282</v>
      </c>
    </row>
    <row r="4746" spans="1:5" x14ac:dyDescent="0.25">
      <c r="A4746">
        <v>5319358</v>
      </c>
      <c r="B4746" t="s">
        <v>30</v>
      </c>
      <c r="C4746" t="s">
        <v>54963</v>
      </c>
      <c r="D4746" t="s">
        <v>9282</v>
      </c>
      <c r="E4746" t="s">
        <v>9282</v>
      </c>
    </row>
    <row r="4747" spans="1:5" x14ac:dyDescent="0.25">
      <c r="A4747">
        <v>5319359</v>
      </c>
      <c r="B4747" t="s">
        <v>30</v>
      </c>
      <c r="C4747" t="s">
        <v>54954</v>
      </c>
      <c r="D4747" t="s">
        <v>9282</v>
      </c>
      <c r="E4747" t="s">
        <v>9282</v>
      </c>
    </row>
    <row r="4748" spans="1:5" x14ac:dyDescent="0.25">
      <c r="A4748">
        <v>5319360</v>
      </c>
      <c r="B4748" t="s">
        <v>30</v>
      </c>
      <c r="C4748" t="s">
        <v>55191</v>
      </c>
      <c r="D4748" t="s">
        <v>9282</v>
      </c>
      <c r="E4748" t="s">
        <v>9282</v>
      </c>
    </row>
    <row r="4749" spans="1:5" x14ac:dyDescent="0.25">
      <c r="A4749">
        <v>5319361</v>
      </c>
      <c r="B4749" t="s">
        <v>30</v>
      </c>
      <c r="C4749" t="s">
        <v>54967</v>
      </c>
      <c r="D4749" t="s">
        <v>9282</v>
      </c>
      <c r="E4749" t="s">
        <v>9282</v>
      </c>
    </row>
    <row r="4750" spans="1:5" x14ac:dyDescent="0.25">
      <c r="A4750">
        <v>5319362</v>
      </c>
      <c r="B4750" t="s">
        <v>30</v>
      </c>
      <c r="C4750" t="s">
        <v>54962</v>
      </c>
      <c r="D4750" t="s">
        <v>9282</v>
      </c>
      <c r="E4750" t="s">
        <v>9282</v>
      </c>
    </row>
    <row r="4751" spans="1:5" x14ac:dyDescent="0.25">
      <c r="A4751">
        <v>5319363</v>
      </c>
      <c r="B4751" t="s">
        <v>30</v>
      </c>
      <c r="C4751" t="s">
        <v>54961</v>
      </c>
      <c r="D4751" t="s">
        <v>9282</v>
      </c>
      <c r="E4751" t="s">
        <v>9282</v>
      </c>
    </row>
    <row r="4752" spans="1:5" x14ac:dyDescent="0.25">
      <c r="A4752">
        <v>5319364</v>
      </c>
      <c r="B4752" t="s">
        <v>30</v>
      </c>
      <c r="C4752" t="s">
        <v>55015</v>
      </c>
      <c r="D4752" t="s">
        <v>9282</v>
      </c>
      <c r="E4752" t="s">
        <v>9282</v>
      </c>
    </row>
    <row r="4753" spans="1:5" x14ac:dyDescent="0.25">
      <c r="A4753">
        <v>5319365</v>
      </c>
      <c r="B4753" t="s">
        <v>30</v>
      </c>
      <c r="C4753" t="s">
        <v>54959</v>
      </c>
      <c r="D4753" t="s">
        <v>9282</v>
      </c>
      <c r="E4753" t="s">
        <v>9282</v>
      </c>
    </row>
    <row r="4754" spans="1:5" x14ac:dyDescent="0.25">
      <c r="A4754">
        <v>5319366</v>
      </c>
      <c r="B4754" t="s">
        <v>30</v>
      </c>
      <c r="C4754" t="s">
        <v>55209</v>
      </c>
      <c r="D4754" t="s">
        <v>9282</v>
      </c>
      <c r="E4754" t="s">
        <v>9282</v>
      </c>
    </row>
    <row r="4755" spans="1:5" x14ac:dyDescent="0.25">
      <c r="A4755">
        <v>5319367</v>
      </c>
      <c r="B4755" t="s">
        <v>30</v>
      </c>
      <c r="C4755" t="s">
        <v>54957</v>
      </c>
      <c r="D4755" t="s">
        <v>9282</v>
      </c>
      <c r="E4755" t="s">
        <v>9282</v>
      </c>
    </row>
    <row r="4756" spans="1:5" x14ac:dyDescent="0.25">
      <c r="A4756">
        <v>5319368</v>
      </c>
      <c r="B4756" t="s">
        <v>30</v>
      </c>
      <c r="C4756" t="s">
        <v>54914</v>
      </c>
      <c r="D4756" t="s">
        <v>9282</v>
      </c>
      <c r="E4756" t="s">
        <v>9282</v>
      </c>
    </row>
    <row r="4757" spans="1:5" x14ac:dyDescent="0.25">
      <c r="A4757">
        <v>5319369</v>
      </c>
      <c r="B4757" t="s">
        <v>30</v>
      </c>
      <c r="C4757" t="s">
        <v>54933</v>
      </c>
      <c r="D4757" t="s">
        <v>9282</v>
      </c>
      <c r="E4757" t="s">
        <v>9282</v>
      </c>
    </row>
    <row r="4758" spans="1:5" x14ac:dyDescent="0.25">
      <c r="A4758">
        <v>5319370</v>
      </c>
      <c r="B4758" t="s">
        <v>30</v>
      </c>
      <c r="C4758" t="s">
        <v>54934</v>
      </c>
      <c r="D4758" t="s">
        <v>9282</v>
      </c>
      <c r="E4758" t="s">
        <v>9282</v>
      </c>
    </row>
    <row r="4759" spans="1:5" x14ac:dyDescent="0.25">
      <c r="A4759">
        <v>5319371</v>
      </c>
      <c r="B4759" t="s">
        <v>30</v>
      </c>
      <c r="C4759" t="s">
        <v>54941</v>
      </c>
      <c r="D4759" t="s">
        <v>9282</v>
      </c>
      <c r="E4759" t="s">
        <v>9282</v>
      </c>
    </row>
    <row r="4760" spans="1:5" x14ac:dyDescent="0.25">
      <c r="A4760">
        <v>5319372</v>
      </c>
      <c r="B4760" t="s">
        <v>30</v>
      </c>
      <c r="C4760" t="s">
        <v>54948</v>
      </c>
      <c r="D4760" t="s">
        <v>9282</v>
      </c>
      <c r="E4760" t="s">
        <v>9282</v>
      </c>
    </row>
    <row r="4761" spans="1:5" x14ac:dyDescent="0.25">
      <c r="A4761">
        <v>5319373</v>
      </c>
      <c r="B4761" t="s">
        <v>30</v>
      </c>
      <c r="C4761" t="s">
        <v>54951</v>
      </c>
      <c r="D4761" t="s">
        <v>9282</v>
      </c>
      <c r="E4761" t="s">
        <v>9282</v>
      </c>
    </row>
    <row r="4762" spans="1:5" x14ac:dyDescent="0.25">
      <c r="A4762">
        <v>5319374</v>
      </c>
      <c r="B4762" t="s">
        <v>30</v>
      </c>
      <c r="C4762" t="s">
        <v>55047</v>
      </c>
      <c r="D4762" t="s">
        <v>9282</v>
      </c>
      <c r="E4762" t="s">
        <v>9282</v>
      </c>
    </row>
    <row r="4763" spans="1:5" x14ac:dyDescent="0.25">
      <c r="A4763">
        <v>5319375</v>
      </c>
      <c r="B4763" t="s">
        <v>30</v>
      </c>
      <c r="C4763" t="s">
        <v>54924</v>
      </c>
      <c r="D4763" t="s">
        <v>9282</v>
      </c>
      <c r="E4763" t="s">
        <v>9282</v>
      </c>
    </row>
    <row r="4764" spans="1:5" x14ac:dyDescent="0.25">
      <c r="A4764">
        <v>5319376</v>
      </c>
      <c r="B4764" t="s">
        <v>30</v>
      </c>
      <c r="C4764" t="s">
        <v>54922</v>
      </c>
      <c r="D4764" t="s">
        <v>9282</v>
      </c>
      <c r="E4764" t="s">
        <v>9282</v>
      </c>
    </row>
    <row r="4765" spans="1:5" x14ac:dyDescent="0.25">
      <c r="A4765">
        <v>5319377</v>
      </c>
      <c r="B4765" t="s">
        <v>30</v>
      </c>
      <c r="C4765" t="s">
        <v>54919</v>
      </c>
      <c r="D4765" t="s">
        <v>9282</v>
      </c>
      <c r="E4765" t="s">
        <v>9282</v>
      </c>
    </row>
    <row r="4766" spans="1:5" x14ac:dyDescent="0.25">
      <c r="A4766">
        <v>5319378</v>
      </c>
      <c r="B4766" t="s">
        <v>30</v>
      </c>
      <c r="C4766" t="s">
        <v>54921</v>
      </c>
      <c r="D4766" t="s">
        <v>9282</v>
      </c>
      <c r="E4766" t="s">
        <v>9282</v>
      </c>
    </row>
    <row r="4767" spans="1:5" x14ac:dyDescent="0.25">
      <c r="A4767">
        <v>5319379</v>
      </c>
      <c r="B4767" t="s">
        <v>30</v>
      </c>
      <c r="C4767" t="s">
        <v>54936</v>
      </c>
      <c r="D4767" t="s">
        <v>9282</v>
      </c>
      <c r="E4767" t="s">
        <v>9282</v>
      </c>
    </row>
    <row r="4768" spans="1:5" x14ac:dyDescent="0.25">
      <c r="A4768">
        <v>5319380</v>
      </c>
      <c r="B4768" t="s">
        <v>30</v>
      </c>
      <c r="C4768" t="s">
        <v>54929</v>
      </c>
      <c r="D4768" t="s">
        <v>9282</v>
      </c>
      <c r="E4768" t="s">
        <v>9282</v>
      </c>
    </row>
    <row r="4769" spans="1:5" x14ac:dyDescent="0.25">
      <c r="A4769">
        <v>5319381</v>
      </c>
      <c r="B4769" t="s">
        <v>30</v>
      </c>
      <c r="C4769" t="s">
        <v>54930</v>
      </c>
      <c r="D4769" t="s">
        <v>9282</v>
      </c>
      <c r="E4769" t="s">
        <v>9282</v>
      </c>
    </row>
    <row r="4770" spans="1:5" x14ac:dyDescent="0.25">
      <c r="A4770">
        <v>5319382</v>
      </c>
      <c r="B4770" t="s">
        <v>30</v>
      </c>
      <c r="C4770" t="s">
        <v>54923</v>
      </c>
      <c r="D4770" t="s">
        <v>9282</v>
      </c>
      <c r="E4770" t="s">
        <v>9282</v>
      </c>
    </row>
    <row r="4771" spans="1:5" x14ac:dyDescent="0.25">
      <c r="A4771">
        <v>5319383</v>
      </c>
      <c r="B4771" t="s">
        <v>30</v>
      </c>
      <c r="C4771" t="s">
        <v>54920</v>
      </c>
      <c r="D4771" t="s">
        <v>9282</v>
      </c>
      <c r="E4771" t="s">
        <v>9282</v>
      </c>
    </row>
    <row r="4772" spans="1:5" x14ac:dyDescent="0.25">
      <c r="A4772">
        <v>5319384</v>
      </c>
      <c r="B4772" t="s">
        <v>30</v>
      </c>
      <c r="C4772" t="s">
        <v>54925</v>
      </c>
      <c r="D4772" t="s">
        <v>9282</v>
      </c>
      <c r="E4772" t="s">
        <v>9282</v>
      </c>
    </row>
    <row r="4773" spans="1:5" x14ac:dyDescent="0.25">
      <c r="A4773">
        <v>5319385</v>
      </c>
      <c r="B4773" t="s">
        <v>30</v>
      </c>
      <c r="C4773" t="s">
        <v>54911</v>
      </c>
      <c r="D4773" t="s">
        <v>9282</v>
      </c>
      <c r="E4773" t="s">
        <v>9282</v>
      </c>
    </row>
    <row r="4774" spans="1:5" x14ac:dyDescent="0.25">
      <c r="A4774">
        <v>5319386</v>
      </c>
      <c r="B4774" t="s">
        <v>30</v>
      </c>
      <c r="C4774" t="s">
        <v>54904</v>
      </c>
      <c r="D4774" t="s">
        <v>9282</v>
      </c>
      <c r="E4774" t="s">
        <v>9282</v>
      </c>
    </row>
    <row r="4775" spans="1:5" x14ac:dyDescent="0.25">
      <c r="A4775">
        <v>5319387</v>
      </c>
      <c r="B4775" t="s">
        <v>30</v>
      </c>
      <c r="C4775" t="s">
        <v>54906</v>
      </c>
      <c r="D4775" t="s">
        <v>9282</v>
      </c>
      <c r="E4775" t="s">
        <v>9282</v>
      </c>
    </row>
    <row r="4776" spans="1:5" x14ac:dyDescent="0.25">
      <c r="A4776">
        <v>5319388</v>
      </c>
      <c r="B4776" t="s">
        <v>30</v>
      </c>
      <c r="C4776" t="s">
        <v>54908</v>
      </c>
      <c r="D4776" t="s">
        <v>9282</v>
      </c>
      <c r="E4776" t="s">
        <v>9282</v>
      </c>
    </row>
    <row r="4777" spans="1:5" x14ac:dyDescent="0.25">
      <c r="A4777">
        <v>5319389</v>
      </c>
      <c r="B4777" t="s">
        <v>30</v>
      </c>
      <c r="C4777" t="s">
        <v>54907</v>
      </c>
      <c r="D4777" t="s">
        <v>9282</v>
      </c>
      <c r="E4777" t="s">
        <v>9282</v>
      </c>
    </row>
    <row r="4778" spans="1:5" x14ac:dyDescent="0.25">
      <c r="A4778">
        <v>5319390</v>
      </c>
      <c r="B4778" t="s">
        <v>30</v>
      </c>
      <c r="C4778" t="s">
        <v>54902</v>
      </c>
      <c r="D4778" t="s">
        <v>9282</v>
      </c>
      <c r="E4778" t="s">
        <v>9282</v>
      </c>
    </row>
    <row r="4779" spans="1:5" x14ac:dyDescent="0.25">
      <c r="A4779">
        <v>5319391</v>
      </c>
      <c r="B4779" t="s">
        <v>30</v>
      </c>
      <c r="C4779" t="s">
        <v>54905</v>
      </c>
      <c r="D4779" t="s">
        <v>9282</v>
      </c>
      <c r="E4779" t="s">
        <v>9282</v>
      </c>
    </row>
    <row r="4780" spans="1:5" x14ac:dyDescent="0.25">
      <c r="A4780">
        <v>5319392</v>
      </c>
      <c r="B4780" t="s">
        <v>30</v>
      </c>
      <c r="C4780" t="s">
        <v>54909</v>
      </c>
      <c r="D4780" t="s">
        <v>9282</v>
      </c>
      <c r="E4780" t="s">
        <v>9282</v>
      </c>
    </row>
    <row r="4781" spans="1:5" x14ac:dyDescent="0.25">
      <c r="A4781">
        <v>5319393</v>
      </c>
      <c r="B4781" t="s">
        <v>30</v>
      </c>
      <c r="C4781" t="s">
        <v>54910</v>
      </c>
      <c r="D4781" t="s">
        <v>9282</v>
      </c>
      <c r="E4781" t="s">
        <v>9282</v>
      </c>
    </row>
    <row r="4782" spans="1:5" x14ac:dyDescent="0.25">
      <c r="A4782">
        <v>5319394</v>
      </c>
      <c r="B4782" t="s">
        <v>30</v>
      </c>
      <c r="C4782" t="s">
        <v>54901</v>
      </c>
      <c r="D4782" t="s">
        <v>9282</v>
      </c>
      <c r="E4782" t="s">
        <v>9282</v>
      </c>
    </row>
    <row r="4783" spans="1:5" x14ac:dyDescent="0.25">
      <c r="A4783">
        <v>5319395</v>
      </c>
      <c r="B4783" t="s">
        <v>30</v>
      </c>
      <c r="C4783" t="s">
        <v>54900</v>
      </c>
      <c r="D4783" t="s">
        <v>9282</v>
      </c>
      <c r="E4783" t="s">
        <v>9282</v>
      </c>
    </row>
    <row r="4784" spans="1:5" x14ac:dyDescent="0.25">
      <c r="A4784">
        <v>5319396</v>
      </c>
      <c r="B4784" t="s">
        <v>30</v>
      </c>
      <c r="C4784" t="s">
        <v>54927</v>
      </c>
      <c r="D4784" t="s">
        <v>9282</v>
      </c>
      <c r="E4784" t="s">
        <v>9282</v>
      </c>
    </row>
    <row r="4785" spans="1:5" x14ac:dyDescent="0.25">
      <c r="A4785">
        <v>5319397</v>
      </c>
      <c r="B4785" t="s">
        <v>30</v>
      </c>
      <c r="C4785" t="s">
        <v>54918</v>
      </c>
      <c r="D4785" t="s">
        <v>9282</v>
      </c>
      <c r="E4785" t="s">
        <v>9282</v>
      </c>
    </row>
    <row r="4786" spans="1:5" x14ac:dyDescent="0.25">
      <c r="A4786">
        <v>5319398</v>
      </c>
      <c r="B4786" t="s">
        <v>30</v>
      </c>
      <c r="C4786" t="s">
        <v>54899</v>
      </c>
      <c r="D4786" t="s">
        <v>9282</v>
      </c>
      <c r="E4786" t="s">
        <v>9282</v>
      </c>
    </row>
    <row r="4787" spans="1:5" x14ac:dyDescent="0.25">
      <c r="A4787">
        <v>5319399</v>
      </c>
      <c r="B4787" t="s">
        <v>30</v>
      </c>
      <c r="C4787" t="s">
        <v>54917</v>
      </c>
      <c r="D4787" t="s">
        <v>9282</v>
      </c>
      <c r="E4787" t="s">
        <v>9282</v>
      </c>
    </row>
    <row r="4788" spans="1:5" x14ac:dyDescent="0.25">
      <c r="A4788">
        <v>5319400</v>
      </c>
      <c r="B4788" t="s">
        <v>30</v>
      </c>
      <c r="C4788" t="s">
        <v>54928</v>
      </c>
      <c r="D4788" t="s">
        <v>9282</v>
      </c>
      <c r="E4788" t="s">
        <v>9282</v>
      </c>
    </row>
    <row r="4789" spans="1:5" x14ac:dyDescent="0.25">
      <c r="A4789">
        <v>5319401</v>
      </c>
      <c r="B4789" t="s">
        <v>30</v>
      </c>
      <c r="C4789" t="s">
        <v>54926</v>
      </c>
      <c r="D4789" t="s">
        <v>9282</v>
      </c>
      <c r="E4789" t="s">
        <v>9282</v>
      </c>
    </row>
    <row r="4790" spans="1:5" x14ac:dyDescent="0.25">
      <c r="A4790">
        <v>5319402</v>
      </c>
      <c r="B4790" t="s">
        <v>30</v>
      </c>
      <c r="C4790" t="s">
        <v>54898</v>
      </c>
      <c r="D4790" t="s">
        <v>9282</v>
      </c>
      <c r="E4790" t="s">
        <v>9282</v>
      </c>
    </row>
    <row r="4791" spans="1:5" x14ac:dyDescent="0.25">
      <c r="A4791">
        <v>5319403</v>
      </c>
      <c r="B4791" t="s">
        <v>30</v>
      </c>
      <c r="C4791" t="s">
        <v>54932</v>
      </c>
      <c r="D4791" t="s">
        <v>9282</v>
      </c>
      <c r="E4791" t="s">
        <v>9282</v>
      </c>
    </row>
    <row r="4792" spans="1:5" x14ac:dyDescent="0.25">
      <c r="A4792">
        <v>5319404</v>
      </c>
      <c r="B4792" t="s">
        <v>30</v>
      </c>
      <c r="C4792" t="s">
        <v>54897</v>
      </c>
      <c r="D4792" t="s">
        <v>9282</v>
      </c>
      <c r="E4792" t="s">
        <v>9282</v>
      </c>
    </row>
    <row r="4793" spans="1:5" x14ac:dyDescent="0.25">
      <c r="A4793">
        <v>5319405</v>
      </c>
      <c r="B4793" t="s">
        <v>30</v>
      </c>
      <c r="C4793" t="s">
        <v>54931</v>
      </c>
      <c r="D4793" t="s">
        <v>9282</v>
      </c>
      <c r="E4793" t="s">
        <v>9282</v>
      </c>
    </row>
    <row r="4794" spans="1:5" x14ac:dyDescent="0.25">
      <c r="A4794">
        <v>5319406</v>
      </c>
      <c r="B4794" t="s">
        <v>30</v>
      </c>
      <c r="C4794" t="s">
        <v>54995</v>
      </c>
      <c r="D4794" t="s">
        <v>9282</v>
      </c>
      <c r="E4794" t="s">
        <v>9282</v>
      </c>
    </row>
    <row r="4795" spans="1:5" x14ac:dyDescent="0.25">
      <c r="A4795">
        <v>5319407</v>
      </c>
      <c r="B4795" t="s">
        <v>30</v>
      </c>
      <c r="C4795" t="s">
        <v>54942</v>
      </c>
      <c r="D4795" t="s">
        <v>9282</v>
      </c>
      <c r="E4795" t="s">
        <v>9282</v>
      </c>
    </row>
    <row r="4796" spans="1:5" x14ac:dyDescent="0.25">
      <c r="A4796">
        <v>5319408</v>
      </c>
      <c r="B4796" t="s">
        <v>30</v>
      </c>
      <c r="C4796" t="s">
        <v>54896</v>
      </c>
      <c r="D4796" t="s">
        <v>9282</v>
      </c>
      <c r="E4796" t="s">
        <v>9282</v>
      </c>
    </row>
    <row r="4797" spans="1:5" x14ac:dyDescent="0.25">
      <c r="A4797">
        <v>5319409</v>
      </c>
      <c r="B4797" t="s">
        <v>30</v>
      </c>
      <c r="C4797" t="s">
        <v>54895</v>
      </c>
      <c r="D4797" t="s">
        <v>9282</v>
      </c>
      <c r="E4797" t="s">
        <v>9282</v>
      </c>
    </row>
    <row r="4798" spans="1:5" x14ac:dyDescent="0.25">
      <c r="A4798">
        <v>5319410</v>
      </c>
      <c r="B4798" t="s">
        <v>30</v>
      </c>
      <c r="C4798" t="s">
        <v>54894</v>
      </c>
      <c r="D4798" t="s">
        <v>9282</v>
      </c>
      <c r="E4798" t="s">
        <v>9282</v>
      </c>
    </row>
    <row r="4799" spans="1:5" x14ac:dyDescent="0.25">
      <c r="A4799">
        <v>5319411</v>
      </c>
      <c r="B4799" t="s">
        <v>30</v>
      </c>
      <c r="C4799" t="s">
        <v>54903</v>
      </c>
      <c r="D4799" t="s">
        <v>9282</v>
      </c>
      <c r="E4799" t="s">
        <v>9282</v>
      </c>
    </row>
    <row r="4800" spans="1:5" x14ac:dyDescent="0.25">
      <c r="A4800">
        <v>5319412</v>
      </c>
      <c r="B4800" t="s">
        <v>30</v>
      </c>
      <c r="C4800" t="s">
        <v>54893</v>
      </c>
      <c r="D4800" t="s">
        <v>9282</v>
      </c>
      <c r="E4800" t="s">
        <v>9282</v>
      </c>
    </row>
    <row r="4801" spans="1:5" x14ac:dyDescent="0.25">
      <c r="A4801">
        <v>5319413</v>
      </c>
      <c r="B4801" t="s">
        <v>30</v>
      </c>
      <c r="C4801" t="s">
        <v>54738</v>
      </c>
      <c r="D4801" t="s">
        <v>9282</v>
      </c>
      <c r="E4801" t="s">
        <v>9282</v>
      </c>
    </row>
    <row r="4802" spans="1:5" x14ac:dyDescent="0.25">
      <c r="A4802">
        <v>5319414</v>
      </c>
      <c r="B4802" t="s">
        <v>30</v>
      </c>
      <c r="C4802" t="s">
        <v>54709</v>
      </c>
      <c r="D4802" t="s">
        <v>9282</v>
      </c>
      <c r="E4802" t="s">
        <v>9282</v>
      </c>
    </row>
    <row r="4803" spans="1:5" x14ac:dyDescent="0.25">
      <c r="A4803">
        <v>5319415</v>
      </c>
      <c r="B4803" t="s">
        <v>30</v>
      </c>
      <c r="C4803" t="s">
        <v>54797</v>
      </c>
      <c r="D4803" t="s">
        <v>9282</v>
      </c>
      <c r="E4803" t="s">
        <v>9282</v>
      </c>
    </row>
    <row r="4804" spans="1:5" x14ac:dyDescent="0.25">
      <c r="A4804">
        <v>5319416</v>
      </c>
      <c r="B4804" t="s">
        <v>30</v>
      </c>
      <c r="C4804" t="s">
        <v>54811</v>
      </c>
      <c r="D4804" t="s">
        <v>9282</v>
      </c>
      <c r="E4804" t="s">
        <v>9282</v>
      </c>
    </row>
    <row r="4805" spans="1:5" x14ac:dyDescent="0.25">
      <c r="A4805">
        <v>5319417</v>
      </c>
      <c r="B4805" t="s">
        <v>30</v>
      </c>
      <c r="C4805" t="s">
        <v>54692</v>
      </c>
      <c r="D4805" t="s">
        <v>9282</v>
      </c>
      <c r="E4805" t="s">
        <v>9282</v>
      </c>
    </row>
    <row r="4806" spans="1:5" x14ac:dyDescent="0.25">
      <c r="A4806">
        <v>5319418</v>
      </c>
      <c r="B4806" t="s">
        <v>30</v>
      </c>
      <c r="C4806" t="s">
        <v>54779</v>
      </c>
      <c r="D4806" t="s">
        <v>9282</v>
      </c>
      <c r="E4806" t="s">
        <v>9282</v>
      </c>
    </row>
    <row r="4807" spans="1:5" x14ac:dyDescent="0.25">
      <c r="A4807">
        <v>5319419</v>
      </c>
      <c r="B4807" t="s">
        <v>30</v>
      </c>
      <c r="C4807" t="s">
        <v>54790</v>
      </c>
      <c r="D4807" t="s">
        <v>9282</v>
      </c>
      <c r="E4807" t="s">
        <v>9282</v>
      </c>
    </row>
    <row r="4808" spans="1:5" x14ac:dyDescent="0.25">
      <c r="A4808">
        <v>5319420</v>
      </c>
      <c r="B4808" t="s">
        <v>30</v>
      </c>
      <c r="C4808" t="s">
        <v>54809</v>
      </c>
      <c r="D4808" t="s">
        <v>9282</v>
      </c>
      <c r="E4808" t="s">
        <v>9282</v>
      </c>
    </row>
    <row r="4809" spans="1:5" x14ac:dyDescent="0.25">
      <c r="A4809">
        <v>5319421</v>
      </c>
      <c r="B4809" t="s">
        <v>30</v>
      </c>
      <c r="C4809" t="s">
        <v>54787</v>
      </c>
      <c r="D4809" t="s">
        <v>9282</v>
      </c>
      <c r="E4809" t="s">
        <v>9282</v>
      </c>
    </row>
    <row r="4810" spans="1:5" x14ac:dyDescent="0.25">
      <c r="A4810">
        <v>5319422</v>
      </c>
      <c r="B4810" t="s">
        <v>30</v>
      </c>
      <c r="C4810" t="s">
        <v>54810</v>
      </c>
      <c r="D4810" t="s">
        <v>9282</v>
      </c>
      <c r="E4810" t="s">
        <v>9282</v>
      </c>
    </row>
    <row r="4811" spans="1:5" x14ac:dyDescent="0.25">
      <c r="A4811">
        <v>5319423</v>
      </c>
      <c r="B4811" t="s">
        <v>30</v>
      </c>
      <c r="C4811" t="s">
        <v>54767</v>
      </c>
      <c r="D4811" t="s">
        <v>9282</v>
      </c>
      <c r="E4811" t="s">
        <v>9282</v>
      </c>
    </row>
    <row r="4812" spans="1:5" x14ac:dyDescent="0.25">
      <c r="A4812">
        <v>5319424</v>
      </c>
      <c r="B4812" t="s">
        <v>30</v>
      </c>
      <c r="C4812" t="s">
        <v>54741</v>
      </c>
      <c r="D4812" t="s">
        <v>9282</v>
      </c>
      <c r="E4812" t="s">
        <v>9282</v>
      </c>
    </row>
    <row r="4813" spans="1:5" x14ac:dyDescent="0.25">
      <c r="A4813">
        <v>5319425</v>
      </c>
      <c r="B4813" t="s">
        <v>30</v>
      </c>
      <c r="C4813" t="s">
        <v>54807</v>
      </c>
      <c r="D4813" t="s">
        <v>9282</v>
      </c>
      <c r="E4813" t="s">
        <v>9282</v>
      </c>
    </row>
    <row r="4814" spans="1:5" x14ac:dyDescent="0.25">
      <c r="A4814">
        <v>5319426</v>
      </c>
      <c r="B4814" t="s">
        <v>30</v>
      </c>
      <c r="C4814" t="s">
        <v>54783</v>
      </c>
      <c r="D4814" t="s">
        <v>9282</v>
      </c>
      <c r="E4814" t="s">
        <v>9282</v>
      </c>
    </row>
    <row r="4815" spans="1:5" x14ac:dyDescent="0.25">
      <c r="A4815">
        <v>5319427</v>
      </c>
      <c r="B4815" t="s">
        <v>30</v>
      </c>
      <c r="C4815" t="s">
        <v>54757</v>
      </c>
      <c r="D4815" t="s">
        <v>9282</v>
      </c>
      <c r="E4815" t="s">
        <v>9282</v>
      </c>
    </row>
    <row r="4816" spans="1:5" x14ac:dyDescent="0.25">
      <c r="A4816">
        <v>5319428</v>
      </c>
      <c r="B4816" t="s">
        <v>30</v>
      </c>
      <c r="C4816" t="s">
        <v>54773</v>
      </c>
      <c r="D4816" t="s">
        <v>9282</v>
      </c>
      <c r="E4816" t="s">
        <v>9282</v>
      </c>
    </row>
    <row r="4817" spans="1:5" x14ac:dyDescent="0.25">
      <c r="A4817">
        <v>5319429</v>
      </c>
      <c r="B4817" t="s">
        <v>30</v>
      </c>
      <c r="C4817" t="s">
        <v>54798</v>
      </c>
      <c r="D4817" t="s">
        <v>9282</v>
      </c>
      <c r="E4817" t="s">
        <v>9282</v>
      </c>
    </row>
    <row r="4818" spans="1:5" x14ac:dyDescent="0.25">
      <c r="A4818">
        <v>5319430</v>
      </c>
      <c r="B4818" t="s">
        <v>30</v>
      </c>
      <c r="C4818" t="s">
        <v>54730</v>
      </c>
      <c r="D4818" t="s">
        <v>9282</v>
      </c>
      <c r="E4818" t="s">
        <v>9282</v>
      </c>
    </row>
    <row r="4819" spans="1:5" x14ac:dyDescent="0.25">
      <c r="A4819">
        <v>5319431</v>
      </c>
      <c r="B4819" t="s">
        <v>30</v>
      </c>
      <c r="C4819" t="s">
        <v>54777</v>
      </c>
      <c r="D4819" t="s">
        <v>9282</v>
      </c>
      <c r="E4819" t="s">
        <v>9282</v>
      </c>
    </row>
    <row r="4820" spans="1:5" x14ac:dyDescent="0.25">
      <c r="A4820">
        <v>5319432</v>
      </c>
      <c r="B4820" t="s">
        <v>30</v>
      </c>
      <c r="C4820" t="s">
        <v>54736</v>
      </c>
      <c r="D4820" t="s">
        <v>9282</v>
      </c>
      <c r="E4820" t="s">
        <v>9282</v>
      </c>
    </row>
    <row r="4821" spans="1:5" x14ac:dyDescent="0.25">
      <c r="A4821">
        <v>5319433</v>
      </c>
      <c r="B4821" t="s">
        <v>30</v>
      </c>
      <c r="C4821" t="s">
        <v>54793</v>
      </c>
      <c r="D4821" t="s">
        <v>9282</v>
      </c>
      <c r="E4821" t="s">
        <v>9282</v>
      </c>
    </row>
    <row r="4822" spans="1:5" x14ac:dyDescent="0.25">
      <c r="A4822">
        <v>5319434</v>
      </c>
      <c r="B4822" t="s">
        <v>30</v>
      </c>
      <c r="C4822" t="s">
        <v>54786</v>
      </c>
      <c r="D4822" t="s">
        <v>9282</v>
      </c>
      <c r="E4822" t="s">
        <v>9282</v>
      </c>
    </row>
    <row r="4823" spans="1:5" x14ac:dyDescent="0.25">
      <c r="A4823">
        <v>5319435</v>
      </c>
      <c r="B4823" t="s">
        <v>30</v>
      </c>
      <c r="C4823" t="s">
        <v>54742</v>
      </c>
      <c r="D4823" t="s">
        <v>9282</v>
      </c>
      <c r="E4823" t="s">
        <v>9282</v>
      </c>
    </row>
    <row r="4824" spans="1:5" x14ac:dyDescent="0.25">
      <c r="A4824">
        <v>5319436</v>
      </c>
      <c r="B4824" t="s">
        <v>30</v>
      </c>
      <c r="C4824" t="s">
        <v>54778</v>
      </c>
      <c r="D4824" t="s">
        <v>9282</v>
      </c>
      <c r="E4824" t="s">
        <v>9282</v>
      </c>
    </row>
    <row r="4825" spans="1:5" x14ac:dyDescent="0.25">
      <c r="A4825">
        <v>5319437</v>
      </c>
      <c r="B4825" t="s">
        <v>30</v>
      </c>
      <c r="C4825" t="s">
        <v>54728</v>
      </c>
      <c r="D4825" t="s">
        <v>9282</v>
      </c>
      <c r="E4825" t="s">
        <v>9282</v>
      </c>
    </row>
    <row r="4826" spans="1:5" x14ac:dyDescent="0.25">
      <c r="A4826">
        <v>5319438</v>
      </c>
      <c r="B4826" t="s">
        <v>30</v>
      </c>
      <c r="C4826" t="s">
        <v>54815</v>
      </c>
      <c r="D4826" t="s">
        <v>9282</v>
      </c>
      <c r="E4826" t="s">
        <v>9282</v>
      </c>
    </row>
    <row r="4827" spans="1:5" x14ac:dyDescent="0.25">
      <c r="A4827">
        <v>5319439</v>
      </c>
      <c r="B4827" t="s">
        <v>30</v>
      </c>
      <c r="C4827" t="s">
        <v>54719</v>
      </c>
      <c r="D4827" t="s">
        <v>9282</v>
      </c>
      <c r="E4827" t="s">
        <v>9282</v>
      </c>
    </row>
    <row r="4828" spans="1:5" x14ac:dyDescent="0.25">
      <c r="A4828">
        <v>5319440</v>
      </c>
      <c r="B4828" t="s">
        <v>30</v>
      </c>
      <c r="C4828" t="s">
        <v>54722</v>
      </c>
      <c r="D4828" t="s">
        <v>9282</v>
      </c>
      <c r="E4828" t="s">
        <v>9282</v>
      </c>
    </row>
    <row r="4829" spans="1:5" x14ac:dyDescent="0.25">
      <c r="A4829">
        <v>5319441</v>
      </c>
      <c r="B4829" t="s">
        <v>30</v>
      </c>
      <c r="C4829" t="s">
        <v>54776</v>
      </c>
      <c r="D4829" t="s">
        <v>9282</v>
      </c>
      <c r="E4829" t="s">
        <v>9282</v>
      </c>
    </row>
    <row r="4830" spans="1:5" x14ac:dyDescent="0.25">
      <c r="A4830">
        <v>5319442</v>
      </c>
      <c r="B4830" t="s">
        <v>30</v>
      </c>
      <c r="C4830" t="s">
        <v>54746</v>
      </c>
      <c r="D4830" t="s">
        <v>9282</v>
      </c>
      <c r="E4830" t="s">
        <v>9282</v>
      </c>
    </row>
    <row r="4831" spans="1:5" x14ac:dyDescent="0.25">
      <c r="A4831">
        <v>5319443</v>
      </c>
      <c r="B4831" t="s">
        <v>30</v>
      </c>
      <c r="C4831" t="s">
        <v>54782</v>
      </c>
      <c r="D4831" t="s">
        <v>9282</v>
      </c>
      <c r="E4831" t="s">
        <v>9282</v>
      </c>
    </row>
    <row r="4832" spans="1:5" x14ac:dyDescent="0.25">
      <c r="A4832">
        <v>5319444</v>
      </c>
      <c r="B4832" t="s">
        <v>30</v>
      </c>
      <c r="C4832" t="s">
        <v>54781</v>
      </c>
      <c r="D4832" t="s">
        <v>9282</v>
      </c>
      <c r="E4832" t="s">
        <v>9282</v>
      </c>
    </row>
    <row r="4833" spans="1:5" x14ac:dyDescent="0.25">
      <c r="A4833">
        <v>5319445</v>
      </c>
      <c r="B4833" t="s">
        <v>30</v>
      </c>
      <c r="C4833" t="s">
        <v>54726</v>
      </c>
      <c r="D4833" t="s">
        <v>9282</v>
      </c>
      <c r="E4833" t="s">
        <v>9282</v>
      </c>
    </row>
    <row r="4834" spans="1:5" x14ac:dyDescent="0.25">
      <c r="A4834">
        <v>5319446</v>
      </c>
      <c r="B4834" t="s">
        <v>30</v>
      </c>
      <c r="C4834" t="s">
        <v>54725</v>
      </c>
      <c r="D4834" t="s">
        <v>9282</v>
      </c>
      <c r="E4834" t="s">
        <v>9282</v>
      </c>
    </row>
    <row r="4835" spans="1:5" x14ac:dyDescent="0.25">
      <c r="A4835">
        <v>5319447</v>
      </c>
      <c r="B4835" t="s">
        <v>30</v>
      </c>
      <c r="C4835" t="s">
        <v>54750</v>
      </c>
      <c r="D4835" t="s">
        <v>9282</v>
      </c>
      <c r="E4835" t="s">
        <v>9282</v>
      </c>
    </row>
    <row r="4836" spans="1:5" x14ac:dyDescent="0.25">
      <c r="A4836">
        <v>5319448</v>
      </c>
      <c r="B4836" t="s">
        <v>30</v>
      </c>
      <c r="C4836" t="s">
        <v>54780</v>
      </c>
      <c r="D4836" t="s">
        <v>9282</v>
      </c>
      <c r="E4836" t="s">
        <v>9282</v>
      </c>
    </row>
    <row r="4837" spans="1:5" x14ac:dyDescent="0.25">
      <c r="A4837">
        <v>5319449</v>
      </c>
      <c r="B4837" t="s">
        <v>30</v>
      </c>
      <c r="C4837" t="s">
        <v>54732</v>
      </c>
      <c r="D4837" t="s">
        <v>9282</v>
      </c>
      <c r="E4837" t="s">
        <v>9282</v>
      </c>
    </row>
    <row r="4838" spans="1:5" x14ac:dyDescent="0.25">
      <c r="A4838">
        <v>5319450</v>
      </c>
      <c r="B4838" t="s">
        <v>30</v>
      </c>
      <c r="C4838" t="s">
        <v>54788</v>
      </c>
      <c r="D4838" t="s">
        <v>9282</v>
      </c>
      <c r="E4838" t="s">
        <v>9282</v>
      </c>
    </row>
    <row r="4839" spans="1:5" x14ac:dyDescent="0.25">
      <c r="A4839">
        <v>5319451</v>
      </c>
      <c r="B4839" t="s">
        <v>30</v>
      </c>
      <c r="C4839" t="s">
        <v>54812</v>
      </c>
      <c r="D4839" t="s">
        <v>9282</v>
      </c>
      <c r="E4839" t="s">
        <v>9282</v>
      </c>
    </row>
    <row r="4840" spans="1:5" x14ac:dyDescent="0.25">
      <c r="A4840">
        <v>5319452</v>
      </c>
      <c r="B4840" t="s">
        <v>30</v>
      </c>
      <c r="C4840" t="s">
        <v>54772</v>
      </c>
      <c r="D4840" t="s">
        <v>9282</v>
      </c>
      <c r="E4840" t="s">
        <v>9282</v>
      </c>
    </row>
    <row r="4841" spans="1:5" x14ac:dyDescent="0.25">
      <c r="A4841">
        <v>5319453</v>
      </c>
      <c r="B4841" t="s">
        <v>30</v>
      </c>
      <c r="C4841" t="s">
        <v>54764</v>
      </c>
      <c r="D4841" t="s">
        <v>9282</v>
      </c>
      <c r="E4841" t="s">
        <v>9282</v>
      </c>
    </row>
    <row r="4842" spans="1:5" x14ac:dyDescent="0.25">
      <c r="A4842">
        <v>5319454</v>
      </c>
      <c r="B4842" t="s">
        <v>30</v>
      </c>
      <c r="C4842" t="s">
        <v>54802</v>
      </c>
      <c r="D4842" t="s">
        <v>9282</v>
      </c>
      <c r="E4842" t="s">
        <v>9282</v>
      </c>
    </row>
    <row r="4843" spans="1:5" x14ac:dyDescent="0.25">
      <c r="A4843">
        <v>5319455</v>
      </c>
      <c r="B4843" t="s">
        <v>30</v>
      </c>
      <c r="C4843" t="s">
        <v>54800</v>
      </c>
      <c r="D4843" t="s">
        <v>9282</v>
      </c>
      <c r="E4843" t="s">
        <v>9282</v>
      </c>
    </row>
    <row r="4844" spans="1:5" x14ac:dyDescent="0.25">
      <c r="A4844">
        <v>5319456</v>
      </c>
      <c r="B4844" t="s">
        <v>30</v>
      </c>
      <c r="C4844" t="s">
        <v>54740</v>
      </c>
      <c r="D4844" t="s">
        <v>9282</v>
      </c>
      <c r="E4844" t="s">
        <v>9282</v>
      </c>
    </row>
    <row r="4845" spans="1:5" x14ac:dyDescent="0.25">
      <c r="A4845">
        <v>5319457</v>
      </c>
      <c r="B4845" t="s">
        <v>30</v>
      </c>
      <c r="C4845" t="s">
        <v>54796</v>
      </c>
      <c r="D4845" t="s">
        <v>9282</v>
      </c>
      <c r="E4845" t="s">
        <v>9282</v>
      </c>
    </row>
    <row r="4846" spans="1:5" x14ac:dyDescent="0.25">
      <c r="A4846">
        <v>5319458</v>
      </c>
      <c r="B4846" t="s">
        <v>30</v>
      </c>
      <c r="C4846" t="s">
        <v>54758</v>
      </c>
      <c r="D4846" t="s">
        <v>9282</v>
      </c>
      <c r="E4846" t="s">
        <v>9282</v>
      </c>
    </row>
    <row r="4847" spans="1:5" x14ac:dyDescent="0.25">
      <c r="A4847">
        <v>5319459</v>
      </c>
      <c r="B4847" t="s">
        <v>30</v>
      </c>
      <c r="C4847" t="s">
        <v>54805</v>
      </c>
      <c r="D4847" t="s">
        <v>9282</v>
      </c>
      <c r="E4847" t="s">
        <v>9282</v>
      </c>
    </row>
    <row r="4848" spans="1:5" x14ac:dyDescent="0.25">
      <c r="A4848">
        <v>5319460</v>
      </c>
      <c r="B4848" t="s">
        <v>30</v>
      </c>
      <c r="C4848" t="s">
        <v>54801</v>
      </c>
      <c r="D4848" t="s">
        <v>9282</v>
      </c>
      <c r="E4848" t="s">
        <v>9282</v>
      </c>
    </row>
    <row r="4849" spans="1:5" x14ac:dyDescent="0.25">
      <c r="A4849">
        <v>5319461</v>
      </c>
      <c r="B4849" t="s">
        <v>30</v>
      </c>
      <c r="C4849" t="s">
        <v>54768</v>
      </c>
      <c r="D4849" t="s">
        <v>9282</v>
      </c>
      <c r="E4849" t="s">
        <v>9282</v>
      </c>
    </row>
    <row r="4850" spans="1:5" x14ac:dyDescent="0.25">
      <c r="A4850">
        <v>5319462</v>
      </c>
      <c r="B4850" t="s">
        <v>30</v>
      </c>
      <c r="C4850" t="s">
        <v>54769</v>
      </c>
      <c r="D4850" t="s">
        <v>9282</v>
      </c>
      <c r="E4850" t="s">
        <v>9282</v>
      </c>
    </row>
    <row r="4851" spans="1:5" x14ac:dyDescent="0.25">
      <c r="A4851">
        <v>5319463</v>
      </c>
      <c r="B4851" t="s">
        <v>30</v>
      </c>
      <c r="C4851" t="s">
        <v>54774</v>
      </c>
      <c r="D4851" t="s">
        <v>9282</v>
      </c>
      <c r="E4851" t="s">
        <v>9282</v>
      </c>
    </row>
    <row r="4852" spans="1:5" x14ac:dyDescent="0.25">
      <c r="A4852">
        <v>5319464</v>
      </c>
      <c r="B4852" t="s">
        <v>30</v>
      </c>
      <c r="C4852" t="s">
        <v>54760</v>
      </c>
      <c r="D4852" t="s">
        <v>9282</v>
      </c>
      <c r="E4852" t="s">
        <v>9282</v>
      </c>
    </row>
    <row r="4853" spans="1:5" x14ac:dyDescent="0.25">
      <c r="A4853">
        <v>5319465</v>
      </c>
      <c r="B4853" t="s">
        <v>30</v>
      </c>
      <c r="C4853" t="s">
        <v>54717</v>
      </c>
      <c r="D4853" t="s">
        <v>9282</v>
      </c>
      <c r="E4853" t="s">
        <v>9282</v>
      </c>
    </row>
    <row r="4854" spans="1:5" x14ac:dyDescent="0.25">
      <c r="A4854">
        <v>5319466</v>
      </c>
      <c r="B4854" t="s">
        <v>30</v>
      </c>
      <c r="C4854" t="s">
        <v>54784</v>
      </c>
      <c r="D4854" t="s">
        <v>9282</v>
      </c>
      <c r="E4854" t="s">
        <v>9282</v>
      </c>
    </row>
    <row r="4855" spans="1:5" x14ac:dyDescent="0.25">
      <c r="A4855">
        <v>5319467</v>
      </c>
      <c r="B4855" t="s">
        <v>30</v>
      </c>
      <c r="C4855" t="s">
        <v>54729</v>
      </c>
      <c r="D4855" t="s">
        <v>9282</v>
      </c>
      <c r="E4855" t="s">
        <v>9282</v>
      </c>
    </row>
    <row r="4856" spans="1:5" x14ac:dyDescent="0.25">
      <c r="A4856">
        <v>5319468</v>
      </c>
      <c r="B4856" t="s">
        <v>30</v>
      </c>
      <c r="C4856" t="s">
        <v>54770</v>
      </c>
      <c r="D4856" t="s">
        <v>9282</v>
      </c>
      <c r="E4856" t="s">
        <v>9282</v>
      </c>
    </row>
    <row r="4857" spans="1:5" x14ac:dyDescent="0.25">
      <c r="A4857">
        <v>5319469</v>
      </c>
      <c r="B4857" t="s">
        <v>30</v>
      </c>
      <c r="C4857" t="s">
        <v>54795</v>
      </c>
      <c r="D4857" t="s">
        <v>9282</v>
      </c>
      <c r="E4857" t="s">
        <v>9282</v>
      </c>
    </row>
    <row r="4858" spans="1:5" x14ac:dyDescent="0.25">
      <c r="A4858">
        <v>5319470</v>
      </c>
      <c r="B4858" t="s">
        <v>30</v>
      </c>
      <c r="C4858" t="s">
        <v>54720</v>
      </c>
      <c r="D4858" t="s">
        <v>9282</v>
      </c>
      <c r="E4858" t="s">
        <v>9282</v>
      </c>
    </row>
    <row r="4859" spans="1:5" x14ac:dyDescent="0.25">
      <c r="A4859">
        <v>5319471</v>
      </c>
      <c r="B4859" t="s">
        <v>30</v>
      </c>
      <c r="C4859" t="s">
        <v>54756</v>
      </c>
      <c r="D4859" t="s">
        <v>9282</v>
      </c>
      <c r="E4859" t="s">
        <v>9282</v>
      </c>
    </row>
    <row r="4860" spans="1:5" x14ac:dyDescent="0.25">
      <c r="A4860">
        <v>5319472</v>
      </c>
      <c r="B4860" t="s">
        <v>30</v>
      </c>
      <c r="C4860" t="s">
        <v>54755</v>
      </c>
      <c r="D4860" t="s">
        <v>9282</v>
      </c>
      <c r="E4860" t="s">
        <v>9282</v>
      </c>
    </row>
    <row r="4861" spans="1:5" x14ac:dyDescent="0.25">
      <c r="A4861">
        <v>5319473</v>
      </c>
      <c r="B4861" t="s">
        <v>30</v>
      </c>
      <c r="C4861" t="s">
        <v>54749</v>
      </c>
      <c r="D4861" t="s">
        <v>9282</v>
      </c>
      <c r="E4861" t="s">
        <v>9282</v>
      </c>
    </row>
    <row r="4862" spans="1:5" x14ac:dyDescent="0.25">
      <c r="A4862">
        <v>5319474</v>
      </c>
      <c r="B4862" t="s">
        <v>30</v>
      </c>
      <c r="C4862" t="s">
        <v>54814</v>
      </c>
      <c r="D4862" t="s">
        <v>9282</v>
      </c>
      <c r="E4862" t="s">
        <v>9282</v>
      </c>
    </row>
    <row r="4863" spans="1:5" x14ac:dyDescent="0.25">
      <c r="A4863">
        <v>5319475</v>
      </c>
      <c r="B4863" t="s">
        <v>30</v>
      </c>
      <c r="C4863" t="s">
        <v>54762</v>
      </c>
      <c r="D4863" t="s">
        <v>9282</v>
      </c>
      <c r="E4863" t="s">
        <v>9282</v>
      </c>
    </row>
    <row r="4864" spans="1:5" x14ac:dyDescent="0.25">
      <c r="A4864">
        <v>5319476</v>
      </c>
      <c r="B4864" t="s">
        <v>30</v>
      </c>
      <c r="C4864" t="s">
        <v>54830</v>
      </c>
      <c r="D4864" t="s">
        <v>9282</v>
      </c>
      <c r="E4864" t="s">
        <v>9282</v>
      </c>
    </row>
    <row r="4865" spans="1:5" x14ac:dyDescent="0.25">
      <c r="A4865">
        <v>5319477</v>
      </c>
      <c r="B4865" t="s">
        <v>30</v>
      </c>
      <c r="C4865" t="s">
        <v>54745</v>
      </c>
      <c r="D4865" t="s">
        <v>9282</v>
      </c>
      <c r="E4865" t="s">
        <v>9282</v>
      </c>
    </row>
    <row r="4866" spans="1:5" x14ac:dyDescent="0.25">
      <c r="A4866">
        <v>5319478</v>
      </c>
      <c r="B4866" t="s">
        <v>30</v>
      </c>
      <c r="C4866" t="s">
        <v>54752</v>
      </c>
      <c r="D4866" t="s">
        <v>9282</v>
      </c>
      <c r="E4866" t="s">
        <v>9282</v>
      </c>
    </row>
    <row r="4867" spans="1:5" x14ac:dyDescent="0.25">
      <c r="A4867">
        <v>5319479</v>
      </c>
      <c r="B4867" t="s">
        <v>30</v>
      </c>
      <c r="C4867" t="s">
        <v>54754</v>
      </c>
      <c r="D4867" t="s">
        <v>9282</v>
      </c>
      <c r="E4867" t="s">
        <v>9282</v>
      </c>
    </row>
    <row r="4868" spans="1:5" x14ac:dyDescent="0.25">
      <c r="A4868">
        <v>5319480</v>
      </c>
      <c r="B4868" t="s">
        <v>30</v>
      </c>
      <c r="C4868" t="s">
        <v>54751</v>
      </c>
      <c r="D4868" t="s">
        <v>9282</v>
      </c>
      <c r="E4868" t="s">
        <v>9282</v>
      </c>
    </row>
    <row r="4869" spans="1:5" x14ac:dyDescent="0.25">
      <c r="A4869">
        <v>5319481</v>
      </c>
      <c r="B4869" t="s">
        <v>30</v>
      </c>
      <c r="C4869" t="s">
        <v>54753</v>
      </c>
      <c r="D4869" t="s">
        <v>9282</v>
      </c>
      <c r="E4869" t="s">
        <v>9282</v>
      </c>
    </row>
    <row r="4870" spans="1:5" x14ac:dyDescent="0.25">
      <c r="A4870">
        <v>5319482</v>
      </c>
      <c r="B4870" t="s">
        <v>30</v>
      </c>
      <c r="C4870" t="s">
        <v>54739</v>
      </c>
      <c r="D4870" t="s">
        <v>9282</v>
      </c>
      <c r="E4870" t="s">
        <v>9282</v>
      </c>
    </row>
    <row r="4871" spans="1:5" x14ac:dyDescent="0.25">
      <c r="A4871">
        <v>5319483</v>
      </c>
      <c r="B4871" t="s">
        <v>30</v>
      </c>
      <c r="C4871" t="s">
        <v>54806</v>
      </c>
      <c r="D4871" t="s">
        <v>9282</v>
      </c>
      <c r="E4871" t="s">
        <v>9282</v>
      </c>
    </row>
    <row r="4872" spans="1:5" x14ac:dyDescent="0.25">
      <c r="A4872">
        <v>5319484</v>
      </c>
      <c r="B4872" t="s">
        <v>30</v>
      </c>
      <c r="C4872" t="s">
        <v>54759</v>
      </c>
      <c r="D4872" t="s">
        <v>9282</v>
      </c>
      <c r="E4872" t="s">
        <v>9282</v>
      </c>
    </row>
    <row r="4873" spans="1:5" x14ac:dyDescent="0.25">
      <c r="A4873">
        <v>5319485</v>
      </c>
      <c r="B4873" t="s">
        <v>30</v>
      </c>
      <c r="C4873" t="s">
        <v>54771</v>
      </c>
      <c r="D4873" t="s">
        <v>9282</v>
      </c>
      <c r="E4873" t="s">
        <v>9282</v>
      </c>
    </row>
    <row r="4874" spans="1:5" x14ac:dyDescent="0.25">
      <c r="A4874">
        <v>5319486</v>
      </c>
      <c r="B4874" t="s">
        <v>30</v>
      </c>
      <c r="C4874" t="s">
        <v>54794</v>
      </c>
      <c r="D4874" t="s">
        <v>9282</v>
      </c>
      <c r="E4874" t="s">
        <v>9282</v>
      </c>
    </row>
    <row r="4875" spans="1:5" x14ac:dyDescent="0.25">
      <c r="A4875">
        <v>5319487</v>
      </c>
      <c r="B4875" t="s">
        <v>30</v>
      </c>
      <c r="C4875" t="s">
        <v>54775</v>
      </c>
      <c r="D4875" t="s">
        <v>9282</v>
      </c>
      <c r="E4875" t="s">
        <v>9282</v>
      </c>
    </row>
    <row r="4876" spans="1:5" x14ac:dyDescent="0.25">
      <c r="A4876">
        <v>5319488</v>
      </c>
      <c r="B4876" t="s">
        <v>30</v>
      </c>
      <c r="C4876" t="s">
        <v>54724</v>
      </c>
      <c r="D4876" t="s">
        <v>9282</v>
      </c>
      <c r="E4876" t="s">
        <v>9282</v>
      </c>
    </row>
    <row r="4877" spans="1:5" x14ac:dyDescent="0.25">
      <c r="A4877">
        <v>5319489</v>
      </c>
      <c r="B4877" t="s">
        <v>30</v>
      </c>
      <c r="C4877" t="s">
        <v>54723</v>
      </c>
      <c r="D4877" t="s">
        <v>9282</v>
      </c>
      <c r="E4877" t="s">
        <v>9282</v>
      </c>
    </row>
    <row r="4878" spans="1:5" x14ac:dyDescent="0.25">
      <c r="A4878">
        <v>5319490</v>
      </c>
      <c r="B4878" t="s">
        <v>30</v>
      </c>
      <c r="C4878" t="s">
        <v>54731</v>
      </c>
      <c r="D4878" t="s">
        <v>9282</v>
      </c>
      <c r="E4878" t="s">
        <v>9282</v>
      </c>
    </row>
    <row r="4879" spans="1:5" x14ac:dyDescent="0.25">
      <c r="A4879">
        <v>5319491</v>
      </c>
      <c r="B4879" t="s">
        <v>30</v>
      </c>
      <c r="C4879" t="s">
        <v>54733</v>
      </c>
      <c r="D4879" t="s">
        <v>9282</v>
      </c>
      <c r="E4879" t="s">
        <v>9282</v>
      </c>
    </row>
    <row r="4880" spans="1:5" x14ac:dyDescent="0.25">
      <c r="A4880">
        <v>5319493</v>
      </c>
      <c r="B4880" t="s">
        <v>30</v>
      </c>
      <c r="C4880" t="s">
        <v>54804</v>
      </c>
      <c r="D4880" t="s">
        <v>9282</v>
      </c>
      <c r="E4880" t="s">
        <v>9282</v>
      </c>
    </row>
    <row r="4881" spans="1:5" x14ac:dyDescent="0.25">
      <c r="A4881">
        <v>5319494</v>
      </c>
      <c r="B4881" t="s">
        <v>30</v>
      </c>
      <c r="C4881" t="s">
        <v>54727</v>
      </c>
      <c r="D4881" t="s">
        <v>9282</v>
      </c>
      <c r="E4881" t="s">
        <v>9282</v>
      </c>
    </row>
    <row r="4882" spans="1:5" x14ac:dyDescent="0.25">
      <c r="A4882">
        <v>5319495</v>
      </c>
      <c r="B4882" t="s">
        <v>30</v>
      </c>
      <c r="C4882" t="s">
        <v>54785</v>
      </c>
      <c r="D4882" t="s">
        <v>9282</v>
      </c>
      <c r="E4882" t="s">
        <v>9282</v>
      </c>
    </row>
    <row r="4883" spans="1:5" x14ac:dyDescent="0.25">
      <c r="A4883">
        <v>5319496</v>
      </c>
      <c r="B4883" t="s">
        <v>30</v>
      </c>
      <c r="C4883" t="s">
        <v>54765</v>
      </c>
      <c r="D4883" t="s">
        <v>9282</v>
      </c>
      <c r="E4883" t="s">
        <v>9282</v>
      </c>
    </row>
    <row r="4884" spans="1:5" x14ac:dyDescent="0.25">
      <c r="A4884">
        <v>5319497</v>
      </c>
      <c r="B4884" t="s">
        <v>30</v>
      </c>
      <c r="C4884" t="s">
        <v>54743</v>
      </c>
      <c r="D4884" t="s">
        <v>9282</v>
      </c>
      <c r="E4884" t="s">
        <v>9282</v>
      </c>
    </row>
    <row r="4885" spans="1:5" x14ac:dyDescent="0.25">
      <c r="A4885">
        <v>5319498</v>
      </c>
      <c r="B4885" t="s">
        <v>30</v>
      </c>
      <c r="C4885" t="s">
        <v>54718</v>
      </c>
      <c r="D4885" t="s">
        <v>9282</v>
      </c>
      <c r="E4885" t="s">
        <v>9282</v>
      </c>
    </row>
    <row r="4886" spans="1:5" x14ac:dyDescent="0.25">
      <c r="A4886">
        <v>5319499</v>
      </c>
      <c r="B4886" t="s">
        <v>30</v>
      </c>
      <c r="C4886" t="s">
        <v>54735</v>
      </c>
      <c r="D4886" t="s">
        <v>9282</v>
      </c>
      <c r="E4886" t="s">
        <v>9282</v>
      </c>
    </row>
    <row r="4887" spans="1:5" x14ac:dyDescent="0.25">
      <c r="A4887">
        <v>5319500</v>
      </c>
      <c r="B4887" t="s">
        <v>30</v>
      </c>
      <c r="C4887" t="s">
        <v>54817</v>
      </c>
      <c r="D4887" t="s">
        <v>9282</v>
      </c>
      <c r="E4887" t="s">
        <v>9282</v>
      </c>
    </row>
    <row r="4888" spans="1:5" x14ac:dyDescent="0.25">
      <c r="A4888">
        <v>5319501</v>
      </c>
      <c r="B4888" t="s">
        <v>30</v>
      </c>
      <c r="C4888" t="s">
        <v>54816</v>
      </c>
      <c r="D4888" t="s">
        <v>9282</v>
      </c>
      <c r="E4888" t="s">
        <v>9282</v>
      </c>
    </row>
    <row r="4889" spans="1:5" x14ac:dyDescent="0.25">
      <c r="A4889">
        <v>5319502</v>
      </c>
      <c r="B4889" t="s">
        <v>30</v>
      </c>
      <c r="C4889" t="s">
        <v>54818</v>
      </c>
      <c r="D4889" t="s">
        <v>9282</v>
      </c>
      <c r="E4889" t="s">
        <v>9282</v>
      </c>
    </row>
    <row r="4890" spans="1:5" x14ac:dyDescent="0.25">
      <c r="A4890">
        <v>5319503</v>
      </c>
      <c r="B4890" t="s">
        <v>30</v>
      </c>
      <c r="C4890" t="s">
        <v>54799</v>
      </c>
      <c r="D4890" t="s">
        <v>9282</v>
      </c>
      <c r="E4890" t="s">
        <v>9282</v>
      </c>
    </row>
    <row r="4891" spans="1:5" x14ac:dyDescent="0.25">
      <c r="A4891">
        <v>5319504</v>
      </c>
      <c r="B4891" t="s">
        <v>30</v>
      </c>
      <c r="C4891" t="s">
        <v>54803</v>
      </c>
      <c r="D4891" t="s">
        <v>9282</v>
      </c>
      <c r="E4891" t="s">
        <v>9282</v>
      </c>
    </row>
    <row r="4892" spans="1:5" x14ac:dyDescent="0.25">
      <c r="A4892">
        <v>5319505</v>
      </c>
      <c r="B4892" t="s">
        <v>30</v>
      </c>
      <c r="C4892" t="s">
        <v>54744</v>
      </c>
      <c r="D4892" t="s">
        <v>9282</v>
      </c>
      <c r="E4892" t="s">
        <v>9282</v>
      </c>
    </row>
    <row r="4893" spans="1:5" x14ac:dyDescent="0.25">
      <c r="A4893">
        <v>5319506</v>
      </c>
      <c r="B4893" t="s">
        <v>30</v>
      </c>
      <c r="C4893" t="s">
        <v>54808</v>
      </c>
      <c r="D4893" t="s">
        <v>9282</v>
      </c>
      <c r="E4893" t="s">
        <v>9282</v>
      </c>
    </row>
    <row r="4894" spans="1:5" x14ac:dyDescent="0.25">
      <c r="A4894">
        <v>5319507</v>
      </c>
      <c r="B4894" t="s">
        <v>30</v>
      </c>
      <c r="C4894" t="s">
        <v>54813</v>
      </c>
      <c r="D4894" t="s">
        <v>9282</v>
      </c>
      <c r="E4894" t="s">
        <v>9282</v>
      </c>
    </row>
    <row r="4895" spans="1:5" x14ac:dyDescent="0.25">
      <c r="A4895">
        <v>5319508</v>
      </c>
      <c r="B4895" t="s">
        <v>30</v>
      </c>
      <c r="C4895" t="s">
        <v>54761</v>
      </c>
      <c r="D4895" t="s">
        <v>9282</v>
      </c>
      <c r="E4895" t="s">
        <v>9282</v>
      </c>
    </row>
    <row r="4896" spans="1:5" x14ac:dyDescent="0.25">
      <c r="A4896">
        <v>5319509</v>
      </c>
      <c r="B4896" t="s">
        <v>30</v>
      </c>
      <c r="C4896" t="s">
        <v>54747</v>
      </c>
      <c r="D4896" t="s">
        <v>9282</v>
      </c>
      <c r="E4896" t="s">
        <v>9282</v>
      </c>
    </row>
    <row r="4897" spans="1:5" x14ac:dyDescent="0.25">
      <c r="A4897">
        <v>5319510</v>
      </c>
      <c r="B4897" t="s">
        <v>30</v>
      </c>
      <c r="C4897" t="s">
        <v>54721</v>
      </c>
      <c r="D4897" t="s">
        <v>9282</v>
      </c>
      <c r="E4897" t="s">
        <v>9282</v>
      </c>
    </row>
    <row r="4898" spans="1:5" x14ac:dyDescent="0.25">
      <c r="A4898">
        <v>5319511</v>
      </c>
      <c r="B4898" t="s">
        <v>30</v>
      </c>
      <c r="C4898" t="s">
        <v>54789</v>
      </c>
      <c r="D4898" t="s">
        <v>9282</v>
      </c>
      <c r="E4898" t="s">
        <v>9282</v>
      </c>
    </row>
    <row r="4899" spans="1:5" x14ac:dyDescent="0.25">
      <c r="A4899">
        <v>5319512</v>
      </c>
      <c r="B4899" t="s">
        <v>30</v>
      </c>
      <c r="C4899" t="s">
        <v>54737</v>
      </c>
      <c r="D4899" t="s">
        <v>9282</v>
      </c>
      <c r="E4899" t="s">
        <v>9282</v>
      </c>
    </row>
    <row r="4900" spans="1:5" x14ac:dyDescent="0.25">
      <c r="A4900">
        <v>5319513</v>
      </c>
      <c r="B4900" t="s">
        <v>30</v>
      </c>
      <c r="C4900" t="s">
        <v>54791</v>
      </c>
      <c r="D4900" t="s">
        <v>9282</v>
      </c>
      <c r="E4900" t="s">
        <v>9282</v>
      </c>
    </row>
    <row r="4901" spans="1:5" x14ac:dyDescent="0.25">
      <c r="A4901">
        <v>5319514</v>
      </c>
      <c r="B4901" t="s">
        <v>30</v>
      </c>
      <c r="C4901" t="s">
        <v>54763</v>
      </c>
      <c r="D4901" t="s">
        <v>9282</v>
      </c>
      <c r="E4901" t="s">
        <v>9282</v>
      </c>
    </row>
    <row r="4902" spans="1:5" x14ac:dyDescent="0.25">
      <c r="A4902">
        <v>5319515</v>
      </c>
      <c r="B4902" t="s">
        <v>30</v>
      </c>
      <c r="C4902" t="s">
        <v>54792</v>
      </c>
      <c r="D4902" t="s">
        <v>9282</v>
      </c>
      <c r="E4902" t="s">
        <v>9282</v>
      </c>
    </row>
    <row r="4903" spans="1:5" x14ac:dyDescent="0.25">
      <c r="A4903">
        <v>5319516</v>
      </c>
      <c r="B4903" t="s">
        <v>30</v>
      </c>
      <c r="C4903" t="s">
        <v>54716</v>
      </c>
      <c r="D4903" t="s">
        <v>9282</v>
      </c>
      <c r="E4903" t="s">
        <v>9282</v>
      </c>
    </row>
    <row r="4904" spans="1:5" x14ac:dyDescent="0.25">
      <c r="A4904">
        <v>5319517</v>
      </c>
      <c r="B4904" t="s">
        <v>30</v>
      </c>
      <c r="C4904" t="s">
        <v>54708</v>
      </c>
      <c r="D4904" t="s">
        <v>9282</v>
      </c>
      <c r="E4904" t="s">
        <v>9282</v>
      </c>
    </row>
    <row r="4905" spans="1:5" x14ac:dyDescent="0.25">
      <c r="A4905">
        <v>5319518</v>
      </c>
      <c r="B4905" t="s">
        <v>30</v>
      </c>
      <c r="C4905" t="s">
        <v>54712</v>
      </c>
      <c r="D4905" t="s">
        <v>9282</v>
      </c>
      <c r="E4905" t="s">
        <v>9282</v>
      </c>
    </row>
    <row r="4906" spans="1:5" x14ac:dyDescent="0.25">
      <c r="A4906">
        <v>5319519</v>
      </c>
      <c r="B4906" t="s">
        <v>30</v>
      </c>
      <c r="C4906" t="s">
        <v>54707</v>
      </c>
      <c r="D4906" t="s">
        <v>9282</v>
      </c>
      <c r="E4906" t="s">
        <v>9282</v>
      </c>
    </row>
    <row r="4907" spans="1:5" x14ac:dyDescent="0.25">
      <c r="A4907">
        <v>5319520</v>
      </c>
      <c r="B4907" t="s">
        <v>30</v>
      </c>
      <c r="C4907" t="s">
        <v>54710</v>
      </c>
      <c r="D4907" t="s">
        <v>9282</v>
      </c>
      <c r="E4907" t="s">
        <v>9282</v>
      </c>
    </row>
    <row r="4908" spans="1:5" x14ac:dyDescent="0.25">
      <c r="A4908">
        <v>5319521</v>
      </c>
      <c r="B4908" t="s">
        <v>30</v>
      </c>
      <c r="C4908" t="s">
        <v>54711</v>
      </c>
      <c r="D4908" t="s">
        <v>9282</v>
      </c>
      <c r="E4908" t="s">
        <v>9282</v>
      </c>
    </row>
    <row r="4909" spans="1:5" x14ac:dyDescent="0.25">
      <c r="A4909">
        <v>5319522</v>
      </c>
      <c r="B4909" t="s">
        <v>30</v>
      </c>
      <c r="C4909" t="s">
        <v>54829</v>
      </c>
      <c r="D4909" t="s">
        <v>9282</v>
      </c>
      <c r="E4909" t="s">
        <v>9282</v>
      </c>
    </row>
    <row r="4910" spans="1:5" x14ac:dyDescent="0.25">
      <c r="A4910">
        <v>5319523</v>
      </c>
      <c r="B4910" t="s">
        <v>30</v>
      </c>
      <c r="C4910" t="s">
        <v>54892</v>
      </c>
      <c r="D4910" t="s">
        <v>9282</v>
      </c>
      <c r="E4910" t="s">
        <v>9282</v>
      </c>
    </row>
    <row r="4911" spans="1:5" x14ac:dyDescent="0.25">
      <c r="A4911">
        <v>5319524</v>
      </c>
      <c r="B4911" t="s">
        <v>30</v>
      </c>
      <c r="C4911" t="s">
        <v>55303</v>
      </c>
      <c r="D4911" t="s">
        <v>9282</v>
      </c>
      <c r="E4911" t="s">
        <v>9282</v>
      </c>
    </row>
    <row r="4912" spans="1:5" x14ac:dyDescent="0.25">
      <c r="A4912">
        <v>5319525</v>
      </c>
      <c r="B4912" t="s">
        <v>30</v>
      </c>
      <c r="C4912" t="s">
        <v>54826</v>
      </c>
      <c r="D4912" t="s">
        <v>9282</v>
      </c>
      <c r="E4912" t="s">
        <v>9282</v>
      </c>
    </row>
    <row r="4913" spans="1:5" x14ac:dyDescent="0.25">
      <c r="A4913">
        <v>5319526</v>
      </c>
      <c r="B4913" t="s">
        <v>30</v>
      </c>
      <c r="C4913" t="s">
        <v>54825</v>
      </c>
      <c r="D4913" t="s">
        <v>9282</v>
      </c>
      <c r="E4913" t="s">
        <v>9282</v>
      </c>
    </row>
    <row r="4914" spans="1:5" x14ac:dyDescent="0.25">
      <c r="A4914">
        <v>5319527</v>
      </c>
      <c r="B4914" t="s">
        <v>30</v>
      </c>
      <c r="C4914" t="s">
        <v>54839</v>
      </c>
      <c r="D4914" t="s">
        <v>9282</v>
      </c>
      <c r="E4914" t="s">
        <v>9282</v>
      </c>
    </row>
    <row r="4915" spans="1:5" x14ac:dyDescent="0.25">
      <c r="A4915">
        <v>5319528</v>
      </c>
      <c r="B4915" t="s">
        <v>30</v>
      </c>
      <c r="C4915" t="s">
        <v>55302</v>
      </c>
      <c r="D4915" t="s">
        <v>9282</v>
      </c>
      <c r="E4915" t="s">
        <v>9282</v>
      </c>
    </row>
    <row r="4916" spans="1:5" x14ac:dyDescent="0.25">
      <c r="A4916">
        <v>5319529</v>
      </c>
      <c r="B4916" t="s">
        <v>30</v>
      </c>
      <c r="C4916" t="s">
        <v>54838</v>
      </c>
      <c r="D4916" t="s">
        <v>9282</v>
      </c>
      <c r="E4916" t="s">
        <v>9282</v>
      </c>
    </row>
    <row r="4917" spans="1:5" x14ac:dyDescent="0.25">
      <c r="A4917">
        <v>5319530</v>
      </c>
      <c r="B4917" t="s">
        <v>30</v>
      </c>
      <c r="C4917" t="s">
        <v>54891</v>
      </c>
      <c r="D4917" t="s">
        <v>9282</v>
      </c>
      <c r="E4917" t="s">
        <v>9282</v>
      </c>
    </row>
    <row r="4918" spans="1:5" x14ac:dyDescent="0.25">
      <c r="A4918">
        <v>5319531</v>
      </c>
      <c r="B4918" t="s">
        <v>30</v>
      </c>
      <c r="C4918" t="s">
        <v>54836</v>
      </c>
      <c r="D4918" t="s">
        <v>9282</v>
      </c>
      <c r="E4918" t="s">
        <v>9282</v>
      </c>
    </row>
    <row r="4919" spans="1:5" x14ac:dyDescent="0.25">
      <c r="A4919">
        <v>5319532</v>
      </c>
      <c r="B4919" t="s">
        <v>30</v>
      </c>
      <c r="C4919" t="s">
        <v>54734</v>
      </c>
      <c r="D4919" t="s">
        <v>9282</v>
      </c>
      <c r="E4919" t="s">
        <v>9282</v>
      </c>
    </row>
    <row r="4920" spans="1:5" x14ac:dyDescent="0.25">
      <c r="A4920">
        <v>5319533</v>
      </c>
      <c r="B4920" t="s">
        <v>30</v>
      </c>
      <c r="C4920" t="s">
        <v>54840</v>
      </c>
      <c r="D4920" t="s">
        <v>9282</v>
      </c>
      <c r="E4920" t="s">
        <v>9282</v>
      </c>
    </row>
    <row r="4921" spans="1:5" x14ac:dyDescent="0.25">
      <c r="A4921">
        <v>5319534</v>
      </c>
      <c r="B4921" t="s">
        <v>30</v>
      </c>
      <c r="C4921" t="s">
        <v>54841</v>
      </c>
      <c r="D4921" t="s">
        <v>9282</v>
      </c>
      <c r="E4921" t="s">
        <v>9282</v>
      </c>
    </row>
    <row r="4922" spans="1:5" x14ac:dyDescent="0.25">
      <c r="A4922">
        <v>5319535</v>
      </c>
      <c r="B4922" t="s">
        <v>30</v>
      </c>
      <c r="C4922" t="s">
        <v>54831</v>
      </c>
      <c r="D4922" t="s">
        <v>9282</v>
      </c>
      <c r="E4922" t="s">
        <v>9282</v>
      </c>
    </row>
    <row r="4923" spans="1:5" x14ac:dyDescent="0.25">
      <c r="A4923">
        <v>5319536</v>
      </c>
      <c r="B4923" t="s">
        <v>30</v>
      </c>
      <c r="C4923" t="s">
        <v>54766</v>
      </c>
      <c r="D4923" t="s">
        <v>9282</v>
      </c>
      <c r="E4923" t="s">
        <v>9282</v>
      </c>
    </row>
    <row r="4924" spans="1:5" x14ac:dyDescent="0.25">
      <c r="A4924">
        <v>5319537</v>
      </c>
      <c r="B4924" t="s">
        <v>30</v>
      </c>
      <c r="C4924" t="s">
        <v>54748</v>
      </c>
      <c r="D4924" t="s">
        <v>9282</v>
      </c>
      <c r="E4924" t="s">
        <v>9282</v>
      </c>
    </row>
    <row r="4925" spans="1:5" x14ac:dyDescent="0.25">
      <c r="A4925">
        <v>5319538</v>
      </c>
      <c r="B4925" t="s">
        <v>30</v>
      </c>
      <c r="C4925" t="s">
        <v>54890</v>
      </c>
      <c r="D4925" t="s">
        <v>9282</v>
      </c>
      <c r="E4925" t="s">
        <v>9282</v>
      </c>
    </row>
    <row r="4926" spans="1:5" x14ac:dyDescent="0.25">
      <c r="A4926">
        <v>5319539</v>
      </c>
      <c r="B4926" t="s">
        <v>30</v>
      </c>
      <c r="C4926" t="s">
        <v>54889</v>
      </c>
      <c r="D4926" t="s">
        <v>9282</v>
      </c>
      <c r="E4926" t="s">
        <v>9282</v>
      </c>
    </row>
    <row r="4927" spans="1:5" x14ac:dyDescent="0.25">
      <c r="A4927">
        <v>5319540</v>
      </c>
      <c r="B4927" t="s">
        <v>30</v>
      </c>
      <c r="C4927" t="s">
        <v>54888</v>
      </c>
      <c r="D4927" t="s">
        <v>9282</v>
      </c>
      <c r="E4927" t="s">
        <v>9282</v>
      </c>
    </row>
    <row r="4928" spans="1:5" x14ac:dyDescent="0.25">
      <c r="A4928">
        <v>5319541</v>
      </c>
      <c r="B4928" t="s">
        <v>30</v>
      </c>
      <c r="C4928" t="s">
        <v>54887</v>
      </c>
      <c r="D4928" t="s">
        <v>9282</v>
      </c>
      <c r="E4928" t="s">
        <v>9282</v>
      </c>
    </row>
    <row r="4929" spans="1:5" x14ac:dyDescent="0.25">
      <c r="A4929">
        <v>5319542</v>
      </c>
      <c r="B4929" t="s">
        <v>30</v>
      </c>
      <c r="C4929" t="s">
        <v>54886</v>
      </c>
      <c r="D4929" t="s">
        <v>9282</v>
      </c>
      <c r="E4929" t="s">
        <v>9282</v>
      </c>
    </row>
    <row r="4930" spans="1:5" x14ac:dyDescent="0.25">
      <c r="A4930">
        <v>5319543</v>
      </c>
      <c r="B4930" t="s">
        <v>30</v>
      </c>
      <c r="C4930" t="s">
        <v>54885</v>
      </c>
      <c r="D4930" t="s">
        <v>9282</v>
      </c>
      <c r="E4930" t="s">
        <v>9282</v>
      </c>
    </row>
    <row r="4931" spans="1:5" x14ac:dyDescent="0.25">
      <c r="A4931">
        <v>5319544</v>
      </c>
      <c r="B4931" t="s">
        <v>30</v>
      </c>
      <c r="C4931" t="s">
        <v>54884</v>
      </c>
      <c r="D4931" t="s">
        <v>9282</v>
      </c>
      <c r="E4931" t="s">
        <v>9282</v>
      </c>
    </row>
    <row r="4932" spans="1:5" x14ac:dyDescent="0.25">
      <c r="A4932">
        <v>5319545</v>
      </c>
      <c r="B4932" t="s">
        <v>30</v>
      </c>
      <c r="C4932" t="s">
        <v>54883</v>
      </c>
      <c r="D4932" t="s">
        <v>9282</v>
      </c>
      <c r="E4932" t="s">
        <v>9282</v>
      </c>
    </row>
    <row r="4933" spans="1:5" x14ac:dyDescent="0.25">
      <c r="A4933">
        <v>5319546</v>
      </c>
      <c r="B4933" t="s">
        <v>30</v>
      </c>
      <c r="C4933" t="s">
        <v>54882</v>
      </c>
      <c r="D4933" t="s">
        <v>9282</v>
      </c>
      <c r="E4933" t="s">
        <v>9282</v>
      </c>
    </row>
    <row r="4934" spans="1:5" x14ac:dyDescent="0.25">
      <c r="A4934">
        <v>5319547</v>
      </c>
      <c r="B4934" t="s">
        <v>30</v>
      </c>
      <c r="C4934" t="s">
        <v>54881</v>
      </c>
      <c r="D4934" t="s">
        <v>9282</v>
      </c>
      <c r="E4934" t="s">
        <v>9282</v>
      </c>
    </row>
    <row r="4935" spans="1:5" x14ac:dyDescent="0.25">
      <c r="A4935">
        <v>5319548</v>
      </c>
      <c r="B4935" t="s">
        <v>30</v>
      </c>
      <c r="C4935" t="s">
        <v>54880</v>
      </c>
      <c r="D4935" t="s">
        <v>9282</v>
      </c>
      <c r="E4935" t="s">
        <v>9282</v>
      </c>
    </row>
    <row r="4936" spans="1:5" x14ac:dyDescent="0.25">
      <c r="A4936">
        <v>5319549</v>
      </c>
      <c r="B4936" t="s">
        <v>30</v>
      </c>
      <c r="C4936" t="s">
        <v>54879</v>
      </c>
      <c r="D4936" t="s">
        <v>9282</v>
      </c>
      <c r="E4936" t="s">
        <v>9282</v>
      </c>
    </row>
    <row r="4937" spans="1:5" x14ac:dyDescent="0.25">
      <c r="A4937">
        <v>5319550</v>
      </c>
      <c r="B4937" t="s">
        <v>30</v>
      </c>
      <c r="C4937" t="s">
        <v>54878</v>
      </c>
      <c r="D4937" t="s">
        <v>9282</v>
      </c>
      <c r="E4937" t="s">
        <v>9282</v>
      </c>
    </row>
    <row r="4938" spans="1:5" x14ac:dyDescent="0.25">
      <c r="A4938">
        <v>5319551</v>
      </c>
      <c r="B4938" t="s">
        <v>30</v>
      </c>
      <c r="C4938" t="s">
        <v>54877</v>
      </c>
      <c r="D4938" t="s">
        <v>9282</v>
      </c>
      <c r="E4938" t="s">
        <v>9282</v>
      </c>
    </row>
    <row r="4939" spans="1:5" x14ac:dyDescent="0.25">
      <c r="A4939">
        <v>5319552</v>
      </c>
      <c r="B4939" t="s">
        <v>30</v>
      </c>
      <c r="C4939" t="s">
        <v>54876</v>
      </c>
      <c r="D4939" t="s">
        <v>9282</v>
      </c>
      <c r="E4939" t="s">
        <v>9282</v>
      </c>
    </row>
    <row r="4940" spans="1:5" x14ac:dyDescent="0.25">
      <c r="A4940">
        <v>5319553</v>
      </c>
      <c r="B4940" t="s">
        <v>30</v>
      </c>
      <c r="C4940" t="s">
        <v>54875</v>
      </c>
      <c r="D4940" t="s">
        <v>9282</v>
      </c>
      <c r="E4940" t="s">
        <v>9282</v>
      </c>
    </row>
    <row r="4941" spans="1:5" x14ac:dyDescent="0.25">
      <c r="A4941">
        <v>5319554</v>
      </c>
      <c r="B4941" t="s">
        <v>30</v>
      </c>
      <c r="C4941" t="s">
        <v>54874</v>
      </c>
      <c r="D4941" t="s">
        <v>9282</v>
      </c>
      <c r="E4941" t="s">
        <v>9282</v>
      </c>
    </row>
    <row r="4942" spans="1:5" x14ac:dyDescent="0.25">
      <c r="A4942">
        <v>5319555</v>
      </c>
      <c r="B4942" t="s">
        <v>30</v>
      </c>
      <c r="C4942" t="s">
        <v>54873</v>
      </c>
      <c r="D4942" t="s">
        <v>9282</v>
      </c>
      <c r="E4942" t="s">
        <v>9282</v>
      </c>
    </row>
    <row r="4943" spans="1:5" x14ac:dyDescent="0.25">
      <c r="A4943">
        <v>5319556</v>
      </c>
      <c r="B4943" t="s">
        <v>30</v>
      </c>
      <c r="C4943" t="s">
        <v>54872</v>
      </c>
      <c r="D4943" t="s">
        <v>9282</v>
      </c>
      <c r="E4943" t="s">
        <v>9282</v>
      </c>
    </row>
    <row r="4944" spans="1:5" x14ac:dyDescent="0.25">
      <c r="A4944">
        <v>5319557</v>
      </c>
      <c r="B4944" t="s">
        <v>30</v>
      </c>
      <c r="C4944" t="s">
        <v>54871</v>
      </c>
      <c r="D4944" t="s">
        <v>9282</v>
      </c>
      <c r="E4944" t="s">
        <v>9282</v>
      </c>
    </row>
    <row r="4945" spans="1:5" x14ac:dyDescent="0.25">
      <c r="A4945">
        <v>5319558</v>
      </c>
      <c r="B4945" t="s">
        <v>30</v>
      </c>
      <c r="C4945" t="s">
        <v>54870</v>
      </c>
      <c r="D4945" t="s">
        <v>9282</v>
      </c>
      <c r="E4945" t="s">
        <v>9282</v>
      </c>
    </row>
    <row r="4946" spans="1:5" x14ac:dyDescent="0.25">
      <c r="A4946">
        <v>5319559</v>
      </c>
      <c r="B4946" t="s">
        <v>30</v>
      </c>
      <c r="C4946" t="s">
        <v>54869</v>
      </c>
      <c r="D4946" t="s">
        <v>9282</v>
      </c>
      <c r="E4946" t="s">
        <v>9282</v>
      </c>
    </row>
    <row r="4947" spans="1:5" x14ac:dyDescent="0.25">
      <c r="A4947">
        <v>5319560</v>
      </c>
      <c r="B4947" t="s">
        <v>30</v>
      </c>
      <c r="C4947" t="s">
        <v>54868</v>
      </c>
      <c r="D4947" t="s">
        <v>9282</v>
      </c>
      <c r="E4947" t="s">
        <v>9282</v>
      </c>
    </row>
    <row r="4948" spans="1:5" x14ac:dyDescent="0.25">
      <c r="A4948">
        <v>5319561</v>
      </c>
      <c r="B4948" t="s">
        <v>30</v>
      </c>
      <c r="C4948" t="s">
        <v>54867</v>
      </c>
      <c r="D4948" t="s">
        <v>9282</v>
      </c>
      <c r="E4948" t="s">
        <v>9282</v>
      </c>
    </row>
    <row r="4949" spans="1:5" x14ac:dyDescent="0.25">
      <c r="A4949">
        <v>5319562</v>
      </c>
      <c r="B4949" t="s">
        <v>30</v>
      </c>
      <c r="C4949" t="s">
        <v>54866</v>
      </c>
      <c r="D4949" t="s">
        <v>9282</v>
      </c>
      <c r="E4949" t="s">
        <v>9282</v>
      </c>
    </row>
    <row r="4950" spans="1:5" x14ac:dyDescent="0.25">
      <c r="A4950">
        <v>5319563</v>
      </c>
      <c r="B4950" t="s">
        <v>30</v>
      </c>
      <c r="C4950" t="s">
        <v>54865</v>
      </c>
      <c r="D4950" t="s">
        <v>9282</v>
      </c>
      <c r="E4950" t="s">
        <v>9282</v>
      </c>
    </row>
    <row r="4951" spans="1:5" x14ac:dyDescent="0.25">
      <c r="A4951">
        <v>5319564</v>
      </c>
      <c r="B4951" t="s">
        <v>30</v>
      </c>
      <c r="C4951" t="s">
        <v>54864</v>
      </c>
      <c r="D4951" t="s">
        <v>9282</v>
      </c>
      <c r="E4951" t="s">
        <v>9282</v>
      </c>
    </row>
    <row r="4952" spans="1:5" x14ac:dyDescent="0.25">
      <c r="A4952">
        <v>5319565</v>
      </c>
      <c r="B4952" t="s">
        <v>30</v>
      </c>
      <c r="C4952" t="s">
        <v>54863</v>
      </c>
      <c r="D4952" t="s">
        <v>9282</v>
      </c>
      <c r="E4952" t="s">
        <v>9282</v>
      </c>
    </row>
    <row r="4953" spans="1:5" x14ac:dyDescent="0.25">
      <c r="A4953">
        <v>5319566</v>
      </c>
      <c r="B4953" t="s">
        <v>30</v>
      </c>
      <c r="C4953" t="s">
        <v>54862</v>
      </c>
      <c r="D4953" t="s">
        <v>9282</v>
      </c>
      <c r="E4953" t="s">
        <v>9282</v>
      </c>
    </row>
    <row r="4954" spans="1:5" x14ac:dyDescent="0.25">
      <c r="A4954">
        <v>5319567</v>
      </c>
      <c r="B4954" t="s">
        <v>30</v>
      </c>
      <c r="C4954" t="s">
        <v>54861</v>
      </c>
      <c r="D4954" t="s">
        <v>9282</v>
      </c>
      <c r="E4954" t="s">
        <v>9282</v>
      </c>
    </row>
    <row r="4955" spans="1:5" x14ac:dyDescent="0.25">
      <c r="A4955">
        <v>5319568</v>
      </c>
      <c r="B4955" t="s">
        <v>30</v>
      </c>
      <c r="C4955" t="s">
        <v>54860</v>
      </c>
      <c r="D4955" t="s">
        <v>9282</v>
      </c>
      <c r="E4955" t="s">
        <v>9282</v>
      </c>
    </row>
    <row r="4956" spans="1:5" x14ac:dyDescent="0.25">
      <c r="A4956">
        <v>5319569</v>
      </c>
      <c r="B4956" t="s">
        <v>30</v>
      </c>
      <c r="C4956" t="s">
        <v>54859</v>
      </c>
      <c r="D4956" t="s">
        <v>9282</v>
      </c>
      <c r="E4956" t="s">
        <v>9282</v>
      </c>
    </row>
    <row r="4957" spans="1:5" x14ac:dyDescent="0.25">
      <c r="A4957">
        <v>5319570</v>
      </c>
      <c r="B4957" t="s">
        <v>30</v>
      </c>
      <c r="C4957" t="s">
        <v>54858</v>
      </c>
      <c r="D4957" t="s">
        <v>9282</v>
      </c>
      <c r="E4957" t="s">
        <v>9282</v>
      </c>
    </row>
    <row r="4958" spans="1:5" x14ac:dyDescent="0.25">
      <c r="A4958">
        <v>5319571</v>
      </c>
      <c r="B4958" t="s">
        <v>30</v>
      </c>
      <c r="C4958" t="s">
        <v>54857</v>
      </c>
      <c r="D4958" t="s">
        <v>9282</v>
      </c>
      <c r="E4958" t="s">
        <v>9282</v>
      </c>
    </row>
    <row r="4959" spans="1:5" x14ac:dyDescent="0.25">
      <c r="A4959">
        <v>5319572</v>
      </c>
      <c r="B4959" t="s">
        <v>30</v>
      </c>
      <c r="C4959" t="s">
        <v>54856</v>
      </c>
      <c r="D4959" t="s">
        <v>9282</v>
      </c>
      <c r="E4959" t="s">
        <v>9282</v>
      </c>
    </row>
    <row r="4960" spans="1:5" x14ac:dyDescent="0.25">
      <c r="A4960">
        <v>5319573</v>
      </c>
      <c r="B4960" t="s">
        <v>30</v>
      </c>
      <c r="C4960" t="s">
        <v>54855</v>
      </c>
      <c r="D4960" t="s">
        <v>9282</v>
      </c>
      <c r="E4960" t="s">
        <v>9282</v>
      </c>
    </row>
    <row r="4961" spans="1:5" x14ac:dyDescent="0.25">
      <c r="A4961">
        <v>5319574</v>
      </c>
      <c r="B4961" t="s">
        <v>30</v>
      </c>
      <c r="C4961" t="s">
        <v>54854</v>
      </c>
      <c r="D4961" t="s">
        <v>9282</v>
      </c>
      <c r="E4961" t="s">
        <v>9282</v>
      </c>
    </row>
    <row r="4962" spans="1:5" x14ac:dyDescent="0.25">
      <c r="A4962">
        <v>5319575</v>
      </c>
      <c r="B4962" t="s">
        <v>30</v>
      </c>
      <c r="C4962" t="s">
        <v>54853</v>
      </c>
      <c r="D4962" t="s">
        <v>9282</v>
      </c>
      <c r="E4962" t="s">
        <v>9282</v>
      </c>
    </row>
    <row r="4963" spans="1:5" x14ac:dyDescent="0.25">
      <c r="A4963">
        <v>5319576</v>
      </c>
      <c r="B4963" t="s">
        <v>30</v>
      </c>
      <c r="C4963" t="s">
        <v>54852</v>
      </c>
      <c r="D4963" t="s">
        <v>9282</v>
      </c>
      <c r="E4963" t="s">
        <v>9282</v>
      </c>
    </row>
    <row r="4964" spans="1:5" x14ac:dyDescent="0.25">
      <c r="A4964">
        <v>5319577</v>
      </c>
      <c r="B4964" t="s">
        <v>30</v>
      </c>
      <c r="C4964" t="s">
        <v>54851</v>
      </c>
      <c r="D4964" t="s">
        <v>9282</v>
      </c>
      <c r="E4964" t="s">
        <v>9282</v>
      </c>
    </row>
    <row r="4965" spans="1:5" x14ac:dyDescent="0.25">
      <c r="A4965">
        <v>5319578</v>
      </c>
      <c r="B4965" t="s">
        <v>30</v>
      </c>
      <c r="C4965" t="s">
        <v>54850</v>
      </c>
      <c r="D4965" t="s">
        <v>9282</v>
      </c>
      <c r="E4965" t="s">
        <v>9282</v>
      </c>
    </row>
    <row r="4966" spans="1:5" x14ac:dyDescent="0.25">
      <c r="A4966">
        <v>5319579</v>
      </c>
      <c r="B4966" t="s">
        <v>30</v>
      </c>
      <c r="C4966" t="s">
        <v>54849</v>
      </c>
      <c r="D4966" t="s">
        <v>9282</v>
      </c>
      <c r="E4966" t="s">
        <v>9282</v>
      </c>
    </row>
    <row r="4967" spans="1:5" x14ac:dyDescent="0.25">
      <c r="A4967">
        <v>5319580</v>
      </c>
      <c r="B4967" t="s">
        <v>30</v>
      </c>
      <c r="C4967" t="s">
        <v>54848</v>
      </c>
      <c r="D4967" t="s">
        <v>9282</v>
      </c>
      <c r="E4967" t="s">
        <v>9282</v>
      </c>
    </row>
    <row r="4968" spans="1:5" x14ac:dyDescent="0.25">
      <c r="A4968">
        <v>5319581</v>
      </c>
      <c r="B4968" t="s">
        <v>30</v>
      </c>
      <c r="C4968" t="s">
        <v>54847</v>
      </c>
      <c r="D4968" t="s">
        <v>9282</v>
      </c>
      <c r="E4968" t="s">
        <v>9282</v>
      </c>
    </row>
    <row r="4969" spans="1:5" x14ac:dyDescent="0.25">
      <c r="A4969">
        <v>5319582</v>
      </c>
      <c r="B4969" t="s">
        <v>30</v>
      </c>
      <c r="C4969" t="s">
        <v>54846</v>
      </c>
      <c r="D4969" t="s">
        <v>9282</v>
      </c>
      <c r="E4969" t="s">
        <v>9282</v>
      </c>
    </row>
    <row r="4970" spans="1:5" x14ac:dyDescent="0.25">
      <c r="A4970">
        <v>5319583</v>
      </c>
      <c r="B4970" t="s">
        <v>30</v>
      </c>
      <c r="C4970" t="s">
        <v>54845</v>
      </c>
      <c r="D4970" t="s">
        <v>9282</v>
      </c>
      <c r="E4970" t="s">
        <v>9282</v>
      </c>
    </row>
    <row r="4971" spans="1:5" x14ac:dyDescent="0.25">
      <c r="A4971">
        <v>5319584</v>
      </c>
      <c r="B4971" t="s">
        <v>30</v>
      </c>
      <c r="C4971" t="s">
        <v>54844</v>
      </c>
      <c r="D4971" t="s">
        <v>9282</v>
      </c>
      <c r="E4971" t="s">
        <v>9282</v>
      </c>
    </row>
    <row r="4972" spans="1:5" x14ac:dyDescent="0.25">
      <c r="A4972">
        <v>5319585</v>
      </c>
      <c r="B4972" t="s">
        <v>30</v>
      </c>
      <c r="C4972" t="s">
        <v>54843</v>
      </c>
      <c r="D4972" t="s">
        <v>9282</v>
      </c>
      <c r="E4972" t="s">
        <v>9282</v>
      </c>
    </row>
    <row r="4973" spans="1:5" x14ac:dyDescent="0.25">
      <c r="A4973">
        <v>5320000</v>
      </c>
      <c r="B4973" t="s">
        <v>30</v>
      </c>
      <c r="C4973" t="s">
        <v>16828</v>
      </c>
      <c r="D4973" t="s">
        <v>9282</v>
      </c>
      <c r="E4973" t="s">
        <v>9282</v>
      </c>
    </row>
    <row r="4974" spans="1:5" x14ac:dyDescent="0.25">
      <c r="A4974">
        <v>5320001</v>
      </c>
      <c r="B4974" t="s">
        <v>30</v>
      </c>
      <c r="C4974" t="s">
        <v>16815</v>
      </c>
      <c r="D4974" t="s">
        <v>9282</v>
      </c>
      <c r="E4974" t="s">
        <v>9282</v>
      </c>
    </row>
    <row r="4975" spans="1:5" x14ac:dyDescent="0.25">
      <c r="A4975">
        <v>5320002</v>
      </c>
      <c r="B4975" t="s">
        <v>30</v>
      </c>
      <c r="C4975" t="s">
        <v>16822</v>
      </c>
      <c r="D4975" t="s">
        <v>9282</v>
      </c>
      <c r="E4975" t="s">
        <v>9282</v>
      </c>
    </row>
    <row r="4976" spans="1:5" x14ac:dyDescent="0.25">
      <c r="A4976">
        <v>5320003</v>
      </c>
      <c r="B4976" t="s">
        <v>30</v>
      </c>
      <c r="C4976" t="s">
        <v>16807</v>
      </c>
      <c r="D4976" t="s">
        <v>9282</v>
      </c>
      <c r="E4976" t="s">
        <v>9282</v>
      </c>
    </row>
    <row r="4977" spans="1:5" x14ac:dyDescent="0.25">
      <c r="A4977">
        <v>5320004</v>
      </c>
      <c r="B4977" t="s">
        <v>30</v>
      </c>
      <c r="C4977" t="s">
        <v>16826</v>
      </c>
      <c r="D4977" t="s">
        <v>9282</v>
      </c>
      <c r="E4977" t="s">
        <v>9282</v>
      </c>
    </row>
    <row r="4978" spans="1:5" x14ac:dyDescent="0.25">
      <c r="A4978">
        <v>5320005</v>
      </c>
      <c r="B4978" t="s">
        <v>30</v>
      </c>
      <c r="C4978" t="s">
        <v>16814</v>
      </c>
      <c r="D4978" t="s">
        <v>9282</v>
      </c>
      <c r="E4978" t="s">
        <v>9282</v>
      </c>
    </row>
    <row r="4979" spans="1:5" x14ac:dyDescent="0.25">
      <c r="A4979">
        <v>5320006</v>
      </c>
      <c r="B4979" t="s">
        <v>30</v>
      </c>
      <c r="C4979" t="s">
        <v>16812</v>
      </c>
      <c r="D4979" t="s">
        <v>9282</v>
      </c>
      <c r="E4979" t="s">
        <v>9282</v>
      </c>
    </row>
    <row r="4980" spans="1:5" x14ac:dyDescent="0.25">
      <c r="A4980">
        <v>5320007</v>
      </c>
      <c r="B4980" t="s">
        <v>30</v>
      </c>
      <c r="C4980" t="s">
        <v>16816</v>
      </c>
      <c r="D4980" t="s">
        <v>9282</v>
      </c>
      <c r="E4980" t="s">
        <v>9282</v>
      </c>
    </row>
    <row r="4981" spans="1:5" x14ac:dyDescent="0.25">
      <c r="A4981">
        <v>5320008</v>
      </c>
      <c r="B4981" t="s">
        <v>30</v>
      </c>
      <c r="C4981" t="s">
        <v>16825</v>
      </c>
      <c r="D4981" t="s">
        <v>9282</v>
      </c>
      <c r="E4981" t="s">
        <v>9282</v>
      </c>
    </row>
    <row r="4982" spans="1:5" x14ac:dyDescent="0.25">
      <c r="A4982">
        <v>5320009</v>
      </c>
      <c r="B4982" t="s">
        <v>30</v>
      </c>
      <c r="C4982" t="s">
        <v>16818</v>
      </c>
      <c r="D4982" t="s">
        <v>9282</v>
      </c>
      <c r="E4982" t="s">
        <v>9282</v>
      </c>
    </row>
    <row r="4983" spans="1:5" x14ac:dyDescent="0.25">
      <c r="A4983">
        <v>5320010</v>
      </c>
      <c r="B4983" t="s">
        <v>30</v>
      </c>
      <c r="C4983" t="s">
        <v>16808</v>
      </c>
      <c r="D4983" t="s">
        <v>9282</v>
      </c>
      <c r="E4983" t="s">
        <v>9282</v>
      </c>
    </row>
    <row r="4984" spans="1:5" x14ac:dyDescent="0.25">
      <c r="A4984">
        <v>5320011</v>
      </c>
      <c r="B4984" t="s">
        <v>30</v>
      </c>
      <c r="C4984" t="s">
        <v>16820</v>
      </c>
      <c r="D4984" t="s">
        <v>9282</v>
      </c>
      <c r="E4984" t="s">
        <v>9282</v>
      </c>
    </row>
    <row r="4985" spans="1:5" x14ac:dyDescent="0.25">
      <c r="A4985">
        <v>5320012</v>
      </c>
      <c r="B4985" t="s">
        <v>30</v>
      </c>
      <c r="C4985" t="s">
        <v>16809</v>
      </c>
      <c r="D4985" t="s">
        <v>9282</v>
      </c>
      <c r="E4985" t="s">
        <v>9282</v>
      </c>
    </row>
    <row r="4986" spans="1:5" x14ac:dyDescent="0.25">
      <c r="A4986">
        <v>5320013</v>
      </c>
      <c r="B4986" t="s">
        <v>30</v>
      </c>
      <c r="C4986" t="s">
        <v>16823</v>
      </c>
      <c r="D4986" t="s">
        <v>9282</v>
      </c>
      <c r="E4986" t="s">
        <v>9282</v>
      </c>
    </row>
    <row r="4987" spans="1:5" x14ac:dyDescent="0.25">
      <c r="A4987">
        <v>5320014</v>
      </c>
      <c r="B4987" t="s">
        <v>30</v>
      </c>
      <c r="C4987" t="s">
        <v>16819</v>
      </c>
      <c r="D4987" t="s">
        <v>9282</v>
      </c>
      <c r="E4987" t="s">
        <v>9282</v>
      </c>
    </row>
    <row r="4988" spans="1:5" x14ac:dyDescent="0.25">
      <c r="A4988">
        <v>5320015</v>
      </c>
      <c r="B4988" t="s">
        <v>30</v>
      </c>
      <c r="C4988" t="s">
        <v>16817</v>
      </c>
      <c r="D4988" t="s">
        <v>9282</v>
      </c>
      <c r="E4988" t="s">
        <v>9282</v>
      </c>
    </row>
    <row r="4989" spans="1:5" x14ac:dyDescent="0.25">
      <c r="A4989">
        <v>5320016</v>
      </c>
      <c r="B4989" t="s">
        <v>30</v>
      </c>
      <c r="C4989" t="s">
        <v>16824</v>
      </c>
      <c r="D4989" t="s">
        <v>9282</v>
      </c>
      <c r="E4989" t="s">
        <v>9282</v>
      </c>
    </row>
    <row r="4990" spans="1:5" x14ac:dyDescent="0.25">
      <c r="A4990">
        <v>5320017</v>
      </c>
      <c r="B4990" t="s">
        <v>30</v>
      </c>
      <c r="C4990" t="s">
        <v>16813</v>
      </c>
      <c r="D4990" t="s">
        <v>9282</v>
      </c>
      <c r="E4990" t="s">
        <v>9282</v>
      </c>
    </row>
    <row r="4991" spans="1:5" x14ac:dyDescent="0.25">
      <c r="A4991">
        <v>5320018</v>
      </c>
      <c r="B4991" t="s">
        <v>30</v>
      </c>
      <c r="C4991" t="s">
        <v>16821</v>
      </c>
      <c r="D4991" t="s">
        <v>9282</v>
      </c>
      <c r="E4991" t="s">
        <v>9282</v>
      </c>
    </row>
    <row r="4992" spans="1:5" x14ac:dyDescent="0.25">
      <c r="A4992">
        <v>5320019</v>
      </c>
      <c r="B4992" t="s">
        <v>30</v>
      </c>
      <c r="C4992" t="s">
        <v>16827</v>
      </c>
      <c r="D4992" t="s">
        <v>9282</v>
      </c>
      <c r="E4992" t="s">
        <v>9282</v>
      </c>
    </row>
    <row r="4993" spans="1:5" x14ac:dyDescent="0.25">
      <c r="A4993">
        <v>5320020</v>
      </c>
      <c r="B4993" t="s">
        <v>16810</v>
      </c>
      <c r="C4993" t="s">
        <v>16811</v>
      </c>
      <c r="D4993" t="s">
        <v>9282</v>
      </c>
      <c r="E4993" t="s">
        <v>9282</v>
      </c>
    </row>
    <row r="4994" spans="1:5" x14ac:dyDescent="0.25">
      <c r="A4994">
        <v>5321000</v>
      </c>
      <c r="B4994" t="s">
        <v>30</v>
      </c>
      <c r="C4994" t="s">
        <v>16043</v>
      </c>
      <c r="D4994" t="s">
        <v>9282</v>
      </c>
      <c r="E4994" t="s">
        <v>9282</v>
      </c>
    </row>
    <row r="4995" spans="1:5" x14ac:dyDescent="0.25">
      <c r="A4995">
        <v>5321001</v>
      </c>
      <c r="B4995" t="s">
        <v>30</v>
      </c>
      <c r="C4995" t="s">
        <v>44966</v>
      </c>
      <c r="D4995" t="s">
        <v>9282</v>
      </c>
      <c r="E4995" t="s">
        <v>9282</v>
      </c>
    </row>
    <row r="4996" spans="1:5" x14ac:dyDescent="0.25">
      <c r="A4996">
        <v>5321002</v>
      </c>
      <c r="B4996" t="s">
        <v>30</v>
      </c>
      <c r="C4996" t="s">
        <v>44967</v>
      </c>
      <c r="D4996" t="s">
        <v>9282</v>
      </c>
      <c r="E4996" t="s">
        <v>9282</v>
      </c>
    </row>
    <row r="4997" spans="1:5" x14ac:dyDescent="0.25">
      <c r="A4997">
        <v>5321003</v>
      </c>
      <c r="B4997" t="s">
        <v>44968</v>
      </c>
      <c r="C4997" t="s">
        <v>44969</v>
      </c>
      <c r="D4997" t="s">
        <v>9282</v>
      </c>
      <c r="E4997" t="s">
        <v>9282</v>
      </c>
    </row>
    <row r="4998" spans="1:5" x14ac:dyDescent="0.25">
      <c r="A4998">
        <v>5321004</v>
      </c>
      <c r="B4998" t="s">
        <v>30</v>
      </c>
      <c r="C4998" t="s">
        <v>44963</v>
      </c>
      <c r="D4998" t="s">
        <v>9282</v>
      </c>
      <c r="E4998" t="s">
        <v>9282</v>
      </c>
    </row>
    <row r="4999" spans="1:5" x14ac:dyDescent="0.25">
      <c r="A4999">
        <v>5349000</v>
      </c>
      <c r="B4999" t="s">
        <v>30</v>
      </c>
      <c r="C4999" t="s">
        <v>16274</v>
      </c>
      <c r="D4999" t="s">
        <v>9282</v>
      </c>
      <c r="E4999" t="s">
        <v>9282</v>
      </c>
    </row>
    <row r="5000" spans="1:5" x14ac:dyDescent="0.25">
      <c r="A5000">
        <v>5349001</v>
      </c>
      <c r="B5000" t="s">
        <v>30</v>
      </c>
      <c r="C5000" t="s">
        <v>16330</v>
      </c>
      <c r="D5000" t="s">
        <v>9282</v>
      </c>
      <c r="E5000" t="s">
        <v>9282</v>
      </c>
    </row>
    <row r="5001" spans="1:5" x14ac:dyDescent="0.25">
      <c r="A5001">
        <v>5349002</v>
      </c>
      <c r="B5001" t="s">
        <v>30</v>
      </c>
      <c r="C5001" t="s">
        <v>16227</v>
      </c>
      <c r="D5001" t="s">
        <v>9282</v>
      </c>
      <c r="E5001" t="s">
        <v>9282</v>
      </c>
    </row>
    <row r="5002" spans="1:5" x14ac:dyDescent="0.25">
      <c r="A5002">
        <v>5349003</v>
      </c>
      <c r="B5002" t="s">
        <v>30</v>
      </c>
      <c r="C5002" t="s">
        <v>16096</v>
      </c>
      <c r="D5002" t="s">
        <v>9282</v>
      </c>
      <c r="E5002" t="s">
        <v>9282</v>
      </c>
    </row>
    <row r="5003" spans="1:5" x14ac:dyDescent="0.25">
      <c r="A5003">
        <v>5349004</v>
      </c>
      <c r="B5003" t="s">
        <v>30</v>
      </c>
      <c r="C5003" t="s">
        <v>16086</v>
      </c>
      <c r="D5003" t="s">
        <v>9282</v>
      </c>
      <c r="E5003" t="s">
        <v>9282</v>
      </c>
    </row>
    <row r="5004" spans="1:5" x14ac:dyDescent="0.25">
      <c r="A5004">
        <v>5349005</v>
      </c>
      <c r="B5004" t="s">
        <v>30</v>
      </c>
      <c r="C5004" t="s">
        <v>20805</v>
      </c>
      <c r="D5004" t="s">
        <v>9282</v>
      </c>
      <c r="E5004" t="s">
        <v>9282</v>
      </c>
    </row>
    <row r="5005" spans="1:5" x14ac:dyDescent="0.25">
      <c r="A5005">
        <v>5349006</v>
      </c>
      <c r="B5005" t="s">
        <v>30</v>
      </c>
      <c r="C5005" t="s">
        <v>16315</v>
      </c>
      <c r="D5005" t="s">
        <v>9282</v>
      </c>
      <c r="E5005" t="s">
        <v>9282</v>
      </c>
    </row>
    <row r="5006" spans="1:5" x14ac:dyDescent="0.25">
      <c r="A5006">
        <v>5349007</v>
      </c>
      <c r="B5006" t="s">
        <v>30</v>
      </c>
      <c r="C5006" t="s">
        <v>16314</v>
      </c>
      <c r="D5006" t="s">
        <v>9282</v>
      </c>
      <c r="E5006" t="s">
        <v>9282</v>
      </c>
    </row>
    <row r="5007" spans="1:5" x14ac:dyDescent="0.25">
      <c r="A5007">
        <v>5349008</v>
      </c>
      <c r="B5007" t="s">
        <v>30</v>
      </c>
      <c r="C5007" t="s">
        <v>16729</v>
      </c>
      <c r="D5007" t="s">
        <v>9282</v>
      </c>
      <c r="E5007" t="s">
        <v>9282</v>
      </c>
    </row>
    <row r="5008" spans="1:5" x14ac:dyDescent="0.25">
      <c r="A5008">
        <v>5349009</v>
      </c>
      <c r="B5008" t="s">
        <v>30</v>
      </c>
      <c r="C5008" t="s">
        <v>16113</v>
      </c>
      <c r="D5008" t="s">
        <v>9282</v>
      </c>
      <c r="E5008" t="s">
        <v>9282</v>
      </c>
    </row>
    <row r="5009" spans="1:5" x14ac:dyDescent="0.25">
      <c r="A5009">
        <v>5349010</v>
      </c>
      <c r="B5009" t="s">
        <v>30</v>
      </c>
      <c r="C5009" t="s">
        <v>16087</v>
      </c>
      <c r="D5009" t="s">
        <v>9282</v>
      </c>
      <c r="E5009" t="s">
        <v>9282</v>
      </c>
    </row>
    <row r="5010" spans="1:5" x14ac:dyDescent="0.25">
      <c r="A5010">
        <v>5349011</v>
      </c>
      <c r="B5010" t="s">
        <v>30</v>
      </c>
      <c r="C5010" t="s">
        <v>16283</v>
      </c>
      <c r="D5010" t="s">
        <v>9282</v>
      </c>
      <c r="E5010" t="s">
        <v>9282</v>
      </c>
    </row>
    <row r="5011" spans="1:5" x14ac:dyDescent="0.25">
      <c r="A5011">
        <v>5349012</v>
      </c>
      <c r="B5011" t="s">
        <v>30</v>
      </c>
      <c r="C5011" t="s">
        <v>16045</v>
      </c>
      <c r="D5011" t="s">
        <v>9282</v>
      </c>
      <c r="E5011" t="s">
        <v>9282</v>
      </c>
    </row>
    <row r="5012" spans="1:5" x14ac:dyDescent="0.25">
      <c r="A5012">
        <v>5349013</v>
      </c>
      <c r="B5012" t="s">
        <v>30</v>
      </c>
      <c r="C5012" t="s">
        <v>16196</v>
      </c>
      <c r="D5012" t="s">
        <v>9282</v>
      </c>
      <c r="E5012" t="s">
        <v>9282</v>
      </c>
    </row>
    <row r="5013" spans="1:5" x14ac:dyDescent="0.25">
      <c r="A5013">
        <v>5349014</v>
      </c>
      <c r="B5013" t="s">
        <v>30</v>
      </c>
      <c r="C5013" t="s">
        <v>16336</v>
      </c>
      <c r="D5013" t="s">
        <v>9282</v>
      </c>
      <c r="E5013" t="s">
        <v>9282</v>
      </c>
    </row>
    <row r="5014" spans="1:5" x14ac:dyDescent="0.25">
      <c r="A5014">
        <v>5349015</v>
      </c>
      <c r="B5014" t="s">
        <v>30</v>
      </c>
      <c r="C5014" t="s">
        <v>16134</v>
      </c>
      <c r="D5014" t="s">
        <v>9282</v>
      </c>
      <c r="E5014" t="s">
        <v>9282</v>
      </c>
    </row>
    <row r="5015" spans="1:5" x14ac:dyDescent="0.25">
      <c r="A5015">
        <v>5349016</v>
      </c>
      <c r="B5015" t="s">
        <v>30</v>
      </c>
      <c r="C5015" t="s">
        <v>16197</v>
      </c>
      <c r="D5015" t="s">
        <v>9282</v>
      </c>
      <c r="E5015" t="s">
        <v>9282</v>
      </c>
    </row>
    <row r="5016" spans="1:5" x14ac:dyDescent="0.25">
      <c r="A5016">
        <v>5349017</v>
      </c>
      <c r="B5016" t="s">
        <v>30</v>
      </c>
      <c r="C5016" t="s">
        <v>16762</v>
      </c>
      <c r="D5016" t="s">
        <v>9282</v>
      </c>
      <c r="E5016" t="s">
        <v>9282</v>
      </c>
    </row>
    <row r="5017" spans="1:5" x14ac:dyDescent="0.25">
      <c r="A5017">
        <v>5349018</v>
      </c>
      <c r="B5017" t="s">
        <v>30</v>
      </c>
      <c r="C5017" t="s">
        <v>16121</v>
      </c>
      <c r="D5017" t="s">
        <v>9282</v>
      </c>
      <c r="E5017" t="s">
        <v>9282</v>
      </c>
    </row>
    <row r="5018" spans="1:5" x14ac:dyDescent="0.25">
      <c r="A5018">
        <v>5349019</v>
      </c>
      <c r="B5018" t="s">
        <v>30</v>
      </c>
      <c r="C5018" t="s">
        <v>58765</v>
      </c>
      <c r="D5018" t="s">
        <v>9282</v>
      </c>
      <c r="E5018" t="s">
        <v>9282</v>
      </c>
    </row>
    <row r="5019" spans="1:5" x14ac:dyDescent="0.25">
      <c r="A5019">
        <v>5349020</v>
      </c>
      <c r="B5019" t="s">
        <v>30</v>
      </c>
      <c r="C5019" t="s">
        <v>16115</v>
      </c>
      <c r="D5019" t="s">
        <v>9282</v>
      </c>
      <c r="E5019" t="s">
        <v>9282</v>
      </c>
    </row>
    <row r="5020" spans="1:5" x14ac:dyDescent="0.25">
      <c r="A5020">
        <v>5349021</v>
      </c>
      <c r="B5020" t="s">
        <v>30</v>
      </c>
      <c r="C5020" t="s">
        <v>16161</v>
      </c>
      <c r="D5020" t="s">
        <v>9282</v>
      </c>
      <c r="E5020" t="s">
        <v>9282</v>
      </c>
    </row>
    <row r="5021" spans="1:5" x14ac:dyDescent="0.25">
      <c r="A5021">
        <v>5349022</v>
      </c>
      <c r="B5021" t="s">
        <v>30</v>
      </c>
      <c r="C5021" t="s">
        <v>16161</v>
      </c>
      <c r="D5021" t="s">
        <v>9282</v>
      </c>
      <c r="E5021" t="s">
        <v>9282</v>
      </c>
    </row>
    <row r="5022" spans="1:5" x14ac:dyDescent="0.25">
      <c r="A5022">
        <v>5349023</v>
      </c>
      <c r="B5022" t="s">
        <v>30</v>
      </c>
      <c r="C5022" t="s">
        <v>20835</v>
      </c>
      <c r="D5022" t="s">
        <v>9282</v>
      </c>
      <c r="E5022" t="s">
        <v>9282</v>
      </c>
    </row>
    <row r="5023" spans="1:5" x14ac:dyDescent="0.25">
      <c r="A5023">
        <v>5349024</v>
      </c>
      <c r="B5023" t="s">
        <v>30</v>
      </c>
      <c r="C5023" t="s">
        <v>16283</v>
      </c>
      <c r="D5023" t="s">
        <v>9282</v>
      </c>
      <c r="E5023" t="s">
        <v>9282</v>
      </c>
    </row>
    <row r="5024" spans="1:5" x14ac:dyDescent="0.25">
      <c r="A5024">
        <v>5349025</v>
      </c>
      <c r="B5024" t="s">
        <v>30</v>
      </c>
      <c r="C5024" t="s">
        <v>16283</v>
      </c>
      <c r="D5024" t="s">
        <v>9282</v>
      </c>
      <c r="E5024" t="s">
        <v>9282</v>
      </c>
    </row>
    <row r="5025" spans="1:5" x14ac:dyDescent="0.25">
      <c r="A5025">
        <v>5349026</v>
      </c>
      <c r="B5025" t="s">
        <v>30</v>
      </c>
      <c r="C5025" t="s">
        <v>30688</v>
      </c>
      <c r="D5025" t="s">
        <v>9282</v>
      </c>
      <c r="E5025" t="s">
        <v>9282</v>
      </c>
    </row>
    <row r="5026" spans="1:5" x14ac:dyDescent="0.25">
      <c r="A5026">
        <v>5349027</v>
      </c>
      <c r="B5026" t="s">
        <v>30</v>
      </c>
      <c r="C5026" t="s">
        <v>16232</v>
      </c>
      <c r="D5026" t="s">
        <v>9282</v>
      </c>
      <c r="E5026" t="s">
        <v>9282</v>
      </c>
    </row>
    <row r="5027" spans="1:5" x14ac:dyDescent="0.25">
      <c r="A5027">
        <v>5349028</v>
      </c>
      <c r="B5027" t="s">
        <v>16207</v>
      </c>
      <c r="C5027" t="s">
        <v>16208</v>
      </c>
      <c r="D5027" t="s">
        <v>9282</v>
      </c>
      <c r="E5027" t="s">
        <v>9282</v>
      </c>
    </row>
    <row r="5028" spans="1:5" x14ac:dyDescent="0.25">
      <c r="A5028">
        <v>5349029</v>
      </c>
      <c r="B5028" t="s">
        <v>30</v>
      </c>
      <c r="C5028" t="s">
        <v>37165</v>
      </c>
      <c r="D5028" t="s">
        <v>9282</v>
      </c>
      <c r="E5028" t="s">
        <v>9282</v>
      </c>
    </row>
    <row r="5029" spans="1:5" x14ac:dyDescent="0.25">
      <c r="A5029">
        <v>5349030</v>
      </c>
      <c r="B5029" t="s">
        <v>30</v>
      </c>
      <c r="C5029" t="s">
        <v>16279</v>
      </c>
      <c r="D5029" t="s">
        <v>9282</v>
      </c>
      <c r="E5029" t="s">
        <v>9282</v>
      </c>
    </row>
    <row r="5030" spans="1:5" x14ac:dyDescent="0.25">
      <c r="A5030">
        <v>5349031</v>
      </c>
      <c r="B5030" t="s">
        <v>30</v>
      </c>
      <c r="C5030" t="s">
        <v>16073</v>
      </c>
      <c r="D5030" t="s">
        <v>9282</v>
      </c>
      <c r="E5030" t="s">
        <v>9282</v>
      </c>
    </row>
    <row r="5031" spans="1:5" x14ac:dyDescent="0.25">
      <c r="A5031">
        <v>5349032</v>
      </c>
      <c r="B5031" t="s">
        <v>30</v>
      </c>
      <c r="C5031" t="s">
        <v>16108</v>
      </c>
      <c r="D5031" t="s">
        <v>9282</v>
      </c>
      <c r="E5031" t="s">
        <v>9282</v>
      </c>
    </row>
    <row r="5032" spans="1:5" x14ac:dyDescent="0.25">
      <c r="A5032">
        <v>5349033</v>
      </c>
      <c r="B5032" t="s">
        <v>30</v>
      </c>
      <c r="C5032" t="s">
        <v>16241</v>
      </c>
      <c r="D5032" t="s">
        <v>9282</v>
      </c>
      <c r="E5032" t="s">
        <v>9282</v>
      </c>
    </row>
    <row r="5033" spans="1:5" x14ac:dyDescent="0.25">
      <c r="A5033">
        <v>5349034</v>
      </c>
      <c r="B5033" t="s">
        <v>30</v>
      </c>
      <c r="C5033" t="s">
        <v>16242</v>
      </c>
      <c r="D5033" t="s">
        <v>9282</v>
      </c>
      <c r="E5033" t="s">
        <v>9282</v>
      </c>
    </row>
    <row r="5034" spans="1:5" x14ac:dyDescent="0.25">
      <c r="A5034">
        <v>5349035</v>
      </c>
      <c r="B5034" t="s">
        <v>30</v>
      </c>
      <c r="C5034" t="s">
        <v>16163</v>
      </c>
      <c r="D5034" t="s">
        <v>9282</v>
      </c>
      <c r="E5034" t="s">
        <v>9282</v>
      </c>
    </row>
    <row r="5035" spans="1:5" x14ac:dyDescent="0.25">
      <c r="A5035">
        <v>5349036</v>
      </c>
      <c r="B5035" t="s">
        <v>30</v>
      </c>
      <c r="C5035" t="s">
        <v>16318</v>
      </c>
      <c r="D5035" t="s">
        <v>9282</v>
      </c>
      <c r="E5035" t="s">
        <v>9282</v>
      </c>
    </row>
    <row r="5036" spans="1:5" x14ac:dyDescent="0.25">
      <c r="A5036">
        <v>5349037</v>
      </c>
      <c r="B5036" t="s">
        <v>30</v>
      </c>
      <c r="C5036" t="s">
        <v>16163</v>
      </c>
      <c r="D5036" t="s">
        <v>9282</v>
      </c>
      <c r="E5036" t="s">
        <v>9282</v>
      </c>
    </row>
    <row r="5037" spans="1:5" x14ac:dyDescent="0.25">
      <c r="A5037">
        <v>5349038</v>
      </c>
      <c r="B5037" t="s">
        <v>30</v>
      </c>
      <c r="C5037" t="s">
        <v>16220</v>
      </c>
      <c r="D5037" t="s">
        <v>9282</v>
      </c>
      <c r="E5037" t="s">
        <v>9282</v>
      </c>
    </row>
    <row r="5038" spans="1:5" x14ac:dyDescent="0.25">
      <c r="A5038">
        <v>5349039</v>
      </c>
      <c r="B5038" t="s">
        <v>30</v>
      </c>
      <c r="C5038" t="s">
        <v>16099</v>
      </c>
      <c r="D5038" t="s">
        <v>9282</v>
      </c>
      <c r="E5038" t="s">
        <v>9282</v>
      </c>
    </row>
    <row r="5039" spans="1:5" x14ac:dyDescent="0.25">
      <c r="A5039">
        <v>5349040</v>
      </c>
      <c r="B5039" t="s">
        <v>30</v>
      </c>
      <c r="C5039" t="s">
        <v>16767</v>
      </c>
      <c r="D5039" t="s">
        <v>9282</v>
      </c>
      <c r="E5039" t="s">
        <v>9282</v>
      </c>
    </row>
    <row r="5040" spans="1:5" x14ac:dyDescent="0.25">
      <c r="A5040">
        <v>5349041</v>
      </c>
      <c r="B5040" t="s">
        <v>30</v>
      </c>
      <c r="C5040" t="s">
        <v>16292</v>
      </c>
      <c r="D5040" t="s">
        <v>9282</v>
      </c>
      <c r="E5040" t="s">
        <v>9282</v>
      </c>
    </row>
    <row r="5041" spans="1:5" x14ac:dyDescent="0.25">
      <c r="A5041">
        <v>5349042</v>
      </c>
      <c r="B5041" t="s">
        <v>30</v>
      </c>
      <c r="C5041" t="s">
        <v>16093</v>
      </c>
      <c r="D5041" t="s">
        <v>9282</v>
      </c>
      <c r="E5041" t="s">
        <v>9282</v>
      </c>
    </row>
    <row r="5042" spans="1:5" x14ac:dyDescent="0.25">
      <c r="A5042">
        <v>5349043</v>
      </c>
      <c r="B5042" t="s">
        <v>30</v>
      </c>
      <c r="C5042" t="s">
        <v>16162</v>
      </c>
      <c r="D5042" t="s">
        <v>9282</v>
      </c>
      <c r="E5042" t="s">
        <v>9282</v>
      </c>
    </row>
    <row r="5043" spans="1:5" x14ac:dyDescent="0.25">
      <c r="A5043">
        <v>5349044</v>
      </c>
      <c r="B5043" t="s">
        <v>30</v>
      </c>
      <c r="C5043" t="s">
        <v>16763</v>
      </c>
      <c r="D5043" t="s">
        <v>9282</v>
      </c>
      <c r="E5043" t="s">
        <v>9282</v>
      </c>
    </row>
    <row r="5044" spans="1:5" x14ac:dyDescent="0.25">
      <c r="A5044">
        <v>5349045</v>
      </c>
      <c r="B5044" t="s">
        <v>30</v>
      </c>
      <c r="C5044" t="s">
        <v>16729</v>
      </c>
      <c r="D5044" t="s">
        <v>9282</v>
      </c>
      <c r="E5044" t="s">
        <v>9282</v>
      </c>
    </row>
    <row r="5045" spans="1:5" x14ac:dyDescent="0.25">
      <c r="A5045">
        <v>5349046</v>
      </c>
      <c r="B5045" t="s">
        <v>30</v>
      </c>
      <c r="C5045" t="s">
        <v>16732</v>
      </c>
      <c r="D5045" t="s">
        <v>9282</v>
      </c>
      <c r="E5045" t="s">
        <v>9282</v>
      </c>
    </row>
    <row r="5046" spans="1:5" x14ac:dyDescent="0.25">
      <c r="A5046">
        <v>5349047</v>
      </c>
      <c r="B5046" t="s">
        <v>30</v>
      </c>
      <c r="C5046" t="s">
        <v>16142</v>
      </c>
      <c r="D5046" t="s">
        <v>9282</v>
      </c>
      <c r="E5046" t="s">
        <v>9282</v>
      </c>
    </row>
    <row r="5047" spans="1:5" x14ac:dyDescent="0.25">
      <c r="A5047">
        <v>5349048</v>
      </c>
      <c r="B5047" t="s">
        <v>30</v>
      </c>
      <c r="C5047" t="s">
        <v>16142</v>
      </c>
      <c r="D5047" t="s">
        <v>9282</v>
      </c>
      <c r="E5047" t="s">
        <v>9282</v>
      </c>
    </row>
    <row r="5048" spans="1:5" x14ac:dyDescent="0.25">
      <c r="A5048">
        <v>5349049</v>
      </c>
      <c r="B5048" t="s">
        <v>30</v>
      </c>
      <c r="C5048" t="s">
        <v>16191</v>
      </c>
      <c r="D5048" t="s">
        <v>9282</v>
      </c>
      <c r="E5048" t="s">
        <v>9282</v>
      </c>
    </row>
    <row r="5049" spans="1:5" x14ac:dyDescent="0.25">
      <c r="A5049">
        <v>5349050</v>
      </c>
      <c r="B5049" t="s">
        <v>30</v>
      </c>
      <c r="C5049" t="s">
        <v>16335</v>
      </c>
      <c r="D5049" t="s">
        <v>9282</v>
      </c>
      <c r="E5049" t="s">
        <v>9282</v>
      </c>
    </row>
    <row r="5050" spans="1:5" x14ac:dyDescent="0.25">
      <c r="A5050">
        <v>5349051</v>
      </c>
      <c r="B5050" t="s">
        <v>30</v>
      </c>
      <c r="C5050" t="s">
        <v>16018</v>
      </c>
      <c r="D5050" t="s">
        <v>9282</v>
      </c>
      <c r="E5050" t="s">
        <v>9282</v>
      </c>
    </row>
    <row r="5051" spans="1:5" x14ac:dyDescent="0.25">
      <c r="A5051">
        <v>5349052</v>
      </c>
      <c r="B5051" t="s">
        <v>30</v>
      </c>
      <c r="C5051" t="s">
        <v>16766</v>
      </c>
      <c r="D5051" t="s">
        <v>9282</v>
      </c>
      <c r="E5051" t="s">
        <v>9282</v>
      </c>
    </row>
    <row r="5052" spans="1:5" x14ac:dyDescent="0.25">
      <c r="A5052">
        <v>5349053</v>
      </c>
      <c r="B5052" t="s">
        <v>30</v>
      </c>
      <c r="C5052" t="s">
        <v>16226</v>
      </c>
      <c r="D5052" t="s">
        <v>9282</v>
      </c>
      <c r="E5052" t="s">
        <v>9282</v>
      </c>
    </row>
    <row r="5053" spans="1:5" x14ac:dyDescent="0.25">
      <c r="A5053">
        <v>5349054</v>
      </c>
      <c r="B5053" t="s">
        <v>30</v>
      </c>
      <c r="C5053" t="s">
        <v>16301</v>
      </c>
      <c r="D5053" t="s">
        <v>9282</v>
      </c>
      <c r="E5053" t="s">
        <v>9282</v>
      </c>
    </row>
    <row r="5054" spans="1:5" x14ac:dyDescent="0.25">
      <c r="A5054">
        <v>5349055</v>
      </c>
      <c r="B5054" t="s">
        <v>30</v>
      </c>
      <c r="C5054" t="s">
        <v>16212</v>
      </c>
      <c r="D5054" t="s">
        <v>9282</v>
      </c>
      <c r="E5054" t="s">
        <v>9282</v>
      </c>
    </row>
    <row r="5055" spans="1:5" x14ac:dyDescent="0.25">
      <c r="A5055">
        <v>5349056</v>
      </c>
      <c r="B5055" t="s">
        <v>30</v>
      </c>
      <c r="C5055" t="s">
        <v>16848</v>
      </c>
      <c r="D5055" t="s">
        <v>9282</v>
      </c>
      <c r="E5055" t="s">
        <v>9282</v>
      </c>
    </row>
    <row r="5056" spans="1:5" x14ac:dyDescent="0.25">
      <c r="A5056">
        <v>5349057</v>
      </c>
      <c r="B5056" t="s">
        <v>30</v>
      </c>
      <c r="C5056" t="s">
        <v>16300</v>
      </c>
      <c r="D5056" t="s">
        <v>9282</v>
      </c>
      <c r="E5056" t="s">
        <v>9282</v>
      </c>
    </row>
    <row r="5057" spans="1:5" x14ac:dyDescent="0.25">
      <c r="A5057">
        <v>5349058</v>
      </c>
      <c r="B5057" t="s">
        <v>30</v>
      </c>
      <c r="C5057" t="s">
        <v>16299</v>
      </c>
      <c r="D5057" t="s">
        <v>9282</v>
      </c>
      <c r="E5057" t="s">
        <v>9282</v>
      </c>
    </row>
    <row r="5058" spans="1:5" x14ac:dyDescent="0.25">
      <c r="A5058">
        <v>5349059</v>
      </c>
      <c r="B5058" t="s">
        <v>30</v>
      </c>
      <c r="C5058" t="s">
        <v>16298</v>
      </c>
      <c r="D5058" t="s">
        <v>9282</v>
      </c>
      <c r="E5058" t="s">
        <v>9282</v>
      </c>
    </row>
    <row r="5059" spans="1:5" x14ac:dyDescent="0.25">
      <c r="A5059">
        <v>5349060</v>
      </c>
      <c r="B5059" t="s">
        <v>30</v>
      </c>
      <c r="C5059" t="s">
        <v>16755</v>
      </c>
      <c r="D5059" t="s">
        <v>9282</v>
      </c>
      <c r="E5059" t="s">
        <v>9282</v>
      </c>
    </row>
    <row r="5060" spans="1:5" x14ac:dyDescent="0.25">
      <c r="A5060">
        <v>5349061</v>
      </c>
      <c r="B5060" t="s">
        <v>30</v>
      </c>
      <c r="C5060" t="s">
        <v>16755</v>
      </c>
      <c r="D5060" t="s">
        <v>9282</v>
      </c>
      <c r="E5060" t="s">
        <v>9282</v>
      </c>
    </row>
    <row r="5061" spans="1:5" x14ac:dyDescent="0.25">
      <c r="A5061">
        <v>5349062</v>
      </c>
      <c r="B5061" t="s">
        <v>30</v>
      </c>
      <c r="C5061" t="s">
        <v>16755</v>
      </c>
      <c r="D5061" t="s">
        <v>9282</v>
      </c>
      <c r="E5061" t="s">
        <v>9282</v>
      </c>
    </row>
    <row r="5062" spans="1:5" x14ac:dyDescent="0.25">
      <c r="A5062">
        <v>5349063</v>
      </c>
      <c r="B5062" t="s">
        <v>30</v>
      </c>
      <c r="C5062" t="s">
        <v>16755</v>
      </c>
      <c r="D5062" t="s">
        <v>9282</v>
      </c>
      <c r="E5062" t="s">
        <v>9282</v>
      </c>
    </row>
    <row r="5063" spans="1:5" x14ac:dyDescent="0.25">
      <c r="A5063">
        <v>5349064</v>
      </c>
      <c r="B5063" t="s">
        <v>30</v>
      </c>
      <c r="C5063" t="s">
        <v>16319</v>
      </c>
      <c r="D5063" t="s">
        <v>9282</v>
      </c>
      <c r="E5063" t="s">
        <v>9282</v>
      </c>
    </row>
    <row r="5064" spans="1:5" x14ac:dyDescent="0.25">
      <c r="A5064">
        <v>5349065</v>
      </c>
      <c r="B5064" t="s">
        <v>30</v>
      </c>
      <c r="C5064" t="s">
        <v>16211</v>
      </c>
      <c r="D5064" t="s">
        <v>9282</v>
      </c>
      <c r="E5064" t="s">
        <v>9282</v>
      </c>
    </row>
    <row r="5065" spans="1:5" x14ac:dyDescent="0.25">
      <c r="A5065">
        <v>5349066</v>
      </c>
      <c r="B5065" t="s">
        <v>30</v>
      </c>
      <c r="C5065" t="s">
        <v>16303</v>
      </c>
      <c r="D5065" t="s">
        <v>9282</v>
      </c>
      <c r="E5065" t="s">
        <v>9282</v>
      </c>
    </row>
    <row r="5066" spans="1:5" x14ac:dyDescent="0.25">
      <c r="A5066">
        <v>5349067</v>
      </c>
      <c r="B5066" t="s">
        <v>16275</v>
      </c>
      <c r="C5066" t="s">
        <v>16274</v>
      </c>
      <c r="D5066" t="s">
        <v>9282</v>
      </c>
      <c r="E5066" t="s">
        <v>9282</v>
      </c>
    </row>
    <row r="5067" spans="1:5" x14ac:dyDescent="0.25">
      <c r="A5067">
        <v>5349068</v>
      </c>
      <c r="B5067" t="s">
        <v>30</v>
      </c>
      <c r="C5067" t="s">
        <v>16044</v>
      </c>
      <c r="D5067" t="s">
        <v>9282</v>
      </c>
      <c r="E5067" t="s">
        <v>9282</v>
      </c>
    </row>
    <row r="5068" spans="1:5" x14ac:dyDescent="0.25">
      <c r="A5068">
        <v>5349069</v>
      </c>
      <c r="B5068" t="s">
        <v>30</v>
      </c>
      <c r="C5068" t="s">
        <v>16749</v>
      </c>
      <c r="D5068" t="s">
        <v>9282</v>
      </c>
      <c r="E5068" t="s">
        <v>9282</v>
      </c>
    </row>
    <row r="5069" spans="1:5" x14ac:dyDescent="0.25">
      <c r="A5069">
        <v>5349070</v>
      </c>
      <c r="B5069" t="s">
        <v>30</v>
      </c>
      <c r="C5069" t="s">
        <v>20834</v>
      </c>
      <c r="D5069" t="s">
        <v>9282</v>
      </c>
      <c r="E5069" t="s">
        <v>9282</v>
      </c>
    </row>
    <row r="5070" spans="1:5" x14ac:dyDescent="0.25">
      <c r="A5070">
        <v>5349071</v>
      </c>
      <c r="B5070" t="s">
        <v>30</v>
      </c>
      <c r="C5070" t="s">
        <v>16214</v>
      </c>
      <c r="D5070" t="s">
        <v>9282</v>
      </c>
      <c r="E5070" t="s">
        <v>9282</v>
      </c>
    </row>
    <row r="5071" spans="1:5" x14ac:dyDescent="0.25">
      <c r="A5071">
        <v>5349072</v>
      </c>
      <c r="B5071" t="s">
        <v>30</v>
      </c>
      <c r="C5071" t="s">
        <v>16198</v>
      </c>
      <c r="D5071" t="s">
        <v>9282</v>
      </c>
      <c r="E5071" t="s">
        <v>9282</v>
      </c>
    </row>
    <row r="5072" spans="1:5" x14ac:dyDescent="0.25">
      <c r="A5072">
        <v>5349073</v>
      </c>
      <c r="B5072" t="s">
        <v>16733</v>
      </c>
      <c r="C5072" t="s">
        <v>16734</v>
      </c>
      <c r="D5072" t="s">
        <v>9282</v>
      </c>
      <c r="E5072" t="s">
        <v>9282</v>
      </c>
    </row>
    <row r="5073" spans="1:5" x14ac:dyDescent="0.25">
      <c r="A5073">
        <v>5349074</v>
      </c>
      <c r="B5073" t="s">
        <v>16270</v>
      </c>
      <c r="C5073" t="s">
        <v>16271</v>
      </c>
      <c r="D5073" t="s">
        <v>9282</v>
      </c>
      <c r="E5073" t="s">
        <v>9282</v>
      </c>
    </row>
    <row r="5074" spans="1:5" x14ac:dyDescent="0.25">
      <c r="A5074">
        <v>5349075</v>
      </c>
      <c r="B5074" t="s">
        <v>30</v>
      </c>
      <c r="C5074" t="s">
        <v>16143</v>
      </c>
      <c r="D5074" t="s">
        <v>9282</v>
      </c>
      <c r="E5074" t="s">
        <v>9282</v>
      </c>
    </row>
    <row r="5075" spans="1:5" x14ac:dyDescent="0.25">
      <c r="A5075">
        <v>5349076</v>
      </c>
      <c r="B5075" t="s">
        <v>30</v>
      </c>
      <c r="C5075" t="s">
        <v>16144</v>
      </c>
      <c r="D5075" t="s">
        <v>9282</v>
      </c>
      <c r="E5075" t="s">
        <v>9282</v>
      </c>
    </row>
    <row r="5076" spans="1:5" x14ac:dyDescent="0.25">
      <c r="A5076">
        <v>5349077</v>
      </c>
      <c r="B5076" t="s">
        <v>30</v>
      </c>
      <c r="C5076" t="s">
        <v>16316</v>
      </c>
      <c r="D5076" t="s">
        <v>9282</v>
      </c>
      <c r="E5076" t="s">
        <v>9282</v>
      </c>
    </row>
    <row r="5077" spans="1:5" x14ac:dyDescent="0.25">
      <c r="A5077">
        <v>5349078</v>
      </c>
      <c r="B5077" t="s">
        <v>30</v>
      </c>
      <c r="C5077" t="s">
        <v>16316</v>
      </c>
      <c r="D5077" t="s">
        <v>9282</v>
      </c>
      <c r="E5077" t="s">
        <v>9282</v>
      </c>
    </row>
    <row r="5078" spans="1:5" x14ac:dyDescent="0.25">
      <c r="A5078">
        <v>5349079</v>
      </c>
      <c r="B5078" t="s">
        <v>16267</v>
      </c>
      <c r="C5078" t="s">
        <v>16268</v>
      </c>
      <c r="D5078" t="s">
        <v>9282</v>
      </c>
      <c r="E5078" t="s">
        <v>9282</v>
      </c>
    </row>
    <row r="5079" spans="1:5" x14ac:dyDescent="0.25">
      <c r="A5079">
        <v>5349080</v>
      </c>
      <c r="B5079" t="s">
        <v>30</v>
      </c>
      <c r="C5079" t="s">
        <v>16806</v>
      </c>
      <c r="D5079" t="s">
        <v>9282</v>
      </c>
      <c r="E5079" t="s">
        <v>9282</v>
      </c>
    </row>
    <row r="5080" spans="1:5" x14ac:dyDescent="0.25">
      <c r="A5080">
        <v>5349081</v>
      </c>
      <c r="B5080" t="s">
        <v>30</v>
      </c>
      <c r="C5080" t="s">
        <v>12982</v>
      </c>
      <c r="D5080" t="s">
        <v>9282</v>
      </c>
      <c r="E5080" t="s">
        <v>9282</v>
      </c>
    </row>
    <row r="5081" spans="1:5" x14ac:dyDescent="0.25">
      <c r="A5081">
        <v>5349082</v>
      </c>
      <c r="B5081" t="s">
        <v>30</v>
      </c>
      <c r="C5081" t="s">
        <v>16239</v>
      </c>
      <c r="D5081" t="s">
        <v>9282</v>
      </c>
      <c r="E5081" t="s">
        <v>9282</v>
      </c>
    </row>
    <row r="5082" spans="1:5" x14ac:dyDescent="0.25">
      <c r="A5082">
        <v>5349083</v>
      </c>
      <c r="B5082" t="s">
        <v>30</v>
      </c>
      <c r="C5082" t="s">
        <v>16117</v>
      </c>
      <c r="D5082" t="s">
        <v>9282</v>
      </c>
      <c r="E5082" t="s">
        <v>9282</v>
      </c>
    </row>
    <row r="5083" spans="1:5" x14ac:dyDescent="0.25">
      <c r="A5083">
        <v>5349084</v>
      </c>
      <c r="B5083" t="s">
        <v>30</v>
      </c>
      <c r="C5083" t="s">
        <v>16114</v>
      </c>
      <c r="D5083" t="s">
        <v>9282</v>
      </c>
      <c r="E5083" t="s">
        <v>9282</v>
      </c>
    </row>
    <row r="5084" spans="1:5" x14ac:dyDescent="0.25">
      <c r="A5084">
        <v>5349085</v>
      </c>
      <c r="B5084" t="s">
        <v>16094</v>
      </c>
      <c r="C5084" t="s">
        <v>16095</v>
      </c>
      <c r="D5084" t="s">
        <v>9282</v>
      </c>
      <c r="E5084" t="s">
        <v>9282</v>
      </c>
    </row>
    <row r="5085" spans="1:5" x14ac:dyDescent="0.25">
      <c r="A5085">
        <v>5349086</v>
      </c>
      <c r="B5085" t="s">
        <v>30</v>
      </c>
      <c r="C5085" t="s">
        <v>16116</v>
      </c>
      <c r="D5085" t="s">
        <v>9282</v>
      </c>
      <c r="E5085" t="s">
        <v>9282</v>
      </c>
    </row>
    <row r="5086" spans="1:5" x14ac:dyDescent="0.25">
      <c r="A5086">
        <v>5349087</v>
      </c>
      <c r="B5086" t="s">
        <v>16101</v>
      </c>
      <c r="C5086" t="s">
        <v>16102</v>
      </c>
      <c r="D5086" t="s">
        <v>9282</v>
      </c>
      <c r="E5086" t="s">
        <v>9282</v>
      </c>
    </row>
    <row r="5087" spans="1:5" x14ac:dyDescent="0.25">
      <c r="A5087">
        <v>5349088</v>
      </c>
      <c r="B5087" t="s">
        <v>16304</v>
      </c>
      <c r="C5087" t="s">
        <v>16305</v>
      </c>
      <c r="D5087" t="s">
        <v>9282</v>
      </c>
      <c r="E5087" t="s">
        <v>9282</v>
      </c>
    </row>
    <row r="5088" spans="1:5" x14ac:dyDescent="0.25">
      <c r="A5088">
        <v>5349089</v>
      </c>
      <c r="B5088" t="s">
        <v>16221</v>
      </c>
      <c r="C5088" t="s">
        <v>16220</v>
      </c>
      <c r="D5088" t="s">
        <v>9282</v>
      </c>
      <c r="E5088" t="s">
        <v>9282</v>
      </c>
    </row>
    <row r="5089" spans="1:5" x14ac:dyDescent="0.25">
      <c r="A5089">
        <v>5349090</v>
      </c>
      <c r="B5089" t="s">
        <v>16185</v>
      </c>
      <c r="C5089" t="s">
        <v>16186</v>
      </c>
      <c r="D5089" t="s">
        <v>9282</v>
      </c>
      <c r="E5089" t="s">
        <v>9282</v>
      </c>
    </row>
    <row r="5090" spans="1:5" x14ac:dyDescent="0.25">
      <c r="A5090">
        <v>5349091</v>
      </c>
      <c r="B5090" t="s">
        <v>16183</v>
      </c>
      <c r="C5090" t="s">
        <v>16184</v>
      </c>
      <c r="D5090" t="s">
        <v>9282</v>
      </c>
      <c r="E5090" t="s">
        <v>9282</v>
      </c>
    </row>
    <row r="5091" spans="1:5" x14ac:dyDescent="0.25">
      <c r="A5091">
        <v>5349092</v>
      </c>
      <c r="B5091" t="s">
        <v>16264</v>
      </c>
      <c r="C5091" t="s">
        <v>16265</v>
      </c>
      <c r="D5091" t="s">
        <v>9282</v>
      </c>
      <c r="E5091" t="s">
        <v>9282</v>
      </c>
    </row>
    <row r="5092" spans="1:5" x14ac:dyDescent="0.25">
      <c r="A5092">
        <v>5349093</v>
      </c>
      <c r="B5092" t="s">
        <v>30</v>
      </c>
      <c r="C5092" t="s">
        <v>16794</v>
      </c>
      <c r="D5092" t="s">
        <v>9282</v>
      </c>
      <c r="E5092" t="s">
        <v>9282</v>
      </c>
    </row>
    <row r="5093" spans="1:5" x14ac:dyDescent="0.25">
      <c r="A5093">
        <v>5349094</v>
      </c>
      <c r="B5093" t="s">
        <v>17044</v>
      </c>
      <c r="C5093" t="s">
        <v>17045</v>
      </c>
      <c r="D5093" t="s">
        <v>9282</v>
      </c>
      <c r="E5093" t="s">
        <v>9282</v>
      </c>
    </row>
    <row r="5094" spans="1:5" x14ac:dyDescent="0.25">
      <c r="A5094">
        <v>5349095</v>
      </c>
      <c r="B5094" t="s">
        <v>30</v>
      </c>
      <c r="C5094" t="s">
        <v>16752</v>
      </c>
      <c r="D5094" t="s">
        <v>9282</v>
      </c>
      <c r="E5094" t="s">
        <v>9282</v>
      </c>
    </row>
    <row r="5095" spans="1:5" x14ac:dyDescent="0.25">
      <c r="A5095">
        <v>5349096</v>
      </c>
      <c r="B5095" t="s">
        <v>30</v>
      </c>
      <c r="C5095" t="s">
        <v>16095</v>
      </c>
      <c r="D5095" t="s">
        <v>9282</v>
      </c>
      <c r="E5095" t="s">
        <v>9282</v>
      </c>
    </row>
    <row r="5096" spans="1:5" x14ac:dyDescent="0.25">
      <c r="A5096">
        <v>5349097</v>
      </c>
      <c r="B5096" t="s">
        <v>16802</v>
      </c>
      <c r="C5096" t="s">
        <v>16803</v>
      </c>
      <c r="D5096" t="s">
        <v>9282</v>
      </c>
      <c r="E5096" t="s">
        <v>9282</v>
      </c>
    </row>
    <row r="5097" spans="1:5" x14ac:dyDescent="0.25">
      <c r="A5097">
        <v>5349098</v>
      </c>
      <c r="B5097" t="s">
        <v>30</v>
      </c>
      <c r="C5097" t="s">
        <v>16129</v>
      </c>
      <c r="D5097" t="s">
        <v>9282</v>
      </c>
      <c r="E5097" t="s">
        <v>9282</v>
      </c>
    </row>
    <row r="5098" spans="1:5" x14ac:dyDescent="0.25">
      <c r="A5098">
        <v>5349099</v>
      </c>
      <c r="B5098" t="s">
        <v>16342</v>
      </c>
      <c r="C5098" t="s">
        <v>16343</v>
      </c>
      <c r="D5098" t="s">
        <v>9282</v>
      </c>
      <c r="E5098" t="s">
        <v>9282</v>
      </c>
    </row>
    <row r="5099" spans="1:5" x14ac:dyDescent="0.25">
      <c r="A5099">
        <v>5349100</v>
      </c>
      <c r="B5099" t="s">
        <v>9127</v>
      </c>
      <c r="C5099" t="s">
        <v>16092</v>
      </c>
      <c r="D5099" t="s">
        <v>9282</v>
      </c>
      <c r="E5099" t="s">
        <v>9282</v>
      </c>
    </row>
    <row r="5100" spans="1:5" x14ac:dyDescent="0.25">
      <c r="A5100">
        <v>5349101</v>
      </c>
      <c r="B5100" t="s">
        <v>30</v>
      </c>
      <c r="C5100" t="s">
        <v>16097</v>
      </c>
      <c r="D5100" t="s">
        <v>9282</v>
      </c>
      <c r="E5100" t="s">
        <v>9282</v>
      </c>
    </row>
    <row r="5101" spans="1:5" x14ac:dyDescent="0.25">
      <c r="A5101">
        <v>5349102</v>
      </c>
      <c r="B5101" t="s">
        <v>16260</v>
      </c>
      <c r="C5101" t="s">
        <v>16261</v>
      </c>
      <c r="D5101" t="s">
        <v>9282</v>
      </c>
      <c r="E5101" t="s">
        <v>9282</v>
      </c>
    </row>
    <row r="5102" spans="1:5" x14ac:dyDescent="0.25">
      <c r="A5102">
        <v>5349104</v>
      </c>
      <c r="B5102" t="s">
        <v>30</v>
      </c>
      <c r="C5102" t="s">
        <v>16190</v>
      </c>
      <c r="D5102" t="s">
        <v>9282</v>
      </c>
      <c r="E5102" t="s">
        <v>9282</v>
      </c>
    </row>
    <row r="5103" spans="1:5" x14ac:dyDescent="0.25">
      <c r="A5103">
        <v>5349105</v>
      </c>
      <c r="B5103" t="s">
        <v>9125</v>
      </c>
      <c r="C5103" t="s">
        <v>9509</v>
      </c>
      <c r="D5103" t="s">
        <v>9281</v>
      </c>
      <c r="E5103" t="s">
        <v>9281</v>
      </c>
    </row>
    <row r="5104" spans="1:5" x14ac:dyDescent="0.25">
      <c r="A5104">
        <v>5349106</v>
      </c>
      <c r="B5104" t="s">
        <v>9123</v>
      </c>
      <c r="C5104" t="s">
        <v>16328</v>
      </c>
      <c r="D5104" t="s">
        <v>9282</v>
      </c>
      <c r="E5104" t="s">
        <v>9282</v>
      </c>
    </row>
    <row r="5105" spans="1:5" x14ac:dyDescent="0.25">
      <c r="A5105">
        <v>5349107</v>
      </c>
      <c r="B5105" t="s">
        <v>9121</v>
      </c>
      <c r="C5105" t="s">
        <v>16327</v>
      </c>
      <c r="D5105" t="s">
        <v>9282</v>
      </c>
      <c r="E5105" t="s">
        <v>9282</v>
      </c>
    </row>
    <row r="5106" spans="1:5" x14ac:dyDescent="0.25">
      <c r="A5106">
        <v>5349108</v>
      </c>
      <c r="B5106" t="s">
        <v>9119</v>
      </c>
      <c r="C5106" t="s">
        <v>16326</v>
      </c>
      <c r="D5106" t="s">
        <v>9282</v>
      </c>
      <c r="E5106" t="s">
        <v>9282</v>
      </c>
    </row>
    <row r="5107" spans="1:5" x14ac:dyDescent="0.25">
      <c r="A5107">
        <v>5349109</v>
      </c>
      <c r="B5107" t="s">
        <v>16792</v>
      </c>
      <c r="C5107" t="s">
        <v>16793</v>
      </c>
      <c r="D5107" t="s">
        <v>9282</v>
      </c>
      <c r="E5107" t="s">
        <v>9282</v>
      </c>
    </row>
    <row r="5108" spans="1:5" x14ac:dyDescent="0.25">
      <c r="A5108">
        <v>5349110</v>
      </c>
      <c r="B5108" t="s">
        <v>30</v>
      </c>
      <c r="C5108" t="s">
        <v>16786</v>
      </c>
      <c r="D5108" t="s">
        <v>9282</v>
      </c>
      <c r="E5108" t="s">
        <v>9282</v>
      </c>
    </row>
    <row r="5109" spans="1:5" x14ac:dyDescent="0.25">
      <c r="A5109">
        <v>5349111</v>
      </c>
      <c r="B5109" t="s">
        <v>16082</v>
      </c>
      <c r="C5109" t="s">
        <v>16083</v>
      </c>
      <c r="D5109" t="s">
        <v>9282</v>
      </c>
      <c r="E5109" t="s">
        <v>9282</v>
      </c>
    </row>
    <row r="5110" spans="1:5" x14ac:dyDescent="0.25">
      <c r="A5110">
        <v>5349112</v>
      </c>
      <c r="B5110" t="s">
        <v>16080</v>
      </c>
      <c r="C5110" t="s">
        <v>16081</v>
      </c>
      <c r="D5110" t="s">
        <v>9282</v>
      </c>
      <c r="E5110" t="s">
        <v>9282</v>
      </c>
    </row>
    <row r="5111" spans="1:5" x14ac:dyDescent="0.25">
      <c r="A5111">
        <v>5349113</v>
      </c>
      <c r="B5111" t="s">
        <v>16230</v>
      </c>
      <c r="C5111" t="s">
        <v>16231</v>
      </c>
      <c r="D5111" t="s">
        <v>9282</v>
      </c>
      <c r="E5111" t="s">
        <v>9282</v>
      </c>
    </row>
    <row r="5112" spans="1:5" x14ac:dyDescent="0.25">
      <c r="A5112">
        <v>5349114</v>
      </c>
      <c r="B5112" t="s">
        <v>16205</v>
      </c>
      <c r="C5112" t="s">
        <v>16206</v>
      </c>
      <c r="D5112" t="s">
        <v>9282</v>
      </c>
      <c r="E5112" t="s">
        <v>9282</v>
      </c>
    </row>
    <row r="5113" spans="1:5" x14ac:dyDescent="0.25">
      <c r="A5113">
        <v>5349115</v>
      </c>
      <c r="B5113" t="s">
        <v>30</v>
      </c>
      <c r="C5113" t="s">
        <v>27821</v>
      </c>
      <c r="D5113" t="s">
        <v>9282</v>
      </c>
      <c r="E5113" t="s">
        <v>9282</v>
      </c>
    </row>
    <row r="5114" spans="1:5" x14ac:dyDescent="0.25">
      <c r="A5114">
        <v>5349116</v>
      </c>
      <c r="B5114" t="s">
        <v>16846</v>
      </c>
      <c r="C5114" t="s">
        <v>16847</v>
      </c>
      <c r="D5114" t="s">
        <v>9282</v>
      </c>
      <c r="E5114" t="s">
        <v>9282</v>
      </c>
    </row>
    <row r="5115" spans="1:5" x14ac:dyDescent="0.25">
      <c r="A5115">
        <v>5349117</v>
      </c>
      <c r="B5115" t="s">
        <v>30</v>
      </c>
      <c r="C5115" t="s">
        <v>16805</v>
      </c>
      <c r="D5115" t="s">
        <v>9282</v>
      </c>
      <c r="E5115" t="s">
        <v>9282</v>
      </c>
    </row>
    <row r="5116" spans="1:5" x14ac:dyDescent="0.25">
      <c r="A5116">
        <v>5349118</v>
      </c>
      <c r="B5116" t="s">
        <v>16057</v>
      </c>
      <c r="C5116" t="s">
        <v>16058</v>
      </c>
      <c r="D5116" t="s">
        <v>9282</v>
      </c>
      <c r="E5116" t="s">
        <v>9282</v>
      </c>
    </row>
    <row r="5117" spans="1:5" x14ac:dyDescent="0.25">
      <c r="A5117">
        <v>5349119</v>
      </c>
      <c r="B5117" t="s">
        <v>16158</v>
      </c>
      <c r="C5117" t="s">
        <v>16159</v>
      </c>
      <c r="D5117" t="s">
        <v>9282</v>
      </c>
      <c r="E5117" t="s">
        <v>9282</v>
      </c>
    </row>
    <row r="5118" spans="1:5" x14ac:dyDescent="0.25">
      <c r="A5118">
        <v>5349120</v>
      </c>
      <c r="B5118" t="s">
        <v>16240</v>
      </c>
      <c r="C5118" t="s">
        <v>16239</v>
      </c>
      <c r="D5118" t="s">
        <v>9282</v>
      </c>
      <c r="E5118" t="s">
        <v>9282</v>
      </c>
    </row>
    <row r="5119" spans="1:5" x14ac:dyDescent="0.25">
      <c r="A5119">
        <v>5349121</v>
      </c>
      <c r="B5119" t="s">
        <v>16984</v>
      </c>
      <c r="C5119" t="s">
        <v>16985</v>
      </c>
      <c r="D5119" t="s">
        <v>9282</v>
      </c>
      <c r="E5119" t="s">
        <v>9282</v>
      </c>
    </row>
    <row r="5120" spans="1:5" x14ac:dyDescent="0.25">
      <c r="A5120">
        <v>5349122</v>
      </c>
      <c r="B5120" t="s">
        <v>16167</v>
      </c>
      <c r="C5120" t="s">
        <v>16168</v>
      </c>
      <c r="D5120" t="s">
        <v>9282</v>
      </c>
      <c r="E5120" t="s">
        <v>9282</v>
      </c>
    </row>
    <row r="5121" spans="1:5" x14ac:dyDescent="0.25">
      <c r="A5121">
        <v>5349123</v>
      </c>
      <c r="B5121" t="s">
        <v>20915</v>
      </c>
      <c r="C5121" t="s">
        <v>20916</v>
      </c>
      <c r="D5121" t="s">
        <v>9282</v>
      </c>
      <c r="E5121" t="s">
        <v>9282</v>
      </c>
    </row>
    <row r="5122" spans="1:5" x14ac:dyDescent="0.25">
      <c r="A5122">
        <v>5349124</v>
      </c>
      <c r="B5122" t="s">
        <v>30</v>
      </c>
      <c r="C5122" t="s">
        <v>16022</v>
      </c>
      <c r="D5122" t="s">
        <v>9282</v>
      </c>
      <c r="E5122" t="s">
        <v>9282</v>
      </c>
    </row>
    <row r="5123" spans="1:5" x14ac:dyDescent="0.25">
      <c r="A5123">
        <v>5349125</v>
      </c>
      <c r="B5123" t="s">
        <v>16992</v>
      </c>
      <c r="C5123" t="s">
        <v>16993</v>
      </c>
      <c r="D5123" t="s">
        <v>9282</v>
      </c>
      <c r="E5123" t="s">
        <v>9282</v>
      </c>
    </row>
    <row r="5124" spans="1:5" x14ac:dyDescent="0.25">
      <c r="A5124">
        <v>5349126</v>
      </c>
      <c r="B5124" t="s">
        <v>58776</v>
      </c>
      <c r="C5124" t="s">
        <v>58777</v>
      </c>
      <c r="D5124" t="s">
        <v>9282</v>
      </c>
      <c r="E5124" t="s">
        <v>9282</v>
      </c>
    </row>
    <row r="5125" spans="1:5" x14ac:dyDescent="0.25">
      <c r="A5125">
        <v>5349127</v>
      </c>
      <c r="B5125" t="s">
        <v>30</v>
      </c>
      <c r="C5125" t="s">
        <v>27394</v>
      </c>
      <c r="D5125" t="s">
        <v>9282</v>
      </c>
      <c r="E5125" t="s">
        <v>9282</v>
      </c>
    </row>
    <row r="5126" spans="1:5" x14ac:dyDescent="0.25">
      <c r="A5126">
        <v>5349128</v>
      </c>
      <c r="B5126" t="s">
        <v>30</v>
      </c>
      <c r="C5126" t="s">
        <v>39072</v>
      </c>
      <c r="D5126" t="s">
        <v>9282</v>
      </c>
      <c r="E5126" t="s">
        <v>9282</v>
      </c>
    </row>
    <row r="5127" spans="1:5" x14ac:dyDescent="0.25">
      <c r="A5127">
        <v>5349129</v>
      </c>
      <c r="B5127" t="s">
        <v>30</v>
      </c>
      <c r="C5127" t="s">
        <v>39073</v>
      </c>
      <c r="D5127" t="s">
        <v>9282</v>
      </c>
      <c r="E5127" t="s">
        <v>9282</v>
      </c>
    </row>
    <row r="5128" spans="1:5" x14ac:dyDescent="0.25">
      <c r="A5128">
        <v>5349130</v>
      </c>
      <c r="B5128" t="s">
        <v>16125</v>
      </c>
      <c r="C5128" t="s">
        <v>16126</v>
      </c>
      <c r="D5128" t="s">
        <v>9282</v>
      </c>
      <c r="E5128" t="s">
        <v>9282</v>
      </c>
    </row>
    <row r="5129" spans="1:5" x14ac:dyDescent="0.25">
      <c r="A5129">
        <v>5349131</v>
      </c>
      <c r="B5129" t="s">
        <v>16123</v>
      </c>
      <c r="C5129" t="s">
        <v>16124</v>
      </c>
      <c r="D5129" t="s">
        <v>9282</v>
      </c>
      <c r="E5129" t="s">
        <v>9282</v>
      </c>
    </row>
    <row r="5130" spans="1:5" x14ac:dyDescent="0.25">
      <c r="A5130">
        <v>5349132</v>
      </c>
      <c r="B5130" t="s">
        <v>30</v>
      </c>
      <c r="C5130" t="s">
        <v>58826</v>
      </c>
      <c r="D5130" t="s">
        <v>9282</v>
      </c>
      <c r="E5130" t="s">
        <v>9282</v>
      </c>
    </row>
    <row r="5131" spans="1:5" x14ac:dyDescent="0.25">
      <c r="A5131">
        <v>5349133</v>
      </c>
      <c r="B5131" t="s">
        <v>19363</v>
      </c>
      <c r="C5131" t="s">
        <v>19364</v>
      </c>
      <c r="D5131" t="s">
        <v>9282</v>
      </c>
      <c r="E5131" t="s">
        <v>9282</v>
      </c>
    </row>
    <row r="5132" spans="1:5" x14ac:dyDescent="0.25">
      <c r="A5132">
        <v>5349134</v>
      </c>
      <c r="B5132" t="s">
        <v>17054</v>
      </c>
      <c r="C5132" t="s">
        <v>17055</v>
      </c>
      <c r="D5132" t="s">
        <v>9282</v>
      </c>
      <c r="E5132" t="s">
        <v>9282</v>
      </c>
    </row>
    <row r="5133" spans="1:5" x14ac:dyDescent="0.25">
      <c r="A5133">
        <v>5349135</v>
      </c>
      <c r="B5133" t="s">
        <v>16727</v>
      </c>
      <c r="C5133" t="s">
        <v>16728</v>
      </c>
      <c r="D5133" t="s">
        <v>9282</v>
      </c>
      <c r="E5133" t="s">
        <v>9282</v>
      </c>
    </row>
    <row r="5134" spans="1:5" x14ac:dyDescent="0.25">
      <c r="A5134">
        <v>5349136</v>
      </c>
      <c r="B5134" t="s">
        <v>16725</v>
      </c>
      <c r="C5134" t="s">
        <v>16726</v>
      </c>
      <c r="D5134" t="s">
        <v>9282</v>
      </c>
      <c r="E5134" t="s">
        <v>9282</v>
      </c>
    </row>
    <row r="5135" spans="1:5" x14ac:dyDescent="0.25">
      <c r="A5135">
        <v>5349137</v>
      </c>
      <c r="B5135" t="s">
        <v>30</v>
      </c>
      <c r="C5135" t="s">
        <v>16021</v>
      </c>
      <c r="D5135" t="s">
        <v>9282</v>
      </c>
      <c r="E5135" t="s">
        <v>9282</v>
      </c>
    </row>
    <row r="5136" spans="1:5" x14ac:dyDescent="0.25">
      <c r="A5136">
        <v>5349138</v>
      </c>
      <c r="B5136" t="s">
        <v>16063</v>
      </c>
      <c r="C5136" t="s">
        <v>16064</v>
      </c>
      <c r="D5136" t="s">
        <v>9282</v>
      </c>
      <c r="E5136" t="s">
        <v>9282</v>
      </c>
    </row>
    <row r="5137" spans="1:5" x14ac:dyDescent="0.25">
      <c r="A5137">
        <v>5349139</v>
      </c>
      <c r="B5137" t="s">
        <v>30</v>
      </c>
      <c r="C5137" t="s">
        <v>27123</v>
      </c>
      <c r="D5137" t="s">
        <v>9282</v>
      </c>
      <c r="E5137" t="s">
        <v>9282</v>
      </c>
    </row>
    <row r="5138" spans="1:5" x14ac:dyDescent="0.25">
      <c r="A5138">
        <v>5349140</v>
      </c>
      <c r="B5138" t="s">
        <v>30</v>
      </c>
      <c r="C5138" t="s">
        <v>27329</v>
      </c>
      <c r="D5138" t="s">
        <v>9282</v>
      </c>
      <c r="E5138" t="s">
        <v>9282</v>
      </c>
    </row>
    <row r="5139" spans="1:5" x14ac:dyDescent="0.25">
      <c r="A5139">
        <v>5349141</v>
      </c>
      <c r="B5139" t="s">
        <v>26637</v>
      </c>
      <c r="C5139" t="s">
        <v>26638</v>
      </c>
      <c r="D5139" t="s">
        <v>9282</v>
      </c>
      <c r="E5139" t="s">
        <v>9282</v>
      </c>
    </row>
    <row r="5140" spans="1:5" x14ac:dyDescent="0.25">
      <c r="A5140">
        <v>5349142</v>
      </c>
      <c r="B5140" t="s">
        <v>30</v>
      </c>
      <c r="C5140" t="s">
        <v>13640</v>
      </c>
      <c r="D5140" t="s">
        <v>9282</v>
      </c>
      <c r="E5140" t="s">
        <v>9282</v>
      </c>
    </row>
    <row r="5141" spans="1:5" x14ac:dyDescent="0.25">
      <c r="A5141">
        <v>5349143</v>
      </c>
      <c r="B5141" t="s">
        <v>16310</v>
      </c>
      <c r="C5141" t="s">
        <v>16311</v>
      </c>
      <c r="D5141" t="s">
        <v>9282</v>
      </c>
      <c r="E5141" t="s">
        <v>9282</v>
      </c>
    </row>
    <row r="5142" spans="1:5" x14ac:dyDescent="0.25">
      <c r="A5142">
        <v>5349146</v>
      </c>
      <c r="B5142" t="s">
        <v>30</v>
      </c>
      <c r="C5142" t="s">
        <v>27342</v>
      </c>
      <c r="D5142" t="s">
        <v>9282</v>
      </c>
      <c r="E5142" t="s">
        <v>9282</v>
      </c>
    </row>
    <row r="5143" spans="1:5" x14ac:dyDescent="0.25">
      <c r="A5143">
        <v>5349147</v>
      </c>
      <c r="B5143" t="s">
        <v>16738</v>
      </c>
      <c r="C5143" t="s">
        <v>16739</v>
      </c>
      <c r="D5143" t="s">
        <v>9282</v>
      </c>
      <c r="E5143" t="s">
        <v>9282</v>
      </c>
    </row>
    <row r="5144" spans="1:5" x14ac:dyDescent="0.25">
      <c r="A5144">
        <v>5349148</v>
      </c>
      <c r="B5144" t="s">
        <v>27258</v>
      </c>
      <c r="C5144" t="s">
        <v>27259</v>
      </c>
      <c r="D5144" t="s">
        <v>9282</v>
      </c>
      <c r="E5144" t="s">
        <v>9282</v>
      </c>
    </row>
    <row r="5145" spans="1:5" x14ac:dyDescent="0.25">
      <c r="A5145">
        <v>5349149</v>
      </c>
      <c r="B5145" t="s">
        <v>30</v>
      </c>
      <c r="C5145" t="s">
        <v>27416</v>
      </c>
      <c r="D5145" t="s">
        <v>9282</v>
      </c>
      <c r="E5145" t="s">
        <v>9282</v>
      </c>
    </row>
    <row r="5146" spans="1:5" x14ac:dyDescent="0.25">
      <c r="A5146">
        <v>5349150</v>
      </c>
      <c r="B5146" t="s">
        <v>30</v>
      </c>
      <c r="C5146" t="s">
        <v>60115</v>
      </c>
      <c r="D5146" t="s">
        <v>9282</v>
      </c>
      <c r="E5146" t="s">
        <v>9282</v>
      </c>
    </row>
    <row r="5147" spans="1:5" x14ac:dyDescent="0.25">
      <c r="A5147">
        <v>5349151</v>
      </c>
      <c r="B5147" t="s">
        <v>39195</v>
      </c>
      <c r="C5147" t="s">
        <v>39196</v>
      </c>
      <c r="D5147" t="s">
        <v>9282</v>
      </c>
      <c r="E5147" t="s">
        <v>9282</v>
      </c>
    </row>
    <row r="5148" spans="1:5" x14ac:dyDescent="0.25">
      <c r="A5148">
        <v>5349152</v>
      </c>
      <c r="B5148" t="s">
        <v>30</v>
      </c>
      <c r="C5148" t="s">
        <v>39194</v>
      </c>
      <c r="D5148" t="s">
        <v>9282</v>
      </c>
      <c r="E5148" t="s">
        <v>9282</v>
      </c>
    </row>
    <row r="5149" spans="1:5" x14ac:dyDescent="0.25">
      <c r="A5149">
        <v>5349153</v>
      </c>
      <c r="B5149" t="s">
        <v>9117</v>
      </c>
      <c r="C5149" t="s">
        <v>16745</v>
      </c>
      <c r="D5149" t="s">
        <v>9282</v>
      </c>
      <c r="E5149" t="s">
        <v>9282</v>
      </c>
    </row>
    <row r="5150" spans="1:5" x14ac:dyDescent="0.25">
      <c r="A5150">
        <v>5349154</v>
      </c>
      <c r="B5150" t="s">
        <v>46437</v>
      </c>
      <c r="C5150" t="s">
        <v>46438</v>
      </c>
      <c r="D5150" t="s">
        <v>9282</v>
      </c>
      <c r="E5150" t="s">
        <v>9282</v>
      </c>
    </row>
    <row r="5151" spans="1:5" x14ac:dyDescent="0.25">
      <c r="A5151">
        <v>5349155</v>
      </c>
      <c r="B5151" t="s">
        <v>30</v>
      </c>
      <c r="C5151" t="s">
        <v>27783</v>
      </c>
      <c r="D5151" t="s">
        <v>9282</v>
      </c>
      <c r="E5151" t="s">
        <v>9282</v>
      </c>
    </row>
    <row r="5152" spans="1:5" x14ac:dyDescent="0.25">
      <c r="A5152">
        <v>5349156</v>
      </c>
      <c r="B5152" t="s">
        <v>16138</v>
      </c>
      <c r="C5152" t="s">
        <v>16139</v>
      </c>
      <c r="D5152" t="s">
        <v>9282</v>
      </c>
      <c r="E5152" t="s">
        <v>9282</v>
      </c>
    </row>
    <row r="5153" spans="1:5" x14ac:dyDescent="0.25">
      <c r="A5153">
        <v>5349157</v>
      </c>
      <c r="B5153" t="s">
        <v>30</v>
      </c>
      <c r="C5153" t="s">
        <v>58996</v>
      </c>
      <c r="D5153" t="s">
        <v>9282</v>
      </c>
      <c r="E5153" t="s">
        <v>9282</v>
      </c>
    </row>
    <row r="5154" spans="1:5" x14ac:dyDescent="0.25">
      <c r="A5154">
        <v>5349158</v>
      </c>
      <c r="B5154" t="s">
        <v>16111</v>
      </c>
      <c r="C5154" t="s">
        <v>16112</v>
      </c>
      <c r="D5154" t="s">
        <v>9282</v>
      </c>
      <c r="E5154" t="s">
        <v>9282</v>
      </c>
    </row>
    <row r="5155" spans="1:5" x14ac:dyDescent="0.25">
      <c r="A5155">
        <v>5349159</v>
      </c>
      <c r="B5155" t="s">
        <v>9115</v>
      </c>
      <c r="C5155" t="s">
        <v>9936</v>
      </c>
      <c r="D5155" t="s">
        <v>9281</v>
      </c>
      <c r="E5155" t="s">
        <v>9281</v>
      </c>
    </row>
    <row r="5156" spans="1:5" x14ac:dyDescent="0.25">
      <c r="A5156">
        <v>5349160</v>
      </c>
      <c r="B5156" t="s">
        <v>46251</v>
      </c>
      <c r="C5156" t="s">
        <v>46252</v>
      </c>
      <c r="D5156" t="s">
        <v>9282</v>
      </c>
      <c r="E5156" t="s">
        <v>9282</v>
      </c>
    </row>
    <row r="5157" spans="1:5" x14ac:dyDescent="0.25">
      <c r="A5157">
        <v>5349161</v>
      </c>
      <c r="B5157" t="s">
        <v>30</v>
      </c>
      <c r="C5157" t="s">
        <v>58985</v>
      </c>
      <c r="D5157" t="s">
        <v>9282</v>
      </c>
      <c r="E5157" t="s">
        <v>9282</v>
      </c>
    </row>
    <row r="5158" spans="1:5" x14ac:dyDescent="0.25">
      <c r="A5158">
        <v>5349162</v>
      </c>
      <c r="B5158" t="s">
        <v>58948</v>
      </c>
      <c r="C5158" t="s">
        <v>58949</v>
      </c>
      <c r="D5158" t="s">
        <v>9282</v>
      </c>
      <c r="E5158" t="s">
        <v>9282</v>
      </c>
    </row>
    <row r="5159" spans="1:5" x14ac:dyDescent="0.25">
      <c r="A5159">
        <v>5349163</v>
      </c>
      <c r="B5159" t="s">
        <v>30</v>
      </c>
      <c r="C5159" t="s">
        <v>58866</v>
      </c>
      <c r="D5159" t="s">
        <v>9282</v>
      </c>
      <c r="E5159" t="s">
        <v>9282</v>
      </c>
    </row>
    <row r="5160" spans="1:5" x14ac:dyDescent="0.25">
      <c r="A5160">
        <v>5349164</v>
      </c>
      <c r="B5160" t="s">
        <v>16333</v>
      </c>
      <c r="C5160" t="s">
        <v>16334</v>
      </c>
      <c r="D5160" t="s">
        <v>9282</v>
      </c>
      <c r="E5160" t="s">
        <v>9282</v>
      </c>
    </row>
    <row r="5161" spans="1:5" x14ac:dyDescent="0.25">
      <c r="A5161">
        <v>5349165</v>
      </c>
      <c r="B5161" t="s">
        <v>16286</v>
      </c>
      <c r="C5161" t="s">
        <v>16287</v>
      </c>
      <c r="D5161" t="s">
        <v>9282</v>
      </c>
      <c r="E5161" t="s">
        <v>9282</v>
      </c>
    </row>
    <row r="5162" spans="1:5" x14ac:dyDescent="0.25">
      <c r="A5162">
        <v>5349166</v>
      </c>
      <c r="B5162" t="s">
        <v>30</v>
      </c>
      <c r="C5162" t="s">
        <v>58919</v>
      </c>
      <c r="D5162" t="s">
        <v>9282</v>
      </c>
      <c r="E5162" t="s">
        <v>9282</v>
      </c>
    </row>
    <row r="5163" spans="1:5" x14ac:dyDescent="0.25">
      <c r="A5163">
        <v>5349168</v>
      </c>
      <c r="B5163" t="s">
        <v>16331</v>
      </c>
      <c r="C5163" t="s">
        <v>16332</v>
      </c>
      <c r="D5163" t="s">
        <v>9282</v>
      </c>
      <c r="E5163" t="s">
        <v>9282</v>
      </c>
    </row>
    <row r="5164" spans="1:5" x14ac:dyDescent="0.25">
      <c r="A5164">
        <v>5349169</v>
      </c>
      <c r="B5164" t="s">
        <v>30</v>
      </c>
      <c r="C5164" t="s">
        <v>16250</v>
      </c>
      <c r="D5164" t="s">
        <v>9282</v>
      </c>
      <c r="E5164" t="s">
        <v>9282</v>
      </c>
    </row>
    <row r="5165" spans="1:5" x14ac:dyDescent="0.25">
      <c r="A5165">
        <v>5349170</v>
      </c>
      <c r="B5165" t="s">
        <v>43930</v>
      </c>
      <c r="C5165" t="s">
        <v>43931</v>
      </c>
      <c r="D5165" t="s">
        <v>9282</v>
      </c>
      <c r="E5165" t="s">
        <v>9282</v>
      </c>
    </row>
    <row r="5166" spans="1:5" x14ac:dyDescent="0.25">
      <c r="A5166">
        <v>5349171</v>
      </c>
      <c r="B5166" t="s">
        <v>30</v>
      </c>
      <c r="C5166" t="s">
        <v>60192</v>
      </c>
      <c r="D5166" t="s">
        <v>9282</v>
      </c>
      <c r="E5166" t="s">
        <v>9282</v>
      </c>
    </row>
    <row r="5167" spans="1:5" x14ac:dyDescent="0.25">
      <c r="A5167">
        <v>5349172</v>
      </c>
      <c r="B5167" t="s">
        <v>30</v>
      </c>
      <c r="C5167" t="s">
        <v>27064</v>
      </c>
      <c r="D5167" t="s">
        <v>9282</v>
      </c>
      <c r="E5167" t="s">
        <v>9282</v>
      </c>
    </row>
    <row r="5168" spans="1:5" x14ac:dyDescent="0.25">
      <c r="A5168">
        <v>5349173</v>
      </c>
      <c r="B5168" t="s">
        <v>30</v>
      </c>
      <c r="C5168" t="s">
        <v>27053</v>
      </c>
      <c r="D5168" t="s">
        <v>9282</v>
      </c>
      <c r="E5168" t="s">
        <v>9282</v>
      </c>
    </row>
    <row r="5169" spans="1:5" x14ac:dyDescent="0.25">
      <c r="A5169">
        <v>5349174</v>
      </c>
      <c r="B5169" t="s">
        <v>58906</v>
      </c>
      <c r="C5169" t="s">
        <v>58907</v>
      </c>
      <c r="D5169" t="s">
        <v>9282</v>
      </c>
      <c r="E5169" t="s">
        <v>9282</v>
      </c>
    </row>
    <row r="5170" spans="1:5" x14ac:dyDescent="0.25">
      <c r="A5170">
        <v>5349176</v>
      </c>
      <c r="B5170" t="s">
        <v>30</v>
      </c>
      <c r="C5170" t="s">
        <v>12983</v>
      </c>
      <c r="D5170" t="s">
        <v>9282</v>
      </c>
      <c r="E5170" t="s">
        <v>9282</v>
      </c>
    </row>
    <row r="5171" spans="1:5" x14ac:dyDescent="0.25">
      <c r="A5171">
        <v>5349177</v>
      </c>
      <c r="B5171" t="s">
        <v>30</v>
      </c>
      <c r="C5171" t="s">
        <v>27273</v>
      </c>
      <c r="D5171" t="s">
        <v>9282</v>
      </c>
      <c r="E5171" t="s">
        <v>9282</v>
      </c>
    </row>
    <row r="5172" spans="1:5" x14ac:dyDescent="0.25">
      <c r="A5172">
        <v>5349178</v>
      </c>
      <c r="B5172" t="s">
        <v>30</v>
      </c>
      <c r="C5172" t="s">
        <v>16317</v>
      </c>
      <c r="D5172" t="s">
        <v>9282</v>
      </c>
      <c r="E5172" t="s">
        <v>9282</v>
      </c>
    </row>
    <row r="5173" spans="1:5" x14ac:dyDescent="0.25">
      <c r="A5173">
        <v>5349179</v>
      </c>
      <c r="B5173" t="s">
        <v>13500</v>
      </c>
      <c r="C5173" t="s">
        <v>13501</v>
      </c>
      <c r="D5173" t="s">
        <v>9282</v>
      </c>
      <c r="E5173" t="s">
        <v>9282</v>
      </c>
    </row>
    <row r="5174" spans="1:5" x14ac:dyDescent="0.25">
      <c r="A5174">
        <v>5349180</v>
      </c>
      <c r="B5174" t="s">
        <v>16199</v>
      </c>
      <c r="C5174" t="s">
        <v>16200</v>
      </c>
      <c r="D5174" t="s">
        <v>9282</v>
      </c>
      <c r="E5174" t="s">
        <v>9282</v>
      </c>
    </row>
    <row r="5175" spans="1:5" x14ac:dyDescent="0.25">
      <c r="A5175">
        <v>5349181</v>
      </c>
      <c r="B5175" t="s">
        <v>16340</v>
      </c>
      <c r="C5175" t="s">
        <v>16341</v>
      </c>
      <c r="D5175" t="s">
        <v>9282</v>
      </c>
      <c r="E5175" t="s">
        <v>9282</v>
      </c>
    </row>
    <row r="5176" spans="1:5" x14ac:dyDescent="0.25">
      <c r="A5176">
        <v>5349184</v>
      </c>
      <c r="B5176" t="s">
        <v>16953</v>
      </c>
      <c r="C5176" t="s">
        <v>16954</v>
      </c>
      <c r="D5176" t="s">
        <v>9282</v>
      </c>
      <c r="E5176" t="s">
        <v>9282</v>
      </c>
    </row>
    <row r="5177" spans="1:5" x14ac:dyDescent="0.25">
      <c r="A5177">
        <v>5349185</v>
      </c>
      <c r="B5177" t="s">
        <v>30</v>
      </c>
      <c r="C5177" t="s">
        <v>43147</v>
      </c>
      <c r="D5177" t="s">
        <v>9282</v>
      </c>
      <c r="E5177" t="s">
        <v>9282</v>
      </c>
    </row>
    <row r="5178" spans="1:5" x14ac:dyDescent="0.25">
      <c r="A5178">
        <v>5349186</v>
      </c>
      <c r="B5178" t="s">
        <v>16730</v>
      </c>
      <c r="C5178" t="s">
        <v>16731</v>
      </c>
      <c r="D5178" t="s">
        <v>9282</v>
      </c>
      <c r="E5178" t="s">
        <v>9282</v>
      </c>
    </row>
    <row r="5179" spans="1:5" x14ac:dyDescent="0.25">
      <c r="A5179">
        <v>5349187</v>
      </c>
      <c r="B5179" t="s">
        <v>16130</v>
      </c>
      <c r="C5179" t="s">
        <v>16131</v>
      </c>
      <c r="D5179" t="s">
        <v>9282</v>
      </c>
      <c r="E5179" t="s">
        <v>9282</v>
      </c>
    </row>
    <row r="5180" spans="1:5" x14ac:dyDescent="0.25">
      <c r="A5180">
        <v>5349188</v>
      </c>
      <c r="B5180" t="s">
        <v>16076</v>
      </c>
      <c r="C5180" t="s">
        <v>16077</v>
      </c>
      <c r="D5180" t="s">
        <v>9282</v>
      </c>
      <c r="E5180" t="s">
        <v>9282</v>
      </c>
    </row>
    <row r="5181" spans="1:5" x14ac:dyDescent="0.25">
      <c r="A5181">
        <v>5349189</v>
      </c>
      <c r="B5181" t="s">
        <v>9114</v>
      </c>
      <c r="C5181" t="s">
        <v>59888</v>
      </c>
      <c r="D5181" t="s">
        <v>9282</v>
      </c>
      <c r="E5181" t="s">
        <v>9282</v>
      </c>
    </row>
    <row r="5182" spans="1:5" x14ac:dyDescent="0.25">
      <c r="A5182">
        <v>5349190</v>
      </c>
      <c r="B5182" t="s">
        <v>30</v>
      </c>
      <c r="C5182" t="s">
        <v>46676</v>
      </c>
      <c r="D5182" t="s">
        <v>9282</v>
      </c>
      <c r="E5182" t="s">
        <v>9282</v>
      </c>
    </row>
    <row r="5183" spans="1:5" x14ac:dyDescent="0.25">
      <c r="A5183">
        <v>5349191</v>
      </c>
      <c r="B5183" t="s">
        <v>30</v>
      </c>
      <c r="C5183" t="s">
        <v>27096</v>
      </c>
      <c r="D5183" t="s">
        <v>9282</v>
      </c>
      <c r="E5183" t="s">
        <v>9282</v>
      </c>
    </row>
    <row r="5184" spans="1:5" x14ac:dyDescent="0.25">
      <c r="A5184">
        <v>5349193</v>
      </c>
      <c r="B5184" t="s">
        <v>30</v>
      </c>
      <c r="C5184" t="s">
        <v>16187</v>
      </c>
      <c r="D5184" t="s">
        <v>9282</v>
      </c>
      <c r="E5184" t="s">
        <v>9282</v>
      </c>
    </row>
    <row r="5185" spans="1:5" x14ac:dyDescent="0.25">
      <c r="A5185">
        <v>5349194</v>
      </c>
      <c r="B5185" t="s">
        <v>30</v>
      </c>
      <c r="C5185" t="s">
        <v>59986</v>
      </c>
      <c r="D5185" t="s">
        <v>9282</v>
      </c>
      <c r="E5185" t="s">
        <v>9282</v>
      </c>
    </row>
    <row r="5186" spans="1:5" x14ac:dyDescent="0.25">
      <c r="A5186">
        <v>5349196</v>
      </c>
      <c r="B5186" t="s">
        <v>30</v>
      </c>
      <c r="C5186" t="s">
        <v>16252</v>
      </c>
      <c r="D5186" t="s">
        <v>9282</v>
      </c>
      <c r="E5186" t="s">
        <v>9282</v>
      </c>
    </row>
    <row r="5187" spans="1:5" x14ac:dyDescent="0.25">
      <c r="A5187">
        <v>5349197</v>
      </c>
      <c r="B5187" t="s">
        <v>33856</v>
      </c>
      <c r="C5187" t="s">
        <v>33857</v>
      </c>
      <c r="D5187" t="s">
        <v>9282</v>
      </c>
      <c r="E5187" t="s">
        <v>9282</v>
      </c>
    </row>
    <row r="5188" spans="1:5" x14ac:dyDescent="0.25">
      <c r="A5188">
        <v>5349198</v>
      </c>
      <c r="B5188" t="s">
        <v>34690</v>
      </c>
      <c r="C5188" t="s">
        <v>34691</v>
      </c>
      <c r="D5188" t="s">
        <v>9282</v>
      </c>
      <c r="E5188" t="s">
        <v>9282</v>
      </c>
    </row>
    <row r="5189" spans="1:5" x14ac:dyDescent="0.25">
      <c r="A5189">
        <v>5349199</v>
      </c>
      <c r="B5189" t="s">
        <v>30</v>
      </c>
      <c r="C5189" t="s">
        <v>35061</v>
      </c>
      <c r="D5189" t="s">
        <v>9282</v>
      </c>
      <c r="E5189" t="s">
        <v>9282</v>
      </c>
    </row>
    <row r="5190" spans="1:5" x14ac:dyDescent="0.25">
      <c r="A5190">
        <v>5349200</v>
      </c>
      <c r="B5190" t="s">
        <v>13506</v>
      </c>
      <c r="C5190" t="s">
        <v>13507</v>
      </c>
      <c r="D5190" t="s">
        <v>9282</v>
      </c>
      <c r="E5190" t="s">
        <v>9282</v>
      </c>
    </row>
    <row r="5191" spans="1:5" x14ac:dyDescent="0.25">
      <c r="A5191">
        <v>5349201</v>
      </c>
      <c r="B5191" t="s">
        <v>58939</v>
      </c>
      <c r="C5191" t="s">
        <v>58940</v>
      </c>
      <c r="D5191" t="s">
        <v>9282</v>
      </c>
      <c r="E5191" t="s">
        <v>9282</v>
      </c>
    </row>
    <row r="5192" spans="1:5" x14ac:dyDescent="0.25">
      <c r="A5192">
        <v>5349202</v>
      </c>
      <c r="B5192" t="s">
        <v>16288</v>
      </c>
      <c r="C5192" t="s">
        <v>16289</v>
      </c>
      <c r="D5192" t="s">
        <v>9282</v>
      </c>
      <c r="E5192" t="s">
        <v>9282</v>
      </c>
    </row>
    <row r="5193" spans="1:5" x14ac:dyDescent="0.25">
      <c r="A5193">
        <v>5349203</v>
      </c>
      <c r="B5193" t="s">
        <v>9112</v>
      </c>
      <c r="C5193" t="s">
        <v>46679</v>
      </c>
      <c r="D5193" t="s">
        <v>9282</v>
      </c>
      <c r="E5193" t="s">
        <v>9282</v>
      </c>
    </row>
    <row r="5194" spans="1:5" x14ac:dyDescent="0.25">
      <c r="A5194">
        <v>5349204</v>
      </c>
      <c r="B5194" t="s">
        <v>16256</v>
      </c>
      <c r="C5194" t="s">
        <v>16257</v>
      </c>
      <c r="D5194" t="s">
        <v>9282</v>
      </c>
      <c r="E5194" t="s">
        <v>9282</v>
      </c>
    </row>
    <row r="5195" spans="1:5" x14ac:dyDescent="0.25">
      <c r="A5195">
        <v>5349205</v>
      </c>
      <c r="B5195" t="s">
        <v>16253</v>
      </c>
      <c r="C5195" t="s">
        <v>16254</v>
      </c>
      <c r="D5195" t="s">
        <v>9282</v>
      </c>
      <c r="E5195" t="s">
        <v>9282</v>
      </c>
    </row>
    <row r="5196" spans="1:5" x14ac:dyDescent="0.25">
      <c r="A5196">
        <v>5349206</v>
      </c>
      <c r="B5196" t="s">
        <v>9110</v>
      </c>
      <c r="C5196" t="s">
        <v>16160</v>
      </c>
      <c r="D5196" t="s">
        <v>9282</v>
      </c>
      <c r="E5196" t="s">
        <v>9282</v>
      </c>
    </row>
    <row r="5197" spans="1:5" x14ac:dyDescent="0.25">
      <c r="A5197">
        <v>5349207</v>
      </c>
      <c r="B5197" t="s">
        <v>30</v>
      </c>
      <c r="C5197" t="s">
        <v>43362</v>
      </c>
      <c r="D5197" t="s">
        <v>9282</v>
      </c>
      <c r="E5197" t="s">
        <v>9282</v>
      </c>
    </row>
    <row r="5198" spans="1:5" x14ac:dyDescent="0.25">
      <c r="A5198">
        <v>5349208</v>
      </c>
      <c r="B5198" t="s">
        <v>45761</v>
      </c>
      <c r="C5198" t="s">
        <v>45762</v>
      </c>
      <c r="D5198" t="s">
        <v>9282</v>
      </c>
      <c r="E5198" t="s">
        <v>9282</v>
      </c>
    </row>
    <row r="5199" spans="1:5" x14ac:dyDescent="0.25">
      <c r="A5199">
        <v>5349209</v>
      </c>
      <c r="B5199" t="s">
        <v>45759</v>
      </c>
      <c r="C5199" t="s">
        <v>45760</v>
      </c>
      <c r="D5199" t="s">
        <v>9282</v>
      </c>
      <c r="E5199" t="s">
        <v>9282</v>
      </c>
    </row>
    <row r="5200" spans="1:5" x14ac:dyDescent="0.25">
      <c r="A5200">
        <v>5349210</v>
      </c>
      <c r="B5200" t="s">
        <v>30</v>
      </c>
      <c r="C5200" t="s">
        <v>16097</v>
      </c>
      <c r="D5200" t="s">
        <v>9282</v>
      </c>
      <c r="E5200" t="s">
        <v>9282</v>
      </c>
    </row>
    <row r="5201" spans="1:5" x14ac:dyDescent="0.25">
      <c r="A5201">
        <v>5349211</v>
      </c>
      <c r="B5201" t="s">
        <v>30</v>
      </c>
      <c r="C5201" t="s">
        <v>46295</v>
      </c>
      <c r="D5201" t="s">
        <v>9282</v>
      </c>
      <c r="E5201" t="s">
        <v>9282</v>
      </c>
    </row>
    <row r="5202" spans="1:5" x14ac:dyDescent="0.25">
      <c r="A5202">
        <v>5349212</v>
      </c>
      <c r="B5202" t="s">
        <v>30</v>
      </c>
      <c r="C5202" t="s">
        <v>63828</v>
      </c>
      <c r="D5202" t="s">
        <v>9282</v>
      </c>
      <c r="E5202" t="s">
        <v>9282</v>
      </c>
    </row>
    <row r="5203" spans="1:5" x14ac:dyDescent="0.25">
      <c r="A5203">
        <v>5349213</v>
      </c>
      <c r="B5203" t="s">
        <v>34840</v>
      </c>
      <c r="C5203" t="s">
        <v>34841</v>
      </c>
      <c r="D5203" t="s">
        <v>9282</v>
      </c>
      <c r="E5203" t="s">
        <v>9282</v>
      </c>
    </row>
    <row r="5204" spans="1:5" x14ac:dyDescent="0.25">
      <c r="A5204">
        <v>5349214</v>
      </c>
      <c r="B5204" t="s">
        <v>30</v>
      </c>
      <c r="C5204" t="s">
        <v>16282</v>
      </c>
      <c r="D5204" t="s">
        <v>9282</v>
      </c>
      <c r="E5204" t="s">
        <v>9282</v>
      </c>
    </row>
    <row r="5205" spans="1:5" x14ac:dyDescent="0.25">
      <c r="A5205">
        <v>5349215</v>
      </c>
      <c r="B5205" t="s">
        <v>58784</v>
      </c>
      <c r="C5205" t="s">
        <v>58785</v>
      </c>
      <c r="D5205" t="s">
        <v>9282</v>
      </c>
      <c r="E5205" t="s">
        <v>9282</v>
      </c>
    </row>
    <row r="5206" spans="1:5" x14ac:dyDescent="0.25">
      <c r="A5206">
        <v>5349216</v>
      </c>
      <c r="B5206" t="s">
        <v>16306</v>
      </c>
      <c r="C5206" t="s">
        <v>16307</v>
      </c>
      <c r="D5206" t="s">
        <v>9282</v>
      </c>
      <c r="E5206" t="s">
        <v>9282</v>
      </c>
    </row>
    <row r="5207" spans="1:5" x14ac:dyDescent="0.25">
      <c r="A5207">
        <v>5349217</v>
      </c>
      <c r="B5207" t="s">
        <v>46335</v>
      </c>
      <c r="C5207" t="s">
        <v>46336</v>
      </c>
      <c r="D5207" t="s">
        <v>9282</v>
      </c>
      <c r="E5207" t="s">
        <v>9282</v>
      </c>
    </row>
    <row r="5208" spans="1:5" x14ac:dyDescent="0.25">
      <c r="A5208">
        <v>5349218</v>
      </c>
      <c r="B5208" t="s">
        <v>30</v>
      </c>
      <c r="C5208" t="s">
        <v>31042</v>
      </c>
      <c r="D5208" t="s">
        <v>9282</v>
      </c>
      <c r="E5208" t="s">
        <v>9282</v>
      </c>
    </row>
    <row r="5209" spans="1:5" x14ac:dyDescent="0.25">
      <c r="A5209">
        <v>5349219</v>
      </c>
      <c r="B5209" t="s">
        <v>16213</v>
      </c>
      <c r="C5209" t="s">
        <v>16212</v>
      </c>
      <c r="D5209" t="s">
        <v>9282</v>
      </c>
      <c r="E5209" t="s">
        <v>9282</v>
      </c>
    </row>
    <row r="5210" spans="1:5" x14ac:dyDescent="0.25">
      <c r="A5210">
        <v>5349220</v>
      </c>
      <c r="B5210" t="s">
        <v>30</v>
      </c>
      <c r="C5210" t="s">
        <v>22682</v>
      </c>
      <c r="D5210" t="s">
        <v>9282</v>
      </c>
      <c r="E5210" t="s">
        <v>9282</v>
      </c>
    </row>
    <row r="5211" spans="1:5" x14ac:dyDescent="0.25">
      <c r="A5211">
        <v>5349221</v>
      </c>
      <c r="B5211" t="s">
        <v>30</v>
      </c>
      <c r="C5211" t="s">
        <v>43375</v>
      </c>
      <c r="D5211" t="s">
        <v>9282</v>
      </c>
      <c r="E5211" t="s">
        <v>9282</v>
      </c>
    </row>
    <row r="5212" spans="1:5" x14ac:dyDescent="0.25">
      <c r="A5212">
        <v>5349222</v>
      </c>
      <c r="B5212" t="s">
        <v>9108</v>
      </c>
      <c r="C5212" t="s">
        <v>16276</v>
      </c>
      <c r="D5212" t="s">
        <v>9282</v>
      </c>
      <c r="E5212" t="s">
        <v>9282</v>
      </c>
    </row>
    <row r="5213" spans="1:5" x14ac:dyDescent="0.25">
      <c r="A5213">
        <v>5349223</v>
      </c>
      <c r="B5213" t="s">
        <v>16215</v>
      </c>
      <c r="C5213" t="s">
        <v>16216</v>
      </c>
      <c r="D5213" t="s">
        <v>9282</v>
      </c>
      <c r="E5213" t="s">
        <v>9282</v>
      </c>
    </row>
    <row r="5214" spans="1:5" x14ac:dyDescent="0.25">
      <c r="A5214">
        <v>5349224</v>
      </c>
      <c r="B5214" t="s">
        <v>30</v>
      </c>
      <c r="C5214" t="s">
        <v>46354</v>
      </c>
      <c r="D5214" t="s">
        <v>9282</v>
      </c>
      <c r="E5214" t="s">
        <v>9282</v>
      </c>
    </row>
    <row r="5215" spans="1:5" x14ac:dyDescent="0.25">
      <c r="A5215">
        <v>5349225</v>
      </c>
      <c r="B5215" t="s">
        <v>16104</v>
      </c>
      <c r="C5215" t="s">
        <v>16105</v>
      </c>
      <c r="D5215" t="s">
        <v>9282</v>
      </c>
      <c r="E5215" t="s">
        <v>9282</v>
      </c>
    </row>
    <row r="5216" spans="1:5" x14ac:dyDescent="0.25">
      <c r="A5216">
        <v>5349226</v>
      </c>
      <c r="B5216" t="s">
        <v>16027</v>
      </c>
      <c r="C5216" t="s">
        <v>16028</v>
      </c>
      <c r="D5216" t="s">
        <v>9282</v>
      </c>
      <c r="E5216" t="s">
        <v>9282</v>
      </c>
    </row>
    <row r="5217" spans="1:5" x14ac:dyDescent="0.25">
      <c r="A5217">
        <v>5349227</v>
      </c>
      <c r="B5217" t="s">
        <v>16025</v>
      </c>
      <c r="C5217" t="s">
        <v>16026</v>
      </c>
      <c r="D5217" t="s">
        <v>9282</v>
      </c>
      <c r="E5217" t="s">
        <v>9282</v>
      </c>
    </row>
    <row r="5218" spans="1:5" x14ac:dyDescent="0.25">
      <c r="A5218">
        <v>5349228</v>
      </c>
      <c r="B5218" t="s">
        <v>16023</v>
      </c>
      <c r="C5218" t="s">
        <v>16024</v>
      </c>
      <c r="D5218" t="s">
        <v>9282</v>
      </c>
      <c r="E5218" t="s">
        <v>9282</v>
      </c>
    </row>
    <row r="5219" spans="1:5" x14ac:dyDescent="0.25">
      <c r="A5219">
        <v>5349229</v>
      </c>
      <c r="B5219" t="s">
        <v>16337</v>
      </c>
      <c r="C5219" t="s">
        <v>16338</v>
      </c>
      <c r="D5219" t="s">
        <v>9282</v>
      </c>
      <c r="E5219" t="s">
        <v>9282</v>
      </c>
    </row>
    <row r="5220" spans="1:5" x14ac:dyDescent="0.25">
      <c r="A5220">
        <v>5349230</v>
      </c>
      <c r="B5220" t="s">
        <v>16949</v>
      </c>
      <c r="C5220" t="s">
        <v>16950</v>
      </c>
      <c r="D5220" t="s">
        <v>9282</v>
      </c>
      <c r="E5220" t="s">
        <v>9282</v>
      </c>
    </row>
    <row r="5221" spans="1:5" x14ac:dyDescent="0.25">
      <c r="A5221">
        <v>5349231</v>
      </c>
      <c r="B5221" t="s">
        <v>16747</v>
      </c>
      <c r="C5221" t="s">
        <v>16748</v>
      </c>
      <c r="D5221" t="s">
        <v>9282</v>
      </c>
      <c r="E5221" t="s">
        <v>9282</v>
      </c>
    </row>
    <row r="5222" spans="1:5" x14ac:dyDescent="0.25">
      <c r="A5222">
        <v>5349232</v>
      </c>
      <c r="B5222" t="s">
        <v>16798</v>
      </c>
      <c r="C5222" t="s">
        <v>16799</v>
      </c>
      <c r="D5222" t="s">
        <v>9282</v>
      </c>
      <c r="E5222" t="s">
        <v>9282</v>
      </c>
    </row>
    <row r="5223" spans="1:5" x14ac:dyDescent="0.25">
      <c r="A5223">
        <v>5349233</v>
      </c>
      <c r="B5223" t="s">
        <v>47157</v>
      </c>
      <c r="C5223" t="s">
        <v>47158</v>
      </c>
      <c r="D5223" t="s">
        <v>9282</v>
      </c>
      <c r="E5223" t="s">
        <v>9282</v>
      </c>
    </row>
    <row r="5224" spans="1:5" x14ac:dyDescent="0.25">
      <c r="A5224">
        <v>5349234</v>
      </c>
      <c r="B5224" t="s">
        <v>47155</v>
      </c>
      <c r="C5224" t="s">
        <v>47156</v>
      </c>
      <c r="D5224" t="s">
        <v>9282</v>
      </c>
      <c r="E5224" t="s">
        <v>9282</v>
      </c>
    </row>
    <row r="5225" spans="1:5" x14ac:dyDescent="0.25">
      <c r="A5225">
        <v>5349235</v>
      </c>
      <c r="B5225" t="s">
        <v>47153</v>
      </c>
      <c r="C5225" t="s">
        <v>47154</v>
      </c>
      <c r="D5225" t="s">
        <v>9282</v>
      </c>
      <c r="E5225" t="s">
        <v>9282</v>
      </c>
    </row>
    <row r="5226" spans="1:5" x14ac:dyDescent="0.25">
      <c r="A5226">
        <v>5349236</v>
      </c>
      <c r="B5226" t="s">
        <v>16284</v>
      </c>
      <c r="C5226" t="s">
        <v>16285</v>
      </c>
      <c r="D5226" t="s">
        <v>9282</v>
      </c>
      <c r="E5226" t="s">
        <v>9282</v>
      </c>
    </row>
    <row r="5227" spans="1:5" x14ac:dyDescent="0.25">
      <c r="A5227">
        <v>5349237</v>
      </c>
      <c r="B5227" t="s">
        <v>54674</v>
      </c>
      <c r="C5227" t="s">
        <v>54675</v>
      </c>
      <c r="D5227" t="s">
        <v>9282</v>
      </c>
      <c r="E5227" t="s">
        <v>9282</v>
      </c>
    </row>
    <row r="5228" spans="1:5" x14ac:dyDescent="0.25">
      <c r="A5228">
        <v>5349238</v>
      </c>
      <c r="B5228" t="s">
        <v>17050</v>
      </c>
      <c r="C5228" t="s">
        <v>17051</v>
      </c>
      <c r="D5228" t="s">
        <v>9282</v>
      </c>
      <c r="E5228" t="s">
        <v>9282</v>
      </c>
    </row>
    <row r="5229" spans="1:5" x14ac:dyDescent="0.25">
      <c r="A5229">
        <v>5349239</v>
      </c>
      <c r="B5229" t="s">
        <v>40657</v>
      </c>
      <c r="C5229" t="s">
        <v>40658</v>
      </c>
      <c r="D5229" t="s">
        <v>9282</v>
      </c>
      <c r="E5229" t="s">
        <v>9282</v>
      </c>
    </row>
    <row r="5230" spans="1:5" x14ac:dyDescent="0.25">
      <c r="A5230">
        <v>5349240</v>
      </c>
      <c r="B5230" t="s">
        <v>16074</v>
      </c>
      <c r="C5230" t="s">
        <v>16075</v>
      </c>
      <c r="D5230" t="s">
        <v>9282</v>
      </c>
      <c r="E5230" t="s">
        <v>9282</v>
      </c>
    </row>
    <row r="5231" spans="1:5" x14ac:dyDescent="0.25">
      <c r="A5231">
        <v>5349241</v>
      </c>
      <c r="B5231" t="s">
        <v>16312</v>
      </c>
      <c r="C5231" t="s">
        <v>16313</v>
      </c>
      <c r="D5231" t="s">
        <v>9282</v>
      </c>
      <c r="E5231" t="s">
        <v>9282</v>
      </c>
    </row>
    <row r="5232" spans="1:5" x14ac:dyDescent="0.25">
      <c r="A5232">
        <v>5349242</v>
      </c>
      <c r="B5232" t="s">
        <v>34272</v>
      </c>
      <c r="C5232" t="s">
        <v>34273</v>
      </c>
      <c r="D5232" t="s">
        <v>9282</v>
      </c>
      <c r="E5232" t="s">
        <v>9282</v>
      </c>
    </row>
    <row r="5233" spans="1:5" x14ac:dyDescent="0.25">
      <c r="A5233">
        <v>5349243</v>
      </c>
      <c r="B5233" t="s">
        <v>16135</v>
      </c>
      <c r="C5233" t="s">
        <v>16136</v>
      </c>
      <c r="D5233" t="s">
        <v>9282</v>
      </c>
      <c r="E5233" t="s">
        <v>9282</v>
      </c>
    </row>
    <row r="5234" spans="1:5" x14ac:dyDescent="0.25">
      <c r="A5234">
        <v>5349244</v>
      </c>
      <c r="B5234" t="s">
        <v>16103</v>
      </c>
      <c r="C5234" t="s">
        <v>16102</v>
      </c>
      <c r="D5234" t="s">
        <v>9282</v>
      </c>
      <c r="E5234" t="s">
        <v>9282</v>
      </c>
    </row>
    <row r="5235" spans="1:5" x14ac:dyDescent="0.25">
      <c r="A5235">
        <v>5349245</v>
      </c>
      <c r="B5235" t="s">
        <v>17023</v>
      </c>
      <c r="C5235" t="s">
        <v>17024</v>
      </c>
      <c r="D5235" t="s">
        <v>9282</v>
      </c>
      <c r="E5235" t="s">
        <v>9282</v>
      </c>
    </row>
    <row r="5236" spans="1:5" x14ac:dyDescent="0.25">
      <c r="A5236">
        <v>5349246</v>
      </c>
      <c r="B5236" t="s">
        <v>9106</v>
      </c>
      <c r="C5236" t="s">
        <v>10310</v>
      </c>
      <c r="D5236" t="s">
        <v>9281</v>
      </c>
      <c r="E5236" t="s">
        <v>9281</v>
      </c>
    </row>
    <row r="5237" spans="1:5" x14ac:dyDescent="0.25">
      <c r="A5237">
        <v>5349247</v>
      </c>
      <c r="B5237" t="s">
        <v>27869</v>
      </c>
      <c r="C5237" t="s">
        <v>27870</v>
      </c>
      <c r="D5237" t="s">
        <v>9282</v>
      </c>
      <c r="E5237" t="s">
        <v>9282</v>
      </c>
    </row>
    <row r="5238" spans="1:5" x14ac:dyDescent="0.25">
      <c r="A5238">
        <v>5349248</v>
      </c>
      <c r="B5238" t="s">
        <v>16756</v>
      </c>
      <c r="C5238" t="s">
        <v>16757</v>
      </c>
      <c r="D5238" t="s">
        <v>9282</v>
      </c>
      <c r="E5238" t="s">
        <v>9282</v>
      </c>
    </row>
    <row r="5239" spans="1:5" x14ac:dyDescent="0.25">
      <c r="A5239">
        <v>5349249</v>
      </c>
      <c r="B5239" t="s">
        <v>33869</v>
      </c>
      <c r="C5239" t="s">
        <v>33870</v>
      </c>
      <c r="D5239" t="s">
        <v>9282</v>
      </c>
      <c r="E5239" t="s">
        <v>9282</v>
      </c>
    </row>
    <row r="5240" spans="1:5" x14ac:dyDescent="0.25">
      <c r="A5240">
        <v>5349250</v>
      </c>
      <c r="B5240" t="s">
        <v>16037</v>
      </c>
      <c r="C5240" t="s">
        <v>16038</v>
      </c>
      <c r="D5240" t="s">
        <v>9282</v>
      </c>
      <c r="E5240" t="s">
        <v>9282</v>
      </c>
    </row>
    <row r="5241" spans="1:5" x14ac:dyDescent="0.25">
      <c r="A5241">
        <v>5349251</v>
      </c>
      <c r="B5241" t="s">
        <v>16035</v>
      </c>
      <c r="C5241" t="s">
        <v>16036</v>
      </c>
      <c r="D5241" t="s">
        <v>9282</v>
      </c>
      <c r="E5241" t="s">
        <v>9282</v>
      </c>
    </row>
    <row r="5242" spans="1:5" x14ac:dyDescent="0.25">
      <c r="A5242">
        <v>5349252</v>
      </c>
      <c r="B5242" t="s">
        <v>16033</v>
      </c>
      <c r="C5242" t="s">
        <v>16034</v>
      </c>
      <c r="D5242" t="s">
        <v>9282</v>
      </c>
      <c r="E5242" t="s">
        <v>9282</v>
      </c>
    </row>
    <row r="5243" spans="1:5" x14ac:dyDescent="0.25">
      <c r="A5243">
        <v>5349253</v>
      </c>
      <c r="B5243" t="s">
        <v>16031</v>
      </c>
      <c r="C5243" t="s">
        <v>16032</v>
      </c>
      <c r="D5243" t="s">
        <v>9282</v>
      </c>
      <c r="E5243" t="s">
        <v>9282</v>
      </c>
    </row>
    <row r="5244" spans="1:5" x14ac:dyDescent="0.25">
      <c r="A5244">
        <v>5349254</v>
      </c>
      <c r="B5244" t="s">
        <v>16029</v>
      </c>
      <c r="C5244" t="s">
        <v>16030</v>
      </c>
      <c r="D5244" t="s">
        <v>9282</v>
      </c>
      <c r="E5244" t="s">
        <v>9282</v>
      </c>
    </row>
    <row r="5245" spans="1:5" x14ac:dyDescent="0.25">
      <c r="A5245">
        <v>5349255</v>
      </c>
      <c r="B5245" t="s">
        <v>16247</v>
      </c>
      <c r="C5245" t="s">
        <v>16248</v>
      </c>
      <c r="D5245" t="s">
        <v>9282</v>
      </c>
      <c r="E5245" t="s">
        <v>9282</v>
      </c>
    </row>
    <row r="5246" spans="1:5" x14ac:dyDescent="0.25">
      <c r="A5246">
        <v>5349256</v>
      </c>
      <c r="B5246" t="s">
        <v>16245</v>
      </c>
      <c r="C5246" t="s">
        <v>16246</v>
      </c>
      <c r="D5246" t="s">
        <v>9282</v>
      </c>
      <c r="E5246" t="s">
        <v>9282</v>
      </c>
    </row>
    <row r="5247" spans="1:5" x14ac:dyDescent="0.25">
      <c r="A5247">
        <v>5349257</v>
      </c>
      <c r="B5247" t="s">
        <v>16243</v>
      </c>
      <c r="C5247" t="s">
        <v>16244</v>
      </c>
      <c r="D5247" t="s">
        <v>9282</v>
      </c>
      <c r="E5247" t="s">
        <v>9282</v>
      </c>
    </row>
    <row r="5248" spans="1:5" x14ac:dyDescent="0.25">
      <c r="A5248">
        <v>5349258</v>
      </c>
      <c r="B5248" t="s">
        <v>19317</v>
      </c>
      <c r="C5248" t="s">
        <v>19318</v>
      </c>
      <c r="D5248" t="s">
        <v>9282</v>
      </c>
      <c r="E5248" t="s">
        <v>9282</v>
      </c>
    </row>
    <row r="5249" spans="1:5" x14ac:dyDescent="0.25">
      <c r="A5249">
        <v>5349259</v>
      </c>
      <c r="B5249" t="s">
        <v>16990</v>
      </c>
      <c r="C5249" t="s">
        <v>16991</v>
      </c>
      <c r="D5249" t="s">
        <v>9282</v>
      </c>
      <c r="E5249" t="s">
        <v>9282</v>
      </c>
    </row>
    <row r="5250" spans="1:5" x14ac:dyDescent="0.25">
      <c r="A5250">
        <v>5349260</v>
      </c>
      <c r="B5250" t="s">
        <v>16209</v>
      </c>
      <c r="C5250" t="s">
        <v>16208</v>
      </c>
      <c r="D5250" t="s">
        <v>9282</v>
      </c>
      <c r="E5250" t="s">
        <v>9282</v>
      </c>
    </row>
    <row r="5251" spans="1:5" x14ac:dyDescent="0.25">
      <c r="A5251">
        <v>5349261</v>
      </c>
      <c r="B5251" t="s">
        <v>39064</v>
      </c>
      <c r="C5251" t="s">
        <v>39065</v>
      </c>
      <c r="D5251" t="s">
        <v>9282</v>
      </c>
      <c r="E5251" t="s">
        <v>9282</v>
      </c>
    </row>
    <row r="5252" spans="1:5" x14ac:dyDescent="0.25">
      <c r="A5252">
        <v>5349262</v>
      </c>
      <c r="B5252" t="s">
        <v>46545</v>
      </c>
      <c r="C5252" t="s">
        <v>46546</v>
      </c>
      <c r="D5252" t="s">
        <v>9282</v>
      </c>
      <c r="E5252" t="s">
        <v>9282</v>
      </c>
    </row>
    <row r="5253" spans="1:5" x14ac:dyDescent="0.25">
      <c r="A5253">
        <v>5349263</v>
      </c>
      <c r="B5253" t="s">
        <v>17019</v>
      </c>
      <c r="C5253" t="s">
        <v>17020</v>
      </c>
      <c r="D5253" t="s">
        <v>9282</v>
      </c>
      <c r="E5253" t="s">
        <v>9282</v>
      </c>
    </row>
    <row r="5254" spans="1:5" x14ac:dyDescent="0.25">
      <c r="A5254">
        <v>5349264</v>
      </c>
      <c r="B5254" t="s">
        <v>52252</v>
      </c>
      <c r="C5254" t="s">
        <v>52253</v>
      </c>
      <c r="D5254" t="s">
        <v>9282</v>
      </c>
      <c r="E5254" t="s">
        <v>9282</v>
      </c>
    </row>
    <row r="5255" spans="1:5" x14ac:dyDescent="0.25">
      <c r="A5255">
        <v>5349265</v>
      </c>
      <c r="B5255" t="s">
        <v>16955</v>
      </c>
      <c r="C5255" t="s">
        <v>16954</v>
      </c>
      <c r="D5255" t="s">
        <v>9282</v>
      </c>
      <c r="E5255" t="s">
        <v>9282</v>
      </c>
    </row>
    <row r="5256" spans="1:5" x14ac:dyDescent="0.25">
      <c r="A5256">
        <v>5349266</v>
      </c>
      <c r="B5256" t="s">
        <v>23808</v>
      </c>
      <c r="C5256" t="s">
        <v>23809</v>
      </c>
      <c r="D5256" t="s">
        <v>9282</v>
      </c>
      <c r="E5256" t="s">
        <v>9282</v>
      </c>
    </row>
    <row r="5257" spans="1:5" x14ac:dyDescent="0.25">
      <c r="A5257">
        <v>5349267</v>
      </c>
      <c r="B5257" t="s">
        <v>16320</v>
      </c>
      <c r="C5257" t="s">
        <v>16321</v>
      </c>
      <c r="D5257" t="s">
        <v>9282</v>
      </c>
      <c r="E5257" t="s">
        <v>9282</v>
      </c>
    </row>
    <row r="5258" spans="1:5" x14ac:dyDescent="0.25">
      <c r="A5258">
        <v>5349268</v>
      </c>
      <c r="B5258" t="s">
        <v>16750</v>
      </c>
      <c r="C5258" t="s">
        <v>16751</v>
      </c>
      <c r="D5258" t="s">
        <v>9282</v>
      </c>
      <c r="E5258" t="s">
        <v>9282</v>
      </c>
    </row>
    <row r="5259" spans="1:5" x14ac:dyDescent="0.25">
      <c r="A5259">
        <v>5349269</v>
      </c>
      <c r="B5259" t="s">
        <v>16296</v>
      </c>
      <c r="C5259" t="s">
        <v>16297</v>
      </c>
      <c r="D5259" t="s">
        <v>9282</v>
      </c>
      <c r="E5259" t="s">
        <v>9282</v>
      </c>
    </row>
    <row r="5260" spans="1:5" x14ac:dyDescent="0.25">
      <c r="A5260">
        <v>5349270</v>
      </c>
      <c r="B5260" t="s">
        <v>27786</v>
      </c>
      <c r="C5260" t="s">
        <v>27787</v>
      </c>
      <c r="D5260" t="s">
        <v>9282</v>
      </c>
      <c r="E5260" t="s">
        <v>9282</v>
      </c>
    </row>
    <row r="5261" spans="1:5" x14ac:dyDescent="0.25">
      <c r="A5261">
        <v>5349271</v>
      </c>
      <c r="B5261" t="s">
        <v>58747</v>
      </c>
      <c r="C5261" t="s">
        <v>58748</v>
      </c>
      <c r="D5261" t="s">
        <v>9282</v>
      </c>
      <c r="E5261" t="s">
        <v>9282</v>
      </c>
    </row>
    <row r="5262" spans="1:5" x14ac:dyDescent="0.25">
      <c r="A5262">
        <v>5349272</v>
      </c>
      <c r="B5262" t="s">
        <v>16764</v>
      </c>
      <c r="C5262" t="s">
        <v>16765</v>
      </c>
      <c r="D5262" t="s">
        <v>9282</v>
      </c>
      <c r="E5262" t="s">
        <v>9282</v>
      </c>
    </row>
    <row r="5263" spans="1:5" x14ac:dyDescent="0.25">
      <c r="A5263">
        <v>5349273</v>
      </c>
      <c r="B5263" t="s">
        <v>16053</v>
      </c>
      <c r="C5263" t="s">
        <v>16054</v>
      </c>
      <c r="D5263" t="s">
        <v>9282</v>
      </c>
      <c r="E5263" t="s">
        <v>9282</v>
      </c>
    </row>
    <row r="5264" spans="1:5" x14ac:dyDescent="0.25">
      <c r="A5264">
        <v>5349274</v>
      </c>
      <c r="B5264" t="s">
        <v>55501</v>
      </c>
      <c r="C5264" t="s">
        <v>55502</v>
      </c>
      <c r="D5264" t="s">
        <v>9282</v>
      </c>
      <c r="E5264" t="s">
        <v>9282</v>
      </c>
    </row>
    <row r="5265" spans="1:5" x14ac:dyDescent="0.25">
      <c r="A5265">
        <v>5349275</v>
      </c>
      <c r="B5265" t="s">
        <v>55499</v>
      </c>
      <c r="C5265" t="s">
        <v>55500</v>
      </c>
      <c r="D5265" t="s">
        <v>9282</v>
      </c>
      <c r="E5265" t="s">
        <v>9282</v>
      </c>
    </row>
    <row r="5266" spans="1:5" x14ac:dyDescent="0.25">
      <c r="A5266">
        <v>5349276</v>
      </c>
      <c r="B5266" t="s">
        <v>55497</v>
      </c>
      <c r="C5266" t="s">
        <v>55498</v>
      </c>
      <c r="D5266" t="s">
        <v>9282</v>
      </c>
      <c r="E5266" t="s">
        <v>9282</v>
      </c>
    </row>
    <row r="5267" spans="1:5" x14ac:dyDescent="0.25">
      <c r="A5267">
        <v>5349277</v>
      </c>
      <c r="B5267" t="s">
        <v>55495</v>
      </c>
      <c r="C5267" t="s">
        <v>55496</v>
      </c>
      <c r="D5267" t="s">
        <v>9282</v>
      </c>
      <c r="E5267" t="s">
        <v>9282</v>
      </c>
    </row>
    <row r="5268" spans="1:5" x14ac:dyDescent="0.25">
      <c r="A5268">
        <v>5349278</v>
      </c>
      <c r="B5268" t="s">
        <v>55493</v>
      </c>
      <c r="C5268" t="s">
        <v>55494</v>
      </c>
      <c r="D5268" t="s">
        <v>9282</v>
      </c>
      <c r="E5268" t="s">
        <v>9282</v>
      </c>
    </row>
    <row r="5269" spans="1:5" x14ac:dyDescent="0.25">
      <c r="A5269">
        <v>5349279</v>
      </c>
      <c r="B5269" t="s">
        <v>55491</v>
      </c>
      <c r="C5269" t="s">
        <v>55492</v>
      </c>
      <c r="D5269" t="s">
        <v>9282</v>
      </c>
      <c r="E5269" t="s">
        <v>9282</v>
      </c>
    </row>
    <row r="5270" spans="1:5" x14ac:dyDescent="0.25">
      <c r="A5270">
        <v>5349280</v>
      </c>
      <c r="B5270" t="s">
        <v>55489</v>
      </c>
      <c r="C5270" t="s">
        <v>55490</v>
      </c>
      <c r="D5270" t="s">
        <v>9282</v>
      </c>
      <c r="E5270" t="s">
        <v>9282</v>
      </c>
    </row>
    <row r="5271" spans="1:5" x14ac:dyDescent="0.25">
      <c r="A5271">
        <v>5349281</v>
      </c>
      <c r="B5271" t="s">
        <v>55487</v>
      </c>
      <c r="C5271" t="s">
        <v>55488</v>
      </c>
      <c r="D5271" t="s">
        <v>9282</v>
      </c>
      <c r="E5271" t="s">
        <v>9282</v>
      </c>
    </row>
    <row r="5272" spans="1:5" x14ac:dyDescent="0.25">
      <c r="A5272">
        <v>5349282</v>
      </c>
      <c r="B5272" t="s">
        <v>55485</v>
      </c>
      <c r="C5272" t="s">
        <v>55486</v>
      </c>
      <c r="D5272" t="s">
        <v>9282</v>
      </c>
      <c r="E5272" t="s">
        <v>9282</v>
      </c>
    </row>
    <row r="5273" spans="1:5" x14ac:dyDescent="0.25">
      <c r="A5273">
        <v>5349283</v>
      </c>
      <c r="B5273" t="s">
        <v>52266</v>
      </c>
      <c r="C5273" t="s">
        <v>10771</v>
      </c>
      <c r="D5273" t="s">
        <v>9282</v>
      </c>
      <c r="E5273" t="s">
        <v>9282</v>
      </c>
    </row>
    <row r="5274" spans="1:5" x14ac:dyDescent="0.25">
      <c r="A5274">
        <v>5349284</v>
      </c>
      <c r="B5274" t="s">
        <v>38493</v>
      </c>
      <c r="C5274" t="s">
        <v>38494</v>
      </c>
      <c r="D5274" t="s">
        <v>9282</v>
      </c>
      <c r="E5274" t="s">
        <v>9282</v>
      </c>
    </row>
    <row r="5275" spans="1:5" x14ac:dyDescent="0.25">
      <c r="A5275">
        <v>5349285</v>
      </c>
      <c r="B5275" t="s">
        <v>19430</v>
      </c>
      <c r="C5275" t="s">
        <v>19431</v>
      </c>
      <c r="D5275" t="s">
        <v>9282</v>
      </c>
      <c r="E5275" t="s">
        <v>9282</v>
      </c>
    </row>
    <row r="5276" spans="1:5" x14ac:dyDescent="0.25">
      <c r="A5276">
        <v>5349286</v>
      </c>
      <c r="B5276" t="s">
        <v>16224</v>
      </c>
      <c r="C5276" t="s">
        <v>16225</v>
      </c>
      <c r="D5276" t="s">
        <v>9282</v>
      </c>
      <c r="E5276" t="s">
        <v>9282</v>
      </c>
    </row>
    <row r="5277" spans="1:5" x14ac:dyDescent="0.25">
      <c r="A5277">
        <v>5349287</v>
      </c>
      <c r="B5277" t="s">
        <v>52147</v>
      </c>
      <c r="C5277" t="s">
        <v>52148</v>
      </c>
      <c r="D5277" t="s">
        <v>9282</v>
      </c>
      <c r="E5277" t="s">
        <v>9282</v>
      </c>
    </row>
    <row r="5278" spans="1:5" x14ac:dyDescent="0.25">
      <c r="A5278">
        <v>5349288</v>
      </c>
      <c r="B5278" t="s">
        <v>43145</v>
      </c>
      <c r="C5278" t="s">
        <v>43146</v>
      </c>
      <c r="D5278" t="s">
        <v>9282</v>
      </c>
      <c r="E5278" t="s">
        <v>9282</v>
      </c>
    </row>
    <row r="5279" spans="1:5" x14ac:dyDescent="0.25">
      <c r="A5279">
        <v>5349289</v>
      </c>
      <c r="B5279" t="s">
        <v>16078</v>
      </c>
      <c r="C5279" t="s">
        <v>16077</v>
      </c>
      <c r="D5279" t="s">
        <v>9282</v>
      </c>
      <c r="E5279" t="s">
        <v>9282</v>
      </c>
    </row>
    <row r="5280" spans="1:5" x14ac:dyDescent="0.25">
      <c r="A5280">
        <v>5349290</v>
      </c>
      <c r="B5280" t="s">
        <v>47151</v>
      </c>
      <c r="C5280" t="s">
        <v>47152</v>
      </c>
      <c r="D5280" t="s">
        <v>9282</v>
      </c>
      <c r="E5280" t="s">
        <v>9282</v>
      </c>
    </row>
    <row r="5281" spans="1:5" x14ac:dyDescent="0.25">
      <c r="A5281">
        <v>5349291</v>
      </c>
      <c r="B5281" t="s">
        <v>16106</v>
      </c>
      <c r="C5281" t="s">
        <v>16107</v>
      </c>
      <c r="D5281" t="s">
        <v>9282</v>
      </c>
      <c r="E5281" t="s">
        <v>9282</v>
      </c>
    </row>
    <row r="5282" spans="1:5" x14ac:dyDescent="0.25">
      <c r="A5282">
        <v>5349292</v>
      </c>
      <c r="B5282" t="s">
        <v>16345</v>
      </c>
      <c r="C5282" t="s">
        <v>16346</v>
      </c>
      <c r="D5282" t="s">
        <v>9282</v>
      </c>
      <c r="E5282" t="s">
        <v>9282</v>
      </c>
    </row>
    <row r="5283" spans="1:5" x14ac:dyDescent="0.25">
      <c r="A5283">
        <v>5349293</v>
      </c>
      <c r="B5283" t="s">
        <v>9104</v>
      </c>
      <c r="C5283" t="s">
        <v>9516</v>
      </c>
      <c r="D5283" t="s">
        <v>9281</v>
      </c>
      <c r="E5283" t="s">
        <v>9281</v>
      </c>
    </row>
    <row r="5284" spans="1:5" x14ac:dyDescent="0.25">
      <c r="A5284">
        <v>5349294</v>
      </c>
      <c r="B5284" t="s">
        <v>52141</v>
      </c>
      <c r="C5284" t="s">
        <v>52142</v>
      </c>
      <c r="D5284" t="s">
        <v>9282</v>
      </c>
      <c r="E5284" t="s">
        <v>9282</v>
      </c>
    </row>
    <row r="5285" spans="1:5" x14ac:dyDescent="0.25">
      <c r="A5285">
        <v>5349295</v>
      </c>
      <c r="B5285" t="s">
        <v>19471</v>
      </c>
      <c r="C5285" t="s">
        <v>19472</v>
      </c>
      <c r="D5285" t="s">
        <v>9282</v>
      </c>
      <c r="E5285" t="s">
        <v>9282</v>
      </c>
    </row>
    <row r="5286" spans="1:5" x14ac:dyDescent="0.25">
      <c r="A5286">
        <v>5349296</v>
      </c>
      <c r="B5286" t="s">
        <v>16237</v>
      </c>
      <c r="C5286" t="s">
        <v>16238</v>
      </c>
      <c r="D5286" t="s">
        <v>9282</v>
      </c>
      <c r="E5286" t="s">
        <v>9282</v>
      </c>
    </row>
    <row r="5287" spans="1:5" x14ac:dyDescent="0.25">
      <c r="A5287">
        <v>5349297</v>
      </c>
      <c r="B5287" t="s">
        <v>28132</v>
      </c>
      <c r="C5287" t="s">
        <v>28133</v>
      </c>
      <c r="D5287" t="s">
        <v>9282</v>
      </c>
      <c r="E5287" t="s">
        <v>9282</v>
      </c>
    </row>
    <row r="5288" spans="1:5" x14ac:dyDescent="0.25">
      <c r="A5288">
        <v>5349298</v>
      </c>
      <c r="B5288" t="s">
        <v>16100</v>
      </c>
      <c r="C5288" t="s">
        <v>16099</v>
      </c>
      <c r="D5288" t="s">
        <v>9282</v>
      </c>
      <c r="E5288" t="s">
        <v>9282</v>
      </c>
    </row>
    <row r="5289" spans="1:5" x14ac:dyDescent="0.25">
      <c r="A5289">
        <v>5349299</v>
      </c>
      <c r="B5289" t="s">
        <v>16079</v>
      </c>
      <c r="C5289" t="s">
        <v>16077</v>
      </c>
      <c r="D5289" t="s">
        <v>9282</v>
      </c>
      <c r="E5289" t="s">
        <v>9282</v>
      </c>
    </row>
    <row r="5290" spans="1:5" x14ac:dyDescent="0.25">
      <c r="A5290">
        <v>5349300</v>
      </c>
      <c r="B5290" t="s">
        <v>16181</v>
      </c>
      <c r="C5290" t="s">
        <v>16182</v>
      </c>
      <c r="D5290" t="s">
        <v>9282</v>
      </c>
      <c r="E5290" t="s">
        <v>9282</v>
      </c>
    </row>
    <row r="5291" spans="1:5" x14ac:dyDescent="0.25">
      <c r="A5291">
        <v>5349301</v>
      </c>
      <c r="B5291" t="s">
        <v>16179</v>
      </c>
      <c r="C5291" t="s">
        <v>16180</v>
      </c>
      <c r="D5291" t="s">
        <v>9282</v>
      </c>
      <c r="E5291" t="s">
        <v>9282</v>
      </c>
    </row>
    <row r="5292" spans="1:5" x14ac:dyDescent="0.25">
      <c r="A5292">
        <v>5349302</v>
      </c>
      <c r="B5292" t="s">
        <v>16177</v>
      </c>
      <c r="C5292" t="s">
        <v>16178</v>
      </c>
      <c r="D5292" t="s">
        <v>9282</v>
      </c>
      <c r="E5292" t="s">
        <v>9282</v>
      </c>
    </row>
    <row r="5293" spans="1:5" x14ac:dyDescent="0.25">
      <c r="A5293">
        <v>5349303</v>
      </c>
      <c r="B5293" t="s">
        <v>16175</v>
      </c>
      <c r="C5293" t="s">
        <v>16176</v>
      </c>
      <c r="D5293" t="s">
        <v>9282</v>
      </c>
      <c r="E5293" t="s">
        <v>9282</v>
      </c>
    </row>
    <row r="5294" spans="1:5" x14ac:dyDescent="0.25">
      <c r="A5294">
        <v>5349304</v>
      </c>
      <c r="B5294" t="s">
        <v>16173</v>
      </c>
      <c r="C5294" t="s">
        <v>16174</v>
      </c>
      <c r="D5294" t="s">
        <v>9282</v>
      </c>
      <c r="E5294" t="s">
        <v>9282</v>
      </c>
    </row>
    <row r="5295" spans="1:5" x14ac:dyDescent="0.25">
      <c r="A5295">
        <v>5349305</v>
      </c>
      <c r="B5295" t="s">
        <v>16171</v>
      </c>
      <c r="C5295" t="s">
        <v>16172</v>
      </c>
      <c r="D5295" t="s">
        <v>9282</v>
      </c>
      <c r="E5295" t="s">
        <v>9282</v>
      </c>
    </row>
    <row r="5296" spans="1:5" x14ac:dyDescent="0.25">
      <c r="A5296">
        <v>5349306</v>
      </c>
      <c r="B5296" t="s">
        <v>16169</v>
      </c>
      <c r="C5296" t="s">
        <v>16170</v>
      </c>
      <c r="D5296" t="s">
        <v>9282</v>
      </c>
      <c r="E5296" t="s">
        <v>9282</v>
      </c>
    </row>
    <row r="5297" spans="1:5" x14ac:dyDescent="0.25">
      <c r="A5297">
        <v>5349307</v>
      </c>
      <c r="B5297" t="s">
        <v>9102</v>
      </c>
      <c r="C5297" t="s">
        <v>16324</v>
      </c>
      <c r="D5297" t="s">
        <v>9282</v>
      </c>
      <c r="E5297" t="s">
        <v>9282</v>
      </c>
    </row>
    <row r="5298" spans="1:5" x14ac:dyDescent="0.25">
      <c r="A5298">
        <v>5349308</v>
      </c>
      <c r="B5298" t="s">
        <v>24679</v>
      </c>
      <c r="C5298" t="s">
        <v>24680</v>
      </c>
      <c r="D5298" t="s">
        <v>9282</v>
      </c>
      <c r="E5298" t="s">
        <v>9282</v>
      </c>
    </row>
    <row r="5299" spans="1:5" x14ac:dyDescent="0.25">
      <c r="A5299">
        <v>5349309</v>
      </c>
      <c r="B5299" t="s">
        <v>52552</v>
      </c>
      <c r="C5299" t="s">
        <v>52553</v>
      </c>
      <c r="D5299" t="s">
        <v>9282</v>
      </c>
      <c r="E5299" t="s">
        <v>9282</v>
      </c>
    </row>
    <row r="5300" spans="1:5" x14ac:dyDescent="0.25">
      <c r="A5300">
        <v>5349310</v>
      </c>
      <c r="B5300" t="s">
        <v>46009</v>
      </c>
      <c r="C5300" t="s">
        <v>46010</v>
      </c>
      <c r="D5300" t="s">
        <v>9282</v>
      </c>
      <c r="E5300" t="s">
        <v>9282</v>
      </c>
    </row>
    <row r="5301" spans="1:5" x14ac:dyDescent="0.25">
      <c r="A5301">
        <v>5349311</v>
      </c>
      <c r="B5301" t="s">
        <v>43151</v>
      </c>
      <c r="C5301" t="s">
        <v>43152</v>
      </c>
      <c r="D5301" t="s">
        <v>9282</v>
      </c>
      <c r="E5301" t="s">
        <v>9282</v>
      </c>
    </row>
    <row r="5302" spans="1:5" x14ac:dyDescent="0.25">
      <c r="A5302">
        <v>5349312</v>
      </c>
      <c r="B5302" t="s">
        <v>52267</v>
      </c>
      <c r="C5302" t="s">
        <v>10771</v>
      </c>
      <c r="D5302" t="s">
        <v>9282</v>
      </c>
      <c r="E5302" t="s">
        <v>9282</v>
      </c>
    </row>
    <row r="5303" spans="1:5" x14ac:dyDescent="0.25">
      <c r="A5303">
        <v>5349313</v>
      </c>
      <c r="B5303" t="s">
        <v>52125</v>
      </c>
      <c r="C5303" t="s">
        <v>52126</v>
      </c>
      <c r="D5303" t="s">
        <v>9282</v>
      </c>
      <c r="E5303" t="s">
        <v>9282</v>
      </c>
    </row>
    <row r="5304" spans="1:5" x14ac:dyDescent="0.25">
      <c r="A5304">
        <v>5349314</v>
      </c>
      <c r="B5304" t="s">
        <v>52123</v>
      </c>
      <c r="C5304" t="s">
        <v>10748</v>
      </c>
      <c r="D5304" t="s">
        <v>9282</v>
      </c>
      <c r="E5304" t="s">
        <v>9282</v>
      </c>
    </row>
    <row r="5305" spans="1:5" x14ac:dyDescent="0.25">
      <c r="A5305">
        <v>5349315</v>
      </c>
      <c r="B5305" t="s">
        <v>52378</v>
      </c>
      <c r="C5305" t="s">
        <v>52379</v>
      </c>
      <c r="D5305" t="s">
        <v>9282</v>
      </c>
      <c r="E5305" t="s">
        <v>9282</v>
      </c>
    </row>
    <row r="5306" spans="1:5" x14ac:dyDescent="0.25">
      <c r="A5306">
        <v>5349316</v>
      </c>
      <c r="B5306" t="s">
        <v>43336</v>
      </c>
      <c r="C5306" t="s">
        <v>43337</v>
      </c>
      <c r="D5306" t="s">
        <v>9282</v>
      </c>
      <c r="E5306" t="s">
        <v>9282</v>
      </c>
    </row>
    <row r="5307" spans="1:5" x14ac:dyDescent="0.25">
      <c r="A5307">
        <v>5349317</v>
      </c>
      <c r="B5307" t="s">
        <v>52164</v>
      </c>
      <c r="C5307" t="s">
        <v>52165</v>
      </c>
      <c r="D5307" t="s">
        <v>9282</v>
      </c>
      <c r="E5307" t="s">
        <v>9282</v>
      </c>
    </row>
    <row r="5308" spans="1:5" x14ac:dyDescent="0.25">
      <c r="A5308">
        <v>5349318</v>
      </c>
      <c r="B5308" t="s">
        <v>47493</v>
      </c>
      <c r="C5308" t="s">
        <v>47494</v>
      </c>
      <c r="D5308" t="s">
        <v>9282</v>
      </c>
      <c r="E5308" t="s">
        <v>9282</v>
      </c>
    </row>
    <row r="5309" spans="1:5" x14ac:dyDescent="0.25">
      <c r="A5309">
        <v>5349319</v>
      </c>
      <c r="B5309" t="s">
        <v>12434</v>
      </c>
      <c r="C5309" t="s">
        <v>12435</v>
      </c>
      <c r="D5309" t="s">
        <v>9282</v>
      </c>
      <c r="E5309" t="s">
        <v>9282</v>
      </c>
    </row>
    <row r="5310" spans="1:5" x14ac:dyDescent="0.25">
      <c r="A5310">
        <v>5349320</v>
      </c>
      <c r="B5310" t="s">
        <v>29637</v>
      </c>
      <c r="C5310" t="s">
        <v>29638</v>
      </c>
      <c r="D5310" t="s">
        <v>9282</v>
      </c>
      <c r="E5310" t="s">
        <v>9282</v>
      </c>
    </row>
    <row r="5311" spans="1:5" x14ac:dyDescent="0.25">
      <c r="A5311">
        <v>5349321</v>
      </c>
      <c r="B5311" t="s">
        <v>29633</v>
      </c>
      <c r="C5311" t="s">
        <v>29634</v>
      </c>
      <c r="D5311" t="s">
        <v>9282</v>
      </c>
      <c r="E5311" t="s">
        <v>9282</v>
      </c>
    </row>
    <row r="5312" spans="1:5" x14ac:dyDescent="0.25">
      <c r="A5312">
        <v>5349322</v>
      </c>
      <c r="B5312" t="s">
        <v>47149</v>
      </c>
      <c r="C5312" t="s">
        <v>47150</v>
      </c>
      <c r="D5312" t="s">
        <v>9282</v>
      </c>
      <c r="E5312" t="s">
        <v>9282</v>
      </c>
    </row>
    <row r="5313" spans="1:5" x14ac:dyDescent="0.25">
      <c r="A5313">
        <v>5349323</v>
      </c>
      <c r="B5313" t="s">
        <v>52149</v>
      </c>
      <c r="C5313" t="s">
        <v>52148</v>
      </c>
      <c r="D5313" t="s">
        <v>9282</v>
      </c>
      <c r="E5313" t="s">
        <v>9282</v>
      </c>
    </row>
    <row r="5314" spans="1:5" x14ac:dyDescent="0.25">
      <c r="A5314">
        <v>5349324</v>
      </c>
      <c r="B5314" t="s">
        <v>16228</v>
      </c>
      <c r="C5314" t="s">
        <v>16229</v>
      </c>
      <c r="D5314" t="s">
        <v>9282</v>
      </c>
      <c r="E5314" t="s">
        <v>9282</v>
      </c>
    </row>
    <row r="5315" spans="1:5" x14ac:dyDescent="0.25">
      <c r="A5315">
        <v>5349325</v>
      </c>
      <c r="B5315" t="s">
        <v>16233</v>
      </c>
      <c r="C5315" t="s">
        <v>16234</v>
      </c>
      <c r="D5315" t="s">
        <v>9282</v>
      </c>
      <c r="E5315" t="s">
        <v>9282</v>
      </c>
    </row>
    <row r="5316" spans="1:5" x14ac:dyDescent="0.25">
      <c r="A5316">
        <v>5349326</v>
      </c>
      <c r="B5316" t="s">
        <v>34509</v>
      </c>
      <c r="C5316" t="s">
        <v>34510</v>
      </c>
      <c r="D5316" t="s">
        <v>9282</v>
      </c>
      <c r="E5316" t="s">
        <v>9282</v>
      </c>
    </row>
    <row r="5317" spans="1:5" x14ac:dyDescent="0.25">
      <c r="A5317">
        <v>5349327</v>
      </c>
      <c r="B5317" t="s">
        <v>52268</v>
      </c>
      <c r="C5317" t="s">
        <v>10771</v>
      </c>
      <c r="D5317" t="s">
        <v>9282</v>
      </c>
      <c r="E5317" t="s">
        <v>9282</v>
      </c>
    </row>
    <row r="5318" spans="1:5" x14ac:dyDescent="0.25">
      <c r="A5318">
        <v>5349328</v>
      </c>
      <c r="B5318" t="s">
        <v>16787</v>
      </c>
      <c r="C5318" t="s">
        <v>16788</v>
      </c>
      <c r="D5318" t="s">
        <v>9282</v>
      </c>
      <c r="E5318" t="s">
        <v>9282</v>
      </c>
    </row>
    <row r="5319" spans="1:5" x14ac:dyDescent="0.25">
      <c r="A5319">
        <v>5349329</v>
      </c>
      <c r="B5319" t="s">
        <v>16088</v>
      </c>
      <c r="C5319" t="s">
        <v>16089</v>
      </c>
      <c r="D5319" t="s">
        <v>9282</v>
      </c>
      <c r="E5319" t="s">
        <v>9282</v>
      </c>
    </row>
    <row r="5320" spans="1:5" x14ac:dyDescent="0.25">
      <c r="A5320">
        <v>5349330</v>
      </c>
      <c r="B5320" t="s">
        <v>36747</v>
      </c>
      <c r="C5320" t="s">
        <v>36748</v>
      </c>
      <c r="D5320" t="s">
        <v>9282</v>
      </c>
      <c r="E5320" t="s">
        <v>9282</v>
      </c>
    </row>
    <row r="5321" spans="1:5" x14ac:dyDescent="0.25">
      <c r="A5321">
        <v>5349331</v>
      </c>
      <c r="B5321" t="s">
        <v>9100</v>
      </c>
      <c r="C5321" t="s">
        <v>52367</v>
      </c>
      <c r="D5321" t="s">
        <v>9282</v>
      </c>
      <c r="E5321" t="s">
        <v>9282</v>
      </c>
    </row>
    <row r="5322" spans="1:5" x14ac:dyDescent="0.25">
      <c r="A5322">
        <v>5349332</v>
      </c>
      <c r="B5322" t="s">
        <v>52136</v>
      </c>
      <c r="C5322" t="s">
        <v>52137</v>
      </c>
      <c r="D5322" t="s">
        <v>9282</v>
      </c>
      <c r="E5322" t="s">
        <v>9282</v>
      </c>
    </row>
    <row r="5323" spans="1:5" x14ac:dyDescent="0.25">
      <c r="A5323">
        <v>5349333</v>
      </c>
      <c r="B5323" t="s">
        <v>16804</v>
      </c>
      <c r="C5323" t="s">
        <v>16803</v>
      </c>
      <c r="D5323" t="s">
        <v>9282</v>
      </c>
      <c r="E5323" t="s">
        <v>9282</v>
      </c>
    </row>
    <row r="5324" spans="1:5" x14ac:dyDescent="0.25">
      <c r="A5324">
        <v>5349334</v>
      </c>
      <c r="B5324" t="s">
        <v>29923</v>
      </c>
      <c r="C5324" t="s">
        <v>29922</v>
      </c>
      <c r="D5324" t="s">
        <v>9282</v>
      </c>
      <c r="E5324" t="s">
        <v>9282</v>
      </c>
    </row>
    <row r="5325" spans="1:5" x14ac:dyDescent="0.25">
      <c r="A5325">
        <v>5349335</v>
      </c>
      <c r="B5325" t="s">
        <v>52183</v>
      </c>
      <c r="C5325" t="s">
        <v>10758</v>
      </c>
      <c r="D5325" t="s">
        <v>9282</v>
      </c>
      <c r="E5325" t="s">
        <v>9282</v>
      </c>
    </row>
    <row r="5326" spans="1:5" x14ac:dyDescent="0.25">
      <c r="A5326">
        <v>5349336</v>
      </c>
      <c r="B5326" t="s">
        <v>16849</v>
      </c>
      <c r="C5326" t="s">
        <v>16848</v>
      </c>
      <c r="D5326" t="s">
        <v>9282</v>
      </c>
      <c r="E5326" t="s">
        <v>9282</v>
      </c>
    </row>
    <row r="5327" spans="1:5" x14ac:dyDescent="0.25">
      <c r="A5327">
        <v>5349337</v>
      </c>
      <c r="B5327" t="s">
        <v>16149</v>
      </c>
      <c r="C5327" t="s">
        <v>16150</v>
      </c>
      <c r="D5327" t="s">
        <v>9282</v>
      </c>
      <c r="E5327" t="s">
        <v>9282</v>
      </c>
    </row>
    <row r="5328" spans="1:5" x14ac:dyDescent="0.25">
      <c r="A5328">
        <v>5349338</v>
      </c>
      <c r="B5328" t="s">
        <v>52561</v>
      </c>
      <c r="C5328" t="s">
        <v>52562</v>
      </c>
      <c r="D5328" t="s">
        <v>9282</v>
      </c>
      <c r="E5328" t="s">
        <v>9282</v>
      </c>
    </row>
    <row r="5329" spans="1:5" x14ac:dyDescent="0.25">
      <c r="A5329">
        <v>5349339</v>
      </c>
      <c r="B5329" t="s">
        <v>20086</v>
      </c>
      <c r="C5329" t="s">
        <v>20087</v>
      </c>
      <c r="D5329" t="s">
        <v>9282</v>
      </c>
      <c r="E5329" t="s">
        <v>9282</v>
      </c>
    </row>
    <row r="5330" spans="1:5" x14ac:dyDescent="0.25">
      <c r="A5330">
        <v>5349340</v>
      </c>
      <c r="B5330" t="s">
        <v>52373</v>
      </c>
      <c r="C5330" t="s">
        <v>52374</v>
      </c>
      <c r="D5330" t="s">
        <v>9282</v>
      </c>
      <c r="E5330" t="s">
        <v>9282</v>
      </c>
    </row>
    <row r="5331" spans="1:5" x14ac:dyDescent="0.25">
      <c r="A5331">
        <v>5349341</v>
      </c>
      <c r="B5331" t="s">
        <v>52150</v>
      </c>
      <c r="C5331" t="s">
        <v>52148</v>
      </c>
      <c r="D5331" t="s">
        <v>9282</v>
      </c>
      <c r="E5331" t="s">
        <v>9282</v>
      </c>
    </row>
    <row r="5332" spans="1:5" x14ac:dyDescent="0.25">
      <c r="A5332">
        <v>5349342</v>
      </c>
      <c r="B5332" t="s">
        <v>16742</v>
      </c>
      <c r="C5332" t="s">
        <v>16743</v>
      </c>
      <c r="D5332" t="s">
        <v>9282</v>
      </c>
      <c r="E5332" t="s">
        <v>9282</v>
      </c>
    </row>
    <row r="5333" spans="1:5" x14ac:dyDescent="0.25">
      <c r="A5333">
        <v>5349343</v>
      </c>
      <c r="B5333" t="s">
        <v>16744</v>
      </c>
      <c r="C5333" t="s">
        <v>16743</v>
      </c>
      <c r="D5333" t="s">
        <v>9282</v>
      </c>
      <c r="E5333" t="s">
        <v>9282</v>
      </c>
    </row>
    <row r="5334" spans="1:5" x14ac:dyDescent="0.25">
      <c r="A5334">
        <v>5349344</v>
      </c>
      <c r="B5334" t="s">
        <v>34506</v>
      </c>
      <c r="C5334" t="s">
        <v>34507</v>
      </c>
      <c r="D5334" t="s">
        <v>9282</v>
      </c>
      <c r="E5334" t="s">
        <v>9282</v>
      </c>
    </row>
    <row r="5335" spans="1:5" x14ac:dyDescent="0.25">
      <c r="A5335">
        <v>5349345</v>
      </c>
      <c r="B5335" t="s">
        <v>16277</v>
      </c>
      <c r="C5335" t="s">
        <v>16278</v>
      </c>
      <c r="D5335" t="s">
        <v>9282</v>
      </c>
      <c r="E5335" t="s">
        <v>9282</v>
      </c>
    </row>
    <row r="5336" spans="1:5" x14ac:dyDescent="0.25">
      <c r="A5336">
        <v>5349346</v>
      </c>
      <c r="B5336" t="s">
        <v>11706</v>
      </c>
      <c r="C5336" t="s">
        <v>11707</v>
      </c>
      <c r="D5336" t="s">
        <v>9282</v>
      </c>
      <c r="E5336" t="s">
        <v>9282</v>
      </c>
    </row>
    <row r="5337" spans="1:5" x14ac:dyDescent="0.25">
      <c r="A5337">
        <v>5349347</v>
      </c>
      <c r="B5337" t="s">
        <v>52390</v>
      </c>
      <c r="C5337" t="s">
        <v>52391</v>
      </c>
      <c r="D5337" t="s">
        <v>9282</v>
      </c>
      <c r="E5337" t="s">
        <v>9282</v>
      </c>
    </row>
    <row r="5338" spans="1:5" x14ac:dyDescent="0.25">
      <c r="A5338">
        <v>5349348</v>
      </c>
      <c r="B5338" t="s">
        <v>63997</v>
      </c>
      <c r="C5338" t="s">
        <v>63998</v>
      </c>
      <c r="D5338" t="s">
        <v>9282</v>
      </c>
      <c r="E5338" t="s">
        <v>9282</v>
      </c>
    </row>
    <row r="5339" spans="1:5" x14ac:dyDescent="0.25">
      <c r="A5339">
        <v>5349349</v>
      </c>
      <c r="B5339" t="s">
        <v>13494</v>
      </c>
      <c r="C5339" t="s">
        <v>13495</v>
      </c>
      <c r="D5339" t="s">
        <v>9282</v>
      </c>
      <c r="E5339" t="s">
        <v>9282</v>
      </c>
    </row>
    <row r="5340" spans="1:5" x14ac:dyDescent="0.25">
      <c r="A5340">
        <v>5349350</v>
      </c>
      <c r="B5340" t="s">
        <v>16290</v>
      </c>
      <c r="C5340" t="s">
        <v>16291</v>
      </c>
      <c r="D5340" t="s">
        <v>9282</v>
      </c>
      <c r="E5340" t="s">
        <v>9282</v>
      </c>
    </row>
    <row r="5341" spans="1:5" x14ac:dyDescent="0.25">
      <c r="A5341">
        <v>5349351</v>
      </c>
      <c r="B5341" t="s">
        <v>52112</v>
      </c>
      <c r="C5341" t="s">
        <v>52113</v>
      </c>
      <c r="D5341" t="s">
        <v>9282</v>
      </c>
      <c r="E5341" t="s">
        <v>9282</v>
      </c>
    </row>
    <row r="5342" spans="1:5" x14ac:dyDescent="0.25">
      <c r="A5342">
        <v>5349352</v>
      </c>
      <c r="B5342" t="s">
        <v>16235</v>
      </c>
      <c r="C5342" t="s">
        <v>16236</v>
      </c>
      <c r="D5342" t="s">
        <v>9282</v>
      </c>
      <c r="E5342" t="s">
        <v>9282</v>
      </c>
    </row>
    <row r="5343" spans="1:5" x14ac:dyDescent="0.25">
      <c r="A5343">
        <v>5349353</v>
      </c>
      <c r="B5343" t="s">
        <v>52296</v>
      </c>
      <c r="C5343" t="s">
        <v>52297</v>
      </c>
      <c r="D5343" t="s">
        <v>9282</v>
      </c>
      <c r="E5343" t="s">
        <v>9282</v>
      </c>
    </row>
    <row r="5344" spans="1:5" x14ac:dyDescent="0.25">
      <c r="A5344">
        <v>5349354</v>
      </c>
      <c r="B5344" t="s">
        <v>9098</v>
      </c>
      <c r="C5344" t="s">
        <v>16323</v>
      </c>
      <c r="D5344" t="s">
        <v>9282</v>
      </c>
      <c r="E5344" t="s">
        <v>9282</v>
      </c>
    </row>
    <row r="5345" spans="1:5" x14ac:dyDescent="0.25">
      <c r="A5345">
        <v>5349355</v>
      </c>
      <c r="B5345" t="s">
        <v>16829</v>
      </c>
      <c r="C5345" t="s">
        <v>16830</v>
      </c>
      <c r="D5345" t="s">
        <v>9282</v>
      </c>
      <c r="E5345" t="s">
        <v>9282</v>
      </c>
    </row>
    <row r="5346" spans="1:5" x14ac:dyDescent="0.25">
      <c r="A5346">
        <v>5349356</v>
      </c>
      <c r="B5346" t="s">
        <v>52184</v>
      </c>
      <c r="C5346" t="s">
        <v>10759</v>
      </c>
      <c r="D5346" t="s">
        <v>9282</v>
      </c>
      <c r="E5346" t="s">
        <v>9282</v>
      </c>
    </row>
    <row r="5347" spans="1:5" x14ac:dyDescent="0.25">
      <c r="A5347">
        <v>5349357</v>
      </c>
      <c r="B5347" t="s">
        <v>52557</v>
      </c>
      <c r="C5347" t="s">
        <v>52558</v>
      </c>
      <c r="D5347" t="s">
        <v>9282</v>
      </c>
      <c r="E5347" t="s">
        <v>9282</v>
      </c>
    </row>
    <row r="5348" spans="1:5" x14ac:dyDescent="0.25">
      <c r="A5348">
        <v>5349358</v>
      </c>
      <c r="B5348" t="s">
        <v>16048</v>
      </c>
      <c r="C5348" t="s">
        <v>16049</v>
      </c>
      <c r="D5348" t="s">
        <v>9282</v>
      </c>
      <c r="E5348" t="s">
        <v>9282</v>
      </c>
    </row>
    <row r="5349" spans="1:5" x14ac:dyDescent="0.25">
      <c r="A5349">
        <v>5349359</v>
      </c>
      <c r="B5349" t="s">
        <v>16046</v>
      </c>
      <c r="C5349" t="s">
        <v>16047</v>
      </c>
      <c r="D5349" t="s">
        <v>9282</v>
      </c>
      <c r="E5349" t="s">
        <v>9282</v>
      </c>
    </row>
    <row r="5350" spans="1:5" x14ac:dyDescent="0.25">
      <c r="A5350">
        <v>5349360</v>
      </c>
      <c r="B5350" t="s">
        <v>53927</v>
      </c>
      <c r="C5350" t="s">
        <v>53928</v>
      </c>
      <c r="D5350" t="s">
        <v>9282</v>
      </c>
      <c r="E5350" t="s">
        <v>9282</v>
      </c>
    </row>
    <row r="5351" spans="1:5" x14ac:dyDescent="0.25">
      <c r="A5351">
        <v>5349361</v>
      </c>
      <c r="B5351" t="s">
        <v>29914</v>
      </c>
      <c r="C5351" t="s">
        <v>29915</v>
      </c>
      <c r="D5351" t="s">
        <v>9282</v>
      </c>
      <c r="E5351" t="s">
        <v>9282</v>
      </c>
    </row>
    <row r="5352" spans="1:5" x14ac:dyDescent="0.25">
      <c r="A5352">
        <v>5349362</v>
      </c>
      <c r="B5352" t="s">
        <v>34786</v>
      </c>
      <c r="C5352" t="s">
        <v>34787</v>
      </c>
      <c r="D5352" t="s">
        <v>9282</v>
      </c>
      <c r="E5352" t="s">
        <v>9282</v>
      </c>
    </row>
    <row r="5353" spans="1:5" x14ac:dyDescent="0.25">
      <c r="A5353">
        <v>5349363</v>
      </c>
      <c r="B5353" t="s">
        <v>16758</v>
      </c>
      <c r="C5353" t="s">
        <v>16759</v>
      </c>
      <c r="D5353" t="s">
        <v>9282</v>
      </c>
      <c r="E5353" t="s">
        <v>9282</v>
      </c>
    </row>
    <row r="5354" spans="1:5" x14ac:dyDescent="0.25">
      <c r="A5354">
        <v>5349364</v>
      </c>
      <c r="B5354" t="s">
        <v>52384</v>
      </c>
      <c r="C5354" t="s">
        <v>52385</v>
      </c>
      <c r="D5354" t="s">
        <v>9282</v>
      </c>
      <c r="E5354" t="s">
        <v>9282</v>
      </c>
    </row>
    <row r="5355" spans="1:5" x14ac:dyDescent="0.25">
      <c r="A5355">
        <v>5349365</v>
      </c>
      <c r="B5355" t="s">
        <v>9096</v>
      </c>
      <c r="C5355" t="s">
        <v>10782</v>
      </c>
      <c r="D5355" t="s">
        <v>9281</v>
      </c>
      <c r="E5355" t="s">
        <v>9281</v>
      </c>
    </row>
    <row r="5356" spans="1:5" x14ac:dyDescent="0.25">
      <c r="A5356">
        <v>5349366</v>
      </c>
      <c r="B5356" t="s">
        <v>16976</v>
      </c>
      <c r="C5356" t="s">
        <v>16977</v>
      </c>
      <c r="D5356" t="s">
        <v>9282</v>
      </c>
      <c r="E5356" t="s">
        <v>9282</v>
      </c>
    </row>
    <row r="5357" spans="1:5" x14ac:dyDescent="0.25">
      <c r="A5357">
        <v>5349367</v>
      </c>
      <c r="B5357" t="s">
        <v>16140</v>
      </c>
      <c r="C5357" t="s">
        <v>16141</v>
      </c>
      <c r="D5357" t="s">
        <v>9282</v>
      </c>
      <c r="E5357" t="s">
        <v>9282</v>
      </c>
    </row>
    <row r="5358" spans="1:5" x14ac:dyDescent="0.25">
      <c r="A5358">
        <v>5349368</v>
      </c>
      <c r="B5358" t="s">
        <v>16194</v>
      </c>
      <c r="C5358" t="s">
        <v>16195</v>
      </c>
      <c r="D5358" t="s">
        <v>9282</v>
      </c>
      <c r="E5358" t="s">
        <v>9282</v>
      </c>
    </row>
    <row r="5359" spans="1:5" x14ac:dyDescent="0.25">
      <c r="A5359">
        <v>5349369</v>
      </c>
      <c r="B5359" t="s">
        <v>16800</v>
      </c>
      <c r="C5359" t="s">
        <v>16801</v>
      </c>
      <c r="D5359" t="s">
        <v>9282</v>
      </c>
      <c r="E5359" t="s">
        <v>9282</v>
      </c>
    </row>
    <row r="5360" spans="1:5" x14ac:dyDescent="0.25">
      <c r="A5360">
        <v>5349370</v>
      </c>
      <c r="B5360" t="s">
        <v>17099</v>
      </c>
      <c r="C5360" t="s">
        <v>17100</v>
      </c>
      <c r="D5360" t="s">
        <v>9282</v>
      </c>
      <c r="E5360" t="s">
        <v>9282</v>
      </c>
    </row>
    <row r="5361" spans="1:5" x14ac:dyDescent="0.25">
      <c r="A5361">
        <v>5349371</v>
      </c>
      <c r="B5361" t="s">
        <v>16109</v>
      </c>
      <c r="C5361" t="s">
        <v>16110</v>
      </c>
      <c r="D5361" t="s">
        <v>9282</v>
      </c>
      <c r="E5361" t="s">
        <v>9282</v>
      </c>
    </row>
    <row r="5362" spans="1:5" x14ac:dyDescent="0.25">
      <c r="A5362">
        <v>5349372</v>
      </c>
      <c r="B5362" t="s">
        <v>43577</v>
      </c>
      <c r="C5362" t="s">
        <v>43578</v>
      </c>
      <c r="D5362" t="s">
        <v>9282</v>
      </c>
      <c r="E5362" t="s">
        <v>9282</v>
      </c>
    </row>
    <row r="5363" spans="1:5" x14ac:dyDescent="0.25">
      <c r="A5363">
        <v>5349373</v>
      </c>
      <c r="B5363" t="s">
        <v>27124</v>
      </c>
      <c r="C5363" t="s">
        <v>27125</v>
      </c>
      <c r="D5363" t="s">
        <v>9282</v>
      </c>
      <c r="E5363" t="s">
        <v>9282</v>
      </c>
    </row>
    <row r="5364" spans="1:5" x14ac:dyDescent="0.25">
      <c r="A5364">
        <v>5349374</v>
      </c>
      <c r="B5364" t="s">
        <v>16294</v>
      </c>
      <c r="C5364" t="s">
        <v>16295</v>
      </c>
      <c r="D5364" t="s">
        <v>9282</v>
      </c>
      <c r="E5364" t="s">
        <v>9282</v>
      </c>
    </row>
    <row r="5365" spans="1:5" x14ac:dyDescent="0.25">
      <c r="A5365">
        <v>5349375</v>
      </c>
      <c r="B5365" t="s">
        <v>16986</v>
      </c>
      <c r="C5365" t="s">
        <v>16987</v>
      </c>
      <c r="D5365" t="s">
        <v>9282</v>
      </c>
      <c r="E5365" t="s">
        <v>9282</v>
      </c>
    </row>
    <row r="5366" spans="1:5" x14ac:dyDescent="0.25">
      <c r="A5366">
        <v>5349376</v>
      </c>
      <c r="B5366" t="s">
        <v>39867</v>
      </c>
      <c r="C5366" t="s">
        <v>39868</v>
      </c>
      <c r="D5366" t="s">
        <v>9282</v>
      </c>
      <c r="E5366" t="s">
        <v>9282</v>
      </c>
    </row>
    <row r="5367" spans="1:5" x14ac:dyDescent="0.25">
      <c r="A5367">
        <v>5349377</v>
      </c>
      <c r="B5367" t="s">
        <v>9094</v>
      </c>
      <c r="C5367" t="s">
        <v>16746</v>
      </c>
      <c r="D5367" t="s">
        <v>9282</v>
      </c>
      <c r="E5367" t="s">
        <v>9282</v>
      </c>
    </row>
    <row r="5368" spans="1:5" x14ac:dyDescent="0.25">
      <c r="A5368">
        <v>5349378</v>
      </c>
      <c r="B5368" t="s">
        <v>9092</v>
      </c>
      <c r="C5368" t="s">
        <v>9510</v>
      </c>
      <c r="D5368" t="s">
        <v>9281</v>
      </c>
      <c r="E5368" t="s">
        <v>9281</v>
      </c>
    </row>
    <row r="5369" spans="1:5" x14ac:dyDescent="0.25">
      <c r="A5369">
        <v>5349379</v>
      </c>
      <c r="B5369" t="s">
        <v>9090</v>
      </c>
      <c r="C5369" t="s">
        <v>9507</v>
      </c>
      <c r="D5369" t="s">
        <v>9281</v>
      </c>
      <c r="E5369" t="s">
        <v>9281</v>
      </c>
    </row>
    <row r="5370" spans="1:5" x14ac:dyDescent="0.25">
      <c r="A5370">
        <v>5349380</v>
      </c>
      <c r="B5370" t="s">
        <v>16119</v>
      </c>
      <c r="C5370" t="s">
        <v>16120</v>
      </c>
      <c r="D5370" t="s">
        <v>9282</v>
      </c>
      <c r="E5370" t="s">
        <v>9282</v>
      </c>
    </row>
    <row r="5371" spans="1:5" x14ac:dyDescent="0.25">
      <c r="A5371">
        <v>5349381</v>
      </c>
      <c r="B5371" t="s">
        <v>16071</v>
      </c>
      <c r="C5371" t="s">
        <v>16072</v>
      </c>
      <c r="D5371" t="s">
        <v>9282</v>
      </c>
      <c r="E5371" t="s">
        <v>9282</v>
      </c>
    </row>
    <row r="5372" spans="1:5" x14ac:dyDescent="0.25">
      <c r="A5372">
        <v>5349382</v>
      </c>
      <c r="B5372" t="s">
        <v>17430</v>
      </c>
      <c r="C5372" t="s">
        <v>17431</v>
      </c>
      <c r="D5372" t="s">
        <v>9282</v>
      </c>
      <c r="E5372" t="s">
        <v>9282</v>
      </c>
    </row>
    <row r="5373" spans="1:5" x14ac:dyDescent="0.25">
      <c r="A5373">
        <v>5349383</v>
      </c>
      <c r="B5373" t="s">
        <v>34753</v>
      </c>
      <c r="C5373" t="s">
        <v>34754</v>
      </c>
      <c r="D5373" t="s">
        <v>9282</v>
      </c>
      <c r="E5373" t="s">
        <v>9282</v>
      </c>
    </row>
    <row r="5374" spans="1:5" x14ac:dyDescent="0.25">
      <c r="A5374">
        <v>5349384</v>
      </c>
      <c r="B5374" t="s">
        <v>18106</v>
      </c>
      <c r="C5374" t="s">
        <v>18107</v>
      </c>
      <c r="D5374" t="s">
        <v>9282</v>
      </c>
      <c r="E5374" t="s">
        <v>9282</v>
      </c>
    </row>
    <row r="5375" spans="1:5" x14ac:dyDescent="0.25">
      <c r="A5375">
        <v>5349385</v>
      </c>
      <c r="B5375" t="s">
        <v>52279</v>
      </c>
      <c r="C5375" t="s">
        <v>10774</v>
      </c>
      <c r="D5375" t="s">
        <v>9282</v>
      </c>
      <c r="E5375" t="s">
        <v>9282</v>
      </c>
    </row>
    <row r="5376" spans="1:5" x14ac:dyDescent="0.25">
      <c r="A5376">
        <v>5349386</v>
      </c>
      <c r="B5376" t="s">
        <v>43112</v>
      </c>
      <c r="C5376" t="s">
        <v>43113</v>
      </c>
      <c r="D5376" t="s">
        <v>9282</v>
      </c>
      <c r="E5376" t="s">
        <v>9282</v>
      </c>
    </row>
    <row r="5377" spans="1:5" x14ac:dyDescent="0.25">
      <c r="A5377">
        <v>5349387</v>
      </c>
      <c r="B5377" t="s">
        <v>16090</v>
      </c>
      <c r="C5377" t="s">
        <v>16091</v>
      </c>
      <c r="D5377" t="s">
        <v>9282</v>
      </c>
      <c r="E5377" t="s">
        <v>9282</v>
      </c>
    </row>
    <row r="5378" spans="1:5" x14ac:dyDescent="0.25">
      <c r="A5378">
        <v>5349388</v>
      </c>
      <c r="B5378" t="s">
        <v>13428</v>
      </c>
      <c r="C5378" t="s">
        <v>13429</v>
      </c>
      <c r="D5378" t="s">
        <v>9282</v>
      </c>
      <c r="E5378" t="s">
        <v>9282</v>
      </c>
    </row>
    <row r="5379" spans="1:5" x14ac:dyDescent="0.25">
      <c r="A5379">
        <v>5349389</v>
      </c>
      <c r="B5379" t="s">
        <v>13432</v>
      </c>
      <c r="C5379" t="s">
        <v>13433</v>
      </c>
      <c r="D5379" t="s">
        <v>9282</v>
      </c>
      <c r="E5379" t="s">
        <v>9282</v>
      </c>
    </row>
    <row r="5380" spans="1:5" x14ac:dyDescent="0.25">
      <c r="A5380">
        <v>5349390</v>
      </c>
      <c r="B5380" t="s">
        <v>13430</v>
      </c>
      <c r="C5380" t="s">
        <v>13431</v>
      </c>
      <c r="D5380" t="s">
        <v>9282</v>
      </c>
      <c r="E5380" t="s">
        <v>9282</v>
      </c>
    </row>
    <row r="5381" spans="1:5" x14ac:dyDescent="0.25">
      <c r="A5381">
        <v>5349391</v>
      </c>
      <c r="B5381" t="s">
        <v>30665</v>
      </c>
      <c r="C5381" t="s">
        <v>9316</v>
      </c>
      <c r="D5381" t="s">
        <v>9282</v>
      </c>
      <c r="E5381" t="s">
        <v>9282</v>
      </c>
    </row>
    <row r="5382" spans="1:5" x14ac:dyDescent="0.25">
      <c r="A5382">
        <v>5349392</v>
      </c>
      <c r="B5382" t="s">
        <v>30663</v>
      </c>
      <c r="C5382" t="s">
        <v>30664</v>
      </c>
      <c r="D5382" t="s">
        <v>9282</v>
      </c>
      <c r="E5382" t="s">
        <v>9282</v>
      </c>
    </row>
    <row r="5383" spans="1:5" x14ac:dyDescent="0.25">
      <c r="A5383">
        <v>5349393</v>
      </c>
      <c r="B5383" t="s">
        <v>18633</v>
      </c>
      <c r="C5383" t="s">
        <v>18634</v>
      </c>
      <c r="D5383" t="s">
        <v>9282</v>
      </c>
      <c r="E5383" t="s">
        <v>9282</v>
      </c>
    </row>
    <row r="5384" spans="1:5" x14ac:dyDescent="0.25">
      <c r="A5384">
        <v>5349394</v>
      </c>
      <c r="B5384" t="s">
        <v>9088</v>
      </c>
      <c r="C5384" t="s">
        <v>16731</v>
      </c>
      <c r="D5384" t="s">
        <v>9282</v>
      </c>
      <c r="E5384" t="s">
        <v>9282</v>
      </c>
    </row>
    <row r="5385" spans="1:5" x14ac:dyDescent="0.25">
      <c r="A5385">
        <v>5349395</v>
      </c>
      <c r="B5385" t="s">
        <v>16165</v>
      </c>
      <c r="C5385" t="s">
        <v>16166</v>
      </c>
      <c r="D5385" t="s">
        <v>9282</v>
      </c>
      <c r="E5385" t="s">
        <v>9282</v>
      </c>
    </row>
    <row r="5386" spans="1:5" x14ac:dyDescent="0.25">
      <c r="A5386">
        <v>5349397</v>
      </c>
      <c r="B5386" t="s">
        <v>56141</v>
      </c>
      <c r="C5386" t="s">
        <v>56142</v>
      </c>
      <c r="D5386" t="s">
        <v>9282</v>
      </c>
      <c r="E5386" t="s">
        <v>9282</v>
      </c>
    </row>
    <row r="5387" spans="1:5" x14ac:dyDescent="0.25">
      <c r="A5387">
        <v>5349398</v>
      </c>
      <c r="B5387" t="s">
        <v>36741</v>
      </c>
      <c r="C5387" t="s">
        <v>36742</v>
      </c>
      <c r="D5387" t="s">
        <v>9282</v>
      </c>
      <c r="E5387" t="s">
        <v>9282</v>
      </c>
    </row>
    <row r="5388" spans="1:5" x14ac:dyDescent="0.25">
      <c r="A5388">
        <v>5349399</v>
      </c>
      <c r="B5388" t="s">
        <v>16308</v>
      </c>
      <c r="C5388" t="s">
        <v>16307</v>
      </c>
      <c r="D5388" t="s">
        <v>9282</v>
      </c>
      <c r="E5388" t="s">
        <v>9282</v>
      </c>
    </row>
    <row r="5389" spans="1:5" x14ac:dyDescent="0.25">
      <c r="A5389">
        <v>5349400</v>
      </c>
      <c r="B5389" t="s">
        <v>16151</v>
      </c>
      <c r="C5389" t="s">
        <v>16152</v>
      </c>
      <c r="D5389" t="s">
        <v>9282</v>
      </c>
      <c r="E5389" t="s">
        <v>9282</v>
      </c>
    </row>
    <row r="5390" spans="1:5" x14ac:dyDescent="0.25">
      <c r="A5390">
        <v>5349401</v>
      </c>
      <c r="B5390" t="s">
        <v>16210</v>
      </c>
      <c r="C5390" t="s">
        <v>16208</v>
      </c>
      <c r="D5390" t="s">
        <v>9282</v>
      </c>
      <c r="E5390" t="s">
        <v>9282</v>
      </c>
    </row>
    <row r="5391" spans="1:5" x14ac:dyDescent="0.25">
      <c r="A5391">
        <v>5349402</v>
      </c>
      <c r="B5391" t="s">
        <v>25962</v>
      </c>
      <c r="C5391" t="s">
        <v>25963</v>
      </c>
      <c r="D5391" t="s">
        <v>9282</v>
      </c>
      <c r="E5391" t="s">
        <v>9282</v>
      </c>
    </row>
    <row r="5392" spans="1:5" x14ac:dyDescent="0.25">
      <c r="A5392">
        <v>5349403</v>
      </c>
      <c r="B5392" t="s">
        <v>16962</v>
      </c>
      <c r="C5392" t="s">
        <v>16963</v>
      </c>
      <c r="D5392" t="s">
        <v>9282</v>
      </c>
      <c r="E5392" t="s">
        <v>9282</v>
      </c>
    </row>
    <row r="5393" spans="1:5" x14ac:dyDescent="0.25">
      <c r="A5393">
        <v>5349404</v>
      </c>
      <c r="B5393" t="s">
        <v>19437</v>
      </c>
      <c r="C5393" t="s">
        <v>19438</v>
      </c>
      <c r="D5393" t="s">
        <v>9282</v>
      </c>
      <c r="E5393" t="s">
        <v>9282</v>
      </c>
    </row>
    <row r="5394" spans="1:5" x14ac:dyDescent="0.25">
      <c r="A5394">
        <v>5349405</v>
      </c>
      <c r="B5394" t="s">
        <v>55355</v>
      </c>
      <c r="C5394" t="s">
        <v>55356</v>
      </c>
      <c r="D5394" t="s">
        <v>9282</v>
      </c>
      <c r="E5394" t="s">
        <v>9282</v>
      </c>
    </row>
    <row r="5395" spans="1:5" x14ac:dyDescent="0.25">
      <c r="A5395">
        <v>5349406</v>
      </c>
      <c r="B5395" t="s">
        <v>52380</v>
      </c>
      <c r="C5395" t="s">
        <v>52379</v>
      </c>
      <c r="D5395" t="s">
        <v>9282</v>
      </c>
      <c r="E5395" t="s">
        <v>9282</v>
      </c>
    </row>
    <row r="5396" spans="1:5" x14ac:dyDescent="0.25">
      <c r="A5396">
        <v>5349407</v>
      </c>
      <c r="B5396" t="s">
        <v>13552</v>
      </c>
      <c r="C5396" t="s">
        <v>13553</v>
      </c>
      <c r="D5396" t="s">
        <v>9282</v>
      </c>
      <c r="E5396" t="s">
        <v>9282</v>
      </c>
    </row>
    <row r="5397" spans="1:5" x14ac:dyDescent="0.25">
      <c r="A5397">
        <v>5349408</v>
      </c>
      <c r="B5397" t="s">
        <v>9086</v>
      </c>
      <c r="C5397" t="s">
        <v>10756</v>
      </c>
      <c r="D5397" t="s">
        <v>9281</v>
      </c>
      <c r="E5397" t="s">
        <v>9281</v>
      </c>
    </row>
    <row r="5398" spans="1:5" x14ac:dyDescent="0.25">
      <c r="A5398">
        <v>5349409</v>
      </c>
      <c r="B5398" t="s">
        <v>16188</v>
      </c>
      <c r="C5398" t="s">
        <v>16189</v>
      </c>
      <c r="D5398" t="s">
        <v>9282</v>
      </c>
      <c r="E5398" t="s">
        <v>9282</v>
      </c>
    </row>
    <row r="5399" spans="1:5" x14ac:dyDescent="0.25">
      <c r="A5399">
        <v>5349410</v>
      </c>
      <c r="B5399" t="s">
        <v>17880</v>
      </c>
      <c r="C5399" t="s">
        <v>17881</v>
      </c>
      <c r="D5399" t="s">
        <v>9282</v>
      </c>
      <c r="E5399" t="s">
        <v>9282</v>
      </c>
    </row>
    <row r="5400" spans="1:5" x14ac:dyDescent="0.25">
      <c r="A5400">
        <v>5349411</v>
      </c>
      <c r="B5400" t="s">
        <v>52563</v>
      </c>
      <c r="C5400" t="s">
        <v>52564</v>
      </c>
      <c r="D5400" t="s">
        <v>9282</v>
      </c>
      <c r="E5400" t="s">
        <v>9282</v>
      </c>
    </row>
    <row r="5401" spans="1:5" x14ac:dyDescent="0.25">
      <c r="A5401">
        <v>5349412</v>
      </c>
      <c r="B5401" t="s">
        <v>35029</v>
      </c>
      <c r="C5401" t="s">
        <v>35030</v>
      </c>
      <c r="D5401" t="s">
        <v>9282</v>
      </c>
      <c r="E5401" t="s">
        <v>9282</v>
      </c>
    </row>
    <row r="5402" spans="1:5" x14ac:dyDescent="0.25">
      <c r="A5402">
        <v>5349413</v>
      </c>
      <c r="B5402" t="s">
        <v>30</v>
      </c>
      <c r="C5402" t="s">
        <v>16789</v>
      </c>
      <c r="D5402" t="s">
        <v>9282</v>
      </c>
      <c r="E5402" t="s">
        <v>9282</v>
      </c>
    </row>
    <row r="5403" spans="1:5" x14ac:dyDescent="0.25">
      <c r="A5403">
        <v>5349414</v>
      </c>
      <c r="B5403" t="s">
        <v>9084</v>
      </c>
      <c r="C5403" t="s">
        <v>9326</v>
      </c>
      <c r="D5403" t="s">
        <v>9281</v>
      </c>
      <c r="E5403" t="s">
        <v>9282</v>
      </c>
    </row>
    <row r="5404" spans="1:5" x14ac:dyDescent="0.25">
      <c r="A5404">
        <v>5349415</v>
      </c>
      <c r="B5404" t="s">
        <v>16851</v>
      </c>
      <c r="C5404" t="s">
        <v>16852</v>
      </c>
      <c r="D5404" t="s">
        <v>9282</v>
      </c>
      <c r="E5404" t="s">
        <v>9282</v>
      </c>
    </row>
    <row r="5405" spans="1:5" x14ac:dyDescent="0.25">
      <c r="A5405">
        <v>5349416</v>
      </c>
      <c r="B5405" t="s">
        <v>9082</v>
      </c>
      <c r="C5405" t="s">
        <v>64271</v>
      </c>
      <c r="D5405" t="s">
        <v>9282</v>
      </c>
      <c r="E5405" t="s">
        <v>9281</v>
      </c>
    </row>
    <row r="5406" spans="1:5" x14ac:dyDescent="0.25">
      <c r="A5406">
        <v>5349417</v>
      </c>
      <c r="B5406" t="s">
        <v>63773</v>
      </c>
      <c r="C5406" t="s">
        <v>63774</v>
      </c>
      <c r="D5406" t="s">
        <v>9282</v>
      </c>
      <c r="E5406" t="s">
        <v>9282</v>
      </c>
    </row>
    <row r="5407" spans="1:5" x14ac:dyDescent="0.25">
      <c r="A5407">
        <v>5349418</v>
      </c>
      <c r="B5407" t="s">
        <v>46216</v>
      </c>
      <c r="C5407" t="s">
        <v>46217</v>
      </c>
      <c r="D5407" t="s">
        <v>9282</v>
      </c>
      <c r="E5407" t="s">
        <v>9282</v>
      </c>
    </row>
    <row r="5408" spans="1:5" x14ac:dyDescent="0.25">
      <c r="A5408">
        <v>5349419</v>
      </c>
      <c r="B5408" t="s">
        <v>22241</v>
      </c>
      <c r="C5408" t="s">
        <v>22242</v>
      </c>
      <c r="D5408" t="s">
        <v>9282</v>
      </c>
      <c r="E5408" t="s">
        <v>9282</v>
      </c>
    </row>
    <row r="5409" spans="1:5" x14ac:dyDescent="0.25">
      <c r="A5409">
        <v>5349420</v>
      </c>
      <c r="B5409" t="s">
        <v>22243</v>
      </c>
      <c r="C5409" t="s">
        <v>22244</v>
      </c>
      <c r="D5409" t="s">
        <v>9282</v>
      </c>
      <c r="E5409" t="s">
        <v>9282</v>
      </c>
    </row>
    <row r="5410" spans="1:5" x14ac:dyDescent="0.25">
      <c r="A5410">
        <v>5349421</v>
      </c>
      <c r="B5410" t="s">
        <v>9080</v>
      </c>
      <c r="C5410" t="s">
        <v>52118</v>
      </c>
      <c r="D5410" t="s">
        <v>9282</v>
      </c>
      <c r="E5410" t="s">
        <v>9282</v>
      </c>
    </row>
    <row r="5411" spans="1:5" x14ac:dyDescent="0.25">
      <c r="A5411">
        <v>5349422</v>
      </c>
      <c r="B5411" t="s">
        <v>52508</v>
      </c>
      <c r="C5411" t="s">
        <v>52509</v>
      </c>
      <c r="D5411" t="s">
        <v>9282</v>
      </c>
      <c r="E5411" t="s">
        <v>9282</v>
      </c>
    </row>
    <row r="5412" spans="1:5" x14ac:dyDescent="0.25">
      <c r="A5412">
        <v>5349423</v>
      </c>
      <c r="B5412" t="s">
        <v>17511</v>
      </c>
      <c r="C5412" t="s">
        <v>17512</v>
      </c>
      <c r="D5412" t="s">
        <v>9282</v>
      </c>
      <c r="E5412" t="s">
        <v>9282</v>
      </c>
    </row>
    <row r="5413" spans="1:5" x14ac:dyDescent="0.25">
      <c r="A5413">
        <v>5349424</v>
      </c>
      <c r="B5413" t="s">
        <v>9079</v>
      </c>
      <c r="C5413" t="s">
        <v>10792</v>
      </c>
      <c r="D5413" t="s">
        <v>9282</v>
      </c>
      <c r="E5413" t="s">
        <v>9282</v>
      </c>
    </row>
    <row r="5414" spans="1:5" x14ac:dyDescent="0.25">
      <c r="A5414">
        <v>5349425</v>
      </c>
      <c r="B5414" t="s">
        <v>52627</v>
      </c>
      <c r="C5414" t="s">
        <v>52628</v>
      </c>
      <c r="D5414" t="s">
        <v>9282</v>
      </c>
      <c r="E5414" t="s">
        <v>9282</v>
      </c>
    </row>
    <row r="5415" spans="1:5" x14ac:dyDescent="0.25">
      <c r="A5415">
        <v>5349426</v>
      </c>
      <c r="B5415" t="s">
        <v>16857</v>
      </c>
      <c r="C5415" t="s">
        <v>16858</v>
      </c>
      <c r="D5415" t="s">
        <v>9282</v>
      </c>
      <c r="E5415" t="s">
        <v>9282</v>
      </c>
    </row>
    <row r="5416" spans="1:5" x14ac:dyDescent="0.25">
      <c r="A5416">
        <v>5349427</v>
      </c>
      <c r="B5416" t="s">
        <v>9077</v>
      </c>
      <c r="C5416" t="s">
        <v>10069</v>
      </c>
      <c r="D5416" t="s">
        <v>9281</v>
      </c>
      <c r="E5416" t="s">
        <v>9281</v>
      </c>
    </row>
    <row r="5417" spans="1:5" x14ac:dyDescent="0.25">
      <c r="A5417">
        <v>5349428</v>
      </c>
      <c r="B5417" t="s">
        <v>16844</v>
      </c>
      <c r="C5417" t="s">
        <v>16845</v>
      </c>
      <c r="D5417" t="s">
        <v>9282</v>
      </c>
      <c r="E5417" t="s">
        <v>9282</v>
      </c>
    </row>
    <row r="5418" spans="1:5" x14ac:dyDescent="0.25">
      <c r="A5418">
        <v>5349429</v>
      </c>
      <c r="B5418" t="s">
        <v>45001</v>
      </c>
      <c r="C5418" t="s">
        <v>45002</v>
      </c>
      <c r="D5418" t="s">
        <v>9282</v>
      </c>
      <c r="E5418" t="s">
        <v>9282</v>
      </c>
    </row>
    <row r="5419" spans="1:5" x14ac:dyDescent="0.25">
      <c r="A5419">
        <v>5349430</v>
      </c>
      <c r="B5419" t="s">
        <v>44999</v>
      </c>
      <c r="C5419" t="s">
        <v>45000</v>
      </c>
      <c r="D5419" t="s">
        <v>9282</v>
      </c>
      <c r="E5419" t="s">
        <v>9282</v>
      </c>
    </row>
    <row r="5420" spans="1:5" x14ac:dyDescent="0.25">
      <c r="A5420">
        <v>5349431</v>
      </c>
      <c r="B5420" t="s">
        <v>45003</v>
      </c>
      <c r="C5420" t="s">
        <v>45004</v>
      </c>
      <c r="D5420" t="s">
        <v>9282</v>
      </c>
      <c r="E5420" t="s">
        <v>9282</v>
      </c>
    </row>
    <row r="5421" spans="1:5" x14ac:dyDescent="0.25">
      <c r="A5421">
        <v>5349432</v>
      </c>
      <c r="B5421" t="s">
        <v>46077</v>
      </c>
      <c r="C5421" t="s">
        <v>46078</v>
      </c>
      <c r="D5421" t="s">
        <v>9282</v>
      </c>
      <c r="E5421" t="s">
        <v>9282</v>
      </c>
    </row>
    <row r="5422" spans="1:5" x14ac:dyDescent="0.25">
      <c r="A5422">
        <v>5349433</v>
      </c>
      <c r="B5422" t="s">
        <v>12427</v>
      </c>
      <c r="C5422" t="s">
        <v>12428</v>
      </c>
      <c r="D5422" t="s">
        <v>9282</v>
      </c>
      <c r="E5422" t="s">
        <v>9282</v>
      </c>
    </row>
    <row r="5423" spans="1:5" x14ac:dyDescent="0.25">
      <c r="A5423">
        <v>5349434</v>
      </c>
      <c r="B5423" t="s">
        <v>9075</v>
      </c>
      <c r="C5423" t="s">
        <v>10789</v>
      </c>
      <c r="D5423" t="s">
        <v>9281</v>
      </c>
      <c r="E5423" t="s">
        <v>9281</v>
      </c>
    </row>
    <row r="5424" spans="1:5" x14ac:dyDescent="0.25">
      <c r="A5424">
        <v>5349435</v>
      </c>
      <c r="B5424" t="s">
        <v>15835</v>
      </c>
      <c r="C5424" t="s">
        <v>15836</v>
      </c>
      <c r="D5424" t="s">
        <v>9282</v>
      </c>
      <c r="E5424" t="s">
        <v>9282</v>
      </c>
    </row>
    <row r="5425" spans="1:5" x14ac:dyDescent="0.25">
      <c r="A5425">
        <v>5349436</v>
      </c>
      <c r="B5425" t="s">
        <v>52219</v>
      </c>
      <c r="C5425" t="s">
        <v>52220</v>
      </c>
      <c r="D5425" t="s">
        <v>9282</v>
      </c>
      <c r="E5425" t="s">
        <v>9282</v>
      </c>
    </row>
    <row r="5426" spans="1:5" x14ac:dyDescent="0.25">
      <c r="A5426">
        <v>5349437</v>
      </c>
      <c r="B5426" t="s">
        <v>52152</v>
      </c>
      <c r="C5426" t="s">
        <v>52153</v>
      </c>
      <c r="D5426" t="s">
        <v>9282</v>
      </c>
      <c r="E5426" t="s">
        <v>9282</v>
      </c>
    </row>
    <row r="5427" spans="1:5" x14ac:dyDescent="0.25">
      <c r="A5427">
        <v>5349438</v>
      </c>
      <c r="B5427" t="s">
        <v>52573</v>
      </c>
      <c r="C5427" t="s">
        <v>52574</v>
      </c>
      <c r="D5427" t="s">
        <v>9282</v>
      </c>
      <c r="E5427" t="s">
        <v>9282</v>
      </c>
    </row>
    <row r="5428" spans="1:5" x14ac:dyDescent="0.25">
      <c r="A5428">
        <v>5349439</v>
      </c>
      <c r="B5428" t="s">
        <v>63758</v>
      </c>
      <c r="C5428" t="s">
        <v>63759</v>
      </c>
      <c r="D5428" t="s">
        <v>9282</v>
      </c>
      <c r="E5428" t="s">
        <v>9282</v>
      </c>
    </row>
    <row r="5429" spans="1:5" x14ac:dyDescent="0.25">
      <c r="A5429">
        <v>5349440</v>
      </c>
      <c r="B5429" t="s">
        <v>63754</v>
      </c>
      <c r="C5429" t="s">
        <v>63755</v>
      </c>
      <c r="D5429" t="s">
        <v>9282</v>
      </c>
      <c r="E5429" t="s">
        <v>9282</v>
      </c>
    </row>
    <row r="5430" spans="1:5" x14ac:dyDescent="0.25">
      <c r="A5430">
        <v>5349441</v>
      </c>
      <c r="B5430" t="s">
        <v>63760</v>
      </c>
      <c r="C5430" t="s">
        <v>63761</v>
      </c>
      <c r="D5430" t="s">
        <v>9282</v>
      </c>
      <c r="E5430" t="s">
        <v>9282</v>
      </c>
    </row>
    <row r="5431" spans="1:5" x14ac:dyDescent="0.25">
      <c r="A5431">
        <v>5349442</v>
      </c>
      <c r="B5431" t="s">
        <v>63756</v>
      </c>
      <c r="C5431" t="s">
        <v>63757</v>
      </c>
      <c r="D5431" t="s">
        <v>9282</v>
      </c>
      <c r="E5431" t="s">
        <v>9282</v>
      </c>
    </row>
    <row r="5432" spans="1:5" x14ac:dyDescent="0.25">
      <c r="A5432">
        <v>5349443</v>
      </c>
      <c r="B5432" t="s">
        <v>20757</v>
      </c>
      <c r="C5432" t="s">
        <v>20758</v>
      </c>
      <c r="D5432" t="s">
        <v>9282</v>
      </c>
      <c r="E5432" t="s">
        <v>9282</v>
      </c>
    </row>
    <row r="5433" spans="1:5" x14ac:dyDescent="0.25">
      <c r="A5433">
        <v>5349444</v>
      </c>
      <c r="B5433" t="s">
        <v>20719</v>
      </c>
      <c r="C5433" t="s">
        <v>20720</v>
      </c>
      <c r="D5433" t="s">
        <v>9282</v>
      </c>
      <c r="E5433" t="s">
        <v>9282</v>
      </c>
    </row>
    <row r="5434" spans="1:5" x14ac:dyDescent="0.25">
      <c r="A5434">
        <v>5349445</v>
      </c>
      <c r="B5434" t="s">
        <v>52309</v>
      </c>
      <c r="C5434" t="s">
        <v>52310</v>
      </c>
      <c r="D5434" t="s">
        <v>9282</v>
      </c>
      <c r="E5434" t="s">
        <v>9282</v>
      </c>
    </row>
    <row r="5435" spans="1:5" x14ac:dyDescent="0.25">
      <c r="A5435">
        <v>5349446</v>
      </c>
      <c r="B5435" t="s">
        <v>52311</v>
      </c>
      <c r="C5435" t="s">
        <v>52312</v>
      </c>
      <c r="D5435" t="s">
        <v>9282</v>
      </c>
      <c r="E5435" t="s">
        <v>9282</v>
      </c>
    </row>
    <row r="5436" spans="1:5" x14ac:dyDescent="0.25">
      <c r="A5436">
        <v>5349447</v>
      </c>
      <c r="B5436" t="s">
        <v>46218</v>
      </c>
      <c r="C5436" t="s">
        <v>46217</v>
      </c>
      <c r="D5436" t="s">
        <v>9282</v>
      </c>
      <c r="E5436" t="s">
        <v>9282</v>
      </c>
    </row>
    <row r="5437" spans="1:5" x14ac:dyDescent="0.25">
      <c r="A5437">
        <v>5349448</v>
      </c>
      <c r="B5437" t="s">
        <v>16059</v>
      </c>
      <c r="C5437" t="s">
        <v>16060</v>
      </c>
      <c r="D5437" t="s">
        <v>9282</v>
      </c>
      <c r="E5437" t="s">
        <v>9282</v>
      </c>
    </row>
    <row r="5438" spans="1:5" x14ac:dyDescent="0.25">
      <c r="A5438">
        <v>5349449</v>
      </c>
      <c r="B5438" t="s">
        <v>34393</v>
      </c>
      <c r="C5438" t="s">
        <v>34394</v>
      </c>
      <c r="D5438" t="s">
        <v>9282</v>
      </c>
      <c r="E5438" t="s">
        <v>9282</v>
      </c>
    </row>
    <row r="5439" spans="1:5" x14ac:dyDescent="0.25">
      <c r="A5439">
        <v>5349450</v>
      </c>
      <c r="B5439" t="s">
        <v>30661</v>
      </c>
      <c r="C5439" t="s">
        <v>30662</v>
      </c>
      <c r="D5439" t="s">
        <v>9282</v>
      </c>
      <c r="E5439" t="s">
        <v>9282</v>
      </c>
    </row>
    <row r="5440" spans="1:5" x14ac:dyDescent="0.25">
      <c r="A5440">
        <v>5349451</v>
      </c>
      <c r="B5440" t="s">
        <v>46099</v>
      </c>
      <c r="C5440" t="s">
        <v>46100</v>
      </c>
      <c r="D5440" t="s">
        <v>9282</v>
      </c>
      <c r="E5440" t="s">
        <v>9282</v>
      </c>
    </row>
    <row r="5441" spans="1:5" x14ac:dyDescent="0.25">
      <c r="A5441">
        <v>5349453</v>
      </c>
      <c r="B5441" t="s">
        <v>52127</v>
      </c>
      <c r="C5441" t="s">
        <v>10749</v>
      </c>
      <c r="D5441" t="s">
        <v>9282</v>
      </c>
      <c r="E5441" t="s">
        <v>9282</v>
      </c>
    </row>
    <row r="5442" spans="1:5" x14ac:dyDescent="0.25">
      <c r="A5442">
        <v>5349454</v>
      </c>
      <c r="B5442" t="s">
        <v>52205</v>
      </c>
      <c r="C5442" t="s">
        <v>52206</v>
      </c>
      <c r="D5442" t="s">
        <v>9282</v>
      </c>
      <c r="E5442" t="s">
        <v>9282</v>
      </c>
    </row>
    <row r="5443" spans="1:5" x14ac:dyDescent="0.25">
      <c r="A5443">
        <v>5349455</v>
      </c>
      <c r="B5443" t="s">
        <v>17392</v>
      </c>
      <c r="C5443" t="s">
        <v>17393</v>
      </c>
      <c r="D5443" t="s">
        <v>9282</v>
      </c>
      <c r="E5443" t="s">
        <v>9282</v>
      </c>
    </row>
    <row r="5444" spans="1:5" x14ac:dyDescent="0.25">
      <c r="A5444">
        <v>5349456</v>
      </c>
      <c r="B5444" t="s">
        <v>52307</v>
      </c>
      <c r="C5444" t="s">
        <v>52308</v>
      </c>
      <c r="D5444" t="s">
        <v>9282</v>
      </c>
      <c r="E5444" t="s">
        <v>9282</v>
      </c>
    </row>
    <row r="5445" spans="1:5" x14ac:dyDescent="0.25">
      <c r="A5445">
        <v>5349457</v>
      </c>
      <c r="B5445" t="s">
        <v>58626</v>
      </c>
      <c r="C5445" t="s">
        <v>58627</v>
      </c>
      <c r="D5445" t="s">
        <v>9282</v>
      </c>
      <c r="E5445" t="s">
        <v>9282</v>
      </c>
    </row>
    <row r="5446" spans="1:5" x14ac:dyDescent="0.25">
      <c r="A5446">
        <v>5349458</v>
      </c>
      <c r="B5446" t="s">
        <v>52269</v>
      </c>
      <c r="C5446" t="s">
        <v>52270</v>
      </c>
      <c r="D5446" t="s">
        <v>9282</v>
      </c>
      <c r="E5446" t="s">
        <v>9282</v>
      </c>
    </row>
    <row r="5447" spans="1:5" x14ac:dyDescent="0.25">
      <c r="A5447">
        <v>5349459</v>
      </c>
      <c r="B5447" t="s">
        <v>45834</v>
      </c>
      <c r="C5447" t="s">
        <v>45835</v>
      </c>
      <c r="D5447" t="s">
        <v>9282</v>
      </c>
      <c r="E5447" t="s">
        <v>9282</v>
      </c>
    </row>
    <row r="5448" spans="1:5" x14ac:dyDescent="0.25">
      <c r="A5448">
        <v>5349461</v>
      </c>
      <c r="B5448" t="s">
        <v>52271</v>
      </c>
      <c r="C5448" t="s">
        <v>52272</v>
      </c>
      <c r="D5448" t="s">
        <v>9282</v>
      </c>
      <c r="E5448" t="s">
        <v>9282</v>
      </c>
    </row>
    <row r="5449" spans="1:5" x14ac:dyDescent="0.25">
      <c r="A5449">
        <v>5349462</v>
      </c>
      <c r="B5449" t="s">
        <v>34044</v>
      </c>
      <c r="C5449" t="s">
        <v>34045</v>
      </c>
      <c r="D5449" t="s">
        <v>9282</v>
      </c>
      <c r="E5449" t="s">
        <v>9282</v>
      </c>
    </row>
    <row r="5450" spans="1:5" x14ac:dyDescent="0.25">
      <c r="A5450">
        <v>5349463</v>
      </c>
      <c r="B5450" t="s">
        <v>34050</v>
      </c>
      <c r="C5450" t="s">
        <v>34051</v>
      </c>
      <c r="D5450" t="s">
        <v>9282</v>
      </c>
      <c r="E5450" t="s">
        <v>9282</v>
      </c>
    </row>
    <row r="5451" spans="1:5" x14ac:dyDescent="0.25">
      <c r="A5451">
        <v>5349464</v>
      </c>
      <c r="B5451" t="s">
        <v>34046</v>
      </c>
      <c r="C5451" t="s">
        <v>34047</v>
      </c>
      <c r="D5451" t="s">
        <v>9282</v>
      </c>
      <c r="E5451" t="s">
        <v>9282</v>
      </c>
    </row>
    <row r="5452" spans="1:5" x14ac:dyDescent="0.25">
      <c r="A5452">
        <v>5349465</v>
      </c>
      <c r="B5452" t="s">
        <v>45874</v>
      </c>
      <c r="C5452" t="s">
        <v>45875</v>
      </c>
      <c r="D5452" t="s">
        <v>9282</v>
      </c>
      <c r="E5452" t="s">
        <v>9282</v>
      </c>
    </row>
    <row r="5453" spans="1:5" x14ac:dyDescent="0.25">
      <c r="A5453">
        <v>5349466</v>
      </c>
      <c r="B5453" t="s">
        <v>34048</v>
      </c>
      <c r="C5453" t="s">
        <v>34049</v>
      </c>
      <c r="D5453" t="s">
        <v>9282</v>
      </c>
      <c r="E5453" t="s">
        <v>9282</v>
      </c>
    </row>
    <row r="5454" spans="1:5" x14ac:dyDescent="0.25">
      <c r="A5454">
        <v>5349467</v>
      </c>
      <c r="B5454" t="s">
        <v>52567</v>
      </c>
      <c r="C5454" t="s">
        <v>52568</v>
      </c>
      <c r="D5454" t="s">
        <v>9282</v>
      </c>
      <c r="E5454" t="s">
        <v>9282</v>
      </c>
    </row>
    <row r="5455" spans="1:5" x14ac:dyDescent="0.25">
      <c r="A5455">
        <v>5349468</v>
      </c>
      <c r="B5455" t="s">
        <v>52121</v>
      </c>
      <c r="C5455" t="s">
        <v>52122</v>
      </c>
      <c r="D5455" t="s">
        <v>9282</v>
      </c>
      <c r="E5455" t="s">
        <v>9282</v>
      </c>
    </row>
    <row r="5456" spans="1:5" x14ac:dyDescent="0.25">
      <c r="A5456">
        <v>5349469</v>
      </c>
      <c r="B5456" t="s">
        <v>46162</v>
      </c>
      <c r="C5456" t="s">
        <v>46163</v>
      </c>
      <c r="D5456" t="s">
        <v>9282</v>
      </c>
      <c r="E5456" t="s">
        <v>9282</v>
      </c>
    </row>
    <row r="5457" spans="1:5" x14ac:dyDescent="0.25">
      <c r="A5457">
        <v>5349470</v>
      </c>
      <c r="B5457" t="s">
        <v>18250</v>
      </c>
      <c r="C5457" t="s">
        <v>18251</v>
      </c>
      <c r="D5457" t="s">
        <v>9282</v>
      </c>
      <c r="E5457" t="s">
        <v>9282</v>
      </c>
    </row>
    <row r="5458" spans="1:5" x14ac:dyDescent="0.25">
      <c r="A5458">
        <v>5349471</v>
      </c>
      <c r="B5458" t="s">
        <v>52245</v>
      </c>
      <c r="C5458" t="s">
        <v>52246</v>
      </c>
      <c r="D5458" t="s">
        <v>9282</v>
      </c>
      <c r="E5458" t="s">
        <v>9282</v>
      </c>
    </row>
    <row r="5459" spans="1:5" x14ac:dyDescent="0.25">
      <c r="A5459">
        <v>5349472</v>
      </c>
      <c r="B5459" t="s">
        <v>52247</v>
      </c>
      <c r="C5459" t="s">
        <v>52248</v>
      </c>
      <c r="D5459" t="s">
        <v>9282</v>
      </c>
      <c r="E5459" t="s">
        <v>9282</v>
      </c>
    </row>
    <row r="5460" spans="1:5" x14ac:dyDescent="0.25">
      <c r="A5460">
        <v>5349473</v>
      </c>
      <c r="B5460" t="s">
        <v>46148</v>
      </c>
      <c r="C5460" t="s">
        <v>46149</v>
      </c>
      <c r="D5460" t="s">
        <v>9282</v>
      </c>
      <c r="E5460" t="s">
        <v>9282</v>
      </c>
    </row>
    <row r="5461" spans="1:5" x14ac:dyDescent="0.25">
      <c r="A5461">
        <v>5349474</v>
      </c>
      <c r="B5461" t="s">
        <v>52217</v>
      </c>
      <c r="C5461" t="s">
        <v>52218</v>
      </c>
      <c r="D5461" t="s">
        <v>9282</v>
      </c>
      <c r="E5461" t="s">
        <v>9282</v>
      </c>
    </row>
    <row r="5462" spans="1:5" x14ac:dyDescent="0.25">
      <c r="A5462">
        <v>5349475</v>
      </c>
      <c r="B5462" t="s">
        <v>52215</v>
      </c>
      <c r="C5462" t="s">
        <v>52216</v>
      </c>
      <c r="D5462" t="s">
        <v>9282</v>
      </c>
      <c r="E5462" t="s">
        <v>9282</v>
      </c>
    </row>
    <row r="5463" spans="1:5" x14ac:dyDescent="0.25">
      <c r="A5463">
        <v>5349476</v>
      </c>
      <c r="B5463" t="s">
        <v>52119</v>
      </c>
      <c r="C5463" t="s">
        <v>52120</v>
      </c>
      <c r="D5463" t="s">
        <v>9282</v>
      </c>
      <c r="E5463" t="s">
        <v>9282</v>
      </c>
    </row>
    <row r="5464" spans="1:5" x14ac:dyDescent="0.25">
      <c r="A5464">
        <v>5349477</v>
      </c>
      <c r="B5464" t="s">
        <v>63771</v>
      </c>
      <c r="C5464" t="s">
        <v>63772</v>
      </c>
      <c r="D5464" t="s">
        <v>9282</v>
      </c>
      <c r="E5464" t="s">
        <v>9282</v>
      </c>
    </row>
    <row r="5465" spans="1:5" x14ac:dyDescent="0.25">
      <c r="A5465">
        <v>5349478</v>
      </c>
      <c r="B5465" t="s">
        <v>12425</v>
      </c>
      <c r="C5465" t="s">
        <v>12426</v>
      </c>
      <c r="D5465" t="s">
        <v>9282</v>
      </c>
      <c r="E5465" t="s">
        <v>9282</v>
      </c>
    </row>
    <row r="5466" spans="1:5" x14ac:dyDescent="0.25">
      <c r="A5466">
        <v>5349479</v>
      </c>
      <c r="B5466" t="s">
        <v>12438</v>
      </c>
      <c r="C5466" t="s">
        <v>12439</v>
      </c>
      <c r="D5466" t="s">
        <v>9282</v>
      </c>
      <c r="E5466" t="s">
        <v>9282</v>
      </c>
    </row>
    <row r="5467" spans="1:5" x14ac:dyDescent="0.25">
      <c r="A5467">
        <v>5349480</v>
      </c>
      <c r="B5467" t="s">
        <v>52444</v>
      </c>
      <c r="C5467" t="s">
        <v>52445</v>
      </c>
      <c r="D5467" t="s">
        <v>9282</v>
      </c>
      <c r="E5467" t="s">
        <v>9282</v>
      </c>
    </row>
    <row r="5468" spans="1:5" x14ac:dyDescent="0.25">
      <c r="A5468">
        <v>5349481</v>
      </c>
      <c r="B5468" t="s">
        <v>46173</v>
      </c>
      <c r="C5468" t="s">
        <v>46172</v>
      </c>
      <c r="D5468" t="s">
        <v>9282</v>
      </c>
      <c r="E5468" t="s">
        <v>9282</v>
      </c>
    </row>
    <row r="5469" spans="1:5" x14ac:dyDescent="0.25">
      <c r="A5469">
        <v>5349482</v>
      </c>
      <c r="B5469" t="s">
        <v>16055</v>
      </c>
      <c r="C5469" t="s">
        <v>16056</v>
      </c>
      <c r="D5469" t="s">
        <v>9282</v>
      </c>
      <c r="E5469" t="s">
        <v>9282</v>
      </c>
    </row>
    <row r="5470" spans="1:5" x14ac:dyDescent="0.25">
      <c r="A5470">
        <v>5349483</v>
      </c>
      <c r="B5470" t="s">
        <v>46106</v>
      </c>
      <c r="C5470" t="s">
        <v>46105</v>
      </c>
      <c r="D5470" t="s">
        <v>9282</v>
      </c>
      <c r="E5470" t="s">
        <v>9282</v>
      </c>
    </row>
    <row r="5471" spans="1:5" x14ac:dyDescent="0.25">
      <c r="A5471">
        <v>5349484</v>
      </c>
      <c r="B5471" t="s">
        <v>23358</v>
      </c>
      <c r="C5471" t="s">
        <v>23359</v>
      </c>
      <c r="D5471" t="s">
        <v>9282</v>
      </c>
      <c r="E5471" t="s">
        <v>9282</v>
      </c>
    </row>
    <row r="5472" spans="1:5" x14ac:dyDescent="0.25">
      <c r="A5472">
        <v>5349485</v>
      </c>
      <c r="B5472" t="s">
        <v>52166</v>
      </c>
      <c r="C5472" t="s">
        <v>52167</v>
      </c>
      <c r="D5472" t="s">
        <v>9282</v>
      </c>
      <c r="E5472" t="s">
        <v>9282</v>
      </c>
    </row>
    <row r="5473" spans="1:5" x14ac:dyDescent="0.25">
      <c r="A5473">
        <v>5349486</v>
      </c>
      <c r="B5473" t="s">
        <v>52134</v>
      </c>
      <c r="C5473" t="s">
        <v>52135</v>
      </c>
      <c r="D5473" t="s">
        <v>9282</v>
      </c>
      <c r="E5473" t="s">
        <v>9282</v>
      </c>
    </row>
    <row r="5474" spans="1:5" x14ac:dyDescent="0.25">
      <c r="A5474">
        <v>5349487</v>
      </c>
      <c r="B5474" t="s">
        <v>12098</v>
      </c>
      <c r="C5474" t="s">
        <v>12099</v>
      </c>
      <c r="D5474" t="s">
        <v>9282</v>
      </c>
      <c r="E5474" t="s">
        <v>9282</v>
      </c>
    </row>
    <row r="5475" spans="1:5" x14ac:dyDescent="0.25">
      <c r="A5475">
        <v>5349488</v>
      </c>
      <c r="B5475" t="s">
        <v>52313</v>
      </c>
      <c r="C5475" t="s">
        <v>52314</v>
      </c>
      <c r="D5475" t="s">
        <v>9282</v>
      </c>
      <c r="E5475" t="s">
        <v>9282</v>
      </c>
    </row>
    <row r="5476" spans="1:5" x14ac:dyDescent="0.25">
      <c r="A5476">
        <v>5349489</v>
      </c>
      <c r="B5476" t="s">
        <v>16132</v>
      </c>
      <c r="C5476" t="s">
        <v>16133</v>
      </c>
      <c r="D5476" t="s">
        <v>9282</v>
      </c>
      <c r="E5476" t="s">
        <v>9282</v>
      </c>
    </row>
    <row r="5477" spans="1:5" x14ac:dyDescent="0.25">
      <c r="A5477">
        <v>5349490</v>
      </c>
      <c r="B5477" t="s">
        <v>53492</v>
      </c>
      <c r="C5477" t="s">
        <v>53493</v>
      </c>
      <c r="D5477" t="s">
        <v>9282</v>
      </c>
      <c r="E5477" t="s">
        <v>9282</v>
      </c>
    </row>
    <row r="5478" spans="1:5" x14ac:dyDescent="0.25">
      <c r="A5478">
        <v>5349491</v>
      </c>
      <c r="B5478" t="s">
        <v>27462</v>
      </c>
      <c r="C5478" t="s">
        <v>27463</v>
      </c>
      <c r="D5478" t="s">
        <v>9282</v>
      </c>
      <c r="E5478" t="s">
        <v>9282</v>
      </c>
    </row>
    <row r="5479" spans="1:5" x14ac:dyDescent="0.25">
      <c r="A5479">
        <v>5349492</v>
      </c>
      <c r="B5479" t="s">
        <v>52170</v>
      </c>
      <c r="C5479" t="s">
        <v>52171</v>
      </c>
      <c r="D5479" t="s">
        <v>9282</v>
      </c>
      <c r="E5479" t="s">
        <v>9282</v>
      </c>
    </row>
    <row r="5480" spans="1:5" x14ac:dyDescent="0.25">
      <c r="A5480">
        <v>5349493</v>
      </c>
      <c r="B5480" t="s">
        <v>9073</v>
      </c>
      <c r="C5480" t="s">
        <v>12987</v>
      </c>
      <c r="D5480" t="s">
        <v>9282</v>
      </c>
      <c r="E5480" t="s">
        <v>9282</v>
      </c>
    </row>
    <row r="5481" spans="1:5" x14ac:dyDescent="0.25">
      <c r="A5481">
        <v>5349494</v>
      </c>
      <c r="B5481" t="s">
        <v>37072</v>
      </c>
      <c r="C5481" t="s">
        <v>37073</v>
      </c>
      <c r="D5481" t="s">
        <v>9282</v>
      </c>
      <c r="E5481" t="s">
        <v>9282</v>
      </c>
    </row>
    <row r="5482" spans="1:5" x14ac:dyDescent="0.25">
      <c r="A5482">
        <v>5349495</v>
      </c>
      <c r="B5482" t="s">
        <v>9071</v>
      </c>
      <c r="C5482" t="s">
        <v>64016</v>
      </c>
      <c r="D5482" t="s">
        <v>9282</v>
      </c>
      <c r="E5482" t="s">
        <v>9282</v>
      </c>
    </row>
    <row r="5483" spans="1:5" x14ac:dyDescent="0.25">
      <c r="A5483">
        <v>5349496</v>
      </c>
      <c r="B5483" t="s">
        <v>52273</v>
      </c>
      <c r="C5483" t="s">
        <v>52274</v>
      </c>
      <c r="D5483" t="s">
        <v>9282</v>
      </c>
      <c r="E5483" t="s">
        <v>9282</v>
      </c>
    </row>
    <row r="5484" spans="1:5" x14ac:dyDescent="0.25">
      <c r="A5484">
        <v>5349497</v>
      </c>
      <c r="B5484" t="s">
        <v>52194</v>
      </c>
      <c r="C5484" t="s">
        <v>10761</v>
      </c>
      <c r="D5484" t="s">
        <v>9282</v>
      </c>
      <c r="E5484" t="s">
        <v>9282</v>
      </c>
    </row>
    <row r="5485" spans="1:5" x14ac:dyDescent="0.25">
      <c r="A5485">
        <v>5349498</v>
      </c>
      <c r="B5485" t="s">
        <v>56413</v>
      </c>
      <c r="C5485" t="s">
        <v>56414</v>
      </c>
      <c r="D5485" t="s">
        <v>9282</v>
      </c>
      <c r="E5485" t="s">
        <v>9282</v>
      </c>
    </row>
    <row r="5486" spans="1:5" x14ac:dyDescent="0.25">
      <c r="A5486">
        <v>5349499</v>
      </c>
      <c r="B5486" t="s">
        <v>9069</v>
      </c>
      <c r="C5486" t="s">
        <v>61180</v>
      </c>
      <c r="D5486" t="s">
        <v>9282</v>
      </c>
      <c r="E5486" t="s">
        <v>9282</v>
      </c>
    </row>
    <row r="5487" spans="1:5" x14ac:dyDescent="0.25">
      <c r="A5487">
        <v>5349500</v>
      </c>
      <c r="B5487" t="s">
        <v>46150</v>
      </c>
      <c r="C5487" t="s">
        <v>46151</v>
      </c>
      <c r="D5487" t="s">
        <v>9282</v>
      </c>
      <c r="E5487" t="s">
        <v>9282</v>
      </c>
    </row>
    <row r="5488" spans="1:5" x14ac:dyDescent="0.25">
      <c r="A5488">
        <v>5349501</v>
      </c>
      <c r="B5488" t="s">
        <v>9067</v>
      </c>
      <c r="C5488" t="s">
        <v>42812</v>
      </c>
      <c r="D5488" t="s">
        <v>9282</v>
      </c>
      <c r="E5488" t="s">
        <v>9282</v>
      </c>
    </row>
    <row r="5489" spans="1:5" x14ac:dyDescent="0.25">
      <c r="A5489">
        <v>5349502</v>
      </c>
      <c r="B5489" t="s">
        <v>16740</v>
      </c>
      <c r="C5489" t="s">
        <v>16741</v>
      </c>
      <c r="D5489" t="s">
        <v>9282</v>
      </c>
      <c r="E5489" t="s">
        <v>9282</v>
      </c>
    </row>
    <row r="5490" spans="1:5" x14ac:dyDescent="0.25">
      <c r="A5490">
        <v>5349503</v>
      </c>
      <c r="B5490" t="s">
        <v>18042</v>
      </c>
      <c r="C5490" t="s">
        <v>18043</v>
      </c>
      <c r="D5490" t="s">
        <v>9282</v>
      </c>
      <c r="E5490" t="s">
        <v>9282</v>
      </c>
    </row>
    <row r="5491" spans="1:5" x14ac:dyDescent="0.25">
      <c r="A5491">
        <v>5349504</v>
      </c>
      <c r="B5491" t="s">
        <v>56085</v>
      </c>
      <c r="C5491" t="s">
        <v>56086</v>
      </c>
      <c r="D5491" t="s">
        <v>9282</v>
      </c>
      <c r="E5491" t="s">
        <v>9282</v>
      </c>
    </row>
    <row r="5492" spans="1:5" x14ac:dyDescent="0.25">
      <c r="A5492">
        <v>5349505</v>
      </c>
      <c r="B5492" t="s">
        <v>12440</v>
      </c>
      <c r="C5492" t="s">
        <v>12441</v>
      </c>
      <c r="D5492" t="s">
        <v>9282</v>
      </c>
      <c r="E5492" t="s">
        <v>9282</v>
      </c>
    </row>
    <row r="5493" spans="1:5" x14ac:dyDescent="0.25">
      <c r="A5493">
        <v>5349506</v>
      </c>
      <c r="B5493" t="s">
        <v>52185</v>
      </c>
      <c r="C5493" t="s">
        <v>10759</v>
      </c>
      <c r="D5493" t="s">
        <v>9282</v>
      </c>
      <c r="E5493" t="s">
        <v>9282</v>
      </c>
    </row>
    <row r="5494" spans="1:5" x14ac:dyDescent="0.25">
      <c r="A5494">
        <v>5349507</v>
      </c>
      <c r="B5494" t="s">
        <v>52559</v>
      </c>
      <c r="C5494" t="s">
        <v>52558</v>
      </c>
      <c r="D5494" t="s">
        <v>9282</v>
      </c>
      <c r="E5494" t="s">
        <v>9282</v>
      </c>
    </row>
    <row r="5495" spans="1:5" x14ac:dyDescent="0.25">
      <c r="A5495">
        <v>5349508</v>
      </c>
      <c r="B5495" t="s">
        <v>52213</v>
      </c>
      <c r="C5495" t="s">
        <v>52214</v>
      </c>
      <c r="D5495" t="s">
        <v>9282</v>
      </c>
      <c r="E5495" t="s">
        <v>9282</v>
      </c>
    </row>
    <row r="5496" spans="1:5" x14ac:dyDescent="0.25">
      <c r="A5496">
        <v>5349509</v>
      </c>
      <c r="B5496" t="s">
        <v>29912</v>
      </c>
      <c r="C5496" t="s">
        <v>29913</v>
      </c>
      <c r="D5496" t="s">
        <v>9282</v>
      </c>
      <c r="E5496" t="s">
        <v>9282</v>
      </c>
    </row>
    <row r="5497" spans="1:5" x14ac:dyDescent="0.25">
      <c r="A5497">
        <v>5349510</v>
      </c>
      <c r="B5497" t="s">
        <v>52408</v>
      </c>
      <c r="C5497" t="s">
        <v>52409</v>
      </c>
      <c r="D5497" t="s">
        <v>9282</v>
      </c>
      <c r="E5497" t="s">
        <v>9282</v>
      </c>
    </row>
    <row r="5498" spans="1:5" x14ac:dyDescent="0.25">
      <c r="A5498">
        <v>5349511</v>
      </c>
      <c r="B5498" t="s">
        <v>56087</v>
      </c>
      <c r="C5498" t="s">
        <v>56088</v>
      </c>
      <c r="D5498" t="s">
        <v>9282</v>
      </c>
      <c r="E5498" t="s">
        <v>9282</v>
      </c>
    </row>
    <row r="5499" spans="1:5" x14ac:dyDescent="0.25">
      <c r="A5499">
        <v>5349512</v>
      </c>
      <c r="B5499" t="s">
        <v>17027</v>
      </c>
      <c r="C5499" t="s">
        <v>17028</v>
      </c>
      <c r="D5499" t="s">
        <v>9282</v>
      </c>
      <c r="E5499" t="s">
        <v>9282</v>
      </c>
    </row>
    <row r="5500" spans="1:5" x14ac:dyDescent="0.25">
      <c r="A5500">
        <v>5349513</v>
      </c>
      <c r="B5500" t="s">
        <v>52442</v>
      </c>
      <c r="C5500" t="s">
        <v>52443</v>
      </c>
      <c r="D5500" t="s">
        <v>9282</v>
      </c>
      <c r="E5500" t="s">
        <v>9282</v>
      </c>
    </row>
    <row r="5501" spans="1:5" x14ac:dyDescent="0.25">
      <c r="A5501">
        <v>5349514</v>
      </c>
      <c r="B5501" t="s">
        <v>52418</v>
      </c>
      <c r="C5501" t="s">
        <v>52419</v>
      </c>
      <c r="D5501" t="s">
        <v>9282</v>
      </c>
      <c r="E5501" t="s">
        <v>9282</v>
      </c>
    </row>
    <row r="5502" spans="1:5" x14ac:dyDescent="0.25">
      <c r="A5502">
        <v>5349515</v>
      </c>
      <c r="B5502" t="s">
        <v>52199</v>
      </c>
      <c r="C5502" t="s">
        <v>52200</v>
      </c>
      <c r="D5502" t="s">
        <v>9282</v>
      </c>
      <c r="E5502" t="s">
        <v>9282</v>
      </c>
    </row>
    <row r="5503" spans="1:5" x14ac:dyDescent="0.25">
      <c r="A5503">
        <v>5349516</v>
      </c>
      <c r="B5503" t="s">
        <v>63361</v>
      </c>
      <c r="C5503" t="s">
        <v>63362</v>
      </c>
      <c r="D5503" t="s">
        <v>9282</v>
      </c>
      <c r="E5503" t="s">
        <v>9282</v>
      </c>
    </row>
    <row r="5504" spans="1:5" x14ac:dyDescent="0.25">
      <c r="A5504">
        <v>5349517</v>
      </c>
      <c r="B5504" t="s">
        <v>52211</v>
      </c>
      <c r="C5504" t="s">
        <v>52212</v>
      </c>
      <c r="D5504" t="s">
        <v>9282</v>
      </c>
      <c r="E5504" t="s">
        <v>9282</v>
      </c>
    </row>
    <row r="5505" spans="1:5" x14ac:dyDescent="0.25">
      <c r="A5505">
        <v>5349518</v>
      </c>
      <c r="B5505" t="s">
        <v>53078</v>
      </c>
      <c r="C5505" t="s">
        <v>53079</v>
      </c>
      <c r="D5505" t="s">
        <v>9282</v>
      </c>
      <c r="E5505" t="s">
        <v>9282</v>
      </c>
    </row>
    <row r="5506" spans="1:5" x14ac:dyDescent="0.25">
      <c r="A5506">
        <v>5349519</v>
      </c>
      <c r="B5506" t="s">
        <v>53080</v>
      </c>
      <c r="C5506" t="s">
        <v>53081</v>
      </c>
      <c r="D5506" t="s">
        <v>9282</v>
      </c>
      <c r="E5506" t="s">
        <v>9282</v>
      </c>
    </row>
    <row r="5507" spans="1:5" x14ac:dyDescent="0.25">
      <c r="A5507">
        <v>5349520</v>
      </c>
      <c r="B5507" t="s">
        <v>52494</v>
      </c>
      <c r="C5507" t="s">
        <v>52495</v>
      </c>
      <c r="D5507" t="s">
        <v>9282</v>
      </c>
      <c r="E5507" t="s">
        <v>9282</v>
      </c>
    </row>
    <row r="5508" spans="1:5" x14ac:dyDescent="0.25">
      <c r="A5508">
        <v>5349521</v>
      </c>
      <c r="B5508" t="s">
        <v>52492</v>
      </c>
      <c r="C5508" t="s">
        <v>52493</v>
      </c>
      <c r="D5508" t="s">
        <v>9282</v>
      </c>
      <c r="E5508" t="s">
        <v>9282</v>
      </c>
    </row>
    <row r="5509" spans="1:5" x14ac:dyDescent="0.25">
      <c r="A5509">
        <v>5349522</v>
      </c>
      <c r="B5509" t="s">
        <v>9065</v>
      </c>
      <c r="C5509" t="s">
        <v>16164</v>
      </c>
      <c r="D5509" t="s">
        <v>9282</v>
      </c>
      <c r="E5509" t="s">
        <v>9282</v>
      </c>
    </row>
    <row r="5510" spans="1:5" x14ac:dyDescent="0.25">
      <c r="A5510">
        <v>5349523</v>
      </c>
      <c r="B5510" t="s">
        <v>53051</v>
      </c>
      <c r="C5510" t="s">
        <v>53052</v>
      </c>
      <c r="D5510" t="s">
        <v>9282</v>
      </c>
      <c r="E5510" t="s">
        <v>9282</v>
      </c>
    </row>
    <row r="5511" spans="1:5" x14ac:dyDescent="0.25">
      <c r="A5511">
        <v>5349524</v>
      </c>
      <c r="B5511" t="s">
        <v>52223</v>
      </c>
      <c r="C5511" t="s">
        <v>52224</v>
      </c>
      <c r="D5511" t="s">
        <v>9282</v>
      </c>
      <c r="E5511" t="s">
        <v>9282</v>
      </c>
    </row>
    <row r="5512" spans="1:5" x14ac:dyDescent="0.25">
      <c r="A5512">
        <v>5349525</v>
      </c>
      <c r="B5512" t="s">
        <v>52225</v>
      </c>
      <c r="C5512" t="s">
        <v>52226</v>
      </c>
      <c r="D5512" t="s">
        <v>9282</v>
      </c>
      <c r="E5512" t="s">
        <v>9282</v>
      </c>
    </row>
    <row r="5513" spans="1:5" x14ac:dyDescent="0.25">
      <c r="A5513">
        <v>5349526</v>
      </c>
      <c r="B5513" t="s">
        <v>15817</v>
      </c>
      <c r="C5513" t="s">
        <v>15818</v>
      </c>
      <c r="D5513" t="s">
        <v>9282</v>
      </c>
      <c r="E5513" t="s">
        <v>9282</v>
      </c>
    </row>
    <row r="5514" spans="1:5" x14ac:dyDescent="0.25">
      <c r="A5514">
        <v>5349527</v>
      </c>
      <c r="B5514" t="s">
        <v>52132</v>
      </c>
      <c r="C5514" t="s">
        <v>9368</v>
      </c>
      <c r="D5514" t="s">
        <v>9282</v>
      </c>
      <c r="E5514" t="s">
        <v>9282</v>
      </c>
    </row>
    <row r="5515" spans="1:5" x14ac:dyDescent="0.25">
      <c r="A5515">
        <v>5349528</v>
      </c>
      <c r="B5515" t="s">
        <v>56089</v>
      </c>
      <c r="C5515" t="s">
        <v>56090</v>
      </c>
      <c r="D5515" t="s">
        <v>9282</v>
      </c>
      <c r="E5515" t="s">
        <v>9282</v>
      </c>
    </row>
    <row r="5516" spans="1:5" x14ac:dyDescent="0.25">
      <c r="A5516">
        <v>5349529</v>
      </c>
      <c r="B5516" t="s">
        <v>9063</v>
      </c>
      <c r="C5516" t="s">
        <v>16983</v>
      </c>
      <c r="D5516" t="s">
        <v>9282</v>
      </c>
      <c r="E5516" t="s">
        <v>9282</v>
      </c>
    </row>
    <row r="5517" spans="1:5" x14ac:dyDescent="0.25">
      <c r="A5517">
        <v>5349530</v>
      </c>
      <c r="B5517" t="s">
        <v>9061</v>
      </c>
      <c r="C5517" t="s">
        <v>10071</v>
      </c>
      <c r="D5517" t="s">
        <v>9281</v>
      </c>
      <c r="E5517" t="s">
        <v>9281</v>
      </c>
    </row>
    <row r="5518" spans="1:5" x14ac:dyDescent="0.25">
      <c r="A5518">
        <v>5349531</v>
      </c>
      <c r="B5518" t="s">
        <v>15833</v>
      </c>
      <c r="C5518" t="s">
        <v>15834</v>
      </c>
      <c r="D5518" t="s">
        <v>9282</v>
      </c>
      <c r="E5518" t="s">
        <v>9282</v>
      </c>
    </row>
    <row r="5519" spans="1:5" x14ac:dyDescent="0.25">
      <c r="A5519">
        <v>5349532</v>
      </c>
      <c r="B5519" t="s">
        <v>9059</v>
      </c>
      <c r="C5519" t="s">
        <v>9508</v>
      </c>
      <c r="D5519" t="s">
        <v>9281</v>
      </c>
      <c r="E5519" t="s">
        <v>9281</v>
      </c>
    </row>
    <row r="5520" spans="1:5" x14ac:dyDescent="0.25">
      <c r="A5520">
        <v>5349533</v>
      </c>
      <c r="B5520" t="s">
        <v>9057</v>
      </c>
      <c r="C5520" t="s">
        <v>10761</v>
      </c>
      <c r="D5520" t="s">
        <v>9281</v>
      </c>
      <c r="E5520" t="s">
        <v>9281</v>
      </c>
    </row>
    <row r="5521" spans="1:5" x14ac:dyDescent="0.25">
      <c r="A5521">
        <v>5349534</v>
      </c>
      <c r="B5521" t="s">
        <v>9055</v>
      </c>
      <c r="C5521" t="s">
        <v>10759</v>
      </c>
      <c r="D5521" t="s">
        <v>9281</v>
      </c>
      <c r="E5521" t="s">
        <v>9281</v>
      </c>
    </row>
    <row r="5522" spans="1:5" x14ac:dyDescent="0.25">
      <c r="A5522">
        <v>5349535</v>
      </c>
      <c r="B5522" t="s">
        <v>52560</v>
      </c>
      <c r="C5522" t="s">
        <v>52558</v>
      </c>
      <c r="D5522" t="s">
        <v>9282</v>
      </c>
      <c r="E5522" t="s">
        <v>9282</v>
      </c>
    </row>
    <row r="5523" spans="1:5" x14ac:dyDescent="0.25">
      <c r="A5523">
        <v>5349536</v>
      </c>
      <c r="B5523" t="s">
        <v>52360</v>
      </c>
      <c r="C5523" t="s">
        <v>52361</v>
      </c>
      <c r="D5523" t="s">
        <v>9282</v>
      </c>
      <c r="E5523" t="s">
        <v>9282</v>
      </c>
    </row>
    <row r="5524" spans="1:5" x14ac:dyDescent="0.25">
      <c r="A5524">
        <v>5349538</v>
      </c>
      <c r="B5524" t="s">
        <v>19099</v>
      </c>
      <c r="C5524" t="s">
        <v>19100</v>
      </c>
      <c r="D5524" t="s">
        <v>9282</v>
      </c>
      <c r="E5524" t="s">
        <v>9282</v>
      </c>
    </row>
    <row r="5525" spans="1:5" x14ac:dyDescent="0.25">
      <c r="A5525">
        <v>5349539</v>
      </c>
      <c r="B5525" t="s">
        <v>19101</v>
      </c>
      <c r="C5525" t="s">
        <v>19102</v>
      </c>
      <c r="D5525" t="s">
        <v>9282</v>
      </c>
      <c r="E5525" t="s">
        <v>9282</v>
      </c>
    </row>
    <row r="5526" spans="1:5" x14ac:dyDescent="0.25">
      <c r="A5526">
        <v>5349540</v>
      </c>
      <c r="B5526" t="s">
        <v>19097</v>
      </c>
      <c r="C5526" t="s">
        <v>19098</v>
      </c>
      <c r="D5526" t="s">
        <v>9282</v>
      </c>
      <c r="E5526" t="s">
        <v>9282</v>
      </c>
    </row>
    <row r="5527" spans="1:5" x14ac:dyDescent="0.25">
      <c r="A5527">
        <v>5349541</v>
      </c>
      <c r="B5527" t="s">
        <v>19107</v>
      </c>
      <c r="C5527" t="s">
        <v>19108</v>
      </c>
      <c r="D5527" t="s">
        <v>9282</v>
      </c>
      <c r="E5527" t="s">
        <v>9282</v>
      </c>
    </row>
    <row r="5528" spans="1:5" x14ac:dyDescent="0.25">
      <c r="A5528">
        <v>5349542</v>
      </c>
      <c r="B5528" t="s">
        <v>19103</v>
      </c>
      <c r="C5528" t="s">
        <v>19104</v>
      </c>
      <c r="D5528" t="s">
        <v>9282</v>
      </c>
      <c r="E5528" t="s">
        <v>9282</v>
      </c>
    </row>
    <row r="5529" spans="1:5" x14ac:dyDescent="0.25">
      <c r="A5529">
        <v>5349543</v>
      </c>
      <c r="B5529" t="s">
        <v>9053</v>
      </c>
      <c r="C5529" t="s">
        <v>10752</v>
      </c>
      <c r="D5529" t="s">
        <v>9281</v>
      </c>
      <c r="E5529" t="s">
        <v>9281</v>
      </c>
    </row>
    <row r="5530" spans="1:5" x14ac:dyDescent="0.25">
      <c r="A5530">
        <v>5349544</v>
      </c>
      <c r="B5530" t="s">
        <v>24752</v>
      </c>
      <c r="C5530" t="s">
        <v>24753</v>
      </c>
      <c r="D5530" t="s">
        <v>9282</v>
      </c>
      <c r="E5530" t="s">
        <v>9282</v>
      </c>
    </row>
    <row r="5531" spans="1:5" x14ac:dyDescent="0.25">
      <c r="A5531">
        <v>5349545</v>
      </c>
      <c r="B5531" t="s">
        <v>24756</v>
      </c>
      <c r="C5531" t="s">
        <v>24757</v>
      </c>
      <c r="D5531" t="s">
        <v>9282</v>
      </c>
      <c r="E5531" t="s">
        <v>9282</v>
      </c>
    </row>
    <row r="5532" spans="1:5" x14ac:dyDescent="0.25">
      <c r="A5532">
        <v>5349546</v>
      </c>
      <c r="B5532" t="s">
        <v>26015</v>
      </c>
      <c r="C5532" t="s">
        <v>26016</v>
      </c>
      <c r="D5532" t="s">
        <v>9282</v>
      </c>
      <c r="E5532" t="s">
        <v>9282</v>
      </c>
    </row>
    <row r="5533" spans="1:5" x14ac:dyDescent="0.25">
      <c r="A5533">
        <v>5349547</v>
      </c>
      <c r="B5533" t="s">
        <v>9051</v>
      </c>
      <c r="C5533" t="s">
        <v>10750</v>
      </c>
      <c r="D5533" t="s">
        <v>9281</v>
      </c>
      <c r="E5533" t="s">
        <v>9281</v>
      </c>
    </row>
    <row r="5534" spans="1:5" x14ac:dyDescent="0.25">
      <c r="A5534">
        <v>5349548</v>
      </c>
      <c r="B5534" t="s">
        <v>22319</v>
      </c>
      <c r="C5534" t="s">
        <v>22320</v>
      </c>
      <c r="D5534" t="s">
        <v>9282</v>
      </c>
      <c r="E5534" t="s">
        <v>9282</v>
      </c>
    </row>
    <row r="5535" spans="1:5" x14ac:dyDescent="0.25">
      <c r="A5535">
        <v>5349549</v>
      </c>
      <c r="B5535" t="s">
        <v>9049</v>
      </c>
      <c r="C5535" t="s">
        <v>52522</v>
      </c>
      <c r="D5535" t="s">
        <v>9282</v>
      </c>
      <c r="E5535" t="s">
        <v>9282</v>
      </c>
    </row>
    <row r="5536" spans="1:5" x14ac:dyDescent="0.25">
      <c r="A5536">
        <v>5349550</v>
      </c>
      <c r="B5536" t="s">
        <v>52477</v>
      </c>
      <c r="C5536" t="s">
        <v>52478</v>
      </c>
      <c r="D5536" t="s">
        <v>9282</v>
      </c>
      <c r="E5536" t="s">
        <v>9282</v>
      </c>
    </row>
    <row r="5537" spans="1:5" x14ac:dyDescent="0.25">
      <c r="A5537">
        <v>5349551</v>
      </c>
      <c r="B5537" t="s">
        <v>53488</v>
      </c>
      <c r="C5537" t="s">
        <v>53489</v>
      </c>
      <c r="D5537" t="s">
        <v>9282</v>
      </c>
      <c r="E5537" t="s">
        <v>9282</v>
      </c>
    </row>
    <row r="5538" spans="1:5" x14ac:dyDescent="0.25">
      <c r="A5538">
        <v>5349552</v>
      </c>
      <c r="B5538" t="s">
        <v>26011</v>
      </c>
      <c r="C5538" t="s">
        <v>26012</v>
      </c>
      <c r="D5538" t="s">
        <v>9282</v>
      </c>
      <c r="E5538" t="s">
        <v>9282</v>
      </c>
    </row>
    <row r="5539" spans="1:5" x14ac:dyDescent="0.25">
      <c r="A5539">
        <v>5349553</v>
      </c>
      <c r="B5539" t="s">
        <v>30</v>
      </c>
      <c r="C5539" t="s">
        <v>42128</v>
      </c>
      <c r="D5539" t="s">
        <v>9282</v>
      </c>
      <c r="E5539" t="s">
        <v>9282</v>
      </c>
    </row>
    <row r="5540" spans="1:5" x14ac:dyDescent="0.25">
      <c r="A5540">
        <v>5349554</v>
      </c>
      <c r="B5540" t="s">
        <v>34688</v>
      </c>
      <c r="C5540" t="s">
        <v>34689</v>
      </c>
      <c r="D5540" t="s">
        <v>9282</v>
      </c>
      <c r="E5540" t="s">
        <v>9282</v>
      </c>
    </row>
    <row r="5541" spans="1:5" x14ac:dyDescent="0.25">
      <c r="A5541">
        <v>5349555</v>
      </c>
      <c r="B5541" t="s">
        <v>52192</v>
      </c>
      <c r="C5541" t="s">
        <v>52193</v>
      </c>
      <c r="D5541" t="s">
        <v>9282</v>
      </c>
      <c r="E5541" t="s">
        <v>9282</v>
      </c>
    </row>
    <row r="5542" spans="1:5" x14ac:dyDescent="0.25">
      <c r="A5542">
        <v>5349556</v>
      </c>
      <c r="B5542" t="s">
        <v>45108</v>
      </c>
      <c r="C5542" t="s">
        <v>45109</v>
      </c>
      <c r="D5542" t="s">
        <v>9282</v>
      </c>
      <c r="E5542" t="s">
        <v>9282</v>
      </c>
    </row>
    <row r="5543" spans="1:5" x14ac:dyDescent="0.25">
      <c r="A5543">
        <v>5349557</v>
      </c>
      <c r="B5543" t="s">
        <v>56363</v>
      </c>
      <c r="C5543" t="s">
        <v>56364</v>
      </c>
      <c r="D5543" t="s">
        <v>9282</v>
      </c>
      <c r="E5543" t="s">
        <v>9282</v>
      </c>
    </row>
    <row r="5544" spans="1:5" x14ac:dyDescent="0.25">
      <c r="A5544">
        <v>5349558</v>
      </c>
      <c r="B5544" t="s">
        <v>45106</v>
      </c>
      <c r="C5544" t="s">
        <v>45107</v>
      </c>
      <c r="D5544" t="s">
        <v>9282</v>
      </c>
      <c r="E5544" t="s">
        <v>9282</v>
      </c>
    </row>
    <row r="5545" spans="1:5" x14ac:dyDescent="0.25">
      <c r="A5545">
        <v>5349559</v>
      </c>
      <c r="B5545" t="s">
        <v>19093</v>
      </c>
      <c r="C5545" t="s">
        <v>19094</v>
      </c>
      <c r="D5545" t="s">
        <v>9282</v>
      </c>
      <c r="E5545" t="s">
        <v>9282</v>
      </c>
    </row>
    <row r="5546" spans="1:5" x14ac:dyDescent="0.25">
      <c r="A5546">
        <v>5349560</v>
      </c>
      <c r="B5546" t="s">
        <v>19105</v>
      </c>
      <c r="C5546" t="s">
        <v>19106</v>
      </c>
      <c r="D5546" t="s">
        <v>9282</v>
      </c>
      <c r="E5546" t="s">
        <v>9282</v>
      </c>
    </row>
    <row r="5547" spans="1:5" x14ac:dyDescent="0.25">
      <c r="A5547">
        <v>5349561</v>
      </c>
      <c r="B5547" t="s">
        <v>43533</v>
      </c>
      <c r="C5547" t="s">
        <v>43534</v>
      </c>
      <c r="D5547" t="s">
        <v>9282</v>
      </c>
      <c r="E5547" t="s">
        <v>9282</v>
      </c>
    </row>
    <row r="5548" spans="1:5" x14ac:dyDescent="0.25">
      <c r="A5548">
        <v>5349562</v>
      </c>
      <c r="B5548" t="s">
        <v>52209</v>
      </c>
      <c r="C5548" t="s">
        <v>52210</v>
      </c>
      <c r="D5548" t="s">
        <v>9282</v>
      </c>
      <c r="E5548" t="s">
        <v>9282</v>
      </c>
    </row>
    <row r="5549" spans="1:5" x14ac:dyDescent="0.25">
      <c r="A5549">
        <v>5349563</v>
      </c>
      <c r="B5549" t="s">
        <v>27819</v>
      </c>
      <c r="C5549" t="s">
        <v>27820</v>
      </c>
      <c r="D5549" t="s">
        <v>9282</v>
      </c>
      <c r="E5549" t="s">
        <v>9282</v>
      </c>
    </row>
    <row r="5550" spans="1:5" x14ac:dyDescent="0.25">
      <c r="A5550">
        <v>5349564</v>
      </c>
      <c r="B5550" t="s">
        <v>9047</v>
      </c>
      <c r="C5550" t="s">
        <v>10010</v>
      </c>
      <c r="D5550" t="s">
        <v>9281</v>
      </c>
      <c r="E5550" t="s">
        <v>9281</v>
      </c>
    </row>
    <row r="5551" spans="1:5" x14ac:dyDescent="0.25">
      <c r="A5551">
        <v>5349565</v>
      </c>
      <c r="B5551" t="s">
        <v>23143</v>
      </c>
      <c r="C5551" t="s">
        <v>23144</v>
      </c>
      <c r="D5551" t="s">
        <v>9282</v>
      </c>
      <c r="E5551" t="s">
        <v>9282</v>
      </c>
    </row>
    <row r="5552" spans="1:5" x14ac:dyDescent="0.25">
      <c r="A5552">
        <v>5349566</v>
      </c>
      <c r="B5552" t="s">
        <v>52467</v>
      </c>
      <c r="C5552" t="s">
        <v>52468</v>
      </c>
      <c r="D5552" t="s">
        <v>9282</v>
      </c>
      <c r="E5552" t="s">
        <v>9282</v>
      </c>
    </row>
    <row r="5553" spans="1:5" x14ac:dyDescent="0.25">
      <c r="A5553">
        <v>5349567</v>
      </c>
      <c r="B5553" t="s">
        <v>9045</v>
      </c>
      <c r="C5553" t="s">
        <v>16309</v>
      </c>
      <c r="D5553" t="s">
        <v>9282</v>
      </c>
      <c r="E5553" t="s">
        <v>9282</v>
      </c>
    </row>
    <row r="5554" spans="1:5" x14ac:dyDescent="0.25">
      <c r="A5554">
        <v>5349568</v>
      </c>
      <c r="B5554" t="s">
        <v>17033</v>
      </c>
      <c r="C5554" t="s">
        <v>17034</v>
      </c>
      <c r="D5554" t="s">
        <v>9282</v>
      </c>
      <c r="E5554" t="s">
        <v>9282</v>
      </c>
    </row>
    <row r="5555" spans="1:5" x14ac:dyDescent="0.25">
      <c r="A5555">
        <v>5349569</v>
      </c>
      <c r="B5555" t="s">
        <v>9044</v>
      </c>
      <c r="C5555" t="s">
        <v>16339</v>
      </c>
      <c r="D5555" t="s">
        <v>9282</v>
      </c>
      <c r="E5555" t="s">
        <v>9282</v>
      </c>
    </row>
    <row r="5556" spans="1:5" x14ac:dyDescent="0.25">
      <c r="A5556">
        <v>5349570</v>
      </c>
      <c r="B5556" t="s">
        <v>44347</v>
      </c>
      <c r="C5556" t="s">
        <v>44348</v>
      </c>
      <c r="D5556" t="s">
        <v>9282</v>
      </c>
      <c r="E5556" t="s">
        <v>9282</v>
      </c>
    </row>
    <row r="5557" spans="1:5" x14ac:dyDescent="0.25">
      <c r="A5557">
        <v>5349571</v>
      </c>
      <c r="B5557" t="s">
        <v>63126</v>
      </c>
      <c r="C5557" t="s">
        <v>63127</v>
      </c>
      <c r="D5557" t="s">
        <v>9282</v>
      </c>
      <c r="E5557" t="s">
        <v>9282</v>
      </c>
    </row>
    <row r="5558" spans="1:5" x14ac:dyDescent="0.25">
      <c r="A5558">
        <v>5349572</v>
      </c>
      <c r="B5558" t="s">
        <v>42235</v>
      </c>
      <c r="C5558" t="s">
        <v>42236</v>
      </c>
      <c r="D5558" t="s">
        <v>9282</v>
      </c>
      <c r="E5558" t="s">
        <v>9282</v>
      </c>
    </row>
    <row r="5559" spans="1:5" x14ac:dyDescent="0.25">
      <c r="A5559">
        <v>5349573</v>
      </c>
      <c r="B5559" t="s">
        <v>16145</v>
      </c>
      <c r="C5559" t="s">
        <v>16146</v>
      </c>
      <c r="D5559" t="s">
        <v>9282</v>
      </c>
      <c r="E5559" t="s">
        <v>9282</v>
      </c>
    </row>
    <row r="5560" spans="1:5" x14ac:dyDescent="0.25">
      <c r="A5560">
        <v>5349574</v>
      </c>
      <c r="B5560" t="s">
        <v>52227</v>
      </c>
      <c r="C5560" t="s">
        <v>52228</v>
      </c>
      <c r="D5560" t="s">
        <v>9282</v>
      </c>
      <c r="E5560" t="s">
        <v>9282</v>
      </c>
    </row>
    <row r="5561" spans="1:5" x14ac:dyDescent="0.25">
      <c r="A5561">
        <v>5349575</v>
      </c>
      <c r="B5561" t="s">
        <v>16147</v>
      </c>
      <c r="C5561" t="s">
        <v>16148</v>
      </c>
      <c r="D5561" t="s">
        <v>9282</v>
      </c>
      <c r="E5561" t="s">
        <v>9282</v>
      </c>
    </row>
    <row r="5562" spans="1:5" x14ac:dyDescent="0.25">
      <c r="A5562">
        <v>5349576</v>
      </c>
      <c r="B5562" t="s">
        <v>16996</v>
      </c>
      <c r="C5562" t="s">
        <v>16997</v>
      </c>
      <c r="D5562" t="s">
        <v>9282</v>
      </c>
      <c r="E5562" t="s">
        <v>9282</v>
      </c>
    </row>
    <row r="5563" spans="1:5" x14ac:dyDescent="0.25">
      <c r="A5563">
        <v>5349577</v>
      </c>
      <c r="B5563" t="s">
        <v>9043</v>
      </c>
      <c r="C5563" t="s">
        <v>53932</v>
      </c>
      <c r="D5563" t="s">
        <v>9282</v>
      </c>
      <c r="E5563" t="s">
        <v>9282</v>
      </c>
    </row>
    <row r="5564" spans="1:5" x14ac:dyDescent="0.25">
      <c r="A5564">
        <v>5349578</v>
      </c>
      <c r="B5564" t="s">
        <v>52329</v>
      </c>
      <c r="C5564" t="s">
        <v>52330</v>
      </c>
      <c r="D5564" t="s">
        <v>9282</v>
      </c>
      <c r="E5564" t="s">
        <v>9282</v>
      </c>
    </row>
    <row r="5565" spans="1:5" x14ac:dyDescent="0.25">
      <c r="A5565">
        <v>5349579</v>
      </c>
      <c r="B5565" t="s">
        <v>52346</v>
      </c>
      <c r="C5565" t="s">
        <v>52347</v>
      </c>
      <c r="D5565" t="s">
        <v>9282</v>
      </c>
      <c r="E5565" t="s">
        <v>9282</v>
      </c>
    </row>
    <row r="5566" spans="1:5" x14ac:dyDescent="0.25">
      <c r="A5566">
        <v>5349580</v>
      </c>
      <c r="B5566" t="s">
        <v>52532</v>
      </c>
      <c r="C5566" t="s">
        <v>52533</v>
      </c>
      <c r="D5566" t="s">
        <v>9282</v>
      </c>
      <c r="E5566" t="s">
        <v>9282</v>
      </c>
    </row>
    <row r="5567" spans="1:5" x14ac:dyDescent="0.25">
      <c r="A5567">
        <v>5349581</v>
      </c>
      <c r="B5567" t="s">
        <v>9041</v>
      </c>
      <c r="C5567" t="s">
        <v>53929</v>
      </c>
      <c r="D5567" t="s">
        <v>9282</v>
      </c>
      <c r="E5567" t="s">
        <v>9282</v>
      </c>
    </row>
    <row r="5568" spans="1:5" x14ac:dyDescent="0.25">
      <c r="A5568">
        <v>5349582</v>
      </c>
      <c r="B5568" t="s">
        <v>9039</v>
      </c>
      <c r="C5568" t="s">
        <v>10854</v>
      </c>
      <c r="D5568" t="s">
        <v>9281</v>
      </c>
      <c r="E5568" t="s">
        <v>9281</v>
      </c>
    </row>
    <row r="5569" spans="1:5" x14ac:dyDescent="0.25">
      <c r="A5569">
        <v>5349583</v>
      </c>
      <c r="B5569" t="s">
        <v>52396</v>
      </c>
      <c r="C5569" t="s">
        <v>52397</v>
      </c>
      <c r="D5569" t="s">
        <v>9282</v>
      </c>
      <c r="E5569" t="s">
        <v>9282</v>
      </c>
    </row>
    <row r="5570" spans="1:5" x14ac:dyDescent="0.25">
      <c r="A5570">
        <v>5349584</v>
      </c>
      <c r="B5570" t="s">
        <v>16790</v>
      </c>
      <c r="C5570" t="s">
        <v>16791</v>
      </c>
      <c r="D5570" t="s">
        <v>9282</v>
      </c>
      <c r="E5570" t="s">
        <v>9282</v>
      </c>
    </row>
    <row r="5571" spans="1:5" x14ac:dyDescent="0.25">
      <c r="A5571">
        <v>5349585</v>
      </c>
      <c r="B5571" t="s">
        <v>9037</v>
      </c>
      <c r="C5571" t="s">
        <v>11219</v>
      </c>
      <c r="D5571" t="s">
        <v>9281</v>
      </c>
      <c r="E5571" t="s">
        <v>9281</v>
      </c>
    </row>
    <row r="5572" spans="1:5" x14ac:dyDescent="0.25">
      <c r="A5572">
        <v>5349586</v>
      </c>
      <c r="B5572" t="s">
        <v>17031</v>
      </c>
      <c r="C5572" t="s">
        <v>17032</v>
      </c>
      <c r="D5572" t="s">
        <v>9282</v>
      </c>
      <c r="E5572" t="s">
        <v>9282</v>
      </c>
    </row>
    <row r="5573" spans="1:5" x14ac:dyDescent="0.25">
      <c r="A5573">
        <v>5349587</v>
      </c>
      <c r="B5573" t="s">
        <v>9035</v>
      </c>
      <c r="C5573" t="s">
        <v>10747</v>
      </c>
      <c r="D5573" t="s">
        <v>9281</v>
      </c>
      <c r="E5573" t="s">
        <v>9281</v>
      </c>
    </row>
    <row r="5574" spans="1:5" x14ac:dyDescent="0.25">
      <c r="A5574">
        <v>5349588</v>
      </c>
      <c r="B5574" t="s">
        <v>62798</v>
      </c>
      <c r="C5574" t="s">
        <v>62799</v>
      </c>
      <c r="D5574" t="s">
        <v>9282</v>
      </c>
      <c r="E5574" t="s">
        <v>9282</v>
      </c>
    </row>
    <row r="5575" spans="1:5" x14ac:dyDescent="0.25">
      <c r="A5575">
        <v>5349589</v>
      </c>
      <c r="B5575" t="s">
        <v>52548</v>
      </c>
      <c r="C5575" t="s">
        <v>52549</v>
      </c>
      <c r="D5575" t="s">
        <v>9282</v>
      </c>
      <c r="E5575" t="s">
        <v>9282</v>
      </c>
    </row>
    <row r="5576" spans="1:5" x14ac:dyDescent="0.25">
      <c r="A5576">
        <v>5349590</v>
      </c>
      <c r="B5576" t="s">
        <v>15825</v>
      </c>
      <c r="C5576" t="s">
        <v>15826</v>
      </c>
      <c r="D5576" t="s">
        <v>9282</v>
      </c>
      <c r="E5576" t="s">
        <v>9282</v>
      </c>
    </row>
    <row r="5577" spans="1:5" x14ac:dyDescent="0.25">
      <c r="A5577">
        <v>5349591</v>
      </c>
      <c r="B5577" t="s">
        <v>15827</v>
      </c>
      <c r="C5577" t="s">
        <v>15828</v>
      </c>
      <c r="D5577" t="s">
        <v>9282</v>
      </c>
      <c r="E5577" t="s">
        <v>9282</v>
      </c>
    </row>
    <row r="5578" spans="1:5" x14ac:dyDescent="0.25">
      <c r="A5578">
        <v>5349592</v>
      </c>
      <c r="B5578" t="s">
        <v>52250</v>
      </c>
      <c r="C5578" t="s">
        <v>52251</v>
      </c>
      <c r="D5578" t="s">
        <v>9282</v>
      </c>
      <c r="E5578" t="s">
        <v>9282</v>
      </c>
    </row>
    <row r="5579" spans="1:5" x14ac:dyDescent="0.25">
      <c r="A5579">
        <v>5349593</v>
      </c>
      <c r="B5579" t="s">
        <v>9505</v>
      </c>
      <c r="C5579" t="s">
        <v>9506</v>
      </c>
      <c r="D5579" t="s">
        <v>9281</v>
      </c>
      <c r="E5579" t="s">
        <v>9281</v>
      </c>
    </row>
    <row r="5580" spans="1:5" x14ac:dyDescent="0.25">
      <c r="A5580">
        <v>5349594</v>
      </c>
      <c r="B5580" t="s">
        <v>52105</v>
      </c>
      <c r="C5580" t="s">
        <v>52106</v>
      </c>
      <c r="D5580" t="s">
        <v>9282</v>
      </c>
      <c r="E5580" t="s">
        <v>9282</v>
      </c>
    </row>
    <row r="5581" spans="1:5" x14ac:dyDescent="0.25">
      <c r="A5581">
        <v>5349595</v>
      </c>
      <c r="B5581" t="s">
        <v>25841</v>
      </c>
      <c r="C5581" t="s">
        <v>25842</v>
      </c>
      <c r="D5581" t="s">
        <v>9282</v>
      </c>
      <c r="E5581" t="s">
        <v>9282</v>
      </c>
    </row>
    <row r="5582" spans="1:5" x14ac:dyDescent="0.25">
      <c r="A5582">
        <v>5349596</v>
      </c>
      <c r="B5582" t="s">
        <v>9033</v>
      </c>
      <c r="C5582" t="s">
        <v>16754</v>
      </c>
      <c r="D5582" t="s">
        <v>9282</v>
      </c>
      <c r="E5582" t="s">
        <v>9282</v>
      </c>
    </row>
    <row r="5583" spans="1:5" x14ac:dyDescent="0.25">
      <c r="A5583">
        <v>5349597</v>
      </c>
      <c r="B5583" t="s">
        <v>9032</v>
      </c>
      <c r="C5583" t="s">
        <v>16136</v>
      </c>
      <c r="D5583" t="s">
        <v>9282</v>
      </c>
      <c r="E5583" t="s">
        <v>9282</v>
      </c>
    </row>
    <row r="5584" spans="1:5" x14ac:dyDescent="0.25">
      <c r="A5584">
        <v>5349598</v>
      </c>
      <c r="B5584" t="s">
        <v>25836</v>
      </c>
      <c r="C5584" t="s">
        <v>25837</v>
      </c>
      <c r="D5584" t="s">
        <v>9282</v>
      </c>
      <c r="E5584" t="s">
        <v>9282</v>
      </c>
    </row>
    <row r="5585" spans="1:5" x14ac:dyDescent="0.25">
      <c r="A5585">
        <v>5349599</v>
      </c>
      <c r="B5585" t="s">
        <v>25848</v>
      </c>
      <c r="C5585" t="s">
        <v>25849</v>
      </c>
      <c r="D5585" t="s">
        <v>9282</v>
      </c>
      <c r="E5585" t="s">
        <v>9282</v>
      </c>
    </row>
    <row r="5586" spans="1:5" x14ac:dyDescent="0.25">
      <c r="A5586">
        <v>5349601</v>
      </c>
      <c r="B5586" t="s">
        <v>30</v>
      </c>
      <c r="C5586" t="s">
        <v>20806</v>
      </c>
      <c r="D5586" t="s">
        <v>9282</v>
      </c>
      <c r="E5586" t="s">
        <v>9282</v>
      </c>
    </row>
    <row r="5587" spans="1:5" x14ac:dyDescent="0.25">
      <c r="A5587">
        <v>5349602</v>
      </c>
      <c r="B5587" t="s">
        <v>16156</v>
      </c>
      <c r="C5587" t="s">
        <v>16157</v>
      </c>
      <c r="D5587" t="s">
        <v>9282</v>
      </c>
      <c r="E5587" t="s">
        <v>9282</v>
      </c>
    </row>
    <row r="5588" spans="1:5" x14ac:dyDescent="0.25">
      <c r="A5588">
        <v>5349603</v>
      </c>
      <c r="B5588" t="s">
        <v>25832</v>
      </c>
      <c r="C5588" t="s">
        <v>25833</v>
      </c>
      <c r="D5588" t="s">
        <v>9282</v>
      </c>
      <c r="E5588" t="s">
        <v>9282</v>
      </c>
    </row>
    <row r="5589" spans="1:5" x14ac:dyDescent="0.25">
      <c r="A5589">
        <v>5349604</v>
      </c>
      <c r="B5589" t="s">
        <v>25864</v>
      </c>
      <c r="C5589" t="s">
        <v>25865</v>
      </c>
      <c r="D5589" t="s">
        <v>9282</v>
      </c>
      <c r="E5589" t="s">
        <v>9282</v>
      </c>
    </row>
    <row r="5590" spans="1:5" x14ac:dyDescent="0.25">
      <c r="A5590">
        <v>5349605</v>
      </c>
      <c r="B5590" t="s">
        <v>44168</v>
      </c>
      <c r="C5590" t="s">
        <v>44169</v>
      </c>
      <c r="D5590" t="s">
        <v>9282</v>
      </c>
      <c r="E5590" t="s">
        <v>9282</v>
      </c>
    </row>
    <row r="5591" spans="1:5" x14ac:dyDescent="0.25">
      <c r="A5591">
        <v>5349606</v>
      </c>
      <c r="B5591" t="s">
        <v>58994</v>
      </c>
      <c r="C5591" t="s">
        <v>58995</v>
      </c>
      <c r="D5591" t="s">
        <v>9282</v>
      </c>
      <c r="E5591" t="s">
        <v>9282</v>
      </c>
    </row>
    <row r="5592" spans="1:5" x14ac:dyDescent="0.25">
      <c r="A5592">
        <v>5349607</v>
      </c>
      <c r="B5592" t="s">
        <v>9030</v>
      </c>
      <c r="C5592" t="s">
        <v>10794</v>
      </c>
      <c r="D5592" t="s">
        <v>9281</v>
      </c>
      <c r="E5592" t="s">
        <v>9281</v>
      </c>
    </row>
    <row r="5593" spans="1:5" x14ac:dyDescent="0.25">
      <c r="A5593">
        <v>5349608</v>
      </c>
      <c r="B5593" t="s">
        <v>9028</v>
      </c>
      <c r="C5593" t="s">
        <v>10617</v>
      </c>
      <c r="D5593" t="s">
        <v>9281</v>
      </c>
      <c r="E5593" t="s">
        <v>9281</v>
      </c>
    </row>
    <row r="5594" spans="1:5" x14ac:dyDescent="0.25">
      <c r="A5594">
        <v>5349609</v>
      </c>
      <c r="B5594" t="s">
        <v>9026</v>
      </c>
      <c r="C5594" t="s">
        <v>10616</v>
      </c>
      <c r="D5594" t="s">
        <v>9281</v>
      </c>
      <c r="E5594" t="s">
        <v>9281</v>
      </c>
    </row>
    <row r="5595" spans="1:5" x14ac:dyDescent="0.25">
      <c r="A5595">
        <v>5349610</v>
      </c>
      <c r="B5595" t="s">
        <v>45011</v>
      </c>
      <c r="C5595" t="s">
        <v>45012</v>
      </c>
      <c r="D5595" t="s">
        <v>9282</v>
      </c>
      <c r="E5595" t="s">
        <v>9282</v>
      </c>
    </row>
    <row r="5596" spans="1:5" x14ac:dyDescent="0.25">
      <c r="A5596">
        <v>5349611</v>
      </c>
      <c r="B5596" t="s">
        <v>9024</v>
      </c>
      <c r="C5596" t="s">
        <v>53939</v>
      </c>
      <c r="D5596" t="s">
        <v>9282</v>
      </c>
      <c r="E5596" t="s">
        <v>9282</v>
      </c>
    </row>
    <row r="5597" spans="1:5" x14ac:dyDescent="0.25">
      <c r="A5597">
        <v>5349612</v>
      </c>
      <c r="B5597" t="s">
        <v>52190</v>
      </c>
      <c r="C5597" t="s">
        <v>52191</v>
      </c>
      <c r="D5597" t="s">
        <v>9282</v>
      </c>
      <c r="E5597" t="s">
        <v>9282</v>
      </c>
    </row>
    <row r="5598" spans="1:5" x14ac:dyDescent="0.25">
      <c r="A5598">
        <v>5349613</v>
      </c>
      <c r="B5598" t="s">
        <v>9022</v>
      </c>
      <c r="C5598" t="s">
        <v>39144</v>
      </c>
      <c r="D5598" t="s">
        <v>9282</v>
      </c>
      <c r="E5598" t="s">
        <v>9282</v>
      </c>
    </row>
    <row r="5599" spans="1:5" x14ac:dyDescent="0.25">
      <c r="A5599">
        <v>5349614</v>
      </c>
      <c r="B5599" t="s">
        <v>52523</v>
      </c>
      <c r="C5599" t="s">
        <v>52524</v>
      </c>
      <c r="D5599" t="s">
        <v>9282</v>
      </c>
      <c r="E5599" t="s">
        <v>9282</v>
      </c>
    </row>
    <row r="5600" spans="1:5" x14ac:dyDescent="0.25">
      <c r="A5600">
        <v>5349615</v>
      </c>
      <c r="B5600" t="s">
        <v>9020</v>
      </c>
      <c r="C5600" t="s">
        <v>16302</v>
      </c>
      <c r="D5600" t="s">
        <v>9282</v>
      </c>
      <c r="E5600" t="s">
        <v>9282</v>
      </c>
    </row>
    <row r="5601" spans="1:5" x14ac:dyDescent="0.25">
      <c r="A5601">
        <v>5349616</v>
      </c>
      <c r="B5601" t="s">
        <v>9018</v>
      </c>
      <c r="C5601" t="s">
        <v>45872</v>
      </c>
      <c r="D5601" t="s">
        <v>9282</v>
      </c>
      <c r="E5601" t="s">
        <v>9282</v>
      </c>
    </row>
    <row r="5602" spans="1:5" x14ac:dyDescent="0.25">
      <c r="A5602">
        <v>5349617</v>
      </c>
      <c r="B5602" t="s">
        <v>39008</v>
      </c>
      <c r="C5602" t="s">
        <v>39009</v>
      </c>
      <c r="D5602" t="s">
        <v>9282</v>
      </c>
      <c r="E5602" t="s">
        <v>9282</v>
      </c>
    </row>
    <row r="5603" spans="1:5" x14ac:dyDescent="0.25">
      <c r="A5603">
        <v>5349618</v>
      </c>
      <c r="B5603" t="s">
        <v>9016</v>
      </c>
      <c r="C5603" t="s">
        <v>16122</v>
      </c>
      <c r="D5603" t="s">
        <v>9282</v>
      </c>
      <c r="E5603" t="s">
        <v>9282</v>
      </c>
    </row>
    <row r="5604" spans="1:5" x14ac:dyDescent="0.25">
      <c r="A5604">
        <v>5349619</v>
      </c>
      <c r="B5604" t="s">
        <v>16039</v>
      </c>
      <c r="C5604" t="s">
        <v>16040</v>
      </c>
      <c r="D5604" t="s">
        <v>9282</v>
      </c>
      <c r="E5604" t="s">
        <v>9282</v>
      </c>
    </row>
    <row r="5605" spans="1:5" x14ac:dyDescent="0.25">
      <c r="A5605">
        <v>5349620</v>
      </c>
      <c r="B5605" t="s">
        <v>30</v>
      </c>
      <c r="C5605" t="s">
        <v>34677</v>
      </c>
      <c r="D5605" t="s">
        <v>9282</v>
      </c>
      <c r="E5605" t="s">
        <v>9282</v>
      </c>
    </row>
    <row r="5606" spans="1:5" x14ac:dyDescent="0.25">
      <c r="A5606">
        <v>5349621</v>
      </c>
      <c r="B5606" t="s">
        <v>9015</v>
      </c>
      <c r="C5606" t="s">
        <v>17037</v>
      </c>
      <c r="D5606" t="s">
        <v>9282</v>
      </c>
      <c r="E5606" t="s">
        <v>9282</v>
      </c>
    </row>
    <row r="5607" spans="1:5" x14ac:dyDescent="0.25">
      <c r="A5607">
        <v>5349622</v>
      </c>
      <c r="B5607" t="s">
        <v>9013</v>
      </c>
      <c r="C5607" t="s">
        <v>16118</v>
      </c>
      <c r="D5607" t="s">
        <v>9282</v>
      </c>
      <c r="E5607" t="s">
        <v>9282</v>
      </c>
    </row>
    <row r="5608" spans="1:5" x14ac:dyDescent="0.25">
      <c r="A5608">
        <v>5349623</v>
      </c>
      <c r="B5608" t="s">
        <v>52158</v>
      </c>
      <c r="C5608" t="s">
        <v>52159</v>
      </c>
      <c r="D5608" t="s">
        <v>9282</v>
      </c>
      <c r="E5608" t="s">
        <v>9282</v>
      </c>
    </row>
    <row r="5609" spans="1:5" x14ac:dyDescent="0.25">
      <c r="A5609">
        <v>5349624</v>
      </c>
      <c r="B5609" t="s">
        <v>9011</v>
      </c>
      <c r="C5609" t="s">
        <v>52259</v>
      </c>
      <c r="D5609" t="s">
        <v>9281</v>
      </c>
      <c r="E5609" t="s">
        <v>9282</v>
      </c>
    </row>
    <row r="5610" spans="1:5" x14ac:dyDescent="0.25">
      <c r="A5610">
        <v>5349625</v>
      </c>
      <c r="B5610" t="s">
        <v>52260</v>
      </c>
      <c r="C5610" t="s">
        <v>52261</v>
      </c>
      <c r="D5610" t="s">
        <v>9282</v>
      </c>
      <c r="E5610" t="s">
        <v>9282</v>
      </c>
    </row>
    <row r="5611" spans="1:5" x14ac:dyDescent="0.25">
      <c r="A5611">
        <v>5349626</v>
      </c>
      <c r="B5611" t="s">
        <v>9009</v>
      </c>
      <c r="C5611" t="s">
        <v>10768</v>
      </c>
      <c r="D5611" t="s">
        <v>9281</v>
      </c>
      <c r="E5611" t="s">
        <v>9281</v>
      </c>
    </row>
    <row r="5612" spans="1:5" x14ac:dyDescent="0.25">
      <c r="A5612">
        <v>5349627</v>
      </c>
      <c r="B5612" t="s">
        <v>9007</v>
      </c>
      <c r="C5612" t="s">
        <v>52178</v>
      </c>
      <c r="D5612" t="s">
        <v>9282</v>
      </c>
      <c r="E5612" t="s">
        <v>9282</v>
      </c>
    </row>
    <row r="5613" spans="1:5" x14ac:dyDescent="0.25">
      <c r="A5613">
        <v>5349628</v>
      </c>
      <c r="B5613" t="s">
        <v>9006</v>
      </c>
      <c r="C5613" t="s">
        <v>52626</v>
      </c>
      <c r="D5613" t="s">
        <v>9282</v>
      </c>
      <c r="E5613" t="s">
        <v>9282</v>
      </c>
    </row>
    <row r="5614" spans="1:5" x14ac:dyDescent="0.25">
      <c r="A5614">
        <v>5349629</v>
      </c>
      <c r="B5614" t="s">
        <v>9004</v>
      </c>
      <c r="C5614" t="s">
        <v>52198</v>
      </c>
      <c r="D5614" t="s">
        <v>9282</v>
      </c>
      <c r="E5614" t="s">
        <v>9282</v>
      </c>
    </row>
    <row r="5615" spans="1:5" x14ac:dyDescent="0.25">
      <c r="A5615">
        <v>5349630</v>
      </c>
      <c r="B5615" t="s">
        <v>9002</v>
      </c>
      <c r="C5615" t="s">
        <v>52197</v>
      </c>
      <c r="D5615" t="s">
        <v>9282</v>
      </c>
      <c r="E5615" t="s">
        <v>9282</v>
      </c>
    </row>
    <row r="5616" spans="1:5" x14ac:dyDescent="0.25">
      <c r="A5616">
        <v>5349631</v>
      </c>
      <c r="B5616" t="s">
        <v>9000</v>
      </c>
      <c r="C5616" t="s">
        <v>52196</v>
      </c>
      <c r="D5616" t="s">
        <v>9282</v>
      </c>
      <c r="E5616" t="s">
        <v>9282</v>
      </c>
    </row>
    <row r="5617" spans="1:5" x14ac:dyDescent="0.25">
      <c r="A5617">
        <v>5349632</v>
      </c>
      <c r="B5617" t="s">
        <v>8998</v>
      </c>
      <c r="C5617" t="s">
        <v>10809</v>
      </c>
      <c r="D5617" t="s">
        <v>9281</v>
      </c>
      <c r="E5617" t="s">
        <v>9281</v>
      </c>
    </row>
    <row r="5618" spans="1:5" x14ac:dyDescent="0.25">
      <c r="A5618">
        <v>5349633</v>
      </c>
      <c r="B5618" t="s">
        <v>52130</v>
      </c>
      <c r="C5618" t="s">
        <v>52131</v>
      </c>
      <c r="D5618" t="s">
        <v>9282</v>
      </c>
      <c r="E5618" t="s">
        <v>9282</v>
      </c>
    </row>
    <row r="5619" spans="1:5" x14ac:dyDescent="0.25">
      <c r="A5619">
        <v>5349634</v>
      </c>
      <c r="B5619" t="s">
        <v>36682</v>
      </c>
      <c r="C5619" t="s">
        <v>36683</v>
      </c>
      <c r="D5619" t="s">
        <v>9282</v>
      </c>
      <c r="E5619" t="s">
        <v>9282</v>
      </c>
    </row>
    <row r="5620" spans="1:5" x14ac:dyDescent="0.25">
      <c r="A5620">
        <v>5349635</v>
      </c>
      <c r="B5620" t="s">
        <v>8996</v>
      </c>
      <c r="C5620" t="s">
        <v>39135</v>
      </c>
      <c r="D5620" t="s">
        <v>9282</v>
      </c>
      <c r="E5620" t="s">
        <v>9282</v>
      </c>
    </row>
    <row r="5621" spans="1:5" x14ac:dyDescent="0.25">
      <c r="A5621">
        <v>5349636</v>
      </c>
      <c r="B5621" t="s">
        <v>8994</v>
      </c>
      <c r="C5621" t="s">
        <v>58639</v>
      </c>
      <c r="D5621" t="s">
        <v>9282</v>
      </c>
      <c r="E5621" t="s">
        <v>9282</v>
      </c>
    </row>
    <row r="5622" spans="1:5" x14ac:dyDescent="0.25">
      <c r="A5622">
        <v>5349637</v>
      </c>
      <c r="B5622" t="s">
        <v>8992</v>
      </c>
      <c r="C5622" t="s">
        <v>56668</v>
      </c>
      <c r="D5622" t="s">
        <v>9282</v>
      </c>
      <c r="E5622" t="s">
        <v>9282</v>
      </c>
    </row>
    <row r="5623" spans="1:5" x14ac:dyDescent="0.25">
      <c r="A5623">
        <v>5349638</v>
      </c>
      <c r="B5623" t="s">
        <v>8990</v>
      </c>
      <c r="C5623" t="s">
        <v>45966</v>
      </c>
      <c r="D5623" t="s">
        <v>9282</v>
      </c>
      <c r="E5623" t="s">
        <v>9282</v>
      </c>
    </row>
    <row r="5624" spans="1:5" x14ac:dyDescent="0.25">
      <c r="A5624">
        <v>5349639</v>
      </c>
      <c r="B5624" t="s">
        <v>8988</v>
      </c>
      <c r="C5624" t="s">
        <v>52420</v>
      </c>
      <c r="D5624" t="s">
        <v>9282</v>
      </c>
      <c r="E5624" t="s">
        <v>9282</v>
      </c>
    </row>
    <row r="5625" spans="1:5" x14ac:dyDescent="0.25">
      <c r="A5625">
        <v>5349640</v>
      </c>
      <c r="B5625" t="s">
        <v>27638</v>
      </c>
      <c r="C5625" t="s">
        <v>27639</v>
      </c>
      <c r="D5625" t="s">
        <v>9282</v>
      </c>
      <c r="E5625" t="s">
        <v>9282</v>
      </c>
    </row>
    <row r="5626" spans="1:5" x14ac:dyDescent="0.25">
      <c r="A5626">
        <v>5349641</v>
      </c>
      <c r="B5626" t="s">
        <v>23708</v>
      </c>
      <c r="C5626" t="s">
        <v>23709</v>
      </c>
      <c r="D5626" t="s">
        <v>9282</v>
      </c>
      <c r="E5626" t="s">
        <v>9282</v>
      </c>
    </row>
    <row r="5627" spans="1:5" x14ac:dyDescent="0.25">
      <c r="A5627">
        <v>5349642</v>
      </c>
      <c r="B5627" t="s">
        <v>23706</v>
      </c>
      <c r="C5627" t="s">
        <v>23707</v>
      </c>
      <c r="D5627" t="s">
        <v>9282</v>
      </c>
      <c r="E5627" t="s">
        <v>9282</v>
      </c>
    </row>
    <row r="5628" spans="1:5" x14ac:dyDescent="0.25">
      <c r="A5628">
        <v>5349643</v>
      </c>
      <c r="B5628" t="s">
        <v>30</v>
      </c>
      <c r="C5628" t="s">
        <v>11983</v>
      </c>
      <c r="D5628" t="s">
        <v>9282</v>
      </c>
      <c r="E5628" t="s">
        <v>9282</v>
      </c>
    </row>
    <row r="5629" spans="1:5" x14ac:dyDescent="0.25">
      <c r="A5629">
        <v>5349644</v>
      </c>
      <c r="B5629" t="s">
        <v>30</v>
      </c>
      <c r="C5629" t="s">
        <v>11982</v>
      </c>
      <c r="D5629" t="s">
        <v>9282</v>
      </c>
      <c r="E5629" t="s">
        <v>9282</v>
      </c>
    </row>
    <row r="5630" spans="1:5" x14ac:dyDescent="0.25">
      <c r="A5630">
        <v>5349645</v>
      </c>
      <c r="B5630" t="s">
        <v>65101</v>
      </c>
      <c r="C5630" t="s">
        <v>65102</v>
      </c>
      <c r="D5630" t="s">
        <v>9282</v>
      </c>
      <c r="E5630" t="s">
        <v>9282</v>
      </c>
    </row>
    <row r="5631" spans="1:5" x14ac:dyDescent="0.25">
      <c r="A5631">
        <v>5349647</v>
      </c>
      <c r="B5631" t="s">
        <v>65231</v>
      </c>
      <c r="C5631" t="s">
        <v>65232</v>
      </c>
      <c r="D5631" t="s">
        <v>9282</v>
      </c>
      <c r="E5631" t="s">
        <v>9282</v>
      </c>
    </row>
    <row r="5632" spans="1:5" x14ac:dyDescent="0.25">
      <c r="A5632">
        <v>5349648</v>
      </c>
      <c r="B5632" t="s">
        <v>65227</v>
      </c>
      <c r="C5632" t="s">
        <v>65228</v>
      </c>
      <c r="D5632" t="s">
        <v>9282</v>
      </c>
      <c r="E5632" t="s">
        <v>9282</v>
      </c>
    </row>
    <row r="5633" spans="1:5" x14ac:dyDescent="0.25">
      <c r="A5633">
        <v>5349649</v>
      </c>
      <c r="B5633" t="s">
        <v>65229</v>
      </c>
      <c r="C5633" t="s">
        <v>65230</v>
      </c>
      <c r="D5633" t="s">
        <v>9282</v>
      </c>
      <c r="E5633" t="s">
        <v>9282</v>
      </c>
    </row>
    <row r="5634" spans="1:5" x14ac:dyDescent="0.25">
      <c r="A5634">
        <v>5349650</v>
      </c>
      <c r="B5634" t="s">
        <v>65141</v>
      </c>
      <c r="C5634" t="s">
        <v>65142</v>
      </c>
      <c r="D5634" t="s">
        <v>9282</v>
      </c>
      <c r="E5634" t="s">
        <v>9282</v>
      </c>
    </row>
    <row r="5635" spans="1:5" x14ac:dyDescent="0.25">
      <c r="A5635">
        <v>5349651</v>
      </c>
      <c r="B5635" t="s">
        <v>65259</v>
      </c>
      <c r="C5635" t="s">
        <v>65260</v>
      </c>
      <c r="D5635" t="s">
        <v>9282</v>
      </c>
      <c r="E5635" t="s">
        <v>9282</v>
      </c>
    </row>
    <row r="5636" spans="1:5" x14ac:dyDescent="0.25">
      <c r="A5636">
        <v>5349653</v>
      </c>
      <c r="B5636" t="s">
        <v>65245</v>
      </c>
      <c r="C5636" t="s">
        <v>65246</v>
      </c>
      <c r="D5636" t="s">
        <v>9282</v>
      </c>
      <c r="E5636" t="s">
        <v>9282</v>
      </c>
    </row>
    <row r="5637" spans="1:5" x14ac:dyDescent="0.25">
      <c r="A5637">
        <v>5359001</v>
      </c>
      <c r="B5637" t="s">
        <v>30</v>
      </c>
      <c r="C5637" t="s">
        <v>60491</v>
      </c>
      <c r="D5637" t="s">
        <v>9282</v>
      </c>
      <c r="E5637" t="s">
        <v>9282</v>
      </c>
    </row>
    <row r="5638" spans="1:5" x14ac:dyDescent="0.25">
      <c r="A5638">
        <v>5399002</v>
      </c>
      <c r="B5638" t="s">
        <v>30</v>
      </c>
      <c r="C5638" t="s">
        <v>27120</v>
      </c>
      <c r="D5638" t="s">
        <v>9282</v>
      </c>
      <c r="E5638" t="s">
        <v>9282</v>
      </c>
    </row>
    <row r="5639" spans="1:5" x14ac:dyDescent="0.25">
      <c r="A5639">
        <v>5399007</v>
      </c>
      <c r="B5639" t="s">
        <v>30</v>
      </c>
      <c r="C5639" t="s">
        <v>59033</v>
      </c>
      <c r="D5639" t="s">
        <v>9282</v>
      </c>
      <c r="E5639" t="s">
        <v>9282</v>
      </c>
    </row>
    <row r="5640" spans="1:5" x14ac:dyDescent="0.25">
      <c r="A5640">
        <v>5401000</v>
      </c>
      <c r="B5640" t="s">
        <v>30</v>
      </c>
      <c r="C5640" t="s">
        <v>20266</v>
      </c>
      <c r="D5640" t="s">
        <v>9282</v>
      </c>
      <c r="E5640" t="s">
        <v>9282</v>
      </c>
    </row>
    <row r="5641" spans="1:5" x14ac:dyDescent="0.25">
      <c r="A5641">
        <v>5401001</v>
      </c>
      <c r="B5641" t="s">
        <v>30</v>
      </c>
      <c r="C5641" t="s">
        <v>20265</v>
      </c>
      <c r="D5641" t="s">
        <v>9282</v>
      </c>
      <c r="E5641" t="s">
        <v>9282</v>
      </c>
    </row>
    <row r="5642" spans="1:5" x14ac:dyDescent="0.25">
      <c r="A5642">
        <v>5401002</v>
      </c>
      <c r="B5642" t="s">
        <v>30</v>
      </c>
      <c r="C5642" t="s">
        <v>20263</v>
      </c>
      <c r="D5642" t="s">
        <v>9282</v>
      </c>
      <c r="E5642" t="s">
        <v>9282</v>
      </c>
    </row>
    <row r="5643" spans="1:5" x14ac:dyDescent="0.25">
      <c r="A5643">
        <v>5401003</v>
      </c>
      <c r="B5643" t="s">
        <v>30</v>
      </c>
      <c r="C5643" t="s">
        <v>20262</v>
      </c>
      <c r="D5643" t="s">
        <v>9282</v>
      </c>
      <c r="E5643" t="s">
        <v>9282</v>
      </c>
    </row>
    <row r="5644" spans="1:5" x14ac:dyDescent="0.25">
      <c r="A5644">
        <v>5401004</v>
      </c>
      <c r="B5644" t="s">
        <v>30</v>
      </c>
      <c r="C5644" t="s">
        <v>20264</v>
      </c>
      <c r="D5644" t="s">
        <v>9282</v>
      </c>
      <c r="E5644" t="s">
        <v>9282</v>
      </c>
    </row>
    <row r="5645" spans="1:5" x14ac:dyDescent="0.25">
      <c r="A5645">
        <v>5401005</v>
      </c>
      <c r="B5645" t="s">
        <v>30</v>
      </c>
      <c r="C5645" t="s">
        <v>20267</v>
      </c>
      <c r="D5645" t="s">
        <v>9282</v>
      </c>
      <c r="E5645" t="s">
        <v>9282</v>
      </c>
    </row>
    <row r="5646" spans="1:5" x14ac:dyDescent="0.25">
      <c r="A5646">
        <v>5401006</v>
      </c>
      <c r="B5646" t="s">
        <v>30</v>
      </c>
      <c r="C5646" t="s">
        <v>20267</v>
      </c>
      <c r="D5646" t="s">
        <v>9282</v>
      </c>
      <c r="E5646" t="s">
        <v>9282</v>
      </c>
    </row>
    <row r="5647" spans="1:5" x14ac:dyDescent="0.25">
      <c r="A5647">
        <v>5401007</v>
      </c>
      <c r="B5647" t="s">
        <v>30</v>
      </c>
      <c r="C5647" t="s">
        <v>20267</v>
      </c>
      <c r="D5647" t="s">
        <v>9282</v>
      </c>
      <c r="E5647" t="s">
        <v>9282</v>
      </c>
    </row>
    <row r="5648" spans="1:5" x14ac:dyDescent="0.25">
      <c r="A5648">
        <v>5401008</v>
      </c>
      <c r="B5648" t="s">
        <v>30</v>
      </c>
      <c r="C5648" t="s">
        <v>20267</v>
      </c>
      <c r="D5648" t="s">
        <v>9282</v>
      </c>
      <c r="E5648" t="s">
        <v>9282</v>
      </c>
    </row>
    <row r="5649" spans="1:5" x14ac:dyDescent="0.25">
      <c r="A5649">
        <v>5402000</v>
      </c>
      <c r="B5649" t="s">
        <v>30</v>
      </c>
      <c r="C5649" t="s">
        <v>33877</v>
      </c>
      <c r="D5649" t="s">
        <v>9282</v>
      </c>
      <c r="E5649" t="s">
        <v>9282</v>
      </c>
    </row>
    <row r="5650" spans="1:5" x14ac:dyDescent="0.25">
      <c r="A5650">
        <v>5402001</v>
      </c>
      <c r="B5650" t="s">
        <v>30</v>
      </c>
      <c r="C5650" t="s">
        <v>33876</v>
      </c>
      <c r="D5650" t="s">
        <v>9282</v>
      </c>
      <c r="E5650" t="s">
        <v>9282</v>
      </c>
    </row>
    <row r="5651" spans="1:5" x14ac:dyDescent="0.25">
      <c r="A5651">
        <v>5402002</v>
      </c>
      <c r="B5651" t="s">
        <v>30</v>
      </c>
      <c r="C5651" t="s">
        <v>33875</v>
      </c>
      <c r="D5651" t="s">
        <v>9282</v>
      </c>
      <c r="E5651" t="s">
        <v>9282</v>
      </c>
    </row>
    <row r="5652" spans="1:5" x14ac:dyDescent="0.25">
      <c r="A5652">
        <v>5403000</v>
      </c>
      <c r="B5652" t="s">
        <v>30</v>
      </c>
      <c r="C5652" t="s">
        <v>26849</v>
      </c>
      <c r="D5652" t="s">
        <v>9282</v>
      </c>
      <c r="E5652" t="s">
        <v>9282</v>
      </c>
    </row>
    <row r="5653" spans="1:5" x14ac:dyDescent="0.25">
      <c r="A5653">
        <v>5403001</v>
      </c>
      <c r="B5653" t="s">
        <v>30</v>
      </c>
      <c r="C5653" t="s">
        <v>26848</v>
      </c>
      <c r="D5653" t="s">
        <v>9282</v>
      </c>
      <c r="E5653" t="s">
        <v>9282</v>
      </c>
    </row>
    <row r="5654" spans="1:5" x14ac:dyDescent="0.25">
      <c r="A5654">
        <v>5403002</v>
      </c>
      <c r="B5654" t="s">
        <v>30</v>
      </c>
      <c r="C5654" t="s">
        <v>26847</v>
      </c>
      <c r="D5654" t="s">
        <v>9282</v>
      </c>
      <c r="E5654" t="s">
        <v>9282</v>
      </c>
    </row>
    <row r="5655" spans="1:5" x14ac:dyDescent="0.25">
      <c r="A5655">
        <v>5404000</v>
      </c>
      <c r="B5655" t="s">
        <v>30</v>
      </c>
      <c r="C5655" t="s">
        <v>38340</v>
      </c>
      <c r="D5655" t="s">
        <v>9282</v>
      </c>
      <c r="E5655" t="s">
        <v>9282</v>
      </c>
    </row>
    <row r="5656" spans="1:5" x14ac:dyDescent="0.25">
      <c r="A5656">
        <v>5404001</v>
      </c>
      <c r="B5656" t="s">
        <v>30</v>
      </c>
      <c r="C5656" t="s">
        <v>38341</v>
      </c>
      <c r="D5656" t="s">
        <v>9282</v>
      </c>
      <c r="E5656" t="s">
        <v>9282</v>
      </c>
    </row>
    <row r="5657" spans="1:5" x14ac:dyDescent="0.25">
      <c r="A5657">
        <v>5404002</v>
      </c>
      <c r="B5657" t="s">
        <v>30</v>
      </c>
      <c r="C5657" t="s">
        <v>38341</v>
      </c>
      <c r="D5657" t="s">
        <v>9282</v>
      </c>
      <c r="E5657" t="s">
        <v>9282</v>
      </c>
    </row>
    <row r="5658" spans="1:5" x14ac:dyDescent="0.25">
      <c r="A5658">
        <v>5404003</v>
      </c>
      <c r="B5658" t="s">
        <v>30</v>
      </c>
      <c r="C5658" t="s">
        <v>29941</v>
      </c>
      <c r="D5658" t="s">
        <v>9282</v>
      </c>
      <c r="E5658" t="s">
        <v>9282</v>
      </c>
    </row>
    <row r="5659" spans="1:5" x14ac:dyDescent="0.25">
      <c r="A5659">
        <v>5404004</v>
      </c>
      <c r="B5659" t="s">
        <v>30</v>
      </c>
      <c r="C5659" t="s">
        <v>38339</v>
      </c>
      <c r="D5659" t="s">
        <v>9282</v>
      </c>
      <c r="E5659" t="s">
        <v>9282</v>
      </c>
    </row>
    <row r="5660" spans="1:5" x14ac:dyDescent="0.25">
      <c r="A5660">
        <v>5405000</v>
      </c>
      <c r="B5660" t="s">
        <v>30</v>
      </c>
      <c r="C5660" t="s">
        <v>54581</v>
      </c>
      <c r="D5660" t="s">
        <v>9282</v>
      </c>
      <c r="E5660" t="s">
        <v>9282</v>
      </c>
    </row>
    <row r="5661" spans="1:5" x14ac:dyDescent="0.25">
      <c r="A5661">
        <v>5405001</v>
      </c>
      <c r="B5661" t="s">
        <v>30</v>
      </c>
      <c r="C5661" t="s">
        <v>54581</v>
      </c>
      <c r="D5661" t="s">
        <v>9282</v>
      </c>
      <c r="E5661" t="s">
        <v>9282</v>
      </c>
    </row>
    <row r="5662" spans="1:5" x14ac:dyDescent="0.25">
      <c r="A5662">
        <v>5406000</v>
      </c>
      <c r="B5662" t="s">
        <v>30</v>
      </c>
      <c r="C5662" t="s">
        <v>19304</v>
      </c>
      <c r="D5662" t="s">
        <v>9282</v>
      </c>
      <c r="E5662" t="s">
        <v>9282</v>
      </c>
    </row>
    <row r="5663" spans="1:5" x14ac:dyDescent="0.25">
      <c r="A5663">
        <v>5406001</v>
      </c>
      <c r="B5663" t="s">
        <v>30</v>
      </c>
      <c r="C5663" t="s">
        <v>19304</v>
      </c>
      <c r="D5663" t="s">
        <v>9282</v>
      </c>
      <c r="E5663" t="s">
        <v>9282</v>
      </c>
    </row>
    <row r="5664" spans="1:5" x14ac:dyDescent="0.25">
      <c r="A5664">
        <v>5406002</v>
      </c>
      <c r="B5664" t="s">
        <v>30</v>
      </c>
      <c r="C5664" t="s">
        <v>19304</v>
      </c>
      <c r="D5664" t="s">
        <v>9282</v>
      </c>
      <c r="E5664" t="s">
        <v>9282</v>
      </c>
    </row>
    <row r="5665" spans="1:5" x14ac:dyDescent="0.25">
      <c r="A5665">
        <v>5406003</v>
      </c>
      <c r="B5665" t="s">
        <v>30</v>
      </c>
      <c r="C5665" t="s">
        <v>19304</v>
      </c>
      <c r="D5665" t="s">
        <v>9282</v>
      </c>
      <c r="E5665" t="s">
        <v>9282</v>
      </c>
    </row>
    <row r="5666" spans="1:5" x14ac:dyDescent="0.25">
      <c r="A5666">
        <v>5406004</v>
      </c>
      <c r="B5666" t="s">
        <v>30</v>
      </c>
      <c r="C5666" t="s">
        <v>19304</v>
      </c>
      <c r="D5666" t="s">
        <v>9282</v>
      </c>
      <c r="E5666" t="s">
        <v>9282</v>
      </c>
    </row>
    <row r="5667" spans="1:5" x14ac:dyDescent="0.25">
      <c r="A5667">
        <v>5406005</v>
      </c>
      <c r="B5667" t="s">
        <v>30</v>
      </c>
      <c r="C5667" t="s">
        <v>19304</v>
      </c>
      <c r="D5667" t="s">
        <v>9282</v>
      </c>
      <c r="E5667" t="s">
        <v>9282</v>
      </c>
    </row>
    <row r="5668" spans="1:5" x14ac:dyDescent="0.25">
      <c r="A5668">
        <v>5406006</v>
      </c>
      <c r="B5668" t="s">
        <v>30</v>
      </c>
      <c r="C5668" t="s">
        <v>19304</v>
      </c>
      <c r="D5668" t="s">
        <v>9282</v>
      </c>
      <c r="E5668" t="s">
        <v>9282</v>
      </c>
    </row>
    <row r="5669" spans="1:5" x14ac:dyDescent="0.25">
      <c r="A5669">
        <v>5407000</v>
      </c>
      <c r="B5669" t="s">
        <v>30</v>
      </c>
      <c r="C5669" t="s">
        <v>56340</v>
      </c>
      <c r="D5669" t="s">
        <v>9282</v>
      </c>
      <c r="E5669" t="s">
        <v>9282</v>
      </c>
    </row>
    <row r="5670" spans="1:5" x14ac:dyDescent="0.25">
      <c r="A5670">
        <v>5407001</v>
      </c>
      <c r="B5670" t="s">
        <v>30</v>
      </c>
      <c r="C5670" t="s">
        <v>56340</v>
      </c>
      <c r="D5670" t="s">
        <v>9282</v>
      </c>
      <c r="E5670" t="s">
        <v>9282</v>
      </c>
    </row>
    <row r="5671" spans="1:5" x14ac:dyDescent="0.25">
      <c r="A5671">
        <v>5407002</v>
      </c>
      <c r="B5671" t="s">
        <v>30</v>
      </c>
      <c r="C5671" t="s">
        <v>56340</v>
      </c>
      <c r="D5671" t="s">
        <v>9282</v>
      </c>
      <c r="E5671" t="s">
        <v>9282</v>
      </c>
    </row>
    <row r="5672" spans="1:5" x14ac:dyDescent="0.25">
      <c r="A5672">
        <v>5407003</v>
      </c>
      <c r="B5672" t="s">
        <v>30</v>
      </c>
      <c r="C5672" t="s">
        <v>56340</v>
      </c>
      <c r="D5672" t="s">
        <v>9282</v>
      </c>
      <c r="E5672" t="s">
        <v>9282</v>
      </c>
    </row>
    <row r="5673" spans="1:5" x14ac:dyDescent="0.25">
      <c r="A5673">
        <v>5407004</v>
      </c>
      <c r="B5673" t="s">
        <v>30</v>
      </c>
      <c r="C5673" t="s">
        <v>56340</v>
      </c>
      <c r="D5673" t="s">
        <v>9282</v>
      </c>
      <c r="E5673" t="s">
        <v>9282</v>
      </c>
    </row>
    <row r="5674" spans="1:5" x14ac:dyDescent="0.25">
      <c r="A5674">
        <v>5407005</v>
      </c>
      <c r="B5674" t="s">
        <v>30</v>
      </c>
      <c r="C5674" t="s">
        <v>56340</v>
      </c>
      <c r="D5674" t="s">
        <v>9282</v>
      </c>
      <c r="E5674" t="s">
        <v>9282</v>
      </c>
    </row>
    <row r="5675" spans="1:5" x14ac:dyDescent="0.25">
      <c r="A5675">
        <v>5408001</v>
      </c>
      <c r="B5675" t="s">
        <v>30</v>
      </c>
      <c r="C5675" t="s">
        <v>54403</v>
      </c>
      <c r="D5675" t="s">
        <v>9282</v>
      </c>
      <c r="E5675" t="s">
        <v>9282</v>
      </c>
    </row>
    <row r="5676" spans="1:5" x14ac:dyDescent="0.25">
      <c r="A5676">
        <v>5408002</v>
      </c>
      <c r="B5676" t="s">
        <v>30</v>
      </c>
      <c r="C5676" t="s">
        <v>54403</v>
      </c>
      <c r="D5676" t="s">
        <v>9282</v>
      </c>
      <c r="E5676" t="s">
        <v>9282</v>
      </c>
    </row>
    <row r="5677" spans="1:5" x14ac:dyDescent="0.25">
      <c r="A5677">
        <v>5408003</v>
      </c>
      <c r="B5677" t="s">
        <v>30</v>
      </c>
      <c r="C5677" t="s">
        <v>54403</v>
      </c>
      <c r="D5677" t="s">
        <v>9282</v>
      </c>
      <c r="E5677" t="s">
        <v>9282</v>
      </c>
    </row>
    <row r="5678" spans="1:5" x14ac:dyDescent="0.25">
      <c r="A5678">
        <v>5408004</v>
      </c>
      <c r="B5678" t="s">
        <v>30</v>
      </c>
      <c r="C5678" t="s">
        <v>54403</v>
      </c>
      <c r="D5678" t="s">
        <v>9282</v>
      </c>
      <c r="E5678" t="s">
        <v>9282</v>
      </c>
    </row>
    <row r="5679" spans="1:5" x14ac:dyDescent="0.25">
      <c r="A5679">
        <v>5409000</v>
      </c>
      <c r="B5679" t="s">
        <v>30</v>
      </c>
      <c r="C5679" t="s">
        <v>12374</v>
      </c>
      <c r="D5679" t="s">
        <v>9282</v>
      </c>
      <c r="E5679" t="s">
        <v>9282</v>
      </c>
    </row>
    <row r="5680" spans="1:5" x14ac:dyDescent="0.25">
      <c r="A5680">
        <v>5409001</v>
      </c>
      <c r="B5680" t="s">
        <v>30</v>
      </c>
      <c r="C5680" t="s">
        <v>12374</v>
      </c>
      <c r="D5680" t="s">
        <v>9282</v>
      </c>
      <c r="E5680" t="s">
        <v>9282</v>
      </c>
    </row>
    <row r="5681" spans="1:5" x14ac:dyDescent="0.25">
      <c r="A5681">
        <v>5409002</v>
      </c>
      <c r="B5681" t="s">
        <v>30</v>
      </c>
      <c r="C5681" t="s">
        <v>12371</v>
      </c>
      <c r="D5681" t="s">
        <v>9282</v>
      </c>
      <c r="E5681" t="s">
        <v>9282</v>
      </c>
    </row>
    <row r="5682" spans="1:5" x14ac:dyDescent="0.25">
      <c r="A5682">
        <v>5409003</v>
      </c>
      <c r="B5682" t="s">
        <v>30</v>
      </c>
      <c r="C5682" t="s">
        <v>12375</v>
      </c>
      <c r="D5682" t="s">
        <v>9282</v>
      </c>
      <c r="E5682" t="s">
        <v>9282</v>
      </c>
    </row>
    <row r="5683" spans="1:5" x14ac:dyDescent="0.25">
      <c r="A5683">
        <v>5409004</v>
      </c>
      <c r="B5683" t="s">
        <v>30</v>
      </c>
      <c r="C5683" t="s">
        <v>12376</v>
      </c>
      <c r="D5683" t="s">
        <v>9282</v>
      </c>
      <c r="E5683" t="s">
        <v>9282</v>
      </c>
    </row>
    <row r="5684" spans="1:5" x14ac:dyDescent="0.25">
      <c r="A5684">
        <v>5409005</v>
      </c>
      <c r="B5684" t="s">
        <v>30</v>
      </c>
      <c r="C5684" t="s">
        <v>12372</v>
      </c>
      <c r="D5684" t="s">
        <v>9282</v>
      </c>
      <c r="E5684" t="s">
        <v>9282</v>
      </c>
    </row>
    <row r="5685" spans="1:5" x14ac:dyDescent="0.25">
      <c r="A5685">
        <v>5409006</v>
      </c>
      <c r="B5685" t="s">
        <v>30</v>
      </c>
      <c r="C5685" t="s">
        <v>12364</v>
      </c>
      <c r="D5685" t="s">
        <v>9282</v>
      </c>
      <c r="E5685" t="s">
        <v>9282</v>
      </c>
    </row>
    <row r="5686" spans="1:5" x14ac:dyDescent="0.25">
      <c r="A5686">
        <v>5409007</v>
      </c>
      <c r="B5686" t="s">
        <v>30</v>
      </c>
      <c r="C5686" t="s">
        <v>12373</v>
      </c>
      <c r="D5686" t="s">
        <v>9282</v>
      </c>
      <c r="E5686" t="s">
        <v>9282</v>
      </c>
    </row>
    <row r="5687" spans="1:5" x14ac:dyDescent="0.25">
      <c r="A5687">
        <v>5409008</v>
      </c>
      <c r="B5687" t="s">
        <v>30</v>
      </c>
      <c r="C5687" t="s">
        <v>12365</v>
      </c>
      <c r="D5687" t="s">
        <v>9282</v>
      </c>
      <c r="E5687" t="s">
        <v>9282</v>
      </c>
    </row>
    <row r="5688" spans="1:5" x14ac:dyDescent="0.25">
      <c r="A5688">
        <v>5409009</v>
      </c>
      <c r="B5688" t="s">
        <v>30</v>
      </c>
      <c r="C5688" t="s">
        <v>12369</v>
      </c>
      <c r="D5688" t="s">
        <v>9282</v>
      </c>
      <c r="E5688" t="s">
        <v>9282</v>
      </c>
    </row>
    <row r="5689" spans="1:5" x14ac:dyDescent="0.25">
      <c r="A5689">
        <v>5409010</v>
      </c>
      <c r="B5689" t="s">
        <v>30</v>
      </c>
      <c r="C5689" t="s">
        <v>12366</v>
      </c>
      <c r="D5689" t="s">
        <v>9282</v>
      </c>
      <c r="E5689" t="s">
        <v>9282</v>
      </c>
    </row>
    <row r="5690" spans="1:5" x14ac:dyDescent="0.25">
      <c r="A5690">
        <v>5409011</v>
      </c>
      <c r="B5690" t="s">
        <v>30</v>
      </c>
      <c r="C5690" t="s">
        <v>12370</v>
      </c>
      <c r="D5690" t="s">
        <v>9282</v>
      </c>
      <c r="E5690" t="s">
        <v>9282</v>
      </c>
    </row>
    <row r="5691" spans="1:5" x14ac:dyDescent="0.25">
      <c r="A5691">
        <v>5409012</v>
      </c>
      <c r="B5691" t="s">
        <v>30</v>
      </c>
      <c r="C5691" t="s">
        <v>12368</v>
      </c>
      <c r="D5691" t="s">
        <v>9282</v>
      </c>
      <c r="E5691" t="s">
        <v>9282</v>
      </c>
    </row>
    <row r="5692" spans="1:5" x14ac:dyDescent="0.25">
      <c r="A5692">
        <v>5409013</v>
      </c>
      <c r="B5692" t="s">
        <v>30</v>
      </c>
      <c r="C5692" t="s">
        <v>12367</v>
      </c>
      <c r="D5692" t="s">
        <v>9282</v>
      </c>
      <c r="E5692" t="s">
        <v>9282</v>
      </c>
    </row>
    <row r="5693" spans="1:5" x14ac:dyDescent="0.25">
      <c r="A5693">
        <v>5410000</v>
      </c>
      <c r="B5693" t="s">
        <v>30</v>
      </c>
      <c r="C5693" t="s">
        <v>19191</v>
      </c>
      <c r="D5693" t="s">
        <v>9282</v>
      </c>
      <c r="E5693" t="s">
        <v>9282</v>
      </c>
    </row>
    <row r="5694" spans="1:5" x14ac:dyDescent="0.25">
      <c r="A5694">
        <v>5410001</v>
      </c>
      <c r="B5694" t="s">
        <v>19156</v>
      </c>
      <c r="C5694" t="s">
        <v>19157</v>
      </c>
      <c r="D5694" t="s">
        <v>9282</v>
      </c>
      <c r="E5694" t="s">
        <v>9282</v>
      </c>
    </row>
    <row r="5695" spans="1:5" x14ac:dyDescent="0.25">
      <c r="A5695">
        <v>5410002</v>
      </c>
      <c r="B5695" t="s">
        <v>19165</v>
      </c>
      <c r="C5695" t="s">
        <v>19166</v>
      </c>
      <c r="D5695" t="s">
        <v>9282</v>
      </c>
      <c r="E5695" t="s">
        <v>9282</v>
      </c>
    </row>
    <row r="5696" spans="1:5" x14ac:dyDescent="0.25">
      <c r="A5696">
        <v>5410003</v>
      </c>
      <c r="B5696" t="s">
        <v>30</v>
      </c>
      <c r="C5696" t="s">
        <v>19160</v>
      </c>
      <c r="D5696" t="s">
        <v>9282</v>
      </c>
      <c r="E5696" t="s">
        <v>9282</v>
      </c>
    </row>
    <row r="5697" spans="1:5" x14ac:dyDescent="0.25">
      <c r="A5697">
        <v>5410004</v>
      </c>
      <c r="B5697" t="s">
        <v>19179</v>
      </c>
      <c r="C5697" t="s">
        <v>19180</v>
      </c>
      <c r="D5697" t="s">
        <v>9282</v>
      </c>
      <c r="E5697" t="s">
        <v>9282</v>
      </c>
    </row>
    <row r="5698" spans="1:5" x14ac:dyDescent="0.25">
      <c r="A5698">
        <v>5410005</v>
      </c>
      <c r="B5698" t="s">
        <v>19143</v>
      </c>
      <c r="C5698" t="s">
        <v>19144</v>
      </c>
      <c r="D5698" t="s">
        <v>9282</v>
      </c>
      <c r="E5698" t="s">
        <v>9282</v>
      </c>
    </row>
    <row r="5699" spans="1:5" x14ac:dyDescent="0.25">
      <c r="A5699">
        <v>5410006</v>
      </c>
      <c r="B5699" t="s">
        <v>30</v>
      </c>
      <c r="C5699" t="s">
        <v>19174</v>
      </c>
      <c r="D5699" t="s">
        <v>9282</v>
      </c>
      <c r="E5699" t="s">
        <v>9282</v>
      </c>
    </row>
    <row r="5700" spans="1:5" x14ac:dyDescent="0.25">
      <c r="A5700">
        <v>5410007</v>
      </c>
      <c r="B5700" t="s">
        <v>19167</v>
      </c>
      <c r="C5700" t="s">
        <v>19168</v>
      </c>
      <c r="D5700" t="s">
        <v>9282</v>
      </c>
      <c r="E5700" t="s">
        <v>9282</v>
      </c>
    </row>
    <row r="5701" spans="1:5" x14ac:dyDescent="0.25">
      <c r="A5701">
        <v>5410008</v>
      </c>
      <c r="B5701" t="s">
        <v>30</v>
      </c>
      <c r="C5701" t="s">
        <v>19164</v>
      </c>
      <c r="D5701" t="s">
        <v>9282</v>
      </c>
      <c r="E5701" t="s">
        <v>9282</v>
      </c>
    </row>
    <row r="5702" spans="1:5" x14ac:dyDescent="0.25">
      <c r="A5702">
        <v>5410009</v>
      </c>
      <c r="B5702" t="s">
        <v>30</v>
      </c>
      <c r="C5702" t="s">
        <v>19163</v>
      </c>
      <c r="D5702" t="s">
        <v>9282</v>
      </c>
      <c r="E5702" t="s">
        <v>9282</v>
      </c>
    </row>
    <row r="5703" spans="1:5" x14ac:dyDescent="0.25">
      <c r="A5703">
        <v>5410010</v>
      </c>
      <c r="B5703" t="s">
        <v>19151</v>
      </c>
      <c r="C5703" t="s">
        <v>19152</v>
      </c>
      <c r="D5703" t="s">
        <v>9282</v>
      </c>
      <c r="E5703" t="s">
        <v>9282</v>
      </c>
    </row>
    <row r="5704" spans="1:5" x14ac:dyDescent="0.25">
      <c r="A5704">
        <v>5410011</v>
      </c>
      <c r="B5704" t="s">
        <v>19141</v>
      </c>
      <c r="C5704" t="s">
        <v>19142</v>
      </c>
      <c r="D5704" t="s">
        <v>9282</v>
      </c>
      <c r="E5704" t="s">
        <v>9282</v>
      </c>
    </row>
    <row r="5705" spans="1:5" x14ac:dyDescent="0.25">
      <c r="A5705">
        <v>5410012</v>
      </c>
      <c r="B5705" t="s">
        <v>30</v>
      </c>
      <c r="C5705" t="s">
        <v>19150</v>
      </c>
      <c r="D5705" t="s">
        <v>9282</v>
      </c>
      <c r="E5705" t="s">
        <v>9282</v>
      </c>
    </row>
    <row r="5706" spans="1:5" x14ac:dyDescent="0.25">
      <c r="A5706">
        <v>5410013</v>
      </c>
      <c r="B5706" t="s">
        <v>19139</v>
      </c>
      <c r="C5706" t="s">
        <v>19140</v>
      </c>
      <c r="D5706" t="s">
        <v>9282</v>
      </c>
      <c r="E5706" t="s">
        <v>9282</v>
      </c>
    </row>
    <row r="5707" spans="1:5" x14ac:dyDescent="0.25">
      <c r="A5707">
        <v>5410014</v>
      </c>
      <c r="B5707" t="s">
        <v>19185</v>
      </c>
      <c r="C5707" t="s">
        <v>19186</v>
      </c>
      <c r="D5707" t="s">
        <v>9282</v>
      </c>
      <c r="E5707" t="s">
        <v>9282</v>
      </c>
    </row>
    <row r="5708" spans="1:5" x14ac:dyDescent="0.25">
      <c r="A5708">
        <v>5410015</v>
      </c>
      <c r="B5708" t="s">
        <v>19183</v>
      </c>
      <c r="C5708" t="s">
        <v>19184</v>
      </c>
      <c r="D5708" t="s">
        <v>9282</v>
      </c>
      <c r="E5708" t="s">
        <v>9282</v>
      </c>
    </row>
    <row r="5709" spans="1:5" x14ac:dyDescent="0.25">
      <c r="A5709">
        <v>5410016</v>
      </c>
      <c r="B5709" t="s">
        <v>19187</v>
      </c>
      <c r="C5709" t="s">
        <v>19188</v>
      </c>
      <c r="D5709" t="s">
        <v>9282</v>
      </c>
      <c r="E5709" t="s">
        <v>9282</v>
      </c>
    </row>
    <row r="5710" spans="1:5" x14ac:dyDescent="0.25">
      <c r="A5710">
        <v>5410017</v>
      </c>
      <c r="B5710" t="s">
        <v>19146</v>
      </c>
      <c r="C5710" t="s">
        <v>19147</v>
      </c>
      <c r="D5710" t="s">
        <v>9282</v>
      </c>
      <c r="E5710" t="s">
        <v>9282</v>
      </c>
    </row>
    <row r="5711" spans="1:5" x14ac:dyDescent="0.25">
      <c r="A5711">
        <v>5410018</v>
      </c>
      <c r="B5711" t="s">
        <v>19148</v>
      </c>
      <c r="C5711" t="s">
        <v>19149</v>
      </c>
      <c r="D5711" t="s">
        <v>9282</v>
      </c>
      <c r="E5711" t="s">
        <v>9282</v>
      </c>
    </row>
    <row r="5712" spans="1:5" x14ac:dyDescent="0.25">
      <c r="A5712">
        <v>5410019</v>
      </c>
      <c r="B5712" t="s">
        <v>30</v>
      </c>
      <c r="C5712" t="s">
        <v>19171</v>
      </c>
      <c r="D5712" t="s">
        <v>9282</v>
      </c>
      <c r="E5712" t="s">
        <v>9282</v>
      </c>
    </row>
    <row r="5713" spans="1:5" x14ac:dyDescent="0.25">
      <c r="A5713">
        <v>5410020</v>
      </c>
      <c r="B5713" t="s">
        <v>30</v>
      </c>
      <c r="C5713" t="s">
        <v>19153</v>
      </c>
      <c r="D5713" t="s">
        <v>9282</v>
      </c>
      <c r="E5713" t="s">
        <v>9282</v>
      </c>
    </row>
    <row r="5714" spans="1:5" x14ac:dyDescent="0.25">
      <c r="A5714">
        <v>5410021</v>
      </c>
      <c r="B5714" t="s">
        <v>19175</v>
      </c>
      <c r="C5714" t="s">
        <v>19176</v>
      </c>
      <c r="D5714" t="s">
        <v>9282</v>
      </c>
      <c r="E5714" t="s">
        <v>9282</v>
      </c>
    </row>
    <row r="5715" spans="1:5" x14ac:dyDescent="0.25">
      <c r="A5715">
        <v>5410022</v>
      </c>
      <c r="B5715" t="s">
        <v>19181</v>
      </c>
      <c r="C5715" t="s">
        <v>19182</v>
      </c>
      <c r="D5715" t="s">
        <v>9282</v>
      </c>
      <c r="E5715" t="s">
        <v>9282</v>
      </c>
    </row>
    <row r="5716" spans="1:5" x14ac:dyDescent="0.25">
      <c r="A5716">
        <v>5410023</v>
      </c>
      <c r="B5716" t="s">
        <v>19158</v>
      </c>
      <c r="C5716" t="s">
        <v>19159</v>
      </c>
      <c r="D5716" t="s">
        <v>9282</v>
      </c>
      <c r="E5716" t="s">
        <v>9282</v>
      </c>
    </row>
    <row r="5717" spans="1:5" x14ac:dyDescent="0.25">
      <c r="A5717">
        <v>5410024</v>
      </c>
      <c r="B5717" t="s">
        <v>19169</v>
      </c>
      <c r="C5717" t="s">
        <v>19170</v>
      </c>
      <c r="D5717" t="s">
        <v>9282</v>
      </c>
      <c r="E5717" t="s">
        <v>9282</v>
      </c>
    </row>
    <row r="5718" spans="1:5" x14ac:dyDescent="0.25">
      <c r="A5718">
        <v>5410025</v>
      </c>
      <c r="B5718" t="s">
        <v>19177</v>
      </c>
      <c r="C5718" t="s">
        <v>19178</v>
      </c>
      <c r="D5718" t="s">
        <v>9282</v>
      </c>
      <c r="E5718" t="s">
        <v>9282</v>
      </c>
    </row>
    <row r="5719" spans="1:5" x14ac:dyDescent="0.25">
      <c r="A5719">
        <v>5410026</v>
      </c>
      <c r="B5719" t="s">
        <v>19161</v>
      </c>
      <c r="C5719" t="s">
        <v>19162</v>
      </c>
      <c r="D5719" t="s">
        <v>9282</v>
      </c>
      <c r="E5719" t="s">
        <v>9282</v>
      </c>
    </row>
    <row r="5720" spans="1:5" x14ac:dyDescent="0.25">
      <c r="A5720">
        <v>5410027</v>
      </c>
      <c r="B5720" t="s">
        <v>19154</v>
      </c>
      <c r="C5720" t="s">
        <v>19155</v>
      </c>
      <c r="D5720" t="s">
        <v>9282</v>
      </c>
      <c r="E5720" t="s">
        <v>9282</v>
      </c>
    </row>
    <row r="5721" spans="1:5" x14ac:dyDescent="0.25">
      <c r="A5721">
        <v>5410028</v>
      </c>
      <c r="B5721" t="s">
        <v>19172</v>
      </c>
      <c r="C5721" t="s">
        <v>19173</v>
      </c>
      <c r="D5721" t="s">
        <v>9282</v>
      </c>
      <c r="E5721" t="s">
        <v>9282</v>
      </c>
    </row>
    <row r="5722" spans="1:5" x14ac:dyDescent="0.25">
      <c r="A5722">
        <v>5410029</v>
      </c>
      <c r="B5722" t="s">
        <v>19189</v>
      </c>
      <c r="C5722" t="s">
        <v>19190</v>
      </c>
      <c r="D5722" t="s">
        <v>9282</v>
      </c>
      <c r="E5722" t="s">
        <v>9282</v>
      </c>
    </row>
    <row r="5723" spans="1:5" x14ac:dyDescent="0.25">
      <c r="A5723">
        <v>5410030</v>
      </c>
      <c r="B5723" t="s">
        <v>30</v>
      </c>
      <c r="C5723" t="s">
        <v>19145</v>
      </c>
      <c r="D5723" t="s">
        <v>9282</v>
      </c>
      <c r="E5723" t="s">
        <v>9282</v>
      </c>
    </row>
    <row r="5724" spans="1:5" x14ac:dyDescent="0.25">
      <c r="A5724">
        <v>5412000</v>
      </c>
      <c r="B5724" t="s">
        <v>30</v>
      </c>
      <c r="C5724" t="s">
        <v>42967</v>
      </c>
      <c r="D5724" t="s">
        <v>9282</v>
      </c>
      <c r="E5724" t="s">
        <v>9282</v>
      </c>
    </row>
    <row r="5725" spans="1:5" x14ac:dyDescent="0.25">
      <c r="A5725">
        <v>5412001</v>
      </c>
      <c r="B5725" t="s">
        <v>30</v>
      </c>
      <c r="C5725" t="s">
        <v>42961</v>
      </c>
      <c r="D5725" t="s">
        <v>9282</v>
      </c>
      <c r="E5725" t="s">
        <v>9282</v>
      </c>
    </row>
    <row r="5726" spans="1:5" x14ac:dyDescent="0.25">
      <c r="A5726">
        <v>5412002</v>
      </c>
      <c r="B5726" t="s">
        <v>30</v>
      </c>
      <c r="C5726" t="s">
        <v>42968</v>
      </c>
      <c r="D5726" t="s">
        <v>9282</v>
      </c>
      <c r="E5726" t="s">
        <v>9282</v>
      </c>
    </row>
    <row r="5727" spans="1:5" x14ac:dyDescent="0.25">
      <c r="A5727">
        <v>5412003</v>
      </c>
      <c r="B5727" t="s">
        <v>30</v>
      </c>
      <c r="C5727" t="s">
        <v>42950</v>
      </c>
      <c r="D5727" t="s">
        <v>9282</v>
      </c>
      <c r="E5727" t="s">
        <v>9282</v>
      </c>
    </row>
    <row r="5728" spans="1:5" x14ac:dyDescent="0.25">
      <c r="A5728">
        <v>5412004</v>
      </c>
      <c r="B5728" t="s">
        <v>30</v>
      </c>
      <c r="C5728" t="s">
        <v>42948</v>
      </c>
      <c r="D5728" t="s">
        <v>9282</v>
      </c>
      <c r="E5728" t="s">
        <v>9282</v>
      </c>
    </row>
    <row r="5729" spans="1:5" x14ac:dyDescent="0.25">
      <c r="A5729">
        <v>5412005</v>
      </c>
      <c r="B5729" t="s">
        <v>30</v>
      </c>
      <c r="C5729" t="s">
        <v>48051</v>
      </c>
      <c r="D5729" t="s">
        <v>9282</v>
      </c>
      <c r="E5729" t="s">
        <v>9282</v>
      </c>
    </row>
    <row r="5730" spans="1:5" x14ac:dyDescent="0.25">
      <c r="A5730">
        <v>5412006</v>
      </c>
      <c r="B5730" t="s">
        <v>30</v>
      </c>
      <c r="C5730" t="s">
        <v>48049</v>
      </c>
      <c r="D5730" t="s">
        <v>9282</v>
      </c>
      <c r="E5730" t="s">
        <v>9282</v>
      </c>
    </row>
    <row r="5731" spans="1:5" x14ac:dyDescent="0.25">
      <c r="A5731">
        <v>5412007</v>
      </c>
      <c r="B5731" t="s">
        <v>30</v>
      </c>
      <c r="C5731" t="s">
        <v>48037</v>
      </c>
      <c r="D5731" t="s">
        <v>9282</v>
      </c>
      <c r="E5731" t="s">
        <v>9282</v>
      </c>
    </row>
    <row r="5732" spans="1:5" x14ac:dyDescent="0.25">
      <c r="A5732">
        <v>5412008</v>
      </c>
      <c r="B5732" t="s">
        <v>30</v>
      </c>
      <c r="C5732" t="s">
        <v>48047</v>
      </c>
      <c r="D5732" t="s">
        <v>9282</v>
      </c>
      <c r="E5732" t="s">
        <v>9282</v>
      </c>
    </row>
    <row r="5733" spans="1:5" x14ac:dyDescent="0.25">
      <c r="A5733">
        <v>5412009</v>
      </c>
      <c r="B5733" t="s">
        <v>30</v>
      </c>
      <c r="C5733" t="s">
        <v>48048</v>
      </c>
      <c r="D5733" t="s">
        <v>9282</v>
      </c>
      <c r="E5733" t="s">
        <v>9282</v>
      </c>
    </row>
    <row r="5734" spans="1:5" x14ac:dyDescent="0.25">
      <c r="A5734">
        <v>5412010</v>
      </c>
      <c r="B5734" t="s">
        <v>30</v>
      </c>
      <c r="C5734" t="s">
        <v>48035</v>
      </c>
      <c r="D5734" t="s">
        <v>9282</v>
      </c>
      <c r="E5734" t="s">
        <v>9282</v>
      </c>
    </row>
    <row r="5735" spans="1:5" x14ac:dyDescent="0.25">
      <c r="A5735">
        <v>5412011</v>
      </c>
      <c r="B5735" t="s">
        <v>30</v>
      </c>
      <c r="C5735" t="s">
        <v>48045</v>
      </c>
      <c r="D5735" t="s">
        <v>9282</v>
      </c>
      <c r="E5735" t="s">
        <v>9282</v>
      </c>
    </row>
    <row r="5736" spans="1:5" x14ac:dyDescent="0.25">
      <c r="A5736">
        <v>5412012</v>
      </c>
      <c r="B5736" t="s">
        <v>30</v>
      </c>
      <c r="C5736" t="s">
        <v>42964</v>
      </c>
      <c r="D5736" t="s">
        <v>9282</v>
      </c>
      <c r="E5736" t="s">
        <v>9282</v>
      </c>
    </row>
    <row r="5737" spans="1:5" x14ac:dyDescent="0.25">
      <c r="A5737">
        <v>5412013</v>
      </c>
      <c r="B5737" t="s">
        <v>30</v>
      </c>
      <c r="C5737" t="s">
        <v>48033</v>
      </c>
      <c r="D5737" t="s">
        <v>9282</v>
      </c>
      <c r="E5737" t="s">
        <v>9282</v>
      </c>
    </row>
    <row r="5738" spans="1:5" x14ac:dyDescent="0.25">
      <c r="A5738">
        <v>5412014</v>
      </c>
      <c r="B5738" t="s">
        <v>30</v>
      </c>
      <c r="C5738" t="s">
        <v>42945</v>
      </c>
      <c r="D5738" t="s">
        <v>9282</v>
      </c>
      <c r="E5738" t="s">
        <v>9282</v>
      </c>
    </row>
    <row r="5739" spans="1:5" x14ac:dyDescent="0.25">
      <c r="A5739">
        <v>5412015</v>
      </c>
      <c r="B5739" t="s">
        <v>30</v>
      </c>
      <c r="C5739" t="s">
        <v>42949</v>
      </c>
      <c r="D5739" t="s">
        <v>9282</v>
      </c>
      <c r="E5739" t="s">
        <v>9282</v>
      </c>
    </row>
    <row r="5740" spans="1:5" x14ac:dyDescent="0.25">
      <c r="A5740">
        <v>5412016</v>
      </c>
      <c r="B5740" t="s">
        <v>30</v>
      </c>
      <c r="C5740" t="s">
        <v>42956</v>
      </c>
      <c r="D5740" t="s">
        <v>9282</v>
      </c>
      <c r="E5740" t="s">
        <v>9282</v>
      </c>
    </row>
    <row r="5741" spans="1:5" x14ac:dyDescent="0.25">
      <c r="A5741">
        <v>5412017</v>
      </c>
      <c r="B5741" t="s">
        <v>30</v>
      </c>
      <c r="C5741" t="s">
        <v>42959</v>
      </c>
      <c r="D5741" t="s">
        <v>9282</v>
      </c>
      <c r="E5741" t="s">
        <v>9282</v>
      </c>
    </row>
    <row r="5742" spans="1:5" x14ac:dyDescent="0.25">
      <c r="A5742">
        <v>5412018</v>
      </c>
      <c r="B5742" t="s">
        <v>30</v>
      </c>
      <c r="C5742" t="s">
        <v>42963</v>
      </c>
      <c r="D5742" t="s">
        <v>9282</v>
      </c>
      <c r="E5742" t="s">
        <v>9282</v>
      </c>
    </row>
    <row r="5743" spans="1:5" x14ac:dyDescent="0.25">
      <c r="A5743">
        <v>5412019</v>
      </c>
      <c r="B5743" t="s">
        <v>30</v>
      </c>
      <c r="C5743" t="s">
        <v>42965</v>
      </c>
      <c r="D5743" t="s">
        <v>9282</v>
      </c>
      <c r="E5743" t="s">
        <v>9282</v>
      </c>
    </row>
    <row r="5744" spans="1:5" x14ac:dyDescent="0.25">
      <c r="A5744">
        <v>5412020</v>
      </c>
      <c r="B5744" t="s">
        <v>30</v>
      </c>
      <c r="C5744" t="s">
        <v>42953</v>
      </c>
      <c r="D5744" t="s">
        <v>9282</v>
      </c>
      <c r="E5744" t="s">
        <v>9282</v>
      </c>
    </row>
    <row r="5745" spans="1:5" x14ac:dyDescent="0.25">
      <c r="A5745">
        <v>5412021</v>
      </c>
      <c r="B5745" t="s">
        <v>30</v>
      </c>
      <c r="C5745" t="s">
        <v>42960</v>
      </c>
      <c r="D5745" t="s">
        <v>9282</v>
      </c>
      <c r="E5745" t="s">
        <v>9282</v>
      </c>
    </row>
    <row r="5746" spans="1:5" x14ac:dyDescent="0.25">
      <c r="A5746">
        <v>5412022</v>
      </c>
      <c r="B5746" t="s">
        <v>30</v>
      </c>
      <c r="C5746" t="s">
        <v>42944</v>
      </c>
      <c r="D5746" t="s">
        <v>9282</v>
      </c>
      <c r="E5746" t="s">
        <v>9282</v>
      </c>
    </row>
    <row r="5747" spans="1:5" x14ac:dyDescent="0.25">
      <c r="A5747">
        <v>5412023</v>
      </c>
      <c r="B5747" t="s">
        <v>30</v>
      </c>
      <c r="C5747" t="s">
        <v>42946</v>
      </c>
      <c r="D5747" t="s">
        <v>9282</v>
      </c>
      <c r="E5747" t="s">
        <v>9282</v>
      </c>
    </row>
    <row r="5748" spans="1:5" x14ac:dyDescent="0.25">
      <c r="A5748">
        <v>5412024</v>
      </c>
      <c r="B5748" t="s">
        <v>30</v>
      </c>
      <c r="C5748" t="s">
        <v>42962</v>
      </c>
      <c r="D5748" t="s">
        <v>9282</v>
      </c>
      <c r="E5748" t="s">
        <v>9282</v>
      </c>
    </row>
    <row r="5749" spans="1:5" x14ac:dyDescent="0.25">
      <c r="A5749">
        <v>5412025</v>
      </c>
      <c r="B5749" t="s">
        <v>30</v>
      </c>
      <c r="C5749" t="s">
        <v>42952</v>
      </c>
      <c r="D5749" t="s">
        <v>9282</v>
      </c>
      <c r="E5749" t="s">
        <v>9282</v>
      </c>
    </row>
    <row r="5750" spans="1:5" x14ac:dyDescent="0.25">
      <c r="A5750">
        <v>5412026</v>
      </c>
      <c r="B5750" t="s">
        <v>30</v>
      </c>
      <c r="C5750" t="s">
        <v>42954</v>
      </c>
      <c r="D5750" t="s">
        <v>9282</v>
      </c>
      <c r="E5750" t="s">
        <v>9282</v>
      </c>
    </row>
    <row r="5751" spans="1:5" x14ac:dyDescent="0.25">
      <c r="A5751">
        <v>5412027</v>
      </c>
      <c r="B5751" t="s">
        <v>30</v>
      </c>
      <c r="C5751" t="s">
        <v>42947</v>
      </c>
      <c r="D5751" t="s">
        <v>9282</v>
      </c>
      <c r="E5751" t="s">
        <v>9282</v>
      </c>
    </row>
    <row r="5752" spans="1:5" x14ac:dyDescent="0.25">
      <c r="A5752">
        <v>5412028</v>
      </c>
      <c r="B5752" t="s">
        <v>30</v>
      </c>
      <c r="C5752" t="s">
        <v>42958</v>
      </c>
      <c r="D5752" t="s">
        <v>9282</v>
      </c>
      <c r="E5752" t="s">
        <v>9282</v>
      </c>
    </row>
    <row r="5753" spans="1:5" x14ac:dyDescent="0.25">
      <c r="A5753">
        <v>5412029</v>
      </c>
      <c r="B5753" t="s">
        <v>30</v>
      </c>
      <c r="C5753" t="s">
        <v>42951</v>
      </c>
      <c r="D5753" t="s">
        <v>9282</v>
      </c>
      <c r="E5753" t="s">
        <v>9282</v>
      </c>
    </row>
    <row r="5754" spans="1:5" x14ac:dyDescent="0.25">
      <c r="A5754">
        <v>5412030</v>
      </c>
      <c r="B5754" t="s">
        <v>30</v>
      </c>
      <c r="C5754" t="s">
        <v>42966</v>
      </c>
      <c r="D5754" t="s">
        <v>9282</v>
      </c>
      <c r="E5754" t="s">
        <v>9282</v>
      </c>
    </row>
    <row r="5755" spans="1:5" x14ac:dyDescent="0.25">
      <c r="A5755">
        <v>5412031</v>
      </c>
      <c r="B5755" t="s">
        <v>30</v>
      </c>
      <c r="C5755" t="s">
        <v>48039</v>
      </c>
      <c r="D5755" t="s">
        <v>9282</v>
      </c>
      <c r="E5755" t="s">
        <v>9282</v>
      </c>
    </row>
    <row r="5756" spans="1:5" x14ac:dyDescent="0.25">
      <c r="A5756">
        <v>5412032</v>
      </c>
      <c r="B5756" t="s">
        <v>30</v>
      </c>
      <c r="C5756" t="s">
        <v>48042</v>
      </c>
      <c r="D5756" t="s">
        <v>9282</v>
      </c>
      <c r="E5756" t="s">
        <v>9282</v>
      </c>
    </row>
    <row r="5757" spans="1:5" x14ac:dyDescent="0.25">
      <c r="A5757">
        <v>5412033</v>
      </c>
      <c r="B5757" t="s">
        <v>30</v>
      </c>
      <c r="C5757" t="s">
        <v>48041</v>
      </c>
      <c r="D5757" t="s">
        <v>9282</v>
      </c>
      <c r="E5757" t="s">
        <v>9282</v>
      </c>
    </row>
    <row r="5758" spans="1:5" x14ac:dyDescent="0.25">
      <c r="A5758">
        <v>5412034</v>
      </c>
      <c r="B5758" t="s">
        <v>30</v>
      </c>
      <c r="C5758" t="s">
        <v>48046</v>
      </c>
      <c r="D5758" t="s">
        <v>9282</v>
      </c>
      <c r="E5758" t="s">
        <v>9282</v>
      </c>
    </row>
    <row r="5759" spans="1:5" x14ac:dyDescent="0.25">
      <c r="A5759">
        <v>5412035</v>
      </c>
      <c r="B5759" t="s">
        <v>30</v>
      </c>
      <c r="C5759" t="s">
        <v>48040</v>
      </c>
      <c r="D5759" t="s">
        <v>9282</v>
      </c>
      <c r="E5759" t="s">
        <v>9282</v>
      </c>
    </row>
    <row r="5760" spans="1:5" x14ac:dyDescent="0.25">
      <c r="A5760">
        <v>5412036</v>
      </c>
      <c r="B5760" t="s">
        <v>30</v>
      </c>
      <c r="C5760" t="s">
        <v>48038</v>
      </c>
      <c r="D5760" t="s">
        <v>9282</v>
      </c>
      <c r="E5760" t="s">
        <v>9282</v>
      </c>
    </row>
    <row r="5761" spans="1:5" x14ac:dyDescent="0.25">
      <c r="A5761">
        <v>5412037</v>
      </c>
      <c r="B5761" t="s">
        <v>30</v>
      </c>
      <c r="C5761" t="s">
        <v>59247</v>
      </c>
      <c r="D5761" t="s">
        <v>9282</v>
      </c>
      <c r="E5761" t="s">
        <v>9282</v>
      </c>
    </row>
    <row r="5762" spans="1:5" x14ac:dyDescent="0.25">
      <c r="A5762">
        <v>5412038</v>
      </c>
      <c r="B5762" t="s">
        <v>30</v>
      </c>
      <c r="C5762" t="s">
        <v>48044</v>
      </c>
      <c r="D5762" t="s">
        <v>9282</v>
      </c>
      <c r="E5762" t="s">
        <v>9282</v>
      </c>
    </row>
    <row r="5763" spans="1:5" x14ac:dyDescent="0.25">
      <c r="A5763">
        <v>5412039</v>
      </c>
      <c r="B5763" t="s">
        <v>30</v>
      </c>
      <c r="C5763" t="s">
        <v>42955</v>
      </c>
      <c r="D5763" t="s">
        <v>9282</v>
      </c>
      <c r="E5763" t="s">
        <v>9282</v>
      </c>
    </row>
    <row r="5764" spans="1:5" x14ac:dyDescent="0.25">
      <c r="A5764">
        <v>5412040</v>
      </c>
      <c r="B5764" t="s">
        <v>30</v>
      </c>
      <c r="C5764" t="s">
        <v>42957</v>
      </c>
      <c r="D5764" t="s">
        <v>9282</v>
      </c>
      <c r="E5764" t="s">
        <v>9282</v>
      </c>
    </row>
    <row r="5765" spans="1:5" x14ac:dyDescent="0.25">
      <c r="A5765">
        <v>5414000</v>
      </c>
      <c r="B5765" t="s">
        <v>39001</v>
      </c>
      <c r="C5765" t="s">
        <v>39002</v>
      </c>
      <c r="D5765" t="s">
        <v>9282</v>
      </c>
      <c r="E5765" t="s">
        <v>9282</v>
      </c>
    </row>
    <row r="5766" spans="1:5" x14ac:dyDescent="0.25">
      <c r="A5766">
        <v>5414001</v>
      </c>
      <c r="B5766" t="s">
        <v>38991</v>
      </c>
      <c r="C5766" t="s">
        <v>38992</v>
      </c>
      <c r="D5766" t="s">
        <v>9282</v>
      </c>
      <c r="E5766" t="s">
        <v>9282</v>
      </c>
    </row>
    <row r="5767" spans="1:5" x14ac:dyDescent="0.25">
      <c r="A5767">
        <v>5414002</v>
      </c>
      <c r="B5767" t="s">
        <v>38977</v>
      </c>
      <c r="C5767" t="s">
        <v>38978</v>
      </c>
      <c r="D5767" t="s">
        <v>9282</v>
      </c>
      <c r="E5767" t="s">
        <v>9282</v>
      </c>
    </row>
    <row r="5768" spans="1:5" x14ac:dyDescent="0.25">
      <c r="A5768">
        <v>5414003</v>
      </c>
      <c r="B5768" t="s">
        <v>38975</v>
      </c>
      <c r="C5768" t="s">
        <v>38976</v>
      </c>
      <c r="D5768" t="s">
        <v>9282</v>
      </c>
      <c r="E5768" t="s">
        <v>9282</v>
      </c>
    </row>
    <row r="5769" spans="1:5" x14ac:dyDescent="0.25">
      <c r="A5769">
        <v>5414004</v>
      </c>
      <c r="B5769" t="s">
        <v>38983</v>
      </c>
      <c r="C5769" t="s">
        <v>38984</v>
      </c>
      <c r="D5769" t="s">
        <v>9282</v>
      </c>
      <c r="E5769" t="s">
        <v>9282</v>
      </c>
    </row>
    <row r="5770" spans="1:5" x14ac:dyDescent="0.25">
      <c r="A5770">
        <v>5414005</v>
      </c>
      <c r="B5770" t="s">
        <v>38999</v>
      </c>
      <c r="C5770" t="s">
        <v>39000</v>
      </c>
      <c r="D5770" t="s">
        <v>9282</v>
      </c>
      <c r="E5770" t="s">
        <v>9282</v>
      </c>
    </row>
    <row r="5771" spans="1:5" x14ac:dyDescent="0.25">
      <c r="A5771">
        <v>5414006</v>
      </c>
      <c r="B5771" t="s">
        <v>38968</v>
      </c>
      <c r="C5771" t="s">
        <v>38969</v>
      </c>
      <c r="D5771" t="s">
        <v>9282</v>
      </c>
      <c r="E5771" t="s">
        <v>9282</v>
      </c>
    </row>
    <row r="5772" spans="1:5" x14ac:dyDescent="0.25">
      <c r="A5772">
        <v>5414007</v>
      </c>
      <c r="B5772" t="s">
        <v>38970</v>
      </c>
      <c r="C5772" t="s">
        <v>38971</v>
      </c>
      <c r="D5772" t="s">
        <v>9282</v>
      </c>
      <c r="E5772" t="s">
        <v>9282</v>
      </c>
    </row>
    <row r="5773" spans="1:5" x14ac:dyDescent="0.25">
      <c r="A5773">
        <v>5414008</v>
      </c>
      <c r="B5773" t="s">
        <v>38964</v>
      </c>
      <c r="C5773" t="s">
        <v>38965</v>
      </c>
      <c r="D5773" t="s">
        <v>9282</v>
      </c>
      <c r="E5773" t="s">
        <v>9282</v>
      </c>
    </row>
    <row r="5774" spans="1:5" x14ac:dyDescent="0.25">
      <c r="A5774">
        <v>5414009</v>
      </c>
      <c r="B5774" t="s">
        <v>38966</v>
      </c>
      <c r="C5774" t="s">
        <v>38967</v>
      </c>
      <c r="D5774" t="s">
        <v>9282</v>
      </c>
      <c r="E5774" t="s">
        <v>9282</v>
      </c>
    </row>
    <row r="5775" spans="1:5" x14ac:dyDescent="0.25">
      <c r="A5775">
        <v>5414010</v>
      </c>
      <c r="B5775" t="s">
        <v>38962</v>
      </c>
      <c r="C5775" t="s">
        <v>38963</v>
      </c>
      <c r="D5775" t="s">
        <v>9282</v>
      </c>
      <c r="E5775" t="s">
        <v>9282</v>
      </c>
    </row>
    <row r="5776" spans="1:5" x14ac:dyDescent="0.25">
      <c r="A5776">
        <v>5414011</v>
      </c>
      <c r="B5776" t="s">
        <v>30</v>
      </c>
      <c r="C5776" t="s">
        <v>39007</v>
      </c>
      <c r="D5776" t="s">
        <v>9282</v>
      </c>
      <c r="E5776" t="s">
        <v>9282</v>
      </c>
    </row>
    <row r="5777" spans="1:5" x14ac:dyDescent="0.25">
      <c r="A5777">
        <v>5414012</v>
      </c>
      <c r="B5777" t="s">
        <v>38936</v>
      </c>
      <c r="C5777" t="s">
        <v>38937</v>
      </c>
      <c r="D5777" t="s">
        <v>9282</v>
      </c>
      <c r="E5777" t="s">
        <v>9282</v>
      </c>
    </row>
    <row r="5778" spans="1:5" x14ac:dyDescent="0.25">
      <c r="A5778">
        <v>5415000</v>
      </c>
      <c r="B5778" t="s">
        <v>30</v>
      </c>
      <c r="C5778" t="s">
        <v>12189</v>
      </c>
      <c r="D5778" t="s">
        <v>9282</v>
      </c>
      <c r="E5778" t="s">
        <v>9282</v>
      </c>
    </row>
    <row r="5779" spans="1:5" x14ac:dyDescent="0.25">
      <c r="A5779">
        <v>5415001</v>
      </c>
      <c r="B5779" t="s">
        <v>30</v>
      </c>
      <c r="C5779" t="s">
        <v>12182</v>
      </c>
      <c r="D5779" t="s">
        <v>9282</v>
      </c>
      <c r="E5779" t="s">
        <v>9282</v>
      </c>
    </row>
    <row r="5780" spans="1:5" x14ac:dyDescent="0.25">
      <c r="A5780">
        <v>5415002</v>
      </c>
      <c r="B5780" t="s">
        <v>30</v>
      </c>
      <c r="C5780" t="s">
        <v>12185</v>
      </c>
      <c r="D5780" t="s">
        <v>9282</v>
      </c>
      <c r="E5780" t="s">
        <v>9282</v>
      </c>
    </row>
    <row r="5781" spans="1:5" x14ac:dyDescent="0.25">
      <c r="A5781">
        <v>5416000</v>
      </c>
      <c r="B5781" t="s">
        <v>30</v>
      </c>
      <c r="C5781" t="s">
        <v>12191</v>
      </c>
      <c r="D5781" t="s">
        <v>9282</v>
      </c>
      <c r="E5781" t="s">
        <v>9282</v>
      </c>
    </row>
    <row r="5782" spans="1:5" x14ac:dyDescent="0.25">
      <c r="A5782">
        <v>5416001</v>
      </c>
      <c r="B5782" t="s">
        <v>30</v>
      </c>
      <c r="C5782" t="s">
        <v>12184</v>
      </c>
      <c r="D5782" t="s">
        <v>9282</v>
      </c>
      <c r="E5782" t="s">
        <v>9282</v>
      </c>
    </row>
    <row r="5783" spans="1:5" x14ac:dyDescent="0.25">
      <c r="A5783">
        <v>5417000</v>
      </c>
      <c r="B5783" t="s">
        <v>30</v>
      </c>
      <c r="C5783" t="s">
        <v>12190</v>
      </c>
      <c r="D5783" t="s">
        <v>9282</v>
      </c>
      <c r="E5783" t="s">
        <v>9282</v>
      </c>
    </row>
    <row r="5784" spans="1:5" x14ac:dyDescent="0.25">
      <c r="A5784">
        <v>5417001</v>
      </c>
      <c r="B5784" t="s">
        <v>30</v>
      </c>
      <c r="C5784" t="s">
        <v>12186</v>
      </c>
      <c r="D5784" t="s">
        <v>9282</v>
      </c>
      <c r="E5784" t="s">
        <v>9282</v>
      </c>
    </row>
    <row r="5785" spans="1:5" x14ac:dyDescent="0.25">
      <c r="A5785">
        <v>5417002</v>
      </c>
      <c r="B5785" t="s">
        <v>30</v>
      </c>
      <c r="C5785" t="s">
        <v>12181</v>
      </c>
      <c r="D5785" t="s">
        <v>9282</v>
      </c>
      <c r="E5785" t="s">
        <v>9282</v>
      </c>
    </row>
    <row r="5786" spans="1:5" x14ac:dyDescent="0.25">
      <c r="A5786">
        <v>5418000</v>
      </c>
      <c r="B5786" t="s">
        <v>30</v>
      </c>
      <c r="C5786" t="s">
        <v>12192</v>
      </c>
      <c r="D5786" t="s">
        <v>9282</v>
      </c>
      <c r="E5786" t="s">
        <v>9282</v>
      </c>
    </row>
    <row r="5787" spans="1:5" x14ac:dyDescent="0.25">
      <c r="A5787">
        <v>5418001</v>
      </c>
      <c r="B5787" t="s">
        <v>30</v>
      </c>
      <c r="C5787" t="s">
        <v>12188</v>
      </c>
      <c r="D5787" t="s">
        <v>9282</v>
      </c>
      <c r="E5787" t="s">
        <v>9282</v>
      </c>
    </row>
    <row r="5788" spans="1:5" x14ac:dyDescent="0.25">
      <c r="A5788">
        <v>5418002</v>
      </c>
      <c r="B5788" t="s">
        <v>30</v>
      </c>
      <c r="C5788" t="s">
        <v>12187</v>
      </c>
      <c r="D5788" t="s">
        <v>9282</v>
      </c>
      <c r="E5788" t="s">
        <v>9282</v>
      </c>
    </row>
    <row r="5789" spans="1:5" x14ac:dyDescent="0.25">
      <c r="A5789">
        <v>5418003</v>
      </c>
      <c r="B5789" t="s">
        <v>30</v>
      </c>
      <c r="C5789" t="s">
        <v>12183</v>
      </c>
      <c r="D5789" t="s">
        <v>9282</v>
      </c>
      <c r="E5789" t="s">
        <v>9282</v>
      </c>
    </row>
    <row r="5790" spans="1:5" x14ac:dyDescent="0.25">
      <c r="A5790">
        <v>5429000</v>
      </c>
      <c r="B5790" t="s">
        <v>30</v>
      </c>
      <c r="C5790" t="s">
        <v>59929</v>
      </c>
      <c r="D5790" t="s">
        <v>9282</v>
      </c>
      <c r="E5790" t="s">
        <v>9282</v>
      </c>
    </row>
    <row r="5791" spans="1:5" x14ac:dyDescent="0.25">
      <c r="A5791">
        <v>5429001</v>
      </c>
      <c r="B5791" t="s">
        <v>59962</v>
      </c>
      <c r="C5791" t="s">
        <v>59963</v>
      </c>
      <c r="D5791" t="s">
        <v>9282</v>
      </c>
      <c r="E5791" t="s">
        <v>9282</v>
      </c>
    </row>
    <row r="5792" spans="1:5" x14ac:dyDescent="0.25">
      <c r="A5792">
        <v>5429002</v>
      </c>
      <c r="B5792" t="s">
        <v>59936</v>
      </c>
      <c r="C5792" t="s">
        <v>59937</v>
      </c>
      <c r="D5792" t="s">
        <v>9282</v>
      </c>
      <c r="E5792" t="s">
        <v>9282</v>
      </c>
    </row>
    <row r="5793" spans="1:5" x14ac:dyDescent="0.25">
      <c r="A5793">
        <v>5429003</v>
      </c>
      <c r="B5793" t="s">
        <v>59934</v>
      </c>
      <c r="C5793" t="s">
        <v>59935</v>
      </c>
      <c r="D5793" t="s">
        <v>9282</v>
      </c>
      <c r="E5793" t="s">
        <v>9282</v>
      </c>
    </row>
    <row r="5794" spans="1:5" x14ac:dyDescent="0.25">
      <c r="A5794">
        <v>5429004</v>
      </c>
      <c r="B5794" t="s">
        <v>59942</v>
      </c>
      <c r="C5794" t="s">
        <v>59943</v>
      </c>
      <c r="D5794" t="s">
        <v>9282</v>
      </c>
      <c r="E5794" t="s">
        <v>9282</v>
      </c>
    </row>
    <row r="5795" spans="1:5" x14ac:dyDescent="0.25">
      <c r="A5795">
        <v>5429005</v>
      </c>
      <c r="B5795" t="s">
        <v>59938</v>
      </c>
      <c r="C5795" t="s">
        <v>59939</v>
      </c>
      <c r="D5795" t="s">
        <v>9282</v>
      </c>
      <c r="E5795" t="s">
        <v>9282</v>
      </c>
    </row>
    <row r="5796" spans="1:5" x14ac:dyDescent="0.25">
      <c r="A5796">
        <v>5429006</v>
      </c>
      <c r="B5796" t="s">
        <v>59946</v>
      </c>
      <c r="C5796" t="s">
        <v>59947</v>
      </c>
      <c r="D5796" t="s">
        <v>9282</v>
      </c>
      <c r="E5796" t="s">
        <v>9282</v>
      </c>
    </row>
    <row r="5797" spans="1:5" x14ac:dyDescent="0.25">
      <c r="A5797">
        <v>5429007</v>
      </c>
      <c r="B5797" t="s">
        <v>59944</v>
      </c>
      <c r="C5797" t="s">
        <v>59945</v>
      </c>
      <c r="D5797" t="s">
        <v>9282</v>
      </c>
      <c r="E5797" t="s">
        <v>9282</v>
      </c>
    </row>
    <row r="5798" spans="1:5" x14ac:dyDescent="0.25">
      <c r="A5798">
        <v>5429008</v>
      </c>
      <c r="B5798" t="s">
        <v>59940</v>
      </c>
      <c r="C5798" t="s">
        <v>59941</v>
      </c>
      <c r="D5798" t="s">
        <v>9282</v>
      </c>
      <c r="E5798" t="s">
        <v>9282</v>
      </c>
    </row>
    <row r="5799" spans="1:5" x14ac:dyDescent="0.25">
      <c r="A5799">
        <v>5429009</v>
      </c>
      <c r="B5799" t="s">
        <v>59964</v>
      </c>
      <c r="C5799" t="s">
        <v>59965</v>
      </c>
      <c r="D5799" t="s">
        <v>9282</v>
      </c>
      <c r="E5799" t="s">
        <v>9282</v>
      </c>
    </row>
    <row r="5800" spans="1:5" x14ac:dyDescent="0.25">
      <c r="A5800">
        <v>5429010</v>
      </c>
      <c r="B5800" t="s">
        <v>59958</v>
      </c>
      <c r="C5800" t="s">
        <v>59959</v>
      </c>
      <c r="D5800" t="s">
        <v>9282</v>
      </c>
      <c r="E5800" t="s">
        <v>9282</v>
      </c>
    </row>
    <row r="5801" spans="1:5" x14ac:dyDescent="0.25">
      <c r="A5801">
        <v>5429011</v>
      </c>
      <c r="B5801" t="s">
        <v>59950</v>
      </c>
      <c r="C5801" t="s">
        <v>59951</v>
      </c>
      <c r="D5801" t="s">
        <v>9282</v>
      </c>
      <c r="E5801" t="s">
        <v>9282</v>
      </c>
    </row>
    <row r="5802" spans="1:5" x14ac:dyDescent="0.25">
      <c r="A5802">
        <v>5429012</v>
      </c>
      <c r="B5802" t="s">
        <v>59952</v>
      </c>
      <c r="C5802" t="s">
        <v>59953</v>
      </c>
      <c r="D5802" t="s">
        <v>9282</v>
      </c>
      <c r="E5802" t="s">
        <v>9282</v>
      </c>
    </row>
    <row r="5803" spans="1:5" x14ac:dyDescent="0.25">
      <c r="A5803">
        <v>5429013</v>
      </c>
      <c r="B5803" t="s">
        <v>59948</v>
      </c>
      <c r="C5803" t="s">
        <v>59949</v>
      </c>
      <c r="D5803" t="s">
        <v>9282</v>
      </c>
      <c r="E5803" t="s">
        <v>9282</v>
      </c>
    </row>
    <row r="5804" spans="1:5" x14ac:dyDescent="0.25">
      <c r="A5804">
        <v>5429014</v>
      </c>
      <c r="B5804" t="s">
        <v>59956</v>
      </c>
      <c r="C5804" t="s">
        <v>59957</v>
      </c>
      <c r="D5804" t="s">
        <v>9282</v>
      </c>
      <c r="E5804" t="s">
        <v>9282</v>
      </c>
    </row>
    <row r="5805" spans="1:5" x14ac:dyDescent="0.25">
      <c r="A5805">
        <v>5429015</v>
      </c>
      <c r="B5805" t="s">
        <v>59954</v>
      </c>
      <c r="C5805" t="s">
        <v>59955</v>
      </c>
      <c r="D5805" t="s">
        <v>9282</v>
      </c>
      <c r="E5805" t="s">
        <v>9282</v>
      </c>
    </row>
    <row r="5806" spans="1:5" x14ac:dyDescent="0.25">
      <c r="A5806">
        <v>5429016</v>
      </c>
      <c r="B5806" t="s">
        <v>59960</v>
      </c>
      <c r="C5806" t="s">
        <v>59961</v>
      </c>
      <c r="D5806" t="s">
        <v>9282</v>
      </c>
      <c r="E5806" t="s">
        <v>9282</v>
      </c>
    </row>
    <row r="5807" spans="1:5" x14ac:dyDescent="0.25">
      <c r="A5807">
        <v>5449001</v>
      </c>
      <c r="B5807" t="s">
        <v>30</v>
      </c>
      <c r="C5807" t="s">
        <v>30388</v>
      </c>
      <c r="D5807" t="s">
        <v>9282</v>
      </c>
      <c r="E5807" t="s">
        <v>9282</v>
      </c>
    </row>
    <row r="5808" spans="1:5" x14ac:dyDescent="0.25">
      <c r="A5808">
        <v>5449002</v>
      </c>
      <c r="B5808" t="s">
        <v>30</v>
      </c>
      <c r="C5808" t="s">
        <v>11377</v>
      </c>
      <c r="D5808" t="s">
        <v>9282</v>
      </c>
      <c r="E5808" t="s">
        <v>9282</v>
      </c>
    </row>
    <row r="5809" spans="1:5" x14ac:dyDescent="0.25">
      <c r="A5809">
        <v>5449003</v>
      </c>
      <c r="B5809" t="s">
        <v>30</v>
      </c>
      <c r="C5809" t="s">
        <v>56586</v>
      </c>
      <c r="D5809" t="s">
        <v>9282</v>
      </c>
      <c r="E5809" t="s">
        <v>9282</v>
      </c>
    </row>
    <row r="5810" spans="1:5" x14ac:dyDescent="0.25">
      <c r="A5810">
        <v>5449004</v>
      </c>
      <c r="B5810" t="s">
        <v>30</v>
      </c>
      <c r="C5810" t="s">
        <v>54469</v>
      </c>
      <c r="D5810" t="s">
        <v>9282</v>
      </c>
      <c r="E5810" t="s">
        <v>9282</v>
      </c>
    </row>
    <row r="5811" spans="1:5" x14ac:dyDescent="0.25">
      <c r="A5811">
        <v>5449005</v>
      </c>
      <c r="B5811" t="s">
        <v>30</v>
      </c>
      <c r="C5811" t="s">
        <v>54469</v>
      </c>
      <c r="D5811" t="s">
        <v>9282</v>
      </c>
      <c r="E5811" t="s">
        <v>9282</v>
      </c>
    </row>
    <row r="5812" spans="1:5" x14ac:dyDescent="0.25">
      <c r="A5812">
        <v>5449006</v>
      </c>
      <c r="B5812" t="s">
        <v>30</v>
      </c>
      <c r="C5812" t="s">
        <v>25775</v>
      </c>
      <c r="D5812" t="s">
        <v>9282</v>
      </c>
      <c r="E5812" t="s">
        <v>9282</v>
      </c>
    </row>
    <row r="5813" spans="1:5" x14ac:dyDescent="0.25">
      <c r="A5813">
        <v>5449007</v>
      </c>
      <c r="B5813" t="s">
        <v>30</v>
      </c>
      <c r="C5813" t="s">
        <v>54628</v>
      </c>
      <c r="D5813" t="s">
        <v>9282</v>
      </c>
      <c r="E5813" t="s">
        <v>9282</v>
      </c>
    </row>
    <row r="5814" spans="1:5" x14ac:dyDescent="0.25">
      <c r="A5814">
        <v>5449008</v>
      </c>
      <c r="B5814" t="s">
        <v>30</v>
      </c>
      <c r="C5814" t="s">
        <v>34023</v>
      </c>
      <c r="D5814" t="s">
        <v>9282</v>
      </c>
      <c r="E5814" t="s">
        <v>9282</v>
      </c>
    </row>
    <row r="5815" spans="1:5" x14ac:dyDescent="0.25">
      <c r="A5815">
        <v>5449009</v>
      </c>
      <c r="B5815" t="s">
        <v>51921</v>
      </c>
      <c r="C5815" t="s">
        <v>51922</v>
      </c>
      <c r="D5815" t="s">
        <v>9282</v>
      </c>
      <c r="E5815" t="s">
        <v>9282</v>
      </c>
    </row>
    <row r="5816" spans="1:5" x14ac:dyDescent="0.25">
      <c r="A5816">
        <v>5449010</v>
      </c>
      <c r="B5816" t="s">
        <v>30</v>
      </c>
      <c r="C5816" t="s">
        <v>29735</v>
      </c>
      <c r="D5816" t="s">
        <v>9282</v>
      </c>
      <c r="E5816" t="s">
        <v>9282</v>
      </c>
    </row>
    <row r="5817" spans="1:5" x14ac:dyDescent="0.25">
      <c r="A5817">
        <v>5449011</v>
      </c>
      <c r="B5817" t="s">
        <v>30</v>
      </c>
      <c r="C5817" t="s">
        <v>16831</v>
      </c>
      <c r="D5817" t="s">
        <v>9282</v>
      </c>
      <c r="E5817" t="s">
        <v>9282</v>
      </c>
    </row>
    <row r="5818" spans="1:5" x14ac:dyDescent="0.25">
      <c r="A5818">
        <v>5449012</v>
      </c>
      <c r="B5818" t="s">
        <v>30</v>
      </c>
      <c r="C5818" t="s">
        <v>47000</v>
      </c>
      <c r="D5818" t="s">
        <v>9282</v>
      </c>
      <c r="E5818" t="s">
        <v>9282</v>
      </c>
    </row>
    <row r="5819" spans="1:5" x14ac:dyDescent="0.25">
      <c r="A5819">
        <v>5449013</v>
      </c>
      <c r="B5819" t="s">
        <v>30</v>
      </c>
      <c r="C5819" t="s">
        <v>27717</v>
      </c>
      <c r="D5819" t="s">
        <v>9282</v>
      </c>
      <c r="E5819" t="s">
        <v>9282</v>
      </c>
    </row>
    <row r="5820" spans="1:5" x14ac:dyDescent="0.25">
      <c r="A5820">
        <v>5449014</v>
      </c>
      <c r="B5820" t="s">
        <v>30</v>
      </c>
      <c r="C5820" t="s">
        <v>54483</v>
      </c>
      <c r="D5820" t="s">
        <v>9282</v>
      </c>
      <c r="E5820" t="s">
        <v>9282</v>
      </c>
    </row>
    <row r="5821" spans="1:5" x14ac:dyDescent="0.25">
      <c r="A5821">
        <v>5449015</v>
      </c>
      <c r="B5821" t="s">
        <v>30</v>
      </c>
      <c r="C5821" t="s">
        <v>34455</v>
      </c>
      <c r="D5821" t="s">
        <v>9282</v>
      </c>
      <c r="E5821" t="s">
        <v>9282</v>
      </c>
    </row>
    <row r="5822" spans="1:5" x14ac:dyDescent="0.25">
      <c r="A5822">
        <v>5449016</v>
      </c>
      <c r="B5822" t="s">
        <v>30</v>
      </c>
      <c r="C5822" t="s">
        <v>51925</v>
      </c>
      <c r="D5822" t="s">
        <v>9282</v>
      </c>
      <c r="E5822" t="s">
        <v>9282</v>
      </c>
    </row>
    <row r="5823" spans="1:5" x14ac:dyDescent="0.25">
      <c r="A5823">
        <v>5449017</v>
      </c>
      <c r="B5823" t="s">
        <v>30</v>
      </c>
      <c r="C5823" t="s">
        <v>19109</v>
      </c>
      <c r="D5823" t="s">
        <v>9282</v>
      </c>
      <c r="E5823" t="s">
        <v>9282</v>
      </c>
    </row>
    <row r="5824" spans="1:5" x14ac:dyDescent="0.25">
      <c r="A5824">
        <v>5449018</v>
      </c>
      <c r="B5824" t="s">
        <v>30</v>
      </c>
      <c r="C5824" t="s">
        <v>43343</v>
      </c>
      <c r="D5824" t="s">
        <v>9282</v>
      </c>
      <c r="E5824" t="s">
        <v>9282</v>
      </c>
    </row>
    <row r="5825" spans="1:5" x14ac:dyDescent="0.25">
      <c r="A5825">
        <v>5449019</v>
      </c>
      <c r="B5825" t="s">
        <v>30</v>
      </c>
      <c r="C5825" t="s">
        <v>36611</v>
      </c>
      <c r="D5825" t="s">
        <v>9282</v>
      </c>
      <c r="E5825" t="s">
        <v>9282</v>
      </c>
    </row>
    <row r="5826" spans="1:5" x14ac:dyDescent="0.25">
      <c r="A5826">
        <v>5449020</v>
      </c>
      <c r="B5826" t="s">
        <v>26659</v>
      </c>
      <c r="C5826" t="s">
        <v>26660</v>
      </c>
      <c r="D5826" t="s">
        <v>9282</v>
      </c>
      <c r="E5826" t="s">
        <v>9282</v>
      </c>
    </row>
    <row r="5827" spans="1:5" x14ac:dyDescent="0.25">
      <c r="A5827">
        <v>5449021</v>
      </c>
      <c r="B5827" t="s">
        <v>30</v>
      </c>
      <c r="C5827" t="s">
        <v>59870</v>
      </c>
      <c r="D5827" t="s">
        <v>9282</v>
      </c>
      <c r="E5827" t="s">
        <v>9282</v>
      </c>
    </row>
    <row r="5828" spans="1:5" x14ac:dyDescent="0.25">
      <c r="A5828">
        <v>5449022</v>
      </c>
      <c r="B5828" t="s">
        <v>30</v>
      </c>
      <c r="C5828" t="s">
        <v>56360</v>
      </c>
      <c r="D5828" t="s">
        <v>9282</v>
      </c>
      <c r="E5828" t="s">
        <v>9282</v>
      </c>
    </row>
    <row r="5829" spans="1:5" x14ac:dyDescent="0.25">
      <c r="A5829">
        <v>5449023</v>
      </c>
      <c r="B5829" t="s">
        <v>30</v>
      </c>
      <c r="C5829" t="s">
        <v>56360</v>
      </c>
      <c r="D5829" t="s">
        <v>9282</v>
      </c>
      <c r="E5829" t="s">
        <v>9282</v>
      </c>
    </row>
    <row r="5830" spans="1:5" x14ac:dyDescent="0.25">
      <c r="A5830">
        <v>5449024</v>
      </c>
      <c r="B5830" t="s">
        <v>30</v>
      </c>
      <c r="C5830" t="s">
        <v>56360</v>
      </c>
      <c r="D5830" t="s">
        <v>9282</v>
      </c>
      <c r="E5830" t="s">
        <v>9282</v>
      </c>
    </row>
    <row r="5831" spans="1:5" x14ac:dyDescent="0.25">
      <c r="A5831">
        <v>5449025</v>
      </c>
      <c r="B5831" t="s">
        <v>30</v>
      </c>
      <c r="C5831" t="s">
        <v>56360</v>
      </c>
      <c r="D5831" t="s">
        <v>9282</v>
      </c>
      <c r="E5831" t="s">
        <v>9282</v>
      </c>
    </row>
    <row r="5832" spans="1:5" x14ac:dyDescent="0.25">
      <c r="A5832">
        <v>5449026</v>
      </c>
      <c r="B5832" t="s">
        <v>30</v>
      </c>
      <c r="C5832" t="s">
        <v>53966</v>
      </c>
      <c r="D5832" t="s">
        <v>9282</v>
      </c>
      <c r="E5832" t="s">
        <v>9282</v>
      </c>
    </row>
    <row r="5833" spans="1:5" x14ac:dyDescent="0.25">
      <c r="A5833">
        <v>5449027</v>
      </c>
      <c r="B5833" t="s">
        <v>30</v>
      </c>
      <c r="C5833" t="s">
        <v>53971</v>
      </c>
      <c r="D5833" t="s">
        <v>9282</v>
      </c>
      <c r="E5833" t="s">
        <v>9282</v>
      </c>
    </row>
    <row r="5834" spans="1:5" x14ac:dyDescent="0.25">
      <c r="A5834">
        <v>5449028</v>
      </c>
      <c r="B5834" t="s">
        <v>53967</v>
      </c>
      <c r="C5834" t="s">
        <v>53968</v>
      </c>
      <c r="D5834" t="s">
        <v>9282</v>
      </c>
      <c r="E5834" t="s">
        <v>9282</v>
      </c>
    </row>
    <row r="5835" spans="1:5" x14ac:dyDescent="0.25">
      <c r="A5835">
        <v>5449029</v>
      </c>
      <c r="B5835" t="s">
        <v>30</v>
      </c>
      <c r="C5835" t="s">
        <v>36610</v>
      </c>
      <c r="D5835" t="s">
        <v>9282</v>
      </c>
      <c r="E5835" t="s">
        <v>9282</v>
      </c>
    </row>
    <row r="5836" spans="1:5" x14ac:dyDescent="0.25">
      <c r="A5836">
        <v>5449030</v>
      </c>
      <c r="B5836" t="s">
        <v>30</v>
      </c>
      <c r="C5836" t="s">
        <v>29727</v>
      </c>
      <c r="D5836" t="s">
        <v>9282</v>
      </c>
      <c r="E5836" t="s">
        <v>9282</v>
      </c>
    </row>
    <row r="5837" spans="1:5" x14ac:dyDescent="0.25">
      <c r="A5837">
        <v>5449031</v>
      </c>
      <c r="B5837" t="s">
        <v>30</v>
      </c>
      <c r="C5837" t="s">
        <v>29727</v>
      </c>
      <c r="D5837" t="s">
        <v>9282</v>
      </c>
      <c r="E5837" t="s">
        <v>9282</v>
      </c>
    </row>
    <row r="5838" spans="1:5" x14ac:dyDescent="0.25">
      <c r="A5838">
        <v>5449032</v>
      </c>
      <c r="B5838" t="s">
        <v>30</v>
      </c>
      <c r="C5838" t="s">
        <v>37853</v>
      </c>
      <c r="D5838" t="s">
        <v>9282</v>
      </c>
      <c r="E5838" t="s">
        <v>9282</v>
      </c>
    </row>
    <row r="5839" spans="1:5" x14ac:dyDescent="0.25">
      <c r="A5839">
        <v>5449033</v>
      </c>
      <c r="B5839" t="s">
        <v>30</v>
      </c>
      <c r="C5839" t="s">
        <v>37853</v>
      </c>
      <c r="D5839" t="s">
        <v>9282</v>
      </c>
      <c r="E5839" t="s">
        <v>9282</v>
      </c>
    </row>
    <row r="5840" spans="1:5" x14ac:dyDescent="0.25">
      <c r="A5840">
        <v>5449034</v>
      </c>
      <c r="B5840" t="s">
        <v>30</v>
      </c>
      <c r="C5840" t="s">
        <v>19071</v>
      </c>
      <c r="D5840" t="s">
        <v>9282</v>
      </c>
      <c r="E5840" t="s">
        <v>9282</v>
      </c>
    </row>
    <row r="5841" spans="1:5" x14ac:dyDescent="0.25">
      <c r="A5841">
        <v>5449035</v>
      </c>
      <c r="B5841" t="s">
        <v>30</v>
      </c>
      <c r="C5841" t="s">
        <v>19071</v>
      </c>
      <c r="D5841" t="s">
        <v>9282</v>
      </c>
      <c r="E5841" t="s">
        <v>9282</v>
      </c>
    </row>
    <row r="5842" spans="1:5" x14ac:dyDescent="0.25">
      <c r="A5842">
        <v>5449036</v>
      </c>
      <c r="B5842" t="s">
        <v>30</v>
      </c>
      <c r="C5842" t="s">
        <v>19071</v>
      </c>
      <c r="D5842" t="s">
        <v>9282</v>
      </c>
      <c r="E5842" t="s">
        <v>9282</v>
      </c>
    </row>
    <row r="5843" spans="1:5" x14ac:dyDescent="0.25">
      <c r="A5843">
        <v>5449037</v>
      </c>
      <c r="B5843" t="s">
        <v>30</v>
      </c>
      <c r="C5843" t="s">
        <v>56124</v>
      </c>
      <c r="D5843" t="s">
        <v>9282</v>
      </c>
      <c r="E5843" t="s">
        <v>9282</v>
      </c>
    </row>
    <row r="5844" spans="1:5" x14ac:dyDescent="0.25">
      <c r="A5844">
        <v>5449038</v>
      </c>
      <c r="B5844" t="s">
        <v>30</v>
      </c>
      <c r="C5844" t="s">
        <v>56124</v>
      </c>
      <c r="D5844" t="s">
        <v>9282</v>
      </c>
      <c r="E5844" t="s">
        <v>9282</v>
      </c>
    </row>
    <row r="5845" spans="1:5" x14ac:dyDescent="0.25">
      <c r="A5845">
        <v>5449039</v>
      </c>
      <c r="B5845" t="s">
        <v>30</v>
      </c>
      <c r="C5845" t="s">
        <v>56124</v>
      </c>
      <c r="D5845" t="s">
        <v>9282</v>
      </c>
      <c r="E5845" t="s">
        <v>9282</v>
      </c>
    </row>
    <row r="5846" spans="1:5" x14ac:dyDescent="0.25">
      <c r="A5846">
        <v>5449040</v>
      </c>
      <c r="B5846" t="s">
        <v>30</v>
      </c>
      <c r="C5846" t="s">
        <v>34023</v>
      </c>
      <c r="D5846" t="s">
        <v>9282</v>
      </c>
      <c r="E5846" t="s">
        <v>9282</v>
      </c>
    </row>
    <row r="5847" spans="1:5" x14ac:dyDescent="0.25">
      <c r="A5847">
        <v>5449041</v>
      </c>
      <c r="B5847" t="s">
        <v>30</v>
      </c>
      <c r="C5847" t="s">
        <v>22240</v>
      </c>
      <c r="D5847" t="s">
        <v>9282</v>
      </c>
      <c r="E5847" t="s">
        <v>9282</v>
      </c>
    </row>
    <row r="5848" spans="1:5" x14ac:dyDescent="0.25">
      <c r="A5848">
        <v>5449042</v>
      </c>
      <c r="B5848" t="s">
        <v>30</v>
      </c>
      <c r="C5848" t="s">
        <v>27026</v>
      </c>
      <c r="D5848" t="s">
        <v>9282</v>
      </c>
      <c r="E5848" t="s">
        <v>9282</v>
      </c>
    </row>
    <row r="5849" spans="1:5" x14ac:dyDescent="0.25">
      <c r="A5849">
        <v>5449043</v>
      </c>
      <c r="B5849" t="s">
        <v>30</v>
      </c>
      <c r="C5849" t="s">
        <v>27026</v>
      </c>
      <c r="D5849" t="s">
        <v>9282</v>
      </c>
      <c r="E5849" t="s">
        <v>9282</v>
      </c>
    </row>
    <row r="5850" spans="1:5" x14ac:dyDescent="0.25">
      <c r="A5850">
        <v>5449044</v>
      </c>
      <c r="B5850" t="s">
        <v>30</v>
      </c>
      <c r="C5850" t="s">
        <v>37651</v>
      </c>
      <c r="D5850" t="s">
        <v>9282</v>
      </c>
      <c r="E5850" t="s">
        <v>9282</v>
      </c>
    </row>
    <row r="5851" spans="1:5" x14ac:dyDescent="0.25">
      <c r="A5851">
        <v>5449045</v>
      </c>
      <c r="B5851" t="s">
        <v>30</v>
      </c>
      <c r="C5851" t="s">
        <v>55370</v>
      </c>
      <c r="D5851" t="s">
        <v>9282</v>
      </c>
      <c r="E5851" t="s">
        <v>9282</v>
      </c>
    </row>
    <row r="5852" spans="1:5" x14ac:dyDescent="0.25">
      <c r="A5852">
        <v>5449046</v>
      </c>
      <c r="B5852" t="s">
        <v>37292</v>
      </c>
      <c r="C5852" t="s">
        <v>37293</v>
      </c>
      <c r="D5852" t="s">
        <v>9282</v>
      </c>
      <c r="E5852" t="s">
        <v>9282</v>
      </c>
    </row>
    <row r="5853" spans="1:5" x14ac:dyDescent="0.25">
      <c r="A5853">
        <v>5449047</v>
      </c>
      <c r="B5853" t="s">
        <v>37294</v>
      </c>
      <c r="C5853" t="s">
        <v>37295</v>
      </c>
      <c r="D5853" t="s">
        <v>9282</v>
      </c>
      <c r="E5853" t="s">
        <v>9282</v>
      </c>
    </row>
    <row r="5854" spans="1:5" x14ac:dyDescent="0.25">
      <c r="A5854">
        <v>5449048</v>
      </c>
      <c r="B5854" t="s">
        <v>30</v>
      </c>
      <c r="C5854" t="s">
        <v>63745</v>
      </c>
      <c r="D5854" t="s">
        <v>9282</v>
      </c>
      <c r="E5854" t="s">
        <v>9282</v>
      </c>
    </row>
    <row r="5855" spans="1:5" x14ac:dyDescent="0.25">
      <c r="A5855">
        <v>5449049</v>
      </c>
      <c r="B5855" t="s">
        <v>30</v>
      </c>
      <c r="C5855" t="s">
        <v>30199</v>
      </c>
      <c r="D5855" t="s">
        <v>9282</v>
      </c>
      <c r="E5855" t="s">
        <v>9282</v>
      </c>
    </row>
    <row r="5856" spans="1:5" x14ac:dyDescent="0.25">
      <c r="A5856">
        <v>5449050</v>
      </c>
      <c r="B5856" t="s">
        <v>30</v>
      </c>
      <c r="C5856" t="s">
        <v>63745</v>
      </c>
      <c r="D5856" t="s">
        <v>9282</v>
      </c>
      <c r="E5856" t="s">
        <v>9282</v>
      </c>
    </row>
    <row r="5857" spans="1:5" x14ac:dyDescent="0.25">
      <c r="A5857">
        <v>5449051</v>
      </c>
      <c r="B5857" t="s">
        <v>30</v>
      </c>
      <c r="C5857" t="s">
        <v>19071</v>
      </c>
      <c r="D5857" t="s">
        <v>9282</v>
      </c>
      <c r="E5857" t="s">
        <v>9282</v>
      </c>
    </row>
    <row r="5858" spans="1:5" x14ac:dyDescent="0.25">
      <c r="A5858">
        <v>5449052</v>
      </c>
      <c r="B5858" t="s">
        <v>30</v>
      </c>
      <c r="C5858" t="s">
        <v>54490</v>
      </c>
      <c r="D5858" t="s">
        <v>9282</v>
      </c>
      <c r="E5858" t="s">
        <v>9282</v>
      </c>
    </row>
    <row r="5859" spans="1:5" x14ac:dyDescent="0.25">
      <c r="A5859">
        <v>5449053</v>
      </c>
      <c r="B5859" t="s">
        <v>30</v>
      </c>
      <c r="C5859" t="s">
        <v>54490</v>
      </c>
      <c r="D5859" t="s">
        <v>9282</v>
      </c>
      <c r="E5859" t="s">
        <v>9282</v>
      </c>
    </row>
    <row r="5860" spans="1:5" x14ac:dyDescent="0.25">
      <c r="A5860">
        <v>5449054</v>
      </c>
      <c r="B5860" t="s">
        <v>30</v>
      </c>
      <c r="C5860" t="s">
        <v>54490</v>
      </c>
      <c r="D5860" t="s">
        <v>9282</v>
      </c>
      <c r="E5860" t="s">
        <v>9282</v>
      </c>
    </row>
    <row r="5861" spans="1:5" x14ac:dyDescent="0.25">
      <c r="A5861">
        <v>5449055</v>
      </c>
      <c r="B5861" t="s">
        <v>44127</v>
      </c>
      <c r="C5861" t="s">
        <v>44128</v>
      </c>
      <c r="D5861" t="s">
        <v>9282</v>
      </c>
      <c r="E5861" t="s">
        <v>9282</v>
      </c>
    </row>
    <row r="5862" spans="1:5" x14ac:dyDescent="0.25">
      <c r="A5862">
        <v>5449056</v>
      </c>
      <c r="B5862" t="s">
        <v>30</v>
      </c>
      <c r="C5862" t="s">
        <v>24093</v>
      </c>
      <c r="D5862" t="s">
        <v>9282</v>
      </c>
      <c r="E5862" t="s">
        <v>9282</v>
      </c>
    </row>
    <row r="5863" spans="1:5" x14ac:dyDescent="0.25">
      <c r="A5863">
        <v>5449057</v>
      </c>
      <c r="B5863" t="s">
        <v>30</v>
      </c>
      <c r="C5863" t="s">
        <v>26685</v>
      </c>
      <c r="D5863" t="s">
        <v>9282</v>
      </c>
      <c r="E5863" t="s">
        <v>9282</v>
      </c>
    </row>
    <row r="5864" spans="1:5" x14ac:dyDescent="0.25">
      <c r="A5864">
        <v>5449058</v>
      </c>
      <c r="B5864" t="s">
        <v>26657</v>
      </c>
      <c r="C5864" t="s">
        <v>26658</v>
      </c>
      <c r="D5864" t="s">
        <v>9282</v>
      </c>
      <c r="E5864" t="s">
        <v>9282</v>
      </c>
    </row>
    <row r="5865" spans="1:5" x14ac:dyDescent="0.25">
      <c r="A5865">
        <v>5449059</v>
      </c>
      <c r="B5865" t="s">
        <v>30</v>
      </c>
      <c r="C5865" t="s">
        <v>12454</v>
      </c>
      <c r="D5865" t="s">
        <v>9282</v>
      </c>
      <c r="E5865" t="s">
        <v>9282</v>
      </c>
    </row>
    <row r="5866" spans="1:5" x14ac:dyDescent="0.25">
      <c r="A5866">
        <v>5449060</v>
      </c>
      <c r="B5866" t="s">
        <v>30</v>
      </c>
      <c r="C5866" t="s">
        <v>54595</v>
      </c>
      <c r="D5866" t="s">
        <v>9282</v>
      </c>
      <c r="E5866" t="s">
        <v>9282</v>
      </c>
    </row>
    <row r="5867" spans="1:5" x14ac:dyDescent="0.25">
      <c r="A5867">
        <v>5449061</v>
      </c>
      <c r="B5867" t="s">
        <v>30</v>
      </c>
      <c r="C5867" t="s">
        <v>37178</v>
      </c>
      <c r="D5867" t="s">
        <v>9282</v>
      </c>
      <c r="E5867" t="s">
        <v>9282</v>
      </c>
    </row>
    <row r="5868" spans="1:5" x14ac:dyDescent="0.25">
      <c r="A5868">
        <v>5449062</v>
      </c>
      <c r="B5868" t="s">
        <v>30</v>
      </c>
      <c r="C5868" t="s">
        <v>22515</v>
      </c>
      <c r="D5868" t="s">
        <v>9282</v>
      </c>
      <c r="E5868" t="s">
        <v>9282</v>
      </c>
    </row>
    <row r="5869" spans="1:5" x14ac:dyDescent="0.25">
      <c r="A5869">
        <v>5449063</v>
      </c>
      <c r="B5869" t="s">
        <v>30</v>
      </c>
      <c r="C5869" t="s">
        <v>54546</v>
      </c>
      <c r="D5869" t="s">
        <v>9282</v>
      </c>
      <c r="E5869" t="s">
        <v>9282</v>
      </c>
    </row>
    <row r="5870" spans="1:5" x14ac:dyDescent="0.25">
      <c r="A5870">
        <v>5449064</v>
      </c>
      <c r="B5870" t="s">
        <v>30</v>
      </c>
      <c r="C5870" t="s">
        <v>54449</v>
      </c>
      <c r="D5870" t="s">
        <v>9282</v>
      </c>
      <c r="E5870" t="s">
        <v>9282</v>
      </c>
    </row>
    <row r="5871" spans="1:5" x14ac:dyDescent="0.25">
      <c r="A5871">
        <v>5449065</v>
      </c>
      <c r="B5871" t="s">
        <v>30</v>
      </c>
      <c r="C5871" t="s">
        <v>13405</v>
      </c>
      <c r="D5871" t="s">
        <v>9282</v>
      </c>
      <c r="E5871" t="s">
        <v>9282</v>
      </c>
    </row>
    <row r="5872" spans="1:5" x14ac:dyDescent="0.25">
      <c r="A5872">
        <v>5449066</v>
      </c>
      <c r="B5872" t="s">
        <v>30</v>
      </c>
      <c r="C5872" t="s">
        <v>13403</v>
      </c>
      <c r="D5872" t="s">
        <v>9282</v>
      </c>
      <c r="E5872" t="s">
        <v>9282</v>
      </c>
    </row>
    <row r="5873" spans="1:5" x14ac:dyDescent="0.25">
      <c r="A5873">
        <v>5449067</v>
      </c>
      <c r="B5873" t="s">
        <v>30</v>
      </c>
      <c r="C5873" t="s">
        <v>54461</v>
      </c>
      <c r="D5873" t="s">
        <v>9282</v>
      </c>
      <c r="E5873" t="s">
        <v>9282</v>
      </c>
    </row>
    <row r="5874" spans="1:5" x14ac:dyDescent="0.25">
      <c r="A5874">
        <v>5449068</v>
      </c>
      <c r="B5874" t="s">
        <v>30</v>
      </c>
      <c r="C5874" t="s">
        <v>34651</v>
      </c>
      <c r="D5874" t="s">
        <v>9282</v>
      </c>
      <c r="E5874" t="s">
        <v>9282</v>
      </c>
    </row>
    <row r="5875" spans="1:5" x14ac:dyDescent="0.25">
      <c r="A5875">
        <v>5449069</v>
      </c>
      <c r="B5875" t="s">
        <v>30</v>
      </c>
      <c r="C5875" t="s">
        <v>37820</v>
      </c>
      <c r="D5875" t="s">
        <v>9282</v>
      </c>
      <c r="E5875" t="s">
        <v>9282</v>
      </c>
    </row>
    <row r="5876" spans="1:5" x14ac:dyDescent="0.25">
      <c r="A5876">
        <v>5449070</v>
      </c>
      <c r="B5876" t="s">
        <v>30</v>
      </c>
      <c r="C5876" t="s">
        <v>37820</v>
      </c>
      <c r="D5876" t="s">
        <v>9282</v>
      </c>
      <c r="E5876" t="s">
        <v>9282</v>
      </c>
    </row>
    <row r="5877" spans="1:5" x14ac:dyDescent="0.25">
      <c r="A5877">
        <v>5449071</v>
      </c>
      <c r="B5877" t="s">
        <v>30</v>
      </c>
      <c r="C5877" t="s">
        <v>24067</v>
      </c>
      <c r="D5877" t="s">
        <v>9282</v>
      </c>
      <c r="E5877" t="s">
        <v>9282</v>
      </c>
    </row>
    <row r="5878" spans="1:5" x14ac:dyDescent="0.25">
      <c r="A5878">
        <v>5449072</v>
      </c>
      <c r="B5878" t="s">
        <v>30</v>
      </c>
      <c r="C5878" t="s">
        <v>54458</v>
      </c>
      <c r="D5878" t="s">
        <v>9282</v>
      </c>
      <c r="E5878" t="s">
        <v>9282</v>
      </c>
    </row>
    <row r="5879" spans="1:5" x14ac:dyDescent="0.25">
      <c r="A5879">
        <v>5449073</v>
      </c>
      <c r="B5879" t="s">
        <v>30</v>
      </c>
      <c r="C5879" t="s">
        <v>26681</v>
      </c>
      <c r="D5879" t="s">
        <v>9282</v>
      </c>
      <c r="E5879" t="s">
        <v>9282</v>
      </c>
    </row>
    <row r="5880" spans="1:5" x14ac:dyDescent="0.25">
      <c r="A5880">
        <v>5449074</v>
      </c>
      <c r="B5880" t="s">
        <v>30</v>
      </c>
      <c r="C5880" t="s">
        <v>37853</v>
      </c>
      <c r="D5880" t="s">
        <v>9282</v>
      </c>
      <c r="E5880" t="s">
        <v>9282</v>
      </c>
    </row>
    <row r="5881" spans="1:5" x14ac:dyDescent="0.25">
      <c r="A5881">
        <v>5449075</v>
      </c>
      <c r="B5881" t="s">
        <v>54547</v>
      </c>
      <c r="C5881" t="s">
        <v>54548</v>
      </c>
      <c r="D5881" t="s">
        <v>9282</v>
      </c>
      <c r="E5881" t="s">
        <v>9282</v>
      </c>
    </row>
    <row r="5882" spans="1:5" x14ac:dyDescent="0.25">
      <c r="A5882">
        <v>5449076</v>
      </c>
      <c r="B5882" t="s">
        <v>30</v>
      </c>
      <c r="C5882" t="s">
        <v>53663</v>
      </c>
      <c r="D5882" t="s">
        <v>9282</v>
      </c>
      <c r="E5882" t="s">
        <v>9282</v>
      </c>
    </row>
    <row r="5883" spans="1:5" x14ac:dyDescent="0.25">
      <c r="A5883">
        <v>5449077</v>
      </c>
      <c r="B5883" t="s">
        <v>30</v>
      </c>
      <c r="C5883" t="s">
        <v>53662</v>
      </c>
      <c r="D5883" t="s">
        <v>9282</v>
      </c>
      <c r="E5883" t="s">
        <v>9282</v>
      </c>
    </row>
    <row r="5884" spans="1:5" x14ac:dyDescent="0.25">
      <c r="A5884">
        <v>5449078</v>
      </c>
      <c r="B5884" t="s">
        <v>30</v>
      </c>
      <c r="C5884" t="s">
        <v>26688</v>
      </c>
      <c r="D5884" t="s">
        <v>9282</v>
      </c>
      <c r="E5884" t="s">
        <v>9282</v>
      </c>
    </row>
    <row r="5885" spans="1:5" x14ac:dyDescent="0.25">
      <c r="A5885">
        <v>5449079</v>
      </c>
      <c r="B5885" t="s">
        <v>30</v>
      </c>
      <c r="C5885" t="s">
        <v>63693</v>
      </c>
      <c r="D5885" t="s">
        <v>9282</v>
      </c>
      <c r="E5885" t="s">
        <v>9282</v>
      </c>
    </row>
    <row r="5886" spans="1:5" x14ac:dyDescent="0.25">
      <c r="A5886">
        <v>5449080</v>
      </c>
      <c r="B5886" t="s">
        <v>30</v>
      </c>
      <c r="C5886" t="s">
        <v>30393</v>
      </c>
      <c r="D5886" t="s">
        <v>9282</v>
      </c>
      <c r="E5886" t="s">
        <v>9282</v>
      </c>
    </row>
    <row r="5887" spans="1:5" x14ac:dyDescent="0.25">
      <c r="A5887">
        <v>5449081</v>
      </c>
      <c r="B5887" t="s">
        <v>30</v>
      </c>
      <c r="C5887" t="s">
        <v>30393</v>
      </c>
      <c r="D5887" t="s">
        <v>9282</v>
      </c>
      <c r="E5887" t="s">
        <v>9282</v>
      </c>
    </row>
    <row r="5888" spans="1:5" x14ac:dyDescent="0.25">
      <c r="A5888">
        <v>5449082</v>
      </c>
      <c r="B5888" t="s">
        <v>30</v>
      </c>
      <c r="C5888" t="s">
        <v>30393</v>
      </c>
      <c r="D5888" t="s">
        <v>9282</v>
      </c>
      <c r="E5888" t="s">
        <v>9282</v>
      </c>
    </row>
    <row r="5889" spans="1:5" x14ac:dyDescent="0.25">
      <c r="A5889">
        <v>5449083</v>
      </c>
      <c r="B5889" t="s">
        <v>30</v>
      </c>
      <c r="C5889" t="s">
        <v>54412</v>
      </c>
      <c r="D5889" t="s">
        <v>9282</v>
      </c>
      <c r="E5889" t="s">
        <v>9282</v>
      </c>
    </row>
    <row r="5890" spans="1:5" x14ac:dyDescent="0.25">
      <c r="A5890">
        <v>5449084</v>
      </c>
      <c r="B5890" t="s">
        <v>30</v>
      </c>
      <c r="C5890" t="s">
        <v>54412</v>
      </c>
      <c r="D5890" t="s">
        <v>9282</v>
      </c>
      <c r="E5890" t="s">
        <v>9282</v>
      </c>
    </row>
    <row r="5891" spans="1:5" x14ac:dyDescent="0.25">
      <c r="A5891">
        <v>5449085</v>
      </c>
      <c r="B5891" t="s">
        <v>30</v>
      </c>
      <c r="C5891" t="s">
        <v>51928</v>
      </c>
      <c r="D5891" t="s">
        <v>9282</v>
      </c>
      <c r="E5891" t="s">
        <v>9282</v>
      </c>
    </row>
    <row r="5892" spans="1:5" x14ac:dyDescent="0.25">
      <c r="A5892">
        <v>5449086</v>
      </c>
      <c r="B5892" t="s">
        <v>30</v>
      </c>
      <c r="C5892" t="s">
        <v>54559</v>
      </c>
      <c r="D5892" t="s">
        <v>9282</v>
      </c>
      <c r="E5892" t="s">
        <v>9282</v>
      </c>
    </row>
    <row r="5893" spans="1:5" x14ac:dyDescent="0.25">
      <c r="A5893">
        <v>5449087</v>
      </c>
      <c r="B5893" t="s">
        <v>30</v>
      </c>
      <c r="C5893" t="s">
        <v>33969</v>
      </c>
      <c r="D5893" t="s">
        <v>9282</v>
      </c>
      <c r="E5893" t="s">
        <v>9282</v>
      </c>
    </row>
    <row r="5894" spans="1:5" x14ac:dyDescent="0.25">
      <c r="A5894">
        <v>5449088</v>
      </c>
      <c r="B5894" t="s">
        <v>30</v>
      </c>
      <c r="C5894" t="s">
        <v>37686</v>
      </c>
      <c r="D5894" t="s">
        <v>9282</v>
      </c>
      <c r="E5894" t="s">
        <v>9282</v>
      </c>
    </row>
    <row r="5895" spans="1:5" x14ac:dyDescent="0.25">
      <c r="A5895">
        <v>5449089</v>
      </c>
      <c r="B5895" t="s">
        <v>30</v>
      </c>
      <c r="C5895" t="s">
        <v>37686</v>
      </c>
      <c r="D5895" t="s">
        <v>9282</v>
      </c>
      <c r="E5895" t="s">
        <v>9282</v>
      </c>
    </row>
    <row r="5896" spans="1:5" x14ac:dyDescent="0.25">
      <c r="A5896">
        <v>5449090</v>
      </c>
      <c r="B5896" t="s">
        <v>30</v>
      </c>
      <c r="C5896" t="s">
        <v>54601</v>
      </c>
      <c r="D5896" t="s">
        <v>9282</v>
      </c>
      <c r="E5896" t="s">
        <v>9282</v>
      </c>
    </row>
    <row r="5897" spans="1:5" x14ac:dyDescent="0.25">
      <c r="A5897">
        <v>5449091</v>
      </c>
      <c r="B5897" t="s">
        <v>30</v>
      </c>
      <c r="C5897" t="s">
        <v>37811</v>
      </c>
      <c r="D5897" t="s">
        <v>9282</v>
      </c>
      <c r="E5897" t="s">
        <v>9282</v>
      </c>
    </row>
    <row r="5898" spans="1:5" x14ac:dyDescent="0.25">
      <c r="A5898">
        <v>5449092</v>
      </c>
      <c r="B5898" t="s">
        <v>30</v>
      </c>
      <c r="C5898" t="s">
        <v>51929</v>
      </c>
      <c r="D5898" t="s">
        <v>9282</v>
      </c>
      <c r="E5898" t="s">
        <v>9282</v>
      </c>
    </row>
    <row r="5899" spans="1:5" x14ac:dyDescent="0.25">
      <c r="A5899">
        <v>5449093</v>
      </c>
      <c r="B5899" t="s">
        <v>30</v>
      </c>
      <c r="C5899" t="s">
        <v>19110</v>
      </c>
      <c r="D5899" t="s">
        <v>9282</v>
      </c>
      <c r="E5899" t="s">
        <v>9282</v>
      </c>
    </row>
    <row r="5900" spans="1:5" x14ac:dyDescent="0.25">
      <c r="A5900">
        <v>5449094</v>
      </c>
      <c r="B5900" t="s">
        <v>30</v>
      </c>
      <c r="C5900" t="s">
        <v>19110</v>
      </c>
      <c r="D5900" t="s">
        <v>9282</v>
      </c>
      <c r="E5900" t="s">
        <v>9282</v>
      </c>
    </row>
    <row r="5901" spans="1:5" x14ac:dyDescent="0.25">
      <c r="A5901">
        <v>5449095</v>
      </c>
      <c r="B5901" t="s">
        <v>46942</v>
      </c>
      <c r="C5901" t="s">
        <v>46943</v>
      </c>
      <c r="D5901" t="s">
        <v>9282</v>
      </c>
      <c r="E5901" t="s">
        <v>9282</v>
      </c>
    </row>
    <row r="5902" spans="1:5" x14ac:dyDescent="0.25">
      <c r="A5902">
        <v>5449096</v>
      </c>
      <c r="B5902" t="s">
        <v>30</v>
      </c>
      <c r="C5902" t="s">
        <v>27605</v>
      </c>
      <c r="D5902" t="s">
        <v>9282</v>
      </c>
      <c r="E5902" t="s">
        <v>9282</v>
      </c>
    </row>
    <row r="5903" spans="1:5" x14ac:dyDescent="0.25">
      <c r="A5903">
        <v>5449097</v>
      </c>
      <c r="B5903" t="s">
        <v>30</v>
      </c>
      <c r="C5903" t="s">
        <v>55398</v>
      </c>
      <c r="D5903" t="s">
        <v>9282</v>
      </c>
      <c r="E5903" t="s">
        <v>9282</v>
      </c>
    </row>
    <row r="5904" spans="1:5" x14ac:dyDescent="0.25">
      <c r="A5904">
        <v>5449098</v>
      </c>
      <c r="B5904" t="s">
        <v>30</v>
      </c>
      <c r="C5904" t="s">
        <v>45902</v>
      </c>
      <c r="D5904" t="s">
        <v>9282</v>
      </c>
      <c r="E5904" t="s">
        <v>9282</v>
      </c>
    </row>
    <row r="5905" spans="1:5" x14ac:dyDescent="0.25">
      <c r="A5905">
        <v>5449099</v>
      </c>
      <c r="B5905" t="s">
        <v>30</v>
      </c>
      <c r="C5905" t="s">
        <v>22572</v>
      </c>
      <c r="D5905" t="s">
        <v>9282</v>
      </c>
      <c r="E5905" t="s">
        <v>9282</v>
      </c>
    </row>
    <row r="5906" spans="1:5" x14ac:dyDescent="0.25">
      <c r="A5906">
        <v>5449100</v>
      </c>
      <c r="B5906" t="s">
        <v>30</v>
      </c>
      <c r="C5906" t="s">
        <v>22571</v>
      </c>
      <c r="D5906" t="s">
        <v>9282</v>
      </c>
      <c r="E5906" t="s">
        <v>9282</v>
      </c>
    </row>
    <row r="5907" spans="1:5" x14ac:dyDescent="0.25">
      <c r="A5907">
        <v>5449101</v>
      </c>
      <c r="B5907" t="s">
        <v>30</v>
      </c>
      <c r="C5907" t="s">
        <v>37291</v>
      </c>
      <c r="D5907" t="s">
        <v>9282</v>
      </c>
      <c r="E5907" t="s">
        <v>9282</v>
      </c>
    </row>
    <row r="5908" spans="1:5" x14ac:dyDescent="0.25">
      <c r="A5908">
        <v>5449102</v>
      </c>
      <c r="B5908" t="s">
        <v>30</v>
      </c>
      <c r="C5908" t="s">
        <v>37290</v>
      </c>
      <c r="D5908" t="s">
        <v>9282</v>
      </c>
      <c r="E5908" t="s">
        <v>9282</v>
      </c>
    </row>
    <row r="5909" spans="1:5" x14ac:dyDescent="0.25">
      <c r="A5909">
        <v>5449103</v>
      </c>
      <c r="B5909" t="s">
        <v>30</v>
      </c>
      <c r="C5909" t="s">
        <v>54405</v>
      </c>
      <c r="D5909" t="s">
        <v>9282</v>
      </c>
      <c r="E5909" t="s">
        <v>9282</v>
      </c>
    </row>
    <row r="5910" spans="1:5" x14ac:dyDescent="0.25">
      <c r="A5910">
        <v>5449104</v>
      </c>
      <c r="B5910" t="s">
        <v>30</v>
      </c>
      <c r="C5910" t="s">
        <v>26689</v>
      </c>
      <c r="D5910" t="s">
        <v>9282</v>
      </c>
      <c r="E5910" t="s">
        <v>9282</v>
      </c>
    </row>
    <row r="5911" spans="1:5" x14ac:dyDescent="0.25">
      <c r="A5911">
        <v>5449105</v>
      </c>
      <c r="B5911" t="s">
        <v>30</v>
      </c>
      <c r="C5911" t="s">
        <v>26663</v>
      </c>
      <c r="D5911" t="s">
        <v>9282</v>
      </c>
      <c r="E5911" t="s">
        <v>9282</v>
      </c>
    </row>
    <row r="5912" spans="1:5" x14ac:dyDescent="0.25">
      <c r="A5912">
        <v>5449106</v>
      </c>
      <c r="B5912" t="s">
        <v>30</v>
      </c>
      <c r="C5912" t="s">
        <v>56274</v>
      </c>
      <c r="D5912" t="s">
        <v>9282</v>
      </c>
      <c r="E5912" t="s">
        <v>9282</v>
      </c>
    </row>
    <row r="5913" spans="1:5" x14ac:dyDescent="0.25">
      <c r="A5913">
        <v>5449107</v>
      </c>
      <c r="B5913" t="s">
        <v>30</v>
      </c>
      <c r="C5913" t="s">
        <v>43602</v>
      </c>
      <c r="D5913" t="s">
        <v>9282</v>
      </c>
      <c r="E5913" t="s">
        <v>9282</v>
      </c>
    </row>
    <row r="5914" spans="1:5" x14ac:dyDescent="0.25">
      <c r="A5914">
        <v>5449108</v>
      </c>
      <c r="B5914" t="s">
        <v>30</v>
      </c>
      <c r="C5914" t="s">
        <v>22595</v>
      </c>
      <c r="D5914" t="s">
        <v>9282</v>
      </c>
      <c r="E5914" t="s">
        <v>9282</v>
      </c>
    </row>
    <row r="5915" spans="1:5" x14ac:dyDescent="0.25">
      <c r="A5915">
        <v>5449109</v>
      </c>
      <c r="B5915" t="s">
        <v>30</v>
      </c>
      <c r="C5915" t="s">
        <v>37170</v>
      </c>
      <c r="D5915" t="s">
        <v>9282</v>
      </c>
      <c r="E5915" t="s">
        <v>9282</v>
      </c>
    </row>
    <row r="5916" spans="1:5" x14ac:dyDescent="0.25">
      <c r="A5916">
        <v>5449110</v>
      </c>
      <c r="B5916" t="s">
        <v>30</v>
      </c>
      <c r="C5916" t="s">
        <v>26666</v>
      </c>
      <c r="D5916" t="s">
        <v>9282</v>
      </c>
      <c r="E5916" t="s">
        <v>9282</v>
      </c>
    </row>
    <row r="5917" spans="1:5" x14ac:dyDescent="0.25">
      <c r="A5917">
        <v>5449111</v>
      </c>
      <c r="B5917" t="s">
        <v>30</v>
      </c>
      <c r="C5917" t="s">
        <v>43601</v>
      </c>
      <c r="D5917" t="s">
        <v>9282</v>
      </c>
      <c r="E5917" t="s">
        <v>9282</v>
      </c>
    </row>
    <row r="5918" spans="1:5" x14ac:dyDescent="0.25">
      <c r="A5918">
        <v>5449112</v>
      </c>
      <c r="B5918" t="s">
        <v>30</v>
      </c>
      <c r="C5918" t="s">
        <v>54401</v>
      </c>
      <c r="D5918" t="s">
        <v>9282</v>
      </c>
      <c r="E5918" t="s">
        <v>9282</v>
      </c>
    </row>
    <row r="5919" spans="1:5" x14ac:dyDescent="0.25">
      <c r="A5919">
        <v>5449113</v>
      </c>
      <c r="B5919" t="s">
        <v>30</v>
      </c>
      <c r="C5919" t="s">
        <v>51917</v>
      </c>
      <c r="D5919" t="s">
        <v>9282</v>
      </c>
      <c r="E5919" t="s">
        <v>9282</v>
      </c>
    </row>
    <row r="5920" spans="1:5" x14ac:dyDescent="0.25">
      <c r="A5920">
        <v>5449114</v>
      </c>
      <c r="B5920" t="s">
        <v>30</v>
      </c>
      <c r="C5920" t="s">
        <v>43576</v>
      </c>
      <c r="D5920" t="s">
        <v>9282</v>
      </c>
      <c r="E5920" t="s">
        <v>9282</v>
      </c>
    </row>
    <row r="5921" spans="1:5" x14ac:dyDescent="0.25">
      <c r="A5921">
        <v>5449115</v>
      </c>
      <c r="B5921" t="s">
        <v>30</v>
      </c>
      <c r="C5921" t="s">
        <v>26796</v>
      </c>
      <c r="D5921" t="s">
        <v>9282</v>
      </c>
      <c r="E5921" t="s">
        <v>9282</v>
      </c>
    </row>
    <row r="5922" spans="1:5" x14ac:dyDescent="0.25">
      <c r="A5922">
        <v>5449116</v>
      </c>
      <c r="B5922" t="s">
        <v>30</v>
      </c>
      <c r="C5922" t="s">
        <v>26796</v>
      </c>
      <c r="D5922" t="s">
        <v>9282</v>
      </c>
      <c r="E5922" t="s">
        <v>9282</v>
      </c>
    </row>
    <row r="5923" spans="1:5" x14ac:dyDescent="0.25">
      <c r="A5923">
        <v>5449117</v>
      </c>
      <c r="B5923" t="s">
        <v>30</v>
      </c>
      <c r="C5923" t="s">
        <v>26796</v>
      </c>
      <c r="D5923" t="s">
        <v>9282</v>
      </c>
      <c r="E5923" t="s">
        <v>9282</v>
      </c>
    </row>
    <row r="5924" spans="1:5" x14ac:dyDescent="0.25">
      <c r="A5924">
        <v>5449118</v>
      </c>
      <c r="B5924" t="s">
        <v>30</v>
      </c>
      <c r="C5924" t="s">
        <v>24053</v>
      </c>
      <c r="D5924" t="s">
        <v>9282</v>
      </c>
      <c r="E5924" t="s">
        <v>9282</v>
      </c>
    </row>
    <row r="5925" spans="1:5" x14ac:dyDescent="0.25">
      <c r="A5925">
        <v>5449119</v>
      </c>
      <c r="B5925" t="s">
        <v>30</v>
      </c>
      <c r="C5925" t="s">
        <v>24053</v>
      </c>
      <c r="D5925" t="s">
        <v>9282</v>
      </c>
      <c r="E5925" t="s">
        <v>9282</v>
      </c>
    </row>
    <row r="5926" spans="1:5" x14ac:dyDescent="0.25">
      <c r="A5926">
        <v>5449120</v>
      </c>
      <c r="B5926" t="s">
        <v>30</v>
      </c>
      <c r="C5926" t="s">
        <v>54411</v>
      </c>
      <c r="D5926" t="s">
        <v>9282</v>
      </c>
      <c r="E5926" t="s">
        <v>9282</v>
      </c>
    </row>
    <row r="5927" spans="1:5" x14ac:dyDescent="0.25">
      <c r="A5927">
        <v>5449121</v>
      </c>
      <c r="B5927" t="s">
        <v>30</v>
      </c>
      <c r="C5927" t="s">
        <v>39370</v>
      </c>
      <c r="D5927" t="s">
        <v>9282</v>
      </c>
      <c r="E5927" t="s">
        <v>9282</v>
      </c>
    </row>
    <row r="5928" spans="1:5" x14ac:dyDescent="0.25">
      <c r="A5928">
        <v>5449122</v>
      </c>
      <c r="B5928" t="s">
        <v>30</v>
      </c>
      <c r="C5928" t="s">
        <v>56124</v>
      </c>
      <c r="D5928" t="s">
        <v>9282</v>
      </c>
      <c r="E5928" t="s">
        <v>9282</v>
      </c>
    </row>
    <row r="5929" spans="1:5" x14ac:dyDescent="0.25">
      <c r="A5929">
        <v>5449123</v>
      </c>
      <c r="B5929" t="s">
        <v>30</v>
      </c>
      <c r="C5929" t="s">
        <v>56124</v>
      </c>
      <c r="D5929" t="s">
        <v>9282</v>
      </c>
      <c r="E5929" t="s">
        <v>9282</v>
      </c>
    </row>
    <row r="5930" spans="1:5" x14ac:dyDescent="0.25">
      <c r="A5930">
        <v>5449124</v>
      </c>
      <c r="B5930" t="s">
        <v>30</v>
      </c>
      <c r="C5930" t="s">
        <v>26656</v>
      </c>
      <c r="D5930" t="s">
        <v>9282</v>
      </c>
      <c r="E5930" t="s">
        <v>9282</v>
      </c>
    </row>
    <row r="5931" spans="1:5" x14ac:dyDescent="0.25">
      <c r="A5931">
        <v>5449125</v>
      </c>
      <c r="B5931" t="s">
        <v>30</v>
      </c>
      <c r="C5931" t="s">
        <v>54508</v>
      </c>
      <c r="D5931" t="s">
        <v>9282</v>
      </c>
      <c r="E5931" t="s">
        <v>9282</v>
      </c>
    </row>
    <row r="5932" spans="1:5" x14ac:dyDescent="0.25">
      <c r="A5932">
        <v>5449126</v>
      </c>
      <c r="B5932" t="s">
        <v>30</v>
      </c>
      <c r="C5932" t="s">
        <v>54508</v>
      </c>
      <c r="D5932" t="s">
        <v>9282</v>
      </c>
      <c r="E5932" t="s">
        <v>9282</v>
      </c>
    </row>
    <row r="5933" spans="1:5" x14ac:dyDescent="0.25">
      <c r="A5933">
        <v>5449127</v>
      </c>
      <c r="B5933" t="s">
        <v>30</v>
      </c>
      <c r="C5933" t="s">
        <v>51918</v>
      </c>
      <c r="D5933" t="s">
        <v>9282</v>
      </c>
      <c r="E5933" t="s">
        <v>9282</v>
      </c>
    </row>
    <row r="5934" spans="1:5" x14ac:dyDescent="0.25">
      <c r="A5934">
        <v>5449128</v>
      </c>
      <c r="B5934" t="s">
        <v>30</v>
      </c>
      <c r="C5934" t="s">
        <v>11470</v>
      </c>
      <c r="D5934" t="s">
        <v>9282</v>
      </c>
      <c r="E5934" t="s">
        <v>9282</v>
      </c>
    </row>
    <row r="5935" spans="1:5" x14ac:dyDescent="0.25">
      <c r="A5935">
        <v>5449129</v>
      </c>
      <c r="B5935" t="s">
        <v>30</v>
      </c>
      <c r="C5935" t="s">
        <v>54402</v>
      </c>
      <c r="D5935" t="s">
        <v>9282</v>
      </c>
      <c r="E5935" t="s">
        <v>9282</v>
      </c>
    </row>
    <row r="5936" spans="1:5" x14ac:dyDescent="0.25">
      <c r="A5936">
        <v>5449130</v>
      </c>
      <c r="B5936" t="s">
        <v>30</v>
      </c>
      <c r="C5936" t="s">
        <v>19110</v>
      </c>
      <c r="D5936" t="s">
        <v>9282</v>
      </c>
      <c r="E5936" t="s">
        <v>9282</v>
      </c>
    </row>
    <row r="5937" spans="1:5" x14ac:dyDescent="0.25">
      <c r="A5937">
        <v>5449131</v>
      </c>
      <c r="B5937" t="s">
        <v>30</v>
      </c>
      <c r="C5937" t="s">
        <v>19110</v>
      </c>
      <c r="D5937" t="s">
        <v>9282</v>
      </c>
      <c r="E5937" t="s">
        <v>9282</v>
      </c>
    </row>
    <row r="5938" spans="1:5" x14ac:dyDescent="0.25">
      <c r="A5938">
        <v>5449132</v>
      </c>
      <c r="B5938" t="s">
        <v>30</v>
      </c>
      <c r="C5938" t="s">
        <v>19690</v>
      </c>
      <c r="D5938" t="s">
        <v>9282</v>
      </c>
      <c r="E5938" t="s">
        <v>9282</v>
      </c>
    </row>
    <row r="5939" spans="1:5" x14ac:dyDescent="0.25">
      <c r="A5939">
        <v>5449133</v>
      </c>
      <c r="B5939" t="s">
        <v>30</v>
      </c>
      <c r="C5939" t="s">
        <v>24050</v>
      </c>
      <c r="D5939" t="s">
        <v>9282</v>
      </c>
      <c r="E5939" t="s">
        <v>9282</v>
      </c>
    </row>
    <row r="5940" spans="1:5" x14ac:dyDescent="0.25">
      <c r="A5940">
        <v>5449134</v>
      </c>
      <c r="B5940" t="s">
        <v>30</v>
      </c>
      <c r="C5940" t="s">
        <v>37797</v>
      </c>
      <c r="D5940" t="s">
        <v>9282</v>
      </c>
      <c r="E5940" t="s">
        <v>9282</v>
      </c>
    </row>
    <row r="5941" spans="1:5" x14ac:dyDescent="0.25">
      <c r="A5941">
        <v>5449135</v>
      </c>
      <c r="B5941" t="s">
        <v>30</v>
      </c>
      <c r="C5941" t="s">
        <v>34592</v>
      </c>
      <c r="D5941" t="s">
        <v>9282</v>
      </c>
      <c r="E5941" t="s">
        <v>9282</v>
      </c>
    </row>
    <row r="5942" spans="1:5" x14ac:dyDescent="0.25">
      <c r="A5942">
        <v>5449136</v>
      </c>
      <c r="B5942" t="s">
        <v>30</v>
      </c>
      <c r="C5942" t="s">
        <v>17644</v>
      </c>
      <c r="D5942" t="s">
        <v>9282</v>
      </c>
      <c r="E5942" t="s">
        <v>9282</v>
      </c>
    </row>
    <row r="5943" spans="1:5" x14ac:dyDescent="0.25">
      <c r="A5943">
        <v>5449137</v>
      </c>
      <c r="B5943" t="s">
        <v>30</v>
      </c>
      <c r="C5943" t="s">
        <v>43663</v>
      </c>
      <c r="D5943" t="s">
        <v>9282</v>
      </c>
      <c r="E5943" t="s">
        <v>9282</v>
      </c>
    </row>
    <row r="5944" spans="1:5" x14ac:dyDescent="0.25">
      <c r="A5944">
        <v>5449138</v>
      </c>
      <c r="B5944" t="s">
        <v>17556</v>
      </c>
      <c r="C5944" t="s">
        <v>17557</v>
      </c>
      <c r="D5944" t="s">
        <v>9282</v>
      </c>
      <c r="E5944" t="s">
        <v>9282</v>
      </c>
    </row>
    <row r="5945" spans="1:5" x14ac:dyDescent="0.25">
      <c r="A5945">
        <v>5449139</v>
      </c>
      <c r="B5945" t="s">
        <v>30</v>
      </c>
      <c r="C5945" t="s">
        <v>13484</v>
      </c>
      <c r="D5945" t="s">
        <v>9282</v>
      </c>
      <c r="E5945" t="s">
        <v>9282</v>
      </c>
    </row>
    <row r="5946" spans="1:5" x14ac:dyDescent="0.25">
      <c r="A5946">
        <v>5449140</v>
      </c>
      <c r="B5946" t="s">
        <v>30</v>
      </c>
      <c r="C5946" t="s">
        <v>37806</v>
      </c>
      <c r="D5946" t="s">
        <v>9282</v>
      </c>
      <c r="E5946" t="s">
        <v>9282</v>
      </c>
    </row>
    <row r="5947" spans="1:5" x14ac:dyDescent="0.25">
      <c r="A5947">
        <v>5449141</v>
      </c>
      <c r="B5947" t="s">
        <v>30</v>
      </c>
      <c r="C5947" t="s">
        <v>26879</v>
      </c>
      <c r="D5947" t="s">
        <v>9282</v>
      </c>
      <c r="E5947" t="s">
        <v>9282</v>
      </c>
    </row>
    <row r="5948" spans="1:5" x14ac:dyDescent="0.25">
      <c r="A5948">
        <v>5449142</v>
      </c>
      <c r="B5948" t="s">
        <v>30</v>
      </c>
      <c r="C5948" t="s">
        <v>38154</v>
      </c>
      <c r="D5948" t="s">
        <v>9282</v>
      </c>
      <c r="E5948" t="s">
        <v>9282</v>
      </c>
    </row>
    <row r="5949" spans="1:5" x14ac:dyDescent="0.25">
      <c r="A5949">
        <v>5449143</v>
      </c>
      <c r="B5949" t="s">
        <v>30</v>
      </c>
      <c r="C5949" t="s">
        <v>54596</v>
      </c>
      <c r="D5949" t="s">
        <v>9282</v>
      </c>
      <c r="E5949" t="s">
        <v>9282</v>
      </c>
    </row>
    <row r="5950" spans="1:5" x14ac:dyDescent="0.25">
      <c r="A5950">
        <v>5449144</v>
      </c>
      <c r="B5950" t="s">
        <v>30</v>
      </c>
      <c r="C5950" t="s">
        <v>26672</v>
      </c>
      <c r="D5950" t="s">
        <v>9282</v>
      </c>
      <c r="E5950" t="s">
        <v>9282</v>
      </c>
    </row>
    <row r="5951" spans="1:5" x14ac:dyDescent="0.25">
      <c r="A5951">
        <v>5449145</v>
      </c>
      <c r="B5951" t="s">
        <v>30</v>
      </c>
      <c r="C5951" t="s">
        <v>54493</v>
      </c>
      <c r="D5951" t="s">
        <v>9282</v>
      </c>
      <c r="E5951" t="s">
        <v>9282</v>
      </c>
    </row>
    <row r="5952" spans="1:5" x14ac:dyDescent="0.25">
      <c r="A5952">
        <v>5449146</v>
      </c>
      <c r="B5952" t="s">
        <v>30</v>
      </c>
      <c r="C5952" t="s">
        <v>38342</v>
      </c>
      <c r="D5952" t="s">
        <v>9282</v>
      </c>
      <c r="E5952" t="s">
        <v>9282</v>
      </c>
    </row>
    <row r="5953" spans="1:5" x14ac:dyDescent="0.25">
      <c r="A5953">
        <v>5449147</v>
      </c>
      <c r="B5953" t="s">
        <v>30</v>
      </c>
      <c r="C5953" t="s">
        <v>54601</v>
      </c>
      <c r="D5953" t="s">
        <v>9282</v>
      </c>
      <c r="E5953" t="s">
        <v>9282</v>
      </c>
    </row>
    <row r="5954" spans="1:5" x14ac:dyDescent="0.25">
      <c r="A5954">
        <v>5449148</v>
      </c>
      <c r="B5954" t="s">
        <v>30</v>
      </c>
      <c r="C5954" t="s">
        <v>54535</v>
      </c>
      <c r="D5954" t="s">
        <v>9282</v>
      </c>
      <c r="E5954" t="s">
        <v>9282</v>
      </c>
    </row>
    <row r="5955" spans="1:5" x14ac:dyDescent="0.25">
      <c r="A5955">
        <v>5449149</v>
      </c>
      <c r="B5955" t="s">
        <v>30</v>
      </c>
      <c r="C5955" t="s">
        <v>53660</v>
      </c>
      <c r="D5955" t="s">
        <v>9282</v>
      </c>
      <c r="E5955" t="s">
        <v>9282</v>
      </c>
    </row>
    <row r="5956" spans="1:5" x14ac:dyDescent="0.25">
      <c r="A5956">
        <v>5449150</v>
      </c>
      <c r="B5956" t="s">
        <v>30</v>
      </c>
      <c r="C5956" t="s">
        <v>60361</v>
      </c>
      <c r="D5956" t="s">
        <v>9282</v>
      </c>
      <c r="E5956" t="s">
        <v>9282</v>
      </c>
    </row>
    <row r="5957" spans="1:5" x14ac:dyDescent="0.25">
      <c r="A5957">
        <v>5449151</v>
      </c>
      <c r="B5957" t="s">
        <v>30</v>
      </c>
      <c r="C5957" t="s">
        <v>47000</v>
      </c>
      <c r="D5957" t="s">
        <v>9282</v>
      </c>
      <c r="E5957" t="s">
        <v>9282</v>
      </c>
    </row>
    <row r="5958" spans="1:5" x14ac:dyDescent="0.25">
      <c r="A5958">
        <v>5449152</v>
      </c>
      <c r="B5958" t="s">
        <v>30</v>
      </c>
      <c r="C5958" t="s">
        <v>37930</v>
      </c>
      <c r="D5958" t="s">
        <v>9282</v>
      </c>
      <c r="E5958" t="s">
        <v>9282</v>
      </c>
    </row>
    <row r="5959" spans="1:5" x14ac:dyDescent="0.25">
      <c r="A5959">
        <v>5449153</v>
      </c>
      <c r="B5959" t="s">
        <v>30</v>
      </c>
      <c r="C5959" t="s">
        <v>51936</v>
      </c>
      <c r="D5959" t="s">
        <v>9282</v>
      </c>
      <c r="E5959" t="s">
        <v>9282</v>
      </c>
    </row>
    <row r="5960" spans="1:5" x14ac:dyDescent="0.25">
      <c r="A5960">
        <v>5449154</v>
      </c>
      <c r="B5960" t="s">
        <v>30</v>
      </c>
      <c r="C5960" t="s">
        <v>54508</v>
      </c>
      <c r="D5960" t="s">
        <v>9282</v>
      </c>
      <c r="E5960" t="s">
        <v>9282</v>
      </c>
    </row>
    <row r="5961" spans="1:5" x14ac:dyDescent="0.25">
      <c r="A5961">
        <v>5449155</v>
      </c>
      <c r="B5961" t="s">
        <v>30</v>
      </c>
      <c r="C5961" t="s">
        <v>54508</v>
      </c>
      <c r="D5961" t="s">
        <v>9282</v>
      </c>
      <c r="E5961" t="s">
        <v>9282</v>
      </c>
    </row>
    <row r="5962" spans="1:5" x14ac:dyDescent="0.25">
      <c r="A5962">
        <v>5449156</v>
      </c>
      <c r="B5962" t="s">
        <v>30</v>
      </c>
      <c r="C5962" t="s">
        <v>19272</v>
      </c>
      <c r="D5962" t="s">
        <v>9282</v>
      </c>
      <c r="E5962" t="s">
        <v>9282</v>
      </c>
    </row>
    <row r="5963" spans="1:5" x14ac:dyDescent="0.25">
      <c r="A5963">
        <v>5449157</v>
      </c>
      <c r="B5963" t="s">
        <v>30</v>
      </c>
      <c r="C5963" t="s">
        <v>26662</v>
      </c>
      <c r="D5963" t="s">
        <v>9282</v>
      </c>
      <c r="E5963" t="s">
        <v>9282</v>
      </c>
    </row>
    <row r="5964" spans="1:5" x14ac:dyDescent="0.25">
      <c r="A5964">
        <v>5449158</v>
      </c>
      <c r="B5964" t="s">
        <v>30</v>
      </c>
      <c r="C5964" t="s">
        <v>51919</v>
      </c>
      <c r="D5964" t="s">
        <v>9282</v>
      </c>
      <c r="E5964" t="s">
        <v>9282</v>
      </c>
    </row>
    <row r="5965" spans="1:5" x14ac:dyDescent="0.25">
      <c r="A5965">
        <v>5449159</v>
      </c>
      <c r="B5965" t="s">
        <v>30</v>
      </c>
      <c r="C5965" t="s">
        <v>19280</v>
      </c>
      <c r="D5965" t="s">
        <v>9282</v>
      </c>
      <c r="E5965" t="s">
        <v>9282</v>
      </c>
    </row>
    <row r="5966" spans="1:5" x14ac:dyDescent="0.25">
      <c r="A5966">
        <v>5449160</v>
      </c>
      <c r="B5966" t="s">
        <v>30</v>
      </c>
      <c r="C5966" t="s">
        <v>45977</v>
      </c>
      <c r="D5966" t="s">
        <v>9282</v>
      </c>
      <c r="E5966" t="s">
        <v>9282</v>
      </c>
    </row>
    <row r="5967" spans="1:5" x14ac:dyDescent="0.25">
      <c r="A5967">
        <v>5449161</v>
      </c>
      <c r="B5967" t="s">
        <v>30</v>
      </c>
      <c r="C5967" t="s">
        <v>26707</v>
      </c>
      <c r="D5967" t="s">
        <v>9282</v>
      </c>
      <c r="E5967" t="s">
        <v>9282</v>
      </c>
    </row>
    <row r="5968" spans="1:5" x14ac:dyDescent="0.25">
      <c r="A5968">
        <v>5449162</v>
      </c>
      <c r="B5968" t="s">
        <v>30</v>
      </c>
      <c r="C5968" t="s">
        <v>22620</v>
      </c>
      <c r="D5968" t="s">
        <v>9282</v>
      </c>
      <c r="E5968" t="s">
        <v>9282</v>
      </c>
    </row>
    <row r="5969" spans="1:5" x14ac:dyDescent="0.25">
      <c r="A5969">
        <v>5449163</v>
      </c>
      <c r="B5969" t="s">
        <v>30</v>
      </c>
      <c r="C5969" t="s">
        <v>45976</v>
      </c>
      <c r="D5969" t="s">
        <v>9282</v>
      </c>
      <c r="E5969" t="s">
        <v>9282</v>
      </c>
    </row>
    <row r="5970" spans="1:5" x14ac:dyDescent="0.25">
      <c r="A5970">
        <v>5449164</v>
      </c>
      <c r="B5970" t="s">
        <v>30</v>
      </c>
      <c r="C5970" t="s">
        <v>23955</v>
      </c>
      <c r="D5970" t="s">
        <v>9282</v>
      </c>
      <c r="E5970" t="s">
        <v>9282</v>
      </c>
    </row>
    <row r="5971" spans="1:5" x14ac:dyDescent="0.25">
      <c r="A5971">
        <v>5449165</v>
      </c>
      <c r="B5971" t="s">
        <v>30</v>
      </c>
      <c r="C5971" t="s">
        <v>27936</v>
      </c>
      <c r="D5971" t="s">
        <v>9282</v>
      </c>
      <c r="E5971" t="s">
        <v>9282</v>
      </c>
    </row>
    <row r="5972" spans="1:5" x14ac:dyDescent="0.25">
      <c r="A5972">
        <v>5449166</v>
      </c>
      <c r="B5972" t="s">
        <v>30</v>
      </c>
      <c r="C5972" t="s">
        <v>27936</v>
      </c>
      <c r="D5972" t="s">
        <v>9282</v>
      </c>
      <c r="E5972" t="s">
        <v>9282</v>
      </c>
    </row>
    <row r="5973" spans="1:5" x14ac:dyDescent="0.25">
      <c r="A5973">
        <v>5449167</v>
      </c>
      <c r="B5973" t="s">
        <v>30</v>
      </c>
      <c r="C5973" t="s">
        <v>27936</v>
      </c>
      <c r="D5973" t="s">
        <v>9282</v>
      </c>
      <c r="E5973" t="s">
        <v>9282</v>
      </c>
    </row>
    <row r="5974" spans="1:5" x14ac:dyDescent="0.25">
      <c r="A5974">
        <v>5449168</v>
      </c>
      <c r="B5974" t="s">
        <v>30</v>
      </c>
      <c r="C5974" t="s">
        <v>27936</v>
      </c>
      <c r="D5974" t="s">
        <v>9282</v>
      </c>
      <c r="E5974" t="s">
        <v>9282</v>
      </c>
    </row>
    <row r="5975" spans="1:5" x14ac:dyDescent="0.25">
      <c r="A5975">
        <v>5449169</v>
      </c>
      <c r="B5975" t="s">
        <v>30</v>
      </c>
      <c r="C5975" t="s">
        <v>26654</v>
      </c>
      <c r="D5975" t="s">
        <v>9282</v>
      </c>
      <c r="E5975" t="s">
        <v>9282</v>
      </c>
    </row>
    <row r="5976" spans="1:5" x14ac:dyDescent="0.25">
      <c r="A5976">
        <v>5449170</v>
      </c>
      <c r="B5976" t="s">
        <v>30</v>
      </c>
      <c r="C5976" t="s">
        <v>26682</v>
      </c>
      <c r="D5976" t="s">
        <v>9282</v>
      </c>
      <c r="E5976" t="s">
        <v>9282</v>
      </c>
    </row>
    <row r="5977" spans="1:5" x14ac:dyDescent="0.25">
      <c r="A5977">
        <v>5449171</v>
      </c>
      <c r="B5977" t="s">
        <v>30</v>
      </c>
      <c r="C5977" t="s">
        <v>19277</v>
      </c>
      <c r="D5977" t="s">
        <v>9282</v>
      </c>
      <c r="E5977" t="s">
        <v>9282</v>
      </c>
    </row>
    <row r="5978" spans="1:5" x14ac:dyDescent="0.25">
      <c r="A5978">
        <v>5449172</v>
      </c>
      <c r="B5978" t="s">
        <v>30</v>
      </c>
      <c r="C5978" t="s">
        <v>19365</v>
      </c>
      <c r="D5978" t="s">
        <v>9282</v>
      </c>
      <c r="E5978" t="s">
        <v>9282</v>
      </c>
    </row>
    <row r="5979" spans="1:5" x14ac:dyDescent="0.25">
      <c r="A5979">
        <v>5449173</v>
      </c>
      <c r="B5979" t="s">
        <v>30</v>
      </c>
      <c r="C5979" t="s">
        <v>19365</v>
      </c>
      <c r="D5979" t="s">
        <v>9282</v>
      </c>
      <c r="E5979" t="s">
        <v>9282</v>
      </c>
    </row>
    <row r="5980" spans="1:5" x14ac:dyDescent="0.25">
      <c r="A5980">
        <v>5449174</v>
      </c>
      <c r="B5980" t="s">
        <v>30</v>
      </c>
      <c r="C5980" t="s">
        <v>63692</v>
      </c>
      <c r="D5980" t="s">
        <v>9282</v>
      </c>
      <c r="E5980" t="s">
        <v>9282</v>
      </c>
    </row>
    <row r="5981" spans="1:5" x14ac:dyDescent="0.25">
      <c r="A5981">
        <v>5449175</v>
      </c>
      <c r="B5981" t="s">
        <v>30</v>
      </c>
      <c r="C5981" t="s">
        <v>19365</v>
      </c>
      <c r="D5981" t="s">
        <v>9282</v>
      </c>
      <c r="E5981" t="s">
        <v>9282</v>
      </c>
    </row>
    <row r="5982" spans="1:5" x14ac:dyDescent="0.25">
      <c r="A5982">
        <v>5449176</v>
      </c>
      <c r="B5982" t="s">
        <v>30</v>
      </c>
      <c r="C5982" t="s">
        <v>19643</v>
      </c>
      <c r="D5982" t="s">
        <v>9282</v>
      </c>
      <c r="E5982" t="s">
        <v>9282</v>
      </c>
    </row>
    <row r="5983" spans="1:5" x14ac:dyDescent="0.25">
      <c r="A5983">
        <v>5449177</v>
      </c>
      <c r="B5983" t="s">
        <v>30</v>
      </c>
      <c r="C5983" t="s">
        <v>25819</v>
      </c>
      <c r="D5983" t="s">
        <v>9282</v>
      </c>
      <c r="E5983" t="s">
        <v>9282</v>
      </c>
    </row>
    <row r="5984" spans="1:5" x14ac:dyDescent="0.25">
      <c r="A5984">
        <v>5449178</v>
      </c>
      <c r="B5984" t="s">
        <v>30</v>
      </c>
      <c r="C5984" t="s">
        <v>27609</v>
      </c>
      <c r="D5984" t="s">
        <v>9282</v>
      </c>
      <c r="E5984" t="s">
        <v>9282</v>
      </c>
    </row>
    <row r="5985" spans="1:5" x14ac:dyDescent="0.25">
      <c r="A5985">
        <v>5449179</v>
      </c>
      <c r="B5985" t="s">
        <v>30</v>
      </c>
      <c r="C5985" t="s">
        <v>22271</v>
      </c>
      <c r="D5985" t="s">
        <v>9282</v>
      </c>
      <c r="E5985" t="s">
        <v>9282</v>
      </c>
    </row>
    <row r="5986" spans="1:5" x14ac:dyDescent="0.25">
      <c r="A5986">
        <v>5449180</v>
      </c>
      <c r="B5986" t="s">
        <v>30</v>
      </c>
      <c r="C5986" t="s">
        <v>54612</v>
      </c>
      <c r="D5986" t="s">
        <v>9282</v>
      </c>
      <c r="E5986" t="s">
        <v>9282</v>
      </c>
    </row>
    <row r="5987" spans="1:5" x14ac:dyDescent="0.25">
      <c r="A5987">
        <v>5449181</v>
      </c>
      <c r="B5987" t="s">
        <v>54446</v>
      </c>
      <c r="C5987" t="s">
        <v>54445</v>
      </c>
      <c r="D5987" t="s">
        <v>9282</v>
      </c>
      <c r="E5987" t="s">
        <v>9282</v>
      </c>
    </row>
    <row r="5988" spans="1:5" x14ac:dyDescent="0.25">
      <c r="A5988">
        <v>5449182</v>
      </c>
      <c r="B5988" t="s">
        <v>53257</v>
      </c>
      <c r="C5988" t="s">
        <v>53258</v>
      </c>
      <c r="D5988" t="s">
        <v>9282</v>
      </c>
      <c r="E5988" t="s">
        <v>9282</v>
      </c>
    </row>
    <row r="5989" spans="1:5" x14ac:dyDescent="0.25">
      <c r="A5989">
        <v>5449183</v>
      </c>
      <c r="B5989" t="s">
        <v>30</v>
      </c>
      <c r="C5989" t="s">
        <v>59824</v>
      </c>
      <c r="D5989" t="s">
        <v>9282</v>
      </c>
      <c r="E5989" t="s">
        <v>9282</v>
      </c>
    </row>
    <row r="5990" spans="1:5" x14ac:dyDescent="0.25">
      <c r="A5990">
        <v>5449184</v>
      </c>
      <c r="B5990" t="s">
        <v>30</v>
      </c>
      <c r="C5990" t="s">
        <v>44126</v>
      </c>
      <c r="D5990" t="s">
        <v>9282</v>
      </c>
      <c r="E5990" t="s">
        <v>9282</v>
      </c>
    </row>
    <row r="5991" spans="1:5" x14ac:dyDescent="0.25">
      <c r="A5991">
        <v>5449185</v>
      </c>
      <c r="B5991" t="s">
        <v>30</v>
      </c>
      <c r="C5991" t="s">
        <v>26692</v>
      </c>
      <c r="D5991" t="s">
        <v>9282</v>
      </c>
      <c r="E5991" t="s">
        <v>9282</v>
      </c>
    </row>
    <row r="5992" spans="1:5" x14ac:dyDescent="0.25">
      <c r="A5992">
        <v>5449186</v>
      </c>
      <c r="B5992" t="s">
        <v>30</v>
      </c>
      <c r="C5992" t="s">
        <v>33817</v>
      </c>
      <c r="D5992" t="s">
        <v>9282</v>
      </c>
      <c r="E5992" t="s">
        <v>9282</v>
      </c>
    </row>
    <row r="5993" spans="1:5" x14ac:dyDescent="0.25">
      <c r="A5993">
        <v>5449187</v>
      </c>
      <c r="B5993" t="s">
        <v>30</v>
      </c>
      <c r="C5993" t="s">
        <v>22573</v>
      </c>
      <c r="D5993" t="s">
        <v>9282</v>
      </c>
      <c r="E5993" t="s">
        <v>9282</v>
      </c>
    </row>
    <row r="5994" spans="1:5" x14ac:dyDescent="0.25">
      <c r="A5994">
        <v>5449188</v>
      </c>
      <c r="B5994" t="s">
        <v>30</v>
      </c>
      <c r="C5994" t="s">
        <v>22573</v>
      </c>
      <c r="D5994" t="s">
        <v>9282</v>
      </c>
      <c r="E5994" t="s">
        <v>9282</v>
      </c>
    </row>
    <row r="5995" spans="1:5" x14ac:dyDescent="0.25">
      <c r="A5995">
        <v>5449189</v>
      </c>
      <c r="B5995" t="s">
        <v>30</v>
      </c>
      <c r="C5995" t="s">
        <v>22573</v>
      </c>
      <c r="D5995" t="s">
        <v>9282</v>
      </c>
      <c r="E5995" t="s">
        <v>9282</v>
      </c>
    </row>
    <row r="5996" spans="1:5" x14ac:dyDescent="0.25">
      <c r="A5996">
        <v>5449190</v>
      </c>
      <c r="B5996" t="s">
        <v>30</v>
      </c>
      <c r="C5996" t="s">
        <v>54429</v>
      </c>
      <c r="D5996" t="s">
        <v>9282</v>
      </c>
      <c r="E5996" t="s">
        <v>9282</v>
      </c>
    </row>
    <row r="5997" spans="1:5" x14ac:dyDescent="0.25">
      <c r="A5997">
        <v>5449191</v>
      </c>
      <c r="B5997" t="s">
        <v>30</v>
      </c>
      <c r="C5997" t="s">
        <v>19111</v>
      </c>
      <c r="D5997" t="s">
        <v>9282</v>
      </c>
      <c r="E5997" t="s">
        <v>9282</v>
      </c>
    </row>
    <row r="5998" spans="1:5" x14ac:dyDescent="0.25">
      <c r="A5998">
        <v>5449192</v>
      </c>
      <c r="B5998" t="s">
        <v>30</v>
      </c>
      <c r="C5998" t="s">
        <v>26683</v>
      </c>
      <c r="D5998" t="s">
        <v>9282</v>
      </c>
      <c r="E5998" t="s">
        <v>9282</v>
      </c>
    </row>
    <row r="5999" spans="1:5" x14ac:dyDescent="0.25">
      <c r="A5999">
        <v>5449193</v>
      </c>
      <c r="B5999" t="s">
        <v>30</v>
      </c>
      <c r="C5999" t="s">
        <v>60362</v>
      </c>
      <c r="D5999" t="s">
        <v>9282</v>
      </c>
      <c r="E5999" t="s">
        <v>9282</v>
      </c>
    </row>
    <row r="6000" spans="1:5" x14ac:dyDescent="0.25">
      <c r="A6000">
        <v>5449194</v>
      </c>
      <c r="B6000" t="s">
        <v>30</v>
      </c>
      <c r="C6000" t="s">
        <v>60362</v>
      </c>
      <c r="D6000" t="s">
        <v>9282</v>
      </c>
      <c r="E6000" t="s">
        <v>9282</v>
      </c>
    </row>
    <row r="6001" spans="1:5" x14ac:dyDescent="0.25">
      <c r="A6001">
        <v>5449195</v>
      </c>
      <c r="B6001" t="s">
        <v>30</v>
      </c>
      <c r="C6001" t="s">
        <v>30242</v>
      </c>
      <c r="D6001" t="s">
        <v>9282</v>
      </c>
      <c r="E6001" t="s">
        <v>9282</v>
      </c>
    </row>
    <row r="6002" spans="1:5" x14ac:dyDescent="0.25">
      <c r="A6002">
        <v>5449196</v>
      </c>
      <c r="B6002" t="s">
        <v>30</v>
      </c>
      <c r="C6002" t="s">
        <v>26684</v>
      </c>
      <c r="D6002" t="s">
        <v>9282</v>
      </c>
      <c r="E6002" t="s">
        <v>9282</v>
      </c>
    </row>
    <row r="6003" spans="1:5" x14ac:dyDescent="0.25">
      <c r="A6003">
        <v>5449197</v>
      </c>
      <c r="B6003" t="s">
        <v>30</v>
      </c>
      <c r="C6003" t="s">
        <v>27899</v>
      </c>
      <c r="D6003" t="s">
        <v>9282</v>
      </c>
      <c r="E6003" t="s">
        <v>9282</v>
      </c>
    </row>
    <row r="6004" spans="1:5" x14ac:dyDescent="0.25">
      <c r="A6004">
        <v>5449198</v>
      </c>
      <c r="B6004" t="s">
        <v>30</v>
      </c>
      <c r="C6004" t="s">
        <v>55311</v>
      </c>
      <c r="D6004" t="s">
        <v>9282</v>
      </c>
      <c r="E6004" t="s">
        <v>9282</v>
      </c>
    </row>
    <row r="6005" spans="1:5" x14ac:dyDescent="0.25">
      <c r="A6005">
        <v>5449199</v>
      </c>
      <c r="B6005" t="s">
        <v>30</v>
      </c>
      <c r="C6005" t="s">
        <v>26695</v>
      </c>
      <c r="D6005" t="s">
        <v>9282</v>
      </c>
      <c r="E6005" t="s">
        <v>9282</v>
      </c>
    </row>
    <row r="6006" spans="1:5" x14ac:dyDescent="0.25">
      <c r="A6006">
        <v>5449200</v>
      </c>
      <c r="B6006" t="s">
        <v>30</v>
      </c>
      <c r="C6006" t="s">
        <v>38002</v>
      </c>
      <c r="D6006" t="s">
        <v>9282</v>
      </c>
      <c r="E6006" t="s">
        <v>9282</v>
      </c>
    </row>
    <row r="6007" spans="1:5" x14ac:dyDescent="0.25">
      <c r="A6007">
        <v>5449201</v>
      </c>
      <c r="B6007" t="s">
        <v>30</v>
      </c>
      <c r="C6007" t="s">
        <v>54495</v>
      </c>
      <c r="D6007" t="s">
        <v>9282</v>
      </c>
      <c r="E6007" t="s">
        <v>9282</v>
      </c>
    </row>
    <row r="6008" spans="1:5" x14ac:dyDescent="0.25">
      <c r="A6008">
        <v>5449202</v>
      </c>
      <c r="B6008" t="s">
        <v>30</v>
      </c>
      <c r="C6008" t="s">
        <v>26694</v>
      </c>
      <c r="D6008" t="s">
        <v>9282</v>
      </c>
      <c r="E6008" t="s">
        <v>9282</v>
      </c>
    </row>
    <row r="6009" spans="1:5" x14ac:dyDescent="0.25">
      <c r="A6009">
        <v>5449203</v>
      </c>
      <c r="B6009" t="s">
        <v>30</v>
      </c>
      <c r="C6009" t="s">
        <v>13536</v>
      </c>
      <c r="D6009" t="s">
        <v>9282</v>
      </c>
      <c r="E6009" t="s">
        <v>9282</v>
      </c>
    </row>
    <row r="6010" spans="1:5" x14ac:dyDescent="0.25">
      <c r="A6010">
        <v>5449204</v>
      </c>
      <c r="B6010" t="s">
        <v>30</v>
      </c>
      <c r="C6010" t="s">
        <v>44126</v>
      </c>
      <c r="D6010" t="s">
        <v>9282</v>
      </c>
      <c r="E6010" t="s">
        <v>9282</v>
      </c>
    </row>
    <row r="6011" spans="1:5" x14ac:dyDescent="0.25">
      <c r="A6011">
        <v>5449205</v>
      </c>
      <c r="B6011" t="s">
        <v>30</v>
      </c>
      <c r="C6011" t="s">
        <v>33934</v>
      </c>
      <c r="D6011" t="s">
        <v>9282</v>
      </c>
      <c r="E6011" t="s">
        <v>9282</v>
      </c>
    </row>
    <row r="6012" spans="1:5" x14ac:dyDescent="0.25">
      <c r="A6012">
        <v>5449206</v>
      </c>
      <c r="B6012" t="s">
        <v>30</v>
      </c>
      <c r="C6012" t="s">
        <v>51920</v>
      </c>
      <c r="D6012" t="s">
        <v>9282</v>
      </c>
      <c r="E6012" t="s">
        <v>9282</v>
      </c>
    </row>
    <row r="6013" spans="1:5" x14ac:dyDescent="0.25">
      <c r="A6013">
        <v>5449207</v>
      </c>
      <c r="B6013" t="s">
        <v>30</v>
      </c>
      <c r="C6013" t="s">
        <v>54528</v>
      </c>
      <c r="D6013" t="s">
        <v>9282</v>
      </c>
      <c r="E6013" t="s">
        <v>9282</v>
      </c>
    </row>
    <row r="6014" spans="1:5" x14ac:dyDescent="0.25">
      <c r="A6014">
        <v>5449208</v>
      </c>
      <c r="B6014" t="s">
        <v>30</v>
      </c>
      <c r="C6014" t="s">
        <v>54497</v>
      </c>
      <c r="D6014" t="s">
        <v>9282</v>
      </c>
      <c r="E6014" t="s">
        <v>9282</v>
      </c>
    </row>
    <row r="6015" spans="1:5" x14ac:dyDescent="0.25">
      <c r="A6015">
        <v>5449209</v>
      </c>
      <c r="B6015" t="s">
        <v>30</v>
      </c>
      <c r="C6015" t="s">
        <v>39020</v>
      </c>
      <c r="D6015" t="s">
        <v>9282</v>
      </c>
      <c r="E6015" t="s">
        <v>9282</v>
      </c>
    </row>
    <row r="6016" spans="1:5" x14ac:dyDescent="0.25">
      <c r="A6016">
        <v>5449210</v>
      </c>
      <c r="B6016" t="s">
        <v>30</v>
      </c>
      <c r="C6016" t="s">
        <v>33815</v>
      </c>
      <c r="D6016" t="s">
        <v>9282</v>
      </c>
      <c r="E6016" t="s">
        <v>9282</v>
      </c>
    </row>
    <row r="6017" spans="1:5" x14ac:dyDescent="0.25">
      <c r="A6017">
        <v>5449211</v>
      </c>
      <c r="B6017" t="s">
        <v>30</v>
      </c>
      <c r="C6017" t="s">
        <v>51927</v>
      </c>
      <c r="D6017" t="s">
        <v>9282</v>
      </c>
      <c r="E6017" t="s">
        <v>9282</v>
      </c>
    </row>
    <row r="6018" spans="1:5" x14ac:dyDescent="0.25">
      <c r="A6018">
        <v>5449212</v>
      </c>
      <c r="B6018" t="s">
        <v>30</v>
      </c>
      <c r="C6018" t="s">
        <v>33817</v>
      </c>
      <c r="D6018" t="s">
        <v>9282</v>
      </c>
      <c r="E6018" t="s">
        <v>9282</v>
      </c>
    </row>
    <row r="6019" spans="1:5" x14ac:dyDescent="0.25">
      <c r="A6019">
        <v>5449213</v>
      </c>
      <c r="B6019" t="s">
        <v>30</v>
      </c>
      <c r="C6019" t="s">
        <v>27984</v>
      </c>
      <c r="D6019" t="s">
        <v>9282</v>
      </c>
      <c r="E6019" t="s">
        <v>9282</v>
      </c>
    </row>
    <row r="6020" spans="1:5" x14ac:dyDescent="0.25">
      <c r="A6020">
        <v>5449214</v>
      </c>
      <c r="B6020" t="s">
        <v>30</v>
      </c>
      <c r="C6020" t="s">
        <v>34375</v>
      </c>
      <c r="D6020" t="s">
        <v>9282</v>
      </c>
      <c r="E6020" t="s">
        <v>9282</v>
      </c>
    </row>
    <row r="6021" spans="1:5" x14ac:dyDescent="0.25">
      <c r="A6021">
        <v>5449215</v>
      </c>
      <c r="B6021" t="s">
        <v>30</v>
      </c>
      <c r="C6021" t="s">
        <v>34591</v>
      </c>
      <c r="D6021" t="s">
        <v>9282</v>
      </c>
      <c r="E6021" t="s">
        <v>9282</v>
      </c>
    </row>
    <row r="6022" spans="1:5" x14ac:dyDescent="0.25">
      <c r="A6022">
        <v>5449216</v>
      </c>
      <c r="B6022" t="s">
        <v>30</v>
      </c>
      <c r="C6022" t="s">
        <v>43027</v>
      </c>
      <c r="D6022" t="s">
        <v>9282</v>
      </c>
      <c r="E6022" t="s">
        <v>9282</v>
      </c>
    </row>
    <row r="6023" spans="1:5" x14ac:dyDescent="0.25">
      <c r="A6023">
        <v>5449217</v>
      </c>
      <c r="B6023" t="s">
        <v>30</v>
      </c>
      <c r="C6023" t="s">
        <v>43051</v>
      </c>
      <c r="D6023" t="s">
        <v>9282</v>
      </c>
      <c r="E6023" t="s">
        <v>9282</v>
      </c>
    </row>
    <row r="6024" spans="1:5" x14ac:dyDescent="0.25">
      <c r="A6024">
        <v>5449218</v>
      </c>
      <c r="B6024" t="s">
        <v>30</v>
      </c>
      <c r="C6024" t="s">
        <v>37406</v>
      </c>
      <c r="D6024" t="s">
        <v>9282</v>
      </c>
      <c r="E6024" t="s">
        <v>9282</v>
      </c>
    </row>
    <row r="6025" spans="1:5" x14ac:dyDescent="0.25">
      <c r="A6025">
        <v>5449219</v>
      </c>
      <c r="B6025" t="s">
        <v>30</v>
      </c>
      <c r="C6025" t="s">
        <v>19878</v>
      </c>
      <c r="D6025" t="s">
        <v>9282</v>
      </c>
      <c r="E6025" t="s">
        <v>9282</v>
      </c>
    </row>
    <row r="6026" spans="1:5" x14ac:dyDescent="0.25">
      <c r="A6026">
        <v>5449220</v>
      </c>
      <c r="B6026" t="s">
        <v>53969</v>
      </c>
      <c r="C6026" t="s">
        <v>53970</v>
      </c>
      <c r="D6026" t="s">
        <v>9282</v>
      </c>
      <c r="E6026" t="s">
        <v>9282</v>
      </c>
    </row>
    <row r="6027" spans="1:5" x14ac:dyDescent="0.25">
      <c r="A6027">
        <v>5449221</v>
      </c>
      <c r="B6027" t="s">
        <v>30</v>
      </c>
      <c r="C6027" t="s">
        <v>54610</v>
      </c>
      <c r="D6027" t="s">
        <v>9282</v>
      </c>
      <c r="E6027" t="s">
        <v>9282</v>
      </c>
    </row>
    <row r="6028" spans="1:5" x14ac:dyDescent="0.25">
      <c r="A6028">
        <v>5449222</v>
      </c>
      <c r="B6028" t="s">
        <v>30</v>
      </c>
      <c r="C6028" t="s">
        <v>34590</v>
      </c>
      <c r="D6028" t="s">
        <v>9282</v>
      </c>
      <c r="E6028" t="s">
        <v>9282</v>
      </c>
    </row>
    <row r="6029" spans="1:5" x14ac:dyDescent="0.25">
      <c r="A6029">
        <v>5449223</v>
      </c>
      <c r="B6029" t="s">
        <v>30</v>
      </c>
      <c r="C6029" t="s">
        <v>27608</v>
      </c>
      <c r="D6029" t="s">
        <v>9282</v>
      </c>
      <c r="E6029" t="s">
        <v>9282</v>
      </c>
    </row>
    <row r="6030" spans="1:5" x14ac:dyDescent="0.25">
      <c r="A6030">
        <v>5449224</v>
      </c>
      <c r="B6030" t="s">
        <v>30</v>
      </c>
      <c r="C6030" t="s">
        <v>13015</v>
      </c>
      <c r="D6030" t="s">
        <v>9282</v>
      </c>
      <c r="E6030" t="s">
        <v>9282</v>
      </c>
    </row>
    <row r="6031" spans="1:5" x14ac:dyDescent="0.25">
      <c r="A6031">
        <v>5449225</v>
      </c>
      <c r="B6031" t="s">
        <v>30</v>
      </c>
      <c r="C6031" t="s">
        <v>54458</v>
      </c>
      <c r="D6031" t="s">
        <v>9282</v>
      </c>
      <c r="E6031" t="s">
        <v>9282</v>
      </c>
    </row>
    <row r="6032" spans="1:5" x14ac:dyDescent="0.25">
      <c r="A6032">
        <v>5449226</v>
      </c>
      <c r="B6032" t="s">
        <v>30</v>
      </c>
      <c r="C6032" t="s">
        <v>46944</v>
      </c>
      <c r="D6032" t="s">
        <v>9282</v>
      </c>
      <c r="E6032" t="s">
        <v>9282</v>
      </c>
    </row>
    <row r="6033" spans="1:5" x14ac:dyDescent="0.25">
      <c r="A6033">
        <v>5449227</v>
      </c>
      <c r="B6033" t="s">
        <v>30</v>
      </c>
      <c r="C6033" t="s">
        <v>27007</v>
      </c>
      <c r="D6033" t="s">
        <v>9282</v>
      </c>
      <c r="E6033" t="s">
        <v>9282</v>
      </c>
    </row>
    <row r="6034" spans="1:5" x14ac:dyDescent="0.25">
      <c r="A6034">
        <v>5449228</v>
      </c>
      <c r="B6034" t="s">
        <v>30</v>
      </c>
      <c r="C6034" t="s">
        <v>13015</v>
      </c>
      <c r="D6034" t="s">
        <v>9282</v>
      </c>
      <c r="E6034" t="s">
        <v>9282</v>
      </c>
    </row>
    <row r="6035" spans="1:5" x14ac:dyDescent="0.25">
      <c r="A6035">
        <v>5449229</v>
      </c>
      <c r="B6035" t="s">
        <v>30</v>
      </c>
      <c r="C6035" t="s">
        <v>53631</v>
      </c>
      <c r="D6035" t="s">
        <v>9282</v>
      </c>
      <c r="E6035" t="s">
        <v>9282</v>
      </c>
    </row>
    <row r="6036" spans="1:5" x14ac:dyDescent="0.25">
      <c r="A6036">
        <v>5449230</v>
      </c>
      <c r="B6036" t="s">
        <v>30</v>
      </c>
      <c r="C6036" t="s">
        <v>53630</v>
      </c>
      <c r="D6036" t="s">
        <v>9282</v>
      </c>
      <c r="E6036" t="s">
        <v>9282</v>
      </c>
    </row>
    <row r="6037" spans="1:5" x14ac:dyDescent="0.25">
      <c r="A6037">
        <v>5449231</v>
      </c>
      <c r="B6037" t="s">
        <v>30</v>
      </c>
      <c r="C6037" t="s">
        <v>59823</v>
      </c>
      <c r="D6037" t="s">
        <v>9282</v>
      </c>
      <c r="E6037" t="s">
        <v>9282</v>
      </c>
    </row>
    <row r="6038" spans="1:5" x14ac:dyDescent="0.25">
      <c r="A6038">
        <v>5449232</v>
      </c>
      <c r="B6038" t="s">
        <v>30</v>
      </c>
      <c r="C6038" t="s">
        <v>33814</v>
      </c>
      <c r="D6038" t="s">
        <v>9282</v>
      </c>
      <c r="E6038" t="s">
        <v>9282</v>
      </c>
    </row>
    <row r="6039" spans="1:5" x14ac:dyDescent="0.25">
      <c r="A6039">
        <v>5449233</v>
      </c>
      <c r="B6039" t="s">
        <v>30</v>
      </c>
      <c r="C6039" t="s">
        <v>54508</v>
      </c>
      <c r="D6039" t="s">
        <v>9282</v>
      </c>
      <c r="E6039" t="s">
        <v>9282</v>
      </c>
    </row>
    <row r="6040" spans="1:5" x14ac:dyDescent="0.25">
      <c r="A6040">
        <v>5449234</v>
      </c>
      <c r="B6040" t="s">
        <v>30</v>
      </c>
      <c r="C6040" t="s">
        <v>26661</v>
      </c>
      <c r="D6040" t="s">
        <v>9282</v>
      </c>
      <c r="E6040" t="s">
        <v>9282</v>
      </c>
    </row>
    <row r="6041" spans="1:5" x14ac:dyDescent="0.25">
      <c r="A6041">
        <v>5449235</v>
      </c>
      <c r="B6041" t="s">
        <v>30</v>
      </c>
      <c r="C6041" t="s">
        <v>17519</v>
      </c>
      <c r="D6041" t="s">
        <v>9282</v>
      </c>
      <c r="E6041" t="s">
        <v>9282</v>
      </c>
    </row>
    <row r="6042" spans="1:5" x14ac:dyDescent="0.25">
      <c r="A6042">
        <v>5449236</v>
      </c>
      <c r="B6042" t="s">
        <v>30</v>
      </c>
      <c r="C6042" t="s">
        <v>17519</v>
      </c>
      <c r="D6042" t="s">
        <v>9282</v>
      </c>
      <c r="E6042" t="s">
        <v>9282</v>
      </c>
    </row>
    <row r="6043" spans="1:5" x14ac:dyDescent="0.25">
      <c r="A6043">
        <v>5449237</v>
      </c>
      <c r="B6043" t="s">
        <v>30</v>
      </c>
      <c r="C6043" t="s">
        <v>26720</v>
      </c>
      <c r="D6043" t="s">
        <v>9282</v>
      </c>
      <c r="E6043" t="s">
        <v>9282</v>
      </c>
    </row>
    <row r="6044" spans="1:5" x14ac:dyDescent="0.25">
      <c r="A6044">
        <v>5449238</v>
      </c>
      <c r="B6044" t="s">
        <v>30</v>
      </c>
      <c r="C6044" t="s">
        <v>26720</v>
      </c>
      <c r="D6044" t="s">
        <v>9282</v>
      </c>
      <c r="E6044" t="s">
        <v>9282</v>
      </c>
    </row>
    <row r="6045" spans="1:5" x14ac:dyDescent="0.25">
      <c r="A6045">
        <v>5449239</v>
      </c>
      <c r="B6045" t="s">
        <v>30</v>
      </c>
      <c r="C6045" t="s">
        <v>54508</v>
      </c>
      <c r="D6045" t="s">
        <v>9282</v>
      </c>
      <c r="E6045" t="s">
        <v>9282</v>
      </c>
    </row>
    <row r="6046" spans="1:5" x14ac:dyDescent="0.25">
      <c r="A6046">
        <v>5449240</v>
      </c>
      <c r="B6046" t="s">
        <v>30</v>
      </c>
      <c r="C6046" t="s">
        <v>30802</v>
      </c>
      <c r="D6046" t="s">
        <v>9282</v>
      </c>
      <c r="E6046" t="s">
        <v>9282</v>
      </c>
    </row>
    <row r="6047" spans="1:5" x14ac:dyDescent="0.25">
      <c r="A6047">
        <v>5449241</v>
      </c>
      <c r="B6047" t="s">
        <v>30</v>
      </c>
      <c r="C6047" t="s">
        <v>54458</v>
      </c>
      <c r="D6047" t="s">
        <v>9282</v>
      </c>
      <c r="E6047" t="s">
        <v>9282</v>
      </c>
    </row>
    <row r="6048" spans="1:5" x14ac:dyDescent="0.25">
      <c r="A6048">
        <v>5449242</v>
      </c>
      <c r="B6048" t="s">
        <v>30</v>
      </c>
      <c r="C6048" t="s">
        <v>51926</v>
      </c>
      <c r="D6048" t="s">
        <v>9282</v>
      </c>
      <c r="E6048" t="s">
        <v>9282</v>
      </c>
    </row>
    <row r="6049" spans="1:5" x14ac:dyDescent="0.25">
      <c r="A6049">
        <v>5449243</v>
      </c>
      <c r="B6049" t="s">
        <v>30</v>
      </c>
      <c r="C6049" t="s">
        <v>12039</v>
      </c>
      <c r="D6049" t="s">
        <v>9282</v>
      </c>
      <c r="E6049" t="s">
        <v>9282</v>
      </c>
    </row>
    <row r="6050" spans="1:5" x14ac:dyDescent="0.25">
      <c r="A6050">
        <v>5449244</v>
      </c>
      <c r="B6050" t="s">
        <v>30</v>
      </c>
      <c r="C6050" t="s">
        <v>53661</v>
      </c>
      <c r="D6050" t="s">
        <v>9282</v>
      </c>
      <c r="E6050" t="s">
        <v>9282</v>
      </c>
    </row>
    <row r="6051" spans="1:5" x14ac:dyDescent="0.25">
      <c r="A6051">
        <v>5449245</v>
      </c>
      <c r="B6051" t="s">
        <v>30</v>
      </c>
      <c r="C6051" t="s">
        <v>36634</v>
      </c>
      <c r="D6051" t="s">
        <v>9282</v>
      </c>
      <c r="E6051" t="s">
        <v>9282</v>
      </c>
    </row>
    <row r="6052" spans="1:5" x14ac:dyDescent="0.25">
      <c r="A6052">
        <v>5449246</v>
      </c>
      <c r="B6052" t="s">
        <v>30</v>
      </c>
      <c r="C6052" t="s">
        <v>17662</v>
      </c>
      <c r="D6052" t="s">
        <v>9282</v>
      </c>
      <c r="E6052" t="s">
        <v>9282</v>
      </c>
    </row>
    <row r="6053" spans="1:5" x14ac:dyDescent="0.25">
      <c r="A6053">
        <v>5449247</v>
      </c>
      <c r="B6053" t="s">
        <v>53961</v>
      </c>
      <c r="C6053" t="s">
        <v>53962</v>
      </c>
      <c r="D6053" t="s">
        <v>9282</v>
      </c>
      <c r="E6053" t="s">
        <v>9282</v>
      </c>
    </row>
    <row r="6054" spans="1:5" x14ac:dyDescent="0.25">
      <c r="A6054">
        <v>5449248</v>
      </c>
      <c r="B6054" t="s">
        <v>30</v>
      </c>
      <c r="C6054" t="s">
        <v>53965</v>
      </c>
      <c r="D6054" t="s">
        <v>9282</v>
      </c>
      <c r="E6054" t="s">
        <v>9282</v>
      </c>
    </row>
    <row r="6055" spans="1:5" x14ac:dyDescent="0.25">
      <c r="A6055">
        <v>5449249</v>
      </c>
      <c r="B6055" t="s">
        <v>17660</v>
      </c>
      <c r="C6055" t="s">
        <v>17661</v>
      </c>
      <c r="D6055" t="s">
        <v>9282</v>
      </c>
      <c r="E6055" t="s">
        <v>9282</v>
      </c>
    </row>
    <row r="6056" spans="1:5" x14ac:dyDescent="0.25">
      <c r="A6056">
        <v>5449250</v>
      </c>
      <c r="B6056" t="s">
        <v>30</v>
      </c>
      <c r="C6056" t="s">
        <v>56339</v>
      </c>
      <c r="D6056" t="s">
        <v>9282</v>
      </c>
      <c r="E6056" t="s">
        <v>9282</v>
      </c>
    </row>
    <row r="6057" spans="1:5" x14ac:dyDescent="0.25">
      <c r="A6057">
        <v>5449251</v>
      </c>
      <c r="B6057" t="s">
        <v>30</v>
      </c>
      <c r="C6057" t="s">
        <v>56337</v>
      </c>
      <c r="D6057" t="s">
        <v>9282</v>
      </c>
      <c r="E6057" t="s">
        <v>9282</v>
      </c>
    </row>
    <row r="6058" spans="1:5" x14ac:dyDescent="0.25">
      <c r="A6058">
        <v>5449252</v>
      </c>
      <c r="B6058" t="s">
        <v>30</v>
      </c>
      <c r="C6058" t="s">
        <v>56338</v>
      </c>
      <c r="D6058" t="s">
        <v>9282</v>
      </c>
      <c r="E6058" t="s">
        <v>9282</v>
      </c>
    </row>
    <row r="6059" spans="1:5" x14ac:dyDescent="0.25">
      <c r="A6059">
        <v>5449253</v>
      </c>
      <c r="B6059" t="s">
        <v>30</v>
      </c>
      <c r="C6059" t="s">
        <v>56586</v>
      </c>
      <c r="D6059" t="s">
        <v>9282</v>
      </c>
      <c r="E6059" t="s">
        <v>9282</v>
      </c>
    </row>
    <row r="6060" spans="1:5" x14ac:dyDescent="0.25">
      <c r="A6060">
        <v>5449254</v>
      </c>
      <c r="B6060" t="s">
        <v>30</v>
      </c>
      <c r="C6060" t="s">
        <v>56584</v>
      </c>
      <c r="D6060" t="s">
        <v>9282</v>
      </c>
      <c r="E6060" t="s">
        <v>9282</v>
      </c>
    </row>
    <row r="6061" spans="1:5" x14ac:dyDescent="0.25">
      <c r="A6061">
        <v>5449255</v>
      </c>
      <c r="B6061" t="s">
        <v>30</v>
      </c>
      <c r="C6061" t="s">
        <v>26671</v>
      </c>
      <c r="D6061" t="s">
        <v>9282</v>
      </c>
      <c r="E6061" t="s">
        <v>9282</v>
      </c>
    </row>
    <row r="6062" spans="1:5" x14ac:dyDescent="0.25">
      <c r="A6062">
        <v>5449256</v>
      </c>
      <c r="B6062" t="s">
        <v>8986</v>
      </c>
      <c r="C6062" t="s">
        <v>10887</v>
      </c>
      <c r="D6062" t="s">
        <v>9281</v>
      </c>
      <c r="E6062" t="s">
        <v>9281</v>
      </c>
    </row>
    <row r="6063" spans="1:5" x14ac:dyDescent="0.25">
      <c r="A6063">
        <v>5449257</v>
      </c>
      <c r="B6063" t="s">
        <v>30</v>
      </c>
      <c r="C6063" t="s">
        <v>43451</v>
      </c>
      <c r="D6063" t="s">
        <v>9282</v>
      </c>
      <c r="E6063" t="s">
        <v>9282</v>
      </c>
    </row>
    <row r="6064" spans="1:5" x14ac:dyDescent="0.25">
      <c r="A6064">
        <v>5449258</v>
      </c>
      <c r="B6064" t="s">
        <v>42144</v>
      </c>
      <c r="C6064" t="s">
        <v>42145</v>
      </c>
      <c r="D6064" t="s">
        <v>9282</v>
      </c>
      <c r="E6064" t="s">
        <v>9282</v>
      </c>
    </row>
    <row r="6065" spans="1:5" x14ac:dyDescent="0.25">
      <c r="A6065">
        <v>5449259</v>
      </c>
      <c r="B6065" t="s">
        <v>30</v>
      </c>
      <c r="C6065" t="s">
        <v>42143</v>
      </c>
      <c r="D6065" t="s">
        <v>9282</v>
      </c>
      <c r="E6065" t="s">
        <v>9282</v>
      </c>
    </row>
    <row r="6066" spans="1:5" x14ac:dyDescent="0.25">
      <c r="A6066">
        <v>5449260</v>
      </c>
      <c r="B6066" t="s">
        <v>30</v>
      </c>
      <c r="C6066" t="s">
        <v>42142</v>
      </c>
      <c r="D6066" t="s">
        <v>9282</v>
      </c>
      <c r="E6066" t="s">
        <v>9282</v>
      </c>
    </row>
    <row r="6067" spans="1:5" x14ac:dyDescent="0.25">
      <c r="A6067">
        <v>5449261</v>
      </c>
      <c r="B6067" t="s">
        <v>30</v>
      </c>
      <c r="C6067" t="s">
        <v>42141</v>
      </c>
      <c r="D6067" t="s">
        <v>9282</v>
      </c>
      <c r="E6067" t="s">
        <v>9282</v>
      </c>
    </row>
    <row r="6068" spans="1:5" x14ac:dyDescent="0.25">
      <c r="A6068">
        <v>5449262</v>
      </c>
      <c r="B6068" t="s">
        <v>30</v>
      </c>
      <c r="C6068" t="s">
        <v>53646</v>
      </c>
      <c r="D6068" t="s">
        <v>9282</v>
      </c>
      <c r="E6068" t="s">
        <v>9282</v>
      </c>
    </row>
    <row r="6069" spans="1:5" x14ac:dyDescent="0.25">
      <c r="A6069">
        <v>5449263</v>
      </c>
      <c r="B6069" t="s">
        <v>30</v>
      </c>
      <c r="C6069" t="s">
        <v>53642</v>
      </c>
      <c r="D6069" t="s">
        <v>9282</v>
      </c>
      <c r="E6069" t="s">
        <v>9282</v>
      </c>
    </row>
    <row r="6070" spans="1:5" x14ac:dyDescent="0.25">
      <c r="A6070">
        <v>5449264</v>
      </c>
      <c r="B6070" t="s">
        <v>30</v>
      </c>
      <c r="C6070" t="s">
        <v>53643</v>
      </c>
      <c r="D6070" t="s">
        <v>9282</v>
      </c>
      <c r="E6070" t="s">
        <v>9282</v>
      </c>
    </row>
    <row r="6071" spans="1:5" x14ac:dyDescent="0.25">
      <c r="A6071">
        <v>5449265</v>
      </c>
      <c r="B6071" t="s">
        <v>30</v>
      </c>
      <c r="C6071" t="s">
        <v>53644</v>
      </c>
      <c r="D6071" t="s">
        <v>9282</v>
      </c>
      <c r="E6071" t="s">
        <v>9282</v>
      </c>
    </row>
    <row r="6072" spans="1:5" x14ac:dyDescent="0.25">
      <c r="A6072">
        <v>5449266</v>
      </c>
      <c r="B6072" t="s">
        <v>30</v>
      </c>
      <c r="C6072" t="s">
        <v>53640</v>
      </c>
      <c r="D6072" t="s">
        <v>9282</v>
      </c>
      <c r="E6072" t="s">
        <v>9282</v>
      </c>
    </row>
    <row r="6073" spans="1:5" x14ac:dyDescent="0.25">
      <c r="A6073">
        <v>5449267</v>
      </c>
      <c r="B6073" t="s">
        <v>30</v>
      </c>
      <c r="C6073" t="s">
        <v>26714</v>
      </c>
      <c r="D6073" t="s">
        <v>9282</v>
      </c>
      <c r="E6073" t="s">
        <v>9282</v>
      </c>
    </row>
    <row r="6074" spans="1:5" x14ac:dyDescent="0.25">
      <c r="A6074">
        <v>5449268</v>
      </c>
      <c r="B6074" t="s">
        <v>30</v>
      </c>
      <c r="C6074" t="s">
        <v>45975</v>
      </c>
      <c r="D6074" t="s">
        <v>9282</v>
      </c>
      <c r="E6074" t="s">
        <v>9282</v>
      </c>
    </row>
    <row r="6075" spans="1:5" x14ac:dyDescent="0.25">
      <c r="A6075">
        <v>5449269</v>
      </c>
      <c r="B6075" t="s">
        <v>30</v>
      </c>
      <c r="C6075" t="s">
        <v>26693</v>
      </c>
      <c r="D6075" t="s">
        <v>9282</v>
      </c>
      <c r="E6075" t="s">
        <v>9282</v>
      </c>
    </row>
    <row r="6076" spans="1:5" x14ac:dyDescent="0.25">
      <c r="A6076">
        <v>5449270</v>
      </c>
      <c r="B6076" t="s">
        <v>37159</v>
      </c>
      <c r="C6076" t="s">
        <v>37160</v>
      </c>
      <c r="D6076" t="s">
        <v>9282</v>
      </c>
      <c r="E6076" t="s">
        <v>9282</v>
      </c>
    </row>
    <row r="6077" spans="1:5" x14ac:dyDescent="0.25">
      <c r="A6077">
        <v>5449271</v>
      </c>
      <c r="B6077" t="s">
        <v>30</v>
      </c>
      <c r="C6077" t="s">
        <v>56598</v>
      </c>
      <c r="D6077" t="s">
        <v>9282</v>
      </c>
      <c r="E6077" t="s">
        <v>9282</v>
      </c>
    </row>
    <row r="6078" spans="1:5" x14ac:dyDescent="0.25">
      <c r="A6078">
        <v>5449272</v>
      </c>
      <c r="B6078" t="s">
        <v>30</v>
      </c>
      <c r="C6078" t="s">
        <v>59468</v>
      </c>
      <c r="D6078" t="s">
        <v>9282</v>
      </c>
      <c r="E6078" t="s">
        <v>9282</v>
      </c>
    </row>
    <row r="6079" spans="1:5" x14ac:dyDescent="0.25">
      <c r="A6079">
        <v>5449273</v>
      </c>
      <c r="B6079" t="s">
        <v>30</v>
      </c>
      <c r="C6079" t="s">
        <v>59467</v>
      </c>
      <c r="D6079" t="s">
        <v>9282</v>
      </c>
      <c r="E6079" t="s">
        <v>9282</v>
      </c>
    </row>
    <row r="6080" spans="1:5" x14ac:dyDescent="0.25">
      <c r="A6080">
        <v>5449274</v>
      </c>
      <c r="B6080" t="s">
        <v>30</v>
      </c>
      <c r="C6080" t="s">
        <v>53976</v>
      </c>
      <c r="D6080" t="s">
        <v>9282</v>
      </c>
      <c r="E6080" t="s">
        <v>9282</v>
      </c>
    </row>
    <row r="6081" spans="1:5" x14ac:dyDescent="0.25">
      <c r="A6081">
        <v>5449275</v>
      </c>
      <c r="B6081" t="s">
        <v>30800</v>
      </c>
      <c r="C6081" t="s">
        <v>30801</v>
      </c>
      <c r="D6081" t="s">
        <v>9282</v>
      </c>
      <c r="E6081" t="s">
        <v>9282</v>
      </c>
    </row>
    <row r="6082" spans="1:5" x14ac:dyDescent="0.25">
      <c r="A6082">
        <v>5449276</v>
      </c>
      <c r="B6082" t="s">
        <v>30</v>
      </c>
      <c r="C6082" t="s">
        <v>26690</v>
      </c>
      <c r="D6082" t="s">
        <v>9282</v>
      </c>
      <c r="E6082" t="s">
        <v>9282</v>
      </c>
    </row>
    <row r="6083" spans="1:5" x14ac:dyDescent="0.25">
      <c r="A6083">
        <v>5449277</v>
      </c>
      <c r="B6083" t="s">
        <v>30</v>
      </c>
      <c r="C6083" t="s">
        <v>59933</v>
      </c>
      <c r="D6083" t="s">
        <v>9282</v>
      </c>
      <c r="E6083" t="s">
        <v>9282</v>
      </c>
    </row>
    <row r="6084" spans="1:5" x14ac:dyDescent="0.25">
      <c r="A6084">
        <v>5449278</v>
      </c>
      <c r="B6084" t="s">
        <v>30</v>
      </c>
      <c r="C6084" t="s">
        <v>59932</v>
      </c>
      <c r="D6084" t="s">
        <v>9282</v>
      </c>
      <c r="E6084" t="s">
        <v>9282</v>
      </c>
    </row>
    <row r="6085" spans="1:5" x14ac:dyDescent="0.25">
      <c r="A6085">
        <v>5449279</v>
      </c>
      <c r="B6085" t="s">
        <v>30</v>
      </c>
      <c r="C6085" t="s">
        <v>59931</v>
      </c>
      <c r="D6085" t="s">
        <v>9282</v>
      </c>
      <c r="E6085" t="s">
        <v>9282</v>
      </c>
    </row>
    <row r="6086" spans="1:5" x14ac:dyDescent="0.25">
      <c r="A6086">
        <v>5449280</v>
      </c>
      <c r="B6086" t="s">
        <v>30</v>
      </c>
      <c r="C6086" t="s">
        <v>59930</v>
      </c>
      <c r="D6086" t="s">
        <v>9282</v>
      </c>
      <c r="E6086" t="s">
        <v>9282</v>
      </c>
    </row>
    <row r="6087" spans="1:5" x14ac:dyDescent="0.25">
      <c r="A6087">
        <v>5449281</v>
      </c>
      <c r="B6087" t="s">
        <v>30</v>
      </c>
      <c r="C6087" t="s">
        <v>26710</v>
      </c>
      <c r="D6087" t="s">
        <v>9282</v>
      </c>
      <c r="E6087" t="s">
        <v>9282</v>
      </c>
    </row>
    <row r="6088" spans="1:5" x14ac:dyDescent="0.25">
      <c r="A6088">
        <v>5449282</v>
      </c>
      <c r="B6088" t="s">
        <v>59465</v>
      </c>
      <c r="C6088" t="s">
        <v>59466</v>
      </c>
      <c r="D6088" t="s">
        <v>9282</v>
      </c>
      <c r="E6088" t="s">
        <v>9282</v>
      </c>
    </row>
    <row r="6089" spans="1:5" x14ac:dyDescent="0.25">
      <c r="A6089">
        <v>5449283</v>
      </c>
      <c r="B6089" t="s">
        <v>26716</v>
      </c>
      <c r="C6089" t="s">
        <v>26717</v>
      </c>
      <c r="D6089" t="s">
        <v>9282</v>
      </c>
      <c r="E6089" t="s">
        <v>9282</v>
      </c>
    </row>
    <row r="6090" spans="1:5" x14ac:dyDescent="0.25">
      <c r="A6090">
        <v>5449284</v>
      </c>
      <c r="B6090" t="s">
        <v>30</v>
      </c>
      <c r="C6090" t="s">
        <v>53966</v>
      </c>
      <c r="D6090" t="s">
        <v>9282</v>
      </c>
      <c r="E6090" t="s">
        <v>9282</v>
      </c>
    </row>
    <row r="6091" spans="1:5" x14ac:dyDescent="0.25">
      <c r="A6091">
        <v>5449285</v>
      </c>
      <c r="B6091" t="s">
        <v>30</v>
      </c>
      <c r="C6091" t="s">
        <v>25966</v>
      </c>
      <c r="D6091" t="s">
        <v>9282</v>
      </c>
      <c r="E6091" t="s">
        <v>9282</v>
      </c>
    </row>
    <row r="6092" spans="1:5" x14ac:dyDescent="0.25">
      <c r="A6092">
        <v>5449286</v>
      </c>
      <c r="B6092" t="s">
        <v>30</v>
      </c>
      <c r="C6092" t="s">
        <v>47092</v>
      </c>
      <c r="D6092" t="s">
        <v>9282</v>
      </c>
      <c r="E6092" t="s">
        <v>9282</v>
      </c>
    </row>
    <row r="6093" spans="1:5" x14ac:dyDescent="0.25">
      <c r="A6093">
        <v>5449287</v>
      </c>
      <c r="B6093" t="s">
        <v>30</v>
      </c>
      <c r="C6093" t="s">
        <v>13556</v>
      </c>
      <c r="D6093" t="s">
        <v>9282</v>
      </c>
      <c r="E6093" t="s">
        <v>9282</v>
      </c>
    </row>
    <row r="6094" spans="1:5" x14ac:dyDescent="0.25">
      <c r="A6094">
        <v>5449288</v>
      </c>
      <c r="B6094" t="s">
        <v>45854</v>
      </c>
      <c r="C6094" t="s">
        <v>45855</v>
      </c>
      <c r="D6094" t="s">
        <v>9282</v>
      </c>
      <c r="E6094" t="s">
        <v>9282</v>
      </c>
    </row>
    <row r="6095" spans="1:5" x14ac:dyDescent="0.25">
      <c r="A6095">
        <v>5449289</v>
      </c>
      <c r="B6095" t="s">
        <v>30</v>
      </c>
      <c r="C6095" t="s">
        <v>19721</v>
      </c>
      <c r="D6095" t="s">
        <v>9282</v>
      </c>
      <c r="E6095" t="s">
        <v>9282</v>
      </c>
    </row>
    <row r="6096" spans="1:5" x14ac:dyDescent="0.25">
      <c r="A6096">
        <v>5449290</v>
      </c>
      <c r="B6096" t="s">
        <v>59463</v>
      </c>
      <c r="C6096" t="s">
        <v>59464</v>
      </c>
      <c r="D6096" t="s">
        <v>9282</v>
      </c>
      <c r="E6096" t="s">
        <v>9282</v>
      </c>
    </row>
    <row r="6097" spans="1:5" x14ac:dyDescent="0.25">
      <c r="A6097">
        <v>5449291</v>
      </c>
      <c r="B6097" t="s">
        <v>30</v>
      </c>
      <c r="C6097" t="s">
        <v>59499</v>
      </c>
      <c r="D6097" t="s">
        <v>9282</v>
      </c>
      <c r="E6097" t="s">
        <v>9282</v>
      </c>
    </row>
    <row r="6098" spans="1:5" x14ac:dyDescent="0.25">
      <c r="A6098">
        <v>5449292</v>
      </c>
      <c r="B6098" t="s">
        <v>30</v>
      </c>
      <c r="C6098" t="s">
        <v>53645</v>
      </c>
      <c r="D6098" t="s">
        <v>9282</v>
      </c>
      <c r="E6098" t="s">
        <v>9282</v>
      </c>
    </row>
    <row r="6099" spans="1:5" x14ac:dyDescent="0.25">
      <c r="A6099">
        <v>5449293</v>
      </c>
      <c r="B6099" t="s">
        <v>30</v>
      </c>
      <c r="C6099" t="s">
        <v>53641</v>
      </c>
      <c r="D6099" t="s">
        <v>9282</v>
      </c>
      <c r="E6099" t="s">
        <v>9282</v>
      </c>
    </row>
    <row r="6100" spans="1:5" x14ac:dyDescent="0.25">
      <c r="A6100">
        <v>5449294</v>
      </c>
      <c r="B6100" t="s">
        <v>30</v>
      </c>
      <c r="C6100" t="s">
        <v>53647</v>
      </c>
      <c r="D6100" t="s">
        <v>9282</v>
      </c>
      <c r="E6100" t="s">
        <v>9282</v>
      </c>
    </row>
    <row r="6101" spans="1:5" x14ac:dyDescent="0.25">
      <c r="A6101">
        <v>5449295</v>
      </c>
      <c r="B6101" t="s">
        <v>30</v>
      </c>
      <c r="C6101" t="s">
        <v>53639</v>
      </c>
      <c r="D6101" t="s">
        <v>9282</v>
      </c>
      <c r="E6101" t="s">
        <v>9282</v>
      </c>
    </row>
    <row r="6102" spans="1:5" x14ac:dyDescent="0.25">
      <c r="A6102">
        <v>5449296</v>
      </c>
      <c r="B6102" t="s">
        <v>30</v>
      </c>
      <c r="C6102" t="s">
        <v>46945</v>
      </c>
      <c r="D6102" t="s">
        <v>9282</v>
      </c>
      <c r="E6102" t="s">
        <v>9282</v>
      </c>
    </row>
    <row r="6103" spans="1:5" x14ac:dyDescent="0.25">
      <c r="A6103">
        <v>5449297</v>
      </c>
      <c r="B6103" t="s">
        <v>30</v>
      </c>
      <c r="C6103" t="s">
        <v>26720</v>
      </c>
      <c r="D6103" t="s">
        <v>9282</v>
      </c>
      <c r="E6103" t="s">
        <v>9282</v>
      </c>
    </row>
    <row r="6104" spans="1:5" x14ac:dyDescent="0.25">
      <c r="A6104">
        <v>5449298</v>
      </c>
      <c r="B6104" t="s">
        <v>30</v>
      </c>
      <c r="C6104" t="s">
        <v>19718</v>
      </c>
      <c r="D6104" t="s">
        <v>9282</v>
      </c>
      <c r="E6104" t="s">
        <v>9282</v>
      </c>
    </row>
    <row r="6105" spans="1:5" x14ac:dyDescent="0.25">
      <c r="A6105">
        <v>5449299</v>
      </c>
      <c r="B6105" t="s">
        <v>30</v>
      </c>
      <c r="C6105" t="s">
        <v>19719</v>
      </c>
      <c r="D6105" t="s">
        <v>9282</v>
      </c>
      <c r="E6105" t="s">
        <v>9282</v>
      </c>
    </row>
    <row r="6106" spans="1:5" x14ac:dyDescent="0.25">
      <c r="A6106">
        <v>5449300</v>
      </c>
      <c r="B6106" t="s">
        <v>30</v>
      </c>
      <c r="C6106" t="s">
        <v>19720</v>
      </c>
      <c r="D6106" t="s">
        <v>9282</v>
      </c>
      <c r="E6106" t="s">
        <v>9282</v>
      </c>
    </row>
    <row r="6107" spans="1:5" x14ac:dyDescent="0.25">
      <c r="A6107">
        <v>5449301</v>
      </c>
      <c r="B6107" t="s">
        <v>59461</v>
      </c>
      <c r="C6107" t="s">
        <v>59462</v>
      </c>
      <c r="D6107" t="s">
        <v>9282</v>
      </c>
      <c r="E6107" t="s">
        <v>9282</v>
      </c>
    </row>
    <row r="6108" spans="1:5" x14ac:dyDescent="0.25">
      <c r="A6108">
        <v>5449302</v>
      </c>
      <c r="B6108" t="s">
        <v>37976</v>
      </c>
      <c r="C6108" t="s">
        <v>37977</v>
      </c>
      <c r="D6108" t="s">
        <v>9282</v>
      </c>
      <c r="E6108" t="s">
        <v>9282</v>
      </c>
    </row>
    <row r="6109" spans="1:5" x14ac:dyDescent="0.25">
      <c r="A6109">
        <v>5449303</v>
      </c>
      <c r="B6109" t="s">
        <v>37974</v>
      </c>
      <c r="C6109" t="s">
        <v>37975</v>
      </c>
      <c r="D6109" t="s">
        <v>9282</v>
      </c>
      <c r="E6109" t="s">
        <v>9282</v>
      </c>
    </row>
    <row r="6110" spans="1:5" x14ac:dyDescent="0.25">
      <c r="A6110">
        <v>5449304</v>
      </c>
      <c r="B6110" t="s">
        <v>30</v>
      </c>
      <c r="C6110" t="s">
        <v>54527</v>
      </c>
      <c r="D6110" t="s">
        <v>9282</v>
      </c>
      <c r="E6110" t="s">
        <v>9282</v>
      </c>
    </row>
    <row r="6111" spans="1:5" x14ac:dyDescent="0.25">
      <c r="A6111">
        <v>5449305</v>
      </c>
      <c r="B6111" t="s">
        <v>30</v>
      </c>
      <c r="C6111" t="s">
        <v>59460</v>
      </c>
      <c r="D6111" t="s">
        <v>9282</v>
      </c>
      <c r="E6111" t="s">
        <v>9282</v>
      </c>
    </row>
    <row r="6112" spans="1:5" x14ac:dyDescent="0.25">
      <c r="A6112">
        <v>5449307</v>
      </c>
      <c r="B6112" t="s">
        <v>30</v>
      </c>
      <c r="C6112" t="s">
        <v>26691</v>
      </c>
      <c r="D6112" t="s">
        <v>9282</v>
      </c>
      <c r="E6112" t="s">
        <v>9282</v>
      </c>
    </row>
    <row r="6113" spans="1:5" x14ac:dyDescent="0.25">
      <c r="A6113">
        <v>5449308</v>
      </c>
      <c r="B6113" t="s">
        <v>59471</v>
      </c>
      <c r="C6113" t="s">
        <v>59472</v>
      </c>
      <c r="D6113" t="s">
        <v>9282</v>
      </c>
      <c r="E6113" t="s">
        <v>9282</v>
      </c>
    </row>
    <row r="6114" spans="1:5" x14ac:dyDescent="0.25">
      <c r="A6114">
        <v>5449309</v>
      </c>
      <c r="B6114" t="s">
        <v>30</v>
      </c>
      <c r="C6114" t="s">
        <v>25754</v>
      </c>
      <c r="D6114" t="s">
        <v>9282</v>
      </c>
      <c r="E6114" t="s">
        <v>9282</v>
      </c>
    </row>
    <row r="6115" spans="1:5" x14ac:dyDescent="0.25">
      <c r="A6115">
        <v>5449310</v>
      </c>
      <c r="B6115" t="s">
        <v>30</v>
      </c>
      <c r="C6115" t="s">
        <v>29754</v>
      </c>
      <c r="D6115" t="s">
        <v>9282</v>
      </c>
      <c r="E6115" t="s">
        <v>9282</v>
      </c>
    </row>
    <row r="6116" spans="1:5" x14ac:dyDescent="0.25">
      <c r="A6116">
        <v>5449311</v>
      </c>
      <c r="B6116" t="s">
        <v>54409</v>
      </c>
      <c r="C6116" t="s">
        <v>54410</v>
      </c>
      <c r="D6116" t="s">
        <v>9282</v>
      </c>
      <c r="E6116" t="s">
        <v>9282</v>
      </c>
    </row>
    <row r="6117" spans="1:5" x14ac:dyDescent="0.25">
      <c r="A6117">
        <v>5449312</v>
      </c>
      <c r="B6117" t="s">
        <v>29908</v>
      </c>
      <c r="C6117" t="s">
        <v>29909</v>
      </c>
      <c r="D6117" t="s">
        <v>9282</v>
      </c>
      <c r="E6117" t="s">
        <v>9282</v>
      </c>
    </row>
    <row r="6118" spans="1:5" x14ac:dyDescent="0.25">
      <c r="A6118">
        <v>5449314</v>
      </c>
      <c r="B6118" t="s">
        <v>30</v>
      </c>
      <c r="C6118" t="s">
        <v>43026</v>
      </c>
      <c r="D6118" t="s">
        <v>9282</v>
      </c>
      <c r="E6118" t="s">
        <v>9282</v>
      </c>
    </row>
    <row r="6119" spans="1:5" x14ac:dyDescent="0.25">
      <c r="A6119">
        <v>5449315</v>
      </c>
      <c r="B6119" t="s">
        <v>42994</v>
      </c>
      <c r="C6119" t="s">
        <v>42995</v>
      </c>
      <c r="D6119" t="s">
        <v>9282</v>
      </c>
      <c r="E6119" t="s">
        <v>9282</v>
      </c>
    </row>
    <row r="6120" spans="1:5" x14ac:dyDescent="0.25">
      <c r="A6120">
        <v>5449316</v>
      </c>
      <c r="B6120" t="s">
        <v>29902</v>
      </c>
      <c r="C6120" t="s">
        <v>29903</v>
      </c>
      <c r="D6120" t="s">
        <v>9282</v>
      </c>
      <c r="E6120" t="s">
        <v>9282</v>
      </c>
    </row>
    <row r="6121" spans="1:5" x14ac:dyDescent="0.25">
      <c r="A6121">
        <v>5449317</v>
      </c>
      <c r="B6121" t="s">
        <v>30</v>
      </c>
      <c r="C6121" t="s">
        <v>59500</v>
      </c>
      <c r="D6121" t="s">
        <v>9282</v>
      </c>
      <c r="E6121" t="s">
        <v>9282</v>
      </c>
    </row>
    <row r="6122" spans="1:5" x14ac:dyDescent="0.25">
      <c r="A6122">
        <v>5449318</v>
      </c>
      <c r="B6122" t="s">
        <v>30</v>
      </c>
      <c r="C6122" t="s">
        <v>59501</v>
      </c>
      <c r="D6122" t="s">
        <v>9282</v>
      </c>
      <c r="E6122" t="s">
        <v>9282</v>
      </c>
    </row>
    <row r="6123" spans="1:5" x14ac:dyDescent="0.25">
      <c r="A6123">
        <v>5449319</v>
      </c>
      <c r="B6123" t="s">
        <v>30</v>
      </c>
      <c r="C6123" t="s">
        <v>32811</v>
      </c>
      <c r="D6123" t="s">
        <v>9282</v>
      </c>
      <c r="E6123" t="s">
        <v>9282</v>
      </c>
    </row>
    <row r="6124" spans="1:5" x14ac:dyDescent="0.25">
      <c r="A6124">
        <v>5449320</v>
      </c>
      <c r="B6124" t="s">
        <v>30</v>
      </c>
      <c r="C6124" t="s">
        <v>19596</v>
      </c>
      <c r="D6124" t="s">
        <v>9282</v>
      </c>
      <c r="E6124" t="s">
        <v>9282</v>
      </c>
    </row>
    <row r="6125" spans="1:5" x14ac:dyDescent="0.25">
      <c r="A6125">
        <v>5449321</v>
      </c>
      <c r="B6125" t="s">
        <v>30</v>
      </c>
      <c r="C6125" t="s">
        <v>54539</v>
      </c>
      <c r="D6125" t="s">
        <v>9282</v>
      </c>
      <c r="E6125" t="s">
        <v>9282</v>
      </c>
    </row>
    <row r="6126" spans="1:5" x14ac:dyDescent="0.25">
      <c r="A6126">
        <v>5449322</v>
      </c>
      <c r="B6126" t="s">
        <v>30</v>
      </c>
      <c r="C6126" t="s">
        <v>63765</v>
      </c>
      <c r="D6126" t="s">
        <v>9282</v>
      </c>
      <c r="E6126" t="s">
        <v>9282</v>
      </c>
    </row>
    <row r="6127" spans="1:5" x14ac:dyDescent="0.25">
      <c r="A6127">
        <v>5449323</v>
      </c>
      <c r="B6127" t="s">
        <v>53959</v>
      </c>
      <c r="C6127" t="s">
        <v>53960</v>
      </c>
      <c r="D6127" t="s">
        <v>9282</v>
      </c>
      <c r="E6127" t="s">
        <v>9282</v>
      </c>
    </row>
    <row r="6128" spans="1:5" x14ac:dyDescent="0.25">
      <c r="A6128">
        <v>5449324</v>
      </c>
      <c r="B6128" t="s">
        <v>30</v>
      </c>
      <c r="C6128" t="s">
        <v>56585</v>
      </c>
      <c r="D6128" t="s">
        <v>9282</v>
      </c>
      <c r="E6128" t="s">
        <v>9282</v>
      </c>
    </row>
    <row r="6129" spans="1:5" x14ac:dyDescent="0.25">
      <c r="A6129">
        <v>5449325</v>
      </c>
      <c r="B6129" t="s">
        <v>30</v>
      </c>
      <c r="C6129" t="s">
        <v>53191</v>
      </c>
      <c r="D6129" t="s">
        <v>9282</v>
      </c>
      <c r="E6129" t="s">
        <v>9282</v>
      </c>
    </row>
    <row r="6130" spans="1:5" x14ac:dyDescent="0.25">
      <c r="A6130">
        <v>5449326</v>
      </c>
      <c r="B6130" t="s">
        <v>59469</v>
      </c>
      <c r="C6130" t="s">
        <v>59470</v>
      </c>
      <c r="D6130" t="s">
        <v>9282</v>
      </c>
      <c r="E6130" t="s">
        <v>9282</v>
      </c>
    </row>
    <row r="6131" spans="1:5" x14ac:dyDescent="0.25">
      <c r="A6131">
        <v>5449327</v>
      </c>
      <c r="B6131" t="s">
        <v>30</v>
      </c>
      <c r="C6131" t="s">
        <v>43009</v>
      </c>
      <c r="D6131" t="s">
        <v>9282</v>
      </c>
      <c r="E6131" t="s">
        <v>9282</v>
      </c>
    </row>
    <row r="6132" spans="1:5" x14ac:dyDescent="0.25">
      <c r="A6132">
        <v>5449328</v>
      </c>
      <c r="B6132" t="s">
        <v>11468</v>
      </c>
      <c r="C6132" t="s">
        <v>11469</v>
      </c>
      <c r="D6132" t="s">
        <v>9282</v>
      </c>
      <c r="E6132" t="s">
        <v>9282</v>
      </c>
    </row>
    <row r="6133" spans="1:5" x14ac:dyDescent="0.25">
      <c r="A6133">
        <v>5449329</v>
      </c>
      <c r="B6133" t="s">
        <v>30</v>
      </c>
      <c r="C6133" t="s">
        <v>43008</v>
      </c>
      <c r="D6133" t="s">
        <v>9282</v>
      </c>
      <c r="E6133" t="s">
        <v>9282</v>
      </c>
    </row>
    <row r="6134" spans="1:5" x14ac:dyDescent="0.25">
      <c r="A6134">
        <v>5449330</v>
      </c>
      <c r="B6134" t="s">
        <v>30</v>
      </c>
      <c r="C6134" t="s">
        <v>54500</v>
      </c>
      <c r="D6134" t="s">
        <v>9282</v>
      </c>
      <c r="E6134" t="s">
        <v>9282</v>
      </c>
    </row>
    <row r="6135" spans="1:5" x14ac:dyDescent="0.25">
      <c r="A6135">
        <v>5449331</v>
      </c>
      <c r="B6135" t="s">
        <v>53957</v>
      </c>
      <c r="C6135" t="s">
        <v>53958</v>
      </c>
      <c r="D6135" t="s">
        <v>9282</v>
      </c>
      <c r="E6135" t="s">
        <v>9282</v>
      </c>
    </row>
    <row r="6136" spans="1:5" x14ac:dyDescent="0.25">
      <c r="A6136">
        <v>5449332</v>
      </c>
      <c r="B6136" t="s">
        <v>36632</v>
      </c>
      <c r="C6136" t="s">
        <v>36633</v>
      </c>
      <c r="D6136" t="s">
        <v>9282</v>
      </c>
      <c r="E6136" t="s">
        <v>9282</v>
      </c>
    </row>
    <row r="6137" spans="1:5" x14ac:dyDescent="0.25">
      <c r="A6137">
        <v>5449333</v>
      </c>
      <c r="B6137" t="s">
        <v>34159</v>
      </c>
      <c r="C6137" t="s">
        <v>34160</v>
      </c>
      <c r="D6137" t="s">
        <v>9282</v>
      </c>
      <c r="E6137" t="s">
        <v>9282</v>
      </c>
    </row>
    <row r="6138" spans="1:5" x14ac:dyDescent="0.25">
      <c r="A6138">
        <v>5449334</v>
      </c>
      <c r="B6138" t="s">
        <v>30</v>
      </c>
      <c r="C6138" t="s">
        <v>26737</v>
      </c>
      <c r="D6138" t="s">
        <v>9282</v>
      </c>
      <c r="E6138" t="s">
        <v>9282</v>
      </c>
    </row>
    <row r="6139" spans="1:5" x14ac:dyDescent="0.25">
      <c r="A6139">
        <v>5449335</v>
      </c>
      <c r="B6139" t="s">
        <v>30</v>
      </c>
      <c r="C6139" t="s">
        <v>24357</v>
      </c>
      <c r="D6139" t="s">
        <v>9282</v>
      </c>
      <c r="E6139" t="s">
        <v>9282</v>
      </c>
    </row>
    <row r="6140" spans="1:5" x14ac:dyDescent="0.25">
      <c r="A6140">
        <v>5449336</v>
      </c>
      <c r="B6140" t="s">
        <v>30</v>
      </c>
      <c r="C6140" t="s">
        <v>11467</v>
      </c>
      <c r="D6140" t="s">
        <v>9282</v>
      </c>
      <c r="E6140" t="s">
        <v>9282</v>
      </c>
    </row>
    <row r="6141" spans="1:5" x14ac:dyDescent="0.25">
      <c r="A6141">
        <v>5449337</v>
      </c>
      <c r="B6141" t="s">
        <v>30</v>
      </c>
      <c r="C6141" t="s">
        <v>26706</v>
      </c>
      <c r="D6141" t="s">
        <v>9282</v>
      </c>
      <c r="E6141" t="s">
        <v>9282</v>
      </c>
    </row>
    <row r="6142" spans="1:5" x14ac:dyDescent="0.25">
      <c r="A6142">
        <v>5449338</v>
      </c>
      <c r="B6142" t="s">
        <v>26686</v>
      </c>
      <c r="C6142" t="s">
        <v>26687</v>
      </c>
      <c r="D6142" t="s">
        <v>9282</v>
      </c>
      <c r="E6142" t="s">
        <v>9282</v>
      </c>
    </row>
    <row r="6143" spans="1:5" x14ac:dyDescent="0.25">
      <c r="A6143">
        <v>5449339</v>
      </c>
      <c r="B6143" t="s">
        <v>30</v>
      </c>
      <c r="C6143" t="s">
        <v>46361</v>
      </c>
      <c r="D6143" t="s">
        <v>9282</v>
      </c>
      <c r="E6143" t="s">
        <v>9282</v>
      </c>
    </row>
    <row r="6144" spans="1:5" x14ac:dyDescent="0.25">
      <c r="A6144">
        <v>5449340</v>
      </c>
      <c r="B6144" t="s">
        <v>30</v>
      </c>
      <c r="C6144" t="s">
        <v>30799</v>
      </c>
      <c r="D6144" t="s">
        <v>9282</v>
      </c>
      <c r="E6144" t="s">
        <v>9282</v>
      </c>
    </row>
    <row r="6145" spans="1:5" x14ac:dyDescent="0.25">
      <c r="A6145">
        <v>5449341</v>
      </c>
      <c r="B6145" t="s">
        <v>58482</v>
      </c>
      <c r="C6145" t="s">
        <v>58483</v>
      </c>
      <c r="D6145" t="s">
        <v>9282</v>
      </c>
      <c r="E6145" t="s">
        <v>9282</v>
      </c>
    </row>
    <row r="6146" spans="1:5" x14ac:dyDescent="0.25">
      <c r="A6146">
        <v>5449342</v>
      </c>
      <c r="B6146" t="s">
        <v>39461</v>
      </c>
      <c r="C6146" t="s">
        <v>39462</v>
      </c>
      <c r="D6146" t="s">
        <v>9282</v>
      </c>
      <c r="E6146" t="s">
        <v>9282</v>
      </c>
    </row>
    <row r="6147" spans="1:5" x14ac:dyDescent="0.25">
      <c r="A6147">
        <v>5449343</v>
      </c>
      <c r="B6147" t="s">
        <v>30</v>
      </c>
      <c r="C6147" t="s">
        <v>54575</v>
      </c>
      <c r="D6147" t="s">
        <v>9282</v>
      </c>
      <c r="E6147" t="s">
        <v>9282</v>
      </c>
    </row>
    <row r="6148" spans="1:5" x14ac:dyDescent="0.25">
      <c r="A6148">
        <v>5449344</v>
      </c>
      <c r="B6148" t="s">
        <v>54467</v>
      </c>
      <c r="C6148" t="s">
        <v>54468</v>
      </c>
      <c r="D6148" t="s">
        <v>9282</v>
      </c>
      <c r="E6148" t="s">
        <v>9282</v>
      </c>
    </row>
    <row r="6149" spans="1:5" x14ac:dyDescent="0.25">
      <c r="A6149">
        <v>5449345</v>
      </c>
      <c r="B6149" t="s">
        <v>51930</v>
      </c>
      <c r="C6149" t="s">
        <v>51929</v>
      </c>
      <c r="D6149" t="s">
        <v>9282</v>
      </c>
      <c r="E6149" t="s">
        <v>9282</v>
      </c>
    </row>
    <row r="6150" spans="1:5" x14ac:dyDescent="0.25">
      <c r="A6150">
        <v>5449346</v>
      </c>
      <c r="B6150" t="s">
        <v>8984</v>
      </c>
      <c r="C6150" t="s">
        <v>46348</v>
      </c>
      <c r="D6150" t="s">
        <v>9282</v>
      </c>
      <c r="E6150" t="s">
        <v>9282</v>
      </c>
    </row>
    <row r="6151" spans="1:5" x14ac:dyDescent="0.25">
      <c r="A6151">
        <v>5449347</v>
      </c>
      <c r="B6151" t="s">
        <v>8982</v>
      </c>
      <c r="C6151" t="s">
        <v>46347</v>
      </c>
      <c r="D6151" t="s">
        <v>9282</v>
      </c>
      <c r="E6151" t="s">
        <v>9282</v>
      </c>
    </row>
    <row r="6152" spans="1:5" x14ac:dyDescent="0.25">
      <c r="A6152">
        <v>5449348</v>
      </c>
      <c r="B6152" t="s">
        <v>30</v>
      </c>
      <c r="C6152" t="s">
        <v>19885</v>
      </c>
      <c r="D6152" t="s">
        <v>9282</v>
      </c>
      <c r="E6152" t="s">
        <v>9282</v>
      </c>
    </row>
    <row r="6153" spans="1:5" x14ac:dyDescent="0.25">
      <c r="A6153">
        <v>5449349</v>
      </c>
      <c r="B6153" t="s">
        <v>30</v>
      </c>
      <c r="C6153" t="s">
        <v>59468</v>
      </c>
      <c r="D6153" t="s">
        <v>9282</v>
      </c>
      <c r="E6153" t="s">
        <v>9282</v>
      </c>
    </row>
    <row r="6154" spans="1:5" x14ac:dyDescent="0.25">
      <c r="A6154">
        <v>5449350</v>
      </c>
      <c r="B6154" t="s">
        <v>30</v>
      </c>
      <c r="C6154" t="s">
        <v>38946</v>
      </c>
      <c r="D6154" t="s">
        <v>9282</v>
      </c>
      <c r="E6154" t="s">
        <v>9282</v>
      </c>
    </row>
    <row r="6155" spans="1:5" x14ac:dyDescent="0.25">
      <c r="A6155">
        <v>5449351</v>
      </c>
      <c r="B6155" t="s">
        <v>30</v>
      </c>
      <c r="C6155" t="s">
        <v>38934</v>
      </c>
      <c r="D6155" t="s">
        <v>9282</v>
      </c>
      <c r="E6155" t="s">
        <v>9282</v>
      </c>
    </row>
    <row r="6156" spans="1:5" x14ac:dyDescent="0.25">
      <c r="A6156">
        <v>5449352</v>
      </c>
      <c r="B6156" t="s">
        <v>30</v>
      </c>
      <c r="C6156" t="s">
        <v>38944</v>
      </c>
      <c r="D6156" t="s">
        <v>9282</v>
      </c>
      <c r="E6156" t="s">
        <v>9282</v>
      </c>
    </row>
    <row r="6157" spans="1:5" x14ac:dyDescent="0.25">
      <c r="A6157">
        <v>5449353</v>
      </c>
      <c r="B6157" t="s">
        <v>30</v>
      </c>
      <c r="C6157" t="s">
        <v>38942</v>
      </c>
      <c r="D6157" t="s">
        <v>9282</v>
      </c>
      <c r="E6157" t="s">
        <v>9282</v>
      </c>
    </row>
    <row r="6158" spans="1:5" x14ac:dyDescent="0.25">
      <c r="A6158">
        <v>5449354</v>
      </c>
      <c r="B6158" t="s">
        <v>30</v>
      </c>
      <c r="C6158" t="s">
        <v>38943</v>
      </c>
      <c r="D6158" t="s">
        <v>9282</v>
      </c>
      <c r="E6158" t="s">
        <v>9282</v>
      </c>
    </row>
    <row r="6159" spans="1:5" x14ac:dyDescent="0.25">
      <c r="A6159">
        <v>5449355</v>
      </c>
      <c r="B6159" t="s">
        <v>30</v>
      </c>
      <c r="C6159" t="s">
        <v>38940</v>
      </c>
      <c r="D6159" t="s">
        <v>9282</v>
      </c>
      <c r="E6159" t="s">
        <v>9282</v>
      </c>
    </row>
    <row r="6160" spans="1:5" x14ac:dyDescent="0.25">
      <c r="A6160">
        <v>5449356</v>
      </c>
      <c r="B6160" t="s">
        <v>30</v>
      </c>
      <c r="C6160" t="s">
        <v>38939</v>
      </c>
      <c r="D6160" t="s">
        <v>9282</v>
      </c>
      <c r="E6160" t="s">
        <v>9282</v>
      </c>
    </row>
    <row r="6161" spans="1:5" x14ac:dyDescent="0.25">
      <c r="A6161">
        <v>5449357</v>
      </c>
      <c r="B6161" t="s">
        <v>30</v>
      </c>
      <c r="C6161" t="s">
        <v>38933</v>
      </c>
      <c r="D6161" t="s">
        <v>9282</v>
      </c>
      <c r="E6161" t="s">
        <v>9282</v>
      </c>
    </row>
    <row r="6162" spans="1:5" x14ac:dyDescent="0.25">
      <c r="A6162">
        <v>5449358</v>
      </c>
      <c r="B6162" t="s">
        <v>30</v>
      </c>
      <c r="C6162" t="s">
        <v>38935</v>
      </c>
      <c r="D6162" t="s">
        <v>9282</v>
      </c>
      <c r="E6162" t="s">
        <v>9282</v>
      </c>
    </row>
    <row r="6163" spans="1:5" x14ac:dyDescent="0.25">
      <c r="A6163">
        <v>5449359</v>
      </c>
      <c r="B6163" t="s">
        <v>30</v>
      </c>
      <c r="C6163" t="s">
        <v>38945</v>
      </c>
      <c r="D6163" t="s">
        <v>9282</v>
      </c>
      <c r="E6163" t="s">
        <v>9282</v>
      </c>
    </row>
    <row r="6164" spans="1:5" x14ac:dyDescent="0.25">
      <c r="A6164">
        <v>5449360</v>
      </c>
      <c r="B6164" t="s">
        <v>59454</v>
      </c>
      <c r="C6164" t="s">
        <v>59455</v>
      </c>
      <c r="D6164" t="s">
        <v>9282</v>
      </c>
      <c r="E6164" t="s">
        <v>9282</v>
      </c>
    </row>
    <row r="6165" spans="1:5" x14ac:dyDescent="0.25">
      <c r="A6165">
        <v>5449361</v>
      </c>
      <c r="B6165" t="s">
        <v>59452</v>
      </c>
      <c r="C6165" t="s">
        <v>59453</v>
      </c>
      <c r="D6165" t="s">
        <v>9282</v>
      </c>
      <c r="E6165" t="s">
        <v>9282</v>
      </c>
    </row>
    <row r="6166" spans="1:5" x14ac:dyDescent="0.25">
      <c r="A6166">
        <v>5449362</v>
      </c>
      <c r="B6166" t="s">
        <v>59450</v>
      </c>
      <c r="C6166" t="s">
        <v>59451</v>
      </c>
      <c r="D6166" t="s">
        <v>9282</v>
      </c>
      <c r="E6166" t="s">
        <v>9282</v>
      </c>
    </row>
    <row r="6167" spans="1:5" x14ac:dyDescent="0.25">
      <c r="A6167">
        <v>5449364</v>
      </c>
      <c r="B6167" t="s">
        <v>59448</v>
      </c>
      <c r="C6167" t="s">
        <v>59449</v>
      </c>
      <c r="D6167" t="s">
        <v>9282</v>
      </c>
      <c r="E6167" t="s">
        <v>9282</v>
      </c>
    </row>
    <row r="6168" spans="1:5" x14ac:dyDescent="0.25">
      <c r="A6168">
        <v>5449365</v>
      </c>
      <c r="B6168" t="s">
        <v>59446</v>
      </c>
      <c r="C6168" t="s">
        <v>59447</v>
      </c>
      <c r="D6168" t="s">
        <v>9282</v>
      </c>
      <c r="E6168" t="s">
        <v>9282</v>
      </c>
    </row>
    <row r="6169" spans="1:5" x14ac:dyDescent="0.25">
      <c r="A6169">
        <v>5449366</v>
      </c>
      <c r="B6169" t="s">
        <v>17658</v>
      </c>
      <c r="C6169" t="s">
        <v>17659</v>
      </c>
      <c r="D6169" t="s">
        <v>9282</v>
      </c>
      <c r="E6169" t="s">
        <v>9282</v>
      </c>
    </row>
    <row r="6170" spans="1:5" x14ac:dyDescent="0.25">
      <c r="A6170">
        <v>5449367</v>
      </c>
      <c r="B6170" t="s">
        <v>34780</v>
      </c>
      <c r="C6170" t="s">
        <v>34781</v>
      </c>
      <c r="D6170" t="s">
        <v>9282</v>
      </c>
      <c r="E6170" t="s">
        <v>9282</v>
      </c>
    </row>
    <row r="6171" spans="1:5" x14ac:dyDescent="0.25">
      <c r="A6171">
        <v>5449368</v>
      </c>
      <c r="B6171" t="s">
        <v>53963</v>
      </c>
      <c r="C6171" t="s">
        <v>53964</v>
      </c>
      <c r="D6171" t="s">
        <v>9282</v>
      </c>
      <c r="E6171" t="s">
        <v>9282</v>
      </c>
    </row>
    <row r="6172" spans="1:5" x14ac:dyDescent="0.25">
      <c r="A6172">
        <v>5449369</v>
      </c>
      <c r="B6172" t="s">
        <v>26708</v>
      </c>
      <c r="C6172" t="s">
        <v>26709</v>
      </c>
      <c r="D6172" t="s">
        <v>9282</v>
      </c>
      <c r="E6172" t="s">
        <v>9282</v>
      </c>
    </row>
    <row r="6173" spans="1:5" x14ac:dyDescent="0.25">
      <c r="A6173">
        <v>5449370</v>
      </c>
      <c r="B6173" t="s">
        <v>30</v>
      </c>
      <c r="C6173" t="s">
        <v>26680</v>
      </c>
      <c r="D6173" t="s">
        <v>9282</v>
      </c>
      <c r="E6173" t="s">
        <v>9282</v>
      </c>
    </row>
    <row r="6174" spans="1:5" x14ac:dyDescent="0.25">
      <c r="A6174">
        <v>5449371</v>
      </c>
      <c r="B6174" t="s">
        <v>37655</v>
      </c>
      <c r="C6174" t="s">
        <v>37656</v>
      </c>
      <c r="D6174" t="s">
        <v>9282</v>
      </c>
      <c r="E6174" t="s">
        <v>9282</v>
      </c>
    </row>
    <row r="6175" spans="1:5" x14ac:dyDescent="0.25">
      <c r="A6175">
        <v>5449372</v>
      </c>
      <c r="B6175" t="s">
        <v>12591</v>
      </c>
      <c r="C6175" t="s">
        <v>12592</v>
      </c>
      <c r="D6175" t="s">
        <v>9282</v>
      </c>
      <c r="E6175" t="s">
        <v>9282</v>
      </c>
    </row>
    <row r="6176" spans="1:5" x14ac:dyDescent="0.25">
      <c r="A6176">
        <v>5449373</v>
      </c>
      <c r="B6176" t="s">
        <v>53955</v>
      </c>
      <c r="C6176" t="s">
        <v>53956</v>
      </c>
      <c r="D6176" t="s">
        <v>9282</v>
      </c>
      <c r="E6176" t="s">
        <v>9282</v>
      </c>
    </row>
    <row r="6177" spans="1:5" x14ac:dyDescent="0.25">
      <c r="A6177">
        <v>5449374</v>
      </c>
      <c r="B6177" t="s">
        <v>53953</v>
      </c>
      <c r="C6177" t="s">
        <v>53954</v>
      </c>
      <c r="D6177" t="s">
        <v>9282</v>
      </c>
      <c r="E6177" t="s">
        <v>9282</v>
      </c>
    </row>
    <row r="6178" spans="1:5" x14ac:dyDescent="0.25">
      <c r="A6178">
        <v>5449375</v>
      </c>
      <c r="B6178" t="s">
        <v>53951</v>
      </c>
      <c r="C6178" t="s">
        <v>53952</v>
      </c>
      <c r="D6178" t="s">
        <v>9282</v>
      </c>
      <c r="E6178" t="s">
        <v>9282</v>
      </c>
    </row>
    <row r="6179" spans="1:5" x14ac:dyDescent="0.25">
      <c r="A6179">
        <v>5449376</v>
      </c>
      <c r="B6179" t="s">
        <v>39119</v>
      </c>
      <c r="C6179" t="s">
        <v>39120</v>
      </c>
      <c r="D6179" t="s">
        <v>9282</v>
      </c>
      <c r="E6179" t="s">
        <v>9282</v>
      </c>
    </row>
    <row r="6180" spans="1:5" x14ac:dyDescent="0.25">
      <c r="A6180">
        <v>5449377</v>
      </c>
      <c r="B6180" t="s">
        <v>19608</v>
      </c>
      <c r="C6180" t="s">
        <v>19609</v>
      </c>
      <c r="D6180" t="s">
        <v>9282</v>
      </c>
      <c r="E6180" t="s">
        <v>9282</v>
      </c>
    </row>
    <row r="6181" spans="1:5" x14ac:dyDescent="0.25">
      <c r="A6181">
        <v>5449378</v>
      </c>
      <c r="B6181" t="s">
        <v>8980</v>
      </c>
      <c r="C6181" t="s">
        <v>10084</v>
      </c>
      <c r="D6181" t="s">
        <v>9281</v>
      </c>
      <c r="E6181" t="s">
        <v>9281</v>
      </c>
    </row>
    <row r="6182" spans="1:5" x14ac:dyDescent="0.25">
      <c r="A6182">
        <v>5449379</v>
      </c>
      <c r="B6182" t="s">
        <v>19612</v>
      </c>
      <c r="C6182" t="s">
        <v>19613</v>
      </c>
      <c r="D6182" t="s">
        <v>9282</v>
      </c>
      <c r="E6182" t="s">
        <v>9282</v>
      </c>
    </row>
    <row r="6183" spans="1:5" x14ac:dyDescent="0.25">
      <c r="A6183">
        <v>5449380</v>
      </c>
      <c r="B6183" t="s">
        <v>27665</v>
      </c>
      <c r="C6183" t="s">
        <v>27666</v>
      </c>
      <c r="D6183" t="s">
        <v>9282</v>
      </c>
      <c r="E6183" t="s">
        <v>9282</v>
      </c>
    </row>
    <row r="6184" spans="1:5" x14ac:dyDescent="0.25">
      <c r="A6184">
        <v>5449381</v>
      </c>
      <c r="B6184" t="s">
        <v>51933</v>
      </c>
      <c r="C6184" t="s">
        <v>51934</v>
      </c>
      <c r="D6184" t="s">
        <v>9282</v>
      </c>
      <c r="E6184" t="s">
        <v>9282</v>
      </c>
    </row>
    <row r="6185" spans="1:5" x14ac:dyDescent="0.25">
      <c r="A6185">
        <v>5449382</v>
      </c>
      <c r="B6185" t="s">
        <v>54626</v>
      </c>
      <c r="C6185" t="s">
        <v>54627</v>
      </c>
      <c r="D6185" t="s">
        <v>9282</v>
      </c>
      <c r="E6185" t="s">
        <v>9282</v>
      </c>
    </row>
    <row r="6186" spans="1:5" x14ac:dyDescent="0.25">
      <c r="A6186">
        <v>5449383</v>
      </c>
      <c r="B6186" t="s">
        <v>54624</v>
      </c>
      <c r="C6186" t="s">
        <v>54625</v>
      </c>
      <c r="D6186" t="s">
        <v>9282</v>
      </c>
      <c r="E6186" t="s">
        <v>9282</v>
      </c>
    </row>
    <row r="6187" spans="1:5" x14ac:dyDescent="0.25">
      <c r="A6187">
        <v>5449384</v>
      </c>
      <c r="B6187" t="s">
        <v>54622</v>
      </c>
      <c r="C6187" t="s">
        <v>54623</v>
      </c>
      <c r="D6187" t="s">
        <v>9282</v>
      </c>
      <c r="E6187" t="s">
        <v>9282</v>
      </c>
    </row>
    <row r="6188" spans="1:5" x14ac:dyDescent="0.25">
      <c r="A6188">
        <v>5449385</v>
      </c>
      <c r="B6188" t="s">
        <v>54620</v>
      </c>
      <c r="C6188" t="s">
        <v>54621</v>
      </c>
      <c r="D6188" t="s">
        <v>9282</v>
      </c>
      <c r="E6188" t="s">
        <v>9282</v>
      </c>
    </row>
    <row r="6189" spans="1:5" x14ac:dyDescent="0.25">
      <c r="A6189">
        <v>5449386</v>
      </c>
      <c r="B6189" t="s">
        <v>54618</v>
      </c>
      <c r="C6189" t="s">
        <v>54619</v>
      </c>
      <c r="D6189" t="s">
        <v>9282</v>
      </c>
      <c r="E6189" t="s">
        <v>9282</v>
      </c>
    </row>
    <row r="6190" spans="1:5" x14ac:dyDescent="0.25">
      <c r="A6190">
        <v>5449387</v>
      </c>
      <c r="B6190" t="s">
        <v>39117</v>
      </c>
      <c r="C6190" t="s">
        <v>39118</v>
      </c>
      <c r="D6190" t="s">
        <v>9282</v>
      </c>
      <c r="E6190" t="s">
        <v>9282</v>
      </c>
    </row>
    <row r="6191" spans="1:5" x14ac:dyDescent="0.25">
      <c r="A6191">
        <v>5449388</v>
      </c>
      <c r="B6191" t="s">
        <v>39115</v>
      </c>
      <c r="C6191" t="s">
        <v>39116</v>
      </c>
      <c r="D6191" t="s">
        <v>9282</v>
      </c>
      <c r="E6191" t="s">
        <v>9282</v>
      </c>
    </row>
    <row r="6192" spans="1:5" x14ac:dyDescent="0.25">
      <c r="A6192">
        <v>5449389</v>
      </c>
      <c r="B6192" t="s">
        <v>39113</v>
      </c>
      <c r="C6192" t="s">
        <v>39114</v>
      </c>
      <c r="D6192" t="s">
        <v>9282</v>
      </c>
      <c r="E6192" t="s">
        <v>9282</v>
      </c>
    </row>
    <row r="6193" spans="1:5" x14ac:dyDescent="0.25">
      <c r="A6193">
        <v>5449390</v>
      </c>
      <c r="B6193" t="s">
        <v>39111</v>
      </c>
      <c r="C6193" t="s">
        <v>39112</v>
      </c>
      <c r="D6193" t="s">
        <v>9282</v>
      </c>
      <c r="E6193" t="s">
        <v>9282</v>
      </c>
    </row>
    <row r="6194" spans="1:5" x14ac:dyDescent="0.25">
      <c r="A6194">
        <v>5449391</v>
      </c>
      <c r="B6194" t="s">
        <v>39109</v>
      </c>
      <c r="C6194" t="s">
        <v>39110</v>
      </c>
      <c r="D6194" t="s">
        <v>9282</v>
      </c>
      <c r="E6194" t="s">
        <v>9282</v>
      </c>
    </row>
    <row r="6195" spans="1:5" x14ac:dyDescent="0.25">
      <c r="A6195">
        <v>5449392</v>
      </c>
      <c r="B6195" t="s">
        <v>38955</v>
      </c>
      <c r="C6195" t="s">
        <v>38956</v>
      </c>
      <c r="D6195" t="s">
        <v>9282</v>
      </c>
      <c r="E6195" t="s">
        <v>9282</v>
      </c>
    </row>
    <row r="6196" spans="1:5" x14ac:dyDescent="0.25">
      <c r="A6196">
        <v>5449393</v>
      </c>
      <c r="B6196" t="s">
        <v>38981</v>
      </c>
      <c r="C6196" t="s">
        <v>38982</v>
      </c>
      <c r="D6196" t="s">
        <v>9282</v>
      </c>
      <c r="E6196" t="s">
        <v>9282</v>
      </c>
    </row>
    <row r="6197" spans="1:5" x14ac:dyDescent="0.25">
      <c r="A6197">
        <v>5449394</v>
      </c>
      <c r="B6197" t="s">
        <v>59916</v>
      </c>
      <c r="C6197" t="s">
        <v>59917</v>
      </c>
      <c r="D6197" t="s">
        <v>9282</v>
      </c>
      <c r="E6197" t="s">
        <v>9282</v>
      </c>
    </row>
    <row r="6198" spans="1:5" x14ac:dyDescent="0.25">
      <c r="A6198">
        <v>5449395</v>
      </c>
      <c r="B6198" t="s">
        <v>37807</v>
      </c>
      <c r="C6198" t="s">
        <v>37808</v>
      </c>
      <c r="D6198" t="s">
        <v>9282</v>
      </c>
      <c r="E6198" t="s">
        <v>9282</v>
      </c>
    </row>
    <row r="6199" spans="1:5" x14ac:dyDescent="0.25">
      <c r="A6199">
        <v>5449396</v>
      </c>
      <c r="B6199" t="s">
        <v>30278</v>
      </c>
      <c r="C6199" t="s">
        <v>30279</v>
      </c>
      <c r="D6199" t="s">
        <v>9282</v>
      </c>
      <c r="E6199" t="s">
        <v>9282</v>
      </c>
    </row>
    <row r="6200" spans="1:5" x14ac:dyDescent="0.25">
      <c r="A6200">
        <v>5449397</v>
      </c>
      <c r="B6200" t="s">
        <v>13410</v>
      </c>
      <c r="C6200" t="s">
        <v>13411</v>
      </c>
      <c r="D6200" t="s">
        <v>9282</v>
      </c>
      <c r="E6200" t="s">
        <v>9282</v>
      </c>
    </row>
    <row r="6201" spans="1:5" x14ac:dyDescent="0.25">
      <c r="A6201">
        <v>5449398</v>
      </c>
      <c r="B6201" t="s">
        <v>13414</v>
      </c>
      <c r="C6201" t="s">
        <v>13415</v>
      </c>
      <c r="D6201" t="s">
        <v>9282</v>
      </c>
      <c r="E6201" t="s">
        <v>9282</v>
      </c>
    </row>
    <row r="6202" spans="1:5" x14ac:dyDescent="0.25">
      <c r="A6202">
        <v>5449399</v>
      </c>
      <c r="B6202" t="s">
        <v>13416</v>
      </c>
      <c r="C6202" t="s">
        <v>13417</v>
      </c>
      <c r="D6202" t="s">
        <v>9282</v>
      </c>
      <c r="E6202" t="s">
        <v>9282</v>
      </c>
    </row>
    <row r="6203" spans="1:5" x14ac:dyDescent="0.25">
      <c r="A6203">
        <v>5449400</v>
      </c>
      <c r="B6203" t="s">
        <v>26700</v>
      </c>
      <c r="C6203" t="s">
        <v>26701</v>
      </c>
      <c r="D6203" t="s">
        <v>9282</v>
      </c>
      <c r="E6203" t="s">
        <v>9282</v>
      </c>
    </row>
    <row r="6204" spans="1:5" x14ac:dyDescent="0.25">
      <c r="A6204">
        <v>5449401</v>
      </c>
      <c r="B6204" t="s">
        <v>26698</v>
      </c>
      <c r="C6204" t="s">
        <v>26699</v>
      </c>
      <c r="D6204" t="s">
        <v>9282</v>
      </c>
      <c r="E6204" t="s">
        <v>9282</v>
      </c>
    </row>
    <row r="6205" spans="1:5" x14ac:dyDescent="0.25">
      <c r="A6205">
        <v>5449402</v>
      </c>
      <c r="B6205" t="s">
        <v>47021</v>
      </c>
      <c r="C6205" t="s">
        <v>47022</v>
      </c>
      <c r="D6205" t="s">
        <v>9282</v>
      </c>
      <c r="E6205" t="s">
        <v>9282</v>
      </c>
    </row>
    <row r="6206" spans="1:5" x14ac:dyDescent="0.25">
      <c r="A6206">
        <v>5449403</v>
      </c>
      <c r="B6206" t="s">
        <v>38973</v>
      </c>
      <c r="C6206" t="s">
        <v>38974</v>
      </c>
      <c r="D6206" t="s">
        <v>9282</v>
      </c>
      <c r="E6206" t="s">
        <v>9282</v>
      </c>
    </row>
    <row r="6207" spans="1:5" x14ac:dyDescent="0.25">
      <c r="A6207">
        <v>5449404</v>
      </c>
      <c r="B6207" t="s">
        <v>21674</v>
      </c>
      <c r="C6207" t="s">
        <v>21675</v>
      </c>
      <c r="D6207" t="s">
        <v>9282</v>
      </c>
      <c r="E6207" t="s">
        <v>9282</v>
      </c>
    </row>
    <row r="6208" spans="1:5" x14ac:dyDescent="0.25">
      <c r="A6208">
        <v>5449405</v>
      </c>
      <c r="B6208" t="s">
        <v>56276</v>
      </c>
      <c r="C6208" t="s">
        <v>56277</v>
      </c>
      <c r="D6208" t="s">
        <v>9282</v>
      </c>
      <c r="E6208" t="s">
        <v>9282</v>
      </c>
    </row>
    <row r="6209" spans="1:5" x14ac:dyDescent="0.25">
      <c r="A6209">
        <v>5449406</v>
      </c>
      <c r="B6209" t="s">
        <v>19668</v>
      </c>
      <c r="C6209" t="s">
        <v>19669</v>
      </c>
      <c r="D6209" t="s">
        <v>9282</v>
      </c>
      <c r="E6209" t="s">
        <v>9282</v>
      </c>
    </row>
    <row r="6210" spans="1:5" x14ac:dyDescent="0.25">
      <c r="A6210">
        <v>5449407</v>
      </c>
      <c r="B6210" t="s">
        <v>19670</v>
      </c>
      <c r="C6210" t="s">
        <v>19671</v>
      </c>
      <c r="D6210" t="s">
        <v>9282</v>
      </c>
      <c r="E6210" t="s">
        <v>9282</v>
      </c>
    </row>
    <row r="6211" spans="1:5" x14ac:dyDescent="0.25">
      <c r="A6211">
        <v>5449408</v>
      </c>
      <c r="B6211" t="s">
        <v>19666</v>
      </c>
      <c r="C6211" t="s">
        <v>19667</v>
      </c>
      <c r="D6211" t="s">
        <v>9282</v>
      </c>
      <c r="E6211" t="s">
        <v>9282</v>
      </c>
    </row>
    <row r="6212" spans="1:5" x14ac:dyDescent="0.25">
      <c r="A6212">
        <v>5449409</v>
      </c>
      <c r="B6212" t="s">
        <v>19672</v>
      </c>
      <c r="C6212" t="s">
        <v>19673</v>
      </c>
      <c r="D6212" t="s">
        <v>9282</v>
      </c>
      <c r="E6212" t="s">
        <v>9282</v>
      </c>
    </row>
    <row r="6213" spans="1:5" x14ac:dyDescent="0.25">
      <c r="A6213">
        <v>5449410</v>
      </c>
      <c r="B6213" t="s">
        <v>38997</v>
      </c>
      <c r="C6213" t="s">
        <v>38998</v>
      </c>
      <c r="D6213" t="s">
        <v>9282</v>
      </c>
      <c r="E6213" t="s">
        <v>9282</v>
      </c>
    </row>
    <row r="6214" spans="1:5" x14ac:dyDescent="0.25">
      <c r="A6214">
        <v>5449411</v>
      </c>
      <c r="B6214" t="s">
        <v>38953</v>
      </c>
      <c r="C6214" t="s">
        <v>38954</v>
      </c>
      <c r="D6214" t="s">
        <v>9282</v>
      </c>
      <c r="E6214" t="s">
        <v>9282</v>
      </c>
    </row>
    <row r="6215" spans="1:5" x14ac:dyDescent="0.25">
      <c r="A6215">
        <v>5449412</v>
      </c>
      <c r="B6215" t="s">
        <v>54560</v>
      </c>
      <c r="C6215" t="s">
        <v>54559</v>
      </c>
      <c r="D6215" t="s">
        <v>9282</v>
      </c>
      <c r="E6215" t="s">
        <v>9282</v>
      </c>
    </row>
    <row r="6216" spans="1:5" x14ac:dyDescent="0.25">
      <c r="A6216">
        <v>5449413</v>
      </c>
      <c r="B6216" t="s">
        <v>30</v>
      </c>
      <c r="C6216" t="s">
        <v>24794</v>
      </c>
      <c r="D6216" t="s">
        <v>9282</v>
      </c>
      <c r="E6216" t="s">
        <v>9282</v>
      </c>
    </row>
    <row r="6217" spans="1:5" x14ac:dyDescent="0.25">
      <c r="A6217">
        <v>5449414</v>
      </c>
      <c r="B6217" t="s">
        <v>13412</v>
      </c>
      <c r="C6217" t="s">
        <v>13413</v>
      </c>
      <c r="D6217" t="s">
        <v>9282</v>
      </c>
      <c r="E6217" t="s">
        <v>9282</v>
      </c>
    </row>
    <row r="6218" spans="1:5" x14ac:dyDescent="0.25">
      <c r="A6218">
        <v>5449415</v>
      </c>
      <c r="B6218" t="s">
        <v>13420</v>
      </c>
      <c r="C6218" t="s">
        <v>13421</v>
      </c>
      <c r="D6218" t="s">
        <v>9282</v>
      </c>
      <c r="E6218" t="s">
        <v>9282</v>
      </c>
    </row>
    <row r="6219" spans="1:5" x14ac:dyDescent="0.25">
      <c r="A6219">
        <v>5449416</v>
      </c>
      <c r="B6219" t="s">
        <v>13418</v>
      </c>
      <c r="C6219" t="s">
        <v>13419</v>
      </c>
      <c r="D6219" t="s">
        <v>9282</v>
      </c>
      <c r="E6219" t="s">
        <v>9282</v>
      </c>
    </row>
    <row r="6220" spans="1:5" x14ac:dyDescent="0.25">
      <c r="A6220">
        <v>5449417</v>
      </c>
      <c r="B6220" t="s">
        <v>30272</v>
      </c>
      <c r="C6220" t="s">
        <v>30273</v>
      </c>
      <c r="D6220" t="s">
        <v>9282</v>
      </c>
      <c r="E6220" t="s">
        <v>9282</v>
      </c>
    </row>
    <row r="6221" spans="1:5" x14ac:dyDescent="0.25">
      <c r="A6221">
        <v>5449418</v>
      </c>
      <c r="B6221" t="s">
        <v>30276</v>
      </c>
      <c r="C6221" t="s">
        <v>30277</v>
      </c>
      <c r="D6221" t="s">
        <v>9282</v>
      </c>
      <c r="E6221" t="s">
        <v>9282</v>
      </c>
    </row>
    <row r="6222" spans="1:5" x14ac:dyDescent="0.25">
      <c r="A6222">
        <v>5449419</v>
      </c>
      <c r="B6222" t="s">
        <v>30274</v>
      </c>
      <c r="C6222" t="s">
        <v>30275</v>
      </c>
      <c r="D6222" t="s">
        <v>9282</v>
      </c>
      <c r="E6222" t="s">
        <v>9282</v>
      </c>
    </row>
    <row r="6223" spans="1:5" x14ac:dyDescent="0.25">
      <c r="A6223">
        <v>5449420</v>
      </c>
      <c r="B6223" t="s">
        <v>20344</v>
      </c>
      <c r="C6223" t="s">
        <v>20345</v>
      </c>
      <c r="D6223" t="s">
        <v>9282</v>
      </c>
      <c r="E6223" t="s">
        <v>9282</v>
      </c>
    </row>
    <row r="6224" spans="1:5" x14ac:dyDescent="0.25">
      <c r="A6224">
        <v>5449421</v>
      </c>
      <c r="B6224" t="s">
        <v>13524</v>
      </c>
      <c r="C6224" t="s">
        <v>13525</v>
      </c>
      <c r="D6224" t="s">
        <v>9282</v>
      </c>
      <c r="E6224" t="s">
        <v>9282</v>
      </c>
    </row>
    <row r="6225" spans="1:5" x14ac:dyDescent="0.25">
      <c r="A6225">
        <v>5449422</v>
      </c>
      <c r="B6225" t="s">
        <v>34558</v>
      </c>
      <c r="C6225" t="s">
        <v>34559</v>
      </c>
      <c r="D6225" t="s">
        <v>9282</v>
      </c>
      <c r="E6225" t="s">
        <v>9282</v>
      </c>
    </row>
    <row r="6226" spans="1:5" x14ac:dyDescent="0.25">
      <c r="A6226">
        <v>5449423</v>
      </c>
      <c r="B6226" t="s">
        <v>34784</v>
      </c>
      <c r="C6226" t="s">
        <v>34785</v>
      </c>
      <c r="D6226" t="s">
        <v>9282</v>
      </c>
      <c r="E6226" t="s">
        <v>9282</v>
      </c>
    </row>
    <row r="6227" spans="1:5" x14ac:dyDescent="0.25">
      <c r="A6227">
        <v>5449424</v>
      </c>
      <c r="B6227" t="s">
        <v>12589</v>
      </c>
      <c r="C6227" t="s">
        <v>12590</v>
      </c>
      <c r="D6227" t="s">
        <v>9282</v>
      </c>
      <c r="E6227" t="s">
        <v>9282</v>
      </c>
    </row>
    <row r="6228" spans="1:5" x14ac:dyDescent="0.25">
      <c r="A6228">
        <v>5449425</v>
      </c>
      <c r="B6228" t="s">
        <v>56260</v>
      </c>
      <c r="C6228" t="s">
        <v>56261</v>
      </c>
      <c r="D6228" t="s">
        <v>9282</v>
      </c>
      <c r="E6228" t="s">
        <v>9282</v>
      </c>
    </row>
    <row r="6229" spans="1:5" x14ac:dyDescent="0.25">
      <c r="A6229">
        <v>5449426</v>
      </c>
      <c r="B6229" t="s">
        <v>56262</v>
      </c>
      <c r="C6229" t="s">
        <v>56263</v>
      </c>
      <c r="D6229" t="s">
        <v>9282</v>
      </c>
      <c r="E6229" t="s">
        <v>9282</v>
      </c>
    </row>
    <row r="6230" spans="1:5" x14ac:dyDescent="0.25">
      <c r="A6230">
        <v>5449427</v>
      </c>
      <c r="B6230" t="s">
        <v>56264</v>
      </c>
      <c r="C6230" t="s">
        <v>56265</v>
      </c>
      <c r="D6230" t="s">
        <v>9282</v>
      </c>
      <c r="E6230" t="s">
        <v>9282</v>
      </c>
    </row>
    <row r="6231" spans="1:5" x14ac:dyDescent="0.25">
      <c r="A6231">
        <v>5449428</v>
      </c>
      <c r="B6231" t="s">
        <v>8978</v>
      </c>
      <c r="C6231" t="s">
        <v>9284</v>
      </c>
      <c r="D6231" t="s">
        <v>9281</v>
      </c>
      <c r="E6231" t="s">
        <v>9282</v>
      </c>
    </row>
    <row r="6232" spans="1:5" x14ac:dyDescent="0.25">
      <c r="A6232">
        <v>5449429</v>
      </c>
      <c r="B6232" t="s">
        <v>53667</v>
      </c>
      <c r="C6232" t="s">
        <v>53665</v>
      </c>
      <c r="D6232" t="s">
        <v>9282</v>
      </c>
      <c r="E6232" t="s">
        <v>9282</v>
      </c>
    </row>
    <row r="6233" spans="1:5" x14ac:dyDescent="0.25">
      <c r="A6233">
        <v>5449430</v>
      </c>
      <c r="B6233" t="s">
        <v>51923</v>
      </c>
      <c r="C6233" t="s">
        <v>51924</v>
      </c>
      <c r="D6233" t="s">
        <v>9282</v>
      </c>
      <c r="E6233" t="s">
        <v>9282</v>
      </c>
    </row>
    <row r="6234" spans="1:5" x14ac:dyDescent="0.25">
      <c r="A6234">
        <v>5449431</v>
      </c>
      <c r="B6234" t="s">
        <v>56258</v>
      </c>
      <c r="C6234" t="s">
        <v>56259</v>
      </c>
      <c r="D6234" t="s">
        <v>9282</v>
      </c>
      <c r="E6234" t="s">
        <v>9282</v>
      </c>
    </row>
    <row r="6235" spans="1:5" x14ac:dyDescent="0.25">
      <c r="A6235">
        <v>5449432</v>
      </c>
      <c r="B6235" t="s">
        <v>56266</v>
      </c>
      <c r="C6235" t="s">
        <v>56267</v>
      </c>
      <c r="D6235" t="s">
        <v>9282</v>
      </c>
      <c r="E6235" t="s">
        <v>9282</v>
      </c>
    </row>
    <row r="6236" spans="1:5" x14ac:dyDescent="0.25">
      <c r="A6236">
        <v>5449433</v>
      </c>
      <c r="B6236" t="s">
        <v>19249</v>
      </c>
      <c r="C6236" t="s">
        <v>19250</v>
      </c>
      <c r="D6236" t="s">
        <v>9282</v>
      </c>
      <c r="E6236" t="s">
        <v>9282</v>
      </c>
    </row>
    <row r="6237" spans="1:5" x14ac:dyDescent="0.25">
      <c r="A6237">
        <v>5449434</v>
      </c>
      <c r="B6237" t="s">
        <v>51935</v>
      </c>
      <c r="C6237" t="s">
        <v>51934</v>
      </c>
      <c r="D6237" t="s">
        <v>9282</v>
      </c>
      <c r="E6237" t="s">
        <v>9282</v>
      </c>
    </row>
    <row r="6238" spans="1:5" x14ac:dyDescent="0.25">
      <c r="A6238">
        <v>5449435</v>
      </c>
      <c r="B6238" t="s">
        <v>34556</v>
      </c>
      <c r="C6238" t="s">
        <v>34557</v>
      </c>
      <c r="D6238" t="s">
        <v>9282</v>
      </c>
      <c r="E6238" t="s">
        <v>9282</v>
      </c>
    </row>
    <row r="6239" spans="1:5" x14ac:dyDescent="0.25">
      <c r="A6239">
        <v>5449436</v>
      </c>
      <c r="B6239" t="s">
        <v>42672</v>
      </c>
      <c r="C6239" t="s">
        <v>42673</v>
      </c>
      <c r="D6239" t="s">
        <v>9282</v>
      </c>
      <c r="E6239" t="s">
        <v>9282</v>
      </c>
    </row>
    <row r="6240" spans="1:5" x14ac:dyDescent="0.25">
      <c r="A6240">
        <v>5449437</v>
      </c>
      <c r="B6240" t="s">
        <v>8976</v>
      </c>
      <c r="C6240" t="s">
        <v>9913</v>
      </c>
      <c r="D6240" t="s">
        <v>9281</v>
      </c>
      <c r="E6240" t="s">
        <v>9281</v>
      </c>
    </row>
    <row r="6241" spans="1:5" x14ac:dyDescent="0.25">
      <c r="A6241">
        <v>5449438</v>
      </c>
      <c r="B6241" t="s">
        <v>30698</v>
      </c>
      <c r="C6241" t="s">
        <v>30699</v>
      </c>
      <c r="D6241" t="s">
        <v>9282</v>
      </c>
      <c r="E6241" t="s">
        <v>9282</v>
      </c>
    </row>
    <row r="6242" spans="1:5" x14ac:dyDescent="0.25">
      <c r="A6242">
        <v>5449439</v>
      </c>
      <c r="B6242" t="s">
        <v>43649</v>
      </c>
      <c r="C6242" t="s">
        <v>43650</v>
      </c>
      <c r="D6242" t="s">
        <v>9282</v>
      </c>
      <c r="E6242" t="s">
        <v>9282</v>
      </c>
    </row>
    <row r="6243" spans="1:5" x14ac:dyDescent="0.25">
      <c r="A6243">
        <v>5449440</v>
      </c>
      <c r="B6243" t="s">
        <v>8974</v>
      </c>
      <c r="C6243" t="s">
        <v>52729</v>
      </c>
      <c r="D6243" t="s">
        <v>9282</v>
      </c>
      <c r="E6243" t="s">
        <v>9282</v>
      </c>
    </row>
    <row r="6244" spans="1:5" x14ac:dyDescent="0.25">
      <c r="A6244">
        <v>5449441</v>
      </c>
      <c r="B6244" t="s">
        <v>36675</v>
      </c>
      <c r="C6244" t="s">
        <v>36676</v>
      </c>
      <c r="D6244" t="s">
        <v>9282</v>
      </c>
      <c r="E6244" t="s">
        <v>9282</v>
      </c>
    </row>
    <row r="6245" spans="1:5" x14ac:dyDescent="0.25">
      <c r="A6245">
        <v>5449442</v>
      </c>
      <c r="B6245" t="s">
        <v>60411</v>
      </c>
      <c r="C6245" t="s">
        <v>60412</v>
      </c>
      <c r="D6245" t="s">
        <v>9282</v>
      </c>
      <c r="E6245" t="s">
        <v>9282</v>
      </c>
    </row>
    <row r="6246" spans="1:5" x14ac:dyDescent="0.25">
      <c r="A6246">
        <v>5449443</v>
      </c>
      <c r="B6246" t="s">
        <v>38993</v>
      </c>
      <c r="C6246" t="s">
        <v>38994</v>
      </c>
      <c r="D6246" t="s">
        <v>9282</v>
      </c>
      <c r="E6246" t="s">
        <v>9282</v>
      </c>
    </row>
    <row r="6247" spans="1:5" x14ac:dyDescent="0.25">
      <c r="A6247">
        <v>5449444</v>
      </c>
      <c r="B6247" t="s">
        <v>38960</v>
      </c>
      <c r="C6247" t="s">
        <v>38961</v>
      </c>
      <c r="D6247" t="s">
        <v>9282</v>
      </c>
      <c r="E6247" t="s">
        <v>9282</v>
      </c>
    </row>
    <row r="6248" spans="1:5" x14ac:dyDescent="0.25">
      <c r="A6248">
        <v>5449445</v>
      </c>
      <c r="B6248" t="s">
        <v>38947</v>
      </c>
      <c r="C6248" t="s">
        <v>38948</v>
      </c>
      <c r="D6248" t="s">
        <v>9282</v>
      </c>
      <c r="E6248" t="s">
        <v>9282</v>
      </c>
    </row>
    <row r="6249" spans="1:5" x14ac:dyDescent="0.25">
      <c r="A6249">
        <v>5449446</v>
      </c>
      <c r="B6249" t="s">
        <v>38979</v>
      </c>
      <c r="C6249" t="s">
        <v>38980</v>
      </c>
      <c r="D6249" t="s">
        <v>9282</v>
      </c>
      <c r="E6249" t="s">
        <v>9282</v>
      </c>
    </row>
    <row r="6250" spans="1:5" x14ac:dyDescent="0.25">
      <c r="A6250">
        <v>5449447</v>
      </c>
      <c r="B6250" t="s">
        <v>39005</v>
      </c>
      <c r="C6250" t="s">
        <v>39006</v>
      </c>
      <c r="D6250" t="s">
        <v>9282</v>
      </c>
      <c r="E6250" t="s">
        <v>9282</v>
      </c>
    </row>
    <row r="6251" spans="1:5" x14ac:dyDescent="0.25">
      <c r="A6251">
        <v>5449448</v>
      </c>
      <c r="B6251" t="s">
        <v>38925</v>
      </c>
      <c r="C6251" t="s">
        <v>38926</v>
      </c>
      <c r="D6251" t="s">
        <v>9282</v>
      </c>
      <c r="E6251" t="s">
        <v>9282</v>
      </c>
    </row>
    <row r="6252" spans="1:5" x14ac:dyDescent="0.25">
      <c r="A6252">
        <v>5449449</v>
      </c>
      <c r="B6252" t="s">
        <v>38986</v>
      </c>
      <c r="C6252" t="s">
        <v>38987</v>
      </c>
      <c r="D6252" t="s">
        <v>9282</v>
      </c>
      <c r="E6252" t="s">
        <v>9282</v>
      </c>
    </row>
    <row r="6253" spans="1:5" x14ac:dyDescent="0.25">
      <c r="A6253">
        <v>5449450</v>
      </c>
      <c r="B6253" t="s">
        <v>38949</v>
      </c>
      <c r="C6253" t="s">
        <v>38950</v>
      </c>
      <c r="D6253" t="s">
        <v>9282</v>
      </c>
      <c r="E6253" t="s">
        <v>9282</v>
      </c>
    </row>
    <row r="6254" spans="1:5" x14ac:dyDescent="0.25">
      <c r="A6254">
        <v>5449451</v>
      </c>
      <c r="B6254" t="s">
        <v>38958</v>
      </c>
      <c r="C6254" t="s">
        <v>38959</v>
      </c>
      <c r="D6254" t="s">
        <v>9282</v>
      </c>
      <c r="E6254" t="s">
        <v>9282</v>
      </c>
    </row>
    <row r="6255" spans="1:5" x14ac:dyDescent="0.25">
      <c r="A6255">
        <v>5449452</v>
      </c>
      <c r="B6255" t="s">
        <v>38951</v>
      </c>
      <c r="C6255" t="s">
        <v>38952</v>
      </c>
      <c r="D6255" t="s">
        <v>9282</v>
      </c>
      <c r="E6255" t="s">
        <v>9282</v>
      </c>
    </row>
    <row r="6256" spans="1:5" x14ac:dyDescent="0.25">
      <c r="A6256">
        <v>5449453</v>
      </c>
      <c r="B6256" t="s">
        <v>8972</v>
      </c>
      <c r="C6256" t="s">
        <v>20789</v>
      </c>
      <c r="D6256" t="s">
        <v>9282</v>
      </c>
      <c r="E6256" t="s">
        <v>9282</v>
      </c>
    </row>
    <row r="6257" spans="1:5" x14ac:dyDescent="0.25">
      <c r="A6257">
        <v>5449454</v>
      </c>
      <c r="B6257" t="s">
        <v>8970</v>
      </c>
      <c r="C6257" t="s">
        <v>37602</v>
      </c>
      <c r="D6257" t="s">
        <v>9282</v>
      </c>
      <c r="E6257" t="s">
        <v>9282</v>
      </c>
    </row>
    <row r="6258" spans="1:5" x14ac:dyDescent="0.25">
      <c r="A6258">
        <v>5449455</v>
      </c>
      <c r="B6258" t="s">
        <v>43141</v>
      </c>
      <c r="C6258" t="s">
        <v>43142</v>
      </c>
      <c r="D6258" t="s">
        <v>9282</v>
      </c>
      <c r="E6258" t="s">
        <v>9282</v>
      </c>
    </row>
    <row r="6259" spans="1:5" x14ac:dyDescent="0.25">
      <c r="A6259">
        <v>5449456</v>
      </c>
      <c r="B6259" t="s">
        <v>43139</v>
      </c>
      <c r="C6259" t="s">
        <v>43140</v>
      </c>
      <c r="D6259" t="s">
        <v>9282</v>
      </c>
      <c r="E6259" t="s">
        <v>9282</v>
      </c>
    </row>
    <row r="6260" spans="1:5" x14ac:dyDescent="0.25">
      <c r="A6260">
        <v>5449457</v>
      </c>
      <c r="B6260" t="s">
        <v>42990</v>
      </c>
      <c r="C6260" t="s">
        <v>42991</v>
      </c>
      <c r="D6260" t="s">
        <v>9282</v>
      </c>
      <c r="E6260" t="s">
        <v>9282</v>
      </c>
    </row>
    <row r="6261" spans="1:5" x14ac:dyDescent="0.25">
      <c r="A6261">
        <v>5449458</v>
      </c>
      <c r="B6261" t="s">
        <v>42992</v>
      </c>
      <c r="C6261" t="s">
        <v>42993</v>
      </c>
      <c r="D6261" t="s">
        <v>9282</v>
      </c>
      <c r="E6261" t="s">
        <v>9282</v>
      </c>
    </row>
    <row r="6262" spans="1:5" x14ac:dyDescent="0.25">
      <c r="A6262">
        <v>5449459</v>
      </c>
      <c r="B6262" t="s">
        <v>8968</v>
      </c>
      <c r="C6262" t="s">
        <v>10202</v>
      </c>
      <c r="D6262" t="s">
        <v>9281</v>
      </c>
      <c r="E6262" t="s">
        <v>9281</v>
      </c>
    </row>
    <row r="6263" spans="1:5" x14ac:dyDescent="0.25">
      <c r="A6263">
        <v>5449460</v>
      </c>
      <c r="B6263" t="s">
        <v>25803</v>
      </c>
      <c r="C6263" t="s">
        <v>25804</v>
      </c>
      <c r="D6263" t="s">
        <v>9282</v>
      </c>
      <c r="E6263" t="s">
        <v>9282</v>
      </c>
    </row>
    <row r="6264" spans="1:5" x14ac:dyDescent="0.25">
      <c r="A6264">
        <v>5449461</v>
      </c>
      <c r="B6264" t="s">
        <v>25801</v>
      </c>
      <c r="C6264" t="s">
        <v>25802</v>
      </c>
      <c r="D6264" t="s">
        <v>9282</v>
      </c>
      <c r="E6264" t="s">
        <v>9282</v>
      </c>
    </row>
    <row r="6265" spans="1:5" x14ac:dyDescent="0.25">
      <c r="A6265">
        <v>5449462</v>
      </c>
      <c r="B6265" t="s">
        <v>8966</v>
      </c>
      <c r="C6265" t="s">
        <v>45846</v>
      </c>
      <c r="D6265" t="s">
        <v>9282</v>
      </c>
      <c r="E6265" t="s">
        <v>9282</v>
      </c>
    </row>
    <row r="6266" spans="1:5" x14ac:dyDescent="0.25">
      <c r="A6266">
        <v>5449463</v>
      </c>
      <c r="B6266" t="s">
        <v>30</v>
      </c>
      <c r="C6266" t="s">
        <v>38972</v>
      </c>
      <c r="D6266" t="s">
        <v>9282</v>
      </c>
      <c r="E6266" t="s">
        <v>9282</v>
      </c>
    </row>
    <row r="6267" spans="1:5" x14ac:dyDescent="0.25">
      <c r="A6267">
        <v>5449464</v>
      </c>
      <c r="B6267" t="s">
        <v>30</v>
      </c>
      <c r="C6267" t="s">
        <v>38985</v>
      </c>
      <c r="D6267" t="s">
        <v>9282</v>
      </c>
      <c r="E6267" t="s">
        <v>9282</v>
      </c>
    </row>
    <row r="6268" spans="1:5" x14ac:dyDescent="0.25">
      <c r="A6268">
        <v>5449465</v>
      </c>
      <c r="B6268" t="s">
        <v>30</v>
      </c>
      <c r="C6268" t="s">
        <v>38990</v>
      </c>
      <c r="D6268" t="s">
        <v>9282</v>
      </c>
      <c r="E6268" t="s">
        <v>9282</v>
      </c>
    </row>
    <row r="6269" spans="1:5" x14ac:dyDescent="0.25">
      <c r="A6269">
        <v>5449466</v>
      </c>
      <c r="B6269" t="s">
        <v>30</v>
      </c>
      <c r="C6269" t="s">
        <v>38957</v>
      </c>
      <c r="D6269" t="s">
        <v>9282</v>
      </c>
      <c r="E6269" t="s">
        <v>9282</v>
      </c>
    </row>
    <row r="6270" spans="1:5" x14ac:dyDescent="0.25">
      <c r="A6270">
        <v>5449467</v>
      </c>
      <c r="B6270" t="s">
        <v>54571</v>
      </c>
      <c r="C6270" t="s">
        <v>54572</v>
      </c>
      <c r="D6270" t="s">
        <v>9282</v>
      </c>
      <c r="E6270" t="s">
        <v>9282</v>
      </c>
    </row>
    <row r="6271" spans="1:5" x14ac:dyDescent="0.25">
      <c r="A6271">
        <v>5449468</v>
      </c>
      <c r="B6271" t="s">
        <v>33812</v>
      </c>
      <c r="C6271" t="s">
        <v>33813</v>
      </c>
      <c r="D6271" t="s">
        <v>9282</v>
      </c>
      <c r="E6271" t="s">
        <v>9282</v>
      </c>
    </row>
    <row r="6272" spans="1:5" x14ac:dyDescent="0.25">
      <c r="A6272">
        <v>5449469</v>
      </c>
      <c r="B6272" t="s">
        <v>26702</v>
      </c>
      <c r="C6272" t="s">
        <v>26703</v>
      </c>
      <c r="D6272" t="s">
        <v>9282</v>
      </c>
      <c r="E6272" t="s">
        <v>9282</v>
      </c>
    </row>
    <row r="6273" spans="1:5" x14ac:dyDescent="0.25">
      <c r="A6273">
        <v>5449470</v>
      </c>
      <c r="B6273" t="s">
        <v>30134</v>
      </c>
      <c r="C6273" t="s">
        <v>30135</v>
      </c>
      <c r="D6273" t="s">
        <v>9282</v>
      </c>
      <c r="E6273" t="s">
        <v>9282</v>
      </c>
    </row>
    <row r="6274" spans="1:5" x14ac:dyDescent="0.25">
      <c r="A6274">
        <v>5449471</v>
      </c>
      <c r="B6274" t="s">
        <v>30130</v>
      </c>
      <c r="C6274" t="s">
        <v>30131</v>
      </c>
      <c r="D6274" t="s">
        <v>9282</v>
      </c>
      <c r="E6274" t="s">
        <v>9282</v>
      </c>
    </row>
    <row r="6275" spans="1:5" x14ac:dyDescent="0.25">
      <c r="A6275">
        <v>5449472</v>
      </c>
      <c r="B6275" t="s">
        <v>30132</v>
      </c>
      <c r="C6275" t="s">
        <v>30133</v>
      </c>
      <c r="D6275" t="s">
        <v>9282</v>
      </c>
      <c r="E6275" t="s">
        <v>9282</v>
      </c>
    </row>
    <row r="6276" spans="1:5" x14ac:dyDescent="0.25">
      <c r="A6276">
        <v>5449473</v>
      </c>
      <c r="B6276" t="s">
        <v>13422</v>
      </c>
      <c r="C6276" t="s">
        <v>13423</v>
      </c>
      <c r="D6276" t="s">
        <v>9282</v>
      </c>
      <c r="E6276" t="s">
        <v>9282</v>
      </c>
    </row>
    <row r="6277" spans="1:5" x14ac:dyDescent="0.25">
      <c r="A6277">
        <v>5449474</v>
      </c>
      <c r="B6277" t="s">
        <v>26704</v>
      </c>
      <c r="C6277" t="s">
        <v>26705</v>
      </c>
      <c r="D6277" t="s">
        <v>9282</v>
      </c>
      <c r="E6277" t="s">
        <v>9282</v>
      </c>
    </row>
    <row r="6278" spans="1:5" x14ac:dyDescent="0.25">
      <c r="A6278">
        <v>5449475</v>
      </c>
      <c r="B6278" t="s">
        <v>26675</v>
      </c>
      <c r="C6278" t="s">
        <v>26676</v>
      </c>
      <c r="D6278" t="s">
        <v>9282</v>
      </c>
      <c r="E6278" t="s">
        <v>9282</v>
      </c>
    </row>
    <row r="6279" spans="1:5" x14ac:dyDescent="0.25">
      <c r="A6279">
        <v>5449476</v>
      </c>
      <c r="B6279" t="s">
        <v>26677</v>
      </c>
      <c r="C6279" t="s">
        <v>26678</v>
      </c>
      <c r="D6279" t="s">
        <v>9282</v>
      </c>
      <c r="E6279" t="s">
        <v>9282</v>
      </c>
    </row>
    <row r="6280" spans="1:5" x14ac:dyDescent="0.25">
      <c r="A6280">
        <v>5449477</v>
      </c>
      <c r="B6280" t="s">
        <v>17232</v>
      </c>
      <c r="C6280" t="s">
        <v>17233</v>
      </c>
      <c r="D6280" t="s">
        <v>9282</v>
      </c>
      <c r="E6280" t="s">
        <v>9282</v>
      </c>
    </row>
    <row r="6281" spans="1:5" x14ac:dyDescent="0.25">
      <c r="A6281">
        <v>5449478</v>
      </c>
      <c r="B6281" t="s">
        <v>30</v>
      </c>
      <c r="C6281" t="s">
        <v>34553</v>
      </c>
      <c r="D6281" t="s">
        <v>9282</v>
      </c>
      <c r="E6281" t="s">
        <v>9282</v>
      </c>
    </row>
    <row r="6282" spans="1:5" x14ac:dyDescent="0.25">
      <c r="A6282">
        <v>5449479</v>
      </c>
      <c r="B6282" t="s">
        <v>30</v>
      </c>
      <c r="C6282" t="s">
        <v>34555</v>
      </c>
      <c r="D6282" t="s">
        <v>9282</v>
      </c>
      <c r="E6282" t="s">
        <v>9282</v>
      </c>
    </row>
    <row r="6283" spans="1:5" x14ac:dyDescent="0.25">
      <c r="A6283">
        <v>5449480</v>
      </c>
      <c r="B6283" t="s">
        <v>48428</v>
      </c>
      <c r="C6283" t="s">
        <v>48429</v>
      </c>
      <c r="D6283" t="s">
        <v>9282</v>
      </c>
      <c r="E6283" t="s">
        <v>9282</v>
      </c>
    </row>
    <row r="6284" spans="1:5" x14ac:dyDescent="0.25">
      <c r="A6284">
        <v>5449481</v>
      </c>
      <c r="B6284" t="s">
        <v>52662</v>
      </c>
      <c r="C6284" t="s">
        <v>52663</v>
      </c>
      <c r="D6284" t="s">
        <v>9282</v>
      </c>
      <c r="E6284" t="s">
        <v>9282</v>
      </c>
    </row>
    <row r="6285" spans="1:5" x14ac:dyDescent="0.25">
      <c r="A6285">
        <v>5449483</v>
      </c>
      <c r="B6285" t="s">
        <v>34782</v>
      </c>
      <c r="C6285" t="s">
        <v>34783</v>
      </c>
      <c r="D6285" t="s">
        <v>9282</v>
      </c>
      <c r="E6285" t="s">
        <v>9282</v>
      </c>
    </row>
    <row r="6286" spans="1:5" x14ac:dyDescent="0.25">
      <c r="A6286">
        <v>5449484</v>
      </c>
      <c r="B6286" t="s">
        <v>30</v>
      </c>
      <c r="C6286" t="s">
        <v>34554</v>
      </c>
      <c r="D6286" t="s">
        <v>9282</v>
      </c>
      <c r="E6286" t="s">
        <v>9282</v>
      </c>
    </row>
    <row r="6287" spans="1:5" x14ac:dyDescent="0.25">
      <c r="A6287">
        <v>5449485</v>
      </c>
      <c r="B6287" t="s">
        <v>26673</v>
      </c>
      <c r="C6287" t="s">
        <v>26674</v>
      </c>
      <c r="D6287" t="s">
        <v>9282</v>
      </c>
      <c r="E6287" t="s">
        <v>9282</v>
      </c>
    </row>
    <row r="6288" spans="1:5" x14ac:dyDescent="0.25">
      <c r="A6288">
        <v>5449486</v>
      </c>
      <c r="B6288" t="s">
        <v>12464</v>
      </c>
      <c r="C6288" t="s">
        <v>12465</v>
      </c>
      <c r="D6288" t="s">
        <v>9282</v>
      </c>
      <c r="E6288" t="s">
        <v>9282</v>
      </c>
    </row>
    <row r="6289" spans="1:5" x14ac:dyDescent="0.25">
      <c r="A6289">
        <v>5449487</v>
      </c>
      <c r="B6289" t="s">
        <v>8964</v>
      </c>
      <c r="C6289" t="s">
        <v>22201</v>
      </c>
      <c r="D6289" t="s">
        <v>9281</v>
      </c>
      <c r="E6289" t="s">
        <v>9281</v>
      </c>
    </row>
    <row r="6290" spans="1:5" x14ac:dyDescent="0.25">
      <c r="A6290">
        <v>5449488</v>
      </c>
      <c r="B6290" t="s">
        <v>43049</v>
      </c>
      <c r="C6290" t="s">
        <v>43050</v>
      </c>
      <c r="D6290" t="s">
        <v>9282</v>
      </c>
      <c r="E6290" t="s">
        <v>9282</v>
      </c>
    </row>
    <row r="6291" spans="1:5" x14ac:dyDescent="0.25">
      <c r="A6291">
        <v>5449489</v>
      </c>
      <c r="B6291" t="s">
        <v>29751</v>
      </c>
      <c r="C6291" t="s">
        <v>29752</v>
      </c>
      <c r="D6291" t="s">
        <v>9282</v>
      </c>
      <c r="E6291" t="s">
        <v>9282</v>
      </c>
    </row>
    <row r="6292" spans="1:5" x14ac:dyDescent="0.25">
      <c r="A6292">
        <v>5449490</v>
      </c>
      <c r="B6292" t="s">
        <v>8962</v>
      </c>
      <c r="C6292" t="s">
        <v>56410</v>
      </c>
      <c r="D6292" t="s">
        <v>9282</v>
      </c>
      <c r="E6292" t="s">
        <v>9282</v>
      </c>
    </row>
    <row r="6293" spans="1:5" x14ac:dyDescent="0.25">
      <c r="A6293">
        <v>5449491</v>
      </c>
      <c r="B6293" t="s">
        <v>13277</v>
      </c>
      <c r="C6293" t="s">
        <v>13278</v>
      </c>
      <c r="D6293" t="s">
        <v>9282</v>
      </c>
      <c r="E6293" t="s">
        <v>9282</v>
      </c>
    </row>
    <row r="6294" spans="1:5" x14ac:dyDescent="0.25">
      <c r="A6294">
        <v>5449492</v>
      </c>
      <c r="B6294" t="s">
        <v>13287</v>
      </c>
      <c r="C6294" t="s">
        <v>13288</v>
      </c>
      <c r="D6294" t="s">
        <v>9282</v>
      </c>
      <c r="E6294" t="s">
        <v>9282</v>
      </c>
    </row>
    <row r="6295" spans="1:5" x14ac:dyDescent="0.25">
      <c r="A6295">
        <v>5449493</v>
      </c>
      <c r="B6295" t="s">
        <v>13281</v>
      </c>
      <c r="C6295" t="s">
        <v>13282</v>
      </c>
      <c r="D6295" t="s">
        <v>9282</v>
      </c>
      <c r="E6295" t="s">
        <v>9282</v>
      </c>
    </row>
    <row r="6296" spans="1:5" x14ac:dyDescent="0.25">
      <c r="A6296">
        <v>5449494</v>
      </c>
      <c r="B6296" t="s">
        <v>13285</v>
      </c>
      <c r="C6296" t="s">
        <v>13286</v>
      </c>
      <c r="D6296" t="s">
        <v>9282</v>
      </c>
      <c r="E6296" t="s">
        <v>9282</v>
      </c>
    </row>
    <row r="6297" spans="1:5" x14ac:dyDescent="0.25">
      <c r="A6297">
        <v>5449495</v>
      </c>
      <c r="B6297" t="s">
        <v>13279</v>
      </c>
      <c r="C6297" t="s">
        <v>13280</v>
      </c>
      <c r="D6297" t="s">
        <v>9282</v>
      </c>
      <c r="E6297" t="s">
        <v>9282</v>
      </c>
    </row>
    <row r="6298" spans="1:5" x14ac:dyDescent="0.25">
      <c r="A6298">
        <v>5449496</v>
      </c>
      <c r="B6298" t="s">
        <v>13293</v>
      </c>
      <c r="C6298" t="s">
        <v>13294</v>
      </c>
      <c r="D6298" t="s">
        <v>9282</v>
      </c>
      <c r="E6298" t="s">
        <v>9282</v>
      </c>
    </row>
    <row r="6299" spans="1:5" x14ac:dyDescent="0.25">
      <c r="A6299">
        <v>5449497</v>
      </c>
      <c r="B6299" t="s">
        <v>13291</v>
      </c>
      <c r="C6299" t="s">
        <v>13292</v>
      </c>
      <c r="D6299" t="s">
        <v>9282</v>
      </c>
      <c r="E6299" t="s">
        <v>9282</v>
      </c>
    </row>
    <row r="6300" spans="1:5" x14ac:dyDescent="0.25">
      <c r="A6300">
        <v>5449498</v>
      </c>
      <c r="B6300" t="s">
        <v>13289</v>
      </c>
      <c r="C6300" t="s">
        <v>13290</v>
      </c>
      <c r="D6300" t="s">
        <v>9282</v>
      </c>
      <c r="E6300" t="s">
        <v>9282</v>
      </c>
    </row>
    <row r="6301" spans="1:5" x14ac:dyDescent="0.25">
      <c r="A6301">
        <v>5449499</v>
      </c>
      <c r="B6301" t="s">
        <v>13283</v>
      </c>
      <c r="C6301" t="s">
        <v>13284</v>
      </c>
      <c r="D6301" t="s">
        <v>9282</v>
      </c>
      <c r="E6301" t="s">
        <v>9282</v>
      </c>
    </row>
    <row r="6302" spans="1:5" x14ac:dyDescent="0.25">
      <c r="A6302">
        <v>5449500</v>
      </c>
      <c r="B6302" t="s">
        <v>19502</v>
      </c>
      <c r="C6302" t="s">
        <v>19503</v>
      </c>
      <c r="D6302" t="s">
        <v>9282</v>
      </c>
      <c r="E6302" t="s">
        <v>9282</v>
      </c>
    </row>
    <row r="6303" spans="1:5" x14ac:dyDescent="0.25">
      <c r="A6303">
        <v>5449501</v>
      </c>
      <c r="B6303" t="s">
        <v>38988</v>
      </c>
      <c r="C6303" t="s">
        <v>38989</v>
      </c>
      <c r="D6303" t="s">
        <v>9282</v>
      </c>
      <c r="E6303" t="s">
        <v>9282</v>
      </c>
    </row>
    <row r="6304" spans="1:5" x14ac:dyDescent="0.25">
      <c r="A6304">
        <v>5449502</v>
      </c>
      <c r="B6304" t="s">
        <v>39003</v>
      </c>
      <c r="C6304" t="s">
        <v>39004</v>
      </c>
      <c r="D6304" t="s">
        <v>9282</v>
      </c>
      <c r="E6304" t="s">
        <v>9282</v>
      </c>
    </row>
    <row r="6305" spans="1:5" x14ac:dyDescent="0.25">
      <c r="A6305">
        <v>5449503</v>
      </c>
      <c r="B6305" t="s">
        <v>26664</v>
      </c>
      <c r="C6305" t="s">
        <v>26665</v>
      </c>
      <c r="D6305" t="s">
        <v>9282</v>
      </c>
      <c r="E6305" t="s">
        <v>9282</v>
      </c>
    </row>
    <row r="6306" spans="1:5" x14ac:dyDescent="0.25">
      <c r="A6306">
        <v>5449504</v>
      </c>
      <c r="B6306" t="s">
        <v>8960</v>
      </c>
      <c r="C6306" t="s">
        <v>10349</v>
      </c>
      <c r="D6306" t="s">
        <v>9281</v>
      </c>
      <c r="E6306" t="s">
        <v>9281</v>
      </c>
    </row>
    <row r="6307" spans="1:5" x14ac:dyDescent="0.25">
      <c r="A6307">
        <v>5449505</v>
      </c>
      <c r="B6307" t="s">
        <v>34528</v>
      </c>
      <c r="C6307" t="s">
        <v>34529</v>
      </c>
      <c r="D6307" t="s">
        <v>9282</v>
      </c>
      <c r="E6307" t="s">
        <v>9282</v>
      </c>
    </row>
    <row r="6308" spans="1:5" x14ac:dyDescent="0.25">
      <c r="A6308">
        <v>5449506</v>
      </c>
      <c r="B6308" t="s">
        <v>59596</v>
      </c>
      <c r="C6308" t="s">
        <v>59597</v>
      </c>
      <c r="D6308" t="s">
        <v>9282</v>
      </c>
      <c r="E6308" t="s">
        <v>9282</v>
      </c>
    </row>
    <row r="6309" spans="1:5" x14ac:dyDescent="0.25">
      <c r="A6309">
        <v>5449507</v>
      </c>
      <c r="B6309" t="s">
        <v>42834</v>
      </c>
      <c r="C6309" t="s">
        <v>42835</v>
      </c>
      <c r="D6309" t="s">
        <v>9282</v>
      </c>
      <c r="E6309" t="s">
        <v>9282</v>
      </c>
    </row>
    <row r="6310" spans="1:5" x14ac:dyDescent="0.25">
      <c r="A6310">
        <v>5449508</v>
      </c>
      <c r="B6310" t="s">
        <v>8958</v>
      </c>
      <c r="C6310" t="s">
        <v>26309</v>
      </c>
      <c r="D6310" t="s">
        <v>9282</v>
      </c>
      <c r="E6310" t="s">
        <v>9282</v>
      </c>
    </row>
    <row r="6311" spans="1:5" x14ac:dyDescent="0.25">
      <c r="A6311">
        <v>5449509</v>
      </c>
      <c r="B6311" t="s">
        <v>26305</v>
      </c>
      <c r="C6311" t="s">
        <v>26306</v>
      </c>
      <c r="D6311" t="s">
        <v>9282</v>
      </c>
      <c r="E6311" t="s">
        <v>9282</v>
      </c>
    </row>
    <row r="6312" spans="1:5" x14ac:dyDescent="0.25">
      <c r="A6312">
        <v>5449510</v>
      </c>
      <c r="B6312" t="s">
        <v>26301</v>
      </c>
      <c r="C6312" t="s">
        <v>26302</v>
      </c>
      <c r="D6312" t="s">
        <v>9282</v>
      </c>
      <c r="E6312" t="s">
        <v>9282</v>
      </c>
    </row>
    <row r="6313" spans="1:5" x14ac:dyDescent="0.25">
      <c r="A6313">
        <v>5449511</v>
      </c>
      <c r="B6313" t="s">
        <v>26299</v>
      </c>
      <c r="C6313" t="s">
        <v>26300</v>
      </c>
      <c r="D6313" t="s">
        <v>9282</v>
      </c>
      <c r="E6313" t="s">
        <v>9282</v>
      </c>
    </row>
    <row r="6314" spans="1:5" x14ac:dyDescent="0.25">
      <c r="A6314">
        <v>5449512</v>
      </c>
      <c r="B6314" t="s">
        <v>26310</v>
      </c>
      <c r="C6314" t="s">
        <v>26311</v>
      </c>
      <c r="D6314" t="s">
        <v>9282</v>
      </c>
      <c r="E6314" t="s">
        <v>9282</v>
      </c>
    </row>
    <row r="6315" spans="1:5" x14ac:dyDescent="0.25">
      <c r="A6315">
        <v>5449513</v>
      </c>
      <c r="B6315" t="s">
        <v>26303</v>
      </c>
      <c r="C6315" t="s">
        <v>26304</v>
      </c>
      <c r="D6315" t="s">
        <v>9282</v>
      </c>
      <c r="E6315" t="s">
        <v>9282</v>
      </c>
    </row>
    <row r="6316" spans="1:5" x14ac:dyDescent="0.25">
      <c r="A6316">
        <v>5449515</v>
      </c>
      <c r="B6316" t="s">
        <v>26307</v>
      </c>
      <c r="C6316" t="s">
        <v>26308</v>
      </c>
      <c r="D6316" t="s">
        <v>9282</v>
      </c>
      <c r="E6316" t="s">
        <v>9282</v>
      </c>
    </row>
    <row r="6317" spans="1:5" x14ac:dyDescent="0.25">
      <c r="A6317">
        <v>5449516</v>
      </c>
      <c r="B6317" t="s">
        <v>8957</v>
      </c>
      <c r="C6317" t="s">
        <v>12517</v>
      </c>
      <c r="D6317" t="s">
        <v>9282</v>
      </c>
      <c r="E6317" t="s">
        <v>9282</v>
      </c>
    </row>
    <row r="6318" spans="1:5" x14ac:dyDescent="0.25">
      <c r="A6318">
        <v>5449517</v>
      </c>
      <c r="B6318" t="s">
        <v>59710</v>
      </c>
      <c r="C6318" t="s">
        <v>59711</v>
      </c>
      <c r="D6318" t="s">
        <v>9282</v>
      </c>
      <c r="E6318" t="s">
        <v>9282</v>
      </c>
    </row>
    <row r="6319" spans="1:5" x14ac:dyDescent="0.25">
      <c r="A6319">
        <v>5449518</v>
      </c>
      <c r="B6319" t="s">
        <v>24730</v>
      </c>
      <c r="C6319" t="s">
        <v>24731</v>
      </c>
      <c r="D6319" t="s">
        <v>9282</v>
      </c>
      <c r="E6319" t="s">
        <v>9282</v>
      </c>
    </row>
    <row r="6320" spans="1:5" x14ac:dyDescent="0.25">
      <c r="A6320">
        <v>5449519</v>
      </c>
      <c r="B6320" t="s">
        <v>37113</v>
      </c>
      <c r="C6320" t="s">
        <v>37114</v>
      </c>
      <c r="D6320" t="s">
        <v>9282</v>
      </c>
      <c r="E6320" t="s">
        <v>9282</v>
      </c>
    </row>
    <row r="6321" spans="1:5" x14ac:dyDescent="0.25">
      <c r="A6321">
        <v>5449520</v>
      </c>
      <c r="B6321" t="s">
        <v>37117</v>
      </c>
      <c r="C6321" t="s">
        <v>37118</v>
      </c>
      <c r="D6321" t="s">
        <v>9282</v>
      </c>
      <c r="E6321" t="s">
        <v>9282</v>
      </c>
    </row>
    <row r="6322" spans="1:5" x14ac:dyDescent="0.25">
      <c r="A6322">
        <v>5449521</v>
      </c>
      <c r="B6322" t="s">
        <v>37115</v>
      </c>
      <c r="C6322" t="s">
        <v>37116</v>
      </c>
      <c r="D6322" t="s">
        <v>9282</v>
      </c>
      <c r="E6322" t="s">
        <v>9282</v>
      </c>
    </row>
    <row r="6323" spans="1:5" x14ac:dyDescent="0.25">
      <c r="A6323">
        <v>5449522</v>
      </c>
      <c r="B6323" t="s">
        <v>26669</v>
      </c>
      <c r="C6323" t="s">
        <v>26670</v>
      </c>
      <c r="D6323" t="s">
        <v>9282</v>
      </c>
      <c r="E6323" t="s">
        <v>9282</v>
      </c>
    </row>
    <row r="6324" spans="1:5" x14ac:dyDescent="0.25">
      <c r="A6324">
        <v>5449523</v>
      </c>
      <c r="B6324" t="s">
        <v>26667</v>
      </c>
      <c r="C6324" t="s">
        <v>26668</v>
      </c>
      <c r="D6324" t="s">
        <v>9282</v>
      </c>
      <c r="E6324" t="s">
        <v>9282</v>
      </c>
    </row>
    <row r="6325" spans="1:5" x14ac:dyDescent="0.25">
      <c r="A6325">
        <v>5449524</v>
      </c>
      <c r="B6325" t="s">
        <v>42640</v>
      </c>
      <c r="C6325" t="s">
        <v>42641</v>
      </c>
      <c r="D6325" t="s">
        <v>9282</v>
      </c>
      <c r="E6325" t="s">
        <v>9282</v>
      </c>
    </row>
    <row r="6326" spans="1:5" x14ac:dyDescent="0.25">
      <c r="A6326">
        <v>5449525</v>
      </c>
      <c r="B6326" t="s">
        <v>37329</v>
      </c>
      <c r="C6326" t="s">
        <v>37330</v>
      </c>
      <c r="D6326" t="s">
        <v>9282</v>
      </c>
      <c r="E6326" t="s">
        <v>9282</v>
      </c>
    </row>
    <row r="6327" spans="1:5" x14ac:dyDescent="0.25">
      <c r="A6327">
        <v>5449526</v>
      </c>
      <c r="B6327" t="s">
        <v>56223</v>
      </c>
      <c r="C6327" t="s">
        <v>56224</v>
      </c>
      <c r="D6327" t="s">
        <v>9282</v>
      </c>
      <c r="E6327" t="s">
        <v>9282</v>
      </c>
    </row>
    <row r="6328" spans="1:5" x14ac:dyDescent="0.25">
      <c r="A6328">
        <v>5449527</v>
      </c>
      <c r="B6328" t="s">
        <v>29898</v>
      </c>
      <c r="C6328" t="s">
        <v>29899</v>
      </c>
      <c r="D6328" t="s">
        <v>9282</v>
      </c>
      <c r="E6328" t="s">
        <v>9282</v>
      </c>
    </row>
    <row r="6329" spans="1:5" x14ac:dyDescent="0.25">
      <c r="A6329">
        <v>5449528</v>
      </c>
      <c r="B6329" t="s">
        <v>29900</v>
      </c>
      <c r="C6329" t="s">
        <v>29901</v>
      </c>
      <c r="D6329" t="s">
        <v>9282</v>
      </c>
      <c r="E6329" t="s">
        <v>9282</v>
      </c>
    </row>
    <row r="6330" spans="1:5" x14ac:dyDescent="0.25">
      <c r="A6330">
        <v>5449529</v>
      </c>
      <c r="B6330" t="s">
        <v>29906</v>
      </c>
      <c r="C6330" t="s">
        <v>29907</v>
      </c>
      <c r="D6330" t="s">
        <v>9282</v>
      </c>
      <c r="E6330" t="s">
        <v>9282</v>
      </c>
    </row>
    <row r="6331" spans="1:5" x14ac:dyDescent="0.25">
      <c r="A6331">
        <v>5449530</v>
      </c>
      <c r="B6331" t="s">
        <v>59966</v>
      </c>
      <c r="C6331" t="s">
        <v>59967</v>
      </c>
      <c r="D6331" t="s">
        <v>9282</v>
      </c>
      <c r="E6331" t="s">
        <v>9282</v>
      </c>
    </row>
    <row r="6332" spans="1:5" x14ac:dyDescent="0.25">
      <c r="A6332">
        <v>5449531</v>
      </c>
      <c r="B6332" t="s">
        <v>30</v>
      </c>
      <c r="C6332" t="s">
        <v>13295</v>
      </c>
      <c r="D6332" t="s">
        <v>9282</v>
      </c>
      <c r="E6332" t="s">
        <v>9282</v>
      </c>
    </row>
    <row r="6333" spans="1:5" x14ac:dyDescent="0.25">
      <c r="A6333">
        <v>5449532</v>
      </c>
      <c r="B6333" t="s">
        <v>8955</v>
      </c>
      <c r="C6333" t="s">
        <v>34381</v>
      </c>
      <c r="D6333" t="s">
        <v>9282</v>
      </c>
      <c r="E6333" t="s">
        <v>9282</v>
      </c>
    </row>
    <row r="6334" spans="1:5" x14ac:dyDescent="0.25">
      <c r="A6334">
        <v>5449533</v>
      </c>
      <c r="B6334" t="s">
        <v>54441</v>
      </c>
      <c r="C6334" t="s">
        <v>54442</v>
      </c>
      <c r="D6334" t="s">
        <v>9282</v>
      </c>
      <c r="E6334" t="s">
        <v>9282</v>
      </c>
    </row>
    <row r="6335" spans="1:5" x14ac:dyDescent="0.25">
      <c r="A6335">
        <v>5449534</v>
      </c>
      <c r="B6335" t="s">
        <v>42648</v>
      </c>
      <c r="C6335" t="s">
        <v>42649</v>
      </c>
      <c r="D6335" t="s">
        <v>9282</v>
      </c>
      <c r="E6335" t="s">
        <v>9282</v>
      </c>
    </row>
    <row r="6336" spans="1:5" x14ac:dyDescent="0.25">
      <c r="A6336">
        <v>5449535</v>
      </c>
      <c r="B6336" t="s">
        <v>23331</v>
      </c>
      <c r="C6336" t="s">
        <v>23332</v>
      </c>
      <c r="D6336" t="s">
        <v>9282</v>
      </c>
      <c r="E6336" t="s">
        <v>9282</v>
      </c>
    </row>
    <row r="6337" spans="1:5" x14ac:dyDescent="0.25">
      <c r="A6337">
        <v>5449536</v>
      </c>
      <c r="B6337" t="s">
        <v>23676</v>
      </c>
      <c r="C6337" t="s">
        <v>23677</v>
      </c>
      <c r="D6337" t="s">
        <v>9282</v>
      </c>
      <c r="E6337" t="s">
        <v>9282</v>
      </c>
    </row>
    <row r="6338" spans="1:5" x14ac:dyDescent="0.25">
      <c r="A6338">
        <v>5449537</v>
      </c>
      <c r="B6338" t="s">
        <v>54501</v>
      </c>
      <c r="C6338" t="s">
        <v>54502</v>
      </c>
      <c r="D6338" t="s">
        <v>9282</v>
      </c>
      <c r="E6338" t="s">
        <v>9282</v>
      </c>
    </row>
    <row r="6339" spans="1:5" x14ac:dyDescent="0.25">
      <c r="A6339">
        <v>5449538</v>
      </c>
      <c r="B6339" t="s">
        <v>52730</v>
      </c>
      <c r="C6339" t="s">
        <v>52731</v>
      </c>
      <c r="D6339" t="s">
        <v>9282</v>
      </c>
      <c r="E6339" t="s">
        <v>9282</v>
      </c>
    </row>
    <row r="6340" spans="1:5" x14ac:dyDescent="0.25">
      <c r="A6340">
        <v>5449539</v>
      </c>
      <c r="B6340" t="s">
        <v>37809</v>
      </c>
      <c r="C6340" t="s">
        <v>37810</v>
      </c>
      <c r="D6340" t="s">
        <v>9282</v>
      </c>
      <c r="E6340" t="s">
        <v>9282</v>
      </c>
    </row>
    <row r="6341" spans="1:5" x14ac:dyDescent="0.25">
      <c r="A6341">
        <v>5449540</v>
      </c>
      <c r="B6341" t="s">
        <v>20459</v>
      </c>
      <c r="C6341" t="s">
        <v>20460</v>
      </c>
      <c r="D6341" t="s">
        <v>9282</v>
      </c>
      <c r="E6341" t="s">
        <v>9282</v>
      </c>
    </row>
    <row r="6342" spans="1:5" x14ac:dyDescent="0.25">
      <c r="A6342">
        <v>5449541</v>
      </c>
      <c r="B6342" t="s">
        <v>32842</v>
      </c>
      <c r="C6342" t="s">
        <v>32843</v>
      </c>
      <c r="D6342" t="s">
        <v>9282</v>
      </c>
      <c r="E6342" t="s">
        <v>9282</v>
      </c>
    </row>
    <row r="6343" spans="1:5" x14ac:dyDescent="0.25">
      <c r="A6343">
        <v>5449542</v>
      </c>
      <c r="B6343" t="s">
        <v>42052</v>
      </c>
      <c r="C6343" t="s">
        <v>42053</v>
      </c>
      <c r="D6343" t="s">
        <v>9282</v>
      </c>
      <c r="E6343" t="s">
        <v>9282</v>
      </c>
    </row>
    <row r="6344" spans="1:5" x14ac:dyDescent="0.25">
      <c r="A6344">
        <v>5449543</v>
      </c>
      <c r="B6344" t="s">
        <v>13833</v>
      </c>
      <c r="C6344" t="s">
        <v>13834</v>
      </c>
      <c r="D6344" t="s">
        <v>9282</v>
      </c>
      <c r="E6344" t="s">
        <v>9282</v>
      </c>
    </row>
    <row r="6345" spans="1:5" x14ac:dyDescent="0.25">
      <c r="A6345">
        <v>5449544</v>
      </c>
      <c r="B6345" t="s">
        <v>62647</v>
      </c>
      <c r="C6345" t="s">
        <v>62648</v>
      </c>
      <c r="D6345" t="s">
        <v>9282</v>
      </c>
      <c r="E6345" t="s">
        <v>9282</v>
      </c>
    </row>
    <row r="6346" spans="1:5" x14ac:dyDescent="0.25">
      <c r="A6346">
        <v>5449545</v>
      </c>
      <c r="B6346" t="s">
        <v>8953</v>
      </c>
      <c r="C6346" t="s">
        <v>26712</v>
      </c>
      <c r="D6346" t="s">
        <v>9282</v>
      </c>
      <c r="E6346" t="s">
        <v>9282</v>
      </c>
    </row>
    <row r="6347" spans="1:5" x14ac:dyDescent="0.25">
      <c r="A6347">
        <v>5449546</v>
      </c>
      <c r="B6347" t="s">
        <v>8952</v>
      </c>
      <c r="C6347" t="s">
        <v>26711</v>
      </c>
      <c r="D6347" t="s">
        <v>9282</v>
      </c>
      <c r="E6347" t="s">
        <v>9282</v>
      </c>
    </row>
    <row r="6348" spans="1:5" x14ac:dyDescent="0.25">
      <c r="A6348">
        <v>5449547</v>
      </c>
      <c r="B6348" t="s">
        <v>22740</v>
      </c>
      <c r="C6348" t="s">
        <v>22741</v>
      </c>
      <c r="D6348" t="s">
        <v>9282</v>
      </c>
      <c r="E6348" t="s">
        <v>9282</v>
      </c>
    </row>
    <row r="6349" spans="1:5" x14ac:dyDescent="0.25">
      <c r="A6349">
        <v>5449548</v>
      </c>
      <c r="B6349" t="s">
        <v>19696</v>
      </c>
      <c r="C6349" t="s">
        <v>19697</v>
      </c>
      <c r="D6349" t="s">
        <v>9282</v>
      </c>
      <c r="E6349" t="s">
        <v>9282</v>
      </c>
    </row>
    <row r="6350" spans="1:5" x14ac:dyDescent="0.25">
      <c r="A6350">
        <v>5449549</v>
      </c>
      <c r="B6350" t="s">
        <v>59433</v>
      </c>
      <c r="C6350" t="s">
        <v>59434</v>
      </c>
      <c r="D6350" t="s">
        <v>9282</v>
      </c>
      <c r="E6350" t="s">
        <v>9282</v>
      </c>
    </row>
    <row r="6351" spans="1:5" x14ac:dyDescent="0.25">
      <c r="A6351">
        <v>5449550</v>
      </c>
      <c r="B6351" t="s">
        <v>39068</v>
      </c>
      <c r="C6351" t="s">
        <v>39069</v>
      </c>
      <c r="D6351" t="s">
        <v>9282</v>
      </c>
      <c r="E6351" t="s">
        <v>9282</v>
      </c>
    </row>
    <row r="6352" spans="1:5" x14ac:dyDescent="0.25">
      <c r="A6352">
        <v>5449551</v>
      </c>
      <c r="B6352" t="s">
        <v>8950</v>
      </c>
      <c r="C6352" t="s">
        <v>10332</v>
      </c>
      <c r="D6352" t="s">
        <v>9281</v>
      </c>
      <c r="E6352" t="s">
        <v>9281</v>
      </c>
    </row>
    <row r="6353" spans="1:5" x14ac:dyDescent="0.25">
      <c r="A6353">
        <v>5449552</v>
      </c>
      <c r="B6353" t="s">
        <v>51931</v>
      </c>
      <c r="C6353" t="s">
        <v>51932</v>
      </c>
      <c r="D6353" t="s">
        <v>9282</v>
      </c>
      <c r="E6353" t="s">
        <v>9282</v>
      </c>
    </row>
    <row r="6354" spans="1:5" x14ac:dyDescent="0.25">
      <c r="A6354">
        <v>5449553</v>
      </c>
      <c r="B6354" t="s">
        <v>30708</v>
      </c>
      <c r="C6354" t="s">
        <v>30709</v>
      </c>
      <c r="D6354" t="s">
        <v>9282</v>
      </c>
      <c r="E6354" t="s">
        <v>9282</v>
      </c>
    </row>
    <row r="6355" spans="1:5" x14ac:dyDescent="0.25">
      <c r="A6355">
        <v>5449554</v>
      </c>
      <c r="B6355" t="s">
        <v>30706</v>
      </c>
      <c r="C6355" t="s">
        <v>30707</v>
      </c>
      <c r="D6355" t="s">
        <v>9282</v>
      </c>
      <c r="E6355" t="s">
        <v>9282</v>
      </c>
    </row>
    <row r="6356" spans="1:5" x14ac:dyDescent="0.25">
      <c r="A6356">
        <v>5449555</v>
      </c>
      <c r="B6356" t="s">
        <v>30704</v>
      </c>
      <c r="C6356" t="s">
        <v>30705</v>
      </c>
      <c r="D6356" t="s">
        <v>9282</v>
      </c>
      <c r="E6356" t="s">
        <v>9282</v>
      </c>
    </row>
    <row r="6357" spans="1:5" x14ac:dyDescent="0.25">
      <c r="A6357">
        <v>5449556</v>
      </c>
      <c r="B6357" t="s">
        <v>8948</v>
      </c>
      <c r="C6357" t="s">
        <v>44872</v>
      </c>
      <c r="D6357" t="s">
        <v>9282</v>
      </c>
      <c r="E6357" t="s">
        <v>9282</v>
      </c>
    </row>
    <row r="6358" spans="1:5" x14ac:dyDescent="0.25">
      <c r="A6358">
        <v>5449557</v>
      </c>
      <c r="B6358" t="s">
        <v>26312</v>
      </c>
      <c r="C6358" t="s">
        <v>26313</v>
      </c>
      <c r="D6358" t="s">
        <v>9282</v>
      </c>
      <c r="E6358" t="s">
        <v>9282</v>
      </c>
    </row>
    <row r="6359" spans="1:5" x14ac:dyDescent="0.25">
      <c r="A6359">
        <v>5449558</v>
      </c>
      <c r="B6359" t="s">
        <v>42097</v>
      </c>
      <c r="C6359" t="s">
        <v>42098</v>
      </c>
      <c r="D6359" t="s">
        <v>9282</v>
      </c>
      <c r="E6359" t="s">
        <v>9282</v>
      </c>
    </row>
    <row r="6360" spans="1:5" x14ac:dyDescent="0.25">
      <c r="A6360">
        <v>5449559</v>
      </c>
      <c r="B6360" t="s">
        <v>63372</v>
      </c>
      <c r="C6360" t="s">
        <v>63373</v>
      </c>
      <c r="D6360" t="s">
        <v>9282</v>
      </c>
      <c r="E6360" t="s">
        <v>9282</v>
      </c>
    </row>
    <row r="6361" spans="1:5" x14ac:dyDescent="0.25">
      <c r="A6361">
        <v>5449560</v>
      </c>
      <c r="B6361" t="s">
        <v>8946</v>
      </c>
      <c r="C6361" t="s">
        <v>22143</v>
      </c>
      <c r="D6361" t="s">
        <v>9282</v>
      </c>
      <c r="E6361" t="s">
        <v>9282</v>
      </c>
    </row>
    <row r="6362" spans="1:5" x14ac:dyDescent="0.25">
      <c r="A6362">
        <v>5449561</v>
      </c>
      <c r="B6362" t="s">
        <v>8944</v>
      </c>
      <c r="C6362" t="s">
        <v>12986</v>
      </c>
      <c r="D6362" t="s">
        <v>9282</v>
      </c>
      <c r="E6362" t="s">
        <v>9282</v>
      </c>
    </row>
    <row r="6363" spans="1:5" x14ac:dyDescent="0.25">
      <c r="A6363">
        <v>5449562</v>
      </c>
      <c r="B6363" t="s">
        <v>8942</v>
      </c>
      <c r="C6363" t="s">
        <v>42263</v>
      </c>
      <c r="D6363" t="s">
        <v>9282</v>
      </c>
      <c r="E6363" t="s">
        <v>9282</v>
      </c>
    </row>
    <row r="6364" spans="1:5" x14ac:dyDescent="0.25">
      <c r="A6364">
        <v>5449563</v>
      </c>
      <c r="B6364" t="s">
        <v>32648</v>
      </c>
      <c r="C6364" t="s">
        <v>32649</v>
      </c>
      <c r="D6364" t="s">
        <v>9282</v>
      </c>
      <c r="E6364" t="s">
        <v>9282</v>
      </c>
    </row>
    <row r="6365" spans="1:5" x14ac:dyDescent="0.25">
      <c r="A6365">
        <v>5449564</v>
      </c>
      <c r="B6365" t="s">
        <v>44448</v>
      </c>
      <c r="C6365" t="s">
        <v>44449</v>
      </c>
      <c r="D6365" t="s">
        <v>9282</v>
      </c>
      <c r="E6365" t="s">
        <v>9282</v>
      </c>
    </row>
    <row r="6366" spans="1:5" x14ac:dyDescent="0.25">
      <c r="A6366">
        <v>5449565</v>
      </c>
      <c r="B6366" t="s">
        <v>44446</v>
      </c>
      <c r="C6366" t="s">
        <v>44447</v>
      </c>
      <c r="D6366" t="s">
        <v>9282</v>
      </c>
      <c r="E6366" t="s">
        <v>9282</v>
      </c>
    </row>
    <row r="6367" spans="1:5" x14ac:dyDescent="0.25">
      <c r="A6367">
        <v>5449566</v>
      </c>
      <c r="B6367" t="s">
        <v>8940</v>
      </c>
      <c r="C6367" t="s">
        <v>26679</v>
      </c>
      <c r="D6367" t="s">
        <v>9282</v>
      </c>
      <c r="E6367" t="s">
        <v>9282</v>
      </c>
    </row>
    <row r="6368" spans="1:5" x14ac:dyDescent="0.25">
      <c r="A6368">
        <v>5449567</v>
      </c>
      <c r="B6368" t="s">
        <v>63668</v>
      </c>
      <c r="C6368" t="s">
        <v>63669</v>
      </c>
      <c r="D6368" t="s">
        <v>9282</v>
      </c>
      <c r="E6368" t="s">
        <v>9282</v>
      </c>
    </row>
    <row r="6369" spans="1:5" x14ac:dyDescent="0.25">
      <c r="A6369">
        <v>5449568</v>
      </c>
      <c r="B6369" t="s">
        <v>8939</v>
      </c>
      <c r="C6369" t="s">
        <v>63298</v>
      </c>
      <c r="D6369" t="s">
        <v>9282</v>
      </c>
      <c r="E6369" t="s">
        <v>9282</v>
      </c>
    </row>
    <row r="6370" spans="1:5" x14ac:dyDescent="0.25">
      <c r="A6370">
        <v>5449569</v>
      </c>
      <c r="B6370" t="s">
        <v>11794</v>
      </c>
      <c r="C6370" t="s">
        <v>11795</v>
      </c>
      <c r="D6370" t="s">
        <v>9282</v>
      </c>
      <c r="E6370" t="s">
        <v>9282</v>
      </c>
    </row>
    <row r="6371" spans="1:5" x14ac:dyDescent="0.25">
      <c r="A6371">
        <v>5449570</v>
      </c>
      <c r="B6371" t="s">
        <v>26641</v>
      </c>
      <c r="C6371" t="s">
        <v>26642</v>
      </c>
      <c r="D6371" t="s">
        <v>9282</v>
      </c>
      <c r="E6371" t="s">
        <v>9282</v>
      </c>
    </row>
    <row r="6372" spans="1:5" x14ac:dyDescent="0.25">
      <c r="A6372">
        <v>5449571</v>
      </c>
      <c r="B6372" t="s">
        <v>56132</v>
      </c>
      <c r="C6372" t="s">
        <v>56133</v>
      </c>
      <c r="D6372" t="s">
        <v>9282</v>
      </c>
      <c r="E6372" t="s">
        <v>9282</v>
      </c>
    </row>
    <row r="6373" spans="1:5" x14ac:dyDescent="0.25">
      <c r="A6373">
        <v>5449572</v>
      </c>
      <c r="B6373" t="s">
        <v>56136</v>
      </c>
      <c r="C6373" t="s">
        <v>56137</v>
      </c>
      <c r="D6373" t="s">
        <v>9282</v>
      </c>
      <c r="E6373" t="s">
        <v>9282</v>
      </c>
    </row>
    <row r="6374" spans="1:5" x14ac:dyDescent="0.25">
      <c r="A6374">
        <v>5449573</v>
      </c>
      <c r="B6374" t="s">
        <v>56134</v>
      </c>
      <c r="C6374" t="s">
        <v>56135</v>
      </c>
      <c r="D6374" t="s">
        <v>9282</v>
      </c>
      <c r="E6374" t="s">
        <v>9282</v>
      </c>
    </row>
    <row r="6375" spans="1:5" x14ac:dyDescent="0.25">
      <c r="A6375">
        <v>5449574</v>
      </c>
      <c r="B6375" t="s">
        <v>47567</v>
      </c>
      <c r="C6375" t="s">
        <v>47568</v>
      </c>
      <c r="D6375" t="s">
        <v>9282</v>
      </c>
      <c r="E6375" t="s">
        <v>9282</v>
      </c>
    </row>
    <row r="6376" spans="1:5" x14ac:dyDescent="0.25">
      <c r="A6376">
        <v>5449575</v>
      </c>
      <c r="B6376" t="s">
        <v>8937</v>
      </c>
      <c r="C6376" t="s">
        <v>54611</v>
      </c>
      <c r="D6376" t="s">
        <v>9282</v>
      </c>
      <c r="E6376" t="s">
        <v>9282</v>
      </c>
    </row>
    <row r="6377" spans="1:5" x14ac:dyDescent="0.25">
      <c r="A6377">
        <v>5449576</v>
      </c>
      <c r="B6377" t="s">
        <v>8935</v>
      </c>
      <c r="C6377" t="s">
        <v>9351</v>
      </c>
      <c r="D6377" t="s">
        <v>9281</v>
      </c>
      <c r="E6377" t="s">
        <v>9281</v>
      </c>
    </row>
    <row r="6378" spans="1:5" x14ac:dyDescent="0.25">
      <c r="A6378">
        <v>5449577</v>
      </c>
      <c r="B6378" t="s">
        <v>44951</v>
      </c>
      <c r="C6378" t="s">
        <v>44952</v>
      </c>
      <c r="D6378" t="s">
        <v>9282</v>
      </c>
      <c r="E6378" t="s">
        <v>9282</v>
      </c>
    </row>
    <row r="6379" spans="1:5" x14ac:dyDescent="0.25">
      <c r="A6379">
        <v>5449578</v>
      </c>
      <c r="B6379" t="s">
        <v>8933</v>
      </c>
      <c r="C6379" t="s">
        <v>53204</v>
      </c>
      <c r="D6379" t="s">
        <v>9282</v>
      </c>
      <c r="E6379" t="s">
        <v>9282</v>
      </c>
    </row>
    <row r="6380" spans="1:5" x14ac:dyDescent="0.25">
      <c r="A6380">
        <v>5449579</v>
      </c>
      <c r="B6380" t="s">
        <v>8931</v>
      </c>
      <c r="C6380" t="s">
        <v>36693</v>
      </c>
      <c r="D6380" t="s">
        <v>9282</v>
      </c>
      <c r="E6380" t="s">
        <v>9282</v>
      </c>
    </row>
    <row r="6381" spans="1:5" x14ac:dyDescent="0.25">
      <c r="A6381">
        <v>5449580</v>
      </c>
      <c r="B6381" t="s">
        <v>37313</v>
      </c>
      <c r="C6381" t="s">
        <v>37314</v>
      </c>
      <c r="D6381" t="s">
        <v>9282</v>
      </c>
      <c r="E6381" t="s">
        <v>9282</v>
      </c>
    </row>
    <row r="6382" spans="1:5" x14ac:dyDescent="0.25">
      <c r="A6382">
        <v>5449581</v>
      </c>
      <c r="B6382" t="s">
        <v>8929</v>
      </c>
      <c r="C6382" t="s">
        <v>13424</v>
      </c>
      <c r="D6382" t="s">
        <v>9282</v>
      </c>
      <c r="E6382" t="s">
        <v>9282</v>
      </c>
    </row>
    <row r="6383" spans="1:5" x14ac:dyDescent="0.25">
      <c r="A6383">
        <v>5449582</v>
      </c>
      <c r="B6383" t="s">
        <v>8927</v>
      </c>
      <c r="C6383" t="s">
        <v>13415</v>
      </c>
      <c r="D6383" t="s">
        <v>9282</v>
      </c>
      <c r="E6383" t="s">
        <v>9282</v>
      </c>
    </row>
    <row r="6384" spans="1:5" x14ac:dyDescent="0.25">
      <c r="A6384">
        <v>5449583</v>
      </c>
      <c r="B6384" t="s">
        <v>8925</v>
      </c>
      <c r="C6384" t="s">
        <v>13411</v>
      </c>
      <c r="D6384" t="s">
        <v>9282</v>
      </c>
      <c r="E6384" t="s">
        <v>9282</v>
      </c>
    </row>
    <row r="6385" spans="1:5" x14ac:dyDescent="0.25">
      <c r="A6385">
        <v>5449584</v>
      </c>
      <c r="B6385" t="s">
        <v>8923</v>
      </c>
      <c r="C6385" t="s">
        <v>9455</v>
      </c>
      <c r="D6385" t="s">
        <v>9281</v>
      </c>
      <c r="E6385" t="s">
        <v>9281</v>
      </c>
    </row>
    <row r="6386" spans="1:5" x14ac:dyDescent="0.25">
      <c r="A6386">
        <v>5449585</v>
      </c>
      <c r="B6386" t="s">
        <v>8921</v>
      </c>
      <c r="C6386" t="s">
        <v>13421</v>
      </c>
      <c r="D6386" t="s">
        <v>9282</v>
      </c>
      <c r="E6386" t="s">
        <v>9282</v>
      </c>
    </row>
    <row r="6387" spans="1:5" x14ac:dyDescent="0.25">
      <c r="A6387">
        <v>5449586</v>
      </c>
      <c r="B6387" t="s">
        <v>8919</v>
      </c>
      <c r="C6387" t="s">
        <v>45853</v>
      </c>
      <c r="D6387" t="s">
        <v>9282</v>
      </c>
      <c r="E6387" t="s">
        <v>9282</v>
      </c>
    </row>
    <row r="6388" spans="1:5" x14ac:dyDescent="0.25">
      <c r="A6388">
        <v>5449587</v>
      </c>
      <c r="B6388" t="s">
        <v>38929</v>
      </c>
      <c r="C6388" t="s">
        <v>38930</v>
      </c>
      <c r="D6388" t="s">
        <v>9282</v>
      </c>
      <c r="E6388" t="s">
        <v>9282</v>
      </c>
    </row>
    <row r="6389" spans="1:5" x14ac:dyDescent="0.25">
      <c r="A6389">
        <v>5449588</v>
      </c>
      <c r="B6389" t="s">
        <v>38923</v>
      </c>
      <c r="C6389" t="s">
        <v>38924</v>
      </c>
      <c r="D6389" t="s">
        <v>9282</v>
      </c>
      <c r="E6389" t="s">
        <v>9282</v>
      </c>
    </row>
    <row r="6390" spans="1:5" x14ac:dyDescent="0.25">
      <c r="A6390">
        <v>5449589</v>
      </c>
      <c r="B6390" t="s">
        <v>38931</v>
      </c>
      <c r="C6390" t="s">
        <v>38932</v>
      </c>
      <c r="D6390" t="s">
        <v>9282</v>
      </c>
      <c r="E6390" t="s">
        <v>9282</v>
      </c>
    </row>
    <row r="6391" spans="1:5" x14ac:dyDescent="0.25">
      <c r="A6391">
        <v>5449590</v>
      </c>
      <c r="B6391" t="s">
        <v>38941</v>
      </c>
      <c r="C6391" t="s">
        <v>38940</v>
      </c>
      <c r="D6391" t="s">
        <v>9282</v>
      </c>
      <c r="E6391" t="s">
        <v>9282</v>
      </c>
    </row>
    <row r="6392" spans="1:5" x14ac:dyDescent="0.25">
      <c r="A6392">
        <v>5449591</v>
      </c>
      <c r="B6392" t="s">
        <v>38927</v>
      </c>
      <c r="C6392" t="s">
        <v>38928</v>
      </c>
      <c r="D6392" t="s">
        <v>9282</v>
      </c>
      <c r="E6392" t="s">
        <v>9282</v>
      </c>
    </row>
    <row r="6393" spans="1:5" x14ac:dyDescent="0.25">
      <c r="A6393">
        <v>5449592</v>
      </c>
      <c r="B6393" t="s">
        <v>46024</v>
      </c>
      <c r="C6393" t="s">
        <v>46025</v>
      </c>
      <c r="D6393" t="s">
        <v>9282</v>
      </c>
      <c r="E6393" t="s">
        <v>9282</v>
      </c>
    </row>
    <row r="6394" spans="1:5" x14ac:dyDescent="0.25">
      <c r="A6394">
        <v>5449593</v>
      </c>
      <c r="B6394" t="s">
        <v>26888</v>
      </c>
      <c r="C6394" t="s">
        <v>26889</v>
      </c>
      <c r="D6394" t="s">
        <v>9282</v>
      </c>
      <c r="E6394" t="s">
        <v>9282</v>
      </c>
    </row>
    <row r="6395" spans="1:5" x14ac:dyDescent="0.25">
      <c r="A6395">
        <v>5449594</v>
      </c>
      <c r="B6395" t="s">
        <v>8917</v>
      </c>
      <c r="C6395" t="s">
        <v>59736</v>
      </c>
      <c r="D6395" t="s">
        <v>9282</v>
      </c>
      <c r="E6395" t="s">
        <v>9282</v>
      </c>
    </row>
    <row r="6396" spans="1:5" x14ac:dyDescent="0.25">
      <c r="A6396">
        <v>5449595</v>
      </c>
      <c r="B6396" t="s">
        <v>22198</v>
      </c>
      <c r="C6396" t="s">
        <v>22199</v>
      </c>
      <c r="D6396" t="s">
        <v>9282</v>
      </c>
      <c r="E6396" t="s">
        <v>9282</v>
      </c>
    </row>
    <row r="6397" spans="1:5" x14ac:dyDescent="0.25">
      <c r="A6397">
        <v>5449596</v>
      </c>
      <c r="B6397" t="s">
        <v>8916</v>
      </c>
      <c r="C6397" t="s">
        <v>9462</v>
      </c>
      <c r="D6397" t="s">
        <v>9282</v>
      </c>
      <c r="E6397" t="s">
        <v>9282</v>
      </c>
    </row>
    <row r="6398" spans="1:5" x14ac:dyDescent="0.25">
      <c r="A6398">
        <v>5449597</v>
      </c>
      <c r="B6398" t="s">
        <v>8914</v>
      </c>
      <c r="C6398" t="s">
        <v>44598</v>
      </c>
      <c r="D6398" t="s">
        <v>9282</v>
      </c>
      <c r="E6398" t="s">
        <v>9282</v>
      </c>
    </row>
    <row r="6399" spans="1:5" x14ac:dyDescent="0.25">
      <c r="A6399">
        <v>5449598</v>
      </c>
      <c r="B6399" t="s">
        <v>8912</v>
      </c>
      <c r="C6399" t="s">
        <v>26316</v>
      </c>
      <c r="D6399" t="s">
        <v>9282</v>
      </c>
      <c r="E6399" t="s">
        <v>9282</v>
      </c>
    </row>
    <row r="6400" spans="1:5" x14ac:dyDescent="0.25">
      <c r="A6400">
        <v>5449599</v>
      </c>
      <c r="B6400" t="s">
        <v>47827</v>
      </c>
      <c r="C6400" t="s">
        <v>47828</v>
      </c>
      <c r="D6400" t="s">
        <v>9282</v>
      </c>
      <c r="E6400" t="s">
        <v>9282</v>
      </c>
    </row>
    <row r="6401" spans="1:5" x14ac:dyDescent="0.25">
      <c r="A6401">
        <v>5449600</v>
      </c>
      <c r="B6401" t="s">
        <v>8910</v>
      </c>
      <c r="C6401" t="s">
        <v>26697</v>
      </c>
      <c r="D6401" t="s">
        <v>9282</v>
      </c>
      <c r="E6401" t="s">
        <v>9282</v>
      </c>
    </row>
    <row r="6402" spans="1:5" x14ac:dyDescent="0.25">
      <c r="A6402">
        <v>5449601</v>
      </c>
      <c r="B6402" t="s">
        <v>24632</v>
      </c>
      <c r="C6402" t="s">
        <v>24633</v>
      </c>
      <c r="D6402" t="s">
        <v>9282</v>
      </c>
      <c r="E6402" t="s">
        <v>9282</v>
      </c>
    </row>
    <row r="6403" spans="1:5" x14ac:dyDescent="0.25">
      <c r="A6403">
        <v>5449602</v>
      </c>
      <c r="B6403" t="s">
        <v>63370</v>
      </c>
      <c r="C6403" t="s">
        <v>63371</v>
      </c>
      <c r="D6403" t="s">
        <v>9282</v>
      </c>
      <c r="E6403" t="s">
        <v>9282</v>
      </c>
    </row>
    <row r="6404" spans="1:5" x14ac:dyDescent="0.25">
      <c r="A6404">
        <v>5449603</v>
      </c>
      <c r="B6404" t="s">
        <v>63064</v>
      </c>
      <c r="C6404" t="s">
        <v>63065</v>
      </c>
      <c r="D6404" t="s">
        <v>9282</v>
      </c>
      <c r="E6404" t="s">
        <v>9282</v>
      </c>
    </row>
    <row r="6405" spans="1:5" x14ac:dyDescent="0.25">
      <c r="A6405">
        <v>5449604</v>
      </c>
      <c r="B6405" t="s">
        <v>52724</v>
      </c>
      <c r="C6405" t="s">
        <v>52725</v>
      </c>
      <c r="D6405" t="s">
        <v>9282</v>
      </c>
      <c r="E6405" t="s">
        <v>9282</v>
      </c>
    </row>
    <row r="6406" spans="1:5" x14ac:dyDescent="0.25">
      <c r="A6406">
        <v>5449605</v>
      </c>
      <c r="B6406" t="s">
        <v>30245</v>
      </c>
      <c r="C6406" t="s">
        <v>30246</v>
      </c>
      <c r="D6406" t="s">
        <v>9282</v>
      </c>
      <c r="E6406" t="s">
        <v>9282</v>
      </c>
    </row>
    <row r="6407" spans="1:5" x14ac:dyDescent="0.25">
      <c r="A6407">
        <v>5449606</v>
      </c>
      <c r="B6407" t="s">
        <v>8908</v>
      </c>
      <c r="C6407" t="s">
        <v>20463</v>
      </c>
      <c r="D6407" t="s">
        <v>9282</v>
      </c>
      <c r="E6407" t="s">
        <v>9282</v>
      </c>
    </row>
    <row r="6408" spans="1:5" x14ac:dyDescent="0.25">
      <c r="A6408">
        <v>5449607</v>
      </c>
      <c r="B6408" t="s">
        <v>13193</v>
      </c>
      <c r="C6408" t="s">
        <v>13194</v>
      </c>
      <c r="D6408" t="s">
        <v>9282</v>
      </c>
      <c r="E6408" t="s">
        <v>9282</v>
      </c>
    </row>
    <row r="6409" spans="1:5" x14ac:dyDescent="0.25">
      <c r="A6409">
        <v>5449608</v>
      </c>
      <c r="B6409" t="s">
        <v>47932</v>
      </c>
      <c r="C6409" t="s">
        <v>47933</v>
      </c>
      <c r="D6409" t="s">
        <v>9282</v>
      </c>
      <c r="E6409" t="s">
        <v>9282</v>
      </c>
    </row>
    <row r="6410" spans="1:5" x14ac:dyDescent="0.25">
      <c r="A6410">
        <v>5449609</v>
      </c>
      <c r="B6410" t="s">
        <v>8906</v>
      </c>
      <c r="C6410" t="s">
        <v>30269</v>
      </c>
      <c r="D6410" t="s">
        <v>9282</v>
      </c>
      <c r="E6410" t="s">
        <v>9282</v>
      </c>
    </row>
    <row r="6411" spans="1:5" x14ac:dyDescent="0.25">
      <c r="A6411">
        <v>5449610</v>
      </c>
      <c r="B6411" t="s">
        <v>8904</v>
      </c>
      <c r="C6411" t="s">
        <v>43025</v>
      </c>
      <c r="D6411" t="s">
        <v>9282</v>
      </c>
      <c r="E6411" t="s">
        <v>9282</v>
      </c>
    </row>
    <row r="6412" spans="1:5" x14ac:dyDescent="0.25">
      <c r="A6412">
        <v>5449611</v>
      </c>
      <c r="B6412" t="s">
        <v>8902</v>
      </c>
      <c r="C6412" t="s">
        <v>26870</v>
      </c>
      <c r="D6412" t="s">
        <v>9281</v>
      </c>
      <c r="E6412" t="s">
        <v>9281</v>
      </c>
    </row>
    <row r="6413" spans="1:5" x14ac:dyDescent="0.25">
      <c r="A6413">
        <v>5449612</v>
      </c>
      <c r="B6413" t="s">
        <v>65010</v>
      </c>
      <c r="C6413" t="s">
        <v>65074</v>
      </c>
      <c r="D6413" t="s">
        <v>9282</v>
      </c>
      <c r="E6413" t="s">
        <v>9282</v>
      </c>
    </row>
    <row r="6414" spans="1:5" x14ac:dyDescent="0.25">
      <c r="A6414">
        <v>5459001</v>
      </c>
      <c r="B6414" t="s">
        <v>30</v>
      </c>
      <c r="C6414" t="s">
        <v>61135</v>
      </c>
      <c r="D6414" t="s">
        <v>9282</v>
      </c>
      <c r="E6414" t="s">
        <v>9282</v>
      </c>
    </row>
    <row r="6415" spans="1:5" x14ac:dyDescent="0.25">
      <c r="A6415">
        <v>5499013</v>
      </c>
      <c r="B6415" t="s">
        <v>30</v>
      </c>
      <c r="C6415" t="s">
        <v>47503</v>
      </c>
      <c r="D6415" t="s">
        <v>9282</v>
      </c>
      <c r="E6415" t="s">
        <v>9282</v>
      </c>
    </row>
    <row r="6416" spans="1:5" x14ac:dyDescent="0.25">
      <c r="A6416">
        <v>5499016</v>
      </c>
      <c r="B6416" t="s">
        <v>30</v>
      </c>
      <c r="C6416" t="s">
        <v>16651</v>
      </c>
      <c r="D6416" t="s">
        <v>9282</v>
      </c>
      <c r="E6416" t="s">
        <v>9282</v>
      </c>
    </row>
    <row r="6417" spans="1:5" x14ac:dyDescent="0.25">
      <c r="A6417">
        <v>5501001</v>
      </c>
      <c r="B6417" t="s">
        <v>30</v>
      </c>
      <c r="C6417" t="s">
        <v>33745</v>
      </c>
      <c r="D6417" t="s">
        <v>9282</v>
      </c>
      <c r="E6417" t="s">
        <v>9282</v>
      </c>
    </row>
    <row r="6418" spans="1:5" x14ac:dyDescent="0.25">
      <c r="A6418">
        <v>5501002</v>
      </c>
      <c r="B6418" t="s">
        <v>30</v>
      </c>
      <c r="C6418" t="s">
        <v>33765</v>
      </c>
      <c r="D6418" t="s">
        <v>9282</v>
      </c>
      <c r="E6418" t="s">
        <v>9282</v>
      </c>
    </row>
    <row r="6419" spans="1:5" x14ac:dyDescent="0.25">
      <c r="A6419">
        <v>5501003</v>
      </c>
      <c r="B6419" t="s">
        <v>30</v>
      </c>
      <c r="C6419" t="s">
        <v>33751</v>
      </c>
      <c r="D6419" t="s">
        <v>9282</v>
      </c>
      <c r="E6419" t="s">
        <v>9282</v>
      </c>
    </row>
    <row r="6420" spans="1:5" x14ac:dyDescent="0.25">
      <c r="A6420">
        <v>5501004</v>
      </c>
      <c r="B6420" t="s">
        <v>30</v>
      </c>
      <c r="C6420" t="s">
        <v>33746</v>
      </c>
      <c r="D6420" t="s">
        <v>9282</v>
      </c>
      <c r="E6420" t="s">
        <v>9282</v>
      </c>
    </row>
    <row r="6421" spans="1:5" x14ac:dyDescent="0.25">
      <c r="A6421">
        <v>5501005</v>
      </c>
      <c r="B6421" t="s">
        <v>30</v>
      </c>
      <c r="C6421" t="s">
        <v>33746</v>
      </c>
      <c r="D6421" t="s">
        <v>9282</v>
      </c>
      <c r="E6421" t="s">
        <v>9282</v>
      </c>
    </row>
    <row r="6422" spans="1:5" x14ac:dyDescent="0.25">
      <c r="A6422">
        <v>5501006</v>
      </c>
      <c r="B6422" t="s">
        <v>30</v>
      </c>
      <c r="C6422" t="s">
        <v>33749</v>
      </c>
      <c r="D6422" t="s">
        <v>9282</v>
      </c>
      <c r="E6422" t="s">
        <v>9282</v>
      </c>
    </row>
    <row r="6423" spans="1:5" x14ac:dyDescent="0.25">
      <c r="A6423">
        <v>5501007</v>
      </c>
      <c r="B6423" t="s">
        <v>30</v>
      </c>
      <c r="C6423" t="s">
        <v>33742</v>
      </c>
      <c r="D6423" t="s">
        <v>9282</v>
      </c>
      <c r="E6423" t="s">
        <v>9282</v>
      </c>
    </row>
    <row r="6424" spans="1:5" x14ac:dyDescent="0.25">
      <c r="A6424">
        <v>5501008</v>
      </c>
      <c r="B6424" t="s">
        <v>30</v>
      </c>
      <c r="C6424" t="s">
        <v>33742</v>
      </c>
      <c r="D6424" t="s">
        <v>9282</v>
      </c>
      <c r="E6424" t="s">
        <v>9282</v>
      </c>
    </row>
    <row r="6425" spans="1:5" x14ac:dyDescent="0.25">
      <c r="A6425">
        <v>5501009</v>
      </c>
      <c r="B6425" t="s">
        <v>30</v>
      </c>
      <c r="C6425" t="s">
        <v>33748</v>
      </c>
      <c r="D6425" t="s">
        <v>9282</v>
      </c>
      <c r="E6425" t="s">
        <v>9282</v>
      </c>
    </row>
    <row r="6426" spans="1:5" x14ac:dyDescent="0.25">
      <c r="A6426">
        <v>5501010</v>
      </c>
      <c r="B6426" t="s">
        <v>30</v>
      </c>
      <c r="C6426" t="s">
        <v>33750</v>
      </c>
      <c r="D6426" t="s">
        <v>9282</v>
      </c>
      <c r="E6426" t="s">
        <v>9282</v>
      </c>
    </row>
    <row r="6427" spans="1:5" x14ac:dyDescent="0.25">
      <c r="A6427">
        <v>5501011</v>
      </c>
      <c r="B6427" t="s">
        <v>30</v>
      </c>
      <c r="C6427" t="s">
        <v>33763</v>
      </c>
      <c r="D6427" t="s">
        <v>9282</v>
      </c>
      <c r="E6427" t="s">
        <v>9282</v>
      </c>
    </row>
    <row r="6428" spans="1:5" x14ac:dyDescent="0.25">
      <c r="A6428">
        <v>5501012</v>
      </c>
      <c r="B6428" t="s">
        <v>30</v>
      </c>
      <c r="C6428" t="s">
        <v>33740</v>
      </c>
      <c r="D6428" t="s">
        <v>9282</v>
      </c>
      <c r="E6428" t="s">
        <v>9282</v>
      </c>
    </row>
    <row r="6429" spans="1:5" x14ac:dyDescent="0.25">
      <c r="A6429">
        <v>5501013</v>
      </c>
      <c r="B6429" t="s">
        <v>30</v>
      </c>
      <c r="C6429" t="s">
        <v>33769</v>
      </c>
      <c r="D6429" t="s">
        <v>9282</v>
      </c>
      <c r="E6429" t="s">
        <v>9282</v>
      </c>
    </row>
    <row r="6430" spans="1:5" x14ac:dyDescent="0.25">
      <c r="A6430">
        <v>5501014</v>
      </c>
      <c r="B6430" t="s">
        <v>30</v>
      </c>
      <c r="C6430" t="s">
        <v>33747</v>
      </c>
      <c r="D6430" t="s">
        <v>9282</v>
      </c>
      <c r="E6430" t="s">
        <v>9282</v>
      </c>
    </row>
    <row r="6431" spans="1:5" x14ac:dyDescent="0.25">
      <c r="A6431">
        <v>5501015</v>
      </c>
      <c r="B6431" t="s">
        <v>30</v>
      </c>
      <c r="C6431" t="s">
        <v>33755</v>
      </c>
      <c r="D6431" t="s">
        <v>9282</v>
      </c>
      <c r="E6431" t="s">
        <v>9282</v>
      </c>
    </row>
    <row r="6432" spans="1:5" x14ac:dyDescent="0.25">
      <c r="A6432">
        <v>5501016</v>
      </c>
      <c r="B6432" t="s">
        <v>30</v>
      </c>
      <c r="C6432" t="s">
        <v>33743</v>
      </c>
      <c r="D6432" t="s">
        <v>9282</v>
      </c>
      <c r="E6432" t="s">
        <v>9282</v>
      </c>
    </row>
    <row r="6433" spans="1:5" x14ac:dyDescent="0.25">
      <c r="A6433">
        <v>5501017</v>
      </c>
      <c r="B6433" t="s">
        <v>30</v>
      </c>
      <c r="C6433" t="s">
        <v>33754</v>
      </c>
      <c r="D6433" t="s">
        <v>9282</v>
      </c>
      <c r="E6433" t="s">
        <v>9282</v>
      </c>
    </row>
    <row r="6434" spans="1:5" x14ac:dyDescent="0.25">
      <c r="A6434">
        <v>5501018</v>
      </c>
      <c r="B6434" t="s">
        <v>30</v>
      </c>
      <c r="C6434" t="s">
        <v>33770</v>
      </c>
      <c r="D6434" t="s">
        <v>9282</v>
      </c>
      <c r="E6434" t="s">
        <v>9282</v>
      </c>
    </row>
    <row r="6435" spans="1:5" x14ac:dyDescent="0.25">
      <c r="A6435">
        <v>5501019</v>
      </c>
      <c r="B6435" t="s">
        <v>30</v>
      </c>
      <c r="C6435" t="s">
        <v>33752</v>
      </c>
      <c r="D6435" t="s">
        <v>9282</v>
      </c>
      <c r="E6435" t="s">
        <v>9282</v>
      </c>
    </row>
    <row r="6436" spans="1:5" x14ac:dyDescent="0.25">
      <c r="A6436">
        <v>5501020</v>
      </c>
      <c r="B6436" t="s">
        <v>30</v>
      </c>
      <c r="C6436" t="s">
        <v>33766</v>
      </c>
      <c r="D6436" t="s">
        <v>9282</v>
      </c>
      <c r="E6436" t="s">
        <v>9282</v>
      </c>
    </row>
    <row r="6437" spans="1:5" x14ac:dyDescent="0.25">
      <c r="A6437">
        <v>5501021</v>
      </c>
      <c r="B6437" t="s">
        <v>30</v>
      </c>
      <c r="C6437" t="s">
        <v>33735</v>
      </c>
      <c r="D6437" t="s">
        <v>9282</v>
      </c>
      <c r="E6437" t="s">
        <v>9282</v>
      </c>
    </row>
    <row r="6438" spans="1:5" x14ac:dyDescent="0.25">
      <c r="A6438">
        <v>5501022</v>
      </c>
      <c r="B6438" t="s">
        <v>30</v>
      </c>
      <c r="C6438" t="s">
        <v>33756</v>
      </c>
      <c r="D6438" t="s">
        <v>9282</v>
      </c>
      <c r="E6438" t="s">
        <v>9282</v>
      </c>
    </row>
    <row r="6439" spans="1:5" x14ac:dyDescent="0.25">
      <c r="A6439">
        <v>5501023</v>
      </c>
      <c r="B6439" t="s">
        <v>30</v>
      </c>
      <c r="C6439" t="s">
        <v>33756</v>
      </c>
      <c r="D6439" t="s">
        <v>9282</v>
      </c>
      <c r="E6439" t="s">
        <v>9282</v>
      </c>
    </row>
    <row r="6440" spans="1:5" x14ac:dyDescent="0.25">
      <c r="A6440">
        <v>5501024</v>
      </c>
      <c r="B6440" t="s">
        <v>30</v>
      </c>
      <c r="C6440" t="s">
        <v>33758</v>
      </c>
      <c r="D6440" t="s">
        <v>9282</v>
      </c>
      <c r="E6440" t="s">
        <v>9282</v>
      </c>
    </row>
    <row r="6441" spans="1:5" x14ac:dyDescent="0.25">
      <c r="A6441">
        <v>5501025</v>
      </c>
      <c r="B6441" t="s">
        <v>30</v>
      </c>
      <c r="C6441" t="s">
        <v>33757</v>
      </c>
      <c r="D6441" t="s">
        <v>9282</v>
      </c>
      <c r="E6441" t="s">
        <v>9282</v>
      </c>
    </row>
    <row r="6442" spans="1:5" x14ac:dyDescent="0.25">
      <c r="A6442">
        <v>5501026</v>
      </c>
      <c r="B6442" t="s">
        <v>30</v>
      </c>
      <c r="C6442" t="s">
        <v>33741</v>
      </c>
      <c r="D6442" t="s">
        <v>9282</v>
      </c>
      <c r="E6442" t="s">
        <v>9282</v>
      </c>
    </row>
    <row r="6443" spans="1:5" x14ac:dyDescent="0.25">
      <c r="A6443">
        <v>5501027</v>
      </c>
      <c r="B6443" t="s">
        <v>30</v>
      </c>
      <c r="C6443" t="s">
        <v>33762</v>
      </c>
      <c r="D6443" t="s">
        <v>9282</v>
      </c>
      <c r="E6443" t="s">
        <v>9282</v>
      </c>
    </row>
    <row r="6444" spans="1:5" x14ac:dyDescent="0.25">
      <c r="A6444">
        <v>5501028</v>
      </c>
      <c r="B6444" t="s">
        <v>30</v>
      </c>
      <c r="C6444" t="s">
        <v>33744</v>
      </c>
      <c r="D6444" t="s">
        <v>9282</v>
      </c>
      <c r="E6444" t="s">
        <v>9282</v>
      </c>
    </row>
    <row r="6445" spans="1:5" x14ac:dyDescent="0.25">
      <c r="A6445">
        <v>5501029</v>
      </c>
      <c r="B6445" t="s">
        <v>30</v>
      </c>
      <c r="C6445" t="s">
        <v>33753</v>
      </c>
      <c r="D6445" t="s">
        <v>9282</v>
      </c>
      <c r="E6445" t="s">
        <v>9282</v>
      </c>
    </row>
    <row r="6446" spans="1:5" x14ac:dyDescent="0.25">
      <c r="A6446">
        <v>5501030</v>
      </c>
      <c r="B6446" t="s">
        <v>30</v>
      </c>
      <c r="C6446" t="s">
        <v>33768</v>
      </c>
      <c r="D6446" t="s">
        <v>9282</v>
      </c>
      <c r="E6446" t="s">
        <v>9282</v>
      </c>
    </row>
    <row r="6447" spans="1:5" x14ac:dyDescent="0.25">
      <c r="A6447">
        <v>5501031</v>
      </c>
      <c r="B6447" t="s">
        <v>30</v>
      </c>
      <c r="C6447" t="s">
        <v>33736</v>
      </c>
      <c r="D6447" t="s">
        <v>9282</v>
      </c>
      <c r="E6447" t="s">
        <v>9282</v>
      </c>
    </row>
    <row r="6448" spans="1:5" x14ac:dyDescent="0.25">
      <c r="A6448">
        <v>5501032</v>
      </c>
      <c r="B6448" t="s">
        <v>30</v>
      </c>
      <c r="C6448" t="s">
        <v>33734</v>
      </c>
      <c r="D6448" t="s">
        <v>9282</v>
      </c>
      <c r="E6448" t="s">
        <v>9282</v>
      </c>
    </row>
    <row r="6449" spans="1:5" x14ac:dyDescent="0.25">
      <c r="A6449">
        <v>5501033</v>
      </c>
      <c r="B6449" t="s">
        <v>30</v>
      </c>
      <c r="C6449" t="s">
        <v>33761</v>
      </c>
      <c r="D6449" t="s">
        <v>9282</v>
      </c>
      <c r="E6449" t="s">
        <v>9282</v>
      </c>
    </row>
    <row r="6450" spans="1:5" x14ac:dyDescent="0.25">
      <c r="A6450">
        <v>5501034</v>
      </c>
      <c r="B6450" t="s">
        <v>30</v>
      </c>
      <c r="C6450" t="s">
        <v>33764</v>
      </c>
      <c r="D6450" t="s">
        <v>9282</v>
      </c>
      <c r="E6450" t="s">
        <v>9282</v>
      </c>
    </row>
    <row r="6451" spans="1:5" x14ac:dyDescent="0.25">
      <c r="A6451">
        <v>5502001</v>
      </c>
      <c r="B6451" t="s">
        <v>30</v>
      </c>
      <c r="C6451" t="s">
        <v>33788</v>
      </c>
      <c r="D6451" t="s">
        <v>9282</v>
      </c>
      <c r="E6451" t="s">
        <v>9282</v>
      </c>
    </row>
    <row r="6452" spans="1:5" x14ac:dyDescent="0.25">
      <c r="A6452">
        <v>5549001</v>
      </c>
      <c r="B6452" t="s">
        <v>30</v>
      </c>
      <c r="C6452" t="s">
        <v>33793</v>
      </c>
      <c r="D6452" t="s">
        <v>9282</v>
      </c>
      <c r="E6452" t="s">
        <v>9282</v>
      </c>
    </row>
    <row r="6453" spans="1:5" x14ac:dyDescent="0.25">
      <c r="A6453">
        <v>5549002</v>
      </c>
      <c r="B6453" t="s">
        <v>30</v>
      </c>
      <c r="C6453" t="s">
        <v>60462</v>
      </c>
      <c r="D6453" t="s">
        <v>9282</v>
      </c>
      <c r="E6453" t="s">
        <v>9282</v>
      </c>
    </row>
    <row r="6454" spans="1:5" x14ac:dyDescent="0.25">
      <c r="A6454">
        <v>5549003</v>
      </c>
      <c r="B6454" t="s">
        <v>30</v>
      </c>
      <c r="C6454" t="s">
        <v>37477</v>
      </c>
      <c r="D6454" t="s">
        <v>9282</v>
      </c>
      <c r="E6454" t="s">
        <v>9282</v>
      </c>
    </row>
    <row r="6455" spans="1:5" x14ac:dyDescent="0.25">
      <c r="A6455">
        <v>5549004</v>
      </c>
      <c r="B6455" t="s">
        <v>30</v>
      </c>
      <c r="C6455" t="s">
        <v>53187</v>
      </c>
      <c r="D6455" t="s">
        <v>9282</v>
      </c>
      <c r="E6455" t="s">
        <v>9282</v>
      </c>
    </row>
    <row r="6456" spans="1:5" x14ac:dyDescent="0.25">
      <c r="A6456">
        <v>5549005</v>
      </c>
      <c r="B6456" t="s">
        <v>30</v>
      </c>
      <c r="C6456" t="s">
        <v>16008</v>
      </c>
      <c r="D6456" t="s">
        <v>9282</v>
      </c>
      <c r="E6456" t="s">
        <v>9282</v>
      </c>
    </row>
    <row r="6457" spans="1:5" x14ac:dyDescent="0.25">
      <c r="A6457">
        <v>5549006</v>
      </c>
      <c r="B6457" t="s">
        <v>30</v>
      </c>
      <c r="C6457" t="s">
        <v>16008</v>
      </c>
      <c r="D6457" t="s">
        <v>9282</v>
      </c>
      <c r="E6457" t="s">
        <v>9282</v>
      </c>
    </row>
    <row r="6458" spans="1:5" x14ac:dyDescent="0.25">
      <c r="A6458">
        <v>5549007</v>
      </c>
      <c r="B6458" t="s">
        <v>30</v>
      </c>
      <c r="C6458" t="s">
        <v>33774</v>
      </c>
      <c r="D6458" t="s">
        <v>9282</v>
      </c>
      <c r="E6458" t="s">
        <v>9282</v>
      </c>
    </row>
    <row r="6459" spans="1:5" x14ac:dyDescent="0.25">
      <c r="A6459">
        <v>5549008</v>
      </c>
      <c r="B6459" t="s">
        <v>30</v>
      </c>
      <c r="C6459" t="s">
        <v>27975</v>
      </c>
      <c r="D6459" t="s">
        <v>9282</v>
      </c>
      <c r="E6459" t="s">
        <v>9282</v>
      </c>
    </row>
    <row r="6460" spans="1:5" x14ac:dyDescent="0.25">
      <c r="A6460">
        <v>5549009</v>
      </c>
      <c r="B6460" t="s">
        <v>30</v>
      </c>
      <c r="C6460" t="s">
        <v>33802</v>
      </c>
      <c r="D6460" t="s">
        <v>9282</v>
      </c>
      <c r="E6460" t="s">
        <v>9282</v>
      </c>
    </row>
    <row r="6461" spans="1:5" x14ac:dyDescent="0.25">
      <c r="A6461">
        <v>5549010</v>
      </c>
      <c r="B6461" t="s">
        <v>33737</v>
      </c>
      <c r="C6461" t="s">
        <v>33738</v>
      </c>
      <c r="D6461" t="s">
        <v>9282</v>
      </c>
      <c r="E6461" t="s">
        <v>9282</v>
      </c>
    </row>
    <row r="6462" spans="1:5" x14ac:dyDescent="0.25">
      <c r="A6462">
        <v>5549011</v>
      </c>
      <c r="B6462" t="s">
        <v>30</v>
      </c>
      <c r="C6462" t="s">
        <v>33773</v>
      </c>
      <c r="D6462" t="s">
        <v>9282</v>
      </c>
      <c r="E6462" t="s">
        <v>9282</v>
      </c>
    </row>
    <row r="6463" spans="1:5" x14ac:dyDescent="0.25">
      <c r="A6463">
        <v>5549012</v>
      </c>
      <c r="B6463" t="s">
        <v>13589</v>
      </c>
      <c r="C6463" t="s">
        <v>13590</v>
      </c>
      <c r="D6463" t="s">
        <v>9282</v>
      </c>
      <c r="E6463" t="s">
        <v>9282</v>
      </c>
    </row>
    <row r="6464" spans="1:5" x14ac:dyDescent="0.25">
      <c r="A6464">
        <v>5549013</v>
      </c>
      <c r="B6464" t="s">
        <v>33782</v>
      </c>
      <c r="C6464" t="s">
        <v>33783</v>
      </c>
      <c r="D6464" t="s">
        <v>9282</v>
      </c>
      <c r="E6464" t="s">
        <v>9282</v>
      </c>
    </row>
    <row r="6465" spans="1:5" x14ac:dyDescent="0.25">
      <c r="A6465">
        <v>5549014</v>
      </c>
      <c r="B6465" t="s">
        <v>30</v>
      </c>
      <c r="C6465" t="s">
        <v>33767</v>
      </c>
      <c r="D6465" t="s">
        <v>9282</v>
      </c>
      <c r="E6465" t="s">
        <v>9282</v>
      </c>
    </row>
    <row r="6466" spans="1:5" x14ac:dyDescent="0.25">
      <c r="A6466">
        <v>5549015</v>
      </c>
      <c r="B6466" t="s">
        <v>33789</v>
      </c>
      <c r="C6466" t="s">
        <v>33790</v>
      </c>
      <c r="D6466" t="s">
        <v>9282</v>
      </c>
      <c r="E6466" t="s">
        <v>9282</v>
      </c>
    </row>
    <row r="6467" spans="1:5" x14ac:dyDescent="0.25">
      <c r="A6467">
        <v>5549016</v>
      </c>
      <c r="B6467" t="s">
        <v>30</v>
      </c>
      <c r="C6467" t="s">
        <v>13591</v>
      </c>
      <c r="D6467" t="s">
        <v>9282</v>
      </c>
      <c r="E6467" t="s">
        <v>9282</v>
      </c>
    </row>
    <row r="6468" spans="1:5" x14ac:dyDescent="0.25">
      <c r="A6468">
        <v>5549017</v>
      </c>
      <c r="B6468" t="s">
        <v>30</v>
      </c>
      <c r="C6468" t="s">
        <v>33798</v>
      </c>
      <c r="D6468" t="s">
        <v>9282</v>
      </c>
      <c r="E6468" t="s">
        <v>9282</v>
      </c>
    </row>
    <row r="6469" spans="1:5" x14ac:dyDescent="0.25">
      <c r="A6469">
        <v>5549018</v>
      </c>
      <c r="B6469" t="s">
        <v>30</v>
      </c>
      <c r="C6469" t="s">
        <v>33799</v>
      </c>
      <c r="D6469" t="s">
        <v>9282</v>
      </c>
      <c r="E6469" t="s">
        <v>9282</v>
      </c>
    </row>
    <row r="6470" spans="1:5" x14ac:dyDescent="0.25">
      <c r="A6470">
        <v>5549019</v>
      </c>
      <c r="B6470" t="s">
        <v>33778</v>
      </c>
      <c r="C6470" t="s">
        <v>33779</v>
      </c>
      <c r="D6470" t="s">
        <v>9282</v>
      </c>
      <c r="E6470" t="s">
        <v>9282</v>
      </c>
    </row>
    <row r="6471" spans="1:5" x14ac:dyDescent="0.25">
      <c r="A6471">
        <v>5549020</v>
      </c>
      <c r="B6471" t="s">
        <v>30</v>
      </c>
      <c r="C6471" t="s">
        <v>33780</v>
      </c>
      <c r="D6471" t="s">
        <v>9282</v>
      </c>
      <c r="E6471" t="s">
        <v>9282</v>
      </c>
    </row>
    <row r="6472" spans="1:5" x14ac:dyDescent="0.25">
      <c r="A6472">
        <v>5549021</v>
      </c>
      <c r="B6472" t="s">
        <v>30</v>
      </c>
      <c r="C6472" t="s">
        <v>33795</v>
      </c>
      <c r="D6472" t="s">
        <v>9282</v>
      </c>
      <c r="E6472" t="s">
        <v>9282</v>
      </c>
    </row>
    <row r="6473" spans="1:5" x14ac:dyDescent="0.25">
      <c r="A6473">
        <v>5549022</v>
      </c>
      <c r="B6473" t="s">
        <v>30</v>
      </c>
      <c r="C6473" t="s">
        <v>33794</v>
      </c>
      <c r="D6473" t="s">
        <v>9282</v>
      </c>
      <c r="E6473" t="s">
        <v>9282</v>
      </c>
    </row>
    <row r="6474" spans="1:5" x14ac:dyDescent="0.25">
      <c r="A6474">
        <v>5549023</v>
      </c>
      <c r="B6474" t="s">
        <v>30</v>
      </c>
      <c r="C6474" t="s">
        <v>33781</v>
      </c>
      <c r="D6474" t="s">
        <v>9282</v>
      </c>
      <c r="E6474" t="s">
        <v>9282</v>
      </c>
    </row>
    <row r="6475" spans="1:5" x14ac:dyDescent="0.25">
      <c r="A6475">
        <v>5549024</v>
      </c>
      <c r="B6475" t="s">
        <v>30</v>
      </c>
      <c r="C6475" t="s">
        <v>13588</v>
      </c>
      <c r="D6475" t="s">
        <v>9282</v>
      </c>
      <c r="E6475" t="s">
        <v>9282</v>
      </c>
    </row>
    <row r="6476" spans="1:5" x14ac:dyDescent="0.25">
      <c r="A6476">
        <v>5549025</v>
      </c>
      <c r="B6476" t="s">
        <v>36265</v>
      </c>
      <c r="C6476" t="s">
        <v>36266</v>
      </c>
      <c r="D6476" t="s">
        <v>9282</v>
      </c>
      <c r="E6476" t="s">
        <v>9282</v>
      </c>
    </row>
    <row r="6477" spans="1:5" x14ac:dyDescent="0.25">
      <c r="A6477">
        <v>5549026</v>
      </c>
      <c r="B6477" t="s">
        <v>33784</v>
      </c>
      <c r="C6477" t="s">
        <v>33785</v>
      </c>
      <c r="D6477" t="s">
        <v>9282</v>
      </c>
      <c r="E6477" t="s">
        <v>9282</v>
      </c>
    </row>
    <row r="6478" spans="1:5" x14ac:dyDescent="0.25">
      <c r="A6478">
        <v>5549027</v>
      </c>
      <c r="B6478" t="s">
        <v>22225</v>
      </c>
      <c r="C6478" t="s">
        <v>22226</v>
      </c>
      <c r="D6478" t="s">
        <v>9282</v>
      </c>
      <c r="E6478" t="s">
        <v>9282</v>
      </c>
    </row>
    <row r="6479" spans="1:5" x14ac:dyDescent="0.25">
      <c r="A6479">
        <v>5549028</v>
      </c>
      <c r="B6479" t="s">
        <v>34595</v>
      </c>
      <c r="C6479" t="s">
        <v>34596</v>
      </c>
      <c r="D6479" t="s">
        <v>9282</v>
      </c>
      <c r="E6479" t="s">
        <v>9282</v>
      </c>
    </row>
    <row r="6480" spans="1:5" x14ac:dyDescent="0.25">
      <c r="A6480">
        <v>5549029</v>
      </c>
      <c r="B6480" t="s">
        <v>33803</v>
      </c>
      <c r="C6480" t="s">
        <v>33804</v>
      </c>
      <c r="D6480" t="s">
        <v>9282</v>
      </c>
      <c r="E6480" t="s">
        <v>9282</v>
      </c>
    </row>
    <row r="6481" spans="1:5" x14ac:dyDescent="0.25">
      <c r="A6481">
        <v>5549030</v>
      </c>
      <c r="B6481" t="s">
        <v>33771</v>
      </c>
      <c r="C6481" t="s">
        <v>33772</v>
      </c>
      <c r="D6481" t="s">
        <v>9282</v>
      </c>
      <c r="E6481" t="s">
        <v>9282</v>
      </c>
    </row>
    <row r="6482" spans="1:5" x14ac:dyDescent="0.25">
      <c r="A6482">
        <v>5549031</v>
      </c>
      <c r="B6482" t="s">
        <v>8900</v>
      </c>
      <c r="C6482" t="s">
        <v>33775</v>
      </c>
      <c r="D6482" t="s">
        <v>9282</v>
      </c>
      <c r="E6482" t="s">
        <v>9282</v>
      </c>
    </row>
    <row r="6483" spans="1:5" x14ac:dyDescent="0.25">
      <c r="A6483">
        <v>5549032</v>
      </c>
      <c r="B6483" t="s">
        <v>13823</v>
      </c>
      <c r="C6483" t="s">
        <v>13824</v>
      </c>
      <c r="D6483" t="s">
        <v>9282</v>
      </c>
      <c r="E6483" t="s">
        <v>9282</v>
      </c>
    </row>
    <row r="6484" spans="1:5" x14ac:dyDescent="0.25">
      <c r="A6484">
        <v>5549033</v>
      </c>
      <c r="B6484" t="s">
        <v>24701</v>
      </c>
      <c r="C6484" t="s">
        <v>24702</v>
      </c>
      <c r="D6484" t="s">
        <v>9282</v>
      </c>
      <c r="E6484" t="s">
        <v>9282</v>
      </c>
    </row>
    <row r="6485" spans="1:5" x14ac:dyDescent="0.25">
      <c r="A6485">
        <v>5549034</v>
      </c>
      <c r="B6485" t="s">
        <v>37768</v>
      </c>
      <c r="C6485" t="s">
        <v>37769</v>
      </c>
      <c r="D6485" t="s">
        <v>9282</v>
      </c>
      <c r="E6485" t="s">
        <v>9282</v>
      </c>
    </row>
    <row r="6486" spans="1:5" x14ac:dyDescent="0.25">
      <c r="A6486">
        <v>5549035</v>
      </c>
      <c r="B6486" t="s">
        <v>33739</v>
      </c>
      <c r="C6486" t="s">
        <v>33738</v>
      </c>
      <c r="D6486" t="s">
        <v>9282</v>
      </c>
      <c r="E6486" t="s">
        <v>9282</v>
      </c>
    </row>
    <row r="6487" spans="1:5" x14ac:dyDescent="0.25">
      <c r="A6487">
        <v>5549036</v>
      </c>
      <c r="B6487" t="s">
        <v>34432</v>
      </c>
      <c r="C6487" t="s">
        <v>34433</v>
      </c>
      <c r="D6487" t="s">
        <v>9282</v>
      </c>
      <c r="E6487" t="s">
        <v>9282</v>
      </c>
    </row>
    <row r="6488" spans="1:5" x14ac:dyDescent="0.25">
      <c r="A6488">
        <v>5549037</v>
      </c>
      <c r="B6488" t="s">
        <v>62011</v>
      </c>
      <c r="C6488" t="s">
        <v>62012</v>
      </c>
      <c r="D6488" t="s">
        <v>9282</v>
      </c>
      <c r="E6488" t="s">
        <v>9282</v>
      </c>
    </row>
    <row r="6489" spans="1:5" x14ac:dyDescent="0.25">
      <c r="A6489">
        <v>5549038</v>
      </c>
      <c r="B6489" t="s">
        <v>33960</v>
      </c>
      <c r="C6489" t="s">
        <v>33961</v>
      </c>
      <c r="D6489" t="s">
        <v>9282</v>
      </c>
      <c r="E6489" t="s">
        <v>9282</v>
      </c>
    </row>
    <row r="6490" spans="1:5" x14ac:dyDescent="0.25">
      <c r="A6490">
        <v>5549039</v>
      </c>
      <c r="B6490" t="s">
        <v>33786</v>
      </c>
      <c r="C6490" t="s">
        <v>33787</v>
      </c>
      <c r="D6490" t="s">
        <v>9282</v>
      </c>
      <c r="E6490" t="s">
        <v>9282</v>
      </c>
    </row>
    <row r="6491" spans="1:5" x14ac:dyDescent="0.25">
      <c r="A6491">
        <v>5549040</v>
      </c>
      <c r="B6491" t="s">
        <v>8898</v>
      </c>
      <c r="C6491" t="s">
        <v>43209</v>
      </c>
      <c r="D6491" t="s">
        <v>9282</v>
      </c>
      <c r="E6491" t="s">
        <v>9282</v>
      </c>
    </row>
    <row r="6492" spans="1:5" x14ac:dyDescent="0.25">
      <c r="A6492">
        <v>5549041</v>
      </c>
      <c r="B6492" t="s">
        <v>8896</v>
      </c>
      <c r="C6492" t="s">
        <v>34418</v>
      </c>
      <c r="D6492" t="s">
        <v>9282</v>
      </c>
      <c r="E6492" t="s">
        <v>9282</v>
      </c>
    </row>
    <row r="6493" spans="1:5" x14ac:dyDescent="0.25">
      <c r="A6493">
        <v>5549042</v>
      </c>
      <c r="B6493" t="s">
        <v>33759</v>
      </c>
      <c r="C6493" t="s">
        <v>33760</v>
      </c>
      <c r="D6493" t="s">
        <v>9282</v>
      </c>
      <c r="E6493" t="s">
        <v>9282</v>
      </c>
    </row>
    <row r="6494" spans="1:5" x14ac:dyDescent="0.25">
      <c r="A6494">
        <v>5549043</v>
      </c>
      <c r="B6494" t="s">
        <v>33796</v>
      </c>
      <c r="C6494" t="s">
        <v>33797</v>
      </c>
      <c r="D6494" t="s">
        <v>9282</v>
      </c>
      <c r="E6494" t="s">
        <v>9282</v>
      </c>
    </row>
    <row r="6495" spans="1:5" x14ac:dyDescent="0.25">
      <c r="A6495">
        <v>5601000</v>
      </c>
      <c r="B6495" t="s">
        <v>26248</v>
      </c>
      <c r="C6495" t="s">
        <v>26249</v>
      </c>
      <c r="D6495" t="s">
        <v>9282</v>
      </c>
      <c r="E6495" t="s">
        <v>9282</v>
      </c>
    </row>
    <row r="6496" spans="1:5" x14ac:dyDescent="0.25">
      <c r="A6496">
        <v>5649001</v>
      </c>
      <c r="B6496" t="s">
        <v>30</v>
      </c>
      <c r="C6496" t="s">
        <v>39040</v>
      </c>
      <c r="D6496" t="s">
        <v>9282</v>
      </c>
      <c r="E6496" t="s">
        <v>9282</v>
      </c>
    </row>
    <row r="6497" spans="1:5" x14ac:dyDescent="0.25">
      <c r="A6497">
        <v>5649002</v>
      </c>
      <c r="B6497" t="s">
        <v>30</v>
      </c>
      <c r="C6497" t="s">
        <v>46029</v>
      </c>
      <c r="D6497" t="s">
        <v>9282</v>
      </c>
      <c r="E6497" t="s">
        <v>9282</v>
      </c>
    </row>
    <row r="6498" spans="1:5" x14ac:dyDescent="0.25">
      <c r="A6498">
        <v>5649003</v>
      </c>
      <c r="B6498" t="s">
        <v>30</v>
      </c>
      <c r="C6498" t="s">
        <v>39040</v>
      </c>
      <c r="D6498" t="s">
        <v>9282</v>
      </c>
      <c r="E6498" t="s">
        <v>9282</v>
      </c>
    </row>
    <row r="6499" spans="1:5" x14ac:dyDescent="0.25">
      <c r="A6499">
        <v>5649004</v>
      </c>
      <c r="B6499" t="s">
        <v>30</v>
      </c>
      <c r="C6499" t="s">
        <v>17640</v>
      </c>
      <c r="D6499" t="s">
        <v>9282</v>
      </c>
      <c r="E6499" t="s">
        <v>9282</v>
      </c>
    </row>
    <row r="6500" spans="1:5" x14ac:dyDescent="0.25">
      <c r="A6500">
        <v>5649005</v>
      </c>
      <c r="B6500" t="s">
        <v>30</v>
      </c>
      <c r="C6500" t="s">
        <v>17643</v>
      </c>
      <c r="D6500" t="s">
        <v>9282</v>
      </c>
      <c r="E6500" t="s">
        <v>9282</v>
      </c>
    </row>
    <row r="6501" spans="1:5" x14ac:dyDescent="0.25">
      <c r="A6501">
        <v>5649006</v>
      </c>
      <c r="B6501" t="s">
        <v>30</v>
      </c>
      <c r="C6501" t="s">
        <v>17642</v>
      </c>
      <c r="D6501" t="s">
        <v>9282</v>
      </c>
      <c r="E6501" t="s">
        <v>9282</v>
      </c>
    </row>
    <row r="6502" spans="1:5" x14ac:dyDescent="0.25">
      <c r="A6502">
        <v>5649007</v>
      </c>
      <c r="B6502" t="s">
        <v>30</v>
      </c>
      <c r="C6502" t="s">
        <v>17641</v>
      </c>
      <c r="D6502" t="s">
        <v>9282</v>
      </c>
      <c r="E6502" t="s">
        <v>9282</v>
      </c>
    </row>
    <row r="6503" spans="1:5" x14ac:dyDescent="0.25">
      <c r="A6503">
        <v>5649008</v>
      </c>
      <c r="B6503" t="s">
        <v>30</v>
      </c>
      <c r="C6503" t="s">
        <v>46023</v>
      </c>
      <c r="D6503" t="s">
        <v>9282</v>
      </c>
      <c r="E6503" t="s">
        <v>9282</v>
      </c>
    </row>
    <row r="6504" spans="1:5" x14ac:dyDescent="0.25">
      <c r="A6504">
        <v>5649009</v>
      </c>
      <c r="B6504" t="s">
        <v>8894</v>
      </c>
      <c r="C6504" t="s">
        <v>9948</v>
      </c>
      <c r="D6504" t="s">
        <v>9281</v>
      </c>
      <c r="E6504" t="s">
        <v>9281</v>
      </c>
    </row>
    <row r="6505" spans="1:5" x14ac:dyDescent="0.25">
      <c r="A6505">
        <v>5649010</v>
      </c>
      <c r="B6505" t="s">
        <v>39871</v>
      </c>
      <c r="C6505" t="s">
        <v>39872</v>
      </c>
      <c r="D6505" t="s">
        <v>9282</v>
      </c>
      <c r="E6505" t="s">
        <v>9282</v>
      </c>
    </row>
    <row r="6506" spans="1:5" x14ac:dyDescent="0.25">
      <c r="A6506">
        <v>5649011</v>
      </c>
      <c r="B6506" t="s">
        <v>46720</v>
      </c>
      <c r="C6506" t="s">
        <v>46721</v>
      </c>
      <c r="D6506" t="s">
        <v>9282</v>
      </c>
      <c r="E6506" t="s">
        <v>9282</v>
      </c>
    </row>
    <row r="6507" spans="1:5" x14ac:dyDescent="0.25">
      <c r="A6507">
        <v>5649012</v>
      </c>
      <c r="B6507" t="s">
        <v>63128</v>
      </c>
      <c r="C6507" t="s">
        <v>63129</v>
      </c>
      <c r="D6507" t="s">
        <v>9282</v>
      </c>
      <c r="E6507" t="s">
        <v>9282</v>
      </c>
    </row>
    <row r="6508" spans="1:5" x14ac:dyDescent="0.25">
      <c r="A6508">
        <v>5649013</v>
      </c>
      <c r="B6508" t="s">
        <v>35281</v>
      </c>
      <c r="C6508" t="s">
        <v>35282</v>
      </c>
      <c r="D6508" t="s">
        <v>9282</v>
      </c>
      <c r="E6508" t="s">
        <v>9282</v>
      </c>
    </row>
    <row r="6509" spans="1:5" x14ac:dyDescent="0.25">
      <c r="A6509">
        <v>5649014</v>
      </c>
      <c r="B6509" t="s">
        <v>13564</v>
      </c>
      <c r="C6509" t="s">
        <v>13565</v>
      </c>
      <c r="D6509" t="s">
        <v>9282</v>
      </c>
      <c r="E6509" t="s">
        <v>9282</v>
      </c>
    </row>
    <row r="6510" spans="1:5" x14ac:dyDescent="0.25">
      <c r="A6510">
        <v>5656893</v>
      </c>
      <c r="B6510" t="s">
        <v>30</v>
      </c>
      <c r="C6510" t="s">
        <v>30789</v>
      </c>
      <c r="D6510" t="s">
        <v>9282</v>
      </c>
      <c r="E6510" t="s">
        <v>9282</v>
      </c>
    </row>
    <row r="6511" spans="1:5" x14ac:dyDescent="0.25">
      <c r="A6511">
        <v>5749001</v>
      </c>
      <c r="B6511" t="s">
        <v>30</v>
      </c>
      <c r="C6511" t="s">
        <v>34094</v>
      </c>
      <c r="D6511" t="s">
        <v>9282</v>
      </c>
      <c r="E6511" t="s">
        <v>9282</v>
      </c>
    </row>
    <row r="6512" spans="1:5" x14ac:dyDescent="0.25">
      <c r="A6512">
        <v>5749002</v>
      </c>
      <c r="B6512" t="s">
        <v>30</v>
      </c>
      <c r="C6512" t="s">
        <v>43167</v>
      </c>
      <c r="D6512" t="s">
        <v>9282</v>
      </c>
      <c r="E6512" t="s">
        <v>9282</v>
      </c>
    </row>
    <row r="6513" spans="1:5" x14ac:dyDescent="0.25">
      <c r="A6513">
        <v>5749003</v>
      </c>
      <c r="B6513" t="s">
        <v>30</v>
      </c>
      <c r="C6513" t="s">
        <v>22151</v>
      </c>
      <c r="D6513" t="s">
        <v>9282</v>
      </c>
      <c r="E6513" t="s">
        <v>9282</v>
      </c>
    </row>
    <row r="6514" spans="1:5" x14ac:dyDescent="0.25">
      <c r="A6514">
        <v>5749004</v>
      </c>
      <c r="B6514" t="s">
        <v>30</v>
      </c>
      <c r="C6514" t="s">
        <v>22148</v>
      </c>
      <c r="D6514" t="s">
        <v>9282</v>
      </c>
      <c r="E6514" t="s">
        <v>9282</v>
      </c>
    </row>
    <row r="6515" spans="1:5" x14ac:dyDescent="0.25">
      <c r="A6515">
        <v>5749005</v>
      </c>
      <c r="B6515" t="s">
        <v>30</v>
      </c>
      <c r="C6515" t="s">
        <v>56183</v>
      </c>
      <c r="D6515" t="s">
        <v>9282</v>
      </c>
      <c r="E6515" t="s">
        <v>9282</v>
      </c>
    </row>
    <row r="6516" spans="1:5" x14ac:dyDescent="0.25">
      <c r="A6516">
        <v>5749006</v>
      </c>
      <c r="B6516" t="s">
        <v>30</v>
      </c>
      <c r="C6516" t="s">
        <v>37770</v>
      </c>
      <c r="D6516" t="s">
        <v>9282</v>
      </c>
      <c r="E6516" t="s">
        <v>9282</v>
      </c>
    </row>
    <row r="6517" spans="1:5" x14ac:dyDescent="0.25">
      <c r="A6517">
        <v>5749007</v>
      </c>
      <c r="B6517" t="s">
        <v>22149</v>
      </c>
      <c r="C6517" t="s">
        <v>22150</v>
      </c>
      <c r="D6517" t="s">
        <v>9282</v>
      </c>
      <c r="E6517" t="s">
        <v>9282</v>
      </c>
    </row>
    <row r="6518" spans="1:5" x14ac:dyDescent="0.25">
      <c r="A6518">
        <v>5749008</v>
      </c>
      <c r="B6518" t="s">
        <v>42428</v>
      </c>
      <c r="C6518" t="s">
        <v>42429</v>
      </c>
      <c r="D6518" t="s">
        <v>9282</v>
      </c>
      <c r="E6518" t="s">
        <v>9282</v>
      </c>
    </row>
    <row r="6519" spans="1:5" x14ac:dyDescent="0.25">
      <c r="A6519">
        <v>5749009</v>
      </c>
      <c r="B6519" t="s">
        <v>30</v>
      </c>
      <c r="C6519" t="s">
        <v>37763</v>
      </c>
      <c r="D6519" t="s">
        <v>9282</v>
      </c>
      <c r="E6519" t="s">
        <v>9282</v>
      </c>
    </row>
    <row r="6520" spans="1:5" x14ac:dyDescent="0.25">
      <c r="A6520">
        <v>5749010</v>
      </c>
      <c r="B6520" t="s">
        <v>20506</v>
      </c>
      <c r="C6520" t="s">
        <v>20507</v>
      </c>
      <c r="D6520" t="s">
        <v>9282</v>
      </c>
      <c r="E6520" t="s">
        <v>9282</v>
      </c>
    </row>
    <row r="6521" spans="1:5" x14ac:dyDescent="0.25">
      <c r="A6521">
        <v>5749011</v>
      </c>
      <c r="B6521" t="s">
        <v>30</v>
      </c>
      <c r="C6521" t="s">
        <v>53443</v>
      </c>
      <c r="D6521" t="s">
        <v>9282</v>
      </c>
      <c r="E6521" t="s">
        <v>9282</v>
      </c>
    </row>
    <row r="6522" spans="1:5" x14ac:dyDescent="0.25">
      <c r="A6522">
        <v>5749012</v>
      </c>
      <c r="B6522" t="s">
        <v>20480</v>
      </c>
      <c r="C6522" t="s">
        <v>20481</v>
      </c>
      <c r="D6522" t="s">
        <v>9282</v>
      </c>
      <c r="E6522" t="s">
        <v>9282</v>
      </c>
    </row>
    <row r="6523" spans="1:5" x14ac:dyDescent="0.25">
      <c r="A6523">
        <v>5749013</v>
      </c>
      <c r="B6523" t="s">
        <v>42061</v>
      </c>
      <c r="C6523" t="s">
        <v>42062</v>
      </c>
      <c r="D6523" t="s">
        <v>9282</v>
      </c>
      <c r="E6523" t="s">
        <v>9282</v>
      </c>
    </row>
    <row r="6524" spans="1:5" x14ac:dyDescent="0.25">
      <c r="A6524">
        <v>5749014</v>
      </c>
      <c r="B6524" t="s">
        <v>52636</v>
      </c>
      <c r="C6524" t="s">
        <v>52637</v>
      </c>
      <c r="D6524" t="s">
        <v>9282</v>
      </c>
      <c r="E6524" t="s">
        <v>9282</v>
      </c>
    </row>
    <row r="6525" spans="1:5" x14ac:dyDescent="0.25">
      <c r="A6525">
        <v>5749015</v>
      </c>
      <c r="B6525" t="s">
        <v>56732</v>
      </c>
      <c r="C6525" t="s">
        <v>56733</v>
      </c>
      <c r="D6525" t="s">
        <v>9282</v>
      </c>
      <c r="E6525" t="s">
        <v>9282</v>
      </c>
    </row>
    <row r="6526" spans="1:5" x14ac:dyDescent="0.25">
      <c r="A6526">
        <v>5749016</v>
      </c>
      <c r="B6526" t="s">
        <v>43726</v>
      </c>
      <c r="C6526" t="s">
        <v>43727</v>
      </c>
      <c r="D6526" t="s">
        <v>9282</v>
      </c>
      <c r="E6526" t="s">
        <v>9282</v>
      </c>
    </row>
    <row r="6527" spans="1:5" x14ac:dyDescent="0.25">
      <c r="A6527">
        <v>5749017</v>
      </c>
      <c r="B6527" t="s">
        <v>56365</v>
      </c>
      <c r="C6527" t="s">
        <v>56366</v>
      </c>
      <c r="D6527" t="s">
        <v>9282</v>
      </c>
      <c r="E6527" t="s">
        <v>9282</v>
      </c>
    </row>
    <row r="6528" spans="1:5" x14ac:dyDescent="0.25">
      <c r="A6528">
        <v>5749018</v>
      </c>
      <c r="B6528" t="s">
        <v>55647</v>
      </c>
      <c r="C6528" t="s">
        <v>55648</v>
      </c>
      <c r="D6528" t="s">
        <v>9282</v>
      </c>
      <c r="E6528" t="s">
        <v>9282</v>
      </c>
    </row>
    <row r="6529" spans="1:5" x14ac:dyDescent="0.25">
      <c r="A6529">
        <v>5749019</v>
      </c>
      <c r="B6529" t="s">
        <v>19443</v>
      </c>
      <c r="C6529" t="s">
        <v>19444</v>
      </c>
      <c r="D6529" t="s">
        <v>9282</v>
      </c>
      <c r="E6529" t="s">
        <v>9282</v>
      </c>
    </row>
    <row r="6530" spans="1:5" x14ac:dyDescent="0.25">
      <c r="A6530">
        <v>5749020</v>
      </c>
      <c r="B6530" t="s">
        <v>34788</v>
      </c>
      <c r="C6530" t="s">
        <v>34789</v>
      </c>
      <c r="D6530" t="s">
        <v>9282</v>
      </c>
      <c r="E6530" t="s">
        <v>9282</v>
      </c>
    </row>
    <row r="6531" spans="1:5" x14ac:dyDescent="0.25">
      <c r="A6531">
        <v>5749021</v>
      </c>
      <c r="B6531" t="s">
        <v>34099</v>
      </c>
      <c r="C6531" t="s">
        <v>34100</v>
      </c>
      <c r="D6531" t="s">
        <v>9282</v>
      </c>
      <c r="E6531" t="s">
        <v>9282</v>
      </c>
    </row>
    <row r="6532" spans="1:5" x14ac:dyDescent="0.25">
      <c r="A6532">
        <v>5749022</v>
      </c>
      <c r="B6532" t="s">
        <v>34097</v>
      </c>
      <c r="C6532" t="s">
        <v>34098</v>
      </c>
      <c r="D6532" t="s">
        <v>9282</v>
      </c>
      <c r="E6532" t="s">
        <v>9282</v>
      </c>
    </row>
    <row r="6533" spans="1:5" x14ac:dyDescent="0.25">
      <c r="A6533">
        <v>5749023</v>
      </c>
      <c r="B6533" t="s">
        <v>34095</v>
      </c>
      <c r="C6533" t="s">
        <v>34096</v>
      </c>
      <c r="D6533" t="s">
        <v>9282</v>
      </c>
      <c r="E6533" t="s">
        <v>9282</v>
      </c>
    </row>
    <row r="6534" spans="1:5" x14ac:dyDescent="0.25">
      <c r="A6534">
        <v>5749024</v>
      </c>
      <c r="B6534" t="s">
        <v>22800</v>
      </c>
      <c r="C6534" t="s">
        <v>22801</v>
      </c>
      <c r="D6534" t="s">
        <v>9282</v>
      </c>
      <c r="E6534" t="s">
        <v>9282</v>
      </c>
    </row>
    <row r="6535" spans="1:5" x14ac:dyDescent="0.25">
      <c r="A6535">
        <v>5749025</v>
      </c>
      <c r="B6535" t="s">
        <v>17645</v>
      </c>
      <c r="C6535" t="s">
        <v>17646</v>
      </c>
      <c r="D6535" t="s">
        <v>9282</v>
      </c>
      <c r="E6535" t="s">
        <v>9282</v>
      </c>
    </row>
    <row r="6536" spans="1:5" x14ac:dyDescent="0.25">
      <c r="A6536">
        <v>5749026</v>
      </c>
      <c r="B6536" t="s">
        <v>23579</v>
      </c>
      <c r="C6536" t="s">
        <v>23580</v>
      </c>
      <c r="D6536" t="s">
        <v>9282</v>
      </c>
      <c r="E6536" t="s">
        <v>9282</v>
      </c>
    </row>
    <row r="6537" spans="1:5" x14ac:dyDescent="0.25">
      <c r="A6537">
        <v>5749027</v>
      </c>
      <c r="B6537" t="s">
        <v>16840</v>
      </c>
      <c r="C6537" t="s">
        <v>16841</v>
      </c>
      <c r="D6537" t="s">
        <v>9282</v>
      </c>
      <c r="E6537" t="s">
        <v>9282</v>
      </c>
    </row>
    <row r="6538" spans="1:5" x14ac:dyDescent="0.25">
      <c r="A6538">
        <v>5749028</v>
      </c>
      <c r="B6538" t="s">
        <v>43826</v>
      </c>
      <c r="C6538" t="s">
        <v>43827</v>
      </c>
      <c r="D6538" t="s">
        <v>9282</v>
      </c>
      <c r="E6538" t="s">
        <v>9282</v>
      </c>
    </row>
    <row r="6539" spans="1:5" x14ac:dyDescent="0.25">
      <c r="A6539">
        <v>5749029</v>
      </c>
      <c r="B6539" t="s">
        <v>11592</v>
      </c>
      <c r="C6539" t="s">
        <v>11593</v>
      </c>
      <c r="D6539" t="s">
        <v>9282</v>
      </c>
      <c r="E6539" t="s">
        <v>9282</v>
      </c>
    </row>
    <row r="6540" spans="1:5" x14ac:dyDescent="0.25">
      <c r="A6540">
        <v>5749030</v>
      </c>
      <c r="B6540" t="s">
        <v>54386</v>
      </c>
      <c r="C6540" t="s">
        <v>54387</v>
      </c>
      <c r="D6540" t="s">
        <v>9282</v>
      </c>
      <c r="E6540" t="s">
        <v>9282</v>
      </c>
    </row>
    <row r="6541" spans="1:5" x14ac:dyDescent="0.25">
      <c r="A6541">
        <v>5749031</v>
      </c>
      <c r="B6541" t="s">
        <v>24669</v>
      </c>
      <c r="C6541" t="s">
        <v>24670</v>
      </c>
      <c r="D6541" t="s">
        <v>9282</v>
      </c>
      <c r="E6541" t="s">
        <v>9282</v>
      </c>
    </row>
    <row r="6542" spans="1:5" x14ac:dyDescent="0.25">
      <c r="A6542">
        <v>5749032</v>
      </c>
      <c r="B6542" t="s">
        <v>12510</v>
      </c>
      <c r="C6542" t="s">
        <v>12511</v>
      </c>
      <c r="D6542" t="s">
        <v>9282</v>
      </c>
      <c r="E6542" t="s">
        <v>9282</v>
      </c>
    </row>
    <row r="6543" spans="1:5" x14ac:dyDescent="0.25">
      <c r="A6543">
        <v>5749033</v>
      </c>
      <c r="B6543" t="s">
        <v>30718</v>
      </c>
      <c r="C6543" t="s">
        <v>30719</v>
      </c>
      <c r="D6543" t="s">
        <v>9282</v>
      </c>
      <c r="E6543" t="s">
        <v>9282</v>
      </c>
    </row>
    <row r="6544" spans="1:5" x14ac:dyDescent="0.25">
      <c r="A6544">
        <v>5749034</v>
      </c>
      <c r="B6544" t="s">
        <v>34575</v>
      </c>
      <c r="C6544" t="s">
        <v>10229</v>
      </c>
      <c r="D6544" t="s">
        <v>9282</v>
      </c>
      <c r="E6544" t="s">
        <v>9282</v>
      </c>
    </row>
    <row r="6545" spans="1:5" x14ac:dyDescent="0.25">
      <c r="A6545">
        <v>5749035</v>
      </c>
      <c r="B6545" t="s">
        <v>24369</v>
      </c>
      <c r="C6545" t="s">
        <v>24370</v>
      </c>
      <c r="D6545" t="s">
        <v>9282</v>
      </c>
      <c r="E6545" t="s">
        <v>9282</v>
      </c>
    </row>
    <row r="6546" spans="1:5" x14ac:dyDescent="0.25">
      <c r="A6546">
        <v>5749036</v>
      </c>
      <c r="B6546" t="s">
        <v>13182</v>
      </c>
      <c r="C6546" t="s">
        <v>13183</v>
      </c>
      <c r="D6546" t="s">
        <v>9282</v>
      </c>
      <c r="E6546" t="s">
        <v>9282</v>
      </c>
    </row>
    <row r="6547" spans="1:5" x14ac:dyDescent="0.25">
      <c r="A6547">
        <v>5749037</v>
      </c>
      <c r="B6547" t="s">
        <v>34166</v>
      </c>
      <c r="C6547" t="s">
        <v>34167</v>
      </c>
      <c r="D6547" t="s">
        <v>9282</v>
      </c>
      <c r="E6547" t="s">
        <v>9282</v>
      </c>
    </row>
    <row r="6548" spans="1:5" x14ac:dyDescent="0.25">
      <c r="A6548">
        <v>5749038</v>
      </c>
      <c r="B6548" t="s">
        <v>29816</v>
      </c>
      <c r="C6548" t="s">
        <v>29817</v>
      </c>
      <c r="D6548" t="s">
        <v>9282</v>
      </c>
      <c r="E6548" t="s">
        <v>9282</v>
      </c>
    </row>
    <row r="6549" spans="1:5" x14ac:dyDescent="0.25">
      <c r="A6549">
        <v>5749039</v>
      </c>
      <c r="B6549" t="s">
        <v>22237</v>
      </c>
      <c r="C6549" t="s">
        <v>22238</v>
      </c>
      <c r="D6549" t="s">
        <v>9282</v>
      </c>
      <c r="E6549" t="s">
        <v>9282</v>
      </c>
    </row>
    <row r="6550" spans="1:5" x14ac:dyDescent="0.25">
      <c r="A6550">
        <v>5749040</v>
      </c>
      <c r="B6550" t="s">
        <v>13770</v>
      </c>
      <c r="C6550" t="s">
        <v>13771</v>
      </c>
      <c r="D6550" t="s">
        <v>9282</v>
      </c>
      <c r="E6550" t="s">
        <v>9282</v>
      </c>
    </row>
    <row r="6551" spans="1:5" x14ac:dyDescent="0.25">
      <c r="A6551">
        <v>5749041</v>
      </c>
      <c r="B6551" t="s">
        <v>23062</v>
      </c>
      <c r="C6551" t="s">
        <v>23063</v>
      </c>
      <c r="D6551" t="s">
        <v>9282</v>
      </c>
      <c r="E6551" t="s">
        <v>9282</v>
      </c>
    </row>
    <row r="6552" spans="1:5" x14ac:dyDescent="0.25">
      <c r="A6552">
        <v>5749042</v>
      </c>
      <c r="B6552" t="s">
        <v>56728</v>
      </c>
      <c r="C6552" t="s">
        <v>56729</v>
      </c>
      <c r="D6552" t="s">
        <v>9282</v>
      </c>
      <c r="E6552" t="s">
        <v>9282</v>
      </c>
    </row>
    <row r="6553" spans="1:5" x14ac:dyDescent="0.25">
      <c r="A6553">
        <v>5749043</v>
      </c>
      <c r="B6553" t="s">
        <v>39368</v>
      </c>
      <c r="C6553" t="s">
        <v>39369</v>
      </c>
      <c r="D6553" t="s">
        <v>9282</v>
      </c>
      <c r="E6553" t="s">
        <v>9282</v>
      </c>
    </row>
    <row r="6554" spans="1:5" x14ac:dyDescent="0.25">
      <c r="A6554">
        <v>5749044</v>
      </c>
      <c r="B6554" t="s">
        <v>30678</v>
      </c>
      <c r="C6554" t="s">
        <v>30679</v>
      </c>
      <c r="D6554" t="s">
        <v>9282</v>
      </c>
      <c r="E6554" t="s">
        <v>9282</v>
      </c>
    </row>
    <row r="6555" spans="1:5" x14ac:dyDescent="0.25">
      <c r="A6555">
        <v>5749045</v>
      </c>
      <c r="B6555" t="s">
        <v>17029</v>
      </c>
      <c r="C6555" t="s">
        <v>17030</v>
      </c>
      <c r="D6555" t="s">
        <v>9282</v>
      </c>
      <c r="E6555" t="s">
        <v>9282</v>
      </c>
    </row>
    <row r="6556" spans="1:5" x14ac:dyDescent="0.25">
      <c r="A6556">
        <v>5749046</v>
      </c>
      <c r="B6556" t="s">
        <v>39228</v>
      </c>
      <c r="C6556" t="s">
        <v>39229</v>
      </c>
      <c r="D6556" t="s">
        <v>9282</v>
      </c>
      <c r="E6556" t="s">
        <v>9282</v>
      </c>
    </row>
    <row r="6557" spans="1:5" x14ac:dyDescent="0.25">
      <c r="A6557">
        <v>5749047</v>
      </c>
      <c r="B6557" t="s">
        <v>24373</v>
      </c>
      <c r="C6557" t="s">
        <v>24374</v>
      </c>
      <c r="D6557" t="s">
        <v>9282</v>
      </c>
      <c r="E6557" t="s">
        <v>9282</v>
      </c>
    </row>
    <row r="6558" spans="1:5" x14ac:dyDescent="0.25">
      <c r="A6558">
        <v>5749048</v>
      </c>
      <c r="B6558" t="s">
        <v>23752</v>
      </c>
      <c r="C6558" t="s">
        <v>23753</v>
      </c>
      <c r="D6558" t="s">
        <v>9282</v>
      </c>
      <c r="E6558" t="s">
        <v>9282</v>
      </c>
    </row>
    <row r="6559" spans="1:5" x14ac:dyDescent="0.25">
      <c r="A6559">
        <v>5749049</v>
      </c>
      <c r="B6559" t="s">
        <v>23346</v>
      </c>
      <c r="C6559" t="s">
        <v>23347</v>
      </c>
      <c r="D6559" t="s">
        <v>9282</v>
      </c>
      <c r="E6559" t="s">
        <v>9282</v>
      </c>
    </row>
    <row r="6560" spans="1:5" x14ac:dyDescent="0.25">
      <c r="A6560">
        <v>5749050</v>
      </c>
      <c r="B6560" t="s">
        <v>53047</v>
      </c>
      <c r="C6560" t="s">
        <v>53048</v>
      </c>
      <c r="D6560" t="s">
        <v>9282</v>
      </c>
      <c r="E6560" t="s">
        <v>9282</v>
      </c>
    </row>
    <row r="6561" spans="1:5" x14ac:dyDescent="0.25">
      <c r="A6561">
        <v>5749051</v>
      </c>
      <c r="B6561" t="s">
        <v>56664</v>
      </c>
      <c r="C6561" t="s">
        <v>56665</v>
      </c>
      <c r="D6561" t="s">
        <v>9282</v>
      </c>
      <c r="E6561" t="s">
        <v>9282</v>
      </c>
    </row>
    <row r="6562" spans="1:5" x14ac:dyDescent="0.25">
      <c r="A6562">
        <v>5749052</v>
      </c>
      <c r="B6562" t="s">
        <v>12472</v>
      </c>
      <c r="C6562" t="s">
        <v>12473</v>
      </c>
      <c r="D6562" t="s">
        <v>9282</v>
      </c>
      <c r="E6562" t="s">
        <v>9282</v>
      </c>
    </row>
    <row r="6563" spans="1:5" x14ac:dyDescent="0.25">
      <c r="A6563">
        <v>5749053</v>
      </c>
      <c r="B6563" t="s">
        <v>30419</v>
      </c>
      <c r="C6563" t="s">
        <v>30420</v>
      </c>
      <c r="D6563" t="s">
        <v>9282</v>
      </c>
      <c r="E6563" t="s">
        <v>9282</v>
      </c>
    </row>
    <row r="6564" spans="1:5" x14ac:dyDescent="0.25">
      <c r="A6564">
        <v>5749054</v>
      </c>
      <c r="B6564" t="s">
        <v>63498</v>
      </c>
      <c r="C6564" t="s">
        <v>63499</v>
      </c>
      <c r="D6564" t="s">
        <v>9282</v>
      </c>
      <c r="E6564" t="s">
        <v>9282</v>
      </c>
    </row>
    <row r="6565" spans="1:5" x14ac:dyDescent="0.25">
      <c r="A6565">
        <v>5749055</v>
      </c>
      <c r="B6565" t="s">
        <v>32665</v>
      </c>
      <c r="C6565" t="s">
        <v>32666</v>
      </c>
      <c r="D6565" t="s">
        <v>9282</v>
      </c>
      <c r="E6565" t="s">
        <v>9282</v>
      </c>
    </row>
    <row r="6566" spans="1:5" x14ac:dyDescent="0.25">
      <c r="A6566">
        <v>5749056</v>
      </c>
      <c r="B6566" t="s">
        <v>38123</v>
      </c>
      <c r="C6566" t="s">
        <v>38124</v>
      </c>
      <c r="D6566" t="s">
        <v>9282</v>
      </c>
      <c r="E6566" t="s">
        <v>9282</v>
      </c>
    </row>
    <row r="6567" spans="1:5" x14ac:dyDescent="0.25">
      <c r="A6567">
        <v>5749057</v>
      </c>
      <c r="B6567" t="s">
        <v>59662</v>
      </c>
      <c r="C6567" t="s">
        <v>59663</v>
      </c>
      <c r="D6567" t="s">
        <v>9282</v>
      </c>
      <c r="E6567" t="s">
        <v>9282</v>
      </c>
    </row>
    <row r="6568" spans="1:5" x14ac:dyDescent="0.25">
      <c r="A6568">
        <v>5749058</v>
      </c>
      <c r="B6568" t="s">
        <v>63257</v>
      </c>
      <c r="C6568" t="s">
        <v>63258</v>
      </c>
      <c r="D6568" t="s">
        <v>9282</v>
      </c>
      <c r="E6568" t="s">
        <v>9282</v>
      </c>
    </row>
    <row r="6569" spans="1:5" x14ac:dyDescent="0.25">
      <c r="A6569">
        <v>5749059</v>
      </c>
      <c r="B6569" t="s">
        <v>30002</v>
      </c>
      <c r="C6569" t="s">
        <v>30003</v>
      </c>
      <c r="D6569" t="s">
        <v>9282</v>
      </c>
      <c r="E6569" t="s">
        <v>9282</v>
      </c>
    </row>
    <row r="6570" spans="1:5" x14ac:dyDescent="0.25">
      <c r="A6570">
        <v>5749060</v>
      </c>
      <c r="B6570" t="s">
        <v>8892</v>
      </c>
      <c r="C6570" t="s">
        <v>16001</v>
      </c>
      <c r="D6570" t="s">
        <v>9282</v>
      </c>
      <c r="E6570" t="s">
        <v>9282</v>
      </c>
    </row>
    <row r="6571" spans="1:5" x14ac:dyDescent="0.25">
      <c r="A6571">
        <v>5749061</v>
      </c>
      <c r="B6571" t="s">
        <v>8890</v>
      </c>
      <c r="C6571" t="s">
        <v>33984</v>
      </c>
      <c r="D6571" t="s">
        <v>9282</v>
      </c>
      <c r="E6571" t="s">
        <v>9282</v>
      </c>
    </row>
    <row r="6572" spans="1:5" x14ac:dyDescent="0.25">
      <c r="A6572">
        <v>5749062</v>
      </c>
      <c r="B6572" t="s">
        <v>8889</v>
      </c>
      <c r="C6572" t="s">
        <v>56727</v>
      </c>
      <c r="D6572" t="s">
        <v>9282</v>
      </c>
      <c r="E6572" t="s">
        <v>9282</v>
      </c>
    </row>
    <row r="6573" spans="1:5" x14ac:dyDescent="0.25">
      <c r="A6573">
        <v>5749063</v>
      </c>
      <c r="B6573" t="s">
        <v>21049</v>
      </c>
      <c r="C6573" t="s">
        <v>21050</v>
      </c>
      <c r="D6573" t="s">
        <v>9282</v>
      </c>
      <c r="E6573" t="s">
        <v>9282</v>
      </c>
    </row>
    <row r="6574" spans="1:5" x14ac:dyDescent="0.25">
      <c r="A6574">
        <v>5749064</v>
      </c>
      <c r="B6574" t="s">
        <v>39170</v>
      </c>
      <c r="C6574" t="s">
        <v>39171</v>
      </c>
      <c r="D6574" t="s">
        <v>9282</v>
      </c>
      <c r="E6574" t="s">
        <v>9282</v>
      </c>
    </row>
    <row r="6575" spans="1:5" x14ac:dyDescent="0.25">
      <c r="A6575">
        <v>5749065</v>
      </c>
      <c r="B6575" t="s">
        <v>8887</v>
      </c>
      <c r="C6575" t="s">
        <v>10808</v>
      </c>
      <c r="D6575" t="s">
        <v>9281</v>
      </c>
      <c r="E6575" t="s">
        <v>9281</v>
      </c>
    </row>
    <row r="6576" spans="1:5" x14ac:dyDescent="0.25">
      <c r="A6576">
        <v>5749066</v>
      </c>
      <c r="B6576" t="s">
        <v>8885</v>
      </c>
      <c r="C6576" t="s">
        <v>33862</v>
      </c>
      <c r="D6576" t="s">
        <v>9282</v>
      </c>
      <c r="E6576" t="s">
        <v>9282</v>
      </c>
    </row>
    <row r="6577" spans="1:5" x14ac:dyDescent="0.25">
      <c r="A6577">
        <v>5749067</v>
      </c>
      <c r="B6577" t="s">
        <v>8884</v>
      </c>
      <c r="C6577" t="s">
        <v>56622</v>
      </c>
      <c r="D6577" t="s">
        <v>9282</v>
      </c>
      <c r="E6577" t="s">
        <v>9282</v>
      </c>
    </row>
    <row r="6578" spans="1:5" x14ac:dyDescent="0.25">
      <c r="A6578">
        <v>5749068</v>
      </c>
      <c r="B6578" t="s">
        <v>65008</v>
      </c>
      <c r="C6578" t="s">
        <v>34078</v>
      </c>
      <c r="D6578" t="s">
        <v>9282</v>
      </c>
      <c r="E6578" t="s">
        <v>9282</v>
      </c>
    </row>
    <row r="6579" spans="1:5" x14ac:dyDescent="0.25">
      <c r="A6579">
        <v>5801001</v>
      </c>
      <c r="B6579" t="s">
        <v>30</v>
      </c>
      <c r="C6579" t="s">
        <v>59903</v>
      </c>
      <c r="D6579" t="s">
        <v>9282</v>
      </c>
      <c r="E6579" t="s">
        <v>9282</v>
      </c>
    </row>
    <row r="6580" spans="1:5" x14ac:dyDescent="0.25">
      <c r="A6580">
        <v>5801002</v>
      </c>
      <c r="B6580" t="s">
        <v>30</v>
      </c>
      <c r="C6580" t="s">
        <v>59902</v>
      </c>
      <c r="D6580" t="s">
        <v>9282</v>
      </c>
      <c r="E6580" t="s">
        <v>9282</v>
      </c>
    </row>
    <row r="6581" spans="1:5" x14ac:dyDescent="0.25">
      <c r="A6581">
        <v>5826000</v>
      </c>
      <c r="B6581" t="s">
        <v>30</v>
      </c>
      <c r="C6581" t="s">
        <v>27794</v>
      </c>
      <c r="D6581" t="s">
        <v>9282</v>
      </c>
      <c r="E6581" t="s">
        <v>9282</v>
      </c>
    </row>
    <row r="6582" spans="1:5" x14ac:dyDescent="0.25">
      <c r="A6582">
        <v>5826001</v>
      </c>
      <c r="B6582" t="s">
        <v>30</v>
      </c>
      <c r="C6582" t="s">
        <v>27796</v>
      </c>
      <c r="D6582" t="s">
        <v>9282</v>
      </c>
      <c r="E6582" t="s">
        <v>9282</v>
      </c>
    </row>
    <row r="6583" spans="1:5" x14ac:dyDescent="0.25">
      <c r="A6583">
        <v>5826002</v>
      </c>
      <c r="B6583" t="s">
        <v>30</v>
      </c>
      <c r="C6583" t="s">
        <v>27795</v>
      </c>
      <c r="D6583" t="s">
        <v>9282</v>
      </c>
      <c r="E6583" t="s">
        <v>9282</v>
      </c>
    </row>
    <row r="6584" spans="1:5" x14ac:dyDescent="0.25">
      <c r="A6584">
        <v>5849001</v>
      </c>
      <c r="B6584" t="s">
        <v>30</v>
      </c>
      <c r="C6584" t="s">
        <v>46991</v>
      </c>
      <c r="D6584" t="s">
        <v>9282</v>
      </c>
      <c r="E6584" t="s">
        <v>9282</v>
      </c>
    </row>
    <row r="6585" spans="1:5" x14ac:dyDescent="0.25">
      <c r="A6585">
        <v>5849002</v>
      </c>
      <c r="B6585" t="s">
        <v>30</v>
      </c>
      <c r="C6585" t="s">
        <v>22621</v>
      </c>
      <c r="D6585" t="s">
        <v>9282</v>
      </c>
      <c r="E6585" t="s">
        <v>9282</v>
      </c>
    </row>
    <row r="6586" spans="1:5" x14ac:dyDescent="0.25">
      <c r="A6586">
        <v>5849003</v>
      </c>
      <c r="B6586" t="s">
        <v>30</v>
      </c>
      <c r="C6586" t="s">
        <v>54474</v>
      </c>
      <c r="D6586" t="s">
        <v>9282</v>
      </c>
      <c r="E6586" t="s">
        <v>9282</v>
      </c>
    </row>
    <row r="6587" spans="1:5" x14ac:dyDescent="0.25">
      <c r="A6587">
        <v>5849004</v>
      </c>
      <c r="B6587" t="s">
        <v>30</v>
      </c>
      <c r="C6587" t="s">
        <v>20773</v>
      </c>
      <c r="D6587" t="s">
        <v>9282</v>
      </c>
      <c r="E6587" t="s">
        <v>9282</v>
      </c>
    </row>
    <row r="6588" spans="1:5" x14ac:dyDescent="0.25">
      <c r="A6588">
        <v>5849005</v>
      </c>
      <c r="B6588" t="s">
        <v>30</v>
      </c>
      <c r="C6588" t="s">
        <v>27046</v>
      </c>
      <c r="D6588" t="s">
        <v>9282</v>
      </c>
      <c r="E6588" t="s">
        <v>9282</v>
      </c>
    </row>
    <row r="6589" spans="1:5" x14ac:dyDescent="0.25">
      <c r="A6589">
        <v>5849006</v>
      </c>
      <c r="B6589" t="s">
        <v>27062</v>
      </c>
      <c r="C6589" t="s">
        <v>27063</v>
      </c>
      <c r="D6589" t="s">
        <v>9282</v>
      </c>
      <c r="E6589" t="s">
        <v>9282</v>
      </c>
    </row>
    <row r="6590" spans="1:5" x14ac:dyDescent="0.25">
      <c r="A6590">
        <v>5849007</v>
      </c>
      <c r="B6590" t="s">
        <v>22607</v>
      </c>
      <c r="C6590" t="s">
        <v>22608</v>
      </c>
      <c r="D6590" t="s">
        <v>9282</v>
      </c>
      <c r="E6590" t="s">
        <v>9282</v>
      </c>
    </row>
    <row r="6591" spans="1:5" x14ac:dyDescent="0.25">
      <c r="A6591">
        <v>5849008</v>
      </c>
      <c r="B6591" t="s">
        <v>54391</v>
      </c>
      <c r="C6591" t="s">
        <v>54392</v>
      </c>
      <c r="D6591" t="s">
        <v>9282</v>
      </c>
      <c r="E6591" t="s">
        <v>9282</v>
      </c>
    </row>
    <row r="6592" spans="1:5" x14ac:dyDescent="0.25">
      <c r="A6592">
        <v>5849009</v>
      </c>
      <c r="B6592" t="s">
        <v>37674</v>
      </c>
      <c r="C6592" t="s">
        <v>37675</v>
      </c>
      <c r="D6592" t="s">
        <v>9282</v>
      </c>
      <c r="E6592" t="s">
        <v>9282</v>
      </c>
    </row>
    <row r="6593" spans="1:5" x14ac:dyDescent="0.25">
      <c r="A6593">
        <v>5849010</v>
      </c>
      <c r="B6593" t="s">
        <v>17648</v>
      </c>
      <c r="C6593" t="s">
        <v>17649</v>
      </c>
      <c r="D6593" t="s">
        <v>9282</v>
      </c>
      <c r="E6593" t="s">
        <v>9282</v>
      </c>
    </row>
    <row r="6594" spans="1:5" x14ac:dyDescent="0.25">
      <c r="A6594">
        <v>5849011</v>
      </c>
      <c r="B6594" t="s">
        <v>30</v>
      </c>
      <c r="C6594" t="s">
        <v>54390</v>
      </c>
      <c r="D6594" t="s">
        <v>9282</v>
      </c>
      <c r="E6594" t="s">
        <v>9282</v>
      </c>
    </row>
    <row r="6595" spans="1:5" x14ac:dyDescent="0.25">
      <c r="A6595">
        <v>5849012</v>
      </c>
      <c r="B6595" t="s">
        <v>26839</v>
      </c>
      <c r="C6595" t="s">
        <v>26840</v>
      </c>
      <c r="D6595" t="s">
        <v>9282</v>
      </c>
      <c r="E6595" t="s">
        <v>9282</v>
      </c>
    </row>
    <row r="6596" spans="1:5" x14ac:dyDescent="0.25">
      <c r="A6596">
        <v>5849013</v>
      </c>
      <c r="B6596" t="s">
        <v>17409</v>
      </c>
      <c r="C6596" t="s">
        <v>17410</v>
      </c>
      <c r="D6596" t="s">
        <v>9282</v>
      </c>
      <c r="E6596" t="s">
        <v>9282</v>
      </c>
    </row>
    <row r="6597" spans="1:5" x14ac:dyDescent="0.25">
      <c r="A6597">
        <v>5849014</v>
      </c>
      <c r="B6597" t="s">
        <v>12100</v>
      </c>
      <c r="C6597" t="s">
        <v>12101</v>
      </c>
      <c r="D6597" t="s">
        <v>9282</v>
      </c>
      <c r="E6597" t="s">
        <v>9282</v>
      </c>
    </row>
    <row r="6598" spans="1:5" x14ac:dyDescent="0.25">
      <c r="A6598">
        <v>5849015</v>
      </c>
      <c r="B6598" t="s">
        <v>37062</v>
      </c>
      <c r="C6598" t="s">
        <v>37063</v>
      </c>
      <c r="D6598" t="s">
        <v>9282</v>
      </c>
      <c r="E6598" t="s">
        <v>9282</v>
      </c>
    </row>
    <row r="6599" spans="1:5" x14ac:dyDescent="0.25">
      <c r="A6599">
        <v>5849016</v>
      </c>
      <c r="B6599" t="s">
        <v>52262</v>
      </c>
      <c r="C6599" t="s">
        <v>52263</v>
      </c>
      <c r="D6599" t="s">
        <v>9282</v>
      </c>
      <c r="E6599" t="s">
        <v>9282</v>
      </c>
    </row>
    <row r="6600" spans="1:5" x14ac:dyDescent="0.25">
      <c r="A6600">
        <v>5849017</v>
      </c>
      <c r="B6600" t="s">
        <v>52243</v>
      </c>
      <c r="C6600" t="s">
        <v>52244</v>
      </c>
      <c r="D6600" t="s">
        <v>9282</v>
      </c>
      <c r="E6600" t="s">
        <v>9282</v>
      </c>
    </row>
    <row r="6601" spans="1:5" x14ac:dyDescent="0.25">
      <c r="A6601">
        <v>5849018</v>
      </c>
      <c r="B6601" t="s">
        <v>52463</v>
      </c>
      <c r="C6601" t="s">
        <v>52464</v>
      </c>
      <c r="D6601" t="s">
        <v>9282</v>
      </c>
      <c r="E6601" t="s">
        <v>9282</v>
      </c>
    </row>
    <row r="6602" spans="1:5" x14ac:dyDescent="0.25">
      <c r="A6602">
        <v>5849019</v>
      </c>
      <c r="B6602" t="s">
        <v>23375</v>
      </c>
      <c r="C6602" t="s">
        <v>23376</v>
      </c>
      <c r="D6602" t="s">
        <v>9282</v>
      </c>
      <c r="E6602" t="s">
        <v>9282</v>
      </c>
    </row>
    <row r="6603" spans="1:5" x14ac:dyDescent="0.25">
      <c r="A6603">
        <v>5849020</v>
      </c>
      <c r="B6603" t="s">
        <v>52160</v>
      </c>
      <c r="C6603" t="s">
        <v>52161</v>
      </c>
      <c r="D6603" t="s">
        <v>9282</v>
      </c>
      <c r="E6603" t="s">
        <v>9282</v>
      </c>
    </row>
    <row r="6604" spans="1:5" x14ac:dyDescent="0.25">
      <c r="A6604">
        <v>5849021</v>
      </c>
      <c r="B6604" t="s">
        <v>8882</v>
      </c>
      <c r="C6604" t="s">
        <v>10754</v>
      </c>
      <c r="D6604" t="s">
        <v>9281</v>
      </c>
      <c r="E6604" t="s">
        <v>9281</v>
      </c>
    </row>
    <row r="6605" spans="1:5" x14ac:dyDescent="0.25">
      <c r="A6605">
        <v>5849022</v>
      </c>
      <c r="B6605" t="s">
        <v>8880</v>
      </c>
      <c r="C6605" t="s">
        <v>23181</v>
      </c>
      <c r="D6605" t="s">
        <v>9282</v>
      </c>
      <c r="E6605" t="s">
        <v>9282</v>
      </c>
    </row>
    <row r="6606" spans="1:5" x14ac:dyDescent="0.25">
      <c r="A6606">
        <v>5849023</v>
      </c>
      <c r="B6606" t="s">
        <v>8878</v>
      </c>
      <c r="C6606" t="s">
        <v>10765</v>
      </c>
      <c r="D6606" t="s">
        <v>9281</v>
      </c>
      <c r="E6606" t="s">
        <v>9281</v>
      </c>
    </row>
    <row r="6607" spans="1:5" x14ac:dyDescent="0.25">
      <c r="A6607">
        <v>5849024</v>
      </c>
      <c r="B6607" t="s">
        <v>8876</v>
      </c>
      <c r="C6607" t="s">
        <v>28104</v>
      </c>
      <c r="D6607" t="s">
        <v>9282</v>
      </c>
      <c r="E6607" t="s">
        <v>9282</v>
      </c>
    </row>
    <row r="6608" spans="1:5" x14ac:dyDescent="0.25">
      <c r="A6608">
        <v>5849025</v>
      </c>
      <c r="B6608" t="s">
        <v>8874</v>
      </c>
      <c r="C6608" t="s">
        <v>9300</v>
      </c>
      <c r="D6608" t="s">
        <v>9281</v>
      </c>
      <c r="E6608" t="s">
        <v>9282</v>
      </c>
    </row>
    <row r="6609" spans="1:5" x14ac:dyDescent="0.25">
      <c r="A6609">
        <v>5849026</v>
      </c>
      <c r="B6609" t="s">
        <v>56204</v>
      </c>
      <c r="C6609" t="s">
        <v>56205</v>
      </c>
      <c r="D6609" t="s">
        <v>9282</v>
      </c>
      <c r="E6609" t="s">
        <v>9282</v>
      </c>
    </row>
    <row r="6610" spans="1:5" x14ac:dyDescent="0.25">
      <c r="A6610">
        <v>5949001</v>
      </c>
      <c r="B6610" t="s">
        <v>30</v>
      </c>
      <c r="C6610" t="s">
        <v>12125</v>
      </c>
      <c r="D6610" t="s">
        <v>9282</v>
      </c>
      <c r="E6610" t="s">
        <v>9282</v>
      </c>
    </row>
    <row r="6611" spans="1:5" x14ac:dyDescent="0.25">
      <c r="A6611">
        <v>5949002</v>
      </c>
      <c r="B6611" t="s">
        <v>30</v>
      </c>
      <c r="C6611" t="s">
        <v>20046</v>
      </c>
      <c r="D6611" t="s">
        <v>9282</v>
      </c>
      <c r="E6611" t="s">
        <v>9282</v>
      </c>
    </row>
    <row r="6612" spans="1:5" x14ac:dyDescent="0.25">
      <c r="A6612">
        <v>5949003</v>
      </c>
      <c r="B6612" t="s">
        <v>30</v>
      </c>
      <c r="C6612" t="s">
        <v>60234</v>
      </c>
      <c r="D6612" t="s">
        <v>9282</v>
      </c>
      <c r="E6612" t="s">
        <v>9282</v>
      </c>
    </row>
    <row r="6613" spans="1:5" x14ac:dyDescent="0.25">
      <c r="A6613">
        <v>5949004</v>
      </c>
      <c r="B6613" t="s">
        <v>30</v>
      </c>
      <c r="C6613" t="s">
        <v>12128</v>
      </c>
      <c r="D6613" t="s">
        <v>9282</v>
      </c>
      <c r="E6613" t="s">
        <v>9282</v>
      </c>
    </row>
    <row r="6614" spans="1:5" x14ac:dyDescent="0.25">
      <c r="A6614">
        <v>5949005</v>
      </c>
      <c r="B6614" t="s">
        <v>30</v>
      </c>
      <c r="C6614" t="s">
        <v>12125</v>
      </c>
      <c r="D6614" t="s">
        <v>9282</v>
      </c>
      <c r="E6614" t="s">
        <v>9282</v>
      </c>
    </row>
    <row r="6615" spans="1:5" x14ac:dyDescent="0.25">
      <c r="A6615">
        <v>5949006</v>
      </c>
      <c r="B6615" t="s">
        <v>30</v>
      </c>
      <c r="C6615" t="s">
        <v>12118</v>
      </c>
      <c r="D6615" t="s">
        <v>9282</v>
      </c>
      <c r="E6615" t="s">
        <v>9282</v>
      </c>
    </row>
    <row r="6616" spans="1:5" x14ac:dyDescent="0.25">
      <c r="A6616">
        <v>5949007</v>
      </c>
      <c r="B6616" t="s">
        <v>30</v>
      </c>
      <c r="C6616" t="s">
        <v>42124</v>
      </c>
      <c r="D6616" t="s">
        <v>9282</v>
      </c>
      <c r="E6616" t="s">
        <v>9282</v>
      </c>
    </row>
    <row r="6617" spans="1:5" x14ac:dyDescent="0.25">
      <c r="A6617">
        <v>5949008</v>
      </c>
      <c r="B6617" t="s">
        <v>30</v>
      </c>
      <c r="C6617" t="s">
        <v>25816</v>
      </c>
      <c r="D6617" t="s">
        <v>9282</v>
      </c>
      <c r="E6617" t="s">
        <v>9282</v>
      </c>
    </row>
    <row r="6618" spans="1:5" x14ac:dyDescent="0.25">
      <c r="A6618">
        <v>5949009</v>
      </c>
      <c r="B6618" t="s">
        <v>30</v>
      </c>
      <c r="C6618" t="s">
        <v>12140</v>
      </c>
      <c r="D6618" t="s">
        <v>9282</v>
      </c>
      <c r="E6618" t="s">
        <v>9282</v>
      </c>
    </row>
    <row r="6619" spans="1:5" x14ac:dyDescent="0.25">
      <c r="A6619">
        <v>5949010</v>
      </c>
      <c r="B6619" t="s">
        <v>30</v>
      </c>
      <c r="C6619" t="s">
        <v>12160</v>
      </c>
      <c r="D6619" t="s">
        <v>9282</v>
      </c>
      <c r="E6619" t="s">
        <v>9282</v>
      </c>
    </row>
    <row r="6620" spans="1:5" x14ac:dyDescent="0.25">
      <c r="A6620">
        <v>5949011</v>
      </c>
      <c r="B6620" t="s">
        <v>30</v>
      </c>
      <c r="C6620" t="s">
        <v>12119</v>
      </c>
      <c r="D6620" t="s">
        <v>9282</v>
      </c>
      <c r="E6620" t="s">
        <v>9282</v>
      </c>
    </row>
    <row r="6621" spans="1:5" x14ac:dyDescent="0.25">
      <c r="A6621">
        <v>5949012</v>
      </c>
      <c r="B6621" t="s">
        <v>30</v>
      </c>
      <c r="C6621" t="s">
        <v>12121</v>
      </c>
      <c r="D6621" t="s">
        <v>9282</v>
      </c>
      <c r="E6621" t="s">
        <v>9282</v>
      </c>
    </row>
    <row r="6622" spans="1:5" x14ac:dyDescent="0.25">
      <c r="A6622">
        <v>5949013</v>
      </c>
      <c r="B6622" t="s">
        <v>30</v>
      </c>
      <c r="C6622" t="s">
        <v>58591</v>
      </c>
      <c r="D6622" t="s">
        <v>9282</v>
      </c>
      <c r="E6622" t="s">
        <v>9282</v>
      </c>
    </row>
    <row r="6623" spans="1:5" x14ac:dyDescent="0.25">
      <c r="A6623">
        <v>5949014</v>
      </c>
      <c r="B6623" t="s">
        <v>30</v>
      </c>
      <c r="C6623" t="s">
        <v>12139</v>
      </c>
      <c r="D6623" t="s">
        <v>9282</v>
      </c>
      <c r="E6623" t="s">
        <v>9282</v>
      </c>
    </row>
    <row r="6624" spans="1:5" x14ac:dyDescent="0.25">
      <c r="A6624">
        <v>5949015</v>
      </c>
      <c r="B6624" t="s">
        <v>12157</v>
      </c>
      <c r="C6624" t="s">
        <v>12158</v>
      </c>
      <c r="D6624" t="s">
        <v>9282</v>
      </c>
      <c r="E6624" t="s">
        <v>9282</v>
      </c>
    </row>
    <row r="6625" spans="1:5" x14ac:dyDescent="0.25">
      <c r="A6625">
        <v>5949016</v>
      </c>
      <c r="B6625" t="s">
        <v>30</v>
      </c>
      <c r="C6625" t="s">
        <v>25741</v>
      </c>
      <c r="D6625" t="s">
        <v>9282</v>
      </c>
      <c r="E6625" t="s">
        <v>9282</v>
      </c>
    </row>
    <row r="6626" spans="1:5" x14ac:dyDescent="0.25">
      <c r="A6626">
        <v>5949017</v>
      </c>
      <c r="B6626" t="s">
        <v>30</v>
      </c>
      <c r="C6626" t="s">
        <v>12125</v>
      </c>
      <c r="D6626" t="s">
        <v>9282</v>
      </c>
      <c r="E6626" t="s">
        <v>9282</v>
      </c>
    </row>
    <row r="6627" spans="1:5" x14ac:dyDescent="0.25">
      <c r="A6627">
        <v>5949018</v>
      </c>
      <c r="B6627" t="s">
        <v>30</v>
      </c>
      <c r="C6627" t="s">
        <v>12135</v>
      </c>
      <c r="D6627" t="s">
        <v>9282</v>
      </c>
      <c r="E6627" t="s">
        <v>9282</v>
      </c>
    </row>
    <row r="6628" spans="1:5" x14ac:dyDescent="0.25">
      <c r="A6628">
        <v>5949019</v>
      </c>
      <c r="B6628" t="s">
        <v>30</v>
      </c>
      <c r="C6628" t="s">
        <v>53459</v>
      </c>
      <c r="D6628" t="s">
        <v>9282</v>
      </c>
      <c r="E6628" t="s">
        <v>9282</v>
      </c>
    </row>
    <row r="6629" spans="1:5" x14ac:dyDescent="0.25">
      <c r="A6629">
        <v>5949020</v>
      </c>
      <c r="B6629" t="s">
        <v>30</v>
      </c>
      <c r="C6629" t="s">
        <v>12130</v>
      </c>
      <c r="D6629" t="s">
        <v>9282</v>
      </c>
      <c r="E6629" t="s">
        <v>9282</v>
      </c>
    </row>
    <row r="6630" spans="1:5" x14ac:dyDescent="0.25">
      <c r="A6630">
        <v>5949021</v>
      </c>
      <c r="B6630" t="s">
        <v>30</v>
      </c>
      <c r="C6630" t="s">
        <v>12116</v>
      </c>
      <c r="D6630" t="s">
        <v>9282</v>
      </c>
      <c r="E6630" t="s">
        <v>9282</v>
      </c>
    </row>
    <row r="6631" spans="1:5" x14ac:dyDescent="0.25">
      <c r="A6631">
        <v>5949022</v>
      </c>
      <c r="B6631" t="s">
        <v>30</v>
      </c>
      <c r="C6631" t="s">
        <v>25740</v>
      </c>
      <c r="D6631" t="s">
        <v>9282</v>
      </c>
      <c r="E6631" t="s">
        <v>9282</v>
      </c>
    </row>
    <row r="6632" spans="1:5" x14ac:dyDescent="0.25">
      <c r="A6632">
        <v>5949023</v>
      </c>
      <c r="B6632" t="s">
        <v>30</v>
      </c>
      <c r="C6632" t="s">
        <v>12142</v>
      </c>
      <c r="D6632" t="s">
        <v>9282</v>
      </c>
      <c r="E6632" t="s">
        <v>9282</v>
      </c>
    </row>
    <row r="6633" spans="1:5" x14ac:dyDescent="0.25">
      <c r="A6633">
        <v>5949024</v>
      </c>
      <c r="B6633" t="s">
        <v>12126</v>
      </c>
      <c r="C6633" t="s">
        <v>12125</v>
      </c>
      <c r="D6633" t="s">
        <v>9282</v>
      </c>
      <c r="E6633" t="s">
        <v>9282</v>
      </c>
    </row>
    <row r="6634" spans="1:5" x14ac:dyDescent="0.25">
      <c r="A6634">
        <v>5949025</v>
      </c>
      <c r="B6634" t="s">
        <v>30</v>
      </c>
      <c r="C6634" t="s">
        <v>12136</v>
      </c>
      <c r="D6634" t="s">
        <v>9282</v>
      </c>
      <c r="E6634" t="s">
        <v>9282</v>
      </c>
    </row>
    <row r="6635" spans="1:5" x14ac:dyDescent="0.25">
      <c r="A6635">
        <v>5949027</v>
      </c>
      <c r="B6635" t="s">
        <v>30</v>
      </c>
      <c r="C6635" t="s">
        <v>12148</v>
      </c>
      <c r="D6635" t="s">
        <v>9282</v>
      </c>
      <c r="E6635" t="s">
        <v>9282</v>
      </c>
    </row>
    <row r="6636" spans="1:5" x14ac:dyDescent="0.25">
      <c r="A6636">
        <v>5949028</v>
      </c>
      <c r="B6636" t="s">
        <v>30</v>
      </c>
      <c r="C6636" t="s">
        <v>12129</v>
      </c>
      <c r="D6636" t="s">
        <v>9282</v>
      </c>
      <c r="E6636" t="s">
        <v>9282</v>
      </c>
    </row>
    <row r="6637" spans="1:5" x14ac:dyDescent="0.25">
      <c r="A6637">
        <v>5949029</v>
      </c>
      <c r="B6637" t="s">
        <v>30</v>
      </c>
      <c r="C6637" t="s">
        <v>12159</v>
      </c>
      <c r="D6637" t="s">
        <v>9282</v>
      </c>
      <c r="E6637" t="s">
        <v>9282</v>
      </c>
    </row>
    <row r="6638" spans="1:5" x14ac:dyDescent="0.25">
      <c r="A6638">
        <v>5949030</v>
      </c>
      <c r="B6638" t="s">
        <v>42170</v>
      </c>
      <c r="C6638" t="s">
        <v>42171</v>
      </c>
      <c r="D6638" t="s">
        <v>9282</v>
      </c>
      <c r="E6638" t="s">
        <v>9282</v>
      </c>
    </row>
    <row r="6639" spans="1:5" x14ac:dyDescent="0.25">
      <c r="A6639">
        <v>5949031</v>
      </c>
      <c r="B6639" t="s">
        <v>30</v>
      </c>
      <c r="C6639" t="s">
        <v>12147</v>
      </c>
      <c r="D6639" t="s">
        <v>9282</v>
      </c>
      <c r="E6639" t="s">
        <v>9282</v>
      </c>
    </row>
    <row r="6640" spans="1:5" x14ac:dyDescent="0.25">
      <c r="A6640">
        <v>5949032</v>
      </c>
      <c r="B6640" t="s">
        <v>30</v>
      </c>
      <c r="C6640" t="s">
        <v>13084</v>
      </c>
      <c r="D6640" t="s">
        <v>9282</v>
      </c>
      <c r="E6640" t="s">
        <v>9282</v>
      </c>
    </row>
    <row r="6641" spans="1:5" x14ac:dyDescent="0.25">
      <c r="A6641">
        <v>5949036</v>
      </c>
      <c r="B6641" t="s">
        <v>59493</v>
      </c>
      <c r="C6641" t="s">
        <v>59494</v>
      </c>
      <c r="D6641" t="s">
        <v>9282</v>
      </c>
      <c r="E6641" t="s">
        <v>9282</v>
      </c>
    </row>
    <row r="6642" spans="1:5" x14ac:dyDescent="0.25">
      <c r="A6642">
        <v>5949037</v>
      </c>
      <c r="B6642" t="s">
        <v>30</v>
      </c>
      <c r="C6642" t="s">
        <v>12141</v>
      </c>
      <c r="D6642" t="s">
        <v>9282</v>
      </c>
      <c r="E6642" t="s">
        <v>9282</v>
      </c>
    </row>
    <row r="6643" spans="1:5" x14ac:dyDescent="0.25">
      <c r="A6643">
        <v>5949038</v>
      </c>
      <c r="B6643" t="s">
        <v>30</v>
      </c>
      <c r="C6643" t="s">
        <v>37646</v>
      </c>
      <c r="D6643" t="s">
        <v>9282</v>
      </c>
      <c r="E6643" t="s">
        <v>9282</v>
      </c>
    </row>
    <row r="6644" spans="1:5" x14ac:dyDescent="0.25">
      <c r="A6644">
        <v>5949039</v>
      </c>
      <c r="B6644" t="s">
        <v>63995</v>
      </c>
      <c r="C6644" t="s">
        <v>63996</v>
      </c>
      <c r="D6644" t="s">
        <v>9282</v>
      </c>
      <c r="E6644" t="s">
        <v>9282</v>
      </c>
    </row>
    <row r="6645" spans="1:5" x14ac:dyDescent="0.25">
      <c r="A6645">
        <v>5949040</v>
      </c>
      <c r="B6645" t="s">
        <v>30</v>
      </c>
      <c r="C6645" t="s">
        <v>39304</v>
      </c>
      <c r="D6645" t="s">
        <v>9282</v>
      </c>
      <c r="E6645" t="s">
        <v>9282</v>
      </c>
    </row>
    <row r="6646" spans="1:5" x14ac:dyDescent="0.25">
      <c r="A6646">
        <v>5949041</v>
      </c>
      <c r="B6646" t="s">
        <v>30</v>
      </c>
      <c r="C6646" t="s">
        <v>24351</v>
      </c>
      <c r="D6646" t="s">
        <v>9282</v>
      </c>
      <c r="E6646" t="s">
        <v>9282</v>
      </c>
    </row>
    <row r="6647" spans="1:5" x14ac:dyDescent="0.25">
      <c r="A6647">
        <v>5949042</v>
      </c>
      <c r="B6647" t="s">
        <v>30</v>
      </c>
      <c r="C6647" t="s">
        <v>22100</v>
      </c>
      <c r="D6647" t="s">
        <v>9282</v>
      </c>
      <c r="E6647" t="s">
        <v>9282</v>
      </c>
    </row>
    <row r="6648" spans="1:5" x14ac:dyDescent="0.25">
      <c r="A6648">
        <v>5949043</v>
      </c>
      <c r="B6648" t="s">
        <v>12162</v>
      </c>
      <c r="C6648" t="s">
        <v>12163</v>
      </c>
      <c r="D6648" t="s">
        <v>9282</v>
      </c>
      <c r="E6648" t="s">
        <v>9282</v>
      </c>
    </row>
    <row r="6649" spans="1:5" x14ac:dyDescent="0.25">
      <c r="A6649">
        <v>5949044</v>
      </c>
      <c r="B6649" t="s">
        <v>12120</v>
      </c>
      <c r="C6649" t="s">
        <v>12119</v>
      </c>
      <c r="D6649" t="s">
        <v>9282</v>
      </c>
      <c r="E6649" t="s">
        <v>9282</v>
      </c>
    </row>
    <row r="6650" spans="1:5" x14ac:dyDescent="0.25">
      <c r="A6650">
        <v>5949045</v>
      </c>
      <c r="B6650" t="s">
        <v>12144</v>
      </c>
      <c r="C6650" t="s">
        <v>12145</v>
      </c>
      <c r="D6650" t="s">
        <v>9282</v>
      </c>
      <c r="E6650" t="s">
        <v>9282</v>
      </c>
    </row>
    <row r="6651" spans="1:5" x14ac:dyDescent="0.25">
      <c r="A6651">
        <v>5949046</v>
      </c>
      <c r="B6651" t="s">
        <v>30</v>
      </c>
      <c r="C6651" t="s">
        <v>12159</v>
      </c>
      <c r="D6651" t="s">
        <v>9282</v>
      </c>
      <c r="E6651" t="s">
        <v>9282</v>
      </c>
    </row>
    <row r="6652" spans="1:5" x14ac:dyDescent="0.25">
      <c r="A6652">
        <v>5949047</v>
      </c>
      <c r="B6652" t="s">
        <v>30</v>
      </c>
      <c r="C6652" t="s">
        <v>12117</v>
      </c>
      <c r="D6652" t="s">
        <v>9282</v>
      </c>
      <c r="E6652" t="s">
        <v>9282</v>
      </c>
    </row>
    <row r="6653" spans="1:5" x14ac:dyDescent="0.25">
      <c r="A6653">
        <v>5949048</v>
      </c>
      <c r="B6653" t="s">
        <v>12153</v>
      </c>
      <c r="C6653" t="s">
        <v>12154</v>
      </c>
      <c r="D6653" t="s">
        <v>9282</v>
      </c>
      <c r="E6653" t="s">
        <v>9282</v>
      </c>
    </row>
    <row r="6654" spans="1:5" x14ac:dyDescent="0.25">
      <c r="A6654">
        <v>5949050</v>
      </c>
      <c r="B6654" t="s">
        <v>30</v>
      </c>
      <c r="C6654" t="s">
        <v>12161</v>
      </c>
      <c r="D6654" t="s">
        <v>9282</v>
      </c>
      <c r="E6654" t="s">
        <v>9282</v>
      </c>
    </row>
    <row r="6655" spans="1:5" x14ac:dyDescent="0.25">
      <c r="A6655">
        <v>5949052</v>
      </c>
      <c r="B6655" t="s">
        <v>30</v>
      </c>
      <c r="C6655" t="s">
        <v>12143</v>
      </c>
      <c r="D6655" t="s">
        <v>9282</v>
      </c>
      <c r="E6655" t="s">
        <v>9282</v>
      </c>
    </row>
    <row r="6656" spans="1:5" x14ac:dyDescent="0.25">
      <c r="A6656">
        <v>5949053</v>
      </c>
      <c r="B6656" t="s">
        <v>12149</v>
      </c>
      <c r="C6656" t="s">
        <v>12150</v>
      </c>
      <c r="D6656" t="s">
        <v>9282</v>
      </c>
      <c r="E6656" t="s">
        <v>9282</v>
      </c>
    </row>
    <row r="6657" spans="1:5" x14ac:dyDescent="0.25">
      <c r="A6657">
        <v>5949054</v>
      </c>
      <c r="B6657" t="s">
        <v>12131</v>
      </c>
      <c r="C6657" t="s">
        <v>12132</v>
      </c>
      <c r="D6657" t="s">
        <v>9282</v>
      </c>
      <c r="E6657" t="s">
        <v>9282</v>
      </c>
    </row>
    <row r="6658" spans="1:5" x14ac:dyDescent="0.25">
      <c r="A6658">
        <v>5949055</v>
      </c>
      <c r="B6658" t="s">
        <v>30</v>
      </c>
      <c r="C6658" t="s">
        <v>39879</v>
      </c>
      <c r="D6658" t="s">
        <v>9282</v>
      </c>
      <c r="E6658" t="s">
        <v>9282</v>
      </c>
    </row>
    <row r="6659" spans="1:5" x14ac:dyDescent="0.25">
      <c r="A6659">
        <v>5949056</v>
      </c>
      <c r="B6659" t="s">
        <v>30</v>
      </c>
      <c r="C6659" t="s">
        <v>12146</v>
      </c>
      <c r="D6659" t="s">
        <v>9282</v>
      </c>
      <c r="E6659" t="s">
        <v>9282</v>
      </c>
    </row>
    <row r="6660" spans="1:5" x14ac:dyDescent="0.25">
      <c r="A6660">
        <v>5949057</v>
      </c>
      <c r="B6660" t="s">
        <v>34629</v>
      </c>
      <c r="C6660" t="s">
        <v>34630</v>
      </c>
      <c r="D6660" t="s">
        <v>9282</v>
      </c>
      <c r="E6660" t="s">
        <v>9282</v>
      </c>
    </row>
    <row r="6661" spans="1:5" x14ac:dyDescent="0.25">
      <c r="A6661">
        <v>5949058</v>
      </c>
      <c r="B6661" t="s">
        <v>12155</v>
      </c>
      <c r="C6661" t="s">
        <v>12156</v>
      </c>
      <c r="D6661" t="s">
        <v>9282</v>
      </c>
      <c r="E6661" t="s">
        <v>9282</v>
      </c>
    </row>
    <row r="6662" spans="1:5" x14ac:dyDescent="0.25">
      <c r="A6662">
        <v>5949059</v>
      </c>
      <c r="B6662" t="s">
        <v>45122</v>
      </c>
      <c r="C6662" t="s">
        <v>45123</v>
      </c>
      <c r="D6662" t="s">
        <v>9282</v>
      </c>
      <c r="E6662" t="s">
        <v>9282</v>
      </c>
    </row>
    <row r="6663" spans="1:5" x14ac:dyDescent="0.25">
      <c r="A6663">
        <v>5949060</v>
      </c>
      <c r="B6663" t="s">
        <v>12112</v>
      </c>
      <c r="C6663" t="s">
        <v>12113</v>
      </c>
      <c r="D6663" t="s">
        <v>9282</v>
      </c>
      <c r="E6663" t="s">
        <v>9282</v>
      </c>
    </row>
    <row r="6664" spans="1:5" x14ac:dyDescent="0.25">
      <c r="A6664">
        <v>5949061</v>
      </c>
      <c r="B6664" t="s">
        <v>59868</v>
      </c>
      <c r="C6664" t="s">
        <v>59869</v>
      </c>
      <c r="D6664" t="s">
        <v>9282</v>
      </c>
      <c r="E6664" t="s">
        <v>9282</v>
      </c>
    </row>
    <row r="6665" spans="1:5" x14ac:dyDescent="0.25">
      <c r="A6665">
        <v>5949062</v>
      </c>
      <c r="B6665" t="s">
        <v>12106</v>
      </c>
      <c r="C6665" t="s">
        <v>12107</v>
      </c>
      <c r="D6665" t="s">
        <v>9282</v>
      </c>
      <c r="E6665" t="s">
        <v>9282</v>
      </c>
    </row>
    <row r="6666" spans="1:5" x14ac:dyDescent="0.25">
      <c r="A6666">
        <v>5949063</v>
      </c>
      <c r="B6666" t="s">
        <v>12108</v>
      </c>
      <c r="C6666" t="s">
        <v>12109</v>
      </c>
      <c r="D6666" t="s">
        <v>9282</v>
      </c>
      <c r="E6666" t="s">
        <v>9282</v>
      </c>
    </row>
    <row r="6667" spans="1:5" x14ac:dyDescent="0.25">
      <c r="A6667">
        <v>5949064</v>
      </c>
      <c r="B6667" t="s">
        <v>8872</v>
      </c>
      <c r="C6667" t="s">
        <v>9426</v>
      </c>
      <c r="D6667" t="s">
        <v>9281</v>
      </c>
      <c r="E6667" t="s">
        <v>9281</v>
      </c>
    </row>
    <row r="6668" spans="1:5" x14ac:dyDescent="0.25">
      <c r="A6668">
        <v>5949065</v>
      </c>
      <c r="B6668" t="s">
        <v>12127</v>
      </c>
      <c r="C6668" t="s">
        <v>12125</v>
      </c>
      <c r="D6668" t="s">
        <v>9282</v>
      </c>
      <c r="E6668" t="s">
        <v>9282</v>
      </c>
    </row>
    <row r="6669" spans="1:5" x14ac:dyDescent="0.25">
      <c r="A6669">
        <v>5949066</v>
      </c>
      <c r="B6669" t="s">
        <v>12114</v>
      </c>
      <c r="C6669" t="s">
        <v>12115</v>
      </c>
      <c r="D6669" t="s">
        <v>9282</v>
      </c>
      <c r="E6669" t="s">
        <v>9282</v>
      </c>
    </row>
    <row r="6670" spans="1:5" x14ac:dyDescent="0.25">
      <c r="A6670">
        <v>5949067</v>
      </c>
      <c r="B6670" t="s">
        <v>53136</v>
      </c>
      <c r="C6670" t="s">
        <v>53137</v>
      </c>
      <c r="D6670" t="s">
        <v>9282</v>
      </c>
      <c r="E6670" t="s">
        <v>9282</v>
      </c>
    </row>
    <row r="6671" spans="1:5" x14ac:dyDescent="0.25">
      <c r="A6671">
        <v>5949068</v>
      </c>
      <c r="B6671" t="s">
        <v>25814</v>
      </c>
      <c r="C6671" t="s">
        <v>25815</v>
      </c>
      <c r="D6671" t="s">
        <v>9282</v>
      </c>
      <c r="E6671" t="s">
        <v>9282</v>
      </c>
    </row>
    <row r="6672" spans="1:5" x14ac:dyDescent="0.25">
      <c r="A6672">
        <v>5949069</v>
      </c>
      <c r="B6672" t="s">
        <v>23860</v>
      </c>
      <c r="C6672" t="s">
        <v>23861</v>
      </c>
      <c r="D6672" t="s">
        <v>9282</v>
      </c>
      <c r="E6672" t="s">
        <v>9282</v>
      </c>
    </row>
    <row r="6673" spans="1:5" x14ac:dyDescent="0.25">
      <c r="A6673">
        <v>5949070</v>
      </c>
      <c r="B6673" t="s">
        <v>8870</v>
      </c>
      <c r="C6673" t="s">
        <v>9522</v>
      </c>
      <c r="D6673" t="s">
        <v>9281</v>
      </c>
      <c r="E6673" t="s">
        <v>9281</v>
      </c>
    </row>
    <row r="6674" spans="1:5" x14ac:dyDescent="0.25">
      <c r="A6674">
        <v>5949071</v>
      </c>
      <c r="B6674" t="s">
        <v>26779</v>
      </c>
      <c r="C6674" t="s">
        <v>26780</v>
      </c>
      <c r="D6674" t="s">
        <v>9282</v>
      </c>
      <c r="E6674" t="s">
        <v>9282</v>
      </c>
    </row>
    <row r="6675" spans="1:5" x14ac:dyDescent="0.25">
      <c r="A6675">
        <v>5949072</v>
      </c>
      <c r="B6675" t="s">
        <v>8868</v>
      </c>
      <c r="C6675" t="s">
        <v>10885</v>
      </c>
      <c r="D6675" t="s">
        <v>9281</v>
      </c>
      <c r="E6675" t="s">
        <v>9281</v>
      </c>
    </row>
    <row r="6676" spans="1:5" x14ac:dyDescent="0.25">
      <c r="A6676">
        <v>5949073</v>
      </c>
      <c r="B6676" t="s">
        <v>55610</v>
      </c>
      <c r="C6676" t="s">
        <v>55611</v>
      </c>
      <c r="D6676" t="s">
        <v>9282</v>
      </c>
      <c r="E6676" t="s">
        <v>9282</v>
      </c>
    </row>
    <row r="6677" spans="1:5" x14ac:dyDescent="0.25">
      <c r="A6677">
        <v>5949074</v>
      </c>
      <c r="B6677" t="s">
        <v>12137</v>
      </c>
      <c r="C6677" t="s">
        <v>12138</v>
      </c>
      <c r="D6677" t="s">
        <v>9282</v>
      </c>
      <c r="E6677" t="s">
        <v>9282</v>
      </c>
    </row>
    <row r="6678" spans="1:5" x14ac:dyDescent="0.25">
      <c r="A6678">
        <v>5949075</v>
      </c>
      <c r="B6678" t="s">
        <v>8866</v>
      </c>
      <c r="C6678" t="s">
        <v>9427</v>
      </c>
      <c r="D6678" t="s">
        <v>9281</v>
      </c>
      <c r="E6678" t="s">
        <v>9281</v>
      </c>
    </row>
    <row r="6679" spans="1:5" x14ac:dyDescent="0.25">
      <c r="A6679">
        <v>5949076</v>
      </c>
      <c r="B6679" t="s">
        <v>45118</v>
      </c>
      <c r="C6679" t="s">
        <v>45119</v>
      </c>
      <c r="D6679" t="s">
        <v>9282</v>
      </c>
      <c r="E6679" t="s">
        <v>9282</v>
      </c>
    </row>
    <row r="6680" spans="1:5" x14ac:dyDescent="0.25">
      <c r="A6680">
        <v>5949077</v>
      </c>
      <c r="B6680" t="s">
        <v>12085</v>
      </c>
      <c r="C6680" t="s">
        <v>12086</v>
      </c>
      <c r="D6680" t="s">
        <v>9282</v>
      </c>
      <c r="E6680" t="s">
        <v>9282</v>
      </c>
    </row>
    <row r="6681" spans="1:5" x14ac:dyDescent="0.25">
      <c r="A6681">
        <v>5949078</v>
      </c>
      <c r="B6681" t="s">
        <v>53238</v>
      </c>
      <c r="C6681" t="s">
        <v>53239</v>
      </c>
      <c r="D6681" t="s">
        <v>9282</v>
      </c>
      <c r="E6681" t="s">
        <v>9282</v>
      </c>
    </row>
    <row r="6682" spans="1:5" x14ac:dyDescent="0.25">
      <c r="A6682">
        <v>5949079</v>
      </c>
      <c r="B6682" t="s">
        <v>58469</v>
      </c>
      <c r="C6682" t="s">
        <v>58470</v>
      </c>
      <c r="D6682" t="s">
        <v>9282</v>
      </c>
      <c r="E6682" t="s">
        <v>9282</v>
      </c>
    </row>
    <row r="6683" spans="1:5" x14ac:dyDescent="0.25">
      <c r="A6683">
        <v>5949080</v>
      </c>
      <c r="B6683" t="s">
        <v>42691</v>
      </c>
      <c r="C6683" t="s">
        <v>42692</v>
      </c>
      <c r="D6683" t="s">
        <v>9282</v>
      </c>
      <c r="E6683" t="s">
        <v>9282</v>
      </c>
    </row>
    <row r="6684" spans="1:5" x14ac:dyDescent="0.25">
      <c r="A6684">
        <v>5949081</v>
      </c>
      <c r="B6684" t="s">
        <v>25808</v>
      </c>
      <c r="C6684" t="s">
        <v>25809</v>
      </c>
      <c r="D6684" t="s">
        <v>9282</v>
      </c>
      <c r="E6684" t="s">
        <v>9282</v>
      </c>
    </row>
    <row r="6685" spans="1:5" x14ac:dyDescent="0.25">
      <c r="A6685">
        <v>6001001</v>
      </c>
      <c r="B6685" t="s">
        <v>30</v>
      </c>
      <c r="C6685" t="s">
        <v>48245</v>
      </c>
      <c r="D6685" t="s">
        <v>9282</v>
      </c>
      <c r="E6685" t="s">
        <v>9282</v>
      </c>
    </row>
    <row r="6686" spans="1:5" x14ac:dyDescent="0.25">
      <c r="A6686">
        <v>6002000</v>
      </c>
      <c r="B6686" t="s">
        <v>30</v>
      </c>
      <c r="C6686" t="s">
        <v>19524</v>
      </c>
      <c r="D6686" t="s">
        <v>9282</v>
      </c>
      <c r="E6686" t="s">
        <v>9282</v>
      </c>
    </row>
    <row r="6687" spans="1:5" x14ac:dyDescent="0.25">
      <c r="A6687">
        <v>6002001</v>
      </c>
      <c r="B6687" t="s">
        <v>30</v>
      </c>
      <c r="C6687" t="s">
        <v>19524</v>
      </c>
      <c r="D6687" t="s">
        <v>9282</v>
      </c>
      <c r="E6687" t="s">
        <v>9282</v>
      </c>
    </row>
    <row r="6688" spans="1:5" x14ac:dyDescent="0.25">
      <c r="A6688">
        <v>6002002</v>
      </c>
      <c r="B6688" t="s">
        <v>30</v>
      </c>
      <c r="C6688" t="s">
        <v>19524</v>
      </c>
      <c r="D6688" t="s">
        <v>9282</v>
      </c>
      <c r="E6688" t="s">
        <v>9282</v>
      </c>
    </row>
    <row r="6689" spans="1:5" x14ac:dyDescent="0.25">
      <c r="A6689">
        <v>6002003</v>
      </c>
      <c r="B6689" t="s">
        <v>30</v>
      </c>
      <c r="C6689" t="s">
        <v>17448</v>
      </c>
      <c r="D6689" t="s">
        <v>9282</v>
      </c>
      <c r="E6689" t="s">
        <v>9282</v>
      </c>
    </row>
    <row r="6690" spans="1:5" x14ac:dyDescent="0.25">
      <c r="A6690">
        <v>6002004</v>
      </c>
      <c r="B6690" t="s">
        <v>30</v>
      </c>
      <c r="C6690" t="s">
        <v>19523</v>
      </c>
      <c r="D6690" t="s">
        <v>9282</v>
      </c>
      <c r="E6690" t="s">
        <v>9282</v>
      </c>
    </row>
    <row r="6691" spans="1:5" x14ac:dyDescent="0.25">
      <c r="A6691">
        <v>6002005</v>
      </c>
      <c r="B6691" t="s">
        <v>30</v>
      </c>
      <c r="C6691" t="s">
        <v>19524</v>
      </c>
      <c r="D6691" t="s">
        <v>9282</v>
      </c>
      <c r="E6691" t="s">
        <v>9282</v>
      </c>
    </row>
    <row r="6692" spans="1:5" x14ac:dyDescent="0.25">
      <c r="A6692">
        <v>6002006</v>
      </c>
      <c r="B6692" t="s">
        <v>30</v>
      </c>
      <c r="C6692" t="s">
        <v>19524</v>
      </c>
      <c r="D6692" t="s">
        <v>9282</v>
      </c>
      <c r="E6692" t="s">
        <v>9282</v>
      </c>
    </row>
    <row r="6693" spans="1:5" x14ac:dyDescent="0.25">
      <c r="A6693">
        <v>6003000</v>
      </c>
      <c r="B6693" t="s">
        <v>30</v>
      </c>
      <c r="C6693" t="s">
        <v>13769</v>
      </c>
      <c r="D6693" t="s">
        <v>9282</v>
      </c>
      <c r="E6693" t="s">
        <v>9282</v>
      </c>
    </row>
    <row r="6694" spans="1:5" x14ac:dyDescent="0.25">
      <c r="A6694">
        <v>6003001</v>
      </c>
      <c r="B6694" t="s">
        <v>30</v>
      </c>
      <c r="C6694" t="s">
        <v>13769</v>
      </c>
      <c r="D6694" t="s">
        <v>9282</v>
      </c>
      <c r="E6694" t="s">
        <v>9282</v>
      </c>
    </row>
    <row r="6695" spans="1:5" x14ac:dyDescent="0.25">
      <c r="A6695">
        <v>6003002</v>
      </c>
      <c r="B6695" t="s">
        <v>30</v>
      </c>
      <c r="C6695" t="s">
        <v>13769</v>
      </c>
      <c r="D6695" t="s">
        <v>9282</v>
      </c>
      <c r="E6695" t="s">
        <v>9282</v>
      </c>
    </row>
    <row r="6696" spans="1:5" x14ac:dyDescent="0.25">
      <c r="A6696">
        <v>6003003</v>
      </c>
      <c r="B6696" t="s">
        <v>30</v>
      </c>
      <c r="C6696" t="s">
        <v>13769</v>
      </c>
      <c r="D6696" t="s">
        <v>9282</v>
      </c>
      <c r="E6696" t="s">
        <v>9282</v>
      </c>
    </row>
    <row r="6697" spans="1:5" x14ac:dyDescent="0.25">
      <c r="A6697">
        <v>6003004</v>
      </c>
      <c r="B6697" t="s">
        <v>30</v>
      </c>
      <c r="C6697" t="s">
        <v>13769</v>
      </c>
      <c r="D6697" t="s">
        <v>9282</v>
      </c>
      <c r="E6697" t="s">
        <v>9282</v>
      </c>
    </row>
    <row r="6698" spans="1:5" x14ac:dyDescent="0.25">
      <c r="A6698">
        <v>6003005</v>
      </c>
      <c r="B6698" t="s">
        <v>30</v>
      </c>
      <c r="C6698" t="s">
        <v>13769</v>
      </c>
      <c r="D6698" t="s">
        <v>9282</v>
      </c>
      <c r="E6698" t="s">
        <v>9282</v>
      </c>
    </row>
    <row r="6699" spans="1:5" x14ac:dyDescent="0.25">
      <c r="A6699">
        <v>6004001</v>
      </c>
      <c r="B6699" t="s">
        <v>30</v>
      </c>
      <c r="C6699" t="s">
        <v>56657</v>
      </c>
      <c r="D6699" t="s">
        <v>9282</v>
      </c>
      <c r="E6699" t="s">
        <v>9282</v>
      </c>
    </row>
    <row r="6700" spans="1:5" x14ac:dyDescent="0.25">
      <c r="A6700">
        <v>6004002</v>
      </c>
      <c r="B6700" t="s">
        <v>30</v>
      </c>
      <c r="C6700" t="s">
        <v>24054</v>
      </c>
      <c r="D6700" t="s">
        <v>9282</v>
      </c>
      <c r="E6700" t="s">
        <v>9282</v>
      </c>
    </row>
    <row r="6701" spans="1:5" x14ac:dyDescent="0.25">
      <c r="A6701">
        <v>6004003</v>
      </c>
      <c r="B6701" t="s">
        <v>30</v>
      </c>
      <c r="C6701" t="s">
        <v>24054</v>
      </c>
      <c r="D6701" t="s">
        <v>9282</v>
      </c>
      <c r="E6701" t="s">
        <v>9282</v>
      </c>
    </row>
    <row r="6702" spans="1:5" x14ac:dyDescent="0.25">
      <c r="A6702">
        <v>6004004</v>
      </c>
      <c r="B6702" t="s">
        <v>30</v>
      </c>
      <c r="C6702" t="s">
        <v>24054</v>
      </c>
      <c r="D6702" t="s">
        <v>9282</v>
      </c>
      <c r="E6702" t="s">
        <v>9282</v>
      </c>
    </row>
    <row r="6703" spans="1:5" x14ac:dyDescent="0.25">
      <c r="A6703">
        <v>6049000</v>
      </c>
      <c r="B6703" t="s">
        <v>30</v>
      </c>
      <c r="C6703" t="s">
        <v>20798</v>
      </c>
      <c r="D6703" t="s">
        <v>9282</v>
      </c>
      <c r="E6703" t="s">
        <v>9282</v>
      </c>
    </row>
    <row r="6704" spans="1:5" x14ac:dyDescent="0.25">
      <c r="A6704">
        <v>6049001</v>
      </c>
      <c r="B6704" t="s">
        <v>30</v>
      </c>
      <c r="C6704" t="s">
        <v>39320</v>
      </c>
      <c r="D6704" t="s">
        <v>9282</v>
      </c>
      <c r="E6704" t="s">
        <v>9282</v>
      </c>
    </row>
    <row r="6705" spans="1:5" x14ac:dyDescent="0.25">
      <c r="A6705">
        <v>6049002</v>
      </c>
      <c r="B6705" t="s">
        <v>30</v>
      </c>
      <c r="C6705" t="s">
        <v>13807</v>
      </c>
      <c r="D6705" t="s">
        <v>9282</v>
      </c>
      <c r="E6705" t="s">
        <v>9282</v>
      </c>
    </row>
    <row r="6706" spans="1:5" x14ac:dyDescent="0.25">
      <c r="A6706">
        <v>6049003</v>
      </c>
      <c r="B6706" t="s">
        <v>30</v>
      </c>
      <c r="C6706" t="s">
        <v>63899</v>
      </c>
      <c r="D6706" t="s">
        <v>9282</v>
      </c>
      <c r="E6706" t="s">
        <v>9282</v>
      </c>
    </row>
    <row r="6707" spans="1:5" x14ac:dyDescent="0.25">
      <c r="A6707">
        <v>6049004</v>
      </c>
      <c r="B6707" t="s">
        <v>30</v>
      </c>
      <c r="C6707" t="s">
        <v>56344</v>
      </c>
      <c r="D6707" t="s">
        <v>9282</v>
      </c>
      <c r="E6707" t="s">
        <v>9282</v>
      </c>
    </row>
    <row r="6708" spans="1:5" x14ac:dyDescent="0.25">
      <c r="A6708">
        <v>6049005</v>
      </c>
      <c r="B6708" t="s">
        <v>30</v>
      </c>
      <c r="C6708" t="s">
        <v>37731</v>
      </c>
      <c r="D6708" t="s">
        <v>9282</v>
      </c>
      <c r="E6708" t="s">
        <v>9282</v>
      </c>
    </row>
    <row r="6709" spans="1:5" x14ac:dyDescent="0.25">
      <c r="A6709">
        <v>6049006</v>
      </c>
      <c r="B6709" t="s">
        <v>30</v>
      </c>
      <c r="C6709" t="s">
        <v>13810</v>
      </c>
      <c r="D6709" t="s">
        <v>9282</v>
      </c>
      <c r="E6709" t="s">
        <v>9282</v>
      </c>
    </row>
    <row r="6710" spans="1:5" x14ac:dyDescent="0.25">
      <c r="A6710">
        <v>6049007</v>
      </c>
      <c r="B6710" t="s">
        <v>30</v>
      </c>
      <c r="C6710" t="s">
        <v>53685</v>
      </c>
      <c r="D6710" t="s">
        <v>9282</v>
      </c>
      <c r="E6710" t="s">
        <v>9282</v>
      </c>
    </row>
    <row r="6711" spans="1:5" x14ac:dyDescent="0.25">
      <c r="A6711">
        <v>6049008</v>
      </c>
      <c r="B6711" t="s">
        <v>30</v>
      </c>
      <c r="C6711" t="s">
        <v>53685</v>
      </c>
      <c r="D6711" t="s">
        <v>9282</v>
      </c>
      <c r="E6711" t="s">
        <v>9282</v>
      </c>
    </row>
    <row r="6712" spans="1:5" x14ac:dyDescent="0.25">
      <c r="A6712">
        <v>6049009</v>
      </c>
      <c r="B6712" t="s">
        <v>30</v>
      </c>
      <c r="C6712" t="s">
        <v>13543</v>
      </c>
      <c r="D6712" t="s">
        <v>9282</v>
      </c>
      <c r="E6712" t="s">
        <v>9282</v>
      </c>
    </row>
    <row r="6713" spans="1:5" x14ac:dyDescent="0.25">
      <c r="A6713">
        <v>6049010</v>
      </c>
      <c r="B6713" t="s">
        <v>30</v>
      </c>
      <c r="C6713" t="s">
        <v>42927</v>
      </c>
      <c r="D6713" t="s">
        <v>9282</v>
      </c>
      <c r="E6713" t="s">
        <v>9282</v>
      </c>
    </row>
    <row r="6714" spans="1:5" x14ac:dyDescent="0.25">
      <c r="A6714">
        <v>6049011</v>
      </c>
      <c r="B6714" t="s">
        <v>30</v>
      </c>
      <c r="C6714" t="s">
        <v>32861</v>
      </c>
      <c r="D6714" t="s">
        <v>9282</v>
      </c>
      <c r="E6714" t="s">
        <v>9282</v>
      </c>
    </row>
    <row r="6715" spans="1:5" x14ac:dyDescent="0.25">
      <c r="A6715">
        <v>6049012</v>
      </c>
      <c r="B6715" t="s">
        <v>30</v>
      </c>
      <c r="C6715" t="s">
        <v>27728</v>
      </c>
      <c r="D6715" t="s">
        <v>9282</v>
      </c>
      <c r="E6715" t="s">
        <v>9282</v>
      </c>
    </row>
    <row r="6716" spans="1:5" x14ac:dyDescent="0.25">
      <c r="A6716">
        <v>6049013</v>
      </c>
      <c r="B6716" t="s">
        <v>30</v>
      </c>
      <c r="C6716" t="s">
        <v>20496</v>
      </c>
      <c r="D6716" t="s">
        <v>9282</v>
      </c>
      <c r="E6716" t="s">
        <v>9282</v>
      </c>
    </row>
    <row r="6717" spans="1:5" x14ac:dyDescent="0.25">
      <c r="A6717">
        <v>6049014</v>
      </c>
      <c r="B6717" t="s">
        <v>30</v>
      </c>
      <c r="C6717" t="s">
        <v>20927</v>
      </c>
      <c r="D6717" t="s">
        <v>9282</v>
      </c>
      <c r="E6717" t="s">
        <v>9282</v>
      </c>
    </row>
    <row r="6718" spans="1:5" x14ac:dyDescent="0.25">
      <c r="A6718">
        <v>6049015</v>
      </c>
      <c r="B6718" t="s">
        <v>30</v>
      </c>
      <c r="C6718" t="s">
        <v>22236</v>
      </c>
      <c r="D6718" t="s">
        <v>9282</v>
      </c>
      <c r="E6718" t="s">
        <v>9282</v>
      </c>
    </row>
    <row r="6719" spans="1:5" x14ac:dyDescent="0.25">
      <c r="A6719">
        <v>6049016</v>
      </c>
      <c r="B6719" t="s">
        <v>30</v>
      </c>
      <c r="C6719" t="s">
        <v>24459</v>
      </c>
      <c r="D6719" t="s">
        <v>9282</v>
      </c>
      <c r="E6719" t="s">
        <v>9282</v>
      </c>
    </row>
    <row r="6720" spans="1:5" x14ac:dyDescent="0.25">
      <c r="A6720">
        <v>6049017</v>
      </c>
      <c r="B6720" t="s">
        <v>30</v>
      </c>
      <c r="C6720" t="s">
        <v>24084</v>
      </c>
      <c r="D6720" t="s">
        <v>9282</v>
      </c>
      <c r="E6720" t="s">
        <v>9282</v>
      </c>
    </row>
    <row r="6721" spans="1:5" x14ac:dyDescent="0.25">
      <c r="A6721">
        <v>6049018</v>
      </c>
      <c r="B6721" t="s">
        <v>30</v>
      </c>
      <c r="C6721" t="s">
        <v>25955</v>
      </c>
      <c r="D6721" t="s">
        <v>9282</v>
      </c>
      <c r="E6721" t="s">
        <v>9282</v>
      </c>
    </row>
    <row r="6722" spans="1:5" x14ac:dyDescent="0.25">
      <c r="A6722">
        <v>6049019</v>
      </c>
      <c r="B6722" t="s">
        <v>30</v>
      </c>
      <c r="C6722" t="s">
        <v>37731</v>
      </c>
      <c r="D6722" t="s">
        <v>9282</v>
      </c>
      <c r="E6722" t="s">
        <v>9282</v>
      </c>
    </row>
    <row r="6723" spans="1:5" x14ac:dyDescent="0.25">
      <c r="A6723">
        <v>6049020</v>
      </c>
      <c r="B6723" t="s">
        <v>30</v>
      </c>
      <c r="C6723" t="s">
        <v>19328</v>
      </c>
      <c r="D6723" t="s">
        <v>9282</v>
      </c>
      <c r="E6723" t="s">
        <v>9282</v>
      </c>
    </row>
    <row r="6724" spans="1:5" x14ac:dyDescent="0.25">
      <c r="A6724">
        <v>6049021</v>
      </c>
      <c r="B6724" t="s">
        <v>30</v>
      </c>
      <c r="C6724" t="s">
        <v>27610</v>
      </c>
      <c r="D6724" t="s">
        <v>9282</v>
      </c>
      <c r="E6724" t="s">
        <v>9282</v>
      </c>
    </row>
    <row r="6725" spans="1:5" x14ac:dyDescent="0.25">
      <c r="A6725">
        <v>6049022</v>
      </c>
      <c r="B6725" t="s">
        <v>30</v>
      </c>
      <c r="C6725" t="s">
        <v>17664</v>
      </c>
      <c r="D6725" t="s">
        <v>9282</v>
      </c>
      <c r="E6725" t="s">
        <v>9282</v>
      </c>
    </row>
    <row r="6726" spans="1:5" x14ac:dyDescent="0.25">
      <c r="A6726">
        <v>6049023</v>
      </c>
      <c r="B6726" t="s">
        <v>30</v>
      </c>
      <c r="C6726" t="s">
        <v>11635</v>
      </c>
      <c r="D6726" t="s">
        <v>9282</v>
      </c>
      <c r="E6726" t="s">
        <v>9282</v>
      </c>
    </row>
    <row r="6727" spans="1:5" x14ac:dyDescent="0.25">
      <c r="A6727">
        <v>6049024</v>
      </c>
      <c r="B6727" t="s">
        <v>30</v>
      </c>
      <c r="C6727" t="s">
        <v>38909</v>
      </c>
      <c r="D6727" t="s">
        <v>9282</v>
      </c>
      <c r="E6727" t="s">
        <v>9282</v>
      </c>
    </row>
    <row r="6728" spans="1:5" x14ac:dyDescent="0.25">
      <c r="A6728">
        <v>6049025</v>
      </c>
      <c r="B6728" t="s">
        <v>30</v>
      </c>
      <c r="C6728" t="s">
        <v>38909</v>
      </c>
      <c r="D6728" t="s">
        <v>9282</v>
      </c>
      <c r="E6728" t="s">
        <v>9282</v>
      </c>
    </row>
    <row r="6729" spans="1:5" x14ac:dyDescent="0.25">
      <c r="A6729">
        <v>6049026</v>
      </c>
      <c r="B6729" t="s">
        <v>30</v>
      </c>
      <c r="C6729" t="s">
        <v>19328</v>
      </c>
      <c r="D6729" t="s">
        <v>9282</v>
      </c>
      <c r="E6729" t="s">
        <v>9282</v>
      </c>
    </row>
    <row r="6730" spans="1:5" x14ac:dyDescent="0.25">
      <c r="A6730">
        <v>6049027</v>
      </c>
      <c r="B6730" t="s">
        <v>30</v>
      </c>
      <c r="C6730" t="s">
        <v>17311</v>
      </c>
      <c r="D6730" t="s">
        <v>9282</v>
      </c>
      <c r="E6730" t="s">
        <v>9282</v>
      </c>
    </row>
    <row r="6731" spans="1:5" x14ac:dyDescent="0.25">
      <c r="A6731">
        <v>6049028</v>
      </c>
      <c r="B6731" t="s">
        <v>30</v>
      </c>
      <c r="C6731" t="s">
        <v>26338</v>
      </c>
      <c r="D6731" t="s">
        <v>9282</v>
      </c>
      <c r="E6731" t="s">
        <v>9282</v>
      </c>
    </row>
    <row r="6732" spans="1:5" x14ac:dyDescent="0.25">
      <c r="A6732">
        <v>6049029</v>
      </c>
      <c r="B6732" t="s">
        <v>30</v>
      </c>
      <c r="C6732" t="s">
        <v>36674</v>
      </c>
      <c r="D6732" t="s">
        <v>9282</v>
      </c>
      <c r="E6732" t="s">
        <v>9282</v>
      </c>
    </row>
    <row r="6733" spans="1:5" x14ac:dyDescent="0.25">
      <c r="A6733">
        <v>6049030</v>
      </c>
      <c r="B6733" t="s">
        <v>30</v>
      </c>
      <c r="C6733" t="s">
        <v>24367</v>
      </c>
      <c r="D6733" t="s">
        <v>9282</v>
      </c>
      <c r="E6733" t="s">
        <v>9282</v>
      </c>
    </row>
    <row r="6734" spans="1:5" x14ac:dyDescent="0.25">
      <c r="A6734">
        <v>6049031</v>
      </c>
      <c r="B6734" t="s">
        <v>30</v>
      </c>
      <c r="C6734" t="s">
        <v>26338</v>
      </c>
      <c r="D6734" t="s">
        <v>9282</v>
      </c>
      <c r="E6734" t="s">
        <v>9282</v>
      </c>
    </row>
    <row r="6735" spans="1:5" x14ac:dyDescent="0.25">
      <c r="A6735">
        <v>6049032</v>
      </c>
      <c r="B6735" t="s">
        <v>30</v>
      </c>
      <c r="C6735" t="s">
        <v>39320</v>
      </c>
      <c r="D6735" t="s">
        <v>9282</v>
      </c>
      <c r="E6735" t="s">
        <v>9282</v>
      </c>
    </row>
    <row r="6736" spans="1:5" x14ac:dyDescent="0.25">
      <c r="A6736">
        <v>6049033</v>
      </c>
      <c r="B6736" t="s">
        <v>30</v>
      </c>
      <c r="C6736" t="s">
        <v>39319</v>
      </c>
      <c r="D6736" t="s">
        <v>9282</v>
      </c>
      <c r="E6736" t="s">
        <v>9282</v>
      </c>
    </row>
    <row r="6737" spans="1:5" x14ac:dyDescent="0.25">
      <c r="A6737">
        <v>6049034</v>
      </c>
      <c r="B6737" t="s">
        <v>30</v>
      </c>
      <c r="C6737" t="s">
        <v>17664</v>
      </c>
      <c r="D6737" t="s">
        <v>9282</v>
      </c>
      <c r="E6737" t="s">
        <v>9282</v>
      </c>
    </row>
    <row r="6738" spans="1:5" x14ac:dyDescent="0.25">
      <c r="A6738">
        <v>6049035</v>
      </c>
      <c r="B6738" t="s">
        <v>30</v>
      </c>
      <c r="C6738" t="s">
        <v>39320</v>
      </c>
      <c r="D6738" t="s">
        <v>9282</v>
      </c>
      <c r="E6738" t="s">
        <v>9282</v>
      </c>
    </row>
    <row r="6739" spans="1:5" x14ac:dyDescent="0.25">
      <c r="A6739">
        <v>6049036</v>
      </c>
      <c r="B6739" t="s">
        <v>30</v>
      </c>
      <c r="C6739" t="s">
        <v>39319</v>
      </c>
      <c r="D6739" t="s">
        <v>9282</v>
      </c>
      <c r="E6739" t="s">
        <v>9282</v>
      </c>
    </row>
    <row r="6740" spans="1:5" x14ac:dyDescent="0.25">
      <c r="A6740">
        <v>6049037</v>
      </c>
      <c r="B6740" t="s">
        <v>12074</v>
      </c>
      <c r="C6740" t="s">
        <v>12075</v>
      </c>
      <c r="D6740" t="s">
        <v>9282</v>
      </c>
      <c r="E6740" t="s">
        <v>9282</v>
      </c>
    </row>
    <row r="6741" spans="1:5" x14ac:dyDescent="0.25">
      <c r="A6741">
        <v>6049038</v>
      </c>
      <c r="B6741" t="s">
        <v>30</v>
      </c>
      <c r="C6741" t="s">
        <v>17415</v>
      </c>
      <c r="D6741" t="s">
        <v>9282</v>
      </c>
      <c r="E6741" t="s">
        <v>9282</v>
      </c>
    </row>
    <row r="6742" spans="1:5" x14ac:dyDescent="0.25">
      <c r="A6742">
        <v>6049039</v>
      </c>
      <c r="B6742" t="s">
        <v>30</v>
      </c>
      <c r="C6742" t="s">
        <v>13012</v>
      </c>
      <c r="D6742" t="s">
        <v>9282</v>
      </c>
      <c r="E6742" t="s">
        <v>9282</v>
      </c>
    </row>
    <row r="6743" spans="1:5" x14ac:dyDescent="0.25">
      <c r="A6743">
        <v>6049040</v>
      </c>
      <c r="B6743" t="s">
        <v>30</v>
      </c>
      <c r="C6743" t="s">
        <v>13011</v>
      </c>
      <c r="D6743" t="s">
        <v>9282</v>
      </c>
      <c r="E6743" t="s">
        <v>9282</v>
      </c>
    </row>
    <row r="6744" spans="1:5" x14ac:dyDescent="0.25">
      <c r="A6744">
        <v>6049041</v>
      </c>
      <c r="B6744" t="s">
        <v>13013</v>
      </c>
      <c r="C6744" t="s">
        <v>13014</v>
      </c>
      <c r="D6744" t="s">
        <v>9282</v>
      </c>
      <c r="E6744" t="s">
        <v>9282</v>
      </c>
    </row>
    <row r="6745" spans="1:5" x14ac:dyDescent="0.25">
      <c r="A6745">
        <v>6049042</v>
      </c>
      <c r="B6745" t="s">
        <v>30</v>
      </c>
      <c r="C6745" t="s">
        <v>45899</v>
      </c>
      <c r="D6745" t="s">
        <v>9282</v>
      </c>
      <c r="E6745" t="s">
        <v>9282</v>
      </c>
    </row>
    <row r="6746" spans="1:5" x14ac:dyDescent="0.25">
      <c r="A6746">
        <v>6049043</v>
      </c>
      <c r="B6746" t="s">
        <v>30</v>
      </c>
      <c r="C6746" t="s">
        <v>13011</v>
      </c>
      <c r="D6746" t="s">
        <v>9282</v>
      </c>
      <c r="E6746" t="s">
        <v>9282</v>
      </c>
    </row>
    <row r="6747" spans="1:5" x14ac:dyDescent="0.25">
      <c r="A6747">
        <v>6049044</v>
      </c>
      <c r="B6747" t="s">
        <v>17309</v>
      </c>
      <c r="C6747" t="s">
        <v>17310</v>
      </c>
      <c r="D6747" t="s">
        <v>9282</v>
      </c>
      <c r="E6747" t="s">
        <v>9282</v>
      </c>
    </row>
    <row r="6748" spans="1:5" x14ac:dyDescent="0.25">
      <c r="A6748">
        <v>6049045</v>
      </c>
      <c r="B6748" t="s">
        <v>8864</v>
      </c>
      <c r="C6748" t="s">
        <v>29661</v>
      </c>
      <c r="D6748" t="s">
        <v>9282</v>
      </c>
      <c r="E6748" t="s">
        <v>9282</v>
      </c>
    </row>
    <row r="6749" spans="1:5" x14ac:dyDescent="0.25">
      <c r="A6749">
        <v>6049046</v>
      </c>
      <c r="B6749" t="s">
        <v>18521</v>
      </c>
      <c r="C6749" t="s">
        <v>18522</v>
      </c>
      <c r="D6749" t="s">
        <v>9282</v>
      </c>
      <c r="E6749" t="s">
        <v>9282</v>
      </c>
    </row>
    <row r="6750" spans="1:5" x14ac:dyDescent="0.25">
      <c r="A6750">
        <v>6049047</v>
      </c>
      <c r="B6750" t="s">
        <v>46956</v>
      </c>
      <c r="C6750" t="s">
        <v>46957</v>
      </c>
      <c r="D6750" t="s">
        <v>9282</v>
      </c>
      <c r="E6750" t="s">
        <v>9282</v>
      </c>
    </row>
    <row r="6751" spans="1:5" x14ac:dyDescent="0.25">
      <c r="A6751">
        <v>6049048</v>
      </c>
      <c r="B6751" t="s">
        <v>18517</v>
      </c>
      <c r="C6751" t="s">
        <v>18518</v>
      </c>
      <c r="D6751" t="s">
        <v>9282</v>
      </c>
      <c r="E6751" t="s">
        <v>9282</v>
      </c>
    </row>
    <row r="6752" spans="1:5" x14ac:dyDescent="0.25">
      <c r="A6752">
        <v>6049049</v>
      </c>
      <c r="B6752" t="s">
        <v>18515</v>
      </c>
      <c r="C6752" t="s">
        <v>18516</v>
      </c>
      <c r="D6752" t="s">
        <v>9282</v>
      </c>
      <c r="E6752" t="s">
        <v>9282</v>
      </c>
    </row>
    <row r="6753" spans="1:5" x14ac:dyDescent="0.25">
      <c r="A6753">
        <v>6049050</v>
      </c>
      <c r="B6753" t="s">
        <v>18511</v>
      </c>
      <c r="C6753" t="s">
        <v>18512</v>
      </c>
      <c r="D6753" t="s">
        <v>9282</v>
      </c>
      <c r="E6753" t="s">
        <v>9282</v>
      </c>
    </row>
    <row r="6754" spans="1:5" x14ac:dyDescent="0.25">
      <c r="A6754">
        <v>6049051</v>
      </c>
      <c r="B6754" t="s">
        <v>18509</v>
      </c>
      <c r="C6754" t="s">
        <v>18510</v>
      </c>
      <c r="D6754" t="s">
        <v>9282</v>
      </c>
      <c r="E6754" t="s">
        <v>9282</v>
      </c>
    </row>
    <row r="6755" spans="1:5" x14ac:dyDescent="0.25">
      <c r="A6755">
        <v>6049052</v>
      </c>
      <c r="B6755" t="s">
        <v>18507</v>
      </c>
      <c r="C6755" t="s">
        <v>18508</v>
      </c>
      <c r="D6755" t="s">
        <v>9282</v>
      </c>
      <c r="E6755" t="s">
        <v>9282</v>
      </c>
    </row>
    <row r="6756" spans="1:5" x14ac:dyDescent="0.25">
      <c r="A6756">
        <v>6049053</v>
      </c>
      <c r="B6756" t="s">
        <v>18513</v>
      </c>
      <c r="C6756" t="s">
        <v>18514</v>
      </c>
      <c r="D6756" t="s">
        <v>9282</v>
      </c>
      <c r="E6756" t="s">
        <v>9282</v>
      </c>
    </row>
    <row r="6757" spans="1:5" x14ac:dyDescent="0.25">
      <c r="A6757">
        <v>6049054</v>
      </c>
      <c r="B6757" t="s">
        <v>18505</v>
      </c>
      <c r="C6757" t="s">
        <v>18506</v>
      </c>
      <c r="D6757" t="s">
        <v>9282</v>
      </c>
      <c r="E6757" t="s">
        <v>9282</v>
      </c>
    </row>
    <row r="6758" spans="1:5" x14ac:dyDescent="0.25">
      <c r="A6758">
        <v>6049055</v>
      </c>
      <c r="B6758" t="s">
        <v>63717</v>
      </c>
      <c r="C6758" t="s">
        <v>63718</v>
      </c>
      <c r="D6758" t="s">
        <v>9282</v>
      </c>
      <c r="E6758" t="s">
        <v>9282</v>
      </c>
    </row>
    <row r="6759" spans="1:5" x14ac:dyDescent="0.25">
      <c r="A6759">
        <v>6049056</v>
      </c>
      <c r="B6759" t="s">
        <v>20933</v>
      </c>
      <c r="C6759" t="s">
        <v>20934</v>
      </c>
      <c r="D6759" t="s">
        <v>9282</v>
      </c>
      <c r="E6759" t="s">
        <v>9282</v>
      </c>
    </row>
    <row r="6760" spans="1:5" x14ac:dyDescent="0.25">
      <c r="A6760">
        <v>6049057</v>
      </c>
      <c r="B6760" t="s">
        <v>37127</v>
      </c>
      <c r="C6760" t="s">
        <v>37128</v>
      </c>
      <c r="D6760" t="s">
        <v>9282</v>
      </c>
      <c r="E6760" t="s">
        <v>9282</v>
      </c>
    </row>
    <row r="6761" spans="1:5" x14ac:dyDescent="0.25">
      <c r="A6761">
        <v>6049058</v>
      </c>
      <c r="B6761" t="s">
        <v>56625</v>
      </c>
      <c r="C6761" t="s">
        <v>56626</v>
      </c>
      <c r="D6761" t="s">
        <v>9282</v>
      </c>
      <c r="E6761" t="s">
        <v>9282</v>
      </c>
    </row>
    <row r="6762" spans="1:5" x14ac:dyDescent="0.25">
      <c r="A6762">
        <v>6049059</v>
      </c>
      <c r="B6762" t="s">
        <v>34284</v>
      </c>
      <c r="C6762" t="s">
        <v>34285</v>
      </c>
      <c r="D6762" t="s">
        <v>9282</v>
      </c>
      <c r="E6762" t="s">
        <v>9282</v>
      </c>
    </row>
    <row r="6763" spans="1:5" x14ac:dyDescent="0.25">
      <c r="A6763">
        <v>6049060</v>
      </c>
      <c r="B6763" t="s">
        <v>23272</v>
      </c>
      <c r="C6763" t="s">
        <v>23273</v>
      </c>
      <c r="D6763" t="s">
        <v>9282</v>
      </c>
      <c r="E6763" t="s">
        <v>9282</v>
      </c>
    </row>
    <row r="6764" spans="1:5" x14ac:dyDescent="0.25">
      <c r="A6764">
        <v>6049061</v>
      </c>
      <c r="B6764" t="s">
        <v>37119</v>
      </c>
      <c r="C6764" t="s">
        <v>37120</v>
      </c>
      <c r="D6764" t="s">
        <v>9282</v>
      </c>
      <c r="E6764" t="s">
        <v>9282</v>
      </c>
    </row>
    <row r="6765" spans="1:5" x14ac:dyDescent="0.25">
      <c r="A6765">
        <v>6049062</v>
      </c>
      <c r="B6765" t="s">
        <v>35157</v>
      </c>
      <c r="C6765" t="s">
        <v>35158</v>
      </c>
      <c r="D6765" t="s">
        <v>9282</v>
      </c>
      <c r="E6765" t="s">
        <v>9282</v>
      </c>
    </row>
    <row r="6766" spans="1:5" x14ac:dyDescent="0.25">
      <c r="A6766">
        <v>6049063</v>
      </c>
      <c r="B6766" t="s">
        <v>53515</v>
      </c>
      <c r="C6766" t="s">
        <v>53516</v>
      </c>
      <c r="D6766" t="s">
        <v>9282</v>
      </c>
      <c r="E6766" t="s">
        <v>9282</v>
      </c>
    </row>
    <row r="6767" spans="1:5" x14ac:dyDescent="0.25">
      <c r="A6767">
        <v>6049064</v>
      </c>
      <c r="B6767" t="s">
        <v>13814</v>
      </c>
      <c r="C6767" t="s">
        <v>13815</v>
      </c>
      <c r="D6767" t="s">
        <v>9282</v>
      </c>
      <c r="E6767" t="s">
        <v>9282</v>
      </c>
    </row>
    <row r="6768" spans="1:5" x14ac:dyDescent="0.25">
      <c r="A6768">
        <v>6049065</v>
      </c>
      <c r="B6768" t="s">
        <v>59727</v>
      </c>
      <c r="C6768" t="s">
        <v>59728</v>
      </c>
      <c r="D6768" t="s">
        <v>9282</v>
      </c>
      <c r="E6768" t="s">
        <v>9282</v>
      </c>
    </row>
    <row r="6769" spans="1:5" x14ac:dyDescent="0.25">
      <c r="A6769">
        <v>6049066</v>
      </c>
      <c r="B6769" t="s">
        <v>63973</v>
      </c>
      <c r="C6769" t="s">
        <v>63974</v>
      </c>
      <c r="D6769" t="s">
        <v>9282</v>
      </c>
      <c r="E6769" t="s">
        <v>9282</v>
      </c>
    </row>
    <row r="6770" spans="1:5" x14ac:dyDescent="0.25">
      <c r="A6770">
        <v>6049067</v>
      </c>
      <c r="B6770" t="s">
        <v>22582</v>
      </c>
      <c r="C6770" t="s">
        <v>22583</v>
      </c>
      <c r="D6770" t="s">
        <v>9282</v>
      </c>
      <c r="E6770" t="s">
        <v>9282</v>
      </c>
    </row>
    <row r="6771" spans="1:5" x14ac:dyDescent="0.25">
      <c r="A6771">
        <v>6049068</v>
      </c>
      <c r="B6771" t="s">
        <v>13611</v>
      </c>
      <c r="C6771" t="s">
        <v>13612</v>
      </c>
      <c r="D6771" t="s">
        <v>9282</v>
      </c>
      <c r="E6771" t="s">
        <v>9282</v>
      </c>
    </row>
    <row r="6772" spans="1:5" x14ac:dyDescent="0.25">
      <c r="A6772">
        <v>6049069</v>
      </c>
      <c r="B6772" t="s">
        <v>17551</v>
      </c>
      <c r="C6772" t="s">
        <v>17552</v>
      </c>
      <c r="D6772" t="s">
        <v>9282</v>
      </c>
      <c r="E6772" t="s">
        <v>9282</v>
      </c>
    </row>
    <row r="6773" spans="1:5" x14ac:dyDescent="0.25">
      <c r="A6773">
        <v>6049070</v>
      </c>
      <c r="B6773" t="s">
        <v>8862</v>
      </c>
      <c r="C6773" t="s">
        <v>10199</v>
      </c>
      <c r="D6773" t="s">
        <v>9281</v>
      </c>
      <c r="E6773" t="s">
        <v>9281</v>
      </c>
    </row>
    <row r="6774" spans="1:5" x14ac:dyDescent="0.25">
      <c r="A6774">
        <v>6049071</v>
      </c>
      <c r="B6774" t="s">
        <v>20526</v>
      </c>
      <c r="C6774" t="s">
        <v>20527</v>
      </c>
      <c r="D6774" t="s">
        <v>9282</v>
      </c>
      <c r="E6774" t="s">
        <v>9282</v>
      </c>
    </row>
    <row r="6775" spans="1:5" x14ac:dyDescent="0.25">
      <c r="A6775">
        <v>6049072</v>
      </c>
      <c r="B6775" t="s">
        <v>63118</v>
      </c>
      <c r="C6775" t="s">
        <v>63119</v>
      </c>
      <c r="D6775" t="s">
        <v>9282</v>
      </c>
      <c r="E6775" t="s">
        <v>9282</v>
      </c>
    </row>
    <row r="6776" spans="1:5" x14ac:dyDescent="0.25">
      <c r="A6776">
        <v>6049073</v>
      </c>
      <c r="B6776" t="s">
        <v>56507</v>
      </c>
      <c r="C6776" t="s">
        <v>56508</v>
      </c>
      <c r="D6776" t="s">
        <v>9282</v>
      </c>
      <c r="E6776" t="s">
        <v>9282</v>
      </c>
    </row>
    <row r="6777" spans="1:5" x14ac:dyDescent="0.25">
      <c r="A6777">
        <v>6049074</v>
      </c>
      <c r="B6777" t="s">
        <v>65019</v>
      </c>
      <c r="C6777" t="s">
        <v>65020</v>
      </c>
      <c r="D6777" t="s">
        <v>9282</v>
      </c>
      <c r="E6777" t="s">
        <v>9282</v>
      </c>
    </row>
    <row r="6778" spans="1:5" x14ac:dyDescent="0.25">
      <c r="A6778">
        <v>6149001</v>
      </c>
      <c r="B6778" t="s">
        <v>30</v>
      </c>
      <c r="C6778" t="s">
        <v>59827</v>
      </c>
      <c r="D6778" t="s">
        <v>9282</v>
      </c>
      <c r="E6778" t="s">
        <v>9282</v>
      </c>
    </row>
    <row r="6779" spans="1:5" x14ac:dyDescent="0.25">
      <c r="A6779">
        <v>6149002</v>
      </c>
      <c r="B6779" t="s">
        <v>30</v>
      </c>
      <c r="C6779" t="s">
        <v>59102</v>
      </c>
      <c r="D6779" t="s">
        <v>9282</v>
      </c>
      <c r="E6779" t="s">
        <v>9282</v>
      </c>
    </row>
    <row r="6780" spans="1:5" x14ac:dyDescent="0.25">
      <c r="A6780">
        <v>6149003</v>
      </c>
      <c r="B6780" t="s">
        <v>30</v>
      </c>
      <c r="C6780" t="s">
        <v>42838</v>
      </c>
      <c r="D6780" t="s">
        <v>9282</v>
      </c>
      <c r="E6780" t="s">
        <v>9282</v>
      </c>
    </row>
    <row r="6781" spans="1:5" x14ac:dyDescent="0.25">
      <c r="A6781">
        <v>6149004</v>
      </c>
      <c r="B6781" t="s">
        <v>30</v>
      </c>
      <c r="C6781" t="s">
        <v>58930</v>
      </c>
      <c r="D6781" t="s">
        <v>9282</v>
      </c>
      <c r="E6781" t="s">
        <v>9282</v>
      </c>
    </row>
    <row r="6782" spans="1:5" x14ac:dyDescent="0.25">
      <c r="A6782">
        <v>6149005</v>
      </c>
      <c r="B6782" t="s">
        <v>30</v>
      </c>
      <c r="C6782" t="s">
        <v>58733</v>
      </c>
      <c r="D6782" t="s">
        <v>9282</v>
      </c>
      <c r="E6782" t="s">
        <v>9282</v>
      </c>
    </row>
    <row r="6783" spans="1:5" x14ac:dyDescent="0.25">
      <c r="A6783">
        <v>6149007</v>
      </c>
      <c r="B6783" t="s">
        <v>30</v>
      </c>
      <c r="C6783" t="s">
        <v>58683</v>
      </c>
      <c r="D6783" t="s">
        <v>9282</v>
      </c>
      <c r="E6783" t="s">
        <v>9282</v>
      </c>
    </row>
    <row r="6784" spans="1:5" x14ac:dyDescent="0.25">
      <c r="A6784">
        <v>6149008</v>
      </c>
      <c r="B6784" t="s">
        <v>30</v>
      </c>
      <c r="C6784" t="s">
        <v>58892</v>
      </c>
      <c r="D6784" t="s">
        <v>9282</v>
      </c>
      <c r="E6784" t="s">
        <v>9282</v>
      </c>
    </row>
    <row r="6785" spans="1:5" x14ac:dyDescent="0.25">
      <c r="A6785">
        <v>6149009</v>
      </c>
      <c r="B6785" t="s">
        <v>30</v>
      </c>
      <c r="C6785" t="s">
        <v>58887</v>
      </c>
      <c r="D6785" t="s">
        <v>9282</v>
      </c>
      <c r="E6785" t="s">
        <v>9282</v>
      </c>
    </row>
    <row r="6786" spans="1:5" x14ac:dyDescent="0.25">
      <c r="A6786">
        <v>6149010</v>
      </c>
      <c r="B6786" t="s">
        <v>59049</v>
      </c>
      <c r="C6786" t="s">
        <v>59050</v>
      </c>
      <c r="D6786" t="s">
        <v>9282</v>
      </c>
      <c r="E6786" t="s">
        <v>9282</v>
      </c>
    </row>
    <row r="6787" spans="1:5" x14ac:dyDescent="0.25">
      <c r="A6787">
        <v>6149011</v>
      </c>
      <c r="B6787" t="s">
        <v>30</v>
      </c>
      <c r="C6787" t="s">
        <v>58684</v>
      </c>
      <c r="D6787" t="s">
        <v>9282</v>
      </c>
      <c r="E6787" t="s">
        <v>9282</v>
      </c>
    </row>
    <row r="6788" spans="1:5" x14ac:dyDescent="0.25">
      <c r="A6788">
        <v>6149012</v>
      </c>
      <c r="B6788" t="s">
        <v>30</v>
      </c>
      <c r="C6788" t="s">
        <v>63787</v>
      </c>
      <c r="D6788" t="s">
        <v>9282</v>
      </c>
      <c r="E6788" t="s">
        <v>9282</v>
      </c>
    </row>
    <row r="6789" spans="1:5" x14ac:dyDescent="0.25">
      <c r="A6789">
        <v>6149013</v>
      </c>
      <c r="B6789" t="s">
        <v>30</v>
      </c>
      <c r="C6789" t="s">
        <v>58943</v>
      </c>
      <c r="D6789" t="s">
        <v>9282</v>
      </c>
      <c r="E6789" t="s">
        <v>9282</v>
      </c>
    </row>
    <row r="6790" spans="1:5" x14ac:dyDescent="0.25">
      <c r="A6790">
        <v>6149014</v>
      </c>
      <c r="B6790" t="s">
        <v>30</v>
      </c>
      <c r="C6790" t="s">
        <v>58673</v>
      </c>
      <c r="D6790" t="s">
        <v>9282</v>
      </c>
      <c r="E6790" t="s">
        <v>9282</v>
      </c>
    </row>
    <row r="6791" spans="1:5" x14ac:dyDescent="0.25">
      <c r="A6791">
        <v>6149015</v>
      </c>
      <c r="B6791" t="s">
        <v>30</v>
      </c>
      <c r="C6791" t="s">
        <v>43148</v>
      </c>
      <c r="D6791" t="s">
        <v>9282</v>
      </c>
      <c r="E6791" t="s">
        <v>9282</v>
      </c>
    </row>
    <row r="6792" spans="1:5" x14ac:dyDescent="0.25">
      <c r="A6792">
        <v>6149016</v>
      </c>
      <c r="B6792" t="s">
        <v>30</v>
      </c>
      <c r="C6792" t="s">
        <v>59101</v>
      </c>
      <c r="D6792" t="s">
        <v>9282</v>
      </c>
      <c r="E6792" t="s">
        <v>9282</v>
      </c>
    </row>
    <row r="6793" spans="1:5" x14ac:dyDescent="0.25">
      <c r="A6793">
        <v>6149017</v>
      </c>
      <c r="B6793" t="s">
        <v>30</v>
      </c>
      <c r="C6793" t="s">
        <v>58782</v>
      </c>
      <c r="D6793" t="s">
        <v>9282</v>
      </c>
      <c r="E6793" t="s">
        <v>9282</v>
      </c>
    </row>
    <row r="6794" spans="1:5" x14ac:dyDescent="0.25">
      <c r="A6794">
        <v>6149018</v>
      </c>
      <c r="B6794" t="s">
        <v>30</v>
      </c>
      <c r="C6794" t="s">
        <v>58945</v>
      </c>
      <c r="D6794" t="s">
        <v>9282</v>
      </c>
      <c r="E6794" t="s">
        <v>9282</v>
      </c>
    </row>
    <row r="6795" spans="1:5" x14ac:dyDescent="0.25">
      <c r="A6795">
        <v>6149019</v>
      </c>
      <c r="B6795" t="s">
        <v>30</v>
      </c>
      <c r="C6795" t="s">
        <v>59073</v>
      </c>
      <c r="D6795" t="s">
        <v>9282</v>
      </c>
      <c r="E6795" t="s">
        <v>9282</v>
      </c>
    </row>
    <row r="6796" spans="1:5" x14ac:dyDescent="0.25">
      <c r="A6796">
        <v>6149020</v>
      </c>
      <c r="B6796" t="s">
        <v>59068</v>
      </c>
      <c r="C6796" t="s">
        <v>59069</v>
      </c>
      <c r="D6796" t="s">
        <v>9282</v>
      </c>
      <c r="E6796" t="s">
        <v>9282</v>
      </c>
    </row>
    <row r="6797" spans="1:5" x14ac:dyDescent="0.25">
      <c r="A6797">
        <v>6149021</v>
      </c>
      <c r="B6797" t="s">
        <v>30</v>
      </c>
      <c r="C6797" t="s">
        <v>58686</v>
      </c>
      <c r="D6797" t="s">
        <v>9282</v>
      </c>
      <c r="E6797" t="s">
        <v>9282</v>
      </c>
    </row>
    <row r="6798" spans="1:5" x14ac:dyDescent="0.25">
      <c r="A6798">
        <v>6149022</v>
      </c>
      <c r="B6798" t="s">
        <v>30</v>
      </c>
      <c r="C6798" t="s">
        <v>58882</v>
      </c>
      <c r="D6798" t="s">
        <v>9282</v>
      </c>
      <c r="E6798" t="s">
        <v>9282</v>
      </c>
    </row>
    <row r="6799" spans="1:5" x14ac:dyDescent="0.25">
      <c r="A6799">
        <v>6149023</v>
      </c>
      <c r="B6799" t="s">
        <v>16735</v>
      </c>
      <c r="C6799" t="s">
        <v>9510</v>
      </c>
      <c r="D6799" t="s">
        <v>9282</v>
      </c>
      <c r="E6799" t="s">
        <v>9282</v>
      </c>
    </row>
    <row r="6800" spans="1:5" x14ac:dyDescent="0.25">
      <c r="A6800">
        <v>6149024</v>
      </c>
      <c r="B6800" t="s">
        <v>30</v>
      </c>
      <c r="C6800" t="s">
        <v>54588</v>
      </c>
      <c r="D6800" t="s">
        <v>9282</v>
      </c>
      <c r="E6800" t="s">
        <v>9282</v>
      </c>
    </row>
    <row r="6801" spans="1:5" x14ac:dyDescent="0.25">
      <c r="A6801">
        <v>6149025</v>
      </c>
      <c r="B6801" t="s">
        <v>30</v>
      </c>
      <c r="C6801" t="s">
        <v>58694</v>
      </c>
      <c r="D6801" t="s">
        <v>9282</v>
      </c>
      <c r="E6801" t="s">
        <v>9282</v>
      </c>
    </row>
    <row r="6802" spans="1:5" x14ac:dyDescent="0.25">
      <c r="A6802">
        <v>6149026</v>
      </c>
      <c r="B6802" t="s">
        <v>30</v>
      </c>
      <c r="C6802" t="s">
        <v>37669</v>
      </c>
      <c r="D6802" t="s">
        <v>9282</v>
      </c>
      <c r="E6802" t="s">
        <v>9282</v>
      </c>
    </row>
    <row r="6803" spans="1:5" x14ac:dyDescent="0.25">
      <c r="A6803">
        <v>6149027</v>
      </c>
      <c r="B6803" t="s">
        <v>30</v>
      </c>
      <c r="C6803" t="s">
        <v>58667</v>
      </c>
      <c r="D6803" t="s">
        <v>9282</v>
      </c>
      <c r="E6803" t="s">
        <v>9282</v>
      </c>
    </row>
    <row r="6804" spans="1:5" x14ac:dyDescent="0.25">
      <c r="A6804">
        <v>6149028</v>
      </c>
      <c r="B6804" t="s">
        <v>30</v>
      </c>
      <c r="C6804" t="s">
        <v>59623</v>
      </c>
      <c r="D6804" t="s">
        <v>9282</v>
      </c>
      <c r="E6804" t="s">
        <v>9282</v>
      </c>
    </row>
    <row r="6805" spans="1:5" x14ac:dyDescent="0.25">
      <c r="A6805">
        <v>6149029</v>
      </c>
      <c r="B6805" t="s">
        <v>30</v>
      </c>
      <c r="C6805" t="s">
        <v>59048</v>
      </c>
      <c r="D6805" t="s">
        <v>9282</v>
      </c>
      <c r="E6805" t="s">
        <v>9282</v>
      </c>
    </row>
    <row r="6806" spans="1:5" x14ac:dyDescent="0.25">
      <c r="A6806">
        <v>6149030</v>
      </c>
      <c r="B6806" t="s">
        <v>30</v>
      </c>
      <c r="C6806" t="s">
        <v>58858</v>
      </c>
      <c r="D6806" t="s">
        <v>9282</v>
      </c>
      <c r="E6806" t="s">
        <v>9282</v>
      </c>
    </row>
    <row r="6807" spans="1:5" x14ac:dyDescent="0.25">
      <c r="A6807">
        <v>6149031</v>
      </c>
      <c r="B6807" t="s">
        <v>30</v>
      </c>
      <c r="C6807" t="s">
        <v>59014</v>
      </c>
      <c r="D6807" t="s">
        <v>9282</v>
      </c>
      <c r="E6807" t="s">
        <v>9282</v>
      </c>
    </row>
    <row r="6808" spans="1:5" x14ac:dyDescent="0.25">
      <c r="A6808">
        <v>6149032</v>
      </c>
      <c r="B6808" t="s">
        <v>30</v>
      </c>
      <c r="C6808" t="s">
        <v>37668</v>
      </c>
      <c r="D6808" t="s">
        <v>9282</v>
      </c>
      <c r="E6808" t="s">
        <v>9282</v>
      </c>
    </row>
    <row r="6809" spans="1:5" x14ac:dyDescent="0.25">
      <c r="A6809">
        <v>6149033</v>
      </c>
      <c r="B6809" t="s">
        <v>30</v>
      </c>
      <c r="C6809" t="s">
        <v>58754</v>
      </c>
      <c r="D6809" t="s">
        <v>9282</v>
      </c>
      <c r="E6809" t="s">
        <v>9282</v>
      </c>
    </row>
    <row r="6810" spans="1:5" x14ac:dyDescent="0.25">
      <c r="A6810">
        <v>6149034</v>
      </c>
      <c r="B6810" t="s">
        <v>30</v>
      </c>
      <c r="C6810" t="s">
        <v>58895</v>
      </c>
      <c r="D6810" t="s">
        <v>9282</v>
      </c>
      <c r="E6810" t="s">
        <v>9282</v>
      </c>
    </row>
    <row r="6811" spans="1:5" x14ac:dyDescent="0.25">
      <c r="A6811">
        <v>6149035</v>
      </c>
      <c r="B6811" t="s">
        <v>30</v>
      </c>
      <c r="C6811" t="s">
        <v>58699</v>
      </c>
      <c r="D6811" t="s">
        <v>9282</v>
      </c>
      <c r="E6811" t="s">
        <v>9282</v>
      </c>
    </row>
    <row r="6812" spans="1:5" x14ac:dyDescent="0.25">
      <c r="A6812">
        <v>6149036</v>
      </c>
      <c r="B6812" t="s">
        <v>30</v>
      </c>
      <c r="C6812" t="s">
        <v>58858</v>
      </c>
      <c r="D6812" t="s">
        <v>9282</v>
      </c>
      <c r="E6812" t="s">
        <v>9282</v>
      </c>
    </row>
    <row r="6813" spans="1:5" x14ac:dyDescent="0.25">
      <c r="A6813">
        <v>6149037</v>
      </c>
      <c r="B6813" t="s">
        <v>30</v>
      </c>
      <c r="C6813" t="s">
        <v>58931</v>
      </c>
      <c r="D6813" t="s">
        <v>9282</v>
      </c>
      <c r="E6813" t="s">
        <v>9282</v>
      </c>
    </row>
    <row r="6814" spans="1:5" x14ac:dyDescent="0.25">
      <c r="A6814">
        <v>6149038</v>
      </c>
      <c r="B6814" t="s">
        <v>30</v>
      </c>
      <c r="C6814" t="s">
        <v>34347</v>
      </c>
      <c r="D6814" t="s">
        <v>9282</v>
      </c>
      <c r="E6814" t="s">
        <v>9282</v>
      </c>
    </row>
    <row r="6815" spans="1:5" x14ac:dyDescent="0.25">
      <c r="A6815">
        <v>6149039</v>
      </c>
      <c r="B6815" t="s">
        <v>30</v>
      </c>
      <c r="C6815" t="s">
        <v>58685</v>
      </c>
      <c r="D6815" t="s">
        <v>9282</v>
      </c>
      <c r="E6815" t="s">
        <v>9282</v>
      </c>
    </row>
    <row r="6816" spans="1:5" x14ac:dyDescent="0.25">
      <c r="A6816">
        <v>6149040</v>
      </c>
      <c r="B6816" t="s">
        <v>30</v>
      </c>
      <c r="C6816" t="s">
        <v>58852</v>
      </c>
      <c r="D6816" t="s">
        <v>9282</v>
      </c>
      <c r="E6816" t="s">
        <v>9282</v>
      </c>
    </row>
    <row r="6817" spans="1:5" x14ac:dyDescent="0.25">
      <c r="A6817">
        <v>6149041</v>
      </c>
      <c r="B6817" t="s">
        <v>30</v>
      </c>
      <c r="C6817" t="s">
        <v>58746</v>
      </c>
      <c r="D6817" t="s">
        <v>9282</v>
      </c>
      <c r="E6817" t="s">
        <v>9282</v>
      </c>
    </row>
    <row r="6818" spans="1:5" x14ac:dyDescent="0.25">
      <c r="A6818">
        <v>6149042</v>
      </c>
      <c r="B6818" t="s">
        <v>30</v>
      </c>
      <c r="C6818" t="s">
        <v>58725</v>
      </c>
      <c r="D6818" t="s">
        <v>9282</v>
      </c>
      <c r="E6818" t="s">
        <v>9282</v>
      </c>
    </row>
    <row r="6819" spans="1:5" x14ac:dyDescent="0.25">
      <c r="A6819">
        <v>6149043</v>
      </c>
      <c r="B6819" t="s">
        <v>30</v>
      </c>
      <c r="C6819" t="s">
        <v>58944</v>
      </c>
      <c r="D6819" t="s">
        <v>9282</v>
      </c>
      <c r="E6819" t="s">
        <v>9282</v>
      </c>
    </row>
    <row r="6820" spans="1:5" x14ac:dyDescent="0.25">
      <c r="A6820">
        <v>6149044</v>
      </c>
      <c r="B6820" t="s">
        <v>30</v>
      </c>
      <c r="C6820" t="s">
        <v>58672</v>
      </c>
      <c r="D6820" t="s">
        <v>9282</v>
      </c>
      <c r="E6820" t="s">
        <v>9282</v>
      </c>
    </row>
    <row r="6821" spans="1:5" x14ac:dyDescent="0.25">
      <c r="A6821">
        <v>6149045</v>
      </c>
      <c r="B6821" t="s">
        <v>30</v>
      </c>
      <c r="C6821" t="s">
        <v>58869</v>
      </c>
      <c r="D6821" t="s">
        <v>9282</v>
      </c>
      <c r="E6821" t="s">
        <v>9282</v>
      </c>
    </row>
    <row r="6822" spans="1:5" x14ac:dyDescent="0.25">
      <c r="A6822">
        <v>6149046</v>
      </c>
      <c r="B6822" t="s">
        <v>30</v>
      </c>
      <c r="C6822" t="s">
        <v>58870</v>
      </c>
      <c r="D6822" t="s">
        <v>9282</v>
      </c>
      <c r="E6822" t="s">
        <v>9282</v>
      </c>
    </row>
    <row r="6823" spans="1:5" x14ac:dyDescent="0.25">
      <c r="A6823">
        <v>6149047</v>
      </c>
      <c r="B6823" t="s">
        <v>30</v>
      </c>
      <c r="C6823" t="s">
        <v>38920</v>
      </c>
      <c r="D6823" t="s">
        <v>9282</v>
      </c>
      <c r="E6823" t="s">
        <v>9282</v>
      </c>
    </row>
    <row r="6824" spans="1:5" x14ac:dyDescent="0.25">
      <c r="A6824">
        <v>6149048</v>
      </c>
      <c r="B6824" t="s">
        <v>30</v>
      </c>
      <c r="C6824" t="s">
        <v>58976</v>
      </c>
      <c r="D6824" t="s">
        <v>9282</v>
      </c>
      <c r="E6824" t="s">
        <v>9282</v>
      </c>
    </row>
    <row r="6825" spans="1:5" x14ac:dyDescent="0.25">
      <c r="A6825">
        <v>6149049</v>
      </c>
      <c r="B6825" t="s">
        <v>30</v>
      </c>
      <c r="C6825" t="s">
        <v>58950</v>
      </c>
      <c r="D6825" t="s">
        <v>9282</v>
      </c>
      <c r="E6825" t="s">
        <v>9282</v>
      </c>
    </row>
    <row r="6826" spans="1:5" x14ac:dyDescent="0.25">
      <c r="A6826">
        <v>6149050</v>
      </c>
      <c r="B6826" t="s">
        <v>30</v>
      </c>
      <c r="C6826" t="s">
        <v>58704</v>
      </c>
      <c r="D6826" t="s">
        <v>9282</v>
      </c>
      <c r="E6826" t="s">
        <v>9282</v>
      </c>
    </row>
    <row r="6827" spans="1:5" x14ac:dyDescent="0.25">
      <c r="A6827">
        <v>6149051</v>
      </c>
      <c r="B6827" t="s">
        <v>59012</v>
      </c>
      <c r="C6827" t="s">
        <v>59013</v>
      </c>
      <c r="D6827" t="s">
        <v>9282</v>
      </c>
      <c r="E6827" t="s">
        <v>9282</v>
      </c>
    </row>
    <row r="6828" spans="1:5" x14ac:dyDescent="0.25">
      <c r="A6828">
        <v>6149052</v>
      </c>
      <c r="B6828" t="s">
        <v>30</v>
      </c>
      <c r="C6828" t="s">
        <v>58708</v>
      </c>
      <c r="D6828" t="s">
        <v>9282</v>
      </c>
      <c r="E6828" t="s">
        <v>9282</v>
      </c>
    </row>
    <row r="6829" spans="1:5" x14ac:dyDescent="0.25">
      <c r="A6829">
        <v>6149053</v>
      </c>
      <c r="B6829" t="s">
        <v>30</v>
      </c>
      <c r="C6829" t="s">
        <v>58913</v>
      </c>
      <c r="D6829" t="s">
        <v>9282</v>
      </c>
      <c r="E6829" t="s">
        <v>9282</v>
      </c>
    </row>
    <row r="6830" spans="1:5" x14ac:dyDescent="0.25">
      <c r="A6830">
        <v>6149054</v>
      </c>
      <c r="B6830" t="s">
        <v>30</v>
      </c>
      <c r="C6830" t="s">
        <v>38288</v>
      </c>
      <c r="D6830" t="s">
        <v>9282</v>
      </c>
      <c r="E6830" t="s">
        <v>9282</v>
      </c>
    </row>
    <row r="6831" spans="1:5" x14ac:dyDescent="0.25">
      <c r="A6831">
        <v>6149055</v>
      </c>
      <c r="B6831" t="s">
        <v>30</v>
      </c>
      <c r="C6831" t="s">
        <v>58897</v>
      </c>
      <c r="D6831" t="s">
        <v>9282</v>
      </c>
      <c r="E6831" t="s">
        <v>9282</v>
      </c>
    </row>
    <row r="6832" spans="1:5" x14ac:dyDescent="0.25">
      <c r="A6832">
        <v>6149056</v>
      </c>
      <c r="B6832" t="s">
        <v>30</v>
      </c>
      <c r="C6832" t="s">
        <v>58873</v>
      </c>
      <c r="D6832" t="s">
        <v>9282</v>
      </c>
      <c r="E6832" t="s">
        <v>9282</v>
      </c>
    </row>
    <row r="6833" spans="1:5" x14ac:dyDescent="0.25">
      <c r="A6833">
        <v>6149057</v>
      </c>
      <c r="B6833" t="s">
        <v>30</v>
      </c>
      <c r="C6833" t="s">
        <v>58703</v>
      </c>
      <c r="D6833" t="s">
        <v>9282</v>
      </c>
      <c r="E6833" t="s">
        <v>9282</v>
      </c>
    </row>
    <row r="6834" spans="1:5" x14ac:dyDescent="0.25">
      <c r="A6834">
        <v>6149058</v>
      </c>
      <c r="B6834" t="s">
        <v>30</v>
      </c>
      <c r="C6834" t="s">
        <v>58969</v>
      </c>
      <c r="D6834" t="s">
        <v>9282</v>
      </c>
      <c r="E6834" t="s">
        <v>9282</v>
      </c>
    </row>
    <row r="6835" spans="1:5" x14ac:dyDescent="0.25">
      <c r="A6835">
        <v>6149059</v>
      </c>
      <c r="B6835" t="s">
        <v>30</v>
      </c>
      <c r="C6835" t="s">
        <v>58985</v>
      </c>
      <c r="D6835" t="s">
        <v>9282</v>
      </c>
      <c r="E6835" t="s">
        <v>9282</v>
      </c>
    </row>
    <row r="6836" spans="1:5" x14ac:dyDescent="0.25">
      <c r="A6836">
        <v>6149060</v>
      </c>
      <c r="B6836" t="s">
        <v>30</v>
      </c>
      <c r="C6836" t="s">
        <v>58827</v>
      </c>
      <c r="D6836" t="s">
        <v>9282</v>
      </c>
      <c r="E6836" t="s">
        <v>9282</v>
      </c>
    </row>
    <row r="6837" spans="1:5" x14ac:dyDescent="0.25">
      <c r="A6837">
        <v>6149061</v>
      </c>
      <c r="B6837" t="s">
        <v>30</v>
      </c>
      <c r="C6837" t="s">
        <v>58764</v>
      </c>
      <c r="D6837" t="s">
        <v>9282</v>
      </c>
      <c r="E6837" t="s">
        <v>9282</v>
      </c>
    </row>
    <row r="6838" spans="1:5" x14ac:dyDescent="0.25">
      <c r="A6838">
        <v>6149062</v>
      </c>
      <c r="B6838" t="s">
        <v>30</v>
      </c>
      <c r="C6838" t="s">
        <v>58874</v>
      </c>
      <c r="D6838" t="s">
        <v>9282</v>
      </c>
      <c r="E6838" t="s">
        <v>9282</v>
      </c>
    </row>
    <row r="6839" spans="1:5" x14ac:dyDescent="0.25">
      <c r="A6839">
        <v>6149063</v>
      </c>
      <c r="B6839" t="s">
        <v>30</v>
      </c>
      <c r="C6839" t="s">
        <v>58783</v>
      </c>
      <c r="D6839" t="s">
        <v>9282</v>
      </c>
      <c r="E6839" t="s">
        <v>9282</v>
      </c>
    </row>
    <row r="6840" spans="1:5" x14ac:dyDescent="0.25">
      <c r="A6840">
        <v>6149064</v>
      </c>
      <c r="B6840" t="s">
        <v>30</v>
      </c>
      <c r="C6840" t="s">
        <v>58856</v>
      </c>
      <c r="D6840" t="s">
        <v>9282</v>
      </c>
      <c r="E6840" t="s">
        <v>9282</v>
      </c>
    </row>
    <row r="6841" spans="1:5" x14ac:dyDescent="0.25">
      <c r="A6841">
        <v>6149065</v>
      </c>
      <c r="B6841" t="s">
        <v>30</v>
      </c>
      <c r="C6841" t="s">
        <v>58812</v>
      </c>
      <c r="D6841" t="s">
        <v>9282</v>
      </c>
      <c r="E6841" t="s">
        <v>9282</v>
      </c>
    </row>
    <row r="6842" spans="1:5" x14ac:dyDescent="0.25">
      <c r="A6842">
        <v>6149066</v>
      </c>
      <c r="B6842" t="s">
        <v>58901</v>
      </c>
      <c r="C6842" t="s">
        <v>58902</v>
      </c>
      <c r="D6842" t="s">
        <v>9282</v>
      </c>
      <c r="E6842" t="s">
        <v>9282</v>
      </c>
    </row>
    <row r="6843" spans="1:5" x14ac:dyDescent="0.25">
      <c r="A6843">
        <v>6149067</v>
      </c>
      <c r="B6843" t="s">
        <v>30</v>
      </c>
      <c r="C6843" t="s">
        <v>19362</v>
      </c>
      <c r="D6843" t="s">
        <v>9282</v>
      </c>
      <c r="E6843" t="s">
        <v>9282</v>
      </c>
    </row>
    <row r="6844" spans="1:5" x14ac:dyDescent="0.25">
      <c r="A6844">
        <v>6149068</v>
      </c>
      <c r="B6844" t="s">
        <v>30</v>
      </c>
      <c r="C6844" t="s">
        <v>58707</v>
      </c>
      <c r="D6844" t="s">
        <v>9282</v>
      </c>
      <c r="E6844" t="s">
        <v>9282</v>
      </c>
    </row>
    <row r="6845" spans="1:5" x14ac:dyDescent="0.25">
      <c r="A6845">
        <v>6149069</v>
      </c>
      <c r="B6845" t="s">
        <v>30</v>
      </c>
      <c r="C6845" t="s">
        <v>58881</v>
      </c>
      <c r="D6845" t="s">
        <v>9282</v>
      </c>
      <c r="E6845" t="s">
        <v>9282</v>
      </c>
    </row>
    <row r="6846" spans="1:5" x14ac:dyDescent="0.25">
      <c r="A6846">
        <v>6149070</v>
      </c>
      <c r="B6846" t="s">
        <v>30</v>
      </c>
      <c r="C6846" t="s">
        <v>58829</v>
      </c>
      <c r="D6846" t="s">
        <v>9282</v>
      </c>
      <c r="E6846" t="s">
        <v>9282</v>
      </c>
    </row>
    <row r="6847" spans="1:5" x14ac:dyDescent="0.25">
      <c r="A6847">
        <v>6149071</v>
      </c>
      <c r="B6847" t="s">
        <v>30</v>
      </c>
      <c r="C6847" t="s">
        <v>58682</v>
      </c>
      <c r="D6847" t="s">
        <v>9282</v>
      </c>
      <c r="E6847" t="s">
        <v>9282</v>
      </c>
    </row>
    <row r="6848" spans="1:5" x14ac:dyDescent="0.25">
      <c r="A6848">
        <v>6149072</v>
      </c>
      <c r="B6848" t="s">
        <v>58695</v>
      </c>
      <c r="C6848" t="s">
        <v>58696</v>
      </c>
      <c r="D6848" t="s">
        <v>9282</v>
      </c>
      <c r="E6848" t="s">
        <v>9282</v>
      </c>
    </row>
    <row r="6849" spans="1:5" x14ac:dyDescent="0.25">
      <c r="A6849">
        <v>6149073</v>
      </c>
      <c r="B6849" t="s">
        <v>30</v>
      </c>
      <c r="C6849" t="s">
        <v>58696</v>
      </c>
      <c r="D6849" t="s">
        <v>9282</v>
      </c>
      <c r="E6849" t="s">
        <v>9282</v>
      </c>
    </row>
    <row r="6850" spans="1:5" x14ac:dyDescent="0.25">
      <c r="A6850">
        <v>6149074</v>
      </c>
      <c r="B6850" t="s">
        <v>30</v>
      </c>
      <c r="C6850" t="s">
        <v>58691</v>
      </c>
      <c r="D6850" t="s">
        <v>9282</v>
      </c>
      <c r="E6850" t="s">
        <v>9282</v>
      </c>
    </row>
    <row r="6851" spans="1:5" x14ac:dyDescent="0.25">
      <c r="A6851">
        <v>6149075</v>
      </c>
      <c r="B6851" t="s">
        <v>8860</v>
      </c>
      <c r="C6851" t="s">
        <v>27199</v>
      </c>
      <c r="D6851" t="s">
        <v>9282</v>
      </c>
      <c r="E6851" t="s">
        <v>9282</v>
      </c>
    </row>
    <row r="6852" spans="1:5" x14ac:dyDescent="0.25">
      <c r="A6852">
        <v>6149076</v>
      </c>
      <c r="B6852" t="s">
        <v>30</v>
      </c>
      <c r="C6852" t="s">
        <v>58678</v>
      </c>
      <c r="D6852" t="s">
        <v>9282</v>
      </c>
      <c r="E6852" t="s">
        <v>9282</v>
      </c>
    </row>
    <row r="6853" spans="1:5" x14ac:dyDescent="0.25">
      <c r="A6853">
        <v>6149077</v>
      </c>
      <c r="B6853" t="s">
        <v>30</v>
      </c>
      <c r="C6853" t="s">
        <v>27326</v>
      </c>
      <c r="D6853" t="s">
        <v>9282</v>
      </c>
      <c r="E6853" t="s">
        <v>9282</v>
      </c>
    </row>
    <row r="6854" spans="1:5" x14ac:dyDescent="0.25">
      <c r="A6854">
        <v>6149078</v>
      </c>
      <c r="B6854" t="s">
        <v>30</v>
      </c>
      <c r="C6854" t="s">
        <v>34514</v>
      </c>
      <c r="D6854" t="s">
        <v>9282</v>
      </c>
      <c r="E6854" t="s">
        <v>9282</v>
      </c>
    </row>
    <row r="6855" spans="1:5" x14ac:dyDescent="0.25">
      <c r="A6855">
        <v>6149079</v>
      </c>
      <c r="B6855" t="s">
        <v>30</v>
      </c>
      <c r="C6855" t="s">
        <v>34514</v>
      </c>
      <c r="D6855" t="s">
        <v>9282</v>
      </c>
      <c r="E6855" t="s">
        <v>9282</v>
      </c>
    </row>
    <row r="6856" spans="1:5" x14ac:dyDescent="0.25">
      <c r="A6856">
        <v>6149080</v>
      </c>
      <c r="B6856" t="s">
        <v>30</v>
      </c>
      <c r="C6856" t="s">
        <v>59095</v>
      </c>
      <c r="D6856" t="s">
        <v>9282</v>
      </c>
      <c r="E6856" t="s">
        <v>9282</v>
      </c>
    </row>
    <row r="6857" spans="1:5" x14ac:dyDescent="0.25">
      <c r="A6857">
        <v>6149081</v>
      </c>
      <c r="B6857" t="s">
        <v>30</v>
      </c>
      <c r="C6857" t="s">
        <v>58771</v>
      </c>
      <c r="D6857" t="s">
        <v>9282</v>
      </c>
      <c r="E6857" t="s">
        <v>9282</v>
      </c>
    </row>
    <row r="6858" spans="1:5" x14ac:dyDescent="0.25">
      <c r="A6858">
        <v>6149082</v>
      </c>
      <c r="B6858" t="s">
        <v>30</v>
      </c>
      <c r="C6858" t="s">
        <v>58853</v>
      </c>
      <c r="D6858" t="s">
        <v>9282</v>
      </c>
      <c r="E6858" t="s">
        <v>9282</v>
      </c>
    </row>
    <row r="6859" spans="1:5" x14ac:dyDescent="0.25">
      <c r="A6859">
        <v>6149083</v>
      </c>
      <c r="B6859" t="s">
        <v>58818</v>
      </c>
      <c r="C6859" t="s">
        <v>58819</v>
      </c>
      <c r="D6859" t="s">
        <v>9282</v>
      </c>
      <c r="E6859" t="s">
        <v>9282</v>
      </c>
    </row>
    <row r="6860" spans="1:5" x14ac:dyDescent="0.25">
      <c r="A6860">
        <v>6149084</v>
      </c>
      <c r="B6860" t="s">
        <v>30</v>
      </c>
      <c r="C6860" t="s">
        <v>58646</v>
      </c>
      <c r="D6860" t="s">
        <v>9282</v>
      </c>
      <c r="E6860" t="s">
        <v>9282</v>
      </c>
    </row>
    <row r="6861" spans="1:5" x14ac:dyDescent="0.25">
      <c r="A6861">
        <v>6149085</v>
      </c>
      <c r="B6861" t="s">
        <v>30</v>
      </c>
      <c r="C6861" t="s">
        <v>58991</v>
      </c>
      <c r="D6861" t="s">
        <v>9282</v>
      </c>
      <c r="E6861" t="s">
        <v>9282</v>
      </c>
    </row>
    <row r="6862" spans="1:5" x14ac:dyDescent="0.25">
      <c r="A6862">
        <v>6149086</v>
      </c>
      <c r="B6862" t="s">
        <v>30</v>
      </c>
      <c r="C6862" t="s">
        <v>59017</v>
      </c>
      <c r="D6862" t="s">
        <v>9282</v>
      </c>
      <c r="E6862" t="s">
        <v>9282</v>
      </c>
    </row>
    <row r="6863" spans="1:5" x14ac:dyDescent="0.25">
      <c r="A6863">
        <v>6149087</v>
      </c>
      <c r="B6863" t="s">
        <v>30</v>
      </c>
      <c r="C6863" t="s">
        <v>58753</v>
      </c>
      <c r="D6863" t="s">
        <v>9282</v>
      </c>
      <c r="E6863" t="s">
        <v>9282</v>
      </c>
    </row>
    <row r="6864" spans="1:5" x14ac:dyDescent="0.25">
      <c r="A6864">
        <v>6149088</v>
      </c>
      <c r="B6864" t="s">
        <v>30</v>
      </c>
      <c r="C6864" t="s">
        <v>59090</v>
      </c>
      <c r="D6864" t="s">
        <v>9282</v>
      </c>
      <c r="E6864" t="s">
        <v>9282</v>
      </c>
    </row>
    <row r="6865" spans="1:5" x14ac:dyDescent="0.25">
      <c r="A6865">
        <v>6149089</v>
      </c>
      <c r="B6865" t="s">
        <v>30</v>
      </c>
      <c r="C6865" t="s">
        <v>58822</v>
      </c>
      <c r="D6865" t="s">
        <v>9282</v>
      </c>
      <c r="E6865" t="s">
        <v>9282</v>
      </c>
    </row>
    <row r="6866" spans="1:5" x14ac:dyDescent="0.25">
      <c r="A6866">
        <v>6149090</v>
      </c>
      <c r="B6866" t="s">
        <v>30</v>
      </c>
      <c r="C6866" t="s">
        <v>58752</v>
      </c>
      <c r="D6866" t="s">
        <v>9282</v>
      </c>
      <c r="E6866" t="s">
        <v>9282</v>
      </c>
    </row>
    <row r="6867" spans="1:5" x14ac:dyDescent="0.25">
      <c r="A6867">
        <v>6149091</v>
      </c>
      <c r="B6867" t="s">
        <v>30</v>
      </c>
      <c r="C6867" t="s">
        <v>27324</v>
      </c>
      <c r="D6867" t="s">
        <v>9282</v>
      </c>
      <c r="E6867" t="s">
        <v>9282</v>
      </c>
    </row>
    <row r="6868" spans="1:5" x14ac:dyDescent="0.25">
      <c r="A6868">
        <v>6149092</v>
      </c>
      <c r="B6868" t="s">
        <v>30</v>
      </c>
      <c r="C6868" t="s">
        <v>13746</v>
      </c>
      <c r="D6868" t="s">
        <v>9282</v>
      </c>
      <c r="E6868" t="s">
        <v>9282</v>
      </c>
    </row>
    <row r="6869" spans="1:5" x14ac:dyDescent="0.25">
      <c r="A6869">
        <v>6149093</v>
      </c>
      <c r="B6869" t="s">
        <v>30</v>
      </c>
      <c r="C6869" t="s">
        <v>58734</v>
      </c>
      <c r="D6869" t="s">
        <v>9282</v>
      </c>
      <c r="E6869" t="s">
        <v>9282</v>
      </c>
    </row>
    <row r="6870" spans="1:5" x14ac:dyDescent="0.25">
      <c r="A6870">
        <v>6149094</v>
      </c>
      <c r="B6870" t="s">
        <v>30</v>
      </c>
      <c r="C6870" t="s">
        <v>58857</v>
      </c>
      <c r="D6870" t="s">
        <v>9282</v>
      </c>
      <c r="E6870" t="s">
        <v>9282</v>
      </c>
    </row>
    <row r="6871" spans="1:5" x14ac:dyDescent="0.25">
      <c r="A6871">
        <v>6149095</v>
      </c>
      <c r="B6871" t="s">
        <v>30</v>
      </c>
      <c r="C6871" t="s">
        <v>16249</v>
      </c>
      <c r="D6871" t="s">
        <v>9282</v>
      </c>
      <c r="E6871" t="s">
        <v>9282</v>
      </c>
    </row>
    <row r="6872" spans="1:5" x14ac:dyDescent="0.25">
      <c r="A6872">
        <v>6149096</v>
      </c>
      <c r="B6872" t="s">
        <v>30</v>
      </c>
      <c r="C6872" t="s">
        <v>16728</v>
      </c>
      <c r="D6872" t="s">
        <v>9282</v>
      </c>
      <c r="E6872" t="s">
        <v>9282</v>
      </c>
    </row>
    <row r="6873" spans="1:5" x14ac:dyDescent="0.25">
      <c r="A6873">
        <v>6149097</v>
      </c>
      <c r="B6873" t="s">
        <v>30</v>
      </c>
      <c r="C6873" t="s">
        <v>59065</v>
      </c>
      <c r="D6873" t="s">
        <v>9282</v>
      </c>
      <c r="E6873" t="s">
        <v>9282</v>
      </c>
    </row>
    <row r="6874" spans="1:5" x14ac:dyDescent="0.25">
      <c r="A6874">
        <v>6149098</v>
      </c>
      <c r="B6874" t="s">
        <v>30</v>
      </c>
      <c r="C6874" t="s">
        <v>58711</v>
      </c>
      <c r="D6874" t="s">
        <v>9282</v>
      </c>
      <c r="E6874" t="s">
        <v>9282</v>
      </c>
    </row>
    <row r="6875" spans="1:5" x14ac:dyDescent="0.25">
      <c r="A6875">
        <v>6149099</v>
      </c>
      <c r="B6875" t="s">
        <v>30</v>
      </c>
      <c r="C6875" t="s">
        <v>58721</v>
      </c>
      <c r="D6875" t="s">
        <v>9282</v>
      </c>
      <c r="E6875" t="s">
        <v>9282</v>
      </c>
    </row>
    <row r="6876" spans="1:5" x14ac:dyDescent="0.25">
      <c r="A6876">
        <v>6149100</v>
      </c>
      <c r="B6876" t="s">
        <v>30</v>
      </c>
      <c r="C6876" t="s">
        <v>39313</v>
      </c>
      <c r="D6876" t="s">
        <v>9282</v>
      </c>
      <c r="E6876" t="s">
        <v>9282</v>
      </c>
    </row>
    <row r="6877" spans="1:5" x14ac:dyDescent="0.25">
      <c r="A6877">
        <v>6149101</v>
      </c>
      <c r="B6877" t="s">
        <v>30</v>
      </c>
      <c r="C6877" t="s">
        <v>27325</v>
      </c>
      <c r="D6877" t="s">
        <v>9282</v>
      </c>
      <c r="E6877" t="s">
        <v>9282</v>
      </c>
    </row>
    <row r="6878" spans="1:5" x14ac:dyDescent="0.25">
      <c r="A6878">
        <v>6149102</v>
      </c>
      <c r="B6878" t="s">
        <v>30</v>
      </c>
      <c r="C6878" t="s">
        <v>58935</v>
      </c>
      <c r="D6878" t="s">
        <v>9282</v>
      </c>
      <c r="E6878" t="s">
        <v>9282</v>
      </c>
    </row>
    <row r="6879" spans="1:5" x14ac:dyDescent="0.25">
      <c r="A6879">
        <v>6149103</v>
      </c>
      <c r="B6879" t="s">
        <v>30</v>
      </c>
      <c r="C6879" t="s">
        <v>58962</v>
      </c>
      <c r="D6879" t="s">
        <v>9282</v>
      </c>
      <c r="E6879" t="s">
        <v>9282</v>
      </c>
    </row>
    <row r="6880" spans="1:5" x14ac:dyDescent="0.25">
      <c r="A6880">
        <v>6149104</v>
      </c>
      <c r="B6880" t="s">
        <v>30</v>
      </c>
      <c r="C6880" t="s">
        <v>58761</v>
      </c>
      <c r="D6880" t="s">
        <v>9282</v>
      </c>
      <c r="E6880" t="s">
        <v>9282</v>
      </c>
    </row>
    <row r="6881" spans="1:5" x14ac:dyDescent="0.25">
      <c r="A6881">
        <v>6149105</v>
      </c>
      <c r="B6881" t="s">
        <v>30</v>
      </c>
      <c r="C6881" t="s">
        <v>58911</v>
      </c>
      <c r="D6881" t="s">
        <v>9282</v>
      </c>
      <c r="E6881" t="s">
        <v>9282</v>
      </c>
    </row>
    <row r="6882" spans="1:5" x14ac:dyDescent="0.25">
      <c r="A6882">
        <v>6149106</v>
      </c>
      <c r="B6882" t="s">
        <v>30</v>
      </c>
      <c r="C6882" t="s">
        <v>58720</v>
      </c>
      <c r="D6882" t="s">
        <v>9282</v>
      </c>
      <c r="E6882" t="s">
        <v>9282</v>
      </c>
    </row>
    <row r="6883" spans="1:5" x14ac:dyDescent="0.25">
      <c r="A6883">
        <v>6149107</v>
      </c>
      <c r="B6883" t="s">
        <v>30</v>
      </c>
      <c r="C6883" t="s">
        <v>58719</v>
      </c>
      <c r="D6883" t="s">
        <v>9282</v>
      </c>
      <c r="E6883" t="s">
        <v>9282</v>
      </c>
    </row>
    <row r="6884" spans="1:5" x14ac:dyDescent="0.25">
      <c r="A6884">
        <v>6149108</v>
      </c>
      <c r="B6884" t="s">
        <v>30</v>
      </c>
      <c r="C6884" t="s">
        <v>27417</v>
      </c>
      <c r="D6884" t="s">
        <v>9282</v>
      </c>
      <c r="E6884" t="s">
        <v>9282</v>
      </c>
    </row>
    <row r="6885" spans="1:5" x14ac:dyDescent="0.25">
      <c r="A6885">
        <v>6149109</v>
      </c>
      <c r="B6885" t="s">
        <v>30</v>
      </c>
      <c r="C6885" t="s">
        <v>58833</v>
      </c>
      <c r="D6885" t="s">
        <v>9282</v>
      </c>
      <c r="E6885" t="s">
        <v>9282</v>
      </c>
    </row>
    <row r="6886" spans="1:5" x14ac:dyDescent="0.25">
      <c r="A6886">
        <v>6149110</v>
      </c>
      <c r="B6886" t="s">
        <v>30</v>
      </c>
      <c r="C6886" t="s">
        <v>58663</v>
      </c>
      <c r="D6886" t="s">
        <v>9282</v>
      </c>
      <c r="E6886" t="s">
        <v>9282</v>
      </c>
    </row>
    <row r="6887" spans="1:5" x14ac:dyDescent="0.25">
      <c r="A6887">
        <v>6149111</v>
      </c>
      <c r="B6887" t="s">
        <v>30</v>
      </c>
      <c r="C6887" t="s">
        <v>59003</v>
      </c>
      <c r="D6887" t="s">
        <v>9282</v>
      </c>
      <c r="E6887" t="s">
        <v>9282</v>
      </c>
    </row>
    <row r="6888" spans="1:5" x14ac:dyDescent="0.25">
      <c r="A6888">
        <v>6149112</v>
      </c>
      <c r="B6888" t="s">
        <v>30</v>
      </c>
      <c r="C6888" t="s">
        <v>58778</v>
      </c>
      <c r="D6888" t="s">
        <v>9282</v>
      </c>
      <c r="E6888" t="s">
        <v>9282</v>
      </c>
    </row>
    <row r="6889" spans="1:5" x14ac:dyDescent="0.25">
      <c r="A6889">
        <v>6149113</v>
      </c>
      <c r="B6889" t="s">
        <v>30</v>
      </c>
      <c r="C6889" t="s">
        <v>58756</v>
      </c>
      <c r="D6889" t="s">
        <v>9282</v>
      </c>
      <c r="E6889" t="s">
        <v>9282</v>
      </c>
    </row>
    <row r="6890" spans="1:5" x14ac:dyDescent="0.25">
      <c r="A6890">
        <v>6149114</v>
      </c>
      <c r="B6890" t="s">
        <v>30</v>
      </c>
      <c r="C6890" t="s">
        <v>58770</v>
      </c>
      <c r="D6890" t="s">
        <v>9282</v>
      </c>
      <c r="E6890" t="s">
        <v>9282</v>
      </c>
    </row>
    <row r="6891" spans="1:5" x14ac:dyDescent="0.25">
      <c r="A6891">
        <v>6149115</v>
      </c>
      <c r="B6891" t="s">
        <v>36001</v>
      </c>
      <c r="C6891" t="s">
        <v>36002</v>
      </c>
      <c r="D6891" t="s">
        <v>9282</v>
      </c>
      <c r="E6891" t="s">
        <v>9282</v>
      </c>
    </row>
    <row r="6892" spans="1:5" x14ac:dyDescent="0.25">
      <c r="A6892">
        <v>6149116</v>
      </c>
      <c r="B6892" t="s">
        <v>30</v>
      </c>
      <c r="C6892" t="s">
        <v>58755</v>
      </c>
      <c r="D6892" t="s">
        <v>9282</v>
      </c>
      <c r="E6892" t="s">
        <v>9282</v>
      </c>
    </row>
    <row r="6893" spans="1:5" x14ac:dyDescent="0.25">
      <c r="A6893">
        <v>6149117</v>
      </c>
      <c r="B6893" t="s">
        <v>30</v>
      </c>
      <c r="C6893" t="s">
        <v>58983</v>
      </c>
      <c r="D6893" t="s">
        <v>9282</v>
      </c>
      <c r="E6893" t="s">
        <v>9282</v>
      </c>
    </row>
    <row r="6894" spans="1:5" x14ac:dyDescent="0.25">
      <c r="A6894">
        <v>6149118</v>
      </c>
      <c r="B6894" t="s">
        <v>30</v>
      </c>
      <c r="C6894" t="s">
        <v>58961</v>
      </c>
      <c r="D6894" t="s">
        <v>9282</v>
      </c>
      <c r="E6894" t="s">
        <v>9282</v>
      </c>
    </row>
    <row r="6895" spans="1:5" x14ac:dyDescent="0.25">
      <c r="A6895">
        <v>6149119</v>
      </c>
      <c r="B6895" t="s">
        <v>30</v>
      </c>
      <c r="C6895" t="s">
        <v>33433</v>
      </c>
      <c r="D6895" t="s">
        <v>9282</v>
      </c>
      <c r="E6895" t="s">
        <v>9282</v>
      </c>
    </row>
    <row r="6896" spans="1:5" x14ac:dyDescent="0.25">
      <c r="A6896">
        <v>6149120</v>
      </c>
      <c r="B6896" t="s">
        <v>30</v>
      </c>
      <c r="C6896" t="s">
        <v>58745</v>
      </c>
      <c r="D6896" t="s">
        <v>9282</v>
      </c>
      <c r="E6896" t="s">
        <v>9282</v>
      </c>
    </row>
    <row r="6897" spans="1:5" x14ac:dyDescent="0.25">
      <c r="A6897">
        <v>6149121</v>
      </c>
      <c r="B6897" t="s">
        <v>30</v>
      </c>
      <c r="C6897" t="s">
        <v>58826</v>
      </c>
      <c r="D6897" t="s">
        <v>9282</v>
      </c>
      <c r="E6897" t="s">
        <v>9282</v>
      </c>
    </row>
    <row r="6898" spans="1:5" x14ac:dyDescent="0.25">
      <c r="A6898">
        <v>6149122</v>
      </c>
      <c r="B6898" t="s">
        <v>30</v>
      </c>
      <c r="C6898" t="s">
        <v>16128</v>
      </c>
      <c r="D6898" t="s">
        <v>9282</v>
      </c>
      <c r="E6898" t="s">
        <v>9282</v>
      </c>
    </row>
    <row r="6899" spans="1:5" x14ac:dyDescent="0.25">
      <c r="A6899">
        <v>6149123</v>
      </c>
      <c r="B6899" t="s">
        <v>30</v>
      </c>
      <c r="C6899" t="s">
        <v>58825</v>
      </c>
      <c r="D6899" t="s">
        <v>9282</v>
      </c>
      <c r="E6899" t="s">
        <v>9282</v>
      </c>
    </row>
    <row r="6900" spans="1:5" x14ac:dyDescent="0.25">
      <c r="A6900">
        <v>6149124</v>
      </c>
      <c r="B6900" t="s">
        <v>58786</v>
      </c>
      <c r="C6900" t="s">
        <v>58787</v>
      </c>
      <c r="D6900" t="s">
        <v>9282</v>
      </c>
      <c r="E6900" t="s">
        <v>9282</v>
      </c>
    </row>
    <row r="6901" spans="1:5" x14ac:dyDescent="0.25">
      <c r="A6901">
        <v>6149125</v>
      </c>
      <c r="B6901" t="s">
        <v>30</v>
      </c>
      <c r="C6901" t="s">
        <v>58771</v>
      </c>
      <c r="D6901" t="s">
        <v>9282</v>
      </c>
      <c r="E6901" t="s">
        <v>9282</v>
      </c>
    </row>
    <row r="6902" spans="1:5" x14ac:dyDescent="0.25">
      <c r="A6902">
        <v>6149126</v>
      </c>
      <c r="B6902" t="s">
        <v>30</v>
      </c>
      <c r="C6902" t="s">
        <v>29954</v>
      </c>
      <c r="D6902" t="s">
        <v>9282</v>
      </c>
      <c r="E6902" t="s">
        <v>9282</v>
      </c>
    </row>
    <row r="6903" spans="1:5" x14ac:dyDescent="0.25">
      <c r="A6903">
        <v>6149127</v>
      </c>
      <c r="B6903" t="s">
        <v>16850</v>
      </c>
      <c r="C6903" t="s">
        <v>16848</v>
      </c>
      <c r="D6903" t="s">
        <v>9282</v>
      </c>
      <c r="E6903" t="s">
        <v>9282</v>
      </c>
    </row>
    <row r="6904" spans="1:5" x14ac:dyDescent="0.25">
      <c r="A6904">
        <v>6149129</v>
      </c>
      <c r="B6904" t="s">
        <v>52640</v>
      </c>
      <c r="C6904" t="s">
        <v>52641</v>
      </c>
      <c r="D6904" t="s">
        <v>9282</v>
      </c>
      <c r="E6904" t="s">
        <v>9282</v>
      </c>
    </row>
    <row r="6905" spans="1:5" x14ac:dyDescent="0.25">
      <c r="A6905">
        <v>6149130</v>
      </c>
      <c r="B6905" t="s">
        <v>59074</v>
      </c>
      <c r="C6905" t="s">
        <v>59075</v>
      </c>
      <c r="D6905" t="s">
        <v>9282</v>
      </c>
      <c r="E6905" t="s">
        <v>9282</v>
      </c>
    </row>
    <row r="6906" spans="1:5" x14ac:dyDescent="0.25">
      <c r="A6906">
        <v>6149131</v>
      </c>
      <c r="B6906" t="s">
        <v>30</v>
      </c>
      <c r="C6906" t="s">
        <v>58888</v>
      </c>
      <c r="D6906" t="s">
        <v>9282</v>
      </c>
      <c r="E6906" t="s">
        <v>9282</v>
      </c>
    </row>
    <row r="6907" spans="1:5" x14ac:dyDescent="0.25">
      <c r="A6907">
        <v>6149132</v>
      </c>
      <c r="B6907" t="s">
        <v>8858</v>
      </c>
      <c r="C6907" t="s">
        <v>11241</v>
      </c>
      <c r="D6907" t="s">
        <v>9281</v>
      </c>
      <c r="E6907" t="s">
        <v>9281</v>
      </c>
    </row>
    <row r="6908" spans="1:5" x14ac:dyDescent="0.25">
      <c r="A6908">
        <v>6149133</v>
      </c>
      <c r="B6908" t="s">
        <v>18467</v>
      </c>
      <c r="C6908" t="s">
        <v>18468</v>
      </c>
      <c r="D6908" t="s">
        <v>9282</v>
      </c>
      <c r="E6908" t="s">
        <v>9282</v>
      </c>
    </row>
    <row r="6909" spans="1:5" x14ac:dyDescent="0.25">
      <c r="A6909">
        <v>6149134</v>
      </c>
      <c r="B6909" t="s">
        <v>30</v>
      </c>
      <c r="C6909" t="s">
        <v>46003</v>
      </c>
      <c r="D6909" t="s">
        <v>9282</v>
      </c>
      <c r="E6909" t="s">
        <v>9282</v>
      </c>
    </row>
    <row r="6910" spans="1:5" x14ac:dyDescent="0.25">
      <c r="A6910">
        <v>6149135</v>
      </c>
      <c r="B6910" t="s">
        <v>30</v>
      </c>
      <c r="C6910" t="s">
        <v>58760</v>
      </c>
      <c r="D6910" t="s">
        <v>9282</v>
      </c>
      <c r="E6910" t="s">
        <v>9282</v>
      </c>
    </row>
    <row r="6911" spans="1:5" x14ac:dyDescent="0.25">
      <c r="A6911">
        <v>6149136</v>
      </c>
      <c r="B6911" t="s">
        <v>30</v>
      </c>
      <c r="C6911" t="s">
        <v>60091</v>
      </c>
      <c r="D6911" t="s">
        <v>9282</v>
      </c>
      <c r="E6911" t="s">
        <v>9282</v>
      </c>
    </row>
    <row r="6912" spans="1:5" x14ac:dyDescent="0.25">
      <c r="A6912">
        <v>6149137</v>
      </c>
      <c r="B6912" t="s">
        <v>17042</v>
      </c>
      <c r="C6912" t="s">
        <v>17043</v>
      </c>
      <c r="D6912" t="s">
        <v>9282</v>
      </c>
      <c r="E6912" t="s">
        <v>9282</v>
      </c>
    </row>
    <row r="6913" spans="1:5" x14ac:dyDescent="0.25">
      <c r="A6913">
        <v>6149138</v>
      </c>
      <c r="B6913" t="s">
        <v>51980</v>
      </c>
      <c r="C6913" t="s">
        <v>51981</v>
      </c>
      <c r="D6913" t="s">
        <v>9282</v>
      </c>
      <c r="E6913" t="s">
        <v>9282</v>
      </c>
    </row>
    <row r="6914" spans="1:5" x14ac:dyDescent="0.25">
      <c r="A6914">
        <v>6149139</v>
      </c>
      <c r="B6914" t="s">
        <v>24704</v>
      </c>
      <c r="C6914" t="s">
        <v>24705</v>
      </c>
      <c r="D6914" t="s">
        <v>9282</v>
      </c>
      <c r="E6914" t="s">
        <v>9282</v>
      </c>
    </row>
    <row r="6915" spans="1:5" x14ac:dyDescent="0.25">
      <c r="A6915">
        <v>6149140</v>
      </c>
      <c r="B6915" t="s">
        <v>30</v>
      </c>
      <c r="C6915" t="s">
        <v>59034</v>
      </c>
      <c r="D6915" t="s">
        <v>9282</v>
      </c>
      <c r="E6915" t="s">
        <v>9282</v>
      </c>
    </row>
    <row r="6916" spans="1:5" x14ac:dyDescent="0.25">
      <c r="A6916">
        <v>6149141</v>
      </c>
      <c r="B6916" t="s">
        <v>58971</v>
      </c>
      <c r="C6916" t="s">
        <v>58972</v>
      </c>
      <c r="D6916" t="s">
        <v>9282</v>
      </c>
      <c r="E6916" t="s">
        <v>9282</v>
      </c>
    </row>
    <row r="6917" spans="1:5" x14ac:dyDescent="0.25">
      <c r="A6917">
        <v>6149142</v>
      </c>
      <c r="B6917" t="s">
        <v>58988</v>
      </c>
      <c r="C6917" t="s">
        <v>58989</v>
      </c>
      <c r="D6917" t="s">
        <v>9282</v>
      </c>
      <c r="E6917" t="s">
        <v>9282</v>
      </c>
    </row>
    <row r="6918" spans="1:5" x14ac:dyDescent="0.25">
      <c r="A6918">
        <v>6149143</v>
      </c>
      <c r="B6918" t="s">
        <v>58992</v>
      </c>
      <c r="C6918" t="s">
        <v>58993</v>
      </c>
      <c r="D6918" t="s">
        <v>9282</v>
      </c>
      <c r="E6918" t="s">
        <v>9282</v>
      </c>
    </row>
    <row r="6919" spans="1:5" x14ac:dyDescent="0.25">
      <c r="A6919">
        <v>6149144</v>
      </c>
      <c r="B6919" t="s">
        <v>30</v>
      </c>
      <c r="C6919" t="s">
        <v>26513</v>
      </c>
      <c r="D6919" t="s">
        <v>9282</v>
      </c>
      <c r="E6919" t="s">
        <v>9282</v>
      </c>
    </row>
    <row r="6920" spans="1:5" x14ac:dyDescent="0.25">
      <c r="A6920">
        <v>6149145</v>
      </c>
      <c r="B6920" t="s">
        <v>30</v>
      </c>
      <c r="C6920" t="s">
        <v>26495</v>
      </c>
      <c r="D6920" t="s">
        <v>9282</v>
      </c>
      <c r="E6920" t="s">
        <v>9282</v>
      </c>
    </row>
    <row r="6921" spans="1:5" x14ac:dyDescent="0.25">
      <c r="A6921">
        <v>6149146</v>
      </c>
      <c r="B6921" t="s">
        <v>30</v>
      </c>
      <c r="C6921" t="s">
        <v>58781</v>
      </c>
      <c r="D6921" t="s">
        <v>9282</v>
      </c>
      <c r="E6921" t="s">
        <v>9282</v>
      </c>
    </row>
    <row r="6922" spans="1:5" x14ac:dyDescent="0.25">
      <c r="A6922">
        <v>6149147</v>
      </c>
      <c r="B6922" t="s">
        <v>30</v>
      </c>
      <c r="C6922" t="s">
        <v>27102</v>
      </c>
      <c r="D6922" t="s">
        <v>9282</v>
      </c>
      <c r="E6922" t="s">
        <v>9282</v>
      </c>
    </row>
    <row r="6923" spans="1:5" x14ac:dyDescent="0.25">
      <c r="A6923">
        <v>6149148</v>
      </c>
      <c r="B6923" t="s">
        <v>30</v>
      </c>
      <c r="C6923" t="s">
        <v>58832</v>
      </c>
      <c r="D6923" t="s">
        <v>9282</v>
      </c>
      <c r="E6923" t="s">
        <v>9282</v>
      </c>
    </row>
    <row r="6924" spans="1:5" x14ac:dyDescent="0.25">
      <c r="A6924">
        <v>6149149</v>
      </c>
      <c r="B6924" t="s">
        <v>16069</v>
      </c>
      <c r="C6924" t="s">
        <v>16070</v>
      </c>
      <c r="D6924" t="s">
        <v>9282</v>
      </c>
      <c r="E6924" t="s">
        <v>9282</v>
      </c>
    </row>
    <row r="6925" spans="1:5" x14ac:dyDescent="0.25">
      <c r="A6925">
        <v>6149150</v>
      </c>
      <c r="B6925" t="s">
        <v>16065</v>
      </c>
      <c r="C6925" t="s">
        <v>16066</v>
      </c>
      <c r="D6925" t="s">
        <v>9282</v>
      </c>
      <c r="E6925" t="s">
        <v>9282</v>
      </c>
    </row>
    <row r="6926" spans="1:5" x14ac:dyDescent="0.25">
      <c r="A6926">
        <v>6149151</v>
      </c>
      <c r="B6926" t="s">
        <v>30</v>
      </c>
      <c r="C6926" t="s">
        <v>20684</v>
      </c>
      <c r="D6926" t="s">
        <v>9282</v>
      </c>
      <c r="E6926" t="s">
        <v>9282</v>
      </c>
    </row>
    <row r="6927" spans="1:5" x14ac:dyDescent="0.25">
      <c r="A6927">
        <v>6149152</v>
      </c>
      <c r="B6927" t="s">
        <v>30</v>
      </c>
      <c r="C6927" t="s">
        <v>27413</v>
      </c>
      <c r="D6927" t="s">
        <v>9282</v>
      </c>
      <c r="E6927" t="s">
        <v>9282</v>
      </c>
    </row>
    <row r="6928" spans="1:5" x14ac:dyDescent="0.25">
      <c r="A6928">
        <v>6149153</v>
      </c>
      <c r="B6928" t="s">
        <v>30</v>
      </c>
      <c r="C6928" t="s">
        <v>27097</v>
      </c>
      <c r="D6928" t="s">
        <v>9282</v>
      </c>
      <c r="E6928" t="s">
        <v>9282</v>
      </c>
    </row>
    <row r="6929" spans="1:5" x14ac:dyDescent="0.25">
      <c r="A6929">
        <v>6149154</v>
      </c>
      <c r="B6929" t="s">
        <v>30</v>
      </c>
      <c r="C6929" t="s">
        <v>60166</v>
      </c>
      <c r="D6929" t="s">
        <v>9282</v>
      </c>
      <c r="E6929" t="s">
        <v>9282</v>
      </c>
    </row>
    <row r="6930" spans="1:5" x14ac:dyDescent="0.25">
      <c r="A6930">
        <v>6149155</v>
      </c>
      <c r="B6930" t="s">
        <v>58741</v>
      </c>
      <c r="C6930" t="s">
        <v>58742</v>
      </c>
      <c r="D6930" t="s">
        <v>9282</v>
      </c>
      <c r="E6930" t="s">
        <v>9282</v>
      </c>
    </row>
    <row r="6931" spans="1:5" x14ac:dyDescent="0.25">
      <c r="A6931">
        <v>6149156</v>
      </c>
      <c r="B6931" t="s">
        <v>30</v>
      </c>
      <c r="C6931" t="s">
        <v>27380</v>
      </c>
      <c r="D6931" t="s">
        <v>9282</v>
      </c>
      <c r="E6931" t="s">
        <v>9282</v>
      </c>
    </row>
    <row r="6932" spans="1:5" x14ac:dyDescent="0.25">
      <c r="A6932">
        <v>6149158</v>
      </c>
      <c r="B6932" t="s">
        <v>30</v>
      </c>
      <c r="C6932" t="s">
        <v>26536</v>
      </c>
      <c r="D6932" t="s">
        <v>9282</v>
      </c>
      <c r="E6932" t="s">
        <v>9282</v>
      </c>
    </row>
    <row r="6933" spans="1:5" x14ac:dyDescent="0.25">
      <c r="A6933">
        <v>6149160</v>
      </c>
      <c r="B6933" t="s">
        <v>30</v>
      </c>
      <c r="C6933" t="s">
        <v>27535</v>
      </c>
      <c r="D6933" t="s">
        <v>9282</v>
      </c>
      <c r="E6933" t="s">
        <v>9282</v>
      </c>
    </row>
    <row r="6934" spans="1:5" x14ac:dyDescent="0.25">
      <c r="A6934">
        <v>6149161</v>
      </c>
      <c r="B6934" t="s">
        <v>58687</v>
      </c>
      <c r="C6934" t="s">
        <v>58688</v>
      </c>
      <c r="D6934" t="s">
        <v>9282</v>
      </c>
      <c r="E6934" t="s">
        <v>9282</v>
      </c>
    </row>
    <row r="6935" spans="1:5" x14ac:dyDescent="0.25">
      <c r="A6935">
        <v>6149162</v>
      </c>
      <c r="B6935" t="s">
        <v>27130</v>
      </c>
      <c r="C6935" t="s">
        <v>27131</v>
      </c>
      <c r="D6935" t="s">
        <v>9282</v>
      </c>
      <c r="E6935" t="s">
        <v>9282</v>
      </c>
    </row>
    <row r="6936" spans="1:5" x14ac:dyDescent="0.25">
      <c r="A6936">
        <v>6149163</v>
      </c>
      <c r="B6936" t="s">
        <v>30</v>
      </c>
      <c r="C6936" t="s">
        <v>27400</v>
      </c>
      <c r="D6936" t="s">
        <v>9282</v>
      </c>
      <c r="E6936" t="s">
        <v>9282</v>
      </c>
    </row>
    <row r="6937" spans="1:5" x14ac:dyDescent="0.25">
      <c r="A6937">
        <v>6149164</v>
      </c>
      <c r="B6937" t="s">
        <v>58957</v>
      </c>
      <c r="C6937" t="s">
        <v>58958</v>
      </c>
      <c r="D6937" t="s">
        <v>9282</v>
      </c>
      <c r="E6937" t="s">
        <v>9282</v>
      </c>
    </row>
    <row r="6938" spans="1:5" x14ac:dyDescent="0.25">
      <c r="A6938">
        <v>6149165</v>
      </c>
      <c r="B6938" t="s">
        <v>30</v>
      </c>
      <c r="C6938" t="s">
        <v>58912</v>
      </c>
      <c r="D6938" t="s">
        <v>9282</v>
      </c>
      <c r="E6938" t="s">
        <v>9282</v>
      </c>
    </row>
    <row r="6939" spans="1:5" x14ac:dyDescent="0.25">
      <c r="A6939">
        <v>6149166</v>
      </c>
      <c r="B6939" t="s">
        <v>46860</v>
      </c>
      <c r="C6939" t="s">
        <v>46861</v>
      </c>
      <c r="D6939" t="s">
        <v>9282</v>
      </c>
      <c r="E6939" t="s">
        <v>9282</v>
      </c>
    </row>
    <row r="6940" spans="1:5" x14ac:dyDescent="0.25">
      <c r="A6940">
        <v>6149167</v>
      </c>
      <c r="B6940" t="s">
        <v>8856</v>
      </c>
      <c r="C6940" t="s">
        <v>16325</v>
      </c>
      <c r="D6940" t="s">
        <v>9282</v>
      </c>
      <c r="E6940" t="s">
        <v>9282</v>
      </c>
    </row>
    <row r="6941" spans="1:5" x14ac:dyDescent="0.25">
      <c r="A6941">
        <v>6149168</v>
      </c>
      <c r="B6941" t="s">
        <v>30</v>
      </c>
      <c r="C6941" t="s">
        <v>19848</v>
      </c>
      <c r="D6941" t="s">
        <v>9282</v>
      </c>
      <c r="E6941" t="s">
        <v>9282</v>
      </c>
    </row>
    <row r="6942" spans="1:5" x14ac:dyDescent="0.25">
      <c r="A6942">
        <v>6149170</v>
      </c>
      <c r="B6942" t="s">
        <v>30</v>
      </c>
      <c r="C6942" t="s">
        <v>58934</v>
      </c>
      <c r="D6942" t="s">
        <v>9282</v>
      </c>
      <c r="E6942" t="s">
        <v>9282</v>
      </c>
    </row>
    <row r="6943" spans="1:5" x14ac:dyDescent="0.25">
      <c r="A6943">
        <v>6149171</v>
      </c>
      <c r="B6943" t="s">
        <v>30</v>
      </c>
      <c r="C6943" t="s">
        <v>17867</v>
      </c>
      <c r="D6943" t="s">
        <v>9282</v>
      </c>
      <c r="E6943" t="s">
        <v>9282</v>
      </c>
    </row>
    <row r="6944" spans="1:5" x14ac:dyDescent="0.25">
      <c r="A6944">
        <v>6149172</v>
      </c>
      <c r="B6944" t="s">
        <v>46595</v>
      </c>
      <c r="C6944" t="s">
        <v>46596</v>
      </c>
      <c r="D6944" t="s">
        <v>9282</v>
      </c>
      <c r="E6944" t="s">
        <v>9282</v>
      </c>
    </row>
    <row r="6945" spans="1:5" x14ac:dyDescent="0.25">
      <c r="A6945">
        <v>6149173</v>
      </c>
      <c r="B6945" t="s">
        <v>30</v>
      </c>
      <c r="C6945" t="s">
        <v>46750</v>
      </c>
      <c r="D6945" t="s">
        <v>9282</v>
      </c>
      <c r="E6945" t="s">
        <v>9282</v>
      </c>
    </row>
    <row r="6946" spans="1:5" x14ac:dyDescent="0.25">
      <c r="A6946">
        <v>6149174</v>
      </c>
      <c r="B6946" t="s">
        <v>16218</v>
      </c>
      <c r="C6946" t="s">
        <v>16219</v>
      </c>
      <c r="D6946" t="s">
        <v>9282</v>
      </c>
      <c r="E6946" t="s">
        <v>9282</v>
      </c>
    </row>
    <row r="6947" spans="1:5" x14ac:dyDescent="0.25">
      <c r="A6947">
        <v>6149175</v>
      </c>
      <c r="B6947" t="s">
        <v>46522</v>
      </c>
      <c r="C6947" t="s">
        <v>46523</v>
      </c>
      <c r="D6947" t="s">
        <v>9282</v>
      </c>
      <c r="E6947" t="s">
        <v>9282</v>
      </c>
    </row>
    <row r="6948" spans="1:5" x14ac:dyDescent="0.25">
      <c r="A6948">
        <v>6149176</v>
      </c>
      <c r="B6948" t="s">
        <v>30</v>
      </c>
      <c r="C6948" t="s">
        <v>46635</v>
      </c>
      <c r="D6948" t="s">
        <v>9282</v>
      </c>
      <c r="E6948" t="s">
        <v>9282</v>
      </c>
    </row>
    <row r="6949" spans="1:5" x14ac:dyDescent="0.25">
      <c r="A6949">
        <v>6149177</v>
      </c>
      <c r="B6949" t="s">
        <v>30</v>
      </c>
      <c r="C6949" t="s">
        <v>58679</v>
      </c>
      <c r="D6949" t="s">
        <v>9282</v>
      </c>
      <c r="E6949" t="s">
        <v>9282</v>
      </c>
    </row>
    <row r="6950" spans="1:5" x14ac:dyDescent="0.25">
      <c r="A6950">
        <v>6149178</v>
      </c>
      <c r="B6950" t="s">
        <v>30</v>
      </c>
      <c r="C6950" t="s">
        <v>58757</v>
      </c>
      <c r="D6950" t="s">
        <v>9282</v>
      </c>
      <c r="E6950" t="s">
        <v>9282</v>
      </c>
    </row>
    <row r="6951" spans="1:5" x14ac:dyDescent="0.25">
      <c r="A6951">
        <v>6149179</v>
      </c>
      <c r="B6951" t="s">
        <v>46687</v>
      </c>
      <c r="C6951" t="s">
        <v>46688</v>
      </c>
      <c r="D6951" t="s">
        <v>9282</v>
      </c>
      <c r="E6951" t="s">
        <v>9282</v>
      </c>
    </row>
    <row r="6952" spans="1:5" x14ac:dyDescent="0.25">
      <c r="A6952">
        <v>6149180</v>
      </c>
      <c r="B6952" t="s">
        <v>30</v>
      </c>
      <c r="C6952" t="s">
        <v>58702</v>
      </c>
      <c r="D6952" t="s">
        <v>9282</v>
      </c>
      <c r="E6952" t="s">
        <v>9282</v>
      </c>
    </row>
    <row r="6953" spans="1:5" x14ac:dyDescent="0.25">
      <c r="A6953">
        <v>6149181</v>
      </c>
      <c r="B6953" t="s">
        <v>46869</v>
      </c>
      <c r="C6953" t="s">
        <v>46870</v>
      </c>
      <c r="D6953" t="s">
        <v>9282</v>
      </c>
      <c r="E6953" t="s">
        <v>9282</v>
      </c>
    </row>
    <row r="6954" spans="1:5" x14ac:dyDescent="0.25">
      <c r="A6954">
        <v>6149183</v>
      </c>
      <c r="B6954" t="s">
        <v>30</v>
      </c>
      <c r="C6954" t="s">
        <v>27095</v>
      </c>
      <c r="D6954" t="s">
        <v>9282</v>
      </c>
      <c r="E6954" t="s">
        <v>9282</v>
      </c>
    </row>
    <row r="6955" spans="1:5" x14ac:dyDescent="0.25">
      <c r="A6955">
        <v>6149184</v>
      </c>
      <c r="B6955" t="s">
        <v>58658</v>
      </c>
      <c r="C6955" t="s">
        <v>58659</v>
      </c>
      <c r="D6955" t="s">
        <v>9282</v>
      </c>
      <c r="E6955" t="s">
        <v>9282</v>
      </c>
    </row>
    <row r="6956" spans="1:5" x14ac:dyDescent="0.25">
      <c r="A6956">
        <v>6149185</v>
      </c>
      <c r="B6956" t="s">
        <v>30</v>
      </c>
      <c r="C6956" t="s">
        <v>46789</v>
      </c>
      <c r="D6956" t="s">
        <v>9282</v>
      </c>
      <c r="E6956" t="s">
        <v>9282</v>
      </c>
    </row>
    <row r="6957" spans="1:5" x14ac:dyDescent="0.25">
      <c r="A6957">
        <v>6149186</v>
      </c>
      <c r="B6957" t="s">
        <v>30</v>
      </c>
      <c r="C6957" t="s">
        <v>53763</v>
      </c>
      <c r="D6957" t="s">
        <v>9282</v>
      </c>
      <c r="E6957" t="s">
        <v>9282</v>
      </c>
    </row>
    <row r="6958" spans="1:5" x14ac:dyDescent="0.25">
      <c r="A6958">
        <v>6149187</v>
      </c>
      <c r="B6958" t="s">
        <v>30</v>
      </c>
      <c r="C6958" t="s">
        <v>46842</v>
      </c>
      <c r="D6958" t="s">
        <v>9282</v>
      </c>
      <c r="E6958" t="s">
        <v>9282</v>
      </c>
    </row>
    <row r="6959" spans="1:5" x14ac:dyDescent="0.25">
      <c r="A6959">
        <v>6149188</v>
      </c>
      <c r="B6959" t="s">
        <v>30</v>
      </c>
      <c r="C6959" t="s">
        <v>46845</v>
      </c>
      <c r="D6959" t="s">
        <v>9282</v>
      </c>
      <c r="E6959" t="s">
        <v>9282</v>
      </c>
    </row>
    <row r="6960" spans="1:5" x14ac:dyDescent="0.25">
      <c r="A6960">
        <v>6149189</v>
      </c>
      <c r="B6960" t="s">
        <v>8854</v>
      </c>
      <c r="C6960" t="s">
        <v>46524</v>
      </c>
      <c r="D6960" t="s">
        <v>9282</v>
      </c>
      <c r="E6960" t="s">
        <v>9282</v>
      </c>
    </row>
    <row r="6961" spans="1:5" x14ac:dyDescent="0.25">
      <c r="A6961">
        <v>6149190</v>
      </c>
      <c r="B6961" t="s">
        <v>30</v>
      </c>
      <c r="C6961" t="s">
        <v>27212</v>
      </c>
      <c r="D6961" t="s">
        <v>9282</v>
      </c>
      <c r="E6961" t="s">
        <v>9282</v>
      </c>
    </row>
    <row r="6962" spans="1:5" x14ac:dyDescent="0.25">
      <c r="A6962">
        <v>6149191</v>
      </c>
      <c r="B6962" t="s">
        <v>30</v>
      </c>
      <c r="C6962" t="s">
        <v>59445</v>
      </c>
      <c r="D6962" t="s">
        <v>9282</v>
      </c>
      <c r="E6962" t="s">
        <v>9282</v>
      </c>
    </row>
    <row r="6963" spans="1:5" x14ac:dyDescent="0.25">
      <c r="A6963">
        <v>6149192</v>
      </c>
      <c r="B6963" t="s">
        <v>30</v>
      </c>
      <c r="C6963" t="s">
        <v>58905</v>
      </c>
      <c r="D6963" t="s">
        <v>9282</v>
      </c>
      <c r="E6963" t="s">
        <v>9282</v>
      </c>
    </row>
    <row r="6964" spans="1:5" x14ac:dyDescent="0.25">
      <c r="A6964">
        <v>6149193</v>
      </c>
      <c r="B6964" t="s">
        <v>30</v>
      </c>
      <c r="C6964" t="s">
        <v>58716</v>
      </c>
      <c r="D6964" t="s">
        <v>9282</v>
      </c>
      <c r="E6964" t="s">
        <v>9282</v>
      </c>
    </row>
    <row r="6965" spans="1:5" x14ac:dyDescent="0.25">
      <c r="A6965">
        <v>6149194</v>
      </c>
      <c r="B6965" t="s">
        <v>30</v>
      </c>
      <c r="C6965" t="s">
        <v>59053</v>
      </c>
      <c r="D6965" t="s">
        <v>9282</v>
      </c>
      <c r="E6965" t="s">
        <v>9282</v>
      </c>
    </row>
    <row r="6966" spans="1:5" x14ac:dyDescent="0.25">
      <c r="A6966">
        <v>6149195</v>
      </c>
      <c r="B6966" t="s">
        <v>30</v>
      </c>
      <c r="C6966" t="s">
        <v>12346</v>
      </c>
      <c r="D6966" t="s">
        <v>9282</v>
      </c>
      <c r="E6966" t="s">
        <v>9282</v>
      </c>
    </row>
    <row r="6967" spans="1:5" x14ac:dyDescent="0.25">
      <c r="A6967">
        <v>6149196</v>
      </c>
      <c r="B6967" t="s">
        <v>58772</v>
      </c>
      <c r="C6967" t="s">
        <v>58773</v>
      </c>
      <c r="D6967" t="s">
        <v>9282</v>
      </c>
      <c r="E6967" t="s">
        <v>9282</v>
      </c>
    </row>
    <row r="6968" spans="1:5" x14ac:dyDescent="0.25">
      <c r="A6968">
        <v>6149197</v>
      </c>
      <c r="B6968" t="s">
        <v>58648</v>
      </c>
      <c r="C6968" t="s">
        <v>58649</v>
      </c>
      <c r="D6968" t="s">
        <v>9282</v>
      </c>
      <c r="E6968" t="s">
        <v>9282</v>
      </c>
    </row>
    <row r="6969" spans="1:5" x14ac:dyDescent="0.25">
      <c r="A6969">
        <v>6149198</v>
      </c>
      <c r="B6969" t="s">
        <v>46552</v>
      </c>
      <c r="C6969" t="s">
        <v>46553</v>
      </c>
      <c r="D6969" t="s">
        <v>9282</v>
      </c>
      <c r="E6969" t="s">
        <v>9282</v>
      </c>
    </row>
    <row r="6970" spans="1:5" x14ac:dyDescent="0.25">
      <c r="A6970">
        <v>6149200</v>
      </c>
      <c r="B6970" t="s">
        <v>46554</v>
      </c>
      <c r="C6970" t="s">
        <v>46555</v>
      </c>
      <c r="D6970" t="s">
        <v>9282</v>
      </c>
      <c r="E6970" t="s">
        <v>9282</v>
      </c>
    </row>
    <row r="6971" spans="1:5" x14ac:dyDescent="0.25">
      <c r="A6971">
        <v>6149201</v>
      </c>
      <c r="B6971" t="s">
        <v>27107</v>
      </c>
      <c r="C6971" t="s">
        <v>27108</v>
      </c>
      <c r="D6971" t="s">
        <v>9282</v>
      </c>
      <c r="E6971" t="s">
        <v>9282</v>
      </c>
    </row>
    <row r="6972" spans="1:5" x14ac:dyDescent="0.25">
      <c r="A6972">
        <v>6149202</v>
      </c>
      <c r="B6972" t="s">
        <v>58928</v>
      </c>
      <c r="C6972" t="s">
        <v>58929</v>
      </c>
      <c r="D6972" t="s">
        <v>9282</v>
      </c>
      <c r="E6972" t="s">
        <v>9282</v>
      </c>
    </row>
    <row r="6973" spans="1:5" x14ac:dyDescent="0.25">
      <c r="A6973">
        <v>6149203</v>
      </c>
      <c r="B6973" t="s">
        <v>58879</v>
      </c>
      <c r="C6973" t="s">
        <v>58880</v>
      </c>
      <c r="D6973" t="s">
        <v>9282</v>
      </c>
      <c r="E6973" t="s">
        <v>9282</v>
      </c>
    </row>
    <row r="6974" spans="1:5" x14ac:dyDescent="0.25">
      <c r="A6974">
        <v>6149204</v>
      </c>
      <c r="B6974" t="s">
        <v>58854</v>
      </c>
      <c r="C6974" t="s">
        <v>58855</v>
      </c>
      <c r="D6974" t="s">
        <v>9282</v>
      </c>
      <c r="E6974" t="s">
        <v>9282</v>
      </c>
    </row>
    <row r="6975" spans="1:5" x14ac:dyDescent="0.25">
      <c r="A6975">
        <v>6149205</v>
      </c>
      <c r="B6975" t="s">
        <v>59051</v>
      </c>
      <c r="C6975" t="s">
        <v>59052</v>
      </c>
      <c r="D6975" t="s">
        <v>9282</v>
      </c>
      <c r="E6975" t="s">
        <v>9282</v>
      </c>
    </row>
    <row r="6976" spans="1:5" x14ac:dyDescent="0.25">
      <c r="A6976">
        <v>6149206</v>
      </c>
      <c r="B6976" t="s">
        <v>58836</v>
      </c>
      <c r="C6976" t="s">
        <v>58837</v>
      </c>
      <c r="D6976" t="s">
        <v>9282</v>
      </c>
      <c r="E6976" t="s">
        <v>9282</v>
      </c>
    </row>
    <row r="6977" spans="1:5" x14ac:dyDescent="0.25">
      <c r="A6977">
        <v>6149207</v>
      </c>
      <c r="B6977" t="s">
        <v>30</v>
      </c>
      <c r="C6977" t="s">
        <v>59076</v>
      </c>
      <c r="D6977" t="s">
        <v>9282</v>
      </c>
      <c r="E6977" t="s">
        <v>9282</v>
      </c>
    </row>
    <row r="6978" spans="1:5" x14ac:dyDescent="0.25">
      <c r="A6978">
        <v>6149208</v>
      </c>
      <c r="B6978" t="s">
        <v>58796</v>
      </c>
      <c r="C6978" t="s">
        <v>58797</v>
      </c>
      <c r="D6978" t="s">
        <v>9282</v>
      </c>
      <c r="E6978" t="s">
        <v>9282</v>
      </c>
    </row>
    <row r="6979" spans="1:5" x14ac:dyDescent="0.25">
      <c r="A6979">
        <v>6149209</v>
      </c>
      <c r="B6979" t="s">
        <v>30</v>
      </c>
      <c r="C6979" t="s">
        <v>54524</v>
      </c>
      <c r="D6979" t="s">
        <v>9282</v>
      </c>
      <c r="E6979" t="s">
        <v>9282</v>
      </c>
    </row>
    <row r="6980" spans="1:5" x14ac:dyDescent="0.25">
      <c r="A6980">
        <v>6149210</v>
      </c>
      <c r="B6980" t="s">
        <v>43168</v>
      </c>
      <c r="C6980" t="s">
        <v>43169</v>
      </c>
      <c r="D6980" t="s">
        <v>9282</v>
      </c>
      <c r="E6980" t="s">
        <v>9282</v>
      </c>
    </row>
    <row r="6981" spans="1:5" x14ac:dyDescent="0.25">
      <c r="A6981">
        <v>6149211</v>
      </c>
      <c r="B6981" t="s">
        <v>59035</v>
      </c>
      <c r="C6981" t="s">
        <v>59034</v>
      </c>
      <c r="D6981" t="s">
        <v>9282</v>
      </c>
      <c r="E6981" t="s">
        <v>9282</v>
      </c>
    </row>
    <row r="6982" spans="1:5" x14ac:dyDescent="0.25">
      <c r="A6982">
        <v>6149212</v>
      </c>
      <c r="B6982" t="s">
        <v>12096</v>
      </c>
      <c r="C6982" t="s">
        <v>12097</v>
      </c>
      <c r="D6982" t="s">
        <v>9282</v>
      </c>
      <c r="E6982" t="s">
        <v>9282</v>
      </c>
    </row>
    <row r="6983" spans="1:5" x14ac:dyDescent="0.25">
      <c r="A6983">
        <v>6149213</v>
      </c>
      <c r="B6983" t="s">
        <v>58700</v>
      </c>
      <c r="C6983" t="s">
        <v>58701</v>
      </c>
      <c r="D6983" t="s">
        <v>9282</v>
      </c>
      <c r="E6983" t="s">
        <v>9282</v>
      </c>
    </row>
    <row r="6984" spans="1:5" x14ac:dyDescent="0.25">
      <c r="A6984">
        <v>6149214</v>
      </c>
      <c r="B6984" t="s">
        <v>58979</v>
      </c>
      <c r="C6984" t="s">
        <v>58980</v>
      </c>
      <c r="D6984" t="s">
        <v>9282</v>
      </c>
      <c r="E6984" t="s">
        <v>9282</v>
      </c>
    </row>
    <row r="6985" spans="1:5" x14ac:dyDescent="0.25">
      <c r="A6985">
        <v>6149215</v>
      </c>
      <c r="B6985" t="s">
        <v>46669</v>
      </c>
      <c r="C6985" t="s">
        <v>46670</v>
      </c>
      <c r="D6985" t="s">
        <v>9282</v>
      </c>
      <c r="E6985" t="s">
        <v>9282</v>
      </c>
    </row>
    <row r="6986" spans="1:5" x14ac:dyDescent="0.25">
      <c r="A6986">
        <v>6149216</v>
      </c>
      <c r="B6986" t="s">
        <v>30</v>
      </c>
      <c r="C6986" t="s">
        <v>46435</v>
      </c>
      <c r="D6986" t="s">
        <v>9282</v>
      </c>
      <c r="E6986" t="s">
        <v>9282</v>
      </c>
    </row>
    <row r="6987" spans="1:5" x14ac:dyDescent="0.25">
      <c r="A6987">
        <v>6149217</v>
      </c>
      <c r="B6987" t="s">
        <v>30</v>
      </c>
      <c r="C6987" t="s">
        <v>58955</v>
      </c>
      <c r="D6987" t="s">
        <v>9282</v>
      </c>
      <c r="E6987" t="s">
        <v>9282</v>
      </c>
    </row>
    <row r="6988" spans="1:5" x14ac:dyDescent="0.25">
      <c r="A6988">
        <v>6149218</v>
      </c>
      <c r="B6988" t="s">
        <v>58656</v>
      </c>
      <c r="C6988" t="s">
        <v>58657</v>
      </c>
      <c r="D6988" t="s">
        <v>9282</v>
      </c>
      <c r="E6988" t="s">
        <v>9282</v>
      </c>
    </row>
    <row r="6989" spans="1:5" x14ac:dyDescent="0.25">
      <c r="A6989">
        <v>6149219</v>
      </c>
      <c r="B6989" t="s">
        <v>59037</v>
      </c>
      <c r="C6989" t="s">
        <v>59038</v>
      </c>
      <c r="D6989" t="s">
        <v>9282</v>
      </c>
      <c r="E6989" t="s">
        <v>9282</v>
      </c>
    </row>
    <row r="6990" spans="1:5" x14ac:dyDescent="0.25">
      <c r="A6990">
        <v>6149220</v>
      </c>
      <c r="B6990" t="s">
        <v>30</v>
      </c>
      <c r="C6990" t="s">
        <v>46459</v>
      </c>
      <c r="D6990" t="s">
        <v>9282</v>
      </c>
      <c r="E6990" t="s">
        <v>9282</v>
      </c>
    </row>
    <row r="6991" spans="1:5" x14ac:dyDescent="0.25">
      <c r="A6991">
        <v>6149221</v>
      </c>
      <c r="B6991" t="s">
        <v>30</v>
      </c>
      <c r="C6991" t="s">
        <v>46479</v>
      </c>
      <c r="D6991" t="s">
        <v>9282</v>
      </c>
      <c r="E6991" t="s">
        <v>9282</v>
      </c>
    </row>
    <row r="6992" spans="1:5" x14ac:dyDescent="0.25">
      <c r="A6992">
        <v>6149222</v>
      </c>
      <c r="B6992" t="s">
        <v>30</v>
      </c>
      <c r="C6992" t="s">
        <v>46506</v>
      </c>
      <c r="D6992" t="s">
        <v>9282</v>
      </c>
      <c r="E6992" t="s">
        <v>9282</v>
      </c>
    </row>
    <row r="6993" spans="1:5" x14ac:dyDescent="0.25">
      <c r="A6993">
        <v>6149223</v>
      </c>
      <c r="B6993" t="s">
        <v>30</v>
      </c>
      <c r="C6993" t="s">
        <v>46453</v>
      </c>
      <c r="D6993" t="s">
        <v>9282</v>
      </c>
      <c r="E6993" t="s">
        <v>9282</v>
      </c>
    </row>
    <row r="6994" spans="1:5" x14ac:dyDescent="0.25">
      <c r="A6994">
        <v>6149224</v>
      </c>
      <c r="B6994" t="s">
        <v>58712</v>
      </c>
      <c r="C6994" t="s">
        <v>58713</v>
      </c>
      <c r="D6994" t="s">
        <v>9282</v>
      </c>
      <c r="E6994" t="s">
        <v>9282</v>
      </c>
    </row>
    <row r="6995" spans="1:5" x14ac:dyDescent="0.25">
      <c r="A6995">
        <v>6149225</v>
      </c>
      <c r="B6995" t="s">
        <v>30</v>
      </c>
      <c r="C6995" t="s">
        <v>46895</v>
      </c>
      <c r="D6995" t="s">
        <v>9282</v>
      </c>
      <c r="E6995" t="s">
        <v>9282</v>
      </c>
    </row>
    <row r="6996" spans="1:5" x14ac:dyDescent="0.25">
      <c r="A6996">
        <v>6149226</v>
      </c>
      <c r="B6996" t="s">
        <v>58914</v>
      </c>
      <c r="C6996" t="s">
        <v>58915</v>
      </c>
      <c r="D6996" t="s">
        <v>9282</v>
      </c>
      <c r="E6996" t="s">
        <v>9282</v>
      </c>
    </row>
    <row r="6997" spans="1:5" x14ac:dyDescent="0.25">
      <c r="A6997">
        <v>6149227</v>
      </c>
      <c r="B6997" t="s">
        <v>58838</v>
      </c>
      <c r="C6997" t="s">
        <v>58839</v>
      </c>
      <c r="D6997" t="s">
        <v>9282</v>
      </c>
      <c r="E6997" t="s">
        <v>9282</v>
      </c>
    </row>
    <row r="6998" spans="1:5" x14ac:dyDescent="0.25">
      <c r="A6998">
        <v>6149228</v>
      </c>
      <c r="B6998" t="s">
        <v>39162</v>
      </c>
      <c r="C6998" t="s">
        <v>39163</v>
      </c>
      <c r="D6998" t="s">
        <v>9282</v>
      </c>
      <c r="E6998" t="s">
        <v>9282</v>
      </c>
    </row>
    <row r="6999" spans="1:5" x14ac:dyDescent="0.25">
      <c r="A6999">
        <v>6149229</v>
      </c>
      <c r="B6999" t="s">
        <v>30</v>
      </c>
      <c r="C6999" t="s">
        <v>58744</v>
      </c>
      <c r="D6999" t="s">
        <v>9282</v>
      </c>
      <c r="E6999" t="s">
        <v>9282</v>
      </c>
    </row>
    <row r="7000" spans="1:5" x14ac:dyDescent="0.25">
      <c r="A7000">
        <v>6149230</v>
      </c>
      <c r="B7000" t="s">
        <v>58660</v>
      </c>
      <c r="C7000" t="s">
        <v>58661</v>
      </c>
      <c r="D7000" t="s">
        <v>9282</v>
      </c>
      <c r="E7000" t="s">
        <v>9282</v>
      </c>
    </row>
    <row r="7001" spans="1:5" x14ac:dyDescent="0.25">
      <c r="A7001">
        <v>6149231</v>
      </c>
      <c r="B7001" t="s">
        <v>30</v>
      </c>
      <c r="C7001" t="s">
        <v>58647</v>
      </c>
      <c r="D7001" t="s">
        <v>9282</v>
      </c>
      <c r="E7001" t="s">
        <v>9282</v>
      </c>
    </row>
    <row r="7002" spans="1:5" x14ac:dyDescent="0.25">
      <c r="A7002">
        <v>6149232</v>
      </c>
      <c r="B7002" t="s">
        <v>30</v>
      </c>
      <c r="C7002" t="s">
        <v>58774</v>
      </c>
      <c r="D7002" t="s">
        <v>9282</v>
      </c>
      <c r="E7002" t="s">
        <v>9282</v>
      </c>
    </row>
    <row r="7003" spans="1:5" x14ac:dyDescent="0.25">
      <c r="A7003">
        <v>6149233</v>
      </c>
      <c r="B7003" t="s">
        <v>59008</v>
      </c>
      <c r="C7003" t="s">
        <v>59009</v>
      </c>
      <c r="D7003" t="s">
        <v>9282</v>
      </c>
      <c r="E7003" t="s">
        <v>9282</v>
      </c>
    </row>
    <row r="7004" spans="1:5" x14ac:dyDescent="0.25">
      <c r="A7004">
        <v>6149234</v>
      </c>
      <c r="B7004" t="s">
        <v>58875</v>
      </c>
      <c r="C7004" t="s">
        <v>58874</v>
      </c>
      <c r="D7004" t="s">
        <v>9282</v>
      </c>
      <c r="E7004" t="s">
        <v>9282</v>
      </c>
    </row>
    <row r="7005" spans="1:5" x14ac:dyDescent="0.25">
      <c r="A7005">
        <v>6149235</v>
      </c>
      <c r="B7005" t="s">
        <v>58749</v>
      </c>
      <c r="C7005" t="s">
        <v>58748</v>
      </c>
      <c r="D7005" t="s">
        <v>9282</v>
      </c>
      <c r="E7005" t="s">
        <v>9282</v>
      </c>
    </row>
    <row r="7006" spans="1:5" x14ac:dyDescent="0.25">
      <c r="A7006">
        <v>6149236</v>
      </c>
      <c r="B7006" t="s">
        <v>58850</v>
      </c>
      <c r="C7006" t="s">
        <v>58851</v>
      </c>
      <c r="D7006" t="s">
        <v>9282</v>
      </c>
      <c r="E7006" t="s">
        <v>9282</v>
      </c>
    </row>
    <row r="7007" spans="1:5" x14ac:dyDescent="0.25">
      <c r="A7007">
        <v>6149237</v>
      </c>
      <c r="B7007" t="s">
        <v>58899</v>
      </c>
      <c r="C7007" t="s">
        <v>58900</v>
      </c>
      <c r="D7007" t="s">
        <v>9282</v>
      </c>
      <c r="E7007" t="s">
        <v>9282</v>
      </c>
    </row>
    <row r="7008" spans="1:5" x14ac:dyDescent="0.25">
      <c r="A7008">
        <v>6149238</v>
      </c>
      <c r="B7008" t="s">
        <v>34696</v>
      </c>
      <c r="C7008" t="s">
        <v>34697</v>
      </c>
      <c r="D7008" t="s">
        <v>9282</v>
      </c>
      <c r="E7008" t="s">
        <v>9282</v>
      </c>
    </row>
    <row r="7009" spans="1:5" x14ac:dyDescent="0.25">
      <c r="A7009">
        <v>6149239</v>
      </c>
      <c r="B7009" t="s">
        <v>58883</v>
      </c>
      <c r="C7009" t="s">
        <v>58884</v>
      </c>
      <c r="D7009" t="s">
        <v>9282</v>
      </c>
      <c r="E7009" t="s">
        <v>9282</v>
      </c>
    </row>
    <row r="7010" spans="1:5" x14ac:dyDescent="0.25">
      <c r="A7010">
        <v>6149240</v>
      </c>
      <c r="B7010" t="s">
        <v>58885</v>
      </c>
      <c r="C7010" t="s">
        <v>58886</v>
      </c>
      <c r="D7010" t="s">
        <v>9282</v>
      </c>
      <c r="E7010" t="s">
        <v>9282</v>
      </c>
    </row>
    <row r="7011" spans="1:5" x14ac:dyDescent="0.25">
      <c r="A7011">
        <v>6149241</v>
      </c>
      <c r="B7011" t="s">
        <v>30</v>
      </c>
      <c r="C7011" t="s">
        <v>12527</v>
      </c>
      <c r="D7011" t="s">
        <v>9282</v>
      </c>
      <c r="E7011" t="s">
        <v>9282</v>
      </c>
    </row>
    <row r="7012" spans="1:5" x14ac:dyDescent="0.25">
      <c r="A7012">
        <v>6149242</v>
      </c>
      <c r="B7012" t="s">
        <v>58876</v>
      </c>
      <c r="C7012" t="s">
        <v>58877</v>
      </c>
      <c r="D7012" t="s">
        <v>9282</v>
      </c>
      <c r="E7012" t="s">
        <v>9282</v>
      </c>
    </row>
    <row r="7013" spans="1:5" x14ac:dyDescent="0.25">
      <c r="A7013">
        <v>6149243</v>
      </c>
      <c r="B7013" t="s">
        <v>58705</v>
      </c>
      <c r="C7013" t="s">
        <v>58706</v>
      </c>
      <c r="D7013" t="s">
        <v>9282</v>
      </c>
      <c r="E7013" t="s">
        <v>9282</v>
      </c>
    </row>
    <row r="7014" spans="1:5" x14ac:dyDescent="0.25">
      <c r="A7014">
        <v>6149244</v>
      </c>
      <c r="B7014" t="s">
        <v>58665</v>
      </c>
      <c r="C7014" t="s">
        <v>58666</v>
      </c>
      <c r="D7014" t="s">
        <v>9282</v>
      </c>
      <c r="E7014" t="s">
        <v>9282</v>
      </c>
    </row>
    <row r="7015" spans="1:5" x14ac:dyDescent="0.25">
      <c r="A7015">
        <v>6149245</v>
      </c>
      <c r="B7015" t="s">
        <v>58917</v>
      </c>
      <c r="C7015" t="s">
        <v>58918</v>
      </c>
      <c r="D7015" t="s">
        <v>9282</v>
      </c>
      <c r="E7015" t="s">
        <v>9282</v>
      </c>
    </row>
    <row r="7016" spans="1:5" x14ac:dyDescent="0.25">
      <c r="A7016">
        <v>6149246</v>
      </c>
      <c r="B7016" t="s">
        <v>17446</v>
      </c>
      <c r="C7016" t="s">
        <v>17447</v>
      </c>
      <c r="D7016" t="s">
        <v>9282</v>
      </c>
      <c r="E7016" t="s">
        <v>9282</v>
      </c>
    </row>
    <row r="7017" spans="1:5" x14ac:dyDescent="0.25">
      <c r="A7017">
        <v>6149247</v>
      </c>
      <c r="B7017" t="s">
        <v>22691</v>
      </c>
      <c r="C7017" t="s">
        <v>22692</v>
      </c>
      <c r="D7017" t="s">
        <v>9282</v>
      </c>
      <c r="E7017" t="s">
        <v>9282</v>
      </c>
    </row>
    <row r="7018" spans="1:5" x14ac:dyDescent="0.25">
      <c r="A7018">
        <v>6149248</v>
      </c>
      <c r="B7018" t="s">
        <v>32677</v>
      </c>
      <c r="C7018" t="s">
        <v>32678</v>
      </c>
      <c r="D7018" t="s">
        <v>9282</v>
      </c>
      <c r="E7018" t="s">
        <v>9282</v>
      </c>
    </row>
    <row r="7019" spans="1:5" x14ac:dyDescent="0.25">
      <c r="A7019">
        <v>6149249</v>
      </c>
      <c r="B7019" t="s">
        <v>59025</v>
      </c>
      <c r="C7019" t="s">
        <v>59026</v>
      </c>
      <c r="D7019" t="s">
        <v>9282</v>
      </c>
      <c r="E7019" t="s">
        <v>9282</v>
      </c>
    </row>
    <row r="7020" spans="1:5" x14ac:dyDescent="0.25">
      <c r="A7020">
        <v>6149250</v>
      </c>
      <c r="B7020" t="s">
        <v>58963</v>
      </c>
      <c r="C7020" t="s">
        <v>58964</v>
      </c>
      <c r="D7020" t="s">
        <v>9282</v>
      </c>
      <c r="E7020" t="s">
        <v>9282</v>
      </c>
    </row>
    <row r="7021" spans="1:5" x14ac:dyDescent="0.25">
      <c r="A7021">
        <v>6149251</v>
      </c>
      <c r="B7021" t="s">
        <v>58714</v>
      </c>
      <c r="C7021" t="s">
        <v>58715</v>
      </c>
      <c r="D7021" t="s">
        <v>9282</v>
      </c>
      <c r="E7021" t="s">
        <v>9282</v>
      </c>
    </row>
    <row r="7022" spans="1:5" x14ac:dyDescent="0.25">
      <c r="A7022">
        <v>6149252</v>
      </c>
      <c r="B7022" t="s">
        <v>8852</v>
      </c>
      <c r="C7022" t="s">
        <v>58813</v>
      </c>
      <c r="D7022" t="s">
        <v>9282</v>
      </c>
      <c r="E7022" t="s">
        <v>9282</v>
      </c>
    </row>
    <row r="7023" spans="1:5" x14ac:dyDescent="0.25">
      <c r="A7023">
        <v>6149253</v>
      </c>
      <c r="B7023" t="s">
        <v>58692</v>
      </c>
      <c r="C7023" t="s">
        <v>58693</v>
      </c>
      <c r="D7023" t="s">
        <v>9282</v>
      </c>
      <c r="E7023" t="s">
        <v>9282</v>
      </c>
    </row>
    <row r="7024" spans="1:5" x14ac:dyDescent="0.25">
      <c r="A7024">
        <v>6149254</v>
      </c>
      <c r="B7024" t="s">
        <v>46781</v>
      </c>
      <c r="C7024" t="s">
        <v>46782</v>
      </c>
      <c r="D7024" t="s">
        <v>9282</v>
      </c>
      <c r="E7024" t="s">
        <v>9282</v>
      </c>
    </row>
    <row r="7025" spans="1:5" x14ac:dyDescent="0.25">
      <c r="A7025">
        <v>6149255</v>
      </c>
      <c r="B7025" t="s">
        <v>58848</v>
      </c>
      <c r="C7025" t="s">
        <v>58849</v>
      </c>
      <c r="D7025" t="s">
        <v>9282</v>
      </c>
      <c r="E7025" t="s">
        <v>9282</v>
      </c>
    </row>
    <row r="7026" spans="1:5" x14ac:dyDescent="0.25">
      <c r="A7026">
        <v>6149256</v>
      </c>
      <c r="B7026" t="s">
        <v>58924</v>
      </c>
      <c r="C7026" t="s">
        <v>58925</v>
      </c>
      <c r="D7026" t="s">
        <v>9282</v>
      </c>
      <c r="E7026" t="s">
        <v>9282</v>
      </c>
    </row>
    <row r="7027" spans="1:5" x14ac:dyDescent="0.25">
      <c r="A7027">
        <v>6149257</v>
      </c>
      <c r="B7027" t="s">
        <v>17834</v>
      </c>
      <c r="C7027" t="s">
        <v>17835</v>
      </c>
      <c r="D7027" t="s">
        <v>9282</v>
      </c>
      <c r="E7027" t="s">
        <v>9282</v>
      </c>
    </row>
    <row r="7028" spans="1:5" x14ac:dyDescent="0.25">
      <c r="A7028">
        <v>6149258</v>
      </c>
      <c r="B7028" t="s">
        <v>8850</v>
      </c>
      <c r="C7028" t="s">
        <v>56402</v>
      </c>
      <c r="D7028" t="s">
        <v>9282</v>
      </c>
      <c r="E7028" t="s">
        <v>9282</v>
      </c>
    </row>
    <row r="7029" spans="1:5" x14ac:dyDescent="0.25">
      <c r="A7029">
        <v>6149259</v>
      </c>
      <c r="B7029" t="s">
        <v>58808</v>
      </c>
      <c r="C7029" t="s">
        <v>58809</v>
      </c>
      <c r="D7029" t="s">
        <v>9282</v>
      </c>
      <c r="E7029" t="s">
        <v>9282</v>
      </c>
    </row>
    <row r="7030" spans="1:5" x14ac:dyDescent="0.25">
      <c r="A7030">
        <v>6149260</v>
      </c>
      <c r="B7030" t="s">
        <v>58867</v>
      </c>
      <c r="C7030" t="s">
        <v>58868</v>
      </c>
      <c r="D7030" t="s">
        <v>9282</v>
      </c>
      <c r="E7030" t="s">
        <v>9282</v>
      </c>
    </row>
    <row r="7031" spans="1:5" x14ac:dyDescent="0.25">
      <c r="A7031">
        <v>6149261</v>
      </c>
      <c r="B7031" t="s">
        <v>58670</v>
      </c>
      <c r="C7031" t="s">
        <v>58671</v>
      </c>
      <c r="D7031" t="s">
        <v>9282</v>
      </c>
      <c r="E7031" t="s">
        <v>9282</v>
      </c>
    </row>
    <row r="7032" spans="1:5" x14ac:dyDescent="0.25">
      <c r="A7032">
        <v>6149262</v>
      </c>
      <c r="B7032" t="s">
        <v>8848</v>
      </c>
      <c r="C7032" t="s">
        <v>58662</v>
      </c>
      <c r="D7032" t="s">
        <v>9282</v>
      </c>
      <c r="E7032" t="s">
        <v>9282</v>
      </c>
    </row>
    <row r="7033" spans="1:5" x14ac:dyDescent="0.25">
      <c r="A7033">
        <v>6149263</v>
      </c>
      <c r="B7033" t="s">
        <v>59091</v>
      </c>
      <c r="C7033" t="s">
        <v>59092</v>
      </c>
      <c r="D7033" t="s">
        <v>9282</v>
      </c>
      <c r="E7033" t="s">
        <v>9282</v>
      </c>
    </row>
    <row r="7034" spans="1:5" x14ac:dyDescent="0.25">
      <c r="A7034">
        <v>6149264</v>
      </c>
      <c r="B7034" t="s">
        <v>17959</v>
      </c>
      <c r="C7034" t="s">
        <v>17960</v>
      </c>
      <c r="D7034" t="s">
        <v>9282</v>
      </c>
      <c r="E7034" t="s">
        <v>9282</v>
      </c>
    </row>
    <row r="7035" spans="1:5" x14ac:dyDescent="0.25">
      <c r="A7035">
        <v>6149265</v>
      </c>
      <c r="B7035" t="s">
        <v>18246</v>
      </c>
      <c r="C7035" t="s">
        <v>18247</v>
      </c>
      <c r="D7035" t="s">
        <v>9282</v>
      </c>
      <c r="E7035" t="s">
        <v>9282</v>
      </c>
    </row>
    <row r="7036" spans="1:5" x14ac:dyDescent="0.25">
      <c r="A7036">
        <v>6149266</v>
      </c>
      <c r="B7036" t="s">
        <v>58768</v>
      </c>
      <c r="C7036" t="s">
        <v>58769</v>
      </c>
      <c r="D7036" t="s">
        <v>9282</v>
      </c>
      <c r="E7036" t="s">
        <v>9282</v>
      </c>
    </row>
    <row r="7037" spans="1:5" x14ac:dyDescent="0.25">
      <c r="A7037">
        <v>6149267</v>
      </c>
      <c r="B7037" t="s">
        <v>8846</v>
      </c>
      <c r="C7037" t="s">
        <v>46581</v>
      </c>
      <c r="D7037" t="s">
        <v>9282</v>
      </c>
      <c r="E7037" t="s">
        <v>9282</v>
      </c>
    </row>
    <row r="7038" spans="1:5" x14ac:dyDescent="0.25">
      <c r="A7038">
        <v>6149268</v>
      </c>
      <c r="B7038" t="s">
        <v>33229</v>
      </c>
      <c r="C7038" t="s">
        <v>33230</v>
      </c>
      <c r="D7038" t="s">
        <v>9282</v>
      </c>
      <c r="E7038" t="s">
        <v>9282</v>
      </c>
    </row>
    <row r="7039" spans="1:5" x14ac:dyDescent="0.25">
      <c r="A7039">
        <v>6149269</v>
      </c>
      <c r="B7039" t="s">
        <v>59066</v>
      </c>
      <c r="C7039" t="s">
        <v>59065</v>
      </c>
      <c r="D7039" t="s">
        <v>9282</v>
      </c>
      <c r="E7039" t="s">
        <v>9282</v>
      </c>
    </row>
    <row r="7040" spans="1:5" x14ac:dyDescent="0.25">
      <c r="A7040">
        <v>6149270</v>
      </c>
      <c r="B7040" t="s">
        <v>58936</v>
      </c>
      <c r="C7040" t="s">
        <v>58937</v>
      </c>
      <c r="D7040" t="s">
        <v>9282</v>
      </c>
      <c r="E7040" t="s">
        <v>9282</v>
      </c>
    </row>
    <row r="7041" spans="1:5" x14ac:dyDescent="0.25">
      <c r="A7041">
        <v>6149271</v>
      </c>
      <c r="B7041" t="s">
        <v>58766</v>
      </c>
      <c r="C7041" t="s">
        <v>58767</v>
      </c>
      <c r="D7041" t="s">
        <v>9282</v>
      </c>
      <c r="E7041" t="s">
        <v>9282</v>
      </c>
    </row>
    <row r="7042" spans="1:5" x14ac:dyDescent="0.25">
      <c r="A7042">
        <v>6149272</v>
      </c>
      <c r="B7042" t="s">
        <v>58916</v>
      </c>
      <c r="C7042" t="s">
        <v>58915</v>
      </c>
      <c r="D7042" t="s">
        <v>9282</v>
      </c>
      <c r="E7042" t="s">
        <v>9282</v>
      </c>
    </row>
    <row r="7043" spans="1:5" x14ac:dyDescent="0.25">
      <c r="A7043">
        <v>6149273</v>
      </c>
      <c r="B7043" t="s">
        <v>27224</v>
      </c>
      <c r="C7043" t="s">
        <v>27225</v>
      </c>
      <c r="D7043" t="s">
        <v>9282</v>
      </c>
      <c r="E7043" t="s">
        <v>9282</v>
      </c>
    </row>
    <row r="7044" spans="1:5" x14ac:dyDescent="0.25">
      <c r="A7044">
        <v>6149274</v>
      </c>
      <c r="B7044" t="s">
        <v>58840</v>
      </c>
      <c r="C7044" t="s">
        <v>58841</v>
      </c>
      <c r="D7044" t="s">
        <v>9282</v>
      </c>
      <c r="E7044" t="s">
        <v>9282</v>
      </c>
    </row>
    <row r="7045" spans="1:5" x14ac:dyDescent="0.25">
      <c r="A7045">
        <v>6149275</v>
      </c>
      <c r="B7045" t="s">
        <v>58842</v>
      </c>
      <c r="C7045" t="s">
        <v>58843</v>
      </c>
      <c r="D7045" t="s">
        <v>9282</v>
      </c>
      <c r="E7045" t="s">
        <v>9282</v>
      </c>
    </row>
    <row r="7046" spans="1:5" x14ac:dyDescent="0.25">
      <c r="A7046">
        <v>6149276</v>
      </c>
      <c r="B7046" t="s">
        <v>8844</v>
      </c>
      <c r="C7046" t="s">
        <v>59047</v>
      </c>
      <c r="D7046" t="s">
        <v>9282</v>
      </c>
      <c r="E7046" t="s">
        <v>9282</v>
      </c>
    </row>
    <row r="7047" spans="1:5" x14ac:dyDescent="0.25">
      <c r="A7047">
        <v>6149277</v>
      </c>
      <c r="B7047" t="s">
        <v>58735</v>
      </c>
      <c r="C7047" t="s">
        <v>58736</v>
      </c>
      <c r="D7047" t="s">
        <v>9282</v>
      </c>
      <c r="E7047" t="s">
        <v>9282</v>
      </c>
    </row>
    <row r="7048" spans="1:5" x14ac:dyDescent="0.25">
      <c r="A7048">
        <v>6149278</v>
      </c>
      <c r="B7048" t="s">
        <v>59067</v>
      </c>
      <c r="C7048" t="s">
        <v>59065</v>
      </c>
      <c r="D7048" t="s">
        <v>9282</v>
      </c>
      <c r="E7048" t="s">
        <v>9282</v>
      </c>
    </row>
    <row r="7049" spans="1:5" x14ac:dyDescent="0.25">
      <c r="A7049">
        <v>6149279</v>
      </c>
      <c r="B7049" t="s">
        <v>17035</v>
      </c>
      <c r="C7049" t="s">
        <v>17036</v>
      </c>
      <c r="D7049" t="s">
        <v>9282</v>
      </c>
      <c r="E7049" t="s">
        <v>9282</v>
      </c>
    </row>
    <row r="7050" spans="1:5" x14ac:dyDescent="0.25">
      <c r="A7050">
        <v>6149280</v>
      </c>
      <c r="B7050" t="s">
        <v>58938</v>
      </c>
      <c r="C7050" t="s">
        <v>58937</v>
      </c>
      <c r="D7050" t="s">
        <v>9282</v>
      </c>
      <c r="E7050" t="s">
        <v>9282</v>
      </c>
    </row>
    <row r="7051" spans="1:5" x14ac:dyDescent="0.25">
      <c r="A7051">
        <v>6149281</v>
      </c>
      <c r="B7051" t="s">
        <v>58998</v>
      </c>
      <c r="C7051" t="s">
        <v>58999</v>
      </c>
      <c r="D7051" t="s">
        <v>9282</v>
      </c>
      <c r="E7051" t="s">
        <v>9282</v>
      </c>
    </row>
    <row r="7052" spans="1:5" x14ac:dyDescent="0.25">
      <c r="A7052">
        <v>6149282</v>
      </c>
      <c r="B7052" t="s">
        <v>30093</v>
      </c>
      <c r="C7052" t="s">
        <v>30094</v>
      </c>
      <c r="D7052" t="s">
        <v>9282</v>
      </c>
      <c r="E7052" t="s">
        <v>9282</v>
      </c>
    </row>
    <row r="7053" spans="1:5" x14ac:dyDescent="0.25">
      <c r="A7053">
        <v>6149283</v>
      </c>
      <c r="B7053" t="s">
        <v>17416</v>
      </c>
      <c r="C7053" t="s">
        <v>17417</v>
      </c>
      <c r="D7053" t="s">
        <v>9282</v>
      </c>
      <c r="E7053" t="s">
        <v>9282</v>
      </c>
    </row>
    <row r="7054" spans="1:5" x14ac:dyDescent="0.25">
      <c r="A7054">
        <v>6149284</v>
      </c>
      <c r="B7054" t="s">
        <v>58977</v>
      </c>
      <c r="C7054" t="s">
        <v>58978</v>
      </c>
      <c r="D7054" t="s">
        <v>9282</v>
      </c>
      <c r="E7054" t="s">
        <v>9282</v>
      </c>
    </row>
    <row r="7055" spans="1:5" x14ac:dyDescent="0.25">
      <c r="A7055">
        <v>6149285</v>
      </c>
      <c r="B7055" t="s">
        <v>58816</v>
      </c>
      <c r="C7055" t="s">
        <v>11239</v>
      </c>
      <c r="D7055" t="s">
        <v>9282</v>
      </c>
      <c r="E7055" t="s">
        <v>9282</v>
      </c>
    </row>
    <row r="7056" spans="1:5" x14ac:dyDescent="0.25">
      <c r="A7056">
        <v>6149286</v>
      </c>
      <c r="B7056" t="s">
        <v>8842</v>
      </c>
      <c r="C7056" t="s">
        <v>46619</v>
      </c>
      <c r="D7056" t="s">
        <v>9282</v>
      </c>
      <c r="E7056" t="s">
        <v>9282</v>
      </c>
    </row>
    <row r="7057" spans="1:5" x14ac:dyDescent="0.25">
      <c r="A7057">
        <v>6149287</v>
      </c>
      <c r="B7057" t="s">
        <v>56145</v>
      </c>
      <c r="C7057" t="s">
        <v>56146</v>
      </c>
      <c r="D7057" t="s">
        <v>9282</v>
      </c>
      <c r="E7057" t="s">
        <v>9282</v>
      </c>
    </row>
    <row r="7058" spans="1:5" x14ac:dyDescent="0.25">
      <c r="A7058">
        <v>6149288</v>
      </c>
      <c r="B7058" t="s">
        <v>45895</v>
      </c>
      <c r="C7058" t="s">
        <v>45896</v>
      </c>
      <c r="D7058" t="s">
        <v>9282</v>
      </c>
      <c r="E7058" t="s">
        <v>9282</v>
      </c>
    </row>
    <row r="7059" spans="1:5" x14ac:dyDescent="0.25">
      <c r="A7059">
        <v>6149289</v>
      </c>
      <c r="B7059" t="s">
        <v>30763</v>
      </c>
      <c r="C7059" t="s">
        <v>30764</v>
      </c>
      <c r="D7059" t="s">
        <v>9282</v>
      </c>
      <c r="E7059" t="s">
        <v>9282</v>
      </c>
    </row>
    <row r="7060" spans="1:5" x14ac:dyDescent="0.25">
      <c r="A7060">
        <v>6149290</v>
      </c>
      <c r="B7060" t="s">
        <v>56091</v>
      </c>
      <c r="C7060" t="s">
        <v>56092</v>
      </c>
      <c r="D7060" t="s">
        <v>9282</v>
      </c>
      <c r="E7060" t="s">
        <v>9282</v>
      </c>
    </row>
    <row r="7061" spans="1:5" x14ac:dyDescent="0.25">
      <c r="A7061">
        <v>6149291</v>
      </c>
      <c r="B7061" t="s">
        <v>59086</v>
      </c>
      <c r="C7061" t="s">
        <v>59087</v>
      </c>
      <c r="D7061" t="s">
        <v>9282</v>
      </c>
      <c r="E7061" t="s">
        <v>9282</v>
      </c>
    </row>
    <row r="7062" spans="1:5" x14ac:dyDescent="0.25">
      <c r="A7062">
        <v>6149292</v>
      </c>
      <c r="B7062" t="s">
        <v>58967</v>
      </c>
      <c r="C7062" t="s">
        <v>58968</v>
      </c>
      <c r="D7062" t="s">
        <v>9282</v>
      </c>
      <c r="E7062" t="s">
        <v>9282</v>
      </c>
    </row>
    <row r="7063" spans="1:5" x14ac:dyDescent="0.25">
      <c r="A7063">
        <v>6149293</v>
      </c>
      <c r="B7063" t="s">
        <v>12351</v>
      </c>
      <c r="C7063" t="s">
        <v>12352</v>
      </c>
      <c r="D7063" t="s">
        <v>9282</v>
      </c>
      <c r="E7063" t="s">
        <v>9282</v>
      </c>
    </row>
    <row r="7064" spans="1:5" x14ac:dyDescent="0.25">
      <c r="A7064">
        <v>6149294</v>
      </c>
      <c r="B7064" t="s">
        <v>19573</v>
      </c>
      <c r="C7064" t="s">
        <v>19574</v>
      </c>
      <c r="D7064" t="s">
        <v>9282</v>
      </c>
      <c r="E7064" t="s">
        <v>9282</v>
      </c>
    </row>
    <row r="7065" spans="1:5" x14ac:dyDescent="0.25">
      <c r="A7065">
        <v>6149295</v>
      </c>
      <c r="B7065" t="s">
        <v>27028</v>
      </c>
      <c r="C7065" t="s">
        <v>27029</v>
      </c>
      <c r="D7065" t="s">
        <v>9282</v>
      </c>
      <c r="E7065" t="s">
        <v>9282</v>
      </c>
    </row>
    <row r="7066" spans="1:5" x14ac:dyDescent="0.25">
      <c r="A7066">
        <v>6149296</v>
      </c>
      <c r="B7066" t="s">
        <v>46359</v>
      </c>
      <c r="C7066" t="s">
        <v>46360</v>
      </c>
      <c r="D7066" t="s">
        <v>9282</v>
      </c>
      <c r="E7066" t="s">
        <v>9282</v>
      </c>
    </row>
    <row r="7067" spans="1:5" x14ac:dyDescent="0.25">
      <c r="A7067">
        <v>6149297</v>
      </c>
      <c r="B7067" t="s">
        <v>23203</v>
      </c>
      <c r="C7067" t="s">
        <v>23204</v>
      </c>
      <c r="D7067" t="s">
        <v>9282</v>
      </c>
      <c r="E7067" t="s">
        <v>9282</v>
      </c>
    </row>
    <row r="7068" spans="1:5" x14ac:dyDescent="0.25">
      <c r="A7068">
        <v>6149298</v>
      </c>
      <c r="B7068" t="s">
        <v>58932</v>
      </c>
      <c r="C7068" t="s">
        <v>58933</v>
      </c>
      <c r="D7068" t="s">
        <v>9282</v>
      </c>
      <c r="E7068" t="s">
        <v>9282</v>
      </c>
    </row>
    <row r="7069" spans="1:5" x14ac:dyDescent="0.25">
      <c r="A7069">
        <v>6149299</v>
      </c>
      <c r="B7069" t="s">
        <v>46357</v>
      </c>
      <c r="C7069" t="s">
        <v>46358</v>
      </c>
      <c r="D7069" t="s">
        <v>9282</v>
      </c>
      <c r="E7069" t="s">
        <v>9282</v>
      </c>
    </row>
    <row r="7070" spans="1:5" x14ac:dyDescent="0.25">
      <c r="A7070">
        <v>6149300</v>
      </c>
      <c r="B7070" t="s">
        <v>58834</v>
      </c>
      <c r="C7070" t="s">
        <v>58835</v>
      </c>
      <c r="D7070" t="s">
        <v>9282</v>
      </c>
      <c r="E7070" t="s">
        <v>9282</v>
      </c>
    </row>
    <row r="7071" spans="1:5" x14ac:dyDescent="0.25">
      <c r="A7071">
        <v>6149301</v>
      </c>
      <c r="B7071" t="s">
        <v>58844</v>
      </c>
      <c r="C7071" t="s">
        <v>58845</v>
      </c>
      <c r="D7071" t="s">
        <v>9282</v>
      </c>
      <c r="E7071" t="s">
        <v>9282</v>
      </c>
    </row>
    <row r="7072" spans="1:5" x14ac:dyDescent="0.25">
      <c r="A7072">
        <v>6149302</v>
      </c>
      <c r="B7072" t="s">
        <v>46601</v>
      </c>
      <c r="C7072" t="s">
        <v>46602</v>
      </c>
      <c r="D7072" t="s">
        <v>9282</v>
      </c>
      <c r="E7072" t="s">
        <v>9282</v>
      </c>
    </row>
    <row r="7073" spans="1:5" x14ac:dyDescent="0.25">
      <c r="A7073">
        <v>6149303</v>
      </c>
      <c r="B7073" t="s">
        <v>19341</v>
      </c>
      <c r="C7073" t="s">
        <v>19342</v>
      </c>
      <c r="D7073" t="s">
        <v>9282</v>
      </c>
      <c r="E7073" t="s">
        <v>9282</v>
      </c>
    </row>
    <row r="7074" spans="1:5" x14ac:dyDescent="0.25">
      <c r="A7074">
        <v>6149304</v>
      </c>
      <c r="B7074" t="s">
        <v>53278</v>
      </c>
      <c r="C7074" t="s">
        <v>53279</v>
      </c>
      <c r="D7074" t="s">
        <v>9282</v>
      </c>
      <c r="E7074" t="s">
        <v>9282</v>
      </c>
    </row>
    <row r="7075" spans="1:5" x14ac:dyDescent="0.25">
      <c r="A7075">
        <v>6149305</v>
      </c>
      <c r="B7075" t="s">
        <v>58650</v>
      </c>
      <c r="C7075" t="s">
        <v>58651</v>
      </c>
      <c r="D7075" t="s">
        <v>9282</v>
      </c>
      <c r="E7075" t="s">
        <v>9282</v>
      </c>
    </row>
    <row r="7076" spans="1:5" x14ac:dyDescent="0.25">
      <c r="A7076">
        <v>6149306</v>
      </c>
      <c r="B7076" t="s">
        <v>46751</v>
      </c>
      <c r="C7076" t="s">
        <v>46752</v>
      </c>
      <c r="D7076" t="s">
        <v>9282</v>
      </c>
      <c r="E7076" t="s">
        <v>9282</v>
      </c>
    </row>
    <row r="7077" spans="1:5" x14ac:dyDescent="0.25">
      <c r="A7077">
        <v>6149307</v>
      </c>
      <c r="B7077" t="s">
        <v>30107</v>
      </c>
      <c r="C7077" t="s">
        <v>30108</v>
      </c>
      <c r="D7077" t="s">
        <v>9282</v>
      </c>
      <c r="E7077" t="s">
        <v>9282</v>
      </c>
    </row>
    <row r="7078" spans="1:5" x14ac:dyDescent="0.25">
      <c r="A7078">
        <v>6149308</v>
      </c>
      <c r="B7078" t="s">
        <v>44990</v>
      </c>
      <c r="C7078" t="s">
        <v>44991</v>
      </c>
      <c r="D7078" t="s">
        <v>9282</v>
      </c>
      <c r="E7078" t="s">
        <v>9282</v>
      </c>
    </row>
    <row r="7079" spans="1:5" x14ac:dyDescent="0.25">
      <c r="A7079">
        <v>6149309</v>
      </c>
      <c r="B7079" t="s">
        <v>46735</v>
      </c>
      <c r="C7079" t="s">
        <v>46736</v>
      </c>
      <c r="D7079" t="s">
        <v>9282</v>
      </c>
      <c r="E7079" t="s">
        <v>9282</v>
      </c>
    </row>
    <row r="7080" spans="1:5" x14ac:dyDescent="0.25">
      <c r="A7080">
        <v>6149310</v>
      </c>
      <c r="B7080" t="s">
        <v>34579</v>
      </c>
      <c r="C7080" t="s">
        <v>34580</v>
      </c>
      <c r="D7080" t="s">
        <v>9282</v>
      </c>
      <c r="E7080" t="s">
        <v>9282</v>
      </c>
    </row>
    <row r="7081" spans="1:5" x14ac:dyDescent="0.25">
      <c r="A7081">
        <v>6149311</v>
      </c>
      <c r="B7081" t="s">
        <v>30064</v>
      </c>
      <c r="C7081" t="s">
        <v>30065</v>
      </c>
      <c r="D7081" t="s">
        <v>9282</v>
      </c>
      <c r="E7081" t="s">
        <v>9282</v>
      </c>
    </row>
    <row r="7082" spans="1:5" x14ac:dyDescent="0.25">
      <c r="A7082">
        <v>6149312</v>
      </c>
      <c r="B7082" t="s">
        <v>30</v>
      </c>
      <c r="C7082" t="s">
        <v>58965</v>
      </c>
      <c r="D7082" t="s">
        <v>9282</v>
      </c>
      <c r="E7082" t="s">
        <v>9282</v>
      </c>
    </row>
    <row r="7083" spans="1:5" x14ac:dyDescent="0.25">
      <c r="A7083">
        <v>6149313</v>
      </c>
      <c r="B7083" t="s">
        <v>59070</v>
      </c>
      <c r="C7083" t="s">
        <v>59071</v>
      </c>
      <c r="D7083" t="s">
        <v>9282</v>
      </c>
      <c r="E7083" t="s">
        <v>9282</v>
      </c>
    </row>
    <row r="7084" spans="1:5" x14ac:dyDescent="0.25">
      <c r="A7084">
        <v>6149314</v>
      </c>
      <c r="B7084" t="s">
        <v>58820</v>
      </c>
      <c r="C7084" t="s">
        <v>58821</v>
      </c>
      <c r="D7084" t="s">
        <v>9282</v>
      </c>
      <c r="E7084" t="s">
        <v>9282</v>
      </c>
    </row>
    <row r="7085" spans="1:5" x14ac:dyDescent="0.25">
      <c r="A7085">
        <v>6149315</v>
      </c>
      <c r="B7085" t="s">
        <v>58864</v>
      </c>
      <c r="C7085" t="s">
        <v>58865</v>
      </c>
      <c r="D7085" t="s">
        <v>9282</v>
      </c>
      <c r="E7085" t="s">
        <v>9282</v>
      </c>
    </row>
    <row r="7086" spans="1:5" x14ac:dyDescent="0.25">
      <c r="A7086">
        <v>6149316</v>
      </c>
      <c r="B7086" t="s">
        <v>20143</v>
      </c>
      <c r="C7086" t="s">
        <v>20144</v>
      </c>
      <c r="D7086" t="s">
        <v>9282</v>
      </c>
      <c r="E7086" t="s">
        <v>9282</v>
      </c>
    </row>
    <row r="7087" spans="1:5" x14ac:dyDescent="0.25">
      <c r="A7087">
        <v>6149317</v>
      </c>
      <c r="B7087" t="s">
        <v>52400</v>
      </c>
      <c r="C7087" t="s">
        <v>52401</v>
      </c>
      <c r="D7087" t="s">
        <v>9282</v>
      </c>
      <c r="E7087" t="s">
        <v>9282</v>
      </c>
    </row>
    <row r="7088" spans="1:5" x14ac:dyDescent="0.25">
      <c r="A7088">
        <v>6149318</v>
      </c>
      <c r="B7088" t="s">
        <v>46643</v>
      </c>
      <c r="C7088" t="s">
        <v>46644</v>
      </c>
      <c r="D7088" t="s">
        <v>9282</v>
      </c>
      <c r="E7088" t="s">
        <v>9282</v>
      </c>
    </row>
    <row r="7089" spans="1:5" x14ac:dyDescent="0.25">
      <c r="A7089">
        <v>6149319</v>
      </c>
      <c r="B7089" t="s">
        <v>43246</v>
      </c>
      <c r="C7089" t="s">
        <v>43247</v>
      </c>
      <c r="D7089" t="s">
        <v>9282</v>
      </c>
      <c r="E7089" t="s">
        <v>9282</v>
      </c>
    </row>
    <row r="7090" spans="1:5" x14ac:dyDescent="0.25">
      <c r="A7090">
        <v>6149320</v>
      </c>
      <c r="B7090" t="s">
        <v>43244</v>
      </c>
      <c r="C7090" t="s">
        <v>43245</v>
      </c>
      <c r="D7090" t="s">
        <v>9282</v>
      </c>
      <c r="E7090" t="s">
        <v>9282</v>
      </c>
    </row>
    <row r="7091" spans="1:5" x14ac:dyDescent="0.25">
      <c r="A7091">
        <v>6149321</v>
      </c>
      <c r="B7091" t="s">
        <v>17056</v>
      </c>
      <c r="C7091" t="s">
        <v>17057</v>
      </c>
      <c r="D7091" t="s">
        <v>9282</v>
      </c>
      <c r="E7091" t="s">
        <v>9282</v>
      </c>
    </row>
    <row r="7092" spans="1:5" x14ac:dyDescent="0.25">
      <c r="A7092">
        <v>6149322</v>
      </c>
      <c r="B7092" t="s">
        <v>59789</v>
      </c>
      <c r="C7092" t="s">
        <v>59790</v>
      </c>
      <c r="D7092" t="s">
        <v>9282</v>
      </c>
      <c r="E7092" t="s">
        <v>9282</v>
      </c>
    </row>
    <row r="7093" spans="1:5" x14ac:dyDescent="0.25">
      <c r="A7093">
        <v>6149323</v>
      </c>
      <c r="B7093" t="s">
        <v>8840</v>
      </c>
      <c r="C7093" t="s">
        <v>46498</v>
      </c>
      <c r="D7093" t="s">
        <v>9282</v>
      </c>
      <c r="E7093" t="s">
        <v>9282</v>
      </c>
    </row>
    <row r="7094" spans="1:5" x14ac:dyDescent="0.25">
      <c r="A7094">
        <v>6149324</v>
      </c>
      <c r="B7094" t="s">
        <v>8838</v>
      </c>
      <c r="C7094" t="s">
        <v>58775</v>
      </c>
      <c r="D7094" t="s">
        <v>9282</v>
      </c>
      <c r="E7094" t="s">
        <v>9282</v>
      </c>
    </row>
    <row r="7095" spans="1:5" x14ac:dyDescent="0.25">
      <c r="A7095">
        <v>6149325</v>
      </c>
      <c r="B7095" t="s">
        <v>8836</v>
      </c>
      <c r="C7095" t="s">
        <v>58859</v>
      </c>
      <c r="D7095" t="s">
        <v>9282</v>
      </c>
      <c r="E7095" t="s">
        <v>9282</v>
      </c>
    </row>
    <row r="7096" spans="1:5" x14ac:dyDescent="0.25">
      <c r="A7096">
        <v>6149326</v>
      </c>
      <c r="B7096" t="s">
        <v>58830</v>
      </c>
      <c r="C7096" t="s">
        <v>58831</v>
      </c>
      <c r="D7096" t="s">
        <v>9282</v>
      </c>
      <c r="E7096" t="s">
        <v>9282</v>
      </c>
    </row>
    <row r="7097" spans="1:5" x14ac:dyDescent="0.25">
      <c r="A7097">
        <v>6149327</v>
      </c>
      <c r="B7097" t="s">
        <v>46626</v>
      </c>
      <c r="C7097" t="s">
        <v>46627</v>
      </c>
      <c r="D7097" t="s">
        <v>9282</v>
      </c>
      <c r="E7097" t="s">
        <v>9282</v>
      </c>
    </row>
    <row r="7098" spans="1:5" x14ac:dyDescent="0.25">
      <c r="A7098">
        <v>6149328</v>
      </c>
      <c r="B7098" t="s">
        <v>58922</v>
      </c>
      <c r="C7098" t="s">
        <v>58923</v>
      </c>
      <c r="D7098" t="s">
        <v>9282</v>
      </c>
      <c r="E7098" t="s">
        <v>9282</v>
      </c>
    </row>
    <row r="7099" spans="1:5" x14ac:dyDescent="0.25">
      <c r="A7099">
        <v>6149329</v>
      </c>
      <c r="B7099" t="s">
        <v>58920</v>
      </c>
      <c r="C7099" t="s">
        <v>58921</v>
      </c>
      <c r="D7099" t="s">
        <v>9282</v>
      </c>
      <c r="E7099" t="s">
        <v>9282</v>
      </c>
    </row>
    <row r="7100" spans="1:5" x14ac:dyDescent="0.25">
      <c r="A7100">
        <v>6149330</v>
      </c>
      <c r="B7100" t="s">
        <v>59010</v>
      </c>
      <c r="C7100" t="s">
        <v>59011</v>
      </c>
      <c r="D7100" t="s">
        <v>9282</v>
      </c>
      <c r="E7100" t="s">
        <v>9282</v>
      </c>
    </row>
    <row r="7101" spans="1:5" x14ac:dyDescent="0.25">
      <c r="A7101">
        <v>6149331</v>
      </c>
      <c r="B7101" t="s">
        <v>58731</v>
      </c>
      <c r="C7101" t="s">
        <v>58732</v>
      </c>
      <c r="D7101" t="s">
        <v>9282</v>
      </c>
      <c r="E7101" t="s">
        <v>9282</v>
      </c>
    </row>
    <row r="7102" spans="1:5" x14ac:dyDescent="0.25">
      <c r="A7102">
        <v>6149332</v>
      </c>
      <c r="B7102" t="s">
        <v>8834</v>
      </c>
      <c r="C7102" t="s">
        <v>10295</v>
      </c>
      <c r="D7102" t="s">
        <v>9281</v>
      </c>
      <c r="E7102" t="s">
        <v>9281</v>
      </c>
    </row>
    <row r="7103" spans="1:5" x14ac:dyDescent="0.25">
      <c r="A7103">
        <v>6149333</v>
      </c>
      <c r="B7103" t="s">
        <v>23311</v>
      </c>
      <c r="C7103" t="s">
        <v>23312</v>
      </c>
      <c r="D7103" t="s">
        <v>9282</v>
      </c>
      <c r="E7103" t="s">
        <v>9282</v>
      </c>
    </row>
    <row r="7104" spans="1:5" x14ac:dyDescent="0.25">
      <c r="A7104">
        <v>6149334</v>
      </c>
      <c r="B7104" t="s">
        <v>58986</v>
      </c>
      <c r="C7104" t="s">
        <v>58987</v>
      </c>
      <c r="D7104" t="s">
        <v>9282</v>
      </c>
      <c r="E7104" t="s">
        <v>9282</v>
      </c>
    </row>
    <row r="7105" spans="1:5" x14ac:dyDescent="0.25">
      <c r="A7105">
        <v>6149335</v>
      </c>
      <c r="B7105" t="s">
        <v>59058</v>
      </c>
      <c r="C7105" t="s">
        <v>59059</v>
      </c>
      <c r="D7105" t="s">
        <v>9282</v>
      </c>
      <c r="E7105" t="s">
        <v>9282</v>
      </c>
    </row>
    <row r="7106" spans="1:5" x14ac:dyDescent="0.25">
      <c r="A7106">
        <v>6149336</v>
      </c>
      <c r="B7106" t="s">
        <v>58709</v>
      </c>
      <c r="C7106" t="s">
        <v>58710</v>
      </c>
      <c r="D7106" t="s">
        <v>9282</v>
      </c>
      <c r="E7106" t="s">
        <v>9282</v>
      </c>
    </row>
    <row r="7107" spans="1:5" x14ac:dyDescent="0.25">
      <c r="A7107">
        <v>6149337</v>
      </c>
      <c r="B7107" t="s">
        <v>27191</v>
      </c>
      <c r="C7107" t="s">
        <v>27192</v>
      </c>
      <c r="D7107" t="s">
        <v>9282</v>
      </c>
      <c r="E7107" t="s">
        <v>9282</v>
      </c>
    </row>
    <row r="7108" spans="1:5" x14ac:dyDescent="0.25">
      <c r="A7108">
        <v>6149338</v>
      </c>
      <c r="B7108" t="s">
        <v>59045</v>
      </c>
      <c r="C7108" t="s">
        <v>59046</v>
      </c>
      <c r="D7108" t="s">
        <v>9282</v>
      </c>
      <c r="E7108" t="s">
        <v>9282</v>
      </c>
    </row>
    <row r="7109" spans="1:5" x14ac:dyDescent="0.25">
      <c r="A7109">
        <v>6149339</v>
      </c>
      <c r="B7109" t="s">
        <v>53075</v>
      </c>
      <c r="C7109" t="s">
        <v>53076</v>
      </c>
      <c r="D7109" t="s">
        <v>9282</v>
      </c>
      <c r="E7109" t="s">
        <v>9282</v>
      </c>
    </row>
    <row r="7110" spans="1:5" x14ac:dyDescent="0.25">
      <c r="A7110">
        <v>6149340</v>
      </c>
      <c r="B7110" t="s">
        <v>63769</v>
      </c>
      <c r="C7110" t="s">
        <v>63770</v>
      </c>
      <c r="D7110" t="s">
        <v>9282</v>
      </c>
      <c r="E7110" t="s">
        <v>9282</v>
      </c>
    </row>
    <row r="7111" spans="1:5" x14ac:dyDescent="0.25">
      <c r="A7111">
        <v>6149341</v>
      </c>
      <c r="B7111" t="s">
        <v>54437</v>
      </c>
      <c r="C7111" t="s">
        <v>54438</v>
      </c>
      <c r="D7111" t="s">
        <v>9282</v>
      </c>
      <c r="E7111" t="s">
        <v>9282</v>
      </c>
    </row>
    <row r="7112" spans="1:5" x14ac:dyDescent="0.25">
      <c r="A7112">
        <v>6149342</v>
      </c>
      <c r="B7112" t="s">
        <v>27838</v>
      </c>
      <c r="C7112" t="s">
        <v>27839</v>
      </c>
      <c r="D7112" t="s">
        <v>9282</v>
      </c>
      <c r="E7112" t="s">
        <v>9282</v>
      </c>
    </row>
    <row r="7113" spans="1:5" x14ac:dyDescent="0.25">
      <c r="A7113">
        <v>6149343</v>
      </c>
      <c r="B7113" t="s">
        <v>27186</v>
      </c>
      <c r="C7113" t="s">
        <v>27187</v>
      </c>
      <c r="D7113" t="s">
        <v>9282</v>
      </c>
      <c r="E7113" t="s">
        <v>9282</v>
      </c>
    </row>
    <row r="7114" spans="1:5" x14ac:dyDescent="0.25">
      <c r="A7114">
        <v>6149344</v>
      </c>
      <c r="B7114" t="s">
        <v>8832</v>
      </c>
      <c r="C7114" t="s">
        <v>10669</v>
      </c>
      <c r="D7114" t="s">
        <v>9281</v>
      </c>
      <c r="E7114" t="s">
        <v>9281</v>
      </c>
    </row>
    <row r="7115" spans="1:5" x14ac:dyDescent="0.25">
      <c r="A7115">
        <v>6149345</v>
      </c>
      <c r="B7115" t="s">
        <v>59043</v>
      </c>
      <c r="C7115" t="s">
        <v>59044</v>
      </c>
      <c r="D7115" t="s">
        <v>9282</v>
      </c>
      <c r="E7115" t="s">
        <v>9282</v>
      </c>
    </row>
    <row r="7116" spans="1:5" x14ac:dyDescent="0.25">
      <c r="A7116">
        <v>6149346</v>
      </c>
      <c r="B7116" t="s">
        <v>58637</v>
      </c>
      <c r="C7116" t="s">
        <v>58638</v>
      </c>
      <c r="D7116" t="s">
        <v>9282</v>
      </c>
      <c r="E7116" t="s">
        <v>9282</v>
      </c>
    </row>
    <row r="7117" spans="1:5" x14ac:dyDescent="0.25">
      <c r="A7117">
        <v>6149347</v>
      </c>
      <c r="B7117" t="s">
        <v>8830</v>
      </c>
      <c r="C7117" t="s">
        <v>11238</v>
      </c>
      <c r="D7117" t="s">
        <v>9281</v>
      </c>
      <c r="E7117" t="s">
        <v>9281</v>
      </c>
    </row>
    <row r="7118" spans="1:5" x14ac:dyDescent="0.25">
      <c r="A7118">
        <v>6149348</v>
      </c>
      <c r="B7118" t="s">
        <v>8828</v>
      </c>
      <c r="C7118" t="s">
        <v>11237</v>
      </c>
      <c r="D7118" t="s">
        <v>9281</v>
      </c>
      <c r="E7118" t="s">
        <v>9281</v>
      </c>
    </row>
    <row r="7119" spans="1:5" x14ac:dyDescent="0.25">
      <c r="A7119">
        <v>6149349</v>
      </c>
      <c r="B7119" t="s">
        <v>8826</v>
      </c>
      <c r="C7119" t="s">
        <v>11244</v>
      </c>
      <c r="D7119" t="s">
        <v>9281</v>
      </c>
      <c r="E7119" t="s">
        <v>9281</v>
      </c>
    </row>
    <row r="7120" spans="1:5" x14ac:dyDescent="0.25">
      <c r="A7120">
        <v>6149350</v>
      </c>
      <c r="B7120" t="s">
        <v>58903</v>
      </c>
      <c r="C7120" t="s">
        <v>58904</v>
      </c>
      <c r="D7120" t="s">
        <v>9282</v>
      </c>
      <c r="E7120" t="s">
        <v>9282</v>
      </c>
    </row>
    <row r="7121" spans="1:5" x14ac:dyDescent="0.25">
      <c r="A7121">
        <v>6149351</v>
      </c>
      <c r="B7121" t="s">
        <v>59000</v>
      </c>
      <c r="C7121" t="s">
        <v>59001</v>
      </c>
      <c r="D7121" t="s">
        <v>9282</v>
      </c>
      <c r="E7121" t="s">
        <v>9282</v>
      </c>
    </row>
    <row r="7122" spans="1:5" x14ac:dyDescent="0.25">
      <c r="A7122">
        <v>6149352</v>
      </c>
      <c r="B7122" t="s">
        <v>58727</v>
      </c>
      <c r="C7122" t="s">
        <v>58728</v>
      </c>
      <c r="D7122" t="s">
        <v>9282</v>
      </c>
      <c r="E7122" t="s">
        <v>9282</v>
      </c>
    </row>
    <row r="7123" spans="1:5" x14ac:dyDescent="0.25">
      <c r="A7123">
        <v>6149354</v>
      </c>
      <c r="B7123" t="s">
        <v>8824</v>
      </c>
      <c r="C7123" t="s">
        <v>33831</v>
      </c>
      <c r="D7123" t="s">
        <v>9282</v>
      </c>
      <c r="E7123" t="s">
        <v>9282</v>
      </c>
    </row>
    <row r="7124" spans="1:5" x14ac:dyDescent="0.25">
      <c r="A7124">
        <v>6149355</v>
      </c>
      <c r="B7124" t="s">
        <v>18580</v>
      </c>
      <c r="C7124" t="s">
        <v>18581</v>
      </c>
      <c r="D7124" t="s">
        <v>9282</v>
      </c>
      <c r="E7124" t="s">
        <v>9282</v>
      </c>
    </row>
    <row r="7125" spans="1:5" x14ac:dyDescent="0.25">
      <c r="A7125">
        <v>6149356</v>
      </c>
      <c r="B7125" t="s">
        <v>43822</v>
      </c>
      <c r="C7125" t="s">
        <v>43823</v>
      </c>
      <c r="D7125" t="s">
        <v>9282</v>
      </c>
      <c r="E7125" t="s">
        <v>9282</v>
      </c>
    </row>
    <row r="7126" spans="1:5" x14ac:dyDescent="0.25">
      <c r="A7126">
        <v>6149357</v>
      </c>
      <c r="B7126" t="s">
        <v>25919</v>
      </c>
      <c r="C7126" t="s">
        <v>25920</v>
      </c>
      <c r="D7126" t="s">
        <v>9282</v>
      </c>
      <c r="E7126" t="s">
        <v>9282</v>
      </c>
    </row>
    <row r="7127" spans="1:5" x14ac:dyDescent="0.25">
      <c r="A7127">
        <v>6149358</v>
      </c>
      <c r="B7127" t="s">
        <v>43714</v>
      </c>
      <c r="C7127" t="s">
        <v>43715</v>
      </c>
      <c r="D7127" t="s">
        <v>9282</v>
      </c>
      <c r="E7127" t="s">
        <v>9282</v>
      </c>
    </row>
    <row r="7128" spans="1:5" x14ac:dyDescent="0.25">
      <c r="A7128">
        <v>6149359</v>
      </c>
      <c r="B7128" t="s">
        <v>58580</v>
      </c>
      <c r="C7128" t="s">
        <v>58581</v>
      </c>
      <c r="D7128" t="s">
        <v>9282</v>
      </c>
      <c r="E7128" t="s">
        <v>9282</v>
      </c>
    </row>
    <row r="7129" spans="1:5" x14ac:dyDescent="0.25">
      <c r="A7129">
        <v>6149360</v>
      </c>
      <c r="B7129" t="s">
        <v>43531</v>
      </c>
      <c r="C7129" t="s">
        <v>43532</v>
      </c>
      <c r="D7129" t="s">
        <v>9282</v>
      </c>
      <c r="E7129" t="s">
        <v>9282</v>
      </c>
    </row>
    <row r="7130" spans="1:5" x14ac:dyDescent="0.25">
      <c r="A7130">
        <v>6149361</v>
      </c>
      <c r="B7130" t="s">
        <v>30463</v>
      </c>
      <c r="C7130" t="s">
        <v>30464</v>
      </c>
      <c r="D7130" t="s">
        <v>9282</v>
      </c>
      <c r="E7130" t="s">
        <v>9282</v>
      </c>
    </row>
    <row r="7131" spans="1:5" x14ac:dyDescent="0.25">
      <c r="A7131">
        <v>6149362</v>
      </c>
      <c r="B7131" t="s">
        <v>58674</v>
      </c>
      <c r="C7131" t="s">
        <v>58675</v>
      </c>
      <c r="D7131" t="s">
        <v>9282</v>
      </c>
      <c r="E7131" t="s">
        <v>9282</v>
      </c>
    </row>
    <row r="7132" spans="1:5" x14ac:dyDescent="0.25">
      <c r="A7132">
        <v>6149363</v>
      </c>
      <c r="B7132" t="s">
        <v>8822</v>
      </c>
      <c r="C7132" t="s">
        <v>58990</v>
      </c>
      <c r="D7132" t="s">
        <v>9282</v>
      </c>
      <c r="E7132" t="s">
        <v>9282</v>
      </c>
    </row>
    <row r="7133" spans="1:5" x14ac:dyDescent="0.25">
      <c r="A7133">
        <v>6149364</v>
      </c>
      <c r="B7133" t="s">
        <v>33677</v>
      </c>
      <c r="C7133" t="s">
        <v>33678</v>
      </c>
      <c r="D7133" t="s">
        <v>9282</v>
      </c>
      <c r="E7133" t="s">
        <v>9282</v>
      </c>
    </row>
    <row r="7134" spans="1:5" x14ac:dyDescent="0.25">
      <c r="A7134">
        <v>6149365</v>
      </c>
      <c r="B7134" t="s">
        <v>8820</v>
      </c>
      <c r="C7134" t="s">
        <v>11239</v>
      </c>
      <c r="D7134" t="s">
        <v>9281</v>
      </c>
      <c r="E7134" t="s">
        <v>9281</v>
      </c>
    </row>
    <row r="7135" spans="1:5" x14ac:dyDescent="0.25">
      <c r="A7135">
        <v>6149366</v>
      </c>
      <c r="B7135" t="s">
        <v>58817</v>
      </c>
      <c r="C7135" t="s">
        <v>11239</v>
      </c>
      <c r="D7135" t="s">
        <v>9282</v>
      </c>
      <c r="E7135" t="s">
        <v>9282</v>
      </c>
    </row>
    <row r="7136" spans="1:5" x14ac:dyDescent="0.25">
      <c r="A7136">
        <v>6149367</v>
      </c>
      <c r="B7136" t="s">
        <v>8818</v>
      </c>
      <c r="C7136" t="s">
        <v>10155</v>
      </c>
      <c r="D7136" t="s">
        <v>9281</v>
      </c>
      <c r="E7136" t="s">
        <v>9281</v>
      </c>
    </row>
    <row r="7137" spans="1:5" x14ac:dyDescent="0.25">
      <c r="A7137">
        <v>6149368</v>
      </c>
      <c r="B7137" t="s">
        <v>59056</v>
      </c>
      <c r="C7137" t="s">
        <v>59057</v>
      </c>
      <c r="D7137" t="s">
        <v>9282</v>
      </c>
      <c r="E7137" t="s">
        <v>9282</v>
      </c>
    </row>
    <row r="7138" spans="1:5" x14ac:dyDescent="0.25">
      <c r="A7138">
        <v>6149369</v>
      </c>
      <c r="B7138" t="s">
        <v>61366</v>
      </c>
      <c r="C7138" t="s">
        <v>61367</v>
      </c>
      <c r="D7138" t="s">
        <v>9282</v>
      </c>
      <c r="E7138" t="s">
        <v>9282</v>
      </c>
    </row>
    <row r="7139" spans="1:5" x14ac:dyDescent="0.25">
      <c r="A7139">
        <v>6149370</v>
      </c>
      <c r="B7139" t="s">
        <v>61874</v>
      </c>
      <c r="C7139" t="s">
        <v>61875</v>
      </c>
      <c r="D7139" t="s">
        <v>9282</v>
      </c>
      <c r="E7139" t="s">
        <v>9282</v>
      </c>
    </row>
    <row r="7140" spans="1:5" x14ac:dyDescent="0.25">
      <c r="A7140">
        <v>6149371</v>
      </c>
      <c r="B7140" t="s">
        <v>52452</v>
      </c>
      <c r="C7140" t="s">
        <v>52453</v>
      </c>
      <c r="D7140" t="s">
        <v>9282</v>
      </c>
      <c r="E7140" t="s">
        <v>9282</v>
      </c>
    </row>
    <row r="7141" spans="1:5" x14ac:dyDescent="0.25">
      <c r="A7141">
        <v>6149372</v>
      </c>
      <c r="B7141" t="s">
        <v>34377</v>
      </c>
      <c r="C7141" t="s">
        <v>34378</v>
      </c>
      <c r="D7141" t="s">
        <v>9282</v>
      </c>
      <c r="E7141" t="s">
        <v>9282</v>
      </c>
    </row>
    <row r="7142" spans="1:5" x14ac:dyDescent="0.25">
      <c r="A7142">
        <v>6149373</v>
      </c>
      <c r="B7142" t="s">
        <v>52174</v>
      </c>
      <c r="C7142" t="s">
        <v>10756</v>
      </c>
      <c r="D7142" t="s">
        <v>9282</v>
      </c>
      <c r="E7142" t="s">
        <v>9282</v>
      </c>
    </row>
    <row r="7143" spans="1:5" x14ac:dyDescent="0.25">
      <c r="A7143">
        <v>6149374</v>
      </c>
      <c r="B7143" t="s">
        <v>32754</v>
      </c>
      <c r="C7143" t="s">
        <v>32755</v>
      </c>
      <c r="D7143" t="s">
        <v>9282</v>
      </c>
      <c r="E7143" t="s">
        <v>9282</v>
      </c>
    </row>
    <row r="7144" spans="1:5" x14ac:dyDescent="0.25">
      <c r="A7144">
        <v>6149375</v>
      </c>
      <c r="B7144" t="s">
        <v>34125</v>
      </c>
      <c r="C7144" t="s">
        <v>34126</v>
      </c>
      <c r="D7144" t="s">
        <v>9282</v>
      </c>
      <c r="E7144" t="s">
        <v>9282</v>
      </c>
    </row>
    <row r="7145" spans="1:5" x14ac:dyDescent="0.25">
      <c r="A7145">
        <v>6149376</v>
      </c>
      <c r="B7145" t="s">
        <v>34123</v>
      </c>
      <c r="C7145" t="s">
        <v>34124</v>
      </c>
      <c r="D7145" t="s">
        <v>9282</v>
      </c>
      <c r="E7145" t="s">
        <v>9282</v>
      </c>
    </row>
    <row r="7146" spans="1:5" x14ac:dyDescent="0.25">
      <c r="A7146">
        <v>6149377</v>
      </c>
      <c r="B7146" t="s">
        <v>43215</v>
      </c>
      <c r="C7146" t="s">
        <v>43216</v>
      </c>
      <c r="D7146" t="s">
        <v>9282</v>
      </c>
      <c r="E7146" t="s">
        <v>9282</v>
      </c>
    </row>
    <row r="7147" spans="1:5" x14ac:dyDescent="0.25">
      <c r="A7147">
        <v>6149378</v>
      </c>
      <c r="B7147" t="s">
        <v>52317</v>
      </c>
      <c r="C7147" t="s">
        <v>52318</v>
      </c>
      <c r="D7147" t="s">
        <v>9282</v>
      </c>
      <c r="E7147" t="s">
        <v>9282</v>
      </c>
    </row>
    <row r="7148" spans="1:5" x14ac:dyDescent="0.25">
      <c r="A7148">
        <v>6149379</v>
      </c>
      <c r="B7148" t="s">
        <v>59088</v>
      </c>
      <c r="C7148" t="s">
        <v>59089</v>
      </c>
      <c r="D7148" t="s">
        <v>9282</v>
      </c>
      <c r="E7148" t="s">
        <v>9282</v>
      </c>
    </row>
    <row r="7149" spans="1:5" x14ac:dyDescent="0.25">
      <c r="A7149">
        <v>6149380</v>
      </c>
      <c r="B7149" t="s">
        <v>11442</v>
      </c>
      <c r="C7149" t="s">
        <v>11443</v>
      </c>
      <c r="D7149" t="s">
        <v>9282</v>
      </c>
      <c r="E7149" t="s">
        <v>9282</v>
      </c>
    </row>
    <row r="7150" spans="1:5" x14ac:dyDescent="0.25">
      <c r="A7150">
        <v>6149381</v>
      </c>
      <c r="B7150" t="s">
        <v>11440</v>
      </c>
      <c r="C7150" t="s">
        <v>11441</v>
      </c>
      <c r="D7150" t="s">
        <v>9282</v>
      </c>
      <c r="E7150" t="s">
        <v>9282</v>
      </c>
    </row>
    <row r="7151" spans="1:5" x14ac:dyDescent="0.25">
      <c r="A7151">
        <v>6149382</v>
      </c>
      <c r="B7151" t="s">
        <v>52454</v>
      </c>
      <c r="C7151" t="s">
        <v>52455</v>
      </c>
      <c r="D7151" t="s">
        <v>9282</v>
      </c>
      <c r="E7151" t="s">
        <v>9282</v>
      </c>
    </row>
    <row r="7152" spans="1:5" x14ac:dyDescent="0.25">
      <c r="A7152">
        <v>6149383</v>
      </c>
      <c r="B7152" t="s">
        <v>8816</v>
      </c>
      <c r="C7152" t="s">
        <v>10751</v>
      </c>
      <c r="D7152" t="s">
        <v>9281</v>
      </c>
      <c r="E7152" t="s">
        <v>9281</v>
      </c>
    </row>
    <row r="7153" spans="1:5" x14ac:dyDescent="0.25">
      <c r="A7153">
        <v>6149384</v>
      </c>
      <c r="B7153" t="s">
        <v>59054</v>
      </c>
      <c r="C7153" t="s">
        <v>59055</v>
      </c>
      <c r="D7153" t="s">
        <v>9282</v>
      </c>
      <c r="E7153" t="s">
        <v>9282</v>
      </c>
    </row>
    <row r="7154" spans="1:5" x14ac:dyDescent="0.25">
      <c r="A7154">
        <v>6149385</v>
      </c>
      <c r="B7154" t="s">
        <v>30</v>
      </c>
      <c r="C7154" t="s">
        <v>53750</v>
      </c>
      <c r="D7154" t="s">
        <v>9282</v>
      </c>
      <c r="E7154" t="s">
        <v>9282</v>
      </c>
    </row>
    <row r="7155" spans="1:5" x14ac:dyDescent="0.25">
      <c r="A7155">
        <v>6149386</v>
      </c>
      <c r="B7155" t="s">
        <v>53192</v>
      </c>
      <c r="C7155" t="s">
        <v>53193</v>
      </c>
      <c r="D7155" t="s">
        <v>9282</v>
      </c>
      <c r="E7155" t="s">
        <v>9282</v>
      </c>
    </row>
    <row r="7156" spans="1:5" x14ac:dyDescent="0.25">
      <c r="A7156">
        <v>6149387</v>
      </c>
      <c r="B7156" t="s">
        <v>8814</v>
      </c>
      <c r="C7156" t="s">
        <v>59877</v>
      </c>
      <c r="D7156" t="s">
        <v>9282</v>
      </c>
      <c r="E7156" t="s">
        <v>9282</v>
      </c>
    </row>
    <row r="7157" spans="1:5" x14ac:dyDescent="0.25">
      <c r="A7157">
        <v>6149388</v>
      </c>
      <c r="B7157" t="s">
        <v>8812</v>
      </c>
      <c r="C7157" t="s">
        <v>27094</v>
      </c>
      <c r="D7157" t="s">
        <v>9282</v>
      </c>
      <c r="E7157" t="s">
        <v>9282</v>
      </c>
    </row>
    <row r="7158" spans="1:5" x14ac:dyDescent="0.25">
      <c r="A7158">
        <v>6149389</v>
      </c>
      <c r="B7158" t="s">
        <v>23635</v>
      </c>
      <c r="C7158" t="s">
        <v>23636</v>
      </c>
      <c r="D7158" t="s">
        <v>9282</v>
      </c>
      <c r="E7158" t="s">
        <v>9282</v>
      </c>
    </row>
    <row r="7159" spans="1:5" x14ac:dyDescent="0.25">
      <c r="A7159">
        <v>6149390</v>
      </c>
      <c r="B7159" t="s">
        <v>23335</v>
      </c>
      <c r="C7159" t="s">
        <v>23336</v>
      </c>
      <c r="D7159" t="s">
        <v>9282</v>
      </c>
      <c r="E7159" t="s">
        <v>9282</v>
      </c>
    </row>
    <row r="7160" spans="1:5" x14ac:dyDescent="0.25">
      <c r="A7160">
        <v>6149391</v>
      </c>
      <c r="B7160" t="s">
        <v>8810</v>
      </c>
      <c r="C7160" t="s">
        <v>10204</v>
      </c>
      <c r="D7160" t="s">
        <v>9281</v>
      </c>
      <c r="E7160" t="s">
        <v>9281</v>
      </c>
    </row>
    <row r="7161" spans="1:5" x14ac:dyDescent="0.25">
      <c r="A7161">
        <v>6149392</v>
      </c>
      <c r="B7161" t="s">
        <v>60379</v>
      </c>
      <c r="C7161" t="s">
        <v>60380</v>
      </c>
      <c r="D7161" t="s">
        <v>9282</v>
      </c>
      <c r="E7161" t="s">
        <v>9282</v>
      </c>
    </row>
    <row r="7162" spans="1:5" x14ac:dyDescent="0.25">
      <c r="A7162">
        <v>6149393</v>
      </c>
      <c r="B7162" t="s">
        <v>60377</v>
      </c>
      <c r="C7162" t="s">
        <v>60378</v>
      </c>
      <c r="D7162" t="s">
        <v>9282</v>
      </c>
      <c r="E7162" t="s">
        <v>9282</v>
      </c>
    </row>
    <row r="7163" spans="1:5" x14ac:dyDescent="0.25">
      <c r="A7163">
        <v>6149394</v>
      </c>
      <c r="B7163" t="s">
        <v>58889</v>
      </c>
      <c r="C7163" t="s">
        <v>58890</v>
      </c>
      <c r="D7163" t="s">
        <v>9282</v>
      </c>
      <c r="E7163" t="s">
        <v>9282</v>
      </c>
    </row>
    <row r="7164" spans="1:5" x14ac:dyDescent="0.25">
      <c r="A7164">
        <v>6149395</v>
      </c>
      <c r="B7164" t="s">
        <v>23671</v>
      </c>
      <c r="C7164" t="s">
        <v>23672</v>
      </c>
      <c r="D7164" t="s">
        <v>9282</v>
      </c>
      <c r="E7164" t="s">
        <v>9282</v>
      </c>
    </row>
    <row r="7165" spans="1:5" x14ac:dyDescent="0.25">
      <c r="A7165">
        <v>6149396</v>
      </c>
      <c r="B7165" t="s">
        <v>8808</v>
      </c>
      <c r="C7165" t="s">
        <v>29959</v>
      </c>
      <c r="D7165" t="s">
        <v>9282</v>
      </c>
      <c r="E7165" t="s">
        <v>9282</v>
      </c>
    </row>
    <row r="7166" spans="1:5" x14ac:dyDescent="0.25">
      <c r="A7166">
        <v>6149397</v>
      </c>
      <c r="B7166" t="s">
        <v>23445</v>
      </c>
      <c r="C7166" t="s">
        <v>23446</v>
      </c>
      <c r="D7166" t="s">
        <v>9282</v>
      </c>
      <c r="E7166" t="s">
        <v>9282</v>
      </c>
    </row>
    <row r="7167" spans="1:5" x14ac:dyDescent="0.25">
      <c r="A7167">
        <v>6149398</v>
      </c>
      <c r="B7167" t="s">
        <v>11507</v>
      </c>
      <c r="C7167" t="s">
        <v>11508</v>
      </c>
      <c r="D7167" t="s">
        <v>9282</v>
      </c>
      <c r="E7167" t="s">
        <v>9282</v>
      </c>
    </row>
    <row r="7168" spans="1:5" x14ac:dyDescent="0.25">
      <c r="A7168">
        <v>6149399</v>
      </c>
      <c r="B7168" t="s">
        <v>8806</v>
      </c>
      <c r="C7168" t="s">
        <v>10786</v>
      </c>
      <c r="D7168" t="s">
        <v>9281</v>
      </c>
      <c r="E7168" t="s">
        <v>9281</v>
      </c>
    </row>
    <row r="7169" spans="1:5" x14ac:dyDescent="0.25">
      <c r="A7169">
        <v>6149400</v>
      </c>
      <c r="B7169" t="s">
        <v>9858</v>
      </c>
      <c r="C7169" t="s">
        <v>9859</v>
      </c>
      <c r="D7169" t="s">
        <v>9282</v>
      </c>
      <c r="E7169" t="s">
        <v>9282</v>
      </c>
    </row>
    <row r="7170" spans="1:5" x14ac:dyDescent="0.25">
      <c r="A7170">
        <v>6149401</v>
      </c>
      <c r="B7170" t="s">
        <v>62059</v>
      </c>
      <c r="C7170" t="s">
        <v>62060</v>
      </c>
      <c r="D7170" t="s">
        <v>9282</v>
      </c>
      <c r="E7170" t="s">
        <v>9282</v>
      </c>
    </row>
    <row r="7171" spans="1:5" x14ac:dyDescent="0.25">
      <c r="A7171">
        <v>6149402</v>
      </c>
      <c r="B7171" t="s">
        <v>8804</v>
      </c>
      <c r="C7171" t="s">
        <v>30414</v>
      </c>
      <c r="D7171" t="s">
        <v>9282</v>
      </c>
      <c r="E7171" t="s">
        <v>9282</v>
      </c>
    </row>
    <row r="7172" spans="1:5" x14ac:dyDescent="0.25">
      <c r="A7172">
        <v>6149403</v>
      </c>
      <c r="B7172" t="s">
        <v>30415</v>
      </c>
      <c r="C7172" t="s">
        <v>30416</v>
      </c>
      <c r="D7172" t="s">
        <v>9282</v>
      </c>
      <c r="E7172" t="s">
        <v>9282</v>
      </c>
    </row>
    <row r="7173" spans="1:5" x14ac:dyDescent="0.25">
      <c r="A7173">
        <v>6149404</v>
      </c>
      <c r="B7173" t="s">
        <v>23656</v>
      </c>
      <c r="C7173" t="s">
        <v>23657</v>
      </c>
      <c r="D7173" t="s">
        <v>9282</v>
      </c>
      <c r="E7173" t="s">
        <v>9282</v>
      </c>
    </row>
    <row r="7174" spans="1:5" x14ac:dyDescent="0.25">
      <c r="A7174">
        <v>6149405</v>
      </c>
      <c r="B7174" t="s">
        <v>8802</v>
      </c>
      <c r="C7174" t="s">
        <v>10220</v>
      </c>
      <c r="D7174" t="s">
        <v>9281</v>
      </c>
      <c r="E7174" t="s">
        <v>9281</v>
      </c>
    </row>
    <row r="7175" spans="1:5" x14ac:dyDescent="0.25">
      <c r="A7175">
        <v>6149406</v>
      </c>
      <c r="B7175" t="s">
        <v>52074</v>
      </c>
      <c r="C7175" t="s">
        <v>52075</v>
      </c>
      <c r="D7175" t="s">
        <v>9282</v>
      </c>
      <c r="E7175" t="s">
        <v>9282</v>
      </c>
    </row>
    <row r="7176" spans="1:5" x14ac:dyDescent="0.25">
      <c r="A7176">
        <v>6149407</v>
      </c>
      <c r="B7176" t="s">
        <v>23643</v>
      </c>
      <c r="C7176" t="s">
        <v>23644</v>
      </c>
      <c r="D7176" t="s">
        <v>9282</v>
      </c>
      <c r="E7176" t="s">
        <v>9282</v>
      </c>
    </row>
    <row r="7177" spans="1:5" x14ac:dyDescent="0.25">
      <c r="A7177">
        <v>6149408</v>
      </c>
      <c r="B7177" t="s">
        <v>23041</v>
      </c>
      <c r="C7177" t="s">
        <v>23042</v>
      </c>
      <c r="D7177" t="s">
        <v>9282</v>
      </c>
      <c r="E7177" t="s">
        <v>9282</v>
      </c>
    </row>
    <row r="7178" spans="1:5" x14ac:dyDescent="0.25">
      <c r="A7178">
        <v>6149409</v>
      </c>
      <c r="B7178" t="s">
        <v>23167</v>
      </c>
      <c r="C7178" t="s">
        <v>23168</v>
      </c>
      <c r="D7178" t="s">
        <v>9282</v>
      </c>
      <c r="E7178" t="s">
        <v>9282</v>
      </c>
    </row>
    <row r="7179" spans="1:5" x14ac:dyDescent="0.25">
      <c r="A7179">
        <v>6149410</v>
      </c>
      <c r="B7179" t="s">
        <v>46885</v>
      </c>
      <c r="C7179" t="s">
        <v>46886</v>
      </c>
      <c r="D7179" t="s">
        <v>9282</v>
      </c>
      <c r="E7179" t="s">
        <v>9282</v>
      </c>
    </row>
    <row r="7180" spans="1:5" x14ac:dyDescent="0.25">
      <c r="A7180">
        <v>6149411</v>
      </c>
      <c r="B7180" t="s">
        <v>46460</v>
      </c>
      <c r="C7180" t="s">
        <v>46461</v>
      </c>
      <c r="D7180" t="s">
        <v>9282</v>
      </c>
      <c r="E7180" t="s">
        <v>9282</v>
      </c>
    </row>
    <row r="7181" spans="1:5" x14ac:dyDescent="0.25">
      <c r="A7181">
        <v>6149412</v>
      </c>
      <c r="B7181" t="s">
        <v>42520</v>
      </c>
      <c r="C7181" t="s">
        <v>42521</v>
      </c>
      <c r="D7181" t="s">
        <v>9282</v>
      </c>
      <c r="E7181" t="s">
        <v>9282</v>
      </c>
    </row>
    <row r="7182" spans="1:5" x14ac:dyDescent="0.25">
      <c r="A7182">
        <v>6149413</v>
      </c>
      <c r="B7182" t="s">
        <v>8800</v>
      </c>
      <c r="C7182" t="s">
        <v>9634</v>
      </c>
      <c r="D7182" t="s">
        <v>9281</v>
      </c>
      <c r="E7182" t="s">
        <v>9281</v>
      </c>
    </row>
    <row r="7183" spans="1:5" x14ac:dyDescent="0.25">
      <c r="A7183">
        <v>6149414</v>
      </c>
      <c r="B7183" t="s">
        <v>58814</v>
      </c>
      <c r="C7183" t="s">
        <v>58815</v>
      </c>
      <c r="D7183" t="s">
        <v>9282</v>
      </c>
      <c r="E7183" t="s">
        <v>9282</v>
      </c>
    </row>
    <row r="7184" spans="1:5" x14ac:dyDescent="0.25">
      <c r="A7184">
        <v>6149415</v>
      </c>
      <c r="B7184" t="s">
        <v>52229</v>
      </c>
      <c r="C7184" t="s">
        <v>52230</v>
      </c>
      <c r="D7184" t="s">
        <v>9282</v>
      </c>
      <c r="E7184" t="s">
        <v>9282</v>
      </c>
    </row>
    <row r="7185" spans="1:5" x14ac:dyDescent="0.25">
      <c r="A7185">
        <v>6149416</v>
      </c>
      <c r="B7185" t="s">
        <v>59004</v>
      </c>
      <c r="C7185" t="s">
        <v>59005</v>
      </c>
      <c r="D7185" t="s">
        <v>9282</v>
      </c>
      <c r="E7185" t="s">
        <v>9282</v>
      </c>
    </row>
    <row r="7186" spans="1:5" x14ac:dyDescent="0.25">
      <c r="A7186">
        <v>6149417</v>
      </c>
      <c r="B7186" t="s">
        <v>59006</v>
      </c>
      <c r="C7186" t="s">
        <v>59007</v>
      </c>
      <c r="D7186" t="s">
        <v>9282</v>
      </c>
      <c r="E7186" t="s">
        <v>9282</v>
      </c>
    </row>
    <row r="7187" spans="1:5" x14ac:dyDescent="0.25">
      <c r="A7187">
        <v>6149418</v>
      </c>
      <c r="B7187" t="s">
        <v>23490</v>
      </c>
      <c r="C7187" t="s">
        <v>23491</v>
      </c>
      <c r="D7187" t="s">
        <v>9282</v>
      </c>
      <c r="E7187" t="s">
        <v>9282</v>
      </c>
    </row>
    <row r="7188" spans="1:5" x14ac:dyDescent="0.25">
      <c r="A7188">
        <v>6149419</v>
      </c>
      <c r="B7188" t="s">
        <v>34868</v>
      </c>
      <c r="C7188" t="s">
        <v>34869</v>
      </c>
      <c r="D7188" t="s">
        <v>9282</v>
      </c>
      <c r="E7188" t="s">
        <v>9282</v>
      </c>
    </row>
    <row r="7189" spans="1:5" x14ac:dyDescent="0.25">
      <c r="A7189">
        <v>6149420</v>
      </c>
      <c r="B7189" t="s">
        <v>27937</v>
      </c>
      <c r="C7189" t="s">
        <v>27938</v>
      </c>
      <c r="D7189" t="s">
        <v>9282</v>
      </c>
      <c r="E7189" t="s">
        <v>9282</v>
      </c>
    </row>
    <row r="7190" spans="1:5" x14ac:dyDescent="0.25">
      <c r="A7190">
        <v>6149421</v>
      </c>
      <c r="B7190" t="s">
        <v>23268</v>
      </c>
      <c r="C7190" t="s">
        <v>23269</v>
      </c>
      <c r="D7190" t="s">
        <v>9282</v>
      </c>
      <c r="E7190" t="s">
        <v>9282</v>
      </c>
    </row>
    <row r="7191" spans="1:5" x14ac:dyDescent="0.25">
      <c r="A7191">
        <v>6149422</v>
      </c>
      <c r="B7191" t="s">
        <v>23056</v>
      </c>
      <c r="C7191" t="s">
        <v>23057</v>
      </c>
      <c r="D7191" t="s">
        <v>9282</v>
      </c>
      <c r="E7191" t="s">
        <v>9282</v>
      </c>
    </row>
    <row r="7192" spans="1:5" x14ac:dyDescent="0.25">
      <c r="A7192">
        <v>6149423</v>
      </c>
      <c r="B7192" t="s">
        <v>8798</v>
      </c>
      <c r="C7192" t="s">
        <v>59062</v>
      </c>
      <c r="D7192" t="s">
        <v>9282</v>
      </c>
      <c r="E7192" t="s">
        <v>9282</v>
      </c>
    </row>
    <row r="7193" spans="1:5" x14ac:dyDescent="0.25">
      <c r="A7193">
        <v>6149424</v>
      </c>
      <c r="B7193" t="s">
        <v>43524</v>
      </c>
      <c r="C7193" t="s">
        <v>43525</v>
      </c>
      <c r="D7193" t="s">
        <v>9282</v>
      </c>
      <c r="E7193" t="s">
        <v>9282</v>
      </c>
    </row>
    <row r="7194" spans="1:5" x14ac:dyDescent="0.25">
      <c r="A7194">
        <v>6149425</v>
      </c>
      <c r="B7194" t="s">
        <v>43522</v>
      </c>
      <c r="C7194" t="s">
        <v>43523</v>
      </c>
      <c r="D7194" t="s">
        <v>9282</v>
      </c>
      <c r="E7194" t="s">
        <v>9282</v>
      </c>
    </row>
    <row r="7195" spans="1:5" x14ac:dyDescent="0.25">
      <c r="A7195">
        <v>6149426</v>
      </c>
      <c r="B7195" t="s">
        <v>8796</v>
      </c>
      <c r="C7195" t="s">
        <v>9578</v>
      </c>
      <c r="D7195" t="s">
        <v>9281</v>
      </c>
      <c r="E7195" t="s">
        <v>9281</v>
      </c>
    </row>
    <row r="7196" spans="1:5" x14ac:dyDescent="0.25">
      <c r="A7196">
        <v>6149427</v>
      </c>
      <c r="B7196" t="s">
        <v>23524</v>
      </c>
      <c r="C7196" t="s">
        <v>23525</v>
      </c>
      <c r="D7196" t="s">
        <v>9282</v>
      </c>
      <c r="E7196" t="s">
        <v>9282</v>
      </c>
    </row>
    <row r="7197" spans="1:5" x14ac:dyDescent="0.25">
      <c r="A7197">
        <v>6149428</v>
      </c>
      <c r="B7197" t="s">
        <v>8794</v>
      </c>
      <c r="C7197" t="s">
        <v>9534</v>
      </c>
      <c r="D7197" t="s">
        <v>9281</v>
      </c>
      <c r="E7197" t="s">
        <v>9281</v>
      </c>
    </row>
    <row r="7198" spans="1:5" x14ac:dyDescent="0.25">
      <c r="A7198">
        <v>6149429</v>
      </c>
      <c r="B7198" t="s">
        <v>34631</v>
      </c>
      <c r="C7198" t="s">
        <v>34630</v>
      </c>
      <c r="D7198" t="s">
        <v>9282</v>
      </c>
      <c r="E7198" t="s">
        <v>9282</v>
      </c>
    </row>
    <row r="7199" spans="1:5" x14ac:dyDescent="0.25">
      <c r="A7199">
        <v>6149430</v>
      </c>
      <c r="B7199" t="s">
        <v>52255</v>
      </c>
      <c r="C7199" t="s">
        <v>52256</v>
      </c>
      <c r="D7199" t="s">
        <v>9282</v>
      </c>
      <c r="E7199" t="s">
        <v>9282</v>
      </c>
    </row>
    <row r="7200" spans="1:5" x14ac:dyDescent="0.25">
      <c r="A7200">
        <v>6149431</v>
      </c>
      <c r="B7200" t="s">
        <v>23619</v>
      </c>
      <c r="C7200" t="s">
        <v>23620</v>
      </c>
      <c r="D7200" t="s">
        <v>9282</v>
      </c>
      <c r="E7200" t="s">
        <v>9282</v>
      </c>
    </row>
    <row r="7201" spans="1:5" x14ac:dyDescent="0.25">
      <c r="A7201">
        <v>6149432</v>
      </c>
      <c r="B7201" t="s">
        <v>53698</v>
      </c>
      <c r="C7201" t="s">
        <v>10861</v>
      </c>
      <c r="D7201" t="s">
        <v>9282</v>
      </c>
      <c r="E7201" t="s">
        <v>9282</v>
      </c>
    </row>
    <row r="7202" spans="1:5" x14ac:dyDescent="0.25">
      <c r="A7202">
        <v>6149433</v>
      </c>
      <c r="B7202" t="s">
        <v>52597</v>
      </c>
      <c r="C7202" t="s">
        <v>52598</v>
      </c>
      <c r="D7202" t="s">
        <v>9282</v>
      </c>
      <c r="E7202" t="s">
        <v>9282</v>
      </c>
    </row>
    <row r="7203" spans="1:5" x14ac:dyDescent="0.25">
      <c r="A7203">
        <v>6149434</v>
      </c>
      <c r="B7203" t="s">
        <v>23392</v>
      </c>
      <c r="C7203" t="s">
        <v>23393</v>
      </c>
      <c r="D7203" t="s">
        <v>9282</v>
      </c>
      <c r="E7203" t="s">
        <v>9282</v>
      </c>
    </row>
    <row r="7204" spans="1:5" x14ac:dyDescent="0.25">
      <c r="A7204">
        <v>6149435</v>
      </c>
      <c r="B7204" t="s">
        <v>52139</v>
      </c>
      <c r="C7204" t="s">
        <v>52140</v>
      </c>
      <c r="D7204" t="s">
        <v>9282</v>
      </c>
      <c r="E7204" t="s">
        <v>9282</v>
      </c>
    </row>
    <row r="7205" spans="1:5" x14ac:dyDescent="0.25">
      <c r="A7205">
        <v>6149436</v>
      </c>
      <c r="B7205" t="s">
        <v>8792</v>
      </c>
      <c r="C7205" t="s">
        <v>9867</v>
      </c>
      <c r="D7205" t="s">
        <v>9281</v>
      </c>
      <c r="E7205" t="s">
        <v>9281</v>
      </c>
    </row>
    <row r="7206" spans="1:5" x14ac:dyDescent="0.25">
      <c r="A7206">
        <v>6149437</v>
      </c>
      <c r="B7206" t="s">
        <v>8790</v>
      </c>
      <c r="C7206" t="s">
        <v>9804</v>
      </c>
      <c r="D7206" t="s">
        <v>9281</v>
      </c>
      <c r="E7206" t="s">
        <v>9281</v>
      </c>
    </row>
    <row r="7207" spans="1:5" x14ac:dyDescent="0.25">
      <c r="A7207">
        <v>6149438</v>
      </c>
      <c r="B7207" t="s">
        <v>8788</v>
      </c>
      <c r="C7207" t="s">
        <v>9860</v>
      </c>
      <c r="D7207" t="s">
        <v>9281</v>
      </c>
      <c r="E7207" t="s">
        <v>9281</v>
      </c>
    </row>
    <row r="7208" spans="1:5" x14ac:dyDescent="0.25">
      <c r="A7208">
        <v>6149439</v>
      </c>
      <c r="B7208" t="s">
        <v>8786</v>
      </c>
      <c r="C7208" t="s">
        <v>59023</v>
      </c>
      <c r="D7208" t="s">
        <v>9282</v>
      </c>
      <c r="E7208" t="s">
        <v>9282</v>
      </c>
    </row>
    <row r="7209" spans="1:5" x14ac:dyDescent="0.25">
      <c r="A7209">
        <v>6149440</v>
      </c>
      <c r="B7209" t="s">
        <v>8784</v>
      </c>
      <c r="C7209" t="s">
        <v>59024</v>
      </c>
      <c r="D7209" t="s">
        <v>9282</v>
      </c>
      <c r="E7209" t="s">
        <v>9282</v>
      </c>
    </row>
    <row r="7210" spans="1:5" x14ac:dyDescent="0.25">
      <c r="A7210">
        <v>6149441</v>
      </c>
      <c r="B7210" t="s">
        <v>53478</v>
      </c>
      <c r="C7210" t="s">
        <v>53479</v>
      </c>
      <c r="D7210" t="s">
        <v>9282</v>
      </c>
      <c r="E7210" t="s">
        <v>9282</v>
      </c>
    </row>
    <row r="7211" spans="1:5" x14ac:dyDescent="0.25">
      <c r="A7211">
        <v>6149442</v>
      </c>
      <c r="B7211" t="s">
        <v>30386</v>
      </c>
      <c r="C7211" t="s">
        <v>30387</v>
      </c>
      <c r="D7211" t="s">
        <v>9282</v>
      </c>
      <c r="E7211" t="s">
        <v>9282</v>
      </c>
    </row>
    <row r="7212" spans="1:5" x14ac:dyDescent="0.25">
      <c r="A7212">
        <v>6149443</v>
      </c>
      <c r="B7212" t="s">
        <v>23071</v>
      </c>
      <c r="C7212" t="s">
        <v>23072</v>
      </c>
      <c r="D7212" t="s">
        <v>9282</v>
      </c>
      <c r="E7212" t="s">
        <v>9282</v>
      </c>
    </row>
    <row r="7213" spans="1:5" x14ac:dyDescent="0.25">
      <c r="A7213">
        <v>6149444</v>
      </c>
      <c r="B7213" t="s">
        <v>45138</v>
      </c>
      <c r="C7213" t="s">
        <v>45139</v>
      </c>
      <c r="D7213" t="s">
        <v>9282</v>
      </c>
      <c r="E7213" t="s">
        <v>9282</v>
      </c>
    </row>
    <row r="7214" spans="1:5" x14ac:dyDescent="0.25">
      <c r="A7214">
        <v>6149445</v>
      </c>
      <c r="B7214" t="s">
        <v>45140</v>
      </c>
      <c r="C7214" t="s">
        <v>45141</v>
      </c>
      <c r="D7214" t="s">
        <v>9282</v>
      </c>
      <c r="E7214" t="s">
        <v>9282</v>
      </c>
    </row>
    <row r="7215" spans="1:5" x14ac:dyDescent="0.25">
      <c r="A7215">
        <v>6149446</v>
      </c>
      <c r="B7215" t="s">
        <v>23079</v>
      </c>
      <c r="C7215" t="s">
        <v>23080</v>
      </c>
      <c r="D7215" t="s">
        <v>9282</v>
      </c>
      <c r="E7215" t="s">
        <v>9282</v>
      </c>
    </row>
    <row r="7216" spans="1:5" x14ac:dyDescent="0.25">
      <c r="A7216">
        <v>6149447</v>
      </c>
      <c r="B7216" t="s">
        <v>8782</v>
      </c>
      <c r="C7216" t="s">
        <v>10394</v>
      </c>
      <c r="D7216" t="s">
        <v>9281</v>
      </c>
      <c r="E7216" t="s">
        <v>9281</v>
      </c>
    </row>
    <row r="7217" spans="1:5" x14ac:dyDescent="0.25">
      <c r="A7217">
        <v>6149448</v>
      </c>
      <c r="B7217" t="s">
        <v>8781</v>
      </c>
      <c r="C7217" t="s">
        <v>9868</v>
      </c>
      <c r="D7217" t="s">
        <v>9282</v>
      </c>
      <c r="E7217" t="s">
        <v>9282</v>
      </c>
    </row>
    <row r="7218" spans="1:5" x14ac:dyDescent="0.25">
      <c r="A7218">
        <v>6149449</v>
      </c>
      <c r="B7218" t="s">
        <v>23372</v>
      </c>
      <c r="C7218" t="s">
        <v>23373</v>
      </c>
      <c r="D7218" t="s">
        <v>9282</v>
      </c>
      <c r="E7218" t="s">
        <v>9282</v>
      </c>
    </row>
    <row r="7219" spans="1:5" x14ac:dyDescent="0.25">
      <c r="A7219">
        <v>6149450</v>
      </c>
      <c r="B7219" t="s">
        <v>59060</v>
      </c>
      <c r="C7219" t="s">
        <v>59061</v>
      </c>
      <c r="D7219" t="s">
        <v>9282</v>
      </c>
      <c r="E7219" t="s">
        <v>9282</v>
      </c>
    </row>
    <row r="7220" spans="1:5" x14ac:dyDescent="0.25">
      <c r="A7220">
        <v>6149451</v>
      </c>
      <c r="B7220" t="s">
        <v>23260</v>
      </c>
      <c r="C7220" t="s">
        <v>23261</v>
      </c>
      <c r="D7220" t="s">
        <v>9282</v>
      </c>
      <c r="E7220" t="s">
        <v>9282</v>
      </c>
    </row>
    <row r="7221" spans="1:5" x14ac:dyDescent="0.25">
      <c r="A7221">
        <v>6149452</v>
      </c>
      <c r="B7221" t="s">
        <v>55617</v>
      </c>
      <c r="C7221" t="s">
        <v>55618</v>
      </c>
      <c r="D7221" t="s">
        <v>9282</v>
      </c>
      <c r="E7221" t="s">
        <v>9282</v>
      </c>
    </row>
    <row r="7222" spans="1:5" x14ac:dyDescent="0.25">
      <c r="A7222">
        <v>6149453</v>
      </c>
      <c r="B7222" t="s">
        <v>47117</v>
      </c>
      <c r="C7222" t="s">
        <v>47118</v>
      </c>
      <c r="D7222" t="s">
        <v>9282</v>
      </c>
      <c r="E7222" t="s">
        <v>9282</v>
      </c>
    </row>
    <row r="7223" spans="1:5" x14ac:dyDescent="0.25">
      <c r="A7223">
        <v>6149454</v>
      </c>
      <c r="B7223" t="s">
        <v>23466</v>
      </c>
      <c r="C7223" t="s">
        <v>23467</v>
      </c>
      <c r="D7223" t="s">
        <v>9282</v>
      </c>
      <c r="E7223" t="s">
        <v>9282</v>
      </c>
    </row>
    <row r="7224" spans="1:5" x14ac:dyDescent="0.25">
      <c r="A7224">
        <v>6149455</v>
      </c>
      <c r="B7224" t="s">
        <v>23468</v>
      </c>
      <c r="C7224" t="s">
        <v>23469</v>
      </c>
      <c r="D7224" t="s">
        <v>9282</v>
      </c>
      <c r="E7224" t="s">
        <v>9282</v>
      </c>
    </row>
    <row r="7225" spans="1:5" x14ac:dyDescent="0.25">
      <c r="A7225">
        <v>6149456</v>
      </c>
      <c r="B7225" t="s">
        <v>43461</v>
      </c>
      <c r="C7225" t="s">
        <v>43462</v>
      </c>
      <c r="D7225" t="s">
        <v>9282</v>
      </c>
      <c r="E7225" t="s">
        <v>9282</v>
      </c>
    </row>
    <row r="7226" spans="1:5" x14ac:dyDescent="0.25">
      <c r="A7226">
        <v>6149457</v>
      </c>
      <c r="B7226" t="s">
        <v>8779</v>
      </c>
      <c r="C7226" t="s">
        <v>19397</v>
      </c>
      <c r="D7226" t="s">
        <v>9282</v>
      </c>
      <c r="E7226" t="s">
        <v>9282</v>
      </c>
    </row>
    <row r="7227" spans="1:5" x14ac:dyDescent="0.25">
      <c r="A7227">
        <v>6149458</v>
      </c>
      <c r="B7227" t="s">
        <v>35092</v>
      </c>
      <c r="C7227" t="s">
        <v>35093</v>
      </c>
      <c r="D7227" t="s">
        <v>9282</v>
      </c>
      <c r="E7227" t="s">
        <v>9282</v>
      </c>
    </row>
    <row r="7228" spans="1:5" x14ac:dyDescent="0.25">
      <c r="A7228">
        <v>6149459</v>
      </c>
      <c r="B7228" t="s">
        <v>39089</v>
      </c>
      <c r="C7228" t="s">
        <v>39090</v>
      </c>
      <c r="D7228" t="s">
        <v>9282</v>
      </c>
      <c r="E7228" t="s">
        <v>9282</v>
      </c>
    </row>
    <row r="7229" spans="1:5" x14ac:dyDescent="0.25">
      <c r="A7229">
        <v>6149460</v>
      </c>
      <c r="B7229" t="s">
        <v>30322</v>
      </c>
      <c r="C7229" t="s">
        <v>30323</v>
      </c>
      <c r="D7229" t="s">
        <v>9282</v>
      </c>
      <c r="E7229" t="s">
        <v>9282</v>
      </c>
    </row>
    <row r="7230" spans="1:5" x14ac:dyDescent="0.25">
      <c r="A7230">
        <v>6149461</v>
      </c>
      <c r="B7230" t="s">
        <v>23210</v>
      </c>
      <c r="C7230" t="s">
        <v>23211</v>
      </c>
      <c r="D7230" t="s">
        <v>9282</v>
      </c>
      <c r="E7230" t="s">
        <v>9282</v>
      </c>
    </row>
    <row r="7231" spans="1:5" x14ac:dyDescent="0.25">
      <c r="A7231">
        <v>6149462</v>
      </c>
      <c r="B7231" t="s">
        <v>58758</v>
      </c>
      <c r="C7231" t="s">
        <v>58759</v>
      </c>
      <c r="D7231" t="s">
        <v>9282</v>
      </c>
      <c r="E7231" t="s">
        <v>9282</v>
      </c>
    </row>
    <row r="7232" spans="1:5" x14ac:dyDescent="0.25">
      <c r="A7232">
        <v>6149463</v>
      </c>
      <c r="B7232" t="s">
        <v>26465</v>
      </c>
      <c r="C7232" t="s">
        <v>26466</v>
      </c>
      <c r="D7232" t="s">
        <v>9282</v>
      </c>
      <c r="E7232" t="s">
        <v>9282</v>
      </c>
    </row>
    <row r="7233" spans="1:5" x14ac:dyDescent="0.25">
      <c r="A7233">
        <v>6149464</v>
      </c>
      <c r="B7233" t="s">
        <v>58762</v>
      </c>
      <c r="C7233" t="s">
        <v>58763</v>
      </c>
      <c r="D7233" t="s">
        <v>9282</v>
      </c>
      <c r="E7233" t="s">
        <v>9282</v>
      </c>
    </row>
    <row r="7234" spans="1:5" x14ac:dyDescent="0.25">
      <c r="A7234">
        <v>6149465</v>
      </c>
      <c r="B7234" t="s">
        <v>23333</v>
      </c>
      <c r="C7234" t="s">
        <v>23334</v>
      </c>
      <c r="D7234" t="s">
        <v>9282</v>
      </c>
      <c r="E7234" t="s">
        <v>9282</v>
      </c>
    </row>
    <row r="7235" spans="1:5" x14ac:dyDescent="0.25">
      <c r="A7235">
        <v>6149466</v>
      </c>
      <c r="B7235" t="s">
        <v>8777</v>
      </c>
      <c r="C7235" t="s">
        <v>9822</v>
      </c>
      <c r="D7235" t="s">
        <v>9281</v>
      </c>
      <c r="E7235" t="s">
        <v>9281</v>
      </c>
    </row>
    <row r="7236" spans="1:5" x14ac:dyDescent="0.25">
      <c r="A7236">
        <v>6149467</v>
      </c>
      <c r="B7236" t="s">
        <v>18095</v>
      </c>
      <c r="C7236" t="s">
        <v>18096</v>
      </c>
      <c r="D7236" t="s">
        <v>9282</v>
      </c>
      <c r="E7236" t="s">
        <v>9282</v>
      </c>
    </row>
    <row r="7237" spans="1:5" x14ac:dyDescent="0.25">
      <c r="A7237">
        <v>6149468</v>
      </c>
      <c r="B7237" t="s">
        <v>20277</v>
      </c>
      <c r="C7237" t="s">
        <v>20278</v>
      </c>
      <c r="D7237" t="s">
        <v>9282</v>
      </c>
      <c r="E7237" t="s">
        <v>9282</v>
      </c>
    </row>
    <row r="7238" spans="1:5" x14ac:dyDescent="0.25">
      <c r="A7238">
        <v>6149469</v>
      </c>
      <c r="B7238" t="s">
        <v>23669</v>
      </c>
      <c r="C7238" t="s">
        <v>23670</v>
      </c>
      <c r="D7238" t="s">
        <v>9282</v>
      </c>
      <c r="E7238" t="s">
        <v>9282</v>
      </c>
    </row>
    <row r="7239" spans="1:5" x14ac:dyDescent="0.25">
      <c r="A7239">
        <v>6149470</v>
      </c>
      <c r="B7239" t="s">
        <v>8775</v>
      </c>
      <c r="C7239" t="s">
        <v>16859</v>
      </c>
      <c r="D7239" t="s">
        <v>9282</v>
      </c>
      <c r="E7239" t="s">
        <v>9282</v>
      </c>
    </row>
    <row r="7240" spans="1:5" x14ac:dyDescent="0.25">
      <c r="A7240">
        <v>6149471</v>
      </c>
      <c r="B7240" t="s">
        <v>58779</v>
      </c>
      <c r="C7240" t="s">
        <v>58780</v>
      </c>
      <c r="D7240" t="s">
        <v>9282</v>
      </c>
      <c r="E7240" t="s">
        <v>9282</v>
      </c>
    </row>
    <row r="7241" spans="1:5" x14ac:dyDescent="0.25">
      <c r="A7241">
        <v>6149472</v>
      </c>
      <c r="B7241" t="s">
        <v>16978</v>
      </c>
      <c r="C7241" t="s">
        <v>16979</v>
      </c>
      <c r="D7241" t="s">
        <v>9282</v>
      </c>
      <c r="E7241" t="s">
        <v>9282</v>
      </c>
    </row>
    <row r="7242" spans="1:5" x14ac:dyDescent="0.25">
      <c r="A7242">
        <v>6149473</v>
      </c>
      <c r="B7242" t="s">
        <v>33892</v>
      </c>
      <c r="C7242" t="s">
        <v>33893</v>
      </c>
      <c r="D7242" t="s">
        <v>9282</v>
      </c>
      <c r="E7242" t="s">
        <v>9282</v>
      </c>
    </row>
    <row r="7243" spans="1:5" x14ac:dyDescent="0.25">
      <c r="A7243">
        <v>6149474</v>
      </c>
      <c r="B7243" t="s">
        <v>16988</v>
      </c>
      <c r="C7243" t="s">
        <v>16989</v>
      </c>
      <c r="D7243" t="s">
        <v>9282</v>
      </c>
      <c r="E7243" t="s">
        <v>9282</v>
      </c>
    </row>
    <row r="7244" spans="1:5" x14ac:dyDescent="0.25">
      <c r="A7244">
        <v>6149475</v>
      </c>
      <c r="B7244" t="s">
        <v>55664</v>
      </c>
      <c r="C7244" t="s">
        <v>55665</v>
      </c>
      <c r="D7244" t="s">
        <v>9282</v>
      </c>
      <c r="E7244" t="s">
        <v>9282</v>
      </c>
    </row>
    <row r="7245" spans="1:5" x14ac:dyDescent="0.25">
      <c r="A7245">
        <v>6149476</v>
      </c>
      <c r="B7245" t="s">
        <v>8773</v>
      </c>
      <c r="C7245" t="s">
        <v>9871</v>
      </c>
      <c r="D7245" t="s">
        <v>9281</v>
      </c>
      <c r="E7245" t="s">
        <v>9281</v>
      </c>
    </row>
    <row r="7246" spans="1:5" x14ac:dyDescent="0.25">
      <c r="A7246">
        <v>6149477</v>
      </c>
      <c r="B7246" t="s">
        <v>23208</v>
      </c>
      <c r="C7246" t="s">
        <v>23209</v>
      </c>
      <c r="D7246" t="s">
        <v>9282</v>
      </c>
      <c r="E7246" t="s">
        <v>9282</v>
      </c>
    </row>
    <row r="7247" spans="1:5" x14ac:dyDescent="0.25">
      <c r="A7247">
        <v>6149478</v>
      </c>
      <c r="B7247" t="s">
        <v>8771</v>
      </c>
      <c r="C7247" t="s">
        <v>34459</v>
      </c>
      <c r="D7247" t="s">
        <v>9282</v>
      </c>
      <c r="E7247" t="s">
        <v>9282</v>
      </c>
    </row>
    <row r="7248" spans="1:5" x14ac:dyDescent="0.25">
      <c r="A7248">
        <v>6149479</v>
      </c>
      <c r="B7248" t="s">
        <v>35861</v>
      </c>
      <c r="C7248" t="s">
        <v>35862</v>
      </c>
      <c r="D7248" t="s">
        <v>9282</v>
      </c>
      <c r="E7248" t="s">
        <v>9282</v>
      </c>
    </row>
    <row r="7249" spans="1:5" x14ac:dyDescent="0.25">
      <c r="A7249">
        <v>6149480</v>
      </c>
      <c r="B7249" t="s">
        <v>18352</v>
      </c>
      <c r="C7249" t="s">
        <v>18353</v>
      </c>
      <c r="D7249" t="s">
        <v>9282</v>
      </c>
      <c r="E7249" t="s">
        <v>9282</v>
      </c>
    </row>
    <row r="7250" spans="1:5" x14ac:dyDescent="0.25">
      <c r="A7250">
        <v>6149481</v>
      </c>
      <c r="B7250" t="s">
        <v>8769</v>
      </c>
      <c r="C7250" t="s">
        <v>58973</v>
      </c>
      <c r="D7250" t="s">
        <v>9282</v>
      </c>
      <c r="E7250" t="s">
        <v>9282</v>
      </c>
    </row>
    <row r="7251" spans="1:5" x14ac:dyDescent="0.25">
      <c r="A7251">
        <v>6149482</v>
      </c>
      <c r="B7251" t="s">
        <v>23348</v>
      </c>
      <c r="C7251" t="s">
        <v>23349</v>
      </c>
      <c r="D7251" t="s">
        <v>9282</v>
      </c>
      <c r="E7251" t="s">
        <v>9282</v>
      </c>
    </row>
    <row r="7252" spans="1:5" x14ac:dyDescent="0.25">
      <c r="A7252">
        <v>6149483</v>
      </c>
      <c r="B7252" t="s">
        <v>53015</v>
      </c>
      <c r="C7252" t="s">
        <v>53016</v>
      </c>
      <c r="D7252" t="s">
        <v>9282</v>
      </c>
      <c r="E7252" t="s">
        <v>9282</v>
      </c>
    </row>
    <row r="7253" spans="1:5" x14ac:dyDescent="0.25">
      <c r="A7253">
        <v>6149484</v>
      </c>
      <c r="B7253" t="s">
        <v>8767</v>
      </c>
      <c r="C7253" t="s">
        <v>11271</v>
      </c>
      <c r="D7253" t="s">
        <v>9281</v>
      </c>
      <c r="E7253" t="s">
        <v>9281</v>
      </c>
    </row>
    <row r="7254" spans="1:5" x14ac:dyDescent="0.25">
      <c r="A7254">
        <v>6149485</v>
      </c>
      <c r="B7254" t="s">
        <v>8765</v>
      </c>
      <c r="C7254" t="s">
        <v>59022</v>
      </c>
      <c r="D7254" t="s">
        <v>9282</v>
      </c>
      <c r="E7254" t="s">
        <v>9282</v>
      </c>
    </row>
    <row r="7255" spans="1:5" x14ac:dyDescent="0.25">
      <c r="A7255">
        <v>6149486</v>
      </c>
      <c r="B7255" t="s">
        <v>52319</v>
      </c>
      <c r="C7255" t="s">
        <v>52320</v>
      </c>
      <c r="D7255" t="s">
        <v>9282</v>
      </c>
      <c r="E7255" t="s">
        <v>9282</v>
      </c>
    </row>
    <row r="7256" spans="1:5" x14ac:dyDescent="0.25">
      <c r="A7256">
        <v>6149487</v>
      </c>
      <c r="B7256" t="s">
        <v>44585</v>
      </c>
      <c r="C7256" t="s">
        <v>44586</v>
      </c>
      <c r="D7256" t="s">
        <v>9282</v>
      </c>
      <c r="E7256" t="s">
        <v>9282</v>
      </c>
    </row>
    <row r="7257" spans="1:5" x14ac:dyDescent="0.25">
      <c r="A7257">
        <v>6149488</v>
      </c>
      <c r="B7257" t="s">
        <v>8763</v>
      </c>
      <c r="C7257" t="s">
        <v>9847</v>
      </c>
      <c r="D7257" t="s">
        <v>9281</v>
      </c>
      <c r="E7257" t="s">
        <v>9281</v>
      </c>
    </row>
    <row r="7258" spans="1:5" x14ac:dyDescent="0.25">
      <c r="A7258">
        <v>6149489</v>
      </c>
      <c r="B7258" t="s">
        <v>8761</v>
      </c>
      <c r="C7258" t="s">
        <v>9897</v>
      </c>
      <c r="D7258" t="s">
        <v>9281</v>
      </c>
      <c r="E7258" t="s">
        <v>9281</v>
      </c>
    </row>
    <row r="7259" spans="1:5" x14ac:dyDescent="0.25">
      <c r="A7259">
        <v>6149490</v>
      </c>
      <c r="B7259" t="s">
        <v>8759</v>
      </c>
      <c r="C7259" t="s">
        <v>53065</v>
      </c>
      <c r="D7259" t="s">
        <v>9281</v>
      </c>
      <c r="E7259" t="s">
        <v>9281</v>
      </c>
    </row>
    <row r="7260" spans="1:5" x14ac:dyDescent="0.25">
      <c r="A7260">
        <v>6149491</v>
      </c>
      <c r="B7260" t="s">
        <v>8757</v>
      </c>
      <c r="C7260" t="s">
        <v>23200</v>
      </c>
      <c r="D7260" t="s">
        <v>9282</v>
      </c>
      <c r="E7260" t="s">
        <v>9282</v>
      </c>
    </row>
    <row r="7261" spans="1:5" x14ac:dyDescent="0.25">
      <c r="A7261">
        <v>6149492</v>
      </c>
      <c r="B7261" t="s">
        <v>58909</v>
      </c>
      <c r="C7261" t="s">
        <v>58910</v>
      </c>
      <c r="D7261" t="s">
        <v>9282</v>
      </c>
      <c r="E7261" t="s">
        <v>9282</v>
      </c>
    </row>
    <row r="7262" spans="1:5" x14ac:dyDescent="0.25">
      <c r="A7262">
        <v>6149493</v>
      </c>
      <c r="B7262" t="s">
        <v>63090</v>
      </c>
      <c r="C7262" t="s">
        <v>63091</v>
      </c>
      <c r="D7262" t="s">
        <v>9282</v>
      </c>
      <c r="E7262" t="s">
        <v>9282</v>
      </c>
    </row>
    <row r="7263" spans="1:5" x14ac:dyDescent="0.25">
      <c r="A7263">
        <v>6149494</v>
      </c>
      <c r="B7263" t="s">
        <v>47965</v>
      </c>
      <c r="C7263" t="s">
        <v>47966</v>
      </c>
      <c r="D7263" t="s">
        <v>9282</v>
      </c>
      <c r="E7263" t="s">
        <v>9282</v>
      </c>
    </row>
    <row r="7264" spans="1:5" x14ac:dyDescent="0.25">
      <c r="A7264">
        <v>6149495</v>
      </c>
      <c r="B7264" t="s">
        <v>8755</v>
      </c>
      <c r="C7264" t="s">
        <v>52430</v>
      </c>
      <c r="D7264" t="s">
        <v>9281</v>
      </c>
      <c r="E7264" t="s">
        <v>9281</v>
      </c>
    </row>
    <row r="7265" spans="1:5" x14ac:dyDescent="0.25">
      <c r="A7265">
        <v>6149496</v>
      </c>
      <c r="B7265" t="s">
        <v>8753</v>
      </c>
      <c r="C7265" t="s">
        <v>27217</v>
      </c>
      <c r="D7265" t="s">
        <v>9281</v>
      </c>
      <c r="E7265" t="s">
        <v>9281</v>
      </c>
    </row>
    <row r="7266" spans="1:5" x14ac:dyDescent="0.25">
      <c r="A7266">
        <v>6149497</v>
      </c>
      <c r="B7266" t="s">
        <v>8751</v>
      </c>
      <c r="C7266" t="s">
        <v>10382</v>
      </c>
      <c r="D7266" t="s">
        <v>9281</v>
      </c>
      <c r="E7266" t="s">
        <v>9281</v>
      </c>
    </row>
    <row r="7267" spans="1:5" x14ac:dyDescent="0.25">
      <c r="A7267">
        <v>6149498</v>
      </c>
      <c r="B7267" t="s">
        <v>63398</v>
      </c>
      <c r="C7267" t="s">
        <v>63399</v>
      </c>
      <c r="D7267" t="s">
        <v>9282</v>
      </c>
      <c r="E7267" t="s">
        <v>9282</v>
      </c>
    </row>
    <row r="7268" spans="1:5" x14ac:dyDescent="0.25">
      <c r="A7268">
        <v>6149499</v>
      </c>
      <c r="B7268" t="s">
        <v>46425</v>
      </c>
      <c r="C7268" t="s">
        <v>46426</v>
      </c>
      <c r="D7268" t="s">
        <v>9282</v>
      </c>
      <c r="E7268" t="s">
        <v>9282</v>
      </c>
    </row>
    <row r="7269" spans="1:5" x14ac:dyDescent="0.25">
      <c r="A7269">
        <v>6149500</v>
      </c>
      <c r="B7269" t="s">
        <v>23353</v>
      </c>
      <c r="C7269" t="s">
        <v>23354</v>
      </c>
      <c r="D7269" t="s">
        <v>9282</v>
      </c>
      <c r="E7269" t="s">
        <v>9282</v>
      </c>
    </row>
    <row r="7270" spans="1:5" x14ac:dyDescent="0.25">
      <c r="A7270">
        <v>6149501</v>
      </c>
      <c r="B7270" t="s">
        <v>58676</v>
      </c>
      <c r="C7270" t="s">
        <v>58677</v>
      </c>
      <c r="D7270" t="s">
        <v>9282</v>
      </c>
      <c r="E7270" t="s">
        <v>9282</v>
      </c>
    </row>
    <row r="7271" spans="1:5" x14ac:dyDescent="0.25">
      <c r="A7271">
        <v>6149502</v>
      </c>
      <c r="B7271" t="s">
        <v>59093</v>
      </c>
      <c r="C7271" t="s">
        <v>59094</v>
      </c>
      <c r="D7271" t="s">
        <v>9282</v>
      </c>
      <c r="E7271" t="s">
        <v>9282</v>
      </c>
    </row>
    <row r="7272" spans="1:5" x14ac:dyDescent="0.25">
      <c r="A7272">
        <v>6149503</v>
      </c>
      <c r="B7272" t="s">
        <v>8749</v>
      </c>
      <c r="C7272" t="s">
        <v>11243</v>
      </c>
      <c r="D7272" t="s">
        <v>9281</v>
      </c>
      <c r="E7272" t="s">
        <v>9281</v>
      </c>
    </row>
    <row r="7273" spans="1:5" x14ac:dyDescent="0.25">
      <c r="A7273">
        <v>6149504</v>
      </c>
      <c r="B7273" t="s">
        <v>37311</v>
      </c>
      <c r="C7273" t="s">
        <v>37312</v>
      </c>
      <c r="D7273" t="s">
        <v>9282</v>
      </c>
      <c r="E7273" t="s">
        <v>9282</v>
      </c>
    </row>
    <row r="7274" spans="1:5" x14ac:dyDescent="0.25">
      <c r="A7274">
        <v>6149505</v>
      </c>
      <c r="B7274" t="s">
        <v>63440</v>
      </c>
      <c r="C7274" t="s">
        <v>63441</v>
      </c>
      <c r="D7274" t="s">
        <v>9282</v>
      </c>
      <c r="E7274" t="s">
        <v>9282</v>
      </c>
    </row>
    <row r="7275" spans="1:5" x14ac:dyDescent="0.25">
      <c r="A7275">
        <v>6149506</v>
      </c>
      <c r="B7275" t="s">
        <v>63674</v>
      </c>
      <c r="C7275" t="s">
        <v>63675</v>
      </c>
      <c r="D7275" t="s">
        <v>9282</v>
      </c>
      <c r="E7275" t="s">
        <v>9282</v>
      </c>
    </row>
    <row r="7276" spans="1:5" x14ac:dyDescent="0.25">
      <c r="A7276">
        <v>6149507</v>
      </c>
      <c r="B7276" t="s">
        <v>63316</v>
      </c>
      <c r="C7276" t="s">
        <v>63317</v>
      </c>
      <c r="D7276" t="s">
        <v>9282</v>
      </c>
      <c r="E7276" t="s">
        <v>9282</v>
      </c>
    </row>
    <row r="7277" spans="1:5" x14ac:dyDescent="0.25">
      <c r="A7277">
        <v>6149508</v>
      </c>
      <c r="B7277" t="s">
        <v>59250</v>
      </c>
      <c r="C7277" t="s">
        <v>59251</v>
      </c>
      <c r="D7277" t="s">
        <v>9282</v>
      </c>
      <c r="E7277" t="s">
        <v>9282</v>
      </c>
    </row>
    <row r="7278" spans="1:5" x14ac:dyDescent="0.25">
      <c r="A7278">
        <v>6149509</v>
      </c>
      <c r="B7278" t="s">
        <v>63614</v>
      </c>
      <c r="C7278" t="s">
        <v>63615</v>
      </c>
      <c r="D7278" t="s">
        <v>9282</v>
      </c>
      <c r="E7278" t="s">
        <v>9282</v>
      </c>
    </row>
    <row r="7279" spans="1:5" x14ac:dyDescent="0.25">
      <c r="A7279">
        <v>6149510</v>
      </c>
      <c r="B7279" t="s">
        <v>58804</v>
      </c>
      <c r="C7279" t="s">
        <v>58805</v>
      </c>
      <c r="D7279" t="s">
        <v>9282</v>
      </c>
      <c r="E7279" t="s">
        <v>9282</v>
      </c>
    </row>
    <row r="7280" spans="1:5" x14ac:dyDescent="0.25">
      <c r="A7280">
        <v>6149511</v>
      </c>
      <c r="B7280" t="s">
        <v>58806</v>
      </c>
      <c r="C7280" t="s">
        <v>58807</v>
      </c>
      <c r="D7280" t="s">
        <v>9282</v>
      </c>
      <c r="E7280" t="s">
        <v>9282</v>
      </c>
    </row>
    <row r="7281" spans="1:5" x14ac:dyDescent="0.25">
      <c r="A7281">
        <v>6149512</v>
      </c>
      <c r="B7281" t="s">
        <v>58802</v>
      </c>
      <c r="C7281" t="s">
        <v>58803</v>
      </c>
      <c r="D7281" t="s">
        <v>9282</v>
      </c>
      <c r="E7281" t="s">
        <v>9282</v>
      </c>
    </row>
    <row r="7282" spans="1:5" x14ac:dyDescent="0.25">
      <c r="A7282">
        <v>6149513</v>
      </c>
      <c r="B7282" t="s">
        <v>8747</v>
      </c>
      <c r="C7282" t="s">
        <v>9857</v>
      </c>
      <c r="D7282" t="s">
        <v>9281</v>
      </c>
      <c r="E7282" t="s">
        <v>9281</v>
      </c>
    </row>
    <row r="7283" spans="1:5" x14ac:dyDescent="0.25">
      <c r="A7283">
        <v>6149514</v>
      </c>
      <c r="B7283" t="s">
        <v>63324</v>
      </c>
      <c r="C7283" t="s">
        <v>63325</v>
      </c>
      <c r="D7283" t="s">
        <v>9282</v>
      </c>
      <c r="E7283" t="s">
        <v>9282</v>
      </c>
    </row>
    <row r="7284" spans="1:5" x14ac:dyDescent="0.25">
      <c r="A7284">
        <v>6149515</v>
      </c>
      <c r="B7284" t="s">
        <v>60480</v>
      </c>
      <c r="C7284" t="s">
        <v>60481</v>
      </c>
      <c r="D7284" t="s">
        <v>9282</v>
      </c>
      <c r="E7284" t="s">
        <v>9282</v>
      </c>
    </row>
    <row r="7285" spans="1:5" x14ac:dyDescent="0.25">
      <c r="A7285">
        <v>6149516</v>
      </c>
      <c r="B7285" t="s">
        <v>8745</v>
      </c>
      <c r="C7285" t="s">
        <v>10365</v>
      </c>
      <c r="D7285" t="s">
        <v>9281</v>
      </c>
      <c r="E7285" t="s">
        <v>9281</v>
      </c>
    </row>
    <row r="7286" spans="1:5" x14ac:dyDescent="0.25">
      <c r="A7286">
        <v>6149517</v>
      </c>
      <c r="B7286" t="s">
        <v>46725</v>
      </c>
      <c r="C7286" t="s">
        <v>46726</v>
      </c>
      <c r="D7286" t="s">
        <v>9282</v>
      </c>
      <c r="E7286" t="s">
        <v>9282</v>
      </c>
    </row>
    <row r="7287" spans="1:5" x14ac:dyDescent="0.25">
      <c r="A7287">
        <v>6149518</v>
      </c>
      <c r="B7287" t="s">
        <v>11579</v>
      </c>
      <c r="C7287" t="s">
        <v>11580</v>
      </c>
      <c r="D7287" t="s">
        <v>9282</v>
      </c>
      <c r="E7287" t="s">
        <v>9282</v>
      </c>
    </row>
    <row r="7288" spans="1:5" x14ac:dyDescent="0.25">
      <c r="A7288">
        <v>6149519</v>
      </c>
      <c r="B7288" t="s">
        <v>63608</v>
      </c>
      <c r="C7288" t="s">
        <v>63609</v>
      </c>
      <c r="D7288" t="s">
        <v>9282</v>
      </c>
      <c r="E7288" t="s">
        <v>9282</v>
      </c>
    </row>
    <row r="7289" spans="1:5" x14ac:dyDescent="0.25">
      <c r="A7289">
        <v>6149520</v>
      </c>
      <c r="B7289" t="s">
        <v>8743</v>
      </c>
      <c r="C7289" t="s">
        <v>9820</v>
      </c>
      <c r="D7289" t="s">
        <v>9281</v>
      </c>
      <c r="E7289" t="s">
        <v>9281</v>
      </c>
    </row>
    <row r="7290" spans="1:5" x14ac:dyDescent="0.25">
      <c r="A7290">
        <v>6149521</v>
      </c>
      <c r="B7290" t="s">
        <v>23447</v>
      </c>
      <c r="C7290" t="s">
        <v>23448</v>
      </c>
      <c r="D7290" t="s">
        <v>9282</v>
      </c>
      <c r="E7290" t="s">
        <v>9282</v>
      </c>
    </row>
    <row r="7291" spans="1:5" x14ac:dyDescent="0.25">
      <c r="A7291">
        <v>6149522</v>
      </c>
      <c r="B7291" t="s">
        <v>44455</v>
      </c>
      <c r="C7291" t="s">
        <v>44456</v>
      </c>
      <c r="D7291" t="s">
        <v>9282</v>
      </c>
      <c r="E7291" t="s">
        <v>9282</v>
      </c>
    </row>
    <row r="7292" spans="1:5" x14ac:dyDescent="0.25">
      <c r="A7292">
        <v>6149523</v>
      </c>
      <c r="B7292" t="s">
        <v>23455</v>
      </c>
      <c r="C7292" t="s">
        <v>23456</v>
      </c>
      <c r="D7292" t="s">
        <v>9282</v>
      </c>
      <c r="E7292" t="s">
        <v>9282</v>
      </c>
    </row>
    <row r="7293" spans="1:5" x14ac:dyDescent="0.25">
      <c r="A7293">
        <v>6149524</v>
      </c>
      <c r="B7293" t="s">
        <v>8741</v>
      </c>
      <c r="C7293" t="s">
        <v>11311</v>
      </c>
      <c r="D7293" t="s">
        <v>9281</v>
      </c>
      <c r="E7293" t="s">
        <v>9281</v>
      </c>
    </row>
    <row r="7294" spans="1:5" x14ac:dyDescent="0.25">
      <c r="A7294">
        <v>6149525</v>
      </c>
      <c r="B7294" t="s">
        <v>23228</v>
      </c>
      <c r="C7294" t="s">
        <v>23229</v>
      </c>
      <c r="D7294" t="s">
        <v>9282</v>
      </c>
      <c r="E7294" t="s">
        <v>9282</v>
      </c>
    </row>
    <row r="7295" spans="1:5" x14ac:dyDescent="0.25">
      <c r="A7295">
        <v>6149526</v>
      </c>
      <c r="B7295" t="s">
        <v>27113</v>
      </c>
      <c r="C7295" t="s">
        <v>27114</v>
      </c>
      <c r="D7295" t="s">
        <v>9282</v>
      </c>
      <c r="E7295" t="s">
        <v>9282</v>
      </c>
    </row>
    <row r="7296" spans="1:5" x14ac:dyDescent="0.25">
      <c r="A7296">
        <v>6149527</v>
      </c>
      <c r="B7296" t="s">
        <v>27335</v>
      </c>
      <c r="C7296" t="s">
        <v>27336</v>
      </c>
      <c r="D7296" t="s">
        <v>9282</v>
      </c>
      <c r="E7296" t="s">
        <v>9282</v>
      </c>
    </row>
    <row r="7297" spans="1:5" x14ac:dyDescent="0.25">
      <c r="A7297">
        <v>6149528</v>
      </c>
      <c r="B7297" t="s">
        <v>8740</v>
      </c>
      <c r="C7297" t="s">
        <v>54285</v>
      </c>
      <c r="D7297" t="s">
        <v>9282</v>
      </c>
      <c r="E7297" t="s">
        <v>9282</v>
      </c>
    </row>
    <row r="7298" spans="1:5" x14ac:dyDescent="0.25">
      <c r="A7298">
        <v>6149529</v>
      </c>
      <c r="B7298" t="s">
        <v>52392</v>
      </c>
      <c r="C7298" t="s">
        <v>52393</v>
      </c>
      <c r="D7298" t="s">
        <v>9282</v>
      </c>
      <c r="E7298" t="s">
        <v>9282</v>
      </c>
    </row>
    <row r="7299" spans="1:5" x14ac:dyDescent="0.25">
      <c r="A7299">
        <v>6149530</v>
      </c>
      <c r="B7299" t="s">
        <v>8738</v>
      </c>
      <c r="C7299" t="s">
        <v>19568</v>
      </c>
      <c r="D7299" t="s">
        <v>9282</v>
      </c>
      <c r="E7299" t="s">
        <v>9282</v>
      </c>
    </row>
    <row r="7300" spans="1:5" x14ac:dyDescent="0.25">
      <c r="A7300">
        <v>6149531</v>
      </c>
      <c r="B7300" t="s">
        <v>27585</v>
      </c>
      <c r="C7300" t="s">
        <v>27586</v>
      </c>
      <c r="D7300" t="s">
        <v>9282</v>
      </c>
      <c r="E7300" t="s">
        <v>9282</v>
      </c>
    </row>
    <row r="7301" spans="1:5" x14ac:dyDescent="0.25">
      <c r="A7301">
        <v>6149532</v>
      </c>
      <c r="B7301" t="s">
        <v>27583</v>
      </c>
      <c r="C7301" t="s">
        <v>27584</v>
      </c>
      <c r="D7301" t="s">
        <v>9282</v>
      </c>
      <c r="E7301" t="s">
        <v>9282</v>
      </c>
    </row>
    <row r="7302" spans="1:5" x14ac:dyDescent="0.25">
      <c r="A7302">
        <v>6149533</v>
      </c>
      <c r="B7302" t="s">
        <v>63356</v>
      </c>
      <c r="C7302" t="s">
        <v>63357</v>
      </c>
      <c r="D7302" t="s">
        <v>9282</v>
      </c>
      <c r="E7302" t="s">
        <v>9282</v>
      </c>
    </row>
    <row r="7303" spans="1:5" x14ac:dyDescent="0.25">
      <c r="A7303">
        <v>6149534</v>
      </c>
      <c r="B7303" t="s">
        <v>8736</v>
      </c>
      <c r="C7303" t="s">
        <v>10326</v>
      </c>
      <c r="D7303" t="s">
        <v>9281</v>
      </c>
      <c r="E7303" t="s">
        <v>9281</v>
      </c>
    </row>
    <row r="7304" spans="1:5" x14ac:dyDescent="0.25">
      <c r="A7304">
        <v>6149535</v>
      </c>
      <c r="B7304" t="s">
        <v>43768</v>
      </c>
      <c r="C7304" t="s">
        <v>43769</v>
      </c>
      <c r="D7304" t="s">
        <v>9282</v>
      </c>
      <c r="E7304" t="s">
        <v>9282</v>
      </c>
    </row>
    <row r="7305" spans="1:5" x14ac:dyDescent="0.25">
      <c r="A7305">
        <v>6149536</v>
      </c>
      <c r="B7305" t="s">
        <v>23577</v>
      </c>
      <c r="C7305" t="s">
        <v>23578</v>
      </c>
      <c r="D7305" t="s">
        <v>9282</v>
      </c>
      <c r="E7305" t="s">
        <v>9282</v>
      </c>
    </row>
    <row r="7306" spans="1:5" x14ac:dyDescent="0.25">
      <c r="A7306">
        <v>6149537</v>
      </c>
      <c r="B7306" t="s">
        <v>60212</v>
      </c>
      <c r="C7306" t="s">
        <v>60213</v>
      </c>
      <c r="D7306" t="s">
        <v>9282</v>
      </c>
      <c r="E7306" t="s">
        <v>9282</v>
      </c>
    </row>
    <row r="7307" spans="1:5" x14ac:dyDescent="0.25">
      <c r="A7307">
        <v>6149538</v>
      </c>
      <c r="B7307" t="s">
        <v>8734</v>
      </c>
      <c r="C7307" t="s">
        <v>10211</v>
      </c>
      <c r="D7307" t="s">
        <v>9281</v>
      </c>
      <c r="E7307" t="s">
        <v>9281</v>
      </c>
    </row>
    <row r="7308" spans="1:5" x14ac:dyDescent="0.25">
      <c r="A7308">
        <v>6149539</v>
      </c>
      <c r="B7308" t="s">
        <v>8732</v>
      </c>
      <c r="C7308" t="s">
        <v>34017</v>
      </c>
      <c r="D7308" t="s">
        <v>9282</v>
      </c>
      <c r="E7308" t="s">
        <v>9282</v>
      </c>
    </row>
    <row r="7309" spans="1:5" x14ac:dyDescent="0.25">
      <c r="A7309">
        <v>6149540</v>
      </c>
      <c r="B7309" t="s">
        <v>43567</v>
      </c>
      <c r="C7309" t="s">
        <v>43568</v>
      </c>
      <c r="D7309" t="s">
        <v>9282</v>
      </c>
      <c r="E7309" t="s">
        <v>9282</v>
      </c>
    </row>
    <row r="7310" spans="1:5" x14ac:dyDescent="0.25">
      <c r="A7310">
        <v>6149541</v>
      </c>
      <c r="B7310" t="s">
        <v>44403</v>
      </c>
      <c r="C7310" t="s">
        <v>44404</v>
      </c>
      <c r="D7310" t="s">
        <v>9282</v>
      </c>
      <c r="E7310" t="s">
        <v>9282</v>
      </c>
    </row>
    <row r="7311" spans="1:5" x14ac:dyDescent="0.25">
      <c r="A7311">
        <v>6149542</v>
      </c>
      <c r="B7311" t="s">
        <v>34234</v>
      </c>
      <c r="C7311" t="s">
        <v>34235</v>
      </c>
      <c r="D7311" t="s">
        <v>9282</v>
      </c>
      <c r="E7311" t="s">
        <v>9282</v>
      </c>
    </row>
    <row r="7312" spans="1:5" x14ac:dyDescent="0.25">
      <c r="A7312">
        <v>6149543</v>
      </c>
      <c r="B7312" t="s">
        <v>23429</v>
      </c>
      <c r="C7312" t="s">
        <v>23430</v>
      </c>
      <c r="D7312" t="s">
        <v>9282</v>
      </c>
      <c r="E7312" t="s">
        <v>9282</v>
      </c>
    </row>
    <row r="7313" spans="1:5" x14ac:dyDescent="0.25">
      <c r="A7313">
        <v>6149544</v>
      </c>
      <c r="B7313" t="s">
        <v>8730</v>
      </c>
      <c r="C7313" t="s">
        <v>10659</v>
      </c>
      <c r="D7313" t="s">
        <v>9281</v>
      </c>
      <c r="E7313" t="s">
        <v>9281</v>
      </c>
    </row>
    <row r="7314" spans="1:5" x14ac:dyDescent="0.25">
      <c r="A7314">
        <v>6149545</v>
      </c>
      <c r="B7314" t="s">
        <v>23299</v>
      </c>
      <c r="C7314" t="s">
        <v>23300</v>
      </c>
      <c r="D7314" t="s">
        <v>9282</v>
      </c>
      <c r="E7314" t="s">
        <v>9282</v>
      </c>
    </row>
    <row r="7315" spans="1:5" x14ac:dyDescent="0.25">
      <c r="A7315">
        <v>6149546</v>
      </c>
      <c r="B7315" t="s">
        <v>39447</v>
      </c>
      <c r="C7315" t="s">
        <v>39448</v>
      </c>
      <c r="D7315" t="s">
        <v>9282</v>
      </c>
      <c r="E7315" t="s">
        <v>9282</v>
      </c>
    </row>
    <row r="7316" spans="1:5" x14ac:dyDescent="0.25">
      <c r="A7316">
        <v>6149547</v>
      </c>
      <c r="B7316" t="s">
        <v>39449</v>
      </c>
      <c r="C7316" t="s">
        <v>39450</v>
      </c>
      <c r="D7316" t="s">
        <v>9282</v>
      </c>
      <c r="E7316" t="s">
        <v>9282</v>
      </c>
    </row>
    <row r="7317" spans="1:5" x14ac:dyDescent="0.25">
      <c r="A7317">
        <v>6149548</v>
      </c>
      <c r="B7317" t="s">
        <v>39451</v>
      </c>
      <c r="C7317" t="s">
        <v>39452</v>
      </c>
      <c r="D7317" t="s">
        <v>9282</v>
      </c>
      <c r="E7317" t="s">
        <v>9282</v>
      </c>
    </row>
    <row r="7318" spans="1:5" x14ac:dyDescent="0.25">
      <c r="A7318">
        <v>6149549</v>
      </c>
      <c r="B7318" t="s">
        <v>39453</v>
      </c>
      <c r="C7318" t="s">
        <v>39454</v>
      </c>
      <c r="D7318" t="s">
        <v>9282</v>
      </c>
      <c r="E7318" t="s">
        <v>9282</v>
      </c>
    </row>
    <row r="7319" spans="1:5" x14ac:dyDescent="0.25">
      <c r="A7319">
        <v>6149550</v>
      </c>
      <c r="B7319" t="s">
        <v>23309</v>
      </c>
      <c r="C7319" t="s">
        <v>23310</v>
      </c>
      <c r="D7319" t="s">
        <v>9282</v>
      </c>
      <c r="E7319" t="s">
        <v>9282</v>
      </c>
    </row>
    <row r="7320" spans="1:5" x14ac:dyDescent="0.25">
      <c r="A7320">
        <v>6149551</v>
      </c>
      <c r="B7320" t="s">
        <v>8728</v>
      </c>
      <c r="C7320" t="s">
        <v>34651</v>
      </c>
      <c r="D7320" t="s">
        <v>9282</v>
      </c>
      <c r="E7320" t="s">
        <v>9282</v>
      </c>
    </row>
    <row r="7321" spans="1:5" x14ac:dyDescent="0.25">
      <c r="A7321">
        <v>6149552</v>
      </c>
      <c r="B7321" t="s">
        <v>23407</v>
      </c>
      <c r="C7321" t="s">
        <v>23408</v>
      </c>
      <c r="D7321" t="s">
        <v>9282</v>
      </c>
      <c r="E7321" t="s">
        <v>9282</v>
      </c>
    </row>
    <row r="7322" spans="1:5" x14ac:dyDescent="0.25">
      <c r="A7322">
        <v>6149553</v>
      </c>
      <c r="B7322" t="s">
        <v>59031</v>
      </c>
      <c r="C7322" t="s">
        <v>59032</v>
      </c>
      <c r="D7322" t="s">
        <v>9282</v>
      </c>
      <c r="E7322" t="s">
        <v>9282</v>
      </c>
    </row>
    <row r="7323" spans="1:5" x14ac:dyDescent="0.25">
      <c r="A7323">
        <v>6149554</v>
      </c>
      <c r="B7323" t="s">
        <v>38018</v>
      </c>
      <c r="C7323" t="s">
        <v>38019</v>
      </c>
      <c r="D7323" t="s">
        <v>9282</v>
      </c>
      <c r="E7323" t="s">
        <v>9282</v>
      </c>
    </row>
    <row r="7324" spans="1:5" x14ac:dyDescent="0.25">
      <c r="A7324">
        <v>6149555</v>
      </c>
      <c r="B7324" t="s">
        <v>23146</v>
      </c>
      <c r="C7324" t="s">
        <v>23147</v>
      </c>
      <c r="D7324" t="s">
        <v>9282</v>
      </c>
      <c r="E7324" t="s">
        <v>9282</v>
      </c>
    </row>
    <row r="7325" spans="1:5" x14ac:dyDescent="0.25">
      <c r="A7325">
        <v>6149556</v>
      </c>
      <c r="B7325" t="s">
        <v>27842</v>
      </c>
      <c r="C7325" t="s">
        <v>27843</v>
      </c>
      <c r="D7325" t="s">
        <v>9282</v>
      </c>
      <c r="E7325" t="s">
        <v>9282</v>
      </c>
    </row>
    <row r="7326" spans="1:5" x14ac:dyDescent="0.25">
      <c r="A7326">
        <v>6149557</v>
      </c>
      <c r="B7326" t="s">
        <v>60277</v>
      </c>
      <c r="C7326" t="s">
        <v>60278</v>
      </c>
      <c r="D7326" t="s">
        <v>9282</v>
      </c>
      <c r="E7326" t="s">
        <v>9282</v>
      </c>
    </row>
    <row r="7327" spans="1:5" x14ac:dyDescent="0.25">
      <c r="A7327">
        <v>6149558</v>
      </c>
      <c r="B7327" t="s">
        <v>28156</v>
      </c>
      <c r="C7327" t="s">
        <v>28157</v>
      </c>
      <c r="D7327" t="s">
        <v>9282</v>
      </c>
      <c r="E7327" t="s">
        <v>9282</v>
      </c>
    </row>
    <row r="7328" spans="1:5" x14ac:dyDescent="0.25">
      <c r="A7328">
        <v>6149559</v>
      </c>
      <c r="B7328" t="s">
        <v>23379</v>
      </c>
      <c r="C7328" t="s">
        <v>23380</v>
      </c>
      <c r="D7328" t="s">
        <v>9282</v>
      </c>
      <c r="E7328" t="s">
        <v>9282</v>
      </c>
    </row>
    <row r="7329" spans="1:5" x14ac:dyDescent="0.25">
      <c r="A7329">
        <v>6149560</v>
      </c>
      <c r="B7329" t="s">
        <v>30619</v>
      </c>
      <c r="C7329" t="s">
        <v>30620</v>
      </c>
      <c r="D7329" t="s">
        <v>9282</v>
      </c>
      <c r="E7329" t="s">
        <v>9282</v>
      </c>
    </row>
    <row r="7330" spans="1:5" x14ac:dyDescent="0.25">
      <c r="A7330">
        <v>6149561</v>
      </c>
      <c r="B7330" t="s">
        <v>23431</v>
      </c>
      <c r="C7330" t="s">
        <v>23432</v>
      </c>
      <c r="D7330" t="s">
        <v>9282</v>
      </c>
      <c r="E7330" t="s">
        <v>9282</v>
      </c>
    </row>
    <row r="7331" spans="1:5" x14ac:dyDescent="0.25">
      <c r="A7331">
        <v>6149562</v>
      </c>
      <c r="B7331" t="s">
        <v>23501</v>
      </c>
      <c r="C7331" t="s">
        <v>23502</v>
      </c>
      <c r="D7331" t="s">
        <v>9282</v>
      </c>
      <c r="E7331" t="s">
        <v>9282</v>
      </c>
    </row>
    <row r="7332" spans="1:5" x14ac:dyDescent="0.25">
      <c r="A7332">
        <v>6149563</v>
      </c>
      <c r="B7332" t="s">
        <v>42252</v>
      </c>
      <c r="C7332" t="s">
        <v>42253</v>
      </c>
      <c r="D7332" t="s">
        <v>9282</v>
      </c>
      <c r="E7332" t="s">
        <v>9282</v>
      </c>
    </row>
    <row r="7333" spans="1:5" x14ac:dyDescent="0.25">
      <c r="A7333">
        <v>6149564</v>
      </c>
      <c r="B7333" t="s">
        <v>44365</v>
      </c>
      <c r="C7333" t="s">
        <v>44366</v>
      </c>
      <c r="D7333" t="s">
        <v>9282</v>
      </c>
      <c r="E7333" t="s">
        <v>9282</v>
      </c>
    </row>
    <row r="7334" spans="1:5" x14ac:dyDescent="0.25">
      <c r="A7334">
        <v>6149565</v>
      </c>
      <c r="B7334" t="s">
        <v>44442</v>
      </c>
      <c r="C7334" t="s">
        <v>44443</v>
      </c>
      <c r="D7334" t="s">
        <v>9282</v>
      </c>
      <c r="E7334" t="s">
        <v>9282</v>
      </c>
    </row>
    <row r="7335" spans="1:5" x14ac:dyDescent="0.25">
      <c r="A7335">
        <v>6149566</v>
      </c>
      <c r="B7335" t="s">
        <v>63113</v>
      </c>
      <c r="C7335" t="s">
        <v>63114</v>
      </c>
      <c r="D7335" t="s">
        <v>9282</v>
      </c>
      <c r="E7335" t="s">
        <v>9282</v>
      </c>
    </row>
    <row r="7336" spans="1:5" x14ac:dyDescent="0.25">
      <c r="A7336">
        <v>6149567</v>
      </c>
      <c r="B7336" t="s">
        <v>8726</v>
      </c>
      <c r="C7336" t="s">
        <v>44468</v>
      </c>
      <c r="D7336" t="s">
        <v>9282</v>
      </c>
      <c r="E7336" t="s">
        <v>9282</v>
      </c>
    </row>
    <row r="7337" spans="1:5" x14ac:dyDescent="0.25">
      <c r="A7337">
        <v>6149568</v>
      </c>
      <c r="B7337" t="s">
        <v>8725</v>
      </c>
      <c r="C7337" t="s">
        <v>37852</v>
      </c>
      <c r="D7337" t="s">
        <v>9282</v>
      </c>
      <c r="E7337" t="s">
        <v>9282</v>
      </c>
    </row>
    <row r="7338" spans="1:5" x14ac:dyDescent="0.25">
      <c r="A7338">
        <v>6149569</v>
      </c>
      <c r="B7338" t="s">
        <v>27281</v>
      </c>
      <c r="C7338" t="s">
        <v>27282</v>
      </c>
      <c r="D7338" t="s">
        <v>9282</v>
      </c>
      <c r="E7338" t="s">
        <v>9282</v>
      </c>
    </row>
    <row r="7339" spans="1:5" x14ac:dyDescent="0.25">
      <c r="A7339">
        <v>6149570</v>
      </c>
      <c r="B7339" t="s">
        <v>34011</v>
      </c>
      <c r="C7339" t="s">
        <v>34012</v>
      </c>
      <c r="D7339" t="s">
        <v>9282</v>
      </c>
      <c r="E7339" t="s">
        <v>9282</v>
      </c>
    </row>
    <row r="7340" spans="1:5" x14ac:dyDescent="0.25">
      <c r="A7340">
        <v>6149571</v>
      </c>
      <c r="B7340" t="s">
        <v>23364</v>
      </c>
      <c r="C7340" t="s">
        <v>23365</v>
      </c>
      <c r="D7340" t="s">
        <v>9282</v>
      </c>
      <c r="E7340" t="s">
        <v>9282</v>
      </c>
    </row>
    <row r="7341" spans="1:5" x14ac:dyDescent="0.25">
      <c r="A7341">
        <v>6149572</v>
      </c>
      <c r="B7341" t="s">
        <v>8723</v>
      </c>
      <c r="C7341" t="s">
        <v>44916</v>
      </c>
      <c r="D7341" t="s">
        <v>9282</v>
      </c>
      <c r="E7341" t="s">
        <v>9282</v>
      </c>
    </row>
    <row r="7342" spans="1:5" x14ac:dyDescent="0.25">
      <c r="A7342">
        <v>6149573</v>
      </c>
      <c r="B7342" t="s">
        <v>36220</v>
      </c>
      <c r="C7342" t="s">
        <v>36221</v>
      </c>
      <c r="D7342" t="s">
        <v>9282</v>
      </c>
      <c r="E7342" t="s">
        <v>9282</v>
      </c>
    </row>
    <row r="7343" spans="1:5" x14ac:dyDescent="0.25">
      <c r="A7343">
        <v>6149574</v>
      </c>
      <c r="B7343" t="s">
        <v>23561</v>
      </c>
      <c r="C7343" t="s">
        <v>23562</v>
      </c>
      <c r="D7343" t="s">
        <v>9282</v>
      </c>
      <c r="E7343" t="s">
        <v>9282</v>
      </c>
    </row>
    <row r="7344" spans="1:5" x14ac:dyDescent="0.25">
      <c r="A7344">
        <v>6149575</v>
      </c>
      <c r="B7344" t="s">
        <v>31060</v>
      </c>
      <c r="C7344" t="s">
        <v>31061</v>
      </c>
      <c r="D7344" t="s">
        <v>9282</v>
      </c>
      <c r="E7344" t="s">
        <v>9282</v>
      </c>
    </row>
    <row r="7345" spans="1:5" x14ac:dyDescent="0.25">
      <c r="A7345">
        <v>6149576</v>
      </c>
      <c r="B7345" t="s">
        <v>59084</v>
      </c>
      <c r="C7345" t="s">
        <v>59085</v>
      </c>
      <c r="D7345" t="s">
        <v>9282</v>
      </c>
      <c r="E7345" t="s">
        <v>9282</v>
      </c>
    </row>
    <row r="7346" spans="1:5" x14ac:dyDescent="0.25">
      <c r="A7346">
        <v>6149577</v>
      </c>
      <c r="B7346" t="s">
        <v>27525</v>
      </c>
      <c r="C7346" t="s">
        <v>27526</v>
      </c>
      <c r="D7346" t="s">
        <v>9282</v>
      </c>
      <c r="E7346" t="s">
        <v>9282</v>
      </c>
    </row>
    <row r="7347" spans="1:5" x14ac:dyDescent="0.25">
      <c r="A7347">
        <v>6149578</v>
      </c>
      <c r="B7347" t="s">
        <v>8721</v>
      </c>
      <c r="C7347" t="s">
        <v>23222</v>
      </c>
      <c r="D7347" t="s">
        <v>9282</v>
      </c>
      <c r="E7347" t="s">
        <v>9282</v>
      </c>
    </row>
    <row r="7348" spans="1:5" x14ac:dyDescent="0.25">
      <c r="A7348">
        <v>6149579</v>
      </c>
      <c r="B7348" t="s">
        <v>11976</v>
      </c>
      <c r="C7348" t="s">
        <v>11977</v>
      </c>
      <c r="D7348" t="s">
        <v>9282</v>
      </c>
      <c r="E7348" t="s">
        <v>9282</v>
      </c>
    </row>
    <row r="7349" spans="1:5" x14ac:dyDescent="0.25">
      <c r="A7349">
        <v>6149580</v>
      </c>
      <c r="B7349" t="s">
        <v>60279</v>
      </c>
      <c r="C7349" t="s">
        <v>60280</v>
      </c>
      <c r="D7349" t="s">
        <v>9282</v>
      </c>
      <c r="E7349" t="s">
        <v>9282</v>
      </c>
    </row>
    <row r="7350" spans="1:5" x14ac:dyDescent="0.25">
      <c r="A7350">
        <v>6149581</v>
      </c>
      <c r="B7350" t="s">
        <v>63272</v>
      </c>
      <c r="C7350" t="s">
        <v>63273</v>
      </c>
      <c r="D7350" t="s">
        <v>9282</v>
      </c>
      <c r="E7350" t="s">
        <v>9282</v>
      </c>
    </row>
    <row r="7351" spans="1:5" x14ac:dyDescent="0.25">
      <c r="A7351">
        <v>6149582</v>
      </c>
      <c r="B7351" t="s">
        <v>20624</v>
      </c>
      <c r="C7351" t="s">
        <v>20625</v>
      </c>
      <c r="D7351" t="s">
        <v>9282</v>
      </c>
      <c r="E7351" t="s">
        <v>9282</v>
      </c>
    </row>
    <row r="7352" spans="1:5" x14ac:dyDescent="0.25">
      <c r="A7352">
        <v>6149583</v>
      </c>
      <c r="B7352" t="s">
        <v>8719</v>
      </c>
      <c r="C7352" t="s">
        <v>10144</v>
      </c>
      <c r="D7352" t="s">
        <v>9281</v>
      </c>
      <c r="E7352" t="s">
        <v>9281</v>
      </c>
    </row>
    <row r="7353" spans="1:5" x14ac:dyDescent="0.25">
      <c r="A7353">
        <v>6149584</v>
      </c>
      <c r="B7353" t="s">
        <v>8717</v>
      </c>
      <c r="C7353" t="s">
        <v>10861</v>
      </c>
      <c r="D7353" t="s">
        <v>9281</v>
      </c>
      <c r="E7353" t="s">
        <v>9281</v>
      </c>
    </row>
    <row r="7354" spans="1:5" x14ac:dyDescent="0.25">
      <c r="A7354">
        <v>6149585</v>
      </c>
      <c r="B7354" t="s">
        <v>8715</v>
      </c>
      <c r="C7354" t="s">
        <v>59072</v>
      </c>
      <c r="D7354" t="s">
        <v>9282</v>
      </c>
      <c r="E7354" t="s">
        <v>9282</v>
      </c>
    </row>
    <row r="7355" spans="1:5" x14ac:dyDescent="0.25">
      <c r="A7355">
        <v>6149586</v>
      </c>
      <c r="B7355" t="s">
        <v>58640</v>
      </c>
      <c r="C7355" t="s">
        <v>58641</v>
      </c>
      <c r="D7355" t="s">
        <v>9282</v>
      </c>
      <c r="E7355" t="s">
        <v>9282</v>
      </c>
    </row>
    <row r="7356" spans="1:5" x14ac:dyDescent="0.25">
      <c r="A7356">
        <v>6149587</v>
      </c>
      <c r="B7356" t="s">
        <v>44462</v>
      </c>
      <c r="C7356" t="s">
        <v>44463</v>
      </c>
      <c r="D7356" t="s">
        <v>9282</v>
      </c>
      <c r="E7356" t="s">
        <v>9282</v>
      </c>
    </row>
    <row r="7357" spans="1:5" x14ac:dyDescent="0.25">
      <c r="A7357">
        <v>6149588</v>
      </c>
      <c r="B7357" t="s">
        <v>8713</v>
      </c>
      <c r="C7357" t="s">
        <v>9831</v>
      </c>
      <c r="D7357" t="s">
        <v>9281</v>
      </c>
      <c r="E7357" t="s">
        <v>9281</v>
      </c>
    </row>
    <row r="7358" spans="1:5" x14ac:dyDescent="0.25">
      <c r="A7358">
        <v>6149589</v>
      </c>
      <c r="B7358" t="s">
        <v>13152</v>
      </c>
      <c r="C7358" t="s">
        <v>13153</v>
      </c>
      <c r="D7358" t="s">
        <v>9282</v>
      </c>
      <c r="E7358" t="s">
        <v>9282</v>
      </c>
    </row>
    <row r="7359" spans="1:5" x14ac:dyDescent="0.25">
      <c r="A7359">
        <v>6149590</v>
      </c>
      <c r="B7359" t="s">
        <v>44736</v>
      </c>
      <c r="C7359" t="s">
        <v>44737</v>
      </c>
      <c r="D7359" t="s">
        <v>9282</v>
      </c>
      <c r="E7359" t="s">
        <v>9282</v>
      </c>
    </row>
    <row r="7360" spans="1:5" x14ac:dyDescent="0.25">
      <c r="A7360">
        <v>6149591</v>
      </c>
      <c r="B7360" t="s">
        <v>8711</v>
      </c>
      <c r="C7360" t="s">
        <v>23741</v>
      </c>
      <c r="D7360" t="s">
        <v>9282</v>
      </c>
      <c r="E7360" t="s">
        <v>9282</v>
      </c>
    </row>
    <row r="7361" spans="1:5" x14ac:dyDescent="0.25">
      <c r="A7361">
        <v>6149592</v>
      </c>
      <c r="B7361" t="s">
        <v>8709</v>
      </c>
      <c r="C7361" t="s">
        <v>10815</v>
      </c>
      <c r="D7361" t="s">
        <v>9281</v>
      </c>
      <c r="E7361" t="s">
        <v>9281</v>
      </c>
    </row>
    <row r="7362" spans="1:5" x14ac:dyDescent="0.25">
      <c r="A7362">
        <v>6149593</v>
      </c>
      <c r="B7362" t="s">
        <v>23437</v>
      </c>
      <c r="C7362" t="s">
        <v>23438</v>
      </c>
      <c r="D7362" t="s">
        <v>9282</v>
      </c>
      <c r="E7362" t="s">
        <v>9282</v>
      </c>
    </row>
    <row r="7363" spans="1:5" x14ac:dyDescent="0.25">
      <c r="A7363">
        <v>6149594</v>
      </c>
      <c r="B7363" t="s">
        <v>52655</v>
      </c>
      <c r="C7363" t="s">
        <v>52656</v>
      </c>
      <c r="D7363" t="s">
        <v>9282</v>
      </c>
      <c r="E7363" t="s">
        <v>9282</v>
      </c>
    </row>
    <row r="7364" spans="1:5" x14ac:dyDescent="0.25">
      <c r="A7364">
        <v>6149595</v>
      </c>
      <c r="B7364" t="s">
        <v>58689</v>
      </c>
      <c r="C7364" t="s">
        <v>58690</v>
      </c>
      <c r="D7364" t="s">
        <v>9282</v>
      </c>
      <c r="E7364" t="s">
        <v>9282</v>
      </c>
    </row>
    <row r="7365" spans="1:5" x14ac:dyDescent="0.25">
      <c r="A7365">
        <v>6149596</v>
      </c>
      <c r="B7365" t="s">
        <v>46814</v>
      </c>
      <c r="C7365" t="s">
        <v>46815</v>
      </c>
      <c r="D7365" t="s">
        <v>9282</v>
      </c>
      <c r="E7365" t="s">
        <v>9282</v>
      </c>
    </row>
    <row r="7366" spans="1:5" x14ac:dyDescent="0.25">
      <c r="A7366">
        <v>6149597</v>
      </c>
      <c r="B7366" t="s">
        <v>45469</v>
      </c>
      <c r="C7366" t="s">
        <v>45470</v>
      </c>
      <c r="D7366" t="s">
        <v>9282</v>
      </c>
      <c r="E7366" t="s">
        <v>9282</v>
      </c>
    </row>
    <row r="7367" spans="1:5" x14ac:dyDescent="0.25">
      <c r="A7367">
        <v>6149598</v>
      </c>
      <c r="B7367" t="s">
        <v>8708</v>
      </c>
      <c r="C7367" t="s">
        <v>46811</v>
      </c>
      <c r="D7367" t="s">
        <v>9282</v>
      </c>
      <c r="E7367" t="s">
        <v>9282</v>
      </c>
    </row>
    <row r="7368" spans="1:5" x14ac:dyDescent="0.25">
      <c r="A7368">
        <v>6149599</v>
      </c>
      <c r="B7368" t="s">
        <v>42241</v>
      </c>
      <c r="C7368" t="s">
        <v>42242</v>
      </c>
      <c r="D7368" t="s">
        <v>9282</v>
      </c>
      <c r="E7368" t="s">
        <v>9282</v>
      </c>
    </row>
    <row r="7369" spans="1:5" x14ac:dyDescent="0.25">
      <c r="A7369">
        <v>6149600</v>
      </c>
      <c r="B7369" t="s">
        <v>42243</v>
      </c>
      <c r="C7369" t="s">
        <v>42244</v>
      </c>
      <c r="D7369" t="s">
        <v>9282</v>
      </c>
      <c r="E7369" t="s">
        <v>9282</v>
      </c>
    </row>
    <row r="7370" spans="1:5" x14ac:dyDescent="0.25">
      <c r="A7370">
        <v>6149601</v>
      </c>
      <c r="B7370" t="s">
        <v>8706</v>
      </c>
      <c r="C7370" t="s">
        <v>10807</v>
      </c>
      <c r="D7370" t="s">
        <v>9281</v>
      </c>
      <c r="E7370" t="s">
        <v>9281</v>
      </c>
    </row>
    <row r="7371" spans="1:5" x14ac:dyDescent="0.25">
      <c r="A7371">
        <v>6149602</v>
      </c>
      <c r="B7371" t="s">
        <v>8704</v>
      </c>
      <c r="C7371" t="s">
        <v>19253</v>
      </c>
      <c r="D7371" t="s">
        <v>9282</v>
      </c>
      <c r="E7371" t="s">
        <v>9282</v>
      </c>
    </row>
    <row r="7372" spans="1:5" x14ac:dyDescent="0.25">
      <c r="A7372">
        <v>6149603</v>
      </c>
      <c r="B7372" t="s">
        <v>52115</v>
      </c>
      <c r="C7372" t="s">
        <v>52116</v>
      </c>
      <c r="D7372" t="s">
        <v>9282</v>
      </c>
      <c r="E7372" t="s">
        <v>9282</v>
      </c>
    </row>
    <row r="7373" spans="1:5" x14ac:dyDescent="0.25">
      <c r="A7373">
        <v>6149604</v>
      </c>
      <c r="B7373" t="s">
        <v>8702</v>
      </c>
      <c r="C7373" t="s">
        <v>11245</v>
      </c>
      <c r="D7373" t="s">
        <v>9281</v>
      </c>
      <c r="E7373" t="s">
        <v>9281</v>
      </c>
    </row>
    <row r="7374" spans="1:5" x14ac:dyDescent="0.25">
      <c r="A7374">
        <v>6149605</v>
      </c>
      <c r="B7374" t="s">
        <v>8700</v>
      </c>
      <c r="C7374" t="s">
        <v>63496</v>
      </c>
      <c r="D7374" t="s">
        <v>9282</v>
      </c>
      <c r="E7374" t="s">
        <v>9282</v>
      </c>
    </row>
    <row r="7375" spans="1:5" x14ac:dyDescent="0.25">
      <c r="A7375">
        <v>6149606</v>
      </c>
      <c r="B7375" t="s">
        <v>26724</v>
      </c>
      <c r="C7375" t="s">
        <v>26725</v>
      </c>
      <c r="D7375" t="s">
        <v>9282</v>
      </c>
      <c r="E7375" t="s">
        <v>9282</v>
      </c>
    </row>
    <row r="7376" spans="1:5" x14ac:dyDescent="0.25">
      <c r="A7376">
        <v>6149607</v>
      </c>
      <c r="B7376" t="s">
        <v>63536</v>
      </c>
      <c r="C7376" t="s">
        <v>63537</v>
      </c>
      <c r="D7376" t="s">
        <v>9282</v>
      </c>
      <c r="E7376" t="s">
        <v>9282</v>
      </c>
    </row>
    <row r="7377" spans="1:5" x14ac:dyDescent="0.25">
      <c r="A7377">
        <v>6149608</v>
      </c>
      <c r="B7377" t="s">
        <v>38016</v>
      </c>
      <c r="C7377" t="s">
        <v>38017</v>
      </c>
      <c r="D7377" t="s">
        <v>9282</v>
      </c>
      <c r="E7377" t="s">
        <v>9282</v>
      </c>
    </row>
    <row r="7378" spans="1:5" x14ac:dyDescent="0.25">
      <c r="A7378">
        <v>6149609</v>
      </c>
      <c r="B7378" t="s">
        <v>8698</v>
      </c>
      <c r="C7378" t="s">
        <v>9828</v>
      </c>
      <c r="D7378" t="s">
        <v>9281</v>
      </c>
      <c r="E7378" t="s">
        <v>9281</v>
      </c>
    </row>
    <row r="7379" spans="1:5" x14ac:dyDescent="0.25">
      <c r="A7379">
        <v>6149610</v>
      </c>
      <c r="B7379" t="s">
        <v>27944</v>
      </c>
      <c r="C7379" t="s">
        <v>27945</v>
      </c>
      <c r="D7379" t="s">
        <v>9282</v>
      </c>
      <c r="E7379" t="s">
        <v>9282</v>
      </c>
    </row>
    <row r="7380" spans="1:5" x14ac:dyDescent="0.25">
      <c r="A7380">
        <v>6149611</v>
      </c>
      <c r="B7380" t="s">
        <v>8696</v>
      </c>
      <c r="C7380" t="s">
        <v>36285</v>
      </c>
      <c r="D7380" t="s">
        <v>9282</v>
      </c>
      <c r="E7380" t="s">
        <v>9282</v>
      </c>
    </row>
    <row r="7381" spans="1:5" x14ac:dyDescent="0.25">
      <c r="A7381">
        <v>6149612</v>
      </c>
      <c r="B7381" t="s">
        <v>8694</v>
      </c>
      <c r="C7381" t="s">
        <v>58645</v>
      </c>
      <c r="D7381" t="s">
        <v>9282</v>
      </c>
      <c r="E7381" t="s">
        <v>9282</v>
      </c>
    </row>
    <row r="7382" spans="1:5" x14ac:dyDescent="0.25">
      <c r="A7382">
        <v>6149613</v>
      </c>
      <c r="B7382" t="s">
        <v>8692</v>
      </c>
      <c r="C7382" t="s">
        <v>23514</v>
      </c>
      <c r="D7382" t="s">
        <v>9282</v>
      </c>
      <c r="E7382" t="s">
        <v>9282</v>
      </c>
    </row>
    <row r="7383" spans="1:5" x14ac:dyDescent="0.25">
      <c r="A7383">
        <v>6149614</v>
      </c>
      <c r="B7383" t="s">
        <v>26797</v>
      </c>
      <c r="C7383" t="s">
        <v>26798</v>
      </c>
      <c r="D7383" t="s">
        <v>9282</v>
      </c>
      <c r="E7383" t="s">
        <v>9282</v>
      </c>
    </row>
    <row r="7384" spans="1:5" x14ac:dyDescent="0.25">
      <c r="A7384">
        <v>6149615</v>
      </c>
      <c r="B7384" t="s">
        <v>53008</v>
      </c>
      <c r="C7384" t="s">
        <v>53009</v>
      </c>
      <c r="D7384" t="s">
        <v>9282</v>
      </c>
      <c r="E7384" t="s">
        <v>9282</v>
      </c>
    </row>
    <row r="7385" spans="1:5" x14ac:dyDescent="0.25">
      <c r="A7385">
        <v>6149616</v>
      </c>
      <c r="B7385" t="s">
        <v>12004</v>
      </c>
      <c r="C7385" t="s">
        <v>12005</v>
      </c>
      <c r="D7385" t="s">
        <v>9282</v>
      </c>
      <c r="E7385" t="s">
        <v>9282</v>
      </c>
    </row>
    <row r="7386" spans="1:5" x14ac:dyDescent="0.25">
      <c r="A7386">
        <v>6149617</v>
      </c>
      <c r="B7386" t="s">
        <v>25972</v>
      </c>
      <c r="C7386" t="s">
        <v>25973</v>
      </c>
      <c r="D7386" t="s">
        <v>9282</v>
      </c>
      <c r="E7386" t="s">
        <v>9282</v>
      </c>
    </row>
    <row r="7387" spans="1:5" x14ac:dyDescent="0.25">
      <c r="A7387">
        <v>6149618</v>
      </c>
      <c r="B7387" t="s">
        <v>44852</v>
      </c>
      <c r="C7387" t="s">
        <v>44853</v>
      </c>
      <c r="D7387" t="s">
        <v>9282</v>
      </c>
      <c r="E7387" t="s">
        <v>9282</v>
      </c>
    </row>
    <row r="7388" spans="1:5" x14ac:dyDescent="0.25">
      <c r="A7388">
        <v>6149619</v>
      </c>
      <c r="B7388" t="s">
        <v>35250</v>
      </c>
      <c r="C7388" t="s">
        <v>35251</v>
      </c>
      <c r="D7388" t="s">
        <v>9282</v>
      </c>
      <c r="E7388" t="s">
        <v>9282</v>
      </c>
    </row>
    <row r="7389" spans="1:5" x14ac:dyDescent="0.25">
      <c r="A7389">
        <v>6149620</v>
      </c>
      <c r="B7389" t="s">
        <v>8690</v>
      </c>
      <c r="C7389" t="s">
        <v>11236</v>
      </c>
      <c r="D7389" t="s">
        <v>9281</v>
      </c>
      <c r="E7389" t="s">
        <v>9281</v>
      </c>
    </row>
    <row r="7390" spans="1:5" x14ac:dyDescent="0.25">
      <c r="A7390">
        <v>6149621</v>
      </c>
      <c r="B7390" t="s">
        <v>17038</v>
      </c>
      <c r="C7390" t="s">
        <v>17039</v>
      </c>
      <c r="D7390" t="s">
        <v>9282</v>
      </c>
      <c r="E7390" t="s">
        <v>9282</v>
      </c>
    </row>
    <row r="7391" spans="1:5" x14ac:dyDescent="0.25">
      <c r="A7391">
        <v>6149622</v>
      </c>
      <c r="B7391" t="s">
        <v>26976</v>
      </c>
      <c r="C7391" t="s">
        <v>26977</v>
      </c>
      <c r="D7391" t="s">
        <v>9282</v>
      </c>
      <c r="E7391" t="s">
        <v>9282</v>
      </c>
    </row>
    <row r="7392" spans="1:5" x14ac:dyDescent="0.25">
      <c r="A7392">
        <v>6149623</v>
      </c>
      <c r="B7392" t="s">
        <v>12171</v>
      </c>
      <c r="C7392" t="s">
        <v>12172</v>
      </c>
      <c r="D7392" t="s">
        <v>9282</v>
      </c>
      <c r="E7392" t="s">
        <v>9282</v>
      </c>
    </row>
    <row r="7393" spans="1:5" x14ac:dyDescent="0.25">
      <c r="A7393">
        <v>6149624</v>
      </c>
      <c r="B7393" t="s">
        <v>58642</v>
      </c>
      <c r="C7393" t="s">
        <v>58643</v>
      </c>
      <c r="D7393" t="s">
        <v>9282</v>
      </c>
      <c r="E7393" t="s">
        <v>9282</v>
      </c>
    </row>
    <row r="7394" spans="1:5" x14ac:dyDescent="0.25">
      <c r="A7394">
        <v>6149625</v>
      </c>
      <c r="B7394" t="s">
        <v>8688</v>
      </c>
      <c r="C7394" t="s">
        <v>16322</v>
      </c>
      <c r="D7394" t="s">
        <v>9282</v>
      </c>
      <c r="E7394" t="s">
        <v>9282</v>
      </c>
    </row>
    <row r="7395" spans="1:5" x14ac:dyDescent="0.25">
      <c r="A7395">
        <v>6149626</v>
      </c>
      <c r="B7395" t="s">
        <v>58823</v>
      </c>
      <c r="C7395" t="s">
        <v>58824</v>
      </c>
      <c r="D7395" t="s">
        <v>9282</v>
      </c>
      <c r="E7395" t="s">
        <v>9282</v>
      </c>
    </row>
    <row r="7396" spans="1:5" x14ac:dyDescent="0.25">
      <c r="A7396">
        <v>6149627</v>
      </c>
      <c r="B7396" t="s">
        <v>30824</v>
      </c>
      <c r="C7396" t="s">
        <v>30825</v>
      </c>
      <c r="D7396" t="s">
        <v>9282</v>
      </c>
      <c r="E7396" t="s">
        <v>9282</v>
      </c>
    </row>
    <row r="7397" spans="1:5" x14ac:dyDescent="0.25">
      <c r="A7397">
        <v>6149628</v>
      </c>
      <c r="B7397" t="s">
        <v>63588</v>
      </c>
      <c r="C7397" t="s">
        <v>63589</v>
      </c>
      <c r="D7397" t="s">
        <v>9282</v>
      </c>
      <c r="E7397" t="s">
        <v>9282</v>
      </c>
    </row>
    <row r="7398" spans="1:5" x14ac:dyDescent="0.25">
      <c r="A7398">
        <v>6149629</v>
      </c>
      <c r="B7398" t="s">
        <v>24428</v>
      </c>
      <c r="C7398" t="s">
        <v>24429</v>
      </c>
      <c r="D7398" t="s">
        <v>9282</v>
      </c>
      <c r="E7398" t="s">
        <v>9282</v>
      </c>
    </row>
    <row r="7399" spans="1:5" x14ac:dyDescent="0.25">
      <c r="A7399">
        <v>6149630</v>
      </c>
      <c r="B7399" t="s">
        <v>8686</v>
      </c>
      <c r="C7399" t="s">
        <v>9396</v>
      </c>
      <c r="D7399" t="s">
        <v>9281</v>
      </c>
      <c r="E7399" t="s">
        <v>9281</v>
      </c>
    </row>
    <row r="7400" spans="1:5" x14ac:dyDescent="0.25">
      <c r="A7400">
        <v>6149631</v>
      </c>
      <c r="B7400" t="s">
        <v>52976</v>
      </c>
      <c r="C7400" t="s">
        <v>52977</v>
      </c>
      <c r="D7400" t="s">
        <v>9282</v>
      </c>
      <c r="E7400" t="s">
        <v>9282</v>
      </c>
    </row>
    <row r="7401" spans="1:5" x14ac:dyDescent="0.25">
      <c r="A7401">
        <v>6149632</v>
      </c>
      <c r="B7401" t="s">
        <v>8684</v>
      </c>
      <c r="C7401" t="s">
        <v>27446</v>
      </c>
      <c r="D7401" t="s">
        <v>9282</v>
      </c>
      <c r="E7401" t="s">
        <v>9282</v>
      </c>
    </row>
    <row r="7402" spans="1:5" x14ac:dyDescent="0.25">
      <c r="A7402">
        <v>6149633</v>
      </c>
      <c r="B7402" t="s">
        <v>8682</v>
      </c>
      <c r="C7402" t="s">
        <v>10801</v>
      </c>
      <c r="D7402" t="s">
        <v>9281</v>
      </c>
      <c r="E7402" t="s">
        <v>9281</v>
      </c>
    </row>
    <row r="7403" spans="1:5" x14ac:dyDescent="0.25">
      <c r="A7403">
        <v>6149634</v>
      </c>
      <c r="B7403" t="s">
        <v>52546</v>
      </c>
      <c r="C7403" t="s">
        <v>52547</v>
      </c>
      <c r="D7403" t="s">
        <v>9282</v>
      </c>
      <c r="E7403" t="s">
        <v>9282</v>
      </c>
    </row>
    <row r="7404" spans="1:5" x14ac:dyDescent="0.25">
      <c r="A7404">
        <v>6149635</v>
      </c>
      <c r="B7404" t="s">
        <v>8680</v>
      </c>
      <c r="C7404" t="s">
        <v>59100</v>
      </c>
      <c r="D7404" t="s">
        <v>9282</v>
      </c>
      <c r="E7404" t="s">
        <v>9282</v>
      </c>
    </row>
    <row r="7405" spans="1:5" x14ac:dyDescent="0.25">
      <c r="A7405">
        <v>6149636</v>
      </c>
      <c r="B7405" t="s">
        <v>8678</v>
      </c>
      <c r="C7405" t="s">
        <v>9622</v>
      </c>
      <c r="D7405" t="s">
        <v>9281</v>
      </c>
      <c r="E7405" t="s">
        <v>9281</v>
      </c>
    </row>
    <row r="7406" spans="1:5" x14ac:dyDescent="0.25">
      <c r="A7406">
        <v>6149637</v>
      </c>
      <c r="B7406" t="s">
        <v>8676</v>
      </c>
      <c r="C7406" t="s">
        <v>11242</v>
      </c>
      <c r="D7406" t="s">
        <v>9281</v>
      </c>
      <c r="E7406" t="s">
        <v>9281</v>
      </c>
    </row>
    <row r="7407" spans="1:5" x14ac:dyDescent="0.25">
      <c r="A7407">
        <v>6149638</v>
      </c>
      <c r="B7407" t="s">
        <v>52302</v>
      </c>
      <c r="C7407" t="s">
        <v>52303</v>
      </c>
      <c r="D7407" t="s">
        <v>9282</v>
      </c>
      <c r="E7407" t="s">
        <v>9282</v>
      </c>
    </row>
    <row r="7408" spans="1:5" x14ac:dyDescent="0.25">
      <c r="A7408">
        <v>6149639</v>
      </c>
      <c r="B7408" t="s">
        <v>17046</v>
      </c>
      <c r="C7408" t="s">
        <v>17047</v>
      </c>
      <c r="D7408" t="s">
        <v>9282</v>
      </c>
      <c r="E7408" t="s">
        <v>9282</v>
      </c>
    </row>
    <row r="7409" spans="1:5" x14ac:dyDescent="0.25">
      <c r="A7409">
        <v>6149640</v>
      </c>
      <c r="B7409" t="s">
        <v>8674</v>
      </c>
      <c r="C7409" t="s">
        <v>58644</v>
      </c>
      <c r="D7409" t="s">
        <v>9282</v>
      </c>
      <c r="E7409" t="s">
        <v>9282</v>
      </c>
    </row>
    <row r="7410" spans="1:5" x14ac:dyDescent="0.25">
      <c r="A7410">
        <v>6149641</v>
      </c>
      <c r="B7410" t="s">
        <v>16832</v>
      </c>
      <c r="C7410" t="s">
        <v>16833</v>
      </c>
      <c r="D7410" t="s">
        <v>9282</v>
      </c>
      <c r="E7410" t="s">
        <v>9282</v>
      </c>
    </row>
    <row r="7411" spans="1:5" x14ac:dyDescent="0.25">
      <c r="A7411">
        <v>6149642</v>
      </c>
      <c r="B7411" t="s">
        <v>32726</v>
      </c>
      <c r="C7411" t="s">
        <v>32727</v>
      </c>
      <c r="D7411" t="s">
        <v>9282</v>
      </c>
      <c r="E7411" t="s">
        <v>9282</v>
      </c>
    </row>
    <row r="7412" spans="1:5" x14ac:dyDescent="0.25">
      <c r="A7412">
        <v>6149643</v>
      </c>
      <c r="B7412" t="s">
        <v>8672</v>
      </c>
      <c r="C7412" t="s">
        <v>18498</v>
      </c>
      <c r="D7412" t="s">
        <v>9282</v>
      </c>
      <c r="E7412" t="s">
        <v>9282</v>
      </c>
    </row>
    <row r="7413" spans="1:5" x14ac:dyDescent="0.25">
      <c r="A7413">
        <v>6149644</v>
      </c>
      <c r="B7413" t="s">
        <v>34560</v>
      </c>
      <c r="C7413" t="s">
        <v>34561</v>
      </c>
      <c r="D7413" t="s">
        <v>9282</v>
      </c>
      <c r="E7413" t="s">
        <v>9282</v>
      </c>
    </row>
    <row r="7414" spans="1:5" x14ac:dyDescent="0.25">
      <c r="A7414">
        <v>6149645</v>
      </c>
      <c r="B7414" t="s">
        <v>20783</v>
      </c>
      <c r="C7414" t="s">
        <v>20784</v>
      </c>
      <c r="D7414" t="s">
        <v>9282</v>
      </c>
      <c r="E7414" t="s">
        <v>9282</v>
      </c>
    </row>
    <row r="7415" spans="1:5" x14ac:dyDescent="0.25">
      <c r="A7415">
        <v>6149646</v>
      </c>
      <c r="B7415" t="s">
        <v>17048</v>
      </c>
      <c r="C7415" t="s">
        <v>17049</v>
      </c>
      <c r="D7415" t="s">
        <v>9282</v>
      </c>
      <c r="E7415" t="s">
        <v>9282</v>
      </c>
    </row>
    <row r="7416" spans="1:5" x14ac:dyDescent="0.25">
      <c r="A7416">
        <v>6149647</v>
      </c>
      <c r="B7416" t="s">
        <v>63880</v>
      </c>
      <c r="C7416" t="s">
        <v>63881</v>
      </c>
      <c r="D7416" t="s">
        <v>9282</v>
      </c>
      <c r="E7416" t="s">
        <v>9282</v>
      </c>
    </row>
    <row r="7417" spans="1:5" x14ac:dyDescent="0.25">
      <c r="A7417">
        <v>6149648</v>
      </c>
      <c r="B7417" t="s">
        <v>34632</v>
      </c>
      <c r="C7417" t="s">
        <v>34630</v>
      </c>
      <c r="D7417" t="s">
        <v>9282</v>
      </c>
      <c r="E7417" t="s">
        <v>9282</v>
      </c>
    </row>
    <row r="7418" spans="1:5" x14ac:dyDescent="0.25">
      <c r="A7418">
        <v>6149649</v>
      </c>
      <c r="B7418" t="s">
        <v>8670</v>
      </c>
      <c r="C7418" t="s">
        <v>9743</v>
      </c>
      <c r="D7418" t="s">
        <v>9281</v>
      </c>
      <c r="E7418" t="s">
        <v>9281</v>
      </c>
    </row>
    <row r="7419" spans="1:5" x14ac:dyDescent="0.25">
      <c r="A7419">
        <v>6149650</v>
      </c>
      <c r="B7419" t="s">
        <v>8668</v>
      </c>
      <c r="C7419" t="s">
        <v>22136</v>
      </c>
      <c r="D7419" t="s">
        <v>9281</v>
      </c>
      <c r="E7419" t="s">
        <v>9281</v>
      </c>
    </row>
    <row r="7420" spans="1:5" x14ac:dyDescent="0.25">
      <c r="A7420">
        <v>6149651</v>
      </c>
      <c r="B7420" t="s">
        <v>8666</v>
      </c>
      <c r="C7420" t="s">
        <v>59921</v>
      </c>
      <c r="D7420" t="s">
        <v>9282</v>
      </c>
      <c r="E7420" t="s">
        <v>9282</v>
      </c>
    </row>
    <row r="7421" spans="1:5" x14ac:dyDescent="0.25">
      <c r="A7421">
        <v>6149652</v>
      </c>
      <c r="B7421" t="s">
        <v>46753</v>
      </c>
      <c r="C7421" t="s">
        <v>46754</v>
      </c>
      <c r="D7421" t="s">
        <v>9282</v>
      </c>
      <c r="E7421" t="s">
        <v>9282</v>
      </c>
    </row>
    <row r="7422" spans="1:5" x14ac:dyDescent="0.25">
      <c r="A7422">
        <v>6149653</v>
      </c>
      <c r="B7422" t="s">
        <v>58788</v>
      </c>
      <c r="C7422" t="s">
        <v>58789</v>
      </c>
      <c r="D7422" t="s">
        <v>9282</v>
      </c>
      <c r="E7422" t="s">
        <v>9282</v>
      </c>
    </row>
    <row r="7423" spans="1:5" x14ac:dyDescent="0.25">
      <c r="A7423">
        <v>6149654</v>
      </c>
      <c r="B7423" t="s">
        <v>19231</v>
      </c>
      <c r="C7423" t="s">
        <v>19232</v>
      </c>
      <c r="D7423" t="s">
        <v>9282</v>
      </c>
      <c r="E7423" t="s">
        <v>9282</v>
      </c>
    </row>
    <row r="7424" spans="1:5" x14ac:dyDescent="0.25">
      <c r="A7424">
        <v>6149655</v>
      </c>
      <c r="B7424" t="s">
        <v>8664</v>
      </c>
      <c r="C7424" t="s">
        <v>10225</v>
      </c>
      <c r="D7424" t="s">
        <v>9281</v>
      </c>
      <c r="E7424" t="s">
        <v>9281</v>
      </c>
    </row>
    <row r="7425" spans="1:5" x14ac:dyDescent="0.25">
      <c r="A7425">
        <v>6149656</v>
      </c>
      <c r="B7425" t="s">
        <v>8662</v>
      </c>
      <c r="C7425" t="s">
        <v>45152</v>
      </c>
      <c r="D7425" t="s">
        <v>9282</v>
      </c>
      <c r="E7425" t="s">
        <v>9282</v>
      </c>
    </row>
    <row r="7426" spans="1:5" x14ac:dyDescent="0.25">
      <c r="A7426">
        <v>6149657</v>
      </c>
      <c r="B7426" t="s">
        <v>52275</v>
      </c>
      <c r="C7426" t="s">
        <v>52276</v>
      </c>
      <c r="D7426" t="s">
        <v>9282</v>
      </c>
      <c r="E7426" t="s">
        <v>9282</v>
      </c>
    </row>
    <row r="7427" spans="1:5" x14ac:dyDescent="0.25">
      <c r="A7427">
        <v>6149658</v>
      </c>
      <c r="B7427" t="s">
        <v>8660</v>
      </c>
      <c r="C7427" t="s">
        <v>52140</v>
      </c>
      <c r="D7427" t="s">
        <v>9281</v>
      </c>
      <c r="E7427" t="s">
        <v>9281</v>
      </c>
    </row>
    <row r="7428" spans="1:5" x14ac:dyDescent="0.25">
      <c r="A7428">
        <v>6149659</v>
      </c>
      <c r="B7428" t="s">
        <v>52348</v>
      </c>
      <c r="C7428" t="s">
        <v>52349</v>
      </c>
      <c r="D7428" t="s">
        <v>9282</v>
      </c>
      <c r="E7428" t="s">
        <v>9282</v>
      </c>
    </row>
    <row r="7429" spans="1:5" x14ac:dyDescent="0.25">
      <c r="A7429">
        <v>6149660</v>
      </c>
      <c r="B7429" t="s">
        <v>8658</v>
      </c>
      <c r="C7429" t="s">
        <v>10145</v>
      </c>
      <c r="D7429" t="s">
        <v>9281</v>
      </c>
      <c r="E7429" t="s">
        <v>9281</v>
      </c>
    </row>
    <row r="7430" spans="1:5" x14ac:dyDescent="0.25">
      <c r="A7430">
        <v>6149661</v>
      </c>
      <c r="B7430" t="s">
        <v>18437</v>
      </c>
      <c r="C7430" t="s">
        <v>18438</v>
      </c>
      <c r="D7430" t="s">
        <v>9282</v>
      </c>
      <c r="E7430" t="s">
        <v>9282</v>
      </c>
    </row>
    <row r="7431" spans="1:5" x14ac:dyDescent="0.25">
      <c r="A7431">
        <v>6149662</v>
      </c>
      <c r="B7431" t="s">
        <v>29411</v>
      </c>
      <c r="C7431" t="s">
        <v>29412</v>
      </c>
      <c r="D7431" t="s">
        <v>9282</v>
      </c>
      <c r="E7431" t="s">
        <v>9282</v>
      </c>
    </row>
    <row r="7432" spans="1:5" x14ac:dyDescent="0.25">
      <c r="A7432">
        <v>6149663</v>
      </c>
      <c r="B7432" t="s">
        <v>63018</v>
      </c>
      <c r="C7432" t="s">
        <v>63019</v>
      </c>
      <c r="D7432" t="s">
        <v>9282</v>
      </c>
      <c r="E7432" t="s">
        <v>9282</v>
      </c>
    </row>
    <row r="7433" spans="1:5" x14ac:dyDescent="0.25">
      <c r="A7433">
        <v>6149664</v>
      </c>
      <c r="B7433" t="s">
        <v>27260</v>
      </c>
      <c r="C7433" t="s">
        <v>27261</v>
      </c>
      <c r="D7433" t="s">
        <v>9282</v>
      </c>
      <c r="E7433" t="s">
        <v>9282</v>
      </c>
    </row>
    <row r="7434" spans="1:5" x14ac:dyDescent="0.25">
      <c r="A7434">
        <v>6149665</v>
      </c>
      <c r="B7434" t="s">
        <v>8656</v>
      </c>
      <c r="C7434" t="s">
        <v>10308</v>
      </c>
      <c r="D7434" t="s">
        <v>9281</v>
      </c>
      <c r="E7434" t="s">
        <v>9281</v>
      </c>
    </row>
    <row r="7435" spans="1:5" x14ac:dyDescent="0.25">
      <c r="A7435">
        <v>6149666</v>
      </c>
      <c r="B7435" t="s">
        <v>26540</v>
      </c>
      <c r="C7435" t="s">
        <v>26541</v>
      </c>
      <c r="D7435" t="s">
        <v>9282</v>
      </c>
      <c r="E7435" t="s">
        <v>9282</v>
      </c>
    </row>
    <row r="7436" spans="1:5" x14ac:dyDescent="0.25">
      <c r="A7436">
        <v>6149667</v>
      </c>
      <c r="B7436" t="s">
        <v>59063</v>
      </c>
      <c r="C7436" t="s">
        <v>59064</v>
      </c>
      <c r="D7436" t="s">
        <v>9282</v>
      </c>
      <c r="E7436" t="s">
        <v>9282</v>
      </c>
    </row>
    <row r="7437" spans="1:5" x14ac:dyDescent="0.25">
      <c r="A7437">
        <v>6149668</v>
      </c>
      <c r="B7437" t="s">
        <v>8655</v>
      </c>
      <c r="C7437" t="s">
        <v>10086</v>
      </c>
      <c r="D7437" t="s">
        <v>9281</v>
      </c>
      <c r="E7437" t="s">
        <v>9281</v>
      </c>
    </row>
    <row r="7438" spans="1:5" x14ac:dyDescent="0.25">
      <c r="A7438">
        <v>6149669</v>
      </c>
      <c r="B7438" t="s">
        <v>16760</v>
      </c>
      <c r="C7438" t="s">
        <v>16761</v>
      </c>
      <c r="D7438" t="s">
        <v>9282</v>
      </c>
      <c r="E7438" t="s">
        <v>9282</v>
      </c>
    </row>
    <row r="7439" spans="1:5" x14ac:dyDescent="0.25">
      <c r="A7439">
        <v>6149670</v>
      </c>
      <c r="B7439" t="s">
        <v>27149</v>
      </c>
      <c r="C7439" t="s">
        <v>27150</v>
      </c>
      <c r="D7439" t="s">
        <v>9282</v>
      </c>
      <c r="E7439" t="s">
        <v>9282</v>
      </c>
    </row>
    <row r="7440" spans="1:5" x14ac:dyDescent="0.25">
      <c r="A7440">
        <v>6149671</v>
      </c>
      <c r="B7440" t="s">
        <v>30</v>
      </c>
      <c r="C7440" t="s">
        <v>60065</v>
      </c>
      <c r="D7440" t="s">
        <v>9282</v>
      </c>
      <c r="E7440" t="s">
        <v>9282</v>
      </c>
    </row>
    <row r="7441" spans="1:5" x14ac:dyDescent="0.25">
      <c r="A7441">
        <v>6149672</v>
      </c>
      <c r="B7441" t="s">
        <v>19511</v>
      </c>
      <c r="C7441" t="s">
        <v>19512</v>
      </c>
      <c r="D7441" t="s">
        <v>9282</v>
      </c>
      <c r="E7441" t="s">
        <v>9282</v>
      </c>
    </row>
    <row r="7442" spans="1:5" x14ac:dyDescent="0.25">
      <c r="A7442">
        <v>6149673</v>
      </c>
      <c r="B7442" t="s">
        <v>8654</v>
      </c>
      <c r="C7442" t="s">
        <v>27249</v>
      </c>
      <c r="D7442" t="s">
        <v>9282</v>
      </c>
      <c r="E7442" t="s">
        <v>9282</v>
      </c>
    </row>
    <row r="7443" spans="1:5" x14ac:dyDescent="0.25">
      <c r="A7443">
        <v>6149674</v>
      </c>
      <c r="B7443" t="s">
        <v>8652</v>
      </c>
      <c r="C7443" t="s">
        <v>27320</v>
      </c>
      <c r="D7443" t="s">
        <v>9282</v>
      </c>
      <c r="E7443" t="s">
        <v>9282</v>
      </c>
    </row>
    <row r="7444" spans="1:5" x14ac:dyDescent="0.25">
      <c r="A7444">
        <v>6149675</v>
      </c>
      <c r="B7444" t="s">
        <v>8650</v>
      </c>
      <c r="C7444" t="s">
        <v>9630</v>
      </c>
      <c r="D7444" t="s">
        <v>9281</v>
      </c>
      <c r="E7444" t="s">
        <v>9281</v>
      </c>
    </row>
    <row r="7445" spans="1:5" x14ac:dyDescent="0.25">
      <c r="A7445">
        <v>6149676</v>
      </c>
      <c r="B7445" t="s">
        <v>58680</v>
      </c>
      <c r="C7445" t="s">
        <v>58681</v>
      </c>
      <c r="D7445" t="s">
        <v>9282</v>
      </c>
      <c r="E7445" t="s">
        <v>9282</v>
      </c>
    </row>
    <row r="7446" spans="1:5" x14ac:dyDescent="0.25">
      <c r="A7446">
        <v>6149677</v>
      </c>
      <c r="B7446" t="s">
        <v>8648</v>
      </c>
      <c r="C7446" t="s">
        <v>65135</v>
      </c>
      <c r="D7446" t="s">
        <v>9281</v>
      </c>
      <c r="E7446" t="s">
        <v>9281</v>
      </c>
    </row>
    <row r="7447" spans="1:5" x14ac:dyDescent="0.25">
      <c r="A7447">
        <v>6149678</v>
      </c>
      <c r="B7447" t="s">
        <v>25974</v>
      </c>
      <c r="C7447" t="s">
        <v>25975</v>
      </c>
      <c r="D7447" t="s">
        <v>9282</v>
      </c>
      <c r="E7447" t="s">
        <v>9282</v>
      </c>
    </row>
    <row r="7448" spans="1:5" x14ac:dyDescent="0.25">
      <c r="A7448">
        <v>6149680</v>
      </c>
      <c r="B7448" t="s">
        <v>8646</v>
      </c>
      <c r="C7448" t="s">
        <v>9941</v>
      </c>
      <c r="D7448" t="s">
        <v>9281</v>
      </c>
      <c r="E7448" t="s">
        <v>9281</v>
      </c>
    </row>
    <row r="7449" spans="1:5" x14ac:dyDescent="0.25">
      <c r="A7449">
        <v>6149681</v>
      </c>
      <c r="B7449" t="s">
        <v>8644</v>
      </c>
      <c r="C7449" t="s">
        <v>62865</v>
      </c>
      <c r="D7449" t="s">
        <v>9282</v>
      </c>
      <c r="E7449" t="s">
        <v>9282</v>
      </c>
    </row>
    <row r="7450" spans="1:5" x14ac:dyDescent="0.25">
      <c r="A7450">
        <v>6149682</v>
      </c>
      <c r="B7450" t="s">
        <v>43746</v>
      </c>
      <c r="C7450" t="s">
        <v>43747</v>
      </c>
      <c r="D7450" t="s">
        <v>9282</v>
      </c>
      <c r="E7450" t="s">
        <v>9282</v>
      </c>
    </row>
    <row r="7451" spans="1:5" x14ac:dyDescent="0.25">
      <c r="A7451">
        <v>6149683</v>
      </c>
      <c r="B7451" t="s">
        <v>19513</v>
      </c>
      <c r="C7451" t="s">
        <v>19514</v>
      </c>
      <c r="D7451" t="s">
        <v>9282</v>
      </c>
      <c r="E7451" t="s">
        <v>9282</v>
      </c>
    </row>
    <row r="7452" spans="1:5" x14ac:dyDescent="0.25">
      <c r="A7452">
        <v>6149684</v>
      </c>
      <c r="B7452" t="s">
        <v>8642</v>
      </c>
      <c r="C7452" t="s">
        <v>16127</v>
      </c>
      <c r="D7452" t="s">
        <v>9282</v>
      </c>
      <c r="E7452" t="s">
        <v>9282</v>
      </c>
    </row>
    <row r="7453" spans="1:5" x14ac:dyDescent="0.25">
      <c r="A7453">
        <v>6149685</v>
      </c>
      <c r="B7453" t="s">
        <v>58871</v>
      </c>
      <c r="C7453" t="s">
        <v>58872</v>
      </c>
      <c r="D7453" t="s">
        <v>9282</v>
      </c>
      <c r="E7453" t="s">
        <v>9282</v>
      </c>
    </row>
    <row r="7454" spans="1:5" x14ac:dyDescent="0.25">
      <c r="A7454">
        <v>6149686</v>
      </c>
      <c r="B7454" t="s">
        <v>8641</v>
      </c>
      <c r="C7454" t="s">
        <v>18579</v>
      </c>
      <c r="D7454" t="s">
        <v>9282</v>
      </c>
      <c r="E7454" t="s">
        <v>9282</v>
      </c>
    </row>
    <row r="7455" spans="1:5" x14ac:dyDescent="0.25">
      <c r="A7455">
        <v>6149687</v>
      </c>
      <c r="B7455" t="s">
        <v>16153</v>
      </c>
      <c r="C7455" t="s">
        <v>16154</v>
      </c>
      <c r="D7455" t="s">
        <v>9282</v>
      </c>
      <c r="E7455" t="s">
        <v>9282</v>
      </c>
    </row>
    <row r="7456" spans="1:5" x14ac:dyDescent="0.25">
      <c r="A7456">
        <v>6149688</v>
      </c>
      <c r="B7456" t="s">
        <v>13751</v>
      </c>
      <c r="C7456" t="s">
        <v>13752</v>
      </c>
      <c r="D7456" t="s">
        <v>9282</v>
      </c>
      <c r="E7456" t="s">
        <v>9282</v>
      </c>
    </row>
    <row r="7457" spans="1:5" x14ac:dyDescent="0.25">
      <c r="A7457">
        <v>6149689</v>
      </c>
      <c r="B7457" t="s">
        <v>30</v>
      </c>
      <c r="C7457" t="s">
        <v>42433</v>
      </c>
      <c r="D7457" t="s">
        <v>9282</v>
      </c>
      <c r="E7457" t="s">
        <v>9282</v>
      </c>
    </row>
    <row r="7458" spans="1:5" x14ac:dyDescent="0.25">
      <c r="A7458">
        <v>6149690</v>
      </c>
      <c r="B7458" t="s">
        <v>34170</v>
      </c>
      <c r="C7458" t="s">
        <v>34171</v>
      </c>
      <c r="D7458" t="s">
        <v>9282</v>
      </c>
      <c r="E7458" t="s">
        <v>9282</v>
      </c>
    </row>
    <row r="7459" spans="1:5" x14ac:dyDescent="0.25">
      <c r="A7459">
        <v>6149691</v>
      </c>
      <c r="B7459" t="s">
        <v>8640</v>
      </c>
      <c r="C7459" t="s">
        <v>64024</v>
      </c>
      <c r="D7459" t="s">
        <v>9282</v>
      </c>
      <c r="E7459" t="s">
        <v>9282</v>
      </c>
    </row>
    <row r="7460" spans="1:5" x14ac:dyDescent="0.25">
      <c r="A7460">
        <v>6149692</v>
      </c>
      <c r="B7460" t="s">
        <v>8638</v>
      </c>
      <c r="C7460" t="s">
        <v>9933</v>
      </c>
      <c r="D7460" t="s">
        <v>9281</v>
      </c>
      <c r="E7460" t="s">
        <v>9281</v>
      </c>
    </row>
    <row r="7461" spans="1:5" x14ac:dyDescent="0.25">
      <c r="A7461">
        <v>6149693</v>
      </c>
      <c r="B7461" t="s">
        <v>8636</v>
      </c>
      <c r="C7461" t="s">
        <v>59018</v>
      </c>
      <c r="D7461" t="s">
        <v>9282</v>
      </c>
      <c r="E7461" t="s">
        <v>9282</v>
      </c>
    </row>
    <row r="7462" spans="1:5" x14ac:dyDescent="0.25">
      <c r="A7462">
        <v>6149694</v>
      </c>
      <c r="B7462" t="s">
        <v>8634</v>
      </c>
      <c r="C7462" t="s">
        <v>58984</v>
      </c>
      <c r="D7462" t="s">
        <v>9282</v>
      </c>
      <c r="E7462" t="s">
        <v>9282</v>
      </c>
    </row>
    <row r="7463" spans="1:5" x14ac:dyDescent="0.25">
      <c r="A7463">
        <v>6149695</v>
      </c>
      <c r="B7463" t="s">
        <v>34183</v>
      </c>
      <c r="C7463" t="s">
        <v>34184</v>
      </c>
      <c r="D7463" t="s">
        <v>9282</v>
      </c>
      <c r="E7463" t="s">
        <v>9282</v>
      </c>
    </row>
    <row r="7464" spans="1:5" x14ac:dyDescent="0.25">
      <c r="A7464">
        <v>6149696</v>
      </c>
      <c r="B7464" t="s">
        <v>8633</v>
      </c>
      <c r="C7464" t="s">
        <v>43061</v>
      </c>
      <c r="D7464" t="s">
        <v>9282</v>
      </c>
      <c r="E7464" t="s">
        <v>9282</v>
      </c>
    </row>
    <row r="7465" spans="1:5" x14ac:dyDescent="0.25">
      <c r="A7465">
        <v>6149697</v>
      </c>
      <c r="B7465" t="s">
        <v>11586</v>
      </c>
      <c r="C7465" t="s">
        <v>11587</v>
      </c>
      <c r="D7465" t="s">
        <v>9282</v>
      </c>
      <c r="E7465" t="s">
        <v>9282</v>
      </c>
    </row>
    <row r="7466" spans="1:5" x14ac:dyDescent="0.25">
      <c r="A7466">
        <v>6149698</v>
      </c>
      <c r="B7466" t="s">
        <v>8631</v>
      </c>
      <c r="C7466" t="s">
        <v>58743</v>
      </c>
      <c r="D7466" t="s">
        <v>9282</v>
      </c>
      <c r="E7466" t="s">
        <v>9282</v>
      </c>
    </row>
    <row r="7467" spans="1:5" x14ac:dyDescent="0.25">
      <c r="A7467">
        <v>6149699</v>
      </c>
      <c r="B7467" t="s">
        <v>33860</v>
      </c>
      <c r="C7467" t="s">
        <v>33861</v>
      </c>
      <c r="D7467" t="s">
        <v>9282</v>
      </c>
      <c r="E7467" t="s">
        <v>9282</v>
      </c>
    </row>
    <row r="7468" spans="1:5" x14ac:dyDescent="0.25">
      <c r="A7468">
        <v>6149700</v>
      </c>
      <c r="B7468" t="s">
        <v>8629</v>
      </c>
      <c r="C7468" t="s">
        <v>59077</v>
      </c>
      <c r="D7468" t="s">
        <v>9282</v>
      </c>
      <c r="E7468" t="s">
        <v>9282</v>
      </c>
    </row>
    <row r="7469" spans="1:5" x14ac:dyDescent="0.25">
      <c r="A7469">
        <v>6149701</v>
      </c>
      <c r="B7469" t="s">
        <v>8627</v>
      </c>
      <c r="C7469" t="s">
        <v>32751</v>
      </c>
      <c r="D7469" t="s">
        <v>9282</v>
      </c>
      <c r="E7469" t="s">
        <v>9282</v>
      </c>
    </row>
    <row r="7470" spans="1:5" x14ac:dyDescent="0.25">
      <c r="A7470">
        <v>6149702</v>
      </c>
      <c r="B7470" t="s">
        <v>43549</v>
      </c>
      <c r="C7470" t="s">
        <v>43550</v>
      </c>
      <c r="D7470" t="s">
        <v>9282</v>
      </c>
      <c r="E7470" t="s">
        <v>9282</v>
      </c>
    </row>
    <row r="7471" spans="1:5" x14ac:dyDescent="0.25">
      <c r="A7471">
        <v>6149703</v>
      </c>
      <c r="B7471" t="s">
        <v>8625</v>
      </c>
      <c r="C7471" t="s">
        <v>60186</v>
      </c>
      <c r="D7471" t="s">
        <v>9282</v>
      </c>
      <c r="E7471" t="s">
        <v>9282</v>
      </c>
    </row>
    <row r="7472" spans="1:5" x14ac:dyDescent="0.25">
      <c r="A7472">
        <v>6149704</v>
      </c>
      <c r="B7472" t="s">
        <v>8623</v>
      </c>
      <c r="C7472" t="s">
        <v>59002</v>
      </c>
      <c r="D7472" t="s">
        <v>9282</v>
      </c>
      <c r="E7472" t="s">
        <v>9282</v>
      </c>
    </row>
    <row r="7473" spans="1:5" x14ac:dyDescent="0.25">
      <c r="A7473">
        <v>6149705</v>
      </c>
      <c r="B7473" t="s">
        <v>8621</v>
      </c>
      <c r="C7473" t="s">
        <v>9827</v>
      </c>
      <c r="D7473" t="s">
        <v>9281</v>
      </c>
      <c r="E7473" t="s">
        <v>9281</v>
      </c>
    </row>
    <row r="7474" spans="1:5" x14ac:dyDescent="0.25">
      <c r="A7474">
        <v>6149706</v>
      </c>
      <c r="B7474" t="s">
        <v>35584</v>
      </c>
      <c r="C7474" t="s">
        <v>35585</v>
      </c>
      <c r="D7474" t="s">
        <v>9282</v>
      </c>
      <c r="E7474" t="s">
        <v>9282</v>
      </c>
    </row>
    <row r="7475" spans="1:5" x14ac:dyDescent="0.25">
      <c r="A7475">
        <v>6149707</v>
      </c>
      <c r="B7475" t="s">
        <v>8619</v>
      </c>
      <c r="C7475" t="s">
        <v>10862</v>
      </c>
      <c r="D7475" t="s">
        <v>9281</v>
      </c>
      <c r="E7475" t="s">
        <v>9281</v>
      </c>
    </row>
    <row r="7476" spans="1:5" x14ac:dyDescent="0.25">
      <c r="A7476">
        <v>6149708</v>
      </c>
      <c r="B7476" t="s">
        <v>8617</v>
      </c>
      <c r="C7476" t="s">
        <v>37360</v>
      </c>
      <c r="D7476" t="s">
        <v>9282</v>
      </c>
      <c r="E7476" t="s">
        <v>9282</v>
      </c>
    </row>
    <row r="7477" spans="1:5" x14ac:dyDescent="0.25">
      <c r="A7477">
        <v>6149709</v>
      </c>
      <c r="B7477" t="s">
        <v>30</v>
      </c>
      <c r="C7477" t="s">
        <v>63299</v>
      </c>
      <c r="D7477" t="s">
        <v>9282</v>
      </c>
      <c r="E7477" t="s">
        <v>9282</v>
      </c>
    </row>
    <row r="7478" spans="1:5" x14ac:dyDescent="0.25">
      <c r="A7478">
        <v>6149710</v>
      </c>
      <c r="B7478" t="s">
        <v>8615</v>
      </c>
      <c r="C7478" t="s">
        <v>16983</v>
      </c>
      <c r="D7478" t="s">
        <v>9282</v>
      </c>
      <c r="E7478" t="s">
        <v>9282</v>
      </c>
    </row>
    <row r="7479" spans="1:5" x14ac:dyDescent="0.25">
      <c r="A7479">
        <v>6149711</v>
      </c>
      <c r="B7479" t="s">
        <v>39887</v>
      </c>
      <c r="C7479" t="s">
        <v>39888</v>
      </c>
      <c r="D7479" t="s">
        <v>9282</v>
      </c>
      <c r="E7479" t="s">
        <v>9282</v>
      </c>
    </row>
    <row r="7480" spans="1:5" x14ac:dyDescent="0.25">
      <c r="A7480">
        <v>6149712</v>
      </c>
      <c r="B7480" t="s">
        <v>25555</v>
      </c>
      <c r="C7480" t="s">
        <v>25556</v>
      </c>
      <c r="D7480" t="s">
        <v>9282</v>
      </c>
      <c r="E7480" t="s">
        <v>9282</v>
      </c>
    </row>
    <row r="7481" spans="1:5" x14ac:dyDescent="0.25">
      <c r="A7481">
        <v>6149713</v>
      </c>
      <c r="B7481" t="s">
        <v>8614</v>
      </c>
      <c r="C7481" t="s">
        <v>53108</v>
      </c>
      <c r="D7481" t="s">
        <v>9282</v>
      </c>
      <c r="E7481" t="s">
        <v>9282</v>
      </c>
    </row>
    <row r="7482" spans="1:5" x14ac:dyDescent="0.25">
      <c r="A7482">
        <v>6149714</v>
      </c>
      <c r="B7482" t="s">
        <v>8612</v>
      </c>
      <c r="C7482" t="s">
        <v>47843</v>
      </c>
      <c r="D7482" t="s">
        <v>9282</v>
      </c>
      <c r="E7482" t="s">
        <v>9282</v>
      </c>
    </row>
    <row r="7483" spans="1:5" x14ac:dyDescent="0.25">
      <c r="A7483">
        <v>6149715</v>
      </c>
      <c r="B7483" t="s">
        <v>37838</v>
      </c>
      <c r="C7483" t="s">
        <v>37839</v>
      </c>
      <c r="D7483" t="s">
        <v>9282</v>
      </c>
      <c r="E7483" t="s">
        <v>9282</v>
      </c>
    </row>
    <row r="7484" spans="1:5" x14ac:dyDescent="0.25">
      <c r="A7484">
        <v>6149716</v>
      </c>
      <c r="B7484" t="s">
        <v>8611</v>
      </c>
      <c r="C7484" t="s">
        <v>12082</v>
      </c>
      <c r="D7484" t="s">
        <v>9282</v>
      </c>
      <c r="E7484" t="s">
        <v>9282</v>
      </c>
    </row>
    <row r="7485" spans="1:5" x14ac:dyDescent="0.25">
      <c r="A7485">
        <v>6149717</v>
      </c>
      <c r="B7485" t="s">
        <v>8609</v>
      </c>
      <c r="C7485" t="s">
        <v>60025</v>
      </c>
      <c r="D7485" t="s">
        <v>9282</v>
      </c>
      <c r="E7485" t="s">
        <v>9282</v>
      </c>
    </row>
    <row r="7486" spans="1:5" x14ac:dyDescent="0.25">
      <c r="A7486">
        <v>6149718</v>
      </c>
      <c r="B7486" t="s">
        <v>24473</v>
      </c>
      <c r="C7486" t="s">
        <v>24474</v>
      </c>
      <c r="D7486" t="s">
        <v>9282</v>
      </c>
      <c r="E7486" t="s">
        <v>9282</v>
      </c>
    </row>
    <row r="7487" spans="1:5" x14ac:dyDescent="0.25">
      <c r="A7487">
        <v>6149719</v>
      </c>
      <c r="B7487" t="s">
        <v>24475</v>
      </c>
      <c r="C7487" t="s">
        <v>24476</v>
      </c>
      <c r="D7487" t="s">
        <v>9282</v>
      </c>
      <c r="E7487" t="s">
        <v>9282</v>
      </c>
    </row>
    <row r="7488" spans="1:5" x14ac:dyDescent="0.25">
      <c r="A7488">
        <v>6149720</v>
      </c>
      <c r="B7488" t="s">
        <v>8607</v>
      </c>
      <c r="C7488" t="s">
        <v>10149</v>
      </c>
      <c r="D7488" t="s">
        <v>9282</v>
      </c>
      <c r="E7488" t="s">
        <v>9282</v>
      </c>
    </row>
    <row r="7489" spans="1:5" x14ac:dyDescent="0.25">
      <c r="A7489">
        <v>6149721</v>
      </c>
      <c r="B7489" t="s">
        <v>8606</v>
      </c>
      <c r="C7489" t="s">
        <v>23350</v>
      </c>
      <c r="D7489" t="s">
        <v>9282</v>
      </c>
      <c r="E7489" t="s">
        <v>9282</v>
      </c>
    </row>
    <row r="7490" spans="1:5" x14ac:dyDescent="0.25">
      <c r="A7490">
        <v>6149722</v>
      </c>
      <c r="B7490" t="s">
        <v>8605</v>
      </c>
      <c r="C7490" t="s">
        <v>26785</v>
      </c>
      <c r="D7490" t="s">
        <v>9282</v>
      </c>
      <c r="E7490" t="s">
        <v>9282</v>
      </c>
    </row>
    <row r="7491" spans="1:5" x14ac:dyDescent="0.25">
      <c r="A7491">
        <v>6149723</v>
      </c>
      <c r="B7491" t="s">
        <v>65005</v>
      </c>
      <c r="C7491" t="s">
        <v>65090</v>
      </c>
      <c r="D7491" t="s">
        <v>9281</v>
      </c>
      <c r="E7491" t="s">
        <v>9282</v>
      </c>
    </row>
    <row r="7492" spans="1:5" x14ac:dyDescent="0.25">
      <c r="A7492">
        <v>6159000</v>
      </c>
      <c r="B7492" t="s">
        <v>30</v>
      </c>
      <c r="C7492" t="s">
        <v>61102</v>
      </c>
      <c r="D7492" t="s">
        <v>9282</v>
      </c>
      <c r="E7492" t="s">
        <v>9282</v>
      </c>
    </row>
    <row r="7493" spans="1:5" x14ac:dyDescent="0.25">
      <c r="A7493">
        <v>6159002</v>
      </c>
      <c r="B7493" t="s">
        <v>30</v>
      </c>
      <c r="C7493" t="s">
        <v>61155</v>
      </c>
      <c r="D7493" t="s">
        <v>9282</v>
      </c>
      <c r="E7493" t="s">
        <v>9282</v>
      </c>
    </row>
    <row r="7494" spans="1:5" x14ac:dyDescent="0.25">
      <c r="A7494">
        <v>6159285</v>
      </c>
      <c r="B7494" t="s">
        <v>30</v>
      </c>
      <c r="C7494" t="s">
        <v>60981</v>
      </c>
      <c r="D7494" t="s">
        <v>9282</v>
      </c>
      <c r="E7494" t="s">
        <v>9282</v>
      </c>
    </row>
    <row r="7495" spans="1:5" x14ac:dyDescent="0.25">
      <c r="A7495">
        <v>6199008</v>
      </c>
      <c r="B7495" t="s">
        <v>11728</v>
      </c>
      <c r="C7495" t="s">
        <v>11729</v>
      </c>
      <c r="D7495" t="s">
        <v>9282</v>
      </c>
      <c r="E7495" t="s">
        <v>9282</v>
      </c>
    </row>
    <row r="7496" spans="1:5" x14ac:dyDescent="0.25">
      <c r="A7496">
        <v>6249001</v>
      </c>
      <c r="B7496" t="s">
        <v>38150</v>
      </c>
      <c r="C7496" t="s">
        <v>10363</v>
      </c>
      <c r="D7496" t="s">
        <v>9282</v>
      </c>
      <c r="E7496" t="s">
        <v>9282</v>
      </c>
    </row>
    <row r="7497" spans="1:5" x14ac:dyDescent="0.25">
      <c r="A7497">
        <v>6249002</v>
      </c>
      <c r="B7497" t="s">
        <v>59702</v>
      </c>
      <c r="C7497" t="s">
        <v>59703</v>
      </c>
      <c r="D7497" t="s">
        <v>9282</v>
      </c>
      <c r="E7497" t="s">
        <v>9282</v>
      </c>
    </row>
    <row r="7498" spans="1:5" x14ac:dyDescent="0.25">
      <c r="A7498">
        <v>6249003</v>
      </c>
      <c r="B7498" t="s">
        <v>30</v>
      </c>
      <c r="C7498" t="s">
        <v>56621</v>
      </c>
      <c r="D7498" t="s">
        <v>9282</v>
      </c>
      <c r="E7498" t="s">
        <v>9282</v>
      </c>
    </row>
    <row r="7499" spans="1:5" x14ac:dyDescent="0.25">
      <c r="A7499">
        <v>6249004</v>
      </c>
      <c r="B7499" t="s">
        <v>30</v>
      </c>
      <c r="C7499" t="s">
        <v>53557</v>
      </c>
      <c r="D7499" t="s">
        <v>9282</v>
      </c>
      <c r="E7499" t="s">
        <v>9282</v>
      </c>
    </row>
    <row r="7500" spans="1:5" x14ac:dyDescent="0.25">
      <c r="A7500">
        <v>6249005</v>
      </c>
      <c r="B7500" t="s">
        <v>30</v>
      </c>
      <c r="C7500" t="s">
        <v>22410</v>
      </c>
      <c r="D7500" t="s">
        <v>9282</v>
      </c>
      <c r="E7500" t="s">
        <v>9282</v>
      </c>
    </row>
    <row r="7501" spans="1:5" x14ac:dyDescent="0.25">
      <c r="A7501">
        <v>6249006</v>
      </c>
      <c r="B7501" t="s">
        <v>30</v>
      </c>
      <c r="C7501" t="s">
        <v>22427</v>
      </c>
      <c r="D7501" t="s">
        <v>9282</v>
      </c>
      <c r="E7501" t="s">
        <v>9282</v>
      </c>
    </row>
    <row r="7502" spans="1:5" x14ac:dyDescent="0.25">
      <c r="A7502">
        <v>6249007</v>
      </c>
      <c r="B7502" t="s">
        <v>30</v>
      </c>
      <c r="C7502" t="s">
        <v>22468</v>
      </c>
      <c r="D7502" t="s">
        <v>9282</v>
      </c>
      <c r="E7502" t="s">
        <v>9282</v>
      </c>
    </row>
    <row r="7503" spans="1:5" x14ac:dyDescent="0.25">
      <c r="A7503">
        <v>6249008</v>
      </c>
      <c r="B7503" t="s">
        <v>30</v>
      </c>
      <c r="C7503" t="s">
        <v>29991</v>
      </c>
      <c r="D7503" t="s">
        <v>9282</v>
      </c>
      <c r="E7503" t="s">
        <v>9282</v>
      </c>
    </row>
    <row r="7504" spans="1:5" x14ac:dyDescent="0.25">
      <c r="A7504">
        <v>6249009</v>
      </c>
      <c r="B7504" t="s">
        <v>30</v>
      </c>
      <c r="C7504" t="s">
        <v>22397</v>
      </c>
      <c r="D7504" t="s">
        <v>9282</v>
      </c>
      <c r="E7504" t="s">
        <v>9282</v>
      </c>
    </row>
    <row r="7505" spans="1:5" x14ac:dyDescent="0.25">
      <c r="A7505">
        <v>6249010</v>
      </c>
      <c r="B7505" t="s">
        <v>30</v>
      </c>
      <c r="C7505" t="s">
        <v>22604</v>
      </c>
      <c r="D7505" t="s">
        <v>9282</v>
      </c>
      <c r="E7505" t="s">
        <v>9282</v>
      </c>
    </row>
    <row r="7506" spans="1:5" x14ac:dyDescent="0.25">
      <c r="A7506">
        <v>6249011</v>
      </c>
      <c r="B7506" t="s">
        <v>30</v>
      </c>
      <c r="C7506" t="s">
        <v>22467</v>
      </c>
      <c r="D7506" t="s">
        <v>9282</v>
      </c>
      <c r="E7506" t="s">
        <v>9282</v>
      </c>
    </row>
    <row r="7507" spans="1:5" x14ac:dyDescent="0.25">
      <c r="A7507">
        <v>6249012</v>
      </c>
      <c r="B7507" t="s">
        <v>30</v>
      </c>
      <c r="C7507" t="s">
        <v>22434</v>
      </c>
      <c r="D7507" t="s">
        <v>9282</v>
      </c>
      <c r="E7507" t="s">
        <v>9282</v>
      </c>
    </row>
    <row r="7508" spans="1:5" x14ac:dyDescent="0.25">
      <c r="A7508">
        <v>6249013</v>
      </c>
      <c r="B7508" t="s">
        <v>30</v>
      </c>
      <c r="C7508" t="s">
        <v>22394</v>
      </c>
      <c r="D7508" t="s">
        <v>9282</v>
      </c>
      <c r="E7508" t="s">
        <v>9282</v>
      </c>
    </row>
    <row r="7509" spans="1:5" x14ac:dyDescent="0.25">
      <c r="A7509">
        <v>6249014</v>
      </c>
      <c r="B7509" t="s">
        <v>30</v>
      </c>
      <c r="C7509" t="s">
        <v>22416</v>
      </c>
      <c r="D7509" t="s">
        <v>9282</v>
      </c>
      <c r="E7509" t="s">
        <v>9282</v>
      </c>
    </row>
    <row r="7510" spans="1:5" x14ac:dyDescent="0.25">
      <c r="A7510">
        <v>6249015</v>
      </c>
      <c r="B7510" t="s">
        <v>30</v>
      </c>
      <c r="C7510" t="s">
        <v>22430</v>
      </c>
      <c r="D7510" t="s">
        <v>9282</v>
      </c>
      <c r="E7510" t="s">
        <v>9282</v>
      </c>
    </row>
    <row r="7511" spans="1:5" x14ac:dyDescent="0.25">
      <c r="A7511">
        <v>6249016</v>
      </c>
      <c r="B7511" t="s">
        <v>30</v>
      </c>
      <c r="C7511" t="s">
        <v>22437</v>
      </c>
      <c r="D7511" t="s">
        <v>9282</v>
      </c>
      <c r="E7511" t="s">
        <v>9282</v>
      </c>
    </row>
    <row r="7512" spans="1:5" x14ac:dyDescent="0.25">
      <c r="A7512">
        <v>6249017</v>
      </c>
      <c r="B7512" t="s">
        <v>30</v>
      </c>
      <c r="C7512" t="s">
        <v>22452</v>
      </c>
      <c r="D7512" t="s">
        <v>9282</v>
      </c>
      <c r="E7512" t="s">
        <v>9282</v>
      </c>
    </row>
    <row r="7513" spans="1:5" x14ac:dyDescent="0.25">
      <c r="A7513">
        <v>6249018</v>
      </c>
      <c r="B7513" t="s">
        <v>30</v>
      </c>
      <c r="C7513" t="s">
        <v>22433</v>
      </c>
      <c r="D7513" t="s">
        <v>9282</v>
      </c>
      <c r="E7513" t="s">
        <v>9282</v>
      </c>
    </row>
    <row r="7514" spans="1:5" x14ac:dyDescent="0.25">
      <c r="A7514">
        <v>6249019</v>
      </c>
      <c r="B7514" t="s">
        <v>30</v>
      </c>
      <c r="C7514" t="s">
        <v>22439</v>
      </c>
      <c r="D7514" t="s">
        <v>9282</v>
      </c>
      <c r="E7514" t="s">
        <v>9282</v>
      </c>
    </row>
    <row r="7515" spans="1:5" x14ac:dyDescent="0.25">
      <c r="A7515">
        <v>6249020</v>
      </c>
      <c r="B7515" t="s">
        <v>30</v>
      </c>
      <c r="C7515" t="s">
        <v>22415</v>
      </c>
      <c r="D7515" t="s">
        <v>9282</v>
      </c>
      <c r="E7515" t="s">
        <v>9282</v>
      </c>
    </row>
    <row r="7516" spans="1:5" x14ac:dyDescent="0.25">
      <c r="A7516">
        <v>6249021</v>
      </c>
      <c r="B7516" t="s">
        <v>30</v>
      </c>
      <c r="C7516" t="s">
        <v>22426</v>
      </c>
      <c r="D7516" t="s">
        <v>9282</v>
      </c>
      <c r="E7516" t="s">
        <v>9282</v>
      </c>
    </row>
    <row r="7517" spans="1:5" x14ac:dyDescent="0.25">
      <c r="A7517">
        <v>6249022</v>
      </c>
      <c r="B7517" t="s">
        <v>30</v>
      </c>
      <c r="C7517" t="s">
        <v>22462</v>
      </c>
      <c r="D7517" t="s">
        <v>9282</v>
      </c>
      <c r="E7517" t="s">
        <v>9282</v>
      </c>
    </row>
    <row r="7518" spans="1:5" x14ac:dyDescent="0.25">
      <c r="A7518">
        <v>6249023</v>
      </c>
      <c r="B7518" t="s">
        <v>30</v>
      </c>
      <c r="C7518" t="s">
        <v>22462</v>
      </c>
      <c r="D7518" t="s">
        <v>9282</v>
      </c>
      <c r="E7518" t="s">
        <v>9282</v>
      </c>
    </row>
    <row r="7519" spans="1:5" x14ac:dyDescent="0.25">
      <c r="A7519">
        <v>6249024</v>
      </c>
      <c r="B7519" t="s">
        <v>30</v>
      </c>
      <c r="C7519" t="s">
        <v>22443</v>
      </c>
      <c r="D7519" t="s">
        <v>9282</v>
      </c>
      <c r="E7519" t="s">
        <v>9282</v>
      </c>
    </row>
    <row r="7520" spans="1:5" x14ac:dyDescent="0.25">
      <c r="A7520">
        <v>6249025</v>
      </c>
      <c r="B7520" t="s">
        <v>30</v>
      </c>
      <c r="C7520" t="s">
        <v>22454</v>
      </c>
      <c r="D7520" t="s">
        <v>9282</v>
      </c>
      <c r="E7520" t="s">
        <v>9282</v>
      </c>
    </row>
    <row r="7521" spans="1:5" x14ac:dyDescent="0.25">
      <c r="A7521">
        <v>6249026</v>
      </c>
      <c r="B7521" t="s">
        <v>30</v>
      </c>
      <c r="C7521" t="s">
        <v>22438</v>
      </c>
      <c r="D7521" t="s">
        <v>9282</v>
      </c>
      <c r="E7521" t="s">
        <v>9282</v>
      </c>
    </row>
    <row r="7522" spans="1:5" x14ac:dyDescent="0.25">
      <c r="A7522">
        <v>6249027</v>
      </c>
      <c r="B7522" t="s">
        <v>30</v>
      </c>
      <c r="C7522" t="s">
        <v>22417</v>
      </c>
      <c r="D7522" t="s">
        <v>9282</v>
      </c>
      <c r="E7522" t="s">
        <v>9282</v>
      </c>
    </row>
    <row r="7523" spans="1:5" x14ac:dyDescent="0.25">
      <c r="A7523">
        <v>6249028</v>
      </c>
      <c r="B7523" t="s">
        <v>30</v>
      </c>
      <c r="C7523" t="s">
        <v>22412</v>
      </c>
      <c r="D7523" t="s">
        <v>9282</v>
      </c>
      <c r="E7523" t="s">
        <v>9282</v>
      </c>
    </row>
    <row r="7524" spans="1:5" x14ac:dyDescent="0.25">
      <c r="A7524">
        <v>6249029</v>
      </c>
      <c r="B7524" t="s">
        <v>30</v>
      </c>
      <c r="C7524" t="s">
        <v>22445</v>
      </c>
      <c r="D7524" t="s">
        <v>9282</v>
      </c>
      <c r="E7524" t="s">
        <v>9282</v>
      </c>
    </row>
    <row r="7525" spans="1:5" x14ac:dyDescent="0.25">
      <c r="A7525">
        <v>6249030</v>
      </c>
      <c r="B7525" t="s">
        <v>22340</v>
      </c>
      <c r="C7525" t="s">
        <v>22341</v>
      </c>
      <c r="D7525" t="s">
        <v>9282</v>
      </c>
      <c r="E7525" t="s">
        <v>9282</v>
      </c>
    </row>
    <row r="7526" spans="1:5" x14ac:dyDescent="0.25">
      <c r="A7526">
        <v>6249031</v>
      </c>
      <c r="B7526" t="s">
        <v>30</v>
      </c>
      <c r="C7526" t="s">
        <v>22404</v>
      </c>
      <c r="D7526" t="s">
        <v>9282</v>
      </c>
      <c r="E7526" t="s">
        <v>9282</v>
      </c>
    </row>
    <row r="7527" spans="1:5" x14ac:dyDescent="0.25">
      <c r="A7527">
        <v>6249032</v>
      </c>
      <c r="B7527" t="s">
        <v>30</v>
      </c>
      <c r="C7527" t="s">
        <v>22444</v>
      </c>
      <c r="D7527" t="s">
        <v>9282</v>
      </c>
      <c r="E7527" t="s">
        <v>9282</v>
      </c>
    </row>
    <row r="7528" spans="1:5" x14ac:dyDescent="0.25">
      <c r="A7528">
        <v>6249033</v>
      </c>
      <c r="B7528" t="s">
        <v>30</v>
      </c>
      <c r="C7528" t="s">
        <v>22440</v>
      </c>
      <c r="D7528" t="s">
        <v>9282</v>
      </c>
      <c r="E7528" t="s">
        <v>9282</v>
      </c>
    </row>
    <row r="7529" spans="1:5" x14ac:dyDescent="0.25">
      <c r="A7529">
        <v>6249034</v>
      </c>
      <c r="B7529" t="s">
        <v>30</v>
      </c>
      <c r="C7529" t="s">
        <v>22421</v>
      </c>
      <c r="D7529" t="s">
        <v>9282</v>
      </c>
      <c r="E7529" t="s">
        <v>9282</v>
      </c>
    </row>
    <row r="7530" spans="1:5" x14ac:dyDescent="0.25">
      <c r="A7530">
        <v>6249035</v>
      </c>
      <c r="B7530" t="s">
        <v>59701</v>
      </c>
      <c r="C7530" t="s">
        <v>11256</v>
      </c>
      <c r="D7530" t="s">
        <v>9282</v>
      </c>
      <c r="E7530" t="s">
        <v>9282</v>
      </c>
    </row>
    <row r="7531" spans="1:5" x14ac:dyDescent="0.25">
      <c r="A7531">
        <v>6249036</v>
      </c>
      <c r="B7531" t="s">
        <v>30</v>
      </c>
      <c r="C7531" t="s">
        <v>22466</v>
      </c>
      <c r="D7531" t="s">
        <v>9282</v>
      </c>
      <c r="E7531" t="s">
        <v>9282</v>
      </c>
    </row>
    <row r="7532" spans="1:5" x14ac:dyDescent="0.25">
      <c r="A7532">
        <v>6249037</v>
      </c>
      <c r="B7532" t="s">
        <v>30</v>
      </c>
      <c r="C7532" t="s">
        <v>22409</v>
      </c>
      <c r="D7532" t="s">
        <v>9282</v>
      </c>
      <c r="E7532" t="s">
        <v>9282</v>
      </c>
    </row>
    <row r="7533" spans="1:5" x14ac:dyDescent="0.25">
      <c r="A7533">
        <v>6249038</v>
      </c>
      <c r="B7533" t="s">
        <v>22407</v>
      </c>
      <c r="C7533" t="s">
        <v>22408</v>
      </c>
      <c r="D7533" t="s">
        <v>9282</v>
      </c>
      <c r="E7533" t="s">
        <v>9282</v>
      </c>
    </row>
    <row r="7534" spans="1:5" x14ac:dyDescent="0.25">
      <c r="A7534">
        <v>6249039</v>
      </c>
      <c r="B7534" t="s">
        <v>30</v>
      </c>
      <c r="C7534" t="s">
        <v>22450</v>
      </c>
      <c r="D7534" t="s">
        <v>9282</v>
      </c>
      <c r="E7534" t="s">
        <v>9282</v>
      </c>
    </row>
    <row r="7535" spans="1:5" x14ac:dyDescent="0.25">
      <c r="A7535">
        <v>6249040</v>
      </c>
      <c r="B7535" t="s">
        <v>30</v>
      </c>
      <c r="C7535" t="s">
        <v>58722</v>
      </c>
      <c r="D7535" t="s">
        <v>9282</v>
      </c>
      <c r="E7535" t="s">
        <v>9282</v>
      </c>
    </row>
    <row r="7536" spans="1:5" x14ac:dyDescent="0.25">
      <c r="A7536">
        <v>6249041</v>
      </c>
      <c r="B7536" t="s">
        <v>30</v>
      </c>
      <c r="C7536" t="s">
        <v>27360</v>
      </c>
      <c r="D7536" t="s">
        <v>9282</v>
      </c>
      <c r="E7536" t="s">
        <v>9282</v>
      </c>
    </row>
    <row r="7537" spans="1:5" x14ac:dyDescent="0.25">
      <c r="A7537">
        <v>6249042</v>
      </c>
      <c r="B7537" t="s">
        <v>30</v>
      </c>
      <c r="C7537" t="s">
        <v>27262</v>
      </c>
      <c r="D7537" t="s">
        <v>9282</v>
      </c>
      <c r="E7537" t="s">
        <v>9282</v>
      </c>
    </row>
    <row r="7538" spans="1:5" x14ac:dyDescent="0.25">
      <c r="A7538">
        <v>6249043</v>
      </c>
      <c r="B7538" t="s">
        <v>22424</v>
      </c>
      <c r="C7538" t="s">
        <v>22425</v>
      </c>
      <c r="D7538" t="s">
        <v>9282</v>
      </c>
      <c r="E7538" t="s">
        <v>9282</v>
      </c>
    </row>
    <row r="7539" spans="1:5" x14ac:dyDescent="0.25">
      <c r="A7539">
        <v>6249044</v>
      </c>
      <c r="B7539" t="s">
        <v>27250</v>
      </c>
      <c r="C7539" t="s">
        <v>27251</v>
      </c>
      <c r="D7539" t="s">
        <v>9282</v>
      </c>
      <c r="E7539" t="s">
        <v>9282</v>
      </c>
    </row>
    <row r="7540" spans="1:5" x14ac:dyDescent="0.25">
      <c r="A7540">
        <v>6249045</v>
      </c>
      <c r="B7540" t="s">
        <v>30</v>
      </c>
      <c r="C7540" t="s">
        <v>22420</v>
      </c>
      <c r="D7540" t="s">
        <v>9282</v>
      </c>
      <c r="E7540" t="s">
        <v>9282</v>
      </c>
    </row>
    <row r="7541" spans="1:5" x14ac:dyDescent="0.25">
      <c r="A7541">
        <v>6249046</v>
      </c>
      <c r="B7541" t="s">
        <v>30</v>
      </c>
      <c r="C7541" t="s">
        <v>22428</v>
      </c>
      <c r="D7541" t="s">
        <v>9282</v>
      </c>
      <c r="E7541" t="s">
        <v>9282</v>
      </c>
    </row>
    <row r="7542" spans="1:5" x14ac:dyDescent="0.25">
      <c r="A7542">
        <v>6249047</v>
      </c>
      <c r="B7542" t="s">
        <v>30</v>
      </c>
      <c r="C7542" t="s">
        <v>16293</v>
      </c>
      <c r="D7542" t="s">
        <v>9282</v>
      </c>
      <c r="E7542" t="s">
        <v>9282</v>
      </c>
    </row>
    <row r="7543" spans="1:5" x14ac:dyDescent="0.25">
      <c r="A7543">
        <v>6249049</v>
      </c>
      <c r="B7543" t="s">
        <v>30</v>
      </c>
      <c r="C7543" t="s">
        <v>22411</v>
      </c>
      <c r="D7543" t="s">
        <v>9282</v>
      </c>
      <c r="E7543" t="s">
        <v>9282</v>
      </c>
    </row>
    <row r="7544" spans="1:5" x14ac:dyDescent="0.25">
      <c r="A7544">
        <v>6249050</v>
      </c>
      <c r="B7544" t="s">
        <v>59700</v>
      </c>
      <c r="C7544" t="s">
        <v>11255</v>
      </c>
      <c r="D7544" t="s">
        <v>9282</v>
      </c>
      <c r="E7544" t="s">
        <v>9282</v>
      </c>
    </row>
    <row r="7545" spans="1:5" x14ac:dyDescent="0.25">
      <c r="A7545">
        <v>6249051</v>
      </c>
      <c r="B7545" t="s">
        <v>22418</v>
      </c>
      <c r="C7545" t="s">
        <v>22419</v>
      </c>
      <c r="D7545" t="s">
        <v>9282</v>
      </c>
      <c r="E7545" t="s">
        <v>9282</v>
      </c>
    </row>
    <row r="7546" spans="1:5" x14ac:dyDescent="0.25">
      <c r="A7546">
        <v>6249052</v>
      </c>
      <c r="B7546" t="s">
        <v>30</v>
      </c>
      <c r="C7546" t="s">
        <v>22414</v>
      </c>
      <c r="D7546" t="s">
        <v>9282</v>
      </c>
      <c r="E7546" t="s">
        <v>9282</v>
      </c>
    </row>
    <row r="7547" spans="1:5" x14ac:dyDescent="0.25">
      <c r="A7547">
        <v>6249053</v>
      </c>
      <c r="B7547" t="s">
        <v>30</v>
      </c>
      <c r="C7547" t="s">
        <v>37650</v>
      </c>
      <c r="D7547" t="s">
        <v>9282</v>
      </c>
      <c r="E7547" t="s">
        <v>9282</v>
      </c>
    </row>
    <row r="7548" spans="1:5" x14ac:dyDescent="0.25">
      <c r="A7548">
        <v>6249054</v>
      </c>
      <c r="B7548" t="s">
        <v>30</v>
      </c>
      <c r="C7548" t="s">
        <v>22413</v>
      </c>
      <c r="D7548" t="s">
        <v>9282</v>
      </c>
      <c r="E7548" t="s">
        <v>9282</v>
      </c>
    </row>
    <row r="7549" spans="1:5" x14ac:dyDescent="0.25">
      <c r="A7549">
        <v>6249055</v>
      </c>
      <c r="B7549" t="s">
        <v>22392</v>
      </c>
      <c r="C7549" t="s">
        <v>22393</v>
      </c>
      <c r="D7549" t="s">
        <v>9282</v>
      </c>
      <c r="E7549" t="s">
        <v>9282</v>
      </c>
    </row>
    <row r="7550" spans="1:5" x14ac:dyDescent="0.25">
      <c r="A7550">
        <v>6249056</v>
      </c>
      <c r="B7550" t="s">
        <v>22431</v>
      </c>
      <c r="C7550" t="s">
        <v>22432</v>
      </c>
      <c r="D7550" t="s">
        <v>9282</v>
      </c>
      <c r="E7550" t="s">
        <v>9282</v>
      </c>
    </row>
    <row r="7551" spans="1:5" x14ac:dyDescent="0.25">
      <c r="A7551">
        <v>6249057</v>
      </c>
      <c r="B7551" t="s">
        <v>39236</v>
      </c>
      <c r="C7551" t="s">
        <v>39237</v>
      </c>
      <c r="D7551" t="s">
        <v>9282</v>
      </c>
      <c r="E7551" t="s">
        <v>9282</v>
      </c>
    </row>
    <row r="7552" spans="1:5" x14ac:dyDescent="0.25">
      <c r="A7552">
        <v>6249058</v>
      </c>
      <c r="B7552" t="s">
        <v>22459</v>
      </c>
      <c r="C7552" t="s">
        <v>22460</v>
      </c>
      <c r="D7552" t="s">
        <v>9282</v>
      </c>
      <c r="E7552" t="s">
        <v>9282</v>
      </c>
    </row>
    <row r="7553" spans="1:5" x14ac:dyDescent="0.25">
      <c r="A7553">
        <v>6249059</v>
      </c>
      <c r="B7553" t="s">
        <v>30</v>
      </c>
      <c r="C7553" t="s">
        <v>22451</v>
      </c>
      <c r="D7553" t="s">
        <v>9282</v>
      </c>
      <c r="E7553" t="s">
        <v>9282</v>
      </c>
    </row>
    <row r="7554" spans="1:5" x14ac:dyDescent="0.25">
      <c r="A7554">
        <v>6249060</v>
      </c>
      <c r="B7554" t="s">
        <v>22395</v>
      </c>
      <c r="C7554" t="s">
        <v>22396</v>
      </c>
      <c r="D7554" t="s">
        <v>9282</v>
      </c>
      <c r="E7554" t="s">
        <v>9282</v>
      </c>
    </row>
    <row r="7555" spans="1:5" x14ac:dyDescent="0.25">
      <c r="A7555">
        <v>6249061</v>
      </c>
      <c r="B7555" t="s">
        <v>34453</v>
      </c>
      <c r="C7555" t="s">
        <v>34454</v>
      </c>
      <c r="D7555" t="s">
        <v>9282</v>
      </c>
      <c r="E7555" t="s">
        <v>9282</v>
      </c>
    </row>
    <row r="7556" spans="1:5" x14ac:dyDescent="0.25">
      <c r="A7556">
        <v>6249062</v>
      </c>
      <c r="B7556" t="s">
        <v>22435</v>
      </c>
      <c r="C7556" t="s">
        <v>22436</v>
      </c>
      <c r="D7556" t="s">
        <v>9282</v>
      </c>
      <c r="E7556" t="s">
        <v>9282</v>
      </c>
    </row>
    <row r="7557" spans="1:5" x14ac:dyDescent="0.25">
      <c r="A7557">
        <v>6249063</v>
      </c>
      <c r="B7557" t="s">
        <v>22441</v>
      </c>
      <c r="C7557" t="s">
        <v>22442</v>
      </c>
      <c r="D7557" t="s">
        <v>9282</v>
      </c>
      <c r="E7557" t="s">
        <v>9282</v>
      </c>
    </row>
    <row r="7558" spans="1:5" x14ac:dyDescent="0.25">
      <c r="A7558">
        <v>6249064</v>
      </c>
      <c r="B7558" t="s">
        <v>22400</v>
      </c>
      <c r="C7558" t="s">
        <v>22401</v>
      </c>
      <c r="D7558" t="s">
        <v>9282</v>
      </c>
      <c r="E7558" t="s">
        <v>9282</v>
      </c>
    </row>
    <row r="7559" spans="1:5" x14ac:dyDescent="0.25">
      <c r="A7559">
        <v>6249065</v>
      </c>
      <c r="B7559" t="s">
        <v>29995</v>
      </c>
      <c r="C7559" t="s">
        <v>29994</v>
      </c>
      <c r="D7559" t="s">
        <v>9282</v>
      </c>
      <c r="E7559" t="s">
        <v>9282</v>
      </c>
    </row>
    <row r="7560" spans="1:5" x14ac:dyDescent="0.25">
      <c r="A7560">
        <v>6249066</v>
      </c>
      <c r="B7560" t="s">
        <v>11378</v>
      </c>
      <c r="C7560" t="s">
        <v>11379</v>
      </c>
      <c r="D7560" t="s">
        <v>9282</v>
      </c>
      <c r="E7560" t="s">
        <v>9282</v>
      </c>
    </row>
    <row r="7561" spans="1:5" x14ac:dyDescent="0.25">
      <c r="A7561">
        <v>6249067</v>
      </c>
      <c r="B7561" t="s">
        <v>22808</v>
      </c>
      <c r="C7561" t="s">
        <v>22809</v>
      </c>
      <c r="D7561" t="s">
        <v>9282</v>
      </c>
      <c r="E7561" t="s">
        <v>9282</v>
      </c>
    </row>
    <row r="7562" spans="1:5" x14ac:dyDescent="0.25">
      <c r="A7562">
        <v>6249068</v>
      </c>
      <c r="B7562" t="s">
        <v>22469</v>
      </c>
      <c r="C7562" t="s">
        <v>22470</v>
      </c>
      <c r="D7562" t="s">
        <v>9282</v>
      </c>
      <c r="E7562" t="s">
        <v>9282</v>
      </c>
    </row>
    <row r="7563" spans="1:5" x14ac:dyDescent="0.25">
      <c r="A7563">
        <v>6249069</v>
      </c>
      <c r="B7563" t="s">
        <v>12572</v>
      </c>
      <c r="C7563" t="s">
        <v>12573</v>
      </c>
      <c r="D7563" t="s">
        <v>9282</v>
      </c>
      <c r="E7563" t="s">
        <v>9282</v>
      </c>
    </row>
    <row r="7564" spans="1:5" x14ac:dyDescent="0.25">
      <c r="A7564">
        <v>6249070</v>
      </c>
      <c r="B7564" t="s">
        <v>22463</v>
      </c>
      <c r="C7564" t="s">
        <v>22464</v>
      </c>
      <c r="D7564" t="s">
        <v>9282</v>
      </c>
      <c r="E7564" t="s">
        <v>9282</v>
      </c>
    </row>
    <row r="7565" spans="1:5" x14ac:dyDescent="0.25">
      <c r="A7565">
        <v>6249071</v>
      </c>
      <c r="B7565" t="s">
        <v>13174</v>
      </c>
      <c r="C7565" t="s">
        <v>13175</v>
      </c>
      <c r="D7565" t="s">
        <v>9282</v>
      </c>
      <c r="E7565" t="s">
        <v>9282</v>
      </c>
    </row>
    <row r="7566" spans="1:5" x14ac:dyDescent="0.25">
      <c r="A7566">
        <v>6249072</v>
      </c>
      <c r="B7566" t="s">
        <v>60408</v>
      </c>
      <c r="C7566" t="s">
        <v>60409</v>
      </c>
      <c r="D7566" t="s">
        <v>9282</v>
      </c>
      <c r="E7566" t="s">
        <v>9282</v>
      </c>
    </row>
    <row r="7567" spans="1:5" x14ac:dyDescent="0.25">
      <c r="A7567">
        <v>6249073</v>
      </c>
      <c r="B7567" t="s">
        <v>40846</v>
      </c>
      <c r="C7567" t="s">
        <v>40847</v>
      </c>
      <c r="D7567" t="s">
        <v>9282</v>
      </c>
      <c r="E7567" t="s">
        <v>9282</v>
      </c>
    </row>
    <row r="7568" spans="1:5" x14ac:dyDescent="0.25">
      <c r="A7568">
        <v>6249074</v>
      </c>
      <c r="B7568" t="s">
        <v>12570</v>
      </c>
      <c r="C7568" t="s">
        <v>12571</v>
      </c>
      <c r="D7568" t="s">
        <v>9282</v>
      </c>
      <c r="E7568" t="s">
        <v>9282</v>
      </c>
    </row>
    <row r="7569" spans="1:5" x14ac:dyDescent="0.25">
      <c r="A7569">
        <v>6249075</v>
      </c>
      <c r="B7569" t="s">
        <v>22465</v>
      </c>
      <c r="C7569" t="s">
        <v>22464</v>
      </c>
      <c r="D7569" t="s">
        <v>9282</v>
      </c>
      <c r="E7569" t="s">
        <v>9282</v>
      </c>
    </row>
    <row r="7570" spans="1:5" x14ac:dyDescent="0.25">
      <c r="A7570">
        <v>6249076</v>
      </c>
      <c r="B7570" t="s">
        <v>35181</v>
      </c>
      <c r="C7570" t="s">
        <v>35182</v>
      </c>
      <c r="D7570" t="s">
        <v>9282</v>
      </c>
      <c r="E7570" t="s">
        <v>9282</v>
      </c>
    </row>
    <row r="7571" spans="1:5" x14ac:dyDescent="0.25">
      <c r="A7571">
        <v>6249077</v>
      </c>
      <c r="B7571" t="s">
        <v>54379</v>
      </c>
      <c r="C7571" t="s">
        <v>54380</v>
      </c>
      <c r="D7571" t="s">
        <v>9282</v>
      </c>
      <c r="E7571" t="s">
        <v>9282</v>
      </c>
    </row>
    <row r="7572" spans="1:5" x14ac:dyDescent="0.25">
      <c r="A7572">
        <v>6249078</v>
      </c>
      <c r="B7572" t="s">
        <v>53183</v>
      </c>
      <c r="C7572" t="s">
        <v>53184</v>
      </c>
      <c r="D7572" t="s">
        <v>9282</v>
      </c>
      <c r="E7572" t="s">
        <v>9282</v>
      </c>
    </row>
    <row r="7573" spans="1:5" x14ac:dyDescent="0.25">
      <c r="A7573">
        <v>6249079</v>
      </c>
      <c r="B7573" t="s">
        <v>22857</v>
      </c>
      <c r="C7573" t="s">
        <v>22858</v>
      </c>
      <c r="D7573" t="s">
        <v>9282</v>
      </c>
      <c r="E7573" t="s">
        <v>9282</v>
      </c>
    </row>
    <row r="7574" spans="1:5" x14ac:dyDescent="0.25">
      <c r="A7574">
        <v>6249080</v>
      </c>
      <c r="B7574" t="s">
        <v>22815</v>
      </c>
      <c r="C7574" t="s">
        <v>22816</v>
      </c>
      <c r="D7574" t="s">
        <v>9282</v>
      </c>
      <c r="E7574" t="s">
        <v>9282</v>
      </c>
    </row>
    <row r="7575" spans="1:5" x14ac:dyDescent="0.25">
      <c r="A7575">
        <v>6249081</v>
      </c>
      <c r="B7575" t="s">
        <v>22841</v>
      </c>
      <c r="C7575" t="s">
        <v>22842</v>
      </c>
      <c r="D7575" t="s">
        <v>9282</v>
      </c>
      <c r="E7575" t="s">
        <v>9282</v>
      </c>
    </row>
    <row r="7576" spans="1:5" x14ac:dyDescent="0.25">
      <c r="A7576">
        <v>6249082</v>
      </c>
      <c r="B7576" t="s">
        <v>22455</v>
      </c>
      <c r="C7576" t="s">
        <v>22456</v>
      </c>
      <c r="D7576" t="s">
        <v>9282</v>
      </c>
      <c r="E7576" t="s">
        <v>9282</v>
      </c>
    </row>
    <row r="7577" spans="1:5" x14ac:dyDescent="0.25">
      <c r="A7577">
        <v>6249083</v>
      </c>
      <c r="B7577" t="s">
        <v>22398</v>
      </c>
      <c r="C7577" t="s">
        <v>22399</v>
      </c>
      <c r="D7577" t="s">
        <v>9282</v>
      </c>
      <c r="E7577" t="s">
        <v>9282</v>
      </c>
    </row>
    <row r="7578" spans="1:5" x14ac:dyDescent="0.25">
      <c r="A7578">
        <v>6249084</v>
      </c>
      <c r="B7578" t="s">
        <v>22448</v>
      </c>
      <c r="C7578" t="s">
        <v>22449</v>
      </c>
      <c r="D7578" t="s">
        <v>9282</v>
      </c>
      <c r="E7578" t="s">
        <v>9282</v>
      </c>
    </row>
    <row r="7579" spans="1:5" x14ac:dyDescent="0.25">
      <c r="A7579">
        <v>6249085</v>
      </c>
      <c r="B7579" t="s">
        <v>22402</v>
      </c>
      <c r="C7579" t="s">
        <v>22403</v>
      </c>
      <c r="D7579" t="s">
        <v>9282</v>
      </c>
      <c r="E7579" t="s">
        <v>9282</v>
      </c>
    </row>
    <row r="7580" spans="1:5" x14ac:dyDescent="0.25">
      <c r="A7580">
        <v>6249086</v>
      </c>
      <c r="B7580" t="s">
        <v>46021</v>
      </c>
      <c r="C7580" t="s">
        <v>46022</v>
      </c>
      <c r="D7580" t="s">
        <v>9282</v>
      </c>
      <c r="E7580" t="s">
        <v>9282</v>
      </c>
    </row>
    <row r="7581" spans="1:5" x14ac:dyDescent="0.25">
      <c r="A7581">
        <v>6249087</v>
      </c>
      <c r="B7581" t="s">
        <v>42914</v>
      </c>
      <c r="C7581" t="s">
        <v>42915</v>
      </c>
      <c r="D7581" t="s">
        <v>9282</v>
      </c>
      <c r="E7581" t="s">
        <v>9282</v>
      </c>
    </row>
    <row r="7582" spans="1:5" x14ac:dyDescent="0.25">
      <c r="A7582">
        <v>6249088</v>
      </c>
      <c r="B7582" t="s">
        <v>54404</v>
      </c>
      <c r="C7582" t="s">
        <v>54403</v>
      </c>
      <c r="D7582" t="s">
        <v>9282</v>
      </c>
      <c r="E7582" t="s">
        <v>9282</v>
      </c>
    </row>
    <row r="7583" spans="1:5" x14ac:dyDescent="0.25">
      <c r="A7583">
        <v>6249089</v>
      </c>
      <c r="B7583" t="s">
        <v>26318</v>
      </c>
      <c r="C7583" t="s">
        <v>26319</v>
      </c>
      <c r="D7583" t="s">
        <v>9282</v>
      </c>
      <c r="E7583" t="s">
        <v>9282</v>
      </c>
    </row>
    <row r="7584" spans="1:5" x14ac:dyDescent="0.25">
      <c r="A7584">
        <v>6249090</v>
      </c>
      <c r="B7584" t="s">
        <v>29947</v>
      </c>
      <c r="C7584" t="s">
        <v>29948</v>
      </c>
      <c r="D7584" t="s">
        <v>9282</v>
      </c>
      <c r="E7584" t="s">
        <v>9282</v>
      </c>
    </row>
    <row r="7585" spans="1:5" x14ac:dyDescent="0.25">
      <c r="A7585">
        <v>6249091</v>
      </c>
      <c r="B7585" t="s">
        <v>19343</v>
      </c>
      <c r="C7585" t="s">
        <v>19342</v>
      </c>
      <c r="D7585" t="s">
        <v>9282</v>
      </c>
      <c r="E7585" t="s">
        <v>9282</v>
      </c>
    </row>
    <row r="7586" spans="1:5" x14ac:dyDescent="0.25">
      <c r="A7586">
        <v>6249092</v>
      </c>
      <c r="B7586" t="s">
        <v>20938</v>
      </c>
      <c r="C7586" t="s">
        <v>20937</v>
      </c>
      <c r="D7586" t="s">
        <v>9282</v>
      </c>
      <c r="E7586" t="s">
        <v>9282</v>
      </c>
    </row>
    <row r="7587" spans="1:5" x14ac:dyDescent="0.25">
      <c r="A7587">
        <v>6249093</v>
      </c>
      <c r="B7587" t="s">
        <v>8603</v>
      </c>
      <c r="C7587" t="s">
        <v>9813</v>
      </c>
      <c r="D7587" t="s">
        <v>9281</v>
      </c>
      <c r="E7587" t="s">
        <v>9281</v>
      </c>
    </row>
    <row r="7588" spans="1:5" x14ac:dyDescent="0.25">
      <c r="A7588">
        <v>6249094</v>
      </c>
      <c r="B7588" t="s">
        <v>24514</v>
      </c>
      <c r="C7588" t="s">
        <v>24515</v>
      </c>
      <c r="D7588" t="s">
        <v>9282</v>
      </c>
      <c r="E7588" t="s">
        <v>9282</v>
      </c>
    </row>
    <row r="7589" spans="1:5" x14ac:dyDescent="0.25">
      <c r="A7589">
        <v>6249095</v>
      </c>
      <c r="B7589" t="s">
        <v>22422</v>
      </c>
      <c r="C7589" t="s">
        <v>22423</v>
      </c>
      <c r="D7589" t="s">
        <v>9282</v>
      </c>
      <c r="E7589" t="s">
        <v>9282</v>
      </c>
    </row>
    <row r="7590" spans="1:5" x14ac:dyDescent="0.25">
      <c r="A7590">
        <v>6249096</v>
      </c>
      <c r="B7590" t="s">
        <v>15671</v>
      </c>
      <c r="C7590" t="s">
        <v>15672</v>
      </c>
      <c r="D7590" t="s">
        <v>9282</v>
      </c>
      <c r="E7590" t="s">
        <v>9282</v>
      </c>
    </row>
    <row r="7591" spans="1:5" x14ac:dyDescent="0.25">
      <c r="A7591">
        <v>6249097</v>
      </c>
      <c r="B7591" t="s">
        <v>22481</v>
      </c>
      <c r="C7591" t="s">
        <v>22482</v>
      </c>
      <c r="D7591" t="s">
        <v>9282</v>
      </c>
      <c r="E7591" t="s">
        <v>9282</v>
      </c>
    </row>
    <row r="7592" spans="1:5" x14ac:dyDescent="0.25">
      <c r="A7592">
        <v>6249098</v>
      </c>
      <c r="B7592" t="s">
        <v>22384</v>
      </c>
      <c r="C7592" t="s">
        <v>22385</v>
      </c>
      <c r="D7592" t="s">
        <v>9282</v>
      </c>
      <c r="E7592" t="s">
        <v>9282</v>
      </c>
    </row>
    <row r="7593" spans="1:5" x14ac:dyDescent="0.25">
      <c r="A7593">
        <v>6249099</v>
      </c>
      <c r="B7593" t="s">
        <v>39238</v>
      </c>
      <c r="C7593" t="s">
        <v>39239</v>
      </c>
      <c r="D7593" t="s">
        <v>9282</v>
      </c>
      <c r="E7593" t="s">
        <v>9282</v>
      </c>
    </row>
    <row r="7594" spans="1:5" x14ac:dyDescent="0.25">
      <c r="A7594">
        <v>6249100</v>
      </c>
      <c r="B7594" t="s">
        <v>18544</v>
      </c>
      <c r="C7594" t="s">
        <v>18545</v>
      </c>
      <c r="D7594" t="s">
        <v>9282</v>
      </c>
      <c r="E7594" t="s">
        <v>9282</v>
      </c>
    </row>
    <row r="7595" spans="1:5" x14ac:dyDescent="0.25">
      <c r="A7595">
        <v>6249101</v>
      </c>
      <c r="B7595" t="s">
        <v>8601</v>
      </c>
      <c r="C7595" t="s">
        <v>9635</v>
      </c>
      <c r="D7595" t="s">
        <v>9281</v>
      </c>
      <c r="E7595" t="s">
        <v>9281</v>
      </c>
    </row>
    <row r="7596" spans="1:5" x14ac:dyDescent="0.25">
      <c r="A7596">
        <v>6249102</v>
      </c>
      <c r="B7596" t="s">
        <v>54503</v>
      </c>
      <c r="C7596" t="s">
        <v>54502</v>
      </c>
      <c r="D7596" t="s">
        <v>9282</v>
      </c>
      <c r="E7596" t="s">
        <v>9282</v>
      </c>
    </row>
    <row r="7597" spans="1:5" x14ac:dyDescent="0.25">
      <c r="A7597">
        <v>6249103</v>
      </c>
      <c r="B7597" t="s">
        <v>8599</v>
      </c>
      <c r="C7597" t="s">
        <v>12361</v>
      </c>
      <c r="D7597" t="s">
        <v>9282</v>
      </c>
      <c r="E7597" t="s">
        <v>9282</v>
      </c>
    </row>
    <row r="7598" spans="1:5" x14ac:dyDescent="0.25">
      <c r="A7598">
        <v>6249104</v>
      </c>
      <c r="B7598" t="s">
        <v>8597</v>
      </c>
      <c r="C7598" t="s">
        <v>10198</v>
      </c>
      <c r="D7598" t="s">
        <v>9281</v>
      </c>
      <c r="E7598" t="s">
        <v>9281</v>
      </c>
    </row>
    <row r="7599" spans="1:5" x14ac:dyDescent="0.25">
      <c r="A7599">
        <v>6249105</v>
      </c>
      <c r="B7599" t="s">
        <v>63932</v>
      </c>
      <c r="C7599" t="s">
        <v>63933</v>
      </c>
      <c r="D7599" t="s">
        <v>9282</v>
      </c>
      <c r="E7599" t="s">
        <v>9282</v>
      </c>
    </row>
    <row r="7600" spans="1:5" x14ac:dyDescent="0.25">
      <c r="A7600">
        <v>6249106</v>
      </c>
      <c r="B7600" t="s">
        <v>30657</v>
      </c>
      <c r="C7600" t="s">
        <v>30658</v>
      </c>
      <c r="D7600" t="s">
        <v>9282</v>
      </c>
      <c r="E7600" t="s">
        <v>9282</v>
      </c>
    </row>
    <row r="7601" spans="1:5" x14ac:dyDescent="0.25">
      <c r="A7601">
        <v>6249107</v>
      </c>
      <c r="B7601" t="s">
        <v>34744</v>
      </c>
      <c r="C7601" t="s">
        <v>34745</v>
      </c>
      <c r="D7601" t="s">
        <v>9282</v>
      </c>
      <c r="E7601" t="s">
        <v>9282</v>
      </c>
    </row>
    <row r="7602" spans="1:5" x14ac:dyDescent="0.25">
      <c r="A7602">
        <v>6249108</v>
      </c>
      <c r="B7602" t="s">
        <v>45148</v>
      </c>
      <c r="C7602" t="s">
        <v>45149</v>
      </c>
      <c r="D7602" t="s">
        <v>9282</v>
      </c>
      <c r="E7602" t="s">
        <v>9282</v>
      </c>
    </row>
    <row r="7603" spans="1:5" x14ac:dyDescent="0.25">
      <c r="A7603">
        <v>6249109</v>
      </c>
      <c r="B7603" t="s">
        <v>8595</v>
      </c>
      <c r="C7603" t="s">
        <v>10655</v>
      </c>
      <c r="D7603" t="s">
        <v>9281</v>
      </c>
      <c r="E7603" t="s">
        <v>9281</v>
      </c>
    </row>
    <row r="7604" spans="1:5" x14ac:dyDescent="0.25">
      <c r="A7604">
        <v>6249110</v>
      </c>
      <c r="B7604" t="s">
        <v>22847</v>
      </c>
      <c r="C7604" t="s">
        <v>22848</v>
      </c>
      <c r="D7604" t="s">
        <v>9282</v>
      </c>
      <c r="E7604" t="s">
        <v>9282</v>
      </c>
    </row>
    <row r="7605" spans="1:5" x14ac:dyDescent="0.25">
      <c r="A7605">
        <v>6249111</v>
      </c>
      <c r="B7605" t="s">
        <v>20939</v>
      </c>
      <c r="C7605" t="s">
        <v>20940</v>
      </c>
      <c r="D7605" t="s">
        <v>9282</v>
      </c>
      <c r="E7605" t="s">
        <v>9282</v>
      </c>
    </row>
    <row r="7606" spans="1:5" x14ac:dyDescent="0.25">
      <c r="A7606">
        <v>6249112</v>
      </c>
      <c r="B7606" t="s">
        <v>58404</v>
      </c>
      <c r="C7606" t="s">
        <v>58405</v>
      </c>
      <c r="D7606" t="s">
        <v>9282</v>
      </c>
      <c r="E7606" t="s">
        <v>9282</v>
      </c>
    </row>
    <row r="7607" spans="1:5" x14ac:dyDescent="0.25">
      <c r="A7607">
        <v>6249113</v>
      </c>
      <c r="B7607" t="s">
        <v>8593</v>
      </c>
      <c r="C7607" t="s">
        <v>9532</v>
      </c>
      <c r="D7607" t="s">
        <v>9281</v>
      </c>
      <c r="E7607" t="s">
        <v>9281</v>
      </c>
    </row>
    <row r="7608" spans="1:5" x14ac:dyDescent="0.25">
      <c r="A7608">
        <v>6249114</v>
      </c>
      <c r="B7608" t="s">
        <v>34430</v>
      </c>
      <c r="C7608" t="s">
        <v>34431</v>
      </c>
      <c r="D7608" t="s">
        <v>9282</v>
      </c>
      <c r="E7608" t="s">
        <v>9282</v>
      </c>
    </row>
    <row r="7609" spans="1:5" x14ac:dyDescent="0.25">
      <c r="A7609">
        <v>6249115</v>
      </c>
      <c r="B7609" t="s">
        <v>53185</v>
      </c>
      <c r="C7609" t="s">
        <v>53186</v>
      </c>
      <c r="D7609" t="s">
        <v>9282</v>
      </c>
      <c r="E7609" t="s">
        <v>9282</v>
      </c>
    </row>
    <row r="7610" spans="1:5" x14ac:dyDescent="0.25">
      <c r="A7610">
        <v>6249116</v>
      </c>
      <c r="B7610" t="s">
        <v>8591</v>
      </c>
      <c r="C7610" t="s">
        <v>11205</v>
      </c>
      <c r="D7610" t="s">
        <v>9281</v>
      </c>
      <c r="E7610" t="s">
        <v>9281</v>
      </c>
    </row>
    <row r="7611" spans="1:5" x14ac:dyDescent="0.25">
      <c r="A7611">
        <v>6249117</v>
      </c>
      <c r="B7611" t="s">
        <v>22446</v>
      </c>
      <c r="C7611" t="s">
        <v>22447</v>
      </c>
      <c r="D7611" t="s">
        <v>9282</v>
      </c>
      <c r="E7611" t="s">
        <v>9282</v>
      </c>
    </row>
    <row r="7612" spans="1:5" x14ac:dyDescent="0.25">
      <c r="A7612">
        <v>6249118</v>
      </c>
      <c r="B7612" t="s">
        <v>59508</v>
      </c>
      <c r="C7612" t="s">
        <v>59509</v>
      </c>
      <c r="D7612" t="s">
        <v>9282</v>
      </c>
      <c r="E7612" t="s">
        <v>9282</v>
      </c>
    </row>
    <row r="7613" spans="1:5" x14ac:dyDescent="0.25">
      <c r="A7613">
        <v>6249119</v>
      </c>
      <c r="B7613" t="s">
        <v>11594</v>
      </c>
      <c r="C7613" t="s">
        <v>11595</v>
      </c>
      <c r="D7613" t="s">
        <v>9282</v>
      </c>
      <c r="E7613" t="s">
        <v>9282</v>
      </c>
    </row>
    <row r="7614" spans="1:5" x14ac:dyDescent="0.25">
      <c r="A7614">
        <v>6249120</v>
      </c>
      <c r="B7614" t="s">
        <v>22386</v>
      </c>
      <c r="C7614" t="s">
        <v>22387</v>
      </c>
      <c r="D7614" t="s">
        <v>9282</v>
      </c>
      <c r="E7614" t="s">
        <v>9282</v>
      </c>
    </row>
    <row r="7615" spans="1:5" x14ac:dyDescent="0.25">
      <c r="A7615">
        <v>6249121</v>
      </c>
      <c r="B7615" t="s">
        <v>20467</v>
      </c>
      <c r="C7615" t="s">
        <v>20468</v>
      </c>
      <c r="D7615" t="s">
        <v>9282</v>
      </c>
      <c r="E7615" t="s">
        <v>9282</v>
      </c>
    </row>
    <row r="7616" spans="1:5" x14ac:dyDescent="0.25">
      <c r="A7616">
        <v>6249122</v>
      </c>
      <c r="B7616" t="s">
        <v>22405</v>
      </c>
      <c r="C7616" t="s">
        <v>22406</v>
      </c>
      <c r="D7616" t="s">
        <v>9282</v>
      </c>
      <c r="E7616" t="s">
        <v>9282</v>
      </c>
    </row>
    <row r="7617" spans="1:5" x14ac:dyDescent="0.25">
      <c r="A7617">
        <v>6249123</v>
      </c>
      <c r="B7617" t="s">
        <v>44157</v>
      </c>
      <c r="C7617" t="s">
        <v>44158</v>
      </c>
      <c r="D7617" t="s">
        <v>9282</v>
      </c>
      <c r="E7617" t="s">
        <v>9282</v>
      </c>
    </row>
    <row r="7618" spans="1:5" x14ac:dyDescent="0.25">
      <c r="A7618">
        <v>6249124</v>
      </c>
      <c r="B7618" t="s">
        <v>28019</v>
      </c>
      <c r="C7618" t="s">
        <v>28020</v>
      </c>
      <c r="D7618" t="s">
        <v>9282</v>
      </c>
      <c r="E7618" t="s">
        <v>9282</v>
      </c>
    </row>
    <row r="7619" spans="1:5" x14ac:dyDescent="0.25">
      <c r="A7619">
        <v>6249125</v>
      </c>
      <c r="B7619" t="s">
        <v>28013</v>
      </c>
      <c r="C7619" t="s">
        <v>28014</v>
      </c>
      <c r="D7619" t="s">
        <v>9282</v>
      </c>
      <c r="E7619" t="s">
        <v>9282</v>
      </c>
    </row>
    <row r="7620" spans="1:5" x14ac:dyDescent="0.25">
      <c r="A7620">
        <v>6249126</v>
      </c>
      <c r="B7620" t="s">
        <v>28009</v>
      </c>
      <c r="C7620" t="s">
        <v>28010</v>
      </c>
      <c r="D7620" t="s">
        <v>9282</v>
      </c>
      <c r="E7620" t="s">
        <v>9282</v>
      </c>
    </row>
    <row r="7621" spans="1:5" x14ac:dyDescent="0.25">
      <c r="A7621">
        <v>6249127</v>
      </c>
      <c r="B7621" t="s">
        <v>28011</v>
      </c>
      <c r="C7621" t="s">
        <v>28012</v>
      </c>
      <c r="D7621" t="s">
        <v>9282</v>
      </c>
      <c r="E7621" t="s">
        <v>9282</v>
      </c>
    </row>
    <row r="7622" spans="1:5" x14ac:dyDescent="0.25">
      <c r="A7622">
        <v>6249128</v>
      </c>
      <c r="B7622" t="s">
        <v>63055</v>
      </c>
      <c r="C7622" t="s">
        <v>63056</v>
      </c>
      <c r="D7622" t="s">
        <v>9282</v>
      </c>
      <c r="E7622" t="s">
        <v>9282</v>
      </c>
    </row>
    <row r="7623" spans="1:5" x14ac:dyDescent="0.25">
      <c r="A7623">
        <v>6249129</v>
      </c>
      <c r="B7623" t="s">
        <v>63045</v>
      </c>
      <c r="C7623" t="s">
        <v>63046</v>
      </c>
      <c r="D7623" t="s">
        <v>9282</v>
      </c>
      <c r="E7623" t="s">
        <v>9282</v>
      </c>
    </row>
    <row r="7624" spans="1:5" x14ac:dyDescent="0.25">
      <c r="A7624">
        <v>6249130</v>
      </c>
      <c r="B7624" t="s">
        <v>28005</v>
      </c>
      <c r="C7624" t="s">
        <v>28006</v>
      </c>
      <c r="D7624" t="s">
        <v>9282</v>
      </c>
      <c r="E7624" t="s">
        <v>9282</v>
      </c>
    </row>
    <row r="7625" spans="1:5" x14ac:dyDescent="0.25">
      <c r="A7625">
        <v>6249131</v>
      </c>
      <c r="B7625" t="s">
        <v>28015</v>
      </c>
      <c r="C7625" t="s">
        <v>28016</v>
      </c>
      <c r="D7625" t="s">
        <v>9282</v>
      </c>
      <c r="E7625" t="s">
        <v>9282</v>
      </c>
    </row>
    <row r="7626" spans="1:5" x14ac:dyDescent="0.25">
      <c r="A7626">
        <v>6249132</v>
      </c>
      <c r="B7626" t="s">
        <v>63049</v>
      </c>
      <c r="C7626" t="s">
        <v>63050</v>
      </c>
      <c r="D7626" t="s">
        <v>9282</v>
      </c>
      <c r="E7626" t="s">
        <v>9282</v>
      </c>
    </row>
    <row r="7627" spans="1:5" x14ac:dyDescent="0.25">
      <c r="A7627">
        <v>6249133</v>
      </c>
      <c r="B7627" t="s">
        <v>62892</v>
      </c>
      <c r="C7627" t="s">
        <v>62893</v>
      </c>
      <c r="D7627" t="s">
        <v>9282</v>
      </c>
      <c r="E7627" t="s">
        <v>9282</v>
      </c>
    </row>
    <row r="7628" spans="1:5" x14ac:dyDescent="0.25">
      <c r="A7628">
        <v>6249134</v>
      </c>
      <c r="B7628" t="s">
        <v>62894</v>
      </c>
      <c r="C7628" t="s">
        <v>62895</v>
      </c>
      <c r="D7628" t="s">
        <v>9282</v>
      </c>
      <c r="E7628" t="s">
        <v>9282</v>
      </c>
    </row>
    <row r="7629" spans="1:5" x14ac:dyDescent="0.25">
      <c r="A7629">
        <v>6249135</v>
      </c>
      <c r="B7629" t="s">
        <v>28007</v>
      </c>
      <c r="C7629" t="s">
        <v>28008</v>
      </c>
      <c r="D7629" t="s">
        <v>9282</v>
      </c>
      <c r="E7629" t="s">
        <v>9282</v>
      </c>
    </row>
    <row r="7630" spans="1:5" x14ac:dyDescent="0.25">
      <c r="A7630">
        <v>6249136</v>
      </c>
      <c r="B7630" t="s">
        <v>28017</v>
      </c>
      <c r="C7630" t="s">
        <v>28018</v>
      </c>
      <c r="D7630" t="s">
        <v>9282</v>
      </c>
      <c r="E7630" t="s">
        <v>9282</v>
      </c>
    </row>
    <row r="7631" spans="1:5" x14ac:dyDescent="0.25">
      <c r="A7631">
        <v>6249137</v>
      </c>
      <c r="B7631" t="s">
        <v>56587</v>
      </c>
      <c r="C7631" t="s">
        <v>56588</v>
      </c>
      <c r="D7631" t="s">
        <v>9282</v>
      </c>
      <c r="E7631" t="s">
        <v>9282</v>
      </c>
    </row>
    <row r="7632" spans="1:5" x14ac:dyDescent="0.25">
      <c r="A7632">
        <v>6249138</v>
      </c>
      <c r="B7632" t="s">
        <v>63047</v>
      </c>
      <c r="C7632" t="s">
        <v>63048</v>
      </c>
      <c r="D7632" t="s">
        <v>9282</v>
      </c>
      <c r="E7632" t="s">
        <v>9282</v>
      </c>
    </row>
    <row r="7633" spans="1:5" x14ac:dyDescent="0.25">
      <c r="A7633">
        <v>6249139</v>
      </c>
      <c r="B7633" t="s">
        <v>63057</v>
      </c>
      <c r="C7633" t="s">
        <v>63058</v>
      </c>
      <c r="D7633" t="s">
        <v>9282</v>
      </c>
      <c r="E7633" t="s">
        <v>9282</v>
      </c>
    </row>
    <row r="7634" spans="1:5" x14ac:dyDescent="0.25">
      <c r="A7634">
        <v>6249140</v>
      </c>
      <c r="B7634" t="s">
        <v>35186</v>
      </c>
      <c r="C7634" t="s">
        <v>35187</v>
      </c>
      <c r="D7634" t="s">
        <v>9282</v>
      </c>
      <c r="E7634" t="s">
        <v>9282</v>
      </c>
    </row>
    <row r="7635" spans="1:5" x14ac:dyDescent="0.25">
      <c r="A7635">
        <v>6249141</v>
      </c>
      <c r="B7635" t="s">
        <v>63051</v>
      </c>
      <c r="C7635" t="s">
        <v>63052</v>
      </c>
      <c r="D7635" t="s">
        <v>9282</v>
      </c>
      <c r="E7635" t="s">
        <v>9282</v>
      </c>
    </row>
    <row r="7636" spans="1:5" x14ac:dyDescent="0.25">
      <c r="A7636">
        <v>6249142</v>
      </c>
      <c r="B7636" t="s">
        <v>8589</v>
      </c>
      <c r="C7636" t="s">
        <v>10558</v>
      </c>
      <c r="D7636" t="s">
        <v>9281</v>
      </c>
      <c r="E7636" t="s">
        <v>9281</v>
      </c>
    </row>
    <row r="7637" spans="1:5" x14ac:dyDescent="0.25">
      <c r="A7637">
        <v>6249143</v>
      </c>
      <c r="B7637" t="s">
        <v>56589</v>
      </c>
      <c r="C7637" t="s">
        <v>56590</v>
      </c>
      <c r="D7637" t="s">
        <v>9282</v>
      </c>
      <c r="E7637" t="s">
        <v>9282</v>
      </c>
    </row>
    <row r="7638" spans="1:5" x14ac:dyDescent="0.25">
      <c r="A7638">
        <v>6249144</v>
      </c>
      <c r="B7638" t="s">
        <v>34829</v>
      </c>
      <c r="C7638" t="s">
        <v>34830</v>
      </c>
      <c r="D7638" t="s">
        <v>9282</v>
      </c>
      <c r="E7638" t="s">
        <v>9282</v>
      </c>
    </row>
    <row r="7639" spans="1:5" x14ac:dyDescent="0.25">
      <c r="A7639">
        <v>6249145</v>
      </c>
      <c r="B7639" t="s">
        <v>44846</v>
      </c>
      <c r="C7639" t="s">
        <v>44847</v>
      </c>
      <c r="D7639" t="s">
        <v>9282</v>
      </c>
      <c r="E7639" t="s">
        <v>9282</v>
      </c>
    </row>
    <row r="7640" spans="1:5" x14ac:dyDescent="0.25">
      <c r="A7640">
        <v>6249146</v>
      </c>
      <c r="B7640" t="s">
        <v>22457</v>
      </c>
      <c r="C7640" t="s">
        <v>22458</v>
      </c>
      <c r="D7640" t="s">
        <v>9282</v>
      </c>
      <c r="E7640" t="s">
        <v>9282</v>
      </c>
    </row>
    <row r="7641" spans="1:5" x14ac:dyDescent="0.25">
      <c r="A7641">
        <v>6249147</v>
      </c>
      <c r="B7641" t="s">
        <v>8587</v>
      </c>
      <c r="C7641" t="s">
        <v>19639</v>
      </c>
      <c r="D7641" t="s">
        <v>9282</v>
      </c>
      <c r="E7641" t="s">
        <v>9282</v>
      </c>
    </row>
    <row r="7642" spans="1:5" x14ac:dyDescent="0.25">
      <c r="A7642">
        <v>6249148</v>
      </c>
      <c r="B7642" t="s">
        <v>63053</v>
      </c>
      <c r="C7642" t="s">
        <v>63054</v>
      </c>
      <c r="D7642" t="s">
        <v>9282</v>
      </c>
      <c r="E7642" t="s">
        <v>9282</v>
      </c>
    </row>
    <row r="7643" spans="1:5" x14ac:dyDescent="0.25">
      <c r="A7643">
        <v>6249149</v>
      </c>
      <c r="B7643" t="s">
        <v>8585</v>
      </c>
      <c r="C7643" t="s">
        <v>10333</v>
      </c>
      <c r="D7643" t="s">
        <v>9281</v>
      </c>
      <c r="E7643" t="s">
        <v>9281</v>
      </c>
    </row>
    <row r="7644" spans="1:5" x14ac:dyDescent="0.25">
      <c r="A7644">
        <v>6249150</v>
      </c>
      <c r="B7644" t="s">
        <v>63296</v>
      </c>
      <c r="C7644" t="s">
        <v>63297</v>
      </c>
      <c r="D7644" t="s">
        <v>9282</v>
      </c>
      <c r="E7644" t="s">
        <v>9282</v>
      </c>
    </row>
    <row r="7645" spans="1:5" x14ac:dyDescent="0.25">
      <c r="A7645">
        <v>6249151</v>
      </c>
      <c r="B7645" t="s">
        <v>22855</v>
      </c>
      <c r="C7645" t="s">
        <v>22856</v>
      </c>
      <c r="D7645" t="s">
        <v>9282</v>
      </c>
      <c r="E7645" t="s">
        <v>9282</v>
      </c>
    </row>
    <row r="7646" spans="1:5" x14ac:dyDescent="0.25">
      <c r="A7646">
        <v>6249152</v>
      </c>
      <c r="B7646" t="s">
        <v>8583</v>
      </c>
      <c r="C7646" t="s">
        <v>23289</v>
      </c>
      <c r="D7646" t="s">
        <v>9282</v>
      </c>
      <c r="E7646" t="s">
        <v>9282</v>
      </c>
    </row>
    <row r="7647" spans="1:5" x14ac:dyDescent="0.25">
      <c r="A7647">
        <v>6249153</v>
      </c>
      <c r="B7647" t="s">
        <v>45920</v>
      </c>
      <c r="C7647" t="s">
        <v>45921</v>
      </c>
      <c r="D7647" t="s">
        <v>9282</v>
      </c>
      <c r="E7647" t="s">
        <v>9282</v>
      </c>
    </row>
    <row r="7648" spans="1:5" x14ac:dyDescent="0.25">
      <c r="A7648">
        <v>6249154</v>
      </c>
      <c r="B7648" t="s">
        <v>8581</v>
      </c>
      <c r="C7648" t="s">
        <v>62924</v>
      </c>
      <c r="D7648" t="s">
        <v>9282</v>
      </c>
      <c r="E7648" t="s">
        <v>9282</v>
      </c>
    </row>
    <row r="7649" spans="1:5" x14ac:dyDescent="0.25">
      <c r="A7649">
        <v>6249155</v>
      </c>
      <c r="B7649" t="s">
        <v>8579</v>
      </c>
      <c r="C7649" t="s">
        <v>22822</v>
      </c>
      <c r="D7649" t="s">
        <v>9282</v>
      </c>
      <c r="E7649" t="s">
        <v>9282</v>
      </c>
    </row>
    <row r="7650" spans="1:5" x14ac:dyDescent="0.25">
      <c r="A7650">
        <v>6249156</v>
      </c>
      <c r="B7650" t="s">
        <v>8577</v>
      </c>
      <c r="C7650" t="s">
        <v>59527</v>
      </c>
      <c r="D7650" t="s">
        <v>9282</v>
      </c>
      <c r="E7650" t="s">
        <v>9282</v>
      </c>
    </row>
    <row r="7651" spans="1:5" x14ac:dyDescent="0.25">
      <c r="A7651">
        <v>6249157</v>
      </c>
      <c r="B7651" t="s">
        <v>59416</v>
      </c>
      <c r="C7651" t="s">
        <v>59417</v>
      </c>
      <c r="D7651" t="s">
        <v>9282</v>
      </c>
      <c r="E7651" t="s">
        <v>9282</v>
      </c>
    </row>
    <row r="7652" spans="1:5" x14ac:dyDescent="0.25">
      <c r="A7652">
        <v>6249158</v>
      </c>
      <c r="B7652" t="s">
        <v>8575</v>
      </c>
      <c r="C7652" t="s">
        <v>11349</v>
      </c>
      <c r="D7652" t="s">
        <v>9281</v>
      </c>
      <c r="E7652" t="s">
        <v>9281</v>
      </c>
    </row>
    <row r="7653" spans="1:5" x14ac:dyDescent="0.25">
      <c r="A7653">
        <v>6249159</v>
      </c>
      <c r="B7653" t="s">
        <v>59529</v>
      </c>
      <c r="C7653" t="s">
        <v>59530</v>
      </c>
      <c r="D7653" t="s">
        <v>9282</v>
      </c>
      <c r="E7653" t="s">
        <v>9282</v>
      </c>
    </row>
    <row r="7654" spans="1:5" x14ac:dyDescent="0.25">
      <c r="A7654">
        <v>6249160</v>
      </c>
      <c r="B7654" t="s">
        <v>47067</v>
      </c>
      <c r="C7654" t="s">
        <v>47068</v>
      </c>
      <c r="D7654" t="s">
        <v>9282</v>
      </c>
      <c r="E7654" t="s">
        <v>9282</v>
      </c>
    </row>
    <row r="7655" spans="1:5" x14ac:dyDescent="0.25">
      <c r="A7655">
        <v>6249161</v>
      </c>
      <c r="B7655" t="s">
        <v>8573</v>
      </c>
      <c r="C7655" t="s">
        <v>59528</v>
      </c>
      <c r="D7655" t="s">
        <v>9282</v>
      </c>
      <c r="E7655" t="s">
        <v>9282</v>
      </c>
    </row>
    <row r="7656" spans="1:5" x14ac:dyDescent="0.25">
      <c r="A7656">
        <v>6249162</v>
      </c>
      <c r="B7656" t="s">
        <v>8571</v>
      </c>
      <c r="C7656" t="s">
        <v>19212</v>
      </c>
      <c r="D7656" t="s">
        <v>9282</v>
      </c>
      <c r="E7656" t="s">
        <v>9282</v>
      </c>
    </row>
    <row r="7657" spans="1:5" x14ac:dyDescent="0.25">
      <c r="A7657">
        <v>6249163</v>
      </c>
      <c r="B7657" t="s">
        <v>8570</v>
      </c>
      <c r="C7657" t="s">
        <v>22850</v>
      </c>
      <c r="D7657" t="s">
        <v>9282</v>
      </c>
      <c r="E7657" t="s">
        <v>9282</v>
      </c>
    </row>
    <row r="7658" spans="1:5" x14ac:dyDescent="0.25">
      <c r="A7658">
        <v>6249164</v>
      </c>
      <c r="B7658" t="s">
        <v>30</v>
      </c>
      <c r="C7658" t="s">
        <v>27573</v>
      </c>
      <c r="D7658" t="s">
        <v>9282</v>
      </c>
      <c r="E7658" t="s">
        <v>9282</v>
      </c>
    </row>
    <row r="7659" spans="1:5" x14ac:dyDescent="0.25">
      <c r="A7659">
        <v>6249165</v>
      </c>
      <c r="B7659" t="s">
        <v>8568</v>
      </c>
      <c r="C7659" t="s">
        <v>38289</v>
      </c>
      <c r="D7659" t="s">
        <v>9282</v>
      </c>
      <c r="E7659" t="s">
        <v>9282</v>
      </c>
    </row>
    <row r="7660" spans="1:5" x14ac:dyDescent="0.25">
      <c r="A7660">
        <v>6249166</v>
      </c>
      <c r="B7660" t="s">
        <v>44793</v>
      </c>
      <c r="C7660" t="s">
        <v>44794</v>
      </c>
      <c r="D7660" t="s">
        <v>9282</v>
      </c>
      <c r="E7660" t="s">
        <v>9282</v>
      </c>
    </row>
    <row r="7661" spans="1:5" x14ac:dyDescent="0.25">
      <c r="A7661">
        <v>6249167</v>
      </c>
      <c r="B7661" t="s">
        <v>8567</v>
      </c>
      <c r="C7661" t="s">
        <v>59530</v>
      </c>
      <c r="D7661" t="s">
        <v>9282</v>
      </c>
      <c r="E7661" t="s">
        <v>9282</v>
      </c>
    </row>
    <row r="7662" spans="1:5" x14ac:dyDescent="0.25">
      <c r="A7662">
        <v>6249168</v>
      </c>
      <c r="B7662" t="s">
        <v>65146</v>
      </c>
      <c r="C7662" t="s">
        <v>19342</v>
      </c>
      <c r="D7662" t="s">
        <v>9282</v>
      </c>
      <c r="E7662" t="s">
        <v>9282</v>
      </c>
    </row>
    <row r="7663" spans="1:5" x14ac:dyDescent="0.25">
      <c r="A7663">
        <v>6249169</v>
      </c>
      <c r="B7663" t="s">
        <v>30</v>
      </c>
      <c r="C7663" t="s">
        <v>65249</v>
      </c>
      <c r="D7663" t="s">
        <v>9282</v>
      </c>
      <c r="E7663" t="s">
        <v>9282</v>
      </c>
    </row>
    <row r="7664" spans="1:5" x14ac:dyDescent="0.25">
      <c r="A7664">
        <v>6349001</v>
      </c>
      <c r="B7664" t="s">
        <v>30</v>
      </c>
      <c r="C7664" t="s">
        <v>60348</v>
      </c>
      <c r="D7664" t="s">
        <v>9282</v>
      </c>
      <c r="E7664" t="s">
        <v>9282</v>
      </c>
    </row>
    <row r="7665" spans="1:5" x14ac:dyDescent="0.25">
      <c r="A7665">
        <v>6349002</v>
      </c>
      <c r="B7665" t="s">
        <v>30</v>
      </c>
      <c r="C7665" t="s">
        <v>14504</v>
      </c>
      <c r="D7665" t="s">
        <v>9282</v>
      </c>
      <c r="E7665" t="s">
        <v>9282</v>
      </c>
    </row>
    <row r="7666" spans="1:5" x14ac:dyDescent="0.25">
      <c r="A7666">
        <v>6349003</v>
      </c>
      <c r="B7666" t="s">
        <v>30</v>
      </c>
      <c r="C7666" t="s">
        <v>14504</v>
      </c>
      <c r="D7666" t="s">
        <v>9282</v>
      </c>
      <c r="E7666" t="s">
        <v>9282</v>
      </c>
    </row>
    <row r="7667" spans="1:5" x14ac:dyDescent="0.25">
      <c r="A7667">
        <v>6349004</v>
      </c>
      <c r="B7667" t="s">
        <v>30</v>
      </c>
      <c r="C7667" t="s">
        <v>28160</v>
      </c>
      <c r="D7667" t="s">
        <v>9282</v>
      </c>
      <c r="E7667" t="s">
        <v>9282</v>
      </c>
    </row>
    <row r="7668" spans="1:5" x14ac:dyDescent="0.25">
      <c r="A7668">
        <v>6349005</v>
      </c>
      <c r="B7668" t="s">
        <v>30</v>
      </c>
      <c r="C7668" t="s">
        <v>28160</v>
      </c>
      <c r="D7668" t="s">
        <v>9282</v>
      </c>
      <c r="E7668" t="s">
        <v>9282</v>
      </c>
    </row>
    <row r="7669" spans="1:5" x14ac:dyDescent="0.25">
      <c r="A7669">
        <v>6349006</v>
      </c>
      <c r="B7669" t="s">
        <v>30</v>
      </c>
      <c r="C7669" t="s">
        <v>42979</v>
      </c>
      <c r="D7669" t="s">
        <v>9282</v>
      </c>
      <c r="E7669" t="s">
        <v>9282</v>
      </c>
    </row>
    <row r="7670" spans="1:5" x14ac:dyDescent="0.25">
      <c r="A7670">
        <v>6349007</v>
      </c>
      <c r="B7670" t="s">
        <v>30</v>
      </c>
      <c r="C7670" t="s">
        <v>43042</v>
      </c>
      <c r="D7670" t="s">
        <v>9282</v>
      </c>
      <c r="E7670" t="s">
        <v>9282</v>
      </c>
    </row>
    <row r="7671" spans="1:5" x14ac:dyDescent="0.25">
      <c r="A7671">
        <v>6349008</v>
      </c>
      <c r="B7671" t="s">
        <v>30</v>
      </c>
      <c r="C7671" t="s">
        <v>37425</v>
      </c>
      <c r="D7671" t="s">
        <v>9282</v>
      </c>
      <c r="E7671" t="s">
        <v>9282</v>
      </c>
    </row>
    <row r="7672" spans="1:5" x14ac:dyDescent="0.25">
      <c r="A7672">
        <v>6349009</v>
      </c>
      <c r="B7672" t="s">
        <v>30</v>
      </c>
      <c r="C7672" t="s">
        <v>39136</v>
      </c>
      <c r="D7672" t="s">
        <v>9282</v>
      </c>
      <c r="E7672" t="s">
        <v>9282</v>
      </c>
    </row>
    <row r="7673" spans="1:5" x14ac:dyDescent="0.25">
      <c r="A7673">
        <v>6349010</v>
      </c>
      <c r="B7673" t="s">
        <v>30</v>
      </c>
      <c r="C7673" t="s">
        <v>14415</v>
      </c>
      <c r="D7673" t="s">
        <v>9282</v>
      </c>
      <c r="E7673" t="s">
        <v>9282</v>
      </c>
    </row>
    <row r="7674" spans="1:5" x14ac:dyDescent="0.25">
      <c r="A7674">
        <v>6349011</v>
      </c>
      <c r="B7674" t="s">
        <v>30</v>
      </c>
      <c r="C7674" t="s">
        <v>43043</v>
      </c>
      <c r="D7674" t="s">
        <v>9282</v>
      </c>
      <c r="E7674" t="s">
        <v>9282</v>
      </c>
    </row>
    <row r="7675" spans="1:5" x14ac:dyDescent="0.25">
      <c r="A7675">
        <v>6349012</v>
      </c>
      <c r="B7675" t="s">
        <v>30</v>
      </c>
      <c r="C7675" t="s">
        <v>43041</v>
      </c>
      <c r="D7675" t="s">
        <v>9282</v>
      </c>
      <c r="E7675" t="s">
        <v>9282</v>
      </c>
    </row>
    <row r="7676" spans="1:5" x14ac:dyDescent="0.25">
      <c r="A7676">
        <v>6349013</v>
      </c>
      <c r="B7676" t="s">
        <v>30</v>
      </c>
      <c r="C7676" t="s">
        <v>14486</v>
      </c>
      <c r="D7676" t="s">
        <v>9282</v>
      </c>
      <c r="E7676" t="s">
        <v>9282</v>
      </c>
    </row>
    <row r="7677" spans="1:5" x14ac:dyDescent="0.25">
      <c r="A7677">
        <v>6349014</v>
      </c>
      <c r="B7677" t="s">
        <v>30</v>
      </c>
      <c r="C7677" t="s">
        <v>26782</v>
      </c>
      <c r="D7677" t="s">
        <v>9282</v>
      </c>
      <c r="E7677" t="s">
        <v>9282</v>
      </c>
    </row>
    <row r="7678" spans="1:5" x14ac:dyDescent="0.25">
      <c r="A7678">
        <v>6349015</v>
      </c>
      <c r="B7678" t="s">
        <v>30</v>
      </c>
      <c r="C7678" t="s">
        <v>14488</v>
      </c>
      <c r="D7678" t="s">
        <v>9282</v>
      </c>
      <c r="E7678" t="s">
        <v>9282</v>
      </c>
    </row>
    <row r="7679" spans="1:5" x14ac:dyDescent="0.25">
      <c r="A7679">
        <v>6349016</v>
      </c>
      <c r="B7679" t="s">
        <v>30</v>
      </c>
      <c r="C7679" t="s">
        <v>14487</v>
      </c>
      <c r="D7679" t="s">
        <v>9282</v>
      </c>
      <c r="E7679" t="s">
        <v>9282</v>
      </c>
    </row>
    <row r="7680" spans="1:5" x14ac:dyDescent="0.25">
      <c r="A7680">
        <v>6349017</v>
      </c>
      <c r="B7680" t="s">
        <v>30</v>
      </c>
      <c r="C7680" t="s">
        <v>13427</v>
      </c>
      <c r="D7680" t="s">
        <v>9282</v>
      </c>
      <c r="E7680" t="s">
        <v>9282</v>
      </c>
    </row>
    <row r="7681" spans="1:5" x14ac:dyDescent="0.25">
      <c r="A7681">
        <v>6349018</v>
      </c>
      <c r="B7681" t="s">
        <v>30</v>
      </c>
      <c r="C7681" t="s">
        <v>14485</v>
      </c>
      <c r="D7681" t="s">
        <v>9282</v>
      </c>
      <c r="E7681" t="s">
        <v>9282</v>
      </c>
    </row>
    <row r="7682" spans="1:5" x14ac:dyDescent="0.25">
      <c r="A7682">
        <v>6349019</v>
      </c>
      <c r="B7682" t="s">
        <v>20340</v>
      </c>
      <c r="C7682" t="s">
        <v>20341</v>
      </c>
      <c r="D7682" t="s">
        <v>9282</v>
      </c>
      <c r="E7682" t="s">
        <v>9282</v>
      </c>
    </row>
    <row r="7683" spans="1:5" x14ac:dyDescent="0.25">
      <c r="A7683">
        <v>6349020</v>
      </c>
      <c r="B7683" t="s">
        <v>30</v>
      </c>
      <c r="C7683" t="s">
        <v>54288</v>
      </c>
      <c r="D7683" t="s">
        <v>9282</v>
      </c>
      <c r="E7683" t="s">
        <v>9282</v>
      </c>
    </row>
    <row r="7684" spans="1:5" x14ac:dyDescent="0.25">
      <c r="A7684">
        <v>6349021</v>
      </c>
      <c r="B7684" t="s">
        <v>30</v>
      </c>
      <c r="C7684" t="s">
        <v>39420</v>
      </c>
      <c r="D7684" t="s">
        <v>9282</v>
      </c>
      <c r="E7684" t="s">
        <v>9282</v>
      </c>
    </row>
    <row r="7685" spans="1:5" x14ac:dyDescent="0.25">
      <c r="A7685">
        <v>6349022</v>
      </c>
      <c r="B7685" t="s">
        <v>30</v>
      </c>
      <c r="C7685" t="s">
        <v>58439</v>
      </c>
      <c r="D7685" t="s">
        <v>9282</v>
      </c>
      <c r="E7685" t="s">
        <v>9282</v>
      </c>
    </row>
    <row r="7686" spans="1:5" x14ac:dyDescent="0.25">
      <c r="A7686">
        <v>6349023</v>
      </c>
      <c r="B7686" t="s">
        <v>30</v>
      </c>
      <c r="C7686" t="s">
        <v>14494</v>
      </c>
      <c r="D7686" t="s">
        <v>9282</v>
      </c>
      <c r="E7686" t="s">
        <v>9282</v>
      </c>
    </row>
    <row r="7687" spans="1:5" x14ac:dyDescent="0.25">
      <c r="A7687">
        <v>6349024</v>
      </c>
      <c r="B7687" t="s">
        <v>30</v>
      </c>
      <c r="C7687" t="s">
        <v>26474</v>
      </c>
      <c r="D7687" t="s">
        <v>9282</v>
      </c>
      <c r="E7687" t="s">
        <v>9282</v>
      </c>
    </row>
    <row r="7688" spans="1:5" x14ac:dyDescent="0.25">
      <c r="A7688">
        <v>6349026</v>
      </c>
      <c r="B7688" t="s">
        <v>30</v>
      </c>
      <c r="C7688" t="s">
        <v>38513</v>
      </c>
      <c r="D7688" t="s">
        <v>9282</v>
      </c>
      <c r="E7688" t="s">
        <v>9282</v>
      </c>
    </row>
    <row r="7689" spans="1:5" x14ac:dyDescent="0.25">
      <c r="A7689">
        <v>6349027</v>
      </c>
      <c r="B7689" t="s">
        <v>30</v>
      </c>
      <c r="C7689" t="s">
        <v>38512</v>
      </c>
      <c r="D7689" t="s">
        <v>9282</v>
      </c>
      <c r="E7689" t="s">
        <v>9282</v>
      </c>
    </row>
    <row r="7690" spans="1:5" x14ac:dyDescent="0.25">
      <c r="A7690">
        <v>6349030</v>
      </c>
      <c r="B7690" t="s">
        <v>30</v>
      </c>
      <c r="C7690" t="s">
        <v>37549</v>
      </c>
      <c r="D7690" t="s">
        <v>9282</v>
      </c>
      <c r="E7690" t="s">
        <v>9282</v>
      </c>
    </row>
    <row r="7691" spans="1:5" x14ac:dyDescent="0.25">
      <c r="A7691">
        <v>6349031</v>
      </c>
      <c r="B7691" t="s">
        <v>18153</v>
      </c>
      <c r="C7691" t="s">
        <v>18154</v>
      </c>
      <c r="D7691" t="s">
        <v>9282</v>
      </c>
      <c r="E7691" t="s">
        <v>9282</v>
      </c>
    </row>
    <row r="7692" spans="1:5" x14ac:dyDescent="0.25">
      <c r="A7692">
        <v>6349032</v>
      </c>
      <c r="B7692" t="s">
        <v>30</v>
      </c>
      <c r="C7692" t="s">
        <v>37319</v>
      </c>
      <c r="D7692" t="s">
        <v>9282</v>
      </c>
      <c r="E7692" t="s">
        <v>9282</v>
      </c>
    </row>
    <row r="7693" spans="1:5" x14ac:dyDescent="0.25">
      <c r="A7693">
        <v>6349033</v>
      </c>
      <c r="B7693" t="s">
        <v>30</v>
      </c>
      <c r="C7693" t="s">
        <v>35148</v>
      </c>
      <c r="D7693" t="s">
        <v>9282</v>
      </c>
      <c r="E7693" t="s">
        <v>9282</v>
      </c>
    </row>
    <row r="7694" spans="1:5" x14ac:dyDescent="0.25">
      <c r="A7694">
        <v>6349034</v>
      </c>
      <c r="B7694" t="s">
        <v>30</v>
      </c>
      <c r="C7694" t="s">
        <v>59919</v>
      </c>
      <c r="D7694" t="s">
        <v>9282</v>
      </c>
      <c r="E7694" t="s">
        <v>9282</v>
      </c>
    </row>
    <row r="7695" spans="1:5" x14ac:dyDescent="0.25">
      <c r="A7695">
        <v>6349035</v>
      </c>
      <c r="B7695" t="s">
        <v>30</v>
      </c>
      <c r="C7695" t="s">
        <v>59918</v>
      </c>
      <c r="D7695" t="s">
        <v>9282</v>
      </c>
      <c r="E7695" t="s">
        <v>9282</v>
      </c>
    </row>
    <row r="7696" spans="1:5" x14ac:dyDescent="0.25">
      <c r="A7696">
        <v>6349036</v>
      </c>
      <c r="B7696" t="s">
        <v>30</v>
      </c>
      <c r="C7696" t="s">
        <v>54286</v>
      </c>
      <c r="D7696" t="s">
        <v>9282</v>
      </c>
      <c r="E7696" t="s">
        <v>9282</v>
      </c>
    </row>
    <row r="7697" spans="1:5" x14ac:dyDescent="0.25">
      <c r="A7697">
        <v>6349037</v>
      </c>
      <c r="B7697" t="s">
        <v>14519</v>
      </c>
      <c r="C7697" t="s">
        <v>14520</v>
      </c>
      <c r="D7697" t="s">
        <v>9282</v>
      </c>
      <c r="E7697" t="s">
        <v>9282</v>
      </c>
    </row>
    <row r="7698" spans="1:5" x14ac:dyDescent="0.25">
      <c r="A7698">
        <v>6349038</v>
      </c>
      <c r="B7698" t="s">
        <v>30</v>
      </c>
      <c r="C7698" t="s">
        <v>34835</v>
      </c>
      <c r="D7698" t="s">
        <v>9282</v>
      </c>
      <c r="E7698" t="s">
        <v>9282</v>
      </c>
    </row>
    <row r="7699" spans="1:5" x14ac:dyDescent="0.25">
      <c r="A7699">
        <v>6349039</v>
      </c>
      <c r="B7699" t="s">
        <v>30304</v>
      </c>
      <c r="C7699" t="s">
        <v>30305</v>
      </c>
      <c r="D7699" t="s">
        <v>9282</v>
      </c>
      <c r="E7699" t="s">
        <v>9282</v>
      </c>
    </row>
    <row r="7700" spans="1:5" x14ac:dyDescent="0.25">
      <c r="A7700">
        <v>6349040</v>
      </c>
      <c r="B7700" t="s">
        <v>43464</v>
      </c>
      <c r="C7700" t="s">
        <v>43465</v>
      </c>
      <c r="D7700" t="s">
        <v>9282</v>
      </c>
      <c r="E7700" t="s">
        <v>9282</v>
      </c>
    </row>
    <row r="7701" spans="1:5" x14ac:dyDescent="0.25">
      <c r="A7701">
        <v>6349041</v>
      </c>
      <c r="B7701" t="s">
        <v>53217</v>
      </c>
      <c r="C7701" t="s">
        <v>53218</v>
      </c>
      <c r="D7701" t="s">
        <v>9282</v>
      </c>
      <c r="E7701" t="s">
        <v>9282</v>
      </c>
    </row>
    <row r="7702" spans="1:5" x14ac:dyDescent="0.25">
      <c r="A7702">
        <v>6349042</v>
      </c>
      <c r="B7702" t="s">
        <v>13835</v>
      </c>
      <c r="C7702" t="s">
        <v>13836</v>
      </c>
      <c r="D7702" t="s">
        <v>9282</v>
      </c>
      <c r="E7702" t="s">
        <v>9282</v>
      </c>
    </row>
    <row r="7703" spans="1:5" x14ac:dyDescent="0.25">
      <c r="A7703">
        <v>6349043</v>
      </c>
      <c r="B7703" t="s">
        <v>61224</v>
      </c>
      <c r="C7703" t="s">
        <v>61225</v>
      </c>
      <c r="D7703" t="s">
        <v>9282</v>
      </c>
      <c r="E7703" t="s">
        <v>9282</v>
      </c>
    </row>
    <row r="7704" spans="1:5" x14ac:dyDescent="0.25">
      <c r="A7704">
        <v>6349044</v>
      </c>
      <c r="B7704" t="s">
        <v>61222</v>
      </c>
      <c r="C7704" t="s">
        <v>61223</v>
      </c>
      <c r="D7704" t="s">
        <v>9282</v>
      </c>
      <c r="E7704" t="s">
        <v>9282</v>
      </c>
    </row>
    <row r="7705" spans="1:5" x14ac:dyDescent="0.25">
      <c r="A7705">
        <v>6349045</v>
      </c>
      <c r="B7705" t="s">
        <v>45773</v>
      </c>
      <c r="C7705" t="s">
        <v>45774</v>
      </c>
      <c r="D7705" t="s">
        <v>9282</v>
      </c>
      <c r="E7705" t="s">
        <v>9282</v>
      </c>
    </row>
    <row r="7706" spans="1:5" x14ac:dyDescent="0.25">
      <c r="A7706">
        <v>6349046</v>
      </c>
      <c r="B7706" t="s">
        <v>54289</v>
      </c>
      <c r="C7706" t="s">
        <v>54290</v>
      </c>
      <c r="D7706" t="s">
        <v>9282</v>
      </c>
      <c r="E7706" t="s">
        <v>9282</v>
      </c>
    </row>
    <row r="7707" spans="1:5" x14ac:dyDescent="0.25">
      <c r="A7707">
        <v>6349047</v>
      </c>
      <c r="B7707" t="s">
        <v>41749</v>
      </c>
      <c r="C7707" t="s">
        <v>41750</v>
      </c>
      <c r="D7707" t="s">
        <v>9282</v>
      </c>
      <c r="E7707" t="s">
        <v>9282</v>
      </c>
    </row>
    <row r="7708" spans="1:5" x14ac:dyDescent="0.25">
      <c r="A7708">
        <v>6349048</v>
      </c>
      <c r="B7708" t="s">
        <v>30139</v>
      </c>
      <c r="C7708" t="s">
        <v>30140</v>
      </c>
      <c r="D7708" t="s">
        <v>9282</v>
      </c>
      <c r="E7708" t="s">
        <v>9282</v>
      </c>
    </row>
    <row r="7709" spans="1:5" x14ac:dyDescent="0.25">
      <c r="A7709">
        <v>6349049</v>
      </c>
      <c r="B7709" t="s">
        <v>14505</v>
      </c>
      <c r="C7709" t="s">
        <v>14506</v>
      </c>
      <c r="D7709" t="s">
        <v>9282</v>
      </c>
      <c r="E7709" t="s">
        <v>9282</v>
      </c>
    </row>
    <row r="7710" spans="1:5" x14ac:dyDescent="0.25">
      <c r="A7710">
        <v>6349050</v>
      </c>
      <c r="B7710" t="s">
        <v>15653</v>
      </c>
      <c r="C7710" t="s">
        <v>15654</v>
      </c>
      <c r="D7710" t="s">
        <v>9282</v>
      </c>
      <c r="E7710" t="s">
        <v>9282</v>
      </c>
    </row>
    <row r="7711" spans="1:5" x14ac:dyDescent="0.25">
      <c r="A7711">
        <v>6349051</v>
      </c>
      <c r="B7711" t="s">
        <v>15664</v>
      </c>
      <c r="C7711" t="s">
        <v>15665</v>
      </c>
      <c r="D7711" t="s">
        <v>9282</v>
      </c>
      <c r="E7711" t="s">
        <v>9282</v>
      </c>
    </row>
    <row r="7712" spans="1:5" x14ac:dyDescent="0.25">
      <c r="A7712">
        <v>6349052</v>
      </c>
      <c r="B7712" t="s">
        <v>33808</v>
      </c>
      <c r="C7712" t="s">
        <v>33809</v>
      </c>
      <c r="D7712" t="s">
        <v>9282</v>
      </c>
      <c r="E7712" t="s">
        <v>9282</v>
      </c>
    </row>
    <row r="7713" spans="1:5" x14ac:dyDescent="0.25">
      <c r="A7713">
        <v>6349053</v>
      </c>
      <c r="B7713" t="s">
        <v>30</v>
      </c>
      <c r="C7713" t="s">
        <v>37478</v>
      </c>
      <c r="D7713" t="s">
        <v>9282</v>
      </c>
      <c r="E7713" t="s">
        <v>9282</v>
      </c>
    </row>
    <row r="7714" spans="1:5" x14ac:dyDescent="0.25">
      <c r="A7714">
        <v>6349054</v>
      </c>
      <c r="B7714" t="s">
        <v>26647</v>
      </c>
      <c r="C7714" t="s">
        <v>26648</v>
      </c>
      <c r="D7714" t="s">
        <v>9282</v>
      </c>
      <c r="E7714" t="s">
        <v>9282</v>
      </c>
    </row>
    <row r="7715" spans="1:5" x14ac:dyDescent="0.25">
      <c r="A7715">
        <v>6349055</v>
      </c>
      <c r="B7715" t="s">
        <v>17323</v>
      </c>
      <c r="C7715" t="s">
        <v>17324</v>
      </c>
      <c r="D7715" t="s">
        <v>9282</v>
      </c>
      <c r="E7715" t="s">
        <v>9282</v>
      </c>
    </row>
    <row r="7716" spans="1:5" x14ac:dyDescent="0.25">
      <c r="A7716">
        <v>6349056</v>
      </c>
      <c r="B7716" t="s">
        <v>39358</v>
      </c>
      <c r="C7716" t="s">
        <v>39359</v>
      </c>
      <c r="D7716" t="s">
        <v>9282</v>
      </c>
      <c r="E7716" t="s">
        <v>9282</v>
      </c>
    </row>
    <row r="7717" spans="1:5" x14ac:dyDescent="0.25">
      <c r="A7717">
        <v>6349057</v>
      </c>
      <c r="B7717" t="s">
        <v>62469</v>
      </c>
      <c r="C7717" t="s">
        <v>62470</v>
      </c>
      <c r="D7717" t="s">
        <v>9282</v>
      </c>
      <c r="E7717" t="s">
        <v>9282</v>
      </c>
    </row>
    <row r="7718" spans="1:5" x14ac:dyDescent="0.25">
      <c r="A7718">
        <v>6349058</v>
      </c>
      <c r="B7718" t="s">
        <v>17363</v>
      </c>
      <c r="C7718" t="s">
        <v>17364</v>
      </c>
      <c r="D7718" t="s">
        <v>9282</v>
      </c>
      <c r="E7718" t="s">
        <v>9282</v>
      </c>
    </row>
    <row r="7719" spans="1:5" x14ac:dyDescent="0.25">
      <c r="A7719">
        <v>6349059</v>
      </c>
      <c r="B7719" t="s">
        <v>53637</v>
      </c>
      <c r="C7719" t="s">
        <v>53638</v>
      </c>
      <c r="D7719" t="s">
        <v>9282</v>
      </c>
      <c r="E7719" t="s">
        <v>9282</v>
      </c>
    </row>
    <row r="7720" spans="1:5" x14ac:dyDescent="0.25">
      <c r="A7720">
        <v>6349060</v>
      </c>
      <c r="B7720" t="s">
        <v>29627</v>
      </c>
      <c r="C7720" t="s">
        <v>29628</v>
      </c>
      <c r="D7720" t="s">
        <v>9282</v>
      </c>
      <c r="E7720" t="s">
        <v>9282</v>
      </c>
    </row>
    <row r="7721" spans="1:5" x14ac:dyDescent="0.25">
      <c r="A7721">
        <v>6349061</v>
      </c>
      <c r="B7721" t="s">
        <v>29625</v>
      </c>
      <c r="C7721" t="s">
        <v>29626</v>
      </c>
      <c r="D7721" t="s">
        <v>9282</v>
      </c>
      <c r="E7721" t="s">
        <v>9282</v>
      </c>
    </row>
    <row r="7722" spans="1:5" x14ac:dyDescent="0.25">
      <c r="A7722">
        <v>6349062</v>
      </c>
      <c r="B7722" t="s">
        <v>53244</v>
      </c>
      <c r="C7722" t="s">
        <v>53245</v>
      </c>
      <c r="D7722" t="s">
        <v>9282</v>
      </c>
      <c r="E7722" t="s">
        <v>9282</v>
      </c>
    </row>
    <row r="7723" spans="1:5" x14ac:dyDescent="0.25">
      <c r="A7723">
        <v>6349063</v>
      </c>
      <c r="B7723" t="s">
        <v>38274</v>
      </c>
      <c r="C7723" t="s">
        <v>38275</v>
      </c>
      <c r="D7723" t="s">
        <v>9282</v>
      </c>
      <c r="E7723" t="s">
        <v>9282</v>
      </c>
    </row>
    <row r="7724" spans="1:5" x14ac:dyDescent="0.25">
      <c r="A7724">
        <v>6349064</v>
      </c>
      <c r="B7724" t="s">
        <v>8565</v>
      </c>
      <c r="C7724" t="s">
        <v>22182</v>
      </c>
      <c r="D7724" t="s">
        <v>9282</v>
      </c>
      <c r="E7724" t="s">
        <v>9282</v>
      </c>
    </row>
    <row r="7725" spans="1:5" x14ac:dyDescent="0.25">
      <c r="A7725">
        <v>6349065</v>
      </c>
      <c r="B7725" t="s">
        <v>30</v>
      </c>
      <c r="C7725" t="s">
        <v>43219</v>
      </c>
      <c r="D7725" t="s">
        <v>9282</v>
      </c>
      <c r="E7725" t="s">
        <v>9282</v>
      </c>
    </row>
    <row r="7726" spans="1:5" x14ac:dyDescent="0.25">
      <c r="A7726">
        <v>6349066</v>
      </c>
      <c r="B7726" t="s">
        <v>8563</v>
      </c>
      <c r="C7726" t="s">
        <v>10356</v>
      </c>
      <c r="D7726" t="s">
        <v>9281</v>
      </c>
      <c r="E7726" t="s">
        <v>9281</v>
      </c>
    </row>
    <row r="7727" spans="1:5" x14ac:dyDescent="0.25">
      <c r="A7727">
        <v>6349320</v>
      </c>
      <c r="B7727" t="s">
        <v>30</v>
      </c>
      <c r="C7727" t="s">
        <v>33347</v>
      </c>
      <c r="D7727" t="s">
        <v>9282</v>
      </c>
      <c r="E7727" t="s">
        <v>9282</v>
      </c>
    </row>
    <row r="7728" spans="1:5" x14ac:dyDescent="0.25">
      <c r="A7728">
        <v>6349321</v>
      </c>
      <c r="B7728" t="s">
        <v>18093</v>
      </c>
      <c r="C7728" t="s">
        <v>18094</v>
      </c>
      <c r="D7728" t="s">
        <v>9282</v>
      </c>
      <c r="E7728" t="s">
        <v>9282</v>
      </c>
    </row>
    <row r="7729" spans="1:5" x14ac:dyDescent="0.25">
      <c r="A7729">
        <v>6349322</v>
      </c>
      <c r="B7729" t="s">
        <v>53205</v>
      </c>
      <c r="C7729" t="s">
        <v>53206</v>
      </c>
      <c r="D7729" t="s">
        <v>9282</v>
      </c>
      <c r="E7729" t="s">
        <v>9282</v>
      </c>
    </row>
    <row r="7730" spans="1:5" x14ac:dyDescent="0.25">
      <c r="A7730">
        <v>6349323</v>
      </c>
      <c r="B7730" t="s">
        <v>30</v>
      </c>
      <c r="C7730" t="s">
        <v>26769</v>
      </c>
      <c r="D7730" t="s">
        <v>9282</v>
      </c>
      <c r="E7730" t="s">
        <v>9282</v>
      </c>
    </row>
    <row r="7731" spans="1:5" x14ac:dyDescent="0.25">
      <c r="A7731">
        <v>6349324</v>
      </c>
      <c r="B7731" t="s">
        <v>30</v>
      </c>
      <c r="C7731" t="s">
        <v>26768</v>
      </c>
      <c r="D7731" t="s">
        <v>9282</v>
      </c>
      <c r="E7731" t="s">
        <v>9282</v>
      </c>
    </row>
    <row r="7732" spans="1:5" x14ac:dyDescent="0.25">
      <c r="A7732">
        <v>6349325</v>
      </c>
      <c r="B7732" t="s">
        <v>30</v>
      </c>
      <c r="C7732" t="s">
        <v>26767</v>
      </c>
      <c r="D7732" t="s">
        <v>9282</v>
      </c>
      <c r="E7732" t="s">
        <v>9282</v>
      </c>
    </row>
    <row r="7733" spans="1:5" x14ac:dyDescent="0.25">
      <c r="A7733">
        <v>6349326</v>
      </c>
      <c r="B7733" t="s">
        <v>8561</v>
      </c>
      <c r="C7733" t="s">
        <v>10446</v>
      </c>
      <c r="D7733" t="s">
        <v>9281</v>
      </c>
      <c r="E7733" t="s">
        <v>9281</v>
      </c>
    </row>
    <row r="7734" spans="1:5" x14ac:dyDescent="0.25">
      <c r="A7734">
        <v>6349327</v>
      </c>
      <c r="B7734" t="s">
        <v>25945</v>
      </c>
      <c r="C7734" t="s">
        <v>25946</v>
      </c>
      <c r="D7734" t="s">
        <v>9282</v>
      </c>
      <c r="E7734" t="s">
        <v>9282</v>
      </c>
    </row>
    <row r="7735" spans="1:5" x14ac:dyDescent="0.25">
      <c r="A7735">
        <v>6349328</v>
      </c>
      <c r="B7735" t="s">
        <v>14507</v>
      </c>
      <c r="C7735" t="s">
        <v>14508</v>
      </c>
      <c r="D7735" t="s">
        <v>9282</v>
      </c>
      <c r="E7735" t="s">
        <v>9282</v>
      </c>
    </row>
    <row r="7736" spans="1:5" x14ac:dyDescent="0.25">
      <c r="A7736">
        <v>6349329</v>
      </c>
      <c r="B7736" t="s">
        <v>30</v>
      </c>
      <c r="C7736" t="s">
        <v>29629</v>
      </c>
      <c r="D7736" t="s">
        <v>9282</v>
      </c>
      <c r="E7736" t="s">
        <v>9282</v>
      </c>
    </row>
    <row r="7737" spans="1:5" x14ac:dyDescent="0.25">
      <c r="A7737">
        <v>6349330</v>
      </c>
      <c r="B7737" t="s">
        <v>12436</v>
      </c>
      <c r="C7737" t="s">
        <v>12437</v>
      </c>
      <c r="D7737" t="s">
        <v>9282</v>
      </c>
      <c r="E7737" t="s">
        <v>9282</v>
      </c>
    </row>
    <row r="7738" spans="1:5" x14ac:dyDescent="0.25">
      <c r="A7738">
        <v>6349331</v>
      </c>
      <c r="B7738" t="s">
        <v>18384</v>
      </c>
      <c r="C7738" t="s">
        <v>18385</v>
      </c>
      <c r="D7738" t="s">
        <v>9282</v>
      </c>
      <c r="E7738" t="s">
        <v>9282</v>
      </c>
    </row>
    <row r="7739" spans="1:5" x14ac:dyDescent="0.25">
      <c r="A7739">
        <v>6349332</v>
      </c>
      <c r="B7739" t="s">
        <v>47537</v>
      </c>
      <c r="C7739" t="s">
        <v>47538</v>
      </c>
      <c r="D7739" t="s">
        <v>9282</v>
      </c>
      <c r="E7739" t="s">
        <v>9282</v>
      </c>
    </row>
    <row r="7740" spans="1:5" x14ac:dyDescent="0.25">
      <c r="A7740">
        <v>6349333</v>
      </c>
      <c r="B7740" t="s">
        <v>14734</v>
      </c>
      <c r="C7740" t="s">
        <v>14735</v>
      </c>
      <c r="D7740" t="s">
        <v>9282</v>
      </c>
      <c r="E7740" t="s">
        <v>9282</v>
      </c>
    </row>
    <row r="7741" spans="1:5" x14ac:dyDescent="0.25">
      <c r="A7741">
        <v>6349334</v>
      </c>
      <c r="B7741" t="s">
        <v>18480</v>
      </c>
      <c r="C7741" t="s">
        <v>18481</v>
      </c>
      <c r="D7741" t="s">
        <v>9282</v>
      </c>
      <c r="E7741" t="s">
        <v>9282</v>
      </c>
    </row>
    <row r="7742" spans="1:5" x14ac:dyDescent="0.25">
      <c r="A7742">
        <v>6349335</v>
      </c>
      <c r="B7742" t="s">
        <v>43220</v>
      </c>
      <c r="C7742" t="s">
        <v>43219</v>
      </c>
      <c r="D7742" t="s">
        <v>9282</v>
      </c>
      <c r="E7742" t="s">
        <v>9282</v>
      </c>
    </row>
    <row r="7743" spans="1:5" x14ac:dyDescent="0.25">
      <c r="A7743">
        <v>6349336</v>
      </c>
      <c r="B7743" t="s">
        <v>39615</v>
      </c>
      <c r="C7743" t="s">
        <v>39616</v>
      </c>
      <c r="D7743" t="s">
        <v>9282</v>
      </c>
      <c r="E7743" t="s">
        <v>9282</v>
      </c>
    </row>
    <row r="7744" spans="1:5" x14ac:dyDescent="0.25">
      <c r="A7744">
        <v>6349337</v>
      </c>
      <c r="B7744" t="s">
        <v>37752</v>
      </c>
      <c r="C7744" t="s">
        <v>37753</v>
      </c>
      <c r="D7744" t="s">
        <v>9282</v>
      </c>
      <c r="E7744" t="s">
        <v>9282</v>
      </c>
    </row>
    <row r="7745" spans="1:5" x14ac:dyDescent="0.25">
      <c r="A7745">
        <v>6349338</v>
      </c>
      <c r="B7745" t="s">
        <v>14926</v>
      </c>
      <c r="C7745" t="s">
        <v>14927</v>
      </c>
      <c r="D7745" t="s">
        <v>9282</v>
      </c>
      <c r="E7745" t="s">
        <v>9282</v>
      </c>
    </row>
    <row r="7746" spans="1:5" x14ac:dyDescent="0.25">
      <c r="A7746">
        <v>6349339</v>
      </c>
      <c r="B7746" t="s">
        <v>55679</v>
      </c>
      <c r="C7746" t="s">
        <v>55680</v>
      </c>
      <c r="D7746" t="s">
        <v>9282</v>
      </c>
      <c r="E7746" t="s">
        <v>9282</v>
      </c>
    </row>
    <row r="7747" spans="1:5" x14ac:dyDescent="0.25">
      <c r="A7747">
        <v>6349340</v>
      </c>
      <c r="B7747" t="s">
        <v>56128</v>
      </c>
      <c r="C7747" t="s">
        <v>56129</v>
      </c>
      <c r="D7747" t="s">
        <v>9282</v>
      </c>
      <c r="E7747" t="s">
        <v>9282</v>
      </c>
    </row>
    <row r="7748" spans="1:5" x14ac:dyDescent="0.25">
      <c r="A7748">
        <v>6349341</v>
      </c>
      <c r="B7748" t="s">
        <v>39625</v>
      </c>
      <c r="C7748" t="s">
        <v>39626</v>
      </c>
      <c r="D7748" t="s">
        <v>9282</v>
      </c>
      <c r="E7748" t="s">
        <v>9282</v>
      </c>
    </row>
    <row r="7749" spans="1:5" x14ac:dyDescent="0.25">
      <c r="A7749">
        <v>6349342</v>
      </c>
      <c r="B7749" t="s">
        <v>37171</v>
      </c>
      <c r="C7749" t="s">
        <v>37172</v>
      </c>
      <c r="D7749" t="s">
        <v>9282</v>
      </c>
      <c r="E7749" t="s">
        <v>9282</v>
      </c>
    </row>
    <row r="7750" spans="1:5" x14ac:dyDescent="0.25">
      <c r="A7750">
        <v>6349343</v>
      </c>
      <c r="B7750" t="s">
        <v>42058</v>
      </c>
      <c r="C7750" t="s">
        <v>42059</v>
      </c>
      <c r="D7750" t="s">
        <v>9282</v>
      </c>
      <c r="E7750" t="s">
        <v>9282</v>
      </c>
    </row>
    <row r="7751" spans="1:5" x14ac:dyDescent="0.25">
      <c r="A7751">
        <v>6349344</v>
      </c>
      <c r="B7751" t="s">
        <v>14710</v>
      </c>
      <c r="C7751" t="s">
        <v>14711</v>
      </c>
      <c r="D7751" t="s">
        <v>9282</v>
      </c>
      <c r="E7751" t="s">
        <v>9282</v>
      </c>
    </row>
    <row r="7752" spans="1:5" x14ac:dyDescent="0.25">
      <c r="A7752">
        <v>6349345</v>
      </c>
      <c r="B7752" t="s">
        <v>14708</v>
      </c>
      <c r="C7752" t="s">
        <v>14709</v>
      </c>
      <c r="D7752" t="s">
        <v>9282</v>
      </c>
      <c r="E7752" t="s">
        <v>9282</v>
      </c>
    </row>
    <row r="7753" spans="1:5" x14ac:dyDescent="0.25">
      <c r="A7753">
        <v>6349346</v>
      </c>
      <c r="B7753" t="s">
        <v>15215</v>
      </c>
      <c r="C7753" t="s">
        <v>15216</v>
      </c>
      <c r="D7753" t="s">
        <v>9282</v>
      </c>
      <c r="E7753" t="s">
        <v>9282</v>
      </c>
    </row>
    <row r="7754" spans="1:5" x14ac:dyDescent="0.25">
      <c r="A7754">
        <v>6349347</v>
      </c>
      <c r="B7754" t="s">
        <v>14405</v>
      </c>
      <c r="C7754" t="s">
        <v>14406</v>
      </c>
      <c r="D7754" t="s">
        <v>9282</v>
      </c>
      <c r="E7754" t="s">
        <v>9282</v>
      </c>
    </row>
    <row r="7755" spans="1:5" x14ac:dyDescent="0.25">
      <c r="A7755">
        <v>6349348</v>
      </c>
      <c r="B7755" t="s">
        <v>37539</v>
      </c>
      <c r="C7755" t="s">
        <v>37540</v>
      </c>
      <c r="D7755" t="s">
        <v>9282</v>
      </c>
      <c r="E7755" t="s">
        <v>9282</v>
      </c>
    </row>
    <row r="7756" spans="1:5" x14ac:dyDescent="0.25">
      <c r="A7756">
        <v>6349349</v>
      </c>
      <c r="B7756" t="s">
        <v>20988</v>
      </c>
      <c r="C7756" t="s">
        <v>20989</v>
      </c>
      <c r="D7756" t="s">
        <v>9282</v>
      </c>
      <c r="E7756" t="s">
        <v>9282</v>
      </c>
    </row>
    <row r="7757" spans="1:5" x14ac:dyDescent="0.25">
      <c r="A7757">
        <v>6349350</v>
      </c>
      <c r="B7757" t="s">
        <v>42060</v>
      </c>
      <c r="C7757" t="s">
        <v>42059</v>
      </c>
      <c r="D7757" t="s">
        <v>9282</v>
      </c>
      <c r="E7757" t="s">
        <v>9282</v>
      </c>
    </row>
    <row r="7758" spans="1:5" x14ac:dyDescent="0.25">
      <c r="A7758">
        <v>6349351</v>
      </c>
      <c r="B7758" t="s">
        <v>42056</v>
      </c>
      <c r="C7758" t="s">
        <v>42057</v>
      </c>
      <c r="D7758" t="s">
        <v>9282</v>
      </c>
      <c r="E7758" t="s">
        <v>9282</v>
      </c>
    </row>
    <row r="7759" spans="1:5" x14ac:dyDescent="0.25">
      <c r="A7759">
        <v>6349352</v>
      </c>
      <c r="B7759" t="s">
        <v>30771</v>
      </c>
      <c r="C7759" t="s">
        <v>30772</v>
      </c>
      <c r="D7759" t="s">
        <v>9282</v>
      </c>
      <c r="E7759" t="s">
        <v>9282</v>
      </c>
    </row>
    <row r="7760" spans="1:5" x14ac:dyDescent="0.25">
      <c r="A7760">
        <v>6349353</v>
      </c>
      <c r="B7760" t="s">
        <v>20534</v>
      </c>
      <c r="C7760" t="s">
        <v>20535</v>
      </c>
      <c r="D7760" t="s">
        <v>9282</v>
      </c>
      <c r="E7760" t="s">
        <v>9282</v>
      </c>
    </row>
    <row r="7761" spans="1:5" x14ac:dyDescent="0.25">
      <c r="A7761">
        <v>6349354</v>
      </c>
      <c r="B7761" t="s">
        <v>56605</v>
      </c>
      <c r="C7761" t="s">
        <v>56606</v>
      </c>
      <c r="D7761" t="s">
        <v>9282</v>
      </c>
      <c r="E7761" t="s">
        <v>9282</v>
      </c>
    </row>
    <row r="7762" spans="1:5" x14ac:dyDescent="0.25">
      <c r="A7762">
        <v>6349355</v>
      </c>
      <c r="B7762" t="s">
        <v>8559</v>
      </c>
      <c r="C7762" t="s">
        <v>9287</v>
      </c>
      <c r="D7762" t="s">
        <v>9281</v>
      </c>
      <c r="E7762" t="s">
        <v>9281</v>
      </c>
    </row>
    <row r="7763" spans="1:5" x14ac:dyDescent="0.25">
      <c r="A7763">
        <v>6349356</v>
      </c>
      <c r="B7763" t="s">
        <v>15220</v>
      </c>
      <c r="C7763" t="s">
        <v>15221</v>
      </c>
      <c r="D7763" t="s">
        <v>9282</v>
      </c>
      <c r="E7763" t="s">
        <v>9282</v>
      </c>
    </row>
    <row r="7764" spans="1:5" x14ac:dyDescent="0.25">
      <c r="A7764">
        <v>6349357</v>
      </c>
      <c r="B7764" t="s">
        <v>34264</v>
      </c>
      <c r="C7764" t="s">
        <v>34265</v>
      </c>
      <c r="D7764" t="s">
        <v>9282</v>
      </c>
      <c r="E7764" t="s">
        <v>9282</v>
      </c>
    </row>
    <row r="7765" spans="1:5" x14ac:dyDescent="0.25">
      <c r="A7765">
        <v>6349358</v>
      </c>
      <c r="B7765" t="s">
        <v>13546</v>
      </c>
      <c r="C7765" t="s">
        <v>13547</v>
      </c>
      <c r="D7765" t="s">
        <v>9282</v>
      </c>
      <c r="E7765" t="s">
        <v>9282</v>
      </c>
    </row>
    <row r="7766" spans="1:5" x14ac:dyDescent="0.25">
      <c r="A7766">
        <v>6349359</v>
      </c>
      <c r="B7766" t="s">
        <v>64017</v>
      </c>
      <c r="C7766" t="s">
        <v>64018</v>
      </c>
      <c r="D7766" t="s">
        <v>9282</v>
      </c>
      <c r="E7766" t="s">
        <v>9282</v>
      </c>
    </row>
    <row r="7767" spans="1:5" x14ac:dyDescent="0.25">
      <c r="A7767">
        <v>6349360</v>
      </c>
      <c r="B7767" t="s">
        <v>53202</v>
      </c>
      <c r="C7767" t="s">
        <v>53203</v>
      </c>
      <c r="D7767" t="s">
        <v>9282</v>
      </c>
      <c r="E7767" t="s">
        <v>9282</v>
      </c>
    </row>
    <row r="7768" spans="1:5" x14ac:dyDescent="0.25">
      <c r="A7768">
        <v>6349361</v>
      </c>
      <c r="B7768" t="s">
        <v>42892</v>
      </c>
      <c r="C7768" t="s">
        <v>42893</v>
      </c>
      <c r="D7768" t="s">
        <v>9282</v>
      </c>
      <c r="E7768" t="s">
        <v>9282</v>
      </c>
    </row>
    <row r="7769" spans="1:5" x14ac:dyDescent="0.25">
      <c r="A7769">
        <v>6349362</v>
      </c>
      <c r="B7769" t="s">
        <v>14464</v>
      </c>
      <c r="C7769" t="s">
        <v>14465</v>
      </c>
      <c r="D7769" t="s">
        <v>9282</v>
      </c>
      <c r="E7769" t="s">
        <v>9282</v>
      </c>
    </row>
    <row r="7770" spans="1:5" x14ac:dyDescent="0.25">
      <c r="A7770">
        <v>6349363</v>
      </c>
      <c r="B7770" t="s">
        <v>26763</v>
      </c>
      <c r="C7770" t="s">
        <v>26764</v>
      </c>
      <c r="D7770" t="s">
        <v>9282</v>
      </c>
      <c r="E7770" t="s">
        <v>9282</v>
      </c>
    </row>
    <row r="7771" spans="1:5" x14ac:dyDescent="0.25">
      <c r="A7771">
        <v>6349364</v>
      </c>
      <c r="B7771" t="s">
        <v>8557</v>
      </c>
      <c r="C7771" t="s">
        <v>11365</v>
      </c>
      <c r="D7771" t="s">
        <v>9281</v>
      </c>
      <c r="E7771" t="s">
        <v>9281</v>
      </c>
    </row>
    <row r="7772" spans="1:5" x14ac:dyDescent="0.25">
      <c r="A7772">
        <v>6349365</v>
      </c>
      <c r="B7772" t="s">
        <v>14542</v>
      </c>
      <c r="C7772" t="s">
        <v>14543</v>
      </c>
      <c r="D7772" t="s">
        <v>9282</v>
      </c>
      <c r="E7772" t="s">
        <v>9282</v>
      </c>
    </row>
    <row r="7773" spans="1:5" x14ac:dyDescent="0.25">
      <c r="A7773">
        <v>6349366</v>
      </c>
      <c r="B7773" t="s">
        <v>46296</v>
      </c>
      <c r="C7773" t="s">
        <v>46297</v>
      </c>
      <c r="D7773" t="s">
        <v>9282</v>
      </c>
      <c r="E7773" t="s">
        <v>9282</v>
      </c>
    </row>
    <row r="7774" spans="1:5" x14ac:dyDescent="0.25">
      <c r="A7774">
        <v>6349367</v>
      </c>
      <c r="B7774" t="s">
        <v>24087</v>
      </c>
      <c r="C7774" t="s">
        <v>24088</v>
      </c>
      <c r="D7774" t="s">
        <v>9282</v>
      </c>
      <c r="E7774" t="s">
        <v>9282</v>
      </c>
    </row>
    <row r="7775" spans="1:5" x14ac:dyDescent="0.25">
      <c r="A7775">
        <v>6349368</v>
      </c>
      <c r="B7775" t="s">
        <v>11633</v>
      </c>
      <c r="C7775" t="s">
        <v>11634</v>
      </c>
      <c r="D7775" t="s">
        <v>9282</v>
      </c>
      <c r="E7775" t="s">
        <v>9282</v>
      </c>
    </row>
    <row r="7776" spans="1:5" x14ac:dyDescent="0.25">
      <c r="A7776">
        <v>6349369</v>
      </c>
      <c r="B7776" t="s">
        <v>20111</v>
      </c>
      <c r="C7776" t="s">
        <v>20112</v>
      </c>
      <c r="D7776" t="s">
        <v>9282</v>
      </c>
      <c r="E7776" t="s">
        <v>9282</v>
      </c>
    </row>
    <row r="7777" spans="1:5" x14ac:dyDescent="0.25">
      <c r="A7777">
        <v>6349370</v>
      </c>
      <c r="B7777" t="s">
        <v>43848</v>
      </c>
      <c r="C7777" t="s">
        <v>43849</v>
      </c>
      <c r="D7777" t="s">
        <v>9282</v>
      </c>
      <c r="E7777" t="s">
        <v>9282</v>
      </c>
    </row>
    <row r="7778" spans="1:5" x14ac:dyDescent="0.25">
      <c r="A7778">
        <v>6349371</v>
      </c>
      <c r="B7778" t="s">
        <v>43013</v>
      </c>
      <c r="C7778" t="s">
        <v>43014</v>
      </c>
      <c r="D7778" t="s">
        <v>9282</v>
      </c>
      <c r="E7778" t="s">
        <v>9282</v>
      </c>
    </row>
    <row r="7779" spans="1:5" x14ac:dyDescent="0.25">
      <c r="A7779">
        <v>6349372</v>
      </c>
      <c r="B7779" t="s">
        <v>15623</v>
      </c>
      <c r="C7779" t="s">
        <v>15624</v>
      </c>
      <c r="D7779" t="s">
        <v>9282</v>
      </c>
      <c r="E7779" t="s">
        <v>9282</v>
      </c>
    </row>
    <row r="7780" spans="1:5" x14ac:dyDescent="0.25">
      <c r="A7780">
        <v>6349373</v>
      </c>
      <c r="B7780" t="s">
        <v>17321</v>
      </c>
      <c r="C7780" t="s">
        <v>17322</v>
      </c>
      <c r="D7780" t="s">
        <v>9282</v>
      </c>
      <c r="E7780" t="s">
        <v>9282</v>
      </c>
    </row>
    <row r="7781" spans="1:5" x14ac:dyDescent="0.25">
      <c r="A7781">
        <v>6349374</v>
      </c>
      <c r="B7781" t="s">
        <v>17814</v>
      </c>
      <c r="C7781" t="s">
        <v>17815</v>
      </c>
      <c r="D7781" t="s">
        <v>9282</v>
      </c>
      <c r="E7781" t="s">
        <v>9282</v>
      </c>
    </row>
    <row r="7782" spans="1:5" x14ac:dyDescent="0.25">
      <c r="A7782">
        <v>6349375</v>
      </c>
      <c r="B7782" t="s">
        <v>25805</v>
      </c>
      <c r="C7782" t="s">
        <v>25806</v>
      </c>
      <c r="D7782" t="s">
        <v>9282</v>
      </c>
      <c r="E7782" t="s">
        <v>9282</v>
      </c>
    </row>
    <row r="7783" spans="1:5" x14ac:dyDescent="0.25">
      <c r="A7783">
        <v>6349376</v>
      </c>
      <c r="B7783" t="s">
        <v>34836</v>
      </c>
      <c r="C7783" t="s">
        <v>34837</v>
      </c>
      <c r="D7783" t="s">
        <v>9282</v>
      </c>
      <c r="E7783" t="s">
        <v>9282</v>
      </c>
    </row>
    <row r="7784" spans="1:5" x14ac:dyDescent="0.25">
      <c r="A7784">
        <v>6349377</v>
      </c>
      <c r="B7784" t="s">
        <v>51992</v>
      </c>
      <c r="C7784" t="s">
        <v>51993</v>
      </c>
      <c r="D7784" t="s">
        <v>9282</v>
      </c>
      <c r="E7784" t="s">
        <v>9282</v>
      </c>
    </row>
    <row r="7785" spans="1:5" x14ac:dyDescent="0.25">
      <c r="A7785">
        <v>6349378</v>
      </c>
      <c r="B7785" t="s">
        <v>42065</v>
      </c>
      <c r="C7785" t="s">
        <v>42066</v>
      </c>
      <c r="D7785" t="s">
        <v>9282</v>
      </c>
      <c r="E7785" t="s">
        <v>9282</v>
      </c>
    </row>
    <row r="7786" spans="1:5" x14ac:dyDescent="0.25">
      <c r="A7786">
        <v>6349379</v>
      </c>
      <c r="B7786" t="s">
        <v>38276</v>
      </c>
      <c r="C7786" t="s">
        <v>38275</v>
      </c>
      <c r="D7786" t="s">
        <v>9282</v>
      </c>
      <c r="E7786" t="s">
        <v>9282</v>
      </c>
    </row>
    <row r="7787" spans="1:5" x14ac:dyDescent="0.25">
      <c r="A7787">
        <v>6349380</v>
      </c>
      <c r="B7787" t="s">
        <v>38277</v>
      </c>
      <c r="C7787" t="s">
        <v>38275</v>
      </c>
      <c r="D7787" t="s">
        <v>9282</v>
      </c>
      <c r="E7787" t="s">
        <v>9282</v>
      </c>
    </row>
    <row r="7788" spans="1:5" x14ac:dyDescent="0.25">
      <c r="A7788">
        <v>6349381</v>
      </c>
      <c r="B7788" t="s">
        <v>38278</v>
      </c>
      <c r="C7788" t="s">
        <v>38275</v>
      </c>
      <c r="D7788" t="s">
        <v>9282</v>
      </c>
      <c r="E7788" t="s">
        <v>9282</v>
      </c>
    </row>
    <row r="7789" spans="1:5" x14ac:dyDescent="0.25">
      <c r="A7789">
        <v>6349382</v>
      </c>
      <c r="B7789" t="s">
        <v>38279</v>
      </c>
      <c r="C7789" t="s">
        <v>38275</v>
      </c>
      <c r="D7789" t="s">
        <v>9282</v>
      </c>
      <c r="E7789" t="s">
        <v>9282</v>
      </c>
    </row>
    <row r="7790" spans="1:5" x14ac:dyDescent="0.25">
      <c r="A7790">
        <v>6349383</v>
      </c>
      <c r="B7790" t="s">
        <v>42975</v>
      </c>
      <c r="C7790" t="s">
        <v>42976</v>
      </c>
      <c r="D7790" t="s">
        <v>9282</v>
      </c>
      <c r="E7790" t="s">
        <v>9282</v>
      </c>
    </row>
    <row r="7791" spans="1:5" x14ac:dyDescent="0.25">
      <c r="A7791">
        <v>6349384</v>
      </c>
      <c r="B7791" t="s">
        <v>12316</v>
      </c>
      <c r="C7791" t="s">
        <v>12317</v>
      </c>
      <c r="D7791" t="s">
        <v>9282</v>
      </c>
      <c r="E7791" t="s">
        <v>9282</v>
      </c>
    </row>
    <row r="7792" spans="1:5" x14ac:dyDescent="0.25">
      <c r="A7792">
        <v>6349385</v>
      </c>
      <c r="B7792" t="s">
        <v>17842</v>
      </c>
      <c r="C7792" t="s">
        <v>17843</v>
      </c>
      <c r="D7792" t="s">
        <v>9282</v>
      </c>
      <c r="E7792" t="s">
        <v>9282</v>
      </c>
    </row>
    <row r="7793" spans="1:5" x14ac:dyDescent="0.25">
      <c r="A7793">
        <v>6349386</v>
      </c>
      <c r="B7793" t="s">
        <v>18474</v>
      </c>
      <c r="C7793" t="s">
        <v>18475</v>
      </c>
      <c r="D7793" t="s">
        <v>9282</v>
      </c>
      <c r="E7793" t="s">
        <v>9282</v>
      </c>
    </row>
    <row r="7794" spans="1:5" x14ac:dyDescent="0.25">
      <c r="A7794">
        <v>6349387</v>
      </c>
      <c r="B7794" t="s">
        <v>8555</v>
      </c>
      <c r="C7794" t="s">
        <v>62468</v>
      </c>
      <c r="D7794" t="s">
        <v>9282</v>
      </c>
      <c r="E7794" t="s">
        <v>9282</v>
      </c>
    </row>
    <row r="7795" spans="1:5" x14ac:dyDescent="0.25">
      <c r="A7795">
        <v>6349388</v>
      </c>
      <c r="B7795" t="s">
        <v>22074</v>
      </c>
      <c r="C7795" t="s">
        <v>22075</v>
      </c>
      <c r="D7795" t="s">
        <v>9282</v>
      </c>
      <c r="E7795" t="s">
        <v>9282</v>
      </c>
    </row>
    <row r="7796" spans="1:5" x14ac:dyDescent="0.25">
      <c r="A7796">
        <v>6349389</v>
      </c>
      <c r="B7796" t="s">
        <v>14789</v>
      </c>
      <c r="C7796" t="s">
        <v>14787</v>
      </c>
      <c r="D7796" t="s">
        <v>9282</v>
      </c>
      <c r="E7796" t="s">
        <v>9282</v>
      </c>
    </row>
    <row r="7797" spans="1:5" x14ac:dyDescent="0.25">
      <c r="A7797">
        <v>6349390</v>
      </c>
      <c r="B7797" t="s">
        <v>14509</v>
      </c>
      <c r="C7797" t="s">
        <v>14510</v>
      </c>
      <c r="D7797" t="s">
        <v>9282</v>
      </c>
      <c r="E7797" t="s">
        <v>9282</v>
      </c>
    </row>
    <row r="7798" spans="1:5" x14ac:dyDescent="0.25">
      <c r="A7798">
        <v>6349391</v>
      </c>
      <c r="B7798" t="s">
        <v>20540</v>
      </c>
      <c r="C7798" t="s">
        <v>20541</v>
      </c>
      <c r="D7798" t="s">
        <v>9282</v>
      </c>
      <c r="E7798" t="s">
        <v>9282</v>
      </c>
    </row>
    <row r="7799" spans="1:5" x14ac:dyDescent="0.25">
      <c r="A7799">
        <v>6349392</v>
      </c>
      <c r="B7799" t="s">
        <v>8553</v>
      </c>
      <c r="C7799" t="s">
        <v>56184</v>
      </c>
      <c r="D7799" t="s">
        <v>9281</v>
      </c>
      <c r="E7799" t="s">
        <v>9281</v>
      </c>
    </row>
    <row r="7800" spans="1:5" x14ac:dyDescent="0.25">
      <c r="A7800">
        <v>6349393</v>
      </c>
      <c r="B7800" t="s">
        <v>8551</v>
      </c>
      <c r="C7800" t="s">
        <v>10686</v>
      </c>
      <c r="D7800" t="s">
        <v>9281</v>
      </c>
      <c r="E7800" t="s">
        <v>9281</v>
      </c>
    </row>
    <row r="7801" spans="1:5" x14ac:dyDescent="0.25">
      <c r="A7801">
        <v>6349394</v>
      </c>
      <c r="B7801" t="s">
        <v>60297</v>
      </c>
      <c r="C7801" t="s">
        <v>60298</v>
      </c>
      <c r="D7801" t="s">
        <v>9282</v>
      </c>
      <c r="E7801" t="s">
        <v>9282</v>
      </c>
    </row>
    <row r="7802" spans="1:5" x14ac:dyDescent="0.25">
      <c r="A7802">
        <v>6349395</v>
      </c>
      <c r="B7802" t="s">
        <v>53215</v>
      </c>
      <c r="C7802" t="s">
        <v>53216</v>
      </c>
      <c r="D7802" t="s">
        <v>9282</v>
      </c>
      <c r="E7802" t="s">
        <v>9282</v>
      </c>
    </row>
    <row r="7803" spans="1:5" x14ac:dyDescent="0.25">
      <c r="A7803">
        <v>6349396</v>
      </c>
      <c r="B7803" t="s">
        <v>15636</v>
      </c>
      <c r="C7803" t="s">
        <v>15637</v>
      </c>
      <c r="D7803" t="s">
        <v>9282</v>
      </c>
      <c r="E7803" t="s">
        <v>9282</v>
      </c>
    </row>
    <row r="7804" spans="1:5" x14ac:dyDescent="0.25">
      <c r="A7804">
        <v>6349397</v>
      </c>
      <c r="B7804" t="s">
        <v>22373</v>
      </c>
      <c r="C7804" t="s">
        <v>22374</v>
      </c>
      <c r="D7804" t="s">
        <v>9282</v>
      </c>
      <c r="E7804" t="s">
        <v>9282</v>
      </c>
    </row>
    <row r="7805" spans="1:5" x14ac:dyDescent="0.25">
      <c r="A7805">
        <v>6349398</v>
      </c>
      <c r="B7805" t="s">
        <v>25988</v>
      </c>
      <c r="C7805" t="s">
        <v>25989</v>
      </c>
      <c r="D7805" t="s">
        <v>9282</v>
      </c>
      <c r="E7805" t="s">
        <v>9282</v>
      </c>
    </row>
    <row r="7806" spans="1:5" x14ac:dyDescent="0.25">
      <c r="A7806">
        <v>6349399</v>
      </c>
      <c r="B7806" t="s">
        <v>23339</v>
      </c>
      <c r="C7806" t="s">
        <v>23340</v>
      </c>
      <c r="D7806" t="s">
        <v>9282</v>
      </c>
      <c r="E7806" t="s">
        <v>9282</v>
      </c>
    </row>
    <row r="7807" spans="1:5" x14ac:dyDescent="0.25">
      <c r="A7807">
        <v>6349400</v>
      </c>
      <c r="B7807" t="s">
        <v>22155</v>
      </c>
      <c r="C7807" t="s">
        <v>22156</v>
      </c>
      <c r="D7807" t="s">
        <v>9282</v>
      </c>
      <c r="E7807" t="s">
        <v>9282</v>
      </c>
    </row>
    <row r="7808" spans="1:5" x14ac:dyDescent="0.25">
      <c r="A7808">
        <v>6349401</v>
      </c>
      <c r="B7808" t="s">
        <v>12076</v>
      </c>
      <c r="C7808" t="s">
        <v>12077</v>
      </c>
      <c r="D7808" t="s">
        <v>9282</v>
      </c>
      <c r="E7808" t="s">
        <v>9282</v>
      </c>
    </row>
    <row r="7809" spans="1:5" x14ac:dyDescent="0.25">
      <c r="A7809">
        <v>6349402</v>
      </c>
      <c r="B7809" t="s">
        <v>26022</v>
      </c>
      <c r="C7809" t="s">
        <v>26023</v>
      </c>
      <c r="D7809" t="s">
        <v>9282</v>
      </c>
      <c r="E7809" t="s">
        <v>9282</v>
      </c>
    </row>
    <row r="7810" spans="1:5" x14ac:dyDescent="0.25">
      <c r="A7810">
        <v>6349403</v>
      </c>
      <c r="B7810" t="s">
        <v>8549</v>
      </c>
      <c r="C7810" t="s">
        <v>9584</v>
      </c>
      <c r="D7810" t="s">
        <v>9281</v>
      </c>
      <c r="E7810" t="s">
        <v>9281</v>
      </c>
    </row>
    <row r="7811" spans="1:5" x14ac:dyDescent="0.25">
      <c r="A7811">
        <v>6349404</v>
      </c>
      <c r="B7811" t="s">
        <v>18282</v>
      </c>
      <c r="C7811" t="s">
        <v>18283</v>
      </c>
      <c r="D7811" t="s">
        <v>9282</v>
      </c>
      <c r="E7811" t="s">
        <v>9282</v>
      </c>
    </row>
    <row r="7812" spans="1:5" x14ac:dyDescent="0.25">
      <c r="A7812">
        <v>6349405</v>
      </c>
      <c r="B7812" t="s">
        <v>15456</v>
      </c>
      <c r="C7812" t="s">
        <v>15457</v>
      </c>
      <c r="D7812" t="s">
        <v>9282</v>
      </c>
      <c r="E7812" t="s">
        <v>9282</v>
      </c>
    </row>
    <row r="7813" spans="1:5" x14ac:dyDescent="0.25">
      <c r="A7813">
        <v>6349406</v>
      </c>
      <c r="B7813" t="s">
        <v>15585</v>
      </c>
      <c r="C7813" t="s">
        <v>15586</v>
      </c>
      <c r="D7813" t="s">
        <v>9282</v>
      </c>
      <c r="E7813" t="s">
        <v>9282</v>
      </c>
    </row>
    <row r="7814" spans="1:5" x14ac:dyDescent="0.25">
      <c r="A7814">
        <v>6349407</v>
      </c>
      <c r="B7814" t="s">
        <v>8547</v>
      </c>
      <c r="C7814" t="s">
        <v>10839</v>
      </c>
      <c r="D7814" t="s">
        <v>9281</v>
      </c>
      <c r="E7814" t="s">
        <v>9281</v>
      </c>
    </row>
    <row r="7815" spans="1:5" x14ac:dyDescent="0.25">
      <c r="A7815">
        <v>6349408</v>
      </c>
      <c r="B7815" t="s">
        <v>8545</v>
      </c>
      <c r="C7815" t="s">
        <v>9865</v>
      </c>
      <c r="D7815" t="s">
        <v>9281</v>
      </c>
      <c r="E7815" t="s">
        <v>9281</v>
      </c>
    </row>
    <row r="7816" spans="1:5" x14ac:dyDescent="0.25">
      <c r="A7816">
        <v>6349409</v>
      </c>
      <c r="B7816" t="s">
        <v>20964</v>
      </c>
      <c r="C7816" t="s">
        <v>20965</v>
      </c>
      <c r="D7816" t="s">
        <v>9282</v>
      </c>
      <c r="E7816" t="s">
        <v>9282</v>
      </c>
    </row>
    <row r="7817" spans="1:5" x14ac:dyDescent="0.25">
      <c r="A7817">
        <v>6349410</v>
      </c>
      <c r="B7817" t="s">
        <v>15650</v>
      </c>
      <c r="C7817" t="s">
        <v>15651</v>
      </c>
      <c r="D7817" t="s">
        <v>9282</v>
      </c>
      <c r="E7817" t="s">
        <v>9282</v>
      </c>
    </row>
    <row r="7818" spans="1:5" x14ac:dyDescent="0.25">
      <c r="A7818">
        <v>6349411</v>
      </c>
      <c r="B7818" t="s">
        <v>15648</v>
      </c>
      <c r="C7818" t="s">
        <v>15649</v>
      </c>
      <c r="D7818" t="s">
        <v>9282</v>
      </c>
      <c r="E7818" t="s">
        <v>9282</v>
      </c>
    </row>
    <row r="7819" spans="1:5" x14ac:dyDescent="0.25">
      <c r="A7819">
        <v>6349412</v>
      </c>
      <c r="B7819" t="s">
        <v>15646</v>
      </c>
      <c r="C7819" t="s">
        <v>15647</v>
      </c>
      <c r="D7819" t="s">
        <v>9282</v>
      </c>
      <c r="E7819" t="s">
        <v>9282</v>
      </c>
    </row>
    <row r="7820" spans="1:5" x14ac:dyDescent="0.25">
      <c r="A7820">
        <v>6349413</v>
      </c>
      <c r="B7820" t="s">
        <v>15644</v>
      </c>
      <c r="C7820" t="s">
        <v>15645</v>
      </c>
      <c r="D7820" t="s">
        <v>9282</v>
      </c>
      <c r="E7820" t="s">
        <v>9282</v>
      </c>
    </row>
    <row r="7821" spans="1:5" x14ac:dyDescent="0.25">
      <c r="A7821">
        <v>6349414</v>
      </c>
      <c r="B7821" t="s">
        <v>59438</v>
      </c>
      <c r="C7821" t="s">
        <v>59439</v>
      </c>
      <c r="D7821" t="s">
        <v>9282</v>
      </c>
      <c r="E7821" t="s">
        <v>9282</v>
      </c>
    </row>
    <row r="7822" spans="1:5" x14ac:dyDescent="0.25">
      <c r="A7822">
        <v>6349415</v>
      </c>
      <c r="B7822" t="s">
        <v>42912</v>
      </c>
      <c r="C7822" t="s">
        <v>42913</v>
      </c>
      <c r="D7822" t="s">
        <v>9282</v>
      </c>
      <c r="E7822" t="s">
        <v>9282</v>
      </c>
    </row>
    <row r="7823" spans="1:5" x14ac:dyDescent="0.25">
      <c r="A7823">
        <v>6349416</v>
      </c>
      <c r="B7823" t="s">
        <v>45640</v>
      </c>
      <c r="C7823" t="s">
        <v>45641</v>
      </c>
      <c r="D7823" t="s">
        <v>9282</v>
      </c>
      <c r="E7823" t="s">
        <v>9282</v>
      </c>
    </row>
    <row r="7824" spans="1:5" x14ac:dyDescent="0.25">
      <c r="A7824">
        <v>6349417</v>
      </c>
      <c r="B7824" t="s">
        <v>26771</v>
      </c>
      <c r="C7824" t="s">
        <v>26772</v>
      </c>
      <c r="D7824" t="s">
        <v>9282</v>
      </c>
      <c r="E7824" t="s">
        <v>9282</v>
      </c>
    </row>
    <row r="7825" spans="1:5" x14ac:dyDescent="0.25">
      <c r="A7825">
        <v>6349418</v>
      </c>
      <c r="B7825" t="s">
        <v>26773</v>
      </c>
      <c r="C7825" t="s">
        <v>26774</v>
      </c>
      <c r="D7825" t="s">
        <v>9282</v>
      </c>
      <c r="E7825" t="s">
        <v>9282</v>
      </c>
    </row>
    <row r="7826" spans="1:5" x14ac:dyDescent="0.25">
      <c r="A7826">
        <v>6349419</v>
      </c>
      <c r="B7826" t="s">
        <v>60437</v>
      </c>
      <c r="C7826" t="s">
        <v>60438</v>
      </c>
      <c r="D7826" t="s">
        <v>9282</v>
      </c>
      <c r="E7826" t="s">
        <v>9282</v>
      </c>
    </row>
    <row r="7827" spans="1:5" x14ac:dyDescent="0.25">
      <c r="A7827">
        <v>6349420</v>
      </c>
      <c r="B7827" t="s">
        <v>13164</v>
      </c>
      <c r="C7827" t="s">
        <v>13165</v>
      </c>
      <c r="D7827" t="s">
        <v>9282</v>
      </c>
      <c r="E7827" t="s">
        <v>9282</v>
      </c>
    </row>
    <row r="7828" spans="1:5" x14ac:dyDescent="0.25">
      <c r="A7828">
        <v>6349421</v>
      </c>
      <c r="B7828" t="s">
        <v>52056</v>
      </c>
      <c r="C7828" t="s">
        <v>52057</v>
      </c>
      <c r="D7828" t="s">
        <v>9282</v>
      </c>
      <c r="E7828" t="s">
        <v>9282</v>
      </c>
    </row>
    <row r="7829" spans="1:5" x14ac:dyDescent="0.25">
      <c r="A7829">
        <v>6349422</v>
      </c>
      <c r="B7829" t="s">
        <v>26765</v>
      </c>
      <c r="C7829" t="s">
        <v>26766</v>
      </c>
      <c r="D7829" t="s">
        <v>9282</v>
      </c>
      <c r="E7829" t="s">
        <v>9282</v>
      </c>
    </row>
    <row r="7830" spans="1:5" x14ac:dyDescent="0.25">
      <c r="A7830">
        <v>6349423</v>
      </c>
      <c r="B7830" t="s">
        <v>37742</v>
      </c>
      <c r="C7830" t="s">
        <v>37743</v>
      </c>
      <c r="D7830" t="s">
        <v>9282</v>
      </c>
      <c r="E7830" t="s">
        <v>9282</v>
      </c>
    </row>
    <row r="7831" spans="1:5" x14ac:dyDescent="0.25">
      <c r="A7831">
        <v>6349424</v>
      </c>
      <c r="B7831" t="s">
        <v>8543</v>
      </c>
      <c r="C7831" t="s">
        <v>9796</v>
      </c>
      <c r="D7831" t="s">
        <v>9281</v>
      </c>
      <c r="E7831" t="s">
        <v>9281</v>
      </c>
    </row>
    <row r="7832" spans="1:5" x14ac:dyDescent="0.25">
      <c r="A7832">
        <v>6349425</v>
      </c>
      <c r="B7832" t="s">
        <v>8541</v>
      </c>
      <c r="C7832" t="s">
        <v>11232</v>
      </c>
      <c r="D7832" t="s">
        <v>9281</v>
      </c>
      <c r="E7832" t="s">
        <v>9281</v>
      </c>
    </row>
    <row r="7833" spans="1:5" x14ac:dyDescent="0.25">
      <c r="A7833">
        <v>6349426</v>
      </c>
      <c r="B7833" t="s">
        <v>42106</v>
      </c>
      <c r="C7833" t="s">
        <v>42107</v>
      </c>
      <c r="D7833" t="s">
        <v>9282</v>
      </c>
      <c r="E7833" t="s">
        <v>9282</v>
      </c>
    </row>
    <row r="7834" spans="1:5" x14ac:dyDescent="0.25">
      <c r="A7834">
        <v>6349427</v>
      </c>
      <c r="B7834" t="s">
        <v>25885</v>
      </c>
      <c r="C7834" t="s">
        <v>25886</v>
      </c>
      <c r="D7834" t="s">
        <v>9282</v>
      </c>
      <c r="E7834" t="s">
        <v>9282</v>
      </c>
    </row>
    <row r="7835" spans="1:5" x14ac:dyDescent="0.25">
      <c r="A7835">
        <v>6349428</v>
      </c>
      <c r="B7835" t="s">
        <v>8539</v>
      </c>
      <c r="C7835" t="s">
        <v>12390</v>
      </c>
      <c r="D7835" t="s">
        <v>9282</v>
      </c>
      <c r="E7835" t="s">
        <v>9282</v>
      </c>
    </row>
    <row r="7836" spans="1:5" x14ac:dyDescent="0.25">
      <c r="A7836">
        <v>6349429</v>
      </c>
      <c r="B7836" t="s">
        <v>32818</v>
      </c>
      <c r="C7836" t="s">
        <v>32819</v>
      </c>
      <c r="D7836" t="s">
        <v>9282</v>
      </c>
      <c r="E7836" t="s">
        <v>9282</v>
      </c>
    </row>
    <row r="7837" spans="1:5" x14ac:dyDescent="0.25">
      <c r="A7837">
        <v>6349431</v>
      </c>
      <c r="B7837" t="s">
        <v>8538</v>
      </c>
      <c r="C7837" t="s">
        <v>53887</v>
      </c>
      <c r="D7837" t="s">
        <v>9282</v>
      </c>
      <c r="E7837" t="s">
        <v>9282</v>
      </c>
    </row>
    <row r="7838" spans="1:5" x14ac:dyDescent="0.25">
      <c r="A7838">
        <v>6349432</v>
      </c>
      <c r="B7838" t="s">
        <v>25570</v>
      </c>
      <c r="C7838" t="s">
        <v>25571</v>
      </c>
      <c r="D7838" t="s">
        <v>9282</v>
      </c>
      <c r="E7838" t="s">
        <v>9282</v>
      </c>
    </row>
    <row r="7839" spans="1:5" x14ac:dyDescent="0.25">
      <c r="A7839">
        <v>6349433</v>
      </c>
      <c r="B7839" t="s">
        <v>38105</v>
      </c>
      <c r="C7839" t="s">
        <v>38106</v>
      </c>
      <c r="D7839" t="s">
        <v>9282</v>
      </c>
      <c r="E7839" t="s">
        <v>9282</v>
      </c>
    </row>
    <row r="7840" spans="1:5" x14ac:dyDescent="0.25">
      <c r="A7840">
        <v>6349434</v>
      </c>
      <c r="B7840" t="s">
        <v>38109</v>
      </c>
      <c r="C7840" t="s">
        <v>38110</v>
      </c>
      <c r="D7840" t="s">
        <v>9282</v>
      </c>
      <c r="E7840" t="s">
        <v>9282</v>
      </c>
    </row>
    <row r="7841" spans="1:5" x14ac:dyDescent="0.25">
      <c r="A7841">
        <v>6349435</v>
      </c>
      <c r="B7841" t="s">
        <v>38107</v>
      </c>
      <c r="C7841" t="s">
        <v>38108</v>
      </c>
      <c r="D7841" t="s">
        <v>9282</v>
      </c>
      <c r="E7841" t="s">
        <v>9282</v>
      </c>
    </row>
    <row r="7842" spans="1:5" x14ac:dyDescent="0.25">
      <c r="A7842">
        <v>6349436</v>
      </c>
      <c r="B7842" t="s">
        <v>8536</v>
      </c>
      <c r="C7842" t="s">
        <v>10085</v>
      </c>
      <c r="D7842" t="s">
        <v>9281</v>
      </c>
      <c r="E7842" t="s">
        <v>9281</v>
      </c>
    </row>
    <row r="7843" spans="1:5" x14ac:dyDescent="0.25">
      <c r="A7843">
        <v>6349437</v>
      </c>
      <c r="B7843" t="s">
        <v>8534</v>
      </c>
      <c r="C7843" t="s">
        <v>53423</v>
      </c>
      <c r="D7843" t="s">
        <v>9282</v>
      </c>
      <c r="E7843" t="s">
        <v>9282</v>
      </c>
    </row>
    <row r="7844" spans="1:5" x14ac:dyDescent="0.25">
      <c r="A7844">
        <v>6349438</v>
      </c>
      <c r="B7844" t="s">
        <v>8533</v>
      </c>
      <c r="C7844" t="s">
        <v>11227</v>
      </c>
      <c r="D7844" t="s">
        <v>9281</v>
      </c>
      <c r="E7844" t="s">
        <v>9281</v>
      </c>
    </row>
    <row r="7845" spans="1:5" x14ac:dyDescent="0.25">
      <c r="A7845">
        <v>6349439</v>
      </c>
      <c r="B7845" t="s">
        <v>19300</v>
      </c>
      <c r="C7845" t="s">
        <v>19301</v>
      </c>
      <c r="D7845" t="s">
        <v>9282</v>
      </c>
      <c r="E7845" t="s">
        <v>9282</v>
      </c>
    </row>
    <row r="7846" spans="1:5" x14ac:dyDescent="0.25">
      <c r="A7846">
        <v>6349440</v>
      </c>
      <c r="B7846" t="s">
        <v>26611</v>
      </c>
      <c r="C7846" t="s">
        <v>26612</v>
      </c>
      <c r="D7846" t="s">
        <v>9282</v>
      </c>
      <c r="E7846" t="s">
        <v>9282</v>
      </c>
    </row>
    <row r="7847" spans="1:5" x14ac:dyDescent="0.25">
      <c r="A7847">
        <v>6349441</v>
      </c>
      <c r="B7847" t="s">
        <v>38349</v>
      </c>
      <c r="C7847" t="s">
        <v>38350</v>
      </c>
      <c r="D7847" t="s">
        <v>9282</v>
      </c>
      <c r="E7847" t="s">
        <v>9282</v>
      </c>
    </row>
    <row r="7848" spans="1:5" x14ac:dyDescent="0.25">
      <c r="A7848">
        <v>6349442</v>
      </c>
      <c r="B7848" t="s">
        <v>38351</v>
      </c>
      <c r="C7848" t="s">
        <v>38352</v>
      </c>
      <c r="D7848" t="s">
        <v>9282</v>
      </c>
      <c r="E7848" t="s">
        <v>9282</v>
      </c>
    </row>
    <row r="7849" spans="1:5" x14ac:dyDescent="0.25">
      <c r="A7849">
        <v>6349443</v>
      </c>
      <c r="B7849" t="s">
        <v>8531</v>
      </c>
      <c r="C7849" t="s">
        <v>46299</v>
      </c>
      <c r="D7849" t="s">
        <v>9282</v>
      </c>
      <c r="E7849" t="s">
        <v>9282</v>
      </c>
    </row>
    <row r="7850" spans="1:5" x14ac:dyDescent="0.25">
      <c r="A7850">
        <v>6349444</v>
      </c>
      <c r="B7850" t="s">
        <v>8529</v>
      </c>
      <c r="C7850" t="s">
        <v>9493</v>
      </c>
      <c r="D7850" t="s">
        <v>9281</v>
      </c>
      <c r="E7850" t="s">
        <v>9281</v>
      </c>
    </row>
    <row r="7851" spans="1:5" x14ac:dyDescent="0.25">
      <c r="A7851">
        <v>6349445</v>
      </c>
      <c r="B7851" t="s">
        <v>22207</v>
      </c>
      <c r="C7851" t="s">
        <v>22208</v>
      </c>
      <c r="D7851" t="s">
        <v>9282</v>
      </c>
      <c r="E7851" t="s">
        <v>9282</v>
      </c>
    </row>
    <row r="7852" spans="1:5" x14ac:dyDescent="0.25">
      <c r="A7852">
        <v>6349446</v>
      </c>
      <c r="B7852" t="s">
        <v>18348</v>
      </c>
      <c r="C7852" t="s">
        <v>18349</v>
      </c>
      <c r="D7852" t="s">
        <v>9282</v>
      </c>
      <c r="E7852" t="s">
        <v>9282</v>
      </c>
    </row>
    <row r="7853" spans="1:5" x14ac:dyDescent="0.25">
      <c r="A7853">
        <v>6349447</v>
      </c>
      <c r="B7853" t="s">
        <v>37537</v>
      </c>
      <c r="C7853" t="s">
        <v>37538</v>
      </c>
      <c r="D7853" t="s">
        <v>9282</v>
      </c>
      <c r="E7853" t="s">
        <v>9282</v>
      </c>
    </row>
    <row r="7854" spans="1:5" x14ac:dyDescent="0.25">
      <c r="A7854">
        <v>6349448</v>
      </c>
      <c r="B7854" t="s">
        <v>8527</v>
      </c>
      <c r="C7854" t="s">
        <v>9794</v>
      </c>
      <c r="D7854" t="s">
        <v>9281</v>
      </c>
      <c r="E7854" t="s">
        <v>9281</v>
      </c>
    </row>
    <row r="7855" spans="1:5" x14ac:dyDescent="0.25">
      <c r="A7855">
        <v>6349449</v>
      </c>
      <c r="B7855" t="s">
        <v>37694</v>
      </c>
      <c r="C7855" t="s">
        <v>37695</v>
      </c>
      <c r="D7855" t="s">
        <v>9282</v>
      </c>
      <c r="E7855" t="s">
        <v>9282</v>
      </c>
    </row>
    <row r="7856" spans="1:5" x14ac:dyDescent="0.25">
      <c r="A7856">
        <v>6349450</v>
      </c>
      <c r="B7856" t="s">
        <v>8525</v>
      </c>
      <c r="C7856" t="s">
        <v>29695</v>
      </c>
      <c r="D7856" t="s">
        <v>9282</v>
      </c>
      <c r="E7856" t="s">
        <v>9282</v>
      </c>
    </row>
    <row r="7857" spans="1:5" x14ac:dyDescent="0.25">
      <c r="A7857">
        <v>6349452</v>
      </c>
      <c r="B7857" t="s">
        <v>60419</v>
      </c>
      <c r="C7857" t="s">
        <v>60420</v>
      </c>
      <c r="D7857" t="s">
        <v>9282</v>
      </c>
      <c r="E7857" t="s">
        <v>9282</v>
      </c>
    </row>
    <row r="7858" spans="1:5" x14ac:dyDescent="0.25">
      <c r="A7858">
        <v>6349453</v>
      </c>
      <c r="B7858" t="s">
        <v>8523</v>
      </c>
      <c r="C7858" t="s">
        <v>59892</v>
      </c>
      <c r="D7858" t="s">
        <v>9282</v>
      </c>
      <c r="E7858" t="s">
        <v>9282</v>
      </c>
    </row>
    <row r="7859" spans="1:5" x14ac:dyDescent="0.25">
      <c r="A7859">
        <v>6349454</v>
      </c>
      <c r="B7859" t="s">
        <v>8521</v>
      </c>
      <c r="C7859" t="s">
        <v>9787</v>
      </c>
      <c r="D7859" t="s">
        <v>9281</v>
      </c>
      <c r="E7859" t="s">
        <v>9281</v>
      </c>
    </row>
    <row r="7860" spans="1:5" x14ac:dyDescent="0.25">
      <c r="A7860">
        <v>6349455</v>
      </c>
      <c r="B7860" t="s">
        <v>32442</v>
      </c>
      <c r="C7860" t="s">
        <v>32443</v>
      </c>
      <c r="D7860" t="s">
        <v>9282</v>
      </c>
      <c r="E7860" t="s">
        <v>9282</v>
      </c>
    </row>
    <row r="7861" spans="1:5" x14ac:dyDescent="0.25">
      <c r="A7861">
        <v>6349456</v>
      </c>
      <c r="B7861" t="s">
        <v>8519</v>
      </c>
      <c r="C7861" t="s">
        <v>52664</v>
      </c>
      <c r="D7861" t="s">
        <v>9282</v>
      </c>
      <c r="E7861" t="s">
        <v>9282</v>
      </c>
    </row>
    <row r="7862" spans="1:5" x14ac:dyDescent="0.25">
      <c r="A7862">
        <v>6349457</v>
      </c>
      <c r="B7862" t="s">
        <v>8517</v>
      </c>
      <c r="C7862" t="s">
        <v>10740</v>
      </c>
      <c r="D7862" t="s">
        <v>9281</v>
      </c>
      <c r="E7862" t="s">
        <v>9281</v>
      </c>
    </row>
    <row r="7863" spans="1:5" x14ac:dyDescent="0.25">
      <c r="A7863">
        <v>6349458</v>
      </c>
      <c r="B7863" t="s">
        <v>8515</v>
      </c>
      <c r="C7863" t="s">
        <v>9371</v>
      </c>
      <c r="D7863" t="s">
        <v>9281</v>
      </c>
      <c r="E7863" t="s">
        <v>9282</v>
      </c>
    </row>
    <row r="7864" spans="1:5" x14ac:dyDescent="0.25">
      <c r="A7864">
        <v>6349459</v>
      </c>
      <c r="B7864" t="s">
        <v>53716</v>
      </c>
      <c r="C7864" t="s">
        <v>53717</v>
      </c>
      <c r="D7864" t="s">
        <v>9282</v>
      </c>
      <c r="E7864" t="s">
        <v>9282</v>
      </c>
    </row>
    <row r="7865" spans="1:5" x14ac:dyDescent="0.25">
      <c r="A7865">
        <v>6349460</v>
      </c>
      <c r="B7865" t="s">
        <v>8513</v>
      </c>
      <c r="C7865" t="s">
        <v>25563</v>
      </c>
      <c r="D7865" t="s">
        <v>9282</v>
      </c>
      <c r="E7865" t="s">
        <v>9282</v>
      </c>
    </row>
    <row r="7866" spans="1:5" x14ac:dyDescent="0.25">
      <c r="A7866">
        <v>6349461</v>
      </c>
      <c r="B7866" t="s">
        <v>14497</v>
      </c>
      <c r="C7866" t="s">
        <v>14498</v>
      </c>
      <c r="D7866" t="s">
        <v>9282</v>
      </c>
      <c r="E7866" t="s">
        <v>9282</v>
      </c>
    </row>
    <row r="7867" spans="1:5" x14ac:dyDescent="0.25">
      <c r="A7867">
        <v>6349462</v>
      </c>
      <c r="B7867" t="s">
        <v>29840</v>
      </c>
      <c r="C7867" t="s">
        <v>29841</v>
      </c>
      <c r="D7867" t="s">
        <v>9282</v>
      </c>
      <c r="E7867" t="s">
        <v>9282</v>
      </c>
    </row>
    <row r="7868" spans="1:5" x14ac:dyDescent="0.25">
      <c r="A7868">
        <v>6349463</v>
      </c>
      <c r="B7868" t="s">
        <v>8511</v>
      </c>
      <c r="C7868" t="s">
        <v>11360</v>
      </c>
      <c r="D7868" t="s">
        <v>9281</v>
      </c>
      <c r="E7868" t="s">
        <v>9281</v>
      </c>
    </row>
    <row r="7869" spans="1:5" x14ac:dyDescent="0.25">
      <c r="A7869">
        <v>6349464</v>
      </c>
      <c r="B7869" t="s">
        <v>42152</v>
      </c>
      <c r="C7869" t="s">
        <v>10439</v>
      </c>
      <c r="D7869" t="s">
        <v>9282</v>
      </c>
      <c r="E7869" t="s">
        <v>9282</v>
      </c>
    </row>
    <row r="7870" spans="1:5" x14ac:dyDescent="0.25">
      <c r="A7870">
        <v>6349465</v>
      </c>
      <c r="B7870" t="s">
        <v>33873</v>
      </c>
      <c r="C7870" t="s">
        <v>33874</v>
      </c>
      <c r="D7870" t="s">
        <v>9282</v>
      </c>
      <c r="E7870" t="s">
        <v>9282</v>
      </c>
    </row>
    <row r="7871" spans="1:5" x14ac:dyDescent="0.25">
      <c r="A7871">
        <v>6349466</v>
      </c>
      <c r="B7871" t="s">
        <v>53765</v>
      </c>
      <c r="C7871" t="s">
        <v>53766</v>
      </c>
      <c r="D7871" t="s">
        <v>9282</v>
      </c>
      <c r="E7871" t="s">
        <v>9282</v>
      </c>
    </row>
    <row r="7872" spans="1:5" x14ac:dyDescent="0.25">
      <c r="A7872">
        <v>6349467</v>
      </c>
      <c r="B7872" t="s">
        <v>44974</v>
      </c>
      <c r="C7872" t="s">
        <v>44975</v>
      </c>
      <c r="D7872" t="s">
        <v>9282</v>
      </c>
      <c r="E7872" t="s">
        <v>9282</v>
      </c>
    </row>
    <row r="7873" spans="1:5" x14ac:dyDescent="0.25">
      <c r="A7873">
        <v>6349468</v>
      </c>
      <c r="B7873" t="s">
        <v>8509</v>
      </c>
      <c r="C7873" t="s">
        <v>27939</v>
      </c>
      <c r="D7873" t="s">
        <v>9282</v>
      </c>
      <c r="E7873" t="s">
        <v>9282</v>
      </c>
    </row>
    <row r="7874" spans="1:5" x14ac:dyDescent="0.25">
      <c r="A7874">
        <v>6349469</v>
      </c>
      <c r="B7874" t="s">
        <v>32848</v>
      </c>
      <c r="C7874" t="s">
        <v>32849</v>
      </c>
      <c r="D7874" t="s">
        <v>9282</v>
      </c>
      <c r="E7874" t="s">
        <v>9282</v>
      </c>
    </row>
    <row r="7875" spans="1:5" x14ac:dyDescent="0.25">
      <c r="A7875">
        <v>6349470</v>
      </c>
      <c r="B7875" t="s">
        <v>24444</v>
      </c>
      <c r="C7875" t="s">
        <v>24445</v>
      </c>
      <c r="D7875" t="s">
        <v>9282</v>
      </c>
      <c r="E7875" t="s">
        <v>9282</v>
      </c>
    </row>
    <row r="7876" spans="1:5" x14ac:dyDescent="0.25">
      <c r="A7876">
        <v>6349471</v>
      </c>
      <c r="B7876" t="s">
        <v>8507</v>
      </c>
      <c r="C7876" t="s">
        <v>60420</v>
      </c>
      <c r="D7876" t="s">
        <v>9282</v>
      </c>
      <c r="E7876" t="s">
        <v>9282</v>
      </c>
    </row>
    <row r="7877" spans="1:5" x14ac:dyDescent="0.25">
      <c r="A7877">
        <v>6349472</v>
      </c>
      <c r="B7877" t="s">
        <v>54320</v>
      </c>
      <c r="C7877" t="s">
        <v>54321</v>
      </c>
      <c r="D7877" t="s">
        <v>9282</v>
      </c>
      <c r="E7877" t="s">
        <v>9282</v>
      </c>
    </row>
    <row r="7878" spans="1:5" x14ac:dyDescent="0.25">
      <c r="A7878">
        <v>6349473</v>
      </c>
      <c r="B7878" t="s">
        <v>8505</v>
      </c>
      <c r="C7878" t="s">
        <v>30308</v>
      </c>
      <c r="D7878" t="s">
        <v>9282</v>
      </c>
      <c r="E7878" t="s">
        <v>9282</v>
      </c>
    </row>
    <row r="7879" spans="1:5" x14ac:dyDescent="0.25">
      <c r="A7879">
        <v>6349474</v>
      </c>
      <c r="B7879" t="s">
        <v>37939</v>
      </c>
      <c r="C7879" t="s">
        <v>37940</v>
      </c>
      <c r="D7879" t="s">
        <v>9282</v>
      </c>
      <c r="E7879" t="s">
        <v>9282</v>
      </c>
    </row>
    <row r="7880" spans="1:5" x14ac:dyDescent="0.25">
      <c r="A7880">
        <v>6349475</v>
      </c>
      <c r="B7880" t="s">
        <v>53176</v>
      </c>
      <c r="C7880" t="s">
        <v>53177</v>
      </c>
      <c r="D7880" t="s">
        <v>9282</v>
      </c>
      <c r="E7880" t="s">
        <v>9282</v>
      </c>
    </row>
    <row r="7881" spans="1:5" x14ac:dyDescent="0.25">
      <c r="A7881">
        <v>6349476</v>
      </c>
      <c r="B7881" t="s">
        <v>27545</v>
      </c>
      <c r="C7881" t="s">
        <v>27546</v>
      </c>
      <c r="D7881" t="s">
        <v>9282</v>
      </c>
      <c r="E7881" t="s">
        <v>9282</v>
      </c>
    </row>
    <row r="7882" spans="1:5" x14ac:dyDescent="0.25">
      <c r="A7882">
        <v>6349477</v>
      </c>
      <c r="B7882" t="s">
        <v>17916</v>
      </c>
      <c r="C7882" t="s">
        <v>17917</v>
      </c>
      <c r="D7882" t="s">
        <v>9282</v>
      </c>
      <c r="E7882" t="s">
        <v>9282</v>
      </c>
    </row>
    <row r="7883" spans="1:5" x14ac:dyDescent="0.25">
      <c r="A7883">
        <v>6349478</v>
      </c>
      <c r="B7883" t="s">
        <v>43274</v>
      </c>
      <c r="C7883" t="s">
        <v>43273</v>
      </c>
      <c r="D7883" t="s">
        <v>9282</v>
      </c>
      <c r="E7883" t="s">
        <v>9282</v>
      </c>
    </row>
    <row r="7884" spans="1:5" x14ac:dyDescent="0.25">
      <c r="A7884">
        <v>6349479</v>
      </c>
      <c r="B7884" t="s">
        <v>8504</v>
      </c>
      <c r="C7884" t="s">
        <v>46298</v>
      </c>
      <c r="D7884" t="s">
        <v>9282</v>
      </c>
      <c r="E7884" t="s">
        <v>9282</v>
      </c>
    </row>
    <row r="7885" spans="1:5" x14ac:dyDescent="0.25">
      <c r="A7885">
        <v>6349480</v>
      </c>
      <c r="B7885" t="s">
        <v>36196</v>
      </c>
      <c r="C7885" t="s">
        <v>36197</v>
      </c>
      <c r="D7885" t="s">
        <v>9282</v>
      </c>
      <c r="E7885" t="s">
        <v>9282</v>
      </c>
    </row>
    <row r="7886" spans="1:5" x14ac:dyDescent="0.25">
      <c r="A7886">
        <v>6349481</v>
      </c>
      <c r="B7886" t="s">
        <v>52145</v>
      </c>
      <c r="C7886" t="s">
        <v>52146</v>
      </c>
      <c r="D7886" t="s">
        <v>9282</v>
      </c>
      <c r="E7886" t="s">
        <v>9282</v>
      </c>
    </row>
    <row r="7887" spans="1:5" x14ac:dyDescent="0.25">
      <c r="A7887">
        <v>6349482</v>
      </c>
      <c r="B7887" t="s">
        <v>17474</v>
      </c>
      <c r="C7887" t="s">
        <v>17475</v>
      </c>
      <c r="D7887" t="s">
        <v>9282</v>
      </c>
      <c r="E7887" t="s">
        <v>9282</v>
      </c>
    </row>
    <row r="7888" spans="1:5" x14ac:dyDescent="0.25">
      <c r="A7888">
        <v>6349483</v>
      </c>
      <c r="B7888" t="s">
        <v>12391</v>
      </c>
      <c r="C7888" t="s">
        <v>12392</v>
      </c>
      <c r="D7888" t="s">
        <v>9282</v>
      </c>
      <c r="E7888" t="s">
        <v>9282</v>
      </c>
    </row>
    <row r="7889" spans="1:5" x14ac:dyDescent="0.25">
      <c r="A7889">
        <v>6349484</v>
      </c>
      <c r="B7889" t="s">
        <v>15617</v>
      </c>
      <c r="C7889" t="s">
        <v>15618</v>
      </c>
      <c r="D7889" t="s">
        <v>9282</v>
      </c>
      <c r="E7889" t="s">
        <v>9282</v>
      </c>
    </row>
    <row r="7890" spans="1:5" x14ac:dyDescent="0.25">
      <c r="A7890">
        <v>6349485</v>
      </c>
      <c r="B7890" t="s">
        <v>20929</v>
      </c>
      <c r="C7890" t="s">
        <v>20930</v>
      </c>
      <c r="D7890" t="s">
        <v>9282</v>
      </c>
      <c r="E7890" t="s">
        <v>9282</v>
      </c>
    </row>
    <row r="7891" spans="1:5" x14ac:dyDescent="0.25">
      <c r="A7891">
        <v>6349486</v>
      </c>
      <c r="B7891" t="s">
        <v>37561</v>
      </c>
      <c r="C7891" t="s">
        <v>37562</v>
      </c>
      <c r="D7891" t="s">
        <v>9282</v>
      </c>
      <c r="E7891" t="s">
        <v>9282</v>
      </c>
    </row>
    <row r="7892" spans="1:5" x14ac:dyDescent="0.25">
      <c r="A7892">
        <v>6349487</v>
      </c>
      <c r="B7892" t="s">
        <v>37559</v>
      </c>
      <c r="C7892" t="s">
        <v>37560</v>
      </c>
      <c r="D7892" t="s">
        <v>9282</v>
      </c>
      <c r="E7892" t="s">
        <v>9282</v>
      </c>
    </row>
    <row r="7893" spans="1:5" x14ac:dyDescent="0.25">
      <c r="A7893">
        <v>6349488</v>
      </c>
      <c r="B7893" t="s">
        <v>37555</v>
      </c>
      <c r="C7893" t="s">
        <v>37556</v>
      </c>
      <c r="D7893" t="s">
        <v>9282</v>
      </c>
      <c r="E7893" t="s">
        <v>9282</v>
      </c>
    </row>
    <row r="7894" spans="1:5" x14ac:dyDescent="0.25">
      <c r="A7894">
        <v>6349489</v>
      </c>
      <c r="B7894" t="s">
        <v>37557</v>
      </c>
      <c r="C7894" t="s">
        <v>37558</v>
      </c>
      <c r="D7894" t="s">
        <v>9282</v>
      </c>
      <c r="E7894" t="s">
        <v>9282</v>
      </c>
    </row>
    <row r="7895" spans="1:5" x14ac:dyDescent="0.25">
      <c r="A7895">
        <v>6349490</v>
      </c>
      <c r="B7895" t="s">
        <v>15615</v>
      </c>
      <c r="C7895" t="s">
        <v>15616</v>
      </c>
      <c r="D7895" t="s">
        <v>9282</v>
      </c>
      <c r="E7895" t="s">
        <v>9282</v>
      </c>
    </row>
    <row r="7896" spans="1:5" x14ac:dyDescent="0.25">
      <c r="A7896">
        <v>6349491</v>
      </c>
      <c r="B7896" t="s">
        <v>56238</v>
      </c>
      <c r="C7896" t="s">
        <v>56239</v>
      </c>
      <c r="D7896" t="s">
        <v>9282</v>
      </c>
      <c r="E7896" t="s">
        <v>9282</v>
      </c>
    </row>
    <row r="7897" spans="1:5" x14ac:dyDescent="0.25">
      <c r="A7897">
        <v>6349492</v>
      </c>
      <c r="B7897" t="s">
        <v>24446</v>
      </c>
      <c r="C7897" t="s">
        <v>24447</v>
      </c>
      <c r="D7897" t="s">
        <v>9282</v>
      </c>
      <c r="E7897" t="s">
        <v>9282</v>
      </c>
    </row>
    <row r="7898" spans="1:5" x14ac:dyDescent="0.25">
      <c r="A7898">
        <v>6349493</v>
      </c>
      <c r="B7898" t="s">
        <v>8502</v>
      </c>
      <c r="C7898" t="s">
        <v>60193</v>
      </c>
      <c r="D7898" t="s">
        <v>9282</v>
      </c>
      <c r="E7898" t="s">
        <v>9282</v>
      </c>
    </row>
    <row r="7899" spans="1:5" x14ac:dyDescent="0.25">
      <c r="A7899">
        <v>6349494</v>
      </c>
      <c r="B7899" t="s">
        <v>58571</v>
      </c>
      <c r="C7899" t="s">
        <v>58572</v>
      </c>
      <c r="D7899" t="s">
        <v>9282</v>
      </c>
      <c r="E7899" t="s">
        <v>9282</v>
      </c>
    </row>
    <row r="7900" spans="1:5" x14ac:dyDescent="0.25">
      <c r="A7900">
        <v>6349495</v>
      </c>
      <c r="B7900" t="s">
        <v>56234</v>
      </c>
      <c r="C7900" t="s">
        <v>56235</v>
      </c>
      <c r="D7900" t="s">
        <v>9282</v>
      </c>
      <c r="E7900" t="s">
        <v>9282</v>
      </c>
    </row>
    <row r="7901" spans="1:5" x14ac:dyDescent="0.25">
      <c r="A7901">
        <v>6349496</v>
      </c>
      <c r="B7901" t="s">
        <v>56232</v>
      </c>
      <c r="C7901" t="s">
        <v>56233</v>
      </c>
      <c r="D7901" t="s">
        <v>9282</v>
      </c>
      <c r="E7901" t="s">
        <v>9282</v>
      </c>
    </row>
    <row r="7902" spans="1:5" x14ac:dyDescent="0.25">
      <c r="A7902">
        <v>6349497</v>
      </c>
      <c r="B7902" t="s">
        <v>56230</v>
      </c>
      <c r="C7902" t="s">
        <v>56231</v>
      </c>
      <c r="D7902" t="s">
        <v>9282</v>
      </c>
      <c r="E7902" t="s">
        <v>9282</v>
      </c>
    </row>
    <row r="7903" spans="1:5" x14ac:dyDescent="0.25">
      <c r="A7903">
        <v>6349498</v>
      </c>
      <c r="B7903" t="s">
        <v>56236</v>
      </c>
      <c r="C7903" t="s">
        <v>56237</v>
      </c>
      <c r="D7903" t="s">
        <v>9282</v>
      </c>
      <c r="E7903" t="s">
        <v>9282</v>
      </c>
    </row>
    <row r="7904" spans="1:5" x14ac:dyDescent="0.25">
      <c r="A7904">
        <v>6349499</v>
      </c>
      <c r="B7904" t="s">
        <v>8501</v>
      </c>
      <c r="C7904" t="s">
        <v>10439</v>
      </c>
      <c r="D7904" t="s">
        <v>9282</v>
      </c>
      <c r="E7904" t="s">
        <v>9282</v>
      </c>
    </row>
    <row r="7905" spans="1:5" x14ac:dyDescent="0.25">
      <c r="A7905">
        <v>6349500</v>
      </c>
      <c r="B7905" t="s">
        <v>8500</v>
      </c>
      <c r="C7905" t="s">
        <v>52146</v>
      </c>
      <c r="D7905" t="s">
        <v>9282</v>
      </c>
      <c r="E7905" t="s">
        <v>9282</v>
      </c>
    </row>
    <row r="7906" spans="1:5" x14ac:dyDescent="0.25">
      <c r="A7906">
        <v>6349501</v>
      </c>
      <c r="B7906" t="s">
        <v>8498</v>
      </c>
      <c r="C7906" t="s">
        <v>25562</v>
      </c>
      <c r="D7906" t="s">
        <v>9282</v>
      </c>
      <c r="E7906" t="s">
        <v>9282</v>
      </c>
    </row>
    <row r="7907" spans="1:5" x14ac:dyDescent="0.25">
      <c r="A7907">
        <v>6349502</v>
      </c>
      <c r="B7907" t="s">
        <v>63778</v>
      </c>
      <c r="C7907" t="s">
        <v>63779</v>
      </c>
      <c r="D7907" t="s">
        <v>9282</v>
      </c>
      <c r="E7907" t="s">
        <v>9282</v>
      </c>
    </row>
    <row r="7908" spans="1:5" x14ac:dyDescent="0.25">
      <c r="A7908">
        <v>6349503</v>
      </c>
      <c r="B7908" t="s">
        <v>8496</v>
      </c>
      <c r="C7908" t="s">
        <v>30326</v>
      </c>
      <c r="D7908" t="s">
        <v>9282</v>
      </c>
      <c r="E7908" t="s">
        <v>9282</v>
      </c>
    </row>
    <row r="7909" spans="1:5" x14ac:dyDescent="0.25">
      <c r="A7909">
        <v>6349504</v>
      </c>
      <c r="B7909" t="s">
        <v>26777</v>
      </c>
      <c r="C7909" t="s">
        <v>26778</v>
      </c>
      <c r="D7909" t="s">
        <v>9282</v>
      </c>
      <c r="E7909" t="s">
        <v>9282</v>
      </c>
    </row>
    <row r="7910" spans="1:5" x14ac:dyDescent="0.25">
      <c r="A7910">
        <v>6349505</v>
      </c>
      <c r="B7910" t="s">
        <v>26775</v>
      </c>
      <c r="C7910" t="s">
        <v>26776</v>
      </c>
      <c r="D7910" t="s">
        <v>9282</v>
      </c>
      <c r="E7910" t="s">
        <v>9282</v>
      </c>
    </row>
    <row r="7911" spans="1:5" x14ac:dyDescent="0.25">
      <c r="A7911">
        <v>6349506</v>
      </c>
      <c r="B7911" t="s">
        <v>44756</v>
      </c>
      <c r="C7911" t="s">
        <v>44757</v>
      </c>
      <c r="D7911" t="s">
        <v>9282</v>
      </c>
      <c r="E7911" t="s">
        <v>9282</v>
      </c>
    </row>
    <row r="7912" spans="1:5" x14ac:dyDescent="0.25">
      <c r="A7912">
        <v>6349507</v>
      </c>
      <c r="B7912" t="s">
        <v>44304</v>
      </c>
      <c r="C7912" t="s">
        <v>44305</v>
      </c>
      <c r="D7912" t="s">
        <v>9282</v>
      </c>
      <c r="E7912" t="s">
        <v>9282</v>
      </c>
    </row>
    <row r="7913" spans="1:5" x14ac:dyDescent="0.25">
      <c r="A7913">
        <v>6349508</v>
      </c>
      <c r="B7913" t="s">
        <v>8494</v>
      </c>
      <c r="C7913" t="s">
        <v>10584</v>
      </c>
      <c r="D7913" t="s">
        <v>9281</v>
      </c>
      <c r="E7913" t="s">
        <v>9281</v>
      </c>
    </row>
    <row r="7914" spans="1:5" x14ac:dyDescent="0.25">
      <c r="A7914">
        <v>6349509</v>
      </c>
      <c r="B7914" t="s">
        <v>26314</v>
      </c>
      <c r="C7914" t="s">
        <v>26315</v>
      </c>
      <c r="D7914" t="s">
        <v>9282</v>
      </c>
      <c r="E7914" t="s">
        <v>9282</v>
      </c>
    </row>
    <row r="7915" spans="1:5" x14ac:dyDescent="0.25">
      <c r="A7915">
        <v>6349510</v>
      </c>
      <c r="B7915" t="s">
        <v>44708</v>
      </c>
      <c r="C7915" t="s">
        <v>44709</v>
      </c>
      <c r="D7915" t="s">
        <v>9282</v>
      </c>
      <c r="E7915" t="s">
        <v>9282</v>
      </c>
    </row>
    <row r="7916" spans="1:5" x14ac:dyDescent="0.25">
      <c r="A7916">
        <v>6349511</v>
      </c>
      <c r="B7916" t="s">
        <v>8492</v>
      </c>
      <c r="C7916" t="s">
        <v>9473</v>
      </c>
      <c r="D7916" t="s">
        <v>9281</v>
      </c>
      <c r="E7916" t="s">
        <v>9281</v>
      </c>
    </row>
    <row r="7917" spans="1:5" x14ac:dyDescent="0.25">
      <c r="A7917">
        <v>6349512</v>
      </c>
      <c r="B7917" t="s">
        <v>54297</v>
      </c>
      <c r="C7917" t="s">
        <v>54298</v>
      </c>
      <c r="D7917" t="s">
        <v>9282</v>
      </c>
      <c r="E7917" t="s">
        <v>9282</v>
      </c>
    </row>
    <row r="7918" spans="1:5" x14ac:dyDescent="0.25">
      <c r="A7918">
        <v>6349513</v>
      </c>
      <c r="B7918" t="s">
        <v>15633</v>
      </c>
      <c r="C7918" t="s">
        <v>15634</v>
      </c>
      <c r="D7918" t="s">
        <v>9282</v>
      </c>
      <c r="E7918" t="s">
        <v>9282</v>
      </c>
    </row>
    <row r="7919" spans="1:5" x14ac:dyDescent="0.25">
      <c r="A7919">
        <v>6349514</v>
      </c>
      <c r="B7919" t="s">
        <v>42938</v>
      </c>
      <c r="C7919" t="s">
        <v>42939</v>
      </c>
      <c r="D7919" t="s">
        <v>9282</v>
      </c>
      <c r="E7919" t="s">
        <v>9282</v>
      </c>
    </row>
    <row r="7920" spans="1:5" x14ac:dyDescent="0.25">
      <c r="A7920">
        <v>6349515</v>
      </c>
      <c r="B7920" t="s">
        <v>13584</v>
      </c>
      <c r="C7920" t="s">
        <v>13585</v>
      </c>
      <c r="D7920" t="s">
        <v>9282</v>
      </c>
      <c r="E7920" t="s">
        <v>9282</v>
      </c>
    </row>
    <row r="7921" spans="1:5" x14ac:dyDescent="0.25">
      <c r="A7921">
        <v>6349516</v>
      </c>
      <c r="B7921" t="s">
        <v>20649</v>
      </c>
      <c r="C7921" t="s">
        <v>20650</v>
      </c>
      <c r="D7921" t="s">
        <v>9282</v>
      </c>
      <c r="E7921" t="s">
        <v>9282</v>
      </c>
    </row>
    <row r="7922" spans="1:5" x14ac:dyDescent="0.25">
      <c r="A7922">
        <v>6349517</v>
      </c>
      <c r="B7922" t="s">
        <v>33965</v>
      </c>
      <c r="C7922" t="s">
        <v>33966</v>
      </c>
      <c r="D7922" t="s">
        <v>9282</v>
      </c>
      <c r="E7922" t="s">
        <v>9282</v>
      </c>
    </row>
    <row r="7923" spans="1:5" x14ac:dyDescent="0.25">
      <c r="A7923">
        <v>6349518</v>
      </c>
      <c r="B7923" t="s">
        <v>63604</v>
      </c>
      <c r="C7923" t="s">
        <v>63605</v>
      </c>
      <c r="D7923" t="s">
        <v>9282</v>
      </c>
      <c r="E7923" t="s">
        <v>9282</v>
      </c>
    </row>
    <row r="7924" spans="1:5" x14ac:dyDescent="0.25">
      <c r="A7924">
        <v>6349519</v>
      </c>
      <c r="B7924" t="s">
        <v>19559</v>
      </c>
      <c r="C7924" t="s">
        <v>19560</v>
      </c>
      <c r="D7924" t="s">
        <v>9282</v>
      </c>
      <c r="E7924" t="s">
        <v>9282</v>
      </c>
    </row>
    <row r="7925" spans="1:5" x14ac:dyDescent="0.25">
      <c r="A7925">
        <v>6349520</v>
      </c>
      <c r="B7925" t="s">
        <v>8490</v>
      </c>
      <c r="C7925" t="s">
        <v>11203</v>
      </c>
      <c r="D7925" t="s">
        <v>9281</v>
      </c>
      <c r="E7925" t="s">
        <v>9281</v>
      </c>
    </row>
    <row r="7926" spans="1:5" x14ac:dyDescent="0.25">
      <c r="A7926">
        <v>6349521</v>
      </c>
      <c r="B7926" t="s">
        <v>43300</v>
      </c>
      <c r="C7926" t="s">
        <v>43301</v>
      </c>
      <c r="D7926" t="s">
        <v>9282</v>
      </c>
      <c r="E7926" t="s">
        <v>9282</v>
      </c>
    </row>
    <row r="7927" spans="1:5" x14ac:dyDescent="0.25">
      <c r="A7927">
        <v>6349522</v>
      </c>
      <c r="B7927" t="s">
        <v>8488</v>
      </c>
      <c r="C7927" t="s">
        <v>11359</v>
      </c>
      <c r="D7927" t="s">
        <v>9281</v>
      </c>
      <c r="E7927" t="s">
        <v>9281</v>
      </c>
    </row>
    <row r="7928" spans="1:5" x14ac:dyDescent="0.25">
      <c r="A7928">
        <v>6349523</v>
      </c>
      <c r="B7928" t="s">
        <v>8486</v>
      </c>
      <c r="C7928" t="s">
        <v>53804</v>
      </c>
      <c r="D7928" t="s">
        <v>9282</v>
      </c>
      <c r="E7928" t="s">
        <v>9282</v>
      </c>
    </row>
    <row r="7929" spans="1:5" x14ac:dyDescent="0.25">
      <c r="A7929">
        <v>6349524</v>
      </c>
      <c r="B7929" t="s">
        <v>8484</v>
      </c>
      <c r="C7929" t="s">
        <v>10581</v>
      </c>
      <c r="D7929" t="s">
        <v>9281</v>
      </c>
      <c r="E7929" t="s">
        <v>9281</v>
      </c>
    </row>
    <row r="7930" spans="1:5" x14ac:dyDescent="0.25">
      <c r="A7930">
        <v>6349525</v>
      </c>
      <c r="B7930" t="s">
        <v>44164</v>
      </c>
      <c r="C7930" t="s">
        <v>44165</v>
      </c>
      <c r="D7930" t="s">
        <v>9282</v>
      </c>
      <c r="E7930" t="s">
        <v>9282</v>
      </c>
    </row>
    <row r="7931" spans="1:5" x14ac:dyDescent="0.25">
      <c r="A7931">
        <v>6349526</v>
      </c>
      <c r="B7931" t="s">
        <v>54295</v>
      </c>
      <c r="C7931" t="s">
        <v>54296</v>
      </c>
      <c r="D7931" t="s">
        <v>9282</v>
      </c>
      <c r="E7931" t="s">
        <v>9282</v>
      </c>
    </row>
    <row r="7932" spans="1:5" x14ac:dyDescent="0.25">
      <c r="A7932">
        <v>6349527</v>
      </c>
      <c r="B7932" t="s">
        <v>53261</v>
      </c>
      <c r="C7932" t="s">
        <v>53262</v>
      </c>
      <c r="D7932" t="s">
        <v>9282</v>
      </c>
      <c r="E7932" t="s">
        <v>9282</v>
      </c>
    </row>
    <row r="7933" spans="1:5" x14ac:dyDescent="0.25">
      <c r="A7933">
        <v>6349528</v>
      </c>
      <c r="B7933" t="s">
        <v>39154</v>
      </c>
      <c r="C7933" t="s">
        <v>39155</v>
      </c>
      <c r="D7933" t="s">
        <v>9282</v>
      </c>
      <c r="E7933" t="s">
        <v>9282</v>
      </c>
    </row>
    <row r="7934" spans="1:5" x14ac:dyDescent="0.25">
      <c r="A7934">
        <v>6349529</v>
      </c>
      <c r="B7934" t="s">
        <v>24636</v>
      </c>
      <c r="C7934" t="s">
        <v>24637</v>
      </c>
      <c r="D7934" t="s">
        <v>9282</v>
      </c>
      <c r="E7934" t="s">
        <v>9282</v>
      </c>
    </row>
    <row r="7935" spans="1:5" x14ac:dyDescent="0.25">
      <c r="A7935">
        <v>6349530</v>
      </c>
      <c r="B7935" t="s">
        <v>54328</v>
      </c>
      <c r="C7935" t="s">
        <v>54329</v>
      </c>
      <c r="D7935" t="s">
        <v>9282</v>
      </c>
      <c r="E7935" t="s">
        <v>9282</v>
      </c>
    </row>
    <row r="7936" spans="1:5" x14ac:dyDescent="0.25">
      <c r="A7936">
        <v>6349531</v>
      </c>
      <c r="B7936" t="s">
        <v>14550</v>
      </c>
      <c r="C7936" t="s">
        <v>14551</v>
      </c>
      <c r="D7936" t="s">
        <v>9282</v>
      </c>
      <c r="E7936" t="s">
        <v>9282</v>
      </c>
    </row>
    <row r="7937" spans="1:5" x14ac:dyDescent="0.25">
      <c r="A7937">
        <v>6349532</v>
      </c>
      <c r="B7937" t="s">
        <v>8482</v>
      </c>
      <c r="C7937" t="s">
        <v>59643</v>
      </c>
      <c r="D7937" t="s">
        <v>9282</v>
      </c>
      <c r="E7937" t="s">
        <v>9282</v>
      </c>
    </row>
    <row r="7938" spans="1:5" x14ac:dyDescent="0.25">
      <c r="A7938">
        <v>6349533</v>
      </c>
      <c r="B7938" t="s">
        <v>20020</v>
      </c>
      <c r="C7938" t="s">
        <v>20021</v>
      </c>
      <c r="D7938" t="s">
        <v>9282</v>
      </c>
      <c r="E7938" t="s">
        <v>9282</v>
      </c>
    </row>
    <row r="7939" spans="1:5" x14ac:dyDescent="0.25">
      <c r="A7939">
        <v>6349534</v>
      </c>
      <c r="B7939" t="s">
        <v>8480</v>
      </c>
      <c r="C7939" t="s">
        <v>47937</v>
      </c>
      <c r="D7939" t="s">
        <v>9282</v>
      </c>
      <c r="E7939" t="s">
        <v>9282</v>
      </c>
    </row>
    <row r="7940" spans="1:5" x14ac:dyDescent="0.25">
      <c r="A7940">
        <v>6349535</v>
      </c>
      <c r="B7940" t="s">
        <v>65072</v>
      </c>
      <c r="C7940" t="s">
        <v>10439</v>
      </c>
      <c r="D7940" t="s">
        <v>9282</v>
      </c>
      <c r="E7940" t="s">
        <v>9282</v>
      </c>
    </row>
    <row r="7941" spans="1:5" x14ac:dyDescent="0.25">
      <c r="A7941">
        <v>6349536</v>
      </c>
      <c r="B7941" t="s">
        <v>65089</v>
      </c>
      <c r="C7941" t="s">
        <v>52146</v>
      </c>
      <c r="D7941" t="s">
        <v>9282</v>
      </c>
      <c r="E7941" t="s">
        <v>9282</v>
      </c>
    </row>
    <row r="7942" spans="1:5" x14ac:dyDescent="0.25">
      <c r="A7942">
        <v>6359000</v>
      </c>
      <c r="B7942" t="s">
        <v>30</v>
      </c>
      <c r="C7942" t="s">
        <v>61150</v>
      </c>
      <c r="D7942" t="s">
        <v>9282</v>
      </c>
      <c r="E7942" t="s">
        <v>9282</v>
      </c>
    </row>
    <row r="7943" spans="1:5" x14ac:dyDescent="0.25">
      <c r="A7943">
        <v>6359001</v>
      </c>
      <c r="B7943" t="s">
        <v>30</v>
      </c>
      <c r="C7943" t="s">
        <v>60918</v>
      </c>
      <c r="D7943" t="s">
        <v>9282</v>
      </c>
      <c r="E7943" t="s">
        <v>9282</v>
      </c>
    </row>
    <row r="7944" spans="1:5" x14ac:dyDescent="0.25">
      <c r="A7944">
        <v>6359002</v>
      </c>
      <c r="B7944" t="s">
        <v>30</v>
      </c>
      <c r="C7944" t="s">
        <v>60483</v>
      </c>
      <c r="D7944" t="s">
        <v>9282</v>
      </c>
      <c r="E7944" t="s">
        <v>9282</v>
      </c>
    </row>
    <row r="7945" spans="1:5" x14ac:dyDescent="0.25">
      <c r="A7945">
        <v>6359003</v>
      </c>
      <c r="B7945" t="s">
        <v>30</v>
      </c>
      <c r="C7945" t="s">
        <v>60482</v>
      </c>
      <c r="D7945" t="s">
        <v>9282</v>
      </c>
      <c r="E7945" t="s">
        <v>9282</v>
      </c>
    </row>
    <row r="7946" spans="1:5" x14ac:dyDescent="0.25">
      <c r="A7946">
        <v>6359357</v>
      </c>
      <c r="B7946" t="s">
        <v>30</v>
      </c>
      <c r="C7946" t="s">
        <v>60962</v>
      </c>
      <c r="D7946" t="s">
        <v>9282</v>
      </c>
      <c r="E7946" t="s">
        <v>9282</v>
      </c>
    </row>
    <row r="7947" spans="1:5" x14ac:dyDescent="0.25">
      <c r="A7947">
        <v>6359358</v>
      </c>
      <c r="B7947" t="s">
        <v>30</v>
      </c>
      <c r="C7947" t="s">
        <v>60926</v>
      </c>
      <c r="D7947" t="s">
        <v>9282</v>
      </c>
      <c r="E7947" t="s">
        <v>9282</v>
      </c>
    </row>
    <row r="7948" spans="1:5" x14ac:dyDescent="0.25">
      <c r="A7948">
        <v>6359359</v>
      </c>
      <c r="B7948" t="s">
        <v>30</v>
      </c>
      <c r="C7948" t="s">
        <v>61171</v>
      </c>
      <c r="D7948" t="s">
        <v>9282</v>
      </c>
      <c r="E7948" t="s">
        <v>9282</v>
      </c>
    </row>
    <row r="7949" spans="1:5" x14ac:dyDescent="0.25">
      <c r="A7949">
        <v>6399004</v>
      </c>
      <c r="B7949" t="s">
        <v>30</v>
      </c>
      <c r="C7949" t="s">
        <v>64021</v>
      </c>
      <c r="D7949" t="s">
        <v>9282</v>
      </c>
      <c r="E7949" t="s">
        <v>9282</v>
      </c>
    </row>
    <row r="7950" spans="1:5" x14ac:dyDescent="0.25">
      <c r="A7950">
        <v>6399005</v>
      </c>
      <c r="B7950" t="s">
        <v>30</v>
      </c>
      <c r="C7950" t="s">
        <v>12526</v>
      </c>
      <c r="D7950" t="s">
        <v>9282</v>
      </c>
      <c r="E7950" t="s">
        <v>9282</v>
      </c>
    </row>
    <row r="7951" spans="1:5" x14ac:dyDescent="0.25">
      <c r="A7951">
        <v>6399212</v>
      </c>
      <c r="B7951" t="s">
        <v>30</v>
      </c>
      <c r="C7951" t="s">
        <v>12033</v>
      </c>
      <c r="D7951" t="s">
        <v>9282</v>
      </c>
      <c r="E7951" t="s">
        <v>9282</v>
      </c>
    </row>
    <row r="7952" spans="1:5" x14ac:dyDescent="0.25">
      <c r="A7952">
        <v>6401000</v>
      </c>
      <c r="B7952" t="s">
        <v>30</v>
      </c>
      <c r="C7952" t="s">
        <v>55634</v>
      </c>
      <c r="D7952" t="s">
        <v>9282</v>
      </c>
      <c r="E7952" t="s">
        <v>9282</v>
      </c>
    </row>
    <row r="7953" spans="1:5" x14ac:dyDescent="0.25">
      <c r="A7953">
        <v>6401001</v>
      </c>
      <c r="B7953" t="s">
        <v>55632</v>
      </c>
      <c r="C7953" t="s">
        <v>55633</v>
      </c>
      <c r="D7953" t="s">
        <v>9282</v>
      </c>
      <c r="E7953" t="s">
        <v>9282</v>
      </c>
    </row>
    <row r="7954" spans="1:5" x14ac:dyDescent="0.25">
      <c r="A7954">
        <v>6401002</v>
      </c>
      <c r="B7954" t="s">
        <v>55630</v>
      </c>
      <c r="C7954" t="s">
        <v>55631</v>
      </c>
      <c r="D7954" t="s">
        <v>9282</v>
      </c>
      <c r="E7954" t="s">
        <v>9282</v>
      </c>
    </row>
    <row r="7955" spans="1:5" x14ac:dyDescent="0.25">
      <c r="A7955">
        <v>6401003</v>
      </c>
      <c r="B7955" t="s">
        <v>55628</v>
      </c>
      <c r="C7955" t="s">
        <v>55629</v>
      </c>
      <c r="D7955" t="s">
        <v>9282</v>
      </c>
      <c r="E7955" t="s">
        <v>9282</v>
      </c>
    </row>
    <row r="7956" spans="1:5" x14ac:dyDescent="0.25">
      <c r="A7956">
        <v>6401004</v>
      </c>
      <c r="B7956" t="s">
        <v>55626</v>
      </c>
      <c r="C7956" t="s">
        <v>55627</v>
      </c>
      <c r="D7956" t="s">
        <v>9282</v>
      </c>
      <c r="E7956" t="s">
        <v>9282</v>
      </c>
    </row>
    <row r="7957" spans="1:5" x14ac:dyDescent="0.25">
      <c r="A7957">
        <v>6427000</v>
      </c>
      <c r="B7957" t="s">
        <v>30</v>
      </c>
      <c r="C7957" t="s">
        <v>51846</v>
      </c>
      <c r="D7957" t="s">
        <v>9282</v>
      </c>
      <c r="E7957" t="s">
        <v>9282</v>
      </c>
    </row>
    <row r="7958" spans="1:5" x14ac:dyDescent="0.25">
      <c r="A7958">
        <v>6427001</v>
      </c>
      <c r="B7958" t="s">
        <v>30</v>
      </c>
      <c r="C7958" t="s">
        <v>51850</v>
      </c>
      <c r="D7958" t="s">
        <v>9282</v>
      </c>
      <c r="E7958" t="s">
        <v>9282</v>
      </c>
    </row>
    <row r="7959" spans="1:5" x14ac:dyDescent="0.25">
      <c r="A7959">
        <v>6427002</v>
      </c>
      <c r="B7959" t="s">
        <v>30</v>
      </c>
      <c r="C7959" t="s">
        <v>51849</v>
      </c>
      <c r="D7959" t="s">
        <v>9282</v>
      </c>
      <c r="E7959" t="s">
        <v>9282</v>
      </c>
    </row>
    <row r="7960" spans="1:5" x14ac:dyDescent="0.25">
      <c r="A7960">
        <v>6427003</v>
      </c>
      <c r="B7960" t="s">
        <v>30</v>
      </c>
      <c r="C7960" t="s">
        <v>51848</v>
      </c>
      <c r="D7960" t="s">
        <v>9282</v>
      </c>
      <c r="E7960" t="s">
        <v>9282</v>
      </c>
    </row>
    <row r="7961" spans="1:5" x14ac:dyDescent="0.25">
      <c r="A7961">
        <v>6427004</v>
      </c>
      <c r="B7961" t="s">
        <v>30</v>
      </c>
      <c r="C7961" t="s">
        <v>51845</v>
      </c>
      <c r="D7961" t="s">
        <v>9282</v>
      </c>
      <c r="E7961" t="s">
        <v>9282</v>
      </c>
    </row>
    <row r="7962" spans="1:5" x14ac:dyDescent="0.25">
      <c r="A7962">
        <v>6427005</v>
      </c>
      <c r="B7962" t="s">
        <v>30</v>
      </c>
      <c r="C7962" t="s">
        <v>51844</v>
      </c>
      <c r="D7962" t="s">
        <v>9282</v>
      </c>
      <c r="E7962" t="s">
        <v>9282</v>
      </c>
    </row>
    <row r="7963" spans="1:5" x14ac:dyDescent="0.25">
      <c r="A7963">
        <v>6427006</v>
      </c>
      <c r="B7963" t="s">
        <v>30</v>
      </c>
      <c r="C7963" t="s">
        <v>51843</v>
      </c>
      <c r="D7963" t="s">
        <v>9282</v>
      </c>
      <c r="E7963" t="s">
        <v>9282</v>
      </c>
    </row>
    <row r="7964" spans="1:5" x14ac:dyDescent="0.25">
      <c r="A7964">
        <v>6427007</v>
      </c>
      <c r="B7964" t="s">
        <v>30</v>
      </c>
      <c r="C7964" t="s">
        <v>65088</v>
      </c>
      <c r="D7964" t="s">
        <v>9282</v>
      </c>
      <c r="E7964" t="s">
        <v>9282</v>
      </c>
    </row>
    <row r="7965" spans="1:5" x14ac:dyDescent="0.25">
      <c r="A7965">
        <v>6427008</v>
      </c>
      <c r="B7965" t="s">
        <v>30</v>
      </c>
      <c r="C7965" t="s">
        <v>51842</v>
      </c>
      <c r="D7965" t="s">
        <v>9282</v>
      </c>
      <c r="E7965" t="s">
        <v>9282</v>
      </c>
    </row>
    <row r="7966" spans="1:5" x14ac:dyDescent="0.25">
      <c r="A7966">
        <v>6427009</v>
      </c>
      <c r="B7966" t="s">
        <v>30</v>
      </c>
      <c r="C7966" t="s">
        <v>51841</v>
      </c>
      <c r="D7966" t="s">
        <v>9282</v>
      </c>
      <c r="E7966" t="s">
        <v>9282</v>
      </c>
    </row>
    <row r="7967" spans="1:5" x14ac:dyDescent="0.25">
      <c r="A7967">
        <v>6427010</v>
      </c>
      <c r="B7967" t="s">
        <v>30</v>
      </c>
      <c r="C7967" t="s">
        <v>51840</v>
      </c>
      <c r="D7967" t="s">
        <v>9282</v>
      </c>
      <c r="E7967" t="s">
        <v>9282</v>
      </c>
    </row>
    <row r="7968" spans="1:5" x14ac:dyDescent="0.25">
      <c r="A7968">
        <v>6427011</v>
      </c>
      <c r="B7968" t="s">
        <v>30</v>
      </c>
      <c r="C7968" t="s">
        <v>51839</v>
      </c>
      <c r="D7968" t="s">
        <v>9282</v>
      </c>
      <c r="E7968" t="s">
        <v>9282</v>
      </c>
    </row>
    <row r="7969" spans="1:5" x14ac:dyDescent="0.25">
      <c r="A7969">
        <v>6427012</v>
      </c>
      <c r="B7969" t="s">
        <v>30</v>
      </c>
      <c r="C7969" t="s">
        <v>51838</v>
      </c>
      <c r="D7969" t="s">
        <v>9282</v>
      </c>
      <c r="E7969" t="s">
        <v>9282</v>
      </c>
    </row>
    <row r="7970" spans="1:5" x14ac:dyDescent="0.25">
      <c r="A7970">
        <v>6427013</v>
      </c>
      <c r="B7970" t="s">
        <v>30</v>
      </c>
      <c r="C7970" t="s">
        <v>51837</v>
      </c>
      <c r="D7970" t="s">
        <v>9282</v>
      </c>
      <c r="E7970" t="s">
        <v>9282</v>
      </c>
    </row>
    <row r="7971" spans="1:5" x14ac:dyDescent="0.25">
      <c r="A7971">
        <v>6427014</v>
      </c>
      <c r="B7971" t="s">
        <v>30</v>
      </c>
      <c r="C7971" t="s">
        <v>51835</v>
      </c>
      <c r="D7971" t="s">
        <v>9282</v>
      </c>
      <c r="E7971" t="s">
        <v>9282</v>
      </c>
    </row>
    <row r="7972" spans="1:5" x14ac:dyDescent="0.25">
      <c r="A7972">
        <v>6427015</v>
      </c>
      <c r="B7972" t="s">
        <v>30</v>
      </c>
      <c r="C7972" t="s">
        <v>51834</v>
      </c>
      <c r="D7972" t="s">
        <v>9282</v>
      </c>
      <c r="E7972" t="s">
        <v>9282</v>
      </c>
    </row>
    <row r="7973" spans="1:5" x14ac:dyDescent="0.25">
      <c r="A7973">
        <v>6427016</v>
      </c>
      <c r="B7973" t="s">
        <v>30</v>
      </c>
      <c r="C7973" t="s">
        <v>51832</v>
      </c>
      <c r="D7973" t="s">
        <v>9282</v>
      </c>
      <c r="E7973" t="s">
        <v>9282</v>
      </c>
    </row>
    <row r="7974" spans="1:5" x14ac:dyDescent="0.25">
      <c r="A7974">
        <v>6427017</v>
      </c>
      <c r="B7974" t="s">
        <v>30</v>
      </c>
      <c r="C7974" t="s">
        <v>51830</v>
      </c>
      <c r="D7974" t="s">
        <v>9282</v>
      </c>
      <c r="E7974" t="s">
        <v>9282</v>
      </c>
    </row>
    <row r="7975" spans="1:5" x14ac:dyDescent="0.25">
      <c r="A7975">
        <v>6427018</v>
      </c>
      <c r="B7975" t="s">
        <v>30</v>
      </c>
      <c r="C7975" t="s">
        <v>51829</v>
      </c>
      <c r="D7975" t="s">
        <v>9282</v>
      </c>
      <c r="E7975" t="s">
        <v>9282</v>
      </c>
    </row>
    <row r="7976" spans="1:5" x14ac:dyDescent="0.25">
      <c r="A7976">
        <v>6427019</v>
      </c>
      <c r="B7976" t="s">
        <v>30</v>
      </c>
      <c r="C7976" t="s">
        <v>51828</v>
      </c>
      <c r="D7976" t="s">
        <v>9282</v>
      </c>
      <c r="E7976" t="s">
        <v>9282</v>
      </c>
    </row>
    <row r="7977" spans="1:5" x14ac:dyDescent="0.25">
      <c r="A7977">
        <v>6427020</v>
      </c>
      <c r="B7977" t="s">
        <v>30</v>
      </c>
      <c r="C7977" t="s">
        <v>51827</v>
      </c>
      <c r="D7977" t="s">
        <v>9282</v>
      </c>
      <c r="E7977" t="s">
        <v>9282</v>
      </c>
    </row>
    <row r="7978" spans="1:5" x14ac:dyDescent="0.25">
      <c r="A7978">
        <v>6427021</v>
      </c>
      <c r="B7978" t="s">
        <v>30</v>
      </c>
      <c r="C7978" t="s">
        <v>51826</v>
      </c>
      <c r="D7978" t="s">
        <v>9282</v>
      </c>
      <c r="E7978" t="s">
        <v>9282</v>
      </c>
    </row>
    <row r="7979" spans="1:5" x14ac:dyDescent="0.25">
      <c r="A7979">
        <v>6427022</v>
      </c>
      <c r="B7979" t="s">
        <v>30</v>
      </c>
      <c r="C7979" t="s">
        <v>51825</v>
      </c>
      <c r="D7979" t="s">
        <v>9282</v>
      </c>
      <c r="E7979" t="s">
        <v>9282</v>
      </c>
    </row>
    <row r="7980" spans="1:5" x14ac:dyDescent="0.25">
      <c r="A7980">
        <v>6427023</v>
      </c>
      <c r="B7980" t="s">
        <v>30</v>
      </c>
      <c r="C7980" t="s">
        <v>51824</v>
      </c>
      <c r="D7980" t="s">
        <v>9282</v>
      </c>
      <c r="E7980" t="s">
        <v>9282</v>
      </c>
    </row>
    <row r="7981" spans="1:5" x14ac:dyDescent="0.25">
      <c r="A7981">
        <v>6427024</v>
      </c>
      <c r="B7981" t="s">
        <v>30</v>
      </c>
      <c r="C7981" t="s">
        <v>51820</v>
      </c>
      <c r="D7981" t="s">
        <v>9282</v>
      </c>
      <c r="E7981" t="s">
        <v>9282</v>
      </c>
    </row>
    <row r="7982" spans="1:5" x14ac:dyDescent="0.25">
      <c r="A7982">
        <v>6427025</v>
      </c>
      <c r="B7982" t="s">
        <v>30</v>
      </c>
      <c r="C7982" t="s">
        <v>51818</v>
      </c>
      <c r="D7982" t="s">
        <v>9282</v>
      </c>
      <c r="E7982" t="s">
        <v>9282</v>
      </c>
    </row>
    <row r="7983" spans="1:5" x14ac:dyDescent="0.25">
      <c r="A7983">
        <v>6427026</v>
      </c>
      <c r="B7983" t="s">
        <v>30</v>
      </c>
      <c r="C7983" t="s">
        <v>51819</v>
      </c>
      <c r="D7983" t="s">
        <v>9282</v>
      </c>
      <c r="E7983" t="s">
        <v>9282</v>
      </c>
    </row>
    <row r="7984" spans="1:5" x14ac:dyDescent="0.25">
      <c r="A7984">
        <v>6427027</v>
      </c>
      <c r="B7984" t="s">
        <v>30</v>
      </c>
      <c r="C7984" t="s">
        <v>51816</v>
      </c>
      <c r="D7984" t="s">
        <v>9282</v>
      </c>
      <c r="E7984" t="s">
        <v>9282</v>
      </c>
    </row>
    <row r="7985" spans="1:5" x14ac:dyDescent="0.25">
      <c r="A7985">
        <v>6427028</v>
      </c>
      <c r="B7985" t="s">
        <v>30</v>
      </c>
      <c r="C7985" t="s">
        <v>51815</v>
      </c>
      <c r="D7985" t="s">
        <v>9282</v>
      </c>
      <c r="E7985" t="s">
        <v>9282</v>
      </c>
    </row>
    <row r="7986" spans="1:5" x14ac:dyDescent="0.25">
      <c r="A7986">
        <v>6427029</v>
      </c>
      <c r="B7986" t="s">
        <v>30</v>
      </c>
      <c r="C7986" t="s">
        <v>51811</v>
      </c>
      <c r="D7986" t="s">
        <v>9282</v>
      </c>
      <c r="E7986" t="s">
        <v>9282</v>
      </c>
    </row>
    <row r="7987" spans="1:5" x14ac:dyDescent="0.25">
      <c r="A7987">
        <v>6427030</v>
      </c>
      <c r="B7987" t="s">
        <v>30</v>
      </c>
      <c r="C7987" t="s">
        <v>51808</v>
      </c>
      <c r="D7987" t="s">
        <v>9282</v>
      </c>
      <c r="E7987" t="s">
        <v>9282</v>
      </c>
    </row>
    <row r="7988" spans="1:5" x14ac:dyDescent="0.25">
      <c r="A7988">
        <v>6427031</v>
      </c>
      <c r="B7988" t="s">
        <v>30</v>
      </c>
      <c r="C7988" t="s">
        <v>51807</v>
      </c>
      <c r="D7988" t="s">
        <v>9282</v>
      </c>
      <c r="E7988" t="s">
        <v>9282</v>
      </c>
    </row>
    <row r="7989" spans="1:5" x14ac:dyDescent="0.25">
      <c r="A7989">
        <v>6427032</v>
      </c>
      <c r="B7989" t="s">
        <v>30</v>
      </c>
      <c r="C7989" t="s">
        <v>51806</v>
      </c>
      <c r="D7989" t="s">
        <v>9282</v>
      </c>
      <c r="E7989" t="s">
        <v>9282</v>
      </c>
    </row>
    <row r="7990" spans="1:5" x14ac:dyDescent="0.25">
      <c r="A7990">
        <v>6427033</v>
      </c>
      <c r="B7990" t="s">
        <v>30</v>
      </c>
      <c r="C7990" t="s">
        <v>51831</v>
      </c>
      <c r="D7990" t="s">
        <v>9282</v>
      </c>
      <c r="E7990" t="s">
        <v>9282</v>
      </c>
    </row>
    <row r="7991" spans="1:5" x14ac:dyDescent="0.25">
      <c r="A7991">
        <v>6427034</v>
      </c>
      <c r="B7991" t="s">
        <v>30</v>
      </c>
      <c r="C7991" t="s">
        <v>51833</v>
      </c>
      <c r="D7991" t="s">
        <v>9282</v>
      </c>
      <c r="E7991" t="s">
        <v>9282</v>
      </c>
    </row>
    <row r="7992" spans="1:5" x14ac:dyDescent="0.25">
      <c r="A7992">
        <v>6427035</v>
      </c>
      <c r="B7992" t="s">
        <v>30</v>
      </c>
      <c r="C7992" t="s">
        <v>51847</v>
      </c>
      <c r="D7992" t="s">
        <v>9282</v>
      </c>
      <c r="E7992" t="s">
        <v>9282</v>
      </c>
    </row>
    <row r="7993" spans="1:5" x14ac:dyDescent="0.25">
      <c r="A7993">
        <v>6427036</v>
      </c>
      <c r="B7993" t="s">
        <v>30</v>
      </c>
      <c r="C7993" t="s">
        <v>51814</v>
      </c>
      <c r="D7993" t="s">
        <v>9282</v>
      </c>
      <c r="E7993" t="s">
        <v>9282</v>
      </c>
    </row>
    <row r="7994" spans="1:5" x14ac:dyDescent="0.25">
      <c r="A7994">
        <v>6427037</v>
      </c>
      <c r="B7994" t="s">
        <v>30</v>
      </c>
      <c r="C7994" t="s">
        <v>51810</v>
      </c>
      <c r="D7994" t="s">
        <v>9282</v>
      </c>
      <c r="E7994" t="s">
        <v>9282</v>
      </c>
    </row>
    <row r="7995" spans="1:5" x14ac:dyDescent="0.25">
      <c r="A7995">
        <v>6427038</v>
      </c>
      <c r="B7995" t="s">
        <v>30</v>
      </c>
      <c r="C7995" t="s">
        <v>51822</v>
      </c>
      <c r="D7995" t="s">
        <v>9282</v>
      </c>
      <c r="E7995" t="s">
        <v>9282</v>
      </c>
    </row>
    <row r="7996" spans="1:5" x14ac:dyDescent="0.25">
      <c r="A7996">
        <v>6427039</v>
      </c>
      <c r="B7996" t="s">
        <v>30</v>
      </c>
      <c r="C7996" t="s">
        <v>51821</v>
      </c>
      <c r="D7996" t="s">
        <v>9282</v>
      </c>
      <c r="E7996" t="s">
        <v>9282</v>
      </c>
    </row>
    <row r="7997" spans="1:5" x14ac:dyDescent="0.25">
      <c r="A7997">
        <v>6427040</v>
      </c>
      <c r="B7997" t="s">
        <v>30</v>
      </c>
      <c r="C7997" t="s">
        <v>51813</v>
      </c>
      <c r="D7997" t="s">
        <v>9282</v>
      </c>
      <c r="E7997" t="s">
        <v>9282</v>
      </c>
    </row>
    <row r="7998" spans="1:5" x14ac:dyDescent="0.25">
      <c r="A7998">
        <v>6427041</v>
      </c>
      <c r="B7998" t="s">
        <v>30</v>
      </c>
      <c r="C7998" t="s">
        <v>51812</v>
      </c>
      <c r="D7998" t="s">
        <v>9282</v>
      </c>
      <c r="E7998" t="s">
        <v>9282</v>
      </c>
    </row>
    <row r="7999" spans="1:5" x14ac:dyDescent="0.25">
      <c r="A7999">
        <v>6427042</v>
      </c>
      <c r="B7999" t="s">
        <v>30</v>
      </c>
      <c r="C7999" t="s">
        <v>51817</v>
      </c>
      <c r="D7999" t="s">
        <v>9282</v>
      </c>
      <c r="E7999" t="s">
        <v>9282</v>
      </c>
    </row>
    <row r="8000" spans="1:5" x14ac:dyDescent="0.25">
      <c r="A8000">
        <v>6427043</v>
      </c>
      <c r="B8000" t="s">
        <v>30</v>
      </c>
      <c r="C8000" t="s">
        <v>51855</v>
      </c>
      <c r="D8000" t="s">
        <v>9282</v>
      </c>
      <c r="E8000" t="s">
        <v>9282</v>
      </c>
    </row>
    <row r="8001" spans="1:5" x14ac:dyDescent="0.25">
      <c r="A8001">
        <v>6427044</v>
      </c>
      <c r="B8001" t="s">
        <v>30</v>
      </c>
      <c r="C8001" t="s">
        <v>51823</v>
      </c>
      <c r="D8001" t="s">
        <v>9282</v>
      </c>
      <c r="E8001" t="s">
        <v>9282</v>
      </c>
    </row>
    <row r="8002" spans="1:5" x14ac:dyDescent="0.25">
      <c r="A8002">
        <v>6427045</v>
      </c>
      <c r="B8002" t="s">
        <v>30</v>
      </c>
      <c r="C8002" t="s">
        <v>51836</v>
      </c>
      <c r="D8002" t="s">
        <v>9282</v>
      </c>
      <c r="E8002" t="s">
        <v>9282</v>
      </c>
    </row>
    <row r="8003" spans="1:5" x14ac:dyDescent="0.25">
      <c r="A8003">
        <v>6427046</v>
      </c>
      <c r="B8003" t="s">
        <v>30</v>
      </c>
      <c r="C8003" t="s">
        <v>51801</v>
      </c>
      <c r="D8003" t="s">
        <v>9282</v>
      </c>
      <c r="E8003" t="s">
        <v>9282</v>
      </c>
    </row>
    <row r="8004" spans="1:5" x14ac:dyDescent="0.25">
      <c r="A8004">
        <v>6427047</v>
      </c>
      <c r="B8004" t="s">
        <v>30</v>
      </c>
      <c r="C8004" t="s">
        <v>51800</v>
      </c>
      <c r="D8004" t="s">
        <v>9282</v>
      </c>
      <c r="E8004" t="s">
        <v>9282</v>
      </c>
    </row>
    <row r="8005" spans="1:5" x14ac:dyDescent="0.25">
      <c r="A8005">
        <v>6427048</v>
      </c>
      <c r="B8005" t="s">
        <v>30</v>
      </c>
      <c r="C8005" t="s">
        <v>51793</v>
      </c>
      <c r="D8005" t="s">
        <v>9282</v>
      </c>
      <c r="E8005" t="s">
        <v>9282</v>
      </c>
    </row>
    <row r="8006" spans="1:5" x14ac:dyDescent="0.25">
      <c r="A8006">
        <v>6427049</v>
      </c>
      <c r="B8006" t="s">
        <v>30</v>
      </c>
      <c r="C8006" t="s">
        <v>51798</v>
      </c>
      <c r="D8006" t="s">
        <v>9282</v>
      </c>
      <c r="E8006" t="s">
        <v>9282</v>
      </c>
    </row>
    <row r="8007" spans="1:5" x14ac:dyDescent="0.25">
      <c r="A8007">
        <v>6427050</v>
      </c>
      <c r="B8007" t="s">
        <v>30</v>
      </c>
      <c r="C8007" t="s">
        <v>51795</v>
      </c>
      <c r="D8007" t="s">
        <v>9282</v>
      </c>
      <c r="E8007" t="s">
        <v>9282</v>
      </c>
    </row>
    <row r="8008" spans="1:5" x14ac:dyDescent="0.25">
      <c r="A8008">
        <v>6427051</v>
      </c>
      <c r="B8008" t="s">
        <v>30</v>
      </c>
      <c r="C8008" t="s">
        <v>51799</v>
      </c>
      <c r="D8008" t="s">
        <v>9282</v>
      </c>
      <c r="E8008" t="s">
        <v>9282</v>
      </c>
    </row>
    <row r="8009" spans="1:5" x14ac:dyDescent="0.25">
      <c r="A8009">
        <v>6427052</v>
      </c>
      <c r="B8009" t="s">
        <v>30</v>
      </c>
      <c r="C8009" t="s">
        <v>51797</v>
      </c>
      <c r="D8009" t="s">
        <v>9282</v>
      </c>
      <c r="E8009" t="s">
        <v>9282</v>
      </c>
    </row>
    <row r="8010" spans="1:5" x14ac:dyDescent="0.25">
      <c r="A8010">
        <v>6427053</v>
      </c>
      <c r="B8010" t="s">
        <v>30</v>
      </c>
      <c r="C8010" t="s">
        <v>51796</v>
      </c>
      <c r="D8010" t="s">
        <v>9282</v>
      </c>
      <c r="E8010" t="s">
        <v>9282</v>
      </c>
    </row>
    <row r="8011" spans="1:5" x14ac:dyDescent="0.25">
      <c r="A8011">
        <v>6427054</v>
      </c>
      <c r="B8011" t="s">
        <v>30</v>
      </c>
      <c r="C8011" t="s">
        <v>51802</v>
      </c>
      <c r="D8011" t="s">
        <v>9282</v>
      </c>
      <c r="E8011" t="s">
        <v>9282</v>
      </c>
    </row>
    <row r="8012" spans="1:5" x14ac:dyDescent="0.25">
      <c r="A8012">
        <v>6427055</v>
      </c>
      <c r="B8012" t="s">
        <v>30</v>
      </c>
      <c r="C8012" t="s">
        <v>51794</v>
      </c>
      <c r="D8012" t="s">
        <v>9282</v>
      </c>
      <c r="E8012" t="s">
        <v>9282</v>
      </c>
    </row>
    <row r="8013" spans="1:5" x14ac:dyDescent="0.25">
      <c r="A8013">
        <v>6427056</v>
      </c>
      <c r="B8013" t="s">
        <v>30</v>
      </c>
      <c r="C8013" t="s">
        <v>51803</v>
      </c>
      <c r="D8013" t="s">
        <v>9282</v>
      </c>
      <c r="E8013" t="s">
        <v>9282</v>
      </c>
    </row>
    <row r="8014" spans="1:5" x14ac:dyDescent="0.25">
      <c r="A8014">
        <v>6427057</v>
      </c>
      <c r="B8014" t="s">
        <v>30</v>
      </c>
      <c r="C8014" t="s">
        <v>51809</v>
      </c>
      <c r="D8014" t="s">
        <v>9282</v>
      </c>
      <c r="E8014" t="s">
        <v>9282</v>
      </c>
    </row>
    <row r="8015" spans="1:5" x14ac:dyDescent="0.25">
      <c r="A8015">
        <v>6449001</v>
      </c>
      <c r="B8015" t="s">
        <v>30</v>
      </c>
      <c r="C8015" t="s">
        <v>26186</v>
      </c>
      <c r="D8015" t="s">
        <v>9282</v>
      </c>
      <c r="E8015" t="s">
        <v>9282</v>
      </c>
    </row>
    <row r="8016" spans="1:5" x14ac:dyDescent="0.25">
      <c r="A8016">
        <v>6449002</v>
      </c>
      <c r="B8016" t="s">
        <v>30</v>
      </c>
      <c r="C8016" t="s">
        <v>26034</v>
      </c>
      <c r="D8016" t="s">
        <v>9282</v>
      </c>
      <c r="E8016" t="s">
        <v>9282</v>
      </c>
    </row>
    <row r="8017" spans="1:5" x14ac:dyDescent="0.25">
      <c r="A8017">
        <v>6449003</v>
      </c>
      <c r="B8017" t="s">
        <v>30</v>
      </c>
      <c r="C8017" t="s">
        <v>17435</v>
      </c>
      <c r="D8017" t="s">
        <v>9282</v>
      </c>
      <c r="E8017" t="s">
        <v>9282</v>
      </c>
    </row>
    <row r="8018" spans="1:5" x14ac:dyDescent="0.25">
      <c r="A8018">
        <v>6449004</v>
      </c>
      <c r="B8018" t="s">
        <v>30</v>
      </c>
      <c r="C8018" t="s">
        <v>55565</v>
      </c>
      <c r="D8018" t="s">
        <v>9282</v>
      </c>
      <c r="E8018" t="s">
        <v>9282</v>
      </c>
    </row>
    <row r="8019" spans="1:5" x14ac:dyDescent="0.25">
      <c r="A8019">
        <v>6449005</v>
      </c>
      <c r="B8019" t="s">
        <v>30</v>
      </c>
      <c r="C8019" t="s">
        <v>32854</v>
      </c>
      <c r="D8019" t="s">
        <v>9282</v>
      </c>
      <c r="E8019" t="s">
        <v>9282</v>
      </c>
    </row>
    <row r="8020" spans="1:5" x14ac:dyDescent="0.25">
      <c r="A8020">
        <v>6449006</v>
      </c>
      <c r="B8020" t="s">
        <v>30</v>
      </c>
      <c r="C8020" t="s">
        <v>63864</v>
      </c>
      <c r="D8020" t="s">
        <v>9282</v>
      </c>
      <c r="E8020" t="s">
        <v>9282</v>
      </c>
    </row>
    <row r="8021" spans="1:5" x14ac:dyDescent="0.25">
      <c r="A8021">
        <v>6449007</v>
      </c>
      <c r="B8021" t="s">
        <v>17440</v>
      </c>
      <c r="C8021" t="s">
        <v>17441</v>
      </c>
      <c r="D8021" t="s">
        <v>9282</v>
      </c>
      <c r="E8021" t="s">
        <v>9282</v>
      </c>
    </row>
    <row r="8022" spans="1:5" x14ac:dyDescent="0.25">
      <c r="A8022">
        <v>6449008</v>
      </c>
      <c r="B8022" t="s">
        <v>30</v>
      </c>
      <c r="C8022" t="s">
        <v>26197</v>
      </c>
      <c r="D8022" t="s">
        <v>9282</v>
      </c>
      <c r="E8022" t="s">
        <v>9282</v>
      </c>
    </row>
    <row r="8023" spans="1:5" x14ac:dyDescent="0.25">
      <c r="A8023">
        <v>6449009</v>
      </c>
      <c r="B8023" t="s">
        <v>30</v>
      </c>
      <c r="C8023" t="s">
        <v>26195</v>
      </c>
      <c r="D8023" t="s">
        <v>9282</v>
      </c>
      <c r="E8023" t="s">
        <v>9282</v>
      </c>
    </row>
    <row r="8024" spans="1:5" x14ac:dyDescent="0.25">
      <c r="A8024">
        <v>6449010</v>
      </c>
      <c r="B8024" t="s">
        <v>30</v>
      </c>
      <c r="C8024" t="s">
        <v>59798</v>
      </c>
      <c r="D8024" t="s">
        <v>9282</v>
      </c>
      <c r="E8024" t="s">
        <v>9282</v>
      </c>
    </row>
    <row r="8025" spans="1:5" x14ac:dyDescent="0.25">
      <c r="A8025">
        <v>6449011</v>
      </c>
      <c r="B8025" t="s">
        <v>30</v>
      </c>
      <c r="C8025" t="s">
        <v>26196</v>
      </c>
      <c r="D8025" t="s">
        <v>9282</v>
      </c>
      <c r="E8025" t="s">
        <v>9282</v>
      </c>
    </row>
    <row r="8026" spans="1:5" x14ac:dyDescent="0.25">
      <c r="A8026">
        <v>6449012</v>
      </c>
      <c r="B8026" t="s">
        <v>26254</v>
      </c>
      <c r="C8026" t="s">
        <v>26255</v>
      </c>
      <c r="D8026" t="s">
        <v>9282</v>
      </c>
      <c r="E8026" t="s">
        <v>9282</v>
      </c>
    </row>
    <row r="8027" spans="1:5" x14ac:dyDescent="0.25">
      <c r="A8027">
        <v>6449013</v>
      </c>
      <c r="B8027" t="s">
        <v>30</v>
      </c>
      <c r="C8027" t="s">
        <v>59293</v>
      </c>
      <c r="D8027" t="s">
        <v>9282</v>
      </c>
      <c r="E8027" t="s">
        <v>9282</v>
      </c>
    </row>
    <row r="8028" spans="1:5" x14ac:dyDescent="0.25">
      <c r="A8028">
        <v>6449014</v>
      </c>
      <c r="B8028" t="s">
        <v>30</v>
      </c>
      <c r="C8028" t="s">
        <v>59304</v>
      </c>
      <c r="D8028" t="s">
        <v>9282</v>
      </c>
      <c r="E8028" t="s">
        <v>9282</v>
      </c>
    </row>
    <row r="8029" spans="1:5" x14ac:dyDescent="0.25">
      <c r="A8029">
        <v>6449015</v>
      </c>
      <c r="B8029" t="s">
        <v>30</v>
      </c>
      <c r="C8029" t="s">
        <v>26091</v>
      </c>
      <c r="D8029" t="s">
        <v>9282</v>
      </c>
      <c r="E8029" t="s">
        <v>9282</v>
      </c>
    </row>
    <row r="8030" spans="1:5" x14ac:dyDescent="0.25">
      <c r="A8030">
        <v>6449016</v>
      </c>
      <c r="B8030" t="s">
        <v>30</v>
      </c>
      <c r="C8030" t="s">
        <v>12600</v>
      </c>
      <c r="D8030" t="s">
        <v>9282</v>
      </c>
      <c r="E8030" t="s">
        <v>9282</v>
      </c>
    </row>
    <row r="8031" spans="1:5" x14ac:dyDescent="0.25">
      <c r="A8031">
        <v>6449017</v>
      </c>
      <c r="B8031" t="s">
        <v>51709</v>
      </c>
      <c r="C8031" t="s">
        <v>51710</v>
      </c>
      <c r="D8031" t="s">
        <v>9282</v>
      </c>
      <c r="E8031" t="s">
        <v>9282</v>
      </c>
    </row>
    <row r="8032" spans="1:5" x14ac:dyDescent="0.25">
      <c r="A8032">
        <v>6449018</v>
      </c>
      <c r="B8032" t="s">
        <v>30</v>
      </c>
      <c r="C8032" t="s">
        <v>26253</v>
      </c>
      <c r="D8032" t="s">
        <v>9282</v>
      </c>
      <c r="E8032" t="s">
        <v>9282</v>
      </c>
    </row>
    <row r="8033" spans="1:5" x14ac:dyDescent="0.25">
      <c r="A8033">
        <v>6449019</v>
      </c>
      <c r="B8033" t="s">
        <v>30</v>
      </c>
      <c r="C8033" t="s">
        <v>55562</v>
      </c>
      <c r="D8033" t="s">
        <v>9282</v>
      </c>
      <c r="E8033" t="s">
        <v>9282</v>
      </c>
    </row>
    <row r="8034" spans="1:5" x14ac:dyDescent="0.25">
      <c r="A8034">
        <v>6449020</v>
      </c>
      <c r="B8034" t="s">
        <v>55560</v>
      </c>
      <c r="C8034" t="s">
        <v>55561</v>
      </c>
      <c r="D8034" t="s">
        <v>9282</v>
      </c>
      <c r="E8034" t="s">
        <v>9282</v>
      </c>
    </row>
    <row r="8035" spans="1:5" x14ac:dyDescent="0.25">
      <c r="A8035">
        <v>6449021</v>
      </c>
      <c r="B8035" t="s">
        <v>26146</v>
      </c>
      <c r="C8035" t="s">
        <v>26147</v>
      </c>
      <c r="D8035" t="s">
        <v>9282</v>
      </c>
      <c r="E8035" t="s">
        <v>9282</v>
      </c>
    </row>
    <row r="8036" spans="1:5" x14ac:dyDescent="0.25">
      <c r="A8036">
        <v>6449022</v>
      </c>
      <c r="B8036" t="s">
        <v>26210</v>
      </c>
      <c r="C8036" t="s">
        <v>26211</v>
      </c>
      <c r="D8036" t="s">
        <v>9282</v>
      </c>
      <c r="E8036" t="s">
        <v>9282</v>
      </c>
    </row>
    <row r="8037" spans="1:5" x14ac:dyDescent="0.25">
      <c r="A8037">
        <v>6449023</v>
      </c>
      <c r="B8037" t="s">
        <v>53146</v>
      </c>
      <c r="C8037" t="s">
        <v>53147</v>
      </c>
      <c r="D8037" t="s">
        <v>9282</v>
      </c>
      <c r="E8037" t="s">
        <v>9282</v>
      </c>
    </row>
    <row r="8038" spans="1:5" x14ac:dyDescent="0.25">
      <c r="A8038">
        <v>6449024</v>
      </c>
      <c r="B8038" t="s">
        <v>30</v>
      </c>
      <c r="C8038" t="s">
        <v>53577</v>
      </c>
      <c r="D8038" t="s">
        <v>9282</v>
      </c>
      <c r="E8038" t="s">
        <v>9282</v>
      </c>
    </row>
    <row r="8039" spans="1:5" x14ac:dyDescent="0.25">
      <c r="A8039">
        <v>6449025</v>
      </c>
      <c r="B8039" t="s">
        <v>59370</v>
      </c>
      <c r="C8039" t="s">
        <v>59371</v>
      </c>
      <c r="D8039" t="s">
        <v>9282</v>
      </c>
      <c r="E8039" t="s">
        <v>9282</v>
      </c>
    </row>
    <row r="8040" spans="1:5" x14ac:dyDescent="0.25">
      <c r="A8040">
        <v>6449026</v>
      </c>
      <c r="B8040" t="s">
        <v>30</v>
      </c>
      <c r="C8040" t="s">
        <v>63865</v>
      </c>
      <c r="D8040" t="s">
        <v>9282</v>
      </c>
      <c r="E8040" t="s">
        <v>9282</v>
      </c>
    </row>
    <row r="8041" spans="1:5" x14ac:dyDescent="0.25">
      <c r="A8041">
        <v>6449027</v>
      </c>
      <c r="B8041" t="s">
        <v>8479</v>
      </c>
      <c r="C8041" t="s">
        <v>26053</v>
      </c>
      <c r="D8041" t="s">
        <v>9282</v>
      </c>
      <c r="E8041" t="s">
        <v>9282</v>
      </c>
    </row>
    <row r="8042" spans="1:5" x14ac:dyDescent="0.25">
      <c r="A8042">
        <v>6449028</v>
      </c>
      <c r="B8042" t="s">
        <v>55553</v>
      </c>
      <c r="C8042" t="s">
        <v>55554</v>
      </c>
      <c r="D8042" t="s">
        <v>9282</v>
      </c>
      <c r="E8042" t="s">
        <v>9282</v>
      </c>
    </row>
    <row r="8043" spans="1:5" x14ac:dyDescent="0.25">
      <c r="A8043">
        <v>6449029</v>
      </c>
      <c r="B8043" t="s">
        <v>30</v>
      </c>
      <c r="C8043" t="s">
        <v>55552</v>
      </c>
      <c r="D8043" t="s">
        <v>9282</v>
      </c>
      <c r="E8043" t="s">
        <v>9282</v>
      </c>
    </row>
    <row r="8044" spans="1:5" x14ac:dyDescent="0.25">
      <c r="A8044">
        <v>6449030</v>
      </c>
      <c r="B8044" t="s">
        <v>26103</v>
      </c>
      <c r="C8044" t="s">
        <v>26104</v>
      </c>
      <c r="D8044" t="s">
        <v>9282</v>
      </c>
      <c r="E8044" t="s">
        <v>9282</v>
      </c>
    </row>
    <row r="8045" spans="1:5" x14ac:dyDescent="0.25">
      <c r="A8045">
        <v>6449031</v>
      </c>
      <c r="B8045" t="s">
        <v>30</v>
      </c>
      <c r="C8045" t="s">
        <v>26102</v>
      </c>
      <c r="D8045" t="s">
        <v>9282</v>
      </c>
      <c r="E8045" t="s">
        <v>9282</v>
      </c>
    </row>
    <row r="8046" spans="1:5" x14ac:dyDescent="0.25">
      <c r="A8046">
        <v>6449032</v>
      </c>
      <c r="B8046" t="s">
        <v>30</v>
      </c>
      <c r="C8046" t="s">
        <v>55551</v>
      </c>
      <c r="D8046" t="s">
        <v>9282</v>
      </c>
      <c r="E8046" t="s">
        <v>9282</v>
      </c>
    </row>
    <row r="8047" spans="1:5" x14ac:dyDescent="0.25">
      <c r="A8047">
        <v>6449033</v>
      </c>
      <c r="B8047" t="s">
        <v>26171</v>
      </c>
      <c r="C8047" t="s">
        <v>26172</v>
      </c>
      <c r="D8047" t="s">
        <v>9282</v>
      </c>
      <c r="E8047" t="s">
        <v>9282</v>
      </c>
    </row>
    <row r="8048" spans="1:5" x14ac:dyDescent="0.25">
      <c r="A8048">
        <v>6449034</v>
      </c>
      <c r="B8048" t="s">
        <v>26150</v>
      </c>
      <c r="C8048" t="s">
        <v>26151</v>
      </c>
      <c r="D8048" t="s">
        <v>9282</v>
      </c>
      <c r="E8048" t="s">
        <v>9282</v>
      </c>
    </row>
    <row r="8049" spans="1:5" x14ac:dyDescent="0.25">
      <c r="A8049">
        <v>6449035</v>
      </c>
      <c r="B8049" t="s">
        <v>30</v>
      </c>
      <c r="C8049" t="s">
        <v>59858</v>
      </c>
      <c r="D8049" t="s">
        <v>9282</v>
      </c>
      <c r="E8049" t="s">
        <v>9282</v>
      </c>
    </row>
    <row r="8050" spans="1:5" x14ac:dyDescent="0.25">
      <c r="A8050">
        <v>6449036</v>
      </c>
      <c r="B8050" t="s">
        <v>8477</v>
      </c>
      <c r="C8050" t="s">
        <v>63867</v>
      </c>
      <c r="D8050" t="s">
        <v>9282</v>
      </c>
      <c r="E8050" t="s">
        <v>9282</v>
      </c>
    </row>
    <row r="8051" spans="1:5" x14ac:dyDescent="0.25">
      <c r="A8051">
        <v>6449037</v>
      </c>
      <c r="B8051" t="s">
        <v>8475</v>
      </c>
      <c r="C8051" t="s">
        <v>63866</v>
      </c>
      <c r="D8051" t="s">
        <v>9282</v>
      </c>
      <c r="E8051" t="s">
        <v>9282</v>
      </c>
    </row>
    <row r="8052" spans="1:5" x14ac:dyDescent="0.25">
      <c r="A8052">
        <v>6449038</v>
      </c>
      <c r="B8052" t="s">
        <v>8473</v>
      </c>
      <c r="C8052" t="s">
        <v>9528</v>
      </c>
      <c r="D8052" t="s">
        <v>9281</v>
      </c>
      <c r="E8052" t="s">
        <v>9281</v>
      </c>
    </row>
    <row r="8053" spans="1:5" x14ac:dyDescent="0.25">
      <c r="A8053">
        <v>6449039</v>
      </c>
      <c r="B8053" t="s">
        <v>30</v>
      </c>
      <c r="C8053" t="s">
        <v>26200</v>
      </c>
      <c r="D8053" t="s">
        <v>9282</v>
      </c>
      <c r="E8053" t="s">
        <v>9282</v>
      </c>
    </row>
    <row r="8054" spans="1:5" x14ac:dyDescent="0.25">
      <c r="A8054">
        <v>6449040</v>
      </c>
      <c r="B8054" t="s">
        <v>30</v>
      </c>
      <c r="C8054" t="s">
        <v>26201</v>
      </c>
      <c r="D8054" t="s">
        <v>9282</v>
      </c>
      <c r="E8054" t="s">
        <v>9282</v>
      </c>
    </row>
    <row r="8055" spans="1:5" x14ac:dyDescent="0.25">
      <c r="A8055">
        <v>6449041</v>
      </c>
      <c r="B8055" t="s">
        <v>30</v>
      </c>
      <c r="C8055" t="s">
        <v>26199</v>
      </c>
      <c r="D8055" t="s">
        <v>9282</v>
      </c>
      <c r="E8055" t="s">
        <v>9282</v>
      </c>
    </row>
    <row r="8056" spans="1:5" x14ac:dyDescent="0.25">
      <c r="A8056">
        <v>6449042</v>
      </c>
      <c r="B8056" t="s">
        <v>30</v>
      </c>
      <c r="C8056" t="s">
        <v>26198</v>
      </c>
      <c r="D8056" t="s">
        <v>9282</v>
      </c>
      <c r="E8056" t="s">
        <v>9282</v>
      </c>
    </row>
    <row r="8057" spans="1:5" x14ac:dyDescent="0.25">
      <c r="A8057">
        <v>6449043</v>
      </c>
      <c r="B8057" t="s">
        <v>30</v>
      </c>
      <c r="C8057" t="s">
        <v>26202</v>
      </c>
      <c r="D8057" t="s">
        <v>9282</v>
      </c>
      <c r="E8057" t="s">
        <v>9282</v>
      </c>
    </row>
    <row r="8058" spans="1:5" x14ac:dyDescent="0.25">
      <c r="A8058">
        <v>6449044</v>
      </c>
      <c r="B8058" t="s">
        <v>17451</v>
      </c>
      <c r="C8058" t="s">
        <v>17452</v>
      </c>
      <c r="D8058" t="s">
        <v>9282</v>
      </c>
      <c r="E8058" t="s">
        <v>9282</v>
      </c>
    </row>
    <row r="8059" spans="1:5" x14ac:dyDescent="0.25">
      <c r="A8059">
        <v>6449045</v>
      </c>
      <c r="B8059" t="s">
        <v>8471</v>
      </c>
      <c r="C8059" t="s">
        <v>26209</v>
      </c>
      <c r="D8059" t="s">
        <v>9282</v>
      </c>
      <c r="E8059" t="s">
        <v>9282</v>
      </c>
    </row>
    <row r="8060" spans="1:5" x14ac:dyDescent="0.25">
      <c r="A8060">
        <v>6449046</v>
      </c>
      <c r="B8060" t="s">
        <v>8469</v>
      </c>
      <c r="C8060" t="s">
        <v>26208</v>
      </c>
      <c r="D8060" t="s">
        <v>9282</v>
      </c>
      <c r="E8060" t="s">
        <v>9282</v>
      </c>
    </row>
    <row r="8061" spans="1:5" x14ac:dyDescent="0.25">
      <c r="A8061">
        <v>6449047</v>
      </c>
      <c r="B8061" t="s">
        <v>8467</v>
      </c>
      <c r="C8061" t="s">
        <v>26164</v>
      </c>
      <c r="D8061" t="s">
        <v>9282</v>
      </c>
      <c r="E8061" t="s">
        <v>9282</v>
      </c>
    </row>
    <row r="8062" spans="1:5" x14ac:dyDescent="0.25">
      <c r="A8062">
        <v>6449048</v>
      </c>
      <c r="B8062" t="s">
        <v>17454</v>
      </c>
      <c r="C8062" t="s">
        <v>17455</v>
      </c>
      <c r="D8062" t="s">
        <v>9282</v>
      </c>
      <c r="E8062" t="s">
        <v>9282</v>
      </c>
    </row>
    <row r="8063" spans="1:5" x14ac:dyDescent="0.25">
      <c r="A8063">
        <v>6449049</v>
      </c>
      <c r="B8063" t="s">
        <v>8465</v>
      </c>
      <c r="C8063" t="s">
        <v>26166</v>
      </c>
      <c r="D8063" t="s">
        <v>9282</v>
      </c>
      <c r="E8063" t="s">
        <v>9282</v>
      </c>
    </row>
    <row r="8064" spans="1:5" x14ac:dyDescent="0.25">
      <c r="A8064">
        <v>6449050</v>
      </c>
      <c r="B8064" t="s">
        <v>26122</v>
      </c>
      <c r="C8064" t="s">
        <v>26123</v>
      </c>
      <c r="D8064" t="s">
        <v>9282</v>
      </c>
      <c r="E8064" t="s">
        <v>9282</v>
      </c>
    </row>
    <row r="8065" spans="1:5" x14ac:dyDescent="0.25">
      <c r="A8065">
        <v>6449051</v>
      </c>
      <c r="B8065" t="s">
        <v>59840</v>
      </c>
      <c r="C8065" t="s">
        <v>59841</v>
      </c>
      <c r="D8065" t="s">
        <v>9282</v>
      </c>
      <c r="E8065" t="s">
        <v>9282</v>
      </c>
    </row>
    <row r="8066" spans="1:5" x14ac:dyDescent="0.25">
      <c r="A8066">
        <v>6449052</v>
      </c>
      <c r="B8066" t="s">
        <v>30</v>
      </c>
      <c r="C8066" t="s">
        <v>26033</v>
      </c>
      <c r="D8066" t="s">
        <v>9282</v>
      </c>
      <c r="E8066" t="s">
        <v>9282</v>
      </c>
    </row>
    <row r="8067" spans="1:5" x14ac:dyDescent="0.25">
      <c r="A8067">
        <v>6449053</v>
      </c>
      <c r="B8067" t="s">
        <v>26167</v>
      </c>
      <c r="C8067" t="s">
        <v>26168</v>
      </c>
      <c r="D8067" t="s">
        <v>9282</v>
      </c>
      <c r="E8067" t="s">
        <v>9282</v>
      </c>
    </row>
    <row r="8068" spans="1:5" x14ac:dyDescent="0.25">
      <c r="A8068">
        <v>6449054</v>
      </c>
      <c r="B8068" t="s">
        <v>8463</v>
      </c>
      <c r="C8068" t="s">
        <v>59318</v>
      </c>
      <c r="D8068" t="s">
        <v>9282</v>
      </c>
      <c r="E8068" t="s">
        <v>9282</v>
      </c>
    </row>
    <row r="8069" spans="1:5" x14ac:dyDescent="0.25">
      <c r="A8069">
        <v>6449055</v>
      </c>
      <c r="B8069" t="s">
        <v>8461</v>
      </c>
      <c r="C8069" t="s">
        <v>59321</v>
      </c>
      <c r="D8069" t="s">
        <v>9282</v>
      </c>
      <c r="E8069" t="s">
        <v>9282</v>
      </c>
    </row>
    <row r="8070" spans="1:5" x14ac:dyDescent="0.25">
      <c r="A8070">
        <v>6449056</v>
      </c>
      <c r="B8070" t="s">
        <v>30</v>
      </c>
      <c r="C8070" t="s">
        <v>51804</v>
      </c>
      <c r="D8070" t="s">
        <v>9282</v>
      </c>
      <c r="E8070" t="s">
        <v>9282</v>
      </c>
    </row>
    <row r="8071" spans="1:5" x14ac:dyDescent="0.25">
      <c r="A8071">
        <v>6449057</v>
      </c>
      <c r="B8071" t="s">
        <v>26162</v>
      </c>
      <c r="C8071" t="s">
        <v>26163</v>
      </c>
      <c r="D8071" t="s">
        <v>9282</v>
      </c>
      <c r="E8071" t="s">
        <v>9282</v>
      </c>
    </row>
    <row r="8072" spans="1:5" x14ac:dyDescent="0.25">
      <c r="A8072">
        <v>6449058</v>
      </c>
      <c r="B8072" t="s">
        <v>8459</v>
      </c>
      <c r="C8072" t="s">
        <v>59295</v>
      </c>
      <c r="D8072" t="s">
        <v>9282</v>
      </c>
      <c r="E8072" t="s">
        <v>9282</v>
      </c>
    </row>
    <row r="8073" spans="1:5" x14ac:dyDescent="0.25">
      <c r="A8073">
        <v>6449059</v>
      </c>
      <c r="B8073" t="s">
        <v>8457</v>
      </c>
      <c r="C8073" t="s">
        <v>59834</v>
      </c>
      <c r="D8073" t="s">
        <v>9282</v>
      </c>
      <c r="E8073" t="s">
        <v>9282</v>
      </c>
    </row>
    <row r="8074" spans="1:5" x14ac:dyDescent="0.25">
      <c r="A8074">
        <v>6449060</v>
      </c>
      <c r="B8074" t="s">
        <v>8455</v>
      </c>
      <c r="C8074" t="s">
        <v>26213</v>
      </c>
      <c r="D8074" t="s">
        <v>9282</v>
      </c>
      <c r="E8074" t="s">
        <v>9282</v>
      </c>
    </row>
    <row r="8075" spans="1:5" x14ac:dyDescent="0.25">
      <c r="A8075">
        <v>6449061</v>
      </c>
      <c r="B8075" t="s">
        <v>8453</v>
      </c>
      <c r="C8075" t="s">
        <v>59380</v>
      </c>
      <c r="D8075" t="s">
        <v>9282</v>
      </c>
      <c r="E8075" t="s">
        <v>9282</v>
      </c>
    </row>
    <row r="8076" spans="1:5" x14ac:dyDescent="0.25">
      <c r="A8076">
        <v>6449062</v>
      </c>
      <c r="B8076" t="s">
        <v>8452</v>
      </c>
      <c r="C8076" t="s">
        <v>26035</v>
      </c>
      <c r="D8076" t="s">
        <v>9282</v>
      </c>
      <c r="E8076" t="s">
        <v>9282</v>
      </c>
    </row>
    <row r="8077" spans="1:5" x14ac:dyDescent="0.25">
      <c r="A8077">
        <v>6449063</v>
      </c>
      <c r="B8077" t="s">
        <v>30</v>
      </c>
      <c r="C8077" t="s">
        <v>26238</v>
      </c>
      <c r="D8077" t="s">
        <v>9282</v>
      </c>
      <c r="E8077" t="s">
        <v>9282</v>
      </c>
    </row>
    <row r="8078" spans="1:5" x14ac:dyDescent="0.25">
      <c r="A8078">
        <v>6449064</v>
      </c>
      <c r="B8078" t="s">
        <v>55563</v>
      </c>
      <c r="C8078" t="s">
        <v>55564</v>
      </c>
      <c r="D8078" t="s">
        <v>9282</v>
      </c>
      <c r="E8078" t="s">
        <v>9282</v>
      </c>
    </row>
    <row r="8079" spans="1:5" x14ac:dyDescent="0.25">
      <c r="A8079">
        <v>6449065</v>
      </c>
      <c r="B8079" t="s">
        <v>30</v>
      </c>
      <c r="C8079" t="s">
        <v>26156</v>
      </c>
      <c r="D8079" t="s">
        <v>9282</v>
      </c>
      <c r="E8079" t="s">
        <v>9282</v>
      </c>
    </row>
    <row r="8080" spans="1:5" x14ac:dyDescent="0.25">
      <c r="A8080">
        <v>6449066</v>
      </c>
      <c r="B8080" t="s">
        <v>30</v>
      </c>
      <c r="C8080" t="s">
        <v>26155</v>
      </c>
      <c r="D8080" t="s">
        <v>9282</v>
      </c>
      <c r="E8080" t="s">
        <v>9282</v>
      </c>
    </row>
    <row r="8081" spans="1:5" x14ac:dyDescent="0.25">
      <c r="A8081">
        <v>6449067</v>
      </c>
      <c r="B8081" t="s">
        <v>8450</v>
      </c>
      <c r="C8081" t="s">
        <v>26179</v>
      </c>
      <c r="D8081" t="s">
        <v>9282</v>
      </c>
      <c r="E8081" t="s">
        <v>9282</v>
      </c>
    </row>
    <row r="8082" spans="1:5" x14ac:dyDescent="0.25">
      <c r="A8082">
        <v>6449068</v>
      </c>
      <c r="B8082" t="s">
        <v>26069</v>
      </c>
      <c r="C8082" t="s">
        <v>26070</v>
      </c>
      <c r="D8082" t="s">
        <v>9282</v>
      </c>
      <c r="E8082" t="s">
        <v>9282</v>
      </c>
    </row>
    <row r="8083" spans="1:5" x14ac:dyDescent="0.25">
      <c r="A8083">
        <v>6449069</v>
      </c>
      <c r="B8083" t="s">
        <v>8448</v>
      </c>
      <c r="C8083" t="s">
        <v>26183</v>
      </c>
      <c r="D8083" t="s">
        <v>9282</v>
      </c>
      <c r="E8083" t="s">
        <v>9282</v>
      </c>
    </row>
    <row r="8084" spans="1:5" x14ac:dyDescent="0.25">
      <c r="A8084">
        <v>6449070</v>
      </c>
      <c r="B8084" t="s">
        <v>8446</v>
      </c>
      <c r="C8084" t="s">
        <v>26231</v>
      </c>
      <c r="D8084" t="s">
        <v>9282</v>
      </c>
      <c r="E8084" t="s">
        <v>9282</v>
      </c>
    </row>
    <row r="8085" spans="1:5" x14ac:dyDescent="0.25">
      <c r="A8085">
        <v>6449071</v>
      </c>
      <c r="B8085" t="s">
        <v>8444</v>
      </c>
      <c r="C8085" t="s">
        <v>26230</v>
      </c>
      <c r="D8085" t="s">
        <v>9282</v>
      </c>
      <c r="E8085" t="s">
        <v>9282</v>
      </c>
    </row>
    <row r="8086" spans="1:5" x14ac:dyDescent="0.25">
      <c r="A8086">
        <v>6449072</v>
      </c>
      <c r="B8086" t="s">
        <v>30</v>
      </c>
      <c r="C8086" t="s">
        <v>26117</v>
      </c>
      <c r="D8086" t="s">
        <v>9282</v>
      </c>
      <c r="E8086" t="s">
        <v>9282</v>
      </c>
    </row>
    <row r="8087" spans="1:5" x14ac:dyDescent="0.25">
      <c r="A8087">
        <v>6449073</v>
      </c>
      <c r="B8087" t="s">
        <v>8442</v>
      </c>
      <c r="C8087" t="s">
        <v>26207</v>
      </c>
      <c r="D8087" t="s">
        <v>9282</v>
      </c>
      <c r="E8087" t="s">
        <v>9282</v>
      </c>
    </row>
    <row r="8088" spans="1:5" x14ac:dyDescent="0.25">
      <c r="A8088">
        <v>6449074</v>
      </c>
      <c r="B8088" t="s">
        <v>30</v>
      </c>
      <c r="C8088" t="s">
        <v>26062</v>
      </c>
      <c r="D8088" t="s">
        <v>9282</v>
      </c>
      <c r="E8088" t="s">
        <v>9282</v>
      </c>
    </row>
    <row r="8089" spans="1:5" x14ac:dyDescent="0.25">
      <c r="A8089">
        <v>6449075</v>
      </c>
      <c r="B8089" t="s">
        <v>8440</v>
      </c>
      <c r="C8089" t="s">
        <v>51708</v>
      </c>
      <c r="D8089" t="s">
        <v>9282</v>
      </c>
      <c r="E8089" t="s">
        <v>9282</v>
      </c>
    </row>
    <row r="8090" spans="1:5" x14ac:dyDescent="0.25">
      <c r="A8090">
        <v>6449076</v>
      </c>
      <c r="B8090" t="s">
        <v>59334</v>
      </c>
      <c r="C8090" t="s">
        <v>59335</v>
      </c>
      <c r="D8090" t="s">
        <v>9282</v>
      </c>
      <c r="E8090" t="s">
        <v>9282</v>
      </c>
    </row>
    <row r="8091" spans="1:5" x14ac:dyDescent="0.25">
      <c r="A8091">
        <v>6449077</v>
      </c>
      <c r="B8091" t="s">
        <v>8438</v>
      </c>
      <c r="C8091" t="s">
        <v>26064</v>
      </c>
      <c r="D8091" t="s">
        <v>9282</v>
      </c>
      <c r="E8091" t="s">
        <v>9282</v>
      </c>
    </row>
    <row r="8092" spans="1:5" x14ac:dyDescent="0.25">
      <c r="A8092">
        <v>6449078</v>
      </c>
      <c r="B8092" t="s">
        <v>30</v>
      </c>
      <c r="C8092" t="s">
        <v>59333</v>
      </c>
      <c r="D8092" t="s">
        <v>9282</v>
      </c>
      <c r="E8092" t="s">
        <v>9282</v>
      </c>
    </row>
    <row r="8093" spans="1:5" x14ac:dyDescent="0.25">
      <c r="A8093">
        <v>6449079</v>
      </c>
      <c r="B8093" t="s">
        <v>8436</v>
      </c>
      <c r="C8093" t="s">
        <v>51759</v>
      </c>
      <c r="D8093" t="s">
        <v>9282</v>
      </c>
      <c r="E8093" t="s">
        <v>9282</v>
      </c>
    </row>
    <row r="8094" spans="1:5" x14ac:dyDescent="0.25">
      <c r="A8094">
        <v>6449080</v>
      </c>
      <c r="B8094" t="s">
        <v>26107</v>
      </c>
      <c r="C8094" t="s">
        <v>26108</v>
      </c>
      <c r="D8094" t="s">
        <v>9282</v>
      </c>
      <c r="E8094" t="s">
        <v>9282</v>
      </c>
    </row>
    <row r="8095" spans="1:5" x14ac:dyDescent="0.25">
      <c r="A8095">
        <v>6449081</v>
      </c>
      <c r="B8095" t="s">
        <v>26105</v>
      </c>
      <c r="C8095" t="s">
        <v>26106</v>
      </c>
      <c r="D8095" t="s">
        <v>9282</v>
      </c>
      <c r="E8095" t="s">
        <v>9282</v>
      </c>
    </row>
    <row r="8096" spans="1:5" x14ac:dyDescent="0.25">
      <c r="A8096">
        <v>6449082</v>
      </c>
      <c r="B8096" t="s">
        <v>12595</v>
      </c>
      <c r="C8096" t="s">
        <v>12596</v>
      </c>
      <c r="D8096" t="s">
        <v>9282</v>
      </c>
      <c r="E8096" t="s">
        <v>9282</v>
      </c>
    </row>
    <row r="8097" spans="1:5" x14ac:dyDescent="0.25">
      <c r="A8097">
        <v>6449083</v>
      </c>
      <c r="B8097" t="s">
        <v>30</v>
      </c>
      <c r="C8097" t="s">
        <v>51736</v>
      </c>
      <c r="D8097" t="s">
        <v>9282</v>
      </c>
      <c r="E8097" t="s">
        <v>9282</v>
      </c>
    </row>
    <row r="8098" spans="1:5" x14ac:dyDescent="0.25">
      <c r="A8098">
        <v>6449084</v>
      </c>
      <c r="B8098" t="s">
        <v>8435</v>
      </c>
      <c r="C8098" t="s">
        <v>51725</v>
      </c>
      <c r="D8098" t="s">
        <v>9282</v>
      </c>
      <c r="E8098" t="s">
        <v>9282</v>
      </c>
    </row>
    <row r="8099" spans="1:5" x14ac:dyDescent="0.25">
      <c r="A8099">
        <v>6449085</v>
      </c>
      <c r="B8099" t="s">
        <v>51904</v>
      </c>
      <c r="C8099" t="s">
        <v>51905</v>
      </c>
      <c r="D8099" t="s">
        <v>9282</v>
      </c>
      <c r="E8099" t="s">
        <v>9282</v>
      </c>
    </row>
    <row r="8100" spans="1:5" x14ac:dyDescent="0.25">
      <c r="A8100">
        <v>6449086</v>
      </c>
      <c r="B8100" t="s">
        <v>8433</v>
      </c>
      <c r="C8100" t="s">
        <v>26148</v>
      </c>
      <c r="D8100" t="s">
        <v>9282</v>
      </c>
      <c r="E8100" t="s">
        <v>9282</v>
      </c>
    </row>
    <row r="8101" spans="1:5" x14ac:dyDescent="0.25">
      <c r="A8101">
        <v>6449088</v>
      </c>
      <c r="B8101" t="s">
        <v>59319</v>
      </c>
      <c r="C8101" t="s">
        <v>59320</v>
      </c>
      <c r="D8101" t="s">
        <v>9282</v>
      </c>
      <c r="E8101" t="s">
        <v>9282</v>
      </c>
    </row>
    <row r="8102" spans="1:5" x14ac:dyDescent="0.25">
      <c r="A8102">
        <v>6449089</v>
      </c>
      <c r="B8102" t="s">
        <v>8432</v>
      </c>
      <c r="C8102" t="s">
        <v>51726</v>
      </c>
      <c r="D8102" t="s">
        <v>9282</v>
      </c>
      <c r="E8102" t="s">
        <v>9282</v>
      </c>
    </row>
    <row r="8103" spans="1:5" x14ac:dyDescent="0.25">
      <c r="A8103">
        <v>6449090</v>
      </c>
      <c r="B8103" t="s">
        <v>30</v>
      </c>
      <c r="C8103" t="s">
        <v>48422</v>
      </c>
      <c r="D8103" t="s">
        <v>9282</v>
      </c>
      <c r="E8103" t="s">
        <v>9282</v>
      </c>
    </row>
    <row r="8104" spans="1:5" x14ac:dyDescent="0.25">
      <c r="A8104">
        <v>6449091</v>
      </c>
      <c r="B8104" t="s">
        <v>30</v>
      </c>
      <c r="C8104" t="s">
        <v>48421</v>
      </c>
      <c r="D8104" t="s">
        <v>9282</v>
      </c>
      <c r="E8104" t="s">
        <v>9282</v>
      </c>
    </row>
    <row r="8105" spans="1:5" x14ac:dyDescent="0.25">
      <c r="A8105">
        <v>6449092</v>
      </c>
      <c r="B8105" t="s">
        <v>30</v>
      </c>
      <c r="C8105" t="s">
        <v>48420</v>
      </c>
      <c r="D8105" t="s">
        <v>9282</v>
      </c>
      <c r="E8105" t="s">
        <v>9282</v>
      </c>
    </row>
    <row r="8106" spans="1:5" x14ac:dyDescent="0.25">
      <c r="A8106">
        <v>6449093</v>
      </c>
      <c r="B8106" t="s">
        <v>8430</v>
      </c>
      <c r="C8106" t="s">
        <v>26112</v>
      </c>
      <c r="D8106" t="s">
        <v>9282</v>
      </c>
      <c r="E8106" t="s">
        <v>9282</v>
      </c>
    </row>
    <row r="8107" spans="1:5" x14ac:dyDescent="0.25">
      <c r="A8107">
        <v>6449094</v>
      </c>
      <c r="B8107" t="s">
        <v>59336</v>
      </c>
      <c r="C8107" t="s">
        <v>59337</v>
      </c>
      <c r="D8107" t="s">
        <v>9282</v>
      </c>
      <c r="E8107" t="s">
        <v>9282</v>
      </c>
    </row>
    <row r="8108" spans="1:5" x14ac:dyDescent="0.25">
      <c r="A8108">
        <v>6449095</v>
      </c>
      <c r="B8108" t="s">
        <v>30</v>
      </c>
      <c r="C8108" t="s">
        <v>33936</v>
      </c>
      <c r="D8108" t="s">
        <v>9282</v>
      </c>
      <c r="E8108" t="s">
        <v>9282</v>
      </c>
    </row>
    <row r="8109" spans="1:5" x14ac:dyDescent="0.25">
      <c r="A8109">
        <v>6449096</v>
      </c>
      <c r="B8109" t="s">
        <v>51740</v>
      </c>
      <c r="C8109" t="s">
        <v>51741</v>
      </c>
      <c r="D8109" t="s">
        <v>9282</v>
      </c>
      <c r="E8109" t="s">
        <v>9282</v>
      </c>
    </row>
    <row r="8110" spans="1:5" x14ac:dyDescent="0.25">
      <c r="A8110">
        <v>6449097</v>
      </c>
      <c r="B8110" t="s">
        <v>30</v>
      </c>
      <c r="C8110" t="s">
        <v>59389</v>
      </c>
      <c r="D8110" t="s">
        <v>9282</v>
      </c>
      <c r="E8110" t="s">
        <v>9282</v>
      </c>
    </row>
    <row r="8111" spans="1:5" x14ac:dyDescent="0.25">
      <c r="A8111">
        <v>6449098</v>
      </c>
      <c r="B8111" t="s">
        <v>26236</v>
      </c>
      <c r="C8111" t="s">
        <v>26237</v>
      </c>
      <c r="D8111" t="s">
        <v>9282</v>
      </c>
      <c r="E8111" t="s">
        <v>9282</v>
      </c>
    </row>
    <row r="8112" spans="1:5" x14ac:dyDescent="0.25">
      <c r="A8112">
        <v>6449099</v>
      </c>
      <c r="B8112" t="s">
        <v>30</v>
      </c>
      <c r="C8112" t="s">
        <v>26235</v>
      </c>
      <c r="D8112" t="s">
        <v>9282</v>
      </c>
      <c r="E8112" t="s">
        <v>9282</v>
      </c>
    </row>
    <row r="8113" spans="1:5" x14ac:dyDescent="0.25">
      <c r="A8113">
        <v>6449100</v>
      </c>
      <c r="B8113" t="s">
        <v>30</v>
      </c>
      <c r="C8113" t="s">
        <v>53576</v>
      </c>
      <c r="D8113" t="s">
        <v>9282</v>
      </c>
      <c r="E8113" t="s">
        <v>9282</v>
      </c>
    </row>
    <row r="8114" spans="1:5" x14ac:dyDescent="0.25">
      <c r="A8114">
        <v>6449101</v>
      </c>
      <c r="B8114" t="s">
        <v>26100</v>
      </c>
      <c r="C8114" t="s">
        <v>26101</v>
      </c>
      <c r="D8114" t="s">
        <v>9282</v>
      </c>
      <c r="E8114" t="s">
        <v>9282</v>
      </c>
    </row>
    <row r="8115" spans="1:5" x14ac:dyDescent="0.25">
      <c r="A8115">
        <v>6449102</v>
      </c>
      <c r="B8115" t="s">
        <v>8428</v>
      </c>
      <c r="C8115" t="s">
        <v>59322</v>
      </c>
      <c r="D8115" t="s">
        <v>9282</v>
      </c>
      <c r="E8115" t="s">
        <v>9282</v>
      </c>
    </row>
    <row r="8116" spans="1:5" x14ac:dyDescent="0.25">
      <c r="A8116">
        <v>6449103</v>
      </c>
      <c r="B8116" t="s">
        <v>30</v>
      </c>
      <c r="C8116" t="s">
        <v>48062</v>
      </c>
      <c r="D8116" t="s">
        <v>9282</v>
      </c>
      <c r="E8116" t="s">
        <v>9282</v>
      </c>
    </row>
    <row r="8117" spans="1:5" x14ac:dyDescent="0.25">
      <c r="A8117">
        <v>6449104</v>
      </c>
      <c r="B8117" t="s">
        <v>30</v>
      </c>
      <c r="C8117" t="s">
        <v>26111</v>
      </c>
      <c r="D8117" t="s">
        <v>9282</v>
      </c>
      <c r="E8117" t="s">
        <v>9282</v>
      </c>
    </row>
    <row r="8118" spans="1:5" x14ac:dyDescent="0.25">
      <c r="A8118">
        <v>6449105</v>
      </c>
      <c r="B8118" t="s">
        <v>8426</v>
      </c>
      <c r="C8118" t="s">
        <v>26165</v>
      </c>
      <c r="D8118" t="s">
        <v>9282</v>
      </c>
      <c r="E8118" t="s">
        <v>9282</v>
      </c>
    </row>
    <row r="8119" spans="1:5" x14ac:dyDescent="0.25">
      <c r="A8119">
        <v>6449106</v>
      </c>
      <c r="B8119" t="s">
        <v>26160</v>
      </c>
      <c r="C8119" t="s">
        <v>26161</v>
      </c>
      <c r="D8119" t="s">
        <v>9282</v>
      </c>
      <c r="E8119" t="s">
        <v>9282</v>
      </c>
    </row>
    <row r="8120" spans="1:5" x14ac:dyDescent="0.25">
      <c r="A8120">
        <v>6449107</v>
      </c>
      <c r="B8120" t="s">
        <v>26173</v>
      </c>
      <c r="C8120" t="s">
        <v>26174</v>
      </c>
      <c r="D8120" t="s">
        <v>9282</v>
      </c>
      <c r="E8120" t="s">
        <v>9282</v>
      </c>
    </row>
    <row r="8121" spans="1:5" x14ac:dyDescent="0.25">
      <c r="A8121">
        <v>6449108</v>
      </c>
      <c r="B8121" t="s">
        <v>26120</v>
      </c>
      <c r="C8121" t="s">
        <v>26121</v>
      </c>
      <c r="D8121" t="s">
        <v>9282</v>
      </c>
      <c r="E8121" t="s">
        <v>9282</v>
      </c>
    </row>
    <row r="8122" spans="1:5" x14ac:dyDescent="0.25">
      <c r="A8122">
        <v>6449109</v>
      </c>
      <c r="B8122" t="s">
        <v>8425</v>
      </c>
      <c r="C8122" t="s">
        <v>26040</v>
      </c>
      <c r="D8122" t="s">
        <v>9282</v>
      </c>
      <c r="E8122" t="s">
        <v>9282</v>
      </c>
    </row>
    <row r="8123" spans="1:5" x14ac:dyDescent="0.25">
      <c r="A8123">
        <v>6449110</v>
      </c>
      <c r="B8123" t="s">
        <v>30</v>
      </c>
      <c r="C8123" t="s">
        <v>26136</v>
      </c>
      <c r="D8123" t="s">
        <v>9282</v>
      </c>
      <c r="E8123" t="s">
        <v>9282</v>
      </c>
    </row>
    <row r="8124" spans="1:5" x14ac:dyDescent="0.25">
      <c r="A8124">
        <v>6449111</v>
      </c>
      <c r="B8124" t="s">
        <v>26065</v>
      </c>
      <c r="C8124" t="s">
        <v>26066</v>
      </c>
      <c r="D8124" t="s">
        <v>9282</v>
      </c>
      <c r="E8124" t="s">
        <v>9282</v>
      </c>
    </row>
    <row r="8125" spans="1:5" x14ac:dyDescent="0.25">
      <c r="A8125">
        <v>6449112</v>
      </c>
      <c r="B8125" t="s">
        <v>26081</v>
      </c>
      <c r="C8125" t="s">
        <v>26082</v>
      </c>
      <c r="D8125" t="s">
        <v>9282</v>
      </c>
      <c r="E8125" t="s">
        <v>9282</v>
      </c>
    </row>
    <row r="8126" spans="1:5" x14ac:dyDescent="0.25">
      <c r="A8126">
        <v>6449113</v>
      </c>
      <c r="B8126" t="s">
        <v>26098</v>
      </c>
      <c r="C8126" t="s">
        <v>26099</v>
      </c>
      <c r="D8126" t="s">
        <v>9282</v>
      </c>
      <c r="E8126" t="s">
        <v>9282</v>
      </c>
    </row>
    <row r="8127" spans="1:5" x14ac:dyDescent="0.25">
      <c r="A8127">
        <v>6449114</v>
      </c>
      <c r="B8127" t="s">
        <v>26096</v>
      </c>
      <c r="C8127" t="s">
        <v>26097</v>
      </c>
      <c r="D8127" t="s">
        <v>9282</v>
      </c>
      <c r="E8127" t="s">
        <v>9282</v>
      </c>
    </row>
    <row r="8128" spans="1:5" x14ac:dyDescent="0.25">
      <c r="A8128">
        <v>6449115</v>
      </c>
      <c r="B8128" t="s">
        <v>30</v>
      </c>
      <c r="C8128" t="s">
        <v>26153</v>
      </c>
      <c r="D8128" t="s">
        <v>9282</v>
      </c>
      <c r="E8128" t="s">
        <v>9282</v>
      </c>
    </row>
    <row r="8129" spans="1:5" x14ac:dyDescent="0.25">
      <c r="A8129">
        <v>6449116</v>
      </c>
      <c r="B8129" t="s">
        <v>30</v>
      </c>
      <c r="C8129" t="s">
        <v>26152</v>
      </c>
      <c r="D8129" t="s">
        <v>9282</v>
      </c>
      <c r="E8129" t="s">
        <v>9282</v>
      </c>
    </row>
    <row r="8130" spans="1:5" x14ac:dyDescent="0.25">
      <c r="A8130">
        <v>6449118</v>
      </c>
      <c r="B8130" t="s">
        <v>8423</v>
      </c>
      <c r="C8130" t="s">
        <v>51753</v>
      </c>
      <c r="D8130" t="s">
        <v>9282</v>
      </c>
      <c r="E8130" t="s">
        <v>9282</v>
      </c>
    </row>
    <row r="8131" spans="1:5" x14ac:dyDescent="0.25">
      <c r="A8131">
        <v>6449119</v>
      </c>
      <c r="B8131" t="s">
        <v>30</v>
      </c>
      <c r="C8131" t="s">
        <v>47996</v>
      </c>
      <c r="D8131" t="s">
        <v>9282</v>
      </c>
      <c r="E8131" t="s">
        <v>9282</v>
      </c>
    </row>
    <row r="8132" spans="1:5" x14ac:dyDescent="0.25">
      <c r="A8132">
        <v>6449120</v>
      </c>
      <c r="B8132" t="s">
        <v>30</v>
      </c>
      <c r="C8132" t="s">
        <v>51705</v>
      </c>
      <c r="D8132" t="s">
        <v>9282</v>
      </c>
      <c r="E8132" t="s">
        <v>9282</v>
      </c>
    </row>
    <row r="8133" spans="1:5" x14ac:dyDescent="0.25">
      <c r="A8133">
        <v>6449121</v>
      </c>
      <c r="B8133" t="s">
        <v>30</v>
      </c>
      <c r="C8133" t="s">
        <v>59262</v>
      </c>
      <c r="D8133" t="s">
        <v>9282</v>
      </c>
      <c r="E8133" t="s">
        <v>9282</v>
      </c>
    </row>
    <row r="8134" spans="1:5" x14ac:dyDescent="0.25">
      <c r="A8134">
        <v>6449122</v>
      </c>
      <c r="B8134" t="s">
        <v>8421</v>
      </c>
      <c r="C8134" t="s">
        <v>59317</v>
      </c>
      <c r="D8134" t="s">
        <v>9282</v>
      </c>
      <c r="E8134" t="s">
        <v>9282</v>
      </c>
    </row>
    <row r="8135" spans="1:5" x14ac:dyDescent="0.25">
      <c r="A8135">
        <v>6449123</v>
      </c>
      <c r="B8135" t="s">
        <v>8419</v>
      </c>
      <c r="C8135" t="s">
        <v>59316</v>
      </c>
      <c r="D8135" t="s">
        <v>9282</v>
      </c>
      <c r="E8135" t="s">
        <v>9282</v>
      </c>
    </row>
    <row r="8136" spans="1:5" x14ac:dyDescent="0.25">
      <c r="A8136">
        <v>6449124</v>
      </c>
      <c r="B8136" t="s">
        <v>59314</v>
      </c>
      <c r="C8136" t="s">
        <v>59315</v>
      </c>
      <c r="D8136" t="s">
        <v>9282</v>
      </c>
      <c r="E8136" t="s">
        <v>9282</v>
      </c>
    </row>
    <row r="8137" spans="1:5" x14ac:dyDescent="0.25">
      <c r="A8137">
        <v>6449125</v>
      </c>
      <c r="B8137" t="s">
        <v>8417</v>
      </c>
      <c r="C8137" t="s">
        <v>59313</v>
      </c>
      <c r="D8137" t="s">
        <v>9282</v>
      </c>
      <c r="E8137" t="s">
        <v>9282</v>
      </c>
    </row>
    <row r="8138" spans="1:5" x14ac:dyDescent="0.25">
      <c r="A8138">
        <v>6449126</v>
      </c>
      <c r="B8138" t="s">
        <v>59327</v>
      </c>
      <c r="C8138" t="s">
        <v>59328</v>
      </c>
      <c r="D8138" t="s">
        <v>9282</v>
      </c>
      <c r="E8138" t="s">
        <v>9282</v>
      </c>
    </row>
    <row r="8139" spans="1:5" x14ac:dyDescent="0.25">
      <c r="A8139">
        <v>6449127</v>
      </c>
      <c r="B8139" t="s">
        <v>13392</v>
      </c>
      <c r="C8139" t="s">
        <v>13393</v>
      </c>
      <c r="D8139" t="s">
        <v>9282</v>
      </c>
      <c r="E8139" t="s">
        <v>9282</v>
      </c>
    </row>
    <row r="8140" spans="1:5" x14ac:dyDescent="0.25">
      <c r="A8140">
        <v>6449128</v>
      </c>
      <c r="B8140" t="s">
        <v>8415</v>
      </c>
      <c r="C8140" t="s">
        <v>53143</v>
      </c>
      <c r="D8140" t="s">
        <v>9282</v>
      </c>
      <c r="E8140" t="s">
        <v>9282</v>
      </c>
    </row>
    <row r="8141" spans="1:5" x14ac:dyDescent="0.25">
      <c r="A8141">
        <v>6449129</v>
      </c>
      <c r="B8141" t="s">
        <v>8413</v>
      </c>
      <c r="C8141" t="s">
        <v>51729</v>
      </c>
      <c r="D8141" t="s">
        <v>9282</v>
      </c>
      <c r="E8141" t="s">
        <v>9282</v>
      </c>
    </row>
    <row r="8142" spans="1:5" x14ac:dyDescent="0.25">
      <c r="A8142">
        <v>6449130</v>
      </c>
      <c r="B8142" t="s">
        <v>8412</v>
      </c>
      <c r="C8142" t="s">
        <v>12543</v>
      </c>
      <c r="D8142" t="s">
        <v>9282</v>
      </c>
      <c r="E8142" t="s">
        <v>9282</v>
      </c>
    </row>
    <row r="8143" spans="1:5" x14ac:dyDescent="0.25">
      <c r="A8143">
        <v>6449131</v>
      </c>
      <c r="B8143" t="s">
        <v>51749</v>
      </c>
      <c r="C8143" t="s">
        <v>51750</v>
      </c>
      <c r="D8143" t="s">
        <v>9282</v>
      </c>
      <c r="E8143" t="s">
        <v>9282</v>
      </c>
    </row>
    <row r="8144" spans="1:5" x14ac:dyDescent="0.25">
      <c r="A8144">
        <v>6449132</v>
      </c>
      <c r="B8144" t="s">
        <v>8410</v>
      </c>
      <c r="C8144" t="s">
        <v>59376</v>
      </c>
      <c r="D8144" t="s">
        <v>9282</v>
      </c>
      <c r="E8144" t="s">
        <v>9282</v>
      </c>
    </row>
    <row r="8145" spans="1:5" x14ac:dyDescent="0.25">
      <c r="A8145">
        <v>6449133</v>
      </c>
      <c r="B8145" t="s">
        <v>59331</v>
      </c>
      <c r="C8145" t="s">
        <v>59332</v>
      </c>
      <c r="D8145" t="s">
        <v>9282</v>
      </c>
      <c r="E8145" t="s">
        <v>9282</v>
      </c>
    </row>
    <row r="8146" spans="1:5" x14ac:dyDescent="0.25">
      <c r="A8146">
        <v>6449134</v>
      </c>
      <c r="B8146" t="s">
        <v>30</v>
      </c>
      <c r="C8146" t="s">
        <v>52022</v>
      </c>
      <c r="D8146" t="s">
        <v>9282</v>
      </c>
      <c r="E8146" t="s">
        <v>9282</v>
      </c>
    </row>
    <row r="8147" spans="1:5" x14ac:dyDescent="0.25">
      <c r="A8147">
        <v>6449135</v>
      </c>
      <c r="B8147" t="s">
        <v>30</v>
      </c>
      <c r="C8147" t="s">
        <v>37703</v>
      </c>
      <c r="D8147" t="s">
        <v>9282</v>
      </c>
      <c r="E8147" t="s">
        <v>9282</v>
      </c>
    </row>
    <row r="8148" spans="1:5" x14ac:dyDescent="0.25">
      <c r="A8148">
        <v>6449136</v>
      </c>
      <c r="B8148" t="s">
        <v>30</v>
      </c>
      <c r="C8148" t="s">
        <v>26080</v>
      </c>
      <c r="D8148" t="s">
        <v>9282</v>
      </c>
      <c r="E8148" t="s">
        <v>9282</v>
      </c>
    </row>
    <row r="8149" spans="1:5" x14ac:dyDescent="0.25">
      <c r="A8149">
        <v>6449137</v>
      </c>
      <c r="B8149" t="s">
        <v>30</v>
      </c>
      <c r="C8149" t="s">
        <v>26031</v>
      </c>
      <c r="D8149" t="s">
        <v>9282</v>
      </c>
      <c r="E8149" t="s">
        <v>9282</v>
      </c>
    </row>
    <row r="8150" spans="1:5" x14ac:dyDescent="0.25">
      <c r="A8150">
        <v>6449138</v>
      </c>
      <c r="B8150" t="s">
        <v>30</v>
      </c>
      <c r="C8150" t="s">
        <v>26030</v>
      </c>
      <c r="D8150" t="s">
        <v>9282</v>
      </c>
      <c r="E8150" t="s">
        <v>9282</v>
      </c>
    </row>
    <row r="8151" spans="1:5" x14ac:dyDescent="0.25">
      <c r="A8151">
        <v>6449139</v>
      </c>
      <c r="B8151" t="s">
        <v>30</v>
      </c>
      <c r="C8151" t="s">
        <v>26032</v>
      </c>
      <c r="D8151" t="s">
        <v>9282</v>
      </c>
      <c r="E8151" t="s">
        <v>9282</v>
      </c>
    </row>
    <row r="8152" spans="1:5" x14ac:dyDescent="0.25">
      <c r="A8152">
        <v>6449140</v>
      </c>
      <c r="B8152" t="s">
        <v>26224</v>
      </c>
      <c r="C8152" t="s">
        <v>26225</v>
      </c>
      <c r="D8152" t="s">
        <v>9282</v>
      </c>
      <c r="E8152" t="s">
        <v>9282</v>
      </c>
    </row>
    <row r="8153" spans="1:5" x14ac:dyDescent="0.25">
      <c r="A8153">
        <v>6449141</v>
      </c>
      <c r="B8153" t="s">
        <v>8408</v>
      </c>
      <c r="C8153" t="s">
        <v>26085</v>
      </c>
      <c r="D8153" t="s">
        <v>9282</v>
      </c>
      <c r="E8153" t="s">
        <v>9282</v>
      </c>
    </row>
    <row r="8154" spans="1:5" x14ac:dyDescent="0.25">
      <c r="A8154">
        <v>6449142</v>
      </c>
      <c r="B8154" t="s">
        <v>26083</v>
      </c>
      <c r="C8154" t="s">
        <v>26084</v>
      </c>
      <c r="D8154" t="s">
        <v>9282</v>
      </c>
      <c r="E8154" t="s">
        <v>9282</v>
      </c>
    </row>
    <row r="8155" spans="1:5" x14ac:dyDescent="0.25">
      <c r="A8155">
        <v>6449143</v>
      </c>
      <c r="B8155" t="s">
        <v>26126</v>
      </c>
      <c r="C8155" t="s">
        <v>26127</v>
      </c>
      <c r="D8155" t="s">
        <v>9282</v>
      </c>
      <c r="E8155" t="s">
        <v>9282</v>
      </c>
    </row>
    <row r="8156" spans="1:5" x14ac:dyDescent="0.25">
      <c r="A8156">
        <v>6449144</v>
      </c>
      <c r="B8156" t="s">
        <v>26060</v>
      </c>
      <c r="C8156" t="s">
        <v>26061</v>
      </c>
      <c r="D8156" t="s">
        <v>9282</v>
      </c>
      <c r="E8156" t="s">
        <v>9282</v>
      </c>
    </row>
    <row r="8157" spans="1:5" x14ac:dyDescent="0.25">
      <c r="A8157">
        <v>6449145</v>
      </c>
      <c r="B8157" t="s">
        <v>26058</v>
      </c>
      <c r="C8157" t="s">
        <v>26059</v>
      </c>
      <c r="D8157" t="s">
        <v>9282</v>
      </c>
      <c r="E8157" t="s">
        <v>9282</v>
      </c>
    </row>
    <row r="8158" spans="1:5" x14ac:dyDescent="0.25">
      <c r="A8158">
        <v>6449146</v>
      </c>
      <c r="B8158" t="s">
        <v>26056</v>
      </c>
      <c r="C8158" t="s">
        <v>26057</v>
      </c>
      <c r="D8158" t="s">
        <v>9282</v>
      </c>
      <c r="E8158" t="s">
        <v>9282</v>
      </c>
    </row>
    <row r="8159" spans="1:5" x14ac:dyDescent="0.25">
      <c r="A8159">
        <v>6449147</v>
      </c>
      <c r="B8159" t="s">
        <v>51760</v>
      </c>
      <c r="C8159" t="s">
        <v>51761</v>
      </c>
      <c r="D8159" t="s">
        <v>9282</v>
      </c>
      <c r="E8159" t="s">
        <v>9282</v>
      </c>
    </row>
    <row r="8160" spans="1:5" x14ac:dyDescent="0.25">
      <c r="A8160">
        <v>6449148</v>
      </c>
      <c r="B8160" t="s">
        <v>26143</v>
      </c>
      <c r="C8160" t="s">
        <v>26144</v>
      </c>
      <c r="D8160" t="s">
        <v>9282</v>
      </c>
      <c r="E8160" t="s">
        <v>9282</v>
      </c>
    </row>
    <row r="8161" spans="1:5" x14ac:dyDescent="0.25">
      <c r="A8161">
        <v>6449149</v>
      </c>
      <c r="B8161" t="s">
        <v>8406</v>
      </c>
      <c r="C8161" t="s">
        <v>26149</v>
      </c>
      <c r="D8161" t="s">
        <v>9282</v>
      </c>
      <c r="E8161" t="s">
        <v>9282</v>
      </c>
    </row>
    <row r="8162" spans="1:5" x14ac:dyDescent="0.25">
      <c r="A8162">
        <v>6449150</v>
      </c>
      <c r="B8162" t="s">
        <v>8404</v>
      </c>
      <c r="C8162" t="s">
        <v>51742</v>
      </c>
      <c r="D8162" t="s">
        <v>9282</v>
      </c>
      <c r="E8162" t="s">
        <v>9282</v>
      </c>
    </row>
    <row r="8163" spans="1:5" x14ac:dyDescent="0.25">
      <c r="A8163">
        <v>6449151</v>
      </c>
      <c r="B8163" t="s">
        <v>8403</v>
      </c>
      <c r="C8163" t="s">
        <v>26052</v>
      </c>
      <c r="D8163" t="s">
        <v>9282</v>
      </c>
      <c r="E8163" t="s">
        <v>9282</v>
      </c>
    </row>
    <row r="8164" spans="1:5" x14ac:dyDescent="0.25">
      <c r="A8164">
        <v>6449152</v>
      </c>
      <c r="B8164" t="s">
        <v>8401</v>
      </c>
      <c r="C8164" t="s">
        <v>9529</v>
      </c>
      <c r="D8164" t="s">
        <v>9281</v>
      </c>
      <c r="E8164" t="s">
        <v>9281</v>
      </c>
    </row>
    <row r="8165" spans="1:5" x14ac:dyDescent="0.25">
      <c r="A8165">
        <v>6449153</v>
      </c>
      <c r="B8165" t="s">
        <v>26054</v>
      </c>
      <c r="C8165" t="s">
        <v>26055</v>
      </c>
      <c r="D8165" t="s">
        <v>9282</v>
      </c>
      <c r="E8165" t="s">
        <v>9282</v>
      </c>
    </row>
    <row r="8166" spans="1:5" x14ac:dyDescent="0.25">
      <c r="A8166">
        <v>6449154</v>
      </c>
      <c r="B8166" t="s">
        <v>18903</v>
      </c>
      <c r="C8166" t="s">
        <v>18904</v>
      </c>
      <c r="D8166" t="s">
        <v>9282</v>
      </c>
      <c r="E8166" t="s">
        <v>9282</v>
      </c>
    </row>
    <row r="8167" spans="1:5" x14ac:dyDescent="0.25">
      <c r="A8167">
        <v>6449155</v>
      </c>
      <c r="B8167" t="s">
        <v>30</v>
      </c>
      <c r="C8167" t="s">
        <v>24261</v>
      </c>
      <c r="D8167" t="s">
        <v>9282</v>
      </c>
      <c r="E8167" t="s">
        <v>9282</v>
      </c>
    </row>
    <row r="8168" spans="1:5" x14ac:dyDescent="0.25">
      <c r="A8168">
        <v>6449156</v>
      </c>
      <c r="B8168" t="s">
        <v>30</v>
      </c>
      <c r="C8168" t="s">
        <v>24260</v>
      </c>
      <c r="D8168" t="s">
        <v>9282</v>
      </c>
      <c r="E8168" t="s">
        <v>9282</v>
      </c>
    </row>
    <row r="8169" spans="1:5" x14ac:dyDescent="0.25">
      <c r="A8169">
        <v>6449157</v>
      </c>
      <c r="B8169" t="s">
        <v>30</v>
      </c>
      <c r="C8169" t="s">
        <v>24259</v>
      </c>
      <c r="D8169" t="s">
        <v>9282</v>
      </c>
      <c r="E8169" t="s">
        <v>9282</v>
      </c>
    </row>
    <row r="8170" spans="1:5" x14ac:dyDescent="0.25">
      <c r="A8170">
        <v>6449158</v>
      </c>
      <c r="B8170" t="s">
        <v>30</v>
      </c>
      <c r="C8170" t="s">
        <v>24258</v>
      </c>
      <c r="D8170" t="s">
        <v>9282</v>
      </c>
      <c r="E8170" t="s">
        <v>9282</v>
      </c>
    </row>
    <row r="8171" spans="1:5" x14ac:dyDescent="0.25">
      <c r="A8171">
        <v>6449159</v>
      </c>
      <c r="B8171" t="s">
        <v>30</v>
      </c>
      <c r="C8171" t="s">
        <v>37473</v>
      </c>
      <c r="D8171" t="s">
        <v>9282</v>
      </c>
      <c r="E8171" t="s">
        <v>9282</v>
      </c>
    </row>
    <row r="8172" spans="1:5" x14ac:dyDescent="0.25">
      <c r="A8172">
        <v>6449160</v>
      </c>
      <c r="B8172" t="s">
        <v>30</v>
      </c>
      <c r="C8172" t="s">
        <v>59276</v>
      </c>
      <c r="D8172" t="s">
        <v>9282</v>
      </c>
      <c r="E8172" t="s">
        <v>9282</v>
      </c>
    </row>
    <row r="8173" spans="1:5" x14ac:dyDescent="0.25">
      <c r="A8173">
        <v>6449161</v>
      </c>
      <c r="B8173" t="s">
        <v>51751</v>
      </c>
      <c r="C8173" t="s">
        <v>51752</v>
      </c>
      <c r="D8173" t="s">
        <v>9282</v>
      </c>
      <c r="E8173" t="s">
        <v>9282</v>
      </c>
    </row>
    <row r="8174" spans="1:5" x14ac:dyDescent="0.25">
      <c r="A8174">
        <v>6449162</v>
      </c>
      <c r="B8174" t="s">
        <v>53165</v>
      </c>
      <c r="C8174" t="s">
        <v>53166</v>
      </c>
      <c r="D8174" t="s">
        <v>9282</v>
      </c>
      <c r="E8174" t="s">
        <v>9282</v>
      </c>
    </row>
    <row r="8175" spans="1:5" x14ac:dyDescent="0.25">
      <c r="A8175">
        <v>6449163</v>
      </c>
      <c r="B8175" t="s">
        <v>26217</v>
      </c>
      <c r="C8175" t="s">
        <v>26218</v>
      </c>
      <c r="D8175" t="s">
        <v>9282</v>
      </c>
      <c r="E8175" t="s">
        <v>9282</v>
      </c>
    </row>
    <row r="8176" spans="1:5" x14ac:dyDescent="0.25">
      <c r="A8176">
        <v>6449168</v>
      </c>
      <c r="B8176" t="s">
        <v>26141</v>
      </c>
      <c r="C8176" t="s">
        <v>26142</v>
      </c>
      <c r="D8176" t="s">
        <v>9282</v>
      </c>
      <c r="E8176" t="s">
        <v>9282</v>
      </c>
    </row>
    <row r="8177" spans="1:5" x14ac:dyDescent="0.25">
      <c r="A8177">
        <v>6449169</v>
      </c>
      <c r="B8177" t="s">
        <v>26092</v>
      </c>
      <c r="C8177" t="s">
        <v>26093</v>
      </c>
      <c r="D8177" t="s">
        <v>9282</v>
      </c>
      <c r="E8177" t="s">
        <v>9282</v>
      </c>
    </row>
    <row r="8178" spans="1:5" x14ac:dyDescent="0.25">
      <c r="A8178">
        <v>6449170</v>
      </c>
      <c r="B8178" t="s">
        <v>19235</v>
      </c>
      <c r="C8178" t="s">
        <v>19236</v>
      </c>
      <c r="D8178" t="s">
        <v>9282</v>
      </c>
      <c r="E8178" t="s">
        <v>9282</v>
      </c>
    </row>
    <row r="8179" spans="1:5" x14ac:dyDescent="0.25">
      <c r="A8179">
        <v>6449171</v>
      </c>
      <c r="B8179" t="s">
        <v>30</v>
      </c>
      <c r="C8179" t="s">
        <v>18893</v>
      </c>
      <c r="D8179" t="s">
        <v>9282</v>
      </c>
      <c r="E8179" t="s">
        <v>9282</v>
      </c>
    </row>
    <row r="8180" spans="1:5" x14ac:dyDescent="0.25">
      <c r="A8180">
        <v>6449172</v>
      </c>
      <c r="B8180" t="s">
        <v>30</v>
      </c>
      <c r="C8180" t="s">
        <v>59352</v>
      </c>
      <c r="D8180" t="s">
        <v>9282</v>
      </c>
      <c r="E8180" t="s">
        <v>9282</v>
      </c>
    </row>
    <row r="8181" spans="1:5" x14ac:dyDescent="0.25">
      <c r="A8181">
        <v>6449173</v>
      </c>
      <c r="B8181" t="s">
        <v>51757</v>
      </c>
      <c r="C8181" t="s">
        <v>51758</v>
      </c>
      <c r="D8181" t="s">
        <v>9282</v>
      </c>
      <c r="E8181" t="s">
        <v>9282</v>
      </c>
    </row>
    <row r="8182" spans="1:5" x14ac:dyDescent="0.25">
      <c r="A8182">
        <v>6449174</v>
      </c>
      <c r="B8182" t="s">
        <v>30</v>
      </c>
      <c r="C8182" t="s">
        <v>63868</v>
      </c>
      <c r="D8182" t="s">
        <v>9282</v>
      </c>
      <c r="E8182" t="s">
        <v>9282</v>
      </c>
    </row>
    <row r="8183" spans="1:5" x14ac:dyDescent="0.25">
      <c r="A8183">
        <v>6449175</v>
      </c>
      <c r="B8183" t="s">
        <v>51696</v>
      </c>
      <c r="C8183" t="s">
        <v>51697</v>
      </c>
      <c r="D8183" t="s">
        <v>9282</v>
      </c>
      <c r="E8183" t="s">
        <v>9282</v>
      </c>
    </row>
    <row r="8184" spans="1:5" x14ac:dyDescent="0.25">
      <c r="A8184">
        <v>6449176</v>
      </c>
      <c r="B8184" t="s">
        <v>51755</v>
      </c>
      <c r="C8184" t="s">
        <v>51756</v>
      </c>
      <c r="D8184" t="s">
        <v>9282</v>
      </c>
      <c r="E8184" t="s">
        <v>9282</v>
      </c>
    </row>
    <row r="8185" spans="1:5" x14ac:dyDescent="0.25">
      <c r="A8185">
        <v>6449177</v>
      </c>
      <c r="B8185" t="s">
        <v>8399</v>
      </c>
      <c r="C8185" t="s">
        <v>59842</v>
      </c>
      <c r="D8185" t="s">
        <v>9282</v>
      </c>
      <c r="E8185" t="s">
        <v>9282</v>
      </c>
    </row>
    <row r="8186" spans="1:5" x14ac:dyDescent="0.25">
      <c r="A8186">
        <v>6449178</v>
      </c>
      <c r="B8186" t="s">
        <v>8397</v>
      </c>
      <c r="C8186" t="s">
        <v>59285</v>
      </c>
      <c r="D8186" t="s">
        <v>9282</v>
      </c>
      <c r="E8186" t="s">
        <v>9282</v>
      </c>
    </row>
    <row r="8187" spans="1:5" x14ac:dyDescent="0.25">
      <c r="A8187">
        <v>6449179</v>
      </c>
      <c r="B8187" t="s">
        <v>30</v>
      </c>
      <c r="C8187" t="s">
        <v>13150</v>
      </c>
      <c r="D8187" t="s">
        <v>9282</v>
      </c>
      <c r="E8187" t="s">
        <v>9282</v>
      </c>
    </row>
    <row r="8188" spans="1:5" x14ac:dyDescent="0.25">
      <c r="A8188">
        <v>6449180</v>
      </c>
      <c r="B8188" t="s">
        <v>8395</v>
      </c>
      <c r="C8188" t="s">
        <v>26229</v>
      </c>
      <c r="D8188" t="s">
        <v>9282</v>
      </c>
      <c r="E8188" t="s">
        <v>9282</v>
      </c>
    </row>
    <row r="8189" spans="1:5" x14ac:dyDescent="0.25">
      <c r="A8189">
        <v>6449181</v>
      </c>
      <c r="B8189" t="s">
        <v>51745</v>
      </c>
      <c r="C8189" t="s">
        <v>51746</v>
      </c>
      <c r="D8189" t="s">
        <v>9282</v>
      </c>
      <c r="E8189" t="s">
        <v>9282</v>
      </c>
    </row>
    <row r="8190" spans="1:5" x14ac:dyDescent="0.25">
      <c r="A8190">
        <v>6449182</v>
      </c>
      <c r="B8190" t="s">
        <v>51727</v>
      </c>
      <c r="C8190" t="s">
        <v>51728</v>
      </c>
      <c r="D8190" t="s">
        <v>9282</v>
      </c>
      <c r="E8190" t="s">
        <v>9282</v>
      </c>
    </row>
    <row r="8191" spans="1:5" x14ac:dyDescent="0.25">
      <c r="A8191">
        <v>6449183</v>
      </c>
      <c r="B8191" t="s">
        <v>59280</v>
      </c>
      <c r="C8191" t="s">
        <v>59281</v>
      </c>
      <c r="D8191" t="s">
        <v>9282</v>
      </c>
      <c r="E8191" t="s">
        <v>9282</v>
      </c>
    </row>
    <row r="8192" spans="1:5" x14ac:dyDescent="0.25">
      <c r="A8192">
        <v>6449184</v>
      </c>
      <c r="B8192" t="s">
        <v>30</v>
      </c>
      <c r="C8192" t="s">
        <v>26071</v>
      </c>
      <c r="D8192" t="s">
        <v>9282</v>
      </c>
      <c r="E8192" t="s">
        <v>9282</v>
      </c>
    </row>
    <row r="8193" spans="1:5" x14ac:dyDescent="0.25">
      <c r="A8193">
        <v>6449185</v>
      </c>
      <c r="B8193" t="s">
        <v>58606</v>
      </c>
      <c r="C8193" t="s">
        <v>58607</v>
      </c>
      <c r="D8193" t="s">
        <v>9282</v>
      </c>
      <c r="E8193" t="s">
        <v>9282</v>
      </c>
    </row>
    <row r="8194" spans="1:5" x14ac:dyDescent="0.25">
      <c r="A8194">
        <v>6449186</v>
      </c>
      <c r="B8194" t="s">
        <v>30</v>
      </c>
      <c r="C8194" t="s">
        <v>26223</v>
      </c>
      <c r="D8194" t="s">
        <v>9282</v>
      </c>
      <c r="E8194" t="s">
        <v>9282</v>
      </c>
    </row>
    <row r="8195" spans="1:5" x14ac:dyDescent="0.25">
      <c r="A8195">
        <v>6449187</v>
      </c>
      <c r="B8195" t="s">
        <v>30</v>
      </c>
      <c r="C8195" t="s">
        <v>26222</v>
      </c>
      <c r="D8195" t="s">
        <v>9282</v>
      </c>
      <c r="E8195" t="s">
        <v>9282</v>
      </c>
    </row>
    <row r="8196" spans="1:5" x14ac:dyDescent="0.25">
      <c r="A8196">
        <v>6449188</v>
      </c>
      <c r="B8196" t="s">
        <v>30</v>
      </c>
      <c r="C8196" t="s">
        <v>26221</v>
      </c>
      <c r="D8196" t="s">
        <v>9282</v>
      </c>
      <c r="E8196" t="s">
        <v>9282</v>
      </c>
    </row>
    <row r="8197" spans="1:5" x14ac:dyDescent="0.25">
      <c r="A8197">
        <v>6449189</v>
      </c>
      <c r="B8197" t="s">
        <v>30</v>
      </c>
      <c r="C8197" t="s">
        <v>26220</v>
      </c>
      <c r="D8197" t="s">
        <v>9282</v>
      </c>
      <c r="E8197" t="s">
        <v>9282</v>
      </c>
    </row>
    <row r="8198" spans="1:5" x14ac:dyDescent="0.25">
      <c r="A8198">
        <v>6449190</v>
      </c>
      <c r="B8198" t="s">
        <v>30</v>
      </c>
      <c r="C8198" t="s">
        <v>26219</v>
      </c>
      <c r="D8198" t="s">
        <v>9282</v>
      </c>
      <c r="E8198" t="s">
        <v>9282</v>
      </c>
    </row>
    <row r="8199" spans="1:5" x14ac:dyDescent="0.25">
      <c r="A8199">
        <v>6449191</v>
      </c>
      <c r="B8199" t="s">
        <v>8393</v>
      </c>
      <c r="C8199" t="s">
        <v>26194</v>
      </c>
      <c r="D8199" t="s">
        <v>9282</v>
      </c>
      <c r="E8199" t="s">
        <v>9282</v>
      </c>
    </row>
    <row r="8200" spans="1:5" x14ac:dyDescent="0.25">
      <c r="A8200">
        <v>6449192</v>
      </c>
      <c r="B8200" t="s">
        <v>8391</v>
      </c>
      <c r="C8200" t="s">
        <v>33935</v>
      </c>
      <c r="D8200" t="s">
        <v>9282</v>
      </c>
      <c r="E8200" t="s">
        <v>9282</v>
      </c>
    </row>
    <row r="8201" spans="1:5" x14ac:dyDescent="0.25">
      <c r="A8201">
        <v>6449193</v>
      </c>
      <c r="B8201" t="s">
        <v>30</v>
      </c>
      <c r="C8201" t="s">
        <v>11756</v>
      </c>
      <c r="D8201" t="s">
        <v>9282</v>
      </c>
      <c r="E8201" t="s">
        <v>9282</v>
      </c>
    </row>
    <row r="8202" spans="1:5" x14ac:dyDescent="0.25">
      <c r="A8202">
        <v>6449194</v>
      </c>
      <c r="B8202" t="s">
        <v>8389</v>
      </c>
      <c r="C8202" t="s">
        <v>26278</v>
      </c>
      <c r="D8202" t="s">
        <v>9282</v>
      </c>
      <c r="E8202" t="s">
        <v>9282</v>
      </c>
    </row>
    <row r="8203" spans="1:5" x14ac:dyDescent="0.25">
      <c r="A8203">
        <v>6449195</v>
      </c>
      <c r="B8203" t="s">
        <v>30</v>
      </c>
      <c r="C8203" t="s">
        <v>14851</v>
      </c>
      <c r="D8203" t="s">
        <v>9282</v>
      </c>
      <c r="E8203" t="s">
        <v>9282</v>
      </c>
    </row>
    <row r="8204" spans="1:5" x14ac:dyDescent="0.25">
      <c r="A8204">
        <v>6449196</v>
      </c>
      <c r="B8204" t="s">
        <v>26175</v>
      </c>
      <c r="C8204" t="s">
        <v>26176</v>
      </c>
      <c r="D8204" t="s">
        <v>9282</v>
      </c>
      <c r="E8204" t="s">
        <v>9282</v>
      </c>
    </row>
    <row r="8205" spans="1:5" x14ac:dyDescent="0.25">
      <c r="A8205">
        <v>6449197</v>
      </c>
      <c r="B8205" t="s">
        <v>8388</v>
      </c>
      <c r="C8205" t="s">
        <v>26063</v>
      </c>
      <c r="D8205" t="s">
        <v>9282</v>
      </c>
      <c r="E8205" t="s">
        <v>9282</v>
      </c>
    </row>
    <row r="8206" spans="1:5" x14ac:dyDescent="0.25">
      <c r="A8206">
        <v>6449198</v>
      </c>
      <c r="B8206" t="s">
        <v>8387</v>
      </c>
      <c r="C8206" t="s">
        <v>59279</v>
      </c>
      <c r="D8206" t="s">
        <v>9282</v>
      </c>
      <c r="E8206" t="s">
        <v>9282</v>
      </c>
    </row>
    <row r="8207" spans="1:5" x14ac:dyDescent="0.25">
      <c r="A8207">
        <v>6449199</v>
      </c>
      <c r="B8207" t="s">
        <v>8386</v>
      </c>
      <c r="C8207" t="s">
        <v>59294</v>
      </c>
      <c r="D8207" t="s">
        <v>9282</v>
      </c>
      <c r="E8207" t="s">
        <v>9282</v>
      </c>
    </row>
    <row r="8208" spans="1:5" x14ac:dyDescent="0.25">
      <c r="A8208">
        <v>6449200</v>
      </c>
      <c r="B8208" t="s">
        <v>8384</v>
      </c>
      <c r="C8208" t="s">
        <v>51805</v>
      </c>
      <c r="D8208" t="s">
        <v>9282</v>
      </c>
      <c r="E8208" t="s">
        <v>9282</v>
      </c>
    </row>
    <row r="8209" spans="1:5" x14ac:dyDescent="0.25">
      <c r="A8209">
        <v>6449201</v>
      </c>
      <c r="B8209" t="s">
        <v>53874</v>
      </c>
      <c r="C8209" t="s">
        <v>53875</v>
      </c>
      <c r="D8209" t="s">
        <v>9282</v>
      </c>
      <c r="E8209" t="s">
        <v>9282</v>
      </c>
    </row>
    <row r="8210" spans="1:5" x14ac:dyDescent="0.25">
      <c r="A8210">
        <v>6449202</v>
      </c>
      <c r="B8210" t="s">
        <v>26139</v>
      </c>
      <c r="C8210" t="s">
        <v>26140</v>
      </c>
      <c r="D8210" t="s">
        <v>9282</v>
      </c>
      <c r="E8210" t="s">
        <v>9282</v>
      </c>
    </row>
    <row r="8211" spans="1:5" x14ac:dyDescent="0.25">
      <c r="A8211">
        <v>6449203</v>
      </c>
      <c r="B8211" t="s">
        <v>51851</v>
      </c>
      <c r="C8211" t="s">
        <v>51852</v>
      </c>
      <c r="D8211" t="s">
        <v>9282</v>
      </c>
      <c r="E8211" t="s">
        <v>9282</v>
      </c>
    </row>
    <row r="8212" spans="1:5" x14ac:dyDescent="0.25">
      <c r="A8212">
        <v>6449204</v>
      </c>
      <c r="B8212" t="s">
        <v>26215</v>
      </c>
      <c r="C8212" t="s">
        <v>26216</v>
      </c>
      <c r="D8212" t="s">
        <v>9282</v>
      </c>
      <c r="E8212" t="s">
        <v>9282</v>
      </c>
    </row>
    <row r="8213" spans="1:5" x14ac:dyDescent="0.25">
      <c r="A8213">
        <v>6449205</v>
      </c>
      <c r="B8213" t="s">
        <v>59268</v>
      </c>
      <c r="C8213" t="s">
        <v>59269</v>
      </c>
      <c r="D8213" t="s">
        <v>9282</v>
      </c>
      <c r="E8213" t="s">
        <v>9282</v>
      </c>
    </row>
    <row r="8214" spans="1:5" x14ac:dyDescent="0.25">
      <c r="A8214">
        <v>6449206</v>
      </c>
      <c r="B8214" t="s">
        <v>53628</v>
      </c>
      <c r="C8214" t="s">
        <v>53629</v>
      </c>
      <c r="D8214" t="s">
        <v>9282</v>
      </c>
      <c r="E8214" t="s">
        <v>9282</v>
      </c>
    </row>
    <row r="8215" spans="1:5" x14ac:dyDescent="0.25">
      <c r="A8215">
        <v>6449207</v>
      </c>
      <c r="B8215" t="s">
        <v>30</v>
      </c>
      <c r="C8215" t="s">
        <v>63790</v>
      </c>
      <c r="D8215" t="s">
        <v>9282</v>
      </c>
      <c r="E8215" t="s">
        <v>9282</v>
      </c>
    </row>
    <row r="8216" spans="1:5" x14ac:dyDescent="0.25">
      <c r="A8216">
        <v>6449208</v>
      </c>
      <c r="B8216" t="s">
        <v>59260</v>
      </c>
      <c r="C8216" t="s">
        <v>59261</v>
      </c>
      <c r="D8216" t="s">
        <v>9282</v>
      </c>
      <c r="E8216" t="s">
        <v>9282</v>
      </c>
    </row>
    <row r="8217" spans="1:5" x14ac:dyDescent="0.25">
      <c r="A8217">
        <v>6449209</v>
      </c>
      <c r="B8217" t="s">
        <v>8383</v>
      </c>
      <c r="C8217" t="s">
        <v>59282</v>
      </c>
      <c r="D8217" t="s">
        <v>9282</v>
      </c>
      <c r="E8217" t="s">
        <v>9282</v>
      </c>
    </row>
    <row r="8218" spans="1:5" x14ac:dyDescent="0.25">
      <c r="A8218">
        <v>6449210</v>
      </c>
      <c r="B8218" t="s">
        <v>8381</v>
      </c>
      <c r="C8218" t="s">
        <v>42281</v>
      </c>
      <c r="D8218" t="s">
        <v>9282</v>
      </c>
      <c r="E8218" t="s">
        <v>9282</v>
      </c>
    </row>
    <row r="8219" spans="1:5" x14ac:dyDescent="0.25">
      <c r="A8219">
        <v>6449211</v>
      </c>
      <c r="B8219" t="s">
        <v>26118</v>
      </c>
      <c r="C8219" t="s">
        <v>26119</v>
      </c>
      <c r="D8219" t="s">
        <v>9282</v>
      </c>
      <c r="E8219" t="s">
        <v>9282</v>
      </c>
    </row>
    <row r="8220" spans="1:5" x14ac:dyDescent="0.25">
      <c r="A8220">
        <v>6449212</v>
      </c>
      <c r="B8220" t="s">
        <v>19233</v>
      </c>
      <c r="C8220" t="s">
        <v>19234</v>
      </c>
      <c r="D8220" t="s">
        <v>9282</v>
      </c>
      <c r="E8220" t="s">
        <v>9282</v>
      </c>
    </row>
    <row r="8221" spans="1:5" x14ac:dyDescent="0.25">
      <c r="A8221">
        <v>6449213</v>
      </c>
      <c r="B8221" t="s">
        <v>51853</v>
      </c>
      <c r="C8221" t="s">
        <v>51854</v>
      </c>
      <c r="D8221" t="s">
        <v>9282</v>
      </c>
      <c r="E8221" t="s">
        <v>9282</v>
      </c>
    </row>
    <row r="8222" spans="1:5" x14ac:dyDescent="0.25">
      <c r="A8222">
        <v>6449214</v>
      </c>
      <c r="B8222" t="s">
        <v>30</v>
      </c>
      <c r="C8222" t="s">
        <v>59399</v>
      </c>
      <c r="D8222" t="s">
        <v>9282</v>
      </c>
      <c r="E8222" t="s">
        <v>9282</v>
      </c>
    </row>
    <row r="8223" spans="1:5" x14ac:dyDescent="0.25">
      <c r="A8223">
        <v>6449215</v>
      </c>
      <c r="B8223" t="s">
        <v>53141</v>
      </c>
      <c r="C8223" t="s">
        <v>53142</v>
      </c>
      <c r="D8223" t="s">
        <v>9282</v>
      </c>
      <c r="E8223" t="s">
        <v>9282</v>
      </c>
    </row>
    <row r="8224" spans="1:5" x14ac:dyDescent="0.25">
      <c r="A8224">
        <v>6449216</v>
      </c>
      <c r="B8224" t="s">
        <v>55640</v>
      </c>
      <c r="C8224" t="s">
        <v>55641</v>
      </c>
      <c r="D8224" t="s">
        <v>9282</v>
      </c>
      <c r="E8224" t="s">
        <v>9282</v>
      </c>
    </row>
    <row r="8225" spans="1:5" x14ac:dyDescent="0.25">
      <c r="A8225">
        <v>6449217</v>
      </c>
      <c r="B8225" t="s">
        <v>51734</v>
      </c>
      <c r="C8225" t="s">
        <v>51735</v>
      </c>
      <c r="D8225" t="s">
        <v>9282</v>
      </c>
      <c r="E8225" t="s">
        <v>9282</v>
      </c>
    </row>
    <row r="8226" spans="1:5" x14ac:dyDescent="0.25">
      <c r="A8226">
        <v>6449218</v>
      </c>
      <c r="B8226" t="s">
        <v>8379</v>
      </c>
      <c r="C8226" t="s">
        <v>26204</v>
      </c>
      <c r="D8226" t="s">
        <v>9282</v>
      </c>
      <c r="E8226" t="s">
        <v>9282</v>
      </c>
    </row>
    <row r="8227" spans="1:5" x14ac:dyDescent="0.25">
      <c r="A8227">
        <v>6449219</v>
      </c>
      <c r="B8227" t="s">
        <v>59377</v>
      </c>
      <c r="C8227" t="s">
        <v>59378</v>
      </c>
      <c r="D8227" t="s">
        <v>9282</v>
      </c>
      <c r="E8227" t="s">
        <v>9282</v>
      </c>
    </row>
    <row r="8228" spans="1:5" x14ac:dyDescent="0.25">
      <c r="A8228">
        <v>6449220</v>
      </c>
      <c r="B8228" t="s">
        <v>51732</v>
      </c>
      <c r="C8228" t="s">
        <v>51733</v>
      </c>
      <c r="D8228" t="s">
        <v>9282</v>
      </c>
      <c r="E8228" t="s">
        <v>9282</v>
      </c>
    </row>
    <row r="8229" spans="1:5" x14ac:dyDescent="0.25">
      <c r="A8229">
        <v>6449222</v>
      </c>
      <c r="B8229" t="s">
        <v>26169</v>
      </c>
      <c r="C8229" t="s">
        <v>26170</v>
      </c>
      <c r="D8229" t="s">
        <v>9282</v>
      </c>
      <c r="E8229" t="s">
        <v>9282</v>
      </c>
    </row>
    <row r="8230" spans="1:5" x14ac:dyDescent="0.25">
      <c r="A8230">
        <v>6449223</v>
      </c>
      <c r="B8230" t="s">
        <v>26128</v>
      </c>
      <c r="C8230" t="s">
        <v>26129</v>
      </c>
      <c r="D8230" t="s">
        <v>9282</v>
      </c>
      <c r="E8230" t="s">
        <v>9282</v>
      </c>
    </row>
    <row r="8231" spans="1:5" x14ac:dyDescent="0.25">
      <c r="A8231">
        <v>6449224</v>
      </c>
      <c r="B8231" t="s">
        <v>59402</v>
      </c>
      <c r="C8231" t="s">
        <v>59403</v>
      </c>
      <c r="D8231" t="s">
        <v>9282</v>
      </c>
      <c r="E8231" t="s">
        <v>9282</v>
      </c>
    </row>
    <row r="8232" spans="1:5" x14ac:dyDescent="0.25">
      <c r="A8232">
        <v>6449225</v>
      </c>
      <c r="B8232" t="s">
        <v>30</v>
      </c>
      <c r="C8232" t="s">
        <v>59400</v>
      </c>
      <c r="D8232" t="s">
        <v>9282</v>
      </c>
      <c r="E8232" t="s">
        <v>9282</v>
      </c>
    </row>
    <row r="8233" spans="1:5" x14ac:dyDescent="0.25">
      <c r="A8233">
        <v>6449226</v>
      </c>
      <c r="B8233" t="s">
        <v>53124</v>
      </c>
      <c r="C8233" t="s">
        <v>53125</v>
      </c>
      <c r="D8233" t="s">
        <v>9282</v>
      </c>
      <c r="E8233" t="s">
        <v>9282</v>
      </c>
    </row>
    <row r="8234" spans="1:5" x14ac:dyDescent="0.25">
      <c r="A8234">
        <v>6449227</v>
      </c>
      <c r="B8234" t="s">
        <v>26115</v>
      </c>
      <c r="C8234" t="s">
        <v>26116</v>
      </c>
      <c r="D8234" t="s">
        <v>9282</v>
      </c>
      <c r="E8234" t="s">
        <v>9282</v>
      </c>
    </row>
    <row r="8235" spans="1:5" x14ac:dyDescent="0.25">
      <c r="A8235">
        <v>6449228</v>
      </c>
      <c r="B8235" t="s">
        <v>48058</v>
      </c>
      <c r="C8235" t="s">
        <v>48059</v>
      </c>
      <c r="D8235" t="s">
        <v>9282</v>
      </c>
      <c r="E8235" t="s">
        <v>9282</v>
      </c>
    </row>
    <row r="8236" spans="1:5" x14ac:dyDescent="0.25">
      <c r="A8236">
        <v>6449229</v>
      </c>
      <c r="B8236" t="s">
        <v>51693</v>
      </c>
      <c r="C8236" t="s">
        <v>51694</v>
      </c>
      <c r="D8236" t="s">
        <v>9282</v>
      </c>
      <c r="E8236" t="s">
        <v>9282</v>
      </c>
    </row>
    <row r="8237" spans="1:5" x14ac:dyDescent="0.25">
      <c r="A8237">
        <v>6449230</v>
      </c>
      <c r="B8237" t="s">
        <v>26078</v>
      </c>
      <c r="C8237" t="s">
        <v>26079</v>
      </c>
      <c r="D8237" t="s">
        <v>9282</v>
      </c>
      <c r="E8237" t="s">
        <v>9282</v>
      </c>
    </row>
    <row r="8238" spans="1:5" x14ac:dyDescent="0.25">
      <c r="A8238">
        <v>6449231</v>
      </c>
      <c r="B8238" t="s">
        <v>8377</v>
      </c>
      <c r="C8238" t="s">
        <v>17453</v>
      </c>
      <c r="D8238" t="s">
        <v>9282</v>
      </c>
      <c r="E8238" t="s">
        <v>9282</v>
      </c>
    </row>
    <row r="8239" spans="1:5" x14ac:dyDescent="0.25">
      <c r="A8239">
        <v>6449232</v>
      </c>
      <c r="B8239" t="s">
        <v>8375</v>
      </c>
      <c r="C8239" t="s">
        <v>26246</v>
      </c>
      <c r="D8239" t="s">
        <v>9282</v>
      </c>
      <c r="E8239" t="s">
        <v>9282</v>
      </c>
    </row>
    <row r="8240" spans="1:5" x14ac:dyDescent="0.25">
      <c r="A8240">
        <v>6449233</v>
      </c>
      <c r="B8240" t="s">
        <v>8373</v>
      </c>
      <c r="C8240" t="s">
        <v>26247</v>
      </c>
      <c r="D8240" t="s">
        <v>9282</v>
      </c>
      <c r="E8240" t="s">
        <v>9282</v>
      </c>
    </row>
    <row r="8241" spans="1:5" x14ac:dyDescent="0.25">
      <c r="A8241">
        <v>6449234</v>
      </c>
      <c r="B8241" t="s">
        <v>8371</v>
      </c>
      <c r="C8241" t="s">
        <v>26154</v>
      </c>
      <c r="D8241" t="s">
        <v>9282</v>
      </c>
      <c r="E8241" t="s">
        <v>9282</v>
      </c>
    </row>
    <row r="8242" spans="1:5" x14ac:dyDescent="0.25">
      <c r="A8242">
        <v>6449235</v>
      </c>
      <c r="B8242" t="s">
        <v>59283</v>
      </c>
      <c r="C8242" t="s">
        <v>59284</v>
      </c>
      <c r="D8242" t="s">
        <v>9282</v>
      </c>
      <c r="E8242" t="s">
        <v>9282</v>
      </c>
    </row>
    <row r="8243" spans="1:5" x14ac:dyDescent="0.25">
      <c r="A8243">
        <v>6449236</v>
      </c>
      <c r="B8243" t="s">
        <v>26239</v>
      </c>
      <c r="C8243" t="s">
        <v>26240</v>
      </c>
      <c r="D8243" t="s">
        <v>9282</v>
      </c>
      <c r="E8243" t="s">
        <v>9282</v>
      </c>
    </row>
    <row r="8244" spans="1:5" x14ac:dyDescent="0.25">
      <c r="A8244">
        <v>6449237</v>
      </c>
      <c r="B8244" t="s">
        <v>26043</v>
      </c>
      <c r="C8244" t="s">
        <v>26044</v>
      </c>
      <c r="D8244" t="s">
        <v>9282</v>
      </c>
      <c r="E8244" t="s">
        <v>9282</v>
      </c>
    </row>
    <row r="8245" spans="1:5" x14ac:dyDescent="0.25">
      <c r="A8245">
        <v>6449238</v>
      </c>
      <c r="B8245" t="s">
        <v>8369</v>
      </c>
      <c r="C8245" t="s">
        <v>26048</v>
      </c>
      <c r="D8245" t="s">
        <v>9282</v>
      </c>
      <c r="E8245" t="s">
        <v>9282</v>
      </c>
    </row>
    <row r="8246" spans="1:5" x14ac:dyDescent="0.25">
      <c r="A8246">
        <v>6449239</v>
      </c>
      <c r="B8246" t="s">
        <v>8367</v>
      </c>
      <c r="C8246" t="s">
        <v>26047</v>
      </c>
      <c r="D8246" t="s">
        <v>9282</v>
      </c>
      <c r="E8246" t="s">
        <v>9282</v>
      </c>
    </row>
    <row r="8247" spans="1:5" x14ac:dyDescent="0.25">
      <c r="A8247">
        <v>6449240</v>
      </c>
      <c r="B8247" t="s">
        <v>53870</v>
      </c>
      <c r="C8247" t="s">
        <v>53871</v>
      </c>
      <c r="D8247" t="s">
        <v>9282</v>
      </c>
      <c r="E8247" t="s">
        <v>9282</v>
      </c>
    </row>
    <row r="8248" spans="1:5" x14ac:dyDescent="0.25">
      <c r="A8248">
        <v>6449241</v>
      </c>
      <c r="B8248" t="s">
        <v>37471</v>
      </c>
      <c r="C8248" t="s">
        <v>37472</v>
      </c>
      <c r="D8248" t="s">
        <v>9282</v>
      </c>
      <c r="E8248" t="s">
        <v>9282</v>
      </c>
    </row>
    <row r="8249" spans="1:5" x14ac:dyDescent="0.25">
      <c r="A8249">
        <v>6449242</v>
      </c>
      <c r="B8249" t="s">
        <v>8365</v>
      </c>
      <c r="C8249" t="s">
        <v>26159</v>
      </c>
      <c r="D8249" t="s">
        <v>9282</v>
      </c>
      <c r="E8249" t="s">
        <v>9282</v>
      </c>
    </row>
    <row r="8250" spans="1:5" x14ac:dyDescent="0.25">
      <c r="A8250">
        <v>6449243</v>
      </c>
      <c r="B8250" t="s">
        <v>39123</v>
      </c>
      <c r="C8250" t="s">
        <v>39124</v>
      </c>
      <c r="D8250" t="s">
        <v>9282</v>
      </c>
      <c r="E8250" t="s">
        <v>9282</v>
      </c>
    </row>
    <row r="8251" spans="1:5" x14ac:dyDescent="0.25">
      <c r="A8251">
        <v>6449244</v>
      </c>
      <c r="B8251" t="s">
        <v>26132</v>
      </c>
      <c r="C8251" t="s">
        <v>26133</v>
      </c>
      <c r="D8251" t="s">
        <v>9282</v>
      </c>
      <c r="E8251" t="s">
        <v>9282</v>
      </c>
    </row>
    <row r="8252" spans="1:5" x14ac:dyDescent="0.25">
      <c r="A8252">
        <v>6449245</v>
      </c>
      <c r="B8252" t="s">
        <v>51711</v>
      </c>
      <c r="C8252" t="s">
        <v>51712</v>
      </c>
      <c r="D8252" t="s">
        <v>9282</v>
      </c>
      <c r="E8252" t="s">
        <v>9282</v>
      </c>
    </row>
    <row r="8253" spans="1:5" x14ac:dyDescent="0.25">
      <c r="A8253">
        <v>6449246</v>
      </c>
      <c r="B8253" t="s">
        <v>53112</v>
      </c>
      <c r="C8253" t="s">
        <v>53113</v>
      </c>
      <c r="D8253" t="s">
        <v>9282</v>
      </c>
      <c r="E8253" t="s">
        <v>9282</v>
      </c>
    </row>
    <row r="8254" spans="1:5" x14ac:dyDescent="0.25">
      <c r="A8254">
        <v>6449247</v>
      </c>
      <c r="B8254" t="s">
        <v>59796</v>
      </c>
      <c r="C8254" t="s">
        <v>59797</v>
      </c>
      <c r="D8254" t="s">
        <v>9282</v>
      </c>
      <c r="E8254" t="s">
        <v>9282</v>
      </c>
    </row>
    <row r="8255" spans="1:5" x14ac:dyDescent="0.25">
      <c r="A8255">
        <v>6449248</v>
      </c>
      <c r="B8255" t="s">
        <v>8363</v>
      </c>
      <c r="C8255" t="s">
        <v>26228</v>
      </c>
      <c r="D8255" t="s">
        <v>9282</v>
      </c>
      <c r="E8255" t="s">
        <v>9282</v>
      </c>
    </row>
    <row r="8256" spans="1:5" x14ac:dyDescent="0.25">
      <c r="A8256">
        <v>6449249</v>
      </c>
      <c r="B8256" t="s">
        <v>8361</v>
      </c>
      <c r="C8256" t="s">
        <v>26193</v>
      </c>
      <c r="D8256" t="s">
        <v>9282</v>
      </c>
      <c r="E8256" t="s">
        <v>9282</v>
      </c>
    </row>
    <row r="8257" spans="1:5" x14ac:dyDescent="0.25">
      <c r="A8257">
        <v>6449250</v>
      </c>
      <c r="B8257" t="s">
        <v>8359</v>
      </c>
      <c r="C8257" t="s">
        <v>26029</v>
      </c>
      <c r="D8257" t="s">
        <v>9282</v>
      </c>
      <c r="E8257" t="s">
        <v>9282</v>
      </c>
    </row>
    <row r="8258" spans="1:5" x14ac:dyDescent="0.25">
      <c r="A8258">
        <v>6449251</v>
      </c>
      <c r="B8258" t="s">
        <v>26177</v>
      </c>
      <c r="C8258" t="s">
        <v>26178</v>
      </c>
      <c r="D8258" t="s">
        <v>9282</v>
      </c>
      <c r="E8258" t="s">
        <v>9282</v>
      </c>
    </row>
    <row r="8259" spans="1:5" x14ac:dyDescent="0.25">
      <c r="A8259">
        <v>6449252</v>
      </c>
      <c r="B8259" t="s">
        <v>26089</v>
      </c>
      <c r="C8259" t="s">
        <v>26090</v>
      </c>
      <c r="D8259" t="s">
        <v>9282</v>
      </c>
      <c r="E8259" t="s">
        <v>9282</v>
      </c>
    </row>
    <row r="8260" spans="1:5" x14ac:dyDescent="0.25">
      <c r="A8260">
        <v>6449253</v>
      </c>
      <c r="B8260" t="s">
        <v>63788</v>
      </c>
      <c r="C8260" t="s">
        <v>63789</v>
      </c>
      <c r="D8260" t="s">
        <v>9282</v>
      </c>
      <c r="E8260" t="s">
        <v>9282</v>
      </c>
    </row>
    <row r="8261" spans="1:5" x14ac:dyDescent="0.25">
      <c r="A8261">
        <v>6449254</v>
      </c>
      <c r="B8261" t="s">
        <v>8357</v>
      </c>
      <c r="C8261" t="s">
        <v>26277</v>
      </c>
      <c r="D8261" t="s">
        <v>9282</v>
      </c>
      <c r="E8261" t="s">
        <v>9282</v>
      </c>
    </row>
    <row r="8262" spans="1:5" x14ac:dyDescent="0.25">
      <c r="A8262">
        <v>6449255</v>
      </c>
      <c r="B8262" t="s">
        <v>59277</v>
      </c>
      <c r="C8262" t="s">
        <v>59278</v>
      </c>
      <c r="D8262" t="s">
        <v>9282</v>
      </c>
      <c r="E8262" t="s">
        <v>9282</v>
      </c>
    </row>
    <row r="8263" spans="1:5" x14ac:dyDescent="0.25">
      <c r="A8263">
        <v>6449256</v>
      </c>
      <c r="B8263" t="s">
        <v>8355</v>
      </c>
      <c r="C8263" t="s">
        <v>10736</v>
      </c>
      <c r="D8263" t="s">
        <v>9281</v>
      </c>
      <c r="E8263" t="s">
        <v>9281</v>
      </c>
    </row>
    <row r="8264" spans="1:5" x14ac:dyDescent="0.25">
      <c r="A8264">
        <v>6449257</v>
      </c>
      <c r="B8264" t="s">
        <v>8353</v>
      </c>
      <c r="C8264" t="s">
        <v>52023</v>
      </c>
      <c r="D8264" t="s">
        <v>9282</v>
      </c>
      <c r="E8264" t="s">
        <v>9282</v>
      </c>
    </row>
    <row r="8265" spans="1:5" x14ac:dyDescent="0.25">
      <c r="A8265">
        <v>6449258</v>
      </c>
      <c r="B8265" t="s">
        <v>8351</v>
      </c>
      <c r="C8265" t="s">
        <v>26191</v>
      </c>
      <c r="D8265" t="s">
        <v>9282</v>
      </c>
      <c r="E8265" t="s">
        <v>9282</v>
      </c>
    </row>
    <row r="8266" spans="1:5" x14ac:dyDescent="0.25">
      <c r="A8266">
        <v>6449259</v>
      </c>
      <c r="B8266" t="s">
        <v>8349</v>
      </c>
      <c r="C8266" t="s">
        <v>26190</v>
      </c>
      <c r="D8266" t="s">
        <v>9282</v>
      </c>
      <c r="E8266" t="s">
        <v>9282</v>
      </c>
    </row>
    <row r="8267" spans="1:5" x14ac:dyDescent="0.25">
      <c r="A8267">
        <v>6449260</v>
      </c>
      <c r="B8267" t="s">
        <v>26134</v>
      </c>
      <c r="C8267" t="s">
        <v>26135</v>
      </c>
      <c r="D8267" t="s">
        <v>9282</v>
      </c>
      <c r="E8267" t="s">
        <v>9282</v>
      </c>
    </row>
    <row r="8268" spans="1:5" x14ac:dyDescent="0.25">
      <c r="A8268">
        <v>6449261</v>
      </c>
      <c r="B8268" t="s">
        <v>51702</v>
      </c>
      <c r="C8268" t="s">
        <v>51703</v>
      </c>
      <c r="D8268" t="s">
        <v>9282</v>
      </c>
      <c r="E8268" t="s">
        <v>9282</v>
      </c>
    </row>
    <row r="8269" spans="1:5" x14ac:dyDescent="0.25">
      <c r="A8269">
        <v>6449262</v>
      </c>
      <c r="B8269" t="s">
        <v>59512</v>
      </c>
      <c r="C8269" t="s">
        <v>59513</v>
      </c>
      <c r="D8269" t="s">
        <v>9282</v>
      </c>
      <c r="E8269" t="s">
        <v>9282</v>
      </c>
    </row>
    <row r="8270" spans="1:5" x14ac:dyDescent="0.25">
      <c r="A8270">
        <v>6449263</v>
      </c>
      <c r="B8270" t="s">
        <v>59807</v>
      </c>
      <c r="C8270" t="s">
        <v>59808</v>
      </c>
      <c r="D8270" t="s">
        <v>9282</v>
      </c>
      <c r="E8270" t="s">
        <v>9282</v>
      </c>
    </row>
    <row r="8271" spans="1:5" x14ac:dyDescent="0.25">
      <c r="A8271">
        <v>6449264</v>
      </c>
      <c r="B8271" t="s">
        <v>59805</v>
      </c>
      <c r="C8271" t="s">
        <v>59806</v>
      </c>
      <c r="D8271" t="s">
        <v>9282</v>
      </c>
      <c r="E8271" t="s">
        <v>9282</v>
      </c>
    </row>
    <row r="8272" spans="1:5" x14ac:dyDescent="0.25">
      <c r="A8272">
        <v>6449265</v>
      </c>
      <c r="B8272" t="s">
        <v>8347</v>
      </c>
      <c r="C8272" t="s">
        <v>26086</v>
      </c>
      <c r="D8272" t="s">
        <v>9282</v>
      </c>
      <c r="E8272" t="s">
        <v>9282</v>
      </c>
    </row>
    <row r="8273" spans="1:5" x14ac:dyDescent="0.25">
      <c r="A8273">
        <v>6449266</v>
      </c>
      <c r="B8273" t="s">
        <v>8345</v>
      </c>
      <c r="C8273" t="s">
        <v>26268</v>
      </c>
      <c r="D8273" t="s">
        <v>9282</v>
      </c>
      <c r="E8273" t="s">
        <v>9282</v>
      </c>
    </row>
    <row r="8274" spans="1:5" x14ac:dyDescent="0.25">
      <c r="A8274">
        <v>6449267</v>
      </c>
      <c r="B8274" t="s">
        <v>52015</v>
      </c>
      <c r="C8274" t="s">
        <v>52016</v>
      </c>
      <c r="D8274" t="s">
        <v>9282</v>
      </c>
      <c r="E8274" t="s">
        <v>9282</v>
      </c>
    </row>
    <row r="8275" spans="1:5" x14ac:dyDescent="0.25">
      <c r="A8275">
        <v>6449268</v>
      </c>
      <c r="B8275" t="s">
        <v>26109</v>
      </c>
      <c r="C8275" t="s">
        <v>26110</v>
      </c>
      <c r="D8275" t="s">
        <v>9282</v>
      </c>
      <c r="E8275" t="s">
        <v>9282</v>
      </c>
    </row>
    <row r="8276" spans="1:5" x14ac:dyDescent="0.25">
      <c r="A8276">
        <v>6449269</v>
      </c>
      <c r="B8276" t="s">
        <v>55555</v>
      </c>
      <c r="C8276" t="s">
        <v>55556</v>
      </c>
      <c r="D8276" t="s">
        <v>9282</v>
      </c>
      <c r="E8276" t="s">
        <v>9282</v>
      </c>
    </row>
    <row r="8277" spans="1:5" x14ac:dyDescent="0.25">
      <c r="A8277">
        <v>6449270</v>
      </c>
      <c r="B8277" t="s">
        <v>8343</v>
      </c>
      <c r="C8277" t="s">
        <v>59401</v>
      </c>
      <c r="D8277" t="s">
        <v>9282</v>
      </c>
      <c r="E8277" t="s">
        <v>9282</v>
      </c>
    </row>
    <row r="8278" spans="1:5" x14ac:dyDescent="0.25">
      <c r="A8278">
        <v>6449271</v>
      </c>
      <c r="B8278" t="s">
        <v>18293</v>
      </c>
      <c r="C8278" t="s">
        <v>18294</v>
      </c>
      <c r="D8278" t="s">
        <v>9282</v>
      </c>
      <c r="E8278" t="s">
        <v>9282</v>
      </c>
    </row>
    <row r="8279" spans="1:5" x14ac:dyDescent="0.25">
      <c r="A8279">
        <v>6449272</v>
      </c>
      <c r="B8279" t="s">
        <v>52019</v>
      </c>
      <c r="C8279" t="s">
        <v>52020</v>
      </c>
      <c r="D8279" t="s">
        <v>9282</v>
      </c>
      <c r="E8279" t="s">
        <v>9282</v>
      </c>
    </row>
    <row r="8280" spans="1:5" x14ac:dyDescent="0.25">
      <c r="A8280">
        <v>6449273</v>
      </c>
      <c r="B8280" t="s">
        <v>59343</v>
      </c>
      <c r="C8280" t="s">
        <v>59344</v>
      </c>
      <c r="D8280" t="s">
        <v>9282</v>
      </c>
      <c r="E8280" t="s">
        <v>9282</v>
      </c>
    </row>
    <row r="8281" spans="1:5" x14ac:dyDescent="0.25">
      <c r="A8281">
        <v>6449274</v>
      </c>
      <c r="B8281" t="s">
        <v>8341</v>
      </c>
      <c r="C8281" t="s">
        <v>52018</v>
      </c>
      <c r="D8281" t="s">
        <v>9282</v>
      </c>
      <c r="E8281" t="s">
        <v>9282</v>
      </c>
    </row>
    <row r="8282" spans="1:5" x14ac:dyDescent="0.25">
      <c r="A8282">
        <v>6449275</v>
      </c>
      <c r="B8282" t="s">
        <v>59345</v>
      </c>
      <c r="C8282" t="s">
        <v>59346</v>
      </c>
      <c r="D8282" t="s">
        <v>9282</v>
      </c>
      <c r="E8282" t="s">
        <v>9282</v>
      </c>
    </row>
    <row r="8283" spans="1:5" x14ac:dyDescent="0.25">
      <c r="A8283">
        <v>6449276</v>
      </c>
      <c r="B8283" t="s">
        <v>26087</v>
      </c>
      <c r="C8283" t="s">
        <v>26088</v>
      </c>
      <c r="D8283" t="s">
        <v>9282</v>
      </c>
      <c r="E8283" t="s">
        <v>9282</v>
      </c>
    </row>
    <row r="8284" spans="1:5" x14ac:dyDescent="0.25">
      <c r="A8284">
        <v>6449277</v>
      </c>
      <c r="B8284" t="s">
        <v>8340</v>
      </c>
      <c r="C8284" t="s">
        <v>53167</v>
      </c>
      <c r="D8284" t="s">
        <v>9282</v>
      </c>
      <c r="E8284" t="s">
        <v>9282</v>
      </c>
    </row>
    <row r="8285" spans="1:5" x14ac:dyDescent="0.25">
      <c r="A8285">
        <v>6449278</v>
      </c>
      <c r="B8285" t="s">
        <v>8338</v>
      </c>
      <c r="C8285" t="s">
        <v>26279</v>
      </c>
      <c r="D8285" t="s">
        <v>9282</v>
      </c>
      <c r="E8285" t="s">
        <v>9282</v>
      </c>
    </row>
    <row r="8286" spans="1:5" x14ac:dyDescent="0.25">
      <c r="A8286">
        <v>6449279</v>
      </c>
      <c r="B8286" t="s">
        <v>8336</v>
      </c>
      <c r="C8286" t="s">
        <v>26203</v>
      </c>
      <c r="D8286" t="s">
        <v>9282</v>
      </c>
      <c r="E8286" t="s">
        <v>9282</v>
      </c>
    </row>
    <row r="8287" spans="1:5" x14ac:dyDescent="0.25">
      <c r="A8287">
        <v>6449280</v>
      </c>
      <c r="B8287" t="s">
        <v>30</v>
      </c>
      <c r="C8287" t="s">
        <v>26182</v>
      </c>
      <c r="D8287" t="s">
        <v>9282</v>
      </c>
      <c r="E8287" t="s">
        <v>9282</v>
      </c>
    </row>
    <row r="8288" spans="1:5" x14ac:dyDescent="0.25">
      <c r="A8288">
        <v>6449281</v>
      </c>
      <c r="B8288" t="s">
        <v>8335</v>
      </c>
      <c r="C8288" t="s">
        <v>26721</v>
      </c>
      <c r="D8288" t="s">
        <v>9282</v>
      </c>
      <c r="E8288" t="s">
        <v>9282</v>
      </c>
    </row>
    <row r="8289" spans="1:5" x14ac:dyDescent="0.25">
      <c r="A8289">
        <v>6449282</v>
      </c>
      <c r="B8289" t="s">
        <v>8333</v>
      </c>
      <c r="C8289" t="s">
        <v>26245</v>
      </c>
      <c r="D8289" t="s">
        <v>9282</v>
      </c>
      <c r="E8289" t="s">
        <v>9282</v>
      </c>
    </row>
    <row r="8290" spans="1:5" x14ac:dyDescent="0.25">
      <c r="A8290">
        <v>6449283</v>
      </c>
      <c r="B8290" t="s">
        <v>53148</v>
      </c>
      <c r="C8290" t="s">
        <v>53149</v>
      </c>
      <c r="D8290" t="s">
        <v>9282</v>
      </c>
      <c r="E8290" t="s">
        <v>9282</v>
      </c>
    </row>
    <row r="8291" spans="1:5" x14ac:dyDescent="0.25">
      <c r="A8291">
        <v>6449284</v>
      </c>
      <c r="B8291" t="s">
        <v>59338</v>
      </c>
      <c r="C8291" t="s">
        <v>59339</v>
      </c>
      <c r="D8291" t="s">
        <v>9282</v>
      </c>
      <c r="E8291" t="s">
        <v>9282</v>
      </c>
    </row>
    <row r="8292" spans="1:5" x14ac:dyDescent="0.25">
      <c r="A8292">
        <v>6449285</v>
      </c>
      <c r="B8292" t="s">
        <v>59340</v>
      </c>
      <c r="C8292" t="s">
        <v>59341</v>
      </c>
      <c r="D8292" t="s">
        <v>9282</v>
      </c>
      <c r="E8292" t="s">
        <v>9282</v>
      </c>
    </row>
    <row r="8293" spans="1:5" x14ac:dyDescent="0.25">
      <c r="A8293">
        <v>6449286</v>
      </c>
      <c r="B8293" t="s">
        <v>59393</v>
      </c>
      <c r="C8293" t="s">
        <v>59394</v>
      </c>
      <c r="D8293" t="s">
        <v>9282</v>
      </c>
      <c r="E8293" t="s">
        <v>9282</v>
      </c>
    </row>
    <row r="8294" spans="1:5" x14ac:dyDescent="0.25">
      <c r="A8294">
        <v>6449287</v>
      </c>
      <c r="B8294" t="s">
        <v>59391</v>
      </c>
      <c r="C8294" t="s">
        <v>59392</v>
      </c>
      <c r="D8294" t="s">
        <v>9282</v>
      </c>
      <c r="E8294" t="s">
        <v>9282</v>
      </c>
    </row>
    <row r="8295" spans="1:5" x14ac:dyDescent="0.25">
      <c r="A8295">
        <v>6449288</v>
      </c>
      <c r="B8295" t="s">
        <v>26226</v>
      </c>
      <c r="C8295" t="s">
        <v>26227</v>
      </c>
      <c r="D8295" t="s">
        <v>9282</v>
      </c>
      <c r="E8295" t="s">
        <v>9282</v>
      </c>
    </row>
    <row r="8296" spans="1:5" x14ac:dyDescent="0.25">
      <c r="A8296">
        <v>6449289</v>
      </c>
      <c r="B8296" t="s">
        <v>59387</v>
      </c>
      <c r="C8296" t="s">
        <v>59388</v>
      </c>
      <c r="D8296" t="s">
        <v>9282</v>
      </c>
      <c r="E8296" t="s">
        <v>9282</v>
      </c>
    </row>
    <row r="8297" spans="1:5" x14ac:dyDescent="0.25">
      <c r="A8297">
        <v>6449290</v>
      </c>
      <c r="B8297" t="s">
        <v>40852</v>
      </c>
      <c r="C8297" t="s">
        <v>40853</v>
      </c>
      <c r="D8297" t="s">
        <v>9282</v>
      </c>
      <c r="E8297" t="s">
        <v>9282</v>
      </c>
    </row>
    <row r="8298" spans="1:5" x14ac:dyDescent="0.25">
      <c r="A8298">
        <v>6449291</v>
      </c>
      <c r="B8298" t="s">
        <v>51858</v>
      </c>
      <c r="C8298" t="s">
        <v>51859</v>
      </c>
      <c r="D8298" t="s">
        <v>9282</v>
      </c>
      <c r="E8298" t="s">
        <v>9282</v>
      </c>
    </row>
    <row r="8299" spans="1:5" x14ac:dyDescent="0.25">
      <c r="A8299">
        <v>6449292</v>
      </c>
      <c r="B8299" t="s">
        <v>19644</v>
      </c>
      <c r="C8299" t="s">
        <v>19645</v>
      </c>
      <c r="D8299" t="s">
        <v>9282</v>
      </c>
      <c r="E8299" t="s">
        <v>9282</v>
      </c>
    </row>
    <row r="8300" spans="1:5" x14ac:dyDescent="0.25">
      <c r="A8300">
        <v>6449293</v>
      </c>
      <c r="B8300" t="s">
        <v>26180</v>
      </c>
      <c r="C8300" t="s">
        <v>26181</v>
      </c>
      <c r="D8300" t="s">
        <v>9282</v>
      </c>
      <c r="E8300" t="s">
        <v>9282</v>
      </c>
    </row>
    <row r="8301" spans="1:5" x14ac:dyDescent="0.25">
      <c r="A8301">
        <v>6449294</v>
      </c>
      <c r="B8301" t="s">
        <v>8331</v>
      </c>
      <c r="C8301" t="s">
        <v>59390</v>
      </c>
      <c r="D8301" t="s">
        <v>9282</v>
      </c>
      <c r="E8301" t="s">
        <v>9282</v>
      </c>
    </row>
    <row r="8302" spans="1:5" x14ac:dyDescent="0.25">
      <c r="A8302">
        <v>6449295</v>
      </c>
      <c r="B8302" t="s">
        <v>59373</v>
      </c>
      <c r="C8302" t="s">
        <v>59374</v>
      </c>
      <c r="D8302" t="s">
        <v>9282</v>
      </c>
      <c r="E8302" t="s">
        <v>9282</v>
      </c>
    </row>
    <row r="8303" spans="1:5" x14ac:dyDescent="0.25">
      <c r="A8303">
        <v>6449296</v>
      </c>
      <c r="B8303" t="s">
        <v>8329</v>
      </c>
      <c r="C8303" t="s">
        <v>26212</v>
      </c>
      <c r="D8303" t="s">
        <v>9282</v>
      </c>
      <c r="E8303" t="s">
        <v>9282</v>
      </c>
    </row>
    <row r="8304" spans="1:5" x14ac:dyDescent="0.25">
      <c r="A8304">
        <v>6449297</v>
      </c>
      <c r="B8304" t="s">
        <v>17442</v>
      </c>
      <c r="C8304" t="s">
        <v>17443</v>
      </c>
      <c r="D8304" t="s">
        <v>9282</v>
      </c>
      <c r="E8304" t="s">
        <v>9282</v>
      </c>
    </row>
    <row r="8305" spans="1:5" x14ac:dyDescent="0.25">
      <c r="A8305">
        <v>6449298</v>
      </c>
      <c r="B8305" t="s">
        <v>30</v>
      </c>
      <c r="C8305" t="s">
        <v>26242</v>
      </c>
      <c r="D8305" t="s">
        <v>9282</v>
      </c>
      <c r="E8305" t="s">
        <v>9282</v>
      </c>
    </row>
    <row r="8306" spans="1:5" x14ac:dyDescent="0.25">
      <c r="A8306">
        <v>6449299</v>
      </c>
      <c r="B8306" t="s">
        <v>30</v>
      </c>
      <c r="C8306" t="s">
        <v>26241</v>
      </c>
      <c r="D8306" t="s">
        <v>9282</v>
      </c>
      <c r="E8306" t="s">
        <v>9282</v>
      </c>
    </row>
    <row r="8307" spans="1:5" x14ac:dyDescent="0.25">
      <c r="A8307">
        <v>6449300</v>
      </c>
      <c r="B8307" t="s">
        <v>30</v>
      </c>
      <c r="C8307" t="s">
        <v>26243</v>
      </c>
      <c r="D8307" t="s">
        <v>9282</v>
      </c>
      <c r="E8307" t="s">
        <v>9282</v>
      </c>
    </row>
    <row r="8308" spans="1:5" x14ac:dyDescent="0.25">
      <c r="A8308">
        <v>6449301</v>
      </c>
      <c r="B8308" t="s">
        <v>8327</v>
      </c>
      <c r="C8308" t="s">
        <v>51724</v>
      </c>
      <c r="D8308" t="s">
        <v>9282</v>
      </c>
      <c r="E8308" t="s">
        <v>9282</v>
      </c>
    </row>
    <row r="8309" spans="1:5" x14ac:dyDescent="0.25">
      <c r="A8309">
        <v>6449302</v>
      </c>
      <c r="B8309" t="s">
        <v>26072</v>
      </c>
      <c r="C8309" t="s">
        <v>26073</v>
      </c>
      <c r="D8309" t="s">
        <v>9282</v>
      </c>
      <c r="E8309" t="s">
        <v>9282</v>
      </c>
    </row>
    <row r="8310" spans="1:5" x14ac:dyDescent="0.25">
      <c r="A8310">
        <v>6449303</v>
      </c>
      <c r="B8310" t="s">
        <v>8325</v>
      </c>
      <c r="C8310" t="s">
        <v>59397</v>
      </c>
      <c r="D8310" t="s">
        <v>9282</v>
      </c>
      <c r="E8310" t="s">
        <v>9282</v>
      </c>
    </row>
    <row r="8311" spans="1:5" x14ac:dyDescent="0.25">
      <c r="A8311">
        <v>6449304</v>
      </c>
      <c r="B8311" t="s">
        <v>26124</v>
      </c>
      <c r="C8311" t="s">
        <v>26125</v>
      </c>
      <c r="D8311" t="s">
        <v>9282</v>
      </c>
      <c r="E8311" t="s">
        <v>9282</v>
      </c>
    </row>
    <row r="8312" spans="1:5" x14ac:dyDescent="0.25">
      <c r="A8312">
        <v>6449305</v>
      </c>
      <c r="B8312" t="s">
        <v>59811</v>
      </c>
      <c r="C8312" t="s">
        <v>59812</v>
      </c>
      <c r="D8312" t="s">
        <v>9282</v>
      </c>
      <c r="E8312" t="s">
        <v>9282</v>
      </c>
    </row>
    <row r="8313" spans="1:5" x14ac:dyDescent="0.25">
      <c r="A8313">
        <v>6449306</v>
      </c>
      <c r="B8313" t="s">
        <v>39921</v>
      </c>
      <c r="C8313" t="s">
        <v>39922</v>
      </c>
      <c r="D8313" t="s">
        <v>9282</v>
      </c>
      <c r="E8313" t="s">
        <v>9282</v>
      </c>
    </row>
    <row r="8314" spans="1:5" x14ac:dyDescent="0.25">
      <c r="A8314">
        <v>6449307</v>
      </c>
      <c r="B8314" t="s">
        <v>53287</v>
      </c>
      <c r="C8314" t="s">
        <v>53288</v>
      </c>
      <c r="D8314" t="s">
        <v>9282</v>
      </c>
      <c r="E8314" t="s">
        <v>9282</v>
      </c>
    </row>
    <row r="8315" spans="1:5" x14ac:dyDescent="0.25">
      <c r="A8315">
        <v>6449308</v>
      </c>
      <c r="B8315" t="s">
        <v>8323</v>
      </c>
      <c r="C8315" t="s">
        <v>53120</v>
      </c>
      <c r="D8315" t="s">
        <v>9282</v>
      </c>
      <c r="E8315" t="s">
        <v>9282</v>
      </c>
    </row>
    <row r="8316" spans="1:5" x14ac:dyDescent="0.25">
      <c r="A8316">
        <v>6449309</v>
      </c>
      <c r="B8316" t="s">
        <v>8321</v>
      </c>
      <c r="C8316" t="s">
        <v>53119</v>
      </c>
      <c r="D8316" t="s">
        <v>9282</v>
      </c>
      <c r="E8316" t="s">
        <v>9282</v>
      </c>
    </row>
    <row r="8317" spans="1:5" x14ac:dyDescent="0.25">
      <c r="A8317">
        <v>6449310</v>
      </c>
      <c r="B8317" t="s">
        <v>8319</v>
      </c>
      <c r="C8317" t="s">
        <v>53118</v>
      </c>
      <c r="D8317" t="s">
        <v>9282</v>
      </c>
      <c r="E8317" t="s">
        <v>9282</v>
      </c>
    </row>
    <row r="8318" spans="1:5" x14ac:dyDescent="0.25">
      <c r="A8318">
        <v>6449311</v>
      </c>
      <c r="B8318" t="s">
        <v>8317</v>
      </c>
      <c r="C8318" t="s">
        <v>53117</v>
      </c>
      <c r="D8318" t="s">
        <v>9282</v>
      </c>
      <c r="E8318" t="s">
        <v>9282</v>
      </c>
    </row>
    <row r="8319" spans="1:5" x14ac:dyDescent="0.25">
      <c r="A8319">
        <v>6449312</v>
      </c>
      <c r="B8319" t="s">
        <v>59854</v>
      </c>
      <c r="C8319" t="s">
        <v>59855</v>
      </c>
      <c r="D8319" t="s">
        <v>9282</v>
      </c>
      <c r="E8319" t="s">
        <v>9282</v>
      </c>
    </row>
    <row r="8320" spans="1:5" x14ac:dyDescent="0.25">
      <c r="A8320">
        <v>6449313</v>
      </c>
      <c r="B8320" t="s">
        <v>8315</v>
      </c>
      <c r="C8320" t="s">
        <v>59310</v>
      </c>
      <c r="D8320" t="s">
        <v>9282</v>
      </c>
      <c r="E8320" t="s">
        <v>9282</v>
      </c>
    </row>
    <row r="8321" spans="1:5" x14ac:dyDescent="0.25">
      <c r="A8321">
        <v>6449314</v>
      </c>
      <c r="B8321" t="s">
        <v>59849</v>
      </c>
      <c r="C8321" t="s">
        <v>59850</v>
      </c>
      <c r="D8321" t="s">
        <v>9282</v>
      </c>
      <c r="E8321" t="s">
        <v>9282</v>
      </c>
    </row>
    <row r="8322" spans="1:5" x14ac:dyDescent="0.25">
      <c r="A8322">
        <v>6449315</v>
      </c>
      <c r="B8322" t="s">
        <v>22994</v>
      </c>
      <c r="C8322" t="s">
        <v>22995</v>
      </c>
      <c r="D8322" t="s">
        <v>9282</v>
      </c>
      <c r="E8322" t="s">
        <v>9282</v>
      </c>
    </row>
    <row r="8323" spans="1:5" x14ac:dyDescent="0.25">
      <c r="A8323">
        <v>6449316</v>
      </c>
      <c r="B8323" t="s">
        <v>59289</v>
      </c>
      <c r="C8323" t="s">
        <v>59290</v>
      </c>
      <c r="D8323" t="s">
        <v>9282</v>
      </c>
      <c r="E8323" t="s">
        <v>9282</v>
      </c>
    </row>
    <row r="8324" spans="1:5" x14ac:dyDescent="0.25">
      <c r="A8324">
        <v>6449317</v>
      </c>
      <c r="B8324" t="s">
        <v>8313</v>
      </c>
      <c r="C8324" t="s">
        <v>59372</v>
      </c>
      <c r="D8324" t="s">
        <v>9282</v>
      </c>
      <c r="E8324" t="s">
        <v>9282</v>
      </c>
    </row>
    <row r="8325" spans="1:5" x14ac:dyDescent="0.25">
      <c r="A8325">
        <v>6449318</v>
      </c>
      <c r="B8325" t="s">
        <v>59286</v>
      </c>
      <c r="C8325" t="s">
        <v>59287</v>
      </c>
      <c r="D8325" t="s">
        <v>9282</v>
      </c>
      <c r="E8325" t="s">
        <v>9282</v>
      </c>
    </row>
    <row r="8326" spans="1:5" x14ac:dyDescent="0.25">
      <c r="A8326">
        <v>6449319</v>
      </c>
      <c r="B8326" t="s">
        <v>59323</v>
      </c>
      <c r="C8326" t="s">
        <v>59324</v>
      </c>
      <c r="D8326" t="s">
        <v>9282</v>
      </c>
      <c r="E8326" t="s">
        <v>9282</v>
      </c>
    </row>
    <row r="8327" spans="1:5" x14ac:dyDescent="0.25">
      <c r="A8327">
        <v>6449320</v>
      </c>
      <c r="B8327" t="s">
        <v>8311</v>
      </c>
      <c r="C8327" t="s">
        <v>26038</v>
      </c>
      <c r="D8327" t="s">
        <v>9282</v>
      </c>
      <c r="E8327" t="s">
        <v>9282</v>
      </c>
    </row>
    <row r="8328" spans="1:5" x14ac:dyDescent="0.25">
      <c r="A8328">
        <v>6449321</v>
      </c>
      <c r="B8328" t="s">
        <v>26262</v>
      </c>
      <c r="C8328" t="s">
        <v>26263</v>
      </c>
      <c r="D8328" t="s">
        <v>9282</v>
      </c>
      <c r="E8328" t="s">
        <v>9282</v>
      </c>
    </row>
    <row r="8329" spans="1:5" x14ac:dyDescent="0.25">
      <c r="A8329">
        <v>6449322</v>
      </c>
      <c r="B8329" t="s">
        <v>12165</v>
      </c>
      <c r="C8329" t="s">
        <v>12166</v>
      </c>
      <c r="D8329" t="s">
        <v>9282</v>
      </c>
      <c r="E8329" t="s">
        <v>9282</v>
      </c>
    </row>
    <row r="8330" spans="1:5" x14ac:dyDescent="0.25">
      <c r="A8330">
        <v>6449323</v>
      </c>
      <c r="B8330" t="s">
        <v>12167</v>
      </c>
      <c r="C8330" t="s">
        <v>12168</v>
      </c>
      <c r="D8330" t="s">
        <v>9282</v>
      </c>
      <c r="E8330" t="s">
        <v>9282</v>
      </c>
    </row>
    <row r="8331" spans="1:5" x14ac:dyDescent="0.25">
      <c r="A8331">
        <v>6449324</v>
      </c>
      <c r="B8331" t="s">
        <v>26269</v>
      </c>
      <c r="C8331" t="s">
        <v>26270</v>
      </c>
      <c r="D8331" t="s">
        <v>9282</v>
      </c>
      <c r="E8331" t="s">
        <v>9282</v>
      </c>
    </row>
    <row r="8332" spans="1:5" x14ac:dyDescent="0.25">
      <c r="A8332">
        <v>6449325</v>
      </c>
      <c r="B8332" t="s">
        <v>8309</v>
      </c>
      <c r="C8332" t="s">
        <v>59395</v>
      </c>
      <c r="D8332" t="s">
        <v>9282</v>
      </c>
      <c r="E8332" t="s">
        <v>9282</v>
      </c>
    </row>
    <row r="8333" spans="1:5" x14ac:dyDescent="0.25">
      <c r="A8333">
        <v>6449326</v>
      </c>
      <c r="B8333" t="s">
        <v>8307</v>
      </c>
      <c r="C8333" t="s">
        <v>59396</v>
      </c>
      <c r="D8333" t="s">
        <v>9282</v>
      </c>
      <c r="E8333" t="s">
        <v>9282</v>
      </c>
    </row>
    <row r="8334" spans="1:5" x14ac:dyDescent="0.25">
      <c r="A8334">
        <v>6449327</v>
      </c>
      <c r="B8334" t="s">
        <v>8305</v>
      </c>
      <c r="C8334" t="s">
        <v>53116</v>
      </c>
      <c r="D8334" t="s">
        <v>9282</v>
      </c>
      <c r="E8334" t="s">
        <v>9282</v>
      </c>
    </row>
    <row r="8335" spans="1:5" x14ac:dyDescent="0.25">
      <c r="A8335">
        <v>6449328</v>
      </c>
      <c r="B8335" t="s">
        <v>8303</v>
      </c>
      <c r="C8335" t="s">
        <v>59375</v>
      </c>
      <c r="D8335" t="s">
        <v>9282</v>
      </c>
      <c r="E8335" t="s">
        <v>9282</v>
      </c>
    </row>
    <row r="8336" spans="1:5" x14ac:dyDescent="0.25">
      <c r="A8336">
        <v>6449329</v>
      </c>
      <c r="B8336" t="s">
        <v>46967</v>
      </c>
      <c r="C8336" t="s">
        <v>46968</v>
      </c>
      <c r="D8336" t="s">
        <v>9282</v>
      </c>
      <c r="E8336" t="s">
        <v>9282</v>
      </c>
    </row>
    <row r="8337" spans="1:5" x14ac:dyDescent="0.25">
      <c r="A8337">
        <v>6449330</v>
      </c>
      <c r="B8337" t="s">
        <v>46970</v>
      </c>
      <c r="C8337" t="s">
        <v>46971</v>
      </c>
      <c r="D8337" t="s">
        <v>9282</v>
      </c>
      <c r="E8337" t="s">
        <v>9282</v>
      </c>
    </row>
    <row r="8338" spans="1:5" x14ac:dyDescent="0.25">
      <c r="A8338">
        <v>6449331</v>
      </c>
      <c r="B8338" t="s">
        <v>46965</v>
      </c>
      <c r="C8338" t="s">
        <v>46966</v>
      </c>
      <c r="D8338" t="s">
        <v>9282</v>
      </c>
      <c r="E8338" t="s">
        <v>9282</v>
      </c>
    </row>
    <row r="8339" spans="1:5" x14ac:dyDescent="0.25">
      <c r="A8339">
        <v>6449332</v>
      </c>
      <c r="B8339" t="s">
        <v>46976</v>
      </c>
      <c r="C8339" t="s">
        <v>46977</v>
      </c>
      <c r="D8339" t="s">
        <v>9282</v>
      </c>
      <c r="E8339" t="s">
        <v>9282</v>
      </c>
    </row>
    <row r="8340" spans="1:5" x14ac:dyDescent="0.25">
      <c r="A8340">
        <v>6449333</v>
      </c>
      <c r="B8340" t="s">
        <v>46979</v>
      </c>
      <c r="C8340" t="s">
        <v>46980</v>
      </c>
      <c r="D8340" t="s">
        <v>9282</v>
      </c>
      <c r="E8340" t="s">
        <v>9282</v>
      </c>
    </row>
    <row r="8341" spans="1:5" x14ac:dyDescent="0.25">
      <c r="A8341">
        <v>6449334</v>
      </c>
      <c r="B8341" t="s">
        <v>46972</v>
      </c>
      <c r="C8341" t="s">
        <v>46973</v>
      </c>
      <c r="D8341" t="s">
        <v>9282</v>
      </c>
      <c r="E8341" t="s">
        <v>9282</v>
      </c>
    </row>
    <row r="8342" spans="1:5" x14ac:dyDescent="0.25">
      <c r="A8342">
        <v>6449335</v>
      </c>
      <c r="B8342" t="s">
        <v>46974</v>
      </c>
      <c r="C8342" t="s">
        <v>46975</v>
      </c>
      <c r="D8342" t="s">
        <v>9282</v>
      </c>
      <c r="E8342" t="s">
        <v>9282</v>
      </c>
    </row>
    <row r="8343" spans="1:5" x14ac:dyDescent="0.25">
      <c r="A8343">
        <v>6449336</v>
      </c>
      <c r="B8343" t="s">
        <v>26137</v>
      </c>
      <c r="C8343" t="s">
        <v>26138</v>
      </c>
      <c r="D8343" t="s">
        <v>9282</v>
      </c>
      <c r="E8343" t="s">
        <v>9282</v>
      </c>
    </row>
    <row r="8344" spans="1:5" x14ac:dyDescent="0.25">
      <c r="A8344">
        <v>6449337</v>
      </c>
      <c r="B8344" t="s">
        <v>59300</v>
      </c>
      <c r="C8344" t="s">
        <v>59301</v>
      </c>
      <c r="D8344" t="s">
        <v>9282</v>
      </c>
      <c r="E8344" t="s">
        <v>9282</v>
      </c>
    </row>
    <row r="8345" spans="1:5" x14ac:dyDescent="0.25">
      <c r="A8345">
        <v>6449338</v>
      </c>
      <c r="B8345" t="s">
        <v>22991</v>
      </c>
      <c r="C8345" t="s">
        <v>22992</v>
      </c>
      <c r="D8345" t="s">
        <v>9282</v>
      </c>
      <c r="E8345" t="s">
        <v>9282</v>
      </c>
    </row>
    <row r="8346" spans="1:5" x14ac:dyDescent="0.25">
      <c r="A8346">
        <v>6449339</v>
      </c>
      <c r="B8346" t="s">
        <v>26258</v>
      </c>
      <c r="C8346" t="s">
        <v>26259</v>
      </c>
      <c r="D8346" t="s">
        <v>9282</v>
      </c>
      <c r="E8346" t="s">
        <v>9282</v>
      </c>
    </row>
    <row r="8347" spans="1:5" x14ac:dyDescent="0.25">
      <c r="A8347">
        <v>6449340</v>
      </c>
      <c r="B8347" t="s">
        <v>8301</v>
      </c>
      <c r="C8347" t="s">
        <v>51704</v>
      </c>
      <c r="D8347" t="s">
        <v>9282</v>
      </c>
      <c r="E8347" t="s">
        <v>9282</v>
      </c>
    </row>
    <row r="8348" spans="1:5" x14ac:dyDescent="0.25">
      <c r="A8348">
        <v>6449341</v>
      </c>
      <c r="B8348" t="s">
        <v>59435</v>
      </c>
      <c r="C8348" t="s">
        <v>59436</v>
      </c>
      <c r="D8348" t="s">
        <v>9282</v>
      </c>
      <c r="E8348" t="s">
        <v>9282</v>
      </c>
    </row>
    <row r="8349" spans="1:5" x14ac:dyDescent="0.25">
      <c r="A8349">
        <v>6449342</v>
      </c>
      <c r="B8349" t="s">
        <v>59437</v>
      </c>
      <c r="C8349" t="s">
        <v>59436</v>
      </c>
      <c r="D8349" t="s">
        <v>9282</v>
      </c>
      <c r="E8349" t="s">
        <v>9282</v>
      </c>
    </row>
    <row r="8350" spans="1:5" x14ac:dyDescent="0.25">
      <c r="A8350">
        <v>6449343</v>
      </c>
      <c r="B8350" t="s">
        <v>8299</v>
      </c>
      <c r="C8350" t="s">
        <v>53158</v>
      </c>
      <c r="D8350" t="s">
        <v>9282</v>
      </c>
      <c r="E8350" t="s">
        <v>9282</v>
      </c>
    </row>
    <row r="8351" spans="1:5" x14ac:dyDescent="0.25">
      <c r="A8351">
        <v>6449344</v>
      </c>
      <c r="B8351" t="s">
        <v>8297</v>
      </c>
      <c r="C8351" t="s">
        <v>26206</v>
      </c>
      <c r="D8351" t="s">
        <v>9282</v>
      </c>
      <c r="E8351" t="s">
        <v>9282</v>
      </c>
    </row>
    <row r="8352" spans="1:5" x14ac:dyDescent="0.25">
      <c r="A8352">
        <v>6449345</v>
      </c>
      <c r="B8352" t="s">
        <v>59265</v>
      </c>
      <c r="C8352" t="s">
        <v>59266</v>
      </c>
      <c r="D8352" t="s">
        <v>9282</v>
      </c>
      <c r="E8352" t="s">
        <v>9282</v>
      </c>
    </row>
    <row r="8353" spans="1:5" x14ac:dyDescent="0.25">
      <c r="A8353">
        <v>6449346</v>
      </c>
      <c r="B8353" t="s">
        <v>26233</v>
      </c>
      <c r="C8353" t="s">
        <v>26234</v>
      </c>
      <c r="D8353" t="s">
        <v>9282</v>
      </c>
      <c r="E8353" t="s">
        <v>9282</v>
      </c>
    </row>
    <row r="8354" spans="1:5" x14ac:dyDescent="0.25">
      <c r="A8354">
        <v>6449347</v>
      </c>
      <c r="B8354" t="s">
        <v>8295</v>
      </c>
      <c r="C8354" t="s">
        <v>26039</v>
      </c>
      <c r="D8354" t="s">
        <v>9282</v>
      </c>
      <c r="E8354" t="s">
        <v>9282</v>
      </c>
    </row>
    <row r="8355" spans="1:5" x14ac:dyDescent="0.25">
      <c r="A8355">
        <v>6449348</v>
      </c>
      <c r="B8355" t="s">
        <v>63059</v>
      </c>
      <c r="C8355" t="s">
        <v>63060</v>
      </c>
      <c r="D8355" t="s">
        <v>9282</v>
      </c>
      <c r="E8355" t="s">
        <v>9282</v>
      </c>
    </row>
    <row r="8356" spans="1:5" x14ac:dyDescent="0.25">
      <c r="A8356">
        <v>6449349</v>
      </c>
      <c r="B8356" t="s">
        <v>26272</v>
      </c>
      <c r="C8356" t="s">
        <v>26273</v>
      </c>
      <c r="D8356" t="s">
        <v>9282</v>
      </c>
      <c r="E8356" t="s">
        <v>9282</v>
      </c>
    </row>
    <row r="8357" spans="1:5" x14ac:dyDescent="0.25">
      <c r="A8357">
        <v>6449350</v>
      </c>
      <c r="B8357" t="s">
        <v>26074</v>
      </c>
      <c r="C8357" t="s">
        <v>26075</v>
      </c>
      <c r="D8357" t="s">
        <v>9282</v>
      </c>
      <c r="E8357" t="s">
        <v>9282</v>
      </c>
    </row>
    <row r="8358" spans="1:5" x14ac:dyDescent="0.25">
      <c r="A8358">
        <v>6449352</v>
      </c>
      <c r="B8358" t="s">
        <v>59385</v>
      </c>
      <c r="C8358" t="s">
        <v>59386</v>
      </c>
      <c r="D8358" t="s">
        <v>9282</v>
      </c>
      <c r="E8358" t="s">
        <v>9282</v>
      </c>
    </row>
    <row r="8359" spans="1:5" x14ac:dyDescent="0.25">
      <c r="A8359">
        <v>6449353</v>
      </c>
      <c r="B8359" t="s">
        <v>59856</v>
      </c>
      <c r="C8359" t="s">
        <v>59855</v>
      </c>
      <c r="D8359" t="s">
        <v>9282</v>
      </c>
      <c r="E8359" t="s">
        <v>9282</v>
      </c>
    </row>
    <row r="8360" spans="1:5" x14ac:dyDescent="0.25">
      <c r="A8360">
        <v>6449354</v>
      </c>
      <c r="B8360" t="s">
        <v>26266</v>
      </c>
      <c r="C8360" t="s">
        <v>26267</v>
      </c>
      <c r="D8360" t="s">
        <v>9282</v>
      </c>
      <c r="E8360" t="s">
        <v>9282</v>
      </c>
    </row>
    <row r="8361" spans="1:5" x14ac:dyDescent="0.25">
      <c r="A8361">
        <v>6449355</v>
      </c>
      <c r="B8361" t="s">
        <v>53156</v>
      </c>
      <c r="C8361" t="s">
        <v>53157</v>
      </c>
      <c r="D8361" t="s">
        <v>9282</v>
      </c>
      <c r="E8361" t="s">
        <v>9282</v>
      </c>
    </row>
    <row r="8362" spans="1:5" x14ac:dyDescent="0.25">
      <c r="A8362">
        <v>6449356</v>
      </c>
      <c r="B8362" t="s">
        <v>53152</v>
      </c>
      <c r="C8362" t="s">
        <v>53153</v>
      </c>
      <c r="D8362" t="s">
        <v>9282</v>
      </c>
      <c r="E8362" t="s">
        <v>9282</v>
      </c>
    </row>
    <row r="8363" spans="1:5" x14ac:dyDescent="0.25">
      <c r="A8363">
        <v>6449357</v>
      </c>
      <c r="B8363" t="s">
        <v>53154</v>
      </c>
      <c r="C8363" t="s">
        <v>53155</v>
      </c>
      <c r="D8363" t="s">
        <v>9282</v>
      </c>
      <c r="E8363" t="s">
        <v>9282</v>
      </c>
    </row>
    <row r="8364" spans="1:5" x14ac:dyDescent="0.25">
      <c r="A8364">
        <v>6449358</v>
      </c>
      <c r="B8364" t="s">
        <v>53150</v>
      </c>
      <c r="C8364" t="s">
        <v>53151</v>
      </c>
      <c r="D8364" t="s">
        <v>9282</v>
      </c>
      <c r="E8364" t="s">
        <v>9282</v>
      </c>
    </row>
    <row r="8365" spans="1:5" x14ac:dyDescent="0.25">
      <c r="A8365">
        <v>6449359</v>
      </c>
      <c r="B8365" t="s">
        <v>53138</v>
      </c>
      <c r="C8365" t="s">
        <v>53139</v>
      </c>
      <c r="D8365" t="s">
        <v>9282</v>
      </c>
      <c r="E8365" t="s">
        <v>9282</v>
      </c>
    </row>
    <row r="8366" spans="1:5" x14ac:dyDescent="0.25">
      <c r="A8366">
        <v>6449360</v>
      </c>
      <c r="B8366" t="s">
        <v>8293</v>
      </c>
      <c r="C8366" t="s">
        <v>26037</v>
      </c>
      <c r="D8366" t="s">
        <v>9282</v>
      </c>
      <c r="E8366" t="s">
        <v>9282</v>
      </c>
    </row>
    <row r="8367" spans="1:5" x14ac:dyDescent="0.25">
      <c r="A8367">
        <v>6449361</v>
      </c>
      <c r="B8367" t="s">
        <v>59298</v>
      </c>
      <c r="C8367" t="s">
        <v>59299</v>
      </c>
      <c r="D8367" t="s">
        <v>9282</v>
      </c>
      <c r="E8367" t="s">
        <v>9282</v>
      </c>
    </row>
    <row r="8368" spans="1:5" x14ac:dyDescent="0.25">
      <c r="A8368">
        <v>6449362</v>
      </c>
      <c r="B8368" t="s">
        <v>38475</v>
      </c>
      <c r="C8368" t="s">
        <v>38476</v>
      </c>
      <c r="D8368" t="s">
        <v>9282</v>
      </c>
      <c r="E8368" t="s">
        <v>9282</v>
      </c>
    </row>
    <row r="8369" spans="1:5" x14ac:dyDescent="0.25">
      <c r="A8369">
        <v>6449363</v>
      </c>
      <c r="B8369" t="s">
        <v>8291</v>
      </c>
      <c r="C8369" t="s">
        <v>26214</v>
      </c>
      <c r="D8369" t="s">
        <v>9282</v>
      </c>
      <c r="E8369" t="s">
        <v>9282</v>
      </c>
    </row>
    <row r="8370" spans="1:5" x14ac:dyDescent="0.25">
      <c r="A8370">
        <v>6449364</v>
      </c>
      <c r="B8370" t="s">
        <v>17433</v>
      </c>
      <c r="C8370" t="s">
        <v>17434</v>
      </c>
      <c r="D8370" t="s">
        <v>9282</v>
      </c>
      <c r="E8370" t="s">
        <v>9282</v>
      </c>
    </row>
    <row r="8371" spans="1:5" x14ac:dyDescent="0.25">
      <c r="A8371">
        <v>6449365</v>
      </c>
      <c r="B8371" t="s">
        <v>51706</v>
      </c>
      <c r="C8371" t="s">
        <v>51707</v>
      </c>
      <c r="D8371" t="s">
        <v>9282</v>
      </c>
      <c r="E8371" t="s">
        <v>9282</v>
      </c>
    </row>
    <row r="8372" spans="1:5" x14ac:dyDescent="0.25">
      <c r="A8372">
        <v>6449366</v>
      </c>
      <c r="B8372" t="s">
        <v>39126</v>
      </c>
      <c r="C8372" t="s">
        <v>39127</v>
      </c>
      <c r="D8372" t="s">
        <v>9282</v>
      </c>
      <c r="E8372" t="s">
        <v>9282</v>
      </c>
    </row>
    <row r="8373" spans="1:5" x14ac:dyDescent="0.25">
      <c r="A8373">
        <v>6449367</v>
      </c>
      <c r="B8373" t="s">
        <v>47947</v>
      </c>
      <c r="C8373" t="s">
        <v>47948</v>
      </c>
      <c r="D8373" t="s">
        <v>9282</v>
      </c>
      <c r="E8373" t="s">
        <v>9282</v>
      </c>
    </row>
    <row r="8374" spans="1:5" x14ac:dyDescent="0.25">
      <c r="A8374">
        <v>6449368</v>
      </c>
      <c r="B8374" t="s">
        <v>8289</v>
      </c>
      <c r="C8374" t="s">
        <v>26205</v>
      </c>
      <c r="D8374" t="s">
        <v>9282</v>
      </c>
      <c r="E8374" t="s">
        <v>9282</v>
      </c>
    </row>
    <row r="8375" spans="1:5" x14ac:dyDescent="0.25">
      <c r="A8375">
        <v>6449369</v>
      </c>
      <c r="B8375" t="s">
        <v>51737</v>
      </c>
      <c r="C8375" t="s">
        <v>51738</v>
      </c>
      <c r="D8375" t="s">
        <v>9282</v>
      </c>
      <c r="E8375" t="s">
        <v>9282</v>
      </c>
    </row>
    <row r="8376" spans="1:5" x14ac:dyDescent="0.25">
      <c r="A8376">
        <v>6449370</v>
      </c>
      <c r="B8376" t="s">
        <v>43971</v>
      </c>
      <c r="C8376" t="s">
        <v>43972</v>
      </c>
      <c r="D8376" t="s">
        <v>9282</v>
      </c>
      <c r="E8376" t="s">
        <v>9282</v>
      </c>
    </row>
    <row r="8377" spans="1:5" x14ac:dyDescent="0.25">
      <c r="A8377">
        <v>6449371</v>
      </c>
      <c r="B8377" t="s">
        <v>59311</v>
      </c>
      <c r="C8377" t="s">
        <v>59312</v>
      </c>
      <c r="D8377" t="s">
        <v>9282</v>
      </c>
      <c r="E8377" t="s">
        <v>9282</v>
      </c>
    </row>
    <row r="8378" spans="1:5" x14ac:dyDescent="0.25">
      <c r="A8378">
        <v>6449372</v>
      </c>
      <c r="B8378" t="s">
        <v>59296</v>
      </c>
      <c r="C8378" t="s">
        <v>59297</v>
      </c>
      <c r="D8378" t="s">
        <v>9282</v>
      </c>
      <c r="E8378" t="s">
        <v>9282</v>
      </c>
    </row>
    <row r="8379" spans="1:5" x14ac:dyDescent="0.25">
      <c r="A8379">
        <v>6449373</v>
      </c>
      <c r="B8379" t="s">
        <v>8287</v>
      </c>
      <c r="C8379" t="s">
        <v>53115</v>
      </c>
      <c r="D8379" t="s">
        <v>9282</v>
      </c>
      <c r="E8379" t="s">
        <v>9282</v>
      </c>
    </row>
    <row r="8380" spans="1:5" x14ac:dyDescent="0.25">
      <c r="A8380">
        <v>6449374</v>
      </c>
      <c r="B8380" t="s">
        <v>8285</v>
      </c>
      <c r="C8380" t="s">
        <v>52021</v>
      </c>
      <c r="D8380" t="s">
        <v>9282</v>
      </c>
      <c r="E8380" t="s">
        <v>9282</v>
      </c>
    </row>
    <row r="8381" spans="1:5" x14ac:dyDescent="0.25">
      <c r="A8381">
        <v>6449375</v>
      </c>
      <c r="B8381" t="s">
        <v>8283</v>
      </c>
      <c r="C8381" t="s">
        <v>26192</v>
      </c>
      <c r="D8381" t="s">
        <v>9282</v>
      </c>
      <c r="E8381" t="s">
        <v>9282</v>
      </c>
    </row>
    <row r="8382" spans="1:5" x14ac:dyDescent="0.25">
      <c r="A8382">
        <v>6449376</v>
      </c>
      <c r="B8382" t="s">
        <v>8282</v>
      </c>
      <c r="C8382" t="s">
        <v>26051</v>
      </c>
      <c r="D8382" t="s">
        <v>9282</v>
      </c>
      <c r="E8382" t="s">
        <v>9282</v>
      </c>
    </row>
    <row r="8383" spans="1:5" x14ac:dyDescent="0.25">
      <c r="A8383">
        <v>6449377</v>
      </c>
      <c r="B8383" t="s">
        <v>26184</v>
      </c>
      <c r="C8383" t="s">
        <v>26185</v>
      </c>
      <c r="D8383" t="s">
        <v>9282</v>
      </c>
      <c r="E8383" t="s">
        <v>9282</v>
      </c>
    </row>
    <row r="8384" spans="1:5" x14ac:dyDescent="0.25">
      <c r="A8384">
        <v>6449378</v>
      </c>
      <c r="B8384" t="s">
        <v>8280</v>
      </c>
      <c r="C8384" t="s">
        <v>59267</v>
      </c>
      <c r="D8384" t="s">
        <v>9282</v>
      </c>
      <c r="E8384" t="s">
        <v>9282</v>
      </c>
    </row>
    <row r="8385" spans="1:5" x14ac:dyDescent="0.25">
      <c r="A8385">
        <v>6449379</v>
      </c>
      <c r="B8385" t="s">
        <v>59274</v>
      </c>
      <c r="C8385" t="s">
        <v>59275</v>
      </c>
      <c r="D8385" t="s">
        <v>9282</v>
      </c>
      <c r="E8385" t="s">
        <v>9282</v>
      </c>
    </row>
    <row r="8386" spans="1:5" x14ac:dyDescent="0.25">
      <c r="A8386">
        <v>6449380</v>
      </c>
      <c r="B8386" t="s">
        <v>59270</v>
      </c>
      <c r="C8386" t="s">
        <v>59271</v>
      </c>
      <c r="D8386" t="s">
        <v>9282</v>
      </c>
      <c r="E8386" t="s">
        <v>9282</v>
      </c>
    </row>
    <row r="8387" spans="1:5" x14ac:dyDescent="0.25">
      <c r="A8387">
        <v>6449381</v>
      </c>
      <c r="B8387" t="s">
        <v>59272</v>
      </c>
      <c r="C8387" t="s">
        <v>59273</v>
      </c>
      <c r="D8387" t="s">
        <v>9282</v>
      </c>
      <c r="E8387" t="s">
        <v>9282</v>
      </c>
    </row>
    <row r="8388" spans="1:5" x14ac:dyDescent="0.25">
      <c r="A8388">
        <v>6449382</v>
      </c>
      <c r="B8388" t="s">
        <v>59325</v>
      </c>
      <c r="C8388" t="s">
        <v>59326</v>
      </c>
      <c r="D8388" t="s">
        <v>9282</v>
      </c>
      <c r="E8388" t="s">
        <v>9282</v>
      </c>
    </row>
    <row r="8389" spans="1:5" x14ac:dyDescent="0.25">
      <c r="A8389">
        <v>6449383</v>
      </c>
      <c r="B8389" t="s">
        <v>26407</v>
      </c>
      <c r="C8389" t="s">
        <v>26408</v>
      </c>
      <c r="D8389" t="s">
        <v>9282</v>
      </c>
      <c r="E8389" t="s">
        <v>9282</v>
      </c>
    </row>
    <row r="8390" spans="1:5" x14ac:dyDescent="0.25">
      <c r="A8390">
        <v>6449385</v>
      </c>
      <c r="B8390" t="s">
        <v>8278</v>
      </c>
      <c r="C8390" t="s">
        <v>52970</v>
      </c>
      <c r="D8390" t="s">
        <v>9282</v>
      </c>
      <c r="E8390" t="s">
        <v>9282</v>
      </c>
    </row>
    <row r="8391" spans="1:5" x14ac:dyDescent="0.25">
      <c r="A8391">
        <v>6449386</v>
      </c>
      <c r="B8391" t="s">
        <v>52964</v>
      </c>
      <c r="C8391" t="s">
        <v>52965</v>
      </c>
      <c r="D8391" t="s">
        <v>9282</v>
      </c>
      <c r="E8391" t="s">
        <v>9282</v>
      </c>
    </row>
    <row r="8392" spans="1:5" x14ac:dyDescent="0.25">
      <c r="A8392">
        <v>6449387</v>
      </c>
      <c r="B8392" t="s">
        <v>52968</v>
      </c>
      <c r="C8392" t="s">
        <v>52969</v>
      </c>
      <c r="D8392" t="s">
        <v>9282</v>
      </c>
      <c r="E8392" t="s">
        <v>9282</v>
      </c>
    </row>
    <row r="8393" spans="1:5" x14ac:dyDescent="0.25">
      <c r="A8393">
        <v>6449388</v>
      </c>
      <c r="B8393" t="s">
        <v>52966</v>
      </c>
      <c r="C8393" t="s">
        <v>52967</v>
      </c>
      <c r="D8393" t="s">
        <v>9282</v>
      </c>
      <c r="E8393" t="s">
        <v>9282</v>
      </c>
    </row>
    <row r="8394" spans="1:5" x14ac:dyDescent="0.25">
      <c r="A8394">
        <v>6449389</v>
      </c>
      <c r="B8394" t="s">
        <v>59404</v>
      </c>
      <c r="C8394" t="s">
        <v>59405</v>
      </c>
      <c r="D8394" t="s">
        <v>9282</v>
      </c>
      <c r="E8394" t="s">
        <v>9282</v>
      </c>
    </row>
    <row r="8395" spans="1:5" x14ac:dyDescent="0.25">
      <c r="A8395">
        <v>6449390</v>
      </c>
      <c r="B8395" t="s">
        <v>8276</v>
      </c>
      <c r="C8395" t="s">
        <v>53109</v>
      </c>
      <c r="D8395" t="s">
        <v>9282</v>
      </c>
      <c r="E8395" t="s">
        <v>9282</v>
      </c>
    </row>
    <row r="8396" spans="1:5" x14ac:dyDescent="0.25">
      <c r="A8396">
        <v>6449391</v>
      </c>
      <c r="B8396" t="s">
        <v>51715</v>
      </c>
      <c r="C8396" t="s">
        <v>51716</v>
      </c>
      <c r="D8396" t="s">
        <v>9282</v>
      </c>
      <c r="E8396" t="s">
        <v>9282</v>
      </c>
    </row>
    <row r="8397" spans="1:5" x14ac:dyDescent="0.25">
      <c r="A8397">
        <v>6449392</v>
      </c>
      <c r="B8397" t="s">
        <v>8275</v>
      </c>
      <c r="C8397" t="s">
        <v>53140</v>
      </c>
      <c r="D8397" t="s">
        <v>9282</v>
      </c>
      <c r="E8397" t="s">
        <v>9282</v>
      </c>
    </row>
    <row r="8398" spans="1:5" x14ac:dyDescent="0.25">
      <c r="A8398">
        <v>6449393</v>
      </c>
      <c r="B8398" t="s">
        <v>26385</v>
      </c>
      <c r="C8398" t="s">
        <v>26386</v>
      </c>
      <c r="D8398" t="s">
        <v>9282</v>
      </c>
      <c r="E8398" t="s">
        <v>9282</v>
      </c>
    </row>
    <row r="8399" spans="1:5" x14ac:dyDescent="0.25">
      <c r="A8399">
        <v>6449394</v>
      </c>
      <c r="B8399" t="s">
        <v>8273</v>
      </c>
      <c r="C8399" t="s">
        <v>26036</v>
      </c>
      <c r="D8399" t="s">
        <v>9282</v>
      </c>
      <c r="E8399" t="s">
        <v>9282</v>
      </c>
    </row>
    <row r="8400" spans="1:5" x14ac:dyDescent="0.25">
      <c r="A8400">
        <v>6449395</v>
      </c>
      <c r="B8400" t="s">
        <v>26264</v>
      </c>
      <c r="C8400" t="s">
        <v>26265</v>
      </c>
      <c r="D8400" t="s">
        <v>9282</v>
      </c>
      <c r="E8400" t="s">
        <v>9282</v>
      </c>
    </row>
    <row r="8401" spans="1:5" x14ac:dyDescent="0.25">
      <c r="A8401">
        <v>6449396</v>
      </c>
      <c r="B8401" t="s">
        <v>30</v>
      </c>
      <c r="C8401" t="s">
        <v>26401</v>
      </c>
      <c r="D8401" t="s">
        <v>9282</v>
      </c>
      <c r="E8401" t="s">
        <v>9282</v>
      </c>
    </row>
    <row r="8402" spans="1:5" x14ac:dyDescent="0.25">
      <c r="A8402">
        <v>6449397</v>
      </c>
      <c r="B8402" t="s">
        <v>54281</v>
      </c>
      <c r="C8402" t="s">
        <v>54282</v>
      </c>
      <c r="D8402" t="s">
        <v>9282</v>
      </c>
      <c r="E8402" t="s">
        <v>9282</v>
      </c>
    </row>
    <row r="8403" spans="1:5" x14ac:dyDescent="0.25">
      <c r="A8403">
        <v>6449398</v>
      </c>
      <c r="B8403" t="s">
        <v>12598</v>
      </c>
      <c r="C8403" t="s">
        <v>12599</v>
      </c>
      <c r="D8403" t="s">
        <v>9282</v>
      </c>
      <c r="E8403" t="s">
        <v>9282</v>
      </c>
    </row>
    <row r="8404" spans="1:5" x14ac:dyDescent="0.25">
      <c r="A8404">
        <v>6449399</v>
      </c>
      <c r="B8404" t="s">
        <v>30313</v>
      </c>
      <c r="C8404" t="s">
        <v>30314</v>
      </c>
      <c r="D8404" t="s">
        <v>9282</v>
      </c>
      <c r="E8404" t="s">
        <v>9282</v>
      </c>
    </row>
    <row r="8405" spans="1:5" x14ac:dyDescent="0.25">
      <c r="A8405">
        <v>6449400</v>
      </c>
      <c r="B8405" t="s">
        <v>8271</v>
      </c>
      <c r="C8405" t="s">
        <v>53114</v>
      </c>
      <c r="D8405" t="s">
        <v>9282</v>
      </c>
      <c r="E8405" t="s">
        <v>9282</v>
      </c>
    </row>
    <row r="8406" spans="1:5" x14ac:dyDescent="0.25">
      <c r="A8406">
        <v>6449401</v>
      </c>
      <c r="B8406" t="s">
        <v>8270</v>
      </c>
      <c r="C8406" t="s">
        <v>53121</v>
      </c>
      <c r="D8406" t="s">
        <v>9282</v>
      </c>
      <c r="E8406" t="s">
        <v>9282</v>
      </c>
    </row>
    <row r="8407" spans="1:5" x14ac:dyDescent="0.25">
      <c r="A8407">
        <v>6449402</v>
      </c>
      <c r="B8407" t="s">
        <v>8268</v>
      </c>
      <c r="C8407" t="s">
        <v>59342</v>
      </c>
      <c r="D8407" t="s">
        <v>9282</v>
      </c>
      <c r="E8407" t="s">
        <v>9282</v>
      </c>
    </row>
    <row r="8408" spans="1:5" x14ac:dyDescent="0.25">
      <c r="A8408">
        <v>6449403</v>
      </c>
      <c r="B8408" t="s">
        <v>20654</v>
      </c>
      <c r="C8408" t="s">
        <v>20655</v>
      </c>
      <c r="D8408" t="s">
        <v>9282</v>
      </c>
      <c r="E8408" t="s">
        <v>9282</v>
      </c>
    </row>
    <row r="8409" spans="1:5" x14ac:dyDescent="0.25">
      <c r="A8409">
        <v>6449404</v>
      </c>
      <c r="B8409" t="s">
        <v>62314</v>
      </c>
      <c r="C8409" t="s">
        <v>62315</v>
      </c>
      <c r="D8409" t="s">
        <v>9282</v>
      </c>
      <c r="E8409" t="s">
        <v>9282</v>
      </c>
    </row>
    <row r="8410" spans="1:5" x14ac:dyDescent="0.25">
      <c r="A8410">
        <v>6449405</v>
      </c>
      <c r="B8410" t="s">
        <v>8267</v>
      </c>
      <c r="C8410" t="s">
        <v>52017</v>
      </c>
      <c r="D8410" t="s">
        <v>9282</v>
      </c>
      <c r="E8410" t="s">
        <v>9282</v>
      </c>
    </row>
    <row r="8411" spans="1:5" x14ac:dyDescent="0.25">
      <c r="A8411">
        <v>6449406</v>
      </c>
      <c r="B8411" t="s">
        <v>8265</v>
      </c>
      <c r="C8411" t="s">
        <v>10879</v>
      </c>
      <c r="D8411" t="s">
        <v>9281</v>
      </c>
      <c r="E8411" t="s">
        <v>9281</v>
      </c>
    </row>
    <row r="8412" spans="1:5" x14ac:dyDescent="0.25">
      <c r="A8412">
        <v>6449408</v>
      </c>
      <c r="B8412" t="s">
        <v>30</v>
      </c>
      <c r="C8412" t="s">
        <v>52706</v>
      </c>
      <c r="D8412" t="s">
        <v>9282</v>
      </c>
      <c r="E8412" t="s">
        <v>9282</v>
      </c>
    </row>
    <row r="8413" spans="1:5" x14ac:dyDescent="0.25">
      <c r="A8413">
        <v>6449409</v>
      </c>
      <c r="B8413" t="s">
        <v>30</v>
      </c>
      <c r="C8413" t="s">
        <v>52715</v>
      </c>
      <c r="D8413" t="s">
        <v>9282</v>
      </c>
      <c r="E8413" t="s">
        <v>9282</v>
      </c>
    </row>
    <row r="8414" spans="1:5" x14ac:dyDescent="0.25">
      <c r="A8414">
        <v>6449410</v>
      </c>
      <c r="B8414" t="s">
        <v>30</v>
      </c>
      <c r="C8414" t="s">
        <v>52709</v>
      </c>
      <c r="D8414" t="s">
        <v>9282</v>
      </c>
      <c r="E8414" t="s">
        <v>9282</v>
      </c>
    </row>
    <row r="8415" spans="1:5" x14ac:dyDescent="0.25">
      <c r="A8415">
        <v>6449411</v>
      </c>
      <c r="B8415" t="s">
        <v>30</v>
      </c>
      <c r="C8415" t="s">
        <v>52708</v>
      </c>
      <c r="D8415" t="s">
        <v>9282</v>
      </c>
      <c r="E8415" t="s">
        <v>9282</v>
      </c>
    </row>
    <row r="8416" spans="1:5" x14ac:dyDescent="0.25">
      <c r="A8416">
        <v>6449412</v>
      </c>
      <c r="B8416" t="s">
        <v>30</v>
      </c>
      <c r="C8416" t="s">
        <v>52718</v>
      </c>
      <c r="D8416" t="s">
        <v>9282</v>
      </c>
      <c r="E8416" t="s">
        <v>9282</v>
      </c>
    </row>
    <row r="8417" spans="1:5" x14ac:dyDescent="0.25">
      <c r="A8417">
        <v>6449413</v>
      </c>
      <c r="B8417" t="s">
        <v>30</v>
      </c>
      <c r="C8417" t="s">
        <v>52717</v>
      </c>
      <c r="D8417" t="s">
        <v>9282</v>
      </c>
      <c r="E8417" t="s">
        <v>9282</v>
      </c>
    </row>
    <row r="8418" spans="1:5" x14ac:dyDescent="0.25">
      <c r="A8418">
        <v>6449414</v>
      </c>
      <c r="B8418" t="s">
        <v>30</v>
      </c>
      <c r="C8418" t="s">
        <v>52720</v>
      </c>
      <c r="D8418" t="s">
        <v>9282</v>
      </c>
      <c r="E8418" t="s">
        <v>9282</v>
      </c>
    </row>
    <row r="8419" spans="1:5" x14ac:dyDescent="0.25">
      <c r="A8419">
        <v>6449415</v>
      </c>
      <c r="B8419" t="s">
        <v>30</v>
      </c>
      <c r="C8419" t="s">
        <v>52713</v>
      </c>
      <c r="D8419" t="s">
        <v>9282</v>
      </c>
      <c r="E8419" t="s">
        <v>9282</v>
      </c>
    </row>
    <row r="8420" spans="1:5" x14ac:dyDescent="0.25">
      <c r="A8420">
        <v>6449416</v>
      </c>
      <c r="B8420" t="s">
        <v>30</v>
      </c>
      <c r="C8420" t="s">
        <v>52711</v>
      </c>
      <c r="D8420" t="s">
        <v>9282</v>
      </c>
      <c r="E8420" t="s">
        <v>9282</v>
      </c>
    </row>
    <row r="8421" spans="1:5" x14ac:dyDescent="0.25">
      <c r="A8421">
        <v>6449417</v>
      </c>
      <c r="B8421" t="s">
        <v>30</v>
      </c>
      <c r="C8421" t="s">
        <v>52704</v>
      </c>
      <c r="D8421" t="s">
        <v>9282</v>
      </c>
      <c r="E8421" t="s">
        <v>9282</v>
      </c>
    </row>
    <row r="8422" spans="1:5" x14ac:dyDescent="0.25">
      <c r="A8422">
        <v>6449418</v>
      </c>
      <c r="B8422" t="s">
        <v>30</v>
      </c>
      <c r="C8422" t="s">
        <v>52701</v>
      </c>
      <c r="D8422" t="s">
        <v>9282</v>
      </c>
      <c r="E8422" t="s">
        <v>9282</v>
      </c>
    </row>
    <row r="8423" spans="1:5" x14ac:dyDescent="0.25">
      <c r="A8423">
        <v>6449419</v>
      </c>
      <c r="B8423" t="s">
        <v>30</v>
      </c>
      <c r="C8423" t="s">
        <v>52714</v>
      </c>
      <c r="D8423" t="s">
        <v>9282</v>
      </c>
      <c r="E8423" t="s">
        <v>9282</v>
      </c>
    </row>
    <row r="8424" spans="1:5" x14ac:dyDescent="0.25">
      <c r="A8424">
        <v>6449420</v>
      </c>
      <c r="B8424" t="s">
        <v>30</v>
      </c>
      <c r="C8424" t="s">
        <v>52700</v>
      </c>
      <c r="D8424" t="s">
        <v>9282</v>
      </c>
      <c r="E8424" t="s">
        <v>9282</v>
      </c>
    </row>
    <row r="8425" spans="1:5" x14ac:dyDescent="0.25">
      <c r="A8425">
        <v>6449421</v>
      </c>
      <c r="B8425" t="s">
        <v>30</v>
      </c>
      <c r="C8425" t="s">
        <v>52705</v>
      </c>
      <c r="D8425" t="s">
        <v>9282</v>
      </c>
      <c r="E8425" t="s">
        <v>9282</v>
      </c>
    </row>
    <row r="8426" spans="1:5" x14ac:dyDescent="0.25">
      <c r="A8426">
        <v>6449422</v>
      </c>
      <c r="B8426" t="s">
        <v>30</v>
      </c>
      <c r="C8426" t="s">
        <v>52702</v>
      </c>
      <c r="D8426" t="s">
        <v>9282</v>
      </c>
      <c r="E8426" t="s">
        <v>9282</v>
      </c>
    </row>
    <row r="8427" spans="1:5" x14ac:dyDescent="0.25">
      <c r="A8427">
        <v>6449423</v>
      </c>
      <c r="B8427" t="s">
        <v>30</v>
      </c>
      <c r="C8427" t="s">
        <v>52712</v>
      </c>
      <c r="D8427" t="s">
        <v>9282</v>
      </c>
      <c r="E8427" t="s">
        <v>9282</v>
      </c>
    </row>
    <row r="8428" spans="1:5" x14ac:dyDescent="0.25">
      <c r="A8428">
        <v>6449424</v>
      </c>
      <c r="B8428" t="s">
        <v>30</v>
      </c>
      <c r="C8428" t="s">
        <v>52719</v>
      </c>
      <c r="D8428" t="s">
        <v>9282</v>
      </c>
      <c r="E8428" t="s">
        <v>9282</v>
      </c>
    </row>
    <row r="8429" spans="1:5" x14ac:dyDescent="0.25">
      <c r="A8429">
        <v>6449425</v>
      </c>
      <c r="B8429" t="s">
        <v>30</v>
      </c>
      <c r="C8429" t="s">
        <v>52716</v>
      </c>
      <c r="D8429" t="s">
        <v>9282</v>
      </c>
      <c r="E8429" t="s">
        <v>9282</v>
      </c>
    </row>
    <row r="8430" spans="1:5" x14ac:dyDescent="0.25">
      <c r="A8430">
        <v>6449426</v>
      </c>
      <c r="B8430" t="s">
        <v>30</v>
      </c>
      <c r="C8430" t="s">
        <v>52710</v>
      </c>
      <c r="D8430" t="s">
        <v>9282</v>
      </c>
      <c r="E8430" t="s">
        <v>9282</v>
      </c>
    </row>
    <row r="8431" spans="1:5" x14ac:dyDescent="0.25">
      <c r="A8431">
        <v>6449427</v>
      </c>
      <c r="B8431" t="s">
        <v>30</v>
      </c>
      <c r="C8431" t="s">
        <v>52703</v>
      </c>
      <c r="D8431" t="s">
        <v>9282</v>
      </c>
      <c r="E8431" t="s">
        <v>9282</v>
      </c>
    </row>
    <row r="8432" spans="1:5" x14ac:dyDescent="0.25">
      <c r="A8432">
        <v>6449428</v>
      </c>
      <c r="B8432" t="s">
        <v>26280</v>
      </c>
      <c r="C8432" t="s">
        <v>26281</v>
      </c>
      <c r="D8432" t="s">
        <v>9282</v>
      </c>
      <c r="E8432" t="s">
        <v>9282</v>
      </c>
    </row>
    <row r="8433" spans="1:5" x14ac:dyDescent="0.25">
      <c r="A8433">
        <v>6449429</v>
      </c>
      <c r="B8433" t="s">
        <v>48253</v>
      </c>
      <c r="C8433" t="s">
        <v>48254</v>
      </c>
      <c r="D8433" t="s">
        <v>9282</v>
      </c>
      <c r="E8433" t="s">
        <v>9282</v>
      </c>
    </row>
    <row r="8434" spans="1:5" x14ac:dyDescent="0.25">
      <c r="A8434">
        <v>6449430</v>
      </c>
      <c r="B8434" t="s">
        <v>30</v>
      </c>
      <c r="C8434" t="s">
        <v>52707</v>
      </c>
      <c r="D8434" t="s">
        <v>9282</v>
      </c>
      <c r="E8434" t="s">
        <v>9282</v>
      </c>
    </row>
    <row r="8435" spans="1:5" x14ac:dyDescent="0.25">
      <c r="A8435">
        <v>6449431</v>
      </c>
      <c r="B8435" t="s">
        <v>38282</v>
      </c>
      <c r="C8435" t="s">
        <v>38283</v>
      </c>
      <c r="D8435" t="s">
        <v>9282</v>
      </c>
      <c r="E8435" t="s">
        <v>9282</v>
      </c>
    </row>
    <row r="8436" spans="1:5" x14ac:dyDescent="0.25">
      <c r="A8436">
        <v>6449432</v>
      </c>
      <c r="B8436" t="s">
        <v>55416</v>
      </c>
      <c r="C8436" t="s">
        <v>55417</v>
      </c>
      <c r="D8436" t="s">
        <v>9282</v>
      </c>
      <c r="E8436" t="s">
        <v>9282</v>
      </c>
    </row>
    <row r="8437" spans="1:5" x14ac:dyDescent="0.25">
      <c r="A8437">
        <v>6449433</v>
      </c>
      <c r="B8437" t="s">
        <v>8264</v>
      </c>
      <c r="C8437" t="s">
        <v>59847</v>
      </c>
      <c r="D8437" t="s">
        <v>9282</v>
      </c>
      <c r="E8437" t="s">
        <v>9282</v>
      </c>
    </row>
    <row r="8438" spans="1:5" x14ac:dyDescent="0.25">
      <c r="A8438">
        <v>6449434</v>
      </c>
      <c r="B8438" t="s">
        <v>8263</v>
      </c>
      <c r="C8438" t="s">
        <v>59853</v>
      </c>
      <c r="D8438" t="s">
        <v>9282</v>
      </c>
      <c r="E8438" t="s">
        <v>9282</v>
      </c>
    </row>
    <row r="8439" spans="1:5" x14ac:dyDescent="0.25">
      <c r="A8439">
        <v>6449435</v>
      </c>
      <c r="B8439" t="s">
        <v>27779</v>
      </c>
      <c r="C8439" t="s">
        <v>27780</v>
      </c>
      <c r="D8439" t="s">
        <v>9282</v>
      </c>
      <c r="E8439" t="s">
        <v>9282</v>
      </c>
    </row>
    <row r="8440" spans="1:5" x14ac:dyDescent="0.25">
      <c r="A8440">
        <v>6449436</v>
      </c>
      <c r="B8440" t="s">
        <v>37823</v>
      </c>
      <c r="C8440" t="s">
        <v>37824</v>
      </c>
      <c r="D8440" t="s">
        <v>9282</v>
      </c>
      <c r="E8440" t="s">
        <v>9282</v>
      </c>
    </row>
    <row r="8441" spans="1:5" x14ac:dyDescent="0.25">
      <c r="A8441">
        <v>6449437</v>
      </c>
      <c r="B8441" t="s">
        <v>8261</v>
      </c>
      <c r="C8441" t="s">
        <v>26187</v>
      </c>
      <c r="D8441" t="s">
        <v>9282</v>
      </c>
      <c r="E8441" t="s">
        <v>9282</v>
      </c>
    </row>
    <row r="8442" spans="1:5" x14ac:dyDescent="0.25">
      <c r="A8442">
        <v>6449438</v>
      </c>
      <c r="B8442" t="s">
        <v>42813</v>
      </c>
      <c r="C8442" t="s">
        <v>42814</v>
      </c>
      <c r="D8442" t="s">
        <v>9282</v>
      </c>
      <c r="E8442" t="s">
        <v>9282</v>
      </c>
    </row>
    <row r="8443" spans="1:5" x14ac:dyDescent="0.25">
      <c r="A8443">
        <v>6449439</v>
      </c>
      <c r="B8443" t="s">
        <v>8259</v>
      </c>
      <c r="C8443" t="s">
        <v>59381</v>
      </c>
      <c r="D8443" t="s">
        <v>9282</v>
      </c>
      <c r="E8443" t="s">
        <v>9282</v>
      </c>
    </row>
    <row r="8444" spans="1:5" x14ac:dyDescent="0.25">
      <c r="A8444">
        <v>6449440</v>
      </c>
      <c r="B8444" t="s">
        <v>8257</v>
      </c>
      <c r="C8444" t="s">
        <v>42709</v>
      </c>
      <c r="D8444" t="s">
        <v>9282</v>
      </c>
      <c r="E8444" t="s">
        <v>9282</v>
      </c>
    </row>
    <row r="8445" spans="1:5" x14ac:dyDescent="0.25">
      <c r="A8445">
        <v>6449441</v>
      </c>
      <c r="B8445" t="s">
        <v>8256</v>
      </c>
      <c r="C8445" t="s">
        <v>59288</v>
      </c>
      <c r="D8445" t="s">
        <v>9282</v>
      </c>
      <c r="E8445" t="s">
        <v>9282</v>
      </c>
    </row>
    <row r="8446" spans="1:5" x14ac:dyDescent="0.25">
      <c r="A8446">
        <v>6449442</v>
      </c>
      <c r="B8446" t="s">
        <v>59353</v>
      </c>
      <c r="C8446" t="s">
        <v>59354</v>
      </c>
      <c r="D8446" t="s">
        <v>9282</v>
      </c>
      <c r="E8446" t="s">
        <v>9282</v>
      </c>
    </row>
    <row r="8447" spans="1:5" x14ac:dyDescent="0.25">
      <c r="A8447">
        <v>6449443</v>
      </c>
      <c r="B8447" t="s">
        <v>8254</v>
      </c>
      <c r="C8447" t="s">
        <v>17444</v>
      </c>
      <c r="D8447" t="s">
        <v>9282</v>
      </c>
      <c r="E8447" t="s">
        <v>9282</v>
      </c>
    </row>
    <row r="8448" spans="1:5" x14ac:dyDescent="0.25">
      <c r="A8448">
        <v>6449444</v>
      </c>
      <c r="B8448" t="s">
        <v>8252</v>
      </c>
      <c r="C8448" t="s">
        <v>59357</v>
      </c>
      <c r="D8448" t="s">
        <v>9282</v>
      </c>
      <c r="E8448" t="s">
        <v>9282</v>
      </c>
    </row>
    <row r="8449" spans="1:5" x14ac:dyDescent="0.25">
      <c r="A8449">
        <v>6449445</v>
      </c>
      <c r="B8449" t="s">
        <v>44858</v>
      </c>
      <c r="C8449" t="s">
        <v>44859</v>
      </c>
      <c r="D8449" t="s">
        <v>9282</v>
      </c>
      <c r="E8449" t="s">
        <v>9282</v>
      </c>
    </row>
    <row r="8450" spans="1:5" x14ac:dyDescent="0.25">
      <c r="A8450">
        <v>6449446</v>
      </c>
      <c r="B8450" t="s">
        <v>44856</v>
      </c>
      <c r="C8450" t="s">
        <v>44857</v>
      </c>
      <c r="D8450" t="s">
        <v>9282</v>
      </c>
      <c r="E8450" t="s">
        <v>9282</v>
      </c>
    </row>
    <row r="8451" spans="1:5" x14ac:dyDescent="0.25">
      <c r="A8451">
        <v>6449447</v>
      </c>
      <c r="B8451" t="s">
        <v>44854</v>
      </c>
      <c r="C8451" t="s">
        <v>44855</v>
      </c>
      <c r="D8451" t="s">
        <v>9282</v>
      </c>
      <c r="E8451" t="s">
        <v>9282</v>
      </c>
    </row>
    <row r="8452" spans="1:5" x14ac:dyDescent="0.25">
      <c r="A8452">
        <v>6449448</v>
      </c>
      <c r="B8452" t="s">
        <v>59355</v>
      </c>
      <c r="C8452" t="s">
        <v>59356</v>
      </c>
      <c r="D8452" t="s">
        <v>9282</v>
      </c>
      <c r="E8452" t="s">
        <v>9282</v>
      </c>
    </row>
    <row r="8453" spans="1:5" x14ac:dyDescent="0.25">
      <c r="A8453">
        <v>6449449</v>
      </c>
      <c r="B8453" t="s">
        <v>8250</v>
      </c>
      <c r="C8453" t="s">
        <v>26145</v>
      </c>
      <c r="D8453" t="s">
        <v>9282</v>
      </c>
      <c r="E8453" t="s">
        <v>9282</v>
      </c>
    </row>
    <row r="8454" spans="1:5" x14ac:dyDescent="0.25">
      <c r="A8454">
        <v>6449450</v>
      </c>
      <c r="B8454" t="s">
        <v>63435</v>
      </c>
      <c r="C8454" t="s">
        <v>63436</v>
      </c>
      <c r="D8454" t="s">
        <v>9282</v>
      </c>
      <c r="E8454" t="s">
        <v>9282</v>
      </c>
    </row>
    <row r="8455" spans="1:5" x14ac:dyDescent="0.25">
      <c r="A8455">
        <v>6449451</v>
      </c>
      <c r="B8455" t="s">
        <v>8248</v>
      </c>
      <c r="C8455" t="s">
        <v>59851</v>
      </c>
      <c r="D8455" t="s">
        <v>9282</v>
      </c>
      <c r="E8455" t="s">
        <v>9282</v>
      </c>
    </row>
    <row r="8456" spans="1:5" x14ac:dyDescent="0.25">
      <c r="A8456">
        <v>6449452</v>
      </c>
      <c r="B8456" t="s">
        <v>8247</v>
      </c>
      <c r="C8456" t="s">
        <v>59852</v>
      </c>
      <c r="D8456" t="s">
        <v>9282</v>
      </c>
      <c r="E8456" t="s">
        <v>9282</v>
      </c>
    </row>
    <row r="8457" spans="1:5" x14ac:dyDescent="0.25">
      <c r="A8457">
        <v>6449453</v>
      </c>
      <c r="B8457" t="s">
        <v>8245</v>
      </c>
      <c r="C8457" t="s">
        <v>26232</v>
      </c>
      <c r="D8457" t="s">
        <v>9282</v>
      </c>
      <c r="E8457" t="s">
        <v>9282</v>
      </c>
    </row>
    <row r="8458" spans="1:5" x14ac:dyDescent="0.25">
      <c r="A8458">
        <v>6449454</v>
      </c>
      <c r="B8458" t="s">
        <v>8243</v>
      </c>
      <c r="C8458" t="s">
        <v>59848</v>
      </c>
      <c r="D8458" t="s">
        <v>9282</v>
      </c>
      <c r="E8458" t="s">
        <v>9282</v>
      </c>
    </row>
    <row r="8459" spans="1:5" x14ac:dyDescent="0.25">
      <c r="A8459">
        <v>6449455</v>
      </c>
      <c r="B8459" t="s">
        <v>8241</v>
      </c>
      <c r="C8459" t="s">
        <v>44860</v>
      </c>
      <c r="D8459" t="s">
        <v>9282</v>
      </c>
      <c r="E8459" t="s">
        <v>9282</v>
      </c>
    </row>
    <row r="8460" spans="1:5" x14ac:dyDescent="0.25">
      <c r="A8460">
        <v>6449456</v>
      </c>
      <c r="B8460" t="s">
        <v>17457</v>
      </c>
      <c r="C8460" t="s">
        <v>17458</v>
      </c>
      <c r="D8460" t="s">
        <v>9282</v>
      </c>
      <c r="E8460" t="s">
        <v>9282</v>
      </c>
    </row>
    <row r="8461" spans="1:5" x14ac:dyDescent="0.25">
      <c r="A8461">
        <v>6449457</v>
      </c>
      <c r="B8461" t="s">
        <v>8239</v>
      </c>
      <c r="C8461" t="s">
        <v>10402</v>
      </c>
      <c r="D8461" t="s">
        <v>9281</v>
      </c>
      <c r="E8461" t="s">
        <v>9281</v>
      </c>
    </row>
    <row r="8462" spans="1:5" x14ac:dyDescent="0.25">
      <c r="A8462">
        <v>6449458</v>
      </c>
      <c r="B8462" t="s">
        <v>8237</v>
      </c>
      <c r="C8462" t="s">
        <v>9910</v>
      </c>
      <c r="D8462" t="s">
        <v>9281</v>
      </c>
      <c r="E8462" t="s">
        <v>9281</v>
      </c>
    </row>
    <row r="8463" spans="1:5" x14ac:dyDescent="0.25">
      <c r="A8463">
        <v>6449459</v>
      </c>
      <c r="B8463" t="s">
        <v>26045</v>
      </c>
      <c r="C8463" t="s">
        <v>26046</v>
      </c>
      <c r="D8463" t="s">
        <v>9282</v>
      </c>
      <c r="E8463" t="s">
        <v>9282</v>
      </c>
    </row>
    <row r="8464" spans="1:5" x14ac:dyDescent="0.25">
      <c r="A8464">
        <v>6449460</v>
      </c>
      <c r="B8464" t="s">
        <v>59150</v>
      </c>
      <c r="C8464" t="s">
        <v>59151</v>
      </c>
      <c r="D8464" t="s">
        <v>9282</v>
      </c>
      <c r="E8464" t="s">
        <v>9282</v>
      </c>
    </row>
    <row r="8465" spans="1:5" x14ac:dyDescent="0.25">
      <c r="A8465">
        <v>6449461</v>
      </c>
      <c r="B8465" t="s">
        <v>55349</v>
      </c>
      <c r="C8465" t="s">
        <v>55350</v>
      </c>
      <c r="D8465" t="s">
        <v>9282</v>
      </c>
      <c r="E8465" t="s">
        <v>9282</v>
      </c>
    </row>
    <row r="8466" spans="1:5" x14ac:dyDescent="0.25">
      <c r="A8466">
        <v>6449462</v>
      </c>
      <c r="B8466" t="s">
        <v>36731</v>
      </c>
      <c r="C8466" t="s">
        <v>36732</v>
      </c>
      <c r="D8466" t="s">
        <v>9282</v>
      </c>
      <c r="E8466" t="s">
        <v>9282</v>
      </c>
    </row>
    <row r="8467" spans="1:5" x14ac:dyDescent="0.25">
      <c r="A8467">
        <v>6449463</v>
      </c>
      <c r="B8467" t="s">
        <v>8235</v>
      </c>
      <c r="C8467" t="s">
        <v>44436</v>
      </c>
      <c r="D8467" t="s">
        <v>9282</v>
      </c>
      <c r="E8467" t="s">
        <v>9282</v>
      </c>
    </row>
    <row r="8468" spans="1:5" x14ac:dyDescent="0.25">
      <c r="A8468">
        <v>6449464</v>
      </c>
      <c r="B8468" t="s">
        <v>8233</v>
      </c>
      <c r="C8468" t="s">
        <v>59305</v>
      </c>
      <c r="D8468" t="s">
        <v>9282</v>
      </c>
      <c r="E8468" t="s">
        <v>9282</v>
      </c>
    </row>
    <row r="8469" spans="1:5" x14ac:dyDescent="0.25">
      <c r="A8469">
        <v>6449465</v>
      </c>
      <c r="B8469" t="s">
        <v>8231</v>
      </c>
      <c r="C8469" t="s">
        <v>10466</v>
      </c>
      <c r="D8469" t="s">
        <v>9281</v>
      </c>
      <c r="E8469" t="s">
        <v>9281</v>
      </c>
    </row>
    <row r="8470" spans="1:5" x14ac:dyDescent="0.25">
      <c r="A8470">
        <v>6449466</v>
      </c>
      <c r="B8470" t="s">
        <v>8229</v>
      </c>
      <c r="C8470" t="s">
        <v>17456</v>
      </c>
      <c r="D8470" t="s">
        <v>9282</v>
      </c>
      <c r="E8470" t="s">
        <v>9282</v>
      </c>
    </row>
    <row r="8471" spans="1:5" x14ac:dyDescent="0.25">
      <c r="A8471">
        <v>6449467</v>
      </c>
      <c r="B8471" t="s">
        <v>8227</v>
      </c>
      <c r="C8471" t="s">
        <v>59351</v>
      </c>
      <c r="D8471" t="s">
        <v>9282</v>
      </c>
      <c r="E8471" t="s">
        <v>9282</v>
      </c>
    </row>
    <row r="8472" spans="1:5" x14ac:dyDescent="0.25">
      <c r="A8472">
        <v>6449468</v>
      </c>
      <c r="B8472" t="s">
        <v>53110</v>
      </c>
      <c r="C8472" t="s">
        <v>53111</v>
      </c>
      <c r="D8472" t="s">
        <v>9282</v>
      </c>
      <c r="E8472" t="s">
        <v>9282</v>
      </c>
    </row>
    <row r="8473" spans="1:5" x14ac:dyDescent="0.25">
      <c r="A8473">
        <v>6449469</v>
      </c>
      <c r="B8473" t="s">
        <v>8225</v>
      </c>
      <c r="C8473" t="s">
        <v>53783</v>
      </c>
      <c r="D8473" t="s">
        <v>9282</v>
      </c>
      <c r="E8473" t="s">
        <v>9282</v>
      </c>
    </row>
    <row r="8474" spans="1:5" x14ac:dyDescent="0.25">
      <c r="A8474">
        <v>6449470</v>
      </c>
      <c r="B8474" t="s">
        <v>8223</v>
      </c>
      <c r="C8474" t="s">
        <v>59398</v>
      </c>
      <c r="D8474" t="s">
        <v>9282</v>
      </c>
      <c r="E8474" t="s">
        <v>9282</v>
      </c>
    </row>
    <row r="8475" spans="1:5" x14ac:dyDescent="0.25">
      <c r="A8475">
        <v>6449471</v>
      </c>
      <c r="B8475" t="s">
        <v>8222</v>
      </c>
      <c r="C8475" t="s">
        <v>59379</v>
      </c>
      <c r="D8475" t="s">
        <v>9282</v>
      </c>
      <c r="E8475" t="s">
        <v>9282</v>
      </c>
    </row>
    <row r="8476" spans="1:5" x14ac:dyDescent="0.25">
      <c r="A8476">
        <v>6449472</v>
      </c>
      <c r="B8476" t="s">
        <v>30</v>
      </c>
      <c r="C8476" t="s">
        <v>63074</v>
      </c>
      <c r="D8476" t="s">
        <v>9282</v>
      </c>
      <c r="E8476" t="s">
        <v>9282</v>
      </c>
    </row>
    <row r="8477" spans="1:5" x14ac:dyDescent="0.25">
      <c r="A8477">
        <v>6449473</v>
      </c>
      <c r="B8477" t="s">
        <v>30</v>
      </c>
      <c r="C8477" t="s">
        <v>63025</v>
      </c>
      <c r="D8477" t="s">
        <v>9282</v>
      </c>
      <c r="E8477" t="s">
        <v>9282</v>
      </c>
    </row>
    <row r="8478" spans="1:5" x14ac:dyDescent="0.25">
      <c r="A8478">
        <v>6449474</v>
      </c>
      <c r="B8478" t="s">
        <v>30</v>
      </c>
      <c r="C8478" t="s">
        <v>63022</v>
      </c>
      <c r="D8478" t="s">
        <v>9282</v>
      </c>
      <c r="E8478" t="s">
        <v>9282</v>
      </c>
    </row>
    <row r="8479" spans="1:5" x14ac:dyDescent="0.25">
      <c r="A8479">
        <v>6449475</v>
      </c>
      <c r="B8479" t="s">
        <v>30</v>
      </c>
      <c r="C8479" t="s">
        <v>63029</v>
      </c>
      <c r="D8479" t="s">
        <v>9282</v>
      </c>
      <c r="E8479" t="s">
        <v>9282</v>
      </c>
    </row>
    <row r="8480" spans="1:5" x14ac:dyDescent="0.25">
      <c r="A8480">
        <v>6449476</v>
      </c>
      <c r="B8480" t="s">
        <v>30</v>
      </c>
      <c r="C8480" t="s">
        <v>63028</v>
      </c>
      <c r="D8480" t="s">
        <v>9282</v>
      </c>
      <c r="E8480" t="s">
        <v>9282</v>
      </c>
    </row>
    <row r="8481" spans="1:5" x14ac:dyDescent="0.25">
      <c r="A8481">
        <v>6449477</v>
      </c>
      <c r="B8481" t="s">
        <v>30</v>
      </c>
      <c r="C8481" t="s">
        <v>63036</v>
      </c>
      <c r="D8481" t="s">
        <v>9282</v>
      </c>
      <c r="E8481" t="s">
        <v>9282</v>
      </c>
    </row>
    <row r="8482" spans="1:5" x14ac:dyDescent="0.25">
      <c r="A8482">
        <v>6449478</v>
      </c>
      <c r="B8482" t="s">
        <v>30</v>
      </c>
      <c r="C8482" t="s">
        <v>63023</v>
      </c>
      <c r="D8482" t="s">
        <v>9282</v>
      </c>
      <c r="E8482" t="s">
        <v>9282</v>
      </c>
    </row>
    <row r="8483" spans="1:5" x14ac:dyDescent="0.25">
      <c r="A8483">
        <v>6449479</v>
      </c>
      <c r="B8483" t="s">
        <v>30</v>
      </c>
      <c r="C8483" t="s">
        <v>63024</v>
      </c>
      <c r="D8483" t="s">
        <v>9282</v>
      </c>
      <c r="E8483" t="s">
        <v>9282</v>
      </c>
    </row>
    <row r="8484" spans="1:5" x14ac:dyDescent="0.25">
      <c r="A8484">
        <v>6449480</v>
      </c>
      <c r="B8484" t="s">
        <v>30</v>
      </c>
      <c r="C8484" t="s">
        <v>63026</v>
      </c>
      <c r="D8484" t="s">
        <v>9282</v>
      </c>
      <c r="E8484" t="s">
        <v>9282</v>
      </c>
    </row>
    <row r="8485" spans="1:5" x14ac:dyDescent="0.25">
      <c r="A8485">
        <v>6449481</v>
      </c>
      <c r="B8485" t="s">
        <v>30</v>
      </c>
      <c r="C8485" t="s">
        <v>63027</v>
      </c>
      <c r="D8485" t="s">
        <v>9282</v>
      </c>
      <c r="E8485" t="s">
        <v>9282</v>
      </c>
    </row>
    <row r="8486" spans="1:5" x14ac:dyDescent="0.25">
      <c r="A8486">
        <v>6449482</v>
      </c>
      <c r="B8486" t="s">
        <v>8220</v>
      </c>
      <c r="C8486" t="s">
        <v>59833</v>
      </c>
      <c r="D8486" t="s">
        <v>9282</v>
      </c>
      <c r="E8486" t="s">
        <v>9282</v>
      </c>
    </row>
    <row r="8487" spans="1:5" x14ac:dyDescent="0.25">
      <c r="A8487">
        <v>6449483</v>
      </c>
      <c r="B8487" t="s">
        <v>8218</v>
      </c>
      <c r="C8487" t="s">
        <v>44867</v>
      </c>
      <c r="D8487" t="s">
        <v>9282</v>
      </c>
      <c r="E8487" t="s">
        <v>9282</v>
      </c>
    </row>
    <row r="8488" spans="1:5" x14ac:dyDescent="0.25">
      <c r="A8488">
        <v>6449484</v>
      </c>
      <c r="B8488" t="s">
        <v>30</v>
      </c>
      <c r="C8488" t="s">
        <v>63037</v>
      </c>
      <c r="D8488" t="s">
        <v>9282</v>
      </c>
      <c r="E8488" t="s">
        <v>9282</v>
      </c>
    </row>
    <row r="8489" spans="1:5" x14ac:dyDescent="0.25">
      <c r="A8489">
        <v>6449485</v>
      </c>
      <c r="B8489" t="s">
        <v>54551</v>
      </c>
      <c r="C8489" t="s">
        <v>54552</v>
      </c>
      <c r="D8489" t="s">
        <v>9282</v>
      </c>
      <c r="E8489" t="s">
        <v>9282</v>
      </c>
    </row>
    <row r="8490" spans="1:5" x14ac:dyDescent="0.25">
      <c r="A8490">
        <v>6449486</v>
      </c>
      <c r="B8490" t="s">
        <v>13570</v>
      </c>
      <c r="C8490" t="s">
        <v>13571</v>
      </c>
      <c r="D8490" t="s">
        <v>9282</v>
      </c>
      <c r="E8490" t="s">
        <v>9282</v>
      </c>
    </row>
    <row r="8491" spans="1:5" x14ac:dyDescent="0.25">
      <c r="A8491">
        <v>6449487</v>
      </c>
      <c r="B8491" t="s">
        <v>8216</v>
      </c>
      <c r="C8491" t="s">
        <v>26240</v>
      </c>
      <c r="D8491" t="s">
        <v>9282</v>
      </c>
      <c r="E8491" t="s">
        <v>9282</v>
      </c>
    </row>
    <row r="8492" spans="1:5" x14ac:dyDescent="0.25">
      <c r="A8492">
        <v>6449488</v>
      </c>
      <c r="B8492" t="s">
        <v>8215</v>
      </c>
      <c r="C8492" t="s">
        <v>59360</v>
      </c>
      <c r="D8492" t="s">
        <v>9282</v>
      </c>
      <c r="E8492" t="s">
        <v>9282</v>
      </c>
    </row>
    <row r="8493" spans="1:5" x14ac:dyDescent="0.25">
      <c r="A8493">
        <v>6449489</v>
      </c>
      <c r="B8493" t="s">
        <v>8213</v>
      </c>
      <c r="C8493" t="s">
        <v>59361</v>
      </c>
      <c r="D8493" t="s">
        <v>9282</v>
      </c>
      <c r="E8493" t="s">
        <v>9282</v>
      </c>
    </row>
    <row r="8494" spans="1:5" x14ac:dyDescent="0.25">
      <c r="A8494">
        <v>6449490</v>
      </c>
      <c r="B8494" t="s">
        <v>8212</v>
      </c>
      <c r="C8494" t="s">
        <v>59837</v>
      </c>
      <c r="D8494" t="s">
        <v>9282</v>
      </c>
      <c r="E8494" t="s">
        <v>9282</v>
      </c>
    </row>
    <row r="8495" spans="1:5" x14ac:dyDescent="0.25">
      <c r="A8495">
        <v>6449491</v>
      </c>
      <c r="B8495" t="s">
        <v>51860</v>
      </c>
      <c r="C8495" t="s">
        <v>51861</v>
      </c>
      <c r="D8495" t="s">
        <v>9282</v>
      </c>
      <c r="E8495" t="s">
        <v>9282</v>
      </c>
    </row>
    <row r="8496" spans="1:5" x14ac:dyDescent="0.25">
      <c r="A8496">
        <v>6449492</v>
      </c>
      <c r="B8496" t="s">
        <v>45956</v>
      </c>
      <c r="C8496" t="s">
        <v>45957</v>
      </c>
      <c r="D8496" t="s">
        <v>9282</v>
      </c>
      <c r="E8496" t="s">
        <v>9282</v>
      </c>
    </row>
    <row r="8497" spans="1:5" x14ac:dyDescent="0.25">
      <c r="A8497">
        <v>6449493</v>
      </c>
      <c r="B8497" t="s">
        <v>45960</v>
      </c>
      <c r="C8497" t="s">
        <v>45961</v>
      </c>
      <c r="D8497" t="s">
        <v>9282</v>
      </c>
      <c r="E8497" t="s">
        <v>9282</v>
      </c>
    </row>
    <row r="8498" spans="1:5" x14ac:dyDescent="0.25">
      <c r="A8498">
        <v>6449494</v>
      </c>
      <c r="B8498" t="s">
        <v>34538</v>
      </c>
      <c r="C8498" t="s">
        <v>34539</v>
      </c>
      <c r="D8498" t="s">
        <v>9282</v>
      </c>
      <c r="E8498" t="s">
        <v>9282</v>
      </c>
    </row>
    <row r="8499" spans="1:5" x14ac:dyDescent="0.25">
      <c r="A8499">
        <v>6449495</v>
      </c>
      <c r="B8499" t="s">
        <v>45954</v>
      </c>
      <c r="C8499" t="s">
        <v>45955</v>
      </c>
      <c r="D8499" t="s">
        <v>9282</v>
      </c>
      <c r="E8499" t="s">
        <v>9282</v>
      </c>
    </row>
    <row r="8500" spans="1:5" x14ac:dyDescent="0.25">
      <c r="A8500">
        <v>6449496</v>
      </c>
      <c r="B8500" t="s">
        <v>45964</v>
      </c>
      <c r="C8500" t="s">
        <v>45965</v>
      </c>
      <c r="D8500" t="s">
        <v>9282</v>
      </c>
      <c r="E8500" t="s">
        <v>9282</v>
      </c>
    </row>
    <row r="8501" spans="1:5" x14ac:dyDescent="0.25">
      <c r="A8501">
        <v>6449497</v>
      </c>
      <c r="B8501" t="s">
        <v>13255</v>
      </c>
      <c r="C8501" t="s">
        <v>13256</v>
      </c>
      <c r="D8501" t="s">
        <v>9282</v>
      </c>
      <c r="E8501" t="s">
        <v>9282</v>
      </c>
    </row>
    <row r="8502" spans="1:5" x14ac:dyDescent="0.25">
      <c r="A8502">
        <v>6449498</v>
      </c>
      <c r="B8502" t="s">
        <v>45958</v>
      </c>
      <c r="C8502" t="s">
        <v>45959</v>
      </c>
      <c r="D8502" t="s">
        <v>9282</v>
      </c>
      <c r="E8502" t="s">
        <v>9282</v>
      </c>
    </row>
    <row r="8503" spans="1:5" x14ac:dyDescent="0.25">
      <c r="A8503">
        <v>6449499</v>
      </c>
      <c r="B8503" t="s">
        <v>45952</v>
      </c>
      <c r="C8503" t="s">
        <v>45953</v>
      </c>
      <c r="D8503" t="s">
        <v>9282</v>
      </c>
      <c r="E8503" t="s">
        <v>9282</v>
      </c>
    </row>
    <row r="8504" spans="1:5" x14ac:dyDescent="0.25">
      <c r="A8504">
        <v>6449500</v>
      </c>
      <c r="B8504" t="s">
        <v>27814</v>
      </c>
      <c r="C8504" t="s">
        <v>27815</v>
      </c>
      <c r="D8504" t="s">
        <v>9282</v>
      </c>
      <c r="E8504" t="s">
        <v>9282</v>
      </c>
    </row>
    <row r="8505" spans="1:5" x14ac:dyDescent="0.25">
      <c r="A8505">
        <v>6449501</v>
      </c>
      <c r="B8505" t="s">
        <v>45962</v>
      </c>
      <c r="C8505" t="s">
        <v>45963</v>
      </c>
      <c r="D8505" t="s">
        <v>9282</v>
      </c>
      <c r="E8505" t="s">
        <v>9282</v>
      </c>
    </row>
    <row r="8506" spans="1:5" x14ac:dyDescent="0.25">
      <c r="A8506">
        <v>6449502</v>
      </c>
      <c r="B8506" t="s">
        <v>30</v>
      </c>
      <c r="C8506" t="s">
        <v>58033</v>
      </c>
      <c r="D8506" t="s">
        <v>9282</v>
      </c>
      <c r="E8506" t="s">
        <v>9282</v>
      </c>
    </row>
    <row r="8507" spans="1:5" x14ac:dyDescent="0.25">
      <c r="A8507">
        <v>6449503</v>
      </c>
      <c r="B8507" t="s">
        <v>51982</v>
      </c>
      <c r="C8507" t="s">
        <v>51983</v>
      </c>
      <c r="D8507" t="s">
        <v>9282</v>
      </c>
      <c r="E8507" t="s">
        <v>9282</v>
      </c>
    </row>
    <row r="8508" spans="1:5" x14ac:dyDescent="0.25">
      <c r="A8508">
        <v>6449504</v>
      </c>
      <c r="B8508" t="s">
        <v>8210</v>
      </c>
      <c r="C8508" t="s">
        <v>59382</v>
      </c>
      <c r="D8508" t="s">
        <v>9282</v>
      </c>
      <c r="E8508" t="s">
        <v>9282</v>
      </c>
    </row>
    <row r="8509" spans="1:5" x14ac:dyDescent="0.25">
      <c r="A8509">
        <v>6449505</v>
      </c>
      <c r="B8509" t="s">
        <v>46921</v>
      </c>
      <c r="C8509" t="s">
        <v>46922</v>
      </c>
      <c r="D8509" t="s">
        <v>9282</v>
      </c>
      <c r="E8509" t="s">
        <v>9282</v>
      </c>
    </row>
    <row r="8510" spans="1:5" x14ac:dyDescent="0.25">
      <c r="A8510">
        <v>6449506</v>
      </c>
      <c r="B8510" t="s">
        <v>8208</v>
      </c>
      <c r="C8510" t="s">
        <v>26271</v>
      </c>
      <c r="D8510" t="s">
        <v>9282</v>
      </c>
      <c r="E8510" t="s">
        <v>9282</v>
      </c>
    </row>
    <row r="8511" spans="1:5" x14ac:dyDescent="0.25">
      <c r="A8511">
        <v>6449507</v>
      </c>
      <c r="B8511" t="s">
        <v>59349</v>
      </c>
      <c r="C8511" t="s">
        <v>59350</v>
      </c>
      <c r="D8511" t="s">
        <v>9282</v>
      </c>
      <c r="E8511" t="s">
        <v>9282</v>
      </c>
    </row>
    <row r="8512" spans="1:5" x14ac:dyDescent="0.25">
      <c r="A8512">
        <v>6449508</v>
      </c>
      <c r="B8512" t="s">
        <v>59347</v>
      </c>
      <c r="C8512" t="s">
        <v>59348</v>
      </c>
      <c r="D8512" t="s">
        <v>9282</v>
      </c>
      <c r="E8512" t="s">
        <v>9282</v>
      </c>
    </row>
    <row r="8513" spans="1:5" x14ac:dyDescent="0.25">
      <c r="A8513">
        <v>6449509</v>
      </c>
      <c r="B8513" t="s">
        <v>53161</v>
      </c>
      <c r="C8513" t="s">
        <v>53162</v>
      </c>
      <c r="D8513" t="s">
        <v>9282</v>
      </c>
      <c r="E8513" t="s">
        <v>9282</v>
      </c>
    </row>
    <row r="8514" spans="1:5" x14ac:dyDescent="0.25">
      <c r="A8514">
        <v>6449510</v>
      </c>
      <c r="B8514" t="s">
        <v>59406</v>
      </c>
      <c r="C8514" t="s">
        <v>59407</v>
      </c>
      <c r="D8514" t="s">
        <v>9282</v>
      </c>
      <c r="E8514" t="s">
        <v>9282</v>
      </c>
    </row>
    <row r="8515" spans="1:5" x14ac:dyDescent="0.25">
      <c r="A8515">
        <v>6449511</v>
      </c>
      <c r="B8515" t="s">
        <v>53159</v>
      </c>
      <c r="C8515" t="s">
        <v>53160</v>
      </c>
      <c r="D8515" t="s">
        <v>9282</v>
      </c>
      <c r="E8515" t="s">
        <v>9282</v>
      </c>
    </row>
    <row r="8516" spans="1:5" x14ac:dyDescent="0.25">
      <c r="A8516">
        <v>6449512</v>
      </c>
      <c r="B8516" t="s">
        <v>26094</v>
      </c>
      <c r="C8516" t="s">
        <v>26095</v>
      </c>
      <c r="D8516" t="s">
        <v>9282</v>
      </c>
      <c r="E8516" t="s">
        <v>9282</v>
      </c>
    </row>
    <row r="8517" spans="1:5" x14ac:dyDescent="0.25">
      <c r="A8517">
        <v>6449513</v>
      </c>
      <c r="B8517" t="s">
        <v>59291</v>
      </c>
      <c r="C8517" t="s">
        <v>59292</v>
      </c>
      <c r="D8517" t="s">
        <v>9282</v>
      </c>
      <c r="E8517" t="s">
        <v>9282</v>
      </c>
    </row>
    <row r="8518" spans="1:5" x14ac:dyDescent="0.25">
      <c r="A8518">
        <v>6449514</v>
      </c>
      <c r="B8518" t="s">
        <v>53163</v>
      </c>
      <c r="C8518" t="s">
        <v>53164</v>
      </c>
      <c r="D8518" t="s">
        <v>9282</v>
      </c>
      <c r="E8518" t="s">
        <v>9282</v>
      </c>
    </row>
    <row r="8519" spans="1:5" x14ac:dyDescent="0.25">
      <c r="A8519">
        <v>6449515</v>
      </c>
      <c r="B8519" t="s">
        <v>59329</v>
      </c>
      <c r="C8519" t="s">
        <v>59330</v>
      </c>
      <c r="D8519" t="s">
        <v>9282</v>
      </c>
      <c r="E8519" t="s">
        <v>9282</v>
      </c>
    </row>
    <row r="8520" spans="1:5" x14ac:dyDescent="0.25">
      <c r="A8520">
        <v>6449516</v>
      </c>
      <c r="B8520" t="s">
        <v>59302</v>
      </c>
      <c r="C8520" t="s">
        <v>59303</v>
      </c>
      <c r="D8520" t="s">
        <v>9282</v>
      </c>
      <c r="E8520" t="s">
        <v>9282</v>
      </c>
    </row>
    <row r="8521" spans="1:5" x14ac:dyDescent="0.25">
      <c r="A8521">
        <v>6449517</v>
      </c>
      <c r="B8521" t="s">
        <v>59263</v>
      </c>
      <c r="C8521" t="s">
        <v>59264</v>
      </c>
      <c r="D8521" t="s">
        <v>9282</v>
      </c>
      <c r="E8521" t="s">
        <v>9282</v>
      </c>
    </row>
    <row r="8522" spans="1:5" x14ac:dyDescent="0.25">
      <c r="A8522">
        <v>6449518</v>
      </c>
      <c r="B8522" t="s">
        <v>59383</v>
      </c>
      <c r="C8522" t="s">
        <v>59384</v>
      </c>
      <c r="D8522" t="s">
        <v>9282</v>
      </c>
      <c r="E8522" t="s">
        <v>9282</v>
      </c>
    </row>
    <row r="8523" spans="1:5" x14ac:dyDescent="0.25">
      <c r="A8523">
        <v>6449519</v>
      </c>
      <c r="B8523" t="s">
        <v>8207</v>
      </c>
      <c r="C8523" t="s">
        <v>42180</v>
      </c>
      <c r="D8523" t="s">
        <v>9282</v>
      </c>
      <c r="E8523" t="s">
        <v>9282</v>
      </c>
    </row>
    <row r="8524" spans="1:5" x14ac:dyDescent="0.25">
      <c r="A8524">
        <v>6449520</v>
      </c>
      <c r="B8524" t="s">
        <v>8205</v>
      </c>
      <c r="C8524" t="s">
        <v>26244</v>
      </c>
      <c r="D8524" t="s">
        <v>9282</v>
      </c>
      <c r="E8524" t="s">
        <v>9282</v>
      </c>
    </row>
    <row r="8525" spans="1:5" x14ac:dyDescent="0.25">
      <c r="A8525">
        <v>6449521</v>
      </c>
      <c r="B8525" t="s">
        <v>55558</v>
      </c>
      <c r="C8525" t="s">
        <v>55559</v>
      </c>
      <c r="D8525" t="s">
        <v>9282</v>
      </c>
      <c r="E8525" t="s">
        <v>9282</v>
      </c>
    </row>
    <row r="8526" spans="1:5" x14ac:dyDescent="0.25">
      <c r="A8526">
        <v>6449522</v>
      </c>
      <c r="B8526" t="s">
        <v>65104</v>
      </c>
      <c r="C8526" t="s">
        <v>65105</v>
      </c>
      <c r="D8526" t="s">
        <v>9282</v>
      </c>
      <c r="E8526" t="s">
        <v>9282</v>
      </c>
    </row>
    <row r="8527" spans="1:5" x14ac:dyDescent="0.25">
      <c r="A8527">
        <v>6459001</v>
      </c>
      <c r="B8527" t="s">
        <v>30</v>
      </c>
      <c r="C8527" t="s">
        <v>61160</v>
      </c>
      <c r="D8527" t="s">
        <v>9282</v>
      </c>
      <c r="E8527" t="s">
        <v>9282</v>
      </c>
    </row>
    <row r="8528" spans="1:5" x14ac:dyDescent="0.25">
      <c r="A8528">
        <v>6459261</v>
      </c>
      <c r="B8528" t="s">
        <v>30</v>
      </c>
      <c r="C8528" t="s">
        <v>60811</v>
      </c>
      <c r="D8528" t="s">
        <v>9282</v>
      </c>
      <c r="E8528" t="s">
        <v>9282</v>
      </c>
    </row>
    <row r="8529" spans="1:5" x14ac:dyDescent="0.25">
      <c r="A8529">
        <v>6549001</v>
      </c>
      <c r="B8529" t="s">
        <v>30</v>
      </c>
      <c r="C8529" t="s">
        <v>22247</v>
      </c>
      <c r="D8529" t="s">
        <v>9282</v>
      </c>
      <c r="E8529" t="s">
        <v>9282</v>
      </c>
    </row>
    <row r="8530" spans="1:5" x14ac:dyDescent="0.25">
      <c r="A8530">
        <v>6549002</v>
      </c>
      <c r="B8530" t="s">
        <v>30</v>
      </c>
      <c r="C8530" t="s">
        <v>19118</v>
      </c>
      <c r="D8530" t="s">
        <v>9282</v>
      </c>
      <c r="E8530" t="s">
        <v>9282</v>
      </c>
    </row>
    <row r="8531" spans="1:5" x14ac:dyDescent="0.25">
      <c r="A8531">
        <v>6549003</v>
      </c>
      <c r="B8531" t="s">
        <v>30</v>
      </c>
      <c r="C8531" t="s">
        <v>33979</v>
      </c>
      <c r="D8531" t="s">
        <v>9282</v>
      </c>
      <c r="E8531" t="s">
        <v>9282</v>
      </c>
    </row>
    <row r="8532" spans="1:5" x14ac:dyDescent="0.25">
      <c r="A8532">
        <v>6549004</v>
      </c>
      <c r="B8532" t="s">
        <v>30</v>
      </c>
      <c r="C8532" t="s">
        <v>39295</v>
      </c>
      <c r="D8532" t="s">
        <v>9282</v>
      </c>
      <c r="E8532" t="s">
        <v>9282</v>
      </c>
    </row>
    <row r="8533" spans="1:5" x14ac:dyDescent="0.25">
      <c r="A8533">
        <v>6549005</v>
      </c>
      <c r="B8533" t="s">
        <v>30</v>
      </c>
      <c r="C8533" t="s">
        <v>39309</v>
      </c>
      <c r="D8533" t="s">
        <v>9282</v>
      </c>
      <c r="E8533" t="s">
        <v>9282</v>
      </c>
    </row>
    <row r="8534" spans="1:5" x14ac:dyDescent="0.25">
      <c r="A8534">
        <v>6549006</v>
      </c>
      <c r="B8534" t="s">
        <v>42895</v>
      </c>
      <c r="C8534" t="s">
        <v>42896</v>
      </c>
      <c r="D8534" t="s">
        <v>9282</v>
      </c>
      <c r="E8534" t="s">
        <v>9282</v>
      </c>
    </row>
    <row r="8535" spans="1:5" x14ac:dyDescent="0.25">
      <c r="A8535">
        <v>6549007</v>
      </c>
      <c r="B8535" t="s">
        <v>30</v>
      </c>
      <c r="C8535" t="s">
        <v>39859</v>
      </c>
      <c r="D8535" t="s">
        <v>9282</v>
      </c>
      <c r="E8535" t="s">
        <v>9282</v>
      </c>
    </row>
    <row r="8536" spans="1:5" x14ac:dyDescent="0.25">
      <c r="A8536">
        <v>6549008</v>
      </c>
      <c r="B8536" t="s">
        <v>42899</v>
      </c>
      <c r="C8536" t="s">
        <v>42900</v>
      </c>
      <c r="D8536" t="s">
        <v>9282</v>
      </c>
      <c r="E8536" t="s">
        <v>9282</v>
      </c>
    </row>
    <row r="8537" spans="1:5" x14ac:dyDescent="0.25">
      <c r="A8537">
        <v>6549009</v>
      </c>
      <c r="B8537" t="s">
        <v>30</v>
      </c>
      <c r="C8537" t="s">
        <v>33983</v>
      </c>
      <c r="D8537" t="s">
        <v>9282</v>
      </c>
      <c r="E8537" t="s">
        <v>9282</v>
      </c>
    </row>
    <row r="8538" spans="1:5" x14ac:dyDescent="0.25">
      <c r="A8538">
        <v>6549010</v>
      </c>
      <c r="B8538" t="s">
        <v>30</v>
      </c>
      <c r="C8538" t="s">
        <v>39306</v>
      </c>
      <c r="D8538" t="s">
        <v>9282</v>
      </c>
      <c r="E8538" t="s">
        <v>9282</v>
      </c>
    </row>
    <row r="8539" spans="1:5" x14ac:dyDescent="0.25">
      <c r="A8539">
        <v>6549011</v>
      </c>
      <c r="B8539" t="s">
        <v>30</v>
      </c>
      <c r="C8539" t="s">
        <v>33982</v>
      </c>
      <c r="D8539" t="s">
        <v>9282</v>
      </c>
      <c r="E8539" t="s">
        <v>9282</v>
      </c>
    </row>
    <row r="8540" spans="1:5" x14ac:dyDescent="0.25">
      <c r="A8540">
        <v>6549012</v>
      </c>
      <c r="B8540" t="s">
        <v>30</v>
      </c>
      <c r="C8540" t="s">
        <v>27973</v>
      </c>
      <c r="D8540" t="s">
        <v>9282</v>
      </c>
      <c r="E8540" t="s">
        <v>9282</v>
      </c>
    </row>
    <row r="8541" spans="1:5" x14ac:dyDescent="0.25">
      <c r="A8541">
        <v>6549013</v>
      </c>
      <c r="B8541" t="s">
        <v>30</v>
      </c>
      <c r="C8541" t="s">
        <v>39035</v>
      </c>
      <c r="D8541" t="s">
        <v>9282</v>
      </c>
      <c r="E8541" t="s">
        <v>9282</v>
      </c>
    </row>
    <row r="8542" spans="1:5" x14ac:dyDescent="0.25">
      <c r="A8542">
        <v>6549014</v>
      </c>
      <c r="B8542" t="s">
        <v>30</v>
      </c>
      <c r="C8542" t="s">
        <v>39035</v>
      </c>
      <c r="D8542" t="s">
        <v>9282</v>
      </c>
      <c r="E8542" t="s">
        <v>9282</v>
      </c>
    </row>
    <row r="8543" spans="1:5" x14ac:dyDescent="0.25">
      <c r="A8543">
        <v>6549015</v>
      </c>
      <c r="B8543" t="s">
        <v>30</v>
      </c>
      <c r="C8543" t="s">
        <v>13820</v>
      </c>
      <c r="D8543" t="s">
        <v>9282</v>
      </c>
      <c r="E8543" t="s">
        <v>9282</v>
      </c>
    </row>
    <row r="8544" spans="1:5" x14ac:dyDescent="0.25">
      <c r="A8544">
        <v>6549016</v>
      </c>
      <c r="B8544" t="s">
        <v>30</v>
      </c>
      <c r="C8544" t="s">
        <v>24356</v>
      </c>
      <c r="D8544" t="s">
        <v>9282</v>
      </c>
      <c r="E8544" t="s">
        <v>9282</v>
      </c>
    </row>
    <row r="8545" spans="1:5" x14ac:dyDescent="0.25">
      <c r="A8545">
        <v>6549017</v>
      </c>
      <c r="B8545" t="s">
        <v>30</v>
      </c>
      <c r="C8545" t="s">
        <v>24364</v>
      </c>
      <c r="D8545" t="s">
        <v>9282</v>
      </c>
      <c r="E8545" t="s">
        <v>9282</v>
      </c>
    </row>
    <row r="8546" spans="1:5" x14ac:dyDescent="0.25">
      <c r="A8546">
        <v>6549018</v>
      </c>
      <c r="B8546" t="s">
        <v>30</v>
      </c>
      <c r="C8546" t="s">
        <v>39316</v>
      </c>
      <c r="D8546" t="s">
        <v>9282</v>
      </c>
      <c r="E8546" t="s">
        <v>9282</v>
      </c>
    </row>
    <row r="8547" spans="1:5" x14ac:dyDescent="0.25">
      <c r="A8547">
        <v>6549019</v>
      </c>
      <c r="B8547" t="s">
        <v>30</v>
      </c>
      <c r="C8547" t="s">
        <v>37398</v>
      </c>
      <c r="D8547" t="s">
        <v>9282</v>
      </c>
      <c r="E8547" t="s">
        <v>9282</v>
      </c>
    </row>
    <row r="8548" spans="1:5" x14ac:dyDescent="0.25">
      <c r="A8548">
        <v>6549020</v>
      </c>
      <c r="B8548" t="s">
        <v>30</v>
      </c>
      <c r="C8548" t="s">
        <v>39305</v>
      </c>
      <c r="D8548" t="s">
        <v>9282</v>
      </c>
      <c r="E8548" t="s">
        <v>9282</v>
      </c>
    </row>
    <row r="8549" spans="1:5" x14ac:dyDescent="0.25">
      <c r="A8549">
        <v>6549021</v>
      </c>
      <c r="B8549" t="s">
        <v>30</v>
      </c>
      <c r="C8549" t="s">
        <v>13822</v>
      </c>
      <c r="D8549" t="s">
        <v>9282</v>
      </c>
      <c r="E8549" t="s">
        <v>9282</v>
      </c>
    </row>
    <row r="8550" spans="1:5" x14ac:dyDescent="0.25">
      <c r="A8550">
        <v>6549023</v>
      </c>
      <c r="B8550" t="s">
        <v>30</v>
      </c>
      <c r="C8550" t="s">
        <v>42894</v>
      </c>
      <c r="D8550" t="s">
        <v>9282</v>
      </c>
      <c r="E8550" t="s">
        <v>9282</v>
      </c>
    </row>
    <row r="8551" spans="1:5" x14ac:dyDescent="0.25">
      <c r="A8551">
        <v>6549024</v>
      </c>
      <c r="B8551" t="s">
        <v>30</v>
      </c>
      <c r="C8551" t="s">
        <v>58448</v>
      </c>
      <c r="D8551" t="s">
        <v>9282</v>
      </c>
      <c r="E8551" t="s">
        <v>9282</v>
      </c>
    </row>
    <row r="8552" spans="1:5" x14ac:dyDescent="0.25">
      <c r="A8552">
        <v>6549025</v>
      </c>
      <c r="B8552" t="s">
        <v>30</v>
      </c>
      <c r="C8552" t="s">
        <v>22246</v>
      </c>
      <c r="D8552" t="s">
        <v>9282</v>
      </c>
      <c r="E8552" t="s">
        <v>9282</v>
      </c>
    </row>
    <row r="8553" spans="1:5" x14ac:dyDescent="0.25">
      <c r="A8553">
        <v>6549026</v>
      </c>
      <c r="B8553" t="s">
        <v>30</v>
      </c>
      <c r="C8553" t="s">
        <v>22246</v>
      </c>
      <c r="D8553" t="s">
        <v>9282</v>
      </c>
      <c r="E8553" t="s">
        <v>9282</v>
      </c>
    </row>
    <row r="8554" spans="1:5" x14ac:dyDescent="0.25">
      <c r="A8554">
        <v>6549027</v>
      </c>
      <c r="B8554" t="s">
        <v>30</v>
      </c>
      <c r="C8554" t="s">
        <v>35183</v>
      </c>
      <c r="D8554" t="s">
        <v>9282</v>
      </c>
      <c r="E8554" t="s">
        <v>9282</v>
      </c>
    </row>
    <row r="8555" spans="1:5" x14ac:dyDescent="0.25">
      <c r="A8555">
        <v>6549028</v>
      </c>
      <c r="B8555" t="s">
        <v>30</v>
      </c>
      <c r="C8555" t="s">
        <v>63900</v>
      </c>
      <c r="D8555" t="s">
        <v>9282</v>
      </c>
      <c r="E8555" t="s">
        <v>9282</v>
      </c>
    </row>
    <row r="8556" spans="1:5" x14ac:dyDescent="0.25">
      <c r="A8556">
        <v>6549029</v>
      </c>
      <c r="B8556" t="s">
        <v>30</v>
      </c>
      <c r="C8556" t="s">
        <v>24338</v>
      </c>
      <c r="D8556" t="s">
        <v>9282</v>
      </c>
      <c r="E8556" t="s">
        <v>9282</v>
      </c>
    </row>
    <row r="8557" spans="1:5" x14ac:dyDescent="0.25">
      <c r="A8557">
        <v>6549030</v>
      </c>
      <c r="B8557" t="s">
        <v>30</v>
      </c>
      <c r="C8557" t="s">
        <v>27948</v>
      </c>
      <c r="D8557" t="s">
        <v>9282</v>
      </c>
      <c r="E8557" t="s">
        <v>9282</v>
      </c>
    </row>
    <row r="8558" spans="1:5" x14ac:dyDescent="0.25">
      <c r="A8558">
        <v>6549031</v>
      </c>
      <c r="B8558" t="s">
        <v>30</v>
      </c>
      <c r="C8558" t="s">
        <v>25783</v>
      </c>
      <c r="D8558" t="s">
        <v>9282</v>
      </c>
      <c r="E8558" t="s">
        <v>9282</v>
      </c>
    </row>
    <row r="8559" spans="1:5" x14ac:dyDescent="0.25">
      <c r="A8559">
        <v>6549032</v>
      </c>
      <c r="B8559" t="s">
        <v>30</v>
      </c>
      <c r="C8559" t="s">
        <v>19429</v>
      </c>
      <c r="D8559" t="s">
        <v>9282</v>
      </c>
      <c r="E8559" t="s">
        <v>9282</v>
      </c>
    </row>
    <row r="8560" spans="1:5" x14ac:dyDescent="0.25">
      <c r="A8560">
        <v>6549033</v>
      </c>
      <c r="B8560" t="s">
        <v>30</v>
      </c>
      <c r="C8560" t="s">
        <v>56612</v>
      </c>
      <c r="D8560" t="s">
        <v>9282</v>
      </c>
      <c r="E8560" t="s">
        <v>9282</v>
      </c>
    </row>
    <row r="8561" spans="1:5" x14ac:dyDescent="0.25">
      <c r="A8561">
        <v>6549034</v>
      </c>
      <c r="B8561" t="s">
        <v>53655</v>
      </c>
      <c r="C8561" t="s">
        <v>53656</v>
      </c>
      <c r="D8561" t="s">
        <v>9282</v>
      </c>
      <c r="E8561" t="s">
        <v>9282</v>
      </c>
    </row>
    <row r="8562" spans="1:5" x14ac:dyDescent="0.25">
      <c r="A8562">
        <v>6549035</v>
      </c>
      <c r="B8562" t="s">
        <v>30</v>
      </c>
      <c r="C8562" t="s">
        <v>42897</v>
      </c>
      <c r="D8562" t="s">
        <v>9282</v>
      </c>
      <c r="E8562" t="s">
        <v>9282</v>
      </c>
    </row>
    <row r="8563" spans="1:5" x14ac:dyDescent="0.25">
      <c r="A8563">
        <v>6549036</v>
      </c>
      <c r="B8563" t="s">
        <v>30</v>
      </c>
      <c r="C8563" t="s">
        <v>20926</v>
      </c>
      <c r="D8563" t="s">
        <v>9282</v>
      </c>
      <c r="E8563" t="s">
        <v>9282</v>
      </c>
    </row>
    <row r="8564" spans="1:5" x14ac:dyDescent="0.25">
      <c r="A8564">
        <v>6549037</v>
      </c>
      <c r="B8564" t="s">
        <v>30</v>
      </c>
      <c r="C8564" t="s">
        <v>24339</v>
      </c>
      <c r="D8564" t="s">
        <v>9282</v>
      </c>
      <c r="E8564" t="s">
        <v>9282</v>
      </c>
    </row>
    <row r="8565" spans="1:5" x14ac:dyDescent="0.25">
      <c r="A8565">
        <v>6549038</v>
      </c>
      <c r="B8565" t="s">
        <v>22248</v>
      </c>
      <c r="C8565" t="s">
        <v>22249</v>
      </c>
      <c r="D8565" t="s">
        <v>9282</v>
      </c>
      <c r="E8565" t="s">
        <v>9282</v>
      </c>
    </row>
    <row r="8566" spans="1:5" x14ac:dyDescent="0.25">
      <c r="A8566">
        <v>6549039</v>
      </c>
      <c r="B8566" t="s">
        <v>30</v>
      </c>
      <c r="C8566" t="s">
        <v>42898</v>
      </c>
      <c r="D8566" t="s">
        <v>9282</v>
      </c>
      <c r="E8566" t="s">
        <v>9282</v>
      </c>
    </row>
    <row r="8567" spans="1:5" x14ac:dyDescent="0.25">
      <c r="A8567">
        <v>6549040</v>
      </c>
      <c r="B8567" t="s">
        <v>30</v>
      </c>
      <c r="C8567" t="s">
        <v>13821</v>
      </c>
      <c r="D8567" t="s">
        <v>9282</v>
      </c>
      <c r="E8567" t="s">
        <v>9282</v>
      </c>
    </row>
    <row r="8568" spans="1:5" x14ac:dyDescent="0.25">
      <c r="A8568">
        <v>6549041</v>
      </c>
      <c r="B8568" t="s">
        <v>30</v>
      </c>
      <c r="C8568" t="s">
        <v>20640</v>
      </c>
      <c r="D8568" t="s">
        <v>9282</v>
      </c>
      <c r="E8568" t="s">
        <v>9282</v>
      </c>
    </row>
    <row r="8569" spans="1:5" x14ac:dyDescent="0.25">
      <c r="A8569">
        <v>6549042</v>
      </c>
      <c r="B8569" t="s">
        <v>30</v>
      </c>
      <c r="C8569" t="s">
        <v>24345</v>
      </c>
      <c r="D8569" t="s">
        <v>9282</v>
      </c>
      <c r="E8569" t="s">
        <v>9282</v>
      </c>
    </row>
    <row r="8570" spans="1:5" x14ac:dyDescent="0.25">
      <c r="A8570">
        <v>6549043</v>
      </c>
      <c r="B8570" t="s">
        <v>47831</v>
      </c>
      <c r="C8570" t="s">
        <v>10718</v>
      </c>
      <c r="D8570" t="s">
        <v>9282</v>
      </c>
      <c r="E8570" t="s">
        <v>9282</v>
      </c>
    </row>
    <row r="8571" spans="1:5" x14ac:dyDescent="0.25">
      <c r="A8571">
        <v>6549044</v>
      </c>
      <c r="B8571" t="s">
        <v>30</v>
      </c>
      <c r="C8571" t="s">
        <v>39312</v>
      </c>
      <c r="D8571" t="s">
        <v>9282</v>
      </c>
      <c r="E8571" t="s">
        <v>9282</v>
      </c>
    </row>
    <row r="8572" spans="1:5" x14ac:dyDescent="0.25">
      <c r="A8572">
        <v>6549045</v>
      </c>
      <c r="B8572" t="s">
        <v>30</v>
      </c>
      <c r="C8572" t="s">
        <v>24348</v>
      </c>
      <c r="D8572" t="s">
        <v>9282</v>
      </c>
      <c r="E8572" t="s">
        <v>9282</v>
      </c>
    </row>
    <row r="8573" spans="1:5" x14ac:dyDescent="0.25">
      <c r="A8573">
        <v>6549046</v>
      </c>
      <c r="B8573" t="s">
        <v>30</v>
      </c>
      <c r="C8573" t="s">
        <v>39391</v>
      </c>
      <c r="D8573" t="s">
        <v>9282</v>
      </c>
      <c r="E8573" t="s">
        <v>9282</v>
      </c>
    </row>
    <row r="8574" spans="1:5" x14ac:dyDescent="0.25">
      <c r="A8574">
        <v>6549047</v>
      </c>
      <c r="B8574" t="s">
        <v>24352</v>
      </c>
      <c r="C8574" t="s">
        <v>24353</v>
      </c>
      <c r="D8574" t="s">
        <v>9282</v>
      </c>
      <c r="E8574" t="s">
        <v>9282</v>
      </c>
    </row>
    <row r="8575" spans="1:5" x14ac:dyDescent="0.25">
      <c r="A8575">
        <v>6549048</v>
      </c>
      <c r="B8575" t="s">
        <v>39314</v>
      </c>
      <c r="C8575" t="s">
        <v>39315</v>
      </c>
      <c r="D8575" t="s">
        <v>9282</v>
      </c>
      <c r="E8575" t="s">
        <v>9282</v>
      </c>
    </row>
    <row r="8576" spans="1:5" x14ac:dyDescent="0.25">
      <c r="A8576">
        <v>6549049</v>
      </c>
      <c r="B8576" t="s">
        <v>30</v>
      </c>
      <c r="C8576" t="s">
        <v>51680</v>
      </c>
      <c r="D8576" t="s">
        <v>9282</v>
      </c>
      <c r="E8576" t="s">
        <v>9282</v>
      </c>
    </row>
    <row r="8577" spans="1:5" x14ac:dyDescent="0.25">
      <c r="A8577">
        <v>6549050</v>
      </c>
      <c r="B8577" t="s">
        <v>46027</v>
      </c>
      <c r="C8577" t="s">
        <v>46028</v>
      </c>
      <c r="D8577" t="s">
        <v>9282</v>
      </c>
      <c r="E8577" t="s">
        <v>9282</v>
      </c>
    </row>
    <row r="8578" spans="1:5" x14ac:dyDescent="0.25">
      <c r="A8578">
        <v>6549051</v>
      </c>
      <c r="B8578" t="s">
        <v>13116</v>
      </c>
      <c r="C8578" t="s">
        <v>13117</v>
      </c>
      <c r="D8578" t="s">
        <v>9282</v>
      </c>
      <c r="E8578" t="s">
        <v>9282</v>
      </c>
    </row>
    <row r="8579" spans="1:5" x14ac:dyDescent="0.25">
      <c r="A8579">
        <v>6549052</v>
      </c>
      <c r="B8579" t="s">
        <v>13124</v>
      </c>
      <c r="C8579" t="s">
        <v>13125</v>
      </c>
      <c r="D8579" t="s">
        <v>9282</v>
      </c>
      <c r="E8579" t="s">
        <v>9282</v>
      </c>
    </row>
    <row r="8580" spans="1:5" x14ac:dyDescent="0.25">
      <c r="A8580">
        <v>6549053</v>
      </c>
      <c r="B8580" t="s">
        <v>24354</v>
      </c>
      <c r="C8580" t="s">
        <v>24355</v>
      </c>
      <c r="D8580" t="s">
        <v>9282</v>
      </c>
      <c r="E8580" t="s">
        <v>9282</v>
      </c>
    </row>
    <row r="8581" spans="1:5" x14ac:dyDescent="0.25">
      <c r="A8581">
        <v>6549054</v>
      </c>
      <c r="B8581" t="s">
        <v>30</v>
      </c>
      <c r="C8581" t="s">
        <v>24344</v>
      </c>
      <c r="D8581" t="s">
        <v>9282</v>
      </c>
      <c r="E8581" t="s">
        <v>9282</v>
      </c>
    </row>
    <row r="8582" spans="1:5" x14ac:dyDescent="0.25">
      <c r="A8582">
        <v>6549055</v>
      </c>
      <c r="B8582" t="s">
        <v>24340</v>
      </c>
      <c r="C8582" t="s">
        <v>24341</v>
      </c>
      <c r="D8582" t="s">
        <v>9282</v>
      </c>
      <c r="E8582" t="s">
        <v>9282</v>
      </c>
    </row>
    <row r="8583" spans="1:5" x14ac:dyDescent="0.25">
      <c r="A8583">
        <v>6549056</v>
      </c>
      <c r="B8583" t="s">
        <v>39310</v>
      </c>
      <c r="C8583" t="s">
        <v>39311</v>
      </c>
      <c r="D8583" t="s">
        <v>9282</v>
      </c>
      <c r="E8583" t="s">
        <v>9282</v>
      </c>
    </row>
    <row r="8584" spans="1:5" x14ac:dyDescent="0.25">
      <c r="A8584">
        <v>6549057</v>
      </c>
      <c r="B8584" t="s">
        <v>30</v>
      </c>
      <c r="C8584" t="s">
        <v>39249</v>
      </c>
      <c r="D8584" t="s">
        <v>9282</v>
      </c>
      <c r="E8584" t="s">
        <v>9282</v>
      </c>
    </row>
    <row r="8585" spans="1:5" x14ac:dyDescent="0.25">
      <c r="A8585">
        <v>6549058</v>
      </c>
      <c r="B8585" t="s">
        <v>39251</v>
      </c>
      <c r="C8585" t="s">
        <v>39252</v>
      </c>
      <c r="D8585" t="s">
        <v>9282</v>
      </c>
      <c r="E8585" t="s">
        <v>9282</v>
      </c>
    </row>
    <row r="8586" spans="1:5" x14ac:dyDescent="0.25">
      <c r="A8586">
        <v>6549059</v>
      </c>
      <c r="B8586" t="s">
        <v>37649</v>
      </c>
      <c r="C8586" t="s">
        <v>37648</v>
      </c>
      <c r="D8586" t="s">
        <v>9282</v>
      </c>
      <c r="E8586" t="s">
        <v>9282</v>
      </c>
    </row>
    <row r="8587" spans="1:5" x14ac:dyDescent="0.25">
      <c r="A8587">
        <v>6549060</v>
      </c>
      <c r="B8587" t="s">
        <v>39307</v>
      </c>
      <c r="C8587" t="s">
        <v>39308</v>
      </c>
      <c r="D8587" t="s">
        <v>9282</v>
      </c>
      <c r="E8587" t="s">
        <v>9282</v>
      </c>
    </row>
    <row r="8588" spans="1:5" x14ac:dyDescent="0.25">
      <c r="A8588">
        <v>6549061</v>
      </c>
      <c r="B8588" t="s">
        <v>39300</v>
      </c>
      <c r="C8588" t="s">
        <v>39301</v>
      </c>
      <c r="D8588" t="s">
        <v>9282</v>
      </c>
      <c r="E8588" t="s">
        <v>9282</v>
      </c>
    </row>
    <row r="8589" spans="1:5" x14ac:dyDescent="0.25">
      <c r="A8589">
        <v>6549062</v>
      </c>
      <c r="B8589" t="s">
        <v>8203</v>
      </c>
      <c r="C8589" t="s">
        <v>53851</v>
      </c>
      <c r="D8589" t="s">
        <v>9282</v>
      </c>
      <c r="E8589" t="s">
        <v>9282</v>
      </c>
    </row>
    <row r="8590" spans="1:5" x14ac:dyDescent="0.25">
      <c r="A8590">
        <v>6549063</v>
      </c>
      <c r="B8590" t="s">
        <v>53511</v>
      </c>
      <c r="C8590" t="s">
        <v>53512</v>
      </c>
      <c r="D8590" t="s">
        <v>9282</v>
      </c>
      <c r="E8590" t="s">
        <v>9282</v>
      </c>
    </row>
    <row r="8591" spans="1:5" x14ac:dyDescent="0.25">
      <c r="A8591">
        <v>6549064</v>
      </c>
      <c r="B8591" t="s">
        <v>8201</v>
      </c>
      <c r="C8591" t="s">
        <v>64262</v>
      </c>
      <c r="D8591" t="s">
        <v>9282</v>
      </c>
      <c r="E8591" t="s">
        <v>9281</v>
      </c>
    </row>
    <row r="8592" spans="1:5" x14ac:dyDescent="0.25">
      <c r="A8592">
        <v>6549065</v>
      </c>
      <c r="B8592" t="s">
        <v>20096</v>
      </c>
      <c r="C8592" t="s">
        <v>20097</v>
      </c>
      <c r="D8592" t="s">
        <v>9282</v>
      </c>
      <c r="E8592" t="s">
        <v>9282</v>
      </c>
    </row>
    <row r="8593" spans="1:5" x14ac:dyDescent="0.25">
      <c r="A8593">
        <v>6549066</v>
      </c>
      <c r="B8593" t="s">
        <v>39244</v>
      </c>
      <c r="C8593" t="s">
        <v>39245</v>
      </c>
      <c r="D8593" t="s">
        <v>9282</v>
      </c>
      <c r="E8593" t="s">
        <v>9282</v>
      </c>
    </row>
    <row r="8594" spans="1:5" x14ac:dyDescent="0.25">
      <c r="A8594">
        <v>6549067</v>
      </c>
      <c r="B8594" t="s">
        <v>24342</v>
      </c>
      <c r="C8594" t="s">
        <v>24343</v>
      </c>
      <c r="D8594" t="s">
        <v>9282</v>
      </c>
      <c r="E8594" t="s">
        <v>9282</v>
      </c>
    </row>
    <row r="8595" spans="1:5" x14ac:dyDescent="0.25">
      <c r="A8595">
        <v>6549068</v>
      </c>
      <c r="B8595" t="s">
        <v>39298</v>
      </c>
      <c r="C8595" t="s">
        <v>39299</v>
      </c>
      <c r="D8595" t="s">
        <v>9282</v>
      </c>
      <c r="E8595" t="s">
        <v>9282</v>
      </c>
    </row>
    <row r="8596" spans="1:5" x14ac:dyDescent="0.25">
      <c r="A8596">
        <v>6549069</v>
      </c>
      <c r="B8596" t="s">
        <v>24349</v>
      </c>
      <c r="C8596" t="s">
        <v>24348</v>
      </c>
      <c r="D8596" t="s">
        <v>9282</v>
      </c>
      <c r="E8596" t="s">
        <v>9282</v>
      </c>
    </row>
    <row r="8597" spans="1:5" x14ac:dyDescent="0.25">
      <c r="A8597">
        <v>6549070</v>
      </c>
      <c r="B8597" t="s">
        <v>24074</v>
      </c>
      <c r="C8597" t="s">
        <v>24075</v>
      </c>
      <c r="D8597" t="s">
        <v>9282</v>
      </c>
      <c r="E8597" t="s">
        <v>9282</v>
      </c>
    </row>
    <row r="8598" spans="1:5" x14ac:dyDescent="0.25">
      <c r="A8598">
        <v>6549071</v>
      </c>
      <c r="B8598" t="s">
        <v>32394</v>
      </c>
      <c r="C8598" t="s">
        <v>32395</v>
      </c>
      <c r="D8598" t="s">
        <v>9282</v>
      </c>
      <c r="E8598" t="s">
        <v>9282</v>
      </c>
    </row>
    <row r="8599" spans="1:5" x14ac:dyDescent="0.25">
      <c r="A8599">
        <v>6549072</v>
      </c>
      <c r="B8599" t="s">
        <v>53624</v>
      </c>
      <c r="C8599" t="s">
        <v>53625</v>
      </c>
      <c r="D8599" t="s">
        <v>9282</v>
      </c>
      <c r="E8599" t="s">
        <v>9282</v>
      </c>
    </row>
    <row r="8600" spans="1:5" x14ac:dyDescent="0.25">
      <c r="A8600">
        <v>6549073</v>
      </c>
      <c r="B8600" t="s">
        <v>11566</v>
      </c>
      <c r="C8600" t="s">
        <v>11567</v>
      </c>
      <c r="D8600" t="s">
        <v>9282</v>
      </c>
      <c r="E8600" t="s">
        <v>9282</v>
      </c>
    </row>
    <row r="8601" spans="1:5" x14ac:dyDescent="0.25">
      <c r="A8601">
        <v>6549074</v>
      </c>
      <c r="B8601" t="s">
        <v>8199</v>
      </c>
      <c r="C8601" t="s">
        <v>9951</v>
      </c>
      <c r="D8601" t="s">
        <v>9281</v>
      </c>
      <c r="E8601" t="s">
        <v>9281</v>
      </c>
    </row>
    <row r="8602" spans="1:5" x14ac:dyDescent="0.25">
      <c r="A8602">
        <v>6549075</v>
      </c>
      <c r="B8602" t="s">
        <v>8197</v>
      </c>
      <c r="C8602" t="s">
        <v>10718</v>
      </c>
      <c r="D8602" t="s">
        <v>9281</v>
      </c>
      <c r="E8602" t="s">
        <v>9281</v>
      </c>
    </row>
    <row r="8603" spans="1:5" x14ac:dyDescent="0.25">
      <c r="A8603">
        <v>6549076</v>
      </c>
      <c r="B8603" t="s">
        <v>8195</v>
      </c>
      <c r="C8603" t="s">
        <v>39253</v>
      </c>
      <c r="D8603" t="s">
        <v>9282</v>
      </c>
      <c r="E8603" t="s">
        <v>9282</v>
      </c>
    </row>
    <row r="8604" spans="1:5" x14ac:dyDescent="0.25">
      <c r="A8604">
        <v>6549077</v>
      </c>
      <c r="B8604" t="s">
        <v>8194</v>
      </c>
      <c r="C8604" t="s">
        <v>24363</v>
      </c>
      <c r="D8604" t="s">
        <v>9282</v>
      </c>
      <c r="E8604" t="s">
        <v>9282</v>
      </c>
    </row>
    <row r="8605" spans="1:5" x14ac:dyDescent="0.25">
      <c r="A8605">
        <v>6549078</v>
      </c>
      <c r="B8605" t="s">
        <v>8192</v>
      </c>
      <c r="C8605" t="s">
        <v>39250</v>
      </c>
      <c r="D8605" t="s">
        <v>9282</v>
      </c>
      <c r="E8605" t="s">
        <v>9282</v>
      </c>
    </row>
    <row r="8606" spans="1:5" x14ac:dyDescent="0.25">
      <c r="A8606">
        <v>6549079</v>
      </c>
      <c r="B8606" t="s">
        <v>33651</v>
      </c>
      <c r="C8606" t="s">
        <v>33652</v>
      </c>
      <c r="D8606" t="s">
        <v>9282</v>
      </c>
      <c r="E8606" t="s">
        <v>9282</v>
      </c>
    </row>
    <row r="8607" spans="1:5" x14ac:dyDescent="0.25">
      <c r="A8607">
        <v>6549080</v>
      </c>
      <c r="B8607" t="s">
        <v>24346</v>
      </c>
      <c r="C8607" t="s">
        <v>24347</v>
      </c>
      <c r="D8607" t="s">
        <v>9282</v>
      </c>
      <c r="E8607" t="s">
        <v>9282</v>
      </c>
    </row>
    <row r="8608" spans="1:5" x14ac:dyDescent="0.25">
      <c r="A8608">
        <v>6549081</v>
      </c>
      <c r="B8608" t="s">
        <v>24350</v>
      </c>
      <c r="C8608" t="s">
        <v>24348</v>
      </c>
      <c r="D8608" t="s">
        <v>9282</v>
      </c>
      <c r="E8608" t="s">
        <v>9282</v>
      </c>
    </row>
    <row r="8609" spans="1:5" x14ac:dyDescent="0.25">
      <c r="A8609">
        <v>6549082</v>
      </c>
      <c r="B8609" t="s">
        <v>12499</v>
      </c>
      <c r="C8609" t="s">
        <v>12500</v>
      </c>
      <c r="D8609" t="s">
        <v>9282</v>
      </c>
      <c r="E8609" t="s">
        <v>9282</v>
      </c>
    </row>
    <row r="8610" spans="1:5" x14ac:dyDescent="0.25">
      <c r="A8610">
        <v>6601000</v>
      </c>
      <c r="B8610" t="s">
        <v>30</v>
      </c>
      <c r="C8610" t="s">
        <v>55480</v>
      </c>
      <c r="D8610" t="s">
        <v>9282</v>
      </c>
      <c r="E8610" t="s">
        <v>9282</v>
      </c>
    </row>
    <row r="8611" spans="1:5" x14ac:dyDescent="0.25">
      <c r="A8611">
        <v>6601001</v>
      </c>
      <c r="B8611" t="s">
        <v>30</v>
      </c>
      <c r="C8611" t="s">
        <v>55481</v>
      </c>
      <c r="D8611" t="s">
        <v>9282</v>
      </c>
      <c r="E8611" t="s">
        <v>9282</v>
      </c>
    </row>
    <row r="8612" spans="1:5" x14ac:dyDescent="0.25">
      <c r="A8612">
        <v>6649001</v>
      </c>
      <c r="B8612" t="s">
        <v>30</v>
      </c>
      <c r="C8612" t="s">
        <v>39176</v>
      </c>
      <c r="D8612" t="s">
        <v>9282</v>
      </c>
      <c r="E8612" t="s">
        <v>9282</v>
      </c>
    </row>
    <row r="8613" spans="1:5" x14ac:dyDescent="0.25">
      <c r="A8613">
        <v>6649002</v>
      </c>
      <c r="B8613" t="s">
        <v>30</v>
      </c>
      <c r="C8613" t="s">
        <v>38131</v>
      </c>
      <c r="D8613" t="s">
        <v>9282</v>
      </c>
      <c r="E8613" t="s">
        <v>9282</v>
      </c>
    </row>
    <row r="8614" spans="1:5" x14ac:dyDescent="0.25">
      <c r="A8614">
        <v>6649003</v>
      </c>
      <c r="B8614" t="s">
        <v>54613</v>
      </c>
      <c r="C8614" t="s">
        <v>54614</v>
      </c>
      <c r="D8614" t="s">
        <v>9282</v>
      </c>
      <c r="E8614" t="s">
        <v>9282</v>
      </c>
    </row>
    <row r="8615" spans="1:5" x14ac:dyDescent="0.25">
      <c r="A8615">
        <v>6649004</v>
      </c>
      <c r="B8615" t="s">
        <v>38125</v>
      </c>
      <c r="C8615" t="s">
        <v>38126</v>
      </c>
      <c r="D8615" t="s">
        <v>9282</v>
      </c>
      <c r="E8615" t="s">
        <v>9282</v>
      </c>
    </row>
    <row r="8616" spans="1:5" x14ac:dyDescent="0.25">
      <c r="A8616">
        <v>6649005</v>
      </c>
      <c r="B8616" t="s">
        <v>20010</v>
      </c>
      <c r="C8616" t="s">
        <v>20011</v>
      </c>
      <c r="D8616" t="s">
        <v>9282</v>
      </c>
      <c r="E8616" t="s">
        <v>9282</v>
      </c>
    </row>
    <row r="8617" spans="1:5" x14ac:dyDescent="0.25">
      <c r="A8617">
        <v>6649006</v>
      </c>
      <c r="B8617" t="s">
        <v>30</v>
      </c>
      <c r="C8617" t="s">
        <v>17657</v>
      </c>
      <c r="D8617" t="s">
        <v>9282</v>
      </c>
      <c r="E8617" t="s">
        <v>9282</v>
      </c>
    </row>
    <row r="8618" spans="1:5" x14ac:dyDescent="0.25">
      <c r="A8618">
        <v>6649007</v>
      </c>
      <c r="B8618" t="s">
        <v>30</v>
      </c>
      <c r="C8618" t="s">
        <v>34467</v>
      </c>
      <c r="D8618" t="s">
        <v>9282</v>
      </c>
      <c r="E8618" t="s">
        <v>9282</v>
      </c>
    </row>
    <row r="8619" spans="1:5" x14ac:dyDescent="0.25">
      <c r="A8619">
        <v>6649008</v>
      </c>
      <c r="B8619" t="s">
        <v>43189</v>
      </c>
      <c r="C8619" t="s">
        <v>43190</v>
      </c>
      <c r="D8619" t="s">
        <v>9282</v>
      </c>
      <c r="E8619" t="s">
        <v>9282</v>
      </c>
    </row>
    <row r="8620" spans="1:5" x14ac:dyDescent="0.25">
      <c r="A8620">
        <v>6649009</v>
      </c>
      <c r="B8620" t="s">
        <v>30</v>
      </c>
      <c r="C8620" t="s">
        <v>43187</v>
      </c>
      <c r="D8620" t="s">
        <v>9282</v>
      </c>
      <c r="E8620" t="s">
        <v>9282</v>
      </c>
    </row>
    <row r="8621" spans="1:5" x14ac:dyDescent="0.25">
      <c r="A8621">
        <v>6649011</v>
      </c>
      <c r="B8621" t="s">
        <v>43540</v>
      </c>
      <c r="C8621" t="s">
        <v>10499</v>
      </c>
      <c r="D8621" t="s">
        <v>9282</v>
      </c>
      <c r="E8621" t="s">
        <v>9282</v>
      </c>
    </row>
    <row r="8622" spans="1:5" x14ac:dyDescent="0.25">
      <c r="A8622">
        <v>6649012</v>
      </c>
      <c r="B8622" t="s">
        <v>34342</v>
      </c>
      <c r="C8622" t="s">
        <v>34343</v>
      </c>
      <c r="D8622" t="s">
        <v>9282</v>
      </c>
      <c r="E8622" t="s">
        <v>9282</v>
      </c>
    </row>
    <row r="8623" spans="1:5" x14ac:dyDescent="0.25">
      <c r="A8623">
        <v>6649013</v>
      </c>
      <c r="B8623" t="s">
        <v>34340</v>
      </c>
      <c r="C8623" t="s">
        <v>34341</v>
      </c>
      <c r="D8623" t="s">
        <v>9282</v>
      </c>
      <c r="E8623" t="s">
        <v>9282</v>
      </c>
    </row>
    <row r="8624" spans="1:5" x14ac:dyDescent="0.25">
      <c r="A8624">
        <v>6649014</v>
      </c>
      <c r="B8624" t="s">
        <v>38134</v>
      </c>
      <c r="C8624" t="s">
        <v>38135</v>
      </c>
      <c r="D8624" t="s">
        <v>9282</v>
      </c>
      <c r="E8624" t="s">
        <v>9282</v>
      </c>
    </row>
    <row r="8625" spans="1:5" x14ac:dyDescent="0.25">
      <c r="A8625">
        <v>6649015</v>
      </c>
      <c r="B8625" t="s">
        <v>55343</v>
      </c>
      <c r="C8625" t="s">
        <v>55344</v>
      </c>
      <c r="D8625" t="s">
        <v>9282</v>
      </c>
      <c r="E8625" t="s">
        <v>9282</v>
      </c>
    </row>
    <row r="8626" spans="1:5" x14ac:dyDescent="0.25">
      <c r="A8626">
        <v>6649016</v>
      </c>
      <c r="B8626" t="s">
        <v>19275</v>
      </c>
      <c r="C8626" t="s">
        <v>19276</v>
      </c>
      <c r="D8626" t="s">
        <v>9282</v>
      </c>
      <c r="E8626" t="s">
        <v>9282</v>
      </c>
    </row>
    <row r="8627" spans="1:5" x14ac:dyDescent="0.25">
      <c r="A8627">
        <v>6649017</v>
      </c>
      <c r="B8627" t="s">
        <v>38132</v>
      </c>
      <c r="C8627" t="s">
        <v>38133</v>
      </c>
      <c r="D8627" t="s">
        <v>9282</v>
      </c>
      <c r="E8627" t="s">
        <v>9282</v>
      </c>
    </row>
    <row r="8628" spans="1:5" x14ac:dyDescent="0.25">
      <c r="A8628">
        <v>6649018</v>
      </c>
      <c r="B8628" t="s">
        <v>45813</v>
      </c>
      <c r="C8628" t="s">
        <v>45814</v>
      </c>
      <c r="D8628" t="s">
        <v>9282</v>
      </c>
      <c r="E8628" t="s">
        <v>9282</v>
      </c>
    </row>
    <row r="8629" spans="1:5" x14ac:dyDescent="0.25">
      <c r="A8629">
        <v>6649019</v>
      </c>
      <c r="B8629" t="s">
        <v>55332</v>
      </c>
      <c r="C8629" t="s">
        <v>55333</v>
      </c>
      <c r="D8629" t="s">
        <v>9282</v>
      </c>
      <c r="E8629" t="s">
        <v>9282</v>
      </c>
    </row>
    <row r="8630" spans="1:5" x14ac:dyDescent="0.25">
      <c r="A8630">
        <v>6649020</v>
      </c>
      <c r="B8630" t="s">
        <v>55326</v>
      </c>
      <c r="C8630" t="s">
        <v>55327</v>
      </c>
      <c r="D8630" t="s">
        <v>9282</v>
      </c>
      <c r="E8630" t="s">
        <v>9282</v>
      </c>
    </row>
    <row r="8631" spans="1:5" x14ac:dyDescent="0.25">
      <c r="A8631">
        <v>6649021</v>
      </c>
      <c r="B8631" t="s">
        <v>54606</v>
      </c>
      <c r="C8631" t="s">
        <v>54607</v>
      </c>
      <c r="D8631" t="s">
        <v>9282</v>
      </c>
      <c r="E8631" t="s">
        <v>9282</v>
      </c>
    </row>
    <row r="8632" spans="1:5" x14ac:dyDescent="0.25">
      <c r="A8632">
        <v>6649022</v>
      </c>
      <c r="B8632" t="s">
        <v>34298</v>
      </c>
      <c r="C8632" t="s">
        <v>34299</v>
      </c>
      <c r="D8632" t="s">
        <v>9282</v>
      </c>
      <c r="E8632" t="s">
        <v>9282</v>
      </c>
    </row>
    <row r="8633" spans="1:5" x14ac:dyDescent="0.25">
      <c r="A8633">
        <v>6649023</v>
      </c>
      <c r="B8633" t="s">
        <v>39588</v>
      </c>
      <c r="C8633" t="s">
        <v>39589</v>
      </c>
      <c r="D8633" t="s">
        <v>9282</v>
      </c>
      <c r="E8633" t="s">
        <v>9282</v>
      </c>
    </row>
    <row r="8634" spans="1:5" x14ac:dyDescent="0.25">
      <c r="A8634">
        <v>6649024</v>
      </c>
      <c r="B8634" t="s">
        <v>55322</v>
      </c>
      <c r="C8634" t="s">
        <v>55323</v>
      </c>
      <c r="D8634" t="s">
        <v>9282</v>
      </c>
      <c r="E8634" t="s">
        <v>9282</v>
      </c>
    </row>
    <row r="8635" spans="1:5" x14ac:dyDescent="0.25">
      <c r="A8635">
        <v>6649025</v>
      </c>
      <c r="B8635" t="s">
        <v>23844</v>
      </c>
      <c r="C8635" t="s">
        <v>23845</v>
      </c>
      <c r="D8635" t="s">
        <v>9282</v>
      </c>
      <c r="E8635" t="s">
        <v>9282</v>
      </c>
    </row>
    <row r="8636" spans="1:5" x14ac:dyDescent="0.25">
      <c r="A8636">
        <v>6649026</v>
      </c>
      <c r="B8636" t="s">
        <v>19381</v>
      </c>
      <c r="C8636" t="s">
        <v>19382</v>
      </c>
      <c r="D8636" t="s">
        <v>9282</v>
      </c>
      <c r="E8636" t="s">
        <v>9282</v>
      </c>
    </row>
    <row r="8637" spans="1:5" x14ac:dyDescent="0.25">
      <c r="A8637">
        <v>6649027</v>
      </c>
      <c r="B8637" t="s">
        <v>20048</v>
      </c>
      <c r="C8637" t="s">
        <v>20049</v>
      </c>
      <c r="D8637" t="s">
        <v>9282</v>
      </c>
      <c r="E8637" t="s">
        <v>9282</v>
      </c>
    </row>
    <row r="8638" spans="1:5" x14ac:dyDescent="0.25">
      <c r="A8638">
        <v>6649028</v>
      </c>
      <c r="B8638" t="s">
        <v>22523</v>
      </c>
      <c r="C8638" t="s">
        <v>22524</v>
      </c>
      <c r="D8638" t="s">
        <v>9282</v>
      </c>
      <c r="E8638" t="s">
        <v>9282</v>
      </c>
    </row>
    <row r="8639" spans="1:5" x14ac:dyDescent="0.25">
      <c r="A8639">
        <v>6649029</v>
      </c>
      <c r="B8639" t="s">
        <v>55330</v>
      </c>
      <c r="C8639" t="s">
        <v>55331</v>
      </c>
      <c r="D8639" t="s">
        <v>9282</v>
      </c>
      <c r="E8639" t="s">
        <v>9282</v>
      </c>
    </row>
    <row r="8640" spans="1:5" x14ac:dyDescent="0.25">
      <c r="A8640">
        <v>6649030</v>
      </c>
      <c r="B8640" t="s">
        <v>17245</v>
      </c>
      <c r="C8640" t="s">
        <v>17246</v>
      </c>
      <c r="D8640" t="s">
        <v>9282</v>
      </c>
      <c r="E8640" t="s">
        <v>9282</v>
      </c>
    </row>
    <row r="8641" spans="1:5" x14ac:dyDescent="0.25">
      <c r="A8641">
        <v>6649031</v>
      </c>
      <c r="B8641" t="s">
        <v>39586</v>
      </c>
      <c r="C8641" t="s">
        <v>39587</v>
      </c>
      <c r="D8641" t="s">
        <v>9282</v>
      </c>
      <c r="E8641" t="s">
        <v>9282</v>
      </c>
    </row>
    <row r="8642" spans="1:5" x14ac:dyDescent="0.25">
      <c r="A8642">
        <v>6649032</v>
      </c>
      <c r="B8642" t="s">
        <v>58582</v>
      </c>
      <c r="C8642" t="s">
        <v>58583</v>
      </c>
      <c r="D8642" t="s">
        <v>9282</v>
      </c>
      <c r="E8642" t="s">
        <v>9282</v>
      </c>
    </row>
    <row r="8643" spans="1:5" x14ac:dyDescent="0.25">
      <c r="A8643">
        <v>6649033</v>
      </c>
      <c r="B8643" t="s">
        <v>21052</v>
      </c>
      <c r="C8643" t="s">
        <v>21053</v>
      </c>
      <c r="D8643" t="s">
        <v>9282</v>
      </c>
      <c r="E8643" t="s">
        <v>9282</v>
      </c>
    </row>
    <row r="8644" spans="1:5" x14ac:dyDescent="0.25">
      <c r="A8644">
        <v>6649034</v>
      </c>
      <c r="B8644" t="s">
        <v>23608</v>
      </c>
      <c r="C8644" t="s">
        <v>23609</v>
      </c>
      <c r="D8644" t="s">
        <v>9282</v>
      </c>
      <c r="E8644" t="s">
        <v>9282</v>
      </c>
    </row>
    <row r="8645" spans="1:5" x14ac:dyDescent="0.25">
      <c r="A8645">
        <v>6649035</v>
      </c>
      <c r="B8645" t="s">
        <v>55328</v>
      </c>
      <c r="C8645" t="s">
        <v>55329</v>
      </c>
      <c r="D8645" t="s">
        <v>9282</v>
      </c>
      <c r="E8645" t="s">
        <v>9282</v>
      </c>
    </row>
    <row r="8646" spans="1:5" x14ac:dyDescent="0.25">
      <c r="A8646">
        <v>6649036</v>
      </c>
      <c r="B8646" t="s">
        <v>8190</v>
      </c>
      <c r="C8646" t="s">
        <v>29288</v>
      </c>
      <c r="D8646" t="s">
        <v>9282</v>
      </c>
      <c r="E8646" t="s">
        <v>9282</v>
      </c>
    </row>
    <row r="8647" spans="1:5" x14ac:dyDescent="0.25">
      <c r="A8647">
        <v>6649037</v>
      </c>
      <c r="B8647" t="s">
        <v>45178</v>
      </c>
      <c r="C8647" t="s">
        <v>45179</v>
      </c>
      <c r="D8647" t="s">
        <v>9282</v>
      </c>
      <c r="E8647" t="s">
        <v>9282</v>
      </c>
    </row>
    <row r="8648" spans="1:5" x14ac:dyDescent="0.25">
      <c r="A8648">
        <v>6649038</v>
      </c>
      <c r="B8648" t="s">
        <v>43828</v>
      </c>
      <c r="C8648" t="s">
        <v>43829</v>
      </c>
      <c r="D8648" t="s">
        <v>9282</v>
      </c>
      <c r="E8648" t="s">
        <v>9282</v>
      </c>
    </row>
    <row r="8649" spans="1:5" x14ac:dyDescent="0.25">
      <c r="A8649">
        <v>6649039</v>
      </c>
      <c r="B8649" t="s">
        <v>37317</v>
      </c>
      <c r="C8649" t="s">
        <v>37318</v>
      </c>
      <c r="D8649" t="s">
        <v>9282</v>
      </c>
      <c r="E8649" t="s">
        <v>9282</v>
      </c>
    </row>
    <row r="8650" spans="1:5" x14ac:dyDescent="0.25">
      <c r="A8650">
        <v>6649040</v>
      </c>
      <c r="B8650" t="s">
        <v>55324</v>
      </c>
      <c r="C8650" t="s">
        <v>55325</v>
      </c>
      <c r="D8650" t="s">
        <v>9282</v>
      </c>
      <c r="E8650" t="s">
        <v>9282</v>
      </c>
    </row>
    <row r="8651" spans="1:5" x14ac:dyDescent="0.25">
      <c r="A8651">
        <v>6649041</v>
      </c>
      <c r="B8651" t="s">
        <v>23425</v>
      </c>
      <c r="C8651" t="s">
        <v>23426</v>
      </c>
      <c r="D8651" t="s">
        <v>9282</v>
      </c>
      <c r="E8651" t="s">
        <v>9282</v>
      </c>
    </row>
    <row r="8652" spans="1:5" x14ac:dyDescent="0.25">
      <c r="A8652">
        <v>6649042</v>
      </c>
      <c r="B8652" t="s">
        <v>21060</v>
      </c>
      <c r="C8652" t="s">
        <v>21061</v>
      </c>
      <c r="D8652" t="s">
        <v>9282</v>
      </c>
      <c r="E8652" t="s">
        <v>9282</v>
      </c>
    </row>
    <row r="8653" spans="1:5" x14ac:dyDescent="0.25">
      <c r="A8653">
        <v>6649043</v>
      </c>
      <c r="B8653" t="s">
        <v>34024</v>
      </c>
      <c r="C8653" t="s">
        <v>34025</v>
      </c>
      <c r="D8653" t="s">
        <v>9282</v>
      </c>
      <c r="E8653" t="s">
        <v>9282</v>
      </c>
    </row>
    <row r="8654" spans="1:5" x14ac:dyDescent="0.25">
      <c r="A8654">
        <v>6649044</v>
      </c>
      <c r="B8654" t="s">
        <v>43080</v>
      </c>
      <c r="C8654" t="s">
        <v>43081</v>
      </c>
      <c r="D8654" t="s">
        <v>9282</v>
      </c>
      <c r="E8654" t="s">
        <v>9282</v>
      </c>
    </row>
    <row r="8655" spans="1:5" x14ac:dyDescent="0.25">
      <c r="A8655">
        <v>6649045</v>
      </c>
      <c r="B8655" t="s">
        <v>8188</v>
      </c>
      <c r="C8655" t="s">
        <v>55334</v>
      </c>
      <c r="D8655" t="s">
        <v>9282</v>
      </c>
      <c r="E8655" t="s">
        <v>9282</v>
      </c>
    </row>
    <row r="8656" spans="1:5" x14ac:dyDescent="0.25">
      <c r="A8656">
        <v>6649046</v>
      </c>
      <c r="B8656" t="s">
        <v>8186</v>
      </c>
      <c r="C8656" t="s">
        <v>10810</v>
      </c>
      <c r="D8656" t="s">
        <v>9281</v>
      </c>
      <c r="E8656" t="s">
        <v>9281</v>
      </c>
    </row>
    <row r="8657" spans="1:5" x14ac:dyDescent="0.25">
      <c r="A8657">
        <v>6649047</v>
      </c>
      <c r="B8657" t="s">
        <v>32646</v>
      </c>
      <c r="C8657" t="s">
        <v>32647</v>
      </c>
      <c r="D8657" t="s">
        <v>9282</v>
      </c>
      <c r="E8657" t="s">
        <v>9282</v>
      </c>
    </row>
    <row r="8658" spans="1:5" x14ac:dyDescent="0.25">
      <c r="A8658">
        <v>6649048</v>
      </c>
      <c r="B8658" t="s">
        <v>39584</v>
      </c>
      <c r="C8658" t="s">
        <v>39585</v>
      </c>
      <c r="D8658" t="s">
        <v>9282</v>
      </c>
      <c r="E8658" t="s">
        <v>9282</v>
      </c>
    </row>
    <row r="8659" spans="1:5" x14ac:dyDescent="0.25">
      <c r="A8659">
        <v>6649049</v>
      </c>
      <c r="B8659" t="s">
        <v>39174</v>
      </c>
      <c r="C8659" t="s">
        <v>39175</v>
      </c>
      <c r="D8659" t="s">
        <v>9282</v>
      </c>
      <c r="E8659" t="s">
        <v>9282</v>
      </c>
    </row>
    <row r="8660" spans="1:5" x14ac:dyDescent="0.25">
      <c r="A8660">
        <v>6649050</v>
      </c>
      <c r="B8660" t="s">
        <v>8184</v>
      </c>
      <c r="C8660" t="s">
        <v>43077</v>
      </c>
      <c r="D8660" t="s">
        <v>9282</v>
      </c>
      <c r="E8660" t="s">
        <v>9282</v>
      </c>
    </row>
    <row r="8661" spans="1:5" x14ac:dyDescent="0.25">
      <c r="A8661">
        <v>6649051</v>
      </c>
      <c r="B8661" t="s">
        <v>8182</v>
      </c>
      <c r="C8661" t="s">
        <v>43078</v>
      </c>
      <c r="D8661" t="s">
        <v>9282</v>
      </c>
      <c r="E8661" t="s">
        <v>9282</v>
      </c>
    </row>
    <row r="8662" spans="1:5" x14ac:dyDescent="0.25">
      <c r="A8662">
        <v>6649052</v>
      </c>
      <c r="B8662" t="s">
        <v>8180</v>
      </c>
      <c r="C8662" t="s">
        <v>19700</v>
      </c>
      <c r="D8662" t="s">
        <v>9282</v>
      </c>
      <c r="E8662" t="s">
        <v>9282</v>
      </c>
    </row>
    <row r="8663" spans="1:5" x14ac:dyDescent="0.25">
      <c r="A8663">
        <v>6649053</v>
      </c>
      <c r="B8663" t="s">
        <v>53093</v>
      </c>
      <c r="C8663" t="s">
        <v>53094</v>
      </c>
      <c r="D8663" t="s">
        <v>9282</v>
      </c>
      <c r="E8663" t="s">
        <v>9282</v>
      </c>
    </row>
    <row r="8664" spans="1:5" x14ac:dyDescent="0.25">
      <c r="A8664">
        <v>6649054</v>
      </c>
      <c r="B8664" t="s">
        <v>45836</v>
      </c>
      <c r="C8664" t="s">
        <v>45837</v>
      </c>
      <c r="D8664" t="s">
        <v>9282</v>
      </c>
      <c r="E8664" t="s">
        <v>9282</v>
      </c>
    </row>
    <row r="8665" spans="1:5" x14ac:dyDescent="0.25">
      <c r="A8665">
        <v>6649055</v>
      </c>
      <c r="B8665" t="s">
        <v>45052</v>
      </c>
      <c r="C8665" t="s">
        <v>45053</v>
      </c>
      <c r="D8665" t="s">
        <v>9282</v>
      </c>
      <c r="E8665" t="s">
        <v>9282</v>
      </c>
    </row>
    <row r="8666" spans="1:5" x14ac:dyDescent="0.25">
      <c r="A8666">
        <v>6649056</v>
      </c>
      <c r="B8666" t="s">
        <v>39596</v>
      </c>
      <c r="C8666" t="s">
        <v>39597</v>
      </c>
      <c r="D8666" t="s">
        <v>9282</v>
      </c>
      <c r="E8666" t="s">
        <v>9282</v>
      </c>
    </row>
    <row r="8667" spans="1:5" x14ac:dyDescent="0.25">
      <c r="A8667">
        <v>6649057</v>
      </c>
      <c r="B8667" t="s">
        <v>55338</v>
      </c>
      <c r="C8667" t="s">
        <v>55339</v>
      </c>
      <c r="D8667" t="s">
        <v>9282</v>
      </c>
      <c r="E8667" t="s">
        <v>9282</v>
      </c>
    </row>
    <row r="8668" spans="1:5" x14ac:dyDescent="0.25">
      <c r="A8668">
        <v>6649058</v>
      </c>
      <c r="B8668" t="s">
        <v>55341</v>
      </c>
      <c r="C8668" t="s">
        <v>55342</v>
      </c>
      <c r="D8668" t="s">
        <v>9282</v>
      </c>
      <c r="E8668" t="s">
        <v>9282</v>
      </c>
    </row>
    <row r="8669" spans="1:5" x14ac:dyDescent="0.25">
      <c r="A8669">
        <v>6649059</v>
      </c>
      <c r="B8669" t="s">
        <v>52241</v>
      </c>
      <c r="C8669" t="s">
        <v>52242</v>
      </c>
      <c r="D8669" t="s">
        <v>9282</v>
      </c>
      <c r="E8669" t="s">
        <v>9282</v>
      </c>
    </row>
    <row r="8670" spans="1:5" x14ac:dyDescent="0.25">
      <c r="A8670">
        <v>6649060</v>
      </c>
      <c r="B8670" t="s">
        <v>43117</v>
      </c>
      <c r="C8670" t="s">
        <v>43118</v>
      </c>
      <c r="D8670" t="s">
        <v>9282</v>
      </c>
      <c r="E8670" t="s">
        <v>9282</v>
      </c>
    </row>
    <row r="8671" spans="1:5" x14ac:dyDescent="0.25">
      <c r="A8671">
        <v>6649061</v>
      </c>
      <c r="B8671" t="s">
        <v>19748</v>
      </c>
      <c r="C8671" t="s">
        <v>19749</v>
      </c>
      <c r="D8671" t="s">
        <v>9282</v>
      </c>
      <c r="E8671" t="s">
        <v>9282</v>
      </c>
    </row>
    <row r="8672" spans="1:5" x14ac:dyDescent="0.25">
      <c r="A8672">
        <v>6649062</v>
      </c>
      <c r="B8672" t="s">
        <v>46718</v>
      </c>
      <c r="C8672" t="s">
        <v>46719</v>
      </c>
      <c r="D8672" t="s">
        <v>9282</v>
      </c>
      <c r="E8672" t="s">
        <v>9282</v>
      </c>
    </row>
    <row r="8673" spans="1:5" x14ac:dyDescent="0.25">
      <c r="A8673">
        <v>6649063</v>
      </c>
      <c r="B8673" t="s">
        <v>27181</v>
      </c>
      <c r="C8673" t="s">
        <v>27182</v>
      </c>
      <c r="D8673" t="s">
        <v>9282</v>
      </c>
      <c r="E8673" t="s">
        <v>9282</v>
      </c>
    </row>
    <row r="8674" spans="1:5" x14ac:dyDescent="0.25">
      <c r="A8674">
        <v>6649064</v>
      </c>
      <c r="B8674" t="s">
        <v>39582</v>
      </c>
      <c r="C8674" t="s">
        <v>39583</v>
      </c>
      <c r="D8674" t="s">
        <v>9282</v>
      </c>
      <c r="E8674" t="s">
        <v>9282</v>
      </c>
    </row>
    <row r="8675" spans="1:5" x14ac:dyDescent="0.25">
      <c r="A8675">
        <v>6649065</v>
      </c>
      <c r="B8675" t="s">
        <v>56250</v>
      </c>
      <c r="C8675" t="s">
        <v>56251</v>
      </c>
      <c r="D8675" t="s">
        <v>9282</v>
      </c>
      <c r="E8675" t="s">
        <v>9282</v>
      </c>
    </row>
    <row r="8676" spans="1:5" x14ac:dyDescent="0.25">
      <c r="A8676">
        <v>6649066</v>
      </c>
      <c r="B8676" t="s">
        <v>8178</v>
      </c>
      <c r="C8676" t="s">
        <v>9316</v>
      </c>
      <c r="D8676" t="s">
        <v>9281</v>
      </c>
      <c r="E8676" t="s">
        <v>9282</v>
      </c>
    </row>
    <row r="8677" spans="1:5" x14ac:dyDescent="0.25">
      <c r="A8677">
        <v>6649067</v>
      </c>
      <c r="B8677" t="s">
        <v>8176</v>
      </c>
      <c r="C8677" t="s">
        <v>21058</v>
      </c>
      <c r="D8677" t="s">
        <v>9282</v>
      </c>
      <c r="E8677" t="s">
        <v>9282</v>
      </c>
    </row>
    <row r="8678" spans="1:5" x14ac:dyDescent="0.25">
      <c r="A8678">
        <v>6649068</v>
      </c>
      <c r="B8678" t="s">
        <v>55318</v>
      </c>
      <c r="C8678" t="s">
        <v>55319</v>
      </c>
      <c r="D8678" t="s">
        <v>9282</v>
      </c>
      <c r="E8678" t="s">
        <v>9282</v>
      </c>
    </row>
    <row r="8679" spans="1:5" x14ac:dyDescent="0.25">
      <c r="A8679">
        <v>6649069</v>
      </c>
      <c r="B8679" t="s">
        <v>35101</v>
      </c>
      <c r="C8679" t="s">
        <v>35102</v>
      </c>
      <c r="D8679" t="s">
        <v>9282</v>
      </c>
      <c r="E8679" t="s">
        <v>9282</v>
      </c>
    </row>
    <row r="8680" spans="1:5" x14ac:dyDescent="0.25">
      <c r="A8680">
        <v>6649070</v>
      </c>
      <c r="B8680" t="s">
        <v>63610</v>
      </c>
      <c r="C8680" t="s">
        <v>63611</v>
      </c>
      <c r="D8680" t="s">
        <v>9282</v>
      </c>
      <c r="E8680" t="s">
        <v>9282</v>
      </c>
    </row>
    <row r="8681" spans="1:5" x14ac:dyDescent="0.25">
      <c r="A8681">
        <v>6649071</v>
      </c>
      <c r="B8681" t="s">
        <v>8174</v>
      </c>
      <c r="C8681" t="s">
        <v>11268</v>
      </c>
      <c r="D8681" t="s">
        <v>9281</v>
      </c>
      <c r="E8681" t="s">
        <v>9281</v>
      </c>
    </row>
    <row r="8682" spans="1:5" x14ac:dyDescent="0.25">
      <c r="A8682">
        <v>6649072</v>
      </c>
      <c r="B8682" t="s">
        <v>54393</v>
      </c>
      <c r="C8682" t="s">
        <v>54394</v>
      </c>
      <c r="D8682" t="s">
        <v>9282</v>
      </c>
      <c r="E8682" t="s">
        <v>9282</v>
      </c>
    </row>
    <row r="8683" spans="1:5" x14ac:dyDescent="0.25">
      <c r="A8683">
        <v>6649073</v>
      </c>
      <c r="B8683" t="s">
        <v>55352</v>
      </c>
      <c r="C8683" t="s">
        <v>55353</v>
      </c>
      <c r="D8683" t="s">
        <v>9282</v>
      </c>
      <c r="E8683" t="s">
        <v>9282</v>
      </c>
    </row>
    <row r="8684" spans="1:5" x14ac:dyDescent="0.25">
      <c r="A8684">
        <v>6649074</v>
      </c>
      <c r="B8684" t="s">
        <v>8172</v>
      </c>
      <c r="C8684" t="s">
        <v>9542</v>
      </c>
      <c r="D8684" t="s">
        <v>9281</v>
      </c>
      <c r="E8684" t="s">
        <v>9281</v>
      </c>
    </row>
    <row r="8685" spans="1:5" x14ac:dyDescent="0.25">
      <c r="A8685">
        <v>6649075</v>
      </c>
      <c r="B8685" t="s">
        <v>16009</v>
      </c>
      <c r="C8685" t="s">
        <v>16010</v>
      </c>
      <c r="D8685" t="s">
        <v>9282</v>
      </c>
      <c r="E8685" t="s">
        <v>9282</v>
      </c>
    </row>
    <row r="8686" spans="1:5" x14ac:dyDescent="0.25">
      <c r="A8686">
        <v>6649076</v>
      </c>
      <c r="B8686" t="s">
        <v>13202</v>
      </c>
      <c r="C8686" t="s">
        <v>13203</v>
      </c>
      <c r="D8686" t="s">
        <v>9282</v>
      </c>
      <c r="E8686" t="s">
        <v>9282</v>
      </c>
    </row>
    <row r="8687" spans="1:5" x14ac:dyDescent="0.25">
      <c r="A8687">
        <v>6649077</v>
      </c>
      <c r="B8687" t="s">
        <v>8170</v>
      </c>
      <c r="C8687" t="s">
        <v>9747</v>
      </c>
      <c r="D8687" t="s">
        <v>9281</v>
      </c>
      <c r="E8687" t="s">
        <v>9281</v>
      </c>
    </row>
    <row r="8688" spans="1:5" x14ac:dyDescent="0.25">
      <c r="A8688">
        <v>6649078</v>
      </c>
      <c r="B8688" t="s">
        <v>11363</v>
      </c>
      <c r="C8688" t="s">
        <v>11364</v>
      </c>
      <c r="D8688" t="s">
        <v>9282</v>
      </c>
      <c r="E8688" t="s">
        <v>9282</v>
      </c>
    </row>
    <row r="8689" spans="1:5" x14ac:dyDescent="0.25">
      <c r="A8689">
        <v>6649079</v>
      </c>
      <c r="B8689" t="s">
        <v>8169</v>
      </c>
      <c r="C8689" t="s">
        <v>39598</v>
      </c>
      <c r="D8689" t="s">
        <v>9282</v>
      </c>
      <c r="E8689" t="s">
        <v>9282</v>
      </c>
    </row>
    <row r="8690" spans="1:5" x14ac:dyDescent="0.25">
      <c r="A8690">
        <v>6649080</v>
      </c>
      <c r="B8690" t="s">
        <v>24770</v>
      </c>
      <c r="C8690" t="s">
        <v>24771</v>
      </c>
      <c r="D8690" t="s">
        <v>9282</v>
      </c>
      <c r="E8690" t="s">
        <v>9282</v>
      </c>
    </row>
    <row r="8691" spans="1:5" x14ac:dyDescent="0.25">
      <c r="A8691">
        <v>6649081</v>
      </c>
      <c r="B8691" t="s">
        <v>8167</v>
      </c>
      <c r="C8691" t="s">
        <v>21057</v>
      </c>
      <c r="D8691" t="s">
        <v>9282</v>
      </c>
      <c r="E8691" t="s">
        <v>9282</v>
      </c>
    </row>
    <row r="8692" spans="1:5" x14ac:dyDescent="0.25">
      <c r="A8692">
        <v>6649082</v>
      </c>
      <c r="B8692" t="s">
        <v>8165</v>
      </c>
      <c r="C8692" t="s">
        <v>55348</v>
      </c>
      <c r="D8692" t="s">
        <v>9282</v>
      </c>
      <c r="E8692" t="s">
        <v>9282</v>
      </c>
    </row>
    <row r="8693" spans="1:5" x14ac:dyDescent="0.25">
      <c r="A8693">
        <v>6649083</v>
      </c>
      <c r="B8693" t="s">
        <v>8163</v>
      </c>
      <c r="C8693" t="s">
        <v>65162</v>
      </c>
      <c r="D8693" t="s">
        <v>9282</v>
      </c>
      <c r="E8693" t="s">
        <v>9282</v>
      </c>
    </row>
    <row r="8694" spans="1:5" x14ac:dyDescent="0.25">
      <c r="A8694">
        <v>6749001</v>
      </c>
      <c r="B8694" t="s">
        <v>30</v>
      </c>
      <c r="C8694" t="s">
        <v>39756</v>
      </c>
      <c r="D8694" t="s">
        <v>9282</v>
      </c>
      <c r="E8694" t="s">
        <v>9282</v>
      </c>
    </row>
    <row r="8695" spans="1:5" x14ac:dyDescent="0.25">
      <c r="A8695">
        <v>6749002</v>
      </c>
      <c r="B8695" t="s">
        <v>30</v>
      </c>
      <c r="C8695" t="s">
        <v>39739</v>
      </c>
      <c r="D8695" t="s">
        <v>9282</v>
      </c>
      <c r="E8695" t="s">
        <v>9282</v>
      </c>
    </row>
    <row r="8696" spans="1:5" x14ac:dyDescent="0.25">
      <c r="A8696">
        <v>6749003</v>
      </c>
      <c r="B8696" t="s">
        <v>30</v>
      </c>
      <c r="C8696" t="s">
        <v>39678</v>
      </c>
      <c r="D8696" t="s">
        <v>9282</v>
      </c>
      <c r="E8696" t="s">
        <v>9282</v>
      </c>
    </row>
    <row r="8697" spans="1:5" x14ac:dyDescent="0.25">
      <c r="A8697">
        <v>6749004</v>
      </c>
      <c r="B8697" t="s">
        <v>30</v>
      </c>
      <c r="C8697" t="s">
        <v>54428</v>
      </c>
      <c r="D8697" t="s">
        <v>9282</v>
      </c>
      <c r="E8697" t="s">
        <v>9282</v>
      </c>
    </row>
    <row r="8698" spans="1:5" x14ac:dyDescent="0.25">
      <c r="A8698">
        <v>6749005</v>
      </c>
      <c r="B8698" t="s">
        <v>30</v>
      </c>
      <c r="C8698" t="s">
        <v>18504</v>
      </c>
      <c r="D8698" t="s">
        <v>9282</v>
      </c>
      <c r="E8698" t="s">
        <v>9282</v>
      </c>
    </row>
    <row r="8699" spans="1:5" x14ac:dyDescent="0.25">
      <c r="A8699">
        <v>6749006</v>
      </c>
      <c r="B8699" t="s">
        <v>30</v>
      </c>
      <c r="C8699" t="s">
        <v>56163</v>
      </c>
      <c r="D8699" t="s">
        <v>9282</v>
      </c>
      <c r="E8699" t="s">
        <v>9282</v>
      </c>
    </row>
    <row r="8700" spans="1:5" x14ac:dyDescent="0.25">
      <c r="A8700">
        <v>6749007</v>
      </c>
      <c r="B8700" t="s">
        <v>30</v>
      </c>
      <c r="C8700" t="s">
        <v>43024</v>
      </c>
      <c r="D8700" t="s">
        <v>9282</v>
      </c>
      <c r="E8700" t="s">
        <v>9282</v>
      </c>
    </row>
    <row r="8701" spans="1:5" x14ac:dyDescent="0.25">
      <c r="A8701">
        <v>6749008</v>
      </c>
      <c r="B8701" t="s">
        <v>30</v>
      </c>
      <c r="C8701" t="s">
        <v>39683</v>
      </c>
      <c r="D8701" t="s">
        <v>9282</v>
      </c>
      <c r="E8701" t="s">
        <v>9282</v>
      </c>
    </row>
    <row r="8702" spans="1:5" x14ac:dyDescent="0.25">
      <c r="A8702">
        <v>6749009</v>
      </c>
      <c r="B8702" t="s">
        <v>30</v>
      </c>
      <c r="C8702" t="s">
        <v>18503</v>
      </c>
      <c r="D8702" t="s">
        <v>9282</v>
      </c>
      <c r="E8702" t="s">
        <v>9282</v>
      </c>
    </row>
    <row r="8703" spans="1:5" x14ac:dyDescent="0.25">
      <c r="A8703">
        <v>6749010</v>
      </c>
      <c r="B8703" t="s">
        <v>30</v>
      </c>
      <c r="C8703" t="s">
        <v>39830</v>
      </c>
      <c r="D8703" t="s">
        <v>9282</v>
      </c>
      <c r="E8703" t="s">
        <v>9282</v>
      </c>
    </row>
    <row r="8704" spans="1:5" x14ac:dyDescent="0.25">
      <c r="A8704">
        <v>6749011</v>
      </c>
      <c r="B8704" t="s">
        <v>30</v>
      </c>
      <c r="C8704" t="s">
        <v>54478</v>
      </c>
      <c r="D8704" t="s">
        <v>9282</v>
      </c>
      <c r="E8704" t="s">
        <v>9282</v>
      </c>
    </row>
    <row r="8705" spans="1:5" x14ac:dyDescent="0.25">
      <c r="A8705">
        <v>6749012</v>
      </c>
      <c r="B8705" t="s">
        <v>30</v>
      </c>
      <c r="C8705" t="s">
        <v>39727</v>
      </c>
      <c r="D8705" t="s">
        <v>9282</v>
      </c>
      <c r="E8705" t="s">
        <v>9282</v>
      </c>
    </row>
    <row r="8706" spans="1:5" x14ac:dyDescent="0.25">
      <c r="A8706">
        <v>6749013</v>
      </c>
      <c r="B8706" t="s">
        <v>30</v>
      </c>
      <c r="C8706" t="s">
        <v>54536</v>
      </c>
      <c r="D8706" t="s">
        <v>9282</v>
      </c>
      <c r="E8706" t="s">
        <v>9282</v>
      </c>
    </row>
    <row r="8707" spans="1:5" x14ac:dyDescent="0.25">
      <c r="A8707">
        <v>6749014</v>
      </c>
      <c r="B8707" t="s">
        <v>30</v>
      </c>
      <c r="C8707" t="s">
        <v>39829</v>
      </c>
      <c r="D8707" t="s">
        <v>9282</v>
      </c>
      <c r="E8707" t="s">
        <v>9282</v>
      </c>
    </row>
    <row r="8708" spans="1:5" x14ac:dyDescent="0.25">
      <c r="A8708">
        <v>6749015</v>
      </c>
      <c r="B8708" t="s">
        <v>30</v>
      </c>
      <c r="C8708" t="s">
        <v>20514</v>
      </c>
      <c r="D8708" t="s">
        <v>9282</v>
      </c>
      <c r="E8708" t="s">
        <v>9282</v>
      </c>
    </row>
    <row r="8709" spans="1:5" x14ac:dyDescent="0.25">
      <c r="A8709">
        <v>6749016</v>
      </c>
      <c r="B8709" t="s">
        <v>30</v>
      </c>
      <c r="C8709" t="s">
        <v>39753</v>
      </c>
      <c r="D8709" t="s">
        <v>9282</v>
      </c>
      <c r="E8709" t="s">
        <v>9282</v>
      </c>
    </row>
    <row r="8710" spans="1:5" x14ac:dyDescent="0.25">
      <c r="A8710">
        <v>6749017</v>
      </c>
      <c r="B8710" t="s">
        <v>30</v>
      </c>
      <c r="C8710" t="s">
        <v>39808</v>
      </c>
      <c r="D8710" t="s">
        <v>9282</v>
      </c>
      <c r="E8710" t="s">
        <v>9282</v>
      </c>
    </row>
    <row r="8711" spans="1:5" x14ac:dyDescent="0.25">
      <c r="A8711">
        <v>6749018</v>
      </c>
      <c r="B8711" t="s">
        <v>30</v>
      </c>
      <c r="C8711" t="s">
        <v>39654</v>
      </c>
      <c r="D8711" t="s">
        <v>9282</v>
      </c>
      <c r="E8711" t="s">
        <v>9282</v>
      </c>
    </row>
    <row r="8712" spans="1:5" x14ac:dyDescent="0.25">
      <c r="A8712">
        <v>6749019</v>
      </c>
      <c r="B8712" t="s">
        <v>28052</v>
      </c>
      <c r="C8712" t="s">
        <v>28053</v>
      </c>
      <c r="D8712" t="s">
        <v>9282</v>
      </c>
      <c r="E8712" t="s">
        <v>9282</v>
      </c>
    </row>
    <row r="8713" spans="1:5" x14ac:dyDescent="0.25">
      <c r="A8713">
        <v>6749020</v>
      </c>
      <c r="B8713" t="s">
        <v>30</v>
      </c>
      <c r="C8713" t="s">
        <v>39719</v>
      </c>
      <c r="D8713" t="s">
        <v>9282</v>
      </c>
      <c r="E8713" t="s">
        <v>9282</v>
      </c>
    </row>
    <row r="8714" spans="1:5" x14ac:dyDescent="0.25">
      <c r="A8714">
        <v>6749021</v>
      </c>
      <c r="B8714" t="s">
        <v>30</v>
      </c>
      <c r="C8714" t="s">
        <v>39837</v>
      </c>
      <c r="D8714" t="s">
        <v>9282</v>
      </c>
      <c r="E8714" t="s">
        <v>9282</v>
      </c>
    </row>
    <row r="8715" spans="1:5" x14ac:dyDescent="0.25">
      <c r="A8715">
        <v>6749022</v>
      </c>
      <c r="B8715" t="s">
        <v>39644</v>
      </c>
      <c r="C8715" t="s">
        <v>39645</v>
      </c>
      <c r="D8715" t="s">
        <v>9282</v>
      </c>
      <c r="E8715" t="s">
        <v>9282</v>
      </c>
    </row>
    <row r="8716" spans="1:5" x14ac:dyDescent="0.25">
      <c r="A8716">
        <v>6749023</v>
      </c>
      <c r="B8716" t="s">
        <v>30</v>
      </c>
      <c r="C8716" t="s">
        <v>39836</v>
      </c>
      <c r="D8716" t="s">
        <v>9282</v>
      </c>
      <c r="E8716" t="s">
        <v>9282</v>
      </c>
    </row>
    <row r="8717" spans="1:5" x14ac:dyDescent="0.25">
      <c r="A8717">
        <v>6749024</v>
      </c>
      <c r="B8717" t="s">
        <v>30</v>
      </c>
      <c r="C8717" t="s">
        <v>22200</v>
      </c>
      <c r="D8717" t="s">
        <v>9282</v>
      </c>
      <c r="E8717" t="s">
        <v>9282</v>
      </c>
    </row>
    <row r="8718" spans="1:5" x14ac:dyDescent="0.25">
      <c r="A8718">
        <v>6749025</v>
      </c>
      <c r="B8718" t="s">
        <v>30</v>
      </c>
      <c r="C8718" t="s">
        <v>39634</v>
      </c>
      <c r="D8718" t="s">
        <v>9282</v>
      </c>
      <c r="E8718" t="s">
        <v>9282</v>
      </c>
    </row>
    <row r="8719" spans="1:5" x14ac:dyDescent="0.25">
      <c r="A8719">
        <v>6749026</v>
      </c>
      <c r="B8719" t="s">
        <v>30</v>
      </c>
      <c r="C8719" t="s">
        <v>39650</v>
      </c>
      <c r="D8719" t="s">
        <v>9282</v>
      </c>
      <c r="E8719" t="s">
        <v>9282</v>
      </c>
    </row>
    <row r="8720" spans="1:5" x14ac:dyDescent="0.25">
      <c r="A8720">
        <v>6749027</v>
      </c>
      <c r="B8720" t="s">
        <v>30</v>
      </c>
      <c r="C8720" t="s">
        <v>39811</v>
      </c>
      <c r="D8720" t="s">
        <v>9282</v>
      </c>
      <c r="E8720" t="s">
        <v>9282</v>
      </c>
    </row>
    <row r="8721" spans="1:5" x14ac:dyDescent="0.25">
      <c r="A8721">
        <v>6749028</v>
      </c>
      <c r="B8721" t="s">
        <v>43459</v>
      </c>
      <c r="C8721" t="s">
        <v>43460</v>
      </c>
      <c r="D8721" t="s">
        <v>9282</v>
      </c>
      <c r="E8721" t="s">
        <v>9282</v>
      </c>
    </row>
    <row r="8722" spans="1:5" x14ac:dyDescent="0.25">
      <c r="A8722">
        <v>6749029</v>
      </c>
      <c r="B8722" t="s">
        <v>30</v>
      </c>
      <c r="C8722" t="s">
        <v>39651</v>
      </c>
      <c r="D8722" t="s">
        <v>9282</v>
      </c>
      <c r="E8722" t="s">
        <v>9282</v>
      </c>
    </row>
    <row r="8723" spans="1:5" x14ac:dyDescent="0.25">
      <c r="A8723">
        <v>6749030</v>
      </c>
      <c r="B8723" t="s">
        <v>30</v>
      </c>
      <c r="C8723" t="s">
        <v>39786</v>
      </c>
      <c r="D8723" t="s">
        <v>9282</v>
      </c>
      <c r="E8723" t="s">
        <v>9282</v>
      </c>
    </row>
    <row r="8724" spans="1:5" x14ac:dyDescent="0.25">
      <c r="A8724">
        <v>6749031</v>
      </c>
      <c r="B8724" t="s">
        <v>30</v>
      </c>
      <c r="C8724" t="s">
        <v>39713</v>
      </c>
      <c r="D8724" t="s">
        <v>9282</v>
      </c>
      <c r="E8724" t="s">
        <v>9282</v>
      </c>
    </row>
    <row r="8725" spans="1:5" x14ac:dyDescent="0.25">
      <c r="A8725">
        <v>6749032</v>
      </c>
      <c r="B8725" t="s">
        <v>30</v>
      </c>
      <c r="C8725" t="s">
        <v>39720</v>
      </c>
      <c r="D8725" t="s">
        <v>9282</v>
      </c>
      <c r="E8725" t="s">
        <v>9282</v>
      </c>
    </row>
    <row r="8726" spans="1:5" x14ac:dyDescent="0.25">
      <c r="A8726">
        <v>6749033</v>
      </c>
      <c r="B8726" t="s">
        <v>39845</v>
      </c>
      <c r="C8726" t="s">
        <v>39846</v>
      </c>
      <c r="D8726" t="s">
        <v>9282</v>
      </c>
      <c r="E8726" t="s">
        <v>9282</v>
      </c>
    </row>
    <row r="8727" spans="1:5" x14ac:dyDescent="0.25">
      <c r="A8727">
        <v>6749034</v>
      </c>
      <c r="B8727" t="s">
        <v>30</v>
      </c>
      <c r="C8727" t="s">
        <v>39740</v>
      </c>
      <c r="D8727" t="s">
        <v>9282</v>
      </c>
      <c r="E8727" t="s">
        <v>9282</v>
      </c>
    </row>
    <row r="8728" spans="1:5" x14ac:dyDescent="0.25">
      <c r="A8728">
        <v>6749035</v>
      </c>
      <c r="B8728" t="s">
        <v>30</v>
      </c>
      <c r="C8728" t="s">
        <v>39690</v>
      </c>
      <c r="D8728" t="s">
        <v>9282</v>
      </c>
      <c r="E8728" t="s">
        <v>9282</v>
      </c>
    </row>
    <row r="8729" spans="1:5" x14ac:dyDescent="0.25">
      <c r="A8729">
        <v>6749036</v>
      </c>
      <c r="B8729" t="s">
        <v>30</v>
      </c>
      <c r="C8729" t="s">
        <v>39679</v>
      </c>
      <c r="D8729" t="s">
        <v>9282</v>
      </c>
      <c r="E8729" t="s">
        <v>9282</v>
      </c>
    </row>
    <row r="8730" spans="1:5" x14ac:dyDescent="0.25">
      <c r="A8730">
        <v>6749037</v>
      </c>
      <c r="B8730" t="s">
        <v>39749</v>
      </c>
      <c r="C8730" t="s">
        <v>39750</v>
      </c>
      <c r="D8730" t="s">
        <v>9282</v>
      </c>
      <c r="E8730" t="s">
        <v>9282</v>
      </c>
    </row>
    <row r="8731" spans="1:5" x14ac:dyDescent="0.25">
      <c r="A8731">
        <v>6749038</v>
      </c>
      <c r="B8731" t="s">
        <v>30</v>
      </c>
      <c r="C8731" t="s">
        <v>39833</v>
      </c>
      <c r="D8731" t="s">
        <v>9282</v>
      </c>
      <c r="E8731" t="s">
        <v>9282</v>
      </c>
    </row>
    <row r="8732" spans="1:5" x14ac:dyDescent="0.25">
      <c r="A8732">
        <v>6749039</v>
      </c>
      <c r="B8732" t="s">
        <v>30</v>
      </c>
      <c r="C8732" t="s">
        <v>39680</v>
      </c>
      <c r="D8732" t="s">
        <v>9282</v>
      </c>
      <c r="E8732" t="s">
        <v>9282</v>
      </c>
    </row>
    <row r="8733" spans="1:5" x14ac:dyDescent="0.25">
      <c r="A8733">
        <v>6749040</v>
      </c>
      <c r="B8733" t="s">
        <v>30</v>
      </c>
      <c r="C8733" t="s">
        <v>39639</v>
      </c>
      <c r="D8733" t="s">
        <v>9282</v>
      </c>
      <c r="E8733" t="s">
        <v>9282</v>
      </c>
    </row>
    <row r="8734" spans="1:5" x14ac:dyDescent="0.25">
      <c r="A8734">
        <v>6749041</v>
      </c>
      <c r="B8734" t="s">
        <v>8161</v>
      </c>
      <c r="C8734" t="s">
        <v>22197</v>
      </c>
      <c r="D8734" t="s">
        <v>9282</v>
      </c>
      <c r="E8734" t="s">
        <v>9282</v>
      </c>
    </row>
    <row r="8735" spans="1:5" x14ac:dyDescent="0.25">
      <c r="A8735">
        <v>6749042</v>
      </c>
      <c r="B8735" t="s">
        <v>30</v>
      </c>
      <c r="C8735" t="s">
        <v>39785</v>
      </c>
      <c r="D8735" t="s">
        <v>9282</v>
      </c>
      <c r="E8735" t="s">
        <v>9282</v>
      </c>
    </row>
    <row r="8736" spans="1:5" x14ac:dyDescent="0.25">
      <c r="A8736">
        <v>6749043</v>
      </c>
      <c r="B8736" t="s">
        <v>39401</v>
      </c>
      <c r="C8736" t="s">
        <v>39402</v>
      </c>
      <c r="D8736" t="s">
        <v>9282</v>
      </c>
      <c r="E8736" t="s">
        <v>9282</v>
      </c>
    </row>
    <row r="8737" spans="1:5" x14ac:dyDescent="0.25">
      <c r="A8737">
        <v>6749044</v>
      </c>
      <c r="B8737" t="s">
        <v>30</v>
      </c>
      <c r="C8737" t="s">
        <v>38334</v>
      </c>
      <c r="D8737" t="s">
        <v>9282</v>
      </c>
      <c r="E8737" t="s">
        <v>9282</v>
      </c>
    </row>
    <row r="8738" spans="1:5" x14ac:dyDescent="0.25">
      <c r="A8738">
        <v>6749045</v>
      </c>
      <c r="B8738" t="s">
        <v>30</v>
      </c>
      <c r="C8738" t="s">
        <v>24038</v>
      </c>
      <c r="D8738" t="s">
        <v>9282</v>
      </c>
      <c r="E8738" t="s">
        <v>9282</v>
      </c>
    </row>
    <row r="8739" spans="1:5" x14ac:dyDescent="0.25">
      <c r="A8739">
        <v>6749046</v>
      </c>
      <c r="B8739" t="s">
        <v>30</v>
      </c>
      <c r="C8739" t="s">
        <v>39663</v>
      </c>
      <c r="D8739" t="s">
        <v>9282</v>
      </c>
      <c r="E8739" t="s">
        <v>9282</v>
      </c>
    </row>
    <row r="8740" spans="1:5" x14ac:dyDescent="0.25">
      <c r="A8740">
        <v>6749047</v>
      </c>
      <c r="B8740" t="s">
        <v>30</v>
      </c>
      <c r="C8740" t="s">
        <v>39768</v>
      </c>
      <c r="D8740" t="s">
        <v>9282</v>
      </c>
      <c r="E8740" t="s">
        <v>9282</v>
      </c>
    </row>
    <row r="8741" spans="1:5" x14ac:dyDescent="0.25">
      <c r="A8741">
        <v>6749048</v>
      </c>
      <c r="B8741" t="s">
        <v>39611</v>
      </c>
      <c r="C8741" t="s">
        <v>39612</v>
      </c>
      <c r="D8741" t="s">
        <v>9282</v>
      </c>
      <c r="E8741" t="s">
        <v>9282</v>
      </c>
    </row>
    <row r="8742" spans="1:5" x14ac:dyDescent="0.25">
      <c r="A8742">
        <v>6749049</v>
      </c>
      <c r="B8742" t="s">
        <v>30</v>
      </c>
      <c r="C8742" t="s">
        <v>56398</v>
      </c>
      <c r="D8742" t="s">
        <v>9282</v>
      </c>
      <c r="E8742" t="s">
        <v>9282</v>
      </c>
    </row>
    <row r="8743" spans="1:5" x14ac:dyDescent="0.25">
      <c r="A8743">
        <v>6749051</v>
      </c>
      <c r="B8743" t="s">
        <v>39772</v>
      </c>
      <c r="C8743" t="s">
        <v>39773</v>
      </c>
      <c r="D8743" t="s">
        <v>9282</v>
      </c>
      <c r="E8743" t="s">
        <v>9282</v>
      </c>
    </row>
    <row r="8744" spans="1:5" x14ac:dyDescent="0.25">
      <c r="A8744">
        <v>6749052</v>
      </c>
      <c r="B8744" t="s">
        <v>30</v>
      </c>
      <c r="C8744" t="s">
        <v>39847</v>
      </c>
      <c r="D8744" t="s">
        <v>9282</v>
      </c>
      <c r="E8744" t="s">
        <v>9282</v>
      </c>
    </row>
    <row r="8745" spans="1:5" x14ac:dyDescent="0.25">
      <c r="A8745">
        <v>6749053</v>
      </c>
      <c r="B8745" t="s">
        <v>30</v>
      </c>
      <c r="C8745" t="s">
        <v>39697</v>
      </c>
      <c r="D8745" t="s">
        <v>9282</v>
      </c>
      <c r="E8745" t="s">
        <v>9282</v>
      </c>
    </row>
    <row r="8746" spans="1:5" x14ac:dyDescent="0.25">
      <c r="A8746">
        <v>6749054</v>
      </c>
      <c r="B8746" t="s">
        <v>39781</v>
      </c>
      <c r="C8746" t="s">
        <v>39782</v>
      </c>
      <c r="D8746" t="s">
        <v>9282</v>
      </c>
      <c r="E8746" t="s">
        <v>9282</v>
      </c>
    </row>
    <row r="8747" spans="1:5" x14ac:dyDescent="0.25">
      <c r="A8747">
        <v>6749055</v>
      </c>
      <c r="B8747" t="s">
        <v>46410</v>
      </c>
      <c r="C8747" t="s">
        <v>46411</v>
      </c>
      <c r="D8747" t="s">
        <v>9282</v>
      </c>
      <c r="E8747" t="s">
        <v>9282</v>
      </c>
    </row>
    <row r="8748" spans="1:5" x14ac:dyDescent="0.25">
      <c r="A8748">
        <v>6749057</v>
      </c>
      <c r="B8748" t="s">
        <v>39637</v>
      </c>
      <c r="C8748" t="s">
        <v>39638</v>
      </c>
      <c r="D8748" t="s">
        <v>9282</v>
      </c>
      <c r="E8748" t="s">
        <v>9282</v>
      </c>
    </row>
    <row r="8749" spans="1:5" x14ac:dyDescent="0.25">
      <c r="A8749">
        <v>6749058</v>
      </c>
      <c r="B8749" t="s">
        <v>39777</v>
      </c>
      <c r="C8749" t="s">
        <v>39778</v>
      </c>
      <c r="D8749" t="s">
        <v>9282</v>
      </c>
      <c r="E8749" t="s">
        <v>9282</v>
      </c>
    </row>
    <row r="8750" spans="1:5" x14ac:dyDescent="0.25">
      <c r="A8750">
        <v>6749059</v>
      </c>
      <c r="B8750" t="s">
        <v>39734</v>
      </c>
      <c r="C8750" t="s">
        <v>39735</v>
      </c>
      <c r="D8750" t="s">
        <v>9282</v>
      </c>
      <c r="E8750" t="s">
        <v>9282</v>
      </c>
    </row>
    <row r="8751" spans="1:5" x14ac:dyDescent="0.25">
      <c r="A8751">
        <v>6749060</v>
      </c>
      <c r="B8751" t="s">
        <v>39754</v>
      </c>
      <c r="C8751" t="s">
        <v>39755</v>
      </c>
      <c r="D8751" t="s">
        <v>9282</v>
      </c>
      <c r="E8751" t="s">
        <v>9282</v>
      </c>
    </row>
    <row r="8752" spans="1:5" x14ac:dyDescent="0.25">
      <c r="A8752">
        <v>6749061</v>
      </c>
      <c r="B8752" t="s">
        <v>39774</v>
      </c>
      <c r="C8752" t="s">
        <v>39775</v>
      </c>
      <c r="D8752" t="s">
        <v>9282</v>
      </c>
      <c r="E8752" t="s">
        <v>9282</v>
      </c>
    </row>
    <row r="8753" spans="1:5" x14ac:dyDescent="0.25">
      <c r="A8753">
        <v>6749062</v>
      </c>
      <c r="B8753" t="s">
        <v>39635</v>
      </c>
      <c r="C8753" t="s">
        <v>39636</v>
      </c>
      <c r="D8753" t="s">
        <v>9282</v>
      </c>
      <c r="E8753" t="s">
        <v>9282</v>
      </c>
    </row>
    <row r="8754" spans="1:5" x14ac:dyDescent="0.25">
      <c r="A8754">
        <v>6749063</v>
      </c>
      <c r="B8754" t="s">
        <v>56159</v>
      </c>
      <c r="C8754" t="s">
        <v>56160</v>
      </c>
      <c r="D8754" t="s">
        <v>9282</v>
      </c>
      <c r="E8754" t="s">
        <v>9282</v>
      </c>
    </row>
    <row r="8755" spans="1:5" x14ac:dyDescent="0.25">
      <c r="A8755">
        <v>6749064</v>
      </c>
      <c r="B8755" t="s">
        <v>39684</v>
      </c>
      <c r="C8755" t="s">
        <v>39685</v>
      </c>
      <c r="D8755" t="s">
        <v>9282</v>
      </c>
      <c r="E8755" t="s">
        <v>9282</v>
      </c>
    </row>
    <row r="8756" spans="1:5" x14ac:dyDescent="0.25">
      <c r="A8756">
        <v>6749065</v>
      </c>
      <c r="B8756" t="s">
        <v>39825</v>
      </c>
      <c r="C8756" t="s">
        <v>39826</v>
      </c>
      <c r="D8756" t="s">
        <v>9282</v>
      </c>
      <c r="E8756" t="s">
        <v>9282</v>
      </c>
    </row>
    <row r="8757" spans="1:5" x14ac:dyDescent="0.25">
      <c r="A8757">
        <v>6749066</v>
      </c>
      <c r="B8757" t="s">
        <v>34522</v>
      </c>
      <c r="C8757" t="s">
        <v>34523</v>
      </c>
      <c r="D8757" t="s">
        <v>9282</v>
      </c>
      <c r="E8757" t="s">
        <v>9282</v>
      </c>
    </row>
    <row r="8758" spans="1:5" x14ac:dyDescent="0.25">
      <c r="A8758">
        <v>6749067</v>
      </c>
      <c r="B8758" t="s">
        <v>39806</v>
      </c>
      <c r="C8758" t="s">
        <v>39807</v>
      </c>
      <c r="D8758" t="s">
        <v>9282</v>
      </c>
      <c r="E8758" t="s">
        <v>9282</v>
      </c>
    </row>
    <row r="8759" spans="1:5" x14ac:dyDescent="0.25">
      <c r="A8759">
        <v>6749069</v>
      </c>
      <c r="B8759" t="s">
        <v>39766</v>
      </c>
      <c r="C8759" t="s">
        <v>39767</v>
      </c>
      <c r="D8759" t="s">
        <v>9282</v>
      </c>
      <c r="E8759" t="s">
        <v>9282</v>
      </c>
    </row>
    <row r="8760" spans="1:5" x14ac:dyDescent="0.25">
      <c r="A8760">
        <v>6749070</v>
      </c>
      <c r="B8760" t="s">
        <v>39640</v>
      </c>
      <c r="C8760" t="s">
        <v>39641</v>
      </c>
      <c r="D8760" t="s">
        <v>9282</v>
      </c>
      <c r="E8760" t="s">
        <v>9282</v>
      </c>
    </row>
    <row r="8761" spans="1:5" x14ac:dyDescent="0.25">
      <c r="A8761">
        <v>6749071</v>
      </c>
      <c r="B8761" t="s">
        <v>42971</v>
      </c>
      <c r="C8761" t="s">
        <v>42972</v>
      </c>
      <c r="D8761" t="s">
        <v>9282</v>
      </c>
      <c r="E8761" t="s">
        <v>9282</v>
      </c>
    </row>
    <row r="8762" spans="1:5" x14ac:dyDescent="0.25">
      <c r="A8762">
        <v>6749072</v>
      </c>
      <c r="B8762" t="s">
        <v>56645</v>
      </c>
      <c r="C8762" t="s">
        <v>56646</v>
      </c>
      <c r="D8762" t="s">
        <v>9282</v>
      </c>
      <c r="E8762" t="s">
        <v>9282</v>
      </c>
    </row>
    <row r="8763" spans="1:5" x14ac:dyDescent="0.25">
      <c r="A8763">
        <v>6749073</v>
      </c>
      <c r="B8763" t="s">
        <v>39730</v>
      </c>
      <c r="C8763" t="s">
        <v>39731</v>
      </c>
      <c r="D8763" t="s">
        <v>9282</v>
      </c>
      <c r="E8763" t="s">
        <v>9282</v>
      </c>
    </row>
    <row r="8764" spans="1:5" x14ac:dyDescent="0.25">
      <c r="A8764">
        <v>6749074</v>
      </c>
      <c r="B8764" t="s">
        <v>39646</v>
      </c>
      <c r="C8764" t="s">
        <v>39647</v>
      </c>
      <c r="D8764" t="s">
        <v>9282</v>
      </c>
      <c r="E8764" t="s">
        <v>9282</v>
      </c>
    </row>
    <row r="8765" spans="1:5" x14ac:dyDescent="0.25">
      <c r="A8765">
        <v>6749075</v>
      </c>
      <c r="B8765" t="s">
        <v>39688</v>
      </c>
      <c r="C8765" t="s">
        <v>39689</v>
      </c>
      <c r="D8765" t="s">
        <v>9282</v>
      </c>
      <c r="E8765" t="s">
        <v>9282</v>
      </c>
    </row>
    <row r="8766" spans="1:5" x14ac:dyDescent="0.25">
      <c r="A8766">
        <v>6749076</v>
      </c>
      <c r="B8766" t="s">
        <v>39798</v>
      </c>
      <c r="C8766" t="s">
        <v>39799</v>
      </c>
      <c r="D8766" t="s">
        <v>9282</v>
      </c>
      <c r="E8766" t="s">
        <v>9282</v>
      </c>
    </row>
    <row r="8767" spans="1:5" x14ac:dyDescent="0.25">
      <c r="A8767">
        <v>6749077</v>
      </c>
      <c r="B8767" t="s">
        <v>39787</v>
      </c>
      <c r="C8767" t="s">
        <v>39788</v>
      </c>
      <c r="D8767" t="s">
        <v>9282</v>
      </c>
      <c r="E8767" t="s">
        <v>9282</v>
      </c>
    </row>
    <row r="8768" spans="1:5" x14ac:dyDescent="0.25">
      <c r="A8768">
        <v>6749078</v>
      </c>
      <c r="B8768" t="s">
        <v>39706</v>
      </c>
      <c r="C8768" t="s">
        <v>39707</v>
      </c>
      <c r="D8768" t="s">
        <v>9282</v>
      </c>
      <c r="E8768" t="s">
        <v>9282</v>
      </c>
    </row>
    <row r="8769" spans="1:5" x14ac:dyDescent="0.25">
      <c r="A8769">
        <v>6749079</v>
      </c>
      <c r="B8769" t="s">
        <v>39814</v>
      </c>
      <c r="C8769" t="s">
        <v>39815</v>
      </c>
      <c r="D8769" t="s">
        <v>9282</v>
      </c>
      <c r="E8769" t="s">
        <v>9282</v>
      </c>
    </row>
    <row r="8770" spans="1:5" x14ac:dyDescent="0.25">
      <c r="A8770">
        <v>6749080</v>
      </c>
      <c r="B8770" t="s">
        <v>39821</v>
      </c>
      <c r="C8770" t="s">
        <v>39822</v>
      </c>
      <c r="D8770" t="s">
        <v>9282</v>
      </c>
      <c r="E8770" t="s">
        <v>9282</v>
      </c>
    </row>
    <row r="8771" spans="1:5" x14ac:dyDescent="0.25">
      <c r="A8771">
        <v>6749081</v>
      </c>
      <c r="B8771" t="s">
        <v>39736</v>
      </c>
      <c r="C8771" t="s">
        <v>39735</v>
      </c>
      <c r="D8771" t="s">
        <v>9282</v>
      </c>
      <c r="E8771" t="s">
        <v>9282</v>
      </c>
    </row>
    <row r="8772" spans="1:5" x14ac:dyDescent="0.25">
      <c r="A8772">
        <v>6749082</v>
      </c>
      <c r="B8772" t="s">
        <v>39732</v>
      </c>
      <c r="C8772" t="s">
        <v>39733</v>
      </c>
      <c r="D8772" t="s">
        <v>9282</v>
      </c>
      <c r="E8772" t="s">
        <v>9282</v>
      </c>
    </row>
    <row r="8773" spans="1:5" x14ac:dyDescent="0.25">
      <c r="A8773">
        <v>6749083</v>
      </c>
      <c r="B8773" t="s">
        <v>39764</v>
      </c>
      <c r="C8773" t="s">
        <v>39765</v>
      </c>
      <c r="D8773" t="s">
        <v>9282</v>
      </c>
      <c r="E8773" t="s">
        <v>9282</v>
      </c>
    </row>
    <row r="8774" spans="1:5" x14ac:dyDescent="0.25">
      <c r="A8774">
        <v>6749084</v>
      </c>
      <c r="B8774" t="s">
        <v>39642</v>
      </c>
      <c r="C8774" t="s">
        <v>39641</v>
      </c>
      <c r="D8774" t="s">
        <v>9282</v>
      </c>
      <c r="E8774" t="s">
        <v>9282</v>
      </c>
    </row>
    <row r="8775" spans="1:5" x14ac:dyDescent="0.25">
      <c r="A8775">
        <v>6749085</v>
      </c>
      <c r="B8775" t="s">
        <v>39652</v>
      </c>
      <c r="C8775" t="s">
        <v>39653</v>
      </c>
      <c r="D8775" t="s">
        <v>9282</v>
      </c>
      <c r="E8775" t="s">
        <v>9282</v>
      </c>
    </row>
    <row r="8776" spans="1:5" x14ac:dyDescent="0.25">
      <c r="A8776">
        <v>6749086</v>
      </c>
      <c r="B8776" t="s">
        <v>39812</v>
      </c>
      <c r="C8776" t="s">
        <v>39813</v>
      </c>
      <c r="D8776" t="s">
        <v>9282</v>
      </c>
      <c r="E8776" t="s">
        <v>9282</v>
      </c>
    </row>
    <row r="8777" spans="1:5" x14ac:dyDescent="0.25">
      <c r="A8777">
        <v>6749087</v>
      </c>
      <c r="B8777" t="s">
        <v>39709</v>
      </c>
      <c r="C8777" t="s">
        <v>39710</v>
      </c>
      <c r="D8777" t="s">
        <v>9282</v>
      </c>
      <c r="E8777" t="s">
        <v>9282</v>
      </c>
    </row>
    <row r="8778" spans="1:5" x14ac:dyDescent="0.25">
      <c r="A8778">
        <v>6749088</v>
      </c>
      <c r="B8778" t="s">
        <v>39700</v>
      </c>
      <c r="C8778" t="s">
        <v>39701</v>
      </c>
      <c r="D8778" t="s">
        <v>9282</v>
      </c>
      <c r="E8778" t="s">
        <v>9282</v>
      </c>
    </row>
    <row r="8779" spans="1:5" x14ac:dyDescent="0.25">
      <c r="A8779">
        <v>6749089</v>
      </c>
      <c r="B8779" t="s">
        <v>39681</v>
      </c>
      <c r="C8779" t="s">
        <v>39682</v>
      </c>
      <c r="D8779" t="s">
        <v>9282</v>
      </c>
      <c r="E8779" t="s">
        <v>9282</v>
      </c>
    </row>
    <row r="8780" spans="1:5" x14ac:dyDescent="0.25">
      <c r="A8780">
        <v>6749090</v>
      </c>
      <c r="B8780" t="s">
        <v>60340</v>
      </c>
      <c r="C8780" t="s">
        <v>60341</v>
      </c>
      <c r="D8780" t="s">
        <v>9282</v>
      </c>
      <c r="E8780" t="s">
        <v>9282</v>
      </c>
    </row>
    <row r="8781" spans="1:5" x14ac:dyDescent="0.25">
      <c r="A8781">
        <v>6749091</v>
      </c>
      <c r="B8781" t="s">
        <v>8159</v>
      </c>
      <c r="C8781" t="s">
        <v>22194</v>
      </c>
      <c r="D8781" t="s">
        <v>9282</v>
      </c>
      <c r="E8781" t="s">
        <v>9282</v>
      </c>
    </row>
    <row r="8782" spans="1:5" x14ac:dyDescent="0.25">
      <c r="A8782">
        <v>6749092</v>
      </c>
      <c r="B8782" t="s">
        <v>22192</v>
      </c>
      <c r="C8782" t="s">
        <v>22193</v>
      </c>
      <c r="D8782" t="s">
        <v>9282</v>
      </c>
      <c r="E8782" t="s">
        <v>9282</v>
      </c>
    </row>
    <row r="8783" spans="1:5" x14ac:dyDescent="0.25">
      <c r="A8783">
        <v>6749093</v>
      </c>
      <c r="B8783" t="s">
        <v>39728</v>
      </c>
      <c r="C8783" t="s">
        <v>39729</v>
      </c>
      <c r="D8783" t="s">
        <v>9282</v>
      </c>
      <c r="E8783" t="s">
        <v>9282</v>
      </c>
    </row>
    <row r="8784" spans="1:5" x14ac:dyDescent="0.25">
      <c r="A8784">
        <v>6749094</v>
      </c>
      <c r="B8784" t="s">
        <v>12193</v>
      </c>
      <c r="C8784" t="s">
        <v>12194</v>
      </c>
      <c r="D8784" t="s">
        <v>9282</v>
      </c>
      <c r="E8784" t="s">
        <v>9282</v>
      </c>
    </row>
    <row r="8785" spans="1:5" x14ac:dyDescent="0.25">
      <c r="A8785">
        <v>6749095</v>
      </c>
      <c r="B8785" t="s">
        <v>39695</v>
      </c>
      <c r="C8785" t="s">
        <v>39696</v>
      </c>
      <c r="D8785" t="s">
        <v>9282</v>
      </c>
      <c r="E8785" t="s">
        <v>9282</v>
      </c>
    </row>
    <row r="8786" spans="1:5" x14ac:dyDescent="0.25">
      <c r="A8786">
        <v>6749096</v>
      </c>
      <c r="B8786" t="s">
        <v>39742</v>
      </c>
      <c r="C8786" t="s">
        <v>39743</v>
      </c>
      <c r="D8786" t="s">
        <v>9282</v>
      </c>
      <c r="E8786" t="s">
        <v>9282</v>
      </c>
    </row>
    <row r="8787" spans="1:5" x14ac:dyDescent="0.25">
      <c r="A8787">
        <v>6749097</v>
      </c>
      <c r="B8787" t="s">
        <v>19278</v>
      </c>
      <c r="C8787" t="s">
        <v>19279</v>
      </c>
      <c r="D8787" t="s">
        <v>9282</v>
      </c>
      <c r="E8787" t="s">
        <v>9282</v>
      </c>
    </row>
    <row r="8788" spans="1:5" x14ac:dyDescent="0.25">
      <c r="A8788">
        <v>6749098</v>
      </c>
      <c r="B8788" t="s">
        <v>39776</v>
      </c>
      <c r="C8788" t="s">
        <v>39775</v>
      </c>
      <c r="D8788" t="s">
        <v>9282</v>
      </c>
      <c r="E8788" t="s">
        <v>9282</v>
      </c>
    </row>
    <row r="8789" spans="1:5" x14ac:dyDescent="0.25">
      <c r="A8789">
        <v>6749099</v>
      </c>
      <c r="B8789" t="s">
        <v>8157</v>
      </c>
      <c r="C8789" t="s">
        <v>43023</v>
      </c>
      <c r="D8789" t="s">
        <v>9282</v>
      </c>
      <c r="E8789" t="s">
        <v>9282</v>
      </c>
    </row>
    <row r="8790" spans="1:5" x14ac:dyDescent="0.25">
      <c r="A8790">
        <v>6749100</v>
      </c>
      <c r="B8790" t="s">
        <v>63820</v>
      </c>
      <c r="C8790" t="s">
        <v>63821</v>
      </c>
      <c r="D8790" t="s">
        <v>9282</v>
      </c>
      <c r="E8790" t="s">
        <v>9282</v>
      </c>
    </row>
    <row r="8791" spans="1:5" x14ac:dyDescent="0.25">
      <c r="A8791">
        <v>6749101</v>
      </c>
      <c r="B8791" t="s">
        <v>39838</v>
      </c>
      <c r="C8791" t="s">
        <v>39839</v>
      </c>
      <c r="D8791" t="s">
        <v>9282</v>
      </c>
      <c r="E8791" t="s">
        <v>9282</v>
      </c>
    </row>
    <row r="8792" spans="1:5" x14ac:dyDescent="0.25">
      <c r="A8792">
        <v>6749102</v>
      </c>
      <c r="B8792" t="s">
        <v>33840</v>
      </c>
      <c r="C8792" t="s">
        <v>33841</v>
      </c>
      <c r="D8792" t="s">
        <v>9282</v>
      </c>
      <c r="E8792" t="s">
        <v>9282</v>
      </c>
    </row>
    <row r="8793" spans="1:5" x14ac:dyDescent="0.25">
      <c r="A8793">
        <v>6749103</v>
      </c>
      <c r="B8793" t="s">
        <v>39708</v>
      </c>
      <c r="C8793" t="s">
        <v>39707</v>
      </c>
      <c r="D8793" t="s">
        <v>9282</v>
      </c>
      <c r="E8793" t="s">
        <v>9282</v>
      </c>
    </row>
    <row r="8794" spans="1:5" x14ac:dyDescent="0.25">
      <c r="A8794">
        <v>6749104</v>
      </c>
      <c r="B8794" t="s">
        <v>47545</v>
      </c>
      <c r="C8794" t="s">
        <v>47546</v>
      </c>
      <c r="D8794" t="s">
        <v>9282</v>
      </c>
      <c r="E8794" t="s">
        <v>9282</v>
      </c>
    </row>
    <row r="8795" spans="1:5" x14ac:dyDescent="0.25">
      <c r="A8795">
        <v>6749105</v>
      </c>
      <c r="B8795" t="s">
        <v>39623</v>
      </c>
      <c r="C8795" t="s">
        <v>39624</v>
      </c>
      <c r="D8795" t="s">
        <v>9282</v>
      </c>
      <c r="E8795" t="s">
        <v>9282</v>
      </c>
    </row>
    <row r="8796" spans="1:5" x14ac:dyDescent="0.25">
      <c r="A8796">
        <v>6749106</v>
      </c>
      <c r="B8796" t="s">
        <v>39670</v>
      </c>
      <c r="C8796" t="s">
        <v>39671</v>
      </c>
      <c r="D8796" t="s">
        <v>9282</v>
      </c>
      <c r="E8796" t="s">
        <v>9282</v>
      </c>
    </row>
    <row r="8797" spans="1:5" x14ac:dyDescent="0.25">
      <c r="A8797">
        <v>6749107</v>
      </c>
      <c r="B8797" t="s">
        <v>34033</v>
      </c>
      <c r="C8797" t="s">
        <v>34034</v>
      </c>
      <c r="D8797" t="s">
        <v>9282</v>
      </c>
      <c r="E8797" t="s">
        <v>9282</v>
      </c>
    </row>
    <row r="8798" spans="1:5" x14ac:dyDescent="0.25">
      <c r="A8798">
        <v>6749108</v>
      </c>
      <c r="B8798" t="s">
        <v>39816</v>
      </c>
      <c r="C8798" t="s">
        <v>39817</v>
      </c>
      <c r="D8798" t="s">
        <v>9282</v>
      </c>
      <c r="E8798" t="s">
        <v>9282</v>
      </c>
    </row>
    <row r="8799" spans="1:5" x14ac:dyDescent="0.25">
      <c r="A8799">
        <v>6749109</v>
      </c>
      <c r="B8799" t="s">
        <v>39717</v>
      </c>
      <c r="C8799" t="s">
        <v>39718</v>
      </c>
      <c r="D8799" t="s">
        <v>9282</v>
      </c>
      <c r="E8799" t="s">
        <v>9282</v>
      </c>
    </row>
    <row r="8800" spans="1:5" x14ac:dyDescent="0.25">
      <c r="A8800">
        <v>6749110</v>
      </c>
      <c r="B8800" t="s">
        <v>56161</v>
      </c>
      <c r="C8800" t="s">
        <v>56162</v>
      </c>
      <c r="D8800" t="s">
        <v>9282</v>
      </c>
      <c r="E8800" t="s">
        <v>9282</v>
      </c>
    </row>
    <row r="8801" spans="1:5" x14ac:dyDescent="0.25">
      <c r="A8801">
        <v>6749111</v>
      </c>
      <c r="B8801" t="s">
        <v>39711</v>
      </c>
      <c r="C8801" t="s">
        <v>39712</v>
      </c>
      <c r="D8801" t="s">
        <v>9282</v>
      </c>
      <c r="E8801" t="s">
        <v>9282</v>
      </c>
    </row>
    <row r="8802" spans="1:5" x14ac:dyDescent="0.25">
      <c r="A8802">
        <v>6749112</v>
      </c>
      <c r="B8802" t="s">
        <v>39851</v>
      </c>
      <c r="C8802" t="s">
        <v>39852</v>
      </c>
      <c r="D8802" t="s">
        <v>9282</v>
      </c>
      <c r="E8802" t="s">
        <v>9282</v>
      </c>
    </row>
    <row r="8803" spans="1:5" x14ac:dyDescent="0.25">
      <c r="A8803">
        <v>6749113</v>
      </c>
      <c r="B8803" t="s">
        <v>25742</v>
      </c>
      <c r="C8803" t="s">
        <v>25743</v>
      </c>
      <c r="D8803" t="s">
        <v>9282</v>
      </c>
      <c r="E8803" t="s">
        <v>9282</v>
      </c>
    </row>
    <row r="8804" spans="1:5" x14ac:dyDescent="0.25">
      <c r="A8804">
        <v>6749114</v>
      </c>
      <c r="B8804" t="s">
        <v>26783</v>
      </c>
      <c r="C8804" t="s">
        <v>26784</v>
      </c>
      <c r="D8804" t="s">
        <v>9282</v>
      </c>
      <c r="E8804" t="s">
        <v>9282</v>
      </c>
    </row>
    <row r="8805" spans="1:5" x14ac:dyDescent="0.25">
      <c r="A8805">
        <v>6749115</v>
      </c>
      <c r="B8805" t="s">
        <v>39630</v>
      </c>
      <c r="C8805" t="s">
        <v>39631</v>
      </c>
      <c r="D8805" t="s">
        <v>9282</v>
      </c>
      <c r="E8805" t="s">
        <v>9282</v>
      </c>
    </row>
    <row r="8806" spans="1:5" x14ac:dyDescent="0.25">
      <c r="A8806">
        <v>6749116</v>
      </c>
      <c r="B8806" t="s">
        <v>39757</v>
      </c>
      <c r="C8806" t="s">
        <v>39758</v>
      </c>
      <c r="D8806" t="s">
        <v>9282</v>
      </c>
      <c r="E8806" t="s">
        <v>9282</v>
      </c>
    </row>
    <row r="8807" spans="1:5" x14ac:dyDescent="0.25">
      <c r="A8807">
        <v>6749117</v>
      </c>
      <c r="B8807" t="s">
        <v>39668</v>
      </c>
      <c r="C8807" t="s">
        <v>39669</v>
      </c>
      <c r="D8807" t="s">
        <v>9282</v>
      </c>
      <c r="E8807" t="s">
        <v>9282</v>
      </c>
    </row>
    <row r="8808" spans="1:5" x14ac:dyDescent="0.25">
      <c r="A8808">
        <v>6749118</v>
      </c>
      <c r="B8808" t="s">
        <v>39848</v>
      </c>
      <c r="C8808" t="s">
        <v>39849</v>
      </c>
      <c r="D8808" t="s">
        <v>9282</v>
      </c>
      <c r="E8808" t="s">
        <v>9282</v>
      </c>
    </row>
    <row r="8809" spans="1:5" x14ac:dyDescent="0.25">
      <c r="A8809">
        <v>6749119</v>
      </c>
      <c r="B8809" t="s">
        <v>39800</v>
      </c>
      <c r="C8809" t="s">
        <v>39801</v>
      </c>
      <c r="D8809" t="s">
        <v>9282</v>
      </c>
      <c r="E8809" t="s">
        <v>9282</v>
      </c>
    </row>
    <row r="8810" spans="1:5" x14ac:dyDescent="0.25">
      <c r="A8810">
        <v>6749120</v>
      </c>
      <c r="B8810" t="s">
        <v>39818</v>
      </c>
      <c r="C8810" t="s">
        <v>39817</v>
      </c>
      <c r="D8810" t="s">
        <v>9282</v>
      </c>
      <c r="E8810" t="s">
        <v>9282</v>
      </c>
    </row>
    <row r="8811" spans="1:5" x14ac:dyDescent="0.25">
      <c r="A8811">
        <v>6749121</v>
      </c>
      <c r="B8811" t="s">
        <v>56721</v>
      </c>
      <c r="C8811" t="s">
        <v>56722</v>
      </c>
      <c r="D8811" t="s">
        <v>9282</v>
      </c>
      <c r="E8811" t="s">
        <v>9282</v>
      </c>
    </row>
    <row r="8812" spans="1:5" x14ac:dyDescent="0.25">
      <c r="A8812">
        <v>6749122</v>
      </c>
      <c r="B8812" t="s">
        <v>43046</v>
      </c>
      <c r="C8812" t="s">
        <v>43047</v>
      </c>
      <c r="D8812" t="s">
        <v>9282</v>
      </c>
      <c r="E8812" t="s">
        <v>9282</v>
      </c>
    </row>
    <row r="8813" spans="1:5" x14ac:dyDescent="0.25">
      <c r="A8813">
        <v>6749123</v>
      </c>
      <c r="B8813" t="s">
        <v>39762</v>
      </c>
      <c r="C8813" t="s">
        <v>39763</v>
      </c>
      <c r="D8813" t="s">
        <v>9282</v>
      </c>
      <c r="E8813" t="s">
        <v>9282</v>
      </c>
    </row>
    <row r="8814" spans="1:5" x14ac:dyDescent="0.25">
      <c r="A8814">
        <v>6749124</v>
      </c>
      <c r="B8814" t="s">
        <v>8155</v>
      </c>
      <c r="C8814" t="s">
        <v>11261</v>
      </c>
      <c r="D8814" t="s">
        <v>9281</v>
      </c>
      <c r="E8814" t="s">
        <v>9281</v>
      </c>
    </row>
    <row r="8815" spans="1:5" x14ac:dyDescent="0.25">
      <c r="A8815">
        <v>6749125</v>
      </c>
      <c r="B8815" t="s">
        <v>39693</v>
      </c>
      <c r="C8815" t="s">
        <v>39694</v>
      </c>
      <c r="D8815" t="s">
        <v>9282</v>
      </c>
      <c r="E8815" t="s">
        <v>9282</v>
      </c>
    </row>
    <row r="8816" spans="1:5" x14ac:dyDescent="0.25">
      <c r="A8816">
        <v>6749126</v>
      </c>
      <c r="B8816" t="s">
        <v>39621</v>
      </c>
      <c r="C8816" t="s">
        <v>39622</v>
      </c>
      <c r="D8816" t="s">
        <v>9282</v>
      </c>
      <c r="E8816" t="s">
        <v>9282</v>
      </c>
    </row>
    <row r="8817" spans="1:5" x14ac:dyDescent="0.25">
      <c r="A8817">
        <v>6749127</v>
      </c>
      <c r="B8817" t="s">
        <v>34526</v>
      </c>
      <c r="C8817" t="s">
        <v>34527</v>
      </c>
      <c r="D8817" t="s">
        <v>9282</v>
      </c>
      <c r="E8817" t="s">
        <v>9282</v>
      </c>
    </row>
    <row r="8818" spans="1:5" x14ac:dyDescent="0.25">
      <c r="A8818">
        <v>6749128</v>
      </c>
      <c r="B8818" t="s">
        <v>39691</v>
      </c>
      <c r="C8818" t="s">
        <v>39692</v>
      </c>
      <c r="D8818" t="s">
        <v>9282</v>
      </c>
      <c r="E8818" t="s">
        <v>9282</v>
      </c>
    </row>
    <row r="8819" spans="1:5" x14ac:dyDescent="0.25">
      <c r="A8819">
        <v>6749129</v>
      </c>
      <c r="B8819" t="s">
        <v>39672</v>
      </c>
      <c r="C8819" t="s">
        <v>39673</v>
      </c>
      <c r="D8819" t="s">
        <v>9282</v>
      </c>
      <c r="E8819" t="s">
        <v>9282</v>
      </c>
    </row>
    <row r="8820" spans="1:5" x14ac:dyDescent="0.25">
      <c r="A8820">
        <v>6749130</v>
      </c>
      <c r="B8820" t="s">
        <v>39674</v>
      </c>
      <c r="C8820" t="s">
        <v>39673</v>
      </c>
      <c r="D8820" t="s">
        <v>9282</v>
      </c>
      <c r="E8820" t="s">
        <v>9282</v>
      </c>
    </row>
    <row r="8821" spans="1:5" x14ac:dyDescent="0.25">
      <c r="A8821">
        <v>6749131</v>
      </c>
      <c r="B8821" t="s">
        <v>23702</v>
      </c>
      <c r="C8821" t="s">
        <v>23703</v>
      </c>
      <c r="D8821" t="s">
        <v>9282</v>
      </c>
      <c r="E8821" t="s">
        <v>9282</v>
      </c>
    </row>
    <row r="8822" spans="1:5" x14ac:dyDescent="0.25">
      <c r="A8822">
        <v>6749132</v>
      </c>
      <c r="B8822" t="s">
        <v>39655</v>
      </c>
      <c r="C8822" t="s">
        <v>39656</v>
      </c>
      <c r="D8822" t="s">
        <v>9282</v>
      </c>
      <c r="E8822" t="s">
        <v>9282</v>
      </c>
    </row>
    <row r="8823" spans="1:5" x14ac:dyDescent="0.25">
      <c r="A8823">
        <v>6749133</v>
      </c>
      <c r="B8823" t="s">
        <v>39834</v>
      </c>
      <c r="C8823" t="s">
        <v>39835</v>
      </c>
      <c r="D8823" t="s">
        <v>9282</v>
      </c>
      <c r="E8823" t="s">
        <v>9282</v>
      </c>
    </row>
    <row r="8824" spans="1:5" x14ac:dyDescent="0.25">
      <c r="A8824">
        <v>6749134</v>
      </c>
      <c r="B8824" t="s">
        <v>39722</v>
      </c>
      <c r="C8824" t="s">
        <v>39723</v>
      </c>
      <c r="D8824" t="s">
        <v>9282</v>
      </c>
      <c r="E8824" t="s">
        <v>9282</v>
      </c>
    </row>
    <row r="8825" spans="1:5" x14ac:dyDescent="0.25">
      <c r="A8825">
        <v>6749135</v>
      </c>
      <c r="B8825" t="s">
        <v>39345</v>
      </c>
      <c r="C8825" t="s">
        <v>39346</v>
      </c>
      <c r="D8825" t="s">
        <v>9282</v>
      </c>
      <c r="E8825" t="s">
        <v>9282</v>
      </c>
    </row>
    <row r="8826" spans="1:5" x14ac:dyDescent="0.25">
      <c r="A8826">
        <v>6749136</v>
      </c>
      <c r="B8826" t="s">
        <v>39779</v>
      </c>
      <c r="C8826" t="s">
        <v>39780</v>
      </c>
      <c r="D8826" t="s">
        <v>9282</v>
      </c>
      <c r="E8826" t="s">
        <v>9282</v>
      </c>
    </row>
    <row r="8827" spans="1:5" x14ac:dyDescent="0.25">
      <c r="A8827">
        <v>6749137</v>
      </c>
      <c r="B8827" t="s">
        <v>34732</v>
      </c>
      <c r="C8827" t="s">
        <v>34733</v>
      </c>
      <c r="D8827" t="s">
        <v>9282</v>
      </c>
      <c r="E8827" t="s">
        <v>9282</v>
      </c>
    </row>
    <row r="8828" spans="1:5" x14ac:dyDescent="0.25">
      <c r="A8828">
        <v>6749138</v>
      </c>
      <c r="B8828" t="s">
        <v>22190</v>
      </c>
      <c r="C8828" t="s">
        <v>22191</v>
      </c>
      <c r="D8828" t="s">
        <v>9282</v>
      </c>
      <c r="E8828" t="s">
        <v>9282</v>
      </c>
    </row>
    <row r="8829" spans="1:5" x14ac:dyDescent="0.25">
      <c r="A8829">
        <v>6749139</v>
      </c>
      <c r="B8829" t="s">
        <v>13516</v>
      </c>
      <c r="C8829" t="s">
        <v>13517</v>
      </c>
      <c r="D8829" t="s">
        <v>9282</v>
      </c>
      <c r="E8829" t="s">
        <v>9282</v>
      </c>
    </row>
    <row r="8830" spans="1:5" x14ac:dyDescent="0.25">
      <c r="A8830">
        <v>6749140</v>
      </c>
      <c r="B8830" t="s">
        <v>8153</v>
      </c>
      <c r="C8830" t="s">
        <v>27667</v>
      </c>
      <c r="D8830" t="s">
        <v>9281</v>
      </c>
      <c r="E8830" t="s">
        <v>9281</v>
      </c>
    </row>
    <row r="8831" spans="1:5" x14ac:dyDescent="0.25">
      <c r="A8831">
        <v>6749141</v>
      </c>
      <c r="B8831" t="s">
        <v>39702</v>
      </c>
      <c r="C8831" t="s">
        <v>39703</v>
      </c>
      <c r="D8831" t="s">
        <v>9282</v>
      </c>
      <c r="E8831" t="s">
        <v>9282</v>
      </c>
    </row>
    <row r="8832" spans="1:5" x14ac:dyDescent="0.25">
      <c r="A8832">
        <v>6749142</v>
      </c>
      <c r="B8832" t="s">
        <v>39657</v>
      </c>
      <c r="C8832" t="s">
        <v>39658</v>
      </c>
      <c r="D8832" t="s">
        <v>9282</v>
      </c>
      <c r="E8832" t="s">
        <v>9282</v>
      </c>
    </row>
    <row r="8833" spans="1:5" x14ac:dyDescent="0.25">
      <c r="A8833">
        <v>6749143</v>
      </c>
      <c r="B8833" t="s">
        <v>39783</v>
      </c>
      <c r="C8833" t="s">
        <v>39784</v>
      </c>
      <c r="D8833" t="s">
        <v>9282</v>
      </c>
      <c r="E8833" t="s">
        <v>9282</v>
      </c>
    </row>
    <row r="8834" spans="1:5" x14ac:dyDescent="0.25">
      <c r="A8834">
        <v>6749144</v>
      </c>
      <c r="B8834" t="s">
        <v>22186</v>
      </c>
      <c r="C8834" t="s">
        <v>22187</v>
      </c>
      <c r="D8834" t="s">
        <v>9282</v>
      </c>
      <c r="E8834" t="s">
        <v>9282</v>
      </c>
    </row>
    <row r="8835" spans="1:5" x14ac:dyDescent="0.25">
      <c r="A8835">
        <v>6749145</v>
      </c>
      <c r="B8835" t="s">
        <v>8151</v>
      </c>
      <c r="C8835" t="s">
        <v>37310</v>
      </c>
      <c r="D8835" t="s">
        <v>9282</v>
      </c>
      <c r="E8835" t="s">
        <v>9282</v>
      </c>
    </row>
    <row r="8836" spans="1:5" x14ac:dyDescent="0.25">
      <c r="A8836">
        <v>6749146</v>
      </c>
      <c r="B8836" t="s">
        <v>59880</v>
      </c>
      <c r="C8836" t="s">
        <v>59881</v>
      </c>
      <c r="D8836" t="s">
        <v>9282</v>
      </c>
      <c r="E8836" t="s">
        <v>9282</v>
      </c>
    </row>
    <row r="8837" spans="1:5" x14ac:dyDescent="0.25">
      <c r="A8837">
        <v>6749147</v>
      </c>
      <c r="B8837" t="s">
        <v>39664</v>
      </c>
      <c r="C8837" t="s">
        <v>39665</v>
      </c>
      <c r="D8837" t="s">
        <v>9282</v>
      </c>
      <c r="E8837" t="s">
        <v>9282</v>
      </c>
    </row>
    <row r="8838" spans="1:5" x14ac:dyDescent="0.25">
      <c r="A8838">
        <v>6749148</v>
      </c>
      <c r="B8838" t="s">
        <v>39737</v>
      </c>
      <c r="C8838" t="s">
        <v>39738</v>
      </c>
      <c r="D8838" t="s">
        <v>9282</v>
      </c>
      <c r="E8838" t="s">
        <v>9282</v>
      </c>
    </row>
    <row r="8839" spans="1:5" x14ac:dyDescent="0.25">
      <c r="A8839">
        <v>6749149</v>
      </c>
      <c r="B8839" t="s">
        <v>22188</v>
      </c>
      <c r="C8839" t="s">
        <v>22189</v>
      </c>
      <c r="D8839" t="s">
        <v>9282</v>
      </c>
      <c r="E8839" t="s">
        <v>9282</v>
      </c>
    </row>
    <row r="8840" spans="1:5" x14ac:dyDescent="0.25">
      <c r="A8840">
        <v>6749150</v>
      </c>
      <c r="B8840" t="s">
        <v>39675</v>
      </c>
      <c r="C8840" t="s">
        <v>39676</v>
      </c>
      <c r="D8840" t="s">
        <v>9282</v>
      </c>
      <c r="E8840" t="s">
        <v>9282</v>
      </c>
    </row>
    <row r="8841" spans="1:5" x14ac:dyDescent="0.25">
      <c r="A8841">
        <v>6749151</v>
      </c>
      <c r="B8841" t="s">
        <v>39823</v>
      </c>
      <c r="C8841" t="s">
        <v>39824</v>
      </c>
      <c r="D8841" t="s">
        <v>9282</v>
      </c>
      <c r="E8841" t="s">
        <v>9282</v>
      </c>
    </row>
    <row r="8842" spans="1:5" x14ac:dyDescent="0.25">
      <c r="A8842">
        <v>6749152</v>
      </c>
      <c r="B8842" t="s">
        <v>18663</v>
      </c>
      <c r="C8842" t="s">
        <v>18664</v>
      </c>
      <c r="D8842" t="s">
        <v>9282</v>
      </c>
      <c r="E8842" t="s">
        <v>9282</v>
      </c>
    </row>
    <row r="8843" spans="1:5" x14ac:dyDescent="0.25">
      <c r="A8843">
        <v>6749153</v>
      </c>
      <c r="B8843" t="s">
        <v>22288</v>
      </c>
      <c r="C8843" t="s">
        <v>22289</v>
      </c>
      <c r="D8843" t="s">
        <v>9282</v>
      </c>
      <c r="E8843" t="s">
        <v>9282</v>
      </c>
    </row>
    <row r="8844" spans="1:5" x14ac:dyDescent="0.25">
      <c r="A8844">
        <v>6749154</v>
      </c>
      <c r="B8844" t="s">
        <v>8149</v>
      </c>
      <c r="C8844" t="s">
        <v>37534</v>
      </c>
      <c r="D8844" t="s">
        <v>9282</v>
      </c>
      <c r="E8844" t="s">
        <v>9282</v>
      </c>
    </row>
    <row r="8845" spans="1:5" x14ac:dyDescent="0.25">
      <c r="A8845">
        <v>6749155</v>
      </c>
      <c r="B8845" t="s">
        <v>8147</v>
      </c>
      <c r="C8845" t="s">
        <v>11273</v>
      </c>
      <c r="D8845" t="s">
        <v>9281</v>
      </c>
      <c r="E8845" t="s">
        <v>9281</v>
      </c>
    </row>
    <row r="8846" spans="1:5" x14ac:dyDescent="0.25">
      <c r="A8846">
        <v>6749156</v>
      </c>
      <c r="B8846" t="s">
        <v>8145</v>
      </c>
      <c r="C8846" t="s">
        <v>10234</v>
      </c>
      <c r="D8846" t="s">
        <v>9281</v>
      </c>
      <c r="E8846" t="s">
        <v>9281</v>
      </c>
    </row>
    <row r="8847" spans="1:5" x14ac:dyDescent="0.25">
      <c r="A8847">
        <v>6749157</v>
      </c>
      <c r="B8847" t="s">
        <v>58402</v>
      </c>
      <c r="C8847" t="s">
        <v>58403</v>
      </c>
      <c r="D8847" t="s">
        <v>9282</v>
      </c>
      <c r="E8847" t="s">
        <v>9282</v>
      </c>
    </row>
    <row r="8848" spans="1:5" x14ac:dyDescent="0.25">
      <c r="A8848">
        <v>6749158</v>
      </c>
      <c r="B8848" t="s">
        <v>39802</v>
      </c>
      <c r="C8848" t="s">
        <v>39803</v>
      </c>
      <c r="D8848" t="s">
        <v>9282</v>
      </c>
      <c r="E8848" t="s">
        <v>9282</v>
      </c>
    </row>
    <row r="8849" spans="1:5" x14ac:dyDescent="0.25">
      <c r="A8849">
        <v>6749159</v>
      </c>
      <c r="B8849" t="s">
        <v>39686</v>
      </c>
      <c r="C8849" t="s">
        <v>39687</v>
      </c>
      <c r="D8849" t="s">
        <v>9282</v>
      </c>
      <c r="E8849" t="s">
        <v>9282</v>
      </c>
    </row>
    <row r="8850" spans="1:5" x14ac:dyDescent="0.25">
      <c r="A8850">
        <v>6749160</v>
      </c>
      <c r="B8850" t="s">
        <v>19883</v>
      </c>
      <c r="C8850" t="s">
        <v>19884</v>
      </c>
      <c r="D8850" t="s">
        <v>9282</v>
      </c>
      <c r="E8850" t="s">
        <v>9282</v>
      </c>
    </row>
    <row r="8851" spans="1:5" x14ac:dyDescent="0.25">
      <c r="A8851">
        <v>6749161</v>
      </c>
      <c r="B8851" t="s">
        <v>39759</v>
      </c>
      <c r="C8851" t="s">
        <v>39760</v>
      </c>
      <c r="D8851" t="s">
        <v>9282</v>
      </c>
      <c r="E8851" t="s">
        <v>9282</v>
      </c>
    </row>
    <row r="8852" spans="1:5" x14ac:dyDescent="0.25">
      <c r="A8852">
        <v>6749162</v>
      </c>
      <c r="B8852" t="s">
        <v>34524</v>
      </c>
      <c r="C8852" t="s">
        <v>34523</v>
      </c>
      <c r="D8852" t="s">
        <v>9282</v>
      </c>
      <c r="E8852" t="s">
        <v>9282</v>
      </c>
    </row>
    <row r="8853" spans="1:5" x14ac:dyDescent="0.25">
      <c r="A8853">
        <v>6749163</v>
      </c>
      <c r="B8853" t="s">
        <v>22139</v>
      </c>
      <c r="C8853" t="s">
        <v>22140</v>
      </c>
      <c r="D8853" t="s">
        <v>9282</v>
      </c>
      <c r="E8853" t="s">
        <v>9282</v>
      </c>
    </row>
    <row r="8854" spans="1:5" x14ac:dyDescent="0.25">
      <c r="A8854">
        <v>6749164</v>
      </c>
      <c r="B8854" t="s">
        <v>39714</v>
      </c>
      <c r="C8854" t="s">
        <v>39715</v>
      </c>
      <c r="D8854" t="s">
        <v>9282</v>
      </c>
      <c r="E8854" t="s">
        <v>9282</v>
      </c>
    </row>
    <row r="8855" spans="1:5" x14ac:dyDescent="0.25">
      <c r="A8855">
        <v>6749165</v>
      </c>
      <c r="B8855" t="s">
        <v>51564</v>
      </c>
      <c r="C8855" t="s">
        <v>51565</v>
      </c>
      <c r="D8855" t="s">
        <v>9282</v>
      </c>
      <c r="E8855" t="s">
        <v>9282</v>
      </c>
    </row>
    <row r="8856" spans="1:5" x14ac:dyDescent="0.25">
      <c r="A8856">
        <v>6749166</v>
      </c>
      <c r="B8856" t="s">
        <v>39831</v>
      </c>
      <c r="C8856" t="s">
        <v>39832</v>
      </c>
      <c r="D8856" t="s">
        <v>9282</v>
      </c>
      <c r="E8856" t="s">
        <v>9282</v>
      </c>
    </row>
    <row r="8857" spans="1:5" x14ac:dyDescent="0.25">
      <c r="A8857">
        <v>6749167</v>
      </c>
      <c r="B8857" t="s">
        <v>34525</v>
      </c>
      <c r="C8857" t="s">
        <v>34523</v>
      </c>
      <c r="D8857" t="s">
        <v>9282</v>
      </c>
      <c r="E8857" t="s">
        <v>9282</v>
      </c>
    </row>
    <row r="8858" spans="1:5" x14ac:dyDescent="0.25">
      <c r="A8858">
        <v>6749168</v>
      </c>
      <c r="B8858" t="s">
        <v>39770</v>
      </c>
      <c r="C8858" t="s">
        <v>39771</v>
      </c>
      <c r="D8858" t="s">
        <v>9282</v>
      </c>
      <c r="E8858" t="s">
        <v>9282</v>
      </c>
    </row>
    <row r="8859" spans="1:5" x14ac:dyDescent="0.25">
      <c r="A8859">
        <v>6749169</v>
      </c>
      <c r="B8859" t="s">
        <v>39751</v>
      </c>
      <c r="C8859" t="s">
        <v>39752</v>
      </c>
      <c r="D8859" t="s">
        <v>9282</v>
      </c>
      <c r="E8859" t="s">
        <v>9282</v>
      </c>
    </row>
    <row r="8860" spans="1:5" x14ac:dyDescent="0.25">
      <c r="A8860">
        <v>6749170</v>
      </c>
      <c r="B8860" t="s">
        <v>35111</v>
      </c>
      <c r="C8860" t="s">
        <v>35112</v>
      </c>
      <c r="D8860" t="s">
        <v>9282</v>
      </c>
      <c r="E8860" t="s">
        <v>9282</v>
      </c>
    </row>
    <row r="8861" spans="1:5" x14ac:dyDescent="0.25">
      <c r="A8861">
        <v>6749171</v>
      </c>
      <c r="B8861" t="s">
        <v>53942</v>
      </c>
      <c r="C8861" t="s">
        <v>53943</v>
      </c>
      <c r="D8861" t="s">
        <v>9282</v>
      </c>
      <c r="E8861" t="s">
        <v>9282</v>
      </c>
    </row>
    <row r="8862" spans="1:5" x14ac:dyDescent="0.25">
      <c r="A8862">
        <v>6749172</v>
      </c>
      <c r="B8862" t="s">
        <v>8143</v>
      </c>
      <c r="C8862" t="s">
        <v>34162</v>
      </c>
      <c r="D8862" t="s">
        <v>9282</v>
      </c>
      <c r="E8862" t="s">
        <v>9282</v>
      </c>
    </row>
    <row r="8863" spans="1:5" x14ac:dyDescent="0.25">
      <c r="A8863">
        <v>6749173</v>
      </c>
      <c r="B8863" t="s">
        <v>39843</v>
      </c>
      <c r="C8863" t="s">
        <v>39844</v>
      </c>
      <c r="D8863" t="s">
        <v>9282</v>
      </c>
      <c r="E8863" t="s">
        <v>9282</v>
      </c>
    </row>
    <row r="8864" spans="1:5" x14ac:dyDescent="0.25">
      <c r="A8864">
        <v>6749174</v>
      </c>
      <c r="B8864" t="s">
        <v>18382</v>
      </c>
      <c r="C8864" t="s">
        <v>18383</v>
      </c>
      <c r="D8864" t="s">
        <v>9282</v>
      </c>
      <c r="E8864" t="s">
        <v>9282</v>
      </c>
    </row>
    <row r="8865" spans="1:5" x14ac:dyDescent="0.25">
      <c r="A8865">
        <v>6749175</v>
      </c>
      <c r="B8865" t="s">
        <v>8141</v>
      </c>
      <c r="C8865" t="s">
        <v>60424</v>
      </c>
      <c r="D8865" t="s">
        <v>9282</v>
      </c>
      <c r="E8865" t="s">
        <v>9282</v>
      </c>
    </row>
    <row r="8866" spans="1:5" x14ac:dyDescent="0.25">
      <c r="A8866">
        <v>6749176</v>
      </c>
      <c r="B8866" t="s">
        <v>20457</v>
      </c>
      <c r="C8866" t="s">
        <v>20458</v>
      </c>
      <c r="D8866" t="s">
        <v>9282</v>
      </c>
      <c r="E8866" t="s">
        <v>9282</v>
      </c>
    </row>
    <row r="8867" spans="1:5" x14ac:dyDescent="0.25">
      <c r="A8867">
        <v>6749178</v>
      </c>
      <c r="B8867" t="s">
        <v>39796</v>
      </c>
      <c r="C8867" t="s">
        <v>39797</v>
      </c>
      <c r="D8867" t="s">
        <v>9282</v>
      </c>
      <c r="E8867" t="s">
        <v>9282</v>
      </c>
    </row>
    <row r="8868" spans="1:5" x14ac:dyDescent="0.25">
      <c r="A8868">
        <v>6749179</v>
      </c>
      <c r="B8868" t="s">
        <v>8139</v>
      </c>
      <c r="C8868" t="s">
        <v>9891</v>
      </c>
      <c r="D8868" t="s">
        <v>9281</v>
      </c>
      <c r="E8868" t="s">
        <v>9281</v>
      </c>
    </row>
    <row r="8869" spans="1:5" x14ac:dyDescent="0.25">
      <c r="A8869">
        <v>6749180</v>
      </c>
      <c r="B8869" t="s">
        <v>8137</v>
      </c>
      <c r="C8869" t="s">
        <v>9892</v>
      </c>
      <c r="D8869" t="s">
        <v>9281</v>
      </c>
      <c r="E8869" t="s">
        <v>9281</v>
      </c>
    </row>
    <row r="8870" spans="1:5" x14ac:dyDescent="0.25">
      <c r="A8870">
        <v>6749181</v>
      </c>
      <c r="B8870" t="s">
        <v>39704</v>
      </c>
      <c r="C8870" t="s">
        <v>39705</v>
      </c>
      <c r="D8870" t="s">
        <v>9282</v>
      </c>
      <c r="E8870" t="s">
        <v>9282</v>
      </c>
    </row>
    <row r="8871" spans="1:5" x14ac:dyDescent="0.25">
      <c r="A8871">
        <v>6749182</v>
      </c>
      <c r="B8871" t="s">
        <v>36721</v>
      </c>
      <c r="C8871" t="s">
        <v>36722</v>
      </c>
      <c r="D8871" t="s">
        <v>9282</v>
      </c>
      <c r="E8871" t="s">
        <v>9282</v>
      </c>
    </row>
    <row r="8872" spans="1:5" x14ac:dyDescent="0.25">
      <c r="A8872">
        <v>6749183</v>
      </c>
      <c r="B8872" t="s">
        <v>39789</v>
      </c>
      <c r="C8872" t="s">
        <v>39790</v>
      </c>
      <c r="D8872" t="s">
        <v>9282</v>
      </c>
      <c r="E8872" t="s">
        <v>9282</v>
      </c>
    </row>
    <row r="8873" spans="1:5" x14ac:dyDescent="0.25">
      <c r="A8873">
        <v>6749184</v>
      </c>
      <c r="B8873" t="s">
        <v>39840</v>
      </c>
      <c r="C8873" t="s">
        <v>39841</v>
      </c>
      <c r="D8873" t="s">
        <v>9282</v>
      </c>
      <c r="E8873" t="s">
        <v>9282</v>
      </c>
    </row>
    <row r="8874" spans="1:5" x14ac:dyDescent="0.25">
      <c r="A8874">
        <v>6749185</v>
      </c>
      <c r="B8874" t="s">
        <v>39819</v>
      </c>
      <c r="C8874" t="s">
        <v>39820</v>
      </c>
      <c r="D8874" t="s">
        <v>9282</v>
      </c>
      <c r="E8874" t="s">
        <v>9282</v>
      </c>
    </row>
    <row r="8875" spans="1:5" x14ac:dyDescent="0.25">
      <c r="A8875">
        <v>6749186</v>
      </c>
      <c r="B8875" t="s">
        <v>8135</v>
      </c>
      <c r="C8875" t="s">
        <v>9567</v>
      </c>
      <c r="D8875" t="s">
        <v>9281</v>
      </c>
      <c r="E8875" t="s">
        <v>9281</v>
      </c>
    </row>
    <row r="8876" spans="1:5" x14ac:dyDescent="0.25">
      <c r="A8876">
        <v>6749187</v>
      </c>
      <c r="B8876" t="s">
        <v>8133</v>
      </c>
      <c r="C8876" t="s">
        <v>10404</v>
      </c>
      <c r="D8876" t="s">
        <v>9281</v>
      </c>
      <c r="E8876" t="s">
        <v>9281</v>
      </c>
    </row>
    <row r="8877" spans="1:5" x14ac:dyDescent="0.25">
      <c r="A8877">
        <v>6749188</v>
      </c>
      <c r="B8877" t="s">
        <v>8131</v>
      </c>
      <c r="C8877" t="s">
        <v>35213</v>
      </c>
      <c r="D8877" t="s">
        <v>9282</v>
      </c>
      <c r="E8877" t="s">
        <v>9282</v>
      </c>
    </row>
    <row r="8878" spans="1:5" x14ac:dyDescent="0.25">
      <c r="A8878">
        <v>6749189</v>
      </c>
      <c r="B8878" t="s">
        <v>22195</v>
      </c>
      <c r="C8878" t="s">
        <v>22196</v>
      </c>
      <c r="D8878" t="s">
        <v>9282</v>
      </c>
      <c r="E8878" t="s">
        <v>9282</v>
      </c>
    </row>
    <row r="8879" spans="1:5" x14ac:dyDescent="0.25">
      <c r="A8879">
        <v>6749190</v>
      </c>
      <c r="B8879" t="s">
        <v>19467</v>
      </c>
      <c r="C8879" t="s">
        <v>19468</v>
      </c>
      <c r="D8879" t="s">
        <v>9282</v>
      </c>
      <c r="E8879" t="s">
        <v>9282</v>
      </c>
    </row>
    <row r="8880" spans="1:5" x14ac:dyDescent="0.25">
      <c r="A8880">
        <v>6749191</v>
      </c>
      <c r="B8880" t="s">
        <v>52315</v>
      </c>
      <c r="C8880" t="s">
        <v>52316</v>
      </c>
      <c r="D8880" t="s">
        <v>9282</v>
      </c>
      <c r="E8880" t="s">
        <v>9282</v>
      </c>
    </row>
    <row r="8881" spans="1:5" x14ac:dyDescent="0.25">
      <c r="A8881">
        <v>6749192</v>
      </c>
      <c r="B8881" t="s">
        <v>8129</v>
      </c>
      <c r="C8881" t="s">
        <v>44204</v>
      </c>
      <c r="D8881" t="s">
        <v>9282</v>
      </c>
      <c r="E8881" t="s">
        <v>9282</v>
      </c>
    </row>
    <row r="8882" spans="1:5" x14ac:dyDescent="0.25">
      <c r="A8882">
        <v>6749193</v>
      </c>
      <c r="B8882" t="s">
        <v>12102</v>
      </c>
      <c r="C8882" t="s">
        <v>12103</v>
      </c>
      <c r="D8882" t="s">
        <v>9282</v>
      </c>
      <c r="E8882" t="s">
        <v>9282</v>
      </c>
    </row>
    <row r="8883" spans="1:5" x14ac:dyDescent="0.25">
      <c r="A8883">
        <v>6749194</v>
      </c>
      <c r="B8883" t="s">
        <v>51558</v>
      </c>
      <c r="C8883" t="s">
        <v>51559</v>
      </c>
      <c r="D8883" t="s">
        <v>9282</v>
      </c>
      <c r="E8883" t="s">
        <v>9282</v>
      </c>
    </row>
    <row r="8884" spans="1:5" x14ac:dyDescent="0.25">
      <c r="A8884">
        <v>6749195</v>
      </c>
      <c r="B8884" t="s">
        <v>21111</v>
      </c>
      <c r="C8884" t="s">
        <v>21112</v>
      </c>
      <c r="D8884" t="s">
        <v>9282</v>
      </c>
      <c r="E8884" t="s">
        <v>9282</v>
      </c>
    </row>
    <row r="8885" spans="1:5" x14ac:dyDescent="0.25">
      <c r="A8885">
        <v>6749196</v>
      </c>
      <c r="B8885" t="s">
        <v>52589</v>
      </c>
      <c r="C8885" t="s">
        <v>52590</v>
      </c>
      <c r="D8885" t="s">
        <v>9282</v>
      </c>
      <c r="E8885" t="s">
        <v>9282</v>
      </c>
    </row>
    <row r="8886" spans="1:5" x14ac:dyDescent="0.25">
      <c r="A8886">
        <v>6749197</v>
      </c>
      <c r="B8886" t="s">
        <v>25879</v>
      </c>
      <c r="C8886" t="s">
        <v>25880</v>
      </c>
      <c r="D8886" t="s">
        <v>9282</v>
      </c>
      <c r="E8886" t="s">
        <v>9282</v>
      </c>
    </row>
    <row r="8887" spans="1:5" x14ac:dyDescent="0.25">
      <c r="A8887">
        <v>6749198</v>
      </c>
      <c r="B8887" t="s">
        <v>39809</v>
      </c>
      <c r="C8887" t="s">
        <v>39810</v>
      </c>
      <c r="D8887" t="s">
        <v>9282</v>
      </c>
      <c r="E8887" t="s">
        <v>9282</v>
      </c>
    </row>
    <row r="8888" spans="1:5" x14ac:dyDescent="0.25">
      <c r="A8888">
        <v>6749199</v>
      </c>
      <c r="B8888" t="s">
        <v>26871</v>
      </c>
      <c r="C8888" t="s">
        <v>26872</v>
      </c>
      <c r="D8888" t="s">
        <v>9282</v>
      </c>
      <c r="E8888" t="s">
        <v>9282</v>
      </c>
    </row>
    <row r="8889" spans="1:5" x14ac:dyDescent="0.25">
      <c r="A8889">
        <v>6749200</v>
      </c>
      <c r="B8889" t="s">
        <v>39661</v>
      </c>
      <c r="C8889" t="s">
        <v>39662</v>
      </c>
      <c r="D8889" t="s">
        <v>9282</v>
      </c>
      <c r="E8889" t="s">
        <v>9282</v>
      </c>
    </row>
    <row r="8890" spans="1:5" x14ac:dyDescent="0.25">
      <c r="A8890">
        <v>6749201</v>
      </c>
      <c r="B8890" t="s">
        <v>52591</v>
      </c>
      <c r="C8890" t="s">
        <v>52592</v>
      </c>
      <c r="D8890" t="s">
        <v>9282</v>
      </c>
      <c r="E8890" t="s">
        <v>9282</v>
      </c>
    </row>
    <row r="8891" spans="1:5" x14ac:dyDescent="0.25">
      <c r="A8891">
        <v>6749202</v>
      </c>
      <c r="B8891" t="s">
        <v>39747</v>
      </c>
      <c r="C8891" t="s">
        <v>39748</v>
      </c>
      <c r="D8891" t="s">
        <v>9282</v>
      </c>
      <c r="E8891" t="s">
        <v>9282</v>
      </c>
    </row>
    <row r="8892" spans="1:5" x14ac:dyDescent="0.25">
      <c r="A8892">
        <v>6749203</v>
      </c>
      <c r="B8892" t="s">
        <v>39724</v>
      </c>
      <c r="C8892" t="s">
        <v>39725</v>
      </c>
      <c r="D8892" t="s">
        <v>9282</v>
      </c>
      <c r="E8892" t="s">
        <v>9282</v>
      </c>
    </row>
    <row r="8893" spans="1:5" x14ac:dyDescent="0.25">
      <c r="A8893">
        <v>6749204</v>
      </c>
      <c r="B8893" t="s">
        <v>39745</v>
      </c>
      <c r="C8893" t="s">
        <v>39746</v>
      </c>
      <c r="D8893" t="s">
        <v>9282</v>
      </c>
      <c r="E8893" t="s">
        <v>9282</v>
      </c>
    </row>
    <row r="8894" spans="1:5" x14ac:dyDescent="0.25">
      <c r="A8894">
        <v>6749205</v>
      </c>
      <c r="B8894" t="s">
        <v>8127</v>
      </c>
      <c r="C8894" t="s">
        <v>19642</v>
      </c>
      <c r="D8894" t="s">
        <v>9282</v>
      </c>
      <c r="E8894" t="s">
        <v>9282</v>
      </c>
    </row>
    <row r="8895" spans="1:5" x14ac:dyDescent="0.25">
      <c r="A8895">
        <v>6749206</v>
      </c>
      <c r="B8895" t="s">
        <v>63818</v>
      </c>
      <c r="C8895" t="s">
        <v>63819</v>
      </c>
      <c r="D8895" t="s">
        <v>9282</v>
      </c>
      <c r="E8895" t="s">
        <v>9282</v>
      </c>
    </row>
    <row r="8896" spans="1:5" x14ac:dyDescent="0.25">
      <c r="A8896">
        <v>6749207</v>
      </c>
      <c r="B8896" t="s">
        <v>30343</v>
      </c>
      <c r="C8896" t="s">
        <v>30344</v>
      </c>
      <c r="D8896" t="s">
        <v>9282</v>
      </c>
      <c r="E8896" t="s">
        <v>9282</v>
      </c>
    </row>
    <row r="8897" spans="1:5" x14ac:dyDescent="0.25">
      <c r="A8897">
        <v>6749208</v>
      </c>
      <c r="B8897" t="s">
        <v>39827</v>
      </c>
      <c r="C8897" t="s">
        <v>39828</v>
      </c>
      <c r="D8897" t="s">
        <v>9282</v>
      </c>
      <c r="E8897" t="s">
        <v>9282</v>
      </c>
    </row>
    <row r="8898" spans="1:5" x14ac:dyDescent="0.25">
      <c r="A8898">
        <v>6749209</v>
      </c>
      <c r="B8898" t="s">
        <v>8125</v>
      </c>
      <c r="C8898" t="s">
        <v>10533</v>
      </c>
      <c r="D8898" t="s">
        <v>9281</v>
      </c>
      <c r="E8898" t="s">
        <v>9281</v>
      </c>
    </row>
    <row r="8899" spans="1:5" x14ac:dyDescent="0.25">
      <c r="A8899">
        <v>6749210</v>
      </c>
      <c r="B8899" t="s">
        <v>22557</v>
      </c>
      <c r="C8899" t="s">
        <v>22558</v>
      </c>
      <c r="D8899" t="s">
        <v>9282</v>
      </c>
      <c r="E8899" t="s">
        <v>9282</v>
      </c>
    </row>
    <row r="8900" spans="1:5" x14ac:dyDescent="0.25">
      <c r="A8900">
        <v>6749211</v>
      </c>
      <c r="B8900" t="s">
        <v>8123</v>
      </c>
      <c r="C8900" t="s">
        <v>44685</v>
      </c>
      <c r="D8900" t="s">
        <v>9282</v>
      </c>
      <c r="E8900" t="s">
        <v>9282</v>
      </c>
    </row>
    <row r="8901" spans="1:5" x14ac:dyDescent="0.25">
      <c r="A8901">
        <v>6749213</v>
      </c>
      <c r="B8901" t="s">
        <v>39698</v>
      </c>
      <c r="C8901" t="s">
        <v>39699</v>
      </c>
      <c r="D8901" t="s">
        <v>9282</v>
      </c>
      <c r="E8901" t="s">
        <v>9282</v>
      </c>
    </row>
    <row r="8902" spans="1:5" x14ac:dyDescent="0.25">
      <c r="A8902">
        <v>6749214</v>
      </c>
      <c r="B8902" t="s">
        <v>53534</v>
      </c>
      <c r="C8902" t="s">
        <v>53535</v>
      </c>
      <c r="D8902" t="s">
        <v>9282</v>
      </c>
      <c r="E8902" t="s">
        <v>9282</v>
      </c>
    </row>
    <row r="8903" spans="1:5" x14ac:dyDescent="0.25">
      <c r="A8903">
        <v>6749215</v>
      </c>
      <c r="B8903" t="s">
        <v>44686</v>
      </c>
      <c r="C8903" t="s">
        <v>44687</v>
      </c>
      <c r="D8903" t="s">
        <v>9282</v>
      </c>
      <c r="E8903" t="s">
        <v>9282</v>
      </c>
    </row>
    <row r="8904" spans="1:5" x14ac:dyDescent="0.25">
      <c r="A8904">
        <v>6749216</v>
      </c>
      <c r="B8904" t="s">
        <v>44683</v>
      </c>
      <c r="C8904" t="s">
        <v>44684</v>
      </c>
      <c r="D8904" t="s">
        <v>9282</v>
      </c>
      <c r="E8904" t="s">
        <v>9282</v>
      </c>
    </row>
    <row r="8905" spans="1:5" x14ac:dyDescent="0.25">
      <c r="A8905">
        <v>6749217</v>
      </c>
      <c r="B8905" t="s">
        <v>8122</v>
      </c>
      <c r="C8905" t="s">
        <v>63595</v>
      </c>
      <c r="D8905" t="s">
        <v>9282</v>
      </c>
      <c r="E8905" t="s">
        <v>9282</v>
      </c>
    </row>
    <row r="8906" spans="1:5" x14ac:dyDescent="0.25">
      <c r="A8906">
        <v>6749218</v>
      </c>
      <c r="B8906" t="s">
        <v>39648</v>
      </c>
      <c r="C8906" t="s">
        <v>39649</v>
      </c>
      <c r="D8906" t="s">
        <v>9282</v>
      </c>
      <c r="E8906" t="s">
        <v>9282</v>
      </c>
    </row>
    <row r="8907" spans="1:5" x14ac:dyDescent="0.25">
      <c r="A8907">
        <v>6749219</v>
      </c>
      <c r="B8907" t="s">
        <v>8120</v>
      </c>
      <c r="C8907" t="s">
        <v>10373</v>
      </c>
      <c r="D8907" t="s">
        <v>9281</v>
      </c>
      <c r="E8907" t="s">
        <v>9281</v>
      </c>
    </row>
    <row r="8908" spans="1:5" x14ac:dyDescent="0.25">
      <c r="A8908">
        <v>6749220</v>
      </c>
      <c r="B8908" t="s">
        <v>8118</v>
      </c>
      <c r="C8908" t="s">
        <v>10391</v>
      </c>
      <c r="D8908" t="s">
        <v>9281</v>
      </c>
      <c r="E8908" t="s">
        <v>9281</v>
      </c>
    </row>
    <row r="8909" spans="1:5" x14ac:dyDescent="0.25">
      <c r="A8909">
        <v>6749221</v>
      </c>
      <c r="B8909" t="s">
        <v>39628</v>
      </c>
      <c r="C8909" t="s">
        <v>39629</v>
      </c>
      <c r="D8909" t="s">
        <v>9282</v>
      </c>
      <c r="E8909" t="s">
        <v>9282</v>
      </c>
    </row>
    <row r="8910" spans="1:5" x14ac:dyDescent="0.25">
      <c r="A8910">
        <v>6749222</v>
      </c>
      <c r="B8910" t="s">
        <v>38035</v>
      </c>
      <c r="C8910" t="s">
        <v>38036</v>
      </c>
      <c r="D8910" t="s">
        <v>9282</v>
      </c>
      <c r="E8910" t="s">
        <v>9282</v>
      </c>
    </row>
    <row r="8911" spans="1:5" x14ac:dyDescent="0.25">
      <c r="A8911">
        <v>6749223</v>
      </c>
      <c r="B8911" t="s">
        <v>39744</v>
      </c>
      <c r="C8911" t="s">
        <v>39743</v>
      </c>
      <c r="D8911" t="s">
        <v>9282</v>
      </c>
      <c r="E8911" t="s">
        <v>9282</v>
      </c>
    </row>
    <row r="8912" spans="1:5" x14ac:dyDescent="0.25">
      <c r="A8912">
        <v>6749224</v>
      </c>
      <c r="B8912" t="s">
        <v>18706</v>
      </c>
      <c r="C8912" t="s">
        <v>18707</v>
      </c>
      <c r="D8912" t="s">
        <v>9282</v>
      </c>
      <c r="E8912" t="s">
        <v>9282</v>
      </c>
    </row>
    <row r="8913" spans="1:5" x14ac:dyDescent="0.25">
      <c r="A8913">
        <v>6749225</v>
      </c>
      <c r="B8913" t="s">
        <v>15789</v>
      </c>
      <c r="C8913" t="s">
        <v>15790</v>
      </c>
      <c r="D8913" t="s">
        <v>9282</v>
      </c>
      <c r="E8913" t="s">
        <v>9282</v>
      </c>
    </row>
    <row r="8914" spans="1:5" x14ac:dyDescent="0.25">
      <c r="A8914">
        <v>6749226</v>
      </c>
      <c r="B8914" t="s">
        <v>8116</v>
      </c>
      <c r="C8914" t="s">
        <v>10405</v>
      </c>
      <c r="D8914" t="s">
        <v>9281</v>
      </c>
      <c r="E8914" t="s">
        <v>9281</v>
      </c>
    </row>
    <row r="8915" spans="1:5" x14ac:dyDescent="0.25">
      <c r="A8915">
        <v>6749227</v>
      </c>
      <c r="B8915" t="s">
        <v>39804</v>
      </c>
      <c r="C8915" t="s">
        <v>39805</v>
      </c>
      <c r="D8915" t="s">
        <v>9282</v>
      </c>
      <c r="E8915" t="s">
        <v>9282</v>
      </c>
    </row>
    <row r="8916" spans="1:5" x14ac:dyDescent="0.25">
      <c r="A8916">
        <v>6749228</v>
      </c>
      <c r="B8916" t="s">
        <v>39659</v>
      </c>
      <c r="C8916" t="s">
        <v>39660</v>
      </c>
      <c r="D8916" t="s">
        <v>9282</v>
      </c>
      <c r="E8916" t="s">
        <v>9282</v>
      </c>
    </row>
    <row r="8917" spans="1:5" x14ac:dyDescent="0.25">
      <c r="A8917">
        <v>6749229</v>
      </c>
      <c r="B8917" t="s">
        <v>8114</v>
      </c>
      <c r="C8917" t="s">
        <v>39741</v>
      </c>
      <c r="D8917" t="s">
        <v>9282</v>
      </c>
      <c r="E8917" t="s">
        <v>9282</v>
      </c>
    </row>
    <row r="8918" spans="1:5" x14ac:dyDescent="0.25">
      <c r="A8918">
        <v>6749230</v>
      </c>
      <c r="B8918" t="s">
        <v>8112</v>
      </c>
      <c r="C8918" t="s">
        <v>39716</v>
      </c>
      <c r="D8918" t="s">
        <v>9282</v>
      </c>
      <c r="E8918" t="s">
        <v>9282</v>
      </c>
    </row>
    <row r="8919" spans="1:5" x14ac:dyDescent="0.25">
      <c r="A8919">
        <v>6749231</v>
      </c>
      <c r="B8919" t="s">
        <v>8110</v>
      </c>
      <c r="C8919" t="s">
        <v>39842</v>
      </c>
      <c r="D8919" t="s">
        <v>9282</v>
      </c>
      <c r="E8919" t="s">
        <v>9282</v>
      </c>
    </row>
    <row r="8920" spans="1:5" x14ac:dyDescent="0.25">
      <c r="A8920">
        <v>6749232</v>
      </c>
      <c r="B8920" t="s">
        <v>8109</v>
      </c>
      <c r="C8920" t="s">
        <v>39677</v>
      </c>
      <c r="D8920" t="s">
        <v>9282</v>
      </c>
      <c r="E8920" t="s">
        <v>9282</v>
      </c>
    </row>
    <row r="8921" spans="1:5" x14ac:dyDescent="0.25">
      <c r="A8921">
        <v>6749233</v>
      </c>
      <c r="B8921" t="s">
        <v>19325</v>
      </c>
      <c r="C8921" t="s">
        <v>19326</v>
      </c>
      <c r="D8921" t="s">
        <v>9282</v>
      </c>
      <c r="E8921" t="s">
        <v>9282</v>
      </c>
    </row>
    <row r="8922" spans="1:5" x14ac:dyDescent="0.25">
      <c r="A8922">
        <v>6749234</v>
      </c>
      <c r="B8922" t="s">
        <v>8107</v>
      </c>
      <c r="C8922" t="s">
        <v>39761</v>
      </c>
      <c r="D8922" t="s">
        <v>9282</v>
      </c>
      <c r="E8922" t="s">
        <v>9282</v>
      </c>
    </row>
    <row r="8923" spans="1:5" x14ac:dyDescent="0.25">
      <c r="A8923">
        <v>6749235</v>
      </c>
      <c r="B8923" t="s">
        <v>39632</v>
      </c>
      <c r="C8923" t="s">
        <v>39633</v>
      </c>
      <c r="D8923" t="s">
        <v>9282</v>
      </c>
      <c r="E8923" t="s">
        <v>9282</v>
      </c>
    </row>
    <row r="8924" spans="1:5" x14ac:dyDescent="0.25">
      <c r="A8924">
        <v>6749236</v>
      </c>
      <c r="B8924" t="s">
        <v>8105</v>
      </c>
      <c r="C8924" t="s">
        <v>20641</v>
      </c>
      <c r="D8924" t="s">
        <v>9282</v>
      </c>
      <c r="E8924" t="s">
        <v>9282</v>
      </c>
    </row>
    <row r="8925" spans="1:5" x14ac:dyDescent="0.25">
      <c r="A8925">
        <v>6749237</v>
      </c>
      <c r="B8925" t="s">
        <v>8104</v>
      </c>
      <c r="C8925" t="s">
        <v>29860</v>
      </c>
      <c r="D8925" t="s">
        <v>9282</v>
      </c>
      <c r="E8925" t="s">
        <v>9282</v>
      </c>
    </row>
    <row r="8926" spans="1:5" x14ac:dyDescent="0.25">
      <c r="A8926">
        <v>6749238</v>
      </c>
      <c r="B8926" t="s">
        <v>39909</v>
      </c>
      <c r="C8926" t="s">
        <v>39910</v>
      </c>
      <c r="D8926" t="s">
        <v>9282</v>
      </c>
      <c r="E8926" t="s">
        <v>9282</v>
      </c>
    </row>
    <row r="8927" spans="1:5" x14ac:dyDescent="0.25">
      <c r="A8927">
        <v>6749239</v>
      </c>
      <c r="B8927" t="s">
        <v>8102</v>
      </c>
      <c r="C8927" t="s">
        <v>54494</v>
      </c>
      <c r="D8927" t="s">
        <v>9282</v>
      </c>
      <c r="E8927" t="s">
        <v>9282</v>
      </c>
    </row>
    <row r="8928" spans="1:5" x14ac:dyDescent="0.25">
      <c r="A8928">
        <v>6749240</v>
      </c>
      <c r="B8928" t="s">
        <v>37949</v>
      </c>
      <c r="C8928" t="s">
        <v>37950</v>
      </c>
      <c r="D8928" t="s">
        <v>9282</v>
      </c>
      <c r="E8928" t="s">
        <v>9282</v>
      </c>
    </row>
    <row r="8929" spans="1:5" x14ac:dyDescent="0.25">
      <c r="A8929">
        <v>6749241</v>
      </c>
      <c r="B8929" t="s">
        <v>37951</v>
      </c>
      <c r="C8929" t="s">
        <v>37952</v>
      </c>
      <c r="D8929" t="s">
        <v>9282</v>
      </c>
      <c r="E8929" t="s">
        <v>9282</v>
      </c>
    </row>
    <row r="8930" spans="1:5" x14ac:dyDescent="0.25">
      <c r="A8930">
        <v>6749242</v>
      </c>
      <c r="B8930" t="s">
        <v>8100</v>
      </c>
      <c r="C8930" t="s">
        <v>39769</v>
      </c>
      <c r="D8930" t="s">
        <v>9282</v>
      </c>
      <c r="E8930" t="s">
        <v>9282</v>
      </c>
    </row>
    <row r="8931" spans="1:5" x14ac:dyDescent="0.25">
      <c r="A8931">
        <v>6749243</v>
      </c>
      <c r="B8931" t="s">
        <v>8098</v>
      </c>
      <c r="C8931" t="s">
        <v>62991</v>
      </c>
      <c r="D8931" t="s">
        <v>9282</v>
      </c>
      <c r="E8931" t="s">
        <v>9282</v>
      </c>
    </row>
    <row r="8932" spans="1:5" x14ac:dyDescent="0.25">
      <c r="A8932">
        <v>6749245</v>
      </c>
      <c r="B8932" t="s">
        <v>8096</v>
      </c>
      <c r="C8932" t="s">
        <v>39721</v>
      </c>
      <c r="D8932" t="s">
        <v>9282</v>
      </c>
      <c r="E8932" t="s">
        <v>9282</v>
      </c>
    </row>
    <row r="8933" spans="1:5" x14ac:dyDescent="0.25">
      <c r="A8933">
        <v>6749246</v>
      </c>
      <c r="B8933" t="s">
        <v>30</v>
      </c>
      <c r="C8933" t="s">
        <v>34030</v>
      </c>
      <c r="D8933" t="s">
        <v>9282</v>
      </c>
      <c r="E8933" t="s">
        <v>9282</v>
      </c>
    </row>
    <row r="8934" spans="1:5" x14ac:dyDescent="0.25">
      <c r="A8934">
        <v>6749247</v>
      </c>
      <c r="B8934" t="s">
        <v>8094</v>
      </c>
      <c r="C8934" t="s">
        <v>39643</v>
      </c>
      <c r="D8934" t="s">
        <v>9282</v>
      </c>
      <c r="E8934" t="s">
        <v>9282</v>
      </c>
    </row>
    <row r="8935" spans="1:5" x14ac:dyDescent="0.25">
      <c r="A8935">
        <v>6749248</v>
      </c>
      <c r="B8935" t="s">
        <v>30</v>
      </c>
      <c r="C8935" t="s">
        <v>39791</v>
      </c>
      <c r="D8935" t="s">
        <v>9282</v>
      </c>
      <c r="E8935" t="s">
        <v>9282</v>
      </c>
    </row>
    <row r="8936" spans="1:5" x14ac:dyDescent="0.25">
      <c r="A8936">
        <v>6749249</v>
      </c>
      <c r="B8936" t="s">
        <v>8092</v>
      </c>
      <c r="C8936" t="s">
        <v>39105</v>
      </c>
      <c r="D8936" t="s">
        <v>9282</v>
      </c>
      <c r="E8936" t="s">
        <v>9282</v>
      </c>
    </row>
    <row r="8937" spans="1:5" x14ac:dyDescent="0.25">
      <c r="A8937">
        <v>6749250</v>
      </c>
      <c r="B8937" t="s">
        <v>30</v>
      </c>
      <c r="C8937" t="s">
        <v>39850</v>
      </c>
      <c r="D8937" t="s">
        <v>9282</v>
      </c>
      <c r="E8937" t="s">
        <v>9282</v>
      </c>
    </row>
    <row r="8938" spans="1:5" x14ac:dyDescent="0.25">
      <c r="A8938">
        <v>6759000</v>
      </c>
      <c r="B8938" t="s">
        <v>30</v>
      </c>
      <c r="C8938" t="s">
        <v>60914</v>
      </c>
      <c r="D8938" t="s">
        <v>9282</v>
      </c>
      <c r="E8938" t="s">
        <v>9282</v>
      </c>
    </row>
    <row r="8939" spans="1:5" x14ac:dyDescent="0.25">
      <c r="A8939">
        <v>6759100</v>
      </c>
      <c r="B8939" t="s">
        <v>30</v>
      </c>
      <c r="C8939" t="s">
        <v>61016</v>
      </c>
      <c r="D8939" t="s">
        <v>9282</v>
      </c>
      <c r="E8939" t="s">
        <v>9282</v>
      </c>
    </row>
    <row r="8940" spans="1:5" x14ac:dyDescent="0.25">
      <c r="A8940">
        <v>6849001</v>
      </c>
      <c r="B8940" t="s">
        <v>30</v>
      </c>
      <c r="C8940" t="s">
        <v>53539</v>
      </c>
      <c r="D8940" t="s">
        <v>9282</v>
      </c>
      <c r="E8940" t="s">
        <v>9282</v>
      </c>
    </row>
    <row r="8941" spans="1:5" x14ac:dyDescent="0.25">
      <c r="A8941">
        <v>6849002</v>
      </c>
      <c r="B8941" t="s">
        <v>30</v>
      </c>
      <c r="C8941" t="s">
        <v>53546</v>
      </c>
      <c r="D8941" t="s">
        <v>9282</v>
      </c>
      <c r="E8941" t="s">
        <v>9282</v>
      </c>
    </row>
    <row r="8942" spans="1:5" x14ac:dyDescent="0.25">
      <c r="A8942">
        <v>6849003</v>
      </c>
      <c r="B8942" t="s">
        <v>30</v>
      </c>
      <c r="C8942" t="s">
        <v>53549</v>
      </c>
      <c r="D8942" t="s">
        <v>9282</v>
      </c>
      <c r="E8942" t="s">
        <v>9282</v>
      </c>
    </row>
    <row r="8943" spans="1:5" x14ac:dyDescent="0.25">
      <c r="A8943">
        <v>6849004</v>
      </c>
      <c r="B8943" t="s">
        <v>30</v>
      </c>
      <c r="C8943" t="s">
        <v>53556</v>
      </c>
      <c r="D8943" t="s">
        <v>9282</v>
      </c>
      <c r="E8943" t="s">
        <v>9282</v>
      </c>
    </row>
    <row r="8944" spans="1:5" x14ac:dyDescent="0.25">
      <c r="A8944">
        <v>6849005</v>
      </c>
      <c r="B8944" t="s">
        <v>30</v>
      </c>
      <c r="C8944" t="s">
        <v>53555</v>
      </c>
      <c r="D8944" t="s">
        <v>9282</v>
      </c>
      <c r="E8944" t="s">
        <v>9282</v>
      </c>
    </row>
    <row r="8945" spans="1:5" x14ac:dyDescent="0.25">
      <c r="A8945">
        <v>6849006</v>
      </c>
      <c r="B8945" t="s">
        <v>30</v>
      </c>
      <c r="C8945" t="s">
        <v>53552</v>
      </c>
      <c r="D8945" t="s">
        <v>9282</v>
      </c>
      <c r="E8945" t="s">
        <v>9282</v>
      </c>
    </row>
    <row r="8946" spans="1:5" x14ac:dyDescent="0.25">
      <c r="A8946">
        <v>6849007</v>
      </c>
      <c r="B8946" t="s">
        <v>53550</v>
      </c>
      <c r="C8946" t="s">
        <v>53551</v>
      </c>
      <c r="D8946" t="s">
        <v>9282</v>
      </c>
      <c r="E8946" t="s">
        <v>9282</v>
      </c>
    </row>
    <row r="8947" spans="1:5" x14ac:dyDescent="0.25">
      <c r="A8947">
        <v>6849008</v>
      </c>
      <c r="B8947" t="s">
        <v>53547</v>
      </c>
      <c r="C8947" t="s">
        <v>53548</v>
      </c>
      <c r="D8947" t="s">
        <v>9282</v>
      </c>
      <c r="E8947" t="s">
        <v>9282</v>
      </c>
    </row>
    <row r="8948" spans="1:5" x14ac:dyDescent="0.25">
      <c r="A8948">
        <v>6849009</v>
      </c>
      <c r="B8948" t="s">
        <v>34730</v>
      </c>
      <c r="C8948" t="s">
        <v>34731</v>
      </c>
      <c r="D8948" t="s">
        <v>9282</v>
      </c>
      <c r="E8948" t="s">
        <v>9282</v>
      </c>
    </row>
    <row r="8949" spans="1:5" x14ac:dyDescent="0.25">
      <c r="A8949">
        <v>6849010</v>
      </c>
      <c r="B8949" t="s">
        <v>39062</v>
      </c>
      <c r="C8949" t="s">
        <v>39063</v>
      </c>
      <c r="D8949" t="s">
        <v>9282</v>
      </c>
      <c r="E8949" t="s">
        <v>9282</v>
      </c>
    </row>
    <row r="8950" spans="1:5" x14ac:dyDescent="0.25">
      <c r="A8950">
        <v>6849011</v>
      </c>
      <c r="B8950" t="s">
        <v>46342</v>
      </c>
      <c r="C8950" t="s">
        <v>46343</v>
      </c>
      <c r="D8950" t="s">
        <v>9282</v>
      </c>
      <c r="E8950" t="s">
        <v>9282</v>
      </c>
    </row>
    <row r="8951" spans="1:5" x14ac:dyDescent="0.25">
      <c r="A8951">
        <v>6849012</v>
      </c>
      <c r="B8951" t="s">
        <v>53540</v>
      </c>
      <c r="C8951" t="s">
        <v>53541</v>
      </c>
      <c r="D8951" t="s">
        <v>9282</v>
      </c>
      <c r="E8951" t="s">
        <v>9282</v>
      </c>
    </row>
    <row r="8952" spans="1:5" x14ac:dyDescent="0.25">
      <c r="A8952">
        <v>6849013</v>
      </c>
      <c r="B8952" t="s">
        <v>53544</v>
      </c>
      <c r="C8952" t="s">
        <v>53545</v>
      </c>
      <c r="D8952" t="s">
        <v>9282</v>
      </c>
      <c r="E8952" t="s">
        <v>9282</v>
      </c>
    </row>
    <row r="8953" spans="1:5" x14ac:dyDescent="0.25">
      <c r="A8953">
        <v>6849014</v>
      </c>
      <c r="B8953" t="s">
        <v>59723</v>
      </c>
      <c r="C8953" t="s">
        <v>59724</v>
      </c>
      <c r="D8953" t="s">
        <v>9282</v>
      </c>
      <c r="E8953" t="s">
        <v>9282</v>
      </c>
    </row>
    <row r="8954" spans="1:5" x14ac:dyDescent="0.25">
      <c r="A8954">
        <v>6849015</v>
      </c>
      <c r="B8954" t="s">
        <v>63969</v>
      </c>
      <c r="C8954" t="s">
        <v>63970</v>
      </c>
      <c r="D8954" t="s">
        <v>9282</v>
      </c>
      <c r="E8954" t="s">
        <v>9282</v>
      </c>
    </row>
    <row r="8955" spans="1:5" x14ac:dyDescent="0.25">
      <c r="A8955">
        <v>6849016</v>
      </c>
      <c r="B8955" t="s">
        <v>37220</v>
      </c>
      <c r="C8955" t="s">
        <v>37221</v>
      </c>
      <c r="D8955" t="s">
        <v>9282</v>
      </c>
      <c r="E8955" t="s">
        <v>9282</v>
      </c>
    </row>
    <row r="8956" spans="1:5" x14ac:dyDescent="0.25">
      <c r="A8956">
        <v>6849017</v>
      </c>
      <c r="B8956" t="s">
        <v>23158</v>
      </c>
      <c r="C8956" t="s">
        <v>23159</v>
      </c>
      <c r="D8956" t="s">
        <v>9282</v>
      </c>
      <c r="E8956" t="s">
        <v>9282</v>
      </c>
    </row>
    <row r="8957" spans="1:5" x14ac:dyDescent="0.25">
      <c r="A8957">
        <v>6849018</v>
      </c>
      <c r="B8957" t="s">
        <v>8090</v>
      </c>
      <c r="C8957" t="s">
        <v>45725</v>
      </c>
      <c r="D8957" t="s">
        <v>9282</v>
      </c>
      <c r="E8957" t="s">
        <v>9282</v>
      </c>
    </row>
    <row r="8958" spans="1:5" x14ac:dyDescent="0.25">
      <c r="A8958">
        <v>6849019</v>
      </c>
      <c r="B8958" t="s">
        <v>53553</v>
      </c>
      <c r="C8958" t="s">
        <v>53554</v>
      </c>
      <c r="D8958" t="s">
        <v>9282</v>
      </c>
      <c r="E8958" t="s">
        <v>9282</v>
      </c>
    </row>
    <row r="8959" spans="1:5" x14ac:dyDescent="0.25">
      <c r="A8959">
        <v>6849020</v>
      </c>
      <c r="B8959" t="s">
        <v>53542</v>
      </c>
      <c r="C8959" t="s">
        <v>53543</v>
      </c>
      <c r="D8959" t="s">
        <v>9282</v>
      </c>
      <c r="E8959" t="s">
        <v>9282</v>
      </c>
    </row>
    <row r="8960" spans="1:5" x14ac:dyDescent="0.25">
      <c r="A8960">
        <v>6949001</v>
      </c>
      <c r="B8960" t="s">
        <v>30</v>
      </c>
      <c r="C8960" t="s">
        <v>52062</v>
      </c>
      <c r="D8960" t="s">
        <v>9282</v>
      </c>
      <c r="E8960" t="s">
        <v>9282</v>
      </c>
    </row>
    <row r="8961" spans="1:5" x14ac:dyDescent="0.25">
      <c r="A8961">
        <v>6949002</v>
      </c>
      <c r="B8961" t="s">
        <v>30</v>
      </c>
      <c r="C8961" t="s">
        <v>32905</v>
      </c>
      <c r="D8961" t="s">
        <v>9282</v>
      </c>
      <c r="E8961" t="s">
        <v>9282</v>
      </c>
    </row>
    <row r="8962" spans="1:5" x14ac:dyDescent="0.25">
      <c r="A8962">
        <v>6949003</v>
      </c>
      <c r="B8962" t="s">
        <v>30</v>
      </c>
      <c r="C8962" t="s">
        <v>33505</v>
      </c>
      <c r="D8962" t="s">
        <v>9282</v>
      </c>
      <c r="E8962" t="s">
        <v>9282</v>
      </c>
    </row>
    <row r="8963" spans="1:5" x14ac:dyDescent="0.25">
      <c r="A8963">
        <v>6949004</v>
      </c>
      <c r="B8963" t="s">
        <v>30</v>
      </c>
      <c r="C8963" t="s">
        <v>33505</v>
      </c>
      <c r="D8963" t="s">
        <v>9282</v>
      </c>
      <c r="E8963" t="s">
        <v>9282</v>
      </c>
    </row>
    <row r="8964" spans="1:5" x14ac:dyDescent="0.25">
      <c r="A8964">
        <v>6949005</v>
      </c>
      <c r="B8964" t="s">
        <v>30</v>
      </c>
      <c r="C8964" t="s">
        <v>33505</v>
      </c>
      <c r="D8964" t="s">
        <v>9282</v>
      </c>
      <c r="E8964" t="s">
        <v>9282</v>
      </c>
    </row>
    <row r="8965" spans="1:5" x14ac:dyDescent="0.25">
      <c r="A8965">
        <v>6949006</v>
      </c>
      <c r="B8965" t="s">
        <v>30</v>
      </c>
      <c r="C8965" t="s">
        <v>13274</v>
      </c>
      <c r="D8965" t="s">
        <v>9282</v>
      </c>
      <c r="E8965" t="s">
        <v>9282</v>
      </c>
    </row>
    <row r="8966" spans="1:5" x14ac:dyDescent="0.25">
      <c r="A8966">
        <v>6949007</v>
      </c>
      <c r="B8966" t="s">
        <v>30</v>
      </c>
      <c r="C8966" t="s">
        <v>33112</v>
      </c>
      <c r="D8966" t="s">
        <v>9282</v>
      </c>
      <c r="E8966" t="s">
        <v>9282</v>
      </c>
    </row>
    <row r="8967" spans="1:5" x14ac:dyDescent="0.25">
      <c r="A8967">
        <v>6949008</v>
      </c>
      <c r="B8967" t="s">
        <v>30</v>
      </c>
      <c r="C8967" t="s">
        <v>22757</v>
      </c>
      <c r="D8967" t="s">
        <v>9282</v>
      </c>
      <c r="E8967" t="s">
        <v>9282</v>
      </c>
    </row>
    <row r="8968" spans="1:5" x14ac:dyDescent="0.25">
      <c r="A8968">
        <v>6949009</v>
      </c>
      <c r="B8968" t="s">
        <v>30</v>
      </c>
      <c r="C8968" t="s">
        <v>45947</v>
      </c>
      <c r="D8968" t="s">
        <v>9282</v>
      </c>
      <c r="E8968" t="s">
        <v>9282</v>
      </c>
    </row>
    <row r="8969" spans="1:5" x14ac:dyDescent="0.25">
      <c r="A8969">
        <v>6949010</v>
      </c>
      <c r="B8969" t="s">
        <v>30</v>
      </c>
      <c r="C8969" t="s">
        <v>33495</v>
      </c>
      <c r="D8969" t="s">
        <v>9282</v>
      </c>
      <c r="E8969" t="s">
        <v>9282</v>
      </c>
    </row>
    <row r="8970" spans="1:5" x14ac:dyDescent="0.25">
      <c r="A8970">
        <v>6949011</v>
      </c>
      <c r="B8970" t="s">
        <v>30</v>
      </c>
      <c r="C8970" t="s">
        <v>33391</v>
      </c>
      <c r="D8970" t="s">
        <v>9282</v>
      </c>
      <c r="E8970" t="s">
        <v>9282</v>
      </c>
    </row>
    <row r="8971" spans="1:5" x14ac:dyDescent="0.25">
      <c r="A8971">
        <v>6949012</v>
      </c>
      <c r="B8971" t="s">
        <v>30</v>
      </c>
      <c r="C8971" t="s">
        <v>33473</v>
      </c>
      <c r="D8971" t="s">
        <v>9282</v>
      </c>
      <c r="E8971" t="s">
        <v>9282</v>
      </c>
    </row>
    <row r="8972" spans="1:5" x14ac:dyDescent="0.25">
      <c r="A8972">
        <v>6949013</v>
      </c>
      <c r="B8972" t="s">
        <v>30</v>
      </c>
      <c r="C8972" t="s">
        <v>33071</v>
      </c>
      <c r="D8972" t="s">
        <v>9282</v>
      </c>
      <c r="E8972" t="s">
        <v>9282</v>
      </c>
    </row>
    <row r="8973" spans="1:5" x14ac:dyDescent="0.25">
      <c r="A8973">
        <v>6949014</v>
      </c>
      <c r="B8973" t="s">
        <v>30</v>
      </c>
      <c r="C8973" t="s">
        <v>33202</v>
      </c>
      <c r="D8973" t="s">
        <v>9282</v>
      </c>
      <c r="E8973" t="s">
        <v>9282</v>
      </c>
    </row>
    <row r="8974" spans="1:5" x14ac:dyDescent="0.25">
      <c r="A8974">
        <v>6949015</v>
      </c>
      <c r="B8974" t="s">
        <v>30</v>
      </c>
      <c r="C8974" t="s">
        <v>63752</v>
      </c>
      <c r="D8974" t="s">
        <v>9282</v>
      </c>
      <c r="E8974" t="s">
        <v>9282</v>
      </c>
    </row>
    <row r="8975" spans="1:5" x14ac:dyDescent="0.25">
      <c r="A8975">
        <v>6949016</v>
      </c>
      <c r="B8975" t="s">
        <v>30</v>
      </c>
      <c r="C8975" t="s">
        <v>33171</v>
      </c>
      <c r="D8975" t="s">
        <v>9282</v>
      </c>
      <c r="E8975" t="s">
        <v>9282</v>
      </c>
    </row>
    <row r="8976" spans="1:5" x14ac:dyDescent="0.25">
      <c r="A8976">
        <v>6949017</v>
      </c>
      <c r="B8976" t="s">
        <v>30</v>
      </c>
      <c r="C8976" t="s">
        <v>32961</v>
      </c>
      <c r="D8976" t="s">
        <v>9282</v>
      </c>
      <c r="E8976" t="s">
        <v>9282</v>
      </c>
    </row>
    <row r="8977" spans="1:5" x14ac:dyDescent="0.25">
      <c r="A8977">
        <v>6949018</v>
      </c>
      <c r="B8977" t="s">
        <v>30</v>
      </c>
      <c r="C8977" t="s">
        <v>33203</v>
      </c>
      <c r="D8977" t="s">
        <v>9282</v>
      </c>
      <c r="E8977" t="s">
        <v>9282</v>
      </c>
    </row>
    <row r="8978" spans="1:5" x14ac:dyDescent="0.25">
      <c r="A8978">
        <v>6949019</v>
      </c>
      <c r="B8978" t="s">
        <v>30</v>
      </c>
      <c r="C8978" t="s">
        <v>33393</v>
      </c>
      <c r="D8978" t="s">
        <v>9282</v>
      </c>
      <c r="E8978" t="s">
        <v>9282</v>
      </c>
    </row>
    <row r="8979" spans="1:5" x14ac:dyDescent="0.25">
      <c r="A8979">
        <v>6949020</v>
      </c>
      <c r="B8979" t="s">
        <v>30</v>
      </c>
      <c r="C8979" t="s">
        <v>33258</v>
      </c>
      <c r="D8979" t="s">
        <v>9282</v>
      </c>
      <c r="E8979" t="s">
        <v>9282</v>
      </c>
    </row>
    <row r="8980" spans="1:5" x14ac:dyDescent="0.25">
      <c r="A8980">
        <v>6949021</v>
      </c>
      <c r="B8980" t="s">
        <v>30</v>
      </c>
      <c r="C8980" t="s">
        <v>33119</v>
      </c>
      <c r="D8980" t="s">
        <v>9282</v>
      </c>
      <c r="E8980" t="s">
        <v>9282</v>
      </c>
    </row>
    <row r="8981" spans="1:5" x14ac:dyDescent="0.25">
      <c r="A8981">
        <v>6949022</v>
      </c>
      <c r="B8981" t="s">
        <v>30</v>
      </c>
      <c r="C8981" t="s">
        <v>54470</v>
      </c>
      <c r="D8981" t="s">
        <v>9282</v>
      </c>
      <c r="E8981" t="s">
        <v>9282</v>
      </c>
    </row>
    <row r="8982" spans="1:5" x14ac:dyDescent="0.25">
      <c r="A8982">
        <v>6949023</v>
      </c>
      <c r="B8982" t="s">
        <v>30</v>
      </c>
      <c r="C8982" t="s">
        <v>33309</v>
      </c>
      <c r="D8982" t="s">
        <v>9282</v>
      </c>
      <c r="E8982" t="s">
        <v>9282</v>
      </c>
    </row>
    <row r="8983" spans="1:5" x14ac:dyDescent="0.25">
      <c r="A8983">
        <v>6949024</v>
      </c>
      <c r="B8983" t="s">
        <v>30</v>
      </c>
      <c r="C8983" t="s">
        <v>10237</v>
      </c>
      <c r="D8983" t="s">
        <v>9282</v>
      </c>
      <c r="E8983" t="s">
        <v>9282</v>
      </c>
    </row>
    <row r="8984" spans="1:5" x14ac:dyDescent="0.25">
      <c r="A8984">
        <v>6949025</v>
      </c>
      <c r="B8984" t="s">
        <v>30</v>
      </c>
      <c r="C8984" t="s">
        <v>33355</v>
      </c>
      <c r="D8984" t="s">
        <v>9282</v>
      </c>
      <c r="E8984" t="s">
        <v>9282</v>
      </c>
    </row>
    <row r="8985" spans="1:5" x14ac:dyDescent="0.25">
      <c r="A8985">
        <v>6949026</v>
      </c>
      <c r="B8985" t="s">
        <v>30</v>
      </c>
      <c r="C8985" t="s">
        <v>33511</v>
      </c>
      <c r="D8985" t="s">
        <v>9282</v>
      </c>
      <c r="E8985" t="s">
        <v>9282</v>
      </c>
    </row>
    <row r="8986" spans="1:5" x14ac:dyDescent="0.25">
      <c r="A8986">
        <v>6949027</v>
      </c>
      <c r="B8986" t="s">
        <v>30</v>
      </c>
      <c r="C8986" t="s">
        <v>33329</v>
      </c>
      <c r="D8986" t="s">
        <v>9282</v>
      </c>
      <c r="E8986" t="s">
        <v>9282</v>
      </c>
    </row>
    <row r="8987" spans="1:5" x14ac:dyDescent="0.25">
      <c r="A8987">
        <v>6949028</v>
      </c>
      <c r="B8987" t="s">
        <v>30</v>
      </c>
      <c r="C8987" t="s">
        <v>33330</v>
      </c>
      <c r="D8987" t="s">
        <v>9282</v>
      </c>
      <c r="E8987" t="s">
        <v>9282</v>
      </c>
    </row>
    <row r="8988" spans="1:5" x14ac:dyDescent="0.25">
      <c r="A8988">
        <v>6949029</v>
      </c>
      <c r="B8988" t="s">
        <v>30</v>
      </c>
      <c r="C8988" t="s">
        <v>54586</v>
      </c>
      <c r="D8988" t="s">
        <v>9282</v>
      </c>
      <c r="E8988" t="s">
        <v>9282</v>
      </c>
    </row>
    <row r="8989" spans="1:5" x14ac:dyDescent="0.25">
      <c r="A8989">
        <v>6949030</v>
      </c>
      <c r="B8989" t="s">
        <v>30</v>
      </c>
      <c r="C8989" t="s">
        <v>33343</v>
      </c>
      <c r="D8989" t="s">
        <v>9282</v>
      </c>
      <c r="E8989" t="s">
        <v>9282</v>
      </c>
    </row>
    <row r="8990" spans="1:5" x14ac:dyDescent="0.25">
      <c r="A8990">
        <v>6949031</v>
      </c>
      <c r="B8990" t="s">
        <v>30</v>
      </c>
      <c r="C8990" t="s">
        <v>63956</v>
      </c>
      <c r="D8990" t="s">
        <v>9282</v>
      </c>
      <c r="E8990" t="s">
        <v>9282</v>
      </c>
    </row>
    <row r="8991" spans="1:5" x14ac:dyDescent="0.25">
      <c r="A8991">
        <v>6949032</v>
      </c>
      <c r="B8991" t="s">
        <v>30</v>
      </c>
      <c r="C8991" t="s">
        <v>33027</v>
      </c>
      <c r="D8991" t="s">
        <v>9282</v>
      </c>
      <c r="E8991" t="s">
        <v>9282</v>
      </c>
    </row>
    <row r="8992" spans="1:5" x14ac:dyDescent="0.25">
      <c r="A8992">
        <v>6949033</v>
      </c>
      <c r="B8992" t="s">
        <v>30</v>
      </c>
      <c r="C8992" t="s">
        <v>20925</v>
      </c>
      <c r="D8992" t="s">
        <v>9282</v>
      </c>
      <c r="E8992" t="s">
        <v>9282</v>
      </c>
    </row>
    <row r="8993" spans="1:5" x14ac:dyDescent="0.25">
      <c r="A8993">
        <v>6949034</v>
      </c>
      <c r="B8993" t="s">
        <v>30</v>
      </c>
      <c r="C8993" t="s">
        <v>33191</v>
      </c>
      <c r="D8993" t="s">
        <v>9282</v>
      </c>
      <c r="E8993" t="s">
        <v>9282</v>
      </c>
    </row>
    <row r="8994" spans="1:5" x14ac:dyDescent="0.25">
      <c r="A8994">
        <v>6949035</v>
      </c>
      <c r="B8994" t="s">
        <v>30</v>
      </c>
      <c r="C8994" t="s">
        <v>33030</v>
      </c>
      <c r="D8994" t="s">
        <v>9282</v>
      </c>
      <c r="E8994" t="s">
        <v>9282</v>
      </c>
    </row>
    <row r="8995" spans="1:5" x14ac:dyDescent="0.25">
      <c r="A8995">
        <v>6949036</v>
      </c>
      <c r="B8995" t="s">
        <v>30</v>
      </c>
      <c r="C8995" t="s">
        <v>22776</v>
      </c>
      <c r="D8995" t="s">
        <v>9282</v>
      </c>
      <c r="E8995" t="s">
        <v>9282</v>
      </c>
    </row>
    <row r="8996" spans="1:5" x14ac:dyDescent="0.25">
      <c r="A8996">
        <v>6949037</v>
      </c>
      <c r="B8996" t="s">
        <v>30</v>
      </c>
      <c r="C8996" t="s">
        <v>33425</v>
      </c>
      <c r="D8996" t="s">
        <v>9282</v>
      </c>
      <c r="E8996" t="s">
        <v>9282</v>
      </c>
    </row>
    <row r="8997" spans="1:5" x14ac:dyDescent="0.25">
      <c r="A8997">
        <v>6949038</v>
      </c>
      <c r="B8997" t="s">
        <v>30</v>
      </c>
      <c r="C8997" t="s">
        <v>32876</v>
      </c>
      <c r="D8997" t="s">
        <v>9282</v>
      </c>
      <c r="E8997" t="s">
        <v>9282</v>
      </c>
    </row>
    <row r="8998" spans="1:5" x14ac:dyDescent="0.25">
      <c r="A8998">
        <v>6949039</v>
      </c>
      <c r="B8998" t="s">
        <v>30</v>
      </c>
      <c r="C8998" t="s">
        <v>34686</v>
      </c>
      <c r="D8998" t="s">
        <v>9282</v>
      </c>
      <c r="E8998" t="s">
        <v>9282</v>
      </c>
    </row>
    <row r="8999" spans="1:5" x14ac:dyDescent="0.25">
      <c r="A8999">
        <v>6949040</v>
      </c>
      <c r="B8999" t="s">
        <v>30</v>
      </c>
      <c r="C8999" t="s">
        <v>19893</v>
      </c>
      <c r="D8999" t="s">
        <v>9282</v>
      </c>
      <c r="E8999" t="s">
        <v>9282</v>
      </c>
    </row>
    <row r="9000" spans="1:5" x14ac:dyDescent="0.25">
      <c r="A9000">
        <v>6949041</v>
      </c>
      <c r="B9000" t="s">
        <v>30</v>
      </c>
      <c r="C9000" t="s">
        <v>33431</v>
      </c>
      <c r="D9000" t="s">
        <v>9282</v>
      </c>
      <c r="E9000" t="s">
        <v>9282</v>
      </c>
    </row>
    <row r="9001" spans="1:5" x14ac:dyDescent="0.25">
      <c r="A9001">
        <v>6949042</v>
      </c>
      <c r="B9001" t="s">
        <v>30</v>
      </c>
      <c r="C9001" t="s">
        <v>33143</v>
      </c>
      <c r="D9001" t="s">
        <v>9282</v>
      </c>
      <c r="E9001" t="s">
        <v>9282</v>
      </c>
    </row>
    <row r="9002" spans="1:5" x14ac:dyDescent="0.25">
      <c r="A9002">
        <v>6949043</v>
      </c>
      <c r="B9002" t="s">
        <v>30</v>
      </c>
      <c r="C9002" t="s">
        <v>30218</v>
      </c>
      <c r="D9002" t="s">
        <v>9282</v>
      </c>
      <c r="E9002" t="s">
        <v>9282</v>
      </c>
    </row>
    <row r="9003" spans="1:5" x14ac:dyDescent="0.25">
      <c r="A9003">
        <v>6949044</v>
      </c>
      <c r="B9003" t="s">
        <v>30</v>
      </c>
      <c r="C9003" t="s">
        <v>33057</v>
      </c>
      <c r="D9003" t="s">
        <v>9282</v>
      </c>
      <c r="E9003" t="s">
        <v>9282</v>
      </c>
    </row>
    <row r="9004" spans="1:5" x14ac:dyDescent="0.25">
      <c r="A9004">
        <v>6949045</v>
      </c>
      <c r="B9004" t="s">
        <v>30</v>
      </c>
      <c r="C9004" t="s">
        <v>33480</v>
      </c>
      <c r="D9004" t="s">
        <v>9282</v>
      </c>
      <c r="E9004" t="s">
        <v>9282</v>
      </c>
    </row>
    <row r="9005" spans="1:5" x14ac:dyDescent="0.25">
      <c r="A9005">
        <v>6949046</v>
      </c>
      <c r="B9005" t="s">
        <v>30</v>
      </c>
      <c r="C9005" t="s">
        <v>33483</v>
      </c>
      <c r="D9005" t="s">
        <v>9282</v>
      </c>
      <c r="E9005" t="s">
        <v>9282</v>
      </c>
    </row>
    <row r="9006" spans="1:5" x14ac:dyDescent="0.25">
      <c r="A9006">
        <v>6949047</v>
      </c>
      <c r="B9006" t="s">
        <v>30</v>
      </c>
      <c r="C9006" t="s">
        <v>33380</v>
      </c>
      <c r="D9006" t="s">
        <v>9282</v>
      </c>
      <c r="E9006" t="s">
        <v>9282</v>
      </c>
    </row>
    <row r="9007" spans="1:5" x14ac:dyDescent="0.25">
      <c r="A9007">
        <v>6949048</v>
      </c>
      <c r="B9007" t="s">
        <v>30</v>
      </c>
      <c r="C9007" t="s">
        <v>33317</v>
      </c>
      <c r="D9007" t="s">
        <v>9282</v>
      </c>
      <c r="E9007" t="s">
        <v>9282</v>
      </c>
    </row>
    <row r="9008" spans="1:5" x14ac:dyDescent="0.25">
      <c r="A9008">
        <v>6949049</v>
      </c>
      <c r="B9008" t="s">
        <v>30</v>
      </c>
      <c r="C9008" t="s">
        <v>33474</v>
      </c>
      <c r="D9008" t="s">
        <v>9282</v>
      </c>
      <c r="E9008" t="s">
        <v>9282</v>
      </c>
    </row>
    <row r="9009" spans="1:5" x14ac:dyDescent="0.25">
      <c r="A9009">
        <v>6949050</v>
      </c>
      <c r="B9009" t="s">
        <v>30</v>
      </c>
      <c r="C9009" t="s">
        <v>54496</v>
      </c>
      <c r="D9009" t="s">
        <v>9282</v>
      </c>
      <c r="E9009" t="s">
        <v>9282</v>
      </c>
    </row>
    <row r="9010" spans="1:5" x14ac:dyDescent="0.25">
      <c r="A9010">
        <v>6949051</v>
      </c>
      <c r="B9010" t="s">
        <v>30</v>
      </c>
      <c r="C9010" t="s">
        <v>33456</v>
      </c>
      <c r="D9010" t="s">
        <v>9282</v>
      </c>
      <c r="E9010" t="s">
        <v>9282</v>
      </c>
    </row>
    <row r="9011" spans="1:5" x14ac:dyDescent="0.25">
      <c r="A9011">
        <v>6949052</v>
      </c>
      <c r="B9011" t="s">
        <v>30</v>
      </c>
      <c r="C9011" t="s">
        <v>33432</v>
      </c>
      <c r="D9011" t="s">
        <v>9282</v>
      </c>
      <c r="E9011" t="s">
        <v>9282</v>
      </c>
    </row>
    <row r="9012" spans="1:5" x14ac:dyDescent="0.25">
      <c r="A9012">
        <v>6949053</v>
      </c>
      <c r="B9012" t="s">
        <v>32975</v>
      </c>
      <c r="C9012" t="s">
        <v>32974</v>
      </c>
      <c r="D9012" t="s">
        <v>9282</v>
      </c>
      <c r="E9012" t="s">
        <v>9282</v>
      </c>
    </row>
    <row r="9013" spans="1:5" x14ac:dyDescent="0.25">
      <c r="A9013">
        <v>6949054</v>
      </c>
      <c r="B9013" t="s">
        <v>30</v>
      </c>
      <c r="C9013" t="s">
        <v>33034</v>
      </c>
      <c r="D9013" t="s">
        <v>9282</v>
      </c>
      <c r="E9013" t="s">
        <v>9282</v>
      </c>
    </row>
    <row r="9014" spans="1:5" x14ac:dyDescent="0.25">
      <c r="A9014">
        <v>6949055</v>
      </c>
      <c r="B9014" t="s">
        <v>30</v>
      </c>
      <c r="C9014" t="s">
        <v>33291</v>
      </c>
      <c r="D9014" t="s">
        <v>9282</v>
      </c>
      <c r="E9014" t="s">
        <v>9282</v>
      </c>
    </row>
    <row r="9015" spans="1:5" x14ac:dyDescent="0.25">
      <c r="A9015">
        <v>6949056</v>
      </c>
      <c r="B9015" t="s">
        <v>30</v>
      </c>
      <c r="C9015" t="s">
        <v>60253</v>
      </c>
      <c r="D9015" t="s">
        <v>9282</v>
      </c>
      <c r="E9015" t="s">
        <v>9282</v>
      </c>
    </row>
    <row r="9016" spans="1:5" x14ac:dyDescent="0.25">
      <c r="A9016">
        <v>6949057</v>
      </c>
      <c r="B9016" t="s">
        <v>30</v>
      </c>
      <c r="C9016" t="s">
        <v>18670</v>
      </c>
      <c r="D9016" t="s">
        <v>9282</v>
      </c>
      <c r="E9016" t="s">
        <v>9282</v>
      </c>
    </row>
    <row r="9017" spans="1:5" x14ac:dyDescent="0.25">
      <c r="A9017">
        <v>6949058</v>
      </c>
      <c r="B9017" t="s">
        <v>30</v>
      </c>
      <c r="C9017" t="s">
        <v>51688</v>
      </c>
      <c r="D9017" t="s">
        <v>9282</v>
      </c>
      <c r="E9017" t="s">
        <v>9282</v>
      </c>
    </row>
    <row r="9018" spans="1:5" x14ac:dyDescent="0.25">
      <c r="A9018">
        <v>6949059</v>
      </c>
      <c r="B9018" t="s">
        <v>30</v>
      </c>
      <c r="C9018" t="s">
        <v>63764</v>
      </c>
      <c r="D9018" t="s">
        <v>9282</v>
      </c>
      <c r="E9018" t="s">
        <v>9282</v>
      </c>
    </row>
    <row r="9019" spans="1:5" x14ac:dyDescent="0.25">
      <c r="A9019">
        <v>6949060</v>
      </c>
      <c r="B9019" t="s">
        <v>30</v>
      </c>
      <c r="C9019" t="s">
        <v>33426</v>
      </c>
      <c r="D9019" t="s">
        <v>9282</v>
      </c>
      <c r="E9019" t="s">
        <v>9282</v>
      </c>
    </row>
    <row r="9020" spans="1:5" x14ac:dyDescent="0.25">
      <c r="A9020">
        <v>6949061</v>
      </c>
      <c r="B9020" t="s">
        <v>30</v>
      </c>
      <c r="C9020" t="s">
        <v>33358</v>
      </c>
      <c r="D9020" t="s">
        <v>9282</v>
      </c>
      <c r="E9020" t="s">
        <v>9282</v>
      </c>
    </row>
    <row r="9021" spans="1:5" x14ac:dyDescent="0.25">
      <c r="A9021">
        <v>6949062</v>
      </c>
      <c r="B9021" t="s">
        <v>30</v>
      </c>
      <c r="C9021" t="s">
        <v>33231</v>
      </c>
      <c r="D9021" t="s">
        <v>9282</v>
      </c>
      <c r="E9021" t="s">
        <v>9282</v>
      </c>
    </row>
    <row r="9022" spans="1:5" x14ac:dyDescent="0.25">
      <c r="A9022">
        <v>6949063</v>
      </c>
      <c r="B9022" t="s">
        <v>30</v>
      </c>
      <c r="C9022" t="s">
        <v>33457</v>
      </c>
      <c r="D9022" t="s">
        <v>9282</v>
      </c>
      <c r="E9022" t="s">
        <v>9282</v>
      </c>
    </row>
    <row r="9023" spans="1:5" x14ac:dyDescent="0.25">
      <c r="A9023">
        <v>6949064</v>
      </c>
      <c r="B9023" t="s">
        <v>32964</v>
      </c>
      <c r="C9023" t="s">
        <v>32965</v>
      </c>
      <c r="D9023" t="s">
        <v>9282</v>
      </c>
      <c r="E9023" t="s">
        <v>9282</v>
      </c>
    </row>
    <row r="9024" spans="1:5" x14ac:dyDescent="0.25">
      <c r="A9024">
        <v>6949065</v>
      </c>
      <c r="B9024" t="s">
        <v>21947</v>
      </c>
      <c r="C9024" t="s">
        <v>21948</v>
      </c>
      <c r="D9024" t="s">
        <v>9282</v>
      </c>
      <c r="E9024" t="s">
        <v>9282</v>
      </c>
    </row>
    <row r="9025" spans="1:5" x14ac:dyDescent="0.25">
      <c r="A9025">
        <v>6949066</v>
      </c>
      <c r="B9025" t="s">
        <v>30</v>
      </c>
      <c r="C9025" t="s">
        <v>33279</v>
      </c>
      <c r="D9025" t="s">
        <v>9282</v>
      </c>
      <c r="E9025" t="s">
        <v>9282</v>
      </c>
    </row>
    <row r="9026" spans="1:5" x14ac:dyDescent="0.25">
      <c r="A9026">
        <v>6949067</v>
      </c>
      <c r="B9026" t="s">
        <v>30</v>
      </c>
      <c r="C9026" t="s">
        <v>33458</v>
      </c>
      <c r="D9026" t="s">
        <v>9282</v>
      </c>
      <c r="E9026" t="s">
        <v>9282</v>
      </c>
    </row>
    <row r="9027" spans="1:5" x14ac:dyDescent="0.25">
      <c r="A9027">
        <v>6949068</v>
      </c>
      <c r="B9027" t="s">
        <v>30</v>
      </c>
      <c r="C9027" t="s">
        <v>33548</v>
      </c>
      <c r="D9027" t="s">
        <v>9282</v>
      </c>
      <c r="E9027" t="s">
        <v>9282</v>
      </c>
    </row>
    <row r="9028" spans="1:5" x14ac:dyDescent="0.25">
      <c r="A9028">
        <v>6949069</v>
      </c>
      <c r="B9028" t="s">
        <v>30</v>
      </c>
      <c r="C9028" t="s">
        <v>32916</v>
      </c>
      <c r="D9028" t="s">
        <v>9282</v>
      </c>
      <c r="E9028" t="s">
        <v>9282</v>
      </c>
    </row>
    <row r="9029" spans="1:5" x14ac:dyDescent="0.25">
      <c r="A9029">
        <v>6949070</v>
      </c>
      <c r="B9029" t="s">
        <v>30</v>
      </c>
      <c r="C9029" t="s">
        <v>33298</v>
      </c>
      <c r="D9029" t="s">
        <v>9282</v>
      </c>
      <c r="E9029" t="s">
        <v>9282</v>
      </c>
    </row>
    <row r="9030" spans="1:5" x14ac:dyDescent="0.25">
      <c r="A9030">
        <v>6949071</v>
      </c>
      <c r="B9030" t="s">
        <v>30</v>
      </c>
      <c r="C9030" t="s">
        <v>33028</v>
      </c>
      <c r="D9030" t="s">
        <v>9282</v>
      </c>
      <c r="E9030" t="s">
        <v>9282</v>
      </c>
    </row>
    <row r="9031" spans="1:5" x14ac:dyDescent="0.25">
      <c r="A9031">
        <v>6949072</v>
      </c>
      <c r="B9031" t="s">
        <v>30</v>
      </c>
      <c r="C9031" t="s">
        <v>33288</v>
      </c>
      <c r="D9031" t="s">
        <v>9282</v>
      </c>
      <c r="E9031" t="s">
        <v>9282</v>
      </c>
    </row>
    <row r="9032" spans="1:5" x14ac:dyDescent="0.25">
      <c r="A9032">
        <v>6949073</v>
      </c>
      <c r="B9032" t="s">
        <v>30</v>
      </c>
      <c r="C9032" t="s">
        <v>51687</v>
      </c>
      <c r="D9032" t="s">
        <v>9282</v>
      </c>
      <c r="E9032" t="s">
        <v>9282</v>
      </c>
    </row>
    <row r="9033" spans="1:5" x14ac:dyDescent="0.25">
      <c r="A9033">
        <v>6949074</v>
      </c>
      <c r="B9033" t="s">
        <v>30</v>
      </c>
      <c r="C9033" t="s">
        <v>34713</v>
      </c>
      <c r="D9033" t="s">
        <v>9282</v>
      </c>
      <c r="E9033" t="s">
        <v>9282</v>
      </c>
    </row>
    <row r="9034" spans="1:5" x14ac:dyDescent="0.25">
      <c r="A9034">
        <v>6949075</v>
      </c>
      <c r="B9034" t="s">
        <v>30</v>
      </c>
      <c r="C9034" t="s">
        <v>51678</v>
      </c>
      <c r="D9034" t="s">
        <v>9282</v>
      </c>
      <c r="E9034" t="s">
        <v>9282</v>
      </c>
    </row>
    <row r="9035" spans="1:5" x14ac:dyDescent="0.25">
      <c r="A9035">
        <v>6949076</v>
      </c>
      <c r="B9035" t="s">
        <v>30</v>
      </c>
      <c r="C9035" t="s">
        <v>33255</v>
      </c>
      <c r="D9035" t="s">
        <v>9282</v>
      </c>
      <c r="E9035" t="s">
        <v>9282</v>
      </c>
    </row>
    <row r="9036" spans="1:5" x14ac:dyDescent="0.25">
      <c r="A9036">
        <v>6949077</v>
      </c>
      <c r="B9036" t="s">
        <v>30</v>
      </c>
      <c r="C9036" t="s">
        <v>43794</v>
      </c>
      <c r="D9036" t="s">
        <v>9282</v>
      </c>
      <c r="E9036" t="s">
        <v>9282</v>
      </c>
    </row>
    <row r="9037" spans="1:5" x14ac:dyDescent="0.25">
      <c r="A9037">
        <v>6949078</v>
      </c>
      <c r="B9037" t="s">
        <v>30</v>
      </c>
      <c r="C9037" t="s">
        <v>33375</v>
      </c>
      <c r="D9037" t="s">
        <v>9282</v>
      </c>
      <c r="E9037" t="s">
        <v>9282</v>
      </c>
    </row>
    <row r="9038" spans="1:5" x14ac:dyDescent="0.25">
      <c r="A9038">
        <v>6949079</v>
      </c>
      <c r="B9038" t="s">
        <v>30</v>
      </c>
      <c r="C9038" t="s">
        <v>33113</v>
      </c>
      <c r="D9038" t="s">
        <v>9282</v>
      </c>
      <c r="E9038" t="s">
        <v>9282</v>
      </c>
    </row>
    <row r="9039" spans="1:5" x14ac:dyDescent="0.25">
      <c r="A9039">
        <v>6949080</v>
      </c>
      <c r="B9039" t="s">
        <v>33478</v>
      </c>
      <c r="C9039" t="s">
        <v>33479</v>
      </c>
      <c r="D9039" t="s">
        <v>9282</v>
      </c>
      <c r="E9039" t="s">
        <v>9282</v>
      </c>
    </row>
    <row r="9040" spans="1:5" x14ac:dyDescent="0.25">
      <c r="A9040">
        <v>6949081</v>
      </c>
      <c r="B9040" t="s">
        <v>8088</v>
      </c>
      <c r="C9040" t="s">
        <v>33176</v>
      </c>
      <c r="D9040" t="s">
        <v>9282</v>
      </c>
      <c r="E9040" t="s">
        <v>9282</v>
      </c>
    </row>
    <row r="9041" spans="1:5" x14ac:dyDescent="0.25">
      <c r="A9041">
        <v>6949082</v>
      </c>
      <c r="B9041" t="s">
        <v>30</v>
      </c>
      <c r="C9041" t="s">
        <v>33472</v>
      </c>
      <c r="D9041" t="s">
        <v>9282</v>
      </c>
      <c r="E9041" t="s">
        <v>9282</v>
      </c>
    </row>
    <row r="9042" spans="1:5" x14ac:dyDescent="0.25">
      <c r="A9042">
        <v>6949083</v>
      </c>
      <c r="B9042" t="s">
        <v>30</v>
      </c>
      <c r="C9042" t="s">
        <v>33368</v>
      </c>
      <c r="D9042" t="s">
        <v>9282</v>
      </c>
      <c r="E9042" t="s">
        <v>9282</v>
      </c>
    </row>
    <row r="9043" spans="1:5" x14ac:dyDescent="0.25">
      <c r="A9043">
        <v>6949084</v>
      </c>
      <c r="B9043" t="s">
        <v>8086</v>
      </c>
      <c r="C9043" t="s">
        <v>10172</v>
      </c>
      <c r="D9043" t="s">
        <v>9281</v>
      </c>
      <c r="E9043" t="s">
        <v>9281</v>
      </c>
    </row>
    <row r="9044" spans="1:5" x14ac:dyDescent="0.25">
      <c r="A9044">
        <v>6949085</v>
      </c>
      <c r="B9044" t="s">
        <v>30</v>
      </c>
      <c r="C9044" t="s">
        <v>33218</v>
      </c>
      <c r="D9044" t="s">
        <v>9282</v>
      </c>
      <c r="E9044" t="s">
        <v>9282</v>
      </c>
    </row>
    <row r="9045" spans="1:5" x14ac:dyDescent="0.25">
      <c r="A9045">
        <v>6949086</v>
      </c>
      <c r="B9045" t="s">
        <v>30</v>
      </c>
      <c r="C9045" t="s">
        <v>33182</v>
      </c>
      <c r="D9045" t="s">
        <v>9282</v>
      </c>
      <c r="E9045" t="s">
        <v>9282</v>
      </c>
    </row>
    <row r="9046" spans="1:5" x14ac:dyDescent="0.25">
      <c r="A9046">
        <v>6949087</v>
      </c>
      <c r="B9046" t="s">
        <v>30</v>
      </c>
      <c r="C9046" t="s">
        <v>33292</v>
      </c>
      <c r="D9046" t="s">
        <v>9282</v>
      </c>
      <c r="E9046" t="s">
        <v>9282</v>
      </c>
    </row>
    <row r="9047" spans="1:5" x14ac:dyDescent="0.25">
      <c r="A9047">
        <v>6949088</v>
      </c>
      <c r="B9047" t="s">
        <v>30</v>
      </c>
      <c r="C9047" t="s">
        <v>32906</v>
      </c>
      <c r="D9047" t="s">
        <v>9282</v>
      </c>
      <c r="E9047" t="s">
        <v>9282</v>
      </c>
    </row>
    <row r="9048" spans="1:5" x14ac:dyDescent="0.25">
      <c r="A9048">
        <v>6949089</v>
      </c>
      <c r="B9048" t="s">
        <v>30</v>
      </c>
      <c r="C9048" t="s">
        <v>55443</v>
      </c>
      <c r="D9048" t="s">
        <v>9282</v>
      </c>
      <c r="E9048" t="s">
        <v>9282</v>
      </c>
    </row>
    <row r="9049" spans="1:5" x14ac:dyDescent="0.25">
      <c r="A9049">
        <v>6949090</v>
      </c>
      <c r="B9049" t="s">
        <v>33281</v>
      </c>
      <c r="C9049" t="s">
        <v>33282</v>
      </c>
      <c r="D9049" t="s">
        <v>9282</v>
      </c>
      <c r="E9049" t="s">
        <v>9282</v>
      </c>
    </row>
    <row r="9050" spans="1:5" x14ac:dyDescent="0.25">
      <c r="A9050">
        <v>6949091</v>
      </c>
      <c r="B9050" t="s">
        <v>30</v>
      </c>
      <c r="C9050" t="s">
        <v>48437</v>
      </c>
      <c r="D9050" t="s">
        <v>9282</v>
      </c>
      <c r="E9050" t="s">
        <v>9282</v>
      </c>
    </row>
    <row r="9051" spans="1:5" x14ac:dyDescent="0.25">
      <c r="A9051">
        <v>6949092</v>
      </c>
      <c r="B9051" t="s">
        <v>30</v>
      </c>
      <c r="C9051" t="s">
        <v>22759</v>
      </c>
      <c r="D9051" t="s">
        <v>9282</v>
      </c>
      <c r="E9051" t="s">
        <v>9282</v>
      </c>
    </row>
    <row r="9052" spans="1:5" x14ac:dyDescent="0.25">
      <c r="A9052">
        <v>6949093</v>
      </c>
      <c r="B9052" t="s">
        <v>30</v>
      </c>
      <c r="C9052" t="s">
        <v>33251</v>
      </c>
      <c r="D9052" t="s">
        <v>9282</v>
      </c>
      <c r="E9052" t="s">
        <v>9282</v>
      </c>
    </row>
    <row r="9053" spans="1:5" x14ac:dyDescent="0.25">
      <c r="A9053">
        <v>6949094</v>
      </c>
      <c r="B9053" t="s">
        <v>30</v>
      </c>
      <c r="C9053" t="s">
        <v>33107</v>
      </c>
      <c r="D9053" t="s">
        <v>9282</v>
      </c>
      <c r="E9053" t="s">
        <v>9282</v>
      </c>
    </row>
    <row r="9054" spans="1:5" x14ac:dyDescent="0.25">
      <c r="A9054">
        <v>6949095</v>
      </c>
      <c r="B9054" t="s">
        <v>30</v>
      </c>
      <c r="C9054" t="s">
        <v>33314</v>
      </c>
      <c r="D9054" t="s">
        <v>9282</v>
      </c>
      <c r="E9054" t="s">
        <v>9282</v>
      </c>
    </row>
    <row r="9055" spans="1:5" x14ac:dyDescent="0.25">
      <c r="A9055">
        <v>6949096</v>
      </c>
      <c r="B9055" t="s">
        <v>30</v>
      </c>
      <c r="C9055" t="s">
        <v>62572</v>
      </c>
      <c r="D9055" t="s">
        <v>9282</v>
      </c>
      <c r="E9055" t="s">
        <v>9282</v>
      </c>
    </row>
    <row r="9056" spans="1:5" x14ac:dyDescent="0.25">
      <c r="A9056">
        <v>6949097</v>
      </c>
      <c r="B9056" t="s">
        <v>30</v>
      </c>
      <c r="C9056" t="s">
        <v>33362</v>
      </c>
      <c r="D9056" t="s">
        <v>9282</v>
      </c>
      <c r="E9056" t="s">
        <v>9282</v>
      </c>
    </row>
    <row r="9057" spans="1:5" x14ac:dyDescent="0.25">
      <c r="A9057">
        <v>6949098</v>
      </c>
      <c r="B9057" t="s">
        <v>30</v>
      </c>
      <c r="C9057" t="s">
        <v>33161</v>
      </c>
      <c r="D9057" t="s">
        <v>9282</v>
      </c>
      <c r="E9057" t="s">
        <v>9282</v>
      </c>
    </row>
    <row r="9058" spans="1:5" x14ac:dyDescent="0.25">
      <c r="A9058">
        <v>6949099</v>
      </c>
      <c r="B9058" t="s">
        <v>30</v>
      </c>
      <c r="C9058" t="s">
        <v>33144</v>
      </c>
      <c r="D9058" t="s">
        <v>9282</v>
      </c>
      <c r="E9058" t="s">
        <v>9282</v>
      </c>
    </row>
    <row r="9059" spans="1:5" x14ac:dyDescent="0.25">
      <c r="A9059">
        <v>6949100</v>
      </c>
      <c r="B9059" t="s">
        <v>62235</v>
      </c>
      <c r="C9059" t="s">
        <v>62236</v>
      </c>
      <c r="D9059" t="s">
        <v>9282</v>
      </c>
      <c r="E9059" t="s">
        <v>9282</v>
      </c>
    </row>
    <row r="9060" spans="1:5" x14ac:dyDescent="0.25">
      <c r="A9060">
        <v>6949101</v>
      </c>
      <c r="B9060" t="s">
        <v>30</v>
      </c>
      <c r="C9060" t="s">
        <v>54587</v>
      </c>
      <c r="D9060" t="s">
        <v>9282</v>
      </c>
      <c r="E9060" t="s">
        <v>9282</v>
      </c>
    </row>
    <row r="9061" spans="1:5" x14ac:dyDescent="0.25">
      <c r="A9061">
        <v>6949102</v>
      </c>
      <c r="B9061" t="s">
        <v>61461</v>
      </c>
      <c r="C9061" t="s">
        <v>61462</v>
      </c>
      <c r="D9061" t="s">
        <v>9282</v>
      </c>
      <c r="E9061" t="s">
        <v>9282</v>
      </c>
    </row>
    <row r="9062" spans="1:5" x14ac:dyDescent="0.25">
      <c r="A9062">
        <v>6949103</v>
      </c>
      <c r="B9062" t="s">
        <v>30</v>
      </c>
      <c r="C9062" t="s">
        <v>33354</v>
      </c>
      <c r="D9062" t="s">
        <v>9282</v>
      </c>
      <c r="E9062" t="s">
        <v>9282</v>
      </c>
    </row>
    <row r="9063" spans="1:5" x14ac:dyDescent="0.25">
      <c r="A9063">
        <v>6949104</v>
      </c>
      <c r="B9063" t="s">
        <v>30</v>
      </c>
      <c r="C9063" t="s">
        <v>33007</v>
      </c>
      <c r="D9063" t="s">
        <v>9282</v>
      </c>
      <c r="E9063" t="s">
        <v>9282</v>
      </c>
    </row>
    <row r="9064" spans="1:5" x14ac:dyDescent="0.25">
      <c r="A9064">
        <v>6949105</v>
      </c>
      <c r="B9064" t="s">
        <v>30</v>
      </c>
      <c r="C9064" t="s">
        <v>33325</v>
      </c>
      <c r="D9064" t="s">
        <v>9282</v>
      </c>
      <c r="E9064" t="s">
        <v>9282</v>
      </c>
    </row>
    <row r="9065" spans="1:5" x14ac:dyDescent="0.25">
      <c r="A9065">
        <v>6949106</v>
      </c>
      <c r="B9065" t="s">
        <v>30</v>
      </c>
      <c r="C9065" t="s">
        <v>33511</v>
      </c>
      <c r="D9065" t="s">
        <v>9282</v>
      </c>
      <c r="E9065" t="s">
        <v>9282</v>
      </c>
    </row>
    <row r="9066" spans="1:5" x14ac:dyDescent="0.25">
      <c r="A9066">
        <v>6949107</v>
      </c>
      <c r="B9066" t="s">
        <v>30</v>
      </c>
      <c r="C9066" t="s">
        <v>33145</v>
      </c>
      <c r="D9066" t="s">
        <v>9282</v>
      </c>
      <c r="E9066" t="s">
        <v>9282</v>
      </c>
    </row>
    <row r="9067" spans="1:5" x14ac:dyDescent="0.25">
      <c r="A9067">
        <v>6949108</v>
      </c>
      <c r="B9067" t="s">
        <v>30</v>
      </c>
      <c r="C9067" t="s">
        <v>33293</v>
      </c>
      <c r="D9067" t="s">
        <v>9282</v>
      </c>
      <c r="E9067" t="s">
        <v>9282</v>
      </c>
    </row>
    <row r="9068" spans="1:5" x14ac:dyDescent="0.25">
      <c r="A9068">
        <v>6949109</v>
      </c>
      <c r="B9068" t="s">
        <v>30</v>
      </c>
      <c r="C9068" t="s">
        <v>54430</v>
      </c>
      <c r="D9068" t="s">
        <v>9282</v>
      </c>
      <c r="E9068" t="s">
        <v>9282</v>
      </c>
    </row>
    <row r="9069" spans="1:5" x14ac:dyDescent="0.25">
      <c r="A9069">
        <v>6949110</v>
      </c>
      <c r="B9069" t="s">
        <v>30</v>
      </c>
      <c r="C9069" t="s">
        <v>33925</v>
      </c>
      <c r="D9069" t="s">
        <v>9282</v>
      </c>
      <c r="E9069" t="s">
        <v>9282</v>
      </c>
    </row>
    <row r="9070" spans="1:5" x14ac:dyDescent="0.25">
      <c r="A9070">
        <v>6949111</v>
      </c>
      <c r="B9070" t="s">
        <v>30</v>
      </c>
      <c r="C9070" t="s">
        <v>33073</v>
      </c>
      <c r="D9070" t="s">
        <v>9282</v>
      </c>
      <c r="E9070" t="s">
        <v>9282</v>
      </c>
    </row>
    <row r="9071" spans="1:5" x14ac:dyDescent="0.25">
      <c r="A9071">
        <v>6949112</v>
      </c>
      <c r="B9071" t="s">
        <v>30</v>
      </c>
      <c r="C9071" t="s">
        <v>33356</v>
      </c>
      <c r="D9071" t="s">
        <v>9282</v>
      </c>
      <c r="E9071" t="s">
        <v>9282</v>
      </c>
    </row>
    <row r="9072" spans="1:5" x14ac:dyDescent="0.25">
      <c r="A9072">
        <v>6949113</v>
      </c>
      <c r="B9072" t="s">
        <v>30</v>
      </c>
      <c r="C9072" t="s">
        <v>33335</v>
      </c>
      <c r="D9072" t="s">
        <v>9282</v>
      </c>
      <c r="E9072" t="s">
        <v>9282</v>
      </c>
    </row>
    <row r="9073" spans="1:5" x14ac:dyDescent="0.25">
      <c r="A9073">
        <v>6949114</v>
      </c>
      <c r="B9073" t="s">
        <v>30</v>
      </c>
      <c r="C9073" t="s">
        <v>32980</v>
      </c>
      <c r="D9073" t="s">
        <v>9282</v>
      </c>
      <c r="E9073" t="s">
        <v>9282</v>
      </c>
    </row>
    <row r="9074" spans="1:5" x14ac:dyDescent="0.25">
      <c r="A9074">
        <v>6949115</v>
      </c>
      <c r="B9074" t="s">
        <v>30</v>
      </c>
      <c r="C9074" t="s">
        <v>32917</v>
      </c>
      <c r="D9074" t="s">
        <v>9282</v>
      </c>
      <c r="E9074" t="s">
        <v>9282</v>
      </c>
    </row>
    <row r="9075" spans="1:5" x14ac:dyDescent="0.25">
      <c r="A9075">
        <v>6949116</v>
      </c>
      <c r="B9075" t="s">
        <v>30</v>
      </c>
      <c r="C9075" t="s">
        <v>33072</v>
      </c>
      <c r="D9075" t="s">
        <v>9282</v>
      </c>
      <c r="E9075" t="s">
        <v>9282</v>
      </c>
    </row>
    <row r="9076" spans="1:5" x14ac:dyDescent="0.25">
      <c r="A9076">
        <v>6949117</v>
      </c>
      <c r="B9076" t="s">
        <v>30</v>
      </c>
      <c r="C9076" t="s">
        <v>32949</v>
      </c>
      <c r="D9076" t="s">
        <v>9282</v>
      </c>
      <c r="E9076" t="s">
        <v>9282</v>
      </c>
    </row>
    <row r="9077" spans="1:5" x14ac:dyDescent="0.25">
      <c r="A9077">
        <v>6949118</v>
      </c>
      <c r="B9077" t="s">
        <v>30</v>
      </c>
      <c r="C9077" t="s">
        <v>33094</v>
      </c>
      <c r="D9077" t="s">
        <v>9282</v>
      </c>
      <c r="E9077" t="s">
        <v>9282</v>
      </c>
    </row>
    <row r="9078" spans="1:5" x14ac:dyDescent="0.25">
      <c r="A9078">
        <v>6949119</v>
      </c>
      <c r="B9078" t="s">
        <v>8085</v>
      </c>
      <c r="C9078" t="s">
        <v>9810</v>
      </c>
      <c r="D9078" t="s">
        <v>9281</v>
      </c>
      <c r="E9078" t="s">
        <v>9281</v>
      </c>
    </row>
    <row r="9079" spans="1:5" x14ac:dyDescent="0.25">
      <c r="A9079">
        <v>6949120</v>
      </c>
      <c r="B9079" t="s">
        <v>30</v>
      </c>
      <c r="C9079" t="s">
        <v>22777</v>
      </c>
      <c r="D9079" t="s">
        <v>9282</v>
      </c>
      <c r="E9079" t="s">
        <v>9282</v>
      </c>
    </row>
    <row r="9080" spans="1:5" x14ac:dyDescent="0.25">
      <c r="A9080">
        <v>6949121</v>
      </c>
      <c r="B9080" t="s">
        <v>30</v>
      </c>
      <c r="C9080" t="s">
        <v>33249</v>
      </c>
      <c r="D9080" t="s">
        <v>9282</v>
      </c>
      <c r="E9080" t="s">
        <v>9282</v>
      </c>
    </row>
    <row r="9081" spans="1:5" x14ac:dyDescent="0.25">
      <c r="A9081">
        <v>6949122</v>
      </c>
      <c r="B9081" t="s">
        <v>30</v>
      </c>
      <c r="C9081" t="s">
        <v>33291</v>
      </c>
      <c r="D9081" t="s">
        <v>9282</v>
      </c>
      <c r="E9081" t="s">
        <v>9282</v>
      </c>
    </row>
    <row r="9082" spans="1:5" x14ac:dyDescent="0.25">
      <c r="A9082">
        <v>6949123</v>
      </c>
      <c r="B9082" t="s">
        <v>30</v>
      </c>
      <c r="C9082" t="s">
        <v>33318</v>
      </c>
      <c r="D9082" t="s">
        <v>9282</v>
      </c>
      <c r="E9082" t="s">
        <v>9282</v>
      </c>
    </row>
    <row r="9083" spans="1:5" x14ac:dyDescent="0.25">
      <c r="A9083">
        <v>6949124</v>
      </c>
      <c r="B9083" t="s">
        <v>30</v>
      </c>
      <c r="C9083" t="s">
        <v>32993</v>
      </c>
      <c r="D9083" t="s">
        <v>9282</v>
      </c>
      <c r="E9083" t="s">
        <v>9282</v>
      </c>
    </row>
    <row r="9084" spans="1:5" x14ac:dyDescent="0.25">
      <c r="A9084">
        <v>6949125</v>
      </c>
      <c r="B9084" t="s">
        <v>30</v>
      </c>
      <c r="C9084" t="s">
        <v>33146</v>
      </c>
      <c r="D9084" t="s">
        <v>9282</v>
      </c>
      <c r="E9084" t="s">
        <v>9282</v>
      </c>
    </row>
    <row r="9085" spans="1:5" x14ac:dyDescent="0.25">
      <c r="A9085">
        <v>6949126</v>
      </c>
      <c r="B9085" t="s">
        <v>30</v>
      </c>
      <c r="C9085" t="s">
        <v>33278</v>
      </c>
      <c r="D9085" t="s">
        <v>9282</v>
      </c>
      <c r="E9085" t="s">
        <v>9282</v>
      </c>
    </row>
    <row r="9086" spans="1:5" x14ac:dyDescent="0.25">
      <c r="A9086">
        <v>6949127</v>
      </c>
      <c r="B9086" t="s">
        <v>30</v>
      </c>
      <c r="C9086" t="s">
        <v>33100</v>
      </c>
      <c r="D9086" t="s">
        <v>9282</v>
      </c>
      <c r="E9086" t="s">
        <v>9282</v>
      </c>
    </row>
    <row r="9087" spans="1:5" x14ac:dyDescent="0.25">
      <c r="A9087">
        <v>6949128</v>
      </c>
      <c r="B9087" t="s">
        <v>30</v>
      </c>
      <c r="C9087" t="s">
        <v>33546</v>
      </c>
      <c r="D9087" t="s">
        <v>9282</v>
      </c>
      <c r="E9087" t="s">
        <v>9282</v>
      </c>
    </row>
    <row r="9088" spans="1:5" x14ac:dyDescent="0.25">
      <c r="A9088">
        <v>6949129</v>
      </c>
      <c r="B9088" t="s">
        <v>30</v>
      </c>
      <c r="C9088" t="s">
        <v>33250</v>
      </c>
      <c r="D9088" t="s">
        <v>9282</v>
      </c>
      <c r="E9088" t="s">
        <v>9282</v>
      </c>
    </row>
    <row r="9089" spans="1:5" x14ac:dyDescent="0.25">
      <c r="A9089">
        <v>6949130</v>
      </c>
      <c r="B9089" t="s">
        <v>8083</v>
      </c>
      <c r="C9089" t="s">
        <v>10178</v>
      </c>
      <c r="D9089" t="s">
        <v>9281</v>
      </c>
      <c r="E9089" t="s">
        <v>9281</v>
      </c>
    </row>
    <row r="9090" spans="1:5" x14ac:dyDescent="0.25">
      <c r="A9090">
        <v>6949131</v>
      </c>
      <c r="B9090" t="s">
        <v>30</v>
      </c>
      <c r="C9090" t="s">
        <v>33545</v>
      </c>
      <c r="D9090" t="s">
        <v>9282</v>
      </c>
      <c r="E9090" t="s">
        <v>9282</v>
      </c>
    </row>
    <row r="9091" spans="1:5" x14ac:dyDescent="0.25">
      <c r="A9091">
        <v>6949132</v>
      </c>
      <c r="B9091" t="s">
        <v>30</v>
      </c>
      <c r="C9091" t="s">
        <v>33031</v>
      </c>
      <c r="D9091" t="s">
        <v>9282</v>
      </c>
      <c r="E9091" t="s">
        <v>9282</v>
      </c>
    </row>
    <row r="9092" spans="1:5" x14ac:dyDescent="0.25">
      <c r="A9092">
        <v>6949133</v>
      </c>
      <c r="B9092" t="s">
        <v>30</v>
      </c>
      <c r="C9092" t="s">
        <v>33549</v>
      </c>
      <c r="D9092" t="s">
        <v>9282</v>
      </c>
      <c r="E9092" t="s">
        <v>9282</v>
      </c>
    </row>
    <row r="9093" spans="1:5" x14ac:dyDescent="0.25">
      <c r="A9093">
        <v>6949134</v>
      </c>
      <c r="B9093" t="s">
        <v>30</v>
      </c>
      <c r="C9093" t="s">
        <v>33239</v>
      </c>
      <c r="D9093" t="s">
        <v>9282</v>
      </c>
      <c r="E9093" t="s">
        <v>9282</v>
      </c>
    </row>
    <row r="9094" spans="1:5" x14ac:dyDescent="0.25">
      <c r="A9094">
        <v>6949135</v>
      </c>
      <c r="B9094" t="s">
        <v>30</v>
      </c>
      <c r="C9094" t="s">
        <v>33315</v>
      </c>
      <c r="D9094" t="s">
        <v>9282</v>
      </c>
      <c r="E9094" t="s">
        <v>9282</v>
      </c>
    </row>
    <row r="9095" spans="1:5" x14ac:dyDescent="0.25">
      <c r="A9095">
        <v>6949136</v>
      </c>
      <c r="B9095" t="s">
        <v>30</v>
      </c>
      <c r="C9095" t="s">
        <v>22750</v>
      </c>
      <c r="D9095" t="s">
        <v>9282</v>
      </c>
      <c r="E9095" t="s">
        <v>9282</v>
      </c>
    </row>
    <row r="9096" spans="1:5" x14ac:dyDescent="0.25">
      <c r="A9096">
        <v>6949137</v>
      </c>
      <c r="B9096" t="s">
        <v>32874</v>
      </c>
      <c r="C9096" t="s">
        <v>32875</v>
      </c>
      <c r="D9096" t="s">
        <v>9282</v>
      </c>
      <c r="E9096" t="s">
        <v>9282</v>
      </c>
    </row>
    <row r="9097" spans="1:5" x14ac:dyDescent="0.25">
      <c r="A9097">
        <v>6949138</v>
      </c>
      <c r="B9097" t="s">
        <v>30</v>
      </c>
      <c r="C9097" t="s">
        <v>33420</v>
      </c>
      <c r="D9097" t="s">
        <v>9282</v>
      </c>
      <c r="E9097" t="s">
        <v>9282</v>
      </c>
    </row>
    <row r="9098" spans="1:5" x14ac:dyDescent="0.25">
      <c r="A9098">
        <v>6949139</v>
      </c>
      <c r="B9098" t="s">
        <v>32991</v>
      </c>
      <c r="C9098" t="s">
        <v>32992</v>
      </c>
      <c r="D9098" t="s">
        <v>9282</v>
      </c>
      <c r="E9098" t="s">
        <v>9282</v>
      </c>
    </row>
    <row r="9099" spans="1:5" x14ac:dyDescent="0.25">
      <c r="A9099">
        <v>6949140</v>
      </c>
      <c r="B9099" t="s">
        <v>30</v>
      </c>
      <c r="C9099" t="s">
        <v>33171</v>
      </c>
      <c r="D9099" t="s">
        <v>9282</v>
      </c>
      <c r="E9099" t="s">
        <v>9282</v>
      </c>
    </row>
    <row r="9100" spans="1:5" x14ac:dyDescent="0.25">
      <c r="A9100">
        <v>6949141</v>
      </c>
      <c r="B9100" t="s">
        <v>30</v>
      </c>
      <c r="C9100" t="s">
        <v>10173</v>
      </c>
      <c r="D9100" t="s">
        <v>9282</v>
      </c>
      <c r="E9100" t="s">
        <v>9282</v>
      </c>
    </row>
    <row r="9101" spans="1:5" x14ac:dyDescent="0.25">
      <c r="A9101">
        <v>6949142</v>
      </c>
      <c r="B9101" t="s">
        <v>30</v>
      </c>
      <c r="C9101" t="s">
        <v>33041</v>
      </c>
      <c r="D9101" t="s">
        <v>9282</v>
      </c>
      <c r="E9101" t="s">
        <v>9282</v>
      </c>
    </row>
    <row r="9102" spans="1:5" x14ac:dyDescent="0.25">
      <c r="A9102">
        <v>6949143</v>
      </c>
      <c r="B9102" t="s">
        <v>30</v>
      </c>
      <c r="C9102" t="s">
        <v>33126</v>
      </c>
      <c r="D9102" t="s">
        <v>9282</v>
      </c>
      <c r="E9102" t="s">
        <v>9282</v>
      </c>
    </row>
    <row r="9103" spans="1:5" x14ac:dyDescent="0.25">
      <c r="A9103">
        <v>6949144</v>
      </c>
      <c r="B9103" t="s">
        <v>32928</v>
      </c>
      <c r="C9103" t="s">
        <v>32929</v>
      </c>
      <c r="D9103" t="s">
        <v>9282</v>
      </c>
      <c r="E9103" t="s">
        <v>9282</v>
      </c>
    </row>
    <row r="9104" spans="1:5" x14ac:dyDescent="0.25">
      <c r="A9104">
        <v>6949145</v>
      </c>
      <c r="B9104" t="s">
        <v>30</v>
      </c>
      <c r="C9104" t="s">
        <v>33160</v>
      </c>
      <c r="D9104" t="s">
        <v>9282</v>
      </c>
      <c r="E9104" t="s">
        <v>9282</v>
      </c>
    </row>
    <row r="9105" spans="1:5" x14ac:dyDescent="0.25">
      <c r="A9105">
        <v>6949146</v>
      </c>
      <c r="B9105" t="s">
        <v>30</v>
      </c>
      <c r="C9105" t="s">
        <v>33540</v>
      </c>
      <c r="D9105" t="s">
        <v>9282</v>
      </c>
      <c r="E9105" t="s">
        <v>9282</v>
      </c>
    </row>
    <row r="9106" spans="1:5" x14ac:dyDescent="0.25">
      <c r="A9106">
        <v>6949147</v>
      </c>
      <c r="B9106" t="s">
        <v>33194</v>
      </c>
      <c r="C9106" t="s">
        <v>33195</v>
      </c>
      <c r="D9106" t="s">
        <v>9282</v>
      </c>
      <c r="E9106" t="s">
        <v>9282</v>
      </c>
    </row>
    <row r="9107" spans="1:5" x14ac:dyDescent="0.25">
      <c r="A9107">
        <v>6949148</v>
      </c>
      <c r="B9107" t="s">
        <v>32919</v>
      </c>
      <c r="C9107" t="s">
        <v>32920</v>
      </c>
      <c r="D9107" t="s">
        <v>9282</v>
      </c>
      <c r="E9107" t="s">
        <v>9282</v>
      </c>
    </row>
    <row r="9108" spans="1:5" x14ac:dyDescent="0.25">
      <c r="A9108">
        <v>6949149</v>
      </c>
      <c r="B9108" t="s">
        <v>30</v>
      </c>
      <c r="C9108" t="s">
        <v>32983</v>
      </c>
      <c r="D9108" t="s">
        <v>9282</v>
      </c>
      <c r="E9108" t="s">
        <v>9282</v>
      </c>
    </row>
    <row r="9109" spans="1:5" x14ac:dyDescent="0.25">
      <c r="A9109">
        <v>6949150</v>
      </c>
      <c r="B9109" t="s">
        <v>30</v>
      </c>
      <c r="C9109" t="s">
        <v>33106</v>
      </c>
      <c r="D9109" t="s">
        <v>9282</v>
      </c>
      <c r="E9109" t="s">
        <v>9282</v>
      </c>
    </row>
    <row r="9110" spans="1:5" x14ac:dyDescent="0.25">
      <c r="A9110">
        <v>6949151</v>
      </c>
      <c r="B9110" t="s">
        <v>30</v>
      </c>
      <c r="C9110" t="s">
        <v>32909</v>
      </c>
      <c r="D9110" t="s">
        <v>9282</v>
      </c>
      <c r="E9110" t="s">
        <v>9282</v>
      </c>
    </row>
    <row r="9111" spans="1:5" x14ac:dyDescent="0.25">
      <c r="A9111">
        <v>6949152</v>
      </c>
      <c r="B9111" t="s">
        <v>30</v>
      </c>
      <c r="C9111" t="s">
        <v>33460</v>
      </c>
      <c r="D9111" t="s">
        <v>9282</v>
      </c>
      <c r="E9111" t="s">
        <v>9282</v>
      </c>
    </row>
    <row r="9112" spans="1:5" x14ac:dyDescent="0.25">
      <c r="A9112">
        <v>6949153</v>
      </c>
      <c r="B9112" t="s">
        <v>30</v>
      </c>
      <c r="C9112" t="s">
        <v>33127</v>
      </c>
      <c r="D9112" t="s">
        <v>9282</v>
      </c>
      <c r="E9112" t="s">
        <v>9282</v>
      </c>
    </row>
    <row r="9113" spans="1:5" x14ac:dyDescent="0.25">
      <c r="A9113">
        <v>6949154</v>
      </c>
      <c r="B9113" t="s">
        <v>30</v>
      </c>
      <c r="C9113" t="s">
        <v>33430</v>
      </c>
      <c r="D9113" t="s">
        <v>9282</v>
      </c>
      <c r="E9113" t="s">
        <v>9282</v>
      </c>
    </row>
    <row r="9114" spans="1:5" x14ac:dyDescent="0.25">
      <c r="A9114">
        <v>6949155</v>
      </c>
      <c r="B9114" t="s">
        <v>30</v>
      </c>
      <c r="C9114" t="s">
        <v>33029</v>
      </c>
      <c r="D9114" t="s">
        <v>9282</v>
      </c>
      <c r="E9114" t="s">
        <v>9282</v>
      </c>
    </row>
    <row r="9115" spans="1:5" x14ac:dyDescent="0.25">
      <c r="A9115">
        <v>6949156</v>
      </c>
      <c r="B9115" t="s">
        <v>33208</v>
      </c>
      <c r="C9115" t="s">
        <v>33209</v>
      </c>
      <c r="D9115" t="s">
        <v>9282</v>
      </c>
      <c r="E9115" t="s">
        <v>9282</v>
      </c>
    </row>
    <row r="9116" spans="1:5" x14ac:dyDescent="0.25">
      <c r="A9116">
        <v>6949157</v>
      </c>
      <c r="B9116" t="s">
        <v>33227</v>
      </c>
      <c r="C9116" t="s">
        <v>33228</v>
      </c>
      <c r="D9116" t="s">
        <v>9282</v>
      </c>
      <c r="E9116" t="s">
        <v>9282</v>
      </c>
    </row>
    <row r="9117" spans="1:5" x14ac:dyDescent="0.25">
      <c r="A9117">
        <v>6949158</v>
      </c>
      <c r="B9117" t="s">
        <v>30</v>
      </c>
      <c r="C9117" t="s">
        <v>33338</v>
      </c>
      <c r="D9117" t="s">
        <v>9282</v>
      </c>
      <c r="E9117" t="s">
        <v>9282</v>
      </c>
    </row>
    <row r="9118" spans="1:5" x14ac:dyDescent="0.25">
      <c r="A9118">
        <v>6949159</v>
      </c>
      <c r="B9118" t="s">
        <v>30</v>
      </c>
      <c r="C9118" t="s">
        <v>54492</v>
      </c>
      <c r="D9118" t="s">
        <v>9282</v>
      </c>
      <c r="E9118" t="s">
        <v>9282</v>
      </c>
    </row>
    <row r="9119" spans="1:5" x14ac:dyDescent="0.25">
      <c r="A9119">
        <v>6949160</v>
      </c>
      <c r="B9119" t="s">
        <v>30</v>
      </c>
      <c r="C9119" t="s">
        <v>22749</v>
      </c>
      <c r="D9119" t="s">
        <v>9282</v>
      </c>
      <c r="E9119" t="s">
        <v>9282</v>
      </c>
    </row>
    <row r="9120" spans="1:5" x14ac:dyDescent="0.25">
      <c r="A9120">
        <v>6949161</v>
      </c>
      <c r="B9120" t="s">
        <v>30</v>
      </c>
      <c r="C9120" t="s">
        <v>33159</v>
      </c>
      <c r="D9120" t="s">
        <v>9282</v>
      </c>
      <c r="E9120" t="s">
        <v>9282</v>
      </c>
    </row>
    <row r="9121" spans="1:5" x14ac:dyDescent="0.25">
      <c r="A9121">
        <v>6949162</v>
      </c>
      <c r="B9121" t="s">
        <v>30</v>
      </c>
      <c r="C9121" t="s">
        <v>33106</v>
      </c>
      <c r="D9121" t="s">
        <v>9282</v>
      </c>
      <c r="E9121" t="s">
        <v>9282</v>
      </c>
    </row>
    <row r="9122" spans="1:5" x14ac:dyDescent="0.25">
      <c r="A9122">
        <v>6949163</v>
      </c>
      <c r="B9122" t="s">
        <v>33268</v>
      </c>
      <c r="C9122" t="s">
        <v>33269</v>
      </c>
      <c r="D9122" t="s">
        <v>9282</v>
      </c>
      <c r="E9122" t="s">
        <v>9282</v>
      </c>
    </row>
    <row r="9123" spans="1:5" x14ac:dyDescent="0.25">
      <c r="A9123">
        <v>6949164</v>
      </c>
      <c r="B9123" t="s">
        <v>30</v>
      </c>
      <c r="C9123" t="s">
        <v>33099</v>
      </c>
      <c r="D9123" t="s">
        <v>9282</v>
      </c>
      <c r="E9123" t="s">
        <v>9282</v>
      </c>
    </row>
    <row r="9124" spans="1:5" x14ac:dyDescent="0.25">
      <c r="A9124">
        <v>6949165</v>
      </c>
      <c r="B9124" t="s">
        <v>30</v>
      </c>
      <c r="C9124" t="s">
        <v>33200</v>
      </c>
      <c r="D9124" t="s">
        <v>9282</v>
      </c>
      <c r="E9124" t="s">
        <v>9282</v>
      </c>
    </row>
    <row r="9125" spans="1:5" x14ac:dyDescent="0.25">
      <c r="A9125">
        <v>6949166</v>
      </c>
      <c r="B9125" t="s">
        <v>30</v>
      </c>
      <c r="C9125" t="s">
        <v>33555</v>
      </c>
      <c r="D9125" t="s">
        <v>9282</v>
      </c>
      <c r="E9125" t="s">
        <v>9282</v>
      </c>
    </row>
    <row r="9126" spans="1:5" x14ac:dyDescent="0.25">
      <c r="A9126">
        <v>6949167</v>
      </c>
      <c r="B9126" t="s">
        <v>30</v>
      </c>
      <c r="C9126" t="s">
        <v>33129</v>
      </c>
      <c r="D9126" t="s">
        <v>9282</v>
      </c>
      <c r="E9126" t="s">
        <v>9282</v>
      </c>
    </row>
    <row r="9127" spans="1:5" x14ac:dyDescent="0.25">
      <c r="A9127">
        <v>6949168</v>
      </c>
      <c r="B9127" t="s">
        <v>30</v>
      </c>
      <c r="C9127" t="s">
        <v>53926</v>
      </c>
      <c r="D9127" t="s">
        <v>9282</v>
      </c>
      <c r="E9127" t="s">
        <v>9282</v>
      </c>
    </row>
    <row r="9128" spans="1:5" x14ac:dyDescent="0.25">
      <c r="A9128">
        <v>6949169</v>
      </c>
      <c r="B9128" t="s">
        <v>30</v>
      </c>
      <c r="C9128" t="s">
        <v>33097</v>
      </c>
      <c r="D9128" t="s">
        <v>9282</v>
      </c>
      <c r="E9128" t="s">
        <v>9282</v>
      </c>
    </row>
    <row r="9129" spans="1:5" x14ac:dyDescent="0.25">
      <c r="A9129">
        <v>6949170</v>
      </c>
      <c r="B9129" t="s">
        <v>30</v>
      </c>
      <c r="C9129" t="s">
        <v>33289</v>
      </c>
      <c r="D9129" t="s">
        <v>9282</v>
      </c>
      <c r="E9129" t="s">
        <v>9282</v>
      </c>
    </row>
    <row r="9130" spans="1:5" x14ac:dyDescent="0.25">
      <c r="A9130">
        <v>6949171</v>
      </c>
      <c r="B9130" t="s">
        <v>30</v>
      </c>
      <c r="C9130" t="s">
        <v>33062</v>
      </c>
      <c r="D9130" t="s">
        <v>9282</v>
      </c>
      <c r="E9130" t="s">
        <v>9282</v>
      </c>
    </row>
    <row r="9131" spans="1:5" x14ac:dyDescent="0.25">
      <c r="A9131">
        <v>6949172</v>
      </c>
      <c r="B9131" t="s">
        <v>30</v>
      </c>
      <c r="C9131" t="s">
        <v>24528</v>
      </c>
      <c r="D9131" t="s">
        <v>9282</v>
      </c>
      <c r="E9131" t="s">
        <v>9282</v>
      </c>
    </row>
    <row r="9132" spans="1:5" x14ac:dyDescent="0.25">
      <c r="A9132">
        <v>6949173</v>
      </c>
      <c r="B9132" t="s">
        <v>30</v>
      </c>
      <c r="C9132" t="s">
        <v>33063</v>
      </c>
      <c r="D9132" t="s">
        <v>9282</v>
      </c>
      <c r="E9132" t="s">
        <v>9282</v>
      </c>
    </row>
    <row r="9133" spans="1:5" x14ac:dyDescent="0.25">
      <c r="A9133">
        <v>6949174</v>
      </c>
      <c r="B9133" t="s">
        <v>30</v>
      </c>
      <c r="C9133" t="s">
        <v>33252</v>
      </c>
      <c r="D9133" t="s">
        <v>9282</v>
      </c>
      <c r="E9133" t="s">
        <v>9282</v>
      </c>
    </row>
    <row r="9134" spans="1:5" x14ac:dyDescent="0.25">
      <c r="A9134">
        <v>6949175</v>
      </c>
      <c r="B9134" t="s">
        <v>30</v>
      </c>
      <c r="C9134" t="s">
        <v>33427</v>
      </c>
      <c r="D9134" t="s">
        <v>9282</v>
      </c>
      <c r="E9134" t="s">
        <v>9282</v>
      </c>
    </row>
    <row r="9135" spans="1:5" x14ac:dyDescent="0.25">
      <c r="A9135">
        <v>6949176</v>
      </c>
      <c r="B9135" t="s">
        <v>30</v>
      </c>
      <c r="C9135" t="s">
        <v>37835</v>
      </c>
      <c r="D9135" t="s">
        <v>9282</v>
      </c>
      <c r="E9135" t="s">
        <v>9282</v>
      </c>
    </row>
    <row r="9136" spans="1:5" x14ac:dyDescent="0.25">
      <c r="A9136">
        <v>6949177</v>
      </c>
      <c r="B9136" t="s">
        <v>30</v>
      </c>
      <c r="C9136" t="s">
        <v>33463</v>
      </c>
      <c r="D9136" t="s">
        <v>9282</v>
      </c>
      <c r="E9136" t="s">
        <v>9282</v>
      </c>
    </row>
    <row r="9137" spans="1:5" x14ac:dyDescent="0.25">
      <c r="A9137">
        <v>6949178</v>
      </c>
      <c r="B9137" t="s">
        <v>30</v>
      </c>
      <c r="C9137" t="s">
        <v>32892</v>
      </c>
      <c r="D9137" t="s">
        <v>9282</v>
      </c>
      <c r="E9137" t="s">
        <v>9282</v>
      </c>
    </row>
    <row r="9138" spans="1:5" x14ac:dyDescent="0.25">
      <c r="A9138">
        <v>6949179</v>
      </c>
      <c r="B9138" t="s">
        <v>30</v>
      </c>
      <c r="C9138" t="s">
        <v>33218</v>
      </c>
      <c r="D9138" t="s">
        <v>9282</v>
      </c>
      <c r="E9138" t="s">
        <v>9282</v>
      </c>
    </row>
    <row r="9139" spans="1:5" x14ac:dyDescent="0.25">
      <c r="A9139">
        <v>6949180</v>
      </c>
      <c r="B9139" t="s">
        <v>30</v>
      </c>
      <c r="C9139" t="s">
        <v>33237</v>
      </c>
      <c r="D9139" t="s">
        <v>9282</v>
      </c>
      <c r="E9139" t="s">
        <v>9282</v>
      </c>
    </row>
    <row r="9140" spans="1:5" x14ac:dyDescent="0.25">
      <c r="A9140">
        <v>6949181</v>
      </c>
      <c r="B9140" t="s">
        <v>33529</v>
      </c>
      <c r="C9140" t="s">
        <v>33530</v>
      </c>
      <c r="D9140" t="s">
        <v>9282</v>
      </c>
      <c r="E9140" t="s">
        <v>9282</v>
      </c>
    </row>
    <row r="9141" spans="1:5" x14ac:dyDescent="0.25">
      <c r="A9141">
        <v>6949182</v>
      </c>
      <c r="B9141" t="s">
        <v>33122</v>
      </c>
      <c r="C9141" t="s">
        <v>33123</v>
      </c>
      <c r="D9141" t="s">
        <v>9282</v>
      </c>
      <c r="E9141" t="s">
        <v>9282</v>
      </c>
    </row>
    <row r="9142" spans="1:5" x14ac:dyDescent="0.25">
      <c r="A9142">
        <v>6949183</v>
      </c>
      <c r="B9142" t="s">
        <v>33259</v>
      </c>
      <c r="C9142" t="s">
        <v>33260</v>
      </c>
      <c r="D9142" t="s">
        <v>9282</v>
      </c>
      <c r="E9142" t="s">
        <v>9282</v>
      </c>
    </row>
    <row r="9143" spans="1:5" x14ac:dyDescent="0.25">
      <c r="A9143">
        <v>6949184</v>
      </c>
      <c r="B9143" t="s">
        <v>30</v>
      </c>
      <c r="C9143" t="s">
        <v>32979</v>
      </c>
      <c r="D9143" t="s">
        <v>9282</v>
      </c>
      <c r="E9143" t="s">
        <v>9282</v>
      </c>
    </row>
    <row r="9144" spans="1:5" x14ac:dyDescent="0.25">
      <c r="A9144">
        <v>6949185</v>
      </c>
      <c r="B9144" t="s">
        <v>30</v>
      </c>
      <c r="C9144" t="s">
        <v>33455</v>
      </c>
      <c r="D9144" t="s">
        <v>9282</v>
      </c>
      <c r="E9144" t="s">
        <v>9282</v>
      </c>
    </row>
    <row r="9145" spans="1:5" x14ac:dyDescent="0.25">
      <c r="A9145">
        <v>6949186</v>
      </c>
      <c r="B9145" t="s">
        <v>8081</v>
      </c>
      <c r="C9145" t="s">
        <v>32871</v>
      </c>
      <c r="D9145" t="s">
        <v>9282</v>
      </c>
      <c r="E9145" t="s">
        <v>9282</v>
      </c>
    </row>
    <row r="9146" spans="1:5" x14ac:dyDescent="0.25">
      <c r="A9146">
        <v>6949187</v>
      </c>
      <c r="B9146" t="s">
        <v>8079</v>
      </c>
      <c r="C9146" t="s">
        <v>10173</v>
      </c>
      <c r="D9146" t="s">
        <v>9281</v>
      </c>
      <c r="E9146" t="s">
        <v>9281</v>
      </c>
    </row>
    <row r="9147" spans="1:5" x14ac:dyDescent="0.25">
      <c r="A9147">
        <v>6949188</v>
      </c>
      <c r="B9147" t="s">
        <v>8077</v>
      </c>
      <c r="C9147" t="s">
        <v>10160</v>
      </c>
      <c r="D9147" t="s">
        <v>9281</v>
      </c>
      <c r="E9147" t="s">
        <v>9281</v>
      </c>
    </row>
    <row r="9148" spans="1:5" x14ac:dyDescent="0.25">
      <c r="A9148">
        <v>6949189</v>
      </c>
      <c r="B9148" t="s">
        <v>30</v>
      </c>
      <c r="C9148" t="s">
        <v>33433</v>
      </c>
      <c r="D9148" t="s">
        <v>9282</v>
      </c>
      <c r="E9148" t="s">
        <v>9282</v>
      </c>
    </row>
    <row r="9149" spans="1:5" x14ac:dyDescent="0.25">
      <c r="A9149">
        <v>6949190</v>
      </c>
      <c r="B9149" t="s">
        <v>30</v>
      </c>
      <c r="C9149" t="s">
        <v>33412</v>
      </c>
      <c r="D9149" t="s">
        <v>9282</v>
      </c>
      <c r="E9149" t="s">
        <v>9282</v>
      </c>
    </row>
    <row r="9150" spans="1:5" x14ac:dyDescent="0.25">
      <c r="A9150">
        <v>6949191</v>
      </c>
      <c r="B9150" t="s">
        <v>30</v>
      </c>
      <c r="C9150" t="s">
        <v>33138</v>
      </c>
      <c r="D9150" t="s">
        <v>9282</v>
      </c>
      <c r="E9150" t="s">
        <v>9282</v>
      </c>
    </row>
    <row r="9151" spans="1:5" x14ac:dyDescent="0.25">
      <c r="A9151">
        <v>6949192</v>
      </c>
      <c r="B9151" t="s">
        <v>30</v>
      </c>
      <c r="C9151" t="s">
        <v>43170</v>
      </c>
      <c r="D9151" t="s">
        <v>9282</v>
      </c>
      <c r="E9151" t="s">
        <v>9282</v>
      </c>
    </row>
    <row r="9152" spans="1:5" x14ac:dyDescent="0.25">
      <c r="A9152">
        <v>6949193</v>
      </c>
      <c r="B9152" t="s">
        <v>30</v>
      </c>
      <c r="C9152" t="s">
        <v>33346</v>
      </c>
      <c r="D9152" t="s">
        <v>9282</v>
      </c>
      <c r="E9152" t="s">
        <v>9282</v>
      </c>
    </row>
    <row r="9153" spans="1:5" x14ac:dyDescent="0.25">
      <c r="A9153">
        <v>6949194</v>
      </c>
      <c r="B9153" t="s">
        <v>30</v>
      </c>
      <c r="C9153" t="s">
        <v>33323</v>
      </c>
      <c r="D9153" t="s">
        <v>9282</v>
      </c>
      <c r="E9153" t="s">
        <v>9282</v>
      </c>
    </row>
    <row r="9154" spans="1:5" x14ac:dyDescent="0.25">
      <c r="A9154">
        <v>6949195</v>
      </c>
      <c r="B9154" t="s">
        <v>59486</v>
      </c>
      <c r="C9154" t="s">
        <v>59487</v>
      </c>
      <c r="D9154" t="s">
        <v>9282</v>
      </c>
      <c r="E9154" t="s">
        <v>9282</v>
      </c>
    </row>
    <row r="9155" spans="1:5" x14ac:dyDescent="0.25">
      <c r="A9155">
        <v>6949196</v>
      </c>
      <c r="B9155" t="s">
        <v>32958</v>
      </c>
      <c r="C9155" t="s">
        <v>32959</v>
      </c>
      <c r="D9155" t="s">
        <v>9282</v>
      </c>
      <c r="E9155" t="s">
        <v>9282</v>
      </c>
    </row>
    <row r="9156" spans="1:5" x14ac:dyDescent="0.25">
      <c r="A9156">
        <v>6949197</v>
      </c>
      <c r="B9156" t="s">
        <v>30</v>
      </c>
      <c r="C9156" t="s">
        <v>33452</v>
      </c>
      <c r="D9156" t="s">
        <v>9282</v>
      </c>
      <c r="E9156" t="s">
        <v>9282</v>
      </c>
    </row>
    <row r="9157" spans="1:5" x14ac:dyDescent="0.25">
      <c r="A9157">
        <v>6949198</v>
      </c>
      <c r="B9157" t="s">
        <v>33201</v>
      </c>
      <c r="C9157" t="s">
        <v>33200</v>
      </c>
      <c r="D9157" t="s">
        <v>9282</v>
      </c>
      <c r="E9157" t="s">
        <v>9282</v>
      </c>
    </row>
    <row r="9158" spans="1:5" x14ac:dyDescent="0.25">
      <c r="A9158">
        <v>6949200</v>
      </c>
      <c r="B9158" t="s">
        <v>30</v>
      </c>
      <c r="C9158" t="s">
        <v>32963</v>
      </c>
      <c r="D9158" t="s">
        <v>9282</v>
      </c>
      <c r="E9158" t="s">
        <v>9282</v>
      </c>
    </row>
    <row r="9159" spans="1:5" x14ac:dyDescent="0.25">
      <c r="A9159">
        <v>6949201</v>
      </c>
      <c r="B9159" t="s">
        <v>32984</v>
      </c>
      <c r="C9159" t="s">
        <v>32985</v>
      </c>
      <c r="D9159" t="s">
        <v>9282</v>
      </c>
      <c r="E9159" t="s">
        <v>9282</v>
      </c>
    </row>
    <row r="9160" spans="1:5" x14ac:dyDescent="0.25">
      <c r="A9160">
        <v>6949202</v>
      </c>
      <c r="B9160" t="s">
        <v>30</v>
      </c>
      <c r="C9160" t="s">
        <v>33450</v>
      </c>
      <c r="D9160" t="s">
        <v>9282</v>
      </c>
      <c r="E9160" t="s">
        <v>9282</v>
      </c>
    </row>
    <row r="9161" spans="1:5" x14ac:dyDescent="0.25">
      <c r="A9161">
        <v>6949203</v>
      </c>
      <c r="B9161" t="s">
        <v>30</v>
      </c>
      <c r="C9161" t="s">
        <v>33475</v>
      </c>
      <c r="D9161" t="s">
        <v>9282</v>
      </c>
      <c r="E9161" t="s">
        <v>9282</v>
      </c>
    </row>
    <row r="9162" spans="1:5" x14ac:dyDescent="0.25">
      <c r="A9162">
        <v>6949205</v>
      </c>
      <c r="B9162" t="s">
        <v>30</v>
      </c>
      <c r="C9162" t="s">
        <v>33517</v>
      </c>
      <c r="D9162" t="s">
        <v>9282</v>
      </c>
      <c r="E9162" t="s">
        <v>9282</v>
      </c>
    </row>
    <row r="9163" spans="1:5" x14ac:dyDescent="0.25">
      <c r="A9163">
        <v>6949206</v>
      </c>
      <c r="B9163" t="s">
        <v>30</v>
      </c>
      <c r="C9163" t="s">
        <v>33504</v>
      </c>
      <c r="D9163" t="s">
        <v>9282</v>
      </c>
      <c r="E9163" t="s">
        <v>9282</v>
      </c>
    </row>
    <row r="9164" spans="1:5" x14ac:dyDescent="0.25">
      <c r="A9164">
        <v>6949207</v>
      </c>
      <c r="B9164" t="s">
        <v>30</v>
      </c>
      <c r="C9164" t="s">
        <v>53847</v>
      </c>
      <c r="D9164" t="s">
        <v>9282</v>
      </c>
      <c r="E9164" t="s">
        <v>9282</v>
      </c>
    </row>
    <row r="9165" spans="1:5" x14ac:dyDescent="0.25">
      <c r="A9165">
        <v>6949209</v>
      </c>
      <c r="B9165" t="s">
        <v>32914</v>
      </c>
      <c r="C9165" t="s">
        <v>32915</v>
      </c>
      <c r="D9165" t="s">
        <v>9282</v>
      </c>
      <c r="E9165" t="s">
        <v>9282</v>
      </c>
    </row>
    <row r="9166" spans="1:5" x14ac:dyDescent="0.25">
      <c r="A9166">
        <v>6949210</v>
      </c>
      <c r="B9166" t="s">
        <v>30</v>
      </c>
      <c r="C9166" t="s">
        <v>32921</v>
      </c>
      <c r="D9166" t="s">
        <v>9282</v>
      </c>
      <c r="E9166" t="s">
        <v>9282</v>
      </c>
    </row>
    <row r="9167" spans="1:5" x14ac:dyDescent="0.25">
      <c r="A9167">
        <v>6949211</v>
      </c>
      <c r="B9167" t="s">
        <v>30</v>
      </c>
      <c r="C9167" t="s">
        <v>33183</v>
      </c>
      <c r="D9167" t="s">
        <v>9282</v>
      </c>
      <c r="E9167" t="s">
        <v>9282</v>
      </c>
    </row>
    <row r="9168" spans="1:5" x14ac:dyDescent="0.25">
      <c r="A9168">
        <v>6949212</v>
      </c>
      <c r="B9168" t="s">
        <v>30</v>
      </c>
      <c r="C9168" t="s">
        <v>32981</v>
      </c>
      <c r="D9168" t="s">
        <v>9282</v>
      </c>
      <c r="E9168" t="s">
        <v>9282</v>
      </c>
    </row>
    <row r="9169" spans="1:5" x14ac:dyDescent="0.25">
      <c r="A9169">
        <v>6949213</v>
      </c>
      <c r="B9169" t="s">
        <v>30</v>
      </c>
      <c r="C9169" t="s">
        <v>33367</v>
      </c>
      <c r="D9169" t="s">
        <v>9282</v>
      </c>
      <c r="E9169" t="s">
        <v>9282</v>
      </c>
    </row>
    <row r="9170" spans="1:5" x14ac:dyDescent="0.25">
      <c r="A9170">
        <v>6949214</v>
      </c>
      <c r="B9170" t="s">
        <v>30</v>
      </c>
      <c r="C9170" t="s">
        <v>33359</v>
      </c>
      <c r="D9170" t="s">
        <v>9282</v>
      </c>
      <c r="E9170" t="s">
        <v>9282</v>
      </c>
    </row>
    <row r="9171" spans="1:5" x14ac:dyDescent="0.25">
      <c r="A9171">
        <v>6949215</v>
      </c>
      <c r="B9171" t="s">
        <v>30</v>
      </c>
      <c r="C9171" t="s">
        <v>33324</v>
      </c>
      <c r="D9171" t="s">
        <v>9282</v>
      </c>
      <c r="E9171" t="s">
        <v>9282</v>
      </c>
    </row>
    <row r="9172" spans="1:5" x14ac:dyDescent="0.25">
      <c r="A9172">
        <v>6949216</v>
      </c>
      <c r="B9172" t="s">
        <v>33082</v>
      </c>
      <c r="C9172" t="s">
        <v>33083</v>
      </c>
      <c r="D9172" t="s">
        <v>9282</v>
      </c>
      <c r="E9172" t="s">
        <v>9282</v>
      </c>
    </row>
    <row r="9173" spans="1:5" x14ac:dyDescent="0.25">
      <c r="A9173">
        <v>6949217</v>
      </c>
      <c r="B9173" t="s">
        <v>30</v>
      </c>
      <c r="C9173" t="s">
        <v>34254</v>
      </c>
      <c r="D9173" t="s">
        <v>9282</v>
      </c>
      <c r="E9173" t="s">
        <v>9282</v>
      </c>
    </row>
    <row r="9174" spans="1:5" x14ac:dyDescent="0.25">
      <c r="A9174">
        <v>6949218</v>
      </c>
      <c r="B9174" t="s">
        <v>30</v>
      </c>
      <c r="C9174" t="s">
        <v>39270</v>
      </c>
      <c r="D9174" t="s">
        <v>9282</v>
      </c>
      <c r="E9174" t="s">
        <v>9282</v>
      </c>
    </row>
    <row r="9175" spans="1:5" x14ac:dyDescent="0.25">
      <c r="A9175">
        <v>6949219</v>
      </c>
      <c r="B9175" t="s">
        <v>30</v>
      </c>
      <c r="C9175" t="s">
        <v>33186</v>
      </c>
      <c r="D9175" t="s">
        <v>9282</v>
      </c>
      <c r="E9175" t="s">
        <v>9282</v>
      </c>
    </row>
    <row r="9176" spans="1:5" x14ac:dyDescent="0.25">
      <c r="A9176">
        <v>6949221</v>
      </c>
      <c r="B9176" t="s">
        <v>33547</v>
      </c>
      <c r="C9176" t="s">
        <v>33546</v>
      </c>
      <c r="D9176" t="s">
        <v>9282</v>
      </c>
      <c r="E9176" t="s">
        <v>9282</v>
      </c>
    </row>
    <row r="9177" spans="1:5" x14ac:dyDescent="0.25">
      <c r="A9177">
        <v>6949222</v>
      </c>
      <c r="B9177" t="s">
        <v>30</v>
      </c>
      <c r="C9177" t="s">
        <v>33101</v>
      </c>
      <c r="D9177" t="s">
        <v>9282</v>
      </c>
      <c r="E9177" t="s">
        <v>9282</v>
      </c>
    </row>
    <row r="9178" spans="1:5" x14ac:dyDescent="0.25">
      <c r="A9178">
        <v>6949223</v>
      </c>
      <c r="B9178" t="s">
        <v>19841</v>
      </c>
      <c r="C9178" t="s">
        <v>19842</v>
      </c>
      <c r="D9178" t="s">
        <v>9282</v>
      </c>
      <c r="E9178" t="s">
        <v>9282</v>
      </c>
    </row>
    <row r="9179" spans="1:5" x14ac:dyDescent="0.25">
      <c r="A9179">
        <v>6949224</v>
      </c>
      <c r="B9179" t="s">
        <v>30</v>
      </c>
      <c r="C9179" t="s">
        <v>33492</v>
      </c>
      <c r="D9179" t="s">
        <v>9282</v>
      </c>
      <c r="E9179" t="s">
        <v>9282</v>
      </c>
    </row>
    <row r="9180" spans="1:5" x14ac:dyDescent="0.25">
      <c r="A9180">
        <v>6949225</v>
      </c>
      <c r="B9180" t="s">
        <v>30</v>
      </c>
      <c r="C9180" t="s">
        <v>19793</v>
      </c>
      <c r="D9180" t="s">
        <v>9282</v>
      </c>
      <c r="E9180" t="s">
        <v>9282</v>
      </c>
    </row>
    <row r="9181" spans="1:5" x14ac:dyDescent="0.25">
      <c r="A9181">
        <v>6949227</v>
      </c>
      <c r="B9181" t="s">
        <v>30</v>
      </c>
      <c r="C9181" t="s">
        <v>39271</v>
      </c>
      <c r="D9181" t="s">
        <v>9282</v>
      </c>
      <c r="E9181" t="s">
        <v>9282</v>
      </c>
    </row>
    <row r="9182" spans="1:5" x14ac:dyDescent="0.25">
      <c r="A9182">
        <v>6949228</v>
      </c>
      <c r="B9182" t="s">
        <v>37133</v>
      </c>
      <c r="C9182" t="s">
        <v>37134</v>
      </c>
      <c r="D9182" t="s">
        <v>9282</v>
      </c>
      <c r="E9182" t="s">
        <v>9282</v>
      </c>
    </row>
    <row r="9183" spans="1:5" x14ac:dyDescent="0.25">
      <c r="A9183">
        <v>6949229</v>
      </c>
      <c r="B9183" t="s">
        <v>30</v>
      </c>
      <c r="C9183" t="s">
        <v>33525</v>
      </c>
      <c r="D9183" t="s">
        <v>9282</v>
      </c>
      <c r="E9183" t="s">
        <v>9282</v>
      </c>
    </row>
    <row r="9184" spans="1:5" x14ac:dyDescent="0.25">
      <c r="A9184">
        <v>6949230</v>
      </c>
      <c r="B9184" t="s">
        <v>30</v>
      </c>
      <c r="C9184" t="s">
        <v>53682</v>
      </c>
      <c r="D9184" t="s">
        <v>9282</v>
      </c>
      <c r="E9184" t="s">
        <v>9282</v>
      </c>
    </row>
    <row r="9185" spans="1:5" x14ac:dyDescent="0.25">
      <c r="A9185">
        <v>6949231</v>
      </c>
      <c r="B9185" t="s">
        <v>30</v>
      </c>
      <c r="C9185" t="s">
        <v>32990</v>
      </c>
      <c r="D9185" t="s">
        <v>9282</v>
      </c>
      <c r="E9185" t="s">
        <v>9282</v>
      </c>
    </row>
    <row r="9186" spans="1:5" x14ac:dyDescent="0.25">
      <c r="A9186">
        <v>6949232</v>
      </c>
      <c r="B9186" t="s">
        <v>26639</v>
      </c>
      <c r="C9186" t="s">
        <v>26640</v>
      </c>
      <c r="D9186" t="s">
        <v>9282</v>
      </c>
      <c r="E9186" t="s">
        <v>9282</v>
      </c>
    </row>
    <row r="9187" spans="1:5" x14ac:dyDescent="0.25">
      <c r="A9187">
        <v>6949233</v>
      </c>
      <c r="B9187" t="s">
        <v>32931</v>
      </c>
      <c r="C9187" t="s">
        <v>10159</v>
      </c>
      <c r="D9187" t="s">
        <v>9282</v>
      </c>
      <c r="E9187" t="s">
        <v>9282</v>
      </c>
    </row>
    <row r="9188" spans="1:5" x14ac:dyDescent="0.25">
      <c r="A9188">
        <v>6949234</v>
      </c>
      <c r="B9188" t="s">
        <v>30</v>
      </c>
      <c r="C9188" t="s">
        <v>60423</v>
      </c>
      <c r="D9188" t="s">
        <v>9282</v>
      </c>
      <c r="E9188" t="s">
        <v>9282</v>
      </c>
    </row>
    <row r="9189" spans="1:5" x14ac:dyDescent="0.25">
      <c r="A9189">
        <v>6949235</v>
      </c>
      <c r="B9189" t="s">
        <v>33296</v>
      </c>
      <c r="C9189" t="s">
        <v>33297</v>
      </c>
      <c r="D9189" t="s">
        <v>9282</v>
      </c>
      <c r="E9189" t="s">
        <v>9282</v>
      </c>
    </row>
    <row r="9190" spans="1:5" x14ac:dyDescent="0.25">
      <c r="A9190">
        <v>6949236</v>
      </c>
      <c r="B9190" t="s">
        <v>33399</v>
      </c>
      <c r="C9190" t="s">
        <v>33400</v>
      </c>
      <c r="D9190" t="s">
        <v>9282</v>
      </c>
      <c r="E9190" t="s">
        <v>9282</v>
      </c>
    </row>
    <row r="9191" spans="1:5" x14ac:dyDescent="0.25">
      <c r="A9191">
        <v>6949237</v>
      </c>
      <c r="B9191" t="s">
        <v>30</v>
      </c>
      <c r="C9191" t="s">
        <v>32957</v>
      </c>
      <c r="D9191" t="s">
        <v>9282</v>
      </c>
      <c r="E9191" t="s">
        <v>9282</v>
      </c>
    </row>
    <row r="9192" spans="1:5" x14ac:dyDescent="0.25">
      <c r="A9192">
        <v>6949238</v>
      </c>
      <c r="B9192" t="s">
        <v>30</v>
      </c>
      <c r="C9192" t="s">
        <v>33542</v>
      </c>
      <c r="D9192" t="s">
        <v>9282</v>
      </c>
      <c r="E9192" t="s">
        <v>9282</v>
      </c>
    </row>
    <row r="9193" spans="1:5" x14ac:dyDescent="0.25">
      <c r="A9193">
        <v>6949239</v>
      </c>
      <c r="B9193" t="s">
        <v>30</v>
      </c>
      <c r="C9193" t="s">
        <v>13592</v>
      </c>
      <c r="D9193" t="s">
        <v>9282</v>
      </c>
      <c r="E9193" t="s">
        <v>9282</v>
      </c>
    </row>
    <row r="9194" spans="1:5" x14ac:dyDescent="0.25">
      <c r="A9194">
        <v>6949240</v>
      </c>
      <c r="B9194" t="s">
        <v>30</v>
      </c>
      <c r="C9194" t="s">
        <v>33539</v>
      </c>
      <c r="D9194" t="s">
        <v>9282</v>
      </c>
      <c r="E9194" t="s">
        <v>9282</v>
      </c>
    </row>
    <row r="9195" spans="1:5" x14ac:dyDescent="0.25">
      <c r="A9195">
        <v>6949241</v>
      </c>
      <c r="B9195" t="s">
        <v>33088</v>
      </c>
      <c r="C9195" t="s">
        <v>33089</v>
      </c>
      <c r="D9195" t="s">
        <v>9282</v>
      </c>
      <c r="E9195" t="s">
        <v>9282</v>
      </c>
    </row>
    <row r="9196" spans="1:5" x14ac:dyDescent="0.25">
      <c r="A9196">
        <v>6949243</v>
      </c>
      <c r="B9196" t="s">
        <v>30</v>
      </c>
      <c r="C9196" t="s">
        <v>33387</v>
      </c>
      <c r="D9196" t="s">
        <v>9282</v>
      </c>
      <c r="E9196" t="s">
        <v>9282</v>
      </c>
    </row>
    <row r="9197" spans="1:5" x14ac:dyDescent="0.25">
      <c r="A9197">
        <v>6949244</v>
      </c>
      <c r="B9197" t="s">
        <v>30</v>
      </c>
      <c r="C9197" t="s">
        <v>33283</v>
      </c>
      <c r="D9197" t="s">
        <v>9282</v>
      </c>
      <c r="E9197" t="s">
        <v>9282</v>
      </c>
    </row>
    <row r="9198" spans="1:5" x14ac:dyDescent="0.25">
      <c r="A9198">
        <v>6949245</v>
      </c>
      <c r="B9198" t="s">
        <v>30</v>
      </c>
      <c r="C9198" t="s">
        <v>33128</v>
      </c>
      <c r="D9198" t="s">
        <v>9282</v>
      </c>
      <c r="E9198" t="s">
        <v>9282</v>
      </c>
    </row>
    <row r="9199" spans="1:5" x14ac:dyDescent="0.25">
      <c r="A9199">
        <v>6949246</v>
      </c>
      <c r="B9199" t="s">
        <v>30</v>
      </c>
      <c r="C9199" t="s">
        <v>33085</v>
      </c>
      <c r="D9199" t="s">
        <v>9282</v>
      </c>
      <c r="E9199" t="s">
        <v>9282</v>
      </c>
    </row>
    <row r="9200" spans="1:5" x14ac:dyDescent="0.25">
      <c r="A9200">
        <v>6949247</v>
      </c>
      <c r="B9200" t="s">
        <v>30</v>
      </c>
      <c r="C9200" t="s">
        <v>32868</v>
      </c>
      <c r="D9200" t="s">
        <v>9282</v>
      </c>
      <c r="E9200" t="s">
        <v>9282</v>
      </c>
    </row>
    <row r="9201" spans="1:5" x14ac:dyDescent="0.25">
      <c r="A9201">
        <v>6949248</v>
      </c>
      <c r="B9201" t="s">
        <v>30</v>
      </c>
      <c r="C9201" t="s">
        <v>30822</v>
      </c>
      <c r="D9201" t="s">
        <v>9282</v>
      </c>
      <c r="E9201" t="s">
        <v>9282</v>
      </c>
    </row>
    <row r="9202" spans="1:5" x14ac:dyDescent="0.25">
      <c r="A9202">
        <v>6949249</v>
      </c>
      <c r="B9202" t="s">
        <v>8075</v>
      </c>
      <c r="C9202" t="s">
        <v>37992</v>
      </c>
      <c r="D9202" t="s">
        <v>9282</v>
      </c>
      <c r="E9202" t="s">
        <v>9282</v>
      </c>
    </row>
    <row r="9203" spans="1:5" x14ac:dyDescent="0.25">
      <c r="A9203">
        <v>6949250</v>
      </c>
      <c r="B9203" t="s">
        <v>32937</v>
      </c>
      <c r="C9203" t="s">
        <v>32938</v>
      </c>
      <c r="D9203" t="s">
        <v>9282</v>
      </c>
      <c r="E9203" t="s">
        <v>9282</v>
      </c>
    </row>
    <row r="9204" spans="1:5" x14ac:dyDescent="0.25">
      <c r="A9204">
        <v>6949251</v>
      </c>
      <c r="B9204" t="s">
        <v>30</v>
      </c>
      <c r="C9204" t="s">
        <v>53659</v>
      </c>
      <c r="D9204" t="s">
        <v>9282</v>
      </c>
      <c r="E9204" t="s">
        <v>9282</v>
      </c>
    </row>
    <row r="9205" spans="1:5" x14ac:dyDescent="0.25">
      <c r="A9205">
        <v>6949252</v>
      </c>
      <c r="B9205" t="s">
        <v>46787</v>
      </c>
      <c r="C9205" t="s">
        <v>46788</v>
      </c>
      <c r="D9205" t="s">
        <v>9282</v>
      </c>
      <c r="E9205" t="s">
        <v>9282</v>
      </c>
    </row>
    <row r="9206" spans="1:5" x14ac:dyDescent="0.25">
      <c r="A9206">
        <v>6949253</v>
      </c>
      <c r="B9206" t="s">
        <v>30</v>
      </c>
      <c r="C9206" t="s">
        <v>10487</v>
      </c>
      <c r="D9206" t="s">
        <v>9282</v>
      </c>
      <c r="E9206" t="s">
        <v>9282</v>
      </c>
    </row>
    <row r="9207" spans="1:5" x14ac:dyDescent="0.25">
      <c r="A9207">
        <v>6949254</v>
      </c>
      <c r="B9207" t="s">
        <v>30</v>
      </c>
      <c r="C9207" t="s">
        <v>42677</v>
      </c>
      <c r="D9207" t="s">
        <v>9282</v>
      </c>
      <c r="E9207" t="s">
        <v>9282</v>
      </c>
    </row>
    <row r="9208" spans="1:5" x14ac:dyDescent="0.25">
      <c r="A9208">
        <v>6949255</v>
      </c>
      <c r="B9208" t="s">
        <v>32912</v>
      </c>
      <c r="C9208" t="s">
        <v>32913</v>
      </c>
      <c r="D9208" t="s">
        <v>9282</v>
      </c>
      <c r="E9208" t="s">
        <v>9282</v>
      </c>
    </row>
    <row r="9209" spans="1:5" x14ac:dyDescent="0.25">
      <c r="A9209">
        <v>6949256</v>
      </c>
      <c r="B9209" t="s">
        <v>30</v>
      </c>
      <c r="C9209" t="s">
        <v>32986</v>
      </c>
      <c r="D9209" t="s">
        <v>9282</v>
      </c>
      <c r="E9209" t="s">
        <v>9282</v>
      </c>
    </row>
    <row r="9210" spans="1:5" x14ac:dyDescent="0.25">
      <c r="A9210">
        <v>6949257</v>
      </c>
      <c r="B9210" t="s">
        <v>30</v>
      </c>
      <c r="C9210" t="s">
        <v>32987</v>
      </c>
      <c r="D9210" t="s">
        <v>9282</v>
      </c>
      <c r="E9210" t="s">
        <v>9282</v>
      </c>
    </row>
    <row r="9211" spans="1:5" x14ac:dyDescent="0.25">
      <c r="A9211">
        <v>6949258</v>
      </c>
      <c r="B9211" t="s">
        <v>13437</v>
      </c>
      <c r="C9211" t="s">
        <v>13438</v>
      </c>
      <c r="D9211" t="s">
        <v>9282</v>
      </c>
      <c r="E9211" t="s">
        <v>9282</v>
      </c>
    </row>
    <row r="9212" spans="1:5" x14ac:dyDescent="0.25">
      <c r="A9212">
        <v>6949259</v>
      </c>
      <c r="B9212" t="s">
        <v>43107</v>
      </c>
      <c r="C9212" t="s">
        <v>43108</v>
      </c>
      <c r="D9212" t="s">
        <v>9282</v>
      </c>
      <c r="E9212" t="s">
        <v>9282</v>
      </c>
    </row>
    <row r="9213" spans="1:5" x14ac:dyDescent="0.25">
      <c r="A9213">
        <v>6949260</v>
      </c>
      <c r="B9213" t="s">
        <v>30</v>
      </c>
      <c r="C9213" t="s">
        <v>34752</v>
      </c>
      <c r="D9213" t="s">
        <v>9282</v>
      </c>
      <c r="E9213" t="s">
        <v>9282</v>
      </c>
    </row>
    <row r="9214" spans="1:5" x14ac:dyDescent="0.25">
      <c r="A9214">
        <v>6949261</v>
      </c>
      <c r="B9214" t="s">
        <v>30</v>
      </c>
      <c r="C9214" t="s">
        <v>33569</v>
      </c>
      <c r="D9214" t="s">
        <v>9282</v>
      </c>
      <c r="E9214" t="s">
        <v>9282</v>
      </c>
    </row>
    <row r="9215" spans="1:5" x14ac:dyDescent="0.25">
      <c r="A9215">
        <v>6949262</v>
      </c>
      <c r="B9215" t="s">
        <v>30</v>
      </c>
      <c r="C9215" t="s">
        <v>32918</v>
      </c>
      <c r="D9215" t="s">
        <v>9282</v>
      </c>
      <c r="E9215" t="s">
        <v>9282</v>
      </c>
    </row>
    <row r="9216" spans="1:5" x14ac:dyDescent="0.25">
      <c r="A9216">
        <v>6949263</v>
      </c>
      <c r="B9216" t="s">
        <v>30</v>
      </c>
      <c r="C9216" t="s">
        <v>33449</v>
      </c>
      <c r="D9216" t="s">
        <v>9282</v>
      </c>
      <c r="E9216" t="s">
        <v>9282</v>
      </c>
    </row>
    <row r="9217" spans="1:5" x14ac:dyDescent="0.25">
      <c r="A9217">
        <v>6949264</v>
      </c>
      <c r="B9217" t="s">
        <v>30</v>
      </c>
      <c r="C9217" t="s">
        <v>19960</v>
      </c>
      <c r="D9217" t="s">
        <v>9282</v>
      </c>
      <c r="E9217" t="s">
        <v>9282</v>
      </c>
    </row>
    <row r="9218" spans="1:5" x14ac:dyDescent="0.25">
      <c r="A9218">
        <v>6949265</v>
      </c>
      <c r="B9218" t="s">
        <v>30</v>
      </c>
      <c r="C9218" t="s">
        <v>32864</v>
      </c>
      <c r="D9218" t="s">
        <v>9282</v>
      </c>
      <c r="E9218" t="s">
        <v>9282</v>
      </c>
    </row>
    <row r="9219" spans="1:5" x14ac:dyDescent="0.25">
      <c r="A9219">
        <v>6949266</v>
      </c>
      <c r="B9219" t="s">
        <v>30</v>
      </c>
      <c r="C9219" t="s">
        <v>52721</v>
      </c>
      <c r="D9219" t="s">
        <v>9282</v>
      </c>
      <c r="E9219" t="s">
        <v>9282</v>
      </c>
    </row>
    <row r="9220" spans="1:5" x14ac:dyDescent="0.25">
      <c r="A9220">
        <v>6949267</v>
      </c>
      <c r="B9220" t="s">
        <v>35817</v>
      </c>
      <c r="C9220" t="s">
        <v>35818</v>
      </c>
      <c r="D9220" t="s">
        <v>9282</v>
      </c>
      <c r="E9220" t="s">
        <v>9282</v>
      </c>
    </row>
    <row r="9221" spans="1:5" x14ac:dyDescent="0.25">
      <c r="A9221">
        <v>6949268</v>
      </c>
      <c r="B9221" t="s">
        <v>33451</v>
      </c>
      <c r="C9221" t="s">
        <v>10180</v>
      </c>
      <c r="D9221" t="s">
        <v>9282</v>
      </c>
      <c r="E9221" t="s">
        <v>9282</v>
      </c>
    </row>
    <row r="9222" spans="1:5" x14ac:dyDescent="0.25">
      <c r="A9222">
        <v>6949269</v>
      </c>
      <c r="B9222" t="s">
        <v>30</v>
      </c>
      <c r="C9222" t="s">
        <v>33234</v>
      </c>
      <c r="D9222" t="s">
        <v>9282</v>
      </c>
      <c r="E9222" t="s">
        <v>9282</v>
      </c>
    </row>
    <row r="9223" spans="1:5" x14ac:dyDescent="0.25">
      <c r="A9223">
        <v>6949270</v>
      </c>
      <c r="B9223" t="s">
        <v>33241</v>
      </c>
      <c r="C9223" t="s">
        <v>33242</v>
      </c>
      <c r="D9223" t="s">
        <v>9282</v>
      </c>
      <c r="E9223" t="s">
        <v>9282</v>
      </c>
    </row>
    <row r="9224" spans="1:5" x14ac:dyDescent="0.25">
      <c r="A9224">
        <v>6949271</v>
      </c>
      <c r="B9224" t="s">
        <v>33294</v>
      </c>
      <c r="C9224" t="s">
        <v>33295</v>
      </c>
      <c r="D9224" t="s">
        <v>9282</v>
      </c>
      <c r="E9224" t="s">
        <v>9282</v>
      </c>
    </row>
    <row r="9225" spans="1:5" x14ac:dyDescent="0.25">
      <c r="A9225">
        <v>6949272</v>
      </c>
      <c r="B9225" t="s">
        <v>33214</v>
      </c>
      <c r="C9225" t="s">
        <v>33215</v>
      </c>
      <c r="D9225" t="s">
        <v>9282</v>
      </c>
      <c r="E9225" t="s">
        <v>9282</v>
      </c>
    </row>
    <row r="9226" spans="1:5" x14ac:dyDescent="0.25">
      <c r="A9226">
        <v>6949273</v>
      </c>
      <c r="B9226" t="s">
        <v>33541</v>
      </c>
      <c r="C9226" t="s">
        <v>33540</v>
      </c>
      <c r="D9226" t="s">
        <v>9282</v>
      </c>
      <c r="E9226" t="s">
        <v>9282</v>
      </c>
    </row>
    <row r="9227" spans="1:5" x14ac:dyDescent="0.25">
      <c r="A9227">
        <v>6949274</v>
      </c>
      <c r="B9227" t="s">
        <v>30</v>
      </c>
      <c r="C9227" t="s">
        <v>33284</v>
      </c>
      <c r="D9227" t="s">
        <v>9282</v>
      </c>
      <c r="E9227" t="s">
        <v>9282</v>
      </c>
    </row>
    <row r="9228" spans="1:5" x14ac:dyDescent="0.25">
      <c r="A9228">
        <v>6949275</v>
      </c>
      <c r="B9228" t="s">
        <v>30</v>
      </c>
      <c r="C9228" t="s">
        <v>33572</v>
      </c>
      <c r="D9228" t="s">
        <v>9282</v>
      </c>
      <c r="E9228" t="s">
        <v>9282</v>
      </c>
    </row>
    <row r="9229" spans="1:5" x14ac:dyDescent="0.25">
      <c r="A9229">
        <v>6949276</v>
      </c>
      <c r="B9229" t="s">
        <v>30</v>
      </c>
      <c r="C9229" t="s">
        <v>33168</v>
      </c>
      <c r="D9229" t="s">
        <v>9282</v>
      </c>
      <c r="E9229" t="s">
        <v>9282</v>
      </c>
    </row>
    <row r="9230" spans="1:5" x14ac:dyDescent="0.25">
      <c r="A9230">
        <v>6949277</v>
      </c>
      <c r="B9230" t="s">
        <v>33238</v>
      </c>
      <c r="C9230" t="s">
        <v>10171</v>
      </c>
      <c r="D9230" t="s">
        <v>9282</v>
      </c>
      <c r="E9230" t="s">
        <v>9282</v>
      </c>
    </row>
    <row r="9231" spans="1:5" x14ac:dyDescent="0.25">
      <c r="A9231">
        <v>6949278</v>
      </c>
      <c r="B9231" t="s">
        <v>33336</v>
      </c>
      <c r="C9231" t="s">
        <v>33337</v>
      </c>
      <c r="D9231" t="s">
        <v>9282</v>
      </c>
      <c r="E9231" t="s">
        <v>9282</v>
      </c>
    </row>
    <row r="9232" spans="1:5" x14ac:dyDescent="0.25">
      <c r="A9232">
        <v>6949279</v>
      </c>
      <c r="B9232" t="s">
        <v>33216</v>
      </c>
      <c r="C9232" t="s">
        <v>33217</v>
      </c>
      <c r="D9232" t="s">
        <v>9282</v>
      </c>
      <c r="E9232" t="s">
        <v>9282</v>
      </c>
    </row>
    <row r="9233" spans="1:5" x14ac:dyDescent="0.25">
      <c r="A9233">
        <v>6949280</v>
      </c>
      <c r="B9233" t="s">
        <v>30</v>
      </c>
      <c r="C9233" t="s">
        <v>33246</v>
      </c>
      <c r="D9233" t="s">
        <v>9282</v>
      </c>
      <c r="E9233" t="s">
        <v>9282</v>
      </c>
    </row>
    <row r="9234" spans="1:5" x14ac:dyDescent="0.25">
      <c r="A9234">
        <v>6949281</v>
      </c>
      <c r="B9234" t="s">
        <v>33423</v>
      </c>
      <c r="C9234" t="s">
        <v>33424</v>
      </c>
      <c r="D9234" t="s">
        <v>9282</v>
      </c>
      <c r="E9234" t="s">
        <v>9282</v>
      </c>
    </row>
    <row r="9235" spans="1:5" x14ac:dyDescent="0.25">
      <c r="A9235">
        <v>6949282</v>
      </c>
      <c r="B9235" t="s">
        <v>8073</v>
      </c>
      <c r="C9235" t="s">
        <v>10165</v>
      </c>
      <c r="D9235" t="s">
        <v>9281</v>
      </c>
      <c r="E9235" t="s">
        <v>9281</v>
      </c>
    </row>
    <row r="9236" spans="1:5" x14ac:dyDescent="0.25">
      <c r="A9236">
        <v>6949283</v>
      </c>
      <c r="B9236" t="s">
        <v>37448</v>
      </c>
      <c r="C9236" t="s">
        <v>37449</v>
      </c>
      <c r="D9236" t="s">
        <v>9282</v>
      </c>
      <c r="E9236" t="s">
        <v>9282</v>
      </c>
    </row>
    <row r="9237" spans="1:5" x14ac:dyDescent="0.25">
      <c r="A9237">
        <v>6949284</v>
      </c>
      <c r="B9237" t="s">
        <v>30</v>
      </c>
      <c r="C9237" t="s">
        <v>32908</v>
      </c>
      <c r="D9237" t="s">
        <v>9282</v>
      </c>
      <c r="E9237" t="s">
        <v>9282</v>
      </c>
    </row>
    <row r="9238" spans="1:5" x14ac:dyDescent="0.25">
      <c r="A9238">
        <v>6949285</v>
      </c>
      <c r="B9238" t="s">
        <v>35126</v>
      </c>
      <c r="C9238" t="s">
        <v>35127</v>
      </c>
      <c r="D9238" t="s">
        <v>9282</v>
      </c>
      <c r="E9238" t="s">
        <v>9282</v>
      </c>
    </row>
    <row r="9239" spans="1:5" x14ac:dyDescent="0.25">
      <c r="A9239">
        <v>6949286</v>
      </c>
      <c r="B9239" t="s">
        <v>33187</v>
      </c>
      <c r="C9239" t="s">
        <v>33188</v>
      </c>
      <c r="D9239" t="s">
        <v>9282</v>
      </c>
      <c r="E9239" t="s">
        <v>9282</v>
      </c>
    </row>
    <row r="9240" spans="1:5" x14ac:dyDescent="0.25">
      <c r="A9240">
        <v>6949287</v>
      </c>
      <c r="B9240" t="s">
        <v>8071</v>
      </c>
      <c r="C9240" t="s">
        <v>10188</v>
      </c>
      <c r="D9240" t="s">
        <v>9281</v>
      </c>
      <c r="E9240" t="s">
        <v>9281</v>
      </c>
    </row>
    <row r="9241" spans="1:5" x14ac:dyDescent="0.25">
      <c r="A9241">
        <v>6949288</v>
      </c>
      <c r="B9241" t="s">
        <v>17579</v>
      </c>
      <c r="C9241" t="s">
        <v>17580</v>
      </c>
      <c r="D9241" t="s">
        <v>9282</v>
      </c>
      <c r="E9241" t="s">
        <v>9282</v>
      </c>
    </row>
    <row r="9242" spans="1:5" x14ac:dyDescent="0.25">
      <c r="A9242">
        <v>6949289</v>
      </c>
      <c r="B9242" t="s">
        <v>32969</v>
      </c>
      <c r="C9242" t="s">
        <v>32970</v>
      </c>
      <c r="D9242" t="s">
        <v>9282</v>
      </c>
      <c r="E9242" t="s">
        <v>9282</v>
      </c>
    </row>
    <row r="9243" spans="1:5" x14ac:dyDescent="0.25">
      <c r="A9243">
        <v>6949290</v>
      </c>
      <c r="B9243" t="s">
        <v>33017</v>
      </c>
      <c r="C9243" t="s">
        <v>33018</v>
      </c>
      <c r="D9243" t="s">
        <v>9282</v>
      </c>
      <c r="E9243" t="s">
        <v>9282</v>
      </c>
    </row>
    <row r="9244" spans="1:5" x14ac:dyDescent="0.25">
      <c r="A9244">
        <v>6949291</v>
      </c>
      <c r="B9244" t="s">
        <v>33461</v>
      </c>
      <c r="C9244" t="s">
        <v>33462</v>
      </c>
      <c r="D9244" t="s">
        <v>9282</v>
      </c>
      <c r="E9244" t="s">
        <v>9282</v>
      </c>
    </row>
    <row r="9245" spans="1:5" x14ac:dyDescent="0.25">
      <c r="A9245">
        <v>6949292</v>
      </c>
      <c r="B9245" t="s">
        <v>43582</v>
      </c>
      <c r="C9245" t="s">
        <v>43583</v>
      </c>
      <c r="D9245" t="s">
        <v>9282</v>
      </c>
      <c r="E9245" t="s">
        <v>9282</v>
      </c>
    </row>
    <row r="9246" spans="1:5" x14ac:dyDescent="0.25">
      <c r="A9246">
        <v>6949293</v>
      </c>
      <c r="B9246" t="s">
        <v>45763</v>
      </c>
      <c r="C9246" t="s">
        <v>45764</v>
      </c>
      <c r="D9246" t="s">
        <v>9282</v>
      </c>
      <c r="E9246" t="s">
        <v>9282</v>
      </c>
    </row>
    <row r="9247" spans="1:5" x14ac:dyDescent="0.25">
      <c r="A9247">
        <v>6949294</v>
      </c>
      <c r="B9247" t="s">
        <v>33299</v>
      </c>
      <c r="C9247" t="s">
        <v>33300</v>
      </c>
      <c r="D9247" t="s">
        <v>9282</v>
      </c>
      <c r="E9247" t="s">
        <v>9282</v>
      </c>
    </row>
    <row r="9248" spans="1:5" x14ac:dyDescent="0.25">
      <c r="A9248">
        <v>6949295</v>
      </c>
      <c r="B9248" t="s">
        <v>30</v>
      </c>
      <c r="C9248" t="s">
        <v>56208</v>
      </c>
      <c r="D9248" t="s">
        <v>9282</v>
      </c>
      <c r="E9248" t="s">
        <v>9282</v>
      </c>
    </row>
    <row r="9249" spans="1:5" x14ac:dyDescent="0.25">
      <c r="A9249">
        <v>6949296</v>
      </c>
      <c r="B9249" t="s">
        <v>33184</v>
      </c>
      <c r="C9249" t="s">
        <v>33185</v>
      </c>
      <c r="D9249" t="s">
        <v>9282</v>
      </c>
      <c r="E9249" t="s">
        <v>9282</v>
      </c>
    </row>
    <row r="9250" spans="1:5" x14ac:dyDescent="0.25">
      <c r="A9250">
        <v>6949297</v>
      </c>
      <c r="B9250" t="s">
        <v>33385</v>
      </c>
      <c r="C9250" t="s">
        <v>33386</v>
      </c>
      <c r="D9250" t="s">
        <v>9282</v>
      </c>
      <c r="E9250" t="s">
        <v>9282</v>
      </c>
    </row>
    <row r="9251" spans="1:5" x14ac:dyDescent="0.25">
      <c r="A9251">
        <v>6949301</v>
      </c>
      <c r="B9251" t="s">
        <v>33174</v>
      </c>
      <c r="C9251" t="s">
        <v>33175</v>
      </c>
      <c r="D9251" t="s">
        <v>9282</v>
      </c>
      <c r="E9251" t="s">
        <v>9282</v>
      </c>
    </row>
    <row r="9252" spans="1:5" x14ac:dyDescent="0.25">
      <c r="A9252">
        <v>6949302</v>
      </c>
      <c r="B9252" t="s">
        <v>33139</v>
      </c>
      <c r="C9252" t="s">
        <v>33140</v>
      </c>
      <c r="D9252" t="s">
        <v>9282</v>
      </c>
      <c r="E9252" t="s">
        <v>9282</v>
      </c>
    </row>
    <row r="9253" spans="1:5" x14ac:dyDescent="0.25">
      <c r="A9253">
        <v>6949303</v>
      </c>
      <c r="B9253" t="s">
        <v>33012</v>
      </c>
      <c r="C9253" t="s">
        <v>33013</v>
      </c>
      <c r="D9253" t="s">
        <v>9282</v>
      </c>
      <c r="E9253" t="s">
        <v>9282</v>
      </c>
    </row>
    <row r="9254" spans="1:5" x14ac:dyDescent="0.25">
      <c r="A9254">
        <v>6949304</v>
      </c>
      <c r="B9254" t="s">
        <v>43973</v>
      </c>
      <c r="C9254" t="s">
        <v>43974</v>
      </c>
      <c r="D9254" t="s">
        <v>9282</v>
      </c>
      <c r="E9254" t="s">
        <v>9282</v>
      </c>
    </row>
    <row r="9255" spans="1:5" x14ac:dyDescent="0.25">
      <c r="A9255">
        <v>6949305</v>
      </c>
      <c r="B9255" t="s">
        <v>33153</v>
      </c>
      <c r="C9255" t="s">
        <v>33154</v>
      </c>
      <c r="D9255" t="s">
        <v>9282</v>
      </c>
      <c r="E9255" t="s">
        <v>9282</v>
      </c>
    </row>
    <row r="9256" spans="1:5" x14ac:dyDescent="0.25">
      <c r="A9256">
        <v>6949306</v>
      </c>
      <c r="B9256" t="s">
        <v>42113</v>
      </c>
      <c r="C9256" t="s">
        <v>42114</v>
      </c>
      <c r="D9256" t="s">
        <v>9282</v>
      </c>
      <c r="E9256" t="s">
        <v>9282</v>
      </c>
    </row>
    <row r="9257" spans="1:5" x14ac:dyDescent="0.25">
      <c r="A9257">
        <v>6949307</v>
      </c>
      <c r="B9257" t="s">
        <v>33353</v>
      </c>
      <c r="C9257" t="s">
        <v>33352</v>
      </c>
      <c r="D9257" t="s">
        <v>9282</v>
      </c>
      <c r="E9257" t="s">
        <v>9282</v>
      </c>
    </row>
    <row r="9258" spans="1:5" x14ac:dyDescent="0.25">
      <c r="A9258">
        <v>6949308</v>
      </c>
      <c r="B9258" t="s">
        <v>33408</v>
      </c>
      <c r="C9258" t="s">
        <v>33409</v>
      </c>
      <c r="D9258" t="s">
        <v>9282</v>
      </c>
      <c r="E9258" t="s">
        <v>9282</v>
      </c>
    </row>
    <row r="9259" spans="1:5" x14ac:dyDescent="0.25">
      <c r="A9259">
        <v>6949309</v>
      </c>
      <c r="B9259" t="s">
        <v>33141</v>
      </c>
      <c r="C9259" t="s">
        <v>33142</v>
      </c>
      <c r="D9259" t="s">
        <v>9282</v>
      </c>
      <c r="E9259" t="s">
        <v>9282</v>
      </c>
    </row>
    <row r="9260" spans="1:5" x14ac:dyDescent="0.25">
      <c r="A9260">
        <v>6949310</v>
      </c>
      <c r="B9260" t="s">
        <v>30721</v>
      </c>
      <c r="C9260" t="s">
        <v>30722</v>
      </c>
      <c r="D9260" t="s">
        <v>9282</v>
      </c>
      <c r="E9260" t="s">
        <v>9282</v>
      </c>
    </row>
    <row r="9261" spans="1:5" x14ac:dyDescent="0.25">
      <c r="A9261">
        <v>6949311</v>
      </c>
      <c r="B9261" t="s">
        <v>33270</v>
      </c>
      <c r="C9261" t="s">
        <v>33271</v>
      </c>
      <c r="D9261" t="s">
        <v>9282</v>
      </c>
      <c r="E9261" t="s">
        <v>9282</v>
      </c>
    </row>
    <row r="9262" spans="1:5" x14ac:dyDescent="0.25">
      <c r="A9262">
        <v>6949312</v>
      </c>
      <c r="B9262" t="s">
        <v>33410</v>
      </c>
      <c r="C9262" t="s">
        <v>33411</v>
      </c>
      <c r="D9262" t="s">
        <v>9282</v>
      </c>
      <c r="E9262" t="s">
        <v>9282</v>
      </c>
    </row>
    <row r="9263" spans="1:5" x14ac:dyDescent="0.25">
      <c r="A9263">
        <v>6949313</v>
      </c>
      <c r="B9263" t="s">
        <v>33524</v>
      </c>
      <c r="C9263" t="s">
        <v>10189</v>
      </c>
      <c r="D9263" t="s">
        <v>9282</v>
      </c>
      <c r="E9263" t="s">
        <v>9282</v>
      </c>
    </row>
    <row r="9264" spans="1:5" x14ac:dyDescent="0.25">
      <c r="A9264">
        <v>6949314</v>
      </c>
      <c r="B9264" t="s">
        <v>33064</v>
      </c>
      <c r="C9264" t="s">
        <v>33063</v>
      </c>
      <c r="D9264" t="s">
        <v>9282</v>
      </c>
      <c r="E9264" t="s">
        <v>9282</v>
      </c>
    </row>
    <row r="9265" spans="1:5" x14ac:dyDescent="0.25">
      <c r="A9265">
        <v>6949315</v>
      </c>
      <c r="B9265" t="s">
        <v>33333</v>
      </c>
      <c r="C9265" t="s">
        <v>33334</v>
      </c>
      <c r="D9265" t="s">
        <v>9282</v>
      </c>
      <c r="E9265" t="s">
        <v>9282</v>
      </c>
    </row>
    <row r="9266" spans="1:5" x14ac:dyDescent="0.25">
      <c r="A9266">
        <v>6949316</v>
      </c>
      <c r="B9266" t="s">
        <v>33032</v>
      </c>
      <c r="C9266" t="s">
        <v>33031</v>
      </c>
      <c r="D9266" t="s">
        <v>9282</v>
      </c>
      <c r="E9266" t="s">
        <v>9282</v>
      </c>
    </row>
    <row r="9267" spans="1:5" x14ac:dyDescent="0.25">
      <c r="A9267">
        <v>6949318</v>
      </c>
      <c r="B9267" t="s">
        <v>33453</v>
      </c>
      <c r="C9267" t="s">
        <v>33454</v>
      </c>
      <c r="D9267" t="s">
        <v>9282</v>
      </c>
      <c r="E9267" t="s">
        <v>9282</v>
      </c>
    </row>
    <row r="9268" spans="1:5" x14ac:dyDescent="0.25">
      <c r="A9268">
        <v>6949319</v>
      </c>
      <c r="B9268" t="s">
        <v>33023</v>
      </c>
      <c r="C9268" t="s">
        <v>33024</v>
      </c>
      <c r="D9268" t="s">
        <v>9282</v>
      </c>
      <c r="E9268" t="s">
        <v>9282</v>
      </c>
    </row>
    <row r="9269" spans="1:5" x14ac:dyDescent="0.25">
      <c r="A9269">
        <v>6949320</v>
      </c>
      <c r="B9269" t="s">
        <v>20520</v>
      </c>
      <c r="C9269" t="s">
        <v>20521</v>
      </c>
      <c r="D9269" t="s">
        <v>9282</v>
      </c>
      <c r="E9269" t="s">
        <v>9282</v>
      </c>
    </row>
    <row r="9270" spans="1:5" x14ac:dyDescent="0.25">
      <c r="A9270">
        <v>6949321</v>
      </c>
      <c r="B9270" t="s">
        <v>32998</v>
      </c>
      <c r="C9270" t="s">
        <v>32999</v>
      </c>
      <c r="D9270" t="s">
        <v>9282</v>
      </c>
      <c r="E9270" t="s">
        <v>9282</v>
      </c>
    </row>
    <row r="9271" spans="1:5" x14ac:dyDescent="0.25">
      <c r="A9271">
        <v>6949322</v>
      </c>
      <c r="B9271" t="s">
        <v>37354</v>
      </c>
      <c r="C9271" t="s">
        <v>37355</v>
      </c>
      <c r="D9271" t="s">
        <v>9282</v>
      </c>
      <c r="E9271" t="s">
        <v>9282</v>
      </c>
    </row>
    <row r="9272" spans="1:5" x14ac:dyDescent="0.25">
      <c r="A9272">
        <v>6949323</v>
      </c>
      <c r="B9272" t="s">
        <v>8069</v>
      </c>
      <c r="C9272" t="s">
        <v>63752</v>
      </c>
      <c r="D9272" t="s">
        <v>9282</v>
      </c>
      <c r="E9272" t="s">
        <v>9282</v>
      </c>
    </row>
    <row r="9273" spans="1:5" x14ac:dyDescent="0.25">
      <c r="A9273">
        <v>6949324</v>
      </c>
      <c r="B9273" t="s">
        <v>30</v>
      </c>
      <c r="C9273" t="s">
        <v>33459</v>
      </c>
      <c r="D9273" t="s">
        <v>9282</v>
      </c>
      <c r="E9273" t="s">
        <v>9282</v>
      </c>
    </row>
    <row r="9274" spans="1:5" x14ac:dyDescent="0.25">
      <c r="A9274">
        <v>6949325</v>
      </c>
      <c r="B9274" t="s">
        <v>33508</v>
      </c>
      <c r="C9274" t="s">
        <v>10185</v>
      </c>
      <c r="D9274" t="s">
        <v>9282</v>
      </c>
      <c r="E9274" t="s">
        <v>9282</v>
      </c>
    </row>
    <row r="9275" spans="1:5" x14ac:dyDescent="0.25">
      <c r="A9275">
        <v>6949326</v>
      </c>
      <c r="B9275" t="s">
        <v>33039</v>
      </c>
      <c r="C9275" t="s">
        <v>33040</v>
      </c>
      <c r="D9275" t="s">
        <v>9282</v>
      </c>
      <c r="E9275" t="s">
        <v>9282</v>
      </c>
    </row>
    <row r="9276" spans="1:5" x14ac:dyDescent="0.25">
      <c r="A9276">
        <v>6949327</v>
      </c>
      <c r="B9276" t="s">
        <v>51689</v>
      </c>
      <c r="C9276" t="s">
        <v>51690</v>
      </c>
      <c r="D9276" t="s">
        <v>9282</v>
      </c>
      <c r="E9276" t="s">
        <v>9282</v>
      </c>
    </row>
    <row r="9277" spans="1:5" x14ac:dyDescent="0.25">
      <c r="A9277">
        <v>6949328</v>
      </c>
      <c r="B9277" t="s">
        <v>33484</v>
      </c>
      <c r="C9277" t="s">
        <v>33485</v>
      </c>
      <c r="D9277" t="s">
        <v>9282</v>
      </c>
      <c r="E9277" t="s">
        <v>9282</v>
      </c>
    </row>
    <row r="9278" spans="1:5" x14ac:dyDescent="0.25">
      <c r="A9278">
        <v>6949329</v>
      </c>
      <c r="B9278" t="s">
        <v>33095</v>
      </c>
      <c r="C9278" t="s">
        <v>33096</v>
      </c>
      <c r="D9278" t="s">
        <v>9282</v>
      </c>
      <c r="E9278" t="s">
        <v>9282</v>
      </c>
    </row>
    <row r="9279" spans="1:5" x14ac:dyDescent="0.25">
      <c r="A9279">
        <v>6949330</v>
      </c>
      <c r="B9279" t="s">
        <v>12535</v>
      </c>
      <c r="C9279" t="s">
        <v>12536</v>
      </c>
      <c r="D9279" t="s">
        <v>9282</v>
      </c>
      <c r="E9279" t="s">
        <v>9282</v>
      </c>
    </row>
    <row r="9280" spans="1:5" x14ac:dyDescent="0.25">
      <c r="A9280">
        <v>6949331</v>
      </c>
      <c r="B9280" t="s">
        <v>34720</v>
      </c>
      <c r="C9280" t="s">
        <v>34721</v>
      </c>
      <c r="D9280" t="s">
        <v>9282</v>
      </c>
      <c r="E9280" t="s">
        <v>9282</v>
      </c>
    </row>
    <row r="9281" spans="1:5" x14ac:dyDescent="0.25">
      <c r="A9281">
        <v>6949332</v>
      </c>
      <c r="B9281" t="s">
        <v>56279</v>
      </c>
      <c r="C9281" t="s">
        <v>56280</v>
      </c>
      <c r="D9281" t="s">
        <v>9282</v>
      </c>
      <c r="E9281" t="s">
        <v>9282</v>
      </c>
    </row>
    <row r="9282" spans="1:5" x14ac:dyDescent="0.25">
      <c r="A9282">
        <v>6949333</v>
      </c>
      <c r="B9282" t="s">
        <v>8067</v>
      </c>
      <c r="C9282" t="s">
        <v>26467</v>
      </c>
      <c r="D9282" t="s">
        <v>9282</v>
      </c>
      <c r="E9282" t="s">
        <v>9282</v>
      </c>
    </row>
    <row r="9283" spans="1:5" x14ac:dyDescent="0.25">
      <c r="A9283">
        <v>6949334</v>
      </c>
      <c r="B9283" t="s">
        <v>45967</v>
      </c>
      <c r="C9283" t="s">
        <v>45968</v>
      </c>
      <c r="D9283" t="s">
        <v>9282</v>
      </c>
      <c r="E9283" t="s">
        <v>9282</v>
      </c>
    </row>
    <row r="9284" spans="1:5" x14ac:dyDescent="0.25">
      <c r="A9284">
        <v>6949335</v>
      </c>
      <c r="B9284" t="s">
        <v>8065</v>
      </c>
      <c r="C9284" t="s">
        <v>9656</v>
      </c>
      <c r="D9284" t="s">
        <v>9281</v>
      </c>
      <c r="E9284" t="s">
        <v>9281</v>
      </c>
    </row>
    <row r="9285" spans="1:5" x14ac:dyDescent="0.25">
      <c r="A9285">
        <v>6949336</v>
      </c>
      <c r="B9285" t="s">
        <v>33042</v>
      </c>
      <c r="C9285" t="s">
        <v>33043</v>
      </c>
      <c r="D9285" t="s">
        <v>9282</v>
      </c>
      <c r="E9285" t="s">
        <v>9282</v>
      </c>
    </row>
    <row r="9286" spans="1:5" x14ac:dyDescent="0.25">
      <c r="A9286">
        <v>6949337</v>
      </c>
      <c r="B9286" t="s">
        <v>33509</v>
      </c>
      <c r="C9286" t="s">
        <v>10185</v>
      </c>
      <c r="D9286" t="s">
        <v>9282</v>
      </c>
      <c r="E9286" t="s">
        <v>9282</v>
      </c>
    </row>
    <row r="9287" spans="1:5" x14ac:dyDescent="0.25">
      <c r="A9287">
        <v>6949338</v>
      </c>
      <c r="B9287" t="s">
        <v>25654</v>
      </c>
      <c r="C9287" t="s">
        <v>25655</v>
      </c>
      <c r="D9287" t="s">
        <v>9282</v>
      </c>
      <c r="E9287" t="s">
        <v>9282</v>
      </c>
    </row>
    <row r="9288" spans="1:5" x14ac:dyDescent="0.25">
      <c r="A9288">
        <v>6949339</v>
      </c>
      <c r="B9288" t="s">
        <v>54465</v>
      </c>
      <c r="C9288" t="s">
        <v>54466</v>
      </c>
      <c r="D9288" t="s">
        <v>9282</v>
      </c>
      <c r="E9288" t="s">
        <v>9282</v>
      </c>
    </row>
    <row r="9289" spans="1:5" x14ac:dyDescent="0.25">
      <c r="A9289">
        <v>6949340</v>
      </c>
      <c r="B9289" t="s">
        <v>43551</v>
      </c>
      <c r="C9289" t="s">
        <v>10501</v>
      </c>
      <c r="D9289" t="s">
        <v>9282</v>
      </c>
      <c r="E9289" t="s">
        <v>9282</v>
      </c>
    </row>
    <row r="9290" spans="1:5" x14ac:dyDescent="0.25">
      <c r="A9290">
        <v>6949341</v>
      </c>
      <c r="B9290" t="s">
        <v>33476</v>
      </c>
      <c r="C9290" t="s">
        <v>33477</v>
      </c>
      <c r="D9290" t="s">
        <v>9282</v>
      </c>
      <c r="E9290" t="s">
        <v>9282</v>
      </c>
    </row>
    <row r="9291" spans="1:5" x14ac:dyDescent="0.25">
      <c r="A9291">
        <v>6949342</v>
      </c>
      <c r="B9291" t="s">
        <v>33206</v>
      </c>
      <c r="C9291" t="s">
        <v>33207</v>
      </c>
      <c r="D9291" t="s">
        <v>9282</v>
      </c>
      <c r="E9291" t="s">
        <v>9282</v>
      </c>
    </row>
    <row r="9292" spans="1:5" x14ac:dyDescent="0.25">
      <c r="A9292">
        <v>6949343</v>
      </c>
      <c r="B9292" t="s">
        <v>8063</v>
      </c>
      <c r="C9292" t="s">
        <v>10159</v>
      </c>
      <c r="D9292" t="s">
        <v>9281</v>
      </c>
      <c r="E9292" t="s">
        <v>9281</v>
      </c>
    </row>
    <row r="9293" spans="1:5" x14ac:dyDescent="0.25">
      <c r="A9293">
        <v>6949344</v>
      </c>
      <c r="B9293" t="s">
        <v>33389</v>
      </c>
      <c r="C9293" t="s">
        <v>33390</v>
      </c>
      <c r="D9293" t="s">
        <v>9282</v>
      </c>
      <c r="E9293" t="s">
        <v>9282</v>
      </c>
    </row>
    <row r="9294" spans="1:5" x14ac:dyDescent="0.25">
      <c r="A9294">
        <v>6949345</v>
      </c>
      <c r="B9294" t="s">
        <v>42231</v>
      </c>
      <c r="C9294" t="s">
        <v>42232</v>
      </c>
      <c r="D9294" t="s">
        <v>9282</v>
      </c>
      <c r="E9294" t="s">
        <v>9282</v>
      </c>
    </row>
    <row r="9295" spans="1:5" x14ac:dyDescent="0.25">
      <c r="A9295">
        <v>6949346</v>
      </c>
      <c r="B9295" t="s">
        <v>29972</v>
      </c>
      <c r="C9295" t="s">
        <v>29973</v>
      </c>
      <c r="D9295" t="s">
        <v>9282</v>
      </c>
      <c r="E9295" t="s">
        <v>9282</v>
      </c>
    </row>
    <row r="9296" spans="1:5" x14ac:dyDescent="0.25">
      <c r="A9296">
        <v>6949347</v>
      </c>
      <c r="B9296" t="s">
        <v>8061</v>
      </c>
      <c r="C9296" t="s">
        <v>39274</v>
      </c>
      <c r="D9296" t="s">
        <v>9282</v>
      </c>
      <c r="E9296" t="s">
        <v>9282</v>
      </c>
    </row>
    <row r="9297" spans="1:5" x14ac:dyDescent="0.25">
      <c r="A9297">
        <v>6949348</v>
      </c>
      <c r="B9297" t="s">
        <v>59737</v>
      </c>
      <c r="C9297" t="s">
        <v>59738</v>
      </c>
      <c r="D9297" t="s">
        <v>9282</v>
      </c>
      <c r="E9297" t="s">
        <v>9282</v>
      </c>
    </row>
    <row r="9298" spans="1:5" x14ac:dyDescent="0.25">
      <c r="A9298">
        <v>6949349</v>
      </c>
      <c r="B9298" t="s">
        <v>18491</v>
      </c>
      <c r="C9298" t="s">
        <v>18492</v>
      </c>
      <c r="D9298" t="s">
        <v>9282</v>
      </c>
      <c r="E9298" t="s">
        <v>9282</v>
      </c>
    </row>
    <row r="9299" spans="1:5" x14ac:dyDescent="0.25">
      <c r="A9299">
        <v>6949350</v>
      </c>
      <c r="B9299" t="s">
        <v>27900</v>
      </c>
      <c r="C9299" t="s">
        <v>27901</v>
      </c>
      <c r="D9299" t="s">
        <v>9282</v>
      </c>
      <c r="E9299" t="s">
        <v>9282</v>
      </c>
    </row>
    <row r="9300" spans="1:5" x14ac:dyDescent="0.25">
      <c r="A9300">
        <v>6949351</v>
      </c>
      <c r="B9300" t="s">
        <v>33339</v>
      </c>
      <c r="C9300" t="s">
        <v>33338</v>
      </c>
      <c r="D9300" t="s">
        <v>9282</v>
      </c>
      <c r="E9300" t="s">
        <v>9282</v>
      </c>
    </row>
    <row r="9301" spans="1:5" x14ac:dyDescent="0.25">
      <c r="A9301">
        <v>6949352</v>
      </c>
      <c r="B9301" t="s">
        <v>8059</v>
      </c>
      <c r="C9301" t="s">
        <v>32888</v>
      </c>
      <c r="D9301" t="s">
        <v>9282</v>
      </c>
      <c r="E9301" t="s">
        <v>9282</v>
      </c>
    </row>
    <row r="9302" spans="1:5" x14ac:dyDescent="0.25">
      <c r="A9302">
        <v>6949353</v>
      </c>
      <c r="B9302" t="s">
        <v>32940</v>
      </c>
      <c r="C9302" t="s">
        <v>32941</v>
      </c>
      <c r="D9302" t="s">
        <v>9282</v>
      </c>
      <c r="E9302" t="s">
        <v>9282</v>
      </c>
    </row>
    <row r="9303" spans="1:5" x14ac:dyDescent="0.25">
      <c r="A9303">
        <v>6949354</v>
      </c>
      <c r="B9303" t="s">
        <v>32884</v>
      </c>
      <c r="C9303" t="s">
        <v>32885</v>
      </c>
      <c r="D9303" t="s">
        <v>9282</v>
      </c>
      <c r="E9303" t="s">
        <v>9282</v>
      </c>
    </row>
    <row r="9304" spans="1:5" x14ac:dyDescent="0.25">
      <c r="A9304">
        <v>6949355</v>
      </c>
      <c r="B9304" t="s">
        <v>19534</v>
      </c>
      <c r="C9304" t="s">
        <v>19535</v>
      </c>
      <c r="D9304" t="s">
        <v>9282</v>
      </c>
      <c r="E9304" t="s">
        <v>9282</v>
      </c>
    </row>
    <row r="9305" spans="1:5" x14ac:dyDescent="0.25">
      <c r="A9305">
        <v>6949356</v>
      </c>
      <c r="B9305" t="s">
        <v>8057</v>
      </c>
      <c r="C9305" t="s">
        <v>10168</v>
      </c>
      <c r="D9305" t="s">
        <v>9281</v>
      </c>
      <c r="E9305" t="s">
        <v>9281</v>
      </c>
    </row>
    <row r="9306" spans="1:5" x14ac:dyDescent="0.25">
      <c r="A9306">
        <v>6949357</v>
      </c>
      <c r="B9306" t="s">
        <v>33003</v>
      </c>
      <c r="C9306" t="s">
        <v>33004</v>
      </c>
      <c r="D9306" t="s">
        <v>9282</v>
      </c>
      <c r="E9306" t="s">
        <v>9282</v>
      </c>
    </row>
    <row r="9307" spans="1:5" x14ac:dyDescent="0.25">
      <c r="A9307">
        <v>6949358</v>
      </c>
      <c r="B9307" t="s">
        <v>8055</v>
      </c>
      <c r="C9307" t="s">
        <v>39263</v>
      </c>
      <c r="D9307" t="s">
        <v>9282</v>
      </c>
      <c r="E9307" t="s">
        <v>9282</v>
      </c>
    </row>
    <row r="9308" spans="1:5" x14ac:dyDescent="0.25">
      <c r="A9308">
        <v>6949359</v>
      </c>
      <c r="B9308" t="s">
        <v>33120</v>
      </c>
      <c r="C9308" t="s">
        <v>33121</v>
      </c>
      <c r="D9308" t="s">
        <v>9282</v>
      </c>
      <c r="E9308" t="s">
        <v>9282</v>
      </c>
    </row>
    <row r="9309" spans="1:5" x14ac:dyDescent="0.25">
      <c r="A9309">
        <v>6949360</v>
      </c>
      <c r="B9309" t="s">
        <v>33134</v>
      </c>
      <c r="C9309" t="s">
        <v>33135</v>
      </c>
      <c r="D9309" t="s">
        <v>9282</v>
      </c>
      <c r="E9309" t="s">
        <v>9282</v>
      </c>
    </row>
    <row r="9310" spans="1:5" x14ac:dyDescent="0.25">
      <c r="A9310">
        <v>6949361</v>
      </c>
      <c r="B9310" t="s">
        <v>33510</v>
      </c>
      <c r="C9310" t="s">
        <v>10185</v>
      </c>
      <c r="D9310" t="s">
        <v>9282</v>
      </c>
      <c r="E9310" t="s">
        <v>9282</v>
      </c>
    </row>
    <row r="9311" spans="1:5" x14ac:dyDescent="0.25">
      <c r="A9311">
        <v>6949362</v>
      </c>
      <c r="B9311" t="s">
        <v>33092</v>
      </c>
      <c r="C9311" t="s">
        <v>33093</v>
      </c>
      <c r="D9311" t="s">
        <v>9282</v>
      </c>
      <c r="E9311" t="s">
        <v>9282</v>
      </c>
    </row>
    <row r="9312" spans="1:5" x14ac:dyDescent="0.25">
      <c r="A9312">
        <v>6949363</v>
      </c>
      <c r="B9312" t="s">
        <v>17549</v>
      </c>
      <c r="C9312" t="s">
        <v>17550</v>
      </c>
      <c r="D9312" t="s">
        <v>9282</v>
      </c>
      <c r="E9312" t="s">
        <v>9282</v>
      </c>
    </row>
    <row r="9313" spans="1:5" x14ac:dyDescent="0.25">
      <c r="A9313">
        <v>6949364</v>
      </c>
      <c r="B9313" t="s">
        <v>32977</v>
      </c>
      <c r="C9313" t="s">
        <v>32978</v>
      </c>
      <c r="D9313" t="s">
        <v>9282</v>
      </c>
      <c r="E9313" t="s">
        <v>9282</v>
      </c>
    </row>
    <row r="9314" spans="1:5" x14ac:dyDescent="0.25">
      <c r="A9314">
        <v>6949365</v>
      </c>
      <c r="B9314" t="s">
        <v>27600</v>
      </c>
      <c r="C9314" t="s">
        <v>27601</v>
      </c>
      <c r="D9314" t="s">
        <v>9282</v>
      </c>
      <c r="E9314" t="s">
        <v>9282</v>
      </c>
    </row>
    <row r="9315" spans="1:5" x14ac:dyDescent="0.25">
      <c r="A9315">
        <v>6949366</v>
      </c>
      <c r="B9315" t="s">
        <v>33219</v>
      </c>
      <c r="C9315" t="s">
        <v>33220</v>
      </c>
      <c r="D9315" t="s">
        <v>9282</v>
      </c>
      <c r="E9315" t="s">
        <v>9282</v>
      </c>
    </row>
    <row r="9316" spans="1:5" x14ac:dyDescent="0.25">
      <c r="A9316">
        <v>6949367</v>
      </c>
      <c r="B9316" t="s">
        <v>33060</v>
      </c>
      <c r="C9316" t="s">
        <v>33061</v>
      </c>
      <c r="D9316" t="s">
        <v>9282</v>
      </c>
      <c r="E9316" t="s">
        <v>9282</v>
      </c>
    </row>
    <row r="9317" spans="1:5" x14ac:dyDescent="0.25">
      <c r="A9317">
        <v>6949368</v>
      </c>
      <c r="B9317" t="s">
        <v>37692</v>
      </c>
      <c r="C9317" t="s">
        <v>37693</v>
      </c>
      <c r="D9317" t="s">
        <v>9282</v>
      </c>
      <c r="E9317" t="s">
        <v>9282</v>
      </c>
    </row>
    <row r="9318" spans="1:5" x14ac:dyDescent="0.25">
      <c r="A9318">
        <v>6949369</v>
      </c>
      <c r="B9318" t="s">
        <v>32922</v>
      </c>
      <c r="C9318" t="s">
        <v>32923</v>
      </c>
      <c r="D9318" t="s">
        <v>9282</v>
      </c>
      <c r="E9318" t="s">
        <v>9282</v>
      </c>
    </row>
    <row r="9319" spans="1:5" x14ac:dyDescent="0.25">
      <c r="A9319">
        <v>6949370</v>
      </c>
      <c r="B9319" t="s">
        <v>22528</v>
      </c>
      <c r="C9319" t="s">
        <v>22529</v>
      </c>
      <c r="D9319" t="s">
        <v>9282</v>
      </c>
      <c r="E9319" t="s">
        <v>9282</v>
      </c>
    </row>
    <row r="9320" spans="1:5" x14ac:dyDescent="0.25">
      <c r="A9320">
        <v>6949371</v>
      </c>
      <c r="B9320" t="s">
        <v>54672</v>
      </c>
      <c r="C9320" t="s">
        <v>54673</v>
      </c>
      <c r="D9320" t="s">
        <v>9282</v>
      </c>
      <c r="E9320" t="s">
        <v>9282</v>
      </c>
    </row>
    <row r="9321" spans="1:5" x14ac:dyDescent="0.25">
      <c r="A9321">
        <v>6949372</v>
      </c>
      <c r="B9321" t="s">
        <v>33304</v>
      </c>
      <c r="C9321" t="s">
        <v>33305</v>
      </c>
      <c r="D9321" t="s">
        <v>9282</v>
      </c>
      <c r="E9321" t="s">
        <v>9282</v>
      </c>
    </row>
    <row r="9322" spans="1:5" x14ac:dyDescent="0.25">
      <c r="A9322">
        <v>6949373</v>
      </c>
      <c r="B9322" t="s">
        <v>32942</v>
      </c>
      <c r="C9322" t="s">
        <v>32943</v>
      </c>
      <c r="D9322" t="s">
        <v>9282</v>
      </c>
      <c r="E9322" t="s">
        <v>9282</v>
      </c>
    </row>
    <row r="9323" spans="1:5" x14ac:dyDescent="0.25">
      <c r="A9323">
        <v>6949374</v>
      </c>
      <c r="B9323" t="s">
        <v>33306</v>
      </c>
      <c r="C9323" t="s">
        <v>33305</v>
      </c>
      <c r="D9323" t="s">
        <v>9282</v>
      </c>
      <c r="E9323" t="s">
        <v>9282</v>
      </c>
    </row>
    <row r="9324" spans="1:5" x14ac:dyDescent="0.25">
      <c r="A9324">
        <v>6949375</v>
      </c>
      <c r="B9324" t="s">
        <v>32967</v>
      </c>
      <c r="C9324" t="s">
        <v>32968</v>
      </c>
      <c r="D9324" t="s">
        <v>9282</v>
      </c>
      <c r="E9324" t="s">
        <v>9282</v>
      </c>
    </row>
    <row r="9325" spans="1:5" x14ac:dyDescent="0.25">
      <c r="A9325">
        <v>6949376</v>
      </c>
      <c r="B9325" t="s">
        <v>30237</v>
      </c>
      <c r="C9325" t="s">
        <v>30238</v>
      </c>
      <c r="D9325" t="s">
        <v>9282</v>
      </c>
      <c r="E9325" t="s">
        <v>9282</v>
      </c>
    </row>
    <row r="9326" spans="1:5" x14ac:dyDescent="0.25">
      <c r="A9326">
        <v>6949377</v>
      </c>
      <c r="B9326" t="s">
        <v>32880</v>
      </c>
      <c r="C9326" t="s">
        <v>32881</v>
      </c>
      <c r="D9326" t="s">
        <v>9282</v>
      </c>
      <c r="E9326" t="s">
        <v>9282</v>
      </c>
    </row>
    <row r="9327" spans="1:5" x14ac:dyDescent="0.25">
      <c r="A9327">
        <v>6949378</v>
      </c>
      <c r="B9327" t="s">
        <v>33421</v>
      </c>
      <c r="C9327" t="s">
        <v>33422</v>
      </c>
      <c r="D9327" t="s">
        <v>9282</v>
      </c>
      <c r="E9327" t="s">
        <v>9282</v>
      </c>
    </row>
    <row r="9328" spans="1:5" x14ac:dyDescent="0.25">
      <c r="A9328">
        <v>6949379</v>
      </c>
      <c r="B9328" t="s">
        <v>10181</v>
      </c>
      <c r="C9328" t="s">
        <v>10182</v>
      </c>
      <c r="D9328" t="s">
        <v>9281</v>
      </c>
      <c r="E9328" t="s">
        <v>9281</v>
      </c>
    </row>
    <row r="9329" spans="1:5" x14ac:dyDescent="0.25">
      <c r="A9329">
        <v>6949380</v>
      </c>
      <c r="B9329" t="s">
        <v>15497</v>
      </c>
      <c r="C9329" t="s">
        <v>15498</v>
      </c>
      <c r="D9329" t="s">
        <v>9282</v>
      </c>
      <c r="E9329" t="s">
        <v>9282</v>
      </c>
    </row>
    <row r="9330" spans="1:5" x14ac:dyDescent="0.25">
      <c r="A9330">
        <v>6949381</v>
      </c>
      <c r="B9330" t="s">
        <v>20074</v>
      </c>
      <c r="C9330" t="s">
        <v>20075</v>
      </c>
      <c r="D9330" t="s">
        <v>9282</v>
      </c>
      <c r="E9330" t="s">
        <v>9282</v>
      </c>
    </row>
    <row r="9331" spans="1:5" x14ac:dyDescent="0.25">
      <c r="A9331">
        <v>6949382</v>
      </c>
      <c r="B9331" t="s">
        <v>33498</v>
      </c>
      <c r="C9331" t="s">
        <v>33499</v>
      </c>
      <c r="D9331" t="s">
        <v>9282</v>
      </c>
      <c r="E9331" t="s">
        <v>9282</v>
      </c>
    </row>
    <row r="9332" spans="1:5" x14ac:dyDescent="0.25">
      <c r="A9332">
        <v>6949383</v>
      </c>
      <c r="B9332" t="s">
        <v>33506</v>
      </c>
      <c r="C9332" t="s">
        <v>33507</v>
      </c>
      <c r="D9332" t="s">
        <v>9282</v>
      </c>
      <c r="E9332" t="s">
        <v>9282</v>
      </c>
    </row>
    <row r="9333" spans="1:5" x14ac:dyDescent="0.25">
      <c r="A9333">
        <v>6949384</v>
      </c>
      <c r="B9333" t="s">
        <v>35900</v>
      </c>
      <c r="C9333" t="s">
        <v>35901</v>
      </c>
      <c r="D9333" t="s">
        <v>9282</v>
      </c>
      <c r="E9333" t="s">
        <v>9282</v>
      </c>
    </row>
    <row r="9334" spans="1:5" x14ac:dyDescent="0.25">
      <c r="A9334">
        <v>6949385</v>
      </c>
      <c r="B9334" t="s">
        <v>18013</v>
      </c>
      <c r="C9334" t="s">
        <v>18014</v>
      </c>
      <c r="D9334" t="s">
        <v>9282</v>
      </c>
      <c r="E9334" t="s">
        <v>9282</v>
      </c>
    </row>
    <row r="9335" spans="1:5" x14ac:dyDescent="0.25">
      <c r="A9335">
        <v>6949386</v>
      </c>
      <c r="B9335" t="s">
        <v>43179</v>
      </c>
      <c r="C9335" t="s">
        <v>43180</v>
      </c>
      <c r="D9335" t="s">
        <v>9282</v>
      </c>
      <c r="E9335" t="s">
        <v>9282</v>
      </c>
    </row>
    <row r="9336" spans="1:5" x14ac:dyDescent="0.25">
      <c r="A9336">
        <v>6949387</v>
      </c>
      <c r="B9336" t="s">
        <v>34799</v>
      </c>
      <c r="C9336" t="s">
        <v>34800</v>
      </c>
      <c r="D9336" t="s">
        <v>9282</v>
      </c>
      <c r="E9336" t="s">
        <v>9282</v>
      </c>
    </row>
    <row r="9337" spans="1:5" x14ac:dyDescent="0.25">
      <c r="A9337">
        <v>6949388</v>
      </c>
      <c r="B9337" t="s">
        <v>20629</v>
      </c>
      <c r="C9337" t="s">
        <v>20630</v>
      </c>
      <c r="D9337" t="s">
        <v>9282</v>
      </c>
      <c r="E9337" t="s">
        <v>9282</v>
      </c>
    </row>
    <row r="9338" spans="1:5" x14ac:dyDescent="0.25">
      <c r="A9338">
        <v>6949389</v>
      </c>
      <c r="B9338" t="s">
        <v>33533</v>
      </c>
      <c r="C9338" t="s">
        <v>33534</v>
      </c>
      <c r="D9338" t="s">
        <v>9282</v>
      </c>
      <c r="E9338" t="s">
        <v>9282</v>
      </c>
    </row>
    <row r="9339" spans="1:5" x14ac:dyDescent="0.25">
      <c r="A9339">
        <v>6949390</v>
      </c>
      <c r="B9339" t="s">
        <v>25949</v>
      </c>
      <c r="C9339" t="s">
        <v>25950</v>
      </c>
      <c r="D9339" t="s">
        <v>9282</v>
      </c>
      <c r="E9339" t="s">
        <v>9282</v>
      </c>
    </row>
    <row r="9340" spans="1:5" x14ac:dyDescent="0.25">
      <c r="A9340">
        <v>6949391</v>
      </c>
      <c r="B9340" t="s">
        <v>20133</v>
      </c>
      <c r="C9340" t="s">
        <v>20134</v>
      </c>
      <c r="D9340" t="s">
        <v>9282</v>
      </c>
      <c r="E9340" t="s">
        <v>9282</v>
      </c>
    </row>
    <row r="9341" spans="1:5" x14ac:dyDescent="0.25">
      <c r="A9341">
        <v>6949392</v>
      </c>
      <c r="B9341" t="s">
        <v>20131</v>
      </c>
      <c r="C9341" t="s">
        <v>20132</v>
      </c>
      <c r="D9341" t="s">
        <v>9282</v>
      </c>
      <c r="E9341" t="s">
        <v>9282</v>
      </c>
    </row>
    <row r="9342" spans="1:5" x14ac:dyDescent="0.25">
      <c r="A9342">
        <v>6949393</v>
      </c>
      <c r="B9342" t="s">
        <v>33136</v>
      </c>
      <c r="C9342" t="s">
        <v>33137</v>
      </c>
      <c r="D9342" t="s">
        <v>9282</v>
      </c>
      <c r="E9342" t="s">
        <v>9282</v>
      </c>
    </row>
    <row r="9343" spans="1:5" x14ac:dyDescent="0.25">
      <c r="A9343">
        <v>6949394</v>
      </c>
      <c r="B9343" t="s">
        <v>33481</v>
      </c>
      <c r="C9343" t="s">
        <v>33482</v>
      </c>
      <c r="D9343" t="s">
        <v>9282</v>
      </c>
      <c r="E9343" t="s">
        <v>9282</v>
      </c>
    </row>
    <row r="9344" spans="1:5" x14ac:dyDescent="0.25">
      <c r="A9344">
        <v>6949395</v>
      </c>
      <c r="B9344" t="s">
        <v>17429</v>
      </c>
      <c r="C9344" t="s">
        <v>17428</v>
      </c>
      <c r="D9344" t="s">
        <v>9282</v>
      </c>
      <c r="E9344" t="s">
        <v>9282</v>
      </c>
    </row>
    <row r="9345" spans="1:5" x14ac:dyDescent="0.25">
      <c r="A9345">
        <v>6949396</v>
      </c>
      <c r="B9345" t="s">
        <v>17930</v>
      </c>
      <c r="C9345" t="s">
        <v>17931</v>
      </c>
      <c r="D9345" t="s">
        <v>9282</v>
      </c>
      <c r="E9345" t="s">
        <v>9282</v>
      </c>
    </row>
    <row r="9346" spans="1:5" x14ac:dyDescent="0.25">
      <c r="A9346">
        <v>6949397</v>
      </c>
      <c r="B9346" t="s">
        <v>19480</v>
      </c>
      <c r="C9346" t="s">
        <v>19481</v>
      </c>
      <c r="D9346" t="s">
        <v>9282</v>
      </c>
      <c r="E9346" t="s">
        <v>9282</v>
      </c>
    </row>
    <row r="9347" spans="1:5" x14ac:dyDescent="0.25">
      <c r="A9347">
        <v>6949398</v>
      </c>
      <c r="B9347" t="s">
        <v>37972</v>
      </c>
      <c r="C9347" t="s">
        <v>37973</v>
      </c>
      <c r="D9347" t="s">
        <v>9282</v>
      </c>
      <c r="E9347" t="s">
        <v>9282</v>
      </c>
    </row>
    <row r="9348" spans="1:5" x14ac:dyDescent="0.25">
      <c r="A9348">
        <v>6949399</v>
      </c>
      <c r="B9348" t="s">
        <v>33416</v>
      </c>
      <c r="C9348" t="s">
        <v>33417</v>
      </c>
      <c r="D9348" t="s">
        <v>9282</v>
      </c>
      <c r="E9348" t="s">
        <v>9282</v>
      </c>
    </row>
    <row r="9349" spans="1:5" x14ac:dyDescent="0.25">
      <c r="A9349">
        <v>6949400</v>
      </c>
      <c r="B9349" t="s">
        <v>37781</v>
      </c>
      <c r="C9349" t="s">
        <v>37782</v>
      </c>
      <c r="D9349" t="s">
        <v>9282</v>
      </c>
      <c r="E9349" t="s">
        <v>9282</v>
      </c>
    </row>
    <row r="9350" spans="1:5" x14ac:dyDescent="0.25">
      <c r="A9350">
        <v>6949401</v>
      </c>
      <c r="B9350" t="s">
        <v>20127</v>
      </c>
      <c r="C9350" t="s">
        <v>20128</v>
      </c>
      <c r="D9350" t="s">
        <v>9282</v>
      </c>
      <c r="E9350" t="s">
        <v>9282</v>
      </c>
    </row>
    <row r="9351" spans="1:5" x14ac:dyDescent="0.25">
      <c r="A9351">
        <v>6949402</v>
      </c>
      <c r="B9351" t="s">
        <v>19928</v>
      </c>
      <c r="C9351" t="s">
        <v>19929</v>
      </c>
      <c r="D9351" t="s">
        <v>9282</v>
      </c>
      <c r="E9351" t="s">
        <v>9282</v>
      </c>
    </row>
    <row r="9352" spans="1:5" x14ac:dyDescent="0.25">
      <c r="A9352">
        <v>6949403</v>
      </c>
      <c r="B9352" t="s">
        <v>33243</v>
      </c>
      <c r="C9352" t="s">
        <v>33242</v>
      </c>
      <c r="D9352" t="s">
        <v>9282</v>
      </c>
      <c r="E9352" t="s">
        <v>9282</v>
      </c>
    </row>
    <row r="9353" spans="1:5" x14ac:dyDescent="0.25">
      <c r="A9353">
        <v>6949404</v>
      </c>
      <c r="B9353" t="s">
        <v>33535</v>
      </c>
      <c r="C9353" t="s">
        <v>33536</v>
      </c>
      <c r="D9353" t="s">
        <v>9282</v>
      </c>
      <c r="E9353" t="s">
        <v>9282</v>
      </c>
    </row>
    <row r="9354" spans="1:5" x14ac:dyDescent="0.25">
      <c r="A9354">
        <v>6949405</v>
      </c>
      <c r="B9354" t="s">
        <v>37526</v>
      </c>
      <c r="C9354" t="s">
        <v>37527</v>
      </c>
      <c r="D9354" t="s">
        <v>9282</v>
      </c>
      <c r="E9354" t="s">
        <v>9282</v>
      </c>
    </row>
    <row r="9355" spans="1:5" x14ac:dyDescent="0.25">
      <c r="A9355">
        <v>6949406</v>
      </c>
      <c r="B9355" t="s">
        <v>33418</v>
      </c>
      <c r="C9355" t="s">
        <v>33419</v>
      </c>
      <c r="D9355" t="s">
        <v>9282</v>
      </c>
      <c r="E9355" t="s">
        <v>9282</v>
      </c>
    </row>
    <row r="9356" spans="1:5" x14ac:dyDescent="0.25">
      <c r="A9356">
        <v>6949407</v>
      </c>
      <c r="B9356" t="s">
        <v>33124</v>
      </c>
      <c r="C9356" t="s">
        <v>33125</v>
      </c>
      <c r="D9356" t="s">
        <v>9282</v>
      </c>
      <c r="E9356" t="s">
        <v>9282</v>
      </c>
    </row>
    <row r="9357" spans="1:5" x14ac:dyDescent="0.25">
      <c r="A9357">
        <v>6949408</v>
      </c>
      <c r="B9357" t="s">
        <v>8053</v>
      </c>
      <c r="C9357" t="s">
        <v>10894</v>
      </c>
      <c r="D9357" t="s">
        <v>9281</v>
      </c>
      <c r="E9357" t="s">
        <v>9281</v>
      </c>
    </row>
    <row r="9358" spans="1:5" x14ac:dyDescent="0.25">
      <c r="A9358">
        <v>6949409</v>
      </c>
      <c r="B9358" t="s">
        <v>33502</v>
      </c>
      <c r="C9358" t="s">
        <v>33503</v>
      </c>
      <c r="D9358" t="s">
        <v>9282</v>
      </c>
      <c r="E9358" t="s">
        <v>9282</v>
      </c>
    </row>
    <row r="9359" spans="1:5" x14ac:dyDescent="0.25">
      <c r="A9359">
        <v>6949410</v>
      </c>
      <c r="B9359" t="s">
        <v>32971</v>
      </c>
      <c r="C9359" t="s">
        <v>32972</v>
      </c>
      <c r="D9359" t="s">
        <v>9282</v>
      </c>
      <c r="E9359" t="s">
        <v>9282</v>
      </c>
    </row>
    <row r="9360" spans="1:5" x14ac:dyDescent="0.25">
      <c r="A9360">
        <v>6949411</v>
      </c>
      <c r="B9360" t="s">
        <v>33117</v>
      </c>
      <c r="C9360" t="s">
        <v>33118</v>
      </c>
      <c r="D9360" t="s">
        <v>9282</v>
      </c>
      <c r="E9360" t="s">
        <v>9282</v>
      </c>
    </row>
    <row r="9361" spans="1:5" x14ac:dyDescent="0.25">
      <c r="A9361">
        <v>6949412</v>
      </c>
      <c r="B9361" t="s">
        <v>33500</v>
      </c>
      <c r="C9361" t="s">
        <v>33501</v>
      </c>
      <c r="D9361" t="s">
        <v>9282</v>
      </c>
      <c r="E9361" t="s">
        <v>9282</v>
      </c>
    </row>
    <row r="9362" spans="1:5" x14ac:dyDescent="0.25">
      <c r="A9362">
        <v>6949413</v>
      </c>
      <c r="B9362" t="s">
        <v>33440</v>
      </c>
      <c r="C9362" t="s">
        <v>33441</v>
      </c>
      <c r="D9362" t="s">
        <v>9282</v>
      </c>
      <c r="E9362" t="s">
        <v>9282</v>
      </c>
    </row>
    <row r="9363" spans="1:5" x14ac:dyDescent="0.25">
      <c r="A9363">
        <v>6949414</v>
      </c>
      <c r="B9363" t="s">
        <v>35589</v>
      </c>
      <c r="C9363" t="s">
        <v>35590</v>
      </c>
      <c r="D9363" t="s">
        <v>9282</v>
      </c>
      <c r="E9363" t="s">
        <v>9282</v>
      </c>
    </row>
    <row r="9364" spans="1:5" x14ac:dyDescent="0.25">
      <c r="A9364">
        <v>6949415</v>
      </c>
      <c r="B9364" t="s">
        <v>8051</v>
      </c>
      <c r="C9364" t="s">
        <v>10163</v>
      </c>
      <c r="D9364" t="s">
        <v>9281</v>
      </c>
      <c r="E9364" t="s">
        <v>9281</v>
      </c>
    </row>
    <row r="9365" spans="1:5" x14ac:dyDescent="0.25">
      <c r="A9365">
        <v>6949416</v>
      </c>
      <c r="B9365" t="s">
        <v>38330</v>
      </c>
      <c r="C9365" t="s">
        <v>38331</v>
      </c>
      <c r="D9365" t="s">
        <v>9282</v>
      </c>
      <c r="E9365" t="s">
        <v>9282</v>
      </c>
    </row>
    <row r="9366" spans="1:5" x14ac:dyDescent="0.25">
      <c r="A9366">
        <v>6949417</v>
      </c>
      <c r="B9366" t="s">
        <v>33058</v>
      </c>
      <c r="C9366" t="s">
        <v>33059</v>
      </c>
      <c r="D9366" t="s">
        <v>9282</v>
      </c>
      <c r="E9366" t="s">
        <v>9282</v>
      </c>
    </row>
    <row r="9367" spans="1:5" x14ac:dyDescent="0.25">
      <c r="A9367">
        <v>6949418</v>
      </c>
      <c r="B9367" t="s">
        <v>13737</v>
      </c>
      <c r="C9367" t="s">
        <v>13738</v>
      </c>
      <c r="D9367" t="s">
        <v>9282</v>
      </c>
      <c r="E9367" t="s">
        <v>9282</v>
      </c>
    </row>
    <row r="9368" spans="1:5" x14ac:dyDescent="0.25">
      <c r="A9368">
        <v>6949419</v>
      </c>
      <c r="B9368" t="s">
        <v>8049</v>
      </c>
      <c r="C9368" t="s">
        <v>10164</v>
      </c>
      <c r="D9368" t="s">
        <v>9281</v>
      </c>
      <c r="E9368" t="s">
        <v>9281</v>
      </c>
    </row>
    <row r="9369" spans="1:5" x14ac:dyDescent="0.25">
      <c r="A9369">
        <v>6949420</v>
      </c>
      <c r="B9369" t="s">
        <v>33166</v>
      </c>
      <c r="C9369" t="s">
        <v>33167</v>
      </c>
      <c r="D9369" t="s">
        <v>9282</v>
      </c>
      <c r="E9369" t="s">
        <v>9282</v>
      </c>
    </row>
    <row r="9370" spans="1:5" x14ac:dyDescent="0.25">
      <c r="A9370">
        <v>6949421</v>
      </c>
      <c r="B9370" t="s">
        <v>20129</v>
      </c>
      <c r="C9370" t="s">
        <v>20130</v>
      </c>
      <c r="D9370" t="s">
        <v>9282</v>
      </c>
      <c r="E9370" t="s">
        <v>9282</v>
      </c>
    </row>
    <row r="9371" spans="1:5" x14ac:dyDescent="0.25">
      <c r="A9371">
        <v>6949422</v>
      </c>
      <c r="B9371" t="s">
        <v>19538</v>
      </c>
      <c r="C9371" t="s">
        <v>19539</v>
      </c>
      <c r="D9371" t="s">
        <v>9282</v>
      </c>
      <c r="E9371" t="s">
        <v>9282</v>
      </c>
    </row>
    <row r="9372" spans="1:5" x14ac:dyDescent="0.25">
      <c r="A9372">
        <v>6949423</v>
      </c>
      <c r="B9372" t="s">
        <v>8048</v>
      </c>
      <c r="C9372" t="s">
        <v>34587</v>
      </c>
      <c r="D9372" t="s">
        <v>9282</v>
      </c>
      <c r="E9372" t="s">
        <v>9282</v>
      </c>
    </row>
    <row r="9373" spans="1:5" x14ac:dyDescent="0.25">
      <c r="A9373">
        <v>6949424</v>
      </c>
      <c r="B9373" t="s">
        <v>47850</v>
      </c>
      <c r="C9373" t="s">
        <v>47851</v>
      </c>
      <c r="D9373" t="s">
        <v>9282</v>
      </c>
      <c r="E9373" t="s">
        <v>9282</v>
      </c>
    </row>
    <row r="9374" spans="1:5" x14ac:dyDescent="0.25">
      <c r="A9374">
        <v>6949425</v>
      </c>
      <c r="B9374" t="s">
        <v>22764</v>
      </c>
      <c r="C9374" t="s">
        <v>22765</v>
      </c>
      <c r="D9374" t="s">
        <v>9282</v>
      </c>
      <c r="E9374" t="s">
        <v>9282</v>
      </c>
    </row>
    <row r="9375" spans="1:5" x14ac:dyDescent="0.25">
      <c r="A9375">
        <v>6949426</v>
      </c>
      <c r="B9375" t="s">
        <v>33053</v>
      </c>
      <c r="C9375" t="s">
        <v>33054</v>
      </c>
      <c r="D9375" t="s">
        <v>9282</v>
      </c>
      <c r="E9375" t="s">
        <v>9282</v>
      </c>
    </row>
    <row r="9376" spans="1:5" x14ac:dyDescent="0.25">
      <c r="A9376">
        <v>6949427</v>
      </c>
      <c r="B9376" t="s">
        <v>33319</v>
      </c>
      <c r="C9376" t="s">
        <v>33320</v>
      </c>
      <c r="D9376" t="s">
        <v>9282</v>
      </c>
      <c r="E9376" t="s">
        <v>9282</v>
      </c>
    </row>
    <row r="9377" spans="1:5" x14ac:dyDescent="0.25">
      <c r="A9377">
        <v>6949428</v>
      </c>
      <c r="B9377" t="s">
        <v>32976</v>
      </c>
      <c r="C9377" t="s">
        <v>32974</v>
      </c>
      <c r="D9377" t="s">
        <v>9282</v>
      </c>
      <c r="E9377" t="s">
        <v>9282</v>
      </c>
    </row>
    <row r="9378" spans="1:5" x14ac:dyDescent="0.25">
      <c r="A9378">
        <v>6949429</v>
      </c>
      <c r="B9378" t="s">
        <v>15662</v>
      </c>
      <c r="C9378" t="s">
        <v>15663</v>
      </c>
      <c r="D9378" t="s">
        <v>9282</v>
      </c>
      <c r="E9378" t="s">
        <v>9282</v>
      </c>
    </row>
    <row r="9379" spans="1:5" x14ac:dyDescent="0.25">
      <c r="A9379">
        <v>6949430</v>
      </c>
      <c r="B9379" t="s">
        <v>13614</v>
      </c>
      <c r="C9379" t="s">
        <v>13615</v>
      </c>
      <c r="D9379" t="s">
        <v>9282</v>
      </c>
      <c r="E9379" t="s">
        <v>9282</v>
      </c>
    </row>
    <row r="9380" spans="1:5" x14ac:dyDescent="0.25">
      <c r="A9380">
        <v>6949431</v>
      </c>
      <c r="B9380" t="s">
        <v>8046</v>
      </c>
      <c r="C9380" t="s">
        <v>10223</v>
      </c>
      <c r="D9380" t="s">
        <v>9281</v>
      </c>
      <c r="E9380" t="s">
        <v>9281</v>
      </c>
    </row>
    <row r="9381" spans="1:5" x14ac:dyDescent="0.25">
      <c r="A9381">
        <v>6949432</v>
      </c>
      <c r="B9381" t="s">
        <v>33225</v>
      </c>
      <c r="C9381" t="s">
        <v>33226</v>
      </c>
      <c r="D9381" t="s">
        <v>9282</v>
      </c>
      <c r="E9381" t="s">
        <v>9282</v>
      </c>
    </row>
    <row r="9382" spans="1:5" x14ac:dyDescent="0.25">
      <c r="A9382">
        <v>6949433</v>
      </c>
      <c r="B9382" t="s">
        <v>37625</v>
      </c>
      <c r="C9382" t="s">
        <v>37626</v>
      </c>
      <c r="D9382" t="s">
        <v>9282</v>
      </c>
      <c r="E9382" t="s">
        <v>9282</v>
      </c>
    </row>
    <row r="9383" spans="1:5" x14ac:dyDescent="0.25">
      <c r="A9383">
        <v>6949434</v>
      </c>
      <c r="B9383" t="s">
        <v>32944</v>
      </c>
      <c r="C9383" t="s">
        <v>32945</v>
      </c>
      <c r="D9383" t="s">
        <v>9282</v>
      </c>
      <c r="E9383" t="s">
        <v>9282</v>
      </c>
    </row>
    <row r="9384" spans="1:5" x14ac:dyDescent="0.25">
      <c r="A9384">
        <v>6949435</v>
      </c>
      <c r="B9384" t="s">
        <v>33223</v>
      </c>
      <c r="C9384" t="s">
        <v>33224</v>
      </c>
      <c r="D9384" t="s">
        <v>9282</v>
      </c>
      <c r="E9384" t="s">
        <v>9282</v>
      </c>
    </row>
    <row r="9385" spans="1:5" x14ac:dyDescent="0.25">
      <c r="A9385">
        <v>6949436</v>
      </c>
      <c r="B9385" t="s">
        <v>33553</v>
      </c>
      <c r="C9385" t="s">
        <v>33554</v>
      </c>
      <c r="D9385" t="s">
        <v>9282</v>
      </c>
      <c r="E9385" t="s">
        <v>9282</v>
      </c>
    </row>
    <row r="9386" spans="1:5" x14ac:dyDescent="0.25">
      <c r="A9386">
        <v>6949437</v>
      </c>
      <c r="B9386" t="s">
        <v>34371</v>
      </c>
      <c r="C9386" t="s">
        <v>34372</v>
      </c>
      <c r="D9386" t="s">
        <v>9282</v>
      </c>
      <c r="E9386" t="s">
        <v>9282</v>
      </c>
    </row>
    <row r="9387" spans="1:5" x14ac:dyDescent="0.25">
      <c r="A9387">
        <v>6949438</v>
      </c>
      <c r="B9387" t="s">
        <v>33130</v>
      </c>
      <c r="C9387" t="s">
        <v>33131</v>
      </c>
      <c r="D9387" t="s">
        <v>9282</v>
      </c>
      <c r="E9387" t="s">
        <v>9282</v>
      </c>
    </row>
    <row r="9388" spans="1:5" x14ac:dyDescent="0.25">
      <c r="A9388">
        <v>6949439</v>
      </c>
      <c r="B9388" t="s">
        <v>32939</v>
      </c>
      <c r="C9388" t="s">
        <v>32938</v>
      </c>
      <c r="D9388" t="s">
        <v>9282</v>
      </c>
      <c r="E9388" t="s">
        <v>9282</v>
      </c>
    </row>
    <row r="9389" spans="1:5" x14ac:dyDescent="0.25">
      <c r="A9389">
        <v>6949440</v>
      </c>
      <c r="B9389" t="s">
        <v>33560</v>
      </c>
      <c r="C9389" t="s">
        <v>33561</v>
      </c>
      <c r="D9389" t="s">
        <v>9282</v>
      </c>
      <c r="E9389" t="s">
        <v>9282</v>
      </c>
    </row>
    <row r="9390" spans="1:5" x14ac:dyDescent="0.25">
      <c r="A9390">
        <v>6949441</v>
      </c>
      <c r="B9390" t="s">
        <v>59537</v>
      </c>
      <c r="C9390" t="s">
        <v>59538</v>
      </c>
      <c r="D9390" t="s">
        <v>9282</v>
      </c>
      <c r="E9390" t="s">
        <v>9282</v>
      </c>
    </row>
    <row r="9391" spans="1:5" x14ac:dyDescent="0.25">
      <c r="A9391">
        <v>6949442</v>
      </c>
      <c r="B9391" t="s">
        <v>13089</v>
      </c>
      <c r="C9391" t="s">
        <v>13090</v>
      </c>
      <c r="D9391" t="s">
        <v>9282</v>
      </c>
      <c r="E9391" t="s">
        <v>9282</v>
      </c>
    </row>
    <row r="9392" spans="1:5" x14ac:dyDescent="0.25">
      <c r="A9392">
        <v>6949443</v>
      </c>
      <c r="B9392" t="s">
        <v>33369</v>
      </c>
      <c r="C9392" t="s">
        <v>33370</v>
      </c>
      <c r="D9392" t="s">
        <v>9282</v>
      </c>
      <c r="E9392" t="s">
        <v>9282</v>
      </c>
    </row>
    <row r="9393" spans="1:5" x14ac:dyDescent="0.25">
      <c r="A9393">
        <v>6949444</v>
      </c>
      <c r="B9393" t="s">
        <v>32808</v>
      </c>
      <c r="C9393" t="s">
        <v>32809</v>
      </c>
      <c r="D9393" t="s">
        <v>9282</v>
      </c>
      <c r="E9393" t="s">
        <v>9282</v>
      </c>
    </row>
    <row r="9394" spans="1:5" x14ac:dyDescent="0.25">
      <c r="A9394">
        <v>6949445</v>
      </c>
      <c r="B9394" t="s">
        <v>8044</v>
      </c>
      <c r="C9394" t="s">
        <v>10162</v>
      </c>
      <c r="D9394" t="s">
        <v>9281</v>
      </c>
      <c r="E9394" t="s">
        <v>9281</v>
      </c>
    </row>
    <row r="9395" spans="1:5" x14ac:dyDescent="0.25">
      <c r="A9395">
        <v>6949446</v>
      </c>
      <c r="B9395" t="s">
        <v>32865</v>
      </c>
      <c r="C9395" t="s">
        <v>32866</v>
      </c>
      <c r="D9395" t="s">
        <v>9282</v>
      </c>
      <c r="E9395" t="s">
        <v>9282</v>
      </c>
    </row>
    <row r="9396" spans="1:5" x14ac:dyDescent="0.25">
      <c r="A9396">
        <v>6949447</v>
      </c>
      <c r="B9396" t="s">
        <v>39230</v>
      </c>
      <c r="C9396" t="s">
        <v>39231</v>
      </c>
      <c r="D9396" t="s">
        <v>9282</v>
      </c>
      <c r="E9396" t="s">
        <v>9282</v>
      </c>
    </row>
    <row r="9397" spans="1:5" x14ac:dyDescent="0.25">
      <c r="A9397">
        <v>6949448</v>
      </c>
      <c r="B9397" t="s">
        <v>8042</v>
      </c>
      <c r="C9397" t="s">
        <v>10453</v>
      </c>
      <c r="D9397" t="s">
        <v>9281</v>
      </c>
      <c r="E9397" t="s">
        <v>9281</v>
      </c>
    </row>
    <row r="9398" spans="1:5" x14ac:dyDescent="0.25">
      <c r="A9398">
        <v>6949449</v>
      </c>
      <c r="B9398" t="s">
        <v>56599</v>
      </c>
      <c r="C9398" t="s">
        <v>56600</v>
      </c>
      <c r="D9398" t="s">
        <v>9282</v>
      </c>
      <c r="E9398" t="s">
        <v>9282</v>
      </c>
    </row>
    <row r="9399" spans="1:5" x14ac:dyDescent="0.25">
      <c r="A9399">
        <v>6949450</v>
      </c>
      <c r="B9399" t="s">
        <v>8040</v>
      </c>
      <c r="C9399" t="s">
        <v>33511</v>
      </c>
      <c r="D9399" t="s">
        <v>9282</v>
      </c>
      <c r="E9399" t="s">
        <v>9282</v>
      </c>
    </row>
    <row r="9400" spans="1:5" x14ac:dyDescent="0.25">
      <c r="A9400">
        <v>6949451</v>
      </c>
      <c r="B9400" t="s">
        <v>32890</v>
      </c>
      <c r="C9400" t="s">
        <v>32891</v>
      </c>
      <c r="D9400" t="s">
        <v>9282</v>
      </c>
      <c r="E9400" t="s">
        <v>9282</v>
      </c>
    </row>
    <row r="9401" spans="1:5" x14ac:dyDescent="0.25">
      <c r="A9401">
        <v>6949452</v>
      </c>
      <c r="B9401" t="s">
        <v>33261</v>
      </c>
      <c r="C9401" t="s">
        <v>33260</v>
      </c>
      <c r="D9401" t="s">
        <v>9282</v>
      </c>
      <c r="E9401" t="s">
        <v>9282</v>
      </c>
    </row>
    <row r="9402" spans="1:5" x14ac:dyDescent="0.25">
      <c r="A9402">
        <v>6949453</v>
      </c>
      <c r="B9402" t="s">
        <v>32900</v>
      </c>
      <c r="C9402" t="s">
        <v>32901</v>
      </c>
      <c r="D9402" t="s">
        <v>9282</v>
      </c>
      <c r="E9402" t="s">
        <v>9282</v>
      </c>
    </row>
    <row r="9403" spans="1:5" x14ac:dyDescent="0.25">
      <c r="A9403">
        <v>6949454</v>
      </c>
      <c r="B9403" t="s">
        <v>33256</v>
      </c>
      <c r="C9403" t="s">
        <v>33257</v>
      </c>
      <c r="D9403" t="s">
        <v>9282</v>
      </c>
      <c r="E9403" t="s">
        <v>9282</v>
      </c>
    </row>
    <row r="9404" spans="1:5" x14ac:dyDescent="0.25">
      <c r="A9404">
        <v>6949455</v>
      </c>
      <c r="B9404" t="s">
        <v>42936</v>
      </c>
      <c r="C9404" t="s">
        <v>42937</v>
      </c>
      <c r="D9404" t="s">
        <v>9282</v>
      </c>
      <c r="E9404" t="s">
        <v>9282</v>
      </c>
    </row>
    <row r="9405" spans="1:5" x14ac:dyDescent="0.25">
      <c r="A9405">
        <v>6949456</v>
      </c>
      <c r="B9405" t="s">
        <v>37816</v>
      </c>
      <c r="C9405" t="s">
        <v>37817</v>
      </c>
      <c r="D9405" t="s">
        <v>9282</v>
      </c>
      <c r="E9405" t="s">
        <v>9282</v>
      </c>
    </row>
    <row r="9406" spans="1:5" x14ac:dyDescent="0.25">
      <c r="A9406">
        <v>6949457</v>
      </c>
      <c r="B9406" t="s">
        <v>43647</v>
      </c>
      <c r="C9406" t="s">
        <v>43648</v>
      </c>
      <c r="D9406" t="s">
        <v>9282</v>
      </c>
      <c r="E9406" t="s">
        <v>9282</v>
      </c>
    </row>
    <row r="9407" spans="1:5" x14ac:dyDescent="0.25">
      <c r="A9407">
        <v>6949458</v>
      </c>
      <c r="B9407" t="s">
        <v>8038</v>
      </c>
      <c r="C9407" t="s">
        <v>17547</v>
      </c>
      <c r="D9407" t="s">
        <v>9282</v>
      </c>
      <c r="E9407" t="s">
        <v>9282</v>
      </c>
    </row>
    <row r="9408" spans="1:5" x14ac:dyDescent="0.25">
      <c r="A9408">
        <v>6949459</v>
      </c>
      <c r="B9408" t="s">
        <v>33108</v>
      </c>
      <c r="C9408" t="s">
        <v>33109</v>
      </c>
      <c r="D9408" t="s">
        <v>9282</v>
      </c>
      <c r="E9408" t="s">
        <v>9282</v>
      </c>
    </row>
    <row r="9409" spans="1:5" x14ac:dyDescent="0.25">
      <c r="A9409">
        <v>6949460</v>
      </c>
      <c r="B9409" t="s">
        <v>32844</v>
      </c>
      <c r="C9409" t="s">
        <v>32845</v>
      </c>
      <c r="D9409" t="s">
        <v>9282</v>
      </c>
      <c r="E9409" t="s">
        <v>9282</v>
      </c>
    </row>
    <row r="9410" spans="1:5" x14ac:dyDescent="0.25">
      <c r="A9410">
        <v>6949461</v>
      </c>
      <c r="B9410" t="s">
        <v>8036</v>
      </c>
      <c r="C9410" t="s">
        <v>10184</v>
      </c>
      <c r="D9410" t="s">
        <v>9281</v>
      </c>
      <c r="E9410" t="s">
        <v>9281</v>
      </c>
    </row>
    <row r="9411" spans="1:5" x14ac:dyDescent="0.25">
      <c r="A9411">
        <v>6949462</v>
      </c>
      <c r="B9411" t="s">
        <v>8034</v>
      </c>
      <c r="C9411" t="s">
        <v>10171</v>
      </c>
      <c r="D9411" t="s">
        <v>9281</v>
      </c>
      <c r="E9411" t="s">
        <v>9281</v>
      </c>
    </row>
    <row r="9412" spans="1:5" x14ac:dyDescent="0.25">
      <c r="A9412">
        <v>6949463</v>
      </c>
      <c r="B9412" t="s">
        <v>39283</v>
      </c>
      <c r="C9412" t="s">
        <v>39284</v>
      </c>
      <c r="D9412" t="s">
        <v>9282</v>
      </c>
      <c r="E9412" t="s">
        <v>9282</v>
      </c>
    </row>
    <row r="9413" spans="1:5" x14ac:dyDescent="0.25">
      <c r="A9413">
        <v>6949464</v>
      </c>
      <c r="B9413" t="s">
        <v>8032</v>
      </c>
      <c r="C9413" t="s">
        <v>10235</v>
      </c>
      <c r="D9413" t="s">
        <v>9281</v>
      </c>
      <c r="E9413" t="s">
        <v>9281</v>
      </c>
    </row>
    <row r="9414" spans="1:5" x14ac:dyDescent="0.25">
      <c r="A9414">
        <v>6949465</v>
      </c>
      <c r="B9414" t="s">
        <v>55375</v>
      </c>
      <c r="C9414" t="s">
        <v>55376</v>
      </c>
      <c r="D9414" t="s">
        <v>9282</v>
      </c>
      <c r="E9414" t="s">
        <v>9282</v>
      </c>
    </row>
    <row r="9415" spans="1:5" x14ac:dyDescent="0.25">
      <c r="A9415">
        <v>6949466</v>
      </c>
      <c r="B9415" t="s">
        <v>33496</v>
      </c>
      <c r="C9415" t="s">
        <v>33497</v>
      </c>
      <c r="D9415" t="s">
        <v>9282</v>
      </c>
      <c r="E9415" t="s">
        <v>9282</v>
      </c>
    </row>
    <row r="9416" spans="1:5" x14ac:dyDescent="0.25">
      <c r="A9416">
        <v>6949467</v>
      </c>
      <c r="B9416" t="s">
        <v>34373</v>
      </c>
      <c r="C9416" t="s">
        <v>34374</v>
      </c>
      <c r="D9416" t="s">
        <v>9282</v>
      </c>
      <c r="E9416" t="s">
        <v>9282</v>
      </c>
    </row>
    <row r="9417" spans="1:5" x14ac:dyDescent="0.25">
      <c r="A9417">
        <v>6949468</v>
      </c>
      <c r="B9417" t="s">
        <v>33102</v>
      </c>
      <c r="C9417" t="s">
        <v>33103</v>
      </c>
      <c r="D9417" t="s">
        <v>9282</v>
      </c>
      <c r="E9417" t="s">
        <v>9282</v>
      </c>
    </row>
    <row r="9418" spans="1:5" x14ac:dyDescent="0.25">
      <c r="A9418">
        <v>6949469</v>
      </c>
      <c r="B9418" t="s">
        <v>33531</v>
      </c>
      <c r="C9418" t="s">
        <v>33532</v>
      </c>
      <c r="D9418" t="s">
        <v>9282</v>
      </c>
      <c r="E9418" t="s">
        <v>9282</v>
      </c>
    </row>
    <row r="9419" spans="1:5" x14ac:dyDescent="0.25">
      <c r="A9419">
        <v>6949470</v>
      </c>
      <c r="B9419" t="s">
        <v>22771</v>
      </c>
      <c r="C9419" t="s">
        <v>22772</v>
      </c>
      <c r="D9419" t="s">
        <v>9282</v>
      </c>
      <c r="E9419" t="s">
        <v>9282</v>
      </c>
    </row>
    <row r="9420" spans="1:5" x14ac:dyDescent="0.25">
      <c r="A9420">
        <v>6949471</v>
      </c>
      <c r="B9420" t="s">
        <v>32882</v>
      </c>
      <c r="C9420" t="s">
        <v>32881</v>
      </c>
      <c r="D9420" t="s">
        <v>9282</v>
      </c>
      <c r="E9420" t="s">
        <v>9282</v>
      </c>
    </row>
    <row r="9421" spans="1:5" x14ac:dyDescent="0.25">
      <c r="A9421">
        <v>6949472</v>
      </c>
      <c r="B9421" t="s">
        <v>8030</v>
      </c>
      <c r="C9421" t="s">
        <v>39290</v>
      </c>
      <c r="D9421" t="s">
        <v>9282</v>
      </c>
      <c r="E9421" t="s">
        <v>9282</v>
      </c>
    </row>
    <row r="9422" spans="1:5" x14ac:dyDescent="0.25">
      <c r="A9422">
        <v>6949473</v>
      </c>
      <c r="B9422" t="s">
        <v>32926</v>
      </c>
      <c r="C9422" t="s">
        <v>32927</v>
      </c>
      <c r="D9422" t="s">
        <v>9282</v>
      </c>
      <c r="E9422" t="s">
        <v>9282</v>
      </c>
    </row>
    <row r="9423" spans="1:5" x14ac:dyDescent="0.25">
      <c r="A9423">
        <v>6949474</v>
      </c>
      <c r="B9423" t="s">
        <v>33307</v>
      </c>
      <c r="C9423" t="s">
        <v>33308</v>
      </c>
      <c r="D9423" t="s">
        <v>9282</v>
      </c>
      <c r="E9423" t="s">
        <v>9282</v>
      </c>
    </row>
    <row r="9424" spans="1:5" x14ac:dyDescent="0.25">
      <c r="A9424">
        <v>6949475</v>
      </c>
      <c r="B9424" t="s">
        <v>22650</v>
      </c>
      <c r="C9424" t="s">
        <v>22651</v>
      </c>
      <c r="D9424" t="s">
        <v>9282</v>
      </c>
      <c r="E9424" t="s">
        <v>9282</v>
      </c>
    </row>
    <row r="9425" spans="1:5" x14ac:dyDescent="0.25">
      <c r="A9425">
        <v>6949476</v>
      </c>
      <c r="B9425" t="s">
        <v>18395</v>
      </c>
      <c r="C9425" t="s">
        <v>18396</v>
      </c>
      <c r="D9425" t="s">
        <v>9282</v>
      </c>
      <c r="E9425" t="s">
        <v>9282</v>
      </c>
    </row>
    <row r="9426" spans="1:5" x14ac:dyDescent="0.25">
      <c r="A9426">
        <v>6949477</v>
      </c>
      <c r="B9426" t="s">
        <v>33311</v>
      </c>
      <c r="C9426" t="s">
        <v>33312</v>
      </c>
      <c r="D9426" t="s">
        <v>9282</v>
      </c>
      <c r="E9426" t="s">
        <v>9282</v>
      </c>
    </row>
    <row r="9427" spans="1:5" x14ac:dyDescent="0.25">
      <c r="A9427">
        <v>6949478</v>
      </c>
      <c r="B9427" t="s">
        <v>51691</v>
      </c>
      <c r="C9427" t="s">
        <v>51692</v>
      </c>
      <c r="D9427" t="s">
        <v>9282</v>
      </c>
      <c r="E9427" t="s">
        <v>9282</v>
      </c>
    </row>
    <row r="9428" spans="1:5" x14ac:dyDescent="0.25">
      <c r="A9428">
        <v>6949479</v>
      </c>
      <c r="B9428" t="s">
        <v>37146</v>
      </c>
      <c r="C9428" t="s">
        <v>37147</v>
      </c>
      <c r="D9428" t="s">
        <v>9282</v>
      </c>
      <c r="E9428" t="s">
        <v>9282</v>
      </c>
    </row>
    <row r="9429" spans="1:5" x14ac:dyDescent="0.25">
      <c r="A9429">
        <v>6949480</v>
      </c>
      <c r="B9429" t="s">
        <v>33055</v>
      </c>
      <c r="C9429" t="s">
        <v>33056</v>
      </c>
      <c r="D9429" t="s">
        <v>9282</v>
      </c>
      <c r="E9429" t="s">
        <v>9282</v>
      </c>
    </row>
    <row r="9430" spans="1:5" x14ac:dyDescent="0.25">
      <c r="A9430">
        <v>6949481</v>
      </c>
      <c r="B9430" t="s">
        <v>33394</v>
      </c>
      <c r="C9430" t="s">
        <v>33395</v>
      </c>
      <c r="D9430" t="s">
        <v>9282</v>
      </c>
      <c r="E9430" t="s">
        <v>9282</v>
      </c>
    </row>
    <row r="9431" spans="1:5" x14ac:dyDescent="0.25">
      <c r="A9431">
        <v>6949482</v>
      </c>
      <c r="B9431" t="s">
        <v>32810</v>
      </c>
      <c r="C9431" t="s">
        <v>32809</v>
      </c>
      <c r="D9431" t="s">
        <v>9282</v>
      </c>
      <c r="E9431" t="s">
        <v>9282</v>
      </c>
    </row>
    <row r="9432" spans="1:5" x14ac:dyDescent="0.25">
      <c r="A9432">
        <v>6949483</v>
      </c>
      <c r="B9432" t="s">
        <v>32932</v>
      </c>
      <c r="C9432" t="s">
        <v>32933</v>
      </c>
      <c r="D9432" t="s">
        <v>9282</v>
      </c>
      <c r="E9432" t="s">
        <v>9282</v>
      </c>
    </row>
    <row r="9433" spans="1:5" x14ac:dyDescent="0.25">
      <c r="A9433">
        <v>6949484</v>
      </c>
      <c r="B9433" t="s">
        <v>33025</v>
      </c>
      <c r="C9433" t="s">
        <v>33026</v>
      </c>
      <c r="D9433" t="s">
        <v>9282</v>
      </c>
      <c r="E9433" t="s">
        <v>9282</v>
      </c>
    </row>
    <row r="9434" spans="1:5" x14ac:dyDescent="0.25">
      <c r="A9434">
        <v>6949485</v>
      </c>
      <c r="B9434" t="s">
        <v>39406</v>
      </c>
      <c r="C9434" t="s">
        <v>39407</v>
      </c>
      <c r="D9434" t="s">
        <v>9282</v>
      </c>
      <c r="E9434" t="s">
        <v>9282</v>
      </c>
    </row>
    <row r="9435" spans="1:5" x14ac:dyDescent="0.25">
      <c r="A9435">
        <v>6949486</v>
      </c>
      <c r="B9435" t="s">
        <v>17093</v>
      </c>
      <c r="C9435" t="s">
        <v>17094</v>
      </c>
      <c r="D9435" t="s">
        <v>9282</v>
      </c>
      <c r="E9435" t="s">
        <v>9282</v>
      </c>
    </row>
    <row r="9436" spans="1:5" x14ac:dyDescent="0.25">
      <c r="A9436">
        <v>6949487</v>
      </c>
      <c r="B9436" t="s">
        <v>33470</v>
      </c>
      <c r="C9436" t="s">
        <v>33471</v>
      </c>
      <c r="D9436" t="s">
        <v>9282</v>
      </c>
      <c r="E9436" t="s">
        <v>9282</v>
      </c>
    </row>
    <row r="9437" spans="1:5" x14ac:dyDescent="0.25">
      <c r="A9437">
        <v>6949488</v>
      </c>
      <c r="B9437" t="s">
        <v>56306</v>
      </c>
      <c r="C9437" t="s">
        <v>56307</v>
      </c>
      <c r="D9437" t="s">
        <v>9282</v>
      </c>
      <c r="E9437" t="s">
        <v>9282</v>
      </c>
    </row>
    <row r="9438" spans="1:5" x14ac:dyDescent="0.25">
      <c r="A9438">
        <v>6949489</v>
      </c>
      <c r="B9438" t="s">
        <v>8028</v>
      </c>
      <c r="C9438" t="s">
        <v>10179</v>
      </c>
      <c r="D9438" t="s">
        <v>9281</v>
      </c>
      <c r="E9438" t="s">
        <v>9281</v>
      </c>
    </row>
    <row r="9439" spans="1:5" x14ac:dyDescent="0.25">
      <c r="A9439">
        <v>6949490</v>
      </c>
      <c r="B9439" t="s">
        <v>32893</v>
      </c>
      <c r="C9439" t="s">
        <v>32894</v>
      </c>
      <c r="D9439" t="s">
        <v>9282</v>
      </c>
      <c r="E9439" t="s">
        <v>9282</v>
      </c>
    </row>
    <row r="9440" spans="1:5" x14ac:dyDescent="0.25">
      <c r="A9440">
        <v>6949491</v>
      </c>
      <c r="B9440" t="s">
        <v>37300</v>
      </c>
      <c r="C9440" t="s">
        <v>37301</v>
      </c>
      <c r="D9440" t="s">
        <v>9282</v>
      </c>
      <c r="E9440" t="s">
        <v>9282</v>
      </c>
    </row>
    <row r="9441" spans="1:5" x14ac:dyDescent="0.25">
      <c r="A9441">
        <v>6949492</v>
      </c>
      <c r="B9441" t="s">
        <v>17230</v>
      </c>
      <c r="C9441" t="s">
        <v>17231</v>
      </c>
      <c r="D9441" t="s">
        <v>9282</v>
      </c>
      <c r="E9441" t="s">
        <v>9282</v>
      </c>
    </row>
    <row r="9442" spans="1:5" x14ac:dyDescent="0.25">
      <c r="A9442">
        <v>6949493</v>
      </c>
      <c r="B9442" t="s">
        <v>33520</v>
      </c>
      <c r="C9442" t="s">
        <v>33521</v>
      </c>
      <c r="D9442" t="s">
        <v>9282</v>
      </c>
      <c r="E9442" t="s">
        <v>9282</v>
      </c>
    </row>
    <row r="9443" spans="1:5" x14ac:dyDescent="0.25">
      <c r="A9443">
        <v>6949494</v>
      </c>
      <c r="B9443" t="s">
        <v>33468</v>
      </c>
      <c r="C9443" t="s">
        <v>33469</v>
      </c>
      <c r="D9443" t="s">
        <v>9282</v>
      </c>
      <c r="E9443" t="s">
        <v>9282</v>
      </c>
    </row>
    <row r="9444" spans="1:5" x14ac:dyDescent="0.25">
      <c r="A9444">
        <v>6949495</v>
      </c>
      <c r="B9444" t="s">
        <v>8026</v>
      </c>
      <c r="C9444" t="s">
        <v>25561</v>
      </c>
      <c r="D9444" t="s">
        <v>9282</v>
      </c>
      <c r="E9444" t="s">
        <v>9282</v>
      </c>
    </row>
    <row r="9445" spans="1:5" x14ac:dyDescent="0.25">
      <c r="A9445">
        <v>6949496</v>
      </c>
      <c r="B9445" t="s">
        <v>43655</v>
      </c>
      <c r="C9445" t="s">
        <v>43656</v>
      </c>
      <c r="D9445" t="s">
        <v>9282</v>
      </c>
      <c r="E9445" t="s">
        <v>9282</v>
      </c>
    </row>
    <row r="9446" spans="1:5" x14ac:dyDescent="0.25">
      <c r="A9446">
        <v>6949497</v>
      </c>
      <c r="B9446" t="s">
        <v>30503</v>
      </c>
      <c r="C9446" t="s">
        <v>30504</v>
      </c>
      <c r="D9446" t="s">
        <v>9282</v>
      </c>
      <c r="E9446" t="s">
        <v>9282</v>
      </c>
    </row>
    <row r="9447" spans="1:5" x14ac:dyDescent="0.25">
      <c r="A9447">
        <v>6949498</v>
      </c>
      <c r="B9447" t="s">
        <v>23582</v>
      </c>
      <c r="C9447" t="s">
        <v>23583</v>
      </c>
      <c r="D9447" t="s">
        <v>9282</v>
      </c>
      <c r="E9447" t="s">
        <v>9282</v>
      </c>
    </row>
    <row r="9448" spans="1:5" x14ac:dyDescent="0.25">
      <c r="A9448">
        <v>6949499</v>
      </c>
      <c r="B9448" t="s">
        <v>33080</v>
      </c>
      <c r="C9448" t="s">
        <v>33081</v>
      </c>
      <c r="D9448" t="s">
        <v>9282</v>
      </c>
      <c r="E9448" t="s">
        <v>9282</v>
      </c>
    </row>
    <row r="9449" spans="1:5" x14ac:dyDescent="0.25">
      <c r="A9449">
        <v>6949500</v>
      </c>
      <c r="B9449" t="s">
        <v>19383</v>
      </c>
      <c r="C9449" t="s">
        <v>19384</v>
      </c>
      <c r="D9449" t="s">
        <v>9282</v>
      </c>
      <c r="E9449" t="s">
        <v>9282</v>
      </c>
    </row>
    <row r="9450" spans="1:5" x14ac:dyDescent="0.25">
      <c r="A9450">
        <v>6949501</v>
      </c>
      <c r="B9450" t="s">
        <v>8025</v>
      </c>
      <c r="C9450" t="s">
        <v>32907</v>
      </c>
      <c r="D9450" t="s">
        <v>9282</v>
      </c>
      <c r="E9450" t="s">
        <v>9282</v>
      </c>
    </row>
    <row r="9451" spans="1:5" x14ac:dyDescent="0.25">
      <c r="A9451">
        <v>6949502</v>
      </c>
      <c r="B9451" t="s">
        <v>45042</v>
      </c>
      <c r="C9451" t="s">
        <v>45043</v>
      </c>
      <c r="D9451" t="s">
        <v>9282</v>
      </c>
      <c r="E9451" t="s">
        <v>9282</v>
      </c>
    </row>
    <row r="9452" spans="1:5" x14ac:dyDescent="0.25">
      <c r="A9452">
        <v>6949503</v>
      </c>
      <c r="B9452" t="s">
        <v>33340</v>
      </c>
      <c r="C9452" t="s">
        <v>33341</v>
      </c>
      <c r="D9452" t="s">
        <v>9282</v>
      </c>
      <c r="E9452" t="s">
        <v>9282</v>
      </c>
    </row>
    <row r="9453" spans="1:5" x14ac:dyDescent="0.25">
      <c r="A9453">
        <v>6949504</v>
      </c>
      <c r="B9453" t="s">
        <v>55399</v>
      </c>
      <c r="C9453" t="s">
        <v>55400</v>
      </c>
      <c r="D9453" t="s">
        <v>9282</v>
      </c>
      <c r="E9453" t="s">
        <v>9282</v>
      </c>
    </row>
    <row r="9454" spans="1:5" x14ac:dyDescent="0.25">
      <c r="A9454">
        <v>6949505</v>
      </c>
      <c r="B9454" t="s">
        <v>33512</v>
      </c>
      <c r="C9454" t="s">
        <v>33511</v>
      </c>
      <c r="D9454" t="s">
        <v>9282</v>
      </c>
      <c r="E9454" t="s">
        <v>9282</v>
      </c>
    </row>
    <row r="9455" spans="1:5" x14ac:dyDescent="0.25">
      <c r="A9455">
        <v>6949506</v>
      </c>
      <c r="B9455" t="s">
        <v>34290</v>
      </c>
      <c r="C9455" t="s">
        <v>34291</v>
      </c>
      <c r="D9455" t="s">
        <v>9282</v>
      </c>
      <c r="E9455" t="s">
        <v>9282</v>
      </c>
    </row>
    <row r="9456" spans="1:5" x14ac:dyDescent="0.25">
      <c r="A9456">
        <v>6949507</v>
      </c>
      <c r="B9456" t="s">
        <v>8023</v>
      </c>
      <c r="C9456" t="s">
        <v>9881</v>
      </c>
      <c r="D9456" t="s">
        <v>9281</v>
      </c>
      <c r="E9456" t="s">
        <v>9281</v>
      </c>
    </row>
    <row r="9457" spans="1:5" x14ac:dyDescent="0.25">
      <c r="A9457">
        <v>6949508</v>
      </c>
      <c r="B9457" t="s">
        <v>32896</v>
      </c>
      <c r="C9457" t="s">
        <v>32897</v>
      </c>
      <c r="D9457" t="s">
        <v>9282</v>
      </c>
      <c r="E9457" t="s">
        <v>9282</v>
      </c>
    </row>
    <row r="9458" spans="1:5" x14ac:dyDescent="0.25">
      <c r="A9458">
        <v>6949509</v>
      </c>
      <c r="B9458" t="s">
        <v>56393</v>
      </c>
      <c r="C9458" t="s">
        <v>56394</v>
      </c>
      <c r="D9458" t="s">
        <v>9282</v>
      </c>
      <c r="E9458" t="s">
        <v>9282</v>
      </c>
    </row>
    <row r="9459" spans="1:5" x14ac:dyDescent="0.25">
      <c r="A9459">
        <v>6949510</v>
      </c>
      <c r="B9459" t="s">
        <v>34198</v>
      </c>
      <c r="C9459" t="s">
        <v>34199</v>
      </c>
      <c r="D9459" t="s">
        <v>9282</v>
      </c>
      <c r="E9459" t="s">
        <v>9282</v>
      </c>
    </row>
    <row r="9460" spans="1:5" x14ac:dyDescent="0.25">
      <c r="A9460">
        <v>6949511</v>
      </c>
      <c r="B9460" t="s">
        <v>27074</v>
      </c>
      <c r="C9460" t="s">
        <v>27075</v>
      </c>
      <c r="D9460" t="s">
        <v>9282</v>
      </c>
      <c r="E9460" t="s">
        <v>9282</v>
      </c>
    </row>
    <row r="9461" spans="1:5" x14ac:dyDescent="0.25">
      <c r="A9461">
        <v>6949512</v>
      </c>
      <c r="B9461" t="s">
        <v>20476</v>
      </c>
      <c r="C9461" t="s">
        <v>20477</v>
      </c>
      <c r="D9461" t="s">
        <v>9282</v>
      </c>
      <c r="E9461" t="s">
        <v>9282</v>
      </c>
    </row>
    <row r="9462" spans="1:5" x14ac:dyDescent="0.25">
      <c r="A9462">
        <v>6949513</v>
      </c>
      <c r="B9462" t="s">
        <v>55401</v>
      </c>
      <c r="C9462" t="s">
        <v>55400</v>
      </c>
      <c r="D9462" t="s">
        <v>9282</v>
      </c>
      <c r="E9462" t="s">
        <v>9282</v>
      </c>
    </row>
    <row r="9463" spans="1:5" x14ac:dyDescent="0.25">
      <c r="A9463">
        <v>6949514</v>
      </c>
      <c r="B9463" t="s">
        <v>33360</v>
      </c>
      <c r="C9463" t="s">
        <v>33361</v>
      </c>
      <c r="D9463" t="s">
        <v>9282</v>
      </c>
      <c r="E9463" t="s">
        <v>9282</v>
      </c>
    </row>
    <row r="9464" spans="1:5" x14ac:dyDescent="0.25">
      <c r="A9464">
        <v>6949515</v>
      </c>
      <c r="B9464" t="s">
        <v>33019</v>
      </c>
      <c r="C9464" t="s">
        <v>33020</v>
      </c>
      <c r="D9464" t="s">
        <v>9282</v>
      </c>
      <c r="E9464" t="s">
        <v>9282</v>
      </c>
    </row>
    <row r="9465" spans="1:5" x14ac:dyDescent="0.25">
      <c r="A9465">
        <v>6949516</v>
      </c>
      <c r="B9465" t="s">
        <v>32480</v>
      </c>
      <c r="C9465" t="s">
        <v>32481</v>
      </c>
      <c r="D9465" t="s">
        <v>9282</v>
      </c>
      <c r="E9465" t="s">
        <v>9282</v>
      </c>
    </row>
    <row r="9466" spans="1:5" x14ac:dyDescent="0.25">
      <c r="A9466">
        <v>6949517</v>
      </c>
      <c r="B9466" t="s">
        <v>33543</v>
      </c>
      <c r="C9466" t="s">
        <v>33544</v>
      </c>
      <c r="D9466" t="s">
        <v>9282</v>
      </c>
      <c r="E9466" t="s">
        <v>9282</v>
      </c>
    </row>
    <row r="9467" spans="1:5" x14ac:dyDescent="0.25">
      <c r="A9467">
        <v>6949518</v>
      </c>
      <c r="B9467" t="s">
        <v>22778</v>
      </c>
      <c r="C9467" t="s">
        <v>22779</v>
      </c>
      <c r="D9467" t="s">
        <v>9282</v>
      </c>
      <c r="E9467" t="s">
        <v>9282</v>
      </c>
    </row>
    <row r="9468" spans="1:5" x14ac:dyDescent="0.25">
      <c r="A9468">
        <v>6949519</v>
      </c>
      <c r="B9468" t="s">
        <v>8021</v>
      </c>
      <c r="C9468" t="s">
        <v>15792</v>
      </c>
      <c r="D9468" t="s">
        <v>9282</v>
      </c>
      <c r="E9468" t="s">
        <v>9282</v>
      </c>
    </row>
    <row r="9469" spans="1:5" x14ac:dyDescent="0.25">
      <c r="A9469">
        <v>6949520</v>
      </c>
      <c r="B9469" t="s">
        <v>8019</v>
      </c>
      <c r="C9469" t="s">
        <v>54463</v>
      </c>
      <c r="D9469" t="s">
        <v>9282</v>
      </c>
      <c r="E9469" t="s">
        <v>9282</v>
      </c>
    </row>
    <row r="9470" spans="1:5" x14ac:dyDescent="0.25">
      <c r="A9470">
        <v>6949521</v>
      </c>
      <c r="B9470" t="s">
        <v>32704</v>
      </c>
      <c r="C9470" t="s">
        <v>32705</v>
      </c>
      <c r="D9470" t="s">
        <v>9282</v>
      </c>
      <c r="E9470" t="s">
        <v>9282</v>
      </c>
    </row>
    <row r="9471" spans="1:5" x14ac:dyDescent="0.25">
      <c r="A9471">
        <v>6949522</v>
      </c>
      <c r="B9471" t="s">
        <v>33466</v>
      </c>
      <c r="C9471" t="s">
        <v>33467</v>
      </c>
      <c r="D9471" t="s">
        <v>9282</v>
      </c>
      <c r="E9471" t="s">
        <v>9282</v>
      </c>
    </row>
    <row r="9472" spans="1:5" x14ac:dyDescent="0.25">
      <c r="A9472">
        <v>6949523</v>
      </c>
      <c r="B9472" t="s">
        <v>33155</v>
      </c>
      <c r="C9472" t="s">
        <v>33154</v>
      </c>
      <c r="D9472" t="s">
        <v>9282</v>
      </c>
      <c r="E9472" t="s">
        <v>9282</v>
      </c>
    </row>
    <row r="9473" spans="1:5" x14ac:dyDescent="0.25">
      <c r="A9473">
        <v>6949524</v>
      </c>
      <c r="B9473" t="s">
        <v>30394</v>
      </c>
      <c r="C9473" t="s">
        <v>30395</v>
      </c>
      <c r="D9473" t="s">
        <v>9282</v>
      </c>
      <c r="E9473" t="s">
        <v>9282</v>
      </c>
    </row>
    <row r="9474" spans="1:5" x14ac:dyDescent="0.25">
      <c r="A9474">
        <v>6949525</v>
      </c>
      <c r="B9474" t="s">
        <v>8017</v>
      </c>
      <c r="C9474" t="s">
        <v>33287</v>
      </c>
      <c r="D9474" t="s">
        <v>9282</v>
      </c>
      <c r="E9474" t="s">
        <v>9282</v>
      </c>
    </row>
    <row r="9475" spans="1:5" x14ac:dyDescent="0.25">
      <c r="A9475">
        <v>6949526</v>
      </c>
      <c r="B9475" t="s">
        <v>33067</v>
      </c>
      <c r="C9475" t="s">
        <v>33068</v>
      </c>
      <c r="D9475" t="s">
        <v>9282</v>
      </c>
      <c r="E9475" t="s">
        <v>9282</v>
      </c>
    </row>
    <row r="9476" spans="1:5" x14ac:dyDescent="0.25">
      <c r="A9476">
        <v>6949527</v>
      </c>
      <c r="B9476" t="s">
        <v>8015</v>
      </c>
      <c r="C9476" t="s">
        <v>10166</v>
      </c>
      <c r="D9476" t="s">
        <v>9281</v>
      </c>
      <c r="E9476" t="s">
        <v>9281</v>
      </c>
    </row>
    <row r="9477" spans="1:5" x14ac:dyDescent="0.25">
      <c r="A9477">
        <v>6949528</v>
      </c>
      <c r="B9477" t="s">
        <v>34181</v>
      </c>
      <c r="C9477" t="s">
        <v>34182</v>
      </c>
      <c r="D9477" t="s">
        <v>9282</v>
      </c>
      <c r="E9477" t="s">
        <v>9282</v>
      </c>
    </row>
    <row r="9478" spans="1:5" x14ac:dyDescent="0.25">
      <c r="A9478">
        <v>6949529</v>
      </c>
      <c r="B9478" t="s">
        <v>30628</v>
      </c>
      <c r="C9478" t="s">
        <v>30629</v>
      </c>
      <c r="D9478" t="s">
        <v>9282</v>
      </c>
      <c r="E9478" t="s">
        <v>9282</v>
      </c>
    </row>
    <row r="9479" spans="1:5" x14ac:dyDescent="0.25">
      <c r="A9479">
        <v>6949530</v>
      </c>
      <c r="B9479" t="s">
        <v>37617</v>
      </c>
      <c r="C9479" t="s">
        <v>37618</v>
      </c>
      <c r="D9479" t="s">
        <v>9282</v>
      </c>
      <c r="E9479" t="s">
        <v>9282</v>
      </c>
    </row>
    <row r="9480" spans="1:5" x14ac:dyDescent="0.25">
      <c r="A9480">
        <v>6949531</v>
      </c>
      <c r="B9480" t="s">
        <v>53439</v>
      </c>
      <c r="C9480" t="s">
        <v>53440</v>
      </c>
      <c r="D9480" t="s">
        <v>9282</v>
      </c>
      <c r="E9480" t="s">
        <v>9282</v>
      </c>
    </row>
    <row r="9481" spans="1:5" x14ac:dyDescent="0.25">
      <c r="A9481">
        <v>6949532</v>
      </c>
      <c r="B9481" t="s">
        <v>33493</v>
      </c>
      <c r="C9481" t="s">
        <v>33494</v>
      </c>
      <c r="D9481" t="s">
        <v>9282</v>
      </c>
      <c r="E9481" t="s">
        <v>9282</v>
      </c>
    </row>
    <row r="9482" spans="1:5" x14ac:dyDescent="0.25">
      <c r="A9482">
        <v>6949533</v>
      </c>
      <c r="B9482" t="s">
        <v>37456</v>
      </c>
      <c r="C9482" t="s">
        <v>37457</v>
      </c>
      <c r="D9482" t="s">
        <v>9282</v>
      </c>
      <c r="E9482" t="s">
        <v>9282</v>
      </c>
    </row>
    <row r="9483" spans="1:5" x14ac:dyDescent="0.25">
      <c r="A9483">
        <v>6949534</v>
      </c>
      <c r="B9483" t="s">
        <v>34633</v>
      </c>
      <c r="C9483" t="s">
        <v>34630</v>
      </c>
      <c r="D9483" t="s">
        <v>9282</v>
      </c>
      <c r="E9483" t="s">
        <v>9282</v>
      </c>
    </row>
    <row r="9484" spans="1:5" x14ac:dyDescent="0.25">
      <c r="A9484">
        <v>6949535</v>
      </c>
      <c r="B9484" t="s">
        <v>33033</v>
      </c>
      <c r="C9484" t="s">
        <v>33031</v>
      </c>
      <c r="D9484" t="s">
        <v>9282</v>
      </c>
      <c r="E9484" t="s">
        <v>9282</v>
      </c>
    </row>
    <row r="9485" spans="1:5" x14ac:dyDescent="0.25">
      <c r="A9485">
        <v>6949536</v>
      </c>
      <c r="B9485" t="s">
        <v>33488</v>
      </c>
      <c r="C9485" t="s">
        <v>33489</v>
      </c>
      <c r="D9485" t="s">
        <v>9282</v>
      </c>
      <c r="E9485" t="s">
        <v>9282</v>
      </c>
    </row>
    <row r="9486" spans="1:5" x14ac:dyDescent="0.25">
      <c r="A9486">
        <v>6949537</v>
      </c>
      <c r="B9486" t="s">
        <v>48380</v>
      </c>
      <c r="C9486" t="s">
        <v>48381</v>
      </c>
      <c r="D9486" t="s">
        <v>9282</v>
      </c>
      <c r="E9486" t="s">
        <v>9282</v>
      </c>
    </row>
    <row r="9487" spans="1:5" x14ac:dyDescent="0.25">
      <c r="A9487">
        <v>6949538</v>
      </c>
      <c r="B9487" t="s">
        <v>8013</v>
      </c>
      <c r="C9487" t="s">
        <v>9329</v>
      </c>
      <c r="D9487" t="s">
        <v>9281</v>
      </c>
      <c r="E9487" t="s">
        <v>9282</v>
      </c>
    </row>
    <row r="9488" spans="1:5" x14ac:dyDescent="0.25">
      <c r="A9488">
        <v>6949539</v>
      </c>
      <c r="B9488" t="s">
        <v>8011</v>
      </c>
      <c r="C9488" t="s">
        <v>32966</v>
      </c>
      <c r="D9488" t="s">
        <v>9282</v>
      </c>
      <c r="E9488" t="s">
        <v>9282</v>
      </c>
    </row>
    <row r="9489" spans="1:5" x14ac:dyDescent="0.25">
      <c r="A9489">
        <v>6949540</v>
      </c>
      <c r="B9489" t="s">
        <v>34659</v>
      </c>
      <c r="C9489" t="s">
        <v>34660</v>
      </c>
      <c r="D9489" t="s">
        <v>9282</v>
      </c>
      <c r="E9489" t="s">
        <v>9282</v>
      </c>
    </row>
    <row r="9490" spans="1:5" x14ac:dyDescent="0.25">
      <c r="A9490">
        <v>6949541</v>
      </c>
      <c r="B9490" t="s">
        <v>54476</v>
      </c>
      <c r="C9490" t="s">
        <v>54477</v>
      </c>
      <c r="D9490" t="s">
        <v>9282</v>
      </c>
      <c r="E9490" t="s">
        <v>9282</v>
      </c>
    </row>
    <row r="9491" spans="1:5" x14ac:dyDescent="0.25">
      <c r="A9491">
        <v>6949542</v>
      </c>
      <c r="B9491" t="s">
        <v>33235</v>
      </c>
      <c r="C9491" t="s">
        <v>33236</v>
      </c>
      <c r="D9491" t="s">
        <v>9282</v>
      </c>
      <c r="E9491" t="s">
        <v>9282</v>
      </c>
    </row>
    <row r="9492" spans="1:5" x14ac:dyDescent="0.25">
      <c r="A9492">
        <v>6949543</v>
      </c>
      <c r="B9492" t="s">
        <v>56302</v>
      </c>
      <c r="C9492" t="s">
        <v>56303</v>
      </c>
      <c r="D9492" t="s">
        <v>9282</v>
      </c>
      <c r="E9492" t="s">
        <v>9282</v>
      </c>
    </row>
    <row r="9493" spans="1:5" x14ac:dyDescent="0.25">
      <c r="A9493">
        <v>6949544</v>
      </c>
      <c r="B9493" t="s">
        <v>39293</v>
      </c>
      <c r="C9493" t="s">
        <v>39294</v>
      </c>
      <c r="D9493" t="s">
        <v>9282</v>
      </c>
      <c r="E9493" t="s">
        <v>9282</v>
      </c>
    </row>
    <row r="9494" spans="1:5" x14ac:dyDescent="0.25">
      <c r="A9494">
        <v>6949545</v>
      </c>
      <c r="B9494" t="s">
        <v>33247</v>
      </c>
      <c r="C9494" t="s">
        <v>33248</v>
      </c>
      <c r="D9494" t="s">
        <v>9282</v>
      </c>
      <c r="E9494" t="s">
        <v>9282</v>
      </c>
    </row>
    <row r="9495" spans="1:5" x14ac:dyDescent="0.25">
      <c r="A9495">
        <v>6949546</v>
      </c>
      <c r="B9495" t="s">
        <v>33212</v>
      </c>
      <c r="C9495" t="s">
        <v>33213</v>
      </c>
      <c r="D9495" t="s">
        <v>9282</v>
      </c>
      <c r="E9495" t="s">
        <v>9282</v>
      </c>
    </row>
    <row r="9496" spans="1:5" x14ac:dyDescent="0.25">
      <c r="A9496">
        <v>6949547</v>
      </c>
      <c r="B9496" t="s">
        <v>8009</v>
      </c>
      <c r="C9496" t="s">
        <v>39013</v>
      </c>
      <c r="D9496" t="s">
        <v>9282</v>
      </c>
      <c r="E9496" t="s">
        <v>9282</v>
      </c>
    </row>
    <row r="9497" spans="1:5" x14ac:dyDescent="0.25">
      <c r="A9497">
        <v>6949548</v>
      </c>
      <c r="B9497" t="s">
        <v>8007</v>
      </c>
      <c r="C9497" t="s">
        <v>33301</v>
      </c>
      <c r="D9497" t="s">
        <v>9282</v>
      </c>
      <c r="E9497" t="s">
        <v>9282</v>
      </c>
    </row>
    <row r="9498" spans="1:5" x14ac:dyDescent="0.25">
      <c r="A9498">
        <v>6949549</v>
      </c>
      <c r="B9498" t="s">
        <v>39083</v>
      </c>
      <c r="C9498" t="s">
        <v>39084</v>
      </c>
      <c r="D9498" t="s">
        <v>9282</v>
      </c>
      <c r="E9498" t="s">
        <v>9282</v>
      </c>
    </row>
    <row r="9499" spans="1:5" x14ac:dyDescent="0.25">
      <c r="A9499">
        <v>6949550</v>
      </c>
      <c r="B9499" t="s">
        <v>32996</v>
      </c>
      <c r="C9499" t="s">
        <v>32997</v>
      </c>
      <c r="D9499" t="s">
        <v>9282</v>
      </c>
      <c r="E9499" t="s">
        <v>9282</v>
      </c>
    </row>
    <row r="9500" spans="1:5" x14ac:dyDescent="0.25">
      <c r="A9500">
        <v>6949551</v>
      </c>
      <c r="B9500" t="s">
        <v>58467</v>
      </c>
      <c r="C9500" t="s">
        <v>58468</v>
      </c>
      <c r="D9500" t="s">
        <v>9282</v>
      </c>
      <c r="E9500" t="s">
        <v>9282</v>
      </c>
    </row>
    <row r="9501" spans="1:5" x14ac:dyDescent="0.25">
      <c r="A9501">
        <v>6949552</v>
      </c>
      <c r="B9501" t="s">
        <v>8005</v>
      </c>
      <c r="C9501" t="s">
        <v>43090</v>
      </c>
      <c r="D9501" t="s">
        <v>9282</v>
      </c>
      <c r="E9501" t="s">
        <v>9282</v>
      </c>
    </row>
    <row r="9502" spans="1:5" x14ac:dyDescent="0.25">
      <c r="A9502">
        <v>6949553</v>
      </c>
      <c r="B9502" t="s">
        <v>33090</v>
      </c>
      <c r="C9502" t="s">
        <v>33091</v>
      </c>
      <c r="D9502" t="s">
        <v>9282</v>
      </c>
      <c r="E9502" t="s">
        <v>9282</v>
      </c>
    </row>
    <row r="9503" spans="1:5" x14ac:dyDescent="0.25">
      <c r="A9503">
        <v>6949554</v>
      </c>
      <c r="B9503" t="s">
        <v>8003</v>
      </c>
      <c r="C9503" t="s">
        <v>33290</v>
      </c>
      <c r="D9503" t="s">
        <v>9282</v>
      </c>
      <c r="E9503" t="s">
        <v>9282</v>
      </c>
    </row>
    <row r="9504" spans="1:5" x14ac:dyDescent="0.25">
      <c r="A9504">
        <v>6949555</v>
      </c>
      <c r="B9504" t="s">
        <v>33518</v>
      </c>
      <c r="C9504" t="s">
        <v>33519</v>
      </c>
      <c r="D9504" t="s">
        <v>9282</v>
      </c>
      <c r="E9504" t="s">
        <v>9282</v>
      </c>
    </row>
    <row r="9505" spans="1:5" x14ac:dyDescent="0.25">
      <c r="A9505">
        <v>6949556</v>
      </c>
      <c r="B9505" t="s">
        <v>8001</v>
      </c>
      <c r="C9505" t="s">
        <v>10677</v>
      </c>
      <c r="D9505" t="s">
        <v>9281</v>
      </c>
      <c r="E9505" t="s">
        <v>9281</v>
      </c>
    </row>
    <row r="9506" spans="1:5" x14ac:dyDescent="0.25">
      <c r="A9506">
        <v>6949557</v>
      </c>
      <c r="B9506" t="s">
        <v>22163</v>
      </c>
      <c r="C9506" t="s">
        <v>22164</v>
      </c>
      <c r="D9506" t="s">
        <v>9282</v>
      </c>
      <c r="E9506" t="s">
        <v>9282</v>
      </c>
    </row>
    <row r="9507" spans="1:5" x14ac:dyDescent="0.25">
      <c r="A9507">
        <v>6949558</v>
      </c>
      <c r="B9507" t="s">
        <v>33490</v>
      </c>
      <c r="C9507" t="s">
        <v>33491</v>
      </c>
      <c r="D9507" t="s">
        <v>9282</v>
      </c>
      <c r="E9507" t="s">
        <v>9282</v>
      </c>
    </row>
    <row r="9508" spans="1:5" x14ac:dyDescent="0.25">
      <c r="A9508">
        <v>6949559</v>
      </c>
      <c r="B9508" t="s">
        <v>7999</v>
      </c>
      <c r="C9508" t="s">
        <v>9324</v>
      </c>
      <c r="D9508" t="s">
        <v>9281</v>
      </c>
      <c r="E9508" t="s">
        <v>9282</v>
      </c>
    </row>
    <row r="9509" spans="1:5" x14ac:dyDescent="0.25">
      <c r="A9509">
        <v>6949560</v>
      </c>
      <c r="B9509" t="s">
        <v>33413</v>
      </c>
      <c r="C9509" t="s">
        <v>10177</v>
      </c>
      <c r="D9509" t="s">
        <v>9282</v>
      </c>
      <c r="E9509" t="s">
        <v>9282</v>
      </c>
    </row>
    <row r="9510" spans="1:5" x14ac:dyDescent="0.25">
      <c r="A9510">
        <v>6949561</v>
      </c>
      <c r="B9510" t="s">
        <v>37213</v>
      </c>
      <c r="C9510" t="s">
        <v>37214</v>
      </c>
      <c r="D9510" t="s">
        <v>9282</v>
      </c>
      <c r="E9510" t="s">
        <v>9282</v>
      </c>
    </row>
    <row r="9511" spans="1:5" x14ac:dyDescent="0.25">
      <c r="A9511">
        <v>6949562</v>
      </c>
      <c r="B9511" t="s">
        <v>13798</v>
      </c>
      <c r="C9511" t="s">
        <v>13799</v>
      </c>
      <c r="D9511" t="s">
        <v>9282</v>
      </c>
      <c r="E9511" t="s">
        <v>9282</v>
      </c>
    </row>
    <row r="9512" spans="1:5" x14ac:dyDescent="0.25">
      <c r="A9512">
        <v>6949563</v>
      </c>
      <c r="B9512" t="s">
        <v>7997</v>
      </c>
      <c r="C9512" t="s">
        <v>10183</v>
      </c>
      <c r="D9512" t="s">
        <v>9281</v>
      </c>
      <c r="E9512" t="s">
        <v>9281</v>
      </c>
    </row>
    <row r="9513" spans="1:5" x14ac:dyDescent="0.25">
      <c r="A9513">
        <v>6949564</v>
      </c>
      <c r="B9513" t="s">
        <v>33010</v>
      </c>
      <c r="C9513" t="s">
        <v>33011</v>
      </c>
      <c r="D9513" t="s">
        <v>9282</v>
      </c>
      <c r="E9513" t="s">
        <v>9282</v>
      </c>
    </row>
    <row r="9514" spans="1:5" x14ac:dyDescent="0.25">
      <c r="A9514">
        <v>6949565</v>
      </c>
      <c r="B9514" t="s">
        <v>26635</v>
      </c>
      <c r="C9514" t="s">
        <v>26636</v>
      </c>
      <c r="D9514" t="s">
        <v>9282</v>
      </c>
      <c r="E9514" t="s">
        <v>9282</v>
      </c>
    </row>
    <row r="9515" spans="1:5" x14ac:dyDescent="0.25">
      <c r="A9515">
        <v>6949566</v>
      </c>
      <c r="B9515" t="s">
        <v>32952</v>
      </c>
      <c r="C9515" t="s">
        <v>32953</v>
      </c>
      <c r="D9515" t="s">
        <v>9282</v>
      </c>
      <c r="E9515" t="s">
        <v>9282</v>
      </c>
    </row>
    <row r="9516" spans="1:5" x14ac:dyDescent="0.25">
      <c r="A9516">
        <v>6949567</v>
      </c>
      <c r="B9516" t="s">
        <v>45150</v>
      </c>
      <c r="C9516" t="s">
        <v>45151</v>
      </c>
      <c r="D9516" t="s">
        <v>9282</v>
      </c>
      <c r="E9516" t="s">
        <v>9282</v>
      </c>
    </row>
    <row r="9517" spans="1:5" x14ac:dyDescent="0.25">
      <c r="A9517">
        <v>6949568</v>
      </c>
      <c r="B9517" t="s">
        <v>36739</v>
      </c>
      <c r="C9517" t="s">
        <v>36740</v>
      </c>
      <c r="D9517" t="s">
        <v>9282</v>
      </c>
      <c r="E9517" t="s">
        <v>9282</v>
      </c>
    </row>
    <row r="9518" spans="1:5" x14ac:dyDescent="0.25">
      <c r="A9518">
        <v>6949569</v>
      </c>
      <c r="B9518" t="s">
        <v>7995</v>
      </c>
      <c r="C9518" t="s">
        <v>10504</v>
      </c>
      <c r="D9518" t="s">
        <v>9281</v>
      </c>
      <c r="E9518" t="s">
        <v>9281</v>
      </c>
    </row>
    <row r="9519" spans="1:5" x14ac:dyDescent="0.25">
      <c r="A9519">
        <v>6949570</v>
      </c>
      <c r="B9519" t="s">
        <v>7993</v>
      </c>
      <c r="C9519" t="s">
        <v>32771</v>
      </c>
      <c r="D9519" t="s">
        <v>9282</v>
      </c>
      <c r="E9519" t="s">
        <v>9282</v>
      </c>
    </row>
    <row r="9520" spans="1:5" x14ac:dyDescent="0.25">
      <c r="A9520">
        <v>6949571</v>
      </c>
      <c r="B9520" t="s">
        <v>34661</v>
      </c>
      <c r="C9520" t="s">
        <v>34662</v>
      </c>
      <c r="D9520" t="s">
        <v>9282</v>
      </c>
      <c r="E9520" t="s">
        <v>9282</v>
      </c>
    </row>
    <row r="9521" spans="1:5" x14ac:dyDescent="0.25">
      <c r="A9521">
        <v>6949572</v>
      </c>
      <c r="B9521" t="s">
        <v>33069</v>
      </c>
      <c r="C9521" t="s">
        <v>33070</v>
      </c>
      <c r="D9521" t="s">
        <v>9282</v>
      </c>
      <c r="E9521" t="s">
        <v>9282</v>
      </c>
    </row>
    <row r="9522" spans="1:5" x14ac:dyDescent="0.25">
      <c r="A9522">
        <v>6949573</v>
      </c>
      <c r="B9522" t="s">
        <v>17266</v>
      </c>
      <c r="C9522" t="s">
        <v>17267</v>
      </c>
      <c r="D9522" t="s">
        <v>9282</v>
      </c>
      <c r="E9522" t="s">
        <v>9282</v>
      </c>
    </row>
    <row r="9523" spans="1:5" x14ac:dyDescent="0.25">
      <c r="A9523">
        <v>6949574</v>
      </c>
      <c r="B9523" t="s">
        <v>37613</v>
      </c>
      <c r="C9523" t="s">
        <v>37614</v>
      </c>
      <c r="D9523" t="s">
        <v>9282</v>
      </c>
      <c r="E9523" t="s">
        <v>9282</v>
      </c>
    </row>
    <row r="9524" spans="1:5" x14ac:dyDescent="0.25">
      <c r="A9524">
        <v>6949575</v>
      </c>
      <c r="B9524" t="s">
        <v>47957</v>
      </c>
      <c r="C9524" t="s">
        <v>47958</v>
      </c>
      <c r="D9524" t="s">
        <v>9282</v>
      </c>
      <c r="E9524" t="s">
        <v>9282</v>
      </c>
    </row>
    <row r="9525" spans="1:5" x14ac:dyDescent="0.25">
      <c r="A9525">
        <v>6949576</v>
      </c>
      <c r="B9525" t="s">
        <v>33048</v>
      </c>
      <c r="C9525" t="s">
        <v>33049</v>
      </c>
      <c r="D9525" t="s">
        <v>9282</v>
      </c>
      <c r="E9525" t="s">
        <v>9282</v>
      </c>
    </row>
    <row r="9526" spans="1:5" x14ac:dyDescent="0.25">
      <c r="A9526">
        <v>6949577</v>
      </c>
      <c r="B9526" t="s">
        <v>32886</v>
      </c>
      <c r="C9526" t="s">
        <v>32887</v>
      </c>
      <c r="D9526" t="s">
        <v>9282</v>
      </c>
      <c r="E9526" t="s">
        <v>9282</v>
      </c>
    </row>
    <row r="9527" spans="1:5" x14ac:dyDescent="0.25">
      <c r="A9527">
        <v>6949578</v>
      </c>
      <c r="B9527" t="s">
        <v>7991</v>
      </c>
      <c r="C9527" t="s">
        <v>9727</v>
      </c>
      <c r="D9527" t="s">
        <v>9281</v>
      </c>
      <c r="E9527" t="s">
        <v>9281</v>
      </c>
    </row>
    <row r="9528" spans="1:5" x14ac:dyDescent="0.25">
      <c r="A9528">
        <v>6949579</v>
      </c>
      <c r="B9528" t="s">
        <v>7989</v>
      </c>
      <c r="C9528" t="s">
        <v>10174</v>
      </c>
      <c r="D9528" t="s">
        <v>9281</v>
      </c>
      <c r="E9528" t="s">
        <v>9281</v>
      </c>
    </row>
    <row r="9529" spans="1:5" x14ac:dyDescent="0.25">
      <c r="A9529">
        <v>6949580</v>
      </c>
      <c r="B9529" t="s">
        <v>53727</v>
      </c>
      <c r="C9529" t="s">
        <v>53728</v>
      </c>
      <c r="D9529" t="s">
        <v>9282</v>
      </c>
      <c r="E9529" t="s">
        <v>9282</v>
      </c>
    </row>
    <row r="9530" spans="1:5" x14ac:dyDescent="0.25">
      <c r="A9530">
        <v>6949581</v>
      </c>
      <c r="B9530" t="s">
        <v>33383</v>
      </c>
      <c r="C9530" t="s">
        <v>33384</v>
      </c>
      <c r="D9530" t="s">
        <v>9282</v>
      </c>
      <c r="E9530" t="s">
        <v>9282</v>
      </c>
    </row>
    <row r="9531" spans="1:5" x14ac:dyDescent="0.25">
      <c r="A9531">
        <v>6949582</v>
      </c>
      <c r="B9531" t="s">
        <v>32910</v>
      </c>
      <c r="C9531" t="s">
        <v>32911</v>
      </c>
      <c r="D9531" t="s">
        <v>9282</v>
      </c>
      <c r="E9531" t="s">
        <v>9282</v>
      </c>
    </row>
    <row r="9532" spans="1:5" x14ac:dyDescent="0.25">
      <c r="A9532">
        <v>6949583</v>
      </c>
      <c r="B9532" t="s">
        <v>13439</v>
      </c>
      <c r="C9532" t="s">
        <v>13440</v>
      </c>
      <c r="D9532" t="s">
        <v>9282</v>
      </c>
      <c r="E9532" t="s">
        <v>9282</v>
      </c>
    </row>
    <row r="9533" spans="1:5" x14ac:dyDescent="0.25">
      <c r="A9533">
        <v>6949584</v>
      </c>
      <c r="B9533" t="s">
        <v>7987</v>
      </c>
      <c r="C9533" t="s">
        <v>32815</v>
      </c>
      <c r="D9533" t="s">
        <v>9282</v>
      </c>
      <c r="E9533" t="s">
        <v>9282</v>
      </c>
    </row>
    <row r="9534" spans="1:5" x14ac:dyDescent="0.25">
      <c r="A9534">
        <v>6949585</v>
      </c>
      <c r="B9534" t="s">
        <v>7985</v>
      </c>
      <c r="C9534" t="s">
        <v>28145</v>
      </c>
      <c r="D9534" t="s">
        <v>9282</v>
      </c>
      <c r="E9534" t="s">
        <v>9282</v>
      </c>
    </row>
    <row r="9535" spans="1:5" x14ac:dyDescent="0.25">
      <c r="A9535">
        <v>6949586</v>
      </c>
      <c r="B9535" t="s">
        <v>52291</v>
      </c>
      <c r="C9535" t="s">
        <v>52292</v>
      </c>
      <c r="D9535" t="s">
        <v>9282</v>
      </c>
      <c r="E9535" t="s">
        <v>9282</v>
      </c>
    </row>
    <row r="9536" spans="1:5" x14ac:dyDescent="0.25">
      <c r="A9536">
        <v>6949587</v>
      </c>
      <c r="B9536" t="s">
        <v>7984</v>
      </c>
      <c r="C9536" t="s">
        <v>10835</v>
      </c>
      <c r="D9536" t="s">
        <v>9282</v>
      </c>
      <c r="E9536" t="s">
        <v>9282</v>
      </c>
    </row>
    <row r="9537" spans="1:5" x14ac:dyDescent="0.25">
      <c r="A9537">
        <v>6949588</v>
      </c>
      <c r="B9537" t="s">
        <v>7982</v>
      </c>
      <c r="C9537" t="s">
        <v>34412</v>
      </c>
      <c r="D9537" t="s">
        <v>9282</v>
      </c>
      <c r="E9537" t="s">
        <v>9282</v>
      </c>
    </row>
    <row r="9538" spans="1:5" x14ac:dyDescent="0.25">
      <c r="A9538">
        <v>6949589</v>
      </c>
      <c r="B9538" t="s">
        <v>7980</v>
      </c>
      <c r="C9538" t="s">
        <v>37135</v>
      </c>
      <c r="D9538" t="s">
        <v>9282</v>
      </c>
      <c r="E9538" t="s">
        <v>9282</v>
      </c>
    </row>
    <row r="9539" spans="1:5" x14ac:dyDescent="0.25">
      <c r="A9539">
        <v>6949590</v>
      </c>
      <c r="B9539" t="s">
        <v>51667</v>
      </c>
      <c r="C9539" t="s">
        <v>51668</v>
      </c>
      <c r="D9539" t="s">
        <v>9282</v>
      </c>
      <c r="E9539" t="s">
        <v>9282</v>
      </c>
    </row>
    <row r="9540" spans="1:5" x14ac:dyDescent="0.25">
      <c r="A9540">
        <v>6949591</v>
      </c>
      <c r="B9540" t="s">
        <v>7978</v>
      </c>
      <c r="C9540" t="s">
        <v>10180</v>
      </c>
      <c r="D9540" t="s">
        <v>9281</v>
      </c>
      <c r="E9540" t="s">
        <v>9281</v>
      </c>
    </row>
    <row r="9541" spans="1:5" x14ac:dyDescent="0.25">
      <c r="A9541">
        <v>6949592</v>
      </c>
      <c r="B9541" t="s">
        <v>33414</v>
      </c>
      <c r="C9541" t="s">
        <v>33415</v>
      </c>
      <c r="D9541" t="s">
        <v>9282</v>
      </c>
      <c r="E9541" t="s">
        <v>9282</v>
      </c>
    </row>
    <row r="9542" spans="1:5" x14ac:dyDescent="0.25">
      <c r="A9542">
        <v>6949593</v>
      </c>
      <c r="B9542" t="s">
        <v>33051</v>
      </c>
      <c r="C9542" t="s">
        <v>33052</v>
      </c>
      <c r="D9542" t="s">
        <v>9282</v>
      </c>
      <c r="E9542" t="s">
        <v>9282</v>
      </c>
    </row>
    <row r="9543" spans="1:5" x14ac:dyDescent="0.25">
      <c r="A9543">
        <v>6949594</v>
      </c>
      <c r="B9543" t="s">
        <v>43317</v>
      </c>
      <c r="C9543" t="s">
        <v>43318</v>
      </c>
      <c r="D9543" t="s">
        <v>9282</v>
      </c>
      <c r="E9543" t="s">
        <v>9282</v>
      </c>
    </row>
    <row r="9544" spans="1:5" x14ac:dyDescent="0.25">
      <c r="A9544">
        <v>6949595</v>
      </c>
      <c r="B9544" t="s">
        <v>32934</v>
      </c>
      <c r="C9544" t="s">
        <v>32933</v>
      </c>
      <c r="D9544" t="s">
        <v>9282</v>
      </c>
      <c r="E9544" t="s">
        <v>9282</v>
      </c>
    </row>
    <row r="9545" spans="1:5" x14ac:dyDescent="0.25">
      <c r="A9545">
        <v>6949596</v>
      </c>
      <c r="B9545" t="s">
        <v>33551</v>
      </c>
      <c r="C9545" t="s">
        <v>33552</v>
      </c>
      <c r="D9545" t="s">
        <v>9282</v>
      </c>
      <c r="E9545" t="s">
        <v>9282</v>
      </c>
    </row>
    <row r="9546" spans="1:5" x14ac:dyDescent="0.25">
      <c r="A9546">
        <v>6949597</v>
      </c>
      <c r="B9546" t="s">
        <v>33037</v>
      </c>
      <c r="C9546" t="s">
        <v>33038</v>
      </c>
      <c r="D9546" t="s">
        <v>9282</v>
      </c>
      <c r="E9546" t="s">
        <v>9282</v>
      </c>
    </row>
    <row r="9547" spans="1:5" x14ac:dyDescent="0.25">
      <c r="A9547">
        <v>6949598</v>
      </c>
      <c r="B9547" t="s">
        <v>63766</v>
      </c>
      <c r="C9547" t="s">
        <v>63767</v>
      </c>
      <c r="D9547" t="s">
        <v>9282</v>
      </c>
      <c r="E9547" t="s">
        <v>9282</v>
      </c>
    </row>
    <row r="9548" spans="1:5" x14ac:dyDescent="0.25">
      <c r="A9548">
        <v>6949599</v>
      </c>
      <c r="B9548" t="s">
        <v>33266</v>
      </c>
      <c r="C9548" t="s">
        <v>33267</v>
      </c>
      <c r="D9548" t="s">
        <v>9282</v>
      </c>
      <c r="E9548" t="s">
        <v>9282</v>
      </c>
    </row>
    <row r="9549" spans="1:5" x14ac:dyDescent="0.25">
      <c r="A9549">
        <v>6949600</v>
      </c>
      <c r="B9549" t="s">
        <v>7977</v>
      </c>
      <c r="C9549" t="s">
        <v>54408</v>
      </c>
      <c r="D9549" t="s">
        <v>9282</v>
      </c>
      <c r="E9549" t="s">
        <v>9282</v>
      </c>
    </row>
    <row r="9550" spans="1:5" x14ac:dyDescent="0.25">
      <c r="A9550">
        <v>6949601</v>
      </c>
      <c r="B9550" t="s">
        <v>34287</v>
      </c>
      <c r="C9550" t="s">
        <v>34288</v>
      </c>
      <c r="D9550" t="s">
        <v>9282</v>
      </c>
      <c r="E9550" t="s">
        <v>9282</v>
      </c>
    </row>
    <row r="9551" spans="1:5" x14ac:dyDescent="0.25">
      <c r="A9551">
        <v>6949602</v>
      </c>
      <c r="B9551" t="s">
        <v>33198</v>
      </c>
      <c r="C9551" t="s">
        <v>33199</v>
      </c>
      <c r="D9551" t="s">
        <v>9282</v>
      </c>
      <c r="E9551" t="s">
        <v>9282</v>
      </c>
    </row>
    <row r="9552" spans="1:5" x14ac:dyDescent="0.25">
      <c r="A9552">
        <v>6949603</v>
      </c>
      <c r="B9552" t="s">
        <v>7975</v>
      </c>
      <c r="C9552" t="s">
        <v>10505</v>
      </c>
      <c r="D9552" t="s">
        <v>9281</v>
      </c>
      <c r="E9552" t="s">
        <v>9281</v>
      </c>
    </row>
    <row r="9553" spans="1:5" x14ac:dyDescent="0.25">
      <c r="A9553">
        <v>6949604</v>
      </c>
      <c r="B9553" t="s">
        <v>33232</v>
      </c>
      <c r="C9553" t="s">
        <v>33233</v>
      </c>
      <c r="D9553" t="s">
        <v>9282</v>
      </c>
      <c r="E9553" t="s">
        <v>9282</v>
      </c>
    </row>
    <row r="9554" spans="1:5" x14ac:dyDescent="0.25">
      <c r="A9554">
        <v>6949605</v>
      </c>
      <c r="B9554" t="s">
        <v>7973</v>
      </c>
      <c r="C9554" t="s">
        <v>54464</v>
      </c>
      <c r="D9554" t="s">
        <v>9282</v>
      </c>
      <c r="E9554" t="s">
        <v>9282</v>
      </c>
    </row>
    <row r="9555" spans="1:5" x14ac:dyDescent="0.25">
      <c r="A9555">
        <v>6949606</v>
      </c>
      <c r="B9555" t="s">
        <v>7971</v>
      </c>
      <c r="C9555" t="s">
        <v>9792</v>
      </c>
      <c r="D9555" t="s">
        <v>9281</v>
      </c>
      <c r="E9555" t="s">
        <v>9281</v>
      </c>
    </row>
    <row r="9556" spans="1:5" x14ac:dyDescent="0.25">
      <c r="A9556">
        <v>6949607</v>
      </c>
      <c r="B9556" t="s">
        <v>33065</v>
      </c>
      <c r="C9556" t="s">
        <v>33066</v>
      </c>
      <c r="D9556" t="s">
        <v>9282</v>
      </c>
      <c r="E9556" t="s">
        <v>9282</v>
      </c>
    </row>
    <row r="9557" spans="1:5" x14ac:dyDescent="0.25">
      <c r="A9557">
        <v>6949608</v>
      </c>
      <c r="B9557" t="s">
        <v>45409</v>
      </c>
      <c r="C9557" t="s">
        <v>45410</v>
      </c>
      <c r="D9557" t="s">
        <v>9282</v>
      </c>
      <c r="E9557" t="s">
        <v>9282</v>
      </c>
    </row>
    <row r="9558" spans="1:5" x14ac:dyDescent="0.25">
      <c r="A9558">
        <v>6949609</v>
      </c>
      <c r="B9558" t="s">
        <v>23205</v>
      </c>
      <c r="C9558" t="s">
        <v>23204</v>
      </c>
      <c r="D9558" t="s">
        <v>9282</v>
      </c>
      <c r="E9558" t="s">
        <v>9282</v>
      </c>
    </row>
    <row r="9559" spans="1:5" x14ac:dyDescent="0.25">
      <c r="A9559">
        <v>6949610</v>
      </c>
      <c r="B9559" t="s">
        <v>48397</v>
      </c>
      <c r="C9559" t="s">
        <v>48398</v>
      </c>
      <c r="D9559" t="s">
        <v>9282</v>
      </c>
      <c r="E9559" t="s">
        <v>9282</v>
      </c>
    </row>
    <row r="9560" spans="1:5" x14ac:dyDescent="0.25">
      <c r="A9560">
        <v>6949611</v>
      </c>
      <c r="B9560" t="s">
        <v>33050</v>
      </c>
      <c r="C9560" t="s">
        <v>33049</v>
      </c>
      <c r="D9560" t="s">
        <v>9282</v>
      </c>
      <c r="E9560" t="s">
        <v>9282</v>
      </c>
    </row>
    <row r="9561" spans="1:5" x14ac:dyDescent="0.25">
      <c r="A9561">
        <v>6949612</v>
      </c>
      <c r="B9561" t="s">
        <v>37465</v>
      </c>
      <c r="C9561" t="s">
        <v>37466</v>
      </c>
      <c r="D9561" t="s">
        <v>9282</v>
      </c>
      <c r="E9561" t="s">
        <v>9282</v>
      </c>
    </row>
    <row r="9562" spans="1:5" x14ac:dyDescent="0.25">
      <c r="A9562">
        <v>6949613</v>
      </c>
      <c r="B9562" t="s">
        <v>17565</v>
      </c>
      <c r="C9562" t="s">
        <v>17566</v>
      </c>
      <c r="D9562" t="s">
        <v>9282</v>
      </c>
      <c r="E9562" t="s">
        <v>9282</v>
      </c>
    </row>
    <row r="9563" spans="1:5" x14ac:dyDescent="0.25">
      <c r="A9563">
        <v>6949614</v>
      </c>
      <c r="B9563" t="s">
        <v>11777</v>
      </c>
      <c r="C9563" t="s">
        <v>11778</v>
      </c>
      <c r="D9563" t="s">
        <v>9282</v>
      </c>
      <c r="E9563" t="s">
        <v>9282</v>
      </c>
    </row>
    <row r="9564" spans="1:5" x14ac:dyDescent="0.25">
      <c r="A9564">
        <v>6949615</v>
      </c>
      <c r="B9564" t="s">
        <v>12489</v>
      </c>
      <c r="C9564" t="s">
        <v>12490</v>
      </c>
      <c r="D9564" t="s">
        <v>9282</v>
      </c>
      <c r="E9564" t="s">
        <v>9282</v>
      </c>
    </row>
    <row r="9565" spans="1:5" x14ac:dyDescent="0.25">
      <c r="A9565">
        <v>6949616</v>
      </c>
      <c r="B9565" t="s">
        <v>7969</v>
      </c>
      <c r="C9565" t="s">
        <v>18665</v>
      </c>
      <c r="D9565" t="s">
        <v>9282</v>
      </c>
      <c r="E9565" t="s">
        <v>9282</v>
      </c>
    </row>
    <row r="9566" spans="1:5" x14ac:dyDescent="0.25">
      <c r="A9566">
        <v>6949617</v>
      </c>
      <c r="B9566" t="s">
        <v>23089</v>
      </c>
      <c r="C9566" t="s">
        <v>23090</v>
      </c>
      <c r="D9566" t="s">
        <v>9282</v>
      </c>
      <c r="E9566" t="s">
        <v>9282</v>
      </c>
    </row>
    <row r="9567" spans="1:5" x14ac:dyDescent="0.25">
      <c r="A9567">
        <v>6949619</v>
      </c>
      <c r="B9567" t="s">
        <v>33180</v>
      </c>
      <c r="C9567" t="s">
        <v>33181</v>
      </c>
      <c r="D9567" t="s">
        <v>9282</v>
      </c>
      <c r="E9567" t="s">
        <v>9282</v>
      </c>
    </row>
    <row r="9568" spans="1:5" x14ac:dyDescent="0.25">
      <c r="A9568">
        <v>6949620</v>
      </c>
      <c r="B9568" t="s">
        <v>52376</v>
      </c>
      <c r="C9568" t="s">
        <v>52377</v>
      </c>
      <c r="D9568" t="s">
        <v>9282</v>
      </c>
      <c r="E9568" t="s">
        <v>9282</v>
      </c>
    </row>
    <row r="9569" spans="1:5" x14ac:dyDescent="0.25">
      <c r="A9569">
        <v>6949621</v>
      </c>
      <c r="B9569" t="s">
        <v>24511</v>
      </c>
      <c r="C9569" t="s">
        <v>24512</v>
      </c>
      <c r="D9569" t="s">
        <v>9282</v>
      </c>
      <c r="E9569" t="s">
        <v>9282</v>
      </c>
    </row>
    <row r="9570" spans="1:5" x14ac:dyDescent="0.25">
      <c r="A9570">
        <v>6949622</v>
      </c>
      <c r="B9570" t="s">
        <v>32872</v>
      </c>
      <c r="C9570" t="s">
        <v>32873</v>
      </c>
      <c r="D9570" t="s">
        <v>9282</v>
      </c>
      <c r="E9570" t="s">
        <v>9282</v>
      </c>
    </row>
    <row r="9571" spans="1:5" x14ac:dyDescent="0.25">
      <c r="A9571">
        <v>6949623</v>
      </c>
      <c r="B9571" t="s">
        <v>33001</v>
      </c>
      <c r="C9571" t="s">
        <v>33002</v>
      </c>
      <c r="D9571" t="s">
        <v>9282</v>
      </c>
      <c r="E9571" t="s">
        <v>9282</v>
      </c>
    </row>
    <row r="9572" spans="1:5" x14ac:dyDescent="0.25">
      <c r="A9572">
        <v>6949624</v>
      </c>
      <c r="B9572" t="s">
        <v>33373</v>
      </c>
      <c r="C9572" t="s">
        <v>33374</v>
      </c>
      <c r="D9572" t="s">
        <v>9282</v>
      </c>
      <c r="E9572" t="s">
        <v>9282</v>
      </c>
    </row>
    <row r="9573" spans="1:5" x14ac:dyDescent="0.25">
      <c r="A9573">
        <v>6949625</v>
      </c>
      <c r="B9573" t="s">
        <v>52428</v>
      </c>
      <c r="C9573" t="s">
        <v>52429</v>
      </c>
      <c r="D9573" t="s">
        <v>9282</v>
      </c>
      <c r="E9573" t="s">
        <v>9282</v>
      </c>
    </row>
    <row r="9574" spans="1:5" x14ac:dyDescent="0.25">
      <c r="A9574">
        <v>6949626</v>
      </c>
      <c r="B9574" t="s">
        <v>7967</v>
      </c>
      <c r="C9574" t="s">
        <v>32877</v>
      </c>
      <c r="D9574" t="s">
        <v>9282</v>
      </c>
      <c r="E9574" t="s">
        <v>9282</v>
      </c>
    </row>
    <row r="9575" spans="1:5" x14ac:dyDescent="0.25">
      <c r="A9575">
        <v>6949627</v>
      </c>
      <c r="B9575" t="s">
        <v>7965</v>
      </c>
      <c r="C9575" t="s">
        <v>33526</v>
      </c>
      <c r="D9575" t="s">
        <v>9282</v>
      </c>
      <c r="E9575" t="s">
        <v>9282</v>
      </c>
    </row>
    <row r="9576" spans="1:5" x14ac:dyDescent="0.25">
      <c r="A9576">
        <v>6949628</v>
      </c>
      <c r="B9576" t="s">
        <v>60342</v>
      </c>
      <c r="C9576" t="s">
        <v>60343</v>
      </c>
      <c r="D9576" t="s">
        <v>9282</v>
      </c>
      <c r="E9576" t="s">
        <v>9282</v>
      </c>
    </row>
    <row r="9577" spans="1:5" x14ac:dyDescent="0.25">
      <c r="A9577">
        <v>6949629</v>
      </c>
      <c r="B9577" t="s">
        <v>26980</v>
      </c>
      <c r="C9577" t="s">
        <v>26981</v>
      </c>
      <c r="D9577" t="s">
        <v>9282</v>
      </c>
      <c r="E9577" t="s">
        <v>9282</v>
      </c>
    </row>
    <row r="9578" spans="1:5" x14ac:dyDescent="0.25">
      <c r="A9578">
        <v>6949630</v>
      </c>
      <c r="B9578" t="s">
        <v>7963</v>
      </c>
      <c r="C9578" t="s">
        <v>37148</v>
      </c>
      <c r="D9578" t="s">
        <v>9282</v>
      </c>
      <c r="E9578" t="s">
        <v>9282</v>
      </c>
    </row>
    <row r="9579" spans="1:5" x14ac:dyDescent="0.25">
      <c r="A9579">
        <v>6949631</v>
      </c>
      <c r="B9579" t="s">
        <v>33558</v>
      </c>
      <c r="C9579" t="s">
        <v>33559</v>
      </c>
      <c r="D9579" t="s">
        <v>9282</v>
      </c>
      <c r="E9579" t="s">
        <v>9282</v>
      </c>
    </row>
    <row r="9580" spans="1:5" x14ac:dyDescent="0.25">
      <c r="A9580">
        <v>6949632</v>
      </c>
      <c r="B9580" t="s">
        <v>33262</v>
      </c>
      <c r="C9580" t="s">
        <v>33263</v>
      </c>
      <c r="D9580" t="s">
        <v>9282</v>
      </c>
      <c r="E9580" t="s">
        <v>9282</v>
      </c>
    </row>
    <row r="9581" spans="1:5" x14ac:dyDescent="0.25">
      <c r="A9581">
        <v>6949633</v>
      </c>
      <c r="B9581" t="s">
        <v>59490</v>
      </c>
      <c r="C9581" t="s">
        <v>59491</v>
      </c>
      <c r="D9581" t="s">
        <v>9282</v>
      </c>
      <c r="E9581" t="s">
        <v>9282</v>
      </c>
    </row>
    <row r="9582" spans="1:5" x14ac:dyDescent="0.25">
      <c r="A9582">
        <v>6949634</v>
      </c>
      <c r="B9582" t="s">
        <v>36696</v>
      </c>
      <c r="C9582" t="s">
        <v>36697</v>
      </c>
      <c r="D9582" t="s">
        <v>9282</v>
      </c>
      <c r="E9582" t="s">
        <v>9282</v>
      </c>
    </row>
    <row r="9583" spans="1:5" x14ac:dyDescent="0.25">
      <c r="A9583">
        <v>6949635</v>
      </c>
      <c r="B9583" t="s">
        <v>7961</v>
      </c>
      <c r="C9583" t="s">
        <v>33328</v>
      </c>
      <c r="D9583" t="s">
        <v>9282</v>
      </c>
      <c r="E9583" t="s">
        <v>9282</v>
      </c>
    </row>
    <row r="9584" spans="1:5" x14ac:dyDescent="0.25">
      <c r="A9584">
        <v>6949636</v>
      </c>
      <c r="B9584" t="s">
        <v>33464</v>
      </c>
      <c r="C9584" t="s">
        <v>33465</v>
      </c>
      <c r="D9584" t="s">
        <v>9282</v>
      </c>
      <c r="E9584" t="s">
        <v>9282</v>
      </c>
    </row>
    <row r="9585" spans="1:5" x14ac:dyDescent="0.25">
      <c r="A9585">
        <v>6949637</v>
      </c>
      <c r="B9585" t="s">
        <v>35230</v>
      </c>
      <c r="C9585" t="s">
        <v>35231</v>
      </c>
      <c r="D9585" t="s">
        <v>9282</v>
      </c>
      <c r="E9585" t="s">
        <v>9282</v>
      </c>
    </row>
    <row r="9586" spans="1:5" x14ac:dyDescent="0.25">
      <c r="A9586">
        <v>6949639</v>
      </c>
      <c r="B9586" t="s">
        <v>7959</v>
      </c>
      <c r="C9586" t="s">
        <v>10161</v>
      </c>
      <c r="D9586" t="s">
        <v>9281</v>
      </c>
      <c r="E9586" t="s">
        <v>9281</v>
      </c>
    </row>
    <row r="9587" spans="1:5" x14ac:dyDescent="0.25">
      <c r="A9587">
        <v>6949640</v>
      </c>
      <c r="B9587" t="s">
        <v>60395</v>
      </c>
      <c r="C9587" t="s">
        <v>60396</v>
      </c>
      <c r="D9587" t="s">
        <v>9282</v>
      </c>
      <c r="E9587" t="s">
        <v>9282</v>
      </c>
    </row>
    <row r="9588" spans="1:5" x14ac:dyDescent="0.25">
      <c r="A9588">
        <v>6949641</v>
      </c>
      <c r="B9588" t="s">
        <v>43593</v>
      </c>
      <c r="C9588" t="s">
        <v>43594</v>
      </c>
      <c r="D9588" t="s">
        <v>9282</v>
      </c>
      <c r="E9588" t="s">
        <v>9282</v>
      </c>
    </row>
    <row r="9589" spans="1:5" x14ac:dyDescent="0.25">
      <c r="A9589">
        <v>6949642</v>
      </c>
      <c r="B9589" t="s">
        <v>32924</v>
      </c>
      <c r="C9589" t="s">
        <v>32925</v>
      </c>
      <c r="D9589" t="s">
        <v>9282</v>
      </c>
      <c r="E9589" t="s">
        <v>9282</v>
      </c>
    </row>
    <row r="9590" spans="1:5" x14ac:dyDescent="0.25">
      <c r="A9590">
        <v>6949643</v>
      </c>
      <c r="B9590" t="s">
        <v>33445</v>
      </c>
      <c r="C9590" t="s">
        <v>33446</v>
      </c>
      <c r="D9590" t="s">
        <v>9282</v>
      </c>
      <c r="E9590" t="s">
        <v>9282</v>
      </c>
    </row>
    <row r="9591" spans="1:5" x14ac:dyDescent="0.25">
      <c r="A9591">
        <v>6949644</v>
      </c>
      <c r="B9591" t="s">
        <v>59748</v>
      </c>
      <c r="C9591" t="s">
        <v>59749</v>
      </c>
      <c r="D9591" t="s">
        <v>9282</v>
      </c>
      <c r="E9591" t="s">
        <v>9282</v>
      </c>
    </row>
    <row r="9592" spans="1:5" x14ac:dyDescent="0.25">
      <c r="A9592">
        <v>6949645</v>
      </c>
      <c r="B9592" t="s">
        <v>30</v>
      </c>
      <c r="C9592" t="s">
        <v>36277</v>
      </c>
      <c r="D9592" t="s">
        <v>9282</v>
      </c>
      <c r="E9592" t="s">
        <v>9282</v>
      </c>
    </row>
    <row r="9593" spans="1:5" x14ac:dyDescent="0.25">
      <c r="A9593">
        <v>6949646</v>
      </c>
      <c r="B9593" t="s">
        <v>23584</v>
      </c>
      <c r="C9593" t="s">
        <v>23585</v>
      </c>
      <c r="D9593" t="s">
        <v>9282</v>
      </c>
      <c r="E9593" t="s">
        <v>9282</v>
      </c>
    </row>
    <row r="9594" spans="1:5" x14ac:dyDescent="0.25">
      <c r="A9594">
        <v>6949647</v>
      </c>
      <c r="B9594" t="s">
        <v>53729</v>
      </c>
      <c r="C9594" t="s">
        <v>53728</v>
      </c>
      <c r="D9594" t="s">
        <v>9282</v>
      </c>
      <c r="E9594" t="s">
        <v>9282</v>
      </c>
    </row>
    <row r="9595" spans="1:5" x14ac:dyDescent="0.25">
      <c r="A9595">
        <v>6949648</v>
      </c>
      <c r="B9595" t="s">
        <v>11436</v>
      </c>
      <c r="C9595" t="s">
        <v>11437</v>
      </c>
      <c r="D9595" t="s">
        <v>9282</v>
      </c>
      <c r="E9595" t="s">
        <v>9282</v>
      </c>
    </row>
    <row r="9596" spans="1:5" x14ac:dyDescent="0.25">
      <c r="A9596">
        <v>6949649</v>
      </c>
      <c r="B9596" t="s">
        <v>33953</v>
      </c>
      <c r="C9596" t="s">
        <v>33954</v>
      </c>
      <c r="D9596" t="s">
        <v>9282</v>
      </c>
      <c r="E9596" t="s">
        <v>9282</v>
      </c>
    </row>
    <row r="9597" spans="1:5" x14ac:dyDescent="0.25">
      <c r="A9597">
        <v>6949650</v>
      </c>
      <c r="B9597" t="s">
        <v>46345</v>
      </c>
      <c r="C9597" t="s">
        <v>46346</v>
      </c>
      <c r="D9597" t="s">
        <v>9282</v>
      </c>
      <c r="E9597" t="s">
        <v>9282</v>
      </c>
    </row>
    <row r="9598" spans="1:5" x14ac:dyDescent="0.25">
      <c r="A9598">
        <v>6949651</v>
      </c>
      <c r="B9598" t="s">
        <v>7957</v>
      </c>
      <c r="C9598" t="s">
        <v>10383</v>
      </c>
      <c r="D9598" t="s">
        <v>9281</v>
      </c>
      <c r="E9598" t="s">
        <v>9281</v>
      </c>
    </row>
    <row r="9599" spans="1:5" x14ac:dyDescent="0.25">
      <c r="A9599">
        <v>6949652</v>
      </c>
      <c r="B9599" t="s">
        <v>56347</v>
      </c>
      <c r="C9599" t="s">
        <v>56348</v>
      </c>
      <c r="D9599" t="s">
        <v>9282</v>
      </c>
      <c r="E9599" t="s">
        <v>9282</v>
      </c>
    </row>
    <row r="9600" spans="1:5" x14ac:dyDescent="0.25">
      <c r="A9600">
        <v>6949653</v>
      </c>
      <c r="B9600" t="s">
        <v>53168</v>
      </c>
      <c r="C9600" t="s">
        <v>53169</v>
      </c>
      <c r="D9600" t="s">
        <v>9282</v>
      </c>
      <c r="E9600" t="s">
        <v>9282</v>
      </c>
    </row>
    <row r="9601" spans="1:5" x14ac:dyDescent="0.25">
      <c r="A9601">
        <v>6949654</v>
      </c>
      <c r="B9601" t="s">
        <v>43597</v>
      </c>
      <c r="C9601" t="s">
        <v>43598</v>
      </c>
      <c r="D9601" t="s">
        <v>9282</v>
      </c>
      <c r="E9601" t="s">
        <v>9282</v>
      </c>
    </row>
    <row r="9602" spans="1:5" x14ac:dyDescent="0.25">
      <c r="A9602">
        <v>6949655</v>
      </c>
      <c r="B9602" t="s">
        <v>33276</v>
      </c>
      <c r="C9602" t="s">
        <v>33277</v>
      </c>
      <c r="D9602" t="s">
        <v>9282</v>
      </c>
      <c r="E9602" t="s">
        <v>9282</v>
      </c>
    </row>
    <row r="9603" spans="1:5" x14ac:dyDescent="0.25">
      <c r="A9603">
        <v>6949656</v>
      </c>
      <c r="B9603" t="s">
        <v>19506</v>
      </c>
      <c r="C9603" t="s">
        <v>19507</v>
      </c>
      <c r="D9603" t="s">
        <v>9282</v>
      </c>
      <c r="E9603" t="s">
        <v>9282</v>
      </c>
    </row>
    <row r="9604" spans="1:5" x14ac:dyDescent="0.25">
      <c r="A9604">
        <v>6949657</v>
      </c>
      <c r="B9604" t="s">
        <v>33156</v>
      </c>
      <c r="C9604" t="s">
        <v>33157</v>
      </c>
      <c r="D9604" t="s">
        <v>9282</v>
      </c>
      <c r="E9604" t="s">
        <v>9282</v>
      </c>
    </row>
    <row r="9605" spans="1:5" x14ac:dyDescent="0.25">
      <c r="A9605">
        <v>6949658</v>
      </c>
      <c r="B9605" t="s">
        <v>48239</v>
      </c>
      <c r="C9605" t="s">
        <v>48240</v>
      </c>
      <c r="D9605" t="s">
        <v>9282</v>
      </c>
      <c r="E9605" t="s">
        <v>9282</v>
      </c>
    </row>
    <row r="9606" spans="1:5" x14ac:dyDescent="0.25">
      <c r="A9606">
        <v>6949659</v>
      </c>
      <c r="B9606" t="s">
        <v>33189</v>
      </c>
      <c r="C9606" t="s">
        <v>33190</v>
      </c>
      <c r="D9606" t="s">
        <v>9282</v>
      </c>
      <c r="E9606" t="s">
        <v>9282</v>
      </c>
    </row>
    <row r="9607" spans="1:5" x14ac:dyDescent="0.25">
      <c r="A9607">
        <v>6949660</v>
      </c>
      <c r="B9607" t="s">
        <v>7955</v>
      </c>
      <c r="C9607" t="s">
        <v>32889</v>
      </c>
      <c r="D9607" t="s">
        <v>9282</v>
      </c>
      <c r="E9607" t="s">
        <v>9282</v>
      </c>
    </row>
    <row r="9608" spans="1:5" x14ac:dyDescent="0.25">
      <c r="A9608">
        <v>6949661</v>
      </c>
      <c r="B9608" t="s">
        <v>23323</v>
      </c>
      <c r="C9608" t="s">
        <v>23324</v>
      </c>
      <c r="D9608" t="s">
        <v>9282</v>
      </c>
      <c r="E9608" t="s">
        <v>9282</v>
      </c>
    </row>
    <row r="9609" spans="1:5" x14ac:dyDescent="0.25">
      <c r="A9609">
        <v>6949662</v>
      </c>
      <c r="B9609" t="s">
        <v>21818</v>
      </c>
      <c r="C9609" t="s">
        <v>21819</v>
      </c>
      <c r="D9609" t="s">
        <v>9282</v>
      </c>
      <c r="E9609" t="s">
        <v>9282</v>
      </c>
    </row>
    <row r="9610" spans="1:5" x14ac:dyDescent="0.25">
      <c r="A9610">
        <v>6949663</v>
      </c>
      <c r="B9610" t="s">
        <v>44964</v>
      </c>
      <c r="C9610" t="s">
        <v>44965</v>
      </c>
      <c r="D9610" t="s">
        <v>9282</v>
      </c>
      <c r="E9610" t="s">
        <v>9282</v>
      </c>
    </row>
    <row r="9611" spans="1:5" x14ac:dyDescent="0.25">
      <c r="A9611">
        <v>6949664</v>
      </c>
      <c r="B9611" t="s">
        <v>47057</v>
      </c>
      <c r="C9611" t="s">
        <v>10681</v>
      </c>
      <c r="D9611" t="s">
        <v>9282</v>
      </c>
      <c r="E9611" t="s">
        <v>9282</v>
      </c>
    </row>
    <row r="9612" spans="1:5" x14ac:dyDescent="0.25">
      <c r="A9612">
        <v>6949665</v>
      </c>
      <c r="B9612" t="s">
        <v>7953</v>
      </c>
      <c r="C9612" t="s">
        <v>36450</v>
      </c>
      <c r="D9612" t="s">
        <v>9282</v>
      </c>
      <c r="E9612" t="s">
        <v>9282</v>
      </c>
    </row>
    <row r="9613" spans="1:5" x14ac:dyDescent="0.25">
      <c r="A9613">
        <v>6949666</v>
      </c>
      <c r="B9613" t="s">
        <v>33021</v>
      </c>
      <c r="C9613" t="s">
        <v>33022</v>
      </c>
      <c r="D9613" t="s">
        <v>9282</v>
      </c>
      <c r="E9613" t="s">
        <v>9282</v>
      </c>
    </row>
    <row r="9614" spans="1:5" x14ac:dyDescent="0.25">
      <c r="A9614">
        <v>6949667</v>
      </c>
      <c r="B9614" t="s">
        <v>42887</v>
      </c>
      <c r="C9614" t="s">
        <v>42888</v>
      </c>
      <c r="D9614" t="s">
        <v>9282</v>
      </c>
      <c r="E9614" t="s">
        <v>9282</v>
      </c>
    </row>
    <row r="9615" spans="1:5" x14ac:dyDescent="0.25">
      <c r="A9615">
        <v>6949668</v>
      </c>
      <c r="B9615" t="s">
        <v>37684</v>
      </c>
      <c r="C9615" t="s">
        <v>37685</v>
      </c>
      <c r="D9615" t="s">
        <v>9282</v>
      </c>
      <c r="E9615" t="s">
        <v>9282</v>
      </c>
    </row>
    <row r="9616" spans="1:5" x14ac:dyDescent="0.25">
      <c r="A9616">
        <v>6949669</v>
      </c>
      <c r="B9616" t="s">
        <v>33169</v>
      </c>
      <c r="C9616" t="s">
        <v>33170</v>
      </c>
      <c r="D9616" t="s">
        <v>9282</v>
      </c>
      <c r="E9616" t="s">
        <v>9282</v>
      </c>
    </row>
    <row r="9617" spans="1:5" x14ac:dyDescent="0.25">
      <c r="A9617">
        <v>6949670</v>
      </c>
      <c r="B9617" t="s">
        <v>33522</v>
      </c>
      <c r="C9617" t="s">
        <v>33523</v>
      </c>
      <c r="D9617" t="s">
        <v>9282</v>
      </c>
      <c r="E9617" t="s">
        <v>9282</v>
      </c>
    </row>
    <row r="9618" spans="1:5" x14ac:dyDescent="0.25">
      <c r="A9618">
        <v>6949671</v>
      </c>
      <c r="B9618" t="s">
        <v>7951</v>
      </c>
      <c r="C9618" t="s">
        <v>9429</v>
      </c>
      <c r="D9618" t="s">
        <v>9281</v>
      </c>
      <c r="E9618" t="s">
        <v>9281</v>
      </c>
    </row>
    <row r="9619" spans="1:5" x14ac:dyDescent="0.25">
      <c r="A9619">
        <v>6949672</v>
      </c>
      <c r="B9619" t="s">
        <v>33403</v>
      </c>
      <c r="C9619" t="s">
        <v>33404</v>
      </c>
      <c r="D9619" t="s">
        <v>9282</v>
      </c>
      <c r="E9619" t="s">
        <v>9282</v>
      </c>
    </row>
    <row r="9620" spans="1:5" x14ac:dyDescent="0.25">
      <c r="A9620">
        <v>6949673</v>
      </c>
      <c r="B9620" t="s">
        <v>33151</v>
      </c>
      <c r="C9620" t="s">
        <v>33152</v>
      </c>
      <c r="D9620" t="s">
        <v>9282</v>
      </c>
      <c r="E9620" t="s">
        <v>9282</v>
      </c>
    </row>
    <row r="9621" spans="1:5" x14ac:dyDescent="0.25">
      <c r="A9621">
        <v>6949674</v>
      </c>
      <c r="B9621" t="s">
        <v>19521</v>
      </c>
      <c r="C9621" t="s">
        <v>19522</v>
      </c>
      <c r="D9621" t="s">
        <v>9282</v>
      </c>
      <c r="E9621" t="s">
        <v>9282</v>
      </c>
    </row>
    <row r="9622" spans="1:5" x14ac:dyDescent="0.25">
      <c r="A9622">
        <v>6949675</v>
      </c>
      <c r="B9622" t="s">
        <v>33035</v>
      </c>
      <c r="C9622" t="s">
        <v>33036</v>
      </c>
      <c r="D9622" t="s">
        <v>9282</v>
      </c>
      <c r="E9622" t="s">
        <v>9282</v>
      </c>
    </row>
    <row r="9623" spans="1:5" x14ac:dyDescent="0.25">
      <c r="A9623">
        <v>6949676</v>
      </c>
      <c r="B9623" t="s">
        <v>52540</v>
      </c>
      <c r="C9623" t="s">
        <v>52541</v>
      </c>
      <c r="D9623" t="s">
        <v>9282</v>
      </c>
      <c r="E9623" t="s">
        <v>9282</v>
      </c>
    </row>
    <row r="9624" spans="1:5" x14ac:dyDescent="0.25">
      <c r="A9624">
        <v>6949677</v>
      </c>
      <c r="B9624" t="s">
        <v>33344</v>
      </c>
      <c r="C9624" t="s">
        <v>33345</v>
      </c>
      <c r="D9624" t="s">
        <v>9282</v>
      </c>
      <c r="E9624" t="s">
        <v>9282</v>
      </c>
    </row>
    <row r="9625" spans="1:5" x14ac:dyDescent="0.25">
      <c r="A9625">
        <v>6949678</v>
      </c>
      <c r="B9625" t="s">
        <v>7949</v>
      </c>
      <c r="C9625" t="s">
        <v>39272</v>
      </c>
      <c r="D9625" t="s">
        <v>9282</v>
      </c>
      <c r="E9625" t="s">
        <v>9282</v>
      </c>
    </row>
    <row r="9626" spans="1:5" x14ac:dyDescent="0.25">
      <c r="A9626">
        <v>6949679</v>
      </c>
      <c r="B9626" t="s">
        <v>7947</v>
      </c>
      <c r="C9626" t="s">
        <v>63752</v>
      </c>
      <c r="D9626" t="s">
        <v>9282</v>
      </c>
      <c r="E9626" t="s">
        <v>9282</v>
      </c>
    </row>
    <row r="9627" spans="1:5" x14ac:dyDescent="0.25">
      <c r="A9627">
        <v>6949680</v>
      </c>
      <c r="B9627" t="s">
        <v>22981</v>
      </c>
      <c r="C9627" t="s">
        <v>22982</v>
      </c>
      <c r="D9627" t="s">
        <v>9282</v>
      </c>
      <c r="E9627" t="s">
        <v>9282</v>
      </c>
    </row>
    <row r="9628" spans="1:5" x14ac:dyDescent="0.25">
      <c r="A9628">
        <v>6949681</v>
      </c>
      <c r="B9628" t="s">
        <v>33447</v>
      </c>
      <c r="C9628" t="s">
        <v>33448</v>
      </c>
      <c r="D9628" t="s">
        <v>9282</v>
      </c>
      <c r="E9628" t="s">
        <v>9282</v>
      </c>
    </row>
    <row r="9629" spans="1:5" x14ac:dyDescent="0.25">
      <c r="A9629">
        <v>6949682</v>
      </c>
      <c r="B9629" t="s">
        <v>7945</v>
      </c>
      <c r="C9629" t="s">
        <v>30287</v>
      </c>
      <c r="D9629" t="s">
        <v>9282</v>
      </c>
      <c r="E9629" t="s">
        <v>9282</v>
      </c>
    </row>
    <row r="9630" spans="1:5" x14ac:dyDescent="0.25">
      <c r="A9630">
        <v>6949683</v>
      </c>
      <c r="B9630" t="s">
        <v>20802</v>
      </c>
      <c r="C9630" t="s">
        <v>20803</v>
      </c>
      <c r="D9630" t="s">
        <v>9282</v>
      </c>
      <c r="E9630" t="s">
        <v>9282</v>
      </c>
    </row>
    <row r="9631" spans="1:5" x14ac:dyDescent="0.25">
      <c r="A9631">
        <v>6949684</v>
      </c>
      <c r="B9631" t="s">
        <v>7943</v>
      </c>
      <c r="C9631" t="s">
        <v>32974</v>
      </c>
      <c r="D9631" t="s">
        <v>9282</v>
      </c>
      <c r="E9631" t="s">
        <v>9282</v>
      </c>
    </row>
    <row r="9632" spans="1:5" x14ac:dyDescent="0.25">
      <c r="A9632">
        <v>6949685</v>
      </c>
      <c r="B9632" t="s">
        <v>33565</v>
      </c>
      <c r="C9632" t="s">
        <v>33566</v>
      </c>
      <c r="D9632" t="s">
        <v>9282</v>
      </c>
      <c r="E9632" t="s">
        <v>9282</v>
      </c>
    </row>
    <row r="9633" spans="1:5" x14ac:dyDescent="0.25">
      <c r="A9633">
        <v>6949686</v>
      </c>
      <c r="B9633" t="s">
        <v>39291</v>
      </c>
      <c r="C9633" t="s">
        <v>39292</v>
      </c>
      <c r="D9633" t="s">
        <v>9282</v>
      </c>
      <c r="E9633" t="s">
        <v>9282</v>
      </c>
    </row>
    <row r="9634" spans="1:5" x14ac:dyDescent="0.25">
      <c r="A9634">
        <v>6949687</v>
      </c>
      <c r="B9634" t="s">
        <v>7942</v>
      </c>
      <c r="C9634" t="s">
        <v>62755</v>
      </c>
      <c r="D9634" t="s">
        <v>9282</v>
      </c>
      <c r="E9634" t="s">
        <v>9282</v>
      </c>
    </row>
    <row r="9635" spans="1:5" x14ac:dyDescent="0.25">
      <c r="A9635">
        <v>6949688</v>
      </c>
      <c r="B9635" t="s">
        <v>33631</v>
      </c>
      <c r="C9635" t="s">
        <v>33632</v>
      </c>
      <c r="D9635" t="s">
        <v>9282</v>
      </c>
      <c r="E9635" t="s">
        <v>9282</v>
      </c>
    </row>
    <row r="9636" spans="1:5" x14ac:dyDescent="0.25">
      <c r="A9636">
        <v>6949689</v>
      </c>
      <c r="B9636" t="s">
        <v>32898</v>
      </c>
      <c r="C9636" t="s">
        <v>32899</v>
      </c>
      <c r="D9636" t="s">
        <v>9282</v>
      </c>
      <c r="E9636" t="s">
        <v>9282</v>
      </c>
    </row>
    <row r="9637" spans="1:5" x14ac:dyDescent="0.25">
      <c r="A9637">
        <v>6949690</v>
      </c>
      <c r="B9637" t="s">
        <v>37924</v>
      </c>
      <c r="C9637" t="s">
        <v>37925</v>
      </c>
      <c r="D9637" t="s">
        <v>9282</v>
      </c>
      <c r="E9637" t="s">
        <v>9282</v>
      </c>
    </row>
    <row r="9638" spans="1:5" x14ac:dyDescent="0.25">
      <c r="A9638">
        <v>6949691</v>
      </c>
      <c r="B9638" t="s">
        <v>33078</v>
      </c>
      <c r="C9638" t="s">
        <v>33079</v>
      </c>
      <c r="D9638" t="s">
        <v>9282</v>
      </c>
      <c r="E9638" t="s">
        <v>9282</v>
      </c>
    </row>
    <row r="9639" spans="1:5" x14ac:dyDescent="0.25">
      <c r="A9639">
        <v>6949692</v>
      </c>
      <c r="B9639" t="s">
        <v>33371</v>
      </c>
      <c r="C9639" t="s">
        <v>33372</v>
      </c>
      <c r="D9639" t="s">
        <v>9282</v>
      </c>
      <c r="E9639" t="s">
        <v>9282</v>
      </c>
    </row>
    <row r="9640" spans="1:5" x14ac:dyDescent="0.25">
      <c r="A9640">
        <v>6949693</v>
      </c>
      <c r="B9640" t="s">
        <v>18192</v>
      </c>
      <c r="C9640" t="s">
        <v>18193</v>
      </c>
      <c r="D9640" t="s">
        <v>9282</v>
      </c>
      <c r="E9640" t="s">
        <v>9282</v>
      </c>
    </row>
    <row r="9641" spans="1:5" x14ac:dyDescent="0.25">
      <c r="A9641">
        <v>6949694</v>
      </c>
      <c r="B9641" t="s">
        <v>7940</v>
      </c>
      <c r="C9641" t="s">
        <v>10068</v>
      </c>
      <c r="D9641" t="s">
        <v>9281</v>
      </c>
      <c r="E9641" t="s">
        <v>9281</v>
      </c>
    </row>
    <row r="9642" spans="1:5" x14ac:dyDescent="0.25">
      <c r="A9642">
        <v>6949695</v>
      </c>
      <c r="B9642" t="s">
        <v>7938</v>
      </c>
      <c r="C9642" t="s">
        <v>30174</v>
      </c>
      <c r="D9642" t="s">
        <v>9282</v>
      </c>
      <c r="E9642" t="s">
        <v>9282</v>
      </c>
    </row>
    <row r="9643" spans="1:5" x14ac:dyDescent="0.25">
      <c r="A9643">
        <v>6949696</v>
      </c>
      <c r="B9643" t="s">
        <v>7936</v>
      </c>
      <c r="C9643" t="s">
        <v>43716</v>
      </c>
      <c r="D9643" t="s">
        <v>9282</v>
      </c>
      <c r="E9643" t="s">
        <v>9282</v>
      </c>
    </row>
    <row r="9644" spans="1:5" x14ac:dyDescent="0.25">
      <c r="A9644">
        <v>6949697</v>
      </c>
      <c r="B9644" t="s">
        <v>34856</v>
      </c>
      <c r="C9644" t="s">
        <v>34857</v>
      </c>
      <c r="D9644" t="s">
        <v>9282</v>
      </c>
      <c r="E9644" t="s">
        <v>9282</v>
      </c>
    </row>
    <row r="9645" spans="1:5" x14ac:dyDescent="0.25">
      <c r="A9645">
        <v>6949698</v>
      </c>
      <c r="B9645" t="s">
        <v>34854</v>
      </c>
      <c r="C9645" t="s">
        <v>34855</v>
      </c>
      <c r="D9645" t="s">
        <v>9282</v>
      </c>
      <c r="E9645" t="s">
        <v>9282</v>
      </c>
    </row>
    <row r="9646" spans="1:5" x14ac:dyDescent="0.25">
      <c r="A9646">
        <v>6949699</v>
      </c>
      <c r="B9646" t="s">
        <v>7934</v>
      </c>
      <c r="C9646" t="s">
        <v>58612</v>
      </c>
      <c r="D9646" t="s">
        <v>9282</v>
      </c>
      <c r="E9646" t="s">
        <v>9282</v>
      </c>
    </row>
    <row r="9647" spans="1:5" x14ac:dyDescent="0.25">
      <c r="A9647">
        <v>6949700</v>
      </c>
      <c r="B9647" t="s">
        <v>7932</v>
      </c>
      <c r="C9647" t="s">
        <v>10249</v>
      </c>
      <c r="D9647" t="s">
        <v>9281</v>
      </c>
      <c r="E9647" t="s">
        <v>9281</v>
      </c>
    </row>
    <row r="9648" spans="1:5" x14ac:dyDescent="0.25">
      <c r="A9648">
        <v>6949701</v>
      </c>
      <c r="B9648" t="s">
        <v>33406</v>
      </c>
      <c r="C9648" t="s">
        <v>33407</v>
      </c>
      <c r="D9648" t="s">
        <v>9282</v>
      </c>
      <c r="E9648" t="s">
        <v>9282</v>
      </c>
    </row>
    <row r="9649" spans="1:5" x14ac:dyDescent="0.25">
      <c r="A9649">
        <v>6949702</v>
      </c>
      <c r="B9649" t="s">
        <v>33172</v>
      </c>
      <c r="C9649" t="s">
        <v>33173</v>
      </c>
      <c r="D9649" t="s">
        <v>9282</v>
      </c>
      <c r="E9649" t="s">
        <v>9282</v>
      </c>
    </row>
    <row r="9650" spans="1:5" x14ac:dyDescent="0.25">
      <c r="A9650">
        <v>6949703</v>
      </c>
      <c r="B9650" t="s">
        <v>7930</v>
      </c>
      <c r="C9650" t="s">
        <v>33437</v>
      </c>
      <c r="D9650" t="s">
        <v>9281</v>
      </c>
      <c r="E9650" t="s">
        <v>9281</v>
      </c>
    </row>
    <row r="9651" spans="1:5" x14ac:dyDescent="0.25">
      <c r="A9651">
        <v>6949704</v>
      </c>
      <c r="B9651" t="s">
        <v>33272</v>
      </c>
      <c r="C9651" t="s">
        <v>33273</v>
      </c>
      <c r="D9651" t="s">
        <v>9282</v>
      </c>
      <c r="E9651" t="s">
        <v>9282</v>
      </c>
    </row>
    <row r="9652" spans="1:5" x14ac:dyDescent="0.25">
      <c r="A9652">
        <v>6949705</v>
      </c>
      <c r="B9652" t="s">
        <v>33378</v>
      </c>
      <c r="C9652" t="s">
        <v>33379</v>
      </c>
      <c r="D9652" t="s">
        <v>9282</v>
      </c>
      <c r="E9652" t="s">
        <v>9282</v>
      </c>
    </row>
    <row r="9653" spans="1:5" x14ac:dyDescent="0.25">
      <c r="A9653">
        <v>6949706</v>
      </c>
      <c r="B9653" t="s">
        <v>7928</v>
      </c>
      <c r="C9653" t="s">
        <v>9521</v>
      </c>
      <c r="D9653" t="s">
        <v>9281</v>
      </c>
      <c r="E9653" t="s">
        <v>9281</v>
      </c>
    </row>
    <row r="9654" spans="1:5" x14ac:dyDescent="0.25">
      <c r="A9654">
        <v>6949707</v>
      </c>
      <c r="B9654" t="s">
        <v>33274</v>
      </c>
      <c r="C9654" t="s">
        <v>33275</v>
      </c>
      <c r="D9654" t="s">
        <v>9282</v>
      </c>
      <c r="E9654" t="s">
        <v>9282</v>
      </c>
    </row>
    <row r="9655" spans="1:5" x14ac:dyDescent="0.25">
      <c r="A9655">
        <v>6949708</v>
      </c>
      <c r="B9655" t="s">
        <v>53767</v>
      </c>
      <c r="C9655" t="s">
        <v>53768</v>
      </c>
      <c r="D9655" t="s">
        <v>9282</v>
      </c>
      <c r="E9655" t="s">
        <v>9282</v>
      </c>
    </row>
    <row r="9656" spans="1:5" x14ac:dyDescent="0.25">
      <c r="A9656">
        <v>6949709</v>
      </c>
      <c r="B9656" t="s">
        <v>22649</v>
      </c>
      <c r="C9656" t="s">
        <v>9808</v>
      </c>
      <c r="D9656" t="s">
        <v>9282</v>
      </c>
      <c r="E9656" t="s">
        <v>9282</v>
      </c>
    </row>
    <row r="9657" spans="1:5" x14ac:dyDescent="0.25">
      <c r="A9657">
        <v>6949710</v>
      </c>
      <c r="B9657" t="s">
        <v>42756</v>
      </c>
      <c r="C9657" t="s">
        <v>42757</v>
      </c>
      <c r="D9657" t="s">
        <v>9282</v>
      </c>
      <c r="E9657" t="s">
        <v>9282</v>
      </c>
    </row>
    <row r="9658" spans="1:5" x14ac:dyDescent="0.25">
      <c r="A9658">
        <v>6949711</v>
      </c>
      <c r="B9658" t="s">
        <v>7926</v>
      </c>
      <c r="C9658" t="s">
        <v>10705</v>
      </c>
      <c r="D9658" t="s">
        <v>9281</v>
      </c>
      <c r="E9658" t="s">
        <v>9281</v>
      </c>
    </row>
    <row r="9659" spans="1:5" x14ac:dyDescent="0.25">
      <c r="A9659">
        <v>6949712</v>
      </c>
      <c r="B9659" t="s">
        <v>7924</v>
      </c>
      <c r="C9659" t="s">
        <v>10176</v>
      </c>
      <c r="D9659" t="s">
        <v>9281</v>
      </c>
      <c r="E9659" t="s">
        <v>9281</v>
      </c>
    </row>
    <row r="9660" spans="1:5" x14ac:dyDescent="0.25">
      <c r="A9660">
        <v>6949713</v>
      </c>
      <c r="B9660" t="s">
        <v>33363</v>
      </c>
      <c r="C9660" t="s">
        <v>33364</v>
      </c>
      <c r="D9660" t="s">
        <v>9282</v>
      </c>
      <c r="E9660" t="s">
        <v>9282</v>
      </c>
    </row>
    <row r="9661" spans="1:5" x14ac:dyDescent="0.25">
      <c r="A9661">
        <v>6949714</v>
      </c>
      <c r="B9661" t="s">
        <v>33280</v>
      </c>
      <c r="C9661" t="s">
        <v>33279</v>
      </c>
      <c r="D9661" t="s">
        <v>9282</v>
      </c>
      <c r="E9661" t="s">
        <v>9282</v>
      </c>
    </row>
    <row r="9662" spans="1:5" x14ac:dyDescent="0.25">
      <c r="A9662">
        <v>6949715</v>
      </c>
      <c r="B9662" t="s">
        <v>7922</v>
      </c>
      <c r="C9662" t="s">
        <v>10837</v>
      </c>
      <c r="D9662" t="s">
        <v>9281</v>
      </c>
      <c r="E9662" t="s">
        <v>9281</v>
      </c>
    </row>
    <row r="9663" spans="1:5" x14ac:dyDescent="0.25">
      <c r="A9663">
        <v>6949716</v>
      </c>
      <c r="B9663" t="s">
        <v>24513</v>
      </c>
      <c r="C9663" t="s">
        <v>24512</v>
      </c>
      <c r="D9663" t="s">
        <v>9282</v>
      </c>
      <c r="E9663" t="s">
        <v>9282</v>
      </c>
    </row>
    <row r="9664" spans="1:5" x14ac:dyDescent="0.25">
      <c r="A9664">
        <v>6949717</v>
      </c>
      <c r="B9664" t="s">
        <v>43056</v>
      </c>
      <c r="C9664" t="s">
        <v>43057</v>
      </c>
      <c r="D9664" t="s">
        <v>9282</v>
      </c>
      <c r="E9664" t="s">
        <v>9282</v>
      </c>
    </row>
    <row r="9665" spans="1:5" x14ac:dyDescent="0.25">
      <c r="A9665">
        <v>6949718</v>
      </c>
      <c r="B9665" t="s">
        <v>7920</v>
      </c>
      <c r="C9665" t="s">
        <v>37802</v>
      </c>
      <c r="D9665" t="s">
        <v>9282</v>
      </c>
      <c r="E9665" t="s">
        <v>9282</v>
      </c>
    </row>
    <row r="9666" spans="1:5" x14ac:dyDescent="0.25">
      <c r="A9666">
        <v>6949719</v>
      </c>
      <c r="B9666" t="s">
        <v>7918</v>
      </c>
      <c r="C9666" t="s">
        <v>10175</v>
      </c>
      <c r="D9666" t="s">
        <v>9281</v>
      </c>
      <c r="E9666" t="s">
        <v>9281</v>
      </c>
    </row>
    <row r="9667" spans="1:5" x14ac:dyDescent="0.25">
      <c r="A9667">
        <v>6949720</v>
      </c>
      <c r="B9667" t="s">
        <v>27444</v>
      </c>
      <c r="C9667" t="s">
        <v>27445</v>
      </c>
      <c r="D9667" t="s">
        <v>9282</v>
      </c>
      <c r="E9667" t="s">
        <v>9282</v>
      </c>
    </row>
    <row r="9668" spans="1:5" x14ac:dyDescent="0.25">
      <c r="A9668">
        <v>6949721</v>
      </c>
      <c r="B9668" t="s">
        <v>20545</v>
      </c>
      <c r="C9668" t="s">
        <v>20546</v>
      </c>
      <c r="D9668" t="s">
        <v>9282</v>
      </c>
      <c r="E9668" t="s">
        <v>9282</v>
      </c>
    </row>
    <row r="9669" spans="1:5" x14ac:dyDescent="0.25">
      <c r="A9669">
        <v>6949722</v>
      </c>
      <c r="B9669" t="s">
        <v>26745</v>
      </c>
      <c r="C9669" t="s">
        <v>26746</v>
      </c>
      <c r="D9669" t="s">
        <v>9282</v>
      </c>
      <c r="E9669" t="s">
        <v>9282</v>
      </c>
    </row>
    <row r="9670" spans="1:5" x14ac:dyDescent="0.25">
      <c r="A9670">
        <v>6949723</v>
      </c>
      <c r="B9670" t="s">
        <v>19515</v>
      </c>
      <c r="C9670" t="s">
        <v>19516</v>
      </c>
      <c r="D9670" t="s">
        <v>9282</v>
      </c>
      <c r="E9670" t="s">
        <v>9282</v>
      </c>
    </row>
    <row r="9671" spans="1:5" x14ac:dyDescent="0.25">
      <c r="A9671">
        <v>6949724</v>
      </c>
      <c r="B9671" t="s">
        <v>33567</v>
      </c>
      <c r="C9671" t="s">
        <v>33568</v>
      </c>
      <c r="D9671" t="s">
        <v>9282</v>
      </c>
      <c r="E9671" t="s">
        <v>9282</v>
      </c>
    </row>
    <row r="9672" spans="1:5" x14ac:dyDescent="0.25">
      <c r="A9672">
        <v>6949725</v>
      </c>
      <c r="B9672" t="s">
        <v>33486</v>
      </c>
      <c r="C9672" t="s">
        <v>33487</v>
      </c>
      <c r="D9672" t="s">
        <v>9282</v>
      </c>
      <c r="E9672" t="s">
        <v>9282</v>
      </c>
    </row>
    <row r="9673" spans="1:5" x14ac:dyDescent="0.25">
      <c r="A9673">
        <v>6949726</v>
      </c>
      <c r="B9673" t="s">
        <v>7916</v>
      </c>
      <c r="C9673" t="s">
        <v>54460</v>
      </c>
      <c r="D9673" t="s">
        <v>9282</v>
      </c>
      <c r="E9673" t="s">
        <v>9282</v>
      </c>
    </row>
    <row r="9674" spans="1:5" x14ac:dyDescent="0.25">
      <c r="A9674">
        <v>6949727</v>
      </c>
      <c r="B9674" t="s">
        <v>7914</v>
      </c>
      <c r="C9674" t="s">
        <v>23668</v>
      </c>
      <c r="D9674" t="s">
        <v>9282</v>
      </c>
      <c r="E9674" t="s">
        <v>9282</v>
      </c>
    </row>
    <row r="9675" spans="1:5" x14ac:dyDescent="0.25">
      <c r="A9675">
        <v>6949728</v>
      </c>
      <c r="B9675" t="s">
        <v>7912</v>
      </c>
      <c r="C9675" t="s">
        <v>21235</v>
      </c>
      <c r="D9675" t="s">
        <v>9282</v>
      </c>
      <c r="E9675" t="s">
        <v>9282</v>
      </c>
    </row>
    <row r="9676" spans="1:5" x14ac:dyDescent="0.25">
      <c r="A9676">
        <v>6949729</v>
      </c>
      <c r="B9676" t="s">
        <v>7910</v>
      </c>
      <c r="C9676" t="s">
        <v>34630</v>
      </c>
      <c r="D9676" t="s">
        <v>9282</v>
      </c>
      <c r="E9676" t="s">
        <v>9282</v>
      </c>
    </row>
    <row r="9677" spans="1:5" x14ac:dyDescent="0.25">
      <c r="A9677">
        <v>6949730</v>
      </c>
      <c r="B9677" t="s">
        <v>34446</v>
      </c>
      <c r="C9677" t="s">
        <v>34447</v>
      </c>
      <c r="D9677" t="s">
        <v>9282</v>
      </c>
      <c r="E9677" t="s">
        <v>9282</v>
      </c>
    </row>
    <row r="9678" spans="1:5" x14ac:dyDescent="0.25">
      <c r="A9678">
        <v>6949731</v>
      </c>
      <c r="B9678" t="s">
        <v>30</v>
      </c>
      <c r="C9678" t="s">
        <v>33177</v>
      </c>
      <c r="D9678" t="s">
        <v>9282</v>
      </c>
      <c r="E9678" t="s">
        <v>9282</v>
      </c>
    </row>
    <row r="9679" spans="1:5" x14ac:dyDescent="0.25">
      <c r="A9679">
        <v>6949732</v>
      </c>
      <c r="B9679" t="s">
        <v>29818</v>
      </c>
      <c r="C9679" t="s">
        <v>29819</v>
      </c>
      <c r="D9679" t="s">
        <v>9282</v>
      </c>
      <c r="E9679" t="s">
        <v>9282</v>
      </c>
    </row>
    <row r="9680" spans="1:5" x14ac:dyDescent="0.25">
      <c r="A9680">
        <v>6949733</v>
      </c>
      <c r="B9680" t="s">
        <v>59786</v>
      </c>
      <c r="C9680" t="s">
        <v>59787</v>
      </c>
      <c r="D9680" t="s">
        <v>9282</v>
      </c>
      <c r="E9680" t="s">
        <v>9282</v>
      </c>
    </row>
    <row r="9681" spans="1:5" x14ac:dyDescent="0.25">
      <c r="A9681">
        <v>6949734</v>
      </c>
      <c r="B9681" t="s">
        <v>63265</v>
      </c>
      <c r="C9681" t="s">
        <v>63266</v>
      </c>
      <c r="D9681" t="s">
        <v>9282</v>
      </c>
      <c r="E9681" t="s">
        <v>9282</v>
      </c>
    </row>
    <row r="9682" spans="1:5" x14ac:dyDescent="0.25">
      <c r="A9682">
        <v>6949735</v>
      </c>
      <c r="B9682" t="s">
        <v>33321</v>
      </c>
      <c r="C9682" t="s">
        <v>33322</v>
      </c>
      <c r="D9682" t="s">
        <v>9282</v>
      </c>
      <c r="E9682" t="s">
        <v>9282</v>
      </c>
    </row>
    <row r="9683" spans="1:5" x14ac:dyDescent="0.25">
      <c r="A9683">
        <v>6949736</v>
      </c>
      <c r="B9683" t="s">
        <v>52973</v>
      </c>
      <c r="C9683" t="s">
        <v>52974</v>
      </c>
      <c r="D9683" t="s">
        <v>9282</v>
      </c>
      <c r="E9683" t="s">
        <v>9282</v>
      </c>
    </row>
    <row r="9684" spans="1:5" x14ac:dyDescent="0.25">
      <c r="A9684">
        <v>6949737</v>
      </c>
      <c r="B9684" t="s">
        <v>63235</v>
      </c>
      <c r="C9684" t="s">
        <v>63236</v>
      </c>
      <c r="D9684" t="s">
        <v>9282</v>
      </c>
      <c r="E9684" t="s">
        <v>9282</v>
      </c>
    </row>
    <row r="9685" spans="1:5" x14ac:dyDescent="0.25">
      <c r="A9685">
        <v>6949738</v>
      </c>
      <c r="B9685" t="s">
        <v>33438</v>
      </c>
      <c r="C9685" t="s">
        <v>33439</v>
      </c>
      <c r="D9685" t="s">
        <v>9282</v>
      </c>
      <c r="E9685" t="s">
        <v>9282</v>
      </c>
    </row>
    <row r="9686" spans="1:5" x14ac:dyDescent="0.25">
      <c r="A9686">
        <v>6949739</v>
      </c>
      <c r="B9686" t="s">
        <v>54487</v>
      </c>
      <c r="C9686" t="s">
        <v>54488</v>
      </c>
      <c r="D9686" t="s">
        <v>9282</v>
      </c>
      <c r="E9686" t="s">
        <v>9282</v>
      </c>
    </row>
    <row r="9687" spans="1:5" x14ac:dyDescent="0.25">
      <c r="A9687">
        <v>6949740</v>
      </c>
      <c r="B9687" t="s">
        <v>63383</v>
      </c>
      <c r="C9687" t="s">
        <v>63384</v>
      </c>
      <c r="D9687" t="s">
        <v>9282</v>
      </c>
      <c r="E9687" t="s">
        <v>9282</v>
      </c>
    </row>
    <row r="9688" spans="1:5" x14ac:dyDescent="0.25">
      <c r="A9688">
        <v>6949741</v>
      </c>
      <c r="B9688" t="s">
        <v>7908</v>
      </c>
      <c r="C9688" t="s">
        <v>54526</v>
      </c>
      <c r="D9688" t="s">
        <v>9282</v>
      </c>
      <c r="E9688" t="s">
        <v>9282</v>
      </c>
    </row>
    <row r="9689" spans="1:5" x14ac:dyDescent="0.25">
      <c r="A9689">
        <v>6949742</v>
      </c>
      <c r="B9689" t="s">
        <v>7906</v>
      </c>
      <c r="C9689" t="s">
        <v>32902</v>
      </c>
      <c r="D9689" t="s">
        <v>9282</v>
      </c>
      <c r="E9689" t="s">
        <v>9282</v>
      </c>
    </row>
    <row r="9690" spans="1:5" x14ac:dyDescent="0.25">
      <c r="A9690">
        <v>6949743</v>
      </c>
      <c r="B9690" t="s">
        <v>33244</v>
      </c>
      <c r="C9690" t="s">
        <v>33245</v>
      </c>
      <c r="D9690" t="s">
        <v>9282</v>
      </c>
      <c r="E9690" t="s">
        <v>9282</v>
      </c>
    </row>
    <row r="9691" spans="1:5" x14ac:dyDescent="0.25">
      <c r="A9691">
        <v>6949744</v>
      </c>
      <c r="B9691" t="s">
        <v>33162</v>
      </c>
      <c r="C9691" t="s">
        <v>33163</v>
      </c>
      <c r="D9691" t="s">
        <v>9282</v>
      </c>
      <c r="E9691" t="s">
        <v>9282</v>
      </c>
    </row>
    <row r="9692" spans="1:5" x14ac:dyDescent="0.25">
      <c r="A9692">
        <v>6949745</v>
      </c>
      <c r="B9692" t="s">
        <v>7904</v>
      </c>
      <c r="C9692" t="s">
        <v>10868</v>
      </c>
      <c r="D9692" t="s">
        <v>9281</v>
      </c>
      <c r="E9692" t="s">
        <v>9281</v>
      </c>
    </row>
    <row r="9693" spans="1:5" x14ac:dyDescent="0.25">
      <c r="A9693">
        <v>6949746</v>
      </c>
      <c r="B9693" t="s">
        <v>7902</v>
      </c>
      <c r="C9693" t="s">
        <v>10820</v>
      </c>
      <c r="D9693" t="s">
        <v>9281</v>
      </c>
      <c r="E9693" t="s">
        <v>9281</v>
      </c>
    </row>
    <row r="9694" spans="1:5" x14ac:dyDescent="0.25">
      <c r="A9694">
        <v>6949747</v>
      </c>
      <c r="B9694" t="s">
        <v>33376</v>
      </c>
      <c r="C9694" t="s">
        <v>33377</v>
      </c>
      <c r="D9694" t="s">
        <v>9282</v>
      </c>
      <c r="E9694" t="s">
        <v>9282</v>
      </c>
    </row>
    <row r="9695" spans="1:5" x14ac:dyDescent="0.25">
      <c r="A9695">
        <v>6949748</v>
      </c>
      <c r="B9695" t="s">
        <v>42722</v>
      </c>
      <c r="C9695" t="s">
        <v>42723</v>
      </c>
      <c r="D9695" t="s">
        <v>9282</v>
      </c>
      <c r="E9695" t="s">
        <v>9282</v>
      </c>
    </row>
    <row r="9696" spans="1:5" x14ac:dyDescent="0.25">
      <c r="A9696">
        <v>6949749</v>
      </c>
      <c r="B9696" t="s">
        <v>21011</v>
      </c>
      <c r="C9696" t="s">
        <v>21012</v>
      </c>
      <c r="D9696" t="s">
        <v>9282</v>
      </c>
      <c r="E9696" t="s">
        <v>9282</v>
      </c>
    </row>
    <row r="9697" spans="1:5" x14ac:dyDescent="0.25">
      <c r="A9697">
        <v>6949750</v>
      </c>
      <c r="B9697" t="s">
        <v>33563</v>
      </c>
      <c r="C9697" t="s">
        <v>33564</v>
      </c>
      <c r="D9697" t="s">
        <v>9282</v>
      </c>
      <c r="E9697" t="s">
        <v>9282</v>
      </c>
    </row>
    <row r="9698" spans="1:5" x14ac:dyDescent="0.25">
      <c r="A9698">
        <v>6949751</v>
      </c>
      <c r="B9698" t="s">
        <v>33210</v>
      </c>
      <c r="C9698" t="s">
        <v>33211</v>
      </c>
      <c r="D9698" t="s">
        <v>9282</v>
      </c>
      <c r="E9698" t="s">
        <v>9282</v>
      </c>
    </row>
    <row r="9699" spans="1:5" x14ac:dyDescent="0.25">
      <c r="A9699">
        <v>6949752</v>
      </c>
      <c r="B9699" t="s">
        <v>33221</v>
      </c>
      <c r="C9699" t="s">
        <v>33222</v>
      </c>
      <c r="D9699" t="s">
        <v>9282</v>
      </c>
      <c r="E9699" t="s">
        <v>9282</v>
      </c>
    </row>
    <row r="9700" spans="1:5" x14ac:dyDescent="0.25">
      <c r="A9700">
        <v>6949753</v>
      </c>
      <c r="B9700" t="s">
        <v>44669</v>
      </c>
      <c r="C9700" t="s">
        <v>44670</v>
      </c>
      <c r="D9700" t="s">
        <v>9282</v>
      </c>
      <c r="E9700" t="s">
        <v>9282</v>
      </c>
    </row>
    <row r="9701" spans="1:5" x14ac:dyDescent="0.25">
      <c r="A9701">
        <v>6949754</v>
      </c>
      <c r="B9701" t="s">
        <v>35289</v>
      </c>
      <c r="C9701" t="s">
        <v>35290</v>
      </c>
      <c r="D9701" t="s">
        <v>9282</v>
      </c>
      <c r="E9701" t="s">
        <v>9282</v>
      </c>
    </row>
    <row r="9702" spans="1:5" x14ac:dyDescent="0.25">
      <c r="A9702">
        <v>6949755</v>
      </c>
      <c r="B9702" t="s">
        <v>7900</v>
      </c>
      <c r="C9702" t="s">
        <v>34291</v>
      </c>
      <c r="D9702" t="s">
        <v>9281</v>
      </c>
      <c r="E9702" t="s">
        <v>9281</v>
      </c>
    </row>
    <row r="9703" spans="1:5" x14ac:dyDescent="0.25">
      <c r="A9703">
        <v>6949756</v>
      </c>
      <c r="B9703" t="s">
        <v>43579</v>
      </c>
      <c r="C9703" t="s">
        <v>43578</v>
      </c>
      <c r="D9703" t="s">
        <v>9282</v>
      </c>
      <c r="E9703" t="s">
        <v>9282</v>
      </c>
    </row>
    <row r="9704" spans="1:5" x14ac:dyDescent="0.25">
      <c r="A9704">
        <v>6949757</v>
      </c>
      <c r="B9704" t="s">
        <v>33192</v>
      </c>
      <c r="C9704" t="s">
        <v>33193</v>
      </c>
      <c r="D9704" t="s">
        <v>9282</v>
      </c>
      <c r="E9704" t="s">
        <v>9282</v>
      </c>
    </row>
    <row r="9705" spans="1:5" x14ac:dyDescent="0.25">
      <c r="A9705">
        <v>6949758</v>
      </c>
      <c r="B9705" t="s">
        <v>36662</v>
      </c>
      <c r="C9705" t="s">
        <v>36663</v>
      </c>
      <c r="D9705" t="s">
        <v>9282</v>
      </c>
      <c r="E9705" t="s">
        <v>9282</v>
      </c>
    </row>
    <row r="9706" spans="1:5" x14ac:dyDescent="0.25">
      <c r="A9706">
        <v>6949759</v>
      </c>
      <c r="B9706" t="s">
        <v>7899</v>
      </c>
      <c r="C9706" t="s">
        <v>33043</v>
      </c>
      <c r="D9706" t="s">
        <v>9282</v>
      </c>
      <c r="E9706" t="s">
        <v>9282</v>
      </c>
    </row>
    <row r="9707" spans="1:5" x14ac:dyDescent="0.25">
      <c r="A9707">
        <v>6949760</v>
      </c>
      <c r="B9707" t="s">
        <v>7897</v>
      </c>
      <c r="C9707" t="s">
        <v>10177</v>
      </c>
      <c r="D9707" t="s">
        <v>9281</v>
      </c>
      <c r="E9707" t="s">
        <v>9281</v>
      </c>
    </row>
    <row r="9708" spans="1:5" x14ac:dyDescent="0.25">
      <c r="A9708">
        <v>6949761</v>
      </c>
      <c r="B9708" t="s">
        <v>42031</v>
      </c>
      <c r="C9708" t="s">
        <v>42032</v>
      </c>
      <c r="D9708" t="s">
        <v>9282</v>
      </c>
      <c r="E9708" t="s">
        <v>9282</v>
      </c>
    </row>
    <row r="9709" spans="1:5" x14ac:dyDescent="0.25">
      <c r="A9709">
        <v>6949762</v>
      </c>
      <c r="B9709" t="s">
        <v>34413</v>
      </c>
      <c r="C9709" t="s">
        <v>34414</v>
      </c>
      <c r="D9709" t="s">
        <v>9282</v>
      </c>
      <c r="E9709" t="s">
        <v>9282</v>
      </c>
    </row>
    <row r="9710" spans="1:5" x14ac:dyDescent="0.25">
      <c r="A9710">
        <v>6949763</v>
      </c>
      <c r="B9710" t="s">
        <v>33178</v>
      </c>
      <c r="C9710" t="s">
        <v>33179</v>
      </c>
      <c r="D9710" t="s">
        <v>9282</v>
      </c>
      <c r="E9710" t="s">
        <v>9282</v>
      </c>
    </row>
    <row r="9711" spans="1:5" x14ac:dyDescent="0.25">
      <c r="A9711">
        <v>6949764</v>
      </c>
      <c r="B9711" t="s">
        <v>7895</v>
      </c>
      <c r="C9711" t="s">
        <v>28582</v>
      </c>
      <c r="D9711" t="s">
        <v>9282</v>
      </c>
      <c r="E9711" t="s">
        <v>9282</v>
      </c>
    </row>
    <row r="9712" spans="1:5" x14ac:dyDescent="0.25">
      <c r="A9712">
        <v>6949765</v>
      </c>
      <c r="B9712" t="s">
        <v>20632</v>
      </c>
      <c r="C9712" t="s">
        <v>20633</v>
      </c>
      <c r="D9712" t="s">
        <v>9282</v>
      </c>
      <c r="E9712" t="s">
        <v>9282</v>
      </c>
    </row>
    <row r="9713" spans="1:5" x14ac:dyDescent="0.25">
      <c r="A9713">
        <v>6949766</v>
      </c>
      <c r="B9713" t="s">
        <v>32883</v>
      </c>
      <c r="C9713" t="s">
        <v>32881</v>
      </c>
      <c r="D9713" t="s">
        <v>9282</v>
      </c>
      <c r="E9713" t="s">
        <v>9282</v>
      </c>
    </row>
    <row r="9714" spans="1:5" x14ac:dyDescent="0.25">
      <c r="A9714">
        <v>6949767</v>
      </c>
      <c r="B9714" t="s">
        <v>18534</v>
      </c>
      <c r="C9714" t="s">
        <v>18535</v>
      </c>
      <c r="D9714" t="s">
        <v>9282</v>
      </c>
      <c r="E9714" t="s">
        <v>9282</v>
      </c>
    </row>
    <row r="9715" spans="1:5" x14ac:dyDescent="0.25">
      <c r="A9715">
        <v>6949768</v>
      </c>
      <c r="B9715" t="s">
        <v>18259</v>
      </c>
      <c r="C9715" t="s">
        <v>18260</v>
      </c>
      <c r="D9715" t="s">
        <v>9282</v>
      </c>
      <c r="E9715" t="s">
        <v>9282</v>
      </c>
    </row>
    <row r="9716" spans="1:5" x14ac:dyDescent="0.25">
      <c r="A9716">
        <v>6949769</v>
      </c>
      <c r="B9716" t="s">
        <v>63358</v>
      </c>
      <c r="C9716" t="s">
        <v>63359</v>
      </c>
      <c r="D9716" t="s">
        <v>9282</v>
      </c>
      <c r="E9716" t="s">
        <v>9282</v>
      </c>
    </row>
    <row r="9717" spans="1:5" x14ac:dyDescent="0.25">
      <c r="A9717">
        <v>6949770</v>
      </c>
      <c r="B9717" t="s">
        <v>20342</v>
      </c>
      <c r="C9717" t="s">
        <v>20343</v>
      </c>
      <c r="D9717" t="s">
        <v>9282</v>
      </c>
      <c r="E9717" t="s">
        <v>9282</v>
      </c>
    </row>
    <row r="9718" spans="1:5" x14ac:dyDescent="0.25">
      <c r="A9718">
        <v>6949771</v>
      </c>
      <c r="B9718" t="s">
        <v>33196</v>
      </c>
      <c r="C9718" t="s">
        <v>33197</v>
      </c>
      <c r="D9718" t="s">
        <v>9282</v>
      </c>
      <c r="E9718" t="s">
        <v>9282</v>
      </c>
    </row>
    <row r="9719" spans="1:5" x14ac:dyDescent="0.25">
      <c r="A9719">
        <v>6949772</v>
      </c>
      <c r="B9719" t="s">
        <v>7893</v>
      </c>
      <c r="C9719" t="s">
        <v>10393</v>
      </c>
      <c r="D9719" t="s">
        <v>9281</v>
      </c>
      <c r="E9719" t="s">
        <v>9281</v>
      </c>
    </row>
    <row r="9720" spans="1:5" x14ac:dyDescent="0.25">
      <c r="A9720">
        <v>6949773</v>
      </c>
      <c r="B9720" t="s">
        <v>7891</v>
      </c>
      <c r="C9720" t="s">
        <v>23387</v>
      </c>
      <c r="D9720" t="s">
        <v>9282</v>
      </c>
      <c r="E9720" t="s">
        <v>9282</v>
      </c>
    </row>
    <row r="9721" spans="1:5" x14ac:dyDescent="0.25">
      <c r="A9721">
        <v>6949774</v>
      </c>
      <c r="B9721" t="s">
        <v>7889</v>
      </c>
      <c r="C9721" t="s">
        <v>44620</v>
      </c>
      <c r="D9721" t="s">
        <v>9282</v>
      </c>
      <c r="E9721" t="s">
        <v>9282</v>
      </c>
    </row>
    <row r="9722" spans="1:5" x14ac:dyDescent="0.25">
      <c r="A9722">
        <v>6949775</v>
      </c>
      <c r="B9722" t="s">
        <v>33005</v>
      </c>
      <c r="C9722" t="s">
        <v>33006</v>
      </c>
      <c r="D9722" t="s">
        <v>9282</v>
      </c>
      <c r="E9722" t="s">
        <v>9282</v>
      </c>
    </row>
    <row r="9723" spans="1:5" x14ac:dyDescent="0.25">
      <c r="A9723">
        <v>6949776</v>
      </c>
      <c r="B9723" t="s">
        <v>32954</v>
      </c>
      <c r="C9723" t="s">
        <v>32953</v>
      </c>
      <c r="D9723" t="s">
        <v>9282</v>
      </c>
      <c r="E9723" t="s">
        <v>9282</v>
      </c>
    </row>
    <row r="9724" spans="1:5" x14ac:dyDescent="0.25">
      <c r="A9724">
        <v>6949777</v>
      </c>
      <c r="B9724" t="s">
        <v>29820</v>
      </c>
      <c r="C9724" t="s">
        <v>29819</v>
      </c>
      <c r="D9724" t="s">
        <v>9282</v>
      </c>
      <c r="E9724" t="s">
        <v>9282</v>
      </c>
    </row>
    <row r="9725" spans="1:5" x14ac:dyDescent="0.25">
      <c r="A9725">
        <v>6949778</v>
      </c>
      <c r="B9725" t="s">
        <v>23588</v>
      </c>
      <c r="C9725" t="s">
        <v>23589</v>
      </c>
      <c r="D9725" t="s">
        <v>9282</v>
      </c>
      <c r="E9725" t="s">
        <v>9282</v>
      </c>
    </row>
    <row r="9726" spans="1:5" x14ac:dyDescent="0.25">
      <c r="A9726">
        <v>6949779</v>
      </c>
      <c r="B9726" t="s">
        <v>37833</v>
      </c>
      <c r="C9726" t="s">
        <v>37834</v>
      </c>
      <c r="D9726" t="s">
        <v>9282</v>
      </c>
      <c r="E9726" t="s">
        <v>9282</v>
      </c>
    </row>
    <row r="9727" spans="1:5" x14ac:dyDescent="0.25">
      <c r="A9727">
        <v>6949780</v>
      </c>
      <c r="B9727" t="s">
        <v>7887</v>
      </c>
      <c r="C9727" t="s">
        <v>43569</v>
      </c>
      <c r="D9727" t="s">
        <v>9282</v>
      </c>
      <c r="E9727" t="s">
        <v>9282</v>
      </c>
    </row>
    <row r="9728" spans="1:5" x14ac:dyDescent="0.25">
      <c r="A9728">
        <v>6949781</v>
      </c>
      <c r="B9728" t="s">
        <v>7885</v>
      </c>
      <c r="C9728" t="s">
        <v>10445</v>
      </c>
      <c r="D9728" t="s">
        <v>9281</v>
      </c>
      <c r="E9728" t="s">
        <v>9281</v>
      </c>
    </row>
    <row r="9729" spans="1:5" x14ac:dyDescent="0.25">
      <c r="A9729">
        <v>6949782</v>
      </c>
      <c r="B9729" t="s">
        <v>7883</v>
      </c>
      <c r="C9729" t="s">
        <v>33435</v>
      </c>
      <c r="D9729" t="s">
        <v>9282</v>
      </c>
      <c r="E9729" t="s">
        <v>9282</v>
      </c>
    </row>
    <row r="9730" spans="1:5" x14ac:dyDescent="0.25">
      <c r="A9730">
        <v>6949783</v>
      </c>
      <c r="B9730" t="s">
        <v>33114</v>
      </c>
      <c r="C9730" t="s">
        <v>33115</v>
      </c>
      <c r="D9730" t="s">
        <v>9282</v>
      </c>
      <c r="E9730" t="s">
        <v>9282</v>
      </c>
    </row>
    <row r="9731" spans="1:5" x14ac:dyDescent="0.25">
      <c r="A9731">
        <v>6949784</v>
      </c>
      <c r="B9731" t="s">
        <v>7881</v>
      </c>
      <c r="C9731" t="s">
        <v>43558</v>
      </c>
      <c r="D9731" t="s">
        <v>9281</v>
      </c>
      <c r="E9731" t="s">
        <v>9281</v>
      </c>
    </row>
    <row r="9732" spans="1:5" x14ac:dyDescent="0.25">
      <c r="A9732">
        <v>6949785</v>
      </c>
      <c r="B9732" t="s">
        <v>44811</v>
      </c>
      <c r="C9732" t="s">
        <v>44812</v>
      </c>
      <c r="D9732" t="s">
        <v>9282</v>
      </c>
      <c r="E9732" t="s">
        <v>9282</v>
      </c>
    </row>
    <row r="9733" spans="1:5" x14ac:dyDescent="0.25">
      <c r="A9733">
        <v>6949786</v>
      </c>
      <c r="B9733" t="s">
        <v>7879</v>
      </c>
      <c r="C9733" t="s">
        <v>10189</v>
      </c>
      <c r="D9733" t="s">
        <v>9281</v>
      </c>
      <c r="E9733" t="s">
        <v>9281</v>
      </c>
    </row>
    <row r="9734" spans="1:5" x14ac:dyDescent="0.25">
      <c r="A9734">
        <v>6949787</v>
      </c>
      <c r="B9734" t="s">
        <v>44588</v>
      </c>
      <c r="C9734" t="s">
        <v>44589</v>
      </c>
      <c r="D9734" t="s">
        <v>9282</v>
      </c>
      <c r="E9734" t="s">
        <v>9282</v>
      </c>
    </row>
    <row r="9735" spans="1:5" x14ac:dyDescent="0.25">
      <c r="A9735">
        <v>6949788</v>
      </c>
      <c r="B9735" t="s">
        <v>63517</v>
      </c>
      <c r="C9735" t="s">
        <v>63518</v>
      </c>
      <c r="D9735" t="s">
        <v>9282</v>
      </c>
      <c r="E9735" t="s">
        <v>9282</v>
      </c>
    </row>
    <row r="9736" spans="1:5" x14ac:dyDescent="0.25">
      <c r="A9736">
        <v>6949789</v>
      </c>
      <c r="B9736" t="s">
        <v>37467</v>
      </c>
      <c r="C9736" t="s">
        <v>37468</v>
      </c>
      <c r="D9736" t="s">
        <v>9282</v>
      </c>
      <c r="E9736" t="s">
        <v>9282</v>
      </c>
    </row>
    <row r="9737" spans="1:5" x14ac:dyDescent="0.25">
      <c r="A9737">
        <v>6949790</v>
      </c>
      <c r="B9737" t="s">
        <v>7877</v>
      </c>
      <c r="C9737" t="s">
        <v>63243</v>
      </c>
      <c r="D9737" t="s">
        <v>9282</v>
      </c>
      <c r="E9737" t="s">
        <v>9282</v>
      </c>
    </row>
    <row r="9738" spans="1:5" x14ac:dyDescent="0.25">
      <c r="A9738">
        <v>6949791</v>
      </c>
      <c r="B9738" t="s">
        <v>63374</v>
      </c>
      <c r="C9738" t="s">
        <v>63375</v>
      </c>
      <c r="D9738" t="s">
        <v>9282</v>
      </c>
      <c r="E9738" t="s">
        <v>9282</v>
      </c>
    </row>
    <row r="9739" spans="1:5" x14ac:dyDescent="0.25">
      <c r="A9739">
        <v>6949792</v>
      </c>
      <c r="B9739" t="s">
        <v>7875</v>
      </c>
      <c r="C9739" t="s">
        <v>44441</v>
      </c>
      <c r="D9739" t="s">
        <v>9281</v>
      </c>
      <c r="E9739" t="s">
        <v>9281</v>
      </c>
    </row>
    <row r="9740" spans="1:5" x14ac:dyDescent="0.25">
      <c r="A9740">
        <v>6949793</v>
      </c>
      <c r="B9740" t="s">
        <v>33513</v>
      </c>
      <c r="C9740" t="s">
        <v>33511</v>
      </c>
      <c r="D9740" t="s">
        <v>9282</v>
      </c>
      <c r="E9740" t="s">
        <v>9282</v>
      </c>
    </row>
    <row r="9741" spans="1:5" x14ac:dyDescent="0.25">
      <c r="A9741">
        <v>6949794</v>
      </c>
      <c r="B9741" t="s">
        <v>53725</v>
      </c>
      <c r="C9741" t="s">
        <v>53726</v>
      </c>
      <c r="D9741" t="s">
        <v>9282</v>
      </c>
      <c r="E9741" t="s">
        <v>9282</v>
      </c>
    </row>
    <row r="9742" spans="1:5" x14ac:dyDescent="0.25">
      <c r="A9742">
        <v>6949795</v>
      </c>
      <c r="B9742" t="s">
        <v>7873</v>
      </c>
      <c r="C9742" t="s">
        <v>9808</v>
      </c>
      <c r="D9742" t="s">
        <v>9281</v>
      </c>
      <c r="E9742" t="s">
        <v>9281</v>
      </c>
    </row>
    <row r="9743" spans="1:5" x14ac:dyDescent="0.25">
      <c r="A9743">
        <v>6949796</v>
      </c>
      <c r="B9743" t="s">
        <v>7871</v>
      </c>
      <c r="C9743" t="s">
        <v>63403</v>
      </c>
      <c r="D9743" t="s">
        <v>9282</v>
      </c>
      <c r="E9743" t="s">
        <v>9282</v>
      </c>
    </row>
    <row r="9744" spans="1:5" x14ac:dyDescent="0.25">
      <c r="A9744">
        <v>6949797</v>
      </c>
      <c r="B9744" t="s">
        <v>7869</v>
      </c>
      <c r="C9744" t="s">
        <v>10464</v>
      </c>
      <c r="D9744" t="s">
        <v>9281</v>
      </c>
      <c r="E9744" t="s">
        <v>9281</v>
      </c>
    </row>
    <row r="9745" spans="1:5" x14ac:dyDescent="0.25">
      <c r="A9745">
        <v>6949798</v>
      </c>
      <c r="B9745" t="s">
        <v>63449</v>
      </c>
      <c r="C9745" t="s">
        <v>63450</v>
      </c>
      <c r="D9745" t="s">
        <v>9282</v>
      </c>
      <c r="E9745" t="s">
        <v>9282</v>
      </c>
    </row>
    <row r="9746" spans="1:5" x14ac:dyDescent="0.25">
      <c r="A9746">
        <v>6949799</v>
      </c>
      <c r="B9746" t="s">
        <v>32739</v>
      </c>
      <c r="C9746" t="s">
        <v>32740</v>
      </c>
      <c r="D9746" t="s">
        <v>9282</v>
      </c>
      <c r="E9746" t="s">
        <v>9282</v>
      </c>
    </row>
    <row r="9747" spans="1:5" x14ac:dyDescent="0.25">
      <c r="A9747">
        <v>6949800</v>
      </c>
      <c r="B9747" t="s">
        <v>44590</v>
      </c>
      <c r="C9747" t="s">
        <v>44591</v>
      </c>
      <c r="D9747" t="s">
        <v>9282</v>
      </c>
      <c r="E9747" t="s">
        <v>9282</v>
      </c>
    </row>
    <row r="9748" spans="1:5" x14ac:dyDescent="0.25">
      <c r="A9748">
        <v>6949801</v>
      </c>
      <c r="B9748" t="s">
        <v>63381</v>
      </c>
      <c r="C9748" t="s">
        <v>63382</v>
      </c>
      <c r="D9748" t="s">
        <v>9282</v>
      </c>
      <c r="E9748" t="s">
        <v>9282</v>
      </c>
    </row>
    <row r="9749" spans="1:5" x14ac:dyDescent="0.25">
      <c r="A9749">
        <v>6949802</v>
      </c>
      <c r="B9749" t="s">
        <v>63107</v>
      </c>
      <c r="C9749" t="s">
        <v>63108</v>
      </c>
      <c r="D9749" t="s">
        <v>9282</v>
      </c>
      <c r="E9749" t="s">
        <v>9282</v>
      </c>
    </row>
    <row r="9750" spans="1:5" x14ac:dyDescent="0.25">
      <c r="A9750">
        <v>6949803</v>
      </c>
      <c r="B9750" t="s">
        <v>30</v>
      </c>
      <c r="C9750" t="s">
        <v>29812</v>
      </c>
      <c r="D9750" t="s">
        <v>9282</v>
      </c>
      <c r="E9750" t="s">
        <v>9282</v>
      </c>
    </row>
    <row r="9751" spans="1:5" x14ac:dyDescent="0.25">
      <c r="A9751">
        <v>6949804</v>
      </c>
      <c r="B9751" t="s">
        <v>7867</v>
      </c>
      <c r="C9751" t="s">
        <v>44296</v>
      </c>
      <c r="D9751" t="s">
        <v>9282</v>
      </c>
      <c r="E9751" t="s">
        <v>9282</v>
      </c>
    </row>
    <row r="9752" spans="1:5" x14ac:dyDescent="0.25">
      <c r="A9752">
        <v>6949805</v>
      </c>
      <c r="B9752" t="s">
        <v>53688</v>
      </c>
      <c r="C9752" t="s">
        <v>53689</v>
      </c>
      <c r="D9752" t="s">
        <v>9282</v>
      </c>
      <c r="E9752" t="s">
        <v>9282</v>
      </c>
    </row>
    <row r="9753" spans="1:5" x14ac:dyDescent="0.25">
      <c r="A9753">
        <v>6949806</v>
      </c>
      <c r="B9753" t="s">
        <v>63442</v>
      </c>
      <c r="C9753" t="s">
        <v>63443</v>
      </c>
      <c r="D9753" t="s">
        <v>9282</v>
      </c>
      <c r="E9753" t="s">
        <v>9282</v>
      </c>
    </row>
    <row r="9754" spans="1:5" x14ac:dyDescent="0.25">
      <c r="A9754">
        <v>6949807</v>
      </c>
      <c r="B9754" t="s">
        <v>33204</v>
      </c>
      <c r="C9754" t="s">
        <v>33205</v>
      </c>
      <c r="D9754" t="s">
        <v>9282</v>
      </c>
      <c r="E9754" t="s">
        <v>9282</v>
      </c>
    </row>
    <row r="9755" spans="1:5" x14ac:dyDescent="0.25">
      <c r="A9755">
        <v>6949808</v>
      </c>
      <c r="B9755" t="s">
        <v>7865</v>
      </c>
      <c r="C9755" t="s">
        <v>10185</v>
      </c>
      <c r="D9755" t="s">
        <v>9281</v>
      </c>
      <c r="E9755" t="s">
        <v>9281</v>
      </c>
    </row>
    <row r="9756" spans="1:5" x14ac:dyDescent="0.25">
      <c r="A9756">
        <v>6949809</v>
      </c>
      <c r="B9756" t="s">
        <v>7863</v>
      </c>
      <c r="C9756" t="s">
        <v>44829</v>
      </c>
      <c r="D9756" t="s">
        <v>9282</v>
      </c>
      <c r="E9756" t="s">
        <v>9282</v>
      </c>
    </row>
    <row r="9757" spans="1:5" x14ac:dyDescent="0.25">
      <c r="A9757">
        <v>6949810</v>
      </c>
      <c r="B9757" t="s">
        <v>7861</v>
      </c>
      <c r="C9757" t="s">
        <v>32982</v>
      </c>
      <c r="D9757" t="s">
        <v>9282</v>
      </c>
      <c r="E9757" t="s">
        <v>9282</v>
      </c>
    </row>
    <row r="9758" spans="1:5" x14ac:dyDescent="0.25">
      <c r="A9758">
        <v>6949811</v>
      </c>
      <c r="B9758" t="s">
        <v>7859</v>
      </c>
      <c r="C9758" t="s">
        <v>52997</v>
      </c>
      <c r="D9758" t="s">
        <v>9282</v>
      </c>
      <c r="E9758" t="s">
        <v>9282</v>
      </c>
    </row>
    <row r="9759" spans="1:5" x14ac:dyDescent="0.25">
      <c r="A9759">
        <v>6949812</v>
      </c>
      <c r="B9759" t="s">
        <v>26343</v>
      </c>
      <c r="C9759" t="s">
        <v>26344</v>
      </c>
      <c r="D9759" t="s">
        <v>9282</v>
      </c>
      <c r="E9759" t="s">
        <v>9282</v>
      </c>
    </row>
    <row r="9760" spans="1:5" x14ac:dyDescent="0.25">
      <c r="A9760">
        <v>6949813</v>
      </c>
      <c r="B9760" t="s">
        <v>27565</v>
      </c>
      <c r="C9760" t="s">
        <v>27566</v>
      </c>
      <c r="D9760" t="s">
        <v>9282</v>
      </c>
      <c r="E9760" t="s">
        <v>9282</v>
      </c>
    </row>
    <row r="9761" spans="1:5" x14ac:dyDescent="0.25">
      <c r="A9761">
        <v>6949814</v>
      </c>
      <c r="B9761" t="s">
        <v>7857</v>
      </c>
      <c r="C9761" t="s">
        <v>63437</v>
      </c>
      <c r="D9761" t="s">
        <v>9282</v>
      </c>
      <c r="E9761" t="s">
        <v>9282</v>
      </c>
    </row>
    <row r="9762" spans="1:5" x14ac:dyDescent="0.25">
      <c r="A9762">
        <v>6949815</v>
      </c>
      <c r="B9762" t="s">
        <v>7855</v>
      </c>
      <c r="C9762" t="s">
        <v>44344</v>
      </c>
      <c r="D9762" t="s">
        <v>9282</v>
      </c>
      <c r="E9762" t="s">
        <v>9282</v>
      </c>
    </row>
    <row r="9763" spans="1:5" x14ac:dyDescent="0.25">
      <c r="A9763">
        <v>6949816</v>
      </c>
      <c r="B9763" t="s">
        <v>44696</v>
      </c>
      <c r="C9763" t="s">
        <v>44697</v>
      </c>
      <c r="D9763" t="s">
        <v>9282</v>
      </c>
      <c r="E9763" t="s">
        <v>9282</v>
      </c>
    </row>
    <row r="9764" spans="1:5" x14ac:dyDescent="0.25">
      <c r="A9764">
        <v>6949817</v>
      </c>
      <c r="B9764" t="s">
        <v>52685</v>
      </c>
      <c r="C9764" t="s">
        <v>52686</v>
      </c>
      <c r="D9764" t="s">
        <v>9282</v>
      </c>
      <c r="E9764" t="s">
        <v>9282</v>
      </c>
    </row>
    <row r="9765" spans="1:5" x14ac:dyDescent="0.25">
      <c r="A9765">
        <v>6949818</v>
      </c>
      <c r="B9765" t="s">
        <v>7853</v>
      </c>
      <c r="C9765" t="s">
        <v>44680</v>
      </c>
      <c r="D9765" t="s">
        <v>9282</v>
      </c>
      <c r="E9765" t="s">
        <v>9282</v>
      </c>
    </row>
    <row r="9766" spans="1:5" x14ac:dyDescent="0.25">
      <c r="A9766">
        <v>6949819</v>
      </c>
      <c r="B9766" t="s">
        <v>39036</v>
      </c>
      <c r="C9766" t="s">
        <v>39037</v>
      </c>
      <c r="D9766" t="s">
        <v>9282</v>
      </c>
      <c r="E9766" t="s">
        <v>9282</v>
      </c>
    </row>
    <row r="9767" spans="1:5" x14ac:dyDescent="0.25">
      <c r="A9767">
        <v>6949820</v>
      </c>
      <c r="B9767" t="s">
        <v>43785</v>
      </c>
      <c r="C9767" t="s">
        <v>43786</v>
      </c>
      <c r="D9767" t="s">
        <v>9282</v>
      </c>
      <c r="E9767" t="s">
        <v>9282</v>
      </c>
    </row>
    <row r="9768" spans="1:5" x14ac:dyDescent="0.25">
      <c r="A9768">
        <v>6949821</v>
      </c>
      <c r="B9768" t="s">
        <v>7851</v>
      </c>
      <c r="C9768" t="s">
        <v>63238</v>
      </c>
      <c r="D9768" t="s">
        <v>9282</v>
      </c>
      <c r="E9768" t="s">
        <v>9282</v>
      </c>
    </row>
    <row r="9769" spans="1:5" x14ac:dyDescent="0.25">
      <c r="A9769">
        <v>6949822</v>
      </c>
      <c r="B9769" t="s">
        <v>7849</v>
      </c>
      <c r="C9769" t="s">
        <v>30811</v>
      </c>
      <c r="D9769" t="s">
        <v>9282</v>
      </c>
      <c r="E9769" t="s">
        <v>9282</v>
      </c>
    </row>
    <row r="9770" spans="1:5" x14ac:dyDescent="0.25">
      <c r="A9770">
        <v>6949823</v>
      </c>
      <c r="B9770" t="s">
        <v>7847</v>
      </c>
      <c r="C9770" t="s">
        <v>63990</v>
      </c>
      <c r="D9770" t="s">
        <v>9282</v>
      </c>
      <c r="E9770" t="s">
        <v>9282</v>
      </c>
    </row>
    <row r="9771" spans="1:5" x14ac:dyDescent="0.25">
      <c r="A9771">
        <v>6949824</v>
      </c>
      <c r="B9771" t="s">
        <v>7845</v>
      </c>
      <c r="C9771" t="s">
        <v>44587</v>
      </c>
      <c r="D9771" t="s">
        <v>9282</v>
      </c>
      <c r="E9771" t="s">
        <v>9282</v>
      </c>
    </row>
    <row r="9772" spans="1:5" x14ac:dyDescent="0.25">
      <c r="A9772">
        <v>6949825</v>
      </c>
      <c r="B9772" t="s">
        <v>7843</v>
      </c>
      <c r="C9772" t="s">
        <v>9784</v>
      </c>
      <c r="D9772" t="s">
        <v>9281</v>
      </c>
      <c r="E9772" t="s">
        <v>9281</v>
      </c>
    </row>
    <row r="9773" spans="1:5" x14ac:dyDescent="0.25">
      <c r="A9773">
        <v>6949826</v>
      </c>
      <c r="B9773" t="s">
        <v>7841</v>
      </c>
      <c r="C9773" t="s">
        <v>63377</v>
      </c>
      <c r="D9773" t="s">
        <v>9281</v>
      </c>
      <c r="E9773" t="s">
        <v>9281</v>
      </c>
    </row>
    <row r="9774" spans="1:5" x14ac:dyDescent="0.25">
      <c r="A9774">
        <v>6949827</v>
      </c>
      <c r="B9774" t="s">
        <v>44594</v>
      </c>
      <c r="C9774" t="s">
        <v>44595</v>
      </c>
      <c r="D9774" t="s">
        <v>9282</v>
      </c>
      <c r="E9774" t="s">
        <v>9282</v>
      </c>
    </row>
    <row r="9775" spans="1:5" x14ac:dyDescent="0.25">
      <c r="A9775">
        <v>6949828</v>
      </c>
      <c r="B9775" t="s">
        <v>53000</v>
      </c>
      <c r="C9775" t="s">
        <v>53001</v>
      </c>
      <c r="D9775" t="s">
        <v>9282</v>
      </c>
      <c r="E9775" t="s">
        <v>9282</v>
      </c>
    </row>
    <row r="9776" spans="1:5" x14ac:dyDescent="0.25">
      <c r="A9776">
        <v>6949829</v>
      </c>
      <c r="B9776" t="s">
        <v>7839</v>
      </c>
      <c r="C9776" t="s">
        <v>10532</v>
      </c>
      <c r="D9776" t="s">
        <v>9281</v>
      </c>
      <c r="E9776" t="s">
        <v>9281</v>
      </c>
    </row>
    <row r="9777" spans="1:5" x14ac:dyDescent="0.25">
      <c r="A9777">
        <v>6949830</v>
      </c>
      <c r="B9777" t="s">
        <v>58480</v>
      </c>
      <c r="C9777" t="s">
        <v>58481</v>
      </c>
      <c r="D9777" t="s">
        <v>9282</v>
      </c>
      <c r="E9777" t="s">
        <v>9282</v>
      </c>
    </row>
    <row r="9778" spans="1:5" x14ac:dyDescent="0.25">
      <c r="A9778">
        <v>6949831</v>
      </c>
      <c r="B9778" t="s">
        <v>7837</v>
      </c>
      <c r="C9778" t="s">
        <v>59791</v>
      </c>
      <c r="D9778" t="s">
        <v>9282</v>
      </c>
      <c r="E9778" t="s">
        <v>9282</v>
      </c>
    </row>
    <row r="9779" spans="1:5" x14ac:dyDescent="0.25">
      <c r="A9779">
        <v>6949832</v>
      </c>
      <c r="B9779" t="s">
        <v>7835</v>
      </c>
      <c r="C9779" t="s">
        <v>33944</v>
      </c>
      <c r="D9779" t="s">
        <v>9282</v>
      </c>
      <c r="E9779" t="s">
        <v>9282</v>
      </c>
    </row>
    <row r="9780" spans="1:5" x14ac:dyDescent="0.25">
      <c r="A9780">
        <v>6949833</v>
      </c>
      <c r="B9780" t="s">
        <v>18370</v>
      </c>
      <c r="C9780" t="s">
        <v>18369</v>
      </c>
      <c r="D9780" t="s">
        <v>9282</v>
      </c>
      <c r="E9780" t="s">
        <v>9282</v>
      </c>
    </row>
    <row r="9781" spans="1:5" x14ac:dyDescent="0.25">
      <c r="A9781">
        <v>6949834</v>
      </c>
      <c r="B9781" t="s">
        <v>33570</v>
      </c>
      <c r="C9781" t="s">
        <v>33571</v>
      </c>
      <c r="D9781" t="s">
        <v>9282</v>
      </c>
      <c r="E9781" t="s">
        <v>9282</v>
      </c>
    </row>
    <row r="9782" spans="1:5" x14ac:dyDescent="0.25">
      <c r="A9782">
        <v>6949835</v>
      </c>
      <c r="B9782" t="s">
        <v>7833</v>
      </c>
      <c r="C9782" t="s">
        <v>44873</v>
      </c>
      <c r="D9782" t="s">
        <v>9282</v>
      </c>
      <c r="E9782" t="s">
        <v>9282</v>
      </c>
    </row>
    <row r="9783" spans="1:5" x14ac:dyDescent="0.25">
      <c r="A9783">
        <v>6949836</v>
      </c>
      <c r="B9783" t="s">
        <v>52726</v>
      </c>
      <c r="C9783" t="s">
        <v>52725</v>
      </c>
      <c r="D9783" t="s">
        <v>9282</v>
      </c>
      <c r="E9783" t="s">
        <v>9282</v>
      </c>
    </row>
    <row r="9784" spans="1:5" x14ac:dyDescent="0.25">
      <c r="A9784">
        <v>6949837</v>
      </c>
      <c r="B9784" t="s">
        <v>20447</v>
      </c>
      <c r="C9784" t="s">
        <v>20448</v>
      </c>
      <c r="D9784" t="s">
        <v>9282</v>
      </c>
      <c r="E9784" t="s">
        <v>9282</v>
      </c>
    </row>
    <row r="9785" spans="1:5" x14ac:dyDescent="0.25">
      <c r="A9785">
        <v>6949838</v>
      </c>
      <c r="B9785" t="s">
        <v>26987</v>
      </c>
      <c r="C9785" t="s">
        <v>26988</v>
      </c>
      <c r="D9785" t="s">
        <v>9282</v>
      </c>
      <c r="E9785" t="s">
        <v>9282</v>
      </c>
    </row>
    <row r="9786" spans="1:5" x14ac:dyDescent="0.25">
      <c r="A9786">
        <v>6949839</v>
      </c>
      <c r="B9786" t="s">
        <v>7831</v>
      </c>
      <c r="C9786" t="s">
        <v>9618</v>
      </c>
      <c r="D9786" t="s">
        <v>9281</v>
      </c>
      <c r="E9786" t="s">
        <v>9281</v>
      </c>
    </row>
    <row r="9787" spans="1:5" x14ac:dyDescent="0.25">
      <c r="A9787">
        <v>6949840</v>
      </c>
      <c r="B9787" t="s">
        <v>7829</v>
      </c>
      <c r="C9787" t="s">
        <v>52688</v>
      </c>
      <c r="D9787" t="s">
        <v>9282</v>
      </c>
      <c r="E9787" t="s">
        <v>9282</v>
      </c>
    </row>
    <row r="9788" spans="1:5" x14ac:dyDescent="0.25">
      <c r="A9788">
        <v>6949841</v>
      </c>
      <c r="B9788" t="s">
        <v>33014</v>
      </c>
      <c r="C9788" t="s">
        <v>33015</v>
      </c>
      <c r="D9788" t="s">
        <v>9282</v>
      </c>
      <c r="E9788" t="s">
        <v>9282</v>
      </c>
    </row>
    <row r="9789" spans="1:5" x14ac:dyDescent="0.25">
      <c r="A9789">
        <v>6949842</v>
      </c>
      <c r="B9789" t="s">
        <v>33326</v>
      </c>
      <c r="C9789" t="s">
        <v>33327</v>
      </c>
      <c r="D9789" t="s">
        <v>9282</v>
      </c>
      <c r="E9789" t="s">
        <v>9282</v>
      </c>
    </row>
    <row r="9790" spans="1:5" x14ac:dyDescent="0.25">
      <c r="A9790">
        <v>6949843</v>
      </c>
      <c r="B9790" t="s">
        <v>7827</v>
      </c>
      <c r="C9790" t="s">
        <v>9504</v>
      </c>
      <c r="D9790" t="s">
        <v>9281</v>
      </c>
      <c r="E9790" t="s">
        <v>9281</v>
      </c>
    </row>
    <row r="9791" spans="1:5" x14ac:dyDescent="0.25">
      <c r="A9791">
        <v>6949844</v>
      </c>
      <c r="B9791" t="s">
        <v>63132</v>
      </c>
      <c r="C9791" t="s">
        <v>63133</v>
      </c>
      <c r="D9791" t="s">
        <v>9282</v>
      </c>
      <c r="E9791" t="s">
        <v>9282</v>
      </c>
    </row>
    <row r="9792" spans="1:5" x14ac:dyDescent="0.25">
      <c r="A9792">
        <v>6949845</v>
      </c>
      <c r="B9792" t="s">
        <v>33264</v>
      </c>
      <c r="C9792" t="s">
        <v>33265</v>
      </c>
      <c r="D9792" t="s">
        <v>9282</v>
      </c>
      <c r="E9792" t="s">
        <v>9282</v>
      </c>
    </row>
    <row r="9793" spans="1:5" x14ac:dyDescent="0.25">
      <c r="A9793">
        <v>6949846</v>
      </c>
      <c r="B9793" t="s">
        <v>52350</v>
      </c>
      <c r="C9793" t="s">
        <v>52351</v>
      </c>
      <c r="D9793" t="s">
        <v>9282</v>
      </c>
      <c r="E9793" t="s">
        <v>9282</v>
      </c>
    </row>
    <row r="9794" spans="1:5" x14ac:dyDescent="0.25">
      <c r="A9794">
        <v>6949847</v>
      </c>
      <c r="B9794" t="s">
        <v>7825</v>
      </c>
      <c r="C9794" t="s">
        <v>17418</v>
      </c>
      <c r="D9794" t="s">
        <v>9282</v>
      </c>
      <c r="E9794" t="s">
        <v>9282</v>
      </c>
    </row>
    <row r="9795" spans="1:5" x14ac:dyDescent="0.25">
      <c r="A9795">
        <v>6949848</v>
      </c>
      <c r="B9795" t="s">
        <v>44601</v>
      </c>
      <c r="C9795" t="s">
        <v>44602</v>
      </c>
      <c r="D9795" t="s">
        <v>9282</v>
      </c>
      <c r="E9795" t="s">
        <v>9282</v>
      </c>
    </row>
    <row r="9796" spans="1:5" x14ac:dyDescent="0.25">
      <c r="A9796">
        <v>6949849</v>
      </c>
      <c r="B9796" t="s">
        <v>32994</v>
      </c>
      <c r="C9796" t="s">
        <v>32995</v>
      </c>
      <c r="D9796" t="s">
        <v>9282</v>
      </c>
      <c r="E9796" t="s">
        <v>9282</v>
      </c>
    </row>
    <row r="9797" spans="1:5" x14ac:dyDescent="0.25">
      <c r="A9797">
        <v>6949850</v>
      </c>
      <c r="B9797" t="s">
        <v>63895</v>
      </c>
      <c r="C9797" t="s">
        <v>63896</v>
      </c>
      <c r="D9797" t="s">
        <v>9282</v>
      </c>
      <c r="E9797" t="s">
        <v>9282</v>
      </c>
    </row>
    <row r="9798" spans="1:5" x14ac:dyDescent="0.25">
      <c r="A9798">
        <v>6949851</v>
      </c>
      <c r="B9798" t="s">
        <v>32878</v>
      </c>
      <c r="C9798" t="s">
        <v>32879</v>
      </c>
      <c r="D9798" t="s">
        <v>9282</v>
      </c>
      <c r="E9798" t="s">
        <v>9282</v>
      </c>
    </row>
    <row r="9799" spans="1:5" x14ac:dyDescent="0.25">
      <c r="A9799">
        <v>6949852</v>
      </c>
      <c r="B9799" t="s">
        <v>7823</v>
      </c>
      <c r="C9799" t="s">
        <v>30001</v>
      </c>
      <c r="D9799" t="s">
        <v>9282</v>
      </c>
      <c r="E9799" t="s">
        <v>9282</v>
      </c>
    </row>
    <row r="9800" spans="1:5" x14ac:dyDescent="0.25">
      <c r="A9800">
        <v>6949853</v>
      </c>
      <c r="B9800" t="s">
        <v>7821</v>
      </c>
      <c r="C9800" t="s">
        <v>33158</v>
      </c>
      <c r="D9800" t="s">
        <v>9282</v>
      </c>
      <c r="E9800" t="s">
        <v>9282</v>
      </c>
    </row>
    <row r="9801" spans="1:5" x14ac:dyDescent="0.25">
      <c r="A9801">
        <v>6949854</v>
      </c>
      <c r="B9801" t="s">
        <v>7819</v>
      </c>
      <c r="C9801" t="s">
        <v>32862</v>
      </c>
      <c r="D9801" t="s">
        <v>9282</v>
      </c>
      <c r="E9801" t="s">
        <v>9282</v>
      </c>
    </row>
    <row r="9802" spans="1:5" x14ac:dyDescent="0.25">
      <c r="A9802">
        <v>6949855</v>
      </c>
      <c r="B9802" t="s">
        <v>20565</v>
      </c>
      <c r="C9802" t="s">
        <v>20566</v>
      </c>
      <c r="D9802" t="s">
        <v>9282</v>
      </c>
      <c r="E9802" t="s">
        <v>9282</v>
      </c>
    </row>
    <row r="9803" spans="1:5" x14ac:dyDescent="0.25">
      <c r="A9803">
        <v>6949856</v>
      </c>
      <c r="B9803" t="s">
        <v>7817</v>
      </c>
      <c r="C9803" t="s">
        <v>33167</v>
      </c>
      <c r="D9803" t="s">
        <v>9282</v>
      </c>
      <c r="E9803" t="s">
        <v>9282</v>
      </c>
    </row>
    <row r="9804" spans="1:5" x14ac:dyDescent="0.25">
      <c r="A9804">
        <v>6949857</v>
      </c>
      <c r="B9804" t="s">
        <v>42101</v>
      </c>
      <c r="C9804" t="s">
        <v>42102</v>
      </c>
      <c r="D9804" t="s">
        <v>9282</v>
      </c>
      <c r="E9804" t="s">
        <v>9282</v>
      </c>
    </row>
    <row r="9805" spans="1:5" x14ac:dyDescent="0.25">
      <c r="A9805">
        <v>6949858</v>
      </c>
      <c r="B9805" t="s">
        <v>7816</v>
      </c>
      <c r="C9805" t="s">
        <v>33074</v>
      </c>
      <c r="D9805" t="s">
        <v>9282</v>
      </c>
      <c r="E9805" t="s">
        <v>9282</v>
      </c>
    </row>
    <row r="9806" spans="1:5" x14ac:dyDescent="0.25">
      <c r="A9806">
        <v>6949859</v>
      </c>
      <c r="B9806" t="s">
        <v>7815</v>
      </c>
      <c r="C9806" t="s">
        <v>33442</v>
      </c>
      <c r="D9806" t="s">
        <v>9282</v>
      </c>
      <c r="E9806" t="s">
        <v>9282</v>
      </c>
    </row>
    <row r="9807" spans="1:5" x14ac:dyDescent="0.25">
      <c r="A9807">
        <v>6949860</v>
      </c>
      <c r="B9807" t="s">
        <v>7813</v>
      </c>
      <c r="C9807" t="s">
        <v>10403</v>
      </c>
      <c r="D9807" t="s">
        <v>9281</v>
      </c>
      <c r="E9807" t="s">
        <v>9281</v>
      </c>
    </row>
    <row r="9808" spans="1:5" x14ac:dyDescent="0.25">
      <c r="A9808">
        <v>6949861</v>
      </c>
      <c r="B9808" t="s">
        <v>33086</v>
      </c>
      <c r="C9808" t="s">
        <v>33087</v>
      </c>
      <c r="D9808" t="s">
        <v>9282</v>
      </c>
      <c r="E9808" t="s">
        <v>9282</v>
      </c>
    </row>
    <row r="9809" spans="1:5" x14ac:dyDescent="0.25">
      <c r="A9809">
        <v>6949862</v>
      </c>
      <c r="B9809" t="s">
        <v>38508</v>
      </c>
      <c r="C9809" t="s">
        <v>38509</v>
      </c>
      <c r="D9809" t="s">
        <v>9282</v>
      </c>
      <c r="E9809" t="s">
        <v>9282</v>
      </c>
    </row>
    <row r="9810" spans="1:5" x14ac:dyDescent="0.25">
      <c r="A9810">
        <v>6949863</v>
      </c>
      <c r="B9810" t="s">
        <v>7812</v>
      </c>
      <c r="C9810" t="s">
        <v>33434</v>
      </c>
      <c r="D9810" t="s">
        <v>9282</v>
      </c>
      <c r="E9810" t="s">
        <v>9282</v>
      </c>
    </row>
    <row r="9811" spans="1:5" x14ac:dyDescent="0.25">
      <c r="A9811">
        <v>6949864</v>
      </c>
      <c r="B9811" t="s">
        <v>7810</v>
      </c>
      <c r="C9811" t="s">
        <v>27623</v>
      </c>
      <c r="D9811" t="s">
        <v>9282</v>
      </c>
      <c r="E9811" t="s">
        <v>9282</v>
      </c>
    </row>
    <row r="9812" spans="1:5" x14ac:dyDescent="0.25">
      <c r="A9812">
        <v>6949865</v>
      </c>
      <c r="B9812" t="s">
        <v>24454</v>
      </c>
      <c r="C9812" t="s">
        <v>24455</v>
      </c>
      <c r="D9812" t="s">
        <v>9282</v>
      </c>
      <c r="E9812" t="s">
        <v>9282</v>
      </c>
    </row>
    <row r="9813" spans="1:5" x14ac:dyDescent="0.25">
      <c r="A9813">
        <v>6949866</v>
      </c>
      <c r="B9813" t="s">
        <v>19706</v>
      </c>
      <c r="C9813" t="s">
        <v>19707</v>
      </c>
      <c r="D9813" t="s">
        <v>9282</v>
      </c>
      <c r="E9813" t="s">
        <v>9282</v>
      </c>
    </row>
    <row r="9814" spans="1:5" x14ac:dyDescent="0.25">
      <c r="A9814">
        <v>6949867</v>
      </c>
      <c r="B9814" t="s">
        <v>19708</v>
      </c>
      <c r="C9814" t="s">
        <v>19709</v>
      </c>
      <c r="D9814" t="s">
        <v>9282</v>
      </c>
      <c r="E9814" t="s">
        <v>9282</v>
      </c>
    </row>
    <row r="9815" spans="1:5" x14ac:dyDescent="0.25">
      <c r="A9815">
        <v>6949868</v>
      </c>
      <c r="B9815" t="s">
        <v>37308</v>
      </c>
      <c r="C9815" t="s">
        <v>37309</v>
      </c>
      <c r="D9815" t="s">
        <v>9282</v>
      </c>
      <c r="E9815" t="s">
        <v>9282</v>
      </c>
    </row>
    <row r="9816" spans="1:5" x14ac:dyDescent="0.25">
      <c r="A9816">
        <v>6949869</v>
      </c>
      <c r="B9816" t="s">
        <v>33428</v>
      </c>
      <c r="C9816" t="s">
        <v>33429</v>
      </c>
      <c r="D9816" t="s">
        <v>9282</v>
      </c>
      <c r="E9816" t="s">
        <v>9282</v>
      </c>
    </row>
    <row r="9817" spans="1:5" x14ac:dyDescent="0.25">
      <c r="A9817">
        <v>6949870</v>
      </c>
      <c r="B9817" t="s">
        <v>22762</v>
      </c>
      <c r="C9817" t="s">
        <v>22763</v>
      </c>
      <c r="D9817" t="s">
        <v>9282</v>
      </c>
      <c r="E9817" t="s">
        <v>9282</v>
      </c>
    </row>
    <row r="9818" spans="1:5" x14ac:dyDescent="0.25">
      <c r="A9818">
        <v>6949871</v>
      </c>
      <c r="B9818" t="s">
        <v>7808</v>
      </c>
      <c r="C9818" t="s">
        <v>10170</v>
      </c>
      <c r="D9818" t="s">
        <v>9281</v>
      </c>
      <c r="E9818" t="s">
        <v>9281</v>
      </c>
    </row>
    <row r="9819" spans="1:5" x14ac:dyDescent="0.25">
      <c r="A9819">
        <v>6949872</v>
      </c>
      <c r="B9819" t="s">
        <v>60328</v>
      </c>
      <c r="C9819" t="s">
        <v>60329</v>
      </c>
      <c r="D9819" t="s">
        <v>9282</v>
      </c>
      <c r="E9819" t="s">
        <v>9282</v>
      </c>
    </row>
    <row r="9820" spans="1:5" x14ac:dyDescent="0.25">
      <c r="A9820">
        <v>6949873</v>
      </c>
      <c r="B9820" t="s">
        <v>30119</v>
      </c>
      <c r="C9820" t="s">
        <v>30120</v>
      </c>
      <c r="D9820" t="s">
        <v>9282</v>
      </c>
      <c r="E9820" t="s">
        <v>9282</v>
      </c>
    </row>
    <row r="9821" spans="1:5" x14ac:dyDescent="0.25">
      <c r="A9821">
        <v>6949874</v>
      </c>
      <c r="B9821" t="s">
        <v>7806</v>
      </c>
      <c r="C9821" t="s">
        <v>58432</v>
      </c>
      <c r="D9821" t="s">
        <v>9282</v>
      </c>
      <c r="E9821" t="s">
        <v>9282</v>
      </c>
    </row>
    <row r="9822" spans="1:5" x14ac:dyDescent="0.25">
      <c r="A9822">
        <v>6949875</v>
      </c>
      <c r="B9822" t="s">
        <v>32947</v>
      </c>
      <c r="C9822" t="s">
        <v>32948</v>
      </c>
      <c r="D9822" t="s">
        <v>9282</v>
      </c>
      <c r="E9822" t="s">
        <v>9282</v>
      </c>
    </row>
    <row r="9823" spans="1:5" x14ac:dyDescent="0.25">
      <c r="A9823">
        <v>6949876</v>
      </c>
      <c r="B9823" t="s">
        <v>26649</v>
      </c>
      <c r="C9823" t="s">
        <v>26650</v>
      </c>
      <c r="D9823" t="s">
        <v>9282</v>
      </c>
      <c r="E9823" t="s">
        <v>9282</v>
      </c>
    </row>
    <row r="9824" spans="1:5" x14ac:dyDescent="0.25">
      <c r="A9824">
        <v>6949877</v>
      </c>
      <c r="B9824" t="s">
        <v>7804</v>
      </c>
      <c r="C9824" t="s">
        <v>43526</v>
      </c>
      <c r="D9824" t="s">
        <v>9282</v>
      </c>
      <c r="E9824" t="s">
        <v>9282</v>
      </c>
    </row>
    <row r="9825" spans="1:5" x14ac:dyDescent="0.25">
      <c r="A9825">
        <v>6949878</v>
      </c>
      <c r="B9825" t="s">
        <v>33550</v>
      </c>
      <c r="C9825" t="s">
        <v>9324</v>
      </c>
      <c r="D9825" t="s">
        <v>9282</v>
      </c>
      <c r="E9825" t="s">
        <v>9282</v>
      </c>
    </row>
    <row r="9826" spans="1:5" x14ac:dyDescent="0.25">
      <c r="A9826">
        <v>6949879</v>
      </c>
      <c r="B9826" t="s">
        <v>33110</v>
      </c>
      <c r="C9826" t="s">
        <v>33111</v>
      </c>
      <c r="D9826" t="s">
        <v>9282</v>
      </c>
      <c r="E9826" t="s">
        <v>9282</v>
      </c>
    </row>
    <row r="9827" spans="1:5" x14ac:dyDescent="0.25">
      <c r="A9827">
        <v>6949880</v>
      </c>
      <c r="B9827" t="s">
        <v>33556</v>
      </c>
      <c r="C9827" t="s">
        <v>33557</v>
      </c>
      <c r="D9827" t="s">
        <v>9282</v>
      </c>
      <c r="E9827" t="s">
        <v>9282</v>
      </c>
    </row>
    <row r="9828" spans="1:5" x14ac:dyDescent="0.25">
      <c r="A9828">
        <v>6949881</v>
      </c>
      <c r="B9828" t="s">
        <v>7802</v>
      </c>
      <c r="C9828" t="s">
        <v>33516</v>
      </c>
      <c r="D9828" t="s">
        <v>9282</v>
      </c>
      <c r="E9828" t="s">
        <v>9282</v>
      </c>
    </row>
    <row r="9829" spans="1:5" x14ac:dyDescent="0.25">
      <c r="A9829">
        <v>6949882</v>
      </c>
      <c r="B9829" t="s">
        <v>7800</v>
      </c>
      <c r="C9829" t="s">
        <v>33116</v>
      </c>
      <c r="D9829" t="s">
        <v>9282</v>
      </c>
      <c r="E9829" t="s">
        <v>9282</v>
      </c>
    </row>
    <row r="9830" spans="1:5" x14ac:dyDescent="0.25">
      <c r="A9830">
        <v>6949883</v>
      </c>
      <c r="B9830" t="s">
        <v>13594</v>
      </c>
      <c r="C9830" t="s">
        <v>13595</v>
      </c>
      <c r="D9830" t="s">
        <v>9282</v>
      </c>
      <c r="E9830" t="s">
        <v>9282</v>
      </c>
    </row>
    <row r="9831" spans="1:5" x14ac:dyDescent="0.25">
      <c r="A9831">
        <v>6949884</v>
      </c>
      <c r="B9831" t="s">
        <v>7798</v>
      </c>
      <c r="C9831" t="s">
        <v>33924</v>
      </c>
      <c r="D9831" t="s">
        <v>9282</v>
      </c>
      <c r="E9831" t="s">
        <v>9282</v>
      </c>
    </row>
    <row r="9832" spans="1:5" x14ac:dyDescent="0.25">
      <c r="A9832">
        <v>6949885</v>
      </c>
      <c r="B9832" t="s">
        <v>7796</v>
      </c>
      <c r="C9832" t="s">
        <v>33084</v>
      </c>
      <c r="D9832" t="s">
        <v>9282</v>
      </c>
      <c r="E9832" t="s">
        <v>9282</v>
      </c>
    </row>
    <row r="9833" spans="1:5" x14ac:dyDescent="0.25">
      <c r="A9833">
        <v>6949886</v>
      </c>
      <c r="B9833" t="s">
        <v>7794</v>
      </c>
      <c r="C9833" t="s">
        <v>33240</v>
      </c>
      <c r="D9833" t="s">
        <v>9281</v>
      </c>
      <c r="E9833" t="s">
        <v>9281</v>
      </c>
    </row>
    <row r="9834" spans="1:5" x14ac:dyDescent="0.25">
      <c r="A9834">
        <v>6949887</v>
      </c>
      <c r="B9834" t="s">
        <v>42759</v>
      </c>
      <c r="C9834" t="s">
        <v>42760</v>
      </c>
      <c r="D9834" t="s">
        <v>9282</v>
      </c>
      <c r="E9834" t="s">
        <v>9282</v>
      </c>
    </row>
    <row r="9835" spans="1:5" x14ac:dyDescent="0.25">
      <c r="A9835">
        <v>6949888</v>
      </c>
      <c r="B9835" t="s">
        <v>7792</v>
      </c>
      <c r="C9835" t="s">
        <v>33265</v>
      </c>
      <c r="D9835" t="s">
        <v>9282</v>
      </c>
      <c r="E9835" t="s">
        <v>9282</v>
      </c>
    </row>
    <row r="9836" spans="1:5" x14ac:dyDescent="0.25">
      <c r="A9836">
        <v>6949889</v>
      </c>
      <c r="B9836" t="s">
        <v>7790</v>
      </c>
      <c r="C9836" t="s">
        <v>33350</v>
      </c>
      <c r="D9836" t="s">
        <v>9282</v>
      </c>
      <c r="E9836" t="s">
        <v>9282</v>
      </c>
    </row>
    <row r="9837" spans="1:5" x14ac:dyDescent="0.25">
      <c r="A9837">
        <v>6949890</v>
      </c>
      <c r="B9837" t="s">
        <v>7788</v>
      </c>
      <c r="C9837" t="s">
        <v>32867</v>
      </c>
      <c r="D9837" t="s">
        <v>9282</v>
      </c>
      <c r="E9837" t="s">
        <v>9282</v>
      </c>
    </row>
    <row r="9838" spans="1:5" x14ac:dyDescent="0.25">
      <c r="A9838">
        <v>6949891</v>
      </c>
      <c r="B9838" t="s">
        <v>62935</v>
      </c>
      <c r="C9838" t="s">
        <v>62936</v>
      </c>
      <c r="D9838" t="s">
        <v>9282</v>
      </c>
      <c r="E9838" t="s">
        <v>9282</v>
      </c>
    </row>
    <row r="9839" spans="1:5" x14ac:dyDescent="0.25">
      <c r="A9839">
        <v>6949892</v>
      </c>
      <c r="B9839" t="s">
        <v>7786</v>
      </c>
      <c r="C9839" t="s">
        <v>24601</v>
      </c>
      <c r="D9839" t="s">
        <v>9282</v>
      </c>
      <c r="E9839" t="s">
        <v>9282</v>
      </c>
    </row>
    <row r="9840" spans="1:5" x14ac:dyDescent="0.25">
      <c r="A9840">
        <v>6949893</v>
      </c>
      <c r="B9840" t="s">
        <v>62933</v>
      </c>
      <c r="C9840" t="s">
        <v>62934</v>
      </c>
      <c r="D9840" t="s">
        <v>9282</v>
      </c>
      <c r="E9840" t="s">
        <v>9282</v>
      </c>
    </row>
    <row r="9841" spans="1:5" x14ac:dyDescent="0.25">
      <c r="A9841">
        <v>6949894</v>
      </c>
      <c r="B9841" t="s">
        <v>22684</v>
      </c>
      <c r="C9841" t="s">
        <v>22685</v>
      </c>
      <c r="D9841" t="s">
        <v>9282</v>
      </c>
      <c r="E9841" t="s">
        <v>9282</v>
      </c>
    </row>
    <row r="9842" spans="1:5" x14ac:dyDescent="0.25">
      <c r="A9842">
        <v>6949895</v>
      </c>
      <c r="B9842" t="s">
        <v>7784</v>
      </c>
      <c r="C9842" t="s">
        <v>20546</v>
      </c>
      <c r="D9842" t="s">
        <v>9282</v>
      </c>
      <c r="E9842" t="s">
        <v>9282</v>
      </c>
    </row>
    <row r="9843" spans="1:5" x14ac:dyDescent="0.25">
      <c r="A9843">
        <v>6949896</v>
      </c>
      <c r="B9843" t="s">
        <v>12314</v>
      </c>
      <c r="C9843" t="s">
        <v>12315</v>
      </c>
      <c r="D9843" t="s">
        <v>9282</v>
      </c>
      <c r="E9843" t="s">
        <v>9282</v>
      </c>
    </row>
    <row r="9844" spans="1:5" x14ac:dyDescent="0.25">
      <c r="A9844">
        <v>6949897</v>
      </c>
      <c r="B9844" t="s">
        <v>18112</v>
      </c>
      <c r="C9844" t="s">
        <v>18113</v>
      </c>
      <c r="D9844" t="s">
        <v>9282</v>
      </c>
      <c r="E9844" t="s">
        <v>9282</v>
      </c>
    </row>
    <row r="9845" spans="1:5" x14ac:dyDescent="0.25">
      <c r="A9845">
        <v>6949898</v>
      </c>
      <c r="B9845" t="s">
        <v>7783</v>
      </c>
      <c r="C9845" t="s">
        <v>33328</v>
      </c>
      <c r="D9845" t="s">
        <v>9282</v>
      </c>
      <c r="E9845" t="s">
        <v>9282</v>
      </c>
    </row>
    <row r="9846" spans="1:5" x14ac:dyDescent="0.25">
      <c r="A9846">
        <v>6949899</v>
      </c>
      <c r="B9846" t="s">
        <v>7781</v>
      </c>
      <c r="C9846" t="s">
        <v>9655</v>
      </c>
      <c r="D9846" t="s">
        <v>9281</v>
      </c>
      <c r="E9846" t="s">
        <v>9281</v>
      </c>
    </row>
    <row r="9847" spans="1:5" x14ac:dyDescent="0.25">
      <c r="A9847">
        <v>6949900</v>
      </c>
      <c r="B9847" t="s">
        <v>30</v>
      </c>
      <c r="C9847" t="s">
        <v>26813</v>
      </c>
      <c r="D9847" t="s">
        <v>9282</v>
      </c>
      <c r="E9847" t="s">
        <v>9282</v>
      </c>
    </row>
    <row r="9848" spans="1:5" x14ac:dyDescent="0.25">
      <c r="A9848">
        <v>6949901</v>
      </c>
      <c r="B9848" t="s">
        <v>7779</v>
      </c>
      <c r="C9848" t="s">
        <v>62932</v>
      </c>
      <c r="D9848" t="s">
        <v>9282</v>
      </c>
      <c r="E9848" t="s">
        <v>9282</v>
      </c>
    </row>
    <row r="9849" spans="1:5" x14ac:dyDescent="0.25">
      <c r="A9849">
        <v>6949902</v>
      </c>
      <c r="B9849" t="s">
        <v>7777</v>
      </c>
      <c r="C9849" t="s">
        <v>10167</v>
      </c>
      <c r="D9849" t="s">
        <v>9281</v>
      </c>
      <c r="E9849" t="s">
        <v>9281</v>
      </c>
    </row>
    <row r="9850" spans="1:5" x14ac:dyDescent="0.25">
      <c r="A9850">
        <v>6949903</v>
      </c>
      <c r="B9850" t="s">
        <v>26856</v>
      </c>
      <c r="C9850" t="s">
        <v>26857</v>
      </c>
      <c r="D9850" t="s">
        <v>9282</v>
      </c>
      <c r="E9850" t="s">
        <v>9282</v>
      </c>
    </row>
    <row r="9851" spans="1:5" x14ac:dyDescent="0.25">
      <c r="A9851">
        <v>6949904</v>
      </c>
      <c r="B9851" t="s">
        <v>30</v>
      </c>
      <c r="C9851" t="s">
        <v>20716</v>
      </c>
      <c r="D9851" t="s">
        <v>9282</v>
      </c>
      <c r="E9851" t="s">
        <v>9282</v>
      </c>
    </row>
    <row r="9852" spans="1:5" x14ac:dyDescent="0.25">
      <c r="A9852">
        <v>6949905</v>
      </c>
      <c r="B9852" t="s">
        <v>10186</v>
      </c>
      <c r="C9852" t="s">
        <v>10187</v>
      </c>
      <c r="D9852" t="s">
        <v>9282</v>
      </c>
      <c r="E9852" t="s">
        <v>9282</v>
      </c>
    </row>
    <row r="9853" spans="1:5" x14ac:dyDescent="0.25">
      <c r="A9853">
        <v>6949906</v>
      </c>
      <c r="B9853" t="s">
        <v>7775</v>
      </c>
      <c r="C9853" t="s">
        <v>65220</v>
      </c>
      <c r="D9853" t="s">
        <v>9282</v>
      </c>
      <c r="E9853" t="s">
        <v>9282</v>
      </c>
    </row>
    <row r="9854" spans="1:5" x14ac:dyDescent="0.25">
      <c r="A9854">
        <v>6949907</v>
      </c>
      <c r="B9854" t="s">
        <v>7773</v>
      </c>
      <c r="C9854" t="s">
        <v>33469</v>
      </c>
      <c r="D9854" t="s">
        <v>9282</v>
      </c>
      <c r="E9854" t="s">
        <v>9282</v>
      </c>
    </row>
    <row r="9855" spans="1:5" x14ac:dyDescent="0.25">
      <c r="A9855">
        <v>6949908</v>
      </c>
      <c r="B9855" t="s">
        <v>33514</v>
      </c>
      <c r="C9855" t="s">
        <v>33515</v>
      </c>
      <c r="D9855" t="s">
        <v>9282</v>
      </c>
      <c r="E9855" t="s">
        <v>9282</v>
      </c>
    </row>
    <row r="9856" spans="1:5" x14ac:dyDescent="0.25">
      <c r="A9856">
        <v>6949909</v>
      </c>
      <c r="B9856" t="s">
        <v>25557</v>
      </c>
      <c r="C9856" t="s">
        <v>25558</v>
      </c>
      <c r="D9856" t="s">
        <v>9282</v>
      </c>
      <c r="E9856" t="s">
        <v>9282</v>
      </c>
    </row>
    <row r="9857" spans="1:5" x14ac:dyDescent="0.25">
      <c r="A9857">
        <v>6949910</v>
      </c>
      <c r="B9857" t="s">
        <v>26978</v>
      </c>
      <c r="C9857" t="s">
        <v>26977</v>
      </c>
      <c r="D9857" t="s">
        <v>9282</v>
      </c>
      <c r="E9857" t="s">
        <v>9282</v>
      </c>
    </row>
    <row r="9858" spans="1:5" x14ac:dyDescent="0.25">
      <c r="A9858">
        <v>6949911</v>
      </c>
      <c r="B9858" t="s">
        <v>7771</v>
      </c>
      <c r="C9858" t="s">
        <v>63376</v>
      </c>
      <c r="D9858" t="s">
        <v>9282</v>
      </c>
      <c r="E9858" t="s">
        <v>9282</v>
      </c>
    </row>
    <row r="9859" spans="1:5" x14ac:dyDescent="0.25">
      <c r="A9859">
        <v>6949912</v>
      </c>
      <c r="B9859" t="s">
        <v>7769</v>
      </c>
      <c r="C9859" t="s">
        <v>33164</v>
      </c>
      <c r="D9859" t="s">
        <v>9282</v>
      </c>
      <c r="E9859" t="s">
        <v>9282</v>
      </c>
    </row>
    <row r="9860" spans="1:5" x14ac:dyDescent="0.25">
      <c r="A9860">
        <v>6949913</v>
      </c>
      <c r="B9860" t="s">
        <v>7767</v>
      </c>
      <c r="C9860" t="s">
        <v>33310</v>
      </c>
      <c r="D9860" t="s">
        <v>9282</v>
      </c>
      <c r="E9860" t="s">
        <v>9282</v>
      </c>
    </row>
    <row r="9861" spans="1:5" x14ac:dyDescent="0.25">
      <c r="A9861">
        <v>6949914</v>
      </c>
      <c r="B9861" t="s">
        <v>63957</v>
      </c>
      <c r="C9861" t="s">
        <v>63958</v>
      </c>
      <c r="D9861" t="s">
        <v>9282</v>
      </c>
      <c r="E9861" t="s">
        <v>9282</v>
      </c>
    </row>
    <row r="9862" spans="1:5" x14ac:dyDescent="0.25">
      <c r="A9862">
        <v>6949915</v>
      </c>
      <c r="B9862" t="s">
        <v>53472</v>
      </c>
      <c r="C9862" t="s">
        <v>53473</v>
      </c>
      <c r="D9862" t="s">
        <v>9282</v>
      </c>
      <c r="E9862" t="s">
        <v>9282</v>
      </c>
    </row>
    <row r="9863" spans="1:5" x14ac:dyDescent="0.25">
      <c r="A9863">
        <v>6949916</v>
      </c>
      <c r="B9863" t="s">
        <v>37611</v>
      </c>
      <c r="C9863" t="s">
        <v>37612</v>
      </c>
      <c r="D9863" t="s">
        <v>9282</v>
      </c>
      <c r="E9863" t="s">
        <v>9282</v>
      </c>
    </row>
    <row r="9864" spans="1:5" x14ac:dyDescent="0.25">
      <c r="A9864">
        <v>6949917</v>
      </c>
      <c r="B9864" t="s">
        <v>7765</v>
      </c>
      <c r="C9864" t="s">
        <v>9626</v>
      </c>
      <c r="D9864" t="s">
        <v>9281</v>
      </c>
      <c r="E9864" t="s">
        <v>9281</v>
      </c>
    </row>
    <row r="9865" spans="1:5" x14ac:dyDescent="0.25">
      <c r="A9865">
        <v>6949918</v>
      </c>
      <c r="B9865" t="s">
        <v>7763</v>
      </c>
      <c r="C9865" t="s">
        <v>44762</v>
      </c>
      <c r="D9865" t="s">
        <v>9282</v>
      </c>
      <c r="E9865" t="s">
        <v>9282</v>
      </c>
    </row>
    <row r="9866" spans="1:5" x14ac:dyDescent="0.25">
      <c r="A9866">
        <v>6949919</v>
      </c>
      <c r="B9866" t="s">
        <v>11463</v>
      </c>
      <c r="C9866" t="s">
        <v>11464</v>
      </c>
      <c r="D9866" t="s">
        <v>9282</v>
      </c>
      <c r="E9866" t="s">
        <v>9282</v>
      </c>
    </row>
    <row r="9867" spans="1:5" x14ac:dyDescent="0.25">
      <c r="A9867">
        <v>6949920</v>
      </c>
      <c r="B9867" t="s">
        <v>7761</v>
      </c>
      <c r="C9867" t="s">
        <v>32863</v>
      </c>
      <c r="D9867" t="s">
        <v>9282</v>
      </c>
      <c r="E9867" t="s">
        <v>9282</v>
      </c>
    </row>
    <row r="9868" spans="1:5" x14ac:dyDescent="0.25">
      <c r="A9868">
        <v>6949921</v>
      </c>
      <c r="B9868" t="s">
        <v>47934</v>
      </c>
      <c r="C9868" t="s">
        <v>47935</v>
      </c>
      <c r="D9868" t="s">
        <v>9282</v>
      </c>
      <c r="E9868" t="s">
        <v>9282</v>
      </c>
    </row>
    <row r="9869" spans="1:5" x14ac:dyDescent="0.25">
      <c r="A9869">
        <v>6949922</v>
      </c>
      <c r="B9869" t="s">
        <v>31037</v>
      </c>
      <c r="C9869" t="s">
        <v>31038</v>
      </c>
      <c r="D9869" t="s">
        <v>9282</v>
      </c>
      <c r="E9869" t="s">
        <v>9282</v>
      </c>
    </row>
    <row r="9870" spans="1:5" x14ac:dyDescent="0.25">
      <c r="A9870">
        <v>6949923</v>
      </c>
      <c r="B9870" t="s">
        <v>7759</v>
      </c>
      <c r="C9870" t="s">
        <v>39531</v>
      </c>
      <c r="D9870" t="s">
        <v>9282</v>
      </c>
      <c r="E9870" t="s">
        <v>9282</v>
      </c>
    </row>
    <row r="9871" spans="1:5" x14ac:dyDescent="0.25">
      <c r="A9871">
        <v>6949924</v>
      </c>
      <c r="B9871" t="s">
        <v>7757</v>
      </c>
      <c r="C9871" t="s">
        <v>10227</v>
      </c>
      <c r="D9871" t="s">
        <v>9281</v>
      </c>
      <c r="E9871" t="s">
        <v>9281</v>
      </c>
    </row>
    <row r="9872" spans="1:5" x14ac:dyDescent="0.25">
      <c r="A9872">
        <v>6949925</v>
      </c>
      <c r="B9872" t="s">
        <v>7756</v>
      </c>
      <c r="C9872" t="s">
        <v>33077</v>
      </c>
      <c r="D9872" t="s">
        <v>9282</v>
      </c>
      <c r="E9872" t="s">
        <v>9282</v>
      </c>
    </row>
    <row r="9873" spans="1:5" x14ac:dyDescent="0.25">
      <c r="A9873">
        <v>6949926</v>
      </c>
      <c r="B9873" t="s">
        <v>7754</v>
      </c>
      <c r="C9873" t="s">
        <v>33396</v>
      </c>
      <c r="D9873" t="s">
        <v>9282</v>
      </c>
      <c r="E9873" t="s">
        <v>9282</v>
      </c>
    </row>
    <row r="9874" spans="1:5" x14ac:dyDescent="0.25">
      <c r="A9874">
        <v>6949927</v>
      </c>
      <c r="B9874" t="s">
        <v>7752</v>
      </c>
      <c r="C9874" t="s">
        <v>42716</v>
      </c>
      <c r="D9874" t="s">
        <v>9282</v>
      </c>
      <c r="E9874" t="s">
        <v>9282</v>
      </c>
    </row>
    <row r="9875" spans="1:5" x14ac:dyDescent="0.25">
      <c r="A9875">
        <v>6949928</v>
      </c>
      <c r="B9875" t="s">
        <v>7750</v>
      </c>
      <c r="C9875" t="s">
        <v>62931</v>
      </c>
      <c r="D9875" t="s">
        <v>9282</v>
      </c>
      <c r="E9875" t="s">
        <v>9282</v>
      </c>
    </row>
    <row r="9876" spans="1:5" x14ac:dyDescent="0.25">
      <c r="A9876">
        <v>6949929</v>
      </c>
      <c r="B9876" t="s">
        <v>7748</v>
      </c>
      <c r="C9876" t="s">
        <v>13099</v>
      </c>
      <c r="D9876" t="s">
        <v>9282</v>
      </c>
      <c r="E9876" t="s">
        <v>9282</v>
      </c>
    </row>
    <row r="9877" spans="1:5" x14ac:dyDescent="0.25">
      <c r="A9877">
        <v>6949930</v>
      </c>
      <c r="B9877" t="s">
        <v>32955</v>
      </c>
      <c r="C9877" t="s">
        <v>32956</v>
      </c>
      <c r="D9877" t="s">
        <v>9282</v>
      </c>
      <c r="E9877" t="s">
        <v>9282</v>
      </c>
    </row>
    <row r="9878" spans="1:5" x14ac:dyDescent="0.25">
      <c r="A9878">
        <v>6949931</v>
      </c>
      <c r="B9878" t="s">
        <v>7746</v>
      </c>
      <c r="C9878" t="s">
        <v>42154</v>
      </c>
      <c r="D9878" t="s">
        <v>9282</v>
      </c>
      <c r="E9878" t="s">
        <v>9282</v>
      </c>
    </row>
    <row r="9879" spans="1:5" x14ac:dyDescent="0.25">
      <c r="A9879">
        <v>6949932</v>
      </c>
      <c r="B9879" t="s">
        <v>22479</v>
      </c>
      <c r="C9879" t="s">
        <v>22480</v>
      </c>
      <c r="D9879" t="s">
        <v>9282</v>
      </c>
      <c r="E9879" t="s">
        <v>9282</v>
      </c>
    </row>
    <row r="9880" spans="1:5" x14ac:dyDescent="0.25">
      <c r="A9880">
        <v>6949933</v>
      </c>
      <c r="B9880" t="s">
        <v>7745</v>
      </c>
      <c r="C9880" t="s">
        <v>38469</v>
      </c>
      <c r="D9880" t="s">
        <v>9282</v>
      </c>
      <c r="E9880" t="s">
        <v>9282</v>
      </c>
    </row>
    <row r="9881" spans="1:5" x14ac:dyDescent="0.25">
      <c r="A9881">
        <v>6949934</v>
      </c>
      <c r="B9881" t="s">
        <v>7743</v>
      </c>
      <c r="C9881" t="s">
        <v>59741</v>
      </c>
      <c r="D9881" t="s">
        <v>9282</v>
      </c>
      <c r="E9881" t="s">
        <v>9282</v>
      </c>
    </row>
    <row r="9882" spans="1:5" x14ac:dyDescent="0.25">
      <c r="A9882">
        <v>6949935</v>
      </c>
      <c r="B9882" t="s">
        <v>7741</v>
      </c>
      <c r="C9882" t="s">
        <v>25780</v>
      </c>
      <c r="D9882" t="s">
        <v>9282</v>
      </c>
      <c r="E9882" t="s">
        <v>9282</v>
      </c>
    </row>
    <row r="9883" spans="1:5" x14ac:dyDescent="0.25">
      <c r="A9883">
        <v>6949936</v>
      </c>
      <c r="B9883" t="s">
        <v>7739</v>
      </c>
      <c r="C9883" t="s">
        <v>52697</v>
      </c>
      <c r="D9883" t="s">
        <v>9282</v>
      </c>
      <c r="E9883" t="s">
        <v>9282</v>
      </c>
    </row>
    <row r="9884" spans="1:5" x14ac:dyDescent="0.25">
      <c r="A9884">
        <v>6949937</v>
      </c>
      <c r="B9884" t="s">
        <v>7738</v>
      </c>
      <c r="C9884" t="s">
        <v>32946</v>
      </c>
      <c r="D9884" t="s">
        <v>9282</v>
      </c>
      <c r="E9884" t="s">
        <v>9282</v>
      </c>
    </row>
    <row r="9885" spans="1:5" x14ac:dyDescent="0.25">
      <c r="A9885">
        <v>6949938</v>
      </c>
      <c r="B9885" t="s">
        <v>7736</v>
      </c>
      <c r="C9885" t="s">
        <v>62937</v>
      </c>
      <c r="D9885" t="s">
        <v>9282</v>
      </c>
      <c r="E9885" t="s">
        <v>9282</v>
      </c>
    </row>
    <row r="9886" spans="1:5" x14ac:dyDescent="0.25">
      <c r="A9886">
        <v>6949939</v>
      </c>
      <c r="B9886" t="s">
        <v>7734</v>
      </c>
      <c r="C9886" t="s">
        <v>39287</v>
      </c>
      <c r="D9886" t="s">
        <v>9282</v>
      </c>
      <c r="E9886" t="s">
        <v>9282</v>
      </c>
    </row>
    <row r="9887" spans="1:5" x14ac:dyDescent="0.25">
      <c r="A9887">
        <v>6949940</v>
      </c>
      <c r="B9887" t="s">
        <v>7733</v>
      </c>
      <c r="C9887" t="s">
        <v>33165</v>
      </c>
      <c r="D9887" t="s">
        <v>9282</v>
      </c>
      <c r="E9887" t="s">
        <v>9282</v>
      </c>
    </row>
    <row r="9888" spans="1:5" x14ac:dyDescent="0.25">
      <c r="A9888">
        <v>6949941</v>
      </c>
      <c r="B9888" t="s">
        <v>7731</v>
      </c>
      <c r="C9888" t="s">
        <v>10708</v>
      </c>
      <c r="D9888" t="s">
        <v>9281</v>
      </c>
      <c r="E9888" t="s">
        <v>9281</v>
      </c>
    </row>
    <row r="9889" spans="1:5" x14ac:dyDescent="0.25">
      <c r="A9889">
        <v>6949942</v>
      </c>
      <c r="B9889" t="s">
        <v>7729</v>
      </c>
      <c r="C9889" t="s">
        <v>46926</v>
      </c>
      <c r="D9889" t="s">
        <v>9282</v>
      </c>
      <c r="E9889" t="s">
        <v>9282</v>
      </c>
    </row>
    <row r="9890" spans="1:5" x14ac:dyDescent="0.25">
      <c r="A9890">
        <v>6949944</v>
      </c>
      <c r="B9890" t="s">
        <v>7727</v>
      </c>
      <c r="C9890" t="s">
        <v>13753</v>
      </c>
      <c r="D9890" t="s">
        <v>9282</v>
      </c>
      <c r="E9890" t="s">
        <v>9282</v>
      </c>
    </row>
    <row r="9891" spans="1:5" x14ac:dyDescent="0.25">
      <c r="A9891">
        <v>6949945</v>
      </c>
      <c r="B9891" t="s">
        <v>7725</v>
      </c>
      <c r="C9891" t="s">
        <v>22768</v>
      </c>
      <c r="D9891" t="s">
        <v>9282</v>
      </c>
      <c r="E9891" t="s">
        <v>9282</v>
      </c>
    </row>
    <row r="9892" spans="1:5" x14ac:dyDescent="0.25">
      <c r="A9892">
        <v>6949946</v>
      </c>
      <c r="B9892" t="s">
        <v>7724</v>
      </c>
      <c r="C9892" t="s">
        <v>33098</v>
      </c>
      <c r="D9892" t="s">
        <v>9282</v>
      </c>
      <c r="E9892" t="s">
        <v>9282</v>
      </c>
    </row>
    <row r="9893" spans="1:5" x14ac:dyDescent="0.25">
      <c r="A9893">
        <v>6949947</v>
      </c>
      <c r="B9893" t="s">
        <v>7723</v>
      </c>
      <c r="C9893" t="s">
        <v>19387</v>
      </c>
      <c r="D9893" t="s">
        <v>9282</v>
      </c>
      <c r="E9893" t="s">
        <v>9282</v>
      </c>
    </row>
    <row r="9894" spans="1:5" x14ac:dyDescent="0.25">
      <c r="A9894">
        <v>6949948</v>
      </c>
      <c r="B9894" t="s">
        <v>7722</v>
      </c>
      <c r="C9894" t="s">
        <v>46308</v>
      </c>
      <c r="D9894" t="s">
        <v>9282</v>
      </c>
      <c r="E9894" t="s">
        <v>9282</v>
      </c>
    </row>
    <row r="9895" spans="1:5" x14ac:dyDescent="0.25">
      <c r="A9895">
        <v>6949949</v>
      </c>
      <c r="B9895" t="s">
        <v>7720</v>
      </c>
      <c r="C9895" t="s">
        <v>9304</v>
      </c>
      <c r="D9895" t="s">
        <v>9281</v>
      </c>
      <c r="E9895" t="s">
        <v>9281</v>
      </c>
    </row>
    <row r="9896" spans="1:5" x14ac:dyDescent="0.25">
      <c r="A9896">
        <v>6949950</v>
      </c>
      <c r="B9896" t="s">
        <v>7718</v>
      </c>
      <c r="C9896" t="s">
        <v>32962</v>
      </c>
      <c r="D9896" t="s">
        <v>9282</v>
      </c>
      <c r="E9896" t="s">
        <v>9282</v>
      </c>
    </row>
    <row r="9897" spans="1:5" x14ac:dyDescent="0.25">
      <c r="A9897">
        <v>6949951</v>
      </c>
      <c r="B9897" t="s">
        <v>7716</v>
      </c>
      <c r="C9897" t="s">
        <v>33357</v>
      </c>
      <c r="D9897" t="s">
        <v>9282</v>
      </c>
      <c r="E9897" t="s">
        <v>9282</v>
      </c>
    </row>
    <row r="9898" spans="1:5" x14ac:dyDescent="0.25">
      <c r="A9898">
        <v>6949952</v>
      </c>
      <c r="B9898" t="s">
        <v>7715</v>
      </c>
      <c r="C9898" t="s">
        <v>32953</v>
      </c>
      <c r="D9898" t="s">
        <v>9282</v>
      </c>
      <c r="E9898" t="s">
        <v>9282</v>
      </c>
    </row>
    <row r="9899" spans="1:5" x14ac:dyDescent="0.25">
      <c r="A9899">
        <v>6949953</v>
      </c>
      <c r="B9899" t="s">
        <v>7713</v>
      </c>
      <c r="C9899" t="s">
        <v>62938</v>
      </c>
      <c r="D9899" t="s">
        <v>9282</v>
      </c>
      <c r="E9899" t="s">
        <v>9282</v>
      </c>
    </row>
    <row r="9900" spans="1:5" x14ac:dyDescent="0.25">
      <c r="A9900">
        <v>6949954</v>
      </c>
      <c r="B9900" t="s">
        <v>7711</v>
      </c>
      <c r="C9900" t="s">
        <v>20551</v>
      </c>
      <c r="D9900" t="s">
        <v>9282</v>
      </c>
      <c r="E9900" t="s">
        <v>9282</v>
      </c>
    </row>
    <row r="9901" spans="1:5" x14ac:dyDescent="0.25">
      <c r="A9901">
        <v>6949955</v>
      </c>
      <c r="B9901" t="s">
        <v>7709</v>
      </c>
      <c r="C9901" t="s">
        <v>17520</v>
      </c>
      <c r="D9901" t="s">
        <v>9282</v>
      </c>
      <c r="E9901" t="s">
        <v>9282</v>
      </c>
    </row>
    <row r="9902" spans="1:5" x14ac:dyDescent="0.25">
      <c r="A9902">
        <v>6949956</v>
      </c>
      <c r="B9902" t="s">
        <v>7707</v>
      </c>
      <c r="C9902" t="s">
        <v>62930</v>
      </c>
      <c r="D9902" t="s">
        <v>9282</v>
      </c>
      <c r="E9902" t="s">
        <v>9282</v>
      </c>
    </row>
    <row r="9903" spans="1:5" x14ac:dyDescent="0.25">
      <c r="A9903">
        <v>6949957</v>
      </c>
      <c r="B9903" t="s">
        <v>63363</v>
      </c>
      <c r="C9903" t="s">
        <v>65122</v>
      </c>
      <c r="D9903" t="s">
        <v>9282</v>
      </c>
      <c r="E9903" t="s">
        <v>9282</v>
      </c>
    </row>
    <row r="9904" spans="1:5" x14ac:dyDescent="0.25">
      <c r="A9904">
        <v>6949958</v>
      </c>
      <c r="B9904" t="s">
        <v>30</v>
      </c>
      <c r="C9904" t="s">
        <v>33405</v>
      </c>
      <c r="D9904" t="s">
        <v>9282</v>
      </c>
      <c r="E9904" t="s">
        <v>9282</v>
      </c>
    </row>
    <row r="9905" spans="1:5" x14ac:dyDescent="0.25">
      <c r="A9905">
        <v>6949959</v>
      </c>
      <c r="B9905" t="s">
        <v>33000</v>
      </c>
      <c r="C9905" t="s">
        <v>32999</v>
      </c>
      <c r="D9905" t="s">
        <v>9282</v>
      </c>
      <c r="E9905" t="s">
        <v>9282</v>
      </c>
    </row>
    <row r="9906" spans="1:5" x14ac:dyDescent="0.25">
      <c r="A9906">
        <v>6949960</v>
      </c>
      <c r="B9906" t="s">
        <v>30</v>
      </c>
      <c r="C9906" t="s">
        <v>38176</v>
      </c>
      <c r="D9906" t="s">
        <v>9282</v>
      </c>
      <c r="E9906" t="s">
        <v>9282</v>
      </c>
    </row>
    <row r="9907" spans="1:5" x14ac:dyDescent="0.25">
      <c r="A9907">
        <v>6949961</v>
      </c>
      <c r="B9907" t="s">
        <v>33348</v>
      </c>
      <c r="C9907" t="s">
        <v>33349</v>
      </c>
      <c r="D9907" t="s">
        <v>9282</v>
      </c>
      <c r="E9907" t="s">
        <v>9282</v>
      </c>
    </row>
    <row r="9908" spans="1:5" x14ac:dyDescent="0.25">
      <c r="A9908">
        <v>6949962</v>
      </c>
      <c r="B9908" t="s">
        <v>32988</v>
      </c>
      <c r="C9908" t="s">
        <v>32989</v>
      </c>
      <c r="D9908" t="s">
        <v>9282</v>
      </c>
      <c r="E9908" t="s">
        <v>9282</v>
      </c>
    </row>
    <row r="9909" spans="1:5" x14ac:dyDescent="0.25">
      <c r="A9909">
        <v>6949963</v>
      </c>
      <c r="B9909" t="s">
        <v>64993</v>
      </c>
      <c r="C9909" t="s">
        <v>65087</v>
      </c>
      <c r="D9909" t="s">
        <v>9282</v>
      </c>
      <c r="E9909" t="s">
        <v>9282</v>
      </c>
    </row>
    <row r="9910" spans="1:5" x14ac:dyDescent="0.25">
      <c r="A9910">
        <v>6949964</v>
      </c>
      <c r="B9910" t="s">
        <v>65058</v>
      </c>
      <c r="C9910" t="s">
        <v>65059</v>
      </c>
      <c r="D9910" t="s">
        <v>9282</v>
      </c>
      <c r="E9910" t="s">
        <v>9282</v>
      </c>
    </row>
    <row r="9911" spans="1:5" x14ac:dyDescent="0.25">
      <c r="A9911">
        <v>6949965</v>
      </c>
      <c r="B9911" t="s">
        <v>65057</v>
      </c>
      <c r="C9911" t="s">
        <v>33043</v>
      </c>
      <c r="D9911" t="s">
        <v>9282</v>
      </c>
      <c r="E9911" t="s">
        <v>9282</v>
      </c>
    </row>
    <row r="9912" spans="1:5" x14ac:dyDescent="0.25">
      <c r="A9912">
        <v>6949966</v>
      </c>
      <c r="B9912" t="s">
        <v>65067</v>
      </c>
      <c r="C9912" t="s">
        <v>65068</v>
      </c>
      <c r="D9912" t="s">
        <v>9282</v>
      </c>
      <c r="E9912" t="s">
        <v>9282</v>
      </c>
    </row>
    <row r="9913" spans="1:5" x14ac:dyDescent="0.25">
      <c r="A9913">
        <v>6949967</v>
      </c>
      <c r="B9913" t="s">
        <v>65115</v>
      </c>
      <c r="C9913" t="s">
        <v>65116</v>
      </c>
      <c r="D9913" t="s">
        <v>9282</v>
      </c>
      <c r="E9913" t="s">
        <v>9282</v>
      </c>
    </row>
    <row r="9914" spans="1:5" x14ac:dyDescent="0.25">
      <c r="A9914">
        <v>6949968</v>
      </c>
      <c r="B9914" t="s">
        <v>30</v>
      </c>
      <c r="C9914" t="s">
        <v>65143</v>
      </c>
      <c r="D9914" t="s">
        <v>9282</v>
      </c>
      <c r="E9914" t="s">
        <v>9282</v>
      </c>
    </row>
    <row r="9915" spans="1:5" x14ac:dyDescent="0.25">
      <c r="A9915">
        <v>6949970</v>
      </c>
      <c r="B9915" t="s">
        <v>65185</v>
      </c>
      <c r="C9915" t="s">
        <v>65186</v>
      </c>
      <c r="D9915" t="s">
        <v>9282</v>
      </c>
      <c r="E9915" t="s">
        <v>9282</v>
      </c>
    </row>
    <row r="9916" spans="1:5" x14ac:dyDescent="0.25">
      <c r="A9916">
        <v>6949972</v>
      </c>
      <c r="B9916" t="s">
        <v>30</v>
      </c>
      <c r="C9916" t="s">
        <v>65244</v>
      </c>
      <c r="D9916" t="s">
        <v>9282</v>
      </c>
      <c r="E9916" t="s">
        <v>9282</v>
      </c>
    </row>
    <row r="9917" spans="1:5" x14ac:dyDescent="0.25">
      <c r="A9917">
        <v>6949973</v>
      </c>
      <c r="B9917" t="s">
        <v>65153</v>
      </c>
      <c r="C9917" t="s">
        <v>65154</v>
      </c>
      <c r="D9917" t="s">
        <v>9282</v>
      </c>
      <c r="E9917" t="s">
        <v>9282</v>
      </c>
    </row>
    <row r="9918" spans="1:5" x14ac:dyDescent="0.25">
      <c r="A9918">
        <v>6959001</v>
      </c>
      <c r="B9918" t="s">
        <v>30</v>
      </c>
      <c r="C9918" t="s">
        <v>61137</v>
      </c>
      <c r="D9918" t="s">
        <v>9282</v>
      </c>
      <c r="E9918" t="s">
        <v>9282</v>
      </c>
    </row>
    <row r="9919" spans="1:5" x14ac:dyDescent="0.25">
      <c r="A9919">
        <v>6959002</v>
      </c>
      <c r="B9919" t="s">
        <v>30</v>
      </c>
      <c r="C9919" t="s">
        <v>60937</v>
      </c>
      <c r="D9919" t="s">
        <v>9282</v>
      </c>
      <c r="E9919" t="s">
        <v>9282</v>
      </c>
    </row>
    <row r="9920" spans="1:5" x14ac:dyDescent="0.25">
      <c r="A9920">
        <v>6959003</v>
      </c>
      <c r="B9920" t="s">
        <v>30</v>
      </c>
      <c r="C9920" t="s">
        <v>61028</v>
      </c>
      <c r="D9920" t="s">
        <v>9282</v>
      </c>
      <c r="E9920" t="s">
        <v>9282</v>
      </c>
    </row>
    <row r="9921" spans="1:5" x14ac:dyDescent="0.25">
      <c r="A9921">
        <v>6959004</v>
      </c>
      <c r="B9921" t="s">
        <v>30</v>
      </c>
      <c r="C9921" t="s">
        <v>61030</v>
      </c>
      <c r="D9921" t="s">
        <v>9282</v>
      </c>
      <c r="E9921" t="s">
        <v>9282</v>
      </c>
    </row>
    <row r="9922" spans="1:5" x14ac:dyDescent="0.25">
      <c r="A9922">
        <v>6959005</v>
      </c>
      <c r="B9922" t="s">
        <v>30</v>
      </c>
      <c r="C9922" t="s">
        <v>61029</v>
      </c>
      <c r="D9922" t="s">
        <v>9282</v>
      </c>
      <c r="E9922" t="s">
        <v>9282</v>
      </c>
    </row>
    <row r="9923" spans="1:5" x14ac:dyDescent="0.25">
      <c r="A9923">
        <v>6959006</v>
      </c>
      <c r="B9923" t="s">
        <v>30</v>
      </c>
      <c r="C9923" t="s">
        <v>61063</v>
      </c>
      <c r="D9923" t="s">
        <v>9282</v>
      </c>
      <c r="E9923" t="s">
        <v>9282</v>
      </c>
    </row>
    <row r="9924" spans="1:5" x14ac:dyDescent="0.25">
      <c r="A9924">
        <v>6959007</v>
      </c>
      <c r="B9924" t="s">
        <v>30</v>
      </c>
      <c r="C9924" t="s">
        <v>61031</v>
      </c>
      <c r="D9924" t="s">
        <v>9282</v>
      </c>
      <c r="E9924" t="s">
        <v>9282</v>
      </c>
    </row>
    <row r="9925" spans="1:5" x14ac:dyDescent="0.25">
      <c r="A9925">
        <v>6959008</v>
      </c>
      <c r="B9925" t="s">
        <v>30</v>
      </c>
      <c r="C9925" t="s">
        <v>22758</v>
      </c>
      <c r="D9925" t="s">
        <v>9282</v>
      </c>
      <c r="E9925" t="s">
        <v>9282</v>
      </c>
    </row>
    <row r="9926" spans="1:5" x14ac:dyDescent="0.25">
      <c r="A9926">
        <v>6959384</v>
      </c>
      <c r="B9926" t="s">
        <v>30</v>
      </c>
      <c r="C9926" t="s">
        <v>61093</v>
      </c>
      <c r="D9926" t="s">
        <v>9282</v>
      </c>
      <c r="E9926" t="s">
        <v>9282</v>
      </c>
    </row>
    <row r="9927" spans="1:5" x14ac:dyDescent="0.25">
      <c r="A9927">
        <v>6959385</v>
      </c>
      <c r="B9927" t="s">
        <v>30</v>
      </c>
      <c r="C9927" t="s">
        <v>60916</v>
      </c>
      <c r="D9927" t="s">
        <v>9282</v>
      </c>
      <c r="E9927" t="s">
        <v>9282</v>
      </c>
    </row>
    <row r="9928" spans="1:5" x14ac:dyDescent="0.25">
      <c r="A9928">
        <v>6959386</v>
      </c>
      <c r="B9928" t="s">
        <v>30</v>
      </c>
      <c r="C9928" t="s">
        <v>60965</v>
      </c>
      <c r="D9928" t="s">
        <v>9282</v>
      </c>
      <c r="E9928" t="s">
        <v>9282</v>
      </c>
    </row>
    <row r="9929" spans="1:5" x14ac:dyDescent="0.25">
      <c r="A9929">
        <v>6999017</v>
      </c>
      <c r="B9929" t="s">
        <v>30</v>
      </c>
      <c r="C9929" t="s">
        <v>33507</v>
      </c>
      <c r="D9929" t="s">
        <v>9282</v>
      </c>
      <c r="E9929" t="s">
        <v>9282</v>
      </c>
    </row>
    <row r="9930" spans="1:5" x14ac:dyDescent="0.25">
      <c r="A9930">
        <v>6999026</v>
      </c>
      <c r="B9930" t="s">
        <v>30</v>
      </c>
      <c r="C9930" t="s">
        <v>33016</v>
      </c>
      <c r="D9930" t="s">
        <v>9282</v>
      </c>
      <c r="E9930" t="s">
        <v>9282</v>
      </c>
    </row>
    <row r="9931" spans="1:5" x14ac:dyDescent="0.25">
      <c r="A9931">
        <v>6999101</v>
      </c>
      <c r="B9931" t="s">
        <v>30</v>
      </c>
      <c r="C9931" t="s">
        <v>10188</v>
      </c>
      <c r="D9931" t="s">
        <v>9282</v>
      </c>
      <c r="E9931" t="s">
        <v>9282</v>
      </c>
    </row>
    <row r="9932" spans="1:5" x14ac:dyDescent="0.25">
      <c r="A9932">
        <v>6999105</v>
      </c>
      <c r="B9932" t="s">
        <v>30</v>
      </c>
      <c r="C9932" t="s">
        <v>33388</v>
      </c>
      <c r="D9932" t="s">
        <v>9282</v>
      </c>
      <c r="E9932" t="s">
        <v>9282</v>
      </c>
    </row>
    <row r="9933" spans="1:5" x14ac:dyDescent="0.25">
      <c r="A9933">
        <v>7049001</v>
      </c>
      <c r="B9933" t="s">
        <v>30</v>
      </c>
      <c r="C9933" t="s">
        <v>45593</v>
      </c>
      <c r="D9933" t="s">
        <v>9282</v>
      </c>
      <c r="E9933" t="s">
        <v>9282</v>
      </c>
    </row>
    <row r="9934" spans="1:5" x14ac:dyDescent="0.25">
      <c r="A9934">
        <v>7049002</v>
      </c>
      <c r="B9934" t="s">
        <v>30</v>
      </c>
      <c r="C9934" t="s">
        <v>45536</v>
      </c>
      <c r="D9934" t="s">
        <v>9282</v>
      </c>
      <c r="E9934" t="s">
        <v>9282</v>
      </c>
    </row>
    <row r="9935" spans="1:5" x14ac:dyDescent="0.25">
      <c r="A9935">
        <v>7049003</v>
      </c>
      <c r="B9935" t="s">
        <v>30</v>
      </c>
      <c r="C9935" t="s">
        <v>55369</v>
      </c>
      <c r="D9935" t="s">
        <v>9282</v>
      </c>
      <c r="E9935" t="s">
        <v>9282</v>
      </c>
    </row>
    <row r="9936" spans="1:5" x14ac:dyDescent="0.25">
      <c r="A9936">
        <v>7049004</v>
      </c>
      <c r="B9936" t="s">
        <v>30</v>
      </c>
      <c r="C9936" t="s">
        <v>45262</v>
      </c>
      <c r="D9936" t="s">
        <v>9282</v>
      </c>
      <c r="E9936" t="s">
        <v>9282</v>
      </c>
    </row>
    <row r="9937" spans="1:5" x14ac:dyDescent="0.25">
      <c r="A9937">
        <v>7049005</v>
      </c>
      <c r="B9937" t="s">
        <v>30</v>
      </c>
      <c r="C9937" t="s">
        <v>45498</v>
      </c>
      <c r="D9937" t="s">
        <v>9282</v>
      </c>
      <c r="E9937" t="s">
        <v>9282</v>
      </c>
    </row>
    <row r="9938" spans="1:5" x14ac:dyDescent="0.25">
      <c r="A9938">
        <v>7049006</v>
      </c>
      <c r="B9938" t="s">
        <v>30</v>
      </c>
      <c r="C9938" t="s">
        <v>38269</v>
      </c>
      <c r="D9938" t="s">
        <v>9282</v>
      </c>
      <c r="E9938" t="s">
        <v>9282</v>
      </c>
    </row>
    <row r="9939" spans="1:5" x14ac:dyDescent="0.25">
      <c r="A9939">
        <v>7049007</v>
      </c>
      <c r="B9939" t="s">
        <v>30</v>
      </c>
      <c r="C9939" t="s">
        <v>38269</v>
      </c>
      <c r="D9939" t="s">
        <v>9282</v>
      </c>
      <c r="E9939" t="s">
        <v>9282</v>
      </c>
    </row>
    <row r="9940" spans="1:5" x14ac:dyDescent="0.25">
      <c r="A9940">
        <v>7049008</v>
      </c>
      <c r="B9940" t="s">
        <v>30</v>
      </c>
      <c r="C9940" t="s">
        <v>45284</v>
      </c>
      <c r="D9940" t="s">
        <v>9282</v>
      </c>
      <c r="E9940" t="s">
        <v>9282</v>
      </c>
    </row>
    <row r="9941" spans="1:5" x14ac:dyDescent="0.25">
      <c r="A9941">
        <v>7049009</v>
      </c>
      <c r="B9941" t="s">
        <v>30</v>
      </c>
      <c r="C9941" t="s">
        <v>53448</v>
      </c>
      <c r="D9941" t="s">
        <v>9282</v>
      </c>
      <c r="E9941" t="s">
        <v>9282</v>
      </c>
    </row>
    <row r="9942" spans="1:5" x14ac:dyDescent="0.25">
      <c r="A9942">
        <v>7049010</v>
      </c>
      <c r="B9942" t="s">
        <v>30</v>
      </c>
      <c r="C9942" t="s">
        <v>45605</v>
      </c>
      <c r="D9942" t="s">
        <v>9282</v>
      </c>
      <c r="E9942" t="s">
        <v>9282</v>
      </c>
    </row>
    <row r="9943" spans="1:5" x14ac:dyDescent="0.25">
      <c r="A9943">
        <v>7049011</v>
      </c>
      <c r="B9943" t="s">
        <v>30</v>
      </c>
      <c r="C9943" t="s">
        <v>45433</v>
      </c>
      <c r="D9943" t="s">
        <v>9282</v>
      </c>
      <c r="E9943" t="s">
        <v>9282</v>
      </c>
    </row>
    <row r="9944" spans="1:5" x14ac:dyDescent="0.25">
      <c r="A9944">
        <v>7049012</v>
      </c>
      <c r="B9944" t="s">
        <v>30</v>
      </c>
      <c r="C9944" t="s">
        <v>45574</v>
      </c>
      <c r="D9944" t="s">
        <v>9282</v>
      </c>
      <c r="E9944" t="s">
        <v>9282</v>
      </c>
    </row>
    <row r="9945" spans="1:5" x14ac:dyDescent="0.25">
      <c r="A9945">
        <v>7049013</v>
      </c>
      <c r="B9945" t="s">
        <v>30</v>
      </c>
      <c r="C9945" t="s">
        <v>60306</v>
      </c>
      <c r="D9945" t="s">
        <v>9282</v>
      </c>
      <c r="E9945" t="s">
        <v>9282</v>
      </c>
    </row>
    <row r="9946" spans="1:5" x14ac:dyDescent="0.25">
      <c r="A9946">
        <v>7049014</v>
      </c>
      <c r="B9946" t="s">
        <v>30</v>
      </c>
      <c r="C9946" t="s">
        <v>45430</v>
      </c>
      <c r="D9946" t="s">
        <v>9282</v>
      </c>
      <c r="E9946" t="s">
        <v>9282</v>
      </c>
    </row>
    <row r="9947" spans="1:5" x14ac:dyDescent="0.25">
      <c r="A9947">
        <v>7049015</v>
      </c>
      <c r="B9947" t="s">
        <v>30</v>
      </c>
      <c r="C9947" t="s">
        <v>56194</v>
      </c>
      <c r="D9947" t="s">
        <v>9282</v>
      </c>
      <c r="E9947" t="s">
        <v>9282</v>
      </c>
    </row>
    <row r="9948" spans="1:5" x14ac:dyDescent="0.25">
      <c r="A9948">
        <v>7049016</v>
      </c>
      <c r="B9948" t="s">
        <v>28340</v>
      </c>
      <c r="C9948" t="s">
        <v>28341</v>
      </c>
      <c r="D9948" t="s">
        <v>9282</v>
      </c>
      <c r="E9948" t="s">
        <v>9282</v>
      </c>
    </row>
    <row r="9949" spans="1:5" x14ac:dyDescent="0.25">
      <c r="A9949">
        <v>7049017</v>
      </c>
      <c r="B9949" t="s">
        <v>30</v>
      </c>
      <c r="C9949" t="s">
        <v>24372</v>
      </c>
      <c r="D9949" t="s">
        <v>9282</v>
      </c>
      <c r="E9949" t="s">
        <v>9282</v>
      </c>
    </row>
    <row r="9950" spans="1:5" x14ac:dyDescent="0.25">
      <c r="A9950">
        <v>7049018</v>
      </c>
      <c r="B9950" t="s">
        <v>30</v>
      </c>
      <c r="C9950" t="s">
        <v>29355</v>
      </c>
      <c r="D9950" t="s">
        <v>9282</v>
      </c>
      <c r="E9950" t="s">
        <v>9282</v>
      </c>
    </row>
    <row r="9951" spans="1:5" x14ac:dyDescent="0.25">
      <c r="A9951">
        <v>7049019</v>
      </c>
      <c r="B9951" t="s">
        <v>30</v>
      </c>
      <c r="C9951" t="s">
        <v>35408</v>
      </c>
      <c r="D9951" t="s">
        <v>9282</v>
      </c>
      <c r="E9951" t="s">
        <v>9282</v>
      </c>
    </row>
    <row r="9952" spans="1:5" x14ac:dyDescent="0.25">
      <c r="A9952">
        <v>7049020</v>
      </c>
      <c r="B9952" t="s">
        <v>62056</v>
      </c>
      <c r="C9952" t="s">
        <v>62057</v>
      </c>
      <c r="D9952" t="s">
        <v>9282</v>
      </c>
      <c r="E9952" t="s">
        <v>9282</v>
      </c>
    </row>
    <row r="9953" spans="1:5" x14ac:dyDescent="0.25">
      <c r="A9953">
        <v>7049021</v>
      </c>
      <c r="B9953" t="s">
        <v>30</v>
      </c>
      <c r="C9953" t="s">
        <v>24366</v>
      </c>
      <c r="D9953" t="s">
        <v>9282</v>
      </c>
      <c r="E9953" t="s">
        <v>9282</v>
      </c>
    </row>
    <row r="9954" spans="1:5" x14ac:dyDescent="0.25">
      <c r="A9954">
        <v>7049022</v>
      </c>
      <c r="B9954" t="s">
        <v>30</v>
      </c>
      <c r="C9954" t="s">
        <v>26505</v>
      </c>
      <c r="D9954" t="s">
        <v>9282</v>
      </c>
      <c r="E9954" t="s">
        <v>9282</v>
      </c>
    </row>
    <row r="9955" spans="1:5" x14ac:dyDescent="0.25">
      <c r="A9955">
        <v>7049023</v>
      </c>
      <c r="B9955" t="s">
        <v>30</v>
      </c>
      <c r="C9955" t="s">
        <v>45245</v>
      </c>
      <c r="D9955" t="s">
        <v>9282</v>
      </c>
      <c r="E9955" t="s">
        <v>9282</v>
      </c>
    </row>
    <row r="9956" spans="1:5" x14ac:dyDescent="0.25">
      <c r="A9956">
        <v>7049024</v>
      </c>
      <c r="B9956" t="s">
        <v>30</v>
      </c>
      <c r="C9956" t="s">
        <v>12992</v>
      </c>
      <c r="D9956" t="s">
        <v>9282</v>
      </c>
      <c r="E9956" t="s">
        <v>9282</v>
      </c>
    </row>
    <row r="9957" spans="1:5" x14ac:dyDescent="0.25">
      <c r="A9957">
        <v>7049025</v>
      </c>
      <c r="B9957" t="s">
        <v>28781</v>
      </c>
      <c r="C9957" t="s">
        <v>28782</v>
      </c>
      <c r="D9957" t="s">
        <v>9282</v>
      </c>
      <c r="E9957" t="s">
        <v>9282</v>
      </c>
    </row>
    <row r="9958" spans="1:5" x14ac:dyDescent="0.25">
      <c r="A9958">
        <v>7049026</v>
      </c>
      <c r="B9958" t="s">
        <v>30</v>
      </c>
      <c r="C9958" t="s">
        <v>45467</v>
      </c>
      <c r="D9958" t="s">
        <v>9282</v>
      </c>
      <c r="E9958" t="s">
        <v>9282</v>
      </c>
    </row>
    <row r="9959" spans="1:5" x14ac:dyDescent="0.25">
      <c r="A9959">
        <v>7049027</v>
      </c>
      <c r="B9959" t="s">
        <v>30</v>
      </c>
      <c r="C9959" t="s">
        <v>45224</v>
      </c>
      <c r="D9959" t="s">
        <v>9282</v>
      </c>
      <c r="E9959" t="s">
        <v>9282</v>
      </c>
    </row>
    <row r="9960" spans="1:5" x14ac:dyDescent="0.25">
      <c r="A9960">
        <v>7049028</v>
      </c>
      <c r="B9960" t="s">
        <v>30</v>
      </c>
      <c r="C9960" t="s">
        <v>45537</v>
      </c>
      <c r="D9960" t="s">
        <v>9282</v>
      </c>
      <c r="E9960" t="s">
        <v>9282</v>
      </c>
    </row>
    <row r="9961" spans="1:5" x14ac:dyDescent="0.25">
      <c r="A9961">
        <v>7049029</v>
      </c>
      <c r="B9961" t="s">
        <v>30</v>
      </c>
      <c r="C9961" t="s">
        <v>29177</v>
      </c>
      <c r="D9961" t="s">
        <v>9282</v>
      </c>
      <c r="E9961" t="s">
        <v>9282</v>
      </c>
    </row>
    <row r="9962" spans="1:5" x14ac:dyDescent="0.25">
      <c r="A9962">
        <v>7049030</v>
      </c>
      <c r="B9962" t="s">
        <v>30</v>
      </c>
      <c r="C9962" t="s">
        <v>45310</v>
      </c>
      <c r="D9962" t="s">
        <v>9282</v>
      </c>
      <c r="E9962" t="s">
        <v>9282</v>
      </c>
    </row>
    <row r="9963" spans="1:5" x14ac:dyDescent="0.25">
      <c r="A9963">
        <v>7049031</v>
      </c>
      <c r="B9963" t="s">
        <v>30</v>
      </c>
      <c r="C9963" t="s">
        <v>45280</v>
      </c>
      <c r="D9963" t="s">
        <v>9282</v>
      </c>
      <c r="E9963" t="s">
        <v>9282</v>
      </c>
    </row>
    <row r="9964" spans="1:5" x14ac:dyDescent="0.25">
      <c r="A9964">
        <v>7049032</v>
      </c>
      <c r="B9964" t="s">
        <v>30</v>
      </c>
      <c r="C9964" t="s">
        <v>45604</v>
      </c>
      <c r="D9964" t="s">
        <v>9282</v>
      </c>
      <c r="E9964" t="s">
        <v>9282</v>
      </c>
    </row>
    <row r="9965" spans="1:5" x14ac:dyDescent="0.25">
      <c r="A9965">
        <v>7049033</v>
      </c>
      <c r="B9965" t="s">
        <v>30</v>
      </c>
      <c r="C9965" t="s">
        <v>28658</v>
      </c>
      <c r="D9965" t="s">
        <v>9282</v>
      </c>
      <c r="E9965" t="s">
        <v>9282</v>
      </c>
    </row>
    <row r="9966" spans="1:5" x14ac:dyDescent="0.25">
      <c r="A9966">
        <v>7049034</v>
      </c>
      <c r="B9966" t="s">
        <v>30</v>
      </c>
      <c r="C9966" t="s">
        <v>29507</v>
      </c>
      <c r="D9966" t="s">
        <v>9282</v>
      </c>
      <c r="E9966" t="s">
        <v>9282</v>
      </c>
    </row>
    <row r="9967" spans="1:5" x14ac:dyDescent="0.25">
      <c r="A9967">
        <v>7049035</v>
      </c>
      <c r="B9967" t="s">
        <v>30</v>
      </c>
      <c r="C9967" t="s">
        <v>45642</v>
      </c>
      <c r="D9967" t="s">
        <v>9282</v>
      </c>
      <c r="E9967" t="s">
        <v>9282</v>
      </c>
    </row>
    <row r="9968" spans="1:5" x14ac:dyDescent="0.25">
      <c r="A9968">
        <v>7049036</v>
      </c>
      <c r="B9968" t="s">
        <v>30</v>
      </c>
      <c r="C9968" t="s">
        <v>28162</v>
      </c>
      <c r="D9968" t="s">
        <v>9282</v>
      </c>
      <c r="E9968" t="s">
        <v>9282</v>
      </c>
    </row>
    <row r="9969" spans="1:5" x14ac:dyDescent="0.25">
      <c r="A9969">
        <v>7049037</v>
      </c>
      <c r="B9969" t="s">
        <v>30</v>
      </c>
      <c r="C9969" t="s">
        <v>45424</v>
      </c>
      <c r="D9969" t="s">
        <v>9282</v>
      </c>
      <c r="E9969" t="s">
        <v>9282</v>
      </c>
    </row>
    <row r="9970" spans="1:5" x14ac:dyDescent="0.25">
      <c r="A9970">
        <v>7049038</v>
      </c>
      <c r="B9970" t="s">
        <v>30</v>
      </c>
      <c r="C9970" t="s">
        <v>10022</v>
      </c>
      <c r="D9970" t="s">
        <v>9282</v>
      </c>
      <c r="E9970" t="s">
        <v>9282</v>
      </c>
    </row>
    <row r="9971" spans="1:5" x14ac:dyDescent="0.25">
      <c r="A9971">
        <v>7049039</v>
      </c>
      <c r="B9971" t="s">
        <v>30</v>
      </c>
      <c r="C9971" t="s">
        <v>55394</v>
      </c>
      <c r="D9971" t="s">
        <v>9282</v>
      </c>
      <c r="E9971" t="s">
        <v>9282</v>
      </c>
    </row>
    <row r="9972" spans="1:5" x14ac:dyDescent="0.25">
      <c r="A9972">
        <v>7049040</v>
      </c>
      <c r="B9972" t="s">
        <v>30</v>
      </c>
      <c r="C9972" t="s">
        <v>45694</v>
      </c>
      <c r="D9972" t="s">
        <v>9282</v>
      </c>
      <c r="E9972" t="s">
        <v>9282</v>
      </c>
    </row>
    <row r="9973" spans="1:5" x14ac:dyDescent="0.25">
      <c r="A9973">
        <v>7049041</v>
      </c>
      <c r="B9973" t="s">
        <v>30</v>
      </c>
      <c r="C9973" t="s">
        <v>45560</v>
      </c>
      <c r="D9973" t="s">
        <v>9282</v>
      </c>
      <c r="E9973" t="s">
        <v>9282</v>
      </c>
    </row>
    <row r="9974" spans="1:5" x14ac:dyDescent="0.25">
      <c r="A9974">
        <v>7049042</v>
      </c>
      <c r="B9974" t="s">
        <v>30</v>
      </c>
      <c r="C9974" t="s">
        <v>29438</v>
      </c>
      <c r="D9974" t="s">
        <v>9282</v>
      </c>
      <c r="E9974" t="s">
        <v>9282</v>
      </c>
    </row>
    <row r="9975" spans="1:5" x14ac:dyDescent="0.25">
      <c r="A9975">
        <v>7049043</v>
      </c>
      <c r="B9975" t="s">
        <v>30</v>
      </c>
      <c r="C9975" t="s">
        <v>45607</v>
      </c>
      <c r="D9975" t="s">
        <v>9282</v>
      </c>
      <c r="E9975" t="s">
        <v>9282</v>
      </c>
    </row>
    <row r="9976" spans="1:5" x14ac:dyDescent="0.25">
      <c r="A9976">
        <v>7049044</v>
      </c>
      <c r="B9976" t="s">
        <v>30</v>
      </c>
      <c r="C9976" t="s">
        <v>26955</v>
      </c>
      <c r="D9976" t="s">
        <v>9282</v>
      </c>
      <c r="E9976" t="s">
        <v>9282</v>
      </c>
    </row>
    <row r="9977" spans="1:5" x14ac:dyDescent="0.25">
      <c r="A9977">
        <v>7049045</v>
      </c>
      <c r="B9977" t="s">
        <v>30</v>
      </c>
      <c r="C9977" t="s">
        <v>27939</v>
      </c>
      <c r="D9977" t="s">
        <v>9282</v>
      </c>
      <c r="E9977" t="s">
        <v>9282</v>
      </c>
    </row>
    <row r="9978" spans="1:5" x14ac:dyDescent="0.25">
      <c r="A9978">
        <v>7049046</v>
      </c>
      <c r="B9978" t="s">
        <v>30</v>
      </c>
      <c r="C9978" t="s">
        <v>61531</v>
      </c>
      <c r="D9978" t="s">
        <v>9282</v>
      </c>
      <c r="E9978" t="s">
        <v>9282</v>
      </c>
    </row>
    <row r="9979" spans="1:5" x14ac:dyDescent="0.25">
      <c r="A9979">
        <v>7049047</v>
      </c>
      <c r="B9979" t="s">
        <v>30</v>
      </c>
      <c r="C9979" t="s">
        <v>15981</v>
      </c>
      <c r="D9979" t="s">
        <v>9282</v>
      </c>
      <c r="E9979" t="s">
        <v>9282</v>
      </c>
    </row>
    <row r="9980" spans="1:5" x14ac:dyDescent="0.25">
      <c r="A9980">
        <v>7049048</v>
      </c>
      <c r="B9980" t="s">
        <v>30</v>
      </c>
      <c r="C9980" t="s">
        <v>62620</v>
      </c>
      <c r="D9980" t="s">
        <v>9282</v>
      </c>
      <c r="E9980" t="s">
        <v>9282</v>
      </c>
    </row>
    <row r="9981" spans="1:5" x14ac:dyDescent="0.25">
      <c r="A9981">
        <v>7049049</v>
      </c>
      <c r="B9981" t="s">
        <v>30</v>
      </c>
      <c r="C9981" t="s">
        <v>28964</v>
      </c>
      <c r="D9981" t="s">
        <v>9282</v>
      </c>
      <c r="E9981" t="s">
        <v>9282</v>
      </c>
    </row>
    <row r="9982" spans="1:5" x14ac:dyDescent="0.25">
      <c r="A9982">
        <v>7049050</v>
      </c>
      <c r="B9982" t="s">
        <v>30</v>
      </c>
      <c r="C9982" t="s">
        <v>28607</v>
      </c>
      <c r="D9982" t="s">
        <v>9282</v>
      </c>
      <c r="E9982" t="s">
        <v>9282</v>
      </c>
    </row>
    <row r="9983" spans="1:5" x14ac:dyDescent="0.25">
      <c r="A9983">
        <v>7049051</v>
      </c>
      <c r="B9983" t="s">
        <v>30</v>
      </c>
      <c r="C9983" t="s">
        <v>53107</v>
      </c>
      <c r="D9983" t="s">
        <v>9282</v>
      </c>
      <c r="E9983" t="s">
        <v>9282</v>
      </c>
    </row>
    <row r="9984" spans="1:5" x14ac:dyDescent="0.25">
      <c r="A9984">
        <v>7049052</v>
      </c>
      <c r="B9984" t="s">
        <v>30</v>
      </c>
      <c r="C9984" t="s">
        <v>15982</v>
      </c>
      <c r="D9984" t="s">
        <v>9282</v>
      </c>
      <c r="E9984" t="s">
        <v>9282</v>
      </c>
    </row>
    <row r="9985" spans="1:5" x14ac:dyDescent="0.25">
      <c r="A9985">
        <v>7049053</v>
      </c>
      <c r="B9985" t="s">
        <v>30</v>
      </c>
      <c r="C9985" t="s">
        <v>45571</v>
      </c>
      <c r="D9985" t="s">
        <v>9282</v>
      </c>
      <c r="E9985" t="s">
        <v>9282</v>
      </c>
    </row>
    <row r="9986" spans="1:5" x14ac:dyDescent="0.25">
      <c r="A9986">
        <v>7049054</v>
      </c>
      <c r="B9986" t="s">
        <v>30</v>
      </c>
      <c r="C9986" t="s">
        <v>45396</v>
      </c>
      <c r="D9986" t="s">
        <v>9282</v>
      </c>
      <c r="E9986" t="s">
        <v>9282</v>
      </c>
    </row>
    <row r="9987" spans="1:5" x14ac:dyDescent="0.25">
      <c r="A9987">
        <v>7049055</v>
      </c>
      <c r="B9987" t="s">
        <v>30</v>
      </c>
      <c r="C9987" t="s">
        <v>28949</v>
      </c>
      <c r="D9987" t="s">
        <v>9282</v>
      </c>
      <c r="E9987" t="s">
        <v>9282</v>
      </c>
    </row>
    <row r="9988" spans="1:5" x14ac:dyDescent="0.25">
      <c r="A9988">
        <v>7049056</v>
      </c>
      <c r="B9988" t="s">
        <v>45553</v>
      </c>
      <c r="C9988" t="s">
        <v>45554</v>
      </c>
      <c r="D9988" t="s">
        <v>9282</v>
      </c>
      <c r="E9988" t="s">
        <v>9282</v>
      </c>
    </row>
    <row r="9989" spans="1:5" x14ac:dyDescent="0.25">
      <c r="A9989">
        <v>7049057</v>
      </c>
      <c r="B9989" t="s">
        <v>30</v>
      </c>
      <c r="C9989" t="s">
        <v>28531</v>
      </c>
      <c r="D9989" t="s">
        <v>9282</v>
      </c>
      <c r="E9989" t="s">
        <v>9282</v>
      </c>
    </row>
    <row r="9990" spans="1:5" x14ac:dyDescent="0.25">
      <c r="A9990">
        <v>7049058</v>
      </c>
      <c r="B9990" t="s">
        <v>30</v>
      </c>
      <c r="C9990" t="s">
        <v>20686</v>
      </c>
      <c r="D9990" t="s">
        <v>9282</v>
      </c>
      <c r="E9990" t="s">
        <v>9282</v>
      </c>
    </row>
    <row r="9991" spans="1:5" x14ac:dyDescent="0.25">
      <c r="A9991">
        <v>7049059</v>
      </c>
      <c r="B9991" t="s">
        <v>30</v>
      </c>
      <c r="C9991" t="s">
        <v>34084</v>
      </c>
      <c r="D9991" t="s">
        <v>9282</v>
      </c>
      <c r="E9991" t="s">
        <v>9282</v>
      </c>
    </row>
    <row r="9992" spans="1:5" x14ac:dyDescent="0.25">
      <c r="A9992">
        <v>7049060</v>
      </c>
      <c r="B9992" t="s">
        <v>30</v>
      </c>
      <c r="C9992" t="s">
        <v>45575</v>
      </c>
      <c r="D9992" t="s">
        <v>9282</v>
      </c>
      <c r="E9992" t="s">
        <v>9282</v>
      </c>
    </row>
    <row r="9993" spans="1:5" x14ac:dyDescent="0.25">
      <c r="A9993">
        <v>7049061</v>
      </c>
      <c r="B9993" t="s">
        <v>30</v>
      </c>
      <c r="C9993" t="s">
        <v>29093</v>
      </c>
      <c r="D9993" t="s">
        <v>9282</v>
      </c>
      <c r="E9993" t="s">
        <v>9282</v>
      </c>
    </row>
    <row r="9994" spans="1:5" x14ac:dyDescent="0.25">
      <c r="A9994">
        <v>7049062</v>
      </c>
      <c r="B9994" t="s">
        <v>30</v>
      </c>
      <c r="C9994" t="s">
        <v>46421</v>
      </c>
      <c r="D9994" t="s">
        <v>9282</v>
      </c>
      <c r="E9994" t="s">
        <v>9282</v>
      </c>
    </row>
    <row r="9995" spans="1:5" x14ac:dyDescent="0.25">
      <c r="A9995">
        <v>7049063</v>
      </c>
      <c r="B9995" t="s">
        <v>30</v>
      </c>
      <c r="C9995" t="s">
        <v>28974</v>
      </c>
      <c r="D9995" t="s">
        <v>9282</v>
      </c>
      <c r="E9995" t="s">
        <v>9282</v>
      </c>
    </row>
    <row r="9996" spans="1:5" x14ac:dyDescent="0.25">
      <c r="A9996">
        <v>7049064</v>
      </c>
      <c r="B9996" t="s">
        <v>30</v>
      </c>
      <c r="C9996" t="s">
        <v>17005</v>
      </c>
      <c r="D9996" t="s">
        <v>9282</v>
      </c>
      <c r="E9996" t="s">
        <v>9282</v>
      </c>
    </row>
    <row r="9997" spans="1:5" x14ac:dyDescent="0.25">
      <c r="A9997">
        <v>7049065</v>
      </c>
      <c r="B9997" t="s">
        <v>30</v>
      </c>
      <c r="C9997" t="s">
        <v>28730</v>
      </c>
      <c r="D9997" t="s">
        <v>9282</v>
      </c>
      <c r="E9997" t="s">
        <v>9282</v>
      </c>
    </row>
    <row r="9998" spans="1:5" x14ac:dyDescent="0.25">
      <c r="A9998">
        <v>7049066</v>
      </c>
      <c r="B9998" t="s">
        <v>30</v>
      </c>
      <c r="C9998" t="s">
        <v>45297</v>
      </c>
      <c r="D9998" t="s">
        <v>9282</v>
      </c>
      <c r="E9998" t="s">
        <v>9282</v>
      </c>
    </row>
    <row r="9999" spans="1:5" x14ac:dyDescent="0.25">
      <c r="A9999">
        <v>7049067</v>
      </c>
      <c r="B9999" t="s">
        <v>30</v>
      </c>
      <c r="C9999" t="s">
        <v>45664</v>
      </c>
      <c r="D9999" t="s">
        <v>9282</v>
      </c>
      <c r="E9999" t="s">
        <v>9282</v>
      </c>
    </row>
    <row r="10000" spans="1:5" x14ac:dyDescent="0.25">
      <c r="A10000">
        <v>7049068</v>
      </c>
      <c r="B10000" t="s">
        <v>30</v>
      </c>
      <c r="C10000" t="s">
        <v>29129</v>
      </c>
      <c r="D10000" t="s">
        <v>9282</v>
      </c>
      <c r="E10000" t="s">
        <v>9282</v>
      </c>
    </row>
    <row r="10001" spans="1:5" x14ac:dyDescent="0.25">
      <c r="A10001">
        <v>7049069</v>
      </c>
      <c r="B10001" t="s">
        <v>30</v>
      </c>
      <c r="C10001" t="s">
        <v>45603</v>
      </c>
      <c r="D10001" t="s">
        <v>9282</v>
      </c>
      <c r="E10001" t="s">
        <v>9282</v>
      </c>
    </row>
    <row r="10002" spans="1:5" x14ac:dyDescent="0.25">
      <c r="A10002">
        <v>7049070</v>
      </c>
      <c r="B10002" t="s">
        <v>30</v>
      </c>
      <c r="C10002" t="s">
        <v>45238</v>
      </c>
      <c r="D10002" t="s">
        <v>9282</v>
      </c>
      <c r="E10002" t="s">
        <v>9282</v>
      </c>
    </row>
    <row r="10003" spans="1:5" x14ac:dyDescent="0.25">
      <c r="A10003">
        <v>7049071</v>
      </c>
      <c r="B10003" t="s">
        <v>30</v>
      </c>
      <c r="C10003" t="s">
        <v>26024</v>
      </c>
      <c r="D10003" t="s">
        <v>9282</v>
      </c>
      <c r="E10003" t="s">
        <v>9282</v>
      </c>
    </row>
    <row r="10004" spans="1:5" x14ac:dyDescent="0.25">
      <c r="A10004">
        <v>7049072</v>
      </c>
      <c r="B10004" t="s">
        <v>30</v>
      </c>
      <c r="C10004" t="s">
        <v>62058</v>
      </c>
      <c r="D10004" t="s">
        <v>9282</v>
      </c>
      <c r="E10004" t="s">
        <v>9282</v>
      </c>
    </row>
    <row r="10005" spans="1:5" x14ac:dyDescent="0.25">
      <c r="A10005">
        <v>7049073</v>
      </c>
      <c r="B10005" t="s">
        <v>30</v>
      </c>
      <c r="C10005" t="s">
        <v>45408</v>
      </c>
      <c r="D10005" t="s">
        <v>9282</v>
      </c>
      <c r="E10005" t="s">
        <v>9282</v>
      </c>
    </row>
    <row r="10006" spans="1:5" x14ac:dyDescent="0.25">
      <c r="A10006">
        <v>7049074</v>
      </c>
      <c r="B10006" t="s">
        <v>30</v>
      </c>
      <c r="C10006" t="s">
        <v>28748</v>
      </c>
      <c r="D10006" t="s">
        <v>9282</v>
      </c>
      <c r="E10006" t="s">
        <v>9282</v>
      </c>
    </row>
    <row r="10007" spans="1:5" x14ac:dyDescent="0.25">
      <c r="A10007">
        <v>7049075</v>
      </c>
      <c r="B10007" t="s">
        <v>28590</v>
      </c>
      <c r="C10007" t="s">
        <v>28591</v>
      </c>
      <c r="D10007" t="s">
        <v>9282</v>
      </c>
      <c r="E10007" t="s">
        <v>9282</v>
      </c>
    </row>
    <row r="10008" spans="1:5" x14ac:dyDescent="0.25">
      <c r="A10008">
        <v>7049076</v>
      </c>
      <c r="B10008" t="s">
        <v>30</v>
      </c>
      <c r="C10008" t="s">
        <v>29165</v>
      </c>
      <c r="D10008" t="s">
        <v>9282</v>
      </c>
      <c r="E10008" t="s">
        <v>9282</v>
      </c>
    </row>
    <row r="10009" spans="1:5" x14ac:dyDescent="0.25">
      <c r="A10009">
        <v>7049077</v>
      </c>
      <c r="B10009" t="s">
        <v>30</v>
      </c>
      <c r="C10009" t="s">
        <v>28570</v>
      </c>
      <c r="D10009" t="s">
        <v>9282</v>
      </c>
      <c r="E10009" t="s">
        <v>9282</v>
      </c>
    </row>
    <row r="10010" spans="1:5" x14ac:dyDescent="0.25">
      <c r="A10010">
        <v>7049078</v>
      </c>
      <c r="B10010" t="s">
        <v>43037</v>
      </c>
      <c r="C10010" t="s">
        <v>43038</v>
      </c>
      <c r="D10010" t="s">
        <v>9282</v>
      </c>
      <c r="E10010" t="s">
        <v>9282</v>
      </c>
    </row>
    <row r="10011" spans="1:5" x14ac:dyDescent="0.25">
      <c r="A10011">
        <v>7049079</v>
      </c>
      <c r="B10011" t="s">
        <v>30</v>
      </c>
      <c r="C10011" t="s">
        <v>29369</v>
      </c>
      <c r="D10011" t="s">
        <v>9282</v>
      </c>
      <c r="E10011" t="s">
        <v>9282</v>
      </c>
    </row>
    <row r="10012" spans="1:5" x14ac:dyDescent="0.25">
      <c r="A10012">
        <v>7049080</v>
      </c>
      <c r="B10012" t="s">
        <v>30</v>
      </c>
      <c r="C10012" t="s">
        <v>28610</v>
      </c>
      <c r="D10012" t="s">
        <v>9282</v>
      </c>
      <c r="E10012" t="s">
        <v>9282</v>
      </c>
    </row>
    <row r="10013" spans="1:5" x14ac:dyDescent="0.25">
      <c r="A10013">
        <v>7049081</v>
      </c>
      <c r="B10013" t="s">
        <v>28507</v>
      </c>
      <c r="C10013" t="s">
        <v>28508</v>
      </c>
      <c r="D10013" t="s">
        <v>9282</v>
      </c>
      <c r="E10013" t="s">
        <v>9282</v>
      </c>
    </row>
    <row r="10014" spans="1:5" x14ac:dyDescent="0.25">
      <c r="A10014">
        <v>7049082</v>
      </c>
      <c r="B10014" t="s">
        <v>29267</v>
      </c>
      <c r="C10014" t="s">
        <v>29268</v>
      </c>
      <c r="D10014" t="s">
        <v>9282</v>
      </c>
      <c r="E10014" t="s">
        <v>9282</v>
      </c>
    </row>
    <row r="10015" spans="1:5" x14ac:dyDescent="0.25">
      <c r="A10015">
        <v>7049083</v>
      </c>
      <c r="B10015" t="s">
        <v>30</v>
      </c>
      <c r="C10015" t="s">
        <v>29331</v>
      </c>
      <c r="D10015" t="s">
        <v>9282</v>
      </c>
      <c r="E10015" t="s">
        <v>9282</v>
      </c>
    </row>
    <row r="10016" spans="1:5" x14ac:dyDescent="0.25">
      <c r="A10016">
        <v>7049084</v>
      </c>
      <c r="B10016" t="s">
        <v>35372</v>
      </c>
      <c r="C10016" t="s">
        <v>35373</v>
      </c>
      <c r="D10016" t="s">
        <v>9282</v>
      </c>
      <c r="E10016" t="s">
        <v>9282</v>
      </c>
    </row>
    <row r="10017" spans="1:5" x14ac:dyDescent="0.25">
      <c r="A10017">
        <v>7049085</v>
      </c>
      <c r="B10017" t="s">
        <v>30</v>
      </c>
      <c r="C10017" t="s">
        <v>13797</v>
      </c>
      <c r="D10017" t="s">
        <v>9282</v>
      </c>
      <c r="E10017" t="s">
        <v>9282</v>
      </c>
    </row>
    <row r="10018" spans="1:5" x14ac:dyDescent="0.25">
      <c r="A10018">
        <v>7049086</v>
      </c>
      <c r="B10018" t="s">
        <v>30</v>
      </c>
      <c r="C10018" t="s">
        <v>29584</v>
      </c>
      <c r="D10018" t="s">
        <v>9282</v>
      </c>
      <c r="E10018" t="s">
        <v>9282</v>
      </c>
    </row>
    <row r="10019" spans="1:5" x14ac:dyDescent="0.25">
      <c r="A10019">
        <v>7049087</v>
      </c>
      <c r="B10019" t="s">
        <v>30</v>
      </c>
      <c r="C10019" t="s">
        <v>29571</v>
      </c>
      <c r="D10019" t="s">
        <v>9282</v>
      </c>
      <c r="E10019" t="s">
        <v>9282</v>
      </c>
    </row>
    <row r="10020" spans="1:5" x14ac:dyDescent="0.25">
      <c r="A10020">
        <v>7049088</v>
      </c>
      <c r="B10020" t="s">
        <v>30</v>
      </c>
      <c r="C10020" t="s">
        <v>45668</v>
      </c>
      <c r="D10020" t="s">
        <v>9282</v>
      </c>
      <c r="E10020" t="s">
        <v>9282</v>
      </c>
    </row>
    <row r="10021" spans="1:5" x14ac:dyDescent="0.25">
      <c r="A10021">
        <v>7049089</v>
      </c>
      <c r="B10021" t="s">
        <v>30</v>
      </c>
      <c r="C10021" t="s">
        <v>28926</v>
      </c>
      <c r="D10021" t="s">
        <v>9282</v>
      </c>
      <c r="E10021" t="s">
        <v>9282</v>
      </c>
    </row>
    <row r="10022" spans="1:5" x14ac:dyDescent="0.25">
      <c r="A10022">
        <v>7049090</v>
      </c>
      <c r="B10022" t="s">
        <v>30</v>
      </c>
      <c r="C10022" t="s">
        <v>29006</v>
      </c>
      <c r="D10022" t="s">
        <v>9282</v>
      </c>
      <c r="E10022" t="s">
        <v>9282</v>
      </c>
    </row>
    <row r="10023" spans="1:5" x14ac:dyDescent="0.25">
      <c r="A10023">
        <v>7049091</v>
      </c>
      <c r="B10023" t="s">
        <v>30</v>
      </c>
      <c r="C10023" t="s">
        <v>45653</v>
      </c>
      <c r="D10023" t="s">
        <v>9282</v>
      </c>
      <c r="E10023" t="s">
        <v>9282</v>
      </c>
    </row>
    <row r="10024" spans="1:5" x14ac:dyDescent="0.25">
      <c r="A10024">
        <v>7049092</v>
      </c>
      <c r="B10024" t="s">
        <v>30</v>
      </c>
      <c r="C10024" t="s">
        <v>54603</v>
      </c>
      <c r="D10024" t="s">
        <v>9282</v>
      </c>
      <c r="E10024" t="s">
        <v>9282</v>
      </c>
    </row>
    <row r="10025" spans="1:5" x14ac:dyDescent="0.25">
      <c r="A10025">
        <v>7049093</v>
      </c>
      <c r="B10025" t="s">
        <v>30</v>
      </c>
      <c r="C10025" t="s">
        <v>29083</v>
      </c>
      <c r="D10025" t="s">
        <v>9282</v>
      </c>
      <c r="E10025" t="s">
        <v>9282</v>
      </c>
    </row>
    <row r="10026" spans="1:5" x14ac:dyDescent="0.25">
      <c r="A10026">
        <v>7049094</v>
      </c>
      <c r="B10026" t="s">
        <v>30</v>
      </c>
      <c r="C10026" t="s">
        <v>45654</v>
      </c>
      <c r="D10026" t="s">
        <v>9282</v>
      </c>
      <c r="E10026" t="s">
        <v>9282</v>
      </c>
    </row>
    <row r="10027" spans="1:5" x14ac:dyDescent="0.25">
      <c r="A10027">
        <v>7049095</v>
      </c>
      <c r="B10027" t="s">
        <v>30</v>
      </c>
      <c r="C10027" t="s">
        <v>45707</v>
      </c>
      <c r="D10027" t="s">
        <v>9282</v>
      </c>
      <c r="E10027" t="s">
        <v>9282</v>
      </c>
    </row>
    <row r="10028" spans="1:5" x14ac:dyDescent="0.25">
      <c r="A10028">
        <v>7049096</v>
      </c>
      <c r="B10028" t="s">
        <v>30</v>
      </c>
      <c r="C10028" t="s">
        <v>35676</v>
      </c>
      <c r="D10028" t="s">
        <v>9282</v>
      </c>
      <c r="E10028" t="s">
        <v>9282</v>
      </c>
    </row>
    <row r="10029" spans="1:5" x14ac:dyDescent="0.25">
      <c r="A10029">
        <v>7049097</v>
      </c>
      <c r="B10029" t="s">
        <v>30</v>
      </c>
      <c r="C10029" t="s">
        <v>36295</v>
      </c>
      <c r="D10029" t="s">
        <v>9282</v>
      </c>
      <c r="E10029" t="s">
        <v>9282</v>
      </c>
    </row>
    <row r="10030" spans="1:5" x14ac:dyDescent="0.25">
      <c r="A10030">
        <v>7049098</v>
      </c>
      <c r="B10030" t="s">
        <v>30</v>
      </c>
      <c r="C10030" t="s">
        <v>29113</v>
      </c>
      <c r="D10030" t="s">
        <v>9282</v>
      </c>
      <c r="E10030" t="s">
        <v>9282</v>
      </c>
    </row>
    <row r="10031" spans="1:5" x14ac:dyDescent="0.25">
      <c r="A10031">
        <v>7049099</v>
      </c>
      <c r="B10031" t="s">
        <v>30</v>
      </c>
      <c r="C10031" t="s">
        <v>29112</v>
      </c>
      <c r="D10031" t="s">
        <v>9282</v>
      </c>
      <c r="E10031" t="s">
        <v>9282</v>
      </c>
    </row>
    <row r="10032" spans="1:5" x14ac:dyDescent="0.25">
      <c r="A10032">
        <v>7049100</v>
      </c>
      <c r="B10032" t="s">
        <v>30</v>
      </c>
      <c r="C10032" t="s">
        <v>28664</v>
      </c>
      <c r="D10032" t="s">
        <v>9282</v>
      </c>
      <c r="E10032" t="s">
        <v>9282</v>
      </c>
    </row>
    <row r="10033" spans="1:5" x14ac:dyDescent="0.25">
      <c r="A10033">
        <v>7049101</v>
      </c>
      <c r="B10033" t="s">
        <v>30</v>
      </c>
      <c r="C10033" t="s">
        <v>45594</v>
      </c>
      <c r="D10033" t="s">
        <v>9282</v>
      </c>
      <c r="E10033" t="s">
        <v>9282</v>
      </c>
    </row>
    <row r="10034" spans="1:5" x14ac:dyDescent="0.25">
      <c r="A10034">
        <v>7049102</v>
      </c>
      <c r="B10034" t="s">
        <v>30</v>
      </c>
      <c r="C10034" t="s">
        <v>18469</v>
      </c>
      <c r="D10034" t="s">
        <v>9282</v>
      </c>
      <c r="E10034" t="s">
        <v>9282</v>
      </c>
    </row>
    <row r="10035" spans="1:5" x14ac:dyDescent="0.25">
      <c r="A10035">
        <v>7049103</v>
      </c>
      <c r="B10035" t="s">
        <v>45499</v>
      </c>
      <c r="C10035" t="s">
        <v>45500</v>
      </c>
      <c r="D10035" t="s">
        <v>9282</v>
      </c>
      <c r="E10035" t="s">
        <v>9282</v>
      </c>
    </row>
    <row r="10036" spans="1:5" x14ac:dyDescent="0.25">
      <c r="A10036">
        <v>7049104</v>
      </c>
      <c r="B10036" t="s">
        <v>30</v>
      </c>
      <c r="C10036" t="s">
        <v>29577</v>
      </c>
      <c r="D10036" t="s">
        <v>9282</v>
      </c>
      <c r="E10036" t="s">
        <v>9282</v>
      </c>
    </row>
    <row r="10037" spans="1:5" x14ac:dyDescent="0.25">
      <c r="A10037">
        <v>7049105</v>
      </c>
      <c r="B10037" t="s">
        <v>30</v>
      </c>
      <c r="C10037" t="s">
        <v>29391</v>
      </c>
      <c r="D10037" t="s">
        <v>9282</v>
      </c>
      <c r="E10037" t="s">
        <v>9282</v>
      </c>
    </row>
    <row r="10038" spans="1:5" x14ac:dyDescent="0.25">
      <c r="A10038">
        <v>7049106</v>
      </c>
      <c r="B10038" t="s">
        <v>30</v>
      </c>
      <c r="C10038" t="s">
        <v>45592</v>
      </c>
      <c r="D10038" t="s">
        <v>9282</v>
      </c>
      <c r="E10038" t="s">
        <v>9282</v>
      </c>
    </row>
    <row r="10039" spans="1:5" x14ac:dyDescent="0.25">
      <c r="A10039">
        <v>7049107</v>
      </c>
      <c r="B10039" t="s">
        <v>30</v>
      </c>
      <c r="C10039" t="s">
        <v>28587</v>
      </c>
      <c r="D10039" t="s">
        <v>9282</v>
      </c>
      <c r="E10039" t="s">
        <v>9282</v>
      </c>
    </row>
    <row r="10040" spans="1:5" x14ac:dyDescent="0.25">
      <c r="A10040">
        <v>7049108</v>
      </c>
      <c r="B10040" t="s">
        <v>30</v>
      </c>
      <c r="C10040" t="s">
        <v>29060</v>
      </c>
      <c r="D10040" t="s">
        <v>9282</v>
      </c>
      <c r="E10040" t="s">
        <v>9282</v>
      </c>
    </row>
    <row r="10041" spans="1:5" x14ac:dyDescent="0.25">
      <c r="A10041">
        <v>7049109</v>
      </c>
      <c r="B10041" t="s">
        <v>30</v>
      </c>
      <c r="C10041" t="s">
        <v>29563</v>
      </c>
      <c r="D10041" t="s">
        <v>9282</v>
      </c>
      <c r="E10041" t="s">
        <v>9282</v>
      </c>
    </row>
    <row r="10042" spans="1:5" x14ac:dyDescent="0.25">
      <c r="A10042">
        <v>7049110</v>
      </c>
      <c r="B10042" t="s">
        <v>30</v>
      </c>
      <c r="C10042" t="s">
        <v>35958</v>
      </c>
      <c r="D10042" t="s">
        <v>9282</v>
      </c>
      <c r="E10042" t="s">
        <v>9282</v>
      </c>
    </row>
    <row r="10043" spans="1:5" x14ac:dyDescent="0.25">
      <c r="A10043">
        <v>7049111</v>
      </c>
      <c r="B10043" t="s">
        <v>30</v>
      </c>
      <c r="C10043" t="s">
        <v>45641</v>
      </c>
      <c r="D10043" t="s">
        <v>9282</v>
      </c>
      <c r="E10043" t="s">
        <v>9282</v>
      </c>
    </row>
    <row r="10044" spans="1:5" x14ac:dyDescent="0.25">
      <c r="A10044">
        <v>7049112</v>
      </c>
      <c r="B10044" t="s">
        <v>30</v>
      </c>
      <c r="C10044" t="s">
        <v>35500</v>
      </c>
      <c r="D10044" t="s">
        <v>9282</v>
      </c>
      <c r="E10044" t="s">
        <v>9282</v>
      </c>
    </row>
    <row r="10045" spans="1:5" x14ac:dyDescent="0.25">
      <c r="A10045">
        <v>7049113</v>
      </c>
      <c r="B10045" t="s">
        <v>30</v>
      </c>
      <c r="C10045" t="s">
        <v>45669</v>
      </c>
      <c r="D10045" t="s">
        <v>9282</v>
      </c>
      <c r="E10045" t="s">
        <v>9282</v>
      </c>
    </row>
    <row r="10046" spans="1:5" x14ac:dyDescent="0.25">
      <c r="A10046">
        <v>7049114</v>
      </c>
      <c r="B10046" t="s">
        <v>30</v>
      </c>
      <c r="C10046" t="s">
        <v>45655</v>
      </c>
      <c r="D10046" t="s">
        <v>9282</v>
      </c>
      <c r="E10046" t="s">
        <v>9282</v>
      </c>
    </row>
    <row r="10047" spans="1:5" x14ac:dyDescent="0.25">
      <c r="A10047">
        <v>7049115</v>
      </c>
      <c r="B10047" t="s">
        <v>39463</v>
      </c>
      <c r="C10047" t="s">
        <v>39464</v>
      </c>
      <c r="D10047" t="s">
        <v>9282</v>
      </c>
      <c r="E10047" t="s">
        <v>9282</v>
      </c>
    </row>
    <row r="10048" spans="1:5" x14ac:dyDescent="0.25">
      <c r="A10048">
        <v>7049116</v>
      </c>
      <c r="B10048" t="s">
        <v>30</v>
      </c>
      <c r="C10048" t="s">
        <v>29488</v>
      </c>
      <c r="D10048" t="s">
        <v>9282</v>
      </c>
      <c r="E10048" t="s">
        <v>9282</v>
      </c>
    </row>
    <row r="10049" spans="1:5" x14ac:dyDescent="0.25">
      <c r="A10049">
        <v>7049117</v>
      </c>
      <c r="B10049" t="s">
        <v>30</v>
      </c>
      <c r="C10049" t="s">
        <v>28804</v>
      </c>
      <c r="D10049" t="s">
        <v>9282</v>
      </c>
      <c r="E10049" t="s">
        <v>9282</v>
      </c>
    </row>
    <row r="10050" spans="1:5" x14ac:dyDescent="0.25">
      <c r="A10050">
        <v>7049118</v>
      </c>
      <c r="B10050" t="s">
        <v>30</v>
      </c>
      <c r="C10050" t="s">
        <v>29563</v>
      </c>
      <c r="D10050" t="s">
        <v>9282</v>
      </c>
      <c r="E10050" t="s">
        <v>9282</v>
      </c>
    </row>
    <row r="10051" spans="1:5" x14ac:dyDescent="0.25">
      <c r="A10051">
        <v>7049119</v>
      </c>
      <c r="B10051" t="s">
        <v>30</v>
      </c>
      <c r="C10051" t="s">
        <v>45656</v>
      </c>
      <c r="D10051" t="s">
        <v>9282</v>
      </c>
      <c r="E10051" t="s">
        <v>9282</v>
      </c>
    </row>
    <row r="10052" spans="1:5" x14ac:dyDescent="0.25">
      <c r="A10052">
        <v>7049120</v>
      </c>
      <c r="B10052" t="s">
        <v>29251</v>
      </c>
      <c r="C10052" t="s">
        <v>29252</v>
      </c>
      <c r="D10052" t="s">
        <v>9282</v>
      </c>
      <c r="E10052" t="s">
        <v>9282</v>
      </c>
    </row>
    <row r="10053" spans="1:5" x14ac:dyDescent="0.25">
      <c r="A10053">
        <v>7049121</v>
      </c>
      <c r="B10053" t="s">
        <v>30</v>
      </c>
      <c r="C10053" t="s">
        <v>28311</v>
      </c>
      <c r="D10053" t="s">
        <v>9282</v>
      </c>
      <c r="E10053" t="s">
        <v>9282</v>
      </c>
    </row>
    <row r="10054" spans="1:5" x14ac:dyDescent="0.25">
      <c r="A10054">
        <v>7049122</v>
      </c>
      <c r="B10054" t="s">
        <v>30</v>
      </c>
      <c r="C10054" t="s">
        <v>29444</v>
      </c>
      <c r="D10054" t="s">
        <v>9282</v>
      </c>
      <c r="E10054" t="s">
        <v>9282</v>
      </c>
    </row>
    <row r="10055" spans="1:5" x14ac:dyDescent="0.25">
      <c r="A10055">
        <v>7049123</v>
      </c>
      <c r="B10055" t="s">
        <v>29041</v>
      </c>
      <c r="C10055" t="s">
        <v>29042</v>
      </c>
      <c r="D10055" t="s">
        <v>9282</v>
      </c>
      <c r="E10055" t="s">
        <v>9282</v>
      </c>
    </row>
    <row r="10056" spans="1:5" x14ac:dyDescent="0.25">
      <c r="A10056">
        <v>7049124</v>
      </c>
      <c r="B10056" t="s">
        <v>30</v>
      </c>
      <c r="C10056" t="s">
        <v>28581</v>
      </c>
      <c r="D10056" t="s">
        <v>9282</v>
      </c>
      <c r="E10056" t="s">
        <v>9282</v>
      </c>
    </row>
    <row r="10057" spans="1:5" x14ac:dyDescent="0.25">
      <c r="A10057">
        <v>7049125</v>
      </c>
      <c r="B10057" t="s">
        <v>30</v>
      </c>
      <c r="C10057" t="s">
        <v>29117</v>
      </c>
      <c r="D10057" t="s">
        <v>9282</v>
      </c>
      <c r="E10057" t="s">
        <v>9282</v>
      </c>
    </row>
    <row r="10058" spans="1:5" x14ac:dyDescent="0.25">
      <c r="A10058">
        <v>7049126</v>
      </c>
      <c r="B10058" t="s">
        <v>30</v>
      </c>
      <c r="C10058" t="s">
        <v>28427</v>
      </c>
      <c r="D10058" t="s">
        <v>9282</v>
      </c>
      <c r="E10058" t="s">
        <v>9282</v>
      </c>
    </row>
    <row r="10059" spans="1:5" x14ac:dyDescent="0.25">
      <c r="A10059">
        <v>7049127</v>
      </c>
      <c r="B10059" t="s">
        <v>30</v>
      </c>
      <c r="C10059" t="s">
        <v>28327</v>
      </c>
      <c r="D10059" t="s">
        <v>9282</v>
      </c>
      <c r="E10059" t="s">
        <v>9282</v>
      </c>
    </row>
    <row r="10060" spans="1:5" x14ac:dyDescent="0.25">
      <c r="A10060">
        <v>7049128</v>
      </c>
      <c r="B10060" t="s">
        <v>30</v>
      </c>
      <c r="C10060" t="s">
        <v>45637</v>
      </c>
      <c r="D10060" t="s">
        <v>9282</v>
      </c>
      <c r="E10060" t="s">
        <v>9282</v>
      </c>
    </row>
    <row r="10061" spans="1:5" x14ac:dyDescent="0.25">
      <c r="A10061">
        <v>7049129</v>
      </c>
      <c r="B10061" t="s">
        <v>30</v>
      </c>
      <c r="C10061" t="s">
        <v>35313</v>
      </c>
      <c r="D10061" t="s">
        <v>9282</v>
      </c>
      <c r="E10061" t="s">
        <v>9282</v>
      </c>
    </row>
    <row r="10062" spans="1:5" x14ac:dyDescent="0.25">
      <c r="A10062">
        <v>7049130</v>
      </c>
      <c r="B10062" t="s">
        <v>30</v>
      </c>
      <c r="C10062" t="s">
        <v>35627</v>
      </c>
      <c r="D10062" t="s">
        <v>9282</v>
      </c>
      <c r="E10062" t="s">
        <v>9282</v>
      </c>
    </row>
    <row r="10063" spans="1:5" x14ac:dyDescent="0.25">
      <c r="A10063">
        <v>7049131</v>
      </c>
      <c r="B10063" t="s">
        <v>30</v>
      </c>
      <c r="C10063" t="s">
        <v>28629</v>
      </c>
      <c r="D10063" t="s">
        <v>9282</v>
      </c>
      <c r="E10063" t="s">
        <v>9282</v>
      </c>
    </row>
    <row r="10064" spans="1:5" x14ac:dyDescent="0.25">
      <c r="A10064">
        <v>7049132</v>
      </c>
      <c r="B10064" t="s">
        <v>29505</v>
      </c>
      <c r="C10064" t="s">
        <v>29506</v>
      </c>
      <c r="D10064" t="s">
        <v>9282</v>
      </c>
      <c r="E10064" t="s">
        <v>9282</v>
      </c>
    </row>
    <row r="10065" spans="1:5" x14ac:dyDescent="0.25">
      <c r="A10065">
        <v>7049133</v>
      </c>
      <c r="B10065" t="s">
        <v>30</v>
      </c>
      <c r="C10065" t="s">
        <v>29207</v>
      </c>
      <c r="D10065" t="s">
        <v>9282</v>
      </c>
      <c r="E10065" t="s">
        <v>9282</v>
      </c>
    </row>
    <row r="10066" spans="1:5" x14ac:dyDescent="0.25">
      <c r="A10066">
        <v>7049134</v>
      </c>
      <c r="B10066" t="s">
        <v>30</v>
      </c>
      <c r="C10066" t="s">
        <v>35294</v>
      </c>
      <c r="D10066" t="s">
        <v>9282</v>
      </c>
      <c r="E10066" t="s">
        <v>9282</v>
      </c>
    </row>
    <row r="10067" spans="1:5" x14ac:dyDescent="0.25">
      <c r="A10067">
        <v>7049135</v>
      </c>
      <c r="B10067" t="s">
        <v>35292</v>
      </c>
      <c r="C10067" t="s">
        <v>35293</v>
      </c>
      <c r="D10067" t="s">
        <v>9282</v>
      </c>
      <c r="E10067" t="s">
        <v>9282</v>
      </c>
    </row>
    <row r="10068" spans="1:5" x14ac:dyDescent="0.25">
      <c r="A10068">
        <v>7049136</v>
      </c>
      <c r="B10068" t="s">
        <v>7705</v>
      </c>
      <c r="C10068" t="s">
        <v>10647</v>
      </c>
      <c r="D10068" t="s">
        <v>9281</v>
      </c>
      <c r="E10068" t="s">
        <v>9281</v>
      </c>
    </row>
    <row r="10069" spans="1:5" x14ac:dyDescent="0.25">
      <c r="A10069">
        <v>7049137</v>
      </c>
      <c r="B10069" t="s">
        <v>30</v>
      </c>
      <c r="C10069" t="s">
        <v>45667</v>
      </c>
      <c r="D10069" t="s">
        <v>9282</v>
      </c>
      <c r="E10069" t="s">
        <v>9282</v>
      </c>
    </row>
    <row r="10070" spans="1:5" x14ac:dyDescent="0.25">
      <c r="A10070">
        <v>7049138</v>
      </c>
      <c r="B10070" t="s">
        <v>45401</v>
      </c>
      <c r="C10070" t="s">
        <v>45402</v>
      </c>
      <c r="D10070" t="s">
        <v>9282</v>
      </c>
      <c r="E10070" t="s">
        <v>9282</v>
      </c>
    </row>
    <row r="10071" spans="1:5" x14ac:dyDescent="0.25">
      <c r="A10071">
        <v>7049139</v>
      </c>
      <c r="B10071" t="s">
        <v>30</v>
      </c>
      <c r="C10071" t="s">
        <v>35326</v>
      </c>
      <c r="D10071" t="s">
        <v>9282</v>
      </c>
      <c r="E10071" t="s">
        <v>9282</v>
      </c>
    </row>
    <row r="10072" spans="1:5" x14ac:dyDescent="0.25">
      <c r="A10072">
        <v>7049140</v>
      </c>
      <c r="B10072" t="s">
        <v>30</v>
      </c>
      <c r="C10072" t="s">
        <v>29024</v>
      </c>
      <c r="D10072" t="s">
        <v>9282</v>
      </c>
      <c r="E10072" t="s">
        <v>9282</v>
      </c>
    </row>
    <row r="10073" spans="1:5" x14ac:dyDescent="0.25">
      <c r="A10073">
        <v>7049141</v>
      </c>
      <c r="B10073" t="s">
        <v>30</v>
      </c>
      <c r="C10073" t="s">
        <v>28503</v>
      </c>
      <c r="D10073" t="s">
        <v>9282</v>
      </c>
      <c r="E10073" t="s">
        <v>9282</v>
      </c>
    </row>
    <row r="10074" spans="1:5" x14ac:dyDescent="0.25">
      <c r="A10074">
        <v>7049142</v>
      </c>
      <c r="B10074" t="s">
        <v>30</v>
      </c>
      <c r="C10074" t="s">
        <v>29570</v>
      </c>
      <c r="D10074" t="s">
        <v>9282</v>
      </c>
      <c r="E10074" t="s">
        <v>9282</v>
      </c>
    </row>
    <row r="10075" spans="1:5" x14ac:dyDescent="0.25">
      <c r="A10075">
        <v>7049143</v>
      </c>
      <c r="B10075" t="s">
        <v>45526</v>
      </c>
      <c r="C10075" t="s">
        <v>45527</v>
      </c>
      <c r="D10075" t="s">
        <v>9282</v>
      </c>
      <c r="E10075" t="s">
        <v>9282</v>
      </c>
    </row>
    <row r="10076" spans="1:5" x14ac:dyDescent="0.25">
      <c r="A10076">
        <v>7049144</v>
      </c>
      <c r="B10076" t="s">
        <v>28706</v>
      </c>
      <c r="C10076" t="s">
        <v>28707</v>
      </c>
      <c r="D10076" t="s">
        <v>9282</v>
      </c>
      <c r="E10076" t="s">
        <v>9282</v>
      </c>
    </row>
    <row r="10077" spans="1:5" x14ac:dyDescent="0.25">
      <c r="A10077">
        <v>7049145</v>
      </c>
      <c r="B10077" t="s">
        <v>30</v>
      </c>
      <c r="C10077" t="s">
        <v>29356</v>
      </c>
      <c r="D10077" t="s">
        <v>9282</v>
      </c>
      <c r="E10077" t="s">
        <v>9282</v>
      </c>
    </row>
    <row r="10078" spans="1:5" x14ac:dyDescent="0.25">
      <c r="A10078">
        <v>7049146</v>
      </c>
      <c r="B10078" t="s">
        <v>30</v>
      </c>
      <c r="C10078" t="s">
        <v>45529</v>
      </c>
      <c r="D10078" t="s">
        <v>9282</v>
      </c>
      <c r="E10078" t="s">
        <v>9282</v>
      </c>
    </row>
    <row r="10079" spans="1:5" x14ac:dyDescent="0.25">
      <c r="A10079">
        <v>7049147</v>
      </c>
      <c r="B10079" t="s">
        <v>30</v>
      </c>
      <c r="C10079" t="s">
        <v>45363</v>
      </c>
      <c r="D10079" t="s">
        <v>9282</v>
      </c>
      <c r="E10079" t="s">
        <v>9282</v>
      </c>
    </row>
    <row r="10080" spans="1:5" x14ac:dyDescent="0.25">
      <c r="A10080">
        <v>7049148</v>
      </c>
      <c r="B10080" t="s">
        <v>30</v>
      </c>
      <c r="C10080" t="s">
        <v>45382</v>
      </c>
      <c r="D10080" t="s">
        <v>9282</v>
      </c>
      <c r="E10080" t="s">
        <v>9282</v>
      </c>
    </row>
    <row r="10081" spans="1:5" x14ac:dyDescent="0.25">
      <c r="A10081">
        <v>7049149</v>
      </c>
      <c r="B10081" t="s">
        <v>29489</v>
      </c>
      <c r="C10081" t="s">
        <v>29488</v>
      </c>
      <c r="D10081" t="s">
        <v>9282</v>
      </c>
      <c r="E10081" t="s">
        <v>9282</v>
      </c>
    </row>
    <row r="10082" spans="1:5" x14ac:dyDescent="0.25">
      <c r="A10082">
        <v>7049150</v>
      </c>
      <c r="B10082" t="s">
        <v>30</v>
      </c>
      <c r="C10082" t="s">
        <v>28648</v>
      </c>
      <c r="D10082" t="s">
        <v>9282</v>
      </c>
      <c r="E10082" t="s">
        <v>9282</v>
      </c>
    </row>
    <row r="10083" spans="1:5" x14ac:dyDescent="0.25">
      <c r="A10083">
        <v>7049151</v>
      </c>
      <c r="B10083" t="s">
        <v>30</v>
      </c>
      <c r="C10083" t="s">
        <v>29336</v>
      </c>
      <c r="D10083" t="s">
        <v>9282</v>
      </c>
      <c r="E10083" t="s">
        <v>9282</v>
      </c>
    </row>
    <row r="10084" spans="1:5" x14ac:dyDescent="0.25">
      <c r="A10084">
        <v>7049152</v>
      </c>
      <c r="B10084" t="s">
        <v>30</v>
      </c>
      <c r="C10084" t="s">
        <v>28881</v>
      </c>
      <c r="D10084" t="s">
        <v>9282</v>
      </c>
      <c r="E10084" t="s">
        <v>9282</v>
      </c>
    </row>
    <row r="10085" spans="1:5" x14ac:dyDescent="0.25">
      <c r="A10085">
        <v>7049153</v>
      </c>
      <c r="B10085" t="s">
        <v>30</v>
      </c>
      <c r="C10085" t="s">
        <v>36412</v>
      </c>
      <c r="D10085" t="s">
        <v>9282</v>
      </c>
      <c r="E10085" t="s">
        <v>9282</v>
      </c>
    </row>
    <row r="10086" spans="1:5" x14ac:dyDescent="0.25">
      <c r="A10086">
        <v>7049154</v>
      </c>
      <c r="B10086" t="s">
        <v>30</v>
      </c>
      <c r="C10086" t="s">
        <v>45467</v>
      </c>
      <c r="D10086" t="s">
        <v>9282</v>
      </c>
      <c r="E10086" t="s">
        <v>9282</v>
      </c>
    </row>
    <row r="10087" spans="1:5" x14ac:dyDescent="0.25">
      <c r="A10087">
        <v>7049155</v>
      </c>
      <c r="B10087" t="s">
        <v>30</v>
      </c>
      <c r="C10087" t="s">
        <v>45670</v>
      </c>
      <c r="D10087" t="s">
        <v>9282</v>
      </c>
      <c r="E10087" t="s">
        <v>9282</v>
      </c>
    </row>
    <row r="10088" spans="1:5" x14ac:dyDescent="0.25">
      <c r="A10088">
        <v>7049156</v>
      </c>
      <c r="B10088" t="s">
        <v>30</v>
      </c>
      <c r="C10088" t="s">
        <v>29206</v>
      </c>
      <c r="D10088" t="s">
        <v>9282</v>
      </c>
      <c r="E10088" t="s">
        <v>9282</v>
      </c>
    </row>
    <row r="10089" spans="1:5" x14ac:dyDescent="0.25">
      <c r="A10089">
        <v>7049157</v>
      </c>
      <c r="B10089" t="s">
        <v>30</v>
      </c>
      <c r="C10089" t="s">
        <v>29051</v>
      </c>
      <c r="D10089" t="s">
        <v>9282</v>
      </c>
      <c r="E10089" t="s">
        <v>9282</v>
      </c>
    </row>
    <row r="10090" spans="1:5" x14ac:dyDescent="0.25">
      <c r="A10090">
        <v>7049158</v>
      </c>
      <c r="B10090" t="s">
        <v>30</v>
      </c>
      <c r="C10090" t="s">
        <v>28671</v>
      </c>
      <c r="D10090" t="s">
        <v>9282</v>
      </c>
      <c r="E10090" t="s">
        <v>9282</v>
      </c>
    </row>
    <row r="10091" spans="1:5" x14ac:dyDescent="0.25">
      <c r="A10091">
        <v>7049159</v>
      </c>
      <c r="B10091" t="s">
        <v>7703</v>
      </c>
      <c r="C10091" t="s">
        <v>10025</v>
      </c>
      <c r="D10091" t="s">
        <v>9281</v>
      </c>
      <c r="E10091" t="s">
        <v>9281</v>
      </c>
    </row>
    <row r="10092" spans="1:5" x14ac:dyDescent="0.25">
      <c r="A10092">
        <v>7049160</v>
      </c>
      <c r="B10092" t="s">
        <v>30</v>
      </c>
      <c r="C10092" t="s">
        <v>28971</v>
      </c>
      <c r="D10092" t="s">
        <v>9282</v>
      </c>
      <c r="E10092" t="s">
        <v>9282</v>
      </c>
    </row>
    <row r="10093" spans="1:5" x14ac:dyDescent="0.25">
      <c r="A10093">
        <v>7049161</v>
      </c>
      <c r="B10093" t="s">
        <v>30</v>
      </c>
      <c r="C10093" t="s">
        <v>28534</v>
      </c>
      <c r="D10093" t="s">
        <v>9282</v>
      </c>
      <c r="E10093" t="s">
        <v>9282</v>
      </c>
    </row>
    <row r="10094" spans="1:5" x14ac:dyDescent="0.25">
      <c r="A10094">
        <v>7049162</v>
      </c>
      <c r="B10094" t="s">
        <v>28585</v>
      </c>
      <c r="C10094" t="s">
        <v>28586</v>
      </c>
      <c r="D10094" t="s">
        <v>9282</v>
      </c>
      <c r="E10094" t="s">
        <v>9282</v>
      </c>
    </row>
    <row r="10095" spans="1:5" x14ac:dyDescent="0.25">
      <c r="A10095">
        <v>7049163</v>
      </c>
      <c r="B10095" t="s">
        <v>30</v>
      </c>
      <c r="C10095" t="s">
        <v>35290</v>
      </c>
      <c r="D10095" t="s">
        <v>9282</v>
      </c>
      <c r="E10095" t="s">
        <v>9282</v>
      </c>
    </row>
    <row r="10096" spans="1:5" x14ac:dyDescent="0.25">
      <c r="A10096">
        <v>7049164</v>
      </c>
      <c r="B10096" t="s">
        <v>30</v>
      </c>
      <c r="C10096" t="s">
        <v>29131</v>
      </c>
      <c r="D10096" t="s">
        <v>9282</v>
      </c>
      <c r="E10096" t="s">
        <v>9282</v>
      </c>
    </row>
    <row r="10097" spans="1:5" x14ac:dyDescent="0.25">
      <c r="A10097">
        <v>7049165</v>
      </c>
      <c r="B10097" t="s">
        <v>30</v>
      </c>
      <c r="C10097" t="s">
        <v>28455</v>
      </c>
      <c r="D10097" t="s">
        <v>9282</v>
      </c>
      <c r="E10097" t="s">
        <v>9282</v>
      </c>
    </row>
    <row r="10098" spans="1:5" x14ac:dyDescent="0.25">
      <c r="A10098">
        <v>7049166</v>
      </c>
      <c r="B10098" t="s">
        <v>30</v>
      </c>
      <c r="C10098" t="s">
        <v>29147</v>
      </c>
      <c r="D10098" t="s">
        <v>9282</v>
      </c>
      <c r="E10098" t="s">
        <v>9282</v>
      </c>
    </row>
    <row r="10099" spans="1:5" x14ac:dyDescent="0.25">
      <c r="A10099">
        <v>7049167</v>
      </c>
      <c r="B10099" t="s">
        <v>30</v>
      </c>
      <c r="C10099" t="s">
        <v>26615</v>
      </c>
      <c r="D10099" t="s">
        <v>9282</v>
      </c>
      <c r="E10099" t="s">
        <v>9282</v>
      </c>
    </row>
    <row r="10100" spans="1:5" x14ac:dyDescent="0.25">
      <c r="A10100">
        <v>7049168</v>
      </c>
      <c r="B10100" t="s">
        <v>36304</v>
      </c>
      <c r="C10100" t="s">
        <v>36305</v>
      </c>
      <c r="D10100" t="s">
        <v>9282</v>
      </c>
      <c r="E10100" t="s">
        <v>9282</v>
      </c>
    </row>
    <row r="10101" spans="1:5" x14ac:dyDescent="0.25">
      <c r="A10101">
        <v>7049169</v>
      </c>
      <c r="B10101" t="s">
        <v>28753</v>
      </c>
      <c r="C10101" t="s">
        <v>28754</v>
      </c>
      <c r="D10101" t="s">
        <v>9282</v>
      </c>
      <c r="E10101" t="s">
        <v>9282</v>
      </c>
    </row>
    <row r="10102" spans="1:5" x14ac:dyDescent="0.25">
      <c r="A10102">
        <v>7049170</v>
      </c>
      <c r="B10102" t="s">
        <v>30</v>
      </c>
      <c r="C10102" t="s">
        <v>29171</v>
      </c>
      <c r="D10102" t="s">
        <v>9282</v>
      </c>
      <c r="E10102" t="s">
        <v>9282</v>
      </c>
    </row>
    <row r="10103" spans="1:5" x14ac:dyDescent="0.25">
      <c r="A10103">
        <v>7049171</v>
      </c>
      <c r="B10103" t="s">
        <v>7701</v>
      </c>
      <c r="C10103" t="s">
        <v>9935</v>
      </c>
      <c r="D10103" t="s">
        <v>9281</v>
      </c>
      <c r="E10103" t="s">
        <v>9281</v>
      </c>
    </row>
    <row r="10104" spans="1:5" x14ac:dyDescent="0.25">
      <c r="A10104">
        <v>7049172</v>
      </c>
      <c r="B10104" t="s">
        <v>30</v>
      </c>
      <c r="C10104" t="s">
        <v>29146</v>
      </c>
      <c r="D10104" t="s">
        <v>9282</v>
      </c>
      <c r="E10104" t="s">
        <v>9282</v>
      </c>
    </row>
    <row r="10105" spans="1:5" x14ac:dyDescent="0.25">
      <c r="A10105">
        <v>7049173</v>
      </c>
      <c r="B10105" t="s">
        <v>30</v>
      </c>
      <c r="C10105" t="s">
        <v>29384</v>
      </c>
      <c r="D10105" t="s">
        <v>9282</v>
      </c>
      <c r="E10105" t="s">
        <v>9282</v>
      </c>
    </row>
    <row r="10106" spans="1:5" x14ac:dyDescent="0.25">
      <c r="A10106">
        <v>7049174</v>
      </c>
      <c r="B10106" t="s">
        <v>30</v>
      </c>
      <c r="C10106" t="s">
        <v>28697</v>
      </c>
      <c r="D10106" t="s">
        <v>9282</v>
      </c>
      <c r="E10106" t="s">
        <v>9282</v>
      </c>
    </row>
    <row r="10107" spans="1:5" x14ac:dyDescent="0.25">
      <c r="A10107">
        <v>7049175</v>
      </c>
      <c r="B10107" t="s">
        <v>29585</v>
      </c>
      <c r="C10107" t="s">
        <v>29586</v>
      </c>
      <c r="D10107" t="s">
        <v>9282</v>
      </c>
      <c r="E10107" t="s">
        <v>9282</v>
      </c>
    </row>
    <row r="10108" spans="1:5" x14ac:dyDescent="0.25">
      <c r="A10108">
        <v>7049176</v>
      </c>
      <c r="B10108" t="s">
        <v>30</v>
      </c>
      <c r="C10108" t="s">
        <v>29197</v>
      </c>
      <c r="D10108" t="s">
        <v>9282</v>
      </c>
      <c r="E10108" t="s">
        <v>9282</v>
      </c>
    </row>
    <row r="10109" spans="1:5" x14ac:dyDescent="0.25">
      <c r="A10109">
        <v>7049177</v>
      </c>
      <c r="B10109" t="s">
        <v>30</v>
      </c>
      <c r="C10109" t="s">
        <v>45221</v>
      </c>
      <c r="D10109" t="s">
        <v>9282</v>
      </c>
      <c r="E10109" t="s">
        <v>9282</v>
      </c>
    </row>
    <row r="10110" spans="1:5" x14ac:dyDescent="0.25">
      <c r="A10110">
        <v>7049178</v>
      </c>
      <c r="B10110" t="s">
        <v>30</v>
      </c>
      <c r="C10110" t="s">
        <v>28967</v>
      </c>
      <c r="D10110" t="s">
        <v>9282</v>
      </c>
      <c r="E10110" t="s">
        <v>9282</v>
      </c>
    </row>
    <row r="10111" spans="1:5" x14ac:dyDescent="0.25">
      <c r="A10111">
        <v>7049179</v>
      </c>
      <c r="B10111" t="s">
        <v>30</v>
      </c>
      <c r="C10111" t="s">
        <v>45446</v>
      </c>
      <c r="D10111" t="s">
        <v>9282</v>
      </c>
      <c r="E10111" t="s">
        <v>9282</v>
      </c>
    </row>
    <row r="10112" spans="1:5" x14ac:dyDescent="0.25">
      <c r="A10112">
        <v>7049180</v>
      </c>
      <c r="B10112" t="s">
        <v>30</v>
      </c>
      <c r="C10112" t="s">
        <v>26514</v>
      </c>
      <c r="D10112" t="s">
        <v>9282</v>
      </c>
      <c r="E10112" t="s">
        <v>9282</v>
      </c>
    </row>
    <row r="10113" spans="1:5" x14ac:dyDescent="0.25">
      <c r="A10113">
        <v>7049181</v>
      </c>
      <c r="B10113" t="s">
        <v>30</v>
      </c>
      <c r="C10113" t="s">
        <v>35426</v>
      </c>
      <c r="D10113" t="s">
        <v>9282</v>
      </c>
      <c r="E10113" t="s">
        <v>9282</v>
      </c>
    </row>
    <row r="10114" spans="1:5" x14ac:dyDescent="0.25">
      <c r="A10114">
        <v>7049182</v>
      </c>
      <c r="B10114" t="s">
        <v>30</v>
      </c>
      <c r="C10114" t="s">
        <v>28632</v>
      </c>
      <c r="D10114" t="s">
        <v>9282</v>
      </c>
      <c r="E10114" t="s">
        <v>9282</v>
      </c>
    </row>
    <row r="10115" spans="1:5" x14ac:dyDescent="0.25">
      <c r="A10115">
        <v>7049183</v>
      </c>
      <c r="B10115" t="s">
        <v>30</v>
      </c>
      <c r="C10115" t="s">
        <v>29015</v>
      </c>
      <c r="D10115" t="s">
        <v>9282</v>
      </c>
      <c r="E10115" t="s">
        <v>9282</v>
      </c>
    </row>
    <row r="10116" spans="1:5" x14ac:dyDescent="0.25">
      <c r="A10116">
        <v>7049184</v>
      </c>
      <c r="B10116" t="s">
        <v>30</v>
      </c>
      <c r="C10116" t="s">
        <v>28994</v>
      </c>
      <c r="D10116" t="s">
        <v>9282</v>
      </c>
      <c r="E10116" t="s">
        <v>9282</v>
      </c>
    </row>
    <row r="10117" spans="1:5" x14ac:dyDescent="0.25">
      <c r="A10117">
        <v>7049185</v>
      </c>
      <c r="B10117" t="s">
        <v>30</v>
      </c>
      <c r="C10117" t="s">
        <v>29250</v>
      </c>
      <c r="D10117" t="s">
        <v>9282</v>
      </c>
      <c r="E10117" t="s">
        <v>9282</v>
      </c>
    </row>
    <row r="10118" spans="1:5" x14ac:dyDescent="0.25">
      <c r="A10118">
        <v>7049186</v>
      </c>
      <c r="B10118" t="s">
        <v>35591</v>
      </c>
      <c r="C10118" t="s">
        <v>35592</v>
      </c>
      <c r="D10118" t="s">
        <v>9282</v>
      </c>
      <c r="E10118" t="s">
        <v>9282</v>
      </c>
    </row>
    <row r="10119" spans="1:5" x14ac:dyDescent="0.25">
      <c r="A10119">
        <v>7049187</v>
      </c>
      <c r="B10119" t="s">
        <v>30</v>
      </c>
      <c r="C10119" t="s">
        <v>36274</v>
      </c>
      <c r="D10119" t="s">
        <v>9282</v>
      </c>
      <c r="E10119" t="s">
        <v>9282</v>
      </c>
    </row>
    <row r="10120" spans="1:5" x14ac:dyDescent="0.25">
      <c r="A10120">
        <v>7049188</v>
      </c>
      <c r="B10120" t="s">
        <v>7699</v>
      </c>
      <c r="C10120" t="s">
        <v>28597</v>
      </c>
      <c r="D10120" t="s">
        <v>9282</v>
      </c>
      <c r="E10120" t="s">
        <v>9282</v>
      </c>
    </row>
    <row r="10121" spans="1:5" x14ac:dyDescent="0.25">
      <c r="A10121">
        <v>7049189</v>
      </c>
      <c r="B10121" t="s">
        <v>30</v>
      </c>
      <c r="C10121" t="s">
        <v>21444</v>
      </c>
      <c r="D10121" t="s">
        <v>9282</v>
      </c>
      <c r="E10121" t="s">
        <v>9282</v>
      </c>
    </row>
    <row r="10122" spans="1:5" x14ac:dyDescent="0.25">
      <c r="A10122">
        <v>7049190</v>
      </c>
      <c r="B10122" t="s">
        <v>28333</v>
      </c>
      <c r="C10122" t="s">
        <v>28334</v>
      </c>
      <c r="D10122" t="s">
        <v>9282</v>
      </c>
      <c r="E10122" t="s">
        <v>9282</v>
      </c>
    </row>
    <row r="10123" spans="1:5" x14ac:dyDescent="0.25">
      <c r="A10123">
        <v>7049191</v>
      </c>
      <c r="B10123" t="s">
        <v>30</v>
      </c>
      <c r="C10123" t="s">
        <v>28791</v>
      </c>
      <c r="D10123" t="s">
        <v>9282</v>
      </c>
      <c r="E10123" t="s">
        <v>9282</v>
      </c>
    </row>
    <row r="10124" spans="1:5" x14ac:dyDescent="0.25">
      <c r="A10124">
        <v>7049192</v>
      </c>
      <c r="B10124" t="s">
        <v>30</v>
      </c>
      <c r="C10124" t="s">
        <v>35466</v>
      </c>
      <c r="D10124" t="s">
        <v>9282</v>
      </c>
      <c r="E10124" t="s">
        <v>9282</v>
      </c>
    </row>
    <row r="10125" spans="1:5" x14ac:dyDescent="0.25">
      <c r="A10125">
        <v>7049193</v>
      </c>
      <c r="B10125" t="s">
        <v>30</v>
      </c>
      <c r="C10125" t="s">
        <v>29224</v>
      </c>
      <c r="D10125" t="s">
        <v>9282</v>
      </c>
      <c r="E10125" t="s">
        <v>9282</v>
      </c>
    </row>
    <row r="10126" spans="1:5" x14ac:dyDescent="0.25">
      <c r="A10126">
        <v>7049194</v>
      </c>
      <c r="B10126" t="s">
        <v>30</v>
      </c>
      <c r="C10126" t="s">
        <v>29612</v>
      </c>
      <c r="D10126" t="s">
        <v>9282</v>
      </c>
      <c r="E10126" t="s">
        <v>9282</v>
      </c>
    </row>
    <row r="10127" spans="1:5" x14ac:dyDescent="0.25">
      <c r="A10127">
        <v>7049195</v>
      </c>
      <c r="B10127" t="s">
        <v>30</v>
      </c>
      <c r="C10127" t="s">
        <v>36121</v>
      </c>
      <c r="D10127" t="s">
        <v>9282</v>
      </c>
      <c r="E10127" t="s">
        <v>9282</v>
      </c>
    </row>
    <row r="10128" spans="1:5" x14ac:dyDescent="0.25">
      <c r="A10128">
        <v>7049196</v>
      </c>
      <c r="B10128" t="s">
        <v>35882</v>
      </c>
      <c r="C10128" t="s">
        <v>35883</v>
      </c>
      <c r="D10128" t="s">
        <v>9282</v>
      </c>
      <c r="E10128" t="s">
        <v>9282</v>
      </c>
    </row>
    <row r="10129" spans="1:5" x14ac:dyDescent="0.25">
      <c r="A10129">
        <v>7049197</v>
      </c>
      <c r="B10129" t="s">
        <v>30</v>
      </c>
      <c r="C10129" t="s">
        <v>28488</v>
      </c>
      <c r="D10129" t="s">
        <v>9282</v>
      </c>
      <c r="E10129" t="s">
        <v>9282</v>
      </c>
    </row>
    <row r="10130" spans="1:5" x14ac:dyDescent="0.25">
      <c r="A10130">
        <v>7049198</v>
      </c>
      <c r="B10130" t="s">
        <v>36145</v>
      </c>
      <c r="C10130" t="s">
        <v>36146</v>
      </c>
      <c r="D10130" t="s">
        <v>9282</v>
      </c>
      <c r="E10130" t="s">
        <v>9282</v>
      </c>
    </row>
    <row r="10131" spans="1:5" x14ac:dyDescent="0.25">
      <c r="A10131">
        <v>7049199</v>
      </c>
      <c r="B10131" t="s">
        <v>30</v>
      </c>
      <c r="C10131" t="s">
        <v>35408</v>
      </c>
      <c r="D10131" t="s">
        <v>9282</v>
      </c>
      <c r="E10131" t="s">
        <v>9282</v>
      </c>
    </row>
    <row r="10132" spans="1:5" x14ac:dyDescent="0.25">
      <c r="A10132">
        <v>7049200</v>
      </c>
      <c r="B10132" t="s">
        <v>30</v>
      </c>
      <c r="C10132" t="s">
        <v>45211</v>
      </c>
      <c r="D10132" t="s">
        <v>9282</v>
      </c>
      <c r="E10132" t="s">
        <v>9282</v>
      </c>
    </row>
    <row r="10133" spans="1:5" x14ac:dyDescent="0.25">
      <c r="A10133">
        <v>7049201</v>
      </c>
      <c r="B10133" t="s">
        <v>45320</v>
      </c>
      <c r="C10133" t="s">
        <v>45321</v>
      </c>
      <c r="D10133" t="s">
        <v>9282</v>
      </c>
      <c r="E10133" t="s">
        <v>9282</v>
      </c>
    </row>
    <row r="10134" spans="1:5" x14ac:dyDescent="0.25">
      <c r="A10134">
        <v>7049202</v>
      </c>
      <c r="B10134" t="s">
        <v>30</v>
      </c>
      <c r="C10134" t="s">
        <v>29302</v>
      </c>
      <c r="D10134" t="s">
        <v>9282</v>
      </c>
      <c r="E10134" t="s">
        <v>9282</v>
      </c>
    </row>
    <row r="10135" spans="1:5" x14ac:dyDescent="0.25">
      <c r="A10135">
        <v>7049203</v>
      </c>
      <c r="B10135" t="s">
        <v>30</v>
      </c>
      <c r="C10135" t="s">
        <v>59891</v>
      </c>
      <c r="D10135" t="s">
        <v>9282</v>
      </c>
      <c r="E10135" t="s">
        <v>9282</v>
      </c>
    </row>
    <row r="10136" spans="1:5" x14ac:dyDescent="0.25">
      <c r="A10136">
        <v>7049204</v>
      </c>
      <c r="B10136" t="s">
        <v>30</v>
      </c>
      <c r="C10136" t="s">
        <v>29224</v>
      </c>
      <c r="D10136" t="s">
        <v>9282</v>
      </c>
      <c r="E10136" t="s">
        <v>9282</v>
      </c>
    </row>
    <row r="10137" spans="1:5" x14ac:dyDescent="0.25">
      <c r="A10137">
        <v>7049205</v>
      </c>
      <c r="B10137" t="s">
        <v>30</v>
      </c>
      <c r="C10137" t="s">
        <v>28987</v>
      </c>
      <c r="D10137" t="s">
        <v>9282</v>
      </c>
      <c r="E10137" t="s">
        <v>9282</v>
      </c>
    </row>
    <row r="10138" spans="1:5" x14ac:dyDescent="0.25">
      <c r="A10138">
        <v>7049206</v>
      </c>
      <c r="B10138" t="s">
        <v>30</v>
      </c>
      <c r="C10138" t="s">
        <v>28498</v>
      </c>
      <c r="D10138" t="s">
        <v>9282</v>
      </c>
      <c r="E10138" t="s">
        <v>9282</v>
      </c>
    </row>
    <row r="10139" spans="1:5" x14ac:dyDescent="0.25">
      <c r="A10139">
        <v>7049207</v>
      </c>
      <c r="B10139" t="s">
        <v>30</v>
      </c>
      <c r="C10139" t="s">
        <v>45636</v>
      </c>
      <c r="D10139" t="s">
        <v>9282</v>
      </c>
      <c r="E10139" t="s">
        <v>9282</v>
      </c>
    </row>
    <row r="10140" spans="1:5" x14ac:dyDescent="0.25">
      <c r="A10140">
        <v>7049208</v>
      </c>
      <c r="B10140" t="s">
        <v>30</v>
      </c>
      <c r="C10140" t="s">
        <v>29746</v>
      </c>
      <c r="D10140" t="s">
        <v>9282</v>
      </c>
      <c r="E10140" t="s">
        <v>9282</v>
      </c>
    </row>
    <row r="10141" spans="1:5" x14ac:dyDescent="0.25">
      <c r="A10141">
        <v>7049209</v>
      </c>
      <c r="B10141" t="s">
        <v>35287</v>
      </c>
      <c r="C10141" t="s">
        <v>35288</v>
      </c>
      <c r="D10141" t="s">
        <v>9282</v>
      </c>
      <c r="E10141" t="s">
        <v>9282</v>
      </c>
    </row>
    <row r="10142" spans="1:5" x14ac:dyDescent="0.25">
      <c r="A10142">
        <v>7049210</v>
      </c>
      <c r="B10142" t="s">
        <v>30</v>
      </c>
      <c r="C10142" t="s">
        <v>35860</v>
      </c>
      <c r="D10142" t="s">
        <v>9282</v>
      </c>
      <c r="E10142" t="s">
        <v>9282</v>
      </c>
    </row>
    <row r="10143" spans="1:5" x14ac:dyDescent="0.25">
      <c r="A10143">
        <v>7049211</v>
      </c>
      <c r="B10143" t="s">
        <v>7697</v>
      </c>
      <c r="C10143" t="s">
        <v>10635</v>
      </c>
      <c r="D10143" t="s">
        <v>9281</v>
      </c>
      <c r="E10143" t="s">
        <v>9281</v>
      </c>
    </row>
    <row r="10144" spans="1:5" x14ac:dyDescent="0.25">
      <c r="A10144">
        <v>7049212</v>
      </c>
      <c r="B10144" t="s">
        <v>45717</v>
      </c>
      <c r="C10144" t="s">
        <v>45718</v>
      </c>
      <c r="D10144" t="s">
        <v>9282</v>
      </c>
      <c r="E10144" t="s">
        <v>9282</v>
      </c>
    </row>
    <row r="10145" spans="1:5" x14ac:dyDescent="0.25">
      <c r="A10145">
        <v>7049213</v>
      </c>
      <c r="B10145" t="s">
        <v>30</v>
      </c>
      <c r="C10145" t="s">
        <v>35891</v>
      </c>
      <c r="D10145" t="s">
        <v>9282</v>
      </c>
      <c r="E10145" t="s">
        <v>9282</v>
      </c>
    </row>
    <row r="10146" spans="1:5" x14ac:dyDescent="0.25">
      <c r="A10146">
        <v>7049214</v>
      </c>
      <c r="B10146" t="s">
        <v>30</v>
      </c>
      <c r="C10146" t="s">
        <v>38223</v>
      </c>
      <c r="D10146" t="s">
        <v>9282</v>
      </c>
      <c r="E10146" t="s">
        <v>9282</v>
      </c>
    </row>
    <row r="10147" spans="1:5" x14ac:dyDescent="0.25">
      <c r="A10147">
        <v>7049215</v>
      </c>
      <c r="B10147" t="s">
        <v>30</v>
      </c>
      <c r="C10147" t="s">
        <v>26531</v>
      </c>
      <c r="D10147" t="s">
        <v>9282</v>
      </c>
      <c r="E10147" t="s">
        <v>9282</v>
      </c>
    </row>
    <row r="10148" spans="1:5" x14ac:dyDescent="0.25">
      <c r="A10148">
        <v>7049216</v>
      </c>
      <c r="B10148" t="s">
        <v>30</v>
      </c>
      <c r="C10148" t="s">
        <v>35534</v>
      </c>
      <c r="D10148" t="s">
        <v>9282</v>
      </c>
      <c r="E10148" t="s">
        <v>9282</v>
      </c>
    </row>
    <row r="10149" spans="1:5" x14ac:dyDescent="0.25">
      <c r="A10149">
        <v>7049217</v>
      </c>
      <c r="B10149" t="s">
        <v>30</v>
      </c>
      <c r="C10149" t="s">
        <v>36271</v>
      </c>
      <c r="D10149" t="s">
        <v>9282</v>
      </c>
      <c r="E10149" t="s">
        <v>9282</v>
      </c>
    </row>
    <row r="10150" spans="1:5" x14ac:dyDescent="0.25">
      <c r="A10150">
        <v>7049218</v>
      </c>
      <c r="B10150" t="s">
        <v>26537</v>
      </c>
      <c r="C10150" t="s">
        <v>26538</v>
      </c>
      <c r="D10150" t="s">
        <v>9282</v>
      </c>
      <c r="E10150" t="s">
        <v>9282</v>
      </c>
    </row>
    <row r="10151" spans="1:5" x14ac:dyDescent="0.25">
      <c r="A10151">
        <v>7049219</v>
      </c>
      <c r="B10151" t="s">
        <v>30</v>
      </c>
      <c r="C10151" t="s">
        <v>45525</v>
      </c>
      <c r="D10151" t="s">
        <v>9282</v>
      </c>
      <c r="E10151" t="s">
        <v>9282</v>
      </c>
    </row>
    <row r="10152" spans="1:5" x14ac:dyDescent="0.25">
      <c r="A10152">
        <v>7049220</v>
      </c>
      <c r="B10152" t="s">
        <v>30</v>
      </c>
      <c r="C10152" t="s">
        <v>29166</v>
      </c>
      <c r="D10152" t="s">
        <v>9282</v>
      </c>
      <c r="E10152" t="s">
        <v>9282</v>
      </c>
    </row>
    <row r="10153" spans="1:5" x14ac:dyDescent="0.25">
      <c r="A10153">
        <v>7049221</v>
      </c>
      <c r="B10153" t="s">
        <v>30</v>
      </c>
      <c r="C10153" t="s">
        <v>45609</v>
      </c>
      <c r="D10153" t="s">
        <v>9282</v>
      </c>
      <c r="E10153" t="s">
        <v>9282</v>
      </c>
    </row>
    <row r="10154" spans="1:5" x14ac:dyDescent="0.25">
      <c r="A10154">
        <v>7049222</v>
      </c>
      <c r="B10154" t="s">
        <v>30</v>
      </c>
      <c r="C10154" t="s">
        <v>29108</v>
      </c>
      <c r="D10154" t="s">
        <v>9282</v>
      </c>
      <c r="E10154" t="s">
        <v>9282</v>
      </c>
    </row>
    <row r="10155" spans="1:5" x14ac:dyDescent="0.25">
      <c r="A10155">
        <v>7049223</v>
      </c>
      <c r="B10155" t="s">
        <v>30</v>
      </c>
      <c r="C10155" t="s">
        <v>29016</v>
      </c>
      <c r="D10155" t="s">
        <v>9282</v>
      </c>
      <c r="E10155" t="s">
        <v>9282</v>
      </c>
    </row>
    <row r="10156" spans="1:5" x14ac:dyDescent="0.25">
      <c r="A10156">
        <v>7049224</v>
      </c>
      <c r="B10156" t="s">
        <v>30</v>
      </c>
      <c r="C10156" t="s">
        <v>45319</v>
      </c>
      <c r="D10156" t="s">
        <v>9282</v>
      </c>
      <c r="E10156" t="s">
        <v>9282</v>
      </c>
    </row>
    <row r="10157" spans="1:5" x14ac:dyDescent="0.25">
      <c r="A10157">
        <v>7049225</v>
      </c>
      <c r="B10157" t="s">
        <v>30</v>
      </c>
      <c r="C10157" t="s">
        <v>28528</v>
      </c>
      <c r="D10157" t="s">
        <v>9282</v>
      </c>
      <c r="E10157" t="s">
        <v>9282</v>
      </c>
    </row>
    <row r="10158" spans="1:5" x14ac:dyDescent="0.25">
      <c r="A10158">
        <v>7049226</v>
      </c>
      <c r="B10158" t="s">
        <v>30</v>
      </c>
      <c r="C10158" t="s">
        <v>28545</v>
      </c>
      <c r="D10158" t="s">
        <v>9282</v>
      </c>
      <c r="E10158" t="s">
        <v>9282</v>
      </c>
    </row>
    <row r="10159" spans="1:5" x14ac:dyDescent="0.25">
      <c r="A10159">
        <v>7049227</v>
      </c>
      <c r="B10159" t="s">
        <v>30</v>
      </c>
      <c r="C10159" t="s">
        <v>45552</v>
      </c>
      <c r="D10159" t="s">
        <v>9282</v>
      </c>
      <c r="E10159" t="s">
        <v>9282</v>
      </c>
    </row>
    <row r="10160" spans="1:5" x14ac:dyDescent="0.25">
      <c r="A10160">
        <v>7049228</v>
      </c>
      <c r="B10160" t="s">
        <v>29309</v>
      </c>
      <c r="C10160" t="s">
        <v>29310</v>
      </c>
      <c r="D10160" t="s">
        <v>9282</v>
      </c>
      <c r="E10160" t="s">
        <v>9282</v>
      </c>
    </row>
    <row r="10161" spans="1:5" x14ac:dyDescent="0.25">
      <c r="A10161">
        <v>7049229</v>
      </c>
      <c r="B10161" t="s">
        <v>30</v>
      </c>
      <c r="C10161" t="s">
        <v>45651</v>
      </c>
      <c r="D10161" t="s">
        <v>9282</v>
      </c>
      <c r="E10161" t="s">
        <v>9282</v>
      </c>
    </row>
    <row r="10162" spans="1:5" x14ac:dyDescent="0.25">
      <c r="A10162">
        <v>7049230</v>
      </c>
      <c r="B10162" t="s">
        <v>30</v>
      </c>
      <c r="C10162" t="s">
        <v>28381</v>
      </c>
      <c r="D10162" t="s">
        <v>9282</v>
      </c>
      <c r="E10162" t="s">
        <v>9282</v>
      </c>
    </row>
    <row r="10163" spans="1:5" x14ac:dyDescent="0.25">
      <c r="A10163">
        <v>7049231</v>
      </c>
      <c r="B10163" t="s">
        <v>35353</v>
      </c>
      <c r="C10163" t="s">
        <v>35354</v>
      </c>
      <c r="D10163" t="s">
        <v>9282</v>
      </c>
      <c r="E10163" t="s">
        <v>9282</v>
      </c>
    </row>
    <row r="10164" spans="1:5" x14ac:dyDescent="0.25">
      <c r="A10164">
        <v>7049232</v>
      </c>
      <c r="B10164" t="s">
        <v>45697</v>
      </c>
      <c r="C10164" t="s">
        <v>45698</v>
      </c>
      <c r="D10164" t="s">
        <v>9282</v>
      </c>
      <c r="E10164" t="s">
        <v>9282</v>
      </c>
    </row>
    <row r="10165" spans="1:5" x14ac:dyDescent="0.25">
      <c r="A10165">
        <v>7049233</v>
      </c>
      <c r="B10165" t="s">
        <v>30</v>
      </c>
      <c r="C10165" t="s">
        <v>29484</v>
      </c>
      <c r="D10165" t="s">
        <v>9282</v>
      </c>
      <c r="E10165" t="s">
        <v>9282</v>
      </c>
    </row>
    <row r="10166" spans="1:5" x14ac:dyDescent="0.25">
      <c r="A10166">
        <v>7049234</v>
      </c>
      <c r="B10166" t="s">
        <v>30</v>
      </c>
      <c r="C10166" t="s">
        <v>28687</v>
      </c>
      <c r="D10166" t="s">
        <v>9282</v>
      </c>
      <c r="E10166" t="s">
        <v>9282</v>
      </c>
    </row>
    <row r="10167" spans="1:5" x14ac:dyDescent="0.25">
      <c r="A10167">
        <v>7049235</v>
      </c>
      <c r="B10167" t="s">
        <v>30</v>
      </c>
      <c r="C10167" t="s">
        <v>45616</v>
      </c>
      <c r="D10167" t="s">
        <v>9282</v>
      </c>
      <c r="E10167" t="s">
        <v>9282</v>
      </c>
    </row>
    <row r="10168" spans="1:5" x14ac:dyDescent="0.25">
      <c r="A10168">
        <v>7049236</v>
      </c>
      <c r="B10168" t="s">
        <v>30</v>
      </c>
      <c r="C10168" t="s">
        <v>29099</v>
      </c>
      <c r="D10168" t="s">
        <v>9282</v>
      </c>
      <c r="E10168" t="s">
        <v>9282</v>
      </c>
    </row>
    <row r="10169" spans="1:5" x14ac:dyDescent="0.25">
      <c r="A10169">
        <v>7049237</v>
      </c>
      <c r="B10169" t="s">
        <v>30</v>
      </c>
      <c r="C10169" t="s">
        <v>17865</v>
      </c>
      <c r="D10169" t="s">
        <v>9282</v>
      </c>
      <c r="E10169" t="s">
        <v>9282</v>
      </c>
    </row>
    <row r="10170" spans="1:5" x14ac:dyDescent="0.25">
      <c r="A10170">
        <v>7049238</v>
      </c>
      <c r="B10170" t="s">
        <v>30</v>
      </c>
      <c r="C10170" t="s">
        <v>28702</v>
      </c>
      <c r="D10170" t="s">
        <v>9282</v>
      </c>
      <c r="E10170" t="s">
        <v>9282</v>
      </c>
    </row>
    <row r="10171" spans="1:5" x14ac:dyDescent="0.25">
      <c r="A10171">
        <v>7049239</v>
      </c>
      <c r="B10171" t="s">
        <v>30</v>
      </c>
      <c r="C10171" t="s">
        <v>35923</v>
      </c>
      <c r="D10171" t="s">
        <v>9282</v>
      </c>
      <c r="E10171" t="s">
        <v>9282</v>
      </c>
    </row>
    <row r="10172" spans="1:5" x14ac:dyDescent="0.25">
      <c r="A10172">
        <v>7049240</v>
      </c>
      <c r="B10172" t="s">
        <v>30</v>
      </c>
      <c r="C10172" t="s">
        <v>27054</v>
      </c>
      <c r="D10172" t="s">
        <v>9282</v>
      </c>
      <c r="E10172" t="s">
        <v>9282</v>
      </c>
    </row>
    <row r="10173" spans="1:5" x14ac:dyDescent="0.25">
      <c r="A10173">
        <v>7049241</v>
      </c>
      <c r="B10173" t="s">
        <v>30</v>
      </c>
      <c r="C10173" t="s">
        <v>29632</v>
      </c>
      <c r="D10173" t="s">
        <v>9282</v>
      </c>
      <c r="E10173" t="s">
        <v>9282</v>
      </c>
    </row>
    <row r="10174" spans="1:5" x14ac:dyDescent="0.25">
      <c r="A10174">
        <v>7049242</v>
      </c>
      <c r="B10174" t="s">
        <v>30</v>
      </c>
      <c r="C10174" t="s">
        <v>28974</v>
      </c>
      <c r="D10174" t="s">
        <v>9282</v>
      </c>
      <c r="E10174" t="s">
        <v>9282</v>
      </c>
    </row>
    <row r="10175" spans="1:5" x14ac:dyDescent="0.25">
      <c r="A10175">
        <v>7049243</v>
      </c>
      <c r="B10175" t="s">
        <v>26480</v>
      </c>
      <c r="C10175" t="s">
        <v>26481</v>
      </c>
      <c r="D10175" t="s">
        <v>9282</v>
      </c>
      <c r="E10175" t="s">
        <v>9282</v>
      </c>
    </row>
    <row r="10176" spans="1:5" x14ac:dyDescent="0.25">
      <c r="A10176">
        <v>7049244</v>
      </c>
      <c r="B10176" t="s">
        <v>30</v>
      </c>
      <c r="C10176" t="s">
        <v>28422</v>
      </c>
      <c r="D10176" t="s">
        <v>9282</v>
      </c>
      <c r="E10176" t="s">
        <v>9282</v>
      </c>
    </row>
    <row r="10177" spans="1:5" x14ac:dyDescent="0.25">
      <c r="A10177">
        <v>7049245</v>
      </c>
      <c r="B10177" t="s">
        <v>30</v>
      </c>
      <c r="C10177" t="s">
        <v>29553</v>
      </c>
      <c r="D10177" t="s">
        <v>9282</v>
      </c>
      <c r="E10177" t="s">
        <v>9282</v>
      </c>
    </row>
    <row r="10178" spans="1:5" x14ac:dyDescent="0.25">
      <c r="A10178">
        <v>7049246</v>
      </c>
      <c r="B10178" t="s">
        <v>30</v>
      </c>
      <c r="C10178" t="s">
        <v>35661</v>
      </c>
      <c r="D10178" t="s">
        <v>9282</v>
      </c>
      <c r="E10178" t="s">
        <v>9282</v>
      </c>
    </row>
    <row r="10179" spans="1:5" x14ac:dyDescent="0.25">
      <c r="A10179">
        <v>7049247</v>
      </c>
      <c r="B10179" t="s">
        <v>30</v>
      </c>
      <c r="C10179" t="s">
        <v>28596</v>
      </c>
      <c r="D10179" t="s">
        <v>9282</v>
      </c>
      <c r="E10179" t="s">
        <v>9282</v>
      </c>
    </row>
    <row r="10180" spans="1:5" x14ac:dyDescent="0.25">
      <c r="A10180">
        <v>7049248</v>
      </c>
      <c r="B10180" t="s">
        <v>7695</v>
      </c>
      <c r="C10180" t="s">
        <v>10046</v>
      </c>
      <c r="D10180" t="s">
        <v>9281</v>
      </c>
      <c r="E10180" t="s">
        <v>9281</v>
      </c>
    </row>
    <row r="10181" spans="1:5" x14ac:dyDescent="0.25">
      <c r="A10181">
        <v>7049249</v>
      </c>
      <c r="B10181" t="s">
        <v>30</v>
      </c>
      <c r="C10181" t="s">
        <v>45708</v>
      </c>
      <c r="D10181" t="s">
        <v>9282</v>
      </c>
      <c r="E10181" t="s">
        <v>9282</v>
      </c>
    </row>
    <row r="10182" spans="1:5" x14ac:dyDescent="0.25">
      <c r="A10182">
        <v>7049250</v>
      </c>
      <c r="B10182" t="s">
        <v>30</v>
      </c>
      <c r="C10182" t="s">
        <v>17004</v>
      </c>
      <c r="D10182" t="s">
        <v>9282</v>
      </c>
      <c r="E10182" t="s">
        <v>9282</v>
      </c>
    </row>
    <row r="10183" spans="1:5" x14ac:dyDescent="0.25">
      <c r="A10183">
        <v>7049251</v>
      </c>
      <c r="B10183" t="s">
        <v>45582</v>
      </c>
      <c r="C10183" t="s">
        <v>45583</v>
      </c>
      <c r="D10183" t="s">
        <v>9282</v>
      </c>
      <c r="E10183" t="s">
        <v>9282</v>
      </c>
    </row>
    <row r="10184" spans="1:5" x14ac:dyDescent="0.25">
      <c r="A10184">
        <v>7049252</v>
      </c>
      <c r="B10184" t="s">
        <v>35532</v>
      </c>
      <c r="C10184" t="s">
        <v>35533</v>
      </c>
      <c r="D10184" t="s">
        <v>9282</v>
      </c>
      <c r="E10184" t="s">
        <v>9282</v>
      </c>
    </row>
    <row r="10185" spans="1:5" x14ac:dyDescent="0.25">
      <c r="A10185">
        <v>7049253</v>
      </c>
      <c r="B10185" t="s">
        <v>45392</v>
      </c>
      <c r="C10185" t="s">
        <v>45393</v>
      </c>
      <c r="D10185" t="s">
        <v>9282</v>
      </c>
      <c r="E10185" t="s">
        <v>9282</v>
      </c>
    </row>
    <row r="10186" spans="1:5" x14ac:dyDescent="0.25">
      <c r="A10186">
        <v>7049254</v>
      </c>
      <c r="B10186" t="s">
        <v>30</v>
      </c>
      <c r="C10186" t="s">
        <v>28661</v>
      </c>
      <c r="D10186" t="s">
        <v>9282</v>
      </c>
      <c r="E10186" t="s">
        <v>9282</v>
      </c>
    </row>
    <row r="10187" spans="1:5" x14ac:dyDescent="0.25">
      <c r="A10187">
        <v>7049255</v>
      </c>
      <c r="B10187" t="s">
        <v>45243</v>
      </c>
      <c r="C10187" t="s">
        <v>45244</v>
      </c>
      <c r="D10187" t="s">
        <v>9282</v>
      </c>
      <c r="E10187" t="s">
        <v>9282</v>
      </c>
    </row>
    <row r="10188" spans="1:5" x14ac:dyDescent="0.25">
      <c r="A10188">
        <v>7049256</v>
      </c>
      <c r="B10188" t="s">
        <v>30</v>
      </c>
      <c r="C10188" t="s">
        <v>29253</v>
      </c>
      <c r="D10188" t="s">
        <v>9282</v>
      </c>
      <c r="E10188" t="s">
        <v>9282</v>
      </c>
    </row>
    <row r="10189" spans="1:5" x14ac:dyDescent="0.25">
      <c r="A10189">
        <v>7049257</v>
      </c>
      <c r="B10189" t="s">
        <v>30</v>
      </c>
      <c r="C10189" t="s">
        <v>28705</v>
      </c>
      <c r="D10189" t="s">
        <v>9282</v>
      </c>
      <c r="E10189" t="s">
        <v>9282</v>
      </c>
    </row>
    <row r="10190" spans="1:5" x14ac:dyDescent="0.25">
      <c r="A10190">
        <v>7049258</v>
      </c>
      <c r="B10190" t="s">
        <v>30</v>
      </c>
      <c r="C10190" t="s">
        <v>29164</v>
      </c>
      <c r="D10190" t="s">
        <v>9282</v>
      </c>
      <c r="E10190" t="s">
        <v>9282</v>
      </c>
    </row>
    <row r="10191" spans="1:5" x14ac:dyDescent="0.25">
      <c r="A10191">
        <v>7049259</v>
      </c>
      <c r="B10191" t="s">
        <v>30</v>
      </c>
      <c r="C10191" t="s">
        <v>62471</v>
      </c>
      <c r="D10191" t="s">
        <v>9282</v>
      </c>
      <c r="E10191" t="s">
        <v>9282</v>
      </c>
    </row>
    <row r="10192" spans="1:5" x14ac:dyDescent="0.25">
      <c r="A10192">
        <v>7049260</v>
      </c>
      <c r="B10192" t="s">
        <v>30</v>
      </c>
      <c r="C10192" t="s">
        <v>45645</v>
      </c>
      <c r="D10192" t="s">
        <v>9282</v>
      </c>
      <c r="E10192" t="s">
        <v>9282</v>
      </c>
    </row>
    <row r="10193" spans="1:5" x14ac:dyDescent="0.25">
      <c r="A10193">
        <v>7049261</v>
      </c>
      <c r="B10193" t="s">
        <v>28613</v>
      </c>
      <c r="C10193" t="s">
        <v>28614</v>
      </c>
      <c r="D10193" t="s">
        <v>9282</v>
      </c>
      <c r="E10193" t="s">
        <v>9282</v>
      </c>
    </row>
    <row r="10194" spans="1:5" x14ac:dyDescent="0.25">
      <c r="A10194">
        <v>7049262</v>
      </c>
      <c r="B10194" t="s">
        <v>30</v>
      </c>
      <c r="C10194" t="s">
        <v>28729</v>
      </c>
      <c r="D10194" t="s">
        <v>9282</v>
      </c>
      <c r="E10194" t="s">
        <v>9282</v>
      </c>
    </row>
    <row r="10195" spans="1:5" x14ac:dyDescent="0.25">
      <c r="A10195">
        <v>7049263</v>
      </c>
      <c r="B10195" t="s">
        <v>30</v>
      </c>
      <c r="C10195" t="s">
        <v>29595</v>
      </c>
      <c r="D10195" t="s">
        <v>9282</v>
      </c>
      <c r="E10195" t="s">
        <v>9282</v>
      </c>
    </row>
    <row r="10196" spans="1:5" x14ac:dyDescent="0.25">
      <c r="A10196">
        <v>7049264</v>
      </c>
      <c r="B10196" t="s">
        <v>30</v>
      </c>
      <c r="C10196" t="s">
        <v>36356</v>
      </c>
      <c r="D10196" t="s">
        <v>9282</v>
      </c>
      <c r="E10196" t="s">
        <v>9282</v>
      </c>
    </row>
    <row r="10197" spans="1:5" x14ac:dyDescent="0.25">
      <c r="A10197">
        <v>7049265</v>
      </c>
      <c r="B10197" t="s">
        <v>30</v>
      </c>
      <c r="C10197" t="s">
        <v>28923</v>
      </c>
      <c r="D10197" t="s">
        <v>9282</v>
      </c>
      <c r="E10197" t="s">
        <v>9282</v>
      </c>
    </row>
    <row r="10198" spans="1:5" x14ac:dyDescent="0.25">
      <c r="A10198">
        <v>7049266</v>
      </c>
      <c r="B10198" t="s">
        <v>30</v>
      </c>
      <c r="C10198" t="s">
        <v>28675</v>
      </c>
      <c r="D10198" t="s">
        <v>9282</v>
      </c>
      <c r="E10198" t="s">
        <v>9282</v>
      </c>
    </row>
    <row r="10199" spans="1:5" x14ac:dyDescent="0.25">
      <c r="A10199">
        <v>7049267</v>
      </c>
      <c r="B10199" t="s">
        <v>35512</v>
      </c>
      <c r="C10199" t="s">
        <v>35513</v>
      </c>
      <c r="D10199" t="s">
        <v>9282</v>
      </c>
      <c r="E10199" t="s">
        <v>9282</v>
      </c>
    </row>
    <row r="10200" spans="1:5" x14ac:dyDescent="0.25">
      <c r="A10200">
        <v>7049268</v>
      </c>
      <c r="B10200" t="s">
        <v>30</v>
      </c>
      <c r="C10200" t="s">
        <v>45316</v>
      </c>
      <c r="D10200" t="s">
        <v>9282</v>
      </c>
      <c r="E10200" t="s">
        <v>9282</v>
      </c>
    </row>
    <row r="10201" spans="1:5" x14ac:dyDescent="0.25">
      <c r="A10201">
        <v>7049269</v>
      </c>
      <c r="B10201" t="s">
        <v>30</v>
      </c>
      <c r="C10201" t="s">
        <v>29357</v>
      </c>
      <c r="D10201" t="s">
        <v>9282</v>
      </c>
      <c r="E10201" t="s">
        <v>9282</v>
      </c>
    </row>
    <row r="10202" spans="1:5" x14ac:dyDescent="0.25">
      <c r="A10202">
        <v>7049270</v>
      </c>
      <c r="B10202" t="s">
        <v>30</v>
      </c>
      <c r="C10202" t="s">
        <v>45620</v>
      </c>
      <c r="D10202" t="s">
        <v>9282</v>
      </c>
      <c r="E10202" t="s">
        <v>9282</v>
      </c>
    </row>
    <row r="10203" spans="1:5" x14ac:dyDescent="0.25">
      <c r="A10203">
        <v>7049271</v>
      </c>
      <c r="B10203" t="s">
        <v>29652</v>
      </c>
      <c r="C10203" t="s">
        <v>29653</v>
      </c>
      <c r="D10203" t="s">
        <v>9282</v>
      </c>
      <c r="E10203" t="s">
        <v>9282</v>
      </c>
    </row>
    <row r="10204" spans="1:5" x14ac:dyDescent="0.25">
      <c r="A10204">
        <v>7049272</v>
      </c>
      <c r="B10204" t="s">
        <v>30</v>
      </c>
      <c r="C10204" t="s">
        <v>28853</v>
      </c>
      <c r="D10204" t="s">
        <v>9282</v>
      </c>
      <c r="E10204" t="s">
        <v>9282</v>
      </c>
    </row>
    <row r="10205" spans="1:5" x14ac:dyDescent="0.25">
      <c r="A10205">
        <v>7049273</v>
      </c>
      <c r="B10205" t="s">
        <v>30</v>
      </c>
      <c r="C10205" t="s">
        <v>17862</v>
      </c>
      <c r="D10205" t="s">
        <v>9282</v>
      </c>
      <c r="E10205" t="s">
        <v>9282</v>
      </c>
    </row>
    <row r="10206" spans="1:5" x14ac:dyDescent="0.25">
      <c r="A10206">
        <v>7049274</v>
      </c>
      <c r="B10206" t="s">
        <v>20808</v>
      </c>
      <c r="C10206" t="s">
        <v>20809</v>
      </c>
      <c r="D10206" t="s">
        <v>9282</v>
      </c>
      <c r="E10206" t="s">
        <v>9282</v>
      </c>
    </row>
    <row r="10207" spans="1:5" x14ac:dyDescent="0.25">
      <c r="A10207">
        <v>7049275</v>
      </c>
      <c r="B10207" t="s">
        <v>27687</v>
      </c>
      <c r="C10207" t="s">
        <v>27688</v>
      </c>
      <c r="D10207" t="s">
        <v>9282</v>
      </c>
      <c r="E10207" t="s">
        <v>9282</v>
      </c>
    </row>
    <row r="10208" spans="1:5" x14ac:dyDescent="0.25">
      <c r="A10208">
        <v>7049276</v>
      </c>
      <c r="B10208" t="s">
        <v>30</v>
      </c>
      <c r="C10208" t="s">
        <v>20807</v>
      </c>
      <c r="D10208" t="s">
        <v>9282</v>
      </c>
      <c r="E10208" t="s">
        <v>9282</v>
      </c>
    </row>
    <row r="10209" spans="1:5" x14ac:dyDescent="0.25">
      <c r="A10209">
        <v>7049277</v>
      </c>
      <c r="B10209" t="s">
        <v>30</v>
      </c>
      <c r="C10209" t="s">
        <v>35579</v>
      </c>
      <c r="D10209" t="s">
        <v>9282</v>
      </c>
      <c r="E10209" t="s">
        <v>9282</v>
      </c>
    </row>
    <row r="10210" spans="1:5" x14ac:dyDescent="0.25">
      <c r="A10210">
        <v>7049278</v>
      </c>
      <c r="B10210" t="s">
        <v>30</v>
      </c>
      <c r="C10210" t="s">
        <v>28171</v>
      </c>
      <c r="D10210" t="s">
        <v>9282</v>
      </c>
      <c r="E10210" t="s">
        <v>9282</v>
      </c>
    </row>
    <row r="10211" spans="1:5" x14ac:dyDescent="0.25">
      <c r="A10211">
        <v>7049279</v>
      </c>
      <c r="B10211" t="s">
        <v>30</v>
      </c>
      <c r="C10211" t="s">
        <v>35355</v>
      </c>
      <c r="D10211" t="s">
        <v>9282</v>
      </c>
      <c r="E10211" t="s">
        <v>9282</v>
      </c>
    </row>
    <row r="10212" spans="1:5" x14ac:dyDescent="0.25">
      <c r="A10212">
        <v>7049280</v>
      </c>
      <c r="B10212" t="s">
        <v>30</v>
      </c>
      <c r="C10212" t="s">
        <v>28804</v>
      </c>
      <c r="D10212" t="s">
        <v>9282</v>
      </c>
      <c r="E10212" t="s">
        <v>9282</v>
      </c>
    </row>
    <row r="10213" spans="1:5" x14ac:dyDescent="0.25">
      <c r="A10213">
        <v>7049281</v>
      </c>
      <c r="B10213" t="s">
        <v>30</v>
      </c>
      <c r="C10213" t="s">
        <v>27976</v>
      </c>
      <c r="D10213" t="s">
        <v>9282</v>
      </c>
      <c r="E10213" t="s">
        <v>9282</v>
      </c>
    </row>
    <row r="10214" spans="1:5" x14ac:dyDescent="0.25">
      <c r="A10214">
        <v>7049282</v>
      </c>
      <c r="B10214" t="s">
        <v>30</v>
      </c>
      <c r="C10214" t="s">
        <v>27958</v>
      </c>
      <c r="D10214" t="s">
        <v>9282</v>
      </c>
      <c r="E10214" t="s">
        <v>9282</v>
      </c>
    </row>
    <row r="10215" spans="1:5" x14ac:dyDescent="0.25">
      <c r="A10215">
        <v>7049283</v>
      </c>
      <c r="B10215" t="s">
        <v>7693</v>
      </c>
      <c r="C10215" t="s">
        <v>9759</v>
      </c>
      <c r="D10215" t="s">
        <v>9281</v>
      </c>
      <c r="E10215" t="s">
        <v>9281</v>
      </c>
    </row>
    <row r="10216" spans="1:5" x14ac:dyDescent="0.25">
      <c r="A10216">
        <v>7049284</v>
      </c>
      <c r="B10216" t="s">
        <v>29533</v>
      </c>
      <c r="C10216" t="s">
        <v>29534</v>
      </c>
      <c r="D10216" t="s">
        <v>9282</v>
      </c>
      <c r="E10216" t="s">
        <v>9282</v>
      </c>
    </row>
    <row r="10217" spans="1:5" x14ac:dyDescent="0.25">
      <c r="A10217">
        <v>7049285</v>
      </c>
      <c r="B10217" t="s">
        <v>30</v>
      </c>
      <c r="C10217" t="s">
        <v>36114</v>
      </c>
      <c r="D10217" t="s">
        <v>9282</v>
      </c>
      <c r="E10217" t="s">
        <v>9282</v>
      </c>
    </row>
    <row r="10218" spans="1:5" x14ac:dyDescent="0.25">
      <c r="A10218">
        <v>7049286</v>
      </c>
      <c r="B10218" t="s">
        <v>30</v>
      </c>
      <c r="C10218" t="s">
        <v>35938</v>
      </c>
      <c r="D10218" t="s">
        <v>9282</v>
      </c>
      <c r="E10218" t="s">
        <v>9282</v>
      </c>
    </row>
    <row r="10219" spans="1:5" x14ac:dyDescent="0.25">
      <c r="A10219">
        <v>7049287</v>
      </c>
      <c r="B10219" t="s">
        <v>30</v>
      </c>
      <c r="C10219" t="s">
        <v>28746</v>
      </c>
      <c r="D10219" t="s">
        <v>9282</v>
      </c>
      <c r="E10219" t="s">
        <v>9282</v>
      </c>
    </row>
    <row r="10220" spans="1:5" x14ac:dyDescent="0.25">
      <c r="A10220">
        <v>7049288</v>
      </c>
      <c r="B10220" t="s">
        <v>30</v>
      </c>
      <c r="C10220" t="s">
        <v>36459</v>
      </c>
      <c r="D10220" t="s">
        <v>9282</v>
      </c>
      <c r="E10220" t="s">
        <v>9282</v>
      </c>
    </row>
    <row r="10221" spans="1:5" x14ac:dyDescent="0.25">
      <c r="A10221">
        <v>7049289</v>
      </c>
      <c r="B10221" t="s">
        <v>30</v>
      </c>
      <c r="C10221" t="s">
        <v>29670</v>
      </c>
      <c r="D10221" t="s">
        <v>9282</v>
      </c>
      <c r="E10221" t="s">
        <v>9282</v>
      </c>
    </row>
    <row r="10222" spans="1:5" x14ac:dyDescent="0.25">
      <c r="A10222">
        <v>7049290</v>
      </c>
      <c r="B10222" t="s">
        <v>30</v>
      </c>
      <c r="C10222" t="s">
        <v>29352</v>
      </c>
      <c r="D10222" t="s">
        <v>9282</v>
      </c>
      <c r="E10222" t="s">
        <v>9282</v>
      </c>
    </row>
    <row r="10223" spans="1:5" x14ac:dyDescent="0.25">
      <c r="A10223">
        <v>7049291</v>
      </c>
      <c r="B10223" t="s">
        <v>30</v>
      </c>
      <c r="C10223" t="s">
        <v>29269</v>
      </c>
      <c r="D10223" t="s">
        <v>9282</v>
      </c>
      <c r="E10223" t="s">
        <v>9282</v>
      </c>
    </row>
    <row r="10224" spans="1:5" x14ac:dyDescent="0.25">
      <c r="A10224">
        <v>7049292</v>
      </c>
      <c r="B10224" t="s">
        <v>30</v>
      </c>
      <c r="C10224" t="s">
        <v>45661</v>
      </c>
      <c r="D10224" t="s">
        <v>9282</v>
      </c>
      <c r="E10224" t="s">
        <v>9282</v>
      </c>
    </row>
    <row r="10225" spans="1:5" x14ac:dyDescent="0.25">
      <c r="A10225">
        <v>7049293</v>
      </c>
      <c r="B10225" t="s">
        <v>30</v>
      </c>
      <c r="C10225" t="s">
        <v>45568</v>
      </c>
      <c r="D10225" t="s">
        <v>9282</v>
      </c>
      <c r="E10225" t="s">
        <v>9282</v>
      </c>
    </row>
    <row r="10226" spans="1:5" x14ac:dyDescent="0.25">
      <c r="A10226">
        <v>7049294</v>
      </c>
      <c r="B10226" t="s">
        <v>30</v>
      </c>
      <c r="C10226" t="s">
        <v>28345</v>
      </c>
      <c r="D10226" t="s">
        <v>9282</v>
      </c>
      <c r="E10226" t="s">
        <v>9282</v>
      </c>
    </row>
    <row r="10227" spans="1:5" x14ac:dyDescent="0.25">
      <c r="A10227">
        <v>7049295</v>
      </c>
      <c r="B10227" t="s">
        <v>45626</v>
      </c>
      <c r="C10227" t="s">
        <v>45627</v>
      </c>
      <c r="D10227" t="s">
        <v>9282</v>
      </c>
      <c r="E10227" t="s">
        <v>9282</v>
      </c>
    </row>
    <row r="10228" spans="1:5" x14ac:dyDescent="0.25">
      <c r="A10228">
        <v>7049296</v>
      </c>
      <c r="B10228" t="s">
        <v>28838</v>
      </c>
      <c r="C10228" t="s">
        <v>28839</v>
      </c>
      <c r="D10228" t="s">
        <v>9282</v>
      </c>
      <c r="E10228" t="s">
        <v>9282</v>
      </c>
    </row>
    <row r="10229" spans="1:5" x14ac:dyDescent="0.25">
      <c r="A10229">
        <v>7049297</v>
      </c>
      <c r="B10229" t="s">
        <v>28520</v>
      </c>
      <c r="C10229" t="s">
        <v>28521</v>
      </c>
      <c r="D10229" t="s">
        <v>9282</v>
      </c>
      <c r="E10229" t="s">
        <v>9282</v>
      </c>
    </row>
    <row r="10230" spans="1:5" x14ac:dyDescent="0.25">
      <c r="A10230">
        <v>7049298</v>
      </c>
      <c r="B10230" t="s">
        <v>30</v>
      </c>
      <c r="C10230" t="s">
        <v>35666</v>
      </c>
      <c r="D10230" t="s">
        <v>9282</v>
      </c>
      <c r="E10230" t="s">
        <v>9282</v>
      </c>
    </row>
    <row r="10231" spans="1:5" x14ac:dyDescent="0.25">
      <c r="A10231">
        <v>7049299</v>
      </c>
      <c r="B10231" t="s">
        <v>30</v>
      </c>
      <c r="C10231" t="s">
        <v>21588</v>
      </c>
      <c r="D10231" t="s">
        <v>9282</v>
      </c>
      <c r="E10231" t="s">
        <v>9282</v>
      </c>
    </row>
    <row r="10232" spans="1:5" x14ac:dyDescent="0.25">
      <c r="A10232">
        <v>7049300</v>
      </c>
      <c r="B10232" t="s">
        <v>7691</v>
      </c>
      <c r="C10232" t="s">
        <v>9297</v>
      </c>
      <c r="D10232" t="s">
        <v>9281</v>
      </c>
      <c r="E10232" t="s">
        <v>9282</v>
      </c>
    </row>
    <row r="10233" spans="1:5" x14ac:dyDescent="0.25">
      <c r="A10233">
        <v>7049301</v>
      </c>
      <c r="B10233" t="s">
        <v>30</v>
      </c>
      <c r="C10233" t="s">
        <v>45256</v>
      </c>
      <c r="D10233" t="s">
        <v>9282</v>
      </c>
      <c r="E10233" t="s">
        <v>9282</v>
      </c>
    </row>
    <row r="10234" spans="1:5" x14ac:dyDescent="0.25">
      <c r="A10234">
        <v>7049302</v>
      </c>
      <c r="B10234" t="s">
        <v>30</v>
      </c>
      <c r="C10234" t="s">
        <v>29314</v>
      </c>
      <c r="D10234" t="s">
        <v>9282</v>
      </c>
      <c r="E10234" t="s">
        <v>9282</v>
      </c>
    </row>
    <row r="10235" spans="1:5" x14ac:dyDescent="0.25">
      <c r="A10235">
        <v>7049303</v>
      </c>
      <c r="B10235" t="s">
        <v>7689</v>
      </c>
      <c r="C10235" t="s">
        <v>21783</v>
      </c>
      <c r="D10235" t="s">
        <v>9281</v>
      </c>
      <c r="E10235" t="s">
        <v>9282</v>
      </c>
    </row>
    <row r="10236" spans="1:5" x14ac:dyDescent="0.25">
      <c r="A10236">
        <v>7049304</v>
      </c>
      <c r="B10236" t="s">
        <v>35640</v>
      </c>
      <c r="C10236" t="s">
        <v>35641</v>
      </c>
      <c r="D10236" t="s">
        <v>9282</v>
      </c>
      <c r="E10236" t="s">
        <v>9282</v>
      </c>
    </row>
    <row r="10237" spans="1:5" x14ac:dyDescent="0.25">
      <c r="A10237">
        <v>7049305</v>
      </c>
      <c r="B10237" t="s">
        <v>30</v>
      </c>
      <c r="C10237" t="s">
        <v>28720</v>
      </c>
      <c r="D10237" t="s">
        <v>9282</v>
      </c>
      <c r="E10237" t="s">
        <v>9282</v>
      </c>
    </row>
    <row r="10238" spans="1:5" x14ac:dyDescent="0.25">
      <c r="A10238">
        <v>7049306</v>
      </c>
      <c r="B10238" t="s">
        <v>30</v>
      </c>
      <c r="C10238" t="s">
        <v>21096</v>
      </c>
      <c r="D10238" t="s">
        <v>9282</v>
      </c>
      <c r="E10238" t="s">
        <v>9282</v>
      </c>
    </row>
    <row r="10239" spans="1:5" x14ac:dyDescent="0.25">
      <c r="A10239">
        <v>7049307</v>
      </c>
      <c r="B10239" t="s">
        <v>35236</v>
      </c>
      <c r="C10239" t="s">
        <v>35237</v>
      </c>
      <c r="D10239" t="s">
        <v>9282</v>
      </c>
      <c r="E10239" t="s">
        <v>9282</v>
      </c>
    </row>
    <row r="10240" spans="1:5" x14ac:dyDescent="0.25">
      <c r="A10240">
        <v>7049308</v>
      </c>
      <c r="B10240" t="s">
        <v>28955</v>
      </c>
      <c r="C10240" t="s">
        <v>28956</v>
      </c>
      <c r="D10240" t="s">
        <v>9282</v>
      </c>
      <c r="E10240" t="s">
        <v>9282</v>
      </c>
    </row>
    <row r="10241" spans="1:5" x14ac:dyDescent="0.25">
      <c r="A10241">
        <v>7049310</v>
      </c>
      <c r="B10241" t="s">
        <v>30</v>
      </c>
      <c r="C10241" t="s">
        <v>28350</v>
      </c>
      <c r="D10241" t="s">
        <v>9282</v>
      </c>
      <c r="E10241" t="s">
        <v>9282</v>
      </c>
    </row>
    <row r="10242" spans="1:5" x14ac:dyDescent="0.25">
      <c r="A10242">
        <v>7049311</v>
      </c>
      <c r="B10242" t="s">
        <v>30</v>
      </c>
      <c r="C10242" t="s">
        <v>21602</v>
      </c>
      <c r="D10242" t="s">
        <v>9282</v>
      </c>
      <c r="E10242" t="s">
        <v>9282</v>
      </c>
    </row>
    <row r="10243" spans="1:5" x14ac:dyDescent="0.25">
      <c r="A10243">
        <v>7049312</v>
      </c>
      <c r="B10243" t="s">
        <v>30</v>
      </c>
      <c r="C10243" t="s">
        <v>29005</v>
      </c>
      <c r="D10243" t="s">
        <v>9282</v>
      </c>
      <c r="E10243" t="s">
        <v>9282</v>
      </c>
    </row>
    <row r="10244" spans="1:5" x14ac:dyDescent="0.25">
      <c r="A10244">
        <v>7049313</v>
      </c>
      <c r="B10244" t="s">
        <v>35941</v>
      </c>
      <c r="C10244" t="s">
        <v>35942</v>
      </c>
      <c r="D10244" t="s">
        <v>9282</v>
      </c>
      <c r="E10244" t="s">
        <v>9282</v>
      </c>
    </row>
    <row r="10245" spans="1:5" x14ac:dyDescent="0.25">
      <c r="A10245">
        <v>7049314</v>
      </c>
      <c r="B10245" t="s">
        <v>30</v>
      </c>
      <c r="C10245" t="s">
        <v>28548</v>
      </c>
      <c r="D10245" t="s">
        <v>9282</v>
      </c>
      <c r="E10245" t="s">
        <v>9282</v>
      </c>
    </row>
    <row r="10246" spans="1:5" x14ac:dyDescent="0.25">
      <c r="A10246">
        <v>7049315</v>
      </c>
      <c r="B10246" t="s">
        <v>7687</v>
      </c>
      <c r="C10246" t="s">
        <v>9675</v>
      </c>
      <c r="D10246" t="s">
        <v>9281</v>
      </c>
      <c r="E10246" t="s">
        <v>9281</v>
      </c>
    </row>
    <row r="10247" spans="1:5" x14ac:dyDescent="0.25">
      <c r="A10247">
        <v>7049316</v>
      </c>
      <c r="B10247" t="s">
        <v>30</v>
      </c>
      <c r="C10247" t="s">
        <v>35656</v>
      </c>
      <c r="D10247" t="s">
        <v>9282</v>
      </c>
      <c r="E10247" t="s">
        <v>9282</v>
      </c>
    </row>
    <row r="10248" spans="1:5" x14ac:dyDescent="0.25">
      <c r="A10248">
        <v>7049317</v>
      </c>
      <c r="B10248" t="s">
        <v>30</v>
      </c>
      <c r="C10248" t="s">
        <v>29224</v>
      </c>
      <c r="D10248" t="s">
        <v>9282</v>
      </c>
      <c r="E10248" t="s">
        <v>9282</v>
      </c>
    </row>
    <row r="10249" spans="1:5" x14ac:dyDescent="0.25">
      <c r="A10249">
        <v>7049318</v>
      </c>
      <c r="B10249" t="s">
        <v>30</v>
      </c>
      <c r="C10249" t="s">
        <v>28989</v>
      </c>
      <c r="D10249" t="s">
        <v>9282</v>
      </c>
      <c r="E10249" t="s">
        <v>9282</v>
      </c>
    </row>
    <row r="10250" spans="1:5" x14ac:dyDescent="0.25">
      <c r="A10250">
        <v>7049319</v>
      </c>
      <c r="B10250" t="s">
        <v>7685</v>
      </c>
      <c r="C10250" t="s">
        <v>9769</v>
      </c>
      <c r="D10250" t="s">
        <v>9281</v>
      </c>
      <c r="E10250" t="s">
        <v>9281</v>
      </c>
    </row>
    <row r="10251" spans="1:5" x14ac:dyDescent="0.25">
      <c r="A10251">
        <v>7049320</v>
      </c>
      <c r="B10251" t="s">
        <v>21461</v>
      </c>
      <c r="C10251" t="s">
        <v>21462</v>
      </c>
      <c r="D10251" t="s">
        <v>9282</v>
      </c>
      <c r="E10251" t="s">
        <v>9282</v>
      </c>
    </row>
    <row r="10252" spans="1:5" x14ac:dyDescent="0.25">
      <c r="A10252">
        <v>7049321</v>
      </c>
      <c r="B10252" t="s">
        <v>21816</v>
      </c>
      <c r="C10252" t="s">
        <v>21817</v>
      </c>
      <c r="D10252" t="s">
        <v>9282</v>
      </c>
      <c r="E10252" t="s">
        <v>9282</v>
      </c>
    </row>
    <row r="10253" spans="1:5" x14ac:dyDescent="0.25">
      <c r="A10253">
        <v>7049322</v>
      </c>
      <c r="B10253" t="s">
        <v>30</v>
      </c>
      <c r="C10253" t="s">
        <v>21718</v>
      </c>
      <c r="D10253" t="s">
        <v>9282</v>
      </c>
      <c r="E10253" t="s">
        <v>9282</v>
      </c>
    </row>
    <row r="10254" spans="1:5" x14ac:dyDescent="0.25">
      <c r="A10254">
        <v>7049323</v>
      </c>
      <c r="B10254" t="s">
        <v>30</v>
      </c>
      <c r="C10254" t="s">
        <v>45691</v>
      </c>
      <c r="D10254" t="s">
        <v>9282</v>
      </c>
      <c r="E10254" t="s">
        <v>9282</v>
      </c>
    </row>
    <row r="10255" spans="1:5" x14ac:dyDescent="0.25">
      <c r="A10255">
        <v>7049324</v>
      </c>
      <c r="B10255" t="s">
        <v>35905</v>
      </c>
      <c r="C10255" t="s">
        <v>35906</v>
      </c>
      <c r="D10255" t="s">
        <v>9282</v>
      </c>
      <c r="E10255" t="s">
        <v>9282</v>
      </c>
    </row>
    <row r="10256" spans="1:5" x14ac:dyDescent="0.25">
      <c r="A10256">
        <v>7049325</v>
      </c>
      <c r="B10256" t="s">
        <v>29471</v>
      </c>
      <c r="C10256" t="s">
        <v>29472</v>
      </c>
      <c r="D10256" t="s">
        <v>9282</v>
      </c>
      <c r="E10256" t="s">
        <v>9282</v>
      </c>
    </row>
    <row r="10257" spans="1:5" x14ac:dyDescent="0.25">
      <c r="A10257">
        <v>7049326</v>
      </c>
      <c r="B10257" t="s">
        <v>29379</v>
      </c>
      <c r="C10257" t="s">
        <v>29380</v>
      </c>
      <c r="D10257" t="s">
        <v>9282</v>
      </c>
      <c r="E10257" t="s">
        <v>9282</v>
      </c>
    </row>
    <row r="10258" spans="1:5" x14ac:dyDescent="0.25">
      <c r="A10258">
        <v>7049327</v>
      </c>
      <c r="B10258" t="s">
        <v>28638</v>
      </c>
      <c r="C10258" t="s">
        <v>28639</v>
      </c>
      <c r="D10258" t="s">
        <v>9282</v>
      </c>
      <c r="E10258" t="s">
        <v>9282</v>
      </c>
    </row>
    <row r="10259" spans="1:5" x14ac:dyDescent="0.25">
      <c r="A10259">
        <v>7049330</v>
      </c>
      <c r="B10259" t="s">
        <v>30</v>
      </c>
      <c r="C10259" t="s">
        <v>35788</v>
      </c>
      <c r="D10259" t="s">
        <v>9282</v>
      </c>
      <c r="E10259" t="s">
        <v>9282</v>
      </c>
    </row>
    <row r="10260" spans="1:5" x14ac:dyDescent="0.25">
      <c r="A10260">
        <v>7049331</v>
      </c>
      <c r="B10260" t="s">
        <v>30</v>
      </c>
      <c r="C10260" t="s">
        <v>10054</v>
      </c>
      <c r="D10260" t="s">
        <v>9282</v>
      </c>
      <c r="E10260" t="s">
        <v>9282</v>
      </c>
    </row>
    <row r="10261" spans="1:5" x14ac:dyDescent="0.25">
      <c r="A10261">
        <v>7049332</v>
      </c>
      <c r="B10261" t="s">
        <v>30</v>
      </c>
      <c r="C10261" t="s">
        <v>29038</v>
      </c>
      <c r="D10261" t="s">
        <v>9282</v>
      </c>
      <c r="E10261" t="s">
        <v>9282</v>
      </c>
    </row>
    <row r="10262" spans="1:5" x14ac:dyDescent="0.25">
      <c r="A10262">
        <v>7049334</v>
      </c>
      <c r="B10262" t="s">
        <v>30</v>
      </c>
      <c r="C10262" t="s">
        <v>21697</v>
      </c>
      <c r="D10262" t="s">
        <v>9282</v>
      </c>
      <c r="E10262" t="s">
        <v>9282</v>
      </c>
    </row>
    <row r="10263" spans="1:5" x14ac:dyDescent="0.25">
      <c r="A10263">
        <v>7049335</v>
      </c>
      <c r="B10263" t="s">
        <v>30</v>
      </c>
      <c r="C10263" t="s">
        <v>21681</v>
      </c>
      <c r="D10263" t="s">
        <v>9282</v>
      </c>
      <c r="E10263" t="s">
        <v>9282</v>
      </c>
    </row>
    <row r="10264" spans="1:5" x14ac:dyDescent="0.25">
      <c r="A10264">
        <v>7049336</v>
      </c>
      <c r="B10264" t="s">
        <v>30</v>
      </c>
      <c r="C10264" t="s">
        <v>46927</v>
      </c>
      <c r="D10264" t="s">
        <v>9282</v>
      </c>
      <c r="E10264" t="s">
        <v>9282</v>
      </c>
    </row>
    <row r="10265" spans="1:5" x14ac:dyDescent="0.25">
      <c r="A10265">
        <v>7049337</v>
      </c>
      <c r="B10265" t="s">
        <v>29623</v>
      </c>
      <c r="C10265" t="s">
        <v>29624</v>
      </c>
      <c r="D10265" t="s">
        <v>9282</v>
      </c>
      <c r="E10265" t="s">
        <v>9282</v>
      </c>
    </row>
    <row r="10266" spans="1:5" x14ac:dyDescent="0.25">
      <c r="A10266">
        <v>7049338</v>
      </c>
      <c r="B10266" t="s">
        <v>28475</v>
      </c>
      <c r="C10266" t="s">
        <v>28476</v>
      </c>
      <c r="D10266" t="s">
        <v>9282</v>
      </c>
      <c r="E10266" t="s">
        <v>9282</v>
      </c>
    </row>
    <row r="10267" spans="1:5" x14ac:dyDescent="0.25">
      <c r="A10267">
        <v>7049339</v>
      </c>
      <c r="B10267" t="s">
        <v>10300</v>
      </c>
      <c r="C10267" t="s">
        <v>10301</v>
      </c>
      <c r="D10267" t="s">
        <v>9282</v>
      </c>
      <c r="E10267" t="s">
        <v>9282</v>
      </c>
    </row>
    <row r="10268" spans="1:5" x14ac:dyDescent="0.25">
      <c r="A10268">
        <v>7049340</v>
      </c>
      <c r="B10268" t="s">
        <v>28313</v>
      </c>
      <c r="C10268" t="s">
        <v>28314</v>
      </c>
      <c r="D10268" t="s">
        <v>9282</v>
      </c>
      <c r="E10268" t="s">
        <v>9282</v>
      </c>
    </row>
    <row r="10269" spans="1:5" x14ac:dyDescent="0.25">
      <c r="A10269">
        <v>7049341</v>
      </c>
      <c r="B10269" t="s">
        <v>30</v>
      </c>
      <c r="C10269" t="s">
        <v>29072</v>
      </c>
      <c r="D10269" t="s">
        <v>9282</v>
      </c>
      <c r="E10269" t="s">
        <v>9282</v>
      </c>
    </row>
    <row r="10270" spans="1:5" x14ac:dyDescent="0.25">
      <c r="A10270">
        <v>7049342</v>
      </c>
      <c r="B10270" t="s">
        <v>30</v>
      </c>
      <c r="C10270" t="s">
        <v>36224</v>
      </c>
      <c r="D10270" t="s">
        <v>9282</v>
      </c>
      <c r="E10270" t="s">
        <v>9282</v>
      </c>
    </row>
    <row r="10271" spans="1:5" x14ac:dyDescent="0.25">
      <c r="A10271">
        <v>7049343</v>
      </c>
      <c r="B10271" t="s">
        <v>35345</v>
      </c>
      <c r="C10271" t="s">
        <v>35346</v>
      </c>
      <c r="D10271" t="s">
        <v>9282</v>
      </c>
      <c r="E10271" t="s">
        <v>9282</v>
      </c>
    </row>
    <row r="10272" spans="1:5" x14ac:dyDescent="0.25">
      <c r="A10272">
        <v>7049344</v>
      </c>
      <c r="B10272" t="s">
        <v>21702</v>
      </c>
      <c r="C10272" t="s">
        <v>21703</v>
      </c>
      <c r="D10272" t="s">
        <v>9282</v>
      </c>
      <c r="E10272" t="s">
        <v>9282</v>
      </c>
    </row>
    <row r="10273" spans="1:5" x14ac:dyDescent="0.25">
      <c r="A10273">
        <v>7049345</v>
      </c>
      <c r="B10273" t="s">
        <v>30</v>
      </c>
      <c r="C10273" t="s">
        <v>28730</v>
      </c>
      <c r="D10273" t="s">
        <v>9282</v>
      </c>
      <c r="E10273" t="s">
        <v>9282</v>
      </c>
    </row>
    <row r="10274" spans="1:5" x14ac:dyDescent="0.25">
      <c r="A10274">
        <v>7049346</v>
      </c>
      <c r="B10274" t="s">
        <v>35808</v>
      </c>
      <c r="C10274" t="s">
        <v>35809</v>
      </c>
      <c r="D10274" t="s">
        <v>9282</v>
      </c>
      <c r="E10274" t="s">
        <v>9282</v>
      </c>
    </row>
    <row r="10275" spans="1:5" x14ac:dyDescent="0.25">
      <c r="A10275">
        <v>7049347</v>
      </c>
      <c r="B10275" t="s">
        <v>30</v>
      </c>
      <c r="C10275" t="s">
        <v>29316</v>
      </c>
      <c r="D10275" t="s">
        <v>9282</v>
      </c>
      <c r="E10275" t="s">
        <v>9282</v>
      </c>
    </row>
    <row r="10276" spans="1:5" x14ac:dyDescent="0.25">
      <c r="A10276">
        <v>7049348</v>
      </c>
      <c r="B10276" t="s">
        <v>30</v>
      </c>
      <c r="C10276" t="s">
        <v>29315</v>
      </c>
      <c r="D10276" t="s">
        <v>9282</v>
      </c>
      <c r="E10276" t="s">
        <v>9282</v>
      </c>
    </row>
    <row r="10277" spans="1:5" x14ac:dyDescent="0.25">
      <c r="A10277">
        <v>7049349</v>
      </c>
      <c r="B10277" t="s">
        <v>30</v>
      </c>
      <c r="C10277" t="s">
        <v>29335</v>
      </c>
      <c r="D10277" t="s">
        <v>9282</v>
      </c>
      <c r="E10277" t="s">
        <v>9282</v>
      </c>
    </row>
    <row r="10278" spans="1:5" x14ac:dyDescent="0.25">
      <c r="A10278">
        <v>7049350</v>
      </c>
      <c r="B10278" t="s">
        <v>30</v>
      </c>
      <c r="C10278" t="s">
        <v>29306</v>
      </c>
      <c r="D10278" t="s">
        <v>9282</v>
      </c>
      <c r="E10278" t="s">
        <v>9282</v>
      </c>
    </row>
    <row r="10279" spans="1:5" x14ac:dyDescent="0.25">
      <c r="A10279">
        <v>7049351</v>
      </c>
      <c r="B10279" t="s">
        <v>28620</v>
      </c>
      <c r="C10279" t="s">
        <v>28621</v>
      </c>
      <c r="D10279" t="s">
        <v>9282</v>
      </c>
      <c r="E10279" t="s">
        <v>9282</v>
      </c>
    </row>
    <row r="10280" spans="1:5" x14ac:dyDescent="0.25">
      <c r="A10280">
        <v>7049352</v>
      </c>
      <c r="B10280" t="s">
        <v>30</v>
      </c>
      <c r="C10280" t="s">
        <v>21691</v>
      </c>
      <c r="D10280" t="s">
        <v>9282</v>
      </c>
      <c r="E10280" t="s">
        <v>9282</v>
      </c>
    </row>
    <row r="10281" spans="1:5" x14ac:dyDescent="0.25">
      <c r="A10281">
        <v>7049353</v>
      </c>
      <c r="B10281" t="s">
        <v>35710</v>
      </c>
      <c r="C10281" t="s">
        <v>35711</v>
      </c>
      <c r="D10281" t="s">
        <v>9282</v>
      </c>
      <c r="E10281" t="s">
        <v>9282</v>
      </c>
    </row>
    <row r="10282" spans="1:5" x14ac:dyDescent="0.25">
      <c r="A10282">
        <v>7049354</v>
      </c>
      <c r="B10282" t="s">
        <v>30</v>
      </c>
      <c r="C10282" t="s">
        <v>45411</v>
      </c>
      <c r="D10282" t="s">
        <v>9282</v>
      </c>
      <c r="E10282" t="s">
        <v>9282</v>
      </c>
    </row>
    <row r="10283" spans="1:5" x14ac:dyDescent="0.25">
      <c r="A10283">
        <v>7049355</v>
      </c>
      <c r="B10283" t="s">
        <v>30</v>
      </c>
      <c r="C10283" t="s">
        <v>36493</v>
      </c>
      <c r="D10283" t="s">
        <v>9282</v>
      </c>
      <c r="E10283" t="s">
        <v>9282</v>
      </c>
    </row>
    <row r="10284" spans="1:5" x14ac:dyDescent="0.25">
      <c r="A10284">
        <v>7049356</v>
      </c>
      <c r="B10284" t="s">
        <v>30</v>
      </c>
      <c r="C10284" t="s">
        <v>21128</v>
      </c>
      <c r="D10284" t="s">
        <v>9282</v>
      </c>
      <c r="E10284" t="s">
        <v>9282</v>
      </c>
    </row>
    <row r="10285" spans="1:5" x14ac:dyDescent="0.25">
      <c r="A10285">
        <v>7049357</v>
      </c>
      <c r="B10285" t="s">
        <v>28499</v>
      </c>
      <c r="C10285" t="s">
        <v>28500</v>
      </c>
      <c r="D10285" t="s">
        <v>9282</v>
      </c>
      <c r="E10285" t="s">
        <v>9282</v>
      </c>
    </row>
    <row r="10286" spans="1:5" x14ac:dyDescent="0.25">
      <c r="A10286">
        <v>7049358</v>
      </c>
      <c r="B10286" t="s">
        <v>35792</v>
      </c>
      <c r="C10286" t="s">
        <v>35793</v>
      </c>
      <c r="D10286" t="s">
        <v>9282</v>
      </c>
      <c r="E10286" t="s">
        <v>9282</v>
      </c>
    </row>
    <row r="10287" spans="1:5" x14ac:dyDescent="0.25">
      <c r="A10287">
        <v>7049359</v>
      </c>
      <c r="B10287" t="s">
        <v>30</v>
      </c>
      <c r="C10287" t="s">
        <v>21388</v>
      </c>
      <c r="D10287" t="s">
        <v>9282</v>
      </c>
      <c r="E10287" t="s">
        <v>9282</v>
      </c>
    </row>
    <row r="10288" spans="1:5" x14ac:dyDescent="0.25">
      <c r="A10288">
        <v>7049360</v>
      </c>
      <c r="B10288" t="s">
        <v>35844</v>
      </c>
      <c r="C10288" t="s">
        <v>35845</v>
      </c>
      <c r="D10288" t="s">
        <v>9282</v>
      </c>
      <c r="E10288" t="s">
        <v>9282</v>
      </c>
    </row>
    <row r="10289" spans="1:5" x14ac:dyDescent="0.25">
      <c r="A10289">
        <v>7049361</v>
      </c>
      <c r="B10289" t="s">
        <v>30</v>
      </c>
      <c r="C10289" t="s">
        <v>36206</v>
      </c>
      <c r="D10289" t="s">
        <v>9282</v>
      </c>
      <c r="E10289" t="s">
        <v>9282</v>
      </c>
    </row>
    <row r="10290" spans="1:5" x14ac:dyDescent="0.25">
      <c r="A10290">
        <v>7049362</v>
      </c>
      <c r="B10290" t="s">
        <v>30</v>
      </c>
      <c r="C10290" t="s">
        <v>30336</v>
      </c>
      <c r="D10290" t="s">
        <v>9282</v>
      </c>
      <c r="E10290" t="s">
        <v>9282</v>
      </c>
    </row>
    <row r="10291" spans="1:5" x14ac:dyDescent="0.25">
      <c r="A10291">
        <v>7049363</v>
      </c>
      <c r="B10291" t="s">
        <v>21523</v>
      </c>
      <c r="C10291" t="s">
        <v>21524</v>
      </c>
      <c r="D10291" t="s">
        <v>9282</v>
      </c>
      <c r="E10291" t="s">
        <v>9282</v>
      </c>
    </row>
    <row r="10292" spans="1:5" x14ac:dyDescent="0.25">
      <c r="A10292">
        <v>7049364</v>
      </c>
      <c r="B10292" t="s">
        <v>18130</v>
      </c>
      <c r="C10292" t="s">
        <v>18131</v>
      </c>
      <c r="D10292" t="s">
        <v>9282</v>
      </c>
      <c r="E10292" t="s">
        <v>9282</v>
      </c>
    </row>
    <row r="10293" spans="1:5" x14ac:dyDescent="0.25">
      <c r="A10293">
        <v>7049365</v>
      </c>
      <c r="B10293" t="s">
        <v>7683</v>
      </c>
      <c r="C10293" t="s">
        <v>36262</v>
      </c>
      <c r="D10293" t="s">
        <v>9282</v>
      </c>
      <c r="E10293" t="s">
        <v>9282</v>
      </c>
    </row>
    <row r="10294" spans="1:5" x14ac:dyDescent="0.25">
      <c r="A10294">
        <v>7049367</v>
      </c>
      <c r="B10294" t="s">
        <v>30</v>
      </c>
      <c r="C10294" t="s">
        <v>29219</v>
      </c>
      <c r="D10294" t="s">
        <v>9282</v>
      </c>
      <c r="E10294" t="s">
        <v>9282</v>
      </c>
    </row>
    <row r="10295" spans="1:5" x14ac:dyDescent="0.25">
      <c r="A10295">
        <v>7049368</v>
      </c>
      <c r="B10295" t="s">
        <v>30</v>
      </c>
      <c r="C10295" t="s">
        <v>27985</v>
      </c>
      <c r="D10295" t="s">
        <v>9282</v>
      </c>
      <c r="E10295" t="s">
        <v>9282</v>
      </c>
    </row>
    <row r="10296" spans="1:5" x14ac:dyDescent="0.25">
      <c r="A10296">
        <v>7049369</v>
      </c>
      <c r="B10296" t="s">
        <v>30</v>
      </c>
      <c r="C10296" t="s">
        <v>45528</v>
      </c>
      <c r="D10296" t="s">
        <v>9282</v>
      </c>
      <c r="E10296" t="s">
        <v>9282</v>
      </c>
    </row>
    <row r="10297" spans="1:5" x14ac:dyDescent="0.25">
      <c r="A10297">
        <v>7049370</v>
      </c>
      <c r="B10297" t="s">
        <v>7681</v>
      </c>
      <c r="C10297" t="s">
        <v>10275</v>
      </c>
      <c r="D10297" t="s">
        <v>9281</v>
      </c>
      <c r="E10297" t="s">
        <v>9281</v>
      </c>
    </row>
    <row r="10298" spans="1:5" x14ac:dyDescent="0.25">
      <c r="A10298">
        <v>7049371</v>
      </c>
      <c r="B10298" t="s">
        <v>30</v>
      </c>
      <c r="C10298" t="s">
        <v>28997</v>
      </c>
      <c r="D10298" t="s">
        <v>9282</v>
      </c>
      <c r="E10298" t="s">
        <v>9282</v>
      </c>
    </row>
    <row r="10299" spans="1:5" x14ac:dyDescent="0.25">
      <c r="A10299">
        <v>7049372</v>
      </c>
      <c r="B10299" t="s">
        <v>30</v>
      </c>
      <c r="C10299" t="s">
        <v>35698</v>
      </c>
      <c r="D10299" t="s">
        <v>9282</v>
      </c>
      <c r="E10299" t="s">
        <v>9282</v>
      </c>
    </row>
    <row r="10300" spans="1:5" x14ac:dyDescent="0.25">
      <c r="A10300">
        <v>7049373</v>
      </c>
      <c r="B10300" t="s">
        <v>30</v>
      </c>
      <c r="C10300" t="s">
        <v>21147</v>
      </c>
      <c r="D10300" t="s">
        <v>9282</v>
      </c>
      <c r="E10300" t="s">
        <v>9282</v>
      </c>
    </row>
    <row r="10301" spans="1:5" x14ac:dyDescent="0.25">
      <c r="A10301">
        <v>7049374</v>
      </c>
      <c r="B10301" t="s">
        <v>30</v>
      </c>
      <c r="C10301" t="s">
        <v>36378</v>
      </c>
      <c r="D10301" t="s">
        <v>9282</v>
      </c>
      <c r="E10301" t="s">
        <v>9282</v>
      </c>
    </row>
    <row r="10302" spans="1:5" x14ac:dyDescent="0.25">
      <c r="A10302">
        <v>7049375</v>
      </c>
      <c r="B10302" t="s">
        <v>45993</v>
      </c>
      <c r="C10302" t="s">
        <v>45994</v>
      </c>
      <c r="D10302" t="s">
        <v>9282</v>
      </c>
      <c r="E10302" t="s">
        <v>9282</v>
      </c>
    </row>
    <row r="10303" spans="1:5" x14ac:dyDescent="0.25">
      <c r="A10303">
        <v>7049376</v>
      </c>
      <c r="B10303" t="s">
        <v>30</v>
      </c>
      <c r="C10303" t="s">
        <v>38011</v>
      </c>
      <c r="D10303" t="s">
        <v>9282</v>
      </c>
      <c r="E10303" t="s">
        <v>9282</v>
      </c>
    </row>
    <row r="10304" spans="1:5" x14ac:dyDescent="0.25">
      <c r="A10304">
        <v>7049377</v>
      </c>
      <c r="B10304" t="s">
        <v>30</v>
      </c>
      <c r="C10304" t="s">
        <v>45684</v>
      </c>
      <c r="D10304" t="s">
        <v>9282</v>
      </c>
      <c r="E10304" t="s">
        <v>9282</v>
      </c>
    </row>
    <row r="10305" spans="1:5" x14ac:dyDescent="0.25">
      <c r="A10305">
        <v>7049378</v>
      </c>
      <c r="B10305" t="s">
        <v>7679</v>
      </c>
      <c r="C10305" t="s">
        <v>10044</v>
      </c>
      <c r="D10305" t="s">
        <v>9281</v>
      </c>
      <c r="E10305" t="s">
        <v>9281</v>
      </c>
    </row>
    <row r="10306" spans="1:5" x14ac:dyDescent="0.25">
      <c r="A10306">
        <v>7049379</v>
      </c>
      <c r="B10306" t="s">
        <v>7677</v>
      </c>
      <c r="C10306" t="s">
        <v>9313</v>
      </c>
      <c r="D10306" t="s">
        <v>9281</v>
      </c>
      <c r="E10306" t="s">
        <v>9282</v>
      </c>
    </row>
    <row r="10307" spans="1:5" x14ac:dyDescent="0.25">
      <c r="A10307">
        <v>7049380</v>
      </c>
      <c r="B10307" t="s">
        <v>30</v>
      </c>
      <c r="C10307" t="s">
        <v>26544</v>
      </c>
      <c r="D10307" t="s">
        <v>9282</v>
      </c>
      <c r="E10307" t="s">
        <v>9282</v>
      </c>
    </row>
    <row r="10308" spans="1:5" x14ac:dyDescent="0.25">
      <c r="A10308">
        <v>7049381</v>
      </c>
      <c r="B10308" t="s">
        <v>30</v>
      </c>
      <c r="C10308" t="s">
        <v>21766</v>
      </c>
      <c r="D10308" t="s">
        <v>9282</v>
      </c>
      <c r="E10308" t="s">
        <v>9282</v>
      </c>
    </row>
    <row r="10309" spans="1:5" x14ac:dyDescent="0.25">
      <c r="A10309">
        <v>7049382</v>
      </c>
      <c r="B10309" t="s">
        <v>7675</v>
      </c>
      <c r="C10309" t="s">
        <v>10067</v>
      </c>
      <c r="D10309" t="s">
        <v>9281</v>
      </c>
      <c r="E10309" t="s">
        <v>9281</v>
      </c>
    </row>
    <row r="10310" spans="1:5" x14ac:dyDescent="0.25">
      <c r="A10310">
        <v>7049383</v>
      </c>
      <c r="B10310" t="s">
        <v>7673</v>
      </c>
      <c r="C10310" t="s">
        <v>9756</v>
      </c>
      <c r="D10310" t="s">
        <v>9281</v>
      </c>
      <c r="E10310" t="s">
        <v>9281</v>
      </c>
    </row>
    <row r="10311" spans="1:5" x14ac:dyDescent="0.25">
      <c r="A10311">
        <v>7049384</v>
      </c>
      <c r="B10311" t="s">
        <v>30</v>
      </c>
      <c r="C10311" t="s">
        <v>45309</v>
      </c>
      <c r="D10311" t="s">
        <v>9282</v>
      </c>
      <c r="E10311" t="s">
        <v>9282</v>
      </c>
    </row>
    <row r="10312" spans="1:5" x14ac:dyDescent="0.25">
      <c r="A10312">
        <v>7049385</v>
      </c>
      <c r="B10312" t="s">
        <v>45628</v>
      </c>
      <c r="C10312" t="s">
        <v>45629</v>
      </c>
      <c r="D10312" t="s">
        <v>9282</v>
      </c>
      <c r="E10312" t="s">
        <v>9282</v>
      </c>
    </row>
    <row r="10313" spans="1:5" x14ac:dyDescent="0.25">
      <c r="A10313">
        <v>7049387</v>
      </c>
      <c r="B10313" t="s">
        <v>30</v>
      </c>
      <c r="C10313" t="s">
        <v>45271</v>
      </c>
      <c r="D10313" t="s">
        <v>9282</v>
      </c>
      <c r="E10313" t="s">
        <v>9282</v>
      </c>
    </row>
    <row r="10314" spans="1:5" x14ac:dyDescent="0.25">
      <c r="A10314">
        <v>7049388</v>
      </c>
      <c r="B10314" t="s">
        <v>30</v>
      </c>
      <c r="C10314" t="s">
        <v>29293</v>
      </c>
      <c r="D10314" t="s">
        <v>9282</v>
      </c>
      <c r="E10314" t="s">
        <v>9282</v>
      </c>
    </row>
    <row r="10315" spans="1:5" x14ac:dyDescent="0.25">
      <c r="A10315">
        <v>7049390</v>
      </c>
      <c r="B10315" t="s">
        <v>28541</v>
      </c>
      <c r="C10315" t="s">
        <v>28542</v>
      </c>
      <c r="D10315" t="s">
        <v>9282</v>
      </c>
      <c r="E10315" t="s">
        <v>9282</v>
      </c>
    </row>
    <row r="10316" spans="1:5" x14ac:dyDescent="0.25">
      <c r="A10316">
        <v>7049391</v>
      </c>
      <c r="B10316" t="s">
        <v>30</v>
      </c>
      <c r="C10316" t="s">
        <v>21732</v>
      </c>
      <c r="D10316" t="s">
        <v>9282</v>
      </c>
      <c r="E10316" t="s">
        <v>9282</v>
      </c>
    </row>
    <row r="10317" spans="1:5" x14ac:dyDescent="0.25">
      <c r="A10317">
        <v>7049392</v>
      </c>
      <c r="B10317" t="s">
        <v>30</v>
      </c>
      <c r="C10317" t="s">
        <v>29433</v>
      </c>
      <c r="D10317" t="s">
        <v>9282</v>
      </c>
      <c r="E10317" t="s">
        <v>9282</v>
      </c>
    </row>
    <row r="10318" spans="1:5" x14ac:dyDescent="0.25">
      <c r="A10318">
        <v>7049393</v>
      </c>
      <c r="B10318" t="s">
        <v>29100</v>
      </c>
      <c r="C10318" t="s">
        <v>29099</v>
      </c>
      <c r="D10318" t="s">
        <v>9282</v>
      </c>
      <c r="E10318" t="s">
        <v>9282</v>
      </c>
    </row>
    <row r="10319" spans="1:5" x14ac:dyDescent="0.25">
      <c r="A10319">
        <v>7049394</v>
      </c>
      <c r="B10319" t="s">
        <v>30</v>
      </c>
      <c r="C10319" t="s">
        <v>21690</v>
      </c>
      <c r="D10319" t="s">
        <v>9282</v>
      </c>
      <c r="E10319" t="s">
        <v>9282</v>
      </c>
    </row>
    <row r="10320" spans="1:5" x14ac:dyDescent="0.25">
      <c r="A10320">
        <v>7049395</v>
      </c>
      <c r="B10320" t="s">
        <v>30</v>
      </c>
      <c r="C10320" t="s">
        <v>29294</v>
      </c>
      <c r="D10320" t="s">
        <v>9282</v>
      </c>
      <c r="E10320" t="s">
        <v>9282</v>
      </c>
    </row>
    <row r="10321" spans="1:5" x14ac:dyDescent="0.25">
      <c r="A10321">
        <v>7049396</v>
      </c>
      <c r="B10321" t="s">
        <v>45623</v>
      </c>
      <c r="C10321" t="s">
        <v>45624</v>
      </c>
      <c r="D10321" t="s">
        <v>9282</v>
      </c>
      <c r="E10321" t="s">
        <v>9282</v>
      </c>
    </row>
    <row r="10322" spans="1:5" x14ac:dyDescent="0.25">
      <c r="A10322">
        <v>7049397</v>
      </c>
      <c r="B10322" t="s">
        <v>30</v>
      </c>
      <c r="C10322" t="s">
        <v>45487</v>
      </c>
      <c r="D10322" t="s">
        <v>9282</v>
      </c>
      <c r="E10322" t="s">
        <v>9282</v>
      </c>
    </row>
    <row r="10323" spans="1:5" x14ac:dyDescent="0.25">
      <c r="A10323">
        <v>7049398</v>
      </c>
      <c r="B10323" t="s">
        <v>30</v>
      </c>
      <c r="C10323" t="s">
        <v>45255</v>
      </c>
      <c r="D10323" t="s">
        <v>9282</v>
      </c>
      <c r="E10323" t="s">
        <v>9282</v>
      </c>
    </row>
    <row r="10324" spans="1:5" x14ac:dyDescent="0.25">
      <c r="A10324">
        <v>7049399</v>
      </c>
      <c r="B10324" t="s">
        <v>30</v>
      </c>
      <c r="C10324" t="s">
        <v>28776</v>
      </c>
      <c r="D10324" t="s">
        <v>9282</v>
      </c>
      <c r="E10324" t="s">
        <v>9282</v>
      </c>
    </row>
    <row r="10325" spans="1:5" x14ac:dyDescent="0.25">
      <c r="A10325">
        <v>7049400</v>
      </c>
      <c r="B10325" t="s">
        <v>30</v>
      </c>
      <c r="C10325" t="s">
        <v>26530</v>
      </c>
      <c r="D10325" t="s">
        <v>9282</v>
      </c>
      <c r="E10325" t="s">
        <v>9282</v>
      </c>
    </row>
    <row r="10326" spans="1:5" x14ac:dyDescent="0.25">
      <c r="A10326">
        <v>7049401</v>
      </c>
      <c r="B10326" t="s">
        <v>53853</v>
      </c>
      <c r="C10326" t="s">
        <v>53854</v>
      </c>
      <c r="D10326" t="s">
        <v>9282</v>
      </c>
      <c r="E10326" t="s">
        <v>9282</v>
      </c>
    </row>
    <row r="10327" spans="1:5" x14ac:dyDescent="0.25">
      <c r="A10327">
        <v>7049402</v>
      </c>
      <c r="B10327" t="s">
        <v>38087</v>
      </c>
      <c r="C10327" t="s">
        <v>38088</v>
      </c>
      <c r="D10327" t="s">
        <v>9282</v>
      </c>
      <c r="E10327" t="s">
        <v>9282</v>
      </c>
    </row>
    <row r="10328" spans="1:5" x14ac:dyDescent="0.25">
      <c r="A10328">
        <v>7049404</v>
      </c>
      <c r="B10328" t="s">
        <v>21344</v>
      </c>
      <c r="C10328" t="s">
        <v>21345</v>
      </c>
      <c r="D10328" t="s">
        <v>9282</v>
      </c>
      <c r="E10328" t="s">
        <v>9282</v>
      </c>
    </row>
    <row r="10329" spans="1:5" x14ac:dyDescent="0.25">
      <c r="A10329">
        <v>7049405</v>
      </c>
      <c r="B10329" t="s">
        <v>30</v>
      </c>
      <c r="C10329" t="s">
        <v>45743</v>
      </c>
      <c r="D10329" t="s">
        <v>9282</v>
      </c>
      <c r="E10329" t="s">
        <v>9282</v>
      </c>
    </row>
    <row r="10330" spans="1:5" x14ac:dyDescent="0.25">
      <c r="A10330">
        <v>7049406</v>
      </c>
      <c r="B10330" t="s">
        <v>21774</v>
      </c>
      <c r="C10330" t="s">
        <v>21775</v>
      </c>
      <c r="D10330" t="s">
        <v>9282</v>
      </c>
      <c r="E10330" t="s">
        <v>9282</v>
      </c>
    </row>
    <row r="10331" spans="1:5" x14ac:dyDescent="0.25">
      <c r="A10331">
        <v>7049407</v>
      </c>
      <c r="B10331" t="s">
        <v>30</v>
      </c>
      <c r="C10331" t="s">
        <v>21753</v>
      </c>
      <c r="D10331" t="s">
        <v>9282</v>
      </c>
      <c r="E10331" t="s">
        <v>9282</v>
      </c>
    </row>
    <row r="10332" spans="1:5" x14ac:dyDescent="0.25">
      <c r="A10332">
        <v>7049408</v>
      </c>
      <c r="B10332" t="s">
        <v>30</v>
      </c>
      <c r="C10332" t="s">
        <v>36095</v>
      </c>
      <c r="D10332" t="s">
        <v>9282</v>
      </c>
      <c r="E10332" t="s">
        <v>9282</v>
      </c>
    </row>
    <row r="10333" spans="1:5" x14ac:dyDescent="0.25">
      <c r="A10333">
        <v>7049409</v>
      </c>
      <c r="B10333" t="s">
        <v>30</v>
      </c>
      <c r="C10333" t="s">
        <v>21822</v>
      </c>
      <c r="D10333" t="s">
        <v>9282</v>
      </c>
      <c r="E10333" t="s">
        <v>9282</v>
      </c>
    </row>
    <row r="10334" spans="1:5" x14ac:dyDescent="0.25">
      <c r="A10334">
        <v>7049410</v>
      </c>
      <c r="B10334" t="s">
        <v>30</v>
      </c>
      <c r="C10334" t="s">
        <v>17857</v>
      </c>
      <c r="D10334" t="s">
        <v>9282</v>
      </c>
      <c r="E10334" t="s">
        <v>9282</v>
      </c>
    </row>
    <row r="10335" spans="1:5" x14ac:dyDescent="0.25">
      <c r="A10335">
        <v>7049411</v>
      </c>
      <c r="B10335" t="s">
        <v>30</v>
      </c>
      <c r="C10335" t="s">
        <v>16329</v>
      </c>
      <c r="D10335" t="s">
        <v>9282</v>
      </c>
      <c r="E10335" t="s">
        <v>9282</v>
      </c>
    </row>
    <row r="10336" spans="1:5" x14ac:dyDescent="0.25">
      <c r="A10336">
        <v>7049412</v>
      </c>
      <c r="B10336" t="s">
        <v>30</v>
      </c>
      <c r="C10336" t="s">
        <v>21832</v>
      </c>
      <c r="D10336" t="s">
        <v>9282</v>
      </c>
      <c r="E10336" t="s">
        <v>9282</v>
      </c>
    </row>
    <row r="10337" spans="1:5" x14ac:dyDescent="0.25">
      <c r="A10337">
        <v>7049413</v>
      </c>
      <c r="B10337" t="s">
        <v>30</v>
      </c>
      <c r="C10337" t="s">
        <v>21225</v>
      </c>
      <c r="D10337" t="s">
        <v>9282</v>
      </c>
      <c r="E10337" t="s">
        <v>9282</v>
      </c>
    </row>
    <row r="10338" spans="1:5" x14ac:dyDescent="0.25">
      <c r="A10338">
        <v>7049414</v>
      </c>
      <c r="B10338" t="s">
        <v>30</v>
      </c>
      <c r="C10338" t="s">
        <v>21845</v>
      </c>
      <c r="D10338" t="s">
        <v>9282</v>
      </c>
      <c r="E10338" t="s">
        <v>9282</v>
      </c>
    </row>
    <row r="10339" spans="1:5" x14ac:dyDescent="0.25">
      <c r="A10339">
        <v>7049415</v>
      </c>
      <c r="B10339" t="s">
        <v>30</v>
      </c>
      <c r="C10339" t="s">
        <v>36438</v>
      </c>
      <c r="D10339" t="s">
        <v>9282</v>
      </c>
      <c r="E10339" t="s">
        <v>9282</v>
      </c>
    </row>
    <row r="10340" spans="1:5" x14ac:dyDescent="0.25">
      <c r="A10340">
        <v>7049416</v>
      </c>
      <c r="B10340" t="s">
        <v>30</v>
      </c>
      <c r="C10340" t="s">
        <v>21078</v>
      </c>
      <c r="D10340" t="s">
        <v>9282</v>
      </c>
      <c r="E10340" t="s">
        <v>9282</v>
      </c>
    </row>
    <row r="10341" spans="1:5" x14ac:dyDescent="0.25">
      <c r="A10341">
        <v>7049417</v>
      </c>
      <c r="B10341" t="s">
        <v>30</v>
      </c>
      <c r="C10341" t="s">
        <v>21796</v>
      </c>
      <c r="D10341" t="s">
        <v>9282</v>
      </c>
      <c r="E10341" t="s">
        <v>9282</v>
      </c>
    </row>
    <row r="10342" spans="1:5" x14ac:dyDescent="0.25">
      <c r="A10342">
        <v>7049418</v>
      </c>
      <c r="B10342" t="s">
        <v>21698</v>
      </c>
      <c r="C10342" t="s">
        <v>21699</v>
      </c>
      <c r="D10342" t="s">
        <v>9282</v>
      </c>
      <c r="E10342" t="s">
        <v>9282</v>
      </c>
    </row>
    <row r="10343" spans="1:5" x14ac:dyDescent="0.25">
      <c r="A10343">
        <v>7049419</v>
      </c>
      <c r="B10343" t="s">
        <v>29510</v>
      </c>
      <c r="C10343" t="s">
        <v>29511</v>
      </c>
      <c r="D10343" t="s">
        <v>9282</v>
      </c>
      <c r="E10343" t="s">
        <v>9282</v>
      </c>
    </row>
    <row r="10344" spans="1:5" x14ac:dyDescent="0.25">
      <c r="A10344">
        <v>7049420</v>
      </c>
      <c r="B10344" t="s">
        <v>30</v>
      </c>
      <c r="C10344" t="s">
        <v>21764</v>
      </c>
      <c r="D10344" t="s">
        <v>9282</v>
      </c>
      <c r="E10344" t="s">
        <v>9282</v>
      </c>
    </row>
    <row r="10345" spans="1:5" x14ac:dyDescent="0.25">
      <c r="A10345">
        <v>7049421</v>
      </c>
      <c r="B10345" t="s">
        <v>30</v>
      </c>
      <c r="C10345" t="s">
        <v>21401</v>
      </c>
      <c r="D10345" t="s">
        <v>9282</v>
      </c>
      <c r="E10345" t="s">
        <v>9282</v>
      </c>
    </row>
    <row r="10346" spans="1:5" x14ac:dyDescent="0.25">
      <c r="A10346">
        <v>7049422</v>
      </c>
      <c r="B10346" t="s">
        <v>30</v>
      </c>
      <c r="C10346" t="s">
        <v>26576</v>
      </c>
      <c r="D10346" t="s">
        <v>9282</v>
      </c>
      <c r="E10346" t="s">
        <v>9282</v>
      </c>
    </row>
    <row r="10347" spans="1:5" x14ac:dyDescent="0.25">
      <c r="A10347">
        <v>7049423</v>
      </c>
      <c r="B10347" t="s">
        <v>35238</v>
      </c>
      <c r="C10347" t="s">
        <v>35239</v>
      </c>
      <c r="D10347" t="s">
        <v>9282</v>
      </c>
      <c r="E10347" t="s">
        <v>9282</v>
      </c>
    </row>
    <row r="10348" spans="1:5" x14ac:dyDescent="0.25">
      <c r="A10348">
        <v>7049424</v>
      </c>
      <c r="B10348" t="s">
        <v>35343</v>
      </c>
      <c r="C10348" t="s">
        <v>35344</v>
      </c>
      <c r="D10348" t="s">
        <v>9282</v>
      </c>
      <c r="E10348" t="s">
        <v>9282</v>
      </c>
    </row>
    <row r="10349" spans="1:5" x14ac:dyDescent="0.25">
      <c r="A10349">
        <v>7049425</v>
      </c>
      <c r="B10349" t="s">
        <v>30</v>
      </c>
      <c r="C10349" t="s">
        <v>28945</v>
      </c>
      <c r="D10349" t="s">
        <v>9282</v>
      </c>
      <c r="E10349" t="s">
        <v>9282</v>
      </c>
    </row>
    <row r="10350" spans="1:5" x14ac:dyDescent="0.25">
      <c r="A10350">
        <v>7049426</v>
      </c>
      <c r="B10350" t="s">
        <v>30</v>
      </c>
      <c r="C10350" t="s">
        <v>28366</v>
      </c>
      <c r="D10350" t="s">
        <v>9282</v>
      </c>
      <c r="E10350" t="s">
        <v>9282</v>
      </c>
    </row>
    <row r="10351" spans="1:5" x14ac:dyDescent="0.25">
      <c r="A10351">
        <v>7049427</v>
      </c>
      <c r="B10351" t="s">
        <v>30</v>
      </c>
      <c r="C10351" t="s">
        <v>28668</v>
      </c>
      <c r="D10351" t="s">
        <v>9282</v>
      </c>
      <c r="E10351" t="s">
        <v>9282</v>
      </c>
    </row>
    <row r="10352" spans="1:5" x14ac:dyDescent="0.25">
      <c r="A10352">
        <v>7049428</v>
      </c>
      <c r="B10352" t="s">
        <v>7671</v>
      </c>
      <c r="C10352" t="s">
        <v>10285</v>
      </c>
      <c r="D10352" t="s">
        <v>9281</v>
      </c>
      <c r="E10352" t="s">
        <v>9281</v>
      </c>
    </row>
    <row r="10353" spans="1:5" x14ac:dyDescent="0.25">
      <c r="A10353">
        <v>7049429</v>
      </c>
      <c r="B10353" t="s">
        <v>30</v>
      </c>
      <c r="C10353" t="s">
        <v>21693</v>
      </c>
      <c r="D10353" t="s">
        <v>9282</v>
      </c>
      <c r="E10353" t="s">
        <v>9282</v>
      </c>
    </row>
    <row r="10354" spans="1:5" x14ac:dyDescent="0.25">
      <c r="A10354">
        <v>7049430</v>
      </c>
      <c r="B10354" t="s">
        <v>30</v>
      </c>
      <c r="C10354" t="s">
        <v>35859</v>
      </c>
      <c r="D10354" t="s">
        <v>9282</v>
      </c>
      <c r="E10354" t="s">
        <v>9282</v>
      </c>
    </row>
    <row r="10355" spans="1:5" x14ac:dyDescent="0.25">
      <c r="A10355">
        <v>7049431</v>
      </c>
      <c r="B10355" t="s">
        <v>30</v>
      </c>
      <c r="C10355" t="s">
        <v>28936</v>
      </c>
      <c r="D10355" t="s">
        <v>9282</v>
      </c>
      <c r="E10355" t="s">
        <v>9282</v>
      </c>
    </row>
    <row r="10356" spans="1:5" x14ac:dyDescent="0.25">
      <c r="A10356">
        <v>7049432</v>
      </c>
      <c r="B10356" t="s">
        <v>30</v>
      </c>
      <c r="C10356" t="s">
        <v>28931</v>
      </c>
      <c r="D10356" t="s">
        <v>9282</v>
      </c>
      <c r="E10356" t="s">
        <v>9282</v>
      </c>
    </row>
    <row r="10357" spans="1:5" x14ac:dyDescent="0.25">
      <c r="A10357">
        <v>7049433</v>
      </c>
      <c r="B10357" t="s">
        <v>30</v>
      </c>
      <c r="C10357" t="s">
        <v>21274</v>
      </c>
      <c r="D10357" t="s">
        <v>9282</v>
      </c>
      <c r="E10357" t="s">
        <v>9282</v>
      </c>
    </row>
    <row r="10358" spans="1:5" x14ac:dyDescent="0.25">
      <c r="A10358">
        <v>7049434</v>
      </c>
      <c r="B10358" t="s">
        <v>30</v>
      </c>
      <c r="C10358" t="s">
        <v>29334</v>
      </c>
      <c r="D10358" t="s">
        <v>9282</v>
      </c>
      <c r="E10358" t="s">
        <v>9282</v>
      </c>
    </row>
    <row r="10359" spans="1:5" x14ac:dyDescent="0.25">
      <c r="A10359">
        <v>7049435</v>
      </c>
      <c r="B10359" t="s">
        <v>21107</v>
      </c>
      <c r="C10359" t="s">
        <v>21108</v>
      </c>
      <c r="D10359" t="s">
        <v>9282</v>
      </c>
      <c r="E10359" t="s">
        <v>9282</v>
      </c>
    </row>
    <row r="10360" spans="1:5" x14ac:dyDescent="0.25">
      <c r="A10360">
        <v>7049436</v>
      </c>
      <c r="B10360" t="s">
        <v>7670</v>
      </c>
      <c r="C10360" t="s">
        <v>35791</v>
      </c>
      <c r="D10360" t="s">
        <v>9282</v>
      </c>
      <c r="E10360" t="s">
        <v>9282</v>
      </c>
    </row>
    <row r="10361" spans="1:5" x14ac:dyDescent="0.25">
      <c r="A10361">
        <v>7049437</v>
      </c>
      <c r="B10361" t="s">
        <v>18494</v>
      </c>
      <c r="C10361" t="s">
        <v>18495</v>
      </c>
      <c r="D10361" t="s">
        <v>9282</v>
      </c>
      <c r="E10361" t="s">
        <v>9282</v>
      </c>
    </row>
    <row r="10362" spans="1:5" x14ac:dyDescent="0.25">
      <c r="A10362">
        <v>7049438</v>
      </c>
      <c r="B10362" t="s">
        <v>30</v>
      </c>
      <c r="C10362" t="s">
        <v>45489</v>
      </c>
      <c r="D10362" t="s">
        <v>9282</v>
      </c>
      <c r="E10362" t="s">
        <v>9282</v>
      </c>
    </row>
    <row r="10363" spans="1:5" x14ac:dyDescent="0.25">
      <c r="A10363">
        <v>7049439</v>
      </c>
      <c r="B10363" t="s">
        <v>30</v>
      </c>
      <c r="C10363" t="s">
        <v>21441</v>
      </c>
      <c r="D10363" t="s">
        <v>9282</v>
      </c>
      <c r="E10363" t="s">
        <v>9282</v>
      </c>
    </row>
    <row r="10364" spans="1:5" x14ac:dyDescent="0.25">
      <c r="A10364">
        <v>7049440</v>
      </c>
      <c r="B10364" t="s">
        <v>35266</v>
      </c>
      <c r="C10364" t="s">
        <v>35267</v>
      </c>
      <c r="D10364" t="s">
        <v>9282</v>
      </c>
      <c r="E10364" t="s">
        <v>9282</v>
      </c>
    </row>
    <row r="10365" spans="1:5" x14ac:dyDescent="0.25">
      <c r="A10365">
        <v>7049441</v>
      </c>
      <c r="B10365" t="s">
        <v>21314</v>
      </c>
      <c r="C10365" t="s">
        <v>21315</v>
      </c>
      <c r="D10365" t="s">
        <v>9282</v>
      </c>
      <c r="E10365" t="s">
        <v>9282</v>
      </c>
    </row>
    <row r="10366" spans="1:5" x14ac:dyDescent="0.25">
      <c r="A10366">
        <v>7049442</v>
      </c>
      <c r="B10366" t="s">
        <v>30</v>
      </c>
      <c r="C10366" t="s">
        <v>35388</v>
      </c>
      <c r="D10366" t="s">
        <v>9282</v>
      </c>
      <c r="E10366" t="s">
        <v>9282</v>
      </c>
    </row>
    <row r="10367" spans="1:5" x14ac:dyDescent="0.25">
      <c r="A10367">
        <v>7049443</v>
      </c>
      <c r="B10367" t="s">
        <v>30</v>
      </c>
      <c r="C10367" t="s">
        <v>45519</v>
      </c>
      <c r="D10367" t="s">
        <v>9282</v>
      </c>
      <c r="E10367" t="s">
        <v>9282</v>
      </c>
    </row>
    <row r="10368" spans="1:5" x14ac:dyDescent="0.25">
      <c r="A10368">
        <v>7049444</v>
      </c>
      <c r="B10368" t="s">
        <v>30</v>
      </c>
      <c r="C10368" t="s">
        <v>45377</v>
      </c>
      <c r="D10368" t="s">
        <v>9282</v>
      </c>
      <c r="E10368" t="s">
        <v>9282</v>
      </c>
    </row>
    <row r="10369" spans="1:5" x14ac:dyDescent="0.25">
      <c r="A10369">
        <v>7049445</v>
      </c>
      <c r="B10369" t="s">
        <v>45322</v>
      </c>
      <c r="C10369" t="s">
        <v>45323</v>
      </c>
      <c r="D10369" t="s">
        <v>9282</v>
      </c>
      <c r="E10369" t="s">
        <v>9282</v>
      </c>
    </row>
    <row r="10370" spans="1:5" x14ac:dyDescent="0.25">
      <c r="A10370">
        <v>7049446</v>
      </c>
      <c r="B10370" t="s">
        <v>29328</v>
      </c>
      <c r="C10370" t="s">
        <v>29329</v>
      </c>
      <c r="D10370" t="s">
        <v>9282</v>
      </c>
      <c r="E10370" t="s">
        <v>9282</v>
      </c>
    </row>
    <row r="10371" spans="1:5" x14ac:dyDescent="0.25">
      <c r="A10371">
        <v>7049447</v>
      </c>
      <c r="B10371" t="s">
        <v>36054</v>
      </c>
      <c r="C10371" t="s">
        <v>36055</v>
      </c>
      <c r="D10371" t="s">
        <v>9282</v>
      </c>
      <c r="E10371" t="s">
        <v>9282</v>
      </c>
    </row>
    <row r="10372" spans="1:5" x14ac:dyDescent="0.25">
      <c r="A10372">
        <v>7049448</v>
      </c>
      <c r="B10372" t="s">
        <v>30</v>
      </c>
      <c r="C10372" t="s">
        <v>35769</v>
      </c>
      <c r="D10372" t="s">
        <v>9282</v>
      </c>
      <c r="E10372" t="s">
        <v>9282</v>
      </c>
    </row>
    <row r="10373" spans="1:5" x14ac:dyDescent="0.25">
      <c r="A10373">
        <v>7049449</v>
      </c>
      <c r="B10373" t="s">
        <v>35257</v>
      </c>
      <c r="C10373" t="s">
        <v>35258</v>
      </c>
      <c r="D10373" t="s">
        <v>9282</v>
      </c>
      <c r="E10373" t="s">
        <v>9282</v>
      </c>
    </row>
    <row r="10374" spans="1:5" x14ac:dyDescent="0.25">
      <c r="A10374">
        <v>7049450</v>
      </c>
      <c r="B10374" t="s">
        <v>30</v>
      </c>
      <c r="C10374" t="s">
        <v>28927</v>
      </c>
      <c r="D10374" t="s">
        <v>9282</v>
      </c>
      <c r="E10374" t="s">
        <v>9282</v>
      </c>
    </row>
    <row r="10375" spans="1:5" x14ac:dyDescent="0.25">
      <c r="A10375">
        <v>7049451</v>
      </c>
      <c r="B10375" t="s">
        <v>27951</v>
      </c>
      <c r="C10375" t="s">
        <v>27952</v>
      </c>
      <c r="D10375" t="s">
        <v>9282</v>
      </c>
      <c r="E10375" t="s">
        <v>9282</v>
      </c>
    </row>
    <row r="10376" spans="1:5" x14ac:dyDescent="0.25">
      <c r="A10376">
        <v>7049452</v>
      </c>
      <c r="B10376" t="s">
        <v>30</v>
      </c>
      <c r="C10376" t="s">
        <v>26568</v>
      </c>
      <c r="D10376" t="s">
        <v>9282</v>
      </c>
      <c r="E10376" t="s">
        <v>9282</v>
      </c>
    </row>
    <row r="10377" spans="1:5" x14ac:dyDescent="0.25">
      <c r="A10377">
        <v>7049453</v>
      </c>
      <c r="B10377" t="s">
        <v>30</v>
      </c>
      <c r="C10377" t="s">
        <v>36347</v>
      </c>
      <c r="D10377" t="s">
        <v>9282</v>
      </c>
      <c r="E10377" t="s">
        <v>9282</v>
      </c>
    </row>
    <row r="10378" spans="1:5" x14ac:dyDescent="0.25">
      <c r="A10378">
        <v>7049454</v>
      </c>
      <c r="B10378" t="s">
        <v>30</v>
      </c>
      <c r="C10378" t="s">
        <v>45407</v>
      </c>
      <c r="D10378" t="s">
        <v>9282</v>
      </c>
      <c r="E10378" t="s">
        <v>9282</v>
      </c>
    </row>
    <row r="10379" spans="1:5" x14ac:dyDescent="0.25">
      <c r="A10379">
        <v>7049455</v>
      </c>
      <c r="B10379" t="s">
        <v>30</v>
      </c>
      <c r="C10379" t="s">
        <v>21256</v>
      </c>
      <c r="D10379" t="s">
        <v>9282</v>
      </c>
      <c r="E10379" t="s">
        <v>9282</v>
      </c>
    </row>
    <row r="10380" spans="1:5" x14ac:dyDescent="0.25">
      <c r="A10380">
        <v>7049456</v>
      </c>
      <c r="B10380" t="s">
        <v>36369</v>
      </c>
      <c r="C10380" t="s">
        <v>36370</v>
      </c>
      <c r="D10380" t="s">
        <v>9282</v>
      </c>
      <c r="E10380" t="s">
        <v>9282</v>
      </c>
    </row>
    <row r="10381" spans="1:5" x14ac:dyDescent="0.25">
      <c r="A10381">
        <v>7049457</v>
      </c>
      <c r="B10381" t="s">
        <v>36184</v>
      </c>
      <c r="C10381" t="s">
        <v>36185</v>
      </c>
      <c r="D10381" t="s">
        <v>9282</v>
      </c>
      <c r="E10381" t="s">
        <v>9282</v>
      </c>
    </row>
    <row r="10382" spans="1:5" x14ac:dyDescent="0.25">
      <c r="A10382">
        <v>7049458</v>
      </c>
      <c r="B10382" t="s">
        <v>30</v>
      </c>
      <c r="C10382" t="s">
        <v>36169</v>
      </c>
      <c r="D10382" t="s">
        <v>9282</v>
      </c>
      <c r="E10382" t="s">
        <v>9282</v>
      </c>
    </row>
    <row r="10383" spans="1:5" x14ac:dyDescent="0.25">
      <c r="A10383">
        <v>7049459</v>
      </c>
      <c r="B10383" t="s">
        <v>35949</v>
      </c>
      <c r="C10383" t="s">
        <v>35950</v>
      </c>
      <c r="D10383" t="s">
        <v>9282</v>
      </c>
      <c r="E10383" t="s">
        <v>9282</v>
      </c>
    </row>
    <row r="10384" spans="1:5" x14ac:dyDescent="0.25">
      <c r="A10384">
        <v>7049460</v>
      </c>
      <c r="B10384" t="s">
        <v>30</v>
      </c>
      <c r="C10384" t="s">
        <v>28961</v>
      </c>
      <c r="D10384" t="s">
        <v>9282</v>
      </c>
      <c r="E10384" t="s">
        <v>9282</v>
      </c>
    </row>
    <row r="10385" spans="1:5" x14ac:dyDescent="0.25">
      <c r="A10385">
        <v>7049461</v>
      </c>
      <c r="B10385" t="s">
        <v>30</v>
      </c>
      <c r="C10385" t="s">
        <v>21431</v>
      </c>
      <c r="D10385" t="s">
        <v>9282</v>
      </c>
      <c r="E10385" t="s">
        <v>9282</v>
      </c>
    </row>
    <row r="10386" spans="1:5" x14ac:dyDescent="0.25">
      <c r="A10386">
        <v>7049463</v>
      </c>
      <c r="B10386" t="s">
        <v>30</v>
      </c>
      <c r="C10386" t="s">
        <v>28946</v>
      </c>
      <c r="D10386" t="s">
        <v>9282</v>
      </c>
      <c r="E10386" t="s">
        <v>9282</v>
      </c>
    </row>
    <row r="10387" spans="1:5" x14ac:dyDescent="0.25">
      <c r="A10387">
        <v>7049465</v>
      </c>
      <c r="B10387" t="s">
        <v>27954</v>
      </c>
      <c r="C10387" t="s">
        <v>27955</v>
      </c>
      <c r="D10387" t="s">
        <v>9282</v>
      </c>
      <c r="E10387" t="s">
        <v>9282</v>
      </c>
    </row>
    <row r="10388" spans="1:5" x14ac:dyDescent="0.25">
      <c r="A10388">
        <v>7049466</v>
      </c>
      <c r="B10388" t="s">
        <v>30</v>
      </c>
      <c r="C10388" t="s">
        <v>27658</v>
      </c>
      <c r="D10388" t="s">
        <v>9282</v>
      </c>
      <c r="E10388" t="s">
        <v>9282</v>
      </c>
    </row>
    <row r="10389" spans="1:5" x14ac:dyDescent="0.25">
      <c r="A10389">
        <v>7049467</v>
      </c>
      <c r="B10389" t="s">
        <v>29109</v>
      </c>
      <c r="C10389" t="s">
        <v>29110</v>
      </c>
      <c r="D10389" t="s">
        <v>9282</v>
      </c>
      <c r="E10389" t="s">
        <v>9282</v>
      </c>
    </row>
    <row r="10390" spans="1:5" x14ac:dyDescent="0.25">
      <c r="A10390">
        <v>7049468</v>
      </c>
      <c r="B10390" t="s">
        <v>30</v>
      </c>
      <c r="C10390" t="s">
        <v>28716</v>
      </c>
      <c r="D10390" t="s">
        <v>9282</v>
      </c>
      <c r="E10390" t="s">
        <v>9282</v>
      </c>
    </row>
    <row r="10391" spans="1:5" x14ac:dyDescent="0.25">
      <c r="A10391">
        <v>7049469</v>
      </c>
      <c r="B10391" t="s">
        <v>30</v>
      </c>
      <c r="C10391" t="s">
        <v>21501</v>
      </c>
      <c r="D10391" t="s">
        <v>9282</v>
      </c>
      <c r="E10391" t="s">
        <v>9282</v>
      </c>
    </row>
    <row r="10392" spans="1:5" x14ac:dyDescent="0.25">
      <c r="A10392">
        <v>7049470</v>
      </c>
      <c r="B10392" t="s">
        <v>30</v>
      </c>
      <c r="C10392" t="s">
        <v>17848</v>
      </c>
      <c r="D10392" t="s">
        <v>9282</v>
      </c>
      <c r="E10392" t="s">
        <v>9282</v>
      </c>
    </row>
    <row r="10393" spans="1:5" x14ac:dyDescent="0.25">
      <c r="A10393">
        <v>7049472</v>
      </c>
      <c r="B10393" t="s">
        <v>30</v>
      </c>
      <c r="C10393" t="s">
        <v>35868</v>
      </c>
      <c r="D10393" t="s">
        <v>9282</v>
      </c>
      <c r="E10393" t="s">
        <v>9282</v>
      </c>
    </row>
    <row r="10394" spans="1:5" x14ac:dyDescent="0.25">
      <c r="A10394">
        <v>7049473</v>
      </c>
      <c r="B10394" t="s">
        <v>21285</v>
      </c>
      <c r="C10394" t="s">
        <v>21286</v>
      </c>
      <c r="D10394" t="s">
        <v>9282</v>
      </c>
      <c r="E10394" t="s">
        <v>9282</v>
      </c>
    </row>
    <row r="10395" spans="1:5" x14ac:dyDescent="0.25">
      <c r="A10395">
        <v>7049474</v>
      </c>
      <c r="B10395" t="s">
        <v>45285</v>
      </c>
      <c r="C10395" t="s">
        <v>45286</v>
      </c>
      <c r="D10395" t="s">
        <v>9282</v>
      </c>
      <c r="E10395" t="s">
        <v>9282</v>
      </c>
    </row>
    <row r="10396" spans="1:5" x14ac:dyDescent="0.25">
      <c r="A10396">
        <v>7049475</v>
      </c>
      <c r="B10396" t="s">
        <v>30</v>
      </c>
      <c r="C10396" t="s">
        <v>29520</v>
      </c>
      <c r="D10396" t="s">
        <v>9282</v>
      </c>
      <c r="E10396" t="s">
        <v>9282</v>
      </c>
    </row>
    <row r="10397" spans="1:5" x14ac:dyDescent="0.25">
      <c r="A10397">
        <v>7049477</v>
      </c>
      <c r="B10397" t="s">
        <v>29144</v>
      </c>
      <c r="C10397" t="s">
        <v>29145</v>
      </c>
      <c r="D10397" t="s">
        <v>9282</v>
      </c>
      <c r="E10397" t="s">
        <v>9282</v>
      </c>
    </row>
    <row r="10398" spans="1:5" x14ac:dyDescent="0.25">
      <c r="A10398">
        <v>7049478</v>
      </c>
      <c r="B10398" t="s">
        <v>30</v>
      </c>
      <c r="C10398" t="s">
        <v>28335</v>
      </c>
      <c r="D10398" t="s">
        <v>9282</v>
      </c>
      <c r="E10398" t="s">
        <v>9282</v>
      </c>
    </row>
    <row r="10399" spans="1:5" x14ac:dyDescent="0.25">
      <c r="A10399">
        <v>7049479</v>
      </c>
      <c r="B10399" t="s">
        <v>30</v>
      </c>
      <c r="C10399" t="s">
        <v>21730</v>
      </c>
      <c r="D10399" t="s">
        <v>9282</v>
      </c>
      <c r="E10399" t="s">
        <v>9282</v>
      </c>
    </row>
    <row r="10400" spans="1:5" x14ac:dyDescent="0.25">
      <c r="A10400">
        <v>7049480</v>
      </c>
      <c r="B10400" t="s">
        <v>21667</v>
      </c>
      <c r="C10400" t="s">
        <v>21668</v>
      </c>
      <c r="D10400" t="s">
        <v>9282</v>
      </c>
      <c r="E10400" t="s">
        <v>9282</v>
      </c>
    </row>
    <row r="10401" spans="1:5" x14ac:dyDescent="0.25">
      <c r="A10401">
        <v>7049481</v>
      </c>
      <c r="B10401" t="s">
        <v>30</v>
      </c>
      <c r="C10401" t="s">
        <v>21605</v>
      </c>
      <c r="D10401" t="s">
        <v>9282</v>
      </c>
      <c r="E10401" t="s">
        <v>9282</v>
      </c>
    </row>
    <row r="10402" spans="1:5" x14ac:dyDescent="0.25">
      <c r="A10402">
        <v>7049482</v>
      </c>
      <c r="B10402" t="s">
        <v>29469</v>
      </c>
      <c r="C10402" t="s">
        <v>29470</v>
      </c>
      <c r="D10402" t="s">
        <v>9282</v>
      </c>
      <c r="E10402" t="s">
        <v>9282</v>
      </c>
    </row>
    <row r="10403" spans="1:5" x14ac:dyDescent="0.25">
      <c r="A10403">
        <v>7049483</v>
      </c>
      <c r="B10403" t="s">
        <v>30</v>
      </c>
      <c r="C10403" t="s">
        <v>29432</v>
      </c>
      <c r="D10403" t="s">
        <v>9282</v>
      </c>
      <c r="E10403" t="s">
        <v>9282</v>
      </c>
    </row>
    <row r="10404" spans="1:5" x14ac:dyDescent="0.25">
      <c r="A10404">
        <v>7049484</v>
      </c>
      <c r="B10404" t="s">
        <v>29130</v>
      </c>
      <c r="C10404" t="s">
        <v>29129</v>
      </c>
      <c r="D10404" t="s">
        <v>9282</v>
      </c>
      <c r="E10404" t="s">
        <v>9282</v>
      </c>
    </row>
    <row r="10405" spans="1:5" x14ac:dyDescent="0.25">
      <c r="A10405">
        <v>7049485</v>
      </c>
      <c r="B10405" t="s">
        <v>28685</v>
      </c>
      <c r="C10405" t="s">
        <v>28686</v>
      </c>
      <c r="D10405" t="s">
        <v>9282</v>
      </c>
      <c r="E10405" t="s">
        <v>9282</v>
      </c>
    </row>
    <row r="10406" spans="1:5" x14ac:dyDescent="0.25">
      <c r="A10406">
        <v>7049486</v>
      </c>
      <c r="B10406" t="s">
        <v>28441</v>
      </c>
      <c r="C10406" t="s">
        <v>28442</v>
      </c>
      <c r="D10406" t="s">
        <v>9282</v>
      </c>
      <c r="E10406" t="s">
        <v>9282</v>
      </c>
    </row>
    <row r="10407" spans="1:5" x14ac:dyDescent="0.25">
      <c r="A10407">
        <v>7049487</v>
      </c>
      <c r="B10407" t="s">
        <v>21081</v>
      </c>
      <c r="C10407" t="s">
        <v>21082</v>
      </c>
      <c r="D10407" t="s">
        <v>9282</v>
      </c>
      <c r="E10407" t="s">
        <v>9282</v>
      </c>
    </row>
    <row r="10408" spans="1:5" x14ac:dyDescent="0.25">
      <c r="A10408">
        <v>7049488</v>
      </c>
      <c r="B10408" t="s">
        <v>21016</v>
      </c>
      <c r="C10408" t="s">
        <v>21017</v>
      </c>
      <c r="D10408" t="s">
        <v>9282</v>
      </c>
      <c r="E10408" t="s">
        <v>9282</v>
      </c>
    </row>
    <row r="10409" spans="1:5" x14ac:dyDescent="0.25">
      <c r="A10409">
        <v>7049489</v>
      </c>
      <c r="B10409" t="s">
        <v>30</v>
      </c>
      <c r="C10409" t="s">
        <v>56367</v>
      </c>
      <c r="D10409" t="s">
        <v>9282</v>
      </c>
      <c r="E10409" t="s">
        <v>9282</v>
      </c>
    </row>
    <row r="10410" spans="1:5" x14ac:dyDescent="0.25">
      <c r="A10410">
        <v>7049490</v>
      </c>
      <c r="B10410" t="s">
        <v>48409</v>
      </c>
      <c r="C10410" t="s">
        <v>48410</v>
      </c>
      <c r="D10410" t="s">
        <v>9282</v>
      </c>
      <c r="E10410" t="s">
        <v>9282</v>
      </c>
    </row>
    <row r="10411" spans="1:5" x14ac:dyDescent="0.25">
      <c r="A10411">
        <v>7049491</v>
      </c>
      <c r="B10411" t="s">
        <v>30</v>
      </c>
      <c r="C10411" t="s">
        <v>47868</v>
      </c>
      <c r="D10411" t="s">
        <v>9282</v>
      </c>
      <c r="E10411" t="s">
        <v>9282</v>
      </c>
    </row>
    <row r="10412" spans="1:5" x14ac:dyDescent="0.25">
      <c r="A10412">
        <v>7049492</v>
      </c>
      <c r="B10412" t="s">
        <v>30</v>
      </c>
      <c r="C10412" t="s">
        <v>39726</v>
      </c>
      <c r="D10412" t="s">
        <v>9282</v>
      </c>
      <c r="E10412" t="s">
        <v>9282</v>
      </c>
    </row>
    <row r="10413" spans="1:5" x14ac:dyDescent="0.25">
      <c r="A10413">
        <v>7049494</v>
      </c>
      <c r="B10413" t="s">
        <v>30</v>
      </c>
      <c r="C10413" t="s">
        <v>35402</v>
      </c>
      <c r="D10413" t="s">
        <v>9282</v>
      </c>
      <c r="E10413" t="s">
        <v>9282</v>
      </c>
    </row>
    <row r="10414" spans="1:5" x14ac:dyDescent="0.25">
      <c r="A10414">
        <v>7049495</v>
      </c>
      <c r="B10414" t="s">
        <v>30</v>
      </c>
      <c r="C10414" t="s">
        <v>29496</v>
      </c>
      <c r="D10414" t="s">
        <v>9282</v>
      </c>
      <c r="E10414" t="s">
        <v>9282</v>
      </c>
    </row>
    <row r="10415" spans="1:5" x14ac:dyDescent="0.25">
      <c r="A10415">
        <v>7049496</v>
      </c>
      <c r="B10415" t="s">
        <v>30</v>
      </c>
      <c r="C10415" t="s">
        <v>29397</v>
      </c>
      <c r="D10415" t="s">
        <v>9282</v>
      </c>
      <c r="E10415" t="s">
        <v>9282</v>
      </c>
    </row>
    <row r="10416" spans="1:5" x14ac:dyDescent="0.25">
      <c r="A10416">
        <v>7049497</v>
      </c>
      <c r="B10416" t="s">
        <v>30</v>
      </c>
      <c r="C10416" t="s">
        <v>22429</v>
      </c>
      <c r="D10416" t="s">
        <v>9282</v>
      </c>
      <c r="E10416" t="s">
        <v>9282</v>
      </c>
    </row>
    <row r="10417" spans="1:5" x14ac:dyDescent="0.25">
      <c r="A10417">
        <v>7049498</v>
      </c>
      <c r="B10417" t="s">
        <v>21154</v>
      </c>
      <c r="C10417" t="s">
        <v>21155</v>
      </c>
      <c r="D10417" t="s">
        <v>9282</v>
      </c>
      <c r="E10417" t="s">
        <v>9282</v>
      </c>
    </row>
    <row r="10418" spans="1:5" x14ac:dyDescent="0.25">
      <c r="A10418">
        <v>7049499</v>
      </c>
      <c r="B10418" t="s">
        <v>30</v>
      </c>
      <c r="C10418" t="s">
        <v>17866</v>
      </c>
      <c r="D10418" t="s">
        <v>9282</v>
      </c>
      <c r="E10418" t="s">
        <v>9282</v>
      </c>
    </row>
    <row r="10419" spans="1:5" x14ac:dyDescent="0.25">
      <c r="A10419">
        <v>7049501</v>
      </c>
      <c r="B10419" t="s">
        <v>30</v>
      </c>
      <c r="C10419" t="s">
        <v>35875</v>
      </c>
      <c r="D10419" t="s">
        <v>9282</v>
      </c>
      <c r="E10419" t="s">
        <v>9282</v>
      </c>
    </row>
    <row r="10420" spans="1:5" x14ac:dyDescent="0.25">
      <c r="A10420">
        <v>7049502</v>
      </c>
      <c r="B10420" t="s">
        <v>30</v>
      </c>
      <c r="C10420" t="s">
        <v>34826</v>
      </c>
      <c r="D10420" t="s">
        <v>9282</v>
      </c>
      <c r="E10420" t="s">
        <v>9282</v>
      </c>
    </row>
    <row r="10421" spans="1:5" x14ac:dyDescent="0.25">
      <c r="A10421">
        <v>7049503</v>
      </c>
      <c r="B10421" t="s">
        <v>30</v>
      </c>
      <c r="C10421" t="s">
        <v>29008</v>
      </c>
      <c r="D10421" t="s">
        <v>9282</v>
      </c>
      <c r="E10421" t="s">
        <v>9282</v>
      </c>
    </row>
    <row r="10422" spans="1:5" x14ac:dyDescent="0.25">
      <c r="A10422">
        <v>7049504</v>
      </c>
      <c r="B10422" t="s">
        <v>28959</v>
      </c>
      <c r="C10422" t="s">
        <v>28960</v>
      </c>
      <c r="D10422" t="s">
        <v>9282</v>
      </c>
      <c r="E10422" t="s">
        <v>9282</v>
      </c>
    </row>
    <row r="10423" spans="1:5" x14ac:dyDescent="0.25">
      <c r="A10423">
        <v>7049505</v>
      </c>
      <c r="B10423" t="s">
        <v>33990</v>
      </c>
      <c r="C10423" t="s">
        <v>33991</v>
      </c>
      <c r="D10423" t="s">
        <v>9282</v>
      </c>
      <c r="E10423" t="s">
        <v>9282</v>
      </c>
    </row>
    <row r="10424" spans="1:5" x14ac:dyDescent="0.25">
      <c r="A10424">
        <v>7049506</v>
      </c>
      <c r="B10424" t="s">
        <v>45753</v>
      </c>
      <c r="C10424" t="s">
        <v>45754</v>
      </c>
      <c r="D10424" t="s">
        <v>9282</v>
      </c>
      <c r="E10424" t="s">
        <v>9282</v>
      </c>
    </row>
    <row r="10425" spans="1:5" x14ac:dyDescent="0.25">
      <c r="A10425">
        <v>7049507</v>
      </c>
      <c r="B10425" t="s">
        <v>30</v>
      </c>
      <c r="C10425" t="s">
        <v>53865</v>
      </c>
      <c r="D10425" t="s">
        <v>9282</v>
      </c>
      <c r="E10425" t="s">
        <v>9282</v>
      </c>
    </row>
    <row r="10426" spans="1:5" x14ac:dyDescent="0.25">
      <c r="A10426">
        <v>7049508</v>
      </c>
      <c r="B10426" t="s">
        <v>45689</v>
      </c>
      <c r="C10426" t="s">
        <v>45690</v>
      </c>
      <c r="D10426" t="s">
        <v>9282</v>
      </c>
      <c r="E10426" t="s">
        <v>9282</v>
      </c>
    </row>
    <row r="10427" spans="1:5" x14ac:dyDescent="0.25">
      <c r="A10427">
        <v>7049509</v>
      </c>
      <c r="B10427" t="s">
        <v>30</v>
      </c>
      <c r="C10427" t="s">
        <v>21671</v>
      </c>
      <c r="D10427" t="s">
        <v>9282</v>
      </c>
      <c r="E10427" t="s">
        <v>9282</v>
      </c>
    </row>
    <row r="10428" spans="1:5" x14ac:dyDescent="0.25">
      <c r="A10428">
        <v>7049510</v>
      </c>
      <c r="B10428" t="s">
        <v>30</v>
      </c>
      <c r="C10428" t="s">
        <v>21207</v>
      </c>
      <c r="D10428" t="s">
        <v>9282</v>
      </c>
      <c r="E10428" t="s">
        <v>9282</v>
      </c>
    </row>
    <row r="10429" spans="1:5" x14ac:dyDescent="0.25">
      <c r="A10429">
        <v>7049511</v>
      </c>
      <c r="B10429" t="s">
        <v>30</v>
      </c>
      <c r="C10429" t="s">
        <v>45273</v>
      </c>
      <c r="D10429" t="s">
        <v>9282</v>
      </c>
      <c r="E10429" t="s">
        <v>9282</v>
      </c>
    </row>
    <row r="10430" spans="1:5" x14ac:dyDescent="0.25">
      <c r="A10430">
        <v>7049512</v>
      </c>
      <c r="B10430" t="s">
        <v>30</v>
      </c>
      <c r="C10430" t="s">
        <v>35796</v>
      </c>
      <c r="D10430" t="s">
        <v>9282</v>
      </c>
      <c r="E10430" t="s">
        <v>9282</v>
      </c>
    </row>
    <row r="10431" spans="1:5" x14ac:dyDescent="0.25">
      <c r="A10431">
        <v>7049513</v>
      </c>
      <c r="B10431" t="s">
        <v>30</v>
      </c>
      <c r="C10431" t="s">
        <v>35336</v>
      </c>
      <c r="D10431" t="s">
        <v>9282</v>
      </c>
      <c r="E10431" t="s">
        <v>9282</v>
      </c>
    </row>
    <row r="10432" spans="1:5" x14ac:dyDescent="0.25">
      <c r="A10432">
        <v>7049514</v>
      </c>
      <c r="B10432" t="s">
        <v>30</v>
      </c>
      <c r="C10432" t="s">
        <v>26526</v>
      </c>
      <c r="D10432" t="s">
        <v>9282</v>
      </c>
      <c r="E10432" t="s">
        <v>9282</v>
      </c>
    </row>
    <row r="10433" spans="1:5" x14ac:dyDescent="0.25">
      <c r="A10433">
        <v>7049516</v>
      </c>
      <c r="B10433" t="s">
        <v>30</v>
      </c>
      <c r="C10433" t="s">
        <v>36324</v>
      </c>
      <c r="D10433" t="s">
        <v>9282</v>
      </c>
      <c r="E10433" t="s">
        <v>9282</v>
      </c>
    </row>
    <row r="10434" spans="1:5" x14ac:dyDescent="0.25">
      <c r="A10434">
        <v>7049517</v>
      </c>
      <c r="B10434" t="s">
        <v>36243</v>
      </c>
      <c r="C10434" t="s">
        <v>36244</v>
      </c>
      <c r="D10434" t="s">
        <v>9282</v>
      </c>
      <c r="E10434" t="s">
        <v>9282</v>
      </c>
    </row>
    <row r="10435" spans="1:5" x14ac:dyDescent="0.25">
      <c r="A10435">
        <v>7049518</v>
      </c>
      <c r="B10435" t="s">
        <v>35827</v>
      </c>
      <c r="C10435" t="s">
        <v>35828</v>
      </c>
      <c r="D10435" t="s">
        <v>9282</v>
      </c>
      <c r="E10435" t="s">
        <v>9282</v>
      </c>
    </row>
    <row r="10436" spans="1:5" x14ac:dyDescent="0.25">
      <c r="A10436">
        <v>7049519</v>
      </c>
      <c r="B10436" t="s">
        <v>30</v>
      </c>
      <c r="C10436" t="s">
        <v>35483</v>
      </c>
      <c r="D10436" t="s">
        <v>9282</v>
      </c>
      <c r="E10436" t="s">
        <v>9282</v>
      </c>
    </row>
    <row r="10437" spans="1:5" x14ac:dyDescent="0.25">
      <c r="A10437">
        <v>7049520</v>
      </c>
      <c r="B10437" t="s">
        <v>29494</v>
      </c>
      <c r="C10437" t="s">
        <v>29495</v>
      </c>
      <c r="D10437" t="s">
        <v>9282</v>
      </c>
      <c r="E10437" t="s">
        <v>9282</v>
      </c>
    </row>
    <row r="10438" spans="1:5" x14ac:dyDescent="0.25">
      <c r="A10438">
        <v>7049521</v>
      </c>
      <c r="B10438" t="s">
        <v>30</v>
      </c>
      <c r="C10438" t="s">
        <v>45390</v>
      </c>
      <c r="D10438" t="s">
        <v>9282</v>
      </c>
      <c r="E10438" t="s">
        <v>9282</v>
      </c>
    </row>
    <row r="10439" spans="1:5" x14ac:dyDescent="0.25">
      <c r="A10439">
        <v>7049522</v>
      </c>
      <c r="B10439" t="s">
        <v>7668</v>
      </c>
      <c r="C10439" t="s">
        <v>20359</v>
      </c>
      <c r="D10439" t="s">
        <v>9282</v>
      </c>
      <c r="E10439" t="s">
        <v>9282</v>
      </c>
    </row>
    <row r="10440" spans="1:5" x14ac:dyDescent="0.25">
      <c r="A10440">
        <v>7049523</v>
      </c>
      <c r="B10440" t="s">
        <v>30</v>
      </c>
      <c r="C10440" t="s">
        <v>35525</v>
      </c>
      <c r="D10440" t="s">
        <v>9282</v>
      </c>
      <c r="E10440" t="s">
        <v>9282</v>
      </c>
    </row>
    <row r="10441" spans="1:5" x14ac:dyDescent="0.25">
      <c r="A10441">
        <v>7049524</v>
      </c>
      <c r="B10441" t="s">
        <v>28849</v>
      </c>
      <c r="C10441" t="s">
        <v>28850</v>
      </c>
      <c r="D10441" t="s">
        <v>9282</v>
      </c>
      <c r="E10441" t="s">
        <v>9282</v>
      </c>
    </row>
    <row r="10442" spans="1:5" x14ac:dyDescent="0.25">
      <c r="A10442">
        <v>7049525</v>
      </c>
      <c r="B10442" t="s">
        <v>30</v>
      </c>
      <c r="C10442" t="s">
        <v>45296</v>
      </c>
      <c r="D10442" t="s">
        <v>9282</v>
      </c>
      <c r="E10442" t="s">
        <v>9282</v>
      </c>
    </row>
    <row r="10443" spans="1:5" x14ac:dyDescent="0.25">
      <c r="A10443">
        <v>7049526</v>
      </c>
      <c r="B10443" t="s">
        <v>30</v>
      </c>
      <c r="C10443" t="s">
        <v>39617</v>
      </c>
      <c r="D10443" t="s">
        <v>9282</v>
      </c>
      <c r="E10443" t="s">
        <v>9282</v>
      </c>
    </row>
    <row r="10444" spans="1:5" x14ac:dyDescent="0.25">
      <c r="A10444">
        <v>7049527</v>
      </c>
      <c r="B10444" t="s">
        <v>30</v>
      </c>
      <c r="C10444" t="s">
        <v>23967</v>
      </c>
      <c r="D10444" t="s">
        <v>9282</v>
      </c>
      <c r="E10444" t="s">
        <v>9282</v>
      </c>
    </row>
    <row r="10445" spans="1:5" x14ac:dyDescent="0.25">
      <c r="A10445">
        <v>7049528</v>
      </c>
      <c r="B10445" t="s">
        <v>28939</v>
      </c>
      <c r="C10445" t="s">
        <v>28940</v>
      </c>
      <c r="D10445" t="s">
        <v>9282</v>
      </c>
      <c r="E10445" t="s">
        <v>9282</v>
      </c>
    </row>
    <row r="10446" spans="1:5" x14ac:dyDescent="0.25">
      <c r="A10446">
        <v>7049529</v>
      </c>
      <c r="B10446" t="s">
        <v>30</v>
      </c>
      <c r="C10446" t="s">
        <v>21042</v>
      </c>
      <c r="D10446" t="s">
        <v>9282</v>
      </c>
      <c r="E10446" t="s">
        <v>9282</v>
      </c>
    </row>
    <row r="10447" spans="1:5" x14ac:dyDescent="0.25">
      <c r="A10447">
        <v>7049530</v>
      </c>
      <c r="B10447" t="s">
        <v>29434</v>
      </c>
      <c r="C10447" t="s">
        <v>29435</v>
      </c>
      <c r="D10447" t="s">
        <v>9282</v>
      </c>
      <c r="E10447" t="s">
        <v>9282</v>
      </c>
    </row>
    <row r="10448" spans="1:5" x14ac:dyDescent="0.25">
      <c r="A10448">
        <v>7049531</v>
      </c>
      <c r="B10448" t="s">
        <v>35522</v>
      </c>
      <c r="C10448" t="s">
        <v>35523</v>
      </c>
      <c r="D10448" t="s">
        <v>9282</v>
      </c>
      <c r="E10448" t="s">
        <v>9282</v>
      </c>
    </row>
    <row r="10449" spans="1:5" x14ac:dyDescent="0.25">
      <c r="A10449">
        <v>7049533</v>
      </c>
      <c r="B10449" t="s">
        <v>29172</v>
      </c>
      <c r="C10449" t="s">
        <v>29173</v>
      </c>
      <c r="D10449" t="s">
        <v>9282</v>
      </c>
      <c r="E10449" t="s">
        <v>9282</v>
      </c>
    </row>
    <row r="10450" spans="1:5" x14ac:dyDescent="0.25">
      <c r="A10450">
        <v>7049534</v>
      </c>
      <c r="B10450" t="s">
        <v>30</v>
      </c>
      <c r="C10450" t="s">
        <v>28751</v>
      </c>
      <c r="D10450" t="s">
        <v>9282</v>
      </c>
      <c r="E10450" t="s">
        <v>9282</v>
      </c>
    </row>
    <row r="10451" spans="1:5" x14ac:dyDescent="0.25">
      <c r="A10451">
        <v>7049535</v>
      </c>
      <c r="B10451" t="s">
        <v>36160</v>
      </c>
      <c r="C10451" t="s">
        <v>36161</v>
      </c>
      <c r="D10451" t="s">
        <v>9282</v>
      </c>
      <c r="E10451" t="s">
        <v>9282</v>
      </c>
    </row>
    <row r="10452" spans="1:5" x14ac:dyDescent="0.25">
      <c r="A10452">
        <v>7049536</v>
      </c>
      <c r="B10452" t="s">
        <v>30</v>
      </c>
      <c r="C10452" t="s">
        <v>28988</v>
      </c>
      <c r="D10452" t="s">
        <v>9282</v>
      </c>
      <c r="E10452" t="s">
        <v>9282</v>
      </c>
    </row>
    <row r="10453" spans="1:5" x14ac:dyDescent="0.25">
      <c r="A10453">
        <v>7049537</v>
      </c>
      <c r="B10453" t="s">
        <v>30</v>
      </c>
      <c r="C10453" t="s">
        <v>35884</v>
      </c>
      <c r="D10453" t="s">
        <v>9282</v>
      </c>
      <c r="E10453" t="s">
        <v>9282</v>
      </c>
    </row>
    <row r="10454" spans="1:5" x14ac:dyDescent="0.25">
      <c r="A10454">
        <v>7049538</v>
      </c>
      <c r="B10454" t="s">
        <v>7666</v>
      </c>
      <c r="C10454" t="s">
        <v>10666</v>
      </c>
      <c r="D10454" t="s">
        <v>9281</v>
      </c>
      <c r="E10454" t="s">
        <v>9281</v>
      </c>
    </row>
    <row r="10455" spans="1:5" x14ac:dyDescent="0.25">
      <c r="A10455">
        <v>7049539</v>
      </c>
      <c r="B10455" t="s">
        <v>30</v>
      </c>
      <c r="C10455" t="s">
        <v>21486</v>
      </c>
      <c r="D10455" t="s">
        <v>9282</v>
      </c>
      <c r="E10455" t="s">
        <v>9282</v>
      </c>
    </row>
    <row r="10456" spans="1:5" x14ac:dyDescent="0.25">
      <c r="A10456">
        <v>7049540</v>
      </c>
      <c r="B10456" t="s">
        <v>30</v>
      </c>
      <c r="C10456" t="s">
        <v>21234</v>
      </c>
      <c r="D10456" t="s">
        <v>9282</v>
      </c>
      <c r="E10456" t="s">
        <v>9282</v>
      </c>
    </row>
    <row r="10457" spans="1:5" x14ac:dyDescent="0.25">
      <c r="A10457">
        <v>7049541</v>
      </c>
      <c r="B10457" t="s">
        <v>30</v>
      </c>
      <c r="C10457" t="s">
        <v>20804</v>
      </c>
      <c r="D10457" t="s">
        <v>9282</v>
      </c>
      <c r="E10457" t="s">
        <v>9282</v>
      </c>
    </row>
    <row r="10458" spans="1:5" x14ac:dyDescent="0.25">
      <c r="A10458">
        <v>7049542</v>
      </c>
      <c r="B10458" t="s">
        <v>30</v>
      </c>
      <c r="C10458" t="s">
        <v>27953</v>
      </c>
      <c r="D10458" t="s">
        <v>9282</v>
      </c>
      <c r="E10458" t="s">
        <v>9282</v>
      </c>
    </row>
    <row r="10459" spans="1:5" x14ac:dyDescent="0.25">
      <c r="A10459">
        <v>7049543</v>
      </c>
      <c r="B10459" t="s">
        <v>21468</v>
      </c>
      <c r="C10459" t="s">
        <v>21469</v>
      </c>
      <c r="D10459" t="s">
        <v>9282</v>
      </c>
      <c r="E10459" t="s">
        <v>9282</v>
      </c>
    </row>
    <row r="10460" spans="1:5" x14ac:dyDescent="0.25">
      <c r="A10460">
        <v>7049544</v>
      </c>
      <c r="B10460" t="s">
        <v>30</v>
      </c>
      <c r="C10460" t="s">
        <v>35794</v>
      </c>
      <c r="D10460" t="s">
        <v>9282</v>
      </c>
      <c r="E10460" t="s">
        <v>9282</v>
      </c>
    </row>
    <row r="10461" spans="1:5" x14ac:dyDescent="0.25">
      <c r="A10461">
        <v>7049545</v>
      </c>
      <c r="B10461" t="s">
        <v>30</v>
      </c>
      <c r="C10461" t="s">
        <v>35509</v>
      </c>
      <c r="D10461" t="s">
        <v>9282</v>
      </c>
      <c r="E10461" t="s">
        <v>9282</v>
      </c>
    </row>
    <row r="10462" spans="1:5" x14ac:dyDescent="0.25">
      <c r="A10462">
        <v>7049546</v>
      </c>
      <c r="B10462" t="s">
        <v>26618</v>
      </c>
      <c r="C10462" t="s">
        <v>26619</v>
      </c>
      <c r="D10462" t="s">
        <v>9282</v>
      </c>
      <c r="E10462" t="s">
        <v>9282</v>
      </c>
    </row>
    <row r="10463" spans="1:5" x14ac:dyDescent="0.25">
      <c r="A10463">
        <v>7049547</v>
      </c>
      <c r="B10463" t="s">
        <v>30</v>
      </c>
      <c r="C10463" t="s">
        <v>29203</v>
      </c>
      <c r="D10463" t="s">
        <v>9282</v>
      </c>
      <c r="E10463" t="s">
        <v>9282</v>
      </c>
    </row>
    <row r="10464" spans="1:5" x14ac:dyDescent="0.25">
      <c r="A10464">
        <v>7049548</v>
      </c>
      <c r="B10464" t="s">
        <v>30</v>
      </c>
      <c r="C10464" t="s">
        <v>43506</v>
      </c>
      <c r="D10464" t="s">
        <v>9282</v>
      </c>
      <c r="E10464" t="s">
        <v>9282</v>
      </c>
    </row>
    <row r="10465" spans="1:5" x14ac:dyDescent="0.25">
      <c r="A10465">
        <v>7049549</v>
      </c>
      <c r="B10465" t="s">
        <v>35921</v>
      </c>
      <c r="C10465" t="s">
        <v>35922</v>
      </c>
      <c r="D10465" t="s">
        <v>9282</v>
      </c>
      <c r="E10465" t="s">
        <v>9282</v>
      </c>
    </row>
    <row r="10466" spans="1:5" x14ac:dyDescent="0.25">
      <c r="A10466">
        <v>7049550</v>
      </c>
      <c r="B10466" t="s">
        <v>43161</v>
      </c>
      <c r="C10466" t="s">
        <v>43162</v>
      </c>
      <c r="D10466" t="s">
        <v>9282</v>
      </c>
      <c r="E10466" t="s">
        <v>9282</v>
      </c>
    </row>
    <row r="10467" spans="1:5" x14ac:dyDescent="0.25">
      <c r="A10467">
        <v>7049551</v>
      </c>
      <c r="B10467" t="s">
        <v>30</v>
      </c>
      <c r="C10467" t="s">
        <v>35856</v>
      </c>
      <c r="D10467" t="s">
        <v>9282</v>
      </c>
      <c r="E10467" t="s">
        <v>9282</v>
      </c>
    </row>
    <row r="10468" spans="1:5" x14ac:dyDescent="0.25">
      <c r="A10468">
        <v>7049552</v>
      </c>
      <c r="B10468" t="s">
        <v>30</v>
      </c>
      <c r="C10468" t="s">
        <v>28655</v>
      </c>
      <c r="D10468" t="s">
        <v>9282</v>
      </c>
      <c r="E10468" t="s">
        <v>9282</v>
      </c>
    </row>
    <row r="10469" spans="1:5" x14ac:dyDescent="0.25">
      <c r="A10469">
        <v>7049553</v>
      </c>
      <c r="B10469" t="s">
        <v>46253</v>
      </c>
      <c r="C10469" t="s">
        <v>46254</v>
      </c>
      <c r="D10469" t="s">
        <v>9282</v>
      </c>
      <c r="E10469" t="s">
        <v>9282</v>
      </c>
    </row>
    <row r="10470" spans="1:5" x14ac:dyDescent="0.25">
      <c r="A10470">
        <v>7049554</v>
      </c>
      <c r="B10470" t="s">
        <v>37777</v>
      </c>
      <c r="C10470" t="s">
        <v>37776</v>
      </c>
      <c r="D10470" t="s">
        <v>9282</v>
      </c>
      <c r="E10470" t="s">
        <v>9282</v>
      </c>
    </row>
    <row r="10471" spans="1:5" x14ac:dyDescent="0.25">
      <c r="A10471">
        <v>7049555</v>
      </c>
      <c r="B10471" t="s">
        <v>30</v>
      </c>
      <c r="C10471" t="s">
        <v>37550</v>
      </c>
      <c r="D10471" t="s">
        <v>9282</v>
      </c>
      <c r="E10471" t="s">
        <v>9282</v>
      </c>
    </row>
    <row r="10472" spans="1:5" x14ac:dyDescent="0.25">
      <c r="A10472">
        <v>7049556</v>
      </c>
      <c r="B10472" t="s">
        <v>30</v>
      </c>
      <c r="C10472" t="s">
        <v>35314</v>
      </c>
      <c r="D10472" t="s">
        <v>9282</v>
      </c>
      <c r="E10472" t="s">
        <v>9282</v>
      </c>
    </row>
    <row r="10473" spans="1:5" x14ac:dyDescent="0.25">
      <c r="A10473">
        <v>7049557</v>
      </c>
      <c r="B10473" t="s">
        <v>30</v>
      </c>
      <c r="C10473" t="s">
        <v>28982</v>
      </c>
      <c r="D10473" t="s">
        <v>9282</v>
      </c>
      <c r="E10473" t="s">
        <v>9282</v>
      </c>
    </row>
    <row r="10474" spans="1:5" x14ac:dyDescent="0.25">
      <c r="A10474">
        <v>7049558</v>
      </c>
      <c r="B10474" t="s">
        <v>28789</v>
      </c>
      <c r="C10474" t="s">
        <v>28790</v>
      </c>
      <c r="D10474" t="s">
        <v>9282</v>
      </c>
      <c r="E10474" t="s">
        <v>9282</v>
      </c>
    </row>
    <row r="10475" spans="1:5" x14ac:dyDescent="0.25">
      <c r="A10475">
        <v>7049559</v>
      </c>
      <c r="B10475" t="s">
        <v>30</v>
      </c>
      <c r="C10475" t="s">
        <v>28312</v>
      </c>
      <c r="D10475" t="s">
        <v>9282</v>
      </c>
      <c r="E10475" t="s">
        <v>9282</v>
      </c>
    </row>
    <row r="10476" spans="1:5" x14ac:dyDescent="0.25">
      <c r="A10476">
        <v>7049560</v>
      </c>
      <c r="B10476" t="s">
        <v>30</v>
      </c>
      <c r="C10476" t="s">
        <v>47133</v>
      </c>
      <c r="D10476" t="s">
        <v>9282</v>
      </c>
      <c r="E10476" t="s">
        <v>9282</v>
      </c>
    </row>
    <row r="10477" spans="1:5" x14ac:dyDescent="0.25">
      <c r="A10477">
        <v>7049561</v>
      </c>
      <c r="B10477" t="s">
        <v>30</v>
      </c>
      <c r="C10477" t="s">
        <v>36251</v>
      </c>
      <c r="D10477" t="s">
        <v>9282</v>
      </c>
      <c r="E10477" t="s">
        <v>9282</v>
      </c>
    </row>
    <row r="10478" spans="1:5" x14ac:dyDescent="0.25">
      <c r="A10478">
        <v>7049562</v>
      </c>
      <c r="B10478" t="s">
        <v>56632</v>
      </c>
      <c r="C10478" t="s">
        <v>56633</v>
      </c>
      <c r="D10478" t="s">
        <v>9282</v>
      </c>
      <c r="E10478" t="s">
        <v>9282</v>
      </c>
    </row>
    <row r="10479" spans="1:5" x14ac:dyDescent="0.25">
      <c r="A10479">
        <v>7049563</v>
      </c>
      <c r="B10479" t="s">
        <v>35864</v>
      </c>
      <c r="C10479" t="s">
        <v>35865</v>
      </c>
      <c r="D10479" t="s">
        <v>9282</v>
      </c>
      <c r="E10479" t="s">
        <v>9282</v>
      </c>
    </row>
    <row r="10480" spans="1:5" x14ac:dyDescent="0.25">
      <c r="A10480">
        <v>7049564</v>
      </c>
      <c r="B10480" t="s">
        <v>30</v>
      </c>
      <c r="C10480" t="s">
        <v>35666</v>
      </c>
      <c r="D10480" t="s">
        <v>9282</v>
      </c>
      <c r="E10480" t="s">
        <v>9282</v>
      </c>
    </row>
    <row r="10481" spans="1:5" x14ac:dyDescent="0.25">
      <c r="A10481">
        <v>7049565</v>
      </c>
      <c r="B10481" t="s">
        <v>33900</v>
      </c>
      <c r="C10481" t="s">
        <v>33901</v>
      </c>
      <c r="D10481" t="s">
        <v>9282</v>
      </c>
      <c r="E10481" t="s">
        <v>9282</v>
      </c>
    </row>
    <row r="10482" spans="1:5" x14ac:dyDescent="0.25">
      <c r="A10482">
        <v>7049566</v>
      </c>
      <c r="B10482" t="s">
        <v>21925</v>
      </c>
      <c r="C10482" t="s">
        <v>21926</v>
      </c>
      <c r="D10482" t="s">
        <v>9282</v>
      </c>
      <c r="E10482" t="s">
        <v>9282</v>
      </c>
    </row>
    <row r="10483" spans="1:5" x14ac:dyDescent="0.25">
      <c r="A10483">
        <v>7049567</v>
      </c>
      <c r="B10483" t="s">
        <v>36388</v>
      </c>
      <c r="C10483" t="s">
        <v>36389</v>
      </c>
      <c r="D10483" t="s">
        <v>9282</v>
      </c>
      <c r="E10483" t="s">
        <v>9282</v>
      </c>
    </row>
    <row r="10484" spans="1:5" x14ac:dyDescent="0.25">
      <c r="A10484">
        <v>7049568</v>
      </c>
      <c r="B10484" t="s">
        <v>36296</v>
      </c>
      <c r="C10484" t="s">
        <v>36297</v>
      </c>
      <c r="D10484" t="s">
        <v>9282</v>
      </c>
      <c r="E10484" t="s">
        <v>9282</v>
      </c>
    </row>
    <row r="10485" spans="1:5" x14ac:dyDescent="0.25">
      <c r="A10485">
        <v>7049569</v>
      </c>
      <c r="B10485" t="s">
        <v>36041</v>
      </c>
      <c r="C10485" t="s">
        <v>36042</v>
      </c>
      <c r="D10485" t="s">
        <v>9282</v>
      </c>
      <c r="E10485" t="s">
        <v>9282</v>
      </c>
    </row>
    <row r="10486" spans="1:5" x14ac:dyDescent="0.25">
      <c r="A10486">
        <v>7049570</v>
      </c>
      <c r="B10486" t="s">
        <v>35896</v>
      </c>
      <c r="C10486" t="s">
        <v>35897</v>
      </c>
      <c r="D10486" t="s">
        <v>9282</v>
      </c>
      <c r="E10486" t="s">
        <v>9282</v>
      </c>
    </row>
    <row r="10487" spans="1:5" x14ac:dyDescent="0.25">
      <c r="A10487">
        <v>7049571</v>
      </c>
      <c r="B10487" t="s">
        <v>30</v>
      </c>
      <c r="C10487" t="s">
        <v>10023</v>
      </c>
      <c r="D10487" t="s">
        <v>9282</v>
      </c>
      <c r="E10487" t="s">
        <v>9282</v>
      </c>
    </row>
    <row r="10488" spans="1:5" x14ac:dyDescent="0.25">
      <c r="A10488">
        <v>7049572</v>
      </c>
      <c r="B10488" t="s">
        <v>30</v>
      </c>
      <c r="C10488" t="s">
        <v>45272</v>
      </c>
      <c r="D10488" t="s">
        <v>9282</v>
      </c>
      <c r="E10488" t="s">
        <v>9282</v>
      </c>
    </row>
    <row r="10489" spans="1:5" x14ac:dyDescent="0.25">
      <c r="A10489">
        <v>7049574</v>
      </c>
      <c r="B10489" t="s">
        <v>28947</v>
      </c>
      <c r="C10489" t="s">
        <v>28948</v>
      </c>
      <c r="D10489" t="s">
        <v>9282</v>
      </c>
      <c r="E10489" t="s">
        <v>9282</v>
      </c>
    </row>
    <row r="10490" spans="1:5" x14ac:dyDescent="0.25">
      <c r="A10490">
        <v>7049575</v>
      </c>
      <c r="B10490" t="s">
        <v>45457</v>
      </c>
      <c r="C10490" t="s">
        <v>45458</v>
      </c>
      <c r="D10490" t="s">
        <v>9282</v>
      </c>
      <c r="E10490" t="s">
        <v>9282</v>
      </c>
    </row>
    <row r="10491" spans="1:5" x14ac:dyDescent="0.25">
      <c r="A10491">
        <v>7049576</v>
      </c>
      <c r="B10491" t="s">
        <v>29478</v>
      </c>
      <c r="C10491" t="s">
        <v>29479</v>
      </c>
      <c r="D10491" t="s">
        <v>9282</v>
      </c>
      <c r="E10491" t="s">
        <v>9282</v>
      </c>
    </row>
    <row r="10492" spans="1:5" x14ac:dyDescent="0.25">
      <c r="A10492">
        <v>7049577</v>
      </c>
      <c r="B10492" t="s">
        <v>30</v>
      </c>
      <c r="C10492" t="s">
        <v>28153</v>
      </c>
      <c r="D10492" t="s">
        <v>9282</v>
      </c>
      <c r="E10492" t="s">
        <v>9282</v>
      </c>
    </row>
    <row r="10493" spans="1:5" x14ac:dyDescent="0.25">
      <c r="A10493">
        <v>7049578</v>
      </c>
      <c r="B10493" t="s">
        <v>30</v>
      </c>
      <c r="C10493" t="s">
        <v>28950</v>
      </c>
      <c r="D10493" t="s">
        <v>9282</v>
      </c>
      <c r="E10493" t="s">
        <v>9282</v>
      </c>
    </row>
    <row r="10494" spans="1:5" x14ac:dyDescent="0.25">
      <c r="A10494">
        <v>7049579</v>
      </c>
      <c r="B10494" t="s">
        <v>28829</v>
      </c>
      <c r="C10494" t="s">
        <v>28830</v>
      </c>
      <c r="D10494" t="s">
        <v>9282</v>
      </c>
      <c r="E10494" t="s">
        <v>9282</v>
      </c>
    </row>
    <row r="10495" spans="1:5" x14ac:dyDescent="0.25">
      <c r="A10495">
        <v>7049580</v>
      </c>
      <c r="B10495" t="s">
        <v>28808</v>
      </c>
      <c r="C10495" t="s">
        <v>28809</v>
      </c>
      <c r="D10495" t="s">
        <v>9282</v>
      </c>
      <c r="E10495" t="s">
        <v>9282</v>
      </c>
    </row>
    <row r="10496" spans="1:5" x14ac:dyDescent="0.25">
      <c r="A10496">
        <v>7049581</v>
      </c>
      <c r="B10496" t="s">
        <v>30</v>
      </c>
      <c r="C10496" t="s">
        <v>28517</v>
      </c>
      <c r="D10496" t="s">
        <v>9282</v>
      </c>
      <c r="E10496" t="s">
        <v>9282</v>
      </c>
    </row>
    <row r="10497" spans="1:5" x14ac:dyDescent="0.25">
      <c r="A10497">
        <v>7049582</v>
      </c>
      <c r="B10497" t="s">
        <v>30</v>
      </c>
      <c r="C10497" t="s">
        <v>27822</v>
      </c>
      <c r="D10497" t="s">
        <v>9282</v>
      </c>
      <c r="E10497" t="s">
        <v>9282</v>
      </c>
    </row>
    <row r="10498" spans="1:5" x14ac:dyDescent="0.25">
      <c r="A10498">
        <v>7049583</v>
      </c>
      <c r="B10498" t="s">
        <v>30</v>
      </c>
      <c r="C10498" t="s">
        <v>21536</v>
      </c>
      <c r="D10498" t="s">
        <v>9282</v>
      </c>
      <c r="E10498" t="s">
        <v>9282</v>
      </c>
    </row>
    <row r="10499" spans="1:5" x14ac:dyDescent="0.25">
      <c r="A10499">
        <v>7049584</v>
      </c>
      <c r="B10499" t="s">
        <v>30</v>
      </c>
      <c r="C10499" t="s">
        <v>29325</v>
      </c>
      <c r="D10499" t="s">
        <v>9282</v>
      </c>
      <c r="E10499" t="s">
        <v>9282</v>
      </c>
    </row>
    <row r="10500" spans="1:5" x14ac:dyDescent="0.25">
      <c r="A10500">
        <v>7049585</v>
      </c>
      <c r="B10500" t="s">
        <v>30</v>
      </c>
      <c r="C10500" t="s">
        <v>45325</v>
      </c>
      <c r="D10500" t="s">
        <v>9282</v>
      </c>
      <c r="E10500" t="s">
        <v>9282</v>
      </c>
    </row>
    <row r="10501" spans="1:5" x14ac:dyDescent="0.25">
      <c r="A10501">
        <v>7049586</v>
      </c>
      <c r="B10501" t="s">
        <v>30</v>
      </c>
      <c r="C10501" t="s">
        <v>45324</v>
      </c>
      <c r="D10501" t="s">
        <v>9282</v>
      </c>
      <c r="E10501" t="s">
        <v>9282</v>
      </c>
    </row>
    <row r="10502" spans="1:5" x14ac:dyDescent="0.25">
      <c r="A10502">
        <v>7049587</v>
      </c>
      <c r="B10502" t="s">
        <v>29650</v>
      </c>
      <c r="C10502" t="s">
        <v>29651</v>
      </c>
      <c r="D10502" t="s">
        <v>9282</v>
      </c>
      <c r="E10502" t="s">
        <v>9282</v>
      </c>
    </row>
    <row r="10503" spans="1:5" x14ac:dyDescent="0.25">
      <c r="A10503">
        <v>7049588</v>
      </c>
      <c r="B10503" t="s">
        <v>30</v>
      </c>
      <c r="C10503" t="s">
        <v>61699</v>
      </c>
      <c r="D10503" t="s">
        <v>9282</v>
      </c>
      <c r="E10503" t="s">
        <v>9282</v>
      </c>
    </row>
    <row r="10504" spans="1:5" x14ac:dyDescent="0.25">
      <c r="A10504">
        <v>7049589</v>
      </c>
      <c r="B10504" t="s">
        <v>21603</v>
      </c>
      <c r="C10504" t="s">
        <v>21604</v>
      </c>
      <c r="D10504" t="s">
        <v>9282</v>
      </c>
      <c r="E10504" t="s">
        <v>9282</v>
      </c>
    </row>
    <row r="10505" spans="1:5" x14ac:dyDescent="0.25">
      <c r="A10505">
        <v>7049590</v>
      </c>
      <c r="B10505" t="s">
        <v>30</v>
      </c>
      <c r="C10505" t="s">
        <v>21277</v>
      </c>
      <c r="D10505" t="s">
        <v>9282</v>
      </c>
      <c r="E10505" t="s">
        <v>9282</v>
      </c>
    </row>
    <row r="10506" spans="1:5" x14ac:dyDescent="0.25">
      <c r="A10506">
        <v>7049591</v>
      </c>
      <c r="B10506" t="s">
        <v>30</v>
      </c>
      <c r="C10506" t="s">
        <v>29033</v>
      </c>
      <c r="D10506" t="s">
        <v>9282</v>
      </c>
      <c r="E10506" t="s">
        <v>9282</v>
      </c>
    </row>
    <row r="10507" spans="1:5" x14ac:dyDescent="0.25">
      <c r="A10507">
        <v>7049592</v>
      </c>
      <c r="B10507" t="s">
        <v>21721</v>
      </c>
      <c r="C10507" t="s">
        <v>21722</v>
      </c>
      <c r="D10507" t="s">
        <v>9282</v>
      </c>
      <c r="E10507" t="s">
        <v>9282</v>
      </c>
    </row>
    <row r="10508" spans="1:5" x14ac:dyDescent="0.25">
      <c r="A10508">
        <v>7049593</v>
      </c>
      <c r="B10508" t="s">
        <v>21878</v>
      </c>
      <c r="C10508" t="s">
        <v>21879</v>
      </c>
      <c r="D10508" t="s">
        <v>9282</v>
      </c>
      <c r="E10508" t="s">
        <v>9282</v>
      </c>
    </row>
    <row r="10509" spans="1:5" x14ac:dyDescent="0.25">
      <c r="A10509">
        <v>7049594</v>
      </c>
      <c r="B10509" t="s">
        <v>30</v>
      </c>
      <c r="C10509" t="s">
        <v>21781</v>
      </c>
      <c r="D10509" t="s">
        <v>9282</v>
      </c>
      <c r="E10509" t="s">
        <v>9282</v>
      </c>
    </row>
    <row r="10510" spans="1:5" x14ac:dyDescent="0.25">
      <c r="A10510">
        <v>7049595</v>
      </c>
      <c r="B10510" t="s">
        <v>21716</v>
      </c>
      <c r="C10510" t="s">
        <v>21717</v>
      </c>
      <c r="D10510" t="s">
        <v>9282</v>
      </c>
      <c r="E10510" t="s">
        <v>9282</v>
      </c>
    </row>
    <row r="10511" spans="1:5" x14ac:dyDescent="0.25">
      <c r="A10511">
        <v>7049596</v>
      </c>
      <c r="B10511" t="s">
        <v>30</v>
      </c>
      <c r="C10511" t="s">
        <v>21266</v>
      </c>
      <c r="D10511" t="s">
        <v>9282</v>
      </c>
      <c r="E10511" t="s">
        <v>9282</v>
      </c>
    </row>
    <row r="10512" spans="1:5" x14ac:dyDescent="0.25">
      <c r="A10512">
        <v>7049597</v>
      </c>
      <c r="B10512" t="s">
        <v>30</v>
      </c>
      <c r="C10512" t="s">
        <v>21182</v>
      </c>
      <c r="D10512" t="s">
        <v>9282</v>
      </c>
      <c r="E10512" t="s">
        <v>9282</v>
      </c>
    </row>
    <row r="10513" spans="1:5" x14ac:dyDescent="0.25">
      <c r="A10513">
        <v>7049598</v>
      </c>
      <c r="B10513" t="s">
        <v>30</v>
      </c>
      <c r="C10513" t="s">
        <v>21865</v>
      </c>
      <c r="D10513" t="s">
        <v>9282</v>
      </c>
      <c r="E10513" t="s">
        <v>9282</v>
      </c>
    </row>
    <row r="10514" spans="1:5" x14ac:dyDescent="0.25">
      <c r="A10514">
        <v>7049599</v>
      </c>
      <c r="B10514" t="s">
        <v>30</v>
      </c>
      <c r="C10514" t="s">
        <v>28479</v>
      </c>
      <c r="D10514" t="s">
        <v>9282</v>
      </c>
      <c r="E10514" t="s">
        <v>9282</v>
      </c>
    </row>
    <row r="10515" spans="1:5" x14ac:dyDescent="0.25">
      <c r="A10515">
        <v>7049600</v>
      </c>
      <c r="B10515" t="s">
        <v>30</v>
      </c>
      <c r="C10515" t="s">
        <v>35881</v>
      </c>
      <c r="D10515" t="s">
        <v>9282</v>
      </c>
      <c r="E10515" t="s">
        <v>9282</v>
      </c>
    </row>
    <row r="10516" spans="1:5" x14ac:dyDescent="0.25">
      <c r="A10516">
        <v>7049601</v>
      </c>
      <c r="B10516" t="s">
        <v>7664</v>
      </c>
      <c r="C10516" t="s">
        <v>9758</v>
      </c>
      <c r="D10516" t="s">
        <v>9281</v>
      </c>
      <c r="E10516" t="s">
        <v>9281</v>
      </c>
    </row>
    <row r="10517" spans="1:5" x14ac:dyDescent="0.25">
      <c r="A10517">
        <v>7049602</v>
      </c>
      <c r="B10517" t="s">
        <v>30</v>
      </c>
      <c r="C10517" t="s">
        <v>21252</v>
      </c>
      <c r="D10517" t="s">
        <v>9282</v>
      </c>
      <c r="E10517" t="s">
        <v>9282</v>
      </c>
    </row>
    <row r="10518" spans="1:5" x14ac:dyDescent="0.25">
      <c r="A10518">
        <v>7049603</v>
      </c>
      <c r="B10518" t="s">
        <v>35396</v>
      </c>
      <c r="C10518" t="s">
        <v>35397</v>
      </c>
      <c r="D10518" t="s">
        <v>9282</v>
      </c>
      <c r="E10518" t="s">
        <v>9282</v>
      </c>
    </row>
    <row r="10519" spans="1:5" x14ac:dyDescent="0.25">
      <c r="A10519">
        <v>7049604</v>
      </c>
      <c r="B10519" t="s">
        <v>30</v>
      </c>
      <c r="C10519" t="s">
        <v>45988</v>
      </c>
      <c r="D10519" t="s">
        <v>9282</v>
      </c>
      <c r="E10519" t="s">
        <v>9282</v>
      </c>
    </row>
    <row r="10520" spans="1:5" x14ac:dyDescent="0.25">
      <c r="A10520">
        <v>7049605</v>
      </c>
      <c r="B10520" t="s">
        <v>30</v>
      </c>
      <c r="C10520" t="s">
        <v>21250</v>
      </c>
      <c r="D10520" t="s">
        <v>9282</v>
      </c>
      <c r="E10520" t="s">
        <v>9282</v>
      </c>
    </row>
    <row r="10521" spans="1:5" x14ac:dyDescent="0.25">
      <c r="A10521">
        <v>7049606</v>
      </c>
      <c r="B10521" t="s">
        <v>30</v>
      </c>
      <c r="C10521" t="s">
        <v>29187</v>
      </c>
      <c r="D10521" t="s">
        <v>9282</v>
      </c>
      <c r="E10521" t="s">
        <v>9282</v>
      </c>
    </row>
    <row r="10522" spans="1:5" x14ac:dyDescent="0.25">
      <c r="A10522">
        <v>7049607</v>
      </c>
      <c r="B10522" t="s">
        <v>35444</v>
      </c>
      <c r="C10522" t="s">
        <v>35445</v>
      </c>
      <c r="D10522" t="s">
        <v>9282</v>
      </c>
      <c r="E10522" t="s">
        <v>9282</v>
      </c>
    </row>
    <row r="10523" spans="1:5" x14ac:dyDescent="0.25">
      <c r="A10523">
        <v>7049608</v>
      </c>
      <c r="B10523" t="s">
        <v>30</v>
      </c>
      <c r="C10523" t="s">
        <v>28944</v>
      </c>
      <c r="D10523" t="s">
        <v>9282</v>
      </c>
      <c r="E10523" t="s">
        <v>9282</v>
      </c>
    </row>
    <row r="10524" spans="1:5" x14ac:dyDescent="0.25">
      <c r="A10524">
        <v>7049609</v>
      </c>
      <c r="B10524" t="s">
        <v>30</v>
      </c>
      <c r="C10524" t="s">
        <v>28833</v>
      </c>
      <c r="D10524" t="s">
        <v>9282</v>
      </c>
      <c r="E10524" t="s">
        <v>9282</v>
      </c>
    </row>
    <row r="10525" spans="1:5" x14ac:dyDescent="0.25">
      <c r="A10525">
        <v>7049610</v>
      </c>
      <c r="B10525" t="s">
        <v>28698</v>
      </c>
      <c r="C10525" t="s">
        <v>28699</v>
      </c>
      <c r="D10525" t="s">
        <v>9282</v>
      </c>
      <c r="E10525" t="s">
        <v>9282</v>
      </c>
    </row>
    <row r="10526" spans="1:5" x14ac:dyDescent="0.25">
      <c r="A10526">
        <v>7049611</v>
      </c>
      <c r="B10526" t="s">
        <v>30</v>
      </c>
      <c r="C10526" t="s">
        <v>36482</v>
      </c>
      <c r="D10526" t="s">
        <v>9282</v>
      </c>
      <c r="E10526" t="s">
        <v>9282</v>
      </c>
    </row>
    <row r="10527" spans="1:5" x14ac:dyDescent="0.25">
      <c r="A10527">
        <v>7049612</v>
      </c>
      <c r="B10527" t="s">
        <v>7662</v>
      </c>
      <c r="C10527" t="s">
        <v>36464</v>
      </c>
      <c r="D10527" t="s">
        <v>9282</v>
      </c>
      <c r="E10527" t="s">
        <v>9282</v>
      </c>
    </row>
    <row r="10528" spans="1:5" x14ac:dyDescent="0.25">
      <c r="A10528">
        <v>7049613</v>
      </c>
      <c r="B10528" t="s">
        <v>45303</v>
      </c>
      <c r="C10528" t="s">
        <v>45304</v>
      </c>
      <c r="D10528" t="s">
        <v>9282</v>
      </c>
      <c r="E10528" t="s">
        <v>9282</v>
      </c>
    </row>
    <row r="10529" spans="1:5" x14ac:dyDescent="0.25">
      <c r="A10529">
        <v>7049614</v>
      </c>
      <c r="B10529" t="s">
        <v>30</v>
      </c>
      <c r="C10529" t="s">
        <v>29667</v>
      </c>
      <c r="D10529" t="s">
        <v>9282</v>
      </c>
      <c r="E10529" t="s">
        <v>9282</v>
      </c>
    </row>
    <row r="10530" spans="1:5" x14ac:dyDescent="0.25">
      <c r="A10530">
        <v>7049615</v>
      </c>
      <c r="B10530" t="s">
        <v>30</v>
      </c>
      <c r="C10530" t="s">
        <v>28619</v>
      </c>
      <c r="D10530" t="s">
        <v>9282</v>
      </c>
      <c r="E10530" t="s">
        <v>9282</v>
      </c>
    </row>
    <row r="10531" spans="1:5" x14ac:dyDescent="0.25">
      <c r="A10531">
        <v>7049616</v>
      </c>
      <c r="B10531" t="s">
        <v>30</v>
      </c>
      <c r="C10531" t="s">
        <v>28571</v>
      </c>
      <c r="D10531" t="s">
        <v>9282</v>
      </c>
      <c r="E10531" t="s">
        <v>9282</v>
      </c>
    </row>
    <row r="10532" spans="1:5" x14ac:dyDescent="0.25">
      <c r="A10532">
        <v>7049617</v>
      </c>
      <c r="B10532" t="s">
        <v>30</v>
      </c>
      <c r="C10532" t="s">
        <v>37860</v>
      </c>
      <c r="D10532" t="s">
        <v>9282</v>
      </c>
      <c r="E10532" t="s">
        <v>9282</v>
      </c>
    </row>
    <row r="10533" spans="1:5" x14ac:dyDescent="0.25">
      <c r="A10533">
        <v>7049619</v>
      </c>
      <c r="B10533" t="s">
        <v>28759</v>
      </c>
      <c r="C10533" t="s">
        <v>28760</v>
      </c>
      <c r="D10533" t="s">
        <v>9282</v>
      </c>
      <c r="E10533" t="s">
        <v>9282</v>
      </c>
    </row>
    <row r="10534" spans="1:5" x14ac:dyDescent="0.25">
      <c r="A10534">
        <v>7049620</v>
      </c>
      <c r="B10534" t="s">
        <v>28858</v>
      </c>
      <c r="C10534" t="s">
        <v>28859</v>
      </c>
      <c r="D10534" t="s">
        <v>9282</v>
      </c>
      <c r="E10534" t="s">
        <v>9282</v>
      </c>
    </row>
    <row r="10535" spans="1:5" x14ac:dyDescent="0.25">
      <c r="A10535">
        <v>7049621</v>
      </c>
      <c r="B10535" t="s">
        <v>30</v>
      </c>
      <c r="C10535" t="s">
        <v>35550</v>
      </c>
      <c r="D10535" t="s">
        <v>9282</v>
      </c>
      <c r="E10535" t="s">
        <v>9282</v>
      </c>
    </row>
    <row r="10536" spans="1:5" x14ac:dyDescent="0.25">
      <c r="A10536">
        <v>7049622</v>
      </c>
      <c r="B10536" t="s">
        <v>30</v>
      </c>
      <c r="C10536" t="s">
        <v>43131</v>
      </c>
      <c r="D10536" t="s">
        <v>9282</v>
      </c>
      <c r="E10536" t="s">
        <v>9282</v>
      </c>
    </row>
    <row r="10537" spans="1:5" x14ac:dyDescent="0.25">
      <c r="A10537">
        <v>7049623</v>
      </c>
      <c r="B10537" t="s">
        <v>47952</v>
      </c>
      <c r="C10537" t="s">
        <v>47953</v>
      </c>
      <c r="D10537" t="s">
        <v>9282</v>
      </c>
      <c r="E10537" t="s">
        <v>9282</v>
      </c>
    </row>
    <row r="10538" spans="1:5" x14ac:dyDescent="0.25">
      <c r="A10538">
        <v>7049624</v>
      </c>
      <c r="B10538" t="s">
        <v>30</v>
      </c>
      <c r="C10538" t="s">
        <v>36201</v>
      </c>
      <c r="D10538" t="s">
        <v>9282</v>
      </c>
      <c r="E10538" t="s">
        <v>9282</v>
      </c>
    </row>
    <row r="10539" spans="1:5" x14ac:dyDescent="0.25">
      <c r="A10539">
        <v>7049625</v>
      </c>
      <c r="B10539" t="s">
        <v>30</v>
      </c>
      <c r="C10539" t="s">
        <v>35331</v>
      </c>
      <c r="D10539" t="s">
        <v>9282</v>
      </c>
      <c r="E10539" t="s">
        <v>9282</v>
      </c>
    </row>
    <row r="10540" spans="1:5" x14ac:dyDescent="0.25">
      <c r="A10540">
        <v>7049626</v>
      </c>
      <c r="B10540" t="s">
        <v>30</v>
      </c>
      <c r="C10540" t="s">
        <v>21200</v>
      </c>
      <c r="D10540" t="s">
        <v>9282</v>
      </c>
      <c r="E10540" t="s">
        <v>9282</v>
      </c>
    </row>
    <row r="10541" spans="1:5" x14ac:dyDescent="0.25">
      <c r="A10541">
        <v>7049627</v>
      </c>
      <c r="B10541" t="s">
        <v>13668</v>
      </c>
      <c r="C10541" t="s">
        <v>13669</v>
      </c>
      <c r="D10541" t="s">
        <v>9282</v>
      </c>
      <c r="E10541" t="s">
        <v>9282</v>
      </c>
    </row>
    <row r="10542" spans="1:5" x14ac:dyDescent="0.25">
      <c r="A10542">
        <v>7049628</v>
      </c>
      <c r="B10542" t="s">
        <v>30</v>
      </c>
      <c r="C10542" t="s">
        <v>45572</v>
      </c>
      <c r="D10542" t="s">
        <v>9282</v>
      </c>
      <c r="E10542" t="s">
        <v>9282</v>
      </c>
    </row>
    <row r="10543" spans="1:5" x14ac:dyDescent="0.25">
      <c r="A10543">
        <v>7049630</v>
      </c>
      <c r="B10543" t="s">
        <v>7660</v>
      </c>
      <c r="C10543" t="s">
        <v>10307</v>
      </c>
      <c r="D10543" t="s">
        <v>9281</v>
      </c>
      <c r="E10543" t="s">
        <v>9281</v>
      </c>
    </row>
    <row r="10544" spans="1:5" x14ac:dyDescent="0.25">
      <c r="A10544">
        <v>7049631</v>
      </c>
      <c r="B10544" t="s">
        <v>30</v>
      </c>
      <c r="C10544" t="s">
        <v>35741</v>
      </c>
      <c r="D10544" t="s">
        <v>9282</v>
      </c>
      <c r="E10544" t="s">
        <v>9282</v>
      </c>
    </row>
    <row r="10545" spans="1:5" x14ac:dyDescent="0.25">
      <c r="A10545">
        <v>7049632</v>
      </c>
      <c r="B10545" t="s">
        <v>30</v>
      </c>
      <c r="C10545" t="s">
        <v>29362</v>
      </c>
      <c r="D10545" t="s">
        <v>9282</v>
      </c>
      <c r="E10545" t="s">
        <v>9282</v>
      </c>
    </row>
    <row r="10546" spans="1:5" x14ac:dyDescent="0.25">
      <c r="A10546">
        <v>7049634</v>
      </c>
      <c r="B10546" t="s">
        <v>28816</v>
      </c>
      <c r="C10546" t="s">
        <v>28817</v>
      </c>
      <c r="D10546" t="s">
        <v>9282</v>
      </c>
      <c r="E10546" t="s">
        <v>9282</v>
      </c>
    </row>
    <row r="10547" spans="1:5" x14ac:dyDescent="0.25">
      <c r="A10547">
        <v>7049635</v>
      </c>
      <c r="B10547" t="s">
        <v>30</v>
      </c>
      <c r="C10547" t="s">
        <v>29383</v>
      </c>
      <c r="D10547" t="s">
        <v>9282</v>
      </c>
      <c r="E10547" t="s">
        <v>9282</v>
      </c>
    </row>
    <row r="10548" spans="1:5" x14ac:dyDescent="0.25">
      <c r="A10548">
        <v>7049636</v>
      </c>
      <c r="B10548" t="s">
        <v>30</v>
      </c>
      <c r="C10548" t="s">
        <v>27319</v>
      </c>
      <c r="D10548" t="s">
        <v>9282</v>
      </c>
      <c r="E10548" t="s">
        <v>9282</v>
      </c>
    </row>
    <row r="10549" spans="1:5" x14ac:dyDescent="0.25">
      <c r="A10549">
        <v>7049637</v>
      </c>
      <c r="B10549" t="s">
        <v>30</v>
      </c>
      <c r="C10549" t="s">
        <v>45619</v>
      </c>
      <c r="D10549" t="s">
        <v>9282</v>
      </c>
      <c r="E10549" t="s">
        <v>9282</v>
      </c>
    </row>
    <row r="10550" spans="1:5" x14ac:dyDescent="0.25">
      <c r="A10550">
        <v>7049638</v>
      </c>
      <c r="B10550" t="s">
        <v>45278</v>
      </c>
      <c r="C10550" t="s">
        <v>10628</v>
      </c>
      <c r="D10550" t="s">
        <v>9282</v>
      </c>
      <c r="E10550" t="s">
        <v>9282</v>
      </c>
    </row>
    <row r="10551" spans="1:5" x14ac:dyDescent="0.25">
      <c r="A10551">
        <v>7049639</v>
      </c>
      <c r="B10551" t="s">
        <v>30</v>
      </c>
      <c r="C10551" t="s">
        <v>45259</v>
      </c>
      <c r="D10551" t="s">
        <v>9282</v>
      </c>
      <c r="E10551" t="s">
        <v>9282</v>
      </c>
    </row>
    <row r="10552" spans="1:5" x14ac:dyDescent="0.25">
      <c r="A10552">
        <v>7049641</v>
      </c>
      <c r="B10552" t="s">
        <v>30</v>
      </c>
      <c r="C10552" t="s">
        <v>35570</v>
      </c>
      <c r="D10552" t="s">
        <v>9282</v>
      </c>
      <c r="E10552" t="s">
        <v>9282</v>
      </c>
    </row>
    <row r="10553" spans="1:5" x14ac:dyDescent="0.25">
      <c r="A10553">
        <v>7049642</v>
      </c>
      <c r="B10553" t="s">
        <v>28906</v>
      </c>
      <c r="C10553" t="s">
        <v>28907</v>
      </c>
      <c r="D10553" t="s">
        <v>9282</v>
      </c>
      <c r="E10553" t="s">
        <v>9282</v>
      </c>
    </row>
    <row r="10554" spans="1:5" x14ac:dyDescent="0.25">
      <c r="A10554">
        <v>7049643</v>
      </c>
      <c r="B10554" t="s">
        <v>30</v>
      </c>
      <c r="C10554" t="s">
        <v>28805</v>
      </c>
      <c r="D10554" t="s">
        <v>9282</v>
      </c>
      <c r="E10554" t="s">
        <v>9282</v>
      </c>
    </row>
    <row r="10555" spans="1:5" x14ac:dyDescent="0.25">
      <c r="A10555">
        <v>7049644</v>
      </c>
      <c r="B10555" t="s">
        <v>52687</v>
      </c>
      <c r="C10555" t="s">
        <v>52686</v>
      </c>
      <c r="D10555" t="s">
        <v>9282</v>
      </c>
      <c r="E10555" t="s">
        <v>9282</v>
      </c>
    </row>
    <row r="10556" spans="1:5" x14ac:dyDescent="0.25">
      <c r="A10556">
        <v>7049647</v>
      </c>
      <c r="B10556" t="s">
        <v>30</v>
      </c>
      <c r="C10556" t="s">
        <v>35447</v>
      </c>
      <c r="D10556" t="s">
        <v>9282</v>
      </c>
      <c r="E10556" t="s">
        <v>9282</v>
      </c>
    </row>
    <row r="10557" spans="1:5" x14ac:dyDescent="0.25">
      <c r="A10557">
        <v>7049648</v>
      </c>
      <c r="B10557" t="s">
        <v>30</v>
      </c>
      <c r="C10557" t="s">
        <v>37476</v>
      </c>
      <c r="D10557" t="s">
        <v>9282</v>
      </c>
      <c r="E10557" t="s">
        <v>9282</v>
      </c>
    </row>
    <row r="10558" spans="1:5" x14ac:dyDescent="0.25">
      <c r="A10558">
        <v>7049649</v>
      </c>
      <c r="B10558" t="s">
        <v>30</v>
      </c>
      <c r="C10558" t="s">
        <v>45449</v>
      </c>
      <c r="D10558" t="s">
        <v>9282</v>
      </c>
      <c r="E10558" t="s">
        <v>9282</v>
      </c>
    </row>
    <row r="10559" spans="1:5" x14ac:dyDescent="0.25">
      <c r="A10559">
        <v>7049650</v>
      </c>
      <c r="B10559" t="s">
        <v>29440</v>
      </c>
      <c r="C10559" t="s">
        <v>29441</v>
      </c>
      <c r="D10559" t="s">
        <v>9282</v>
      </c>
      <c r="E10559" t="s">
        <v>9282</v>
      </c>
    </row>
    <row r="10560" spans="1:5" x14ac:dyDescent="0.25">
      <c r="A10560">
        <v>7049651</v>
      </c>
      <c r="B10560" t="s">
        <v>30</v>
      </c>
      <c r="C10560" t="s">
        <v>29512</v>
      </c>
      <c r="D10560" t="s">
        <v>9282</v>
      </c>
      <c r="E10560" t="s">
        <v>9282</v>
      </c>
    </row>
    <row r="10561" spans="1:5" x14ac:dyDescent="0.25">
      <c r="A10561">
        <v>7049652</v>
      </c>
      <c r="B10561" t="s">
        <v>30</v>
      </c>
      <c r="C10561" t="s">
        <v>29220</v>
      </c>
      <c r="D10561" t="s">
        <v>9282</v>
      </c>
      <c r="E10561" t="s">
        <v>9282</v>
      </c>
    </row>
    <row r="10562" spans="1:5" x14ac:dyDescent="0.25">
      <c r="A10562">
        <v>7049653</v>
      </c>
      <c r="B10562" t="s">
        <v>30</v>
      </c>
      <c r="C10562" t="s">
        <v>36394</v>
      </c>
      <c r="D10562" t="s">
        <v>9282</v>
      </c>
      <c r="E10562" t="s">
        <v>9282</v>
      </c>
    </row>
    <row r="10563" spans="1:5" x14ac:dyDescent="0.25">
      <c r="A10563">
        <v>7049654</v>
      </c>
      <c r="B10563" t="s">
        <v>30</v>
      </c>
      <c r="C10563" t="s">
        <v>36383</v>
      </c>
      <c r="D10563" t="s">
        <v>9282</v>
      </c>
      <c r="E10563" t="s">
        <v>9282</v>
      </c>
    </row>
    <row r="10564" spans="1:5" x14ac:dyDescent="0.25">
      <c r="A10564">
        <v>7049655</v>
      </c>
      <c r="B10564" t="s">
        <v>29242</v>
      </c>
      <c r="C10564" t="s">
        <v>29243</v>
      </c>
      <c r="D10564" t="s">
        <v>9282</v>
      </c>
      <c r="E10564" t="s">
        <v>9282</v>
      </c>
    </row>
    <row r="10565" spans="1:5" x14ac:dyDescent="0.25">
      <c r="A10565">
        <v>7049656</v>
      </c>
      <c r="B10565" t="s">
        <v>21489</v>
      </c>
      <c r="C10565" t="s">
        <v>21490</v>
      </c>
      <c r="D10565" t="s">
        <v>9282</v>
      </c>
      <c r="E10565" t="s">
        <v>9282</v>
      </c>
    </row>
    <row r="10566" spans="1:5" x14ac:dyDescent="0.25">
      <c r="A10566">
        <v>7049658</v>
      </c>
      <c r="B10566" t="s">
        <v>30</v>
      </c>
      <c r="C10566" t="s">
        <v>21247</v>
      </c>
      <c r="D10566" t="s">
        <v>9282</v>
      </c>
      <c r="E10566" t="s">
        <v>9282</v>
      </c>
    </row>
    <row r="10567" spans="1:5" x14ac:dyDescent="0.25">
      <c r="A10567">
        <v>7049659</v>
      </c>
      <c r="B10567" t="s">
        <v>28496</v>
      </c>
      <c r="C10567" t="s">
        <v>28497</v>
      </c>
      <c r="D10567" t="s">
        <v>9282</v>
      </c>
      <c r="E10567" t="s">
        <v>9282</v>
      </c>
    </row>
    <row r="10568" spans="1:5" x14ac:dyDescent="0.25">
      <c r="A10568">
        <v>7049660</v>
      </c>
      <c r="B10568" t="s">
        <v>30</v>
      </c>
      <c r="C10568" t="s">
        <v>21466</v>
      </c>
      <c r="D10568" t="s">
        <v>9282</v>
      </c>
      <c r="E10568" t="s">
        <v>9282</v>
      </c>
    </row>
    <row r="10569" spans="1:5" x14ac:dyDescent="0.25">
      <c r="A10569">
        <v>7049661</v>
      </c>
      <c r="B10569" t="s">
        <v>16222</v>
      </c>
      <c r="C10569" t="s">
        <v>16223</v>
      </c>
      <c r="D10569" t="s">
        <v>9282</v>
      </c>
      <c r="E10569" t="s">
        <v>9282</v>
      </c>
    </row>
    <row r="10570" spans="1:5" x14ac:dyDescent="0.25">
      <c r="A10570">
        <v>7049662</v>
      </c>
      <c r="B10570" t="s">
        <v>30</v>
      </c>
      <c r="C10570" t="s">
        <v>45675</v>
      </c>
      <c r="D10570" t="s">
        <v>9282</v>
      </c>
      <c r="E10570" t="s">
        <v>9282</v>
      </c>
    </row>
    <row r="10571" spans="1:5" x14ac:dyDescent="0.25">
      <c r="A10571">
        <v>7049663</v>
      </c>
      <c r="B10571" t="s">
        <v>35537</v>
      </c>
      <c r="C10571" t="s">
        <v>35538</v>
      </c>
      <c r="D10571" t="s">
        <v>9282</v>
      </c>
      <c r="E10571" t="s">
        <v>9282</v>
      </c>
    </row>
    <row r="10572" spans="1:5" x14ac:dyDescent="0.25">
      <c r="A10572">
        <v>7049664</v>
      </c>
      <c r="B10572" t="s">
        <v>30</v>
      </c>
      <c r="C10572" t="s">
        <v>34815</v>
      </c>
      <c r="D10572" t="s">
        <v>9282</v>
      </c>
      <c r="E10572" t="s">
        <v>9282</v>
      </c>
    </row>
    <row r="10573" spans="1:5" x14ac:dyDescent="0.25">
      <c r="A10573">
        <v>7049665</v>
      </c>
      <c r="B10573" t="s">
        <v>29056</v>
      </c>
      <c r="C10573" t="s">
        <v>29057</v>
      </c>
      <c r="D10573" t="s">
        <v>9282</v>
      </c>
      <c r="E10573" t="s">
        <v>9282</v>
      </c>
    </row>
    <row r="10574" spans="1:5" x14ac:dyDescent="0.25">
      <c r="A10574">
        <v>7049666</v>
      </c>
      <c r="B10574" t="s">
        <v>30</v>
      </c>
      <c r="C10574" t="s">
        <v>28744</v>
      </c>
      <c r="D10574" t="s">
        <v>9282</v>
      </c>
      <c r="E10574" t="s">
        <v>9282</v>
      </c>
    </row>
    <row r="10575" spans="1:5" x14ac:dyDescent="0.25">
      <c r="A10575">
        <v>7049667</v>
      </c>
      <c r="B10575" t="s">
        <v>28689</v>
      </c>
      <c r="C10575" t="s">
        <v>28690</v>
      </c>
      <c r="D10575" t="s">
        <v>9282</v>
      </c>
      <c r="E10575" t="s">
        <v>9282</v>
      </c>
    </row>
    <row r="10576" spans="1:5" x14ac:dyDescent="0.25">
      <c r="A10576">
        <v>7049668</v>
      </c>
      <c r="B10576" t="s">
        <v>30</v>
      </c>
      <c r="C10576" t="s">
        <v>28336</v>
      </c>
      <c r="D10576" t="s">
        <v>9282</v>
      </c>
      <c r="E10576" t="s">
        <v>9282</v>
      </c>
    </row>
    <row r="10577" spans="1:5" x14ac:dyDescent="0.25">
      <c r="A10577">
        <v>7049669</v>
      </c>
      <c r="B10577" t="s">
        <v>30</v>
      </c>
      <c r="C10577" t="s">
        <v>33927</v>
      </c>
      <c r="D10577" t="s">
        <v>9282</v>
      </c>
      <c r="E10577" t="s">
        <v>9282</v>
      </c>
    </row>
    <row r="10578" spans="1:5" x14ac:dyDescent="0.25">
      <c r="A10578">
        <v>7049670</v>
      </c>
      <c r="B10578" t="s">
        <v>30</v>
      </c>
      <c r="C10578" t="s">
        <v>29581</v>
      </c>
      <c r="D10578" t="s">
        <v>9282</v>
      </c>
      <c r="E10578" t="s">
        <v>9282</v>
      </c>
    </row>
    <row r="10579" spans="1:5" x14ac:dyDescent="0.25">
      <c r="A10579">
        <v>7049671</v>
      </c>
      <c r="B10579" t="s">
        <v>28473</v>
      </c>
      <c r="C10579" t="s">
        <v>28474</v>
      </c>
      <c r="D10579" t="s">
        <v>9282</v>
      </c>
      <c r="E10579" t="s">
        <v>9282</v>
      </c>
    </row>
    <row r="10580" spans="1:5" x14ac:dyDescent="0.25">
      <c r="A10580">
        <v>7049672</v>
      </c>
      <c r="B10580" t="s">
        <v>22760</v>
      </c>
      <c r="C10580" t="s">
        <v>22761</v>
      </c>
      <c r="D10580" t="s">
        <v>9282</v>
      </c>
      <c r="E10580" t="s">
        <v>9282</v>
      </c>
    </row>
    <row r="10581" spans="1:5" x14ac:dyDescent="0.25">
      <c r="A10581">
        <v>7049673</v>
      </c>
      <c r="B10581" t="s">
        <v>22547</v>
      </c>
      <c r="C10581" t="s">
        <v>22548</v>
      </c>
      <c r="D10581" t="s">
        <v>9282</v>
      </c>
      <c r="E10581" t="s">
        <v>9282</v>
      </c>
    </row>
    <row r="10582" spans="1:5" x14ac:dyDescent="0.25">
      <c r="A10582">
        <v>7049674</v>
      </c>
      <c r="B10582" t="s">
        <v>30</v>
      </c>
      <c r="C10582" t="s">
        <v>22239</v>
      </c>
      <c r="D10582" t="s">
        <v>9282</v>
      </c>
      <c r="E10582" t="s">
        <v>9282</v>
      </c>
    </row>
    <row r="10583" spans="1:5" x14ac:dyDescent="0.25">
      <c r="A10583">
        <v>7049675</v>
      </c>
      <c r="B10583" t="s">
        <v>7658</v>
      </c>
      <c r="C10583" t="s">
        <v>61873</v>
      </c>
      <c r="D10583" t="s">
        <v>9282</v>
      </c>
      <c r="E10583" t="s">
        <v>9282</v>
      </c>
    </row>
    <row r="10584" spans="1:5" x14ac:dyDescent="0.25">
      <c r="A10584">
        <v>7049676</v>
      </c>
      <c r="B10584" t="s">
        <v>30</v>
      </c>
      <c r="C10584" t="s">
        <v>21920</v>
      </c>
      <c r="D10584" t="s">
        <v>9282</v>
      </c>
      <c r="E10584" t="s">
        <v>9282</v>
      </c>
    </row>
    <row r="10585" spans="1:5" x14ac:dyDescent="0.25">
      <c r="A10585">
        <v>7049677</v>
      </c>
      <c r="B10585" t="s">
        <v>21779</v>
      </c>
      <c r="C10585" t="s">
        <v>21780</v>
      </c>
      <c r="D10585" t="s">
        <v>9282</v>
      </c>
      <c r="E10585" t="s">
        <v>9282</v>
      </c>
    </row>
    <row r="10586" spans="1:5" x14ac:dyDescent="0.25">
      <c r="A10586">
        <v>7049678</v>
      </c>
      <c r="B10586" t="s">
        <v>30</v>
      </c>
      <c r="C10586" t="s">
        <v>21577</v>
      </c>
      <c r="D10586" t="s">
        <v>9282</v>
      </c>
      <c r="E10586" t="s">
        <v>9282</v>
      </c>
    </row>
    <row r="10587" spans="1:5" x14ac:dyDescent="0.25">
      <c r="A10587">
        <v>7049679</v>
      </c>
      <c r="B10587" t="s">
        <v>30</v>
      </c>
      <c r="C10587" t="s">
        <v>21272</v>
      </c>
      <c r="D10587" t="s">
        <v>9282</v>
      </c>
      <c r="E10587" t="s">
        <v>9282</v>
      </c>
    </row>
    <row r="10588" spans="1:5" x14ac:dyDescent="0.25">
      <c r="A10588">
        <v>7049680</v>
      </c>
      <c r="B10588" t="s">
        <v>30</v>
      </c>
      <c r="C10588" t="s">
        <v>45450</v>
      </c>
      <c r="D10588" t="s">
        <v>9282</v>
      </c>
      <c r="E10588" t="s">
        <v>9282</v>
      </c>
    </row>
    <row r="10589" spans="1:5" x14ac:dyDescent="0.25">
      <c r="A10589">
        <v>7049681</v>
      </c>
      <c r="B10589" t="s">
        <v>30</v>
      </c>
      <c r="C10589" t="s">
        <v>48423</v>
      </c>
      <c r="D10589" t="s">
        <v>9282</v>
      </c>
      <c r="E10589" t="s">
        <v>9282</v>
      </c>
    </row>
    <row r="10590" spans="1:5" x14ac:dyDescent="0.25">
      <c r="A10590">
        <v>7049683</v>
      </c>
      <c r="B10590" t="s">
        <v>46507</v>
      </c>
      <c r="C10590" t="s">
        <v>46508</v>
      </c>
      <c r="D10590" t="s">
        <v>9282</v>
      </c>
      <c r="E10590" t="s">
        <v>9282</v>
      </c>
    </row>
    <row r="10591" spans="1:5" x14ac:dyDescent="0.25">
      <c r="A10591">
        <v>7049684</v>
      </c>
      <c r="B10591" t="s">
        <v>29065</v>
      </c>
      <c r="C10591" t="s">
        <v>29066</v>
      </c>
      <c r="D10591" t="s">
        <v>9282</v>
      </c>
      <c r="E10591" t="s">
        <v>9282</v>
      </c>
    </row>
    <row r="10592" spans="1:5" x14ac:dyDescent="0.25">
      <c r="A10592">
        <v>7049685</v>
      </c>
      <c r="B10592" t="s">
        <v>29492</v>
      </c>
      <c r="C10592" t="s">
        <v>29493</v>
      </c>
      <c r="D10592" t="s">
        <v>9282</v>
      </c>
      <c r="E10592" t="s">
        <v>9282</v>
      </c>
    </row>
    <row r="10593" spans="1:5" x14ac:dyDescent="0.25">
      <c r="A10593">
        <v>7049686</v>
      </c>
      <c r="B10593" t="s">
        <v>30</v>
      </c>
      <c r="C10593" t="s">
        <v>28360</v>
      </c>
      <c r="D10593" t="s">
        <v>9282</v>
      </c>
      <c r="E10593" t="s">
        <v>9282</v>
      </c>
    </row>
    <row r="10594" spans="1:5" x14ac:dyDescent="0.25">
      <c r="A10594">
        <v>7049687</v>
      </c>
      <c r="B10594" t="s">
        <v>30</v>
      </c>
      <c r="C10594" t="s">
        <v>35615</v>
      </c>
      <c r="D10594" t="s">
        <v>9282</v>
      </c>
      <c r="E10594" t="s">
        <v>9282</v>
      </c>
    </row>
    <row r="10595" spans="1:5" x14ac:dyDescent="0.25">
      <c r="A10595">
        <v>7049688</v>
      </c>
      <c r="B10595" t="s">
        <v>29539</v>
      </c>
      <c r="C10595" t="s">
        <v>29540</v>
      </c>
      <c r="D10595" t="s">
        <v>9282</v>
      </c>
      <c r="E10595" t="s">
        <v>9282</v>
      </c>
    </row>
    <row r="10596" spans="1:5" x14ac:dyDescent="0.25">
      <c r="A10596">
        <v>7049689</v>
      </c>
      <c r="B10596" t="s">
        <v>36359</v>
      </c>
      <c r="C10596" t="s">
        <v>36360</v>
      </c>
      <c r="D10596" t="s">
        <v>9282</v>
      </c>
      <c r="E10596" t="s">
        <v>9282</v>
      </c>
    </row>
    <row r="10597" spans="1:5" x14ac:dyDescent="0.25">
      <c r="A10597">
        <v>7049690</v>
      </c>
      <c r="B10597" t="s">
        <v>30</v>
      </c>
      <c r="C10597" t="s">
        <v>30406</v>
      </c>
      <c r="D10597" t="s">
        <v>9282</v>
      </c>
      <c r="E10597" t="s">
        <v>9282</v>
      </c>
    </row>
    <row r="10598" spans="1:5" x14ac:dyDescent="0.25">
      <c r="A10598">
        <v>7049691</v>
      </c>
      <c r="B10598" t="s">
        <v>30</v>
      </c>
      <c r="C10598" t="s">
        <v>27791</v>
      </c>
      <c r="D10598" t="s">
        <v>9282</v>
      </c>
      <c r="E10598" t="s">
        <v>9282</v>
      </c>
    </row>
    <row r="10599" spans="1:5" x14ac:dyDescent="0.25">
      <c r="A10599">
        <v>7049692</v>
      </c>
      <c r="B10599" t="s">
        <v>30</v>
      </c>
      <c r="C10599" t="s">
        <v>27286</v>
      </c>
      <c r="D10599" t="s">
        <v>9282</v>
      </c>
      <c r="E10599" t="s">
        <v>9282</v>
      </c>
    </row>
    <row r="10600" spans="1:5" x14ac:dyDescent="0.25">
      <c r="A10600">
        <v>7049693</v>
      </c>
      <c r="B10600" t="s">
        <v>7656</v>
      </c>
      <c r="C10600" t="s">
        <v>9926</v>
      </c>
      <c r="D10600" t="s">
        <v>9281</v>
      </c>
      <c r="E10600" t="s">
        <v>9281</v>
      </c>
    </row>
    <row r="10601" spans="1:5" x14ac:dyDescent="0.25">
      <c r="A10601">
        <v>7049694</v>
      </c>
      <c r="B10601" t="s">
        <v>30</v>
      </c>
      <c r="C10601" t="s">
        <v>26250</v>
      </c>
      <c r="D10601" t="s">
        <v>9282</v>
      </c>
      <c r="E10601" t="s">
        <v>9282</v>
      </c>
    </row>
    <row r="10602" spans="1:5" x14ac:dyDescent="0.25">
      <c r="A10602">
        <v>7049695</v>
      </c>
      <c r="B10602" t="s">
        <v>30</v>
      </c>
      <c r="C10602" t="s">
        <v>22840</v>
      </c>
      <c r="D10602" t="s">
        <v>9282</v>
      </c>
      <c r="E10602" t="s">
        <v>9282</v>
      </c>
    </row>
    <row r="10603" spans="1:5" x14ac:dyDescent="0.25">
      <c r="A10603">
        <v>7049696</v>
      </c>
      <c r="B10603" t="s">
        <v>30</v>
      </c>
      <c r="C10603" t="s">
        <v>22358</v>
      </c>
      <c r="D10603" t="s">
        <v>9282</v>
      </c>
      <c r="E10603" t="s">
        <v>9282</v>
      </c>
    </row>
    <row r="10604" spans="1:5" x14ac:dyDescent="0.25">
      <c r="A10604">
        <v>7049697</v>
      </c>
      <c r="B10604" t="s">
        <v>19958</v>
      </c>
      <c r="C10604" t="s">
        <v>19959</v>
      </c>
      <c r="D10604" t="s">
        <v>9282</v>
      </c>
      <c r="E10604" t="s">
        <v>9282</v>
      </c>
    </row>
    <row r="10605" spans="1:5" x14ac:dyDescent="0.25">
      <c r="A10605">
        <v>7049698</v>
      </c>
      <c r="B10605" t="s">
        <v>53211</v>
      </c>
      <c r="C10605" t="s">
        <v>53212</v>
      </c>
      <c r="D10605" t="s">
        <v>9282</v>
      </c>
      <c r="E10605" t="s">
        <v>9282</v>
      </c>
    </row>
    <row r="10606" spans="1:5" x14ac:dyDescent="0.25">
      <c r="A10606">
        <v>7049699</v>
      </c>
      <c r="B10606" t="s">
        <v>16796</v>
      </c>
      <c r="C10606" t="s">
        <v>16797</v>
      </c>
      <c r="D10606" t="s">
        <v>9282</v>
      </c>
      <c r="E10606" t="s">
        <v>9282</v>
      </c>
    </row>
    <row r="10607" spans="1:5" x14ac:dyDescent="0.25">
      <c r="A10607">
        <v>7049700</v>
      </c>
      <c r="B10607" t="s">
        <v>30</v>
      </c>
      <c r="C10607" t="s">
        <v>11389</v>
      </c>
      <c r="D10607" t="s">
        <v>9282</v>
      </c>
      <c r="E10607" t="s">
        <v>9282</v>
      </c>
    </row>
    <row r="10608" spans="1:5" x14ac:dyDescent="0.25">
      <c r="A10608">
        <v>7049701</v>
      </c>
      <c r="B10608" t="s">
        <v>37798</v>
      </c>
      <c r="C10608" t="s">
        <v>37799</v>
      </c>
      <c r="D10608" t="s">
        <v>9282</v>
      </c>
      <c r="E10608" t="s">
        <v>9282</v>
      </c>
    </row>
    <row r="10609" spans="1:5" x14ac:dyDescent="0.25">
      <c r="A10609">
        <v>7049702</v>
      </c>
      <c r="B10609" t="s">
        <v>30</v>
      </c>
      <c r="C10609" t="s">
        <v>35578</v>
      </c>
      <c r="D10609" t="s">
        <v>9282</v>
      </c>
      <c r="E10609" t="s">
        <v>9282</v>
      </c>
    </row>
    <row r="10610" spans="1:5" x14ac:dyDescent="0.25">
      <c r="A10610">
        <v>7049703</v>
      </c>
      <c r="B10610" t="s">
        <v>30</v>
      </c>
      <c r="C10610" t="s">
        <v>33828</v>
      </c>
      <c r="D10610" t="s">
        <v>9282</v>
      </c>
      <c r="E10610" t="s">
        <v>9282</v>
      </c>
    </row>
    <row r="10611" spans="1:5" x14ac:dyDescent="0.25">
      <c r="A10611">
        <v>7049704</v>
      </c>
      <c r="B10611" t="s">
        <v>45391</v>
      </c>
      <c r="C10611" t="s">
        <v>45390</v>
      </c>
      <c r="D10611" t="s">
        <v>9282</v>
      </c>
      <c r="E10611" t="s">
        <v>9282</v>
      </c>
    </row>
    <row r="10612" spans="1:5" x14ac:dyDescent="0.25">
      <c r="A10612">
        <v>7049705</v>
      </c>
      <c r="B10612" t="s">
        <v>30</v>
      </c>
      <c r="C10612" t="s">
        <v>35795</v>
      </c>
      <c r="D10612" t="s">
        <v>9282</v>
      </c>
      <c r="E10612" t="s">
        <v>9282</v>
      </c>
    </row>
    <row r="10613" spans="1:5" x14ac:dyDescent="0.25">
      <c r="A10613">
        <v>7049706</v>
      </c>
      <c r="B10613" t="s">
        <v>30</v>
      </c>
      <c r="C10613" t="s">
        <v>28842</v>
      </c>
      <c r="D10613" t="s">
        <v>9282</v>
      </c>
      <c r="E10613" t="s">
        <v>9282</v>
      </c>
    </row>
    <row r="10614" spans="1:5" x14ac:dyDescent="0.25">
      <c r="A10614">
        <v>7049707</v>
      </c>
      <c r="B10614" t="s">
        <v>30</v>
      </c>
      <c r="C10614" t="s">
        <v>29153</v>
      </c>
      <c r="D10614" t="s">
        <v>9282</v>
      </c>
      <c r="E10614" t="s">
        <v>9282</v>
      </c>
    </row>
    <row r="10615" spans="1:5" x14ac:dyDescent="0.25">
      <c r="A10615">
        <v>7049708</v>
      </c>
      <c r="B10615" t="s">
        <v>30</v>
      </c>
      <c r="C10615" t="s">
        <v>28409</v>
      </c>
      <c r="D10615" t="s">
        <v>9282</v>
      </c>
      <c r="E10615" t="s">
        <v>9282</v>
      </c>
    </row>
    <row r="10616" spans="1:5" x14ac:dyDescent="0.25">
      <c r="A10616">
        <v>7049709</v>
      </c>
      <c r="B10616" t="s">
        <v>16067</v>
      </c>
      <c r="C10616" t="s">
        <v>16068</v>
      </c>
      <c r="D10616" t="s">
        <v>9282</v>
      </c>
      <c r="E10616" t="s">
        <v>9282</v>
      </c>
    </row>
    <row r="10617" spans="1:5" x14ac:dyDescent="0.25">
      <c r="A10617">
        <v>7049710</v>
      </c>
      <c r="B10617" t="s">
        <v>16061</v>
      </c>
      <c r="C10617" t="s">
        <v>16062</v>
      </c>
      <c r="D10617" t="s">
        <v>9282</v>
      </c>
      <c r="E10617" t="s">
        <v>9282</v>
      </c>
    </row>
    <row r="10618" spans="1:5" x14ac:dyDescent="0.25">
      <c r="A10618">
        <v>7049711</v>
      </c>
      <c r="B10618" t="s">
        <v>7654</v>
      </c>
      <c r="C10618" t="s">
        <v>35626</v>
      </c>
      <c r="D10618" t="s">
        <v>9282</v>
      </c>
      <c r="E10618" t="s">
        <v>9282</v>
      </c>
    </row>
    <row r="10619" spans="1:5" x14ac:dyDescent="0.25">
      <c r="A10619">
        <v>7049712</v>
      </c>
      <c r="B10619" t="s">
        <v>30</v>
      </c>
      <c r="C10619" t="s">
        <v>30310</v>
      </c>
      <c r="D10619" t="s">
        <v>9282</v>
      </c>
      <c r="E10619" t="s">
        <v>9282</v>
      </c>
    </row>
    <row r="10620" spans="1:5" x14ac:dyDescent="0.25">
      <c r="A10620">
        <v>7049713</v>
      </c>
      <c r="B10620" t="s">
        <v>36522</v>
      </c>
      <c r="C10620" t="s">
        <v>36523</v>
      </c>
      <c r="D10620" t="s">
        <v>9282</v>
      </c>
      <c r="E10620" t="s">
        <v>9282</v>
      </c>
    </row>
    <row r="10621" spans="1:5" x14ac:dyDescent="0.25">
      <c r="A10621">
        <v>7049714</v>
      </c>
      <c r="B10621" t="s">
        <v>30</v>
      </c>
      <c r="C10621" t="s">
        <v>36363</v>
      </c>
      <c r="D10621" t="s">
        <v>9282</v>
      </c>
      <c r="E10621" t="s">
        <v>9282</v>
      </c>
    </row>
    <row r="10622" spans="1:5" x14ac:dyDescent="0.25">
      <c r="A10622">
        <v>7049715</v>
      </c>
      <c r="B10622" t="s">
        <v>30</v>
      </c>
      <c r="C10622" t="s">
        <v>35408</v>
      </c>
      <c r="D10622" t="s">
        <v>9282</v>
      </c>
      <c r="E10622" t="s">
        <v>9282</v>
      </c>
    </row>
    <row r="10623" spans="1:5" x14ac:dyDescent="0.25">
      <c r="A10623">
        <v>7049716</v>
      </c>
      <c r="B10623" t="s">
        <v>30</v>
      </c>
      <c r="C10623" t="s">
        <v>45873</v>
      </c>
      <c r="D10623" t="s">
        <v>9282</v>
      </c>
      <c r="E10623" t="s">
        <v>9282</v>
      </c>
    </row>
    <row r="10624" spans="1:5" x14ac:dyDescent="0.25">
      <c r="A10624">
        <v>7049717</v>
      </c>
      <c r="B10624" t="s">
        <v>60282</v>
      </c>
      <c r="C10624" t="s">
        <v>60283</v>
      </c>
      <c r="D10624" t="s">
        <v>9282</v>
      </c>
      <c r="E10624" t="s">
        <v>9282</v>
      </c>
    </row>
    <row r="10625" spans="1:5" x14ac:dyDescent="0.25">
      <c r="A10625">
        <v>7049718</v>
      </c>
      <c r="B10625" t="s">
        <v>29094</v>
      </c>
      <c r="C10625" t="s">
        <v>29095</v>
      </c>
      <c r="D10625" t="s">
        <v>9282</v>
      </c>
      <c r="E10625" t="s">
        <v>9282</v>
      </c>
    </row>
    <row r="10626" spans="1:5" x14ac:dyDescent="0.25">
      <c r="A10626">
        <v>7049719</v>
      </c>
      <c r="B10626" t="s">
        <v>43653</v>
      </c>
      <c r="C10626" t="s">
        <v>43654</v>
      </c>
      <c r="D10626" t="s">
        <v>9282</v>
      </c>
      <c r="E10626" t="s">
        <v>9282</v>
      </c>
    </row>
    <row r="10627" spans="1:5" x14ac:dyDescent="0.25">
      <c r="A10627">
        <v>7049720</v>
      </c>
      <c r="B10627" t="s">
        <v>30</v>
      </c>
      <c r="C10627" t="s">
        <v>15853</v>
      </c>
      <c r="D10627" t="s">
        <v>9282</v>
      </c>
      <c r="E10627" t="s">
        <v>9282</v>
      </c>
    </row>
    <row r="10628" spans="1:5" x14ac:dyDescent="0.25">
      <c r="A10628">
        <v>7049721</v>
      </c>
      <c r="B10628" t="s">
        <v>30</v>
      </c>
      <c r="C10628" t="s">
        <v>45214</v>
      </c>
      <c r="D10628" t="s">
        <v>9282</v>
      </c>
      <c r="E10628" t="s">
        <v>9282</v>
      </c>
    </row>
    <row r="10629" spans="1:5" x14ac:dyDescent="0.25">
      <c r="A10629">
        <v>7049722</v>
      </c>
      <c r="B10629" t="s">
        <v>29178</v>
      </c>
      <c r="C10629" t="s">
        <v>29179</v>
      </c>
      <c r="D10629" t="s">
        <v>9282</v>
      </c>
      <c r="E10629" t="s">
        <v>9282</v>
      </c>
    </row>
    <row r="10630" spans="1:5" x14ac:dyDescent="0.25">
      <c r="A10630">
        <v>7049723</v>
      </c>
      <c r="B10630" t="s">
        <v>28717</v>
      </c>
      <c r="C10630" t="s">
        <v>28718</v>
      </c>
      <c r="D10630" t="s">
        <v>9282</v>
      </c>
      <c r="E10630" t="s">
        <v>9282</v>
      </c>
    </row>
    <row r="10631" spans="1:5" x14ac:dyDescent="0.25">
      <c r="A10631">
        <v>7049724</v>
      </c>
      <c r="B10631" t="s">
        <v>28331</v>
      </c>
      <c r="C10631" t="s">
        <v>28332</v>
      </c>
      <c r="D10631" t="s">
        <v>9282</v>
      </c>
      <c r="E10631" t="s">
        <v>9282</v>
      </c>
    </row>
    <row r="10632" spans="1:5" x14ac:dyDescent="0.25">
      <c r="A10632">
        <v>7049726</v>
      </c>
      <c r="B10632" t="s">
        <v>30</v>
      </c>
      <c r="C10632" t="s">
        <v>29062</v>
      </c>
      <c r="D10632" t="s">
        <v>9282</v>
      </c>
      <c r="E10632" t="s">
        <v>9282</v>
      </c>
    </row>
    <row r="10633" spans="1:5" x14ac:dyDescent="0.25">
      <c r="A10633">
        <v>7049727</v>
      </c>
      <c r="B10633" t="s">
        <v>30</v>
      </c>
      <c r="C10633" t="s">
        <v>29061</v>
      </c>
      <c r="D10633" t="s">
        <v>9282</v>
      </c>
      <c r="E10633" t="s">
        <v>9282</v>
      </c>
    </row>
    <row r="10634" spans="1:5" x14ac:dyDescent="0.25">
      <c r="A10634">
        <v>7049728</v>
      </c>
      <c r="B10634" t="s">
        <v>30</v>
      </c>
      <c r="C10634" t="s">
        <v>47854</v>
      </c>
      <c r="D10634" t="s">
        <v>9282</v>
      </c>
      <c r="E10634" t="s">
        <v>9282</v>
      </c>
    </row>
    <row r="10635" spans="1:5" x14ac:dyDescent="0.25">
      <c r="A10635">
        <v>7049729</v>
      </c>
      <c r="B10635" t="s">
        <v>30</v>
      </c>
      <c r="C10635" t="s">
        <v>53178</v>
      </c>
      <c r="D10635" t="s">
        <v>9282</v>
      </c>
      <c r="E10635" t="s">
        <v>9282</v>
      </c>
    </row>
    <row r="10636" spans="1:5" x14ac:dyDescent="0.25">
      <c r="A10636">
        <v>7049730</v>
      </c>
      <c r="B10636" t="s">
        <v>30</v>
      </c>
      <c r="C10636" t="s">
        <v>45618</v>
      </c>
      <c r="D10636" t="s">
        <v>9282</v>
      </c>
      <c r="E10636" t="s">
        <v>9282</v>
      </c>
    </row>
    <row r="10637" spans="1:5" x14ac:dyDescent="0.25">
      <c r="A10637">
        <v>7049731</v>
      </c>
      <c r="B10637" t="s">
        <v>28810</v>
      </c>
      <c r="C10637" t="s">
        <v>28811</v>
      </c>
      <c r="D10637" t="s">
        <v>9282</v>
      </c>
      <c r="E10637" t="s">
        <v>9282</v>
      </c>
    </row>
    <row r="10638" spans="1:5" x14ac:dyDescent="0.25">
      <c r="A10638">
        <v>7049732</v>
      </c>
      <c r="B10638" t="s">
        <v>36548</v>
      </c>
      <c r="C10638" t="s">
        <v>36549</v>
      </c>
      <c r="D10638" t="s">
        <v>9282</v>
      </c>
      <c r="E10638" t="s">
        <v>9282</v>
      </c>
    </row>
    <row r="10639" spans="1:5" x14ac:dyDescent="0.25">
      <c r="A10639">
        <v>7049733</v>
      </c>
      <c r="B10639" t="s">
        <v>26956</v>
      </c>
      <c r="C10639" t="s">
        <v>26957</v>
      </c>
      <c r="D10639" t="s">
        <v>9282</v>
      </c>
      <c r="E10639" t="s">
        <v>9282</v>
      </c>
    </row>
    <row r="10640" spans="1:5" x14ac:dyDescent="0.25">
      <c r="A10640">
        <v>7049734</v>
      </c>
      <c r="B10640" t="s">
        <v>35367</v>
      </c>
      <c r="C10640" t="s">
        <v>35368</v>
      </c>
      <c r="D10640" t="s">
        <v>9282</v>
      </c>
      <c r="E10640" t="s">
        <v>9282</v>
      </c>
    </row>
    <row r="10641" spans="1:5" x14ac:dyDescent="0.25">
      <c r="A10641">
        <v>7049735</v>
      </c>
      <c r="B10641" t="s">
        <v>30</v>
      </c>
      <c r="C10641" t="s">
        <v>36563</v>
      </c>
      <c r="D10641" t="s">
        <v>9282</v>
      </c>
      <c r="E10641" t="s">
        <v>9282</v>
      </c>
    </row>
    <row r="10642" spans="1:5" x14ac:dyDescent="0.25">
      <c r="A10642">
        <v>7049736</v>
      </c>
      <c r="B10642" t="s">
        <v>35593</v>
      </c>
      <c r="C10642" t="s">
        <v>35594</v>
      </c>
      <c r="D10642" t="s">
        <v>9282</v>
      </c>
      <c r="E10642" t="s">
        <v>9282</v>
      </c>
    </row>
    <row r="10643" spans="1:5" x14ac:dyDescent="0.25">
      <c r="A10643">
        <v>7049737</v>
      </c>
      <c r="B10643" t="s">
        <v>30</v>
      </c>
      <c r="C10643" t="s">
        <v>34888</v>
      </c>
      <c r="D10643" t="s">
        <v>9282</v>
      </c>
      <c r="E10643" t="s">
        <v>9282</v>
      </c>
    </row>
    <row r="10644" spans="1:5" x14ac:dyDescent="0.25">
      <c r="A10644">
        <v>7049738</v>
      </c>
      <c r="B10644" t="s">
        <v>59785</v>
      </c>
      <c r="C10644" t="s">
        <v>59784</v>
      </c>
      <c r="D10644" t="s">
        <v>9282</v>
      </c>
      <c r="E10644" t="s">
        <v>9282</v>
      </c>
    </row>
    <row r="10645" spans="1:5" x14ac:dyDescent="0.25">
      <c r="A10645">
        <v>7049739</v>
      </c>
      <c r="B10645" t="s">
        <v>30</v>
      </c>
      <c r="C10645" t="s">
        <v>45634</v>
      </c>
      <c r="D10645" t="s">
        <v>9282</v>
      </c>
      <c r="E10645" t="s">
        <v>9282</v>
      </c>
    </row>
    <row r="10646" spans="1:5" x14ac:dyDescent="0.25">
      <c r="A10646">
        <v>7049740</v>
      </c>
      <c r="B10646" t="s">
        <v>28695</v>
      </c>
      <c r="C10646" t="s">
        <v>28696</v>
      </c>
      <c r="D10646" t="s">
        <v>9282</v>
      </c>
      <c r="E10646" t="s">
        <v>9282</v>
      </c>
    </row>
    <row r="10647" spans="1:5" x14ac:dyDescent="0.25">
      <c r="A10647">
        <v>7049741</v>
      </c>
      <c r="B10647" t="s">
        <v>30</v>
      </c>
      <c r="C10647" t="s">
        <v>37865</v>
      </c>
      <c r="D10647" t="s">
        <v>9282</v>
      </c>
      <c r="E10647" t="s">
        <v>9282</v>
      </c>
    </row>
    <row r="10648" spans="1:5" x14ac:dyDescent="0.25">
      <c r="A10648">
        <v>7049742</v>
      </c>
      <c r="B10648" t="s">
        <v>30</v>
      </c>
      <c r="C10648" t="s">
        <v>27977</v>
      </c>
      <c r="D10648" t="s">
        <v>9282</v>
      </c>
      <c r="E10648" t="s">
        <v>9282</v>
      </c>
    </row>
    <row r="10649" spans="1:5" x14ac:dyDescent="0.25">
      <c r="A10649">
        <v>7049743</v>
      </c>
      <c r="B10649" t="s">
        <v>35642</v>
      </c>
      <c r="C10649" t="s">
        <v>35643</v>
      </c>
      <c r="D10649" t="s">
        <v>9282</v>
      </c>
      <c r="E10649" t="s">
        <v>9282</v>
      </c>
    </row>
    <row r="10650" spans="1:5" x14ac:dyDescent="0.25">
      <c r="A10650">
        <v>7049744</v>
      </c>
      <c r="B10650" t="s">
        <v>30</v>
      </c>
      <c r="C10650" t="s">
        <v>36366</v>
      </c>
      <c r="D10650" t="s">
        <v>9282</v>
      </c>
      <c r="E10650" t="s">
        <v>9282</v>
      </c>
    </row>
    <row r="10651" spans="1:5" x14ac:dyDescent="0.25">
      <c r="A10651">
        <v>7049745</v>
      </c>
      <c r="B10651" t="s">
        <v>30</v>
      </c>
      <c r="C10651" t="s">
        <v>29917</v>
      </c>
      <c r="D10651" t="s">
        <v>9282</v>
      </c>
      <c r="E10651" t="s">
        <v>9282</v>
      </c>
    </row>
    <row r="10652" spans="1:5" x14ac:dyDescent="0.25">
      <c r="A10652">
        <v>7049746</v>
      </c>
      <c r="B10652" t="s">
        <v>35424</v>
      </c>
      <c r="C10652" t="s">
        <v>35425</v>
      </c>
      <c r="D10652" t="s">
        <v>9282</v>
      </c>
      <c r="E10652" t="s">
        <v>9282</v>
      </c>
    </row>
    <row r="10653" spans="1:5" x14ac:dyDescent="0.25">
      <c r="A10653">
        <v>7049747</v>
      </c>
      <c r="B10653" t="s">
        <v>30</v>
      </c>
      <c r="C10653" t="s">
        <v>29084</v>
      </c>
      <c r="D10653" t="s">
        <v>9282</v>
      </c>
      <c r="E10653" t="s">
        <v>9282</v>
      </c>
    </row>
    <row r="10654" spans="1:5" x14ac:dyDescent="0.25">
      <c r="A10654">
        <v>7049748</v>
      </c>
      <c r="B10654" t="s">
        <v>28787</v>
      </c>
      <c r="C10654" t="s">
        <v>28788</v>
      </c>
      <c r="D10654" t="s">
        <v>9282</v>
      </c>
      <c r="E10654" t="s">
        <v>9282</v>
      </c>
    </row>
    <row r="10655" spans="1:5" x14ac:dyDescent="0.25">
      <c r="A10655">
        <v>7049749</v>
      </c>
      <c r="B10655" t="s">
        <v>30</v>
      </c>
      <c r="C10655" t="s">
        <v>35682</v>
      </c>
      <c r="D10655" t="s">
        <v>9282</v>
      </c>
      <c r="E10655" t="s">
        <v>9282</v>
      </c>
    </row>
    <row r="10656" spans="1:5" x14ac:dyDescent="0.25">
      <c r="A10656">
        <v>7049750</v>
      </c>
      <c r="B10656" t="s">
        <v>29175</v>
      </c>
      <c r="C10656" t="s">
        <v>29176</v>
      </c>
      <c r="D10656" t="s">
        <v>9282</v>
      </c>
      <c r="E10656" t="s">
        <v>9282</v>
      </c>
    </row>
    <row r="10657" spans="1:5" x14ac:dyDescent="0.25">
      <c r="A10657">
        <v>7049751</v>
      </c>
      <c r="B10657" t="s">
        <v>28872</v>
      </c>
      <c r="C10657" t="s">
        <v>28873</v>
      </c>
      <c r="D10657" t="s">
        <v>9282</v>
      </c>
      <c r="E10657" t="s">
        <v>9282</v>
      </c>
    </row>
    <row r="10658" spans="1:5" x14ac:dyDescent="0.25">
      <c r="A10658">
        <v>7049752</v>
      </c>
      <c r="B10658" t="s">
        <v>28323</v>
      </c>
      <c r="C10658" t="s">
        <v>28324</v>
      </c>
      <c r="D10658" t="s">
        <v>9282</v>
      </c>
      <c r="E10658" t="s">
        <v>9282</v>
      </c>
    </row>
    <row r="10659" spans="1:5" x14ac:dyDescent="0.25">
      <c r="A10659">
        <v>7049753</v>
      </c>
      <c r="B10659" t="s">
        <v>37327</v>
      </c>
      <c r="C10659" t="s">
        <v>37328</v>
      </c>
      <c r="D10659" t="s">
        <v>9282</v>
      </c>
      <c r="E10659" t="s">
        <v>9282</v>
      </c>
    </row>
    <row r="10660" spans="1:5" x14ac:dyDescent="0.25">
      <c r="A10660">
        <v>7049754</v>
      </c>
      <c r="B10660" t="s">
        <v>46896</v>
      </c>
      <c r="C10660" t="s">
        <v>46895</v>
      </c>
      <c r="D10660" t="s">
        <v>9282</v>
      </c>
      <c r="E10660" t="s">
        <v>9282</v>
      </c>
    </row>
    <row r="10661" spans="1:5" x14ac:dyDescent="0.25">
      <c r="A10661">
        <v>7049755</v>
      </c>
      <c r="B10661" t="s">
        <v>7652</v>
      </c>
      <c r="C10661" t="s">
        <v>37832</v>
      </c>
      <c r="D10661" t="s">
        <v>9282</v>
      </c>
      <c r="E10661" t="s">
        <v>9282</v>
      </c>
    </row>
    <row r="10662" spans="1:5" x14ac:dyDescent="0.25">
      <c r="A10662">
        <v>7049756</v>
      </c>
      <c r="B10662" t="s">
        <v>28953</v>
      </c>
      <c r="C10662" t="s">
        <v>28954</v>
      </c>
      <c r="D10662" t="s">
        <v>9282</v>
      </c>
      <c r="E10662" t="s">
        <v>9282</v>
      </c>
    </row>
    <row r="10663" spans="1:5" x14ac:dyDescent="0.25">
      <c r="A10663">
        <v>7049757</v>
      </c>
      <c r="B10663" t="s">
        <v>30</v>
      </c>
      <c r="C10663" t="s">
        <v>35256</v>
      </c>
      <c r="D10663" t="s">
        <v>9282</v>
      </c>
      <c r="E10663" t="s">
        <v>9282</v>
      </c>
    </row>
    <row r="10664" spans="1:5" x14ac:dyDescent="0.25">
      <c r="A10664">
        <v>7049758</v>
      </c>
      <c r="B10664" t="s">
        <v>59914</v>
      </c>
      <c r="C10664" t="s">
        <v>59915</v>
      </c>
      <c r="D10664" t="s">
        <v>9282</v>
      </c>
      <c r="E10664" t="s">
        <v>9282</v>
      </c>
    </row>
    <row r="10665" spans="1:5" x14ac:dyDescent="0.25">
      <c r="A10665">
        <v>7049759</v>
      </c>
      <c r="B10665" t="s">
        <v>30</v>
      </c>
      <c r="C10665" t="s">
        <v>59913</v>
      </c>
      <c r="D10665" t="s">
        <v>9282</v>
      </c>
      <c r="E10665" t="s">
        <v>9282</v>
      </c>
    </row>
    <row r="10666" spans="1:5" x14ac:dyDescent="0.25">
      <c r="A10666">
        <v>7049760</v>
      </c>
      <c r="B10666" t="s">
        <v>30</v>
      </c>
      <c r="C10666" t="s">
        <v>17864</v>
      </c>
      <c r="D10666" t="s">
        <v>9282</v>
      </c>
      <c r="E10666" t="s">
        <v>9282</v>
      </c>
    </row>
    <row r="10667" spans="1:5" x14ac:dyDescent="0.25">
      <c r="A10667">
        <v>7049761</v>
      </c>
      <c r="B10667" t="s">
        <v>30</v>
      </c>
      <c r="C10667" t="s">
        <v>35465</v>
      </c>
      <c r="D10667" t="s">
        <v>9282</v>
      </c>
      <c r="E10667" t="s">
        <v>9282</v>
      </c>
    </row>
    <row r="10668" spans="1:5" x14ac:dyDescent="0.25">
      <c r="A10668">
        <v>7049762</v>
      </c>
      <c r="B10668" t="s">
        <v>30</v>
      </c>
      <c r="C10668" t="s">
        <v>20687</v>
      </c>
      <c r="D10668" t="s">
        <v>9282</v>
      </c>
      <c r="E10668" t="s">
        <v>9282</v>
      </c>
    </row>
    <row r="10669" spans="1:5" x14ac:dyDescent="0.25">
      <c r="A10669">
        <v>7049763</v>
      </c>
      <c r="B10669" t="s">
        <v>30</v>
      </c>
      <c r="C10669" t="s">
        <v>29004</v>
      </c>
      <c r="D10669" t="s">
        <v>9282</v>
      </c>
      <c r="E10669" t="s">
        <v>9282</v>
      </c>
    </row>
    <row r="10670" spans="1:5" x14ac:dyDescent="0.25">
      <c r="A10670">
        <v>7049764</v>
      </c>
      <c r="B10670" t="s">
        <v>30</v>
      </c>
      <c r="C10670" t="s">
        <v>29468</v>
      </c>
      <c r="D10670" t="s">
        <v>9282</v>
      </c>
      <c r="E10670" t="s">
        <v>9282</v>
      </c>
    </row>
    <row r="10671" spans="1:5" x14ac:dyDescent="0.25">
      <c r="A10671">
        <v>7049765</v>
      </c>
      <c r="B10671" t="s">
        <v>7650</v>
      </c>
      <c r="C10671" t="s">
        <v>10256</v>
      </c>
      <c r="D10671" t="s">
        <v>9281</v>
      </c>
      <c r="E10671" t="s">
        <v>9281</v>
      </c>
    </row>
    <row r="10672" spans="1:5" x14ac:dyDescent="0.25">
      <c r="A10672">
        <v>7049766</v>
      </c>
      <c r="B10672" t="s">
        <v>30</v>
      </c>
      <c r="C10672" t="s">
        <v>29365</v>
      </c>
      <c r="D10672" t="s">
        <v>9282</v>
      </c>
      <c r="E10672" t="s">
        <v>9282</v>
      </c>
    </row>
    <row r="10673" spans="1:5" x14ac:dyDescent="0.25">
      <c r="A10673">
        <v>7049767</v>
      </c>
      <c r="B10673" t="s">
        <v>35846</v>
      </c>
      <c r="C10673" t="s">
        <v>35847</v>
      </c>
      <c r="D10673" t="s">
        <v>9282</v>
      </c>
      <c r="E10673" t="s">
        <v>9282</v>
      </c>
    </row>
    <row r="10674" spans="1:5" x14ac:dyDescent="0.25">
      <c r="A10674">
        <v>7049768</v>
      </c>
      <c r="B10674" t="s">
        <v>30</v>
      </c>
      <c r="C10674" t="s">
        <v>28920</v>
      </c>
      <c r="D10674" t="s">
        <v>9282</v>
      </c>
      <c r="E10674" t="s">
        <v>9282</v>
      </c>
    </row>
    <row r="10675" spans="1:5" x14ac:dyDescent="0.25">
      <c r="A10675">
        <v>7049769</v>
      </c>
      <c r="B10675" t="s">
        <v>30</v>
      </c>
      <c r="C10675" t="s">
        <v>47533</v>
      </c>
      <c r="D10675" t="s">
        <v>9282</v>
      </c>
      <c r="E10675" t="s">
        <v>9282</v>
      </c>
    </row>
    <row r="10676" spans="1:5" x14ac:dyDescent="0.25">
      <c r="A10676">
        <v>7049770</v>
      </c>
      <c r="B10676" t="s">
        <v>28794</v>
      </c>
      <c r="C10676" t="s">
        <v>28795</v>
      </c>
      <c r="D10676" t="s">
        <v>9282</v>
      </c>
      <c r="E10676" t="s">
        <v>9282</v>
      </c>
    </row>
    <row r="10677" spans="1:5" x14ac:dyDescent="0.25">
      <c r="A10677">
        <v>7049771</v>
      </c>
      <c r="B10677" t="s">
        <v>30</v>
      </c>
      <c r="C10677" t="s">
        <v>45726</v>
      </c>
      <c r="D10677" t="s">
        <v>9282</v>
      </c>
      <c r="E10677" t="s">
        <v>9282</v>
      </c>
    </row>
    <row r="10678" spans="1:5" x14ac:dyDescent="0.25">
      <c r="A10678">
        <v>7049772</v>
      </c>
      <c r="B10678" t="s">
        <v>30</v>
      </c>
      <c r="C10678" t="s">
        <v>19453</v>
      </c>
      <c r="D10678" t="s">
        <v>9282</v>
      </c>
      <c r="E10678" t="s">
        <v>9282</v>
      </c>
    </row>
    <row r="10679" spans="1:5" x14ac:dyDescent="0.25">
      <c r="A10679">
        <v>7049773</v>
      </c>
      <c r="B10679" t="s">
        <v>7648</v>
      </c>
      <c r="C10679" t="s">
        <v>43160</v>
      </c>
      <c r="D10679" t="s">
        <v>9282</v>
      </c>
      <c r="E10679" t="s">
        <v>9282</v>
      </c>
    </row>
    <row r="10680" spans="1:5" x14ac:dyDescent="0.25">
      <c r="A10680">
        <v>7049774</v>
      </c>
      <c r="B10680" t="s">
        <v>45520</v>
      </c>
      <c r="C10680" t="s">
        <v>45521</v>
      </c>
      <c r="D10680" t="s">
        <v>9282</v>
      </c>
      <c r="E10680" t="s">
        <v>9282</v>
      </c>
    </row>
    <row r="10681" spans="1:5" x14ac:dyDescent="0.25">
      <c r="A10681">
        <v>7049775</v>
      </c>
      <c r="B10681" t="s">
        <v>30</v>
      </c>
      <c r="C10681" t="s">
        <v>35982</v>
      </c>
      <c r="D10681" t="s">
        <v>9282</v>
      </c>
      <c r="E10681" t="s">
        <v>9282</v>
      </c>
    </row>
    <row r="10682" spans="1:5" x14ac:dyDescent="0.25">
      <c r="A10682">
        <v>7049776</v>
      </c>
      <c r="B10682" t="s">
        <v>29513</v>
      </c>
      <c r="C10682" t="s">
        <v>29514</v>
      </c>
      <c r="D10682" t="s">
        <v>9282</v>
      </c>
      <c r="E10682" t="s">
        <v>9282</v>
      </c>
    </row>
    <row r="10683" spans="1:5" x14ac:dyDescent="0.25">
      <c r="A10683">
        <v>7049777</v>
      </c>
      <c r="B10683" t="s">
        <v>28941</v>
      </c>
      <c r="C10683" t="s">
        <v>28942</v>
      </c>
      <c r="D10683" t="s">
        <v>9282</v>
      </c>
      <c r="E10683" t="s">
        <v>9282</v>
      </c>
    </row>
    <row r="10684" spans="1:5" x14ac:dyDescent="0.25">
      <c r="A10684">
        <v>7049778</v>
      </c>
      <c r="B10684" t="s">
        <v>29377</v>
      </c>
      <c r="C10684" t="s">
        <v>29378</v>
      </c>
      <c r="D10684" t="s">
        <v>9282</v>
      </c>
      <c r="E10684" t="s">
        <v>9282</v>
      </c>
    </row>
    <row r="10685" spans="1:5" x14ac:dyDescent="0.25">
      <c r="A10685">
        <v>7049779</v>
      </c>
      <c r="B10685" t="s">
        <v>30</v>
      </c>
      <c r="C10685" t="s">
        <v>29408</v>
      </c>
      <c r="D10685" t="s">
        <v>9282</v>
      </c>
      <c r="E10685" t="s">
        <v>9282</v>
      </c>
    </row>
    <row r="10686" spans="1:5" x14ac:dyDescent="0.25">
      <c r="A10686">
        <v>7049780</v>
      </c>
      <c r="B10686" t="s">
        <v>45371</v>
      </c>
      <c r="C10686" t="s">
        <v>45372</v>
      </c>
      <c r="D10686" t="s">
        <v>9282</v>
      </c>
      <c r="E10686" t="s">
        <v>9282</v>
      </c>
    </row>
    <row r="10687" spans="1:5" x14ac:dyDescent="0.25">
      <c r="A10687">
        <v>7049781</v>
      </c>
      <c r="B10687" t="s">
        <v>30</v>
      </c>
      <c r="C10687" t="s">
        <v>28308</v>
      </c>
      <c r="D10687" t="s">
        <v>9282</v>
      </c>
      <c r="E10687" t="s">
        <v>9282</v>
      </c>
    </row>
    <row r="10688" spans="1:5" x14ac:dyDescent="0.25">
      <c r="A10688">
        <v>7049782</v>
      </c>
      <c r="B10688" t="s">
        <v>30</v>
      </c>
      <c r="C10688" t="s">
        <v>36349</v>
      </c>
      <c r="D10688" t="s">
        <v>9282</v>
      </c>
      <c r="E10688" t="s">
        <v>9282</v>
      </c>
    </row>
    <row r="10689" spans="1:5" x14ac:dyDescent="0.25">
      <c r="A10689">
        <v>7049783</v>
      </c>
      <c r="B10689" t="s">
        <v>30</v>
      </c>
      <c r="C10689" t="s">
        <v>35804</v>
      </c>
      <c r="D10689" t="s">
        <v>9282</v>
      </c>
      <c r="E10689" t="s">
        <v>9282</v>
      </c>
    </row>
    <row r="10690" spans="1:5" x14ac:dyDescent="0.25">
      <c r="A10690">
        <v>7049784</v>
      </c>
      <c r="B10690" t="s">
        <v>30</v>
      </c>
      <c r="C10690" t="s">
        <v>11784</v>
      </c>
      <c r="D10690" t="s">
        <v>9282</v>
      </c>
      <c r="E10690" t="s">
        <v>9282</v>
      </c>
    </row>
    <row r="10691" spans="1:5" x14ac:dyDescent="0.25">
      <c r="A10691">
        <v>7049785</v>
      </c>
      <c r="B10691" t="s">
        <v>35968</v>
      </c>
      <c r="C10691" t="s">
        <v>35969</v>
      </c>
      <c r="D10691" t="s">
        <v>9282</v>
      </c>
      <c r="E10691" t="s">
        <v>9282</v>
      </c>
    </row>
    <row r="10692" spans="1:5" x14ac:dyDescent="0.25">
      <c r="A10692">
        <v>7049787</v>
      </c>
      <c r="B10692" t="s">
        <v>30</v>
      </c>
      <c r="C10692" t="s">
        <v>29303</v>
      </c>
      <c r="D10692" t="s">
        <v>9282</v>
      </c>
      <c r="E10692" t="s">
        <v>9282</v>
      </c>
    </row>
    <row r="10693" spans="1:5" x14ac:dyDescent="0.25">
      <c r="A10693">
        <v>7049788</v>
      </c>
      <c r="B10693" t="s">
        <v>7646</v>
      </c>
      <c r="C10693" t="s">
        <v>9790</v>
      </c>
      <c r="D10693" t="s">
        <v>9281</v>
      </c>
      <c r="E10693" t="s">
        <v>9281</v>
      </c>
    </row>
    <row r="10694" spans="1:5" x14ac:dyDescent="0.25">
      <c r="A10694">
        <v>7049789</v>
      </c>
      <c r="B10694" t="s">
        <v>30</v>
      </c>
      <c r="C10694" t="s">
        <v>45530</v>
      </c>
      <c r="D10694" t="s">
        <v>9282</v>
      </c>
      <c r="E10694" t="s">
        <v>9282</v>
      </c>
    </row>
    <row r="10695" spans="1:5" x14ac:dyDescent="0.25">
      <c r="A10695">
        <v>7049790</v>
      </c>
      <c r="B10695" t="s">
        <v>30</v>
      </c>
      <c r="C10695" t="s">
        <v>61198</v>
      </c>
      <c r="D10695" t="s">
        <v>9282</v>
      </c>
      <c r="E10695" t="s">
        <v>9282</v>
      </c>
    </row>
    <row r="10696" spans="1:5" x14ac:dyDescent="0.25">
      <c r="A10696">
        <v>7049791</v>
      </c>
      <c r="B10696" t="s">
        <v>7644</v>
      </c>
      <c r="C10696" t="s">
        <v>32805</v>
      </c>
      <c r="D10696" t="s">
        <v>9281</v>
      </c>
      <c r="E10696" t="s">
        <v>9281</v>
      </c>
    </row>
    <row r="10697" spans="1:5" x14ac:dyDescent="0.25">
      <c r="A10697">
        <v>7049792</v>
      </c>
      <c r="B10697" t="s">
        <v>24764</v>
      </c>
      <c r="C10697" t="s">
        <v>24765</v>
      </c>
      <c r="D10697" t="s">
        <v>9282</v>
      </c>
      <c r="E10697" t="s">
        <v>9282</v>
      </c>
    </row>
    <row r="10698" spans="1:5" x14ac:dyDescent="0.25">
      <c r="A10698">
        <v>7049793</v>
      </c>
      <c r="B10698" t="s">
        <v>30</v>
      </c>
      <c r="C10698" t="s">
        <v>29546</v>
      </c>
      <c r="D10698" t="s">
        <v>9282</v>
      </c>
      <c r="E10698" t="s">
        <v>9282</v>
      </c>
    </row>
    <row r="10699" spans="1:5" x14ac:dyDescent="0.25">
      <c r="A10699">
        <v>7049794</v>
      </c>
      <c r="B10699" t="s">
        <v>30</v>
      </c>
      <c r="C10699" t="s">
        <v>35888</v>
      </c>
      <c r="D10699" t="s">
        <v>9282</v>
      </c>
      <c r="E10699" t="s">
        <v>9282</v>
      </c>
    </row>
    <row r="10700" spans="1:5" x14ac:dyDescent="0.25">
      <c r="A10700">
        <v>7049795</v>
      </c>
      <c r="B10700" t="s">
        <v>30</v>
      </c>
      <c r="C10700" t="s">
        <v>13563</v>
      </c>
      <c r="D10700" t="s">
        <v>9282</v>
      </c>
      <c r="E10700" t="s">
        <v>9282</v>
      </c>
    </row>
    <row r="10701" spans="1:5" x14ac:dyDescent="0.25">
      <c r="A10701">
        <v>7049796</v>
      </c>
      <c r="B10701" t="s">
        <v>30</v>
      </c>
      <c r="C10701" t="s">
        <v>45352</v>
      </c>
      <c r="D10701" t="s">
        <v>9282</v>
      </c>
      <c r="E10701" t="s">
        <v>9282</v>
      </c>
    </row>
    <row r="10702" spans="1:5" x14ac:dyDescent="0.25">
      <c r="A10702">
        <v>7049797</v>
      </c>
      <c r="B10702" t="s">
        <v>30</v>
      </c>
      <c r="C10702" t="s">
        <v>45533</v>
      </c>
      <c r="D10702" t="s">
        <v>9282</v>
      </c>
      <c r="E10702" t="s">
        <v>9282</v>
      </c>
    </row>
    <row r="10703" spans="1:5" x14ac:dyDescent="0.25">
      <c r="A10703">
        <v>7049798</v>
      </c>
      <c r="B10703" t="s">
        <v>30</v>
      </c>
      <c r="C10703" t="s">
        <v>16098</v>
      </c>
      <c r="D10703" t="s">
        <v>9282</v>
      </c>
      <c r="E10703" t="s">
        <v>9282</v>
      </c>
    </row>
    <row r="10704" spans="1:5" x14ac:dyDescent="0.25">
      <c r="A10704">
        <v>7049799</v>
      </c>
      <c r="B10704" t="s">
        <v>30</v>
      </c>
      <c r="C10704" t="s">
        <v>28739</v>
      </c>
      <c r="D10704" t="s">
        <v>9282</v>
      </c>
      <c r="E10704" t="s">
        <v>9282</v>
      </c>
    </row>
    <row r="10705" spans="1:5" x14ac:dyDescent="0.25">
      <c r="A10705">
        <v>7049800</v>
      </c>
      <c r="B10705" t="s">
        <v>30</v>
      </c>
      <c r="C10705" t="s">
        <v>29381</v>
      </c>
      <c r="D10705" t="s">
        <v>9282</v>
      </c>
      <c r="E10705" t="s">
        <v>9282</v>
      </c>
    </row>
    <row r="10706" spans="1:5" x14ac:dyDescent="0.25">
      <c r="A10706">
        <v>7049801</v>
      </c>
      <c r="B10706" t="s">
        <v>30</v>
      </c>
      <c r="C10706" t="s">
        <v>35717</v>
      </c>
      <c r="D10706" t="s">
        <v>9282</v>
      </c>
      <c r="E10706" t="s">
        <v>9282</v>
      </c>
    </row>
    <row r="10707" spans="1:5" x14ac:dyDescent="0.25">
      <c r="A10707">
        <v>7049802</v>
      </c>
      <c r="B10707" t="s">
        <v>35490</v>
      </c>
      <c r="C10707" t="s">
        <v>35491</v>
      </c>
      <c r="D10707" t="s">
        <v>9282</v>
      </c>
      <c r="E10707" t="s">
        <v>9282</v>
      </c>
    </row>
    <row r="10708" spans="1:5" x14ac:dyDescent="0.25">
      <c r="A10708">
        <v>7049803</v>
      </c>
      <c r="B10708" t="s">
        <v>36100</v>
      </c>
      <c r="C10708" t="s">
        <v>36101</v>
      </c>
      <c r="D10708" t="s">
        <v>9282</v>
      </c>
      <c r="E10708" t="s">
        <v>9282</v>
      </c>
    </row>
    <row r="10709" spans="1:5" x14ac:dyDescent="0.25">
      <c r="A10709">
        <v>7049804</v>
      </c>
      <c r="B10709" t="s">
        <v>30</v>
      </c>
      <c r="C10709" t="s">
        <v>36572</v>
      </c>
      <c r="D10709" t="s">
        <v>9282</v>
      </c>
      <c r="E10709" t="s">
        <v>9282</v>
      </c>
    </row>
    <row r="10710" spans="1:5" x14ac:dyDescent="0.25">
      <c r="A10710">
        <v>7049805</v>
      </c>
      <c r="B10710" t="s">
        <v>54634</v>
      </c>
      <c r="C10710" t="s">
        <v>54635</v>
      </c>
      <c r="D10710" t="s">
        <v>9282</v>
      </c>
      <c r="E10710" t="s">
        <v>9282</v>
      </c>
    </row>
    <row r="10711" spans="1:5" x14ac:dyDescent="0.25">
      <c r="A10711">
        <v>7049806</v>
      </c>
      <c r="B10711" t="s">
        <v>37880</v>
      </c>
      <c r="C10711" t="s">
        <v>37881</v>
      </c>
      <c r="D10711" t="s">
        <v>9282</v>
      </c>
      <c r="E10711" t="s">
        <v>9282</v>
      </c>
    </row>
    <row r="10712" spans="1:5" x14ac:dyDescent="0.25">
      <c r="A10712">
        <v>7049807</v>
      </c>
      <c r="B10712" t="s">
        <v>30</v>
      </c>
      <c r="C10712" t="s">
        <v>60371</v>
      </c>
      <c r="D10712" t="s">
        <v>9282</v>
      </c>
      <c r="E10712" t="s">
        <v>9282</v>
      </c>
    </row>
    <row r="10713" spans="1:5" x14ac:dyDescent="0.25">
      <c r="A10713">
        <v>7049808</v>
      </c>
      <c r="B10713" t="s">
        <v>16736</v>
      </c>
      <c r="C10713" t="s">
        <v>16737</v>
      </c>
      <c r="D10713" t="s">
        <v>9282</v>
      </c>
      <c r="E10713" t="s">
        <v>9282</v>
      </c>
    </row>
    <row r="10714" spans="1:5" x14ac:dyDescent="0.25">
      <c r="A10714">
        <v>7049809</v>
      </c>
      <c r="B10714" t="s">
        <v>13435</v>
      </c>
      <c r="C10714" t="s">
        <v>13436</v>
      </c>
      <c r="D10714" t="s">
        <v>9282</v>
      </c>
      <c r="E10714" t="s">
        <v>9282</v>
      </c>
    </row>
    <row r="10715" spans="1:5" x14ac:dyDescent="0.25">
      <c r="A10715">
        <v>7049810</v>
      </c>
      <c r="B10715" t="s">
        <v>35252</v>
      </c>
      <c r="C10715" t="s">
        <v>35253</v>
      </c>
      <c r="D10715" t="s">
        <v>9282</v>
      </c>
      <c r="E10715" t="s">
        <v>9282</v>
      </c>
    </row>
    <row r="10716" spans="1:5" x14ac:dyDescent="0.25">
      <c r="A10716">
        <v>7049811</v>
      </c>
      <c r="B10716" t="s">
        <v>30</v>
      </c>
      <c r="C10716" t="s">
        <v>36608</v>
      </c>
      <c r="D10716" t="s">
        <v>9282</v>
      </c>
      <c r="E10716" t="s">
        <v>9282</v>
      </c>
    </row>
    <row r="10717" spans="1:5" x14ac:dyDescent="0.25">
      <c r="A10717">
        <v>7049812</v>
      </c>
      <c r="B10717" t="s">
        <v>30</v>
      </c>
      <c r="C10717" t="s">
        <v>28887</v>
      </c>
      <c r="D10717" t="s">
        <v>9282</v>
      </c>
      <c r="E10717" t="s">
        <v>9282</v>
      </c>
    </row>
    <row r="10718" spans="1:5" x14ac:dyDescent="0.25">
      <c r="A10718">
        <v>7049813</v>
      </c>
      <c r="B10718" t="s">
        <v>30114</v>
      </c>
      <c r="C10718" t="s">
        <v>30115</v>
      </c>
      <c r="D10718" t="s">
        <v>9282</v>
      </c>
      <c r="E10718" t="s">
        <v>9282</v>
      </c>
    </row>
    <row r="10719" spans="1:5" x14ac:dyDescent="0.25">
      <c r="A10719">
        <v>7049814</v>
      </c>
      <c r="B10719" t="s">
        <v>29279</v>
      </c>
      <c r="C10719" t="s">
        <v>29280</v>
      </c>
      <c r="D10719" t="s">
        <v>9282</v>
      </c>
      <c r="E10719" t="s">
        <v>9282</v>
      </c>
    </row>
    <row r="10720" spans="1:5" x14ac:dyDescent="0.25">
      <c r="A10720">
        <v>7049815</v>
      </c>
      <c r="B10720" t="s">
        <v>28834</v>
      </c>
      <c r="C10720" t="s">
        <v>28833</v>
      </c>
      <c r="D10720" t="s">
        <v>9282</v>
      </c>
      <c r="E10720" t="s">
        <v>9282</v>
      </c>
    </row>
    <row r="10721" spans="1:5" x14ac:dyDescent="0.25">
      <c r="A10721">
        <v>7049816</v>
      </c>
      <c r="B10721" t="s">
        <v>43484</v>
      </c>
      <c r="C10721" t="s">
        <v>43485</v>
      </c>
      <c r="D10721" t="s">
        <v>9282</v>
      </c>
      <c r="E10721" t="s">
        <v>9282</v>
      </c>
    </row>
    <row r="10722" spans="1:5" x14ac:dyDescent="0.25">
      <c r="A10722">
        <v>7049817</v>
      </c>
      <c r="B10722" t="s">
        <v>28708</v>
      </c>
      <c r="C10722" t="s">
        <v>28709</v>
      </c>
      <c r="D10722" t="s">
        <v>9282</v>
      </c>
      <c r="E10722" t="s">
        <v>9282</v>
      </c>
    </row>
    <row r="10723" spans="1:5" x14ac:dyDescent="0.25">
      <c r="A10723">
        <v>7049818</v>
      </c>
      <c r="B10723" t="s">
        <v>35812</v>
      </c>
      <c r="C10723" t="s">
        <v>35813</v>
      </c>
      <c r="D10723" t="s">
        <v>9282</v>
      </c>
      <c r="E10723" t="s">
        <v>9282</v>
      </c>
    </row>
    <row r="10724" spans="1:5" x14ac:dyDescent="0.25">
      <c r="A10724">
        <v>7049819</v>
      </c>
      <c r="B10724" t="s">
        <v>59860</v>
      </c>
      <c r="C10724" t="s">
        <v>59861</v>
      </c>
      <c r="D10724" t="s">
        <v>9282</v>
      </c>
      <c r="E10724" t="s">
        <v>9282</v>
      </c>
    </row>
    <row r="10725" spans="1:5" x14ac:dyDescent="0.25">
      <c r="A10725">
        <v>7049820</v>
      </c>
      <c r="B10725" t="s">
        <v>30</v>
      </c>
      <c r="C10725" t="s">
        <v>45482</v>
      </c>
      <c r="D10725" t="s">
        <v>9282</v>
      </c>
      <c r="E10725" t="s">
        <v>9282</v>
      </c>
    </row>
    <row r="10726" spans="1:5" x14ac:dyDescent="0.25">
      <c r="A10726">
        <v>7049821</v>
      </c>
      <c r="B10726" t="s">
        <v>28761</v>
      </c>
      <c r="C10726" t="s">
        <v>28762</v>
      </c>
      <c r="D10726" t="s">
        <v>9282</v>
      </c>
      <c r="E10726" t="s">
        <v>9282</v>
      </c>
    </row>
    <row r="10727" spans="1:5" x14ac:dyDescent="0.25">
      <c r="A10727">
        <v>7049822</v>
      </c>
      <c r="B10727" t="s">
        <v>28433</v>
      </c>
      <c r="C10727" t="s">
        <v>28434</v>
      </c>
      <c r="D10727" t="s">
        <v>9282</v>
      </c>
      <c r="E10727" t="s">
        <v>9282</v>
      </c>
    </row>
    <row r="10728" spans="1:5" x14ac:dyDescent="0.25">
      <c r="A10728">
        <v>7049823</v>
      </c>
      <c r="B10728" t="s">
        <v>30</v>
      </c>
      <c r="C10728" t="s">
        <v>35550</v>
      </c>
      <c r="D10728" t="s">
        <v>9282</v>
      </c>
      <c r="E10728" t="s">
        <v>9282</v>
      </c>
    </row>
    <row r="10729" spans="1:5" x14ac:dyDescent="0.25">
      <c r="A10729">
        <v>7049824</v>
      </c>
      <c r="B10729" t="s">
        <v>45369</v>
      </c>
      <c r="C10729" t="s">
        <v>45370</v>
      </c>
      <c r="D10729" t="s">
        <v>9282</v>
      </c>
      <c r="E10729" t="s">
        <v>9282</v>
      </c>
    </row>
    <row r="10730" spans="1:5" x14ac:dyDescent="0.25">
      <c r="A10730">
        <v>7049825</v>
      </c>
      <c r="B10730" t="s">
        <v>36174</v>
      </c>
      <c r="C10730" t="s">
        <v>36175</v>
      </c>
      <c r="D10730" t="s">
        <v>9282</v>
      </c>
      <c r="E10730" t="s">
        <v>9282</v>
      </c>
    </row>
    <row r="10731" spans="1:5" x14ac:dyDescent="0.25">
      <c r="A10731">
        <v>7049826</v>
      </c>
      <c r="B10731" t="s">
        <v>30</v>
      </c>
      <c r="C10731" t="s">
        <v>29517</v>
      </c>
      <c r="D10731" t="s">
        <v>9282</v>
      </c>
      <c r="E10731" t="s">
        <v>9282</v>
      </c>
    </row>
    <row r="10732" spans="1:5" x14ac:dyDescent="0.25">
      <c r="A10732">
        <v>7049827</v>
      </c>
      <c r="B10732" t="s">
        <v>36400</v>
      </c>
      <c r="C10732" t="s">
        <v>36401</v>
      </c>
      <c r="D10732" t="s">
        <v>9282</v>
      </c>
      <c r="E10732" t="s">
        <v>9282</v>
      </c>
    </row>
    <row r="10733" spans="1:5" x14ac:dyDescent="0.25">
      <c r="A10733">
        <v>7049828</v>
      </c>
      <c r="B10733" t="s">
        <v>28840</v>
      </c>
      <c r="C10733" t="s">
        <v>28841</v>
      </c>
      <c r="D10733" t="s">
        <v>9282</v>
      </c>
      <c r="E10733" t="s">
        <v>9282</v>
      </c>
    </row>
    <row r="10734" spans="1:5" x14ac:dyDescent="0.25">
      <c r="A10734">
        <v>7049829</v>
      </c>
      <c r="B10734" t="s">
        <v>30</v>
      </c>
      <c r="C10734" t="s">
        <v>28428</v>
      </c>
      <c r="D10734" t="s">
        <v>9282</v>
      </c>
      <c r="E10734" t="s">
        <v>9282</v>
      </c>
    </row>
    <row r="10735" spans="1:5" x14ac:dyDescent="0.25">
      <c r="A10735">
        <v>7049830</v>
      </c>
      <c r="B10735" t="s">
        <v>30</v>
      </c>
      <c r="C10735" t="s">
        <v>45202</v>
      </c>
      <c r="D10735" t="s">
        <v>9282</v>
      </c>
      <c r="E10735" t="s">
        <v>9282</v>
      </c>
    </row>
    <row r="10736" spans="1:5" x14ac:dyDescent="0.25">
      <c r="A10736">
        <v>7049831</v>
      </c>
      <c r="B10736" t="s">
        <v>30</v>
      </c>
      <c r="C10736" t="s">
        <v>35298</v>
      </c>
      <c r="D10736" t="s">
        <v>9282</v>
      </c>
      <c r="E10736" t="s">
        <v>9282</v>
      </c>
    </row>
    <row r="10737" spans="1:5" x14ac:dyDescent="0.25">
      <c r="A10737">
        <v>7049832</v>
      </c>
      <c r="B10737" t="s">
        <v>7642</v>
      </c>
      <c r="C10737" t="s">
        <v>10041</v>
      </c>
      <c r="D10737" t="s">
        <v>9281</v>
      </c>
      <c r="E10737" t="s">
        <v>9281</v>
      </c>
    </row>
    <row r="10738" spans="1:5" x14ac:dyDescent="0.25">
      <c r="A10738">
        <v>7049833</v>
      </c>
      <c r="B10738" t="s">
        <v>45207</v>
      </c>
      <c r="C10738" t="s">
        <v>45208</v>
      </c>
      <c r="D10738" t="s">
        <v>9282</v>
      </c>
      <c r="E10738" t="s">
        <v>9282</v>
      </c>
    </row>
    <row r="10739" spans="1:5" x14ac:dyDescent="0.25">
      <c r="A10739">
        <v>7049835</v>
      </c>
      <c r="B10739" t="s">
        <v>35295</v>
      </c>
      <c r="C10739" t="s">
        <v>35296</v>
      </c>
      <c r="D10739" t="s">
        <v>9282</v>
      </c>
      <c r="E10739" t="s">
        <v>9282</v>
      </c>
    </row>
    <row r="10740" spans="1:5" x14ac:dyDescent="0.25">
      <c r="A10740">
        <v>7049836</v>
      </c>
      <c r="B10740" t="s">
        <v>30</v>
      </c>
      <c r="C10740" t="s">
        <v>28747</v>
      </c>
      <c r="D10740" t="s">
        <v>9282</v>
      </c>
      <c r="E10740" t="s">
        <v>9282</v>
      </c>
    </row>
    <row r="10741" spans="1:5" x14ac:dyDescent="0.25">
      <c r="A10741">
        <v>7049837</v>
      </c>
      <c r="B10741" t="s">
        <v>28254</v>
      </c>
      <c r="C10741" t="s">
        <v>28255</v>
      </c>
      <c r="D10741" t="s">
        <v>9282</v>
      </c>
      <c r="E10741" t="s">
        <v>9282</v>
      </c>
    </row>
    <row r="10742" spans="1:5" x14ac:dyDescent="0.25">
      <c r="A10742">
        <v>7049838</v>
      </c>
      <c r="B10742" t="s">
        <v>28382</v>
      </c>
      <c r="C10742" t="s">
        <v>28383</v>
      </c>
      <c r="D10742" t="s">
        <v>9282</v>
      </c>
      <c r="E10742" t="s">
        <v>9282</v>
      </c>
    </row>
    <row r="10743" spans="1:5" x14ac:dyDescent="0.25">
      <c r="A10743">
        <v>7049839</v>
      </c>
      <c r="B10743" t="s">
        <v>35486</v>
      </c>
      <c r="C10743" t="s">
        <v>35487</v>
      </c>
      <c r="D10743" t="s">
        <v>9282</v>
      </c>
      <c r="E10743" t="s">
        <v>9282</v>
      </c>
    </row>
    <row r="10744" spans="1:5" x14ac:dyDescent="0.25">
      <c r="A10744">
        <v>7049840</v>
      </c>
      <c r="B10744" t="s">
        <v>30</v>
      </c>
      <c r="C10744" t="s">
        <v>35989</v>
      </c>
      <c r="D10744" t="s">
        <v>9282</v>
      </c>
      <c r="E10744" t="s">
        <v>9282</v>
      </c>
    </row>
    <row r="10745" spans="1:5" x14ac:dyDescent="0.25">
      <c r="A10745">
        <v>7049841</v>
      </c>
      <c r="B10745" t="s">
        <v>30</v>
      </c>
      <c r="C10745" t="s">
        <v>45281</v>
      </c>
      <c r="D10745" t="s">
        <v>9282</v>
      </c>
      <c r="E10745" t="s">
        <v>9282</v>
      </c>
    </row>
    <row r="10746" spans="1:5" x14ac:dyDescent="0.25">
      <c r="A10746">
        <v>7049842</v>
      </c>
      <c r="B10746" t="s">
        <v>30</v>
      </c>
      <c r="C10746" t="s">
        <v>36282</v>
      </c>
      <c r="D10746" t="s">
        <v>9282</v>
      </c>
      <c r="E10746" t="s">
        <v>9282</v>
      </c>
    </row>
    <row r="10747" spans="1:5" x14ac:dyDescent="0.25">
      <c r="A10747">
        <v>7049843</v>
      </c>
      <c r="B10747" t="s">
        <v>30</v>
      </c>
      <c r="C10747" t="s">
        <v>45441</v>
      </c>
      <c r="D10747" t="s">
        <v>9282</v>
      </c>
      <c r="E10747" t="s">
        <v>9282</v>
      </c>
    </row>
    <row r="10748" spans="1:5" x14ac:dyDescent="0.25">
      <c r="A10748">
        <v>7049844</v>
      </c>
      <c r="B10748" t="s">
        <v>28727</v>
      </c>
      <c r="C10748" t="s">
        <v>28728</v>
      </c>
      <c r="D10748" t="s">
        <v>9282</v>
      </c>
      <c r="E10748" t="s">
        <v>9282</v>
      </c>
    </row>
    <row r="10749" spans="1:5" x14ac:dyDescent="0.25">
      <c r="A10749">
        <v>7049845</v>
      </c>
      <c r="B10749" t="s">
        <v>35765</v>
      </c>
      <c r="C10749" t="s">
        <v>35766</v>
      </c>
      <c r="D10749" t="s">
        <v>9282</v>
      </c>
      <c r="E10749" t="s">
        <v>9282</v>
      </c>
    </row>
    <row r="10750" spans="1:5" x14ac:dyDescent="0.25">
      <c r="A10750">
        <v>7049846</v>
      </c>
      <c r="B10750" t="s">
        <v>30</v>
      </c>
      <c r="C10750" t="s">
        <v>29194</v>
      </c>
      <c r="D10750" t="s">
        <v>9282</v>
      </c>
      <c r="E10750" t="s">
        <v>9282</v>
      </c>
    </row>
    <row r="10751" spans="1:5" x14ac:dyDescent="0.25">
      <c r="A10751">
        <v>7049847</v>
      </c>
      <c r="B10751" t="s">
        <v>30</v>
      </c>
      <c r="C10751" t="s">
        <v>28328</v>
      </c>
      <c r="D10751" t="s">
        <v>9282</v>
      </c>
      <c r="E10751" t="s">
        <v>9282</v>
      </c>
    </row>
    <row r="10752" spans="1:5" x14ac:dyDescent="0.25">
      <c r="A10752">
        <v>7049848</v>
      </c>
      <c r="B10752" t="s">
        <v>29101</v>
      </c>
      <c r="C10752" t="s">
        <v>29102</v>
      </c>
      <c r="D10752" t="s">
        <v>9282</v>
      </c>
      <c r="E10752" t="s">
        <v>9282</v>
      </c>
    </row>
    <row r="10753" spans="1:5" x14ac:dyDescent="0.25">
      <c r="A10753">
        <v>7049849</v>
      </c>
      <c r="B10753" t="s">
        <v>30</v>
      </c>
      <c r="C10753" t="s">
        <v>45218</v>
      </c>
      <c r="D10753" t="s">
        <v>9282</v>
      </c>
      <c r="E10753" t="s">
        <v>9282</v>
      </c>
    </row>
    <row r="10754" spans="1:5" x14ac:dyDescent="0.25">
      <c r="A10754">
        <v>7049850</v>
      </c>
      <c r="B10754" t="s">
        <v>30</v>
      </c>
      <c r="C10754" t="s">
        <v>36311</v>
      </c>
      <c r="D10754" t="s">
        <v>9282</v>
      </c>
      <c r="E10754" t="s">
        <v>9282</v>
      </c>
    </row>
    <row r="10755" spans="1:5" x14ac:dyDescent="0.25">
      <c r="A10755">
        <v>7049851</v>
      </c>
      <c r="B10755" t="s">
        <v>30</v>
      </c>
      <c r="C10755" t="s">
        <v>35551</v>
      </c>
      <c r="D10755" t="s">
        <v>9282</v>
      </c>
      <c r="E10755" t="s">
        <v>9282</v>
      </c>
    </row>
    <row r="10756" spans="1:5" x14ac:dyDescent="0.25">
      <c r="A10756">
        <v>7049852</v>
      </c>
      <c r="B10756" t="s">
        <v>36086</v>
      </c>
      <c r="C10756" t="s">
        <v>36087</v>
      </c>
      <c r="D10756" t="s">
        <v>9282</v>
      </c>
      <c r="E10756" t="s">
        <v>9282</v>
      </c>
    </row>
    <row r="10757" spans="1:5" x14ac:dyDescent="0.25">
      <c r="A10757">
        <v>7049853</v>
      </c>
      <c r="B10757" t="s">
        <v>34736</v>
      </c>
      <c r="C10757" t="s">
        <v>34737</v>
      </c>
      <c r="D10757" t="s">
        <v>9282</v>
      </c>
      <c r="E10757" t="s">
        <v>9282</v>
      </c>
    </row>
    <row r="10758" spans="1:5" x14ac:dyDescent="0.25">
      <c r="A10758">
        <v>7049854</v>
      </c>
      <c r="B10758" t="s">
        <v>35699</v>
      </c>
      <c r="C10758" t="s">
        <v>35700</v>
      </c>
      <c r="D10758" t="s">
        <v>9282</v>
      </c>
      <c r="E10758" t="s">
        <v>9282</v>
      </c>
    </row>
    <row r="10759" spans="1:5" x14ac:dyDescent="0.25">
      <c r="A10759">
        <v>7049855</v>
      </c>
      <c r="B10759" t="s">
        <v>30</v>
      </c>
      <c r="C10759" t="s">
        <v>45652</v>
      </c>
      <c r="D10759" t="s">
        <v>9282</v>
      </c>
      <c r="E10759" t="s">
        <v>9282</v>
      </c>
    </row>
    <row r="10760" spans="1:5" x14ac:dyDescent="0.25">
      <c r="A10760">
        <v>7049856</v>
      </c>
      <c r="B10760" t="s">
        <v>30</v>
      </c>
      <c r="C10760" t="s">
        <v>51684</v>
      </c>
      <c r="D10760" t="s">
        <v>9282</v>
      </c>
      <c r="E10760" t="s">
        <v>9282</v>
      </c>
    </row>
    <row r="10761" spans="1:5" x14ac:dyDescent="0.25">
      <c r="A10761">
        <v>7049857</v>
      </c>
      <c r="B10761" t="s">
        <v>30</v>
      </c>
      <c r="C10761" t="s">
        <v>36009</v>
      </c>
      <c r="D10761" t="s">
        <v>9282</v>
      </c>
      <c r="E10761" t="s">
        <v>9282</v>
      </c>
    </row>
    <row r="10762" spans="1:5" x14ac:dyDescent="0.25">
      <c r="A10762">
        <v>7049858</v>
      </c>
      <c r="B10762" t="s">
        <v>30</v>
      </c>
      <c r="C10762" t="s">
        <v>45339</v>
      </c>
      <c r="D10762" t="s">
        <v>9282</v>
      </c>
      <c r="E10762" t="s">
        <v>9282</v>
      </c>
    </row>
    <row r="10763" spans="1:5" x14ac:dyDescent="0.25">
      <c r="A10763">
        <v>7049859</v>
      </c>
      <c r="B10763" t="s">
        <v>30</v>
      </c>
      <c r="C10763" t="s">
        <v>35261</v>
      </c>
      <c r="D10763" t="s">
        <v>9282</v>
      </c>
      <c r="E10763" t="s">
        <v>9282</v>
      </c>
    </row>
    <row r="10764" spans="1:5" x14ac:dyDescent="0.25">
      <c r="A10764">
        <v>7049860</v>
      </c>
      <c r="B10764" t="s">
        <v>43479</v>
      </c>
      <c r="C10764" t="s">
        <v>43480</v>
      </c>
      <c r="D10764" t="s">
        <v>9282</v>
      </c>
      <c r="E10764" t="s">
        <v>9282</v>
      </c>
    </row>
    <row r="10765" spans="1:5" x14ac:dyDescent="0.25">
      <c r="A10765">
        <v>7049861</v>
      </c>
      <c r="B10765" t="s">
        <v>35613</v>
      </c>
      <c r="C10765" t="s">
        <v>35614</v>
      </c>
      <c r="D10765" t="s">
        <v>9282</v>
      </c>
      <c r="E10765" t="s">
        <v>9282</v>
      </c>
    </row>
    <row r="10766" spans="1:5" x14ac:dyDescent="0.25">
      <c r="A10766">
        <v>7049862</v>
      </c>
      <c r="B10766" t="s">
        <v>29765</v>
      </c>
      <c r="C10766" t="s">
        <v>29766</v>
      </c>
      <c r="D10766" t="s">
        <v>9282</v>
      </c>
      <c r="E10766" t="s">
        <v>9282</v>
      </c>
    </row>
    <row r="10767" spans="1:5" x14ac:dyDescent="0.25">
      <c r="A10767">
        <v>7049863</v>
      </c>
      <c r="B10767" t="s">
        <v>30</v>
      </c>
      <c r="C10767" t="s">
        <v>29126</v>
      </c>
      <c r="D10767" t="s">
        <v>9282</v>
      </c>
      <c r="E10767" t="s">
        <v>9282</v>
      </c>
    </row>
    <row r="10768" spans="1:5" x14ac:dyDescent="0.25">
      <c r="A10768">
        <v>7049864</v>
      </c>
      <c r="B10768" t="s">
        <v>30</v>
      </c>
      <c r="C10768" t="s">
        <v>29107</v>
      </c>
      <c r="D10768" t="s">
        <v>9282</v>
      </c>
      <c r="E10768" t="s">
        <v>9282</v>
      </c>
    </row>
    <row r="10769" spans="1:5" x14ac:dyDescent="0.25">
      <c r="A10769">
        <v>7049865</v>
      </c>
      <c r="B10769" t="s">
        <v>26616</v>
      </c>
      <c r="C10769" t="s">
        <v>26617</v>
      </c>
      <c r="D10769" t="s">
        <v>9282</v>
      </c>
      <c r="E10769" t="s">
        <v>9282</v>
      </c>
    </row>
    <row r="10770" spans="1:5" x14ac:dyDescent="0.25">
      <c r="A10770">
        <v>7049866</v>
      </c>
      <c r="B10770" t="s">
        <v>36298</v>
      </c>
      <c r="C10770" t="s">
        <v>36299</v>
      </c>
      <c r="D10770" t="s">
        <v>9282</v>
      </c>
      <c r="E10770" t="s">
        <v>9282</v>
      </c>
    </row>
    <row r="10771" spans="1:5" x14ac:dyDescent="0.25">
      <c r="A10771">
        <v>7049867</v>
      </c>
      <c r="B10771" t="s">
        <v>30</v>
      </c>
      <c r="C10771" t="s">
        <v>45692</v>
      </c>
      <c r="D10771" t="s">
        <v>9282</v>
      </c>
      <c r="E10771" t="s">
        <v>9282</v>
      </c>
    </row>
    <row r="10772" spans="1:5" x14ac:dyDescent="0.25">
      <c r="A10772">
        <v>7049868</v>
      </c>
      <c r="B10772" t="s">
        <v>45227</v>
      </c>
      <c r="C10772" t="s">
        <v>45228</v>
      </c>
      <c r="D10772" t="s">
        <v>9282</v>
      </c>
      <c r="E10772" t="s">
        <v>9282</v>
      </c>
    </row>
    <row r="10773" spans="1:5" x14ac:dyDescent="0.25">
      <c r="A10773">
        <v>7049869</v>
      </c>
      <c r="B10773" t="s">
        <v>36005</v>
      </c>
      <c r="C10773" t="s">
        <v>36006</v>
      </c>
      <c r="D10773" t="s">
        <v>9282</v>
      </c>
      <c r="E10773" t="s">
        <v>9282</v>
      </c>
    </row>
    <row r="10774" spans="1:5" x14ac:dyDescent="0.25">
      <c r="A10774">
        <v>7049870</v>
      </c>
      <c r="B10774" t="s">
        <v>7640</v>
      </c>
      <c r="C10774" t="s">
        <v>28817</v>
      </c>
      <c r="D10774" t="s">
        <v>9282</v>
      </c>
      <c r="E10774" t="s">
        <v>9282</v>
      </c>
    </row>
    <row r="10775" spans="1:5" x14ac:dyDescent="0.25">
      <c r="A10775">
        <v>7049871</v>
      </c>
      <c r="B10775" t="s">
        <v>29213</v>
      </c>
      <c r="C10775" t="s">
        <v>29214</v>
      </c>
      <c r="D10775" t="s">
        <v>9282</v>
      </c>
      <c r="E10775" t="s">
        <v>9282</v>
      </c>
    </row>
    <row r="10776" spans="1:5" x14ac:dyDescent="0.25">
      <c r="A10776">
        <v>7049872</v>
      </c>
      <c r="B10776" t="s">
        <v>29742</v>
      </c>
      <c r="C10776" t="s">
        <v>29743</v>
      </c>
      <c r="D10776" t="s">
        <v>9282</v>
      </c>
      <c r="E10776" t="s">
        <v>9282</v>
      </c>
    </row>
    <row r="10777" spans="1:5" x14ac:dyDescent="0.25">
      <c r="A10777">
        <v>7049873</v>
      </c>
      <c r="B10777" t="s">
        <v>7638</v>
      </c>
      <c r="C10777" t="s">
        <v>29186</v>
      </c>
      <c r="D10777" t="s">
        <v>9282</v>
      </c>
      <c r="E10777" t="s">
        <v>9282</v>
      </c>
    </row>
    <row r="10778" spans="1:5" x14ac:dyDescent="0.25">
      <c r="A10778">
        <v>7049874</v>
      </c>
      <c r="B10778" t="s">
        <v>29665</v>
      </c>
      <c r="C10778" t="s">
        <v>29666</v>
      </c>
      <c r="D10778" t="s">
        <v>9282</v>
      </c>
      <c r="E10778" t="s">
        <v>9282</v>
      </c>
    </row>
    <row r="10779" spans="1:5" x14ac:dyDescent="0.25">
      <c r="A10779">
        <v>7049875</v>
      </c>
      <c r="B10779" t="s">
        <v>28843</v>
      </c>
      <c r="C10779" t="s">
        <v>28844</v>
      </c>
      <c r="D10779" t="s">
        <v>9282</v>
      </c>
      <c r="E10779" t="s">
        <v>9282</v>
      </c>
    </row>
    <row r="10780" spans="1:5" x14ac:dyDescent="0.25">
      <c r="A10780">
        <v>7049876</v>
      </c>
      <c r="B10780" t="s">
        <v>30</v>
      </c>
      <c r="C10780" t="s">
        <v>25901</v>
      </c>
      <c r="D10780" t="s">
        <v>9282</v>
      </c>
      <c r="E10780" t="s">
        <v>9282</v>
      </c>
    </row>
    <row r="10781" spans="1:5" x14ac:dyDescent="0.25">
      <c r="A10781">
        <v>7049877</v>
      </c>
      <c r="B10781" t="s">
        <v>7636</v>
      </c>
      <c r="C10781" t="s">
        <v>62594</v>
      </c>
      <c r="D10781" t="s">
        <v>9282</v>
      </c>
      <c r="E10781" t="s">
        <v>9282</v>
      </c>
    </row>
    <row r="10782" spans="1:5" x14ac:dyDescent="0.25">
      <c r="A10782">
        <v>7049878</v>
      </c>
      <c r="B10782" t="s">
        <v>7634</v>
      </c>
      <c r="C10782" t="s">
        <v>62593</v>
      </c>
      <c r="D10782" t="s">
        <v>9282</v>
      </c>
      <c r="E10782" t="s">
        <v>9282</v>
      </c>
    </row>
    <row r="10783" spans="1:5" x14ac:dyDescent="0.25">
      <c r="A10783">
        <v>7049879</v>
      </c>
      <c r="B10783" t="s">
        <v>29256</v>
      </c>
      <c r="C10783" t="s">
        <v>29257</v>
      </c>
      <c r="D10783" t="s">
        <v>9282</v>
      </c>
      <c r="E10783" t="s">
        <v>9282</v>
      </c>
    </row>
    <row r="10784" spans="1:5" x14ac:dyDescent="0.25">
      <c r="A10784">
        <v>7049880</v>
      </c>
      <c r="B10784" t="s">
        <v>30</v>
      </c>
      <c r="C10784" t="s">
        <v>35291</v>
      </c>
      <c r="D10784" t="s">
        <v>9282</v>
      </c>
      <c r="E10784" t="s">
        <v>9282</v>
      </c>
    </row>
    <row r="10785" spans="1:5" x14ac:dyDescent="0.25">
      <c r="A10785">
        <v>7049881</v>
      </c>
      <c r="B10785" t="s">
        <v>25984</v>
      </c>
      <c r="C10785" t="s">
        <v>25985</v>
      </c>
      <c r="D10785" t="s">
        <v>9282</v>
      </c>
      <c r="E10785" t="s">
        <v>9282</v>
      </c>
    </row>
    <row r="10786" spans="1:5" x14ac:dyDescent="0.25">
      <c r="A10786">
        <v>7049882</v>
      </c>
      <c r="B10786" t="s">
        <v>30</v>
      </c>
      <c r="C10786" t="s">
        <v>35750</v>
      </c>
      <c r="D10786" t="s">
        <v>9282</v>
      </c>
      <c r="E10786" t="s">
        <v>9282</v>
      </c>
    </row>
    <row r="10787" spans="1:5" x14ac:dyDescent="0.25">
      <c r="A10787">
        <v>7049883</v>
      </c>
      <c r="B10787" t="s">
        <v>36302</v>
      </c>
      <c r="C10787" t="s">
        <v>36303</v>
      </c>
      <c r="D10787" t="s">
        <v>9282</v>
      </c>
      <c r="E10787" t="s">
        <v>9282</v>
      </c>
    </row>
    <row r="10788" spans="1:5" x14ac:dyDescent="0.25">
      <c r="A10788">
        <v>7049884</v>
      </c>
      <c r="B10788" t="s">
        <v>28763</v>
      </c>
      <c r="C10788" t="s">
        <v>28764</v>
      </c>
      <c r="D10788" t="s">
        <v>9282</v>
      </c>
      <c r="E10788" t="s">
        <v>9282</v>
      </c>
    </row>
    <row r="10789" spans="1:5" x14ac:dyDescent="0.25">
      <c r="A10789">
        <v>7049885</v>
      </c>
      <c r="B10789" t="s">
        <v>30</v>
      </c>
      <c r="C10789" t="s">
        <v>36336</v>
      </c>
      <c r="D10789" t="s">
        <v>9282</v>
      </c>
      <c r="E10789" t="s">
        <v>9282</v>
      </c>
    </row>
    <row r="10790" spans="1:5" x14ac:dyDescent="0.25">
      <c r="A10790">
        <v>7049886</v>
      </c>
      <c r="B10790" t="s">
        <v>30</v>
      </c>
      <c r="C10790" t="s">
        <v>29129</v>
      </c>
      <c r="D10790" t="s">
        <v>9282</v>
      </c>
      <c r="E10790" t="s">
        <v>9282</v>
      </c>
    </row>
    <row r="10791" spans="1:5" x14ac:dyDescent="0.25">
      <c r="A10791">
        <v>7049887</v>
      </c>
      <c r="B10791" t="s">
        <v>30</v>
      </c>
      <c r="C10791" t="s">
        <v>36149</v>
      </c>
      <c r="D10791" t="s">
        <v>9282</v>
      </c>
      <c r="E10791" t="s">
        <v>9282</v>
      </c>
    </row>
    <row r="10792" spans="1:5" x14ac:dyDescent="0.25">
      <c r="A10792">
        <v>7049888</v>
      </c>
      <c r="B10792" t="s">
        <v>28693</v>
      </c>
      <c r="C10792" t="s">
        <v>28694</v>
      </c>
      <c r="D10792" t="s">
        <v>9282</v>
      </c>
      <c r="E10792" t="s">
        <v>9282</v>
      </c>
    </row>
    <row r="10793" spans="1:5" x14ac:dyDescent="0.25">
      <c r="A10793">
        <v>7049889</v>
      </c>
      <c r="B10793" t="s">
        <v>36536</v>
      </c>
      <c r="C10793" t="s">
        <v>36537</v>
      </c>
      <c r="D10793" t="s">
        <v>9282</v>
      </c>
      <c r="E10793" t="s">
        <v>9282</v>
      </c>
    </row>
    <row r="10794" spans="1:5" x14ac:dyDescent="0.25">
      <c r="A10794">
        <v>7049890</v>
      </c>
      <c r="B10794" t="s">
        <v>30</v>
      </c>
      <c r="C10794" t="s">
        <v>27587</v>
      </c>
      <c r="D10794" t="s">
        <v>9282</v>
      </c>
      <c r="E10794" t="s">
        <v>9282</v>
      </c>
    </row>
    <row r="10795" spans="1:5" x14ac:dyDescent="0.25">
      <c r="A10795">
        <v>7049891</v>
      </c>
      <c r="B10795" t="s">
        <v>36557</v>
      </c>
      <c r="C10795" t="s">
        <v>36558</v>
      </c>
      <c r="D10795" t="s">
        <v>9282</v>
      </c>
      <c r="E10795" t="s">
        <v>9282</v>
      </c>
    </row>
    <row r="10796" spans="1:5" x14ac:dyDescent="0.25">
      <c r="A10796">
        <v>7049892</v>
      </c>
      <c r="B10796" t="s">
        <v>30</v>
      </c>
      <c r="C10796" t="s">
        <v>29174</v>
      </c>
      <c r="D10796" t="s">
        <v>9282</v>
      </c>
      <c r="E10796" t="s">
        <v>9282</v>
      </c>
    </row>
    <row r="10797" spans="1:5" x14ac:dyDescent="0.25">
      <c r="A10797">
        <v>7049893</v>
      </c>
      <c r="B10797" t="s">
        <v>30</v>
      </c>
      <c r="C10797" t="s">
        <v>36427</v>
      </c>
      <c r="D10797" t="s">
        <v>9282</v>
      </c>
      <c r="E10797" t="s">
        <v>9282</v>
      </c>
    </row>
    <row r="10798" spans="1:5" x14ac:dyDescent="0.25">
      <c r="A10798">
        <v>7049894</v>
      </c>
      <c r="B10798" t="s">
        <v>30</v>
      </c>
      <c r="C10798" t="s">
        <v>47144</v>
      </c>
      <c r="D10798" t="s">
        <v>9282</v>
      </c>
      <c r="E10798" t="s">
        <v>9282</v>
      </c>
    </row>
    <row r="10799" spans="1:5" x14ac:dyDescent="0.25">
      <c r="A10799">
        <v>7049895</v>
      </c>
      <c r="B10799" t="s">
        <v>15984</v>
      </c>
      <c r="C10799" t="s">
        <v>15985</v>
      </c>
      <c r="D10799" t="s">
        <v>9282</v>
      </c>
      <c r="E10799" t="s">
        <v>9282</v>
      </c>
    </row>
    <row r="10800" spans="1:5" x14ac:dyDescent="0.25">
      <c r="A10800">
        <v>7049896</v>
      </c>
      <c r="B10800" t="s">
        <v>45540</v>
      </c>
      <c r="C10800" t="s">
        <v>45541</v>
      </c>
      <c r="D10800" t="s">
        <v>9282</v>
      </c>
      <c r="E10800" t="s">
        <v>9282</v>
      </c>
    </row>
    <row r="10801" spans="1:5" x14ac:dyDescent="0.25">
      <c r="A10801">
        <v>7049897</v>
      </c>
      <c r="B10801" t="s">
        <v>45229</v>
      </c>
      <c r="C10801" t="s">
        <v>45230</v>
      </c>
      <c r="D10801" t="s">
        <v>9282</v>
      </c>
      <c r="E10801" t="s">
        <v>9282</v>
      </c>
    </row>
    <row r="10802" spans="1:5" x14ac:dyDescent="0.25">
      <c r="A10802">
        <v>7049898</v>
      </c>
      <c r="B10802" t="s">
        <v>30</v>
      </c>
      <c r="C10802" t="s">
        <v>36445</v>
      </c>
      <c r="D10802" t="s">
        <v>9282</v>
      </c>
      <c r="E10802" t="s">
        <v>9282</v>
      </c>
    </row>
    <row r="10803" spans="1:5" x14ac:dyDescent="0.25">
      <c r="A10803">
        <v>7049899</v>
      </c>
      <c r="B10803" t="s">
        <v>19557</v>
      </c>
      <c r="C10803" t="s">
        <v>19558</v>
      </c>
      <c r="D10803" t="s">
        <v>9282</v>
      </c>
      <c r="E10803" t="s">
        <v>9282</v>
      </c>
    </row>
    <row r="10804" spans="1:5" x14ac:dyDescent="0.25">
      <c r="A10804">
        <v>7049900</v>
      </c>
      <c r="B10804" t="s">
        <v>35798</v>
      </c>
      <c r="C10804" t="s">
        <v>35799</v>
      </c>
      <c r="D10804" t="s">
        <v>9282</v>
      </c>
      <c r="E10804" t="s">
        <v>9282</v>
      </c>
    </row>
    <row r="10805" spans="1:5" x14ac:dyDescent="0.25">
      <c r="A10805">
        <v>7049901</v>
      </c>
      <c r="B10805" t="s">
        <v>30</v>
      </c>
      <c r="C10805" t="s">
        <v>43173</v>
      </c>
      <c r="D10805" t="s">
        <v>9282</v>
      </c>
      <c r="E10805" t="s">
        <v>9282</v>
      </c>
    </row>
    <row r="10806" spans="1:5" x14ac:dyDescent="0.25">
      <c r="A10806">
        <v>7049902</v>
      </c>
      <c r="B10806" t="s">
        <v>29527</v>
      </c>
      <c r="C10806" t="s">
        <v>29528</v>
      </c>
      <c r="D10806" t="s">
        <v>9282</v>
      </c>
      <c r="E10806" t="s">
        <v>9282</v>
      </c>
    </row>
    <row r="10807" spans="1:5" x14ac:dyDescent="0.25">
      <c r="A10807">
        <v>7049903</v>
      </c>
      <c r="B10807" t="s">
        <v>27927</v>
      </c>
      <c r="C10807" t="s">
        <v>27928</v>
      </c>
      <c r="D10807" t="s">
        <v>9282</v>
      </c>
      <c r="E10807" t="s">
        <v>9282</v>
      </c>
    </row>
    <row r="10808" spans="1:5" x14ac:dyDescent="0.25">
      <c r="A10808">
        <v>7049904</v>
      </c>
      <c r="B10808" t="s">
        <v>33149</v>
      </c>
      <c r="C10808" t="s">
        <v>33150</v>
      </c>
      <c r="D10808" t="s">
        <v>9282</v>
      </c>
      <c r="E10808" t="s">
        <v>9282</v>
      </c>
    </row>
    <row r="10809" spans="1:5" x14ac:dyDescent="0.25">
      <c r="A10809">
        <v>7049905</v>
      </c>
      <c r="B10809" t="s">
        <v>33147</v>
      </c>
      <c r="C10809" t="s">
        <v>33148</v>
      </c>
      <c r="D10809" t="s">
        <v>9282</v>
      </c>
      <c r="E10809" t="s">
        <v>9282</v>
      </c>
    </row>
    <row r="10810" spans="1:5" x14ac:dyDescent="0.25">
      <c r="A10810">
        <v>7049906</v>
      </c>
      <c r="B10810" t="s">
        <v>7632</v>
      </c>
      <c r="C10810" t="s">
        <v>29949</v>
      </c>
      <c r="D10810" t="s">
        <v>9282</v>
      </c>
      <c r="E10810" t="s">
        <v>9282</v>
      </c>
    </row>
    <row r="10811" spans="1:5" x14ac:dyDescent="0.25">
      <c r="A10811">
        <v>7049907</v>
      </c>
      <c r="B10811" t="s">
        <v>34482</v>
      </c>
      <c r="C10811" t="s">
        <v>34483</v>
      </c>
      <c r="D10811" t="s">
        <v>9282</v>
      </c>
      <c r="E10811" t="s">
        <v>9282</v>
      </c>
    </row>
    <row r="10812" spans="1:5" x14ac:dyDescent="0.25">
      <c r="A10812">
        <v>7049908</v>
      </c>
      <c r="B10812" t="s">
        <v>35972</v>
      </c>
      <c r="C10812" t="s">
        <v>35973</v>
      </c>
      <c r="D10812" t="s">
        <v>9282</v>
      </c>
      <c r="E10812" t="s">
        <v>9282</v>
      </c>
    </row>
    <row r="10813" spans="1:5" x14ac:dyDescent="0.25">
      <c r="A10813">
        <v>7049909</v>
      </c>
      <c r="B10813" t="s">
        <v>35179</v>
      </c>
      <c r="C10813" t="s">
        <v>35180</v>
      </c>
      <c r="D10813" t="s">
        <v>9282</v>
      </c>
      <c r="E10813" t="s">
        <v>9282</v>
      </c>
    </row>
    <row r="10814" spans="1:5" x14ac:dyDescent="0.25">
      <c r="A10814">
        <v>7049910</v>
      </c>
      <c r="B10814" t="s">
        <v>30</v>
      </c>
      <c r="C10814" t="s">
        <v>28975</v>
      </c>
      <c r="D10814" t="s">
        <v>9282</v>
      </c>
      <c r="E10814" t="s">
        <v>9282</v>
      </c>
    </row>
    <row r="10815" spans="1:5" x14ac:dyDescent="0.25">
      <c r="A10815">
        <v>7049911</v>
      </c>
      <c r="B10815" t="s">
        <v>29740</v>
      </c>
      <c r="C10815" t="s">
        <v>29741</v>
      </c>
      <c r="D10815" t="s">
        <v>9282</v>
      </c>
      <c r="E10815" t="s">
        <v>9282</v>
      </c>
    </row>
    <row r="10816" spans="1:5" x14ac:dyDescent="0.25">
      <c r="A10816">
        <v>7049912</v>
      </c>
      <c r="B10816" t="s">
        <v>37681</v>
      </c>
      <c r="C10816" t="s">
        <v>37682</v>
      </c>
      <c r="D10816" t="s">
        <v>9282</v>
      </c>
      <c r="E10816" t="s">
        <v>9282</v>
      </c>
    </row>
    <row r="10817" spans="1:5" x14ac:dyDescent="0.25">
      <c r="A10817">
        <v>7049913</v>
      </c>
      <c r="B10817" t="s">
        <v>29073</v>
      </c>
      <c r="C10817" t="s">
        <v>29074</v>
      </c>
      <c r="D10817" t="s">
        <v>9282</v>
      </c>
      <c r="E10817" t="s">
        <v>9282</v>
      </c>
    </row>
    <row r="10818" spans="1:5" x14ac:dyDescent="0.25">
      <c r="A10818">
        <v>7049914</v>
      </c>
      <c r="B10818" t="s">
        <v>30</v>
      </c>
      <c r="C10818" t="s">
        <v>35256</v>
      </c>
      <c r="D10818" t="s">
        <v>9282</v>
      </c>
      <c r="E10818" t="s">
        <v>9282</v>
      </c>
    </row>
    <row r="10819" spans="1:5" x14ac:dyDescent="0.25">
      <c r="A10819">
        <v>7049915</v>
      </c>
      <c r="B10819" t="s">
        <v>60179</v>
      </c>
      <c r="C10819" t="s">
        <v>60180</v>
      </c>
      <c r="D10819" t="s">
        <v>9282</v>
      </c>
      <c r="E10819" t="s">
        <v>9282</v>
      </c>
    </row>
    <row r="10820" spans="1:5" x14ac:dyDescent="0.25">
      <c r="A10820">
        <v>7049916</v>
      </c>
      <c r="B10820" t="s">
        <v>28672</v>
      </c>
      <c r="C10820" t="s">
        <v>28671</v>
      </c>
      <c r="D10820" t="s">
        <v>9282</v>
      </c>
      <c r="E10820" t="s">
        <v>9282</v>
      </c>
    </row>
    <row r="10821" spans="1:5" x14ac:dyDescent="0.25">
      <c r="A10821">
        <v>7049917</v>
      </c>
      <c r="B10821" t="s">
        <v>45580</v>
      </c>
      <c r="C10821" t="s">
        <v>45581</v>
      </c>
      <c r="D10821" t="s">
        <v>9282</v>
      </c>
      <c r="E10821" t="s">
        <v>9282</v>
      </c>
    </row>
    <row r="10822" spans="1:5" x14ac:dyDescent="0.25">
      <c r="A10822">
        <v>7049918</v>
      </c>
      <c r="B10822" t="s">
        <v>36247</v>
      </c>
      <c r="C10822" t="s">
        <v>36248</v>
      </c>
      <c r="D10822" t="s">
        <v>9282</v>
      </c>
      <c r="E10822" t="s">
        <v>9282</v>
      </c>
    </row>
    <row r="10823" spans="1:5" x14ac:dyDescent="0.25">
      <c r="A10823">
        <v>7049919</v>
      </c>
      <c r="B10823" t="s">
        <v>30</v>
      </c>
      <c r="C10823" t="s">
        <v>37898</v>
      </c>
      <c r="D10823" t="s">
        <v>9282</v>
      </c>
      <c r="E10823" t="s">
        <v>9282</v>
      </c>
    </row>
    <row r="10824" spans="1:5" x14ac:dyDescent="0.25">
      <c r="A10824">
        <v>7049920</v>
      </c>
      <c r="B10824" t="s">
        <v>60397</v>
      </c>
      <c r="C10824" t="s">
        <v>60398</v>
      </c>
      <c r="D10824" t="s">
        <v>9282</v>
      </c>
      <c r="E10824" t="s">
        <v>9282</v>
      </c>
    </row>
    <row r="10825" spans="1:5" x14ac:dyDescent="0.25">
      <c r="A10825">
        <v>7049921</v>
      </c>
      <c r="B10825" t="s">
        <v>12559</v>
      </c>
      <c r="C10825" t="s">
        <v>12560</v>
      </c>
      <c r="D10825" t="s">
        <v>9282</v>
      </c>
      <c r="E10825" t="s">
        <v>9282</v>
      </c>
    </row>
    <row r="10826" spans="1:5" x14ac:dyDescent="0.25">
      <c r="A10826">
        <v>7049923</v>
      </c>
      <c r="B10826" t="s">
        <v>30</v>
      </c>
      <c r="C10826" t="s">
        <v>36500</v>
      </c>
      <c r="D10826" t="s">
        <v>9282</v>
      </c>
      <c r="E10826" t="s">
        <v>9282</v>
      </c>
    </row>
    <row r="10827" spans="1:5" x14ac:dyDescent="0.25">
      <c r="A10827">
        <v>7049924</v>
      </c>
      <c r="B10827" t="s">
        <v>28992</v>
      </c>
      <c r="C10827" t="s">
        <v>28993</v>
      </c>
      <c r="D10827" t="s">
        <v>9282</v>
      </c>
      <c r="E10827" t="s">
        <v>9282</v>
      </c>
    </row>
    <row r="10828" spans="1:5" x14ac:dyDescent="0.25">
      <c r="A10828">
        <v>7049925</v>
      </c>
      <c r="B10828" t="s">
        <v>36182</v>
      </c>
      <c r="C10828" t="s">
        <v>36183</v>
      </c>
      <c r="D10828" t="s">
        <v>9282</v>
      </c>
      <c r="E10828" t="s">
        <v>9282</v>
      </c>
    </row>
    <row r="10829" spans="1:5" x14ac:dyDescent="0.25">
      <c r="A10829">
        <v>7049926</v>
      </c>
      <c r="B10829" t="s">
        <v>36050</v>
      </c>
      <c r="C10829" t="s">
        <v>36051</v>
      </c>
      <c r="D10829" t="s">
        <v>9282</v>
      </c>
      <c r="E10829" t="s">
        <v>9282</v>
      </c>
    </row>
    <row r="10830" spans="1:5" x14ac:dyDescent="0.25">
      <c r="A10830">
        <v>7049927</v>
      </c>
      <c r="B10830" t="s">
        <v>30</v>
      </c>
      <c r="C10830" t="s">
        <v>28934</v>
      </c>
      <c r="D10830" t="s">
        <v>9282</v>
      </c>
      <c r="E10830" t="s">
        <v>9282</v>
      </c>
    </row>
    <row r="10831" spans="1:5" x14ac:dyDescent="0.25">
      <c r="A10831">
        <v>7049928</v>
      </c>
      <c r="B10831" t="s">
        <v>28386</v>
      </c>
      <c r="C10831" t="s">
        <v>28387</v>
      </c>
      <c r="D10831" t="s">
        <v>9282</v>
      </c>
      <c r="E10831" t="s">
        <v>9282</v>
      </c>
    </row>
    <row r="10832" spans="1:5" x14ac:dyDescent="0.25">
      <c r="A10832">
        <v>7049929</v>
      </c>
      <c r="B10832" t="s">
        <v>29473</v>
      </c>
      <c r="C10832" t="s">
        <v>29472</v>
      </c>
      <c r="D10832" t="s">
        <v>9282</v>
      </c>
      <c r="E10832" t="s">
        <v>9282</v>
      </c>
    </row>
    <row r="10833" spans="1:5" x14ac:dyDescent="0.25">
      <c r="A10833">
        <v>7049930</v>
      </c>
      <c r="B10833" t="s">
        <v>17636</v>
      </c>
      <c r="C10833" t="s">
        <v>17637</v>
      </c>
      <c r="D10833" t="s">
        <v>9282</v>
      </c>
      <c r="E10833" t="s">
        <v>9282</v>
      </c>
    </row>
    <row r="10834" spans="1:5" x14ac:dyDescent="0.25">
      <c r="A10834">
        <v>7049931</v>
      </c>
      <c r="B10834" t="s">
        <v>34246</v>
      </c>
      <c r="C10834" t="s">
        <v>34247</v>
      </c>
      <c r="D10834" t="s">
        <v>9282</v>
      </c>
      <c r="E10834" t="s">
        <v>9282</v>
      </c>
    </row>
    <row r="10835" spans="1:5" x14ac:dyDescent="0.25">
      <c r="A10835">
        <v>7049932</v>
      </c>
      <c r="B10835" t="s">
        <v>36345</v>
      </c>
      <c r="C10835" t="s">
        <v>36346</v>
      </c>
      <c r="D10835" t="s">
        <v>9282</v>
      </c>
      <c r="E10835" t="s">
        <v>9282</v>
      </c>
    </row>
    <row r="10836" spans="1:5" x14ac:dyDescent="0.25">
      <c r="A10836">
        <v>7049933</v>
      </c>
      <c r="B10836" t="s">
        <v>36561</v>
      </c>
      <c r="C10836" t="s">
        <v>36562</v>
      </c>
      <c r="D10836" t="s">
        <v>9282</v>
      </c>
      <c r="E10836" t="s">
        <v>9282</v>
      </c>
    </row>
    <row r="10837" spans="1:5" x14ac:dyDescent="0.25">
      <c r="A10837">
        <v>7049934</v>
      </c>
      <c r="B10837" t="s">
        <v>27014</v>
      </c>
      <c r="C10837" t="s">
        <v>27015</v>
      </c>
      <c r="D10837" t="s">
        <v>9282</v>
      </c>
      <c r="E10837" t="s">
        <v>9282</v>
      </c>
    </row>
    <row r="10838" spans="1:5" x14ac:dyDescent="0.25">
      <c r="A10838">
        <v>7049935</v>
      </c>
      <c r="B10838" t="s">
        <v>35966</v>
      </c>
      <c r="C10838" t="s">
        <v>35967</v>
      </c>
      <c r="D10838" t="s">
        <v>9282</v>
      </c>
      <c r="E10838" t="s">
        <v>9282</v>
      </c>
    </row>
    <row r="10839" spans="1:5" x14ac:dyDescent="0.25">
      <c r="A10839">
        <v>7049936</v>
      </c>
      <c r="B10839" t="s">
        <v>29461</v>
      </c>
      <c r="C10839" t="s">
        <v>29462</v>
      </c>
      <c r="D10839" t="s">
        <v>9282</v>
      </c>
      <c r="E10839" t="s">
        <v>9282</v>
      </c>
    </row>
    <row r="10840" spans="1:5" x14ac:dyDescent="0.25">
      <c r="A10840">
        <v>7049937</v>
      </c>
      <c r="B10840" t="s">
        <v>28412</v>
      </c>
      <c r="C10840" t="s">
        <v>28413</v>
      </c>
      <c r="D10840" t="s">
        <v>9282</v>
      </c>
      <c r="E10840" t="s">
        <v>9282</v>
      </c>
    </row>
    <row r="10841" spans="1:5" x14ac:dyDescent="0.25">
      <c r="A10841">
        <v>7049938</v>
      </c>
      <c r="B10841" t="s">
        <v>7630</v>
      </c>
      <c r="C10841" t="s">
        <v>10034</v>
      </c>
      <c r="D10841" t="s">
        <v>9281</v>
      </c>
      <c r="E10841" t="s">
        <v>9281</v>
      </c>
    </row>
    <row r="10842" spans="1:5" x14ac:dyDescent="0.25">
      <c r="A10842">
        <v>7049939</v>
      </c>
      <c r="B10842" t="s">
        <v>54519</v>
      </c>
      <c r="C10842" t="s">
        <v>54520</v>
      </c>
      <c r="D10842" t="s">
        <v>9282</v>
      </c>
      <c r="E10842" t="s">
        <v>9282</v>
      </c>
    </row>
    <row r="10843" spans="1:5" x14ac:dyDescent="0.25">
      <c r="A10843">
        <v>7049940</v>
      </c>
      <c r="B10843" t="s">
        <v>7629</v>
      </c>
      <c r="C10843" t="s">
        <v>29121</v>
      </c>
      <c r="D10843" t="s">
        <v>9282</v>
      </c>
      <c r="E10843" t="s">
        <v>9282</v>
      </c>
    </row>
    <row r="10844" spans="1:5" x14ac:dyDescent="0.25">
      <c r="A10844">
        <v>7049941</v>
      </c>
      <c r="B10844" t="s">
        <v>28882</v>
      </c>
      <c r="C10844" t="s">
        <v>28883</v>
      </c>
      <c r="D10844" t="s">
        <v>9282</v>
      </c>
      <c r="E10844" t="s">
        <v>9282</v>
      </c>
    </row>
    <row r="10845" spans="1:5" x14ac:dyDescent="0.25">
      <c r="A10845">
        <v>7049942</v>
      </c>
      <c r="B10845" t="s">
        <v>11798</v>
      </c>
      <c r="C10845" t="s">
        <v>11799</v>
      </c>
      <c r="D10845" t="s">
        <v>9282</v>
      </c>
      <c r="E10845" t="s">
        <v>9282</v>
      </c>
    </row>
    <row r="10846" spans="1:5" x14ac:dyDescent="0.25">
      <c r="A10846">
        <v>7049943</v>
      </c>
      <c r="B10846" t="s">
        <v>39217</v>
      </c>
      <c r="C10846" t="s">
        <v>39218</v>
      </c>
      <c r="D10846" t="s">
        <v>9282</v>
      </c>
      <c r="E10846" t="s">
        <v>9282</v>
      </c>
    </row>
    <row r="10847" spans="1:5" x14ac:dyDescent="0.25">
      <c r="A10847">
        <v>7049944</v>
      </c>
      <c r="B10847" t="s">
        <v>29620</v>
      </c>
      <c r="C10847" t="s">
        <v>10054</v>
      </c>
      <c r="D10847" t="s">
        <v>9282</v>
      </c>
      <c r="E10847" t="s">
        <v>9282</v>
      </c>
    </row>
    <row r="10848" spans="1:5" x14ac:dyDescent="0.25">
      <c r="A10848">
        <v>7049945</v>
      </c>
      <c r="B10848" t="s">
        <v>36119</v>
      </c>
      <c r="C10848" t="s">
        <v>36120</v>
      </c>
      <c r="D10848" t="s">
        <v>9282</v>
      </c>
      <c r="E10848" t="s">
        <v>9282</v>
      </c>
    </row>
    <row r="10849" spans="1:5" x14ac:dyDescent="0.25">
      <c r="A10849">
        <v>7049946</v>
      </c>
      <c r="B10849" t="s">
        <v>30</v>
      </c>
      <c r="C10849" t="s">
        <v>15983</v>
      </c>
      <c r="D10849" t="s">
        <v>9282</v>
      </c>
      <c r="E10849" t="s">
        <v>9282</v>
      </c>
    </row>
    <row r="10850" spans="1:5" x14ac:dyDescent="0.25">
      <c r="A10850">
        <v>7049947</v>
      </c>
      <c r="B10850" t="s">
        <v>28306</v>
      </c>
      <c r="C10850" t="s">
        <v>28307</v>
      </c>
      <c r="D10850" t="s">
        <v>9282</v>
      </c>
      <c r="E10850" t="s">
        <v>9282</v>
      </c>
    </row>
    <row r="10851" spans="1:5" x14ac:dyDescent="0.25">
      <c r="A10851">
        <v>7049948</v>
      </c>
      <c r="B10851" t="s">
        <v>45608</v>
      </c>
      <c r="C10851" t="s">
        <v>45607</v>
      </c>
      <c r="D10851" t="s">
        <v>9282</v>
      </c>
      <c r="E10851" t="s">
        <v>9282</v>
      </c>
    </row>
    <row r="10852" spans="1:5" x14ac:dyDescent="0.25">
      <c r="A10852">
        <v>7049949</v>
      </c>
      <c r="B10852" t="s">
        <v>11788</v>
      </c>
      <c r="C10852" t="s">
        <v>11789</v>
      </c>
      <c r="D10852" t="s">
        <v>9282</v>
      </c>
      <c r="E10852" t="s">
        <v>9282</v>
      </c>
    </row>
    <row r="10853" spans="1:5" x14ac:dyDescent="0.25">
      <c r="A10853">
        <v>7049950</v>
      </c>
      <c r="B10853" t="s">
        <v>27423</v>
      </c>
      <c r="C10853" t="s">
        <v>27424</v>
      </c>
      <c r="D10853" t="s">
        <v>9282</v>
      </c>
      <c r="E10853" t="s">
        <v>9282</v>
      </c>
    </row>
    <row r="10854" spans="1:5" x14ac:dyDescent="0.25">
      <c r="A10854">
        <v>7049951</v>
      </c>
      <c r="B10854" t="s">
        <v>28309</v>
      </c>
      <c r="C10854" t="s">
        <v>28310</v>
      </c>
      <c r="D10854" t="s">
        <v>9282</v>
      </c>
      <c r="E10854" t="s">
        <v>9282</v>
      </c>
    </row>
    <row r="10855" spans="1:5" x14ac:dyDescent="0.25">
      <c r="A10855">
        <v>7049952</v>
      </c>
      <c r="B10855" t="s">
        <v>7627</v>
      </c>
      <c r="C10855" t="s">
        <v>10039</v>
      </c>
      <c r="D10855" t="s">
        <v>9281</v>
      </c>
      <c r="E10855" t="s">
        <v>9281</v>
      </c>
    </row>
    <row r="10856" spans="1:5" x14ac:dyDescent="0.25">
      <c r="A10856">
        <v>7049953</v>
      </c>
      <c r="B10856" t="s">
        <v>60110</v>
      </c>
      <c r="C10856" t="s">
        <v>60111</v>
      </c>
      <c r="D10856" t="s">
        <v>9282</v>
      </c>
      <c r="E10856" t="s">
        <v>9282</v>
      </c>
    </row>
    <row r="10857" spans="1:5" x14ac:dyDescent="0.25">
      <c r="A10857">
        <v>7049954</v>
      </c>
      <c r="B10857" t="s">
        <v>29976</v>
      </c>
      <c r="C10857" t="s">
        <v>29977</v>
      </c>
      <c r="D10857" t="s">
        <v>9282</v>
      </c>
      <c r="E10857" t="s">
        <v>9282</v>
      </c>
    </row>
    <row r="10858" spans="1:5" x14ac:dyDescent="0.25">
      <c r="A10858">
        <v>7049955</v>
      </c>
      <c r="B10858" t="s">
        <v>33907</v>
      </c>
      <c r="C10858" t="s">
        <v>33908</v>
      </c>
      <c r="D10858" t="s">
        <v>9282</v>
      </c>
      <c r="E10858" t="s">
        <v>9282</v>
      </c>
    </row>
    <row r="10859" spans="1:5" x14ac:dyDescent="0.25">
      <c r="A10859">
        <v>7049956</v>
      </c>
      <c r="B10859" t="s">
        <v>28802</v>
      </c>
      <c r="C10859" t="s">
        <v>28803</v>
      </c>
      <c r="D10859" t="s">
        <v>9282</v>
      </c>
      <c r="E10859" t="s">
        <v>9282</v>
      </c>
    </row>
    <row r="10860" spans="1:5" x14ac:dyDescent="0.25">
      <c r="A10860">
        <v>7049957</v>
      </c>
      <c r="B10860" t="s">
        <v>22611</v>
      </c>
      <c r="C10860" t="s">
        <v>22612</v>
      </c>
      <c r="D10860" t="s">
        <v>9282</v>
      </c>
      <c r="E10860" t="s">
        <v>9282</v>
      </c>
    </row>
    <row r="10861" spans="1:5" x14ac:dyDescent="0.25">
      <c r="A10861">
        <v>7049958</v>
      </c>
      <c r="B10861" t="s">
        <v>45219</v>
      </c>
      <c r="C10861" t="s">
        <v>45220</v>
      </c>
      <c r="D10861" t="s">
        <v>9282</v>
      </c>
      <c r="E10861" t="s">
        <v>9282</v>
      </c>
    </row>
    <row r="10862" spans="1:5" x14ac:dyDescent="0.25">
      <c r="A10862">
        <v>7049959</v>
      </c>
      <c r="B10862" t="s">
        <v>7625</v>
      </c>
      <c r="C10862" t="s">
        <v>35610</v>
      </c>
      <c r="D10862" t="s">
        <v>9282</v>
      </c>
      <c r="E10862" t="s">
        <v>9282</v>
      </c>
    </row>
    <row r="10863" spans="1:5" x14ac:dyDescent="0.25">
      <c r="A10863">
        <v>7049960</v>
      </c>
      <c r="B10863" t="s">
        <v>29230</v>
      </c>
      <c r="C10863" t="s">
        <v>29231</v>
      </c>
      <c r="D10863" t="s">
        <v>9282</v>
      </c>
      <c r="E10863" t="s">
        <v>9282</v>
      </c>
    </row>
    <row r="10864" spans="1:5" x14ac:dyDescent="0.25">
      <c r="A10864">
        <v>7049961</v>
      </c>
      <c r="B10864" t="s">
        <v>7623</v>
      </c>
      <c r="C10864" t="s">
        <v>55373</v>
      </c>
      <c r="D10864" t="s">
        <v>9282</v>
      </c>
      <c r="E10864" t="s">
        <v>9282</v>
      </c>
    </row>
    <row r="10865" spans="1:5" x14ac:dyDescent="0.25">
      <c r="A10865">
        <v>7049962</v>
      </c>
      <c r="B10865" t="s">
        <v>36280</v>
      </c>
      <c r="C10865" t="s">
        <v>36281</v>
      </c>
      <c r="D10865" t="s">
        <v>9282</v>
      </c>
      <c r="E10865" t="s">
        <v>9282</v>
      </c>
    </row>
    <row r="10866" spans="1:5" x14ac:dyDescent="0.25">
      <c r="A10866">
        <v>7049963</v>
      </c>
      <c r="B10866" t="s">
        <v>35434</v>
      </c>
      <c r="C10866" t="s">
        <v>35435</v>
      </c>
      <c r="D10866" t="s">
        <v>9282</v>
      </c>
      <c r="E10866" t="s">
        <v>9282</v>
      </c>
    </row>
    <row r="10867" spans="1:5" x14ac:dyDescent="0.25">
      <c r="A10867">
        <v>7049964</v>
      </c>
      <c r="B10867" t="s">
        <v>35510</v>
      </c>
      <c r="C10867" t="s">
        <v>35511</v>
      </c>
      <c r="D10867" t="s">
        <v>9282</v>
      </c>
      <c r="E10867" t="s">
        <v>9282</v>
      </c>
    </row>
    <row r="10868" spans="1:5" x14ac:dyDescent="0.25">
      <c r="A10868">
        <v>7049965</v>
      </c>
      <c r="B10868" t="s">
        <v>35469</v>
      </c>
      <c r="C10868" t="s">
        <v>35470</v>
      </c>
      <c r="D10868" t="s">
        <v>9282</v>
      </c>
      <c r="E10868" t="s">
        <v>9282</v>
      </c>
    </row>
    <row r="10869" spans="1:5" x14ac:dyDescent="0.25">
      <c r="A10869">
        <v>7049966</v>
      </c>
      <c r="B10869" t="s">
        <v>29201</v>
      </c>
      <c r="C10869" t="s">
        <v>29202</v>
      </c>
      <c r="D10869" t="s">
        <v>9282</v>
      </c>
      <c r="E10869" t="s">
        <v>9282</v>
      </c>
    </row>
    <row r="10870" spans="1:5" x14ac:dyDescent="0.25">
      <c r="A10870">
        <v>7049967</v>
      </c>
      <c r="B10870" t="s">
        <v>36334</v>
      </c>
      <c r="C10870" t="s">
        <v>36335</v>
      </c>
      <c r="D10870" t="s">
        <v>9282</v>
      </c>
      <c r="E10870" t="s">
        <v>9282</v>
      </c>
    </row>
    <row r="10871" spans="1:5" x14ac:dyDescent="0.25">
      <c r="A10871">
        <v>7049968</v>
      </c>
      <c r="B10871" t="s">
        <v>35892</v>
      </c>
      <c r="C10871" t="s">
        <v>35891</v>
      </c>
      <c r="D10871" t="s">
        <v>9282</v>
      </c>
      <c r="E10871" t="s">
        <v>9282</v>
      </c>
    </row>
    <row r="10872" spans="1:5" x14ac:dyDescent="0.25">
      <c r="A10872">
        <v>7049969</v>
      </c>
      <c r="B10872" t="s">
        <v>45676</v>
      </c>
      <c r="C10872" t="s">
        <v>45677</v>
      </c>
      <c r="D10872" t="s">
        <v>9282</v>
      </c>
      <c r="E10872" t="s">
        <v>9282</v>
      </c>
    </row>
    <row r="10873" spans="1:5" x14ac:dyDescent="0.25">
      <c r="A10873">
        <v>7049970</v>
      </c>
      <c r="B10873" t="s">
        <v>11796</v>
      </c>
      <c r="C10873" t="s">
        <v>11797</v>
      </c>
      <c r="D10873" t="s">
        <v>9282</v>
      </c>
      <c r="E10873" t="s">
        <v>9282</v>
      </c>
    </row>
    <row r="10874" spans="1:5" x14ac:dyDescent="0.25">
      <c r="A10874">
        <v>7049971</v>
      </c>
      <c r="B10874" t="s">
        <v>45517</v>
      </c>
      <c r="C10874" t="s">
        <v>45518</v>
      </c>
      <c r="D10874" t="s">
        <v>9282</v>
      </c>
      <c r="E10874" t="s">
        <v>9282</v>
      </c>
    </row>
    <row r="10875" spans="1:5" x14ac:dyDescent="0.25">
      <c r="A10875">
        <v>7049972</v>
      </c>
      <c r="B10875" t="s">
        <v>34127</v>
      </c>
      <c r="C10875" t="s">
        <v>34128</v>
      </c>
      <c r="D10875" t="s">
        <v>9282</v>
      </c>
      <c r="E10875" t="s">
        <v>9282</v>
      </c>
    </row>
    <row r="10876" spans="1:5" x14ac:dyDescent="0.25">
      <c r="A10876">
        <v>7049973</v>
      </c>
      <c r="B10876" t="s">
        <v>35481</v>
      </c>
      <c r="C10876" t="s">
        <v>35482</v>
      </c>
      <c r="D10876" t="s">
        <v>9282</v>
      </c>
      <c r="E10876" t="s">
        <v>9282</v>
      </c>
    </row>
    <row r="10877" spans="1:5" x14ac:dyDescent="0.25">
      <c r="A10877">
        <v>7049974</v>
      </c>
      <c r="B10877" t="s">
        <v>52195</v>
      </c>
      <c r="C10877" t="s">
        <v>10762</v>
      </c>
      <c r="D10877" t="s">
        <v>9282</v>
      </c>
      <c r="E10877" t="s">
        <v>9282</v>
      </c>
    </row>
    <row r="10878" spans="1:5" x14ac:dyDescent="0.25">
      <c r="A10878">
        <v>7049975</v>
      </c>
      <c r="B10878" t="s">
        <v>45412</v>
      </c>
      <c r="C10878" t="s">
        <v>45413</v>
      </c>
      <c r="D10878" t="s">
        <v>9282</v>
      </c>
      <c r="E10878" t="s">
        <v>9282</v>
      </c>
    </row>
    <row r="10879" spans="1:5" x14ac:dyDescent="0.25">
      <c r="A10879">
        <v>7049976</v>
      </c>
      <c r="B10879" t="s">
        <v>7621</v>
      </c>
      <c r="C10879" t="s">
        <v>9676</v>
      </c>
      <c r="D10879" t="s">
        <v>9281</v>
      </c>
      <c r="E10879" t="s">
        <v>9281</v>
      </c>
    </row>
    <row r="10880" spans="1:5" x14ac:dyDescent="0.25">
      <c r="A10880">
        <v>7049977</v>
      </c>
      <c r="B10880" t="s">
        <v>36202</v>
      </c>
      <c r="C10880" t="s">
        <v>36203</v>
      </c>
      <c r="D10880" t="s">
        <v>9282</v>
      </c>
      <c r="E10880" t="s">
        <v>9282</v>
      </c>
    </row>
    <row r="10881" spans="1:5" x14ac:dyDescent="0.25">
      <c r="A10881">
        <v>7049978</v>
      </c>
      <c r="B10881" t="s">
        <v>45247</v>
      </c>
      <c r="C10881" t="s">
        <v>45248</v>
      </c>
      <c r="D10881" t="s">
        <v>9282</v>
      </c>
      <c r="E10881" t="s">
        <v>9282</v>
      </c>
    </row>
    <row r="10882" spans="1:5" x14ac:dyDescent="0.25">
      <c r="A10882">
        <v>7049979</v>
      </c>
      <c r="B10882" t="s">
        <v>13600</v>
      </c>
      <c r="C10882" t="s">
        <v>13601</v>
      </c>
      <c r="D10882" t="s">
        <v>9282</v>
      </c>
      <c r="E10882" t="s">
        <v>9282</v>
      </c>
    </row>
    <row r="10883" spans="1:5" x14ac:dyDescent="0.25">
      <c r="A10883">
        <v>7049980</v>
      </c>
      <c r="B10883" t="s">
        <v>29321</v>
      </c>
      <c r="C10883" t="s">
        <v>29322</v>
      </c>
      <c r="D10883" t="s">
        <v>9282</v>
      </c>
      <c r="E10883" t="s">
        <v>9282</v>
      </c>
    </row>
    <row r="10884" spans="1:5" x14ac:dyDescent="0.25">
      <c r="A10884">
        <v>7049981</v>
      </c>
      <c r="B10884" t="s">
        <v>52371</v>
      </c>
      <c r="C10884" t="s">
        <v>10786</v>
      </c>
      <c r="D10884" t="s">
        <v>9282</v>
      </c>
      <c r="E10884" t="s">
        <v>9282</v>
      </c>
    </row>
    <row r="10885" spans="1:5" x14ac:dyDescent="0.25">
      <c r="A10885">
        <v>7049982</v>
      </c>
      <c r="B10885" t="s">
        <v>35339</v>
      </c>
      <c r="C10885" t="s">
        <v>35340</v>
      </c>
      <c r="D10885" t="s">
        <v>9282</v>
      </c>
      <c r="E10885" t="s">
        <v>9282</v>
      </c>
    </row>
    <row r="10886" spans="1:5" x14ac:dyDescent="0.25">
      <c r="A10886">
        <v>7049983</v>
      </c>
      <c r="B10886" t="s">
        <v>45428</v>
      </c>
      <c r="C10886" t="s">
        <v>45429</v>
      </c>
      <c r="D10886" t="s">
        <v>9282</v>
      </c>
      <c r="E10886" t="s">
        <v>9282</v>
      </c>
    </row>
    <row r="10887" spans="1:5" x14ac:dyDescent="0.25">
      <c r="A10887">
        <v>7049984</v>
      </c>
      <c r="B10887" t="s">
        <v>29395</v>
      </c>
      <c r="C10887" t="s">
        <v>29396</v>
      </c>
      <c r="D10887" t="s">
        <v>9282</v>
      </c>
      <c r="E10887" t="s">
        <v>9282</v>
      </c>
    </row>
    <row r="10888" spans="1:5" x14ac:dyDescent="0.25">
      <c r="A10888">
        <v>7049985</v>
      </c>
      <c r="B10888" t="s">
        <v>30</v>
      </c>
      <c r="C10888" t="s">
        <v>10513</v>
      </c>
      <c r="D10888" t="s">
        <v>9282</v>
      </c>
      <c r="E10888" t="s">
        <v>9282</v>
      </c>
    </row>
    <row r="10889" spans="1:5" x14ac:dyDescent="0.25">
      <c r="A10889">
        <v>7049986</v>
      </c>
      <c r="B10889" t="s">
        <v>29591</v>
      </c>
      <c r="C10889" t="s">
        <v>29592</v>
      </c>
      <c r="D10889" t="s">
        <v>9282</v>
      </c>
      <c r="E10889" t="s">
        <v>9282</v>
      </c>
    </row>
    <row r="10890" spans="1:5" x14ac:dyDescent="0.25">
      <c r="A10890">
        <v>7049987</v>
      </c>
      <c r="B10890" t="s">
        <v>45558</v>
      </c>
      <c r="C10890" t="s">
        <v>45559</v>
      </c>
      <c r="D10890" t="s">
        <v>9282</v>
      </c>
      <c r="E10890" t="s">
        <v>9282</v>
      </c>
    </row>
    <row r="10891" spans="1:5" x14ac:dyDescent="0.25">
      <c r="A10891">
        <v>7049988</v>
      </c>
      <c r="B10891" t="s">
        <v>7619</v>
      </c>
      <c r="C10891" t="s">
        <v>10475</v>
      </c>
      <c r="D10891" t="s">
        <v>9281</v>
      </c>
      <c r="E10891" t="s">
        <v>9281</v>
      </c>
    </row>
    <row r="10892" spans="1:5" x14ac:dyDescent="0.25">
      <c r="A10892">
        <v>7049989</v>
      </c>
      <c r="B10892" t="s">
        <v>35130</v>
      </c>
      <c r="C10892" t="s">
        <v>35131</v>
      </c>
      <c r="D10892" t="s">
        <v>9282</v>
      </c>
      <c r="E10892" t="s">
        <v>9282</v>
      </c>
    </row>
    <row r="10893" spans="1:5" x14ac:dyDescent="0.25">
      <c r="A10893">
        <v>7049990</v>
      </c>
      <c r="B10893" t="s">
        <v>30</v>
      </c>
      <c r="C10893" t="s">
        <v>28778</v>
      </c>
      <c r="D10893" t="s">
        <v>9282</v>
      </c>
      <c r="E10893" t="s">
        <v>9282</v>
      </c>
    </row>
    <row r="10894" spans="1:5" x14ac:dyDescent="0.25">
      <c r="A10894">
        <v>7049991</v>
      </c>
      <c r="B10894" t="s">
        <v>45590</v>
      </c>
      <c r="C10894" t="s">
        <v>45591</v>
      </c>
      <c r="D10894" t="s">
        <v>9282</v>
      </c>
      <c r="E10894" t="s">
        <v>9282</v>
      </c>
    </row>
    <row r="10895" spans="1:5" x14ac:dyDescent="0.25">
      <c r="A10895">
        <v>7049992</v>
      </c>
      <c r="B10895" t="s">
        <v>36477</v>
      </c>
      <c r="C10895" t="s">
        <v>36478</v>
      </c>
      <c r="D10895" t="s">
        <v>9282</v>
      </c>
      <c r="E10895" t="s">
        <v>9282</v>
      </c>
    </row>
    <row r="10896" spans="1:5" x14ac:dyDescent="0.25">
      <c r="A10896">
        <v>7049993</v>
      </c>
      <c r="B10896" t="s">
        <v>35634</v>
      </c>
      <c r="C10896" t="s">
        <v>35635</v>
      </c>
      <c r="D10896" t="s">
        <v>9282</v>
      </c>
      <c r="E10896" t="s">
        <v>9282</v>
      </c>
    </row>
    <row r="10897" spans="1:5" x14ac:dyDescent="0.25">
      <c r="A10897">
        <v>7049994</v>
      </c>
      <c r="B10897" t="s">
        <v>45344</v>
      </c>
      <c r="C10897" t="s">
        <v>45345</v>
      </c>
      <c r="D10897" t="s">
        <v>9282</v>
      </c>
      <c r="E10897" t="s">
        <v>9282</v>
      </c>
    </row>
    <row r="10898" spans="1:5" x14ac:dyDescent="0.25">
      <c r="A10898">
        <v>7049995</v>
      </c>
      <c r="B10898" t="s">
        <v>45595</v>
      </c>
      <c r="C10898" t="s">
        <v>45596</v>
      </c>
      <c r="D10898" t="s">
        <v>9282</v>
      </c>
      <c r="E10898" t="s">
        <v>9282</v>
      </c>
    </row>
    <row r="10899" spans="1:5" x14ac:dyDescent="0.25">
      <c r="A10899">
        <v>7049996</v>
      </c>
      <c r="B10899" t="s">
        <v>30</v>
      </c>
      <c r="C10899" t="s">
        <v>55395</v>
      </c>
      <c r="D10899" t="s">
        <v>9282</v>
      </c>
      <c r="E10899" t="s">
        <v>9282</v>
      </c>
    </row>
    <row r="10900" spans="1:5" x14ac:dyDescent="0.25">
      <c r="A10900">
        <v>7049997</v>
      </c>
      <c r="B10900" t="s">
        <v>28167</v>
      </c>
      <c r="C10900" t="s">
        <v>28168</v>
      </c>
      <c r="D10900" t="s">
        <v>9282</v>
      </c>
      <c r="E10900" t="s">
        <v>9282</v>
      </c>
    </row>
    <row r="10901" spans="1:5" x14ac:dyDescent="0.25">
      <c r="A10901">
        <v>7049998</v>
      </c>
      <c r="B10901" t="s">
        <v>45425</v>
      </c>
      <c r="C10901" t="s">
        <v>45426</v>
      </c>
      <c r="D10901" t="s">
        <v>9282</v>
      </c>
      <c r="E10901" t="s">
        <v>9282</v>
      </c>
    </row>
    <row r="10902" spans="1:5" x14ac:dyDescent="0.25">
      <c r="A10902">
        <v>7049999</v>
      </c>
      <c r="B10902" t="s">
        <v>30</v>
      </c>
      <c r="C10902" t="s">
        <v>10025</v>
      </c>
      <c r="D10902" t="s">
        <v>9282</v>
      </c>
      <c r="E10902" t="s">
        <v>9282</v>
      </c>
    </row>
    <row r="10903" spans="1:5" x14ac:dyDescent="0.25">
      <c r="A10903">
        <v>7059000</v>
      </c>
      <c r="B10903" t="s">
        <v>30</v>
      </c>
      <c r="C10903" t="s">
        <v>60985</v>
      </c>
      <c r="D10903" t="s">
        <v>9282</v>
      </c>
      <c r="E10903" t="s">
        <v>9282</v>
      </c>
    </row>
    <row r="10904" spans="1:5" x14ac:dyDescent="0.25">
      <c r="A10904">
        <v>7059002</v>
      </c>
      <c r="B10904" t="s">
        <v>30</v>
      </c>
      <c r="C10904" t="s">
        <v>61004</v>
      </c>
      <c r="D10904" t="s">
        <v>9282</v>
      </c>
      <c r="E10904" t="s">
        <v>9282</v>
      </c>
    </row>
    <row r="10905" spans="1:5" x14ac:dyDescent="0.25">
      <c r="A10905">
        <v>7059003</v>
      </c>
      <c r="B10905" t="s">
        <v>30</v>
      </c>
      <c r="C10905" t="s">
        <v>61001</v>
      </c>
      <c r="D10905" t="s">
        <v>9282</v>
      </c>
      <c r="E10905" t="s">
        <v>9282</v>
      </c>
    </row>
    <row r="10906" spans="1:5" x14ac:dyDescent="0.25">
      <c r="A10906">
        <v>7059005</v>
      </c>
      <c r="B10906" t="s">
        <v>30</v>
      </c>
      <c r="C10906" t="s">
        <v>61091</v>
      </c>
      <c r="D10906" t="s">
        <v>9282</v>
      </c>
      <c r="E10906" t="s">
        <v>9282</v>
      </c>
    </row>
    <row r="10907" spans="1:5" x14ac:dyDescent="0.25">
      <c r="A10907">
        <v>7059006</v>
      </c>
      <c r="B10907" t="s">
        <v>30</v>
      </c>
      <c r="C10907" t="s">
        <v>60500</v>
      </c>
      <c r="D10907" t="s">
        <v>9282</v>
      </c>
      <c r="E10907" t="s">
        <v>9282</v>
      </c>
    </row>
    <row r="10908" spans="1:5" x14ac:dyDescent="0.25">
      <c r="A10908">
        <v>7059007</v>
      </c>
      <c r="B10908" t="s">
        <v>30</v>
      </c>
      <c r="C10908" t="s">
        <v>61142</v>
      </c>
      <c r="D10908" t="s">
        <v>9282</v>
      </c>
      <c r="E10908" t="s">
        <v>9282</v>
      </c>
    </row>
    <row r="10909" spans="1:5" x14ac:dyDescent="0.25">
      <c r="A10909">
        <v>7059008</v>
      </c>
      <c r="B10909" t="s">
        <v>30</v>
      </c>
      <c r="C10909" t="s">
        <v>61044</v>
      </c>
      <c r="D10909" t="s">
        <v>9282</v>
      </c>
      <c r="E10909" t="s">
        <v>9282</v>
      </c>
    </row>
    <row r="10910" spans="1:5" x14ac:dyDescent="0.25">
      <c r="A10910">
        <v>7059009</v>
      </c>
      <c r="B10910" t="s">
        <v>30</v>
      </c>
      <c r="C10910" t="s">
        <v>61006</v>
      </c>
      <c r="D10910" t="s">
        <v>9282</v>
      </c>
      <c r="E10910" t="s">
        <v>9282</v>
      </c>
    </row>
    <row r="10911" spans="1:5" x14ac:dyDescent="0.25">
      <c r="A10911">
        <v>7059010</v>
      </c>
      <c r="B10911" t="s">
        <v>30</v>
      </c>
      <c r="C10911" t="s">
        <v>61092</v>
      </c>
      <c r="D10911" t="s">
        <v>9282</v>
      </c>
      <c r="E10911" t="s">
        <v>9282</v>
      </c>
    </row>
    <row r="10912" spans="1:5" x14ac:dyDescent="0.25">
      <c r="A10912">
        <v>7059011</v>
      </c>
      <c r="B10912" t="s">
        <v>30</v>
      </c>
      <c r="C10912" t="s">
        <v>61046</v>
      </c>
      <c r="D10912" t="s">
        <v>9282</v>
      </c>
      <c r="E10912" t="s">
        <v>9282</v>
      </c>
    </row>
    <row r="10913" spans="1:5" x14ac:dyDescent="0.25">
      <c r="A10913">
        <v>7059012</v>
      </c>
      <c r="B10913" t="s">
        <v>30</v>
      </c>
      <c r="C10913" t="s">
        <v>61037</v>
      </c>
      <c r="D10913" t="s">
        <v>9282</v>
      </c>
      <c r="E10913" t="s">
        <v>9282</v>
      </c>
    </row>
    <row r="10914" spans="1:5" x14ac:dyDescent="0.25">
      <c r="A10914">
        <v>7059013</v>
      </c>
      <c r="B10914" t="s">
        <v>30</v>
      </c>
      <c r="C10914" t="s">
        <v>61018</v>
      </c>
      <c r="D10914" t="s">
        <v>9282</v>
      </c>
      <c r="E10914" t="s">
        <v>9282</v>
      </c>
    </row>
    <row r="10915" spans="1:5" x14ac:dyDescent="0.25">
      <c r="A10915">
        <v>7059014</v>
      </c>
      <c r="B10915" t="s">
        <v>30</v>
      </c>
      <c r="C10915" t="s">
        <v>61090</v>
      </c>
      <c r="D10915" t="s">
        <v>9282</v>
      </c>
      <c r="E10915" t="s">
        <v>9282</v>
      </c>
    </row>
    <row r="10916" spans="1:5" x14ac:dyDescent="0.25">
      <c r="A10916">
        <v>7059015</v>
      </c>
      <c r="B10916" t="s">
        <v>30</v>
      </c>
      <c r="C10916" t="s">
        <v>61050</v>
      </c>
      <c r="D10916" t="s">
        <v>9282</v>
      </c>
      <c r="E10916" t="s">
        <v>9282</v>
      </c>
    </row>
    <row r="10917" spans="1:5" x14ac:dyDescent="0.25">
      <c r="A10917">
        <v>7059016</v>
      </c>
      <c r="B10917" t="s">
        <v>30</v>
      </c>
      <c r="C10917" t="s">
        <v>61054</v>
      </c>
      <c r="D10917" t="s">
        <v>9282</v>
      </c>
      <c r="E10917" t="s">
        <v>9282</v>
      </c>
    </row>
    <row r="10918" spans="1:5" x14ac:dyDescent="0.25">
      <c r="A10918">
        <v>7059017</v>
      </c>
      <c r="B10918" t="s">
        <v>30</v>
      </c>
      <c r="C10918" t="s">
        <v>61056</v>
      </c>
      <c r="D10918" t="s">
        <v>9282</v>
      </c>
      <c r="E10918" t="s">
        <v>9282</v>
      </c>
    </row>
    <row r="10919" spans="1:5" x14ac:dyDescent="0.25">
      <c r="A10919">
        <v>7059018</v>
      </c>
      <c r="B10919" t="s">
        <v>30</v>
      </c>
      <c r="C10919" t="s">
        <v>60992</v>
      </c>
      <c r="D10919" t="s">
        <v>9282</v>
      </c>
      <c r="E10919" t="s">
        <v>9282</v>
      </c>
    </row>
    <row r="10920" spans="1:5" x14ac:dyDescent="0.25">
      <c r="A10920">
        <v>7059019</v>
      </c>
      <c r="B10920" t="s">
        <v>30</v>
      </c>
      <c r="C10920" t="s">
        <v>60995</v>
      </c>
      <c r="D10920" t="s">
        <v>9282</v>
      </c>
      <c r="E10920" t="s">
        <v>9282</v>
      </c>
    </row>
    <row r="10921" spans="1:5" x14ac:dyDescent="0.25">
      <c r="A10921">
        <v>7059020</v>
      </c>
      <c r="B10921" t="s">
        <v>30</v>
      </c>
      <c r="C10921" t="s">
        <v>60991</v>
      </c>
      <c r="D10921" t="s">
        <v>9282</v>
      </c>
      <c r="E10921" t="s">
        <v>9282</v>
      </c>
    </row>
    <row r="10922" spans="1:5" x14ac:dyDescent="0.25">
      <c r="A10922">
        <v>7059021</v>
      </c>
      <c r="B10922" t="s">
        <v>30</v>
      </c>
      <c r="C10922" t="s">
        <v>60994</v>
      </c>
      <c r="D10922" t="s">
        <v>9282</v>
      </c>
      <c r="E10922" t="s">
        <v>9282</v>
      </c>
    </row>
    <row r="10923" spans="1:5" x14ac:dyDescent="0.25">
      <c r="A10923">
        <v>7059022</v>
      </c>
      <c r="B10923" t="s">
        <v>30</v>
      </c>
      <c r="C10923" t="s">
        <v>60993</v>
      </c>
      <c r="D10923" t="s">
        <v>9282</v>
      </c>
      <c r="E10923" t="s">
        <v>9282</v>
      </c>
    </row>
    <row r="10924" spans="1:5" x14ac:dyDescent="0.25">
      <c r="A10924">
        <v>7059023</v>
      </c>
      <c r="B10924" t="s">
        <v>60997</v>
      </c>
      <c r="C10924" t="s">
        <v>60998</v>
      </c>
      <c r="D10924" t="s">
        <v>9282</v>
      </c>
      <c r="E10924" t="s">
        <v>9282</v>
      </c>
    </row>
    <row r="10925" spans="1:5" x14ac:dyDescent="0.25">
      <c r="A10925">
        <v>7059024</v>
      </c>
      <c r="B10925" t="s">
        <v>30</v>
      </c>
      <c r="C10925" t="s">
        <v>60959</v>
      </c>
      <c r="D10925" t="s">
        <v>9282</v>
      </c>
      <c r="E10925" t="s">
        <v>9282</v>
      </c>
    </row>
    <row r="10926" spans="1:5" x14ac:dyDescent="0.25">
      <c r="A10926">
        <v>7059025</v>
      </c>
      <c r="B10926" t="s">
        <v>30</v>
      </c>
      <c r="C10926" t="s">
        <v>61055</v>
      </c>
      <c r="D10926" t="s">
        <v>9282</v>
      </c>
      <c r="E10926" t="s">
        <v>9282</v>
      </c>
    </row>
    <row r="10927" spans="1:5" x14ac:dyDescent="0.25">
      <c r="A10927">
        <v>7059026</v>
      </c>
      <c r="B10927" t="s">
        <v>30</v>
      </c>
      <c r="C10927" t="s">
        <v>60982</v>
      </c>
      <c r="D10927" t="s">
        <v>9282</v>
      </c>
      <c r="E10927" t="s">
        <v>9282</v>
      </c>
    </row>
    <row r="10928" spans="1:5" x14ac:dyDescent="0.25">
      <c r="A10928">
        <v>7059027</v>
      </c>
      <c r="B10928" t="s">
        <v>30</v>
      </c>
      <c r="C10928" t="s">
        <v>60487</v>
      </c>
      <c r="D10928" t="s">
        <v>9282</v>
      </c>
      <c r="E10928" t="s">
        <v>9282</v>
      </c>
    </row>
    <row r="10929" spans="1:5" x14ac:dyDescent="0.25">
      <c r="A10929">
        <v>7059028</v>
      </c>
      <c r="B10929" t="s">
        <v>30</v>
      </c>
      <c r="C10929" t="s">
        <v>60939</v>
      </c>
      <c r="D10929" t="s">
        <v>9282</v>
      </c>
      <c r="E10929" t="s">
        <v>9282</v>
      </c>
    </row>
    <row r="10930" spans="1:5" x14ac:dyDescent="0.25">
      <c r="A10930">
        <v>7059029</v>
      </c>
      <c r="B10930" t="s">
        <v>30</v>
      </c>
      <c r="C10930" t="s">
        <v>60938</v>
      </c>
      <c r="D10930" t="s">
        <v>9282</v>
      </c>
      <c r="E10930" t="s">
        <v>9282</v>
      </c>
    </row>
    <row r="10931" spans="1:5" x14ac:dyDescent="0.25">
      <c r="A10931">
        <v>7059030</v>
      </c>
      <c r="B10931" t="s">
        <v>30</v>
      </c>
      <c r="C10931" t="s">
        <v>61025</v>
      </c>
      <c r="D10931" t="s">
        <v>9282</v>
      </c>
      <c r="E10931" t="s">
        <v>9282</v>
      </c>
    </row>
    <row r="10932" spans="1:5" x14ac:dyDescent="0.25">
      <c r="A10932">
        <v>7059031</v>
      </c>
      <c r="B10932" t="s">
        <v>30</v>
      </c>
      <c r="C10932" t="s">
        <v>61013</v>
      </c>
      <c r="D10932" t="s">
        <v>9282</v>
      </c>
      <c r="E10932" t="s">
        <v>9282</v>
      </c>
    </row>
    <row r="10933" spans="1:5" x14ac:dyDescent="0.25">
      <c r="A10933">
        <v>7059032</v>
      </c>
      <c r="B10933" t="s">
        <v>30</v>
      </c>
      <c r="C10933" t="s">
        <v>61051</v>
      </c>
      <c r="D10933" t="s">
        <v>9282</v>
      </c>
      <c r="E10933" t="s">
        <v>9282</v>
      </c>
    </row>
    <row r="10934" spans="1:5" x14ac:dyDescent="0.25">
      <c r="A10934">
        <v>7059033</v>
      </c>
      <c r="B10934" t="s">
        <v>30</v>
      </c>
      <c r="C10934" t="s">
        <v>60990</v>
      </c>
      <c r="D10934" t="s">
        <v>9282</v>
      </c>
      <c r="E10934" t="s">
        <v>9282</v>
      </c>
    </row>
    <row r="10935" spans="1:5" x14ac:dyDescent="0.25">
      <c r="A10935">
        <v>7059034</v>
      </c>
      <c r="B10935" t="s">
        <v>30</v>
      </c>
      <c r="C10935" t="s">
        <v>61007</v>
      </c>
      <c r="D10935" t="s">
        <v>9282</v>
      </c>
      <c r="E10935" t="s">
        <v>9282</v>
      </c>
    </row>
    <row r="10936" spans="1:5" x14ac:dyDescent="0.25">
      <c r="A10936">
        <v>7059035</v>
      </c>
      <c r="B10936" t="s">
        <v>30</v>
      </c>
      <c r="C10936" t="s">
        <v>60920</v>
      </c>
      <c r="D10936" t="s">
        <v>9282</v>
      </c>
      <c r="E10936" t="s">
        <v>9282</v>
      </c>
    </row>
    <row r="10937" spans="1:5" x14ac:dyDescent="0.25">
      <c r="A10937">
        <v>7059036</v>
      </c>
      <c r="B10937" t="s">
        <v>30</v>
      </c>
      <c r="C10937" t="s">
        <v>29713</v>
      </c>
      <c r="D10937" t="s">
        <v>9282</v>
      </c>
      <c r="E10937" t="s">
        <v>9282</v>
      </c>
    </row>
    <row r="10938" spans="1:5" x14ac:dyDescent="0.25">
      <c r="A10938">
        <v>7059037</v>
      </c>
      <c r="B10938" t="s">
        <v>30</v>
      </c>
      <c r="C10938" t="s">
        <v>60984</v>
      </c>
      <c r="D10938" t="s">
        <v>9282</v>
      </c>
      <c r="E10938" t="s">
        <v>9282</v>
      </c>
    </row>
    <row r="10939" spans="1:5" x14ac:dyDescent="0.25">
      <c r="A10939">
        <v>7059038</v>
      </c>
      <c r="B10939" t="s">
        <v>30</v>
      </c>
      <c r="C10939" t="s">
        <v>60983</v>
      </c>
      <c r="D10939" t="s">
        <v>9282</v>
      </c>
      <c r="E10939" t="s">
        <v>9282</v>
      </c>
    </row>
    <row r="10940" spans="1:5" x14ac:dyDescent="0.25">
      <c r="A10940">
        <v>7059039</v>
      </c>
      <c r="B10940" t="s">
        <v>30</v>
      </c>
      <c r="C10940" t="s">
        <v>61098</v>
      </c>
      <c r="D10940" t="s">
        <v>9282</v>
      </c>
      <c r="E10940" t="s">
        <v>9282</v>
      </c>
    </row>
    <row r="10941" spans="1:5" x14ac:dyDescent="0.25">
      <c r="A10941">
        <v>7059040</v>
      </c>
      <c r="B10941" t="s">
        <v>30</v>
      </c>
      <c r="C10941" t="s">
        <v>61126</v>
      </c>
      <c r="D10941" t="s">
        <v>9282</v>
      </c>
      <c r="E10941" t="s">
        <v>9282</v>
      </c>
    </row>
    <row r="10942" spans="1:5" x14ac:dyDescent="0.25">
      <c r="A10942">
        <v>7059041</v>
      </c>
      <c r="B10942" t="s">
        <v>30</v>
      </c>
      <c r="C10942" t="s">
        <v>61002</v>
      </c>
      <c r="D10942" t="s">
        <v>9282</v>
      </c>
      <c r="E10942" t="s">
        <v>9282</v>
      </c>
    </row>
    <row r="10943" spans="1:5" x14ac:dyDescent="0.25">
      <c r="A10943">
        <v>7059042</v>
      </c>
      <c r="B10943" t="s">
        <v>30</v>
      </c>
      <c r="C10943" t="s">
        <v>61008</v>
      </c>
      <c r="D10943" t="s">
        <v>9282</v>
      </c>
      <c r="E10943" t="s">
        <v>9282</v>
      </c>
    </row>
    <row r="10944" spans="1:5" x14ac:dyDescent="0.25">
      <c r="A10944">
        <v>7059043</v>
      </c>
      <c r="B10944" t="s">
        <v>30</v>
      </c>
      <c r="C10944" t="s">
        <v>61049</v>
      </c>
      <c r="D10944" t="s">
        <v>9282</v>
      </c>
      <c r="E10944" t="s">
        <v>9282</v>
      </c>
    </row>
    <row r="10945" spans="1:5" x14ac:dyDescent="0.25">
      <c r="A10945">
        <v>7059044</v>
      </c>
      <c r="B10945" t="s">
        <v>30</v>
      </c>
      <c r="C10945" t="s">
        <v>61048</v>
      </c>
      <c r="D10945" t="s">
        <v>9282</v>
      </c>
      <c r="E10945" t="s">
        <v>9282</v>
      </c>
    </row>
    <row r="10946" spans="1:5" x14ac:dyDescent="0.25">
      <c r="A10946">
        <v>7059045</v>
      </c>
      <c r="B10946" t="s">
        <v>30</v>
      </c>
      <c r="C10946" t="s">
        <v>61105</v>
      </c>
      <c r="D10946" t="s">
        <v>9282</v>
      </c>
      <c r="E10946" t="s">
        <v>9282</v>
      </c>
    </row>
    <row r="10947" spans="1:5" x14ac:dyDescent="0.25">
      <c r="A10947">
        <v>7059046</v>
      </c>
      <c r="B10947" t="s">
        <v>30</v>
      </c>
      <c r="C10947" t="s">
        <v>61003</v>
      </c>
      <c r="D10947" t="s">
        <v>9282</v>
      </c>
      <c r="E10947" t="s">
        <v>9282</v>
      </c>
    </row>
    <row r="10948" spans="1:5" x14ac:dyDescent="0.25">
      <c r="A10948">
        <v>7099001</v>
      </c>
      <c r="B10948" t="s">
        <v>30</v>
      </c>
      <c r="C10948" t="s">
        <v>36377</v>
      </c>
      <c r="D10948" t="s">
        <v>9282</v>
      </c>
      <c r="E10948" t="s">
        <v>9282</v>
      </c>
    </row>
    <row r="10949" spans="1:5" x14ac:dyDescent="0.25">
      <c r="A10949">
        <v>7099047</v>
      </c>
      <c r="B10949" t="s">
        <v>30</v>
      </c>
      <c r="C10949" t="s">
        <v>43108</v>
      </c>
      <c r="D10949" t="s">
        <v>9282</v>
      </c>
      <c r="E10949" t="s">
        <v>9282</v>
      </c>
    </row>
    <row r="10950" spans="1:5" x14ac:dyDescent="0.25">
      <c r="A10950">
        <v>7099071</v>
      </c>
      <c r="B10950" t="s">
        <v>30</v>
      </c>
      <c r="C10950" t="s">
        <v>29372</v>
      </c>
      <c r="D10950" t="s">
        <v>9282</v>
      </c>
      <c r="E10950" t="s">
        <v>9282</v>
      </c>
    </row>
    <row r="10951" spans="1:5" x14ac:dyDescent="0.25">
      <c r="A10951">
        <v>7099374</v>
      </c>
      <c r="B10951" t="s">
        <v>30</v>
      </c>
      <c r="C10951" t="s">
        <v>39864</v>
      </c>
      <c r="D10951" t="s">
        <v>9282</v>
      </c>
      <c r="E10951" t="s">
        <v>9282</v>
      </c>
    </row>
    <row r="10952" spans="1:5" x14ac:dyDescent="0.25">
      <c r="A10952">
        <v>7099422</v>
      </c>
      <c r="B10952" t="s">
        <v>30</v>
      </c>
      <c r="C10952" t="s">
        <v>56536</v>
      </c>
      <c r="D10952" t="s">
        <v>9282</v>
      </c>
      <c r="E10952" t="s">
        <v>9282</v>
      </c>
    </row>
    <row r="10953" spans="1:5" x14ac:dyDescent="0.25">
      <c r="A10953">
        <v>7099943</v>
      </c>
      <c r="B10953" t="s">
        <v>30</v>
      </c>
      <c r="C10953" t="s">
        <v>35487</v>
      </c>
      <c r="D10953" t="s">
        <v>9282</v>
      </c>
      <c r="E10953" t="s">
        <v>9282</v>
      </c>
    </row>
    <row r="10954" spans="1:5" x14ac:dyDescent="0.25">
      <c r="A10954">
        <v>7099955</v>
      </c>
      <c r="B10954" t="s">
        <v>30</v>
      </c>
      <c r="C10954" t="s">
        <v>27453</v>
      </c>
      <c r="D10954" t="s">
        <v>9282</v>
      </c>
      <c r="E10954" t="s">
        <v>9282</v>
      </c>
    </row>
    <row r="10955" spans="1:5" x14ac:dyDescent="0.25">
      <c r="A10955">
        <v>7149001</v>
      </c>
      <c r="B10955" t="s">
        <v>30</v>
      </c>
      <c r="C10955" t="s">
        <v>37645</v>
      </c>
      <c r="D10955" t="s">
        <v>9282</v>
      </c>
      <c r="E10955" t="s">
        <v>9282</v>
      </c>
    </row>
    <row r="10956" spans="1:5" x14ac:dyDescent="0.25">
      <c r="A10956">
        <v>7149002</v>
      </c>
      <c r="B10956" t="s">
        <v>30</v>
      </c>
      <c r="C10956" t="s">
        <v>53684</v>
      </c>
      <c r="D10956" t="s">
        <v>9282</v>
      </c>
      <c r="E10956" t="s">
        <v>9282</v>
      </c>
    </row>
    <row r="10957" spans="1:5" x14ac:dyDescent="0.25">
      <c r="A10957">
        <v>7149003</v>
      </c>
      <c r="B10957" t="s">
        <v>30</v>
      </c>
      <c r="C10957" t="s">
        <v>51681</v>
      </c>
      <c r="D10957" t="s">
        <v>9282</v>
      </c>
      <c r="E10957" t="s">
        <v>9282</v>
      </c>
    </row>
    <row r="10958" spans="1:5" x14ac:dyDescent="0.25">
      <c r="A10958">
        <v>7149004</v>
      </c>
      <c r="B10958" t="s">
        <v>30</v>
      </c>
      <c r="C10958" t="s">
        <v>17226</v>
      </c>
      <c r="D10958" t="s">
        <v>9282</v>
      </c>
      <c r="E10958" t="s">
        <v>9282</v>
      </c>
    </row>
    <row r="10959" spans="1:5" x14ac:dyDescent="0.25">
      <c r="A10959">
        <v>7149005</v>
      </c>
      <c r="B10959" t="s">
        <v>30</v>
      </c>
      <c r="C10959" t="s">
        <v>51682</v>
      </c>
      <c r="D10959" t="s">
        <v>9282</v>
      </c>
      <c r="E10959" t="s">
        <v>9282</v>
      </c>
    </row>
    <row r="10960" spans="1:5" x14ac:dyDescent="0.25">
      <c r="A10960">
        <v>7149006</v>
      </c>
      <c r="B10960" t="s">
        <v>30</v>
      </c>
      <c r="C10960" t="s">
        <v>51683</v>
      </c>
      <c r="D10960" t="s">
        <v>9282</v>
      </c>
      <c r="E10960" t="s">
        <v>9282</v>
      </c>
    </row>
    <row r="10961" spans="1:5" x14ac:dyDescent="0.25">
      <c r="A10961">
        <v>7149007</v>
      </c>
      <c r="B10961" t="s">
        <v>30</v>
      </c>
      <c r="C10961" t="s">
        <v>63878</v>
      </c>
      <c r="D10961" t="s">
        <v>9282</v>
      </c>
      <c r="E10961" t="s">
        <v>9282</v>
      </c>
    </row>
    <row r="10962" spans="1:5" x14ac:dyDescent="0.25">
      <c r="A10962">
        <v>7149008</v>
      </c>
      <c r="B10962" t="s">
        <v>30</v>
      </c>
      <c r="C10962" t="s">
        <v>46301</v>
      </c>
      <c r="D10962" t="s">
        <v>9282</v>
      </c>
      <c r="E10962" t="s">
        <v>9282</v>
      </c>
    </row>
    <row r="10963" spans="1:5" x14ac:dyDescent="0.25">
      <c r="A10963">
        <v>7149009</v>
      </c>
      <c r="B10963" t="s">
        <v>39264</v>
      </c>
      <c r="C10963" t="s">
        <v>39263</v>
      </c>
      <c r="D10963" t="s">
        <v>9282</v>
      </c>
      <c r="E10963" t="s">
        <v>9282</v>
      </c>
    </row>
    <row r="10964" spans="1:5" x14ac:dyDescent="0.25">
      <c r="A10964">
        <v>7149010</v>
      </c>
      <c r="B10964" t="s">
        <v>39259</v>
      </c>
      <c r="C10964" t="s">
        <v>39260</v>
      </c>
      <c r="D10964" t="s">
        <v>9282</v>
      </c>
      <c r="E10964" t="s">
        <v>9282</v>
      </c>
    </row>
    <row r="10965" spans="1:5" x14ac:dyDescent="0.25">
      <c r="A10965">
        <v>7149011</v>
      </c>
      <c r="B10965" t="s">
        <v>30</v>
      </c>
      <c r="C10965" t="s">
        <v>53848</v>
      </c>
      <c r="D10965" t="s">
        <v>9282</v>
      </c>
      <c r="E10965" t="s">
        <v>9282</v>
      </c>
    </row>
    <row r="10966" spans="1:5" x14ac:dyDescent="0.25">
      <c r="A10966">
        <v>7149013</v>
      </c>
      <c r="B10966" t="s">
        <v>30</v>
      </c>
      <c r="C10966" t="s">
        <v>53846</v>
      </c>
      <c r="D10966" t="s">
        <v>9282</v>
      </c>
      <c r="E10966" t="s">
        <v>9282</v>
      </c>
    </row>
    <row r="10967" spans="1:5" x14ac:dyDescent="0.25">
      <c r="A10967">
        <v>7149014</v>
      </c>
      <c r="B10967" t="s">
        <v>30</v>
      </c>
      <c r="C10967" t="s">
        <v>17369</v>
      </c>
      <c r="D10967" t="s">
        <v>9282</v>
      </c>
      <c r="E10967" t="s">
        <v>9282</v>
      </c>
    </row>
    <row r="10968" spans="1:5" x14ac:dyDescent="0.25">
      <c r="A10968">
        <v>7149015</v>
      </c>
      <c r="B10968" t="s">
        <v>30</v>
      </c>
      <c r="C10968" t="s">
        <v>39258</v>
      </c>
      <c r="D10968" t="s">
        <v>9282</v>
      </c>
      <c r="E10968" t="s">
        <v>9282</v>
      </c>
    </row>
    <row r="10969" spans="1:5" x14ac:dyDescent="0.25">
      <c r="A10969">
        <v>7149016</v>
      </c>
      <c r="B10969" t="s">
        <v>30</v>
      </c>
      <c r="C10969" t="s">
        <v>51679</v>
      </c>
      <c r="D10969" t="s">
        <v>9282</v>
      </c>
      <c r="E10969" t="s">
        <v>9282</v>
      </c>
    </row>
    <row r="10970" spans="1:5" x14ac:dyDescent="0.25">
      <c r="A10970">
        <v>7149017</v>
      </c>
      <c r="B10970" t="s">
        <v>53849</v>
      </c>
      <c r="C10970" t="s">
        <v>53850</v>
      </c>
      <c r="D10970" t="s">
        <v>9282</v>
      </c>
      <c r="E10970" t="s">
        <v>9282</v>
      </c>
    </row>
    <row r="10971" spans="1:5" x14ac:dyDescent="0.25">
      <c r="A10971">
        <v>7149018</v>
      </c>
      <c r="B10971" t="s">
        <v>30</v>
      </c>
      <c r="C10971" t="s">
        <v>39267</v>
      </c>
      <c r="D10971" t="s">
        <v>9282</v>
      </c>
      <c r="E10971" t="s">
        <v>9282</v>
      </c>
    </row>
    <row r="10972" spans="1:5" x14ac:dyDescent="0.25">
      <c r="A10972">
        <v>7149019</v>
      </c>
      <c r="B10972" t="s">
        <v>38021</v>
      </c>
      <c r="C10972" t="s">
        <v>38022</v>
      </c>
      <c r="D10972" t="s">
        <v>9282</v>
      </c>
      <c r="E10972" t="s">
        <v>9282</v>
      </c>
    </row>
    <row r="10973" spans="1:5" x14ac:dyDescent="0.25">
      <c r="A10973">
        <v>7149020</v>
      </c>
      <c r="B10973" t="s">
        <v>7617</v>
      </c>
      <c r="C10973" t="s">
        <v>10346</v>
      </c>
      <c r="D10973" t="s">
        <v>9281</v>
      </c>
      <c r="E10973" t="s">
        <v>9281</v>
      </c>
    </row>
    <row r="10974" spans="1:5" x14ac:dyDescent="0.25">
      <c r="A10974">
        <v>7149021</v>
      </c>
      <c r="B10974" t="s">
        <v>20549</v>
      </c>
      <c r="C10974" t="s">
        <v>20550</v>
      </c>
      <c r="D10974" t="s">
        <v>9282</v>
      </c>
      <c r="E10974" t="s">
        <v>9282</v>
      </c>
    </row>
    <row r="10975" spans="1:5" x14ac:dyDescent="0.25">
      <c r="A10975">
        <v>7149022</v>
      </c>
      <c r="B10975" t="s">
        <v>51675</v>
      </c>
      <c r="C10975" t="s">
        <v>51676</v>
      </c>
      <c r="D10975" t="s">
        <v>9282</v>
      </c>
      <c r="E10975" t="s">
        <v>9282</v>
      </c>
    </row>
    <row r="10976" spans="1:5" x14ac:dyDescent="0.25">
      <c r="A10976">
        <v>7149023</v>
      </c>
      <c r="B10976" t="s">
        <v>26742</v>
      </c>
      <c r="C10976" t="s">
        <v>26743</v>
      </c>
      <c r="D10976" t="s">
        <v>9282</v>
      </c>
      <c r="E10976" t="s">
        <v>9282</v>
      </c>
    </row>
    <row r="10977" spans="1:5" x14ac:dyDescent="0.25">
      <c r="A10977">
        <v>7149024</v>
      </c>
      <c r="B10977" t="s">
        <v>53840</v>
      </c>
      <c r="C10977" t="s">
        <v>53841</v>
      </c>
      <c r="D10977" t="s">
        <v>9282</v>
      </c>
      <c r="E10977" t="s">
        <v>9282</v>
      </c>
    </row>
    <row r="10978" spans="1:5" x14ac:dyDescent="0.25">
      <c r="A10978">
        <v>7149025</v>
      </c>
      <c r="B10978" t="s">
        <v>20149</v>
      </c>
      <c r="C10978" t="s">
        <v>20150</v>
      </c>
      <c r="D10978" t="s">
        <v>9282</v>
      </c>
      <c r="E10978" t="s">
        <v>9282</v>
      </c>
    </row>
    <row r="10979" spans="1:5" x14ac:dyDescent="0.25">
      <c r="A10979">
        <v>7149026</v>
      </c>
      <c r="B10979" t="s">
        <v>51677</v>
      </c>
      <c r="C10979" t="s">
        <v>51676</v>
      </c>
      <c r="D10979" t="s">
        <v>9282</v>
      </c>
      <c r="E10979" t="s">
        <v>9282</v>
      </c>
    </row>
    <row r="10980" spans="1:5" x14ac:dyDescent="0.25">
      <c r="A10980">
        <v>7149027</v>
      </c>
      <c r="B10980" t="s">
        <v>39288</v>
      </c>
      <c r="C10980" t="s">
        <v>39289</v>
      </c>
      <c r="D10980" t="s">
        <v>9282</v>
      </c>
      <c r="E10980" t="s">
        <v>9282</v>
      </c>
    </row>
    <row r="10981" spans="1:5" x14ac:dyDescent="0.25">
      <c r="A10981">
        <v>7149028</v>
      </c>
      <c r="B10981" t="s">
        <v>47134</v>
      </c>
      <c r="C10981" t="s">
        <v>47135</v>
      </c>
      <c r="D10981" t="s">
        <v>9282</v>
      </c>
      <c r="E10981" t="s">
        <v>9282</v>
      </c>
    </row>
    <row r="10982" spans="1:5" x14ac:dyDescent="0.25">
      <c r="A10982">
        <v>7149029</v>
      </c>
      <c r="B10982" t="s">
        <v>39265</v>
      </c>
      <c r="C10982" t="s">
        <v>39266</v>
      </c>
      <c r="D10982" t="s">
        <v>9282</v>
      </c>
      <c r="E10982" t="s">
        <v>9282</v>
      </c>
    </row>
    <row r="10983" spans="1:5" x14ac:dyDescent="0.25">
      <c r="A10983">
        <v>7149030</v>
      </c>
      <c r="B10983" t="s">
        <v>18146</v>
      </c>
      <c r="C10983" t="s">
        <v>18147</v>
      </c>
      <c r="D10983" t="s">
        <v>9282</v>
      </c>
      <c r="E10983" t="s">
        <v>9282</v>
      </c>
    </row>
    <row r="10984" spans="1:5" x14ac:dyDescent="0.25">
      <c r="A10984">
        <v>7149031</v>
      </c>
      <c r="B10984" t="s">
        <v>37609</v>
      </c>
      <c r="C10984" t="s">
        <v>37610</v>
      </c>
      <c r="D10984" t="s">
        <v>9282</v>
      </c>
      <c r="E10984" t="s">
        <v>9282</v>
      </c>
    </row>
    <row r="10985" spans="1:5" x14ac:dyDescent="0.25">
      <c r="A10985">
        <v>7149032</v>
      </c>
      <c r="B10985" t="s">
        <v>59488</v>
      </c>
      <c r="C10985" t="s">
        <v>59489</v>
      </c>
      <c r="D10985" t="s">
        <v>9282</v>
      </c>
      <c r="E10985" t="s">
        <v>9282</v>
      </c>
    </row>
    <row r="10986" spans="1:5" x14ac:dyDescent="0.25">
      <c r="A10986">
        <v>7149033</v>
      </c>
      <c r="B10986" t="s">
        <v>46936</v>
      </c>
      <c r="C10986" t="s">
        <v>46937</v>
      </c>
      <c r="D10986" t="s">
        <v>9282</v>
      </c>
      <c r="E10986" t="s">
        <v>9282</v>
      </c>
    </row>
    <row r="10987" spans="1:5" x14ac:dyDescent="0.25">
      <c r="A10987">
        <v>7149034</v>
      </c>
      <c r="B10987" t="s">
        <v>51581</v>
      </c>
      <c r="C10987" t="s">
        <v>51582</v>
      </c>
      <c r="D10987" t="s">
        <v>9282</v>
      </c>
      <c r="E10987" t="s">
        <v>9282</v>
      </c>
    </row>
    <row r="10988" spans="1:5" x14ac:dyDescent="0.25">
      <c r="A10988">
        <v>7149035</v>
      </c>
      <c r="B10988" t="s">
        <v>23216</v>
      </c>
      <c r="C10988" t="s">
        <v>23217</v>
      </c>
      <c r="D10988" t="s">
        <v>9282</v>
      </c>
      <c r="E10988" t="s">
        <v>9282</v>
      </c>
    </row>
    <row r="10989" spans="1:5" x14ac:dyDescent="0.25">
      <c r="A10989">
        <v>7149036</v>
      </c>
      <c r="B10989" t="s">
        <v>19319</v>
      </c>
      <c r="C10989" t="s">
        <v>19320</v>
      </c>
      <c r="D10989" t="s">
        <v>9282</v>
      </c>
      <c r="E10989" t="s">
        <v>9282</v>
      </c>
    </row>
    <row r="10990" spans="1:5" x14ac:dyDescent="0.25">
      <c r="A10990">
        <v>7149037</v>
      </c>
      <c r="B10990" t="s">
        <v>56199</v>
      </c>
      <c r="C10990" t="s">
        <v>56200</v>
      </c>
      <c r="D10990" t="s">
        <v>9282</v>
      </c>
      <c r="E10990" t="s">
        <v>9282</v>
      </c>
    </row>
    <row r="10991" spans="1:5" x14ac:dyDescent="0.25">
      <c r="A10991">
        <v>7149038</v>
      </c>
      <c r="B10991" t="s">
        <v>53901</v>
      </c>
      <c r="C10991" t="s">
        <v>53902</v>
      </c>
      <c r="D10991" t="s">
        <v>9282</v>
      </c>
      <c r="E10991" t="s">
        <v>9282</v>
      </c>
    </row>
    <row r="10992" spans="1:5" x14ac:dyDescent="0.25">
      <c r="A10992">
        <v>7149039</v>
      </c>
      <c r="B10992" t="s">
        <v>7615</v>
      </c>
      <c r="C10992" t="s">
        <v>39281</v>
      </c>
      <c r="D10992" t="s">
        <v>9282</v>
      </c>
      <c r="E10992" t="s">
        <v>9282</v>
      </c>
    </row>
    <row r="10993" spans="1:5" x14ac:dyDescent="0.25">
      <c r="A10993">
        <v>7149040</v>
      </c>
      <c r="B10993" t="s">
        <v>13496</v>
      </c>
      <c r="C10993" t="s">
        <v>13497</v>
      </c>
      <c r="D10993" t="s">
        <v>9282</v>
      </c>
      <c r="E10993" t="s">
        <v>9282</v>
      </c>
    </row>
    <row r="10994" spans="1:5" x14ac:dyDescent="0.25">
      <c r="A10994">
        <v>7149041</v>
      </c>
      <c r="B10994" t="s">
        <v>20492</v>
      </c>
      <c r="C10994" t="s">
        <v>20493</v>
      </c>
      <c r="D10994" t="s">
        <v>9282</v>
      </c>
      <c r="E10994" t="s">
        <v>9282</v>
      </c>
    </row>
    <row r="10995" spans="1:5" x14ac:dyDescent="0.25">
      <c r="A10995">
        <v>7149042</v>
      </c>
      <c r="B10995" t="s">
        <v>26996</v>
      </c>
      <c r="C10995" t="s">
        <v>26997</v>
      </c>
      <c r="D10995" t="s">
        <v>9282</v>
      </c>
      <c r="E10995" t="s">
        <v>9282</v>
      </c>
    </row>
    <row r="10996" spans="1:5" x14ac:dyDescent="0.25">
      <c r="A10996">
        <v>7149043</v>
      </c>
      <c r="B10996" t="s">
        <v>42155</v>
      </c>
      <c r="C10996" t="s">
        <v>42156</v>
      </c>
      <c r="D10996" t="s">
        <v>9282</v>
      </c>
      <c r="E10996" t="s">
        <v>9282</v>
      </c>
    </row>
    <row r="10997" spans="1:5" x14ac:dyDescent="0.25">
      <c r="A10997">
        <v>7149044</v>
      </c>
      <c r="B10997" t="s">
        <v>63793</v>
      </c>
      <c r="C10997" t="s">
        <v>63794</v>
      </c>
      <c r="D10997" t="s">
        <v>9282</v>
      </c>
      <c r="E10997" t="s">
        <v>9282</v>
      </c>
    </row>
    <row r="10998" spans="1:5" x14ac:dyDescent="0.25">
      <c r="A10998">
        <v>7149045</v>
      </c>
      <c r="B10998" t="s">
        <v>18117</v>
      </c>
      <c r="C10998" t="s">
        <v>18118</v>
      </c>
      <c r="D10998" t="s">
        <v>9282</v>
      </c>
      <c r="E10998" t="s">
        <v>9282</v>
      </c>
    </row>
    <row r="10999" spans="1:5" x14ac:dyDescent="0.25">
      <c r="A10999">
        <v>7149046</v>
      </c>
      <c r="B10999" t="s">
        <v>7613</v>
      </c>
      <c r="C10999" t="s">
        <v>9877</v>
      </c>
      <c r="D10999" t="s">
        <v>9281</v>
      </c>
      <c r="E10999" t="s">
        <v>9281</v>
      </c>
    </row>
    <row r="11000" spans="1:5" x14ac:dyDescent="0.25">
      <c r="A11000">
        <v>7149047</v>
      </c>
      <c r="B11000" t="s">
        <v>7611</v>
      </c>
      <c r="C11000" t="s">
        <v>9965</v>
      </c>
      <c r="D11000" t="s">
        <v>9281</v>
      </c>
      <c r="E11000" t="s">
        <v>9281</v>
      </c>
    </row>
    <row r="11001" spans="1:5" x14ac:dyDescent="0.25">
      <c r="A11001">
        <v>7149048</v>
      </c>
      <c r="B11001" t="s">
        <v>37791</v>
      </c>
      <c r="C11001" t="s">
        <v>10352</v>
      </c>
      <c r="D11001" t="s">
        <v>9282</v>
      </c>
      <c r="E11001" t="s">
        <v>9282</v>
      </c>
    </row>
    <row r="11002" spans="1:5" x14ac:dyDescent="0.25">
      <c r="A11002">
        <v>7149049</v>
      </c>
      <c r="B11002" t="s">
        <v>18089</v>
      </c>
      <c r="C11002" t="s">
        <v>18090</v>
      </c>
      <c r="D11002" t="s">
        <v>9282</v>
      </c>
      <c r="E11002" t="s">
        <v>9282</v>
      </c>
    </row>
    <row r="11003" spans="1:5" x14ac:dyDescent="0.25">
      <c r="A11003">
        <v>7149050</v>
      </c>
      <c r="B11003" t="s">
        <v>7609</v>
      </c>
      <c r="C11003" t="s">
        <v>25965</v>
      </c>
      <c r="D11003" t="s">
        <v>9282</v>
      </c>
      <c r="E11003" t="s">
        <v>9282</v>
      </c>
    </row>
    <row r="11004" spans="1:5" x14ac:dyDescent="0.25">
      <c r="A11004">
        <v>7149051</v>
      </c>
      <c r="B11004" t="s">
        <v>39254</v>
      </c>
      <c r="C11004" t="s">
        <v>39255</v>
      </c>
      <c r="D11004" t="s">
        <v>9282</v>
      </c>
      <c r="E11004" t="s">
        <v>9282</v>
      </c>
    </row>
    <row r="11005" spans="1:5" x14ac:dyDescent="0.25">
      <c r="A11005">
        <v>7149052</v>
      </c>
      <c r="B11005" t="s">
        <v>60344</v>
      </c>
      <c r="C11005" t="s">
        <v>60345</v>
      </c>
      <c r="D11005" t="s">
        <v>9282</v>
      </c>
      <c r="E11005" t="s">
        <v>9282</v>
      </c>
    </row>
    <row r="11006" spans="1:5" x14ac:dyDescent="0.25">
      <c r="A11006">
        <v>7149053</v>
      </c>
      <c r="B11006" t="s">
        <v>18265</v>
      </c>
      <c r="C11006" t="s">
        <v>9582</v>
      </c>
      <c r="D11006" t="s">
        <v>9282</v>
      </c>
      <c r="E11006" t="s">
        <v>9282</v>
      </c>
    </row>
    <row r="11007" spans="1:5" x14ac:dyDescent="0.25">
      <c r="A11007">
        <v>7149054</v>
      </c>
      <c r="B11007" t="s">
        <v>7607</v>
      </c>
      <c r="C11007" t="s">
        <v>9450</v>
      </c>
      <c r="D11007" t="s">
        <v>9281</v>
      </c>
      <c r="E11007" t="s">
        <v>9281</v>
      </c>
    </row>
    <row r="11008" spans="1:5" x14ac:dyDescent="0.25">
      <c r="A11008">
        <v>7149055</v>
      </c>
      <c r="B11008" t="s">
        <v>23125</v>
      </c>
      <c r="C11008" t="s">
        <v>23126</v>
      </c>
      <c r="D11008" t="s">
        <v>9282</v>
      </c>
      <c r="E11008" t="s">
        <v>9282</v>
      </c>
    </row>
    <row r="11009" spans="1:5" x14ac:dyDescent="0.25">
      <c r="A11009">
        <v>7149056</v>
      </c>
      <c r="B11009" t="s">
        <v>53532</v>
      </c>
      <c r="C11009" t="s">
        <v>53533</v>
      </c>
      <c r="D11009" t="s">
        <v>9282</v>
      </c>
      <c r="E11009" t="s">
        <v>9282</v>
      </c>
    </row>
    <row r="11010" spans="1:5" x14ac:dyDescent="0.25">
      <c r="A11010">
        <v>7149057</v>
      </c>
      <c r="B11010" t="s">
        <v>61307</v>
      </c>
      <c r="C11010" t="s">
        <v>61308</v>
      </c>
      <c r="D11010" t="s">
        <v>9282</v>
      </c>
      <c r="E11010" t="s">
        <v>9282</v>
      </c>
    </row>
    <row r="11011" spans="1:5" x14ac:dyDescent="0.25">
      <c r="A11011">
        <v>7149058</v>
      </c>
      <c r="B11011" t="s">
        <v>18358</v>
      </c>
      <c r="C11011" t="s">
        <v>18359</v>
      </c>
      <c r="D11011" t="s">
        <v>9282</v>
      </c>
      <c r="E11011" t="s">
        <v>9282</v>
      </c>
    </row>
    <row r="11012" spans="1:5" x14ac:dyDescent="0.25">
      <c r="A11012">
        <v>7149059</v>
      </c>
      <c r="B11012" t="s">
        <v>47051</v>
      </c>
      <c r="C11012" t="s">
        <v>47052</v>
      </c>
      <c r="D11012" t="s">
        <v>9282</v>
      </c>
      <c r="E11012" t="s">
        <v>9282</v>
      </c>
    </row>
    <row r="11013" spans="1:5" x14ac:dyDescent="0.25">
      <c r="A11013">
        <v>7149060</v>
      </c>
      <c r="B11013" t="s">
        <v>19119</v>
      </c>
      <c r="C11013" t="s">
        <v>19120</v>
      </c>
      <c r="D11013" t="s">
        <v>9282</v>
      </c>
      <c r="E11013" t="s">
        <v>9282</v>
      </c>
    </row>
    <row r="11014" spans="1:5" x14ac:dyDescent="0.25">
      <c r="A11014">
        <v>7149061</v>
      </c>
      <c r="B11014" t="s">
        <v>42135</v>
      </c>
      <c r="C11014" t="s">
        <v>42136</v>
      </c>
      <c r="D11014" t="s">
        <v>9282</v>
      </c>
      <c r="E11014" t="s">
        <v>9282</v>
      </c>
    </row>
    <row r="11015" spans="1:5" x14ac:dyDescent="0.25">
      <c r="A11015">
        <v>7149062</v>
      </c>
      <c r="B11015" t="s">
        <v>53219</v>
      </c>
      <c r="C11015" t="s">
        <v>53220</v>
      </c>
      <c r="D11015" t="s">
        <v>9282</v>
      </c>
      <c r="E11015" t="s">
        <v>9282</v>
      </c>
    </row>
    <row r="11016" spans="1:5" x14ac:dyDescent="0.25">
      <c r="A11016">
        <v>7149063</v>
      </c>
      <c r="B11016" t="s">
        <v>58425</v>
      </c>
      <c r="C11016" t="s">
        <v>58426</v>
      </c>
      <c r="D11016" t="s">
        <v>9282</v>
      </c>
      <c r="E11016" t="s">
        <v>9282</v>
      </c>
    </row>
    <row r="11017" spans="1:5" x14ac:dyDescent="0.25">
      <c r="A11017">
        <v>7149064</v>
      </c>
      <c r="B11017" t="s">
        <v>38270</v>
      </c>
      <c r="C11017" t="s">
        <v>38271</v>
      </c>
      <c r="D11017" t="s">
        <v>9282</v>
      </c>
      <c r="E11017" t="s">
        <v>9282</v>
      </c>
    </row>
    <row r="11018" spans="1:5" x14ac:dyDescent="0.25">
      <c r="A11018">
        <v>7149065</v>
      </c>
      <c r="B11018" t="s">
        <v>18034</v>
      </c>
      <c r="C11018" t="s">
        <v>18035</v>
      </c>
      <c r="D11018" t="s">
        <v>9282</v>
      </c>
      <c r="E11018" t="s">
        <v>9282</v>
      </c>
    </row>
    <row r="11019" spans="1:5" x14ac:dyDescent="0.25">
      <c r="A11019">
        <v>7149066</v>
      </c>
      <c r="B11019" t="s">
        <v>39893</v>
      </c>
      <c r="C11019" t="s">
        <v>39894</v>
      </c>
      <c r="D11019" t="s">
        <v>9282</v>
      </c>
      <c r="E11019" t="s">
        <v>9282</v>
      </c>
    </row>
    <row r="11020" spans="1:5" x14ac:dyDescent="0.25">
      <c r="A11020">
        <v>7149067</v>
      </c>
      <c r="B11020" t="s">
        <v>23201</v>
      </c>
      <c r="C11020" t="s">
        <v>23202</v>
      </c>
      <c r="D11020" t="s">
        <v>9282</v>
      </c>
      <c r="E11020" t="s">
        <v>9282</v>
      </c>
    </row>
    <row r="11021" spans="1:5" x14ac:dyDescent="0.25">
      <c r="A11021">
        <v>7149068</v>
      </c>
      <c r="B11021" t="s">
        <v>39276</v>
      </c>
      <c r="C11021" t="s">
        <v>39277</v>
      </c>
      <c r="D11021" t="s">
        <v>9282</v>
      </c>
      <c r="E11021" t="s">
        <v>9282</v>
      </c>
    </row>
    <row r="11022" spans="1:5" x14ac:dyDescent="0.25">
      <c r="A11022">
        <v>7149069</v>
      </c>
      <c r="B11022" t="s">
        <v>7605</v>
      </c>
      <c r="C11022" t="s">
        <v>15791</v>
      </c>
      <c r="D11022" t="s">
        <v>9282</v>
      </c>
      <c r="E11022" t="s">
        <v>9282</v>
      </c>
    </row>
    <row r="11023" spans="1:5" x14ac:dyDescent="0.25">
      <c r="A11023">
        <v>7149070</v>
      </c>
      <c r="B11023" t="s">
        <v>7603</v>
      </c>
      <c r="C11023" t="s">
        <v>10226</v>
      </c>
      <c r="D11023" t="s">
        <v>9281</v>
      </c>
      <c r="E11023" t="s">
        <v>9281</v>
      </c>
    </row>
    <row r="11024" spans="1:5" x14ac:dyDescent="0.25">
      <c r="A11024">
        <v>7149071</v>
      </c>
      <c r="B11024" t="s">
        <v>7601</v>
      </c>
      <c r="C11024" t="s">
        <v>9548</v>
      </c>
      <c r="D11024" t="s">
        <v>9281</v>
      </c>
      <c r="E11024" t="s">
        <v>9281</v>
      </c>
    </row>
    <row r="11025" spans="1:5" x14ac:dyDescent="0.25">
      <c r="A11025">
        <v>7149072</v>
      </c>
      <c r="B11025" t="s">
        <v>55456</v>
      </c>
      <c r="C11025" t="s">
        <v>55457</v>
      </c>
      <c r="D11025" t="s">
        <v>9282</v>
      </c>
      <c r="E11025" t="s">
        <v>9282</v>
      </c>
    </row>
    <row r="11026" spans="1:5" x14ac:dyDescent="0.25">
      <c r="A11026">
        <v>7149073</v>
      </c>
      <c r="B11026" t="s">
        <v>56647</v>
      </c>
      <c r="C11026" t="s">
        <v>56648</v>
      </c>
      <c r="D11026" t="s">
        <v>9282</v>
      </c>
      <c r="E11026" t="s">
        <v>9282</v>
      </c>
    </row>
    <row r="11027" spans="1:5" x14ac:dyDescent="0.25">
      <c r="A11027">
        <v>7149074</v>
      </c>
      <c r="B11027" t="s">
        <v>42832</v>
      </c>
      <c r="C11027" t="s">
        <v>42833</v>
      </c>
      <c r="D11027" t="s">
        <v>9282</v>
      </c>
      <c r="E11027" t="s">
        <v>9282</v>
      </c>
    </row>
    <row r="11028" spans="1:5" x14ac:dyDescent="0.25">
      <c r="A11028">
        <v>7149075</v>
      </c>
      <c r="B11028" t="s">
        <v>26351</v>
      </c>
      <c r="C11028" t="s">
        <v>26352</v>
      </c>
      <c r="D11028" t="s">
        <v>9282</v>
      </c>
      <c r="E11028" t="s">
        <v>9282</v>
      </c>
    </row>
    <row r="11029" spans="1:5" x14ac:dyDescent="0.25">
      <c r="A11029">
        <v>7149076</v>
      </c>
      <c r="B11029" t="s">
        <v>30729</v>
      </c>
      <c r="C11029" t="s">
        <v>30730</v>
      </c>
      <c r="D11029" t="s">
        <v>9282</v>
      </c>
      <c r="E11029" t="s">
        <v>9282</v>
      </c>
    </row>
    <row r="11030" spans="1:5" x14ac:dyDescent="0.25">
      <c r="A11030">
        <v>7149077</v>
      </c>
      <c r="B11030" t="s">
        <v>17884</v>
      </c>
      <c r="C11030" t="s">
        <v>17885</v>
      </c>
      <c r="D11030" t="s">
        <v>9282</v>
      </c>
      <c r="E11030" t="s">
        <v>9282</v>
      </c>
    </row>
    <row r="11031" spans="1:5" x14ac:dyDescent="0.25">
      <c r="A11031">
        <v>7149078</v>
      </c>
      <c r="B11031" t="s">
        <v>7599</v>
      </c>
      <c r="C11031" t="s">
        <v>9950</v>
      </c>
      <c r="D11031" t="s">
        <v>9281</v>
      </c>
      <c r="E11031" t="s">
        <v>9281</v>
      </c>
    </row>
    <row r="11032" spans="1:5" x14ac:dyDescent="0.25">
      <c r="A11032">
        <v>7149079</v>
      </c>
      <c r="B11032" t="s">
        <v>18391</v>
      </c>
      <c r="C11032" t="s">
        <v>18392</v>
      </c>
      <c r="D11032" t="s">
        <v>9282</v>
      </c>
      <c r="E11032" t="s">
        <v>9282</v>
      </c>
    </row>
    <row r="11033" spans="1:5" x14ac:dyDescent="0.25">
      <c r="A11033">
        <v>7149080</v>
      </c>
      <c r="B11033" t="s">
        <v>55474</v>
      </c>
      <c r="C11033" t="s">
        <v>55475</v>
      </c>
      <c r="D11033" t="s">
        <v>9282</v>
      </c>
      <c r="E11033" t="s">
        <v>9282</v>
      </c>
    </row>
    <row r="11034" spans="1:5" x14ac:dyDescent="0.25">
      <c r="A11034">
        <v>7149081</v>
      </c>
      <c r="B11034" t="s">
        <v>7597</v>
      </c>
      <c r="C11034" t="s">
        <v>39280</v>
      </c>
      <c r="D11034" t="s">
        <v>9282</v>
      </c>
      <c r="E11034" t="s">
        <v>9282</v>
      </c>
    </row>
    <row r="11035" spans="1:5" x14ac:dyDescent="0.25">
      <c r="A11035">
        <v>7149082</v>
      </c>
      <c r="B11035" t="s">
        <v>7595</v>
      </c>
      <c r="C11035" t="s">
        <v>9288</v>
      </c>
      <c r="D11035" t="s">
        <v>9281</v>
      </c>
      <c r="E11035" t="s">
        <v>9281</v>
      </c>
    </row>
    <row r="11036" spans="1:5" x14ac:dyDescent="0.25">
      <c r="A11036">
        <v>7149083</v>
      </c>
      <c r="B11036" t="s">
        <v>17909</v>
      </c>
      <c r="C11036" t="s">
        <v>17910</v>
      </c>
      <c r="D11036" t="s">
        <v>9282</v>
      </c>
      <c r="E11036" t="s">
        <v>9282</v>
      </c>
    </row>
    <row r="11037" spans="1:5" x14ac:dyDescent="0.25">
      <c r="A11037">
        <v>7149084</v>
      </c>
      <c r="B11037" t="s">
        <v>7593</v>
      </c>
      <c r="C11037" t="s">
        <v>9545</v>
      </c>
      <c r="D11037" t="s">
        <v>9281</v>
      </c>
      <c r="E11037" t="s">
        <v>9281</v>
      </c>
    </row>
    <row r="11038" spans="1:5" x14ac:dyDescent="0.25">
      <c r="A11038">
        <v>7149085</v>
      </c>
      <c r="B11038" t="s">
        <v>53747</v>
      </c>
      <c r="C11038" t="s">
        <v>53748</v>
      </c>
      <c r="D11038" t="s">
        <v>9282</v>
      </c>
      <c r="E11038" t="s">
        <v>9282</v>
      </c>
    </row>
    <row r="11039" spans="1:5" x14ac:dyDescent="0.25">
      <c r="A11039">
        <v>7149086</v>
      </c>
      <c r="B11039" t="s">
        <v>43444</v>
      </c>
      <c r="C11039" t="s">
        <v>43445</v>
      </c>
      <c r="D11039" t="s">
        <v>9282</v>
      </c>
      <c r="E11039" t="s">
        <v>9282</v>
      </c>
    </row>
    <row r="11040" spans="1:5" x14ac:dyDescent="0.25">
      <c r="A11040">
        <v>7149087</v>
      </c>
      <c r="B11040" t="s">
        <v>54381</v>
      </c>
      <c r="C11040" t="s">
        <v>54382</v>
      </c>
      <c r="D11040" t="s">
        <v>9282</v>
      </c>
      <c r="E11040" t="s">
        <v>9282</v>
      </c>
    </row>
    <row r="11041" spans="1:5" x14ac:dyDescent="0.25">
      <c r="A11041">
        <v>7149088</v>
      </c>
      <c r="B11041" t="s">
        <v>30424</v>
      </c>
      <c r="C11041" t="s">
        <v>30425</v>
      </c>
      <c r="D11041" t="s">
        <v>9282</v>
      </c>
      <c r="E11041" t="s">
        <v>9282</v>
      </c>
    </row>
    <row r="11042" spans="1:5" x14ac:dyDescent="0.25">
      <c r="A11042">
        <v>7149089</v>
      </c>
      <c r="B11042" t="s">
        <v>19640</v>
      </c>
      <c r="C11042" t="s">
        <v>19641</v>
      </c>
      <c r="D11042" t="s">
        <v>9282</v>
      </c>
      <c r="E11042" t="s">
        <v>9282</v>
      </c>
    </row>
    <row r="11043" spans="1:5" x14ac:dyDescent="0.25">
      <c r="A11043">
        <v>7149090</v>
      </c>
      <c r="B11043" t="s">
        <v>7591</v>
      </c>
      <c r="C11043" t="s">
        <v>30641</v>
      </c>
      <c r="D11043" t="s">
        <v>9282</v>
      </c>
      <c r="E11043" t="s">
        <v>9282</v>
      </c>
    </row>
    <row r="11044" spans="1:5" x14ac:dyDescent="0.25">
      <c r="A11044">
        <v>7149091</v>
      </c>
      <c r="B11044" t="s">
        <v>18170</v>
      </c>
      <c r="C11044" t="s">
        <v>18171</v>
      </c>
      <c r="D11044" t="s">
        <v>9282</v>
      </c>
      <c r="E11044" t="s">
        <v>9282</v>
      </c>
    </row>
    <row r="11045" spans="1:5" x14ac:dyDescent="0.25">
      <c r="A11045">
        <v>7149092</v>
      </c>
      <c r="B11045" t="s">
        <v>23645</v>
      </c>
      <c r="C11045" t="s">
        <v>23646</v>
      </c>
      <c r="D11045" t="s">
        <v>9282</v>
      </c>
      <c r="E11045" t="s">
        <v>9282</v>
      </c>
    </row>
    <row r="11046" spans="1:5" x14ac:dyDescent="0.25">
      <c r="A11046">
        <v>7149093</v>
      </c>
      <c r="B11046" t="s">
        <v>51685</v>
      </c>
      <c r="C11046" t="s">
        <v>51686</v>
      </c>
      <c r="D11046" t="s">
        <v>9282</v>
      </c>
      <c r="E11046" t="s">
        <v>9282</v>
      </c>
    </row>
    <row r="11047" spans="1:5" x14ac:dyDescent="0.25">
      <c r="A11047">
        <v>7149094</v>
      </c>
      <c r="B11047" t="s">
        <v>42923</v>
      </c>
      <c r="C11047" t="s">
        <v>42924</v>
      </c>
      <c r="D11047" t="s">
        <v>9282</v>
      </c>
      <c r="E11047" t="s">
        <v>9282</v>
      </c>
    </row>
    <row r="11048" spans="1:5" x14ac:dyDescent="0.25">
      <c r="A11048">
        <v>7149095</v>
      </c>
      <c r="B11048" t="s">
        <v>44789</v>
      </c>
      <c r="C11048" t="s">
        <v>44790</v>
      </c>
      <c r="D11048" t="s">
        <v>9282</v>
      </c>
      <c r="E11048" t="s">
        <v>9282</v>
      </c>
    </row>
    <row r="11049" spans="1:5" x14ac:dyDescent="0.25">
      <c r="A11049">
        <v>7149096</v>
      </c>
      <c r="B11049" t="s">
        <v>7589</v>
      </c>
      <c r="C11049" t="s">
        <v>9588</v>
      </c>
      <c r="D11049" t="s">
        <v>9281</v>
      </c>
      <c r="E11049" t="s">
        <v>9281</v>
      </c>
    </row>
    <row r="11050" spans="1:5" x14ac:dyDescent="0.25">
      <c r="A11050">
        <v>7149097</v>
      </c>
      <c r="B11050" t="s">
        <v>7587</v>
      </c>
      <c r="C11050" t="s">
        <v>53621</v>
      </c>
      <c r="D11050" t="s">
        <v>9282</v>
      </c>
      <c r="E11050" t="s">
        <v>9282</v>
      </c>
    </row>
    <row r="11051" spans="1:5" x14ac:dyDescent="0.25">
      <c r="A11051">
        <v>7149098</v>
      </c>
      <c r="B11051" t="s">
        <v>32123</v>
      </c>
      <c r="C11051" t="s">
        <v>32124</v>
      </c>
      <c r="D11051" t="s">
        <v>9282</v>
      </c>
      <c r="E11051" t="s">
        <v>9282</v>
      </c>
    </row>
    <row r="11052" spans="1:5" x14ac:dyDescent="0.25">
      <c r="A11052">
        <v>7149099</v>
      </c>
      <c r="B11052" t="s">
        <v>7585</v>
      </c>
      <c r="C11052" t="s">
        <v>23945</v>
      </c>
      <c r="D11052" t="s">
        <v>9282</v>
      </c>
      <c r="E11052" t="s">
        <v>9282</v>
      </c>
    </row>
    <row r="11053" spans="1:5" x14ac:dyDescent="0.25">
      <c r="A11053">
        <v>7149100</v>
      </c>
      <c r="B11053" t="s">
        <v>7583</v>
      </c>
      <c r="C11053" t="s">
        <v>10582</v>
      </c>
      <c r="D11053" t="s">
        <v>9281</v>
      </c>
      <c r="E11053" t="s">
        <v>9281</v>
      </c>
    </row>
    <row r="11054" spans="1:5" x14ac:dyDescent="0.25">
      <c r="A11054">
        <v>7149101</v>
      </c>
      <c r="B11054" t="s">
        <v>7581</v>
      </c>
      <c r="C11054" t="s">
        <v>10521</v>
      </c>
      <c r="D11054" t="s">
        <v>9281</v>
      </c>
      <c r="E11054" t="s">
        <v>9281</v>
      </c>
    </row>
    <row r="11055" spans="1:5" x14ac:dyDescent="0.25">
      <c r="A11055">
        <v>7149102</v>
      </c>
      <c r="B11055" t="s">
        <v>7579</v>
      </c>
      <c r="C11055" t="s">
        <v>52981</v>
      </c>
      <c r="D11055" t="s">
        <v>9282</v>
      </c>
      <c r="E11055" t="s">
        <v>9282</v>
      </c>
    </row>
    <row r="11056" spans="1:5" x14ac:dyDescent="0.25">
      <c r="A11056">
        <v>7149103</v>
      </c>
      <c r="B11056" t="s">
        <v>59521</v>
      </c>
      <c r="C11056" t="s">
        <v>59522</v>
      </c>
      <c r="D11056" t="s">
        <v>9282</v>
      </c>
      <c r="E11056" t="s">
        <v>9282</v>
      </c>
    </row>
    <row r="11057" spans="1:5" x14ac:dyDescent="0.25">
      <c r="A11057">
        <v>7149104</v>
      </c>
      <c r="B11057" t="s">
        <v>52587</v>
      </c>
      <c r="C11057" t="s">
        <v>52588</v>
      </c>
      <c r="D11057" t="s">
        <v>9282</v>
      </c>
      <c r="E11057" t="s">
        <v>9282</v>
      </c>
    </row>
    <row r="11058" spans="1:5" x14ac:dyDescent="0.25">
      <c r="A11058">
        <v>7149105</v>
      </c>
      <c r="B11058" t="s">
        <v>44783</v>
      </c>
      <c r="C11058" t="s">
        <v>44784</v>
      </c>
      <c r="D11058" t="s">
        <v>9282</v>
      </c>
      <c r="E11058" t="s">
        <v>9282</v>
      </c>
    </row>
    <row r="11059" spans="1:5" x14ac:dyDescent="0.25">
      <c r="A11059">
        <v>7149106</v>
      </c>
      <c r="B11059" t="s">
        <v>59523</v>
      </c>
      <c r="C11059" t="s">
        <v>59524</v>
      </c>
      <c r="D11059" t="s">
        <v>9282</v>
      </c>
      <c r="E11059" t="s">
        <v>9282</v>
      </c>
    </row>
    <row r="11060" spans="1:5" x14ac:dyDescent="0.25">
      <c r="A11060">
        <v>7149107</v>
      </c>
      <c r="B11060" t="s">
        <v>18119</v>
      </c>
      <c r="C11060" t="s">
        <v>18120</v>
      </c>
      <c r="D11060" t="s">
        <v>9282</v>
      </c>
      <c r="E11060" t="s">
        <v>9282</v>
      </c>
    </row>
    <row r="11061" spans="1:5" x14ac:dyDescent="0.25">
      <c r="A11061">
        <v>7149108</v>
      </c>
      <c r="B11061" t="s">
        <v>63526</v>
      </c>
      <c r="C11061" t="s">
        <v>63527</v>
      </c>
      <c r="D11061" t="s">
        <v>9282</v>
      </c>
      <c r="E11061" t="s">
        <v>9282</v>
      </c>
    </row>
    <row r="11062" spans="1:5" x14ac:dyDescent="0.25">
      <c r="A11062">
        <v>7149109</v>
      </c>
      <c r="B11062" t="s">
        <v>39261</v>
      </c>
      <c r="C11062" t="s">
        <v>39262</v>
      </c>
      <c r="D11062" t="s">
        <v>9282</v>
      </c>
      <c r="E11062" t="s">
        <v>9282</v>
      </c>
    </row>
    <row r="11063" spans="1:5" x14ac:dyDescent="0.25">
      <c r="A11063">
        <v>7149110</v>
      </c>
      <c r="B11063" t="s">
        <v>7577</v>
      </c>
      <c r="C11063" t="s">
        <v>10074</v>
      </c>
      <c r="D11063" t="s">
        <v>9281</v>
      </c>
      <c r="E11063" t="s">
        <v>9281</v>
      </c>
    </row>
    <row r="11064" spans="1:5" x14ac:dyDescent="0.25">
      <c r="A11064">
        <v>7149111</v>
      </c>
      <c r="B11064" t="s">
        <v>42778</v>
      </c>
      <c r="C11064" t="s">
        <v>42779</v>
      </c>
      <c r="D11064" t="s">
        <v>9282</v>
      </c>
      <c r="E11064" t="s">
        <v>9282</v>
      </c>
    </row>
    <row r="11065" spans="1:5" x14ac:dyDescent="0.25">
      <c r="A11065">
        <v>7149112</v>
      </c>
      <c r="B11065" t="s">
        <v>31693</v>
      </c>
      <c r="C11065" t="s">
        <v>31694</v>
      </c>
      <c r="D11065" t="s">
        <v>9282</v>
      </c>
      <c r="E11065" t="s">
        <v>9282</v>
      </c>
    </row>
    <row r="11066" spans="1:5" x14ac:dyDescent="0.25">
      <c r="A11066">
        <v>7149113</v>
      </c>
      <c r="B11066" t="s">
        <v>39445</v>
      </c>
      <c r="C11066" t="s">
        <v>39446</v>
      </c>
      <c r="D11066" t="s">
        <v>9282</v>
      </c>
      <c r="E11066" t="s">
        <v>9282</v>
      </c>
    </row>
    <row r="11067" spans="1:5" x14ac:dyDescent="0.25">
      <c r="A11067">
        <v>7149114</v>
      </c>
      <c r="B11067" t="s">
        <v>37607</v>
      </c>
      <c r="C11067" t="s">
        <v>37608</v>
      </c>
      <c r="D11067" t="s">
        <v>9282</v>
      </c>
      <c r="E11067" t="s">
        <v>9282</v>
      </c>
    </row>
    <row r="11068" spans="1:5" x14ac:dyDescent="0.25">
      <c r="A11068">
        <v>7149115</v>
      </c>
      <c r="B11068" t="s">
        <v>44785</v>
      </c>
      <c r="C11068" t="s">
        <v>44784</v>
      </c>
      <c r="D11068" t="s">
        <v>9282</v>
      </c>
      <c r="E11068" t="s">
        <v>9282</v>
      </c>
    </row>
    <row r="11069" spans="1:5" x14ac:dyDescent="0.25">
      <c r="A11069">
        <v>7149116</v>
      </c>
      <c r="B11069" t="s">
        <v>7575</v>
      </c>
      <c r="C11069" t="s">
        <v>10524</v>
      </c>
      <c r="D11069" t="s">
        <v>9281</v>
      </c>
      <c r="E11069" t="s">
        <v>9281</v>
      </c>
    </row>
    <row r="11070" spans="1:5" x14ac:dyDescent="0.25">
      <c r="A11070">
        <v>7149117</v>
      </c>
      <c r="B11070" t="s">
        <v>63512</v>
      </c>
      <c r="C11070" t="s">
        <v>63513</v>
      </c>
      <c r="D11070" t="s">
        <v>9282</v>
      </c>
      <c r="E11070" t="s">
        <v>9282</v>
      </c>
    </row>
    <row r="11071" spans="1:5" x14ac:dyDescent="0.25">
      <c r="A11071">
        <v>7149118</v>
      </c>
      <c r="B11071" t="s">
        <v>63521</v>
      </c>
      <c r="C11071" t="s">
        <v>63522</v>
      </c>
      <c r="D11071" t="s">
        <v>9282</v>
      </c>
      <c r="E11071" t="s">
        <v>9282</v>
      </c>
    </row>
    <row r="11072" spans="1:5" x14ac:dyDescent="0.25">
      <c r="A11072">
        <v>7149119</v>
      </c>
      <c r="B11072" t="s">
        <v>13790</v>
      </c>
      <c r="C11072" t="s">
        <v>13791</v>
      </c>
      <c r="D11072" t="s">
        <v>9282</v>
      </c>
      <c r="E11072" t="s">
        <v>9282</v>
      </c>
    </row>
    <row r="11073" spans="1:5" x14ac:dyDescent="0.25">
      <c r="A11073">
        <v>7149120</v>
      </c>
      <c r="B11073" t="s">
        <v>7573</v>
      </c>
      <c r="C11073" t="s">
        <v>9549</v>
      </c>
      <c r="D11073" t="s">
        <v>9281</v>
      </c>
      <c r="E11073" t="s">
        <v>9281</v>
      </c>
    </row>
    <row r="11074" spans="1:5" x14ac:dyDescent="0.25">
      <c r="A11074">
        <v>7149121</v>
      </c>
      <c r="B11074" t="s">
        <v>54314</v>
      </c>
      <c r="C11074" t="s">
        <v>54315</v>
      </c>
      <c r="D11074" t="s">
        <v>9282</v>
      </c>
      <c r="E11074" t="s">
        <v>9282</v>
      </c>
    </row>
    <row r="11075" spans="1:5" x14ac:dyDescent="0.25">
      <c r="A11075">
        <v>7149122</v>
      </c>
      <c r="B11075" t="s">
        <v>44657</v>
      </c>
      <c r="C11075" t="s">
        <v>44658</v>
      </c>
      <c r="D11075" t="s">
        <v>9282</v>
      </c>
      <c r="E11075" t="s">
        <v>9282</v>
      </c>
    </row>
    <row r="11076" spans="1:5" x14ac:dyDescent="0.25">
      <c r="A11076">
        <v>7149123</v>
      </c>
      <c r="B11076" t="s">
        <v>44228</v>
      </c>
      <c r="C11076" t="s">
        <v>44229</v>
      </c>
      <c r="D11076" t="s">
        <v>9282</v>
      </c>
      <c r="E11076" t="s">
        <v>9282</v>
      </c>
    </row>
    <row r="11077" spans="1:5" x14ac:dyDescent="0.25">
      <c r="A11077">
        <v>7149124</v>
      </c>
      <c r="B11077" t="s">
        <v>9590</v>
      </c>
      <c r="C11077" t="s">
        <v>9591</v>
      </c>
      <c r="D11077" t="s">
        <v>9282</v>
      </c>
      <c r="E11077" t="s">
        <v>9282</v>
      </c>
    </row>
    <row r="11078" spans="1:5" x14ac:dyDescent="0.25">
      <c r="A11078">
        <v>7149125</v>
      </c>
      <c r="B11078" t="s">
        <v>7571</v>
      </c>
      <c r="C11078" t="s">
        <v>44659</v>
      </c>
      <c r="D11078" t="s">
        <v>9282</v>
      </c>
      <c r="E11078" t="s">
        <v>9282</v>
      </c>
    </row>
    <row r="11079" spans="1:5" x14ac:dyDescent="0.25">
      <c r="A11079">
        <v>7149126</v>
      </c>
      <c r="B11079" t="s">
        <v>59889</v>
      </c>
      <c r="C11079" t="s">
        <v>59890</v>
      </c>
      <c r="D11079" t="s">
        <v>9282</v>
      </c>
      <c r="E11079" t="s">
        <v>9282</v>
      </c>
    </row>
    <row r="11080" spans="1:5" x14ac:dyDescent="0.25">
      <c r="A11080">
        <v>7149127</v>
      </c>
      <c r="B11080" t="s">
        <v>17995</v>
      </c>
      <c r="C11080" t="s">
        <v>17996</v>
      </c>
      <c r="D11080" t="s">
        <v>9282</v>
      </c>
      <c r="E11080" t="s">
        <v>9282</v>
      </c>
    </row>
    <row r="11081" spans="1:5" x14ac:dyDescent="0.25">
      <c r="A11081">
        <v>7149128</v>
      </c>
      <c r="B11081" t="s">
        <v>7569</v>
      </c>
      <c r="C11081" t="s">
        <v>9563</v>
      </c>
      <c r="D11081" t="s">
        <v>9281</v>
      </c>
      <c r="E11081" t="s">
        <v>9281</v>
      </c>
    </row>
    <row r="11082" spans="1:5" x14ac:dyDescent="0.25">
      <c r="A11082">
        <v>7149129</v>
      </c>
      <c r="B11082" t="s">
        <v>19917</v>
      </c>
      <c r="C11082" t="s">
        <v>19918</v>
      </c>
      <c r="D11082" t="s">
        <v>9282</v>
      </c>
      <c r="E11082" t="s">
        <v>9282</v>
      </c>
    </row>
    <row r="11083" spans="1:5" x14ac:dyDescent="0.25">
      <c r="A11083">
        <v>7149130</v>
      </c>
      <c r="B11083" t="s">
        <v>7567</v>
      </c>
      <c r="C11083" t="s">
        <v>18483</v>
      </c>
      <c r="D11083" t="s">
        <v>9282</v>
      </c>
      <c r="E11083" t="s">
        <v>9282</v>
      </c>
    </row>
    <row r="11084" spans="1:5" x14ac:dyDescent="0.25">
      <c r="A11084">
        <v>7149131</v>
      </c>
      <c r="B11084" t="s">
        <v>7565</v>
      </c>
      <c r="C11084" t="s">
        <v>9560</v>
      </c>
      <c r="D11084" t="s">
        <v>9281</v>
      </c>
      <c r="E11084" t="s">
        <v>9281</v>
      </c>
    </row>
    <row r="11085" spans="1:5" x14ac:dyDescent="0.25">
      <c r="A11085">
        <v>7149132</v>
      </c>
      <c r="B11085" t="s">
        <v>7563</v>
      </c>
      <c r="C11085" t="s">
        <v>9552</v>
      </c>
      <c r="D11085" t="s">
        <v>9281</v>
      </c>
      <c r="E11085" t="s">
        <v>9281</v>
      </c>
    </row>
    <row r="11086" spans="1:5" x14ac:dyDescent="0.25">
      <c r="A11086">
        <v>7149133</v>
      </c>
      <c r="B11086" t="s">
        <v>53027</v>
      </c>
      <c r="C11086" t="s">
        <v>53028</v>
      </c>
      <c r="D11086" t="s">
        <v>9282</v>
      </c>
      <c r="E11086" t="s">
        <v>9282</v>
      </c>
    </row>
    <row r="11087" spans="1:5" x14ac:dyDescent="0.25">
      <c r="A11087">
        <v>7149134</v>
      </c>
      <c r="B11087" t="s">
        <v>7561</v>
      </c>
      <c r="C11087" t="s">
        <v>18413</v>
      </c>
      <c r="D11087" t="s">
        <v>9282</v>
      </c>
      <c r="E11087" t="s">
        <v>9282</v>
      </c>
    </row>
    <row r="11088" spans="1:5" x14ac:dyDescent="0.25">
      <c r="A11088">
        <v>7149135</v>
      </c>
      <c r="B11088" t="s">
        <v>7559</v>
      </c>
      <c r="C11088" t="s">
        <v>38472</v>
      </c>
      <c r="D11088" t="s">
        <v>9282</v>
      </c>
      <c r="E11088" t="s">
        <v>9282</v>
      </c>
    </row>
    <row r="11089" spans="1:5" x14ac:dyDescent="0.25">
      <c r="A11089">
        <v>7149136</v>
      </c>
      <c r="B11089" t="s">
        <v>39268</v>
      </c>
      <c r="C11089" t="s">
        <v>39269</v>
      </c>
      <c r="D11089" t="s">
        <v>9282</v>
      </c>
      <c r="E11089" t="s">
        <v>9282</v>
      </c>
    </row>
    <row r="11090" spans="1:5" x14ac:dyDescent="0.25">
      <c r="A11090">
        <v>7149137</v>
      </c>
      <c r="B11090" t="s">
        <v>7557</v>
      </c>
      <c r="C11090" t="s">
        <v>62927</v>
      </c>
      <c r="D11090" t="s">
        <v>9282</v>
      </c>
      <c r="E11090" t="s">
        <v>9282</v>
      </c>
    </row>
    <row r="11091" spans="1:5" x14ac:dyDescent="0.25">
      <c r="A11091">
        <v>7149138</v>
      </c>
      <c r="B11091" t="s">
        <v>23503</v>
      </c>
      <c r="C11091" t="s">
        <v>23504</v>
      </c>
      <c r="D11091" t="s">
        <v>9282</v>
      </c>
      <c r="E11091" t="s">
        <v>9282</v>
      </c>
    </row>
    <row r="11092" spans="1:5" x14ac:dyDescent="0.25">
      <c r="A11092">
        <v>7149139</v>
      </c>
      <c r="B11092" t="s">
        <v>52510</v>
      </c>
      <c r="C11092" t="s">
        <v>52511</v>
      </c>
      <c r="D11092" t="s">
        <v>9282</v>
      </c>
      <c r="E11092" t="s">
        <v>9282</v>
      </c>
    </row>
    <row r="11093" spans="1:5" x14ac:dyDescent="0.25">
      <c r="A11093">
        <v>7149140</v>
      </c>
      <c r="B11093" t="s">
        <v>52516</v>
      </c>
      <c r="C11093" t="s">
        <v>52517</v>
      </c>
      <c r="D11093" t="s">
        <v>9282</v>
      </c>
      <c r="E11093" t="s">
        <v>9282</v>
      </c>
    </row>
    <row r="11094" spans="1:5" x14ac:dyDescent="0.25">
      <c r="A11094">
        <v>7149141</v>
      </c>
      <c r="B11094" t="s">
        <v>7555</v>
      </c>
      <c r="C11094" t="s">
        <v>39286</v>
      </c>
      <c r="D11094" t="s">
        <v>9282</v>
      </c>
      <c r="E11094" t="s">
        <v>9282</v>
      </c>
    </row>
    <row r="11095" spans="1:5" x14ac:dyDescent="0.25">
      <c r="A11095">
        <v>7149142</v>
      </c>
      <c r="B11095" t="s">
        <v>53844</v>
      </c>
      <c r="C11095" t="s">
        <v>53845</v>
      </c>
      <c r="D11095" t="s">
        <v>9282</v>
      </c>
      <c r="E11095" t="s">
        <v>9282</v>
      </c>
    </row>
    <row r="11096" spans="1:5" x14ac:dyDescent="0.25">
      <c r="A11096">
        <v>7149143</v>
      </c>
      <c r="B11096" t="s">
        <v>62844</v>
      </c>
      <c r="C11096" t="s">
        <v>62845</v>
      </c>
      <c r="D11096" t="s">
        <v>9282</v>
      </c>
      <c r="E11096" t="s">
        <v>9282</v>
      </c>
    </row>
    <row r="11097" spans="1:5" x14ac:dyDescent="0.25">
      <c r="A11097">
        <v>7149144</v>
      </c>
      <c r="B11097" t="s">
        <v>7553</v>
      </c>
      <c r="C11097" t="s">
        <v>56254</v>
      </c>
      <c r="D11097" t="s">
        <v>9281</v>
      </c>
      <c r="E11097" t="s">
        <v>9281</v>
      </c>
    </row>
    <row r="11098" spans="1:5" x14ac:dyDescent="0.25">
      <c r="A11098">
        <v>7149145</v>
      </c>
      <c r="B11098" t="s">
        <v>56248</v>
      </c>
      <c r="C11098" t="s">
        <v>56249</v>
      </c>
      <c r="D11098" t="s">
        <v>9282</v>
      </c>
      <c r="E11098" t="s">
        <v>9282</v>
      </c>
    </row>
    <row r="11099" spans="1:5" x14ac:dyDescent="0.25">
      <c r="A11099">
        <v>7149146</v>
      </c>
      <c r="B11099" t="s">
        <v>63715</v>
      </c>
      <c r="C11099" t="s">
        <v>63716</v>
      </c>
      <c r="D11099" t="s">
        <v>9282</v>
      </c>
      <c r="E11099" t="s">
        <v>9282</v>
      </c>
    </row>
    <row r="11100" spans="1:5" x14ac:dyDescent="0.25">
      <c r="A11100">
        <v>7149147</v>
      </c>
      <c r="B11100" t="s">
        <v>7552</v>
      </c>
      <c r="C11100" t="s">
        <v>23122</v>
      </c>
      <c r="D11100" t="s">
        <v>9282</v>
      </c>
      <c r="E11100" t="s">
        <v>9282</v>
      </c>
    </row>
    <row r="11101" spans="1:5" x14ac:dyDescent="0.25">
      <c r="A11101">
        <v>7149148</v>
      </c>
      <c r="B11101" t="s">
        <v>7550</v>
      </c>
      <c r="C11101" t="s">
        <v>39467</v>
      </c>
      <c r="D11101" t="s">
        <v>9282</v>
      </c>
      <c r="E11101" t="s">
        <v>9282</v>
      </c>
    </row>
    <row r="11102" spans="1:5" x14ac:dyDescent="0.25">
      <c r="A11102">
        <v>7149149</v>
      </c>
      <c r="B11102" t="s">
        <v>7549</v>
      </c>
      <c r="C11102" t="s">
        <v>45769</v>
      </c>
      <c r="D11102" t="s">
        <v>9282</v>
      </c>
      <c r="E11102" t="s">
        <v>9282</v>
      </c>
    </row>
    <row r="11103" spans="1:5" x14ac:dyDescent="0.25">
      <c r="A11103">
        <v>7149150</v>
      </c>
      <c r="B11103" t="s">
        <v>7547</v>
      </c>
      <c r="C11103" t="s">
        <v>10329</v>
      </c>
      <c r="D11103" t="s">
        <v>9281</v>
      </c>
      <c r="E11103" t="s">
        <v>9281</v>
      </c>
    </row>
    <row r="11104" spans="1:5" x14ac:dyDescent="0.25">
      <c r="A11104">
        <v>7149151</v>
      </c>
      <c r="B11104" t="s">
        <v>7545</v>
      </c>
      <c r="C11104" t="s">
        <v>39285</v>
      </c>
      <c r="D11104" t="s">
        <v>9282</v>
      </c>
      <c r="E11104" t="s">
        <v>9282</v>
      </c>
    </row>
    <row r="11105" spans="1:5" x14ac:dyDescent="0.25">
      <c r="A11105">
        <v>7149152</v>
      </c>
      <c r="B11105" t="s">
        <v>52520</v>
      </c>
      <c r="C11105" t="s">
        <v>52521</v>
      </c>
      <c r="D11105" t="s">
        <v>9282</v>
      </c>
      <c r="E11105" t="s">
        <v>9282</v>
      </c>
    </row>
    <row r="11106" spans="1:5" x14ac:dyDescent="0.25">
      <c r="A11106">
        <v>7149153</v>
      </c>
      <c r="B11106" t="s">
        <v>60326</v>
      </c>
      <c r="C11106" t="s">
        <v>60327</v>
      </c>
      <c r="D11106" t="s">
        <v>9282</v>
      </c>
      <c r="E11106" t="s">
        <v>9282</v>
      </c>
    </row>
    <row r="11107" spans="1:5" x14ac:dyDescent="0.25">
      <c r="A11107">
        <v>7149154</v>
      </c>
      <c r="B11107" t="s">
        <v>7544</v>
      </c>
      <c r="C11107" t="s">
        <v>53077</v>
      </c>
      <c r="D11107" t="s">
        <v>9282</v>
      </c>
      <c r="E11107" t="s">
        <v>9282</v>
      </c>
    </row>
    <row r="11108" spans="1:5" x14ac:dyDescent="0.25">
      <c r="A11108">
        <v>7149155</v>
      </c>
      <c r="B11108" t="s">
        <v>7542</v>
      </c>
      <c r="C11108" t="s">
        <v>52084</v>
      </c>
      <c r="D11108" t="s">
        <v>9282</v>
      </c>
      <c r="E11108" t="s">
        <v>9282</v>
      </c>
    </row>
    <row r="11109" spans="1:5" x14ac:dyDescent="0.25">
      <c r="A11109">
        <v>7149156</v>
      </c>
      <c r="B11109" t="s">
        <v>18261</v>
      </c>
      <c r="C11109" t="s">
        <v>18262</v>
      </c>
      <c r="D11109" t="s">
        <v>9282</v>
      </c>
      <c r="E11109" t="s">
        <v>9282</v>
      </c>
    </row>
    <row r="11110" spans="1:5" x14ac:dyDescent="0.25">
      <c r="A11110">
        <v>7149157</v>
      </c>
      <c r="B11110" t="s">
        <v>17905</v>
      </c>
      <c r="C11110" t="s">
        <v>17906</v>
      </c>
      <c r="D11110" t="s">
        <v>9282</v>
      </c>
      <c r="E11110" t="s">
        <v>9282</v>
      </c>
    </row>
    <row r="11111" spans="1:5" x14ac:dyDescent="0.25">
      <c r="A11111">
        <v>7149158</v>
      </c>
      <c r="B11111" t="s">
        <v>65051</v>
      </c>
      <c r="C11111" t="s">
        <v>65052</v>
      </c>
      <c r="D11111" t="s">
        <v>9282</v>
      </c>
      <c r="E11111" t="s">
        <v>9282</v>
      </c>
    </row>
    <row r="11112" spans="1:5" x14ac:dyDescent="0.25">
      <c r="A11112">
        <v>7199007</v>
      </c>
      <c r="B11112" t="s">
        <v>30</v>
      </c>
      <c r="C11112" t="s">
        <v>17548</v>
      </c>
      <c r="D11112" t="s">
        <v>9282</v>
      </c>
      <c r="E11112" t="s">
        <v>9282</v>
      </c>
    </row>
    <row r="11113" spans="1:5" x14ac:dyDescent="0.25">
      <c r="A11113">
        <v>7249001</v>
      </c>
      <c r="B11113" t="s">
        <v>30</v>
      </c>
      <c r="C11113" t="s">
        <v>17647</v>
      </c>
      <c r="D11113" t="s">
        <v>9282</v>
      </c>
      <c r="E11113" t="s">
        <v>9282</v>
      </c>
    </row>
    <row r="11114" spans="1:5" x14ac:dyDescent="0.25">
      <c r="A11114">
        <v>7249002</v>
      </c>
      <c r="B11114" t="s">
        <v>30</v>
      </c>
      <c r="C11114" t="s">
        <v>34768</v>
      </c>
      <c r="D11114" t="s">
        <v>9282</v>
      </c>
      <c r="E11114" t="s">
        <v>9282</v>
      </c>
    </row>
    <row r="11115" spans="1:5" x14ac:dyDescent="0.25">
      <c r="A11115">
        <v>7249003</v>
      </c>
      <c r="B11115" t="s">
        <v>30</v>
      </c>
      <c r="C11115" t="s">
        <v>34768</v>
      </c>
      <c r="D11115" t="s">
        <v>9282</v>
      </c>
      <c r="E11115" t="s">
        <v>9282</v>
      </c>
    </row>
    <row r="11116" spans="1:5" x14ac:dyDescent="0.25">
      <c r="A11116">
        <v>7249004</v>
      </c>
      <c r="B11116" t="s">
        <v>30</v>
      </c>
      <c r="C11116" t="s">
        <v>34768</v>
      </c>
      <c r="D11116" t="s">
        <v>9282</v>
      </c>
      <c r="E11116" t="s">
        <v>9282</v>
      </c>
    </row>
    <row r="11117" spans="1:5" x14ac:dyDescent="0.25">
      <c r="A11117">
        <v>7249005</v>
      </c>
      <c r="B11117" t="s">
        <v>30</v>
      </c>
      <c r="C11117" t="s">
        <v>19947</v>
      </c>
      <c r="D11117" t="s">
        <v>9282</v>
      </c>
      <c r="E11117" t="s">
        <v>9282</v>
      </c>
    </row>
    <row r="11118" spans="1:5" x14ac:dyDescent="0.25">
      <c r="A11118">
        <v>7249006</v>
      </c>
      <c r="B11118" t="s">
        <v>30</v>
      </c>
      <c r="C11118" t="s">
        <v>54473</v>
      </c>
      <c r="D11118" t="s">
        <v>9282</v>
      </c>
      <c r="E11118" t="s">
        <v>9282</v>
      </c>
    </row>
    <row r="11119" spans="1:5" x14ac:dyDescent="0.25">
      <c r="A11119">
        <v>7249007</v>
      </c>
      <c r="B11119" t="s">
        <v>30</v>
      </c>
      <c r="C11119" t="s">
        <v>19923</v>
      </c>
      <c r="D11119" t="s">
        <v>9282</v>
      </c>
      <c r="E11119" t="s">
        <v>9282</v>
      </c>
    </row>
    <row r="11120" spans="1:5" x14ac:dyDescent="0.25">
      <c r="A11120">
        <v>7249008</v>
      </c>
      <c r="B11120" t="s">
        <v>30</v>
      </c>
      <c r="C11120" t="s">
        <v>19941</v>
      </c>
      <c r="D11120" t="s">
        <v>9282</v>
      </c>
      <c r="E11120" t="s">
        <v>9282</v>
      </c>
    </row>
    <row r="11121" spans="1:5" x14ac:dyDescent="0.25">
      <c r="A11121">
        <v>7249009</v>
      </c>
      <c r="B11121" t="s">
        <v>30</v>
      </c>
      <c r="C11121" t="s">
        <v>45136</v>
      </c>
      <c r="D11121" t="s">
        <v>9282</v>
      </c>
      <c r="E11121" t="s">
        <v>9282</v>
      </c>
    </row>
    <row r="11122" spans="1:5" x14ac:dyDescent="0.25">
      <c r="A11122">
        <v>7249010</v>
      </c>
      <c r="B11122" t="s">
        <v>30</v>
      </c>
      <c r="C11122" t="s">
        <v>38228</v>
      </c>
      <c r="D11122" t="s">
        <v>9282</v>
      </c>
      <c r="E11122" t="s">
        <v>9282</v>
      </c>
    </row>
    <row r="11123" spans="1:5" x14ac:dyDescent="0.25">
      <c r="A11123">
        <v>7249011</v>
      </c>
      <c r="B11123" t="s">
        <v>30</v>
      </c>
      <c r="C11123" t="s">
        <v>37145</v>
      </c>
      <c r="D11123" t="s">
        <v>9282</v>
      </c>
      <c r="E11123" t="s">
        <v>9282</v>
      </c>
    </row>
    <row r="11124" spans="1:5" x14ac:dyDescent="0.25">
      <c r="A11124">
        <v>7249012</v>
      </c>
      <c r="B11124" t="s">
        <v>30</v>
      </c>
      <c r="C11124" t="s">
        <v>42401</v>
      </c>
      <c r="D11124" t="s">
        <v>9282</v>
      </c>
      <c r="E11124" t="s">
        <v>9282</v>
      </c>
    </row>
    <row r="11125" spans="1:5" x14ac:dyDescent="0.25">
      <c r="A11125">
        <v>7249013</v>
      </c>
      <c r="B11125" t="s">
        <v>30</v>
      </c>
      <c r="C11125" t="s">
        <v>37144</v>
      </c>
      <c r="D11125" t="s">
        <v>9282</v>
      </c>
      <c r="E11125" t="s">
        <v>9282</v>
      </c>
    </row>
    <row r="11126" spans="1:5" x14ac:dyDescent="0.25">
      <c r="A11126">
        <v>7249014</v>
      </c>
      <c r="B11126" t="s">
        <v>30</v>
      </c>
      <c r="C11126" t="s">
        <v>39104</v>
      </c>
      <c r="D11126" t="s">
        <v>9282</v>
      </c>
      <c r="E11126" t="s">
        <v>9282</v>
      </c>
    </row>
    <row r="11127" spans="1:5" x14ac:dyDescent="0.25">
      <c r="A11127">
        <v>7249015</v>
      </c>
      <c r="B11127" t="s">
        <v>30</v>
      </c>
      <c r="C11127" t="s">
        <v>19924</v>
      </c>
      <c r="D11127" t="s">
        <v>9282</v>
      </c>
      <c r="E11127" t="s">
        <v>9282</v>
      </c>
    </row>
    <row r="11128" spans="1:5" x14ac:dyDescent="0.25">
      <c r="A11128">
        <v>7249016</v>
      </c>
      <c r="B11128" t="s">
        <v>30</v>
      </c>
      <c r="C11128" t="s">
        <v>13529</v>
      </c>
      <c r="D11128" t="s">
        <v>9282</v>
      </c>
      <c r="E11128" t="s">
        <v>9282</v>
      </c>
    </row>
    <row r="11129" spans="1:5" x14ac:dyDescent="0.25">
      <c r="A11129">
        <v>7249017</v>
      </c>
      <c r="B11129" t="s">
        <v>30</v>
      </c>
      <c r="C11129" t="s">
        <v>54459</v>
      </c>
      <c r="D11129" t="s">
        <v>9282</v>
      </c>
      <c r="E11129" t="s">
        <v>9282</v>
      </c>
    </row>
    <row r="11130" spans="1:5" x14ac:dyDescent="0.25">
      <c r="A11130">
        <v>7249018</v>
      </c>
      <c r="B11130" t="s">
        <v>30</v>
      </c>
      <c r="C11130" t="s">
        <v>56642</v>
      </c>
      <c r="D11130" t="s">
        <v>9282</v>
      </c>
      <c r="E11130" t="s">
        <v>9282</v>
      </c>
    </row>
    <row r="11131" spans="1:5" x14ac:dyDescent="0.25">
      <c r="A11131">
        <v>7249019</v>
      </c>
      <c r="B11131" t="s">
        <v>30</v>
      </c>
      <c r="C11131" t="s">
        <v>56641</v>
      </c>
      <c r="D11131" t="s">
        <v>9282</v>
      </c>
      <c r="E11131" t="s">
        <v>9282</v>
      </c>
    </row>
    <row r="11132" spans="1:5" x14ac:dyDescent="0.25">
      <c r="A11132">
        <v>7249020</v>
      </c>
      <c r="B11132" t="s">
        <v>7540</v>
      </c>
      <c r="C11132" t="s">
        <v>9668</v>
      </c>
      <c r="D11132" t="s">
        <v>9281</v>
      </c>
      <c r="E11132" t="s">
        <v>9281</v>
      </c>
    </row>
    <row r="11133" spans="1:5" x14ac:dyDescent="0.25">
      <c r="A11133">
        <v>7249021</v>
      </c>
      <c r="B11133" t="s">
        <v>30</v>
      </c>
      <c r="C11133" t="s">
        <v>19945</v>
      </c>
      <c r="D11133" t="s">
        <v>9282</v>
      </c>
      <c r="E11133" t="s">
        <v>9282</v>
      </c>
    </row>
    <row r="11134" spans="1:5" x14ac:dyDescent="0.25">
      <c r="A11134">
        <v>7249022</v>
      </c>
      <c r="B11134" t="s">
        <v>30</v>
      </c>
      <c r="C11134" t="s">
        <v>20006</v>
      </c>
      <c r="D11134" t="s">
        <v>9282</v>
      </c>
      <c r="E11134" t="s">
        <v>9282</v>
      </c>
    </row>
    <row r="11135" spans="1:5" x14ac:dyDescent="0.25">
      <c r="A11135">
        <v>7249023</v>
      </c>
      <c r="B11135" t="s">
        <v>19946</v>
      </c>
      <c r="C11135" t="s">
        <v>19945</v>
      </c>
      <c r="D11135" t="s">
        <v>9282</v>
      </c>
      <c r="E11135" t="s">
        <v>9282</v>
      </c>
    </row>
    <row r="11136" spans="1:5" x14ac:dyDescent="0.25">
      <c r="A11136">
        <v>7249024</v>
      </c>
      <c r="B11136" t="s">
        <v>30</v>
      </c>
      <c r="C11136" t="s">
        <v>24080</v>
      </c>
      <c r="D11136" t="s">
        <v>9282</v>
      </c>
      <c r="E11136" t="s">
        <v>9282</v>
      </c>
    </row>
    <row r="11137" spans="1:5" x14ac:dyDescent="0.25">
      <c r="A11137">
        <v>7249025</v>
      </c>
      <c r="B11137" t="s">
        <v>30</v>
      </c>
      <c r="C11137" t="s">
        <v>24079</v>
      </c>
      <c r="D11137" t="s">
        <v>9282</v>
      </c>
      <c r="E11137" t="s">
        <v>9282</v>
      </c>
    </row>
    <row r="11138" spans="1:5" x14ac:dyDescent="0.25">
      <c r="A11138">
        <v>7249026</v>
      </c>
      <c r="B11138" t="s">
        <v>30</v>
      </c>
      <c r="C11138" t="s">
        <v>19985</v>
      </c>
      <c r="D11138" t="s">
        <v>9282</v>
      </c>
      <c r="E11138" t="s">
        <v>9282</v>
      </c>
    </row>
    <row r="11139" spans="1:5" x14ac:dyDescent="0.25">
      <c r="A11139">
        <v>7249027</v>
      </c>
      <c r="B11139" t="s">
        <v>30</v>
      </c>
      <c r="C11139" t="s">
        <v>19996</v>
      </c>
      <c r="D11139" t="s">
        <v>9282</v>
      </c>
      <c r="E11139" t="s">
        <v>9282</v>
      </c>
    </row>
    <row r="11140" spans="1:5" x14ac:dyDescent="0.25">
      <c r="A11140">
        <v>7249028</v>
      </c>
      <c r="B11140" t="s">
        <v>42932</v>
      </c>
      <c r="C11140" t="s">
        <v>42933</v>
      </c>
      <c r="D11140" t="s">
        <v>9282</v>
      </c>
      <c r="E11140" t="s">
        <v>9282</v>
      </c>
    </row>
    <row r="11141" spans="1:5" x14ac:dyDescent="0.25">
      <c r="A11141">
        <v>7249029</v>
      </c>
      <c r="B11141" t="s">
        <v>13643</v>
      </c>
      <c r="C11141" t="s">
        <v>13644</v>
      </c>
      <c r="D11141" t="s">
        <v>9282</v>
      </c>
      <c r="E11141" t="s">
        <v>9282</v>
      </c>
    </row>
    <row r="11142" spans="1:5" x14ac:dyDescent="0.25">
      <c r="A11142">
        <v>7249030</v>
      </c>
      <c r="B11142" t="s">
        <v>30</v>
      </c>
      <c r="C11142" t="s">
        <v>19942</v>
      </c>
      <c r="D11142" t="s">
        <v>9282</v>
      </c>
      <c r="E11142" t="s">
        <v>9282</v>
      </c>
    </row>
    <row r="11143" spans="1:5" x14ac:dyDescent="0.25">
      <c r="A11143">
        <v>7249031</v>
      </c>
      <c r="B11143" t="s">
        <v>30</v>
      </c>
      <c r="C11143" t="s">
        <v>13006</v>
      </c>
      <c r="D11143" t="s">
        <v>9282</v>
      </c>
      <c r="E11143" t="s">
        <v>9282</v>
      </c>
    </row>
    <row r="11144" spans="1:5" x14ac:dyDescent="0.25">
      <c r="A11144">
        <v>7249032</v>
      </c>
      <c r="B11144" t="s">
        <v>30</v>
      </c>
      <c r="C11144" t="s">
        <v>19948</v>
      </c>
      <c r="D11144" t="s">
        <v>9282</v>
      </c>
      <c r="E11144" t="s">
        <v>9282</v>
      </c>
    </row>
    <row r="11145" spans="1:5" x14ac:dyDescent="0.25">
      <c r="A11145">
        <v>7249033</v>
      </c>
      <c r="B11145" t="s">
        <v>30</v>
      </c>
      <c r="C11145" t="s">
        <v>19973</v>
      </c>
      <c r="D11145" t="s">
        <v>9282</v>
      </c>
      <c r="E11145" t="s">
        <v>9282</v>
      </c>
    </row>
    <row r="11146" spans="1:5" x14ac:dyDescent="0.25">
      <c r="A11146">
        <v>7249034</v>
      </c>
      <c r="B11146" t="s">
        <v>30</v>
      </c>
      <c r="C11146" t="s">
        <v>56397</v>
      </c>
      <c r="D11146" t="s">
        <v>9282</v>
      </c>
      <c r="E11146" t="s">
        <v>9282</v>
      </c>
    </row>
    <row r="11147" spans="1:5" x14ac:dyDescent="0.25">
      <c r="A11147">
        <v>7249035</v>
      </c>
      <c r="B11147" t="s">
        <v>30</v>
      </c>
      <c r="C11147" t="s">
        <v>19983</v>
      </c>
      <c r="D11147" t="s">
        <v>9282</v>
      </c>
      <c r="E11147" t="s">
        <v>9282</v>
      </c>
    </row>
    <row r="11148" spans="1:5" x14ac:dyDescent="0.25">
      <c r="A11148">
        <v>7249036</v>
      </c>
      <c r="B11148" t="s">
        <v>30</v>
      </c>
      <c r="C11148" t="s">
        <v>19984</v>
      </c>
      <c r="D11148" t="s">
        <v>9282</v>
      </c>
      <c r="E11148" t="s">
        <v>9282</v>
      </c>
    </row>
    <row r="11149" spans="1:5" x14ac:dyDescent="0.25">
      <c r="A11149">
        <v>7249037</v>
      </c>
      <c r="B11149" t="s">
        <v>30</v>
      </c>
      <c r="C11149" t="s">
        <v>19940</v>
      </c>
      <c r="D11149" t="s">
        <v>9282</v>
      </c>
      <c r="E11149" t="s">
        <v>9282</v>
      </c>
    </row>
    <row r="11150" spans="1:5" x14ac:dyDescent="0.25">
      <c r="A11150">
        <v>7249038</v>
      </c>
      <c r="B11150" t="s">
        <v>30</v>
      </c>
      <c r="C11150" t="s">
        <v>39055</v>
      </c>
      <c r="D11150" t="s">
        <v>9282</v>
      </c>
      <c r="E11150" t="s">
        <v>9282</v>
      </c>
    </row>
    <row r="11151" spans="1:5" x14ac:dyDescent="0.25">
      <c r="A11151">
        <v>7249039</v>
      </c>
      <c r="B11151" t="s">
        <v>7539</v>
      </c>
      <c r="C11151" t="s">
        <v>13758</v>
      </c>
      <c r="D11151" t="s">
        <v>9282</v>
      </c>
      <c r="E11151" t="s">
        <v>9282</v>
      </c>
    </row>
    <row r="11152" spans="1:5" x14ac:dyDescent="0.25">
      <c r="A11152">
        <v>7249040</v>
      </c>
      <c r="B11152" t="s">
        <v>30</v>
      </c>
      <c r="C11152" t="s">
        <v>13670</v>
      </c>
      <c r="D11152" t="s">
        <v>9282</v>
      </c>
      <c r="E11152" t="s">
        <v>9282</v>
      </c>
    </row>
    <row r="11153" spans="1:5" x14ac:dyDescent="0.25">
      <c r="A11153">
        <v>7249041</v>
      </c>
      <c r="B11153" t="s">
        <v>30</v>
      </c>
      <c r="C11153" t="s">
        <v>25924</v>
      </c>
      <c r="D11153" t="s">
        <v>9282</v>
      </c>
      <c r="E11153" t="s">
        <v>9282</v>
      </c>
    </row>
    <row r="11154" spans="1:5" x14ac:dyDescent="0.25">
      <c r="A11154">
        <v>7249042</v>
      </c>
      <c r="B11154" t="s">
        <v>30</v>
      </c>
      <c r="C11154" t="s">
        <v>19976</v>
      </c>
      <c r="D11154" t="s">
        <v>9282</v>
      </c>
      <c r="E11154" t="s">
        <v>9282</v>
      </c>
    </row>
    <row r="11155" spans="1:5" x14ac:dyDescent="0.25">
      <c r="A11155">
        <v>7249043</v>
      </c>
      <c r="B11155" t="s">
        <v>46019</v>
      </c>
      <c r="C11155" t="s">
        <v>46020</v>
      </c>
      <c r="D11155" t="s">
        <v>9282</v>
      </c>
      <c r="E11155" t="s">
        <v>9282</v>
      </c>
    </row>
    <row r="11156" spans="1:5" x14ac:dyDescent="0.25">
      <c r="A11156">
        <v>7249044</v>
      </c>
      <c r="B11156" t="s">
        <v>30</v>
      </c>
      <c r="C11156" t="s">
        <v>13616</v>
      </c>
      <c r="D11156" t="s">
        <v>9282</v>
      </c>
      <c r="E11156" t="s">
        <v>9282</v>
      </c>
    </row>
    <row r="11157" spans="1:5" x14ac:dyDescent="0.25">
      <c r="A11157">
        <v>7249045</v>
      </c>
      <c r="B11157" t="s">
        <v>30</v>
      </c>
      <c r="C11157" t="s">
        <v>33931</v>
      </c>
      <c r="D11157" t="s">
        <v>9282</v>
      </c>
      <c r="E11157" t="s">
        <v>9282</v>
      </c>
    </row>
    <row r="11158" spans="1:5" x14ac:dyDescent="0.25">
      <c r="A11158">
        <v>7249046</v>
      </c>
      <c r="B11158" t="s">
        <v>30</v>
      </c>
      <c r="C11158" t="s">
        <v>27757</v>
      </c>
      <c r="D11158" t="s">
        <v>9282</v>
      </c>
      <c r="E11158" t="s">
        <v>9282</v>
      </c>
    </row>
    <row r="11159" spans="1:5" x14ac:dyDescent="0.25">
      <c r="A11159">
        <v>7249047</v>
      </c>
      <c r="B11159" t="s">
        <v>13622</v>
      </c>
      <c r="C11159" t="s">
        <v>13623</v>
      </c>
      <c r="D11159" t="s">
        <v>9282</v>
      </c>
      <c r="E11159" t="s">
        <v>9282</v>
      </c>
    </row>
    <row r="11160" spans="1:5" x14ac:dyDescent="0.25">
      <c r="A11160">
        <v>7249048</v>
      </c>
      <c r="B11160" t="s">
        <v>30</v>
      </c>
      <c r="C11160" t="s">
        <v>37143</v>
      </c>
      <c r="D11160" t="s">
        <v>9282</v>
      </c>
      <c r="E11160" t="s">
        <v>9282</v>
      </c>
    </row>
    <row r="11161" spans="1:5" x14ac:dyDescent="0.25">
      <c r="A11161">
        <v>7249049</v>
      </c>
      <c r="B11161" t="s">
        <v>19974</v>
      </c>
      <c r="C11161" t="s">
        <v>19975</v>
      </c>
      <c r="D11161" t="s">
        <v>9282</v>
      </c>
      <c r="E11161" t="s">
        <v>9282</v>
      </c>
    </row>
    <row r="11162" spans="1:5" x14ac:dyDescent="0.25">
      <c r="A11162">
        <v>7249050</v>
      </c>
      <c r="B11162" t="s">
        <v>27616</v>
      </c>
      <c r="C11162" t="s">
        <v>27617</v>
      </c>
      <c r="D11162" t="s">
        <v>9282</v>
      </c>
      <c r="E11162" t="s">
        <v>9282</v>
      </c>
    </row>
    <row r="11163" spans="1:5" x14ac:dyDescent="0.25">
      <c r="A11163">
        <v>7249051</v>
      </c>
      <c r="B11163" t="s">
        <v>30</v>
      </c>
      <c r="C11163" t="s">
        <v>35098</v>
      </c>
      <c r="D11163" t="s">
        <v>9282</v>
      </c>
      <c r="E11163" t="s">
        <v>9282</v>
      </c>
    </row>
    <row r="11164" spans="1:5" x14ac:dyDescent="0.25">
      <c r="A11164">
        <v>7249052</v>
      </c>
      <c r="B11164" t="s">
        <v>30</v>
      </c>
      <c r="C11164" t="s">
        <v>48384</v>
      </c>
      <c r="D11164" t="s">
        <v>9282</v>
      </c>
      <c r="E11164" t="s">
        <v>9282</v>
      </c>
    </row>
    <row r="11165" spans="1:5" x14ac:dyDescent="0.25">
      <c r="A11165">
        <v>7249053</v>
      </c>
      <c r="B11165" t="s">
        <v>34157</v>
      </c>
      <c r="C11165" t="s">
        <v>34158</v>
      </c>
      <c r="D11165" t="s">
        <v>9282</v>
      </c>
      <c r="E11165" t="s">
        <v>9282</v>
      </c>
    </row>
    <row r="11166" spans="1:5" x14ac:dyDescent="0.25">
      <c r="A11166">
        <v>7249054</v>
      </c>
      <c r="B11166" t="s">
        <v>30</v>
      </c>
      <c r="C11166" t="s">
        <v>53569</v>
      </c>
      <c r="D11166" t="s">
        <v>9282</v>
      </c>
      <c r="E11166" t="s">
        <v>9282</v>
      </c>
    </row>
    <row r="11167" spans="1:5" x14ac:dyDescent="0.25">
      <c r="A11167">
        <v>7249055</v>
      </c>
      <c r="B11167" t="s">
        <v>30</v>
      </c>
      <c r="C11167" t="s">
        <v>19981</v>
      </c>
      <c r="D11167" t="s">
        <v>9282</v>
      </c>
      <c r="E11167" t="s">
        <v>9282</v>
      </c>
    </row>
    <row r="11168" spans="1:5" x14ac:dyDescent="0.25">
      <c r="A11168">
        <v>7249056</v>
      </c>
      <c r="B11168" t="s">
        <v>30</v>
      </c>
      <c r="C11168" t="s">
        <v>19951</v>
      </c>
      <c r="D11168" t="s">
        <v>9282</v>
      </c>
      <c r="E11168" t="s">
        <v>9282</v>
      </c>
    </row>
    <row r="11169" spans="1:5" x14ac:dyDescent="0.25">
      <c r="A11169">
        <v>7249057</v>
      </c>
      <c r="B11169" t="s">
        <v>30</v>
      </c>
      <c r="C11169" t="s">
        <v>19992</v>
      </c>
      <c r="D11169" t="s">
        <v>9282</v>
      </c>
      <c r="E11169" t="s">
        <v>9282</v>
      </c>
    </row>
    <row r="11170" spans="1:5" x14ac:dyDescent="0.25">
      <c r="A11170">
        <v>7249058</v>
      </c>
      <c r="B11170" t="s">
        <v>60402</v>
      </c>
      <c r="C11170" t="s">
        <v>60403</v>
      </c>
      <c r="D11170" t="s">
        <v>9282</v>
      </c>
      <c r="E11170" t="s">
        <v>9282</v>
      </c>
    </row>
    <row r="11171" spans="1:5" x14ac:dyDescent="0.25">
      <c r="A11171">
        <v>7249059</v>
      </c>
      <c r="B11171" t="s">
        <v>30</v>
      </c>
      <c r="C11171" t="s">
        <v>19955</v>
      </c>
      <c r="D11171" t="s">
        <v>9282</v>
      </c>
      <c r="E11171" t="s">
        <v>9282</v>
      </c>
    </row>
    <row r="11172" spans="1:5" x14ac:dyDescent="0.25">
      <c r="A11172">
        <v>7249060</v>
      </c>
      <c r="B11172" t="s">
        <v>34820</v>
      </c>
      <c r="C11172" t="s">
        <v>34821</v>
      </c>
      <c r="D11172" t="s">
        <v>9282</v>
      </c>
      <c r="E11172" t="s">
        <v>9282</v>
      </c>
    </row>
    <row r="11173" spans="1:5" x14ac:dyDescent="0.25">
      <c r="A11173">
        <v>7249061</v>
      </c>
      <c r="B11173" t="s">
        <v>19986</v>
      </c>
      <c r="C11173" t="s">
        <v>19987</v>
      </c>
      <c r="D11173" t="s">
        <v>9282</v>
      </c>
      <c r="E11173" t="s">
        <v>9282</v>
      </c>
    </row>
    <row r="11174" spans="1:5" x14ac:dyDescent="0.25">
      <c r="A11174">
        <v>7249062</v>
      </c>
      <c r="B11174" t="s">
        <v>19999</v>
      </c>
      <c r="C11174" t="s">
        <v>20000</v>
      </c>
      <c r="D11174" t="s">
        <v>9282</v>
      </c>
      <c r="E11174" t="s">
        <v>9282</v>
      </c>
    </row>
    <row r="11175" spans="1:5" x14ac:dyDescent="0.25">
      <c r="A11175">
        <v>7249063</v>
      </c>
      <c r="B11175" t="s">
        <v>19979</v>
      </c>
      <c r="C11175" t="s">
        <v>19980</v>
      </c>
      <c r="D11175" t="s">
        <v>9282</v>
      </c>
      <c r="E11175" t="s">
        <v>9282</v>
      </c>
    </row>
    <row r="11176" spans="1:5" x14ac:dyDescent="0.25">
      <c r="A11176">
        <v>7249064</v>
      </c>
      <c r="B11176" t="s">
        <v>7537</v>
      </c>
      <c r="C11176" t="s">
        <v>56292</v>
      </c>
      <c r="D11176" t="s">
        <v>9282</v>
      </c>
      <c r="E11176" t="s">
        <v>9282</v>
      </c>
    </row>
    <row r="11177" spans="1:5" x14ac:dyDescent="0.25">
      <c r="A11177">
        <v>7249065</v>
      </c>
      <c r="B11177" t="s">
        <v>30</v>
      </c>
      <c r="C11177" t="s">
        <v>56299</v>
      </c>
      <c r="D11177" t="s">
        <v>9282</v>
      </c>
      <c r="E11177" t="s">
        <v>9282</v>
      </c>
    </row>
    <row r="11178" spans="1:5" x14ac:dyDescent="0.25">
      <c r="A11178">
        <v>7249066</v>
      </c>
      <c r="B11178" t="s">
        <v>20251</v>
      </c>
      <c r="C11178" t="s">
        <v>20252</v>
      </c>
      <c r="D11178" t="s">
        <v>9282</v>
      </c>
      <c r="E11178" t="s">
        <v>9282</v>
      </c>
    </row>
    <row r="11179" spans="1:5" x14ac:dyDescent="0.25">
      <c r="A11179">
        <v>7249067</v>
      </c>
      <c r="B11179" t="s">
        <v>30</v>
      </c>
      <c r="C11179" t="s">
        <v>34000</v>
      </c>
      <c r="D11179" t="s">
        <v>9282</v>
      </c>
      <c r="E11179" t="s">
        <v>9282</v>
      </c>
    </row>
    <row r="11180" spans="1:5" x14ac:dyDescent="0.25">
      <c r="A11180">
        <v>7249068</v>
      </c>
      <c r="B11180" t="s">
        <v>30</v>
      </c>
      <c r="C11180" t="s">
        <v>19997</v>
      </c>
      <c r="D11180" t="s">
        <v>9282</v>
      </c>
      <c r="E11180" t="s">
        <v>9282</v>
      </c>
    </row>
    <row r="11181" spans="1:5" x14ac:dyDescent="0.25">
      <c r="A11181">
        <v>7249069</v>
      </c>
      <c r="B11181" t="s">
        <v>43201</v>
      </c>
      <c r="C11181" t="s">
        <v>43202</v>
      </c>
      <c r="D11181" t="s">
        <v>9282</v>
      </c>
      <c r="E11181" t="s">
        <v>9282</v>
      </c>
    </row>
    <row r="11182" spans="1:5" x14ac:dyDescent="0.25">
      <c r="A11182">
        <v>7249070</v>
      </c>
      <c r="B11182" t="s">
        <v>7535</v>
      </c>
      <c r="C11182" t="s">
        <v>19998</v>
      </c>
      <c r="D11182" t="s">
        <v>9282</v>
      </c>
      <c r="E11182" t="s">
        <v>9282</v>
      </c>
    </row>
    <row r="11183" spans="1:5" x14ac:dyDescent="0.25">
      <c r="A11183">
        <v>7249071</v>
      </c>
      <c r="B11183" t="s">
        <v>7533</v>
      </c>
      <c r="C11183" t="s">
        <v>13619</v>
      </c>
      <c r="D11183" t="s">
        <v>9282</v>
      </c>
      <c r="E11183" t="s">
        <v>9282</v>
      </c>
    </row>
    <row r="11184" spans="1:5" x14ac:dyDescent="0.25">
      <c r="A11184">
        <v>7249072</v>
      </c>
      <c r="B11184" t="s">
        <v>56639</v>
      </c>
      <c r="C11184" t="s">
        <v>56640</v>
      </c>
      <c r="D11184" t="s">
        <v>9282</v>
      </c>
      <c r="E11184" t="s">
        <v>9282</v>
      </c>
    </row>
    <row r="11185" spans="1:5" x14ac:dyDescent="0.25">
      <c r="A11185">
        <v>7249073</v>
      </c>
      <c r="B11185" t="s">
        <v>30</v>
      </c>
      <c r="C11185" t="s">
        <v>19982</v>
      </c>
      <c r="D11185" t="s">
        <v>9282</v>
      </c>
      <c r="E11185" t="s">
        <v>9282</v>
      </c>
    </row>
    <row r="11186" spans="1:5" x14ac:dyDescent="0.25">
      <c r="A11186">
        <v>7249074</v>
      </c>
      <c r="B11186" t="s">
        <v>7531</v>
      </c>
      <c r="C11186" t="s">
        <v>9325</v>
      </c>
      <c r="D11186" t="s">
        <v>9281</v>
      </c>
      <c r="E11186" t="s">
        <v>9282</v>
      </c>
    </row>
    <row r="11187" spans="1:5" x14ac:dyDescent="0.25">
      <c r="A11187">
        <v>7249075</v>
      </c>
      <c r="B11187" t="s">
        <v>19956</v>
      </c>
      <c r="C11187" t="s">
        <v>19957</v>
      </c>
      <c r="D11187" t="s">
        <v>9282</v>
      </c>
      <c r="E11187" t="s">
        <v>9282</v>
      </c>
    </row>
    <row r="11188" spans="1:5" x14ac:dyDescent="0.25">
      <c r="A11188">
        <v>7249076</v>
      </c>
      <c r="B11188" t="s">
        <v>7530</v>
      </c>
      <c r="C11188" t="s">
        <v>13617</v>
      </c>
      <c r="D11188" t="s">
        <v>9282</v>
      </c>
      <c r="E11188" t="s">
        <v>9282</v>
      </c>
    </row>
    <row r="11189" spans="1:5" x14ac:dyDescent="0.25">
      <c r="A11189">
        <v>7249077</v>
      </c>
      <c r="B11189" t="s">
        <v>19967</v>
      </c>
      <c r="C11189" t="s">
        <v>19968</v>
      </c>
      <c r="D11189" t="s">
        <v>9282</v>
      </c>
      <c r="E11189" t="s">
        <v>9282</v>
      </c>
    </row>
    <row r="11190" spans="1:5" x14ac:dyDescent="0.25">
      <c r="A11190">
        <v>7249078</v>
      </c>
      <c r="B11190" t="s">
        <v>17567</v>
      </c>
      <c r="C11190" t="s">
        <v>17568</v>
      </c>
      <c r="D11190" t="s">
        <v>9282</v>
      </c>
      <c r="E11190" t="s">
        <v>9282</v>
      </c>
    </row>
    <row r="11191" spans="1:5" x14ac:dyDescent="0.25">
      <c r="A11191">
        <v>7249079</v>
      </c>
      <c r="B11191" t="s">
        <v>30</v>
      </c>
      <c r="C11191" t="s">
        <v>48436</v>
      </c>
      <c r="D11191" t="s">
        <v>9282</v>
      </c>
      <c r="E11191" t="s">
        <v>9282</v>
      </c>
    </row>
    <row r="11192" spans="1:5" x14ac:dyDescent="0.25">
      <c r="A11192">
        <v>7249080</v>
      </c>
      <c r="B11192" t="s">
        <v>63916</v>
      </c>
      <c r="C11192" t="s">
        <v>63917</v>
      </c>
      <c r="D11192" t="s">
        <v>9282</v>
      </c>
      <c r="E11192" t="s">
        <v>9282</v>
      </c>
    </row>
    <row r="11193" spans="1:5" x14ac:dyDescent="0.25">
      <c r="A11193">
        <v>7249081</v>
      </c>
      <c r="B11193" t="s">
        <v>37800</v>
      </c>
      <c r="C11193" t="s">
        <v>37801</v>
      </c>
      <c r="D11193" t="s">
        <v>9282</v>
      </c>
      <c r="E11193" t="s">
        <v>9282</v>
      </c>
    </row>
    <row r="11194" spans="1:5" x14ac:dyDescent="0.25">
      <c r="A11194">
        <v>7249082</v>
      </c>
      <c r="B11194" t="s">
        <v>27602</v>
      </c>
      <c r="C11194" t="s">
        <v>27601</v>
      </c>
      <c r="D11194" t="s">
        <v>9282</v>
      </c>
      <c r="E11194" t="s">
        <v>9282</v>
      </c>
    </row>
    <row r="11195" spans="1:5" x14ac:dyDescent="0.25">
      <c r="A11195">
        <v>7249083</v>
      </c>
      <c r="B11195" t="s">
        <v>7528</v>
      </c>
      <c r="C11195" t="s">
        <v>19952</v>
      </c>
      <c r="D11195" t="s">
        <v>9282</v>
      </c>
      <c r="E11195" t="s">
        <v>9282</v>
      </c>
    </row>
    <row r="11196" spans="1:5" x14ac:dyDescent="0.25">
      <c r="A11196">
        <v>7249084</v>
      </c>
      <c r="B11196" t="s">
        <v>30</v>
      </c>
      <c r="C11196" t="s">
        <v>20005</v>
      </c>
      <c r="D11196" t="s">
        <v>9282</v>
      </c>
      <c r="E11196" t="s">
        <v>9282</v>
      </c>
    </row>
    <row r="11197" spans="1:5" x14ac:dyDescent="0.25">
      <c r="A11197">
        <v>7249085</v>
      </c>
      <c r="B11197" t="s">
        <v>12538</v>
      </c>
      <c r="C11197" t="s">
        <v>12539</v>
      </c>
      <c r="D11197" t="s">
        <v>9282</v>
      </c>
      <c r="E11197" t="s">
        <v>9282</v>
      </c>
    </row>
    <row r="11198" spans="1:5" x14ac:dyDescent="0.25">
      <c r="A11198">
        <v>7249086</v>
      </c>
      <c r="B11198" t="s">
        <v>7526</v>
      </c>
      <c r="C11198" t="s">
        <v>27632</v>
      </c>
      <c r="D11198" t="s">
        <v>9282</v>
      </c>
      <c r="E11198" t="s">
        <v>9282</v>
      </c>
    </row>
    <row r="11199" spans="1:5" x14ac:dyDescent="0.25">
      <c r="A11199">
        <v>7249087</v>
      </c>
      <c r="B11199" t="s">
        <v>47129</v>
      </c>
      <c r="C11199" t="s">
        <v>47130</v>
      </c>
      <c r="D11199" t="s">
        <v>9282</v>
      </c>
      <c r="E11199" t="s">
        <v>9282</v>
      </c>
    </row>
    <row r="11200" spans="1:5" x14ac:dyDescent="0.25">
      <c r="A11200">
        <v>7249088</v>
      </c>
      <c r="B11200" t="s">
        <v>22580</v>
      </c>
      <c r="C11200" t="s">
        <v>22581</v>
      </c>
      <c r="D11200" t="s">
        <v>9282</v>
      </c>
      <c r="E11200" t="s">
        <v>9282</v>
      </c>
    </row>
    <row r="11201" spans="1:5" x14ac:dyDescent="0.25">
      <c r="A11201">
        <v>7249089</v>
      </c>
      <c r="B11201" t="s">
        <v>42225</v>
      </c>
      <c r="C11201" t="s">
        <v>42226</v>
      </c>
      <c r="D11201" t="s">
        <v>9282</v>
      </c>
      <c r="E11201" t="s">
        <v>9282</v>
      </c>
    </row>
    <row r="11202" spans="1:5" x14ac:dyDescent="0.25">
      <c r="A11202">
        <v>7249090</v>
      </c>
      <c r="B11202" t="s">
        <v>19990</v>
      </c>
      <c r="C11202" t="s">
        <v>19991</v>
      </c>
      <c r="D11202" t="s">
        <v>9282</v>
      </c>
      <c r="E11202" t="s">
        <v>9282</v>
      </c>
    </row>
    <row r="11203" spans="1:5" x14ac:dyDescent="0.25">
      <c r="A11203">
        <v>7249091</v>
      </c>
      <c r="B11203" t="s">
        <v>48241</v>
      </c>
      <c r="C11203" t="s">
        <v>48242</v>
      </c>
      <c r="D11203" t="s">
        <v>9282</v>
      </c>
      <c r="E11203" t="s">
        <v>9282</v>
      </c>
    </row>
    <row r="11204" spans="1:5" x14ac:dyDescent="0.25">
      <c r="A11204">
        <v>7249092</v>
      </c>
      <c r="B11204" t="s">
        <v>34007</v>
      </c>
      <c r="C11204" t="s">
        <v>34008</v>
      </c>
      <c r="D11204" t="s">
        <v>9282</v>
      </c>
      <c r="E11204" t="s">
        <v>9282</v>
      </c>
    </row>
    <row r="11205" spans="1:5" x14ac:dyDescent="0.25">
      <c r="A11205">
        <v>7249093</v>
      </c>
      <c r="B11205" t="s">
        <v>56496</v>
      </c>
      <c r="C11205" t="s">
        <v>56497</v>
      </c>
      <c r="D11205" t="s">
        <v>9282</v>
      </c>
      <c r="E11205" t="s">
        <v>9282</v>
      </c>
    </row>
    <row r="11206" spans="1:5" x14ac:dyDescent="0.25">
      <c r="A11206">
        <v>7249094</v>
      </c>
      <c r="B11206" t="s">
        <v>19083</v>
      </c>
      <c r="C11206" t="s">
        <v>19084</v>
      </c>
      <c r="D11206" t="s">
        <v>9282</v>
      </c>
      <c r="E11206" t="s">
        <v>9282</v>
      </c>
    </row>
    <row r="11207" spans="1:5" x14ac:dyDescent="0.25">
      <c r="A11207">
        <v>7249095</v>
      </c>
      <c r="B11207" t="s">
        <v>7524</v>
      </c>
      <c r="C11207" t="s">
        <v>9853</v>
      </c>
      <c r="D11207" t="s">
        <v>9281</v>
      </c>
      <c r="E11207" t="s">
        <v>9281</v>
      </c>
    </row>
    <row r="11208" spans="1:5" x14ac:dyDescent="0.25">
      <c r="A11208">
        <v>7249096</v>
      </c>
      <c r="B11208" t="s">
        <v>38995</v>
      </c>
      <c r="C11208" t="s">
        <v>38996</v>
      </c>
      <c r="D11208" t="s">
        <v>9282</v>
      </c>
      <c r="E11208" t="s">
        <v>9282</v>
      </c>
    </row>
    <row r="11209" spans="1:5" x14ac:dyDescent="0.25">
      <c r="A11209">
        <v>7249097</v>
      </c>
      <c r="B11209" t="s">
        <v>27553</v>
      </c>
      <c r="C11209" t="s">
        <v>27554</v>
      </c>
      <c r="D11209" t="s">
        <v>9282</v>
      </c>
      <c r="E11209" t="s">
        <v>9282</v>
      </c>
    </row>
    <row r="11210" spans="1:5" x14ac:dyDescent="0.25">
      <c r="A11210">
        <v>7249098</v>
      </c>
      <c r="B11210" t="s">
        <v>58615</v>
      </c>
      <c r="C11210" t="s">
        <v>58616</v>
      </c>
      <c r="D11210" t="s">
        <v>9282</v>
      </c>
      <c r="E11210" t="s">
        <v>9282</v>
      </c>
    </row>
    <row r="11211" spans="1:5" x14ac:dyDescent="0.25">
      <c r="A11211">
        <v>7249099</v>
      </c>
      <c r="B11211" t="s">
        <v>7522</v>
      </c>
      <c r="C11211" t="s">
        <v>10489</v>
      </c>
      <c r="D11211" t="s">
        <v>9281</v>
      </c>
      <c r="E11211" t="s">
        <v>9281</v>
      </c>
    </row>
    <row r="11212" spans="1:5" x14ac:dyDescent="0.25">
      <c r="A11212">
        <v>7249100</v>
      </c>
      <c r="B11212" t="s">
        <v>56629</v>
      </c>
      <c r="C11212" t="s">
        <v>56630</v>
      </c>
      <c r="D11212" t="s">
        <v>9282</v>
      </c>
      <c r="E11212" t="s">
        <v>9282</v>
      </c>
    </row>
    <row r="11213" spans="1:5" x14ac:dyDescent="0.25">
      <c r="A11213">
        <v>7249101</v>
      </c>
      <c r="B11213" t="s">
        <v>11444</v>
      </c>
      <c r="C11213" t="s">
        <v>11445</v>
      </c>
      <c r="D11213" t="s">
        <v>9282</v>
      </c>
      <c r="E11213" t="s">
        <v>9282</v>
      </c>
    </row>
    <row r="11214" spans="1:5" x14ac:dyDescent="0.25">
      <c r="A11214">
        <v>7249102</v>
      </c>
      <c r="B11214" t="s">
        <v>56637</v>
      </c>
      <c r="C11214" t="s">
        <v>56638</v>
      </c>
      <c r="D11214" t="s">
        <v>9282</v>
      </c>
      <c r="E11214" t="s">
        <v>9282</v>
      </c>
    </row>
    <row r="11215" spans="1:5" x14ac:dyDescent="0.25">
      <c r="A11215">
        <v>7249103</v>
      </c>
      <c r="B11215" t="s">
        <v>7520</v>
      </c>
      <c r="C11215" t="s">
        <v>60399</v>
      </c>
      <c r="D11215" t="s">
        <v>9282</v>
      </c>
      <c r="E11215" t="s">
        <v>9282</v>
      </c>
    </row>
    <row r="11216" spans="1:5" x14ac:dyDescent="0.25">
      <c r="A11216">
        <v>7249104</v>
      </c>
      <c r="B11216" t="s">
        <v>38117</v>
      </c>
      <c r="C11216" t="s">
        <v>38118</v>
      </c>
      <c r="D11216" t="s">
        <v>9282</v>
      </c>
      <c r="E11216" t="s">
        <v>9282</v>
      </c>
    </row>
    <row r="11217" spans="1:5" x14ac:dyDescent="0.25">
      <c r="A11217">
        <v>7249105</v>
      </c>
      <c r="B11217" t="s">
        <v>19965</v>
      </c>
      <c r="C11217" t="s">
        <v>19966</v>
      </c>
      <c r="D11217" t="s">
        <v>9282</v>
      </c>
      <c r="E11217" t="s">
        <v>9282</v>
      </c>
    </row>
    <row r="11218" spans="1:5" x14ac:dyDescent="0.25">
      <c r="A11218">
        <v>7249106</v>
      </c>
      <c r="B11218" t="s">
        <v>46915</v>
      </c>
      <c r="C11218" t="s">
        <v>46916</v>
      </c>
      <c r="D11218" t="s">
        <v>9282</v>
      </c>
      <c r="E11218" t="s">
        <v>9282</v>
      </c>
    </row>
    <row r="11219" spans="1:5" x14ac:dyDescent="0.25">
      <c r="A11219">
        <v>7249107</v>
      </c>
      <c r="B11219" t="s">
        <v>12512</v>
      </c>
      <c r="C11219" t="s">
        <v>12511</v>
      </c>
      <c r="D11219" t="s">
        <v>9282</v>
      </c>
      <c r="E11219" t="s">
        <v>9282</v>
      </c>
    </row>
    <row r="11220" spans="1:5" x14ac:dyDescent="0.25">
      <c r="A11220">
        <v>7249108</v>
      </c>
      <c r="B11220" t="s">
        <v>22088</v>
      </c>
      <c r="C11220" t="s">
        <v>22089</v>
      </c>
      <c r="D11220" t="s">
        <v>9282</v>
      </c>
      <c r="E11220" t="s">
        <v>9282</v>
      </c>
    </row>
    <row r="11221" spans="1:5" x14ac:dyDescent="0.25">
      <c r="A11221">
        <v>7249109</v>
      </c>
      <c r="B11221" t="s">
        <v>48393</v>
      </c>
      <c r="C11221" t="s">
        <v>48394</v>
      </c>
      <c r="D11221" t="s">
        <v>9282</v>
      </c>
      <c r="E11221" t="s">
        <v>9282</v>
      </c>
    </row>
    <row r="11222" spans="1:5" x14ac:dyDescent="0.25">
      <c r="A11222">
        <v>7249110</v>
      </c>
      <c r="B11222" t="s">
        <v>7518</v>
      </c>
      <c r="C11222" t="s">
        <v>10325</v>
      </c>
      <c r="D11222" t="s">
        <v>9281</v>
      </c>
      <c r="E11222" t="s">
        <v>9281</v>
      </c>
    </row>
    <row r="11223" spans="1:5" x14ac:dyDescent="0.25">
      <c r="A11223">
        <v>7249111</v>
      </c>
      <c r="B11223" t="s">
        <v>33993</v>
      </c>
      <c r="C11223" t="s">
        <v>33994</v>
      </c>
      <c r="D11223" t="s">
        <v>9282</v>
      </c>
      <c r="E11223" t="s">
        <v>9282</v>
      </c>
    </row>
    <row r="11224" spans="1:5" x14ac:dyDescent="0.25">
      <c r="A11224">
        <v>7249112</v>
      </c>
      <c r="B11224" t="s">
        <v>43819</v>
      </c>
      <c r="C11224" t="s">
        <v>10512</v>
      </c>
      <c r="D11224" t="s">
        <v>9282</v>
      </c>
      <c r="E11224" t="s">
        <v>9282</v>
      </c>
    </row>
    <row r="11225" spans="1:5" x14ac:dyDescent="0.25">
      <c r="A11225">
        <v>7249113</v>
      </c>
      <c r="B11225" t="s">
        <v>26645</v>
      </c>
      <c r="C11225" t="s">
        <v>26646</v>
      </c>
      <c r="D11225" t="s">
        <v>9282</v>
      </c>
      <c r="E11225" t="s">
        <v>9282</v>
      </c>
    </row>
    <row r="11226" spans="1:5" x14ac:dyDescent="0.25">
      <c r="A11226">
        <v>7249114</v>
      </c>
      <c r="B11226" t="s">
        <v>27946</v>
      </c>
      <c r="C11226" t="s">
        <v>27947</v>
      </c>
      <c r="D11226" t="s">
        <v>9282</v>
      </c>
      <c r="E11226" t="s">
        <v>9282</v>
      </c>
    </row>
    <row r="11227" spans="1:5" x14ac:dyDescent="0.25">
      <c r="A11227">
        <v>7249115</v>
      </c>
      <c r="B11227" t="s">
        <v>43472</v>
      </c>
      <c r="C11227" t="s">
        <v>43473</v>
      </c>
      <c r="D11227" t="s">
        <v>9282</v>
      </c>
      <c r="E11227" t="s">
        <v>9282</v>
      </c>
    </row>
    <row r="11228" spans="1:5" x14ac:dyDescent="0.25">
      <c r="A11228">
        <v>7249116</v>
      </c>
      <c r="B11228" t="s">
        <v>54608</v>
      </c>
      <c r="C11228" t="s">
        <v>54609</v>
      </c>
      <c r="D11228" t="s">
        <v>9282</v>
      </c>
      <c r="E11228" t="s">
        <v>9282</v>
      </c>
    </row>
    <row r="11229" spans="1:5" x14ac:dyDescent="0.25">
      <c r="A11229">
        <v>7249117</v>
      </c>
      <c r="B11229" t="s">
        <v>7516</v>
      </c>
      <c r="C11229" t="s">
        <v>21097</v>
      </c>
      <c r="D11229" t="s">
        <v>9282</v>
      </c>
      <c r="E11229" t="s">
        <v>9282</v>
      </c>
    </row>
    <row r="11230" spans="1:5" x14ac:dyDescent="0.25">
      <c r="A11230">
        <v>7249118</v>
      </c>
      <c r="B11230" t="s">
        <v>54455</v>
      </c>
      <c r="C11230" t="s">
        <v>54456</v>
      </c>
      <c r="D11230" t="s">
        <v>9282</v>
      </c>
      <c r="E11230" t="s">
        <v>9282</v>
      </c>
    </row>
    <row r="11231" spans="1:5" x14ac:dyDescent="0.25">
      <c r="A11231">
        <v>7249119</v>
      </c>
      <c r="B11231" t="s">
        <v>13805</v>
      </c>
      <c r="C11231" t="s">
        <v>13806</v>
      </c>
      <c r="D11231" t="s">
        <v>9282</v>
      </c>
      <c r="E11231" t="s">
        <v>9282</v>
      </c>
    </row>
    <row r="11232" spans="1:5" x14ac:dyDescent="0.25">
      <c r="A11232">
        <v>7249120</v>
      </c>
      <c r="B11232" t="s">
        <v>36659</v>
      </c>
      <c r="C11232" t="s">
        <v>36660</v>
      </c>
      <c r="D11232" t="s">
        <v>9282</v>
      </c>
      <c r="E11232" t="s">
        <v>9282</v>
      </c>
    </row>
    <row r="11233" spans="1:5" x14ac:dyDescent="0.25">
      <c r="A11233">
        <v>7249121</v>
      </c>
      <c r="B11233" t="s">
        <v>59659</v>
      </c>
      <c r="C11233" t="s">
        <v>59660</v>
      </c>
      <c r="D11233" t="s">
        <v>9282</v>
      </c>
      <c r="E11233" t="s">
        <v>9282</v>
      </c>
    </row>
    <row r="11234" spans="1:5" x14ac:dyDescent="0.25">
      <c r="A11234">
        <v>7249122</v>
      </c>
      <c r="B11234" t="s">
        <v>46911</v>
      </c>
      <c r="C11234" t="s">
        <v>46912</v>
      </c>
      <c r="D11234" t="s">
        <v>9282</v>
      </c>
      <c r="E11234" t="s">
        <v>9282</v>
      </c>
    </row>
    <row r="11235" spans="1:5" x14ac:dyDescent="0.25">
      <c r="A11235">
        <v>7249123</v>
      </c>
      <c r="B11235" t="s">
        <v>30434</v>
      </c>
      <c r="C11235" t="s">
        <v>10089</v>
      </c>
      <c r="D11235" t="s">
        <v>9282</v>
      </c>
      <c r="E11235" t="s">
        <v>9282</v>
      </c>
    </row>
    <row r="11236" spans="1:5" x14ac:dyDescent="0.25">
      <c r="A11236">
        <v>7249124</v>
      </c>
      <c r="B11236" t="s">
        <v>53251</v>
      </c>
      <c r="C11236" t="s">
        <v>53252</v>
      </c>
      <c r="D11236" t="s">
        <v>9282</v>
      </c>
      <c r="E11236" t="s">
        <v>9282</v>
      </c>
    </row>
    <row r="11237" spans="1:5" x14ac:dyDescent="0.25">
      <c r="A11237">
        <v>7249125</v>
      </c>
      <c r="B11237" t="s">
        <v>53247</v>
      </c>
      <c r="C11237" t="s">
        <v>53248</v>
      </c>
      <c r="D11237" t="s">
        <v>9282</v>
      </c>
      <c r="E11237" t="s">
        <v>9282</v>
      </c>
    </row>
    <row r="11238" spans="1:5" x14ac:dyDescent="0.25">
      <c r="A11238">
        <v>7249126</v>
      </c>
      <c r="B11238" t="s">
        <v>53253</v>
      </c>
      <c r="C11238" t="s">
        <v>53254</v>
      </c>
      <c r="D11238" t="s">
        <v>9282</v>
      </c>
      <c r="E11238" t="s">
        <v>9282</v>
      </c>
    </row>
    <row r="11239" spans="1:5" x14ac:dyDescent="0.25">
      <c r="A11239">
        <v>7249127</v>
      </c>
      <c r="B11239" t="s">
        <v>53249</v>
      </c>
      <c r="C11239" t="s">
        <v>53250</v>
      </c>
      <c r="D11239" t="s">
        <v>9282</v>
      </c>
      <c r="E11239" t="s">
        <v>9282</v>
      </c>
    </row>
    <row r="11240" spans="1:5" x14ac:dyDescent="0.25">
      <c r="A11240">
        <v>7249128</v>
      </c>
      <c r="B11240" t="s">
        <v>37419</v>
      </c>
      <c r="C11240" t="s">
        <v>37420</v>
      </c>
      <c r="D11240" t="s">
        <v>9282</v>
      </c>
      <c r="E11240" t="s">
        <v>9282</v>
      </c>
    </row>
    <row r="11241" spans="1:5" x14ac:dyDescent="0.25">
      <c r="A11241">
        <v>7249129</v>
      </c>
      <c r="B11241" t="s">
        <v>18666</v>
      </c>
      <c r="C11241" t="s">
        <v>18667</v>
      </c>
      <c r="D11241" t="s">
        <v>9282</v>
      </c>
      <c r="E11241" t="s">
        <v>9282</v>
      </c>
    </row>
    <row r="11242" spans="1:5" x14ac:dyDescent="0.25">
      <c r="A11242">
        <v>7249130</v>
      </c>
      <c r="B11242" t="s">
        <v>17359</v>
      </c>
      <c r="C11242" t="s">
        <v>17360</v>
      </c>
      <c r="D11242" t="s">
        <v>9282</v>
      </c>
      <c r="E11242" t="s">
        <v>9282</v>
      </c>
    </row>
    <row r="11243" spans="1:5" x14ac:dyDescent="0.25">
      <c r="A11243">
        <v>7249131</v>
      </c>
      <c r="B11243" t="s">
        <v>7514</v>
      </c>
      <c r="C11243" t="s">
        <v>11348</v>
      </c>
      <c r="D11243" t="s">
        <v>9281</v>
      </c>
      <c r="E11243" t="s">
        <v>9281</v>
      </c>
    </row>
    <row r="11244" spans="1:5" x14ac:dyDescent="0.25">
      <c r="A11244">
        <v>7249132</v>
      </c>
      <c r="B11244" t="s">
        <v>7512</v>
      </c>
      <c r="C11244" t="s">
        <v>56634</v>
      </c>
      <c r="D11244" t="s">
        <v>9282</v>
      </c>
      <c r="E11244" t="s">
        <v>9282</v>
      </c>
    </row>
    <row r="11245" spans="1:5" x14ac:dyDescent="0.25">
      <c r="A11245">
        <v>7249133</v>
      </c>
      <c r="B11245" t="s">
        <v>30311</v>
      </c>
      <c r="C11245" t="s">
        <v>30312</v>
      </c>
      <c r="D11245" t="s">
        <v>9282</v>
      </c>
      <c r="E11245" t="s">
        <v>9282</v>
      </c>
    </row>
    <row r="11246" spans="1:5" x14ac:dyDescent="0.25">
      <c r="A11246">
        <v>7249134</v>
      </c>
      <c r="B11246" t="s">
        <v>38285</v>
      </c>
      <c r="C11246" t="s">
        <v>38286</v>
      </c>
      <c r="D11246" t="s">
        <v>9282</v>
      </c>
      <c r="E11246" t="s">
        <v>9282</v>
      </c>
    </row>
    <row r="11247" spans="1:5" x14ac:dyDescent="0.25">
      <c r="A11247">
        <v>7249135</v>
      </c>
      <c r="B11247" t="s">
        <v>60336</v>
      </c>
      <c r="C11247" t="s">
        <v>60337</v>
      </c>
      <c r="D11247" t="s">
        <v>9282</v>
      </c>
      <c r="E11247" t="s">
        <v>9282</v>
      </c>
    </row>
    <row r="11248" spans="1:5" x14ac:dyDescent="0.25">
      <c r="A11248">
        <v>7249136</v>
      </c>
      <c r="B11248" t="s">
        <v>43604</v>
      </c>
      <c r="C11248" t="s">
        <v>43605</v>
      </c>
      <c r="D11248" t="s">
        <v>9282</v>
      </c>
      <c r="E11248" t="s">
        <v>9282</v>
      </c>
    </row>
    <row r="11249" spans="1:5" x14ac:dyDescent="0.25">
      <c r="A11249">
        <v>7249137</v>
      </c>
      <c r="B11249" t="s">
        <v>27001</v>
      </c>
      <c r="C11249" t="s">
        <v>27002</v>
      </c>
      <c r="D11249" t="s">
        <v>9282</v>
      </c>
      <c r="E11249" t="s">
        <v>9282</v>
      </c>
    </row>
    <row r="11250" spans="1:5" x14ac:dyDescent="0.25">
      <c r="A11250">
        <v>7249138</v>
      </c>
      <c r="B11250" t="s">
        <v>11577</v>
      </c>
      <c r="C11250" t="s">
        <v>11578</v>
      </c>
      <c r="D11250" t="s">
        <v>9282</v>
      </c>
      <c r="E11250" t="s">
        <v>9282</v>
      </c>
    </row>
    <row r="11251" spans="1:5" x14ac:dyDescent="0.25">
      <c r="A11251">
        <v>7249139</v>
      </c>
      <c r="B11251" t="s">
        <v>58484</v>
      </c>
      <c r="C11251" t="s">
        <v>58485</v>
      </c>
      <c r="D11251" t="s">
        <v>9282</v>
      </c>
      <c r="E11251" t="s">
        <v>9282</v>
      </c>
    </row>
    <row r="11252" spans="1:5" x14ac:dyDescent="0.25">
      <c r="A11252">
        <v>7249140</v>
      </c>
      <c r="B11252" t="s">
        <v>19953</v>
      </c>
      <c r="C11252" t="s">
        <v>19954</v>
      </c>
      <c r="D11252" t="s">
        <v>9282</v>
      </c>
      <c r="E11252" t="s">
        <v>9282</v>
      </c>
    </row>
    <row r="11253" spans="1:5" x14ac:dyDescent="0.25">
      <c r="A11253">
        <v>7249141</v>
      </c>
      <c r="B11253" t="s">
        <v>28027</v>
      </c>
      <c r="C11253" t="s">
        <v>28028</v>
      </c>
      <c r="D11253" t="s">
        <v>9282</v>
      </c>
      <c r="E11253" t="s">
        <v>9282</v>
      </c>
    </row>
    <row r="11254" spans="1:5" x14ac:dyDescent="0.25">
      <c r="A11254">
        <v>7249142</v>
      </c>
      <c r="B11254" t="s">
        <v>45174</v>
      </c>
      <c r="C11254" t="s">
        <v>45175</v>
      </c>
      <c r="D11254" t="s">
        <v>9282</v>
      </c>
      <c r="E11254" t="s">
        <v>9282</v>
      </c>
    </row>
    <row r="11255" spans="1:5" x14ac:dyDescent="0.25">
      <c r="A11255">
        <v>7249143</v>
      </c>
      <c r="B11255" t="s">
        <v>47074</v>
      </c>
      <c r="C11255" t="s">
        <v>47075</v>
      </c>
      <c r="D11255" t="s">
        <v>9282</v>
      </c>
      <c r="E11255" t="s">
        <v>9282</v>
      </c>
    </row>
    <row r="11256" spans="1:5" x14ac:dyDescent="0.25">
      <c r="A11256">
        <v>7249144</v>
      </c>
      <c r="B11256" t="s">
        <v>42138</v>
      </c>
      <c r="C11256" t="s">
        <v>42139</v>
      </c>
      <c r="D11256" t="s">
        <v>9282</v>
      </c>
      <c r="E11256" t="s">
        <v>9282</v>
      </c>
    </row>
    <row r="11257" spans="1:5" x14ac:dyDescent="0.25">
      <c r="A11257">
        <v>7249145</v>
      </c>
      <c r="B11257" t="s">
        <v>39182</v>
      </c>
      <c r="C11257" t="s">
        <v>39183</v>
      </c>
      <c r="D11257" t="s">
        <v>9282</v>
      </c>
      <c r="E11257" t="s">
        <v>9282</v>
      </c>
    </row>
    <row r="11258" spans="1:5" x14ac:dyDescent="0.25">
      <c r="A11258">
        <v>7249146</v>
      </c>
      <c r="B11258" t="s">
        <v>54471</v>
      </c>
      <c r="C11258" t="s">
        <v>54472</v>
      </c>
      <c r="D11258" t="s">
        <v>9282</v>
      </c>
      <c r="E11258" t="s">
        <v>9282</v>
      </c>
    </row>
    <row r="11259" spans="1:5" x14ac:dyDescent="0.25">
      <c r="A11259">
        <v>7249148</v>
      </c>
      <c r="B11259" t="s">
        <v>32850</v>
      </c>
      <c r="C11259" t="s">
        <v>32851</v>
      </c>
      <c r="D11259" t="s">
        <v>9282</v>
      </c>
      <c r="E11259" t="s">
        <v>9282</v>
      </c>
    </row>
    <row r="11260" spans="1:5" x14ac:dyDescent="0.25">
      <c r="A11260">
        <v>7249149</v>
      </c>
      <c r="B11260" t="s">
        <v>26809</v>
      </c>
      <c r="C11260" t="s">
        <v>26810</v>
      </c>
      <c r="D11260" t="s">
        <v>9282</v>
      </c>
      <c r="E11260" t="s">
        <v>9282</v>
      </c>
    </row>
    <row r="11261" spans="1:5" x14ac:dyDescent="0.25">
      <c r="A11261">
        <v>7249150</v>
      </c>
      <c r="B11261" t="s">
        <v>7510</v>
      </c>
      <c r="C11261" t="s">
        <v>9425</v>
      </c>
      <c r="D11261" t="s">
        <v>9281</v>
      </c>
      <c r="E11261" t="s">
        <v>9281</v>
      </c>
    </row>
    <row r="11262" spans="1:5" x14ac:dyDescent="0.25">
      <c r="A11262">
        <v>7249151</v>
      </c>
      <c r="B11262" t="s">
        <v>13518</v>
      </c>
      <c r="C11262" t="s">
        <v>13519</v>
      </c>
      <c r="D11262" t="s">
        <v>9282</v>
      </c>
      <c r="E11262" t="s">
        <v>9282</v>
      </c>
    </row>
    <row r="11263" spans="1:5" x14ac:dyDescent="0.25">
      <c r="A11263">
        <v>7249152</v>
      </c>
      <c r="B11263" t="s">
        <v>39017</v>
      </c>
      <c r="C11263" t="s">
        <v>39018</v>
      </c>
      <c r="D11263" t="s">
        <v>9282</v>
      </c>
      <c r="E11263" t="s">
        <v>9282</v>
      </c>
    </row>
    <row r="11264" spans="1:5" x14ac:dyDescent="0.25">
      <c r="A11264">
        <v>7249153</v>
      </c>
      <c r="B11264" t="s">
        <v>15619</v>
      </c>
      <c r="C11264" t="s">
        <v>15620</v>
      </c>
      <c r="D11264" t="s">
        <v>9282</v>
      </c>
      <c r="E11264" t="s">
        <v>9282</v>
      </c>
    </row>
    <row r="11265" spans="1:5" x14ac:dyDescent="0.25">
      <c r="A11265">
        <v>7249155</v>
      </c>
      <c r="B11265" t="s">
        <v>30354</v>
      </c>
      <c r="C11265" t="s">
        <v>30355</v>
      </c>
      <c r="D11265" t="s">
        <v>9282</v>
      </c>
      <c r="E11265" t="s">
        <v>9282</v>
      </c>
    </row>
    <row r="11266" spans="1:5" x14ac:dyDescent="0.25">
      <c r="A11266">
        <v>7249156</v>
      </c>
      <c r="B11266" t="s">
        <v>45945</v>
      </c>
      <c r="C11266" t="s">
        <v>45946</v>
      </c>
      <c r="D11266" t="s">
        <v>9282</v>
      </c>
      <c r="E11266" t="s">
        <v>9282</v>
      </c>
    </row>
    <row r="11267" spans="1:5" x14ac:dyDescent="0.25">
      <c r="A11267">
        <v>7249157</v>
      </c>
      <c r="B11267" t="s">
        <v>37677</v>
      </c>
      <c r="C11267" t="s">
        <v>37678</v>
      </c>
      <c r="D11267" t="s">
        <v>9282</v>
      </c>
      <c r="E11267" t="s">
        <v>9282</v>
      </c>
    </row>
    <row r="11268" spans="1:5" x14ac:dyDescent="0.25">
      <c r="A11268">
        <v>7249158</v>
      </c>
      <c r="B11268" t="s">
        <v>7509</v>
      </c>
      <c r="C11268" t="s">
        <v>56644</v>
      </c>
      <c r="D11268" t="s">
        <v>9282</v>
      </c>
      <c r="E11268" t="s">
        <v>9282</v>
      </c>
    </row>
    <row r="11269" spans="1:5" x14ac:dyDescent="0.25">
      <c r="A11269">
        <v>7249159</v>
      </c>
      <c r="B11269" t="s">
        <v>55469</v>
      </c>
      <c r="C11269" t="s">
        <v>55470</v>
      </c>
      <c r="D11269" t="s">
        <v>9282</v>
      </c>
      <c r="E11269" t="s">
        <v>9282</v>
      </c>
    </row>
    <row r="11270" spans="1:5" x14ac:dyDescent="0.25">
      <c r="A11270">
        <v>7249161</v>
      </c>
      <c r="B11270" t="s">
        <v>32720</v>
      </c>
      <c r="C11270" t="s">
        <v>32721</v>
      </c>
      <c r="D11270" t="s">
        <v>9282</v>
      </c>
      <c r="E11270" t="s">
        <v>9282</v>
      </c>
    </row>
    <row r="11271" spans="1:5" x14ac:dyDescent="0.25">
      <c r="A11271">
        <v>7249162</v>
      </c>
      <c r="B11271" t="s">
        <v>22176</v>
      </c>
      <c r="C11271" t="s">
        <v>22177</v>
      </c>
      <c r="D11271" t="s">
        <v>9282</v>
      </c>
      <c r="E11271" t="s">
        <v>9282</v>
      </c>
    </row>
    <row r="11272" spans="1:5" x14ac:dyDescent="0.25">
      <c r="A11272">
        <v>7249163</v>
      </c>
      <c r="B11272" t="s">
        <v>7507</v>
      </c>
      <c r="C11272" t="s">
        <v>11224</v>
      </c>
      <c r="D11272" t="s">
        <v>9281</v>
      </c>
      <c r="E11272" t="s">
        <v>9281</v>
      </c>
    </row>
    <row r="11273" spans="1:5" x14ac:dyDescent="0.25">
      <c r="A11273">
        <v>7249164</v>
      </c>
      <c r="B11273" t="s">
        <v>32834</v>
      </c>
      <c r="C11273" t="s">
        <v>32835</v>
      </c>
      <c r="D11273" t="s">
        <v>9282</v>
      </c>
      <c r="E11273" t="s">
        <v>9282</v>
      </c>
    </row>
    <row r="11274" spans="1:5" x14ac:dyDescent="0.25">
      <c r="A11274">
        <v>7249165</v>
      </c>
      <c r="B11274" t="s">
        <v>12990</v>
      </c>
      <c r="C11274" t="s">
        <v>12991</v>
      </c>
      <c r="D11274" t="s">
        <v>9282</v>
      </c>
      <c r="E11274" t="s">
        <v>9282</v>
      </c>
    </row>
    <row r="11275" spans="1:5" x14ac:dyDescent="0.25">
      <c r="A11275">
        <v>7249166</v>
      </c>
      <c r="B11275" t="s">
        <v>24657</v>
      </c>
      <c r="C11275" t="s">
        <v>24658</v>
      </c>
      <c r="D11275" t="s">
        <v>9282</v>
      </c>
      <c r="E11275" t="s">
        <v>9282</v>
      </c>
    </row>
    <row r="11276" spans="1:5" x14ac:dyDescent="0.25">
      <c r="A11276">
        <v>7249167</v>
      </c>
      <c r="B11276" t="s">
        <v>34308</v>
      </c>
      <c r="C11276" t="s">
        <v>34309</v>
      </c>
      <c r="D11276" t="s">
        <v>9282</v>
      </c>
      <c r="E11276" t="s">
        <v>9282</v>
      </c>
    </row>
    <row r="11277" spans="1:5" x14ac:dyDescent="0.25">
      <c r="A11277">
        <v>7249168</v>
      </c>
      <c r="B11277" t="s">
        <v>48413</v>
      </c>
      <c r="C11277" t="s">
        <v>48414</v>
      </c>
      <c r="D11277" t="s">
        <v>9282</v>
      </c>
      <c r="E11277" t="s">
        <v>9282</v>
      </c>
    </row>
    <row r="11278" spans="1:5" x14ac:dyDescent="0.25">
      <c r="A11278">
        <v>7249169</v>
      </c>
      <c r="B11278" t="s">
        <v>7505</v>
      </c>
      <c r="C11278" t="s">
        <v>10233</v>
      </c>
      <c r="D11278" t="s">
        <v>9281</v>
      </c>
      <c r="E11278" t="s">
        <v>9281</v>
      </c>
    </row>
    <row r="11279" spans="1:5" x14ac:dyDescent="0.25">
      <c r="A11279">
        <v>7249170</v>
      </c>
      <c r="B11279" t="s">
        <v>23464</v>
      </c>
      <c r="C11279" t="s">
        <v>23465</v>
      </c>
      <c r="D11279" t="s">
        <v>9282</v>
      </c>
      <c r="E11279" t="s">
        <v>9282</v>
      </c>
    </row>
    <row r="11280" spans="1:5" x14ac:dyDescent="0.25">
      <c r="A11280">
        <v>7249171</v>
      </c>
      <c r="B11280" t="s">
        <v>55447</v>
      </c>
      <c r="C11280" t="s">
        <v>55448</v>
      </c>
      <c r="D11280" t="s">
        <v>9282</v>
      </c>
      <c r="E11280" t="s">
        <v>9282</v>
      </c>
    </row>
    <row r="11281" spans="1:5" x14ac:dyDescent="0.25">
      <c r="A11281">
        <v>7249172</v>
      </c>
      <c r="B11281" t="s">
        <v>19938</v>
      </c>
      <c r="C11281" t="s">
        <v>19939</v>
      </c>
      <c r="D11281" t="s">
        <v>9282</v>
      </c>
      <c r="E11281" t="s">
        <v>9282</v>
      </c>
    </row>
    <row r="11282" spans="1:5" x14ac:dyDescent="0.25">
      <c r="A11282">
        <v>7249173</v>
      </c>
      <c r="B11282" t="s">
        <v>19447</v>
      </c>
      <c r="C11282" t="s">
        <v>19448</v>
      </c>
      <c r="D11282" t="s">
        <v>9282</v>
      </c>
      <c r="E11282" t="s">
        <v>9282</v>
      </c>
    </row>
    <row r="11283" spans="1:5" x14ac:dyDescent="0.25">
      <c r="A11283">
        <v>7249174</v>
      </c>
      <c r="B11283" t="s">
        <v>7503</v>
      </c>
      <c r="C11283" t="s">
        <v>45161</v>
      </c>
      <c r="D11283" t="s">
        <v>9282</v>
      </c>
      <c r="E11283" t="s">
        <v>9282</v>
      </c>
    </row>
    <row r="11284" spans="1:5" x14ac:dyDescent="0.25">
      <c r="A11284">
        <v>7249175</v>
      </c>
      <c r="B11284" t="s">
        <v>38332</v>
      </c>
      <c r="C11284" t="s">
        <v>38333</v>
      </c>
      <c r="D11284" t="s">
        <v>9282</v>
      </c>
      <c r="E11284" t="s">
        <v>9282</v>
      </c>
    </row>
    <row r="11285" spans="1:5" x14ac:dyDescent="0.25">
      <c r="A11285">
        <v>7249176</v>
      </c>
      <c r="B11285" t="s">
        <v>34533</v>
      </c>
      <c r="C11285" t="s">
        <v>34534</v>
      </c>
      <c r="D11285" t="s">
        <v>9282</v>
      </c>
      <c r="E11285" t="s">
        <v>9282</v>
      </c>
    </row>
    <row r="11286" spans="1:5" x14ac:dyDescent="0.25">
      <c r="A11286">
        <v>7249177</v>
      </c>
      <c r="B11286" t="s">
        <v>19395</v>
      </c>
      <c r="C11286" t="s">
        <v>19396</v>
      </c>
      <c r="D11286" t="s">
        <v>9282</v>
      </c>
      <c r="E11286" t="s">
        <v>9282</v>
      </c>
    </row>
    <row r="11287" spans="1:5" x14ac:dyDescent="0.25">
      <c r="A11287">
        <v>7249178</v>
      </c>
      <c r="B11287" t="s">
        <v>48404</v>
      </c>
      <c r="C11287" t="s">
        <v>48405</v>
      </c>
      <c r="D11287" t="s">
        <v>9282</v>
      </c>
      <c r="E11287" t="s">
        <v>9282</v>
      </c>
    </row>
    <row r="11288" spans="1:5" x14ac:dyDescent="0.25">
      <c r="A11288">
        <v>7249179</v>
      </c>
      <c r="B11288" t="s">
        <v>7501</v>
      </c>
      <c r="C11288" t="s">
        <v>10780</v>
      </c>
      <c r="D11288" t="s">
        <v>9281</v>
      </c>
      <c r="E11288" t="s">
        <v>9281</v>
      </c>
    </row>
    <row r="11289" spans="1:5" x14ac:dyDescent="0.25">
      <c r="A11289">
        <v>7249180</v>
      </c>
      <c r="B11289" t="s">
        <v>7499</v>
      </c>
      <c r="C11289" t="s">
        <v>19638</v>
      </c>
      <c r="D11289" t="s">
        <v>9282</v>
      </c>
      <c r="E11289" t="s">
        <v>9282</v>
      </c>
    </row>
    <row r="11290" spans="1:5" x14ac:dyDescent="0.25">
      <c r="A11290">
        <v>7249181</v>
      </c>
      <c r="B11290" t="s">
        <v>33836</v>
      </c>
      <c r="C11290" t="s">
        <v>33837</v>
      </c>
      <c r="D11290" t="s">
        <v>9282</v>
      </c>
      <c r="E11290" t="s">
        <v>9282</v>
      </c>
    </row>
    <row r="11291" spans="1:5" x14ac:dyDescent="0.25">
      <c r="A11291">
        <v>7249182</v>
      </c>
      <c r="B11291" t="s">
        <v>29823</v>
      </c>
      <c r="C11291" t="s">
        <v>29824</v>
      </c>
      <c r="D11291" t="s">
        <v>9282</v>
      </c>
      <c r="E11291" t="s">
        <v>9282</v>
      </c>
    </row>
    <row r="11292" spans="1:5" x14ac:dyDescent="0.25">
      <c r="A11292">
        <v>7249183</v>
      </c>
      <c r="B11292" t="s">
        <v>63775</v>
      </c>
      <c r="C11292" t="s">
        <v>63776</v>
      </c>
      <c r="D11292" t="s">
        <v>9282</v>
      </c>
      <c r="E11292" t="s">
        <v>9282</v>
      </c>
    </row>
    <row r="11293" spans="1:5" x14ac:dyDescent="0.25">
      <c r="A11293">
        <v>7249184</v>
      </c>
      <c r="B11293" t="s">
        <v>44746</v>
      </c>
      <c r="C11293" t="s">
        <v>44747</v>
      </c>
      <c r="D11293" t="s">
        <v>9282</v>
      </c>
      <c r="E11293" t="s">
        <v>9282</v>
      </c>
    </row>
    <row r="11294" spans="1:5" x14ac:dyDescent="0.25">
      <c r="A11294">
        <v>7249185</v>
      </c>
      <c r="B11294" t="s">
        <v>56631</v>
      </c>
      <c r="C11294" t="s">
        <v>56630</v>
      </c>
      <c r="D11294" t="s">
        <v>9282</v>
      </c>
      <c r="E11294" t="s">
        <v>9282</v>
      </c>
    </row>
    <row r="11295" spans="1:5" x14ac:dyDescent="0.25">
      <c r="A11295">
        <v>7249186</v>
      </c>
      <c r="B11295" t="s">
        <v>59533</v>
      </c>
      <c r="C11295" t="s">
        <v>59534</v>
      </c>
      <c r="D11295" t="s">
        <v>9282</v>
      </c>
      <c r="E11295" t="s">
        <v>9282</v>
      </c>
    </row>
    <row r="11296" spans="1:5" x14ac:dyDescent="0.25">
      <c r="A11296">
        <v>7249187</v>
      </c>
      <c r="B11296" t="s">
        <v>44906</v>
      </c>
      <c r="C11296" t="s">
        <v>44907</v>
      </c>
      <c r="D11296" t="s">
        <v>9282</v>
      </c>
      <c r="E11296" t="s">
        <v>9282</v>
      </c>
    </row>
    <row r="11297" spans="1:5" x14ac:dyDescent="0.25">
      <c r="A11297">
        <v>7249188</v>
      </c>
      <c r="B11297" t="s">
        <v>7497</v>
      </c>
      <c r="C11297" t="s">
        <v>23966</v>
      </c>
      <c r="D11297" t="s">
        <v>9282</v>
      </c>
      <c r="E11297" t="s">
        <v>9282</v>
      </c>
    </row>
    <row r="11298" spans="1:5" x14ac:dyDescent="0.25">
      <c r="A11298">
        <v>7249189</v>
      </c>
      <c r="B11298" t="s">
        <v>7495</v>
      </c>
      <c r="C11298" t="s">
        <v>25790</v>
      </c>
      <c r="D11298" t="s">
        <v>9282</v>
      </c>
      <c r="E11298" t="s">
        <v>9282</v>
      </c>
    </row>
    <row r="11299" spans="1:5" x14ac:dyDescent="0.25">
      <c r="A11299">
        <v>7249190</v>
      </c>
      <c r="B11299" t="s">
        <v>12470</v>
      </c>
      <c r="C11299" t="s">
        <v>12471</v>
      </c>
      <c r="D11299" t="s">
        <v>9282</v>
      </c>
      <c r="E11299" t="s">
        <v>9282</v>
      </c>
    </row>
    <row r="11300" spans="1:5" x14ac:dyDescent="0.25">
      <c r="A11300">
        <v>7249191</v>
      </c>
      <c r="B11300" t="s">
        <v>44148</v>
      </c>
      <c r="C11300" t="s">
        <v>44149</v>
      </c>
      <c r="D11300" t="s">
        <v>9282</v>
      </c>
      <c r="E11300" t="s">
        <v>9282</v>
      </c>
    </row>
    <row r="11301" spans="1:5" x14ac:dyDescent="0.25">
      <c r="A11301">
        <v>7249192</v>
      </c>
      <c r="B11301" t="s">
        <v>10063</v>
      </c>
      <c r="C11301" t="s">
        <v>10064</v>
      </c>
      <c r="D11301" t="s">
        <v>9281</v>
      </c>
      <c r="E11301" t="s">
        <v>9281</v>
      </c>
    </row>
    <row r="11302" spans="1:5" x14ac:dyDescent="0.25">
      <c r="A11302">
        <v>7249193</v>
      </c>
      <c r="B11302" t="s">
        <v>7494</v>
      </c>
      <c r="C11302" t="s">
        <v>9393</v>
      </c>
      <c r="D11302" t="s">
        <v>9282</v>
      </c>
      <c r="E11302" t="s">
        <v>9282</v>
      </c>
    </row>
    <row r="11303" spans="1:5" x14ac:dyDescent="0.25">
      <c r="A11303">
        <v>7249194</v>
      </c>
      <c r="B11303" t="s">
        <v>7493</v>
      </c>
      <c r="C11303" t="s">
        <v>56643</v>
      </c>
      <c r="D11303" t="s">
        <v>9282</v>
      </c>
      <c r="E11303" t="s">
        <v>9282</v>
      </c>
    </row>
    <row r="11304" spans="1:5" x14ac:dyDescent="0.25">
      <c r="A11304">
        <v>7249195</v>
      </c>
      <c r="B11304" t="s">
        <v>7491</v>
      </c>
      <c r="C11304" t="s">
        <v>44450</v>
      </c>
      <c r="D11304" t="s">
        <v>9282</v>
      </c>
      <c r="E11304" t="s">
        <v>9282</v>
      </c>
    </row>
    <row r="11305" spans="1:5" x14ac:dyDescent="0.25">
      <c r="A11305">
        <v>7249196</v>
      </c>
      <c r="B11305" t="s">
        <v>7489</v>
      </c>
      <c r="C11305" t="s">
        <v>23724</v>
      </c>
      <c r="D11305" t="s">
        <v>9282</v>
      </c>
      <c r="E11305" t="s">
        <v>9282</v>
      </c>
    </row>
    <row r="11306" spans="1:5" x14ac:dyDescent="0.25">
      <c r="A11306">
        <v>7249197</v>
      </c>
      <c r="B11306" t="s">
        <v>63584</v>
      </c>
      <c r="C11306" t="s">
        <v>63585</v>
      </c>
      <c r="D11306" t="s">
        <v>9282</v>
      </c>
      <c r="E11306" t="s">
        <v>9282</v>
      </c>
    </row>
    <row r="11307" spans="1:5" x14ac:dyDescent="0.25">
      <c r="A11307">
        <v>7249198</v>
      </c>
      <c r="B11307" t="s">
        <v>44929</v>
      </c>
      <c r="C11307" t="s">
        <v>44930</v>
      </c>
      <c r="D11307" t="s">
        <v>9282</v>
      </c>
      <c r="E11307" t="s">
        <v>9282</v>
      </c>
    </row>
    <row r="11308" spans="1:5" x14ac:dyDescent="0.25">
      <c r="A11308">
        <v>7249199</v>
      </c>
      <c r="B11308" t="s">
        <v>17079</v>
      </c>
      <c r="C11308" t="s">
        <v>17080</v>
      </c>
      <c r="D11308" t="s">
        <v>9282</v>
      </c>
      <c r="E11308" t="s">
        <v>9282</v>
      </c>
    </row>
    <row r="11309" spans="1:5" x14ac:dyDescent="0.25">
      <c r="A11309">
        <v>7249200</v>
      </c>
      <c r="B11309" t="s">
        <v>63471</v>
      </c>
      <c r="C11309" t="s">
        <v>63472</v>
      </c>
      <c r="D11309" t="s">
        <v>9282</v>
      </c>
      <c r="E11309" t="s">
        <v>9282</v>
      </c>
    </row>
    <row r="11310" spans="1:5" x14ac:dyDescent="0.25">
      <c r="A11310">
        <v>7249201</v>
      </c>
      <c r="B11310" t="s">
        <v>23639</v>
      </c>
      <c r="C11310" t="s">
        <v>23640</v>
      </c>
      <c r="D11310" t="s">
        <v>9282</v>
      </c>
      <c r="E11310" t="s">
        <v>9282</v>
      </c>
    </row>
    <row r="11311" spans="1:5" x14ac:dyDescent="0.25">
      <c r="A11311">
        <v>7249202</v>
      </c>
      <c r="B11311" t="s">
        <v>13180</v>
      </c>
      <c r="C11311" t="s">
        <v>13181</v>
      </c>
      <c r="D11311" t="s">
        <v>9282</v>
      </c>
      <c r="E11311" t="s">
        <v>9282</v>
      </c>
    </row>
    <row r="11312" spans="1:5" x14ac:dyDescent="0.25">
      <c r="A11312">
        <v>7249203</v>
      </c>
      <c r="B11312" t="s">
        <v>24687</v>
      </c>
      <c r="C11312" t="s">
        <v>24688</v>
      </c>
      <c r="D11312" t="s">
        <v>9282</v>
      </c>
      <c r="E11312" t="s">
        <v>9282</v>
      </c>
    </row>
    <row r="11313" spans="1:5" x14ac:dyDescent="0.25">
      <c r="A11313">
        <v>7249204</v>
      </c>
      <c r="B11313" t="s">
        <v>45164</v>
      </c>
      <c r="C11313" t="s">
        <v>45165</v>
      </c>
      <c r="D11313" t="s">
        <v>9282</v>
      </c>
      <c r="E11313" t="s">
        <v>9282</v>
      </c>
    </row>
    <row r="11314" spans="1:5" x14ac:dyDescent="0.25">
      <c r="A11314">
        <v>7249205</v>
      </c>
      <c r="B11314" t="s">
        <v>44842</v>
      </c>
      <c r="C11314" t="s">
        <v>44843</v>
      </c>
      <c r="D11314" t="s">
        <v>9282</v>
      </c>
      <c r="E11314" t="s">
        <v>9282</v>
      </c>
    </row>
    <row r="11315" spans="1:5" x14ac:dyDescent="0.25">
      <c r="A11315">
        <v>7249206</v>
      </c>
      <c r="B11315" t="s">
        <v>46932</v>
      </c>
      <c r="C11315" t="s">
        <v>46933</v>
      </c>
      <c r="D11315" t="s">
        <v>9282</v>
      </c>
      <c r="E11315" t="s">
        <v>9282</v>
      </c>
    </row>
    <row r="11316" spans="1:5" x14ac:dyDescent="0.25">
      <c r="A11316">
        <v>7249207</v>
      </c>
      <c r="B11316" t="s">
        <v>7487</v>
      </c>
      <c r="C11316" t="s">
        <v>47847</v>
      </c>
      <c r="D11316" t="s">
        <v>9282</v>
      </c>
      <c r="E11316" t="s">
        <v>9282</v>
      </c>
    </row>
    <row r="11317" spans="1:5" x14ac:dyDescent="0.25">
      <c r="A11317">
        <v>7249208</v>
      </c>
      <c r="B11317" t="s">
        <v>44861</v>
      </c>
      <c r="C11317" t="s">
        <v>44862</v>
      </c>
      <c r="D11317" t="s">
        <v>9282</v>
      </c>
      <c r="E11317" t="s">
        <v>9282</v>
      </c>
    </row>
    <row r="11318" spans="1:5" x14ac:dyDescent="0.25">
      <c r="A11318">
        <v>7249209</v>
      </c>
      <c r="B11318" t="s">
        <v>39058</v>
      </c>
      <c r="C11318" t="s">
        <v>39059</v>
      </c>
      <c r="D11318" t="s">
        <v>9282</v>
      </c>
      <c r="E11318" t="s">
        <v>9282</v>
      </c>
    </row>
    <row r="11319" spans="1:5" x14ac:dyDescent="0.25">
      <c r="A11319">
        <v>7249210</v>
      </c>
      <c r="B11319" t="s">
        <v>44718</v>
      </c>
      <c r="C11319" t="s">
        <v>44719</v>
      </c>
      <c r="D11319" t="s">
        <v>9282</v>
      </c>
      <c r="E11319" t="s">
        <v>9282</v>
      </c>
    </row>
    <row r="11320" spans="1:5" x14ac:dyDescent="0.25">
      <c r="A11320">
        <v>7249211</v>
      </c>
      <c r="B11320" t="s">
        <v>34191</v>
      </c>
      <c r="C11320" t="s">
        <v>34192</v>
      </c>
      <c r="D11320" t="s">
        <v>9282</v>
      </c>
      <c r="E11320" t="s">
        <v>9282</v>
      </c>
    </row>
    <row r="11321" spans="1:5" x14ac:dyDescent="0.25">
      <c r="A11321">
        <v>7249212</v>
      </c>
      <c r="B11321" t="s">
        <v>48382</v>
      </c>
      <c r="C11321" t="s">
        <v>48383</v>
      </c>
      <c r="D11321" t="s">
        <v>9282</v>
      </c>
      <c r="E11321" t="s">
        <v>9282</v>
      </c>
    </row>
    <row r="11322" spans="1:5" x14ac:dyDescent="0.25">
      <c r="A11322">
        <v>7249213</v>
      </c>
      <c r="B11322" t="s">
        <v>19935</v>
      </c>
      <c r="C11322" t="s">
        <v>19936</v>
      </c>
      <c r="D11322" t="s">
        <v>9282</v>
      </c>
      <c r="E11322" t="s">
        <v>9282</v>
      </c>
    </row>
    <row r="11323" spans="1:5" x14ac:dyDescent="0.25">
      <c r="A11323">
        <v>7249214</v>
      </c>
      <c r="B11323" t="s">
        <v>7485</v>
      </c>
      <c r="C11323" t="s">
        <v>10364</v>
      </c>
      <c r="D11323" t="s">
        <v>9281</v>
      </c>
      <c r="E11323" t="s">
        <v>9281</v>
      </c>
    </row>
    <row r="11324" spans="1:5" x14ac:dyDescent="0.25">
      <c r="A11324">
        <v>7249215</v>
      </c>
      <c r="B11324" t="s">
        <v>27809</v>
      </c>
      <c r="C11324" t="s">
        <v>27810</v>
      </c>
      <c r="D11324" t="s">
        <v>9282</v>
      </c>
      <c r="E11324" t="s">
        <v>9282</v>
      </c>
    </row>
    <row r="11325" spans="1:5" x14ac:dyDescent="0.25">
      <c r="A11325">
        <v>7249216</v>
      </c>
      <c r="B11325" t="s">
        <v>47845</v>
      </c>
      <c r="C11325" t="s">
        <v>47846</v>
      </c>
      <c r="D11325" t="s">
        <v>9282</v>
      </c>
      <c r="E11325" t="s">
        <v>9282</v>
      </c>
    </row>
    <row r="11326" spans="1:5" x14ac:dyDescent="0.25">
      <c r="A11326">
        <v>7249217</v>
      </c>
      <c r="B11326" t="s">
        <v>7483</v>
      </c>
      <c r="C11326" t="s">
        <v>26869</v>
      </c>
      <c r="D11326" t="s">
        <v>9282</v>
      </c>
      <c r="E11326" t="s">
        <v>9282</v>
      </c>
    </row>
    <row r="11327" spans="1:5" x14ac:dyDescent="0.25">
      <c r="A11327">
        <v>7249218</v>
      </c>
      <c r="B11327" t="s">
        <v>53013</v>
      </c>
      <c r="C11327" t="s">
        <v>53014</v>
      </c>
      <c r="D11327" t="s">
        <v>9282</v>
      </c>
      <c r="E11327" t="s">
        <v>9282</v>
      </c>
    </row>
    <row r="11328" spans="1:5" x14ac:dyDescent="0.25">
      <c r="A11328">
        <v>7249219</v>
      </c>
      <c r="B11328" t="s">
        <v>7482</v>
      </c>
      <c r="C11328" t="s">
        <v>11274</v>
      </c>
      <c r="D11328" t="s">
        <v>9282</v>
      </c>
      <c r="E11328" t="s">
        <v>9282</v>
      </c>
    </row>
    <row r="11329" spans="1:5" x14ac:dyDescent="0.25">
      <c r="A11329">
        <v>7249220</v>
      </c>
      <c r="B11329" t="s">
        <v>19315</v>
      </c>
      <c r="C11329" t="s">
        <v>19316</v>
      </c>
      <c r="D11329" t="s">
        <v>9282</v>
      </c>
      <c r="E11329" t="s">
        <v>9282</v>
      </c>
    </row>
    <row r="11330" spans="1:5" x14ac:dyDescent="0.25">
      <c r="A11330">
        <v>7249221</v>
      </c>
      <c r="B11330" t="s">
        <v>34063</v>
      </c>
      <c r="C11330" t="s">
        <v>34064</v>
      </c>
      <c r="D11330" t="s">
        <v>9282</v>
      </c>
      <c r="E11330" t="s">
        <v>9282</v>
      </c>
    </row>
    <row r="11331" spans="1:5" x14ac:dyDescent="0.25">
      <c r="A11331">
        <v>7249222</v>
      </c>
      <c r="B11331" t="s">
        <v>43758</v>
      </c>
      <c r="C11331" t="s">
        <v>43759</v>
      </c>
      <c r="D11331" t="s">
        <v>9282</v>
      </c>
      <c r="E11331" t="s">
        <v>9282</v>
      </c>
    </row>
    <row r="11332" spans="1:5" x14ac:dyDescent="0.25">
      <c r="A11332">
        <v>7249223</v>
      </c>
      <c r="B11332" t="s">
        <v>7480</v>
      </c>
      <c r="C11332" t="s">
        <v>11250</v>
      </c>
      <c r="D11332" t="s">
        <v>9281</v>
      </c>
      <c r="E11332" t="s">
        <v>9281</v>
      </c>
    </row>
    <row r="11333" spans="1:5" x14ac:dyDescent="0.25">
      <c r="A11333">
        <v>7249224</v>
      </c>
      <c r="B11333" t="s">
        <v>7478</v>
      </c>
      <c r="C11333" t="s">
        <v>10217</v>
      </c>
      <c r="D11333" t="s">
        <v>9281</v>
      </c>
      <c r="E11333" t="s">
        <v>9281</v>
      </c>
    </row>
    <row r="11334" spans="1:5" x14ac:dyDescent="0.25">
      <c r="A11334">
        <v>7249225</v>
      </c>
      <c r="B11334" t="s">
        <v>53436</v>
      </c>
      <c r="C11334" t="s">
        <v>53437</v>
      </c>
      <c r="D11334" t="s">
        <v>9282</v>
      </c>
      <c r="E11334" t="s">
        <v>9282</v>
      </c>
    </row>
    <row r="11335" spans="1:5" x14ac:dyDescent="0.25">
      <c r="A11335">
        <v>7249226</v>
      </c>
      <c r="B11335" t="s">
        <v>7476</v>
      </c>
      <c r="C11335" t="s">
        <v>63915</v>
      </c>
      <c r="D11335" t="s">
        <v>9282</v>
      </c>
      <c r="E11335" t="s">
        <v>9282</v>
      </c>
    </row>
    <row r="11336" spans="1:5" x14ac:dyDescent="0.25">
      <c r="A11336">
        <v>7249227</v>
      </c>
      <c r="B11336" t="s">
        <v>7474</v>
      </c>
      <c r="C11336" t="s">
        <v>10724</v>
      </c>
      <c r="D11336" t="s">
        <v>9281</v>
      </c>
      <c r="E11336" t="s">
        <v>9281</v>
      </c>
    </row>
    <row r="11337" spans="1:5" x14ac:dyDescent="0.25">
      <c r="A11337">
        <v>7249228</v>
      </c>
      <c r="B11337" t="s">
        <v>7472</v>
      </c>
      <c r="C11337" t="s">
        <v>26949</v>
      </c>
      <c r="D11337" t="s">
        <v>9282</v>
      </c>
      <c r="E11337" t="s">
        <v>9282</v>
      </c>
    </row>
    <row r="11338" spans="1:5" x14ac:dyDescent="0.25">
      <c r="A11338">
        <v>7249229</v>
      </c>
      <c r="B11338" t="s">
        <v>7470</v>
      </c>
      <c r="C11338" t="s">
        <v>11257</v>
      </c>
      <c r="D11338" t="s">
        <v>9281</v>
      </c>
      <c r="E11338" t="s">
        <v>9281</v>
      </c>
    </row>
    <row r="11339" spans="1:5" x14ac:dyDescent="0.25">
      <c r="A11339">
        <v>7249230</v>
      </c>
      <c r="B11339" t="s">
        <v>7468</v>
      </c>
      <c r="C11339" t="s">
        <v>18537</v>
      </c>
      <c r="D11339" t="s">
        <v>9282</v>
      </c>
      <c r="E11339" t="s">
        <v>9282</v>
      </c>
    </row>
    <row r="11340" spans="1:5" x14ac:dyDescent="0.25">
      <c r="A11340">
        <v>7249231</v>
      </c>
      <c r="B11340" t="s">
        <v>7467</v>
      </c>
      <c r="C11340" t="s">
        <v>36613</v>
      </c>
      <c r="D11340" t="s">
        <v>9282</v>
      </c>
      <c r="E11340" t="s">
        <v>9282</v>
      </c>
    </row>
    <row r="11341" spans="1:5" x14ac:dyDescent="0.25">
      <c r="A11341">
        <v>7249232</v>
      </c>
      <c r="B11341" t="s">
        <v>7466</v>
      </c>
      <c r="C11341" t="s">
        <v>30523</v>
      </c>
      <c r="D11341" t="s">
        <v>9282</v>
      </c>
      <c r="E11341" t="s">
        <v>9282</v>
      </c>
    </row>
    <row r="11342" spans="1:5" x14ac:dyDescent="0.25">
      <c r="A11342">
        <v>7249233</v>
      </c>
      <c r="B11342" t="s">
        <v>42261</v>
      </c>
      <c r="C11342" t="s">
        <v>42262</v>
      </c>
      <c r="D11342" t="s">
        <v>9282</v>
      </c>
      <c r="E11342" t="s">
        <v>9282</v>
      </c>
    </row>
    <row r="11343" spans="1:5" x14ac:dyDescent="0.25">
      <c r="A11343">
        <v>7249234</v>
      </c>
      <c r="B11343" t="s">
        <v>7465</v>
      </c>
      <c r="C11343" t="s">
        <v>9422</v>
      </c>
      <c r="D11343" t="s">
        <v>9282</v>
      </c>
      <c r="E11343" t="s">
        <v>9282</v>
      </c>
    </row>
    <row r="11344" spans="1:5" x14ac:dyDescent="0.25">
      <c r="A11344">
        <v>7249235</v>
      </c>
      <c r="B11344" t="s">
        <v>7463</v>
      </c>
      <c r="C11344" t="s">
        <v>13024</v>
      </c>
      <c r="D11344" t="s">
        <v>9282</v>
      </c>
      <c r="E11344" t="s">
        <v>9282</v>
      </c>
    </row>
    <row r="11345" spans="1:5" x14ac:dyDescent="0.25">
      <c r="A11345">
        <v>7249236</v>
      </c>
      <c r="B11345" t="s">
        <v>7461</v>
      </c>
      <c r="C11345" t="s">
        <v>38533</v>
      </c>
      <c r="D11345" t="s">
        <v>9282</v>
      </c>
      <c r="E11345" t="s">
        <v>9282</v>
      </c>
    </row>
    <row r="11346" spans="1:5" x14ac:dyDescent="0.25">
      <c r="A11346">
        <v>7249237</v>
      </c>
      <c r="B11346" t="s">
        <v>7460</v>
      </c>
      <c r="C11346" t="s">
        <v>38028</v>
      </c>
      <c r="D11346" t="s">
        <v>9282</v>
      </c>
      <c r="E11346" t="s">
        <v>9282</v>
      </c>
    </row>
    <row r="11347" spans="1:5" x14ac:dyDescent="0.25">
      <c r="A11347">
        <v>7249238</v>
      </c>
      <c r="B11347" t="s">
        <v>7458</v>
      </c>
      <c r="C11347" t="s">
        <v>23649</v>
      </c>
      <c r="D11347" t="s">
        <v>9282</v>
      </c>
      <c r="E11347" t="s">
        <v>9282</v>
      </c>
    </row>
    <row r="11348" spans="1:5" x14ac:dyDescent="0.25">
      <c r="A11348">
        <v>7249239</v>
      </c>
      <c r="B11348" t="s">
        <v>7456</v>
      </c>
      <c r="C11348" t="s">
        <v>11473</v>
      </c>
      <c r="D11348" t="s">
        <v>9282</v>
      </c>
      <c r="E11348" t="s">
        <v>9282</v>
      </c>
    </row>
    <row r="11349" spans="1:5" x14ac:dyDescent="0.25">
      <c r="A11349">
        <v>7249240</v>
      </c>
      <c r="B11349" t="s">
        <v>7454</v>
      </c>
      <c r="C11349" t="s">
        <v>42117</v>
      </c>
      <c r="D11349" t="s">
        <v>9282</v>
      </c>
      <c r="E11349" t="s">
        <v>9282</v>
      </c>
    </row>
    <row r="11350" spans="1:5" x14ac:dyDescent="0.25">
      <c r="A11350">
        <v>7249241</v>
      </c>
      <c r="B11350" t="s">
        <v>56635</v>
      </c>
      <c r="C11350" t="s">
        <v>56636</v>
      </c>
      <c r="D11350" t="s">
        <v>9282</v>
      </c>
      <c r="E11350" t="s">
        <v>9282</v>
      </c>
    </row>
    <row r="11351" spans="1:5" x14ac:dyDescent="0.25">
      <c r="A11351">
        <v>7259001</v>
      </c>
      <c r="B11351" t="s">
        <v>30</v>
      </c>
      <c r="C11351" t="s">
        <v>61151</v>
      </c>
      <c r="D11351" t="s">
        <v>9282</v>
      </c>
      <c r="E11351" t="s">
        <v>9282</v>
      </c>
    </row>
    <row r="11352" spans="1:5" x14ac:dyDescent="0.25">
      <c r="A11352">
        <v>7259002</v>
      </c>
      <c r="B11352" t="s">
        <v>30</v>
      </c>
      <c r="C11352" t="s">
        <v>61120</v>
      </c>
      <c r="D11352" t="s">
        <v>9282</v>
      </c>
      <c r="E11352" t="s">
        <v>9282</v>
      </c>
    </row>
    <row r="11353" spans="1:5" x14ac:dyDescent="0.25">
      <c r="A11353">
        <v>7349001</v>
      </c>
      <c r="B11353" t="s">
        <v>30</v>
      </c>
      <c r="C11353" t="s">
        <v>54592</v>
      </c>
      <c r="D11353" t="s">
        <v>9282</v>
      </c>
      <c r="E11353" t="s">
        <v>9282</v>
      </c>
    </row>
    <row r="11354" spans="1:5" x14ac:dyDescent="0.25">
      <c r="A11354">
        <v>7349002</v>
      </c>
      <c r="B11354" t="s">
        <v>30</v>
      </c>
      <c r="C11354" t="s">
        <v>42920</v>
      </c>
      <c r="D11354" t="s">
        <v>9282</v>
      </c>
      <c r="E11354" t="s">
        <v>9282</v>
      </c>
    </row>
    <row r="11355" spans="1:5" x14ac:dyDescent="0.25">
      <c r="A11355">
        <v>7349004</v>
      </c>
      <c r="B11355" t="s">
        <v>52035</v>
      </c>
      <c r="C11355" t="s">
        <v>52036</v>
      </c>
      <c r="D11355" t="s">
        <v>9282</v>
      </c>
      <c r="E11355" t="s">
        <v>9282</v>
      </c>
    </row>
    <row r="11356" spans="1:5" x14ac:dyDescent="0.25">
      <c r="A11356">
        <v>7349005</v>
      </c>
      <c r="B11356" t="s">
        <v>30</v>
      </c>
      <c r="C11356" t="s">
        <v>52033</v>
      </c>
      <c r="D11356" t="s">
        <v>9282</v>
      </c>
      <c r="E11356" t="s">
        <v>9282</v>
      </c>
    </row>
    <row r="11357" spans="1:5" x14ac:dyDescent="0.25">
      <c r="A11357">
        <v>7349006</v>
      </c>
      <c r="B11357" t="s">
        <v>54291</v>
      </c>
      <c r="C11357" t="s">
        <v>54292</v>
      </c>
      <c r="D11357" t="s">
        <v>9282</v>
      </c>
      <c r="E11357" t="s">
        <v>9282</v>
      </c>
    </row>
    <row r="11358" spans="1:5" x14ac:dyDescent="0.25">
      <c r="A11358">
        <v>7349007</v>
      </c>
      <c r="B11358" t="s">
        <v>30</v>
      </c>
      <c r="C11358" t="s">
        <v>19060</v>
      </c>
      <c r="D11358" t="s">
        <v>9282</v>
      </c>
      <c r="E11358" t="s">
        <v>9282</v>
      </c>
    </row>
    <row r="11359" spans="1:5" x14ac:dyDescent="0.25">
      <c r="A11359">
        <v>7349009</v>
      </c>
      <c r="B11359" t="s">
        <v>39302</v>
      </c>
      <c r="C11359" t="s">
        <v>39303</v>
      </c>
      <c r="D11359" t="s">
        <v>9282</v>
      </c>
      <c r="E11359" t="s">
        <v>9282</v>
      </c>
    </row>
    <row r="11360" spans="1:5" x14ac:dyDescent="0.25">
      <c r="A11360">
        <v>7349010</v>
      </c>
      <c r="B11360" t="s">
        <v>12399</v>
      </c>
      <c r="C11360" t="s">
        <v>12400</v>
      </c>
      <c r="D11360" t="s">
        <v>9282</v>
      </c>
      <c r="E11360" t="s">
        <v>9282</v>
      </c>
    </row>
    <row r="11361" spans="1:5" x14ac:dyDescent="0.25">
      <c r="A11361">
        <v>7349011</v>
      </c>
      <c r="B11361" t="s">
        <v>63780</v>
      </c>
      <c r="C11361" t="s">
        <v>63781</v>
      </c>
      <c r="D11361" t="s">
        <v>9282</v>
      </c>
      <c r="E11361" t="s">
        <v>9282</v>
      </c>
    </row>
    <row r="11362" spans="1:5" x14ac:dyDescent="0.25">
      <c r="A11362">
        <v>7349012</v>
      </c>
      <c r="B11362" t="s">
        <v>52040</v>
      </c>
      <c r="C11362" t="s">
        <v>52041</v>
      </c>
      <c r="D11362" t="s">
        <v>9282</v>
      </c>
      <c r="E11362" t="s">
        <v>9282</v>
      </c>
    </row>
    <row r="11363" spans="1:5" x14ac:dyDescent="0.25">
      <c r="A11363">
        <v>7349013</v>
      </c>
      <c r="B11363" t="s">
        <v>47095</v>
      </c>
      <c r="C11363" t="s">
        <v>47096</v>
      </c>
      <c r="D11363" t="s">
        <v>9282</v>
      </c>
      <c r="E11363" t="s">
        <v>9282</v>
      </c>
    </row>
    <row r="11364" spans="1:5" x14ac:dyDescent="0.25">
      <c r="A11364">
        <v>7349014</v>
      </c>
      <c r="B11364" t="s">
        <v>47093</v>
      </c>
      <c r="C11364" t="s">
        <v>47094</v>
      </c>
      <c r="D11364" t="s">
        <v>9282</v>
      </c>
      <c r="E11364" t="s">
        <v>9282</v>
      </c>
    </row>
    <row r="11365" spans="1:5" x14ac:dyDescent="0.25">
      <c r="A11365">
        <v>7349015</v>
      </c>
      <c r="B11365" t="s">
        <v>14495</v>
      </c>
      <c r="C11365" t="s">
        <v>14496</v>
      </c>
      <c r="D11365" t="s">
        <v>9282</v>
      </c>
      <c r="E11365" t="s">
        <v>9282</v>
      </c>
    </row>
    <row r="11366" spans="1:5" x14ac:dyDescent="0.25">
      <c r="A11366">
        <v>7349016</v>
      </c>
      <c r="B11366" t="s">
        <v>42685</v>
      </c>
      <c r="C11366" t="s">
        <v>42686</v>
      </c>
      <c r="D11366" t="s">
        <v>9282</v>
      </c>
      <c r="E11366" t="s">
        <v>9282</v>
      </c>
    </row>
    <row r="11367" spans="1:5" x14ac:dyDescent="0.25">
      <c r="A11367">
        <v>7349017</v>
      </c>
      <c r="B11367" t="s">
        <v>7453</v>
      </c>
      <c r="C11367" t="s">
        <v>26715</v>
      </c>
      <c r="D11367" t="s">
        <v>9282</v>
      </c>
      <c r="E11367" t="s">
        <v>9282</v>
      </c>
    </row>
    <row r="11368" spans="1:5" x14ac:dyDescent="0.25">
      <c r="A11368">
        <v>7349018</v>
      </c>
      <c r="B11368" t="s">
        <v>17234</v>
      </c>
      <c r="C11368" t="s">
        <v>17235</v>
      </c>
      <c r="D11368" t="s">
        <v>9282</v>
      </c>
      <c r="E11368" t="s">
        <v>9282</v>
      </c>
    </row>
    <row r="11369" spans="1:5" x14ac:dyDescent="0.25">
      <c r="A11369">
        <v>7349019</v>
      </c>
      <c r="B11369" t="s">
        <v>18073</v>
      </c>
      <c r="C11369" t="s">
        <v>18074</v>
      </c>
      <c r="D11369" t="s">
        <v>9282</v>
      </c>
      <c r="E11369" t="s">
        <v>9282</v>
      </c>
    </row>
    <row r="11370" spans="1:5" x14ac:dyDescent="0.25">
      <c r="A11370">
        <v>7349020</v>
      </c>
      <c r="B11370" t="s">
        <v>12104</v>
      </c>
      <c r="C11370" t="s">
        <v>12105</v>
      </c>
      <c r="D11370" t="s">
        <v>9282</v>
      </c>
      <c r="E11370" t="s">
        <v>9282</v>
      </c>
    </row>
    <row r="11371" spans="1:5" x14ac:dyDescent="0.25">
      <c r="A11371">
        <v>7349021</v>
      </c>
      <c r="B11371" t="s">
        <v>22766</v>
      </c>
      <c r="C11371" t="s">
        <v>22767</v>
      </c>
      <c r="D11371" t="s">
        <v>9282</v>
      </c>
      <c r="E11371" t="s">
        <v>9282</v>
      </c>
    </row>
    <row r="11372" spans="1:5" x14ac:dyDescent="0.25">
      <c r="A11372">
        <v>7349022</v>
      </c>
      <c r="B11372" t="s">
        <v>26718</v>
      </c>
      <c r="C11372" t="s">
        <v>26719</v>
      </c>
      <c r="D11372" t="s">
        <v>9282</v>
      </c>
      <c r="E11372" t="s">
        <v>9282</v>
      </c>
    </row>
    <row r="11373" spans="1:5" x14ac:dyDescent="0.25">
      <c r="A11373">
        <v>7349023</v>
      </c>
      <c r="B11373" t="s">
        <v>13527</v>
      </c>
      <c r="C11373" t="s">
        <v>13528</v>
      </c>
      <c r="D11373" t="s">
        <v>9282</v>
      </c>
      <c r="E11373" t="s">
        <v>9282</v>
      </c>
    </row>
    <row r="11374" spans="1:5" x14ac:dyDescent="0.25">
      <c r="A11374">
        <v>7349024</v>
      </c>
      <c r="B11374" t="s">
        <v>7451</v>
      </c>
      <c r="C11374" t="s">
        <v>30271</v>
      </c>
      <c r="D11374" t="s">
        <v>9282</v>
      </c>
      <c r="E11374" t="s">
        <v>9282</v>
      </c>
    </row>
    <row r="11375" spans="1:5" x14ac:dyDescent="0.25">
      <c r="A11375">
        <v>7349025</v>
      </c>
      <c r="B11375" t="s">
        <v>7449</v>
      </c>
      <c r="C11375" t="s">
        <v>21655</v>
      </c>
      <c r="D11375" t="s">
        <v>9282</v>
      </c>
      <c r="E11375" t="s">
        <v>9282</v>
      </c>
    </row>
    <row r="11376" spans="1:5" x14ac:dyDescent="0.25">
      <c r="A11376">
        <v>7349026</v>
      </c>
      <c r="B11376" t="s">
        <v>7447</v>
      </c>
      <c r="C11376" t="s">
        <v>26696</v>
      </c>
      <c r="D11376" t="s">
        <v>9282</v>
      </c>
      <c r="E11376" t="s">
        <v>9282</v>
      </c>
    </row>
    <row r="11377" spans="1:5" x14ac:dyDescent="0.25">
      <c r="A11377">
        <v>7349027</v>
      </c>
      <c r="B11377" t="s">
        <v>7445</v>
      </c>
      <c r="C11377" t="s">
        <v>30265</v>
      </c>
      <c r="D11377" t="s">
        <v>9282</v>
      </c>
      <c r="E11377" t="s">
        <v>9282</v>
      </c>
    </row>
    <row r="11378" spans="1:5" x14ac:dyDescent="0.25">
      <c r="A11378">
        <v>7349028</v>
      </c>
      <c r="B11378" t="s">
        <v>7444</v>
      </c>
      <c r="C11378" t="s">
        <v>30268</v>
      </c>
      <c r="D11378" t="s">
        <v>9282</v>
      </c>
      <c r="E11378" t="s">
        <v>9282</v>
      </c>
    </row>
    <row r="11379" spans="1:5" x14ac:dyDescent="0.25">
      <c r="A11379">
        <v>7349029</v>
      </c>
      <c r="B11379" t="s">
        <v>30266</v>
      </c>
      <c r="C11379" t="s">
        <v>30267</v>
      </c>
      <c r="D11379" t="s">
        <v>9282</v>
      </c>
      <c r="E11379" t="s">
        <v>9282</v>
      </c>
    </row>
    <row r="11380" spans="1:5" x14ac:dyDescent="0.25">
      <c r="A11380">
        <v>7349030</v>
      </c>
      <c r="B11380" t="s">
        <v>7442</v>
      </c>
      <c r="C11380" t="s">
        <v>30270</v>
      </c>
      <c r="D11380" t="s">
        <v>9282</v>
      </c>
      <c r="E11380" t="s">
        <v>9282</v>
      </c>
    </row>
    <row r="11381" spans="1:5" x14ac:dyDescent="0.25">
      <c r="A11381">
        <v>7349031</v>
      </c>
      <c r="B11381" t="s">
        <v>7440</v>
      </c>
      <c r="C11381" t="s">
        <v>18012</v>
      </c>
      <c r="D11381" t="s">
        <v>9282</v>
      </c>
      <c r="E11381" t="s">
        <v>9282</v>
      </c>
    </row>
    <row r="11382" spans="1:5" x14ac:dyDescent="0.25">
      <c r="A11382">
        <v>7399001</v>
      </c>
      <c r="B11382" t="s">
        <v>30</v>
      </c>
      <c r="C11382" t="s">
        <v>56604</v>
      </c>
      <c r="D11382" t="s">
        <v>9282</v>
      </c>
      <c r="E11382" t="s">
        <v>9282</v>
      </c>
    </row>
    <row r="11383" spans="1:5" x14ac:dyDescent="0.25">
      <c r="A11383">
        <v>7401000</v>
      </c>
      <c r="B11383" t="s">
        <v>30</v>
      </c>
      <c r="C11383" t="s">
        <v>56113</v>
      </c>
      <c r="D11383" t="s">
        <v>9282</v>
      </c>
      <c r="E11383" t="s">
        <v>9282</v>
      </c>
    </row>
    <row r="11384" spans="1:5" x14ac:dyDescent="0.25">
      <c r="A11384">
        <v>7401001</v>
      </c>
      <c r="B11384" t="s">
        <v>30</v>
      </c>
      <c r="C11384" t="s">
        <v>56111</v>
      </c>
      <c r="D11384" t="s">
        <v>9282</v>
      </c>
      <c r="E11384" t="s">
        <v>9282</v>
      </c>
    </row>
    <row r="11385" spans="1:5" x14ac:dyDescent="0.25">
      <c r="A11385">
        <v>7401002</v>
      </c>
      <c r="B11385" t="s">
        <v>30</v>
      </c>
      <c r="C11385" t="s">
        <v>56115</v>
      </c>
      <c r="D11385" t="s">
        <v>9282</v>
      </c>
      <c r="E11385" t="s">
        <v>9282</v>
      </c>
    </row>
    <row r="11386" spans="1:5" x14ac:dyDescent="0.25">
      <c r="A11386">
        <v>7401003</v>
      </c>
      <c r="B11386" t="s">
        <v>30</v>
      </c>
      <c r="C11386" t="s">
        <v>56114</v>
      </c>
      <c r="D11386" t="s">
        <v>9282</v>
      </c>
      <c r="E11386" t="s">
        <v>9282</v>
      </c>
    </row>
    <row r="11387" spans="1:5" x14ac:dyDescent="0.25">
      <c r="A11387">
        <v>7401004</v>
      </c>
      <c r="B11387" t="s">
        <v>30</v>
      </c>
      <c r="C11387" t="s">
        <v>56097</v>
      </c>
      <c r="D11387" t="s">
        <v>9282</v>
      </c>
      <c r="E11387" t="s">
        <v>9282</v>
      </c>
    </row>
    <row r="11388" spans="1:5" x14ac:dyDescent="0.25">
      <c r="A11388">
        <v>7401005</v>
      </c>
      <c r="B11388" t="s">
        <v>30</v>
      </c>
      <c r="C11388" t="s">
        <v>56105</v>
      </c>
      <c r="D11388" t="s">
        <v>9282</v>
      </c>
      <c r="E11388" t="s">
        <v>9282</v>
      </c>
    </row>
    <row r="11389" spans="1:5" x14ac:dyDescent="0.25">
      <c r="A11389">
        <v>7401006</v>
      </c>
      <c r="B11389" t="s">
        <v>30</v>
      </c>
      <c r="C11389" t="s">
        <v>56118</v>
      </c>
      <c r="D11389" t="s">
        <v>9282</v>
      </c>
      <c r="E11389" t="s">
        <v>9282</v>
      </c>
    </row>
    <row r="11390" spans="1:5" x14ac:dyDescent="0.25">
      <c r="A11390">
        <v>7401007</v>
      </c>
      <c r="B11390" t="s">
        <v>30</v>
      </c>
      <c r="C11390" t="s">
        <v>56106</v>
      </c>
      <c r="D11390" t="s">
        <v>9282</v>
      </c>
      <c r="E11390" t="s">
        <v>9282</v>
      </c>
    </row>
    <row r="11391" spans="1:5" x14ac:dyDescent="0.25">
      <c r="A11391">
        <v>7401008</v>
      </c>
      <c r="B11391" t="s">
        <v>30</v>
      </c>
      <c r="C11391" t="s">
        <v>56104</v>
      </c>
      <c r="D11391" t="s">
        <v>9282</v>
      </c>
      <c r="E11391" t="s">
        <v>9282</v>
      </c>
    </row>
    <row r="11392" spans="1:5" x14ac:dyDescent="0.25">
      <c r="A11392">
        <v>7401009</v>
      </c>
      <c r="B11392" t="s">
        <v>30</v>
      </c>
      <c r="C11392" t="s">
        <v>56103</v>
      </c>
      <c r="D11392" t="s">
        <v>9282</v>
      </c>
      <c r="E11392" t="s">
        <v>9282</v>
      </c>
    </row>
    <row r="11393" spans="1:5" x14ac:dyDescent="0.25">
      <c r="A11393">
        <v>7401010</v>
      </c>
      <c r="B11393" t="s">
        <v>30</v>
      </c>
      <c r="C11393" t="s">
        <v>56112</v>
      </c>
      <c r="D11393" t="s">
        <v>9282</v>
      </c>
      <c r="E11393" t="s">
        <v>9282</v>
      </c>
    </row>
    <row r="11394" spans="1:5" x14ac:dyDescent="0.25">
      <c r="A11394">
        <v>7401011</v>
      </c>
      <c r="B11394" t="s">
        <v>30</v>
      </c>
      <c r="C11394" t="s">
        <v>56107</v>
      </c>
      <c r="D11394" t="s">
        <v>9282</v>
      </c>
      <c r="E11394" t="s">
        <v>9282</v>
      </c>
    </row>
    <row r="11395" spans="1:5" x14ac:dyDescent="0.25">
      <c r="A11395">
        <v>7401012</v>
      </c>
      <c r="B11395" t="s">
        <v>30</v>
      </c>
      <c r="C11395" t="s">
        <v>56098</v>
      </c>
      <c r="D11395" t="s">
        <v>9282</v>
      </c>
      <c r="E11395" t="s">
        <v>9282</v>
      </c>
    </row>
    <row r="11396" spans="1:5" x14ac:dyDescent="0.25">
      <c r="A11396">
        <v>7401013</v>
      </c>
      <c r="B11396" t="s">
        <v>30</v>
      </c>
      <c r="C11396" t="s">
        <v>56099</v>
      </c>
      <c r="D11396" t="s">
        <v>9282</v>
      </c>
      <c r="E11396" t="s">
        <v>9282</v>
      </c>
    </row>
    <row r="11397" spans="1:5" x14ac:dyDescent="0.25">
      <c r="A11397">
        <v>7401014</v>
      </c>
      <c r="B11397" t="s">
        <v>30</v>
      </c>
      <c r="C11397" t="s">
        <v>56110</v>
      </c>
      <c r="D11397" t="s">
        <v>9282</v>
      </c>
      <c r="E11397" t="s">
        <v>9282</v>
      </c>
    </row>
    <row r="11398" spans="1:5" x14ac:dyDescent="0.25">
      <c r="A11398">
        <v>7401015</v>
      </c>
      <c r="B11398" t="s">
        <v>30</v>
      </c>
      <c r="C11398" t="s">
        <v>56109</v>
      </c>
      <c r="D11398" t="s">
        <v>9282</v>
      </c>
      <c r="E11398" t="s">
        <v>9282</v>
      </c>
    </row>
    <row r="11399" spans="1:5" x14ac:dyDescent="0.25">
      <c r="A11399">
        <v>7401016</v>
      </c>
      <c r="B11399" t="s">
        <v>30</v>
      </c>
      <c r="C11399" t="s">
        <v>56119</v>
      </c>
      <c r="D11399" t="s">
        <v>9282</v>
      </c>
      <c r="E11399" t="s">
        <v>9282</v>
      </c>
    </row>
    <row r="11400" spans="1:5" x14ac:dyDescent="0.25">
      <c r="A11400">
        <v>7401017</v>
      </c>
      <c r="B11400" t="s">
        <v>30</v>
      </c>
      <c r="C11400" t="s">
        <v>56100</v>
      </c>
      <c r="D11400" t="s">
        <v>9282</v>
      </c>
      <c r="E11400" t="s">
        <v>9282</v>
      </c>
    </row>
    <row r="11401" spans="1:5" x14ac:dyDescent="0.25">
      <c r="A11401">
        <v>7401018</v>
      </c>
      <c r="B11401" t="s">
        <v>30</v>
      </c>
      <c r="C11401" t="s">
        <v>56108</v>
      </c>
      <c r="D11401" t="s">
        <v>9282</v>
      </c>
      <c r="E11401" t="s">
        <v>9282</v>
      </c>
    </row>
    <row r="11402" spans="1:5" x14ac:dyDescent="0.25">
      <c r="A11402">
        <v>7401019</v>
      </c>
      <c r="B11402" t="s">
        <v>30</v>
      </c>
      <c r="C11402" t="s">
        <v>56116</v>
      </c>
      <c r="D11402" t="s">
        <v>9282</v>
      </c>
      <c r="E11402" t="s">
        <v>9282</v>
      </c>
    </row>
    <row r="11403" spans="1:5" x14ac:dyDescent="0.25">
      <c r="A11403">
        <v>7401020</v>
      </c>
      <c r="B11403" t="s">
        <v>30</v>
      </c>
      <c r="C11403" t="s">
        <v>56102</v>
      </c>
      <c r="D11403" t="s">
        <v>9282</v>
      </c>
      <c r="E11403" t="s">
        <v>9282</v>
      </c>
    </row>
    <row r="11404" spans="1:5" x14ac:dyDescent="0.25">
      <c r="A11404">
        <v>7401021</v>
      </c>
      <c r="B11404" t="s">
        <v>30</v>
      </c>
      <c r="C11404" t="s">
        <v>56101</v>
      </c>
      <c r="D11404" t="s">
        <v>9282</v>
      </c>
      <c r="E11404" t="s">
        <v>9282</v>
      </c>
    </row>
    <row r="11405" spans="1:5" x14ac:dyDescent="0.25">
      <c r="A11405">
        <v>7401022</v>
      </c>
      <c r="B11405" t="s">
        <v>30</v>
      </c>
      <c r="C11405" t="s">
        <v>56117</v>
      </c>
      <c r="D11405" t="s">
        <v>9282</v>
      </c>
      <c r="E11405" t="s">
        <v>9282</v>
      </c>
    </row>
    <row r="11406" spans="1:5" x14ac:dyDescent="0.25">
      <c r="A11406">
        <v>7449001</v>
      </c>
      <c r="B11406" t="s">
        <v>30</v>
      </c>
      <c r="C11406" t="s">
        <v>29962</v>
      </c>
      <c r="D11406" t="s">
        <v>9282</v>
      </c>
      <c r="E11406" t="s">
        <v>9282</v>
      </c>
    </row>
    <row r="11407" spans="1:5" x14ac:dyDescent="0.25">
      <c r="A11407">
        <v>7449002</v>
      </c>
      <c r="B11407" t="s">
        <v>30</v>
      </c>
      <c r="C11407" t="s">
        <v>13232</v>
      </c>
      <c r="D11407" t="s">
        <v>9282</v>
      </c>
      <c r="E11407" t="s">
        <v>9282</v>
      </c>
    </row>
    <row r="11408" spans="1:5" x14ac:dyDescent="0.25">
      <c r="A11408">
        <v>7449003</v>
      </c>
      <c r="B11408" t="s">
        <v>30</v>
      </c>
      <c r="C11408" t="s">
        <v>37289</v>
      </c>
      <c r="D11408" t="s">
        <v>9282</v>
      </c>
      <c r="E11408" t="s">
        <v>9282</v>
      </c>
    </row>
    <row r="11409" spans="1:5" x14ac:dyDescent="0.25">
      <c r="A11409">
        <v>7449004</v>
      </c>
      <c r="B11409" t="s">
        <v>30</v>
      </c>
      <c r="C11409" t="s">
        <v>34399</v>
      </c>
      <c r="D11409" t="s">
        <v>9282</v>
      </c>
      <c r="E11409" t="s">
        <v>9282</v>
      </c>
    </row>
    <row r="11410" spans="1:5" x14ac:dyDescent="0.25">
      <c r="A11410">
        <v>7449005</v>
      </c>
      <c r="B11410" t="s">
        <v>30</v>
      </c>
      <c r="C11410" t="s">
        <v>30813</v>
      </c>
      <c r="D11410" t="s">
        <v>9282</v>
      </c>
      <c r="E11410" t="s">
        <v>9282</v>
      </c>
    </row>
    <row r="11411" spans="1:5" x14ac:dyDescent="0.25">
      <c r="A11411">
        <v>7449006</v>
      </c>
      <c r="B11411" t="s">
        <v>30</v>
      </c>
      <c r="C11411" t="s">
        <v>30813</v>
      </c>
      <c r="D11411" t="s">
        <v>9282</v>
      </c>
      <c r="E11411" t="s">
        <v>9282</v>
      </c>
    </row>
    <row r="11412" spans="1:5" x14ac:dyDescent="0.25">
      <c r="A11412">
        <v>7449007</v>
      </c>
      <c r="B11412" t="s">
        <v>30</v>
      </c>
      <c r="C11412" t="s">
        <v>30813</v>
      </c>
      <c r="D11412" t="s">
        <v>9282</v>
      </c>
      <c r="E11412" t="s">
        <v>9282</v>
      </c>
    </row>
    <row r="11413" spans="1:5" x14ac:dyDescent="0.25">
      <c r="A11413">
        <v>7449008</v>
      </c>
      <c r="B11413" t="s">
        <v>30</v>
      </c>
      <c r="C11413" t="s">
        <v>30813</v>
      </c>
      <c r="D11413" t="s">
        <v>9282</v>
      </c>
      <c r="E11413" t="s">
        <v>9282</v>
      </c>
    </row>
    <row r="11414" spans="1:5" x14ac:dyDescent="0.25">
      <c r="A11414">
        <v>7449009</v>
      </c>
      <c r="B11414" t="s">
        <v>30</v>
      </c>
      <c r="C11414" t="s">
        <v>30813</v>
      </c>
      <c r="D11414" t="s">
        <v>9282</v>
      </c>
      <c r="E11414" t="s">
        <v>9282</v>
      </c>
    </row>
    <row r="11415" spans="1:5" x14ac:dyDescent="0.25">
      <c r="A11415">
        <v>7449010</v>
      </c>
      <c r="B11415" t="s">
        <v>30</v>
      </c>
      <c r="C11415" t="s">
        <v>38023</v>
      </c>
      <c r="D11415" t="s">
        <v>9282</v>
      </c>
      <c r="E11415" t="s">
        <v>9282</v>
      </c>
    </row>
    <row r="11416" spans="1:5" x14ac:dyDescent="0.25">
      <c r="A11416">
        <v>7449011</v>
      </c>
      <c r="B11416" t="s">
        <v>30</v>
      </c>
      <c r="C11416" t="s">
        <v>38023</v>
      </c>
      <c r="D11416" t="s">
        <v>9282</v>
      </c>
      <c r="E11416" t="s">
        <v>9282</v>
      </c>
    </row>
    <row r="11417" spans="1:5" x14ac:dyDescent="0.25">
      <c r="A11417">
        <v>7449012</v>
      </c>
      <c r="B11417" t="s">
        <v>30</v>
      </c>
      <c r="C11417" t="s">
        <v>30086</v>
      </c>
      <c r="D11417" t="s">
        <v>9282</v>
      </c>
      <c r="E11417" t="s">
        <v>9282</v>
      </c>
    </row>
    <row r="11418" spans="1:5" x14ac:dyDescent="0.25">
      <c r="A11418">
        <v>7449013</v>
      </c>
      <c r="B11418" t="s">
        <v>30</v>
      </c>
      <c r="C11418" t="s">
        <v>30813</v>
      </c>
      <c r="D11418" t="s">
        <v>9282</v>
      </c>
      <c r="E11418" t="s">
        <v>9282</v>
      </c>
    </row>
    <row r="11419" spans="1:5" x14ac:dyDescent="0.25">
      <c r="A11419">
        <v>7449014</v>
      </c>
      <c r="B11419" t="s">
        <v>30</v>
      </c>
      <c r="C11419" t="s">
        <v>30813</v>
      </c>
      <c r="D11419" t="s">
        <v>9282</v>
      </c>
      <c r="E11419" t="s">
        <v>9282</v>
      </c>
    </row>
    <row r="11420" spans="1:5" x14ac:dyDescent="0.25">
      <c r="A11420">
        <v>7449015</v>
      </c>
      <c r="B11420" t="s">
        <v>30</v>
      </c>
      <c r="C11420" t="s">
        <v>56456</v>
      </c>
      <c r="D11420" t="s">
        <v>9282</v>
      </c>
      <c r="E11420" t="s">
        <v>9282</v>
      </c>
    </row>
    <row r="11421" spans="1:5" x14ac:dyDescent="0.25">
      <c r="A11421">
        <v>7449016</v>
      </c>
      <c r="B11421" t="s">
        <v>30</v>
      </c>
      <c r="C11421" t="s">
        <v>38151</v>
      </c>
      <c r="D11421" t="s">
        <v>9282</v>
      </c>
      <c r="E11421" t="s">
        <v>9282</v>
      </c>
    </row>
    <row r="11422" spans="1:5" x14ac:dyDescent="0.25">
      <c r="A11422">
        <v>7449017</v>
      </c>
      <c r="B11422" t="s">
        <v>30</v>
      </c>
      <c r="C11422" t="s">
        <v>30748</v>
      </c>
      <c r="D11422" t="s">
        <v>9282</v>
      </c>
      <c r="E11422" t="s">
        <v>9282</v>
      </c>
    </row>
    <row r="11423" spans="1:5" x14ac:dyDescent="0.25">
      <c r="A11423">
        <v>7449018</v>
      </c>
      <c r="B11423" t="s">
        <v>30</v>
      </c>
      <c r="C11423" t="s">
        <v>56455</v>
      </c>
      <c r="D11423" t="s">
        <v>9282</v>
      </c>
      <c r="E11423" t="s">
        <v>9282</v>
      </c>
    </row>
    <row r="11424" spans="1:5" x14ac:dyDescent="0.25">
      <c r="A11424">
        <v>7449019</v>
      </c>
      <c r="B11424" t="s">
        <v>30</v>
      </c>
      <c r="C11424" t="s">
        <v>38918</v>
      </c>
      <c r="D11424" t="s">
        <v>9282</v>
      </c>
      <c r="E11424" t="s">
        <v>9282</v>
      </c>
    </row>
    <row r="11425" spans="1:5" x14ac:dyDescent="0.25">
      <c r="A11425">
        <v>7449020</v>
      </c>
      <c r="B11425" t="s">
        <v>30</v>
      </c>
      <c r="C11425" t="s">
        <v>13670</v>
      </c>
      <c r="D11425" t="s">
        <v>9282</v>
      </c>
      <c r="E11425" t="s">
        <v>9282</v>
      </c>
    </row>
    <row r="11426" spans="1:5" x14ac:dyDescent="0.25">
      <c r="A11426">
        <v>7449021</v>
      </c>
      <c r="B11426" t="s">
        <v>22597</v>
      </c>
      <c r="C11426" t="s">
        <v>22598</v>
      </c>
      <c r="D11426" t="s">
        <v>9282</v>
      </c>
      <c r="E11426" t="s">
        <v>9282</v>
      </c>
    </row>
    <row r="11427" spans="1:5" x14ac:dyDescent="0.25">
      <c r="A11427">
        <v>7449022</v>
      </c>
      <c r="B11427" t="s">
        <v>30</v>
      </c>
      <c r="C11427" t="s">
        <v>37583</v>
      </c>
      <c r="D11427" t="s">
        <v>9282</v>
      </c>
      <c r="E11427" t="s">
        <v>9282</v>
      </c>
    </row>
    <row r="11428" spans="1:5" x14ac:dyDescent="0.25">
      <c r="A11428">
        <v>7449023</v>
      </c>
      <c r="B11428" t="s">
        <v>7438</v>
      </c>
      <c r="C11428" t="s">
        <v>9466</v>
      </c>
      <c r="D11428" t="s">
        <v>9281</v>
      </c>
      <c r="E11428" t="s">
        <v>9281</v>
      </c>
    </row>
    <row r="11429" spans="1:5" x14ac:dyDescent="0.25">
      <c r="A11429">
        <v>7449024</v>
      </c>
      <c r="B11429" t="s">
        <v>54553</v>
      </c>
      <c r="C11429" t="s">
        <v>54554</v>
      </c>
      <c r="D11429" t="s">
        <v>9282</v>
      </c>
      <c r="E11429" t="s">
        <v>9282</v>
      </c>
    </row>
    <row r="11430" spans="1:5" x14ac:dyDescent="0.25">
      <c r="A11430">
        <v>7449025</v>
      </c>
      <c r="B11430" t="s">
        <v>30</v>
      </c>
      <c r="C11430" t="s">
        <v>11456</v>
      </c>
      <c r="D11430" t="s">
        <v>9282</v>
      </c>
      <c r="E11430" t="s">
        <v>9282</v>
      </c>
    </row>
    <row r="11431" spans="1:5" x14ac:dyDescent="0.25">
      <c r="A11431">
        <v>7449026</v>
      </c>
      <c r="B11431" t="s">
        <v>30</v>
      </c>
      <c r="C11431" t="s">
        <v>37574</v>
      </c>
      <c r="D11431" t="s">
        <v>9282</v>
      </c>
      <c r="E11431" t="s">
        <v>9282</v>
      </c>
    </row>
    <row r="11432" spans="1:5" x14ac:dyDescent="0.25">
      <c r="A11432">
        <v>7449027</v>
      </c>
      <c r="B11432" t="s">
        <v>30</v>
      </c>
      <c r="C11432" t="s">
        <v>13639</v>
      </c>
      <c r="D11432" t="s">
        <v>9282</v>
      </c>
      <c r="E11432" t="s">
        <v>9282</v>
      </c>
    </row>
    <row r="11433" spans="1:5" x14ac:dyDescent="0.25">
      <c r="A11433">
        <v>7449028</v>
      </c>
      <c r="B11433" t="s">
        <v>30</v>
      </c>
      <c r="C11433" t="s">
        <v>13638</v>
      </c>
      <c r="D11433" t="s">
        <v>9282</v>
      </c>
      <c r="E11433" t="s">
        <v>9282</v>
      </c>
    </row>
    <row r="11434" spans="1:5" x14ac:dyDescent="0.25">
      <c r="A11434">
        <v>7449029</v>
      </c>
      <c r="B11434" t="s">
        <v>30</v>
      </c>
      <c r="C11434" t="s">
        <v>13811</v>
      </c>
      <c r="D11434" t="s">
        <v>9282</v>
      </c>
      <c r="E11434" t="s">
        <v>9282</v>
      </c>
    </row>
    <row r="11435" spans="1:5" x14ac:dyDescent="0.25">
      <c r="A11435">
        <v>7449030</v>
      </c>
      <c r="B11435" t="s">
        <v>7436</v>
      </c>
      <c r="C11435" t="s">
        <v>9397</v>
      </c>
      <c r="D11435" t="s">
        <v>9281</v>
      </c>
      <c r="E11435" t="s">
        <v>9281</v>
      </c>
    </row>
    <row r="11436" spans="1:5" x14ac:dyDescent="0.25">
      <c r="A11436">
        <v>7449031</v>
      </c>
      <c r="B11436" t="s">
        <v>28158</v>
      </c>
      <c r="C11436" t="s">
        <v>28159</v>
      </c>
      <c r="D11436" t="s">
        <v>9282</v>
      </c>
      <c r="E11436" t="s">
        <v>9282</v>
      </c>
    </row>
    <row r="11437" spans="1:5" x14ac:dyDescent="0.25">
      <c r="A11437">
        <v>7449032</v>
      </c>
      <c r="B11437" t="s">
        <v>13671</v>
      </c>
      <c r="C11437" t="s">
        <v>13672</v>
      </c>
      <c r="D11437" t="s">
        <v>9282</v>
      </c>
      <c r="E11437" t="s">
        <v>9282</v>
      </c>
    </row>
    <row r="11438" spans="1:5" x14ac:dyDescent="0.25">
      <c r="A11438">
        <v>7449033</v>
      </c>
      <c r="B11438" t="s">
        <v>30</v>
      </c>
      <c r="C11438" t="s">
        <v>33672</v>
      </c>
      <c r="D11438" t="s">
        <v>9282</v>
      </c>
      <c r="E11438" t="s">
        <v>9282</v>
      </c>
    </row>
    <row r="11439" spans="1:5" x14ac:dyDescent="0.25">
      <c r="A11439">
        <v>7449034</v>
      </c>
      <c r="B11439" t="s">
        <v>56466</v>
      </c>
      <c r="C11439" t="s">
        <v>56467</v>
      </c>
      <c r="D11439" t="s">
        <v>9282</v>
      </c>
      <c r="E11439" t="s">
        <v>9282</v>
      </c>
    </row>
    <row r="11440" spans="1:5" x14ac:dyDescent="0.25">
      <c r="A11440">
        <v>7449035</v>
      </c>
      <c r="B11440" t="s">
        <v>38183</v>
      </c>
      <c r="C11440" t="s">
        <v>38184</v>
      </c>
      <c r="D11440" t="s">
        <v>9282</v>
      </c>
      <c r="E11440" t="s">
        <v>9282</v>
      </c>
    </row>
    <row r="11441" spans="1:5" x14ac:dyDescent="0.25">
      <c r="A11441">
        <v>7449036</v>
      </c>
      <c r="B11441" t="s">
        <v>26884</v>
      </c>
      <c r="C11441" t="s">
        <v>26885</v>
      </c>
      <c r="D11441" t="s">
        <v>9282</v>
      </c>
      <c r="E11441" t="s">
        <v>9282</v>
      </c>
    </row>
    <row r="11442" spans="1:5" x14ac:dyDescent="0.25">
      <c r="A11442">
        <v>7449037</v>
      </c>
      <c r="B11442" t="s">
        <v>13631</v>
      </c>
      <c r="C11442" t="s">
        <v>13632</v>
      </c>
      <c r="D11442" t="s">
        <v>9282</v>
      </c>
      <c r="E11442" t="s">
        <v>9282</v>
      </c>
    </row>
    <row r="11443" spans="1:5" x14ac:dyDescent="0.25">
      <c r="A11443">
        <v>7449038</v>
      </c>
      <c r="B11443" t="s">
        <v>38186</v>
      </c>
      <c r="C11443" t="s">
        <v>38187</v>
      </c>
      <c r="D11443" t="s">
        <v>9282</v>
      </c>
      <c r="E11443" t="s">
        <v>9282</v>
      </c>
    </row>
    <row r="11444" spans="1:5" x14ac:dyDescent="0.25">
      <c r="A11444">
        <v>7449039</v>
      </c>
      <c r="B11444" t="s">
        <v>11573</v>
      </c>
      <c r="C11444" t="s">
        <v>11574</v>
      </c>
      <c r="D11444" t="s">
        <v>9282</v>
      </c>
      <c r="E11444" t="s">
        <v>9282</v>
      </c>
    </row>
    <row r="11445" spans="1:5" x14ac:dyDescent="0.25">
      <c r="A11445">
        <v>7449040</v>
      </c>
      <c r="B11445" t="s">
        <v>22152</v>
      </c>
      <c r="C11445" t="s">
        <v>22153</v>
      </c>
      <c r="D11445" t="s">
        <v>9282</v>
      </c>
      <c r="E11445" t="s">
        <v>9282</v>
      </c>
    </row>
    <row r="11446" spans="1:5" x14ac:dyDescent="0.25">
      <c r="A11446">
        <v>7449041</v>
      </c>
      <c r="B11446" t="s">
        <v>59473</v>
      </c>
      <c r="C11446" t="s">
        <v>59474</v>
      </c>
      <c r="D11446" t="s">
        <v>9282</v>
      </c>
      <c r="E11446" t="s">
        <v>9282</v>
      </c>
    </row>
    <row r="11447" spans="1:5" x14ac:dyDescent="0.25">
      <c r="A11447">
        <v>7449042</v>
      </c>
      <c r="B11447" t="s">
        <v>58573</v>
      </c>
      <c r="C11447" t="s">
        <v>58574</v>
      </c>
      <c r="D11447" t="s">
        <v>9282</v>
      </c>
      <c r="E11447" t="s">
        <v>9282</v>
      </c>
    </row>
    <row r="11448" spans="1:5" x14ac:dyDescent="0.25">
      <c r="A11448">
        <v>7449043</v>
      </c>
      <c r="B11448" t="s">
        <v>34067</v>
      </c>
      <c r="C11448" t="s">
        <v>34068</v>
      </c>
      <c r="D11448" t="s">
        <v>9282</v>
      </c>
      <c r="E11448" t="s">
        <v>9282</v>
      </c>
    </row>
    <row r="11449" spans="1:5" x14ac:dyDescent="0.25">
      <c r="A11449">
        <v>7449044</v>
      </c>
      <c r="B11449" t="s">
        <v>59143</v>
      </c>
      <c r="C11449" t="s">
        <v>59144</v>
      </c>
      <c r="D11449" t="s">
        <v>9282</v>
      </c>
      <c r="E11449" t="s">
        <v>9282</v>
      </c>
    </row>
    <row r="11450" spans="1:5" x14ac:dyDescent="0.25">
      <c r="A11450">
        <v>7449045</v>
      </c>
      <c r="B11450" t="s">
        <v>33673</v>
      </c>
      <c r="C11450" t="s">
        <v>33674</v>
      </c>
      <c r="D11450" t="s">
        <v>9282</v>
      </c>
      <c r="E11450" t="s">
        <v>9282</v>
      </c>
    </row>
    <row r="11451" spans="1:5" x14ac:dyDescent="0.25">
      <c r="A11451">
        <v>7449046</v>
      </c>
      <c r="B11451" t="s">
        <v>12515</v>
      </c>
      <c r="C11451" t="s">
        <v>12516</v>
      </c>
      <c r="D11451" t="s">
        <v>9282</v>
      </c>
      <c r="E11451" t="s">
        <v>9282</v>
      </c>
    </row>
    <row r="11452" spans="1:5" x14ac:dyDescent="0.25">
      <c r="A11452">
        <v>7449047</v>
      </c>
      <c r="B11452" t="s">
        <v>43546</v>
      </c>
      <c r="C11452" t="s">
        <v>43547</v>
      </c>
      <c r="D11452" t="s">
        <v>9282</v>
      </c>
      <c r="E11452" t="s">
        <v>9282</v>
      </c>
    </row>
    <row r="11453" spans="1:5" x14ac:dyDescent="0.25">
      <c r="A11453">
        <v>7449048</v>
      </c>
      <c r="B11453" t="s">
        <v>27549</v>
      </c>
      <c r="C11453" t="s">
        <v>27550</v>
      </c>
      <c r="D11453" t="s">
        <v>9282</v>
      </c>
      <c r="E11453" t="s">
        <v>9282</v>
      </c>
    </row>
    <row r="11454" spans="1:5" x14ac:dyDescent="0.25">
      <c r="A11454">
        <v>7449049</v>
      </c>
      <c r="B11454" t="s">
        <v>54513</v>
      </c>
      <c r="C11454" t="s">
        <v>54514</v>
      </c>
      <c r="D11454" t="s">
        <v>9282</v>
      </c>
      <c r="E11454" t="s">
        <v>9282</v>
      </c>
    </row>
    <row r="11455" spans="1:5" x14ac:dyDescent="0.25">
      <c r="A11455">
        <v>7449050</v>
      </c>
      <c r="B11455" t="s">
        <v>22228</v>
      </c>
      <c r="C11455" t="s">
        <v>22229</v>
      </c>
      <c r="D11455" t="s">
        <v>9282</v>
      </c>
      <c r="E11455" t="s">
        <v>9282</v>
      </c>
    </row>
    <row r="11456" spans="1:5" x14ac:dyDescent="0.25">
      <c r="A11456">
        <v>7449051</v>
      </c>
      <c r="B11456" t="s">
        <v>37575</v>
      </c>
      <c r="C11456" t="s">
        <v>37576</v>
      </c>
      <c r="D11456" t="s">
        <v>9282</v>
      </c>
      <c r="E11456" t="s">
        <v>9282</v>
      </c>
    </row>
    <row r="11457" spans="1:5" x14ac:dyDescent="0.25">
      <c r="A11457">
        <v>7449052</v>
      </c>
      <c r="B11457" t="s">
        <v>59765</v>
      </c>
      <c r="C11457" t="s">
        <v>59766</v>
      </c>
      <c r="D11457" t="s">
        <v>9282</v>
      </c>
      <c r="E11457" t="s">
        <v>9282</v>
      </c>
    </row>
    <row r="11458" spans="1:5" x14ac:dyDescent="0.25">
      <c r="A11458">
        <v>7449053</v>
      </c>
      <c r="B11458" t="s">
        <v>29934</v>
      </c>
      <c r="C11458" t="s">
        <v>29935</v>
      </c>
      <c r="D11458" t="s">
        <v>9282</v>
      </c>
      <c r="E11458" t="s">
        <v>9282</v>
      </c>
    </row>
    <row r="11459" spans="1:5" x14ac:dyDescent="0.25">
      <c r="A11459">
        <v>7449054</v>
      </c>
      <c r="B11459" t="s">
        <v>13652</v>
      </c>
      <c r="C11459" t="s">
        <v>13653</v>
      </c>
      <c r="D11459" t="s">
        <v>9282</v>
      </c>
      <c r="E11459" t="s">
        <v>9282</v>
      </c>
    </row>
    <row r="11460" spans="1:5" x14ac:dyDescent="0.25">
      <c r="A11460">
        <v>7449055</v>
      </c>
      <c r="B11460" t="s">
        <v>46245</v>
      </c>
      <c r="C11460" t="s">
        <v>46246</v>
      </c>
      <c r="D11460" t="s">
        <v>9282</v>
      </c>
      <c r="E11460" t="s">
        <v>9282</v>
      </c>
    </row>
    <row r="11461" spans="1:5" x14ac:dyDescent="0.25">
      <c r="A11461">
        <v>7449056</v>
      </c>
      <c r="B11461" t="s">
        <v>17411</v>
      </c>
      <c r="C11461" t="s">
        <v>17412</v>
      </c>
      <c r="D11461" t="s">
        <v>9282</v>
      </c>
      <c r="E11461" t="s">
        <v>9282</v>
      </c>
    </row>
    <row r="11462" spans="1:5" x14ac:dyDescent="0.25">
      <c r="A11462">
        <v>7449057</v>
      </c>
      <c r="B11462" t="s">
        <v>53105</v>
      </c>
      <c r="C11462" t="s">
        <v>53106</v>
      </c>
      <c r="D11462" t="s">
        <v>9282</v>
      </c>
      <c r="E11462" t="s">
        <v>9282</v>
      </c>
    </row>
    <row r="11463" spans="1:5" x14ac:dyDescent="0.25">
      <c r="A11463">
        <v>7449058</v>
      </c>
      <c r="B11463" t="s">
        <v>59531</v>
      </c>
      <c r="C11463" t="s">
        <v>59532</v>
      </c>
      <c r="D11463" t="s">
        <v>9282</v>
      </c>
      <c r="E11463" t="s">
        <v>9282</v>
      </c>
    </row>
    <row r="11464" spans="1:5" x14ac:dyDescent="0.25">
      <c r="A11464">
        <v>7449059</v>
      </c>
      <c r="B11464" t="s">
        <v>19587</v>
      </c>
      <c r="C11464" t="s">
        <v>19588</v>
      </c>
      <c r="D11464" t="s">
        <v>9282</v>
      </c>
      <c r="E11464" t="s">
        <v>9282</v>
      </c>
    </row>
    <row r="11465" spans="1:5" x14ac:dyDescent="0.25">
      <c r="A11465">
        <v>7449060</v>
      </c>
      <c r="B11465" t="s">
        <v>22368</v>
      </c>
      <c r="C11465" t="s">
        <v>22369</v>
      </c>
      <c r="D11465" t="s">
        <v>9282</v>
      </c>
      <c r="E11465" t="s">
        <v>9282</v>
      </c>
    </row>
    <row r="11466" spans="1:5" x14ac:dyDescent="0.25">
      <c r="A11466">
        <v>7449061</v>
      </c>
      <c r="B11466" t="s">
        <v>23960</v>
      </c>
      <c r="C11466" t="s">
        <v>23961</v>
      </c>
      <c r="D11466" t="s">
        <v>9282</v>
      </c>
      <c r="E11466" t="s">
        <v>9282</v>
      </c>
    </row>
    <row r="11467" spans="1:5" x14ac:dyDescent="0.25">
      <c r="A11467">
        <v>7449062</v>
      </c>
      <c r="B11467" t="s">
        <v>43807</v>
      </c>
      <c r="C11467" t="s">
        <v>43808</v>
      </c>
      <c r="D11467" t="s">
        <v>9282</v>
      </c>
      <c r="E11467" t="s">
        <v>9282</v>
      </c>
    </row>
    <row r="11468" spans="1:5" x14ac:dyDescent="0.25">
      <c r="A11468">
        <v>7449063</v>
      </c>
      <c r="B11468" t="s">
        <v>24661</v>
      </c>
      <c r="C11468" t="s">
        <v>24662</v>
      </c>
      <c r="D11468" t="s">
        <v>9282</v>
      </c>
      <c r="E11468" t="s">
        <v>9282</v>
      </c>
    </row>
    <row r="11469" spans="1:5" x14ac:dyDescent="0.25">
      <c r="A11469">
        <v>7449064</v>
      </c>
      <c r="B11469" t="s">
        <v>21033</v>
      </c>
      <c r="C11469" t="s">
        <v>21034</v>
      </c>
      <c r="D11469" t="s">
        <v>9282</v>
      </c>
      <c r="E11469" t="s">
        <v>9282</v>
      </c>
    </row>
    <row r="11470" spans="1:5" x14ac:dyDescent="0.25">
      <c r="A11470">
        <v>7449065</v>
      </c>
      <c r="B11470" t="s">
        <v>19393</v>
      </c>
      <c r="C11470" t="s">
        <v>19394</v>
      </c>
      <c r="D11470" t="s">
        <v>9282</v>
      </c>
      <c r="E11470" t="s">
        <v>9282</v>
      </c>
    </row>
    <row r="11471" spans="1:5" x14ac:dyDescent="0.25">
      <c r="A11471">
        <v>7449066</v>
      </c>
      <c r="B11471" t="s">
        <v>12401</v>
      </c>
      <c r="C11471" t="s">
        <v>12402</v>
      </c>
      <c r="D11471" t="s">
        <v>9282</v>
      </c>
      <c r="E11471" t="s">
        <v>9282</v>
      </c>
    </row>
    <row r="11472" spans="1:5" x14ac:dyDescent="0.25">
      <c r="A11472">
        <v>7449067</v>
      </c>
      <c r="B11472" t="s">
        <v>37579</v>
      </c>
      <c r="C11472" t="s">
        <v>37580</v>
      </c>
      <c r="D11472" t="s">
        <v>9282</v>
      </c>
      <c r="E11472" t="s">
        <v>9282</v>
      </c>
    </row>
    <row r="11473" spans="1:5" x14ac:dyDescent="0.25">
      <c r="A11473">
        <v>7449068</v>
      </c>
      <c r="B11473" t="s">
        <v>55433</v>
      </c>
      <c r="C11473" t="s">
        <v>55434</v>
      </c>
      <c r="D11473" t="s">
        <v>9282</v>
      </c>
      <c r="E11473" t="s">
        <v>9282</v>
      </c>
    </row>
    <row r="11474" spans="1:5" x14ac:dyDescent="0.25">
      <c r="A11474">
        <v>7449069</v>
      </c>
      <c r="B11474" t="s">
        <v>29846</v>
      </c>
      <c r="C11474" t="s">
        <v>29847</v>
      </c>
      <c r="D11474" t="s">
        <v>9282</v>
      </c>
      <c r="E11474" t="s">
        <v>9282</v>
      </c>
    </row>
    <row r="11475" spans="1:5" x14ac:dyDescent="0.25">
      <c r="A11475">
        <v>7449070</v>
      </c>
      <c r="B11475" t="s">
        <v>13634</v>
      </c>
      <c r="C11475" t="s">
        <v>13635</v>
      </c>
      <c r="D11475" t="s">
        <v>9282</v>
      </c>
      <c r="E11475" t="s">
        <v>9282</v>
      </c>
    </row>
    <row r="11476" spans="1:5" x14ac:dyDescent="0.25">
      <c r="A11476">
        <v>7449071</v>
      </c>
      <c r="B11476" t="s">
        <v>54629</v>
      </c>
      <c r="C11476" t="s">
        <v>54630</v>
      </c>
      <c r="D11476" t="s">
        <v>9282</v>
      </c>
      <c r="E11476" t="s">
        <v>9282</v>
      </c>
    </row>
    <row r="11477" spans="1:5" x14ac:dyDescent="0.25">
      <c r="A11477">
        <v>7449072</v>
      </c>
      <c r="B11477" t="s">
        <v>53486</v>
      </c>
      <c r="C11477" t="s">
        <v>53487</v>
      </c>
      <c r="D11477" t="s">
        <v>9282</v>
      </c>
      <c r="E11477" t="s">
        <v>9282</v>
      </c>
    </row>
    <row r="11478" spans="1:5" x14ac:dyDescent="0.25">
      <c r="A11478">
        <v>7449073</v>
      </c>
      <c r="B11478" t="s">
        <v>17633</v>
      </c>
      <c r="C11478" t="s">
        <v>17634</v>
      </c>
      <c r="D11478" t="s">
        <v>9282</v>
      </c>
      <c r="E11478" t="s">
        <v>9282</v>
      </c>
    </row>
    <row r="11479" spans="1:5" x14ac:dyDescent="0.25">
      <c r="A11479">
        <v>7449074</v>
      </c>
      <c r="B11479" t="s">
        <v>37581</v>
      </c>
      <c r="C11479" t="s">
        <v>37582</v>
      </c>
      <c r="D11479" t="s">
        <v>9282</v>
      </c>
      <c r="E11479" t="s">
        <v>9282</v>
      </c>
    </row>
    <row r="11480" spans="1:5" x14ac:dyDescent="0.25">
      <c r="A11480">
        <v>7449075</v>
      </c>
      <c r="B11480" t="s">
        <v>7434</v>
      </c>
      <c r="C11480" t="s">
        <v>9789</v>
      </c>
      <c r="D11480" t="s">
        <v>9281</v>
      </c>
      <c r="E11480" t="s">
        <v>9281</v>
      </c>
    </row>
    <row r="11481" spans="1:5" x14ac:dyDescent="0.25">
      <c r="A11481">
        <v>7449076</v>
      </c>
      <c r="B11481" t="s">
        <v>36672</v>
      </c>
      <c r="C11481" t="s">
        <v>36673</v>
      </c>
      <c r="D11481" t="s">
        <v>9282</v>
      </c>
      <c r="E11481" t="s">
        <v>9282</v>
      </c>
    </row>
    <row r="11482" spans="1:5" x14ac:dyDescent="0.25">
      <c r="A11482">
        <v>7449077</v>
      </c>
      <c r="B11482" t="s">
        <v>42023</v>
      </c>
      <c r="C11482" t="s">
        <v>42024</v>
      </c>
      <c r="D11482" t="s">
        <v>9282</v>
      </c>
      <c r="E11482" t="s">
        <v>9282</v>
      </c>
    </row>
    <row r="11483" spans="1:5" x14ac:dyDescent="0.25">
      <c r="A11483">
        <v>7449078</v>
      </c>
      <c r="B11483" t="s">
        <v>7433</v>
      </c>
      <c r="C11483" t="s">
        <v>13649</v>
      </c>
      <c r="D11483" t="s">
        <v>9282</v>
      </c>
      <c r="E11483" t="s">
        <v>9282</v>
      </c>
    </row>
    <row r="11484" spans="1:5" x14ac:dyDescent="0.25">
      <c r="A11484">
        <v>7449079</v>
      </c>
      <c r="B11484" t="s">
        <v>19658</v>
      </c>
      <c r="C11484" t="s">
        <v>19659</v>
      </c>
      <c r="D11484" t="s">
        <v>9282</v>
      </c>
      <c r="E11484" t="s">
        <v>9282</v>
      </c>
    </row>
    <row r="11485" spans="1:5" x14ac:dyDescent="0.25">
      <c r="A11485">
        <v>7449080</v>
      </c>
      <c r="B11485" t="s">
        <v>19716</v>
      </c>
      <c r="C11485" t="s">
        <v>19717</v>
      </c>
      <c r="D11485" t="s">
        <v>9282</v>
      </c>
      <c r="E11485" t="s">
        <v>9282</v>
      </c>
    </row>
    <row r="11486" spans="1:5" x14ac:dyDescent="0.25">
      <c r="A11486">
        <v>7449081</v>
      </c>
      <c r="B11486" t="s">
        <v>18519</v>
      </c>
      <c r="C11486" t="s">
        <v>18520</v>
      </c>
      <c r="D11486" t="s">
        <v>9282</v>
      </c>
      <c r="E11486" t="s">
        <v>9282</v>
      </c>
    </row>
    <row r="11487" spans="1:5" x14ac:dyDescent="0.25">
      <c r="A11487">
        <v>7449082</v>
      </c>
      <c r="B11487" t="s">
        <v>22232</v>
      </c>
      <c r="C11487" t="s">
        <v>22233</v>
      </c>
      <c r="D11487" t="s">
        <v>9282</v>
      </c>
      <c r="E11487" t="s">
        <v>9282</v>
      </c>
    </row>
    <row r="11488" spans="1:5" x14ac:dyDescent="0.25">
      <c r="A11488">
        <v>7449083</v>
      </c>
      <c r="B11488" t="s">
        <v>33838</v>
      </c>
      <c r="C11488" t="s">
        <v>33839</v>
      </c>
      <c r="D11488" t="s">
        <v>9282</v>
      </c>
      <c r="E11488" t="s">
        <v>9282</v>
      </c>
    </row>
    <row r="11489" spans="1:5" x14ac:dyDescent="0.25">
      <c r="A11489">
        <v>7449084</v>
      </c>
      <c r="B11489" t="s">
        <v>22491</v>
      </c>
      <c r="C11489" t="s">
        <v>22492</v>
      </c>
      <c r="D11489" t="s">
        <v>9282</v>
      </c>
      <c r="E11489" t="s">
        <v>9282</v>
      </c>
    </row>
    <row r="11490" spans="1:5" x14ac:dyDescent="0.25">
      <c r="A11490">
        <v>7449085</v>
      </c>
      <c r="B11490" t="s">
        <v>17402</v>
      </c>
      <c r="C11490" t="s">
        <v>17403</v>
      </c>
      <c r="D11490" t="s">
        <v>9282</v>
      </c>
      <c r="E11490" t="s">
        <v>9282</v>
      </c>
    </row>
    <row r="11491" spans="1:5" x14ac:dyDescent="0.25">
      <c r="A11491">
        <v>7449086</v>
      </c>
      <c r="B11491" t="s">
        <v>13215</v>
      </c>
      <c r="C11491" t="s">
        <v>13216</v>
      </c>
      <c r="D11491" t="s">
        <v>9282</v>
      </c>
      <c r="E11491" t="s">
        <v>9282</v>
      </c>
    </row>
    <row r="11492" spans="1:5" x14ac:dyDescent="0.25">
      <c r="A11492">
        <v>7449087</v>
      </c>
      <c r="B11492" t="s">
        <v>33675</v>
      </c>
      <c r="C11492" t="s">
        <v>33676</v>
      </c>
      <c r="D11492" t="s">
        <v>9282</v>
      </c>
      <c r="E11492" t="s">
        <v>9282</v>
      </c>
    </row>
    <row r="11493" spans="1:5" x14ac:dyDescent="0.25">
      <c r="A11493">
        <v>7449088</v>
      </c>
      <c r="B11493" t="s">
        <v>58486</v>
      </c>
      <c r="C11493" t="s">
        <v>58487</v>
      </c>
      <c r="D11493" t="s">
        <v>9282</v>
      </c>
      <c r="E11493" t="s">
        <v>9282</v>
      </c>
    </row>
    <row r="11494" spans="1:5" x14ac:dyDescent="0.25">
      <c r="A11494">
        <v>7449089</v>
      </c>
      <c r="B11494" t="s">
        <v>17635</v>
      </c>
      <c r="C11494" t="s">
        <v>17634</v>
      </c>
      <c r="D11494" t="s">
        <v>9282</v>
      </c>
      <c r="E11494" t="s">
        <v>9282</v>
      </c>
    </row>
    <row r="11495" spans="1:5" x14ac:dyDescent="0.25">
      <c r="A11495">
        <v>7449090</v>
      </c>
      <c r="B11495" t="s">
        <v>22344</v>
      </c>
      <c r="C11495" t="s">
        <v>22345</v>
      </c>
      <c r="D11495" t="s">
        <v>9282</v>
      </c>
      <c r="E11495" t="s">
        <v>9282</v>
      </c>
    </row>
    <row r="11496" spans="1:5" x14ac:dyDescent="0.25">
      <c r="A11496">
        <v>7449091</v>
      </c>
      <c r="B11496" t="s">
        <v>56534</v>
      </c>
      <c r="C11496" t="s">
        <v>56535</v>
      </c>
      <c r="D11496" t="s">
        <v>9282</v>
      </c>
      <c r="E11496" t="s">
        <v>9282</v>
      </c>
    </row>
    <row r="11497" spans="1:5" x14ac:dyDescent="0.25">
      <c r="A11497">
        <v>7449092</v>
      </c>
      <c r="B11497" t="s">
        <v>34516</v>
      </c>
      <c r="C11497" t="s">
        <v>34517</v>
      </c>
      <c r="D11497" t="s">
        <v>9282</v>
      </c>
      <c r="E11497" t="s">
        <v>9282</v>
      </c>
    </row>
    <row r="11498" spans="1:5" x14ac:dyDescent="0.25">
      <c r="A11498">
        <v>7449093</v>
      </c>
      <c r="B11498" t="s">
        <v>22169</v>
      </c>
      <c r="C11498" t="s">
        <v>22170</v>
      </c>
      <c r="D11498" t="s">
        <v>9282</v>
      </c>
      <c r="E11498" t="s">
        <v>9282</v>
      </c>
    </row>
    <row r="11499" spans="1:5" x14ac:dyDescent="0.25">
      <c r="A11499">
        <v>7449094</v>
      </c>
      <c r="B11499" t="s">
        <v>20494</v>
      </c>
      <c r="C11499" t="s">
        <v>20495</v>
      </c>
      <c r="D11499" t="s">
        <v>9282</v>
      </c>
      <c r="E11499" t="s">
        <v>9282</v>
      </c>
    </row>
    <row r="11500" spans="1:5" x14ac:dyDescent="0.25">
      <c r="A11500">
        <v>7449095</v>
      </c>
      <c r="B11500" t="s">
        <v>42662</v>
      </c>
      <c r="C11500" t="s">
        <v>42663</v>
      </c>
      <c r="D11500" t="s">
        <v>9282</v>
      </c>
      <c r="E11500" t="s">
        <v>9282</v>
      </c>
    </row>
    <row r="11501" spans="1:5" x14ac:dyDescent="0.25">
      <c r="A11501">
        <v>7449096</v>
      </c>
      <c r="B11501" t="s">
        <v>13561</v>
      </c>
      <c r="C11501" t="s">
        <v>13562</v>
      </c>
      <c r="D11501" t="s">
        <v>9282</v>
      </c>
      <c r="E11501" t="s">
        <v>9282</v>
      </c>
    </row>
    <row r="11502" spans="1:5" x14ac:dyDescent="0.25">
      <c r="A11502">
        <v>7449097</v>
      </c>
      <c r="B11502" t="s">
        <v>36657</v>
      </c>
      <c r="C11502" t="s">
        <v>36658</v>
      </c>
      <c r="D11502" t="s">
        <v>9282</v>
      </c>
      <c r="E11502" t="s">
        <v>9282</v>
      </c>
    </row>
    <row r="11503" spans="1:5" x14ac:dyDescent="0.25">
      <c r="A11503">
        <v>7449098</v>
      </c>
      <c r="B11503" t="s">
        <v>54347</v>
      </c>
      <c r="C11503" t="s">
        <v>54348</v>
      </c>
      <c r="D11503" t="s">
        <v>9282</v>
      </c>
      <c r="E11503" t="s">
        <v>9282</v>
      </c>
    </row>
    <row r="11504" spans="1:5" x14ac:dyDescent="0.25">
      <c r="A11504">
        <v>7449099</v>
      </c>
      <c r="B11504" t="s">
        <v>29858</v>
      </c>
      <c r="C11504" t="s">
        <v>29859</v>
      </c>
      <c r="D11504" t="s">
        <v>9282</v>
      </c>
      <c r="E11504" t="s">
        <v>9282</v>
      </c>
    </row>
    <row r="11505" spans="1:5" x14ac:dyDescent="0.25">
      <c r="A11505">
        <v>7449100</v>
      </c>
      <c r="B11505" t="s">
        <v>7431</v>
      </c>
      <c r="C11505" t="s">
        <v>58896</v>
      </c>
      <c r="D11505" t="s">
        <v>9282</v>
      </c>
      <c r="E11505" t="s">
        <v>9282</v>
      </c>
    </row>
    <row r="11506" spans="1:5" x14ac:dyDescent="0.25">
      <c r="A11506">
        <v>7449101</v>
      </c>
      <c r="B11506" t="s">
        <v>59145</v>
      </c>
      <c r="C11506" t="s">
        <v>59146</v>
      </c>
      <c r="D11506" t="s">
        <v>9282</v>
      </c>
      <c r="E11506" t="s">
        <v>9282</v>
      </c>
    </row>
    <row r="11507" spans="1:5" x14ac:dyDescent="0.25">
      <c r="A11507">
        <v>7449102</v>
      </c>
      <c r="B11507" t="s">
        <v>37643</v>
      </c>
      <c r="C11507" t="s">
        <v>37644</v>
      </c>
      <c r="D11507" t="s">
        <v>9282</v>
      </c>
      <c r="E11507" t="s">
        <v>9282</v>
      </c>
    </row>
    <row r="11508" spans="1:5" x14ac:dyDescent="0.25">
      <c r="A11508">
        <v>7449103</v>
      </c>
      <c r="B11508" t="s">
        <v>15847</v>
      </c>
      <c r="C11508" t="s">
        <v>15848</v>
      </c>
      <c r="D11508" t="s">
        <v>9282</v>
      </c>
      <c r="E11508" t="s">
        <v>9282</v>
      </c>
    </row>
    <row r="11509" spans="1:5" x14ac:dyDescent="0.25">
      <c r="A11509">
        <v>7449104</v>
      </c>
      <c r="B11509" t="s">
        <v>59884</v>
      </c>
      <c r="C11509" t="s">
        <v>59885</v>
      </c>
      <c r="D11509" t="s">
        <v>9282</v>
      </c>
      <c r="E11509" t="s">
        <v>9282</v>
      </c>
    </row>
    <row r="11510" spans="1:5" x14ac:dyDescent="0.25">
      <c r="A11510">
        <v>7449105</v>
      </c>
      <c r="B11510" t="s">
        <v>13681</v>
      </c>
      <c r="C11510" t="s">
        <v>13682</v>
      </c>
      <c r="D11510" t="s">
        <v>9282</v>
      </c>
      <c r="E11510" t="s">
        <v>9282</v>
      </c>
    </row>
    <row r="11511" spans="1:5" x14ac:dyDescent="0.25">
      <c r="A11511">
        <v>7449106</v>
      </c>
      <c r="B11511" t="s">
        <v>59843</v>
      </c>
      <c r="C11511" t="s">
        <v>59844</v>
      </c>
      <c r="D11511" t="s">
        <v>9282</v>
      </c>
      <c r="E11511" t="s">
        <v>9282</v>
      </c>
    </row>
    <row r="11512" spans="1:5" x14ac:dyDescent="0.25">
      <c r="A11512">
        <v>7449107</v>
      </c>
      <c r="B11512" t="s">
        <v>7429</v>
      </c>
      <c r="C11512" t="s">
        <v>22219</v>
      </c>
      <c r="D11512" t="s">
        <v>9282</v>
      </c>
      <c r="E11512" t="s">
        <v>9282</v>
      </c>
    </row>
    <row r="11513" spans="1:5" x14ac:dyDescent="0.25">
      <c r="A11513">
        <v>7449108</v>
      </c>
      <c r="B11513" t="s">
        <v>33909</v>
      </c>
      <c r="C11513" t="s">
        <v>33910</v>
      </c>
      <c r="D11513" t="s">
        <v>9282</v>
      </c>
      <c r="E11513" t="s">
        <v>9282</v>
      </c>
    </row>
    <row r="11514" spans="1:5" x14ac:dyDescent="0.25">
      <c r="A11514">
        <v>7449109</v>
      </c>
      <c r="B11514" t="s">
        <v>44972</v>
      </c>
      <c r="C11514" t="s">
        <v>44973</v>
      </c>
      <c r="D11514" t="s">
        <v>9282</v>
      </c>
      <c r="E11514" t="s">
        <v>9282</v>
      </c>
    </row>
    <row r="11515" spans="1:5" x14ac:dyDescent="0.25">
      <c r="A11515">
        <v>7449110</v>
      </c>
      <c r="B11515" t="s">
        <v>58435</v>
      </c>
      <c r="C11515" t="s">
        <v>58436</v>
      </c>
      <c r="D11515" t="s">
        <v>9282</v>
      </c>
      <c r="E11515" t="s">
        <v>9282</v>
      </c>
    </row>
    <row r="11516" spans="1:5" x14ac:dyDescent="0.25">
      <c r="A11516">
        <v>7449111</v>
      </c>
      <c r="B11516" t="s">
        <v>27646</v>
      </c>
      <c r="C11516" t="s">
        <v>27647</v>
      </c>
      <c r="D11516" t="s">
        <v>9282</v>
      </c>
      <c r="E11516" t="s">
        <v>9282</v>
      </c>
    </row>
    <row r="11517" spans="1:5" x14ac:dyDescent="0.25">
      <c r="A11517">
        <v>7449112</v>
      </c>
      <c r="B11517" t="s">
        <v>25969</v>
      </c>
      <c r="C11517" t="s">
        <v>25970</v>
      </c>
      <c r="D11517" t="s">
        <v>9282</v>
      </c>
      <c r="E11517" t="s">
        <v>9282</v>
      </c>
    </row>
    <row r="11518" spans="1:5" x14ac:dyDescent="0.25">
      <c r="A11518">
        <v>7449113</v>
      </c>
      <c r="B11518" t="s">
        <v>32710</v>
      </c>
      <c r="C11518" t="s">
        <v>32711</v>
      </c>
      <c r="D11518" t="s">
        <v>9282</v>
      </c>
      <c r="E11518" t="s">
        <v>9282</v>
      </c>
    </row>
    <row r="11519" spans="1:5" x14ac:dyDescent="0.25">
      <c r="A11519">
        <v>7449114</v>
      </c>
      <c r="B11519" t="s">
        <v>33719</v>
      </c>
      <c r="C11519" t="s">
        <v>33720</v>
      </c>
      <c r="D11519" t="s">
        <v>9282</v>
      </c>
      <c r="E11519" t="s">
        <v>9282</v>
      </c>
    </row>
    <row r="11520" spans="1:5" x14ac:dyDescent="0.25">
      <c r="A11520">
        <v>7449115</v>
      </c>
      <c r="B11520" t="s">
        <v>13675</v>
      </c>
      <c r="C11520" t="s">
        <v>13676</v>
      </c>
      <c r="D11520" t="s">
        <v>9282</v>
      </c>
      <c r="E11520" t="s">
        <v>9282</v>
      </c>
    </row>
    <row r="11521" spans="1:5" x14ac:dyDescent="0.25">
      <c r="A11521">
        <v>7449116</v>
      </c>
      <c r="B11521" t="s">
        <v>27649</v>
      </c>
      <c r="C11521" t="s">
        <v>27650</v>
      </c>
      <c r="D11521" t="s">
        <v>9282</v>
      </c>
      <c r="E11521" t="s">
        <v>9282</v>
      </c>
    </row>
    <row r="11522" spans="1:5" x14ac:dyDescent="0.25">
      <c r="A11522">
        <v>7449117</v>
      </c>
      <c r="B11522" t="s">
        <v>45838</v>
      </c>
      <c r="C11522" t="s">
        <v>45839</v>
      </c>
      <c r="D11522" t="s">
        <v>9282</v>
      </c>
      <c r="E11522" t="s">
        <v>9282</v>
      </c>
    </row>
    <row r="11523" spans="1:5" x14ac:dyDescent="0.25">
      <c r="A11523">
        <v>7449118</v>
      </c>
      <c r="B11523" t="s">
        <v>23754</v>
      </c>
      <c r="C11523" t="s">
        <v>23755</v>
      </c>
      <c r="D11523" t="s">
        <v>9282</v>
      </c>
      <c r="E11523" t="s">
        <v>9282</v>
      </c>
    </row>
    <row r="11524" spans="1:5" x14ac:dyDescent="0.25">
      <c r="A11524">
        <v>7449119</v>
      </c>
      <c r="B11524" t="s">
        <v>55612</v>
      </c>
      <c r="C11524" t="s">
        <v>55613</v>
      </c>
      <c r="D11524" t="s">
        <v>9282</v>
      </c>
      <c r="E11524" t="s">
        <v>9282</v>
      </c>
    </row>
    <row r="11525" spans="1:5" x14ac:dyDescent="0.25">
      <c r="A11525">
        <v>7449120</v>
      </c>
      <c r="B11525" t="s">
        <v>17523</v>
      </c>
      <c r="C11525" t="s">
        <v>17524</v>
      </c>
      <c r="D11525" t="s">
        <v>9282</v>
      </c>
      <c r="E11525" t="s">
        <v>9282</v>
      </c>
    </row>
    <row r="11526" spans="1:5" x14ac:dyDescent="0.25">
      <c r="A11526">
        <v>7449121</v>
      </c>
      <c r="B11526" t="s">
        <v>35155</v>
      </c>
      <c r="C11526" t="s">
        <v>35156</v>
      </c>
      <c r="D11526" t="s">
        <v>9282</v>
      </c>
      <c r="E11526" t="s">
        <v>9282</v>
      </c>
    </row>
    <row r="11527" spans="1:5" x14ac:dyDescent="0.25">
      <c r="A11527">
        <v>7449122</v>
      </c>
      <c r="B11527" t="s">
        <v>42203</v>
      </c>
      <c r="C11527" t="s">
        <v>42204</v>
      </c>
      <c r="D11527" t="s">
        <v>9282</v>
      </c>
      <c r="E11527" t="s">
        <v>9282</v>
      </c>
    </row>
    <row r="11528" spans="1:5" x14ac:dyDescent="0.25">
      <c r="A11528">
        <v>7449123</v>
      </c>
      <c r="B11528" t="s">
        <v>13641</v>
      </c>
      <c r="C11528" t="s">
        <v>13642</v>
      </c>
      <c r="D11528" t="s">
        <v>9282</v>
      </c>
      <c r="E11528" t="s">
        <v>9282</v>
      </c>
    </row>
    <row r="11529" spans="1:5" x14ac:dyDescent="0.25">
      <c r="A11529">
        <v>7449124</v>
      </c>
      <c r="B11529" t="s">
        <v>19551</v>
      </c>
      <c r="C11529" t="s">
        <v>19552</v>
      </c>
      <c r="D11529" t="s">
        <v>9282</v>
      </c>
      <c r="E11529" t="s">
        <v>9282</v>
      </c>
    </row>
    <row r="11530" spans="1:5" x14ac:dyDescent="0.25">
      <c r="A11530">
        <v>7449125</v>
      </c>
      <c r="B11530" t="s">
        <v>19553</v>
      </c>
      <c r="C11530" t="s">
        <v>19554</v>
      </c>
      <c r="D11530" t="s">
        <v>9282</v>
      </c>
      <c r="E11530" t="s">
        <v>9282</v>
      </c>
    </row>
    <row r="11531" spans="1:5" x14ac:dyDescent="0.25">
      <c r="A11531">
        <v>7449126</v>
      </c>
      <c r="B11531" t="s">
        <v>17810</v>
      </c>
      <c r="C11531" t="s">
        <v>17811</v>
      </c>
      <c r="D11531" t="s">
        <v>9282</v>
      </c>
      <c r="E11531" t="s">
        <v>9282</v>
      </c>
    </row>
    <row r="11532" spans="1:5" x14ac:dyDescent="0.25">
      <c r="A11532">
        <v>7449127</v>
      </c>
      <c r="B11532" t="s">
        <v>27559</v>
      </c>
      <c r="C11532" t="s">
        <v>27560</v>
      </c>
      <c r="D11532" t="s">
        <v>9282</v>
      </c>
      <c r="E11532" t="s">
        <v>9282</v>
      </c>
    </row>
    <row r="11533" spans="1:5" x14ac:dyDescent="0.25">
      <c r="A11533">
        <v>7449128</v>
      </c>
      <c r="B11533" t="s">
        <v>17525</v>
      </c>
      <c r="C11533" t="s">
        <v>17524</v>
      </c>
      <c r="D11533" t="s">
        <v>9282</v>
      </c>
      <c r="E11533" t="s">
        <v>9282</v>
      </c>
    </row>
    <row r="11534" spans="1:5" x14ac:dyDescent="0.25">
      <c r="A11534">
        <v>7449129</v>
      </c>
      <c r="B11534" t="s">
        <v>53421</v>
      </c>
      <c r="C11534" t="s">
        <v>53422</v>
      </c>
      <c r="D11534" t="s">
        <v>9282</v>
      </c>
      <c r="E11534" t="s">
        <v>9282</v>
      </c>
    </row>
    <row r="11535" spans="1:5" x14ac:dyDescent="0.25">
      <c r="A11535">
        <v>7449130</v>
      </c>
      <c r="B11535" t="s">
        <v>23118</v>
      </c>
      <c r="C11535" t="s">
        <v>23119</v>
      </c>
      <c r="D11535" t="s">
        <v>9282</v>
      </c>
      <c r="E11535" t="s">
        <v>9282</v>
      </c>
    </row>
    <row r="11536" spans="1:5" x14ac:dyDescent="0.25">
      <c r="A11536">
        <v>7449131</v>
      </c>
      <c r="B11536" t="s">
        <v>34530</v>
      </c>
      <c r="C11536" t="s">
        <v>34531</v>
      </c>
      <c r="D11536" t="s">
        <v>9282</v>
      </c>
      <c r="E11536" t="s">
        <v>9282</v>
      </c>
    </row>
    <row r="11537" spans="1:5" x14ac:dyDescent="0.25">
      <c r="A11537">
        <v>7449132</v>
      </c>
      <c r="B11537" t="s">
        <v>17463</v>
      </c>
      <c r="C11537" t="s">
        <v>17464</v>
      </c>
      <c r="D11537" t="s">
        <v>9282</v>
      </c>
      <c r="E11537" t="s">
        <v>9282</v>
      </c>
    </row>
    <row r="11538" spans="1:5" x14ac:dyDescent="0.25">
      <c r="A11538">
        <v>7449133</v>
      </c>
      <c r="B11538" t="s">
        <v>60464</v>
      </c>
      <c r="C11538" t="s">
        <v>60465</v>
      </c>
      <c r="D11538" t="s">
        <v>9282</v>
      </c>
      <c r="E11538" t="s">
        <v>9282</v>
      </c>
    </row>
    <row r="11539" spans="1:5" x14ac:dyDescent="0.25">
      <c r="A11539">
        <v>7449134</v>
      </c>
      <c r="B11539" t="s">
        <v>20523</v>
      </c>
      <c r="C11539" t="s">
        <v>20524</v>
      </c>
      <c r="D11539" t="s">
        <v>9282</v>
      </c>
      <c r="E11539" t="s">
        <v>9282</v>
      </c>
    </row>
    <row r="11540" spans="1:5" x14ac:dyDescent="0.25">
      <c r="A11540">
        <v>7449135</v>
      </c>
      <c r="B11540" t="s">
        <v>22230</v>
      </c>
      <c r="C11540" t="s">
        <v>22231</v>
      </c>
      <c r="D11540" t="s">
        <v>9282</v>
      </c>
      <c r="E11540" t="s">
        <v>9282</v>
      </c>
    </row>
    <row r="11541" spans="1:5" x14ac:dyDescent="0.25">
      <c r="A11541">
        <v>7449136</v>
      </c>
      <c r="B11541" t="s">
        <v>7428</v>
      </c>
      <c r="C11541" t="s">
        <v>26954</v>
      </c>
      <c r="D11541" t="s">
        <v>9282</v>
      </c>
      <c r="E11541" t="s">
        <v>9282</v>
      </c>
    </row>
    <row r="11542" spans="1:5" x14ac:dyDescent="0.25">
      <c r="A11542">
        <v>7449137</v>
      </c>
      <c r="B11542" t="s">
        <v>42402</v>
      </c>
      <c r="C11542" t="s">
        <v>42403</v>
      </c>
      <c r="D11542" t="s">
        <v>9282</v>
      </c>
      <c r="E11542" t="s">
        <v>9282</v>
      </c>
    </row>
    <row r="11543" spans="1:5" x14ac:dyDescent="0.25">
      <c r="A11543">
        <v>7449138</v>
      </c>
      <c r="B11543" t="s">
        <v>7426</v>
      </c>
      <c r="C11543" t="s">
        <v>11222</v>
      </c>
      <c r="D11543" t="s">
        <v>9281</v>
      </c>
      <c r="E11543" t="s">
        <v>9281</v>
      </c>
    </row>
    <row r="11544" spans="1:5" x14ac:dyDescent="0.25">
      <c r="A11544">
        <v>7449139</v>
      </c>
      <c r="B11544" t="s">
        <v>26761</v>
      </c>
      <c r="C11544" t="s">
        <v>26762</v>
      </c>
      <c r="D11544" t="s">
        <v>9282</v>
      </c>
      <c r="E11544" t="s">
        <v>9282</v>
      </c>
    </row>
    <row r="11545" spans="1:5" x14ac:dyDescent="0.25">
      <c r="A11545">
        <v>7449140</v>
      </c>
      <c r="B11545" t="s">
        <v>47942</v>
      </c>
      <c r="C11545" t="s">
        <v>47943</v>
      </c>
      <c r="D11545" t="s">
        <v>9282</v>
      </c>
      <c r="E11545" t="s">
        <v>9282</v>
      </c>
    </row>
    <row r="11546" spans="1:5" x14ac:dyDescent="0.25">
      <c r="A11546">
        <v>7449141</v>
      </c>
      <c r="B11546" t="s">
        <v>7425</v>
      </c>
      <c r="C11546" t="s">
        <v>18578</v>
      </c>
      <c r="D11546" t="s">
        <v>9282</v>
      </c>
      <c r="E11546" t="s">
        <v>9282</v>
      </c>
    </row>
    <row r="11547" spans="1:5" x14ac:dyDescent="0.25">
      <c r="A11547">
        <v>7449142</v>
      </c>
      <c r="B11547" t="s">
        <v>38525</v>
      </c>
      <c r="C11547" t="s">
        <v>38526</v>
      </c>
      <c r="D11547" t="s">
        <v>9282</v>
      </c>
      <c r="E11547" t="s">
        <v>9282</v>
      </c>
    </row>
    <row r="11548" spans="1:5" x14ac:dyDescent="0.25">
      <c r="A11548">
        <v>7449143</v>
      </c>
      <c r="B11548" t="s">
        <v>39532</v>
      </c>
      <c r="C11548" t="s">
        <v>39533</v>
      </c>
      <c r="D11548" t="s">
        <v>9282</v>
      </c>
      <c r="E11548" t="s">
        <v>9282</v>
      </c>
    </row>
    <row r="11549" spans="1:5" x14ac:dyDescent="0.25">
      <c r="A11549">
        <v>7449144</v>
      </c>
      <c r="B11549" t="s">
        <v>7423</v>
      </c>
      <c r="C11549" t="s">
        <v>55661</v>
      </c>
      <c r="D11549" t="s">
        <v>9282</v>
      </c>
      <c r="E11549" t="s">
        <v>9282</v>
      </c>
    </row>
    <row r="11550" spans="1:5" x14ac:dyDescent="0.25">
      <c r="A11550">
        <v>7449145</v>
      </c>
      <c r="B11550" t="s">
        <v>59254</v>
      </c>
      <c r="C11550" t="s">
        <v>59255</v>
      </c>
      <c r="D11550" t="s">
        <v>9282</v>
      </c>
      <c r="E11550" t="s">
        <v>9282</v>
      </c>
    </row>
    <row r="11551" spans="1:5" x14ac:dyDescent="0.25">
      <c r="A11551">
        <v>7449146</v>
      </c>
      <c r="B11551" t="s">
        <v>11471</v>
      </c>
      <c r="C11551" t="s">
        <v>11472</v>
      </c>
      <c r="D11551" t="s">
        <v>9282</v>
      </c>
      <c r="E11551" t="s">
        <v>9282</v>
      </c>
    </row>
    <row r="11552" spans="1:5" x14ac:dyDescent="0.25">
      <c r="A11552">
        <v>7449147</v>
      </c>
      <c r="B11552" t="s">
        <v>59242</v>
      </c>
      <c r="C11552" t="s">
        <v>59243</v>
      </c>
      <c r="D11552" t="s">
        <v>9282</v>
      </c>
      <c r="E11552" t="s">
        <v>9282</v>
      </c>
    </row>
    <row r="11553" spans="1:5" x14ac:dyDescent="0.25">
      <c r="A11553">
        <v>7449148</v>
      </c>
      <c r="B11553" t="s">
        <v>7421</v>
      </c>
      <c r="C11553" t="s">
        <v>30118</v>
      </c>
      <c r="D11553" t="s">
        <v>9282</v>
      </c>
      <c r="E11553" t="s">
        <v>9282</v>
      </c>
    </row>
    <row r="11554" spans="1:5" x14ac:dyDescent="0.25">
      <c r="A11554">
        <v>7449149</v>
      </c>
      <c r="B11554" t="s">
        <v>27675</v>
      </c>
      <c r="C11554" t="s">
        <v>27676</v>
      </c>
      <c r="D11554" t="s">
        <v>9282</v>
      </c>
      <c r="E11554" t="s">
        <v>9282</v>
      </c>
    </row>
    <row r="11555" spans="1:5" x14ac:dyDescent="0.25">
      <c r="A11555">
        <v>7449150</v>
      </c>
      <c r="B11555" t="s">
        <v>27741</v>
      </c>
      <c r="C11555" t="s">
        <v>27742</v>
      </c>
      <c r="D11555" t="s">
        <v>9282</v>
      </c>
      <c r="E11555" t="s">
        <v>9282</v>
      </c>
    </row>
    <row r="11556" spans="1:5" x14ac:dyDescent="0.25">
      <c r="A11556">
        <v>7449151</v>
      </c>
      <c r="B11556" t="s">
        <v>17882</v>
      </c>
      <c r="C11556" t="s">
        <v>17883</v>
      </c>
      <c r="D11556" t="s">
        <v>9282</v>
      </c>
      <c r="E11556" t="s">
        <v>9282</v>
      </c>
    </row>
    <row r="11557" spans="1:5" x14ac:dyDescent="0.25">
      <c r="A11557">
        <v>7449152</v>
      </c>
      <c r="B11557" t="s">
        <v>46994</v>
      </c>
      <c r="C11557" t="s">
        <v>46995</v>
      </c>
      <c r="D11557" t="s">
        <v>9282</v>
      </c>
      <c r="E11557" t="s">
        <v>9282</v>
      </c>
    </row>
    <row r="11558" spans="1:5" x14ac:dyDescent="0.25">
      <c r="A11558">
        <v>7449153</v>
      </c>
      <c r="B11558" t="s">
        <v>34282</v>
      </c>
      <c r="C11558" t="s">
        <v>34283</v>
      </c>
      <c r="D11558" t="s">
        <v>9282</v>
      </c>
      <c r="E11558" t="s">
        <v>9282</v>
      </c>
    </row>
    <row r="11559" spans="1:5" x14ac:dyDescent="0.25">
      <c r="A11559">
        <v>7449154</v>
      </c>
      <c r="B11559" t="s">
        <v>63681</v>
      </c>
      <c r="C11559" t="s">
        <v>63682</v>
      </c>
      <c r="D11559" t="s">
        <v>9282</v>
      </c>
      <c r="E11559" t="s">
        <v>9282</v>
      </c>
    </row>
    <row r="11560" spans="1:5" x14ac:dyDescent="0.25">
      <c r="A11560">
        <v>7449155</v>
      </c>
      <c r="B11560" t="s">
        <v>17497</v>
      </c>
      <c r="C11560" t="s">
        <v>17498</v>
      </c>
      <c r="D11560" t="s">
        <v>9282</v>
      </c>
      <c r="E11560" t="s">
        <v>9282</v>
      </c>
    </row>
    <row r="11561" spans="1:5" x14ac:dyDescent="0.25">
      <c r="A11561">
        <v>7449156</v>
      </c>
      <c r="B11561" t="s">
        <v>7419</v>
      </c>
      <c r="C11561" t="s">
        <v>9465</v>
      </c>
      <c r="D11561" t="s">
        <v>9281</v>
      </c>
      <c r="E11561" t="s">
        <v>9281</v>
      </c>
    </row>
    <row r="11562" spans="1:5" x14ac:dyDescent="0.25">
      <c r="A11562">
        <v>7449157</v>
      </c>
      <c r="B11562" t="s">
        <v>17101</v>
      </c>
      <c r="C11562" t="s">
        <v>17102</v>
      </c>
      <c r="D11562" t="s">
        <v>9282</v>
      </c>
      <c r="E11562" t="s">
        <v>9282</v>
      </c>
    </row>
    <row r="11563" spans="1:5" x14ac:dyDescent="0.25">
      <c r="A11563">
        <v>7449158</v>
      </c>
      <c r="B11563" t="s">
        <v>7417</v>
      </c>
      <c r="C11563" t="s">
        <v>9370</v>
      </c>
      <c r="D11563" t="s">
        <v>9281</v>
      </c>
      <c r="E11563" t="s">
        <v>9282</v>
      </c>
    </row>
    <row r="11564" spans="1:5" x14ac:dyDescent="0.25">
      <c r="A11564">
        <v>7449159</v>
      </c>
      <c r="B11564" t="s">
        <v>17097</v>
      </c>
      <c r="C11564" t="s">
        <v>17098</v>
      </c>
      <c r="D11564" t="s">
        <v>9282</v>
      </c>
      <c r="E11564" t="s">
        <v>9282</v>
      </c>
    </row>
    <row r="11565" spans="1:5" x14ac:dyDescent="0.25">
      <c r="A11565">
        <v>7449160</v>
      </c>
      <c r="B11565" t="s">
        <v>18337</v>
      </c>
      <c r="C11565" t="s">
        <v>18338</v>
      </c>
      <c r="D11565" t="s">
        <v>9282</v>
      </c>
      <c r="E11565" t="s">
        <v>9282</v>
      </c>
    </row>
    <row r="11566" spans="1:5" x14ac:dyDescent="0.25">
      <c r="A11566">
        <v>7449161</v>
      </c>
      <c r="B11566" t="s">
        <v>58459</v>
      </c>
      <c r="C11566" t="s">
        <v>58460</v>
      </c>
      <c r="D11566" t="s">
        <v>9282</v>
      </c>
      <c r="E11566" t="s">
        <v>9282</v>
      </c>
    </row>
    <row r="11567" spans="1:5" x14ac:dyDescent="0.25">
      <c r="A11567">
        <v>7449162</v>
      </c>
      <c r="B11567" t="s">
        <v>7415</v>
      </c>
      <c r="C11567" t="s">
        <v>9448</v>
      </c>
      <c r="D11567" t="s">
        <v>9281</v>
      </c>
      <c r="E11567" t="s">
        <v>9281</v>
      </c>
    </row>
    <row r="11568" spans="1:5" x14ac:dyDescent="0.25">
      <c r="A11568">
        <v>7449163</v>
      </c>
      <c r="B11568" t="s">
        <v>55644</v>
      </c>
      <c r="C11568" t="s">
        <v>55645</v>
      </c>
      <c r="D11568" t="s">
        <v>9282</v>
      </c>
      <c r="E11568" t="s">
        <v>9282</v>
      </c>
    </row>
    <row r="11569" spans="1:5" x14ac:dyDescent="0.25">
      <c r="A11569">
        <v>7449164</v>
      </c>
      <c r="B11569" t="s">
        <v>56300</v>
      </c>
      <c r="C11569" t="s">
        <v>56301</v>
      </c>
      <c r="D11569" t="s">
        <v>9282</v>
      </c>
      <c r="E11569" t="s">
        <v>9282</v>
      </c>
    </row>
    <row r="11570" spans="1:5" x14ac:dyDescent="0.25">
      <c r="A11570">
        <v>7449165</v>
      </c>
      <c r="B11570" t="s">
        <v>7413</v>
      </c>
      <c r="C11570" t="s">
        <v>10236</v>
      </c>
      <c r="D11570" t="s">
        <v>9281</v>
      </c>
      <c r="E11570" t="s">
        <v>9281</v>
      </c>
    </row>
    <row r="11571" spans="1:5" x14ac:dyDescent="0.25">
      <c r="A11571">
        <v>7449166</v>
      </c>
      <c r="B11571" t="s">
        <v>26958</v>
      </c>
      <c r="C11571" t="s">
        <v>26959</v>
      </c>
      <c r="D11571" t="s">
        <v>9282</v>
      </c>
      <c r="E11571" t="s">
        <v>9282</v>
      </c>
    </row>
    <row r="11572" spans="1:5" x14ac:dyDescent="0.25">
      <c r="A11572">
        <v>7449167</v>
      </c>
      <c r="B11572" t="s">
        <v>60246</v>
      </c>
      <c r="C11572" t="s">
        <v>60247</v>
      </c>
      <c r="D11572" t="s">
        <v>9282</v>
      </c>
      <c r="E11572" t="s">
        <v>9282</v>
      </c>
    </row>
    <row r="11573" spans="1:5" x14ac:dyDescent="0.25">
      <c r="A11573">
        <v>7449168</v>
      </c>
      <c r="B11573" t="s">
        <v>7411</v>
      </c>
      <c r="C11573" t="s">
        <v>10892</v>
      </c>
      <c r="D11573" t="s">
        <v>9281</v>
      </c>
      <c r="E11573" t="s">
        <v>9281</v>
      </c>
    </row>
    <row r="11574" spans="1:5" x14ac:dyDescent="0.25">
      <c r="A11574">
        <v>7449169</v>
      </c>
      <c r="B11574" t="s">
        <v>28069</v>
      </c>
      <c r="C11574" t="s">
        <v>28070</v>
      </c>
      <c r="D11574" t="s">
        <v>9282</v>
      </c>
      <c r="E11574" t="s">
        <v>9282</v>
      </c>
    </row>
    <row r="11575" spans="1:5" x14ac:dyDescent="0.25">
      <c r="A11575">
        <v>7449170</v>
      </c>
      <c r="B11575" t="s">
        <v>23060</v>
      </c>
      <c r="C11575" t="s">
        <v>23061</v>
      </c>
      <c r="D11575" t="s">
        <v>9282</v>
      </c>
      <c r="E11575" t="s">
        <v>9282</v>
      </c>
    </row>
    <row r="11576" spans="1:5" x14ac:dyDescent="0.25">
      <c r="A11576">
        <v>7449171</v>
      </c>
      <c r="B11576" t="s">
        <v>45910</v>
      </c>
      <c r="C11576" t="s">
        <v>45911</v>
      </c>
      <c r="D11576" t="s">
        <v>9282</v>
      </c>
      <c r="E11576" t="s">
        <v>9282</v>
      </c>
    </row>
    <row r="11577" spans="1:5" x14ac:dyDescent="0.25">
      <c r="A11577">
        <v>7449172</v>
      </c>
      <c r="B11577" t="s">
        <v>17521</v>
      </c>
      <c r="C11577" t="s">
        <v>17522</v>
      </c>
      <c r="D11577" t="s">
        <v>9282</v>
      </c>
      <c r="E11577" t="s">
        <v>9282</v>
      </c>
    </row>
    <row r="11578" spans="1:5" x14ac:dyDescent="0.25">
      <c r="A11578">
        <v>7449173</v>
      </c>
      <c r="B11578" t="s">
        <v>13627</v>
      </c>
      <c r="C11578" t="s">
        <v>13628</v>
      </c>
      <c r="D11578" t="s">
        <v>9282</v>
      </c>
      <c r="E11578" t="s">
        <v>9282</v>
      </c>
    </row>
    <row r="11579" spans="1:5" x14ac:dyDescent="0.25">
      <c r="A11579">
        <v>7449174</v>
      </c>
      <c r="B11579" t="s">
        <v>7409</v>
      </c>
      <c r="C11579" t="s">
        <v>29978</v>
      </c>
      <c r="D11579" t="s">
        <v>9282</v>
      </c>
      <c r="E11579" t="s">
        <v>9282</v>
      </c>
    </row>
    <row r="11580" spans="1:5" x14ac:dyDescent="0.25">
      <c r="A11580">
        <v>7449175</v>
      </c>
      <c r="B11580" t="s">
        <v>7407</v>
      </c>
      <c r="C11580" t="s">
        <v>43178</v>
      </c>
      <c r="D11580" t="s">
        <v>9282</v>
      </c>
      <c r="E11580" t="s">
        <v>9282</v>
      </c>
    </row>
    <row r="11581" spans="1:5" x14ac:dyDescent="0.25">
      <c r="A11581">
        <v>7449176</v>
      </c>
      <c r="B11581" t="s">
        <v>51976</v>
      </c>
      <c r="C11581" t="s">
        <v>51977</v>
      </c>
      <c r="D11581" t="s">
        <v>9282</v>
      </c>
      <c r="E11581" t="s">
        <v>9282</v>
      </c>
    </row>
    <row r="11582" spans="1:5" x14ac:dyDescent="0.25">
      <c r="A11582">
        <v>7449177</v>
      </c>
      <c r="B11582" t="s">
        <v>37933</v>
      </c>
      <c r="C11582" t="s">
        <v>37934</v>
      </c>
      <c r="D11582" t="s">
        <v>9282</v>
      </c>
      <c r="E11582" t="s">
        <v>9282</v>
      </c>
    </row>
    <row r="11583" spans="1:5" x14ac:dyDescent="0.25">
      <c r="A11583">
        <v>7449178</v>
      </c>
      <c r="B11583" t="s">
        <v>7405</v>
      </c>
      <c r="C11583" t="s">
        <v>10742</v>
      </c>
      <c r="D11583" t="s">
        <v>9281</v>
      </c>
      <c r="E11583" t="s">
        <v>9281</v>
      </c>
    </row>
    <row r="11584" spans="1:5" x14ac:dyDescent="0.25">
      <c r="A11584">
        <v>7449179</v>
      </c>
      <c r="B11584" t="s">
        <v>24034</v>
      </c>
      <c r="C11584" t="s">
        <v>24035</v>
      </c>
      <c r="D11584" t="s">
        <v>9282</v>
      </c>
      <c r="E11584" t="s">
        <v>9282</v>
      </c>
    </row>
    <row r="11585" spans="1:5" x14ac:dyDescent="0.25">
      <c r="A11585">
        <v>7449180</v>
      </c>
      <c r="B11585" t="s">
        <v>56660</v>
      </c>
      <c r="C11585" t="s">
        <v>56661</v>
      </c>
      <c r="D11585" t="s">
        <v>9282</v>
      </c>
      <c r="E11585" t="s">
        <v>9282</v>
      </c>
    </row>
    <row r="11586" spans="1:5" x14ac:dyDescent="0.25">
      <c r="A11586">
        <v>7449181</v>
      </c>
      <c r="B11586" t="s">
        <v>19221</v>
      </c>
      <c r="C11586" t="s">
        <v>19222</v>
      </c>
      <c r="D11586" t="s">
        <v>9282</v>
      </c>
      <c r="E11586" t="s">
        <v>9282</v>
      </c>
    </row>
    <row r="11587" spans="1:5" x14ac:dyDescent="0.25">
      <c r="A11587">
        <v>7449182</v>
      </c>
      <c r="B11587" t="s">
        <v>30</v>
      </c>
      <c r="C11587" t="s">
        <v>48238</v>
      </c>
      <c r="D11587" t="s">
        <v>9282</v>
      </c>
      <c r="E11587" t="s">
        <v>9282</v>
      </c>
    </row>
    <row r="11588" spans="1:5" x14ac:dyDescent="0.25">
      <c r="A11588">
        <v>7449183</v>
      </c>
      <c r="B11588" t="s">
        <v>29968</v>
      </c>
      <c r="C11588" t="s">
        <v>29969</v>
      </c>
      <c r="D11588" t="s">
        <v>9282</v>
      </c>
      <c r="E11588" t="s">
        <v>9282</v>
      </c>
    </row>
    <row r="11589" spans="1:5" x14ac:dyDescent="0.25">
      <c r="A11589">
        <v>7449184</v>
      </c>
      <c r="B11589" t="s">
        <v>7403</v>
      </c>
      <c r="C11589" t="s">
        <v>33985</v>
      </c>
      <c r="D11589" t="s">
        <v>9282</v>
      </c>
      <c r="E11589" t="s">
        <v>9282</v>
      </c>
    </row>
    <row r="11590" spans="1:5" x14ac:dyDescent="0.25">
      <c r="A11590">
        <v>7449185</v>
      </c>
      <c r="B11590" t="s">
        <v>7401</v>
      </c>
      <c r="C11590" t="s">
        <v>11210</v>
      </c>
      <c r="D11590" t="s">
        <v>9281</v>
      </c>
      <c r="E11590" t="s">
        <v>9281</v>
      </c>
    </row>
    <row r="11591" spans="1:5" x14ac:dyDescent="0.25">
      <c r="A11591">
        <v>7449186</v>
      </c>
      <c r="B11591" t="s">
        <v>39095</v>
      </c>
      <c r="C11591" t="s">
        <v>39096</v>
      </c>
      <c r="D11591" t="s">
        <v>9282</v>
      </c>
      <c r="E11591" t="s">
        <v>9282</v>
      </c>
    </row>
    <row r="11592" spans="1:5" x14ac:dyDescent="0.25">
      <c r="A11592">
        <v>7449187</v>
      </c>
      <c r="B11592" t="s">
        <v>39080</v>
      </c>
      <c r="C11592" t="s">
        <v>39081</v>
      </c>
      <c r="D11592" t="s">
        <v>9282</v>
      </c>
      <c r="E11592" t="s">
        <v>9282</v>
      </c>
    </row>
    <row r="11593" spans="1:5" x14ac:dyDescent="0.25">
      <c r="A11593">
        <v>7449188</v>
      </c>
      <c r="B11593" t="s">
        <v>13677</v>
      </c>
      <c r="C11593" t="s">
        <v>13678</v>
      </c>
      <c r="D11593" t="s">
        <v>9282</v>
      </c>
      <c r="E11593" t="s">
        <v>9282</v>
      </c>
    </row>
    <row r="11594" spans="1:5" x14ac:dyDescent="0.25">
      <c r="A11594">
        <v>7449189</v>
      </c>
      <c r="B11594" t="s">
        <v>11461</v>
      </c>
      <c r="C11594" t="s">
        <v>11462</v>
      </c>
      <c r="D11594" t="s">
        <v>9282</v>
      </c>
      <c r="E11594" t="s">
        <v>9282</v>
      </c>
    </row>
    <row r="11595" spans="1:5" x14ac:dyDescent="0.25">
      <c r="A11595">
        <v>7449190</v>
      </c>
      <c r="B11595" t="s">
        <v>24642</v>
      </c>
      <c r="C11595" t="s">
        <v>24643</v>
      </c>
      <c r="D11595" t="s">
        <v>9282</v>
      </c>
      <c r="E11595" t="s">
        <v>9282</v>
      </c>
    </row>
    <row r="11596" spans="1:5" x14ac:dyDescent="0.25">
      <c r="A11596">
        <v>7449191</v>
      </c>
      <c r="B11596" t="s">
        <v>29719</v>
      </c>
      <c r="C11596" t="s">
        <v>29720</v>
      </c>
      <c r="D11596" t="s">
        <v>9282</v>
      </c>
      <c r="E11596" t="s">
        <v>9282</v>
      </c>
    </row>
    <row r="11597" spans="1:5" x14ac:dyDescent="0.25">
      <c r="A11597">
        <v>7449192</v>
      </c>
      <c r="B11597" t="s">
        <v>19569</v>
      </c>
      <c r="C11597" t="s">
        <v>19570</v>
      </c>
      <c r="D11597" t="s">
        <v>9282</v>
      </c>
      <c r="E11597" t="s">
        <v>9282</v>
      </c>
    </row>
    <row r="11598" spans="1:5" x14ac:dyDescent="0.25">
      <c r="A11598">
        <v>7449193</v>
      </c>
      <c r="B11598" t="s">
        <v>22830</v>
      </c>
      <c r="C11598" t="s">
        <v>22831</v>
      </c>
      <c r="D11598" t="s">
        <v>9282</v>
      </c>
      <c r="E11598" t="s">
        <v>9282</v>
      </c>
    </row>
    <row r="11599" spans="1:5" x14ac:dyDescent="0.25">
      <c r="A11599">
        <v>7449194</v>
      </c>
      <c r="B11599" t="s">
        <v>13636</v>
      </c>
      <c r="C11599" t="s">
        <v>13637</v>
      </c>
      <c r="D11599" t="s">
        <v>9282</v>
      </c>
      <c r="E11599" t="s">
        <v>9282</v>
      </c>
    </row>
    <row r="11600" spans="1:5" x14ac:dyDescent="0.25">
      <c r="A11600">
        <v>7449195</v>
      </c>
      <c r="B11600" t="s">
        <v>37585</v>
      </c>
      <c r="C11600" t="s">
        <v>37586</v>
      </c>
      <c r="D11600" t="s">
        <v>9282</v>
      </c>
      <c r="E11600" t="s">
        <v>9282</v>
      </c>
    </row>
    <row r="11601" spans="1:5" x14ac:dyDescent="0.25">
      <c r="A11601">
        <v>7449196</v>
      </c>
      <c r="B11601" t="s">
        <v>45176</v>
      </c>
      <c r="C11601" t="s">
        <v>45177</v>
      </c>
      <c r="D11601" t="s">
        <v>9282</v>
      </c>
      <c r="E11601" t="s">
        <v>9282</v>
      </c>
    </row>
    <row r="11602" spans="1:5" x14ac:dyDescent="0.25">
      <c r="A11602">
        <v>7449197</v>
      </c>
      <c r="B11602" t="s">
        <v>11642</v>
      </c>
      <c r="C11602" t="s">
        <v>11643</v>
      </c>
      <c r="D11602" t="s">
        <v>9282</v>
      </c>
      <c r="E11602" t="s">
        <v>9282</v>
      </c>
    </row>
    <row r="11603" spans="1:5" x14ac:dyDescent="0.25">
      <c r="A11603">
        <v>7449198</v>
      </c>
      <c r="B11603" t="s">
        <v>7399</v>
      </c>
      <c r="C11603" t="s">
        <v>23597</v>
      </c>
      <c r="D11603" t="s">
        <v>9282</v>
      </c>
      <c r="E11603" t="s">
        <v>9282</v>
      </c>
    </row>
    <row r="11604" spans="1:5" x14ac:dyDescent="0.25">
      <c r="A11604">
        <v>7449199</v>
      </c>
      <c r="B11604" t="s">
        <v>56472</v>
      </c>
      <c r="C11604" t="s">
        <v>56473</v>
      </c>
      <c r="D11604" t="s">
        <v>9282</v>
      </c>
      <c r="E11604" t="s">
        <v>9282</v>
      </c>
    </row>
    <row r="11605" spans="1:5" x14ac:dyDescent="0.25">
      <c r="A11605">
        <v>7449200</v>
      </c>
      <c r="B11605" t="s">
        <v>30</v>
      </c>
      <c r="C11605" t="s">
        <v>22596</v>
      </c>
      <c r="D11605" t="s">
        <v>9282</v>
      </c>
      <c r="E11605" t="s">
        <v>9282</v>
      </c>
    </row>
    <row r="11606" spans="1:5" x14ac:dyDescent="0.25">
      <c r="A11606">
        <v>7449201</v>
      </c>
      <c r="B11606" t="s">
        <v>63887</v>
      </c>
      <c r="C11606" t="s">
        <v>63888</v>
      </c>
      <c r="D11606" t="s">
        <v>9282</v>
      </c>
      <c r="E11606" t="s">
        <v>9282</v>
      </c>
    </row>
    <row r="11607" spans="1:5" x14ac:dyDescent="0.25">
      <c r="A11607">
        <v>7449202</v>
      </c>
      <c r="B11607" t="s">
        <v>7397</v>
      </c>
      <c r="C11607" t="s">
        <v>13100</v>
      </c>
      <c r="D11607" t="s">
        <v>9282</v>
      </c>
      <c r="E11607" t="s">
        <v>9282</v>
      </c>
    </row>
    <row r="11608" spans="1:5" x14ac:dyDescent="0.25">
      <c r="A11608">
        <v>7449203</v>
      </c>
      <c r="B11608" t="s">
        <v>7395</v>
      </c>
      <c r="C11608" t="s">
        <v>9949</v>
      </c>
      <c r="D11608" t="s">
        <v>9281</v>
      </c>
      <c r="E11608" t="s">
        <v>9281</v>
      </c>
    </row>
    <row r="11609" spans="1:5" x14ac:dyDescent="0.25">
      <c r="A11609">
        <v>7449204</v>
      </c>
      <c r="B11609" t="s">
        <v>7393</v>
      </c>
      <c r="C11609" t="s">
        <v>24525</v>
      </c>
      <c r="D11609" t="s">
        <v>9282</v>
      </c>
      <c r="E11609" t="s">
        <v>9282</v>
      </c>
    </row>
    <row r="11610" spans="1:5" x14ac:dyDescent="0.25">
      <c r="A11610">
        <v>7449205</v>
      </c>
      <c r="B11610" t="s">
        <v>44389</v>
      </c>
      <c r="C11610" t="s">
        <v>44390</v>
      </c>
      <c r="D11610" t="s">
        <v>9282</v>
      </c>
      <c r="E11610" t="s">
        <v>9282</v>
      </c>
    </row>
    <row r="11611" spans="1:5" x14ac:dyDescent="0.25">
      <c r="A11611">
        <v>7449206</v>
      </c>
      <c r="B11611" t="s">
        <v>7391</v>
      </c>
      <c r="C11611" t="s">
        <v>56293</v>
      </c>
      <c r="D11611" t="s">
        <v>9282</v>
      </c>
      <c r="E11611" t="s">
        <v>9282</v>
      </c>
    </row>
    <row r="11612" spans="1:5" x14ac:dyDescent="0.25">
      <c r="A11612">
        <v>7449207</v>
      </c>
      <c r="B11612" t="s">
        <v>60239</v>
      </c>
      <c r="C11612" t="s">
        <v>60240</v>
      </c>
      <c r="D11612" t="s">
        <v>9282</v>
      </c>
      <c r="E11612" t="s">
        <v>9282</v>
      </c>
    </row>
    <row r="11613" spans="1:5" x14ac:dyDescent="0.25">
      <c r="A11613">
        <v>7449208</v>
      </c>
      <c r="B11613" t="s">
        <v>15994</v>
      </c>
      <c r="C11613" t="s">
        <v>15995</v>
      </c>
      <c r="D11613" t="s">
        <v>9282</v>
      </c>
      <c r="E11613" t="s">
        <v>9282</v>
      </c>
    </row>
    <row r="11614" spans="1:5" x14ac:dyDescent="0.25">
      <c r="A11614">
        <v>7449209</v>
      </c>
      <c r="B11614" t="s">
        <v>30524</v>
      </c>
      <c r="C11614" t="s">
        <v>30525</v>
      </c>
      <c r="D11614" t="s">
        <v>9282</v>
      </c>
      <c r="E11614" t="s">
        <v>9282</v>
      </c>
    </row>
    <row r="11615" spans="1:5" x14ac:dyDescent="0.25">
      <c r="A11615">
        <v>7449210</v>
      </c>
      <c r="B11615" t="s">
        <v>43288</v>
      </c>
      <c r="C11615" t="s">
        <v>43289</v>
      </c>
      <c r="D11615" t="s">
        <v>9282</v>
      </c>
      <c r="E11615" t="s">
        <v>9282</v>
      </c>
    </row>
    <row r="11616" spans="1:5" x14ac:dyDescent="0.25">
      <c r="A11616">
        <v>7449211</v>
      </c>
      <c r="B11616" t="s">
        <v>9363</v>
      </c>
      <c r="C11616" t="s">
        <v>9364</v>
      </c>
      <c r="D11616" t="s">
        <v>9282</v>
      </c>
      <c r="E11616" t="s">
        <v>9282</v>
      </c>
    </row>
    <row r="11617" spans="1:5" x14ac:dyDescent="0.25">
      <c r="A11617">
        <v>7449212</v>
      </c>
      <c r="B11617" t="s">
        <v>39185</v>
      </c>
      <c r="C11617" t="s">
        <v>39186</v>
      </c>
      <c r="D11617" t="s">
        <v>9282</v>
      </c>
      <c r="E11617" t="s">
        <v>9282</v>
      </c>
    </row>
    <row r="11618" spans="1:5" x14ac:dyDescent="0.25">
      <c r="A11618">
        <v>7449213</v>
      </c>
      <c r="B11618" t="s">
        <v>25817</v>
      </c>
      <c r="C11618" t="s">
        <v>25818</v>
      </c>
      <c r="D11618" t="s">
        <v>9282</v>
      </c>
      <c r="E11618" t="s">
        <v>9282</v>
      </c>
    </row>
    <row r="11619" spans="1:5" x14ac:dyDescent="0.25">
      <c r="A11619">
        <v>7449214</v>
      </c>
      <c r="B11619" t="s">
        <v>7389</v>
      </c>
      <c r="C11619" t="s">
        <v>65021</v>
      </c>
      <c r="D11619" t="s">
        <v>9282</v>
      </c>
      <c r="E11619" t="s">
        <v>9282</v>
      </c>
    </row>
    <row r="11620" spans="1:5" x14ac:dyDescent="0.25">
      <c r="A11620">
        <v>7449215</v>
      </c>
      <c r="B11620" t="s">
        <v>21014</v>
      </c>
      <c r="C11620" t="s">
        <v>21015</v>
      </c>
      <c r="D11620" t="s">
        <v>9282</v>
      </c>
      <c r="E11620" t="s">
        <v>9282</v>
      </c>
    </row>
    <row r="11621" spans="1:5" x14ac:dyDescent="0.25">
      <c r="A11621">
        <v>7449216</v>
      </c>
      <c r="B11621" t="s">
        <v>42404</v>
      </c>
      <c r="C11621" t="s">
        <v>42403</v>
      </c>
      <c r="D11621" t="s">
        <v>9282</v>
      </c>
      <c r="E11621" t="s">
        <v>9282</v>
      </c>
    </row>
    <row r="11622" spans="1:5" x14ac:dyDescent="0.25">
      <c r="A11622">
        <v>7449217</v>
      </c>
      <c r="B11622" t="s">
        <v>7387</v>
      </c>
      <c r="C11622" t="s">
        <v>9683</v>
      </c>
      <c r="D11622" t="s">
        <v>9281</v>
      </c>
      <c r="E11622" t="s">
        <v>9281</v>
      </c>
    </row>
    <row r="11623" spans="1:5" x14ac:dyDescent="0.25">
      <c r="A11623">
        <v>7449218</v>
      </c>
      <c r="B11623" t="s">
        <v>17650</v>
      </c>
      <c r="C11623" t="s">
        <v>17651</v>
      </c>
      <c r="D11623" t="s">
        <v>9282</v>
      </c>
      <c r="E11623" t="s">
        <v>9282</v>
      </c>
    </row>
    <row r="11624" spans="1:5" x14ac:dyDescent="0.25">
      <c r="A11624">
        <v>7449219</v>
      </c>
      <c r="B11624" t="s">
        <v>7385</v>
      </c>
      <c r="C11624" t="s">
        <v>10883</v>
      </c>
      <c r="D11624" t="s">
        <v>9281</v>
      </c>
      <c r="E11624" t="s">
        <v>9281</v>
      </c>
    </row>
    <row r="11625" spans="1:5" x14ac:dyDescent="0.25">
      <c r="A11625">
        <v>7449220</v>
      </c>
      <c r="B11625" t="s">
        <v>36670</v>
      </c>
      <c r="C11625" t="s">
        <v>36671</v>
      </c>
      <c r="D11625" t="s">
        <v>9282</v>
      </c>
      <c r="E11625" t="s">
        <v>9282</v>
      </c>
    </row>
    <row r="11626" spans="1:5" x14ac:dyDescent="0.25">
      <c r="A11626">
        <v>7449221</v>
      </c>
      <c r="B11626" t="s">
        <v>56565</v>
      </c>
      <c r="C11626" t="s">
        <v>56566</v>
      </c>
      <c r="D11626" t="s">
        <v>9282</v>
      </c>
      <c r="E11626" t="s">
        <v>9282</v>
      </c>
    </row>
    <row r="11627" spans="1:5" x14ac:dyDescent="0.25">
      <c r="A11627">
        <v>7449222</v>
      </c>
      <c r="B11627" t="s">
        <v>59923</v>
      </c>
      <c r="C11627" t="s">
        <v>59924</v>
      </c>
      <c r="D11627" t="s">
        <v>9282</v>
      </c>
      <c r="E11627" t="s">
        <v>9282</v>
      </c>
    </row>
    <row r="11628" spans="1:5" x14ac:dyDescent="0.25">
      <c r="A11628">
        <v>7449223</v>
      </c>
      <c r="B11628" t="s">
        <v>59968</v>
      </c>
      <c r="C11628" t="s">
        <v>59969</v>
      </c>
      <c r="D11628" t="s">
        <v>9282</v>
      </c>
      <c r="E11628" t="s">
        <v>9282</v>
      </c>
    </row>
    <row r="11629" spans="1:5" x14ac:dyDescent="0.25">
      <c r="A11629">
        <v>7449224</v>
      </c>
      <c r="B11629" t="s">
        <v>7383</v>
      </c>
      <c r="C11629" t="s">
        <v>10657</v>
      </c>
      <c r="D11629" t="s">
        <v>9281</v>
      </c>
      <c r="E11629" t="s">
        <v>9281</v>
      </c>
    </row>
    <row r="11630" spans="1:5" x14ac:dyDescent="0.25">
      <c r="A11630">
        <v>7449225</v>
      </c>
      <c r="B11630" t="s">
        <v>56563</v>
      </c>
      <c r="C11630" t="s">
        <v>56564</v>
      </c>
      <c r="D11630" t="s">
        <v>9282</v>
      </c>
      <c r="E11630" t="s">
        <v>9282</v>
      </c>
    </row>
    <row r="11631" spans="1:5" x14ac:dyDescent="0.25">
      <c r="A11631">
        <v>7449226</v>
      </c>
      <c r="B11631" t="s">
        <v>15845</v>
      </c>
      <c r="C11631" t="s">
        <v>15846</v>
      </c>
      <c r="D11631" t="s">
        <v>9282</v>
      </c>
      <c r="E11631" t="s">
        <v>9282</v>
      </c>
    </row>
    <row r="11632" spans="1:5" x14ac:dyDescent="0.25">
      <c r="A11632">
        <v>7449227</v>
      </c>
      <c r="B11632" t="s">
        <v>7381</v>
      </c>
      <c r="C11632" t="s">
        <v>56537</v>
      </c>
      <c r="D11632" t="s">
        <v>9282</v>
      </c>
      <c r="E11632" t="s">
        <v>9282</v>
      </c>
    </row>
    <row r="11633" spans="1:5" x14ac:dyDescent="0.25">
      <c r="A11633">
        <v>7449228</v>
      </c>
      <c r="B11633" t="s">
        <v>19549</v>
      </c>
      <c r="C11633" t="s">
        <v>19550</v>
      </c>
      <c r="D11633" t="s">
        <v>9282</v>
      </c>
      <c r="E11633" t="s">
        <v>9282</v>
      </c>
    </row>
    <row r="11634" spans="1:5" x14ac:dyDescent="0.25">
      <c r="A11634">
        <v>7449229</v>
      </c>
      <c r="B11634" t="s">
        <v>37577</v>
      </c>
      <c r="C11634" t="s">
        <v>37578</v>
      </c>
      <c r="D11634" t="s">
        <v>9282</v>
      </c>
      <c r="E11634" t="s">
        <v>9282</v>
      </c>
    </row>
    <row r="11635" spans="1:5" x14ac:dyDescent="0.25">
      <c r="A11635">
        <v>7449230</v>
      </c>
      <c r="B11635" t="s">
        <v>7379</v>
      </c>
      <c r="C11635" t="s">
        <v>47079</v>
      </c>
      <c r="D11635" t="s">
        <v>9282</v>
      </c>
      <c r="E11635" t="s">
        <v>9282</v>
      </c>
    </row>
    <row r="11636" spans="1:5" x14ac:dyDescent="0.25">
      <c r="A11636">
        <v>7449231</v>
      </c>
      <c r="B11636" t="s">
        <v>7377</v>
      </c>
      <c r="C11636" t="s">
        <v>60237</v>
      </c>
      <c r="D11636" t="s">
        <v>9282</v>
      </c>
      <c r="E11636" t="s">
        <v>9282</v>
      </c>
    </row>
    <row r="11637" spans="1:5" x14ac:dyDescent="0.25">
      <c r="A11637">
        <v>7449232</v>
      </c>
      <c r="B11637" t="s">
        <v>7375</v>
      </c>
      <c r="C11637" t="s">
        <v>11643</v>
      </c>
      <c r="D11637" t="s">
        <v>9282</v>
      </c>
      <c r="E11637" t="s">
        <v>9282</v>
      </c>
    </row>
    <row r="11638" spans="1:5" x14ac:dyDescent="0.25">
      <c r="A11638">
        <v>7449233</v>
      </c>
      <c r="B11638" t="s">
        <v>44840</v>
      </c>
      <c r="C11638" t="s">
        <v>44841</v>
      </c>
      <c r="D11638" t="s">
        <v>9282</v>
      </c>
      <c r="E11638" t="s">
        <v>9282</v>
      </c>
    </row>
    <row r="11639" spans="1:5" x14ac:dyDescent="0.25">
      <c r="A11639">
        <v>7449234</v>
      </c>
      <c r="B11639" t="s">
        <v>26019</v>
      </c>
      <c r="C11639" t="s">
        <v>26020</v>
      </c>
      <c r="D11639" t="s">
        <v>9282</v>
      </c>
      <c r="E11639" t="s">
        <v>9282</v>
      </c>
    </row>
    <row r="11640" spans="1:5" x14ac:dyDescent="0.25">
      <c r="A11640">
        <v>7449235</v>
      </c>
      <c r="B11640" t="s">
        <v>33537</v>
      </c>
      <c r="C11640" t="s">
        <v>33538</v>
      </c>
      <c r="D11640" t="s">
        <v>9282</v>
      </c>
      <c r="E11640" t="s">
        <v>9282</v>
      </c>
    </row>
    <row r="11641" spans="1:5" x14ac:dyDescent="0.25">
      <c r="A11641">
        <v>7449236</v>
      </c>
      <c r="B11641" t="s">
        <v>7373</v>
      </c>
      <c r="C11641" t="s">
        <v>10577</v>
      </c>
      <c r="D11641" t="s">
        <v>9281</v>
      </c>
      <c r="E11641" t="s">
        <v>9281</v>
      </c>
    </row>
    <row r="11642" spans="1:5" x14ac:dyDescent="0.25">
      <c r="A11642">
        <v>7449237</v>
      </c>
      <c r="B11642" t="s">
        <v>47506</v>
      </c>
      <c r="C11642" t="s">
        <v>47507</v>
      </c>
      <c r="D11642" t="s">
        <v>9282</v>
      </c>
      <c r="E11642" t="s">
        <v>9282</v>
      </c>
    </row>
    <row r="11643" spans="1:5" x14ac:dyDescent="0.25">
      <c r="A11643">
        <v>7449238</v>
      </c>
      <c r="B11643" t="s">
        <v>17081</v>
      </c>
      <c r="C11643" t="s">
        <v>17082</v>
      </c>
      <c r="D11643" t="s">
        <v>9282</v>
      </c>
      <c r="E11643" t="s">
        <v>9282</v>
      </c>
    </row>
    <row r="11644" spans="1:5" x14ac:dyDescent="0.25">
      <c r="A11644">
        <v>7449239</v>
      </c>
      <c r="B11644" t="s">
        <v>7371</v>
      </c>
      <c r="C11644" t="s">
        <v>9431</v>
      </c>
      <c r="D11644" t="s">
        <v>9281</v>
      </c>
      <c r="E11644" t="s">
        <v>9281</v>
      </c>
    </row>
    <row r="11645" spans="1:5" x14ac:dyDescent="0.25">
      <c r="A11645">
        <v>7449240</v>
      </c>
      <c r="B11645" t="s">
        <v>7369</v>
      </c>
      <c r="C11645" t="s">
        <v>23074</v>
      </c>
      <c r="D11645" t="s">
        <v>9282</v>
      </c>
      <c r="E11645" t="s">
        <v>9282</v>
      </c>
    </row>
    <row r="11646" spans="1:5" x14ac:dyDescent="0.25">
      <c r="A11646">
        <v>7449241</v>
      </c>
      <c r="B11646" t="s">
        <v>44412</v>
      </c>
      <c r="C11646" t="s">
        <v>44413</v>
      </c>
      <c r="D11646" t="s">
        <v>9282</v>
      </c>
      <c r="E11646" t="s">
        <v>9282</v>
      </c>
    </row>
    <row r="11647" spans="1:5" x14ac:dyDescent="0.25">
      <c r="A11647">
        <v>7449242</v>
      </c>
      <c r="B11647" t="s">
        <v>55361</v>
      </c>
      <c r="C11647" t="s">
        <v>55362</v>
      </c>
      <c r="D11647" t="s">
        <v>9282</v>
      </c>
      <c r="E11647" t="s">
        <v>9282</v>
      </c>
    </row>
    <row r="11648" spans="1:5" x14ac:dyDescent="0.25">
      <c r="A11648">
        <v>7449243</v>
      </c>
      <c r="B11648" t="s">
        <v>7367</v>
      </c>
      <c r="C11648" t="s">
        <v>9682</v>
      </c>
      <c r="D11648" t="s">
        <v>9281</v>
      </c>
      <c r="E11648" t="s">
        <v>9281</v>
      </c>
    </row>
    <row r="11649" spans="1:5" x14ac:dyDescent="0.25">
      <c r="A11649">
        <v>7449244</v>
      </c>
      <c r="B11649" t="s">
        <v>13401</v>
      </c>
      <c r="C11649" t="s">
        <v>13402</v>
      </c>
      <c r="D11649" t="s">
        <v>9282</v>
      </c>
      <c r="E11649" t="s">
        <v>9282</v>
      </c>
    </row>
    <row r="11650" spans="1:5" x14ac:dyDescent="0.25">
      <c r="A11650">
        <v>7449245</v>
      </c>
      <c r="B11650" t="s">
        <v>56206</v>
      </c>
      <c r="C11650" t="s">
        <v>56207</v>
      </c>
      <c r="D11650" t="s">
        <v>9282</v>
      </c>
      <c r="E11650" t="s">
        <v>9282</v>
      </c>
    </row>
    <row r="11651" spans="1:5" x14ac:dyDescent="0.25">
      <c r="A11651">
        <v>7449246</v>
      </c>
      <c r="B11651" t="s">
        <v>54341</v>
      </c>
      <c r="C11651" t="s">
        <v>54342</v>
      </c>
      <c r="D11651" t="s">
        <v>9282</v>
      </c>
      <c r="E11651" t="s">
        <v>9282</v>
      </c>
    </row>
    <row r="11652" spans="1:5" x14ac:dyDescent="0.25">
      <c r="A11652">
        <v>7449247</v>
      </c>
      <c r="B11652" t="s">
        <v>7365</v>
      </c>
      <c r="C11652" t="s">
        <v>23075</v>
      </c>
      <c r="D11652" t="s">
        <v>9282</v>
      </c>
      <c r="E11652" t="s">
        <v>9282</v>
      </c>
    </row>
    <row r="11653" spans="1:5" x14ac:dyDescent="0.25">
      <c r="A11653">
        <v>7449248</v>
      </c>
      <c r="B11653" t="s">
        <v>7363</v>
      </c>
      <c r="C11653" t="s">
        <v>23076</v>
      </c>
      <c r="D11653" t="s">
        <v>9282</v>
      </c>
      <c r="E11653" t="s">
        <v>9282</v>
      </c>
    </row>
    <row r="11654" spans="1:5" x14ac:dyDescent="0.25">
      <c r="A11654">
        <v>7449249</v>
      </c>
      <c r="B11654" t="s">
        <v>7361</v>
      </c>
      <c r="C11654" t="s">
        <v>23073</v>
      </c>
      <c r="D11654" t="s">
        <v>9282</v>
      </c>
      <c r="E11654" t="s">
        <v>9282</v>
      </c>
    </row>
    <row r="11655" spans="1:5" x14ac:dyDescent="0.25">
      <c r="A11655">
        <v>7449250</v>
      </c>
      <c r="B11655" t="s">
        <v>13485</v>
      </c>
      <c r="C11655" t="s">
        <v>13486</v>
      </c>
      <c r="D11655" t="s">
        <v>9282</v>
      </c>
      <c r="E11655" t="s">
        <v>9282</v>
      </c>
    </row>
    <row r="11656" spans="1:5" x14ac:dyDescent="0.25">
      <c r="A11656">
        <v>7449251</v>
      </c>
      <c r="B11656" t="s">
        <v>23569</v>
      </c>
      <c r="C11656" t="s">
        <v>23570</v>
      </c>
      <c r="D11656" t="s">
        <v>9282</v>
      </c>
      <c r="E11656" t="s">
        <v>9282</v>
      </c>
    </row>
    <row r="11657" spans="1:5" x14ac:dyDescent="0.25">
      <c r="A11657">
        <v>7449252</v>
      </c>
      <c r="B11657" t="s">
        <v>20164</v>
      </c>
      <c r="C11657" t="s">
        <v>20165</v>
      </c>
      <c r="D11657" t="s">
        <v>9282</v>
      </c>
      <c r="E11657" t="s">
        <v>9282</v>
      </c>
    </row>
    <row r="11658" spans="1:5" x14ac:dyDescent="0.25">
      <c r="A11658">
        <v>7449253</v>
      </c>
      <c r="B11658" t="s">
        <v>7359</v>
      </c>
      <c r="C11658" t="s">
        <v>10470</v>
      </c>
      <c r="D11658" t="s">
        <v>9281</v>
      </c>
      <c r="E11658" t="s">
        <v>9281</v>
      </c>
    </row>
    <row r="11659" spans="1:5" x14ac:dyDescent="0.25">
      <c r="A11659">
        <v>7449254</v>
      </c>
      <c r="B11659" t="s">
        <v>39877</v>
      </c>
      <c r="C11659" t="s">
        <v>39878</v>
      </c>
      <c r="D11659" t="s">
        <v>9282</v>
      </c>
      <c r="E11659" t="s">
        <v>9282</v>
      </c>
    </row>
    <row r="11660" spans="1:5" x14ac:dyDescent="0.25">
      <c r="A11660">
        <v>7449255</v>
      </c>
      <c r="B11660" t="s">
        <v>34746</v>
      </c>
      <c r="C11660" t="s">
        <v>34747</v>
      </c>
      <c r="D11660" t="s">
        <v>9282</v>
      </c>
      <c r="E11660" t="s">
        <v>9282</v>
      </c>
    </row>
    <row r="11661" spans="1:5" x14ac:dyDescent="0.25">
      <c r="A11661">
        <v>7449256</v>
      </c>
      <c r="B11661" t="s">
        <v>59739</v>
      </c>
      <c r="C11661" t="s">
        <v>59740</v>
      </c>
      <c r="D11661" t="s">
        <v>9282</v>
      </c>
      <c r="E11661" t="s">
        <v>9282</v>
      </c>
    </row>
    <row r="11662" spans="1:5" x14ac:dyDescent="0.25">
      <c r="A11662">
        <v>7449257</v>
      </c>
      <c r="B11662" t="s">
        <v>7357</v>
      </c>
      <c r="C11662" t="s">
        <v>23610</v>
      </c>
      <c r="D11662" t="s">
        <v>9282</v>
      </c>
      <c r="E11662" t="s">
        <v>9282</v>
      </c>
    </row>
    <row r="11663" spans="1:5" x14ac:dyDescent="0.25">
      <c r="A11663">
        <v>7449258</v>
      </c>
      <c r="B11663" t="s">
        <v>60308</v>
      </c>
      <c r="C11663" t="s">
        <v>60309</v>
      </c>
      <c r="D11663" t="s">
        <v>9282</v>
      </c>
      <c r="E11663" t="s">
        <v>9282</v>
      </c>
    </row>
    <row r="11664" spans="1:5" x14ac:dyDescent="0.25">
      <c r="A11664">
        <v>7449259</v>
      </c>
      <c r="B11664" t="s">
        <v>7355</v>
      </c>
      <c r="C11664" t="s">
        <v>10158</v>
      </c>
      <c r="D11664" t="s">
        <v>9281</v>
      </c>
      <c r="E11664" t="s">
        <v>9281</v>
      </c>
    </row>
    <row r="11665" spans="1:5" x14ac:dyDescent="0.25">
      <c r="A11665">
        <v>7449260</v>
      </c>
      <c r="B11665" t="s">
        <v>7354</v>
      </c>
      <c r="C11665" t="s">
        <v>60244</v>
      </c>
      <c r="D11665" t="s">
        <v>9282</v>
      </c>
      <c r="E11665" t="s">
        <v>9282</v>
      </c>
    </row>
    <row r="11666" spans="1:5" x14ac:dyDescent="0.25">
      <c r="A11666">
        <v>7449261</v>
      </c>
      <c r="B11666" t="s">
        <v>7352</v>
      </c>
      <c r="C11666" t="s">
        <v>44473</v>
      </c>
      <c r="D11666" t="s">
        <v>9282</v>
      </c>
      <c r="E11666" t="s">
        <v>9282</v>
      </c>
    </row>
    <row r="11667" spans="1:5" x14ac:dyDescent="0.25">
      <c r="A11667">
        <v>7449262</v>
      </c>
      <c r="B11667" t="s">
        <v>7350</v>
      </c>
      <c r="C11667" t="s">
        <v>46290</v>
      </c>
      <c r="D11667" t="s">
        <v>9282</v>
      </c>
      <c r="E11667" t="s">
        <v>9282</v>
      </c>
    </row>
    <row r="11668" spans="1:5" x14ac:dyDescent="0.25">
      <c r="A11668">
        <v>7449263</v>
      </c>
      <c r="B11668" t="s">
        <v>7348</v>
      </c>
      <c r="C11668" t="s">
        <v>46289</v>
      </c>
      <c r="D11668" t="s">
        <v>9282</v>
      </c>
      <c r="E11668" t="s">
        <v>9282</v>
      </c>
    </row>
    <row r="11669" spans="1:5" x14ac:dyDescent="0.25">
      <c r="A11669">
        <v>7449264</v>
      </c>
      <c r="B11669" t="s">
        <v>7346</v>
      </c>
      <c r="C11669" t="s">
        <v>46288</v>
      </c>
      <c r="D11669" t="s">
        <v>9282</v>
      </c>
      <c r="E11669" t="s">
        <v>9282</v>
      </c>
    </row>
    <row r="11670" spans="1:5" x14ac:dyDescent="0.25">
      <c r="A11670">
        <v>7449265</v>
      </c>
      <c r="B11670" t="s">
        <v>63043</v>
      </c>
      <c r="C11670" t="s">
        <v>63044</v>
      </c>
      <c r="D11670" t="s">
        <v>9282</v>
      </c>
      <c r="E11670" t="s">
        <v>9282</v>
      </c>
    </row>
    <row r="11671" spans="1:5" x14ac:dyDescent="0.25">
      <c r="A11671">
        <v>7449266</v>
      </c>
      <c r="B11671" t="s">
        <v>7344</v>
      </c>
      <c r="C11671" t="s">
        <v>10625</v>
      </c>
      <c r="D11671" t="s">
        <v>9281</v>
      </c>
      <c r="E11671" t="s">
        <v>9281</v>
      </c>
    </row>
    <row r="11672" spans="1:5" x14ac:dyDescent="0.25">
      <c r="A11672">
        <v>7449267</v>
      </c>
      <c r="B11672" t="s">
        <v>7343</v>
      </c>
      <c r="C11672" t="s">
        <v>19475</v>
      </c>
      <c r="D11672" t="s">
        <v>9282</v>
      </c>
      <c r="E11672" t="s">
        <v>9282</v>
      </c>
    </row>
    <row r="11673" spans="1:5" x14ac:dyDescent="0.25">
      <c r="A11673">
        <v>7449268</v>
      </c>
      <c r="B11673" t="s">
        <v>7341</v>
      </c>
      <c r="C11673" t="s">
        <v>22227</v>
      </c>
      <c r="D11673" t="s">
        <v>9282</v>
      </c>
      <c r="E11673" t="s">
        <v>9282</v>
      </c>
    </row>
    <row r="11674" spans="1:5" x14ac:dyDescent="0.25">
      <c r="A11674">
        <v>7449269</v>
      </c>
      <c r="B11674" t="s">
        <v>30</v>
      </c>
      <c r="C11674" t="s">
        <v>56502</v>
      </c>
      <c r="D11674" t="s">
        <v>9282</v>
      </c>
      <c r="E11674" t="s">
        <v>9282</v>
      </c>
    </row>
    <row r="11675" spans="1:5" x14ac:dyDescent="0.25">
      <c r="A11675">
        <v>7449270</v>
      </c>
      <c r="B11675" t="s">
        <v>7339</v>
      </c>
      <c r="C11675" t="s">
        <v>27625</v>
      </c>
      <c r="D11675" t="s">
        <v>9282</v>
      </c>
      <c r="E11675" t="s">
        <v>9282</v>
      </c>
    </row>
    <row r="11676" spans="1:5" x14ac:dyDescent="0.25">
      <c r="A11676">
        <v>7449271</v>
      </c>
      <c r="B11676" t="s">
        <v>7337</v>
      </c>
      <c r="C11676" t="s">
        <v>62984</v>
      </c>
      <c r="D11676" t="s">
        <v>9282</v>
      </c>
      <c r="E11676" t="s">
        <v>9282</v>
      </c>
    </row>
    <row r="11677" spans="1:5" x14ac:dyDescent="0.25">
      <c r="A11677">
        <v>7449272</v>
      </c>
      <c r="B11677" t="s">
        <v>29838</v>
      </c>
      <c r="C11677" t="s">
        <v>29839</v>
      </c>
      <c r="D11677" t="s">
        <v>9282</v>
      </c>
      <c r="E11677" t="s">
        <v>9282</v>
      </c>
    </row>
    <row r="11678" spans="1:5" x14ac:dyDescent="0.25">
      <c r="A11678">
        <v>7449273</v>
      </c>
      <c r="B11678" t="s">
        <v>7336</v>
      </c>
      <c r="C11678" t="s">
        <v>25568</v>
      </c>
      <c r="D11678" t="s">
        <v>9282</v>
      </c>
      <c r="E11678" t="s">
        <v>9282</v>
      </c>
    </row>
    <row r="11679" spans="1:5" x14ac:dyDescent="0.25">
      <c r="A11679">
        <v>7449274</v>
      </c>
      <c r="B11679" t="s">
        <v>7335</v>
      </c>
      <c r="C11679" t="s">
        <v>59615</v>
      </c>
      <c r="D11679" t="s">
        <v>9282</v>
      </c>
      <c r="E11679" t="s">
        <v>9282</v>
      </c>
    </row>
    <row r="11680" spans="1:5" x14ac:dyDescent="0.25">
      <c r="A11680">
        <v>7449275</v>
      </c>
      <c r="B11680" t="s">
        <v>7333</v>
      </c>
      <c r="C11680" t="s">
        <v>30228</v>
      </c>
      <c r="D11680" t="s">
        <v>9282</v>
      </c>
      <c r="E11680" t="s">
        <v>9282</v>
      </c>
    </row>
    <row r="11681" spans="1:5" x14ac:dyDescent="0.25">
      <c r="A11681">
        <v>7449276</v>
      </c>
      <c r="B11681" t="s">
        <v>7331</v>
      </c>
      <c r="C11681" t="s">
        <v>38507</v>
      </c>
      <c r="D11681" t="s">
        <v>9282</v>
      </c>
      <c r="E11681" t="s">
        <v>9282</v>
      </c>
    </row>
    <row r="11682" spans="1:5" x14ac:dyDescent="0.25">
      <c r="A11682">
        <v>7449277</v>
      </c>
      <c r="B11682" t="s">
        <v>7330</v>
      </c>
      <c r="C11682" t="s">
        <v>23343</v>
      </c>
      <c r="D11682" t="s">
        <v>9282</v>
      </c>
      <c r="E11682" t="s">
        <v>9282</v>
      </c>
    </row>
    <row r="11683" spans="1:5" x14ac:dyDescent="0.25">
      <c r="A11683">
        <v>7449278</v>
      </c>
      <c r="B11683" t="s">
        <v>13679</v>
      </c>
      <c r="C11683" t="s">
        <v>13680</v>
      </c>
      <c r="D11683" t="s">
        <v>9282</v>
      </c>
      <c r="E11683" t="s">
        <v>9282</v>
      </c>
    </row>
    <row r="11684" spans="1:5" x14ac:dyDescent="0.25">
      <c r="A11684">
        <v>7449279</v>
      </c>
      <c r="B11684" t="s">
        <v>65235</v>
      </c>
      <c r="C11684" t="s">
        <v>65236</v>
      </c>
      <c r="D11684" t="s">
        <v>9282</v>
      </c>
      <c r="E11684" t="s">
        <v>9282</v>
      </c>
    </row>
    <row r="11685" spans="1:5" x14ac:dyDescent="0.25">
      <c r="A11685">
        <v>7449280</v>
      </c>
      <c r="B11685" t="s">
        <v>65203</v>
      </c>
      <c r="C11685" t="s">
        <v>65204</v>
      </c>
      <c r="D11685" t="s">
        <v>9282</v>
      </c>
      <c r="E11685" t="s">
        <v>9282</v>
      </c>
    </row>
    <row r="11686" spans="1:5" x14ac:dyDescent="0.25">
      <c r="A11686">
        <v>7449281</v>
      </c>
      <c r="B11686" t="s">
        <v>65164</v>
      </c>
      <c r="C11686" t="s">
        <v>65165</v>
      </c>
      <c r="D11686" t="s">
        <v>9282</v>
      </c>
      <c r="E11686" t="s">
        <v>9282</v>
      </c>
    </row>
    <row r="11687" spans="1:5" x14ac:dyDescent="0.25">
      <c r="A11687">
        <v>7449282</v>
      </c>
      <c r="B11687" t="s">
        <v>65036</v>
      </c>
      <c r="C11687" t="s">
        <v>65037</v>
      </c>
      <c r="D11687" t="s">
        <v>9282</v>
      </c>
      <c r="E11687" t="s">
        <v>9282</v>
      </c>
    </row>
    <row r="11688" spans="1:5" x14ac:dyDescent="0.25">
      <c r="A11688">
        <v>7449283</v>
      </c>
      <c r="B11688" t="s">
        <v>65117</v>
      </c>
      <c r="C11688" t="s">
        <v>65118</v>
      </c>
      <c r="D11688" t="s">
        <v>9282</v>
      </c>
      <c r="E11688" t="s">
        <v>9282</v>
      </c>
    </row>
    <row r="11689" spans="1:5" x14ac:dyDescent="0.25">
      <c r="A11689">
        <v>7459001</v>
      </c>
      <c r="B11689" t="s">
        <v>30</v>
      </c>
      <c r="C11689" t="s">
        <v>61061</v>
      </c>
      <c r="D11689" t="s">
        <v>9282</v>
      </c>
      <c r="E11689" t="s">
        <v>9282</v>
      </c>
    </row>
    <row r="11690" spans="1:5" x14ac:dyDescent="0.25">
      <c r="A11690">
        <v>7459002</v>
      </c>
      <c r="B11690" t="s">
        <v>30</v>
      </c>
      <c r="C11690" t="s">
        <v>60503</v>
      </c>
      <c r="D11690" t="s">
        <v>9282</v>
      </c>
      <c r="E11690" t="s">
        <v>9282</v>
      </c>
    </row>
    <row r="11691" spans="1:5" x14ac:dyDescent="0.25">
      <c r="A11691">
        <v>7459003</v>
      </c>
      <c r="B11691" t="s">
        <v>30</v>
      </c>
      <c r="C11691" t="s">
        <v>61144</v>
      </c>
      <c r="D11691" t="s">
        <v>9282</v>
      </c>
      <c r="E11691" t="s">
        <v>9282</v>
      </c>
    </row>
    <row r="11692" spans="1:5" x14ac:dyDescent="0.25">
      <c r="A11692">
        <v>7459004</v>
      </c>
      <c r="B11692" t="s">
        <v>30</v>
      </c>
      <c r="C11692" t="s">
        <v>60972</v>
      </c>
      <c r="D11692" t="s">
        <v>9282</v>
      </c>
      <c r="E11692" t="s">
        <v>9282</v>
      </c>
    </row>
    <row r="11693" spans="1:5" x14ac:dyDescent="0.25">
      <c r="A11693">
        <v>7459075</v>
      </c>
      <c r="B11693" t="s">
        <v>30</v>
      </c>
      <c r="C11693" t="s">
        <v>61107</v>
      </c>
      <c r="D11693" t="s">
        <v>9282</v>
      </c>
      <c r="E11693" t="s">
        <v>9282</v>
      </c>
    </row>
    <row r="11694" spans="1:5" x14ac:dyDescent="0.25">
      <c r="A11694">
        <v>7459076</v>
      </c>
      <c r="B11694" t="s">
        <v>30</v>
      </c>
      <c r="C11694" t="s">
        <v>60928</v>
      </c>
      <c r="D11694" t="s">
        <v>9282</v>
      </c>
      <c r="E11694" t="s">
        <v>9282</v>
      </c>
    </row>
    <row r="11695" spans="1:5" x14ac:dyDescent="0.25">
      <c r="A11695">
        <v>7501000</v>
      </c>
      <c r="B11695" t="s">
        <v>30</v>
      </c>
      <c r="C11695" t="s">
        <v>38039</v>
      </c>
      <c r="D11695" t="s">
        <v>9282</v>
      </c>
      <c r="E11695" t="s">
        <v>9282</v>
      </c>
    </row>
    <row r="11696" spans="1:5" x14ac:dyDescent="0.25">
      <c r="A11696">
        <v>7501001</v>
      </c>
      <c r="B11696" t="s">
        <v>20766</v>
      </c>
      <c r="C11696" t="s">
        <v>20767</v>
      </c>
      <c r="D11696" t="s">
        <v>9282</v>
      </c>
      <c r="E11696" t="s">
        <v>9282</v>
      </c>
    </row>
    <row r="11697" spans="1:5" x14ac:dyDescent="0.25">
      <c r="A11697">
        <v>7501002</v>
      </c>
      <c r="B11697" t="s">
        <v>20734</v>
      </c>
      <c r="C11697" t="s">
        <v>20735</v>
      </c>
      <c r="D11697" t="s">
        <v>9282</v>
      </c>
      <c r="E11697" t="s">
        <v>9282</v>
      </c>
    </row>
    <row r="11698" spans="1:5" x14ac:dyDescent="0.25">
      <c r="A11698">
        <v>7501003</v>
      </c>
      <c r="B11698" t="s">
        <v>20731</v>
      </c>
      <c r="C11698" t="s">
        <v>20732</v>
      </c>
      <c r="D11698" t="s">
        <v>9282</v>
      </c>
      <c r="E11698" t="s">
        <v>9282</v>
      </c>
    </row>
    <row r="11699" spans="1:5" x14ac:dyDescent="0.25">
      <c r="A11699">
        <v>7501004</v>
      </c>
      <c r="B11699" t="s">
        <v>20729</v>
      </c>
      <c r="C11699" t="s">
        <v>20730</v>
      </c>
      <c r="D11699" t="s">
        <v>9282</v>
      </c>
      <c r="E11699" t="s">
        <v>9282</v>
      </c>
    </row>
    <row r="11700" spans="1:5" x14ac:dyDescent="0.25">
      <c r="A11700">
        <v>7501005</v>
      </c>
      <c r="B11700" t="s">
        <v>20724</v>
      </c>
      <c r="C11700" t="s">
        <v>20725</v>
      </c>
      <c r="D11700" t="s">
        <v>9282</v>
      </c>
      <c r="E11700" t="s">
        <v>9282</v>
      </c>
    </row>
    <row r="11701" spans="1:5" x14ac:dyDescent="0.25">
      <c r="A11701">
        <v>7501006</v>
      </c>
      <c r="B11701" t="s">
        <v>20762</v>
      </c>
      <c r="C11701" t="s">
        <v>20763</v>
      </c>
      <c r="D11701" t="s">
        <v>9282</v>
      </c>
      <c r="E11701" t="s">
        <v>9282</v>
      </c>
    </row>
    <row r="11702" spans="1:5" x14ac:dyDescent="0.25">
      <c r="A11702">
        <v>7501007</v>
      </c>
      <c r="B11702" t="s">
        <v>20754</v>
      </c>
      <c r="C11702" t="s">
        <v>20755</v>
      </c>
      <c r="D11702" t="s">
        <v>9282</v>
      </c>
      <c r="E11702" t="s">
        <v>9282</v>
      </c>
    </row>
    <row r="11703" spans="1:5" x14ac:dyDescent="0.25">
      <c r="A11703">
        <v>7501008</v>
      </c>
      <c r="B11703" t="s">
        <v>20749</v>
      </c>
      <c r="C11703" t="s">
        <v>20750</v>
      </c>
      <c r="D11703" t="s">
        <v>9282</v>
      </c>
      <c r="E11703" t="s">
        <v>9282</v>
      </c>
    </row>
    <row r="11704" spans="1:5" x14ac:dyDescent="0.25">
      <c r="A11704">
        <v>7501009</v>
      </c>
      <c r="B11704" t="s">
        <v>20746</v>
      </c>
      <c r="C11704" t="s">
        <v>20747</v>
      </c>
      <c r="D11704" t="s">
        <v>9282</v>
      </c>
      <c r="E11704" t="s">
        <v>9282</v>
      </c>
    </row>
    <row r="11705" spans="1:5" x14ac:dyDescent="0.25">
      <c r="A11705">
        <v>7501010</v>
      </c>
      <c r="B11705" t="s">
        <v>20737</v>
      </c>
      <c r="C11705" t="s">
        <v>20738</v>
      </c>
      <c r="D11705" t="s">
        <v>9282</v>
      </c>
      <c r="E11705" t="s">
        <v>9282</v>
      </c>
    </row>
    <row r="11706" spans="1:5" x14ac:dyDescent="0.25">
      <c r="A11706">
        <v>7501011</v>
      </c>
      <c r="B11706" t="s">
        <v>20740</v>
      </c>
      <c r="C11706" t="s">
        <v>20741</v>
      </c>
      <c r="D11706" t="s">
        <v>9282</v>
      </c>
      <c r="E11706" t="s">
        <v>9282</v>
      </c>
    </row>
    <row r="11707" spans="1:5" x14ac:dyDescent="0.25">
      <c r="A11707">
        <v>7501012</v>
      </c>
      <c r="B11707" t="s">
        <v>20721</v>
      </c>
      <c r="C11707" t="s">
        <v>20722</v>
      </c>
      <c r="D11707" t="s">
        <v>9282</v>
      </c>
      <c r="E11707" t="s">
        <v>9282</v>
      </c>
    </row>
    <row r="11708" spans="1:5" x14ac:dyDescent="0.25">
      <c r="A11708">
        <v>7501013</v>
      </c>
      <c r="B11708" t="s">
        <v>20770</v>
      </c>
      <c r="C11708" t="s">
        <v>20771</v>
      </c>
      <c r="D11708" t="s">
        <v>9282</v>
      </c>
      <c r="E11708" t="s">
        <v>9282</v>
      </c>
    </row>
    <row r="11709" spans="1:5" x14ac:dyDescent="0.25">
      <c r="A11709">
        <v>7501014</v>
      </c>
      <c r="B11709" t="s">
        <v>20759</v>
      </c>
      <c r="C11709" t="s">
        <v>20760</v>
      </c>
      <c r="D11709" t="s">
        <v>9282</v>
      </c>
      <c r="E11709" t="s">
        <v>9282</v>
      </c>
    </row>
    <row r="11710" spans="1:5" x14ac:dyDescent="0.25">
      <c r="A11710">
        <v>7502000</v>
      </c>
      <c r="B11710" t="s">
        <v>30</v>
      </c>
      <c r="C11710" t="s">
        <v>20756</v>
      </c>
      <c r="D11710" t="s">
        <v>9282</v>
      </c>
      <c r="E11710" t="s">
        <v>9282</v>
      </c>
    </row>
    <row r="11711" spans="1:5" x14ac:dyDescent="0.25">
      <c r="A11711">
        <v>7502001</v>
      </c>
      <c r="B11711" t="s">
        <v>20727</v>
      </c>
      <c r="C11711" t="s">
        <v>20728</v>
      </c>
      <c r="D11711" t="s">
        <v>9282</v>
      </c>
      <c r="E11711" t="s">
        <v>9282</v>
      </c>
    </row>
    <row r="11712" spans="1:5" x14ac:dyDescent="0.25">
      <c r="A11712">
        <v>7502002</v>
      </c>
      <c r="B11712" t="s">
        <v>20726</v>
      </c>
      <c r="C11712" t="s">
        <v>20725</v>
      </c>
      <c r="D11712" t="s">
        <v>9282</v>
      </c>
      <c r="E11712" t="s">
        <v>9282</v>
      </c>
    </row>
    <row r="11713" spans="1:5" x14ac:dyDescent="0.25">
      <c r="A11713">
        <v>7502003</v>
      </c>
      <c r="B11713" t="s">
        <v>20742</v>
      </c>
      <c r="C11713" t="s">
        <v>20741</v>
      </c>
      <c r="D11713" t="s">
        <v>9282</v>
      </c>
      <c r="E11713" t="s">
        <v>9282</v>
      </c>
    </row>
    <row r="11714" spans="1:5" x14ac:dyDescent="0.25">
      <c r="A11714">
        <v>7502004</v>
      </c>
      <c r="B11714" t="s">
        <v>20752</v>
      </c>
      <c r="C11714" t="s">
        <v>20753</v>
      </c>
      <c r="D11714" t="s">
        <v>9282</v>
      </c>
      <c r="E11714" t="s">
        <v>9282</v>
      </c>
    </row>
    <row r="11715" spans="1:5" x14ac:dyDescent="0.25">
      <c r="A11715">
        <v>7503000</v>
      </c>
      <c r="B11715" t="s">
        <v>30</v>
      </c>
      <c r="C11715" t="s">
        <v>20748</v>
      </c>
      <c r="D11715" t="s">
        <v>9282</v>
      </c>
      <c r="E11715" t="s">
        <v>9282</v>
      </c>
    </row>
    <row r="11716" spans="1:5" x14ac:dyDescent="0.25">
      <c r="A11716">
        <v>7503001</v>
      </c>
      <c r="B11716" t="s">
        <v>20751</v>
      </c>
      <c r="C11716" t="s">
        <v>20750</v>
      </c>
      <c r="D11716" t="s">
        <v>9282</v>
      </c>
      <c r="E11716" t="s">
        <v>9282</v>
      </c>
    </row>
    <row r="11717" spans="1:5" x14ac:dyDescent="0.25">
      <c r="A11717">
        <v>7504000</v>
      </c>
      <c r="B11717" t="s">
        <v>30</v>
      </c>
      <c r="C11717" t="s">
        <v>20743</v>
      </c>
      <c r="D11717" t="s">
        <v>9282</v>
      </c>
      <c r="E11717" t="s">
        <v>9282</v>
      </c>
    </row>
    <row r="11718" spans="1:5" x14ac:dyDescent="0.25">
      <c r="A11718">
        <v>7504001</v>
      </c>
      <c r="B11718" t="s">
        <v>20744</v>
      </c>
      <c r="C11718" t="s">
        <v>20745</v>
      </c>
      <c r="D11718" t="s">
        <v>9282</v>
      </c>
      <c r="E11718" t="s">
        <v>9282</v>
      </c>
    </row>
    <row r="11719" spans="1:5" x14ac:dyDescent="0.25">
      <c r="A11719">
        <v>7505000</v>
      </c>
      <c r="B11719" t="s">
        <v>30</v>
      </c>
      <c r="C11719" t="s">
        <v>20769</v>
      </c>
      <c r="D11719" t="s">
        <v>9282</v>
      </c>
      <c r="E11719" t="s">
        <v>9282</v>
      </c>
    </row>
    <row r="11720" spans="1:5" x14ac:dyDescent="0.25">
      <c r="A11720">
        <v>7505001</v>
      </c>
      <c r="B11720" t="s">
        <v>20772</v>
      </c>
      <c r="C11720" t="s">
        <v>20771</v>
      </c>
      <c r="D11720" t="s">
        <v>9282</v>
      </c>
      <c r="E11720" t="s">
        <v>9282</v>
      </c>
    </row>
    <row r="11721" spans="1:5" x14ac:dyDescent="0.25">
      <c r="A11721">
        <v>7505002</v>
      </c>
      <c r="B11721" t="s">
        <v>20733</v>
      </c>
      <c r="C11721" t="s">
        <v>20732</v>
      </c>
      <c r="D11721" t="s">
        <v>9282</v>
      </c>
      <c r="E11721" t="s">
        <v>9282</v>
      </c>
    </row>
    <row r="11722" spans="1:5" x14ac:dyDescent="0.25">
      <c r="A11722">
        <v>7505003</v>
      </c>
      <c r="B11722" t="s">
        <v>20723</v>
      </c>
      <c r="C11722" t="s">
        <v>20722</v>
      </c>
      <c r="D11722" t="s">
        <v>9282</v>
      </c>
      <c r="E11722" t="s">
        <v>9282</v>
      </c>
    </row>
    <row r="11723" spans="1:5" x14ac:dyDescent="0.25">
      <c r="A11723">
        <v>7505004</v>
      </c>
      <c r="B11723" t="s">
        <v>20764</v>
      </c>
      <c r="C11723" t="s">
        <v>20763</v>
      </c>
      <c r="D11723" t="s">
        <v>9282</v>
      </c>
      <c r="E11723" t="s">
        <v>9282</v>
      </c>
    </row>
    <row r="11724" spans="1:5" x14ac:dyDescent="0.25">
      <c r="A11724">
        <v>7506000</v>
      </c>
      <c r="B11724" t="s">
        <v>30</v>
      </c>
      <c r="C11724" t="s">
        <v>20765</v>
      </c>
      <c r="D11724" t="s">
        <v>9282</v>
      </c>
      <c r="E11724" t="s">
        <v>9282</v>
      </c>
    </row>
    <row r="11725" spans="1:5" x14ac:dyDescent="0.25">
      <c r="A11725">
        <v>7506001</v>
      </c>
      <c r="B11725" t="s">
        <v>20768</v>
      </c>
      <c r="C11725" t="s">
        <v>20767</v>
      </c>
      <c r="D11725" t="s">
        <v>9282</v>
      </c>
      <c r="E11725" t="s">
        <v>9282</v>
      </c>
    </row>
    <row r="11726" spans="1:5" x14ac:dyDescent="0.25">
      <c r="A11726">
        <v>7506002</v>
      </c>
      <c r="B11726" t="s">
        <v>20736</v>
      </c>
      <c r="C11726" t="s">
        <v>20735</v>
      </c>
      <c r="D11726" t="s">
        <v>9282</v>
      </c>
      <c r="E11726" t="s">
        <v>9282</v>
      </c>
    </row>
    <row r="11727" spans="1:5" x14ac:dyDescent="0.25">
      <c r="A11727">
        <v>7506003</v>
      </c>
      <c r="B11727" t="s">
        <v>20739</v>
      </c>
      <c r="C11727" t="s">
        <v>20738</v>
      </c>
      <c r="D11727" t="s">
        <v>9282</v>
      </c>
      <c r="E11727" t="s">
        <v>9282</v>
      </c>
    </row>
    <row r="11728" spans="1:5" x14ac:dyDescent="0.25">
      <c r="A11728">
        <v>7506004</v>
      </c>
      <c r="B11728" t="s">
        <v>20761</v>
      </c>
      <c r="C11728" t="s">
        <v>20760</v>
      </c>
      <c r="D11728" t="s">
        <v>9282</v>
      </c>
      <c r="E11728" t="s">
        <v>9282</v>
      </c>
    </row>
    <row r="11729" spans="1:5" x14ac:dyDescent="0.25">
      <c r="A11729">
        <v>7507000</v>
      </c>
      <c r="B11729" t="s">
        <v>30</v>
      </c>
      <c r="C11729" t="s">
        <v>30083</v>
      </c>
      <c r="D11729" t="s">
        <v>9282</v>
      </c>
      <c r="E11729" t="s">
        <v>9282</v>
      </c>
    </row>
    <row r="11730" spans="1:5" x14ac:dyDescent="0.25">
      <c r="A11730">
        <v>7507001</v>
      </c>
      <c r="B11730" t="s">
        <v>30079</v>
      </c>
      <c r="C11730" t="s">
        <v>30080</v>
      </c>
      <c r="D11730" t="s">
        <v>9282</v>
      </c>
      <c r="E11730" t="s">
        <v>9282</v>
      </c>
    </row>
    <row r="11731" spans="1:5" x14ac:dyDescent="0.25">
      <c r="A11731">
        <v>7507002</v>
      </c>
      <c r="B11731" t="s">
        <v>30081</v>
      </c>
      <c r="C11731" t="s">
        <v>30082</v>
      </c>
      <c r="D11731" t="s">
        <v>9282</v>
      </c>
      <c r="E11731" t="s">
        <v>9282</v>
      </c>
    </row>
    <row r="11732" spans="1:5" x14ac:dyDescent="0.25">
      <c r="A11732">
        <v>7507003</v>
      </c>
      <c r="B11732" t="s">
        <v>30071</v>
      </c>
      <c r="C11732" t="s">
        <v>30072</v>
      </c>
      <c r="D11732" t="s">
        <v>9282</v>
      </c>
      <c r="E11732" t="s">
        <v>9282</v>
      </c>
    </row>
    <row r="11733" spans="1:5" x14ac:dyDescent="0.25">
      <c r="A11733">
        <v>7507004</v>
      </c>
      <c r="B11733" t="s">
        <v>30073</v>
      </c>
      <c r="C11733" t="s">
        <v>30074</v>
      </c>
      <c r="D11733" t="s">
        <v>9282</v>
      </c>
      <c r="E11733" t="s">
        <v>9282</v>
      </c>
    </row>
    <row r="11734" spans="1:5" x14ac:dyDescent="0.25">
      <c r="A11734">
        <v>7507005</v>
      </c>
      <c r="B11734" t="s">
        <v>30077</v>
      </c>
      <c r="C11734" t="s">
        <v>30078</v>
      </c>
      <c r="D11734" t="s">
        <v>9282</v>
      </c>
      <c r="E11734" t="s">
        <v>9282</v>
      </c>
    </row>
    <row r="11735" spans="1:5" x14ac:dyDescent="0.25">
      <c r="A11735">
        <v>7507006</v>
      </c>
      <c r="B11735" t="s">
        <v>30075</v>
      </c>
      <c r="C11735" t="s">
        <v>30076</v>
      </c>
      <c r="D11735" t="s">
        <v>9282</v>
      </c>
      <c r="E11735" t="s">
        <v>9282</v>
      </c>
    </row>
    <row r="11736" spans="1:5" x14ac:dyDescent="0.25">
      <c r="A11736">
        <v>7549000</v>
      </c>
      <c r="B11736" t="s">
        <v>30</v>
      </c>
      <c r="C11736" t="s">
        <v>52732</v>
      </c>
      <c r="D11736" t="s">
        <v>9282</v>
      </c>
      <c r="E11736" t="s">
        <v>9282</v>
      </c>
    </row>
    <row r="11737" spans="1:5" x14ac:dyDescent="0.25">
      <c r="A11737">
        <v>7549001</v>
      </c>
      <c r="B11737" t="s">
        <v>21199</v>
      </c>
      <c r="C11737" t="s">
        <v>21198</v>
      </c>
      <c r="D11737" t="s">
        <v>9282</v>
      </c>
      <c r="E11737" t="s">
        <v>9282</v>
      </c>
    </row>
    <row r="11738" spans="1:5" x14ac:dyDescent="0.25">
      <c r="A11738">
        <v>7549002</v>
      </c>
      <c r="B11738" t="s">
        <v>30</v>
      </c>
      <c r="C11738" t="s">
        <v>39403</v>
      </c>
      <c r="D11738" t="s">
        <v>9282</v>
      </c>
      <c r="E11738" t="s">
        <v>9282</v>
      </c>
    </row>
    <row r="11739" spans="1:5" x14ac:dyDescent="0.25">
      <c r="A11739">
        <v>7549003</v>
      </c>
      <c r="B11739" t="s">
        <v>30</v>
      </c>
      <c r="C11739" t="s">
        <v>21600</v>
      </c>
      <c r="D11739" t="s">
        <v>9282</v>
      </c>
      <c r="E11739" t="s">
        <v>9282</v>
      </c>
    </row>
    <row r="11740" spans="1:5" x14ac:dyDescent="0.25">
      <c r="A11740">
        <v>7549004</v>
      </c>
      <c r="B11740" t="s">
        <v>30</v>
      </c>
      <c r="C11740" t="s">
        <v>43353</v>
      </c>
      <c r="D11740" t="s">
        <v>9282</v>
      </c>
      <c r="E11740" t="s">
        <v>9282</v>
      </c>
    </row>
    <row r="11741" spans="1:5" x14ac:dyDescent="0.25">
      <c r="A11741">
        <v>7549005</v>
      </c>
      <c r="B11741" t="s">
        <v>30</v>
      </c>
      <c r="C11741" t="s">
        <v>21913</v>
      </c>
      <c r="D11741" t="s">
        <v>9282</v>
      </c>
      <c r="E11741" t="s">
        <v>9282</v>
      </c>
    </row>
    <row r="11742" spans="1:5" x14ac:dyDescent="0.25">
      <c r="A11742">
        <v>7549006</v>
      </c>
      <c r="B11742" t="s">
        <v>30</v>
      </c>
      <c r="C11742" t="s">
        <v>43279</v>
      </c>
      <c r="D11742" t="s">
        <v>9282</v>
      </c>
      <c r="E11742" t="s">
        <v>9282</v>
      </c>
    </row>
    <row r="11743" spans="1:5" x14ac:dyDescent="0.25">
      <c r="A11743">
        <v>7549007</v>
      </c>
      <c r="B11743" t="s">
        <v>30</v>
      </c>
      <c r="C11743" t="s">
        <v>27756</v>
      </c>
      <c r="D11743" t="s">
        <v>9282</v>
      </c>
      <c r="E11743" t="s">
        <v>9282</v>
      </c>
    </row>
    <row r="11744" spans="1:5" x14ac:dyDescent="0.25">
      <c r="A11744">
        <v>7549008</v>
      </c>
      <c r="B11744" t="s">
        <v>30</v>
      </c>
      <c r="C11744" t="s">
        <v>21502</v>
      </c>
      <c r="D11744" t="s">
        <v>9282</v>
      </c>
      <c r="E11744" t="s">
        <v>9282</v>
      </c>
    </row>
    <row r="11745" spans="1:5" x14ac:dyDescent="0.25">
      <c r="A11745">
        <v>7549009</v>
      </c>
      <c r="B11745" t="s">
        <v>30</v>
      </c>
      <c r="C11745" t="s">
        <v>19617</v>
      </c>
      <c r="D11745" t="s">
        <v>9282</v>
      </c>
      <c r="E11745" t="s">
        <v>9282</v>
      </c>
    </row>
    <row r="11746" spans="1:5" x14ac:dyDescent="0.25">
      <c r="A11746">
        <v>7549010</v>
      </c>
      <c r="B11746" t="s">
        <v>46419</v>
      </c>
      <c r="C11746" t="s">
        <v>46420</v>
      </c>
      <c r="D11746" t="s">
        <v>9282</v>
      </c>
      <c r="E11746" t="s">
        <v>9282</v>
      </c>
    </row>
    <row r="11747" spans="1:5" x14ac:dyDescent="0.25">
      <c r="A11747">
        <v>7549011</v>
      </c>
      <c r="B11747" t="s">
        <v>30</v>
      </c>
      <c r="C11747" t="s">
        <v>21421</v>
      </c>
      <c r="D11747" t="s">
        <v>9282</v>
      </c>
      <c r="E11747" t="s">
        <v>9282</v>
      </c>
    </row>
    <row r="11748" spans="1:5" x14ac:dyDescent="0.25">
      <c r="A11748">
        <v>7549012</v>
      </c>
      <c r="B11748" t="s">
        <v>54565</v>
      </c>
      <c r="C11748" t="s">
        <v>54566</v>
      </c>
      <c r="D11748" t="s">
        <v>9282</v>
      </c>
      <c r="E11748" t="s">
        <v>9282</v>
      </c>
    </row>
    <row r="11749" spans="1:5" x14ac:dyDescent="0.25">
      <c r="A11749">
        <v>7549013</v>
      </c>
      <c r="B11749" t="s">
        <v>30</v>
      </c>
      <c r="C11749" t="s">
        <v>30626</v>
      </c>
      <c r="D11749" t="s">
        <v>9282</v>
      </c>
      <c r="E11749" t="s">
        <v>9282</v>
      </c>
    </row>
    <row r="11750" spans="1:5" x14ac:dyDescent="0.25">
      <c r="A11750">
        <v>7549014</v>
      </c>
      <c r="B11750" t="s">
        <v>30</v>
      </c>
      <c r="C11750" t="s">
        <v>13694</v>
      </c>
      <c r="D11750" t="s">
        <v>9282</v>
      </c>
      <c r="E11750" t="s">
        <v>9282</v>
      </c>
    </row>
    <row r="11751" spans="1:5" x14ac:dyDescent="0.25">
      <c r="A11751">
        <v>7549015</v>
      </c>
      <c r="B11751" t="s">
        <v>30</v>
      </c>
      <c r="C11751" t="s">
        <v>19426</v>
      </c>
      <c r="D11751" t="s">
        <v>9282</v>
      </c>
      <c r="E11751" t="s">
        <v>9282</v>
      </c>
    </row>
    <row r="11752" spans="1:5" x14ac:dyDescent="0.25">
      <c r="A11752">
        <v>7549016</v>
      </c>
      <c r="B11752" t="s">
        <v>30</v>
      </c>
      <c r="C11752" t="s">
        <v>53507</v>
      </c>
      <c r="D11752" t="s">
        <v>9282</v>
      </c>
      <c r="E11752" t="s">
        <v>9282</v>
      </c>
    </row>
    <row r="11753" spans="1:5" x14ac:dyDescent="0.25">
      <c r="A11753">
        <v>7549017</v>
      </c>
      <c r="B11753" t="s">
        <v>30</v>
      </c>
      <c r="C11753" t="s">
        <v>56214</v>
      </c>
      <c r="D11753" t="s">
        <v>9282</v>
      </c>
      <c r="E11753" t="s">
        <v>9282</v>
      </c>
    </row>
    <row r="11754" spans="1:5" x14ac:dyDescent="0.25">
      <c r="A11754">
        <v>7549018</v>
      </c>
      <c r="B11754" t="s">
        <v>30</v>
      </c>
      <c r="C11754" t="s">
        <v>21236</v>
      </c>
      <c r="D11754" t="s">
        <v>9282</v>
      </c>
      <c r="E11754" t="s">
        <v>9282</v>
      </c>
    </row>
    <row r="11755" spans="1:5" x14ac:dyDescent="0.25">
      <c r="A11755">
        <v>7549019</v>
      </c>
      <c r="B11755" t="s">
        <v>30</v>
      </c>
      <c r="C11755" t="s">
        <v>21576</v>
      </c>
      <c r="D11755" t="s">
        <v>9282</v>
      </c>
      <c r="E11755" t="s">
        <v>9282</v>
      </c>
    </row>
    <row r="11756" spans="1:5" x14ac:dyDescent="0.25">
      <c r="A11756">
        <v>7549020</v>
      </c>
      <c r="B11756" t="s">
        <v>30</v>
      </c>
      <c r="C11756" t="s">
        <v>21449</v>
      </c>
      <c r="D11756" t="s">
        <v>9282</v>
      </c>
      <c r="E11756" t="s">
        <v>9282</v>
      </c>
    </row>
    <row r="11757" spans="1:5" x14ac:dyDescent="0.25">
      <c r="A11757">
        <v>7549021</v>
      </c>
      <c r="B11757" t="s">
        <v>30</v>
      </c>
      <c r="C11757" t="s">
        <v>22076</v>
      </c>
      <c r="D11757" t="s">
        <v>9282</v>
      </c>
      <c r="E11757" t="s">
        <v>9282</v>
      </c>
    </row>
    <row r="11758" spans="1:5" x14ac:dyDescent="0.25">
      <c r="A11758">
        <v>7549022</v>
      </c>
      <c r="B11758" t="s">
        <v>30</v>
      </c>
      <c r="C11758" t="s">
        <v>21772</v>
      </c>
      <c r="D11758" t="s">
        <v>9282</v>
      </c>
      <c r="E11758" t="s">
        <v>9282</v>
      </c>
    </row>
    <row r="11759" spans="1:5" x14ac:dyDescent="0.25">
      <c r="A11759">
        <v>7549023</v>
      </c>
      <c r="B11759" t="s">
        <v>30</v>
      </c>
      <c r="C11759" t="s">
        <v>21384</v>
      </c>
      <c r="D11759" t="s">
        <v>9282</v>
      </c>
      <c r="E11759" t="s">
        <v>9282</v>
      </c>
    </row>
    <row r="11760" spans="1:5" x14ac:dyDescent="0.25">
      <c r="A11760">
        <v>7549024</v>
      </c>
      <c r="B11760" t="s">
        <v>30</v>
      </c>
      <c r="C11760" t="s">
        <v>24650</v>
      </c>
      <c r="D11760" t="s">
        <v>9282</v>
      </c>
      <c r="E11760" t="s">
        <v>9282</v>
      </c>
    </row>
    <row r="11761" spans="1:5" x14ac:dyDescent="0.25">
      <c r="A11761">
        <v>7549025</v>
      </c>
      <c r="B11761" t="s">
        <v>30</v>
      </c>
      <c r="C11761" t="s">
        <v>61983</v>
      </c>
      <c r="D11761" t="s">
        <v>9282</v>
      </c>
      <c r="E11761" t="s">
        <v>9282</v>
      </c>
    </row>
    <row r="11762" spans="1:5" x14ac:dyDescent="0.25">
      <c r="A11762">
        <v>7549026</v>
      </c>
      <c r="B11762" t="s">
        <v>30</v>
      </c>
      <c r="C11762" t="s">
        <v>14463</v>
      </c>
      <c r="D11762" t="s">
        <v>9282</v>
      </c>
      <c r="E11762" t="s">
        <v>9282</v>
      </c>
    </row>
    <row r="11763" spans="1:5" x14ac:dyDescent="0.25">
      <c r="A11763">
        <v>7549027</v>
      </c>
      <c r="B11763" t="s">
        <v>30</v>
      </c>
      <c r="C11763" t="s">
        <v>39106</v>
      </c>
      <c r="D11763" t="s">
        <v>9282</v>
      </c>
      <c r="E11763" t="s">
        <v>9282</v>
      </c>
    </row>
    <row r="11764" spans="1:5" x14ac:dyDescent="0.25">
      <c r="A11764">
        <v>7549028</v>
      </c>
      <c r="B11764" t="s">
        <v>30</v>
      </c>
      <c r="C11764" t="s">
        <v>21622</v>
      </c>
      <c r="D11764" t="s">
        <v>9282</v>
      </c>
      <c r="E11764" t="s">
        <v>9282</v>
      </c>
    </row>
    <row r="11765" spans="1:5" x14ac:dyDescent="0.25">
      <c r="A11765">
        <v>7549029</v>
      </c>
      <c r="B11765" t="s">
        <v>30</v>
      </c>
      <c r="C11765" t="s">
        <v>21572</v>
      </c>
      <c r="D11765" t="s">
        <v>9282</v>
      </c>
      <c r="E11765" t="s">
        <v>9282</v>
      </c>
    </row>
    <row r="11766" spans="1:5" x14ac:dyDescent="0.25">
      <c r="A11766">
        <v>7549030</v>
      </c>
      <c r="B11766" t="s">
        <v>30</v>
      </c>
      <c r="C11766" t="s">
        <v>21487</v>
      </c>
      <c r="D11766" t="s">
        <v>9282</v>
      </c>
      <c r="E11766" t="s">
        <v>9282</v>
      </c>
    </row>
    <row r="11767" spans="1:5" x14ac:dyDescent="0.25">
      <c r="A11767">
        <v>7549031</v>
      </c>
      <c r="B11767" t="s">
        <v>30</v>
      </c>
      <c r="C11767" t="s">
        <v>12530</v>
      </c>
      <c r="D11767" t="s">
        <v>9282</v>
      </c>
      <c r="E11767" t="s">
        <v>9282</v>
      </c>
    </row>
    <row r="11768" spans="1:5" x14ac:dyDescent="0.25">
      <c r="A11768">
        <v>7549032</v>
      </c>
      <c r="B11768" t="s">
        <v>30</v>
      </c>
      <c r="C11768" t="s">
        <v>21356</v>
      </c>
      <c r="D11768" t="s">
        <v>9282</v>
      </c>
      <c r="E11768" t="s">
        <v>9282</v>
      </c>
    </row>
    <row r="11769" spans="1:5" x14ac:dyDescent="0.25">
      <c r="A11769">
        <v>7549033</v>
      </c>
      <c r="B11769" t="s">
        <v>30</v>
      </c>
      <c r="C11769" t="s">
        <v>21662</v>
      </c>
      <c r="D11769" t="s">
        <v>9282</v>
      </c>
      <c r="E11769" t="s">
        <v>9282</v>
      </c>
    </row>
    <row r="11770" spans="1:5" x14ac:dyDescent="0.25">
      <c r="A11770">
        <v>7549034</v>
      </c>
      <c r="B11770" t="s">
        <v>30</v>
      </c>
      <c r="C11770" t="s">
        <v>21862</v>
      </c>
      <c r="D11770" t="s">
        <v>9282</v>
      </c>
      <c r="E11770" t="s">
        <v>9282</v>
      </c>
    </row>
    <row r="11771" spans="1:5" x14ac:dyDescent="0.25">
      <c r="A11771">
        <v>7549035</v>
      </c>
      <c r="B11771" t="s">
        <v>30</v>
      </c>
      <c r="C11771" t="s">
        <v>21861</v>
      </c>
      <c r="D11771" t="s">
        <v>9282</v>
      </c>
      <c r="E11771" t="s">
        <v>9282</v>
      </c>
    </row>
    <row r="11772" spans="1:5" x14ac:dyDescent="0.25">
      <c r="A11772">
        <v>7549036</v>
      </c>
      <c r="B11772" t="s">
        <v>30</v>
      </c>
      <c r="C11772" t="s">
        <v>21860</v>
      </c>
      <c r="D11772" t="s">
        <v>9282</v>
      </c>
      <c r="E11772" t="s">
        <v>9282</v>
      </c>
    </row>
    <row r="11773" spans="1:5" x14ac:dyDescent="0.25">
      <c r="A11773">
        <v>7549037</v>
      </c>
      <c r="B11773" t="s">
        <v>30</v>
      </c>
      <c r="C11773" t="s">
        <v>21241</v>
      </c>
      <c r="D11773" t="s">
        <v>9282</v>
      </c>
      <c r="E11773" t="s">
        <v>9282</v>
      </c>
    </row>
    <row r="11774" spans="1:5" x14ac:dyDescent="0.25">
      <c r="A11774">
        <v>7549038</v>
      </c>
      <c r="B11774" t="s">
        <v>30</v>
      </c>
      <c r="C11774" t="s">
        <v>21784</v>
      </c>
      <c r="D11774" t="s">
        <v>9282</v>
      </c>
      <c r="E11774" t="s">
        <v>9282</v>
      </c>
    </row>
    <row r="11775" spans="1:5" x14ac:dyDescent="0.25">
      <c r="A11775">
        <v>7549039</v>
      </c>
      <c r="B11775" t="s">
        <v>30</v>
      </c>
      <c r="C11775" t="s">
        <v>21692</v>
      </c>
      <c r="D11775" t="s">
        <v>9282</v>
      </c>
      <c r="E11775" t="s">
        <v>9282</v>
      </c>
    </row>
    <row r="11776" spans="1:5" x14ac:dyDescent="0.25">
      <c r="A11776">
        <v>7549040</v>
      </c>
      <c r="B11776" t="s">
        <v>54481</v>
      </c>
      <c r="C11776" t="s">
        <v>54482</v>
      </c>
      <c r="D11776" t="s">
        <v>9282</v>
      </c>
      <c r="E11776" t="s">
        <v>9282</v>
      </c>
    </row>
    <row r="11777" spans="1:5" x14ac:dyDescent="0.25">
      <c r="A11777">
        <v>7549041</v>
      </c>
      <c r="B11777" t="s">
        <v>21875</v>
      </c>
      <c r="C11777" t="s">
        <v>21876</v>
      </c>
      <c r="D11777" t="s">
        <v>9282</v>
      </c>
      <c r="E11777" t="s">
        <v>9282</v>
      </c>
    </row>
    <row r="11778" spans="1:5" x14ac:dyDescent="0.25">
      <c r="A11778">
        <v>7549042</v>
      </c>
      <c r="B11778" t="s">
        <v>30</v>
      </c>
      <c r="C11778" t="s">
        <v>21525</v>
      </c>
      <c r="D11778" t="s">
        <v>9282</v>
      </c>
      <c r="E11778" t="s">
        <v>9282</v>
      </c>
    </row>
    <row r="11779" spans="1:5" x14ac:dyDescent="0.25">
      <c r="A11779">
        <v>7549043</v>
      </c>
      <c r="B11779" t="s">
        <v>30</v>
      </c>
      <c r="C11779" t="s">
        <v>21396</v>
      </c>
      <c r="D11779" t="s">
        <v>9282</v>
      </c>
      <c r="E11779" t="s">
        <v>9282</v>
      </c>
    </row>
    <row r="11780" spans="1:5" x14ac:dyDescent="0.25">
      <c r="A11780">
        <v>7549044</v>
      </c>
      <c r="B11780" t="s">
        <v>30</v>
      </c>
      <c r="C11780" t="s">
        <v>21190</v>
      </c>
      <c r="D11780" t="s">
        <v>9282</v>
      </c>
      <c r="E11780" t="s">
        <v>9282</v>
      </c>
    </row>
    <row r="11781" spans="1:5" x14ac:dyDescent="0.25">
      <c r="A11781">
        <v>7549045</v>
      </c>
      <c r="B11781" t="s">
        <v>30</v>
      </c>
      <c r="C11781" t="s">
        <v>60258</v>
      </c>
      <c r="D11781" t="s">
        <v>9282</v>
      </c>
      <c r="E11781" t="s">
        <v>9282</v>
      </c>
    </row>
    <row r="11782" spans="1:5" x14ac:dyDescent="0.25">
      <c r="A11782">
        <v>7549046</v>
      </c>
      <c r="B11782" t="s">
        <v>30</v>
      </c>
      <c r="C11782" t="s">
        <v>21893</v>
      </c>
      <c r="D11782" t="s">
        <v>9282</v>
      </c>
      <c r="E11782" t="s">
        <v>9282</v>
      </c>
    </row>
    <row r="11783" spans="1:5" x14ac:dyDescent="0.25">
      <c r="A11783">
        <v>7549047</v>
      </c>
      <c r="B11783" t="s">
        <v>21634</v>
      </c>
      <c r="C11783" t="s">
        <v>21635</v>
      </c>
      <c r="D11783" t="s">
        <v>9282</v>
      </c>
      <c r="E11783" t="s">
        <v>9282</v>
      </c>
    </row>
    <row r="11784" spans="1:5" x14ac:dyDescent="0.25">
      <c r="A11784">
        <v>7549048</v>
      </c>
      <c r="B11784" t="s">
        <v>30</v>
      </c>
      <c r="C11784" t="s">
        <v>21291</v>
      </c>
      <c r="D11784" t="s">
        <v>9282</v>
      </c>
      <c r="E11784" t="s">
        <v>9282</v>
      </c>
    </row>
    <row r="11785" spans="1:5" x14ac:dyDescent="0.25">
      <c r="A11785">
        <v>7549049</v>
      </c>
      <c r="B11785" t="s">
        <v>30</v>
      </c>
      <c r="C11785" t="s">
        <v>21179</v>
      </c>
      <c r="D11785" t="s">
        <v>9282</v>
      </c>
      <c r="E11785" t="s">
        <v>9282</v>
      </c>
    </row>
    <row r="11786" spans="1:5" x14ac:dyDescent="0.25">
      <c r="A11786">
        <v>7549050</v>
      </c>
      <c r="B11786" t="s">
        <v>30</v>
      </c>
      <c r="C11786" t="s">
        <v>26554</v>
      </c>
      <c r="D11786" t="s">
        <v>9282</v>
      </c>
      <c r="E11786" t="s">
        <v>9282</v>
      </c>
    </row>
    <row r="11787" spans="1:5" x14ac:dyDescent="0.25">
      <c r="A11787">
        <v>7549051</v>
      </c>
      <c r="B11787" t="s">
        <v>30</v>
      </c>
      <c r="C11787" t="s">
        <v>21430</v>
      </c>
      <c r="D11787" t="s">
        <v>9282</v>
      </c>
      <c r="E11787" t="s">
        <v>9282</v>
      </c>
    </row>
    <row r="11788" spans="1:5" x14ac:dyDescent="0.25">
      <c r="A11788">
        <v>7549052</v>
      </c>
      <c r="B11788" t="s">
        <v>30</v>
      </c>
      <c r="C11788" t="s">
        <v>21727</v>
      </c>
      <c r="D11788" t="s">
        <v>9282</v>
      </c>
      <c r="E11788" t="s">
        <v>9282</v>
      </c>
    </row>
    <row r="11789" spans="1:5" x14ac:dyDescent="0.25">
      <c r="A11789">
        <v>7549053</v>
      </c>
      <c r="B11789" t="s">
        <v>30</v>
      </c>
      <c r="C11789" t="s">
        <v>39097</v>
      </c>
      <c r="D11789" t="s">
        <v>9282</v>
      </c>
      <c r="E11789" t="s">
        <v>9282</v>
      </c>
    </row>
    <row r="11790" spans="1:5" x14ac:dyDescent="0.25">
      <c r="A11790">
        <v>7549054</v>
      </c>
      <c r="B11790" t="s">
        <v>30</v>
      </c>
      <c r="C11790" t="s">
        <v>21079</v>
      </c>
      <c r="D11790" t="s">
        <v>9282</v>
      </c>
      <c r="E11790" t="s">
        <v>9282</v>
      </c>
    </row>
    <row r="11791" spans="1:5" x14ac:dyDescent="0.25">
      <c r="A11791">
        <v>7549055</v>
      </c>
      <c r="B11791" t="s">
        <v>30</v>
      </c>
      <c r="C11791" t="s">
        <v>52689</v>
      </c>
      <c r="D11791" t="s">
        <v>9282</v>
      </c>
      <c r="E11791" t="s">
        <v>9282</v>
      </c>
    </row>
    <row r="11792" spans="1:5" x14ac:dyDescent="0.25">
      <c r="A11792">
        <v>7549056</v>
      </c>
      <c r="B11792" t="s">
        <v>30</v>
      </c>
      <c r="C11792" t="s">
        <v>21478</v>
      </c>
      <c r="D11792" t="s">
        <v>9282</v>
      </c>
      <c r="E11792" t="s">
        <v>9282</v>
      </c>
    </row>
    <row r="11793" spans="1:5" x14ac:dyDescent="0.25">
      <c r="A11793">
        <v>7549057</v>
      </c>
      <c r="B11793" t="s">
        <v>30</v>
      </c>
      <c r="C11793" t="s">
        <v>21124</v>
      </c>
      <c r="D11793" t="s">
        <v>9282</v>
      </c>
      <c r="E11793" t="s">
        <v>9282</v>
      </c>
    </row>
    <row r="11794" spans="1:5" x14ac:dyDescent="0.25">
      <c r="A11794">
        <v>7549058</v>
      </c>
      <c r="B11794" t="s">
        <v>62263</v>
      </c>
      <c r="C11794" t="s">
        <v>62264</v>
      </c>
      <c r="D11794" t="s">
        <v>9282</v>
      </c>
      <c r="E11794" t="s">
        <v>9282</v>
      </c>
    </row>
    <row r="11795" spans="1:5" x14ac:dyDescent="0.25">
      <c r="A11795">
        <v>7549059</v>
      </c>
      <c r="B11795" t="s">
        <v>30</v>
      </c>
      <c r="C11795" t="s">
        <v>21688</v>
      </c>
      <c r="D11795" t="s">
        <v>9282</v>
      </c>
      <c r="E11795" t="s">
        <v>9282</v>
      </c>
    </row>
    <row r="11796" spans="1:5" x14ac:dyDescent="0.25">
      <c r="A11796">
        <v>7549060</v>
      </c>
      <c r="B11796" t="s">
        <v>30</v>
      </c>
      <c r="C11796" t="s">
        <v>62514</v>
      </c>
      <c r="D11796" t="s">
        <v>9282</v>
      </c>
      <c r="E11796" t="s">
        <v>9282</v>
      </c>
    </row>
    <row r="11797" spans="1:5" x14ac:dyDescent="0.25">
      <c r="A11797">
        <v>7549061</v>
      </c>
      <c r="B11797" t="s">
        <v>21333</v>
      </c>
      <c r="C11797" t="s">
        <v>21334</v>
      </c>
      <c r="D11797" t="s">
        <v>9282</v>
      </c>
      <c r="E11797" t="s">
        <v>9282</v>
      </c>
    </row>
    <row r="11798" spans="1:5" x14ac:dyDescent="0.25">
      <c r="A11798">
        <v>7549062</v>
      </c>
      <c r="B11798" t="s">
        <v>30</v>
      </c>
      <c r="C11798" t="s">
        <v>61552</v>
      </c>
      <c r="D11798" t="s">
        <v>9282</v>
      </c>
      <c r="E11798" t="s">
        <v>9282</v>
      </c>
    </row>
    <row r="11799" spans="1:5" x14ac:dyDescent="0.25">
      <c r="A11799">
        <v>7549063</v>
      </c>
      <c r="B11799" t="s">
        <v>30</v>
      </c>
      <c r="C11799" t="s">
        <v>9756</v>
      </c>
      <c r="D11799" t="s">
        <v>9282</v>
      </c>
      <c r="E11799" t="s">
        <v>9282</v>
      </c>
    </row>
    <row r="11800" spans="1:5" x14ac:dyDescent="0.25">
      <c r="A11800">
        <v>7549064</v>
      </c>
      <c r="B11800" t="s">
        <v>62190</v>
      </c>
      <c r="C11800" t="s">
        <v>62191</v>
      </c>
      <c r="D11800" t="s">
        <v>9282</v>
      </c>
      <c r="E11800" t="s">
        <v>9282</v>
      </c>
    </row>
    <row r="11801" spans="1:5" x14ac:dyDescent="0.25">
      <c r="A11801">
        <v>7549065</v>
      </c>
      <c r="B11801" t="s">
        <v>30</v>
      </c>
      <c r="C11801" t="s">
        <v>21569</v>
      </c>
      <c r="D11801" t="s">
        <v>9282</v>
      </c>
      <c r="E11801" t="s">
        <v>9282</v>
      </c>
    </row>
    <row r="11802" spans="1:5" x14ac:dyDescent="0.25">
      <c r="A11802">
        <v>7549066</v>
      </c>
      <c r="B11802" t="s">
        <v>30</v>
      </c>
      <c r="C11802" t="s">
        <v>21518</v>
      </c>
      <c r="D11802" t="s">
        <v>9282</v>
      </c>
      <c r="E11802" t="s">
        <v>9282</v>
      </c>
    </row>
    <row r="11803" spans="1:5" x14ac:dyDescent="0.25">
      <c r="A11803">
        <v>7549067</v>
      </c>
      <c r="B11803" t="s">
        <v>30</v>
      </c>
      <c r="C11803" t="s">
        <v>61822</v>
      </c>
      <c r="D11803" t="s">
        <v>9282</v>
      </c>
      <c r="E11803" t="s">
        <v>9282</v>
      </c>
    </row>
    <row r="11804" spans="1:5" x14ac:dyDescent="0.25">
      <c r="A11804">
        <v>7549068</v>
      </c>
      <c r="B11804" t="s">
        <v>30</v>
      </c>
      <c r="C11804" t="s">
        <v>54538</v>
      </c>
      <c r="D11804" t="s">
        <v>9282</v>
      </c>
      <c r="E11804" t="s">
        <v>9282</v>
      </c>
    </row>
    <row r="11805" spans="1:5" x14ac:dyDescent="0.25">
      <c r="A11805">
        <v>7549069</v>
      </c>
      <c r="B11805" t="s">
        <v>30</v>
      </c>
      <c r="C11805" t="s">
        <v>16004</v>
      </c>
      <c r="D11805" t="s">
        <v>9282</v>
      </c>
      <c r="E11805" t="s">
        <v>9282</v>
      </c>
    </row>
    <row r="11806" spans="1:5" x14ac:dyDescent="0.25">
      <c r="A11806">
        <v>7549070</v>
      </c>
      <c r="B11806" t="s">
        <v>30</v>
      </c>
      <c r="C11806" t="s">
        <v>21905</v>
      </c>
      <c r="D11806" t="s">
        <v>9282</v>
      </c>
      <c r="E11806" t="s">
        <v>9282</v>
      </c>
    </row>
    <row r="11807" spans="1:5" x14ac:dyDescent="0.25">
      <c r="A11807">
        <v>7549071</v>
      </c>
      <c r="B11807" t="s">
        <v>30</v>
      </c>
      <c r="C11807" t="s">
        <v>61809</v>
      </c>
      <c r="D11807" t="s">
        <v>9282</v>
      </c>
      <c r="E11807" t="s">
        <v>9282</v>
      </c>
    </row>
    <row r="11808" spans="1:5" x14ac:dyDescent="0.25">
      <c r="A11808">
        <v>7549072</v>
      </c>
      <c r="B11808" t="s">
        <v>30</v>
      </c>
      <c r="C11808" t="s">
        <v>61380</v>
      </c>
      <c r="D11808" t="s">
        <v>9282</v>
      </c>
      <c r="E11808" t="s">
        <v>9282</v>
      </c>
    </row>
    <row r="11809" spans="1:5" x14ac:dyDescent="0.25">
      <c r="A11809">
        <v>7549073</v>
      </c>
      <c r="B11809" t="s">
        <v>30</v>
      </c>
      <c r="C11809" t="s">
        <v>61717</v>
      </c>
      <c r="D11809" t="s">
        <v>9282</v>
      </c>
      <c r="E11809" t="s">
        <v>9282</v>
      </c>
    </row>
    <row r="11810" spans="1:5" x14ac:dyDescent="0.25">
      <c r="A11810">
        <v>7549074</v>
      </c>
      <c r="B11810" t="s">
        <v>30</v>
      </c>
      <c r="C11810" t="s">
        <v>61251</v>
      </c>
      <c r="D11810" t="s">
        <v>9282</v>
      </c>
      <c r="E11810" t="s">
        <v>9282</v>
      </c>
    </row>
    <row r="11811" spans="1:5" x14ac:dyDescent="0.25">
      <c r="A11811">
        <v>7549075</v>
      </c>
      <c r="B11811" t="s">
        <v>30</v>
      </c>
      <c r="C11811" t="s">
        <v>62338</v>
      </c>
      <c r="D11811" t="s">
        <v>9282</v>
      </c>
      <c r="E11811" t="s">
        <v>9282</v>
      </c>
    </row>
    <row r="11812" spans="1:5" x14ac:dyDescent="0.25">
      <c r="A11812">
        <v>7549076</v>
      </c>
      <c r="B11812" t="s">
        <v>30</v>
      </c>
      <c r="C11812" t="s">
        <v>62282</v>
      </c>
      <c r="D11812" t="s">
        <v>9282</v>
      </c>
      <c r="E11812" t="s">
        <v>9282</v>
      </c>
    </row>
    <row r="11813" spans="1:5" x14ac:dyDescent="0.25">
      <c r="A11813">
        <v>7549077</v>
      </c>
      <c r="B11813" t="s">
        <v>30</v>
      </c>
      <c r="C11813" t="s">
        <v>34350</v>
      </c>
      <c r="D11813" t="s">
        <v>9282</v>
      </c>
      <c r="E11813" t="s">
        <v>9282</v>
      </c>
    </row>
    <row r="11814" spans="1:5" x14ac:dyDescent="0.25">
      <c r="A11814">
        <v>7549078</v>
      </c>
      <c r="B11814" t="s">
        <v>30</v>
      </c>
      <c r="C11814" t="s">
        <v>62203</v>
      </c>
      <c r="D11814" t="s">
        <v>9282</v>
      </c>
      <c r="E11814" t="s">
        <v>9282</v>
      </c>
    </row>
    <row r="11815" spans="1:5" x14ac:dyDescent="0.25">
      <c r="A11815">
        <v>7549079</v>
      </c>
      <c r="B11815" t="s">
        <v>30</v>
      </c>
      <c r="C11815" t="s">
        <v>21628</v>
      </c>
      <c r="D11815" t="s">
        <v>9282</v>
      </c>
      <c r="E11815" t="s">
        <v>9282</v>
      </c>
    </row>
    <row r="11816" spans="1:5" x14ac:dyDescent="0.25">
      <c r="A11816">
        <v>7549080</v>
      </c>
      <c r="B11816" t="s">
        <v>30</v>
      </c>
      <c r="C11816" t="s">
        <v>35915</v>
      </c>
      <c r="D11816" t="s">
        <v>9282</v>
      </c>
      <c r="E11816" t="s">
        <v>9282</v>
      </c>
    </row>
    <row r="11817" spans="1:5" x14ac:dyDescent="0.25">
      <c r="A11817">
        <v>7549081</v>
      </c>
      <c r="B11817" t="s">
        <v>30</v>
      </c>
      <c r="C11817" t="s">
        <v>54427</v>
      </c>
      <c r="D11817" t="s">
        <v>9282</v>
      </c>
      <c r="E11817" t="s">
        <v>9282</v>
      </c>
    </row>
    <row r="11818" spans="1:5" x14ac:dyDescent="0.25">
      <c r="A11818">
        <v>7549082</v>
      </c>
      <c r="B11818" t="s">
        <v>21497</v>
      </c>
      <c r="C11818" t="s">
        <v>21496</v>
      </c>
      <c r="D11818" t="s">
        <v>9282</v>
      </c>
      <c r="E11818" t="s">
        <v>9282</v>
      </c>
    </row>
    <row r="11819" spans="1:5" x14ac:dyDescent="0.25">
      <c r="A11819">
        <v>7549083</v>
      </c>
      <c r="B11819" t="s">
        <v>30</v>
      </c>
      <c r="C11819" t="s">
        <v>61397</v>
      </c>
      <c r="D11819" t="s">
        <v>9282</v>
      </c>
      <c r="E11819" t="s">
        <v>9282</v>
      </c>
    </row>
    <row r="11820" spans="1:5" x14ac:dyDescent="0.25">
      <c r="A11820">
        <v>7549084</v>
      </c>
      <c r="B11820" t="s">
        <v>30</v>
      </c>
      <c r="C11820" t="s">
        <v>21498</v>
      </c>
      <c r="D11820" t="s">
        <v>9282</v>
      </c>
      <c r="E11820" t="s">
        <v>9282</v>
      </c>
    </row>
    <row r="11821" spans="1:5" x14ac:dyDescent="0.25">
      <c r="A11821">
        <v>7549085</v>
      </c>
      <c r="B11821" t="s">
        <v>30</v>
      </c>
      <c r="C11821" t="s">
        <v>28509</v>
      </c>
      <c r="D11821" t="s">
        <v>9282</v>
      </c>
      <c r="E11821" t="s">
        <v>9282</v>
      </c>
    </row>
    <row r="11822" spans="1:5" x14ac:dyDescent="0.25">
      <c r="A11822">
        <v>7549086</v>
      </c>
      <c r="B11822" t="s">
        <v>30</v>
      </c>
      <c r="C11822" t="s">
        <v>29152</v>
      </c>
      <c r="D11822" t="s">
        <v>9282</v>
      </c>
      <c r="E11822" t="s">
        <v>9282</v>
      </c>
    </row>
    <row r="11823" spans="1:5" x14ac:dyDescent="0.25">
      <c r="A11823">
        <v>7549087</v>
      </c>
      <c r="B11823" t="s">
        <v>36364</v>
      </c>
      <c r="C11823" t="s">
        <v>36365</v>
      </c>
      <c r="D11823" t="s">
        <v>9282</v>
      </c>
      <c r="E11823" t="s">
        <v>9282</v>
      </c>
    </row>
    <row r="11824" spans="1:5" x14ac:dyDescent="0.25">
      <c r="A11824">
        <v>7549088</v>
      </c>
      <c r="B11824" t="s">
        <v>30</v>
      </c>
      <c r="C11824" t="s">
        <v>21295</v>
      </c>
      <c r="D11824" t="s">
        <v>9282</v>
      </c>
      <c r="E11824" t="s">
        <v>9282</v>
      </c>
    </row>
    <row r="11825" spans="1:5" x14ac:dyDescent="0.25">
      <c r="A11825">
        <v>7549089</v>
      </c>
      <c r="B11825" t="s">
        <v>21656</v>
      </c>
      <c r="C11825" t="s">
        <v>21655</v>
      </c>
      <c r="D11825" t="s">
        <v>9282</v>
      </c>
      <c r="E11825" t="s">
        <v>9282</v>
      </c>
    </row>
    <row r="11826" spans="1:5" x14ac:dyDescent="0.25">
      <c r="A11826">
        <v>7549090</v>
      </c>
      <c r="B11826" t="s">
        <v>30</v>
      </c>
      <c r="C11826" t="s">
        <v>28337</v>
      </c>
      <c r="D11826" t="s">
        <v>9282</v>
      </c>
      <c r="E11826" t="s">
        <v>9282</v>
      </c>
    </row>
    <row r="11827" spans="1:5" x14ac:dyDescent="0.25">
      <c r="A11827">
        <v>7549091</v>
      </c>
      <c r="B11827" t="s">
        <v>30</v>
      </c>
      <c r="C11827" t="s">
        <v>29225</v>
      </c>
      <c r="D11827" t="s">
        <v>9282</v>
      </c>
      <c r="E11827" t="s">
        <v>9282</v>
      </c>
    </row>
    <row r="11828" spans="1:5" x14ac:dyDescent="0.25">
      <c r="A11828">
        <v>7549092</v>
      </c>
      <c r="B11828" t="s">
        <v>30</v>
      </c>
      <c r="C11828" t="s">
        <v>21706</v>
      </c>
      <c r="D11828" t="s">
        <v>9282</v>
      </c>
      <c r="E11828" t="s">
        <v>9282</v>
      </c>
    </row>
    <row r="11829" spans="1:5" x14ac:dyDescent="0.25">
      <c r="A11829">
        <v>7549093</v>
      </c>
      <c r="B11829" t="s">
        <v>30</v>
      </c>
      <c r="C11829" t="s">
        <v>28930</v>
      </c>
      <c r="D11829" t="s">
        <v>9282</v>
      </c>
      <c r="E11829" t="s">
        <v>9282</v>
      </c>
    </row>
    <row r="11830" spans="1:5" x14ac:dyDescent="0.25">
      <c r="A11830">
        <v>7549094</v>
      </c>
      <c r="B11830" t="s">
        <v>30</v>
      </c>
      <c r="C11830" t="s">
        <v>28820</v>
      </c>
      <c r="D11830" t="s">
        <v>9282</v>
      </c>
      <c r="E11830" t="s">
        <v>9282</v>
      </c>
    </row>
    <row r="11831" spans="1:5" x14ac:dyDescent="0.25">
      <c r="A11831">
        <v>7549095</v>
      </c>
      <c r="B11831" t="s">
        <v>30</v>
      </c>
      <c r="C11831" t="s">
        <v>29368</v>
      </c>
      <c r="D11831" t="s">
        <v>9282</v>
      </c>
      <c r="E11831" t="s">
        <v>9282</v>
      </c>
    </row>
    <row r="11832" spans="1:5" x14ac:dyDescent="0.25">
      <c r="A11832">
        <v>7549096</v>
      </c>
      <c r="B11832" t="s">
        <v>30</v>
      </c>
      <c r="C11832" t="s">
        <v>21156</v>
      </c>
      <c r="D11832" t="s">
        <v>9282</v>
      </c>
      <c r="E11832" t="s">
        <v>9282</v>
      </c>
    </row>
    <row r="11833" spans="1:5" x14ac:dyDescent="0.25">
      <c r="A11833">
        <v>7549097</v>
      </c>
      <c r="B11833" t="s">
        <v>30</v>
      </c>
      <c r="C11833" t="s">
        <v>21372</v>
      </c>
      <c r="D11833" t="s">
        <v>9282</v>
      </c>
      <c r="E11833" t="s">
        <v>9282</v>
      </c>
    </row>
    <row r="11834" spans="1:5" x14ac:dyDescent="0.25">
      <c r="A11834">
        <v>7549098</v>
      </c>
      <c r="B11834" t="s">
        <v>62601</v>
      </c>
      <c r="C11834" t="s">
        <v>62602</v>
      </c>
      <c r="D11834" t="s">
        <v>9282</v>
      </c>
      <c r="E11834" t="s">
        <v>9282</v>
      </c>
    </row>
    <row r="11835" spans="1:5" x14ac:dyDescent="0.25">
      <c r="A11835">
        <v>7549099</v>
      </c>
      <c r="B11835" t="s">
        <v>30</v>
      </c>
      <c r="C11835" t="s">
        <v>21519</v>
      </c>
      <c r="D11835" t="s">
        <v>9282</v>
      </c>
      <c r="E11835" t="s">
        <v>9282</v>
      </c>
    </row>
    <row r="11836" spans="1:5" x14ac:dyDescent="0.25">
      <c r="A11836">
        <v>7549100</v>
      </c>
      <c r="B11836" t="s">
        <v>30</v>
      </c>
      <c r="C11836" t="s">
        <v>32839</v>
      </c>
      <c r="D11836" t="s">
        <v>9282</v>
      </c>
      <c r="E11836" t="s">
        <v>9282</v>
      </c>
    </row>
    <row r="11837" spans="1:5" x14ac:dyDescent="0.25">
      <c r="A11837">
        <v>7549101</v>
      </c>
      <c r="B11837" t="s">
        <v>30</v>
      </c>
      <c r="C11837" t="s">
        <v>21346</v>
      </c>
      <c r="D11837" t="s">
        <v>9282</v>
      </c>
      <c r="E11837" t="s">
        <v>9282</v>
      </c>
    </row>
    <row r="11838" spans="1:5" x14ac:dyDescent="0.25">
      <c r="A11838">
        <v>7549102</v>
      </c>
      <c r="B11838" t="s">
        <v>30</v>
      </c>
      <c r="C11838" t="s">
        <v>21910</v>
      </c>
      <c r="D11838" t="s">
        <v>9282</v>
      </c>
      <c r="E11838" t="s">
        <v>9282</v>
      </c>
    </row>
    <row r="11839" spans="1:5" x14ac:dyDescent="0.25">
      <c r="A11839">
        <v>7549103</v>
      </c>
      <c r="B11839" t="s">
        <v>30</v>
      </c>
      <c r="C11839" t="s">
        <v>21741</v>
      </c>
      <c r="D11839" t="s">
        <v>9282</v>
      </c>
      <c r="E11839" t="s">
        <v>9282</v>
      </c>
    </row>
    <row r="11840" spans="1:5" x14ac:dyDescent="0.25">
      <c r="A11840">
        <v>7549104</v>
      </c>
      <c r="B11840" t="s">
        <v>30</v>
      </c>
      <c r="C11840" t="s">
        <v>21645</v>
      </c>
      <c r="D11840" t="s">
        <v>9282</v>
      </c>
      <c r="E11840" t="s">
        <v>9282</v>
      </c>
    </row>
    <row r="11841" spans="1:5" x14ac:dyDescent="0.25">
      <c r="A11841">
        <v>7549105</v>
      </c>
      <c r="B11841" t="s">
        <v>30</v>
      </c>
      <c r="C11841" t="s">
        <v>21637</v>
      </c>
      <c r="D11841" t="s">
        <v>9282</v>
      </c>
      <c r="E11841" t="s">
        <v>9282</v>
      </c>
    </row>
    <row r="11842" spans="1:5" x14ac:dyDescent="0.25">
      <c r="A11842">
        <v>7549106</v>
      </c>
      <c r="B11842" t="s">
        <v>30</v>
      </c>
      <c r="C11842" t="s">
        <v>21318</v>
      </c>
      <c r="D11842" t="s">
        <v>9282</v>
      </c>
      <c r="E11842" t="s">
        <v>9282</v>
      </c>
    </row>
    <row r="11843" spans="1:5" x14ac:dyDescent="0.25">
      <c r="A11843">
        <v>7549107</v>
      </c>
      <c r="B11843" t="s">
        <v>30</v>
      </c>
      <c r="C11843" t="s">
        <v>21387</v>
      </c>
      <c r="D11843" t="s">
        <v>9282</v>
      </c>
      <c r="E11843" t="s">
        <v>9282</v>
      </c>
    </row>
    <row r="11844" spans="1:5" x14ac:dyDescent="0.25">
      <c r="A11844">
        <v>7549108</v>
      </c>
      <c r="B11844" t="s">
        <v>30</v>
      </c>
      <c r="C11844" t="s">
        <v>21222</v>
      </c>
      <c r="D11844" t="s">
        <v>9282</v>
      </c>
      <c r="E11844" t="s">
        <v>9282</v>
      </c>
    </row>
    <row r="11845" spans="1:5" x14ac:dyDescent="0.25">
      <c r="A11845">
        <v>7549109</v>
      </c>
      <c r="B11845" t="s">
        <v>30</v>
      </c>
      <c r="C11845" t="s">
        <v>21098</v>
      </c>
      <c r="D11845" t="s">
        <v>9282</v>
      </c>
      <c r="E11845" t="s">
        <v>9282</v>
      </c>
    </row>
    <row r="11846" spans="1:5" x14ac:dyDescent="0.25">
      <c r="A11846">
        <v>7549110</v>
      </c>
      <c r="B11846" t="s">
        <v>28165</v>
      </c>
      <c r="C11846" t="s">
        <v>28166</v>
      </c>
      <c r="D11846" t="s">
        <v>9282</v>
      </c>
      <c r="E11846" t="s">
        <v>9282</v>
      </c>
    </row>
    <row r="11847" spans="1:5" x14ac:dyDescent="0.25">
      <c r="A11847">
        <v>7549111</v>
      </c>
      <c r="B11847" t="s">
        <v>30</v>
      </c>
      <c r="C11847" t="s">
        <v>22622</v>
      </c>
      <c r="D11847" t="s">
        <v>9282</v>
      </c>
      <c r="E11847" t="s">
        <v>9282</v>
      </c>
    </row>
    <row r="11848" spans="1:5" x14ac:dyDescent="0.25">
      <c r="A11848">
        <v>7549112</v>
      </c>
      <c r="B11848" t="s">
        <v>30</v>
      </c>
      <c r="C11848" t="s">
        <v>21248</v>
      </c>
      <c r="D11848" t="s">
        <v>9282</v>
      </c>
      <c r="E11848" t="s">
        <v>9282</v>
      </c>
    </row>
    <row r="11849" spans="1:5" x14ac:dyDescent="0.25">
      <c r="A11849">
        <v>7549113</v>
      </c>
      <c r="B11849" t="s">
        <v>30</v>
      </c>
      <c r="C11849" t="s">
        <v>21465</v>
      </c>
      <c r="D11849" t="s">
        <v>9282</v>
      </c>
      <c r="E11849" t="s">
        <v>9282</v>
      </c>
    </row>
    <row r="11850" spans="1:5" x14ac:dyDescent="0.25">
      <c r="A11850">
        <v>7549114</v>
      </c>
      <c r="B11850" t="s">
        <v>27414</v>
      </c>
      <c r="C11850" t="s">
        <v>27415</v>
      </c>
      <c r="D11850" t="s">
        <v>9282</v>
      </c>
      <c r="E11850" t="s">
        <v>9282</v>
      </c>
    </row>
    <row r="11851" spans="1:5" x14ac:dyDescent="0.25">
      <c r="A11851">
        <v>7549115</v>
      </c>
      <c r="B11851" t="s">
        <v>30</v>
      </c>
      <c r="C11851" t="s">
        <v>21894</v>
      </c>
      <c r="D11851" t="s">
        <v>9282</v>
      </c>
      <c r="E11851" t="s">
        <v>9282</v>
      </c>
    </row>
    <row r="11852" spans="1:5" x14ac:dyDescent="0.25">
      <c r="A11852">
        <v>7549116</v>
      </c>
      <c r="B11852" t="s">
        <v>21515</v>
      </c>
      <c r="C11852" t="s">
        <v>21516</v>
      </c>
      <c r="D11852" t="s">
        <v>9282</v>
      </c>
      <c r="E11852" t="s">
        <v>9282</v>
      </c>
    </row>
    <row r="11853" spans="1:5" x14ac:dyDescent="0.25">
      <c r="A11853">
        <v>7549117</v>
      </c>
      <c r="B11853" t="s">
        <v>21558</v>
      </c>
      <c r="C11853" t="s">
        <v>21559</v>
      </c>
      <c r="D11853" t="s">
        <v>9282</v>
      </c>
      <c r="E11853" t="s">
        <v>9282</v>
      </c>
    </row>
    <row r="11854" spans="1:5" x14ac:dyDescent="0.25">
      <c r="A11854">
        <v>7549118</v>
      </c>
      <c r="B11854" t="s">
        <v>30</v>
      </c>
      <c r="C11854" t="s">
        <v>26495</v>
      </c>
      <c r="D11854" t="s">
        <v>9282</v>
      </c>
      <c r="E11854" t="s">
        <v>9282</v>
      </c>
    </row>
    <row r="11855" spans="1:5" x14ac:dyDescent="0.25">
      <c r="A11855">
        <v>7549119</v>
      </c>
      <c r="B11855" t="s">
        <v>30</v>
      </c>
      <c r="C11855" t="s">
        <v>21348</v>
      </c>
      <c r="D11855" t="s">
        <v>9282</v>
      </c>
      <c r="E11855" t="s">
        <v>9282</v>
      </c>
    </row>
    <row r="11856" spans="1:5" x14ac:dyDescent="0.25">
      <c r="A11856">
        <v>7549120</v>
      </c>
      <c r="B11856" t="s">
        <v>30</v>
      </c>
      <c r="C11856" t="s">
        <v>56480</v>
      </c>
      <c r="D11856" t="s">
        <v>9282</v>
      </c>
      <c r="E11856" t="s">
        <v>9282</v>
      </c>
    </row>
    <row r="11857" spans="1:5" x14ac:dyDescent="0.25">
      <c r="A11857">
        <v>7549121</v>
      </c>
      <c r="B11857" t="s">
        <v>30</v>
      </c>
      <c r="C11857" t="s">
        <v>21233</v>
      </c>
      <c r="D11857" t="s">
        <v>9282</v>
      </c>
      <c r="E11857" t="s">
        <v>9282</v>
      </c>
    </row>
    <row r="11858" spans="1:5" x14ac:dyDescent="0.25">
      <c r="A11858">
        <v>7549122</v>
      </c>
      <c r="B11858" t="s">
        <v>30</v>
      </c>
      <c r="C11858" t="s">
        <v>21522</v>
      </c>
      <c r="D11858" t="s">
        <v>9282</v>
      </c>
      <c r="E11858" t="s">
        <v>9282</v>
      </c>
    </row>
    <row r="11859" spans="1:5" x14ac:dyDescent="0.25">
      <c r="A11859">
        <v>7549123</v>
      </c>
      <c r="B11859" t="s">
        <v>30</v>
      </c>
      <c r="C11859" t="s">
        <v>21332</v>
      </c>
      <c r="D11859" t="s">
        <v>9282</v>
      </c>
      <c r="E11859" t="s">
        <v>9282</v>
      </c>
    </row>
    <row r="11860" spans="1:5" x14ac:dyDescent="0.25">
      <c r="A11860">
        <v>7549124</v>
      </c>
      <c r="B11860" t="s">
        <v>21833</v>
      </c>
      <c r="C11860" t="s">
        <v>21834</v>
      </c>
      <c r="D11860" t="s">
        <v>9282</v>
      </c>
      <c r="E11860" t="s">
        <v>9282</v>
      </c>
    </row>
    <row r="11861" spans="1:5" x14ac:dyDescent="0.25">
      <c r="A11861">
        <v>7549125</v>
      </c>
      <c r="B11861" t="s">
        <v>30</v>
      </c>
      <c r="C11861" t="s">
        <v>21338</v>
      </c>
      <c r="D11861" t="s">
        <v>9282</v>
      </c>
      <c r="E11861" t="s">
        <v>9282</v>
      </c>
    </row>
    <row r="11862" spans="1:5" x14ac:dyDescent="0.25">
      <c r="A11862">
        <v>7549126</v>
      </c>
      <c r="B11862" t="s">
        <v>30</v>
      </c>
      <c r="C11862" t="s">
        <v>13493</v>
      </c>
      <c r="D11862" t="s">
        <v>9282</v>
      </c>
      <c r="E11862" t="s">
        <v>9282</v>
      </c>
    </row>
    <row r="11863" spans="1:5" x14ac:dyDescent="0.25">
      <c r="A11863">
        <v>7549127</v>
      </c>
      <c r="B11863" t="s">
        <v>30</v>
      </c>
      <c r="C11863" t="s">
        <v>36301</v>
      </c>
      <c r="D11863" t="s">
        <v>9282</v>
      </c>
      <c r="E11863" t="s">
        <v>9282</v>
      </c>
    </row>
    <row r="11864" spans="1:5" x14ac:dyDescent="0.25">
      <c r="A11864">
        <v>7549128</v>
      </c>
      <c r="B11864" t="s">
        <v>30</v>
      </c>
      <c r="C11864" t="s">
        <v>29007</v>
      </c>
      <c r="D11864" t="s">
        <v>9282</v>
      </c>
      <c r="E11864" t="s">
        <v>9282</v>
      </c>
    </row>
    <row r="11865" spans="1:5" x14ac:dyDescent="0.25">
      <c r="A11865">
        <v>7549129</v>
      </c>
      <c r="B11865" t="s">
        <v>30</v>
      </c>
      <c r="C11865" t="s">
        <v>35785</v>
      </c>
      <c r="D11865" t="s">
        <v>9282</v>
      </c>
      <c r="E11865" t="s">
        <v>9282</v>
      </c>
    </row>
    <row r="11866" spans="1:5" x14ac:dyDescent="0.25">
      <c r="A11866">
        <v>7549130</v>
      </c>
      <c r="B11866" t="s">
        <v>30</v>
      </c>
      <c r="C11866" t="s">
        <v>36554</v>
      </c>
      <c r="D11866" t="s">
        <v>9282</v>
      </c>
      <c r="E11866" t="s">
        <v>9282</v>
      </c>
    </row>
    <row r="11867" spans="1:5" x14ac:dyDescent="0.25">
      <c r="A11867">
        <v>7549131</v>
      </c>
      <c r="B11867" t="s">
        <v>30</v>
      </c>
      <c r="C11867" t="s">
        <v>35364</v>
      </c>
      <c r="D11867" t="s">
        <v>9282</v>
      </c>
      <c r="E11867" t="s">
        <v>9282</v>
      </c>
    </row>
    <row r="11868" spans="1:5" x14ac:dyDescent="0.25">
      <c r="A11868">
        <v>7549132</v>
      </c>
      <c r="B11868" t="s">
        <v>30</v>
      </c>
      <c r="C11868" t="s">
        <v>36070</v>
      </c>
      <c r="D11868" t="s">
        <v>9282</v>
      </c>
      <c r="E11868" t="s">
        <v>9282</v>
      </c>
    </row>
    <row r="11869" spans="1:5" x14ac:dyDescent="0.25">
      <c r="A11869">
        <v>7549133</v>
      </c>
      <c r="B11869" t="s">
        <v>30</v>
      </c>
      <c r="C11869" t="s">
        <v>21289</v>
      </c>
      <c r="D11869" t="s">
        <v>9282</v>
      </c>
      <c r="E11869" t="s">
        <v>9282</v>
      </c>
    </row>
    <row r="11870" spans="1:5" x14ac:dyDescent="0.25">
      <c r="A11870">
        <v>7549134</v>
      </c>
      <c r="B11870" t="s">
        <v>30</v>
      </c>
      <c r="C11870" t="s">
        <v>21567</v>
      </c>
      <c r="D11870" t="s">
        <v>9282</v>
      </c>
      <c r="E11870" t="s">
        <v>9282</v>
      </c>
    </row>
    <row r="11871" spans="1:5" x14ac:dyDescent="0.25">
      <c r="A11871">
        <v>7549135</v>
      </c>
      <c r="B11871" t="s">
        <v>30</v>
      </c>
      <c r="C11871" t="s">
        <v>35314</v>
      </c>
      <c r="D11871" t="s">
        <v>9282</v>
      </c>
      <c r="E11871" t="s">
        <v>9282</v>
      </c>
    </row>
    <row r="11872" spans="1:5" x14ac:dyDescent="0.25">
      <c r="A11872">
        <v>7549136</v>
      </c>
      <c r="B11872" t="s">
        <v>30</v>
      </c>
      <c r="C11872" t="s">
        <v>22266</v>
      </c>
      <c r="D11872" t="s">
        <v>9282</v>
      </c>
      <c r="E11872" t="s">
        <v>9282</v>
      </c>
    </row>
    <row r="11873" spans="1:5" x14ac:dyDescent="0.25">
      <c r="A11873">
        <v>7549137</v>
      </c>
      <c r="B11873" t="s">
        <v>30</v>
      </c>
      <c r="C11873" t="s">
        <v>21255</v>
      </c>
      <c r="D11873" t="s">
        <v>9282</v>
      </c>
      <c r="E11873" t="s">
        <v>9282</v>
      </c>
    </row>
    <row r="11874" spans="1:5" x14ac:dyDescent="0.25">
      <c r="A11874">
        <v>7549138</v>
      </c>
      <c r="B11874" t="s">
        <v>30</v>
      </c>
      <c r="C11874" t="s">
        <v>21240</v>
      </c>
      <c r="D11874" t="s">
        <v>9282</v>
      </c>
      <c r="E11874" t="s">
        <v>9282</v>
      </c>
    </row>
    <row r="11875" spans="1:5" x14ac:dyDescent="0.25">
      <c r="A11875">
        <v>7549139</v>
      </c>
      <c r="B11875" t="s">
        <v>30</v>
      </c>
      <c r="C11875" t="s">
        <v>21246</v>
      </c>
      <c r="D11875" t="s">
        <v>9282</v>
      </c>
      <c r="E11875" t="s">
        <v>9282</v>
      </c>
    </row>
    <row r="11876" spans="1:5" x14ac:dyDescent="0.25">
      <c r="A11876">
        <v>7549140</v>
      </c>
      <c r="B11876" t="s">
        <v>30</v>
      </c>
      <c r="C11876" t="s">
        <v>36300</v>
      </c>
      <c r="D11876" t="s">
        <v>9282</v>
      </c>
      <c r="E11876" t="s">
        <v>9282</v>
      </c>
    </row>
    <row r="11877" spans="1:5" x14ac:dyDescent="0.25">
      <c r="A11877">
        <v>7549141</v>
      </c>
      <c r="B11877" t="s">
        <v>30</v>
      </c>
      <c r="C11877" t="s">
        <v>21330</v>
      </c>
      <c r="D11877" t="s">
        <v>9282</v>
      </c>
      <c r="E11877" t="s">
        <v>9282</v>
      </c>
    </row>
    <row r="11878" spans="1:5" x14ac:dyDescent="0.25">
      <c r="A11878">
        <v>7549142</v>
      </c>
      <c r="B11878" t="s">
        <v>30</v>
      </c>
      <c r="C11878" t="s">
        <v>21345</v>
      </c>
      <c r="D11878" t="s">
        <v>9282</v>
      </c>
      <c r="E11878" t="s">
        <v>9282</v>
      </c>
    </row>
    <row r="11879" spans="1:5" x14ac:dyDescent="0.25">
      <c r="A11879">
        <v>7549143</v>
      </c>
      <c r="B11879" t="s">
        <v>21806</v>
      </c>
      <c r="C11879" t="s">
        <v>21807</v>
      </c>
      <c r="D11879" t="s">
        <v>9282</v>
      </c>
      <c r="E11879" t="s">
        <v>9282</v>
      </c>
    </row>
    <row r="11880" spans="1:5" x14ac:dyDescent="0.25">
      <c r="A11880">
        <v>7549144</v>
      </c>
      <c r="B11880" t="s">
        <v>30</v>
      </c>
      <c r="C11880" t="s">
        <v>35829</v>
      </c>
      <c r="D11880" t="s">
        <v>9282</v>
      </c>
      <c r="E11880" t="s">
        <v>9282</v>
      </c>
    </row>
    <row r="11881" spans="1:5" x14ac:dyDescent="0.25">
      <c r="A11881">
        <v>7549145</v>
      </c>
      <c r="B11881" t="s">
        <v>30</v>
      </c>
      <c r="C11881" t="s">
        <v>21273</v>
      </c>
      <c r="D11881" t="s">
        <v>9282</v>
      </c>
      <c r="E11881" t="s">
        <v>9282</v>
      </c>
    </row>
    <row r="11882" spans="1:5" x14ac:dyDescent="0.25">
      <c r="A11882">
        <v>7549146</v>
      </c>
      <c r="B11882" t="s">
        <v>30</v>
      </c>
      <c r="C11882" t="s">
        <v>21823</v>
      </c>
      <c r="D11882" t="s">
        <v>9282</v>
      </c>
      <c r="E11882" t="s">
        <v>9282</v>
      </c>
    </row>
    <row r="11883" spans="1:5" x14ac:dyDescent="0.25">
      <c r="A11883">
        <v>7549147</v>
      </c>
      <c r="B11883" t="s">
        <v>30</v>
      </c>
      <c r="C11883" t="s">
        <v>26486</v>
      </c>
      <c r="D11883" t="s">
        <v>9282</v>
      </c>
      <c r="E11883" t="s">
        <v>9282</v>
      </c>
    </row>
    <row r="11884" spans="1:5" x14ac:dyDescent="0.25">
      <c r="A11884">
        <v>7549148</v>
      </c>
      <c r="B11884" t="s">
        <v>30</v>
      </c>
      <c r="C11884" t="s">
        <v>21591</v>
      </c>
      <c r="D11884" t="s">
        <v>9282</v>
      </c>
      <c r="E11884" t="s">
        <v>9282</v>
      </c>
    </row>
    <row r="11885" spans="1:5" x14ac:dyDescent="0.25">
      <c r="A11885">
        <v>7549149</v>
      </c>
      <c r="B11885" t="s">
        <v>30</v>
      </c>
      <c r="C11885" t="s">
        <v>22514</v>
      </c>
      <c r="D11885" t="s">
        <v>9282</v>
      </c>
      <c r="E11885" t="s">
        <v>9282</v>
      </c>
    </row>
    <row r="11886" spans="1:5" x14ac:dyDescent="0.25">
      <c r="A11886">
        <v>7549150</v>
      </c>
      <c r="B11886" t="s">
        <v>30</v>
      </c>
      <c r="C11886" t="s">
        <v>38498</v>
      </c>
      <c r="D11886" t="s">
        <v>9282</v>
      </c>
      <c r="E11886" t="s">
        <v>9282</v>
      </c>
    </row>
    <row r="11887" spans="1:5" x14ac:dyDescent="0.25">
      <c r="A11887">
        <v>7549151</v>
      </c>
      <c r="B11887" t="s">
        <v>30</v>
      </c>
      <c r="C11887" t="s">
        <v>59973</v>
      </c>
      <c r="D11887" t="s">
        <v>9282</v>
      </c>
      <c r="E11887" t="s">
        <v>9282</v>
      </c>
    </row>
    <row r="11888" spans="1:5" x14ac:dyDescent="0.25">
      <c r="A11888">
        <v>7549152</v>
      </c>
      <c r="B11888" t="s">
        <v>30</v>
      </c>
      <c r="C11888" t="s">
        <v>21812</v>
      </c>
      <c r="D11888" t="s">
        <v>9282</v>
      </c>
      <c r="E11888" t="s">
        <v>9282</v>
      </c>
    </row>
    <row r="11889" spans="1:5" x14ac:dyDescent="0.25">
      <c r="A11889">
        <v>7549153</v>
      </c>
      <c r="B11889" t="s">
        <v>30</v>
      </c>
      <c r="C11889" t="s">
        <v>36470</v>
      </c>
      <c r="D11889" t="s">
        <v>9282</v>
      </c>
      <c r="E11889" t="s">
        <v>9282</v>
      </c>
    </row>
    <row r="11890" spans="1:5" x14ac:dyDescent="0.25">
      <c r="A11890">
        <v>7549154</v>
      </c>
      <c r="B11890" t="s">
        <v>30</v>
      </c>
      <c r="C11890" t="s">
        <v>36181</v>
      </c>
      <c r="D11890" t="s">
        <v>9282</v>
      </c>
      <c r="E11890" t="s">
        <v>9282</v>
      </c>
    </row>
    <row r="11891" spans="1:5" x14ac:dyDescent="0.25">
      <c r="A11891">
        <v>7549155</v>
      </c>
      <c r="B11891" t="s">
        <v>21849</v>
      </c>
      <c r="C11891" t="s">
        <v>21850</v>
      </c>
      <c r="D11891" t="s">
        <v>9282</v>
      </c>
      <c r="E11891" t="s">
        <v>9282</v>
      </c>
    </row>
    <row r="11892" spans="1:5" x14ac:dyDescent="0.25">
      <c r="A11892">
        <v>7549156</v>
      </c>
      <c r="B11892" t="s">
        <v>30</v>
      </c>
      <c r="C11892" t="s">
        <v>21322</v>
      </c>
      <c r="D11892" t="s">
        <v>9282</v>
      </c>
      <c r="E11892" t="s">
        <v>9282</v>
      </c>
    </row>
    <row r="11893" spans="1:5" x14ac:dyDescent="0.25">
      <c r="A11893">
        <v>7549157</v>
      </c>
      <c r="B11893" t="s">
        <v>30</v>
      </c>
      <c r="C11893" t="s">
        <v>29384</v>
      </c>
      <c r="D11893" t="s">
        <v>9282</v>
      </c>
      <c r="E11893" t="s">
        <v>9282</v>
      </c>
    </row>
    <row r="11894" spans="1:5" x14ac:dyDescent="0.25">
      <c r="A11894">
        <v>7549158</v>
      </c>
      <c r="B11894" t="s">
        <v>21520</v>
      </c>
      <c r="C11894" t="s">
        <v>21521</v>
      </c>
      <c r="D11894" t="s">
        <v>9282</v>
      </c>
      <c r="E11894" t="s">
        <v>9282</v>
      </c>
    </row>
    <row r="11895" spans="1:5" x14ac:dyDescent="0.25">
      <c r="A11895">
        <v>7549159</v>
      </c>
      <c r="B11895" t="s">
        <v>30</v>
      </c>
      <c r="C11895" t="s">
        <v>29558</v>
      </c>
      <c r="D11895" t="s">
        <v>9282</v>
      </c>
      <c r="E11895" t="s">
        <v>9282</v>
      </c>
    </row>
    <row r="11896" spans="1:5" x14ac:dyDescent="0.25">
      <c r="A11896">
        <v>7549160</v>
      </c>
      <c r="B11896" t="s">
        <v>30</v>
      </c>
      <c r="C11896" t="s">
        <v>28688</v>
      </c>
      <c r="D11896" t="s">
        <v>9282</v>
      </c>
      <c r="E11896" t="s">
        <v>9282</v>
      </c>
    </row>
    <row r="11897" spans="1:5" x14ac:dyDescent="0.25">
      <c r="A11897">
        <v>7549161</v>
      </c>
      <c r="B11897" t="s">
        <v>21137</v>
      </c>
      <c r="C11897" t="s">
        <v>21138</v>
      </c>
      <c r="D11897" t="s">
        <v>9282</v>
      </c>
      <c r="E11897" t="s">
        <v>9282</v>
      </c>
    </row>
    <row r="11898" spans="1:5" x14ac:dyDescent="0.25">
      <c r="A11898">
        <v>7549162</v>
      </c>
      <c r="B11898" t="s">
        <v>30</v>
      </c>
      <c r="C11898" t="s">
        <v>26559</v>
      </c>
      <c r="D11898" t="s">
        <v>9282</v>
      </c>
      <c r="E11898" t="s">
        <v>9282</v>
      </c>
    </row>
    <row r="11899" spans="1:5" x14ac:dyDescent="0.25">
      <c r="A11899">
        <v>7549163</v>
      </c>
      <c r="B11899" t="s">
        <v>30</v>
      </c>
      <c r="C11899" t="s">
        <v>21161</v>
      </c>
      <c r="D11899" t="s">
        <v>9282</v>
      </c>
      <c r="E11899" t="s">
        <v>9282</v>
      </c>
    </row>
    <row r="11900" spans="1:5" x14ac:dyDescent="0.25">
      <c r="A11900">
        <v>7549164</v>
      </c>
      <c r="B11900" t="s">
        <v>30</v>
      </c>
      <c r="C11900" t="s">
        <v>21921</v>
      </c>
      <c r="D11900" t="s">
        <v>9282</v>
      </c>
      <c r="E11900" t="s">
        <v>9282</v>
      </c>
    </row>
    <row r="11901" spans="1:5" x14ac:dyDescent="0.25">
      <c r="A11901">
        <v>7549165</v>
      </c>
      <c r="B11901" t="s">
        <v>30</v>
      </c>
      <c r="C11901" t="s">
        <v>20009</v>
      </c>
      <c r="D11901" t="s">
        <v>9282</v>
      </c>
      <c r="E11901" t="s">
        <v>9282</v>
      </c>
    </row>
    <row r="11902" spans="1:5" x14ac:dyDescent="0.25">
      <c r="A11902">
        <v>7549166</v>
      </c>
      <c r="B11902" t="s">
        <v>30</v>
      </c>
      <c r="C11902" t="s">
        <v>35524</v>
      </c>
      <c r="D11902" t="s">
        <v>9282</v>
      </c>
      <c r="E11902" t="s">
        <v>9282</v>
      </c>
    </row>
    <row r="11903" spans="1:5" x14ac:dyDescent="0.25">
      <c r="A11903">
        <v>7549167</v>
      </c>
      <c r="B11903" t="s">
        <v>21268</v>
      </c>
      <c r="C11903" t="s">
        <v>21269</v>
      </c>
      <c r="D11903" t="s">
        <v>9282</v>
      </c>
      <c r="E11903" t="s">
        <v>9282</v>
      </c>
    </row>
    <row r="11904" spans="1:5" x14ac:dyDescent="0.25">
      <c r="A11904">
        <v>7549168</v>
      </c>
      <c r="B11904" t="s">
        <v>22221</v>
      </c>
      <c r="C11904" t="s">
        <v>22222</v>
      </c>
      <c r="D11904" t="s">
        <v>9282</v>
      </c>
      <c r="E11904" t="s">
        <v>9282</v>
      </c>
    </row>
    <row r="11905" spans="1:5" x14ac:dyDescent="0.25">
      <c r="A11905">
        <v>7549169</v>
      </c>
      <c r="B11905" t="s">
        <v>30</v>
      </c>
      <c r="C11905" t="s">
        <v>21795</v>
      </c>
      <c r="D11905" t="s">
        <v>9282</v>
      </c>
      <c r="E11905" t="s">
        <v>9282</v>
      </c>
    </row>
    <row r="11906" spans="1:5" x14ac:dyDescent="0.25">
      <c r="A11906">
        <v>7549170</v>
      </c>
      <c r="B11906" t="s">
        <v>30</v>
      </c>
      <c r="C11906" t="s">
        <v>21467</v>
      </c>
      <c r="D11906" t="s">
        <v>9282</v>
      </c>
      <c r="E11906" t="s">
        <v>9282</v>
      </c>
    </row>
    <row r="11907" spans="1:5" x14ac:dyDescent="0.25">
      <c r="A11907">
        <v>7549171</v>
      </c>
      <c r="B11907" t="s">
        <v>30</v>
      </c>
      <c r="C11907" t="s">
        <v>21586</v>
      </c>
      <c r="D11907" t="s">
        <v>9282</v>
      </c>
      <c r="E11907" t="s">
        <v>9282</v>
      </c>
    </row>
    <row r="11908" spans="1:5" x14ac:dyDescent="0.25">
      <c r="A11908">
        <v>7549172</v>
      </c>
      <c r="B11908" t="s">
        <v>30</v>
      </c>
      <c r="C11908" t="s">
        <v>45471</v>
      </c>
      <c r="D11908" t="s">
        <v>9282</v>
      </c>
      <c r="E11908" t="s">
        <v>9282</v>
      </c>
    </row>
    <row r="11909" spans="1:5" x14ac:dyDescent="0.25">
      <c r="A11909">
        <v>7549173</v>
      </c>
      <c r="B11909" t="s">
        <v>30</v>
      </c>
      <c r="C11909" t="s">
        <v>26571</v>
      </c>
      <c r="D11909" t="s">
        <v>9282</v>
      </c>
      <c r="E11909" t="s">
        <v>9282</v>
      </c>
    </row>
    <row r="11910" spans="1:5" x14ac:dyDescent="0.25">
      <c r="A11910">
        <v>7549174</v>
      </c>
      <c r="B11910" t="s">
        <v>30</v>
      </c>
      <c r="C11910" t="s">
        <v>28161</v>
      </c>
      <c r="D11910" t="s">
        <v>9282</v>
      </c>
      <c r="E11910" t="s">
        <v>9282</v>
      </c>
    </row>
    <row r="11911" spans="1:5" x14ac:dyDescent="0.25">
      <c r="A11911">
        <v>7549175</v>
      </c>
      <c r="B11911" t="s">
        <v>30</v>
      </c>
      <c r="C11911" t="s">
        <v>29703</v>
      </c>
      <c r="D11911" t="s">
        <v>9282</v>
      </c>
      <c r="E11911" t="s">
        <v>9282</v>
      </c>
    </row>
    <row r="11912" spans="1:5" x14ac:dyDescent="0.25">
      <c r="A11912">
        <v>7549176</v>
      </c>
      <c r="B11912" t="s">
        <v>30</v>
      </c>
      <c r="C11912" t="s">
        <v>21711</v>
      </c>
      <c r="D11912" t="s">
        <v>9282</v>
      </c>
      <c r="E11912" t="s">
        <v>9282</v>
      </c>
    </row>
    <row r="11913" spans="1:5" x14ac:dyDescent="0.25">
      <c r="A11913">
        <v>7549177</v>
      </c>
      <c r="B11913" t="s">
        <v>30</v>
      </c>
      <c r="C11913" t="s">
        <v>21549</v>
      </c>
      <c r="D11913" t="s">
        <v>9282</v>
      </c>
      <c r="E11913" t="s">
        <v>9282</v>
      </c>
    </row>
    <row r="11914" spans="1:5" x14ac:dyDescent="0.25">
      <c r="A11914">
        <v>7549178</v>
      </c>
      <c r="B11914" t="s">
        <v>36457</v>
      </c>
      <c r="C11914" t="s">
        <v>36458</v>
      </c>
      <c r="D11914" t="s">
        <v>9282</v>
      </c>
      <c r="E11914" t="s">
        <v>9282</v>
      </c>
    </row>
    <row r="11915" spans="1:5" x14ac:dyDescent="0.25">
      <c r="A11915">
        <v>7549179</v>
      </c>
      <c r="B11915" t="s">
        <v>30</v>
      </c>
      <c r="C11915" t="s">
        <v>21923</v>
      </c>
      <c r="D11915" t="s">
        <v>9282</v>
      </c>
      <c r="E11915" t="s">
        <v>9282</v>
      </c>
    </row>
    <row r="11916" spans="1:5" x14ac:dyDescent="0.25">
      <c r="A11916">
        <v>7549181</v>
      </c>
      <c r="B11916" t="s">
        <v>28910</v>
      </c>
      <c r="C11916" t="s">
        <v>28911</v>
      </c>
      <c r="D11916" t="s">
        <v>9282</v>
      </c>
      <c r="E11916" t="s">
        <v>9282</v>
      </c>
    </row>
    <row r="11917" spans="1:5" x14ac:dyDescent="0.25">
      <c r="A11917">
        <v>7549182</v>
      </c>
      <c r="B11917" t="s">
        <v>30</v>
      </c>
      <c r="C11917" t="s">
        <v>21132</v>
      </c>
      <c r="D11917" t="s">
        <v>9282</v>
      </c>
      <c r="E11917" t="s">
        <v>9282</v>
      </c>
    </row>
    <row r="11918" spans="1:5" x14ac:dyDescent="0.25">
      <c r="A11918">
        <v>7549183</v>
      </c>
      <c r="B11918" t="s">
        <v>30</v>
      </c>
      <c r="C11918" t="s">
        <v>21548</v>
      </c>
      <c r="D11918" t="s">
        <v>9282</v>
      </c>
      <c r="E11918" t="s">
        <v>9282</v>
      </c>
    </row>
    <row r="11919" spans="1:5" x14ac:dyDescent="0.25">
      <c r="A11919">
        <v>7549184</v>
      </c>
      <c r="B11919" t="s">
        <v>30</v>
      </c>
      <c r="C11919" t="s">
        <v>21848</v>
      </c>
      <c r="D11919" t="s">
        <v>9282</v>
      </c>
      <c r="E11919" t="s">
        <v>9282</v>
      </c>
    </row>
    <row r="11920" spans="1:5" x14ac:dyDescent="0.25">
      <c r="A11920">
        <v>7549185</v>
      </c>
      <c r="B11920" t="s">
        <v>30</v>
      </c>
      <c r="C11920" t="s">
        <v>21323</v>
      </c>
      <c r="D11920" t="s">
        <v>9282</v>
      </c>
      <c r="E11920" t="s">
        <v>9282</v>
      </c>
    </row>
    <row r="11921" spans="1:5" x14ac:dyDescent="0.25">
      <c r="A11921">
        <v>7549186</v>
      </c>
      <c r="B11921" t="s">
        <v>30</v>
      </c>
      <c r="C11921" t="s">
        <v>53280</v>
      </c>
      <c r="D11921" t="s">
        <v>9282</v>
      </c>
      <c r="E11921" t="s">
        <v>9282</v>
      </c>
    </row>
    <row r="11922" spans="1:5" x14ac:dyDescent="0.25">
      <c r="A11922">
        <v>7549187</v>
      </c>
      <c r="B11922" t="s">
        <v>35779</v>
      </c>
      <c r="C11922" t="s">
        <v>10271</v>
      </c>
      <c r="D11922" t="s">
        <v>9282</v>
      </c>
      <c r="E11922" t="s">
        <v>9282</v>
      </c>
    </row>
    <row r="11923" spans="1:5" x14ac:dyDescent="0.25">
      <c r="A11923">
        <v>7549188</v>
      </c>
      <c r="B11923" t="s">
        <v>30</v>
      </c>
      <c r="C11923" t="s">
        <v>21802</v>
      </c>
      <c r="D11923" t="s">
        <v>9282</v>
      </c>
      <c r="E11923" t="s">
        <v>9282</v>
      </c>
    </row>
    <row r="11924" spans="1:5" x14ac:dyDescent="0.25">
      <c r="A11924">
        <v>7549189</v>
      </c>
      <c r="B11924" t="s">
        <v>21532</v>
      </c>
      <c r="C11924" t="s">
        <v>21533</v>
      </c>
      <c r="D11924" t="s">
        <v>9282</v>
      </c>
      <c r="E11924" t="s">
        <v>9282</v>
      </c>
    </row>
    <row r="11925" spans="1:5" x14ac:dyDescent="0.25">
      <c r="A11925">
        <v>7549190</v>
      </c>
      <c r="B11925" t="s">
        <v>7328</v>
      </c>
      <c r="C11925" t="s">
        <v>9775</v>
      </c>
      <c r="D11925" t="s">
        <v>9281</v>
      </c>
      <c r="E11925" t="s">
        <v>9281</v>
      </c>
    </row>
    <row r="11926" spans="1:5" x14ac:dyDescent="0.25">
      <c r="A11926">
        <v>7549191</v>
      </c>
      <c r="B11926" t="s">
        <v>30</v>
      </c>
      <c r="C11926" t="s">
        <v>21225</v>
      </c>
      <c r="D11926" t="s">
        <v>9282</v>
      </c>
      <c r="E11926" t="s">
        <v>9282</v>
      </c>
    </row>
    <row r="11927" spans="1:5" x14ac:dyDescent="0.25">
      <c r="A11927">
        <v>7549192</v>
      </c>
      <c r="B11927" t="s">
        <v>21076</v>
      </c>
      <c r="C11927" t="s">
        <v>21077</v>
      </c>
      <c r="D11927" t="s">
        <v>9282</v>
      </c>
      <c r="E11927" t="s">
        <v>9282</v>
      </c>
    </row>
    <row r="11928" spans="1:5" x14ac:dyDescent="0.25">
      <c r="A11928">
        <v>7549193</v>
      </c>
      <c r="B11928" t="s">
        <v>30</v>
      </c>
      <c r="C11928" t="s">
        <v>21906</v>
      </c>
      <c r="D11928" t="s">
        <v>9282</v>
      </c>
      <c r="E11928" t="s">
        <v>9282</v>
      </c>
    </row>
    <row r="11929" spans="1:5" x14ac:dyDescent="0.25">
      <c r="A11929">
        <v>7549194</v>
      </c>
      <c r="B11929" t="s">
        <v>30</v>
      </c>
      <c r="C11929" t="s">
        <v>21294</v>
      </c>
      <c r="D11929" t="s">
        <v>9282</v>
      </c>
      <c r="E11929" t="s">
        <v>9282</v>
      </c>
    </row>
    <row r="11930" spans="1:5" x14ac:dyDescent="0.25">
      <c r="A11930">
        <v>7549195</v>
      </c>
      <c r="B11930" t="s">
        <v>30</v>
      </c>
      <c r="C11930" t="s">
        <v>21127</v>
      </c>
      <c r="D11930" t="s">
        <v>9282</v>
      </c>
      <c r="E11930" t="s">
        <v>9282</v>
      </c>
    </row>
    <row r="11931" spans="1:5" x14ac:dyDescent="0.25">
      <c r="A11931">
        <v>7549196</v>
      </c>
      <c r="B11931" t="s">
        <v>30</v>
      </c>
      <c r="C11931" t="s">
        <v>28943</v>
      </c>
      <c r="D11931" t="s">
        <v>9282</v>
      </c>
      <c r="E11931" t="s">
        <v>9282</v>
      </c>
    </row>
    <row r="11932" spans="1:5" x14ac:dyDescent="0.25">
      <c r="A11932">
        <v>7549197</v>
      </c>
      <c r="B11932" t="s">
        <v>30</v>
      </c>
      <c r="C11932" t="s">
        <v>21121</v>
      </c>
      <c r="D11932" t="s">
        <v>9282</v>
      </c>
      <c r="E11932" t="s">
        <v>9282</v>
      </c>
    </row>
    <row r="11933" spans="1:5" x14ac:dyDescent="0.25">
      <c r="A11933">
        <v>7549198</v>
      </c>
      <c r="B11933" t="s">
        <v>30</v>
      </c>
      <c r="C11933" t="s">
        <v>21676</v>
      </c>
      <c r="D11933" t="s">
        <v>9282</v>
      </c>
      <c r="E11933" t="s">
        <v>9282</v>
      </c>
    </row>
    <row r="11934" spans="1:5" x14ac:dyDescent="0.25">
      <c r="A11934">
        <v>7549199</v>
      </c>
      <c r="B11934" t="s">
        <v>30</v>
      </c>
      <c r="C11934" t="s">
        <v>35501</v>
      </c>
      <c r="D11934" t="s">
        <v>9282</v>
      </c>
      <c r="E11934" t="s">
        <v>9282</v>
      </c>
    </row>
    <row r="11935" spans="1:5" x14ac:dyDescent="0.25">
      <c r="A11935">
        <v>7549200</v>
      </c>
      <c r="B11935" t="s">
        <v>30</v>
      </c>
      <c r="C11935" t="s">
        <v>35429</v>
      </c>
      <c r="D11935" t="s">
        <v>9282</v>
      </c>
      <c r="E11935" t="s">
        <v>9282</v>
      </c>
    </row>
    <row r="11936" spans="1:5" x14ac:dyDescent="0.25">
      <c r="A11936">
        <v>7549201</v>
      </c>
      <c r="B11936" t="s">
        <v>30</v>
      </c>
      <c r="C11936" t="s">
        <v>35414</v>
      </c>
      <c r="D11936" t="s">
        <v>9282</v>
      </c>
      <c r="E11936" t="s">
        <v>9282</v>
      </c>
    </row>
    <row r="11937" spans="1:5" x14ac:dyDescent="0.25">
      <c r="A11937">
        <v>7549202</v>
      </c>
      <c r="B11937" t="s">
        <v>30</v>
      </c>
      <c r="C11937" t="s">
        <v>29121</v>
      </c>
      <c r="D11937" t="s">
        <v>9282</v>
      </c>
      <c r="E11937" t="s">
        <v>9282</v>
      </c>
    </row>
    <row r="11938" spans="1:5" x14ac:dyDescent="0.25">
      <c r="A11938">
        <v>7549203</v>
      </c>
      <c r="B11938" t="s">
        <v>30</v>
      </c>
      <c r="C11938" t="s">
        <v>29076</v>
      </c>
      <c r="D11938" t="s">
        <v>9282</v>
      </c>
      <c r="E11938" t="s">
        <v>9282</v>
      </c>
    </row>
    <row r="11939" spans="1:5" x14ac:dyDescent="0.25">
      <c r="A11939">
        <v>7549204</v>
      </c>
      <c r="B11939" t="s">
        <v>30</v>
      </c>
      <c r="C11939" t="s">
        <v>35983</v>
      </c>
      <c r="D11939" t="s">
        <v>9282</v>
      </c>
      <c r="E11939" t="s">
        <v>9282</v>
      </c>
    </row>
    <row r="11940" spans="1:5" x14ac:dyDescent="0.25">
      <c r="A11940">
        <v>7549205</v>
      </c>
      <c r="B11940" t="s">
        <v>30</v>
      </c>
      <c r="C11940" t="s">
        <v>21251</v>
      </c>
      <c r="D11940" t="s">
        <v>9282</v>
      </c>
      <c r="E11940" t="s">
        <v>9282</v>
      </c>
    </row>
    <row r="11941" spans="1:5" x14ac:dyDescent="0.25">
      <c r="A11941">
        <v>7549206</v>
      </c>
      <c r="B11941" t="s">
        <v>30</v>
      </c>
      <c r="C11941" t="s">
        <v>27177</v>
      </c>
      <c r="D11941" t="s">
        <v>9282</v>
      </c>
      <c r="E11941" t="s">
        <v>9282</v>
      </c>
    </row>
    <row r="11942" spans="1:5" x14ac:dyDescent="0.25">
      <c r="A11942">
        <v>7549207</v>
      </c>
      <c r="B11942" t="s">
        <v>30</v>
      </c>
      <c r="C11942" t="s">
        <v>21256</v>
      </c>
      <c r="D11942" t="s">
        <v>9282</v>
      </c>
      <c r="E11942" t="s">
        <v>9282</v>
      </c>
    </row>
    <row r="11943" spans="1:5" x14ac:dyDescent="0.25">
      <c r="A11943">
        <v>7549208</v>
      </c>
      <c r="B11943" t="s">
        <v>27949</v>
      </c>
      <c r="C11943" t="s">
        <v>27950</v>
      </c>
      <c r="D11943" t="s">
        <v>9282</v>
      </c>
      <c r="E11943" t="s">
        <v>9282</v>
      </c>
    </row>
    <row r="11944" spans="1:5" x14ac:dyDescent="0.25">
      <c r="A11944">
        <v>7549209</v>
      </c>
      <c r="B11944" t="s">
        <v>30</v>
      </c>
      <c r="C11944" t="s">
        <v>21120</v>
      </c>
      <c r="D11944" t="s">
        <v>9282</v>
      </c>
      <c r="E11944" t="s">
        <v>9282</v>
      </c>
    </row>
    <row r="11945" spans="1:5" x14ac:dyDescent="0.25">
      <c r="A11945">
        <v>7549210</v>
      </c>
      <c r="B11945" t="s">
        <v>30</v>
      </c>
      <c r="C11945" t="s">
        <v>20558</v>
      </c>
      <c r="D11945" t="s">
        <v>9282</v>
      </c>
      <c r="E11945" t="s">
        <v>9282</v>
      </c>
    </row>
    <row r="11946" spans="1:5" x14ac:dyDescent="0.25">
      <c r="A11946">
        <v>7549211</v>
      </c>
      <c r="B11946" t="s">
        <v>21704</v>
      </c>
      <c r="C11946" t="s">
        <v>21705</v>
      </c>
      <c r="D11946" t="s">
        <v>9282</v>
      </c>
      <c r="E11946" t="s">
        <v>9282</v>
      </c>
    </row>
    <row r="11947" spans="1:5" x14ac:dyDescent="0.25">
      <c r="A11947">
        <v>7549212</v>
      </c>
      <c r="B11947" t="s">
        <v>30</v>
      </c>
      <c r="C11947" t="s">
        <v>21085</v>
      </c>
      <c r="D11947" t="s">
        <v>9282</v>
      </c>
      <c r="E11947" t="s">
        <v>9282</v>
      </c>
    </row>
    <row r="11948" spans="1:5" x14ac:dyDescent="0.25">
      <c r="A11948">
        <v>7549213</v>
      </c>
      <c r="B11948" t="s">
        <v>30</v>
      </c>
      <c r="C11948" t="s">
        <v>13621</v>
      </c>
      <c r="D11948" t="s">
        <v>9282</v>
      </c>
      <c r="E11948" t="s">
        <v>9282</v>
      </c>
    </row>
    <row r="11949" spans="1:5" x14ac:dyDescent="0.25">
      <c r="A11949">
        <v>7549215</v>
      </c>
      <c r="B11949" t="s">
        <v>30</v>
      </c>
      <c r="C11949" t="s">
        <v>35381</v>
      </c>
      <c r="D11949" t="s">
        <v>9282</v>
      </c>
      <c r="E11949" t="s">
        <v>9282</v>
      </c>
    </row>
    <row r="11950" spans="1:5" x14ac:dyDescent="0.25">
      <c r="A11950">
        <v>7549216</v>
      </c>
      <c r="B11950" t="s">
        <v>34119</v>
      </c>
      <c r="C11950" t="s">
        <v>34117</v>
      </c>
      <c r="D11950" t="s">
        <v>9282</v>
      </c>
      <c r="E11950" t="s">
        <v>9282</v>
      </c>
    </row>
    <row r="11951" spans="1:5" x14ac:dyDescent="0.25">
      <c r="A11951">
        <v>7549217</v>
      </c>
      <c r="B11951" t="s">
        <v>29000</v>
      </c>
      <c r="C11951" t="s">
        <v>29001</v>
      </c>
      <c r="D11951" t="s">
        <v>9282</v>
      </c>
      <c r="E11951" t="s">
        <v>9282</v>
      </c>
    </row>
    <row r="11952" spans="1:5" x14ac:dyDescent="0.25">
      <c r="A11952">
        <v>7549218</v>
      </c>
      <c r="B11952" t="s">
        <v>30</v>
      </c>
      <c r="C11952" t="s">
        <v>27833</v>
      </c>
      <c r="D11952" t="s">
        <v>9282</v>
      </c>
      <c r="E11952" t="s">
        <v>9282</v>
      </c>
    </row>
    <row r="11953" spans="1:5" x14ac:dyDescent="0.25">
      <c r="A11953">
        <v>7549219</v>
      </c>
      <c r="B11953" t="s">
        <v>58652</v>
      </c>
      <c r="C11953" t="s">
        <v>58653</v>
      </c>
      <c r="D11953" t="s">
        <v>9282</v>
      </c>
      <c r="E11953" t="s">
        <v>9282</v>
      </c>
    </row>
    <row r="11954" spans="1:5" x14ac:dyDescent="0.25">
      <c r="A11954">
        <v>7549220</v>
      </c>
      <c r="B11954" t="s">
        <v>30</v>
      </c>
      <c r="C11954" t="s">
        <v>36385</v>
      </c>
      <c r="D11954" t="s">
        <v>9282</v>
      </c>
      <c r="E11954" t="s">
        <v>9282</v>
      </c>
    </row>
    <row r="11955" spans="1:5" x14ac:dyDescent="0.25">
      <c r="A11955">
        <v>7549221</v>
      </c>
      <c r="B11955" t="s">
        <v>30</v>
      </c>
      <c r="C11955" t="s">
        <v>36010</v>
      </c>
      <c r="D11955" t="s">
        <v>9282</v>
      </c>
      <c r="E11955" t="s">
        <v>9282</v>
      </c>
    </row>
    <row r="11956" spans="1:5" x14ac:dyDescent="0.25">
      <c r="A11956">
        <v>7549222</v>
      </c>
      <c r="B11956" t="s">
        <v>30</v>
      </c>
      <c r="C11956" t="s">
        <v>35715</v>
      </c>
      <c r="D11956" t="s">
        <v>9282</v>
      </c>
      <c r="E11956" t="s">
        <v>9282</v>
      </c>
    </row>
    <row r="11957" spans="1:5" x14ac:dyDescent="0.25">
      <c r="A11957">
        <v>7549223</v>
      </c>
      <c r="B11957" t="s">
        <v>29630</v>
      </c>
      <c r="C11957" t="s">
        <v>29631</v>
      </c>
      <c r="D11957" t="s">
        <v>9282</v>
      </c>
      <c r="E11957" t="s">
        <v>9282</v>
      </c>
    </row>
    <row r="11958" spans="1:5" x14ac:dyDescent="0.25">
      <c r="A11958">
        <v>7549224</v>
      </c>
      <c r="B11958" t="s">
        <v>29188</v>
      </c>
      <c r="C11958" t="s">
        <v>29189</v>
      </c>
      <c r="D11958" t="s">
        <v>9282</v>
      </c>
      <c r="E11958" t="s">
        <v>9282</v>
      </c>
    </row>
    <row r="11959" spans="1:5" x14ac:dyDescent="0.25">
      <c r="A11959">
        <v>7549225</v>
      </c>
      <c r="B11959" t="s">
        <v>21749</v>
      </c>
      <c r="C11959" t="s">
        <v>21750</v>
      </c>
      <c r="D11959" t="s">
        <v>9282</v>
      </c>
      <c r="E11959" t="s">
        <v>9282</v>
      </c>
    </row>
    <row r="11960" spans="1:5" x14ac:dyDescent="0.25">
      <c r="A11960">
        <v>7549226</v>
      </c>
      <c r="B11960" t="s">
        <v>30</v>
      </c>
      <c r="C11960" t="s">
        <v>60138</v>
      </c>
      <c r="D11960" t="s">
        <v>9282</v>
      </c>
      <c r="E11960" t="s">
        <v>9282</v>
      </c>
    </row>
    <row r="11961" spans="1:5" x14ac:dyDescent="0.25">
      <c r="A11961">
        <v>7549230</v>
      </c>
      <c r="B11961" t="s">
        <v>21144</v>
      </c>
      <c r="C11961" t="s">
        <v>21145</v>
      </c>
      <c r="D11961" t="s">
        <v>9282</v>
      </c>
      <c r="E11961" t="s">
        <v>9282</v>
      </c>
    </row>
    <row r="11962" spans="1:5" x14ac:dyDescent="0.25">
      <c r="A11962">
        <v>7549231</v>
      </c>
      <c r="B11962" t="s">
        <v>33253</v>
      </c>
      <c r="C11962" t="s">
        <v>33254</v>
      </c>
      <c r="D11962" t="s">
        <v>9282</v>
      </c>
      <c r="E11962" t="s">
        <v>9282</v>
      </c>
    </row>
    <row r="11963" spans="1:5" x14ac:dyDescent="0.25">
      <c r="A11963">
        <v>7549232</v>
      </c>
      <c r="B11963" t="s">
        <v>30</v>
      </c>
      <c r="C11963" t="s">
        <v>36083</v>
      </c>
      <c r="D11963" t="s">
        <v>9282</v>
      </c>
      <c r="E11963" t="s">
        <v>9282</v>
      </c>
    </row>
    <row r="11964" spans="1:5" x14ac:dyDescent="0.25">
      <c r="A11964">
        <v>7549233</v>
      </c>
      <c r="B11964" t="s">
        <v>30</v>
      </c>
      <c r="C11964" t="s">
        <v>21801</v>
      </c>
      <c r="D11964" t="s">
        <v>9282</v>
      </c>
      <c r="E11964" t="s">
        <v>9282</v>
      </c>
    </row>
    <row r="11965" spans="1:5" x14ac:dyDescent="0.25">
      <c r="A11965">
        <v>7549234</v>
      </c>
      <c r="B11965" t="s">
        <v>21669</v>
      </c>
      <c r="C11965" t="s">
        <v>21670</v>
      </c>
      <c r="D11965" t="s">
        <v>9282</v>
      </c>
      <c r="E11965" t="s">
        <v>9282</v>
      </c>
    </row>
    <row r="11966" spans="1:5" x14ac:dyDescent="0.25">
      <c r="A11966">
        <v>7549235</v>
      </c>
      <c r="B11966" t="s">
        <v>30</v>
      </c>
      <c r="C11966" t="s">
        <v>26569</v>
      </c>
      <c r="D11966" t="s">
        <v>9282</v>
      </c>
      <c r="E11966" t="s">
        <v>9282</v>
      </c>
    </row>
    <row r="11967" spans="1:5" x14ac:dyDescent="0.25">
      <c r="A11967">
        <v>7549238</v>
      </c>
      <c r="B11967" t="s">
        <v>21380</v>
      </c>
      <c r="C11967" t="s">
        <v>21381</v>
      </c>
      <c r="D11967" t="s">
        <v>9282</v>
      </c>
      <c r="E11967" t="s">
        <v>9282</v>
      </c>
    </row>
    <row r="11968" spans="1:5" x14ac:dyDescent="0.25">
      <c r="A11968">
        <v>7549239</v>
      </c>
      <c r="B11968" t="s">
        <v>30</v>
      </c>
      <c r="C11968" t="s">
        <v>36609</v>
      </c>
      <c r="D11968" t="s">
        <v>9282</v>
      </c>
      <c r="E11968" t="s">
        <v>9282</v>
      </c>
    </row>
    <row r="11969" spans="1:5" x14ac:dyDescent="0.25">
      <c r="A11969">
        <v>7549240</v>
      </c>
      <c r="B11969" t="s">
        <v>37794</v>
      </c>
      <c r="C11969" t="s">
        <v>10353</v>
      </c>
      <c r="D11969" t="s">
        <v>9282</v>
      </c>
      <c r="E11969" t="s">
        <v>9282</v>
      </c>
    </row>
    <row r="11970" spans="1:5" x14ac:dyDescent="0.25">
      <c r="A11970">
        <v>7549241</v>
      </c>
      <c r="B11970" t="s">
        <v>30</v>
      </c>
      <c r="C11970" t="s">
        <v>21343</v>
      </c>
      <c r="D11970" t="s">
        <v>9282</v>
      </c>
      <c r="E11970" t="s">
        <v>9282</v>
      </c>
    </row>
    <row r="11971" spans="1:5" x14ac:dyDescent="0.25">
      <c r="A11971">
        <v>7549242</v>
      </c>
      <c r="B11971" t="s">
        <v>30</v>
      </c>
      <c r="C11971" t="s">
        <v>21566</v>
      </c>
      <c r="D11971" t="s">
        <v>9282</v>
      </c>
      <c r="E11971" t="s">
        <v>9282</v>
      </c>
    </row>
    <row r="11972" spans="1:5" x14ac:dyDescent="0.25">
      <c r="A11972">
        <v>7549244</v>
      </c>
      <c r="B11972" t="s">
        <v>21394</v>
      </c>
      <c r="C11972" t="s">
        <v>21395</v>
      </c>
      <c r="D11972" t="s">
        <v>9282</v>
      </c>
      <c r="E11972" t="s">
        <v>9282</v>
      </c>
    </row>
    <row r="11973" spans="1:5" x14ac:dyDescent="0.25">
      <c r="A11973">
        <v>7549245</v>
      </c>
      <c r="B11973" t="s">
        <v>21410</v>
      </c>
      <c r="C11973" t="s">
        <v>21411</v>
      </c>
      <c r="D11973" t="s">
        <v>9282</v>
      </c>
      <c r="E11973" t="s">
        <v>9282</v>
      </c>
    </row>
    <row r="11974" spans="1:5" x14ac:dyDescent="0.25">
      <c r="A11974">
        <v>7549247</v>
      </c>
      <c r="B11974" t="s">
        <v>30</v>
      </c>
      <c r="C11974" t="s">
        <v>30060</v>
      </c>
      <c r="D11974" t="s">
        <v>9282</v>
      </c>
      <c r="E11974" t="s">
        <v>9282</v>
      </c>
    </row>
    <row r="11975" spans="1:5" x14ac:dyDescent="0.25">
      <c r="A11975">
        <v>7549248</v>
      </c>
      <c r="B11975" t="s">
        <v>30</v>
      </c>
      <c r="C11975" t="s">
        <v>21219</v>
      </c>
      <c r="D11975" t="s">
        <v>9282</v>
      </c>
      <c r="E11975" t="s">
        <v>9282</v>
      </c>
    </row>
    <row r="11976" spans="1:5" x14ac:dyDescent="0.25">
      <c r="A11976">
        <v>7549249</v>
      </c>
      <c r="B11976" t="s">
        <v>30</v>
      </c>
      <c r="C11976" t="s">
        <v>46008</v>
      </c>
      <c r="D11976" t="s">
        <v>9282</v>
      </c>
      <c r="E11976" t="s">
        <v>9282</v>
      </c>
    </row>
    <row r="11977" spans="1:5" x14ac:dyDescent="0.25">
      <c r="A11977">
        <v>7549250</v>
      </c>
      <c r="B11977" t="s">
        <v>30</v>
      </c>
      <c r="C11977" t="s">
        <v>21920</v>
      </c>
      <c r="D11977" t="s">
        <v>9282</v>
      </c>
      <c r="E11977" t="s">
        <v>9282</v>
      </c>
    </row>
    <row r="11978" spans="1:5" x14ac:dyDescent="0.25">
      <c r="A11978">
        <v>7549251</v>
      </c>
      <c r="B11978" t="s">
        <v>30</v>
      </c>
      <c r="C11978" t="s">
        <v>12208</v>
      </c>
      <c r="D11978" t="s">
        <v>9282</v>
      </c>
      <c r="E11978" t="s">
        <v>9282</v>
      </c>
    </row>
    <row r="11979" spans="1:5" x14ac:dyDescent="0.25">
      <c r="A11979">
        <v>7549252</v>
      </c>
      <c r="B11979" t="s">
        <v>30</v>
      </c>
      <c r="C11979" t="s">
        <v>37087</v>
      </c>
      <c r="D11979" t="s">
        <v>9282</v>
      </c>
      <c r="E11979" t="s">
        <v>9282</v>
      </c>
    </row>
    <row r="11980" spans="1:5" x14ac:dyDescent="0.25">
      <c r="A11980">
        <v>7549253</v>
      </c>
      <c r="B11980" t="s">
        <v>30</v>
      </c>
      <c r="C11980" t="s">
        <v>21587</v>
      </c>
      <c r="D11980" t="s">
        <v>9282</v>
      </c>
      <c r="E11980" t="s">
        <v>9282</v>
      </c>
    </row>
    <row r="11981" spans="1:5" x14ac:dyDescent="0.25">
      <c r="A11981">
        <v>7549254</v>
      </c>
      <c r="B11981" t="s">
        <v>30</v>
      </c>
      <c r="C11981" t="s">
        <v>12164</v>
      </c>
      <c r="D11981" t="s">
        <v>9282</v>
      </c>
      <c r="E11981" t="s">
        <v>9282</v>
      </c>
    </row>
    <row r="11982" spans="1:5" x14ac:dyDescent="0.25">
      <c r="A11982">
        <v>7549255</v>
      </c>
      <c r="B11982" t="s">
        <v>42423</v>
      </c>
      <c r="C11982" t="s">
        <v>42424</v>
      </c>
      <c r="D11982" t="s">
        <v>9282</v>
      </c>
      <c r="E11982" t="s">
        <v>9282</v>
      </c>
    </row>
    <row r="11983" spans="1:5" x14ac:dyDescent="0.25">
      <c r="A11983">
        <v>7549256</v>
      </c>
      <c r="B11983" t="s">
        <v>30</v>
      </c>
      <c r="C11983" t="s">
        <v>19400</v>
      </c>
      <c r="D11983" t="s">
        <v>9282</v>
      </c>
      <c r="E11983" t="s">
        <v>9282</v>
      </c>
    </row>
    <row r="11984" spans="1:5" x14ac:dyDescent="0.25">
      <c r="A11984">
        <v>7549257</v>
      </c>
      <c r="B11984" t="s">
        <v>30</v>
      </c>
      <c r="C11984" t="s">
        <v>21479</v>
      </c>
      <c r="D11984" t="s">
        <v>9282</v>
      </c>
      <c r="E11984" t="s">
        <v>9282</v>
      </c>
    </row>
    <row r="11985" spans="1:5" x14ac:dyDescent="0.25">
      <c r="A11985">
        <v>7549258</v>
      </c>
      <c r="B11985" t="s">
        <v>21854</v>
      </c>
      <c r="C11985" t="s">
        <v>21855</v>
      </c>
      <c r="D11985" t="s">
        <v>9282</v>
      </c>
      <c r="E11985" t="s">
        <v>9282</v>
      </c>
    </row>
    <row r="11986" spans="1:5" x14ac:dyDescent="0.25">
      <c r="A11986">
        <v>7549259</v>
      </c>
      <c r="B11986" t="s">
        <v>30</v>
      </c>
      <c r="C11986" t="s">
        <v>53701</v>
      </c>
      <c r="D11986" t="s">
        <v>9282</v>
      </c>
      <c r="E11986" t="s">
        <v>9282</v>
      </c>
    </row>
    <row r="11987" spans="1:5" x14ac:dyDescent="0.25">
      <c r="A11987">
        <v>7549260</v>
      </c>
      <c r="B11987" t="s">
        <v>30</v>
      </c>
      <c r="C11987" t="s">
        <v>21709</v>
      </c>
      <c r="D11987" t="s">
        <v>9282</v>
      </c>
      <c r="E11987" t="s">
        <v>9282</v>
      </c>
    </row>
    <row r="11988" spans="1:5" x14ac:dyDescent="0.25">
      <c r="A11988">
        <v>7549261</v>
      </c>
      <c r="B11988" t="s">
        <v>30</v>
      </c>
      <c r="C11988" t="s">
        <v>53275</v>
      </c>
      <c r="D11988" t="s">
        <v>9282</v>
      </c>
      <c r="E11988" t="s">
        <v>9282</v>
      </c>
    </row>
    <row r="11989" spans="1:5" x14ac:dyDescent="0.25">
      <c r="A11989">
        <v>7549262</v>
      </c>
      <c r="B11989" t="s">
        <v>30</v>
      </c>
      <c r="C11989" t="s">
        <v>21284</v>
      </c>
      <c r="D11989" t="s">
        <v>9282</v>
      </c>
      <c r="E11989" t="s">
        <v>9282</v>
      </c>
    </row>
    <row r="11990" spans="1:5" x14ac:dyDescent="0.25">
      <c r="A11990">
        <v>7549263</v>
      </c>
      <c r="B11990" t="s">
        <v>30</v>
      </c>
      <c r="C11990" t="s">
        <v>21216</v>
      </c>
      <c r="D11990" t="s">
        <v>9282</v>
      </c>
      <c r="E11990" t="s">
        <v>9282</v>
      </c>
    </row>
    <row r="11991" spans="1:5" x14ac:dyDescent="0.25">
      <c r="A11991">
        <v>7549264</v>
      </c>
      <c r="B11991" t="s">
        <v>30</v>
      </c>
      <c r="C11991" t="s">
        <v>27037</v>
      </c>
      <c r="D11991" t="s">
        <v>9282</v>
      </c>
      <c r="E11991" t="s">
        <v>9282</v>
      </c>
    </row>
    <row r="11992" spans="1:5" x14ac:dyDescent="0.25">
      <c r="A11992">
        <v>7549265</v>
      </c>
      <c r="B11992" t="s">
        <v>30</v>
      </c>
      <c r="C11992" t="s">
        <v>21136</v>
      </c>
      <c r="D11992" t="s">
        <v>9282</v>
      </c>
      <c r="E11992" t="s">
        <v>9282</v>
      </c>
    </row>
    <row r="11993" spans="1:5" x14ac:dyDescent="0.25">
      <c r="A11993">
        <v>7549266</v>
      </c>
      <c r="B11993" t="s">
        <v>30</v>
      </c>
      <c r="C11993" t="s">
        <v>21694</v>
      </c>
      <c r="D11993" t="s">
        <v>9282</v>
      </c>
      <c r="E11993" t="s">
        <v>9282</v>
      </c>
    </row>
    <row r="11994" spans="1:5" x14ac:dyDescent="0.25">
      <c r="A11994">
        <v>7549267</v>
      </c>
      <c r="B11994" t="s">
        <v>30</v>
      </c>
      <c r="C11994" t="s">
        <v>21542</v>
      </c>
      <c r="D11994" t="s">
        <v>9282</v>
      </c>
      <c r="E11994" t="s">
        <v>9282</v>
      </c>
    </row>
    <row r="11995" spans="1:5" x14ac:dyDescent="0.25">
      <c r="A11995">
        <v>7549268</v>
      </c>
      <c r="B11995" t="s">
        <v>21253</v>
      </c>
      <c r="C11995" t="s">
        <v>21254</v>
      </c>
      <c r="D11995" t="s">
        <v>9282</v>
      </c>
      <c r="E11995" t="s">
        <v>9282</v>
      </c>
    </row>
    <row r="11996" spans="1:5" x14ac:dyDescent="0.25">
      <c r="A11996">
        <v>7549269</v>
      </c>
      <c r="B11996" t="s">
        <v>21090</v>
      </c>
      <c r="C11996" t="s">
        <v>21091</v>
      </c>
      <c r="D11996" t="s">
        <v>9282</v>
      </c>
      <c r="E11996" t="s">
        <v>9282</v>
      </c>
    </row>
    <row r="11997" spans="1:5" x14ac:dyDescent="0.25">
      <c r="A11997">
        <v>7549270</v>
      </c>
      <c r="B11997" t="s">
        <v>30</v>
      </c>
      <c r="C11997" t="s">
        <v>21813</v>
      </c>
      <c r="D11997" t="s">
        <v>9282</v>
      </c>
      <c r="E11997" t="s">
        <v>9282</v>
      </c>
    </row>
    <row r="11998" spans="1:5" x14ac:dyDescent="0.25">
      <c r="A11998">
        <v>7549271</v>
      </c>
      <c r="B11998" t="s">
        <v>30</v>
      </c>
      <c r="C11998" t="s">
        <v>20928</v>
      </c>
      <c r="D11998" t="s">
        <v>9282</v>
      </c>
      <c r="E11998" t="s">
        <v>9282</v>
      </c>
    </row>
    <row r="11999" spans="1:5" x14ac:dyDescent="0.25">
      <c r="A11999">
        <v>7549272</v>
      </c>
      <c r="B11999" t="s">
        <v>25936</v>
      </c>
      <c r="C11999" t="s">
        <v>25937</v>
      </c>
      <c r="D11999" t="s">
        <v>9282</v>
      </c>
      <c r="E11999" t="s">
        <v>9282</v>
      </c>
    </row>
    <row r="12000" spans="1:5" x14ac:dyDescent="0.25">
      <c r="A12000">
        <v>7549273</v>
      </c>
      <c r="B12000" t="s">
        <v>13812</v>
      </c>
      <c r="C12000" t="s">
        <v>13813</v>
      </c>
      <c r="D12000" t="s">
        <v>9282</v>
      </c>
      <c r="E12000" t="s">
        <v>9282</v>
      </c>
    </row>
    <row r="12001" spans="1:5" x14ac:dyDescent="0.25">
      <c r="A12001">
        <v>7549274</v>
      </c>
      <c r="B12001" t="s">
        <v>21280</v>
      </c>
      <c r="C12001" t="s">
        <v>21281</v>
      </c>
      <c r="D12001" t="s">
        <v>9282</v>
      </c>
      <c r="E12001" t="s">
        <v>9282</v>
      </c>
    </row>
    <row r="12002" spans="1:5" x14ac:dyDescent="0.25">
      <c r="A12002">
        <v>7549275</v>
      </c>
      <c r="B12002" t="s">
        <v>7326</v>
      </c>
      <c r="C12002" t="s">
        <v>54567</v>
      </c>
      <c r="D12002" t="s">
        <v>9282</v>
      </c>
      <c r="E12002" t="s">
        <v>9282</v>
      </c>
    </row>
    <row r="12003" spans="1:5" x14ac:dyDescent="0.25">
      <c r="A12003">
        <v>7549276</v>
      </c>
      <c r="B12003" t="s">
        <v>21463</v>
      </c>
      <c r="C12003" t="s">
        <v>21464</v>
      </c>
      <c r="D12003" t="s">
        <v>9282</v>
      </c>
      <c r="E12003" t="s">
        <v>9282</v>
      </c>
    </row>
    <row r="12004" spans="1:5" x14ac:dyDescent="0.25">
      <c r="A12004">
        <v>7549277</v>
      </c>
      <c r="B12004" t="s">
        <v>30169</v>
      </c>
      <c r="C12004" t="s">
        <v>30170</v>
      </c>
      <c r="D12004" t="s">
        <v>9282</v>
      </c>
      <c r="E12004" t="s">
        <v>9282</v>
      </c>
    </row>
    <row r="12005" spans="1:5" x14ac:dyDescent="0.25">
      <c r="A12005">
        <v>7549278</v>
      </c>
      <c r="B12005" t="s">
        <v>30</v>
      </c>
      <c r="C12005" t="s">
        <v>13645</v>
      </c>
      <c r="D12005" t="s">
        <v>9282</v>
      </c>
      <c r="E12005" t="s">
        <v>9282</v>
      </c>
    </row>
    <row r="12006" spans="1:5" x14ac:dyDescent="0.25">
      <c r="A12006">
        <v>7549279</v>
      </c>
      <c r="B12006" t="s">
        <v>30</v>
      </c>
      <c r="C12006" t="s">
        <v>19693</v>
      </c>
      <c r="D12006" t="s">
        <v>9282</v>
      </c>
      <c r="E12006" t="s">
        <v>9282</v>
      </c>
    </row>
    <row r="12007" spans="1:5" x14ac:dyDescent="0.25">
      <c r="A12007">
        <v>7549280</v>
      </c>
      <c r="B12007" t="s">
        <v>21360</v>
      </c>
      <c r="C12007" t="s">
        <v>21361</v>
      </c>
      <c r="D12007" t="s">
        <v>9282</v>
      </c>
      <c r="E12007" t="s">
        <v>9282</v>
      </c>
    </row>
    <row r="12008" spans="1:5" x14ac:dyDescent="0.25">
      <c r="A12008">
        <v>7549281</v>
      </c>
      <c r="B12008" t="s">
        <v>30</v>
      </c>
      <c r="C12008" t="s">
        <v>21909</v>
      </c>
      <c r="D12008" t="s">
        <v>9282</v>
      </c>
      <c r="E12008" t="s">
        <v>9282</v>
      </c>
    </row>
    <row r="12009" spans="1:5" x14ac:dyDescent="0.25">
      <c r="A12009">
        <v>7549282</v>
      </c>
      <c r="B12009" t="s">
        <v>21679</v>
      </c>
      <c r="C12009" t="s">
        <v>21680</v>
      </c>
      <c r="D12009" t="s">
        <v>9282</v>
      </c>
      <c r="E12009" t="s">
        <v>9282</v>
      </c>
    </row>
    <row r="12010" spans="1:5" x14ac:dyDescent="0.25">
      <c r="A12010">
        <v>7549283</v>
      </c>
      <c r="B12010" t="s">
        <v>30</v>
      </c>
      <c r="C12010" t="s">
        <v>21625</v>
      </c>
      <c r="D12010" t="s">
        <v>9282</v>
      </c>
      <c r="E12010" t="s">
        <v>9282</v>
      </c>
    </row>
    <row r="12011" spans="1:5" x14ac:dyDescent="0.25">
      <c r="A12011">
        <v>7549284</v>
      </c>
      <c r="B12011" t="s">
        <v>21555</v>
      </c>
      <c r="C12011" t="s">
        <v>21556</v>
      </c>
      <c r="D12011" t="s">
        <v>9282</v>
      </c>
      <c r="E12011" t="s">
        <v>9282</v>
      </c>
    </row>
    <row r="12012" spans="1:5" x14ac:dyDescent="0.25">
      <c r="A12012">
        <v>7549285</v>
      </c>
      <c r="B12012" t="s">
        <v>21550</v>
      </c>
      <c r="C12012" t="s">
        <v>21551</v>
      </c>
      <c r="D12012" t="s">
        <v>9282</v>
      </c>
      <c r="E12012" t="s">
        <v>9282</v>
      </c>
    </row>
    <row r="12013" spans="1:5" x14ac:dyDescent="0.25">
      <c r="A12013">
        <v>7549286</v>
      </c>
      <c r="B12013" t="s">
        <v>30</v>
      </c>
      <c r="C12013" t="s">
        <v>21488</v>
      </c>
      <c r="D12013" t="s">
        <v>9282</v>
      </c>
      <c r="E12013" t="s">
        <v>9282</v>
      </c>
    </row>
    <row r="12014" spans="1:5" x14ac:dyDescent="0.25">
      <c r="A12014">
        <v>7549287</v>
      </c>
      <c r="B12014" t="s">
        <v>30</v>
      </c>
      <c r="C12014" t="s">
        <v>21340</v>
      </c>
      <c r="D12014" t="s">
        <v>9282</v>
      </c>
      <c r="E12014" t="s">
        <v>9282</v>
      </c>
    </row>
    <row r="12015" spans="1:5" x14ac:dyDescent="0.25">
      <c r="A12015">
        <v>7549288</v>
      </c>
      <c r="B12015" t="s">
        <v>21695</v>
      </c>
      <c r="C12015" t="s">
        <v>21696</v>
      </c>
      <c r="D12015" t="s">
        <v>9282</v>
      </c>
      <c r="E12015" t="s">
        <v>9282</v>
      </c>
    </row>
    <row r="12016" spans="1:5" x14ac:dyDescent="0.25">
      <c r="A12016">
        <v>7549289</v>
      </c>
      <c r="B12016" t="s">
        <v>30</v>
      </c>
      <c r="C12016" t="s">
        <v>22693</v>
      </c>
      <c r="D12016" t="s">
        <v>9282</v>
      </c>
      <c r="E12016" t="s">
        <v>9282</v>
      </c>
    </row>
    <row r="12017" spans="1:5" x14ac:dyDescent="0.25">
      <c r="A12017">
        <v>7549290</v>
      </c>
      <c r="B12017" t="s">
        <v>30</v>
      </c>
      <c r="C12017" t="s">
        <v>35448</v>
      </c>
      <c r="D12017" t="s">
        <v>9282</v>
      </c>
      <c r="E12017" t="s">
        <v>9282</v>
      </c>
    </row>
    <row r="12018" spans="1:5" x14ac:dyDescent="0.25">
      <c r="A12018">
        <v>7549291</v>
      </c>
      <c r="B12018" t="s">
        <v>30</v>
      </c>
      <c r="C12018" t="s">
        <v>35176</v>
      </c>
      <c r="D12018" t="s">
        <v>9282</v>
      </c>
      <c r="E12018" t="s">
        <v>9282</v>
      </c>
    </row>
    <row r="12019" spans="1:5" x14ac:dyDescent="0.25">
      <c r="A12019">
        <v>7549292</v>
      </c>
      <c r="B12019" t="s">
        <v>34582</v>
      </c>
      <c r="C12019" t="s">
        <v>34583</v>
      </c>
      <c r="D12019" t="s">
        <v>9282</v>
      </c>
      <c r="E12019" t="s">
        <v>9282</v>
      </c>
    </row>
    <row r="12020" spans="1:5" x14ac:dyDescent="0.25">
      <c r="A12020">
        <v>7549293</v>
      </c>
      <c r="B12020" t="s">
        <v>29960</v>
      </c>
      <c r="C12020" t="s">
        <v>29961</v>
      </c>
      <c r="D12020" t="s">
        <v>9282</v>
      </c>
      <c r="E12020" t="s">
        <v>9282</v>
      </c>
    </row>
    <row r="12021" spans="1:5" x14ac:dyDescent="0.25">
      <c r="A12021">
        <v>7549294</v>
      </c>
      <c r="B12021" t="s">
        <v>30330</v>
      </c>
      <c r="C12021" t="s">
        <v>30331</v>
      </c>
      <c r="D12021" t="s">
        <v>9282</v>
      </c>
      <c r="E12021" t="s">
        <v>9282</v>
      </c>
    </row>
    <row r="12022" spans="1:5" x14ac:dyDescent="0.25">
      <c r="A12022">
        <v>7549295</v>
      </c>
      <c r="B12022" t="s">
        <v>7324</v>
      </c>
      <c r="C12022" t="s">
        <v>24039</v>
      </c>
      <c r="D12022" t="s">
        <v>9282</v>
      </c>
      <c r="E12022" t="s">
        <v>9282</v>
      </c>
    </row>
    <row r="12023" spans="1:5" x14ac:dyDescent="0.25">
      <c r="A12023">
        <v>7549296</v>
      </c>
      <c r="B12023" t="s">
        <v>22689</v>
      </c>
      <c r="C12023" t="s">
        <v>22690</v>
      </c>
      <c r="D12023" t="s">
        <v>9282</v>
      </c>
      <c r="E12023" t="s">
        <v>9282</v>
      </c>
    </row>
    <row r="12024" spans="1:5" x14ac:dyDescent="0.25">
      <c r="A12024">
        <v>7549297</v>
      </c>
      <c r="B12024" t="s">
        <v>30</v>
      </c>
      <c r="C12024" t="s">
        <v>21575</v>
      </c>
      <c r="D12024" t="s">
        <v>9282</v>
      </c>
      <c r="E12024" t="s">
        <v>9282</v>
      </c>
    </row>
    <row r="12025" spans="1:5" x14ac:dyDescent="0.25">
      <c r="A12025">
        <v>7549298</v>
      </c>
      <c r="B12025" t="s">
        <v>30</v>
      </c>
      <c r="C12025" t="s">
        <v>19843</v>
      </c>
      <c r="D12025" t="s">
        <v>9282</v>
      </c>
      <c r="E12025" t="s">
        <v>9282</v>
      </c>
    </row>
    <row r="12026" spans="1:5" x14ac:dyDescent="0.25">
      <c r="A12026">
        <v>7549299</v>
      </c>
      <c r="B12026" t="s">
        <v>30</v>
      </c>
      <c r="C12026" t="s">
        <v>17345</v>
      </c>
      <c r="D12026" t="s">
        <v>9282</v>
      </c>
      <c r="E12026" t="s">
        <v>9282</v>
      </c>
    </row>
    <row r="12027" spans="1:5" x14ac:dyDescent="0.25">
      <c r="A12027">
        <v>7549300</v>
      </c>
      <c r="B12027" t="s">
        <v>30</v>
      </c>
      <c r="C12027" t="s">
        <v>28652</v>
      </c>
      <c r="D12027" t="s">
        <v>9282</v>
      </c>
      <c r="E12027" t="s">
        <v>9282</v>
      </c>
    </row>
    <row r="12028" spans="1:5" x14ac:dyDescent="0.25">
      <c r="A12028">
        <v>7549301</v>
      </c>
      <c r="B12028" t="s">
        <v>30</v>
      </c>
      <c r="C12028" t="s">
        <v>26758</v>
      </c>
      <c r="D12028" t="s">
        <v>9282</v>
      </c>
      <c r="E12028" t="s">
        <v>9282</v>
      </c>
    </row>
    <row r="12029" spans="1:5" x14ac:dyDescent="0.25">
      <c r="A12029">
        <v>7549302</v>
      </c>
      <c r="B12029" t="s">
        <v>30</v>
      </c>
      <c r="C12029" t="s">
        <v>22832</v>
      </c>
      <c r="D12029" t="s">
        <v>9282</v>
      </c>
      <c r="E12029" t="s">
        <v>9282</v>
      </c>
    </row>
    <row r="12030" spans="1:5" x14ac:dyDescent="0.25">
      <c r="A12030">
        <v>7549303</v>
      </c>
      <c r="B12030" t="s">
        <v>37278</v>
      </c>
      <c r="C12030" t="s">
        <v>37279</v>
      </c>
      <c r="D12030" t="s">
        <v>9282</v>
      </c>
      <c r="E12030" t="s">
        <v>9282</v>
      </c>
    </row>
    <row r="12031" spans="1:5" x14ac:dyDescent="0.25">
      <c r="A12031">
        <v>7549305</v>
      </c>
      <c r="B12031" t="s">
        <v>30</v>
      </c>
      <c r="C12031" t="s">
        <v>35478</v>
      </c>
      <c r="D12031" t="s">
        <v>9282</v>
      </c>
      <c r="E12031" t="s">
        <v>9282</v>
      </c>
    </row>
    <row r="12032" spans="1:5" x14ac:dyDescent="0.25">
      <c r="A12032">
        <v>7549306</v>
      </c>
      <c r="B12032" t="s">
        <v>30</v>
      </c>
      <c r="C12032" t="s">
        <v>34231</v>
      </c>
      <c r="D12032" t="s">
        <v>9282</v>
      </c>
      <c r="E12032" t="s">
        <v>9282</v>
      </c>
    </row>
    <row r="12033" spans="1:5" x14ac:dyDescent="0.25">
      <c r="A12033">
        <v>7549307</v>
      </c>
      <c r="B12033" t="s">
        <v>58801</v>
      </c>
      <c r="C12033" t="s">
        <v>11238</v>
      </c>
      <c r="D12033" t="s">
        <v>9282</v>
      </c>
      <c r="E12033" t="s">
        <v>9282</v>
      </c>
    </row>
    <row r="12034" spans="1:5" x14ac:dyDescent="0.25">
      <c r="A12034">
        <v>7549309</v>
      </c>
      <c r="B12034" t="s">
        <v>30</v>
      </c>
      <c r="C12034" t="s">
        <v>33930</v>
      </c>
      <c r="D12034" t="s">
        <v>9282</v>
      </c>
      <c r="E12034" t="s">
        <v>9282</v>
      </c>
    </row>
    <row r="12035" spans="1:5" x14ac:dyDescent="0.25">
      <c r="A12035">
        <v>7549310</v>
      </c>
      <c r="B12035" t="s">
        <v>30</v>
      </c>
      <c r="C12035" t="s">
        <v>37746</v>
      </c>
      <c r="D12035" t="s">
        <v>9282</v>
      </c>
      <c r="E12035" t="s">
        <v>9282</v>
      </c>
    </row>
    <row r="12036" spans="1:5" x14ac:dyDescent="0.25">
      <c r="A12036">
        <v>7549311</v>
      </c>
      <c r="B12036" t="s">
        <v>30</v>
      </c>
      <c r="C12036" t="s">
        <v>21757</v>
      </c>
      <c r="D12036" t="s">
        <v>9282</v>
      </c>
      <c r="E12036" t="s">
        <v>9282</v>
      </c>
    </row>
    <row r="12037" spans="1:5" x14ac:dyDescent="0.25">
      <c r="A12037">
        <v>7549312</v>
      </c>
      <c r="B12037" t="s">
        <v>30</v>
      </c>
      <c r="C12037" t="s">
        <v>21554</v>
      </c>
      <c r="D12037" t="s">
        <v>9282</v>
      </c>
      <c r="E12037" t="s">
        <v>9282</v>
      </c>
    </row>
    <row r="12038" spans="1:5" x14ac:dyDescent="0.25">
      <c r="A12038">
        <v>7549315</v>
      </c>
      <c r="B12038" t="s">
        <v>30</v>
      </c>
      <c r="C12038" t="s">
        <v>45270</v>
      </c>
      <c r="D12038" t="s">
        <v>9282</v>
      </c>
      <c r="E12038" t="s">
        <v>9282</v>
      </c>
    </row>
    <row r="12039" spans="1:5" x14ac:dyDescent="0.25">
      <c r="A12039">
        <v>7549316</v>
      </c>
      <c r="B12039" t="s">
        <v>30</v>
      </c>
      <c r="C12039" t="s">
        <v>37567</v>
      </c>
      <c r="D12039" t="s">
        <v>9282</v>
      </c>
      <c r="E12039" t="s">
        <v>9282</v>
      </c>
    </row>
    <row r="12040" spans="1:5" x14ac:dyDescent="0.25">
      <c r="A12040">
        <v>7549317</v>
      </c>
      <c r="B12040" t="s">
        <v>30</v>
      </c>
      <c r="C12040" t="s">
        <v>27455</v>
      </c>
      <c r="D12040" t="s">
        <v>9282</v>
      </c>
      <c r="E12040" t="s">
        <v>9282</v>
      </c>
    </row>
    <row r="12041" spans="1:5" x14ac:dyDescent="0.25">
      <c r="A12041">
        <v>7549318</v>
      </c>
      <c r="B12041" t="s">
        <v>30</v>
      </c>
      <c r="C12041" t="s">
        <v>22027</v>
      </c>
      <c r="D12041" t="s">
        <v>9282</v>
      </c>
      <c r="E12041" t="s">
        <v>9282</v>
      </c>
    </row>
    <row r="12042" spans="1:5" x14ac:dyDescent="0.25">
      <c r="A12042">
        <v>7549319</v>
      </c>
      <c r="B12042" t="s">
        <v>30</v>
      </c>
      <c r="C12042" t="s">
        <v>18708</v>
      </c>
      <c r="D12042" t="s">
        <v>9282</v>
      </c>
      <c r="E12042" t="s">
        <v>9282</v>
      </c>
    </row>
    <row r="12043" spans="1:5" x14ac:dyDescent="0.25">
      <c r="A12043">
        <v>7549320</v>
      </c>
      <c r="B12043" t="s">
        <v>30</v>
      </c>
      <c r="C12043" t="s">
        <v>60188</v>
      </c>
      <c r="D12043" t="s">
        <v>9282</v>
      </c>
      <c r="E12043" t="s">
        <v>9282</v>
      </c>
    </row>
    <row r="12044" spans="1:5" x14ac:dyDescent="0.25">
      <c r="A12044">
        <v>7549321</v>
      </c>
      <c r="B12044" t="s">
        <v>7322</v>
      </c>
      <c r="C12044" t="s">
        <v>59857</v>
      </c>
      <c r="D12044" t="s">
        <v>9282</v>
      </c>
      <c r="E12044" t="s">
        <v>9282</v>
      </c>
    </row>
    <row r="12045" spans="1:5" x14ac:dyDescent="0.25">
      <c r="A12045">
        <v>7549322</v>
      </c>
      <c r="B12045" t="s">
        <v>7320</v>
      </c>
      <c r="C12045" t="s">
        <v>45635</v>
      </c>
      <c r="D12045" t="s">
        <v>9282</v>
      </c>
      <c r="E12045" t="s">
        <v>9282</v>
      </c>
    </row>
    <row r="12046" spans="1:5" x14ac:dyDescent="0.25">
      <c r="A12046">
        <v>7549324</v>
      </c>
      <c r="B12046" t="s">
        <v>30</v>
      </c>
      <c r="C12046" t="s">
        <v>37827</v>
      </c>
      <c r="D12046" t="s">
        <v>9282</v>
      </c>
      <c r="E12046" t="s">
        <v>9282</v>
      </c>
    </row>
    <row r="12047" spans="1:5" x14ac:dyDescent="0.25">
      <c r="A12047">
        <v>7549325</v>
      </c>
      <c r="B12047" t="s">
        <v>28740</v>
      </c>
      <c r="C12047" t="s">
        <v>28741</v>
      </c>
      <c r="D12047" t="s">
        <v>9282</v>
      </c>
      <c r="E12047" t="s">
        <v>9282</v>
      </c>
    </row>
    <row r="12048" spans="1:5" x14ac:dyDescent="0.25">
      <c r="A12048">
        <v>7549326</v>
      </c>
      <c r="B12048" t="s">
        <v>30</v>
      </c>
      <c r="C12048" t="s">
        <v>22817</v>
      </c>
      <c r="D12048" t="s">
        <v>9282</v>
      </c>
      <c r="E12048" t="s">
        <v>9282</v>
      </c>
    </row>
    <row r="12049" spans="1:5" x14ac:dyDescent="0.25">
      <c r="A12049">
        <v>7549327</v>
      </c>
      <c r="B12049" t="s">
        <v>30</v>
      </c>
      <c r="C12049" t="s">
        <v>21731</v>
      </c>
      <c r="D12049" t="s">
        <v>9282</v>
      </c>
      <c r="E12049" t="s">
        <v>9282</v>
      </c>
    </row>
    <row r="12050" spans="1:5" x14ac:dyDescent="0.25">
      <c r="A12050">
        <v>7549328</v>
      </c>
      <c r="B12050" t="s">
        <v>21375</v>
      </c>
      <c r="C12050" t="s">
        <v>21376</v>
      </c>
      <c r="D12050" t="s">
        <v>9282</v>
      </c>
      <c r="E12050" t="s">
        <v>9282</v>
      </c>
    </row>
    <row r="12051" spans="1:5" x14ac:dyDescent="0.25">
      <c r="A12051">
        <v>7549329</v>
      </c>
      <c r="B12051" t="s">
        <v>30</v>
      </c>
      <c r="C12051" t="s">
        <v>46763</v>
      </c>
      <c r="D12051" t="s">
        <v>9282</v>
      </c>
      <c r="E12051" t="s">
        <v>9282</v>
      </c>
    </row>
    <row r="12052" spans="1:5" x14ac:dyDescent="0.25">
      <c r="A12052">
        <v>7549330</v>
      </c>
      <c r="B12052" t="s">
        <v>30</v>
      </c>
      <c r="C12052" t="s">
        <v>45584</v>
      </c>
      <c r="D12052" t="s">
        <v>9282</v>
      </c>
      <c r="E12052" t="s">
        <v>9282</v>
      </c>
    </row>
    <row r="12053" spans="1:5" x14ac:dyDescent="0.25">
      <c r="A12053">
        <v>7549331</v>
      </c>
      <c r="B12053" t="s">
        <v>30</v>
      </c>
      <c r="C12053" t="s">
        <v>45573</v>
      </c>
      <c r="D12053" t="s">
        <v>9282</v>
      </c>
      <c r="E12053" t="s">
        <v>9282</v>
      </c>
    </row>
    <row r="12054" spans="1:5" x14ac:dyDescent="0.25">
      <c r="A12054">
        <v>7549333</v>
      </c>
      <c r="B12054" t="s">
        <v>29319</v>
      </c>
      <c r="C12054" t="s">
        <v>29320</v>
      </c>
      <c r="D12054" t="s">
        <v>9282</v>
      </c>
      <c r="E12054" t="s">
        <v>9282</v>
      </c>
    </row>
    <row r="12055" spans="1:5" x14ac:dyDescent="0.25">
      <c r="A12055">
        <v>7549334</v>
      </c>
      <c r="B12055" t="s">
        <v>28338</v>
      </c>
      <c r="C12055" t="s">
        <v>28339</v>
      </c>
      <c r="D12055" t="s">
        <v>9282</v>
      </c>
      <c r="E12055" t="s">
        <v>9282</v>
      </c>
    </row>
    <row r="12056" spans="1:5" x14ac:dyDescent="0.25">
      <c r="A12056">
        <v>7549335</v>
      </c>
      <c r="B12056" t="s">
        <v>21022</v>
      </c>
      <c r="C12056" t="s">
        <v>21023</v>
      </c>
      <c r="D12056" t="s">
        <v>9282</v>
      </c>
      <c r="E12056" t="s">
        <v>9282</v>
      </c>
    </row>
    <row r="12057" spans="1:5" x14ac:dyDescent="0.25">
      <c r="A12057">
        <v>7549336</v>
      </c>
      <c r="B12057" t="s">
        <v>30</v>
      </c>
      <c r="C12057" t="s">
        <v>45617</v>
      </c>
      <c r="D12057" t="s">
        <v>9282</v>
      </c>
      <c r="E12057" t="s">
        <v>9282</v>
      </c>
    </row>
    <row r="12058" spans="1:5" x14ac:dyDescent="0.25">
      <c r="A12058">
        <v>7549337</v>
      </c>
      <c r="B12058" t="s">
        <v>30</v>
      </c>
      <c r="C12058" t="s">
        <v>29023</v>
      </c>
      <c r="D12058" t="s">
        <v>9282</v>
      </c>
      <c r="E12058" t="s">
        <v>9282</v>
      </c>
    </row>
    <row r="12059" spans="1:5" x14ac:dyDescent="0.25">
      <c r="A12059">
        <v>7549338</v>
      </c>
      <c r="B12059" t="s">
        <v>30</v>
      </c>
      <c r="C12059" t="s">
        <v>28522</v>
      </c>
      <c r="D12059" t="s">
        <v>9282</v>
      </c>
      <c r="E12059" t="s">
        <v>9282</v>
      </c>
    </row>
    <row r="12060" spans="1:5" x14ac:dyDescent="0.25">
      <c r="A12060">
        <v>7549339</v>
      </c>
      <c r="B12060" t="s">
        <v>21428</v>
      </c>
      <c r="C12060" t="s">
        <v>21429</v>
      </c>
      <c r="D12060" t="s">
        <v>9282</v>
      </c>
      <c r="E12060" t="s">
        <v>9282</v>
      </c>
    </row>
    <row r="12061" spans="1:5" x14ac:dyDescent="0.25">
      <c r="A12061">
        <v>7549340</v>
      </c>
      <c r="B12061" t="s">
        <v>11659</v>
      </c>
      <c r="C12061" t="s">
        <v>11657</v>
      </c>
      <c r="D12061" t="s">
        <v>9282</v>
      </c>
      <c r="E12061" t="s">
        <v>9282</v>
      </c>
    </row>
    <row r="12062" spans="1:5" x14ac:dyDescent="0.25">
      <c r="A12062">
        <v>7549341</v>
      </c>
      <c r="B12062" t="s">
        <v>29096</v>
      </c>
      <c r="C12062" t="s">
        <v>29097</v>
      </c>
      <c r="D12062" t="s">
        <v>9282</v>
      </c>
      <c r="E12062" t="s">
        <v>9282</v>
      </c>
    </row>
    <row r="12063" spans="1:5" x14ac:dyDescent="0.25">
      <c r="A12063">
        <v>7549342</v>
      </c>
      <c r="B12063" t="s">
        <v>30</v>
      </c>
      <c r="C12063" t="s">
        <v>29198</v>
      </c>
      <c r="D12063" t="s">
        <v>9282</v>
      </c>
      <c r="E12063" t="s">
        <v>9282</v>
      </c>
    </row>
    <row r="12064" spans="1:5" x14ac:dyDescent="0.25">
      <c r="A12064">
        <v>7549343</v>
      </c>
      <c r="B12064" t="s">
        <v>37946</v>
      </c>
      <c r="C12064" t="s">
        <v>37945</v>
      </c>
      <c r="D12064" t="s">
        <v>9282</v>
      </c>
      <c r="E12064" t="s">
        <v>9282</v>
      </c>
    </row>
    <row r="12065" spans="1:5" x14ac:dyDescent="0.25">
      <c r="A12065">
        <v>7549344</v>
      </c>
      <c r="B12065" t="s">
        <v>30</v>
      </c>
      <c r="C12065" t="s">
        <v>39193</v>
      </c>
      <c r="D12065" t="s">
        <v>9282</v>
      </c>
      <c r="E12065" t="s">
        <v>9282</v>
      </c>
    </row>
    <row r="12066" spans="1:5" x14ac:dyDescent="0.25">
      <c r="A12066">
        <v>7549345</v>
      </c>
      <c r="B12066" t="s">
        <v>39666</v>
      </c>
      <c r="C12066" t="s">
        <v>39667</v>
      </c>
      <c r="D12066" t="s">
        <v>9282</v>
      </c>
      <c r="E12066" t="s">
        <v>9282</v>
      </c>
    </row>
    <row r="12067" spans="1:5" x14ac:dyDescent="0.25">
      <c r="A12067">
        <v>7549346</v>
      </c>
      <c r="B12067" t="s">
        <v>30</v>
      </c>
      <c r="C12067" t="s">
        <v>45775</v>
      </c>
      <c r="D12067" t="s">
        <v>9282</v>
      </c>
      <c r="E12067" t="s">
        <v>9282</v>
      </c>
    </row>
    <row r="12068" spans="1:5" x14ac:dyDescent="0.25">
      <c r="A12068">
        <v>7549347</v>
      </c>
      <c r="B12068" t="s">
        <v>30</v>
      </c>
      <c r="C12068" t="s">
        <v>43784</v>
      </c>
      <c r="D12068" t="s">
        <v>9282</v>
      </c>
      <c r="E12068" t="s">
        <v>9282</v>
      </c>
    </row>
    <row r="12069" spans="1:5" x14ac:dyDescent="0.25">
      <c r="A12069">
        <v>7549348</v>
      </c>
      <c r="B12069" t="s">
        <v>30</v>
      </c>
      <c r="C12069" t="s">
        <v>21321</v>
      </c>
      <c r="D12069" t="s">
        <v>9282</v>
      </c>
      <c r="E12069" t="s">
        <v>9282</v>
      </c>
    </row>
    <row r="12070" spans="1:5" x14ac:dyDescent="0.25">
      <c r="A12070">
        <v>7549349</v>
      </c>
      <c r="B12070" t="s">
        <v>63911</v>
      </c>
      <c r="C12070" t="s">
        <v>63912</v>
      </c>
      <c r="D12070" t="s">
        <v>9282</v>
      </c>
      <c r="E12070" t="s">
        <v>9282</v>
      </c>
    </row>
    <row r="12071" spans="1:5" x14ac:dyDescent="0.25">
      <c r="A12071">
        <v>7549350</v>
      </c>
      <c r="B12071" t="s">
        <v>59563</v>
      </c>
      <c r="C12071" t="s">
        <v>59562</v>
      </c>
      <c r="D12071" t="s">
        <v>9282</v>
      </c>
      <c r="E12071" t="s">
        <v>9282</v>
      </c>
    </row>
    <row r="12072" spans="1:5" x14ac:dyDescent="0.25">
      <c r="A12072">
        <v>7549351</v>
      </c>
      <c r="B12072" t="s">
        <v>58697</v>
      </c>
      <c r="C12072" t="s">
        <v>58698</v>
      </c>
      <c r="D12072" t="s">
        <v>9282</v>
      </c>
      <c r="E12072" t="s">
        <v>9282</v>
      </c>
    </row>
    <row r="12073" spans="1:5" x14ac:dyDescent="0.25">
      <c r="A12073">
        <v>7549352</v>
      </c>
      <c r="B12073" t="s">
        <v>30</v>
      </c>
      <c r="C12073" t="s">
        <v>48419</v>
      </c>
      <c r="D12073" t="s">
        <v>9282</v>
      </c>
      <c r="E12073" t="s">
        <v>9282</v>
      </c>
    </row>
    <row r="12074" spans="1:5" x14ac:dyDescent="0.25">
      <c r="A12074">
        <v>7549353</v>
      </c>
      <c r="B12074" t="s">
        <v>43685</v>
      </c>
      <c r="C12074" t="s">
        <v>43686</v>
      </c>
      <c r="D12074" t="s">
        <v>9282</v>
      </c>
      <c r="E12074" t="s">
        <v>9282</v>
      </c>
    </row>
    <row r="12075" spans="1:5" x14ac:dyDescent="0.25">
      <c r="A12075">
        <v>7549354</v>
      </c>
      <c r="B12075" t="s">
        <v>26517</v>
      </c>
      <c r="C12075" t="s">
        <v>26516</v>
      </c>
      <c r="D12075" t="s">
        <v>9282</v>
      </c>
      <c r="E12075" t="s">
        <v>9282</v>
      </c>
    </row>
    <row r="12076" spans="1:5" x14ac:dyDescent="0.25">
      <c r="A12076">
        <v>7549355</v>
      </c>
      <c r="B12076" t="s">
        <v>30</v>
      </c>
      <c r="C12076" t="s">
        <v>22748</v>
      </c>
      <c r="D12076" t="s">
        <v>9282</v>
      </c>
      <c r="E12076" t="s">
        <v>9282</v>
      </c>
    </row>
    <row r="12077" spans="1:5" x14ac:dyDescent="0.25">
      <c r="A12077">
        <v>7549357</v>
      </c>
      <c r="B12077" t="s">
        <v>30</v>
      </c>
      <c r="C12077" t="s">
        <v>63815</v>
      </c>
      <c r="D12077" t="s">
        <v>9282</v>
      </c>
      <c r="E12077" t="s">
        <v>9282</v>
      </c>
    </row>
    <row r="12078" spans="1:5" x14ac:dyDescent="0.25">
      <c r="A12078">
        <v>7549358</v>
      </c>
      <c r="B12078" t="s">
        <v>61998</v>
      </c>
      <c r="C12078" t="s">
        <v>61999</v>
      </c>
      <c r="D12078" t="s">
        <v>9282</v>
      </c>
      <c r="E12078" t="s">
        <v>9282</v>
      </c>
    </row>
    <row r="12079" spans="1:5" x14ac:dyDescent="0.25">
      <c r="A12079">
        <v>7549359</v>
      </c>
      <c r="B12079" t="s">
        <v>30</v>
      </c>
      <c r="C12079" t="s">
        <v>59735</v>
      </c>
      <c r="D12079" t="s">
        <v>9282</v>
      </c>
      <c r="E12079" t="s">
        <v>9282</v>
      </c>
    </row>
    <row r="12080" spans="1:5" x14ac:dyDescent="0.25">
      <c r="A12080">
        <v>7549360</v>
      </c>
      <c r="B12080" t="s">
        <v>7318</v>
      </c>
      <c r="C12080" t="s">
        <v>55557</v>
      </c>
      <c r="D12080" t="s">
        <v>9282</v>
      </c>
      <c r="E12080" t="s">
        <v>9282</v>
      </c>
    </row>
    <row r="12081" spans="1:5" x14ac:dyDescent="0.25">
      <c r="A12081">
        <v>7549361</v>
      </c>
      <c r="B12081" t="s">
        <v>7316</v>
      </c>
      <c r="C12081" t="s">
        <v>51717</v>
      </c>
      <c r="D12081" t="s">
        <v>9282</v>
      </c>
      <c r="E12081" t="s">
        <v>9282</v>
      </c>
    </row>
    <row r="12082" spans="1:5" x14ac:dyDescent="0.25">
      <c r="A12082">
        <v>7549362</v>
      </c>
      <c r="B12082" t="s">
        <v>46764</v>
      </c>
      <c r="C12082" t="s">
        <v>46765</v>
      </c>
      <c r="D12082" t="s">
        <v>9282</v>
      </c>
      <c r="E12082" t="s">
        <v>9282</v>
      </c>
    </row>
    <row r="12083" spans="1:5" x14ac:dyDescent="0.25">
      <c r="A12083">
        <v>7549363</v>
      </c>
      <c r="B12083" t="s">
        <v>36518</v>
      </c>
      <c r="C12083" t="s">
        <v>36519</v>
      </c>
      <c r="D12083" t="s">
        <v>9282</v>
      </c>
      <c r="E12083" t="s">
        <v>9282</v>
      </c>
    </row>
    <row r="12084" spans="1:5" x14ac:dyDescent="0.25">
      <c r="A12084">
        <v>7549364</v>
      </c>
      <c r="B12084" t="s">
        <v>36259</v>
      </c>
      <c r="C12084" t="s">
        <v>36260</v>
      </c>
      <c r="D12084" t="s">
        <v>9282</v>
      </c>
      <c r="E12084" t="s">
        <v>9282</v>
      </c>
    </row>
    <row r="12085" spans="1:5" x14ac:dyDescent="0.25">
      <c r="A12085">
        <v>7549365</v>
      </c>
      <c r="B12085" t="s">
        <v>30</v>
      </c>
      <c r="C12085" t="s">
        <v>30285</v>
      </c>
      <c r="D12085" t="s">
        <v>9282</v>
      </c>
      <c r="E12085" t="s">
        <v>9282</v>
      </c>
    </row>
    <row r="12086" spans="1:5" x14ac:dyDescent="0.25">
      <c r="A12086">
        <v>7549366</v>
      </c>
      <c r="B12086" t="s">
        <v>7314</v>
      </c>
      <c r="C12086" t="s">
        <v>9757</v>
      </c>
      <c r="D12086" t="s">
        <v>9281</v>
      </c>
      <c r="E12086" t="s">
        <v>9281</v>
      </c>
    </row>
    <row r="12087" spans="1:5" x14ac:dyDescent="0.25">
      <c r="A12087">
        <v>7549367</v>
      </c>
      <c r="B12087" t="s">
        <v>30</v>
      </c>
      <c r="C12087" t="s">
        <v>52026</v>
      </c>
      <c r="D12087" t="s">
        <v>9282</v>
      </c>
      <c r="E12087" t="s">
        <v>9282</v>
      </c>
    </row>
    <row r="12088" spans="1:5" x14ac:dyDescent="0.25">
      <c r="A12088">
        <v>7549368</v>
      </c>
      <c r="B12088" t="s">
        <v>43452</v>
      </c>
      <c r="C12088" t="s">
        <v>43453</v>
      </c>
      <c r="D12088" t="s">
        <v>9282</v>
      </c>
      <c r="E12088" t="s">
        <v>9282</v>
      </c>
    </row>
    <row r="12089" spans="1:5" x14ac:dyDescent="0.25">
      <c r="A12089">
        <v>7549369</v>
      </c>
      <c r="B12089" t="s">
        <v>21643</v>
      </c>
      <c r="C12089" t="s">
        <v>21644</v>
      </c>
      <c r="D12089" t="s">
        <v>9282</v>
      </c>
      <c r="E12089" t="s">
        <v>9282</v>
      </c>
    </row>
    <row r="12090" spans="1:5" x14ac:dyDescent="0.25">
      <c r="A12090">
        <v>7549370</v>
      </c>
      <c r="B12090" t="s">
        <v>30</v>
      </c>
      <c r="C12090" t="s">
        <v>38522</v>
      </c>
      <c r="D12090" t="s">
        <v>9282</v>
      </c>
      <c r="E12090" t="s">
        <v>9282</v>
      </c>
    </row>
    <row r="12091" spans="1:5" x14ac:dyDescent="0.25">
      <c r="A12091">
        <v>7549371</v>
      </c>
      <c r="B12091" t="s">
        <v>30</v>
      </c>
      <c r="C12091" t="s">
        <v>34463</v>
      </c>
      <c r="D12091" t="s">
        <v>9282</v>
      </c>
      <c r="E12091" t="s">
        <v>9282</v>
      </c>
    </row>
    <row r="12092" spans="1:5" x14ac:dyDescent="0.25">
      <c r="A12092">
        <v>7549373</v>
      </c>
      <c r="B12092" t="s">
        <v>30</v>
      </c>
      <c r="C12092" t="s">
        <v>29580</v>
      </c>
      <c r="D12092" t="s">
        <v>9282</v>
      </c>
      <c r="E12092" t="s">
        <v>9282</v>
      </c>
    </row>
    <row r="12093" spans="1:5" x14ac:dyDescent="0.25">
      <c r="A12093">
        <v>7549374</v>
      </c>
      <c r="B12093" t="s">
        <v>29036</v>
      </c>
      <c r="C12093" t="s">
        <v>29037</v>
      </c>
      <c r="D12093" t="s">
        <v>9282</v>
      </c>
      <c r="E12093" t="s">
        <v>9282</v>
      </c>
    </row>
    <row r="12094" spans="1:5" x14ac:dyDescent="0.25">
      <c r="A12094">
        <v>7549375</v>
      </c>
      <c r="B12094" t="s">
        <v>28443</v>
      </c>
      <c r="C12094" t="s">
        <v>28444</v>
      </c>
      <c r="D12094" t="s">
        <v>9282</v>
      </c>
      <c r="E12094" t="s">
        <v>9282</v>
      </c>
    </row>
    <row r="12095" spans="1:5" x14ac:dyDescent="0.25">
      <c r="A12095">
        <v>7549376</v>
      </c>
      <c r="B12095" t="s">
        <v>7312</v>
      </c>
      <c r="C12095" t="s">
        <v>9961</v>
      </c>
      <c r="D12095" t="s">
        <v>9281</v>
      </c>
      <c r="E12095" t="s">
        <v>9281</v>
      </c>
    </row>
    <row r="12096" spans="1:5" x14ac:dyDescent="0.25">
      <c r="A12096">
        <v>7549377</v>
      </c>
      <c r="B12096" t="s">
        <v>30</v>
      </c>
      <c r="C12096" t="s">
        <v>17863</v>
      </c>
      <c r="D12096" t="s">
        <v>9282</v>
      </c>
      <c r="E12096" t="s">
        <v>9282</v>
      </c>
    </row>
    <row r="12097" spans="1:5" x14ac:dyDescent="0.25">
      <c r="A12097">
        <v>7549378</v>
      </c>
      <c r="B12097" t="s">
        <v>46337</v>
      </c>
      <c r="C12097" t="s">
        <v>46338</v>
      </c>
      <c r="D12097" t="s">
        <v>9282</v>
      </c>
      <c r="E12097" t="s">
        <v>9282</v>
      </c>
    </row>
    <row r="12098" spans="1:5" x14ac:dyDescent="0.25">
      <c r="A12098">
        <v>7549380</v>
      </c>
      <c r="B12098" t="s">
        <v>30</v>
      </c>
      <c r="C12098" t="s">
        <v>35797</v>
      </c>
      <c r="D12098" t="s">
        <v>9282</v>
      </c>
      <c r="E12098" t="s">
        <v>9282</v>
      </c>
    </row>
    <row r="12099" spans="1:5" x14ac:dyDescent="0.25">
      <c r="A12099">
        <v>7549381</v>
      </c>
      <c r="B12099" t="s">
        <v>29568</v>
      </c>
      <c r="C12099" t="s">
        <v>29569</v>
      </c>
      <c r="D12099" t="s">
        <v>9282</v>
      </c>
      <c r="E12099" t="s">
        <v>9282</v>
      </c>
    </row>
    <row r="12100" spans="1:5" x14ac:dyDescent="0.25">
      <c r="A12100">
        <v>7549382</v>
      </c>
      <c r="B12100" t="s">
        <v>15621</v>
      </c>
      <c r="C12100" t="s">
        <v>15622</v>
      </c>
      <c r="D12100" t="s">
        <v>9282</v>
      </c>
      <c r="E12100" t="s">
        <v>9282</v>
      </c>
    </row>
    <row r="12101" spans="1:5" x14ac:dyDescent="0.25">
      <c r="A12101">
        <v>7549383</v>
      </c>
      <c r="B12101" t="s">
        <v>30</v>
      </c>
      <c r="C12101" t="s">
        <v>46633</v>
      </c>
      <c r="D12101" t="s">
        <v>9282</v>
      </c>
      <c r="E12101" t="s">
        <v>9282</v>
      </c>
    </row>
    <row r="12102" spans="1:5" x14ac:dyDescent="0.25">
      <c r="A12102">
        <v>7549384</v>
      </c>
      <c r="B12102" t="s">
        <v>46543</v>
      </c>
      <c r="C12102" t="s">
        <v>46544</v>
      </c>
      <c r="D12102" t="s">
        <v>9282</v>
      </c>
      <c r="E12102" t="s">
        <v>9282</v>
      </c>
    </row>
    <row r="12103" spans="1:5" x14ac:dyDescent="0.25">
      <c r="A12103">
        <v>7549385</v>
      </c>
      <c r="B12103" t="s">
        <v>30</v>
      </c>
      <c r="C12103" t="s">
        <v>10513</v>
      </c>
      <c r="D12103" t="s">
        <v>9282</v>
      </c>
      <c r="E12103" t="s">
        <v>9282</v>
      </c>
    </row>
    <row r="12104" spans="1:5" x14ac:dyDescent="0.25">
      <c r="A12104">
        <v>7549386</v>
      </c>
      <c r="B12104" t="s">
        <v>7310</v>
      </c>
      <c r="C12104" t="s">
        <v>39221</v>
      </c>
      <c r="D12104" t="s">
        <v>9282</v>
      </c>
      <c r="E12104" t="s">
        <v>9282</v>
      </c>
    </row>
    <row r="12105" spans="1:5" x14ac:dyDescent="0.25">
      <c r="A12105">
        <v>7549388</v>
      </c>
      <c r="B12105" t="s">
        <v>36386</v>
      </c>
      <c r="C12105" t="s">
        <v>36387</v>
      </c>
      <c r="D12105" t="s">
        <v>9282</v>
      </c>
      <c r="E12105" t="s">
        <v>9282</v>
      </c>
    </row>
    <row r="12106" spans="1:5" x14ac:dyDescent="0.25">
      <c r="A12106">
        <v>7549389</v>
      </c>
      <c r="B12106" t="s">
        <v>34077</v>
      </c>
      <c r="C12106" t="s">
        <v>34078</v>
      </c>
      <c r="D12106" t="s">
        <v>9282</v>
      </c>
      <c r="E12106" t="s">
        <v>9282</v>
      </c>
    </row>
    <row r="12107" spans="1:5" x14ac:dyDescent="0.25">
      <c r="A12107">
        <v>7549390</v>
      </c>
      <c r="B12107" t="s">
        <v>30766</v>
      </c>
      <c r="C12107" t="s">
        <v>30767</v>
      </c>
      <c r="D12107" t="s">
        <v>9282</v>
      </c>
      <c r="E12107" t="s">
        <v>9282</v>
      </c>
    </row>
    <row r="12108" spans="1:5" x14ac:dyDescent="0.25">
      <c r="A12108">
        <v>7549391</v>
      </c>
      <c r="B12108" t="s">
        <v>25940</v>
      </c>
      <c r="C12108" t="s">
        <v>25941</v>
      </c>
      <c r="D12108" t="s">
        <v>9282</v>
      </c>
      <c r="E12108" t="s">
        <v>9282</v>
      </c>
    </row>
    <row r="12109" spans="1:5" x14ac:dyDescent="0.25">
      <c r="A12109">
        <v>7549392</v>
      </c>
      <c r="B12109" t="s">
        <v>30</v>
      </c>
      <c r="C12109" t="s">
        <v>53947</v>
      </c>
      <c r="D12109" t="s">
        <v>9282</v>
      </c>
      <c r="E12109" t="s">
        <v>9282</v>
      </c>
    </row>
    <row r="12110" spans="1:5" x14ac:dyDescent="0.25">
      <c r="A12110">
        <v>7549394</v>
      </c>
      <c r="B12110" t="s">
        <v>33945</v>
      </c>
      <c r="C12110" t="s">
        <v>33946</v>
      </c>
      <c r="D12110" t="s">
        <v>9282</v>
      </c>
      <c r="E12110" t="s">
        <v>9282</v>
      </c>
    </row>
    <row r="12111" spans="1:5" x14ac:dyDescent="0.25">
      <c r="A12111">
        <v>7549395</v>
      </c>
      <c r="B12111" t="s">
        <v>59082</v>
      </c>
      <c r="C12111" t="s">
        <v>59083</v>
      </c>
      <c r="D12111" t="s">
        <v>9282</v>
      </c>
      <c r="E12111" t="s">
        <v>9282</v>
      </c>
    </row>
    <row r="12112" spans="1:5" x14ac:dyDescent="0.25">
      <c r="A12112">
        <v>7549396</v>
      </c>
      <c r="B12112" t="s">
        <v>30</v>
      </c>
      <c r="C12112" t="s">
        <v>22461</v>
      </c>
      <c r="D12112" t="s">
        <v>9282</v>
      </c>
      <c r="E12112" t="s">
        <v>9282</v>
      </c>
    </row>
    <row r="12113" spans="1:5" x14ac:dyDescent="0.25">
      <c r="A12113">
        <v>7549397</v>
      </c>
      <c r="B12113" t="s">
        <v>55708</v>
      </c>
      <c r="C12113" t="s">
        <v>55709</v>
      </c>
      <c r="D12113" t="s">
        <v>9282</v>
      </c>
      <c r="E12113" t="s">
        <v>9282</v>
      </c>
    </row>
    <row r="12114" spans="1:5" x14ac:dyDescent="0.25">
      <c r="A12114">
        <v>7549398</v>
      </c>
      <c r="B12114" t="s">
        <v>54563</v>
      </c>
      <c r="C12114" t="s">
        <v>54564</v>
      </c>
      <c r="D12114" t="s">
        <v>9282</v>
      </c>
      <c r="E12114" t="s">
        <v>9282</v>
      </c>
    </row>
    <row r="12115" spans="1:5" x14ac:dyDescent="0.25">
      <c r="A12115">
        <v>7549399</v>
      </c>
      <c r="B12115" t="s">
        <v>30</v>
      </c>
      <c r="C12115" t="s">
        <v>48229</v>
      </c>
      <c r="D12115" t="s">
        <v>9282</v>
      </c>
      <c r="E12115" t="s">
        <v>9282</v>
      </c>
    </row>
    <row r="12116" spans="1:5" x14ac:dyDescent="0.25">
      <c r="A12116">
        <v>7549400</v>
      </c>
      <c r="B12116" t="s">
        <v>30</v>
      </c>
      <c r="C12116" t="s">
        <v>46449</v>
      </c>
      <c r="D12116" t="s">
        <v>9282</v>
      </c>
      <c r="E12116" t="s">
        <v>9282</v>
      </c>
    </row>
    <row r="12117" spans="1:5" x14ac:dyDescent="0.25">
      <c r="A12117">
        <v>7549401</v>
      </c>
      <c r="B12117" t="s">
        <v>45126</v>
      </c>
      <c r="C12117" t="s">
        <v>45127</v>
      </c>
      <c r="D12117" t="s">
        <v>9282</v>
      </c>
      <c r="E12117" t="s">
        <v>9282</v>
      </c>
    </row>
    <row r="12118" spans="1:5" x14ac:dyDescent="0.25">
      <c r="A12118">
        <v>7549402</v>
      </c>
      <c r="B12118" t="s">
        <v>30</v>
      </c>
      <c r="C12118" t="s">
        <v>25976</v>
      </c>
      <c r="D12118" t="s">
        <v>9282</v>
      </c>
      <c r="E12118" t="s">
        <v>9282</v>
      </c>
    </row>
    <row r="12119" spans="1:5" x14ac:dyDescent="0.25">
      <c r="A12119">
        <v>7549403</v>
      </c>
      <c r="B12119" t="s">
        <v>7308</v>
      </c>
      <c r="C12119" t="s">
        <v>9809</v>
      </c>
      <c r="D12119" t="s">
        <v>9281</v>
      </c>
      <c r="E12119" t="s">
        <v>9281</v>
      </c>
    </row>
    <row r="12120" spans="1:5" x14ac:dyDescent="0.25">
      <c r="A12120">
        <v>7549404</v>
      </c>
      <c r="B12120" t="s">
        <v>22605</v>
      </c>
      <c r="C12120" t="s">
        <v>22606</v>
      </c>
      <c r="D12120" t="s">
        <v>9282</v>
      </c>
      <c r="E12120" t="s">
        <v>9282</v>
      </c>
    </row>
    <row r="12121" spans="1:5" x14ac:dyDescent="0.25">
      <c r="A12121">
        <v>7549405</v>
      </c>
      <c r="B12121" t="s">
        <v>21777</v>
      </c>
      <c r="C12121" t="s">
        <v>21778</v>
      </c>
      <c r="D12121" t="s">
        <v>9282</v>
      </c>
      <c r="E12121" t="s">
        <v>9282</v>
      </c>
    </row>
    <row r="12122" spans="1:5" x14ac:dyDescent="0.25">
      <c r="A12122">
        <v>7549406</v>
      </c>
      <c r="B12122" t="s">
        <v>21589</v>
      </c>
      <c r="C12122" t="s">
        <v>21590</v>
      </c>
      <c r="D12122" t="s">
        <v>9282</v>
      </c>
      <c r="E12122" t="s">
        <v>9282</v>
      </c>
    </row>
    <row r="12123" spans="1:5" x14ac:dyDescent="0.25">
      <c r="A12123">
        <v>7549407</v>
      </c>
      <c r="B12123" t="s">
        <v>21426</v>
      </c>
      <c r="C12123" t="s">
        <v>21427</v>
      </c>
      <c r="D12123" t="s">
        <v>9282</v>
      </c>
      <c r="E12123" t="s">
        <v>9282</v>
      </c>
    </row>
    <row r="12124" spans="1:5" x14ac:dyDescent="0.25">
      <c r="A12124">
        <v>7549408</v>
      </c>
      <c r="B12124" t="s">
        <v>12065</v>
      </c>
      <c r="C12124" t="s">
        <v>12066</v>
      </c>
      <c r="D12124" t="s">
        <v>9282</v>
      </c>
      <c r="E12124" t="s">
        <v>9282</v>
      </c>
    </row>
    <row r="12125" spans="1:5" x14ac:dyDescent="0.25">
      <c r="A12125">
        <v>7549409</v>
      </c>
      <c r="B12125" t="s">
        <v>30</v>
      </c>
      <c r="C12125" t="s">
        <v>13685</v>
      </c>
      <c r="D12125" t="s">
        <v>9282</v>
      </c>
      <c r="E12125" t="s">
        <v>9282</v>
      </c>
    </row>
    <row r="12126" spans="1:5" x14ac:dyDescent="0.25">
      <c r="A12126">
        <v>7549410</v>
      </c>
      <c r="B12126" t="s">
        <v>13213</v>
      </c>
      <c r="C12126" t="s">
        <v>13214</v>
      </c>
      <c r="D12126" t="s">
        <v>9282</v>
      </c>
      <c r="E12126" t="s">
        <v>9282</v>
      </c>
    </row>
    <row r="12127" spans="1:5" x14ac:dyDescent="0.25">
      <c r="A12127">
        <v>7549411</v>
      </c>
      <c r="B12127" t="s">
        <v>30</v>
      </c>
      <c r="C12127" t="s">
        <v>21265</v>
      </c>
      <c r="D12127" t="s">
        <v>9282</v>
      </c>
      <c r="E12127" t="s">
        <v>9282</v>
      </c>
    </row>
    <row r="12128" spans="1:5" x14ac:dyDescent="0.25">
      <c r="A12128">
        <v>7549412</v>
      </c>
      <c r="B12128" t="s">
        <v>11654</v>
      </c>
      <c r="C12128" t="s">
        <v>11655</v>
      </c>
      <c r="D12128" t="s">
        <v>9282</v>
      </c>
      <c r="E12128" t="s">
        <v>9282</v>
      </c>
    </row>
    <row r="12129" spans="1:5" x14ac:dyDescent="0.25">
      <c r="A12129">
        <v>7549413</v>
      </c>
      <c r="B12129" t="s">
        <v>7306</v>
      </c>
      <c r="C12129" t="s">
        <v>54462</v>
      </c>
      <c r="D12129" t="s">
        <v>9282</v>
      </c>
      <c r="E12129" t="s">
        <v>9282</v>
      </c>
    </row>
    <row r="12130" spans="1:5" x14ac:dyDescent="0.25">
      <c r="A12130">
        <v>7549414</v>
      </c>
      <c r="B12130" t="s">
        <v>30365</v>
      </c>
      <c r="C12130" t="s">
        <v>30366</v>
      </c>
      <c r="D12130" t="s">
        <v>9282</v>
      </c>
      <c r="E12130" t="s">
        <v>9282</v>
      </c>
    </row>
    <row r="12131" spans="1:5" x14ac:dyDescent="0.25">
      <c r="A12131">
        <v>7549415</v>
      </c>
      <c r="B12131" t="s">
        <v>30</v>
      </c>
      <c r="C12131" t="s">
        <v>26993</v>
      </c>
      <c r="D12131" t="s">
        <v>9282</v>
      </c>
      <c r="E12131" t="s">
        <v>9282</v>
      </c>
    </row>
    <row r="12132" spans="1:5" x14ac:dyDescent="0.25">
      <c r="A12132">
        <v>7549416</v>
      </c>
      <c r="B12132" t="s">
        <v>30</v>
      </c>
      <c r="C12132" t="s">
        <v>22202</v>
      </c>
      <c r="D12132" t="s">
        <v>9282</v>
      </c>
      <c r="E12132" t="s">
        <v>9282</v>
      </c>
    </row>
    <row r="12133" spans="1:5" x14ac:dyDescent="0.25">
      <c r="A12133">
        <v>7549417</v>
      </c>
      <c r="B12133" t="s">
        <v>30</v>
      </c>
      <c r="C12133" t="s">
        <v>25921</v>
      </c>
      <c r="D12133" t="s">
        <v>9282</v>
      </c>
      <c r="E12133" t="s">
        <v>9282</v>
      </c>
    </row>
    <row r="12134" spans="1:5" x14ac:dyDescent="0.25">
      <c r="A12134">
        <v>7549418</v>
      </c>
      <c r="B12134" t="s">
        <v>30</v>
      </c>
      <c r="C12134" t="s">
        <v>24371</v>
      </c>
      <c r="D12134" t="s">
        <v>9282</v>
      </c>
      <c r="E12134" t="s">
        <v>9282</v>
      </c>
    </row>
    <row r="12135" spans="1:5" x14ac:dyDescent="0.25">
      <c r="A12135">
        <v>7549419</v>
      </c>
      <c r="B12135" t="s">
        <v>51897</v>
      </c>
      <c r="C12135" t="s">
        <v>51898</v>
      </c>
      <c r="D12135" t="s">
        <v>9282</v>
      </c>
      <c r="E12135" t="s">
        <v>9282</v>
      </c>
    </row>
    <row r="12136" spans="1:5" x14ac:dyDescent="0.25">
      <c r="A12136">
        <v>7549420</v>
      </c>
      <c r="B12136" t="s">
        <v>30</v>
      </c>
      <c r="C12136" t="s">
        <v>56150</v>
      </c>
      <c r="D12136" t="s">
        <v>9282</v>
      </c>
      <c r="E12136" t="s">
        <v>9282</v>
      </c>
    </row>
    <row r="12137" spans="1:5" x14ac:dyDescent="0.25">
      <c r="A12137">
        <v>7549421</v>
      </c>
      <c r="B12137" t="s">
        <v>42631</v>
      </c>
      <c r="C12137" t="s">
        <v>42632</v>
      </c>
      <c r="D12137" t="s">
        <v>9282</v>
      </c>
      <c r="E12137" t="s">
        <v>9282</v>
      </c>
    </row>
    <row r="12138" spans="1:5" x14ac:dyDescent="0.25">
      <c r="A12138">
        <v>7549422</v>
      </c>
      <c r="B12138" t="s">
        <v>28154</v>
      </c>
      <c r="C12138" t="s">
        <v>28155</v>
      </c>
      <c r="D12138" t="s">
        <v>9282</v>
      </c>
      <c r="E12138" t="s">
        <v>9282</v>
      </c>
    </row>
    <row r="12139" spans="1:5" x14ac:dyDescent="0.25">
      <c r="A12139">
        <v>7549423</v>
      </c>
      <c r="B12139" t="s">
        <v>30</v>
      </c>
      <c r="C12139" t="s">
        <v>18499</v>
      </c>
      <c r="D12139" t="s">
        <v>9282</v>
      </c>
      <c r="E12139" t="s">
        <v>9282</v>
      </c>
    </row>
    <row r="12140" spans="1:5" x14ac:dyDescent="0.25">
      <c r="A12140">
        <v>7549424</v>
      </c>
      <c r="B12140" t="s">
        <v>30</v>
      </c>
      <c r="C12140" t="s">
        <v>30168</v>
      </c>
      <c r="D12140" t="s">
        <v>9282</v>
      </c>
      <c r="E12140" t="s">
        <v>9282</v>
      </c>
    </row>
    <row r="12141" spans="1:5" x14ac:dyDescent="0.25">
      <c r="A12141">
        <v>7549425</v>
      </c>
      <c r="B12141" t="s">
        <v>30</v>
      </c>
      <c r="C12141" t="s">
        <v>29988</v>
      </c>
      <c r="D12141" t="s">
        <v>9282</v>
      </c>
      <c r="E12141" t="s">
        <v>9282</v>
      </c>
    </row>
    <row r="12142" spans="1:5" x14ac:dyDescent="0.25">
      <c r="A12142">
        <v>7549426</v>
      </c>
      <c r="B12142" t="s">
        <v>30</v>
      </c>
      <c r="C12142" t="s">
        <v>37407</v>
      </c>
      <c r="D12142" t="s">
        <v>9282</v>
      </c>
      <c r="E12142" t="s">
        <v>9282</v>
      </c>
    </row>
    <row r="12143" spans="1:5" x14ac:dyDescent="0.25">
      <c r="A12143">
        <v>7549427</v>
      </c>
      <c r="B12143" t="s">
        <v>30</v>
      </c>
      <c r="C12143" t="s">
        <v>20352</v>
      </c>
      <c r="D12143" t="s">
        <v>9282</v>
      </c>
      <c r="E12143" t="s">
        <v>9282</v>
      </c>
    </row>
    <row r="12144" spans="1:5" x14ac:dyDescent="0.25">
      <c r="A12144">
        <v>7549428</v>
      </c>
      <c r="B12144" t="s">
        <v>30</v>
      </c>
      <c r="C12144" t="s">
        <v>54352</v>
      </c>
      <c r="D12144" t="s">
        <v>9282</v>
      </c>
      <c r="E12144" t="s">
        <v>9282</v>
      </c>
    </row>
    <row r="12145" spans="1:5" x14ac:dyDescent="0.25">
      <c r="A12145">
        <v>7549429</v>
      </c>
      <c r="B12145" t="s">
        <v>20249</v>
      </c>
      <c r="C12145" t="s">
        <v>20250</v>
      </c>
      <c r="D12145" t="s">
        <v>9282</v>
      </c>
      <c r="E12145" t="s">
        <v>9282</v>
      </c>
    </row>
    <row r="12146" spans="1:5" x14ac:dyDescent="0.25">
      <c r="A12146">
        <v>7549430</v>
      </c>
      <c r="B12146" t="s">
        <v>30</v>
      </c>
      <c r="C12146" t="s">
        <v>37584</v>
      </c>
      <c r="D12146" t="s">
        <v>9282</v>
      </c>
      <c r="E12146" t="s">
        <v>9282</v>
      </c>
    </row>
    <row r="12147" spans="1:5" x14ac:dyDescent="0.25">
      <c r="A12147">
        <v>7549431</v>
      </c>
      <c r="B12147" t="s">
        <v>30</v>
      </c>
      <c r="C12147" t="s">
        <v>21402</v>
      </c>
      <c r="D12147" t="s">
        <v>9282</v>
      </c>
      <c r="E12147" t="s">
        <v>9282</v>
      </c>
    </row>
    <row r="12148" spans="1:5" x14ac:dyDescent="0.25">
      <c r="A12148">
        <v>7549432</v>
      </c>
      <c r="B12148" t="s">
        <v>30</v>
      </c>
      <c r="C12148" t="s">
        <v>39539</v>
      </c>
      <c r="D12148" t="s">
        <v>9282</v>
      </c>
      <c r="E12148" t="s">
        <v>9282</v>
      </c>
    </row>
    <row r="12149" spans="1:5" x14ac:dyDescent="0.25">
      <c r="A12149">
        <v>7549433</v>
      </c>
      <c r="B12149" t="s">
        <v>21282</v>
      </c>
      <c r="C12149" t="s">
        <v>21283</v>
      </c>
      <c r="D12149" t="s">
        <v>9282</v>
      </c>
      <c r="E12149" t="s">
        <v>9282</v>
      </c>
    </row>
    <row r="12150" spans="1:5" x14ac:dyDescent="0.25">
      <c r="A12150">
        <v>7549434</v>
      </c>
      <c r="B12150" t="s">
        <v>53636</v>
      </c>
      <c r="C12150" t="s">
        <v>53635</v>
      </c>
      <c r="D12150" t="s">
        <v>9282</v>
      </c>
      <c r="E12150" t="s">
        <v>9282</v>
      </c>
    </row>
    <row r="12151" spans="1:5" x14ac:dyDescent="0.25">
      <c r="A12151">
        <v>7549435</v>
      </c>
      <c r="B12151" t="s">
        <v>30</v>
      </c>
      <c r="C12151" t="s">
        <v>36454</v>
      </c>
      <c r="D12151" t="s">
        <v>9282</v>
      </c>
      <c r="E12151" t="s">
        <v>9282</v>
      </c>
    </row>
    <row r="12152" spans="1:5" x14ac:dyDescent="0.25">
      <c r="A12152">
        <v>7549436</v>
      </c>
      <c r="B12152" t="s">
        <v>22738</v>
      </c>
      <c r="C12152" t="s">
        <v>22739</v>
      </c>
      <c r="D12152" t="s">
        <v>9282</v>
      </c>
      <c r="E12152" t="s">
        <v>9282</v>
      </c>
    </row>
    <row r="12153" spans="1:5" x14ac:dyDescent="0.25">
      <c r="A12153">
        <v>7549437</v>
      </c>
      <c r="B12153" t="s">
        <v>7304</v>
      </c>
      <c r="C12153" t="s">
        <v>39275</v>
      </c>
      <c r="D12153" t="s">
        <v>9282</v>
      </c>
      <c r="E12153" t="s">
        <v>9282</v>
      </c>
    </row>
    <row r="12154" spans="1:5" x14ac:dyDescent="0.25">
      <c r="A12154">
        <v>7549438</v>
      </c>
      <c r="B12154" t="s">
        <v>7302</v>
      </c>
      <c r="C12154" t="s">
        <v>10888</v>
      </c>
      <c r="D12154" t="s">
        <v>9281</v>
      </c>
      <c r="E12154" t="s">
        <v>9281</v>
      </c>
    </row>
    <row r="12155" spans="1:5" x14ac:dyDescent="0.25">
      <c r="A12155">
        <v>7549439</v>
      </c>
      <c r="B12155" t="s">
        <v>30</v>
      </c>
      <c r="C12155" t="s">
        <v>21996</v>
      </c>
      <c r="D12155" t="s">
        <v>9282</v>
      </c>
      <c r="E12155" t="s">
        <v>9282</v>
      </c>
    </row>
    <row r="12156" spans="1:5" x14ac:dyDescent="0.25">
      <c r="A12156">
        <v>7549441</v>
      </c>
      <c r="B12156" t="s">
        <v>13176</v>
      </c>
      <c r="C12156" t="s">
        <v>13175</v>
      </c>
      <c r="D12156" t="s">
        <v>9282</v>
      </c>
      <c r="E12156" t="s">
        <v>9282</v>
      </c>
    </row>
    <row r="12157" spans="1:5" x14ac:dyDescent="0.25">
      <c r="A12157">
        <v>7549442</v>
      </c>
      <c r="B12157" t="s">
        <v>53297</v>
      </c>
      <c r="C12157" t="s">
        <v>53298</v>
      </c>
      <c r="D12157" t="s">
        <v>9282</v>
      </c>
      <c r="E12157" t="s">
        <v>9282</v>
      </c>
    </row>
    <row r="12158" spans="1:5" x14ac:dyDescent="0.25">
      <c r="A12158">
        <v>7549443</v>
      </c>
      <c r="B12158" t="s">
        <v>13434</v>
      </c>
      <c r="C12158" t="s">
        <v>9456</v>
      </c>
      <c r="D12158" t="s">
        <v>9282</v>
      </c>
      <c r="E12158" t="s">
        <v>9282</v>
      </c>
    </row>
    <row r="12159" spans="1:5" x14ac:dyDescent="0.25">
      <c r="A12159">
        <v>7549444</v>
      </c>
      <c r="B12159" t="s">
        <v>37631</v>
      </c>
      <c r="C12159" t="s">
        <v>37632</v>
      </c>
      <c r="D12159" t="s">
        <v>9282</v>
      </c>
      <c r="E12159" t="s">
        <v>9282</v>
      </c>
    </row>
    <row r="12160" spans="1:5" x14ac:dyDescent="0.25">
      <c r="A12160">
        <v>7549445</v>
      </c>
      <c r="B12160" t="s">
        <v>30</v>
      </c>
      <c r="C12160" t="s">
        <v>63797</v>
      </c>
      <c r="D12160" t="s">
        <v>9282</v>
      </c>
      <c r="E12160" t="s">
        <v>9282</v>
      </c>
    </row>
    <row r="12161" spans="1:5" x14ac:dyDescent="0.25">
      <c r="A12161">
        <v>7549446</v>
      </c>
      <c r="B12161" t="s">
        <v>30</v>
      </c>
      <c r="C12161" t="s">
        <v>46300</v>
      </c>
      <c r="D12161" t="s">
        <v>9282</v>
      </c>
      <c r="E12161" t="s">
        <v>9282</v>
      </c>
    </row>
    <row r="12162" spans="1:5" x14ac:dyDescent="0.25">
      <c r="A12162">
        <v>7549447</v>
      </c>
      <c r="B12162" t="s">
        <v>46891</v>
      </c>
      <c r="C12162" t="s">
        <v>46892</v>
      </c>
      <c r="D12162" t="s">
        <v>9282</v>
      </c>
      <c r="E12162" t="s">
        <v>9282</v>
      </c>
    </row>
    <row r="12163" spans="1:5" x14ac:dyDescent="0.25">
      <c r="A12163">
        <v>7549448</v>
      </c>
      <c r="B12163" t="s">
        <v>11448</v>
      </c>
      <c r="C12163" t="s">
        <v>11449</v>
      </c>
      <c r="D12163" t="s">
        <v>9282</v>
      </c>
      <c r="E12163" t="s">
        <v>9282</v>
      </c>
    </row>
    <row r="12164" spans="1:5" x14ac:dyDescent="0.25">
      <c r="A12164">
        <v>7549449</v>
      </c>
      <c r="B12164" t="s">
        <v>30</v>
      </c>
      <c r="C12164" t="s">
        <v>12594</v>
      </c>
      <c r="D12164" t="s">
        <v>9282</v>
      </c>
      <c r="E12164" t="s">
        <v>9282</v>
      </c>
    </row>
    <row r="12165" spans="1:5" x14ac:dyDescent="0.25">
      <c r="A12165">
        <v>7549450</v>
      </c>
      <c r="B12165" t="s">
        <v>30</v>
      </c>
      <c r="C12165" t="s">
        <v>38233</v>
      </c>
      <c r="D12165" t="s">
        <v>9282</v>
      </c>
      <c r="E12165" t="s">
        <v>9282</v>
      </c>
    </row>
    <row r="12166" spans="1:5" x14ac:dyDescent="0.25">
      <c r="A12166">
        <v>7549451</v>
      </c>
      <c r="B12166" t="s">
        <v>30461</v>
      </c>
      <c r="C12166" t="s">
        <v>30462</v>
      </c>
      <c r="D12166" t="s">
        <v>9282</v>
      </c>
      <c r="E12166" t="s">
        <v>9282</v>
      </c>
    </row>
    <row r="12167" spans="1:5" x14ac:dyDescent="0.25">
      <c r="A12167">
        <v>7549452</v>
      </c>
      <c r="B12167" t="s">
        <v>30</v>
      </c>
      <c r="C12167" t="s">
        <v>22963</v>
      </c>
      <c r="D12167" t="s">
        <v>9282</v>
      </c>
      <c r="E12167" t="s">
        <v>9282</v>
      </c>
    </row>
    <row r="12168" spans="1:5" x14ac:dyDescent="0.25">
      <c r="A12168">
        <v>7549453</v>
      </c>
      <c r="B12168" t="s">
        <v>21570</v>
      </c>
      <c r="C12168" t="s">
        <v>21571</v>
      </c>
      <c r="D12168" t="s">
        <v>9282</v>
      </c>
      <c r="E12168" t="s">
        <v>9282</v>
      </c>
    </row>
    <row r="12169" spans="1:5" x14ac:dyDescent="0.25">
      <c r="A12169">
        <v>7549454</v>
      </c>
      <c r="B12169" t="s">
        <v>30</v>
      </c>
      <c r="C12169" t="s">
        <v>10197</v>
      </c>
      <c r="D12169" t="s">
        <v>9282</v>
      </c>
      <c r="E12169" t="s">
        <v>9282</v>
      </c>
    </row>
    <row r="12170" spans="1:5" x14ac:dyDescent="0.25">
      <c r="A12170">
        <v>7549455</v>
      </c>
      <c r="B12170" t="s">
        <v>7300</v>
      </c>
      <c r="C12170" t="s">
        <v>30121</v>
      </c>
      <c r="D12170" t="s">
        <v>9282</v>
      </c>
      <c r="E12170" t="s">
        <v>9282</v>
      </c>
    </row>
    <row r="12171" spans="1:5" x14ac:dyDescent="0.25">
      <c r="A12171">
        <v>7549456</v>
      </c>
      <c r="B12171" t="s">
        <v>30</v>
      </c>
      <c r="C12171" t="s">
        <v>29111</v>
      </c>
      <c r="D12171" t="s">
        <v>9282</v>
      </c>
      <c r="E12171" t="s">
        <v>9282</v>
      </c>
    </row>
    <row r="12172" spans="1:5" x14ac:dyDescent="0.25">
      <c r="A12172">
        <v>7549457</v>
      </c>
      <c r="B12172" t="s">
        <v>30</v>
      </c>
      <c r="C12172" t="s">
        <v>42817</v>
      </c>
      <c r="D12172" t="s">
        <v>9282</v>
      </c>
      <c r="E12172" t="s">
        <v>9282</v>
      </c>
    </row>
    <row r="12173" spans="1:5" x14ac:dyDescent="0.25">
      <c r="A12173">
        <v>7549458</v>
      </c>
      <c r="B12173" t="s">
        <v>37207</v>
      </c>
      <c r="C12173" t="s">
        <v>37208</v>
      </c>
      <c r="D12173" t="s">
        <v>9282</v>
      </c>
      <c r="E12173" t="s">
        <v>9282</v>
      </c>
    </row>
    <row r="12174" spans="1:5" x14ac:dyDescent="0.25">
      <c r="A12174">
        <v>7549459</v>
      </c>
      <c r="B12174" t="s">
        <v>30</v>
      </c>
      <c r="C12174" t="s">
        <v>55716</v>
      </c>
      <c r="D12174" t="s">
        <v>9282</v>
      </c>
      <c r="E12174" t="s">
        <v>9282</v>
      </c>
    </row>
    <row r="12175" spans="1:5" x14ac:dyDescent="0.25">
      <c r="A12175">
        <v>7549460</v>
      </c>
      <c r="B12175" t="s">
        <v>56278</v>
      </c>
      <c r="C12175" t="s">
        <v>56277</v>
      </c>
      <c r="D12175" t="s">
        <v>9282</v>
      </c>
      <c r="E12175" t="s">
        <v>9282</v>
      </c>
    </row>
    <row r="12176" spans="1:5" x14ac:dyDescent="0.25">
      <c r="A12176">
        <v>7549461</v>
      </c>
      <c r="B12176" t="s">
        <v>36275</v>
      </c>
      <c r="C12176" t="s">
        <v>36276</v>
      </c>
      <c r="D12176" t="s">
        <v>9282</v>
      </c>
      <c r="E12176" t="s">
        <v>9282</v>
      </c>
    </row>
    <row r="12177" spans="1:5" x14ac:dyDescent="0.25">
      <c r="A12177">
        <v>7549462</v>
      </c>
      <c r="B12177" t="s">
        <v>54521</v>
      </c>
      <c r="C12177" t="s">
        <v>54522</v>
      </c>
      <c r="D12177" t="s">
        <v>9282</v>
      </c>
      <c r="E12177" t="s">
        <v>9282</v>
      </c>
    </row>
    <row r="12178" spans="1:5" x14ac:dyDescent="0.25">
      <c r="A12178">
        <v>7549463</v>
      </c>
      <c r="B12178" t="s">
        <v>30448</v>
      </c>
      <c r="C12178" t="s">
        <v>30449</v>
      </c>
      <c r="D12178" t="s">
        <v>9282</v>
      </c>
      <c r="E12178" t="s">
        <v>9282</v>
      </c>
    </row>
    <row r="12179" spans="1:5" x14ac:dyDescent="0.25">
      <c r="A12179">
        <v>7549464</v>
      </c>
      <c r="B12179" t="s">
        <v>30</v>
      </c>
      <c r="C12179" t="s">
        <v>48437</v>
      </c>
      <c r="D12179" t="s">
        <v>9282</v>
      </c>
      <c r="E12179" t="s">
        <v>9282</v>
      </c>
    </row>
    <row r="12180" spans="1:5" x14ac:dyDescent="0.25">
      <c r="A12180">
        <v>7549465</v>
      </c>
      <c r="B12180" t="s">
        <v>64014</v>
      </c>
      <c r="C12180" t="s">
        <v>64015</v>
      </c>
      <c r="D12180" t="s">
        <v>9282</v>
      </c>
      <c r="E12180" t="s">
        <v>9282</v>
      </c>
    </row>
    <row r="12181" spans="1:5" x14ac:dyDescent="0.25">
      <c r="A12181">
        <v>7549466</v>
      </c>
      <c r="B12181" t="s">
        <v>17855</v>
      </c>
      <c r="C12181" t="s">
        <v>17856</v>
      </c>
      <c r="D12181" t="s">
        <v>9282</v>
      </c>
      <c r="E12181" t="s">
        <v>9282</v>
      </c>
    </row>
    <row r="12182" spans="1:5" x14ac:dyDescent="0.25">
      <c r="A12182">
        <v>7549467</v>
      </c>
      <c r="B12182" t="s">
        <v>30</v>
      </c>
      <c r="C12182" t="s">
        <v>21313</v>
      </c>
      <c r="D12182" t="s">
        <v>9282</v>
      </c>
      <c r="E12182" t="s">
        <v>9282</v>
      </c>
    </row>
    <row r="12183" spans="1:5" x14ac:dyDescent="0.25">
      <c r="A12183">
        <v>7549468</v>
      </c>
      <c r="B12183" t="s">
        <v>30</v>
      </c>
      <c r="C12183" t="s">
        <v>52675</v>
      </c>
      <c r="D12183" t="s">
        <v>9282</v>
      </c>
      <c r="E12183" t="s">
        <v>9282</v>
      </c>
    </row>
    <row r="12184" spans="1:5" x14ac:dyDescent="0.25">
      <c r="A12184">
        <v>7549469</v>
      </c>
      <c r="B12184" t="s">
        <v>30</v>
      </c>
      <c r="C12184" t="s">
        <v>22527</v>
      </c>
      <c r="D12184" t="s">
        <v>9282</v>
      </c>
      <c r="E12184" t="s">
        <v>9282</v>
      </c>
    </row>
    <row r="12185" spans="1:5" x14ac:dyDescent="0.25">
      <c r="A12185">
        <v>7549470</v>
      </c>
      <c r="B12185" t="s">
        <v>30</v>
      </c>
      <c r="C12185" t="s">
        <v>62450</v>
      </c>
      <c r="D12185" t="s">
        <v>9282</v>
      </c>
      <c r="E12185" t="s">
        <v>9282</v>
      </c>
    </row>
    <row r="12186" spans="1:5" x14ac:dyDescent="0.25">
      <c r="A12186">
        <v>7549471</v>
      </c>
      <c r="B12186" t="s">
        <v>30</v>
      </c>
      <c r="C12186" t="s">
        <v>37843</v>
      </c>
      <c r="D12186" t="s">
        <v>9282</v>
      </c>
      <c r="E12186" t="s">
        <v>9282</v>
      </c>
    </row>
    <row r="12187" spans="1:5" x14ac:dyDescent="0.25">
      <c r="A12187">
        <v>7549472</v>
      </c>
      <c r="B12187" t="s">
        <v>30</v>
      </c>
      <c r="C12187" t="s">
        <v>22497</v>
      </c>
      <c r="D12187" t="s">
        <v>9282</v>
      </c>
      <c r="E12187" t="s">
        <v>9282</v>
      </c>
    </row>
    <row r="12188" spans="1:5" x14ac:dyDescent="0.25">
      <c r="A12188">
        <v>7549473</v>
      </c>
      <c r="B12188" t="s">
        <v>30</v>
      </c>
      <c r="C12188" t="s">
        <v>34349</v>
      </c>
      <c r="D12188" t="s">
        <v>9282</v>
      </c>
      <c r="E12188" t="s">
        <v>9282</v>
      </c>
    </row>
    <row r="12189" spans="1:5" x14ac:dyDescent="0.25">
      <c r="A12189">
        <v>7549474</v>
      </c>
      <c r="B12189" t="s">
        <v>30</v>
      </c>
      <c r="C12189" t="s">
        <v>58452</v>
      </c>
      <c r="D12189" t="s">
        <v>9282</v>
      </c>
      <c r="E12189" t="s">
        <v>9282</v>
      </c>
    </row>
    <row r="12190" spans="1:5" x14ac:dyDescent="0.25">
      <c r="A12190">
        <v>7549475</v>
      </c>
      <c r="B12190" t="s">
        <v>30</v>
      </c>
      <c r="C12190" t="s">
        <v>30749</v>
      </c>
      <c r="D12190" t="s">
        <v>9282</v>
      </c>
      <c r="E12190" t="s">
        <v>9282</v>
      </c>
    </row>
    <row r="12191" spans="1:5" x14ac:dyDescent="0.25">
      <c r="A12191">
        <v>7549476</v>
      </c>
      <c r="B12191" t="s">
        <v>30</v>
      </c>
      <c r="C12191" t="s">
        <v>53316</v>
      </c>
      <c r="D12191" t="s">
        <v>9282</v>
      </c>
      <c r="E12191" t="s">
        <v>9282</v>
      </c>
    </row>
    <row r="12192" spans="1:5" x14ac:dyDescent="0.25">
      <c r="A12192">
        <v>7549477</v>
      </c>
      <c r="B12192" t="s">
        <v>31182</v>
      </c>
      <c r="C12192" t="s">
        <v>31183</v>
      </c>
      <c r="D12192" t="s">
        <v>9282</v>
      </c>
      <c r="E12192" t="s">
        <v>9282</v>
      </c>
    </row>
    <row r="12193" spans="1:5" x14ac:dyDescent="0.25">
      <c r="A12193">
        <v>7549478</v>
      </c>
      <c r="B12193" t="s">
        <v>30</v>
      </c>
      <c r="C12193" t="s">
        <v>19284</v>
      </c>
      <c r="D12193" t="s">
        <v>9282</v>
      </c>
      <c r="E12193" t="s">
        <v>9282</v>
      </c>
    </row>
    <row r="12194" spans="1:5" x14ac:dyDescent="0.25">
      <c r="A12194">
        <v>7549479</v>
      </c>
      <c r="B12194" t="s">
        <v>23443</v>
      </c>
      <c r="C12194" t="s">
        <v>23444</v>
      </c>
      <c r="D12194" t="s">
        <v>9282</v>
      </c>
      <c r="E12194" t="s">
        <v>9282</v>
      </c>
    </row>
    <row r="12195" spans="1:5" x14ac:dyDescent="0.25">
      <c r="A12195">
        <v>7549480</v>
      </c>
      <c r="B12195" t="s">
        <v>30</v>
      </c>
      <c r="C12195" t="s">
        <v>21851</v>
      </c>
      <c r="D12195" t="s">
        <v>9282</v>
      </c>
      <c r="E12195" t="s">
        <v>9282</v>
      </c>
    </row>
    <row r="12196" spans="1:5" x14ac:dyDescent="0.25">
      <c r="A12196">
        <v>7549481</v>
      </c>
      <c r="B12196" t="s">
        <v>7298</v>
      </c>
      <c r="C12196" t="s">
        <v>27740</v>
      </c>
      <c r="D12196" t="s">
        <v>9282</v>
      </c>
      <c r="E12196" t="s">
        <v>9282</v>
      </c>
    </row>
    <row r="12197" spans="1:5" x14ac:dyDescent="0.25">
      <c r="A12197">
        <v>7549482</v>
      </c>
      <c r="B12197" t="s">
        <v>30</v>
      </c>
      <c r="C12197" t="s">
        <v>45818</v>
      </c>
      <c r="D12197" t="s">
        <v>9282</v>
      </c>
      <c r="E12197" t="s">
        <v>9282</v>
      </c>
    </row>
    <row r="12198" spans="1:5" x14ac:dyDescent="0.25">
      <c r="A12198">
        <v>7549483</v>
      </c>
      <c r="B12198" t="s">
        <v>30</v>
      </c>
      <c r="C12198" t="s">
        <v>24113</v>
      </c>
      <c r="D12198" t="s">
        <v>9282</v>
      </c>
      <c r="E12198" t="s">
        <v>9282</v>
      </c>
    </row>
    <row r="12199" spans="1:5" x14ac:dyDescent="0.25">
      <c r="A12199">
        <v>7549484</v>
      </c>
      <c r="B12199" t="s">
        <v>30</v>
      </c>
      <c r="C12199" t="s">
        <v>9811</v>
      </c>
      <c r="D12199" t="s">
        <v>9282</v>
      </c>
      <c r="E12199" t="s">
        <v>9282</v>
      </c>
    </row>
    <row r="12200" spans="1:5" x14ac:dyDescent="0.25">
      <c r="A12200">
        <v>7549485</v>
      </c>
      <c r="B12200" t="s">
        <v>42908</v>
      </c>
      <c r="C12200" t="s">
        <v>42909</v>
      </c>
      <c r="D12200" t="s">
        <v>9282</v>
      </c>
      <c r="E12200" t="s">
        <v>9282</v>
      </c>
    </row>
    <row r="12201" spans="1:5" x14ac:dyDescent="0.25">
      <c r="A12201">
        <v>7549486</v>
      </c>
      <c r="B12201" t="s">
        <v>47039</v>
      </c>
      <c r="C12201" t="s">
        <v>47040</v>
      </c>
      <c r="D12201" t="s">
        <v>9282</v>
      </c>
      <c r="E12201" t="s">
        <v>9282</v>
      </c>
    </row>
    <row r="12202" spans="1:5" x14ac:dyDescent="0.25">
      <c r="A12202">
        <v>7549487</v>
      </c>
      <c r="B12202" t="s">
        <v>30</v>
      </c>
      <c r="C12202" t="s">
        <v>42112</v>
      </c>
      <c r="D12202" t="s">
        <v>9282</v>
      </c>
      <c r="E12202" t="s">
        <v>9282</v>
      </c>
    </row>
    <row r="12203" spans="1:5" x14ac:dyDescent="0.25">
      <c r="A12203">
        <v>7549488</v>
      </c>
      <c r="B12203" t="s">
        <v>30</v>
      </c>
      <c r="C12203" t="s">
        <v>43728</v>
      </c>
      <c r="D12203" t="s">
        <v>9282</v>
      </c>
      <c r="E12203" t="s">
        <v>9282</v>
      </c>
    </row>
    <row r="12204" spans="1:5" x14ac:dyDescent="0.25">
      <c r="A12204">
        <v>7549489</v>
      </c>
      <c r="B12204" t="s">
        <v>30</v>
      </c>
      <c r="C12204" t="s">
        <v>20544</v>
      </c>
      <c r="D12204" t="s">
        <v>9282</v>
      </c>
      <c r="E12204" t="s">
        <v>9282</v>
      </c>
    </row>
    <row r="12205" spans="1:5" x14ac:dyDescent="0.25">
      <c r="A12205">
        <v>7549490</v>
      </c>
      <c r="B12205" t="s">
        <v>30</v>
      </c>
      <c r="C12205" t="s">
        <v>26983</v>
      </c>
      <c r="D12205" t="s">
        <v>9282</v>
      </c>
      <c r="E12205" t="s">
        <v>9282</v>
      </c>
    </row>
    <row r="12206" spans="1:5" x14ac:dyDescent="0.25">
      <c r="A12206">
        <v>7549491</v>
      </c>
      <c r="B12206" t="s">
        <v>30</v>
      </c>
      <c r="C12206" t="s">
        <v>30522</v>
      </c>
      <c r="D12206" t="s">
        <v>9282</v>
      </c>
      <c r="E12206" t="s">
        <v>9282</v>
      </c>
    </row>
    <row r="12207" spans="1:5" x14ac:dyDescent="0.25">
      <c r="A12207">
        <v>7549492</v>
      </c>
      <c r="B12207" t="s">
        <v>30</v>
      </c>
      <c r="C12207" t="s">
        <v>30109</v>
      </c>
      <c r="D12207" t="s">
        <v>9282</v>
      </c>
      <c r="E12207" t="s">
        <v>9282</v>
      </c>
    </row>
    <row r="12208" spans="1:5" x14ac:dyDescent="0.25">
      <c r="A12208">
        <v>7549493</v>
      </c>
      <c r="B12208" t="s">
        <v>30</v>
      </c>
      <c r="C12208" t="s">
        <v>34178</v>
      </c>
      <c r="D12208" t="s">
        <v>9282</v>
      </c>
      <c r="E12208" t="s">
        <v>9282</v>
      </c>
    </row>
    <row r="12209" spans="1:5" x14ac:dyDescent="0.25">
      <c r="A12209">
        <v>7549494</v>
      </c>
      <c r="B12209" t="s">
        <v>7296</v>
      </c>
      <c r="C12209" t="s">
        <v>10882</v>
      </c>
      <c r="D12209" t="s">
        <v>9281</v>
      </c>
      <c r="E12209" t="s">
        <v>9281</v>
      </c>
    </row>
    <row r="12210" spans="1:5" x14ac:dyDescent="0.25">
      <c r="A12210">
        <v>7549495</v>
      </c>
      <c r="B12210" t="s">
        <v>12491</v>
      </c>
      <c r="C12210" t="s">
        <v>12492</v>
      </c>
      <c r="D12210" t="s">
        <v>9282</v>
      </c>
      <c r="E12210" t="s">
        <v>9282</v>
      </c>
    </row>
    <row r="12211" spans="1:5" x14ac:dyDescent="0.25">
      <c r="A12211">
        <v>7549496</v>
      </c>
      <c r="B12211" t="s">
        <v>30</v>
      </c>
      <c r="C12211" t="s">
        <v>60439</v>
      </c>
      <c r="D12211" t="s">
        <v>9282</v>
      </c>
      <c r="E12211" t="s">
        <v>9282</v>
      </c>
    </row>
    <row r="12212" spans="1:5" x14ac:dyDescent="0.25">
      <c r="A12212">
        <v>7549497</v>
      </c>
      <c r="B12212" t="s">
        <v>30</v>
      </c>
      <c r="C12212" t="s">
        <v>37571</v>
      </c>
      <c r="D12212" t="s">
        <v>9282</v>
      </c>
      <c r="E12212" t="s">
        <v>9282</v>
      </c>
    </row>
    <row r="12213" spans="1:5" x14ac:dyDescent="0.25">
      <c r="A12213">
        <v>7549498</v>
      </c>
      <c r="B12213" t="s">
        <v>30</v>
      </c>
      <c r="C12213" t="s">
        <v>21141</v>
      </c>
      <c r="D12213" t="s">
        <v>9282</v>
      </c>
      <c r="E12213" t="s">
        <v>9282</v>
      </c>
    </row>
    <row r="12214" spans="1:5" x14ac:dyDescent="0.25">
      <c r="A12214">
        <v>7549499</v>
      </c>
      <c r="B12214" t="s">
        <v>21080</v>
      </c>
      <c r="C12214" t="s">
        <v>21079</v>
      </c>
      <c r="D12214" t="s">
        <v>9282</v>
      </c>
      <c r="E12214" t="s">
        <v>9282</v>
      </c>
    </row>
    <row r="12215" spans="1:5" x14ac:dyDescent="0.25">
      <c r="A12215">
        <v>7549500</v>
      </c>
      <c r="B12215" t="s">
        <v>53426</v>
      </c>
      <c r="C12215" t="s">
        <v>53427</v>
      </c>
      <c r="D12215" t="s">
        <v>9282</v>
      </c>
      <c r="E12215" t="s">
        <v>9282</v>
      </c>
    </row>
    <row r="12216" spans="1:5" x14ac:dyDescent="0.25">
      <c r="A12216">
        <v>7549501</v>
      </c>
      <c r="B12216" t="s">
        <v>42440</v>
      </c>
      <c r="C12216" t="s">
        <v>42441</v>
      </c>
      <c r="D12216" t="s">
        <v>9282</v>
      </c>
      <c r="E12216" t="s">
        <v>9282</v>
      </c>
    </row>
    <row r="12217" spans="1:5" x14ac:dyDescent="0.25">
      <c r="A12217">
        <v>7549502</v>
      </c>
      <c r="B12217" t="s">
        <v>30</v>
      </c>
      <c r="C12217" t="s">
        <v>34464</v>
      </c>
      <c r="D12217" t="s">
        <v>9282</v>
      </c>
      <c r="E12217" t="s">
        <v>9282</v>
      </c>
    </row>
    <row r="12218" spans="1:5" x14ac:dyDescent="0.25">
      <c r="A12218">
        <v>7549503</v>
      </c>
      <c r="B12218" t="s">
        <v>30</v>
      </c>
      <c r="C12218" t="s">
        <v>21389</v>
      </c>
      <c r="D12218" t="s">
        <v>9282</v>
      </c>
      <c r="E12218" t="s">
        <v>9282</v>
      </c>
    </row>
    <row r="12219" spans="1:5" x14ac:dyDescent="0.25">
      <c r="A12219">
        <v>7549504</v>
      </c>
      <c r="B12219" t="s">
        <v>47944</v>
      </c>
      <c r="C12219" t="s">
        <v>47945</v>
      </c>
      <c r="D12219" t="s">
        <v>9282</v>
      </c>
      <c r="E12219" t="s">
        <v>9282</v>
      </c>
    </row>
    <row r="12220" spans="1:5" x14ac:dyDescent="0.25">
      <c r="A12220">
        <v>7549505</v>
      </c>
      <c r="B12220" t="s">
        <v>30453</v>
      </c>
      <c r="C12220" t="s">
        <v>30454</v>
      </c>
      <c r="D12220" t="s">
        <v>9282</v>
      </c>
      <c r="E12220" t="s">
        <v>9282</v>
      </c>
    </row>
    <row r="12221" spans="1:5" x14ac:dyDescent="0.25">
      <c r="A12221">
        <v>7549506</v>
      </c>
      <c r="B12221" t="s">
        <v>21640</v>
      </c>
      <c r="C12221" t="s">
        <v>21641</v>
      </c>
      <c r="D12221" t="s">
        <v>9282</v>
      </c>
      <c r="E12221" t="s">
        <v>9282</v>
      </c>
    </row>
    <row r="12222" spans="1:5" x14ac:dyDescent="0.25">
      <c r="A12222">
        <v>7549507</v>
      </c>
      <c r="B12222" t="s">
        <v>43097</v>
      </c>
      <c r="C12222" t="s">
        <v>43096</v>
      </c>
      <c r="D12222" t="s">
        <v>9282</v>
      </c>
      <c r="E12222" t="s">
        <v>9282</v>
      </c>
    </row>
    <row r="12223" spans="1:5" x14ac:dyDescent="0.25">
      <c r="A12223">
        <v>7549508</v>
      </c>
      <c r="B12223" t="s">
        <v>30</v>
      </c>
      <c r="C12223" t="s">
        <v>30136</v>
      </c>
      <c r="D12223" t="s">
        <v>9282</v>
      </c>
      <c r="E12223" t="s">
        <v>9282</v>
      </c>
    </row>
    <row r="12224" spans="1:5" x14ac:dyDescent="0.25">
      <c r="A12224">
        <v>7549509</v>
      </c>
      <c r="B12224" t="s">
        <v>46491</v>
      </c>
      <c r="C12224" t="s">
        <v>46492</v>
      </c>
      <c r="D12224" t="s">
        <v>9282</v>
      </c>
      <c r="E12224" t="s">
        <v>9282</v>
      </c>
    </row>
    <row r="12225" spans="1:5" x14ac:dyDescent="0.25">
      <c r="A12225">
        <v>7549510</v>
      </c>
      <c r="B12225" t="s">
        <v>30</v>
      </c>
      <c r="C12225" t="s">
        <v>26811</v>
      </c>
      <c r="D12225" t="s">
        <v>9282</v>
      </c>
      <c r="E12225" t="s">
        <v>9282</v>
      </c>
    </row>
    <row r="12226" spans="1:5" x14ac:dyDescent="0.25">
      <c r="A12226">
        <v>7549511</v>
      </c>
      <c r="B12226" t="s">
        <v>22309</v>
      </c>
      <c r="C12226" t="s">
        <v>22310</v>
      </c>
      <c r="D12226" t="s">
        <v>9282</v>
      </c>
      <c r="E12226" t="s">
        <v>9282</v>
      </c>
    </row>
    <row r="12227" spans="1:5" x14ac:dyDescent="0.25">
      <c r="A12227">
        <v>7549512</v>
      </c>
      <c r="B12227" t="s">
        <v>30</v>
      </c>
      <c r="C12227" t="s">
        <v>21776</v>
      </c>
      <c r="D12227" t="s">
        <v>9282</v>
      </c>
      <c r="E12227" t="s">
        <v>9282</v>
      </c>
    </row>
    <row r="12228" spans="1:5" x14ac:dyDescent="0.25">
      <c r="A12228">
        <v>7549513</v>
      </c>
      <c r="B12228" t="s">
        <v>34448</v>
      </c>
      <c r="C12228" t="s">
        <v>34447</v>
      </c>
      <c r="D12228" t="s">
        <v>9282</v>
      </c>
      <c r="E12228" t="s">
        <v>9282</v>
      </c>
    </row>
    <row r="12229" spans="1:5" x14ac:dyDescent="0.25">
      <c r="A12229">
        <v>7549514</v>
      </c>
      <c r="B12229" t="s">
        <v>30</v>
      </c>
      <c r="C12229" t="s">
        <v>34535</v>
      </c>
      <c r="D12229" t="s">
        <v>9282</v>
      </c>
      <c r="E12229" t="s">
        <v>9282</v>
      </c>
    </row>
    <row r="12230" spans="1:5" x14ac:dyDescent="0.25">
      <c r="A12230">
        <v>7549515</v>
      </c>
      <c r="B12230" t="s">
        <v>30467</v>
      </c>
      <c r="C12230" t="s">
        <v>30468</v>
      </c>
      <c r="D12230" t="s">
        <v>9282</v>
      </c>
      <c r="E12230" t="s">
        <v>9282</v>
      </c>
    </row>
    <row r="12231" spans="1:5" x14ac:dyDescent="0.25">
      <c r="A12231">
        <v>7549516</v>
      </c>
      <c r="B12231" t="s">
        <v>30671</v>
      </c>
      <c r="C12231" t="s">
        <v>30672</v>
      </c>
      <c r="D12231" t="s">
        <v>9282</v>
      </c>
      <c r="E12231" t="s">
        <v>9282</v>
      </c>
    </row>
    <row r="12232" spans="1:5" x14ac:dyDescent="0.25">
      <c r="A12232">
        <v>7549517</v>
      </c>
      <c r="B12232" t="s">
        <v>63785</v>
      </c>
      <c r="C12232" t="s">
        <v>63786</v>
      </c>
      <c r="D12232" t="s">
        <v>9282</v>
      </c>
      <c r="E12232" t="s">
        <v>9282</v>
      </c>
    </row>
    <row r="12233" spans="1:5" x14ac:dyDescent="0.25">
      <c r="A12233">
        <v>7549518</v>
      </c>
      <c r="B12233" t="s">
        <v>30</v>
      </c>
      <c r="C12233" t="s">
        <v>19380</v>
      </c>
      <c r="D12233" t="s">
        <v>9282</v>
      </c>
      <c r="E12233" t="s">
        <v>9282</v>
      </c>
    </row>
    <row r="12234" spans="1:5" x14ac:dyDescent="0.25">
      <c r="A12234">
        <v>7549519</v>
      </c>
      <c r="B12234" t="s">
        <v>30</v>
      </c>
      <c r="C12234" t="s">
        <v>34001</v>
      </c>
      <c r="D12234" t="s">
        <v>9282</v>
      </c>
      <c r="E12234" t="s">
        <v>9282</v>
      </c>
    </row>
    <row r="12235" spans="1:5" x14ac:dyDescent="0.25">
      <c r="A12235">
        <v>7549520</v>
      </c>
      <c r="B12235" t="s">
        <v>7294</v>
      </c>
      <c r="C12235" t="s">
        <v>29958</v>
      </c>
      <c r="D12235" t="s">
        <v>9282</v>
      </c>
      <c r="E12235" t="s">
        <v>9282</v>
      </c>
    </row>
    <row r="12236" spans="1:5" x14ac:dyDescent="0.25">
      <c r="A12236">
        <v>7549521</v>
      </c>
      <c r="B12236" t="s">
        <v>30</v>
      </c>
      <c r="C12236" t="s">
        <v>15668</v>
      </c>
      <c r="D12236" t="s">
        <v>9282</v>
      </c>
      <c r="E12236" t="s">
        <v>9282</v>
      </c>
    </row>
    <row r="12237" spans="1:5" x14ac:dyDescent="0.25">
      <c r="A12237">
        <v>7549522</v>
      </c>
      <c r="B12237" t="s">
        <v>30</v>
      </c>
      <c r="C12237" t="s">
        <v>62435</v>
      </c>
      <c r="D12237" t="s">
        <v>9282</v>
      </c>
      <c r="E12237" t="s">
        <v>9282</v>
      </c>
    </row>
    <row r="12238" spans="1:5" x14ac:dyDescent="0.25">
      <c r="A12238">
        <v>7549523</v>
      </c>
      <c r="B12238" t="s">
        <v>30</v>
      </c>
      <c r="C12238" t="s">
        <v>62436</v>
      </c>
      <c r="D12238" t="s">
        <v>9282</v>
      </c>
      <c r="E12238" t="s">
        <v>9282</v>
      </c>
    </row>
    <row r="12239" spans="1:5" x14ac:dyDescent="0.25">
      <c r="A12239">
        <v>7549524</v>
      </c>
      <c r="B12239" t="s">
        <v>21083</v>
      </c>
      <c r="C12239" t="s">
        <v>21084</v>
      </c>
      <c r="D12239" t="s">
        <v>9282</v>
      </c>
      <c r="E12239" t="s">
        <v>9282</v>
      </c>
    </row>
    <row r="12240" spans="1:5" x14ac:dyDescent="0.25">
      <c r="A12240">
        <v>7549525</v>
      </c>
      <c r="B12240" t="s">
        <v>30</v>
      </c>
      <c r="C12240" t="s">
        <v>21909</v>
      </c>
      <c r="D12240" t="s">
        <v>9282</v>
      </c>
      <c r="E12240" t="s">
        <v>9282</v>
      </c>
    </row>
    <row r="12241" spans="1:5" x14ac:dyDescent="0.25">
      <c r="A12241">
        <v>7549526</v>
      </c>
      <c r="B12241" t="s">
        <v>13747</v>
      </c>
      <c r="C12241" t="s">
        <v>13746</v>
      </c>
      <c r="D12241" t="s">
        <v>9282</v>
      </c>
      <c r="E12241" t="s">
        <v>9282</v>
      </c>
    </row>
    <row r="12242" spans="1:5" x14ac:dyDescent="0.25">
      <c r="A12242">
        <v>7549527</v>
      </c>
      <c r="B12242" t="s">
        <v>30</v>
      </c>
      <c r="C12242" t="s">
        <v>36627</v>
      </c>
      <c r="D12242" t="s">
        <v>9282</v>
      </c>
      <c r="E12242" t="s">
        <v>9282</v>
      </c>
    </row>
    <row r="12243" spans="1:5" x14ac:dyDescent="0.25">
      <c r="A12243">
        <v>7549528</v>
      </c>
      <c r="B12243" t="s">
        <v>30</v>
      </c>
      <c r="C12243" t="s">
        <v>46353</v>
      </c>
      <c r="D12243" t="s">
        <v>9282</v>
      </c>
      <c r="E12243" t="s">
        <v>9282</v>
      </c>
    </row>
    <row r="12244" spans="1:5" x14ac:dyDescent="0.25">
      <c r="A12244">
        <v>7549529</v>
      </c>
      <c r="B12244" t="s">
        <v>30</v>
      </c>
      <c r="C12244" t="s">
        <v>22707</v>
      </c>
      <c r="D12244" t="s">
        <v>9282</v>
      </c>
      <c r="E12244" t="s">
        <v>9282</v>
      </c>
    </row>
    <row r="12245" spans="1:5" x14ac:dyDescent="0.25">
      <c r="A12245">
        <v>7549530</v>
      </c>
      <c r="B12245" t="s">
        <v>42921</v>
      </c>
      <c r="C12245" t="s">
        <v>42922</v>
      </c>
      <c r="D12245" t="s">
        <v>9282</v>
      </c>
      <c r="E12245" t="s">
        <v>9282</v>
      </c>
    </row>
    <row r="12246" spans="1:5" x14ac:dyDescent="0.25">
      <c r="A12246">
        <v>7549531</v>
      </c>
      <c r="B12246" t="s">
        <v>37270</v>
      </c>
      <c r="C12246" t="s">
        <v>37271</v>
      </c>
      <c r="D12246" t="s">
        <v>9282</v>
      </c>
      <c r="E12246" t="s">
        <v>9282</v>
      </c>
    </row>
    <row r="12247" spans="1:5" x14ac:dyDescent="0.25">
      <c r="A12247">
        <v>7549532</v>
      </c>
      <c r="B12247" t="s">
        <v>52683</v>
      </c>
      <c r="C12247" t="s">
        <v>52684</v>
      </c>
      <c r="D12247" t="s">
        <v>9282</v>
      </c>
      <c r="E12247" t="s">
        <v>9282</v>
      </c>
    </row>
    <row r="12248" spans="1:5" x14ac:dyDescent="0.25">
      <c r="A12248">
        <v>7549533</v>
      </c>
      <c r="B12248" t="s">
        <v>21116</v>
      </c>
      <c r="C12248" t="s">
        <v>21117</v>
      </c>
      <c r="D12248" t="s">
        <v>9282</v>
      </c>
      <c r="E12248" t="s">
        <v>9282</v>
      </c>
    </row>
    <row r="12249" spans="1:5" x14ac:dyDescent="0.25">
      <c r="A12249">
        <v>7549534</v>
      </c>
      <c r="B12249" t="s">
        <v>30</v>
      </c>
      <c r="C12249" t="s">
        <v>19603</v>
      </c>
      <c r="D12249" t="s">
        <v>9282</v>
      </c>
      <c r="E12249" t="s">
        <v>9282</v>
      </c>
    </row>
    <row r="12250" spans="1:5" x14ac:dyDescent="0.25">
      <c r="A12250">
        <v>7549535</v>
      </c>
      <c r="B12250" t="s">
        <v>34173</v>
      </c>
      <c r="C12250" t="s">
        <v>34174</v>
      </c>
      <c r="D12250" t="s">
        <v>9282</v>
      </c>
      <c r="E12250" t="s">
        <v>9282</v>
      </c>
    </row>
    <row r="12251" spans="1:5" x14ac:dyDescent="0.25">
      <c r="A12251">
        <v>7549536</v>
      </c>
      <c r="B12251" t="s">
        <v>37281</v>
      </c>
      <c r="C12251" t="s">
        <v>37282</v>
      </c>
      <c r="D12251" t="s">
        <v>9282</v>
      </c>
      <c r="E12251" t="s">
        <v>9282</v>
      </c>
    </row>
    <row r="12252" spans="1:5" x14ac:dyDescent="0.25">
      <c r="A12252">
        <v>7549537</v>
      </c>
      <c r="B12252" t="s">
        <v>30</v>
      </c>
      <c r="C12252" t="s">
        <v>37570</v>
      </c>
      <c r="D12252" t="s">
        <v>9282</v>
      </c>
      <c r="E12252" t="s">
        <v>9282</v>
      </c>
    </row>
    <row r="12253" spans="1:5" x14ac:dyDescent="0.25">
      <c r="A12253">
        <v>7549538</v>
      </c>
      <c r="B12253" t="s">
        <v>30417</v>
      </c>
      <c r="C12253" t="s">
        <v>30418</v>
      </c>
      <c r="D12253" t="s">
        <v>9282</v>
      </c>
      <c r="E12253" t="s">
        <v>9282</v>
      </c>
    </row>
    <row r="12254" spans="1:5" x14ac:dyDescent="0.25">
      <c r="A12254">
        <v>7549539</v>
      </c>
      <c r="B12254" t="s">
        <v>12177</v>
      </c>
      <c r="C12254" t="s">
        <v>12178</v>
      </c>
      <c r="D12254" t="s">
        <v>9282</v>
      </c>
      <c r="E12254" t="s">
        <v>9282</v>
      </c>
    </row>
    <row r="12255" spans="1:5" x14ac:dyDescent="0.25">
      <c r="A12255">
        <v>7549540</v>
      </c>
      <c r="B12255" t="s">
        <v>12175</v>
      </c>
      <c r="C12255" t="s">
        <v>12176</v>
      </c>
      <c r="D12255" t="s">
        <v>9282</v>
      </c>
      <c r="E12255" t="s">
        <v>9282</v>
      </c>
    </row>
    <row r="12256" spans="1:5" x14ac:dyDescent="0.25">
      <c r="A12256">
        <v>7549541</v>
      </c>
      <c r="B12256" t="s">
        <v>12173</v>
      </c>
      <c r="C12256" t="s">
        <v>12174</v>
      </c>
      <c r="D12256" t="s">
        <v>9282</v>
      </c>
      <c r="E12256" t="s">
        <v>9282</v>
      </c>
    </row>
    <row r="12257" spans="1:5" x14ac:dyDescent="0.25">
      <c r="A12257">
        <v>7549542</v>
      </c>
      <c r="B12257" t="s">
        <v>13172</v>
      </c>
      <c r="C12257" t="s">
        <v>13173</v>
      </c>
      <c r="D12257" t="s">
        <v>9282</v>
      </c>
      <c r="E12257" t="s">
        <v>9282</v>
      </c>
    </row>
    <row r="12258" spans="1:5" x14ac:dyDescent="0.25">
      <c r="A12258">
        <v>7549543</v>
      </c>
      <c r="B12258" t="s">
        <v>30</v>
      </c>
      <c r="C12258" t="s">
        <v>22322</v>
      </c>
      <c r="D12258" t="s">
        <v>9282</v>
      </c>
      <c r="E12258" t="s">
        <v>9282</v>
      </c>
    </row>
    <row r="12259" spans="1:5" x14ac:dyDescent="0.25">
      <c r="A12259">
        <v>7549544</v>
      </c>
      <c r="B12259" t="s">
        <v>30</v>
      </c>
      <c r="C12259" t="s">
        <v>54489</v>
      </c>
      <c r="D12259" t="s">
        <v>9282</v>
      </c>
      <c r="E12259" t="s">
        <v>9282</v>
      </c>
    </row>
    <row r="12260" spans="1:5" x14ac:dyDescent="0.25">
      <c r="A12260">
        <v>7549545</v>
      </c>
      <c r="B12260" t="s">
        <v>34397</v>
      </c>
      <c r="C12260" t="s">
        <v>34398</v>
      </c>
      <c r="D12260" t="s">
        <v>9282</v>
      </c>
      <c r="E12260" t="s">
        <v>9282</v>
      </c>
    </row>
    <row r="12261" spans="1:5" x14ac:dyDescent="0.25">
      <c r="A12261">
        <v>7549546</v>
      </c>
      <c r="B12261" t="s">
        <v>30</v>
      </c>
      <c r="C12261" t="s">
        <v>13593</v>
      </c>
      <c r="D12261" t="s">
        <v>9282</v>
      </c>
      <c r="E12261" t="s">
        <v>9282</v>
      </c>
    </row>
    <row r="12262" spans="1:5" x14ac:dyDescent="0.25">
      <c r="A12262">
        <v>7549547</v>
      </c>
      <c r="B12262" t="s">
        <v>30</v>
      </c>
      <c r="C12262" t="s">
        <v>45389</v>
      </c>
      <c r="D12262" t="s">
        <v>9282</v>
      </c>
      <c r="E12262" t="s">
        <v>9282</v>
      </c>
    </row>
    <row r="12263" spans="1:5" x14ac:dyDescent="0.25">
      <c r="A12263">
        <v>7549548</v>
      </c>
      <c r="B12263" t="s">
        <v>30</v>
      </c>
      <c r="C12263" t="s">
        <v>17358</v>
      </c>
      <c r="D12263" t="s">
        <v>9282</v>
      </c>
      <c r="E12263" t="s">
        <v>9282</v>
      </c>
    </row>
    <row r="12264" spans="1:5" x14ac:dyDescent="0.25">
      <c r="A12264">
        <v>7549549</v>
      </c>
      <c r="B12264" t="s">
        <v>19405</v>
      </c>
      <c r="C12264" t="s">
        <v>19406</v>
      </c>
      <c r="D12264" t="s">
        <v>9282</v>
      </c>
      <c r="E12264" t="s">
        <v>9282</v>
      </c>
    </row>
    <row r="12265" spans="1:5" x14ac:dyDescent="0.25">
      <c r="A12265">
        <v>7549550</v>
      </c>
      <c r="B12265" t="s">
        <v>30</v>
      </c>
      <c r="C12265" t="s">
        <v>37331</v>
      </c>
      <c r="D12265" t="s">
        <v>9282</v>
      </c>
      <c r="E12265" t="s">
        <v>9282</v>
      </c>
    </row>
    <row r="12266" spans="1:5" x14ac:dyDescent="0.25">
      <c r="A12266">
        <v>7549551</v>
      </c>
      <c r="B12266" t="s">
        <v>30</v>
      </c>
      <c r="C12266" t="s">
        <v>48385</v>
      </c>
      <c r="D12266" t="s">
        <v>9282</v>
      </c>
      <c r="E12266" t="s">
        <v>9282</v>
      </c>
    </row>
    <row r="12267" spans="1:5" x14ac:dyDescent="0.25">
      <c r="A12267">
        <v>7549552</v>
      </c>
      <c r="B12267" t="s">
        <v>61369</v>
      </c>
      <c r="C12267" t="s">
        <v>61370</v>
      </c>
      <c r="D12267" t="s">
        <v>9282</v>
      </c>
      <c r="E12267" t="s">
        <v>9282</v>
      </c>
    </row>
    <row r="12268" spans="1:5" x14ac:dyDescent="0.25">
      <c r="A12268">
        <v>7549553</v>
      </c>
      <c r="B12268" t="s">
        <v>30</v>
      </c>
      <c r="C12268" t="s">
        <v>64029</v>
      </c>
      <c r="D12268" t="s">
        <v>9282</v>
      </c>
      <c r="E12268" t="s">
        <v>9282</v>
      </c>
    </row>
    <row r="12269" spans="1:5" x14ac:dyDescent="0.25">
      <c r="A12269">
        <v>7549554</v>
      </c>
      <c r="B12269" t="s">
        <v>60413</v>
      </c>
      <c r="C12269" t="s">
        <v>60414</v>
      </c>
      <c r="D12269" t="s">
        <v>9282</v>
      </c>
      <c r="E12269" t="s">
        <v>9282</v>
      </c>
    </row>
    <row r="12270" spans="1:5" x14ac:dyDescent="0.25">
      <c r="A12270">
        <v>7549555</v>
      </c>
      <c r="B12270" t="s">
        <v>30</v>
      </c>
      <c r="C12270" t="s">
        <v>20914</v>
      </c>
      <c r="D12270" t="s">
        <v>9282</v>
      </c>
      <c r="E12270" t="s">
        <v>9282</v>
      </c>
    </row>
    <row r="12271" spans="1:5" x14ac:dyDescent="0.25">
      <c r="A12271">
        <v>7549556</v>
      </c>
      <c r="B12271" t="s">
        <v>43811</v>
      </c>
      <c r="C12271" t="s">
        <v>43812</v>
      </c>
      <c r="D12271" t="s">
        <v>9282</v>
      </c>
      <c r="E12271" t="s">
        <v>9282</v>
      </c>
    </row>
    <row r="12272" spans="1:5" x14ac:dyDescent="0.25">
      <c r="A12272">
        <v>7549557</v>
      </c>
      <c r="B12272" t="s">
        <v>54361</v>
      </c>
      <c r="C12272" t="s">
        <v>54362</v>
      </c>
      <c r="D12272" t="s">
        <v>9282</v>
      </c>
      <c r="E12272" t="s">
        <v>9282</v>
      </c>
    </row>
    <row r="12273" spans="1:5" x14ac:dyDescent="0.25">
      <c r="A12273">
        <v>7549558</v>
      </c>
      <c r="B12273" t="s">
        <v>17421</v>
      </c>
      <c r="C12273" t="s">
        <v>17422</v>
      </c>
      <c r="D12273" t="s">
        <v>9282</v>
      </c>
      <c r="E12273" t="s">
        <v>9282</v>
      </c>
    </row>
    <row r="12274" spans="1:5" x14ac:dyDescent="0.25">
      <c r="A12274">
        <v>7549559</v>
      </c>
      <c r="B12274" t="s">
        <v>7292</v>
      </c>
      <c r="C12274" t="s">
        <v>9750</v>
      </c>
      <c r="D12274" t="s">
        <v>9281</v>
      </c>
      <c r="E12274" t="s">
        <v>9281</v>
      </c>
    </row>
    <row r="12275" spans="1:5" x14ac:dyDescent="0.25">
      <c r="A12275">
        <v>7549560</v>
      </c>
      <c r="B12275" t="s">
        <v>30</v>
      </c>
      <c r="C12275" t="s">
        <v>29163</v>
      </c>
      <c r="D12275" t="s">
        <v>9282</v>
      </c>
      <c r="E12275" t="s">
        <v>9282</v>
      </c>
    </row>
    <row r="12276" spans="1:5" x14ac:dyDescent="0.25">
      <c r="A12276">
        <v>7549561</v>
      </c>
      <c r="B12276" t="s">
        <v>16016</v>
      </c>
      <c r="C12276" t="s">
        <v>16017</v>
      </c>
      <c r="D12276" t="s">
        <v>9282</v>
      </c>
      <c r="E12276" t="s">
        <v>9282</v>
      </c>
    </row>
    <row r="12277" spans="1:5" x14ac:dyDescent="0.25">
      <c r="A12277">
        <v>7549562</v>
      </c>
      <c r="B12277" t="s">
        <v>53565</v>
      </c>
      <c r="C12277" t="s">
        <v>53566</v>
      </c>
      <c r="D12277" t="s">
        <v>9282</v>
      </c>
      <c r="E12277" t="s">
        <v>9282</v>
      </c>
    </row>
    <row r="12278" spans="1:5" x14ac:dyDescent="0.25">
      <c r="A12278">
        <v>7549563</v>
      </c>
      <c r="B12278" t="s">
        <v>34075</v>
      </c>
      <c r="C12278" t="s">
        <v>34076</v>
      </c>
      <c r="D12278" t="s">
        <v>9282</v>
      </c>
      <c r="E12278" t="s">
        <v>9282</v>
      </c>
    </row>
    <row r="12279" spans="1:5" x14ac:dyDescent="0.25">
      <c r="A12279">
        <v>7549564</v>
      </c>
      <c r="B12279" t="s">
        <v>30</v>
      </c>
      <c r="C12279" t="s">
        <v>54349</v>
      </c>
      <c r="D12279" t="s">
        <v>9282</v>
      </c>
      <c r="E12279" t="s">
        <v>9282</v>
      </c>
    </row>
    <row r="12280" spans="1:5" x14ac:dyDescent="0.25">
      <c r="A12280">
        <v>7549565</v>
      </c>
      <c r="B12280" t="s">
        <v>30</v>
      </c>
      <c r="C12280" t="s">
        <v>21844</v>
      </c>
      <c r="D12280" t="s">
        <v>9282</v>
      </c>
      <c r="E12280" t="s">
        <v>9282</v>
      </c>
    </row>
    <row r="12281" spans="1:5" x14ac:dyDescent="0.25">
      <c r="A12281">
        <v>7549566</v>
      </c>
      <c r="B12281" t="s">
        <v>21918</v>
      </c>
      <c r="C12281" t="s">
        <v>21919</v>
      </c>
      <c r="D12281" t="s">
        <v>9282</v>
      </c>
      <c r="E12281" t="s">
        <v>9282</v>
      </c>
    </row>
    <row r="12282" spans="1:5" x14ac:dyDescent="0.25">
      <c r="A12282">
        <v>7549567</v>
      </c>
      <c r="B12282" t="s">
        <v>30</v>
      </c>
      <c r="C12282" t="s">
        <v>21642</v>
      </c>
      <c r="D12282" t="s">
        <v>9282</v>
      </c>
      <c r="E12282" t="s">
        <v>9282</v>
      </c>
    </row>
    <row r="12283" spans="1:5" x14ac:dyDescent="0.25">
      <c r="A12283">
        <v>7549568</v>
      </c>
      <c r="B12283" t="s">
        <v>21354</v>
      </c>
      <c r="C12283" t="s">
        <v>21355</v>
      </c>
      <c r="D12283" t="s">
        <v>9282</v>
      </c>
      <c r="E12283" t="s">
        <v>9282</v>
      </c>
    </row>
    <row r="12284" spans="1:5" x14ac:dyDescent="0.25">
      <c r="A12284">
        <v>7549569</v>
      </c>
      <c r="B12284" t="s">
        <v>7290</v>
      </c>
      <c r="C12284" t="s">
        <v>9771</v>
      </c>
      <c r="D12284" t="s">
        <v>9281</v>
      </c>
      <c r="E12284" t="s">
        <v>9281</v>
      </c>
    </row>
    <row r="12285" spans="1:5" x14ac:dyDescent="0.25">
      <c r="A12285">
        <v>7549570</v>
      </c>
      <c r="B12285" t="s">
        <v>21412</v>
      </c>
      <c r="C12285" t="s">
        <v>21413</v>
      </c>
      <c r="D12285" t="s">
        <v>9282</v>
      </c>
      <c r="E12285" t="s">
        <v>9282</v>
      </c>
    </row>
    <row r="12286" spans="1:5" x14ac:dyDescent="0.25">
      <c r="A12286">
        <v>7549571</v>
      </c>
      <c r="B12286" t="s">
        <v>30</v>
      </c>
      <c r="C12286" t="s">
        <v>21517</v>
      </c>
      <c r="D12286" t="s">
        <v>9282</v>
      </c>
      <c r="E12286" t="s">
        <v>9282</v>
      </c>
    </row>
    <row r="12287" spans="1:5" x14ac:dyDescent="0.25">
      <c r="A12287">
        <v>7549572</v>
      </c>
      <c r="B12287" t="s">
        <v>30</v>
      </c>
      <c r="C12287" t="s">
        <v>45459</v>
      </c>
      <c r="D12287" t="s">
        <v>9282</v>
      </c>
      <c r="E12287" t="s">
        <v>9282</v>
      </c>
    </row>
    <row r="12288" spans="1:5" x14ac:dyDescent="0.25">
      <c r="A12288">
        <v>7549573</v>
      </c>
      <c r="B12288" t="s">
        <v>21651</v>
      </c>
      <c r="C12288" t="s">
        <v>21652</v>
      </c>
      <c r="D12288" t="s">
        <v>9282</v>
      </c>
      <c r="E12288" t="s">
        <v>9282</v>
      </c>
    </row>
    <row r="12289" spans="1:5" x14ac:dyDescent="0.25">
      <c r="A12289">
        <v>7549574</v>
      </c>
      <c r="B12289" t="s">
        <v>30</v>
      </c>
      <c r="C12289" t="s">
        <v>13620</v>
      </c>
      <c r="D12289" t="s">
        <v>9282</v>
      </c>
      <c r="E12289" t="s">
        <v>9282</v>
      </c>
    </row>
    <row r="12290" spans="1:5" x14ac:dyDescent="0.25">
      <c r="A12290">
        <v>7549575</v>
      </c>
      <c r="B12290" t="s">
        <v>30</v>
      </c>
      <c r="C12290" t="s">
        <v>48423</v>
      </c>
      <c r="D12290" t="s">
        <v>9282</v>
      </c>
      <c r="E12290" t="s">
        <v>9282</v>
      </c>
    </row>
    <row r="12291" spans="1:5" x14ac:dyDescent="0.25">
      <c r="A12291">
        <v>7549576</v>
      </c>
      <c r="B12291" t="s">
        <v>17953</v>
      </c>
      <c r="C12291" t="s">
        <v>9551</v>
      </c>
      <c r="D12291" t="s">
        <v>9282</v>
      </c>
      <c r="E12291" t="s">
        <v>9282</v>
      </c>
    </row>
    <row r="12292" spans="1:5" x14ac:dyDescent="0.25">
      <c r="A12292">
        <v>7549577</v>
      </c>
      <c r="B12292" t="s">
        <v>30</v>
      </c>
      <c r="C12292" t="s">
        <v>56603</v>
      </c>
      <c r="D12292" t="s">
        <v>9282</v>
      </c>
      <c r="E12292" t="s">
        <v>9282</v>
      </c>
    </row>
    <row r="12293" spans="1:5" x14ac:dyDescent="0.25">
      <c r="A12293">
        <v>7549578</v>
      </c>
      <c r="B12293" t="s">
        <v>27644</v>
      </c>
      <c r="C12293" t="s">
        <v>27645</v>
      </c>
      <c r="D12293" t="s">
        <v>9282</v>
      </c>
      <c r="E12293" t="s">
        <v>9282</v>
      </c>
    </row>
    <row r="12294" spans="1:5" x14ac:dyDescent="0.25">
      <c r="A12294">
        <v>7549579</v>
      </c>
      <c r="B12294" t="s">
        <v>35149</v>
      </c>
      <c r="C12294" t="s">
        <v>35150</v>
      </c>
      <c r="D12294" t="s">
        <v>9282</v>
      </c>
      <c r="E12294" t="s">
        <v>9282</v>
      </c>
    </row>
    <row r="12295" spans="1:5" x14ac:dyDescent="0.25">
      <c r="A12295">
        <v>7549580</v>
      </c>
      <c r="B12295" t="s">
        <v>30</v>
      </c>
      <c r="C12295" t="s">
        <v>54631</v>
      </c>
      <c r="D12295" t="s">
        <v>9282</v>
      </c>
      <c r="E12295" t="s">
        <v>9282</v>
      </c>
    </row>
    <row r="12296" spans="1:5" x14ac:dyDescent="0.25">
      <c r="A12296">
        <v>7549581</v>
      </c>
      <c r="B12296" t="s">
        <v>26550</v>
      </c>
      <c r="C12296" t="s">
        <v>26551</v>
      </c>
      <c r="D12296" t="s">
        <v>9282</v>
      </c>
      <c r="E12296" t="s">
        <v>9282</v>
      </c>
    </row>
    <row r="12297" spans="1:5" x14ac:dyDescent="0.25">
      <c r="A12297">
        <v>7549582</v>
      </c>
      <c r="B12297" t="s">
        <v>30</v>
      </c>
      <c r="C12297" t="s">
        <v>21842</v>
      </c>
      <c r="D12297" t="s">
        <v>9282</v>
      </c>
      <c r="E12297" t="s">
        <v>9282</v>
      </c>
    </row>
    <row r="12298" spans="1:5" x14ac:dyDescent="0.25">
      <c r="A12298">
        <v>7549583</v>
      </c>
      <c r="B12298" t="s">
        <v>17315</v>
      </c>
      <c r="C12298" t="s">
        <v>17316</v>
      </c>
      <c r="D12298" t="s">
        <v>9282</v>
      </c>
      <c r="E12298" t="s">
        <v>9282</v>
      </c>
    </row>
    <row r="12299" spans="1:5" x14ac:dyDescent="0.25">
      <c r="A12299">
        <v>7549584</v>
      </c>
      <c r="B12299" t="s">
        <v>21981</v>
      </c>
      <c r="C12299" t="s">
        <v>21982</v>
      </c>
      <c r="D12299" t="s">
        <v>9282</v>
      </c>
      <c r="E12299" t="s">
        <v>9282</v>
      </c>
    </row>
    <row r="12300" spans="1:5" x14ac:dyDescent="0.25">
      <c r="A12300">
        <v>7549585</v>
      </c>
      <c r="B12300" t="s">
        <v>53712</v>
      </c>
      <c r="C12300" t="s">
        <v>53713</v>
      </c>
      <c r="D12300" t="s">
        <v>9282</v>
      </c>
      <c r="E12300" t="s">
        <v>9282</v>
      </c>
    </row>
    <row r="12301" spans="1:5" x14ac:dyDescent="0.25">
      <c r="A12301">
        <v>7549586</v>
      </c>
      <c r="B12301" t="s">
        <v>43290</v>
      </c>
      <c r="C12301" t="s">
        <v>43291</v>
      </c>
      <c r="D12301" t="s">
        <v>9282</v>
      </c>
      <c r="E12301" t="s">
        <v>9282</v>
      </c>
    </row>
    <row r="12302" spans="1:5" x14ac:dyDescent="0.25">
      <c r="A12302">
        <v>7549587</v>
      </c>
      <c r="B12302" t="s">
        <v>30</v>
      </c>
      <c r="C12302" t="s">
        <v>28271</v>
      </c>
      <c r="D12302" t="s">
        <v>9282</v>
      </c>
      <c r="E12302" t="s">
        <v>9282</v>
      </c>
    </row>
    <row r="12303" spans="1:5" x14ac:dyDescent="0.25">
      <c r="A12303">
        <v>7549588</v>
      </c>
      <c r="B12303" t="s">
        <v>47006</v>
      </c>
      <c r="C12303" t="s">
        <v>47007</v>
      </c>
      <c r="D12303" t="s">
        <v>9282</v>
      </c>
      <c r="E12303" t="s">
        <v>9282</v>
      </c>
    </row>
    <row r="12304" spans="1:5" x14ac:dyDescent="0.25">
      <c r="A12304">
        <v>7549589</v>
      </c>
      <c r="B12304" t="s">
        <v>30</v>
      </c>
      <c r="C12304" t="s">
        <v>20827</v>
      </c>
      <c r="D12304" t="s">
        <v>9282</v>
      </c>
      <c r="E12304" t="s">
        <v>9282</v>
      </c>
    </row>
    <row r="12305" spans="1:5" x14ac:dyDescent="0.25">
      <c r="A12305">
        <v>7549590</v>
      </c>
      <c r="B12305" t="s">
        <v>42906</v>
      </c>
      <c r="C12305" t="s">
        <v>42907</v>
      </c>
      <c r="D12305" t="s">
        <v>9282</v>
      </c>
      <c r="E12305" t="s">
        <v>9282</v>
      </c>
    </row>
    <row r="12306" spans="1:5" x14ac:dyDescent="0.25">
      <c r="A12306">
        <v>7549591</v>
      </c>
      <c r="B12306" t="s">
        <v>19493</v>
      </c>
      <c r="C12306" t="s">
        <v>19494</v>
      </c>
      <c r="D12306" t="s">
        <v>9282</v>
      </c>
      <c r="E12306" t="s">
        <v>9282</v>
      </c>
    </row>
    <row r="12307" spans="1:5" x14ac:dyDescent="0.25">
      <c r="A12307">
        <v>7549592</v>
      </c>
      <c r="B12307" t="s">
        <v>32855</v>
      </c>
      <c r="C12307" t="s">
        <v>32856</v>
      </c>
      <c r="D12307" t="s">
        <v>9282</v>
      </c>
      <c r="E12307" t="s">
        <v>9282</v>
      </c>
    </row>
    <row r="12308" spans="1:5" x14ac:dyDescent="0.25">
      <c r="A12308">
        <v>7549593</v>
      </c>
      <c r="B12308" t="s">
        <v>30</v>
      </c>
      <c r="C12308" t="s">
        <v>45944</v>
      </c>
      <c r="D12308" t="s">
        <v>9282</v>
      </c>
      <c r="E12308" t="s">
        <v>9282</v>
      </c>
    </row>
    <row r="12309" spans="1:5" x14ac:dyDescent="0.25">
      <c r="A12309">
        <v>7549594</v>
      </c>
      <c r="B12309" t="s">
        <v>46989</v>
      </c>
      <c r="C12309" t="s">
        <v>46990</v>
      </c>
      <c r="D12309" t="s">
        <v>9282</v>
      </c>
      <c r="E12309" t="s">
        <v>9282</v>
      </c>
    </row>
    <row r="12310" spans="1:5" x14ac:dyDescent="0.25">
      <c r="A12310">
        <v>7549595</v>
      </c>
      <c r="B12310" t="s">
        <v>20990</v>
      </c>
      <c r="C12310" t="s">
        <v>20991</v>
      </c>
      <c r="D12310" t="s">
        <v>9282</v>
      </c>
      <c r="E12310" t="s">
        <v>9282</v>
      </c>
    </row>
    <row r="12311" spans="1:5" x14ac:dyDescent="0.25">
      <c r="A12311">
        <v>7549596</v>
      </c>
      <c r="B12311" t="s">
        <v>21868</v>
      </c>
      <c r="C12311" t="s">
        <v>21869</v>
      </c>
      <c r="D12311" t="s">
        <v>9282</v>
      </c>
      <c r="E12311" t="s">
        <v>9282</v>
      </c>
    </row>
    <row r="12312" spans="1:5" x14ac:dyDescent="0.25">
      <c r="A12312">
        <v>7549597</v>
      </c>
      <c r="B12312" t="s">
        <v>30</v>
      </c>
      <c r="C12312" t="s">
        <v>29916</v>
      </c>
      <c r="D12312" t="s">
        <v>9282</v>
      </c>
      <c r="E12312" t="s">
        <v>9282</v>
      </c>
    </row>
    <row r="12313" spans="1:5" x14ac:dyDescent="0.25">
      <c r="A12313">
        <v>7549598</v>
      </c>
      <c r="B12313" t="s">
        <v>54598</v>
      </c>
      <c r="C12313" t="s">
        <v>54599</v>
      </c>
      <c r="D12313" t="s">
        <v>9282</v>
      </c>
      <c r="E12313" t="s">
        <v>9282</v>
      </c>
    </row>
    <row r="12314" spans="1:5" x14ac:dyDescent="0.25">
      <c r="A12314">
        <v>7549599</v>
      </c>
      <c r="B12314" t="s">
        <v>30</v>
      </c>
      <c r="C12314" t="s">
        <v>33884</v>
      </c>
      <c r="D12314" t="s">
        <v>9282</v>
      </c>
      <c r="E12314" t="s">
        <v>9282</v>
      </c>
    </row>
    <row r="12315" spans="1:5" x14ac:dyDescent="0.25">
      <c r="A12315">
        <v>7549600</v>
      </c>
      <c r="B12315" t="s">
        <v>7288</v>
      </c>
      <c r="C12315" t="s">
        <v>9366</v>
      </c>
      <c r="D12315" t="s">
        <v>9281</v>
      </c>
      <c r="E12315" t="s">
        <v>9282</v>
      </c>
    </row>
    <row r="12316" spans="1:5" x14ac:dyDescent="0.25">
      <c r="A12316">
        <v>7549601</v>
      </c>
      <c r="B12316" t="s">
        <v>34502</v>
      </c>
      <c r="C12316" t="s">
        <v>34503</v>
      </c>
      <c r="D12316" t="s">
        <v>9282</v>
      </c>
      <c r="E12316" t="s">
        <v>9282</v>
      </c>
    </row>
    <row r="12317" spans="1:5" x14ac:dyDescent="0.25">
      <c r="A12317">
        <v>7549602</v>
      </c>
      <c r="B12317" t="s">
        <v>7286</v>
      </c>
      <c r="C12317" t="s">
        <v>35750</v>
      </c>
      <c r="D12317" t="s">
        <v>9282</v>
      </c>
      <c r="E12317" t="s">
        <v>9282</v>
      </c>
    </row>
    <row r="12318" spans="1:5" x14ac:dyDescent="0.25">
      <c r="A12318">
        <v>7549603</v>
      </c>
      <c r="B12318" t="s">
        <v>30</v>
      </c>
      <c r="C12318" t="s">
        <v>59767</v>
      </c>
      <c r="D12318" t="s">
        <v>9282</v>
      </c>
      <c r="E12318" t="s">
        <v>9282</v>
      </c>
    </row>
    <row r="12319" spans="1:5" x14ac:dyDescent="0.25">
      <c r="A12319">
        <v>7549604</v>
      </c>
      <c r="B12319" t="s">
        <v>30154</v>
      </c>
      <c r="C12319" t="s">
        <v>30155</v>
      </c>
      <c r="D12319" t="s">
        <v>9282</v>
      </c>
      <c r="E12319" t="s">
        <v>9282</v>
      </c>
    </row>
    <row r="12320" spans="1:5" x14ac:dyDescent="0.25">
      <c r="A12320">
        <v>7549605</v>
      </c>
      <c r="B12320" t="s">
        <v>20525</v>
      </c>
      <c r="C12320" t="s">
        <v>20524</v>
      </c>
      <c r="D12320" t="s">
        <v>9282</v>
      </c>
      <c r="E12320" t="s">
        <v>9282</v>
      </c>
    </row>
    <row r="12321" spans="1:5" x14ac:dyDescent="0.25">
      <c r="A12321">
        <v>7549606</v>
      </c>
      <c r="B12321" t="s">
        <v>30</v>
      </c>
      <c r="C12321" t="s">
        <v>59607</v>
      </c>
      <c r="D12321" t="s">
        <v>9282</v>
      </c>
      <c r="E12321" t="s">
        <v>9282</v>
      </c>
    </row>
    <row r="12322" spans="1:5" x14ac:dyDescent="0.25">
      <c r="A12322">
        <v>7549607</v>
      </c>
      <c r="B12322" t="s">
        <v>43207</v>
      </c>
      <c r="C12322" t="s">
        <v>43208</v>
      </c>
      <c r="D12322" t="s">
        <v>9282</v>
      </c>
      <c r="E12322" t="s">
        <v>9282</v>
      </c>
    </row>
    <row r="12323" spans="1:5" x14ac:dyDescent="0.25">
      <c r="A12323">
        <v>7549608</v>
      </c>
      <c r="B12323" t="s">
        <v>24149</v>
      </c>
      <c r="C12323" t="s">
        <v>24150</v>
      </c>
      <c r="D12323" t="s">
        <v>9282</v>
      </c>
      <c r="E12323" t="s">
        <v>9282</v>
      </c>
    </row>
    <row r="12324" spans="1:5" x14ac:dyDescent="0.25">
      <c r="A12324">
        <v>7549609</v>
      </c>
      <c r="B12324" t="s">
        <v>42019</v>
      </c>
      <c r="C12324" t="s">
        <v>42020</v>
      </c>
      <c r="D12324" t="s">
        <v>9282</v>
      </c>
      <c r="E12324" t="s">
        <v>9282</v>
      </c>
    </row>
    <row r="12325" spans="1:5" x14ac:dyDescent="0.25">
      <c r="A12325">
        <v>7549610</v>
      </c>
      <c r="B12325" t="s">
        <v>21672</v>
      </c>
      <c r="C12325" t="s">
        <v>21673</v>
      </c>
      <c r="D12325" t="s">
        <v>9282</v>
      </c>
      <c r="E12325" t="s">
        <v>9282</v>
      </c>
    </row>
    <row r="12326" spans="1:5" x14ac:dyDescent="0.25">
      <c r="A12326">
        <v>7549611</v>
      </c>
      <c r="B12326" t="s">
        <v>30</v>
      </c>
      <c r="C12326" t="s">
        <v>21870</v>
      </c>
      <c r="D12326" t="s">
        <v>9282</v>
      </c>
      <c r="E12326" t="s">
        <v>9282</v>
      </c>
    </row>
    <row r="12327" spans="1:5" x14ac:dyDescent="0.25">
      <c r="A12327">
        <v>7549612</v>
      </c>
      <c r="B12327" t="s">
        <v>30</v>
      </c>
      <c r="C12327" t="s">
        <v>21629</v>
      </c>
      <c r="D12327" t="s">
        <v>9282</v>
      </c>
      <c r="E12327" t="s">
        <v>9282</v>
      </c>
    </row>
    <row r="12328" spans="1:5" x14ac:dyDescent="0.25">
      <c r="A12328">
        <v>7549613</v>
      </c>
      <c r="B12328" t="s">
        <v>30</v>
      </c>
      <c r="C12328" t="s">
        <v>27731</v>
      </c>
      <c r="D12328" t="s">
        <v>9282</v>
      </c>
      <c r="E12328" t="s">
        <v>9282</v>
      </c>
    </row>
    <row r="12329" spans="1:5" x14ac:dyDescent="0.25">
      <c r="A12329">
        <v>7549614</v>
      </c>
      <c r="B12329" t="s">
        <v>21922</v>
      </c>
      <c r="C12329" t="s">
        <v>21921</v>
      </c>
      <c r="D12329" t="s">
        <v>9282</v>
      </c>
      <c r="E12329" t="s">
        <v>9282</v>
      </c>
    </row>
    <row r="12330" spans="1:5" x14ac:dyDescent="0.25">
      <c r="A12330">
        <v>7549615</v>
      </c>
      <c r="B12330" t="s">
        <v>19861</v>
      </c>
      <c r="C12330" t="s">
        <v>9657</v>
      </c>
      <c r="D12330" t="s">
        <v>9282</v>
      </c>
      <c r="E12330" t="s">
        <v>9282</v>
      </c>
    </row>
    <row r="12331" spans="1:5" x14ac:dyDescent="0.25">
      <c r="A12331">
        <v>7549616</v>
      </c>
      <c r="B12331" t="s">
        <v>30</v>
      </c>
      <c r="C12331" t="s">
        <v>43682</v>
      </c>
      <c r="D12331" t="s">
        <v>9282</v>
      </c>
      <c r="E12331" t="s">
        <v>9282</v>
      </c>
    </row>
    <row r="12332" spans="1:5" x14ac:dyDescent="0.25">
      <c r="A12332">
        <v>7549617</v>
      </c>
      <c r="B12332" t="s">
        <v>45989</v>
      </c>
      <c r="C12332" t="s">
        <v>45990</v>
      </c>
      <c r="D12332" t="s">
        <v>9282</v>
      </c>
      <c r="E12332" t="s">
        <v>9282</v>
      </c>
    </row>
    <row r="12333" spans="1:5" x14ac:dyDescent="0.25">
      <c r="A12333">
        <v>7549618</v>
      </c>
      <c r="B12333" t="s">
        <v>21447</v>
      </c>
      <c r="C12333" t="s">
        <v>21448</v>
      </c>
      <c r="D12333" t="s">
        <v>9282</v>
      </c>
      <c r="E12333" t="s">
        <v>9282</v>
      </c>
    </row>
    <row r="12334" spans="1:5" x14ac:dyDescent="0.25">
      <c r="A12334">
        <v>7549619</v>
      </c>
      <c r="B12334" t="s">
        <v>63719</v>
      </c>
      <c r="C12334" t="s">
        <v>63720</v>
      </c>
      <c r="D12334" t="s">
        <v>9282</v>
      </c>
      <c r="E12334" t="s">
        <v>9282</v>
      </c>
    </row>
    <row r="12335" spans="1:5" x14ac:dyDescent="0.25">
      <c r="A12335">
        <v>7549620</v>
      </c>
      <c r="B12335" t="s">
        <v>52024</v>
      </c>
      <c r="C12335" t="s">
        <v>52025</v>
      </c>
      <c r="D12335" t="s">
        <v>9282</v>
      </c>
      <c r="E12335" t="s">
        <v>9282</v>
      </c>
    </row>
    <row r="12336" spans="1:5" x14ac:dyDescent="0.25">
      <c r="A12336">
        <v>7549621</v>
      </c>
      <c r="B12336" t="s">
        <v>30</v>
      </c>
      <c r="C12336" t="s">
        <v>63800</v>
      </c>
      <c r="D12336" t="s">
        <v>9282</v>
      </c>
      <c r="E12336" t="s">
        <v>9282</v>
      </c>
    </row>
    <row r="12337" spans="1:5" x14ac:dyDescent="0.25">
      <c r="A12337">
        <v>7549622</v>
      </c>
      <c r="B12337" t="s">
        <v>32796</v>
      </c>
      <c r="C12337" t="s">
        <v>32797</v>
      </c>
      <c r="D12337" t="s">
        <v>9282</v>
      </c>
      <c r="E12337" t="s">
        <v>9282</v>
      </c>
    </row>
    <row r="12338" spans="1:5" x14ac:dyDescent="0.25">
      <c r="A12338">
        <v>7549623</v>
      </c>
      <c r="B12338" t="s">
        <v>21472</v>
      </c>
      <c r="C12338" t="s">
        <v>21473</v>
      </c>
      <c r="D12338" t="s">
        <v>9282</v>
      </c>
      <c r="E12338" t="s">
        <v>9282</v>
      </c>
    </row>
    <row r="12339" spans="1:5" x14ac:dyDescent="0.25">
      <c r="A12339">
        <v>7549624</v>
      </c>
      <c r="B12339" t="s">
        <v>30</v>
      </c>
      <c r="C12339" t="s">
        <v>21460</v>
      </c>
      <c r="D12339" t="s">
        <v>9282</v>
      </c>
      <c r="E12339" t="s">
        <v>9282</v>
      </c>
    </row>
    <row r="12340" spans="1:5" x14ac:dyDescent="0.25">
      <c r="A12340">
        <v>7549625</v>
      </c>
      <c r="B12340" t="s">
        <v>30</v>
      </c>
      <c r="C12340" t="s">
        <v>21931</v>
      </c>
      <c r="D12340" t="s">
        <v>9282</v>
      </c>
      <c r="E12340" t="s">
        <v>9282</v>
      </c>
    </row>
    <row r="12341" spans="1:5" x14ac:dyDescent="0.25">
      <c r="A12341">
        <v>7549626</v>
      </c>
      <c r="B12341" t="s">
        <v>30</v>
      </c>
      <c r="C12341" t="s">
        <v>13693</v>
      </c>
      <c r="D12341" t="s">
        <v>9282</v>
      </c>
      <c r="E12341" t="s">
        <v>9282</v>
      </c>
    </row>
    <row r="12342" spans="1:5" x14ac:dyDescent="0.25">
      <c r="A12342">
        <v>7549627</v>
      </c>
      <c r="B12342" t="s">
        <v>22123</v>
      </c>
      <c r="C12342" t="s">
        <v>22124</v>
      </c>
      <c r="D12342" t="s">
        <v>9282</v>
      </c>
      <c r="E12342" t="s">
        <v>9282</v>
      </c>
    </row>
    <row r="12343" spans="1:5" x14ac:dyDescent="0.25">
      <c r="A12343">
        <v>7549628</v>
      </c>
      <c r="B12343" t="s">
        <v>30</v>
      </c>
      <c r="C12343" t="s">
        <v>21331</v>
      </c>
      <c r="D12343" t="s">
        <v>9282</v>
      </c>
      <c r="E12343" t="s">
        <v>9282</v>
      </c>
    </row>
    <row r="12344" spans="1:5" x14ac:dyDescent="0.25">
      <c r="A12344">
        <v>7549629</v>
      </c>
      <c r="B12344" t="s">
        <v>59478</v>
      </c>
      <c r="C12344" t="s">
        <v>59479</v>
      </c>
      <c r="D12344" t="s">
        <v>9282</v>
      </c>
      <c r="E12344" t="s">
        <v>9282</v>
      </c>
    </row>
    <row r="12345" spans="1:5" x14ac:dyDescent="0.25">
      <c r="A12345">
        <v>7549630</v>
      </c>
      <c r="B12345" t="s">
        <v>21983</v>
      </c>
      <c r="C12345" t="s">
        <v>21984</v>
      </c>
      <c r="D12345" t="s">
        <v>9282</v>
      </c>
      <c r="E12345" t="s">
        <v>9282</v>
      </c>
    </row>
    <row r="12346" spans="1:5" x14ac:dyDescent="0.25">
      <c r="A12346">
        <v>7549631</v>
      </c>
      <c r="B12346" t="s">
        <v>30</v>
      </c>
      <c r="C12346" t="s">
        <v>21689</v>
      </c>
      <c r="D12346" t="s">
        <v>9282</v>
      </c>
      <c r="E12346" t="s">
        <v>9282</v>
      </c>
    </row>
    <row r="12347" spans="1:5" x14ac:dyDescent="0.25">
      <c r="A12347">
        <v>7549632</v>
      </c>
      <c r="B12347" t="s">
        <v>7284</v>
      </c>
      <c r="C12347" t="s">
        <v>22183</v>
      </c>
      <c r="D12347" t="s">
        <v>9282</v>
      </c>
      <c r="E12347" t="s">
        <v>9282</v>
      </c>
    </row>
    <row r="12348" spans="1:5" x14ac:dyDescent="0.25">
      <c r="A12348">
        <v>7549633</v>
      </c>
      <c r="B12348" t="s">
        <v>33008</v>
      </c>
      <c r="C12348" t="s">
        <v>33009</v>
      </c>
      <c r="D12348" t="s">
        <v>9282</v>
      </c>
      <c r="E12348" t="s">
        <v>9282</v>
      </c>
    </row>
    <row r="12349" spans="1:5" x14ac:dyDescent="0.25">
      <c r="A12349">
        <v>7549634</v>
      </c>
      <c r="B12349" t="s">
        <v>47138</v>
      </c>
      <c r="C12349" t="s">
        <v>47139</v>
      </c>
      <c r="D12349" t="s">
        <v>9282</v>
      </c>
      <c r="E12349" t="s">
        <v>9282</v>
      </c>
    </row>
    <row r="12350" spans="1:5" x14ac:dyDescent="0.25">
      <c r="A12350">
        <v>7549635</v>
      </c>
      <c r="B12350" t="s">
        <v>21682</v>
      </c>
      <c r="C12350" t="s">
        <v>21683</v>
      </c>
      <c r="D12350" t="s">
        <v>9282</v>
      </c>
      <c r="E12350" t="s">
        <v>9282</v>
      </c>
    </row>
    <row r="12351" spans="1:5" x14ac:dyDescent="0.25">
      <c r="A12351">
        <v>7549636</v>
      </c>
      <c r="B12351" t="s">
        <v>21341</v>
      </c>
      <c r="C12351" t="s">
        <v>21342</v>
      </c>
      <c r="D12351" t="s">
        <v>9282</v>
      </c>
      <c r="E12351" t="s">
        <v>9282</v>
      </c>
    </row>
    <row r="12352" spans="1:5" x14ac:dyDescent="0.25">
      <c r="A12352">
        <v>7549637</v>
      </c>
      <c r="B12352" t="s">
        <v>46770</v>
      </c>
      <c r="C12352" t="s">
        <v>46771</v>
      </c>
      <c r="D12352" t="s">
        <v>9282</v>
      </c>
      <c r="E12352" t="s">
        <v>9282</v>
      </c>
    </row>
    <row r="12353" spans="1:5" x14ac:dyDescent="0.25">
      <c r="A12353">
        <v>7549638</v>
      </c>
      <c r="B12353" t="s">
        <v>22732</v>
      </c>
      <c r="C12353" t="s">
        <v>22733</v>
      </c>
      <c r="D12353" t="s">
        <v>9282</v>
      </c>
      <c r="E12353" t="s">
        <v>9282</v>
      </c>
    </row>
    <row r="12354" spans="1:5" x14ac:dyDescent="0.25">
      <c r="A12354">
        <v>7549639</v>
      </c>
      <c r="B12354" t="s">
        <v>21884</v>
      </c>
      <c r="C12354" t="s">
        <v>21885</v>
      </c>
      <c r="D12354" t="s">
        <v>9282</v>
      </c>
      <c r="E12354" t="s">
        <v>9282</v>
      </c>
    </row>
    <row r="12355" spans="1:5" x14ac:dyDescent="0.25">
      <c r="A12355">
        <v>7549640</v>
      </c>
      <c r="B12355" t="s">
        <v>21244</v>
      </c>
      <c r="C12355" t="s">
        <v>21245</v>
      </c>
      <c r="D12355" t="s">
        <v>9282</v>
      </c>
      <c r="E12355" t="s">
        <v>9282</v>
      </c>
    </row>
    <row r="12356" spans="1:5" x14ac:dyDescent="0.25">
      <c r="A12356">
        <v>7549641</v>
      </c>
      <c r="B12356" t="s">
        <v>33682</v>
      </c>
      <c r="C12356" t="s">
        <v>33683</v>
      </c>
      <c r="D12356" t="s">
        <v>9282</v>
      </c>
      <c r="E12356" t="s">
        <v>9282</v>
      </c>
    </row>
    <row r="12357" spans="1:5" x14ac:dyDescent="0.25">
      <c r="A12357">
        <v>7549642</v>
      </c>
      <c r="B12357" t="s">
        <v>45825</v>
      </c>
      <c r="C12357" t="s">
        <v>45826</v>
      </c>
      <c r="D12357" t="s">
        <v>9282</v>
      </c>
      <c r="E12357" t="s">
        <v>9282</v>
      </c>
    </row>
    <row r="12358" spans="1:5" x14ac:dyDescent="0.25">
      <c r="A12358">
        <v>7549643</v>
      </c>
      <c r="B12358" t="s">
        <v>30</v>
      </c>
      <c r="C12358" t="s">
        <v>29800</v>
      </c>
      <c r="D12358" t="s">
        <v>9282</v>
      </c>
      <c r="E12358" t="s">
        <v>9282</v>
      </c>
    </row>
    <row r="12359" spans="1:5" x14ac:dyDescent="0.25">
      <c r="A12359">
        <v>7549644</v>
      </c>
      <c r="B12359" t="s">
        <v>29758</v>
      </c>
      <c r="C12359" t="s">
        <v>29759</v>
      </c>
      <c r="D12359" t="s">
        <v>9282</v>
      </c>
      <c r="E12359" t="s">
        <v>9282</v>
      </c>
    </row>
    <row r="12360" spans="1:5" x14ac:dyDescent="0.25">
      <c r="A12360">
        <v>7549645</v>
      </c>
      <c r="B12360" t="s">
        <v>30</v>
      </c>
      <c r="C12360" t="s">
        <v>21744</v>
      </c>
      <c r="D12360" t="s">
        <v>9282</v>
      </c>
      <c r="E12360" t="s">
        <v>9282</v>
      </c>
    </row>
    <row r="12361" spans="1:5" x14ac:dyDescent="0.25">
      <c r="A12361">
        <v>7549646</v>
      </c>
      <c r="B12361" t="s">
        <v>59574</v>
      </c>
      <c r="C12361" t="s">
        <v>59573</v>
      </c>
      <c r="D12361" t="s">
        <v>9282</v>
      </c>
      <c r="E12361" t="s">
        <v>9282</v>
      </c>
    </row>
    <row r="12362" spans="1:5" x14ac:dyDescent="0.25">
      <c r="A12362">
        <v>7549647</v>
      </c>
      <c r="B12362" t="s">
        <v>21630</v>
      </c>
      <c r="C12362" t="s">
        <v>21631</v>
      </c>
      <c r="D12362" t="s">
        <v>9282</v>
      </c>
      <c r="E12362" t="s">
        <v>9282</v>
      </c>
    </row>
    <row r="12363" spans="1:5" x14ac:dyDescent="0.25">
      <c r="A12363">
        <v>7549648</v>
      </c>
      <c r="B12363" t="s">
        <v>22574</v>
      </c>
      <c r="C12363" t="s">
        <v>22573</v>
      </c>
      <c r="D12363" t="s">
        <v>9282</v>
      </c>
      <c r="E12363" t="s">
        <v>9282</v>
      </c>
    </row>
    <row r="12364" spans="1:5" x14ac:dyDescent="0.25">
      <c r="A12364">
        <v>7549649</v>
      </c>
      <c r="B12364" t="s">
        <v>21311</v>
      </c>
      <c r="C12364" t="s">
        <v>21312</v>
      </c>
      <c r="D12364" t="s">
        <v>9282</v>
      </c>
      <c r="E12364" t="s">
        <v>9282</v>
      </c>
    </row>
    <row r="12365" spans="1:5" x14ac:dyDescent="0.25">
      <c r="A12365">
        <v>7549650</v>
      </c>
      <c r="B12365" t="s">
        <v>54561</v>
      </c>
      <c r="C12365" t="s">
        <v>54562</v>
      </c>
      <c r="D12365" t="s">
        <v>9282</v>
      </c>
      <c r="E12365" t="s">
        <v>9282</v>
      </c>
    </row>
    <row r="12366" spans="1:5" x14ac:dyDescent="0.25">
      <c r="A12366">
        <v>7549651</v>
      </c>
      <c r="B12366" t="s">
        <v>54331</v>
      </c>
      <c r="C12366" t="s">
        <v>54332</v>
      </c>
      <c r="D12366" t="s">
        <v>9282</v>
      </c>
      <c r="E12366" t="s">
        <v>9282</v>
      </c>
    </row>
    <row r="12367" spans="1:5" x14ac:dyDescent="0.25">
      <c r="A12367">
        <v>7549652</v>
      </c>
      <c r="B12367" t="s">
        <v>7282</v>
      </c>
      <c r="C12367" t="s">
        <v>9773</v>
      </c>
      <c r="D12367" t="s">
        <v>9281</v>
      </c>
      <c r="E12367" t="s">
        <v>9281</v>
      </c>
    </row>
    <row r="12368" spans="1:5" x14ac:dyDescent="0.25">
      <c r="A12368">
        <v>7549653</v>
      </c>
      <c r="B12368" t="s">
        <v>28246</v>
      </c>
      <c r="C12368" t="s">
        <v>28247</v>
      </c>
      <c r="D12368" t="s">
        <v>9282</v>
      </c>
      <c r="E12368" t="s">
        <v>9282</v>
      </c>
    </row>
    <row r="12369" spans="1:5" x14ac:dyDescent="0.25">
      <c r="A12369">
        <v>7549654</v>
      </c>
      <c r="B12369" t="s">
        <v>43799</v>
      </c>
      <c r="C12369" t="s">
        <v>43800</v>
      </c>
      <c r="D12369" t="s">
        <v>9282</v>
      </c>
      <c r="E12369" t="s">
        <v>9282</v>
      </c>
    </row>
    <row r="12370" spans="1:5" x14ac:dyDescent="0.25">
      <c r="A12370">
        <v>7549655</v>
      </c>
      <c r="B12370" t="s">
        <v>54395</v>
      </c>
      <c r="C12370" t="s">
        <v>54396</v>
      </c>
      <c r="D12370" t="s">
        <v>9282</v>
      </c>
      <c r="E12370" t="s">
        <v>9282</v>
      </c>
    </row>
    <row r="12371" spans="1:5" x14ac:dyDescent="0.25">
      <c r="A12371">
        <v>7549656</v>
      </c>
      <c r="B12371" t="s">
        <v>21064</v>
      </c>
      <c r="C12371" t="s">
        <v>21065</v>
      </c>
      <c r="D12371" t="s">
        <v>9282</v>
      </c>
      <c r="E12371" t="s">
        <v>9282</v>
      </c>
    </row>
    <row r="12372" spans="1:5" x14ac:dyDescent="0.25">
      <c r="A12372">
        <v>7549657</v>
      </c>
      <c r="B12372" t="s">
        <v>36194</v>
      </c>
      <c r="C12372" t="s">
        <v>36195</v>
      </c>
      <c r="D12372" t="s">
        <v>9282</v>
      </c>
      <c r="E12372" t="s">
        <v>9282</v>
      </c>
    </row>
    <row r="12373" spans="1:5" x14ac:dyDescent="0.25">
      <c r="A12373">
        <v>7549658</v>
      </c>
      <c r="B12373" t="s">
        <v>30</v>
      </c>
      <c r="C12373" t="s">
        <v>32734</v>
      </c>
      <c r="D12373" t="s">
        <v>9282</v>
      </c>
      <c r="E12373" t="s">
        <v>9282</v>
      </c>
    </row>
    <row r="12374" spans="1:5" x14ac:dyDescent="0.25">
      <c r="A12374">
        <v>7549659</v>
      </c>
      <c r="B12374" t="s">
        <v>43327</v>
      </c>
      <c r="C12374" t="s">
        <v>43328</v>
      </c>
      <c r="D12374" t="s">
        <v>9282</v>
      </c>
      <c r="E12374" t="s">
        <v>9282</v>
      </c>
    </row>
    <row r="12375" spans="1:5" x14ac:dyDescent="0.25">
      <c r="A12375">
        <v>7549660</v>
      </c>
      <c r="B12375" t="s">
        <v>22974</v>
      </c>
      <c r="C12375" t="s">
        <v>22975</v>
      </c>
      <c r="D12375" t="s">
        <v>9282</v>
      </c>
      <c r="E12375" t="s">
        <v>9282</v>
      </c>
    </row>
    <row r="12376" spans="1:5" x14ac:dyDescent="0.25">
      <c r="A12376">
        <v>7549661</v>
      </c>
      <c r="B12376" t="s">
        <v>19449</v>
      </c>
      <c r="C12376" t="s">
        <v>19450</v>
      </c>
      <c r="D12376" t="s">
        <v>9282</v>
      </c>
      <c r="E12376" t="s">
        <v>9282</v>
      </c>
    </row>
    <row r="12377" spans="1:5" x14ac:dyDescent="0.25">
      <c r="A12377">
        <v>7549662</v>
      </c>
      <c r="B12377" t="s">
        <v>21560</v>
      </c>
      <c r="C12377" t="s">
        <v>21561</v>
      </c>
      <c r="D12377" t="s">
        <v>9282</v>
      </c>
      <c r="E12377" t="s">
        <v>9282</v>
      </c>
    </row>
    <row r="12378" spans="1:5" x14ac:dyDescent="0.25">
      <c r="A12378">
        <v>7549663</v>
      </c>
      <c r="B12378" t="s">
        <v>53784</v>
      </c>
      <c r="C12378" t="s">
        <v>53785</v>
      </c>
      <c r="D12378" t="s">
        <v>9282</v>
      </c>
      <c r="E12378" t="s">
        <v>9282</v>
      </c>
    </row>
    <row r="12379" spans="1:5" x14ac:dyDescent="0.25">
      <c r="A12379">
        <v>7549664</v>
      </c>
      <c r="B12379" t="s">
        <v>21903</v>
      </c>
      <c r="C12379" t="s">
        <v>21904</v>
      </c>
      <c r="D12379" t="s">
        <v>9282</v>
      </c>
      <c r="E12379" t="s">
        <v>9282</v>
      </c>
    </row>
    <row r="12380" spans="1:5" x14ac:dyDescent="0.25">
      <c r="A12380">
        <v>7549665</v>
      </c>
      <c r="B12380" t="s">
        <v>41272</v>
      </c>
      <c r="C12380" t="s">
        <v>41273</v>
      </c>
      <c r="D12380" t="s">
        <v>9282</v>
      </c>
      <c r="E12380" t="s">
        <v>9282</v>
      </c>
    </row>
    <row r="12381" spans="1:5" x14ac:dyDescent="0.25">
      <c r="A12381">
        <v>7549666</v>
      </c>
      <c r="B12381" t="s">
        <v>30</v>
      </c>
      <c r="C12381" t="s">
        <v>48237</v>
      </c>
      <c r="D12381" t="s">
        <v>9282</v>
      </c>
      <c r="E12381" t="s">
        <v>9282</v>
      </c>
    </row>
    <row r="12382" spans="1:5" x14ac:dyDescent="0.25">
      <c r="A12382">
        <v>7549667</v>
      </c>
      <c r="B12382" t="s">
        <v>30</v>
      </c>
      <c r="C12382" t="s">
        <v>47541</v>
      </c>
      <c r="D12382" t="s">
        <v>9282</v>
      </c>
      <c r="E12382" t="s">
        <v>9282</v>
      </c>
    </row>
    <row r="12383" spans="1:5" x14ac:dyDescent="0.25">
      <c r="A12383">
        <v>7549668</v>
      </c>
      <c r="B12383" t="s">
        <v>21072</v>
      </c>
      <c r="C12383" t="s">
        <v>21073</v>
      </c>
      <c r="D12383" t="s">
        <v>9282</v>
      </c>
      <c r="E12383" t="s">
        <v>9282</v>
      </c>
    </row>
    <row r="12384" spans="1:5" x14ac:dyDescent="0.25">
      <c r="A12384">
        <v>7549669</v>
      </c>
      <c r="B12384" t="s">
        <v>41257</v>
      </c>
      <c r="C12384" t="s">
        <v>41258</v>
      </c>
      <c r="D12384" t="s">
        <v>9282</v>
      </c>
      <c r="E12384" t="s">
        <v>9282</v>
      </c>
    </row>
    <row r="12385" spans="1:5" x14ac:dyDescent="0.25">
      <c r="A12385">
        <v>7549670</v>
      </c>
      <c r="B12385" t="s">
        <v>43559</v>
      </c>
      <c r="C12385" t="s">
        <v>43560</v>
      </c>
      <c r="D12385" t="s">
        <v>9282</v>
      </c>
      <c r="E12385" t="s">
        <v>9282</v>
      </c>
    </row>
    <row r="12386" spans="1:5" x14ac:dyDescent="0.25">
      <c r="A12386">
        <v>7549671</v>
      </c>
      <c r="B12386" t="s">
        <v>30</v>
      </c>
      <c r="C12386" t="s">
        <v>27025</v>
      </c>
      <c r="D12386" t="s">
        <v>9282</v>
      </c>
      <c r="E12386" t="s">
        <v>9282</v>
      </c>
    </row>
    <row r="12387" spans="1:5" x14ac:dyDescent="0.25">
      <c r="A12387">
        <v>7549672</v>
      </c>
      <c r="B12387" t="s">
        <v>32935</v>
      </c>
      <c r="C12387" t="s">
        <v>32936</v>
      </c>
      <c r="D12387" t="s">
        <v>9282</v>
      </c>
      <c r="E12387" t="s">
        <v>9282</v>
      </c>
    </row>
    <row r="12388" spans="1:5" x14ac:dyDescent="0.25">
      <c r="A12388">
        <v>7549673</v>
      </c>
      <c r="B12388" t="s">
        <v>47539</v>
      </c>
      <c r="C12388" t="s">
        <v>47540</v>
      </c>
      <c r="D12388" t="s">
        <v>9282</v>
      </c>
      <c r="E12388" t="s">
        <v>9282</v>
      </c>
    </row>
    <row r="12389" spans="1:5" x14ac:dyDescent="0.25">
      <c r="A12389">
        <v>7549674</v>
      </c>
      <c r="B12389" t="s">
        <v>19296</v>
      </c>
      <c r="C12389" t="s">
        <v>19297</v>
      </c>
      <c r="D12389" t="s">
        <v>9282</v>
      </c>
      <c r="E12389" t="s">
        <v>9282</v>
      </c>
    </row>
    <row r="12390" spans="1:5" x14ac:dyDescent="0.25">
      <c r="A12390">
        <v>7549675</v>
      </c>
      <c r="B12390" t="s">
        <v>34806</v>
      </c>
      <c r="C12390" t="s">
        <v>34807</v>
      </c>
      <c r="D12390" t="s">
        <v>9282</v>
      </c>
      <c r="E12390" t="s">
        <v>9282</v>
      </c>
    </row>
    <row r="12391" spans="1:5" x14ac:dyDescent="0.25">
      <c r="A12391">
        <v>7549676</v>
      </c>
      <c r="B12391" t="s">
        <v>26527</v>
      </c>
      <c r="C12391" t="s">
        <v>26526</v>
      </c>
      <c r="D12391" t="s">
        <v>9282</v>
      </c>
      <c r="E12391" t="s">
        <v>9282</v>
      </c>
    </row>
    <row r="12392" spans="1:5" x14ac:dyDescent="0.25">
      <c r="A12392">
        <v>7549677</v>
      </c>
      <c r="B12392" t="s">
        <v>21564</v>
      </c>
      <c r="C12392" t="s">
        <v>21565</v>
      </c>
      <c r="D12392" t="s">
        <v>9282</v>
      </c>
      <c r="E12392" t="s">
        <v>9282</v>
      </c>
    </row>
    <row r="12393" spans="1:5" x14ac:dyDescent="0.25">
      <c r="A12393">
        <v>7549678</v>
      </c>
      <c r="B12393" t="s">
        <v>21596</v>
      </c>
      <c r="C12393" t="s">
        <v>21597</v>
      </c>
      <c r="D12393" t="s">
        <v>9282</v>
      </c>
      <c r="E12393" t="s">
        <v>9282</v>
      </c>
    </row>
    <row r="12394" spans="1:5" x14ac:dyDescent="0.25">
      <c r="A12394">
        <v>7549679</v>
      </c>
      <c r="B12394" t="s">
        <v>26518</v>
      </c>
      <c r="C12394" t="s">
        <v>26519</v>
      </c>
      <c r="D12394" t="s">
        <v>9282</v>
      </c>
      <c r="E12394" t="s">
        <v>9282</v>
      </c>
    </row>
    <row r="12395" spans="1:5" x14ac:dyDescent="0.25">
      <c r="A12395">
        <v>7549680</v>
      </c>
      <c r="B12395" t="s">
        <v>21385</v>
      </c>
      <c r="C12395" t="s">
        <v>21386</v>
      </c>
      <c r="D12395" t="s">
        <v>9282</v>
      </c>
      <c r="E12395" t="s">
        <v>9282</v>
      </c>
    </row>
    <row r="12396" spans="1:5" x14ac:dyDescent="0.25">
      <c r="A12396">
        <v>7549681</v>
      </c>
      <c r="B12396" t="s">
        <v>30</v>
      </c>
      <c r="C12396" t="s">
        <v>21359</v>
      </c>
      <c r="D12396" t="s">
        <v>9282</v>
      </c>
      <c r="E12396" t="s">
        <v>9282</v>
      </c>
    </row>
    <row r="12397" spans="1:5" x14ac:dyDescent="0.25">
      <c r="A12397">
        <v>7549682</v>
      </c>
      <c r="B12397" t="s">
        <v>21677</v>
      </c>
      <c r="C12397" t="s">
        <v>21678</v>
      </c>
      <c r="D12397" t="s">
        <v>9282</v>
      </c>
      <c r="E12397" t="s">
        <v>9282</v>
      </c>
    </row>
    <row r="12398" spans="1:5" x14ac:dyDescent="0.25">
      <c r="A12398">
        <v>7549683</v>
      </c>
      <c r="B12398" t="s">
        <v>30363</v>
      </c>
      <c r="C12398" t="s">
        <v>30364</v>
      </c>
      <c r="D12398" t="s">
        <v>9282</v>
      </c>
      <c r="E12398" t="s">
        <v>9282</v>
      </c>
    </row>
    <row r="12399" spans="1:5" x14ac:dyDescent="0.25">
      <c r="A12399">
        <v>7549684</v>
      </c>
      <c r="B12399" t="s">
        <v>34634</v>
      </c>
      <c r="C12399" t="s">
        <v>34630</v>
      </c>
      <c r="D12399" t="s">
        <v>9282</v>
      </c>
      <c r="E12399" t="s">
        <v>9282</v>
      </c>
    </row>
    <row r="12400" spans="1:5" x14ac:dyDescent="0.25">
      <c r="A12400">
        <v>7549685</v>
      </c>
      <c r="B12400" t="s">
        <v>21787</v>
      </c>
      <c r="C12400" t="s">
        <v>21788</v>
      </c>
      <c r="D12400" t="s">
        <v>9282</v>
      </c>
      <c r="E12400" t="s">
        <v>9282</v>
      </c>
    </row>
    <row r="12401" spans="1:5" x14ac:dyDescent="0.25">
      <c r="A12401">
        <v>7549687</v>
      </c>
      <c r="B12401" t="s">
        <v>21142</v>
      </c>
      <c r="C12401" t="s">
        <v>21143</v>
      </c>
      <c r="D12401" t="s">
        <v>9282</v>
      </c>
      <c r="E12401" t="s">
        <v>9282</v>
      </c>
    </row>
    <row r="12402" spans="1:5" x14ac:dyDescent="0.25">
      <c r="A12402">
        <v>7549688</v>
      </c>
      <c r="B12402" t="s">
        <v>30</v>
      </c>
      <c r="C12402" t="s">
        <v>30765</v>
      </c>
      <c r="D12402" t="s">
        <v>9282</v>
      </c>
      <c r="E12402" t="s">
        <v>9282</v>
      </c>
    </row>
    <row r="12403" spans="1:5" x14ac:dyDescent="0.25">
      <c r="A12403">
        <v>7549689</v>
      </c>
      <c r="B12403" t="s">
        <v>25871</v>
      </c>
      <c r="C12403" t="s">
        <v>25872</v>
      </c>
      <c r="D12403" t="s">
        <v>9282</v>
      </c>
      <c r="E12403" t="s">
        <v>9282</v>
      </c>
    </row>
    <row r="12404" spans="1:5" x14ac:dyDescent="0.25">
      <c r="A12404">
        <v>7549690</v>
      </c>
      <c r="B12404" t="s">
        <v>30</v>
      </c>
      <c r="C12404" t="s">
        <v>58898</v>
      </c>
      <c r="D12404" t="s">
        <v>9282</v>
      </c>
      <c r="E12404" t="s">
        <v>9282</v>
      </c>
    </row>
    <row r="12405" spans="1:5" x14ac:dyDescent="0.25">
      <c r="A12405">
        <v>7549691</v>
      </c>
      <c r="B12405" t="s">
        <v>43242</v>
      </c>
      <c r="C12405" t="s">
        <v>43243</v>
      </c>
      <c r="D12405" t="s">
        <v>9282</v>
      </c>
      <c r="E12405" t="s">
        <v>9282</v>
      </c>
    </row>
    <row r="12406" spans="1:5" x14ac:dyDescent="0.25">
      <c r="A12406">
        <v>7549692</v>
      </c>
      <c r="B12406" t="s">
        <v>27934</v>
      </c>
      <c r="C12406" t="s">
        <v>27935</v>
      </c>
      <c r="D12406" t="s">
        <v>9282</v>
      </c>
      <c r="E12406" t="s">
        <v>9282</v>
      </c>
    </row>
    <row r="12407" spans="1:5" x14ac:dyDescent="0.25">
      <c r="A12407">
        <v>7549693</v>
      </c>
      <c r="B12407" t="s">
        <v>52669</v>
      </c>
      <c r="C12407" t="s">
        <v>52670</v>
      </c>
      <c r="D12407" t="s">
        <v>9282</v>
      </c>
      <c r="E12407" t="s">
        <v>9282</v>
      </c>
    </row>
    <row r="12408" spans="1:5" x14ac:dyDescent="0.25">
      <c r="A12408">
        <v>7549694</v>
      </c>
      <c r="B12408" t="s">
        <v>22617</v>
      </c>
      <c r="C12408" t="s">
        <v>22618</v>
      </c>
      <c r="D12408" t="s">
        <v>9282</v>
      </c>
      <c r="E12408" t="s">
        <v>9282</v>
      </c>
    </row>
    <row r="12409" spans="1:5" x14ac:dyDescent="0.25">
      <c r="A12409">
        <v>7549695</v>
      </c>
      <c r="B12409" t="s">
        <v>59039</v>
      </c>
      <c r="C12409" t="s">
        <v>59040</v>
      </c>
      <c r="D12409" t="s">
        <v>9282</v>
      </c>
      <c r="E12409" t="s">
        <v>9282</v>
      </c>
    </row>
    <row r="12410" spans="1:5" x14ac:dyDescent="0.25">
      <c r="A12410">
        <v>7549696</v>
      </c>
      <c r="B12410" t="s">
        <v>21109</v>
      </c>
      <c r="C12410" t="s">
        <v>21110</v>
      </c>
      <c r="D12410" t="s">
        <v>9282</v>
      </c>
      <c r="E12410" t="s">
        <v>9282</v>
      </c>
    </row>
    <row r="12411" spans="1:5" x14ac:dyDescent="0.25">
      <c r="A12411">
        <v>7549697</v>
      </c>
      <c r="B12411" t="s">
        <v>42679</v>
      </c>
      <c r="C12411" t="s">
        <v>42680</v>
      </c>
      <c r="D12411" t="s">
        <v>9282</v>
      </c>
      <c r="E12411" t="s">
        <v>9282</v>
      </c>
    </row>
    <row r="12412" spans="1:5" x14ac:dyDescent="0.25">
      <c r="A12412">
        <v>7549698</v>
      </c>
      <c r="B12412" t="s">
        <v>21113</v>
      </c>
      <c r="C12412" t="s">
        <v>21114</v>
      </c>
      <c r="D12412" t="s">
        <v>9282</v>
      </c>
      <c r="E12412" t="s">
        <v>9282</v>
      </c>
    </row>
    <row r="12413" spans="1:5" x14ac:dyDescent="0.25">
      <c r="A12413">
        <v>7549699</v>
      </c>
      <c r="B12413" t="s">
        <v>21416</v>
      </c>
      <c r="C12413" t="s">
        <v>21417</v>
      </c>
      <c r="D12413" t="s">
        <v>9282</v>
      </c>
      <c r="E12413" t="s">
        <v>9282</v>
      </c>
    </row>
    <row r="12414" spans="1:5" x14ac:dyDescent="0.25">
      <c r="A12414">
        <v>7549700</v>
      </c>
      <c r="B12414" t="s">
        <v>20482</v>
      </c>
      <c r="C12414" t="s">
        <v>20483</v>
      </c>
      <c r="D12414" t="s">
        <v>9282</v>
      </c>
      <c r="E12414" t="s">
        <v>9282</v>
      </c>
    </row>
    <row r="12415" spans="1:5" x14ac:dyDescent="0.25">
      <c r="A12415">
        <v>7549701</v>
      </c>
      <c r="B12415" t="s">
        <v>7280</v>
      </c>
      <c r="C12415" t="s">
        <v>9535</v>
      </c>
      <c r="D12415" t="s">
        <v>9281</v>
      </c>
      <c r="E12415" t="s">
        <v>9281</v>
      </c>
    </row>
    <row r="12416" spans="1:5" x14ac:dyDescent="0.25">
      <c r="A12416">
        <v>7549702</v>
      </c>
      <c r="B12416" t="s">
        <v>27056</v>
      </c>
      <c r="C12416" t="s">
        <v>27057</v>
      </c>
      <c r="D12416" t="s">
        <v>9282</v>
      </c>
      <c r="E12416" t="s">
        <v>9282</v>
      </c>
    </row>
    <row r="12417" spans="1:5" x14ac:dyDescent="0.25">
      <c r="A12417">
        <v>7549703</v>
      </c>
      <c r="B12417" t="s">
        <v>27812</v>
      </c>
      <c r="C12417" t="s">
        <v>27813</v>
      </c>
      <c r="D12417" t="s">
        <v>9282</v>
      </c>
      <c r="E12417" t="s">
        <v>9282</v>
      </c>
    </row>
    <row r="12418" spans="1:5" x14ac:dyDescent="0.25">
      <c r="A12418">
        <v>7549704</v>
      </c>
      <c r="B12418" t="s">
        <v>21457</v>
      </c>
      <c r="C12418" t="s">
        <v>21458</v>
      </c>
      <c r="D12418" t="s">
        <v>9282</v>
      </c>
      <c r="E12418" t="s">
        <v>9282</v>
      </c>
    </row>
    <row r="12419" spans="1:5" x14ac:dyDescent="0.25">
      <c r="A12419">
        <v>7549705</v>
      </c>
      <c r="B12419" t="s">
        <v>17373</v>
      </c>
      <c r="C12419" t="s">
        <v>17374</v>
      </c>
      <c r="D12419" t="s">
        <v>9282</v>
      </c>
      <c r="E12419" t="s">
        <v>9282</v>
      </c>
    </row>
    <row r="12420" spans="1:5" x14ac:dyDescent="0.25">
      <c r="A12420">
        <v>7549706</v>
      </c>
      <c r="B12420" t="s">
        <v>38473</v>
      </c>
      <c r="C12420" t="s">
        <v>38474</v>
      </c>
      <c r="D12420" t="s">
        <v>9282</v>
      </c>
      <c r="E12420" t="s">
        <v>9282</v>
      </c>
    </row>
    <row r="12421" spans="1:5" x14ac:dyDescent="0.25">
      <c r="A12421">
        <v>7549707</v>
      </c>
      <c r="B12421" t="s">
        <v>12540</v>
      </c>
      <c r="C12421" t="s">
        <v>12541</v>
      </c>
      <c r="D12421" t="s">
        <v>9282</v>
      </c>
      <c r="E12421" t="s">
        <v>9282</v>
      </c>
    </row>
    <row r="12422" spans="1:5" x14ac:dyDescent="0.25">
      <c r="A12422">
        <v>7549708</v>
      </c>
      <c r="B12422" t="s">
        <v>21180</v>
      </c>
      <c r="C12422" t="s">
        <v>21179</v>
      </c>
      <c r="D12422" t="s">
        <v>9282</v>
      </c>
      <c r="E12422" t="s">
        <v>9282</v>
      </c>
    </row>
    <row r="12423" spans="1:5" x14ac:dyDescent="0.25">
      <c r="A12423">
        <v>7549709</v>
      </c>
      <c r="B12423" t="s">
        <v>27069</v>
      </c>
      <c r="C12423" t="s">
        <v>27070</v>
      </c>
      <c r="D12423" t="s">
        <v>9282</v>
      </c>
      <c r="E12423" t="s">
        <v>9282</v>
      </c>
    </row>
    <row r="12424" spans="1:5" x14ac:dyDescent="0.25">
      <c r="A12424">
        <v>7549710</v>
      </c>
      <c r="B12424" t="s">
        <v>29733</v>
      </c>
      <c r="C12424" t="s">
        <v>29734</v>
      </c>
      <c r="D12424" t="s">
        <v>9282</v>
      </c>
      <c r="E12424" t="s">
        <v>9282</v>
      </c>
    </row>
    <row r="12425" spans="1:5" x14ac:dyDescent="0.25">
      <c r="A12425">
        <v>7549711</v>
      </c>
      <c r="B12425" t="s">
        <v>21324</v>
      </c>
      <c r="C12425" t="s">
        <v>21325</v>
      </c>
      <c r="D12425" t="s">
        <v>9282</v>
      </c>
      <c r="E12425" t="s">
        <v>9282</v>
      </c>
    </row>
    <row r="12426" spans="1:5" x14ac:dyDescent="0.25">
      <c r="A12426">
        <v>7549712</v>
      </c>
      <c r="B12426" t="s">
        <v>25908</v>
      </c>
      <c r="C12426" t="s">
        <v>25909</v>
      </c>
      <c r="D12426" t="s">
        <v>9282</v>
      </c>
      <c r="E12426" t="s">
        <v>9282</v>
      </c>
    </row>
    <row r="12427" spans="1:5" x14ac:dyDescent="0.25">
      <c r="A12427">
        <v>7549713</v>
      </c>
      <c r="B12427" t="s">
        <v>46928</v>
      </c>
      <c r="C12427" t="s">
        <v>46927</v>
      </c>
      <c r="D12427" t="s">
        <v>9282</v>
      </c>
      <c r="E12427" t="s">
        <v>9282</v>
      </c>
    </row>
    <row r="12428" spans="1:5" x14ac:dyDescent="0.25">
      <c r="A12428">
        <v>7549714</v>
      </c>
      <c r="B12428" t="s">
        <v>22223</v>
      </c>
      <c r="C12428" t="s">
        <v>22224</v>
      </c>
      <c r="D12428" t="s">
        <v>9282</v>
      </c>
      <c r="E12428" t="s">
        <v>9282</v>
      </c>
    </row>
    <row r="12429" spans="1:5" x14ac:dyDescent="0.25">
      <c r="A12429">
        <v>7549715</v>
      </c>
      <c r="B12429" t="s">
        <v>59605</v>
      </c>
      <c r="C12429" t="s">
        <v>59606</v>
      </c>
      <c r="D12429" t="s">
        <v>9282</v>
      </c>
      <c r="E12429" t="s">
        <v>9282</v>
      </c>
    </row>
    <row r="12430" spans="1:5" x14ac:dyDescent="0.25">
      <c r="A12430">
        <v>7549716</v>
      </c>
      <c r="B12430" t="s">
        <v>64008</v>
      </c>
      <c r="C12430" t="s">
        <v>11369</v>
      </c>
      <c r="D12430" t="s">
        <v>9282</v>
      </c>
      <c r="E12430" t="s">
        <v>9282</v>
      </c>
    </row>
    <row r="12431" spans="1:5" x14ac:dyDescent="0.25">
      <c r="A12431">
        <v>7549717</v>
      </c>
      <c r="B12431" t="s">
        <v>42969</v>
      </c>
      <c r="C12431" t="s">
        <v>42970</v>
      </c>
      <c r="D12431" t="s">
        <v>9282</v>
      </c>
      <c r="E12431" t="s">
        <v>9282</v>
      </c>
    </row>
    <row r="12432" spans="1:5" x14ac:dyDescent="0.25">
      <c r="A12432">
        <v>7549718</v>
      </c>
      <c r="B12432" t="s">
        <v>54423</v>
      </c>
      <c r="C12432" t="s">
        <v>54424</v>
      </c>
      <c r="D12432" t="s">
        <v>9282</v>
      </c>
      <c r="E12432" t="s">
        <v>9282</v>
      </c>
    </row>
    <row r="12433" spans="1:5" x14ac:dyDescent="0.25">
      <c r="A12433">
        <v>7549719</v>
      </c>
      <c r="B12433" t="s">
        <v>27019</v>
      </c>
      <c r="C12433" t="s">
        <v>27020</v>
      </c>
      <c r="D12433" t="s">
        <v>9282</v>
      </c>
      <c r="E12433" t="s">
        <v>9282</v>
      </c>
    </row>
    <row r="12434" spans="1:5" x14ac:dyDescent="0.25">
      <c r="A12434">
        <v>7549720</v>
      </c>
      <c r="B12434" t="s">
        <v>44994</v>
      </c>
      <c r="C12434" t="s">
        <v>44995</v>
      </c>
      <c r="D12434" t="s">
        <v>9282</v>
      </c>
      <c r="E12434" t="s">
        <v>9282</v>
      </c>
    </row>
    <row r="12435" spans="1:5" x14ac:dyDescent="0.25">
      <c r="A12435">
        <v>7549721</v>
      </c>
      <c r="B12435" t="s">
        <v>36666</v>
      </c>
      <c r="C12435" t="s">
        <v>36667</v>
      </c>
      <c r="D12435" t="s">
        <v>9282</v>
      </c>
      <c r="E12435" t="s">
        <v>9282</v>
      </c>
    </row>
    <row r="12436" spans="1:5" x14ac:dyDescent="0.25">
      <c r="A12436">
        <v>7549722</v>
      </c>
      <c r="B12436" t="s">
        <v>29085</v>
      </c>
      <c r="C12436" t="s">
        <v>29086</v>
      </c>
      <c r="D12436" t="s">
        <v>9282</v>
      </c>
      <c r="E12436" t="s">
        <v>9282</v>
      </c>
    </row>
    <row r="12437" spans="1:5" x14ac:dyDescent="0.25">
      <c r="A12437">
        <v>7549723</v>
      </c>
      <c r="B12437" t="s">
        <v>46768</v>
      </c>
      <c r="C12437" t="s">
        <v>46769</v>
      </c>
      <c r="D12437" t="s">
        <v>9282</v>
      </c>
      <c r="E12437" t="s">
        <v>9282</v>
      </c>
    </row>
    <row r="12438" spans="1:5" x14ac:dyDescent="0.25">
      <c r="A12438">
        <v>7549724</v>
      </c>
      <c r="B12438" t="s">
        <v>20253</v>
      </c>
      <c r="C12438" t="s">
        <v>20254</v>
      </c>
      <c r="D12438" t="s">
        <v>9282</v>
      </c>
      <c r="E12438" t="s">
        <v>9282</v>
      </c>
    </row>
    <row r="12439" spans="1:5" x14ac:dyDescent="0.25">
      <c r="A12439">
        <v>7549725</v>
      </c>
      <c r="B12439" t="s">
        <v>42670</v>
      </c>
      <c r="C12439" t="s">
        <v>42671</v>
      </c>
      <c r="D12439" t="s">
        <v>9282</v>
      </c>
      <c r="E12439" t="s">
        <v>9282</v>
      </c>
    </row>
    <row r="12440" spans="1:5" x14ac:dyDescent="0.25">
      <c r="A12440">
        <v>7549726</v>
      </c>
      <c r="B12440" t="s">
        <v>29157</v>
      </c>
      <c r="C12440" t="s">
        <v>29158</v>
      </c>
      <c r="D12440" t="s">
        <v>9282</v>
      </c>
      <c r="E12440" t="s">
        <v>9282</v>
      </c>
    </row>
    <row r="12441" spans="1:5" x14ac:dyDescent="0.25">
      <c r="A12441">
        <v>7549727</v>
      </c>
      <c r="B12441" t="s">
        <v>42668</v>
      </c>
      <c r="C12441" t="s">
        <v>42669</v>
      </c>
      <c r="D12441" t="s">
        <v>9282</v>
      </c>
      <c r="E12441" t="s">
        <v>9282</v>
      </c>
    </row>
    <row r="12442" spans="1:5" x14ac:dyDescent="0.25">
      <c r="A12442">
        <v>7549728</v>
      </c>
      <c r="B12442" t="s">
        <v>42666</v>
      </c>
      <c r="C12442" t="s">
        <v>42667</v>
      </c>
      <c r="D12442" t="s">
        <v>9282</v>
      </c>
      <c r="E12442" t="s">
        <v>9282</v>
      </c>
    </row>
    <row r="12443" spans="1:5" x14ac:dyDescent="0.25">
      <c r="A12443">
        <v>7549729</v>
      </c>
      <c r="B12443" t="s">
        <v>42664</v>
      </c>
      <c r="C12443" t="s">
        <v>42665</v>
      </c>
      <c r="D12443" t="s">
        <v>9282</v>
      </c>
      <c r="E12443" t="s">
        <v>9282</v>
      </c>
    </row>
    <row r="12444" spans="1:5" x14ac:dyDescent="0.25">
      <c r="A12444">
        <v>7549730</v>
      </c>
      <c r="B12444" t="s">
        <v>45279</v>
      </c>
      <c r="C12444" t="s">
        <v>10628</v>
      </c>
      <c r="D12444" t="s">
        <v>9282</v>
      </c>
      <c r="E12444" t="s">
        <v>9282</v>
      </c>
    </row>
    <row r="12445" spans="1:5" x14ac:dyDescent="0.25">
      <c r="A12445">
        <v>7549731</v>
      </c>
      <c r="B12445" t="s">
        <v>43404</v>
      </c>
      <c r="C12445" t="s">
        <v>43405</v>
      </c>
      <c r="D12445" t="s">
        <v>9282</v>
      </c>
      <c r="E12445" t="s">
        <v>9282</v>
      </c>
    </row>
    <row r="12446" spans="1:5" x14ac:dyDescent="0.25">
      <c r="A12446">
        <v>7549732</v>
      </c>
      <c r="B12446" t="s">
        <v>17400</v>
      </c>
      <c r="C12446" t="s">
        <v>17401</v>
      </c>
      <c r="D12446" t="s">
        <v>9282</v>
      </c>
      <c r="E12446" t="s">
        <v>9282</v>
      </c>
    </row>
    <row r="12447" spans="1:5" x14ac:dyDescent="0.25">
      <c r="A12447">
        <v>7549733</v>
      </c>
      <c r="B12447" t="s">
        <v>21187</v>
      </c>
      <c r="C12447" t="s">
        <v>21188</v>
      </c>
      <c r="D12447" t="s">
        <v>9282</v>
      </c>
      <c r="E12447" t="s">
        <v>9282</v>
      </c>
    </row>
    <row r="12448" spans="1:5" x14ac:dyDescent="0.25">
      <c r="A12448">
        <v>7549734</v>
      </c>
      <c r="B12448" t="s">
        <v>21185</v>
      </c>
      <c r="C12448" t="s">
        <v>21186</v>
      </c>
      <c r="D12448" t="s">
        <v>9282</v>
      </c>
      <c r="E12448" t="s">
        <v>9282</v>
      </c>
    </row>
    <row r="12449" spans="1:5" x14ac:dyDescent="0.25">
      <c r="A12449">
        <v>7549735</v>
      </c>
      <c r="B12449" t="s">
        <v>38905</v>
      </c>
      <c r="C12449" t="s">
        <v>38906</v>
      </c>
      <c r="D12449" t="s">
        <v>9282</v>
      </c>
      <c r="E12449" t="s">
        <v>9282</v>
      </c>
    </row>
    <row r="12450" spans="1:5" x14ac:dyDescent="0.25">
      <c r="A12450">
        <v>7549736</v>
      </c>
      <c r="B12450" t="s">
        <v>45840</v>
      </c>
      <c r="C12450" t="s">
        <v>45841</v>
      </c>
      <c r="D12450" t="s">
        <v>9282</v>
      </c>
      <c r="E12450" t="s">
        <v>9282</v>
      </c>
    </row>
    <row r="12451" spans="1:5" x14ac:dyDescent="0.25">
      <c r="A12451">
        <v>7549737</v>
      </c>
      <c r="B12451" t="s">
        <v>21362</v>
      </c>
      <c r="C12451" t="s">
        <v>21363</v>
      </c>
      <c r="D12451" t="s">
        <v>9282</v>
      </c>
      <c r="E12451" t="s">
        <v>9282</v>
      </c>
    </row>
    <row r="12452" spans="1:5" x14ac:dyDescent="0.25">
      <c r="A12452">
        <v>7549738</v>
      </c>
      <c r="B12452" t="s">
        <v>56130</v>
      </c>
      <c r="C12452" t="s">
        <v>56131</v>
      </c>
      <c r="D12452" t="s">
        <v>9282</v>
      </c>
      <c r="E12452" t="s">
        <v>9282</v>
      </c>
    </row>
    <row r="12453" spans="1:5" x14ac:dyDescent="0.25">
      <c r="A12453">
        <v>7549739</v>
      </c>
      <c r="B12453" t="s">
        <v>46665</v>
      </c>
      <c r="C12453" t="s">
        <v>46666</v>
      </c>
      <c r="D12453" t="s">
        <v>9282</v>
      </c>
      <c r="E12453" t="s">
        <v>9282</v>
      </c>
    </row>
    <row r="12454" spans="1:5" x14ac:dyDescent="0.25">
      <c r="A12454">
        <v>7549740</v>
      </c>
      <c r="B12454" t="s">
        <v>54419</v>
      </c>
      <c r="C12454" t="s">
        <v>54420</v>
      </c>
      <c r="D12454" t="s">
        <v>9282</v>
      </c>
      <c r="E12454" t="s">
        <v>9282</v>
      </c>
    </row>
    <row r="12455" spans="1:5" x14ac:dyDescent="0.25">
      <c r="A12455">
        <v>7549741</v>
      </c>
      <c r="B12455" t="s">
        <v>32668</v>
      </c>
      <c r="C12455" t="s">
        <v>32669</v>
      </c>
      <c r="D12455" t="s">
        <v>9282</v>
      </c>
      <c r="E12455" t="s">
        <v>9282</v>
      </c>
    </row>
    <row r="12456" spans="1:5" x14ac:dyDescent="0.25">
      <c r="A12456">
        <v>7549742</v>
      </c>
      <c r="B12456" t="s">
        <v>21148</v>
      </c>
      <c r="C12456" t="s">
        <v>21147</v>
      </c>
      <c r="D12456" t="s">
        <v>9282</v>
      </c>
      <c r="E12456" t="s">
        <v>9282</v>
      </c>
    </row>
    <row r="12457" spans="1:5" x14ac:dyDescent="0.25">
      <c r="A12457">
        <v>7549743</v>
      </c>
      <c r="B12457" t="s">
        <v>29952</v>
      </c>
      <c r="C12457" t="s">
        <v>29953</v>
      </c>
      <c r="D12457" t="s">
        <v>9282</v>
      </c>
      <c r="E12457" t="s">
        <v>9282</v>
      </c>
    </row>
    <row r="12458" spans="1:5" x14ac:dyDescent="0.25">
      <c r="A12458">
        <v>7549744</v>
      </c>
      <c r="B12458" t="s">
        <v>30750</v>
      </c>
      <c r="C12458" t="s">
        <v>30751</v>
      </c>
      <c r="D12458" t="s">
        <v>9282</v>
      </c>
      <c r="E12458" t="s">
        <v>9282</v>
      </c>
    </row>
    <row r="12459" spans="1:5" x14ac:dyDescent="0.25">
      <c r="A12459">
        <v>7549745</v>
      </c>
      <c r="B12459" t="s">
        <v>43657</v>
      </c>
      <c r="C12459" t="s">
        <v>43658</v>
      </c>
      <c r="D12459" t="s">
        <v>9282</v>
      </c>
      <c r="E12459" t="s">
        <v>9282</v>
      </c>
    </row>
    <row r="12460" spans="1:5" x14ac:dyDescent="0.25">
      <c r="A12460">
        <v>7549746</v>
      </c>
      <c r="B12460" t="s">
        <v>27591</v>
      </c>
      <c r="C12460" t="s">
        <v>27592</v>
      </c>
      <c r="D12460" t="s">
        <v>9282</v>
      </c>
      <c r="E12460" t="s">
        <v>9282</v>
      </c>
    </row>
    <row r="12461" spans="1:5" x14ac:dyDescent="0.25">
      <c r="A12461">
        <v>7549747</v>
      </c>
      <c r="B12461" t="s">
        <v>13780</v>
      </c>
      <c r="C12461" t="s">
        <v>13781</v>
      </c>
      <c r="D12461" t="s">
        <v>9282</v>
      </c>
      <c r="E12461" t="s">
        <v>9282</v>
      </c>
    </row>
    <row r="12462" spans="1:5" x14ac:dyDescent="0.25">
      <c r="A12462">
        <v>7549748</v>
      </c>
      <c r="B12462" t="s">
        <v>30</v>
      </c>
      <c r="C12462" t="s">
        <v>51580</v>
      </c>
      <c r="D12462" t="s">
        <v>9282</v>
      </c>
      <c r="E12462" t="s">
        <v>9282</v>
      </c>
    </row>
    <row r="12463" spans="1:5" x14ac:dyDescent="0.25">
      <c r="A12463">
        <v>7549749</v>
      </c>
      <c r="B12463" t="s">
        <v>21263</v>
      </c>
      <c r="C12463" t="s">
        <v>21264</v>
      </c>
      <c r="D12463" t="s">
        <v>9282</v>
      </c>
      <c r="E12463" t="s">
        <v>9282</v>
      </c>
    </row>
    <row r="12464" spans="1:5" x14ac:dyDescent="0.25">
      <c r="A12464">
        <v>7549750</v>
      </c>
      <c r="B12464" t="s">
        <v>41056</v>
      </c>
      <c r="C12464" t="s">
        <v>41055</v>
      </c>
      <c r="D12464" t="s">
        <v>9282</v>
      </c>
      <c r="E12464" t="s">
        <v>9282</v>
      </c>
    </row>
    <row r="12465" spans="1:5" x14ac:dyDescent="0.25">
      <c r="A12465">
        <v>7549751</v>
      </c>
      <c r="B12465" t="s">
        <v>21181</v>
      </c>
      <c r="C12465" t="s">
        <v>21179</v>
      </c>
      <c r="D12465" t="s">
        <v>9282</v>
      </c>
      <c r="E12465" t="s">
        <v>9282</v>
      </c>
    </row>
    <row r="12466" spans="1:5" x14ac:dyDescent="0.25">
      <c r="A12466">
        <v>7549752</v>
      </c>
      <c r="B12466" t="s">
        <v>18496</v>
      </c>
      <c r="C12466" t="s">
        <v>18497</v>
      </c>
      <c r="D12466" t="s">
        <v>9282</v>
      </c>
      <c r="E12466" t="s">
        <v>9282</v>
      </c>
    </row>
    <row r="12467" spans="1:5" x14ac:dyDescent="0.25">
      <c r="A12467">
        <v>7549753</v>
      </c>
      <c r="B12467" t="s">
        <v>16842</v>
      </c>
      <c r="C12467" t="s">
        <v>16843</v>
      </c>
      <c r="D12467" t="s">
        <v>9282</v>
      </c>
      <c r="E12467" t="s">
        <v>9282</v>
      </c>
    </row>
    <row r="12468" spans="1:5" x14ac:dyDescent="0.25">
      <c r="A12468">
        <v>7549754</v>
      </c>
      <c r="B12468" t="s">
        <v>19543</v>
      </c>
      <c r="C12468" t="s">
        <v>19544</v>
      </c>
      <c r="D12468" t="s">
        <v>9282</v>
      </c>
      <c r="E12468" t="s">
        <v>9282</v>
      </c>
    </row>
    <row r="12469" spans="1:5" x14ac:dyDescent="0.25">
      <c r="A12469">
        <v>7549755</v>
      </c>
      <c r="B12469" t="s">
        <v>21598</v>
      </c>
      <c r="C12469" t="s">
        <v>21599</v>
      </c>
      <c r="D12469" t="s">
        <v>9282</v>
      </c>
      <c r="E12469" t="s">
        <v>9282</v>
      </c>
    </row>
    <row r="12470" spans="1:5" x14ac:dyDescent="0.25">
      <c r="A12470">
        <v>7549756</v>
      </c>
      <c r="B12470" t="s">
        <v>21357</v>
      </c>
      <c r="C12470" t="s">
        <v>21356</v>
      </c>
      <c r="D12470" t="s">
        <v>9282</v>
      </c>
      <c r="E12470" t="s">
        <v>9282</v>
      </c>
    </row>
    <row r="12471" spans="1:5" x14ac:dyDescent="0.25">
      <c r="A12471">
        <v>7549757</v>
      </c>
      <c r="B12471" t="s">
        <v>21103</v>
      </c>
      <c r="C12471" t="s">
        <v>21104</v>
      </c>
      <c r="D12471" t="s">
        <v>9282</v>
      </c>
      <c r="E12471" t="s">
        <v>9282</v>
      </c>
    </row>
    <row r="12472" spans="1:5" x14ac:dyDescent="0.25">
      <c r="A12472">
        <v>7549758</v>
      </c>
      <c r="B12472" t="s">
        <v>30816</v>
      </c>
      <c r="C12472" t="s">
        <v>30817</v>
      </c>
      <c r="D12472" t="s">
        <v>9282</v>
      </c>
      <c r="E12472" t="s">
        <v>9282</v>
      </c>
    </row>
    <row r="12473" spans="1:5" x14ac:dyDescent="0.25">
      <c r="A12473">
        <v>7549759</v>
      </c>
      <c r="B12473" t="s">
        <v>22695</v>
      </c>
      <c r="C12473" t="s">
        <v>22696</v>
      </c>
      <c r="D12473" t="s">
        <v>9282</v>
      </c>
      <c r="E12473" t="s">
        <v>9282</v>
      </c>
    </row>
    <row r="12474" spans="1:5" x14ac:dyDescent="0.25">
      <c r="A12474">
        <v>7549760</v>
      </c>
      <c r="B12474" t="s">
        <v>22575</v>
      </c>
      <c r="C12474" t="s">
        <v>22573</v>
      </c>
      <c r="D12474" t="s">
        <v>9282</v>
      </c>
      <c r="E12474" t="s">
        <v>9282</v>
      </c>
    </row>
    <row r="12475" spans="1:5" x14ac:dyDescent="0.25">
      <c r="A12475">
        <v>7549761</v>
      </c>
      <c r="B12475" t="s">
        <v>37102</v>
      </c>
      <c r="C12475" t="s">
        <v>37103</v>
      </c>
      <c r="D12475" t="s">
        <v>9282</v>
      </c>
      <c r="E12475" t="s">
        <v>9282</v>
      </c>
    </row>
    <row r="12476" spans="1:5" x14ac:dyDescent="0.25">
      <c r="A12476">
        <v>7549762</v>
      </c>
      <c r="B12476" t="s">
        <v>34564</v>
      </c>
      <c r="C12476" t="s">
        <v>34565</v>
      </c>
      <c r="D12476" t="s">
        <v>9282</v>
      </c>
      <c r="E12476" t="s">
        <v>9282</v>
      </c>
    </row>
    <row r="12477" spans="1:5" x14ac:dyDescent="0.25">
      <c r="A12477">
        <v>7549763</v>
      </c>
      <c r="B12477" t="s">
        <v>21437</v>
      </c>
      <c r="C12477" t="s">
        <v>21438</v>
      </c>
      <c r="D12477" t="s">
        <v>9282</v>
      </c>
      <c r="E12477" t="s">
        <v>9282</v>
      </c>
    </row>
    <row r="12478" spans="1:5" x14ac:dyDescent="0.25">
      <c r="A12478">
        <v>7549764</v>
      </c>
      <c r="B12478" t="s">
        <v>56476</v>
      </c>
      <c r="C12478" t="s">
        <v>56477</v>
      </c>
      <c r="D12478" t="s">
        <v>9282</v>
      </c>
      <c r="E12478" t="s">
        <v>9282</v>
      </c>
    </row>
    <row r="12479" spans="1:5" x14ac:dyDescent="0.25">
      <c r="A12479">
        <v>7549765</v>
      </c>
      <c r="B12479" t="s">
        <v>34232</v>
      </c>
      <c r="C12479" t="s">
        <v>34233</v>
      </c>
      <c r="D12479" t="s">
        <v>9282</v>
      </c>
      <c r="E12479" t="s">
        <v>9282</v>
      </c>
    </row>
    <row r="12480" spans="1:5" x14ac:dyDescent="0.25">
      <c r="A12480">
        <v>7549766</v>
      </c>
      <c r="B12480" t="s">
        <v>21808</v>
      </c>
      <c r="C12480" t="s">
        <v>21807</v>
      </c>
      <c r="D12480" t="s">
        <v>9282</v>
      </c>
      <c r="E12480" t="s">
        <v>9282</v>
      </c>
    </row>
    <row r="12481" spans="1:5" x14ac:dyDescent="0.25">
      <c r="A12481">
        <v>7549767</v>
      </c>
      <c r="B12481" t="s">
        <v>21929</v>
      </c>
      <c r="C12481" t="s">
        <v>21930</v>
      </c>
      <c r="D12481" t="s">
        <v>9282</v>
      </c>
      <c r="E12481" t="s">
        <v>9282</v>
      </c>
    </row>
    <row r="12482" spans="1:5" x14ac:dyDescent="0.25">
      <c r="A12482">
        <v>7549768</v>
      </c>
      <c r="B12482" t="s">
        <v>37131</v>
      </c>
      <c r="C12482" t="s">
        <v>37132</v>
      </c>
      <c r="D12482" t="s">
        <v>9282</v>
      </c>
      <c r="E12482" t="s">
        <v>9282</v>
      </c>
    </row>
    <row r="12483" spans="1:5" x14ac:dyDescent="0.25">
      <c r="A12483">
        <v>7549769</v>
      </c>
      <c r="B12483" t="s">
        <v>47064</v>
      </c>
      <c r="C12483" t="s">
        <v>47065</v>
      </c>
      <c r="D12483" t="s">
        <v>9282</v>
      </c>
      <c r="E12483" t="s">
        <v>9282</v>
      </c>
    </row>
    <row r="12484" spans="1:5" x14ac:dyDescent="0.25">
      <c r="A12484">
        <v>7549770</v>
      </c>
      <c r="B12484" t="s">
        <v>7278</v>
      </c>
      <c r="C12484" t="s">
        <v>9298</v>
      </c>
      <c r="D12484" t="s">
        <v>9281</v>
      </c>
      <c r="E12484" t="s">
        <v>9282</v>
      </c>
    </row>
    <row r="12485" spans="1:5" x14ac:dyDescent="0.25">
      <c r="A12485">
        <v>7549771</v>
      </c>
      <c r="B12485" t="s">
        <v>27504</v>
      </c>
      <c r="C12485" t="s">
        <v>27505</v>
      </c>
      <c r="D12485" t="s">
        <v>9282</v>
      </c>
      <c r="E12485" t="s">
        <v>9282</v>
      </c>
    </row>
    <row r="12486" spans="1:5" x14ac:dyDescent="0.25">
      <c r="A12486">
        <v>7549772</v>
      </c>
      <c r="B12486" t="s">
        <v>21607</v>
      </c>
      <c r="C12486" t="s">
        <v>21608</v>
      </c>
      <c r="D12486" t="s">
        <v>9282</v>
      </c>
      <c r="E12486" t="s">
        <v>9282</v>
      </c>
    </row>
    <row r="12487" spans="1:5" x14ac:dyDescent="0.25">
      <c r="A12487">
        <v>7549773</v>
      </c>
      <c r="B12487" t="s">
        <v>7276</v>
      </c>
      <c r="C12487" t="s">
        <v>9751</v>
      </c>
      <c r="D12487" t="s">
        <v>9281</v>
      </c>
      <c r="E12487" t="s">
        <v>9281</v>
      </c>
    </row>
    <row r="12488" spans="1:5" x14ac:dyDescent="0.25">
      <c r="A12488">
        <v>7549774</v>
      </c>
      <c r="B12488" t="s">
        <v>34407</v>
      </c>
      <c r="C12488" t="s">
        <v>34408</v>
      </c>
      <c r="D12488" t="s">
        <v>9282</v>
      </c>
      <c r="E12488" t="s">
        <v>9282</v>
      </c>
    </row>
    <row r="12489" spans="1:5" x14ac:dyDescent="0.25">
      <c r="A12489">
        <v>7549775</v>
      </c>
      <c r="B12489" t="s">
        <v>30</v>
      </c>
      <c r="C12489" t="s">
        <v>30630</v>
      </c>
      <c r="D12489" t="s">
        <v>9282</v>
      </c>
      <c r="E12489" t="s">
        <v>9282</v>
      </c>
    </row>
    <row r="12490" spans="1:5" x14ac:dyDescent="0.25">
      <c r="A12490">
        <v>7549776</v>
      </c>
      <c r="B12490" t="s">
        <v>21773</v>
      </c>
      <c r="C12490" t="s">
        <v>21772</v>
      </c>
      <c r="D12490" t="s">
        <v>9282</v>
      </c>
      <c r="E12490" t="s">
        <v>9282</v>
      </c>
    </row>
    <row r="12491" spans="1:5" x14ac:dyDescent="0.25">
      <c r="A12491">
        <v>7549777</v>
      </c>
      <c r="B12491" t="s">
        <v>21220</v>
      </c>
      <c r="C12491" t="s">
        <v>21221</v>
      </c>
      <c r="D12491" t="s">
        <v>9282</v>
      </c>
      <c r="E12491" t="s">
        <v>9282</v>
      </c>
    </row>
    <row r="12492" spans="1:5" x14ac:dyDescent="0.25">
      <c r="A12492">
        <v>7549778</v>
      </c>
      <c r="B12492" t="s">
        <v>34778</v>
      </c>
      <c r="C12492" t="s">
        <v>34779</v>
      </c>
      <c r="D12492" t="s">
        <v>9282</v>
      </c>
      <c r="E12492" t="s">
        <v>9282</v>
      </c>
    </row>
    <row r="12493" spans="1:5" x14ac:dyDescent="0.25">
      <c r="A12493">
        <v>7549779</v>
      </c>
      <c r="B12493" t="s">
        <v>36664</v>
      </c>
      <c r="C12493" t="s">
        <v>36665</v>
      </c>
      <c r="D12493" t="s">
        <v>9282</v>
      </c>
      <c r="E12493" t="s">
        <v>9282</v>
      </c>
    </row>
    <row r="12494" spans="1:5" x14ac:dyDescent="0.25">
      <c r="A12494">
        <v>7549780</v>
      </c>
      <c r="B12494" t="s">
        <v>43541</v>
      </c>
      <c r="C12494" t="s">
        <v>10499</v>
      </c>
      <c r="D12494" t="s">
        <v>9282</v>
      </c>
      <c r="E12494" t="s">
        <v>9282</v>
      </c>
    </row>
    <row r="12495" spans="1:5" x14ac:dyDescent="0.25">
      <c r="A12495">
        <v>7549781</v>
      </c>
      <c r="B12495" t="s">
        <v>26520</v>
      </c>
      <c r="C12495" t="s">
        <v>26521</v>
      </c>
      <c r="D12495" t="s">
        <v>9282</v>
      </c>
      <c r="E12495" t="s">
        <v>9282</v>
      </c>
    </row>
    <row r="12496" spans="1:5" x14ac:dyDescent="0.25">
      <c r="A12496">
        <v>7549782</v>
      </c>
      <c r="B12496" t="s">
        <v>43438</v>
      </c>
      <c r="C12496" t="s">
        <v>43439</v>
      </c>
      <c r="D12496" t="s">
        <v>9282</v>
      </c>
      <c r="E12496" t="s">
        <v>9282</v>
      </c>
    </row>
    <row r="12497" spans="1:5" x14ac:dyDescent="0.25">
      <c r="A12497">
        <v>7549783</v>
      </c>
      <c r="B12497" t="s">
        <v>30723</v>
      </c>
      <c r="C12497" t="s">
        <v>30724</v>
      </c>
      <c r="D12497" t="s">
        <v>9282</v>
      </c>
      <c r="E12497" t="s">
        <v>9282</v>
      </c>
    </row>
    <row r="12498" spans="1:5" x14ac:dyDescent="0.25">
      <c r="A12498">
        <v>7549784</v>
      </c>
      <c r="B12498" t="s">
        <v>43121</v>
      </c>
      <c r="C12498" t="s">
        <v>43122</v>
      </c>
      <c r="D12498" t="s">
        <v>9282</v>
      </c>
      <c r="E12498" t="s">
        <v>9282</v>
      </c>
    </row>
    <row r="12499" spans="1:5" x14ac:dyDescent="0.25">
      <c r="A12499">
        <v>7549785</v>
      </c>
      <c r="B12499" t="s">
        <v>59482</v>
      </c>
      <c r="C12499" t="s">
        <v>59483</v>
      </c>
      <c r="D12499" t="s">
        <v>9282</v>
      </c>
      <c r="E12499" t="s">
        <v>9282</v>
      </c>
    </row>
    <row r="12500" spans="1:5" x14ac:dyDescent="0.25">
      <c r="A12500">
        <v>7549786</v>
      </c>
      <c r="B12500" t="s">
        <v>29674</v>
      </c>
      <c r="C12500" t="s">
        <v>29675</v>
      </c>
      <c r="D12500" t="s">
        <v>9282</v>
      </c>
      <c r="E12500" t="s">
        <v>9282</v>
      </c>
    </row>
    <row r="12501" spans="1:5" x14ac:dyDescent="0.25">
      <c r="A12501">
        <v>7549787</v>
      </c>
      <c r="B12501" t="s">
        <v>34545</v>
      </c>
      <c r="C12501" t="s">
        <v>10228</v>
      </c>
      <c r="D12501" t="s">
        <v>9282</v>
      </c>
      <c r="E12501" t="s">
        <v>9282</v>
      </c>
    </row>
    <row r="12502" spans="1:5" x14ac:dyDescent="0.25">
      <c r="A12502">
        <v>7549788</v>
      </c>
      <c r="B12502" t="s">
        <v>7274</v>
      </c>
      <c r="C12502" t="s">
        <v>29842</v>
      </c>
      <c r="D12502" t="s">
        <v>9282</v>
      </c>
      <c r="E12502" t="s">
        <v>9282</v>
      </c>
    </row>
    <row r="12503" spans="1:5" x14ac:dyDescent="0.25">
      <c r="A12503">
        <v>7549789</v>
      </c>
      <c r="B12503" t="s">
        <v>30428</v>
      </c>
      <c r="C12503" t="s">
        <v>30429</v>
      </c>
      <c r="D12503" t="s">
        <v>9282</v>
      </c>
      <c r="E12503" t="s">
        <v>9282</v>
      </c>
    </row>
    <row r="12504" spans="1:5" x14ac:dyDescent="0.25">
      <c r="A12504">
        <v>7549790</v>
      </c>
      <c r="B12504" t="s">
        <v>42025</v>
      </c>
      <c r="C12504" t="s">
        <v>42026</v>
      </c>
      <c r="D12504" t="s">
        <v>9282</v>
      </c>
      <c r="E12504" t="s">
        <v>9282</v>
      </c>
    </row>
    <row r="12505" spans="1:5" x14ac:dyDescent="0.25">
      <c r="A12505">
        <v>7549791</v>
      </c>
      <c r="B12505" t="s">
        <v>46249</v>
      </c>
      <c r="C12505" t="s">
        <v>46250</v>
      </c>
      <c r="D12505" t="s">
        <v>9282</v>
      </c>
      <c r="E12505" t="s">
        <v>9282</v>
      </c>
    </row>
    <row r="12506" spans="1:5" x14ac:dyDescent="0.25">
      <c r="A12506">
        <v>7549792</v>
      </c>
      <c r="B12506" t="s">
        <v>11391</v>
      </c>
      <c r="C12506" t="s">
        <v>11392</v>
      </c>
      <c r="D12506" t="s">
        <v>9282</v>
      </c>
      <c r="E12506" t="s">
        <v>9282</v>
      </c>
    </row>
    <row r="12507" spans="1:5" x14ac:dyDescent="0.25">
      <c r="A12507">
        <v>7549793</v>
      </c>
      <c r="B12507" t="s">
        <v>21459</v>
      </c>
      <c r="C12507" t="s">
        <v>21458</v>
      </c>
      <c r="D12507" t="s">
        <v>9282</v>
      </c>
      <c r="E12507" t="s">
        <v>9282</v>
      </c>
    </row>
    <row r="12508" spans="1:5" x14ac:dyDescent="0.25">
      <c r="A12508">
        <v>7549794</v>
      </c>
      <c r="B12508" t="s">
        <v>21762</v>
      </c>
      <c r="C12508" t="s">
        <v>21763</v>
      </c>
      <c r="D12508" t="s">
        <v>9282</v>
      </c>
      <c r="E12508" t="s">
        <v>9282</v>
      </c>
    </row>
    <row r="12509" spans="1:5" x14ac:dyDescent="0.25">
      <c r="A12509">
        <v>7549795</v>
      </c>
      <c r="B12509" t="s">
        <v>21302</v>
      </c>
      <c r="C12509" t="s">
        <v>21303</v>
      </c>
      <c r="D12509" t="s">
        <v>9282</v>
      </c>
      <c r="E12509" t="s">
        <v>9282</v>
      </c>
    </row>
    <row r="12510" spans="1:5" x14ac:dyDescent="0.25">
      <c r="A12510">
        <v>7549796</v>
      </c>
      <c r="B12510" t="s">
        <v>27210</v>
      </c>
      <c r="C12510" t="s">
        <v>27211</v>
      </c>
      <c r="D12510" t="s">
        <v>9282</v>
      </c>
      <c r="E12510" t="s">
        <v>9282</v>
      </c>
    </row>
    <row r="12511" spans="1:5" x14ac:dyDescent="0.25">
      <c r="A12511">
        <v>7549797</v>
      </c>
      <c r="B12511" t="s">
        <v>58974</v>
      </c>
      <c r="C12511" t="s">
        <v>58975</v>
      </c>
      <c r="D12511" t="s">
        <v>9282</v>
      </c>
      <c r="E12511" t="s">
        <v>9282</v>
      </c>
    </row>
    <row r="12512" spans="1:5" x14ac:dyDescent="0.25">
      <c r="A12512">
        <v>7549798</v>
      </c>
      <c r="B12512" t="s">
        <v>19268</v>
      </c>
      <c r="C12512" t="s">
        <v>19269</v>
      </c>
      <c r="D12512" t="s">
        <v>9282</v>
      </c>
      <c r="E12512" t="s">
        <v>9282</v>
      </c>
    </row>
    <row r="12513" spans="1:5" x14ac:dyDescent="0.25">
      <c r="A12513">
        <v>7549799</v>
      </c>
      <c r="B12513" t="s">
        <v>35997</v>
      </c>
      <c r="C12513" t="s">
        <v>35998</v>
      </c>
      <c r="D12513" t="s">
        <v>9282</v>
      </c>
      <c r="E12513" t="s">
        <v>9282</v>
      </c>
    </row>
    <row r="12514" spans="1:5" x14ac:dyDescent="0.25">
      <c r="A12514">
        <v>7549800</v>
      </c>
      <c r="B12514" t="s">
        <v>22530</v>
      </c>
      <c r="C12514" t="s">
        <v>22531</v>
      </c>
      <c r="D12514" t="s">
        <v>9282</v>
      </c>
      <c r="E12514" t="s">
        <v>9282</v>
      </c>
    </row>
    <row r="12515" spans="1:5" x14ac:dyDescent="0.25">
      <c r="A12515">
        <v>7549801</v>
      </c>
      <c r="B12515" t="s">
        <v>30345</v>
      </c>
      <c r="C12515" t="s">
        <v>30346</v>
      </c>
      <c r="D12515" t="s">
        <v>9282</v>
      </c>
      <c r="E12515" t="s">
        <v>9282</v>
      </c>
    </row>
    <row r="12516" spans="1:5" x14ac:dyDescent="0.25">
      <c r="A12516">
        <v>7549802</v>
      </c>
      <c r="B12516" t="s">
        <v>29559</v>
      </c>
      <c r="C12516" t="s">
        <v>29560</v>
      </c>
      <c r="D12516" t="s">
        <v>9282</v>
      </c>
      <c r="E12516" t="s">
        <v>9282</v>
      </c>
    </row>
    <row r="12517" spans="1:5" x14ac:dyDescent="0.25">
      <c r="A12517">
        <v>7549803</v>
      </c>
      <c r="B12517" t="s">
        <v>7272</v>
      </c>
      <c r="C12517" t="s">
        <v>21071</v>
      </c>
      <c r="D12517" t="s">
        <v>9282</v>
      </c>
      <c r="E12517" t="s">
        <v>9282</v>
      </c>
    </row>
    <row r="12518" spans="1:5" x14ac:dyDescent="0.25">
      <c r="A12518">
        <v>7549804</v>
      </c>
      <c r="B12518" t="s">
        <v>18061</v>
      </c>
      <c r="C12518" t="s">
        <v>18062</v>
      </c>
      <c r="D12518" t="s">
        <v>9282</v>
      </c>
      <c r="E12518" t="s">
        <v>9282</v>
      </c>
    </row>
    <row r="12519" spans="1:5" x14ac:dyDescent="0.25">
      <c r="A12519">
        <v>7549805</v>
      </c>
      <c r="B12519" t="s">
        <v>45823</v>
      </c>
      <c r="C12519" t="s">
        <v>45824</v>
      </c>
      <c r="D12519" t="s">
        <v>9282</v>
      </c>
      <c r="E12519" t="s">
        <v>9282</v>
      </c>
    </row>
    <row r="12520" spans="1:5" x14ac:dyDescent="0.25">
      <c r="A12520">
        <v>7549806</v>
      </c>
      <c r="B12520" t="s">
        <v>59480</v>
      </c>
      <c r="C12520" t="s">
        <v>59481</v>
      </c>
      <c r="D12520" t="s">
        <v>9282</v>
      </c>
      <c r="E12520" t="s">
        <v>9282</v>
      </c>
    </row>
    <row r="12521" spans="1:5" x14ac:dyDescent="0.25">
      <c r="A12521">
        <v>7549807</v>
      </c>
      <c r="B12521" t="s">
        <v>21789</v>
      </c>
      <c r="C12521" t="s">
        <v>21790</v>
      </c>
      <c r="D12521" t="s">
        <v>9282</v>
      </c>
      <c r="E12521" t="s">
        <v>9282</v>
      </c>
    </row>
    <row r="12522" spans="1:5" x14ac:dyDescent="0.25">
      <c r="A12522">
        <v>7549808</v>
      </c>
      <c r="B12522" t="s">
        <v>21611</v>
      </c>
      <c r="C12522" t="s">
        <v>21612</v>
      </c>
      <c r="D12522" t="s">
        <v>9282</v>
      </c>
      <c r="E12522" t="s">
        <v>9282</v>
      </c>
    </row>
    <row r="12523" spans="1:5" x14ac:dyDescent="0.25">
      <c r="A12523">
        <v>7549809</v>
      </c>
      <c r="B12523" t="s">
        <v>7270</v>
      </c>
      <c r="C12523" t="s">
        <v>45366</v>
      </c>
      <c r="D12523" t="s">
        <v>9282</v>
      </c>
      <c r="E12523" t="s">
        <v>9282</v>
      </c>
    </row>
    <row r="12524" spans="1:5" x14ac:dyDescent="0.25">
      <c r="A12524">
        <v>7549810</v>
      </c>
      <c r="B12524" t="s">
        <v>43376</v>
      </c>
      <c r="C12524" t="s">
        <v>43377</v>
      </c>
      <c r="D12524" t="s">
        <v>9282</v>
      </c>
      <c r="E12524" t="s">
        <v>9282</v>
      </c>
    </row>
    <row r="12525" spans="1:5" x14ac:dyDescent="0.25">
      <c r="A12525">
        <v>7549811</v>
      </c>
      <c r="B12525" t="s">
        <v>34635</v>
      </c>
      <c r="C12525" t="s">
        <v>34630</v>
      </c>
      <c r="D12525" t="s">
        <v>9282</v>
      </c>
      <c r="E12525" t="s">
        <v>9282</v>
      </c>
    </row>
    <row r="12526" spans="1:5" x14ac:dyDescent="0.25">
      <c r="A12526">
        <v>7549812</v>
      </c>
      <c r="B12526" t="s">
        <v>7268</v>
      </c>
      <c r="C12526" t="s">
        <v>10790</v>
      </c>
      <c r="D12526" t="s">
        <v>9281</v>
      </c>
      <c r="E12526" t="s">
        <v>9281</v>
      </c>
    </row>
    <row r="12527" spans="1:5" x14ac:dyDescent="0.25">
      <c r="A12527">
        <v>7549813</v>
      </c>
      <c r="B12527" t="s">
        <v>28523</v>
      </c>
      <c r="C12527" t="s">
        <v>28524</v>
      </c>
      <c r="D12527" t="s">
        <v>9282</v>
      </c>
      <c r="E12527" t="s">
        <v>9282</v>
      </c>
    </row>
    <row r="12528" spans="1:5" x14ac:dyDescent="0.25">
      <c r="A12528">
        <v>7549814</v>
      </c>
      <c r="B12528" t="s">
        <v>60249</v>
      </c>
      <c r="C12528" t="s">
        <v>60250</v>
      </c>
      <c r="D12528" t="s">
        <v>9282</v>
      </c>
      <c r="E12528" t="s">
        <v>9282</v>
      </c>
    </row>
    <row r="12529" spans="1:5" x14ac:dyDescent="0.25">
      <c r="A12529">
        <v>7549815</v>
      </c>
      <c r="B12529" t="s">
        <v>52013</v>
      </c>
      <c r="C12529" t="s">
        <v>52014</v>
      </c>
      <c r="D12529" t="s">
        <v>9282</v>
      </c>
      <c r="E12529" t="s">
        <v>9282</v>
      </c>
    </row>
    <row r="12530" spans="1:5" x14ac:dyDescent="0.25">
      <c r="A12530">
        <v>7549816</v>
      </c>
      <c r="B12530" t="s">
        <v>30</v>
      </c>
      <c r="C12530" t="s">
        <v>30752</v>
      </c>
      <c r="D12530" t="s">
        <v>9282</v>
      </c>
      <c r="E12530" t="s">
        <v>9282</v>
      </c>
    </row>
    <row r="12531" spans="1:5" x14ac:dyDescent="0.25">
      <c r="A12531">
        <v>7549817</v>
      </c>
      <c r="B12531" t="s">
        <v>28998</v>
      </c>
      <c r="C12531" t="s">
        <v>28999</v>
      </c>
      <c r="D12531" t="s">
        <v>9282</v>
      </c>
      <c r="E12531" t="s">
        <v>9282</v>
      </c>
    </row>
    <row r="12532" spans="1:5" x14ac:dyDescent="0.25">
      <c r="A12532">
        <v>7549818</v>
      </c>
      <c r="B12532" t="s">
        <v>29238</v>
      </c>
      <c r="C12532" t="s">
        <v>29239</v>
      </c>
      <c r="D12532" t="s">
        <v>9282</v>
      </c>
      <c r="E12532" t="s">
        <v>9282</v>
      </c>
    </row>
    <row r="12533" spans="1:5" x14ac:dyDescent="0.25">
      <c r="A12533">
        <v>7549819</v>
      </c>
      <c r="B12533" t="s">
        <v>28438</v>
      </c>
      <c r="C12533" t="s">
        <v>28439</v>
      </c>
      <c r="D12533" t="s">
        <v>9282</v>
      </c>
      <c r="E12533" t="s">
        <v>9282</v>
      </c>
    </row>
    <row r="12534" spans="1:5" x14ac:dyDescent="0.25">
      <c r="A12534">
        <v>7549820</v>
      </c>
      <c r="B12534" t="s">
        <v>28299</v>
      </c>
      <c r="C12534" t="s">
        <v>28300</v>
      </c>
      <c r="D12534" t="s">
        <v>9282</v>
      </c>
      <c r="E12534" t="s">
        <v>9282</v>
      </c>
    </row>
    <row r="12535" spans="1:5" x14ac:dyDescent="0.25">
      <c r="A12535">
        <v>7549821</v>
      </c>
      <c r="B12535" t="s">
        <v>35679</v>
      </c>
      <c r="C12535" t="s">
        <v>35680</v>
      </c>
      <c r="D12535" t="s">
        <v>9282</v>
      </c>
      <c r="E12535" t="s">
        <v>9282</v>
      </c>
    </row>
    <row r="12536" spans="1:5" x14ac:dyDescent="0.25">
      <c r="A12536">
        <v>7549822</v>
      </c>
      <c r="B12536" t="s">
        <v>27042</v>
      </c>
      <c r="C12536" t="s">
        <v>27043</v>
      </c>
      <c r="D12536" t="s">
        <v>9282</v>
      </c>
      <c r="E12536" t="s">
        <v>9282</v>
      </c>
    </row>
    <row r="12537" spans="1:5" x14ac:dyDescent="0.25">
      <c r="A12537">
        <v>7549823</v>
      </c>
      <c r="B12537" t="s">
        <v>21999</v>
      </c>
      <c r="C12537" t="s">
        <v>22000</v>
      </c>
      <c r="D12537" t="s">
        <v>9282</v>
      </c>
      <c r="E12537" t="s">
        <v>9282</v>
      </c>
    </row>
    <row r="12538" spans="1:5" x14ac:dyDescent="0.25">
      <c r="A12538">
        <v>7549824</v>
      </c>
      <c r="B12538" t="s">
        <v>34175</v>
      </c>
      <c r="C12538" t="s">
        <v>34176</v>
      </c>
      <c r="D12538" t="s">
        <v>9282</v>
      </c>
      <c r="E12538" t="s">
        <v>9282</v>
      </c>
    </row>
    <row r="12539" spans="1:5" x14ac:dyDescent="0.25">
      <c r="A12539">
        <v>7549825</v>
      </c>
      <c r="B12539" t="s">
        <v>34742</v>
      </c>
      <c r="C12539" t="s">
        <v>34743</v>
      </c>
      <c r="D12539" t="s">
        <v>9282</v>
      </c>
      <c r="E12539" t="s">
        <v>9282</v>
      </c>
    </row>
    <row r="12540" spans="1:5" x14ac:dyDescent="0.25">
      <c r="A12540">
        <v>7549826</v>
      </c>
      <c r="B12540" t="s">
        <v>37481</v>
      </c>
      <c r="C12540" t="s">
        <v>37482</v>
      </c>
      <c r="D12540" t="s">
        <v>9282</v>
      </c>
      <c r="E12540" t="s">
        <v>9282</v>
      </c>
    </row>
    <row r="12541" spans="1:5" x14ac:dyDescent="0.25">
      <c r="A12541">
        <v>7549827</v>
      </c>
      <c r="B12541" t="s">
        <v>42854</v>
      </c>
      <c r="C12541" t="s">
        <v>42855</v>
      </c>
      <c r="D12541" t="s">
        <v>9282</v>
      </c>
      <c r="E12541" t="s">
        <v>9282</v>
      </c>
    </row>
    <row r="12542" spans="1:5" x14ac:dyDescent="0.25">
      <c r="A12542">
        <v>7549828</v>
      </c>
      <c r="B12542" t="s">
        <v>21791</v>
      </c>
      <c r="C12542" t="s">
        <v>21792</v>
      </c>
      <c r="D12542" t="s">
        <v>9282</v>
      </c>
      <c r="E12542" t="s">
        <v>9282</v>
      </c>
    </row>
    <row r="12543" spans="1:5" x14ac:dyDescent="0.25">
      <c r="A12543">
        <v>7549829</v>
      </c>
      <c r="B12543" t="s">
        <v>28605</v>
      </c>
      <c r="C12543" t="s">
        <v>28606</v>
      </c>
      <c r="D12543" t="s">
        <v>9282</v>
      </c>
      <c r="E12543" t="s">
        <v>9282</v>
      </c>
    </row>
    <row r="12544" spans="1:5" x14ac:dyDescent="0.25">
      <c r="A12544">
        <v>7549830</v>
      </c>
      <c r="B12544" t="s">
        <v>28399</v>
      </c>
      <c r="C12544" t="s">
        <v>28400</v>
      </c>
      <c r="D12544" t="s">
        <v>9282</v>
      </c>
      <c r="E12544" t="s">
        <v>9282</v>
      </c>
    </row>
    <row r="12545" spans="1:5" x14ac:dyDescent="0.25">
      <c r="A12545">
        <v>7549831</v>
      </c>
      <c r="B12545" t="s">
        <v>21997</v>
      </c>
      <c r="C12545" t="s">
        <v>21998</v>
      </c>
      <c r="D12545" t="s">
        <v>9282</v>
      </c>
      <c r="E12545" t="s">
        <v>9282</v>
      </c>
    </row>
    <row r="12546" spans="1:5" x14ac:dyDescent="0.25">
      <c r="A12546">
        <v>7549832</v>
      </c>
      <c r="B12546" t="s">
        <v>19385</v>
      </c>
      <c r="C12546" t="s">
        <v>19384</v>
      </c>
      <c r="D12546" t="s">
        <v>9282</v>
      </c>
      <c r="E12546" t="s">
        <v>9282</v>
      </c>
    </row>
    <row r="12547" spans="1:5" x14ac:dyDescent="0.25">
      <c r="A12547">
        <v>7549833</v>
      </c>
      <c r="B12547" t="s">
        <v>22972</v>
      </c>
      <c r="C12547" t="s">
        <v>22973</v>
      </c>
      <c r="D12547" t="s">
        <v>9282</v>
      </c>
      <c r="E12547" t="s">
        <v>9282</v>
      </c>
    </row>
    <row r="12548" spans="1:5" x14ac:dyDescent="0.25">
      <c r="A12548">
        <v>7549834</v>
      </c>
      <c r="B12548" t="s">
        <v>63893</v>
      </c>
      <c r="C12548" t="s">
        <v>63894</v>
      </c>
      <c r="D12548" t="s">
        <v>9282</v>
      </c>
      <c r="E12548" t="s">
        <v>9282</v>
      </c>
    </row>
    <row r="12549" spans="1:5" x14ac:dyDescent="0.25">
      <c r="A12549">
        <v>7549835</v>
      </c>
      <c r="B12549" t="s">
        <v>22090</v>
      </c>
      <c r="C12549" t="s">
        <v>22091</v>
      </c>
      <c r="D12549" t="s">
        <v>9282</v>
      </c>
      <c r="E12549" t="s">
        <v>9282</v>
      </c>
    </row>
    <row r="12550" spans="1:5" x14ac:dyDescent="0.25">
      <c r="A12550">
        <v>7549836</v>
      </c>
      <c r="B12550" t="s">
        <v>29211</v>
      </c>
      <c r="C12550" t="s">
        <v>29212</v>
      </c>
      <c r="D12550" t="s">
        <v>9282</v>
      </c>
      <c r="E12550" t="s">
        <v>9282</v>
      </c>
    </row>
    <row r="12551" spans="1:5" x14ac:dyDescent="0.25">
      <c r="A12551">
        <v>7549837</v>
      </c>
      <c r="B12551" t="s">
        <v>30177</v>
      </c>
      <c r="C12551" t="s">
        <v>30178</v>
      </c>
      <c r="D12551" t="s">
        <v>9282</v>
      </c>
      <c r="E12551" t="s">
        <v>9282</v>
      </c>
    </row>
    <row r="12552" spans="1:5" x14ac:dyDescent="0.25">
      <c r="A12552">
        <v>7549838</v>
      </c>
      <c r="B12552" t="s">
        <v>28980</v>
      </c>
      <c r="C12552" t="s">
        <v>28981</v>
      </c>
      <c r="D12552" t="s">
        <v>9282</v>
      </c>
      <c r="E12552" t="s">
        <v>9282</v>
      </c>
    </row>
    <row r="12553" spans="1:5" x14ac:dyDescent="0.25">
      <c r="A12553">
        <v>7549839</v>
      </c>
      <c r="B12553" t="s">
        <v>36439</v>
      </c>
      <c r="C12553" t="s">
        <v>36438</v>
      </c>
      <c r="D12553" t="s">
        <v>9282</v>
      </c>
      <c r="E12553" t="s">
        <v>9282</v>
      </c>
    </row>
    <row r="12554" spans="1:5" x14ac:dyDescent="0.25">
      <c r="A12554">
        <v>7549840</v>
      </c>
      <c r="B12554" t="s">
        <v>28364</v>
      </c>
      <c r="C12554" t="s">
        <v>28365</v>
      </c>
      <c r="D12554" t="s">
        <v>9282</v>
      </c>
      <c r="E12554" t="s">
        <v>9282</v>
      </c>
    </row>
    <row r="12555" spans="1:5" x14ac:dyDescent="0.25">
      <c r="A12555">
        <v>7549841</v>
      </c>
      <c r="B12555" t="s">
        <v>43423</v>
      </c>
      <c r="C12555" t="s">
        <v>43424</v>
      </c>
      <c r="D12555" t="s">
        <v>9282</v>
      </c>
      <c r="E12555" t="s">
        <v>9282</v>
      </c>
    </row>
    <row r="12556" spans="1:5" x14ac:dyDescent="0.25">
      <c r="A12556">
        <v>7549842</v>
      </c>
      <c r="B12556" t="s">
        <v>42653</v>
      </c>
      <c r="C12556" t="s">
        <v>42654</v>
      </c>
      <c r="D12556" t="s">
        <v>9282</v>
      </c>
      <c r="E12556" t="s">
        <v>9282</v>
      </c>
    </row>
    <row r="12557" spans="1:5" x14ac:dyDescent="0.25">
      <c r="A12557">
        <v>7549843</v>
      </c>
      <c r="B12557" t="s">
        <v>34031</v>
      </c>
      <c r="C12557" t="s">
        <v>34032</v>
      </c>
      <c r="D12557" t="s">
        <v>9282</v>
      </c>
      <c r="E12557" t="s">
        <v>9282</v>
      </c>
    </row>
    <row r="12558" spans="1:5" x14ac:dyDescent="0.25">
      <c r="A12558">
        <v>7549844</v>
      </c>
      <c r="B12558" t="s">
        <v>12355</v>
      </c>
      <c r="C12558" t="s">
        <v>12356</v>
      </c>
      <c r="D12558" t="s">
        <v>9282</v>
      </c>
      <c r="E12558" t="s">
        <v>9282</v>
      </c>
    </row>
    <row r="12559" spans="1:5" x14ac:dyDescent="0.25">
      <c r="A12559">
        <v>7549845</v>
      </c>
      <c r="B12559" t="s">
        <v>34546</v>
      </c>
      <c r="C12559" t="s">
        <v>10228</v>
      </c>
      <c r="D12559" t="s">
        <v>9282</v>
      </c>
      <c r="E12559" t="s">
        <v>9282</v>
      </c>
    </row>
    <row r="12560" spans="1:5" x14ac:dyDescent="0.25">
      <c r="A12560">
        <v>7549846</v>
      </c>
      <c r="B12560" t="s">
        <v>15843</v>
      </c>
      <c r="C12560" t="s">
        <v>15844</v>
      </c>
      <c r="D12560" t="s">
        <v>9282</v>
      </c>
      <c r="E12560" t="s">
        <v>9282</v>
      </c>
    </row>
    <row r="12561" spans="1:5" x14ac:dyDescent="0.25">
      <c r="A12561">
        <v>7549847</v>
      </c>
      <c r="B12561" t="s">
        <v>21319</v>
      </c>
      <c r="C12561" t="s">
        <v>21320</v>
      </c>
      <c r="D12561" t="s">
        <v>9282</v>
      </c>
      <c r="E12561" t="s">
        <v>9282</v>
      </c>
    </row>
    <row r="12562" spans="1:5" x14ac:dyDescent="0.25">
      <c r="A12562">
        <v>7549848</v>
      </c>
      <c r="B12562" t="s">
        <v>35999</v>
      </c>
      <c r="C12562" t="s">
        <v>36000</v>
      </c>
      <c r="D12562" t="s">
        <v>9282</v>
      </c>
      <c r="E12562" t="s">
        <v>9282</v>
      </c>
    </row>
    <row r="12563" spans="1:5" x14ac:dyDescent="0.25">
      <c r="A12563">
        <v>7549849</v>
      </c>
      <c r="B12563" t="s">
        <v>21452</v>
      </c>
      <c r="C12563" t="s">
        <v>21453</v>
      </c>
      <c r="D12563" t="s">
        <v>9282</v>
      </c>
      <c r="E12563" t="s">
        <v>9282</v>
      </c>
    </row>
    <row r="12564" spans="1:5" x14ac:dyDescent="0.25">
      <c r="A12564">
        <v>7549850</v>
      </c>
      <c r="B12564" t="s">
        <v>47140</v>
      </c>
      <c r="C12564" t="s">
        <v>47141</v>
      </c>
      <c r="D12564" t="s">
        <v>9282</v>
      </c>
      <c r="E12564" t="s">
        <v>9282</v>
      </c>
    </row>
    <row r="12565" spans="1:5" x14ac:dyDescent="0.25">
      <c r="A12565">
        <v>7549851</v>
      </c>
      <c r="B12565" t="s">
        <v>43230</v>
      </c>
      <c r="C12565" t="s">
        <v>43231</v>
      </c>
      <c r="D12565" t="s">
        <v>9282</v>
      </c>
      <c r="E12565" t="s">
        <v>9282</v>
      </c>
    </row>
    <row r="12566" spans="1:5" x14ac:dyDescent="0.25">
      <c r="A12566">
        <v>7549852</v>
      </c>
      <c r="B12566" t="s">
        <v>21278</v>
      </c>
      <c r="C12566" t="s">
        <v>21279</v>
      </c>
      <c r="D12566" t="s">
        <v>9282</v>
      </c>
      <c r="E12566" t="s">
        <v>9282</v>
      </c>
    </row>
    <row r="12567" spans="1:5" x14ac:dyDescent="0.25">
      <c r="A12567">
        <v>7549853</v>
      </c>
      <c r="B12567" t="s">
        <v>17540</v>
      </c>
      <c r="C12567" t="s">
        <v>17541</v>
      </c>
      <c r="D12567" t="s">
        <v>9282</v>
      </c>
      <c r="E12567" t="s">
        <v>9282</v>
      </c>
    </row>
    <row r="12568" spans="1:5" x14ac:dyDescent="0.25">
      <c r="A12568">
        <v>7549854</v>
      </c>
      <c r="B12568" t="s">
        <v>36422</v>
      </c>
      <c r="C12568" t="s">
        <v>36423</v>
      </c>
      <c r="D12568" t="s">
        <v>9282</v>
      </c>
      <c r="E12568" t="s">
        <v>9282</v>
      </c>
    </row>
    <row r="12569" spans="1:5" x14ac:dyDescent="0.25">
      <c r="A12569">
        <v>7549855</v>
      </c>
      <c r="B12569" t="s">
        <v>29298</v>
      </c>
      <c r="C12569" t="s">
        <v>29299</v>
      </c>
      <c r="D12569" t="s">
        <v>9282</v>
      </c>
      <c r="E12569" t="s">
        <v>9282</v>
      </c>
    </row>
    <row r="12570" spans="1:5" x14ac:dyDescent="0.25">
      <c r="A12570">
        <v>7549856</v>
      </c>
      <c r="B12570" t="s">
        <v>28608</v>
      </c>
      <c r="C12570" t="s">
        <v>28609</v>
      </c>
      <c r="D12570" t="s">
        <v>9282</v>
      </c>
      <c r="E12570" t="s">
        <v>9282</v>
      </c>
    </row>
    <row r="12571" spans="1:5" x14ac:dyDescent="0.25">
      <c r="A12571">
        <v>7549857</v>
      </c>
      <c r="B12571" t="s">
        <v>19971</v>
      </c>
      <c r="C12571" t="s">
        <v>19972</v>
      </c>
      <c r="D12571" t="s">
        <v>9282</v>
      </c>
      <c r="E12571" t="s">
        <v>9282</v>
      </c>
    </row>
    <row r="12572" spans="1:5" x14ac:dyDescent="0.25">
      <c r="A12572">
        <v>7549858</v>
      </c>
      <c r="B12572" t="s">
        <v>30402</v>
      </c>
      <c r="C12572" t="s">
        <v>30403</v>
      </c>
      <c r="D12572" t="s">
        <v>9282</v>
      </c>
      <c r="E12572" t="s">
        <v>9282</v>
      </c>
    </row>
    <row r="12573" spans="1:5" x14ac:dyDescent="0.25">
      <c r="A12573">
        <v>7549859</v>
      </c>
      <c r="B12573" t="s">
        <v>29701</v>
      </c>
      <c r="C12573" t="s">
        <v>29702</v>
      </c>
      <c r="D12573" t="s">
        <v>9282</v>
      </c>
      <c r="E12573" t="s">
        <v>9282</v>
      </c>
    </row>
    <row r="12574" spans="1:5" x14ac:dyDescent="0.25">
      <c r="A12574">
        <v>7549860</v>
      </c>
      <c r="B12574" t="s">
        <v>30087</v>
      </c>
      <c r="C12574" t="s">
        <v>30088</v>
      </c>
      <c r="D12574" t="s">
        <v>9282</v>
      </c>
      <c r="E12574" t="s">
        <v>9282</v>
      </c>
    </row>
    <row r="12575" spans="1:5" x14ac:dyDescent="0.25">
      <c r="A12575">
        <v>7549861</v>
      </c>
      <c r="B12575" t="s">
        <v>20559</v>
      </c>
      <c r="C12575" t="s">
        <v>20558</v>
      </c>
      <c r="D12575" t="s">
        <v>9282</v>
      </c>
      <c r="E12575" t="s">
        <v>9282</v>
      </c>
    </row>
    <row r="12576" spans="1:5" x14ac:dyDescent="0.25">
      <c r="A12576">
        <v>7549862</v>
      </c>
      <c r="B12576" t="s">
        <v>27016</v>
      </c>
      <c r="C12576" t="s">
        <v>27015</v>
      </c>
      <c r="D12576" t="s">
        <v>9282</v>
      </c>
      <c r="E12576" t="s">
        <v>9282</v>
      </c>
    </row>
    <row r="12577" spans="1:5" x14ac:dyDescent="0.25">
      <c r="A12577">
        <v>7549863</v>
      </c>
      <c r="B12577" t="s">
        <v>21799</v>
      </c>
      <c r="C12577" t="s">
        <v>21800</v>
      </c>
      <c r="D12577" t="s">
        <v>9282</v>
      </c>
      <c r="E12577" t="s">
        <v>9282</v>
      </c>
    </row>
    <row r="12578" spans="1:5" x14ac:dyDescent="0.25">
      <c r="A12578">
        <v>7549864</v>
      </c>
      <c r="B12578" t="s">
        <v>28214</v>
      </c>
      <c r="C12578" t="s">
        <v>28215</v>
      </c>
      <c r="D12578" t="s">
        <v>9282</v>
      </c>
      <c r="E12578" t="s">
        <v>9282</v>
      </c>
    </row>
    <row r="12579" spans="1:5" x14ac:dyDescent="0.25">
      <c r="A12579">
        <v>7549865</v>
      </c>
      <c r="B12579" t="s">
        <v>22125</v>
      </c>
      <c r="C12579" t="s">
        <v>22126</v>
      </c>
      <c r="D12579" t="s">
        <v>9282</v>
      </c>
      <c r="E12579" t="s">
        <v>9282</v>
      </c>
    </row>
    <row r="12580" spans="1:5" x14ac:dyDescent="0.25">
      <c r="A12580">
        <v>7549866</v>
      </c>
      <c r="B12580" t="s">
        <v>20512</v>
      </c>
      <c r="C12580" t="s">
        <v>20513</v>
      </c>
      <c r="D12580" t="s">
        <v>9282</v>
      </c>
      <c r="E12580" t="s">
        <v>9282</v>
      </c>
    </row>
    <row r="12581" spans="1:5" x14ac:dyDescent="0.25">
      <c r="A12581">
        <v>7549867</v>
      </c>
      <c r="B12581" t="s">
        <v>7266</v>
      </c>
      <c r="C12581" t="s">
        <v>28080</v>
      </c>
      <c r="D12581" t="s">
        <v>9282</v>
      </c>
      <c r="E12581" t="s">
        <v>9282</v>
      </c>
    </row>
    <row r="12582" spans="1:5" x14ac:dyDescent="0.25">
      <c r="A12582">
        <v>7549868</v>
      </c>
      <c r="B12582" t="s">
        <v>20497</v>
      </c>
      <c r="C12582" t="s">
        <v>20498</v>
      </c>
      <c r="D12582" t="s">
        <v>9282</v>
      </c>
      <c r="E12582" t="s">
        <v>9282</v>
      </c>
    </row>
    <row r="12583" spans="1:5" x14ac:dyDescent="0.25">
      <c r="A12583">
        <v>7549869</v>
      </c>
      <c r="B12583" t="s">
        <v>21840</v>
      </c>
      <c r="C12583" t="s">
        <v>21841</v>
      </c>
      <c r="D12583" t="s">
        <v>9282</v>
      </c>
      <c r="E12583" t="s">
        <v>9282</v>
      </c>
    </row>
    <row r="12584" spans="1:5" x14ac:dyDescent="0.25">
      <c r="A12584">
        <v>7549870</v>
      </c>
      <c r="B12584" t="s">
        <v>29289</v>
      </c>
      <c r="C12584" t="s">
        <v>29290</v>
      </c>
      <c r="D12584" t="s">
        <v>9282</v>
      </c>
      <c r="E12584" t="s">
        <v>9282</v>
      </c>
    </row>
    <row r="12585" spans="1:5" x14ac:dyDescent="0.25">
      <c r="A12585">
        <v>7549871</v>
      </c>
      <c r="B12585" t="s">
        <v>21366</v>
      </c>
      <c r="C12585" t="s">
        <v>21367</v>
      </c>
      <c r="D12585" t="s">
        <v>9282</v>
      </c>
      <c r="E12585" t="s">
        <v>9282</v>
      </c>
    </row>
    <row r="12586" spans="1:5" x14ac:dyDescent="0.25">
      <c r="A12586">
        <v>7549872</v>
      </c>
      <c r="B12586" t="s">
        <v>52681</v>
      </c>
      <c r="C12586" t="s">
        <v>52682</v>
      </c>
      <c r="D12586" t="s">
        <v>9282</v>
      </c>
      <c r="E12586" t="s">
        <v>9282</v>
      </c>
    </row>
    <row r="12587" spans="1:5" x14ac:dyDescent="0.25">
      <c r="A12587">
        <v>7549873</v>
      </c>
      <c r="B12587" t="s">
        <v>29286</v>
      </c>
      <c r="C12587" t="s">
        <v>29287</v>
      </c>
      <c r="D12587" t="s">
        <v>9282</v>
      </c>
      <c r="E12587" t="s">
        <v>9282</v>
      </c>
    </row>
    <row r="12588" spans="1:5" x14ac:dyDescent="0.25">
      <c r="A12588">
        <v>7549874</v>
      </c>
      <c r="B12588" t="s">
        <v>29806</v>
      </c>
      <c r="C12588" t="s">
        <v>29807</v>
      </c>
      <c r="D12588" t="s">
        <v>9282</v>
      </c>
      <c r="E12588" t="s">
        <v>9282</v>
      </c>
    </row>
    <row r="12589" spans="1:5" x14ac:dyDescent="0.25">
      <c r="A12589">
        <v>7549875</v>
      </c>
      <c r="B12589" t="s">
        <v>30</v>
      </c>
      <c r="C12589" t="s">
        <v>21178</v>
      </c>
      <c r="D12589" t="s">
        <v>9282</v>
      </c>
      <c r="E12589" t="s">
        <v>9282</v>
      </c>
    </row>
    <row r="12590" spans="1:5" x14ac:dyDescent="0.25">
      <c r="A12590">
        <v>7549876</v>
      </c>
      <c r="B12590" t="s">
        <v>43199</v>
      </c>
      <c r="C12590" t="s">
        <v>43200</v>
      </c>
      <c r="D12590" t="s">
        <v>9282</v>
      </c>
      <c r="E12590" t="s">
        <v>9282</v>
      </c>
    </row>
    <row r="12591" spans="1:5" x14ac:dyDescent="0.25">
      <c r="A12591">
        <v>7549877</v>
      </c>
      <c r="B12591" t="s">
        <v>29646</v>
      </c>
      <c r="C12591" t="s">
        <v>29647</v>
      </c>
      <c r="D12591" t="s">
        <v>9282</v>
      </c>
      <c r="E12591" t="s">
        <v>9282</v>
      </c>
    </row>
    <row r="12592" spans="1:5" x14ac:dyDescent="0.25">
      <c r="A12592">
        <v>7549878</v>
      </c>
      <c r="B12592" t="s">
        <v>52063</v>
      </c>
      <c r="C12592" t="s">
        <v>52064</v>
      </c>
      <c r="D12592" t="s">
        <v>9282</v>
      </c>
      <c r="E12592" t="s">
        <v>9282</v>
      </c>
    </row>
    <row r="12593" spans="1:5" x14ac:dyDescent="0.25">
      <c r="A12593">
        <v>7549879</v>
      </c>
      <c r="B12593" t="s">
        <v>20510</v>
      </c>
      <c r="C12593" t="s">
        <v>20511</v>
      </c>
      <c r="D12593" t="s">
        <v>9282</v>
      </c>
      <c r="E12593" t="s">
        <v>9282</v>
      </c>
    </row>
    <row r="12594" spans="1:5" x14ac:dyDescent="0.25">
      <c r="A12594">
        <v>7549880</v>
      </c>
      <c r="B12594" t="s">
        <v>12528</v>
      </c>
      <c r="C12594" t="s">
        <v>12529</v>
      </c>
      <c r="D12594" t="s">
        <v>9282</v>
      </c>
      <c r="E12594" t="s">
        <v>9282</v>
      </c>
    </row>
    <row r="12595" spans="1:5" x14ac:dyDescent="0.25">
      <c r="A12595">
        <v>7549881</v>
      </c>
      <c r="B12595" t="s">
        <v>7264</v>
      </c>
      <c r="C12595" t="s">
        <v>10042</v>
      </c>
      <c r="D12595" t="s">
        <v>9281</v>
      </c>
      <c r="E12595" t="s">
        <v>9281</v>
      </c>
    </row>
    <row r="12596" spans="1:5" x14ac:dyDescent="0.25">
      <c r="A12596">
        <v>7549882</v>
      </c>
      <c r="B12596" t="s">
        <v>21414</v>
      </c>
      <c r="C12596" t="s">
        <v>21415</v>
      </c>
      <c r="D12596" t="s">
        <v>9282</v>
      </c>
      <c r="E12596" t="s">
        <v>9282</v>
      </c>
    </row>
    <row r="12597" spans="1:5" x14ac:dyDescent="0.25">
      <c r="A12597">
        <v>7549883</v>
      </c>
      <c r="B12597" t="s">
        <v>22096</v>
      </c>
      <c r="C12597" t="s">
        <v>22097</v>
      </c>
      <c r="D12597" t="s">
        <v>9282</v>
      </c>
      <c r="E12597" t="s">
        <v>9282</v>
      </c>
    </row>
    <row r="12598" spans="1:5" x14ac:dyDescent="0.25">
      <c r="A12598">
        <v>7549884</v>
      </c>
      <c r="B12598" t="s">
        <v>20068</v>
      </c>
      <c r="C12598" t="s">
        <v>20069</v>
      </c>
      <c r="D12598" t="s">
        <v>9282</v>
      </c>
      <c r="E12598" t="s">
        <v>9282</v>
      </c>
    </row>
    <row r="12599" spans="1:5" x14ac:dyDescent="0.25">
      <c r="A12599">
        <v>7549885</v>
      </c>
      <c r="B12599" t="s">
        <v>29671</v>
      </c>
      <c r="C12599" t="s">
        <v>29670</v>
      </c>
      <c r="D12599" t="s">
        <v>9282</v>
      </c>
      <c r="E12599" t="s">
        <v>9282</v>
      </c>
    </row>
    <row r="12600" spans="1:5" x14ac:dyDescent="0.25">
      <c r="A12600">
        <v>7549886</v>
      </c>
      <c r="B12600" t="s">
        <v>21580</v>
      </c>
      <c r="C12600" t="s">
        <v>21581</v>
      </c>
      <c r="D12600" t="s">
        <v>9282</v>
      </c>
      <c r="E12600" t="s">
        <v>9282</v>
      </c>
    </row>
    <row r="12601" spans="1:5" x14ac:dyDescent="0.25">
      <c r="A12601">
        <v>7549887</v>
      </c>
      <c r="B12601" t="s">
        <v>39232</v>
      </c>
      <c r="C12601" t="s">
        <v>39233</v>
      </c>
      <c r="D12601" t="s">
        <v>9282</v>
      </c>
      <c r="E12601" t="s">
        <v>9282</v>
      </c>
    </row>
    <row r="12602" spans="1:5" x14ac:dyDescent="0.25">
      <c r="A12602">
        <v>7549888</v>
      </c>
      <c r="B12602" t="s">
        <v>7262</v>
      </c>
      <c r="C12602" t="s">
        <v>17868</v>
      </c>
      <c r="D12602" t="s">
        <v>9282</v>
      </c>
      <c r="E12602" t="s">
        <v>9282</v>
      </c>
    </row>
    <row r="12603" spans="1:5" x14ac:dyDescent="0.25">
      <c r="A12603">
        <v>7549889</v>
      </c>
      <c r="B12603" t="s">
        <v>60346</v>
      </c>
      <c r="C12603" t="s">
        <v>60347</v>
      </c>
      <c r="D12603" t="s">
        <v>9282</v>
      </c>
      <c r="E12603" t="s">
        <v>9282</v>
      </c>
    </row>
    <row r="12604" spans="1:5" x14ac:dyDescent="0.25">
      <c r="A12604">
        <v>7549890</v>
      </c>
      <c r="B12604" t="s">
        <v>56445</v>
      </c>
      <c r="C12604" t="s">
        <v>56446</v>
      </c>
      <c r="D12604" t="s">
        <v>9282</v>
      </c>
      <c r="E12604" t="s">
        <v>9282</v>
      </c>
    </row>
    <row r="12605" spans="1:5" x14ac:dyDescent="0.25">
      <c r="A12605">
        <v>7549891</v>
      </c>
      <c r="B12605" t="s">
        <v>30702</v>
      </c>
      <c r="C12605" t="s">
        <v>30703</v>
      </c>
      <c r="D12605" t="s">
        <v>9282</v>
      </c>
      <c r="E12605" t="s">
        <v>9282</v>
      </c>
    </row>
    <row r="12606" spans="1:5" x14ac:dyDescent="0.25">
      <c r="A12606">
        <v>7549892</v>
      </c>
      <c r="B12606" t="s">
        <v>55549</v>
      </c>
      <c r="C12606" t="s">
        <v>55550</v>
      </c>
      <c r="D12606" t="s">
        <v>9282</v>
      </c>
      <c r="E12606" t="s">
        <v>9282</v>
      </c>
    </row>
    <row r="12607" spans="1:5" x14ac:dyDescent="0.25">
      <c r="A12607">
        <v>7549893</v>
      </c>
      <c r="B12607" t="s">
        <v>19876</v>
      </c>
      <c r="C12607" t="s">
        <v>19877</v>
      </c>
      <c r="D12607" t="s">
        <v>9282</v>
      </c>
      <c r="E12607" t="s">
        <v>9282</v>
      </c>
    </row>
    <row r="12608" spans="1:5" x14ac:dyDescent="0.25">
      <c r="A12608">
        <v>7549894</v>
      </c>
      <c r="B12608" t="s">
        <v>7260</v>
      </c>
      <c r="C12608" t="s">
        <v>10036</v>
      </c>
      <c r="D12608" t="s">
        <v>9281</v>
      </c>
      <c r="E12608" t="s">
        <v>9281</v>
      </c>
    </row>
    <row r="12609" spans="1:5" x14ac:dyDescent="0.25">
      <c r="A12609">
        <v>7549895</v>
      </c>
      <c r="B12609" t="s">
        <v>53446</v>
      </c>
      <c r="C12609" t="s">
        <v>53447</v>
      </c>
      <c r="D12609" t="s">
        <v>9282</v>
      </c>
      <c r="E12609" t="s">
        <v>9282</v>
      </c>
    </row>
    <row r="12610" spans="1:5" x14ac:dyDescent="0.25">
      <c r="A12610">
        <v>7549897</v>
      </c>
      <c r="B12610" t="s">
        <v>36725</v>
      </c>
      <c r="C12610" t="s">
        <v>36726</v>
      </c>
      <c r="D12610" t="s">
        <v>9282</v>
      </c>
      <c r="E12610" t="s">
        <v>9282</v>
      </c>
    </row>
    <row r="12611" spans="1:5" x14ac:dyDescent="0.25">
      <c r="A12611">
        <v>7549898</v>
      </c>
      <c r="B12611" t="s">
        <v>21755</v>
      </c>
      <c r="C12611" t="s">
        <v>21756</v>
      </c>
      <c r="D12611" t="s">
        <v>9282</v>
      </c>
      <c r="E12611" t="s">
        <v>9282</v>
      </c>
    </row>
    <row r="12612" spans="1:5" x14ac:dyDescent="0.25">
      <c r="A12612">
        <v>7549899</v>
      </c>
      <c r="B12612" t="s">
        <v>29244</v>
      </c>
      <c r="C12612" t="s">
        <v>29245</v>
      </c>
      <c r="D12612" t="s">
        <v>9282</v>
      </c>
      <c r="E12612" t="s">
        <v>9282</v>
      </c>
    </row>
    <row r="12613" spans="1:5" x14ac:dyDescent="0.25">
      <c r="A12613">
        <v>7549900</v>
      </c>
      <c r="B12613" t="s">
        <v>21967</v>
      </c>
      <c r="C12613" t="s">
        <v>21968</v>
      </c>
      <c r="D12613" t="s">
        <v>9282</v>
      </c>
      <c r="E12613" t="s">
        <v>9282</v>
      </c>
    </row>
    <row r="12614" spans="1:5" x14ac:dyDescent="0.25">
      <c r="A12614">
        <v>7549901</v>
      </c>
      <c r="B12614" t="s">
        <v>33902</v>
      </c>
      <c r="C12614" t="s">
        <v>33903</v>
      </c>
      <c r="D12614" t="s">
        <v>9282</v>
      </c>
      <c r="E12614" t="s">
        <v>9282</v>
      </c>
    </row>
    <row r="12615" spans="1:5" x14ac:dyDescent="0.25">
      <c r="A12615">
        <v>7549902</v>
      </c>
      <c r="B12615" t="s">
        <v>21094</v>
      </c>
      <c r="C12615" t="s">
        <v>21095</v>
      </c>
      <c r="D12615" t="s">
        <v>9282</v>
      </c>
      <c r="E12615" t="s">
        <v>9282</v>
      </c>
    </row>
    <row r="12616" spans="1:5" x14ac:dyDescent="0.25">
      <c r="A12616">
        <v>7549903</v>
      </c>
      <c r="B12616" t="s">
        <v>36570</v>
      </c>
      <c r="C12616" t="s">
        <v>36571</v>
      </c>
      <c r="D12616" t="s">
        <v>9282</v>
      </c>
      <c r="E12616" t="s">
        <v>9282</v>
      </c>
    </row>
    <row r="12617" spans="1:5" x14ac:dyDescent="0.25">
      <c r="A12617">
        <v>7549904</v>
      </c>
      <c r="B12617" t="s">
        <v>28995</v>
      </c>
      <c r="C12617" t="s">
        <v>28996</v>
      </c>
      <c r="D12617" t="s">
        <v>9282</v>
      </c>
      <c r="E12617" t="s">
        <v>9282</v>
      </c>
    </row>
    <row r="12618" spans="1:5" x14ac:dyDescent="0.25">
      <c r="A12618">
        <v>7549905</v>
      </c>
      <c r="B12618" t="s">
        <v>21814</v>
      </c>
      <c r="C12618" t="s">
        <v>21815</v>
      </c>
      <c r="D12618" t="s">
        <v>9282</v>
      </c>
      <c r="E12618" t="s">
        <v>9282</v>
      </c>
    </row>
    <row r="12619" spans="1:5" x14ac:dyDescent="0.25">
      <c r="A12619">
        <v>7549906</v>
      </c>
      <c r="B12619" t="s">
        <v>38355</v>
      </c>
      <c r="C12619" t="s">
        <v>38356</v>
      </c>
      <c r="D12619" t="s">
        <v>9282</v>
      </c>
      <c r="E12619" t="s">
        <v>9282</v>
      </c>
    </row>
    <row r="12620" spans="1:5" x14ac:dyDescent="0.25">
      <c r="A12620">
        <v>7549907</v>
      </c>
      <c r="B12620" t="s">
        <v>21866</v>
      </c>
      <c r="C12620" t="s">
        <v>21867</v>
      </c>
      <c r="D12620" t="s">
        <v>9282</v>
      </c>
      <c r="E12620" t="s">
        <v>9282</v>
      </c>
    </row>
    <row r="12621" spans="1:5" x14ac:dyDescent="0.25">
      <c r="A12621">
        <v>7549908</v>
      </c>
      <c r="B12621" t="s">
        <v>35545</v>
      </c>
      <c r="C12621" t="s">
        <v>35546</v>
      </c>
      <c r="D12621" t="s">
        <v>9282</v>
      </c>
      <c r="E12621" t="s">
        <v>9282</v>
      </c>
    </row>
    <row r="12622" spans="1:5" x14ac:dyDescent="0.25">
      <c r="A12622">
        <v>7549909</v>
      </c>
      <c r="B12622" t="s">
        <v>39607</v>
      </c>
      <c r="C12622" t="s">
        <v>39608</v>
      </c>
      <c r="D12622" t="s">
        <v>9282</v>
      </c>
      <c r="E12622" t="s">
        <v>9282</v>
      </c>
    </row>
    <row r="12623" spans="1:5" x14ac:dyDescent="0.25">
      <c r="A12623">
        <v>7549910</v>
      </c>
      <c r="B12623" t="s">
        <v>22722</v>
      </c>
      <c r="C12623" t="s">
        <v>22723</v>
      </c>
      <c r="D12623" t="s">
        <v>9282</v>
      </c>
      <c r="E12623" t="s">
        <v>9282</v>
      </c>
    </row>
    <row r="12624" spans="1:5" x14ac:dyDescent="0.25">
      <c r="A12624">
        <v>7549911</v>
      </c>
      <c r="B12624" t="s">
        <v>7258</v>
      </c>
      <c r="C12624" t="s">
        <v>11329</v>
      </c>
      <c r="D12624" t="s">
        <v>9281</v>
      </c>
      <c r="E12624" t="s">
        <v>9281</v>
      </c>
    </row>
    <row r="12625" spans="1:5" x14ac:dyDescent="0.25">
      <c r="A12625">
        <v>7549912</v>
      </c>
      <c r="B12625" t="s">
        <v>7256</v>
      </c>
      <c r="C12625" t="s">
        <v>10628</v>
      </c>
      <c r="D12625" t="s">
        <v>9281</v>
      </c>
      <c r="E12625" t="s">
        <v>9281</v>
      </c>
    </row>
    <row r="12626" spans="1:5" x14ac:dyDescent="0.25">
      <c r="A12626">
        <v>7549913</v>
      </c>
      <c r="B12626" t="s">
        <v>30411</v>
      </c>
      <c r="C12626" t="s">
        <v>30412</v>
      </c>
      <c r="D12626" t="s">
        <v>9282</v>
      </c>
      <c r="E12626" t="s">
        <v>9282</v>
      </c>
    </row>
    <row r="12627" spans="1:5" x14ac:dyDescent="0.25">
      <c r="A12627">
        <v>7549914</v>
      </c>
      <c r="B12627" t="s">
        <v>29291</v>
      </c>
      <c r="C12627" t="s">
        <v>29292</v>
      </c>
      <c r="D12627" t="s">
        <v>9282</v>
      </c>
      <c r="E12627" t="s">
        <v>9282</v>
      </c>
    </row>
    <row r="12628" spans="1:5" x14ac:dyDescent="0.25">
      <c r="A12628">
        <v>7549915</v>
      </c>
      <c r="B12628" t="s">
        <v>29447</v>
      </c>
      <c r="C12628" t="s">
        <v>29448</v>
      </c>
      <c r="D12628" t="s">
        <v>9282</v>
      </c>
      <c r="E12628" t="s">
        <v>9282</v>
      </c>
    </row>
    <row r="12629" spans="1:5" x14ac:dyDescent="0.25">
      <c r="A12629">
        <v>7549916</v>
      </c>
      <c r="B12629" t="s">
        <v>21728</v>
      </c>
      <c r="C12629" t="s">
        <v>21729</v>
      </c>
      <c r="D12629" t="s">
        <v>9282</v>
      </c>
      <c r="E12629" t="s">
        <v>9282</v>
      </c>
    </row>
    <row r="12630" spans="1:5" x14ac:dyDescent="0.25">
      <c r="A12630">
        <v>7549917</v>
      </c>
      <c r="B12630" t="s">
        <v>53281</v>
      </c>
      <c r="C12630" t="s">
        <v>53282</v>
      </c>
      <c r="D12630" t="s">
        <v>9282</v>
      </c>
      <c r="E12630" t="s">
        <v>9282</v>
      </c>
    </row>
    <row r="12631" spans="1:5" x14ac:dyDescent="0.25">
      <c r="A12631">
        <v>7549918</v>
      </c>
      <c r="B12631" t="s">
        <v>20003</v>
      </c>
      <c r="C12631" t="s">
        <v>20004</v>
      </c>
      <c r="D12631" t="s">
        <v>9282</v>
      </c>
      <c r="E12631" t="s">
        <v>9282</v>
      </c>
    </row>
    <row r="12632" spans="1:5" x14ac:dyDescent="0.25">
      <c r="A12632">
        <v>7549919</v>
      </c>
      <c r="B12632" t="s">
        <v>21617</v>
      </c>
      <c r="C12632" t="s">
        <v>21618</v>
      </c>
      <c r="D12632" t="s">
        <v>9282</v>
      </c>
      <c r="E12632" t="s">
        <v>9282</v>
      </c>
    </row>
    <row r="12633" spans="1:5" x14ac:dyDescent="0.25">
      <c r="A12633">
        <v>7549920</v>
      </c>
      <c r="B12633" t="s">
        <v>7254</v>
      </c>
      <c r="C12633" t="s">
        <v>21074</v>
      </c>
      <c r="D12633" t="s">
        <v>9282</v>
      </c>
      <c r="E12633" t="s">
        <v>9282</v>
      </c>
    </row>
    <row r="12634" spans="1:5" x14ac:dyDescent="0.25">
      <c r="A12634">
        <v>7549921</v>
      </c>
      <c r="B12634" t="s">
        <v>7252</v>
      </c>
      <c r="C12634" t="s">
        <v>17012</v>
      </c>
      <c r="D12634" t="s">
        <v>9282</v>
      </c>
      <c r="E12634" t="s">
        <v>9282</v>
      </c>
    </row>
    <row r="12635" spans="1:5" x14ac:dyDescent="0.25">
      <c r="A12635">
        <v>7549922</v>
      </c>
      <c r="B12635" t="s">
        <v>7251</v>
      </c>
      <c r="C12635" t="s">
        <v>36506</v>
      </c>
      <c r="D12635" t="s">
        <v>9282</v>
      </c>
      <c r="E12635" t="s">
        <v>9282</v>
      </c>
    </row>
    <row r="12636" spans="1:5" x14ac:dyDescent="0.25">
      <c r="A12636">
        <v>7549923</v>
      </c>
      <c r="B12636" t="s">
        <v>13550</v>
      </c>
      <c r="C12636" t="s">
        <v>13551</v>
      </c>
      <c r="D12636" t="s">
        <v>9282</v>
      </c>
      <c r="E12636" t="s">
        <v>9282</v>
      </c>
    </row>
    <row r="12637" spans="1:5" x14ac:dyDescent="0.25">
      <c r="A12637">
        <v>7549924</v>
      </c>
      <c r="B12637" t="s">
        <v>18362</v>
      </c>
      <c r="C12637" t="s">
        <v>18363</v>
      </c>
      <c r="D12637" t="s">
        <v>9282</v>
      </c>
      <c r="E12637" t="s">
        <v>9282</v>
      </c>
    </row>
    <row r="12638" spans="1:5" x14ac:dyDescent="0.25">
      <c r="A12638">
        <v>7549925</v>
      </c>
      <c r="B12638" t="s">
        <v>54485</v>
      </c>
      <c r="C12638" t="s">
        <v>54486</v>
      </c>
      <c r="D12638" t="s">
        <v>9282</v>
      </c>
      <c r="E12638" t="s">
        <v>9282</v>
      </c>
    </row>
    <row r="12639" spans="1:5" x14ac:dyDescent="0.25">
      <c r="A12639">
        <v>7549926</v>
      </c>
      <c r="B12639" t="s">
        <v>58717</v>
      </c>
      <c r="C12639" t="s">
        <v>58718</v>
      </c>
      <c r="D12639" t="s">
        <v>9282</v>
      </c>
      <c r="E12639" t="s">
        <v>9282</v>
      </c>
    </row>
    <row r="12640" spans="1:5" x14ac:dyDescent="0.25">
      <c r="A12640">
        <v>7549927</v>
      </c>
      <c r="B12640" t="s">
        <v>26631</v>
      </c>
      <c r="C12640" t="s">
        <v>26632</v>
      </c>
      <c r="D12640" t="s">
        <v>9282</v>
      </c>
      <c r="E12640" t="s">
        <v>9282</v>
      </c>
    </row>
    <row r="12641" spans="1:5" x14ac:dyDescent="0.25">
      <c r="A12641">
        <v>7549928</v>
      </c>
      <c r="B12641" t="s">
        <v>21118</v>
      </c>
      <c r="C12641" t="s">
        <v>21119</v>
      </c>
      <c r="D12641" t="s">
        <v>9282</v>
      </c>
      <c r="E12641" t="s">
        <v>9282</v>
      </c>
    </row>
    <row r="12642" spans="1:5" x14ac:dyDescent="0.25">
      <c r="A12642">
        <v>7549929</v>
      </c>
      <c r="B12642" t="s">
        <v>21975</v>
      </c>
      <c r="C12642" t="s">
        <v>21976</v>
      </c>
      <c r="D12642" t="s">
        <v>9282</v>
      </c>
      <c r="E12642" t="s">
        <v>9282</v>
      </c>
    </row>
    <row r="12643" spans="1:5" x14ac:dyDescent="0.25">
      <c r="A12643">
        <v>7549930</v>
      </c>
      <c r="B12643" t="s">
        <v>29161</v>
      </c>
      <c r="C12643" t="s">
        <v>29162</v>
      </c>
      <c r="D12643" t="s">
        <v>9282</v>
      </c>
      <c r="E12643" t="s">
        <v>9282</v>
      </c>
    </row>
    <row r="12644" spans="1:5" x14ac:dyDescent="0.25">
      <c r="A12644">
        <v>7549931</v>
      </c>
      <c r="B12644" t="s">
        <v>22627</v>
      </c>
      <c r="C12644" t="s">
        <v>22628</v>
      </c>
      <c r="D12644" t="s">
        <v>9282</v>
      </c>
      <c r="E12644" t="s">
        <v>9282</v>
      </c>
    </row>
    <row r="12645" spans="1:5" x14ac:dyDescent="0.25">
      <c r="A12645">
        <v>7549932</v>
      </c>
      <c r="B12645" t="s">
        <v>21491</v>
      </c>
      <c r="C12645" t="s">
        <v>21492</v>
      </c>
      <c r="D12645" t="s">
        <v>9282</v>
      </c>
      <c r="E12645" t="s">
        <v>9282</v>
      </c>
    </row>
    <row r="12646" spans="1:5" x14ac:dyDescent="0.25">
      <c r="A12646">
        <v>7549933</v>
      </c>
      <c r="B12646" t="s">
        <v>28315</v>
      </c>
      <c r="C12646" t="s">
        <v>28316</v>
      </c>
      <c r="D12646" t="s">
        <v>9282</v>
      </c>
      <c r="E12646" t="s">
        <v>9282</v>
      </c>
    </row>
    <row r="12647" spans="1:5" x14ac:dyDescent="0.25">
      <c r="A12647">
        <v>7549934</v>
      </c>
      <c r="B12647" t="s">
        <v>21512</v>
      </c>
      <c r="C12647" t="s">
        <v>21513</v>
      </c>
      <c r="D12647" t="s">
        <v>9282</v>
      </c>
      <c r="E12647" t="s">
        <v>9282</v>
      </c>
    </row>
    <row r="12648" spans="1:5" x14ac:dyDescent="0.25">
      <c r="A12648">
        <v>7549935</v>
      </c>
      <c r="B12648" t="s">
        <v>21938</v>
      </c>
      <c r="C12648" t="s">
        <v>21939</v>
      </c>
      <c r="D12648" t="s">
        <v>9282</v>
      </c>
      <c r="E12648" t="s">
        <v>9282</v>
      </c>
    </row>
    <row r="12649" spans="1:5" x14ac:dyDescent="0.25">
      <c r="A12649">
        <v>7549936</v>
      </c>
      <c r="B12649" t="s">
        <v>20813</v>
      </c>
      <c r="C12649" t="s">
        <v>20814</v>
      </c>
      <c r="D12649" t="s">
        <v>9282</v>
      </c>
      <c r="E12649" t="s">
        <v>9282</v>
      </c>
    </row>
    <row r="12650" spans="1:5" x14ac:dyDescent="0.25">
      <c r="A12650">
        <v>7549937</v>
      </c>
      <c r="B12650" t="s">
        <v>30197</v>
      </c>
      <c r="C12650" t="s">
        <v>30198</v>
      </c>
      <c r="D12650" t="s">
        <v>9282</v>
      </c>
      <c r="E12650" t="s">
        <v>9282</v>
      </c>
    </row>
    <row r="12651" spans="1:5" x14ac:dyDescent="0.25">
      <c r="A12651">
        <v>7549938</v>
      </c>
      <c r="B12651" t="s">
        <v>21526</v>
      </c>
      <c r="C12651" t="s">
        <v>21527</v>
      </c>
      <c r="D12651" t="s">
        <v>9282</v>
      </c>
      <c r="E12651" t="s">
        <v>9282</v>
      </c>
    </row>
    <row r="12652" spans="1:5" x14ac:dyDescent="0.25">
      <c r="A12652">
        <v>7549939</v>
      </c>
      <c r="B12652" t="s">
        <v>20001</v>
      </c>
      <c r="C12652" t="s">
        <v>20002</v>
      </c>
      <c r="D12652" t="s">
        <v>9282</v>
      </c>
      <c r="E12652" t="s">
        <v>9282</v>
      </c>
    </row>
    <row r="12653" spans="1:5" x14ac:dyDescent="0.25">
      <c r="A12653">
        <v>7549940</v>
      </c>
      <c r="B12653" t="s">
        <v>28529</v>
      </c>
      <c r="C12653" t="s">
        <v>28530</v>
      </c>
      <c r="D12653" t="s">
        <v>9282</v>
      </c>
      <c r="E12653" t="s">
        <v>9282</v>
      </c>
    </row>
    <row r="12654" spans="1:5" x14ac:dyDescent="0.25">
      <c r="A12654">
        <v>7549941</v>
      </c>
      <c r="B12654" t="s">
        <v>34657</v>
      </c>
      <c r="C12654" t="s">
        <v>10234</v>
      </c>
      <c r="D12654" t="s">
        <v>9282</v>
      </c>
      <c r="E12654" t="s">
        <v>9282</v>
      </c>
    </row>
    <row r="12655" spans="1:5" x14ac:dyDescent="0.25">
      <c r="A12655">
        <v>7549942</v>
      </c>
      <c r="B12655" t="s">
        <v>21405</v>
      </c>
      <c r="C12655" t="s">
        <v>21406</v>
      </c>
      <c r="D12655" t="s">
        <v>9282</v>
      </c>
      <c r="E12655" t="s">
        <v>9282</v>
      </c>
    </row>
    <row r="12656" spans="1:5" x14ac:dyDescent="0.25">
      <c r="A12656">
        <v>7549943</v>
      </c>
      <c r="B12656" t="s">
        <v>24380</v>
      </c>
      <c r="C12656" t="s">
        <v>24381</v>
      </c>
      <c r="D12656" t="s">
        <v>9282</v>
      </c>
      <c r="E12656" t="s">
        <v>9282</v>
      </c>
    </row>
    <row r="12657" spans="1:5" x14ac:dyDescent="0.25">
      <c r="A12657">
        <v>7549944</v>
      </c>
      <c r="B12657" t="s">
        <v>21760</v>
      </c>
      <c r="C12657" t="s">
        <v>21761</v>
      </c>
      <c r="D12657" t="s">
        <v>9282</v>
      </c>
      <c r="E12657" t="s">
        <v>9282</v>
      </c>
    </row>
    <row r="12658" spans="1:5" x14ac:dyDescent="0.25">
      <c r="A12658">
        <v>7549945</v>
      </c>
      <c r="B12658" t="s">
        <v>28835</v>
      </c>
      <c r="C12658" t="s">
        <v>28833</v>
      </c>
      <c r="D12658" t="s">
        <v>9282</v>
      </c>
      <c r="E12658" t="s">
        <v>9282</v>
      </c>
    </row>
    <row r="12659" spans="1:5" x14ac:dyDescent="0.25">
      <c r="A12659">
        <v>7549946</v>
      </c>
      <c r="B12659" t="s">
        <v>19237</v>
      </c>
      <c r="C12659" t="s">
        <v>19238</v>
      </c>
      <c r="D12659" t="s">
        <v>9282</v>
      </c>
      <c r="E12659" t="s">
        <v>9282</v>
      </c>
    </row>
    <row r="12660" spans="1:5" x14ac:dyDescent="0.25">
      <c r="A12660">
        <v>7549947</v>
      </c>
      <c r="B12660" t="s">
        <v>21368</v>
      </c>
      <c r="C12660" t="s">
        <v>21369</v>
      </c>
      <c r="D12660" t="s">
        <v>9282</v>
      </c>
      <c r="E12660" t="s">
        <v>9282</v>
      </c>
    </row>
    <row r="12661" spans="1:5" x14ac:dyDescent="0.25">
      <c r="A12661">
        <v>7549948</v>
      </c>
      <c r="B12661" t="s">
        <v>33331</v>
      </c>
      <c r="C12661" t="s">
        <v>33332</v>
      </c>
      <c r="D12661" t="s">
        <v>9282</v>
      </c>
      <c r="E12661" t="s">
        <v>9282</v>
      </c>
    </row>
    <row r="12662" spans="1:5" x14ac:dyDescent="0.25">
      <c r="A12662">
        <v>7549949</v>
      </c>
      <c r="B12662" t="s">
        <v>55402</v>
      </c>
      <c r="C12662" t="s">
        <v>55403</v>
      </c>
      <c r="D12662" t="s">
        <v>9282</v>
      </c>
      <c r="E12662" t="s">
        <v>9282</v>
      </c>
    </row>
    <row r="12663" spans="1:5" x14ac:dyDescent="0.25">
      <c r="A12663">
        <v>7549950</v>
      </c>
      <c r="B12663" t="s">
        <v>60251</v>
      </c>
      <c r="C12663" t="s">
        <v>60252</v>
      </c>
      <c r="D12663" t="s">
        <v>9282</v>
      </c>
      <c r="E12663" t="s">
        <v>9282</v>
      </c>
    </row>
    <row r="12664" spans="1:5" x14ac:dyDescent="0.25">
      <c r="A12664">
        <v>7549951</v>
      </c>
      <c r="B12664" t="s">
        <v>13522</v>
      </c>
      <c r="C12664" t="s">
        <v>13523</v>
      </c>
      <c r="D12664" t="s">
        <v>9282</v>
      </c>
      <c r="E12664" t="s">
        <v>9282</v>
      </c>
    </row>
    <row r="12665" spans="1:5" x14ac:dyDescent="0.25">
      <c r="A12665">
        <v>7549952</v>
      </c>
      <c r="B12665" t="s">
        <v>28149</v>
      </c>
      <c r="C12665" t="s">
        <v>28150</v>
      </c>
      <c r="D12665" t="s">
        <v>9282</v>
      </c>
      <c r="E12665" t="s">
        <v>9282</v>
      </c>
    </row>
    <row r="12666" spans="1:5" x14ac:dyDescent="0.25">
      <c r="A12666">
        <v>7549953</v>
      </c>
      <c r="B12666" t="s">
        <v>29430</v>
      </c>
      <c r="C12666" t="s">
        <v>29431</v>
      </c>
      <c r="D12666" t="s">
        <v>9282</v>
      </c>
      <c r="E12666" t="s">
        <v>9282</v>
      </c>
    </row>
    <row r="12667" spans="1:5" x14ac:dyDescent="0.25">
      <c r="A12667">
        <v>7549954</v>
      </c>
      <c r="B12667" t="s">
        <v>21168</v>
      </c>
      <c r="C12667" t="s">
        <v>21169</v>
      </c>
      <c r="D12667" t="s">
        <v>9282</v>
      </c>
      <c r="E12667" t="s">
        <v>9282</v>
      </c>
    </row>
    <row r="12668" spans="1:5" x14ac:dyDescent="0.25">
      <c r="A12668">
        <v>7549955</v>
      </c>
      <c r="B12668" t="s">
        <v>21125</v>
      </c>
      <c r="C12668" t="s">
        <v>21126</v>
      </c>
      <c r="D12668" t="s">
        <v>9282</v>
      </c>
      <c r="E12668" t="s">
        <v>9282</v>
      </c>
    </row>
    <row r="12669" spans="1:5" x14ac:dyDescent="0.25">
      <c r="A12669">
        <v>7549956</v>
      </c>
      <c r="B12669" t="s">
        <v>9762</v>
      </c>
      <c r="C12669" t="s">
        <v>9763</v>
      </c>
      <c r="D12669" t="s">
        <v>9282</v>
      </c>
      <c r="E12669" t="s">
        <v>9282</v>
      </c>
    </row>
    <row r="12670" spans="1:5" x14ac:dyDescent="0.25">
      <c r="A12670">
        <v>7549957</v>
      </c>
      <c r="B12670" t="s">
        <v>45734</v>
      </c>
      <c r="C12670" t="s">
        <v>45735</v>
      </c>
      <c r="D12670" t="s">
        <v>9282</v>
      </c>
      <c r="E12670" t="s">
        <v>9282</v>
      </c>
    </row>
    <row r="12671" spans="1:5" x14ac:dyDescent="0.25">
      <c r="A12671">
        <v>7549958</v>
      </c>
      <c r="B12671" t="s">
        <v>35919</v>
      </c>
      <c r="C12671" t="s">
        <v>35920</v>
      </c>
      <c r="D12671" t="s">
        <v>9282</v>
      </c>
      <c r="E12671" t="s">
        <v>9282</v>
      </c>
    </row>
    <row r="12672" spans="1:5" x14ac:dyDescent="0.25">
      <c r="A12672">
        <v>7549959</v>
      </c>
      <c r="B12672" t="s">
        <v>7249</v>
      </c>
      <c r="C12672" t="s">
        <v>10154</v>
      </c>
      <c r="D12672" t="s">
        <v>9281</v>
      </c>
      <c r="E12672" t="s">
        <v>9281</v>
      </c>
    </row>
    <row r="12673" spans="1:5" x14ac:dyDescent="0.25">
      <c r="A12673">
        <v>7549960</v>
      </c>
      <c r="B12673" t="s">
        <v>20151</v>
      </c>
      <c r="C12673" t="s">
        <v>20152</v>
      </c>
      <c r="D12673" t="s">
        <v>9282</v>
      </c>
      <c r="E12673" t="s">
        <v>9282</v>
      </c>
    </row>
    <row r="12674" spans="1:5" x14ac:dyDescent="0.25">
      <c r="A12674">
        <v>7549961</v>
      </c>
      <c r="B12674" t="s">
        <v>45816</v>
      </c>
      <c r="C12674" t="s">
        <v>45817</v>
      </c>
      <c r="D12674" t="s">
        <v>9282</v>
      </c>
      <c r="E12674" t="s">
        <v>9282</v>
      </c>
    </row>
    <row r="12675" spans="1:5" x14ac:dyDescent="0.25">
      <c r="A12675">
        <v>7549962</v>
      </c>
      <c r="B12675" t="s">
        <v>32661</v>
      </c>
      <c r="C12675" t="s">
        <v>32662</v>
      </c>
      <c r="D12675" t="s">
        <v>9282</v>
      </c>
      <c r="E12675" t="s">
        <v>9282</v>
      </c>
    </row>
    <row r="12676" spans="1:5" x14ac:dyDescent="0.25">
      <c r="A12676">
        <v>7549963</v>
      </c>
      <c r="B12676" t="s">
        <v>7247</v>
      </c>
      <c r="C12676" t="s">
        <v>46448</v>
      </c>
      <c r="D12676" t="s">
        <v>9282</v>
      </c>
      <c r="E12676" t="s">
        <v>9282</v>
      </c>
    </row>
    <row r="12677" spans="1:5" x14ac:dyDescent="0.25">
      <c r="A12677">
        <v>7549964</v>
      </c>
      <c r="B12677" t="s">
        <v>27072</v>
      </c>
      <c r="C12677" t="s">
        <v>27073</v>
      </c>
      <c r="D12677" t="s">
        <v>9282</v>
      </c>
      <c r="E12677" t="s">
        <v>9282</v>
      </c>
    </row>
    <row r="12678" spans="1:5" x14ac:dyDescent="0.25">
      <c r="A12678">
        <v>7549965</v>
      </c>
      <c r="B12678" t="s">
        <v>35947</v>
      </c>
      <c r="C12678" t="s">
        <v>35948</v>
      </c>
      <c r="D12678" t="s">
        <v>9282</v>
      </c>
      <c r="E12678" t="s">
        <v>9282</v>
      </c>
    </row>
    <row r="12679" spans="1:5" x14ac:dyDescent="0.25">
      <c r="A12679">
        <v>7549966</v>
      </c>
      <c r="B12679" t="s">
        <v>36330</v>
      </c>
      <c r="C12679" t="s">
        <v>36331</v>
      </c>
      <c r="D12679" t="s">
        <v>9282</v>
      </c>
      <c r="E12679" t="s">
        <v>9282</v>
      </c>
    </row>
    <row r="12680" spans="1:5" x14ac:dyDescent="0.25">
      <c r="A12680">
        <v>7549967</v>
      </c>
      <c r="B12680" t="s">
        <v>28635</v>
      </c>
      <c r="C12680" t="s">
        <v>28636</v>
      </c>
      <c r="D12680" t="s">
        <v>9282</v>
      </c>
      <c r="E12680" t="s">
        <v>9282</v>
      </c>
    </row>
    <row r="12681" spans="1:5" x14ac:dyDescent="0.25">
      <c r="A12681">
        <v>7549968</v>
      </c>
      <c r="B12681" t="s">
        <v>35196</v>
      </c>
      <c r="C12681" t="s">
        <v>35197</v>
      </c>
      <c r="D12681" t="s">
        <v>9282</v>
      </c>
      <c r="E12681" t="s">
        <v>9282</v>
      </c>
    </row>
    <row r="12682" spans="1:5" x14ac:dyDescent="0.25">
      <c r="A12682">
        <v>7549969</v>
      </c>
      <c r="B12682" t="s">
        <v>34612</v>
      </c>
      <c r="C12682" t="s">
        <v>34613</v>
      </c>
      <c r="D12682" t="s">
        <v>9282</v>
      </c>
      <c r="E12682" t="s">
        <v>9282</v>
      </c>
    </row>
    <row r="12683" spans="1:5" x14ac:dyDescent="0.25">
      <c r="A12683">
        <v>7549970</v>
      </c>
      <c r="B12683" t="s">
        <v>29406</v>
      </c>
      <c r="C12683" t="s">
        <v>29407</v>
      </c>
      <c r="D12683" t="s">
        <v>9282</v>
      </c>
      <c r="E12683" t="s">
        <v>9282</v>
      </c>
    </row>
    <row r="12684" spans="1:5" x14ac:dyDescent="0.25">
      <c r="A12684">
        <v>7549971</v>
      </c>
      <c r="B12684" t="s">
        <v>43388</v>
      </c>
      <c r="C12684" t="s">
        <v>43389</v>
      </c>
      <c r="D12684" t="s">
        <v>9282</v>
      </c>
      <c r="E12684" t="s">
        <v>9282</v>
      </c>
    </row>
    <row r="12685" spans="1:5" x14ac:dyDescent="0.25">
      <c r="A12685">
        <v>7549972</v>
      </c>
      <c r="B12685" t="s">
        <v>43197</v>
      </c>
      <c r="C12685" t="s">
        <v>43198</v>
      </c>
      <c r="D12685" t="s">
        <v>9282</v>
      </c>
      <c r="E12685" t="s">
        <v>9282</v>
      </c>
    </row>
    <row r="12686" spans="1:5" x14ac:dyDescent="0.25">
      <c r="A12686">
        <v>7549973</v>
      </c>
      <c r="B12686" t="s">
        <v>34593</v>
      </c>
      <c r="C12686" t="s">
        <v>34594</v>
      </c>
      <c r="D12686" t="s">
        <v>9282</v>
      </c>
      <c r="E12686" t="s">
        <v>9282</v>
      </c>
    </row>
    <row r="12687" spans="1:5" x14ac:dyDescent="0.25">
      <c r="A12687">
        <v>7549974</v>
      </c>
      <c r="B12687" t="s">
        <v>19963</v>
      </c>
      <c r="C12687" t="s">
        <v>19964</v>
      </c>
      <c r="D12687" t="s">
        <v>9282</v>
      </c>
      <c r="E12687" t="s">
        <v>9282</v>
      </c>
    </row>
    <row r="12688" spans="1:5" x14ac:dyDescent="0.25">
      <c r="A12688">
        <v>7549975</v>
      </c>
      <c r="B12688" t="s">
        <v>33904</v>
      </c>
      <c r="C12688" t="s">
        <v>33905</v>
      </c>
      <c r="D12688" t="s">
        <v>9282</v>
      </c>
      <c r="E12688" t="s">
        <v>9282</v>
      </c>
    </row>
    <row r="12689" spans="1:5" x14ac:dyDescent="0.25">
      <c r="A12689">
        <v>7549976</v>
      </c>
      <c r="B12689" t="s">
        <v>27012</v>
      </c>
      <c r="C12689" t="s">
        <v>27013</v>
      </c>
      <c r="D12689" t="s">
        <v>9282</v>
      </c>
      <c r="E12689" t="s">
        <v>9282</v>
      </c>
    </row>
    <row r="12690" spans="1:5" x14ac:dyDescent="0.25">
      <c r="A12690">
        <v>7549977</v>
      </c>
      <c r="B12690" t="s">
        <v>39325</v>
      </c>
      <c r="C12690" t="s">
        <v>39326</v>
      </c>
      <c r="D12690" t="s">
        <v>9282</v>
      </c>
      <c r="E12690" t="s">
        <v>9282</v>
      </c>
    </row>
    <row r="12691" spans="1:5" x14ac:dyDescent="0.25">
      <c r="A12691">
        <v>7549978</v>
      </c>
      <c r="B12691" t="s">
        <v>22578</v>
      </c>
      <c r="C12691" t="s">
        <v>22579</v>
      </c>
      <c r="D12691" t="s">
        <v>9282</v>
      </c>
      <c r="E12691" t="s">
        <v>9282</v>
      </c>
    </row>
    <row r="12692" spans="1:5" x14ac:dyDescent="0.25">
      <c r="A12692">
        <v>7549979</v>
      </c>
      <c r="B12692" t="s">
        <v>42629</v>
      </c>
      <c r="C12692" t="s">
        <v>42630</v>
      </c>
      <c r="D12692" t="s">
        <v>9282</v>
      </c>
      <c r="E12692" t="s">
        <v>9282</v>
      </c>
    </row>
    <row r="12693" spans="1:5" x14ac:dyDescent="0.25">
      <c r="A12693">
        <v>7549980</v>
      </c>
      <c r="B12693" t="s">
        <v>26461</v>
      </c>
      <c r="C12693" t="s">
        <v>26462</v>
      </c>
      <c r="D12693" t="s">
        <v>9282</v>
      </c>
      <c r="E12693" t="s">
        <v>9282</v>
      </c>
    </row>
    <row r="12694" spans="1:5" x14ac:dyDescent="0.25">
      <c r="A12694">
        <v>7549981</v>
      </c>
      <c r="B12694" t="s">
        <v>35476</v>
      </c>
      <c r="C12694" t="s">
        <v>35477</v>
      </c>
      <c r="D12694" t="s">
        <v>9282</v>
      </c>
      <c r="E12694" t="s">
        <v>9282</v>
      </c>
    </row>
    <row r="12695" spans="1:5" x14ac:dyDescent="0.25">
      <c r="A12695">
        <v>7549982</v>
      </c>
      <c r="B12695" t="s">
        <v>7245</v>
      </c>
      <c r="C12695" t="s">
        <v>9328</v>
      </c>
      <c r="D12695" t="s">
        <v>9281</v>
      </c>
      <c r="E12695" t="s">
        <v>9282</v>
      </c>
    </row>
    <row r="12696" spans="1:5" x14ac:dyDescent="0.25">
      <c r="A12696">
        <v>7549983</v>
      </c>
      <c r="B12696" t="s">
        <v>28163</v>
      </c>
      <c r="C12696" t="s">
        <v>28164</v>
      </c>
      <c r="D12696" t="s">
        <v>9282</v>
      </c>
      <c r="E12696" t="s">
        <v>9282</v>
      </c>
    </row>
    <row r="12697" spans="1:5" x14ac:dyDescent="0.25">
      <c r="A12697">
        <v>7549984</v>
      </c>
      <c r="B12697" t="s">
        <v>26459</v>
      </c>
      <c r="C12697" t="s">
        <v>26460</v>
      </c>
      <c r="D12697" t="s">
        <v>9282</v>
      </c>
      <c r="E12697" t="s">
        <v>9282</v>
      </c>
    </row>
    <row r="12698" spans="1:5" x14ac:dyDescent="0.25">
      <c r="A12698">
        <v>7549985</v>
      </c>
      <c r="B12698" t="s">
        <v>27442</v>
      </c>
      <c r="C12698" t="s">
        <v>27443</v>
      </c>
      <c r="D12698" t="s">
        <v>9282</v>
      </c>
      <c r="E12698" t="s">
        <v>9282</v>
      </c>
    </row>
    <row r="12699" spans="1:5" x14ac:dyDescent="0.25">
      <c r="A12699">
        <v>7549986</v>
      </c>
      <c r="B12699" t="s">
        <v>37375</v>
      </c>
      <c r="C12699" t="s">
        <v>37376</v>
      </c>
      <c r="D12699" t="s">
        <v>9282</v>
      </c>
      <c r="E12699" t="s">
        <v>9282</v>
      </c>
    </row>
    <row r="12700" spans="1:5" x14ac:dyDescent="0.25">
      <c r="A12700">
        <v>7549987</v>
      </c>
      <c r="B12700" t="s">
        <v>21969</v>
      </c>
      <c r="C12700" t="s">
        <v>21970</v>
      </c>
      <c r="D12700" t="s">
        <v>9282</v>
      </c>
      <c r="E12700" t="s">
        <v>9282</v>
      </c>
    </row>
    <row r="12701" spans="1:5" x14ac:dyDescent="0.25">
      <c r="A12701">
        <v>7549988</v>
      </c>
      <c r="B12701" t="s">
        <v>26472</v>
      </c>
      <c r="C12701" t="s">
        <v>26473</v>
      </c>
      <c r="D12701" t="s">
        <v>9282</v>
      </c>
      <c r="E12701" t="s">
        <v>9282</v>
      </c>
    </row>
    <row r="12702" spans="1:5" x14ac:dyDescent="0.25">
      <c r="A12702">
        <v>7549989</v>
      </c>
      <c r="B12702" t="s">
        <v>43683</v>
      </c>
      <c r="C12702" t="s">
        <v>43682</v>
      </c>
      <c r="D12702" t="s">
        <v>9282</v>
      </c>
      <c r="E12702" t="s">
        <v>9282</v>
      </c>
    </row>
    <row r="12703" spans="1:5" x14ac:dyDescent="0.25">
      <c r="A12703">
        <v>7549990</v>
      </c>
      <c r="B12703" t="s">
        <v>34400</v>
      </c>
      <c r="C12703" t="s">
        <v>34401</v>
      </c>
      <c r="D12703" t="s">
        <v>9282</v>
      </c>
      <c r="E12703" t="s">
        <v>9282</v>
      </c>
    </row>
    <row r="12704" spans="1:5" x14ac:dyDescent="0.25">
      <c r="A12704">
        <v>7549991</v>
      </c>
      <c r="B12704" t="s">
        <v>35683</v>
      </c>
      <c r="C12704" t="s">
        <v>35684</v>
      </c>
      <c r="D12704" t="s">
        <v>9282</v>
      </c>
      <c r="E12704" t="s">
        <v>9282</v>
      </c>
    </row>
    <row r="12705" spans="1:5" x14ac:dyDescent="0.25">
      <c r="A12705">
        <v>7549992</v>
      </c>
      <c r="B12705" t="s">
        <v>32761</v>
      </c>
      <c r="C12705" t="s">
        <v>32762</v>
      </c>
      <c r="D12705" t="s">
        <v>9282</v>
      </c>
      <c r="E12705" t="s">
        <v>9282</v>
      </c>
    </row>
    <row r="12706" spans="1:5" x14ac:dyDescent="0.25">
      <c r="A12706">
        <v>7549993</v>
      </c>
      <c r="B12706" t="s">
        <v>35649</v>
      </c>
      <c r="C12706" t="s">
        <v>35650</v>
      </c>
      <c r="D12706" t="s">
        <v>9282</v>
      </c>
      <c r="E12706" t="s">
        <v>9282</v>
      </c>
    </row>
    <row r="12707" spans="1:5" x14ac:dyDescent="0.25">
      <c r="A12707">
        <v>7549994</v>
      </c>
      <c r="B12707" t="s">
        <v>34797</v>
      </c>
      <c r="C12707" t="s">
        <v>34798</v>
      </c>
      <c r="D12707" t="s">
        <v>9282</v>
      </c>
      <c r="E12707" t="s">
        <v>9282</v>
      </c>
    </row>
    <row r="12708" spans="1:5" x14ac:dyDescent="0.25">
      <c r="A12708">
        <v>7549995</v>
      </c>
      <c r="B12708" t="s">
        <v>7243</v>
      </c>
      <c r="C12708" t="s">
        <v>10081</v>
      </c>
      <c r="D12708" t="s">
        <v>9281</v>
      </c>
      <c r="E12708" t="s">
        <v>9281</v>
      </c>
    </row>
    <row r="12709" spans="1:5" x14ac:dyDescent="0.25">
      <c r="A12709">
        <v>7549996</v>
      </c>
      <c r="B12709" t="s">
        <v>29119</v>
      </c>
      <c r="C12709" t="s">
        <v>29120</v>
      </c>
      <c r="D12709" t="s">
        <v>9282</v>
      </c>
      <c r="E12709" t="s">
        <v>9282</v>
      </c>
    </row>
    <row r="12710" spans="1:5" x14ac:dyDescent="0.25">
      <c r="A12710">
        <v>7549997</v>
      </c>
      <c r="B12710" t="s">
        <v>21623</v>
      </c>
      <c r="C12710" t="s">
        <v>21624</v>
      </c>
      <c r="D12710" t="s">
        <v>9282</v>
      </c>
      <c r="E12710" t="s">
        <v>9282</v>
      </c>
    </row>
    <row r="12711" spans="1:5" x14ac:dyDescent="0.25">
      <c r="A12711">
        <v>7549998</v>
      </c>
      <c r="B12711" t="s">
        <v>26752</v>
      </c>
      <c r="C12711" t="s">
        <v>26753</v>
      </c>
      <c r="D12711" t="s">
        <v>9282</v>
      </c>
      <c r="E12711" t="s">
        <v>9282</v>
      </c>
    </row>
    <row r="12712" spans="1:5" x14ac:dyDescent="0.25">
      <c r="A12712">
        <v>7549999</v>
      </c>
      <c r="B12712" t="s">
        <v>60318</v>
      </c>
      <c r="C12712" t="s">
        <v>60319</v>
      </c>
      <c r="D12712" t="s">
        <v>9282</v>
      </c>
      <c r="E12712" t="s">
        <v>9282</v>
      </c>
    </row>
    <row r="12713" spans="1:5" x14ac:dyDescent="0.25">
      <c r="A12713">
        <v>7559001</v>
      </c>
      <c r="B12713" t="s">
        <v>30</v>
      </c>
      <c r="C12713" t="s">
        <v>61047</v>
      </c>
      <c r="D12713" t="s">
        <v>9282</v>
      </c>
      <c r="E12713" t="s">
        <v>9282</v>
      </c>
    </row>
    <row r="12714" spans="1:5" x14ac:dyDescent="0.25">
      <c r="A12714">
        <v>7559002</v>
      </c>
      <c r="B12714" t="s">
        <v>30</v>
      </c>
      <c r="C12714" t="s">
        <v>61005</v>
      </c>
      <c r="D12714" t="s">
        <v>9282</v>
      </c>
      <c r="E12714" t="s">
        <v>9282</v>
      </c>
    </row>
    <row r="12715" spans="1:5" x14ac:dyDescent="0.25">
      <c r="A12715">
        <v>7559003</v>
      </c>
      <c r="B12715" t="s">
        <v>30</v>
      </c>
      <c r="C12715" t="s">
        <v>61156</v>
      </c>
      <c r="D12715" t="s">
        <v>9282</v>
      </c>
      <c r="E12715" t="s">
        <v>9282</v>
      </c>
    </row>
    <row r="12716" spans="1:5" x14ac:dyDescent="0.25">
      <c r="A12716">
        <v>7559004</v>
      </c>
      <c r="B12716" t="s">
        <v>30</v>
      </c>
      <c r="C12716" t="s">
        <v>60932</v>
      </c>
      <c r="D12716" t="s">
        <v>9282</v>
      </c>
      <c r="E12716" t="s">
        <v>9282</v>
      </c>
    </row>
    <row r="12717" spans="1:5" x14ac:dyDescent="0.25">
      <c r="A12717">
        <v>7559005</v>
      </c>
      <c r="B12717" t="s">
        <v>30</v>
      </c>
      <c r="C12717" t="s">
        <v>61101</v>
      </c>
      <c r="D12717" t="s">
        <v>9282</v>
      </c>
      <c r="E12717" t="s">
        <v>9282</v>
      </c>
    </row>
    <row r="12718" spans="1:5" x14ac:dyDescent="0.25">
      <c r="A12718">
        <v>7559006</v>
      </c>
      <c r="B12718" t="s">
        <v>30</v>
      </c>
      <c r="C12718" t="s">
        <v>61175</v>
      </c>
      <c r="D12718" t="s">
        <v>9282</v>
      </c>
      <c r="E12718" t="s">
        <v>9282</v>
      </c>
    </row>
    <row r="12719" spans="1:5" x14ac:dyDescent="0.25">
      <c r="A12719">
        <v>7559007</v>
      </c>
      <c r="B12719" t="s">
        <v>30</v>
      </c>
      <c r="C12719" t="s">
        <v>60978</v>
      </c>
      <c r="D12719" t="s">
        <v>9282</v>
      </c>
      <c r="E12719" t="s">
        <v>9282</v>
      </c>
    </row>
    <row r="12720" spans="1:5" x14ac:dyDescent="0.25">
      <c r="A12720">
        <v>7559008</v>
      </c>
      <c r="B12720" t="s">
        <v>30</v>
      </c>
      <c r="C12720" t="s">
        <v>61053</v>
      </c>
      <c r="D12720" t="s">
        <v>9282</v>
      </c>
      <c r="E12720" t="s">
        <v>9282</v>
      </c>
    </row>
    <row r="12721" spans="1:5" x14ac:dyDescent="0.25">
      <c r="A12721">
        <v>7559009</v>
      </c>
      <c r="B12721" t="s">
        <v>30</v>
      </c>
      <c r="C12721" t="s">
        <v>60934</v>
      </c>
      <c r="D12721" t="s">
        <v>9282</v>
      </c>
      <c r="E12721" t="s">
        <v>9282</v>
      </c>
    </row>
    <row r="12722" spans="1:5" x14ac:dyDescent="0.25">
      <c r="A12722">
        <v>7559010</v>
      </c>
      <c r="B12722" t="s">
        <v>30</v>
      </c>
      <c r="C12722" t="s">
        <v>61039</v>
      </c>
      <c r="D12722" t="s">
        <v>9282</v>
      </c>
      <c r="E12722" t="s">
        <v>9282</v>
      </c>
    </row>
    <row r="12723" spans="1:5" x14ac:dyDescent="0.25">
      <c r="A12723">
        <v>7559011</v>
      </c>
      <c r="B12723" t="s">
        <v>30</v>
      </c>
      <c r="C12723" t="s">
        <v>60917</v>
      </c>
      <c r="D12723" t="s">
        <v>9282</v>
      </c>
      <c r="E12723" t="s">
        <v>9282</v>
      </c>
    </row>
    <row r="12724" spans="1:5" x14ac:dyDescent="0.25">
      <c r="A12724">
        <v>7559012</v>
      </c>
      <c r="B12724" t="s">
        <v>30</v>
      </c>
      <c r="C12724" t="s">
        <v>61017</v>
      </c>
      <c r="D12724" t="s">
        <v>9282</v>
      </c>
      <c r="E12724" t="s">
        <v>9282</v>
      </c>
    </row>
    <row r="12725" spans="1:5" x14ac:dyDescent="0.25">
      <c r="A12725">
        <v>7559013</v>
      </c>
      <c r="B12725" t="s">
        <v>30</v>
      </c>
      <c r="C12725" t="s">
        <v>61033</v>
      </c>
      <c r="D12725" t="s">
        <v>9282</v>
      </c>
      <c r="E12725" t="s">
        <v>9282</v>
      </c>
    </row>
    <row r="12726" spans="1:5" x14ac:dyDescent="0.25">
      <c r="A12726">
        <v>7559014</v>
      </c>
      <c r="B12726" t="s">
        <v>30</v>
      </c>
      <c r="C12726" t="s">
        <v>60999</v>
      </c>
      <c r="D12726" t="s">
        <v>9282</v>
      </c>
      <c r="E12726" t="s">
        <v>9282</v>
      </c>
    </row>
    <row r="12727" spans="1:5" x14ac:dyDescent="0.25">
      <c r="A12727">
        <v>7559015</v>
      </c>
      <c r="B12727" t="s">
        <v>30</v>
      </c>
      <c r="C12727" t="s">
        <v>61043</v>
      </c>
      <c r="D12727" t="s">
        <v>9282</v>
      </c>
      <c r="E12727" t="s">
        <v>9282</v>
      </c>
    </row>
    <row r="12728" spans="1:5" x14ac:dyDescent="0.25">
      <c r="A12728">
        <v>7559016</v>
      </c>
      <c r="B12728" t="s">
        <v>30</v>
      </c>
      <c r="C12728" t="s">
        <v>61042</v>
      </c>
      <c r="D12728" t="s">
        <v>9282</v>
      </c>
      <c r="E12728" t="s">
        <v>9282</v>
      </c>
    </row>
    <row r="12729" spans="1:5" x14ac:dyDescent="0.25">
      <c r="A12729">
        <v>7559017</v>
      </c>
      <c r="B12729" t="s">
        <v>30</v>
      </c>
      <c r="C12729" t="s">
        <v>61146</v>
      </c>
      <c r="D12729" t="s">
        <v>9282</v>
      </c>
      <c r="E12729" t="s">
        <v>9282</v>
      </c>
    </row>
    <row r="12730" spans="1:5" x14ac:dyDescent="0.25">
      <c r="A12730">
        <v>7559018</v>
      </c>
      <c r="B12730" t="s">
        <v>30</v>
      </c>
      <c r="C12730" t="s">
        <v>61096</v>
      </c>
      <c r="D12730" t="s">
        <v>9282</v>
      </c>
      <c r="E12730" t="s">
        <v>9282</v>
      </c>
    </row>
    <row r="12731" spans="1:5" x14ac:dyDescent="0.25">
      <c r="A12731">
        <v>7559019</v>
      </c>
      <c r="B12731" t="s">
        <v>30</v>
      </c>
      <c r="C12731" t="s">
        <v>61072</v>
      </c>
      <c r="D12731" t="s">
        <v>9282</v>
      </c>
      <c r="E12731" t="s">
        <v>9282</v>
      </c>
    </row>
    <row r="12732" spans="1:5" x14ac:dyDescent="0.25">
      <c r="A12732">
        <v>7559020</v>
      </c>
      <c r="B12732" t="s">
        <v>30</v>
      </c>
      <c r="C12732" t="s">
        <v>60931</v>
      </c>
      <c r="D12732" t="s">
        <v>9282</v>
      </c>
      <c r="E12732" t="s">
        <v>9282</v>
      </c>
    </row>
    <row r="12733" spans="1:5" x14ac:dyDescent="0.25">
      <c r="A12733">
        <v>7559021</v>
      </c>
      <c r="B12733" t="s">
        <v>30</v>
      </c>
      <c r="C12733" t="s">
        <v>61000</v>
      </c>
      <c r="D12733" t="s">
        <v>9282</v>
      </c>
      <c r="E12733" t="s">
        <v>9282</v>
      </c>
    </row>
    <row r="12734" spans="1:5" x14ac:dyDescent="0.25">
      <c r="A12734">
        <v>7559022</v>
      </c>
      <c r="B12734" t="s">
        <v>30</v>
      </c>
      <c r="C12734" t="s">
        <v>60933</v>
      </c>
      <c r="D12734" t="s">
        <v>9282</v>
      </c>
      <c r="E12734" t="s">
        <v>9282</v>
      </c>
    </row>
    <row r="12735" spans="1:5" x14ac:dyDescent="0.25">
      <c r="A12735">
        <v>7599011</v>
      </c>
      <c r="B12735" t="s">
        <v>30</v>
      </c>
      <c r="C12735" t="s">
        <v>18671</v>
      </c>
      <c r="D12735" t="s">
        <v>9282</v>
      </c>
      <c r="E12735" t="s">
        <v>9282</v>
      </c>
    </row>
    <row r="12736" spans="1:5" x14ac:dyDescent="0.25">
      <c r="A12736">
        <v>7599050</v>
      </c>
      <c r="B12736" t="s">
        <v>30</v>
      </c>
      <c r="C12736" t="s">
        <v>54532</v>
      </c>
      <c r="D12736" t="s">
        <v>9282</v>
      </c>
      <c r="E12736" t="s">
        <v>9282</v>
      </c>
    </row>
    <row r="12737" spans="1:5" x14ac:dyDescent="0.25">
      <c r="A12737">
        <v>7599338</v>
      </c>
      <c r="B12737" t="s">
        <v>30</v>
      </c>
      <c r="C12737" t="s">
        <v>21842</v>
      </c>
      <c r="D12737" t="s">
        <v>9282</v>
      </c>
      <c r="E12737" t="s">
        <v>9282</v>
      </c>
    </row>
    <row r="12738" spans="1:5" x14ac:dyDescent="0.25">
      <c r="A12738">
        <v>7599394</v>
      </c>
      <c r="B12738" t="s">
        <v>30</v>
      </c>
      <c r="C12738" t="s">
        <v>30284</v>
      </c>
      <c r="D12738" t="s">
        <v>9282</v>
      </c>
      <c r="E12738" t="s">
        <v>9282</v>
      </c>
    </row>
    <row r="12739" spans="1:5" x14ac:dyDescent="0.25">
      <c r="A12739">
        <v>7649001</v>
      </c>
      <c r="B12739" t="s">
        <v>30</v>
      </c>
      <c r="C12739" t="s">
        <v>29881</v>
      </c>
      <c r="D12739" t="s">
        <v>9282</v>
      </c>
      <c r="E12739" t="s">
        <v>9282</v>
      </c>
    </row>
    <row r="12740" spans="1:5" x14ac:dyDescent="0.25">
      <c r="A12740">
        <v>7649002</v>
      </c>
      <c r="B12740" t="s">
        <v>30</v>
      </c>
      <c r="C12740" t="s">
        <v>54589</v>
      </c>
      <c r="D12740" t="s">
        <v>9282</v>
      </c>
      <c r="E12740" t="s">
        <v>9282</v>
      </c>
    </row>
    <row r="12741" spans="1:5" x14ac:dyDescent="0.25">
      <c r="A12741">
        <v>7649003</v>
      </c>
      <c r="B12741" t="s">
        <v>30</v>
      </c>
      <c r="C12741" t="s">
        <v>29883</v>
      </c>
      <c r="D12741" t="s">
        <v>9282</v>
      </c>
      <c r="E12741" t="s">
        <v>9282</v>
      </c>
    </row>
    <row r="12742" spans="1:5" x14ac:dyDescent="0.25">
      <c r="A12742">
        <v>7649004</v>
      </c>
      <c r="B12742" t="s">
        <v>30</v>
      </c>
      <c r="C12742" t="s">
        <v>29881</v>
      </c>
      <c r="D12742" t="s">
        <v>9282</v>
      </c>
      <c r="E12742" t="s">
        <v>9282</v>
      </c>
    </row>
    <row r="12743" spans="1:5" x14ac:dyDescent="0.25">
      <c r="A12743">
        <v>7649005</v>
      </c>
      <c r="B12743" t="s">
        <v>30</v>
      </c>
      <c r="C12743" t="s">
        <v>29882</v>
      </c>
      <c r="D12743" t="s">
        <v>9282</v>
      </c>
      <c r="E12743" t="s">
        <v>9282</v>
      </c>
    </row>
    <row r="12744" spans="1:5" x14ac:dyDescent="0.25">
      <c r="A12744">
        <v>7649006</v>
      </c>
      <c r="B12744" t="s">
        <v>30</v>
      </c>
      <c r="C12744" t="s">
        <v>56459</v>
      </c>
      <c r="D12744" t="s">
        <v>9282</v>
      </c>
      <c r="E12744" t="s">
        <v>9282</v>
      </c>
    </row>
    <row r="12745" spans="1:5" x14ac:dyDescent="0.25">
      <c r="A12745">
        <v>7649007</v>
      </c>
      <c r="B12745" t="s">
        <v>30</v>
      </c>
      <c r="C12745" t="s">
        <v>39350</v>
      </c>
      <c r="D12745" t="s">
        <v>9282</v>
      </c>
      <c r="E12745" t="s">
        <v>9282</v>
      </c>
    </row>
    <row r="12746" spans="1:5" x14ac:dyDescent="0.25">
      <c r="A12746">
        <v>7649008</v>
      </c>
      <c r="B12746" t="s">
        <v>29894</v>
      </c>
      <c r="C12746" t="s">
        <v>29895</v>
      </c>
      <c r="D12746" t="s">
        <v>9282</v>
      </c>
      <c r="E12746" t="s">
        <v>9282</v>
      </c>
    </row>
    <row r="12747" spans="1:5" x14ac:dyDescent="0.25">
      <c r="A12747">
        <v>7649010</v>
      </c>
      <c r="B12747" t="s">
        <v>39331</v>
      </c>
      <c r="C12747" t="s">
        <v>39332</v>
      </c>
      <c r="D12747" t="s">
        <v>9282</v>
      </c>
      <c r="E12747" t="s">
        <v>9282</v>
      </c>
    </row>
    <row r="12748" spans="1:5" x14ac:dyDescent="0.25">
      <c r="A12748">
        <v>7649011</v>
      </c>
      <c r="B12748" t="s">
        <v>29892</v>
      </c>
      <c r="C12748" t="s">
        <v>29893</v>
      </c>
      <c r="D12748" t="s">
        <v>9282</v>
      </c>
      <c r="E12748" t="s">
        <v>9282</v>
      </c>
    </row>
    <row r="12749" spans="1:5" x14ac:dyDescent="0.25">
      <c r="A12749">
        <v>7649012</v>
      </c>
      <c r="B12749" t="s">
        <v>7241</v>
      </c>
      <c r="C12749" t="s">
        <v>11356</v>
      </c>
      <c r="D12749" t="s">
        <v>9281</v>
      </c>
      <c r="E12749" t="s">
        <v>9281</v>
      </c>
    </row>
    <row r="12750" spans="1:5" x14ac:dyDescent="0.25">
      <c r="A12750">
        <v>7649013</v>
      </c>
      <c r="B12750" t="s">
        <v>29890</v>
      </c>
      <c r="C12750" t="s">
        <v>29891</v>
      </c>
      <c r="D12750" t="s">
        <v>9282</v>
      </c>
      <c r="E12750" t="s">
        <v>9282</v>
      </c>
    </row>
    <row r="12751" spans="1:5" x14ac:dyDescent="0.25">
      <c r="A12751">
        <v>7649014</v>
      </c>
      <c r="B12751" t="s">
        <v>29888</v>
      </c>
      <c r="C12751" t="s">
        <v>29889</v>
      </c>
      <c r="D12751" t="s">
        <v>9282</v>
      </c>
      <c r="E12751" t="s">
        <v>9282</v>
      </c>
    </row>
    <row r="12752" spans="1:5" x14ac:dyDescent="0.25">
      <c r="A12752">
        <v>7649015</v>
      </c>
      <c r="B12752" t="s">
        <v>39339</v>
      </c>
      <c r="C12752" t="s">
        <v>39340</v>
      </c>
      <c r="D12752" t="s">
        <v>9282</v>
      </c>
      <c r="E12752" t="s">
        <v>9282</v>
      </c>
    </row>
    <row r="12753" spans="1:5" x14ac:dyDescent="0.25">
      <c r="A12753">
        <v>7649016</v>
      </c>
      <c r="B12753" t="s">
        <v>29886</v>
      </c>
      <c r="C12753" t="s">
        <v>29887</v>
      </c>
      <c r="D12753" t="s">
        <v>9282</v>
      </c>
      <c r="E12753" t="s">
        <v>9282</v>
      </c>
    </row>
    <row r="12754" spans="1:5" x14ac:dyDescent="0.25">
      <c r="A12754">
        <v>7649017</v>
      </c>
      <c r="B12754" t="s">
        <v>37635</v>
      </c>
      <c r="C12754" t="s">
        <v>37636</v>
      </c>
      <c r="D12754" t="s">
        <v>9282</v>
      </c>
      <c r="E12754" t="s">
        <v>9282</v>
      </c>
    </row>
    <row r="12755" spans="1:5" x14ac:dyDescent="0.25">
      <c r="A12755">
        <v>7649018</v>
      </c>
      <c r="B12755" t="s">
        <v>37633</v>
      </c>
      <c r="C12755" t="s">
        <v>37634</v>
      </c>
      <c r="D12755" t="s">
        <v>9282</v>
      </c>
      <c r="E12755" t="s">
        <v>9282</v>
      </c>
    </row>
    <row r="12756" spans="1:5" x14ac:dyDescent="0.25">
      <c r="A12756">
        <v>7649019</v>
      </c>
      <c r="B12756" t="s">
        <v>7239</v>
      </c>
      <c r="C12756" t="s">
        <v>10664</v>
      </c>
      <c r="D12756" t="s">
        <v>9281</v>
      </c>
      <c r="E12756" t="s">
        <v>9281</v>
      </c>
    </row>
    <row r="12757" spans="1:5" x14ac:dyDescent="0.25">
      <c r="A12757">
        <v>7649020</v>
      </c>
      <c r="B12757" t="s">
        <v>30465</v>
      </c>
      <c r="C12757" t="s">
        <v>30466</v>
      </c>
      <c r="D12757" t="s">
        <v>9282</v>
      </c>
      <c r="E12757" t="s">
        <v>9282</v>
      </c>
    </row>
    <row r="12758" spans="1:5" x14ac:dyDescent="0.25">
      <c r="A12758">
        <v>7649021</v>
      </c>
      <c r="B12758" t="s">
        <v>20056</v>
      </c>
      <c r="C12758" t="s">
        <v>20057</v>
      </c>
      <c r="D12758" t="s">
        <v>9282</v>
      </c>
      <c r="E12758" t="s">
        <v>9282</v>
      </c>
    </row>
    <row r="12759" spans="1:5" x14ac:dyDescent="0.25">
      <c r="A12759">
        <v>7649022</v>
      </c>
      <c r="B12759" t="s">
        <v>26886</v>
      </c>
      <c r="C12759" t="s">
        <v>26887</v>
      </c>
      <c r="D12759" t="s">
        <v>9282</v>
      </c>
      <c r="E12759" t="s">
        <v>9282</v>
      </c>
    </row>
    <row r="12760" spans="1:5" x14ac:dyDescent="0.25">
      <c r="A12760">
        <v>7649023</v>
      </c>
      <c r="B12760" t="s">
        <v>29884</v>
      </c>
      <c r="C12760" t="s">
        <v>29885</v>
      </c>
      <c r="D12760" t="s">
        <v>9282</v>
      </c>
      <c r="E12760" t="s">
        <v>9282</v>
      </c>
    </row>
    <row r="12761" spans="1:5" x14ac:dyDescent="0.25">
      <c r="A12761">
        <v>7649024</v>
      </c>
      <c r="B12761" t="s">
        <v>18709</v>
      </c>
      <c r="C12761" t="s">
        <v>18710</v>
      </c>
      <c r="D12761" t="s">
        <v>9282</v>
      </c>
      <c r="E12761" t="s">
        <v>9282</v>
      </c>
    </row>
    <row r="12762" spans="1:5" x14ac:dyDescent="0.25">
      <c r="A12762">
        <v>7649025</v>
      </c>
      <c r="B12762" t="s">
        <v>29983</v>
      </c>
      <c r="C12762" t="s">
        <v>29984</v>
      </c>
      <c r="D12762" t="s">
        <v>9282</v>
      </c>
      <c r="E12762" t="s">
        <v>9282</v>
      </c>
    </row>
    <row r="12763" spans="1:5" x14ac:dyDescent="0.25">
      <c r="A12763">
        <v>7649026</v>
      </c>
      <c r="B12763" t="s">
        <v>19273</v>
      </c>
      <c r="C12763" t="s">
        <v>19274</v>
      </c>
      <c r="D12763" t="s">
        <v>9282</v>
      </c>
      <c r="E12763" t="s">
        <v>9282</v>
      </c>
    </row>
    <row r="12764" spans="1:5" x14ac:dyDescent="0.25">
      <c r="A12764">
        <v>7649027</v>
      </c>
      <c r="B12764" t="s">
        <v>42227</v>
      </c>
      <c r="C12764" t="s">
        <v>42228</v>
      </c>
      <c r="D12764" t="s">
        <v>9282</v>
      </c>
      <c r="E12764" t="s">
        <v>9282</v>
      </c>
    </row>
    <row r="12765" spans="1:5" x14ac:dyDescent="0.25">
      <c r="A12765">
        <v>7649028</v>
      </c>
      <c r="B12765" t="s">
        <v>34086</v>
      </c>
      <c r="C12765" t="s">
        <v>34087</v>
      </c>
      <c r="D12765" t="s">
        <v>9282</v>
      </c>
      <c r="E12765" t="s">
        <v>9282</v>
      </c>
    </row>
    <row r="12766" spans="1:5" x14ac:dyDescent="0.25">
      <c r="A12766">
        <v>7649029</v>
      </c>
      <c r="B12766" t="s">
        <v>43248</v>
      </c>
      <c r="C12766" t="s">
        <v>43249</v>
      </c>
      <c r="D12766" t="s">
        <v>9282</v>
      </c>
      <c r="E12766" t="s">
        <v>9282</v>
      </c>
    </row>
    <row r="12767" spans="1:5" x14ac:dyDescent="0.25">
      <c r="A12767">
        <v>7649030</v>
      </c>
      <c r="B12767" t="s">
        <v>7238</v>
      </c>
      <c r="C12767" t="s">
        <v>59694</v>
      </c>
      <c r="D12767" t="s">
        <v>9282</v>
      </c>
      <c r="E12767" t="s">
        <v>9282</v>
      </c>
    </row>
    <row r="12768" spans="1:5" x14ac:dyDescent="0.25">
      <c r="A12768">
        <v>7649031</v>
      </c>
      <c r="B12768" t="s">
        <v>7236</v>
      </c>
      <c r="C12768" t="s">
        <v>63930</v>
      </c>
      <c r="D12768" t="s">
        <v>9281</v>
      </c>
      <c r="E12768" t="s">
        <v>9282</v>
      </c>
    </row>
    <row r="12769" spans="1:5" x14ac:dyDescent="0.25">
      <c r="A12769">
        <v>7649032</v>
      </c>
      <c r="B12769" t="s">
        <v>7234</v>
      </c>
      <c r="C12769" t="s">
        <v>11585</v>
      </c>
      <c r="D12769" t="s">
        <v>9281</v>
      </c>
      <c r="E12769" t="s">
        <v>9281</v>
      </c>
    </row>
    <row r="12770" spans="1:5" x14ac:dyDescent="0.25">
      <c r="A12770">
        <v>7649033</v>
      </c>
      <c r="B12770" t="s">
        <v>62837</v>
      </c>
      <c r="C12770" t="s">
        <v>62838</v>
      </c>
      <c r="D12770" t="s">
        <v>9282</v>
      </c>
      <c r="E12770" t="s">
        <v>9282</v>
      </c>
    </row>
    <row r="12771" spans="1:5" x14ac:dyDescent="0.25">
      <c r="A12771">
        <v>7649034</v>
      </c>
      <c r="B12771" t="s">
        <v>7232</v>
      </c>
      <c r="C12771" t="s">
        <v>43182</v>
      </c>
      <c r="D12771" t="s">
        <v>9282</v>
      </c>
      <c r="E12771" t="s">
        <v>9282</v>
      </c>
    </row>
    <row r="12772" spans="1:5" x14ac:dyDescent="0.25">
      <c r="A12772">
        <v>7649035</v>
      </c>
      <c r="B12772" t="s">
        <v>44337</v>
      </c>
      <c r="C12772" t="s">
        <v>44338</v>
      </c>
      <c r="D12772" t="s">
        <v>9282</v>
      </c>
      <c r="E12772" t="s">
        <v>9282</v>
      </c>
    </row>
    <row r="12773" spans="1:5" x14ac:dyDescent="0.25">
      <c r="A12773">
        <v>7649036</v>
      </c>
      <c r="B12773" t="s">
        <v>65139</v>
      </c>
      <c r="C12773" t="s">
        <v>65140</v>
      </c>
      <c r="D12773" t="s">
        <v>9282</v>
      </c>
      <c r="E12773" t="s">
        <v>9282</v>
      </c>
    </row>
    <row r="12774" spans="1:5" x14ac:dyDescent="0.25">
      <c r="A12774">
        <v>7749001</v>
      </c>
      <c r="B12774" t="s">
        <v>30</v>
      </c>
      <c r="C12774" t="s">
        <v>63737</v>
      </c>
      <c r="D12774" t="s">
        <v>9282</v>
      </c>
      <c r="E12774" t="s">
        <v>9282</v>
      </c>
    </row>
    <row r="12775" spans="1:5" x14ac:dyDescent="0.25">
      <c r="A12775">
        <v>7749002</v>
      </c>
      <c r="B12775" t="s">
        <v>30</v>
      </c>
      <c r="C12775" t="s">
        <v>51902</v>
      </c>
      <c r="D12775" t="s">
        <v>9282</v>
      </c>
      <c r="E12775" t="s">
        <v>9282</v>
      </c>
    </row>
    <row r="12776" spans="1:5" x14ac:dyDescent="0.25">
      <c r="A12776">
        <v>7749003</v>
      </c>
      <c r="B12776" t="s">
        <v>30</v>
      </c>
      <c r="C12776" t="s">
        <v>63731</v>
      </c>
      <c r="D12776" t="s">
        <v>9282</v>
      </c>
      <c r="E12776" t="s">
        <v>9282</v>
      </c>
    </row>
    <row r="12777" spans="1:5" x14ac:dyDescent="0.25">
      <c r="A12777">
        <v>7749004</v>
      </c>
      <c r="B12777" t="s">
        <v>63733</v>
      </c>
      <c r="C12777" t="s">
        <v>63734</v>
      </c>
      <c r="D12777" t="s">
        <v>9282</v>
      </c>
      <c r="E12777" t="s">
        <v>9282</v>
      </c>
    </row>
    <row r="12778" spans="1:5" x14ac:dyDescent="0.25">
      <c r="A12778">
        <v>7749005</v>
      </c>
      <c r="B12778" t="s">
        <v>30</v>
      </c>
      <c r="C12778" t="s">
        <v>63740</v>
      </c>
      <c r="D12778" t="s">
        <v>9282</v>
      </c>
      <c r="E12778" t="s">
        <v>9282</v>
      </c>
    </row>
    <row r="12779" spans="1:5" x14ac:dyDescent="0.25">
      <c r="A12779">
        <v>7749006</v>
      </c>
      <c r="B12779" t="s">
        <v>7230</v>
      </c>
      <c r="C12779" t="s">
        <v>10354</v>
      </c>
      <c r="D12779" t="s">
        <v>9281</v>
      </c>
      <c r="E12779" t="s">
        <v>9281</v>
      </c>
    </row>
    <row r="12780" spans="1:5" x14ac:dyDescent="0.25">
      <c r="A12780">
        <v>7749007</v>
      </c>
      <c r="B12780" t="s">
        <v>37886</v>
      </c>
      <c r="C12780" t="s">
        <v>37887</v>
      </c>
      <c r="D12780" t="s">
        <v>9282</v>
      </c>
      <c r="E12780" t="s">
        <v>9282</v>
      </c>
    </row>
    <row r="12781" spans="1:5" x14ac:dyDescent="0.25">
      <c r="A12781">
        <v>7749008</v>
      </c>
      <c r="B12781" t="s">
        <v>30</v>
      </c>
      <c r="C12781" t="s">
        <v>37900</v>
      </c>
      <c r="D12781" t="s">
        <v>9282</v>
      </c>
      <c r="E12781" t="s">
        <v>9282</v>
      </c>
    </row>
    <row r="12782" spans="1:5" x14ac:dyDescent="0.25">
      <c r="A12782">
        <v>7749009</v>
      </c>
      <c r="B12782" t="s">
        <v>29672</v>
      </c>
      <c r="C12782" t="s">
        <v>29673</v>
      </c>
      <c r="D12782" t="s">
        <v>9282</v>
      </c>
      <c r="E12782" t="s">
        <v>9282</v>
      </c>
    </row>
    <row r="12783" spans="1:5" x14ac:dyDescent="0.25">
      <c r="A12783">
        <v>7749010</v>
      </c>
      <c r="B12783" t="s">
        <v>63735</v>
      </c>
      <c r="C12783" t="s">
        <v>63736</v>
      </c>
      <c r="D12783" t="s">
        <v>9282</v>
      </c>
      <c r="E12783" t="s">
        <v>9282</v>
      </c>
    </row>
    <row r="12784" spans="1:5" x14ac:dyDescent="0.25">
      <c r="A12784">
        <v>7749011</v>
      </c>
      <c r="B12784" t="s">
        <v>42274</v>
      </c>
      <c r="C12784" t="s">
        <v>42275</v>
      </c>
      <c r="D12784" t="s">
        <v>9282</v>
      </c>
      <c r="E12784" t="s">
        <v>9282</v>
      </c>
    </row>
    <row r="12785" spans="1:5" x14ac:dyDescent="0.25">
      <c r="A12785">
        <v>7749012</v>
      </c>
      <c r="B12785" t="s">
        <v>28649</v>
      </c>
      <c r="C12785" t="s">
        <v>28650</v>
      </c>
      <c r="D12785" t="s">
        <v>9282</v>
      </c>
      <c r="E12785" t="s">
        <v>9282</v>
      </c>
    </row>
    <row r="12786" spans="1:5" x14ac:dyDescent="0.25">
      <c r="A12786">
        <v>7749013</v>
      </c>
      <c r="B12786" t="s">
        <v>30</v>
      </c>
      <c r="C12786" t="s">
        <v>20029</v>
      </c>
      <c r="D12786" t="s">
        <v>9282</v>
      </c>
      <c r="E12786" t="s">
        <v>9282</v>
      </c>
    </row>
    <row r="12787" spans="1:5" x14ac:dyDescent="0.25">
      <c r="A12787">
        <v>7749014</v>
      </c>
      <c r="B12787" t="s">
        <v>23048</v>
      </c>
      <c r="C12787" t="s">
        <v>23049</v>
      </c>
      <c r="D12787" t="s">
        <v>9282</v>
      </c>
      <c r="E12787" t="s">
        <v>9282</v>
      </c>
    </row>
    <row r="12788" spans="1:5" x14ac:dyDescent="0.25">
      <c r="A12788">
        <v>7749015</v>
      </c>
      <c r="B12788" t="s">
        <v>33666</v>
      </c>
      <c r="C12788" t="s">
        <v>33667</v>
      </c>
      <c r="D12788" t="s">
        <v>9282</v>
      </c>
      <c r="E12788" t="s">
        <v>9282</v>
      </c>
    </row>
    <row r="12789" spans="1:5" x14ac:dyDescent="0.25">
      <c r="A12789">
        <v>7749016</v>
      </c>
      <c r="B12789" t="s">
        <v>7228</v>
      </c>
      <c r="C12789" t="s">
        <v>11354</v>
      </c>
      <c r="D12789" t="s">
        <v>9281</v>
      </c>
      <c r="E12789" t="s">
        <v>9281</v>
      </c>
    </row>
    <row r="12790" spans="1:5" x14ac:dyDescent="0.25">
      <c r="A12790">
        <v>7749017</v>
      </c>
      <c r="B12790" t="s">
        <v>62768</v>
      </c>
      <c r="C12790" t="s">
        <v>62769</v>
      </c>
      <c r="D12790" t="s">
        <v>9282</v>
      </c>
      <c r="E12790" t="s">
        <v>9282</v>
      </c>
    </row>
    <row r="12791" spans="1:5" x14ac:dyDescent="0.25">
      <c r="A12791">
        <v>7749018</v>
      </c>
      <c r="B12791" t="s">
        <v>55566</v>
      </c>
      <c r="C12791" t="s">
        <v>55567</v>
      </c>
      <c r="D12791" t="s">
        <v>9282</v>
      </c>
      <c r="E12791" t="s">
        <v>9282</v>
      </c>
    </row>
    <row r="12792" spans="1:5" x14ac:dyDescent="0.25">
      <c r="A12792">
        <v>7749019</v>
      </c>
      <c r="B12792" t="s">
        <v>12089</v>
      </c>
      <c r="C12792" t="s">
        <v>12090</v>
      </c>
      <c r="D12792" t="s">
        <v>9282</v>
      </c>
      <c r="E12792" t="s">
        <v>9282</v>
      </c>
    </row>
    <row r="12793" spans="1:5" x14ac:dyDescent="0.25">
      <c r="A12793">
        <v>7749020</v>
      </c>
      <c r="B12793" t="s">
        <v>20998</v>
      </c>
      <c r="C12793" t="s">
        <v>20999</v>
      </c>
      <c r="D12793" t="s">
        <v>9282</v>
      </c>
      <c r="E12793" t="s">
        <v>9282</v>
      </c>
    </row>
    <row r="12794" spans="1:5" x14ac:dyDescent="0.25">
      <c r="A12794">
        <v>7749021</v>
      </c>
      <c r="B12794" t="s">
        <v>42810</v>
      </c>
      <c r="C12794" t="s">
        <v>42811</v>
      </c>
      <c r="D12794" t="s">
        <v>9282</v>
      </c>
      <c r="E12794" t="s">
        <v>9282</v>
      </c>
    </row>
    <row r="12795" spans="1:5" x14ac:dyDescent="0.25">
      <c r="A12795">
        <v>7749022</v>
      </c>
      <c r="B12795" t="s">
        <v>7226</v>
      </c>
      <c r="C12795" t="s">
        <v>10200</v>
      </c>
      <c r="D12795" t="s">
        <v>9281</v>
      </c>
      <c r="E12795" t="s">
        <v>9281</v>
      </c>
    </row>
    <row r="12796" spans="1:5" x14ac:dyDescent="0.25">
      <c r="A12796">
        <v>7749023</v>
      </c>
      <c r="B12796" t="s">
        <v>29167</v>
      </c>
      <c r="C12796" t="s">
        <v>29168</v>
      </c>
      <c r="D12796" t="s">
        <v>9282</v>
      </c>
      <c r="E12796" t="s">
        <v>9282</v>
      </c>
    </row>
    <row r="12797" spans="1:5" x14ac:dyDescent="0.25">
      <c r="A12797">
        <v>7749024</v>
      </c>
      <c r="B12797" t="s">
        <v>63174</v>
      </c>
      <c r="C12797" t="s">
        <v>63175</v>
      </c>
      <c r="D12797" t="s">
        <v>9282</v>
      </c>
      <c r="E12797" t="s">
        <v>9282</v>
      </c>
    </row>
    <row r="12798" spans="1:5" x14ac:dyDescent="0.25">
      <c r="A12798">
        <v>7749025</v>
      </c>
      <c r="B12798" t="s">
        <v>30838</v>
      </c>
      <c r="C12798" t="s">
        <v>30839</v>
      </c>
      <c r="D12798" t="s">
        <v>9282</v>
      </c>
      <c r="E12798" t="s">
        <v>9282</v>
      </c>
    </row>
    <row r="12799" spans="1:5" x14ac:dyDescent="0.25">
      <c r="A12799">
        <v>7749026</v>
      </c>
      <c r="B12799" t="s">
        <v>7224</v>
      </c>
      <c r="C12799" t="s">
        <v>11235</v>
      </c>
      <c r="D12799" t="s">
        <v>9281</v>
      </c>
      <c r="E12799" t="s">
        <v>9281</v>
      </c>
    </row>
    <row r="12800" spans="1:5" x14ac:dyDescent="0.25">
      <c r="A12800">
        <v>7749027</v>
      </c>
      <c r="B12800" t="s">
        <v>35065</v>
      </c>
      <c r="C12800" t="s">
        <v>35066</v>
      </c>
      <c r="D12800" t="s">
        <v>9282</v>
      </c>
      <c r="E12800" t="s">
        <v>9282</v>
      </c>
    </row>
    <row r="12801" spans="1:5" x14ac:dyDescent="0.25">
      <c r="A12801">
        <v>7749028</v>
      </c>
      <c r="B12801" t="s">
        <v>30836</v>
      </c>
      <c r="C12801" t="s">
        <v>30837</v>
      </c>
      <c r="D12801" t="s">
        <v>9282</v>
      </c>
      <c r="E12801" t="s">
        <v>9282</v>
      </c>
    </row>
    <row r="12802" spans="1:5" x14ac:dyDescent="0.25">
      <c r="A12802">
        <v>7749029</v>
      </c>
      <c r="B12802" t="s">
        <v>20503</v>
      </c>
      <c r="C12802" t="s">
        <v>20504</v>
      </c>
      <c r="D12802" t="s">
        <v>9282</v>
      </c>
      <c r="E12802" t="s">
        <v>9282</v>
      </c>
    </row>
    <row r="12803" spans="1:5" x14ac:dyDescent="0.25">
      <c r="A12803">
        <v>7749030</v>
      </c>
      <c r="B12803" t="s">
        <v>52065</v>
      </c>
      <c r="C12803" t="s">
        <v>52066</v>
      </c>
      <c r="D12803" t="s">
        <v>9282</v>
      </c>
      <c r="E12803" t="s">
        <v>9282</v>
      </c>
    </row>
    <row r="12804" spans="1:5" x14ac:dyDescent="0.25">
      <c r="A12804">
        <v>7749031</v>
      </c>
      <c r="B12804" t="s">
        <v>55371</v>
      </c>
      <c r="C12804" t="s">
        <v>55372</v>
      </c>
      <c r="D12804" t="s">
        <v>9282</v>
      </c>
      <c r="E12804" t="s">
        <v>9282</v>
      </c>
    </row>
    <row r="12805" spans="1:5" x14ac:dyDescent="0.25">
      <c r="A12805">
        <v>7749032</v>
      </c>
      <c r="B12805" t="s">
        <v>7222</v>
      </c>
      <c r="C12805" t="s">
        <v>43556</v>
      </c>
      <c r="D12805" t="s">
        <v>9282</v>
      </c>
      <c r="E12805" t="s">
        <v>9282</v>
      </c>
    </row>
    <row r="12806" spans="1:5" x14ac:dyDescent="0.25">
      <c r="A12806">
        <v>7749033</v>
      </c>
      <c r="B12806" t="s">
        <v>65033</v>
      </c>
      <c r="C12806" t="s">
        <v>65034</v>
      </c>
      <c r="D12806" t="s">
        <v>9281</v>
      </c>
      <c r="E12806" t="s">
        <v>9282</v>
      </c>
    </row>
    <row r="12807" spans="1:5" x14ac:dyDescent="0.25">
      <c r="A12807">
        <v>7759002</v>
      </c>
      <c r="B12807" t="s">
        <v>30</v>
      </c>
      <c r="C12807" t="s">
        <v>60486</v>
      </c>
      <c r="D12807" t="s">
        <v>9282</v>
      </c>
      <c r="E12807" t="s">
        <v>9282</v>
      </c>
    </row>
    <row r="12808" spans="1:5" x14ac:dyDescent="0.25">
      <c r="A12808">
        <v>7849001</v>
      </c>
      <c r="B12808" t="s">
        <v>30</v>
      </c>
      <c r="C12808" t="s">
        <v>39378</v>
      </c>
      <c r="D12808" t="s">
        <v>9282</v>
      </c>
      <c r="E12808" t="s">
        <v>9282</v>
      </c>
    </row>
    <row r="12809" spans="1:5" x14ac:dyDescent="0.25">
      <c r="A12809">
        <v>7849002</v>
      </c>
      <c r="B12809" t="s">
        <v>30</v>
      </c>
      <c r="C12809" t="s">
        <v>13239</v>
      </c>
      <c r="D12809" t="s">
        <v>9282</v>
      </c>
      <c r="E12809" t="s">
        <v>9282</v>
      </c>
    </row>
    <row r="12810" spans="1:5" x14ac:dyDescent="0.25">
      <c r="A12810">
        <v>7849003</v>
      </c>
      <c r="B12810" t="s">
        <v>30</v>
      </c>
      <c r="C12810" t="s">
        <v>17229</v>
      </c>
      <c r="D12810" t="s">
        <v>9282</v>
      </c>
      <c r="E12810" t="s">
        <v>9282</v>
      </c>
    </row>
    <row r="12811" spans="1:5" x14ac:dyDescent="0.25">
      <c r="A12811">
        <v>7849004</v>
      </c>
      <c r="B12811" t="s">
        <v>30</v>
      </c>
      <c r="C12811" t="s">
        <v>51901</v>
      </c>
      <c r="D12811" t="s">
        <v>9282</v>
      </c>
      <c r="E12811" t="s">
        <v>9282</v>
      </c>
    </row>
    <row r="12812" spans="1:5" x14ac:dyDescent="0.25">
      <c r="A12812">
        <v>7849005</v>
      </c>
      <c r="B12812" t="s">
        <v>30</v>
      </c>
      <c r="C12812" t="s">
        <v>33911</v>
      </c>
      <c r="D12812" t="s">
        <v>9282</v>
      </c>
      <c r="E12812" t="s">
        <v>9282</v>
      </c>
    </row>
    <row r="12813" spans="1:5" x14ac:dyDescent="0.25">
      <c r="A12813">
        <v>7849006</v>
      </c>
      <c r="B12813" t="s">
        <v>30</v>
      </c>
      <c r="C12813" t="s">
        <v>17085</v>
      </c>
      <c r="D12813" t="s">
        <v>9282</v>
      </c>
      <c r="E12813" t="s">
        <v>9282</v>
      </c>
    </row>
    <row r="12814" spans="1:5" x14ac:dyDescent="0.25">
      <c r="A12814">
        <v>7849007</v>
      </c>
      <c r="B12814" t="s">
        <v>30</v>
      </c>
      <c r="C12814" t="s">
        <v>20992</v>
      </c>
      <c r="D12814" t="s">
        <v>9282</v>
      </c>
      <c r="E12814" t="s">
        <v>9282</v>
      </c>
    </row>
    <row r="12815" spans="1:5" x14ac:dyDescent="0.25">
      <c r="A12815">
        <v>7849008</v>
      </c>
      <c r="B12815" t="s">
        <v>30</v>
      </c>
      <c r="C12815" t="s">
        <v>47119</v>
      </c>
      <c r="D12815" t="s">
        <v>9282</v>
      </c>
      <c r="E12815" t="s">
        <v>9282</v>
      </c>
    </row>
    <row r="12816" spans="1:5" x14ac:dyDescent="0.25">
      <c r="A12816">
        <v>7849009</v>
      </c>
      <c r="B12816" t="s">
        <v>30</v>
      </c>
      <c r="C12816" t="s">
        <v>37483</v>
      </c>
      <c r="D12816" t="s">
        <v>9282</v>
      </c>
      <c r="E12816" t="s">
        <v>9282</v>
      </c>
    </row>
    <row r="12817" spans="1:5" x14ac:dyDescent="0.25">
      <c r="A12817">
        <v>7849010</v>
      </c>
      <c r="B12817" t="s">
        <v>30</v>
      </c>
      <c r="C12817" t="s">
        <v>37487</v>
      </c>
      <c r="D12817" t="s">
        <v>9282</v>
      </c>
      <c r="E12817" t="s">
        <v>9282</v>
      </c>
    </row>
    <row r="12818" spans="1:5" x14ac:dyDescent="0.25">
      <c r="A12818">
        <v>7849011</v>
      </c>
      <c r="B12818" t="s">
        <v>30</v>
      </c>
      <c r="C12818" t="s">
        <v>15822</v>
      </c>
      <c r="D12818" t="s">
        <v>9282</v>
      </c>
      <c r="E12818" t="s">
        <v>9282</v>
      </c>
    </row>
    <row r="12819" spans="1:5" x14ac:dyDescent="0.25">
      <c r="A12819">
        <v>7849012</v>
      </c>
      <c r="B12819" t="s">
        <v>30</v>
      </c>
      <c r="C12819" t="s">
        <v>59608</v>
      </c>
      <c r="D12819" t="s">
        <v>9282</v>
      </c>
      <c r="E12819" t="s">
        <v>9282</v>
      </c>
    </row>
    <row r="12820" spans="1:5" x14ac:dyDescent="0.25">
      <c r="A12820">
        <v>7849013</v>
      </c>
      <c r="B12820" t="s">
        <v>30</v>
      </c>
      <c r="C12820" t="s">
        <v>15643</v>
      </c>
      <c r="D12820" t="s">
        <v>9282</v>
      </c>
      <c r="E12820" t="s">
        <v>9282</v>
      </c>
    </row>
    <row r="12821" spans="1:5" x14ac:dyDescent="0.25">
      <c r="A12821">
        <v>7849014</v>
      </c>
      <c r="B12821" t="s">
        <v>30</v>
      </c>
      <c r="C12821" t="s">
        <v>25755</v>
      </c>
      <c r="D12821" t="s">
        <v>9282</v>
      </c>
      <c r="E12821" t="s">
        <v>9282</v>
      </c>
    </row>
    <row r="12822" spans="1:5" x14ac:dyDescent="0.25">
      <c r="A12822">
        <v>7849015</v>
      </c>
      <c r="B12822" t="s">
        <v>24238</v>
      </c>
      <c r="C12822" t="s">
        <v>24239</v>
      </c>
      <c r="D12822" t="s">
        <v>9282</v>
      </c>
      <c r="E12822" t="s">
        <v>9282</v>
      </c>
    </row>
    <row r="12823" spans="1:5" x14ac:dyDescent="0.25">
      <c r="A12823">
        <v>7849016</v>
      </c>
      <c r="B12823" t="s">
        <v>30</v>
      </c>
      <c r="C12823" t="s">
        <v>37525</v>
      </c>
      <c r="D12823" t="s">
        <v>9282</v>
      </c>
      <c r="E12823" t="s">
        <v>9282</v>
      </c>
    </row>
    <row r="12824" spans="1:5" x14ac:dyDescent="0.25">
      <c r="A12824">
        <v>7849017</v>
      </c>
      <c r="B12824" t="s">
        <v>30</v>
      </c>
      <c r="C12824" t="s">
        <v>63732</v>
      </c>
      <c r="D12824" t="s">
        <v>9282</v>
      </c>
      <c r="E12824" t="s">
        <v>9282</v>
      </c>
    </row>
    <row r="12825" spans="1:5" x14ac:dyDescent="0.25">
      <c r="A12825">
        <v>7849018</v>
      </c>
      <c r="B12825" t="s">
        <v>30</v>
      </c>
      <c r="C12825" t="s">
        <v>37484</v>
      </c>
      <c r="D12825" t="s">
        <v>9282</v>
      </c>
      <c r="E12825" t="s">
        <v>9282</v>
      </c>
    </row>
    <row r="12826" spans="1:5" x14ac:dyDescent="0.25">
      <c r="A12826">
        <v>7849019</v>
      </c>
      <c r="B12826" t="s">
        <v>30</v>
      </c>
      <c r="C12826" t="s">
        <v>37492</v>
      </c>
      <c r="D12826" t="s">
        <v>9282</v>
      </c>
      <c r="E12826" t="s">
        <v>9282</v>
      </c>
    </row>
    <row r="12827" spans="1:5" x14ac:dyDescent="0.25">
      <c r="A12827">
        <v>7849020</v>
      </c>
      <c r="B12827" t="s">
        <v>30</v>
      </c>
      <c r="C12827" t="s">
        <v>37504</v>
      </c>
      <c r="D12827" t="s">
        <v>9282</v>
      </c>
      <c r="E12827" t="s">
        <v>9282</v>
      </c>
    </row>
    <row r="12828" spans="1:5" x14ac:dyDescent="0.25">
      <c r="A12828">
        <v>7849022</v>
      </c>
      <c r="B12828" t="s">
        <v>30</v>
      </c>
      <c r="C12828" t="s">
        <v>37488</v>
      </c>
      <c r="D12828" t="s">
        <v>9282</v>
      </c>
      <c r="E12828" t="s">
        <v>9282</v>
      </c>
    </row>
    <row r="12829" spans="1:5" x14ac:dyDescent="0.25">
      <c r="A12829">
        <v>7849023</v>
      </c>
      <c r="B12829" t="s">
        <v>30</v>
      </c>
      <c r="C12829" t="s">
        <v>54378</v>
      </c>
      <c r="D12829" t="s">
        <v>9282</v>
      </c>
      <c r="E12829" t="s">
        <v>9282</v>
      </c>
    </row>
    <row r="12830" spans="1:5" x14ac:dyDescent="0.25">
      <c r="A12830">
        <v>7849024</v>
      </c>
      <c r="B12830" t="s">
        <v>37479</v>
      </c>
      <c r="C12830" t="s">
        <v>37480</v>
      </c>
      <c r="D12830" t="s">
        <v>9282</v>
      </c>
      <c r="E12830" t="s">
        <v>9282</v>
      </c>
    </row>
    <row r="12831" spans="1:5" x14ac:dyDescent="0.25">
      <c r="A12831">
        <v>7849025</v>
      </c>
      <c r="B12831" t="s">
        <v>30</v>
      </c>
      <c r="C12831" t="s">
        <v>37494</v>
      </c>
      <c r="D12831" t="s">
        <v>9282</v>
      </c>
      <c r="E12831" t="s">
        <v>9282</v>
      </c>
    </row>
    <row r="12832" spans="1:5" x14ac:dyDescent="0.25">
      <c r="A12832">
        <v>7849026</v>
      </c>
      <c r="B12832" t="s">
        <v>30</v>
      </c>
      <c r="C12832" t="s">
        <v>37493</v>
      </c>
      <c r="D12832" t="s">
        <v>9282</v>
      </c>
      <c r="E12832" t="s">
        <v>9282</v>
      </c>
    </row>
    <row r="12833" spans="1:5" x14ac:dyDescent="0.25">
      <c r="A12833">
        <v>7849027</v>
      </c>
      <c r="B12833" t="s">
        <v>30</v>
      </c>
      <c r="C12833" t="s">
        <v>46362</v>
      </c>
      <c r="D12833" t="s">
        <v>9282</v>
      </c>
      <c r="E12833" t="s">
        <v>9282</v>
      </c>
    </row>
    <row r="12834" spans="1:5" x14ac:dyDescent="0.25">
      <c r="A12834">
        <v>7849028</v>
      </c>
      <c r="B12834" t="s">
        <v>52733</v>
      </c>
      <c r="C12834" t="s">
        <v>52734</v>
      </c>
      <c r="D12834" t="s">
        <v>9282</v>
      </c>
      <c r="E12834" t="s">
        <v>9282</v>
      </c>
    </row>
    <row r="12835" spans="1:5" x14ac:dyDescent="0.25">
      <c r="A12835">
        <v>7849029</v>
      </c>
      <c r="B12835" t="s">
        <v>37485</v>
      </c>
      <c r="C12835" t="s">
        <v>37486</v>
      </c>
      <c r="D12835" t="s">
        <v>9282</v>
      </c>
      <c r="E12835" t="s">
        <v>9282</v>
      </c>
    </row>
    <row r="12836" spans="1:5" x14ac:dyDescent="0.25">
      <c r="A12836">
        <v>7849030</v>
      </c>
      <c r="B12836" t="s">
        <v>20256</v>
      </c>
      <c r="C12836" t="s">
        <v>20257</v>
      </c>
      <c r="D12836" t="s">
        <v>9282</v>
      </c>
      <c r="E12836" t="s">
        <v>9282</v>
      </c>
    </row>
    <row r="12837" spans="1:5" x14ac:dyDescent="0.25">
      <c r="A12837">
        <v>7849031</v>
      </c>
      <c r="B12837" t="s">
        <v>37505</v>
      </c>
      <c r="C12837" t="s">
        <v>37506</v>
      </c>
      <c r="D12837" t="s">
        <v>9282</v>
      </c>
      <c r="E12837" t="s">
        <v>9282</v>
      </c>
    </row>
    <row r="12838" spans="1:5" x14ac:dyDescent="0.25">
      <c r="A12838">
        <v>7849032</v>
      </c>
      <c r="B12838" t="s">
        <v>7220</v>
      </c>
      <c r="C12838" t="s">
        <v>10345</v>
      </c>
      <c r="D12838" t="s">
        <v>9281</v>
      </c>
      <c r="E12838" t="s">
        <v>9281</v>
      </c>
    </row>
    <row r="12839" spans="1:5" x14ac:dyDescent="0.25">
      <c r="A12839">
        <v>7849033</v>
      </c>
      <c r="B12839" t="s">
        <v>53273</v>
      </c>
      <c r="C12839" t="s">
        <v>53274</v>
      </c>
      <c r="D12839" t="s">
        <v>9282</v>
      </c>
      <c r="E12839" t="s">
        <v>9282</v>
      </c>
    </row>
    <row r="12840" spans="1:5" x14ac:dyDescent="0.25">
      <c r="A12840">
        <v>7849034</v>
      </c>
      <c r="B12840" t="s">
        <v>22376</v>
      </c>
      <c r="C12840" t="s">
        <v>22377</v>
      </c>
      <c r="D12840" t="s">
        <v>9282</v>
      </c>
      <c r="E12840" t="s">
        <v>9282</v>
      </c>
    </row>
    <row r="12841" spans="1:5" x14ac:dyDescent="0.25">
      <c r="A12841">
        <v>7849035</v>
      </c>
      <c r="B12841" t="s">
        <v>13399</v>
      </c>
      <c r="C12841" t="s">
        <v>13400</v>
      </c>
      <c r="D12841" t="s">
        <v>9282</v>
      </c>
      <c r="E12841" t="s">
        <v>9282</v>
      </c>
    </row>
    <row r="12842" spans="1:5" x14ac:dyDescent="0.25">
      <c r="A12842">
        <v>7849036</v>
      </c>
      <c r="B12842" t="s">
        <v>7218</v>
      </c>
      <c r="C12842" t="s">
        <v>10343</v>
      </c>
      <c r="D12842" t="s">
        <v>9281</v>
      </c>
      <c r="E12842" t="s">
        <v>9281</v>
      </c>
    </row>
    <row r="12843" spans="1:5" x14ac:dyDescent="0.25">
      <c r="A12843">
        <v>7849037</v>
      </c>
      <c r="B12843" t="s">
        <v>37512</v>
      </c>
      <c r="C12843" t="s">
        <v>37513</v>
      </c>
      <c r="D12843" t="s">
        <v>9282</v>
      </c>
      <c r="E12843" t="s">
        <v>9282</v>
      </c>
    </row>
    <row r="12844" spans="1:5" x14ac:dyDescent="0.25">
      <c r="A12844">
        <v>7849038</v>
      </c>
      <c r="B12844" t="s">
        <v>17585</v>
      </c>
      <c r="C12844" t="s">
        <v>17586</v>
      </c>
      <c r="D12844" t="s">
        <v>9282</v>
      </c>
      <c r="E12844" t="s">
        <v>9282</v>
      </c>
    </row>
    <row r="12845" spans="1:5" x14ac:dyDescent="0.25">
      <c r="A12845">
        <v>7849039</v>
      </c>
      <c r="B12845" t="s">
        <v>37521</v>
      </c>
      <c r="C12845" t="s">
        <v>37522</v>
      </c>
      <c r="D12845" t="s">
        <v>9282</v>
      </c>
      <c r="E12845" t="s">
        <v>9282</v>
      </c>
    </row>
    <row r="12846" spans="1:5" x14ac:dyDescent="0.25">
      <c r="A12846">
        <v>7849040</v>
      </c>
      <c r="B12846" t="s">
        <v>33850</v>
      </c>
      <c r="C12846" t="s">
        <v>10195</v>
      </c>
      <c r="D12846" t="s">
        <v>9282</v>
      </c>
      <c r="E12846" t="s">
        <v>9282</v>
      </c>
    </row>
    <row r="12847" spans="1:5" x14ac:dyDescent="0.25">
      <c r="A12847">
        <v>7849041</v>
      </c>
      <c r="B12847" t="s">
        <v>7216</v>
      </c>
      <c r="C12847" t="s">
        <v>59616</v>
      </c>
      <c r="D12847" t="s">
        <v>9282</v>
      </c>
      <c r="E12847" t="s">
        <v>9282</v>
      </c>
    </row>
    <row r="12848" spans="1:5" x14ac:dyDescent="0.25">
      <c r="A12848">
        <v>7849042</v>
      </c>
      <c r="B12848" t="s">
        <v>19069</v>
      </c>
      <c r="C12848" t="s">
        <v>19070</v>
      </c>
      <c r="D12848" t="s">
        <v>9282</v>
      </c>
      <c r="E12848" t="s">
        <v>9282</v>
      </c>
    </row>
    <row r="12849" spans="1:5" x14ac:dyDescent="0.25">
      <c r="A12849">
        <v>7849043</v>
      </c>
      <c r="B12849" t="s">
        <v>37502</v>
      </c>
      <c r="C12849" t="s">
        <v>37503</v>
      </c>
      <c r="D12849" t="s">
        <v>9282</v>
      </c>
      <c r="E12849" t="s">
        <v>9282</v>
      </c>
    </row>
    <row r="12850" spans="1:5" x14ac:dyDescent="0.25">
      <c r="A12850">
        <v>7849044</v>
      </c>
      <c r="B12850" t="s">
        <v>17950</v>
      </c>
      <c r="C12850" t="s">
        <v>17951</v>
      </c>
      <c r="D12850" t="s">
        <v>9282</v>
      </c>
      <c r="E12850" t="s">
        <v>9282</v>
      </c>
    </row>
    <row r="12851" spans="1:5" x14ac:dyDescent="0.25">
      <c r="A12851">
        <v>7849045</v>
      </c>
      <c r="B12851" t="s">
        <v>38217</v>
      </c>
      <c r="C12851" t="s">
        <v>38218</v>
      </c>
      <c r="D12851" t="s">
        <v>9282</v>
      </c>
      <c r="E12851" t="s">
        <v>9282</v>
      </c>
    </row>
    <row r="12852" spans="1:5" x14ac:dyDescent="0.25">
      <c r="A12852">
        <v>7849046</v>
      </c>
      <c r="B12852" t="s">
        <v>20214</v>
      </c>
      <c r="C12852" t="s">
        <v>20215</v>
      </c>
      <c r="D12852" t="s">
        <v>9282</v>
      </c>
      <c r="E12852" t="s">
        <v>9282</v>
      </c>
    </row>
    <row r="12853" spans="1:5" x14ac:dyDescent="0.25">
      <c r="A12853">
        <v>7849047</v>
      </c>
      <c r="B12853" t="s">
        <v>37773</v>
      </c>
      <c r="C12853" t="s">
        <v>37774</v>
      </c>
      <c r="D12853" t="s">
        <v>9282</v>
      </c>
      <c r="E12853" t="s">
        <v>9282</v>
      </c>
    </row>
    <row r="12854" spans="1:5" x14ac:dyDescent="0.25">
      <c r="A12854">
        <v>7849048</v>
      </c>
      <c r="B12854" t="s">
        <v>37517</v>
      </c>
      <c r="C12854" t="s">
        <v>37518</v>
      </c>
      <c r="D12854" t="s">
        <v>9282</v>
      </c>
      <c r="E12854" t="s">
        <v>9282</v>
      </c>
    </row>
    <row r="12855" spans="1:5" x14ac:dyDescent="0.25">
      <c r="A12855">
        <v>7849049</v>
      </c>
      <c r="B12855" t="s">
        <v>37519</v>
      </c>
      <c r="C12855" t="s">
        <v>37520</v>
      </c>
      <c r="D12855" t="s">
        <v>9282</v>
      </c>
      <c r="E12855" t="s">
        <v>9282</v>
      </c>
    </row>
    <row r="12856" spans="1:5" x14ac:dyDescent="0.25">
      <c r="A12856">
        <v>7849050</v>
      </c>
      <c r="B12856" t="s">
        <v>17581</v>
      </c>
      <c r="C12856" t="s">
        <v>17582</v>
      </c>
      <c r="D12856" t="s">
        <v>9282</v>
      </c>
      <c r="E12856" t="s">
        <v>9282</v>
      </c>
    </row>
    <row r="12857" spans="1:5" x14ac:dyDescent="0.25">
      <c r="A12857">
        <v>7849051</v>
      </c>
      <c r="B12857" t="s">
        <v>7215</v>
      </c>
      <c r="C12857" t="s">
        <v>60463</v>
      </c>
      <c r="D12857" t="s">
        <v>9282</v>
      </c>
      <c r="E12857" t="s">
        <v>9282</v>
      </c>
    </row>
    <row r="12858" spans="1:5" x14ac:dyDescent="0.25">
      <c r="A12858">
        <v>7849052</v>
      </c>
      <c r="B12858" t="s">
        <v>37496</v>
      </c>
      <c r="C12858" t="s">
        <v>37497</v>
      </c>
      <c r="D12858" t="s">
        <v>9282</v>
      </c>
      <c r="E12858" t="s">
        <v>9282</v>
      </c>
    </row>
    <row r="12859" spans="1:5" x14ac:dyDescent="0.25">
      <c r="A12859">
        <v>7849053</v>
      </c>
      <c r="B12859" t="s">
        <v>37389</v>
      </c>
      <c r="C12859" t="s">
        <v>37390</v>
      </c>
      <c r="D12859" t="s">
        <v>9282</v>
      </c>
      <c r="E12859" t="s">
        <v>9282</v>
      </c>
    </row>
    <row r="12860" spans="1:5" x14ac:dyDescent="0.25">
      <c r="A12860">
        <v>7849054</v>
      </c>
      <c r="B12860" t="s">
        <v>35132</v>
      </c>
      <c r="C12860" t="s">
        <v>35133</v>
      </c>
      <c r="D12860" t="s">
        <v>9282</v>
      </c>
      <c r="E12860" t="s">
        <v>9282</v>
      </c>
    </row>
    <row r="12861" spans="1:5" x14ac:dyDescent="0.25">
      <c r="A12861">
        <v>7849055</v>
      </c>
      <c r="B12861" t="s">
        <v>37498</v>
      </c>
      <c r="C12861" t="s">
        <v>37499</v>
      </c>
      <c r="D12861" t="s">
        <v>9282</v>
      </c>
      <c r="E12861" t="s">
        <v>9282</v>
      </c>
    </row>
    <row r="12862" spans="1:5" x14ac:dyDescent="0.25">
      <c r="A12862">
        <v>7849056</v>
      </c>
      <c r="B12862" t="s">
        <v>18151</v>
      </c>
      <c r="C12862" t="s">
        <v>18152</v>
      </c>
      <c r="D12862" t="s">
        <v>9282</v>
      </c>
      <c r="E12862" t="s">
        <v>9282</v>
      </c>
    </row>
    <row r="12863" spans="1:5" x14ac:dyDescent="0.25">
      <c r="A12863">
        <v>7849057</v>
      </c>
      <c r="B12863" t="s">
        <v>7213</v>
      </c>
      <c r="C12863" t="s">
        <v>12377</v>
      </c>
      <c r="D12863" t="s">
        <v>9282</v>
      </c>
      <c r="E12863" t="s">
        <v>9282</v>
      </c>
    </row>
    <row r="12864" spans="1:5" x14ac:dyDescent="0.25">
      <c r="A12864">
        <v>7849058</v>
      </c>
      <c r="B12864" t="s">
        <v>37383</v>
      </c>
      <c r="C12864" t="s">
        <v>37384</v>
      </c>
      <c r="D12864" t="s">
        <v>9282</v>
      </c>
      <c r="E12864" t="s">
        <v>9282</v>
      </c>
    </row>
    <row r="12865" spans="1:5" x14ac:dyDescent="0.25">
      <c r="A12865">
        <v>7849059</v>
      </c>
      <c r="B12865" t="s">
        <v>7211</v>
      </c>
      <c r="C12865" t="s">
        <v>13613</v>
      </c>
      <c r="D12865" t="s">
        <v>9282</v>
      </c>
      <c r="E12865" t="s">
        <v>9282</v>
      </c>
    </row>
    <row r="12866" spans="1:5" x14ac:dyDescent="0.25">
      <c r="A12866">
        <v>7849060</v>
      </c>
      <c r="B12866" t="s">
        <v>7209</v>
      </c>
      <c r="C12866" t="s">
        <v>56213</v>
      </c>
      <c r="D12866" t="s">
        <v>9282</v>
      </c>
      <c r="E12866" t="s">
        <v>9282</v>
      </c>
    </row>
    <row r="12867" spans="1:5" x14ac:dyDescent="0.25">
      <c r="A12867">
        <v>7849061</v>
      </c>
      <c r="B12867" t="s">
        <v>7207</v>
      </c>
      <c r="C12867" t="s">
        <v>38010</v>
      </c>
      <c r="D12867" t="s">
        <v>9282</v>
      </c>
      <c r="E12867" t="s">
        <v>9282</v>
      </c>
    </row>
    <row r="12868" spans="1:5" x14ac:dyDescent="0.25">
      <c r="A12868">
        <v>7849062</v>
      </c>
      <c r="B12868" t="s">
        <v>7205</v>
      </c>
      <c r="C12868" t="s">
        <v>38287</v>
      </c>
      <c r="D12868" t="s">
        <v>9282</v>
      </c>
      <c r="E12868" t="s">
        <v>9282</v>
      </c>
    </row>
    <row r="12869" spans="1:5" x14ac:dyDescent="0.25">
      <c r="A12869">
        <v>7849063</v>
      </c>
      <c r="B12869" t="s">
        <v>17325</v>
      </c>
      <c r="C12869" t="s">
        <v>17326</v>
      </c>
      <c r="D12869" t="s">
        <v>9282</v>
      </c>
      <c r="E12869" t="s">
        <v>9282</v>
      </c>
    </row>
    <row r="12870" spans="1:5" x14ac:dyDescent="0.25">
      <c r="A12870">
        <v>7849064</v>
      </c>
      <c r="B12870" t="s">
        <v>55509</v>
      </c>
      <c r="C12870" t="s">
        <v>55510</v>
      </c>
      <c r="D12870" t="s">
        <v>9282</v>
      </c>
      <c r="E12870" t="s">
        <v>9282</v>
      </c>
    </row>
    <row r="12871" spans="1:5" x14ac:dyDescent="0.25">
      <c r="A12871">
        <v>7849065</v>
      </c>
      <c r="B12871" t="s">
        <v>55511</v>
      </c>
      <c r="C12871" t="s">
        <v>55512</v>
      </c>
      <c r="D12871" t="s">
        <v>9282</v>
      </c>
      <c r="E12871" t="s">
        <v>9282</v>
      </c>
    </row>
    <row r="12872" spans="1:5" x14ac:dyDescent="0.25">
      <c r="A12872">
        <v>7849066</v>
      </c>
      <c r="B12872" t="s">
        <v>55672</v>
      </c>
      <c r="C12872" t="s">
        <v>55673</v>
      </c>
      <c r="D12872" t="s">
        <v>9282</v>
      </c>
      <c r="E12872" t="s">
        <v>9282</v>
      </c>
    </row>
    <row r="12873" spans="1:5" x14ac:dyDescent="0.25">
      <c r="A12873">
        <v>7849067</v>
      </c>
      <c r="B12873" t="s">
        <v>39208</v>
      </c>
      <c r="C12873" t="s">
        <v>39209</v>
      </c>
      <c r="D12873" t="s">
        <v>9282</v>
      </c>
      <c r="E12873" t="s">
        <v>9282</v>
      </c>
    </row>
    <row r="12874" spans="1:5" x14ac:dyDescent="0.25">
      <c r="A12874">
        <v>7849068</v>
      </c>
      <c r="B12874" t="s">
        <v>63729</v>
      </c>
      <c r="C12874" t="s">
        <v>63730</v>
      </c>
      <c r="D12874" t="s">
        <v>9282</v>
      </c>
      <c r="E12874" t="s">
        <v>9282</v>
      </c>
    </row>
    <row r="12875" spans="1:5" x14ac:dyDescent="0.25">
      <c r="A12875">
        <v>7849069</v>
      </c>
      <c r="B12875" t="s">
        <v>7203</v>
      </c>
      <c r="C12875" t="s">
        <v>10447</v>
      </c>
      <c r="D12875" t="s">
        <v>9281</v>
      </c>
      <c r="E12875" t="s">
        <v>9281</v>
      </c>
    </row>
    <row r="12876" spans="1:5" x14ac:dyDescent="0.25">
      <c r="A12876">
        <v>7849070</v>
      </c>
      <c r="B12876" t="s">
        <v>7201</v>
      </c>
      <c r="C12876" t="s">
        <v>9564</v>
      </c>
      <c r="D12876" t="s">
        <v>9281</v>
      </c>
      <c r="E12876" t="s">
        <v>9281</v>
      </c>
    </row>
    <row r="12877" spans="1:5" x14ac:dyDescent="0.25">
      <c r="A12877">
        <v>7849071</v>
      </c>
      <c r="B12877" t="s">
        <v>47045</v>
      </c>
      <c r="C12877" t="s">
        <v>47046</v>
      </c>
      <c r="D12877" t="s">
        <v>9282</v>
      </c>
      <c r="E12877" t="s">
        <v>9282</v>
      </c>
    </row>
    <row r="12878" spans="1:5" x14ac:dyDescent="0.25">
      <c r="A12878">
        <v>7849072</v>
      </c>
      <c r="B12878" t="s">
        <v>17516</v>
      </c>
      <c r="C12878" t="s">
        <v>17517</v>
      </c>
      <c r="D12878" t="s">
        <v>9282</v>
      </c>
      <c r="E12878" t="s">
        <v>9282</v>
      </c>
    </row>
    <row r="12879" spans="1:5" x14ac:dyDescent="0.25">
      <c r="A12879">
        <v>7849073</v>
      </c>
      <c r="B12879" t="s">
        <v>7199</v>
      </c>
      <c r="C12879" t="s">
        <v>17562</v>
      </c>
      <c r="D12879" t="s">
        <v>9282</v>
      </c>
      <c r="E12879" t="s">
        <v>9282</v>
      </c>
    </row>
    <row r="12880" spans="1:5" x14ac:dyDescent="0.25">
      <c r="A12880">
        <v>7849074</v>
      </c>
      <c r="B12880" t="s">
        <v>18386</v>
      </c>
      <c r="C12880" t="s">
        <v>18385</v>
      </c>
      <c r="D12880" t="s">
        <v>9282</v>
      </c>
      <c r="E12880" t="s">
        <v>9282</v>
      </c>
    </row>
    <row r="12881" spans="1:5" x14ac:dyDescent="0.25">
      <c r="A12881">
        <v>7849075</v>
      </c>
      <c r="B12881" t="s">
        <v>45928</v>
      </c>
      <c r="C12881" t="s">
        <v>45929</v>
      </c>
      <c r="D12881" t="s">
        <v>9282</v>
      </c>
      <c r="E12881" t="s">
        <v>9282</v>
      </c>
    </row>
    <row r="12882" spans="1:5" x14ac:dyDescent="0.25">
      <c r="A12882">
        <v>7849076</v>
      </c>
      <c r="B12882" t="s">
        <v>20832</v>
      </c>
      <c r="C12882" t="s">
        <v>20833</v>
      </c>
      <c r="D12882" t="s">
        <v>9282</v>
      </c>
      <c r="E12882" t="s">
        <v>9282</v>
      </c>
    </row>
    <row r="12883" spans="1:5" x14ac:dyDescent="0.25">
      <c r="A12883">
        <v>7849077</v>
      </c>
      <c r="B12883" t="s">
        <v>7197</v>
      </c>
      <c r="C12883" t="s">
        <v>43413</v>
      </c>
      <c r="D12883" t="s">
        <v>9282</v>
      </c>
      <c r="E12883" t="s">
        <v>9282</v>
      </c>
    </row>
    <row r="12884" spans="1:5" x14ac:dyDescent="0.25">
      <c r="A12884">
        <v>7849078</v>
      </c>
      <c r="B12884" t="s">
        <v>22969</v>
      </c>
      <c r="C12884" t="s">
        <v>22970</v>
      </c>
      <c r="D12884" t="s">
        <v>9282</v>
      </c>
      <c r="E12884" t="s">
        <v>9282</v>
      </c>
    </row>
    <row r="12885" spans="1:5" x14ac:dyDescent="0.25">
      <c r="A12885">
        <v>7849079</v>
      </c>
      <c r="B12885" t="s">
        <v>18389</v>
      </c>
      <c r="C12885" t="s">
        <v>18390</v>
      </c>
      <c r="D12885" t="s">
        <v>9282</v>
      </c>
      <c r="E12885" t="s">
        <v>9282</v>
      </c>
    </row>
    <row r="12886" spans="1:5" x14ac:dyDescent="0.25">
      <c r="A12886">
        <v>7849080</v>
      </c>
      <c r="B12886" t="s">
        <v>53072</v>
      </c>
      <c r="C12886" t="s">
        <v>53073</v>
      </c>
      <c r="D12886" t="s">
        <v>9282</v>
      </c>
      <c r="E12886" t="s">
        <v>9282</v>
      </c>
    </row>
    <row r="12887" spans="1:5" x14ac:dyDescent="0.25">
      <c r="A12887">
        <v>7849081</v>
      </c>
      <c r="B12887" t="s">
        <v>7195</v>
      </c>
      <c r="C12887" t="s">
        <v>37495</v>
      </c>
      <c r="D12887" t="s">
        <v>9282</v>
      </c>
      <c r="E12887" t="s">
        <v>9282</v>
      </c>
    </row>
    <row r="12888" spans="1:5" x14ac:dyDescent="0.25">
      <c r="A12888">
        <v>7849082</v>
      </c>
      <c r="B12888" t="s">
        <v>37155</v>
      </c>
      <c r="C12888" t="s">
        <v>37156</v>
      </c>
      <c r="D12888" t="s">
        <v>9282</v>
      </c>
      <c r="E12888" t="s">
        <v>9282</v>
      </c>
    </row>
    <row r="12889" spans="1:5" x14ac:dyDescent="0.25">
      <c r="A12889">
        <v>7849083</v>
      </c>
      <c r="B12889" t="s">
        <v>37500</v>
      </c>
      <c r="C12889" t="s">
        <v>37501</v>
      </c>
      <c r="D12889" t="s">
        <v>9282</v>
      </c>
      <c r="E12889" t="s">
        <v>9282</v>
      </c>
    </row>
    <row r="12890" spans="1:5" x14ac:dyDescent="0.25">
      <c r="A12890">
        <v>7849084</v>
      </c>
      <c r="B12890" t="s">
        <v>18115</v>
      </c>
      <c r="C12890" t="s">
        <v>18116</v>
      </c>
      <c r="D12890" t="s">
        <v>9282</v>
      </c>
      <c r="E12890" t="s">
        <v>9282</v>
      </c>
    </row>
    <row r="12891" spans="1:5" x14ac:dyDescent="0.25">
      <c r="A12891">
        <v>7849085</v>
      </c>
      <c r="B12891" t="s">
        <v>19686</v>
      </c>
      <c r="C12891" t="s">
        <v>19687</v>
      </c>
      <c r="D12891" t="s">
        <v>9282</v>
      </c>
      <c r="E12891" t="s">
        <v>9282</v>
      </c>
    </row>
    <row r="12892" spans="1:5" x14ac:dyDescent="0.25">
      <c r="A12892">
        <v>7849086</v>
      </c>
      <c r="B12892" t="s">
        <v>35170</v>
      </c>
      <c r="C12892" t="s">
        <v>35171</v>
      </c>
      <c r="D12892" t="s">
        <v>9282</v>
      </c>
      <c r="E12892" t="s">
        <v>9282</v>
      </c>
    </row>
    <row r="12893" spans="1:5" x14ac:dyDescent="0.25">
      <c r="A12893">
        <v>7849087</v>
      </c>
      <c r="B12893" t="s">
        <v>38014</v>
      </c>
      <c r="C12893" t="s">
        <v>38015</v>
      </c>
      <c r="D12893" t="s">
        <v>9282</v>
      </c>
      <c r="E12893" t="s">
        <v>9282</v>
      </c>
    </row>
    <row r="12894" spans="1:5" x14ac:dyDescent="0.25">
      <c r="A12894">
        <v>7849088</v>
      </c>
      <c r="B12894" t="s">
        <v>7193</v>
      </c>
      <c r="C12894" t="s">
        <v>42721</v>
      </c>
      <c r="D12894" t="s">
        <v>9282</v>
      </c>
      <c r="E12894" t="s">
        <v>9282</v>
      </c>
    </row>
    <row r="12895" spans="1:5" x14ac:dyDescent="0.25">
      <c r="A12895">
        <v>7849089</v>
      </c>
      <c r="B12895" t="s">
        <v>13482</v>
      </c>
      <c r="C12895" t="s">
        <v>13483</v>
      </c>
      <c r="D12895" t="s">
        <v>9282</v>
      </c>
      <c r="E12895" t="s">
        <v>9282</v>
      </c>
    </row>
    <row r="12896" spans="1:5" x14ac:dyDescent="0.25">
      <c r="A12896">
        <v>7849090</v>
      </c>
      <c r="B12896" t="s">
        <v>24089</v>
      </c>
      <c r="C12896" t="s">
        <v>24090</v>
      </c>
      <c r="D12896" t="s">
        <v>9282</v>
      </c>
      <c r="E12896" t="s">
        <v>9282</v>
      </c>
    </row>
    <row r="12897" spans="1:5" x14ac:dyDescent="0.25">
      <c r="A12897">
        <v>7849091</v>
      </c>
      <c r="B12897" t="s">
        <v>11790</v>
      </c>
      <c r="C12897" t="s">
        <v>11791</v>
      </c>
      <c r="D12897" t="s">
        <v>9282</v>
      </c>
      <c r="E12897" t="s">
        <v>9282</v>
      </c>
    </row>
    <row r="12898" spans="1:5" x14ac:dyDescent="0.25">
      <c r="A12898">
        <v>7849092</v>
      </c>
      <c r="B12898" t="s">
        <v>7191</v>
      </c>
      <c r="C12898" t="s">
        <v>22971</v>
      </c>
      <c r="D12898" t="s">
        <v>9282</v>
      </c>
      <c r="E12898" t="s">
        <v>9282</v>
      </c>
    </row>
    <row r="12899" spans="1:5" x14ac:dyDescent="0.25">
      <c r="A12899">
        <v>7849093</v>
      </c>
      <c r="B12899" t="s">
        <v>22272</v>
      </c>
      <c r="C12899" t="s">
        <v>22273</v>
      </c>
      <c r="D12899" t="s">
        <v>9282</v>
      </c>
      <c r="E12899" t="s">
        <v>9282</v>
      </c>
    </row>
    <row r="12900" spans="1:5" x14ac:dyDescent="0.25">
      <c r="A12900">
        <v>7849094</v>
      </c>
      <c r="B12900" t="s">
        <v>63102</v>
      </c>
      <c r="C12900" t="s">
        <v>63103</v>
      </c>
      <c r="D12900" t="s">
        <v>9282</v>
      </c>
      <c r="E12900" t="s">
        <v>9282</v>
      </c>
    </row>
    <row r="12901" spans="1:5" x14ac:dyDescent="0.25">
      <c r="A12901">
        <v>7849095</v>
      </c>
      <c r="B12901" t="s">
        <v>63283</v>
      </c>
      <c r="C12901" t="s">
        <v>63284</v>
      </c>
      <c r="D12901" t="s">
        <v>9282</v>
      </c>
      <c r="E12901" t="s">
        <v>9282</v>
      </c>
    </row>
    <row r="12902" spans="1:5" x14ac:dyDescent="0.25">
      <c r="A12902">
        <v>7849096</v>
      </c>
      <c r="B12902" t="s">
        <v>7189</v>
      </c>
      <c r="C12902" t="s">
        <v>63660</v>
      </c>
      <c r="D12902" t="s">
        <v>9282</v>
      </c>
      <c r="E12902" t="s">
        <v>9282</v>
      </c>
    </row>
    <row r="12903" spans="1:5" x14ac:dyDescent="0.25">
      <c r="A12903">
        <v>7849097</v>
      </c>
      <c r="B12903" t="s">
        <v>13323</v>
      </c>
      <c r="C12903" t="s">
        <v>13324</v>
      </c>
      <c r="D12903" t="s">
        <v>9282</v>
      </c>
      <c r="E12903" t="s">
        <v>9282</v>
      </c>
    </row>
    <row r="12904" spans="1:5" x14ac:dyDescent="0.25">
      <c r="A12904">
        <v>7849098</v>
      </c>
      <c r="B12904" t="s">
        <v>7187</v>
      </c>
      <c r="C12904" t="s">
        <v>37514</v>
      </c>
      <c r="D12904" t="s">
        <v>9282</v>
      </c>
      <c r="E12904" t="s">
        <v>9282</v>
      </c>
    </row>
    <row r="12905" spans="1:5" x14ac:dyDescent="0.25">
      <c r="A12905">
        <v>7849099</v>
      </c>
      <c r="B12905" t="s">
        <v>7185</v>
      </c>
      <c r="C12905" t="s">
        <v>44810</v>
      </c>
      <c r="D12905" t="s">
        <v>9282</v>
      </c>
      <c r="E12905" t="s">
        <v>9282</v>
      </c>
    </row>
    <row r="12906" spans="1:5" x14ac:dyDescent="0.25">
      <c r="A12906">
        <v>7849100</v>
      </c>
      <c r="B12906" t="s">
        <v>38052</v>
      </c>
      <c r="C12906" t="s">
        <v>38053</v>
      </c>
      <c r="D12906" t="s">
        <v>9282</v>
      </c>
      <c r="E12906" t="s">
        <v>9282</v>
      </c>
    </row>
    <row r="12907" spans="1:5" x14ac:dyDescent="0.25">
      <c r="A12907">
        <v>7849102</v>
      </c>
      <c r="B12907" t="s">
        <v>39029</v>
      </c>
      <c r="C12907" t="s">
        <v>39030</v>
      </c>
      <c r="D12907" t="s">
        <v>9282</v>
      </c>
      <c r="E12907" t="s">
        <v>9282</v>
      </c>
    </row>
    <row r="12908" spans="1:5" x14ac:dyDescent="0.25">
      <c r="A12908">
        <v>7849103</v>
      </c>
      <c r="B12908" t="s">
        <v>23526</v>
      </c>
      <c r="C12908" t="s">
        <v>23527</v>
      </c>
      <c r="D12908" t="s">
        <v>9282</v>
      </c>
      <c r="E12908" t="s">
        <v>9282</v>
      </c>
    </row>
    <row r="12909" spans="1:5" x14ac:dyDescent="0.25">
      <c r="A12909">
        <v>7849104</v>
      </c>
      <c r="B12909" t="s">
        <v>62853</v>
      </c>
      <c r="C12909" t="s">
        <v>62854</v>
      </c>
      <c r="D12909" t="s">
        <v>9282</v>
      </c>
      <c r="E12909" t="s">
        <v>9282</v>
      </c>
    </row>
    <row r="12910" spans="1:5" x14ac:dyDescent="0.25">
      <c r="A12910">
        <v>7849105</v>
      </c>
      <c r="B12910" t="s">
        <v>23633</v>
      </c>
      <c r="C12910" t="s">
        <v>23634</v>
      </c>
      <c r="D12910" t="s">
        <v>9282</v>
      </c>
      <c r="E12910" t="s">
        <v>9282</v>
      </c>
    </row>
    <row r="12911" spans="1:5" x14ac:dyDescent="0.25">
      <c r="A12911">
        <v>7849106</v>
      </c>
      <c r="B12911" t="s">
        <v>7183</v>
      </c>
      <c r="C12911" t="s">
        <v>44763</v>
      </c>
      <c r="D12911" t="s">
        <v>9282</v>
      </c>
      <c r="E12911" t="s">
        <v>9282</v>
      </c>
    </row>
    <row r="12912" spans="1:5" x14ac:dyDescent="0.25">
      <c r="A12912">
        <v>7849107</v>
      </c>
      <c r="B12912" t="s">
        <v>52067</v>
      </c>
      <c r="C12912" t="s">
        <v>52068</v>
      </c>
      <c r="D12912" t="s">
        <v>9282</v>
      </c>
      <c r="E12912" t="s">
        <v>9282</v>
      </c>
    </row>
    <row r="12913" spans="1:5" x14ac:dyDescent="0.25">
      <c r="A12913">
        <v>7849108</v>
      </c>
      <c r="B12913" t="s">
        <v>46917</v>
      </c>
      <c r="C12913" t="s">
        <v>46918</v>
      </c>
      <c r="D12913" t="s">
        <v>9282</v>
      </c>
      <c r="E12913" t="s">
        <v>9282</v>
      </c>
    </row>
    <row r="12914" spans="1:5" x14ac:dyDescent="0.25">
      <c r="A12914">
        <v>7849109</v>
      </c>
      <c r="B12914" t="s">
        <v>46919</v>
      </c>
      <c r="C12914" t="s">
        <v>46920</v>
      </c>
      <c r="D12914" t="s">
        <v>9282</v>
      </c>
      <c r="E12914" t="s">
        <v>9282</v>
      </c>
    </row>
    <row r="12915" spans="1:5" x14ac:dyDescent="0.25">
      <c r="A12915">
        <v>7849110</v>
      </c>
      <c r="B12915" t="s">
        <v>17296</v>
      </c>
      <c r="C12915" t="s">
        <v>17297</v>
      </c>
      <c r="D12915" t="s">
        <v>9282</v>
      </c>
      <c r="E12915" t="s">
        <v>9282</v>
      </c>
    </row>
    <row r="12916" spans="1:5" x14ac:dyDescent="0.25">
      <c r="A12916">
        <v>7849111</v>
      </c>
      <c r="B12916" t="s">
        <v>10327</v>
      </c>
      <c r="C12916" t="s">
        <v>10328</v>
      </c>
      <c r="D12916" t="s">
        <v>9281</v>
      </c>
      <c r="E12916" t="s">
        <v>9281</v>
      </c>
    </row>
    <row r="12917" spans="1:5" x14ac:dyDescent="0.25">
      <c r="A12917">
        <v>7849112</v>
      </c>
      <c r="B12917" t="s">
        <v>56093</v>
      </c>
      <c r="C12917" t="s">
        <v>56094</v>
      </c>
      <c r="D12917" t="s">
        <v>9282</v>
      </c>
      <c r="E12917" t="s">
        <v>9282</v>
      </c>
    </row>
    <row r="12918" spans="1:5" x14ac:dyDescent="0.25">
      <c r="A12918">
        <v>7849113</v>
      </c>
      <c r="B12918" t="s">
        <v>19555</v>
      </c>
      <c r="C12918" t="s">
        <v>19556</v>
      </c>
      <c r="D12918" t="s">
        <v>9282</v>
      </c>
      <c r="E12918" t="s">
        <v>9282</v>
      </c>
    </row>
    <row r="12919" spans="1:5" x14ac:dyDescent="0.25">
      <c r="A12919">
        <v>7849114</v>
      </c>
      <c r="B12919" t="s">
        <v>29964</v>
      </c>
      <c r="C12919" t="s">
        <v>29965</v>
      </c>
      <c r="D12919" t="s">
        <v>9282</v>
      </c>
      <c r="E12919" t="s">
        <v>9282</v>
      </c>
    </row>
    <row r="12920" spans="1:5" x14ac:dyDescent="0.25">
      <c r="A12920">
        <v>7849115</v>
      </c>
      <c r="B12920" t="s">
        <v>19540</v>
      </c>
      <c r="C12920" t="s">
        <v>19541</v>
      </c>
      <c r="D12920" t="s">
        <v>9282</v>
      </c>
      <c r="E12920" t="s">
        <v>9282</v>
      </c>
    </row>
    <row r="12921" spans="1:5" x14ac:dyDescent="0.25">
      <c r="A12921">
        <v>7849116</v>
      </c>
      <c r="B12921" t="s">
        <v>37161</v>
      </c>
      <c r="C12921" t="s">
        <v>37162</v>
      </c>
      <c r="D12921" t="s">
        <v>9282</v>
      </c>
      <c r="E12921" t="s">
        <v>9282</v>
      </c>
    </row>
    <row r="12922" spans="1:5" x14ac:dyDescent="0.25">
      <c r="A12922">
        <v>7849117</v>
      </c>
      <c r="B12922" t="s">
        <v>46363</v>
      </c>
      <c r="C12922" t="s">
        <v>46364</v>
      </c>
      <c r="D12922" t="s">
        <v>9282</v>
      </c>
      <c r="E12922" t="s">
        <v>9282</v>
      </c>
    </row>
    <row r="12923" spans="1:5" x14ac:dyDescent="0.25">
      <c r="A12923">
        <v>7849118</v>
      </c>
      <c r="B12923" t="s">
        <v>38003</v>
      </c>
      <c r="C12923" t="s">
        <v>38004</v>
      </c>
      <c r="D12923" t="s">
        <v>9282</v>
      </c>
      <c r="E12923" t="s">
        <v>9282</v>
      </c>
    </row>
    <row r="12924" spans="1:5" x14ac:dyDescent="0.25">
      <c r="A12924">
        <v>7849119</v>
      </c>
      <c r="B12924" t="s">
        <v>63713</v>
      </c>
      <c r="C12924" t="s">
        <v>63714</v>
      </c>
      <c r="D12924" t="s">
        <v>9282</v>
      </c>
      <c r="E12924" t="s">
        <v>9282</v>
      </c>
    </row>
    <row r="12925" spans="1:5" x14ac:dyDescent="0.25">
      <c r="A12925">
        <v>7849120</v>
      </c>
      <c r="B12925" t="s">
        <v>29974</v>
      </c>
      <c r="C12925" t="s">
        <v>29975</v>
      </c>
      <c r="D12925" t="s">
        <v>9282</v>
      </c>
      <c r="E12925" t="s">
        <v>9282</v>
      </c>
    </row>
    <row r="12926" spans="1:5" x14ac:dyDescent="0.25">
      <c r="A12926">
        <v>7849121</v>
      </c>
      <c r="B12926" t="s">
        <v>46339</v>
      </c>
      <c r="C12926" t="s">
        <v>46340</v>
      </c>
      <c r="D12926" t="s">
        <v>9282</v>
      </c>
      <c r="E12926" t="s">
        <v>9282</v>
      </c>
    </row>
    <row r="12927" spans="1:5" x14ac:dyDescent="0.25">
      <c r="A12927">
        <v>7849122</v>
      </c>
      <c r="B12927" t="s">
        <v>30038</v>
      </c>
      <c r="C12927" t="s">
        <v>30039</v>
      </c>
      <c r="D12927" t="s">
        <v>9282</v>
      </c>
      <c r="E12927" t="s">
        <v>9282</v>
      </c>
    </row>
    <row r="12928" spans="1:5" x14ac:dyDescent="0.25">
      <c r="A12928">
        <v>7849123</v>
      </c>
      <c r="B12928" t="s">
        <v>29787</v>
      </c>
      <c r="C12928" t="s">
        <v>29788</v>
      </c>
      <c r="D12928" t="s">
        <v>9282</v>
      </c>
      <c r="E12928" t="s">
        <v>9282</v>
      </c>
    </row>
    <row r="12929" spans="1:5" x14ac:dyDescent="0.25">
      <c r="A12929">
        <v>7849124</v>
      </c>
      <c r="B12929" t="s">
        <v>12466</v>
      </c>
      <c r="C12929" t="s">
        <v>12467</v>
      </c>
      <c r="D12929" t="s">
        <v>9282</v>
      </c>
      <c r="E12929" t="s">
        <v>9282</v>
      </c>
    </row>
    <row r="12930" spans="1:5" x14ac:dyDescent="0.25">
      <c r="A12930">
        <v>7849125</v>
      </c>
      <c r="B12930" t="s">
        <v>29862</v>
      </c>
      <c r="C12930" t="s">
        <v>29863</v>
      </c>
      <c r="D12930" t="s">
        <v>9282</v>
      </c>
      <c r="E12930" t="s">
        <v>9282</v>
      </c>
    </row>
    <row r="12931" spans="1:5" x14ac:dyDescent="0.25">
      <c r="A12931">
        <v>7849126</v>
      </c>
      <c r="B12931" t="s">
        <v>24065</v>
      </c>
      <c r="C12931" t="s">
        <v>24066</v>
      </c>
      <c r="D12931" t="s">
        <v>9282</v>
      </c>
      <c r="E12931" t="s">
        <v>9282</v>
      </c>
    </row>
    <row r="12932" spans="1:5" x14ac:dyDescent="0.25">
      <c r="A12932">
        <v>7849127</v>
      </c>
      <c r="B12932" t="s">
        <v>55367</v>
      </c>
      <c r="C12932" t="s">
        <v>55368</v>
      </c>
      <c r="D12932" t="s">
        <v>9282</v>
      </c>
      <c r="E12932" t="s">
        <v>9282</v>
      </c>
    </row>
    <row r="12933" spans="1:5" x14ac:dyDescent="0.25">
      <c r="A12933">
        <v>7849128</v>
      </c>
      <c r="B12933" t="s">
        <v>58385</v>
      </c>
      <c r="C12933" t="s">
        <v>58386</v>
      </c>
      <c r="D12933" t="s">
        <v>9282</v>
      </c>
      <c r="E12933" t="s">
        <v>9282</v>
      </c>
    </row>
    <row r="12934" spans="1:5" x14ac:dyDescent="0.25">
      <c r="A12934">
        <v>7849129</v>
      </c>
      <c r="B12934" t="s">
        <v>44115</v>
      </c>
      <c r="C12934" t="s">
        <v>44116</v>
      </c>
      <c r="D12934" t="s">
        <v>9282</v>
      </c>
      <c r="E12934" t="s">
        <v>9282</v>
      </c>
    </row>
    <row r="12935" spans="1:5" x14ac:dyDescent="0.25">
      <c r="A12935">
        <v>7849130</v>
      </c>
      <c r="B12935" t="s">
        <v>29939</v>
      </c>
      <c r="C12935" t="s">
        <v>29940</v>
      </c>
      <c r="D12935" t="s">
        <v>9282</v>
      </c>
      <c r="E12935" t="s">
        <v>9282</v>
      </c>
    </row>
    <row r="12936" spans="1:5" x14ac:dyDescent="0.25">
      <c r="A12936">
        <v>7849131</v>
      </c>
      <c r="B12936" t="s">
        <v>30829</v>
      </c>
      <c r="C12936" t="s">
        <v>30830</v>
      </c>
      <c r="D12936" t="s">
        <v>9282</v>
      </c>
      <c r="E12936" t="s">
        <v>9282</v>
      </c>
    </row>
    <row r="12937" spans="1:5" x14ac:dyDescent="0.25">
      <c r="A12937">
        <v>7849132</v>
      </c>
      <c r="B12937" t="s">
        <v>20830</v>
      </c>
      <c r="C12937" t="s">
        <v>20831</v>
      </c>
      <c r="D12937" t="s">
        <v>9282</v>
      </c>
      <c r="E12937" t="s">
        <v>9282</v>
      </c>
    </row>
    <row r="12938" spans="1:5" x14ac:dyDescent="0.25">
      <c r="A12938">
        <v>7849133</v>
      </c>
      <c r="B12938" t="s">
        <v>47125</v>
      </c>
      <c r="C12938" t="s">
        <v>47126</v>
      </c>
      <c r="D12938" t="s">
        <v>9282</v>
      </c>
      <c r="E12938" t="s">
        <v>9282</v>
      </c>
    </row>
    <row r="12939" spans="1:5" x14ac:dyDescent="0.25">
      <c r="A12939">
        <v>7849134</v>
      </c>
      <c r="B12939" t="s">
        <v>19561</v>
      </c>
      <c r="C12939" t="s">
        <v>19562</v>
      </c>
      <c r="D12939" t="s">
        <v>9282</v>
      </c>
      <c r="E12939" t="s">
        <v>9282</v>
      </c>
    </row>
    <row r="12940" spans="1:5" x14ac:dyDescent="0.25">
      <c r="A12940">
        <v>7849135</v>
      </c>
      <c r="B12940" t="s">
        <v>19571</v>
      </c>
      <c r="C12940" t="s">
        <v>19572</v>
      </c>
      <c r="D12940" t="s">
        <v>9282</v>
      </c>
      <c r="E12940" t="s">
        <v>9282</v>
      </c>
    </row>
    <row r="12941" spans="1:5" x14ac:dyDescent="0.25">
      <c r="A12941">
        <v>7849136</v>
      </c>
      <c r="B12941" t="s">
        <v>20247</v>
      </c>
      <c r="C12941" t="s">
        <v>20248</v>
      </c>
      <c r="D12941" t="s">
        <v>9282</v>
      </c>
      <c r="E12941" t="s">
        <v>9282</v>
      </c>
    </row>
    <row r="12942" spans="1:5" x14ac:dyDescent="0.25">
      <c r="A12942">
        <v>7849137</v>
      </c>
      <c r="B12942" t="s">
        <v>22647</v>
      </c>
      <c r="C12942" t="s">
        <v>22648</v>
      </c>
      <c r="D12942" t="s">
        <v>9282</v>
      </c>
      <c r="E12942" t="s">
        <v>9282</v>
      </c>
    </row>
    <row r="12943" spans="1:5" x14ac:dyDescent="0.25">
      <c r="A12943">
        <v>7849138</v>
      </c>
      <c r="B12943" t="s">
        <v>25982</v>
      </c>
      <c r="C12943" t="s">
        <v>25983</v>
      </c>
      <c r="D12943" t="s">
        <v>9282</v>
      </c>
      <c r="E12943" t="s">
        <v>9282</v>
      </c>
    </row>
    <row r="12944" spans="1:5" x14ac:dyDescent="0.25">
      <c r="A12944">
        <v>7849139</v>
      </c>
      <c r="B12944" t="s">
        <v>37272</v>
      </c>
      <c r="C12944" t="s">
        <v>37273</v>
      </c>
      <c r="D12944" t="s">
        <v>9282</v>
      </c>
      <c r="E12944" t="s">
        <v>9282</v>
      </c>
    </row>
    <row r="12945" spans="1:5" x14ac:dyDescent="0.25">
      <c r="A12945">
        <v>7849140</v>
      </c>
      <c r="B12945" t="s">
        <v>55390</v>
      </c>
      <c r="C12945" t="s">
        <v>55391</v>
      </c>
      <c r="D12945" t="s">
        <v>9282</v>
      </c>
      <c r="E12945" t="s">
        <v>9282</v>
      </c>
    </row>
    <row r="12946" spans="1:5" x14ac:dyDescent="0.25">
      <c r="A12946">
        <v>7849141</v>
      </c>
      <c r="B12946" t="s">
        <v>38083</v>
      </c>
      <c r="C12946" t="s">
        <v>38084</v>
      </c>
      <c r="D12946" t="s">
        <v>9282</v>
      </c>
      <c r="E12946" t="s">
        <v>9282</v>
      </c>
    </row>
    <row r="12947" spans="1:5" x14ac:dyDescent="0.25">
      <c r="A12947">
        <v>7849142</v>
      </c>
      <c r="B12947" t="s">
        <v>45189</v>
      </c>
      <c r="C12947" t="s">
        <v>45190</v>
      </c>
      <c r="D12947" t="s">
        <v>9282</v>
      </c>
      <c r="E12947" t="s">
        <v>9282</v>
      </c>
    </row>
    <row r="12948" spans="1:5" x14ac:dyDescent="0.25">
      <c r="A12948">
        <v>7849143</v>
      </c>
      <c r="B12948" t="s">
        <v>39853</v>
      </c>
      <c r="C12948" t="s">
        <v>39854</v>
      </c>
      <c r="D12948" t="s">
        <v>9282</v>
      </c>
      <c r="E12948" t="s">
        <v>9282</v>
      </c>
    </row>
    <row r="12949" spans="1:5" x14ac:dyDescent="0.25">
      <c r="A12949">
        <v>7849144</v>
      </c>
      <c r="B12949" t="s">
        <v>42940</v>
      </c>
      <c r="C12949" t="s">
        <v>42941</v>
      </c>
      <c r="D12949" t="s">
        <v>9282</v>
      </c>
      <c r="E12949" t="s">
        <v>9282</v>
      </c>
    </row>
    <row r="12950" spans="1:5" x14ac:dyDescent="0.25">
      <c r="A12950">
        <v>7849145</v>
      </c>
      <c r="B12950" t="s">
        <v>38491</v>
      </c>
      <c r="C12950" t="s">
        <v>38492</v>
      </c>
      <c r="D12950" t="s">
        <v>9282</v>
      </c>
      <c r="E12950" t="s">
        <v>9282</v>
      </c>
    </row>
    <row r="12951" spans="1:5" x14ac:dyDescent="0.25">
      <c r="A12951">
        <v>7849146</v>
      </c>
      <c r="B12951" t="s">
        <v>39070</v>
      </c>
      <c r="C12951" t="s">
        <v>39071</v>
      </c>
      <c r="D12951" t="s">
        <v>9282</v>
      </c>
      <c r="E12951" t="s">
        <v>9282</v>
      </c>
    </row>
    <row r="12952" spans="1:5" x14ac:dyDescent="0.25">
      <c r="A12952">
        <v>7849147</v>
      </c>
      <c r="B12952" t="s">
        <v>46899</v>
      </c>
      <c r="C12952" t="s">
        <v>46900</v>
      </c>
      <c r="D12952" t="s">
        <v>9282</v>
      </c>
      <c r="E12952" t="s">
        <v>9282</v>
      </c>
    </row>
    <row r="12953" spans="1:5" x14ac:dyDescent="0.25">
      <c r="A12953">
        <v>7849148</v>
      </c>
      <c r="B12953" t="s">
        <v>63811</v>
      </c>
      <c r="C12953" t="s">
        <v>63812</v>
      </c>
      <c r="D12953" t="s">
        <v>9282</v>
      </c>
      <c r="E12953" t="s">
        <v>9282</v>
      </c>
    </row>
    <row r="12954" spans="1:5" x14ac:dyDescent="0.25">
      <c r="A12954">
        <v>7849149</v>
      </c>
      <c r="B12954" t="s">
        <v>63711</v>
      </c>
      <c r="C12954" t="s">
        <v>63712</v>
      </c>
      <c r="D12954" t="s">
        <v>9282</v>
      </c>
      <c r="E12954" t="s">
        <v>9282</v>
      </c>
    </row>
    <row r="12955" spans="1:5" x14ac:dyDescent="0.25">
      <c r="A12955">
        <v>7849150</v>
      </c>
      <c r="B12955" t="s">
        <v>19576</v>
      </c>
      <c r="C12955" t="s">
        <v>19577</v>
      </c>
      <c r="D12955" t="s">
        <v>9282</v>
      </c>
      <c r="E12955" t="s">
        <v>9282</v>
      </c>
    </row>
    <row r="12956" spans="1:5" x14ac:dyDescent="0.25">
      <c r="A12956">
        <v>7849151</v>
      </c>
      <c r="B12956" t="s">
        <v>59714</v>
      </c>
      <c r="C12956" t="s">
        <v>59715</v>
      </c>
      <c r="D12956" t="s">
        <v>9282</v>
      </c>
      <c r="E12956" t="s">
        <v>9282</v>
      </c>
    </row>
    <row r="12957" spans="1:5" x14ac:dyDescent="0.25">
      <c r="A12957">
        <v>7849152</v>
      </c>
      <c r="B12957" t="s">
        <v>37729</v>
      </c>
      <c r="C12957" t="s">
        <v>37730</v>
      </c>
      <c r="D12957" t="s">
        <v>9282</v>
      </c>
      <c r="E12957" t="s">
        <v>9282</v>
      </c>
    </row>
    <row r="12958" spans="1:5" x14ac:dyDescent="0.25">
      <c r="A12958">
        <v>7849153</v>
      </c>
      <c r="B12958" t="s">
        <v>42021</v>
      </c>
      <c r="C12958" t="s">
        <v>42022</v>
      </c>
      <c r="D12958" t="s">
        <v>9282</v>
      </c>
      <c r="E12958" t="s">
        <v>9282</v>
      </c>
    </row>
    <row r="12959" spans="1:5" x14ac:dyDescent="0.25">
      <c r="A12959">
        <v>7849154</v>
      </c>
      <c r="B12959" t="s">
        <v>30296</v>
      </c>
      <c r="C12959" t="s">
        <v>30297</v>
      </c>
      <c r="D12959" t="s">
        <v>9282</v>
      </c>
      <c r="E12959" t="s">
        <v>9282</v>
      </c>
    </row>
    <row r="12960" spans="1:5" x14ac:dyDescent="0.25">
      <c r="A12960">
        <v>7849155</v>
      </c>
      <c r="B12960" t="s">
        <v>19205</v>
      </c>
      <c r="C12960" t="s">
        <v>19206</v>
      </c>
      <c r="D12960" t="s">
        <v>9282</v>
      </c>
      <c r="E12960" t="s">
        <v>9282</v>
      </c>
    </row>
    <row r="12961" spans="1:5" x14ac:dyDescent="0.25">
      <c r="A12961">
        <v>7849156</v>
      </c>
      <c r="B12961" t="s">
        <v>38148</v>
      </c>
      <c r="C12961" t="s">
        <v>38149</v>
      </c>
      <c r="D12961" t="s">
        <v>9282</v>
      </c>
      <c r="E12961" t="s">
        <v>9282</v>
      </c>
    </row>
    <row r="12962" spans="1:5" x14ac:dyDescent="0.25">
      <c r="A12962">
        <v>7849157</v>
      </c>
      <c r="B12962" t="s">
        <v>56545</v>
      </c>
      <c r="C12962" t="s">
        <v>56546</v>
      </c>
      <c r="D12962" t="s">
        <v>9282</v>
      </c>
      <c r="E12962" t="s">
        <v>9282</v>
      </c>
    </row>
    <row r="12963" spans="1:5" x14ac:dyDescent="0.25">
      <c r="A12963">
        <v>7849158</v>
      </c>
      <c r="B12963" t="s">
        <v>55657</v>
      </c>
      <c r="C12963" t="s">
        <v>55658</v>
      </c>
      <c r="D12963" t="s">
        <v>9282</v>
      </c>
      <c r="E12963" t="s">
        <v>9282</v>
      </c>
    </row>
    <row r="12964" spans="1:5" x14ac:dyDescent="0.25">
      <c r="A12964">
        <v>7849159</v>
      </c>
      <c r="B12964" t="s">
        <v>19691</v>
      </c>
      <c r="C12964" t="s">
        <v>19692</v>
      </c>
      <c r="D12964" t="s">
        <v>9282</v>
      </c>
      <c r="E12964" t="s">
        <v>9282</v>
      </c>
    </row>
    <row r="12965" spans="1:5" x14ac:dyDescent="0.25">
      <c r="A12965">
        <v>7849160</v>
      </c>
      <c r="B12965" t="s">
        <v>38081</v>
      </c>
      <c r="C12965" t="s">
        <v>38082</v>
      </c>
      <c r="D12965" t="s">
        <v>9282</v>
      </c>
      <c r="E12965" t="s">
        <v>9282</v>
      </c>
    </row>
    <row r="12966" spans="1:5" x14ac:dyDescent="0.25">
      <c r="A12966">
        <v>7849161</v>
      </c>
      <c r="B12966" t="s">
        <v>12501</v>
      </c>
      <c r="C12966" t="s">
        <v>12502</v>
      </c>
      <c r="D12966" t="s">
        <v>9282</v>
      </c>
      <c r="E12966" t="s">
        <v>9282</v>
      </c>
    </row>
    <row r="12967" spans="1:5" x14ac:dyDescent="0.25">
      <c r="A12967">
        <v>7849162</v>
      </c>
      <c r="B12967" t="s">
        <v>37173</v>
      </c>
      <c r="C12967" t="s">
        <v>37174</v>
      </c>
      <c r="D12967" t="s">
        <v>9282</v>
      </c>
      <c r="E12967" t="s">
        <v>9282</v>
      </c>
    </row>
    <row r="12968" spans="1:5" x14ac:dyDescent="0.25">
      <c r="A12968">
        <v>7849163</v>
      </c>
      <c r="B12968" t="s">
        <v>12544</v>
      </c>
      <c r="C12968" t="s">
        <v>12545</v>
      </c>
      <c r="D12968" t="s">
        <v>9282</v>
      </c>
      <c r="E12968" t="s">
        <v>9282</v>
      </c>
    </row>
    <row r="12969" spans="1:5" x14ac:dyDescent="0.25">
      <c r="A12969">
        <v>7849164</v>
      </c>
      <c r="B12969" t="s">
        <v>30</v>
      </c>
      <c r="C12969" t="s">
        <v>42176</v>
      </c>
      <c r="D12969" t="s">
        <v>9282</v>
      </c>
      <c r="E12969" t="s">
        <v>9282</v>
      </c>
    </row>
    <row r="12970" spans="1:5" x14ac:dyDescent="0.25">
      <c r="A12970">
        <v>7849165</v>
      </c>
      <c r="B12970" t="s">
        <v>30</v>
      </c>
      <c r="C12970" t="s">
        <v>42177</v>
      </c>
      <c r="D12970" t="s">
        <v>9282</v>
      </c>
      <c r="E12970" t="s">
        <v>9282</v>
      </c>
    </row>
    <row r="12971" spans="1:5" x14ac:dyDescent="0.25">
      <c r="A12971">
        <v>7849166</v>
      </c>
      <c r="B12971" t="s">
        <v>30</v>
      </c>
      <c r="C12971" t="s">
        <v>42186</v>
      </c>
      <c r="D12971" t="s">
        <v>9282</v>
      </c>
      <c r="E12971" t="s">
        <v>9282</v>
      </c>
    </row>
    <row r="12972" spans="1:5" x14ac:dyDescent="0.25">
      <c r="A12972">
        <v>7849167</v>
      </c>
      <c r="B12972" t="s">
        <v>30</v>
      </c>
      <c r="C12972" t="s">
        <v>42191</v>
      </c>
      <c r="D12972" t="s">
        <v>9282</v>
      </c>
      <c r="E12972" t="s">
        <v>9282</v>
      </c>
    </row>
    <row r="12973" spans="1:5" x14ac:dyDescent="0.25">
      <c r="A12973">
        <v>7849168</v>
      </c>
      <c r="B12973" t="s">
        <v>30</v>
      </c>
      <c r="C12973" t="s">
        <v>42189</v>
      </c>
      <c r="D12973" t="s">
        <v>9282</v>
      </c>
      <c r="E12973" t="s">
        <v>9282</v>
      </c>
    </row>
    <row r="12974" spans="1:5" x14ac:dyDescent="0.25">
      <c r="A12974">
        <v>7849169</v>
      </c>
      <c r="B12974" t="s">
        <v>30</v>
      </c>
      <c r="C12974" t="s">
        <v>63487</v>
      </c>
      <c r="D12974" t="s">
        <v>9282</v>
      </c>
      <c r="E12974" t="s">
        <v>9282</v>
      </c>
    </row>
    <row r="12975" spans="1:5" x14ac:dyDescent="0.25">
      <c r="A12975">
        <v>7849170</v>
      </c>
      <c r="B12975" t="s">
        <v>30</v>
      </c>
      <c r="C12975" t="s">
        <v>42187</v>
      </c>
      <c r="D12975" t="s">
        <v>9282</v>
      </c>
      <c r="E12975" t="s">
        <v>9282</v>
      </c>
    </row>
    <row r="12976" spans="1:5" x14ac:dyDescent="0.25">
      <c r="A12976">
        <v>7849171</v>
      </c>
      <c r="B12976" t="s">
        <v>30</v>
      </c>
      <c r="C12976" t="s">
        <v>42182</v>
      </c>
      <c r="D12976" t="s">
        <v>9282</v>
      </c>
      <c r="E12976" t="s">
        <v>9282</v>
      </c>
    </row>
    <row r="12977" spans="1:5" x14ac:dyDescent="0.25">
      <c r="A12977">
        <v>7849172</v>
      </c>
      <c r="B12977" t="s">
        <v>30</v>
      </c>
      <c r="C12977" t="s">
        <v>42185</v>
      </c>
      <c r="D12977" t="s">
        <v>9282</v>
      </c>
      <c r="E12977" t="s">
        <v>9282</v>
      </c>
    </row>
    <row r="12978" spans="1:5" x14ac:dyDescent="0.25">
      <c r="A12978">
        <v>7849173</v>
      </c>
      <c r="B12978" t="s">
        <v>30</v>
      </c>
      <c r="C12978" t="s">
        <v>42183</v>
      </c>
      <c r="D12978" t="s">
        <v>9282</v>
      </c>
      <c r="E12978" t="s">
        <v>9282</v>
      </c>
    </row>
    <row r="12979" spans="1:5" x14ac:dyDescent="0.25">
      <c r="A12979">
        <v>7849174</v>
      </c>
      <c r="B12979" t="s">
        <v>30</v>
      </c>
      <c r="C12979" t="s">
        <v>42184</v>
      </c>
      <c r="D12979" t="s">
        <v>9282</v>
      </c>
      <c r="E12979" t="s">
        <v>9282</v>
      </c>
    </row>
    <row r="12980" spans="1:5" x14ac:dyDescent="0.25">
      <c r="A12980">
        <v>7849175</v>
      </c>
      <c r="B12980" t="s">
        <v>30</v>
      </c>
      <c r="C12980" t="s">
        <v>42181</v>
      </c>
      <c r="D12980" t="s">
        <v>9282</v>
      </c>
      <c r="E12980" t="s">
        <v>9282</v>
      </c>
    </row>
    <row r="12981" spans="1:5" x14ac:dyDescent="0.25">
      <c r="A12981">
        <v>7849176</v>
      </c>
      <c r="B12981" t="s">
        <v>30</v>
      </c>
      <c r="C12981" t="s">
        <v>42178</v>
      </c>
      <c r="D12981" t="s">
        <v>9282</v>
      </c>
      <c r="E12981" t="s">
        <v>9282</v>
      </c>
    </row>
    <row r="12982" spans="1:5" x14ac:dyDescent="0.25">
      <c r="A12982">
        <v>7849177</v>
      </c>
      <c r="B12982" t="s">
        <v>30</v>
      </c>
      <c r="C12982" t="s">
        <v>42188</v>
      </c>
      <c r="D12982" t="s">
        <v>9282</v>
      </c>
      <c r="E12982" t="s">
        <v>9282</v>
      </c>
    </row>
    <row r="12983" spans="1:5" x14ac:dyDescent="0.25">
      <c r="A12983">
        <v>7849178</v>
      </c>
      <c r="B12983" t="s">
        <v>30</v>
      </c>
      <c r="C12983" t="s">
        <v>42179</v>
      </c>
      <c r="D12983" t="s">
        <v>9282</v>
      </c>
      <c r="E12983" t="s">
        <v>9282</v>
      </c>
    </row>
    <row r="12984" spans="1:5" x14ac:dyDescent="0.25">
      <c r="A12984">
        <v>7849179</v>
      </c>
      <c r="B12984" t="s">
        <v>30</v>
      </c>
      <c r="C12984" t="s">
        <v>42193</v>
      </c>
      <c r="D12984" t="s">
        <v>9282</v>
      </c>
      <c r="E12984" t="s">
        <v>9282</v>
      </c>
    </row>
    <row r="12985" spans="1:5" x14ac:dyDescent="0.25">
      <c r="A12985">
        <v>7849180</v>
      </c>
      <c r="B12985" t="s">
        <v>30</v>
      </c>
      <c r="C12985" t="s">
        <v>42190</v>
      </c>
      <c r="D12985" t="s">
        <v>9282</v>
      </c>
      <c r="E12985" t="s">
        <v>9282</v>
      </c>
    </row>
    <row r="12986" spans="1:5" x14ac:dyDescent="0.25">
      <c r="A12986">
        <v>7849181</v>
      </c>
      <c r="B12986" t="s">
        <v>30</v>
      </c>
      <c r="C12986" t="s">
        <v>42192</v>
      </c>
      <c r="D12986" t="s">
        <v>9282</v>
      </c>
      <c r="E12986" t="s">
        <v>9282</v>
      </c>
    </row>
    <row r="12987" spans="1:5" x14ac:dyDescent="0.25">
      <c r="A12987">
        <v>7849182</v>
      </c>
      <c r="B12987" t="s">
        <v>7181</v>
      </c>
      <c r="C12987" t="s">
        <v>26799</v>
      </c>
      <c r="D12987" t="s">
        <v>9282</v>
      </c>
      <c r="E12987" t="s">
        <v>9282</v>
      </c>
    </row>
    <row r="12988" spans="1:5" x14ac:dyDescent="0.25">
      <c r="A12988">
        <v>7849183</v>
      </c>
      <c r="B12988" t="s">
        <v>7180</v>
      </c>
      <c r="C12988" t="s">
        <v>19452</v>
      </c>
      <c r="D12988" t="s">
        <v>9282</v>
      </c>
      <c r="E12988" t="s">
        <v>9282</v>
      </c>
    </row>
    <row r="12989" spans="1:5" x14ac:dyDescent="0.25">
      <c r="A12989">
        <v>7849184</v>
      </c>
      <c r="B12989" t="s">
        <v>7178</v>
      </c>
      <c r="C12989" t="s">
        <v>29871</v>
      </c>
      <c r="D12989" t="s">
        <v>9282</v>
      </c>
      <c r="E12989" t="s">
        <v>9282</v>
      </c>
    </row>
    <row r="12990" spans="1:5" x14ac:dyDescent="0.25">
      <c r="A12990">
        <v>7949001</v>
      </c>
      <c r="B12990" t="s">
        <v>30</v>
      </c>
      <c r="C12990" t="s">
        <v>37910</v>
      </c>
      <c r="D12990" t="s">
        <v>9282</v>
      </c>
      <c r="E12990" t="s">
        <v>9282</v>
      </c>
    </row>
    <row r="12991" spans="1:5" x14ac:dyDescent="0.25">
      <c r="A12991">
        <v>7949002</v>
      </c>
      <c r="B12991" t="s">
        <v>30</v>
      </c>
      <c r="C12991" t="s">
        <v>37854</v>
      </c>
      <c r="D12991" t="s">
        <v>9282</v>
      </c>
      <c r="E12991" t="s">
        <v>9282</v>
      </c>
    </row>
    <row r="12992" spans="1:5" x14ac:dyDescent="0.25">
      <c r="A12992">
        <v>7949003</v>
      </c>
      <c r="B12992" t="s">
        <v>30</v>
      </c>
      <c r="C12992" t="s">
        <v>37868</v>
      </c>
      <c r="D12992" t="s">
        <v>9282</v>
      </c>
      <c r="E12992" t="s">
        <v>9282</v>
      </c>
    </row>
    <row r="12993" spans="1:5" x14ac:dyDescent="0.25">
      <c r="A12993">
        <v>7949004</v>
      </c>
      <c r="B12993" t="s">
        <v>30</v>
      </c>
      <c r="C12993" t="s">
        <v>37905</v>
      </c>
      <c r="D12993" t="s">
        <v>9282</v>
      </c>
      <c r="E12993" t="s">
        <v>9282</v>
      </c>
    </row>
    <row r="12994" spans="1:5" x14ac:dyDescent="0.25">
      <c r="A12994">
        <v>7949005</v>
      </c>
      <c r="B12994" t="s">
        <v>30</v>
      </c>
      <c r="C12994" t="s">
        <v>37899</v>
      </c>
      <c r="D12994" t="s">
        <v>9282</v>
      </c>
      <c r="E12994" t="s">
        <v>9282</v>
      </c>
    </row>
    <row r="12995" spans="1:5" x14ac:dyDescent="0.25">
      <c r="A12995">
        <v>7949006</v>
      </c>
      <c r="B12995" t="s">
        <v>30</v>
      </c>
      <c r="C12995" t="s">
        <v>19847</v>
      </c>
      <c r="D12995" t="s">
        <v>9282</v>
      </c>
      <c r="E12995" t="s">
        <v>9282</v>
      </c>
    </row>
    <row r="12996" spans="1:5" x14ac:dyDescent="0.25">
      <c r="A12996">
        <v>7949007</v>
      </c>
      <c r="B12996" t="s">
        <v>37922</v>
      </c>
      <c r="C12996" t="s">
        <v>37923</v>
      </c>
      <c r="D12996" t="s">
        <v>9282</v>
      </c>
      <c r="E12996" t="s">
        <v>9282</v>
      </c>
    </row>
    <row r="12997" spans="1:5" x14ac:dyDescent="0.25">
      <c r="A12997">
        <v>7949008</v>
      </c>
      <c r="B12997" t="s">
        <v>11564</v>
      </c>
      <c r="C12997" t="s">
        <v>11565</v>
      </c>
      <c r="D12997" t="s">
        <v>9282</v>
      </c>
      <c r="E12997" t="s">
        <v>9282</v>
      </c>
    </row>
    <row r="12998" spans="1:5" x14ac:dyDescent="0.25">
      <c r="A12998">
        <v>7949009</v>
      </c>
      <c r="B12998" t="s">
        <v>37863</v>
      </c>
      <c r="C12998" t="s">
        <v>37864</v>
      </c>
      <c r="D12998" t="s">
        <v>9282</v>
      </c>
      <c r="E12998" t="s">
        <v>9282</v>
      </c>
    </row>
    <row r="12999" spans="1:5" x14ac:dyDescent="0.25">
      <c r="A12999">
        <v>7949010</v>
      </c>
      <c r="B12999" t="s">
        <v>37878</v>
      </c>
      <c r="C12999" t="s">
        <v>37879</v>
      </c>
      <c r="D12999" t="s">
        <v>9282</v>
      </c>
      <c r="E12999" t="s">
        <v>9282</v>
      </c>
    </row>
    <row r="13000" spans="1:5" x14ac:dyDescent="0.25">
      <c r="A13000">
        <v>7949011</v>
      </c>
      <c r="B13000" t="s">
        <v>7176</v>
      </c>
      <c r="C13000" t="s">
        <v>37859</v>
      </c>
      <c r="D13000" t="s">
        <v>9282</v>
      </c>
      <c r="E13000" t="s">
        <v>9282</v>
      </c>
    </row>
    <row r="13001" spans="1:5" x14ac:dyDescent="0.25">
      <c r="A13001">
        <v>7949012</v>
      </c>
      <c r="B13001" t="s">
        <v>37876</v>
      </c>
      <c r="C13001" t="s">
        <v>37877</v>
      </c>
      <c r="D13001" t="s">
        <v>9282</v>
      </c>
      <c r="E13001" t="s">
        <v>9282</v>
      </c>
    </row>
    <row r="13002" spans="1:5" x14ac:dyDescent="0.25">
      <c r="A13002">
        <v>7949013</v>
      </c>
      <c r="B13002" t="s">
        <v>37869</v>
      </c>
      <c r="C13002" t="s">
        <v>37870</v>
      </c>
      <c r="D13002" t="s">
        <v>9282</v>
      </c>
      <c r="E13002" t="s">
        <v>9282</v>
      </c>
    </row>
    <row r="13003" spans="1:5" x14ac:dyDescent="0.25">
      <c r="A13003">
        <v>7949014</v>
      </c>
      <c r="B13003" t="s">
        <v>37918</v>
      </c>
      <c r="C13003" t="s">
        <v>37919</v>
      </c>
      <c r="D13003" t="s">
        <v>9282</v>
      </c>
      <c r="E13003" t="s">
        <v>9282</v>
      </c>
    </row>
    <row r="13004" spans="1:5" x14ac:dyDescent="0.25">
      <c r="A13004">
        <v>7949015</v>
      </c>
      <c r="B13004" t="s">
        <v>37911</v>
      </c>
      <c r="C13004" t="s">
        <v>37912</v>
      </c>
      <c r="D13004" t="s">
        <v>9282</v>
      </c>
      <c r="E13004" t="s">
        <v>9282</v>
      </c>
    </row>
    <row r="13005" spans="1:5" x14ac:dyDescent="0.25">
      <c r="A13005">
        <v>7949016</v>
      </c>
      <c r="B13005" t="s">
        <v>37908</v>
      </c>
      <c r="C13005" t="s">
        <v>37909</v>
      </c>
      <c r="D13005" t="s">
        <v>9282</v>
      </c>
      <c r="E13005" t="s">
        <v>9282</v>
      </c>
    </row>
    <row r="13006" spans="1:5" x14ac:dyDescent="0.25">
      <c r="A13006">
        <v>7949017</v>
      </c>
      <c r="B13006" t="s">
        <v>37857</v>
      </c>
      <c r="C13006" t="s">
        <v>37858</v>
      </c>
      <c r="D13006" t="s">
        <v>9282</v>
      </c>
      <c r="E13006" t="s">
        <v>9282</v>
      </c>
    </row>
    <row r="13007" spans="1:5" x14ac:dyDescent="0.25">
      <c r="A13007">
        <v>7949018</v>
      </c>
      <c r="B13007" t="s">
        <v>37882</v>
      </c>
      <c r="C13007" t="s">
        <v>37883</v>
      </c>
      <c r="D13007" t="s">
        <v>9282</v>
      </c>
      <c r="E13007" t="s">
        <v>9282</v>
      </c>
    </row>
    <row r="13008" spans="1:5" x14ac:dyDescent="0.25">
      <c r="A13008">
        <v>7949019</v>
      </c>
      <c r="B13008" t="s">
        <v>37906</v>
      </c>
      <c r="C13008" t="s">
        <v>37907</v>
      </c>
      <c r="D13008" t="s">
        <v>9282</v>
      </c>
      <c r="E13008" t="s">
        <v>9282</v>
      </c>
    </row>
    <row r="13009" spans="1:5" x14ac:dyDescent="0.25">
      <c r="A13009">
        <v>7949020</v>
      </c>
      <c r="B13009" t="s">
        <v>26917</v>
      </c>
      <c r="C13009" t="s">
        <v>26918</v>
      </c>
      <c r="D13009" t="s">
        <v>9282</v>
      </c>
      <c r="E13009" t="s">
        <v>9282</v>
      </c>
    </row>
    <row r="13010" spans="1:5" x14ac:dyDescent="0.25">
      <c r="A13010">
        <v>7949021</v>
      </c>
      <c r="B13010" t="s">
        <v>54355</v>
      </c>
      <c r="C13010" t="s">
        <v>54356</v>
      </c>
      <c r="D13010" t="s">
        <v>9282</v>
      </c>
      <c r="E13010" t="s">
        <v>9282</v>
      </c>
    </row>
    <row r="13011" spans="1:5" x14ac:dyDescent="0.25">
      <c r="A13011">
        <v>7949022</v>
      </c>
      <c r="B13011" t="s">
        <v>26921</v>
      </c>
      <c r="C13011" t="s">
        <v>26922</v>
      </c>
      <c r="D13011" t="s">
        <v>9282</v>
      </c>
      <c r="E13011" t="s">
        <v>9282</v>
      </c>
    </row>
    <row r="13012" spans="1:5" x14ac:dyDescent="0.25">
      <c r="A13012">
        <v>7949023</v>
      </c>
      <c r="B13012" t="s">
        <v>26913</v>
      </c>
      <c r="C13012" t="s">
        <v>26914</v>
      </c>
      <c r="D13012" t="s">
        <v>9282</v>
      </c>
      <c r="E13012" t="s">
        <v>9282</v>
      </c>
    </row>
    <row r="13013" spans="1:5" x14ac:dyDescent="0.25">
      <c r="A13013">
        <v>7949024</v>
      </c>
      <c r="B13013" t="s">
        <v>26923</v>
      </c>
      <c r="C13013" t="s">
        <v>26924</v>
      </c>
      <c r="D13013" t="s">
        <v>9282</v>
      </c>
      <c r="E13013" t="s">
        <v>9282</v>
      </c>
    </row>
    <row r="13014" spans="1:5" x14ac:dyDescent="0.25">
      <c r="A13014">
        <v>7949025</v>
      </c>
      <c r="B13014" t="s">
        <v>26933</v>
      </c>
      <c r="C13014" t="s">
        <v>26934</v>
      </c>
      <c r="D13014" t="s">
        <v>9282</v>
      </c>
      <c r="E13014" t="s">
        <v>9282</v>
      </c>
    </row>
    <row r="13015" spans="1:5" x14ac:dyDescent="0.25">
      <c r="A13015">
        <v>7949026</v>
      </c>
      <c r="B13015" t="s">
        <v>26925</v>
      </c>
      <c r="C13015" t="s">
        <v>26926</v>
      </c>
      <c r="D13015" t="s">
        <v>9282</v>
      </c>
      <c r="E13015" t="s">
        <v>9282</v>
      </c>
    </row>
    <row r="13016" spans="1:5" x14ac:dyDescent="0.25">
      <c r="A13016">
        <v>7949027</v>
      </c>
      <c r="B13016" t="s">
        <v>26927</v>
      </c>
      <c r="C13016" t="s">
        <v>26928</v>
      </c>
      <c r="D13016" t="s">
        <v>9282</v>
      </c>
      <c r="E13016" t="s">
        <v>9282</v>
      </c>
    </row>
    <row r="13017" spans="1:5" x14ac:dyDescent="0.25">
      <c r="A13017">
        <v>7949028</v>
      </c>
      <c r="B13017" t="s">
        <v>26929</v>
      </c>
      <c r="C13017" t="s">
        <v>26930</v>
      </c>
      <c r="D13017" t="s">
        <v>9282</v>
      </c>
      <c r="E13017" t="s">
        <v>9282</v>
      </c>
    </row>
    <row r="13018" spans="1:5" x14ac:dyDescent="0.25">
      <c r="A13018">
        <v>7949029</v>
      </c>
      <c r="B13018" t="s">
        <v>37895</v>
      </c>
      <c r="C13018" t="s">
        <v>37896</v>
      </c>
      <c r="D13018" t="s">
        <v>9282</v>
      </c>
      <c r="E13018" t="s">
        <v>9282</v>
      </c>
    </row>
    <row r="13019" spans="1:5" x14ac:dyDescent="0.25">
      <c r="A13019">
        <v>7949030</v>
      </c>
      <c r="B13019" t="s">
        <v>37920</v>
      </c>
      <c r="C13019" t="s">
        <v>37921</v>
      </c>
      <c r="D13019" t="s">
        <v>9282</v>
      </c>
      <c r="E13019" t="s">
        <v>9282</v>
      </c>
    </row>
    <row r="13020" spans="1:5" x14ac:dyDescent="0.25">
      <c r="A13020">
        <v>7949031</v>
      </c>
      <c r="B13020" t="s">
        <v>27612</v>
      </c>
      <c r="C13020" t="s">
        <v>27613</v>
      </c>
      <c r="D13020" t="s">
        <v>9282</v>
      </c>
      <c r="E13020" t="s">
        <v>9282</v>
      </c>
    </row>
    <row r="13021" spans="1:5" x14ac:dyDescent="0.25">
      <c r="A13021">
        <v>7949032</v>
      </c>
      <c r="B13021" t="s">
        <v>25771</v>
      </c>
      <c r="C13021" t="s">
        <v>25772</v>
      </c>
      <c r="D13021" t="s">
        <v>9282</v>
      </c>
      <c r="E13021" t="s">
        <v>9282</v>
      </c>
    </row>
    <row r="13022" spans="1:5" x14ac:dyDescent="0.25">
      <c r="A13022">
        <v>7949033</v>
      </c>
      <c r="B13022" t="s">
        <v>26919</v>
      </c>
      <c r="C13022" t="s">
        <v>26920</v>
      </c>
      <c r="D13022" t="s">
        <v>9282</v>
      </c>
      <c r="E13022" t="s">
        <v>9282</v>
      </c>
    </row>
    <row r="13023" spans="1:5" x14ac:dyDescent="0.25">
      <c r="A13023">
        <v>7949034</v>
      </c>
      <c r="B13023" t="s">
        <v>26905</v>
      </c>
      <c r="C13023" t="s">
        <v>26906</v>
      </c>
      <c r="D13023" t="s">
        <v>9282</v>
      </c>
      <c r="E13023" t="s">
        <v>9282</v>
      </c>
    </row>
    <row r="13024" spans="1:5" x14ac:dyDescent="0.25">
      <c r="A13024">
        <v>7949035</v>
      </c>
      <c r="B13024" t="s">
        <v>26907</v>
      </c>
      <c r="C13024" t="s">
        <v>26908</v>
      </c>
      <c r="D13024" t="s">
        <v>9282</v>
      </c>
      <c r="E13024" t="s">
        <v>9282</v>
      </c>
    </row>
    <row r="13025" spans="1:5" x14ac:dyDescent="0.25">
      <c r="A13025">
        <v>7949036</v>
      </c>
      <c r="B13025" t="s">
        <v>26931</v>
      </c>
      <c r="C13025" t="s">
        <v>26932</v>
      </c>
      <c r="D13025" t="s">
        <v>9282</v>
      </c>
      <c r="E13025" t="s">
        <v>9282</v>
      </c>
    </row>
    <row r="13026" spans="1:5" x14ac:dyDescent="0.25">
      <c r="A13026">
        <v>7949037</v>
      </c>
      <c r="B13026" t="s">
        <v>26911</v>
      </c>
      <c r="C13026" t="s">
        <v>26912</v>
      </c>
      <c r="D13026" t="s">
        <v>9282</v>
      </c>
      <c r="E13026" t="s">
        <v>9282</v>
      </c>
    </row>
    <row r="13027" spans="1:5" x14ac:dyDescent="0.25">
      <c r="A13027">
        <v>7949038</v>
      </c>
      <c r="B13027" t="s">
        <v>26909</v>
      </c>
      <c r="C13027" t="s">
        <v>26910</v>
      </c>
      <c r="D13027" t="s">
        <v>9282</v>
      </c>
      <c r="E13027" t="s">
        <v>9282</v>
      </c>
    </row>
    <row r="13028" spans="1:5" x14ac:dyDescent="0.25">
      <c r="A13028">
        <v>7949039</v>
      </c>
      <c r="B13028" t="s">
        <v>37866</v>
      </c>
      <c r="C13028" t="s">
        <v>37867</v>
      </c>
      <c r="D13028" t="s">
        <v>9282</v>
      </c>
      <c r="E13028" t="s">
        <v>9282</v>
      </c>
    </row>
    <row r="13029" spans="1:5" x14ac:dyDescent="0.25">
      <c r="A13029">
        <v>7949040</v>
      </c>
      <c r="B13029" t="s">
        <v>26998</v>
      </c>
      <c r="C13029" t="s">
        <v>26999</v>
      </c>
      <c r="D13029" t="s">
        <v>9282</v>
      </c>
      <c r="E13029" t="s">
        <v>9282</v>
      </c>
    </row>
    <row r="13030" spans="1:5" x14ac:dyDescent="0.25">
      <c r="A13030">
        <v>7949041</v>
      </c>
      <c r="B13030" t="s">
        <v>37903</v>
      </c>
      <c r="C13030" t="s">
        <v>37904</v>
      </c>
      <c r="D13030" t="s">
        <v>9282</v>
      </c>
      <c r="E13030" t="s">
        <v>9282</v>
      </c>
    </row>
    <row r="13031" spans="1:5" x14ac:dyDescent="0.25">
      <c r="A13031">
        <v>7949042</v>
      </c>
      <c r="B13031" t="s">
        <v>37884</v>
      </c>
      <c r="C13031" t="s">
        <v>37885</v>
      </c>
      <c r="D13031" t="s">
        <v>9282</v>
      </c>
      <c r="E13031" t="s">
        <v>9282</v>
      </c>
    </row>
    <row r="13032" spans="1:5" x14ac:dyDescent="0.25">
      <c r="A13032">
        <v>7949043</v>
      </c>
      <c r="B13032" t="s">
        <v>37901</v>
      </c>
      <c r="C13032" t="s">
        <v>37902</v>
      </c>
      <c r="D13032" t="s">
        <v>9282</v>
      </c>
      <c r="E13032" t="s">
        <v>9282</v>
      </c>
    </row>
    <row r="13033" spans="1:5" x14ac:dyDescent="0.25">
      <c r="A13033">
        <v>7949044</v>
      </c>
      <c r="B13033" t="s">
        <v>18713</v>
      </c>
      <c r="C13033" t="s">
        <v>18714</v>
      </c>
      <c r="D13033" t="s">
        <v>9282</v>
      </c>
      <c r="E13033" t="s">
        <v>9282</v>
      </c>
    </row>
    <row r="13034" spans="1:5" x14ac:dyDescent="0.25">
      <c r="A13034">
        <v>7949045</v>
      </c>
      <c r="B13034" t="s">
        <v>47606</v>
      </c>
      <c r="C13034" t="s">
        <v>47607</v>
      </c>
      <c r="D13034" t="s">
        <v>9282</v>
      </c>
      <c r="E13034" t="s">
        <v>9282</v>
      </c>
    </row>
    <row r="13035" spans="1:5" x14ac:dyDescent="0.25">
      <c r="A13035">
        <v>7949046</v>
      </c>
      <c r="B13035" t="s">
        <v>26915</v>
      </c>
      <c r="C13035" t="s">
        <v>26916</v>
      </c>
      <c r="D13035" t="s">
        <v>9282</v>
      </c>
      <c r="E13035" t="s">
        <v>9282</v>
      </c>
    </row>
    <row r="13036" spans="1:5" x14ac:dyDescent="0.25">
      <c r="A13036">
        <v>7949047</v>
      </c>
      <c r="B13036" t="s">
        <v>38091</v>
      </c>
      <c r="C13036" t="s">
        <v>38092</v>
      </c>
      <c r="D13036" t="s">
        <v>9282</v>
      </c>
      <c r="E13036" t="s">
        <v>9282</v>
      </c>
    </row>
    <row r="13037" spans="1:5" x14ac:dyDescent="0.25">
      <c r="A13037">
        <v>7949048</v>
      </c>
      <c r="B13037" t="s">
        <v>38097</v>
      </c>
      <c r="C13037" t="s">
        <v>38098</v>
      </c>
      <c r="D13037" t="s">
        <v>9282</v>
      </c>
      <c r="E13037" t="s">
        <v>9282</v>
      </c>
    </row>
    <row r="13038" spans="1:5" x14ac:dyDescent="0.25">
      <c r="A13038">
        <v>7949049</v>
      </c>
      <c r="B13038" t="s">
        <v>38103</v>
      </c>
      <c r="C13038" t="s">
        <v>38104</v>
      </c>
      <c r="D13038" t="s">
        <v>9282</v>
      </c>
      <c r="E13038" t="s">
        <v>9282</v>
      </c>
    </row>
    <row r="13039" spans="1:5" x14ac:dyDescent="0.25">
      <c r="A13039">
        <v>7949050</v>
      </c>
      <c r="B13039" t="s">
        <v>38101</v>
      </c>
      <c r="C13039" t="s">
        <v>38102</v>
      </c>
      <c r="D13039" t="s">
        <v>9282</v>
      </c>
      <c r="E13039" t="s">
        <v>9282</v>
      </c>
    </row>
    <row r="13040" spans="1:5" x14ac:dyDescent="0.25">
      <c r="A13040">
        <v>7949051</v>
      </c>
      <c r="B13040" t="s">
        <v>38093</v>
      </c>
      <c r="C13040" t="s">
        <v>38094</v>
      </c>
      <c r="D13040" t="s">
        <v>9282</v>
      </c>
      <c r="E13040" t="s">
        <v>9282</v>
      </c>
    </row>
    <row r="13041" spans="1:5" x14ac:dyDescent="0.25">
      <c r="A13041">
        <v>7949052</v>
      </c>
      <c r="B13041" t="s">
        <v>38095</v>
      </c>
      <c r="C13041" t="s">
        <v>38096</v>
      </c>
      <c r="D13041" t="s">
        <v>9282</v>
      </c>
      <c r="E13041" t="s">
        <v>9282</v>
      </c>
    </row>
    <row r="13042" spans="1:5" x14ac:dyDescent="0.25">
      <c r="A13042">
        <v>7949053</v>
      </c>
      <c r="B13042" t="s">
        <v>7174</v>
      </c>
      <c r="C13042" t="s">
        <v>56591</v>
      </c>
      <c r="D13042" t="s">
        <v>9282</v>
      </c>
      <c r="E13042" t="s">
        <v>9282</v>
      </c>
    </row>
    <row r="13043" spans="1:5" x14ac:dyDescent="0.25">
      <c r="A13043">
        <v>7949054</v>
      </c>
      <c r="B13043" t="s">
        <v>38203</v>
      </c>
      <c r="C13043" t="s">
        <v>38204</v>
      </c>
      <c r="D13043" t="s">
        <v>9282</v>
      </c>
      <c r="E13043" t="s">
        <v>9282</v>
      </c>
    </row>
    <row r="13044" spans="1:5" x14ac:dyDescent="0.25">
      <c r="A13044">
        <v>7949055</v>
      </c>
      <c r="B13044" t="s">
        <v>18711</v>
      </c>
      <c r="C13044" t="s">
        <v>18712</v>
      </c>
      <c r="D13044" t="s">
        <v>9282</v>
      </c>
      <c r="E13044" t="s">
        <v>9282</v>
      </c>
    </row>
    <row r="13045" spans="1:5" x14ac:dyDescent="0.25">
      <c r="A13045">
        <v>7949056</v>
      </c>
      <c r="B13045" t="s">
        <v>21649</v>
      </c>
      <c r="C13045" t="s">
        <v>21650</v>
      </c>
      <c r="D13045" t="s">
        <v>9282</v>
      </c>
      <c r="E13045" t="s">
        <v>9282</v>
      </c>
    </row>
    <row r="13046" spans="1:5" x14ac:dyDescent="0.25">
      <c r="A13046">
        <v>7949057</v>
      </c>
      <c r="B13046" t="s">
        <v>7172</v>
      </c>
      <c r="C13046" t="s">
        <v>37897</v>
      </c>
      <c r="D13046" t="s">
        <v>9282</v>
      </c>
      <c r="E13046" t="s">
        <v>9282</v>
      </c>
    </row>
    <row r="13047" spans="1:5" x14ac:dyDescent="0.25">
      <c r="A13047">
        <v>7949058</v>
      </c>
      <c r="B13047" t="s">
        <v>37855</v>
      </c>
      <c r="C13047" t="s">
        <v>37856</v>
      </c>
      <c r="D13047" t="s">
        <v>9282</v>
      </c>
      <c r="E13047" t="s">
        <v>9282</v>
      </c>
    </row>
    <row r="13048" spans="1:5" x14ac:dyDescent="0.25">
      <c r="A13048">
        <v>7949059</v>
      </c>
      <c r="B13048" t="s">
        <v>28555</v>
      </c>
      <c r="C13048" t="s">
        <v>28556</v>
      </c>
      <c r="D13048" t="s">
        <v>9282</v>
      </c>
      <c r="E13048" t="s">
        <v>9282</v>
      </c>
    </row>
    <row r="13049" spans="1:5" x14ac:dyDescent="0.25">
      <c r="A13049">
        <v>7949060</v>
      </c>
      <c r="B13049" t="s">
        <v>37889</v>
      </c>
      <c r="C13049" t="s">
        <v>37890</v>
      </c>
      <c r="D13049" t="s">
        <v>9282</v>
      </c>
      <c r="E13049" t="s">
        <v>9282</v>
      </c>
    </row>
    <row r="13050" spans="1:5" x14ac:dyDescent="0.25">
      <c r="A13050">
        <v>7949061</v>
      </c>
      <c r="B13050" t="s">
        <v>37915</v>
      </c>
      <c r="C13050" t="s">
        <v>37916</v>
      </c>
      <c r="D13050" t="s">
        <v>9282</v>
      </c>
      <c r="E13050" t="s">
        <v>9282</v>
      </c>
    </row>
    <row r="13051" spans="1:5" x14ac:dyDescent="0.25">
      <c r="A13051">
        <v>7949062</v>
      </c>
      <c r="B13051" t="s">
        <v>55381</v>
      </c>
      <c r="C13051" t="s">
        <v>55382</v>
      </c>
      <c r="D13051" t="s">
        <v>9282</v>
      </c>
      <c r="E13051" t="s">
        <v>9282</v>
      </c>
    </row>
    <row r="13052" spans="1:5" x14ac:dyDescent="0.25">
      <c r="A13052">
        <v>7949063</v>
      </c>
      <c r="B13052" t="s">
        <v>37893</v>
      </c>
      <c r="C13052" t="s">
        <v>37894</v>
      </c>
      <c r="D13052" t="s">
        <v>9282</v>
      </c>
      <c r="E13052" t="s">
        <v>9282</v>
      </c>
    </row>
    <row r="13053" spans="1:5" x14ac:dyDescent="0.25">
      <c r="A13053">
        <v>7949064</v>
      </c>
      <c r="B13053" t="s">
        <v>37913</v>
      </c>
      <c r="C13053" t="s">
        <v>37914</v>
      </c>
      <c r="D13053" t="s">
        <v>9282</v>
      </c>
      <c r="E13053" t="s">
        <v>9282</v>
      </c>
    </row>
    <row r="13054" spans="1:5" x14ac:dyDescent="0.25">
      <c r="A13054">
        <v>7949065</v>
      </c>
      <c r="B13054" t="s">
        <v>37874</v>
      </c>
      <c r="C13054" t="s">
        <v>37875</v>
      </c>
      <c r="D13054" t="s">
        <v>9282</v>
      </c>
      <c r="E13054" t="s">
        <v>9282</v>
      </c>
    </row>
    <row r="13055" spans="1:5" x14ac:dyDescent="0.25">
      <c r="A13055">
        <v>7949066</v>
      </c>
      <c r="B13055" t="s">
        <v>37872</v>
      </c>
      <c r="C13055" t="s">
        <v>37873</v>
      </c>
      <c r="D13055" t="s">
        <v>9282</v>
      </c>
      <c r="E13055" t="s">
        <v>9282</v>
      </c>
    </row>
    <row r="13056" spans="1:5" x14ac:dyDescent="0.25">
      <c r="A13056">
        <v>7949067</v>
      </c>
      <c r="B13056" t="s">
        <v>7170</v>
      </c>
      <c r="C13056" t="s">
        <v>13086</v>
      </c>
      <c r="D13056" t="s">
        <v>9282</v>
      </c>
      <c r="E13056" t="s">
        <v>9282</v>
      </c>
    </row>
    <row r="13057" spans="1:5" x14ac:dyDescent="0.25">
      <c r="A13057">
        <v>7949068</v>
      </c>
      <c r="B13057" t="s">
        <v>59541</v>
      </c>
      <c r="C13057" t="s">
        <v>59542</v>
      </c>
      <c r="D13057" t="s">
        <v>9282</v>
      </c>
      <c r="E13057" t="s">
        <v>9282</v>
      </c>
    </row>
    <row r="13058" spans="1:5" x14ac:dyDescent="0.25">
      <c r="A13058">
        <v>7949069</v>
      </c>
      <c r="B13058" t="s">
        <v>59539</v>
      </c>
      <c r="C13058" t="s">
        <v>59540</v>
      </c>
      <c r="D13058" t="s">
        <v>9282</v>
      </c>
      <c r="E13058" t="s">
        <v>9282</v>
      </c>
    </row>
    <row r="13059" spans="1:5" x14ac:dyDescent="0.25">
      <c r="A13059">
        <v>7949070</v>
      </c>
      <c r="B13059" t="s">
        <v>11995</v>
      </c>
      <c r="C13059" t="s">
        <v>11996</v>
      </c>
      <c r="D13059" t="s">
        <v>9282</v>
      </c>
      <c r="E13059" t="s">
        <v>9282</v>
      </c>
    </row>
    <row r="13060" spans="1:5" x14ac:dyDescent="0.25">
      <c r="A13060">
        <v>7949071</v>
      </c>
      <c r="B13060" t="s">
        <v>7168</v>
      </c>
      <c r="C13060" t="s">
        <v>11997</v>
      </c>
      <c r="D13060" t="s">
        <v>9282</v>
      </c>
      <c r="E13060" t="s">
        <v>9282</v>
      </c>
    </row>
    <row r="13061" spans="1:5" x14ac:dyDescent="0.25">
      <c r="A13061">
        <v>7949072</v>
      </c>
      <c r="B13061" t="s">
        <v>7166</v>
      </c>
      <c r="C13061" t="s">
        <v>37873</v>
      </c>
      <c r="D13061" t="s">
        <v>9282</v>
      </c>
      <c r="E13061" t="s">
        <v>9282</v>
      </c>
    </row>
    <row r="13062" spans="1:5" x14ac:dyDescent="0.25">
      <c r="A13062">
        <v>7949073</v>
      </c>
      <c r="B13062" t="s">
        <v>59672</v>
      </c>
      <c r="C13062" t="s">
        <v>59673</v>
      </c>
      <c r="D13062" t="s">
        <v>9282</v>
      </c>
      <c r="E13062" t="s">
        <v>9282</v>
      </c>
    </row>
    <row r="13063" spans="1:5" x14ac:dyDescent="0.25">
      <c r="A13063">
        <v>7949074</v>
      </c>
      <c r="B13063" t="s">
        <v>36700</v>
      </c>
      <c r="C13063" t="s">
        <v>36701</v>
      </c>
      <c r="D13063" t="s">
        <v>9282</v>
      </c>
      <c r="E13063" t="s">
        <v>9282</v>
      </c>
    </row>
    <row r="13064" spans="1:5" x14ac:dyDescent="0.25">
      <c r="A13064">
        <v>7949075</v>
      </c>
      <c r="B13064" t="s">
        <v>25784</v>
      </c>
      <c r="C13064" t="s">
        <v>25785</v>
      </c>
      <c r="D13064" t="s">
        <v>9282</v>
      </c>
      <c r="E13064" t="s">
        <v>9282</v>
      </c>
    </row>
    <row r="13065" spans="1:5" x14ac:dyDescent="0.25">
      <c r="A13065">
        <v>7949076</v>
      </c>
      <c r="B13065" t="s">
        <v>37861</v>
      </c>
      <c r="C13065" t="s">
        <v>37862</v>
      </c>
      <c r="D13065" t="s">
        <v>9282</v>
      </c>
      <c r="E13065" t="s">
        <v>9282</v>
      </c>
    </row>
    <row r="13066" spans="1:5" x14ac:dyDescent="0.25">
      <c r="A13066">
        <v>7949077</v>
      </c>
      <c r="B13066" t="s">
        <v>44671</v>
      </c>
      <c r="C13066" t="s">
        <v>44672</v>
      </c>
      <c r="D13066" t="s">
        <v>9282</v>
      </c>
      <c r="E13066" t="s">
        <v>9282</v>
      </c>
    </row>
    <row r="13067" spans="1:5" x14ac:dyDescent="0.25">
      <c r="A13067">
        <v>7949078</v>
      </c>
      <c r="B13067" t="s">
        <v>23150</v>
      </c>
      <c r="C13067" t="s">
        <v>23151</v>
      </c>
      <c r="D13067" t="s">
        <v>9282</v>
      </c>
      <c r="E13067" t="s">
        <v>9282</v>
      </c>
    </row>
    <row r="13068" spans="1:5" x14ac:dyDescent="0.25">
      <c r="A13068">
        <v>7949079</v>
      </c>
      <c r="B13068" t="s">
        <v>63094</v>
      </c>
      <c r="C13068" t="s">
        <v>63095</v>
      </c>
      <c r="D13068" t="s">
        <v>9282</v>
      </c>
      <c r="E13068" t="s">
        <v>9282</v>
      </c>
    </row>
    <row r="13069" spans="1:5" x14ac:dyDescent="0.25">
      <c r="A13069">
        <v>7949080</v>
      </c>
      <c r="B13069" t="s">
        <v>63578</v>
      </c>
      <c r="C13069" t="s">
        <v>63579</v>
      </c>
      <c r="D13069" t="s">
        <v>9282</v>
      </c>
      <c r="E13069" t="s">
        <v>9282</v>
      </c>
    </row>
    <row r="13070" spans="1:5" x14ac:dyDescent="0.25">
      <c r="A13070">
        <v>7949081</v>
      </c>
      <c r="B13070" t="s">
        <v>23528</v>
      </c>
      <c r="C13070" t="s">
        <v>23529</v>
      </c>
      <c r="D13070" t="s">
        <v>9282</v>
      </c>
      <c r="E13070" t="s">
        <v>9282</v>
      </c>
    </row>
    <row r="13071" spans="1:5" x14ac:dyDescent="0.25">
      <c r="A13071">
        <v>7949082</v>
      </c>
      <c r="B13071" t="s">
        <v>12378</v>
      </c>
      <c r="C13071" t="s">
        <v>12379</v>
      </c>
      <c r="D13071" t="s">
        <v>9282</v>
      </c>
      <c r="E13071" t="s">
        <v>9282</v>
      </c>
    </row>
    <row r="13072" spans="1:5" x14ac:dyDescent="0.25">
      <c r="A13072">
        <v>7949083</v>
      </c>
      <c r="B13072" t="s">
        <v>24675</v>
      </c>
      <c r="C13072" t="s">
        <v>24676</v>
      </c>
      <c r="D13072" t="s">
        <v>9282</v>
      </c>
      <c r="E13072" t="s">
        <v>9282</v>
      </c>
    </row>
    <row r="13073" spans="1:5" x14ac:dyDescent="0.25">
      <c r="A13073">
        <v>7949087</v>
      </c>
      <c r="B13073" t="s">
        <v>37891</v>
      </c>
      <c r="C13073" t="s">
        <v>37892</v>
      </c>
      <c r="D13073" t="s">
        <v>9282</v>
      </c>
      <c r="E13073" t="s">
        <v>9282</v>
      </c>
    </row>
    <row r="13074" spans="1:5" x14ac:dyDescent="0.25">
      <c r="A13074">
        <v>7949088</v>
      </c>
      <c r="B13074" t="s">
        <v>7164</v>
      </c>
      <c r="C13074" t="s">
        <v>10503</v>
      </c>
      <c r="D13074" t="s">
        <v>9281</v>
      </c>
      <c r="E13074" t="s">
        <v>9281</v>
      </c>
    </row>
    <row r="13075" spans="1:5" x14ac:dyDescent="0.25">
      <c r="A13075">
        <v>7949089</v>
      </c>
      <c r="B13075" t="s">
        <v>38099</v>
      </c>
      <c r="C13075" t="s">
        <v>38100</v>
      </c>
      <c r="D13075" t="s">
        <v>9282</v>
      </c>
      <c r="E13075" t="s">
        <v>9282</v>
      </c>
    </row>
    <row r="13076" spans="1:5" x14ac:dyDescent="0.25">
      <c r="A13076">
        <v>7949090</v>
      </c>
      <c r="B13076" t="s">
        <v>52741</v>
      </c>
      <c r="C13076" t="s">
        <v>52742</v>
      </c>
      <c r="D13076" t="s">
        <v>9282</v>
      </c>
      <c r="E13076" t="s">
        <v>9282</v>
      </c>
    </row>
    <row r="13077" spans="1:5" x14ac:dyDescent="0.25">
      <c r="A13077">
        <v>7949091</v>
      </c>
      <c r="B13077" t="s">
        <v>7162</v>
      </c>
      <c r="C13077" t="s">
        <v>37871</v>
      </c>
      <c r="D13077" t="s">
        <v>9282</v>
      </c>
      <c r="E13077" t="s">
        <v>9282</v>
      </c>
    </row>
    <row r="13078" spans="1:5" x14ac:dyDescent="0.25">
      <c r="A13078">
        <v>7949092</v>
      </c>
      <c r="B13078" t="s">
        <v>7161</v>
      </c>
      <c r="C13078" t="s">
        <v>53936</v>
      </c>
      <c r="D13078" t="s">
        <v>9282</v>
      </c>
      <c r="E13078" t="s">
        <v>9282</v>
      </c>
    </row>
    <row r="13079" spans="1:5" x14ac:dyDescent="0.25">
      <c r="A13079">
        <v>7949093</v>
      </c>
      <c r="B13079" t="s">
        <v>30809</v>
      </c>
      <c r="C13079" t="s">
        <v>30810</v>
      </c>
      <c r="D13079" t="s">
        <v>9282</v>
      </c>
      <c r="E13079" t="s">
        <v>9282</v>
      </c>
    </row>
    <row r="13080" spans="1:5" x14ac:dyDescent="0.25">
      <c r="A13080">
        <v>7949094</v>
      </c>
      <c r="B13080" t="s">
        <v>12468</v>
      </c>
      <c r="C13080" t="s">
        <v>12469</v>
      </c>
      <c r="D13080" t="s">
        <v>9282</v>
      </c>
      <c r="E13080" t="s">
        <v>9282</v>
      </c>
    </row>
    <row r="13081" spans="1:5" x14ac:dyDescent="0.25">
      <c r="A13081">
        <v>7949095</v>
      </c>
      <c r="B13081" t="s">
        <v>7159</v>
      </c>
      <c r="C13081" t="s">
        <v>30810</v>
      </c>
      <c r="D13081" t="s">
        <v>9282</v>
      </c>
      <c r="E13081" t="s">
        <v>9282</v>
      </c>
    </row>
    <row r="13082" spans="1:5" x14ac:dyDescent="0.25">
      <c r="A13082">
        <v>7949096</v>
      </c>
      <c r="B13082" t="s">
        <v>7157</v>
      </c>
      <c r="C13082" t="s">
        <v>37917</v>
      </c>
      <c r="D13082" t="s">
        <v>9282</v>
      </c>
      <c r="E13082" t="s">
        <v>9282</v>
      </c>
    </row>
    <row r="13083" spans="1:5" x14ac:dyDescent="0.25">
      <c r="A13083">
        <v>7949097</v>
      </c>
      <c r="B13083" t="s">
        <v>7155</v>
      </c>
      <c r="C13083" t="s">
        <v>37888</v>
      </c>
      <c r="D13083" t="s">
        <v>9282</v>
      </c>
      <c r="E13083" t="s">
        <v>9282</v>
      </c>
    </row>
    <row r="13084" spans="1:5" x14ac:dyDescent="0.25">
      <c r="A13084">
        <v>7949098</v>
      </c>
      <c r="B13084" t="s">
        <v>65160</v>
      </c>
      <c r="C13084" t="s">
        <v>65161</v>
      </c>
      <c r="D13084" t="s">
        <v>9282</v>
      </c>
      <c r="E13084" t="s">
        <v>9282</v>
      </c>
    </row>
    <row r="13085" spans="1:5" x14ac:dyDescent="0.25">
      <c r="A13085">
        <v>7959019</v>
      </c>
      <c r="B13085" t="s">
        <v>30</v>
      </c>
      <c r="C13085" t="s">
        <v>61065</v>
      </c>
      <c r="D13085" t="s">
        <v>9282</v>
      </c>
      <c r="E13085" t="s">
        <v>9282</v>
      </c>
    </row>
    <row r="13086" spans="1:5" x14ac:dyDescent="0.25">
      <c r="A13086">
        <v>8001000</v>
      </c>
      <c r="B13086" t="s">
        <v>30</v>
      </c>
      <c r="C13086" t="s">
        <v>24772</v>
      </c>
      <c r="D13086" t="s">
        <v>9282</v>
      </c>
      <c r="E13086" t="s">
        <v>9282</v>
      </c>
    </row>
    <row r="13087" spans="1:5" x14ac:dyDescent="0.25">
      <c r="A13087">
        <v>8001001</v>
      </c>
      <c r="B13087" t="s">
        <v>25118</v>
      </c>
      <c r="C13087" t="s">
        <v>25119</v>
      </c>
      <c r="D13087" t="s">
        <v>9282</v>
      </c>
      <c r="E13087" t="s">
        <v>9282</v>
      </c>
    </row>
    <row r="13088" spans="1:5" x14ac:dyDescent="0.25">
      <c r="A13088">
        <v>8001002</v>
      </c>
      <c r="B13088" t="s">
        <v>25012</v>
      </c>
      <c r="C13088" t="s">
        <v>25011</v>
      </c>
      <c r="D13088" t="s">
        <v>9282</v>
      </c>
      <c r="E13088" t="s">
        <v>9282</v>
      </c>
    </row>
    <row r="13089" spans="1:5" x14ac:dyDescent="0.25">
      <c r="A13089">
        <v>8001003</v>
      </c>
      <c r="B13089" t="s">
        <v>25413</v>
      </c>
      <c r="C13089" t="s">
        <v>25412</v>
      </c>
      <c r="D13089" t="s">
        <v>9282</v>
      </c>
      <c r="E13089" t="s">
        <v>9282</v>
      </c>
    </row>
    <row r="13090" spans="1:5" x14ac:dyDescent="0.25">
      <c r="A13090">
        <v>8001004</v>
      </c>
      <c r="B13090" t="s">
        <v>25112</v>
      </c>
      <c r="C13090" t="s">
        <v>25113</v>
      </c>
      <c r="D13090" t="s">
        <v>9282</v>
      </c>
      <c r="E13090" t="s">
        <v>9282</v>
      </c>
    </row>
    <row r="13091" spans="1:5" x14ac:dyDescent="0.25">
      <c r="A13091">
        <v>8001005</v>
      </c>
      <c r="B13091" t="s">
        <v>25064</v>
      </c>
      <c r="C13091" t="s">
        <v>25065</v>
      </c>
      <c r="D13091" t="s">
        <v>9282</v>
      </c>
      <c r="E13091" t="s">
        <v>9282</v>
      </c>
    </row>
    <row r="13092" spans="1:5" x14ac:dyDescent="0.25">
      <c r="A13092">
        <v>8001006</v>
      </c>
      <c r="B13092" t="s">
        <v>25053</v>
      </c>
      <c r="C13092" t="s">
        <v>25054</v>
      </c>
      <c r="D13092" t="s">
        <v>9282</v>
      </c>
      <c r="E13092" t="s">
        <v>9282</v>
      </c>
    </row>
    <row r="13093" spans="1:5" x14ac:dyDescent="0.25">
      <c r="A13093">
        <v>8001007</v>
      </c>
      <c r="B13093" t="s">
        <v>25100</v>
      </c>
      <c r="C13093" t="s">
        <v>25101</v>
      </c>
      <c r="D13093" t="s">
        <v>9282</v>
      </c>
      <c r="E13093" t="s">
        <v>9282</v>
      </c>
    </row>
    <row r="13094" spans="1:5" x14ac:dyDescent="0.25">
      <c r="A13094">
        <v>8001008</v>
      </c>
      <c r="B13094" t="s">
        <v>24790</v>
      </c>
      <c r="C13094" t="s">
        <v>24791</v>
      </c>
      <c r="D13094" t="s">
        <v>9282</v>
      </c>
      <c r="E13094" t="s">
        <v>9282</v>
      </c>
    </row>
    <row r="13095" spans="1:5" x14ac:dyDescent="0.25">
      <c r="A13095">
        <v>8002000</v>
      </c>
      <c r="B13095" t="s">
        <v>30</v>
      </c>
      <c r="C13095" t="s">
        <v>17624</v>
      </c>
      <c r="D13095" t="s">
        <v>9282</v>
      </c>
      <c r="E13095" t="s">
        <v>9282</v>
      </c>
    </row>
    <row r="13096" spans="1:5" x14ac:dyDescent="0.25">
      <c r="A13096">
        <v>8002001</v>
      </c>
      <c r="B13096" t="s">
        <v>7153</v>
      </c>
      <c r="C13096" t="s">
        <v>17623</v>
      </c>
      <c r="D13096" t="s">
        <v>9282</v>
      </c>
      <c r="E13096" t="s">
        <v>9282</v>
      </c>
    </row>
    <row r="13097" spans="1:5" x14ac:dyDescent="0.25">
      <c r="A13097">
        <v>8002002</v>
      </c>
      <c r="B13097" t="s">
        <v>17618</v>
      </c>
      <c r="C13097" t="s">
        <v>17619</v>
      </c>
      <c r="D13097" t="s">
        <v>9282</v>
      </c>
      <c r="E13097" t="s">
        <v>9282</v>
      </c>
    </row>
    <row r="13098" spans="1:5" x14ac:dyDescent="0.25">
      <c r="A13098">
        <v>8002003</v>
      </c>
      <c r="B13098" t="s">
        <v>30</v>
      </c>
      <c r="C13098" t="s">
        <v>17610</v>
      </c>
      <c r="D13098" t="s">
        <v>9282</v>
      </c>
      <c r="E13098" t="s">
        <v>9282</v>
      </c>
    </row>
    <row r="13099" spans="1:5" x14ac:dyDescent="0.25">
      <c r="A13099">
        <v>8002004</v>
      </c>
      <c r="B13099" t="s">
        <v>17608</v>
      </c>
      <c r="C13099" t="s">
        <v>17609</v>
      </c>
      <c r="D13099" t="s">
        <v>9282</v>
      </c>
      <c r="E13099" t="s">
        <v>9282</v>
      </c>
    </row>
    <row r="13100" spans="1:5" x14ac:dyDescent="0.25">
      <c r="A13100">
        <v>8002005</v>
      </c>
      <c r="B13100" t="s">
        <v>7151</v>
      </c>
      <c r="C13100" t="s">
        <v>17622</v>
      </c>
      <c r="D13100" t="s">
        <v>9282</v>
      </c>
      <c r="E13100" t="s">
        <v>9282</v>
      </c>
    </row>
    <row r="13101" spans="1:5" x14ac:dyDescent="0.25">
      <c r="A13101">
        <v>8002006</v>
      </c>
      <c r="B13101" t="s">
        <v>17606</v>
      </c>
      <c r="C13101" t="s">
        <v>17607</v>
      </c>
      <c r="D13101" t="s">
        <v>9282</v>
      </c>
      <c r="E13101" t="s">
        <v>9282</v>
      </c>
    </row>
    <row r="13102" spans="1:5" x14ac:dyDescent="0.25">
      <c r="A13102">
        <v>8002007</v>
      </c>
      <c r="B13102" t="s">
        <v>17604</v>
      </c>
      <c r="C13102" t="s">
        <v>17605</v>
      </c>
      <c r="D13102" t="s">
        <v>9282</v>
      </c>
      <c r="E13102" t="s">
        <v>9282</v>
      </c>
    </row>
    <row r="13103" spans="1:5" x14ac:dyDescent="0.25">
      <c r="A13103">
        <v>8002008</v>
      </c>
      <c r="B13103" t="s">
        <v>17600</v>
      </c>
      <c r="C13103" t="s">
        <v>17601</v>
      </c>
      <c r="D13103" t="s">
        <v>9282</v>
      </c>
      <c r="E13103" t="s">
        <v>9282</v>
      </c>
    </row>
    <row r="13104" spans="1:5" x14ac:dyDescent="0.25">
      <c r="A13104">
        <v>8002009</v>
      </c>
      <c r="B13104" t="s">
        <v>7149</v>
      </c>
      <c r="C13104" t="s">
        <v>17599</v>
      </c>
      <c r="D13104" t="s">
        <v>9282</v>
      </c>
      <c r="E13104" t="s">
        <v>9282</v>
      </c>
    </row>
    <row r="13105" spans="1:5" x14ac:dyDescent="0.25">
      <c r="A13105">
        <v>8002010</v>
      </c>
      <c r="B13105" t="s">
        <v>30</v>
      </c>
      <c r="C13105" t="s">
        <v>17589</v>
      </c>
      <c r="D13105" t="s">
        <v>9282</v>
      </c>
      <c r="E13105" t="s">
        <v>9282</v>
      </c>
    </row>
    <row r="13106" spans="1:5" x14ac:dyDescent="0.25">
      <c r="A13106">
        <v>8002011</v>
      </c>
      <c r="B13106" t="s">
        <v>30</v>
      </c>
      <c r="C13106" t="s">
        <v>17588</v>
      </c>
      <c r="D13106" t="s">
        <v>9282</v>
      </c>
      <c r="E13106" t="s">
        <v>9282</v>
      </c>
    </row>
    <row r="13107" spans="1:5" x14ac:dyDescent="0.25">
      <c r="A13107">
        <v>8002012</v>
      </c>
      <c r="B13107" t="s">
        <v>30</v>
      </c>
      <c r="C13107" t="s">
        <v>17593</v>
      </c>
      <c r="D13107" t="s">
        <v>9282</v>
      </c>
      <c r="E13107" t="s">
        <v>9282</v>
      </c>
    </row>
    <row r="13108" spans="1:5" x14ac:dyDescent="0.25">
      <c r="A13108">
        <v>8002013</v>
      </c>
      <c r="B13108" t="s">
        <v>17596</v>
      </c>
      <c r="C13108" t="s">
        <v>17597</v>
      </c>
      <c r="D13108" t="s">
        <v>9282</v>
      </c>
      <c r="E13108" t="s">
        <v>9282</v>
      </c>
    </row>
    <row r="13109" spans="1:5" x14ac:dyDescent="0.25">
      <c r="A13109">
        <v>8002014</v>
      </c>
      <c r="B13109" t="s">
        <v>17613</v>
      </c>
      <c r="C13109" t="s">
        <v>17614</v>
      </c>
      <c r="D13109" t="s">
        <v>9282</v>
      </c>
      <c r="E13109" t="s">
        <v>9282</v>
      </c>
    </row>
    <row r="13110" spans="1:5" x14ac:dyDescent="0.25">
      <c r="A13110">
        <v>8002015</v>
      </c>
      <c r="B13110" t="s">
        <v>17591</v>
      </c>
      <c r="C13110" t="s">
        <v>17592</v>
      </c>
      <c r="D13110" t="s">
        <v>9282</v>
      </c>
      <c r="E13110" t="s">
        <v>9282</v>
      </c>
    </row>
    <row r="13111" spans="1:5" x14ac:dyDescent="0.25">
      <c r="A13111">
        <v>8002016</v>
      </c>
      <c r="B13111" t="s">
        <v>17594</v>
      </c>
      <c r="C13111" t="s">
        <v>17595</v>
      </c>
      <c r="D13111" t="s">
        <v>9282</v>
      </c>
      <c r="E13111" t="s">
        <v>9282</v>
      </c>
    </row>
    <row r="13112" spans="1:5" x14ac:dyDescent="0.25">
      <c r="A13112">
        <v>8002017</v>
      </c>
      <c r="B13112" t="s">
        <v>17611</v>
      </c>
      <c r="C13112" t="s">
        <v>17612</v>
      </c>
      <c r="D13112" t="s">
        <v>9282</v>
      </c>
      <c r="E13112" t="s">
        <v>9282</v>
      </c>
    </row>
    <row r="13113" spans="1:5" x14ac:dyDescent="0.25">
      <c r="A13113">
        <v>8002018</v>
      </c>
      <c r="B13113" t="s">
        <v>17620</v>
      </c>
      <c r="C13113" t="s">
        <v>17621</v>
      </c>
      <c r="D13113" t="s">
        <v>9282</v>
      </c>
      <c r="E13113" t="s">
        <v>9282</v>
      </c>
    </row>
    <row r="13114" spans="1:5" x14ac:dyDescent="0.25">
      <c r="A13114">
        <v>8002019</v>
      </c>
      <c r="B13114" t="s">
        <v>17602</v>
      </c>
      <c r="C13114" t="s">
        <v>17603</v>
      </c>
      <c r="D13114" t="s">
        <v>9282</v>
      </c>
      <c r="E13114" t="s">
        <v>9282</v>
      </c>
    </row>
    <row r="13115" spans="1:5" x14ac:dyDescent="0.25">
      <c r="A13115">
        <v>8020000</v>
      </c>
      <c r="B13115" t="s">
        <v>30</v>
      </c>
      <c r="C13115" t="s">
        <v>17615</v>
      </c>
      <c r="D13115" t="s">
        <v>9282</v>
      </c>
      <c r="E13115" t="s">
        <v>9282</v>
      </c>
    </row>
    <row r="13116" spans="1:5" x14ac:dyDescent="0.25">
      <c r="A13116">
        <v>8020001</v>
      </c>
      <c r="B13116" t="s">
        <v>30</v>
      </c>
      <c r="C13116" t="s">
        <v>17598</v>
      </c>
      <c r="D13116" t="s">
        <v>9282</v>
      </c>
      <c r="E13116" t="s">
        <v>9282</v>
      </c>
    </row>
    <row r="13117" spans="1:5" x14ac:dyDescent="0.25">
      <c r="A13117">
        <v>8021000</v>
      </c>
      <c r="B13117" t="s">
        <v>30</v>
      </c>
      <c r="C13117" t="s">
        <v>27648</v>
      </c>
      <c r="D13117" t="s">
        <v>9282</v>
      </c>
      <c r="E13117" t="s">
        <v>9282</v>
      </c>
    </row>
    <row r="13118" spans="1:5" x14ac:dyDescent="0.25">
      <c r="A13118">
        <v>8021001</v>
      </c>
      <c r="B13118" t="s">
        <v>30</v>
      </c>
      <c r="C13118" t="s">
        <v>12014</v>
      </c>
      <c r="D13118" t="s">
        <v>9282</v>
      </c>
      <c r="E13118" t="s">
        <v>9282</v>
      </c>
    </row>
    <row r="13119" spans="1:5" x14ac:dyDescent="0.25">
      <c r="A13119">
        <v>8021002</v>
      </c>
      <c r="B13119" t="s">
        <v>30</v>
      </c>
      <c r="C13119" t="s">
        <v>12013</v>
      </c>
      <c r="D13119" t="s">
        <v>9282</v>
      </c>
      <c r="E13119" t="s">
        <v>9282</v>
      </c>
    </row>
    <row r="13120" spans="1:5" x14ac:dyDescent="0.25">
      <c r="A13120">
        <v>8021003</v>
      </c>
      <c r="B13120" t="s">
        <v>30</v>
      </c>
      <c r="C13120" t="s">
        <v>12015</v>
      </c>
      <c r="D13120" t="s">
        <v>9282</v>
      </c>
      <c r="E13120" t="s">
        <v>9282</v>
      </c>
    </row>
    <row r="13121" spans="1:5" x14ac:dyDescent="0.25">
      <c r="A13121">
        <v>8021004</v>
      </c>
      <c r="B13121" t="s">
        <v>30</v>
      </c>
      <c r="C13121" t="s">
        <v>12012</v>
      </c>
      <c r="D13121" t="s">
        <v>9282</v>
      </c>
      <c r="E13121" t="s">
        <v>9282</v>
      </c>
    </row>
    <row r="13122" spans="1:5" x14ac:dyDescent="0.25">
      <c r="A13122">
        <v>8021005</v>
      </c>
      <c r="B13122" t="s">
        <v>30</v>
      </c>
      <c r="C13122" t="s">
        <v>12020</v>
      </c>
      <c r="D13122" t="s">
        <v>9282</v>
      </c>
      <c r="E13122" t="s">
        <v>9282</v>
      </c>
    </row>
    <row r="13123" spans="1:5" x14ac:dyDescent="0.25">
      <c r="A13123">
        <v>8021006</v>
      </c>
      <c r="B13123" t="s">
        <v>30</v>
      </c>
      <c r="C13123" t="s">
        <v>12011</v>
      </c>
      <c r="D13123" t="s">
        <v>9282</v>
      </c>
      <c r="E13123" t="s">
        <v>9282</v>
      </c>
    </row>
    <row r="13124" spans="1:5" x14ac:dyDescent="0.25">
      <c r="A13124">
        <v>8021007</v>
      </c>
      <c r="B13124" t="s">
        <v>30</v>
      </c>
      <c r="C13124" t="s">
        <v>12016</v>
      </c>
      <c r="D13124" t="s">
        <v>9282</v>
      </c>
      <c r="E13124" t="s">
        <v>9282</v>
      </c>
    </row>
    <row r="13125" spans="1:5" x14ac:dyDescent="0.25">
      <c r="A13125">
        <v>8021008</v>
      </c>
      <c r="B13125" t="s">
        <v>30</v>
      </c>
      <c r="C13125" t="s">
        <v>12017</v>
      </c>
      <c r="D13125" t="s">
        <v>9282</v>
      </c>
      <c r="E13125" t="s">
        <v>9282</v>
      </c>
    </row>
    <row r="13126" spans="1:5" x14ac:dyDescent="0.25">
      <c r="A13126">
        <v>8021009</v>
      </c>
      <c r="B13126" t="s">
        <v>30</v>
      </c>
      <c r="C13126" t="s">
        <v>12018</v>
      </c>
      <c r="D13126" t="s">
        <v>9282</v>
      </c>
      <c r="E13126" t="s">
        <v>9282</v>
      </c>
    </row>
    <row r="13127" spans="1:5" x14ac:dyDescent="0.25">
      <c r="A13127">
        <v>8021010</v>
      </c>
      <c r="B13127" t="s">
        <v>30</v>
      </c>
      <c r="C13127" t="s">
        <v>12019</v>
      </c>
      <c r="D13127" t="s">
        <v>9282</v>
      </c>
      <c r="E13127" t="s">
        <v>9282</v>
      </c>
    </row>
    <row r="13128" spans="1:5" x14ac:dyDescent="0.25">
      <c r="A13128">
        <v>8021011</v>
      </c>
      <c r="B13128" t="s">
        <v>30</v>
      </c>
      <c r="C13128" t="s">
        <v>12024</v>
      </c>
      <c r="D13128" t="s">
        <v>9282</v>
      </c>
      <c r="E13128" t="s">
        <v>9282</v>
      </c>
    </row>
    <row r="13129" spans="1:5" x14ac:dyDescent="0.25">
      <c r="A13129">
        <v>8021012</v>
      </c>
      <c r="B13129" t="s">
        <v>30</v>
      </c>
      <c r="C13129" t="s">
        <v>12021</v>
      </c>
      <c r="D13129" t="s">
        <v>9282</v>
      </c>
      <c r="E13129" t="s">
        <v>9282</v>
      </c>
    </row>
    <row r="13130" spans="1:5" x14ac:dyDescent="0.25">
      <c r="A13130">
        <v>8021013</v>
      </c>
      <c r="B13130" t="s">
        <v>30</v>
      </c>
      <c r="C13130" t="s">
        <v>12022</v>
      </c>
      <c r="D13130" t="s">
        <v>9282</v>
      </c>
      <c r="E13130" t="s">
        <v>9282</v>
      </c>
    </row>
    <row r="13131" spans="1:5" x14ac:dyDescent="0.25">
      <c r="A13131">
        <v>8021014</v>
      </c>
      <c r="B13131" t="s">
        <v>30</v>
      </c>
      <c r="C13131" t="s">
        <v>12032</v>
      </c>
      <c r="D13131" t="s">
        <v>9282</v>
      </c>
      <c r="E13131" t="s">
        <v>9282</v>
      </c>
    </row>
    <row r="13132" spans="1:5" x14ac:dyDescent="0.25">
      <c r="A13132">
        <v>8021015</v>
      </c>
      <c r="B13132" t="s">
        <v>30</v>
      </c>
      <c r="C13132" t="s">
        <v>12029</v>
      </c>
      <c r="D13132" t="s">
        <v>9282</v>
      </c>
      <c r="E13132" t="s">
        <v>9282</v>
      </c>
    </row>
    <row r="13133" spans="1:5" x14ac:dyDescent="0.25">
      <c r="A13133">
        <v>8021016</v>
      </c>
      <c r="B13133" t="s">
        <v>30</v>
      </c>
      <c r="C13133" t="s">
        <v>12030</v>
      </c>
      <c r="D13133" t="s">
        <v>9282</v>
      </c>
      <c r="E13133" t="s">
        <v>9282</v>
      </c>
    </row>
    <row r="13134" spans="1:5" x14ac:dyDescent="0.25">
      <c r="A13134">
        <v>8021017</v>
      </c>
      <c r="B13134" t="s">
        <v>30</v>
      </c>
      <c r="C13134" t="s">
        <v>12031</v>
      </c>
      <c r="D13134" t="s">
        <v>9282</v>
      </c>
      <c r="E13134" t="s">
        <v>9282</v>
      </c>
    </row>
    <row r="13135" spans="1:5" x14ac:dyDescent="0.25">
      <c r="A13135">
        <v>8021018</v>
      </c>
      <c r="B13135" t="s">
        <v>30</v>
      </c>
      <c r="C13135" t="s">
        <v>12028</v>
      </c>
      <c r="D13135" t="s">
        <v>9282</v>
      </c>
      <c r="E13135" t="s">
        <v>9282</v>
      </c>
    </row>
    <row r="13136" spans="1:5" x14ac:dyDescent="0.25">
      <c r="A13136">
        <v>8021019</v>
      </c>
      <c r="B13136" t="s">
        <v>30</v>
      </c>
      <c r="C13136" t="s">
        <v>12026</v>
      </c>
      <c r="D13136" t="s">
        <v>9282</v>
      </c>
      <c r="E13136" t="s">
        <v>9282</v>
      </c>
    </row>
    <row r="13137" spans="1:5" x14ac:dyDescent="0.25">
      <c r="A13137">
        <v>8021020</v>
      </c>
      <c r="B13137" t="s">
        <v>30</v>
      </c>
      <c r="C13137" t="s">
        <v>12025</v>
      </c>
      <c r="D13137" t="s">
        <v>9282</v>
      </c>
      <c r="E13137" t="s">
        <v>9282</v>
      </c>
    </row>
    <row r="13138" spans="1:5" x14ac:dyDescent="0.25">
      <c r="A13138">
        <v>8021021</v>
      </c>
      <c r="B13138" t="s">
        <v>30</v>
      </c>
      <c r="C13138" t="s">
        <v>12023</v>
      </c>
      <c r="D13138" t="s">
        <v>9282</v>
      </c>
      <c r="E13138" t="s">
        <v>9282</v>
      </c>
    </row>
    <row r="13139" spans="1:5" x14ac:dyDescent="0.25">
      <c r="A13139">
        <v>8021022</v>
      </c>
      <c r="B13139" t="s">
        <v>30</v>
      </c>
      <c r="C13139" t="s">
        <v>12027</v>
      </c>
      <c r="D13139" t="s">
        <v>9282</v>
      </c>
      <c r="E13139" t="s">
        <v>9282</v>
      </c>
    </row>
    <row r="13140" spans="1:5" x14ac:dyDescent="0.25">
      <c r="A13140">
        <v>8022000</v>
      </c>
      <c r="B13140" t="s">
        <v>30</v>
      </c>
      <c r="C13140" t="s">
        <v>15944</v>
      </c>
      <c r="D13140" t="s">
        <v>9282</v>
      </c>
      <c r="E13140" t="s">
        <v>9282</v>
      </c>
    </row>
    <row r="13141" spans="1:5" x14ac:dyDescent="0.25">
      <c r="A13141">
        <v>8022001</v>
      </c>
      <c r="B13141" t="s">
        <v>30</v>
      </c>
      <c r="C13141" t="s">
        <v>15910</v>
      </c>
      <c r="D13141" t="s">
        <v>9282</v>
      </c>
      <c r="E13141" t="s">
        <v>9282</v>
      </c>
    </row>
    <row r="13142" spans="1:5" x14ac:dyDescent="0.25">
      <c r="A13142">
        <v>8022002</v>
      </c>
      <c r="B13142" t="s">
        <v>30</v>
      </c>
      <c r="C13142" t="s">
        <v>15931</v>
      </c>
      <c r="D13142" t="s">
        <v>9282</v>
      </c>
      <c r="E13142" t="s">
        <v>9282</v>
      </c>
    </row>
    <row r="13143" spans="1:5" x14ac:dyDescent="0.25">
      <c r="A13143">
        <v>8022003</v>
      </c>
      <c r="B13143" t="s">
        <v>30</v>
      </c>
      <c r="C13143" t="s">
        <v>15961</v>
      </c>
      <c r="D13143" t="s">
        <v>9282</v>
      </c>
      <c r="E13143" t="s">
        <v>9282</v>
      </c>
    </row>
    <row r="13144" spans="1:5" x14ac:dyDescent="0.25">
      <c r="A13144">
        <v>8022004</v>
      </c>
      <c r="B13144" t="s">
        <v>30</v>
      </c>
      <c r="C13144" t="s">
        <v>15935</v>
      </c>
      <c r="D13144" t="s">
        <v>9282</v>
      </c>
      <c r="E13144" t="s">
        <v>9282</v>
      </c>
    </row>
    <row r="13145" spans="1:5" x14ac:dyDescent="0.25">
      <c r="A13145">
        <v>8022005</v>
      </c>
      <c r="B13145" t="s">
        <v>30</v>
      </c>
      <c r="C13145" t="s">
        <v>15934</v>
      </c>
      <c r="D13145" t="s">
        <v>9282</v>
      </c>
      <c r="E13145" t="s">
        <v>9282</v>
      </c>
    </row>
    <row r="13146" spans="1:5" x14ac:dyDescent="0.25">
      <c r="A13146">
        <v>8022006</v>
      </c>
      <c r="B13146" t="s">
        <v>30</v>
      </c>
      <c r="C13146" t="s">
        <v>15911</v>
      </c>
      <c r="D13146" t="s">
        <v>9282</v>
      </c>
      <c r="E13146" t="s">
        <v>9282</v>
      </c>
    </row>
    <row r="13147" spans="1:5" x14ac:dyDescent="0.25">
      <c r="A13147">
        <v>8022007</v>
      </c>
      <c r="B13147" t="s">
        <v>30</v>
      </c>
      <c r="C13147" t="s">
        <v>15932</v>
      </c>
      <c r="D13147" t="s">
        <v>9282</v>
      </c>
      <c r="E13147" t="s">
        <v>9282</v>
      </c>
    </row>
    <row r="13148" spans="1:5" x14ac:dyDescent="0.25">
      <c r="A13148">
        <v>8022008</v>
      </c>
      <c r="B13148" t="s">
        <v>30</v>
      </c>
      <c r="C13148" t="s">
        <v>15975</v>
      </c>
      <c r="D13148" t="s">
        <v>9282</v>
      </c>
      <c r="E13148" t="s">
        <v>9282</v>
      </c>
    </row>
    <row r="13149" spans="1:5" x14ac:dyDescent="0.25">
      <c r="A13149">
        <v>8022009</v>
      </c>
      <c r="B13149" t="s">
        <v>30</v>
      </c>
      <c r="C13149" t="s">
        <v>15965</v>
      </c>
      <c r="D13149" t="s">
        <v>9282</v>
      </c>
      <c r="E13149" t="s">
        <v>9282</v>
      </c>
    </row>
    <row r="13150" spans="1:5" x14ac:dyDescent="0.25">
      <c r="A13150">
        <v>8022010</v>
      </c>
      <c r="B13150" t="s">
        <v>30</v>
      </c>
      <c r="C13150" t="s">
        <v>15964</v>
      </c>
      <c r="D13150" t="s">
        <v>9282</v>
      </c>
      <c r="E13150" t="s">
        <v>9282</v>
      </c>
    </row>
    <row r="13151" spans="1:5" x14ac:dyDescent="0.25">
      <c r="A13151">
        <v>8022011</v>
      </c>
      <c r="B13151" t="s">
        <v>30</v>
      </c>
      <c r="C13151" t="s">
        <v>15956</v>
      </c>
      <c r="D13151" t="s">
        <v>9282</v>
      </c>
      <c r="E13151" t="s">
        <v>9282</v>
      </c>
    </row>
    <row r="13152" spans="1:5" x14ac:dyDescent="0.25">
      <c r="A13152">
        <v>8022012</v>
      </c>
      <c r="B13152" t="s">
        <v>30</v>
      </c>
      <c r="C13152" t="s">
        <v>15918</v>
      </c>
      <c r="D13152" t="s">
        <v>9282</v>
      </c>
      <c r="E13152" t="s">
        <v>9282</v>
      </c>
    </row>
    <row r="13153" spans="1:5" x14ac:dyDescent="0.25">
      <c r="A13153">
        <v>8022013</v>
      </c>
      <c r="B13153" t="s">
        <v>30</v>
      </c>
      <c r="C13153" t="s">
        <v>15966</v>
      </c>
      <c r="D13153" t="s">
        <v>9282</v>
      </c>
      <c r="E13153" t="s">
        <v>9282</v>
      </c>
    </row>
    <row r="13154" spans="1:5" x14ac:dyDescent="0.25">
      <c r="A13154">
        <v>8022014</v>
      </c>
      <c r="B13154" t="s">
        <v>30</v>
      </c>
      <c r="C13154" t="s">
        <v>15955</v>
      </c>
      <c r="D13154" t="s">
        <v>9282</v>
      </c>
      <c r="E13154" t="s">
        <v>9282</v>
      </c>
    </row>
    <row r="13155" spans="1:5" x14ac:dyDescent="0.25">
      <c r="A13155">
        <v>8022015</v>
      </c>
      <c r="B13155" t="s">
        <v>30</v>
      </c>
      <c r="C13155" t="s">
        <v>15942</v>
      </c>
      <c r="D13155" t="s">
        <v>9282</v>
      </c>
      <c r="E13155" t="s">
        <v>9282</v>
      </c>
    </row>
    <row r="13156" spans="1:5" x14ac:dyDescent="0.25">
      <c r="A13156">
        <v>8022016</v>
      </c>
      <c r="B13156" t="s">
        <v>30</v>
      </c>
      <c r="C13156" t="s">
        <v>15940</v>
      </c>
      <c r="D13156" t="s">
        <v>9282</v>
      </c>
      <c r="E13156" t="s">
        <v>9282</v>
      </c>
    </row>
    <row r="13157" spans="1:5" x14ac:dyDescent="0.25">
      <c r="A13157">
        <v>8022017</v>
      </c>
      <c r="B13157" t="s">
        <v>30</v>
      </c>
      <c r="C13157" t="s">
        <v>15872</v>
      </c>
      <c r="D13157" t="s">
        <v>9282</v>
      </c>
      <c r="E13157" t="s">
        <v>9282</v>
      </c>
    </row>
    <row r="13158" spans="1:5" x14ac:dyDescent="0.25">
      <c r="A13158">
        <v>8022018</v>
      </c>
      <c r="B13158" t="s">
        <v>30</v>
      </c>
      <c r="C13158" t="s">
        <v>15938</v>
      </c>
      <c r="D13158" t="s">
        <v>9282</v>
      </c>
      <c r="E13158" t="s">
        <v>9282</v>
      </c>
    </row>
    <row r="13159" spans="1:5" x14ac:dyDescent="0.25">
      <c r="A13159">
        <v>8022019</v>
      </c>
      <c r="B13159" t="s">
        <v>30</v>
      </c>
      <c r="C13159" t="s">
        <v>15909</v>
      </c>
      <c r="D13159" t="s">
        <v>9282</v>
      </c>
      <c r="E13159" t="s">
        <v>9282</v>
      </c>
    </row>
    <row r="13160" spans="1:5" x14ac:dyDescent="0.25">
      <c r="A13160">
        <v>8022020</v>
      </c>
      <c r="B13160" t="s">
        <v>30</v>
      </c>
      <c r="C13160" t="s">
        <v>15876</v>
      </c>
      <c r="D13160" t="s">
        <v>9282</v>
      </c>
      <c r="E13160" t="s">
        <v>9282</v>
      </c>
    </row>
    <row r="13161" spans="1:5" x14ac:dyDescent="0.25">
      <c r="A13161">
        <v>8022021</v>
      </c>
      <c r="B13161" t="s">
        <v>30</v>
      </c>
      <c r="C13161" t="s">
        <v>15926</v>
      </c>
      <c r="D13161" t="s">
        <v>9282</v>
      </c>
      <c r="E13161" t="s">
        <v>9282</v>
      </c>
    </row>
    <row r="13162" spans="1:5" x14ac:dyDescent="0.25">
      <c r="A13162">
        <v>8022022</v>
      </c>
      <c r="B13162" t="s">
        <v>30</v>
      </c>
      <c r="C13162" t="s">
        <v>15886</v>
      </c>
      <c r="D13162" t="s">
        <v>9282</v>
      </c>
      <c r="E13162" t="s">
        <v>9282</v>
      </c>
    </row>
    <row r="13163" spans="1:5" x14ac:dyDescent="0.25">
      <c r="A13163">
        <v>8022023</v>
      </c>
      <c r="B13163" t="s">
        <v>30</v>
      </c>
      <c r="C13163" t="s">
        <v>15958</v>
      </c>
      <c r="D13163" t="s">
        <v>9282</v>
      </c>
      <c r="E13163" t="s">
        <v>9282</v>
      </c>
    </row>
    <row r="13164" spans="1:5" x14ac:dyDescent="0.25">
      <c r="A13164">
        <v>8022024</v>
      </c>
      <c r="B13164" t="s">
        <v>30</v>
      </c>
      <c r="C13164" t="s">
        <v>15970</v>
      </c>
      <c r="D13164" t="s">
        <v>9282</v>
      </c>
      <c r="E13164" t="s">
        <v>9282</v>
      </c>
    </row>
    <row r="13165" spans="1:5" x14ac:dyDescent="0.25">
      <c r="A13165">
        <v>8022025</v>
      </c>
      <c r="B13165" t="s">
        <v>30</v>
      </c>
      <c r="C13165" t="s">
        <v>15904</v>
      </c>
      <c r="D13165" t="s">
        <v>9282</v>
      </c>
      <c r="E13165" t="s">
        <v>9282</v>
      </c>
    </row>
    <row r="13166" spans="1:5" x14ac:dyDescent="0.25">
      <c r="A13166">
        <v>8022026</v>
      </c>
      <c r="B13166" t="s">
        <v>30</v>
      </c>
      <c r="C13166" t="s">
        <v>15953</v>
      </c>
      <c r="D13166" t="s">
        <v>9282</v>
      </c>
      <c r="E13166" t="s">
        <v>9282</v>
      </c>
    </row>
    <row r="13167" spans="1:5" x14ac:dyDescent="0.25">
      <c r="A13167">
        <v>8022027</v>
      </c>
      <c r="B13167" t="s">
        <v>30</v>
      </c>
      <c r="C13167" t="s">
        <v>15941</v>
      </c>
      <c r="D13167" t="s">
        <v>9282</v>
      </c>
      <c r="E13167" t="s">
        <v>9282</v>
      </c>
    </row>
    <row r="13168" spans="1:5" x14ac:dyDescent="0.25">
      <c r="A13168">
        <v>8022028</v>
      </c>
      <c r="B13168" t="s">
        <v>30</v>
      </c>
      <c r="C13168" t="s">
        <v>15892</v>
      </c>
      <c r="D13168" t="s">
        <v>9282</v>
      </c>
      <c r="E13168" t="s">
        <v>9282</v>
      </c>
    </row>
    <row r="13169" spans="1:5" x14ac:dyDescent="0.25">
      <c r="A13169">
        <v>8022029</v>
      </c>
      <c r="B13169" t="s">
        <v>30</v>
      </c>
      <c r="C13169" t="s">
        <v>15952</v>
      </c>
      <c r="D13169" t="s">
        <v>9282</v>
      </c>
      <c r="E13169" t="s">
        <v>9282</v>
      </c>
    </row>
    <row r="13170" spans="1:5" x14ac:dyDescent="0.25">
      <c r="A13170">
        <v>8022030</v>
      </c>
      <c r="B13170" t="s">
        <v>30</v>
      </c>
      <c r="C13170" t="s">
        <v>15881</v>
      </c>
      <c r="D13170" t="s">
        <v>9282</v>
      </c>
      <c r="E13170" t="s">
        <v>9282</v>
      </c>
    </row>
    <row r="13171" spans="1:5" x14ac:dyDescent="0.25">
      <c r="A13171">
        <v>8022031</v>
      </c>
      <c r="B13171" t="s">
        <v>30</v>
      </c>
      <c r="C13171" t="s">
        <v>15967</v>
      </c>
      <c r="D13171" t="s">
        <v>9282</v>
      </c>
      <c r="E13171" t="s">
        <v>9282</v>
      </c>
    </row>
    <row r="13172" spans="1:5" x14ac:dyDescent="0.25">
      <c r="A13172">
        <v>8022032</v>
      </c>
      <c r="B13172" t="s">
        <v>30</v>
      </c>
      <c r="C13172" t="s">
        <v>15884</v>
      </c>
      <c r="D13172" t="s">
        <v>9282</v>
      </c>
      <c r="E13172" t="s">
        <v>9282</v>
      </c>
    </row>
    <row r="13173" spans="1:5" x14ac:dyDescent="0.25">
      <c r="A13173">
        <v>8022033</v>
      </c>
      <c r="B13173" t="s">
        <v>30</v>
      </c>
      <c r="C13173" t="s">
        <v>15963</v>
      </c>
      <c r="D13173" t="s">
        <v>9282</v>
      </c>
      <c r="E13173" t="s">
        <v>9282</v>
      </c>
    </row>
    <row r="13174" spans="1:5" x14ac:dyDescent="0.25">
      <c r="A13174">
        <v>8022034</v>
      </c>
      <c r="B13174" t="s">
        <v>30</v>
      </c>
      <c r="C13174" t="s">
        <v>15885</v>
      </c>
      <c r="D13174" t="s">
        <v>9282</v>
      </c>
      <c r="E13174" t="s">
        <v>9282</v>
      </c>
    </row>
    <row r="13175" spans="1:5" x14ac:dyDescent="0.25">
      <c r="A13175">
        <v>8022035</v>
      </c>
      <c r="B13175" t="s">
        <v>30</v>
      </c>
      <c r="C13175" t="s">
        <v>15901</v>
      </c>
      <c r="D13175" t="s">
        <v>9282</v>
      </c>
      <c r="E13175" t="s">
        <v>9282</v>
      </c>
    </row>
    <row r="13176" spans="1:5" x14ac:dyDescent="0.25">
      <c r="A13176">
        <v>8022036</v>
      </c>
      <c r="B13176" t="s">
        <v>30</v>
      </c>
      <c r="C13176" t="s">
        <v>15917</v>
      </c>
      <c r="D13176" t="s">
        <v>9282</v>
      </c>
      <c r="E13176" t="s">
        <v>9282</v>
      </c>
    </row>
    <row r="13177" spans="1:5" x14ac:dyDescent="0.25">
      <c r="A13177">
        <v>8022037</v>
      </c>
      <c r="B13177" t="s">
        <v>30</v>
      </c>
      <c r="C13177" t="s">
        <v>15920</v>
      </c>
      <c r="D13177" t="s">
        <v>9282</v>
      </c>
      <c r="E13177" t="s">
        <v>9282</v>
      </c>
    </row>
    <row r="13178" spans="1:5" x14ac:dyDescent="0.25">
      <c r="A13178">
        <v>8022038</v>
      </c>
      <c r="B13178" t="s">
        <v>30</v>
      </c>
      <c r="C13178" t="s">
        <v>15939</v>
      </c>
      <c r="D13178" t="s">
        <v>9282</v>
      </c>
      <c r="E13178" t="s">
        <v>9282</v>
      </c>
    </row>
    <row r="13179" spans="1:5" x14ac:dyDescent="0.25">
      <c r="A13179">
        <v>8022039</v>
      </c>
      <c r="B13179" t="s">
        <v>30</v>
      </c>
      <c r="C13179" t="s">
        <v>15898</v>
      </c>
      <c r="D13179" t="s">
        <v>9282</v>
      </c>
      <c r="E13179" t="s">
        <v>9282</v>
      </c>
    </row>
    <row r="13180" spans="1:5" x14ac:dyDescent="0.25">
      <c r="A13180">
        <v>8022040</v>
      </c>
      <c r="B13180" t="s">
        <v>30</v>
      </c>
      <c r="C13180" t="s">
        <v>15937</v>
      </c>
      <c r="D13180" t="s">
        <v>9282</v>
      </c>
      <c r="E13180" t="s">
        <v>9282</v>
      </c>
    </row>
    <row r="13181" spans="1:5" x14ac:dyDescent="0.25">
      <c r="A13181">
        <v>8022041</v>
      </c>
      <c r="B13181" t="s">
        <v>30</v>
      </c>
      <c r="C13181" t="s">
        <v>15874</v>
      </c>
      <c r="D13181" t="s">
        <v>9282</v>
      </c>
      <c r="E13181" t="s">
        <v>9282</v>
      </c>
    </row>
    <row r="13182" spans="1:5" x14ac:dyDescent="0.25">
      <c r="A13182">
        <v>8022042</v>
      </c>
      <c r="B13182" t="s">
        <v>30</v>
      </c>
      <c r="C13182" t="s">
        <v>15928</v>
      </c>
      <c r="D13182" t="s">
        <v>9282</v>
      </c>
      <c r="E13182" t="s">
        <v>9282</v>
      </c>
    </row>
    <row r="13183" spans="1:5" x14ac:dyDescent="0.25">
      <c r="A13183">
        <v>8022043</v>
      </c>
      <c r="B13183" t="s">
        <v>30</v>
      </c>
      <c r="C13183" t="s">
        <v>15973</v>
      </c>
      <c r="D13183" t="s">
        <v>9282</v>
      </c>
      <c r="E13183" t="s">
        <v>9282</v>
      </c>
    </row>
    <row r="13184" spans="1:5" x14ac:dyDescent="0.25">
      <c r="A13184">
        <v>8022044</v>
      </c>
      <c r="B13184" t="s">
        <v>30</v>
      </c>
      <c r="C13184" t="s">
        <v>15903</v>
      </c>
      <c r="D13184" t="s">
        <v>9282</v>
      </c>
      <c r="E13184" t="s">
        <v>9282</v>
      </c>
    </row>
    <row r="13185" spans="1:5" x14ac:dyDescent="0.25">
      <c r="A13185">
        <v>8022045</v>
      </c>
      <c r="B13185" t="s">
        <v>30</v>
      </c>
      <c r="C13185" t="s">
        <v>15902</v>
      </c>
      <c r="D13185" t="s">
        <v>9282</v>
      </c>
      <c r="E13185" t="s">
        <v>9282</v>
      </c>
    </row>
    <row r="13186" spans="1:5" x14ac:dyDescent="0.25">
      <c r="A13186">
        <v>8022046</v>
      </c>
      <c r="B13186" t="s">
        <v>30</v>
      </c>
      <c r="C13186" t="s">
        <v>15919</v>
      </c>
      <c r="D13186" t="s">
        <v>9282</v>
      </c>
      <c r="E13186" t="s">
        <v>9282</v>
      </c>
    </row>
    <row r="13187" spans="1:5" x14ac:dyDescent="0.25">
      <c r="A13187">
        <v>8022047</v>
      </c>
      <c r="B13187" t="s">
        <v>30</v>
      </c>
      <c r="C13187" t="s">
        <v>15908</v>
      </c>
      <c r="D13187" t="s">
        <v>9282</v>
      </c>
      <c r="E13187" t="s">
        <v>9282</v>
      </c>
    </row>
    <row r="13188" spans="1:5" x14ac:dyDescent="0.25">
      <c r="A13188">
        <v>8022048</v>
      </c>
      <c r="B13188" t="s">
        <v>30</v>
      </c>
      <c r="C13188" t="s">
        <v>15878</v>
      </c>
      <c r="D13188" t="s">
        <v>9282</v>
      </c>
      <c r="E13188" t="s">
        <v>9282</v>
      </c>
    </row>
    <row r="13189" spans="1:5" x14ac:dyDescent="0.25">
      <c r="A13189">
        <v>8022049</v>
      </c>
      <c r="B13189" t="s">
        <v>30</v>
      </c>
      <c r="C13189" t="s">
        <v>15954</v>
      </c>
      <c r="D13189" t="s">
        <v>9282</v>
      </c>
      <c r="E13189" t="s">
        <v>9282</v>
      </c>
    </row>
    <row r="13190" spans="1:5" x14ac:dyDescent="0.25">
      <c r="A13190">
        <v>8022050</v>
      </c>
      <c r="B13190" t="s">
        <v>30</v>
      </c>
      <c r="C13190" t="s">
        <v>15896</v>
      </c>
      <c r="D13190" t="s">
        <v>9282</v>
      </c>
      <c r="E13190" t="s">
        <v>9282</v>
      </c>
    </row>
    <row r="13191" spans="1:5" x14ac:dyDescent="0.25">
      <c r="A13191">
        <v>8022051</v>
      </c>
      <c r="B13191" t="s">
        <v>30</v>
      </c>
      <c r="C13191" t="s">
        <v>15933</v>
      </c>
      <c r="D13191" t="s">
        <v>9282</v>
      </c>
      <c r="E13191" t="s">
        <v>9282</v>
      </c>
    </row>
    <row r="13192" spans="1:5" x14ac:dyDescent="0.25">
      <c r="A13192">
        <v>8022052</v>
      </c>
      <c r="B13192" t="s">
        <v>30</v>
      </c>
      <c r="C13192" t="s">
        <v>15899</v>
      </c>
      <c r="D13192" t="s">
        <v>9282</v>
      </c>
      <c r="E13192" t="s">
        <v>9282</v>
      </c>
    </row>
    <row r="13193" spans="1:5" x14ac:dyDescent="0.25">
      <c r="A13193">
        <v>8022053</v>
      </c>
      <c r="B13193" t="s">
        <v>30</v>
      </c>
      <c r="C13193" t="s">
        <v>15897</v>
      </c>
      <c r="D13193" t="s">
        <v>9282</v>
      </c>
      <c r="E13193" t="s">
        <v>9282</v>
      </c>
    </row>
    <row r="13194" spans="1:5" x14ac:dyDescent="0.25">
      <c r="A13194">
        <v>8022054</v>
      </c>
      <c r="B13194" t="s">
        <v>30</v>
      </c>
      <c r="C13194" t="s">
        <v>15907</v>
      </c>
      <c r="D13194" t="s">
        <v>9282</v>
      </c>
      <c r="E13194" t="s">
        <v>9282</v>
      </c>
    </row>
    <row r="13195" spans="1:5" x14ac:dyDescent="0.25">
      <c r="A13195">
        <v>8022055</v>
      </c>
      <c r="B13195" t="s">
        <v>30</v>
      </c>
      <c r="C13195" t="s">
        <v>15906</v>
      </c>
      <c r="D13195" t="s">
        <v>9282</v>
      </c>
      <c r="E13195" t="s">
        <v>9282</v>
      </c>
    </row>
    <row r="13196" spans="1:5" x14ac:dyDescent="0.25">
      <c r="A13196">
        <v>8022056</v>
      </c>
      <c r="B13196" t="s">
        <v>30</v>
      </c>
      <c r="C13196" t="s">
        <v>15936</v>
      </c>
      <c r="D13196" t="s">
        <v>9282</v>
      </c>
      <c r="E13196" t="s">
        <v>9282</v>
      </c>
    </row>
    <row r="13197" spans="1:5" x14ac:dyDescent="0.25">
      <c r="A13197">
        <v>8022057</v>
      </c>
      <c r="B13197" t="s">
        <v>30</v>
      </c>
      <c r="C13197" t="s">
        <v>15946</v>
      </c>
      <c r="D13197" t="s">
        <v>9282</v>
      </c>
      <c r="E13197" t="s">
        <v>9282</v>
      </c>
    </row>
    <row r="13198" spans="1:5" x14ac:dyDescent="0.25">
      <c r="A13198">
        <v>8022058</v>
      </c>
      <c r="B13198" t="s">
        <v>30</v>
      </c>
      <c r="C13198" t="s">
        <v>15912</v>
      </c>
      <c r="D13198" t="s">
        <v>9282</v>
      </c>
      <c r="E13198" t="s">
        <v>9282</v>
      </c>
    </row>
    <row r="13199" spans="1:5" x14ac:dyDescent="0.25">
      <c r="A13199">
        <v>8022059</v>
      </c>
      <c r="B13199" t="s">
        <v>30</v>
      </c>
      <c r="C13199" t="s">
        <v>15887</v>
      </c>
      <c r="D13199" t="s">
        <v>9282</v>
      </c>
      <c r="E13199" t="s">
        <v>9282</v>
      </c>
    </row>
    <row r="13200" spans="1:5" x14ac:dyDescent="0.25">
      <c r="A13200">
        <v>8022060</v>
      </c>
      <c r="B13200" t="s">
        <v>30</v>
      </c>
      <c r="C13200" t="s">
        <v>15957</v>
      </c>
      <c r="D13200" t="s">
        <v>9282</v>
      </c>
      <c r="E13200" t="s">
        <v>9282</v>
      </c>
    </row>
    <row r="13201" spans="1:5" x14ac:dyDescent="0.25">
      <c r="A13201">
        <v>8022061</v>
      </c>
      <c r="B13201" t="s">
        <v>30</v>
      </c>
      <c r="C13201" t="s">
        <v>15880</v>
      </c>
      <c r="D13201" t="s">
        <v>9282</v>
      </c>
      <c r="E13201" t="s">
        <v>9282</v>
      </c>
    </row>
    <row r="13202" spans="1:5" x14ac:dyDescent="0.25">
      <c r="A13202">
        <v>8022062</v>
      </c>
      <c r="B13202" t="s">
        <v>30</v>
      </c>
      <c r="C13202" t="s">
        <v>15951</v>
      </c>
      <c r="D13202" t="s">
        <v>9282</v>
      </c>
      <c r="E13202" t="s">
        <v>9282</v>
      </c>
    </row>
    <row r="13203" spans="1:5" x14ac:dyDescent="0.25">
      <c r="A13203">
        <v>8022063</v>
      </c>
      <c r="B13203" t="s">
        <v>30</v>
      </c>
      <c r="C13203" t="s">
        <v>15930</v>
      </c>
      <c r="D13203" t="s">
        <v>9282</v>
      </c>
      <c r="E13203" t="s">
        <v>9282</v>
      </c>
    </row>
    <row r="13204" spans="1:5" x14ac:dyDescent="0.25">
      <c r="A13204">
        <v>8022064</v>
      </c>
      <c r="B13204" t="s">
        <v>30</v>
      </c>
      <c r="C13204" t="s">
        <v>15893</v>
      </c>
      <c r="D13204" t="s">
        <v>9282</v>
      </c>
      <c r="E13204" t="s">
        <v>9282</v>
      </c>
    </row>
    <row r="13205" spans="1:5" x14ac:dyDescent="0.25">
      <c r="A13205">
        <v>8022065</v>
      </c>
      <c r="B13205" t="s">
        <v>30</v>
      </c>
      <c r="C13205" t="s">
        <v>15968</v>
      </c>
      <c r="D13205" t="s">
        <v>9282</v>
      </c>
      <c r="E13205" t="s">
        <v>9282</v>
      </c>
    </row>
    <row r="13206" spans="1:5" x14ac:dyDescent="0.25">
      <c r="A13206">
        <v>8022066</v>
      </c>
      <c r="B13206" t="s">
        <v>30</v>
      </c>
      <c r="C13206" t="s">
        <v>15943</v>
      </c>
      <c r="D13206" t="s">
        <v>9282</v>
      </c>
      <c r="E13206" t="s">
        <v>9282</v>
      </c>
    </row>
    <row r="13207" spans="1:5" x14ac:dyDescent="0.25">
      <c r="A13207">
        <v>8022067</v>
      </c>
      <c r="B13207" t="s">
        <v>30</v>
      </c>
      <c r="C13207" t="s">
        <v>15889</v>
      </c>
      <c r="D13207" t="s">
        <v>9282</v>
      </c>
      <c r="E13207" t="s">
        <v>9282</v>
      </c>
    </row>
    <row r="13208" spans="1:5" x14ac:dyDescent="0.25">
      <c r="A13208">
        <v>8022068</v>
      </c>
      <c r="B13208" t="s">
        <v>30</v>
      </c>
      <c r="C13208" t="s">
        <v>15923</v>
      </c>
      <c r="D13208" t="s">
        <v>9282</v>
      </c>
      <c r="E13208" t="s">
        <v>9282</v>
      </c>
    </row>
    <row r="13209" spans="1:5" x14ac:dyDescent="0.25">
      <c r="A13209">
        <v>8022069</v>
      </c>
      <c r="B13209" t="s">
        <v>30</v>
      </c>
      <c r="C13209" t="s">
        <v>15870</v>
      </c>
      <c r="D13209" t="s">
        <v>9282</v>
      </c>
      <c r="E13209" t="s">
        <v>9282</v>
      </c>
    </row>
    <row r="13210" spans="1:5" x14ac:dyDescent="0.25">
      <c r="A13210">
        <v>8022070</v>
      </c>
      <c r="B13210" t="s">
        <v>30</v>
      </c>
      <c r="C13210" t="s">
        <v>15916</v>
      </c>
      <c r="D13210" t="s">
        <v>9282</v>
      </c>
      <c r="E13210" t="s">
        <v>9282</v>
      </c>
    </row>
    <row r="13211" spans="1:5" x14ac:dyDescent="0.25">
      <c r="A13211">
        <v>8022071</v>
      </c>
      <c r="B13211" t="s">
        <v>30</v>
      </c>
      <c r="C13211" t="s">
        <v>15913</v>
      </c>
      <c r="D13211" t="s">
        <v>9282</v>
      </c>
      <c r="E13211" t="s">
        <v>9282</v>
      </c>
    </row>
    <row r="13212" spans="1:5" x14ac:dyDescent="0.25">
      <c r="A13212">
        <v>8022072</v>
      </c>
      <c r="B13212" t="s">
        <v>30</v>
      </c>
      <c r="C13212" t="s">
        <v>15949</v>
      </c>
      <c r="D13212" t="s">
        <v>9282</v>
      </c>
      <c r="E13212" t="s">
        <v>9282</v>
      </c>
    </row>
    <row r="13213" spans="1:5" x14ac:dyDescent="0.25">
      <c r="A13213">
        <v>8022073</v>
      </c>
      <c r="B13213" t="s">
        <v>30</v>
      </c>
      <c r="C13213" t="s">
        <v>15895</v>
      </c>
      <c r="D13213" t="s">
        <v>9282</v>
      </c>
      <c r="E13213" t="s">
        <v>9282</v>
      </c>
    </row>
    <row r="13214" spans="1:5" x14ac:dyDescent="0.25">
      <c r="A13214">
        <v>8022074</v>
      </c>
      <c r="B13214" t="s">
        <v>30</v>
      </c>
      <c r="C13214" t="s">
        <v>15972</v>
      </c>
      <c r="D13214" t="s">
        <v>9282</v>
      </c>
      <c r="E13214" t="s">
        <v>9282</v>
      </c>
    </row>
    <row r="13215" spans="1:5" x14ac:dyDescent="0.25">
      <c r="A13215">
        <v>8022075</v>
      </c>
      <c r="B13215" t="s">
        <v>30</v>
      </c>
      <c r="C13215" t="s">
        <v>15915</v>
      </c>
      <c r="D13215" t="s">
        <v>9282</v>
      </c>
      <c r="E13215" t="s">
        <v>9282</v>
      </c>
    </row>
    <row r="13216" spans="1:5" x14ac:dyDescent="0.25">
      <c r="A13216">
        <v>8022076</v>
      </c>
      <c r="B13216" t="s">
        <v>30</v>
      </c>
      <c r="C13216" t="s">
        <v>15948</v>
      </c>
      <c r="D13216" t="s">
        <v>9282</v>
      </c>
      <c r="E13216" t="s">
        <v>9282</v>
      </c>
    </row>
    <row r="13217" spans="1:5" x14ac:dyDescent="0.25">
      <c r="A13217">
        <v>8022077</v>
      </c>
      <c r="B13217" t="s">
        <v>30</v>
      </c>
      <c r="C13217" t="s">
        <v>15905</v>
      </c>
      <c r="D13217" t="s">
        <v>9282</v>
      </c>
      <c r="E13217" t="s">
        <v>9282</v>
      </c>
    </row>
    <row r="13218" spans="1:5" x14ac:dyDescent="0.25">
      <c r="A13218">
        <v>8022078</v>
      </c>
      <c r="B13218" t="s">
        <v>30</v>
      </c>
      <c r="C13218" t="s">
        <v>15914</v>
      </c>
      <c r="D13218" t="s">
        <v>9282</v>
      </c>
      <c r="E13218" t="s">
        <v>9282</v>
      </c>
    </row>
    <row r="13219" spans="1:5" x14ac:dyDescent="0.25">
      <c r="A13219">
        <v>8022079</v>
      </c>
      <c r="B13219" t="s">
        <v>30</v>
      </c>
      <c r="C13219" t="s">
        <v>15974</v>
      </c>
      <c r="D13219" t="s">
        <v>9282</v>
      </c>
      <c r="E13219" t="s">
        <v>9282</v>
      </c>
    </row>
    <row r="13220" spans="1:5" x14ac:dyDescent="0.25">
      <c r="A13220">
        <v>8022080</v>
      </c>
      <c r="B13220" t="s">
        <v>30</v>
      </c>
      <c r="C13220" t="s">
        <v>15927</v>
      </c>
      <c r="D13220" t="s">
        <v>9282</v>
      </c>
      <c r="E13220" t="s">
        <v>9282</v>
      </c>
    </row>
    <row r="13221" spans="1:5" x14ac:dyDescent="0.25">
      <c r="A13221">
        <v>8022081</v>
      </c>
      <c r="B13221" t="s">
        <v>30</v>
      </c>
      <c r="C13221" t="s">
        <v>15879</v>
      </c>
      <c r="D13221" t="s">
        <v>9282</v>
      </c>
      <c r="E13221" t="s">
        <v>9282</v>
      </c>
    </row>
    <row r="13222" spans="1:5" x14ac:dyDescent="0.25">
      <c r="A13222">
        <v>8022082</v>
      </c>
      <c r="B13222" t="s">
        <v>30</v>
      </c>
      <c r="C13222" t="s">
        <v>15900</v>
      </c>
      <c r="D13222" t="s">
        <v>9282</v>
      </c>
      <c r="E13222" t="s">
        <v>9282</v>
      </c>
    </row>
    <row r="13223" spans="1:5" x14ac:dyDescent="0.25">
      <c r="A13223">
        <v>8022083</v>
      </c>
      <c r="B13223" t="s">
        <v>30</v>
      </c>
      <c r="C13223" t="s">
        <v>15871</v>
      </c>
      <c r="D13223" t="s">
        <v>9282</v>
      </c>
      <c r="E13223" t="s">
        <v>9282</v>
      </c>
    </row>
    <row r="13224" spans="1:5" x14ac:dyDescent="0.25">
      <c r="A13224">
        <v>8022084</v>
      </c>
      <c r="B13224" t="s">
        <v>30</v>
      </c>
      <c r="C13224" t="s">
        <v>15971</v>
      </c>
      <c r="D13224" t="s">
        <v>9282</v>
      </c>
      <c r="E13224" t="s">
        <v>9282</v>
      </c>
    </row>
    <row r="13225" spans="1:5" x14ac:dyDescent="0.25">
      <c r="A13225">
        <v>8022085</v>
      </c>
      <c r="B13225" t="s">
        <v>30</v>
      </c>
      <c r="C13225" t="s">
        <v>15890</v>
      </c>
      <c r="D13225" t="s">
        <v>9282</v>
      </c>
      <c r="E13225" t="s">
        <v>9282</v>
      </c>
    </row>
    <row r="13226" spans="1:5" x14ac:dyDescent="0.25">
      <c r="A13226">
        <v>8022086</v>
      </c>
      <c r="B13226" t="s">
        <v>30</v>
      </c>
      <c r="C13226" t="s">
        <v>15894</v>
      </c>
      <c r="D13226" t="s">
        <v>9282</v>
      </c>
      <c r="E13226" t="s">
        <v>9282</v>
      </c>
    </row>
    <row r="13227" spans="1:5" x14ac:dyDescent="0.25">
      <c r="A13227">
        <v>8022087</v>
      </c>
      <c r="B13227" t="s">
        <v>30</v>
      </c>
      <c r="C13227" t="s">
        <v>15929</v>
      </c>
      <c r="D13227" t="s">
        <v>9282</v>
      </c>
      <c r="E13227" t="s">
        <v>9282</v>
      </c>
    </row>
    <row r="13228" spans="1:5" x14ac:dyDescent="0.25">
      <c r="A13228">
        <v>8022088</v>
      </c>
      <c r="B13228" t="s">
        <v>30</v>
      </c>
      <c r="C13228" t="s">
        <v>15976</v>
      </c>
      <c r="D13228" t="s">
        <v>9282</v>
      </c>
      <c r="E13228" t="s">
        <v>9282</v>
      </c>
    </row>
    <row r="13229" spans="1:5" x14ac:dyDescent="0.25">
      <c r="A13229">
        <v>8022089</v>
      </c>
      <c r="B13229" t="s">
        <v>30</v>
      </c>
      <c r="C13229" t="s">
        <v>15875</v>
      </c>
      <c r="D13229" t="s">
        <v>9282</v>
      </c>
      <c r="E13229" t="s">
        <v>9282</v>
      </c>
    </row>
    <row r="13230" spans="1:5" x14ac:dyDescent="0.25">
      <c r="A13230">
        <v>8022090</v>
      </c>
      <c r="B13230" t="s">
        <v>30</v>
      </c>
      <c r="C13230" t="s">
        <v>15922</v>
      </c>
      <c r="D13230" t="s">
        <v>9282</v>
      </c>
      <c r="E13230" t="s">
        <v>9282</v>
      </c>
    </row>
    <row r="13231" spans="1:5" x14ac:dyDescent="0.25">
      <c r="A13231">
        <v>8022091</v>
      </c>
      <c r="B13231" t="s">
        <v>30</v>
      </c>
      <c r="C13231" t="s">
        <v>15969</v>
      </c>
      <c r="D13231" t="s">
        <v>9282</v>
      </c>
      <c r="E13231" t="s">
        <v>9282</v>
      </c>
    </row>
    <row r="13232" spans="1:5" x14ac:dyDescent="0.25">
      <c r="A13232">
        <v>8022092</v>
      </c>
      <c r="B13232" t="s">
        <v>30</v>
      </c>
      <c r="C13232" t="s">
        <v>15962</v>
      </c>
      <c r="D13232" t="s">
        <v>9282</v>
      </c>
      <c r="E13232" t="s">
        <v>9282</v>
      </c>
    </row>
    <row r="13233" spans="1:5" x14ac:dyDescent="0.25">
      <c r="A13233">
        <v>8022093</v>
      </c>
      <c r="B13233" t="s">
        <v>30</v>
      </c>
      <c r="C13233" t="s">
        <v>15959</v>
      </c>
      <c r="D13233" t="s">
        <v>9282</v>
      </c>
      <c r="E13233" t="s">
        <v>9282</v>
      </c>
    </row>
    <row r="13234" spans="1:5" x14ac:dyDescent="0.25">
      <c r="A13234">
        <v>8022094</v>
      </c>
      <c r="B13234" t="s">
        <v>30</v>
      </c>
      <c r="C13234" t="s">
        <v>15960</v>
      </c>
      <c r="D13234" t="s">
        <v>9282</v>
      </c>
      <c r="E13234" t="s">
        <v>9282</v>
      </c>
    </row>
    <row r="13235" spans="1:5" x14ac:dyDescent="0.25">
      <c r="A13235">
        <v>8022095</v>
      </c>
      <c r="B13235" t="s">
        <v>30</v>
      </c>
      <c r="C13235" t="s">
        <v>15925</v>
      </c>
      <c r="D13235" t="s">
        <v>9282</v>
      </c>
      <c r="E13235" t="s">
        <v>9282</v>
      </c>
    </row>
    <row r="13236" spans="1:5" x14ac:dyDescent="0.25">
      <c r="A13236">
        <v>8022096</v>
      </c>
      <c r="B13236" t="s">
        <v>30</v>
      </c>
      <c r="C13236" t="s">
        <v>15891</v>
      </c>
      <c r="D13236" t="s">
        <v>9282</v>
      </c>
      <c r="E13236" t="s">
        <v>9282</v>
      </c>
    </row>
    <row r="13237" spans="1:5" x14ac:dyDescent="0.25">
      <c r="A13237">
        <v>8022097</v>
      </c>
      <c r="B13237" t="s">
        <v>30</v>
      </c>
      <c r="C13237" t="s">
        <v>15921</v>
      </c>
      <c r="D13237" t="s">
        <v>9282</v>
      </c>
      <c r="E13237" t="s">
        <v>9282</v>
      </c>
    </row>
    <row r="13238" spans="1:5" x14ac:dyDescent="0.25">
      <c r="A13238">
        <v>8022098</v>
      </c>
      <c r="B13238" t="s">
        <v>30</v>
      </c>
      <c r="C13238" t="s">
        <v>15883</v>
      </c>
      <c r="D13238" t="s">
        <v>9282</v>
      </c>
      <c r="E13238" t="s">
        <v>9282</v>
      </c>
    </row>
    <row r="13239" spans="1:5" x14ac:dyDescent="0.25">
      <c r="A13239">
        <v>8022099</v>
      </c>
      <c r="B13239" t="s">
        <v>30</v>
      </c>
      <c r="C13239" t="s">
        <v>15888</v>
      </c>
      <c r="D13239" t="s">
        <v>9282</v>
      </c>
      <c r="E13239" t="s">
        <v>9282</v>
      </c>
    </row>
    <row r="13240" spans="1:5" x14ac:dyDescent="0.25">
      <c r="A13240">
        <v>8022100</v>
      </c>
      <c r="B13240" t="s">
        <v>30</v>
      </c>
      <c r="C13240" t="s">
        <v>15950</v>
      </c>
      <c r="D13240" t="s">
        <v>9282</v>
      </c>
      <c r="E13240" t="s">
        <v>9282</v>
      </c>
    </row>
    <row r="13241" spans="1:5" x14ac:dyDescent="0.25">
      <c r="A13241">
        <v>8022101</v>
      </c>
      <c r="B13241" t="s">
        <v>30</v>
      </c>
      <c r="C13241" t="s">
        <v>15947</v>
      </c>
      <c r="D13241" t="s">
        <v>9282</v>
      </c>
      <c r="E13241" t="s">
        <v>9282</v>
      </c>
    </row>
    <row r="13242" spans="1:5" x14ac:dyDescent="0.25">
      <c r="A13242">
        <v>8022102</v>
      </c>
      <c r="B13242" t="s">
        <v>30</v>
      </c>
      <c r="C13242" t="s">
        <v>15882</v>
      </c>
      <c r="D13242" t="s">
        <v>9282</v>
      </c>
      <c r="E13242" t="s">
        <v>9282</v>
      </c>
    </row>
    <row r="13243" spans="1:5" x14ac:dyDescent="0.25">
      <c r="A13243">
        <v>8022103</v>
      </c>
      <c r="B13243" t="s">
        <v>30</v>
      </c>
      <c r="C13243" t="s">
        <v>15924</v>
      </c>
      <c r="D13243" t="s">
        <v>9282</v>
      </c>
      <c r="E13243" t="s">
        <v>9282</v>
      </c>
    </row>
    <row r="13244" spans="1:5" x14ac:dyDescent="0.25">
      <c r="A13244">
        <v>8022104</v>
      </c>
      <c r="B13244" t="s">
        <v>30</v>
      </c>
      <c r="C13244" t="s">
        <v>15877</v>
      </c>
      <c r="D13244" t="s">
        <v>9282</v>
      </c>
      <c r="E13244" t="s">
        <v>9282</v>
      </c>
    </row>
    <row r="13245" spans="1:5" x14ac:dyDescent="0.25">
      <c r="A13245">
        <v>8022105</v>
      </c>
      <c r="B13245" t="s">
        <v>30</v>
      </c>
      <c r="C13245" t="s">
        <v>15873</v>
      </c>
      <c r="D13245" t="s">
        <v>9282</v>
      </c>
      <c r="E13245" t="s">
        <v>9282</v>
      </c>
    </row>
    <row r="13246" spans="1:5" x14ac:dyDescent="0.25">
      <c r="A13246">
        <v>8022200</v>
      </c>
      <c r="B13246" t="s">
        <v>30</v>
      </c>
      <c r="C13246" t="s">
        <v>15945</v>
      </c>
      <c r="D13246" t="s">
        <v>9282</v>
      </c>
      <c r="E13246" t="s">
        <v>9282</v>
      </c>
    </row>
    <row r="13247" spans="1:5" x14ac:dyDescent="0.25">
      <c r="A13247">
        <v>8023000</v>
      </c>
      <c r="B13247" t="s">
        <v>30</v>
      </c>
      <c r="C13247" t="s">
        <v>52631</v>
      </c>
      <c r="D13247" t="s">
        <v>9282</v>
      </c>
      <c r="E13247" t="s">
        <v>9282</v>
      </c>
    </row>
    <row r="13248" spans="1:5" x14ac:dyDescent="0.25">
      <c r="A13248">
        <v>8024000</v>
      </c>
      <c r="B13248" t="s">
        <v>30</v>
      </c>
      <c r="C13248" t="s">
        <v>14395</v>
      </c>
      <c r="D13248" t="s">
        <v>9282</v>
      </c>
      <c r="E13248" t="s">
        <v>9282</v>
      </c>
    </row>
    <row r="13249" spans="1:5" x14ac:dyDescent="0.25">
      <c r="A13249">
        <v>8024001</v>
      </c>
      <c r="B13249" t="s">
        <v>30</v>
      </c>
      <c r="C13249" t="s">
        <v>14396</v>
      </c>
      <c r="D13249" t="s">
        <v>9282</v>
      </c>
      <c r="E13249" t="s">
        <v>9282</v>
      </c>
    </row>
    <row r="13250" spans="1:5" x14ac:dyDescent="0.25">
      <c r="A13250">
        <v>8024002</v>
      </c>
      <c r="B13250" t="s">
        <v>30</v>
      </c>
      <c r="C13250" t="s">
        <v>13298</v>
      </c>
      <c r="D13250" t="s">
        <v>9282</v>
      </c>
      <c r="E13250" t="s">
        <v>9282</v>
      </c>
    </row>
    <row r="13251" spans="1:5" x14ac:dyDescent="0.25">
      <c r="A13251">
        <v>8025000</v>
      </c>
      <c r="B13251" t="s">
        <v>30</v>
      </c>
      <c r="C13251" t="s">
        <v>13022</v>
      </c>
      <c r="D13251" t="s">
        <v>9282</v>
      </c>
      <c r="E13251" t="s">
        <v>9282</v>
      </c>
    </row>
    <row r="13252" spans="1:5" x14ac:dyDescent="0.25">
      <c r="A13252">
        <v>8025001</v>
      </c>
      <c r="B13252" t="s">
        <v>30</v>
      </c>
      <c r="C13252" t="s">
        <v>13023</v>
      </c>
      <c r="D13252" t="s">
        <v>9282</v>
      </c>
      <c r="E13252" t="s">
        <v>9282</v>
      </c>
    </row>
    <row r="13253" spans="1:5" x14ac:dyDescent="0.25">
      <c r="A13253">
        <v>8031000</v>
      </c>
      <c r="B13253" t="s">
        <v>30</v>
      </c>
      <c r="C13253" t="s">
        <v>33626</v>
      </c>
      <c r="D13253" t="s">
        <v>9282</v>
      </c>
      <c r="E13253" t="s">
        <v>9282</v>
      </c>
    </row>
    <row r="13254" spans="1:5" x14ac:dyDescent="0.25">
      <c r="A13254">
        <v>8031001</v>
      </c>
      <c r="B13254" t="s">
        <v>30</v>
      </c>
      <c r="C13254" t="s">
        <v>33624</v>
      </c>
      <c r="D13254" t="s">
        <v>9282</v>
      </c>
      <c r="E13254" t="s">
        <v>9282</v>
      </c>
    </row>
    <row r="13255" spans="1:5" x14ac:dyDescent="0.25">
      <c r="A13255">
        <v>8031002</v>
      </c>
      <c r="B13255" t="s">
        <v>30</v>
      </c>
      <c r="C13255" t="s">
        <v>33620</v>
      </c>
      <c r="D13255" t="s">
        <v>9282</v>
      </c>
      <c r="E13255" t="s">
        <v>9282</v>
      </c>
    </row>
    <row r="13256" spans="1:5" x14ac:dyDescent="0.25">
      <c r="A13256">
        <v>8031003</v>
      </c>
      <c r="B13256" t="s">
        <v>30</v>
      </c>
      <c r="C13256" t="s">
        <v>33596</v>
      </c>
      <c r="D13256" t="s">
        <v>9282</v>
      </c>
      <c r="E13256" t="s">
        <v>9282</v>
      </c>
    </row>
    <row r="13257" spans="1:5" x14ac:dyDescent="0.25">
      <c r="A13257">
        <v>8031004</v>
      </c>
      <c r="B13257" t="s">
        <v>30</v>
      </c>
      <c r="C13257" t="s">
        <v>33586</v>
      </c>
      <c r="D13257" t="s">
        <v>9282</v>
      </c>
      <c r="E13257" t="s">
        <v>9282</v>
      </c>
    </row>
    <row r="13258" spans="1:5" x14ac:dyDescent="0.25">
      <c r="A13258">
        <v>8031005</v>
      </c>
      <c r="B13258" t="s">
        <v>30</v>
      </c>
      <c r="C13258" t="s">
        <v>33587</v>
      </c>
      <c r="D13258" t="s">
        <v>9282</v>
      </c>
      <c r="E13258" t="s">
        <v>9282</v>
      </c>
    </row>
    <row r="13259" spans="1:5" x14ac:dyDescent="0.25">
      <c r="A13259">
        <v>8031006</v>
      </c>
      <c r="B13259" t="s">
        <v>30</v>
      </c>
      <c r="C13259" t="s">
        <v>33591</v>
      </c>
      <c r="D13259" t="s">
        <v>9282</v>
      </c>
      <c r="E13259" t="s">
        <v>9282</v>
      </c>
    </row>
    <row r="13260" spans="1:5" x14ac:dyDescent="0.25">
      <c r="A13260">
        <v>8031007</v>
      </c>
      <c r="B13260" t="s">
        <v>30</v>
      </c>
      <c r="C13260" t="s">
        <v>33593</v>
      </c>
      <c r="D13260" t="s">
        <v>9282</v>
      </c>
      <c r="E13260" t="s">
        <v>9282</v>
      </c>
    </row>
    <row r="13261" spans="1:5" x14ac:dyDescent="0.25">
      <c r="A13261">
        <v>8031008</v>
      </c>
      <c r="B13261" t="s">
        <v>30</v>
      </c>
      <c r="C13261" t="s">
        <v>33621</v>
      </c>
      <c r="D13261" t="s">
        <v>9282</v>
      </c>
      <c r="E13261" t="s">
        <v>9282</v>
      </c>
    </row>
    <row r="13262" spans="1:5" x14ac:dyDescent="0.25">
      <c r="A13262">
        <v>8031009</v>
      </c>
      <c r="B13262" t="s">
        <v>30</v>
      </c>
      <c r="C13262" t="s">
        <v>33597</v>
      </c>
      <c r="D13262" t="s">
        <v>9282</v>
      </c>
      <c r="E13262" t="s">
        <v>9282</v>
      </c>
    </row>
    <row r="13263" spans="1:5" x14ac:dyDescent="0.25">
      <c r="A13263">
        <v>8031010</v>
      </c>
      <c r="B13263" t="s">
        <v>30</v>
      </c>
      <c r="C13263" t="s">
        <v>33594</v>
      </c>
      <c r="D13263" t="s">
        <v>9282</v>
      </c>
      <c r="E13263" t="s">
        <v>9282</v>
      </c>
    </row>
    <row r="13264" spans="1:5" x14ac:dyDescent="0.25">
      <c r="A13264">
        <v>8031011</v>
      </c>
      <c r="B13264" t="s">
        <v>30</v>
      </c>
      <c r="C13264" t="s">
        <v>33619</v>
      </c>
      <c r="D13264" t="s">
        <v>9282</v>
      </c>
      <c r="E13264" t="s">
        <v>9282</v>
      </c>
    </row>
    <row r="13265" spans="1:5" x14ac:dyDescent="0.25">
      <c r="A13265">
        <v>8031012</v>
      </c>
      <c r="B13265" t="s">
        <v>30</v>
      </c>
      <c r="C13265" t="s">
        <v>33601</v>
      </c>
      <c r="D13265" t="s">
        <v>9282</v>
      </c>
      <c r="E13265" t="s">
        <v>9282</v>
      </c>
    </row>
    <row r="13266" spans="1:5" x14ac:dyDescent="0.25">
      <c r="A13266">
        <v>8031013</v>
      </c>
      <c r="B13266" t="s">
        <v>30</v>
      </c>
      <c r="C13266" t="s">
        <v>33585</v>
      </c>
      <c r="D13266" t="s">
        <v>9282</v>
      </c>
      <c r="E13266" t="s">
        <v>9282</v>
      </c>
    </row>
    <row r="13267" spans="1:5" x14ac:dyDescent="0.25">
      <c r="A13267">
        <v>8031014</v>
      </c>
      <c r="B13267" t="s">
        <v>30</v>
      </c>
      <c r="C13267" t="s">
        <v>33599</v>
      </c>
      <c r="D13267" t="s">
        <v>9282</v>
      </c>
      <c r="E13267" t="s">
        <v>9282</v>
      </c>
    </row>
    <row r="13268" spans="1:5" x14ac:dyDescent="0.25">
      <c r="A13268">
        <v>8031015</v>
      </c>
      <c r="B13268" t="s">
        <v>30</v>
      </c>
      <c r="C13268" t="s">
        <v>33600</v>
      </c>
      <c r="D13268" t="s">
        <v>9282</v>
      </c>
      <c r="E13268" t="s">
        <v>9282</v>
      </c>
    </row>
    <row r="13269" spans="1:5" x14ac:dyDescent="0.25">
      <c r="A13269">
        <v>8031016</v>
      </c>
      <c r="B13269" t="s">
        <v>30</v>
      </c>
      <c r="C13269" t="s">
        <v>33615</v>
      </c>
      <c r="D13269" t="s">
        <v>9282</v>
      </c>
      <c r="E13269" t="s">
        <v>9282</v>
      </c>
    </row>
    <row r="13270" spans="1:5" x14ac:dyDescent="0.25">
      <c r="A13270">
        <v>8031017</v>
      </c>
      <c r="B13270" t="s">
        <v>30</v>
      </c>
      <c r="C13270" t="s">
        <v>33609</v>
      </c>
      <c r="D13270" t="s">
        <v>9282</v>
      </c>
      <c r="E13270" t="s">
        <v>9282</v>
      </c>
    </row>
    <row r="13271" spans="1:5" x14ac:dyDescent="0.25">
      <c r="A13271">
        <v>8031018</v>
      </c>
      <c r="B13271" t="s">
        <v>30</v>
      </c>
      <c r="C13271" t="s">
        <v>33611</v>
      </c>
      <c r="D13271" t="s">
        <v>9282</v>
      </c>
      <c r="E13271" t="s">
        <v>9282</v>
      </c>
    </row>
    <row r="13272" spans="1:5" x14ac:dyDescent="0.25">
      <c r="A13272">
        <v>8031019</v>
      </c>
      <c r="B13272" t="s">
        <v>30</v>
      </c>
      <c r="C13272" t="s">
        <v>33617</v>
      </c>
      <c r="D13272" t="s">
        <v>9282</v>
      </c>
      <c r="E13272" t="s">
        <v>9282</v>
      </c>
    </row>
    <row r="13273" spans="1:5" x14ac:dyDescent="0.25">
      <c r="A13273">
        <v>8031020</v>
      </c>
      <c r="B13273" t="s">
        <v>30</v>
      </c>
      <c r="C13273" t="s">
        <v>33614</v>
      </c>
      <c r="D13273" t="s">
        <v>9282</v>
      </c>
      <c r="E13273" t="s">
        <v>9282</v>
      </c>
    </row>
    <row r="13274" spans="1:5" x14ac:dyDescent="0.25">
      <c r="A13274">
        <v>8031021</v>
      </c>
      <c r="B13274" t="s">
        <v>30</v>
      </c>
      <c r="C13274" t="s">
        <v>33610</v>
      </c>
      <c r="D13274" t="s">
        <v>9282</v>
      </c>
      <c r="E13274" t="s">
        <v>9282</v>
      </c>
    </row>
    <row r="13275" spans="1:5" x14ac:dyDescent="0.25">
      <c r="A13275">
        <v>8031022</v>
      </c>
      <c r="B13275" t="s">
        <v>30</v>
      </c>
      <c r="C13275" t="s">
        <v>33616</v>
      </c>
      <c r="D13275" t="s">
        <v>9282</v>
      </c>
      <c r="E13275" t="s">
        <v>9282</v>
      </c>
    </row>
    <row r="13276" spans="1:5" x14ac:dyDescent="0.25">
      <c r="A13276">
        <v>8031023</v>
      </c>
      <c r="B13276" t="s">
        <v>30</v>
      </c>
      <c r="C13276" t="s">
        <v>33608</v>
      </c>
      <c r="D13276" t="s">
        <v>9282</v>
      </c>
      <c r="E13276" t="s">
        <v>9282</v>
      </c>
    </row>
    <row r="13277" spans="1:5" x14ac:dyDescent="0.25">
      <c r="A13277">
        <v>8031024</v>
      </c>
      <c r="B13277" t="s">
        <v>30</v>
      </c>
      <c r="C13277" t="s">
        <v>33612</v>
      </c>
      <c r="D13277" t="s">
        <v>9282</v>
      </c>
      <c r="E13277" t="s">
        <v>9282</v>
      </c>
    </row>
    <row r="13278" spans="1:5" x14ac:dyDescent="0.25">
      <c r="A13278">
        <v>8031025</v>
      </c>
      <c r="B13278" t="s">
        <v>30</v>
      </c>
      <c r="C13278" t="s">
        <v>33613</v>
      </c>
      <c r="D13278" t="s">
        <v>9282</v>
      </c>
      <c r="E13278" t="s">
        <v>9282</v>
      </c>
    </row>
    <row r="13279" spans="1:5" x14ac:dyDescent="0.25">
      <c r="A13279">
        <v>8031026</v>
      </c>
      <c r="B13279" t="s">
        <v>30</v>
      </c>
      <c r="C13279" t="s">
        <v>33605</v>
      </c>
      <c r="D13279" t="s">
        <v>9282</v>
      </c>
      <c r="E13279" t="s">
        <v>9282</v>
      </c>
    </row>
    <row r="13280" spans="1:5" x14ac:dyDescent="0.25">
      <c r="A13280">
        <v>8031027</v>
      </c>
      <c r="B13280" t="s">
        <v>30</v>
      </c>
      <c r="C13280" t="s">
        <v>33602</v>
      </c>
      <c r="D13280" t="s">
        <v>9282</v>
      </c>
      <c r="E13280" t="s">
        <v>9282</v>
      </c>
    </row>
    <row r="13281" spans="1:5" x14ac:dyDescent="0.25">
      <c r="A13281">
        <v>8031028</v>
      </c>
      <c r="B13281" t="s">
        <v>30</v>
      </c>
      <c r="C13281" t="s">
        <v>33603</v>
      </c>
      <c r="D13281" t="s">
        <v>9282</v>
      </c>
      <c r="E13281" t="s">
        <v>9282</v>
      </c>
    </row>
    <row r="13282" spans="1:5" x14ac:dyDescent="0.25">
      <c r="A13282">
        <v>8031029</v>
      </c>
      <c r="B13282" t="s">
        <v>30</v>
      </c>
      <c r="C13282" t="s">
        <v>33604</v>
      </c>
      <c r="D13282" t="s">
        <v>9282</v>
      </c>
      <c r="E13282" t="s">
        <v>9282</v>
      </c>
    </row>
    <row r="13283" spans="1:5" x14ac:dyDescent="0.25">
      <c r="A13283">
        <v>8031030</v>
      </c>
      <c r="B13283" t="s">
        <v>30</v>
      </c>
      <c r="C13283" t="s">
        <v>33618</v>
      </c>
      <c r="D13283" t="s">
        <v>9282</v>
      </c>
      <c r="E13283" t="s">
        <v>9282</v>
      </c>
    </row>
    <row r="13284" spans="1:5" x14ac:dyDescent="0.25">
      <c r="A13284">
        <v>8032000</v>
      </c>
      <c r="B13284" t="s">
        <v>30</v>
      </c>
      <c r="C13284" t="s">
        <v>15699</v>
      </c>
      <c r="D13284" t="s">
        <v>9282</v>
      </c>
      <c r="E13284" t="s">
        <v>9282</v>
      </c>
    </row>
    <row r="13285" spans="1:5" x14ac:dyDescent="0.25">
      <c r="A13285">
        <v>8032001</v>
      </c>
      <c r="B13285" t="s">
        <v>30</v>
      </c>
      <c r="C13285" t="s">
        <v>15702</v>
      </c>
      <c r="D13285" t="s">
        <v>9282</v>
      </c>
      <c r="E13285" t="s">
        <v>9282</v>
      </c>
    </row>
    <row r="13286" spans="1:5" x14ac:dyDescent="0.25">
      <c r="A13286">
        <v>8032002</v>
      </c>
      <c r="B13286" t="s">
        <v>30</v>
      </c>
      <c r="C13286" t="s">
        <v>15701</v>
      </c>
      <c r="D13286" t="s">
        <v>9282</v>
      </c>
      <c r="E13286" t="s">
        <v>9282</v>
      </c>
    </row>
    <row r="13287" spans="1:5" x14ac:dyDescent="0.25">
      <c r="A13287">
        <v>8032003</v>
      </c>
      <c r="B13287" t="s">
        <v>30</v>
      </c>
      <c r="C13287" t="s">
        <v>15700</v>
      </c>
      <c r="D13287" t="s">
        <v>9282</v>
      </c>
      <c r="E13287" t="s">
        <v>9282</v>
      </c>
    </row>
    <row r="13288" spans="1:5" x14ac:dyDescent="0.25">
      <c r="A13288">
        <v>8034000</v>
      </c>
      <c r="B13288" t="s">
        <v>30</v>
      </c>
      <c r="C13288" t="s">
        <v>53420</v>
      </c>
      <c r="D13288" t="s">
        <v>9282</v>
      </c>
      <c r="E13288" t="s">
        <v>9282</v>
      </c>
    </row>
    <row r="13289" spans="1:5" x14ac:dyDescent="0.25">
      <c r="A13289">
        <v>8034001</v>
      </c>
      <c r="B13289" t="s">
        <v>30</v>
      </c>
      <c r="C13289" t="s">
        <v>23983</v>
      </c>
      <c r="D13289" t="s">
        <v>9282</v>
      </c>
      <c r="E13289" t="s">
        <v>9282</v>
      </c>
    </row>
    <row r="13290" spans="1:5" x14ac:dyDescent="0.25">
      <c r="A13290">
        <v>8034002</v>
      </c>
      <c r="B13290" t="s">
        <v>30</v>
      </c>
      <c r="C13290" t="s">
        <v>23976</v>
      </c>
      <c r="D13290" t="s">
        <v>9282</v>
      </c>
      <c r="E13290" t="s">
        <v>9282</v>
      </c>
    </row>
    <row r="13291" spans="1:5" x14ac:dyDescent="0.25">
      <c r="A13291">
        <v>8034003</v>
      </c>
      <c r="B13291" t="s">
        <v>30</v>
      </c>
      <c r="C13291" t="s">
        <v>23997</v>
      </c>
      <c r="D13291" t="s">
        <v>9282</v>
      </c>
      <c r="E13291" t="s">
        <v>9282</v>
      </c>
    </row>
    <row r="13292" spans="1:5" x14ac:dyDescent="0.25">
      <c r="A13292">
        <v>8034004</v>
      </c>
      <c r="B13292" t="s">
        <v>30</v>
      </c>
      <c r="C13292" t="s">
        <v>14394</v>
      </c>
      <c r="D13292" t="s">
        <v>9282</v>
      </c>
      <c r="E13292" t="s">
        <v>9282</v>
      </c>
    </row>
    <row r="13293" spans="1:5" x14ac:dyDescent="0.25">
      <c r="A13293">
        <v>8034005</v>
      </c>
      <c r="B13293" t="s">
        <v>30</v>
      </c>
      <c r="C13293" t="s">
        <v>14393</v>
      </c>
      <c r="D13293" t="s">
        <v>9282</v>
      </c>
      <c r="E13293" t="s">
        <v>9282</v>
      </c>
    </row>
    <row r="13294" spans="1:5" x14ac:dyDescent="0.25">
      <c r="A13294">
        <v>8034006</v>
      </c>
      <c r="B13294" t="s">
        <v>30</v>
      </c>
      <c r="C13294" t="s">
        <v>14392</v>
      </c>
      <c r="D13294" t="s">
        <v>9282</v>
      </c>
      <c r="E13294" t="s">
        <v>9282</v>
      </c>
    </row>
    <row r="13295" spans="1:5" x14ac:dyDescent="0.25">
      <c r="A13295">
        <v>8034007</v>
      </c>
      <c r="B13295" t="s">
        <v>30</v>
      </c>
      <c r="C13295" t="s">
        <v>14391</v>
      </c>
      <c r="D13295" t="s">
        <v>9282</v>
      </c>
      <c r="E13295" t="s">
        <v>9282</v>
      </c>
    </row>
    <row r="13296" spans="1:5" x14ac:dyDescent="0.25">
      <c r="A13296">
        <v>8034008</v>
      </c>
      <c r="B13296" t="s">
        <v>30</v>
      </c>
      <c r="C13296" t="s">
        <v>14390</v>
      </c>
      <c r="D13296" t="s">
        <v>9282</v>
      </c>
      <c r="E13296" t="s">
        <v>9282</v>
      </c>
    </row>
    <row r="13297" spans="1:5" x14ac:dyDescent="0.25">
      <c r="A13297">
        <v>8034009</v>
      </c>
      <c r="B13297" t="s">
        <v>30</v>
      </c>
      <c r="C13297" t="s">
        <v>14389</v>
      </c>
      <c r="D13297" t="s">
        <v>9282</v>
      </c>
      <c r="E13297" t="s">
        <v>9282</v>
      </c>
    </row>
    <row r="13298" spans="1:5" x14ac:dyDescent="0.25">
      <c r="A13298">
        <v>8034010</v>
      </c>
      <c r="B13298" t="s">
        <v>30</v>
      </c>
      <c r="C13298" t="s">
        <v>14388</v>
      </c>
      <c r="D13298" t="s">
        <v>9282</v>
      </c>
      <c r="E13298" t="s">
        <v>9282</v>
      </c>
    </row>
    <row r="13299" spans="1:5" x14ac:dyDescent="0.25">
      <c r="A13299">
        <v>8034011</v>
      </c>
      <c r="B13299" t="s">
        <v>30</v>
      </c>
      <c r="C13299" t="s">
        <v>14387</v>
      </c>
      <c r="D13299" t="s">
        <v>9282</v>
      </c>
      <c r="E13299" t="s">
        <v>9282</v>
      </c>
    </row>
    <row r="13300" spans="1:5" x14ac:dyDescent="0.25">
      <c r="A13300">
        <v>8034012</v>
      </c>
      <c r="B13300" t="s">
        <v>30</v>
      </c>
      <c r="C13300" t="s">
        <v>14386</v>
      </c>
      <c r="D13300" t="s">
        <v>9282</v>
      </c>
      <c r="E13300" t="s">
        <v>9282</v>
      </c>
    </row>
    <row r="13301" spans="1:5" x14ac:dyDescent="0.25">
      <c r="A13301">
        <v>8034013</v>
      </c>
      <c r="B13301" t="s">
        <v>30</v>
      </c>
      <c r="C13301" t="s">
        <v>14385</v>
      </c>
      <c r="D13301" t="s">
        <v>9282</v>
      </c>
      <c r="E13301" t="s">
        <v>9282</v>
      </c>
    </row>
    <row r="13302" spans="1:5" x14ac:dyDescent="0.25">
      <c r="A13302">
        <v>8034014</v>
      </c>
      <c r="B13302" t="s">
        <v>30</v>
      </c>
      <c r="C13302" t="s">
        <v>14384</v>
      </c>
      <c r="D13302" t="s">
        <v>9282</v>
      </c>
      <c r="E13302" t="s">
        <v>9282</v>
      </c>
    </row>
    <row r="13303" spans="1:5" x14ac:dyDescent="0.25">
      <c r="A13303">
        <v>8034015</v>
      </c>
      <c r="B13303" t="s">
        <v>30</v>
      </c>
      <c r="C13303" t="s">
        <v>14383</v>
      </c>
      <c r="D13303" t="s">
        <v>9282</v>
      </c>
      <c r="E13303" t="s">
        <v>9282</v>
      </c>
    </row>
    <row r="13304" spans="1:5" x14ac:dyDescent="0.25">
      <c r="A13304">
        <v>8034016</v>
      </c>
      <c r="B13304" t="s">
        <v>30</v>
      </c>
      <c r="C13304" t="s">
        <v>14382</v>
      </c>
      <c r="D13304" t="s">
        <v>9282</v>
      </c>
      <c r="E13304" t="s">
        <v>9282</v>
      </c>
    </row>
    <row r="13305" spans="1:5" x14ac:dyDescent="0.25">
      <c r="A13305">
        <v>8034017</v>
      </c>
      <c r="B13305" t="s">
        <v>30</v>
      </c>
      <c r="C13305" t="s">
        <v>14381</v>
      </c>
      <c r="D13305" t="s">
        <v>9282</v>
      </c>
      <c r="E13305" t="s">
        <v>9282</v>
      </c>
    </row>
    <row r="13306" spans="1:5" x14ac:dyDescent="0.25">
      <c r="A13306">
        <v>8034018</v>
      </c>
      <c r="B13306" t="s">
        <v>30</v>
      </c>
      <c r="C13306" t="s">
        <v>14380</v>
      </c>
      <c r="D13306" t="s">
        <v>9282</v>
      </c>
      <c r="E13306" t="s">
        <v>9282</v>
      </c>
    </row>
    <row r="13307" spans="1:5" x14ac:dyDescent="0.25">
      <c r="A13307">
        <v>8034019</v>
      </c>
      <c r="B13307" t="s">
        <v>30</v>
      </c>
      <c r="C13307" t="s">
        <v>14379</v>
      </c>
      <c r="D13307" t="s">
        <v>9282</v>
      </c>
      <c r="E13307" t="s">
        <v>9282</v>
      </c>
    </row>
    <row r="13308" spans="1:5" x14ac:dyDescent="0.25">
      <c r="A13308">
        <v>8034020</v>
      </c>
      <c r="B13308" t="s">
        <v>30</v>
      </c>
      <c r="C13308" t="s">
        <v>14378</v>
      </c>
      <c r="D13308" t="s">
        <v>9282</v>
      </c>
      <c r="E13308" t="s">
        <v>9282</v>
      </c>
    </row>
    <row r="13309" spans="1:5" x14ac:dyDescent="0.25">
      <c r="A13309">
        <v>8034021</v>
      </c>
      <c r="B13309" t="s">
        <v>30</v>
      </c>
      <c r="C13309" t="s">
        <v>14377</v>
      </c>
      <c r="D13309" t="s">
        <v>9282</v>
      </c>
      <c r="E13309" t="s">
        <v>9282</v>
      </c>
    </row>
    <row r="13310" spans="1:5" x14ac:dyDescent="0.25">
      <c r="A13310">
        <v>8034022</v>
      </c>
      <c r="B13310" t="s">
        <v>30</v>
      </c>
      <c r="C13310" t="s">
        <v>14376</v>
      </c>
      <c r="D13310" t="s">
        <v>9282</v>
      </c>
      <c r="E13310" t="s">
        <v>9282</v>
      </c>
    </row>
    <row r="13311" spans="1:5" x14ac:dyDescent="0.25">
      <c r="A13311">
        <v>8034023</v>
      </c>
      <c r="B13311" t="s">
        <v>30</v>
      </c>
      <c r="C13311" t="s">
        <v>14375</v>
      </c>
      <c r="D13311" t="s">
        <v>9282</v>
      </c>
      <c r="E13311" t="s">
        <v>9282</v>
      </c>
    </row>
    <row r="13312" spans="1:5" x14ac:dyDescent="0.25">
      <c r="A13312">
        <v>8034024</v>
      </c>
      <c r="B13312" t="s">
        <v>30</v>
      </c>
      <c r="C13312" t="s">
        <v>14374</v>
      </c>
      <c r="D13312" t="s">
        <v>9282</v>
      </c>
      <c r="E13312" t="s">
        <v>9282</v>
      </c>
    </row>
    <row r="13313" spans="1:5" x14ac:dyDescent="0.25">
      <c r="A13313">
        <v>8034025</v>
      </c>
      <c r="B13313" t="s">
        <v>30</v>
      </c>
      <c r="C13313" t="s">
        <v>14373</v>
      </c>
      <c r="D13313" t="s">
        <v>9282</v>
      </c>
      <c r="E13313" t="s">
        <v>9282</v>
      </c>
    </row>
    <row r="13314" spans="1:5" x14ac:dyDescent="0.25">
      <c r="A13314">
        <v>8034026</v>
      </c>
      <c r="B13314" t="s">
        <v>30</v>
      </c>
      <c r="C13314" t="s">
        <v>14372</v>
      </c>
      <c r="D13314" t="s">
        <v>9282</v>
      </c>
      <c r="E13314" t="s">
        <v>9282</v>
      </c>
    </row>
    <row r="13315" spans="1:5" x14ac:dyDescent="0.25">
      <c r="A13315">
        <v>8034027</v>
      </c>
      <c r="B13315" t="s">
        <v>30</v>
      </c>
      <c r="C13315" t="s">
        <v>14371</v>
      </c>
      <c r="D13315" t="s">
        <v>9282</v>
      </c>
      <c r="E13315" t="s">
        <v>9282</v>
      </c>
    </row>
    <row r="13316" spans="1:5" x14ac:dyDescent="0.25">
      <c r="A13316">
        <v>8034028</v>
      </c>
      <c r="B13316" t="s">
        <v>30</v>
      </c>
      <c r="C13316" t="s">
        <v>14370</v>
      </c>
      <c r="D13316" t="s">
        <v>9282</v>
      </c>
      <c r="E13316" t="s">
        <v>9282</v>
      </c>
    </row>
    <row r="13317" spans="1:5" x14ac:dyDescent="0.25">
      <c r="A13317">
        <v>8034029</v>
      </c>
      <c r="B13317" t="s">
        <v>30</v>
      </c>
      <c r="C13317" t="s">
        <v>14369</v>
      </c>
      <c r="D13317" t="s">
        <v>9282</v>
      </c>
      <c r="E13317" t="s">
        <v>9282</v>
      </c>
    </row>
    <row r="13318" spans="1:5" x14ac:dyDescent="0.25">
      <c r="A13318">
        <v>8034030</v>
      </c>
      <c r="B13318" t="s">
        <v>30</v>
      </c>
      <c r="C13318" t="s">
        <v>14368</v>
      </c>
      <c r="D13318" t="s">
        <v>9282</v>
      </c>
      <c r="E13318" t="s">
        <v>9282</v>
      </c>
    </row>
    <row r="13319" spans="1:5" x14ac:dyDescent="0.25">
      <c r="A13319">
        <v>8034031</v>
      </c>
      <c r="B13319" t="s">
        <v>30</v>
      </c>
      <c r="C13319" t="s">
        <v>14367</v>
      </c>
      <c r="D13319" t="s">
        <v>9282</v>
      </c>
      <c r="E13319" t="s">
        <v>9282</v>
      </c>
    </row>
    <row r="13320" spans="1:5" x14ac:dyDescent="0.25">
      <c r="A13320">
        <v>8034032</v>
      </c>
      <c r="B13320" t="s">
        <v>30</v>
      </c>
      <c r="C13320" t="s">
        <v>14366</v>
      </c>
      <c r="D13320" t="s">
        <v>9282</v>
      </c>
      <c r="E13320" t="s">
        <v>9282</v>
      </c>
    </row>
    <row r="13321" spans="1:5" x14ac:dyDescent="0.25">
      <c r="A13321">
        <v>8034033</v>
      </c>
      <c r="B13321" t="s">
        <v>30</v>
      </c>
      <c r="C13321" t="s">
        <v>14365</v>
      </c>
      <c r="D13321" t="s">
        <v>9282</v>
      </c>
      <c r="E13321" t="s">
        <v>9282</v>
      </c>
    </row>
    <row r="13322" spans="1:5" x14ac:dyDescent="0.25">
      <c r="A13322">
        <v>8034034</v>
      </c>
      <c r="B13322" t="s">
        <v>30</v>
      </c>
      <c r="C13322" t="s">
        <v>14364</v>
      </c>
      <c r="D13322" t="s">
        <v>9282</v>
      </c>
      <c r="E13322" t="s">
        <v>9282</v>
      </c>
    </row>
    <row r="13323" spans="1:5" x14ac:dyDescent="0.25">
      <c r="A13323">
        <v>8034035</v>
      </c>
      <c r="B13323" t="s">
        <v>30</v>
      </c>
      <c r="C13323" t="s">
        <v>14363</v>
      </c>
      <c r="D13323" t="s">
        <v>9282</v>
      </c>
      <c r="E13323" t="s">
        <v>9282</v>
      </c>
    </row>
    <row r="13324" spans="1:5" x14ac:dyDescent="0.25">
      <c r="A13324">
        <v>8034036</v>
      </c>
      <c r="B13324" t="s">
        <v>30</v>
      </c>
      <c r="C13324" t="s">
        <v>14362</v>
      </c>
      <c r="D13324" t="s">
        <v>9282</v>
      </c>
      <c r="E13324" t="s">
        <v>9282</v>
      </c>
    </row>
    <row r="13325" spans="1:5" x14ac:dyDescent="0.25">
      <c r="A13325">
        <v>8034037</v>
      </c>
      <c r="B13325" t="s">
        <v>30</v>
      </c>
      <c r="C13325" t="s">
        <v>14361</v>
      </c>
      <c r="D13325" t="s">
        <v>9282</v>
      </c>
      <c r="E13325" t="s">
        <v>9282</v>
      </c>
    </row>
    <row r="13326" spans="1:5" x14ac:dyDescent="0.25">
      <c r="A13326">
        <v>8034038</v>
      </c>
      <c r="B13326" t="s">
        <v>30</v>
      </c>
      <c r="C13326" t="s">
        <v>14360</v>
      </c>
      <c r="D13326" t="s">
        <v>9282</v>
      </c>
      <c r="E13326" t="s">
        <v>9282</v>
      </c>
    </row>
    <row r="13327" spans="1:5" x14ac:dyDescent="0.25">
      <c r="A13327">
        <v>8034039</v>
      </c>
      <c r="B13327" t="s">
        <v>30</v>
      </c>
      <c r="C13327" t="s">
        <v>14359</v>
      </c>
      <c r="D13327" t="s">
        <v>9282</v>
      </c>
      <c r="E13327" t="s">
        <v>9282</v>
      </c>
    </row>
    <row r="13328" spans="1:5" x14ac:dyDescent="0.25">
      <c r="A13328">
        <v>8034040</v>
      </c>
      <c r="B13328" t="s">
        <v>30</v>
      </c>
      <c r="C13328" t="s">
        <v>14358</v>
      </c>
      <c r="D13328" t="s">
        <v>9282</v>
      </c>
      <c r="E13328" t="s">
        <v>9282</v>
      </c>
    </row>
    <row r="13329" spans="1:5" x14ac:dyDescent="0.25">
      <c r="A13329">
        <v>8034041</v>
      </c>
      <c r="B13329" t="s">
        <v>30</v>
      </c>
      <c r="C13329" t="s">
        <v>14357</v>
      </c>
      <c r="D13329" t="s">
        <v>9282</v>
      </c>
      <c r="E13329" t="s">
        <v>9282</v>
      </c>
    </row>
    <row r="13330" spans="1:5" x14ac:dyDescent="0.25">
      <c r="A13330">
        <v>8034042</v>
      </c>
      <c r="B13330" t="s">
        <v>30</v>
      </c>
      <c r="C13330" t="s">
        <v>14356</v>
      </c>
      <c r="D13330" t="s">
        <v>9282</v>
      </c>
      <c r="E13330" t="s">
        <v>9282</v>
      </c>
    </row>
    <row r="13331" spans="1:5" x14ac:dyDescent="0.25">
      <c r="A13331">
        <v>8034043</v>
      </c>
      <c r="B13331" t="s">
        <v>30</v>
      </c>
      <c r="C13331" t="s">
        <v>14355</v>
      </c>
      <c r="D13331" t="s">
        <v>9282</v>
      </c>
      <c r="E13331" t="s">
        <v>9282</v>
      </c>
    </row>
    <row r="13332" spans="1:5" x14ac:dyDescent="0.25">
      <c r="A13332">
        <v>8034044</v>
      </c>
      <c r="B13332" t="s">
        <v>30</v>
      </c>
      <c r="C13332" t="s">
        <v>14354</v>
      </c>
      <c r="D13332" t="s">
        <v>9282</v>
      </c>
      <c r="E13332" t="s">
        <v>9282</v>
      </c>
    </row>
    <row r="13333" spans="1:5" x14ac:dyDescent="0.25">
      <c r="A13333">
        <v>8034045</v>
      </c>
      <c r="B13333" t="s">
        <v>30</v>
      </c>
      <c r="C13333" t="s">
        <v>14353</v>
      </c>
      <c r="D13333" t="s">
        <v>9282</v>
      </c>
      <c r="E13333" t="s">
        <v>9282</v>
      </c>
    </row>
    <row r="13334" spans="1:5" x14ac:dyDescent="0.25">
      <c r="A13334">
        <v>8034046</v>
      </c>
      <c r="B13334" t="s">
        <v>30</v>
      </c>
      <c r="C13334" t="s">
        <v>14352</v>
      </c>
      <c r="D13334" t="s">
        <v>9282</v>
      </c>
      <c r="E13334" t="s">
        <v>9282</v>
      </c>
    </row>
    <row r="13335" spans="1:5" x14ac:dyDescent="0.25">
      <c r="A13335">
        <v>8034047</v>
      </c>
      <c r="B13335" t="s">
        <v>30</v>
      </c>
      <c r="C13335" t="s">
        <v>14351</v>
      </c>
      <c r="D13335" t="s">
        <v>9282</v>
      </c>
      <c r="E13335" t="s">
        <v>9282</v>
      </c>
    </row>
    <row r="13336" spans="1:5" x14ac:dyDescent="0.25">
      <c r="A13336">
        <v>8034048</v>
      </c>
      <c r="B13336" t="s">
        <v>30</v>
      </c>
      <c r="C13336" t="s">
        <v>14350</v>
      </c>
      <c r="D13336" t="s">
        <v>9282</v>
      </c>
      <c r="E13336" t="s">
        <v>9282</v>
      </c>
    </row>
    <row r="13337" spans="1:5" x14ac:dyDescent="0.25">
      <c r="A13337">
        <v>8034049</v>
      </c>
      <c r="B13337" t="s">
        <v>30</v>
      </c>
      <c r="C13337" t="s">
        <v>14349</v>
      </c>
      <c r="D13337" t="s">
        <v>9282</v>
      </c>
      <c r="E13337" t="s">
        <v>9282</v>
      </c>
    </row>
    <row r="13338" spans="1:5" x14ac:dyDescent="0.25">
      <c r="A13338">
        <v>8034050</v>
      </c>
      <c r="B13338" t="s">
        <v>30</v>
      </c>
      <c r="C13338" t="s">
        <v>14348</v>
      </c>
      <c r="D13338" t="s">
        <v>9282</v>
      </c>
      <c r="E13338" t="s">
        <v>9282</v>
      </c>
    </row>
    <row r="13339" spans="1:5" x14ac:dyDescent="0.25">
      <c r="A13339">
        <v>8034051</v>
      </c>
      <c r="B13339" t="s">
        <v>30</v>
      </c>
      <c r="C13339" t="s">
        <v>14347</v>
      </c>
      <c r="D13339" t="s">
        <v>9282</v>
      </c>
      <c r="E13339" t="s">
        <v>9282</v>
      </c>
    </row>
    <row r="13340" spans="1:5" x14ac:dyDescent="0.25">
      <c r="A13340">
        <v>8034052</v>
      </c>
      <c r="B13340" t="s">
        <v>30</v>
      </c>
      <c r="C13340" t="s">
        <v>14346</v>
      </c>
      <c r="D13340" t="s">
        <v>9282</v>
      </c>
      <c r="E13340" t="s">
        <v>9282</v>
      </c>
    </row>
    <row r="13341" spans="1:5" x14ac:dyDescent="0.25">
      <c r="A13341">
        <v>8034053</v>
      </c>
      <c r="B13341" t="s">
        <v>30</v>
      </c>
      <c r="C13341" t="s">
        <v>14345</v>
      </c>
      <c r="D13341" t="s">
        <v>9282</v>
      </c>
      <c r="E13341" t="s">
        <v>9282</v>
      </c>
    </row>
    <row r="13342" spans="1:5" x14ac:dyDescent="0.25">
      <c r="A13342">
        <v>8034054</v>
      </c>
      <c r="B13342" t="s">
        <v>30</v>
      </c>
      <c r="C13342" t="s">
        <v>14344</v>
      </c>
      <c r="D13342" t="s">
        <v>9282</v>
      </c>
      <c r="E13342" t="s">
        <v>9282</v>
      </c>
    </row>
    <row r="13343" spans="1:5" x14ac:dyDescent="0.25">
      <c r="A13343">
        <v>8034055</v>
      </c>
      <c r="B13343" t="s">
        <v>30</v>
      </c>
      <c r="C13343" t="s">
        <v>14343</v>
      </c>
      <c r="D13343" t="s">
        <v>9282</v>
      </c>
      <c r="E13343" t="s">
        <v>9282</v>
      </c>
    </row>
    <row r="13344" spans="1:5" x14ac:dyDescent="0.25">
      <c r="A13344">
        <v>8034056</v>
      </c>
      <c r="B13344" t="s">
        <v>30</v>
      </c>
      <c r="C13344" t="s">
        <v>14342</v>
      </c>
      <c r="D13344" t="s">
        <v>9282</v>
      </c>
      <c r="E13344" t="s">
        <v>9282</v>
      </c>
    </row>
    <row r="13345" spans="1:5" x14ac:dyDescent="0.25">
      <c r="A13345">
        <v>8034057</v>
      </c>
      <c r="B13345" t="s">
        <v>30</v>
      </c>
      <c r="C13345" t="s">
        <v>14341</v>
      </c>
      <c r="D13345" t="s">
        <v>9282</v>
      </c>
      <c r="E13345" t="s">
        <v>9282</v>
      </c>
    </row>
    <row r="13346" spans="1:5" x14ac:dyDescent="0.25">
      <c r="A13346">
        <v>8034058</v>
      </c>
      <c r="B13346" t="s">
        <v>30</v>
      </c>
      <c r="C13346" t="s">
        <v>14340</v>
      </c>
      <c r="D13346" t="s">
        <v>9282</v>
      </c>
      <c r="E13346" t="s">
        <v>9282</v>
      </c>
    </row>
    <row r="13347" spans="1:5" x14ac:dyDescent="0.25">
      <c r="A13347">
        <v>8034059</v>
      </c>
      <c r="B13347" t="s">
        <v>30</v>
      </c>
      <c r="C13347" t="s">
        <v>14339</v>
      </c>
      <c r="D13347" t="s">
        <v>9282</v>
      </c>
      <c r="E13347" t="s">
        <v>9282</v>
      </c>
    </row>
    <row r="13348" spans="1:5" x14ac:dyDescent="0.25">
      <c r="A13348">
        <v>8034060</v>
      </c>
      <c r="B13348" t="s">
        <v>30</v>
      </c>
      <c r="C13348" t="s">
        <v>14338</v>
      </c>
      <c r="D13348" t="s">
        <v>9282</v>
      </c>
      <c r="E13348" t="s">
        <v>9282</v>
      </c>
    </row>
    <row r="13349" spans="1:5" x14ac:dyDescent="0.25">
      <c r="A13349">
        <v>8034061</v>
      </c>
      <c r="B13349" t="s">
        <v>30</v>
      </c>
      <c r="C13349" t="s">
        <v>14337</v>
      </c>
      <c r="D13349" t="s">
        <v>9282</v>
      </c>
      <c r="E13349" t="s">
        <v>9282</v>
      </c>
    </row>
    <row r="13350" spans="1:5" x14ac:dyDescent="0.25">
      <c r="A13350">
        <v>8034062</v>
      </c>
      <c r="B13350" t="s">
        <v>30</v>
      </c>
      <c r="C13350" t="s">
        <v>14336</v>
      </c>
      <c r="D13350" t="s">
        <v>9282</v>
      </c>
      <c r="E13350" t="s">
        <v>9282</v>
      </c>
    </row>
    <row r="13351" spans="1:5" x14ac:dyDescent="0.25">
      <c r="A13351">
        <v>8034063</v>
      </c>
      <c r="B13351" t="s">
        <v>30</v>
      </c>
      <c r="C13351" t="s">
        <v>14335</v>
      </c>
      <c r="D13351" t="s">
        <v>9282</v>
      </c>
      <c r="E13351" t="s">
        <v>9282</v>
      </c>
    </row>
    <row r="13352" spans="1:5" x14ac:dyDescent="0.25">
      <c r="A13352">
        <v>8034064</v>
      </c>
      <c r="B13352" t="s">
        <v>30</v>
      </c>
      <c r="C13352" t="s">
        <v>14334</v>
      </c>
      <c r="D13352" t="s">
        <v>9282</v>
      </c>
      <c r="E13352" t="s">
        <v>9282</v>
      </c>
    </row>
    <row r="13353" spans="1:5" x14ac:dyDescent="0.25">
      <c r="A13353">
        <v>8034065</v>
      </c>
      <c r="B13353" t="s">
        <v>30</v>
      </c>
      <c r="C13353" t="s">
        <v>14333</v>
      </c>
      <c r="D13353" t="s">
        <v>9282</v>
      </c>
      <c r="E13353" t="s">
        <v>9282</v>
      </c>
    </row>
    <row r="13354" spans="1:5" x14ac:dyDescent="0.25">
      <c r="A13354">
        <v>8034066</v>
      </c>
      <c r="B13354" t="s">
        <v>30</v>
      </c>
      <c r="C13354" t="s">
        <v>14332</v>
      </c>
      <c r="D13354" t="s">
        <v>9282</v>
      </c>
      <c r="E13354" t="s">
        <v>9282</v>
      </c>
    </row>
    <row r="13355" spans="1:5" x14ac:dyDescent="0.25">
      <c r="A13355">
        <v>8034067</v>
      </c>
      <c r="B13355" t="s">
        <v>30</v>
      </c>
      <c r="C13355" t="s">
        <v>14331</v>
      </c>
      <c r="D13355" t="s">
        <v>9282</v>
      </c>
      <c r="E13355" t="s">
        <v>9282</v>
      </c>
    </row>
    <row r="13356" spans="1:5" x14ac:dyDescent="0.25">
      <c r="A13356">
        <v>8034068</v>
      </c>
      <c r="B13356" t="s">
        <v>30</v>
      </c>
      <c r="C13356" t="s">
        <v>14330</v>
      </c>
      <c r="D13356" t="s">
        <v>9282</v>
      </c>
      <c r="E13356" t="s">
        <v>9282</v>
      </c>
    </row>
    <row r="13357" spans="1:5" x14ac:dyDescent="0.25">
      <c r="A13357">
        <v>8034069</v>
      </c>
      <c r="B13357" t="s">
        <v>30</v>
      </c>
      <c r="C13357" t="s">
        <v>14329</v>
      </c>
      <c r="D13357" t="s">
        <v>9282</v>
      </c>
      <c r="E13357" t="s">
        <v>9282</v>
      </c>
    </row>
    <row r="13358" spans="1:5" x14ac:dyDescent="0.25">
      <c r="A13358">
        <v>8034070</v>
      </c>
      <c r="B13358" t="s">
        <v>30</v>
      </c>
      <c r="C13358" t="s">
        <v>14328</v>
      </c>
      <c r="D13358" t="s">
        <v>9282</v>
      </c>
      <c r="E13358" t="s">
        <v>9282</v>
      </c>
    </row>
    <row r="13359" spans="1:5" x14ac:dyDescent="0.25">
      <c r="A13359">
        <v>8034071</v>
      </c>
      <c r="B13359" t="s">
        <v>30</v>
      </c>
      <c r="C13359" t="s">
        <v>14327</v>
      </c>
      <c r="D13359" t="s">
        <v>9282</v>
      </c>
      <c r="E13359" t="s">
        <v>9282</v>
      </c>
    </row>
    <row r="13360" spans="1:5" x14ac:dyDescent="0.25">
      <c r="A13360">
        <v>8034072</v>
      </c>
      <c r="B13360" t="s">
        <v>30</v>
      </c>
      <c r="C13360" t="s">
        <v>14326</v>
      </c>
      <c r="D13360" t="s">
        <v>9282</v>
      </c>
      <c r="E13360" t="s">
        <v>9282</v>
      </c>
    </row>
    <row r="13361" spans="1:5" x14ac:dyDescent="0.25">
      <c r="A13361">
        <v>8034073</v>
      </c>
      <c r="B13361" t="s">
        <v>30</v>
      </c>
      <c r="C13361" t="s">
        <v>14325</v>
      </c>
      <c r="D13361" t="s">
        <v>9282</v>
      </c>
      <c r="E13361" t="s">
        <v>9282</v>
      </c>
    </row>
    <row r="13362" spans="1:5" x14ac:dyDescent="0.25">
      <c r="A13362">
        <v>8034074</v>
      </c>
      <c r="B13362" t="s">
        <v>30</v>
      </c>
      <c r="C13362" t="s">
        <v>14324</v>
      </c>
      <c r="D13362" t="s">
        <v>9282</v>
      </c>
      <c r="E13362" t="s">
        <v>9282</v>
      </c>
    </row>
    <row r="13363" spans="1:5" x14ac:dyDescent="0.25">
      <c r="A13363">
        <v>8034075</v>
      </c>
      <c r="B13363" t="s">
        <v>30</v>
      </c>
      <c r="C13363" t="s">
        <v>14323</v>
      </c>
      <c r="D13363" t="s">
        <v>9282</v>
      </c>
      <c r="E13363" t="s">
        <v>9282</v>
      </c>
    </row>
    <row r="13364" spans="1:5" x14ac:dyDescent="0.25">
      <c r="A13364">
        <v>8034076</v>
      </c>
      <c r="B13364" t="s">
        <v>30</v>
      </c>
      <c r="C13364" t="s">
        <v>14322</v>
      </c>
      <c r="D13364" t="s">
        <v>9282</v>
      </c>
      <c r="E13364" t="s">
        <v>9282</v>
      </c>
    </row>
    <row r="13365" spans="1:5" x14ac:dyDescent="0.25">
      <c r="A13365">
        <v>8034077</v>
      </c>
      <c r="B13365" t="s">
        <v>30</v>
      </c>
      <c r="C13365" t="s">
        <v>14321</v>
      </c>
      <c r="D13365" t="s">
        <v>9282</v>
      </c>
      <c r="E13365" t="s">
        <v>9282</v>
      </c>
    </row>
    <row r="13366" spans="1:5" x14ac:dyDescent="0.25">
      <c r="A13366">
        <v>8034078</v>
      </c>
      <c r="B13366" t="s">
        <v>30</v>
      </c>
      <c r="C13366" t="s">
        <v>14320</v>
      </c>
      <c r="D13366" t="s">
        <v>9282</v>
      </c>
      <c r="E13366" t="s">
        <v>9282</v>
      </c>
    </row>
    <row r="13367" spans="1:5" x14ac:dyDescent="0.25">
      <c r="A13367">
        <v>8034079</v>
      </c>
      <c r="B13367" t="s">
        <v>30</v>
      </c>
      <c r="C13367" t="s">
        <v>14319</v>
      </c>
      <c r="D13367" t="s">
        <v>9282</v>
      </c>
      <c r="E13367" t="s">
        <v>9282</v>
      </c>
    </row>
    <row r="13368" spans="1:5" x14ac:dyDescent="0.25">
      <c r="A13368">
        <v>8034080</v>
      </c>
      <c r="B13368" t="s">
        <v>30</v>
      </c>
      <c r="C13368" t="s">
        <v>14318</v>
      </c>
      <c r="D13368" t="s">
        <v>9282</v>
      </c>
      <c r="E13368" t="s">
        <v>9282</v>
      </c>
    </row>
    <row r="13369" spans="1:5" x14ac:dyDescent="0.25">
      <c r="A13369">
        <v>8034081</v>
      </c>
      <c r="B13369" t="s">
        <v>30</v>
      </c>
      <c r="C13369" t="s">
        <v>14317</v>
      </c>
      <c r="D13369" t="s">
        <v>9282</v>
      </c>
      <c r="E13369" t="s">
        <v>9282</v>
      </c>
    </row>
    <row r="13370" spans="1:5" x14ac:dyDescent="0.25">
      <c r="A13370">
        <v>8034082</v>
      </c>
      <c r="B13370" t="s">
        <v>30</v>
      </c>
      <c r="C13370" t="s">
        <v>14316</v>
      </c>
      <c r="D13370" t="s">
        <v>9282</v>
      </c>
      <c r="E13370" t="s">
        <v>9282</v>
      </c>
    </row>
    <row r="13371" spans="1:5" x14ac:dyDescent="0.25">
      <c r="A13371">
        <v>8034083</v>
      </c>
      <c r="B13371" t="s">
        <v>30</v>
      </c>
      <c r="C13371" t="s">
        <v>14315</v>
      </c>
      <c r="D13371" t="s">
        <v>9282</v>
      </c>
      <c r="E13371" t="s">
        <v>9282</v>
      </c>
    </row>
    <row r="13372" spans="1:5" x14ac:dyDescent="0.25">
      <c r="A13372">
        <v>8034084</v>
      </c>
      <c r="B13372" t="s">
        <v>30</v>
      </c>
      <c r="C13372" t="s">
        <v>14314</v>
      </c>
      <c r="D13372" t="s">
        <v>9282</v>
      </c>
      <c r="E13372" t="s">
        <v>9282</v>
      </c>
    </row>
    <row r="13373" spans="1:5" x14ac:dyDescent="0.25">
      <c r="A13373">
        <v>8034085</v>
      </c>
      <c r="B13373" t="s">
        <v>30</v>
      </c>
      <c r="C13373" t="s">
        <v>14313</v>
      </c>
      <c r="D13373" t="s">
        <v>9282</v>
      </c>
      <c r="E13373" t="s">
        <v>9282</v>
      </c>
    </row>
    <row r="13374" spans="1:5" x14ac:dyDescent="0.25">
      <c r="A13374">
        <v>8034086</v>
      </c>
      <c r="B13374" t="s">
        <v>30</v>
      </c>
      <c r="C13374" t="s">
        <v>14312</v>
      </c>
      <c r="D13374" t="s">
        <v>9282</v>
      </c>
      <c r="E13374" t="s">
        <v>9282</v>
      </c>
    </row>
    <row r="13375" spans="1:5" x14ac:dyDescent="0.25">
      <c r="A13375">
        <v>8034087</v>
      </c>
      <c r="B13375" t="s">
        <v>30</v>
      </c>
      <c r="C13375" t="s">
        <v>14311</v>
      </c>
      <c r="D13375" t="s">
        <v>9282</v>
      </c>
      <c r="E13375" t="s">
        <v>9282</v>
      </c>
    </row>
    <row r="13376" spans="1:5" x14ac:dyDescent="0.25">
      <c r="A13376">
        <v>8034088</v>
      </c>
      <c r="B13376" t="s">
        <v>30</v>
      </c>
      <c r="C13376" t="s">
        <v>14310</v>
      </c>
      <c r="D13376" t="s">
        <v>9282</v>
      </c>
      <c r="E13376" t="s">
        <v>9282</v>
      </c>
    </row>
    <row r="13377" spans="1:5" x14ac:dyDescent="0.25">
      <c r="A13377">
        <v>8034089</v>
      </c>
      <c r="B13377" t="s">
        <v>30</v>
      </c>
      <c r="C13377" t="s">
        <v>14309</v>
      </c>
      <c r="D13377" t="s">
        <v>9282</v>
      </c>
      <c r="E13377" t="s">
        <v>9282</v>
      </c>
    </row>
    <row r="13378" spans="1:5" x14ac:dyDescent="0.25">
      <c r="A13378">
        <v>8034090</v>
      </c>
      <c r="B13378" t="s">
        <v>30</v>
      </c>
      <c r="C13378" t="s">
        <v>14308</v>
      </c>
      <c r="D13378" t="s">
        <v>9282</v>
      </c>
      <c r="E13378" t="s">
        <v>9282</v>
      </c>
    </row>
    <row r="13379" spans="1:5" x14ac:dyDescent="0.25">
      <c r="A13379">
        <v>8034091</v>
      </c>
      <c r="B13379" t="s">
        <v>30</v>
      </c>
      <c r="C13379" t="s">
        <v>14307</v>
      </c>
      <c r="D13379" t="s">
        <v>9282</v>
      </c>
      <c r="E13379" t="s">
        <v>9282</v>
      </c>
    </row>
    <row r="13380" spans="1:5" x14ac:dyDescent="0.25">
      <c r="A13380">
        <v>8034092</v>
      </c>
      <c r="B13380" t="s">
        <v>30</v>
      </c>
      <c r="C13380" t="s">
        <v>14306</v>
      </c>
      <c r="D13380" t="s">
        <v>9282</v>
      </c>
      <c r="E13380" t="s">
        <v>9282</v>
      </c>
    </row>
    <row r="13381" spans="1:5" x14ac:dyDescent="0.25">
      <c r="A13381">
        <v>8034093</v>
      </c>
      <c r="B13381" t="s">
        <v>30</v>
      </c>
      <c r="C13381" t="s">
        <v>14305</v>
      </c>
      <c r="D13381" t="s">
        <v>9282</v>
      </c>
      <c r="E13381" t="s">
        <v>9282</v>
      </c>
    </row>
    <row r="13382" spans="1:5" x14ac:dyDescent="0.25">
      <c r="A13382">
        <v>8034094</v>
      </c>
      <c r="B13382" t="s">
        <v>30</v>
      </c>
      <c r="C13382" t="s">
        <v>14304</v>
      </c>
      <c r="D13382" t="s">
        <v>9282</v>
      </c>
      <c r="E13382" t="s">
        <v>9282</v>
      </c>
    </row>
    <row r="13383" spans="1:5" x14ac:dyDescent="0.25">
      <c r="A13383">
        <v>8034095</v>
      </c>
      <c r="B13383" t="s">
        <v>30</v>
      </c>
      <c r="C13383" t="s">
        <v>14303</v>
      </c>
      <c r="D13383" t="s">
        <v>9282</v>
      </c>
      <c r="E13383" t="s">
        <v>9282</v>
      </c>
    </row>
    <row r="13384" spans="1:5" x14ac:dyDescent="0.25">
      <c r="A13384">
        <v>8034096</v>
      </c>
      <c r="B13384" t="s">
        <v>30</v>
      </c>
      <c r="C13384" t="s">
        <v>14302</v>
      </c>
      <c r="D13384" t="s">
        <v>9282</v>
      </c>
      <c r="E13384" t="s">
        <v>9282</v>
      </c>
    </row>
    <row r="13385" spans="1:5" x14ac:dyDescent="0.25">
      <c r="A13385">
        <v>8034097</v>
      </c>
      <c r="B13385" t="s">
        <v>30</v>
      </c>
      <c r="C13385" t="s">
        <v>14301</v>
      </c>
      <c r="D13385" t="s">
        <v>9282</v>
      </c>
      <c r="E13385" t="s">
        <v>9282</v>
      </c>
    </row>
    <row r="13386" spans="1:5" x14ac:dyDescent="0.25">
      <c r="A13386">
        <v>8034098</v>
      </c>
      <c r="B13386" t="s">
        <v>30</v>
      </c>
      <c r="C13386" t="s">
        <v>14300</v>
      </c>
      <c r="D13386" t="s">
        <v>9282</v>
      </c>
      <c r="E13386" t="s">
        <v>9282</v>
      </c>
    </row>
    <row r="13387" spans="1:5" x14ac:dyDescent="0.25">
      <c r="A13387">
        <v>8034099</v>
      </c>
      <c r="B13387" t="s">
        <v>30</v>
      </c>
      <c r="C13387" t="s">
        <v>14299</v>
      </c>
      <c r="D13387" t="s">
        <v>9282</v>
      </c>
      <c r="E13387" t="s">
        <v>9282</v>
      </c>
    </row>
    <row r="13388" spans="1:5" x14ac:dyDescent="0.25">
      <c r="A13388">
        <v>8034100</v>
      </c>
      <c r="B13388" t="s">
        <v>30</v>
      </c>
      <c r="C13388" t="s">
        <v>14298</v>
      </c>
      <c r="D13388" t="s">
        <v>9282</v>
      </c>
      <c r="E13388" t="s">
        <v>9282</v>
      </c>
    </row>
    <row r="13389" spans="1:5" x14ac:dyDescent="0.25">
      <c r="A13389">
        <v>8034101</v>
      </c>
      <c r="B13389" t="s">
        <v>30</v>
      </c>
      <c r="C13389" t="s">
        <v>14297</v>
      </c>
      <c r="D13389" t="s">
        <v>9282</v>
      </c>
      <c r="E13389" t="s">
        <v>9282</v>
      </c>
    </row>
    <row r="13390" spans="1:5" x14ac:dyDescent="0.25">
      <c r="A13390">
        <v>8034102</v>
      </c>
      <c r="B13390" t="s">
        <v>30</v>
      </c>
      <c r="C13390" t="s">
        <v>14296</v>
      </c>
      <c r="D13390" t="s">
        <v>9282</v>
      </c>
      <c r="E13390" t="s">
        <v>9282</v>
      </c>
    </row>
    <row r="13391" spans="1:5" x14ac:dyDescent="0.25">
      <c r="A13391">
        <v>8034103</v>
      </c>
      <c r="B13391" t="s">
        <v>30</v>
      </c>
      <c r="C13391" t="s">
        <v>14295</v>
      </c>
      <c r="D13391" t="s">
        <v>9282</v>
      </c>
      <c r="E13391" t="s">
        <v>9282</v>
      </c>
    </row>
    <row r="13392" spans="1:5" x14ac:dyDescent="0.25">
      <c r="A13392">
        <v>8034104</v>
      </c>
      <c r="B13392" t="s">
        <v>30</v>
      </c>
      <c r="C13392" t="s">
        <v>14294</v>
      </c>
      <c r="D13392" t="s">
        <v>9282</v>
      </c>
      <c r="E13392" t="s">
        <v>9282</v>
      </c>
    </row>
    <row r="13393" spans="1:5" x14ac:dyDescent="0.25">
      <c r="A13393">
        <v>8034105</v>
      </c>
      <c r="B13393" t="s">
        <v>30</v>
      </c>
      <c r="C13393" t="s">
        <v>14293</v>
      </c>
      <c r="D13393" t="s">
        <v>9282</v>
      </c>
      <c r="E13393" t="s">
        <v>9282</v>
      </c>
    </row>
    <row r="13394" spans="1:5" x14ac:dyDescent="0.25">
      <c r="A13394">
        <v>8034106</v>
      </c>
      <c r="B13394" t="s">
        <v>30</v>
      </c>
      <c r="C13394" t="s">
        <v>14292</v>
      </c>
      <c r="D13394" t="s">
        <v>9282</v>
      </c>
      <c r="E13394" t="s">
        <v>9282</v>
      </c>
    </row>
    <row r="13395" spans="1:5" x14ac:dyDescent="0.25">
      <c r="A13395">
        <v>8034107</v>
      </c>
      <c r="B13395" t="s">
        <v>30</v>
      </c>
      <c r="C13395" t="s">
        <v>14291</v>
      </c>
      <c r="D13395" t="s">
        <v>9282</v>
      </c>
      <c r="E13395" t="s">
        <v>9282</v>
      </c>
    </row>
    <row r="13396" spans="1:5" x14ac:dyDescent="0.25">
      <c r="A13396">
        <v>8034108</v>
      </c>
      <c r="B13396" t="s">
        <v>30</v>
      </c>
      <c r="C13396" t="s">
        <v>14290</v>
      </c>
      <c r="D13396" t="s">
        <v>9282</v>
      </c>
      <c r="E13396" t="s">
        <v>9282</v>
      </c>
    </row>
    <row r="13397" spans="1:5" x14ac:dyDescent="0.25">
      <c r="A13397">
        <v>8034109</v>
      </c>
      <c r="B13397" t="s">
        <v>30</v>
      </c>
      <c r="C13397" t="s">
        <v>14289</v>
      </c>
      <c r="D13397" t="s">
        <v>9282</v>
      </c>
      <c r="E13397" t="s">
        <v>9282</v>
      </c>
    </row>
    <row r="13398" spans="1:5" x14ac:dyDescent="0.25">
      <c r="A13398">
        <v>8034110</v>
      </c>
      <c r="B13398" t="s">
        <v>30</v>
      </c>
      <c r="C13398" t="s">
        <v>14288</v>
      </c>
      <c r="D13398" t="s">
        <v>9282</v>
      </c>
      <c r="E13398" t="s">
        <v>9282</v>
      </c>
    </row>
    <row r="13399" spans="1:5" x14ac:dyDescent="0.25">
      <c r="A13399">
        <v>8034111</v>
      </c>
      <c r="B13399" t="s">
        <v>30</v>
      </c>
      <c r="C13399" t="s">
        <v>14287</v>
      </c>
      <c r="D13399" t="s">
        <v>9282</v>
      </c>
      <c r="E13399" t="s">
        <v>9282</v>
      </c>
    </row>
    <row r="13400" spans="1:5" x14ac:dyDescent="0.25">
      <c r="A13400">
        <v>8034112</v>
      </c>
      <c r="B13400" t="s">
        <v>30</v>
      </c>
      <c r="C13400" t="s">
        <v>14286</v>
      </c>
      <c r="D13400" t="s">
        <v>9282</v>
      </c>
      <c r="E13400" t="s">
        <v>9282</v>
      </c>
    </row>
    <row r="13401" spans="1:5" x14ac:dyDescent="0.25">
      <c r="A13401">
        <v>8034113</v>
      </c>
      <c r="B13401" t="s">
        <v>30</v>
      </c>
      <c r="C13401" t="s">
        <v>14285</v>
      </c>
      <c r="D13401" t="s">
        <v>9282</v>
      </c>
      <c r="E13401" t="s">
        <v>9282</v>
      </c>
    </row>
    <row r="13402" spans="1:5" x14ac:dyDescent="0.25">
      <c r="A13402">
        <v>8034114</v>
      </c>
      <c r="B13402" t="s">
        <v>30</v>
      </c>
      <c r="C13402" t="s">
        <v>14284</v>
      </c>
      <c r="D13402" t="s">
        <v>9282</v>
      </c>
      <c r="E13402" t="s">
        <v>9282</v>
      </c>
    </row>
    <row r="13403" spans="1:5" x14ac:dyDescent="0.25">
      <c r="A13403">
        <v>8034115</v>
      </c>
      <c r="B13403" t="s">
        <v>30</v>
      </c>
      <c r="C13403" t="s">
        <v>14283</v>
      </c>
      <c r="D13403" t="s">
        <v>9282</v>
      </c>
      <c r="E13403" t="s">
        <v>9282</v>
      </c>
    </row>
    <row r="13404" spans="1:5" x14ac:dyDescent="0.25">
      <c r="A13404">
        <v>8034116</v>
      </c>
      <c r="B13404" t="s">
        <v>30</v>
      </c>
      <c r="C13404" t="s">
        <v>14282</v>
      </c>
      <c r="D13404" t="s">
        <v>9282</v>
      </c>
      <c r="E13404" t="s">
        <v>9282</v>
      </c>
    </row>
    <row r="13405" spans="1:5" x14ac:dyDescent="0.25">
      <c r="A13405">
        <v>8034117</v>
      </c>
      <c r="B13405" t="s">
        <v>30</v>
      </c>
      <c r="C13405" t="s">
        <v>14281</v>
      </c>
      <c r="D13405" t="s">
        <v>9282</v>
      </c>
      <c r="E13405" t="s">
        <v>9282</v>
      </c>
    </row>
    <row r="13406" spans="1:5" x14ac:dyDescent="0.25">
      <c r="A13406">
        <v>8034118</v>
      </c>
      <c r="B13406" t="s">
        <v>30</v>
      </c>
      <c r="C13406" t="s">
        <v>14280</v>
      </c>
      <c r="D13406" t="s">
        <v>9282</v>
      </c>
      <c r="E13406" t="s">
        <v>9282</v>
      </c>
    </row>
    <row r="13407" spans="1:5" x14ac:dyDescent="0.25">
      <c r="A13407">
        <v>8034119</v>
      </c>
      <c r="B13407" t="s">
        <v>30</v>
      </c>
      <c r="C13407" t="s">
        <v>14279</v>
      </c>
      <c r="D13407" t="s">
        <v>9282</v>
      </c>
      <c r="E13407" t="s">
        <v>9282</v>
      </c>
    </row>
    <row r="13408" spans="1:5" x14ac:dyDescent="0.25">
      <c r="A13408">
        <v>8034120</v>
      </c>
      <c r="B13408" t="s">
        <v>30</v>
      </c>
      <c r="C13408" t="s">
        <v>14278</v>
      </c>
      <c r="D13408" t="s">
        <v>9282</v>
      </c>
      <c r="E13408" t="s">
        <v>9282</v>
      </c>
    </row>
    <row r="13409" spans="1:5" x14ac:dyDescent="0.25">
      <c r="A13409">
        <v>8034121</v>
      </c>
      <c r="B13409" t="s">
        <v>30</v>
      </c>
      <c r="C13409" t="s">
        <v>14277</v>
      </c>
      <c r="D13409" t="s">
        <v>9282</v>
      </c>
      <c r="E13409" t="s">
        <v>9282</v>
      </c>
    </row>
    <row r="13410" spans="1:5" x14ac:dyDescent="0.25">
      <c r="A13410">
        <v>8034122</v>
      </c>
      <c r="B13410" t="s">
        <v>30</v>
      </c>
      <c r="C13410" t="s">
        <v>14276</v>
      </c>
      <c r="D13410" t="s">
        <v>9282</v>
      </c>
      <c r="E13410" t="s">
        <v>9282</v>
      </c>
    </row>
    <row r="13411" spans="1:5" x14ac:dyDescent="0.25">
      <c r="A13411">
        <v>8034123</v>
      </c>
      <c r="B13411" t="s">
        <v>30</v>
      </c>
      <c r="C13411" t="s">
        <v>14275</v>
      </c>
      <c r="D13411" t="s">
        <v>9282</v>
      </c>
      <c r="E13411" t="s">
        <v>9282</v>
      </c>
    </row>
    <row r="13412" spans="1:5" x14ac:dyDescent="0.25">
      <c r="A13412">
        <v>8034124</v>
      </c>
      <c r="B13412" t="s">
        <v>30</v>
      </c>
      <c r="C13412" t="s">
        <v>14274</v>
      </c>
      <c r="D13412" t="s">
        <v>9282</v>
      </c>
      <c r="E13412" t="s">
        <v>9282</v>
      </c>
    </row>
    <row r="13413" spans="1:5" x14ac:dyDescent="0.25">
      <c r="A13413">
        <v>8034125</v>
      </c>
      <c r="B13413" t="s">
        <v>30</v>
      </c>
      <c r="C13413" t="s">
        <v>14273</v>
      </c>
      <c r="D13413" t="s">
        <v>9282</v>
      </c>
      <c r="E13413" t="s">
        <v>9282</v>
      </c>
    </row>
    <row r="13414" spans="1:5" x14ac:dyDescent="0.25">
      <c r="A13414">
        <v>8034126</v>
      </c>
      <c r="B13414" t="s">
        <v>30</v>
      </c>
      <c r="C13414" t="s">
        <v>14272</v>
      </c>
      <c r="D13414" t="s">
        <v>9282</v>
      </c>
      <c r="E13414" t="s">
        <v>9282</v>
      </c>
    </row>
    <row r="13415" spans="1:5" x14ac:dyDescent="0.25">
      <c r="A13415">
        <v>8034127</v>
      </c>
      <c r="B13415" t="s">
        <v>30</v>
      </c>
      <c r="C13415" t="s">
        <v>14271</v>
      </c>
      <c r="D13415" t="s">
        <v>9282</v>
      </c>
      <c r="E13415" t="s">
        <v>9282</v>
      </c>
    </row>
    <row r="13416" spans="1:5" x14ac:dyDescent="0.25">
      <c r="A13416">
        <v>8034128</v>
      </c>
      <c r="B13416" t="s">
        <v>30</v>
      </c>
      <c r="C13416" t="s">
        <v>14270</v>
      </c>
      <c r="D13416" t="s">
        <v>9282</v>
      </c>
      <c r="E13416" t="s">
        <v>9282</v>
      </c>
    </row>
    <row r="13417" spans="1:5" x14ac:dyDescent="0.25">
      <c r="A13417">
        <v>8034129</v>
      </c>
      <c r="B13417" t="s">
        <v>30</v>
      </c>
      <c r="C13417" t="s">
        <v>14269</v>
      </c>
      <c r="D13417" t="s">
        <v>9282</v>
      </c>
      <c r="E13417" t="s">
        <v>9282</v>
      </c>
    </row>
    <row r="13418" spans="1:5" x14ac:dyDescent="0.25">
      <c r="A13418">
        <v>8034130</v>
      </c>
      <c r="B13418" t="s">
        <v>30</v>
      </c>
      <c r="C13418" t="s">
        <v>14268</v>
      </c>
      <c r="D13418" t="s">
        <v>9282</v>
      </c>
      <c r="E13418" t="s">
        <v>9282</v>
      </c>
    </row>
    <row r="13419" spans="1:5" x14ac:dyDescent="0.25">
      <c r="A13419">
        <v>8034131</v>
      </c>
      <c r="B13419" t="s">
        <v>30</v>
      </c>
      <c r="C13419" t="s">
        <v>14267</v>
      </c>
      <c r="D13419" t="s">
        <v>9282</v>
      </c>
      <c r="E13419" t="s">
        <v>9282</v>
      </c>
    </row>
    <row r="13420" spans="1:5" x14ac:dyDescent="0.25">
      <c r="A13420">
        <v>8034132</v>
      </c>
      <c r="B13420" t="s">
        <v>30</v>
      </c>
      <c r="C13420" t="s">
        <v>14266</v>
      </c>
      <c r="D13420" t="s">
        <v>9282</v>
      </c>
      <c r="E13420" t="s">
        <v>9282</v>
      </c>
    </row>
    <row r="13421" spans="1:5" x14ac:dyDescent="0.25">
      <c r="A13421">
        <v>8034133</v>
      </c>
      <c r="B13421" t="s">
        <v>30</v>
      </c>
      <c r="C13421" t="s">
        <v>14265</v>
      </c>
      <c r="D13421" t="s">
        <v>9282</v>
      </c>
      <c r="E13421" t="s">
        <v>9282</v>
      </c>
    </row>
    <row r="13422" spans="1:5" x14ac:dyDescent="0.25">
      <c r="A13422">
        <v>8034134</v>
      </c>
      <c r="B13422" t="s">
        <v>30</v>
      </c>
      <c r="C13422" t="s">
        <v>14264</v>
      </c>
      <c r="D13422" t="s">
        <v>9282</v>
      </c>
      <c r="E13422" t="s">
        <v>9282</v>
      </c>
    </row>
    <row r="13423" spans="1:5" x14ac:dyDescent="0.25">
      <c r="A13423">
        <v>8034135</v>
      </c>
      <c r="B13423" t="s">
        <v>30</v>
      </c>
      <c r="C13423" t="s">
        <v>14263</v>
      </c>
      <c r="D13423" t="s">
        <v>9282</v>
      </c>
      <c r="E13423" t="s">
        <v>9282</v>
      </c>
    </row>
    <row r="13424" spans="1:5" x14ac:dyDescent="0.25">
      <c r="A13424">
        <v>8034136</v>
      </c>
      <c r="B13424" t="s">
        <v>30</v>
      </c>
      <c r="C13424" t="s">
        <v>14262</v>
      </c>
      <c r="D13424" t="s">
        <v>9282</v>
      </c>
      <c r="E13424" t="s">
        <v>9282</v>
      </c>
    </row>
    <row r="13425" spans="1:5" x14ac:dyDescent="0.25">
      <c r="A13425">
        <v>8034137</v>
      </c>
      <c r="B13425" t="s">
        <v>30</v>
      </c>
      <c r="C13425" t="s">
        <v>14261</v>
      </c>
      <c r="D13425" t="s">
        <v>9282</v>
      </c>
      <c r="E13425" t="s">
        <v>9282</v>
      </c>
    </row>
    <row r="13426" spans="1:5" x14ac:dyDescent="0.25">
      <c r="A13426">
        <v>8034138</v>
      </c>
      <c r="B13426" t="s">
        <v>30</v>
      </c>
      <c r="C13426" t="s">
        <v>14260</v>
      </c>
      <c r="D13426" t="s">
        <v>9282</v>
      </c>
      <c r="E13426" t="s">
        <v>9282</v>
      </c>
    </row>
    <row r="13427" spans="1:5" x14ac:dyDescent="0.25">
      <c r="A13427">
        <v>8034139</v>
      </c>
      <c r="B13427" t="s">
        <v>30</v>
      </c>
      <c r="C13427" t="s">
        <v>14259</v>
      </c>
      <c r="D13427" t="s">
        <v>9282</v>
      </c>
      <c r="E13427" t="s">
        <v>9282</v>
      </c>
    </row>
    <row r="13428" spans="1:5" x14ac:dyDescent="0.25">
      <c r="A13428">
        <v>8034140</v>
      </c>
      <c r="B13428" t="s">
        <v>30</v>
      </c>
      <c r="C13428" t="s">
        <v>14258</v>
      </c>
      <c r="D13428" t="s">
        <v>9282</v>
      </c>
      <c r="E13428" t="s">
        <v>9282</v>
      </c>
    </row>
    <row r="13429" spans="1:5" x14ac:dyDescent="0.25">
      <c r="A13429">
        <v>8034141</v>
      </c>
      <c r="B13429" t="s">
        <v>30</v>
      </c>
      <c r="C13429" t="s">
        <v>14257</v>
      </c>
      <c r="D13429" t="s">
        <v>9282</v>
      </c>
      <c r="E13429" t="s">
        <v>9282</v>
      </c>
    </row>
    <row r="13430" spans="1:5" x14ac:dyDescent="0.25">
      <c r="A13430">
        <v>8034142</v>
      </c>
      <c r="B13430" t="s">
        <v>30</v>
      </c>
      <c r="C13430" t="s">
        <v>14256</v>
      </c>
      <c r="D13430" t="s">
        <v>9282</v>
      </c>
      <c r="E13430" t="s">
        <v>9282</v>
      </c>
    </row>
    <row r="13431" spans="1:5" x14ac:dyDescent="0.25">
      <c r="A13431">
        <v>8034143</v>
      </c>
      <c r="B13431" t="s">
        <v>30</v>
      </c>
      <c r="C13431" t="s">
        <v>14255</v>
      </c>
      <c r="D13431" t="s">
        <v>9282</v>
      </c>
      <c r="E13431" t="s">
        <v>9282</v>
      </c>
    </row>
    <row r="13432" spans="1:5" x14ac:dyDescent="0.25">
      <c r="A13432">
        <v>8034144</v>
      </c>
      <c r="B13432" t="s">
        <v>30</v>
      </c>
      <c r="C13432" t="s">
        <v>14254</v>
      </c>
      <c r="D13432" t="s">
        <v>9282</v>
      </c>
      <c r="E13432" t="s">
        <v>9282</v>
      </c>
    </row>
    <row r="13433" spans="1:5" x14ac:dyDescent="0.25">
      <c r="A13433">
        <v>8034145</v>
      </c>
      <c r="B13433" t="s">
        <v>30</v>
      </c>
      <c r="C13433" t="s">
        <v>14253</v>
      </c>
      <c r="D13433" t="s">
        <v>9282</v>
      </c>
      <c r="E13433" t="s">
        <v>9282</v>
      </c>
    </row>
    <row r="13434" spans="1:5" x14ac:dyDescent="0.25">
      <c r="A13434">
        <v>8034146</v>
      </c>
      <c r="B13434" t="s">
        <v>30</v>
      </c>
      <c r="C13434" t="s">
        <v>14252</v>
      </c>
      <c r="D13434" t="s">
        <v>9282</v>
      </c>
      <c r="E13434" t="s">
        <v>9282</v>
      </c>
    </row>
    <row r="13435" spans="1:5" x14ac:dyDescent="0.25">
      <c r="A13435">
        <v>8034147</v>
      </c>
      <c r="B13435" t="s">
        <v>30</v>
      </c>
      <c r="C13435" t="s">
        <v>14251</v>
      </c>
      <c r="D13435" t="s">
        <v>9282</v>
      </c>
      <c r="E13435" t="s">
        <v>9282</v>
      </c>
    </row>
    <row r="13436" spans="1:5" x14ac:dyDescent="0.25">
      <c r="A13436">
        <v>8034148</v>
      </c>
      <c r="B13436" t="s">
        <v>30</v>
      </c>
      <c r="C13436" t="s">
        <v>14250</v>
      </c>
      <c r="D13436" t="s">
        <v>9282</v>
      </c>
      <c r="E13436" t="s">
        <v>9282</v>
      </c>
    </row>
    <row r="13437" spans="1:5" x14ac:dyDescent="0.25">
      <c r="A13437">
        <v>8034149</v>
      </c>
      <c r="B13437" t="s">
        <v>30</v>
      </c>
      <c r="C13437" t="s">
        <v>14249</v>
      </c>
      <c r="D13437" t="s">
        <v>9282</v>
      </c>
      <c r="E13437" t="s">
        <v>9282</v>
      </c>
    </row>
    <row r="13438" spans="1:5" x14ac:dyDescent="0.25">
      <c r="A13438">
        <v>8034150</v>
      </c>
      <c r="B13438" t="s">
        <v>30</v>
      </c>
      <c r="C13438" t="s">
        <v>14248</v>
      </c>
      <c r="D13438" t="s">
        <v>9282</v>
      </c>
      <c r="E13438" t="s">
        <v>9282</v>
      </c>
    </row>
    <row r="13439" spans="1:5" x14ac:dyDescent="0.25">
      <c r="A13439">
        <v>8034151</v>
      </c>
      <c r="B13439" t="s">
        <v>30</v>
      </c>
      <c r="C13439" t="s">
        <v>14247</v>
      </c>
      <c r="D13439" t="s">
        <v>9282</v>
      </c>
      <c r="E13439" t="s">
        <v>9282</v>
      </c>
    </row>
    <row r="13440" spans="1:5" x14ac:dyDescent="0.25">
      <c r="A13440">
        <v>8034152</v>
      </c>
      <c r="B13440" t="s">
        <v>30</v>
      </c>
      <c r="C13440" t="s">
        <v>14246</v>
      </c>
      <c r="D13440" t="s">
        <v>9282</v>
      </c>
      <c r="E13440" t="s">
        <v>9282</v>
      </c>
    </row>
    <row r="13441" spans="1:5" x14ac:dyDescent="0.25">
      <c r="A13441">
        <v>8034153</v>
      </c>
      <c r="B13441" t="s">
        <v>30</v>
      </c>
      <c r="C13441" t="s">
        <v>14245</v>
      </c>
      <c r="D13441" t="s">
        <v>9282</v>
      </c>
      <c r="E13441" t="s">
        <v>9282</v>
      </c>
    </row>
    <row r="13442" spans="1:5" x14ac:dyDescent="0.25">
      <c r="A13442">
        <v>8034154</v>
      </c>
      <c r="B13442" t="s">
        <v>30</v>
      </c>
      <c r="C13442" t="s">
        <v>14244</v>
      </c>
      <c r="D13442" t="s">
        <v>9282</v>
      </c>
      <c r="E13442" t="s">
        <v>9282</v>
      </c>
    </row>
    <row r="13443" spans="1:5" x14ac:dyDescent="0.25">
      <c r="A13443">
        <v>8034155</v>
      </c>
      <c r="B13443" t="s">
        <v>14242</v>
      </c>
      <c r="C13443" t="s">
        <v>14243</v>
      </c>
      <c r="D13443" t="s">
        <v>9282</v>
      </c>
      <c r="E13443" t="s">
        <v>9282</v>
      </c>
    </row>
    <row r="13444" spans="1:5" x14ac:dyDescent="0.25">
      <c r="A13444">
        <v>8034156</v>
      </c>
      <c r="B13444" t="s">
        <v>30</v>
      </c>
      <c r="C13444" t="s">
        <v>14241</v>
      </c>
      <c r="D13444" t="s">
        <v>9282</v>
      </c>
      <c r="E13444" t="s">
        <v>9282</v>
      </c>
    </row>
    <row r="13445" spans="1:5" x14ac:dyDescent="0.25">
      <c r="A13445">
        <v>8034157</v>
      </c>
      <c r="B13445" t="s">
        <v>30</v>
      </c>
      <c r="C13445" t="s">
        <v>14240</v>
      </c>
      <c r="D13445" t="s">
        <v>9282</v>
      </c>
      <c r="E13445" t="s">
        <v>9282</v>
      </c>
    </row>
    <row r="13446" spans="1:5" x14ac:dyDescent="0.25">
      <c r="A13446">
        <v>8034158</v>
      </c>
      <c r="B13446" t="s">
        <v>30</v>
      </c>
      <c r="C13446" t="s">
        <v>14239</v>
      </c>
      <c r="D13446" t="s">
        <v>9282</v>
      </c>
      <c r="E13446" t="s">
        <v>9282</v>
      </c>
    </row>
    <row r="13447" spans="1:5" x14ac:dyDescent="0.25">
      <c r="A13447">
        <v>8034159</v>
      </c>
      <c r="B13447" t="s">
        <v>30</v>
      </c>
      <c r="C13447" t="s">
        <v>14238</v>
      </c>
      <c r="D13447" t="s">
        <v>9282</v>
      </c>
      <c r="E13447" t="s">
        <v>9282</v>
      </c>
    </row>
    <row r="13448" spans="1:5" x14ac:dyDescent="0.25">
      <c r="A13448">
        <v>8034160</v>
      </c>
      <c r="B13448" t="s">
        <v>30</v>
      </c>
      <c r="C13448" t="s">
        <v>14237</v>
      </c>
      <c r="D13448" t="s">
        <v>9282</v>
      </c>
      <c r="E13448" t="s">
        <v>9282</v>
      </c>
    </row>
    <row r="13449" spans="1:5" x14ac:dyDescent="0.25">
      <c r="A13449">
        <v>8034161</v>
      </c>
      <c r="B13449" t="s">
        <v>30</v>
      </c>
      <c r="C13449" t="s">
        <v>14236</v>
      </c>
      <c r="D13449" t="s">
        <v>9282</v>
      </c>
      <c r="E13449" t="s">
        <v>9282</v>
      </c>
    </row>
    <row r="13450" spans="1:5" x14ac:dyDescent="0.25">
      <c r="A13450">
        <v>8034162</v>
      </c>
      <c r="B13450" t="s">
        <v>30</v>
      </c>
      <c r="C13450" t="s">
        <v>14235</v>
      </c>
      <c r="D13450" t="s">
        <v>9282</v>
      </c>
      <c r="E13450" t="s">
        <v>9282</v>
      </c>
    </row>
    <row r="13451" spans="1:5" x14ac:dyDescent="0.25">
      <c r="A13451">
        <v>8034163</v>
      </c>
      <c r="B13451" t="s">
        <v>30</v>
      </c>
      <c r="C13451" t="s">
        <v>14234</v>
      </c>
      <c r="D13451" t="s">
        <v>9282</v>
      </c>
      <c r="E13451" t="s">
        <v>9282</v>
      </c>
    </row>
    <row r="13452" spans="1:5" x14ac:dyDescent="0.25">
      <c r="A13452">
        <v>8034164</v>
      </c>
      <c r="B13452" t="s">
        <v>30</v>
      </c>
      <c r="C13452" t="s">
        <v>14233</v>
      </c>
      <c r="D13452" t="s">
        <v>9282</v>
      </c>
      <c r="E13452" t="s">
        <v>9282</v>
      </c>
    </row>
    <row r="13453" spans="1:5" x14ac:dyDescent="0.25">
      <c r="A13453">
        <v>8034165</v>
      </c>
      <c r="B13453" t="s">
        <v>30</v>
      </c>
      <c r="C13453" t="s">
        <v>14232</v>
      </c>
      <c r="D13453" t="s">
        <v>9282</v>
      </c>
      <c r="E13453" t="s">
        <v>9282</v>
      </c>
    </row>
    <row r="13454" spans="1:5" x14ac:dyDescent="0.25">
      <c r="A13454">
        <v>8034166</v>
      </c>
      <c r="B13454" t="s">
        <v>30</v>
      </c>
      <c r="C13454" t="s">
        <v>14231</v>
      </c>
      <c r="D13454" t="s">
        <v>9282</v>
      </c>
      <c r="E13454" t="s">
        <v>9282</v>
      </c>
    </row>
    <row r="13455" spans="1:5" x14ac:dyDescent="0.25">
      <c r="A13455">
        <v>8034167</v>
      </c>
      <c r="B13455" t="s">
        <v>30</v>
      </c>
      <c r="C13455" t="s">
        <v>14230</v>
      </c>
      <c r="D13455" t="s">
        <v>9282</v>
      </c>
      <c r="E13455" t="s">
        <v>9282</v>
      </c>
    </row>
    <row r="13456" spans="1:5" x14ac:dyDescent="0.25">
      <c r="A13456">
        <v>8034168</v>
      </c>
      <c r="B13456" t="s">
        <v>30</v>
      </c>
      <c r="C13456" t="s">
        <v>14229</v>
      </c>
      <c r="D13456" t="s">
        <v>9282</v>
      </c>
      <c r="E13456" t="s">
        <v>9282</v>
      </c>
    </row>
    <row r="13457" spans="1:5" x14ac:dyDescent="0.25">
      <c r="A13457">
        <v>8034169</v>
      </c>
      <c r="B13457" t="s">
        <v>30</v>
      </c>
      <c r="C13457" t="s">
        <v>14228</v>
      </c>
      <c r="D13457" t="s">
        <v>9282</v>
      </c>
      <c r="E13457" t="s">
        <v>9282</v>
      </c>
    </row>
    <row r="13458" spans="1:5" x14ac:dyDescent="0.25">
      <c r="A13458">
        <v>8034170</v>
      </c>
      <c r="B13458" t="s">
        <v>30</v>
      </c>
      <c r="C13458" t="s">
        <v>14227</v>
      </c>
      <c r="D13458" t="s">
        <v>9282</v>
      </c>
      <c r="E13458" t="s">
        <v>9282</v>
      </c>
    </row>
    <row r="13459" spans="1:5" x14ac:dyDescent="0.25">
      <c r="A13459">
        <v>8034171</v>
      </c>
      <c r="B13459" t="s">
        <v>30</v>
      </c>
      <c r="C13459" t="s">
        <v>14226</v>
      </c>
      <c r="D13459" t="s">
        <v>9282</v>
      </c>
      <c r="E13459" t="s">
        <v>9282</v>
      </c>
    </row>
    <row r="13460" spans="1:5" x14ac:dyDescent="0.25">
      <c r="A13460">
        <v>8034172</v>
      </c>
      <c r="B13460" t="s">
        <v>30</v>
      </c>
      <c r="C13460" t="s">
        <v>14225</v>
      </c>
      <c r="D13460" t="s">
        <v>9282</v>
      </c>
      <c r="E13460" t="s">
        <v>9282</v>
      </c>
    </row>
    <row r="13461" spans="1:5" x14ac:dyDescent="0.25">
      <c r="A13461">
        <v>8034173</v>
      </c>
      <c r="B13461" t="s">
        <v>30</v>
      </c>
      <c r="C13461" t="s">
        <v>14224</v>
      </c>
      <c r="D13461" t="s">
        <v>9282</v>
      </c>
      <c r="E13461" t="s">
        <v>9282</v>
      </c>
    </row>
    <row r="13462" spans="1:5" x14ac:dyDescent="0.25">
      <c r="A13462">
        <v>8034174</v>
      </c>
      <c r="B13462" t="s">
        <v>30</v>
      </c>
      <c r="C13462" t="s">
        <v>14223</v>
      </c>
      <c r="D13462" t="s">
        <v>9282</v>
      </c>
      <c r="E13462" t="s">
        <v>9282</v>
      </c>
    </row>
    <row r="13463" spans="1:5" x14ac:dyDescent="0.25">
      <c r="A13463">
        <v>8034175</v>
      </c>
      <c r="B13463" t="s">
        <v>30</v>
      </c>
      <c r="C13463" t="s">
        <v>14222</v>
      </c>
      <c r="D13463" t="s">
        <v>9282</v>
      </c>
      <c r="E13463" t="s">
        <v>9282</v>
      </c>
    </row>
    <row r="13464" spans="1:5" x14ac:dyDescent="0.25">
      <c r="A13464">
        <v>8034176</v>
      </c>
      <c r="B13464" t="s">
        <v>30</v>
      </c>
      <c r="C13464" t="s">
        <v>14221</v>
      </c>
      <c r="D13464" t="s">
        <v>9282</v>
      </c>
      <c r="E13464" t="s">
        <v>9282</v>
      </c>
    </row>
    <row r="13465" spans="1:5" x14ac:dyDescent="0.25">
      <c r="A13465">
        <v>8034177</v>
      </c>
      <c r="B13465" t="s">
        <v>30</v>
      </c>
      <c r="C13465" t="s">
        <v>14220</v>
      </c>
      <c r="D13465" t="s">
        <v>9282</v>
      </c>
      <c r="E13465" t="s">
        <v>9282</v>
      </c>
    </row>
    <row r="13466" spans="1:5" x14ac:dyDescent="0.25">
      <c r="A13466">
        <v>8034178</v>
      </c>
      <c r="B13466" t="s">
        <v>30</v>
      </c>
      <c r="C13466" t="s">
        <v>14219</v>
      </c>
      <c r="D13466" t="s">
        <v>9282</v>
      </c>
      <c r="E13466" t="s">
        <v>9282</v>
      </c>
    </row>
    <row r="13467" spans="1:5" x14ac:dyDescent="0.25">
      <c r="A13467">
        <v>8034179</v>
      </c>
      <c r="B13467" t="s">
        <v>30</v>
      </c>
      <c r="C13467" t="s">
        <v>14218</v>
      </c>
      <c r="D13467" t="s">
        <v>9282</v>
      </c>
      <c r="E13467" t="s">
        <v>9282</v>
      </c>
    </row>
    <row r="13468" spans="1:5" x14ac:dyDescent="0.25">
      <c r="A13468">
        <v>8034180</v>
      </c>
      <c r="B13468" t="s">
        <v>30</v>
      </c>
      <c r="C13468" t="s">
        <v>14217</v>
      </c>
      <c r="D13468" t="s">
        <v>9282</v>
      </c>
      <c r="E13468" t="s">
        <v>9282</v>
      </c>
    </row>
    <row r="13469" spans="1:5" x14ac:dyDescent="0.25">
      <c r="A13469">
        <v>8034181</v>
      </c>
      <c r="B13469" t="s">
        <v>30</v>
      </c>
      <c r="C13469" t="s">
        <v>14216</v>
      </c>
      <c r="D13469" t="s">
        <v>9282</v>
      </c>
      <c r="E13469" t="s">
        <v>9282</v>
      </c>
    </row>
    <row r="13470" spans="1:5" x14ac:dyDescent="0.25">
      <c r="A13470">
        <v>8034182</v>
      </c>
      <c r="B13470" t="s">
        <v>30</v>
      </c>
      <c r="C13470" t="s">
        <v>14215</v>
      </c>
      <c r="D13470" t="s">
        <v>9282</v>
      </c>
      <c r="E13470" t="s">
        <v>9282</v>
      </c>
    </row>
    <row r="13471" spans="1:5" x14ac:dyDescent="0.25">
      <c r="A13471">
        <v>8034183</v>
      </c>
      <c r="B13471" t="s">
        <v>30</v>
      </c>
      <c r="C13471" t="s">
        <v>14214</v>
      </c>
      <c r="D13471" t="s">
        <v>9282</v>
      </c>
      <c r="E13471" t="s">
        <v>9282</v>
      </c>
    </row>
    <row r="13472" spans="1:5" x14ac:dyDescent="0.25">
      <c r="A13472">
        <v>8034184</v>
      </c>
      <c r="B13472" t="s">
        <v>30</v>
      </c>
      <c r="C13472" t="s">
        <v>14213</v>
      </c>
      <c r="D13472" t="s">
        <v>9282</v>
      </c>
      <c r="E13472" t="s">
        <v>9282</v>
      </c>
    </row>
    <row r="13473" spans="1:5" x14ac:dyDescent="0.25">
      <c r="A13473">
        <v>8034185</v>
      </c>
      <c r="B13473" t="s">
        <v>30</v>
      </c>
      <c r="C13473" t="s">
        <v>14212</v>
      </c>
      <c r="D13473" t="s">
        <v>9282</v>
      </c>
      <c r="E13473" t="s">
        <v>9282</v>
      </c>
    </row>
    <row r="13474" spans="1:5" x14ac:dyDescent="0.25">
      <c r="A13474">
        <v>8034186</v>
      </c>
      <c r="B13474" t="s">
        <v>30</v>
      </c>
      <c r="C13474" t="s">
        <v>14211</v>
      </c>
      <c r="D13474" t="s">
        <v>9282</v>
      </c>
      <c r="E13474" t="s">
        <v>9282</v>
      </c>
    </row>
    <row r="13475" spans="1:5" x14ac:dyDescent="0.25">
      <c r="A13475">
        <v>8034187</v>
      </c>
      <c r="B13475" t="s">
        <v>30</v>
      </c>
      <c r="C13475" t="s">
        <v>14210</v>
      </c>
      <c r="D13475" t="s">
        <v>9282</v>
      </c>
      <c r="E13475" t="s">
        <v>9282</v>
      </c>
    </row>
    <row r="13476" spans="1:5" x14ac:dyDescent="0.25">
      <c r="A13476">
        <v>8034188</v>
      </c>
      <c r="B13476" t="s">
        <v>30</v>
      </c>
      <c r="C13476" t="s">
        <v>14209</v>
      </c>
      <c r="D13476" t="s">
        <v>9282</v>
      </c>
      <c r="E13476" t="s">
        <v>9282</v>
      </c>
    </row>
    <row r="13477" spans="1:5" x14ac:dyDescent="0.25">
      <c r="A13477">
        <v>8034189</v>
      </c>
      <c r="B13477" t="s">
        <v>30</v>
      </c>
      <c r="C13477" t="s">
        <v>14208</v>
      </c>
      <c r="D13477" t="s">
        <v>9282</v>
      </c>
      <c r="E13477" t="s">
        <v>9282</v>
      </c>
    </row>
    <row r="13478" spans="1:5" x14ac:dyDescent="0.25">
      <c r="A13478">
        <v>8034190</v>
      </c>
      <c r="B13478" t="s">
        <v>30</v>
      </c>
      <c r="C13478" t="s">
        <v>14207</v>
      </c>
      <c r="D13478" t="s">
        <v>9282</v>
      </c>
      <c r="E13478" t="s">
        <v>9282</v>
      </c>
    </row>
    <row r="13479" spans="1:5" x14ac:dyDescent="0.25">
      <c r="A13479">
        <v>8034191</v>
      </c>
      <c r="B13479" t="s">
        <v>30</v>
      </c>
      <c r="C13479" t="s">
        <v>14206</v>
      </c>
      <c r="D13479" t="s">
        <v>9282</v>
      </c>
      <c r="E13479" t="s">
        <v>9282</v>
      </c>
    </row>
    <row r="13480" spans="1:5" x14ac:dyDescent="0.25">
      <c r="A13480">
        <v>8034192</v>
      </c>
      <c r="B13480" t="s">
        <v>30</v>
      </c>
      <c r="C13480" t="s">
        <v>14205</v>
      </c>
      <c r="D13480" t="s">
        <v>9282</v>
      </c>
      <c r="E13480" t="s">
        <v>9282</v>
      </c>
    </row>
    <row r="13481" spans="1:5" x14ac:dyDescent="0.25">
      <c r="A13481">
        <v>8034193</v>
      </c>
      <c r="B13481" t="s">
        <v>30</v>
      </c>
      <c r="C13481" t="s">
        <v>14204</v>
      </c>
      <c r="D13481" t="s">
        <v>9282</v>
      </c>
      <c r="E13481" t="s">
        <v>9282</v>
      </c>
    </row>
    <row r="13482" spans="1:5" x14ac:dyDescent="0.25">
      <c r="A13482">
        <v>8034194</v>
      </c>
      <c r="B13482" t="s">
        <v>30</v>
      </c>
      <c r="C13482" t="s">
        <v>14203</v>
      </c>
      <c r="D13482" t="s">
        <v>9282</v>
      </c>
      <c r="E13482" t="s">
        <v>9282</v>
      </c>
    </row>
    <row r="13483" spans="1:5" x14ac:dyDescent="0.25">
      <c r="A13483">
        <v>8034195</v>
      </c>
      <c r="B13483" t="s">
        <v>30</v>
      </c>
      <c r="C13483" t="s">
        <v>14202</v>
      </c>
      <c r="D13483" t="s">
        <v>9282</v>
      </c>
      <c r="E13483" t="s">
        <v>9282</v>
      </c>
    </row>
    <row r="13484" spans="1:5" x14ac:dyDescent="0.25">
      <c r="A13484">
        <v>8034196</v>
      </c>
      <c r="B13484" t="s">
        <v>30</v>
      </c>
      <c r="C13484" t="s">
        <v>14201</v>
      </c>
      <c r="D13484" t="s">
        <v>9282</v>
      </c>
      <c r="E13484" t="s">
        <v>9282</v>
      </c>
    </row>
    <row r="13485" spans="1:5" x14ac:dyDescent="0.25">
      <c r="A13485">
        <v>8034197</v>
      </c>
      <c r="B13485" t="s">
        <v>30</v>
      </c>
      <c r="C13485" t="s">
        <v>14200</v>
      </c>
      <c r="D13485" t="s">
        <v>9282</v>
      </c>
      <c r="E13485" t="s">
        <v>9282</v>
      </c>
    </row>
    <row r="13486" spans="1:5" x14ac:dyDescent="0.25">
      <c r="A13486">
        <v>8034198</v>
      </c>
      <c r="B13486" t="s">
        <v>30</v>
      </c>
      <c r="C13486" t="s">
        <v>14199</v>
      </c>
      <c r="D13486" t="s">
        <v>9282</v>
      </c>
      <c r="E13486" t="s">
        <v>9282</v>
      </c>
    </row>
    <row r="13487" spans="1:5" x14ac:dyDescent="0.25">
      <c r="A13487">
        <v>8034199</v>
      </c>
      <c r="B13487" t="s">
        <v>30</v>
      </c>
      <c r="C13487" t="s">
        <v>14198</v>
      </c>
      <c r="D13487" t="s">
        <v>9282</v>
      </c>
      <c r="E13487" t="s">
        <v>9282</v>
      </c>
    </row>
    <row r="13488" spans="1:5" x14ac:dyDescent="0.25">
      <c r="A13488">
        <v>8034200</v>
      </c>
      <c r="B13488" t="s">
        <v>30</v>
      </c>
      <c r="C13488" t="s">
        <v>14197</v>
      </c>
      <c r="D13488" t="s">
        <v>9282</v>
      </c>
      <c r="E13488" t="s">
        <v>9282</v>
      </c>
    </row>
    <row r="13489" spans="1:5" x14ac:dyDescent="0.25">
      <c r="A13489">
        <v>8034201</v>
      </c>
      <c r="B13489" t="s">
        <v>30</v>
      </c>
      <c r="C13489" t="s">
        <v>14196</v>
      </c>
      <c r="D13489" t="s">
        <v>9282</v>
      </c>
      <c r="E13489" t="s">
        <v>9282</v>
      </c>
    </row>
    <row r="13490" spans="1:5" x14ac:dyDescent="0.25">
      <c r="A13490">
        <v>8034202</v>
      </c>
      <c r="B13490" t="s">
        <v>30</v>
      </c>
      <c r="C13490" t="s">
        <v>14195</v>
      </c>
      <c r="D13490" t="s">
        <v>9282</v>
      </c>
      <c r="E13490" t="s">
        <v>9282</v>
      </c>
    </row>
    <row r="13491" spans="1:5" x14ac:dyDescent="0.25">
      <c r="A13491">
        <v>8034203</v>
      </c>
      <c r="B13491" t="s">
        <v>30</v>
      </c>
      <c r="C13491" t="s">
        <v>14194</v>
      </c>
      <c r="D13491" t="s">
        <v>9282</v>
      </c>
      <c r="E13491" t="s">
        <v>9282</v>
      </c>
    </row>
    <row r="13492" spans="1:5" x14ac:dyDescent="0.25">
      <c r="A13492">
        <v>8034204</v>
      </c>
      <c r="B13492" t="s">
        <v>30</v>
      </c>
      <c r="C13492" t="s">
        <v>14193</v>
      </c>
      <c r="D13492" t="s">
        <v>9282</v>
      </c>
      <c r="E13492" t="s">
        <v>9282</v>
      </c>
    </row>
    <row r="13493" spans="1:5" x14ac:dyDescent="0.25">
      <c r="A13493">
        <v>8034205</v>
      </c>
      <c r="B13493" t="s">
        <v>30</v>
      </c>
      <c r="C13493" t="s">
        <v>14192</v>
      </c>
      <c r="D13493" t="s">
        <v>9282</v>
      </c>
      <c r="E13493" t="s">
        <v>9282</v>
      </c>
    </row>
    <row r="13494" spans="1:5" x14ac:dyDescent="0.25">
      <c r="A13494">
        <v>8034206</v>
      </c>
      <c r="B13494" t="s">
        <v>30</v>
      </c>
      <c r="C13494" t="s">
        <v>14191</v>
      </c>
      <c r="D13494" t="s">
        <v>9282</v>
      </c>
      <c r="E13494" t="s">
        <v>9282</v>
      </c>
    </row>
    <row r="13495" spans="1:5" x14ac:dyDescent="0.25">
      <c r="A13495">
        <v>8034207</v>
      </c>
      <c r="B13495" t="s">
        <v>30</v>
      </c>
      <c r="C13495" t="s">
        <v>14190</v>
      </c>
      <c r="D13495" t="s">
        <v>9282</v>
      </c>
      <c r="E13495" t="s">
        <v>9282</v>
      </c>
    </row>
    <row r="13496" spans="1:5" x14ac:dyDescent="0.25">
      <c r="A13496">
        <v>8034208</v>
      </c>
      <c r="B13496" t="s">
        <v>30</v>
      </c>
      <c r="C13496" t="s">
        <v>14189</v>
      </c>
      <c r="D13496" t="s">
        <v>9282</v>
      </c>
      <c r="E13496" t="s">
        <v>9282</v>
      </c>
    </row>
    <row r="13497" spans="1:5" x14ac:dyDescent="0.25">
      <c r="A13497">
        <v>8034209</v>
      </c>
      <c r="B13497" t="s">
        <v>30</v>
      </c>
      <c r="C13497" t="s">
        <v>14188</v>
      </c>
      <c r="D13497" t="s">
        <v>9282</v>
      </c>
      <c r="E13497" t="s">
        <v>9282</v>
      </c>
    </row>
    <row r="13498" spans="1:5" x14ac:dyDescent="0.25">
      <c r="A13498">
        <v>8034210</v>
      </c>
      <c r="B13498" t="s">
        <v>30</v>
      </c>
      <c r="C13498" t="s">
        <v>14187</v>
      </c>
      <c r="D13498" t="s">
        <v>9282</v>
      </c>
      <c r="E13498" t="s">
        <v>9282</v>
      </c>
    </row>
    <row r="13499" spans="1:5" x14ac:dyDescent="0.25">
      <c r="A13499">
        <v>8034211</v>
      </c>
      <c r="B13499" t="s">
        <v>30</v>
      </c>
      <c r="C13499" t="s">
        <v>14186</v>
      </c>
      <c r="D13499" t="s">
        <v>9282</v>
      </c>
      <c r="E13499" t="s">
        <v>9282</v>
      </c>
    </row>
    <row r="13500" spans="1:5" x14ac:dyDescent="0.25">
      <c r="A13500">
        <v>8034212</v>
      </c>
      <c r="B13500" t="s">
        <v>30</v>
      </c>
      <c r="C13500" t="s">
        <v>14185</v>
      </c>
      <c r="D13500" t="s">
        <v>9282</v>
      </c>
      <c r="E13500" t="s">
        <v>9282</v>
      </c>
    </row>
    <row r="13501" spans="1:5" x14ac:dyDescent="0.25">
      <c r="A13501">
        <v>8034213</v>
      </c>
      <c r="B13501" t="s">
        <v>30</v>
      </c>
      <c r="C13501" t="s">
        <v>14184</v>
      </c>
      <c r="D13501" t="s">
        <v>9282</v>
      </c>
      <c r="E13501" t="s">
        <v>9282</v>
      </c>
    </row>
    <row r="13502" spans="1:5" x14ac:dyDescent="0.25">
      <c r="A13502">
        <v>8034214</v>
      </c>
      <c r="B13502" t="s">
        <v>30</v>
      </c>
      <c r="C13502" t="s">
        <v>14183</v>
      </c>
      <c r="D13502" t="s">
        <v>9282</v>
      </c>
      <c r="E13502" t="s">
        <v>9282</v>
      </c>
    </row>
    <row r="13503" spans="1:5" x14ac:dyDescent="0.25">
      <c r="A13503">
        <v>8034215</v>
      </c>
      <c r="B13503" t="s">
        <v>30</v>
      </c>
      <c r="C13503" t="s">
        <v>14182</v>
      </c>
      <c r="D13503" t="s">
        <v>9282</v>
      </c>
      <c r="E13503" t="s">
        <v>9282</v>
      </c>
    </row>
    <row r="13504" spans="1:5" x14ac:dyDescent="0.25">
      <c r="A13504">
        <v>8034216</v>
      </c>
      <c r="B13504" t="s">
        <v>30</v>
      </c>
      <c r="C13504" t="s">
        <v>14181</v>
      </c>
      <c r="D13504" t="s">
        <v>9282</v>
      </c>
      <c r="E13504" t="s">
        <v>9282</v>
      </c>
    </row>
    <row r="13505" spans="1:5" x14ac:dyDescent="0.25">
      <c r="A13505">
        <v>8034217</v>
      </c>
      <c r="B13505" t="s">
        <v>30</v>
      </c>
      <c r="C13505" t="s">
        <v>14180</v>
      </c>
      <c r="D13505" t="s">
        <v>9282</v>
      </c>
      <c r="E13505" t="s">
        <v>9282</v>
      </c>
    </row>
    <row r="13506" spans="1:5" x14ac:dyDescent="0.25">
      <c r="A13506">
        <v>8034218</v>
      </c>
      <c r="B13506" t="s">
        <v>30</v>
      </c>
      <c r="C13506" t="s">
        <v>14179</v>
      </c>
      <c r="D13506" t="s">
        <v>9282</v>
      </c>
      <c r="E13506" t="s">
        <v>9282</v>
      </c>
    </row>
    <row r="13507" spans="1:5" x14ac:dyDescent="0.25">
      <c r="A13507">
        <v>8034219</v>
      </c>
      <c r="B13507" t="s">
        <v>30</v>
      </c>
      <c r="C13507" t="s">
        <v>14178</v>
      </c>
      <c r="D13507" t="s">
        <v>9282</v>
      </c>
      <c r="E13507" t="s">
        <v>9282</v>
      </c>
    </row>
    <row r="13508" spans="1:5" x14ac:dyDescent="0.25">
      <c r="A13508">
        <v>8034220</v>
      </c>
      <c r="B13508" t="s">
        <v>30</v>
      </c>
      <c r="C13508" t="s">
        <v>14177</v>
      </c>
      <c r="D13508" t="s">
        <v>9282</v>
      </c>
      <c r="E13508" t="s">
        <v>9282</v>
      </c>
    </row>
    <row r="13509" spans="1:5" x14ac:dyDescent="0.25">
      <c r="A13509">
        <v>8034221</v>
      </c>
      <c r="B13509" t="s">
        <v>30</v>
      </c>
      <c r="C13509" t="s">
        <v>14176</v>
      </c>
      <c r="D13509" t="s">
        <v>9282</v>
      </c>
      <c r="E13509" t="s">
        <v>9282</v>
      </c>
    </row>
    <row r="13510" spans="1:5" x14ac:dyDescent="0.25">
      <c r="A13510">
        <v>8034224</v>
      </c>
      <c r="B13510" t="s">
        <v>30</v>
      </c>
      <c r="C13510" t="s">
        <v>14175</v>
      </c>
      <c r="D13510" t="s">
        <v>9282</v>
      </c>
      <c r="E13510" t="s">
        <v>9282</v>
      </c>
    </row>
    <row r="13511" spans="1:5" x14ac:dyDescent="0.25">
      <c r="A13511">
        <v>8034225</v>
      </c>
      <c r="B13511" t="s">
        <v>30</v>
      </c>
      <c r="C13511" t="s">
        <v>14174</v>
      </c>
      <c r="D13511" t="s">
        <v>9282</v>
      </c>
      <c r="E13511" t="s">
        <v>9282</v>
      </c>
    </row>
    <row r="13512" spans="1:5" x14ac:dyDescent="0.25">
      <c r="A13512">
        <v>8034226</v>
      </c>
      <c r="B13512" t="s">
        <v>30</v>
      </c>
      <c r="C13512" t="s">
        <v>14173</v>
      </c>
      <c r="D13512" t="s">
        <v>9282</v>
      </c>
      <c r="E13512" t="s">
        <v>9282</v>
      </c>
    </row>
    <row r="13513" spans="1:5" x14ac:dyDescent="0.25">
      <c r="A13513">
        <v>8034227</v>
      </c>
      <c r="B13513" t="s">
        <v>30</v>
      </c>
      <c r="C13513" t="s">
        <v>14172</v>
      </c>
      <c r="D13513" t="s">
        <v>9282</v>
      </c>
      <c r="E13513" t="s">
        <v>9282</v>
      </c>
    </row>
    <row r="13514" spans="1:5" x14ac:dyDescent="0.25">
      <c r="A13514">
        <v>8034228</v>
      </c>
      <c r="B13514" t="s">
        <v>30</v>
      </c>
      <c r="C13514" t="s">
        <v>14171</v>
      </c>
      <c r="D13514" t="s">
        <v>9282</v>
      </c>
      <c r="E13514" t="s">
        <v>9282</v>
      </c>
    </row>
    <row r="13515" spans="1:5" x14ac:dyDescent="0.25">
      <c r="A13515">
        <v>8034229</v>
      </c>
      <c r="B13515" t="s">
        <v>30</v>
      </c>
      <c r="C13515" t="s">
        <v>14170</v>
      </c>
      <c r="D13515" t="s">
        <v>9282</v>
      </c>
      <c r="E13515" t="s">
        <v>9282</v>
      </c>
    </row>
    <row r="13516" spans="1:5" x14ac:dyDescent="0.25">
      <c r="A13516">
        <v>8034230</v>
      </c>
      <c r="B13516" t="s">
        <v>30</v>
      </c>
      <c r="C13516" t="s">
        <v>14169</v>
      </c>
      <c r="D13516" t="s">
        <v>9282</v>
      </c>
      <c r="E13516" t="s">
        <v>9282</v>
      </c>
    </row>
    <row r="13517" spans="1:5" x14ac:dyDescent="0.25">
      <c r="A13517">
        <v>8034231</v>
      </c>
      <c r="B13517" t="s">
        <v>30</v>
      </c>
      <c r="C13517" t="s">
        <v>14168</v>
      </c>
      <c r="D13517" t="s">
        <v>9282</v>
      </c>
      <c r="E13517" t="s">
        <v>9282</v>
      </c>
    </row>
    <row r="13518" spans="1:5" x14ac:dyDescent="0.25">
      <c r="A13518">
        <v>8034232</v>
      </c>
      <c r="B13518" t="s">
        <v>30</v>
      </c>
      <c r="C13518" t="s">
        <v>14167</v>
      </c>
      <c r="D13518" t="s">
        <v>9282</v>
      </c>
      <c r="E13518" t="s">
        <v>9282</v>
      </c>
    </row>
    <row r="13519" spans="1:5" x14ac:dyDescent="0.25">
      <c r="A13519">
        <v>8034233</v>
      </c>
      <c r="B13519" t="s">
        <v>30</v>
      </c>
      <c r="C13519" t="s">
        <v>14166</v>
      </c>
      <c r="D13519" t="s">
        <v>9282</v>
      </c>
      <c r="E13519" t="s">
        <v>9282</v>
      </c>
    </row>
    <row r="13520" spans="1:5" x14ac:dyDescent="0.25">
      <c r="A13520">
        <v>8034234</v>
      </c>
      <c r="B13520" t="s">
        <v>30</v>
      </c>
      <c r="C13520" t="s">
        <v>14165</v>
      </c>
      <c r="D13520" t="s">
        <v>9282</v>
      </c>
      <c r="E13520" t="s">
        <v>9282</v>
      </c>
    </row>
    <row r="13521" spans="1:5" x14ac:dyDescent="0.25">
      <c r="A13521">
        <v>8034235</v>
      </c>
      <c r="B13521" t="s">
        <v>30</v>
      </c>
      <c r="C13521" t="s">
        <v>14164</v>
      </c>
      <c r="D13521" t="s">
        <v>9282</v>
      </c>
      <c r="E13521" t="s">
        <v>9282</v>
      </c>
    </row>
    <row r="13522" spans="1:5" x14ac:dyDescent="0.25">
      <c r="A13522">
        <v>8034236</v>
      </c>
      <c r="B13522" t="s">
        <v>30</v>
      </c>
      <c r="C13522" t="s">
        <v>14163</v>
      </c>
      <c r="D13522" t="s">
        <v>9282</v>
      </c>
      <c r="E13522" t="s">
        <v>9282</v>
      </c>
    </row>
    <row r="13523" spans="1:5" x14ac:dyDescent="0.25">
      <c r="A13523">
        <v>8034237</v>
      </c>
      <c r="B13523" t="s">
        <v>30</v>
      </c>
      <c r="C13523" t="s">
        <v>14162</v>
      </c>
      <c r="D13523" t="s">
        <v>9282</v>
      </c>
      <c r="E13523" t="s">
        <v>9282</v>
      </c>
    </row>
    <row r="13524" spans="1:5" x14ac:dyDescent="0.25">
      <c r="A13524">
        <v>8034238</v>
      </c>
      <c r="B13524" t="s">
        <v>30</v>
      </c>
      <c r="C13524" t="s">
        <v>14161</v>
      </c>
      <c r="D13524" t="s">
        <v>9282</v>
      </c>
      <c r="E13524" t="s">
        <v>9282</v>
      </c>
    </row>
    <row r="13525" spans="1:5" x14ac:dyDescent="0.25">
      <c r="A13525">
        <v>8034239</v>
      </c>
      <c r="B13525" t="s">
        <v>30</v>
      </c>
      <c r="C13525" t="s">
        <v>14160</v>
      </c>
      <c r="D13525" t="s">
        <v>9282</v>
      </c>
      <c r="E13525" t="s">
        <v>9282</v>
      </c>
    </row>
    <row r="13526" spans="1:5" x14ac:dyDescent="0.25">
      <c r="A13526">
        <v>8034240</v>
      </c>
      <c r="B13526" t="s">
        <v>30</v>
      </c>
      <c r="C13526" t="s">
        <v>14159</v>
      </c>
      <c r="D13526" t="s">
        <v>9282</v>
      </c>
      <c r="E13526" t="s">
        <v>9282</v>
      </c>
    </row>
    <row r="13527" spans="1:5" x14ac:dyDescent="0.25">
      <c r="A13527">
        <v>8034241</v>
      </c>
      <c r="B13527" t="s">
        <v>30</v>
      </c>
      <c r="C13527" t="s">
        <v>14158</v>
      </c>
      <c r="D13527" t="s">
        <v>9282</v>
      </c>
      <c r="E13527" t="s">
        <v>9282</v>
      </c>
    </row>
    <row r="13528" spans="1:5" x14ac:dyDescent="0.25">
      <c r="A13528">
        <v>8034242</v>
      </c>
      <c r="B13528" t="s">
        <v>30</v>
      </c>
      <c r="C13528" t="s">
        <v>14157</v>
      </c>
      <c r="D13528" t="s">
        <v>9282</v>
      </c>
      <c r="E13528" t="s">
        <v>9282</v>
      </c>
    </row>
    <row r="13529" spans="1:5" x14ac:dyDescent="0.25">
      <c r="A13529">
        <v>8034243</v>
      </c>
      <c r="B13529" t="s">
        <v>30</v>
      </c>
      <c r="C13529" t="s">
        <v>14156</v>
      </c>
      <c r="D13529" t="s">
        <v>9282</v>
      </c>
      <c r="E13529" t="s">
        <v>9282</v>
      </c>
    </row>
    <row r="13530" spans="1:5" x14ac:dyDescent="0.25">
      <c r="A13530">
        <v>8034244</v>
      </c>
      <c r="B13530" t="s">
        <v>30</v>
      </c>
      <c r="C13530" t="s">
        <v>14155</v>
      </c>
      <c r="D13530" t="s">
        <v>9282</v>
      </c>
      <c r="E13530" t="s">
        <v>9282</v>
      </c>
    </row>
    <row r="13531" spans="1:5" x14ac:dyDescent="0.25">
      <c r="A13531">
        <v>8034245</v>
      </c>
      <c r="B13531" t="s">
        <v>30</v>
      </c>
      <c r="C13531" t="s">
        <v>14154</v>
      </c>
      <c r="D13531" t="s">
        <v>9282</v>
      </c>
      <c r="E13531" t="s">
        <v>9282</v>
      </c>
    </row>
    <row r="13532" spans="1:5" x14ac:dyDescent="0.25">
      <c r="A13532">
        <v>8034246</v>
      </c>
      <c r="B13532" t="s">
        <v>30</v>
      </c>
      <c r="C13532" t="s">
        <v>14153</v>
      </c>
      <c r="D13532" t="s">
        <v>9282</v>
      </c>
      <c r="E13532" t="s">
        <v>9282</v>
      </c>
    </row>
    <row r="13533" spans="1:5" x14ac:dyDescent="0.25">
      <c r="A13533">
        <v>8034247</v>
      </c>
      <c r="B13533" t="s">
        <v>30</v>
      </c>
      <c r="C13533" t="s">
        <v>14152</v>
      </c>
      <c r="D13533" t="s">
        <v>9282</v>
      </c>
      <c r="E13533" t="s">
        <v>9282</v>
      </c>
    </row>
    <row r="13534" spans="1:5" x14ac:dyDescent="0.25">
      <c r="A13534">
        <v>8034248</v>
      </c>
      <c r="B13534" t="s">
        <v>30</v>
      </c>
      <c r="C13534" t="s">
        <v>14151</v>
      </c>
      <c r="D13534" t="s">
        <v>9282</v>
      </c>
      <c r="E13534" t="s">
        <v>9282</v>
      </c>
    </row>
    <row r="13535" spans="1:5" x14ac:dyDescent="0.25">
      <c r="A13535">
        <v>8034249</v>
      </c>
      <c r="B13535" t="s">
        <v>30</v>
      </c>
      <c r="C13535" t="s">
        <v>14150</v>
      </c>
      <c r="D13535" t="s">
        <v>9282</v>
      </c>
      <c r="E13535" t="s">
        <v>9282</v>
      </c>
    </row>
    <row r="13536" spans="1:5" x14ac:dyDescent="0.25">
      <c r="A13536">
        <v>8034250</v>
      </c>
      <c r="B13536" t="s">
        <v>30</v>
      </c>
      <c r="C13536" t="s">
        <v>14149</v>
      </c>
      <c r="D13536" t="s">
        <v>9282</v>
      </c>
      <c r="E13536" t="s">
        <v>9282</v>
      </c>
    </row>
    <row r="13537" spans="1:5" x14ac:dyDescent="0.25">
      <c r="A13537">
        <v>8034251</v>
      </c>
      <c r="B13537" t="s">
        <v>30</v>
      </c>
      <c r="C13537" t="s">
        <v>14148</v>
      </c>
      <c r="D13537" t="s">
        <v>9282</v>
      </c>
      <c r="E13537" t="s">
        <v>9282</v>
      </c>
    </row>
    <row r="13538" spans="1:5" x14ac:dyDescent="0.25">
      <c r="A13538">
        <v>8034252</v>
      </c>
      <c r="B13538" t="s">
        <v>30</v>
      </c>
      <c r="C13538" t="s">
        <v>14147</v>
      </c>
      <c r="D13538" t="s">
        <v>9282</v>
      </c>
      <c r="E13538" t="s">
        <v>9282</v>
      </c>
    </row>
    <row r="13539" spans="1:5" x14ac:dyDescent="0.25">
      <c r="A13539">
        <v>8034253</v>
      </c>
      <c r="B13539" t="s">
        <v>30</v>
      </c>
      <c r="C13539" t="s">
        <v>14146</v>
      </c>
      <c r="D13539" t="s">
        <v>9282</v>
      </c>
      <c r="E13539" t="s">
        <v>9282</v>
      </c>
    </row>
    <row r="13540" spans="1:5" x14ac:dyDescent="0.25">
      <c r="A13540">
        <v>8034254</v>
      </c>
      <c r="B13540" t="s">
        <v>30</v>
      </c>
      <c r="C13540" t="s">
        <v>14145</v>
      </c>
      <c r="D13540" t="s">
        <v>9282</v>
      </c>
      <c r="E13540" t="s">
        <v>9282</v>
      </c>
    </row>
    <row r="13541" spans="1:5" x14ac:dyDescent="0.25">
      <c r="A13541">
        <v>8034255</v>
      </c>
      <c r="B13541" t="s">
        <v>30</v>
      </c>
      <c r="C13541" t="s">
        <v>14144</v>
      </c>
      <c r="D13541" t="s">
        <v>9282</v>
      </c>
      <c r="E13541" t="s">
        <v>9282</v>
      </c>
    </row>
    <row r="13542" spans="1:5" x14ac:dyDescent="0.25">
      <c r="A13542">
        <v>8034256</v>
      </c>
      <c r="B13542" t="s">
        <v>30</v>
      </c>
      <c r="C13542" t="s">
        <v>14143</v>
      </c>
      <c r="D13542" t="s">
        <v>9282</v>
      </c>
      <c r="E13542" t="s">
        <v>9282</v>
      </c>
    </row>
    <row r="13543" spans="1:5" x14ac:dyDescent="0.25">
      <c r="A13543">
        <v>8034257</v>
      </c>
      <c r="B13543" t="s">
        <v>30</v>
      </c>
      <c r="C13543" t="s">
        <v>14142</v>
      </c>
      <c r="D13543" t="s">
        <v>9282</v>
      </c>
      <c r="E13543" t="s">
        <v>9282</v>
      </c>
    </row>
    <row r="13544" spans="1:5" x14ac:dyDescent="0.25">
      <c r="A13544">
        <v>8034258</v>
      </c>
      <c r="B13544" t="s">
        <v>30</v>
      </c>
      <c r="C13544" t="s">
        <v>14141</v>
      </c>
      <c r="D13544" t="s">
        <v>9282</v>
      </c>
      <c r="E13544" t="s">
        <v>9282</v>
      </c>
    </row>
    <row r="13545" spans="1:5" x14ac:dyDescent="0.25">
      <c r="A13545">
        <v>8034259</v>
      </c>
      <c r="B13545" t="s">
        <v>30</v>
      </c>
      <c r="C13545" t="s">
        <v>14140</v>
      </c>
      <c r="D13545" t="s">
        <v>9282</v>
      </c>
      <c r="E13545" t="s">
        <v>9282</v>
      </c>
    </row>
    <row r="13546" spans="1:5" x14ac:dyDescent="0.25">
      <c r="A13546">
        <v>8034260</v>
      </c>
      <c r="B13546" t="s">
        <v>30</v>
      </c>
      <c r="C13546" t="s">
        <v>14139</v>
      </c>
      <c r="D13546" t="s">
        <v>9282</v>
      </c>
      <c r="E13546" t="s">
        <v>9282</v>
      </c>
    </row>
    <row r="13547" spans="1:5" x14ac:dyDescent="0.25">
      <c r="A13547">
        <v>8034261</v>
      </c>
      <c r="B13547" t="s">
        <v>30</v>
      </c>
      <c r="C13547" t="s">
        <v>14138</v>
      </c>
      <c r="D13547" t="s">
        <v>9282</v>
      </c>
      <c r="E13547" t="s">
        <v>9282</v>
      </c>
    </row>
    <row r="13548" spans="1:5" x14ac:dyDescent="0.25">
      <c r="A13548">
        <v>8034262</v>
      </c>
      <c r="B13548" t="s">
        <v>30</v>
      </c>
      <c r="C13548" t="s">
        <v>14137</v>
      </c>
      <c r="D13548" t="s">
        <v>9282</v>
      </c>
      <c r="E13548" t="s">
        <v>9282</v>
      </c>
    </row>
    <row r="13549" spans="1:5" x14ac:dyDescent="0.25">
      <c r="A13549">
        <v>8034263</v>
      </c>
      <c r="B13549" t="s">
        <v>30</v>
      </c>
      <c r="C13549" t="s">
        <v>14136</v>
      </c>
      <c r="D13549" t="s">
        <v>9282</v>
      </c>
      <c r="E13549" t="s">
        <v>9282</v>
      </c>
    </row>
    <row r="13550" spans="1:5" x14ac:dyDescent="0.25">
      <c r="A13550">
        <v>8034264</v>
      </c>
      <c r="B13550" t="s">
        <v>30</v>
      </c>
      <c r="C13550" t="s">
        <v>14135</v>
      </c>
      <c r="D13550" t="s">
        <v>9282</v>
      </c>
      <c r="E13550" t="s">
        <v>9282</v>
      </c>
    </row>
    <row r="13551" spans="1:5" x14ac:dyDescent="0.25">
      <c r="A13551">
        <v>8034265</v>
      </c>
      <c r="B13551" t="s">
        <v>30</v>
      </c>
      <c r="C13551" t="s">
        <v>14134</v>
      </c>
      <c r="D13551" t="s">
        <v>9282</v>
      </c>
      <c r="E13551" t="s">
        <v>9282</v>
      </c>
    </row>
    <row r="13552" spans="1:5" x14ac:dyDescent="0.25">
      <c r="A13552">
        <v>8034266</v>
      </c>
      <c r="B13552" t="s">
        <v>30</v>
      </c>
      <c r="C13552" t="s">
        <v>14133</v>
      </c>
      <c r="D13552" t="s">
        <v>9282</v>
      </c>
      <c r="E13552" t="s">
        <v>9282</v>
      </c>
    </row>
    <row r="13553" spans="1:5" x14ac:dyDescent="0.25">
      <c r="A13553">
        <v>8034267</v>
      </c>
      <c r="B13553" t="s">
        <v>30</v>
      </c>
      <c r="C13553" t="s">
        <v>14132</v>
      </c>
      <c r="D13553" t="s">
        <v>9282</v>
      </c>
      <c r="E13553" t="s">
        <v>9282</v>
      </c>
    </row>
    <row r="13554" spans="1:5" x14ac:dyDescent="0.25">
      <c r="A13554">
        <v>8034268</v>
      </c>
      <c r="B13554" t="s">
        <v>30</v>
      </c>
      <c r="C13554" t="s">
        <v>14131</v>
      </c>
      <c r="D13554" t="s">
        <v>9282</v>
      </c>
      <c r="E13554" t="s">
        <v>9282</v>
      </c>
    </row>
    <row r="13555" spans="1:5" x14ac:dyDescent="0.25">
      <c r="A13555">
        <v>8034269</v>
      </c>
      <c r="B13555" t="s">
        <v>30</v>
      </c>
      <c r="C13555" t="s">
        <v>14130</v>
      </c>
      <c r="D13555" t="s">
        <v>9282</v>
      </c>
      <c r="E13555" t="s">
        <v>9282</v>
      </c>
    </row>
    <row r="13556" spans="1:5" x14ac:dyDescent="0.25">
      <c r="A13556">
        <v>8034270</v>
      </c>
      <c r="B13556" t="s">
        <v>30</v>
      </c>
      <c r="C13556" t="s">
        <v>14129</v>
      </c>
      <c r="D13556" t="s">
        <v>9282</v>
      </c>
      <c r="E13556" t="s">
        <v>9282</v>
      </c>
    </row>
    <row r="13557" spans="1:5" x14ac:dyDescent="0.25">
      <c r="A13557">
        <v>8034271</v>
      </c>
      <c r="B13557" t="s">
        <v>30</v>
      </c>
      <c r="C13557" t="s">
        <v>14128</v>
      </c>
      <c r="D13557" t="s">
        <v>9282</v>
      </c>
      <c r="E13557" t="s">
        <v>9282</v>
      </c>
    </row>
    <row r="13558" spans="1:5" x14ac:dyDescent="0.25">
      <c r="A13558">
        <v>8034272</v>
      </c>
      <c r="B13558" t="s">
        <v>30</v>
      </c>
      <c r="C13558" t="s">
        <v>14127</v>
      </c>
      <c r="D13558" t="s">
        <v>9282</v>
      </c>
      <c r="E13558" t="s">
        <v>9282</v>
      </c>
    </row>
    <row r="13559" spans="1:5" x14ac:dyDescent="0.25">
      <c r="A13559">
        <v>8034273</v>
      </c>
      <c r="B13559" t="s">
        <v>30</v>
      </c>
      <c r="C13559" t="s">
        <v>14126</v>
      </c>
      <c r="D13559" t="s">
        <v>9282</v>
      </c>
      <c r="E13559" t="s">
        <v>9282</v>
      </c>
    </row>
    <row r="13560" spans="1:5" x14ac:dyDescent="0.25">
      <c r="A13560">
        <v>8034274</v>
      </c>
      <c r="B13560" t="s">
        <v>30</v>
      </c>
      <c r="C13560" t="s">
        <v>14125</v>
      </c>
      <c r="D13560" t="s">
        <v>9282</v>
      </c>
      <c r="E13560" t="s">
        <v>9282</v>
      </c>
    </row>
    <row r="13561" spans="1:5" x14ac:dyDescent="0.25">
      <c r="A13561">
        <v>8034275</v>
      </c>
      <c r="B13561" t="s">
        <v>30</v>
      </c>
      <c r="C13561" t="s">
        <v>14124</v>
      </c>
      <c r="D13561" t="s">
        <v>9282</v>
      </c>
      <c r="E13561" t="s">
        <v>9282</v>
      </c>
    </row>
    <row r="13562" spans="1:5" x14ac:dyDescent="0.25">
      <c r="A13562">
        <v>8034276</v>
      </c>
      <c r="B13562" t="s">
        <v>30</v>
      </c>
      <c r="C13562" t="s">
        <v>14123</v>
      </c>
      <c r="D13562" t="s">
        <v>9282</v>
      </c>
      <c r="E13562" t="s">
        <v>9282</v>
      </c>
    </row>
    <row r="13563" spans="1:5" x14ac:dyDescent="0.25">
      <c r="A13563">
        <v>8034277</v>
      </c>
      <c r="B13563" t="s">
        <v>30</v>
      </c>
      <c r="C13563" t="s">
        <v>14122</v>
      </c>
      <c r="D13563" t="s">
        <v>9282</v>
      </c>
      <c r="E13563" t="s">
        <v>9282</v>
      </c>
    </row>
    <row r="13564" spans="1:5" x14ac:dyDescent="0.25">
      <c r="A13564">
        <v>8034278</v>
      </c>
      <c r="B13564" t="s">
        <v>30</v>
      </c>
      <c r="C13564" t="s">
        <v>14121</v>
      </c>
      <c r="D13564" t="s">
        <v>9282</v>
      </c>
      <c r="E13564" t="s">
        <v>9282</v>
      </c>
    </row>
    <row r="13565" spans="1:5" x14ac:dyDescent="0.25">
      <c r="A13565">
        <v>8034279</v>
      </c>
      <c r="B13565" t="s">
        <v>30</v>
      </c>
      <c r="C13565" t="s">
        <v>14120</v>
      </c>
      <c r="D13565" t="s">
        <v>9282</v>
      </c>
      <c r="E13565" t="s">
        <v>9282</v>
      </c>
    </row>
    <row r="13566" spans="1:5" x14ac:dyDescent="0.25">
      <c r="A13566">
        <v>8034280</v>
      </c>
      <c r="B13566" t="s">
        <v>30</v>
      </c>
      <c r="C13566" t="s">
        <v>14119</v>
      </c>
      <c r="D13566" t="s">
        <v>9282</v>
      </c>
      <c r="E13566" t="s">
        <v>9282</v>
      </c>
    </row>
    <row r="13567" spans="1:5" x14ac:dyDescent="0.25">
      <c r="A13567">
        <v>8034281</v>
      </c>
      <c r="B13567" t="s">
        <v>30</v>
      </c>
      <c r="C13567" t="s">
        <v>14118</v>
      </c>
      <c r="D13567" t="s">
        <v>9282</v>
      </c>
      <c r="E13567" t="s">
        <v>9282</v>
      </c>
    </row>
    <row r="13568" spans="1:5" x14ac:dyDescent="0.25">
      <c r="A13568">
        <v>8034282</v>
      </c>
      <c r="B13568" t="s">
        <v>30</v>
      </c>
      <c r="C13568" t="s">
        <v>14117</v>
      </c>
      <c r="D13568" t="s">
        <v>9282</v>
      </c>
      <c r="E13568" t="s">
        <v>9282</v>
      </c>
    </row>
    <row r="13569" spans="1:5" x14ac:dyDescent="0.25">
      <c r="A13569">
        <v>8034283</v>
      </c>
      <c r="B13569" t="s">
        <v>30</v>
      </c>
      <c r="C13569" t="s">
        <v>14116</v>
      </c>
      <c r="D13569" t="s">
        <v>9282</v>
      </c>
      <c r="E13569" t="s">
        <v>9282</v>
      </c>
    </row>
    <row r="13570" spans="1:5" x14ac:dyDescent="0.25">
      <c r="A13570">
        <v>8034284</v>
      </c>
      <c r="B13570" t="s">
        <v>30</v>
      </c>
      <c r="C13570" t="s">
        <v>14115</v>
      </c>
      <c r="D13570" t="s">
        <v>9282</v>
      </c>
      <c r="E13570" t="s">
        <v>9282</v>
      </c>
    </row>
    <row r="13571" spans="1:5" x14ac:dyDescent="0.25">
      <c r="A13571">
        <v>8034285</v>
      </c>
      <c r="B13571" t="s">
        <v>30</v>
      </c>
      <c r="C13571" t="s">
        <v>14114</v>
      </c>
      <c r="D13571" t="s">
        <v>9282</v>
      </c>
      <c r="E13571" t="s">
        <v>9282</v>
      </c>
    </row>
    <row r="13572" spans="1:5" x14ac:dyDescent="0.25">
      <c r="A13572">
        <v>8034286</v>
      </c>
      <c r="B13572" t="s">
        <v>30</v>
      </c>
      <c r="C13572" t="s">
        <v>14113</v>
      </c>
      <c r="D13572" t="s">
        <v>9282</v>
      </c>
      <c r="E13572" t="s">
        <v>9282</v>
      </c>
    </row>
    <row r="13573" spans="1:5" x14ac:dyDescent="0.25">
      <c r="A13573">
        <v>8034287</v>
      </c>
      <c r="B13573" t="s">
        <v>30</v>
      </c>
      <c r="C13573" t="s">
        <v>14112</v>
      </c>
      <c r="D13573" t="s">
        <v>9282</v>
      </c>
      <c r="E13573" t="s">
        <v>9282</v>
      </c>
    </row>
    <row r="13574" spans="1:5" x14ac:dyDescent="0.25">
      <c r="A13574">
        <v>8034288</v>
      </c>
      <c r="B13574" t="s">
        <v>30</v>
      </c>
      <c r="C13574" t="s">
        <v>14111</v>
      </c>
      <c r="D13574" t="s">
        <v>9282</v>
      </c>
      <c r="E13574" t="s">
        <v>9282</v>
      </c>
    </row>
    <row r="13575" spans="1:5" x14ac:dyDescent="0.25">
      <c r="A13575">
        <v>8034289</v>
      </c>
      <c r="B13575" t="s">
        <v>30</v>
      </c>
      <c r="C13575" t="s">
        <v>14110</v>
      </c>
      <c r="D13575" t="s">
        <v>9282</v>
      </c>
      <c r="E13575" t="s">
        <v>9282</v>
      </c>
    </row>
    <row r="13576" spans="1:5" x14ac:dyDescent="0.25">
      <c r="A13576">
        <v>8034290</v>
      </c>
      <c r="B13576" t="s">
        <v>30</v>
      </c>
      <c r="C13576" t="s">
        <v>14109</v>
      </c>
      <c r="D13576" t="s">
        <v>9282</v>
      </c>
      <c r="E13576" t="s">
        <v>9282</v>
      </c>
    </row>
    <row r="13577" spans="1:5" x14ac:dyDescent="0.25">
      <c r="A13577">
        <v>8034291</v>
      </c>
      <c r="B13577" t="s">
        <v>30</v>
      </c>
      <c r="C13577" t="s">
        <v>14108</v>
      </c>
      <c r="D13577" t="s">
        <v>9282</v>
      </c>
      <c r="E13577" t="s">
        <v>9282</v>
      </c>
    </row>
    <row r="13578" spans="1:5" x14ac:dyDescent="0.25">
      <c r="A13578">
        <v>8034292</v>
      </c>
      <c r="B13578" t="s">
        <v>30</v>
      </c>
      <c r="C13578" t="s">
        <v>14107</v>
      </c>
      <c r="D13578" t="s">
        <v>9282</v>
      </c>
      <c r="E13578" t="s">
        <v>9282</v>
      </c>
    </row>
    <row r="13579" spans="1:5" x14ac:dyDescent="0.25">
      <c r="A13579">
        <v>8034293</v>
      </c>
      <c r="B13579" t="s">
        <v>30</v>
      </c>
      <c r="C13579" t="s">
        <v>14106</v>
      </c>
      <c r="D13579" t="s">
        <v>9282</v>
      </c>
      <c r="E13579" t="s">
        <v>9282</v>
      </c>
    </row>
    <row r="13580" spans="1:5" x14ac:dyDescent="0.25">
      <c r="A13580">
        <v>8034294</v>
      </c>
      <c r="B13580" t="s">
        <v>30</v>
      </c>
      <c r="C13580" t="s">
        <v>14105</v>
      </c>
      <c r="D13580" t="s">
        <v>9282</v>
      </c>
      <c r="E13580" t="s">
        <v>9282</v>
      </c>
    </row>
    <row r="13581" spans="1:5" x14ac:dyDescent="0.25">
      <c r="A13581">
        <v>8034295</v>
      </c>
      <c r="B13581" t="s">
        <v>30</v>
      </c>
      <c r="C13581" t="s">
        <v>14104</v>
      </c>
      <c r="D13581" t="s">
        <v>9282</v>
      </c>
      <c r="E13581" t="s">
        <v>9282</v>
      </c>
    </row>
    <row r="13582" spans="1:5" x14ac:dyDescent="0.25">
      <c r="A13582">
        <v>8034296</v>
      </c>
      <c r="B13582" t="s">
        <v>30</v>
      </c>
      <c r="C13582" t="s">
        <v>14103</v>
      </c>
      <c r="D13582" t="s">
        <v>9282</v>
      </c>
      <c r="E13582" t="s">
        <v>9282</v>
      </c>
    </row>
    <row r="13583" spans="1:5" x14ac:dyDescent="0.25">
      <c r="A13583">
        <v>8034297</v>
      </c>
      <c r="B13583" t="s">
        <v>30</v>
      </c>
      <c r="C13583" t="s">
        <v>14102</v>
      </c>
      <c r="D13583" t="s">
        <v>9282</v>
      </c>
      <c r="E13583" t="s">
        <v>9282</v>
      </c>
    </row>
    <row r="13584" spans="1:5" x14ac:dyDescent="0.25">
      <c r="A13584">
        <v>8034298</v>
      </c>
      <c r="B13584" t="s">
        <v>30</v>
      </c>
      <c r="C13584" t="s">
        <v>14101</v>
      </c>
      <c r="D13584" t="s">
        <v>9282</v>
      </c>
      <c r="E13584" t="s">
        <v>9282</v>
      </c>
    </row>
    <row r="13585" spans="1:5" x14ac:dyDescent="0.25">
      <c r="A13585">
        <v>8034299</v>
      </c>
      <c r="B13585" t="s">
        <v>30</v>
      </c>
      <c r="C13585" t="s">
        <v>14100</v>
      </c>
      <c r="D13585" t="s">
        <v>9282</v>
      </c>
      <c r="E13585" t="s">
        <v>9282</v>
      </c>
    </row>
    <row r="13586" spans="1:5" x14ac:dyDescent="0.25">
      <c r="A13586">
        <v>8034300</v>
      </c>
      <c r="B13586" t="s">
        <v>30</v>
      </c>
      <c r="C13586" t="s">
        <v>14099</v>
      </c>
      <c r="D13586" t="s">
        <v>9282</v>
      </c>
      <c r="E13586" t="s">
        <v>9282</v>
      </c>
    </row>
    <row r="13587" spans="1:5" x14ac:dyDescent="0.25">
      <c r="A13587">
        <v>8034301</v>
      </c>
      <c r="B13587" t="s">
        <v>30</v>
      </c>
      <c r="C13587" t="s">
        <v>14098</v>
      </c>
      <c r="D13587" t="s">
        <v>9282</v>
      </c>
      <c r="E13587" t="s">
        <v>9282</v>
      </c>
    </row>
    <row r="13588" spans="1:5" x14ac:dyDescent="0.25">
      <c r="A13588">
        <v>8034302</v>
      </c>
      <c r="B13588" t="s">
        <v>30</v>
      </c>
      <c r="C13588" t="s">
        <v>14097</v>
      </c>
      <c r="D13588" t="s">
        <v>9282</v>
      </c>
      <c r="E13588" t="s">
        <v>9282</v>
      </c>
    </row>
    <row r="13589" spans="1:5" x14ac:dyDescent="0.25">
      <c r="A13589">
        <v>8034303</v>
      </c>
      <c r="B13589" t="s">
        <v>30</v>
      </c>
      <c r="C13589" t="s">
        <v>14096</v>
      </c>
      <c r="D13589" t="s">
        <v>9282</v>
      </c>
      <c r="E13589" t="s">
        <v>9282</v>
      </c>
    </row>
    <row r="13590" spans="1:5" x14ac:dyDescent="0.25">
      <c r="A13590">
        <v>8034304</v>
      </c>
      <c r="B13590" t="s">
        <v>30</v>
      </c>
      <c r="C13590" t="s">
        <v>14095</v>
      </c>
      <c r="D13590" t="s">
        <v>9282</v>
      </c>
      <c r="E13590" t="s">
        <v>9282</v>
      </c>
    </row>
    <row r="13591" spans="1:5" x14ac:dyDescent="0.25">
      <c r="A13591">
        <v>8034305</v>
      </c>
      <c r="B13591" t="s">
        <v>30</v>
      </c>
      <c r="C13591" t="s">
        <v>14094</v>
      </c>
      <c r="D13591" t="s">
        <v>9282</v>
      </c>
      <c r="E13591" t="s">
        <v>9282</v>
      </c>
    </row>
    <row r="13592" spans="1:5" x14ac:dyDescent="0.25">
      <c r="A13592">
        <v>8034306</v>
      </c>
      <c r="B13592" t="s">
        <v>30</v>
      </c>
      <c r="C13592" t="s">
        <v>14093</v>
      </c>
      <c r="D13592" t="s">
        <v>9282</v>
      </c>
      <c r="E13592" t="s">
        <v>9282</v>
      </c>
    </row>
    <row r="13593" spans="1:5" x14ac:dyDescent="0.25">
      <c r="A13593">
        <v>8034307</v>
      </c>
      <c r="B13593" t="s">
        <v>30</v>
      </c>
      <c r="C13593" t="s">
        <v>14092</v>
      </c>
      <c r="D13593" t="s">
        <v>9282</v>
      </c>
      <c r="E13593" t="s">
        <v>9282</v>
      </c>
    </row>
    <row r="13594" spans="1:5" x14ac:dyDescent="0.25">
      <c r="A13594">
        <v>8034308</v>
      </c>
      <c r="B13594" t="s">
        <v>30</v>
      </c>
      <c r="C13594" t="s">
        <v>14091</v>
      </c>
      <c r="D13594" t="s">
        <v>9282</v>
      </c>
      <c r="E13594" t="s">
        <v>9282</v>
      </c>
    </row>
    <row r="13595" spans="1:5" x14ac:dyDescent="0.25">
      <c r="A13595">
        <v>8034309</v>
      </c>
      <c r="B13595" t="s">
        <v>30</v>
      </c>
      <c r="C13595" t="s">
        <v>14090</v>
      </c>
      <c r="D13595" t="s">
        <v>9282</v>
      </c>
      <c r="E13595" t="s">
        <v>9282</v>
      </c>
    </row>
    <row r="13596" spans="1:5" x14ac:dyDescent="0.25">
      <c r="A13596">
        <v>8034310</v>
      </c>
      <c r="B13596" t="s">
        <v>30</v>
      </c>
      <c r="C13596" t="s">
        <v>14089</v>
      </c>
      <c r="D13596" t="s">
        <v>9282</v>
      </c>
      <c r="E13596" t="s">
        <v>9282</v>
      </c>
    </row>
    <row r="13597" spans="1:5" x14ac:dyDescent="0.25">
      <c r="A13597">
        <v>8034311</v>
      </c>
      <c r="B13597" t="s">
        <v>30</v>
      </c>
      <c r="C13597" t="s">
        <v>14088</v>
      </c>
      <c r="D13597" t="s">
        <v>9282</v>
      </c>
      <c r="E13597" t="s">
        <v>9282</v>
      </c>
    </row>
    <row r="13598" spans="1:5" x14ac:dyDescent="0.25">
      <c r="A13598">
        <v>8034312</v>
      </c>
      <c r="B13598" t="s">
        <v>30</v>
      </c>
      <c r="C13598" t="s">
        <v>14087</v>
      </c>
      <c r="D13598" t="s">
        <v>9282</v>
      </c>
      <c r="E13598" t="s">
        <v>9282</v>
      </c>
    </row>
    <row r="13599" spans="1:5" x14ac:dyDescent="0.25">
      <c r="A13599">
        <v>8034313</v>
      </c>
      <c r="B13599" t="s">
        <v>30</v>
      </c>
      <c r="C13599" t="s">
        <v>14086</v>
      </c>
      <c r="D13599" t="s">
        <v>9282</v>
      </c>
      <c r="E13599" t="s">
        <v>9282</v>
      </c>
    </row>
    <row r="13600" spans="1:5" x14ac:dyDescent="0.25">
      <c r="A13600">
        <v>8034314</v>
      </c>
      <c r="B13600" t="s">
        <v>30</v>
      </c>
      <c r="C13600" t="s">
        <v>14085</v>
      </c>
      <c r="D13600" t="s">
        <v>9282</v>
      </c>
      <c r="E13600" t="s">
        <v>9282</v>
      </c>
    </row>
    <row r="13601" spans="1:5" x14ac:dyDescent="0.25">
      <c r="A13601">
        <v>8034315</v>
      </c>
      <c r="B13601" t="s">
        <v>30</v>
      </c>
      <c r="C13601" t="s">
        <v>14084</v>
      </c>
      <c r="D13601" t="s">
        <v>9282</v>
      </c>
      <c r="E13601" t="s">
        <v>9282</v>
      </c>
    </row>
    <row r="13602" spans="1:5" x14ac:dyDescent="0.25">
      <c r="A13602">
        <v>8034316</v>
      </c>
      <c r="B13602" t="s">
        <v>30</v>
      </c>
      <c r="C13602" t="s">
        <v>14083</v>
      </c>
      <c r="D13602" t="s">
        <v>9282</v>
      </c>
      <c r="E13602" t="s">
        <v>9282</v>
      </c>
    </row>
    <row r="13603" spans="1:5" x14ac:dyDescent="0.25">
      <c r="A13603">
        <v>8034317</v>
      </c>
      <c r="B13603" t="s">
        <v>30</v>
      </c>
      <c r="C13603" t="s">
        <v>14082</v>
      </c>
      <c r="D13603" t="s">
        <v>9282</v>
      </c>
      <c r="E13603" t="s">
        <v>9282</v>
      </c>
    </row>
    <row r="13604" spans="1:5" x14ac:dyDescent="0.25">
      <c r="A13604">
        <v>8034318</v>
      </c>
      <c r="B13604" t="s">
        <v>30</v>
      </c>
      <c r="C13604" t="s">
        <v>14081</v>
      </c>
      <c r="D13604" t="s">
        <v>9282</v>
      </c>
      <c r="E13604" t="s">
        <v>9282</v>
      </c>
    </row>
    <row r="13605" spans="1:5" x14ac:dyDescent="0.25">
      <c r="A13605">
        <v>8034319</v>
      </c>
      <c r="B13605" t="s">
        <v>30</v>
      </c>
      <c r="C13605" t="s">
        <v>14080</v>
      </c>
      <c r="D13605" t="s">
        <v>9282</v>
      </c>
      <c r="E13605" t="s">
        <v>9282</v>
      </c>
    </row>
    <row r="13606" spans="1:5" x14ac:dyDescent="0.25">
      <c r="A13606">
        <v>8034320</v>
      </c>
      <c r="B13606" t="s">
        <v>30</v>
      </c>
      <c r="C13606" t="s">
        <v>14079</v>
      </c>
      <c r="D13606" t="s">
        <v>9282</v>
      </c>
      <c r="E13606" t="s">
        <v>9282</v>
      </c>
    </row>
    <row r="13607" spans="1:5" x14ac:dyDescent="0.25">
      <c r="A13607">
        <v>8034321</v>
      </c>
      <c r="B13607" t="s">
        <v>30</v>
      </c>
      <c r="C13607" t="s">
        <v>14078</v>
      </c>
      <c r="D13607" t="s">
        <v>9282</v>
      </c>
      <c r="E13607" t="s">
        <v>9282</v>
      </c>
    </row>
    <row r="13608" spans="1:5" x14ac:dyDescent="0.25">
      <c r="A13608">
        <v>8034322</v>
      </c>
      <c r="B13608" t="s">
        <v>30</v>
      </c>
      <c r="C13608" t="s">
        <v>14077</v>
      </c>
      <c r="D13608" t="s">
        <v>9282</v>
      </c>
      <c r="E13608" t="s">
        <v>9282</v>
      </c>
    </row>
    <row r="13609" spans="1:5" x14ac:dyDescent="0.25">
      <c r="A13609">
        <v>8034323</v>
      </c>
      <c r="B13609" t="s">
        <v>30</v>
      </c>
      <c r="C13609" t="s">
        <v>14076</v>
      </c>
      <c r="D13609" t="s">
        <v>9282</v>
      </c>
      <c r="E13609" t="s">
        <v>9282</v>
      </c>
    </row>
    <row r="13610" spans="1:5" x14ac:dyDescent="0.25">
      <c r="A13610">
        <v>8034324</v>
      </c>
      <c r="B13610" t="s">
        <v>30</v>
      </c>
      <c r="C13610" t="s">
        <v>14075</v>
      </c>
      <c r="D13610" t="s">
        <v>9282</v>
      </c>
      <c r="E13610" t="s">
        <v>9282</v>
      </c>
    </row>
    <row r="13611" spans="1:5" x14ac:dyDescent="0.25">
      <c r="A13611">
        <v>8034325</v>
      </c>
      <c r="B13611" t="s">
        <v>30</v>
      </c>
      <c r="C13611" t="s">
        <v>14074</v>
      </c>
      <c r="D13611" t="s">
        <v>9282</v>
      </c>
      <c r="E13611" t="s">
        <v>9282</v>
      </c>
    </row>
    <row r="13612" spans="1:5" x14ac:dyDescent="0.25">
      <c r="A13612">
        <v>8034326</v>
      </c>
      <c r="B13612" t="s">
        <v>30</v>
      </c>
      <c r="C13612" t="s">
        <v>14073</v>
      </c>
      <c r="D13612" t="s">
        <v>9282</v>
      </c>
      <c r="E13612" t="s">
        <v>9282</v>
      </c>
    </row>
    <row r="13613" spans="1:5" x14ac:dyDescent="0.25">
      <c r="A13613">
        <v>8034327</v>
      </c>
      <c r="B13613" t="s">
        <v>30</v>
      </c>
      <c r="C13613" t="s">
        <v>14072</v>
      </c>
      <c r="D13613" t="s">
        <v>9282</v>
      </c>
      <c r="E13613" t="s">
        <v>9282</v>
      </c>
    </row>
    <row r="13614" spans="1:5" x14ac:dyDescent="0.25">
      <c r="A13614">
        <v>8034328</v>
      </c>
      <c r="B13614" t="s">
        <v>30</v>
      </c>
      <c r="C13614" t="s">
        <v>14071</v>
      </c>
      <c r="D13614" t="s">
        <v>9282</v>
      </c>
      <c r="E13614" t="s">
        <v>9282</v>
      </c>
    </row>
    <row r="13615" spans="1:5" x14ac:dyDescent="0.25">
      <c r="A13615">
        <v>8034329</v>
      </c>
      <c r="B13615" t="s">
        <v>30</v>
      </c>
      <c r="C13615" t="s">
        <v>14070</v>
      </c>
      <c r="D13615" t="s">
        <v>9282</v>
      </c>
      <c r="E13615" t="s">
        <v>9282</v>
      </c>
    </row>
    <row r="13616" spans="1:5" x14ac:dyDescent="0.25">
      <c r="A13616">
        <v>8034330</v>
      </c>
      <c r="B13616" t="s">
        <v>30</v>
      </c>
      <c r="C13616" t="s">
        <v>14069</v>
      </c>
      <c r="D13616" t="s">
        <v>9282</v>
      </c>
      <c r="E13616" t="s">
        <v>9282</v>
      </c>
    </row>
    <row r="13617" spans="1:5" x14ac:dyDescent="0.25">
      <c r="A13617">
        <v>8034331</v>
      </c>
      <c r="B13617" t="s">
        <v>30</v>
      </c>
      <c r="C13617" t="s">
        <v>14068</v>
      </c>
      <c r="D13617" t="s">
        <v>9282</v>
      </c>
      <c r="E13617" t="s">
        <v>9282</v>
      </c>
    </row>
    <row r="13618" spans="1:5" x14ac:dyDescent="0.25">
      <c r="A13618">
        <v>8034332</v>
      </c>
      <c r="B13618" t="s">
        <v>30</v>
      </c>
      <c r="C13618" t="s">
        <v>14067</v>
      </c>
      <c r="D13618" t="s">
        <v>9282</v>
      </c>
      <c r="E13618" t="s">
        <v>9282</v>
      </c>
    </row>
    <row r="13619" spans="1:5" x14ac:dyDescent="0.25">
      <c r="A13619">
        <v>8034333</v>
      </c>
      <c r="B13619" t="s">
        <v>30</v>
      </c>
      <c r="C13619" t="s">
        <v>14066</v>
      </c>
      <c r="D13619" t="s">
        <v>9282</v>
      </c>
      <c r="E13619" t="s">
        <v>9282</v>
      </c>
    </row>
    <row r="13620" spans="1:5" x14ac:dyDescent="0.25">
      <c r="A13620">
        <v>8034334</v>
      </c>
      <c r="B13620" t="s">
        <v>30</v>
      </c>
      <c r="C13620" t="s">
        <v>14065</v>
      </c>
      <c r="D13620" t="s">
        <v>9282</v>
      </c>
      <c r="E13620" t="s">
        <v>9282</v>
      </c>
    </row>
    <row r="13621" spans="1:5" x14ac:dyDescent="0.25">
      <c r="A13621">
        <v>8034335</v>
      </c>
      <c r="B13621" t="s">
        <v>30</v>
      </c>
      <c r="C13621" t="s">
        <v>14064</v>
      </c>
      <c r="D13621" t="s">
        <v>9282</v>
      </c>
      <c r="E13621" t="s">
        <v>9282</v>
      </c>
    </row>
    <row r="13622" spans="1:5" x14ac:dyDescent="0.25">
      <c r="A13622">
        <v>8034336</v>
      </c>
      <c r="B13622" t="s">
        <v>30</v>
      </c>
      <c r="C13622" t="s">
        <v>14063</v>
      </c>
      <c r="D13622" t="s">
        <v>9282</v>
      </c>
      <c r="E13622" t="s">
        <v>9282</v>
      </c>
    </row>
    <row r="13623" spans="1:5" x14ac:dyDescent="0.25">
      <c r="A13623">
        <v>8034337</v>
      </c>
      <c r="B13623" t="s">
        <v>30</v>
      </c>
      <c r="C13623" t="s">
        <v>14062</v>
      </c>
      <c r="D13623" t="s">
        <v>9282</v>
      </c>
      <c r="E13623" t="s">
        <v>9282</v>
      </c>
    </row>
    <row r="13624" spans="1:5" x14ac:dyDescent="0.25">
      <c r="A13624">
        <v>8034338</v>
      </c>
      <c r="B13624" t="s">
        <v>30</v>
      </c>
      <c r="C13624" t="s">
        <v>14061</v>
      </c>
      <c r="D13624" t="s">
        <v>9282</v>
      </c>
      <c r="E13624" t="s">
        <v>9282</v>
      </c>
    </row>
    <row r="13625" spans="1:5" x14ac:dyDescent="0.25">
      <c r="A13625">
        <v>8034339</v>
      </c>
      <c r="B13625" t="s">
        <v>30</v>
      </c>
      <c r="C13625" t="s">
        <v>14060</v>
      </c>
      <c r="D13625" t="s">
        <v>9282</v>
      </c>
      <c r="E13625" t="s">
        <v>9282</v>
      </c>
    </row>
    <row r="13626" spans="1:5" x14ac:dyDescent="0.25">
      <c r="A13626">
        <v>8034340</v>
      </c>
      <c r="B13626" t="s">
        <v>30</v>
      </c>
      <c r="C13626" t="s">
        <v>14059</v>
      </c>
      <c r="D13626" t="s">
        <v>9282</v>
      </c>
      <c r="E13626" t="s">
        <v>9282</v>
      </c>
    </row>
    <row r="13627" spans="1:5" x14ac:dyDescent="0.25">
      <c r="A13627">
        <v>8034341</v>
      </c>
      <c r="B13627" t="s">
        <v>30</v>
      </c>
      <c r="C13627" t="s">
        <v>14058</v>
      </c>
      <c r="D13627" t="s">
        <v>9282</v>
      </c>
      <c r="E13627" t="s">
        <v>9282</v>
      </c>
    </row>
    <row r="13628" spans="1:5" x14ac:dyDescent="0.25">
      <c r="A13628">
        <v>8034342</v>
      </c>
      <c r="B13628" t="s">
        <v>30</v>
      </c>
      <c r="C13628" t="s">
        <v>14057</v>
      </c>
      <c r="D13628" t="s">
        <v>9282</v>
      </c>
      <c r="E13628" t="s">
        <v>9282</v>
      </c>
    </row>
    <row r="13629" spans="1:5" x14ac:dyDescent="0.25">
      <c r="A13629">
        <v>8034343</v>
      </c>
      <c r="B13629" t="s">
        <v>30</v>
      </c>
      <c r="C13629" t="s">
        <v>14056</v>
      </c>
      <c r="D13629" t="s">
        <v>9282</v>
      </c>
      <c r="E13629" t="s">
        <v>9282</v>
      </c>
    </row>
    <row r="13630" spans="1:5" x14ac:dyDescent="0.25">
      <c r="A13630">
        <v>8034344</v>
      </c>
      <c r="B13630" t="s">
        <v>30</v>
      </c>
      <c r="C13630" t="s">
        <v>14055</v>
      </c>
      <c r="D13630" t="s">
        <v>9282</v>
      </c>
      <c r="E13630" t="s">
        <v>9282</v>
      </c>
    </row>
    <row r="13631" spans="1:5" x14ac:dyDescent="0.25">
      <c r="A13631">
        <v>8034345</v>
      </c>
      <c r="B13631" t="s">
        <v>30</v>
      </c>
      <c r="C13631" t="s">
        <v>14054</v>
      </c>
      <c r="D13631" t="s">
        <v>9282</v>
      </c>
      <c r="E13631" t="s">
        <v>9282</v>
      </c>
    </row>
    <row r="13632" spans="1:5" x14ac:dyDescent="0.25">
      <c r="A13632">
        <v>8034346</v>
      </c>
      <c r="B13632" t="s">
        <v>30</v>
      </c>
      <c r="C13632" t="s">
        <v>14053</v>
      </c>
      <c r="D13632" t="s">
        <v>9282</v>
      </c>
      <c r="E13632" t="s">
        <v>9282</v>
      </c>
    </row>
    <row r="13633" spans="1:5" x14ac:dyDescent="0.25">
      <c r="A13633">
        <v>8034347</v>
      </c>
      <c r="B13633" t="s">
        <v>30</v>
      </c>
      <c r="C13633" t="s">
        <v>14052</v>
      </c>
      <c r="D13633" t="s">
        <v>9282</v>
      </c>
      <c r="E13633" t="s">
        <v>9282</v>
      </c>
    </row>
    <row r="13634" spans="1:5" x14ac:dyDescent="0.25">
      <c r="A13634">
        <v>8034348</v>
      </c>
      <c r="B13634" t="s">
        <v>30</v>
      </c>
      <c r="C13634" t="s">
        <v>14051</v>
      </c>
      <c r="D13634" t="s">
        <v>9282</v>
      </c>
      <c r="E13634" t="s">
        <v>9282</v>
      </c>
    </row>
    <row r="13635" spans="1:5" x14ac:dyDescent="0.25">
      <c r="A13635">
        <v>8034349</v>
      </c>
      <c r="B13635" t="s">
        <v>30</v>
      </c>
      <c r="C13635" t="s">
        <v>14050</v>
      </c>
      <c r="D13635" t="s">
        <v>9282</v>
      </c>
      <c r="E13635" t="s">
        <v>9282</v>
      </c>
    </row>
    <row r="13636" spans="1:5" x14ac:dyDescent="0.25">
      <c r="A13636">
        <v>8034350</v>
      </c>
      <c r="B13636" t="s">
        <v>30</v>
      </c>
      <c r="C13636" t="s">
        <v>14049</v>
      </c>
      <c r="D13636" t="s">
        <v>9282</v>
      </c>
      <c r="E13636" t="s">
        <v>9282</v>
      </c>
    </row>
    <row r="13637" spans="1:5" x14ac:dyDescent="0.25">
      <c r="A13637">
        <v>8034351</v>
      </c>
      <c r="B13637" t="s">
        <v>30</v>
      </c>
      <c r="C13637" t="s">
        <v>14048</v>
      </c>
      <c r="D13637" t="s">
        <v>9282</v>
      </c>
      <c r="E13637" t="s">
        <v>9282</v>
      </c>
    </row>
    <row r="13638" spans="1:5" x14ac:dyDescent="0.25">
      <c r="A13638">
        <v>8034352</v>
      </c>
      <c r="B13638" t="s">
        <v>30</v>
      </c>
      <c r="C13638" t="s">
        <v>14047</v>
      </c>
      <c r="D13638" t="s">
        <v>9282</v>
      </c>
      <c r="E13638" t="s">
        <v>9282</v>
      </c>
    </row>
    <row r="13639" spans="1:5" x14ac:dyDescent="0.25">
      <c r="A13639">
        <v>8034353</v>
      </c>
      <c r="B13639" t="s">
        <v>30</v>
      </c>
      <c r="C13639" t="s">
        <v>14046</v>
      </c>
      <c r="D13639" t="s">
        <v>9282</v>
      </c>
      <c r="E13639" t="s">
        <v>9282</v>
      </c>
    </row>
    <row r="13640" spans="1:5" x14ac:dyDescent="0.25">
      <c r="A13640">
        <v>8034354</v>
      </c>
      <c r="B13640" t="s">
        <v>30</v>
      </c>
      <c r="C13640" t="s">
        <v>14045</v>
      </c>
      <c r="D13640" t="s">
        <v>9282</v>
      </c>
      <c r="E13640" t="s">
        <v>9282</v>
      </c>
    </row>
    <row r="13641" spans="1:5" x14ac:dyDescent="0.25">
      <c r="A13641">
        <v>8034355</v>
      </c>
      <c r="B13641" t="s">
        <v>30</v>
      </c>
      <c r="C13641" t="s">
        <v>14044</v>
      </c>
      <c r="D13641" t="s">
        <v>9282</v>
      </c>
      <c r="E13641" t="s">
        <v>9282</v>
      </c>
    </row>
    <row r="13642" spans="1:5" x14ac:dyDescent="0.25">
      <c r="A13642">
        <v>8034356</v>
      </c>
      <c r="B13642" t="s">
        <v>30</v>
      </c>
      <c r="C13642" t="s">
        <v>14043</v>
      </c>
      <c r="D13642" t="s">
        <v>9282</v>
      </c>
      <c r="E13642" t="s">
        <v>9282</v>
      </c>
    </row>
    <row r="13643" spans="1:5" x14ac:dyDescent="0.25">
      <c r="A13643">
        <v>8034357</v>
      </c>
      <c r="B13643" t="s">
        <v>30</v>
      </c>
      <c r="C13643" t="s">
        <v>14042</v>
      </c>
      <c r="D13643" t="s">
        <v>9282</v>
      </c>
      <c r="E13643" t="s">
        <v>9282</v>
      </c>
    </row>
    <row r="13644" spans="1:5" x14ac:dyDescent="0.25">
      <c r="A13644">
        <v>8034358</v>
      </c>
      <c r="B13644" t="s">
        <v>30</v>
      </c>
      <c r="C13644" t="s">
        <v>14041</v>
      </c>
      <c r="D13644" t="s">
        <v>9282</v>
      </c>
      <c r="E13644" t="s">
        <v>9282</v>
      </c>
    </row>
    <row r="13645" spans="1:5" x14ac:dyDescent="0.25">
      <c r="A13645">
        <v>8034359</v>
      </c>
      <c r="B13645" t="s">
        <v>30</v>
      </c>
      <c r="C13645" t="s">
        <v>14040</v>
      </c>
      <c r="D13645" t="s">
        <v>9282</v>
      </c>
      <c r="E13645" t="s">
        <v>9282</v>
      </c>
    </row>
    <row r="13646" spans="1:5" x14ac:dyDescent="0.25">
      <c r="A13646">
        <v>8034360</v>
      </c>
      <c r="B13646" t="s">
        <v>30</v>
      </c>
      <c r="C13646" t="s">
        <v>14039</v>
      </c>
      <c r="D13646" t="s">
        <v>9282</v>
      </c>
      <c r="E13646" t="s">
        <v>9282</v>
      </c>
    </row>
    <row r="13647" spans="1:5" x14ac:dyDescent="0.25">
      <c r="A13647">
        <v>8034361</v>
      </c>
      <c r="B13647" t="s">
        <v>30</v>
      </c>
      <c r="C13647" t="s">
        <v>14038</v>
      </c>
      <c r="D13647" t="s">
        <v>9282</v>
      </c>
      <c r="E13647" t="s">
        <v>9282</v>
      </c>
    </row>
    <row r="13648" spans="1:5" x14ac:dyDescent="0.25">
      <c r="A13648">
        <v>8034362</v>
      </c>
      <c r="B13648" t="s">
        <v>30</v>
      </c>
      <c r="C13648" t="s">
        <v>14037</v>
      </c>
      <c r="D13648" t="s">
        <v>9282</v>
      </c>
      <c r="E13648" t="s">
        <v>9282</v>
      </c>
    </row>
    <row r="13649" spans="1:5" x14ac:dyDescent="0.25">
      <c r="A13649">
        <v>8034363</v>
      </c>
      <c r="B13649" t="s">
        <v>30</v>
      </c>
      <c r="C13649" t="s">
        <v>14036</v>
      </c>
      <c r="D13649" t="s">
        <v>9282</v>
      </c>
      <c r="E13649" t="s">
        <v>9282</v>
      </c>
    </row>
    <row r="13650" spans="1:5" x14ac:dyDescent="0.25">
      <c r="A13650">
        <v>8034364</v>
      </c>
      <c r="B13650" t="s">
        <v>30</v>
      </c>
      <c r="C13650" t="s">
        <v>14035</v>
      </c>
      <c r="D13650" t="s">
        <v>9282</v>
      </c>
      <c r="E13650" t="s">
        <v>9282</v>
      </c>
    </row>
    <row r="13651" spans="1:5" x14ac:dyDescent="0.25">
      <c r="A13651">
        <v>8034365</v>
      </c>
      <c r="B13651" t="s">
        <v>30</v>
      </c>
      <c r="C13651" t="s">
        <v>14034</v>
      </c>
      <c r="D13651" t="s">
        <v>9282</v>
      </c>
      <c r="E13651" t="s">
        <v>9282</v>
      </c>
    </row>
    <row r="13652" spans="1:5" x14ac:dyDescent="0.25">
      <c r="A13652">
        <v>8034366</v>
      </c>
      <c r="B13652" t="s">
        <v>30</v>
      </c>
      <c r="C13652" t="s">
        <v>14033</v>
      </c>
      <c r="D13652" t="s">
        <v>9282</v>
      </c>
      <c r="E13652" t="s">
        <v>9282</v>
      </c>
    </row>
    <row r="13653" spans="1:5" x14ac:dyDescent="0.25">
      <c r="A13653">
        <v>8034367</v>
      </c>
      <c r="B13653" t="s">
        <v>30</v>
      </c>
      <c r="C13653" t="s">
        <v>14032</v>
      </c>
      <c r="D13653" t="s">
        <v>9282</v>
      </c>
      <c r="E13653" t="s">
        <v>9282</v>
      </c>
    </row>
    <row r="13654" spans="1:5" x14ac:dyDescent="0.25">
      <c r="A13654">
        <v>8034368</v>
      </c>
      <c r="B13654" t="s">
        <v>30</v>
      </c>
      <c r="C13654" t="s">
        <v>14031</v>
      </c>
      <c r="D13654" t="s">
        <v>9282</v>
      </c>
      <c r="E13654" t="s">
        <v>9282</v>
      </c>
    </row>
    <row r="13655" spans="1:5" x14ac:dyDescent="0.25">
      <c r="A13655">
        <v>8034369</v>
      </c>
      <c r="B13655" t="s">
        <v>30</v>
      </c>
      <c r="C13655" t="s">
        <v>14030</v>
      </c>
      <c r="D13655" t="s">
        <v>9282</v>
      </c>
      <c r="E13655" t="s">
        <v>9282</v>
      </c>
    </row>
    <row r="13656" spans="1:5" x14ac:dyDescent="0.25">
      <c r="A13656">
        <v>8034370</v>
      </c>
      <c r="B13656" t="s">
        <v>30</v>
      </c>
      <c r="C13656" t="s">
        <v>14029</v>
      </c>
      <c r="D13656" t="s">
        <v>9282</v>
      </c>
      <c r="E13656" t="s">
        <v>9282</v>
      </c>
    </row>
    <row r="13657" spans="1:5" x14ac:dyDescent="0.25">
      <c r="A13657">
        <v>8034371</v>
      </c>
      <c r="B13657" t="s">
        <v>30</v>
      </c>
      <c r="C13657" t="s">
        <v>14028</v>
      </c>
      <c r="D13657" t="s">
        <v>9282</v>
      </c>
      <c r="E13657" t="s">
        <v>9282</v>
      </c>
    </row>
    <row r="13658" spans="1:5" x14ac:dyDescent="0.25">
      <c r="A13658">
        <v>8034372</v>
      </c>
      <c r="B13658" t="s">
        <v>30</v>
      </c>
      <c r="C13658" t="s">
        <v>14027</v>
      </c>
      <c r="D13658" t="s">
        <v>9282</v>
      </c>
      <c r="E13658" t="s">
        <v>9282</v>
      </c>
    </row>
    <row r="13659" spans="1:5" x14ac:dyDescent="0.25">
      <c r="A13659">
        <v>8034373</v>
      </c>
      <c r="B13659" t="s">
        <v>30</v>
      </c>
      <c r="C13659" t="s">
        <v>14026</v>
      </c>
      <c r="D13659" t="s">
        <v>9282</v>
      </c>
      <c r="E13659" t="s">
        <v>9282</v>
      </c>
    </row>
    <row r="13660" spans="1:5" x14ac:dyDescent="0.25">
      <c r="A13660">
        <v>8034374</v>
      </c>
      <c r="B13660" t="s">
        <v>30</v>
      </c>
      <c r="C13660" t="s">
        <v>14025</v>
      </c>
      <c r="D13660" t="s">
        <v>9282</v>
      </c>
      <c r="E13660" t="s">
        <v>9282</v>
      </c>
    </row>
    <row r="13661" spans="1:5" x14ac:dyDescent="0.25">
      <c r="A13661">
        <v>8034375</v>
      </c>
      <c r="B13661" t="s">
        <v>30</v>
      </c>
      <c r="C13661" t="s">
        <v>14024</v>
      </c>
      <c r="D13661" t="s">
        <v>9282</v>
      </c>
      <c r="E13661" t="s">
        <v>9282</v>
      </c>
    </row>
    <row r="13662" spans="1:5" x14ac:dyDescent="0.25">
      <c r="A13662">
        <v>8034376</v>
      </c>
      <c r="B13662" t="s">
        <v>30</v>
      </c>
      <c r="C13662" t="s">
        <v>14023</v>
      </c>
      <c r="D13662" t="s">
        <v>9282</v>
      </c>
      <c r="E13662" t="s">
        <v>9282</v>
      </c>
    </row>
    <row r="13663" spans="1:5" x14ac:dyDescent="0.25">
      <c r="A13663">
        <v>8034377</v>
      </c>
      <c r="B13663" t="s">
        <v>30</v>
      </c>
      <c r="C13663" t="s">
        <v>14022</v>
      </c>
      <c r="D13663" t="s">
        <v>9282</v>
      </c>
      <c r="E13663" t="s">
        <v>9282</v>
      </c>
    </row>
    <row r="13664" spans="1:5" x14ac:dyDescent="0.25">
      <c r="A13664">
        <v>8034378</v>
      </c>
      <c r="B13664" t="s">
        <v>30</v>
      </c>
      <c r="C13664" t="s">
        <v>14021</v>
      </c>
      <c r="D13664" t="s">
        <v>9282</v>
      </c>
      <c r="E13664" t="s">
        <v>9282</v>
      </c>
    </row>
    <row r="13665" spans="1:5" x14ac:dyDescent="0.25">
      <c r="A13665">
        <v>8034379</v>
      </c>
      <c r="B13665" t="s">
        <v>30</v>
      </c>
      <c r="C13665" t="s">
        <v>14020</v>
      </c>
      <c r="D13665" t="s">
        <v>9282</v>
      </c>
      <c r="E13665" t="s">
        <v>9282</v>
      </c>
    </row>
    <row r="13666" spans="1:5" x14ac:dyDescent="0.25">
      <c r="A13666">
        <v>8034380</v>
      </c>
      <c r="B13666" t="s">
        <v>30</v>
      </c>
      <c r="C13666" t="s">
        <v>14019</v>
      </c>
      <c r="D13666" t="s">
        <v>9282</v>
      </c>
      <c r="E13666" t="s">
        <v>9282</v>
      </c>
    </row>
    <row r="13667" spans="1:5" x14ac:dyDescent="0.25">
      <c r="A13667">
        <v>8034381</v>
      </c>
      <c r="B13667" t="s">
        <v>30</v>
      </c>
      <c r="C13667" t="s">
        <v>14018</v>
      </c>
      <c r="D13667" t="s">
        <v>9282</v>
      </c>
      <c r="E13667" t="s">
        <v>9282</v>
      </c>
    </row>
    <row r="13668" spans="1:5" x14ac:dyDescent="0.25">
      <c r="A13668">
        <v>8034382</v>
      </c>
      <c r="B13668" t="s">
        <v>30</v>
      </c>
      <c r="C13668" t="s">
        <v>14017</v>
      </c>
      <c r="D13668" t="s">
        <v>9282</v>
      </c>
      <c r="E13668" t="s">
        <v>9282</v>
      </c>
    </row>
    <row r="13669" spans="1:5" x14ac:dyDescent="0.25">
      <c r="A13669">
        <v>8034383</v>
      </c>
      <c r="B13669" t="s">
        <v>30</v>
      </c>
      <c r="C13669" t="s">
        <v>14016</v>
      </c>
      <c r="D13669" t="s">
        <v>9282</v>
      </c>
      <c r="E13669" t="s">
        <v>9282</v>
      </c>
    </row>
    <row r="13670" spans="1:5" x14ac:dyDescent="0.25">
      <c r="A13670">
        <v>8034384</v>
      </c>
      <c r="B13670" t="s">
        <v>30</v>
      </c>
      <c r="C13670" t="s">
        <v>14015</v>
      </c>
      <c r="D13670" t="s">
        <v>9282</v>
      </c>
      <c r="E13670" t="s">
        <v>9282</v>
      </c>
    </row>
    <row r="13671" spans="1:5" x14ac:dyDescent="0.25">
      <c r="A13671">
        <v>8034385</v>
      </c>
      <c r="B13671" t="s">
        <v>30</v>
      </c>
      <c r="C13671" t="s">
        <v>14014</v>
      </c>
      <c r="D13671" t="s">
        <v>9282</v>
      </c>
      <c r="E13671" t="s">
        <v>9282</v>
      </c>
    </row>
    <row r="13672" spans="1:5" x14ac:dyDescent="0.25">
      <c r="A13672">
        <v>8034386</v>
      </c>
      <c r="B13672" t="s">
        <v>30</v>
      </c>
      <c r="C13672" t="s">
        <v>14013</v>
      </c>
      <c r="D13672" t="s">
        <v>9282</v>
      </c>
      <c r="E13672" t="s">
        <v>9282</v>
      </c>
    </row>
    <row r="13673" spans="1:5" x14ac:dyDescent="0.25">
      <c r="A13673">
        <v>8034387</v>
      </c>
      <c r="B13673" t="s">
        <v>30</v>
      </c>
      <c r="C13673" t="s">
        <v>14012</v>
      </c>
      <c r="D13673" t="s">
        <v>9282</v>
      </c>
      <c r="E13673" t="s">
        <v>9282</v>
      </c>
    </row>
    <row r="13674" spans="1:5" x14ac:dyDescent="0.25">
      <c r="A13674">
        <v>8034388</v>
      </c>
      <c r="B13674" t="s">
        <v>30</v>
      </c>
      <c r="C13674" t="s">
        <v>14011</v>
      </c>
      <c r="D13674" t="s">
        <v>9282</v>
      </c>
      <c r="E13674" t="s">
        <v>9282</v>
      </c>
    </row>
    <row r="13675" spans="1:5" x14ac:dyDescent="0.25">
      <c r="A13675">
        <v>8034389</v>
      </c>
      <c r="B13675" t="s">
        <v>30</v>
      </c>
      <c r="C13675" t="s">
        <v>14010</v>
      </c>
      <c r="D13675" t="s">
        <v>9282</v>
      </c>
      <c r="E13675" t="s">
        <v>9282</v>
      </c>
    </row>
    <row r="13676" spans="1:5" x14ac:dyDescent="0.25">
      <c r="A13676">
        <v>8034390</v>
      </c>
      <c r="B13676" t="s">
        <v>30</v>
      </c>
      <c r="C13676" t="s">
        <v>14009</v>
      </c>
      <c r="D13676" t="s">
        <v>9282</v>
      </c>
      <c r="E13676" t="s">
        <v>9282</v>
      </c>
    </row>
    <row r="13677" spans="1:5" x14ac:dyDescent="0.25">
      <c r="A13677">
        <v>8034391</v>
      </c>
      <c r="B13677" t="s">
        <v>30</v>
      </c>
      <c r="C13677" t="s">
        <v>14008</v>
      </c>
      <c r="D13677" t="s">
        <v>9282</v>
      </c>
      <c r="E13677" t="s">
        <v>9282</v>
      </c>
    </row>
    <row r="13678" spans="1:5" x14ac:dyDescent="0.25">
      <c r="A13678">
        <v>8034392</v>
      </c>
      <c r="B13678" t="s">
        <v>30</v>
      </c>
      <c r="C13678" t="s">
        <v>14007</v>
      </c>
      <c r="D13678" t="s">
        <v>9282</v>
      </c>
      <c r="E13678" t="s">
        <v>9282</v>
      </c>
    </row>
    <row r="13679" spans="1:5" x14ac:dyDescent="0.25">
      <c r="A13679">
        <v>8034393</v>
      </c>
      <c r="B13679" t="s">
        <v>30</v>
      </c>
      <c r="C13679" t="s">
        <v>14006</v>
      </c>
      <c r="D13679" t="s">
        <v>9282</v>
      </c>
      <c r="E13679" t="s">
        <v>9282</v>
      </c>
    </row>
    <row r="13680" spans="1:5" x14ac:dyDescent="0.25">
      <c r="A13680">
        <v>8034394</v>
      </c>
      <c r="B13680" t="s">
        <v>30</v>
      </c>
      <c r="C13680" t="s">
        <v>14005</v>
      </c>
      <c r="D13680" t="s">
        <v>9282</v>
      </c>
      <c r="E13680" t="s">
        <v>9282</v>
      </c>
    </row>
    <row r="13681" spans="1:5" x14ac:dyDescent="0.25">
      <c r="A13681">
        <v>8034395</v>
      </c>
      <c r="B13681" t="s">
        <v>30</v>
      </c>
      <c r="C13681" t="s">
        <v>14004</v>
      </c>
      <c r="D13681" t="s">
        <v>9282</v>
      </c>
      <c r="E13681" t="s">
        <v>9282</v>
      </c>
    </row>
    <row r="13682" spans="1:5" x14ac:dyDescent="0.25">
      <c r="A13682">
        <v>8034396</v>
      </c>
      <c r="B13682" t="s">
        <v>30</v>
      </c>
      <c r="C13682" t="s">
        <v>14003</v>
      </c>
      <c r="D13682" t="s">
        <v>9282</v>
      </c>
      <c r="E13682" t="s">
        <v>9282</v>
      </c>
    </row>
    <row r="13683" spans="1:5" x14ac:dyDescent="0.25">
      <c r="A13683">
        <v>8034397</v>
      </c>
      <c r="B13683" t="s">
        <v>30</v>
      </c>
      <c r="C13683" t="s">
        <v>14002</v>
      </c>
      <c r="D13683" t="s">
        <v>9282</v>
      </c>
      <c r="E13683" t="s">
        <v>9282</v>
      </c>
    </row>
    <row r="13684" spans="1:5" x14ac:dyDescent="0.25">
      <c r="A13684">
        <v>8034398</v>
      </c>
      <c r="B13684" t="s">
        <v>30</v>
      </c>
      <c r="C13684" t="s">
        <v>14001</v>
      </c>
      <c r="D13684" t="s">
        <v>9282</v>
      </c>
      <c r="E13684" t="s">
        <v>9282</v>
      </c>
    </row>
    <row r="13685" spans="1:5" x14ac:dyDescent="0.25">
      <c r="A13685">
        <v>8034399</v>
      </c>
      <c r="B13685" t="s">
        <v>30</v>
      </c>
      <c r="C13685" t="s">
        <v>14000</v>
      </c>
      <c r="D13685" t="s">
        <v>9282</v>
      </c>
      <c r="E13685" t="s">
        <v>9282</v>
      </c>
    </row>
    <row r="13686" spans="1:5" x14ac:dyDescent="0.25">
      <c r="A13686">
        <v>8034400</v>
      </c>
      <c r="B13686" t="s">
        <v>30</v>
      </c>
      <c r="C13686" t="s">
        <v>13999</v>
      </c>
      <c r="D13686" t="s">
        <v>9282</v>
      </c>
      <c r="E13686" t="s">
        <v>9282</v>
      </c>
    </row>
    <row r="13687" spans="1:5" x14ac:dyDescent="0.25">
      <c r="A13687">
        <v>8034401</v>
      </c>
      <c r="B13687" t="s">
        <v>30</v>
      </c>
      <c r="C13687" t="s">
        <v>13998</v>
      </c>
      <c r="D13687" t="s">
        <v>9282</v>
      </c>
      <c r="E13687" t="s">
        <v>9282</v>
      </c>
    </row>
    <row r="13688" spans="1:5" x14ac:dyDescent="0.25">
      <c r="A13688">
        <v>8034402</v>
      </c>
      <c r="B13688" t="s">
        <v>30</v>
      </c>
      <c r="C13688" t="s">
        <v>13997</v>
      </c>
      <c r="D13688" t="s">
        <v>9282</v>
      </c>
      <c r="E13688" t="s">
        <v>9282</v>
      </c>
    </row>
    <row r="13689" spans="1:5" x14ac:dyDescent="0.25">
      <c r="A13689">
        <v>8034403</v>
      </c>
      <c r="B13689" t="s">
        <v>30</v>
      </c>
      <c r="C13689" t="s">
        <v>13996</v>
      </c>
      <c r="D13689" t="s">
        <v>9282</v>
      </c>
      <c r="E13689" t="s">
        <v>9282</v>
      </c>
    </row>
    <row r="13690" spans="1:5" x14ac:dyDescent="0.25">
      <c r="A13690">
        <v>8034404</v>
      </c>
      <c r="B13690" t="s">
        <v>30</v>
      </c>
      <c r="C13690" t="s">
        <v>13995</v>
      </c>
      <c r="D13690" t="s">
        <v>9282</v>
      </c>
      <c r="E13690" t="s">
        <v>9282</v>
      </c>
    </row>
    <row r="13691" spans="1:5" x14ac:dyDescent="0.25">
      <c r="A13691">
        <v>8034405</v>
      </c>
      <c r="B13691" t="s">
        <v>30</v>
      </c>
      <c r="C13691" t="s">
        <v>13994</v>
      </c>
      <c r="D13691" t="s">
        <v>9282</v>
      </c>
      <c r="E13691" t="s">
        <v>9282</v>
      </c>
    </row>
    <row r="13692" spans="1:5" x14ac:dyDescent="0.25">
      <c r="A13692">
        <v>8034406</v>
      </c>
      <c r="B13692" t="s">
        <v>30</v>
      </c>
      <c r="C13692" t="s">
        <v>13993</v>
      </c>
      <c r="D13692" t="s">
        <v>9282</v>
      </c>
      <c r="E13692" t="s">
        <v>9282</v>
      </c>
    </row>
    <row r="13693" spans="1:5" x14ac:dyDescent="0.25">
      <c r="A13693">
        <v>8034407</v>
      </c>
      <c r="B13693" t="s">
        <v>30</v>
      </c>
      <c r="C13693" t="s">
        <v>13992</v>
      </c>
      <c r="D13693" t="s">
        <v>9282</v>
      </c>
      <c r="E13693" t="s">
        <v>9282</v>
      </c>
    </row>
    <row r="13694" spans="1:5" x14ac:dyDescent="0.25">
      <c r="A13694">
        <v>8034408</v>
      </c>
      <c r="B13694" t="s">
        <v>30</v>
      </c>
      <c r="C13694" t="s">
        <v>13991</v>
      </c>
      <c r="D13694" t="s">
        <v>9282</v>
      </c>
      <c r="E13694" t="s">
        <v>9282</v>
      </c>
    </row>
    <row r="13695" spans="1:5" x14ac:dyDescent="0.25">
      <c r="A13695">
        <v>8034409</v>
      </c>
      <c r="B13695" t="s">
        <v>30</v>
      </c>
      <c r="C13695" t="s">
        <v>13990</v>
      </c>
      <c r="D13695" t="s">
        <v>9282</v>
      </c>
      <c r="E13695" t="s">
        <v>9282</v>
      </c>
    </row>
    <row r="13696" spans="1:5" x14ac:dyDescent="0.25">
      <c r="A13696">
        <v>8034410</v>
      </c>
      <c r="B13696" t="s">
        <v>30</v>
      </c>
      <c r="C13696" t="s">
        <v>13989</v>
      </c>
      <c r="D13696" t="s">
        <v>9282</v>
      </c>
      <c r="E13696" t="s">
        <v>9282</v>
      </c>
    </row>
    <row r="13697" spans="1:5" x14ac:dyDescent="0.25">
      <c r="A13697">
        <v>8034411</v>
      </c>
      <c r="B13697" t="s">
        <v>30</v>
      </c>
      <c r="C13697" t="s">
        <v>13988</v>
      </c>
      <c r="D13697" t="s">
        <v>9282</v>
      </c>
      <c r="E13697" t="s">
        <v>9282</v>
      </c>
    </row>
    <row r="13698" spans="1:5" x14ac:dyDescent="0.25">
      <c r="A13698">
        <v>8034412</v>
      </c>
      <c r="B13698" t="s">
        <v>30</v>
      </c>
      <c r="C13698" t="s">
        <v>13987</v>
      </c>
      <c r="D13698" t="s">
        <v>9282</v>
      </c>
      <c r="E13698" t="s">
        <v>9282</v>
      </c>
    </row>
    <row r="13699" spans="1:5" x14ac:dyDescent="0.25">
      <c r="A13699">
        <v>8034413</v>
      </c>
      <c r="B13699" t="s">
        <v>30</v>
      </c>
      <c r="C13699" t="s">
        <v>13986</v>
      </c>
      <c r="D13699" t="s">
        <v>9282</v>
      </c>
      <c r="E13699" t="s">
        <v>9282</v>
      </c>
    </row>
    <row r="13700" spans="1:5" x14ac:dyDescent="0.25">
      <c r="A13700">
        <v>8034414</v>
      </c>
      <c r="B13700" t="s">
        <v>30</v>
      </c>
      <c r="C13700" t="s">
        <v>13985</v>
      </c>
      <c r="D13700" t="s">
        <v>9282</v>
      </c>
      <c r="E13700" t="s">
        <v>9282</v>
      </c>
    </row>
    <row r="13701" spans="1:5" x14ac:dyDescent="0.25">
      <c r="A13701">
        <v>8034415</v>
      </c>
      <c r="B13701" t="s">
        <v>30</v>
      </c>
      <c r="C13701" t="s">
        <v>13984</v>
      </c>
      <c r="D13701" t="s">
        <v>9282</v>
      </c>
      <c r="E13701" t="s">
        <v>9282</v>
      </c>
    </row>
    <row r="13702" spans="1:5" x14ac:dyDescent="0.25">
      <c r="A13702">
        <v>8034416</v>
      </c>
      <c r="B13702" t="s">
        <v>30</v>
      </c>
      <c r="C13702" t="s">
        <v>13983</v>
      </c>
      <c r="D13702" t="s">
        <v>9282</v>
      </c>
      <c r="E13702" t="s">
        <v>9282</v>
      </c>
    </row>
    <row r="13703" spans="1:5" x14ac:dyDescent="0.25">
      <c r="A13703">
        <v>8034417</v>
      </c>
      <c r="B13703" t="s">
        <v>30</v>
      </c>
      <c r="C13703" t="s">
        <v>13982</v>
      </c>
      <c r="D13703" t="s">
        <v>9282</v>
      </c>
      <c r="E13703" t="s">
        <v>9282</v>
      </c>
    </row>
    <row r="13704" spans="1:5" x14ac:dyDescent="0.25">
      <c r="A13704">
        <v>8034418</v>
      </c>
      <c r="B13704" t="s">
        <v>30</v>
      </c>
      <c r="C13704" t="s">
        <v>13981</v>
      </c>
      <c r="D13704" t="s">
        <v>9282</v>
      </c>
      <c r="E13704" t="s">
        <v>9282</v>
      </c>
    </row>
    <row r="13705" spans="1:5" x14ac:dyDescent="0.25">
      <c r="A13705">
        <v>8034419</v>
      </c>
      <c r="B13705" t="s">
        <v>30</v>
      </c>
      <c r="C13705" t="s">
        <v>13980</v>
      </c>
      <c r="D13705" t="s">
        <v>9282</v>
      </c>
      <c r="E13705" t="s">
        <v>9282</v>
      </c>
    </row>
    <row r="13706" spans="1:5" x14ac:dyDescent="0.25">
      <c r="A13706">
        <v>8034420</v>
      </c>
      <c r="B13706" t="s">
        <v>30</v>
      </c>
      <c r="C13706" t="s">
        <v>13979</v>
      </c>
      <c r="D13706" t="s">
        <v>9282</v>
      </c>
      <c r="E13706" t="s">
        <v>9282</v>
      </c>
    </row>
    <row r="13707" spans="1:5" x14ac:dyDescent="0.25">
      <c r="A13707">
        <v>8034421</v>
      </c>
      <c r="B13707" t="s">
        <v>30</v>
      </c>
      <c r="C13707" t="s">
        <v>13978</v>
      </c>
      <c r="D13707" t="s">
        <v>9282</v>
      </c>
      <c r="E13707" t="s">
        <v>9282</v>
      </c>
    </row>
    <row r="13708" spans="1:5" x14ac:dyDescent="0.25">
      <c r="A13708">
        <v>8034422</v>
      </c>
      <c r="B13708" t="s">
        <v>30</v>
      </c>
      <c r="C13708" t="s">
        <v>13977</v>
      </c>
      <c r="D13708" t="s">
        <v>9282</v>
      </c>
      <c r="E13708" t="s">
        <v>9282</v>
      </c>
    </row>
    <row r="13709" spans="1:5" x14ac:dyDescent="0.25">
      <c r="A13709">
        <v>8034423</v>
      </c>
      <c r="B13709" t="s">
        <v>30</v>
      </c>
      <c r="C13709" t="s">
        <v>13976</v>
      </c>
      <c r="D13709" t="s">
        <v>9282</v>
      </c>
      <c r="E13709" t="s">
        <v>9282</v>
      </c>
    </row>
    <row r="13710" spans="1:5" x14ac:dyDescent="0.25">
      <c r="A13710">
        <v>8034424</v>
      </c>
      <c r="B13710" t="s">
        <v>30</v>
      </c>
      <c r="C13710" t="s">
        <v>13975</v>
      </c>
      <c r="D13710" t="s">
        <v>9282</v>
      </c>
      <c r="E13710" t="s">
        <v>9282</v>
      </c>
    </row>
    <row r="13711" spans="1:5" x14ac:dyDescent="0.25">
      <c r="A13711">
        <v>8034425</v>
      </c>
      <c r="B13711" t="s">
        <v>30</v>
      </c>
      <c r="C13711" t="s">
        <v>13974</v>
      </c>
      <c r="D13711" t="s">
        <v>9282</v>
      </c>
      <c r="E13711" t="s">
        <v>9282</v>
      </c>
    </row>
    <row r="13712" spans="1:5" x14ac:dyDescent="0.25">
      <c r="A13712">
        <v>8034426</v>
      </c>
      <c r="B13712" t="s">
        <v>30</v>
      </c>
      <c r="C13712" t="s">
        <v>13973</v>
      </c>
      <c r="D13712" t="s">
        <v>9282</v>
      </c>
      <c r="E13712" t="s">
        <v>9282</v>
      </c>
    </row>
    <row r="13713" spans="1:5" x14ac:dyDescent="0.25">
      <c r="A13713">
        <v>8034427</v>
      </c>
      <c r="B13713" t="s">
        <v>30</v>
      </c>
      <c r="C13713" t="s">
        <v>13972</v>
      </c>
      <c r="D13713" t="s">
        <v>9282</v>
      </c>
      <c r="E13713" t="s">
        <v>9282</v>
      </c>
    </row>
    <row r="13714" spans="1:5" x14ac:dyDescent="0.25">
      <c r="A13714">
        <v>8034428</v>
      </c>
      <c r="B13714" t="s">
        <v>30</v>
      </c>
      <c r="C13714" t="s">
        <v>13971</v>
      </c>
      <c r="D13714" t="s">
        <v>9282</v>
      </c>
      <c r="E13714" t="s">
        <v>9282</v>
      </c>
    </row>
    <row r="13715" spans="1:5" x14ac:dyDescent="0.25">
      <c r="A13715">
        <v>8034429</v>
      </c>
      <c r="B13715" t="s">
        <v>30</v>
      </c>
      <c r="C13715" t="s">
        <v>13970</v>
      </c>
      <c r="D13715" t="s">
        <v>9282</v>
      </c>
      <c r="E13715" t="s">
        <v>9282</v>
      </c>
    </row>
    <row r="13716" spans="1:5" x14ac:dyDescent="0.25">
      <c r="A13716">
        <v>8034430</v>
      </c>
      <c r="B13716" t="s">
        <v>30</v>
      </c>
      <c r="C13716" t="s">
        <v>13969</v>
      </c>
      <c r="D13716" t="s">
        <v>9282</v>
      </c>
      <c r="E13716" t="s">
        <v>9282</v>
      </c>
    </row>
    <row r="13717" spans="1:5" x14ac:dyDescent="0.25">
      <c r="A13717">
        <v>8034431</v>
      </c>
      <c r="B13717" t="s">
        <v>30</v>
      </c>
      <c r="C13717" t="s">
        <v>13968</v>
      </c>
      <c r="D13717" t="s">
        <v>9282</v>
      </c>
      <c r="E13717" t="s">
        <v>9282</v>
      </c>
    </row>
    <row r="13718" spans="1:5" x14ac:dyDescent="0.25">
      <c r="A13718">
        <v>8034432</v>
      </c>
      <c r="B13718" t="s">
        <v>30</v>
      </c>
      <c r="C13718" t="s">
        <v>13967</v>
      </c>
      <c r="D13718" t="s">
        <v>9282</v>
      </c>
      <c r="E13718" t="s">
        <v>9282</v>
      </c>
    </row>
    <row r="13719" spans="1:5" x14ac:dyDescent="0.25">
      <c r="A13719">
        <v>8034433</v>
      </c>
      <c r="B13719" t="s">
        <v>30</v>
      </c>
      <c r="C13719" t="s">
        <v>13966</v>
      </c>
      <c r="D13719" t="s">
        <v>9282</v>
      </c>
      <c r="E13719" t="s">
        <v>9282</v>
      </c>
    </row>
    <row r="13720" spans="1:5" x14ac:dyDescent="0.25">
      <c r="A13720">
        <v>8034434</v>
      </c>
      <c r="B13720" t="s">
        <v>30</v>
      </c>
      <c r="C13720" t="s">
        <v>13965</v>
      </c>
      <c r="D13720" t="s">
        <v>9282</v>
      </c>
      <c r="E13720" t="s">
        <v>9282</v>
      </c>
    </row>
    <row r="13721" spans="1:5" x14ac:dyDescent="0.25">
      <c r="A13721">
        <v>8034435</v>
      </c>
      <c r="B13721" t="s">
        <v>30</v>
      </c>
      <c r="C13721" t="s">
        <v>13964</v>
      </c>
      <c r="D13721" t="s">
        <v>9282</v>
      </c>
      <c r="E13721" t="s">
        <v>9282</v>
      </c>
    </row>
    <row r="13722" spans="1:5" x14ac:dyDescent="0.25">
      <c r="A13722">
        <v>8034436</v>
      </c>
      <c r="B13722" t="s">
        <v>30</v>
      </c>
      <c r="C13722" t="s">
        <v>13963</v>
      </c>
      <c r="D13722" t="s">
        <v>9282</v>
      </c>
      <c r="E13722" t="s">
        <v>9282</v>
      </c>
    </row>
    <row r="13723" spans="1:5" x14ac:dyDescent="0.25">
      <c r="A13723">
        <v>8034437</v>
      </c>
      <c r="B13723" t="s">
        <v>30</v>
      </c>
      <c r="C13723" t="s">
        <v>13962</v>
      </c>
      <c r="D13723" t="s">
        <v>9282</v>
      </c>
      <c r="E13723" t="s">
        <v>9282</v>
      </c>
    </row>
    <row r="13724" spans="1:5" x14ac:dyDescent="0.25">
      <c r="A13724">
        <v>8034438</v>
      </c>
      <c r="B13724" t="s">
        <v>30</v>
      </c>
      <c r="C13724" t="s">
        <v>13961</v>
      </c>
      <c r="D13724" t="s">
        <v>9282</v>
      </c>
      <c r="E13724" t="s">
        <v>9282</v>
      </c>
    </row>
    <row r="13725" spans="1:5" x14ac:dyDescent="0.25">
      <c r="A13725">
        <v>8034439</v>
      </c>
      <c r="B13725" t="s">
        <v>30</v>
      </c>
      <c r="C13725" t="s">
        <v>13960</v>
      </c>
      <c r="D13725" t="s">
        <v>9282</v>
      </c>
      <c r="E13725" t="s">
        <v>9282</v>
      </c>
    </row>
    <row r="13726" spans="1:5" x14ac:dyDescent="0.25">
      <c r="A13726">
        <v>8034440</v>
      </c>
      <c r="B13726" t="s">
        <v>30</v>
      </c>
      <c r="C13726" t="s">
        <v>13959</v>
      </c>
      <c r="D13726" t="s">
        <v>9282</v>
      </c>
      <c r="E13726" t="s">
        <v>9282</v>
      </c>
    </row>
    <row r="13727" spans="1:5" x14ac:dyDescent="0.25">
      <c r="A13727">
        <v>8034441</v>
      </c>
      <c r="B13727" t="s">
        <v>30</v>
      </c>
      <c r="C13727" t="s">
        <v>13958</v>
      </c>
      <c r="D13727" t="s">
        <v>9282</v>
      </c>
      <c r="E13727" t="s">
        <v>9282</v>
      </c>
    </row>
    <row r="13728" spans="1:5" x14ac:dyDescent="0.25">
      <c r="A13728">
        <v>8034442</v>
      </c>
      <c r="B13728" t="s">
        <v>30</v>
      </c>
      <c r="C13728" t="s">
        <v>13957</v>
      </c>
      <c r="D13728" t="s">
        <v>9282</v>
      </c>
      <c r="E13728" t="s">
        <v>9282</v>
      </c>
    </row>
    <row r="13729" spans="1:5" x14ac:dyDescent="0.25">
      <c r="A13729">
        <v>8034443</v>
      </c>
      <c r="B13729" t="s">
        <v>30</v>
      </c>
      <c r="C13729" t="s">
        <v>13956</v>
      </c>
      <c r="D13729" t="s">
        <v>9282</v>
      </c>
      <c r="E13729" t="s">
        <v>9282</v>
      </c>
    </row>
    <row r="13730" spans="1:5" x14ac:dyDescent="0.25">
      <c r="A13730">
        <v>8034444</v>
      </c>
      <c r="B13730" t="s">
        <v>30</v>
      </c>
      <c r="C13730" t="s">
        <v>13955</v>
      </c>
      <c r="D13730" t="s">
        <v>9282</v>
      </c>
      <c r="E13730" t="s">
        <v>9282</v>
      </c>
    </row>
    <row r="13731" spans="1:5" x14ac:dyDescent="0.25">
      <c r="A13731">
        <v>8034445</v>
      </c>
      <c r="B13731" t="s">
        <v>30</v>
      </c>
      <c r="C13731" t="s">
        <v>13954</v>
      </c>
      <c r="D13731" t="s">
        <v>9282</v>
      </c>
      <c r="E13731" t="s">
        <v>9282</v>
      </c>
    </row>
    <row r="13732" spans="1:5" x14ac:dyDescent="0.25">
      <c r="A13732">
        <v>8034446</v>
      </c>
      <c r="B13732" t="s">
        <v>30</v>
      </c>
      <c r="C13732" t="s">
        <v>13953</v>
      </c>
      <c r="D13732" t="s">
        <v>9282</v>
      </c>
      <c r="E13732" t="s">
        <v>9282</v>
      </c>
    </row>
    <row r="13733" spans="1:5" x14ac:dyDescent="0.25">
      <c r="A13733">
        <v>8034447</v>
      </c>
      <c r="B13733" t="s">
        <v>30</v>
      </c>
      <c r="C13733" t="s">
        <v>13952</v>
      </c>
      <c r="D13733" t="s">
        <v>9282</v>
      </c>
      <c r="E13733" t="s">
        <v>9282</v>
      </c>
    </row>
    <row r="13734" spans="1:5" x14ac:dyDescent="0.25">
      <c r="A13734">
        <v>8034448</v>
      </c>
      <c r="B13734" t="s">
        <v>30</v>
      </c>
      <c r="C13734" t="s">
        <v>13951</v>
      </c>
      <c r="D13734" t="s">
        <v>9282</v>
      </c>
      <c r="E13734" t="s">
        <v>9282</v>
      </c>
    </row>
    <row r="13735" spans="1:5" x14ac:dyDescent="0.25">
      <c r="A13735">
        <v>8034449</v>
      </c>
      <c r="B13735" t="s">
        <v>30</v>
      </c>
      <c r="C13735" t="s">
        <v>13950</v>
      </c>
      <c r="D13735" t="s">
        <v>9282</v>
      </c>
      <c r="E13735" t="s">
        <v>9282</v>
      </c>
    </row>
    <row r="13736" spans="1:5" x14ac:dyDescent="0.25">
      <c r="A13736">
        <v>8034450</v>
      </c>
      <c r="B13736" t="s">
        <v>30</v>
      </c>
      <c r="C13736" t="s">
        <v>13949</v>
      </c>
      <c r="D13736" t="s">
        <v>9282</v>
      </c>
      <c r="E13736" t="s">
        <v>9282</v>
      </c>
    </row>
    <row r="13737" spans="1:5" x14ac:dyDescent="0.25">
      <c r="A13737">
        <v>8034451</v>
      </c>
      <c r="B13737" t="s">
        <v>30</v>
      </c>
      <c r="C13737" t="s">
        <v>13948</v>
      </c>
      <c r="D13737" t="s">
        <v>9282</v>
      </c>
      <c r="E13737" t="s">
        <v>9282</v>
      </c>
    </row>
    <row r="13738" spans="1:5" x14ac:dyDescent="0.25">
      <c r="A13738">
        <v>8034452</v>
      </c>
      <c r="B13738" t="s">
        <v>30</v>
      </c>
      <c r="C13738" t="s">
        <v>13947</v>
      </c>
      <c r="D13738" t="s">
        <v>9282</v>
      </c>
      <c r="E13738" t="s">
        <v>9282</v>
      </c>
    </row>
    <row r="13739" spans="1:5" x14ac:dyDescent="0.25">
      <c r="A13739">
        <v>8034453</v>
      </c>
      <c r="B13739" t="s">
        <v>30</v>
      </c>
      <c r="C13739" t="s">
        <v>13946</v>
      </c>
      <c r="D13739" t="s">
        <v>9282</v>
      </c>
      <c r="E13739" t="s">
        <v>9282</v>
      </c>
    </row>
    <row r="13740" spans="1:5" x14ac:dyDescent="0.25">
      <c r="A13740">
        <v>8034454</v>
      </c>
      <c r="B13740" t="s">
        <v>30</v>
      </c>
      <c r="C13740" t="s">
        <v>13945</v>
      </c>
      <c r="D13740" t="s">
        <v>9282</v>
      </c>
      <c r="E13740" t="s">
        <v>9282</v>
      </c>
    </row>
    <row r="13741" spans="1:5" x14ac:dyDescent="0.25">
      <c r="A13741">
        <v>8034455</v>
      </c>
      <c r="B13741" t="s">
        <v>30</v>
      </c>
      <c r="C13741" t="s">
        <v>13944</v>
      </c>
      <c r="D13741" t="s">
        <v>9282</v>
      </c>
      <c r="E13741" t="s">
        <v>9282</v>
      </c>
    </row>
    <row r="13742" spans="1:5" x14ac:dyDescent="0.25">
      <c r="A13742">
        <v>8034456</v>
      </c>
      <c r="B13742" t="s">
        <v>30</v>
      </c>
      <c r="C13742" t="s">
        <v>13943</v>
      </c>
      <c r="D13742" t="s">
        <v>9282</v>
      </c>
      <c r="E13742" t="s">
        <v>9282</v>
      </c>
    </row>
    <row r="13743" spans="1:5" x14ac:dyDescent="0.25">
      <c r="A13743">
        <v>8034457</v>
      </c>
      <c r="B13743" t="s">
        <v>30</v>
      </c>
      <c r="C13743" t="s">
        <v>13942</v>
      </c>
      <c r="D13743" t="s">
        <v>9282</v>
      </c>
      <c r="E13743" t="s">
        <v>9282</v>
      </c>
    </row>
    <row r="13744" spans="1:5" x14ac:dyDescent="0.25">
      <c r="A13744">
        <v>8034458</v>
      </c>
      <c r="B13744" t="s">
        <v>30</v>
      </c>
      <c r="C13744" t="s">
        <v>13941</v>
      </c>
      <c r="D13744" t="s">
        <v>9282</v>
      </c>
      <c r="E13744" t="s">
        <v>9282</v>
      </c>
    </row>
    <row r="13745" spans="1:5" x14ac:dyDescent="0.25">
      <c r="A13745">
        <v>8034459</v>
      </c>
      <c r="B13745" t="s">
        <v>30</v>
      </c>
      <c r="C13745" t="s">
        <v>13940</v>
      </c>
      <c r="D13745" t="s">
        <v>9282</v>
      </c>
      <c r="E13745" t="s">
        <v>9282</v>
      </c>
    </row>
    <row r="13746" spans="1:5" x14ac:dyDescent="0.25">
      <c r="A13746">
        <v>8034460</v>
      </c>
      <c r="B13746" t="s">
        <v>30</v>
      </c>
      <c r="C13746" t="s">
        <v>13939</v>
      </c>
      <c r="D13746" t="s">
        <v>9282</v>
      </c>
      <c r="E13746" t="s">
        <v>9282</v>
      </c>
    </row>
    <row r="13747" spans="1:5" x14ac:dyDescent="0.25">
      <c r="A13747">
        <v>8034461</v>
      </c>
      <c r="B13747" t="s">
        <v>30</v>
      </c>
      <c r="C13747" t="s">
        <v>13938</v>
      </c>
      <c r="D13747" t="s">
        <v>9282</v>
      </c>
      <c r="E13747" t="s">
        <v>9282</v>
      </c>
    </row>
    <row r="13748" spans="1:5" x14ac:dyDescent="0.25">
      <c r="A13748">
        <v>8034462</v>
      </c>
      <c r="B13748" t="s">
        <v>30</v>
      </c>
      <c r="C13748" t="s">
        <v>13937</v>
      </c>
      <c r="D13748" t="s">
        <v>9282</v>
      </c>
      <c r="E13748" t="s">
        <v>9282</v>
      </c>
    </row>
    <row r="13749" spans="1:5" x14ac:dyDescent="0.25">
      <c r="A13749">
        <v>8034463</v>
      </c>
      <c r="B13749" t="s">
        <v>30</v>
      </c>
      <c r="C13749" t="s">
        <v>13936</v>
      </c>
      <c r="D13749" t="s">
        <v>9282</v>
      </c>
      <c r="E13749" t="s">
        <v>9282</v>
      </c>
    </row>
    <row r="13750" spans="1:5" x14ac:dyDescent="0.25">
      <c r="A13750">
        <v>8034464</v>
      </c>
      <c r="B13750" t="s">
        <v>30</v>
      </c>
      <c r="C13750" t="s">
        <v>13935</v>
      </c>
      <c r="D13750" t="s">
        <v>9282</v>
      </c>
      <c r="E13750" t="s">
        <v>9282</v>
      </c>
    </row>
    <row r="13751" spans="1:5" x14ac:dyDescent="0.25">
      <c r="A13751">
        <v>8034465</v>
      </c>
      <c r="B13751" t="s">
        <v>30</v>
      </c>
      <c r="C13751" t="s">
        <v>13934</v>
      </c>
      <c r="D13751" t="s">
        <v>9282</v>
      </c>
      <c r="E13751" t="s">
        <v>9282</v>
      </c>
    </row>
    <row r="13752" spans="1:5" x14ac:dyDescent="0.25">
      <c r="A13752">
        <v>8034466</v>
      </c>
      <c r="B13752" t="s">
        <v>30</v>
      </c>
      <c r="C13752" t="s">
        <v>13933</v>
      </c>
      <c r="D13752" t="s">
        <v>9282</v>
      </c>
      <c r="E13752" t="s">
        <v>9282</v>
      </c>
    </row>
    <row r="13753" spans="1:5" x14ac:dyDescent="0.25">
      <c r="A13753">
        <v>8034467</v>
      </c>
      <c r="B13753" t="s">
        <v>30</v>
      </c>
      <c r="C13753" t="s">
        <v>13932</v>
      </c>
      <c r="D13753" t="s">
        <v>9282</v>
      </c>
      <c r="E13753" t="s">
        <v>9282</v>
      </c>
    </row>
    <row r="13754" spans="1:5" x14ac:dyDescent="0.25">
      <c r="A13754">
        <v>8034468</v>
      </c>
      <c r="B13754" t="s">
        <v>30</v>
      </c>
      <c r="C13754" t="s">
        <v>13931</v>
      </c>
      <c r="D13754" t="s">
        <v>9282</v>
      </c>
      <c r="E13754" t="s">
        <v>9282</v>
      </c>
    </row>
    <row r="13755" spans="1:5" x14ac:dyDescent="0.25">
      <c r="A13755">
        <v>8034469</v>
      </c>
      <c r="B13755" t="s">
        <v>30</v>
      </c>
      <c r="C13755" t="s">
        <v>13930</v>
      </c>
      <c r="D13755" t="s">
        <v>9282</v>
      </c>
      <c r="E13755" t="s">
        <v>9282</v>
      </c>
    </row>
    <row r="13756" spans="1:5" x14ac:dyDescent="0.25">
      <c r="A13756">
        <v>8034470</v>
      </c>
      <c r="B13756" t="s">
        <v>30</v>
      </c>
      <c r="C13756" t="s">
        <v>13929</v>
      </c>
      <c r="D13756" t="s">
        <v>9282</v>
      </c>
      <c r="E13756" t="s">
        <v>9282</v>
      </c>
    </row>
    <row r="13757" spans="1:5" x14ac:dyDescent="0.25">
      <c r="A13757">
        <v>8034471</v>
      </c>
      <c r="B13757" t="s">
        <v>30</v>
      </c>
      <c r="C13757" t="s">
        <v>13928</v>
      </c>
      <c r="D13757" t="s">
        <v>9282</v>
      </c>
      <c r="E13757" t="s">
        <v>9282</v>
      </c>
    </row>
    <row r="13758" spans="1:5" x14ac:dyDescent="0.25">
      <c r="A13758">
        <v>8034472</v>
      </c>
      <c r="B13758" t="s">
        <v>30</v>
      </c>
      <c r="C13758" t="s">
        <v>13927</v>
      </c>
      <c r="D13758" t="s">
        <v>9282</v>
      </c>
      <c r="E13758" t="s">
        <v>9282</v>
      </c>
    </row>
    <row r="13759" spans="1:5" x14ac:dyDescent="0.25">
      <c r="A13759">
        <v>8034473</v>
      </c>
      <c r="B13759" t="s">
        <v>30</v>
      </c>
      <c r="C13759" t="s">
        <v>13926</v>
      </c>
      <c r="D13759" t="s">
        <v>9282</v>
      </c>
      <c r="E13759" t="s">
        <v>9282</v>
      </c>
    </row>
    <row r="13760" spans="1:5" x14ac:dyDescent="0.25">
      <c r="A13760">
        <v>8034474</v>
      </c>
      <c r="B13760" t="s">
        <v>30</v>
      </c>
      <c r="C13760" t="s">
        <v>13925</v>
      </c>
      <c r="D13760" t="s">
        <v>9282</v>
      </c>
      <c r="E13760" t="s">
        <v>9282</v>
      </c>
    </row>
    <row r="13761" spans="1:5" x14ac:dyDescent="0.25">
      <c r="A13761">
        <v>8034475</v>
      </c>
      <c r="B13761" t="s">
        <v>30</v>
      </c>
      <c r="C13761" t="s">
        <v>13924</v>
      </c>
      <c r="D13761" t="s">
        <v>9282</v>
      </c>
      <c r="E13761" t="s">
        <v>9282</v>
      </c>
    </row>
    <row r="13762" spans="1:5" x14ac:dyDescent="0.25">
      <c r="A13762">
        <v>8034476</v>
      </c>
      <c r="B13762" t="s">
        <v>30</v>
      </c>
      <c r="C13762" t="s">
        <v>13923</v>
      </c>
      <c r="D13762" t="s">
        <v>9282</v>
      </c>
      <c r="E13762" t="s">
        <v>9282</v>
      </c>
    </row>
    <row r="13763" spans="1:5" x14ac:dyDescent="0.25">
      <c r="A13763">
        <v>8034477</v>
      </c>
      <c r="B13763" t="s">
        <v>30</v>
      </c>
      <c r="C13763" t="s">
        <v>13922</v>
      </c>
      <c r="D13763" t="s">
        <v>9282</v>
      </c>
      <c r="E13763" t="s">
        <v>9282</v>
      </c>
    </row>
    <row r="13764" spans="1:5" x14ac:dyDescent="0.25">
      <c r="A13764">
        <v>8034478</v>
      </c>
      <c r="B13764" t="s">
        <v>30</v>
      </c>
      <c r="C13764" t="s">
        <v>13921</v>
      </c>
      <c r="D13764" t="s">
        <v>9282</v>
      </c>
      <c r="E13764" t="s">
        <v>9282</v>
      </c>
    </row>
    <row r="13765" spans="1:5" x14ac:dyDescent="0.25">
      <c r="A13765">
        <v>8034479</v>
      </c>
      <c r="B13765" t="s">
        <v>30</v>
      </c>
      <c r="C13765" t="s">
        <v>13920</v>
      </c>
      <c r="D13765" t="s">
        <v>9282</v>
      </c>
      <c r="E13765" t="s">
        <v>9282</v>
      </c>
    </row>
    <row r="13766" spans="1:5" x14ac:dyDescent="0.25">
      <c r="A13766">
        <v>8034480</v>
      </c>
      <c r="B13766" t="s">
        <v>30</v>
      </c>
      <c r="C13766" t="s">
        <v>13919</v>
      </c>
      <c r="D13766" t="s">
        <v>9282</v>
      </c>
      <c r="E13766" t="s">
        <v>9282</v>
      </c>
    </row>
    <row r="13767" spans="1:5" x14ac:dyDescent="0.25">
      <c r="A13767">
        <v>8034481</v>
      </c>
      <c r="B13767" t="s">
        <v>30</v>
      </c>
      <c r="C13767" t="s">
        <v>13918</v>
      </c>
      <c r="D13767" t="s">
        <v>9282</v>
      </c>
      <c r="E13767" t="s">
        <v>9282</v>
      </c>
    </row>
    <row r="13768" spans="1:5" x14ac:dyDescent="0.25">
      <c r="A13768">
        <v>8034482</v>
      </c>
      <c r="B13768" t="s">
        <v>30</v>
      </c>
      <c r="C13768" t="s">
        <v>13917</v>
      </c>
      <c r="D13768" t="s">
        <v>9282</v>
      </c>
      <c r="E13768" t="s">
        <v>9282</v>
      </c>
    </row>
    <row r="13769" spans="1:5" x14ac:dyDescent="0.25">
      <c r="A13769">
        <v>8034483</v>
      </c>
      <c r="B13769" t="s">
        <v>30</v>
      </c>
      <c r="C13769" t="s">
        <v>13916</v>
      </c>
      <c r="D13769" t="s">
        <v>9282</v>
      </c>
      <c r="E13769" t="s">
        <v>9282</v>
      </c>
    </row>
    <row r="13770" spans="1:5" x14ac:dyDescent="0.25">
      <c r="A13770">
        <v>8034484</v>
      </c>
      <c r="B13770" t="s">
        <v>30</v>
      </c>
      <c r="C13770" t="s">
        <v>13915</v>
      </c>
      <c r="D13770" t="s">
        <v>9282</v>
      </c>
      <c r="E13770" t="s">
        <v>9282</v>
      </c>
    </row>
    <row r="13771" spans="1:5" x14ac:dyDescent="0.25">
      <c r="A13771">
        <v>8034485</v>
      </c>
      <c r="B13771" t="s">
        <v>30</v>
      </c>
      <c r="C13771" t="s">
        <v>13914</v>
      </c>
      <c r="D13771" t="s">
        <v>9282</v>
      </c>
      <c r="E13771" t="s">
        <v>9282</v>
      </c>
    </row>
    <row r="13772" spans="1:5" x14ac:dyDescent="0.25">
      <c r="A13772">
        <v>8034486</v>
      </c>
      <c r="B13772" t="s">
        <v>30</v>
      </c>
      <c r="C13772" t="s">
        <v>13913</v>
      </c>
      <c r="D13772" t="s">
        <v>9282</v>
      </c>
      <c r="E13772" t="s">
        <v>9282</v>
      </c>
    </row>
    <row r="13773" spans="1:5" x14ac:dyDescent="0.25">
      <c r="A13773">
        <v>8034487</v>
      </c>
      <c r="B13773" t="s">
        <v>30</v>
      </c>
      <c r="C13773" t="s">
        <v>13912</v>
      </c>
      <c r="D13773" t="s">
        <v>9282</v>
      </c>
      <c r="E13773" t="s">
        <v>9282</v>
      </c>
    </row>
    <row r="13774" spans="1:5" x14ac:dyDescent="0.25">
      <c r="A13774">
        <v>8034488</v>
      </c>
      <c r="B13774" t="s">
        <v>30</v>
      </c>
      <c r="C13774" t="s">
        <v>13911</v>
      </c>
      <c r="D13774" t="s">
        <v>9282</v>
      </c>
      <c r="E13774" t="s">
        <v>9282</v>
      </c>
    </row>
    <row r="13775" spans="1:5" x14ac:dyDescent="0.25">
      <c r="A13775">
        <v>8034489</v>
      </c>
      <c r="B13775" t="s">
        <v>30</v>
      </c>
      <c r="C13775" t="s">
        <v>13910</v>
      </c>
      <c r="D13775" t="s">
        <v>9282</v>
      </c>
      <c r="E13775" t="s">
        <v>9282</v>
      </c>
    </row>
    <row r="13776" spans="1:5" x14ac:dyDescent="0.25">
      <c r="A13776">
        <v>8034490</v>
      </c>
      <c r="B13776" t="s">
        <v>30</v>
      </c>
      <c r="C13776" t="s">
        <v>13909</v>
      </c>
      <c r="D13776" t="s">
        <v>9282</v>
      </c>
      <c r="E13776" t="s">
        <v>9282</v>
      </c>
    </row>
    <row r="13777" spans="1:5" x14ac:dyDescent="0.25">
      <c r="A13777">
        <v>8034491</v>
      </c>
      <c r="B13777" t="s">
        <v>30</v>
      </c>
      <c r="C13777" t="s">
        <v>13908</v>
      </c>
      <c r="D13777" t="s">
        <v>9282</v>
      </c>
      <c r="E13777" t="s">
        <v>9282</v>
      </c>
    </row>
    <row r="13778" spans="1:5" x14ac:dyDescent="0.25">
      <c r="A13778">
        <v>8034492</v>
      </c>
      <c r="B13778" t="s">
        <v>30</v>
      </c>
      <c r="C13778" t="s">
        <v>13907</v>
      </c>
      <c r="D13778" t="s">
        <v>9282</v>
      </c>
      <c r="E13778" t="s">
        <v>9282</v>
      </c>
    </row>
    <row r="13779" spans="1:5" x14ac:dyDescent="0.25">
      <c r="A13779">
        <v>8034493</v>
      </c>
      <c r="B13779" t="s">
        <v>30</v>
      </c>
      <c r="C13779" t="s">
        <v>13906</v>
      </c>
      <c r="D13779" t="s">
        <v>9282</v>
      </c>
      <c r="E13779" t="s">
        <v>9282</v>
      </c>
    </row>
    <row r="13780" spans="1:5" x14ac:dyDescent="0.25">
      <c r="A13780">
        <v>8034494</v>
      </c>
      <c r="B13780" t="s">
        <v>30</v>
      </c>
      <c r="C13780" t="s">
        <v>13905</v>
      </c>
      <c r="D13780" t="s">
        <v>9282</v>
      </c>
      <c r="E13780" t="s">
        <v>9282</v>
      </c>
    </row>
    <row r="13781" spans="1:5" x14ac:dyDescent="0.25">
      <c r="A13781">
        <v>8034495</v>
      </c>
      <c r="B13781" t="s">
        <v>30</v>
      </c>
      <c r="C13781" t="s">
        <v>13904</v>
      </c>
      <c r="D13781" t="s">
        <v>9282</v>
      </c>
      <c r="E13781" t="s">
        <v>9282</v>
      </c>
    </row>
    <row r="13782" spans="1:5" x14ac:dyDescent="0.25">
      <c r="A13782">
        <v>8034496</v>
      </c>
      <c r="B13782" t="s">
        <v>30</v>
      </c>
      <c r="C13782" t="s">
        <v>13903</v>
      </c>
      <c r="D13782" t="s">
        <v>9282</v>
      </c>
      <c r="E13782" t="s">
        <v>9282</v>
      </c>
    </row>
    <row r="13783" spans="1:5" x14ac:dyDescent="0.25">
      <c r="A13783">
        <v>8034497</v>
      </c>
      <c r="B13783" t="s">
        <v>30</v>
      </c>
      <c r="C13783" t="s">
        <v>13902</v>
      </c>
      <c r="D13783" t="s">
        <v>9282</v>
      </c>
      <c r="E13783" t="s">
        <v>9282</v>
      </c>
    </row>
    <row r="13784" spans="1:5" x14ac:dyDescent="0.25">
      <c r="A13784">
        <v>8034498</v>
      </c>
      <c r="B13784" t="s">
        <v>30</v>
      </c>
      <c r="C13784" t="s">
        <v>13901</v>
      </c>
      <c r="D13784" t="s">
        <v>9282</v>
      </c>
      <c r="E13784" t="s">
        <v>9282</v>
      </c>
    </row>
    <row r="13785" spans="1:5" x14ac:dyDescent="0.25">
      <c r="A13785">
        <v>8034499</v>
      </c>
      <c r="B13785" t="s">
        <v>30</v>
      </c>
      <c r="C13785" t="s">
        <v>13900</v>
      </c>
      <c r="D13785" t="s">
        <v>9282</v>
      </c>
      <c r="E13785" t="s">
        <v>9282</v>
      </c>
    </row>
    <row r="13786" spans="1:5" x14ac:dyDescent="0.25">
      <c r="A13786">
        <v>8034500</v>
      </c>
      <c r="B13786" t="s">
        <v>30</v>
      </c>
      <c r="C13786" t="s">
        <v>13899</v>
      </c>
      <c r="D13786" t="s">
        <v>9282</v>
      </c>
      <c r="E13786" t="s">
        <v>9282</v>
      </c>
    </row>
    <row r="13787" spans="1:5" x14ac:dyDescent="0.25">
      <c r="A13787">
        <v>8034501</v>
      </c>
      <c r="B13787" t="s">
        <v>30</v>
      </c>
      <c r="C13787" t="s">
        <v>13898</v>
      </c>
      <c r="D13787" t="s">
        <v>9282</v>
      </c>
      <c r="E13787" t="s">
        <v>9282</v>
      </c>
    </row>
    <row r="13788" spans="1:5" x14ac:dyDescent="0.25">
      <c r="A13788">
        <v>8034502</v>
      </c>
      <c r="B13788" t="s">
        <v>30</v>
      </c>
      <c r="C13788" t="s">
        <v>13897</v>
      </c>
      <c r="D13788" t="s">
        <v>9282</v>
      </c>
      <c r="E13788" t="s">
        <v>9282</v>
      </c>
    </row>
    <row r="13789" spans="1:5" x14ac:dyDescent="0.25">
      <c r="A13789">
        <v>8034503</v>
      </c>
      <c r="B13789" t="s">
        <v>30</v>
      </c>
      <c r="C13789" t="s">
        <v>13896</v>
      </c>
      <c r="D13789" t="s">
        <v>9282</v>
      </c>
      <c r="E13789" t="s">
        <v>9282</v>
      </c>
    </row>
    <row r="13790" spans="1:5" x14ac:dyDescent="0.25">
      <c r="A13790">
        <v>8034504</v>
      </c>
      <c r="B13790" t="s">
        <v>30</v>
      </c>
      <c r="C13790" t="s">
        <v>13895</v>
      </c>
      <c r="D13790" t="s">
        <v>9282</v>
      </c>
      <c r="E13790" t="s">
        <v>9282</v>
      </c>
    </row>
    <row r="13791" spans="1:5" x14ac:dyDescent="0.25">
      <c r="A13791">
        <v>8034505</v>
      </c>
      <c r="B13791" t="s">
        <v>30</v>
      </c>
      <c r="C13791" t="s">
        <v>13894</v>
      </c>
      <c r="D13791" t="s">
        <v>9282</v>
      </c>
      <c r="E13791" t="s">
        <v>9282</v>
      </c>
    </row>
    <row r="13792" spans="1:5" x14ac:dyDescent="0.25">
      <c r="A13792">
        <v>8034506</v>
      </c>
      <c r="B13792" t="s">
        <v>30</v>
      </c>
      <c r="C13792" t="s">
        <v>13893</v>
      </c>
      <c r="D13792" t="s">
        <v>9282</v>
      </c>
      <c r="E13792" t="s">
        <v>9282</v>
      </c>
    </row>
    <row r="13793" spans="1:5" x14ac:dyDescent="0.25">
      <c r="A13793">
        <v>8034507</v>
      </c>
      <c r="B13793" t="s">
        <v>30</v>
      </c>
      <c r="C13793" t="s">
        <v>13892</v>
      </c>
      <c r="D13793" t="s">
        <v>9282</v>
      </c>
      <c r="E13793" t="s">
        <v>9282</v>
      </c>
    </row>
    <row r="13794" spans="1:5" x14ac:dyDescent="0.25">
      <c r="A13794">
        <v>8034508</v>
      </c>
      <c r="B13794" t="s">
        <v>30</v>
      </c>
      <c r="C13794" t="s">
        <v>13891</v>
      </c>
      <c r="D13794" t="s">
        <v>9282</v>
      </c>
      <c r="E13794" t="s">
        <v>9282</v>
      </c>
    </row>
    <row r="13795" spans="1:5" x14ac:dyDescent="0.25">
      <c r="A13795">
        <v>8034509</v>
      </c>
      <c r="B13795" t="s">
        <v>30</v>
      </c>
      <c r="C13795" t="s">
        <v>13890</v>
      </c>
      <c r="D13795" t="s">
        <v>9282</v>
      </c>
      <c r="E13795" t="s">
        <v>9282</v>
      </c>
    </row>
    <row r="13796" spans="1:5" x14ac:dyDescent="0.25">
      <c r="A13796">
        <v>8034510</v>
      </c>
      <c r="B13796" t="s">
        <v>30</v>
      </c>
      <c r="C13796" t="s">
        <v>13889</v>
      </c>
      <c r="D13796" t="s">
        <v>9282</v>
      </c>
      <c r="E13796" t="s">
        <v>9282</v>
      </c>
    </row>
    <row r="13797" spans="1:5" x14ac:dyDescent="0.25">
      <c r="A13797">
        <v>8034511</v>
      </c>
      <c r="B13797" t="s">
        <v>30</v>
      </c>
      <c r="C13797" t="s">
        <v>13888</v>
      </c>
      <c r="D13797" t="s">
        <v>9282</v>
      </c>
      <c r="E13797" t="s">
        <v>9282</v>
      </c>
    </row>
    <row r="13798" spans="1:5" x14ac:dyDescent="0.25">
      <c r="A13798">
        <v>8034512</v>
      </c>
      <c r="B13798" t="s">
        <v>30</v>
      </c>
      <c r="C13798" t="s">
        <v>13887</v>
      </c>
      <c r="D13798" t="s">
        <v>9282</v>
      </c>
      <c r="E13798" t="s">
        <v>9282</v>
      </c>
    </row>
    <row r="13799" spans="1:5" x14ac:dyDescent="0.25">
      <c r="A13799">
        <v>8034513</v>
      </c>
      <c r="B13799" t="s">
        <v>30</v>
      </c>
      <c r="C13799" t="s">
        <v>13886</v>
      </c>
      <c r="D13799" t="s">
        <v>9282</v>
      </c>
      <c r="E13799" t="s">
        <v>9282</v>
      </c>
    </row>
    <row r="13800" spans="1:5" x14ac:dyDescent="0.25">
      <c r="A13800">
        <v>8034514</v>
      </c>
      <c r="B13800" t="s">
        <v>30</v>
      </c>
      <c r="C13800" t="s">
        <v>13885</v>
      </c>
      <c r="D13800" t="s">
        <v>9282</v>
      </c>
      <c r="E13800" t="s">
        <v>9282</v>
      </c>
    </row>
    <row r="13801" spans="1:5" x14ac:dyDescent="0.25">
      <c r="A13801">
        <v>8034515</v>
      </c>
      <c r="B13801" t="s">
        <v>30</v>
      </c>
      <c r="C13801" t="s">
        <v>13884</v>
      </c>
      <c r="D13801" t="s">
        <v>9282</v>
      </c>
      <c r="E13801" t="s">
        <v>9282</v>
      </c>
    </row>
    <row r="13802" spans="1:5" x14ac:dyDescent="0.25">
      <c r="A13802">
        <v>8034516</v>
      </c>
      <c r="B13802" t="s">
        <v>30</v>
      </c>
      <c r="C13802" t="s">
        <v>13883</v>
      </c>
      <c r="D13802" t="s">
        <v>9282</v>
      </c>
      <c r="E13802" t="s">
        <v>9282</v>
      </c>
    </row>
    <row r="13803" spans="1:5" x14ac:dyDescent="0.25">
      <c r="A13803">
        <v>8034517</v>
      </c>
      <c r="B13803" t="s">
        <v>30</v>
      </c>
      <c r="C13803" t="s">
        <v>13882</v>
      </c>
      <c r="D13803" t="s">
        <v>9282</v>
      </c>
      <c r="E13803" t="s">
        <v>9282</v>
      </c>
    </row>
    <row r="13804" spans="1:5" x14ac:dyDescent="0.25">
      <c r="A13804">
        <v>8034518</v>
      </c>
      <c r="B13804" t="s">
        <v>30</v>
      </c>
      <c r="C13804" t="s">
        <v>13881</v>
      </c>
      <c r="D13804" t="s">
        <v>9282</v>
      </c>
      <c r="E13804" t="s">
        <v>9282</v>
      </c>
    </row>
    <row r="13805" spans="1:5" x14ac:dyDescent="0.25">
      <c r="A13805">
        <v>8034519</v>
      </c>
      <c r="B13805" t="s">
        <v>30</v>
      </c>
      <c r="C13805" t="s">
        <v>13880</v>
      </c>
      <c r="D13805" t="s">
        <v>9282</v>
      </c>
      <c r="E13805" t="s">
        <v>9282</v>
      </c>
    </row>
    <row r="13806" spans="1:5" x14ac:dyDescent="0.25">
      <c r="A13806">
        <v>8034520</v>
      </c>
      <c r="B13806" t="s">
        <v>30</v>
      </c>
      <c r="C13806" t="s">
        <v>13879</v>
      </c>
      <c r="D13806" t="s">
        <v>9282</v>
      </c>
      <c r="E13806" t="s">
        <v>9282</v>
      </c>
    </row>
    <row r="13807" spans="1:5" x14ac:dyDescent="0.25">
      <c r="A13807">
        <v>8034521</v>
      </c>
      <c r="B13807" t="s">
        <v>30</v>
      </c>
      <c r="C13807" t="s">
        <v>13878</v>
      </c>
      <c r="D13807" t="s">
        <v>9282</v>
      </c>
      <c r="E13807" t="s">
        <v>9282</v>
      </c>
    </row>
    <row r="13808" spans="1:5" x14ac:dyDescent="0.25">
      <c r="A13808">
        <v>8034522</v>
      </c>
      <c r="B13808" t="s">
        <v>30</v>
      </c>
      <c r="C13808" t="s">
        <v>13877</v>
      </c>
      <c r="D13808" t="s">
        <v>9282</v>
      </c>
      <c r="E13808" t="s">
        <v>9282</v>
      </c>
    </row>
    <row r="13809" spans="1:5" x14ac:dyDescent="0.25">
      <c r="A13809">
        <v>8034523</v>
      </c>
      <c r="B13809" t="s">
        <v>30</v>
      </c>
      <c r="C13809" t="s">
        <v>13876</v>
      </c>
      <c r="D13809" t="s">
        <v>9282</v>
      </c>
      <c r="E13809" t="s">
        <v>9282</v>
      </c>
    </row>
    <row r="13810" spans="1:5" x14ac:dyDescent="0.25">
      <c r="A13810">
        <v>8034524</v>
      </c>
      <c r="B13810" t="s">
        <v>30</v>
      </c>
      <c r="C13810" t="s">
        <v>13875</v>
      </c>
      <c r="D13810" t="s">
        <v>9282</v>
      </c>
      <c r="E13810" t="s">
        <v>9282</v>
      </c>
    </row>
    <row r="13811" spans="1:5" x14ac:dyDescent="0.25">
      <c r="A13811">
        <v>8034525</v>
      </c>
      <c r="B13811" t="s">
        <v>30</v>
      </c>
      <c r="C13811" t="s">
        <v>13874</v>
      </c>
      <c r="D13811" t="s">
        <v>9282</v>
      </c>
      <c r="E13811" t="s">
        <v>9282</v>
      </c>
    </row>
    <row r="13812" spans="1:5" x14ac:dyDescent="0.25">
      <c r="A13812">
        <v>8034526</v>
      </c>
      <c r="B13812" t="s">
        <v>30</v>
      </c>
      <c r="C13812" t="s">
        <v>13873</v>
      </c>
      <c r="D13812" t="s">
        <v>9282</v>
      </c>
      <c r="E13812" t="s">
        <v>9282</v>
      </c>
    </row>
    <row r="13813" spans="1:5" x14ac:dyDescent="0.25">
      <c r="A13813">
        <v>8034527</v>
      </c>
      <c r="B13813" t="s">
        <v>30</v>
      </c>
      <c r="C13813" t="s">
        <v>13872</v>
      </c>
      <c r="D13813" t="s">
        <v>9282</v>
      </c>
      <c r="E13813" t="s">
        <v>9282</v>
      </c>
    </row>
    <row r="13814" spans="1:5" x14ac:dyDescent="0.25">
      <c r="A13814">
        <v>8034528</v>
      </c>
      <c r="B13814" t="s">
        <v>30</v>
      </c>
      <c r="C13814" t="s">
        <v>13871</v>
      </c>
      <c r="D13814" t="s">
        <v>9282</v>
      </c>
      <c r="E13814" t="s">
        <v>9282</v>
      </c>
    </row>
    <row r="13815" spans="1:5" x14ac:dyDescent="0.25">
      <c r="A13815">
        <v>8034529</v>
      </c>
      <c r="B13815" t="s">
        <v>30</v>
      </c>
      <c r="C13815" t="s">
        <v>13870</v>
      </c>
      <c r="D13815" t="s">
        <v>9282</v>
      </c>
      <c r="E13815" t="s">
        <v>9282</v>
      </c>
    </row>
    <row r="13816" spans="1:5" x14ac:dyDescent="0.25">
      <c r="A13816">
        <v>8034530</v>
      </c>
      <c r="B13816" t="s">
        <v>30</v>
      </c>
      <c r="C13816" t="s">
        <v>13869</v>
      </c>
      <c r="D13816" t="s">
        <v>9282</v>
      </c>
      <c r="E13816" t="s">
        <v>9282</v>
      </c>
    </row>
    <row r="13817" spans="1:5" x14ac:dyDescent="0.25">
      <c r="A13817">
        <v>8034531</v>
      </c>
      <c r="B13817" t="s">
        <v>30</v>
      </c>
      <c r="C13817" t="s">
        <v>13868</v>
      </c>
      <c r="D13817" t="s">
        <v>9282</v>
      </c>
      <c r="E13817" t="s">
        <v>9282</v>
      </c>
    </row>
    <row r="13818" spans="1:5" x14ac:dyDescent="0.25">
      <c r="A13818">
        <v>8034532</v>
      </c>
      <c r="B13818" t="s">
        <v>30</v>
      </c>
      <c r="C13818" t="s">
        <v>13867</v>
      </c>
      <c r="D13818" t="s">
        <v>9282</v>
      </c>
      <c r="E13818" t="s">
        <v>9282</v>
      </c>
    </row>
    <row r="13819" spans="1:5" x14ac:dyDescent="0.25">
      <c r="A13819">
        <v>8034533</v>
      </c>
      <c r="B13819" t="s">
        <v>30</v>
      </c>
      <c r="C13819" t="s">
        <v>13866</v>
      </c>
      <c r="D13819" t="s">
        <v>9282</v>
      </c>
      <c r="E13819" t="s">
        <v>9282</v>
      </c>
    </row>
    <row r="13820" spans="1:5" x14ac:dyDescent="0.25">
      <c r="A13820">
        <v>8034534</v>
      </c>
      <c r="B13820" t="s">
        <v>30</v>
      </c>
      <c r="C13820" t="s">
        <v>13865</v>
      </c>
      <c r="D13820" t="s">
        <v>9282</v>
      </c>
      <c r="E13820" t="s">
        <v>9282</v>
      </c>
    </row>
    <row r="13821" spans="1:5" x14ac:dyDescent="0.25">
      <c r="A13821">
        <v>8034535</v>
      </c>
      <c r="B13821" t="s">
        <v>30</v>
      </c>
      <c r="C13821" t="s">
        <v>13864</v>
      </c>
      <c r="D13821" t="s">
        <v>9282</v>
      </c>
      <c r="E13821" t="s">
        <v>9282</v>
      </c>
    </row>
    <row r="13822" spans="1:5" x14ac:dyDescent="0.25">
      <c r="A13822">
        <v>8034536</v>
      </c>
      <c r="B13822" t="s">
        <v>30</v>
      </c>
      <c r="C13822" t="s">
        <v>13863</v>
      </c>
      <c r="D13822" t="s">
        <v>9282</v>
      </c>
      <c r="E13822" t="s">
        <v>9282</v>
      </c>
    </row>
    <row r="13823" spans="1:5" x14ac:dyDescent="0.25">
      <c r="A13823">
        <v>8034537</v>
      </c>
      <c r="B13823" t="s">
        <v>30</v>
      </c>
      <c r="C13823" t="s">
        <v>13862</v>
      </c>
      <c r="D13823" t="s">
        <v>9282</v>
      </c>
      <c r="E13823" t="s">
        <v>9282</v>
      </c>
    </row>
    <row r="13824" spans="1:5" x14ac:dyDescent="0.25">
      <c r="A13824">
        <v>8034538</v>
      </c>
      <c r="B13824" t="s">
        <v>30</v>
      </c>
      <c r="C13824" t="s">
        <v>13861</v>
      </c>
      <c r="D13824" t="s">
        <v>9282</v>
      </c>
      <c r="E13824" t="s">
        <v>9282</v>
      </c>
    </row>
    <row r="13825" spans="1:5" x14ac:dyDescent="0.25">
      <c r="A13825">
        <v>8034539</v>
      </c>
      <c r="B13825" t="s">
        <v>30</v>
      </c>
      <c r="C13825" t="s">
        <v>13860</v>
      </c>
      <c r="D13825" t="s">
        <v>9282</v>
      </c>
      <c r="E13825" t="s">
        <v>9282</v>
      </c>
    </row>
    <row r="13826" spans="1:5" x14ac:dyDescent="0.25">
      <c r="A13826">
        <v>8034540</v>
      </c>
      <c r="B13826" t="s">
        <v>30</v>
      </c>
      <c r="C13826" t="s">
        <v>13859</v>
      </c>
      <c r="D13826" t="s">
        <v>9282</v>
      </c>
      <c r="E13826" t="s">
        <v>9282</v>
      </c>
    </row>
    <row r="13827" spans="1:5" x14ac:dyDescent="0.25">
      <c r="A13827">
        <v>8034541</v>
      </c>
      <c r="B13827" t="s">
        <v>30</v>
      </c>
      <c r="C13827" t="s">
        <v>13858</v>
      </c>
      <c r="D13827" t="s">
        <v>9282</v>
      </c>
      <c r="E13827" t="s">
        <v>9282</v>
      </c>
    </row>
    <row r="13828" spans="1:5" x14ac:dyDescent="0.25">
      <c r="A13828">
        <v>8034542</v>
      </c>
      <c r="B13828" t="s">
        <v>30</v>
      </c>
      <c r="C13828" t="s">
        <v>13857</v>
      </c>
      <c r="D13828" t="s">
        <v>9282</v>
      </c>
      <c r="E13828" t="s">
        <v>9282</v>
      </c>
    </row>
    <row r="13829" spans="1:5" x14ac:dyDescent="0.25">
      <c r="A13829">
        <v>8034543</v>
      </c>
      <c r="B13829" t="s">
        <v>30</v>
      </c>
      <c r="C13829" t="s">
        <v>13856</v>
      </c>
      <c r="D13829" t="s">
        <v>9282</v>
      </c>
      <c r="E13829" t="s">
        <v>9282</v>
      </c>
    </row>
    <row r="13830" spans="1:5" x14ac:dyDescent="0.25">
      <c r="A13830">
        <v>8034544</v>
      </c>
      <c r="B13830" t="s">
        <v>30</v>
      </c>
      <c r="C13830" t="s">
        <v>13855</v>
      </c>
      <c r="D13830" t="s">
        <v>9282</v>
      </c>
      <c r="E13830" t="s">
        <v>9282</v>
      </c>
    </row>
    <row r="13831" spans="1:5" x14ac:dyDescent="0.25">
      <c r="A13831">
        <v>8034545</v>
      </c>
      <c r="B13831" t="s">
        <v>30</v>
      </c>
      <c r="C13831" t="s">
        <v>13854</v>
      </c>
      <c r="D13831" t="s">
        <v>9282</v>
      </c>
      <c r="E13831" t="s">
        <v>9282</v>
      </c>
    </row>
    <row r="13832" spans="1:5" x14ac:dyDescent="0.25">
      <c r="A13832">
        <v>8034546</v>
      </c>
      <c r="B13832" t="s">
        <v>30</v>
      </c>
      <c r="C13832" t="s">
        <v>13853</v>
      </c>
      <c r="D13832" t="s">
        <v>9282</v>
      </c>
      <c r="E13832" t="s">
        <v>9282</v>
      </c>
    </row>
    <row r="13833" spans="1:5" x14ac:dyDescent="0.25">
      <c r="A13833">
        <v>8034547</v>
      </c>
      <c r="B13833" t="s">
        <v>30</v>
      </c>
      <c r="C13833" t="s">
        <v>13852</v>
      </c>
      <c r="D13833" t="s">
        <v>9282</v>
      </c>
      <c r="E13833" t="s">
        <v>9282</v>
      </c>
    </row>
    <row r="13834" spans="1:5" x14ac:dyDescent="0.25">
      <c r="A13834">
        <v>8034548</v>
      </c>
      <c r="B13834" t="s">
        <v>30</v>
      </c>
      <c r="C13834" t="s">
        <v>13851</v>
      </c>
      <c r="D13834" t="s">
        <v>9282</v>
      </c>
      <c r="E13834" t="s">
        <v>9282</v>
      </c>
    </row>
    <row r="13835" spans="1:5" x14ac:dyDescent="0.25">
      <c r="A13835">
        <v>8035000</v>
      </c>
      <c r="B13835" t="s">
        <v>30</v>
      </c>
      <c r="C13835" t="s">
        <v>52750</v>
      </c>
      <c r="D13835" t="s">
        <v>9282</v>
      </c>
      <c r="E13835" t="s">
        <v>9282</v>
      </c>
    </row>
    <row r="13836" spans="1:5" x14ac:dyDescent="0.25">
      <c r="A13836">
        <v>8035001</v>
      </c>
      <c r="B13836" t="s">
        <v>30</v>
      </c>
      <c r="C13836" t="s">
        <v>52749</v>
      </c>
      <c r="D13836" t="s">
        <v>9282</v>
      </c>
      <c r="E13836" t="s">
        <v>9282</v>
      </c>
    </row>
    <row r="13837" spans="1:5" x14ac:dyDescent="0.25">
      <c r="A13837">
        <v>8035002</v>
      </c>
      <c r="B13837" t="s">
        <v>30</v>
      </c>
      <c r="C13837" t="s">
        <v>52952</v>
      </c>
      <c r="D13837" t="s">
        <v>9282</v>
      </c>
      <c r="E13837" t="s">
        <v>9282</v>
      </c>
    </row>
    <row r="13838" spans="1:5" x14ac:dyDescent="0.25">
      <c r="A13838">
        <v>8035003</v>
      </c>
      <c r="B13838" t="s">
        <v>30</v>
      </c>
      <c r="C13838" t="s">
        <v>52951</v>
      </c>
      <c r="D13838" t="s">
        <v>9282</v>
      </c>
      <c r="E13838" t="s">
        <v>9282</v>
      </c>
    </row>
    <row r="13839" spans="1:5" x14ac:dyDescent="0.25">
      <c r="A13839">
        <v>8035004</v>
      </c>
      <c r="B13839" t="s">
        <v>30</v>
      </c>
      <c r="C13839" t="s">
        <v>52950</v>
      </c>
      <c r="D13839" t="s">
        <v>9282</v>
      </c>
      <c r="E13839" t="s">
        <v>9282</v>
      </c>
    </row>
    <row r="13840" spans="1:5" x14ac:dyDescent="0.25">
      <c r="A13840">
        <v>8035005</v>
      </c>
      <c r="B13840" t="s">
        <v>30</v>
      </c>
      <c r="C13840" t="s">
        <v>52949</v>
      </c>
      <c r="D13840" t="s">
        <v>9282</v>
      </c>
      <c r="E13840" t="s">
        <v>9282</v>
      </c>
    </row>
    <row r="13841" spans="1:5" x14ac:dyDescent="0.25">
      <c r="A13841">
        <v>8035006</v>
      </c>
      <c r="B13841" t="s">
        <v>30</v>
      </c>
      <c r="C13841" t="s">
        <v>52948</v>
      </c>
      <c r="D13841" t="s">
        <v>9282</v>
      </c>
      <c r="E13841" t="s">
        <v>9282</v>
      </c>
    </row>
    <row r="13842" spans="1:5" x14ac:dyDescent="0.25">
      <c r="A13842">
        <v>8035007</v>
      </c>
      <c r="B13842" t="s">
        <v>30</v>
      </c>
      <c r="C13842" t="s">
        <v>52947</v>
      </c>
      <c r="D13842" t="s">
        <v>9282</v>
      </c>
      <c r="E13842" t="s">
        <v>9282</v>
      </c>
    </row>
    <row r="13843" spans="1:5" x14ac:dyDescent="0.25">
      <c r="A13843">
        <v>8035008</v>
      </c>
      <c r="B13843" t="s">
        <v>30</v>
      </c>
      <c r="C13843" t="s">
        <v>52946</v>
      </c>
      <c r="D13843" t="s">
        <v>9282</v>
      </c>
      <c r="E13843" t="s">
        <v>9282</v>
      </c>
    </row>
    <row r="13844" spans="1:5" x14ac:dyDescent="0.25">
      <c r="A13844">
        <v>8035009</v>
      </c>
      <c r="B13844" t="s">
        <v>30</v>
      </c>
      <c r="C13844" t="s">
        <v>52945</v>
      </c>
      <c r="D13844" t="s">
        <v>9282</v>
      </c>
      <c r="E13844" t="s">
        <v>9282</v>
      </c>
    </row>
    <row r="13845" spans="1:5" x14ac:dyDescent="0.25">
      <c r="A13845">
        <v>8035010</v>
      </c>
      <c r="B13845" t="s">
        <v>30</v>
      </c>
      <c r="C13845" t="s">
        <v>52944</v>
      </c>
      <c r="D13845" t="s">
        <v>9282</v>
      </c>
      <c r="E13845" t="s">
        <v>9282</v>
      </c>
    </row>
    <row r="13846" spans="1:5" x14ac:dyDescent="0.25">
      <c r="A13846">
        <v>8035011</v>
      </c>
      <c r="B13846" t="s">
        <v>30</v>
      </c>
      <c r="C13846" t="s">
        <v>52943</v>
      </c>
      <c r="D13846" t="s">
        <v>9282</v>
      </c>
      <c r="E13846" t="s">
        <v>9282</v>
      </c>
    </row>
    <row r="13847" spans="1:5" x14ac:dyDescent="0.25">
      <c r="A13847">
        <v>8035012</v>
      </c>
      <c r="B13847" t="s">
        <v>30</v>
      </c>
      <c r="C13847" t="s">
        <v>52942</v>
      </c>
      <c r="D13847" t="s">
        <v>9282</v>
      </c>
      <c r="E13847" t="s">
        <v>9282</v>
      </c>
    </row>
    <row r="13848" spans="1:5" x14ac:dyDescent="0.25">
      <c r="A13848">
        <v>8035013</v>
      </c>
      <c r="B13848" t="s">
        <v>30</v>
      </c>
      <c r="C13848" t="s">
        <v>52941</v>
      </c>
      <c r="D13848" t="s">
        <v>9282</v>
      </c>
      <c r="E13848" t="s">
        <v>9282</v>
      </c>
    </row>
    <row r="13849" spans="1:5" x14ac:dyDescent="0.25">
      <c r="A13849">
        <v>8035014</v>
      </c>
      <c r="B13849" t="s">
        <v>30</v>
      </c>
      <c r="C13849" t="s">
        <v>52940</v>
      </c>
      <c r="D13849" t="s">
        <v>9282</v>
      </c>
      <c r="E13849" t="s">
        <v>9282</v>
      </c>
    </row>
    <row r="13850" spans="1:5" x14ac:dyDescent="0.25">
      <c r="A13850">
        <v>8035015</v>
      </c>
      <c r="B13850" t="s">
        <v>30</v>
      </c>
      <c r="C13850" t="s">
        <v>52939</v>
      </c>
      <c r="D13850" t="s">
        <v>9282</v>
      </c>
      <c r="E13850" t="s">
        <v>9282</v>
      </c>
    </row>
    <row r="13851" spans="1:5" x14ac:dyDescent="0.25">
      <c r="A13851">
        <v>8035016</v>
      </c>
      <c r="B13851" t="s">
        <v>30</v>
      </c>
      <c r="C13851" t="s">
        <v>52938</v>
      </c>
      <c r="D13851" t="s">
        <v>9282</v>
      </c>
      <c r="E13851" t="s">
        <v>9282</v>
      </c>
    </row>
    <row r="13852" spans="1:5" x14ac:dyDescent="0.25">
      <c r="A13852">
        <v>8035017</v>
      </c>
      <c r="B13852" t="s">
        <v>30</v>
      </c>
      <c r="C13852" t="s">
        <v>52937</v>
      </c>
      <c r="D13852" t="s">
        <v>9282</v>
      </c>
      <c r="E13852" t="s">
        <v>9282</v>
      </c>
    </row>
    <row r="13853" spans="1:5" x14ac:dyDescent="0.25">
      <c r="A13853">
        <v>8035018</v>
      </c>
      <c r="B13853" t="s">
        <v>30</v>
      </c>
      <c r="C13853" t="s">
        <v>52936</v>
      </c>
      <c r="D13853" t="s">
        <v>9282</v>
      </c>
      <c r="E13853" t="s">
        <v>9282</v>
      </c>
    </row>
    <row r="13854" spans="1:5" x14ac:dyDescent="0.25">
      <c r="A13854">
        <v>8035019</v>
      </c>
      <c r="B13854" t="s">
        <v>30</v>
      </c>
      <c r="C13854" t="s">
        <v>52935</v>
      </c>
      <c r="D13854" t="s">
        <v>9282</v>
      </c>
      <c r="E13854" t="s">
        <v>9282</v>
      </c>
    </row>
    <row r="13855" spans="1:5" x14ac:dyDescent="0.25">
      <c r="A13855">
        <v>8035020</v>
      </c>
      <c r="B13855" t="s">
        <v>30</v>
      </c>
      <c r="C13855" t="s">
        <v>52934</v>
      </c>
      <c r="D13855" t="s">
        <v>9282</v>
      </c>
      <c r="E13855" t="s">
        <v>9282</v>
      </c>
    </row>
    <row r="13856" spans="1:5" x14ac:dyDescent="0.25">
      <c r="A13856">
        <v>8035021</v>
      </c>
      <c r="B13856" t="s">
        <v>30</v>
      </c>
      <c r="C13856" t="s">
        <v>52933</v>
      </c>
      <c r="D13856" t="s">
        <v>9282</v>
      </c>
      <c r="E13856" t="s">
        <v>9282</v>
      </c>
    </row>
    <row r="13857" spans="1:5" x14ac:dyDescent="0.25">
      <c r="A13857">
        <v>8035022</v>
      </c>
      <c r="B13857" t="s">
        <v>30</v>
      </c>
      <c r="C13857" t="s">
        <v>52932</v>
      </c>
      <c r="D13857" t="s">
        <v>9282</v>
      </c>
      <c r="E13857" t="s">
        <v>9282</v>
      </c>
    </row>
    <row r="13858" spans="1:5" x14ac:dyDescent="0.25">
      <c r="A13858">
        <v>8035023</v>
      </c>
      <c r="B13858" t="s">
        <v>30</v>
      </c>
      <c r="C13858" t="s">
        <v>52931</v>
      </c>
      <c r="D13858" t="s">
        <v>9282</v>
      </c>
      <c r="E13858" t="s">
        <v>9282</v>
      </c>
    </row>
    <row r="13859" spans="1:5" x14ac:dyDescent="0.25">
      <c r="A13859">
        <v>8035024</v>
      </c>
      <c r="B13859" t="s">
        <v>30</v>
      </c>
      <c r="C13859" t="s">
        <v>52930</v>
      </c>
      <c r="D13859" t="s">
        <v>9282</v>
      </c>
      <c r="E13859" t="s">
        <v>9282</v>
      </c>
    </row>
    <row r="13860" spans="1:5" x14ac:dyDescent="0.25">
      <c r="A13860">
        <v>8035025</v>
      </c>
      <c r="B13860" t="s">
        <v>30</v>
      </c>
      <c r="C13860" t="s">
        <v>52929</v>
      </c>
      <c r="D13860" t="s">
        <v>9282</v>
      </c>
      <c r="E13860" t="s">
        <v>9282</v>
      </c>
    </row>
    <row r="13861" spans="1:5" x14ac:dyDescent="0.25">
      <c r="A13861">
        <v>8035026</v>
      </c>
      <c r="B13861" t="s">
        <v>30</v>
      </c>
      <c r="C13861" t="s">
        <v>52928</v>
      </c>
      <c r="D13861" t="s">
        <v>9282</v>
      </c>
      <c r="E13861" t="s">
        <v>9282</v>
      </c>
    </row>
    <row r="13862" spans="1:5" x14ac:dyDescent="0.25">
      <c r="A13862">
        <v>8035027</v>
      </c>
      <c r="B13862" t="s">
        <v>30</v>
      </c>
      <c r="C13862" t="s">
        <v>52927</v>
      </c>
      <c r="D13862" t="s">
        <v>9282</v>
      </c>
      <c r="E13862" t="s">
        <v>9282</v>
      </c>
    </row>
    <row r="13863" spans="1:5" x14ac:dyDescent="0.25">
      <c r="A13863">
        <v>8035028</v>
      </c>
      <c r="B13863" t="s">
        <v>30</v>
      </c>
      <c r="C13863" t="s">
        <v>52926</v>
      </c>
      <c r="D13863" t="s">
        <v>9282</v>
      </c>
      <c r="E13863" t="s">
        <v>9282</v>
      </c>
    </row>
    <row r="13864" spans="1:5" x14ac:dyDescent="0.25">
      <c r="A13864">
        <v>8035029</v>
      </c>
      <c r="B13864" t="s">
        <v>30</v>
      </c>
      <c r="C13864" t="s">
        <v>52925</v>
      </c>
      <c r="D13864" t="s">
        <v>9282</v>
      </c>
      <c r="E13864" t="s">
        <v>9282</v>
      </c>
    </row>
    <row r="13865" spans="1:5" x14ac:dyDescent="0.25">
      <c r="A13865">
        <v>8035030</v>
      </c>
      <c r="B13865" t="s">
        <v>30</v>
      </c>
      <c r="C13865" t="s">
        <v>52924</v>
      </c>
      <c r="D13865" t="s">
        <v>9282</v>
      </c>
      <c r="E13865" t="s">
        <v>9282</v>
      </c>
    </row>
    <row r="13866" spans="1:5" x14ac:dyDescent="0.25">
      <c r="A13866">
        <v>8035031</v>
      </c>
      <c r="B13866" t="s">
        <v>30</v>
      </c>
      <c r="C13866" t="s">
        <v>52923</v>
      </c>
      <c r="D13866" t="s">
        <v>9282</v>
      </c>
      <c r="E13866" t="s">
        <v>9282</v>
      </c>
    </row>
    <row r="13867" spans="1:5" x14ac:dyDescent="0.25">
      <c r="A13867">
        <v>8035033</v>
      </c>
      <c r="B13867" t="s">
        <v>30</v>
      </c>
      <c r="C13867" t="s">
        <v>52922</v>
      </c>
      <c r="D13867" t="s">
        <v>9282</v>
      </c>
      <c r="E13867" t="s">
        <v>9282</v>
      </c>
    </row>
    <row r="13868" spans="1:5" x14ac:dyDescent="0.25">
      <c r="A13868">
        <v>8035034</v>
      </c>
      <c r="B13868" t="s">
        <v>30</v>
      </c>
      <c r="C13868" t="s">
        <v>52921</v>
      </c>
      <c r="D13868" t="s">
        <v>9282</v>
      </c>
      <c r="E13868" t="s">
        <v>9282</v>
      </c>
    </row>
    <row r="13869" spans="1:5" x14ac:dyDescent="0.25">
      <c r="A13869">
        <v>8035035</v>
      </c>
      <c r="B13869" t="s">
        <v>30</v>
      </c>
      <c r="C13869" t="s">
        <v>52920</v>
      </c>
      <c r="D13869" t="s">
        <v>9282</v>
      </c>
      <c r="E13869" t="s">
        <v>9282</v>
      </c>
    </row>
    <row r="13870" spans="1:5" x14ac:dyDescent="0.25">
      <c r="A13870">
        <v>8035036</v>
      </c>
      <c r="B13870" t="s">
        <v>30</v>
      </c>
      <c r="C13870" t="s">
        <v>52919</v>
      </c>
      <c r="D13870" t="s">
        <v>9282</v>
      </c>
      <c r="E13870" t="s">
        <v>9282</v>
      </c>
    </row>
    <row r="13871" spans="1:5" x14ac:dyDescent="0.25">
      <c r="A13871">
        <v>8035037</v>
      </c>
      <c r="B13871" t="s">
        <v>30</v>
      </c>
      <c r="C13871" t="s">
        <v>52918</v>
      </c>
      <c r="D13871" t="s">
        <v>9282</v>
      </c>
      <c r="E13871" t="s">
        <v>9282</v>
      </c>
    </row>
    <row r="13872" spans="1:5" x14ac:dyDescent="0.25">
      <c r="A13872">
        <v>8035038</v>
      </c>
      <c r="B13872" t="s">
        <v>30</v>
      </c>
      <c r="C13872" t="s">
        <v>52917</v>
      </c>
      <c r="D13872" t="s">
        <v>9282</v>
      </c>
      <c r="E13872" t="s">
        <v>9282</v>
      </c>
    </row>
    <row r="13873" spans="1:5" x14ac:dyDescent="0.25">
      <c r="A13873">
        <v>8035039</v>
      </c>
      <c r="B13873" t="s">
        <v>30</v>
      </c>
      <c r="C13873" t="s">
        <v>52916</v>
      </c>
      <c r="D13873" t="s">
        <v>9282</v>
      </c>
      <c r="E13873" t="s">
        <v>9282</v>
      </c>
    </row>
    <row r="13874" spans="1:5" x14ac:dyDescent="0.25">
      <c r="A13874">
        <v>8035040</v>
      </c>
      <c r="B13874" t="s">
        <v>30</v>
      </c>
      <c r="C13874" t="s">
        <v>52915</v>
      </c>
      <c r="D13874" t="s">
        <v>9282</v>
      </c>
      <c r="E13874" t="s">
        <v>9282</v>
      </c>
    </row>
    <row r="13875" spans="1:5" x14ac:dyDescent="0.25">
      <c r="A13875">
        <v>8035041</v>
      </c>
      <c r="B13875" t="s">
        <v>30</v>
      </c>
      <c r="C13875" t="s">
        <v>52914</v>
      </c>
      <c r="D13875" t="s">
        <v>9282</v>
      </c>
      <c r="E13875" t="s">
        <v>9282</v>
      </c>
    </row>
    <row r="13876" spans="1:5" x14ac:dyDescent="0.25">
      <c r="A13876">
        <v>8035042</v>
      </c>
      <c r="B13876" t="s">
        <v>30</v>
      </c>
      <c r="C13876" t="s">
        <v>52913</v>
      </c>
      <c r="D13876" t="s">
        <v>9282</v>
      </c>
      <c r="E13876" t="s">
        <v>9282</v>
      </c>
    </row>
    <row r="13877" spans="1:5" x14ac:dyDescent="0.25">
      <c r="A13877">
        <v>8035043</v>
      </c>
      <c r="B13877" t="s">
        <v>30</v>
      </c>
      <c r="C13877" t="s">
        <v>52912</v>
      </c>
      <c r="D13877" t="s">
        <v>9282</v>
      </c>
      <c r="E13877" t="s">
        <v>9282</v>
      </c>
    </row>
    <row r="13878" spans="1:5" x14ac:dyDescent="0.25">
      <c r="A13878">
        <v>8035044</v>
      </c>
      <c r="B13878" t="s">
        <v>30</v>
      </c>
      <c r="C13878" t="s">
        <v>52911</v>
      </c>
      <c r="D13878" t="s">
        <v>9282</v>
      </c>
      <c r="E13878" t="s">
        <v>9282</v>
      </c>
    </row>
    <row r="13879" spans="1:5" x14ac:dyDescent="0.25">
      <c r="A13879">
        <v>8035045</v>
      </c>
      <c r="B13879" t="s">
        <v>30</v>
      </c>
      <c r="C13879" t="s">
        <v>52910</v>
      </c>
      <c r="D13879" t="s">
        <v>9282</v>
      </c>
      <c r="E13879" t="s">
        <v>9282</v>
      </c>
    </row>
    <row r="13880" spans="1:5" x14ac:dyDescent="0.25">
      <c r="A13880">
        <v>8035046</v>
      </c>
      <c r="B13880" t="s">
        <v>30</v>
      </c>
      <c r="C13880" t="s">
        <v>52909</v>
      </c>
      <c r="D13880" t="s">
        <v>9282</v>
      </c>
      <c r="E13880" t="s">
        <v>9282</v>
      </c>
    </row>
    <row r="13881" spans="1:5" x14ac:dyDescent="0.25">
      <c r="A13881">
        <v>8035047</v>
      </c>
      <c r="B13881" t="s">
        <v>30</v>
      </c>
      <c r="C13881" t="s">
        <v>52908</v>
      </c>
      <c r="D13881" t="s">
        <v>9282</v>
      </c>
      <c r="E13881" t="s">
        <v>9282</v>
      </c>
    </row>
    <row r="13882" spans="1:5" x14ac:dyDescent="0.25">
      <c r="A13882">
        <v>8035048</v>
      </c>
      <c r="B13882" t="s">
        <v>30</v>
      </c>
      <c r="C13882" t="s">
        <v>52907</v>
      </c>
      <c r="D13882" t="s">
        <v>9282</v>
      </c>
      <c r="E13882" t="s">
        <v>9282</v>
      </c>
    </row>
    <row r="13883" spans="1:5" x14ac:dyDescent="0.25">
      <c r="A13883">
        <v>8035049</v>
      </c>
      <c r="B13883" t="s">
        <v>30</v>
      </c>
      <c r="C13883" t="s">
        <v>52906</v>
      </c>
      <c r="D13883" t="s">
        <v>9282</v>
      </c>
      <c r="E13883" t="s">
        <v>9282</v>
      </c>
    </row>
    <row r="13884" spans="1:5" x14ac:dyDescent="0.25">
      <c r="A13884">
        <v>8035050</v>
      </c>
      <c r="B13884" t="s">
        <v>30</v>
      </c>
      <c r="C13884" t="s">
        <v>52905</v>
      </c>
      <c r="D13884" t="s">
        <v>9282</v>
      </c>
      <c r="E13884" t="s">
        <v>9282</v>
      </c>
    </row>
    <row r="13885" spans="1:5" x14ac:dyDescent="0.25">
      <c r="A13885">
        <v>8035051</v>
      </c>
      <c r="B13885" t="s">
        <v>30</v>
      </c>
      <c r="C13885" t="s">
        <v>52904</v>
      </c>
      <c r="D13885" t="s">
        <v>9282</v>
      </c>
      <c r="E13885" t="s">
        <v>9282</v>
      </c>
    </row>
    <row r="13886" spans="1:5" x14ac:dyDescent="0.25">
      <c r="A13886">
        <v>8035052</v>
      </c>
      <c r="B13886" t="s">
        <v>30</v>
      </c>
      <c r="C13886" t="s">
        <v>52903</v>
      </c>
      <c r="D13886" t="s">
        <v>9282</v>
      </c>
      <c r="E13886" t="s">
        <v>9282</v>
      </c>
    </row>
    <row r="13887" spans="1:5" x14ac:dyDescent="0.25">
      <c r="A13887">
        <v>8035053</v>
      </c>
      <c r="B13887" t="s">
        <v>30</v>
      </c>
      <c r="C13887" t="s">
        <v>52902</v>
      </c>
      <c r="D13887" t="s">
        <v>9282</v>
      </c>
      <c r="E13887" t="s">
        <v>9282</v>
      </c>
    </row>
    <row r="13888" spans="1:5" x14ac:dyDescent="0.25">
      <c r="A13888">
        <v>8035054</v>
      </c>
      <c r="B13888" t="s">
        <v>30</v>
      </c>
      <c r="C13888" t="s">
        <v>52901</v>
      </c>
      <c r="D13888" t="s">
        <v>9282</v>
      </c>
      <c r="E13888" t="s">
        <v>9282</v>
      </c>
    </row>
    <row r="13889" spans="1:5" x14ac:dyDescent="0.25">
      <c r="A13889">
        <v>8035055</v>
      </c>
      <c r="B13889" t="s">
        <v>30</v>
      </c>
      <c r="C13889" t="s">
        <v>52900</v>
      </c>
      <c r="D13889" t="s">
        <v>9282</v>
      </c>
      <c r="E13889" t="s">
        <v>9282</v>
      </c>
    </row>
    <row r="13890" spans="1:5" x14ac:dyDescent="0.25">
      <c r="A13890">
        <v>8035056</v>
      </c>
      <c r="B13890" t="s">
        <v>30</v>
      </c>
      <c r="C13890" t="s">
        <v>52899</v>
      </c>
      <c r="D13890" t="s">
        <v>9282</v>
      </c>
      <c r="E13890" t="s">
        <v>9282</v>
      </c>
    </row>
    <row r="13891" spans="1:5" x14ac:dyDescent="0.25">
      <c r="A13891">
        <v>8035057</v>
      </c>
      <c r="B13891" t="s">
        <v>30</v>
      </c>
      <c r="C13891" t="s">
        <v>52898</v>
      </c>
      <c r="D13891" t="s">
        <v>9282</v>
      </c>
      <c r="E13891" t="s">
        <v>9282</v>
      </c>
    </row>
    <row r="13892" spans="1:5" x14ac:dyDescent="0.25">
      <c r="A13892">
        <v>8035058</v>
      </c>
      <c r="B13892" t="s">
        <v>30</v>
      </c>
      <c r="C13892" t="s">
        <v>52897</v>
      </c>
      <c r="D13892" t="s">
        <v>9282</v>
      </c>
      <c r="E13892" t="s">
        <v>9282</v>
      </c>
    </row>
    <row r="13893" spans="1:5" x14ac:dyDescent="0.25">
      <c r="A13893">
        <v>8035059</v>
      </c>
      <c r="B13893" t="s">
        <v>30</v>
      </c>
      <c r="C13893" t="s">
        <v>52896</v>
      </c>
      <c r="D13893" t="s">
        <v>9282</v>
      </c>
      <c r="E13893" t="s">
        <v>9282</v>
      </c>
    </row>
    <row r="13894" spans="1:5" x14ac:dyDescent="0.25">
      <c r="A13894">
        <v>8035060</v>
      </c>
      <c r="B13894" t="s">
        <v>30</v>
      </c>
      <c r="C13894" t="s">
        <v>52895</v>
      </c>
      <c r="D13894" t="s">
        <v>9282</v>
      </c>
      <c r="E13894" t="s">
        <v>9282</v>
      </c>
    </row>
    <row r="13895" spans="1:5" x14ac:dyDescent="0.25">
      <c r="A13895">
        <v>8035061</v>
      </c>
      <c r="B13895" t="s">
        <v>30</v>
      </c>
      <c r="C13895" t="s">
        <v>52894</v>
      </c>
      <c r="D13895" t="s">
        <v>9282</v>
      </c>
      <c r="E13895" t="s">
        <v>9282</v>
      </c>
    </row>
    <row r="13896" spans="1:5" x14ac:dyDescent="0.25">
      <c r="A13896">
        <v>8035062</v>
      </c>
      <c r="B13896" t="s">
        <v>30</v>
      </c>
      <c r="C13896" t="s">
        <v>52893</v>
      </c>
      <c r="D13896" t="s">
        <v>9282</v>
      </c>
      <c r="E13896" t="s">
        <v>9282</v>
      </c>
    </row>
    <row r="13897" spans="1:5" x14ac:dyDescent="0.25">
      <c r="A13897">
        <v>8035063</v>
      </c>
      <c r="B13897" t="s">
        <v>30</v>
      </c>
      <c r="C13897" t="s">
        <v>52892</v>
      </c>
      <c r="D13897" t="s">
        <v>9282</v>
      </c>
      <c r="E13897" t="s">
        <v>9282</v>
      </c>
    </row>
    <row r="13898" spans="1:5" x14ac:dyDescent="0.25">
      <c r="A13898">
        <v>8035064</v>
      </c>
      <c r="B13898" t="s">
        <v>30</v>
      </c>
      <c r="C13898" t="s">
        <v>52891</v>
      </c>
      <c r="D13898" t="s">
        <v>9282</v>
      </c>
      <c r="E13898" t="s">
        <v>9282</v>
      </c>
    </row>
    <row r="13899" spans="1:5" x14ac:dyDescent="0.25">
      <c r="A13899">
        <v>8035065</v>
      </c>
      <c r="B13899" t="s">
        <v>30</v>
      </c>
      <c r="C13899" t="s">
        <v>52890</v>
      </c>
      <c r="D13899" t="s">
        <v>9282</v>
      </c>
      <c r="E13899" t="s">
        <v>9282</v>
      </c>
    </row>
    <row r="13900" spans="1:5" x14ac:dyDescent="0.25">
      <c r="A13900">
        <v>8035066</v>
      </c>
      <c r="B13900" t="s">
        <v>30</v>
      </c>
      <c r="C13900" t="s">
        <v>52889</v>
      </c>
      <c r="D13900" t="s">
        <v>9282</v>
      </c>
      <c r="E13900" t="s">
        <v>9282</v>
      </c>
    </row>
    <row r="13901" spans="1:5" x14ac:dyDescent="0.25">
      <c r="A13901">
        <v>8035067</v>
      </c>
      <c r="B13901" t="s">
        <v>30</v>
      </c>
      <c r="C13901" t="s">
        <v>52888</v>
      </c>
      <c r="D13901" t="s">
        <v>9282</v>
      </c>
      <c r="E13901" t="s">
        <v>9282</v>
      </c>
    </row>
    <row r="13902" spans="1:5" x14ac:dyDescent="0.25">
      <c r="A13902">
        <v>8035068</v>
      </c>
      <c r="B13902" t="s">
        <v>30</v>
      </c>
      <c r="C13902" t="s">
        <v>52887</v>
      </c>
      <c r="D13902" t="s">
        <v>9282</v>
      </c>
      <c r="E13902" t="s">
        <v>9282</v>
      </c>
    </row>
    <row r="13903" spans="1:5" x14ac:dyDescent="0.25">
      <c r="A13903">
        <v>8035069</v>
      </c>
      <c r="B13903" t="s">
        <v>30</v>
      </c>
      <c r="C13903" t="s">
        <v>52886</v>
      </c>
      <c r="D13903" t="s">
        <v>9282</v>
      </c>
      <c r="E13903" t="s">
        <v>9282</v>
      </c>
    </row>
    <row r="13904" spans="1:5" x14ac:dyDescent="0.25">
      <c r="A13904">
        <v>8035070</v>
      </c>
      <c r="B13904" t="s">
        <v>30</v>
      </c>
      <c r="C13904" t="s">
        <v>52885</v>
      </c>
      <c r="D13904" t="s">
        <v>9282</v>
      </c>
      <c r="E13904" t="s">
        <v>9282</v>
      </c>
    </row>
    <row r="13905" spans="1:5" x14ac:dyDescent="0.25">
      <c r="A13905">
        <v>8035071</v>
      </c>
      <c r="B13905" t="s">
        <v>30</v>
      </c>
      <c r="C13905" t="s">
        <v>52884</v>
      </c>
      <c r="D13905" t="s">
        <v>9282</v>
      </c>
      <c r="E13905" t="s">
        <v>9282</v>
      </c>
    </row>
    <row r="13906" spans="1:5" x14ac:dyDescent="0.25">
      <c r="A13906">
        <v>8035072</v>
      </c>
      <c r="B13906" t="s">
        <v>30</v>
      </c>
      <c r="C13906" t="s">
        <v>52883</v>
      </c>
      <c r="D13906" t="s">
        <v>9282</v>
      </c>
      <c r="E13906" t="s">
        <v>9282</v>
      </c>
    </row>
    <row r="13907" spans="1:5" x14ac:dyDescent="0.25">
      <c r="A13907">
        <v>8035073</v>
      </c>
      <c r="B13907" t="s">
        <v>30</v>
      </c>
      <c r="C13907" t="s">
        <v>52882</v>
      </c>
      <c r="D13907" t="s">
        <v>9282</v>
      </c>
      <c r="E13907" t="s">
        <v>9282</v>
      </c>
    </row>
    <row r="13908" spans="1:5" x14ac:dyDescent="0.25">
      <c r="A13908">
        <v>8035074</v>
      </c>
      <c r="B13908" t="s">
        <v>30</v>
      </c>
      <c r="C13908" t="s">
        <v>52881</v>
      </c>
      <c r="D13908" t="s">
        <v>9282</v>
      </c>
      <c r="E13908" t="s">
        <v>9282</v>
      </c>
    </row>
    <row r="13909" spans="1:5" x14ac:dyDescent="0.25">
      <c r="A13909">
        <v>8035075</v>
      </c>
      <c r="B13909" t="s">
        <v>30</v>
      </c>
      <c r="C13909" t="s">
        <v>52880</v>
      </c>
      <c r="D13909" t="s">
        <v>9282</v>
      </c>
      <c r="E13909" t="s">
        <v>9282</v>
      </c>
    </row>
    <row r="13910" spans="1:5" x14ac:dyDescent="0.25">
      <c r="A13910">
        <v>8035076</v>
      </c>
      <c r="B13910" t="s">
        <v>30</v>
      </c>
      <c r="C13910" t="s">
        <v>52879</v>
      </c>
      <c r="D13910" t="s">
        <v>9282</v>
      </c>
      <c r="E13910" t="s">
        <v>9282</v>
      </c>
    </row>
    <row r="13911" spans="1:5" x14ac:dyDescent="0.25">
      <c r="A13911">
        <v>8035077</v>
      </c>
      <c r="B13911" t="s">
        <v>30</v>
      </c>
      <c r="C13911" t="s">
        <v>52878</v>
      </c>
      <c r="D13911" t="s">
        <v>9282</v>
      </c>
      <c r="E13911" t="s">
        <v>9282</v>
      </c>
    </row>
    <row r="13912" spans="1:5" x14ac:dyDescent="0.25">
      <c r="A13912">
        <v>8035078</v>
      </c>
      <c r="B13912" t="s">
        <v>30</v>
      </c>
      <c r="C13912" t="s">
        <v>52877</v>
      </c>
      <c r="D13912" t="s">
        <v>9282</v>
      </c>
      <c r="E13912" t="s">
        <v>9282</v>
      </c>
    </row>
    <row r="13913" spans="1:5" x14ac:dyDescent="0.25">
      <c r="A13913">
        <v>8035079</v>
      </c>
      <c r="B13913" t="s">
        <v>30</v>
      </c>
      <c r="C13913" t="s">
        <v>52876</v>
      </c>
      <c r="D13913" t="s">
        <v>9282</v>
      </c>
      <c r="E13913" t="s">
        <v>9282</v>
      </c>
    </row>
    <row r="13914" spans="1:5" x14ac:dyDescent="0.25">
      <c r="A13914">
        <v>8035080</v>
      </c>
      <c r="B13914" t="s">
        <v>30</v>
      </c>
      <c r="C13914" t="s">
        <v>52875</v>
      </c>
      <c r="D13914" t="s">
        <v>9282</v>
      </c>
      <c r="E13914" t="s">
        <v>9282</v>
      </c>
    </row>
    <row r="13915" spans="1:5" x14ac:dyDescent="0.25">
      <c r="A13915">
        <v>8035081</v>
      </c>
      <c r="B13915" t="s">
        <v>30</v>
      </c>
      <c r="C13915" t="s">
        <v>52874</v>
      </c>
      <c r="D13915" t="s">
        <v>9282</v>
      </c>
      <c r="E13915" t="s">
        <v>9282</v>
      </c>
    </row>
    <row r="13916" spans="1:5" x14ac:dyDescent="0.25">
      <c r="A13916">
        <v>8035082</v>
      </c>
      <c r="B13916" t="s">
        <v>30</v>
      </c>
      <c r="C13916" t="s">
        <v>52873</v>
      </c>
      <c r="D13916" t="s">
        <v>9282</v>
      </c>
      <c r="E13916" t="s">
        <v>9282</v>
      </c>
    </row>
    <row r="13917" spans="1:5" x14ac:dyDescent="0.25">
      <c r="A13917">
        <v>8035083</v>
      </c>
      <c r="B13917" t="s">
        <v>30</v>
      </c>
      <c r="C13917" t="s">
        <v>52872</v>
      </c>
      <c r="D13917" t="s">
        <v>9282</v>
      </c>
      <c r="E13917" t="s">
        <v>9282</v>
      </c>
    </row>
    <row r="13918" spans="1:5" x14ac:dyDescent="0.25">
      <c r="A13918">
        <v>8035084</v>
      </c>
      <c r="B13918" t="s">
        <v>30</v>
      </c>
      <c r="C13918" t="s">
        <v>52871</v>
      </c>
      <c r="D13918" t="s">
        <v>9282</v>
      </c>
      <c r="E13918" t="s">
        <v>9282</v>
      </c>
    </row>
    <row r="13919" spans="1:5" x14ac:dyDescent="0.25">
      <c r="A13919">
        <v>8035085</v>
      </c>
      <c r="B13919" t="s">
        <v>30</v>
      </c>
      <c r="C13919" t="s">
        <v>52870</v>
      </c>
      <c r="D13919" t="s">
        <v>9282</v>
      </c>
      <c r="E13919" t="s">
        <v>9282</v>
      </c>
    </row>
    <row r="13920" spans="1:5" x14ac:dyDescent="0.25">
      <c r="A13920">
        <v>8035086</v>
      </c>
      <c r="B13920" t="s">
        <v>30</v>
      </c>
      <c r="C13920" t="s">
        <v>52869</v>
      </c>
      <c r="D13920" t="s">
        <v>9282</v>
      </c>
      <c r="E13920" t="s">
        <v>9282</v>
      </c>
    </row>
    <row r="13921" spans="1:5" x14ac:dyDescent="0.25">
      <c r="A13921">
        <v>8035087</v>
      </c>
      <c r="B13921" t="s">
        <v>30</v>
      </c>
      <c r="C13921" t="s">
        <v>52868</v>
      </c>
      <c r="D13921" t="s">
        <v>9282</v>
      </c>
      <c r="E13921" t="s">
        <v>9282</v>
      </c>
    </row>
    <row r="13922" spans="1:5" x14ac:dyDescent="0.25">
      <c r="A13922">
        <v>8035088</v>
      </c>
      <c r="B13922" t="s">
        <v>30</v>
      </c>
      <c r="C13922" t="s">
        <v>52867</v>
      </c>
      <c r="D13922" t="s">
        <v>9282</v>
      </c>
      <c r="E13922" t="s">
        <v>9282</v>
      </c>
    </row>
    <row r="13923" spans="1:5" x14ac:dyDescent="0.25">
      <c r="A13923">
        <v>8035089</v>
      </c>
      <c r="B13923" t="s">
        <v>30</v>
      </c>
      <c r="C13923" t="s">
        <v>52866</v>
      </c>
      <c r="D13923" t="s">
        <v>9282</v>
      </c>
      <c r="E13923" t="s">
        <v>9282</v>
      </c>
    </row>
    <row r="13924" spans="1:5" x14ac:dyDescent="0.25">
      <c r="A13924">
        <v>8035090</v>
      </c>
      <c r="B13924" t="s">
        <v>30</v>
      </c>
      <c r="C13924" t="s">
        <v>52865</v>
      </c>
      <c r="D13924" t="s">
        <v>9282</v>
      </c>
      <c r="E13924" t="s">
        <v>9282</v>
      </c>
    </row>
    <row r="13925" spans="1:5" x14ac:dyDescent="0.25">
      <c r="A13925">
        <v>8035091</v>
      </c>
      <c r="B13925" t="s">
        <v>30</v>
      </c>
      <c r="C13925" t="s">
        <v>52864</v>
      </c>
      <c r="D13925" t="s">
        <v>9282</v>
      </c>
      <c r="E13925" t="s">
        <v>9282</v>
      </c>
    </row>
    <row r="13926" spans="1:5" x14ac:dyDescent="0.25">
      <c r="A13926">
        <v>8035092</v>
      </c>
      <c r="B13926" t="s">
        <v>30</v>
      </c>
      <c r="C13926" t="s">
        <v>52863</v>
      </c>
      <c r="D13926" t="s">
        <v>9282</v>
      </c>
      <c r="E13926" t="s">
        <v>9282</v>
      </c>
    </row>
    <row r="13927" spans="1:5" x14ac:dyDescent="0.25">
      <c r="A13927">
        <v>8035093</v>
      </c>
      <c r="B13927" t="s">
        <v>30</v>
      </c>
      <c r="C13927" t="s">
        <v>52862</v>
      </c>
      <c r="D13927" t="s">
        <v>9282</v>
      </c>
      <c r="E13927" t="s">
        <v>9282</v>
      </c>
    </row>
    <row r="13928" spans="1:5" x14ac:dyDescent="0.25">
      <c r="A13928">
        <v>8035094</v>
      </c>
      <c r="B13928" t="s">
        <v>30</v>
      </c>
      <c r="C13928" t="s">
        <v>52861</v>
      </c>
      <c r="D13928" t="s">
        <v>9282</v>
      </c>
      <c r="E13928" t="s">
        <v>9282</v>
      </c>
    </row>
    <row r="13929" spans="1:5" x14ac:dyDescent="0.25">
      <c r="A13929">
        <v>8035095</v>
      </c>
      <c r="B13929" t="s">
        <v>30</v>
      </c>
      <c r="C13929" t="s">
        <v>52860</v>
      </c>
      <c r="D13929" t="s">
        <v>9282</v>
      </c>
      <c r="E13929" t="s">
        <v>9282</v>
      </c>
    </row>
    <row r="13930" spans="1:5" x14ac:dyDescent="0.25">
      <c r="A13930">
        <v>8035096</v>
      </c>
      <c r="B13930" t="s">
        <v>30</v>
      </c>
      <c r="C13930" t="s">
        <v>52859</v>
      </c>
      <c r="D13930" t="s">
        <v>9282</v>
      </c>
      <c r="E13930" t="s">
        <v>9282</v>
      </c>
    </row>
    <row r="13931" spans="1:5" x14ac:dyDescent="0.25">
      <c r="A13931">
        <v>8035097</v>
      </c>
      <c r="B13931" t="s">
        <v>30</v>
      </c>
      <c r="C13931" t="s">
        <v>52858</v>
      </c>
      <c r="D13931" t="s">
        <v>9282</v>
      </c>
      <c r="E13931" t="s">
        <v>9282</v>
      </c>
    </row>
    <row r="13932" spans="1:5" x14ac:dyDescent="0.25">
      <c r="A13932">
        <v>8035098</v>
      </c>
      <c r="B13932" t="s">
        <v>30</v>
      </c>
      <c r="C13932" t="s">
        <v>52857</v>
      </c>
      <c r="D13932" t="s">
        <v>9282</v>
      </c>
      <c r="E13932" t="s">
        <v>9282</v>
      </c>
    </row>
    <row r="13933" spans="1:5" x14ac:dyDescent="0.25">
      <c r="A13933">
        <v>8035099</v>
      </c>
      <c r="B13933" t="s">
        <v>30</v>
      </c>
      <c r="C13933" t="s">
        <v>52856</v>
      </c>
      <c r="D13933" t="s">
        <v>9282</v>
      </c>
      <c r="E13933" t="s">
        <v>9282</v>
      </c>
    </row>
    <row r="13934" spans="1:5" x14ac:dyDescent="0.25">
      <c r="A13934">
        <v>8035100</v>
      </c>
      <c r="B13934" t="s">
        <v>30</v>
      </c>
      <c r="C13934" t="s">
        <v>52855</v>
      </c>
      <c r="D13934" t="s">
        <v>9282</v>
      </c>
      <c r="E13934" t="s">
        <v>9282</v>
      </c>
    </row>
    <row r="13935" spans="1:5" x14ac:dyDescent="0.25">
      <c r="A13935">
        <v>8035101</v>
      </c>
      <c r="B13935" t="s">
        <v>30</v>
      </c>
      <c r="C13935" t="s">
        <v>52854</v>
      </c>
      <c r="D13935" t="s">
        <v>9282</v>
      </c>
      <c r="E13935" t="s">
        <v>9282</v>
      </c>
    </row>
    <row r="13936" spans="1:5" x14ac:dyDescent="0.25">
      <c r="A13936">
        <v>8035102</v>
      </c>
      <c r="B13936" t="s">
        <v>30</v>
      </c>
      <c r="C13936" t="s">
        <v>52853</v>
      </c>
      <c r="D13936" t="s">
        <v>9282</v>
      </c>
      <c r="E13936" t="s">
        <v>9282</v>
      </c>
    </row>
    <row r="13937" spans="1:5" x14ac:dyDescent="0.25">
      <c r="A13937">
        <v>8035103</v>
      </c>
      <c r="B13937" t="s">
        <v>30</v>
      </c>
      <c r="C13937" t="s">
        <v>52852</v>
      </c>
      <c r="D13937" t="s">
        <v>9282</v>
      </c>
      <c r="E13937" t="s">
        <v>9282</v>
      </c>
    </row>
    <row r="13938" spans="1:5" x14ac:dyDescent="0.25">
      <c r="A13938">
        <v>8035104</v>
      </c>
      <c r="B13938" t="s">
        <v>30</v>
      </c>
      <c r="C13938" t="s">
        <v>52851</v>
      </c>
      <c r="D13938" t="s">
        <v>9282</v>
      </c>
      <c r="E13938" t="s">
        <v>9282</v>
      </c>
    </row>
    <row r="13939" spans="1:5" x14ac:dyDescent="0.25">
      <c r="A13939">
        <v>8035105</v>
      </c>
      <c r="B13939" t="s">
        <v>30</v>
      </c>
      <c r="C13939" t="s">
        <v>52850</v>
      </c>
      <c r="D13939" t="s">
        <v>9282</v>
      </c>
      <c r="E13939" t="s">
        <v>9282</v>
      </c>
    </row>
    <row r="13940" spans="1:5" x14ac:dyDescent="0.25">
      <c r="A13940">
        <v>8035106</v>
      </c>
      <c r="B13940" t="s">
        <v>30</v>
      </c>
      <c r="C13940" t="s">
        <v>52849</v>
      </c>
      <c r="D13940" t="s">
        <v>9282</v>
      </c>
      <c r="E13940" t="s">
        <v>9282</v>
      </c>
    </row>
    <row r="13941" spans="1:5" x14ac:dyDescent="0.25">
      <c r="A13941">
        <v>8035107</v>
      </c>
      <c r="B13941" t="s">
        <v>30</v>
      </c>
      <c r="C13941" t="s">
        <v>52848</v>
      </c>
      <c r="D13941" t="s">
        <v>9282</v>
      </c>
      <c r="E13941" t="s">
        <v>9282</v>
      </c>
    </row>
    <row r="13942" spans="1:5" x14ac:dyDescent="0.25">
      <c r="A13942">
        <v>8035108</v>
      </c>
      <c r="B13942" t="s">
        <v>30</v>
      </c>
      <c r="C13942" t="s">
        <v>52847</v>
      </c>
      <c r="D13942" t="s">
        <v>9282</v>
      </c>
      <c r="E13942" t="s">
        <v>9282</v>
      </c>
    </row>
    <row r="13943" spans="1:5" x14ac:dyDescent="0.25">
      <c r="A13943">
        <v>8035109</v>
      </c>
      <c r="B13943" t="s">
        <v>30</v>
      </c>
      <c r="C13943" t="s">
        <v>52846</v>
      </c>
      <c r="D13943" t="s">
        <v>9282</v>
      </c>
      <c r="E13943" t="s">
        <v>9282</v>
      </c>
    </row>
    <row r="13944" spans="1:5" x14ac:dyDescent="0.25">
      <c r="A13944">
        <v>8035110</v>
      </c>
      <c r="B13944" t="s">
        <v>30</v>
      </c>
      <c r="C13944" t="s">
        <v>52845</v>
      </c>
      <c r="D13944" t="s">
        <v>9282</v>
      </c>
      <c r="E13944" t="s">
        <v>9282</v>
      </c>
    </row>
    <row r="13945" spans="1:5" x14ac:dyDescent="0.25">
      <c r="A13945">
        <v>8035111</v>
      </c>
      <c r="B13945" t="s">
        <v>30</v>
      </c>
      <c r="C13945" t="s">
        <v>52844</v>
      </c>
      <c r="D13945" t="s">
        <v>9282</v>
      </c>
      <c r="E13945" t="s">
        <v>9282</v>
      </c>
    </row>
    <row r="13946" spans="1:5" x14ac:dyDescent="0.25">
      <c r="A13946">
        <v>8035112</v>
      </c>
      <c r="B13946" t="s">
        <v>30</v>
      </c>
      <c r="C13946" t="s">
        <v>52843</v>
      </c>
      <c r="D13946" t="s">
        <v>9282</v>
      </c>
      <c r="E13946" t="s">
        <v>9282</v>
      </c>
    </row>
    <row r="13947" spans="1:5" x14ac:dyDescent="0.25">
      <c r="A13947">
        <v>8035113</v>
      </c>
      <c r="B13947" t="s">
        <v>30</v>
      </c>
      <c r="C13947" t="s">
        <v>52842</v>
      </c>
      <c r="D13947" t="s">
        <v>9282</v>
      </c>
      <c r="E13947" t="s">
        <v>9282</v>
      </c>
    </row>
    <row r="13948" spans="1:5" x14ac:dyDescent="0.25">
      <c r="A13948">
        <v>8035114</v>
      </c>
      <c r="B13948" t="s">
        <v>30</v>
      </c>
      <c r="C13948" t="s">
        <v>52841</v>
      </c>
      <c r="D13948" t="s">
        <v>9282</v>
      </c>
      <c r="E13948" t="s">
        <v>9282</v>
      </c>
    </row>
    <row r="13949" spans="1:5" x14ac:dyDescent="0.25">
      <c r="A13949">
        <v>8035115</v>
      </c>
      <c r="B13949" t="s">
        <v>30</v>
      </c>
      <c r="C13949" t="s">
        <v>52840</v>
      </c>
      <c r="D13949" t="s">
        <v>9282</v>
      </c>
      <c r="E13949" t="s">
        <v>9282</v>
      </c>
    </row>
    <row r="13950" spans="1:5" x14ac:dyDescent="0.25">
      <c r="A13950">
        <v>8035116</v>
      </c>
      <c r="B13950" t="s">
        <v>30</v>
      </c>
      <c r="C13950" t="s">
        <v>52839</v>
      </c>
      <c r="D13950" t="s">
        <v>9282</v>
      </c>
      <c r="E13950" t="s">
        <v>9282</v>
      </c>
    </row>
    <row r="13951" spans="1:5" x14ac:dyDescent="0.25">
      <c r="A13951">
        <v>8035117</v>
      </c>
      <c r="B13951" t="s">
        <v>30</v>
      </c>
      <c r="C13951" t="s">
        <v>52838</v>
      </c>
      <c r="D13951" t="s">
        <v>9282</v>
      </c>
      <c r="E13951" t="s">
        <v>9282</v>
      </c>
    </row>
    <row r="13952" spans="1:5" x14ac:dyDescent="0.25">
      <c r="A13952">
        <v>8035118</v>
      </c>
      <c r="B13952" t="s">
        <v>30</v>
      </c>
      <c r="C13952" t="s">
        <v>52837</v>
      </c>
      <c r="D13952" t="s">
        <v>9282</v>
      </c>
      <c r="E13952" t="s">
        <v>9282</v>
      </c>
    </row>
    <row r="13953" spans="1:5" x14ac:dyDescent="0.25">
      <c r="A13953">
        <v>8035119</v>
      </c>
      <c r="B13953" t="s">
        <v>30</v>
      </c>
      <c r="C13953" t="s">
        <v>52836</v>
      </c>
      <c r="D13953" t="s">
        <v>9282</v>
      </c>
      <c r="E13953" t="s">
        <v>9282</v>
      </c>
    </row>
    <row r="13954" spans="1:5" x14ac:dyDescent="0.25">
      <c r="A13954">
        <v>8035120</v>
      </c>
      <c r="B13954" t="s">
        <v>30</v>
      </c>
      <c r="C13954" t="s">
        <v>52835</v>
      </c>
      <c r="D13954" t="s">
        <v>9282</v>
      </c>
      <c r="E13954" t="s">
        <v>9282</v>
      </c>
    </row>
    <row r="13955" spans="1:5" x14ac:dyDescent="0.25">
      <c r="A13955">
        <v>8035121</v>
      </c>
      <c r="B13955" t="s">
        <v>30</v>
      </c>
      <c r="C13955" t="s">
        <v>52834</v>
      </c>
      <c r="D13955" t="s">
        <v>9282</v>
      </c>
      <c r="E13955" t="s">
        <v>9282</v>
      </c>
    </row>
    <row r="13956" spans="1:5" x14ac:dyDescent="0.25">
      <c r="A13956">
        <v>8035122</v>
      </c>
      <c r="B13956" t="s">
        <v>30</v>
      </c>
      <c r="C13956" t="s">
        <v>52833</v>
      </c>
      <c r="D13956" t="s">
        <v>9282</v>
      </c>
      <c r="E13956" t="s">
        <v>9282</v>
      </c>
    </row>
    <row r="13957" spans="1:5" x14ac:dyDescent="0.25">
      <c r="A13957">
        <v>8035123</v>
      </c>
      <c r="B13957" t="s">
        <v>30</v>
      </c>
      <c r="C13957" t="s">
        <v>52832</v>
      </c>
      <c r="D13957" t="s">
        <v>9282</v>
      </c>
      <c r="E13957" t="s">
        <v>9282</v>
      </c>
    </row>
    <row r="13958" spans="1:5" x14ac:dyDescent="0.25">
      <c r="A13958">
        <v>8035124</v>
      </c>
      <c r="B13958" t="s">
        <v>30</v>
      </c>
      <c r="C13958" t="s">
        <v>52831</v>
      </c>
      <c r="D13958" t="s">
        <v>9282</v>
      </c>
      <c r="E13958" t="s">
        <v>9282</v>
      </c>
    </row>
    <row r="13959" spans="1:5" x14ac:dyDescent="0.25">
      <c r="A13959">
        <v>8035125</v>
      </c>
      <c r="B13959" t="s">
        <v>30</v>
      </c>
      <c r="C13959" t="s">
        <v>52830</v>
      </c>
      <c r="D13959" t="s">
        <v>9282</v>
      </c>
      <c r="E13959" t="s">
        <v>9282</v>
      </c>
    </row>
    <row r="13960" spans="1:5" x14ac:dyDescent="0.25">
      <c r="A13960">
        <v>8035126</v>
      </c>
      <c r="B13960" t="s">
        <v>30</v>
      </c>
      <c r="C13960" t="s">
        <v>52829</v>
      </c>
      <c r="D13960" t="s">
        <v>9282</v>
      </c>
      <c r="E13960" t="s">
        <v>9282</v>
      </c>
    </row>
    <row r="13961" spans="1:5" x14ac:dyDescent="0.25">
      <c r="A13961">
        <v>8035127</v>
      </c>
      <c r="B13961" t="s">
        <v>30</v>
      </c>
      <c r="C13961" t="s">
        <v>52828</v>
      </c>
      <c r="D13961" t="s">
        <v>9282</v>
      </c>
      <c r="E13961" t="s">
        <v>9282</v>
      </c>
    </row>
    <row r="13962" spans="1:5" x14ac:dyDescent="0.25">
      <c r="A13962">
        <v>8035128</v>
      </c>
      <c r="B13962" t="s">
        <v>30</v>
      </c>
      <c r="C13962" t="s">
        <v>52827</v>
      </c>
      <c r="D13962" t="s">
        <v>9282</v>
      </c>
      <c r="E13962" t="s">
        <v>9282</v>
      </c>
    </row>
    <row r="13963" spans="1:5" x14ac:dyDescent="0.25">
      <c r="A13963">
        <v>8035129</v>
      </c>
      <c r="B13963" t="s">
        <v>30</v>
      </c>
      <c r="C13963" t="s">
        <v>52826</v>
      </c>
      <c r="D13963" t="s">
        <v>9282</v>
      </c>
      <c r="E13963" t="s">
        <v>9282</v>
      </c>
    </row>
    <row r="13964" spans="1:5" x14ac:dyDescent="0.25">
      <c r="A13964">
        <v>8035130</v>
      </c>
      <c r="B13964" t="s">
        <v>30</v>
      </c>
      <c r="C13964" t="s">
        <v>52825</v>
      </c>
      <c r="D13964" t="s">
        <v>9282</v>
      </c>
      <c r="E13964" t="s">
        <v>9282</v>
      </c>
    </row>
    <row r="13965" spans="1:5" x14ac:dyDescent="0.25">
      <c r="A13965">
        <v>8035131</v>
      </c>
      <c r="B13965" t="s">
        <v>30</v>
      </c>
      <c r="C13965" t="s">
        <v>52824</v>
      </c>
      <c r="D13965" t="s">
        <v>9282</v>
      </c>
      <c r="E13965" t="s">
        <v>9282</v>
      </c>
    </row>
    <row r="13966" spans="1:5" x14ac:dyDescent="0.25">
      <c r="A13966">
        <v>8035132</v>
      </c>
      <c r="B13966" t="s">
        <v>30</v>
      </c>
      <c r="C13966" t="s">
        <v>52823</v>
      </c>
      <c r="D13966" t="s">
        <v>9282</v>
      </c>
      <c r="E13966" t="s">
        <v>9282</v>
      </c>
    </row>
    <row r="13967" spans="1:5" x14ac:dyDescent="0.25">
      <c r="A13967">
        <v>8035133</v>
      </c>
      <c r="B13967" t="s">
        <v>30</v>
      </c>
      <c r="C13967" t="s">
        <v>52822</v>
      </c>
      <c r="D13967" t="s">
        <v>9282</v>
      </c>
      <c r="E13967" t="s">
        <v>9282</v>
      </c>
    </row>
    <row r="13968" spans="1:5" x14ac:dyDescent="0.25">
      <c r="A13968">
        <v>8035134</v>
      </c>
      <c r="B13968" t="s">
        <v>30</v>
      </c>
      <c r="C13968" t="s">
        <v>52821</v>
      </c>
      <c r="D13968" t="s">
        <v>9282</v>
      </c>
      <c r="E13968" t="s">
        <v>9282</v>
      </c>
    </row>
    <row r="13969" spans="1:5" x14ac:dyDescent="0.25">
      <c r="A13969">
        <v>8035135</v>
      </c>
      <c r="B13969" t="s">
        <v>30</v>
      </c>
      <c r="C13969" t="s">
        <v>52820</v>
      </c>
      <c r="D13969" t="s">
        <v>9282</v>
      </c>
      <c r="E13969" t="s">
        <v>9282</v>
      </c>
    </row>
    <row r="13970" spans="1:5" x14ac:dyDescent="0.25">
      <c r="A13970">
        <v>8035136</v>
      </c>
      <c r="B13970" t="s">
        <v>30</v>
      </c>
      <c r="C13970" t="s">
        <v>52819</v>
      </c>
      <c r="D13970" t="s">
        <v>9282</v>
      </c>
      <c r="E13970" t="s">
        <v>9282</v>
      </c>
    </row>
    <row r="13971" spans="1:5" x14ac:dyDescent="0.25">
      <c r="A13971">
        <v>8035137</v>
      </c>
      <c r="B13971" t="s">
        <v>30</v>
      </c>
      <c r="C13971" t="s">
        <v>52818</v>
      </c>
      <c r="D13971" t="s">
        <v>9282</v>
      </c>
      <c r="E13971" t="s">
        <v>9282</v>
      </c>
    </row>
    <row r="13972" spans="1:5" x14ac:dyDescent="0.25">
      <c r="A13972">
        <v>8035138</v>
      </c>
      <c r="B13972" t="s">
        <v>30</v>
      </c>
      <c r="C13972" t="s">
        <v>52817</v>
      </c>
      <c r="D13972" t="s">
        <v>9282</v>
      </c>
      <c r="E13972" t="s">
        <v>9282</v>
      </c>
    </row>
    <row r="13973" spans="1:5" x14ac:dyDescent="0.25">
      <c r="A13973">
        <v>8035139</v>
      </c>
      <c r="B13973" t="s">
        <v>30</v>
      </c>
      <c r="C13973" t="s">
        <v>52816</v>
      </c>
      <c r="D13973" t="s">
        <v>9282</v>
      </c>
      <c r="E13973" t="s">
        <v>9282</v>
      </c>
    </row>
    <row r="13974" spans="1:5" x14ac:dyDescent="0.25">
      <c r="A13974">
        <v>8035140</v>
      </c>
      <c r="B13974" t="s">
        <v>30</v>
      </c>
      <c r="C13974" t="s">
        <v>52815</v>
      </c>
      <c r="D13974" t="s">
        <v>9282</v>
      </c>
      <c r="E13974" t="s">
        <v>9282</v>
      </c>
    </row>
    <row r="13975" spans="1:5" x14ac:dyDescent="0.25">
      <c r="A13975">
        <v>8035141</v>
      </c>
      <c r="B13975" t="s">
        <v>30</v>
      </c>
      <c r="C13975" t="s">
        <v>52814</v>
      </c>
      <c r="D13975" t="s">
        <v>9282</v>
      </c>
      <c r="E13975" t="s">
        <v>9282</v>
      </c>
    </row>
    <row r="13976" spans="1:5" x14ac:dyDescent="0.25">
      <c r="A13976">
        <v>8035142</v>
      </c>
      <c r="B13976" t="s">
        <v>30</v>
      </c>
      <c r="C13976" t="s">
        <v>52813</v>
      </c>
      <c r="D13976" t="s">
        <v>9282</v>
      </c>
      <c r="E13976" t="s">
        <v>9282</v>
      </c>
    </row>
    <row r="13977" spans="1:5" x14ac:dyDescent="0.25">
      <c r="A13977">
        <v>8035143</v>
      </c>
      <c r="B13977" t="s">
        <v>30</v>
      </c>
      <c r="C13977" t="s">
        <v>52812</v>
      </c>
      <c r="D13977" t="s">
        <v>9282</v>
      </c>
      <c r="E13977" t="s">
        <v>9282</v>
      </c>
    </row>
    <row r="13978" spans="1:5" x14ac:dyDescent="0.25">
      <c r="A13978">
        <v>8035144</v>
      </c>
      <c r="B13978" t="s">
        <v>30</v>
      </c>
      <c r="C13978" t="s">
        <v>52811</v>
      </c>
      <c r="D13978" t="s">
        <v>9282</v>
      </c>
      <c r="E13978" t="s">
        <v>9282</v>
      </c>
    </row>
    <row r="13979" spans="1:5" x14ac:dyDescent="0.25">
      <c r="A13979">
        <v>8035145</v>
      </c>
      <c r="B13979" t="s">
        <v>30</v>
      </c>
      <c r="C13979" t="s">
        <v>52810</v>
      </c>
      <c r="D13979" t="s">
        <v>9282</v>
      </c>
      <c r="E13979" t="s">
        <v>9282</v>
      </c>
    </row>
    <row r="13980" spans="1:5" x14ac:dyDescent="0.25">
      <c r="A13980">
        <v>8035146</v>
      </c>
      <c r="B13980" t="s">
        <v>30</v>
      </c>
      <c r="C13980" t="s">
        <v>52809</v>
      </c>
      <c r="D13980" t="s">
        <v>9282</v>
      </c>
      <c r="E13980" t="s">
        <v>9282</v>
      </c>
    </row>
    <row r="13981" spans="1:5" x14ac:dyDescent="0.25">
      <c r="A13981">
        <v>8035147</v>
      </c>
      <c r="B13981" t="s">
        <v>30</v>
      </c>
      <c r="C13981" t="s">
        <v>52808</v>
      </c>
      <c r="D13981" t="s">
        <v>9282</v>
      </c>
      <c r="E13981" t="s">
        <v>9282</v>
      </c>
    </row>
    <row r="13982" spans="1:5" x14ac:dyDescent="0.25">
      <c r="A13982">
        <v>8035149</v>
      </c>
      <c r="B13982" t="s">
        <v>30</v>
      </c>
      <c r="C13982" t="s">
        <v>52807</v>
      </c>
      <c r="D13982" t="s">
        <v>9282</v>
      </c>
      <c r="E13982" t="s">
        <v>9282</v>
      </c>
    </row>
    <row r="13983" spans="1:5" x14ac:dyDescent="0.25">
      <c r="A13983">
        <v>8035150</v>
      </c>
      <c r="B13983" t="s">
        <v>30</v>
      </c>
      <c r="C13983" t="s">
        <v>52806</v>
      </c>
      <c r="D13983" t="s">
        <v>9282</v>
      </c>
      <c r="E13983" t="s">
        <v>9282</v>
      </c>
    </row>
    <row r="13984" spans="1:5" x14ac:dyDescent="0.25">
      <c r="A13984">
        <v>8035151</v>
      </c>
      <c r="B13984" t="s">
        <v>30</v>
      </c>
      <c r="C13984" t="s">
        <v>52805</v>
      </c>
      <c r="D13984" t="s">
        <v>9282</v>
      </c>
      <c r="E13984" t="s">
        <v>9282</v>
      </c>
    </row>
    <row r="13985" spans="1:5" x14ac:dyDescent="0.25">
      <c r="A13985">
        <v>8035152</v>
      </c>
      <c r="B13985" t="s">
        <v>30</v>
      </c>
      <c r="C13985" t="s">
        <v>52804</v>
      </c>
      <c r="D13985" t="s">
        <v>9282</v>
      </c>
      <c r="E13985" t="s">
        <v>9282</v>
      </c>
    </row>
    <row r="13986" spans="1:5" x14ac:dyDescent="0.25">
      <c r="A13986">
        <v>8035153</v>
      </c>
      <c r="B13986" t="s">
        <v>30</v>
      </c>
      <c r="C13986" t="s">
        <v>52803</v>
      </c>
      <c r="D13986" t="s">
        <v>9282</v>
      </c>
      <c r="E13986" t="s">
        <v>9282</v>
      </c>
    </row>
    <row r="13987" spans="1:5" x14ac:dyDescent="0.25">
      <c r="A13987">
        <v>8035154</v>
      </c>
      <c r="B13987" t="s">
        <v>30</v>
      </c>
      <c r="C13987" t="s">
        <v>52802</v>
      </c>
      <c r="D13987" t="s">
        <v>9282</v>
      </c>
      <c r="E13987" t="s">
        <v>9282</v>
      </c>
    </row>
    <row r="13988" spans="1:5" x14ac:dyDescent="0.25">
      <c r="A13988">
        <v>8035155</v>
      </c>
      <c r="B13988" t="s">
        <v>30</v>
      </c>
      <c r="C13988" t="s">
        <v>52801</v>
      </c>
      <c r="D13988" t="s">
        <v>9282</v>
      </c>
      <c r="E13988" t="s">
        <v>9282</v>
      </c>
    </row>
    <row r="13989" spans="1:5" x14ac:dyDescent="0.25">
      <c r="A13989">
        <v>8035156</v>
      </c>
      <c r="B13989" t="s">
        <v>30</v>
      </c>
      <c r="C13989" t="s">
        <v>52800</v>
      </c>
      <c r="D13989" t="s">
        <v>9282</v>
      </c>
      <c r="E13989" t="s">
        <v>9282</v>
      </c>
    </row>
    <row r="13990" spans="1:5" x14ac:dyDescent="0.25">
      <c r="A13990">
        <v>8035157</v>
      </c>
      <c r="B13990" t="s">
        <v>30</v>
      </c>
      <c r="C13990" t="s">
        <v>52799</v>
      </c>
      <c r="D13990" t="s">
        <v>9282</v>
      </c>
      <c r="E13990" t="s">
        <v>9282</v>
      </c>
    </row>
    <row r="13991" spans="1:5" x14ac:dyDescent="0.25">
      <c r="A13991">
        <v>8035158</v>
      </c>
      <c r="B13991" t="s">
        <v>30</v>
      </c>
      <c r="C13991" t="s">
        <v>52798</v>
      </c>
      <c r="D13991" t="s">
        <v>9282</v>
      </c>
      <c r="E13991" t="s">
        <v>9282</v>
      </c>
    </row>
    <row r="13992" spans="1:5" x14ac:dyDescent="0.25">
      <c r="A13992">
        <v>8035159</v>
      </c>
      <c r="B13992" t="s">
        <v>30</v>
      </c>
      <c r="C13992" t="s">
        <v>52797</v>
      </c>
      <c r="D13992" t="s">
        <v>9282</v>
      </c>
      <c r="E13992" t="s">
        <v>9282</v>
      </c>
    </row>
    <row r="13993" spans="1:5" x14ac:dyDescent="0.25">
      <c r="A13993">
        <v>8035160</v>
      </c>
      <c r="B13993" t="s">
        <v>30</v>
      </c>
      <c r="C13993" t="s">
        <v>52796</v>
      </c>
      <c r="D13993" t="s">
        <v>9282</v>
      </c>
      <c r="E13993" t="s">
        <v>9282</v>
      </c>
    </row>
    <row r="13994" spans="1:5" x14ac:dyDescent="0.25">
      <c r="A13994">
        <v>8035161</v>
      </c>
      <c r="B13994" t="s">
        <v>30</v>
      </c>
      <c r="C13994" t="s">
        <v>52795</v>
      </c>
      <c r="D13994" t="s">
        <v>9282</v>
      </c>
      <c r="E13994" t="s">
        <v>9282</v>
      </c>
    </row>
    <row r="13995" spans="1:5" x14ac:dyDescent="0.25">
      <c r="A13995">
        <v>8035162</v>
      </c>
      <c r="B13995" t="s">
        <v>30</v>
      </c>
      <c r="C13995" t="s">
        <v>52794</v>
      </c>
      <c r="D13995" t="s">
        <v>9282</v>
      </c>
      <c r="E13995" t="s">
        <v>9282</v>
      </c>
    </row>
    <row r="13996" spans="1:5" x14ac:dyDescent="0.25">
      <c r="A13996">
        <v>8035163</v>
      </c>
      <c r="B13996" t="s">
        <v>30</v>
      </c>
      <c r="C13996" t="s">
        <v>52793</v>
      </c>
      <c r="D13996" t="s">
        <v>9282</v>
      </c>
      <c r="E13996" t="s">
        <v>9282</v>
      </c>
    </row>
    <row r="13997" spans="1:5" x14ac:dyDescent="0.25">
      <c r="A13997">
        <v>8035164</v>
      </c>
      <c r="B13997" t="s">
        <v>30</v>
      </c>
      <c r="C13997" t="s">
        <v>52792</v>
      </c>
      <c r="D13997" t="s">
        <v>9282</v>
      </c>
      <c r="E13997" t="s">
        <v>9282</v>
      </c>
    </row>
    <row r="13998" spans="1:5" x14ac:dyDescent="0.25">
      <c r="A13998">
        <v>8035165</v>
      </c>
      <c r="B13998" t="s">
        <v>30</v>
      </c>
      <c r="C13998" t="s">
        <v>52791</v>
      </c>
      <c r="D13998" t="s">
        <v>9282</v>
      </c>
      <c r="E13998" t="s">
        <v>9282</v>
      </c>
    </row>
    <row r="13999" spans="1:5" x14ac:dyDescent="0.25">
      <c r="A13999">
        <v>8035166</v>
      </c>
      <c r="B13999" t="s">
        <v>30</v>
      </c>
      <c r="C13999" t="s">
        <v>52790</v>
      </c>
      <c r="D13999" t="s">
        <v>9282</v>
      </c>
      <c r="E13999" t="s">
        <v>9282</v>
      </c>
    </row>
    <row r="14000" spans="1:5" x14ac:dyDescent="0.25">
      <c r="A14000">
        <v>8035167</v>
      </c>
      <c r="B14000" t="s">
        <v>30</v>
      </c>
      <c r="C14000" t="s">
        <v>52789</v>
      </c>
      <c r="D14000" t="s">
        <v>9282</v>
      </c>
      <c r="E14000" t="s">
        <v>9282</v>
      </c>
    </row>
    <row r="14001" spans="1:5" x14ac:dyDescent="0.25">
      <c r="A14001">
        <v>8035168</v>
      </c>
      <c r="B14001" t="s">
        <v>30</v>
      </c>
      <c r="C14001" t="s">
        <v>52788</v>
      </c>
      <c r="D14001" t="s">
        <v>9282</v>
      </c>
      <c r="E14001" t="s">
        <v>9282</v>
      </c>
    </row>
    <row r="14002" spans="1:5" x14ac:dyDescent="0.25">
      <c r="A14002">
        <v>8035169</v>
      </c>
      <c r="B14002" t="s">
        <v>30</v>
      </c>
      <c r="C14002" t="s">
        <v>52787</v>
      </c>
      <c r="D14002" t="s">
        <v>9282</v>
      </c>
      <c r="E14002" t="s">
        <v>9282</v>
      </c>
    </row>
    <row r="14003" spans="1:5" x14ac:dyDescent="0.25">
      <c r="A14003">
        <v>8035170</v>
      </c>
      <c r="B14003" t="s">
        <v>30</v>
      </c>
      <c r="C14003" t="s">
        <v>52786</v>
      </c>
      <c r="D14003" t="s">
        <v>9282</v>
      </c>
      <c r="E14003" t="s">
        <v>9282</v>
      </c>
    </row>
    <row r="14004" spans="1:5" x14ac:dyDescent="0.25">
      <c r="A14004">
        <v>8035171</v>
      </c>
      <c r="B14004" t="s">
        <v>30</v>
      </c>
      <c r="C14004" t="s">
        <v>52785</v>
      </c>
      <c r="D14004" t="s">
        <v>9282</v>
      </c>
      <c r="E14004" t="s">
        <v>9282</v>
      </c>
    </row>
    <row r="14005" spans="1:5" x14ac:dyDescent="0.25">
      <c r="A14005">
        <v>8035172</v>
      </c>
      <c r="B14005" t="s">
        <v>30</v>
      </c>
      <c r="C14005" t="s">
        <v>52784</v>
      </c>
      <c r="D14005" t="s">
        <v>9282</v>
      </c>
      <c r="E14005" t="s">
        <v>9282</v>
      </c>
    </row>
    <row r="14006" spans="1:5" x14ac:dyDescent="0.25">
      <c r="A14006">
        <v>8035173</v>
      </c>
      <c r="B14006" t="s">
        <v>30</v>
      </c>
      <c r="C14006" t="s">
        <v>52783</v>
      </c>
      <c r="D14006" t="s">
        <v>9282</v>
      </c>
      <c r="E14006" t="s">
        <v>9282</v>
      </c>
    </row>
    <row r="14007" spans="1:5" x14ac:dyDescent="0.25">
      <c r="A14007">
        <v>8035174</v>
      </c>
      <c r="B14007" t="s">
        <v>30</v>
      </c>
      <c r="C14007" t="s">
        <v>52782</v>
      </c>
      <c r="D14007" t="s">
        <v>9282</v>
      </c>
      <c r="E14007" t="s">
        <v>9282</v>
      </c>
    </row>
    <row r="14008" spans="1:5" x14ac:dyDescent="0.25">
      <c r="A14008">
        <v>8035175</v>
      </c>
      <c r="B14008" t="s">
        <v>30</v>
      </c>
      <c r="C14008" t="s">
        <v>52781</v>
      </c>
      <c r="D14008" t="s">
        <v>9282</v>
      </c>
      <c r="E14008" t="s">
        <v>9282</v>
      </c>
    </row>
    <row r="14009" spans="1:5" x14ac:dyDescent="0.25">
      <c r="A14009">
        <v>8035176</v>
      </c>
      <c r="B14009" t="s">
        <v>30</v>
      </c>
      <c r="C14009" t="s">
        <v>52780</v>
      </c>
      <c r="D14009" t="s">
        <v>9282</v>
      </c>
      <c r="E14009" t="s">
        <v>9282</v>
      </c>
    </row>
    <row r="14010" spans="1:5" x14ac:dyDescent="0.25">
      <c r="A14010">
        <v>8035177</v>
      </c>
      <c r="B14010" t="s">
        <v>30</v>
      </c>
      <c r="C14010" t="s">
        <v>52779</v>
      </c>
      <c r="D14010" t="s">
        <v>9282</v>
      </c>
      <c r="E14010" t="s">
        <v>9282</v>
      </c>
    </row>
    <row r="14011" spans="1:5" x14ac:dyDescent="0.25">
      <c r="A14011">
        <v>8035178</v>
      </c>
      <c r="B14011" t="s">
        <v>30</v>
      </c>
      <c r="C14011" t="s">
        <v>52778</v>
      </c>
      <c r="D14011" t="s">
        <v>9282</v>
      </c>
      <c r="E14011" t="s">
        <v>9282</v>
      </c>
    </row>
    <row r="14012" spans="1:5" x14ac:dyDescent="0.25">
      <c r="A14012">
        <v>8035179</v>
      </c>
      <c r="B14012" t="s">
        <v>30</v>
      </c>
      <c r="C14012" t="s">
        <v>52777</v>
      </c>
      <c r="D14012" t="s">
        <v>9282</v>
      </c>
      <c r="E14012" t="s">
        <v>9282</v>
      </c>
    </row>
    <row r="14013" spans="1:5" x14ac:dyDescent="0.25">
      <c r="A14013">
        <v>8035180</v>
      </c>
      <c r="B14013" t="s">
        <v>30</v>
      </c>
      <c r="C14013" t="s">
        <v>52776</v>
      </c>
      <c r="D14013" t="s">
        <v>9282</v>
      </c>
      <c r="E14013" t="s">
        <v>9282</v>
      </c>
    </row>
    <row r="14014" spans="1:5" x14ac:dyDescent="0.25">
      <c r="A14014">
        <v>8035181</v>
      </c>
      <c r="B14014" t="s">
        <v>30</v>
      </c>
      <c r="C14014" t="s">
        <v>52775</v>
      </c>
      <c r="D14014" t="s">
        <v>9282</v>
      </c>
      <c r="E14014" t="s">
        <v>9282</v>
      </c>
    </row>
    <row r="14015" spans="1:5" x14ac:dyDescent="0.25">
      <c r="A14015">
        <v>8035182</v>
      </c>
      <c r="B14015" t="s">
        <v>30</v>
      </c>
      <c r="C14015" t="s">
        <v>52774</v>
      </c>
      <c r="D14015" t="s">
        <v>9282</v>
      </c>
      <c r="E14015" t="s">
        <v>9282</v>
      </c>
    </row>
    <row r="14016" spans="1:5" x14ac:dyDescent="0.25">
      <c r="A14016">
        <v>8035183</v>
      </c>
      <c r="B14016" t="s">
        <v>30</v>
      </c>
      <c r="C14016" t="s">
        <v>52773</v>
      </c>
      <c r="D14016" t="s">
        <v>9282</v>
      </c>
      <c r="E14016" t="s">
        <v>9282</v>
      </c>
    </row>
    <row r="14017" spans="1:5" x14ac:dyDescent="0.25">
      <c r="A14017">
        <v>8035184</v>
      </c>
      <c r="B14017" t="s">
        <v>30</v>
      </c>
      <c r="C14017" t="s">
        <v>52772</v>
      </c>
      <c r="D14017" t="s">
        <v>9282</v>
      </c>
      <c r="E14017" t="s">
        <v>9282</v>
      </c>
    </row>
    <row r="14018" spans="1:5" x14ac:dyDescent="0.25">
      <c r="A14018">
        <v>8035186</v>
      </c>
      <c r="B14018" t="s">
        <v>30</v>
      </c>
      <c r="C14018" t="s">
        <v>52771</v>
      </c>
      <c r="D14018" t="s">
        <v>9282</v>
      </c>
      <c r="E14018" t="s">
        <v>9282</v>
      </c>
    </row>
    <row r="14019" spans="1:5" x14ac:dyDescent="0.25">
      <c r="A14019">
        <v>8035187</v>
      </c>
      <c r="B14019" t="s">
        <v>30</v>
      </c>
      <c r="C14019" t="s">
        <v>52770</v>
      </c>
      <c r="D14019" t="s">
        <v>9282</v>
      </c>
      <c r="E14019" t="s">
        <v>9282</v>
      </c>
    </row>
    <row r="14020" spans="1:5" x14ac:dyDescent="0.25">
      <c r="A14020">
        <v>8035188</v>
      </c>
      <c r="B14020" t="s">
        <v>30</v>
      </c>
      <c r="C14020" t="s">
        <v>52769</v>
      </c>
      <c r="D14020" t="s">
        <v>9282</v>
      </c>
      <c r="E14020" t="s">
        <v>9282</v>
      </c>
    </row>
    <row r="14021" spans="1:5" x14ac:dyDescent="0.25">
      <c r="A14021">
        <v>8035189</v>
      </c>
      <c r="B14021" t="s">
        <v>30</v>
      </c>
      <c r="C14021" t="s">
        <v>52768</v>
      </c>
      <c r="D14021" t="s">
        <v>9282</v>
      </c>
      <c r="E14021" t="s">
        <v>9282</v>
      </c>
    </row>
    <row r="14022" spans="1:5" x14ac:dyDescent="0.25">
      <c r="A14022">
        <v>8035190</v>
      </c>
      <c r="B14022" t="s">
        <v>30</v>
      </c>
      <c r="C14022" t="s">
        <v>52767</v>
      </c>
      <c r="D14022" t="s">
        <v>9282</v>
      </c>
      <c r="E14022" t="s">
        <v>9282</v>
      </c>
    </row>
    <row r="14023" spans="1:5" x14ac:dyDescent="0.25">
      <c r="A14023">
        <v>8035191</v>
      </c>
      <c r="B14023" t="s">
        <v>30</v>
      </c>
      <c r="C14023" t="s">
        <v>52766</v>
      </c>
      <c r="D14023" t="s">
        <v>9282</v>
      </c>
      <c r="E14023" t="s">
        <v>9282</v>
      </c>
    </row>
    <row r="14024" spans="1:5" x14ac:dyDescent="0.25">
      <c r="A14024">
        <v>8035192</v>
      </c>
      <c r="B14024" t="s">
        <v>30</v>
      </c>
      <c r="C14024" t="s">
        <v>52765</v>
      </c>
      <c r="D14024" t="s">
        <v>9282</v>
      </c>
      <c r="E14024" t="s">
        <v>9282</v>
      </c>
    </row>
    <row r="14025" spans="1:5" x14ac:dyDescent="0.25">
      <c r="A14025">
        <v>8035193</v>
      </c>
      <c r="B14025" t="s">
        <v>30</v>
      </c>
      <c r="C14025" t="s">
        <v>52764</v>
      </c>
      <c r="D14025" t="s">
        <v>9282</v>
      </c>
      <c r="E14025" t="s">
        <v>9282</v>
      </c>
    </row>
    <row r="14026" spans="1:5" x14ac:dyDescent="0.25">
      <c r="A14026">
        <v>8035194</v>
      </c>
      <c r="B14026" t="s">
        <v>30</v>
      </c>
      <c r="C14026" t="s">
        <v>52763</v>
      </c>
      <c r="D14026" t="s">
        <v>9282</v>
      </c>
      <c r="E14026" t="s">
        <v>9282</v>
      </c>
    </row>
    <row r="14027" spans="1:5" x14ac:dyDescent="0.25">
      <c r="A14027">
        <v>8035195</v>
      </c>
      <c r="B14027" t="s">
        <v>30</v>
      </c>
      <c r="C14027" t="s">
        <v>52762</v>
      </c>
      <c r="D14027" t="s">
        <v>9282</v>
      </c>
      <c r="E14027" t="s">
        <v>9282</v>
      </c>
    </row>
    <row r="14028" spans="1:5" x14ac:dyDescent="0.25">
      <c r="A14028">
        <v>8035196</v>
      </c>
      <c r="B14028" t="s">
        <v>30</v>
      </c>
      <c r="C14028" t="s">
        <v>52761</v>
      </c>
      <c r="D14028" t="s">
        <v>9282</v>
      </c>
      <c r="E14028" t="s">
        <v>9282</v>
      </c>
    </row>
    <row r="14029" spans="1:5" x14ac:dyDescent="0.25">
      <c r="A14029">
        <v>8035197</v>
      </c>
      <c r="B14029" t="s">
        <v>30</v>
      </c>
      <c r="C14029" t="s">
        <v>52760</v>
      </c>
      <c r="D14029" t="s">
        <v>9282</v>
      </c>
      <c r="E14029" t="s">
        <v>9282</v>
      </c>
    </row>
    <row r="14030" spans="1:5" x14ac:dyDescent="0.25">
      <c r="A14030">
        <v>8035198</v>
      </c>
      <c r="B14030" t="s">
        <v>30</v>
      </c>
      <c r="C14030" t="s">
        <v>52759</v>
      </c>
      <c r="D14030" t="s">
        <v>9282</v>
      </c>
      <c r="E14030" t="s">
        <v>9282</v>
      </c>
    </row>
    <row r="14031" spans="1:5" x14ac:dyDescent="0.25">
      <c r="A14031">
        <v>8035199</v>
      </c>
      <c r="B14031" t="s">
        <v>30</v>
      </c>
      <c r="C14031" t="s">
        <v>52758</v>
      </c>
      <c r="D14031" t="s">
        <v>9282</v>
      </c>
      <c r="E14031" t="s">
        <v>9282</v>
      </c>
    </row>
    <row r="14032" spans="1:5" x14ac:dyDescent="0.25">
      <c r="A14032">
        <v>8035200</v>
      </c>
      <c r="B14032" t="s">
        <v>30</v>
      </c>
      <c r="C14032" t="s">
        <v>52757</v>
      </c>
      <c r="D14032" t="s">
        <v>9282</v>
      </c>
      <c r="E14032" t="s">
        <v>9282</v>
      </c>
    </row>
    <row r="14033" spans="1:5" x14ac:dyDescent="0.25">
      <c r="A14033">
        <v>8035201</v>
      </c>
      <c r="B14033" t="s">
        <v>30</v>
      </c>
      <c r="C14033" t="s">
        <v>52756</v>
      </c>
      <c r="D14033" t="s">
        <v>9282</v>
      </c>
      <c r="E14033" t="s">
        <v>9282</v>
      </c>
    </row>
    <row r="14034" spans="1:5" x14ac:dyDescent="0.25">
      <c r="A14034">
        <v>8035202</v>
      </c>
      <c r="B14034" t="s">
        <v>30</v>
      </c>
      <c r="C14034" t="s">
        <v>52755</v>
      </c>
      <c r="D14034" t="s">
        <v>9282</v>
      </c>
      <c r="E14034" t="s">
        <v>9282</v>
      </c>
    </row>
    <row r="14035" spans="1:5" x14ac:dyDescent="0.25">
      <c r="A14035">
        <v>8035203</v>
      </c>
      <c r="B14035" t="s">
        <v>30</v>
      </c>
      <c r="C14035" t="s">
        <v>52754</v>
      </c>
      <c r="D14035" t="s">
        <v>9282</v>
      </c>
      <c r="E14035" t="s">
        <v>9282</v>
      </c>
    </row>
    <row r="14036" spans="1:5" x14ac:dyDescent="0.25">
      <c r="A14036">
        <v>8035204</v>
      </c>
      <c r="B14036" t="s">
        <v>30</v>
      </c>
      <c r="C14036" t="s">
        <v>52753</v>
      </c>
      <c r="D14036" t="s">
        <v>9282</v>
      </c>
      <c r="E14036" t="s">
        <v>9282</v>
      </c>
    </row>
    <row r="14037" spans="1:5" x14ac:dyDescent="0.25">
      <c r="A14037">
        <v>8035205</v>
      </c>
      <c r="B14037" t="s">
        <v>30</v>
      </c>
      <c r="C14037" t="s">
        <v>52752</v>
      </c>
      <c r="D14037" t="s">
        <v>9282</v>
      </c>
      <c r="E14037" t="s">
        <v>9282</v>
      </c>
    </row>
    <row r="14038" spans="1:5" x14ac:dyDescent="0.25">
      <c r="A14038">
        <v>8035206</v>
      </c>
      <c r="B14038" t="s">
        <v>30</v>
      </c>
      <c r="C14038" t="s">
        <v>52751</v>
      </c>
      <c r="D14038" t="s">
        <v>9282</v>
      </c>
      <c r="E14038" t="s">
        <v>9282</v>
      </c>
    </row>
    <row r="14039" spans="1:5" x14ac:dyDescent="0.25">
      <c r="A14039">
        <v>8037000</v>
      </c>
      <c r="B14039" t="s">
        <v>30</v>
      </c>
      <c r="C14039" t="s">
        <v>20873</v>
      </c>
      <c r="D14039" t="s">
        <v>9282</v>
      </c>
      <c r="E14039" t="s">
        <v>9282</v>
      </c>
    </row>
    <row r="14040" spans="1:5" x14ac:dyDescent="0.25">
      <c r="A14040">
        <v>8037001</v>
      </c>
      <c r="B14040" t="s">
        <v>30</v>
      </c>
      <c r="C14040" t="s">
        <v>20871</v>
      </c>
      <c r="D14040" t="s">
        <v>9282</v>
      </c>
      <c r="E14040" t="s">
        <v>9282</v>
      </c>
    </row>
    <row r="14041" spans="1:5" x14ac:dyDescent="0.25">
      <c r="A14041">
        <v>8038000</v>
      </c>
      <c r="B14041" t="s">
        <v>30</v>
      </c>
      <c r="C14041" t="s">
        <v>53210</v>
      </c>
      <c r="D14041" t="s">
        <v>9282</v>
      </c>
      <c r="E14041" t="s">
        <v>9282</v>
      </c>
    </row>
    <row r="14042" spans="1:5" x14ac:dyDescent="0.25">
      <c r="A14042">
        <v>8038001</v>
      </c>
      <c r="B14042" t="s">
        <v>30</v>
      </c>
      <c r="C14042" t="s">
        <v>53209</v>
      </c>
      <c r="D14042" t="s">
        <v>9282</v>
      </c>
      <c r="E14042" t="s">
        <v>9282</v>
      </c>
    </row>
    <row r="14043" spans="1:5" x14ac:dyDescent="0.25">
      <c r="A14043">
        <v>8039000</v>
      </c>
      <c r="B14043" t="s">
        <v>30</v>
      </c>
      <c r="C14043" t="s">
        <v>63791</v>
      </c>
      <c r="D14043" t="s">
        <v>9282</v>
      </c>
      <c r="E14043" t="s">
        <v>9282</v>
      </c>
    </row>
    <row r="14044" spans="1:5" x14ac:dyDescent="0.25">
      <c r="A14044">
        <v>8039001</v>
      </c>
      <c r="B14044" t="s">
        <v>30</v>
      </c>
      <c r="C14044" t="s">
        <v>63792</v>
      </c>
      <c r="D14044" t="s">
        <v>9282</v>
      </c>
      <c r="E14044" t="s">
        <v>9282</v>
      </c>
    </row>
    <row r="14045" spans="1:5" x14ac:dyDescent="0.25">
      <c r="A14045">
        <v>8040000</v>
      </c>
      <c r="B14045" t="s">
        <v>30</v>
      </c>
      <c r="C14045" t="s">
        <v>43729</v>
      </c>
      <c r="D14045" t="s">
        <v>9282</v>
      </c>
      <c r="E14045" t="s">
        <v>9282</v>
      </c>
    </row>
    <row r="14046" spans="1:5" x14ac:dyDescent="0.25">
      <c r="A14046">
        <v>8040001</v>
      </c>
      <c r="B14046" t="s">
        <v>43730</v>
      </c>
      <c r="C14046" t="s">
        <v>43731</v>
      </c>
      <c r="D14046" t="s">
        <v>9282</v>
      </c>
      <c r="E14046" t="s">
        <v>9282</v>
      </c>
    </row>
    <row r="14047" spans="1:5" x14ac:dyDescent="0.25">
      <c r="A14047">
        <v>8049000</v>
      </c>
      <c r="B14047" t="s">
        <v>30</v>
      </c>
      <c r="C14047" t="s">
        <v>11769</v>
      </c>
      <c r="D14047" t="s">
        <v>9282</v>
      </c>
      <c r="E14047" t="s">
        <v>9282</v>
      </c>
    </row>
    <row r="14048" spans="1:5" x14ac:dyDescent="0.25">
      <c r="A14048">
        <v>8049001</v>
      </c>
      <c r="B14048" t="s">
        <v>30</v>
      </c>
      <c r="C14048" t="s">
        <v>18328</v>
      </c>
      <c r="D14048" t="s">
        <v>9282</v>
      </c>
      <c r="E14048" t="s">
        <v>9282</v>
      </c>
    </row>
    <row r="14049" spans="1:5" x14ac:dyDescent="0.25">
      <c r="A14049">
        <v>8049002</v>
      </c>
      <c r="B14049" t="s">
        <v>30</v>
      </c>
      <c r="C14049" t="s">
        <v>18231</v>
      </c>
      <c r="D14049" t="s">
        <v>9282</v>
      </c>
      <c r="E14049" t="s">
        <v>9282</v>
      </c>
    </row>
    <row r="14050" spans="1:5" x14ac:dyDescent="0.25">
      <c r="A14050">
        <v>8049003</v>
      </c>
      <c r="B14050" t="s">
        <v>30</v>
      </c>
      <c r="C14050" t="s">
        <v>18230</v>
      </c>
      <c r="D14050" t="s">
        <v>9282</v>
      </c>
      <c r="E14050" t="s">
        <v>9282</v>
      </c>
    </row>
    <row r="14051" spans="1:5" x14ac:dyDescent="0.25">
      <c r="A14051">
        <v>8049004</v>
      </c>
      <c r="B14051" t="s">
        <v>30</v>
      </c>
      <c r="C14051" t="s">
        <v>26492</v>
      </c>
      <c r="D14051" t="s">
        <v>9282</v>
      </c>
      <c r="E14051" t="s">
        <v>9282</v>
      </c>
    </row>
    <row r="14052" spans="1:5" x14ac:dyDescent="0.25">
      <c r="A14052">
        <v>8049005</v>
      </c>
      <c r="B14052" t="s">
        <v>30</v>
      </c>
      <c r="C14052" t="s">
        <v>29786</v>
      </c>
      <c r="D14052" t="s">
        <v>9282</v>
      </c>
      <c r="E14052" t="s">
        <v>9282</v>
      </c>
    </row>
    <row r="14053" spans="1:5" x14ac:dyDescent="0.25">
      <c r="A14053">
        <v>8049006</v>
      </c>
      <c r="B14053" t="s">
        <v>61818</v>
      </c>
      <c r="C14053" t="s">
        <v>61819</v>
      </c>
      <c r="D14053" t="s">
        <v>9282</v>
      </c>
      <c r="E14053" t="s">
        <v>9282</v>
      </c>
    </row>
    <row r="14054" spans="1:5" x14ac:dyDescent="0.25">
      <c r="A14054">
        <v>8049007</v>
      </c>
      <c r="B14054" t="s">
        <v>62246</v>
      </c>
      <c r="C14054" t="s">
        <v>62247</v>
      </c>
      <c r="D14054" t="s">
        <v>9282</v>
      </c>
      <c r="E14054" t="s">
        <v>9282</v>
      </c>
    </row>
    <row r="14055" spans="1:5" x14ac:dyDescent="0.25">
      <c r="A14055">
        <v>8049008</v>
      </c>
      <c r="B14055" t="s">
        <v>30</v>
      </c>
      <c r="C14055" t="s">
        <v>56552</v>
      </c>
      <c r="D14055" t="s">
        <v>9282</v>
      </c>
      <c r="E14055" t="s">
        <v>9282</v>
      </c>
    </row>
    <row r="14056" spans="1:5" x14ac:dyDescent="0.25">
      <c r="A14056">
        <v>8049009</v>
      </c>
      <c r="B14056" t="s">
        <v>30</v>
      </c>
      <c r="C14056" t="s">
        <v>18401</v>
      </c>
      <c r="D14056" t="s">
        <v>9282</v>
      </c>
      <c r="E14056" t="s">
        <v>9282</v>
      </c>
    </row>
    <row r="14057" spans="1:5" x14ac:dyDescent="0.25">
      <c r="A14057">
        <v>8049010</v>
      </c>
      <c r="B14057" t="s">
        <v>7147</v>
      </c>
      <c r="C14057" t="s">
        <v>9596</v>
      </c>
      <c r="D14057" t="s">
        <v>9281</v>
      </c>
      <c r="E14057" t="s">
        <v>9281</v>
      </c>
    </row>
    <row r="14058" spans="1:5" x14ac:dyDescent="0.25">
      <c r="A14058">
        <v>8049011</v>
      </c>
      <c r="B14058" t="s">
        <v>30</v>
      </c>
      <c r="C14058" t="s">
        <v>12676</v>
      </c>
      <c r="D14058" t="s">
        <v>9282</v>
      </c>
      <c r="E14058" t="s">
        <v>9282</v>
      </c>
    </row>
    <row r="14059" spans="1:5" x14ac:dyDescent="0.25">
      <c r="A14059">
        <v>8049012</v>
      </c>
      <c r="B14059" t="s">
        <v>30</v>
      </c>
      <c r="C14059" t="s">
        <v>59492</v>
      </c>
      <c r="D14059" t="s">
        <v>9282</v>
      </c>
      <c r="E14059" t="s">
        <v>9282</v>
      </c>
    </row>
    <row r="14060" spans="1:5" x14ac:dyDescent="0.25">
      <c r="A14060">
        <v>8049013</v>
      </c>
      <c r="B14060" t="s">
        <v>30</v>
      </c>
      <c r="C14060" t="s">
        <v>56551</v>
      </c>
      <c r="D14060" t="s">
        <v>9282</v>
      </c>
      <c r="E14060" t="s">
        <v>9282</v>
      </c>
    </row>
    <row r="14061" spans="1:5" x14ac:dyDescent="0.25">
      <c r="A14061">
        <v>8049014</v>
      </c>
      <c r="B14061" t="s">
        <v>30</v>
      </c>
      <c r="C14061" t="s">
        <v>26610</v>
      </c>
      <c r="D14061" t="s">
        <v>9282</v>
      </c>
      <c r="E14061" t="s">
        <v>9282</v>
      </c>
    </row>
    <row r="14062" spans="1:5" x14ac:dyDescent="0.25">
      <c r="A14062">
        <v>8049015</v>
      </c>
      <c r="B14062" t="s">
        <v>30</v>
      </c>
      <c r="C14062" t="s">
        <v>53654</v>
      </c>
      <c r="D14062" t="s">
        <v>9282</v>
      </c>
      <c r="E14062" t="s">
        <v>9282</v>
      </c>
    </row>
    <row r="14063" spans="1:5" x14ac:dyDescent="0.25">
      <c r="A14063">
        <v>8049016</v>
      </c>
      <c r="B14063" t="s">
        <v>30</v>
      </c>
      <c r="C14063" t="s">
        <v>12745</v>
      </c>
      <c r="D14063" t="s">
        <v>9282</v>
      </c>
      <c r="E14063" t="s">
        <v>9282</v>
      </c>
    </row>
    <row r="14064" spans="1:5" x14ac:dyDescent="0.25">
      <c r="A14064">
        <v>8049017</v>
      </c>
      <c r="B14064" t="s">
        <v>30</v>
      </c>
      <c r="C14064" t="s">
        <v>12827</v>
      </c>
      <c r="D14064" t="s">
        <v>9282</v>
      </c>
      <c r="E14064" t="s">
        <v>9282</v>
      </c>
    </row>
    <row r="14065" spans="1:5" x14ac:dyDescent="0.25">
      <c r="A14065">
        <v>8049018</v>
      </c>
      <c r="B14065" t="s">
        <v>30</v>
      </c>
      <c r="C14065" t="s">
        <v>53201</v>
      </c>
      <c r="D14065" t="s">
        <v>9282</v>
      </c>
      <c r="E14065" t="s">
        <v>9282</v>
      </c>
    </row>
    <row r="14066" spans="1:5" x14ac:dyDescent="0.25">
      <c r="A14066">
        <v>8049019</v>
      </c>
      <c r="B14066" t="s">
        <v>30</v>
      </c>
      <c r="C14066" t="s">
        <v>18381</v>
      </c>
      <c r="D14066" t="s">
        <v>9282</v>
      </c>
      <c r="E14066" t="s">
        <v>9282</v>
      </c>
    </row>
    <row r="14067" spans="1:5" x14ac:dyDescent="0.25">
      <c r="A14067">
        <v>8049020</v>
      </c>
      <c r="B14067" t="s">
        <v>19469</v>
      </c>
      <c r="C14067" t="s">
        <v>19470</v>
      </c>
      <c r="D14067" t="s">
        <v>9282</v>
      </c>
      <c r="E14067" t="s">
        <v>9282</v>
      </c>
    </row>
    <row r="14068" spans="1:5" x14ac:dyDescent="0.25">
      <c r="A14068">
        <v>8049021</v>
      </c>
      <c r="B14068" t="s">
        <v>30</v>
      </c>
      <c r="C14068" t="s">
        <v>53654</v>
      </c>
      <c r="D14068" t="s">
        <v>9282</v>
      </c>
      <c r="E14068" t="s">
        <v>9282</v>
      </c>
    </row>
    <row r="14069" spans="1:5" x14ac:dyDescent="0.25">
      <c r="A14069">
        <v>8049022</v>
      </c>
      <c r="B14069" t="s">
        <v>30</v>
      </c>
      <c r="C14069" t="s">
        <v>12642</v>
      </c>
      <c r="D14069" t="s">
        <v>9282</v>
      </c>
      <c r="E14069" t="s">
        <v>9282</v>
      </c>
    </row>
    <row r="14070" spans="1:5" x14ac:dyDescent="0.25">
      <c r="A14070">
        <v>8049023</v>
      </c>
      <c r="B14070" t="s">
        <v>18320</v>
      </c>
      <c r="C14070" t="s">
        <v>18321</v>
      </c>
      <c r="D14070" t="s">
        <v>9282</v>
      </c>
      <c r="E14070" t="s">
        <v>9282</v>
      </c>
    </row>
    <row r="14071" spans="1:5" x14ac:dyDescent="0.25">
      <c r="A14071">
        <v>8049024</v>
      </c>
      <c r="B14071" t="s">
        <v>7145</v>
      </c>
      <c r="C14071" t="s">
        <v>52971</v>
      </c>
      <c r="D14071" t="s">
        <v>9282</v>
      </c>
      <c r="E14071" t="s">
        <v>9282</v>
      </c>
    </row>
    <row r="14072" spans="1:5" x14ac:dyDescent="0.25">
      <c r="A14072">
        <v>8049025</v>
      </c>
      <c r="B14072" t="s">
        <v>7143</v>
      </c>
      <c r="C14072" t="s">
        <v>9581</v>
      </c>
      <c r="D14072" t="s">
        <v>9281</v>
      </c>
      <c r="E14072" t="s">
        <v>9281</v>
      </c>
    </row>
    <row r="14073" spans="1:5" x14ac:dyDescent="0.25">
      <c r="A14073">
        <v>8049026</v>
      </c>
      <c r="B14073" t="s">
        <v>18254</v>
      </c>
      <c r="C14073" t="s">
        <v>18255</v>
      </c>
      <c r="D14073" t="s">
        <v>9282</v>
      </c>
      <c r="E14073" t="s">
        <v>9282</v>
      </c>
    </row>
    <row r="14074" spans="1:5" x14ac:dyDescent="0.25">
      <c r="A14074">
        <v>8049027</v>
      </c>
      <c r="B14074" t="s">
        <v>30</v>
      </c>
      <c r="C14074" t="s">
        <v>53760</v>
      </c>
      <c r="D14074" t="s">
        <v>9282</v>
      </c>
      <c r="E14074" t="s">
        <v>9282</v>
      </c>
    </row>
    <row r="14075" spans="1:5" x14ac:dyDescent="0.25">
      <c r="A14075">
        <v>8049028</v>
      </c>
      <c r="B14075" t="s">
        <v>30</v>
      </c>
      <c r="C14075" t="s">
        <v>18065</v>
      </c>
      <c r="D14075" t="s">
        <v>9282</v>
      </c>
      <c r="E14075" t="s">
        <v>9282</v>
      </c>
    </row>
    <row r="14076" spans="1:5" x14ac:dyDescent="0.25">
      <c r="A14076">
        <v>8049029</v>
      </c>
      <c r="B14076" t="s">
        <v>30</v>
      </c>
      <c r="C14076" t="s">
        <v>12669</v>
      </c>
      <c r="D14076" t="s">
        <v>9282</v>
      </c>
      <c r="E14076" t="s">
        <v>9282</v>
      </c>
    </row>
    <row r="14077" spans="1:5" x14ac:dyDescent="0.25">
      <c r="A14077">
        <v>8049030</v>
      </c>
      <c r="B14077" t="s">
        <v>30</v>
      </c>
      <c r="C14077" t="s">
        <v>17945</v>
      </c>
      <c r="D14077" t="s">
        <v>9282</v>
      </c>
      <c r="E14077" t="s">
        <v>9282</v>
      </c>
    </row>
    <row r="14078" spans="1:5" x14ac:dyDescent="0.25">
      <c r="A14078">
        <v>8049031</v>
      </c>
      <c r="B14078" t="s">
        <v>30</v>
      </c>
      <c r="C14078" t="s">
        <v>17946</v>
      </c>
      <c r="D14078" t="s">
        <v>9282</v>
      </c>
      <c r="E14078" t="s">
        <v>9282</v>
      </c>
    </row>
    <row r="14079" spans="1:5" x14ac:dyDescent="0.25">
      <c r="A14079">
        <v>8049032</v>
      </c>
      <c r="B14079" t="s">
        <v>30</v>
      </c>
      <c r="C14079" t="s">
        <v>53835</v>
      </c>
      <c r="D14079" t="s">
        <v>9282</v>
      </c>
      <c r="E14079" t="s">
        <v>9282</v>
      </c>
    </row>
    <row r="14080" spans="1:5" x14ac:dyDescent="0.25">
      <c r="A14080">
        <v>8049033</v>
      </c>
      <c r="B14080" t="s">
        <v>30</v>
      </c>
      <c r="C14080" t="s">
        <v>12902</v>
      </c>
      <c r="D14080" t="s">
        <v>9282</v>
      </c>
      <c r="E14080" t="s">
        <v>9282</v>
      </c>
    </row>
    <row r="14081" spans="1:5" x14ac:dyDescent="0.25">
      <c r="A14081">
        <v>8049034</v>
      </c>
      <c r="B14081" t="s">
        <v>30</v>
      </c>
      <c r="C14081" t="s">
        <v>18256</v>
      </c>
      <c r="D14081" t="s">
        <v>9282</v>
      </c>
      <c r="E14081" t="s">
        <v>9282</v>
      </c>
    </row>
    <row r="14082" spans="1:5" x14ac:dyDescent="0.25">
      <c r="A14082">
        <v>8049035</v>
      </c>
      <c r="B14082" t="s">
        <v>30</v>
      </c>
      <c r="C14082" t="s">
        <v>53654</v>
      </c>
      <c r="D14082" t="s">
        <v>9282</v>
      </c>
      <c r="E14082" t="s">
        <v>9282</v>
      </c>
    </row>
    <row r="14083" spans="1:5" x14ac:dyDescent="0.25">
      <c r="A14083">
        <v>8049036</v>
      </c>
      <c r="B14083" t="s">
        <v>30</v>
      </c>
      <c r="C14083" t="s">
        <v>18445</v>
      </c>
      <c r="D14083" t="s">
        <v>9282</v>
      </c>
      <c r="E14083" t="s">
        <v>9282</v>
      </c>
    </row>
    <row r="14084" spans="1:5" x14ac:dyDescent="0.25">
      <c r="A14084">
        <v>8049037</v>
      </c>
      <c r="B14084" t="s">
        <v>30</v>
      </c>
      <c r="C14084" t="s">
        <v>18290</v>
      </c>
      <c r="D14084" t="s">
        <v>9282</v>
      </c>
      <c r="E14084" t="s">
        <v>9282</v>
      </c>
    </row>
    <row r="14085" spans="1:5" x14ac:dyDescent="0.25">
      <c r="A14085">
        <v>8049038</v>
      </c>
      <c r="B14085" t="s">
        <v>30</v>
      </c>
      <c r="C14085" t="s">
        <v>18339</v>
      </c>
      <c r="D14085" t="s">
        <v>9282</v>
      </c>
      <c r="E14085" t="s">
        <v>9282</v>
      </c>
    </row>
    <row r="14086" spans="1:5" x14ac:dyDescent="0.25">
      <c r="A14086">
        <v>8049039</v>
      </c>
      <c r="B14086" t="s">
        <v>30</v>
      </c>
      <c r="C14086" t="s">
        <v>42889</v>
      </c>
      <c r="D14086" t="s">
        <v>9282</v>
      </c>
      <c r="E14086" t="s">
        <v>9282</v>
      </c>
    </row>
    <row r="14087" spans="1:5" x14ac:dyDescent="0.25">
      <c r="A14087">
        <v>8049040</v>
      </c>
      <c r="B14087" t="s">
        <v>11722</v>
      </c>
      <c r="C14087" t="s">
        <v>11721</v>
      </c>
      <c r="D14087" t="s">
        <v>9282</v>
      </c>
      <c r="E14087" t="s">
        <v>9282</v>
      </c>
    </row>
    <row r="14088" spans="1:5" x14ac:dyDescent="0.25">
      <c r="A14088">
        <v>8049041</v>
      </c>
      <c r="B14088" t="s">
        <v>7141</v>
      </c>
      <c r="C14088" t="s">
        <v>9385</v>
      </c>
      <c r="D14088" t="s">
        <v>9281</v>
      </c>
      <c r="E14088" t="s">
        <v>9281</v>
      </c>
    </row>
    <row r="14089" spans="1:5" x14ac:dyDescent="0.25">
      <c r="A14089">
        <v>8049042</v>
      </c>
      <c r="B14089" t="s">
        <v>30</v>
      </c>
      <c r="C14089" t="s">
        <v>27898</v>
      </c>
      <c r="D14089" t="s">
        <v>9282</v>
      </c>
      <c r="E14089" t="s">
        <v>9282</v>
      </c>
    </row>
    <row r="14090" spans="1:5" x14ac:dyDescent="0.25">
      <c r="A14090">
        <v>8049043</v>
      </c>
      <c r="B14090" t="s">
        <v>30</v>
      </c>
      <c r="C14090" t="s">
        <v>12979</v>
      </c>
      <c r="D14090" t="s">
        <v>9282</v>
      </c>
      <c r="E14090" t="s">
        <v>9282</v>
      </c>
    </row>
    <row r="14091" spans="1:5" x14ac:dyDescent="0.25">
      <c r="A14091">
        <v>8049044</v>
      </c>
      <c r="B14091" t="s">
        <v>30</v>
      </c>
      <c r="C14091" t="s">
        <v>18205</v>
      </c>
      <c r="D14091" t="s">
        <v>9282</v>
      </c>
      <c r="E14091" t="s">
        <v>9282</v>
      </c>
    </row>
    <row r="14092" spans="1:5" x14ac:dyDescent="0.25">
      <c r="A14092">
        <v>8049045</v>
      </c>
      <c r="B14092" t="s">
        <v>30</v>
      </c>
      <c r="C14092" t="s">
        <v>30329</v>
      </c>
      <c r="D14092" t="s">
        <v>9282</v>
      </c>
      <c r="E14092" t="s">
        <v>9282</v>
      </c>
    </row>
    <row r="14093" spans="1:5" x14ac:dyDescent="0.25">
      <c r="A14093">
        <v>8049046</v>
      </c>
      <c r="B14093" t="s">
        <v>30</v>
      </c>
      <c r="C14093" t="s">
        <v>18427</v>
      </c>
      <c r="D14093" t="s">
        <v>9282</v>
      </c>
      <c r="E14093" t="s">
        <v>9282</v>
      </c>
    </row>
    <row r="14094" spans="1:5" x14ac:dyDescent="0.25">
      <c r="A14094">
        <v>8049047</v>
      </c>
      <c r="B14094" t="s">
        <v>7139</v>
      </c>
      <c r="C14094" t="s">
        <v>17932</v>
      </c>
      <c r="D14094" t="s">
        <v>9282</v>
      </c>
      <c r="E14094" t="s">
        <v>9282</v>
      </c>
    </row>
    <row r="14095" spans="1:5" x14ac:dyDescent="0.25">
      <c r="A14095">
        <v>8049048</v>
      </c>
      <c r="B14095" t="s">
        <v>30</v>
      </c>
      <c r="C14095" t="s">
        <v>46389</v>
      </c>
      <c r="D14095" t="s">
        <v>9282</v>
      </c>
      <c r="E14095" t="s">
        <v>9282</v>
      </c>
    </row>
    <row r="14096" spans="1:5" x14ac:dyDescent="0.25">
      <c r="A14096">
        <v>8049049</v>
      </c>
      <c r="B14096" t="s">
        <v>30</v>
      </c>
      <c r="C14096" t="s">
        <v>26504</v>
      </c>
      <c r="D14096" t="s">
        <v>9282</v>
      </c>
      <c r="E14096" t="s">
        <v>9282</v>
      </c>
    </row>
    <row r="14097" spans="1:5" x14ac:dyDescent="0.25">
      <c r="A14097">
        <v>8049050</v>
      </c>
      <c r="B14097" t="s">
        <v>24710</v>
      </c>
      <c r="C14097" t="s">
        <v>24711</v>
      </c>
      <c r="D14097" t="s">
        <v>9282</v>
      </c>
      <c r="E14097" t="s">
        <v>9282</v>
      </c>
    </row>
    <row r="14098" spans="1:5" x14ac:dyDescent="0.25">
      <c r="A14098">
        <v>8049051</v>
      </c>
      <c r="B14098" t="s">
        <v>30</v>
      </c>
      <c r="C14098" t="s">
        <v>18134</v>
      </c>
      <c r="D14098" t="s">
        <v>9282</v>
      </c>
      <c r="E14098" t="s">
        <v>9282</v>
      </c>
    </row>
    <row r="14099" spans="1:5" x14ac:dyDescent="0.25">
      <c r="A14099">
        <v>8049052</v>
      </c>
      <c r="B14099" t="s">
        <v>30</v>
      </c>
      <c r="C14099" t="s">
        <v>18140</v>
      </c>
      <c r="D14099" t="s">
        <v>9282</v>
      </c>
      <c r="E14099" t="s">
        <v>9282</v>
      </c>
    </row>
    <row r="14100" spans="1:5" x14ac:dyDescent="0.25">
      <c r="A14100">
        <v>8049053</v>
      </c>
      <c r="B14100" t="s">
        <v>30</v>
      </c>
      <c r="C14100" t="s">
        <v>53881</v>
      </c>
      <c r="D14100" t="s">
        <v>9282</v>
      </c>
      <c r="E14100" t="s">
        <v>9282</v>
      </c>
    </row>
    <row r="14101" spans="1:5" x14ac:dyDescent="0.25">
      <c r="A14101">
        <v>8049054</v>
      </c>
      <c r="B14101" t="s">
        <v>11430</v>
      </c>
      <c r="C14101" t="s">
        <v>11431</v>
      </c>
      <c r="D14101" t="s">
        <v>9282</v>
      </c>
      <c r="E14101" t="s">
        <v>9282</v>
      </c>
    </row>
    <row r="14102" spans="1:5" x14ac:dyDescent="0.25">
      <c r="A14102">
        <v>8049055</v>
      </c>
      <c r="B14102" t="s">
        <v>56582</v>
      </c>
      <c r="C14102" t="s">
        <v>56583</v>
      </c>
      <c r="D14102" t="s">
        <v>9282</v>
      </c>
      <c r="E14102" t="s">
        <v>9282</v>
      </c>
    </row>
    <row r="14103" spans="1:5" x14ac:dyDescent="0.25">
      <c r="A14103">
        <v>8049056</v>
      </c>
      <c r="B14103" t="s">
        <v>30</v>
      </c>
      <c r="C14103" t="s">
        <v>24547</v>
      </c>
      <c r="D14103" t="s">
        <v>9282</v>
      </c>
      <c r="E14103" t="s">
        <v>9282</v>
      </c>
    </row>
    <row r="14104" spans="1:5" x14ac:dyDescent="0.25">
      <c r="A14104">
        <v>8049058</v>
      </c>
      <c r="B14104" t="s">
        <v>30</v>
      </c>
      <c r="C14104" t="s">
        <v>52654</v>
      </c>
      <c r="D14104" t="s">
        <v>9282</v>
      </c>
      <c r="E14104" t="s">
        <v>9282</v>
      </c>
    </row>
    <row r="14105" spans="1:5" x14ac:dyDescent="0.25">
      <c r="A14105">
        <v>8049059</v>
      </c>
      <c r="B14105" t="s">
        <v>30</v>
      </c>
      <c r="C14105" t="s">
        <v>37536</v>
      </c>
      <c r="D14105" t="s">
        <v>9282</v>
      </c>
      <c r="E14105" t="s">
        <v>9282</v>
      </c>
    </row>
    <row r="14106" spans="1:5" x14ac:dyDescent="0.25">
      <c r="A14106">
        <v>8049060</v>
      </c>
      <c r="B14106" t="s">
        <v>7137</v>
      </c>
      <c r="C14106" t="s">
        <v>10247</v>
      </c>
      <c r="D14106" t="s">
        <v>9281</v>
      </c>
      <c r="E14106" t="s">
        <v>9281</v>
      </c>
    </row>
    <row r="14107" spans="1:5" x14ac:dyDescent="0.25">
      <c r="A14107">
        <v>8049061</v>
      </c>
      <c r="B14107" t="s">
        <v>38428</v>
      </c>
      <c r="C14107" t="s">
        <v>38429</v>
      </c>
      <c r="D14107" t="s">
        <v>9282</v>
      </c>
      <c r="E14107" t="s">
        <v>9282</v>
      </c>
    </row>
    <row r="14108" spans="1:5" x14ac:dyDescent="0.25">
      <c r="A14108">
        <v>8049062</v>
      </c>
      <c r="B14108" t="s">
        <v>26606</v>
      </c>
      <c r="C14108" t="s">
        <v>26607</v>
      </c>
      <c r="D14108" t="s">
        <v>9282</v>
      </c>
      <c r="E14108" t="s">
        <v>9282</v>
      </c>
    </row>
    <row r="14109" spans="1:5" x14ac:dyDescent="0.25">
      <c r="A14109">
        <v>8049063</v>
      </c>
      <c r="B14109" t="s">
        <v>30</v>
      </c>
      <c r="C14109" t="s">
        <v>13240</v>
      </c>
      <c r="D14109" t="s">
        <v>9282</v>
      </c>
      <c r="E14109" t="s">
        <v>9282</v>
      </c>
    </row>
    <row r="14110" spans="1:5" x14ac:dyDescent="0.25">
      <c r="A14110">
        <v>8049064</v>
      </c>
      <c r="B14110" t="s">
        <v>30</v>
      </c>
      <c r="C14110" t="s">
        <v>37511</v>
      </c>
      <c r="D14110" t="s">
        <v>9282</v>
      </c>
      <c r="E14110" t="s">
        <v>9282</v>
      </c>
    </row>
    <row r="14111" spans="1:5" x14ac:dyDescent="0.25">
      <c r="A14111">
        <v>8049065</v>
      </c>
      <c r="B14111" t="s">
        <v>30</v>
      </c>
      <c r="C14111" t="s">
        <v>43666</v>
      </c>
      <c r="D14111" t="s">
        <v>9282</v>
      </c>
      <c r="E14111" t="s">
        <v>9282</v>
      </c>
    </row>
    <row r="14112" spans="1:5" x14ac:dyDescent="0.25">
      <c r="A14112">
        <v>8049066</v>
      </c>
      <c r="B14112" t="s">
        <v>30</v>
      </c>
      <c r="C14112" t="s">
        <v>24207</v>
      </c>
      <c r="D14112" t="s">
        <v>9282</v>
      </c>
      <c r="E14112" t="s">
        <v>9282</v>
      </c>
    </row>
    <row r="14113" spans="1:5" x14ac:dyDescent="0.25">
      <c r="A14113">
        <v>8049067</v>
      </c>
      <c r="B14113" t="s">
        <v>30</v>
      </c>
      <c r="C14113" t="s">
        <v>18139</v>
      </c>
      <c r="D14113" t="s">
        <v>9282</v>
      </c>
      <c r="E14113" t="s">
        <v>9282</v>
      </c>
    </row>
    <row r="14114" spans="1:5" x14ac:dyDescent="0.25">
      <c r="A14114">
        <v>8049068</v>
      </c>
      <c r="B14114" t="s">
        <v>30</v>
      </c>
      <c r="C14114" t="s">
        <v>17938</v>
      </c>
      <c r="D14114" t="s">
        <v>9282</v>
      </c>
      <c r="E14114" t="s">
        <v>9282</v>
      </c>
    </row>
    <row r="14115" spans="1:5" x14ac:dyDescent="0.25">
      <c r="A14115">
        <v>8049069</v>
      </c>
      <c r="B14115" t="s">
        <v>30</v>
      </c>
      <c r="C14115" t="s">
        <v>17915</v>
      </c>
      <c r="D14115" t="s">
        <v>9282</v>
      </c>
      <c r="E14115" t="s">
        <v>9282</v>
      </c>
    </row>
    <row r="14116" spans="1:5" x14ac:dyDescent="0.25">
      <c r="A14116">
        <v>8049070</v>
      </c>
      <c r="B14116" t="s">
        <v>30</v>
      </c>
      <c r="C14116" t="s">
        <v>42676</v>
      </c>
      <c r="D14116" t="s">
        <v>9282</v>
      </c>
      <c r="E14116" t="s">
        <v>9282</v>
      </c>
    </row>
    <row r="14117" spans="1:5" x14ac:dyDescent="0.25">
      <c r="A14117">
        <v>8049071</v>
      </c>
      <c r="B14117" t="s">
        <v>30</v>
      </c>
      <c r="C14117" t="s">
        <v>56384</v>
      </c>
      <c r="D14117" t="s">
        <v>9282</v>
      </c>
      <c r="E14117" t="s">
        <v>9282</v>
      </c>
    </row>
    <row r="14118" spans="1:5" x14ac:dyDescent="0.25">
      <c r="A14118">
        <v>8049072</v>
      </c>
      <c r="B14118" t="s">
        <v>30</v>
      </c>
      <c r="C14118" t="s">
        <v>18488</v>
      </c>
      <c r="D14118" t="s">
        <v>9282</v>
      </c>
      <c r="E14118" t="s">
        <v>9282</v>
      </c>
    </row>
    <row r="14119" spans="1:5" x14ac:dyDescent="0.25">
      <c r="A14119">
        <v>8049073</v>
      </c>
      <c r="B14119" t="s">
        <v>30</v>
      </c>
      <c r="C14119" t="s">
        <v>11724</v>
      </c>
      <c r="D14119" t="s">
        <v>9282</v>
      </c>
      <c r="E14119" t="s">
        <v>9282</v>
      </c>
    </row>
    <row r="14120" spans="1:5" x14ac:dyDescent="0.25">
      <c r="A14120">
        <v>8049074</v>
      </c>
      <c r="B14120" t="s">
        <v>30</v>
      </c>
      <c r="C14120" t="s">
        <v>11732</v>
      </c>
      <c r="D14120" t="s">
        <v>9282</v>
      </c>
      <c r="E14120" t="s">
        <v>9282</v>
      </c>
    </row>
    <row r="14121" spans="1:5" x14ac:dyDescent="0.25">
      <c r="A14121">
        <v>8049075</v>
      </c>
      <c r="B14121" t="s">
        <v>30</v>
      </c>
      <c r="C14121" t="s">
        <v>11663</v>
      </c>
      <c r="D14121" t="s">
        <v>9282</v>
      </c>
      <c r="E14121" t="s">
        <v>9282</v>
      </c>
    </row>
    <row r="14122" spans="1:5" x14ac:dyDescent="0.25">
      <c r="A14122">
        <v>8049076</v>
      </c>
      <c r="B14122" t="s">
        <v>30</v>
      </c>
      <c r="C14122" t="s">
        <v>11661</v>
      </c>
      <c r="D14122" t="s">
        <v>9282</v>
      </c>
      <c r="E14122" t="s">
        <v>9282</v>
      </c>
    </row>
    <row r="14123" spans="1:5" x14ac:dyDescent="0.25">
      <c r="A14123">
        <v>8049077</v>
      </c>
      <c r="B14123" t="s">
        <v>30</v>
      </c>
      <c r="C14123" t="s">
        <v>11736</v>
      </c>
      <c r="D14123" t="s">
        <v>9282</v>
      </c>
      <c r="E14123" t="s">
        <v>9282</v>
      </c>
    </row>
    <row r="14124" spans="1:5" x14ac:dyDescent="0.25">
      <c r="A14124">
        <v>8049078</v>
      </c>
      <c r="B14124" t="s">
        <v>30</v>
      </c>
      <c r="C14124" t="s">
        <v>39506</v>
      </c>
      <c r="D14124" t="s">
        <v>9282</v>
      </c>
      <c r="E14124" t="s">
        <v>9282</v>
      </c>
    </row>
    <row r="14125" spans="1:5" x14ac:dyDescent="0.25">
      <c r="A14125">
        <v>8049079</v>
      </c>
      <c r="B14125" t="s">
        <v>30</v>
      </c>
      <c r="C14125" t="s">
        <v>37491</v>
      </c>
      <c r="D14125" t="s">
        <v>9282</v>
      </c>
      <c r="E14125" t="s">
        <v>9282</v>
      </c>
    </row>
    <row r="14126" spans="1:5" x14ac:dyDescent="0.25">
      <c r="A14126">
        <v>8049080</v>
      </c>
      <c r="B14126" t="s">
        <v>28111</v>
      </c>
      <c r="C14126" t="s">
        <v>28112</v>
      </c>
      <c r="D14126" t="s">
        <v>9282</v>
      </c>
      <c r="E14126" t="s">
        <v>9282</v>
      </c>
    </row>
    <row r="14127" spans="1:5" x14ac:dyDescent="0.25">
      <c r="A14127">
        <v>8049081</v>
      </c>
      <c r="B14127" t="s">
        <v>18402</v>
      </c>
      <c r="C14127" t="s">
        <v>18403</v>
      </c>
      <c r="D14127" t="s">
        <v>9282</v>
      </c>
      <c r="E14127" t="s">
        <v>9282</v>
      </c>
    </row>
    <row r="14128" spans="1:5" x14ac:dyDescent="0.25">
      <c r="A14128">
        <v>8049082</v>
      </c>
      <c r="B14128" t="s">
        <v>30</v>
      </c>
      <c r="C14128" t="s">
        <v>17925</v>
      </c>
      <c r="D14128" t="s">
        <v>9282</v>
      </c>
      <c r="E14128" t="s">
        <v>9282</v>
      </c>
    </row>
    <row r="14129" spans="1:5" x14ac:dyDescent="0.25">
      <c r="A14129">
        <v>8049083</v>
      </c>
      <c r="B14129" t="s">
        <v>30</v>
      </c>
      <c r="C14129" t="s">
        <v>38423</v>
      </c>
      <c r="D14129" t="s">
        <v>9282</v>
      </c>
      <c r="E14129" t="s">
        <v>9282</v>
      </c>
    </row>
    <row r="14130" spans="1:5" x14ac:dyDescent="0.25">
      <c r="A14130">
        <v>8049084</v>
      </c>
      <c r="B14130" t="s">
        <v>26475</v>
      </c>
      <c r="C14130" t="s">
        <v>26474</v>
      </c>
      <c r="D14130" t="s">
        <v>9282</v>
      </c>
      <c r="E14130" t="s">
        <v>9282</v>
      </c>
    </row>
    <row r="14131" spans="1:5" x14ac:dyDescent="0.25">
      <c r="A14131">
        <v>8049085</v>
      </c>
      <c r="B14131" t="s">
        <v>30</v>
      </c>
      <c r="C14131" t="s">
        <v>53886</v>
      </c>
      <c r="D14131" t="s">
        <v>9282</v>
      </c>
      <c r="E14131" t="s">
        <v>9282</v>
      </c>
    </row>
    <row r="14132" spans="1:5" x14ac:dyDescent="0.25">
      <c r="A14132">
        <v>8049086</v>
      </c>
      <c r="B14132" t="s">
        <v>58970</v>
      </c>
      <c r="C14132" t="s">
        <v>58969</v>
      </c>
      <c r="D14132" t="s">
        <v>9282</v>
      </c>
      <c r="E14132" t="s">
        <v>9282</v>
      </c>
    </row>
    <row r="14133" spans="1:5" x14ac:dyDescent="0.25">
      <c r="A14133">
        <v>8049087</v>
      </c>
      <c r="B14133" t="s">
        <v>30</v>
      </c>
      <c r="C14133" t="s">
        <v>38386</v>
      </c>
      <c r="D14133" t="s">
        <v>9282</v>
      </c>
      <c r="E14133" t="s">
        <v>9282</v>
      </c>
    </row>
    <row r="14134" spans="1:5" x14ac:dyDescent="0.25">
      <c r="A14134">
        <v>8049088</v>
      </c>
      <c r="B14134" t="s">
        <v>30</v>
      </c>
      <c r="C14134" t="s">
        <v>15713</v>
      </c>
      <c r="D14134" t="s">
        <v>9282</v>
      </c>
      <c r="E14134" t="s">
        <v>9282</v>
      </c>
    </row>
    <row r="14135" spans="1:5" x14ac:dyDescent="0.25">
      <c r="A14135">
        <v>8049089</v>
      </c>
      <c r="B14135" t="s">
        <v>30</v>
      </c>
      <c r="C14135" t="s">
        <v>15712</v>
      </c>
      <c r="D14135" t="s">
        <v>9282</v>
      </c>
      <c r="E14135" t="s">
        <v>9282</v>
      </c>
    </row>
    <row r="14136" spans="1:5" x14ac:dyDescent="0.25">
      <c r="A14136">
        <v>8049090</v>
      </c>
      <c r="B14136" t="s">
        <v>30</v>
      </c>
      <c r="C14136" t="s">
        <v>53773</v>
      </c>
      <c r="D14136" t="s">
        <v>9282</v>
      </c>
      <c r="E14136" t="s">
        <v>9282</v>
      </c>
    </row>
    <row r="14137" spans="1:5" x14ac:dyDescent="0.25">
      <c r="A14137">
        <v>8049091</v>
      </c>
      <c r="B14137" t="s">
        <v>45771</v>
      </c>
      <c r="C14137" t="s">
        <v>45772</v>
      </c>
      <c r="D14137" t="s">
        <v>9282</v>
      </c>
      <c r="E14137" t="s">
        <v>9282</v>
      </c>
    </row>
    <row r="14138" spans="1:5" x14ac:dyDescent="0.25">
      <c r="A14138">
        <v>8049092</v>
      </c>
      <c r="B14138" t="s">
        <v>30</v>
      </c>
      <c r="C14138" t="s">
        <v>51883</v>
      </c>
      <c r="D14138" t="s">
        <v>9282</v>
      </c>
      <c r="E14138" t="s">
        <v>9282</v>
      </c>
    </row>
    <row r="14139" spans="1:5" x14ac:dyDescent="0.25">
      <c r="A14139">
        <v>8049093</v>
      </c>
      <c r="B14139" t="s">
        <v>20170</v>
      </c>
      <c r="C14139" t="s">
        <v>20169</v>
      </c>
      <c r="D14139" t="s">
        <v>9282</v>
      </c>
      <c r="E14139" t="s">
        <v>9282</v>
      </c>
    </row>
    <row r="14140" spans="1:5" x14ac:dyDescent="0.25">
      <c r="A14140">
        <v>8049094</v>
      </c>
      <c r="B14140" t="s">
        <v>30</v>
      </c>
      <c r="C14140" t="s">
        <v>63685</v>
      </c>
      <c r="D14140" t="s">
        <v>9282</v>
      </c>
      <c r="E14140" t="s">
        <v>9282</v>
      </c>
    </row>
    <row r="14141" spans="1:5" x14ac:dyDescent="0.25">
      <c r="A14141">
        <v>8049095</v>
      </c>
      <c r="B14141" t="s">
        <v>30</v>
      </c>
      <c r="C14141" t="s">
        <v>55351</v>
      </c>
      <c r="D14141" t="s">
        <v>9282</v>
      </c>
      <c r="E14141" t="s">
        <v>9282</v>
      </c>
    </row>
    <row r="14142" spans="1:5" x14ac:dyDescent="0.25">
      <c r="A14142">
        <v>8049096</v>
      </c>
      <c r="B14142" t="s">
        <v>30</v>
      </c>
      <c r="C14142" t="s">
        <v>54573</v>
      </c>
      <c r="D14142" t="s">
        <v>9282</v>
      </c>
      <c r="E14142" t="s">
        <v>9282</v>
      </c>
    </row>
    <row r="14143" spans="1:5" x14ac:dyDescent="0.25">
      <c r="A14143">
        <v>8049097</v>
      </c>
      <c r="B14143" t="s">
        <v>30</v>
      </c>
      <c r="C14143" t="s">
        <v>52653</v>
      </c>
      <c r="D14143" t="s">
        <v>9282</v>
      </c>
      <c r="E14143" t="s">
        <v>9282</v>
      </c>
    </row>
    <row r="14144" spans="1:5" x14ac:dyDescent="0.25">
      <c r="A14144">
        <v>8049098</v>
      </c>
      <c r="B14144" t="s">
        <v>30</v>
      </c>
      <c r="C14144" t="s">
        <v>52652</v>
      </c>
      <c r="D14144" t="s">
        <v>9282</v>
      </c>
      <c r="E14144" t="s">
        <v>9282</v>
      </c>
    </row>
    <row r="14145" spans="1:5" x14ac:dyDescent="0.25">
      <c r="A14145">
        <v>8049099</v>
      </c>
      <c r="B14145" t="s">
        <v>39509</v>
      </c>
      <c r="C14145" t="s">
        <v>39510</v>
      </c>
      <c r="D14145" t="s">
        <v>9282</v>
      </c>
      <c r="E14145" t="s">
        <v>9282</v>
      </c>
    </row>
    <row r="14146" spans="1:5" x14ac:dyDescent="0.25">
      <c r="A14146">
        <v>8049100</v>
      </c>
      <c r="B14146" t="s">
        <v>37996</v>
      </c>
      <c r="C14146" t="s">
        <v>37997</v>
      </c>
      <c r="D14146" t="s">
        <v>9282</v>
      </c>
      <c r="E14146" t="s">
        <v>9282</v>
      </c>
    </row>
    <row r="14147" spans="1:5" x14ac:dyDescent="0.25">
      <c r="A14147">
        <v>8049101</v>
      </c>
      <c r="B14147" t="s">
        <v>30</v>
      </c>
      <c r="C14147" t="s">
        <v>26744</v>
      </c>
      <c r="D14147" t="s">
        <v>9282</v>
      </c>
      <c r="E14147" t="s">
        <v>9282</v>
      </c>
    </row>
    <row r="14148" spans="1:5" x14ac:dyDescent="0.25">
      <c r="A14148">
        <v>8049102</v>
      </c>
      <c r="B14148" t="s">
        <v>24634</v>
      </c>
      <c r="C14148" t="s">
        <v>24635</v>
      </c>
      <c r="D14148" t="s">
        <v>9282</v>
      </c>
      <c r="E14148" t="s">
        <v>9282</v>
      </c>
    </row>
    <row r="14149" spans="1:5" x14ac:dyDescent="0.25">
      <c r="A14149">
        <v>8049103</v>
      </c>
      <c r="B14149" t="s">
        <v>19874</v>
      </c>
      <c r="C14149" t="s">
        <v>19875</v>
      </c>
      <c r="D14149" t="s">
        <v>9282</v>
      </c>
      <c r="E14149" t="s">
        <v>9282</v>
      </c>
    </row>
    <row r="14150" spans="1:5" x14ac:dyDescent="0.25">
      <c r="A14150">
        <v>8049104</v>
      </c>
      <c r="B14150" t="s">
        <v>18104</v>
      </c>
      <c r="C14150" t="s">
        <v>18105</v>
      </c>
      <c r="D14150" t="s">
        <v>9282</v>
      </c>
      <c r="E14150" t="s">
        <v>9282</v>
      </c>
    </row>
    <row r="14151" spans="1:5" x14ac:dyDescent="0.25">
      <c r="A14151">
        <v>8049105</v>
      </c>
      <c r="B14151" t="s">
        <v>47090</v>
      </c>
      <c r="C14151" t="s">
        <v>47091</v>
      </c>
      <c r="D14151" t="s">
        <v>9282</v>
      </c>
      <c r="E14151" t="s">
        <v>9282</v>
      </c>
    </row>
    <row r="14152" spans="1:5" x14ac:dyDescent="0.25">
      <c r="A14152">
        <v>8049106</v>
      </c>
      <c r="B14152" t="s">
        <v>47977</v>
      </c>
      <c r="C14152" t="s">
        <v>47978</v>
      </c>
      <c r="D14152" t="s">
        <v>9282</v>
      </c>
      <c r="E14152" t="s">
        <v>9282</v>
      </c>
    </row>
    <row r="14153" spans="1:5" x14ac:dyDescent="0.25">
      <c r="A14153">
        <v>8049107</v>
      </c>
      <c r="B14153" t="s">
        <v>39479</v>
      </c>
      <c r="C14153" t="s">
        <v>39480</v>
      </c>
      <c r="D14153" t="s">
        <v>9282</v>
      </c>
      <c r="E14153" t="s">
        <v>9282</v>
      </c>
    </row>
    <row r="14154" spans="1:5" x14ac:dyDescent="0.25">
      <c r="A14154">
        <v>8049108</v>
      </c>
      <c r="B14154" t="s">
        <v>39477</v>
      </c>
      <c r="C14154" t="s">
        <v>39478</v>
      </c>
      <c r="D14154" t="s">
        <v>9282</v>
      </c>
      <c r="E14154" t="s">
        <v>9282</v>
      </c>
    </row>
    <row r="14155" spans="1:5" x14ac:dyDescent="0.25">
      <c r="A14155">
        <v>8049109</v>
      </c>
      <c r="B14155" t="s">
        <v>39475</v>
      </c>
      <c r="C14155" t="s">
        <v>39476</v>
      </c>
      <c r="D14155" t="s">
        <v>9282</v>
      </c>
      <c r="E14155" t="s">
        <v>9282</v>
      </c>
    </row>
    <row r="14156" spans="1:5" x14ac:dyDescent="0.25">
      <c r="A14156">
        <v>8049110</v>
      </c>
      <c r="B14156" t="s">
        <v>39473</v>
      </c>
      <c r="C14156" t="s">
        <v>39474</v>
      </c>
      <c r="D14156" t="s">
        <v>9282</v>
      </c>
      <c r="E14156" t="s">
        <v>9282</v>
      </c>
    </row>
    <row r="14157" spans="1:5" x14ac:dyDescent="0.25">
      <c r="A14157">
        <v>8049111</v>
      </c>
      <c r="B14157" t="s">
        <v>39471</v>
      </c>
      <c r="C14157" t="s">
        <v>39472</v>
      </c>
      <c r="D14157" t="s">
        <v>9282</v>
      </c>
      <c r="E14157" t="s">
        <v>9282</v>
      </c>
    </row>
    <row r="14158" spans="1:5" x14ac:dyDescent="0.25">
      <c r="A14158">
        <v>8049112</v>
      </c>
      <c r="B14158" t="s">
        <v>30</v>
      </c>
      <c r="C14158" t="s">
        <v>38377</v>
      </c>
      <c r="D14158" t="s">
        <v>9282</v>
      </c>
      <c r="E14158" t="s">
        <v>9282</v>
      </c>
    </row>
    <row r="14159" spans="1:5" x14ac:dyDescent="0.25">
      <c r="A14159">
        <v>8049113</v>
      </c>
      <c r="B14159" t="s">
        <v>30</v>
      </c>
      <c r="C14159" t="s">
        <v>38385</v>
      </c>
      <c r="D14159" t="s">
        <v>9282</v>
      </c>
      <c r="E14159" t="s">
        <v>9282</v>
      </c>
    </row>
    <row r="14160" spans="1:5" x14ac:dyDescent="0.25">
      <c r="A14160">
        <v>8049114</v>
      </c>
      <c r="B14160" t="s">
        <v>30</v>
      </c>
      <c r="C14160" t="s">
        <v>27897</v>
      </c>
      <c r="D14160" t="s">
        <v>9282</v>
      </c>
      <c r="E14160" t="s">
        <v>9282</v>
      </c>
    </row>
    <row r="14161" spans="1:5" x14ac:dyDescent="0.25">
      <c r="A14161">
        <v>8049115</v>
      </c>
      <c r="B14161" t="s">
        <v>59569</v>
      </c>
      <c r="C14161" t="s">
        <v>59567</v>
      </c>
      <c r="D14161" t="s">
        <v>9282</v>
      </c>
      <c r="E14161" t="s">
        <v>9282</v>
      </c>
    </row>
    <row r="14162" spans="1:5" x14ac:dyDescent="0.25">
      <c r="A14162">
        <v>8049116</v>
      </c>
      <c r="B14162" t="s">
        <v>20171</v>
      </c>
      <c r="C14162" t="s">
        <v>20172</v>
      </c>
      <c r="D14162" t="s">
        <v>9282</v>
      </c>
      <c r="E14162" t="s">
        <v>9282</v>
      </c>
    </row>
    <row r="14163" spans="1:5" x14ac:dyDescent="0.25">
      <c r="A14163">
        <v>8049117</v>
      </c>
      <c r="B14163" t="s">
        <v>38413</v>
      </c>
      <c r="C14163" t="s">
        <v>38412</v>
      </c>
      <c r="D14163" t="s">
        <v>9282</v>
      </c>
      <c r="E14163" t="s">
        <v>9282</v>
      </c>
    </row>
    <row r="14164" spans="1:5" x14ac:dyDescent="0.25">
      <c r="A14164">
        <v>8049118</v>
      </c>
      <c r="B14164" t="s">
        <v>54304</v>
      </c>
      <c r="C14164" t="s">
        <v>54305</v>
      </c>
      <c r="D14164" t="s">
        <v>9282</v>
      </c>
      <c r="E14164" t="s">
        <v>9282</v>
      </c>
    </row>
    <row r="14165" spans="1:5" x14ac:dyDescent="0.25">
      <c r="A14165">
        <v>8049119</v>
      </c>
      <c r="B14165" t="s">
        <v>54302</v>
      </c>
      <c r="C14165" t="s">
        <v>54303</v>
      </c>
      <c r="D14165" t="s">
        <v>9282</v>
      </c>
      <c r="E14165" t="s">
        <v>9282</v>
      </c>
    </row>
    <row r="14166" spans="1:5" x14ac:dyDescent="0.25">
      <c r="A14166">
        <v>8049120</v>
      </c>
      <c r="B14166" t="s">
        <v>30</v>
      </c>
      <c r="C14166" t="s">
        <v>39481</v>
      </c>
      <c r="D14166" t="s">
        <v>9282</v>
      </c>
      <c r="E14166" t="s">
        <v>9282</v>
      </c>
    </row>
    <row r="14167" spans="1:5" x14ac:dyDescent="0.25">
      <c r="A14167">
        <v>8049121</v>
      </c>
      <c r="B14167" t="s">
        <v>30</v>
      </c>
      <c r="C14167" t="s">
        <v>12593</v>
      </c>
      <c r="D14167" t="s">
        <v>9282</v>
      </c>
      <c r="E14167" t="s">
        <v>9282</v>
      </c>
    </row>
    <row r="14168" spans="1:5" x14ac:dyDescent="0.25">
      <c r="A14168">
        <v>8049122</v>
      </c>
      <c r="B14168" t="s">
        <v>35099</v>
      </c>
      <c r="C14168" t="s">
        <v>35100</v>
      </c>
      <c r="D14168" t="s">
        <v>9282</v>
      </c>
      <c r="E14168" t="s">
        <v>9282</v>
      </c>
    </row>
    <row r="14169" spans="1:5" x14ac:dyDescent="0.25">
      <c r="A14169">
        <v>8049123</v>
      </c>
      <c r="B14169" t="s">
        <v>11730</v>
      </c>
      <c r="C14169" t="s">
        <v>11731</v>
      </c>
      <c r="D14169" t="s">
        <v>9282</v>
      </c>
      <c r="E14169" t="s">
        <v>9282</v>
      </c>
    </row>
    <row r="14170" spans="1:5" x14ac:dyDescent="0.25">
      <c r="A14170">
        <v>8049124</v>
      </c>
      <c r="B14170" t="s">
        <v>49488</v>
      </c>
      <c r="C14170" t="s">
        <v>49489</v>
      </c>
      <c r="D14170" t="s">
        <v>9282</v>
      </c>
      <c r="E14170" t="s">
        <v>9282</v>
      </c>
    </row>
    <row r="14171" spans="1:5" x14ac:dyDescent="0.25">
      <c r="A14171">
        <v>8049125</v>
      </c>
      <c r="B14171" t="s">
        <v>48026</v>
      </c>
      <c r="C14171" t="s">
        <v>48025</v>
      </c>
      <c r="D14171" t="s">
        <v>9282</v>
      </c>
      <c r="E14171" t="s">
        <v>9282</v>
      </c>
    </row>
    <row r="14172" spans="1:5" x14ac:dyDescent="0.25">
      <c r="A14172">
        <v>8049126</v>
      </c>
      <c r="B14172" t="s">
        <v>18364</v>
      </c>
      <c r="C14172" t="s">
        <v>18363</v>
      </c>
      <c r="D14172" t="s">
        <v>9282</v>
      </c>
      <c r="E14172" t="s">
        <v>9282</v>
      </c>
    </row>
    <row r="14173" spans="1:5" x14ac:dyDescent="0.25">
      <c r="A14173">
        <v>8049127</v>
      </c>
      <c r="B14173" t="s">
        <v>11725</v>
      </c>
      <c r="C14173" t="s">
        <v>11724</v>
      </c>
      <c r="D14173" t="s">
        <v>9282</v>
      </c>
      <c r="E14173" t="s">
        <v>9282</v>
      </c>
    </row>
    <row r="14174" spans="1:5" x14ac:dyDescent="0.25">
      <c r="A14174">
        <v>8049128</v>
      </c>
      <c r="B14174" t="s">
        <v>11733</v>
      </c>
      <c r="C14174" t="s">
        <v>11732</v>
      </c>
      <c r="D14174" t="s">
        <v>9282</v>
      </c>
      <c r="E14174" t="s">
        <v>9282</v>
      </c>
    </row>
    <row r="14175" spans="1:5" x14ac:dyDescent="0.25">
      <c r="A14175">
        <v>8049129</v>
      </c>
      <c r="B14175" t="s">
        <v>11664</v>
      </c>
      <c r="C14175" t="s">
        <v>11663</v>
      </c>
      <c r="D14175" t="s">
        <v>9282</v>
      </c>
      <c r="E14175" t="s">
        <v>9282</v>
      </c>
    </row>
    <row r="14176" spans="1:5" x14ac:dyDescent="0.25">
      <c r="A14176">
        <v>8049130</v>
      </c>
      <c r="B14176" t="s">
        <v>11737</v>
      </c>
      <c r="C14176" t="s">
        <v>11736</v>
      </c>
      <c r="D14176" t="s">
        <v>9282</v>
      </c>
      <c r="E14176" t="s">
        <v>9282</v>
      </c>
    </row>
    <row r="14177" spans="1:5" x14ac:dyDescent="0.25">
      <c r="A14177">
        <v>8049131</v>
      </c>
      <c r="B14177" t="s">
        <v>11662</v>
      </c>
      <c r="C14177" t="s">
        <v>11661</v>
      </c>
      <c r="D14177" t="s">
        <v>9282</v>
      </c>
      <c r="E14177" t="s">
        <v>9282</v>
      </c>
    </row>
    <row r="14178" spans="1:5" x14ac:dyDescent="0.25">
      <c r="A14178">
        <v>8049132</v>
      </c>
      <c r="B14178" t="s">
        <v>30</v>
      </c>
      <c r="C14178" t="s">
        <v>11724</v>
      </c>
      <c r="D14178" t="s">
        <v>9282</v>
      </c>
      <c r="E14178" t="s">
        <v>9282</v>
      </c>
    </row>
    <row r="14179" spans="1:5" x14ac:dyDescent="0.25">
      <c r="A14179">
        <v>8049133</v>
      </c>
      <c r="B14179" t="s">
        <v>18379</v>
      </c>
      <c r="C14179" t="s">
        <v>18380</v>
      </c>
      <c r="D14179" t="s">
        <v>9282</v>
      </c>
      <c r="E14179" t="s">
        <v>9282</v>
      </c>
    </row>
    <row r="14180" spans="1:5" x14ac:dyDescent="0.25">
      <c r="A14180">
        <v>8049134</v>
      </c>
      <c r="B14180" t="s">
        <v>13510</v>
      </c>
      <c r="C14180" t="s">
        <v>13511</v>
      </c>
      <c r="D14180" t="s">
        <v>9282</v>
      </c>
      <c r="E14180" t="s">
        <v>9282</v>
      </c>
    </row>
    <row r="14181" spans="1:5" x14ac:dyDescent="0.25">
      <c r="A14181">
        <v>8049136</v>
      </c>
      <c r="B14181" t="s">
        <v>30</v>
      </c>
      <c r="C14181" t="s">
        <v>19844</v>
      </c>
      <c r="D14181" t="s">
        <v>9282</v>
      </c>
      <c r="E14181" t="s">
        <v>9282</v>
      </c>
    </row>
    <row r="14182" spans="1:5" x14ac:dyDescent="0.25">
      <c r="A14182">
        <v>8049137</v>
      </c>
      <c r="B14182" t="s">
        <v>53723</v>
      </c>
      <c r="C14182" t="s">
        <v>53724</v>
      </c>
      <c r="D14182" t="s">
        <v>9282</v>
      </c>
      <c r="E14182" t="s">
        <v>9282</v>
      </c>
    </row>
    <row r="14183" spans="1:5" x14ac:dyDescent="0.25">
      <c r="A14183">
        <v>8049138</v>
      </c>
      <c r="B14183" t="s">
        <v>47860</v>
      </c>
      <c r="C14183" t="s">
        <v>47861</v>
      </c>
      <c r="D14183" t="s">
        <v>9282</v>
      </c>
      <c r="E14183" t="s">
        <v>9282</v>
      </c>
    </row>
    <row r="14184" spans="1:5" x14ac:dyDescent="0.25">
      <c r="A14184">
        <v>8049139</v>
      </c>
      <c r="B14184" t="s">
        <v>11750</v>
      </c>
      <c r="C14184" t="s">
        <v>11751</v>
      </c>
      <c r="D14184" t="s">
        <v>9282</v>
      </c>
      <c r="E14184" t="s">
        <v>9282</v>
      </c>
    </row>
    <row r="14185" spans="1:5" x14ac:dyDescent="0.25">
      <c r="A14185">
        <v>8049140</v>
      </c>
      <c r="B14185" t="s">
        <v>11761</v>
      </c>
      <c r="C14185" t="s">
        <v>11762</v>
      </c>
      <c r="D14185" t="s">
        <v>9282</v>
      </c>
      <c r="E14185" t="s">
        <v>9282</v>
      </c>
    </row>
    <row r="14186" spans="1:5" x14ac:dyDescent="0.25">
      <c r="A14186">
        <v>8049141</v>
      </c>
      <c r="B14186" t="s">
        <v>11753</v>
      </c>
      <c r="C14186" t="s">
        <v>11754</v>
      </c>
      <c r="D14186" t="s">
        <v>9282</v>
      </c>
      <c r="E14186" t="s">
        <v>9282</v>
      </c>
    </row>
    <row r="14187" spans="1:5" x14ac:dyDescent="0.25">
      <c r="A14187">
        <v>8049142</v>
      </c>
      <c r="B14187" t="s">
        <v>11742</v>
      </c>
      <c r="C14187" t="s">
        <v>11743</v>
      </c>
      <c r="D14187" t="s">
        <v>9282</v>
      </c>
      <c r="E14187" t="s">
        <v>9282</v>
      </c>
    </row>
    <row r="14188" spans="1:5" x14ac:dyDescent="0.25">
      <c r="A14188">
        <v>8049143</v>
      </c>
      <c r="B14188" t="s">
        <v>11740</v>
      </c>
      <c r="C14188" t="s">
        <v>11741</v>
      </c>
      <c r="D14188" t="s">
        <v>9282</v>
      </c>
      <c r="E14188" t="s">
        <v>9282</v>
      </c>
    </row>
    <row r="14189" spans="1:5" x14ac:dyDescent="0.25">
      <c r="A14189">
        <v>8049144</v>
      </c>
      <c r="B14189" t="s">
        <v>11757</v>
      </c>
      <c r="C14189" t="s">
        <v>11756</v>
      </c>
      <c r="D14189" t="s">
        <v>9282</v>
      </c>
      <c r="E14189" t="s">
        <v>9282</v>
      </c>
    </row>
    <row r="14190" spans="1:5" x14ac:dyDescent="0.25">
      <c r="A14190">
        <v>8049145</v>
      </c>
      <c r="B14190" t="s">
        <v>17894</v>
      </c>
      <c r="C14190" t="s">
        <v>17895</v>
      </c>
      <c r="D14190" t="s">
        <v>9282</v>
      </c>
      <c r="E14190" t="s">
        <v>9282</v>
      </c>
    </row>
    <row r="14191" spans="1:5" x14ac:dyDescent="0.25">
      <c r="A14191">
        <v>8049146</v>
      </c>
      <c r="B14191" t="s">
        <v>24250</v>
      </c>
      <c r="C14191" t="s">
        <v>24251</v>
      </c>
      <c r="D14191" t="s">
        <v>9282</v>
      </c>
      <c r="E14191" t="s">
        <v>9282</v>
      </c>
    </row>
    <row r="14192" spans="1:5" x14ac:dyDescent="0.25">
      <c r="A14192">
        <v>8049147</v>
      </c>
      <c r="B14192" t="s">
        <v>11759</v>
      </c>
      <c r="C14192" t="s">
        <v>11760</v>
      </c>
      <c r="D14192" t="s">
        <v>9282</v>
      </c>
      <c r="E14192" t="s">
        <v>9282</v>
      </c>
    </row>
    <row r="14193" spans="1:5" x14ac:dyDescent="0.25">
      <c r="A14193">
        <v>8049148</v>
      </c>
      <c r="B14193" t="s">
        <v>17920</v>
      </c>
      <c r="C14193" t="s">
        <v>17921</v>
      </c>
      <c r="D14193" t="s">
        <v>9282</v>
      </c>
      <c r="E14193" t="s">
        <v>9282</v>
      </c>
    </row>
    <row r="14194" spans="1:5" x14ac:dyDescent="0.25">
      <c r="A14194">
        <v>8049149</v>
      </c>
      <c r="B14194" t="s">
        <v>61234</v>
      </c>
      <c r="C14194" t="s">
        <v>61235</v>
      </c>
      <c r="D14194" t="s">
        <v>9282</v>
      </c>
      <c r="E14194" t="s">
        <v>9282</v>
      </c>
    </row>
    <row r="14195" spans="1:5" x14ac:dyDescent="0.25">
      <c r="A14195">
        <v>8049150</v>
      </c>
      <c r="B14195" t="s">
        <v>42656</v>
      </c>
      <c r="C14195" t="s">
        <v>42657</v>
      </c>
      <c r="D14195" t="s">
        <v>9282</v>
      </c>
      <c r="E14195" t="s">
        <v>9282</v>
      </c>
    </row>
    <row r="14196" spans="1:5" x14ac:dyDescent="0.25">
      <c r="A14196">
        <v>8049151</v>
      </c>
      <c r="B14196" t="s">
        <v>29782</v>
      </c>
      <c r="C14196" t="s">
        <v>29783</v>
      </c>
      <c r="D14196" t="s">
        <v>9282</v>
      </c>
      <c r="E14196" t="s">
        <v>9282</v>
      </c>
    </row>
    <row r="14197" spans="1:5" x14ac:dyDescent="0.25">
      <c r="A14197">
        <v>8049152</v>
      </c>
      <c r="B14197" t="s">
        <v>33717</v>
      </c>
      <c r="C14197" t="s">
        <v>33718</v>
      </c>
      <c r="D14197" t="s">
        <v>9282</v>
      </c>
      <c r="E14197" t="s">
        <v>9282</v>
      </c>
    </row>
    <row r="14198" spans="1:5" x14ac:dyDescent="0.25">
      <c r="A14198">
        <v>8049153</v>
      </c>
      <c r="B14198" t="s">
        <v>39354</v>
      </c>
      <c r="C14198" t="s">
        <v>39355</v>
      </c>
      <c r="D14198" t="s">
        <v>9282</v>
      </c>
      <c r="E14198" t="s">
        <v>9282</v>
      </c>
    </row>
    <row r="14199" spans="1:5" x14ac:dyDescent="0.25">
      <c r="A14199">
        <v>8049154</v>
      </c>
      <c r="B14199" t="s">
        <v>12396</v>
      </c>
      <c r="C14199" t="s">
        <v>12397</v>
      </c>
      <c r="D14199" t="s">
        <v>9282</v>
      </c>
      <c r="E14199" t="s">
        <v>9282</v>
      </c>
    </row>
    <row r="14200" spans="1:5" x14ac:dyDescent="0.25">
      <c r="A14200">
        <v>8049155</v>
      </c>
      <c r="B14200" t="s">
        <v>30</v>
      </c>
      <c r="C14200" t="s">
        <v>39627</v>
      </c>
      <c r="D14200" t="s">
        <v>9282</v>
      </c>
      <c r="E14200" t="s">
        <v>9282</v>
      </c>
    </row>
    <row r="14201" spans="1:5" x14ac:dyDescent="0.25">
      <c r="A14201">
        <v>8049156</v>
      </c>
      <c r="B14201" t="s">
        <v>13508</v>
      </c>
      <c r="C14201" t="s">
        <v>13509</v>
      </c>
      <c r="D14201" t="s">
        <v>9282</v>
      </c>
      <c r="E14201" t="s">
        <v>9282</v>
      </c>
    </row>
    <row r="14202" spans="1:5" x14ac:dyDescent="0.25">
      <c r="A14202">
        <v>8049157</v>
      </c>
      <c r="B14202" t="s">
        <v>41604</v>
      </c>
      <c r="C14202" t="s">
        <v>41605</v>
      </c>
      <c r="D14202" t="s">
        <v>9282</v>
      </c>
      <c r="E14202" t="s">
        <v>9282</v>
      </c>
    </row>
    <row r="14203" spans="1:5" x14ac:dyDescent="0.25">
      <c r="A14203">
        <v>8049158</v>
      </c>
      <c r="B14203" t="s">
        <v>52366</v>
      </c>
      <c r="C14203" t="s">
        <v>10785</v>
      </c>
      <c r="D14203" t="s">
        <v>9282</v>
      </c>
      <c r="E14203" t="s">
        <v>9282</v>
      </c>
    </row>
    <row r="14204" spans="1:5" x14ac:dyDescent="0.25">
      <c r="A14204">
        <v>8049159</v>
      </c>
      <c r="B14204" t="s">
        <v>52294</v>
      </c>
      <c r="C14204" t="s">
        <v>10778</v>
      </c>
      <c r="D14204" t="s">
        <v>9282</v>
      </c>
      <c r="E14204" t="s">
        <v>9282</v>
      </c>
    </row>
    <row r="14205" spans="1:5" x14ac:dyDescent="0.25">
      <c r="A14205">
        <v>8049160</v>
      </c>
      <c r="B14205" t="s">
        <v>52381</v>
      </c>
      <c r="C14205" t="s">
        <v>52379</v>
      </c>
      <c r="D14205" t="s">
        <v>9282</v>
      </c>
      <c r="E14205" t="s">
        <v>9282</v>
      </c>
    </row>
    <row r="14206" spans="1:5" x14ac:dyDescent="0.25">
      <c r="A14206">
        <v>8049161</v>
      </c>
      <c r="B14206" t="s">
        <v>52201</v>
      </c>
      <c r="C14206" t="s">
        <v>10763</v>
      </c>
      <c r="D14206" t="s">
        <v>9282</v>
      </c>
      <c r="E14206" t="s">
        <v>9282</v>
      </c>
    </row>
    <row r="14207" spans="1:5" x14ac:dyDescent="0.25">
      <c r="A14207">
        <v>8049162</v>
      </c>
      <c r="B14207" t="s">
        <v>7135</v>
      </c>
      <c r="C14207" t="s">
        <v>13792</v>
      </c>
      <c r="D14207" t="s">
        <v>9282</v>
      </c>
      <c r="E14207" t="s">
        <v>9282</v>
      </c>
    </row>
    <row r="14208" spans="1:5" x14ac:dyDescent="0.25">
      <c r="A14208">
        <v>8049163</v>
      </c>
      <c r="B14208" t="s">
        <v>12384</v>
      </c>
      <c r="C14208" t="s">
        <v>12385</v>
      </c>
      <c r="D14208" t="s">
        <v>9282</v>
      </c>
      <c r="E14208" t="s">
        <v>9282</v>
      </c>
    </row>
    <row r="14209" spans="1:5" x14ac:dyDescent="0.25">
      <c r="A14209">
        <v>8049164</v>
      </c>
      <c r="B14209" t="s">
        <v>34673</v>
      </c>
      <c r="C14209" t="s">
        <v>34674</v>
      </c>
      <c r="D14209" t="s">
        <v>9282</v>
      </c>
      <c r="E14209" t="s">
        <v>9282</v>
      </c>
    </row>
    <row r="14210" spans="1:5" x14ac:dyDescent="0.25">
      <c r="A14210">
        <v>8049165</v>
      </c>
      <c r="B14210" t="s">
        <v>52249</v>
      </c>
      <c r="C14210" t="s">
        <v>10766</v>
      </c>
      <c r="D14210" t="s">
        <v>9282</v>
      </c>
      <c r="E14210" t="s">
        <v>9282</v>
      </c>
    </row>
    <row r="14211" spans="1:5" x14ac:dyDescent="0.25">
      <c r="A14211">
        <v>8049166</v>
      </c>
      <c r="B14211" t="s">
        <v>22746</v>
      </c>
      <c r="C14211" t="s">
        <v>22747</v>
      </c>
      <c r="D14211" t="s">
        <v>9282</v>
      </c>
      <c r="E14211" t="s">
        <v>9282</v>
      </c>
    </row>
    <row r="14212" spans="1:5" x14ac:dyDescent="0.25">
      <c r="A14212">
        <v>8049167</v>
      </c>
      <c r="B14212" t="s">
        <v>26524</v>
      </c>
      <c r="C14212" t="s">
        <v>26525</v>
      </c>
      <c r="D14212" t="s">
        <v>9282</v>
      </c>
      <c r="E14212" t="s">
        <v>9282</v>
      </c>
    </row>
    <row r="14213" spans="1:5" x14ac:dyDescent="0.25">
      <c r="A14213">
        <v>8049168</v>
      </c>
      <c r="B14213" t="s">
        <v>17294</v>
      </c>
      <c r="C14213" t="s">
        <v>17295</v>
      </c>
      <c r="D14213" t="s">
        <v>9282</v>
      </c>
      <c r="E14213" t="s">
        <v>9282</v>
      </c>
    </row>
    <row r="14214" spans="1:5" x14ac:dyDescent="0.25">
      <c r="A14214">
        <v>8049169</v>
      </c>
      <c r="B14214" t="s">
        <v>17821</v>
      </c>
      <c r="C14214" t="s">
        <v>17822</v>
      </c>
      <c r="D14214" t="s">
        <v>9282</v>
      </c>
      <c r="E14214" t="s">
        <v>9282</v>
      </c>
    </row>
    <row r="14215" spans="1:5" x14ac:dyDescent="0.25">
      <c r="A14215">
        <v>8049170</v>
      </c>
      <c r="B14215" t="s">
        <v>18066</v>
      </c>
      <c r="C14215" t="s">
        <v>18067</v>
      </c>
      <c r="D14215" t="s">
        <v>9282</v>
      </c>
      <c r="E14215" t="s">
        <v>9282</v>
      </c>
    </row>
    <row r="14216" spans="1:5" x14ac:dyDescent="0.25">
      <c r="A14216">
        <v>8049171</v>
      </c>
      <c r="B14216" t="s">
        <v>27589</v>
      </c>
      <c r="C14216" t="s">
        <v>27590</v>
      </c>
      <c r="D14216" t="s">
        <v>9282</v>
      </c>
      <c r="E14216" t="s">
        <v>9282</v>
      </c>
    </row>
    <row r="14217" spans="1:5" x14ac:dyDescent="0.25">
      <c r="A14217">
        <v>8049172</v>
      </c>
      <c r="B14217" t="s">
        <v>20780</v>
      </c>
      <c r="C14217" t="s">
        <v>20781</v>
      </c>
      <c r="D14217" t="s">
        <v>9282</v>
      </c>
      <c r="E14217" t="s">
        <v>9282</v>
      </c>
    </row>
    <row r="14218" spans="1:5" x14ac:dyDescent="0.25">
      <c r="A14218">
        <v>8049173</v>
      </c>
      <c r="B14218" t="s">
        <v>11776</v>
      </c>
      <c r="C14218" t="s">
        <v>9406</v>
      </c>
      <c r="D14218" t="s">
        <v>9282</v>
      </c>
      <c r="E14218" t="s">
        <v>9282</v>
      </c>
    </row>
    <row r="14219" spans="1:5" x14ac:dyDescent="0.25">
      <c r="A14219">
        <v>8049174</v>
      </c>
      <c r="B14219" t="s">
        <v>22081</v>
      </c>
      <c r="C14219" t="s">
        <v>22082</v>
      </c>
      <c r="D14219" t="s">
        <v>9282</v>
      </c>
      <c r="E14219" t="s">
        <v>9282</v>
      </c>
    </row>
    <row r="14220" spans="1:5" x14ac:dyDescent="0.25">
      <c r="A14220">
        <v>8049175</v>
      </c>
      <c r="B14220" t="s">
        <v>22079</v>
      </c>
      <c r="C14220" t="s">
        <v>22080</v>
      </c>
      <c r="D14220" t="s">
        <v>9282</v>
      </c>
      <c r="E14220" t="s">
        <v>9282</v>
      </c>
    </row>
    <row r="14221" spans="1:5" x14ac:dyDescent="0.25">
      <c r="A14221">
        <v>8049176</v>
      </c>
      <c r="B14221" t="s">
        <v>29136</v>
      </c>
      <c r="C14221" t="s">
        <v>29137</v>
      </c>
      <c r="D14221" t="s">
        <v>9282</v>
      </c>
      <c r="E14221" t="s">
        <v>9282</v>
      </c>
    </row>
    <row r="14222" spans="1:5" x14ac:dyDescent="0.25">
      <c r="A14222">
        <v>8049177</v>
      </c>
      <c r="B14222" t="s">
        <v>28067</v>
      </c>
      <c r="C14222" t="s">
        <v>28068</v>
      </c>
      <c r="D14222" t="s">
        <v>9282</v>
      </c>
      <c r="E14222" t="s">
        <v>9282</v>
      </c>
    </row>
    <row r="14223" spans="1:5" x14ac:dyDescent="0.25">
      <c r="A14223">
        <v>8049178</v>
      </c>
      <c r="B14223" t="s">
        <v>18221</v>
      </c>
      <c r="C14223" t="s">
        <v>18222</v>
      </c>
      <c r="D14223" t="s">
        <v>9282</v>
      </c>
      <c r="E14223" t="s">
        <v>9282</v>
      </c>
    </row>
    <row r="14224" spans="1:5" x14ac:dyDescent="0.25">
      <c r="A14224">
        <v>8049179</v>
      </c>
      <c r="B14224" t="s">
        <v>59476</v>
      </c>
      <c r="C14224" t="s">
        <v>59477</v>
      </c>
      <c r="D14224" t="s">
        <v>9282</v>
      </c>
      <c r="E14224" t="s">
        <v>9282</v>
      </c>
    </row>
    <row r="14225" spans="1:5" x14ac:dyDescent="0.25">
      <c r="A14225">
        <v>8049180</v>
      </c>
      <c r="B14225" t="s">
        <v>61731</v>
      </c>
      <c r="C14225" t="s">
        <v>61732</v>
      </c>
      <c r="D14225" t="s">
        <v>9282</v>
      </c>
      <c r="E14225" t="s">
        <v>9282</v>
      </c>
    </row>
    <row r="14226" spans="1:5" x14ac:dyDescent="0.25">
      <c r="A14226">
        <v>8049181</v>
      </c>
      <c r="B14226" t="s">
        <v>20962</v>
      </c>
      <c r="C14226" t="s">
        <v>20963</v>
      </c>
      <c r="D14226" t="s">
        <v>9282</v>
      </c>
      <c r="E14226" t="s">
        <v>9282</v>
      </c>
    </row>
    <row r="14227" spans="1:5" x14ac:dyDescent="0.25">
      <c r="A14227">
        <v>8049182</v>
      </c>
      <c r="B14227" t="s">
        <v>20958</v>
      </c>
      <c r="C14227" t="s">
        <v>20959</v>
      </c>
      <c r="D14227" t="s">
        <v>9282</v>
      </c>
      <c r="E14227" t="s">
        <v>9282</v>
      </c>
    </row>
    <row r="14228" spans="1:5" x14ac:dyDescent="0.25">
      <c r="A14228">
        <v>8049183</v>
      </c>
      <c r="B14228" t="s">
        <v>18052</v>
      </c>
      <c r="C14228" t="s">
        <v>18053</v>
      </c>
      <c r="D14228" t="s">
        <v>9282</v>
      </c>
      <c r="E14228" t="s">
        <v>9282</v>
      </c>
    </row>
    <row r="14229" spans="1:5" x14ac:dyDescent="0.25">
      <c r="A14229">
        <v>8049184</v>
      </c>
      <c r="B14229" t="s">
        <v>18150</v>
      </c>
      <c r="C14229" t="s">
        <v>18149</v>
      </c>
      <c r="D14229" t="s">
        <v>9282</v>
      </c>
      <c r="E14229" t="s">
        <v>9282</v>
      </c>
    </row>
    <row r="14230" spans="1:5" x14ac:dyDescent="0.25">
      <c r="A14230">
        <v>8049185</v>
      </c>
      <c r="B14230" t="s">
        <v>24645</v>
      </c>
      <c r="C14230" t="s">
        <v>24646</v>
      </c>
      <c r="D14230" t="s">
        <v>9282</v>
      </c>
      <c r="E14230" t="s">
        <v>9282</v>
      </c>
    </row>
    <row r="14231" spans="1:5" x14ac:dyDescent="0.25">
      <c r="A14231">
        <v>8049186</v>
      </c>
      <c r="B14231" t="s">
        <v>39522</v>
      </c>
      <c r="C14231" t="s">
        <v>39523</v>
      </c>
      <c r="D14231" t="s">
        <v>9282</v>
      </c>
      <c r="E14231" t="s">
        <v>9282</v>
      </c>
    </row>
    <row r="14232" spans="1:5" x14ac:dyDescent="0.25">
      <c r="A14232">
        <v>8049187</v>
      </c>
      <c r="B14232" t="s">
        <v>13816</v>
      </c>
      <c r="C14232" t="s">
        <v>13817</v>
      </c>
      <c r="D14232" t="s">
        <v>9282</v>
      </c>
      <c r="E14232" t="s">
        <v>9282</v>
      </c>
    </row>
    <row r="14233" spans="1:5" x14ac:dyDescent="0.25">
      <c r="A14233">
        <v>8049188</v>
      </c>
      <c r="B14233" t="s">
        <v>26489</v>
      </c>
      <c r="C14233" t="s">
        <v>26490</v>
      </c>
      <c r="D14233" t="s">
        <v>9282</v>
      </c>
      <c r="E14233" t="s">
        <v>9282</v>
      </c>
    </row>
    <row r="14234" spans="1:5" x14ac:dyDescent="0.25">
      <c r="A14234">
        <v>8049189</v>
      </c>
      <c r="B14234" t="s">
        <v>26508</v>
      </c>
      <c r="C14234" t="s">
        <v>26509</v>
      </c>
      <c r="D14234" t="s">
        <v>9282</v>
      </c>
      <c r="E14234" t="s">
        <v>9282</v>
      </c>
    </row>
    <row r="14235" spans="1:5" x14ac:dyDescent="0.25">
      <c r="A14235">
        <v>8049190</v>
      </c>
      <c r="B14235" t="s">
        <v>26502</v>
      </c>
      <c r="C14235" t="s">
        <v>26503</v>
      </c>
      <c r="D14235" t="s">
        <v>9282</v>
      </c>
      <c r="E14235" t="s">
        <v>9282</v>
      </c>
    </row>
    <row r="14236" spans="1:5" x14ac:dyDescent="0.25">
      <c r="A14236">
        <v>8049191</v>
      </c>
      <c r="B14236" t="s">
        <v>26522</v>
      </c>
      <c r="C14236" t="s">
        <v>26523</v>
      </c>
      <c r="D14236" t="s">
        <v>9282</v>
      </c>
      <c r="E14236" t="s">
        <v>9282</v>
      </c>
    </row>
    <row r="14237" spans="1:5" x14ac:dyDescent="0.25">
      <c r="A14237">
        <v>8049192</v>
      </c>
      <c r="B14237" t="s">
        <v>26500</v>
      </c>
      <c r="C14237" t="s">
        <v>26501</v>
      </c>
      <c r="D14237" t="s">
        <v>9282</v>
      </c>
      <c r="E14237" t="s">
        <v>9282</v>
      </c>
    </row>
    <row r="14238" spans="1:5" x14ac:dyDescent="0.25">
      <c r="A14238">
        <v>8049193</v>
      </c>
      <c r="B14238" t="s">
        <v>53088</v>
      </c>
      <c r="C14238" t="s">
        <v>53089</v>
      </c>
      <c r="D14238" t="s">
        <v>9282</v>
      </c>
      <c r="E14238" t="s">
        <v>9282</v>
      </c>
    </row>
    <row r="14239" spans="1:5" x14ac:dyDescent="0.25">
      <c r="A14239">
        <v>8049194</v>
      </c>
      <c r="B14239" t="s">
        <v>22077</v>
      </c>
      <c r="C14239" t="s">
        <v>22078</v>
      </c>
      <c r="D14239" t="s">
        <v>9282</v>
      </c>
      <c r="E14239" t="s">
        <v>9282</v>
      </c>
    </row>
    <row r="14240" spans="1:5" x14ac:dyDescent="0.25">
      <c r="A14240">
        <v>8049195</v>
      </c>
      <c r="B14240" t="s">
        <v>22656</v>
      </c>
      <c r="C14240" t="s">
        <v>22657</v>
      </c>
      <c r="D14240" t="s">
        <v>9282</v>
      </c>
      <c r="E14240" t="s">
        <v>9282</v>
      </c>
    </row>
    <row r="14241" spans="1:5" x14ac:dyDescent="0.25">
      <c r="A14241">
        <v>8049196</v>
      </c>
      <c r="B14241" t="s">
        <v>59621</v>
      </c>
      <c r="C14241" t="s">
        <v>59622</v>
      </c>
      <c r="D14241" t="s">
        <v>9282</v>
      </c>
      <c r="E14241" t="s">
        <v>9282</v>
      </c>
    </row>
    <row r="14242" spans="1:5" x14ac:dyDescent="0.25">
      <c r="A14242">
        <v>8049197</v>
      </c>
      <c r="B14242" t="s">
        <v>18365</v>
      </c>
      <c r="C14242" t="s">
        <v>18363</v>
      </c>
      <c r="D14242" t="s">
        <v>9282</v>
      </c>
      <c r="E14242" t="s">
        <v>9282</v>
      </c>
    </row>
    <row r="14243" spans="1:5" x14ac:dyDescent="0.25">
      <c r="A14243">
        <v>8049198</v>
      </c>
      <c r="B14243" t="s">
        <v>50656</v>
      </c>
      <c r="C14243" t="s">
        <v>50657</v>
      </c>
      <c r="D14243" t="s">
        <v>9282</v>
      </c>
      <c r="E14243" t="s">
        <v>9282</v>
      </c>
    </row>
    <row r="14244" spans="1:5" x14ac:dyDescent="0.25">
      <c r="A14244">
        <v>8049199</v>
      </c>
      <c r="B14244" t="s">
        <v>11745</v>
      </c>
      <c r="C14244" t="s">
        <v>11746</v>
      </c>
      <c r="D14244" t="s">
        <v>9282</v>
      </c>
      <c r="E14244" t="s">
        <v>9282</v>
      </c>
    </row>
    <row r="14245" spans="1:5" x14ac:dyDescent="0.25">
      <c r="A14245">
        <v>8049200</v>
      </c>
      <c r="B14245" t="s">
        <v>7134</v>
      </c>
      <c r="C14245" t="s">
        <v>53753</v>
      </c>
      <c r="D14245" t="s">
        <v>9282</v>
      </c>
      <c r="E14245" t="s">
        <v>9282</v>
      </c>
    </row>
    <row r="14246" spans="1:5" x14ac:dyDescent="0.25">
      <c r="A14246">
        <v>8049201</v>
      </c>
      <c r="B14246" t="s">
        <v>26487</v>
      </c>
      <c r="C14246" t="s">
        <v>26488</v>
      </c>
      <c r="D14246" t="s">
        <v>9282</v>
      </c>
      <c r="E14246" t="s">
        <v>9282</v>
      </c>
    </row>
    <row r="14247" spans="1:5" x14ac:dyDescent="0.25">
      <c r="A14247">
        <v>8049202</v>
      </c>
      <c r="B14247" t="s">
        <v>15781</v>
      </c>
      <c r="C14247" t="s">
        <v>15782</v>
      </c>
      <c r="D14247" t="s">
        <v>9282</v>
      </c>
      <c r="E14247" t="s">
        <v>9282</v>
      </c>
    </row>
    <row r="14248" spans="1:5" x14ac:dyDescent="0.25">
      <c r="A14248">
        <v>8049203</v>
      </c>
      <c r="B14248" t="s">
        <v>18046</v>
      </c>
      <c r="C14248" t="s">
        <v>18047</v>
      </c>
      <c r="D14248" t="s">
        <v>9282</v>
      </c>
      <c r="E14248" t="s">
        <v>9282</v>
      </c>
    </row>
    <row r="14249" spans="1:5" x14ac:dyDescent="0.25">
      <c r="A14249">
        <v>8049204</v>
      </c>
      <c r="B14249" t="s">
        <v>47979</v>
      </c>
      <c r="C14249" t="s">
        <v>47980</v>
      </c>
      <c r="D14249" t="s">
        <v>9282</v>
      </c>
      <c r="E14249" t="s">
        <v>9282</v>
      </c>
    </row>
    <row r="14250" spans="1:5" x14ac:dyDescent="0.25">
      <c r="A14250">
        <v>8049205</v>
      </c>
      <c r="B14250" t="s">
        <v>52124</v>
      </c>
      <c r="C14250" t="s">
        <v>10748</v>
      </c>
      <c r="D14250" t="s">
        <v>9282</v>
      </c>
      <c r="E14250" t="s">
        <v>9282</v>
      </c>
    </row>
    <row r="14251" spans="1:5" x14ac:dyDescent="0.25">
      <c r="A14251">
        <v>8049206</v>
      </c>
      <c r="B14251" t="s">
        <v>52138</v>
      </c>
      <c r="C14251" t="s">
        <v>52137</v>
      </c>
      <c r="D14251" t="s">
        <v>9282</v>
      </c>
      <c r="E14251" t="s">
        <v>9282</v>
      </c>
    </row>
    <row r="14252" spans="1:5" x14ac:dyDescent="0.25">
      <c r="A14252">
        <v>8049207</v>
      </c>
      <c r="B14252" t="s">
        <v>15697</v>
      </c>
      <c r="C14252" t="s">
        <v>15698</v>
      </c>
      <c r="D14252" t="s">
        <v>9282</v>
      </c>
      <c r="E14252" t="s">
        <v>9282</v>
      </c>
    </row>
    <row r="14253" spans="1:5" x14ac:dyDescent="0.25">
      <c r="A14253">
        <v>8049208</v>
      </c>
      <c r="B14253" t="s">
        <v>22654</v>
      </c>
      <c r="C14253" t="s">
        <v>22655</v>
      </c>
      <c r="D14253" t="s">
        <v>9282</v>
      </c>
      <c r="E14253" t="s">
        <v>9282</v>
      </c>
    </row>
    <row r="14254" spans="1:5" x14ac:dyDescent="0.25">
      <c r="A14254">
        <v>8049209</v>
      </c>
      <c r="B14254" t="s">
        <v>34249</v>
      </c>
      <c r="C14254" t="s">
        <v>34250</v>
      </c>
      <c r="D14254" t="s">
        <v>9282</v>
      </c>
      <c r="E14254" t="s">
        <v>9282</v>
      </c>
    </row>
    <row r="14255" spans="1:5" x14ac:dyDescent="0.25">
      <c r="A14255">
        <v>8049210</v>
      </c>
      <c r="B14255" t="s">
        <v>26897</v>
      </c>
      <c r="C14255" t="s">
        <v>26898</v>
      </c>
      <c r="D14255" t="s">
        <v>9282</v>
      </c>
      <c r="E14255" t="s">
        <v>9282</v>
      </c>
    </row>
    <row r="14256" spans="1:5" x14ac:dyDescent="0.25">
      <c r="A14256">
        <v>8049211</v>
      </c>
      <c r="B14256" t="s">
        <v>12220</v>
      </c>
      <c r="C14256" t="s">
        <v>12221</v>
      </c>
      <c r="D14256" t="s">
        <v>9282</v>
      </c>
      <c r="E14256" t="s">
        <v>9282</v>
      </c>
    </row>
    <row r="14257" spans="1:5" x14ac:dyDescent="0.25">
      <c r="A14257">
        <v>8049212</v>
      </c>
      <c r="B14257" t="s">
        <v>18210</v>
      </c>
      <c r="C14257" t="s">
        <v>9569</v>
      </c>
      <c r="D14257" t="s">
        <v>9282</v>
      </c>
      <c r="E14257" t="s">
        <v>9282</v>
      </c>
    </row>
    <row r="14258" spans="1:5" x14ac:dyDescent="0.25">
      <c r="A14258">
        <v>8049213</v>
      </c>
      <c r="B14258" t="s">
        <v>33606</v>
      </c>
      <c r="C14258" t="s">
        <v>33607</v>
      </c>
      <c r="D14258" t="s">
        <v>9282</v>
      </c>
      <c r="E14258" t="s">
        <v>9282</v>
      </c>
    </row>
    <row r="14259" spans="1:5" x14ac:dyDescent="0.25">
      <c r="A14259">
        <v>8049214</v>
      </c>
      <c r="B14259" t="s">
        <v>23031</v>
      </c>
      <c r="C14259" t="s">
        <v>23032</v>
      </c>
      <c r="D14259" t="s">
        <v>9282</v>
      </c>
      <c r="E14259" t="s">
        <v>9282</v>
      </c>
    </row>
    <row r="14260" spans="1:5" x14ac:dyDescent="0.25">
      <c r="A14260">
        <v>8049215</v>
      </c>
      <c r="B14260" t="s">
        <v>12080</v>
      </c>
      <c r="C14260" t="s">
        <v>12081</v>
      </c>
      <c r="D14260" t="s">
        <v>9282</v>
      </c>
      <c r="E14260" t="s">
        <v>9282</v>
      </c>
    </row>
    <row r="14261" spans="1:5" x14ac:dyDescent="0.25">
      <c r="A14261">
        <v>8049216</v>
      </c>
      <c r="B14261" t="s">
        <v>52117</v>
      </c>
      <c r="C14261" t="s">
        <v>10746</v>
      </c>
      <c r="D14261" t="s">
        <v>9282</v>
      </c>
      <c r="E14261" t="s">
        <v>9282</v>
      </c>
    </row>
    <row r="14262" spans="1:5" x14ac:dyDescent="0.25">
      <c r="A14262">
        <v>8049217</v>
      </c>
      <c r="B14262" t="s">
        <v>20258</v>
      </c>
      <c r="C14262" t="s">
        <v>20259</v>
      </c>
      <c r="D14262" t="s">
        <v>9282</v>
      </c>
      <c r="E14262" t="s">
        <v>9282</v>
      </c>
    </row>
    <row r="14263" spans="1:5" x14ac:dyDescent="0.25">
      <c r="A14263">
        <v>8049218</v>
      </c>
      <c r="B14263" t="s">
        <v>30164</v>
      </c>
      <c r="C14263" t="s">
        <v>30165</v>
      </c>
      <c r="D14263" t="s">
        <v>9282</v>
      </c>
      <c r="E14263" t="s">
        <v>9282</v>
      </c>
    </row>
    <row r="14264" spans="1:5" x14ac:dyDescent="0.25">
      <c r="A14264">
        <v>8049219</v>
      </c>
      <c r="B14264" t="s">
        <v>30166</v>
      </c>
      <c r="C14264" t="s">
        <v>30167</v>
      </c>
      <c r="D14264" t="s">
        <v>9282</v>
      </c>
      <c r="E14264" t="s">
        <v>9282</v>
      </c>
    </row>
    <row r="14265" spans="1:5" x14ac:dyDescent="0.25">
      <c r="A14265">
        <v>8049220</v>
      </c>
      <c r="B14265" t="s">
        <v>29855</v>
      </c>
      <c r="C14265" t="s">
        <v>29856</v>
      </c>
      <c r="D14265" t="s">
        <v>9282</v>
      </c>
      <c r="E14265" t="s">
        <v>9282</v>
      </c>
    </row>
    <row r="14266" spans="1:5" x14ac:dyDescent="0.25">
      <c r="A14266">
        <v>8049221</v>
      </c>
      <c r="B14266" t="s">
        <v>46929</v>
      </c>
      <c r="C14266" t="s">
        <v>46927</v>
      </c>
      <c r="D14266" t="s">
        <v>9282</v>
      </c>
      <c r="E14266" t="s">
        <v>9282</v>
      </c>
    </row>
    <row r="14267" spans="1:5" x14ac:dyDescent="0.25">
      <c r="A14267">
        <v>8049222</v>
      </c>
      <c r="B14267" t="s">
        <v>7132</v>
      </c>
      <c r="C14267" t="s">
        <v>17501</v>
      </c>
      <c r="D14267" t="s">
        <v>9282</v>
      </c>
      <c r="E14267" t="s">
        <v>9282</v>
      </c>
    </row>
    <row r="14268" spans="1:5" x14ac:dyDescent="0.25">
      <c r="A14268">
        <v>8049223</v>
      </c>
      <c r="B14268" t="s">
        <v>18463</v>
      </c>
      <c r="C14268" t="s">
        <v>18464</v>
      </c>
      <c r="D14268" t="s">
        <v>9282</v>
      </c>
      <c r="E14268" t="s">
        <v>9282</v>
      </c>
    </row>
    <row r="14269" spans="1:5" x14ac:dyDescent="0.25">
      <c r="A14269">
        <v>8049224</v>
      </c>
      <c r="B14269" t="s">
        <v>31054</v>
      </c>
      <c r="C14269" t="s">
        <v>31055</v>
      </c>
      <c r="D14269" t="s">
        <v>9282</v>
      </c>
      <c r="E14269" t="s">
        <v>9282</v>
      </c>
    </row>
    <row r="14270" spans="1:5" x14ac:dyDescent="0.25">
      <c r="A14270">
        <v>8049225</v>
      </c>
      <c r="B14270" t="s">
        <v>11767</v>
      </c>
      <c r="C14270" t="s">
        <v>11768</v>
      </c>
      <c r="D14270" t="s">
        <v>9282</v>
      </c>
      <c r="E14270" t="s">
        <v>9282</v>
      </c>
    </row>
    <row r="14271" spans="1:5" x14ac:dyDescent="0.25">
      <c r="A14271">
        <v>8049226</v>
      </c>
      <c r="B14271" t="s">
        <v>17538</v>
      </c>
      <c r="C14271" t="s">
        <v>17539</v>
      </c>
      <c r="D14271" t="s">
        <v>9282</v>
      </c>
      <c r="E14271" t="s">
        <v>9282</v>
      </c>
    </row>
    <row r="14272" spans="1:5" x14ac:dyDescent="0.25">
      <c r="A14272">
        <v>8049227</v>
      </c>
      <c r="B14272" t="s">
        <v>17625</v>
      </c>
      <c r="C14272" t="s">
        <v>17626</v>
      </c>
      <c r="D14272" t="s">
        <v>9282</v>
      </c>
      <c r="E14272" t="s">
        <v>9282</v>
      </c>
    </row>
    <row r="14273" spans="1:5" x14ac:dyDescent="0.25">
      <c r="A14273">
        <v>8049228</v>
      </c>
      <c r="B14273" t="s">
        <v>26274</v>
      </c>
      <c r="C14273" t="s">
        <v>26275</v>
      </c>
      <c r="D14273" t="s">
        <v>9282</v>
      </c>
      <c r="E14273" t="s">
        <v>9282</v>
      </c>
    </row>
    <row r="14274" spans="1:5" x14ac:dyDescent="0.25">
      <c r="A14274">
        <v>8049229</v>
      </c>
      <c r="B14274" t="s">
        <v>60369</v>
      </c>
      <c r="C14274" t="s">
        <v>60370</v>
      </c>
      <c r="D14274" t="s">
        <v>9282</v>
      </c>
      <c r="E14274" t="s">
        <v>9282</v>
      </c>
    </row>
    <row r="14275" spans="1:5" x14ac:dyDescent="0.25">
      <c r="A14275">
        <v>8049230</v>
      </c>
      <c r="B14275" t="s">
        <v>52175</v>
      </c>
      <c r="C14275" t="s">
        <v>10756</v>
      </c>
      <c r="D14275" t="s">
        <v>9282</v>
      </c>
      <c r="E14275" t="s">
        <v>9282</v>
      </c>
    </row>
    <row r="14276" spans="1:5" x14ac:dyDescent="0.25">
      <c r="A14276">
        <v>8049231</v>
      </c>
      <c r="B14276" t="s">
        <v>19907</v>
      </c>
      <c r="C14276" t="s">
        <v>19908</v>
      </c>
      <c r="D14276" t="s">
        <v>9282</v>
      </c>
      <c r="E14276" t="s">
        <v>9282</v>
      </c>
    </row>
    <row r="14277" spans="1:5" x14ac:dyDescent="0.25">
      <c r="A14277">
        <v>8049232</v>
      </c>
      <c r="B14277" t="s">
        <v>59742</v>
      </c>
      <c r="C14277" t="s">
        <v>59743</v>
      </c>
      <c r="D14277" t="s">
        <v>9282</v>
      </c>
      <c r="E14277" t="s">
        <v>9282</v>
      </c>
    </row>
    <row r="14278" spans="1:5" x14ac:dyDescent="0.25">
      <c r="A14278">
        <v>8049233</v>
      </c>
      <c r="B14278" t="s">
        <v>59744</v>
      </c>
      <c r="C14278" t="s">
        <v>59745</v>
      </c>
      <c r="D14278" t="s">
        <v>9282</v>
      </c>
      <c r="E14278" t="s">
        <v>9282</v>
      </c>
    </row>
    <row r="14279" spans="1:5" x14ac:dyDescent="0.25">
      <c r="A14279">
        <v>8049234</v>
      </c>
      <c r="B14279" t="s">
        <v>18375</v>
      </c>
      <c r="C14279" t="s">
        <v>18376</v>
      </c>
      <c r="D14279" t="s">
        <v>9282</v>
      </c>
      <c r="E14279" t="s">
        <v>9282</v>
      </c>
    </row>
    <row r="14280" spans="1:5" x14ac:dyDescent="0.25">
      <c r="A14280">
        <v>8049235</v>
      </c>
      <c r="B14280" t="s">
        <v>26041</v>
      </c>
      <c r="C14280" t="s">
        <v>26042</v>
      </c>
      <c r="D14280" t="s">
        <v>9282</v>
      </c>
      <c r="E14280" t="s">
        <v>9282</v>
      </c>
    </row>
    <row r="14281" spans="1:5" x14ac:dyDescent="0.25">
      <c r="A14281">
        <v>8049236</v>
      </c>
      <c r="B14281" t="s">
        <v>53754</v>
      </c>
      <c r="C14281" t="s">
        <v>53755</v>
      </c>
      <c r="D14281" t="s">
        <v>9282</v>
      </c>
      <c r="E14281" t="s">
        <v>9282</v>
      </c>
    </row>
    <row r="14282" spans="1:5" x14ac:dyDescent="0.25">
      <c r="A14282">
        <v>8049237</v>
      </c>
      <c r="B14282" t="s">
        <v>23756</v>
      </c>
      <c r="C14282" t="s">
        <v>23757</v>
      </c>
      <c r="D14282" t="s">
        <v>9282</v>
      </c>
      <c r="E14282" t="s">
        <v>9282</v>
      </c>
    </row>
    <row r="14283" spans="1:5" x14ac:dyDescent="0.25">
      <c r="A14283">
        <v>8049238</v>
      </c>
      <c r="B14283" t="s">
        <v>18399</v>
      </c>
      <c r="C14283" t="s">
        <v>18400</v>
      </c>
      <c r="D14283" t="s">
        <v>9282</v>
      </c>
      <c r="E14283" t="s">
        <v>9282</v>
      </c>
    </row>
    <row r="14284" spans="1:5" x14ac:dyDescent="0.25">
      <c r="A14284">
        <v>8049239</v>
      </c>
      <c r="B14284" t="s">
        <v>19476</v>
      </c>
      <c r="C14284" t="s">
        <v>19477</v>
      </c>
      <c r="D14284" t="s">
        <v>9282</v>
      </c>
      <c r="E14284" t="s">
        <v>9282</v>
      </c>
    </row>
    <row r="14285" spans="1:5" x14ac:dyDescent="0.25">
      <c r="A14285">
        <v>8049240</v>
      </c>
      <c r="B14285" t="s">
        <v>20173</v>
      </c>
      <c r="C14285" t="s">
        <v>20174</v>
      </c>
      <c r="D14285" t="s">
        <v>9282</v>
      </c>
      <c r="E14285" t="s">
        <v>9282</v>
      </c>
    </row>
    <row r="14286" spans="1:5" x14ac:dyDescent="0.25">
      <c r="A14286">
        <v>8049241</v>
      </c>
      <c r="B14286" t="s">
        <v>17534</v>
      </c>
      <c r="C14286" t="s">
        <v>17535</v>
      </c>
      <c r="D14286" t="s">
        <v>9282</v>
      </c>
      <c r="E14286" t="s">
        <v>9282</v>
      </c>
    </row>
    <row r="14287" spans="1:5" x14ac:dyDescent="0.25">
      <c r="A14287">
        <v>8049242</v>
      </c>
      <c r="B14287" t="s">
        <v>17532</v>
      </c>
      <c r="C14287" t="s">
        <v>17533</v>
      </c>
      <c r="D14287" t="s">
        <v>9282</v>
      </c>
      <c r="E14287" t="s">
        <v>9282</v>
      </c>
    </row>
    <row r="14288" spans="1:5" x14ac:dyDescent="0.25">
      <c r="A14288">
        <v>8049243</v>
      </c>
      <c r="B14288" t="s">
        <v>21066</v>
      </c>
      <c r="C14288" t="s">
        <v>21067</v>
      </c>
      <c r="D14288" t="s">
        <v>9282</v>
      </c>
      <c r="E14288" t="s">
        <v>9282</v>
      </c>
    </row>
    <row r="14289" spans="1:5" x14ac:dyDescent="0.25">
      <c r="A14289">
        <v>8049244</v>
      </c>
      <c r="B14289" t="s">
        <v>26866</v>
      </c>
      <c r="C14289" t="s">
        <v>26867</v>
      </c>
      <c r="D14289" t="s">
        <v>9282</v>
      </c>
      <c r="E14289" t="s">
        <v>9282</v>
      </c>
    </row>
    <row r="14290" spans="1:5" x14ac:dyDescent="0.25">
      <c r="A14290">
        <v>8049245</v>
      </c>
      <c r="B14290" t="s">
        <v>52456</v>
      </c>
      <c r="C14290" t="s">
        <v>52457</v>
      </c>
      <c r="D14290" t="s">
        <v>9282</v>
      </c>
      <c r="E14290" t="s">
        <v>9282</v>
      </c>
    </row>
    <row r="14291" spans="1:5" x14ac:dyDescent="0.25">
      <c r="A14291">
        <v>8049246</v>
      </c>
      <c r="B14291" t="s">
        <v>17993</v>
      </c>
      <c r="C14291" t="s">
        <v>17994</v>
      </c>
      <c r="D14291" t="s">
        <v>9282</v>
      </c>
      <c r="E14291" t="s">
        <v>9282</v>
      </c>
    </row>
    <row r="14292" spans="1:5" x14ac:dyDescent="0.25">
      <c r="A14292">
        <v>8049247</v>
      </c>
      <c r="B14292" t="s">
        <v>28044</v>
      </c>
      <c r="C14292" t="s">
        <v>28045</v>
      </c>
      <c r="D14292" t="s">
        <v>9282</v>
      </c>
      <c r="E14292" t="s">
        <v>9282</v>
      </c>
    </row>
    <row r="14293" spans="1:5" x14ac:dyDescent="0.25">
      <c r="A14293">
        <v>8049248</v>
      </c>
      <c r="B14293" t="s">
        <v>18156</v>
      </c>
      <c r="C14293" t="s">
        <v>18157</v>
      </c>
      <c r="D14293" t="s">
        <v>9282</v>
      </c>
      <c r="E14293" t="s">
        <v>9282</v>
      </c>
    </row>
    <row r="14294" spans="1:5" x14ac:dyDescent="0.25">
      <c r="A14294">
        <v>8049249</v>
      </c>
      <c r="B14294" t="s">
        <v>12336</v>
      </c>
      <c r="C14294" t="s">
        <v>12337</v>
      </c>
      <c r="D14294" t="s">
        <v>9282</v>
      </c>
      <c r="E14294" t="s">
        <v>9282</v>
      </c>
    </row>
    <row r="14295" spans="1:5" x14ac:dyDescent="0.25">
      <c r="A14295">
        <v>8049250</v>
      </c>
      <c r="B14295" t="s">
        <v>53718</v>
      </c>
      <c r="C14295" t="s">
        <v>53719</v>
      </c>
      <c r="D14295" t="s">
        <v>9282</v>
      </c>
      <c r="E14295" t="s">
        <v>9282</v>
      </c>
    </row>
    <row r="14296" spans="1:5" x14ac:dyDescent="0.25">
      <c r="A14296">
        <v>8049251</v>
      </c>
      <c r="B14296" t="s">
        <v>55608</v>
      </c>
      <c r="C14296" t="s">
        <v>9374</v>
      </c>
      <c r="D14296" t="s">
        <v>9282</v>
      </c>
      <c r="E14296" t="s">
        <v>9282</v>
      </c>
    </row>
    <row r="14297" spans="1:5" x14ac:dyDescent="0.25">
      <c r="A14297">
        <v>8049252</v>
      </c>
      <c r="B14297" t="s">
        <v>47080</v>
      </c>
      <c r="C14297" t="s">
        <v>47081</v>
      </c>
      <c r="D14297" t="s">
        <v>9282</v>
      </c>
      <c r="E14297" t="s">
        <v>9282</v>
      </c>
    </row>
    <row r="14298" spans="1:5" x14ac:dyDescent="0.25">
      <c r="A14298">
        <v>8049253</v>
      </c>
      <c r="B14298" t="s">
        <v>12380</v>
      </c>
      <c r="C14298" t="s">
        <v>12381</v>
      </c>
      <c r="D14298" t="s">
        <v>9282</v>
      </c>
      <c r="E14298" t="s">
        <v>9282</v>
      </c>
    </row>
    <row r="14299" spans="1:5" x14ac:dyDescent="0.25">
      <c r="A14299">
        <v>8049254</v>
      </c>
      <c r="B14299" t="s">
        <v>22703</v>
      </c>
      <c r="C14299" t="s">
        <v>22704</v>
      </c>
      <c r="D14299" t="s">
        <v>9282</v>
      </c>
      <c r="E14299" t="s">
        <v>9282</v>
      </c>
    </row>
    <row r="14300" spans="1:5" x14ac:dyDescent="0.25">
      <c r="A14300">
        <v>8049255</v>
      </c>
      <c r="B14300" t="s">
        <v>15660</v>
      </c>
      <c r="C14300" t="s">
        <v>15661</v>
      </c>
      <c r="D14300" t="s">
        <v>9282</v>
      </c>
      <c r="E14300" t="s">
        <v>9282</v>
      </c>
    </row>
    <row r="14301" spans="1:5" x14ac:dyDescent="0.25">
      <c r="A14301">
        <v>8049256</v>
      </c>
      <c r="B14301" t="s">
        <v>15695</v>
      </c>
      <c r="C14301" t="s">
        <v>15696</v>
      </c>
      <c r="D14301" t="s">
        <v>9282</v>
      </c>
      <c r="E14301" t="s">
        <v>9282</v>
      </c>
    </row>
    <row r="14302" spans="1:5" x14ac:dyDescent="0.25">
      <c r="A14302">
        <v>8049257</v>
      </c>
      <c r="B14302" t="s">
        <v>23884</v>
      </c>
      <c r="C14302" t="s">
        <v>23885</v>
      </c>
      <c r="D14302" t="s">
        <v>9282</v>
      </c>
      <c r="E14302" t="s">
        <v>9282</v>
      </c>
    </row>
    <row r="14303" spans="1:5" x14ac:dyDescent="0.25">
      <c r="A14303">
        <v>8049258</v>
      </c>
      <c r="B14303" t="s">
        <v>52264</v>
      </c>
      <c r="C14303" t="s">
        <v>52265</v>
      </c>
      <c r="D14303" t="s">
        <v>9282</v>
      </c>
      <c r="E14303" t="s">
        <v>9282</v>
      </c>
    </row>
    <row r="14304" spans="1:5" x14ac:dyDescent="0.25">
      <c r="A14304">
        <v>8049259</v>
      </c>
      <c r="B14304" t="s">
        <v>48210</v>
      </c>
      <c r="C14304" t="s">
        <v>48211</v>
      </c>
      <c r="D14304" t="s">
        <v>9282</v>
      </c>
      <c r="E14304" t="s">
        <v>9282</v>
      </c>
    </row>
    <row r="14305" spans="1:5" x14ac:dyDescent="0.25">
      <c r="A14305">
        <v>8049260</v>
      </c>
      <c r="B14305" t="s">
        <v>20066</v>
      </c>
      <c r="C14305" t="s">
        <v>20067</v>
      </c>
      <c r="D14305" t="s">
        <v>9282</v>
      </c>
      <c r="E14305" t="s">
        <v>9282</v>
      </c>
    </row>
    <row r="14306" spans="1:5" x14ac:dyDescent="0.25">
      <c r="A14306">
        <v>8049261</v>
      </c>
      <c r="B14306" t="s">
        <v>19604</v>
      </c>
      <c r="C14306" t="s">
        <v>19605</v>
      </c>
      <c r="D14306" t="s">
        <v>9282</v>
      </c>
      <c r="E14306" t="s">
        <v>9282</v>
      </c>
    </row>
    <row r="14307" spans="1:5" x14ac:dyDescent="0.25">
      <c r="A14307">
        <v>8049262</v>
      </c>
      <c r="B14307" t="s">
        <v>52436</v>
      </c>
      <c r="C14307" t="s">
        <v>52437</v>
      </c>
      <c r="D14307" t="s">
        <v>9282</v>
      </c>
      <c r="E14307" t="s">
        <v>9282</v>
      </c>
    </row>
    <row r="14308" spans="1:5" x14ac:dyDescent="0.25">
      <c r="A14308">
        <v>8049263</v>
      </c>
      <c r="B14308" t="s">
        <v>18354</v>
      </c>
      <c r="C14308" t="s">
        <v>18355</v>
      </c>
      <c r="D14308" t="s">
        <v>9282</v>
      </c>
      <c r="E14308" t="s">
        <v>9282</v>
      </c>
    </row>
    <row r="14309" spans="1:5" x14ac:dyDescent="0.25">
      <c r="A14309">
        <v>8049264</v>
      </c>
      <c r="B14309" t="s">
        <v>52143</v>
      </c>
      <c r="C14309" t="s">
        <v>52144</v>
      </c>
      <c r="D14309" t="s">
        <v>9282</v>
      </c>
      <c r="E14309" t="s">
        <v>9282</v>
      </c>
    </row>
    <row r="14310" spans="1:5" x14ac:dyDescent="0.25">
      <c r="A14310">
        <v>8049265</v>
      </c>
      <c r="B14310" t="s">
        <v>23563</v>
      </c>
      <c r="C14310" t="s">
        <v>23564</v>
      </c>
      <c r="D14310" t="s">
        <v>9282</v>
      </c>
      <c r="E14310" t="s">
        <v>9282</v>
      </c>
    </row>
    <row r="14311" spans="1:5" x14ac:dyDescent="0.25">
      <c r="A14311">
        <v>8049266</v>
      </c>
      <c r="B14311" t="s">
        <v>18430</v>
      </c>
      <c r="C14311" t="s">
        <v>18431</v>
      </c>
      <c r="D14311" t="s">
        <v>9282</v>
      </c>
      <c r="E14311" t="s">
        <v>9282</v>
      </c>
    </row>
    <row r="14312" spans="1:5" x14ac:dyDescent="0.25">
      <c r="A14312">
        <v>8049267</v>
      </c>
      <c r="B14312" t="s">
        <v>12045</v>
      </c>
      <c r="C14312" t="s">
        <v>12046</v>
      </c>
      <c r="D14312" t="s">
        <v>9282</v>
      </c>
      <c r="E14312" t="s">
        <v>9282</v>
      </c>
    </row>
    <row r="14313" spans="1:5" x14ac:dyDescent="0.25">
      <c r="A14313">
        <v>8049268</v>
      </c>
      <c r="B14313" t="s">
        <v>23779</v>
      </c>
      <c r="C14313" t="s">
        <v>23778</v>
      </c>
      <c r="D14313" t="s">
        <v>9282</v>
      </c>
      <c r="E14313" t="s">
        <v>9282</v>
      </c>
    </row>
    <row r="14314" spans="1:5" x14ac:dyDescent="0.25">
      <c r="A14314">
        <v>8049269</v>
      </c>
      <c r="B14314" t="s">
        <v>52114</v>
      </c>
      <c r="C14314" t="s">
        <v>52113</v>
      </c>
      <c r="D14314" t="s">
        <v>9282</v>
      </c>
      <c r="E14314" t="s">
        <v>9282</v>
      </c>
    </row>
    <row r="14315" spans="1:5" x14ac:dyDescent="0.25">
      <c r="A14315">
        <v>8049270</v>
      </c>
      <c r="B14315" t="s">
        <v>44131</v>
      </c>
      <c r="C14315" t="s">
        <v>44132</v>
      </c>
      <c r="D14315" t="s">
        <v>9282</v>
      </c>
      <c r="E14315" t="s">
        <v>9282</v>
      </c>
    </row>
    <row r="14316" spans="1:5" x14ac:dyDescent="0.25">
      <c r="A14316">
        <v>8049271</v>
      </c>
      <c r="B14316" t="s">
        <v>45933</v>
      </c>
      <c r="C14316" t="s">
        <v>45934</v>
      </c>
      <c r="D14316" t="s">
        <v>9282</v>
      </c>
      <c r="E14316" t="s">
        <v>9282</v>
      </c>
    </row>
    <row r="14317" spans="1:5" x14ac:dyDescent="0.25">
      <c r="A14317">
        <v>8049272</v>
      </c>
      <c r="B14317" t="s">
        <v>30</v>
      </c>
      <c r="C14317" t="s">
        <v>24787</v>
      </c>
      <c r="D14317" t="s">
        <v>9282</v>
      </c>
      <c r="E14317" t="s">
        <v>9282</v>
      </c>
    </row>
    <row r="14318" spans="1:5" x14ac:dyDescent="0.25">
      <c r="A14318">
        <v>8049273</v>
      </c>
      <c r="B14318" t="s">
        <v>52424</v>
      </c>
      <c r="C14318" t="s">
        <v>52425</v>
      </c>
      <c r="D14318" t="s">
        <v>9282</v>
      </c>
      <c r="E14318" t="s">
        <v>9282</v>
      </c>
    </row>
    <row r="14319" spans="1:5" x14ac:dyDescent="0.25">
      <c r="A14319">
        <v>8049274</v>
      </c>
      <c r="B14319" t="s">
        <v>47610</v>
      </c>
      <c r="C14319" t="s">
        <v>47611</v>
      </c>
      <c r="D14319" t="s">
        <v>9282</v>
      </c>
      <c r="E14319" t="s">
        <v>9282</v>
      </c>
    </row>
    <row r="14320" spans="1:5" x14ac:dyDescent="0.25">
      <c r="A14320">
        <v>8049275</v>
      </c>
      <c r="B14320" t="s">
        <v>17436</v>
      </c>
      <c r="C14320" t="s">
        <v>17437</v>
      </c>
      <c r="D14320" t="s">
        <v>9282</v>
      </c>
      <c r="E14320" t="s">
        <v>9282</v>
      </c>
    </row>
    <row r="14321" spans="1:5" x14ac:dyDescent="0.25">
      <c r="A14321">
        <v>8049276</v>
      </c>
      <c r="B14321" t="s">
        <v>26788</v>
      </c>
      <c r="C14321" t="s">
        <v>26789</v>
      </c>
      <c r="D14321" t="s">
        <v>9282</v>
      </c>
      <c r="E14321" t="s">
        <v>9282</v>
      </c>
    </row>
    <row r="14322" spans="1:5" x14ac:dyDescent="0.25">
      <c r="A14322">
        <v>8049277</v>
      </c>
      <c r="B14322" t="s">
        <v>12480</v>
      </c>
      <c r="C14322" t="s">
        <v>12481</v>
      </c>
      <c r="D14322" t="s">
        <v>9282</v>
      </c>
      <c r="E14322" t="s">
        <v>9282</v>
      </c>
    </row>
    <row r="14323" spans="1:5" x14ac:dyDescent="0.25">
      <c r="A14323">
        <v>8049278</v>
      </c>
      <c r="B14323" t="s">
        <v>30</v>
      </c>
      <c r="C14323" t="s">
        <v>24799</v>
      </c>
      <c r="D14323" t="s">
        <v>9282</v>
      </c>
      <c r="E14323" t="s">
        <v>9282</v>
      </c>
    </row>
    <row r="14324" spans="1:5" x14ac:dyDescent="0.25">
      <c r="A14324">
        <v>8049279</v>
      </c>
      <c r="B14324" t="s">
        <v>18196</v>
      </c>
      <c r="C14324" t="s">
        <v>18197</v>
      </c>
      <c r="D14324" t="s">
        <v>9282</v>
      </c>
      <c r="E14324" t="s">
        <v>9282</v>
      </c>
    </row>
    <row r="14325" spans="1:5" x14ac:dyDescent="0.25">
      <c r="A14325">
        <v>8049280</v>
      </c>
      <c r="B14325" t="s">
        <v>59801</v>
      </c>
      <c r="C14325" t="s">
        <v>59802</v>
      </c>
      <c r="D14325" t="s">
        <v>9282</v>
      </c>
      <c r="E14325" t="s">
        <v>9282</v>
      </c>
    </row>
    <row r="14326" spans="1:5" x14ac:dyDescent="0.25">
      <c r="A14326">
        <v>8049281</v>
      </c>
      <c r="B14326" t="s">
        <v>22640</v>
      </c>
      <c r="C14326" t="s">
        <v>22641</v>
      </c>
      <c r="D14326" t="s">
        <v>9282</v>
      </c>
      <c r="E14326" t="s">
        <v>9282</v>
      </c>
    </row>
    <row r="14327" spans="1:5" x14ac:dyDescent="0.25">
      <c r="A14327">
        <v>8049282</v>
      </c>
      <c r="B14327" t="s">
        <v>22634</v>
      </c>
      <c r="C14327" t="s">
        <v>22635</v>
      </c>
      <c r="D14327" t="s">
        <v>9282</v>
      </c>
      <c r="E14327" t="s">
        <v>9282</v>
      </c>
    </row>
    <row r="14328" spans="1:5" x14ac:dyDescent="0.25">
      <c r="A14328">
        <v>8049283</v>
      </c>
      <c r="B14328" t="s">
        <v>22638</v>
      </c>
      <c r="C14328" t="s">
        <v>22639</v>
      </c>
      <c r="D14328" t="s">
        <v>9282</v>
      </c>
      <c r="E14328" t="s">
        <v>9282</v>
      </c>
    </row>
    <row r="14329" spans="1:5" x14ac:dyDescent="0.25">
      <c r="A14329">
        <v>8049284</v>
      </c>
      <c r="B14329" t="s">
        <v>28042</v>
      </c>
      <c r="C14329" t="s">
        <v>28043</v>
      </c>
      <c r="D14329" t="s">
        <v>9282</v>
      </c>
      <c r="E14329" t="s">
        <v>9282</v>
      </c>
    </row>
    <row r="14330" spans="1:5" x14ac:dyDescent="0.25">
      <c r="A14330">
        <v>8049285</v>
      </c>
      <c r="B14330" t="s">
        <v>7130</v>
      </c>
      <c r="C14330" t="s">
        <v>11252</v>
      </c>
      <c r="D14330" t="s">
        <v>9281</v>
      </c>
      <c r="E14330" t="s">
        <v>9281</v>
      </c>
    </row>
    <row r="14331" spans="1:5" x14ac:dyDescent="0.25">
      <c r="A14331">
        <v>8049286</v>
      </c>
      <c r="B14331" t="s">
        <v>7128</v>
      </c>
      <c r="C14331" t="s">
        <v>56153</v>
      </c>
      <c r="D14331" t="s">
        <v>9282</v>
      </c>
      <c r="E14331" t="s">
        <v>9282</v>
      </c>
    </row>
    <row r="14332" spans="1:5" x14ac:dyDescent="0.25">
      <c r="A14332">
        <v>8049287</v>
      </c>
      <c r="B14332" t="s">
        <v>34090</v>
      </c>
      <c r="C14332" t="s">
        <v>34091</v>
      </c>
      <c r="D14332" t="s">
        <v>9282</v>
      </c>
      <c r="E14332" t="s">
        <v>9282</v>
      </c>
    </row>
    <row r="14333" spans="1:5" x14ac:dyDescent="0.25">
      <c r="A14333">
        <v>8049288</v>
      </c>
      <c r="B14333" t="s">
        <v>53829</v>
      </c>
      <c r="C14333" t="s">
        <v>53830</v>
      </c>
      <c r="D14333" t="s">
        <v>9282</v>
      </c>
      <c r="E14333" t="s">
        <v>9282</v>
      </c>
    </row>
    <row r="14334" spans="1:5" x14ac:dyDescent="0.25">
      <c r="A14334">
        <v>8049289</v>
      </c>
      <c r="B14334" t="s">
        <v>12478</v>
      </c>
      <c r="C14334" t="s">
        <v>12479</v>
      </c>
      <c r="D14334" t="s">
        <v>9282</v>
      </c>
      <c r="E14334" t="s">
        <v>9282</v>
      </c>
    </row>
    <row r="14335" spans="1:5" x14ac:dyDescent="0.25">
      <c r="A14335">
        <v>8049290</v>
      </c>
      <c r="B14335" t="s">
        <v>53199</v>
      </c>
      <c r="C14335" t="s">
        <v>53200</v>
      </c>
      <c r="D14335" t="s">
        <v>9282</v>
      </c>
      <c r="E14335" t="s">
        <v>9282</v>
      </c>
    </row>
    <row r="14336" spans="1:5" x14ac:dyDescent="0.25">
      <c r="A14336">
        <v>8049291</v>
      </c>
      <c r="B14336" t="s">
        <v>18055</v>
      </c>
      <c r="C14336" t="s">
        <v>18056</v>
      </c>
      <c r="D14336" t="s">
        <v>9282</v>
      </c>
      <c r="E14336" t="s">
        <v>9282</v>
      </c>
    </row>
    <row r="14337" spans="1:5" x14ac:dyDescent="0.25">
      <c r="A14337">
        <v>8049292</v>
      </c>
      <c r="B14337" t="s">
        <v>53731</v>
      </c>
      <c r="C14337" t="s">
        <v>53732</v>
      </c>
      <c r="D14337" t="s">
        <v>9282</v>
      </c>
      <c r="E14337" t="s">
        <v>9282</v>
      </c>
    </row>
    <row r="14338" spans="1:5" x14ac:dyDescent="0.25">
      <c r="A14338">
        <v>8049293</v>
      </c>
      <c r="B14338" t="s">
        <v>19911</v>
      </c>
      <c r="C14338" t="s">
        <v>19912</v>
      </c>
      <c r="D14338" t="s">
        <v>9282</v>
      </c>
      <c r="E14338" t="s">
        <v>9282</v>
      </c>
    </row>
    <row r="14339" spans="1:5" x14ac:dyDescent="0.25">
      <c r="A14339">
        <v>8049294</v>
      </c>
      <c r="B14339" t="s">
        <v>18236</v>
      </c>
      <c r="C14339" t="s">
        <v>9580</v>
      </c>
      <c r="D14339" t="s">
        <v>9282</v>
      </c>
      <c r="E14339" t="s">
        <v>9282</v>
      </c>
    </row>
    <row r="14340" spans="1:5" x14ac:dyDescent="0.25">
      <c r="A14340">
        <v>8049295</v>
      </c>
      <c r="B14340" t="s">
        <v>19988</v>
      </c>
      <c r="C14340" t="s">
        <v>19989</v>
      </c>
      <c r="D14340" t="s">
        <v>9282</v>
      </c>
      <c r="E14340" t="s">
        <v>9282</v>
      </c>
    </row>
    <row r="14341" spans="1:5" x14ac:dyDescent="0.25">
      <c r="A14341">
        <v>8049296</v>
      </c>
      <c r="B14341" t="s">
        <v>27891</v>
      </c>
      <c r="C14341" t="s">
        <v>27892</v>
      </c>
      <c r="D14341" t="s">
        <v>9282</v>
      </c>
      <c r="E14341" t="s">
        <v>9282</v>
      </c>
    </row>
    <row r="14342" spans="1:5" x14ac:dyDescent="0.25">
      <c r="A14342">
        <v>8049297</v>
      </c>
      <c r="B14342" t="s">
        <v>26510</v>
      </c>
      <c r="C14342" t="s">
        <v>26511</v>
      </c>
      <c r="D14342" t="s">
        <v>9282</v>
      </c>
      <c r="E14342" t="s">
        <v>9282</v>
      </c>
    </row>
    <row r="14343" spans="1:5" x14ac:dyDescent="0.25">
      <c r="A14343">
        <v>8049298</v>
      </c>
      <c r="B14343" t="s">
        <v>18342</v>
      </c>
      <c r="C14343" t="s">
        <v>18343</v>
      </c>
      <c r="D14343" t="s">
        <v>9282</v>
      </c>
      <c r="E14343" t="s">
        <v>9282</v>
      </c>
    </row>
    <row r="14344" spans="1:5" x14ac:dyDescent="0.25">
      <c r="A14344">
        <v>8049299</v>
      </c>
      <c r="B14344" t="s">
        <v>12476</v>
      </c>
      <c r="C14344" t="s">
        <v>12477</v>
      </c>
      <c r="D14344" t="s">
        <v>9282</v>
      </c>
      <c r="E14344" t="s">
        <v>9282</v>
      </c>
    </row>
    <row r="14345" spans="1:5" x14ac:dyDescent="0.25">
      <c r="A14345">
        <v>8049300</v>
      </c>
      <c r="B14345" t="s">
        <v>22609</v>
      </c>
      <c r="C14345" t="s">
        <v>22610</v>
      </c>
      <c r="D14345" t="s">
        <v>9282</v>
      </c>
      <c r="E14345" t="s">
        <v>9282</v>
      </c>
    </row>
    <row r="14346" spans="1:5" x14ac:dyDescent="0.25">
      <c r="A14346">
        <v>8049301</v>
      </c>
      <c r="B14346" t="s">
        <v>56699</v>
      </c>
      <c r="C14346" t="s">
        <v>56700</v>
      </c>
      <c r="D14346" t="s">
        <v>9282</v>
      </c>
      <c r="E14346" t="s">
        <v>9282</v>
      </c>
    </row>
    <row r="14347" spans="1:5" x14ac:dyDescent="0.25">
      <c r="A14347">
        <v>8049302</v>
      </c>
      <c r="B14347" t="s">
        <v>18344</v>
      </c>
      <c r="C14347" t="s">
        <v>18345</v>
      </c>
      <c r="D14347" t="s">
        <v>9282</v>
      </c>
      <c r="E14347" t="s">
        <v>9282</v>
      </c>
    </row>
    <row r="14348" spans="1:5" x14ac:dyDescent="0.25">
      <c r="A14348">
        <v>8049303</v>
      </c>
      <c r="B14348" t="s">
        <v>52743</v>
      </c>
      <c r="C14348" t="s">
        <v>52744</v>
      </c>
      <c r="D14348" t="s">
        <v>9282</v>
      </c>
      <c r="E14348" t="s">
        <v>9282</v>
      </c>
    </row>
    <row r="14349" spans="1:5" x14ac:dyDescent="0.25">
      <c r="A14349">
        <v>8049304</v>
      </c>
      <c r="B14349" t="s">
        <v>22636</v>
      </c>
      <c r="C14349" t="s">
        <v>22637</v>
      </c>
      <c r="D14349" t="s">
        <v>9282</v>
      </c>
      <c r="E14349" t="s">
        <v>9282</v>
      </c>
    </row>
    <row r="14350" spans="1:5" x14ac:dyDescent="0.25">
      <c r="A14350">
        <v>8049305</v>
      </c>
      <c r="B14350" t="s">
        <v>18164</v>
      </c>
      <c r="C14350" t="s">
        <v>18165</v>
      </c>
      <c r="D14350" t="s">
        <v>9282</v>
      </c>
      <c r="E14350" t="s">
        <v>9282</v>
      </c>
    </row>
    <row r="14351" spans="1:5" x14ac:dyDescent="0.25">
      <c r="A14351">
        <v>8049306</v>
      </c>
      <c r="B14351" t="s">
        <v>56168</v>
      </c>
      <c r="C14351" t="s">
        <v>56169</v>
      </c>
      <c r="D14351" t="s">
        <v>9282</v>
      </c>
      <c r="E14351" t="s">
        <v>9282</v>
      </c>
    </row>
    <row r="14352" spans="1:5" x14ac:dyDescent="0.25">
      <c r="A14352">
        <v>8049307</v>
      </c>
      <c r="B14352" t="s">
        <v>20221</v>
      </c>
      <c r="C14352" t="s">
        <v>20222</v>
      </c>
      <c r="D14352" t="s">
        <v>9282</v>
      </c>
      <c r="E14352" t="s">
        <v>9282</v>
      </c>
    </row>
    <row r="14353" spans="1:5" x14ac:dyDescent="0.25">
      <c r="A14353">
        <v>8049308</v>
      </c>
      <c r="B14353" t="s">
        <v>28048</v>
      </c>
      <c r="C14353" t="s">
        <v>28049</v>
      </c>
      <c r="D14353" t="s">
        <v>9282</v>
      </c>
      <c r="E14353" t="s">
        <v>9282</v>
      </c>
    </row>
    <row r="14354" spans="1:5" x14ac:dyDescent="0.25">
      <c r="A14354">
        <v>8049309</v>
      </c>
      <c r="B14354" t="s">
        <v>34763</v>
      </c>
      <c r="C14354" t="s">
        <v>34764</v>
      </c>
      <c r="D14354" t="s">
        <v>9282</v>
      </c>
      <c r="E14354" t="s">
        <v>9282</v>
      </c>
    </row>
    <row r="14355" spans="1:5" x14ac:dyDescent="0.25">
      <c r="A14355">
        <v>8049310</v>
      </c>
      <c r="B14355" t="s">
        <v>53742</v>
      </c>
      <c r="C14355" t="s">
        <v>53743</v>
      </c>
      <c r="D14355" t="s">
        <v>9282</v>
      </c>
      <c r="E14355" t="s">
        <v>9282</v>
      </c>
    </row>
    <row r="14356" spans="1:5" x14ac:dyDescent="0.25">
      <c r="A14356">
        <v>8049311</v>
      </c>
      <c r="B14356" t="s">
        <v>53740</v>
      </c>
      <c r="C14356" t="s">
        <v>53741</v>
      </c>
      <c r="D14356" t="s">
        <v>9282</v>
      </c>
      <c r="E14356" t="s">
        <v>9282</v>
      </c>
    </row>
    <row r="14357" spans="1:5" x14ac:dyDescent="0.25">
      <c r="A14357">
        <v>8049312</v>
      </c>
      <c r="B14357" t="s">
        <v>56382</v>
      </c>
      <c r="C14357" t="s">
        <v>56383</v>
      </c>
      <c r="D14357" t="s">
        <v>9282</v>
      </c>
      <c r="E14357" t="s">
        <v>9282</v>
      </c>
    </row>
    <row r="14358" spans="1:5" x14ac:dyDescent="0.25">
      <c r="A14358">
        <v>8049313</v>
      </c>
      <c r="B14358" t="s">
        <v>20845</v>
      </c>
      <c r="C14358" t="s">
        <v>20846</v>
      </c>
      <c r="D14358" t="s">
        <v>9282</v>
      </c>
      <c r="E14358" t="s">
        <v>9282</v>
      </c>
    </row>
    <row r="14359" spans="1:5" x14ac:dyDescent="0.25">
      <c r="A14359">
        <v>8049314</v>
      </c>
      <c r="B14359" t="s">
        <v>20851</v>
      </c>
      <c r="C14359" t="s">
        <v>20852</v>
      </c>
      <c r="D14359" t="s">
        <v>9282</v>
      </c>
      <c r="E14359" t="s">
        <v>9282</v>
      </c>
    </row>
    <row r="14360" spans="1:5" x14ac:dyDescent="0.25">
      <c r="A14360">
        <v>8049315</v>
      </c>
      <c r="B14360" t="s">
        <v>26800</v>
      </c>
      <c r="C14360" t="s">
        <v>26801</v>
      </c>
      <c r="D14360" t="s">
        <v>9282</v>
      </c>
      <c r="E14360" t="s">
        <v>9282</v>
      </c>
    </row>
    <row r="14361" spans="1:5" x14ac:dyDescent="0.25">
      <c r="A14361">
        <v>8049316</v>
      </c>
      <c r="B14361" t="s">
        <v>19881</v>
      </c>
      <c r="C14361" t="s">
        <v>19882</v>
      </c>
      <c r="D14361" t="s">
        <v>9282</v>
      </c>
      <c r="E14361" t="s">
        <v>9282</v>
      </c>
    </row>
    <row r="14362" spans="1:5" x14ac:dyDescent="0.25">
      <c r="A14362">
        <v>8049317</v>
      </c>
      <c r="B14362" t="s">
        <v>26493</v>
      </c>
      <c r="C14362" t="s">
        <v>26494</v>
      </c>
      <c r="D14362" t="s">
        <v>9282</v>
      </c>
      <c r="E14362" t="s">
        <v>9282</v>
      </c>
    </row>
    <row r="14363" spans="1:5" x14ac:dyDescent="0.25">
      <c r="A14363">
        <v>8049318</v>
      </c>
      <c r="B14363" t="s">
        <v>46961</v>
      </c>
      <c r="C14363" t="s">
        <v>46962</v>
      </c>
      <c r="D14363" t="s">
        <v>9282</v>
      </c>
      <c r="E14363" t="s">
        <v>9282</v>
      </c>
    </row>
    <row r="14364" spans="1:5" x14ac:dyDescent="0.25">
      <c r="A14364">
        <v>8049319</v>
      </c>
      <c r="B14364" t="s">
        <v>7126</v>
      </c>
      <c r="C14364" t="s">
        <v>9530</v>
      </c>
      <c r="D14364" t="s">
        <v>9281</v>
      </c>
      <c r="E14364" t="s">
        <v>9281</v>
      </c>
    </row>
    <row r="14365" spans="1:5" x14ac:dyDescent="0.25">
      <c r="A14365">
        <v>8049320</v>
      </c>
      <c r="B14365" t="s">
        <v>59590</v>
      </c>
      <c r="C14365" t="s">
        <v>59591</v>
      </c>
      <c r="D14365" t="s">
        <v>9282</v>
      </c>
      <c r="E14365" t="s">
        <v>9282</v>
      </c>
    </row>
    <row r="14366" spans="1:5" x14ac:dyDescent="0.25">
      <c r="A14366">
        <v>8049321</v>
      </c>
      <c r="B14366" t="s">
        <v>59792</v>
      </c>
      <c r="C14366" t="s">
        <v>59793</v>
      </c>
      <c r="D14366" t="s">
        <v>9282</v>
      </c>
      <c r="E14366" t="s">
        <v>9282</v>
      </c>
    </row>
    <row r="14367" spans="1:5" x14ac:dyDescent="0.25">
      <c r="A14367">
        <v>8049322</v>
      </c>
      <c r="B14367" t="s">
        <v>18082</v>
      </c>
      <c r="C14367" t="s">
        <v>18083</v>
      </c>
      <c r="D14367" t="s">
        <v>9282</v>
      </c>
      <c r="E14367" t="s">
        <v>9282</v>
      </c>
    </row>
    <row r="14368" spans="1:5" x14ac:dyDescent="0.25">
      <c r="A14368">
        <v>8049323</v>
      </c>
      <c r="B14368" t="s">
        <v>18242</v>
      </c>
      <c r="C14368" t="s">
        <v>18243</v>
      </c>
      <c r="D14368" t="s">
        <v>9282</v>
      </c>
      <c r="E14368" t="s">
        <v>9282</v>
      </c>
    </row>
    <row r="14369" spans="1:5" x14ac:dyDescent="0.25">
      <c r="A14369">
        <v>8049324</v>
      </c>
      <c r="B14369" t="s">
        <v>53817</v>
      </c>
      <c r="C14369" t="s">
        <v>53818</v>
      </c>
      <c r="D14369" t="s">
        <v>9282</v>
      </c>
      <c r="E14369" t="s">
        <v>9282</v>
      </c>
    </row>
    <row r="14370" spans="1:5" x14ac:dyDescent="0.25">
      <c r="A14370">
        <v>8049325</v>
      </c>
      <c r="B14370" t="s">
        <v>17542</v>
      </c>
      <c r="C14370" t="s">
        <v>17543</v>
      </c>
      <c r="D14370" t="s">
        <v>9282</v>
      </c>
      <c r="E14370" t="s">
        <v>9282</v>
      </c>
    </row>
    <row r="14371" spans="1:5" x14ac:dyDescent="0.25">
      <c r="A14371">
        <v>8049326</v>
      </c>
      <c r="B14371" t="s">
        <v>58488</v>
      </c>
      <c r="C14371" t="s">
        <v>58489</v>
      </c>
      <c r="D14371" t="s">
        <v>9282</v>
      </c>
      <c r="E14371" t="s">
        <v>9282</v>
      </c>
    </row>
    <row r="14372" spans="1:5" x14ac:dyDescent="0.25">
      <c r="A14372">
        <v>8049327</v>
      </c>
      <c r="B14372" t="s">
        <v>24545</v>
      </c>
      <c r="C14372" t="s">
        <v>24546</v>
      </c>
      <c r="D14372" t="s">
        <v>9282</v>
      </c>
      <c r="E14372" t="s">
        <v>9282</v>
      </c>
    </row>
    <row r="14373" spans="1:5" x14ac:dyDescent="0.25">
      <c r="A14373">
        <v>8049328</v>
      </c>
      <c r="B14373" t="s">
        <v>36729</v>
      </c>
      <c r="C14373" t="s">
        <v>36730</v>
      </c>
      <c r="D14373" t="s">
        <v>9282</v>
      </c>
      <c r="E14373" t="s">
        <v>9282</v>
      </c>
    </row>
    <row r="14374" spans="1:5" x14ac:dyDescent="0.25">
      <c r="A14374">
        <v>8049329</v>
      </c>
      <c r="B14374" t="s">
        <v>24178</v>
      </c>
      <c r="C14374" t="s">
        <v>24179</v>
      </c>
      <c r="D14374" t="s">
        <v>9282</v>
      </c>
      <c r="E14374" t="s">
        <v>9282</v>
      </c>
    </row>
    <row r="14375" spans="1:5" x14ac:dyDescent="0.25">
      <c r="A14375">
        <v>8049330</v>
      </c>
      <c r="B14375" t="s">
        <v>20260</v>
      </c>
      <c r="C14375" t="s">
        <v>20261</v>
      </c>
      <c r="D14375" t="s">
        <v>9282</v>
      </c>
      <c r="E14375" t="s">
        <v>9282</v>
      </c>
    </row>
    <row r="14376" spans="1:5" x14ac:dyDescent="0.25">
      <c r="A14376">
        <v>8049331</v>
      </c>
      <c r="B14376" t="s">
        <v>34026</v>
      </c>
      <c r="C14376" t="s">
        <v>34027</v>
      </c>
      <c r="D14376" t="s">
        <v>9282</v>
      </c>
      <c r="E14376" t="s">
        <v>9282</v>
      </c>
    </row>
    <row r="14377" spans="1:5" x14ac:dyDescent="0.25">
      <c r="A14377">
        <v>8049332</v>
      </c>
      <c r="B14377" t="s">
        <v>20244</v>
      </c>
      <c r="C14377" t="s">
        <v>20245</v>
      </c>
      <c r="D14377" t="s">
        <v>9282</v>
      </c>
      <c r="E14377" t="s">
        <v>9282</v>
      </c>
    </row>
    <row r="14378" spans="1:5" x14ac:dyDescent="0.25">
      <c r="A14378">
        <v>8049333</v>
      </c>
      <c r="B14378" t="s">
        <v>11385</v>
      </c>
      <c r="C14378" t="s">
        <v>11386</v>
      </c>
      <c r="D14378" t="s">
        <v>9282</v>
      </c>
      <c r="E14378" t="s">
        <v>9282</v>
      </c>
    </row>
    <row r="14379" spans="1:5" x14ac:dyDescent="0.25">
      <c r="A14379">
        <v>8049334</v>
      </c>
      <c r="B14379" t="s">
        <v>44137</v>
      </c>
      <c r="C14379" t="s">
        <v>44138</v>
      </c>
      <c r="D14379" t="s">
        <v>9282</v>
      </c>
      <c r="E14379" t="s">
        <v>9282</v>
      </c>
    </row>
    <row r="14380" spans="1:5" x14ac:dyDescent="0.25">
      <c r="A14380">
        <v>8049335</v>
      </c>
      <c r="B14380" t="s">
        <v>44135</v>
      </c>
      <c r="C14380" t="s">
        <v>44136</v>
      </c>
      <c r="D14380" t="s">
        <v>9282</v>
      </c>
      <c r="E14380" t="s">
        <v>9282</v>
      </c>
    </row>
    <row r="14381" spans="1:5" x14ac:dyDescent="0.25">
      <c r="A14381">
        <v>8049336</v>
      </c>
      <c r="B14381" t="s">
        <v>44133</v>
      </c>
      <c r="C14381" t="s">
        <v>44134</v>
      </c>
      <c r="D14381" t="s">
        <v>9282</v>
      </c>
      <c r="E14381" t="s">
        <v>9282</v>
      </c>
    </row>
    <row r="14382" spans="1:5" x14ac:dyDescent="0.25">
      <c r="A14382">
        <v>8049337</v>
      </c>
      <c r="B14382" t="s">
        <v>19354</v>
      </c>
      <c r="C14382" t="s">
        <v>19355</v>
      </c>
      <c r="D14382" t="s">
        <v>9282</v>
      </c>
      <c r="E14382" t="s">
        <v>9282</v>
      </c>
    </row>
    <row r="14383" spans="1:5" x14ac:dyDescent="0.25">
      <c r="A14383">
        <v>8049338</v>
      </c>
      <c r="B14383" t="s">
        <v>26807</v>
      </c>
      <c r="C14383" t="s">
        <v>26808</v>
      </c>
      <c r="D14383" t="s">
        <v>9282</v>
      </c>
      <c r="E14383" t="s">
        <v>9282</v>
      </c>
    </row>
    <row r="14384" spans="1:5" x14ac:dyDescent="0.25">
      <c r="A14384">
        <v>8049339</v>
      </c>
      <c r="B14384" t="s">
        <v>58624</v>
      </c>
      <c r="C14384" t="s">
        <v>58625</v>
      </c>
      <c r="D14384" t="s">
        <v>9282</v>
      </c>
      <c r="E14384" t="s">
        <v>9282</v>
      </c>
    </row>
    <row r="14385" spans="1:5" x14ac:dyDescent="0.25">
      <c r="A14385">
        <v>8049340</v>
      </c>
      <c r="B14385" t="s">
        <v>7124</v>
      </c>
      <c r="C14385" t="s">
        <v>9547</v>
      </c>
      <c r="D14385" t="s">
        <v>9281</v>
      </c>
      <c r="E14385" t="s">
        <v>9281</v>
      </c>
    </row>
    <row r="14386" spans="1:5" x14ac:dyDescent="0.25">
      <c r="A14386">
        <v>8049341</v>
      </c>
      <c r="B14386" t="s">
        <v>42885</v>
      </c>
      <c r="C14386" t="s">
        <v>42886</v>
      </c>
      <c r="D14386" t="s">
        <v>9282</v>
      </c>
      <c r="E14386" t="s">
        <v>9282</v>
      </c>
    </row>
    <row r="14387" spans="1:5" x14ac:dyDescent="0.25">
      <c r="A14387">
        <v>8049342</v>
      </c>
      <c r="B14387" t="s">
        <v>52432</v>
      </c>
      <c r="C14387" t="s">
        <v>52433</v>
      </c>
      <c r="D14387" t="s">
        <v>9282</v>
      </c>
      <c r="E14387" t="s">
        <v>9282</v>
      </c>
    </row>
    <row r="14388" spans="1:5" x14ac:dyDescent="0.25">
      <c r="A14388">
        <v>8049343</v>
      </c>
      <c r="B14388" t="s">
        <v>59866</v>
      </c>
      <c r="C14388" t="s">
        <v>59867</v>
      </c>
      <c r="D14388" t="s">
        <v>9282</v>
      </c>
      <c r="E14388" t="s">
        <v>9282</v>
      </c>
    </row>
    <row r="14389" spans="1:5" x14ac:dyDescent="0.25">
      <c r="A14389">
        <v>8049344</v>
      </c>
      <c r="B14389" t="s">
        <v>17961</v>
      </c>
      <c r="C14389" t="s">
        <v>17962</v>
      </c>
      <c r="D14389" t="s">
        <v>9282</v>
      </c>
      <c r="E14389" t="s">
        <v>9282</v>
      </c>
    </row>
    <row r="14390" spans="1:5" x14ac:dyDescent="0.25">
      <c r="A14390">
        <v>8049345</v>
      </c>
      <c r="B14390" t="s">
        <v>13788</v>
      </c>
      <c r="C14390" t="s">
        <v>13789</v>
      </c>
      <c r="D14390" t="s">
        <v>9282</v>
      </c>
      <c r="E14390" t="s">
        <v>9282</v>
      </c>
    </row>
    <row r="14391" spans="1:5" x14ac:dyDescent="0.25">
      <c r="A14391">
        <v>8049346</v>
      </c>
      <c r="B14391" t="s">
        <v>53799</v>
      </c>
      <c r="C14391" t="s">
        <v>53800</v>
      </c>
      <c r="D14391" t="s">
        <v>9282</v>
      </c>
      <c r="E14391" t="s">
        <v>9282</v>
      </c>
    </row>
    <row r="14392" spans="1:5" x14ac:dyDescent="0.25">
      <c r="A14392">
        <v>8049347</v>
      </c>
      <c r="B14392" t="s">
        <v>56174</v>
      </c>
      <c r="C14392" t="s">
        <v>56175</v>
      </c>
      <c r="D14392" t="s">
        <v>9282</v>
      </c>
      <c r="E14392" t="s">
        <v>9282</v>
      </c>
    </row>
    <row r="14393" spans="1:5" x14ac:dyDescent="0.25">
      <c r="A14393">
        <v>8049348</v>
      </c>
      <c r="B14393" t="s">
        <v>56357</v>
      </c>
      <c r="C14393" t="s">
        <v>56358</v>
      </c>
      <c r="D14393" t="s">
        <v>9282</v>
      </c>
      <c r="E14393" t="s">
        <v>9282</v>
      </c>
    </row>
    <row r="14394" spans="1:5" x14ac:dyDescent="0.25">
      <c r="A14394">
        <v>8049349</v>
      </c>
      <c r="B14394" t="s">
        <v>52518</v>
      </c>
      <c r="C14394" t="s">
        <v>52519</v>
      </c>
      <c r="D14394" t="s">
        <v>9282</v>
      </c>
      <c r="E14394" t="s">
        <v>9282</v>
      </c>
    </row>
    <row r="14395" spans="1:5" x14ac:dyDescent="0.25">
      <c r="A14395">
        <v>8049350</v>
      </c>
      <c r="B14395" t="s">
        <v>7122</v>
      </c>
      <c r="C14395" t="s">
        <v>9404</v>
      </c>
      <c r="D14395" t="s">
        <v>9281</v>
      </c>
      <c r="E14395" t="s">
        <v>9281</v>
      </c>
    </row>
    <row r="14396" spans="1:5" x14ac:dyDescent="0.25">
      <c r="A14396">
        <v>8049351</v>
      </c>
      <c r="B14396" t="s">
        <v>53744</v>
      </c>
      <c r="C14396" t="s">
        <v>53745</v>
      </c>
      <c r="D14396" t="s">
        <v>9282</v>
      </c>
      <c r="E14396" t="s">
        <v>9282</v>
      </c>
    </row>
    <row r="14397" spans="1:5" x14ac:dyDescent="0.25">
      <c r="A14397">
        <v>8049352</v>
      </c>
      <c r="B14397" t="s">
        <v>27532</v>
      </c>
      <c r="C14397" t="s">
        <v>27533</v>
      </c>
      <c r="D14397" t="s">
        <v>9282</v>
      </c>
      <c r="E14397" t="s">
        <v>9282</v>
      </c>
    </row>
    <row r="14398" spans="1:5" x14ac:dyDescent="0.25">
      <c r="A14398">
        <v>8049353</v>
      </c>
      <c r="B14398" t="s">
        <v>19977</v>
      </c>
      <c r="C14398" t="s">
        <v>19978</v>
      </c>
      <c r="D14398" t="s">
        <v>9282</v>
      </c>
      <c r="E14398" t="s">
        <v>9282</v>
      </c>
    </row>
    <row r="14399" spans="1:5" x14ac:dyDescent="0.25">
      <c r="A14399">
        <v>8049354</v>
      </c>
      <c r="B14399" t="s">
        <v>52621</v>
      </c>
      <c r="C14399" t="s">
        <v>52622</v>
      </c>
      <c r="D14399" t="s">
        <v>9282</v>
      </c>
      <c r="E14399" t="s">
        <v>9282</v>
      </c>
    </row>
    <row r="14400" spans="1:5" x14ac:dyDescent="0.25">
      <c r="A14400">
        <v>8049355</v>
      </c>
      <c r="B14400" t="s">
        <v>7120</v>
      </c>
      <c r="C14400" t="s">
        <v>9818</v>
      </c>
      <c r="D14400" t="s">
        <v>9281</v>
      </c>
      <c r="E14400" t="s">
        <v>9281</v>
      </c>
    </row>
    <row r="14401" spans="1:5" x14ac:dyDescent="0.25">
      <c r="A14401">
        <v>8049356</v>
      </c>
      <c r="B14401" t="s">
        <v>30</v>
      </c>
      <c r="C14401" t="s">
        <v>21189</v>
      </c>
      <c r="D14401" t="s">
        <v>9282</v>
      </c>
      <c r="E14401" t="s">
        <v>9282</v>
      </c>
    </row>
    <row r="14402" spans="1:5" x14ac:dyDescent="0.25">
      <c r="A14402">
        <v>8049357</v>
      </c>
      <c r="B14402" t="s">
        <v>19901</v>
      </c>
      <c r="C14402" t="s">
        <v>19902</v>
      </c>
      <c r="D14402" t="s">
        <v>9282</v>
      </c>
      <c r="E14402" t="s">
        <v>9282</v>
      </c>
    </row>
    <row r="14403" spans="1:5" x14ac:dyDescent="0.25">
      <c r="A14403">
        <v>8049358</v>
      </c>
      <c r="B14403" t="s">
        <v>7118</v>
      </c>
      <c r="C14403" t="s">
        <v>20242</v>
      </c>
      <c r="D14403" t="s">
        <v>9282</v>
      </c>
      <c r="E14403" t="s">
        <v>9282</v>
      </c>
    </row>
    <row r="14404" spans="1:5" x14ac:dyDescent="0.25">
      <c r="A14404">
        <v>8049359</v>
      </c>
      <c r="B14404" t="s">
        <v>52091</v>
      </c>
      <c r="C14404" t="s">
        <v>52092</v>
      </c>
      <c r="D14404" t="s">
        <v>9282</v>
      </c>
      <c r="E14404" t="s">
        <v>9282</v>
      </c>
    </row>
    <row r="14405" spans="1:5" x14ac:dyDescent="0.25">
      <c r="A14405">
        <v>8049360</v>
      </c>
      <c r="B14405" t="s">
        <v>34028</v>
      </c>
      <c r="C14405" t="s">
        <v>34027</v>
      </c>
      <c r="D14405" t="s">
        <v>9282</v>
      </c>
      <c r="E14405" t="s">
        <v>9282</v>
      </c>
    </row>
    <row r="14406" spans="1:5" x14ac:dyDescent="0.25">
      <c r="A14406">
        <v>8049361</v>
      </c>
      <c r="B14406" t="s">
        <v>18950</v>
      </c>
      <c r="C14406" t="s">
        <v>18951</v>
      </c>
      <c r="D14406" t="s">
        <v>9282</v>
      </c>
      <c r="E14406" t="s">
        <v>9282</v>
      </c>
    </row>
    <row r="14407" spans="1:5" x14ac:dyDescent="0.25">
      <c r="A14407">
        <v>8049362</v>
      </c>
      <c r="B14407" t="s">
        <v>23615</v>
      </c>
      <c r="C14407" t="s">
        <v>23616</v>
      </c>
      <c r="D14407" t="s">
        <v>9282</v>
      </c>
      <c r="E14407" t="s">
        <v>9282</v>
      </c>
    </row>
    <row r="14408" spans="1:5" x14ac:dyDescent="0.25">
      <c r="A14408">
        <v>8049363</v>
      </c>
      <c r="B14408" t="s">
        <v>7116</v>
      </c>
      <c r="C14408" t="s">
        <v>9928</v>
      </c>
      <c r="D14408" t="s">
        <v>9281</v>
      </c>
      <c r="E14408" t="s">
        <v>9281</v>
      </c>
    </row>
    <row r="14409" spans="1:5" x14ac:dyDescent="0.25">
      <c r="A14409">
        <v>8049364</v>
      </c>
      <c r="B14409" t="s">
        <v>25997</v>
      </c>
      <c r="C14409" t="s">
        <v>25998</v>
      </c>
      <c r="D14409" t="s">
        <v>9282</v>
      </c>
      <c r="E14409" t="s">
        <v>9282</v>
      </c>
    </row>
    <row r="14410" spans="1:5" x14ac:dyDescent="0.25">
      <c r="A14410">
        <v>8049365</v>
      </c>
      <c r="B14410" t="s">
        <v>25891</v>
      </c>
      <c r="C14410" t="s">
        <v>25892</v>
      </c>
      <c r="D14410" t="s">
        <v>9282</v>
      </c>
      <c r="E14410" t="s">
        <v>9282</v>
      </c>
    </row>
    <row r="14411" spans="1:5" x14ac:dyDescent="0.25">
      <c r="A14411">
        <v>8049366</v>
      </c>
      <c r="B14411" t="s">
        <v>23483</v>
      </c>
      <c r="C14411" t="s">
        <v>23484</v>
      </c>
      <c r="D14411" t="s">
        <v>9282</v>
      </c>
      <c r="E14411" t="s">
        <v>9282</v>
      </c>
    </row>
    <row r="14412" spans="1:5" x14ac:dyDescent="0.25">
      <c r="A14412">
        <v>8049367</v>
      </c>
      <c r="B14412" t="s">
        <v>26826</v>
      </c>
      <c r="C14412" t="s">
        <v>26827</v>
      </c>
      <c r="D14412" t="s">
        <v>9282</v>
      </c>
      <c r="E14412" t="s">
        <v>9282</v>
      </c>
    </row>
    <row r="14413" spans="1:5" x14ac:dyDescent="0.25">
      <c r="A14413">
        <v>8049368</v>
      </c>
      <c r="B14413" t="s">
        <v>18486</v>
      </c>
      <c r="C14413" t="s">
        <v>18487</v>
      </c>
      <c r="D14413" t="s">
        <v>9282</v>
      </c>
      <c r="E14413" t="s">
        <v>9282</v>
      </c>
    </row>
    <row r="14414" spans="1:5" x14ac:dyDescent="0.25">
      <c r="A14414">
        <v>8049369</v>
      </c>
      <c r="B14414" t="s">
        <v>7114</v>
      </c>
      <c r="C14414" t="s">
        <v>9402</v>
      </c>
      <c r="D14414" t="s">
        <v>9281</v>
      </c>
      <c r="E14414" t="s">
        <v>9281</v>
      </c>
    </row>
    <row r="14415" spans="1:5" x14ac:dyDescent="0.25">
      <c r="A14415">
        <v>8049370</v>
      </c>
      <c r="B14415" t="s">
        <v>39371</v>
      </c>
      <c r="C14415" t="s">
        <v>39372</v>
      </c>
      <c r="D14415" t="s">
        <v>9282</v>
      </c>
      <c r="E14415" t="s">
        <v>9282</v>
      </c>
    </row>
    <row r="14416" spans="1:5" x14ac:dyDescent="0.25">
      <c r="A14416">
        <v>8049371</v>
      </c>
      <c r="B14416" t="s">
        <v>30</v>
      </c>
      <c r="C14416" t="s">
        <v>56180</v>
      </c>
      <c r="D14416" t="s">
        <v>9282</v>
      </c>
      <c r="E14416" t="s">
        <v>9282</v>
      </c>
    </row>
    <row r="14417" spans="1:5" x14ac:dyDescent="0.25">
      <c r="A14417">
        <v>8049372</v>
      </c>
      <c r="B14417" t="s">
        <v>19463</v>
      </c>
      <c r="C14417" t="s">
        <v>19464</v>
      </c>
      <c r="D14417" t="s">
        <v>9282</v>
      </c>
      <c r="E14417" t="s">
        <v>9282</v>
      </c>
    </row>
    <row r="14418" spans="1:5" x14ac:dyDescent="0.25">
      <c r="A14418">
        <v>8049374</v>
      </c>
      <c r="B14418" t="s">
        <v>7112</v>
      </c>
      <c r="C14418" t="s">
        <v>24571</v>
      </c>
      <c r="D14418" t="s">
        <v>9282</v>
      </c>
      <c r="E14418" t="s">
        <v>9282</v>
      </c>
    </row>
    <row r="14419" spans="1:5" x14ac:dyDescent="0.25">
      <c r="A14419">
        <v>8049375</v>
      </c>
      <c r="B14419" t="s">
        <v>37379</v>
      </c>
      <c r="C14419" t="s">
        <v>37380</v>
      </c>
      <c r="D14419" t="s">
        <v>9282</v>
      </c>
      <c r="E14419" t="s">
        <v>9282</v>
      </c>
    </row>
    <row r="14420" spans="1:5" x14ac:dyDescent="0.25">
      <c r="A14420">
        <v>8049402</v>
      </c>
      <c r="B14420" t="s">
        <v>30</v>
      </c>
      <c r="C14420" t="s">
        <v>61199</v>
      </c>
      <c r="D14420" t="s">
        <v>9282</v>
      </c>
      <c r="E14420" t="s">
        <v>9282</v>
      </c>
    </row>
    <row r="14421" spans="1:5" x14ac:dyDescent="0.25">
      <c r="A14421">
        <v>8049403</v>
      </c>
      <c r="B14421" t="s">
        <v>30</v>
      </c>
      <c r="C14421" t="s">
        <v>17541</v>
      </c>
      <c r="D14421" t="s">
        <v>9282</v>
      </c>
      <c r="E14421" t="s">
        <v>9282</v>
      </c>
    </row>
    <row r="14422" spans="1:5" x14ac:dyDescent="0.25">
      <c r="A14422">
        <v>8049404</v>
      </c>
      <c r="B14422" t="s">
        <v>56520</v>
      </c>
      <c r="C14422" t="s">
        <v>56521</v>
      </c>
      <c r="D14422" t="s">
        <v>9282</v>
      </c>
      <c r="E14422" t="s">
        <v>9282</v>
      </c>
    </row>
    <row r="14423" spans="1:5" x14ac:dyDescent="0.25">
      <c r="A14423">
        <v>8049405</v>
      </c>
      <c r="B14423" t="s">
        <v>7110</v>
      </c>
      <c r="C14423" t="s">
        <v>44996</v>
      </c>
      <c r="D14423" t="s">
        <v>9282</v>
      </c>
      <c r="E14423" t="s">
        <v>9282</v>
      </c>
    </row>
    <row r="14424" spans="1:5" x14ac:dyDescent="0.25">
      <c r="A14424">
        <v>8049406</v>
      </c>
      <c r="B14424" t="s">
        <v>61243</v>
      </c>
      <c r="C14424" t="s">
        <v>61244</v>
      </c>
      <c r="D14424" t="s">
        <v>9282</v>
      </c>
      <c r="E14424" t="s">
        <v>9282</v>
      </c>
    </row>
    <row r="14425" spans="1:5" x14ac:dyDescent="0.25">
      <c r="A14425">
        <v>8049407</v>
      </c>
      <c r="B14425" t="s">
        <v>62579</v>
      </c>
      <c r="C14425" t="s">
        <v>62580</v>
      </c>
      <c r="D14425" t="s">
        <v>9282</v>
      </c>
      <c r="E14425" t="s">
        <v>9282</v>
      </c>
    </row>
    <row r="14426" spans="1:5" x14ac:dyDescent="0.25">
      <c r="A14426">
        <v>8049408</v>
      </c>
      <c r="B14426" t="s">
        <v>34761</v>
      </c>
      <c r="C14426" t="s">
        <v>34762</v>
      </c>
      <c r="D14426" t="s">
        <v>9282</v>
      </c>
      <c r="E14426" t="s">
        <v>9282</v>
      </c>
    </row>
    <row r="14427" spans="1:5" x14ac:dyDescent="0.25">
      <c r="A14427">
        <v>8049409</v>
      </c>
      <c r="B14427" t="s">
        <v>13148</v>
      </c>
      <c r="C14427" t="s">
        <v>13149</v>
      </c>
      <c r="D14427" t="s">
        <v>9282</v>
      </c>
      <c r="E14427" t="s">
        <v>9282</v>
      </c>
    </row>
    <row r="14428" spans="1:5" x14ac:dyDescent="0.25">
      <c r="A14428">
        <v>8049410</v>
      </c>
      <c r="B14428" t="s">
        <v>37461</v>
      </c>
      <c r="C14428" t="s">
        <v>37462</v>
      </c>
      <c r="D14428" t="s">
        <v>9282</v>
      </c>
      <c r="E14428" t="s">
        <v>9282</v>
      </c>
    </row>
    <row r="14429" spans="1:5" x14ac:dyDescent="0.25">
      <c r="A14429">
        <v>8049411</v>
      </c>
      <c r="B14429" t="s">
        <v>7108</v>
      </c>
      <c r="C14429" t="s">
        <v>10515</v>
      </c>
      <c r="D14429" t="s">
        <v>9281</v>
      </c>
      <c r="E14429" t="s">
        <v>9281</v>
      </c>
    </row>
    <row r="14430" spans="1:5" x14ac:dyDescent="0.25">
      <c r="A14430">
        <v>8049412</v>
      </c>
      <c r="B14430" t="s">
        <v>17227</v>
      </c>
      <c r="C14430" t="s">
        <v>17228</v>
      </c>
      <c r="D14430" t="s">
        <v>9282</v>
      </c>
      <c r="E14430" t="s">
        <v>9282</v>
      </c>
    </row>
    <row r="14431" spans="1:5" x14ac:dyDescent="0.25">
      <c r="A14431">
        <v>8049413</v>
      </c>
      <c r="B14431" t="s">
        <v>7106</v>
      </c>
      <c r="C14431" t="s">
        <v>19683</v>
      </c>
      <c r="D14431" t="s">
        <v>9282</v>
      </c>
      <c r="E14431" t="s">
        <v>9282</v>
      </c>
    </row>
    <row r="14432" spans="1:5" x14ac:dyDescent="0.25">
      <c r="A14432">
        <v>8049414</v>
      </c>
      <c r="B14432" t="s">
        <v>39102</v>
      </c>
      <c r="C14432" t="s">
        <v>39103</v>
      </c>
      <c r="D14432" t="s">
        <v>9282</v>
      </c>
      <c r="E14432" t="s">
        <v>9282</v>
      </c>
    </row>
    <row r="14433" spans="1:5" x14ac:dyDescent="0.25">
      <c r="A14433">
        <v>8049415</v>
      </c>
      <c r="B14433" t="s">
        <v>30</v>
      </c>
      <c r="C14433" t="s">
        <v>45130</v>
      </c>
      <c r="D14433" t="s">
        <v>9282</v>
      </c>
      <c r="E14433" t="s">
        <v>9282</v>
      </c>
    </row>
    <row r="14434" spans="1:5" x14ac:dyDescent="0.25">
      <c r="A14434">
        <v>8049416</v>
      </c>
      <c r="B14434" t="s">
        <v>19003</v>
      </c>
      <c r="C14434" t="s">
        <v>19004</v>
      </c>
      <c r="D14434" t="s">
        <v>9282</v>
      </c>
      <c r="E14434" t="s">
        <v>9282</v>
      </c>
    </row>
    <row r="14435" spans="1:5" x14ac:dyDescent="0.25">
      <c r="A14435">
        <v>8049417</v>
      </c>
      <c r="B14435" t="s">
        <v>20980</v>
      </c>
      <c r="C14435" t="s">
        <v>20981</v>
      </c>
      <c r="D14435" t="s">
        <v>9282</v>
      </c>
      <c r="E14435" t="s">
        <v>9282</v>
      </c>
    </row>
    <row r="14436" spans="1:5" x14ac:dyDescent="0.25">
      <c r="A14436">
        <v>8049418</v>
      </c>
      <c r="B14436" t="s">
        <v>38260</v>
      </c>
      <c r="C14436" t="s">
        <v>38261</v>
      </c>
      <c r="D14436" t="s">
        <v>9282</v>
      </c>
      <c r="E14436" t="s">
        <v>9282</v>
      </c>
    </row>
    <row r="14437" spans="1:5" x14ac:dyDescent="0.25">
      <c r="A14437">
        <v>8051000</v>
      </c>
      <c r="B14437" t="s">
        <v>30</v>
      </c>
      <c r="C14437" t="s">
        <v>27689</v>
      </c>
      <c r="D14437" t="s">
        <v>9282</v>
      </c>
      <c r="E14437" t="s">
        <v>9282</v>
      </c>
    </row>
    <row r="14438" spans="1:5" x14ac:dyDescent="0.25">
      <c r="A14438">
        <v>8051001</v>
      </c>
      <c r="B14438" t="s">
        <v>30</v>
      </c>
      <c r="C14438" t="s">
        <v>27690</v>
      </c>
      <c r="D14438" t="s">
        <v>9282</v>
      </c>
      <c r="E14438" t="s">
        <v>9282</v>
      </c>
    </row>
    <row r="14439" spans="1:5" x14ac:dyDescent="0.25">
      <c r="A14439">
        <v>8059000</v>
      </c>
      <c r="B14439" t="s">
        <v>30</v>
      </c>
      <c r="C14439" t="s">
        <v>61167</v>
      </c>
      <c r="D14439" t="s">
        <v>9282</v>
      </c>
      <c r="E14439" t="s">
        <v>9282</v>
      </c>
    </row>
    <row r="14440" spans="1:5" x14ac:dyDescent="0.25">
      <c r="A14440">
        <v>8059001</v>
      </c>
      <c r="B14440" t="s">
        <v>30</v>
      </c>
      <c r="C14440" t="s">
        <v>61036</v>
      </c>
      <c r="D14440" t="s">
        <v>9282</v>
      </c>
      <c r="E14440" t="s">
        <v>9282</v>
      </c>
    </row>
    <row r="14441" spans="1:5" x14ac:dyDescent="0.25">
      <c r="A14441">
        <v>8059002</v>
      </c>
      <c r="B14441" t="s">
        <v>30</v>
      </c>
      <c r="C14441" t="s">
        <v>61041</v>
      </c>
      <c r="D14441" t="s">
        <v>9282</v>
      </c>
      <c r="E14441" t="s">
        <v>9282</v>
      </c>
    </row>
    <row r="14442" spans="1:5" x14ac:dyDescent="0.25">
      <c r="A14442">
        <v>8059003</v>
      </c>
      <c r="B14442" t="s">
        <v>30</v>
      </c>
      <c r="C14442" t="s">
        <v>61103</v>
      </c>
      <c r="D14442" t="s">
        <v>9282</v>
      </c>
      <c r="E14442" t="s">
        <v>9282</v>
      </c>
    </row>
    <row r="14443" spans="1:5" x14ac:dyDescent="0.25">
      <c r="A14443">
        <v>8059004</v>
      </c>
      <c r="B14443" t="s">
        <v>30</v>
      </c>
      <c r="C14443" t="s">
        <v>61114</v>
      </c>
      <c r="D14443" t="s">
        <v>9282</v>
      </c>
      <c r="E14443" t="s">
        <v>9282</v>
      </c>
    </row>
    <row r="14444" spans="1:5" x14ac:dyDescent="0.25">
      <c r="A14444">
        <v>8059005</v>
      </c>
      <c r="B14444" t="s">
        <v>30</v>
      </c>
      <c r="C14444" t="s">
        <v>60817</v>
      </c>
      <c r="D14444" t="s">
        <v>9282</v>
      </c>
      <c r="E14444" t="s">
        <v>9282</v>
      </c>
    </row>
    <row r="14445" spans="1:5" x14ac:dyDescent="0.25">
      <c r="A14445">
        <v>8101001</v>
      </c>
      <c r="B14445" t="s">
        <v>30</v>
      </c>
      <c r="C14445" t="s">
        <v>13320</v>
      </c>
      <c r="D14445" t="s">
        <v>9282</v>
      </c>
      <c r="E14445" t="s">
        <v>9282</v>
      </c>
    </row>
    <row r="14446" spans="1:5" x14ac:dyDescent="0.25">
      <c r="A14446">
        <v>8101002</v>
      </c>
      <c r="B14446" t="s">
        <v>30</v>
      </c>
      <c r="C14446" t="s">
        <v>13322</v>
      </c>
      <c r="D14446" t="s">
        <v>9282</v>
      </c>
      <c r="E14446" t="s">
        <v>9282</v>
      </c>
    </row>
    <row r="14447" spans="1:5" x14ac:dyDescent="0.25">
      <c r="A14447">
        <v>8101003</v>
      </c>
      <c r="B14447" t="s">
        <v>30</v>
      </c>
      <c r="C14447" t="s">
        <v>13314</v>
      </c>
      <c r="D14447" t="s">
        <v>9282</v>
      </c>
      <c r="E14447" t="s">
        <v>9282</v>
      </c>
    </row>
    <row r="14448" spans="1:5" x14ac:dyDescent="0.25">
      <c r="A14448">
        <v>8102000</v>
      </c>
      <c r="B14448" t="s">
        <v>30</v>
      </c>
      <c r="C14448" t="s">
        <v>13316</v>
      </c>
      <c r="D14448" t="s">
        <v>9282</v>
      </c>
      <c r="E14448" t="s">
        <v>9282</v>
      </c>
    </row>
    <row r="14449" spans="1:5" x14ac:dyDescent="0.25">
      <c r="A14449">
        <v>8102001</v>
      </c>
      <c r="B14449" t="s">
        <v>30</v>
      </c>
      <c r="C14449" t="s">
        <v>13317</v>
      </c>
      <c r="D14449" t="s">
        <v>9282</v>
      </c>
      <c r="E14449" t="s">
        <v>9282</v>
      </c>
    </row>
    <row r="14450" spans="1:5" x14ac:dyDescent="0.25">
      <c r="A14450">
        <v>8102002</v>
      </c>
      <c r="B14450" t="s">
        <v>30</v>
      </c>
      <c r="C14450" t="s">
        <v>13321</v>
      </c>
      <c r="D14450" t="s">
        <v>9282</v>
      </c>
      <c r="E14450" t="s">
        <v>9282</v>
      </c>
    </row>
    <row r="14451" spans="1:5" x14ac:dyDescent="0.25">
      <c r="A14451">
        <v>8102003</v>
      </c>
      <c r="B14451" t="s">
        <v>30</v>
      </c>
      <c r="C14451" t="s">
        <v>13319</v>
      </c>
      <c r="D14451" t="s">
        <v>9282</v>
      </c>
      <c r="E14451" t="s">
        <v>9282</v>
      </c>
    </row>
    <row r="14452" spans="1:5" x14ac:dyDescent="0.25">
      <c r="A14452">
        <v>8102004</v>
      </c>
      <c r="B14452" t="s">
        <v>30</v>
      </c>
      <c r="C14452" t="s">
        <v>13306</v>
      </c>
      <c r="D14452" t="s">
        <v>9282</v>
      </c>
      <c r="E14452" t="s">
        <v>9282</v>
      </c>
    </row>
    <row r="14453" spans="1:5" x14ac:dyDescent="0.25">
      <c r="A14453">
        <v>8102005</v>
      </c>
      <c r="B14453" t="s">
        <v>30</v>
      </c>
      <c r="C14453" t="s">
        <v>13305</v>
      </c>
      <c r="D14453" t="s">
        <v>9282</v>
      </c>
      <c r="E14453" t="s">
        <v>9282</v>
      </c>
    </row>
    <row r="14454" spans="1:5" x14ac:dyDescent="0.25">
      <c r="A14454">
        <v>8102006</v>
      </c>
      <c r="B14454" t="s">
        <v>30</v>
      </c>
      <c r="C14454" t="s">
        <v>13318</v>
      </c>
      <c r="D14454" t="s">
        <v>9282</v>
      </c>
      <c r="E14454" t="s">
        <v>9282</v>
      </c>
    </row>
    <row r="14455" spans="1:5" x14ac:dyDescent="0.25">
      <c r="A14455">
        <v>8102007</v>
      </c>
      <c r="B14455" t="s">
        <v>30</v>
      </c>
      <c r="C14455" t="s">
        <v>13313</v>
      </c>
      <c r="D14455" t="s">
        <v>9282</v>
      </c>
      <c r="E14455" t="s">
        <v>9282</v>
      </c>
    </row>
    <row r="14456" spans="1:5" x14ac:dyDescent="0.25">
      <c r="A14456">
        <v>8102008</v>
      </c>
      <c r="B14456" t="s">
        <v>30</v>
      </c>
      <c r="C14456" t="s">
        <v>13312</v>
      </c>
      <c r="D14456" t="s">
        <v>9282</v>
      </c>
      <c r="E14456" t="s">
        <v>9282</v>
      </c>
    </row>
    <row r="14457" spans="1:5" x14ac:dyDescent="0.25">
      <c r="A14457">
        <v>8102009</v>
      </c>
      <c r="B14457" t="s">
        <v>30</v>
      </c>
      <c r="C14457" t="s">
        <v>13311</v>
      </c>
      <c r="D14457" t="s">
        <v>9282</v>
      </c>
      <c r="E14457" t="s">
        <v>9282</v>
      </c>
    </row>
    <row r="14458" spans="1:5" x14ac:dyDescent="0.25">
      <c r="A14458">
        <v>8102010</v>
      </c>
      <c r="B14458" t="s">
        <v>30</v>
      </c>
      <c r="C14458" t="s">
        <v>13310</v>
      </c>
      <c r="D14458" t="s">
        <v>9282</v>
      </c>
      <c r="E14458" t="s">
        <v>9282</v>
      </c>
    </row>
    <row r="14459" spans="1:5" x14ac:dyDescent="0.25">
      <c r="A14459">
        <v>8102011</v>
      </c>
      <c r="B14459" t="s">
        <v>30</v>
      </c>
      <c r="C14459" t="s">
        <v>13309</v>
      </c>
      <c r="D14459" t="s">
        <v>9282</v>
      </c>
      <c r="E14459" t="s">
        <v>9282</v>
      </c>
    </row>
    <row r="14460" spans="1:5" x14ac:dyDescent="0.25">
      <c r="A14460">
        <v>8102012</v>
      </c>
      <c r="B14460" t="s">
        <v>30</v>
      </c>
      <c r="C14460" t="s">
        <v>13308</v>
      </c>
      <c r="D14460" t="s">
        <v>9282</v>
      </c>
      <c r="E14460" t="s">
        <v>9282</v>
      </c>
    </row>
    <row r="14461" spans="1:5" x14ac:dyDescent="0.25">
      <c r="A14461">
        <v>8102013</v>
      </c>
      <c r="B14461" t="s">
        <v>30</v>
      </c>
      <c r="C14461" t="s">
        <v>13307</v>
      </c>
      <c r="D14461" t="s">
        <v>9282</v>
      </c>
      <c r="E14461" t="s">
        <v>9282</v>
      </c>
    </row>
    <row r="14462" spans="1:5" x14ac:dyDescent="0.25">
      <c r="A14462">
        <v>8103001</v>
      </c>
      <c r="B14462" t="s">
        <v>30</v>
      </c>
      <c r="C14462" t="s">
        <v>54642</v>
      </c>
      <c r="D14462" t="s">
        <v>9282</v>
      </c>
      <c r="E14462" t="s">
        <v>9282</v>
      </c>
    </row>
    <row r="14463" spans="1:5" x14ac:dyDescent="0.25">
      <c r="A14463">
        <v>8103002</v>
      </c>
      <c r="B14463" t="s">
        <v>30</v>
      </c>
      <c r="C14463" t="s">
        <v>54651</v>
      </c>
      <c r="D14463" t="s">
        <v>9282</v>
      </c>
      <c r="E14463" t="s">
        <v>9282</v>
      </c>
    </row>
    <row r="14464" spans="1:5" x14ac:dyDescent="0.25">
      <c r="A14464">
        <v>8103003</v>
      </c>
      <c r="B14464" t="s">
        <v>30</v>
      </c>
      <c r="C14464" t="s">
        <v>54647</v>
      </c>
      <c r="D14464" t="s">
        <v>9282</v>
      </c>
      <c r="E14464" t="s">
        <v>9282</v>
      </c>
    </row>
    <row r="14465" spans="1:5" x14ac:dyDescent="0.25">
      <c r="A14465">
        <v>8103004</v>
      </c>
      <c r="B14465" t="s">
        <v>30</v>
      </c>
      <c r="C14465" t="s">
        <v>54652</v>
      </c>
      <c r="D14465" t="s">
        <v>9282</v>
      </c>
      <c r="E14465" t="s">
        <v>9282</v>
      </c>
    </row>
    <row r="14466" spans="1:5" x14ac:dyDescent="0.25">
      <c r="A14466">
        <v>8103005</v>
      </c>
      <c r="B14466" t="s">
        <v>30</v>
      </c>
      <c r="C14466" t="s">
        <v>54641</v>
      </c>
      <c r="D14466" t="s">
        <v>9282</v>
      </c>
      <c r="E14466" t="s">
        <v>9282</v>
      </c>
    </row>
    <row r="14467" spans="1:5" x14ac:dyDescent="0.25">
      <c r="A14467">
        <v>8103006</v>
      </c>
      <c r="B14467" t="s">
        <v>30</v>
      </c>
      <c r="C14467" t="s">
        <v>54644</v>
      </c>
      <c r="D14467" t="s">
        <v>9282</v>
      </c>
      <c r="E14467" t="s">
        <v>9282</v>
      </c>
    </row>
    <row r="14468" spans="1:5" x14ac:dyDescent="0.25">
      <c r="A14468">
        <v>8103007</v>
      </c>
      <c r="B14468" t="s">
        <v>30</v>
      </c>
      <c r="C14468" t="s">
        <v>54643</v>
      </c>
      <c r="D14468" t="s">
        <v>9282</v>
      </c>
      <c r="E14468" t="s">
        <v>9282</v>
      </c>
    </row>
    <row r="14469" spans="1:5" x14ac:dyDescent="0.25">
      <c r="A14469">
        <v>8103008</v>
      </c>
      <c r="B14469" t="s">
        <v>30</v>
      </c>
      <c r="C14469" t="s">
        <v>54650</v>
      </c>
      <c r="D14469" t="s">
        <v>9282</v>
      </c>
      <c r="E14469" t="s">
        <v>9282</v>
      </c>
    </row>
    <row r="14470" spans="1:5" x14ac:dyDescent="0.25">
      <c r="A14470">
        <v>8103009</v>
      </c>
      <c r="B14470" t="s">
        <v>30</v>
      </c>
      <c r="C14470" t="s">
        <v>54646</v>
      </c>
      <c r="D14470" t="s">
        <v>9282</v>
      </c>
      <c r="E14470" t="s">
        <v>9282</v>
      </c>
    </row>
    <row r="14471" spans="1:5" x14ac:dyDescent="0.25">
      <c r="A14471">
        <v>8103010</v>
      </c>
      <c r="B14471" t="s">
        <v>30</v>
      </c>
      <c r="C14471" t="s">
        <v>54639</v>
      </c>
      <c r="D14471" t="s">
        <v>9282</v>
      </c>
      <c r="E14471" t="s">
        <v>9282</v>
      </c>
    </row>
    <row r="14472" spans="1:5" x14ac:dyDescent="0.25">
      <c r="A14472">
        <v>8103011</v>
      </c>
      <c r="B14472" t="s">
        <v>30</v>
      </c>
      <c r="C14472" t="s">
        <v>54648</v>
      </c>
      <c r="D14472" t="s">
        <v>9282</v>
      </c>
      <c r="E14472" t="s">
        <v>9282</v>
      </c>
    </row>
    <row r="14473" spans="1:5" x14ac:dyDescent="0.25">
      <c r="A14473">
        <v>8103012</v>
      </c>
      <c r="B14473" t="s">
        <v>30</v>
      </c>
      <c r="C14473" t="s">
        <v>54638</v>
      </c>
      <c r="D14473" t="s">
        <v>9282</v>
      </c>
      <c r="E14473" t="s">
        <v>9282</v>
      </c>
    </row>
    <row r="14474" spans="1:5" x14ac:dyDescent="0.25">
      <c r="A14474">
        <v>8104001</v>
      </c>
      <c r="B14474" t="s">
        <v>43143</v>
      </c>
      <c r="C14474" t="s">
        <v>43144</v>
      </c>
      <c r="D14474" t="s">
        <v>9282</v>
      </c>
      <c r="E14474" t="s">
        <v>9282</v>
      </c>
    </row>
    <row r="14475" spans="1:5" x14ac:dyDescent="0.25">
      <c r="A14475">
        <v>8105001</v>
      </c>
      <c r="B14475" t="s">
        <v>61194</v>
      </c>
      <c r="C14475" t="s">
        <v>61195</v>
      </c>
      <c r="D14475" t="s">
        <v>9282</v>
      </c>
      <c r="E14475" t="s">
        <v>9282</v>
      </c>
    </row>
    <row r="14476" spans="1:5" x14ac:dyDescent="0.25">
      <c r="A14476">
        <v>8105002</v>
      </c>
      <c r="B14476" t="s">
        <v>30</v>
      </c>
      <c r="C14476" t="s">
        <v>61191</v>
      </c>
      <c r="D14476" t="s">
        <v>9282</v>
      </c>
      <c r="E14476" t="s">
        <v>9282</v>
      </c>
    </row>
    <row r="14477" spans="1:5" x14ac:dyDescent="0.25">
      <c r="A14477">
        <v>8105003</v>
      </c>
      <c r="B14477" t="s">
        <v>30</v>
      </c>
      <c r="C14477" t="s">
        <v>61187</v>
      </c>
      <c r="D14477" t="s">
        <v>9282</v>
      </c>
      <c r="E14477" t="s">
        <v>9282</v>
      </c>
    </row>
    <row r="14478" spans="1:5" x14ac:dyDescent="0.25">
      <c r="A14478">
        <v>8105004</v>
      </c>
      <c r="B14478" t="s">
        <v>30</v>
      </c>
      <c r="C14478" t="s">
        <v>61192</v>
      </c>
      <c r="D14478" t="s">
        <v>9282</v>
      </c>
      <c r="E14478" t="s">
        <v>9282</v>
      </c>
    </row>
    <row r="14479" spans="1:5" x14ac:dyDescent="0.25">
      <c r="A14479">
        <v>8105005</v>
      </c>
      <c r="B14479" t="s">
        <v>30</v>
      </c>
      <c r="C14479" t="s">
        <v>61196</v>
      </c>
      <c r="D14479" t="s">
        <v>9282</v>
      </c>
      <c r="E14479" t="s">
        <v>9282</v>
      </c>
    </row>
    <row r="14480" spans="1:5" x14ac:dyDescent="0.25">
      <c r="A14480">
        <v>8105006</v>
      </c>
      <c r="B14480" t="s">
        <v>30</v>
      </c>
      <c r="C14480" t="s">
        <v>61193</v>
      </c>
      <c r="D14480" t="s">
        <v>9282</v>
      </c>
      <c r="E14480" t="s">
        <v>9282</v>
      </c>
    </row>
    <row r="14481" spans="1:5" x14ac:dyDescent="0.25">
      <c r="A14481">
        <v>8105007</v>
      </c>
      <c r="B14481" t="s">
        <v>30</v>
      </c>
      <c r="C14481" t="s">
        <v>61190</v>
      </c>
      <c r="D14481" t="s">
        <v>9282</v>
      </c>
      <c r="E14481" t="s">
        <v>9282</v>
      </c>
    </row>
    <row r="14482" spans="1:5" x14ac:dyDescent="0.25">
      <c r="A14482">
        <v>8105008</v>
      </c>
      <c r="B14482" t="s">
        <v>30</v>
      </c>
      <c r="C14482" t="s">
        <v>61189</v>
      </c>
      <c r="D14482" t="s">
        <v>9282</v>
      </c>
      <c r="E14482" t="s">
        <v>9282</v>
      </c>
    </row>
    <row r="14483" spans="1:5" x14ac:dyDescent="0.25">
      <c r="A14483">
        <v>8105009</v>
      </c>
      <c r="B14483" t="s">
        <v>30</v>
      </c>
      <c r="C14483" t="s">
        <v>61188</v>
      </c>
      <c r="D14483" t="s">
        <v>9282</v>
      </c>
      <c r="E14483" t="s">
        <v>9282</v>
      </c>
    </row>
    <row r="14484" spans="1:5" x14ac:dyDescent="0.25">
      <c r="A14484">
        <v>8105010</v>
      </c>
      <c r="B14484" t="s">
        <v>30</v>
      </c>
      <c r="C14484" t="s">
        <v>61197</v>
      </c>
      <c r="D14484" t="s">
        <v>9282</v>
      </c>
      <c r="E14484" t="s">
        <v>9282</v>
      </c>
    </row>
    <row r="14485" spans="1:5" x14ac:dyDescent="0.25">
      <c r="A14485">
        <v>8105011</v>
      </c>
      <c r="B14485" t="s">
        <v>30</v>
      </c>
      <c r="C14485" t="s">
        <v>61186</v>
      </c>
      <c r="D14485" t="s">
        <v>9282</v>
      </c>
      <c r="E14485" t="s">
        <v>9282</v>
      </c>
    </row>
    <row r="14486" spans="1:5" x14ac:dyDescent="0.25">
      <c r="A14486">
        <v>8105012</v>
      </c>
      <c r="B14486" t="s">
        <v>30</v>
      </c>
      <c r="C14486" t="s">
        <v>61185</v>
      </c>
      <c r="D14486" t="s">
        <v>9282</v>
      </c>
      <c r="E14486" t="s">
        <v>9282</v>
      </c>
    </row>
    <row r="14487" spans="1:5" x14ac:dyDescent="0.25">
      <c r="A14487">
        <v>8105013</v>
      </c>
      <c r="B14487" t="s">
        <v>30</v>
      </c>
      <c r="C14487" t="s">
        <v>61184</v>
      </c>
      <c r="D14487" t="s">
        <v>9282</v>
      </c>
      <c r="E14487" t="s">
        <v>9282</v>
      </c>
    </row>
    <row r="14488" spans="1:5" x14ac:dyDescent="0.25">
      <c r="A14488">
        <v>8110000</v>
      </c>
      <c r="B14488" t="s">
        <v>30</v>
      </c>
      <c r="C14488" t="s">
        <v>54668</v>
      </c>
      <c r="D14488" t="s">
        <v>9282</v>
      </c>
      <c r="E14488" t="s">
        <v>9282</v>
      </c>
    </row>
    <row r="14489" spans="1:5" x14ac:dyDescent="0.25">
      <c r="A14489">
        <v>8110001</v>
      </c>
      <c r="B14489" t="s">
        <v>30</v>
      </c>
      <c r="C14489" t="s">
        <v>54669</v>
      </c>
      <c r="D14489" t="s">
        <v>9282</v>
      </c>
      <c r="E14489" t="s">
        <v>9282</v>
      </c>
    </row>
    <row r="14490" spans="1:5" x14ac:dyDescent="0.25">
      <c r="A14490">
        <v>8110002</v>
      </c>
      <c r="B14490" t="s">
        <v>30</v>
      </c>
      <c r="C14490" t="s">
        <v>54661</v>
      </c>
      <c r="D14490" t="s">
        <v>9282</v>
      </c>
      <c r="E14490" t="s">
        <v>9282</v>
      </c>
    </row>
    <row r="14491" spans="1:5" x14ac:dyDescent="0.25">
      <c r="A14491">
        <v>8110003</v>
      </c>
      <c r="B14491" t="s">
        <v>30</v>
      </c>
      <c r="C14491" t="s">
        <v>54657</v>
      </c>
      <c r="D14491" t="s">
        <v>9282</v>
      </c>
      <c r="E14491" t="s">
        <v>9282</v>
      </c>
    </row>
    <row r="14492" spans="1:5" x14ac:dyDescent="0.25">
      <c r="A14492">
        <v>8110004</v>
      </c>
      <c r="B14492" t="s">
        <v>30</v>
      </c>
      <c r="C14492" t="s">
        <v>54664</v>
      </c>
      <c r="D14492" t="s">
        <v>9282</v>
      </c>
      <c r="E14492" t="s">
        <v>9282</v>
      </c>
    </row>
    <row r="14493" spans="1:5" x14ac:dyDescent="0.25">
      <c r="A14493">
        <v>8110005</v>
      </c>
      <c r="B14493" t="s">
        <v>30</v>
      </c>
      <c r="C14493" t="s">
        <v>54666</v>
      </c>
      <c r="D14493" t="s">
        <v>9282</v>
      </c>
      <c r="E14493" t="s">
        <v>9282</v>
      </c>
    </row>
    <row r="14494" spans="1:5" x14ac:dyDescent="0.25">
      <c r="A14494">
        <v>8110006</v>
      </c>
      <c r="B14494" t="s">
        <v>30</v>
      </c>
      <c r="C14494" t="s">
        <v>54663</v>
      </c>
      <c r="D14494" t="s">
        <v>9282</v>
      </c>
      <c r="E14494" t="s">
        <v>9282</v>
      </c>
    </row>
    <row r="14495" spans="1:5" x14ac:dyDescent="0.25">
      <c r="A14495">
        <v>8110007</v>
      </c>
      <c r="B14495" t="s">
        <v>30</v>
      </c>
      <c r="C14495" t="s">
        <v>54662</v>
      </c>
      <c r="D14495" t="s">
        <v>9282</v>
      </c>
      <c r="E14495" t="s">
        <v>9282</v>
      </c>
    </row>
    <row r="14496" spans="1:5" x14ac:dyDescent="0.25">
      <c r="A14496">
        <v>8110008</v>
      </c>
      <c r="B14496" t="s">
        <v>30</v>
      </c>
      <c r="C14496" t="s">
        <v>54659</v>
      </c>
      <c r="D14496" t="s">
        <v>9282</v>
      </c>
      <c r="E14496" t="s">
        <v>9282</v>
      </c>
    </row>
    <row r="14497" spans="1:5" x14ac:dyDescent="0.25">
      <c r="A14497">
        <v>8110009</v>
      </c>
      <c r="B14497" t="s">
        <v>30</v>
      </c>
      <c r="C14497" t="s">
        <v>54660</v>
      </c>
      <c r="D14497" t="s">
        <v>9282</v>
      </c>
      <c r="E14497" t="s">
        <v>9282</v>
      </c>
    </row>
    <row r="14498" spans="1:5" x14ac:dyDescent="0.25">
      <c r="A14498">
        <v>8110010</v>
      </c>
      <c r="B14498" t="s">
        <v>30</v>
      </c>
      <c r="C14498" t="s">
        <v>54665</v>
      </c>
      <c r="D14498" t="s">
        <v>9282</v>
      </c>
      <c r="E14498" t="s">
        <v>9282</v>
      </c>
    </row>
    <row r="14499" spans="1:5" x14ac:dyDescent="0.25">
      <c r="A14499">
        <v>8110011</v>
      </c>
      <c r="B14499" t="s">
        <v>30</v>
      </c>
      <c r="C14499" t="s">
        <v>54658</v>
      </c>
      <c r="D14499" t="s">
        <v>9282</v>
      </c>
      <c r="E14499" t="s">
        <v>9282</v>
      </c>
    </row>
    <row r="14500" spans="1:5" x14ac:dyDescent="0.25">
      <c r="A14500">
        <v>8110012</v>
      </c>
      <c r="B14500" t="s">
        <v>30</v>
      </c>
      <c r="C14500" t="s">
        <v>54667</v>
      </c>
      <c r="D14500" t="s">
        <v>9282</v>
      </c>
      <c r="E14500" t="s">
        <v>9282</v>
      </c>
    </row>
    <row r="14501" spans="1:5" x14ac:dyDescent="0.25">
      <c r="A14501">
        <v>8111001</v>
      </c>
      <c r="B14501" t="s">
        <v>30</v>
      </c>
      <c r="C14501" t="s">
        <v>40662</v>
      </c>
      <c r="D14501" t="s">
        <v>9282</v>
      </c>
      <c r="E14501" t="s">
        <v>9282</v>
      </c>
    </row>
    <row r="14502" spans="1:5" x14ac:dyDescent="0.25">
      <c r="A14502">
        <v>8111002</v>
      </c>
      <c r="B14502" t="s">
        <v>30</v>
      </c>
      <c r="C14502" t="s">
        <v>40661</v>
      </c>
      <c r="D14502" t="s">
        <v>9282</v>
      </c>
      <c r="E14502" t="s">
        <v>9282</v>
      </c>
    </row>
    <row r="14503" spans="1:5" x14ac:dyDescent="0.25">
      <c r="A14503">
        <v>8112000</v>
      </c>
      <c r="B14503" t="s">
        <v>30</v>
      </c>
      <c r="C14503" t="s">
        <v>15744</v>
      </c>
      <c r="D14503" t="s">
        <v>9282</v>
      </c>
      <c r="E14503" t="s">
        <v>9282</v>
      </c>
    </row>
    <row r="14504" spans="1:5" x14ac:dyDescent="0.25">
      <c r="A14504">
        <v>8112001</v>
      </c>
      <c r="B14504" t="s">
        <v>15742</v>
      </c>
      <c r="C14504" t="s">
        <v>15743</v>
      </c>
      <c r="D14504" t="s">
        <v>9282</v>
      </c>
      <c r="E14504" t="s">
        <v>9282</v>
      </c>
    </row>
    <row r="14505" spans="1:5" x14ac:dyDescent="0.25">
      <c r="A14505">
        <v>8112002</v>
      </c>
      <c r="B14505" t="s">
        <v>15753</v>
      </c>
      <c r="C14505" t="s">
        <v>15754</v>
      </c>
      <c r="D14505" t="s">
        <v>9282</v>
      </c>
      <c r="E14505" t="s">
        <v>9282</v>
      </c>
    </row>
    <row r="14506" spans="1:5" x14ac:dyDescent="0.25">
      <c r="A14506">
        <v>8112003</v>
      </c>
      <c r="B14506" t="s">
        <v>15747</v>
      </c>
      <c r="C14506" t="s">
        <v>15748</v>
      </c>
      <c r="D14506" t="s">
        <v>9282</v>
      </c>
      <c r="E14506" t="s">
        <v>9282</v>
      </c>
    </row>
    <row r="14507" spans="1:5" x14ac:dyDescent="0.25">
      <c r="A14507">
        <v>8112004</v>
      </c>
      <c r="B14507" t="s">
        <v>15716</v>
      </c>
      <c r="C14507" t="s">
        <v>15717</v>
      </c>
      <c r="D14507" t="s">
        <v>9282</v>
      </c>
      <c r="E14507" t="s">
        <v>9282</v>
      </c>
    </row>
    <row r="14508" spans="1:5" x14ac:dyDescent="0.25">
      <c r="A14508">
        <v>8112005</v>
      </c>
      <c r="B14508" t="s">
        <v>15751</v>
      </c>
      <c r="C14508" t="s">
        <v>15752</v>
      </c>
      <c r="D14508" t="s">
        <v>9282</v>
      </c>
      <c r="E14508" t="s">
        <v>9282</v>
      </c>
    </row>
    <row r="14509" spans="1:5" x14ac:dyDescent="0.25">
      <c r="A14509">
        <v>8112006</v>
      </c>
      <c r="B14509" t="s">
        <v>15749</v>
      </c>
      <c r="C14509" t="s">
        <v>15750</v>
      </c>
      <c r="D14509" t="s">
        <v>9282</v>
      </c>
      <c r="E14509" t="s">
        <v>9282</v>
      </c>
    </row>
    <row r="14510" spans="1:5" x14ac:dyDescent="0.25">
      <c r="A14510">
        <v>8112007</v>
      </c>
      <c r="B14510" t="s">
        <v>15732</v>
      </c>
      <c r="C14510" t="s">
        <v>15733</v>
      </c>
      <c r="D14510" t="s">
        <v>9282</v>
      </c>
      <c r="E14510" t="s">
        <v>9282</v>
      </c>
    </row>
    <row r="14511" spans="1:5" x14ac:dyDescent="0.25">
      <c r="A14511">
        <v>8112008</v>
      </c>
      <c r="B14511" t="s">
        <v>15720</v>
      </c>
      <c r="C14511" t="s">
        <v>15721</v>
      </c>
      <c r="D14511" t="s">
        <v>9282</v>
      </c>
      <c r="E14511" t="s">
        <v>9282</v>
      </c>
    </row>
    <row r="14512" spans="1:5" x14ac:dyDescent="0.25">
      <c r="A14512">
        <v>8112009</v>
      </c>
      <c r="B14512" t="s">
        <v>15728</v>
      </c>
      <c r="C14512" t="s">
        <v>15729</v>
      </c>
      <c r="D14512" t="s">
        <v>9282</v>
      </c>
      <c r="E14512" t="s">
        <v>9282</v>
      </c>
    </row>
    <row r="14513" spans="1:5" x14ac:dyDescent="0.25">
      <c r="A14513">
        <v>8112010</v>
      </c>
      <c r="B14513" t="s">
        <v>15722</v>
      </c>
      <c r="C14513" t="s">
        <v>15723</v>
      </c>
      <c r="D14513" t="s">
        <v>9282</v>
      </c>
      <c r="E14513" t="s">
        <v>9282</v>
      </c>
    </row>
    <row r="14514" spans="1:5" x14ac:dyDescent="0.25">
      <c r="A14514">
        <v>8112011</v>
      </c>
      <c r="B14514" t="s">
        <v>30</v>
      </c>
      <c r="C14514" t="s">
        <v>15741</v>
      </c>
      <c r="D14514" t="s">
        <v>9282</v>
      </c>
      <c r="E14514" t="s">
        <v>9282</v>
      </c>
    </row>
    <row r="14515" spans="1:5" x14ac:dyDescent="0.25">
      <c r="A14515">
        <v>8112012</v>
      </c>
      <c r="B14515" t="s">
        <v>15724</v>
      </c>
      <c r="C14515" t="s">
        <v>15725</v>
      </c>
      <c r="D14515" t="s">
        <v>9282</v>
      </c>
      <c r="E14515" t="s">
        <v>9282</v>
      </c>
    </row>
    <row r="14516" spans="1:5" x14ac:dyDescent="0.25">
      <c r="A14516">
        <v>8112013</v>
      </c>
      <c r="B14516" t="s">
        <v>15735</v>
      </c>
      <c r="C14516" t="s">
        <v>15736</v>
      </c>
      <c r="D14516" t="s">
        <v>9282</v>
      </c>
      <c r="E14516" t="s">
        <v>9282</v>
      </c>
    </row>
    <row r="14517" spans="1:5" x14ac:dyDescent="0.25">
      <c r="A14517">
        <v>8112014</v>
      </c>
      <c r="B14517" t="s">
        <v>15714</v>
      </c>
      <c r="C14517" t="s">
        <v>15715</v>
      </c>
      <c r="D14517" t="s">
        <v>9282</v>
      </c>
      <c r="E14517" t="s">
        <v>9282</v>
      </c>
    </row>
    <row r="14518" spans="1:5" x14ac:dyDescent="0.25">
      <c r="A14518">
        <v>8112015</v>
      </c>
      <c r="B14518" t="s">
        <v>15726</v>
      </c>
      <c r="C14518" t="s">
        <v>15727</v>
      </c>
      <c r="D14518" t="s">
        <v>9282</v>
      </c>
      <c r="E14518" t="s">
        <v>9282</v>
      </c>
    </row>
    <row r="14519" spans="1:5" x14ac:dyDescent="0.25">
      <c r="A14519">
        <v>8112016</v>
      </c>
      <c r="B14519" t="s">
        <v>15739</v>
      </c>
      <c r="C14519" t="s">
        <v>15740</v>
      </c>
      <c r="D14519" t="s">
        <v>9282</v>
      </c>
      <c r="E14519" t="s">
        <v>9282</v>
      </c>
    </row>
    <row r="14520" spans="1:5" x14ac:dyDescent="0.25">
      <c r="A14520">
        <v>8112017</v>
      </c>
      <c r="B14520" t="s">
        <v>15745</v>
      </c>
      <c r="C14520" t="s">
        <v>15746</v>
      </c>
      <c r="D14520" t="s">
        <v>9282</v>
      </c>
      <c r="E14520" t="s">
        <v>9282</v>
      </c>
    </row>
    <row r="14521" spans="1:5" x14ac:dyDescent="0.25">
      <c r="A14521">
        <v>8112018</v>
      </c>
      <c r="B14521" t="s">
        <v>15718</v>
      </c>
      <c r="C14521" t="s">
        <v>15719</v>
      </c>
      <c r="D14521" t="s">
        <v>9282</v>
      </c>
      <c r="E14521" t="s">
        <v>9282</v>
      </c>
    </row>
    <row r="14522" spans="1:5" x14ac:dyDescent="0.25">
      <c r="A14522">
        <v>8112019</v>
      </c>
      <c r="B14522" t="s">
        <v>15737</v>
      </c>
      <c r="C14522" t="s">
        <v>15738</v>
      </c>
      <c r="D14522" t="s">
        <v>9282</v>
      </c>
      <c r="E14522" t="s">
        <v>9282</v>
      </c>
    </row>
    <row r="14523" spans="1:5" x14ac:dyDescent="0.25">
      <c r="A14523">
        <v>8112020</v>
      </c>
      <c r="B14523" t="s">
        <v>15730</v>
      </c>
      <c r="C14523" t="s">
        <v>15731</v>
      </c>
      <c r="D14523" t="s">
        <v>9282</v>
      </c>
      <c r="E14523" t="s">
        <v>9282</v>
      </c>
    </row>
    <row r="14524" spans="1:5" x14ac:dyDescent="0.25">
      <c r="A14524">
        <v>8112021</v>
      </c>
      <c r="B14524" t="s">
        <v>30</v>
      </c>
      <c r="C14524" t="s">
        <v>15734</v>
      </c>
      <c r="D14524" t="s">
        <v>9282</v>
      </c>
      <c r="E14524" t="s">
        <v>9282</v>
      </c>
    </row>
    <row r="14525" spans="1:5" x14ac:dyDescent="0.25">
      <c r="A14525">
        <v>8113000</v>
      </c>
      <c r="B14525" t="s">
        <v>30</v>
      </c>
      <c r="C14525" t="s">
        <v>56741</v>
      </c>
      <c r="D14525" t="s">
        <v>9282</v>
      </c>
      <c r="E14525" t="s">
        <v>9282</v>
      </c>
    </row>
    <row r="14526" spans="1:5" x14ac:dyDescent="0.25">
      <c r="A14526">
        <v>8113001</v>
      </c>
      <c r="B14526" t="s">
        <v>7105</v>
      </c>
      <c r="C14526" t="s">
        <v>56738</v>
      </c>
      <c r="D14526" t="s">
        <v>9282</v>
      </c>
      <c r="E14526" t="s">
        <v>9282</v>
      </c>
    </row>
    <row r="14527" spans="1:5" x14ac:dyDescent="0.25">
      <c r="A14527">
        <v>8113002</v>
      </c>
      <c r="B14527" t="s">
        <v>7104</v>
      </c>
      <c r="C14527" t="s">
        <v>56742</v>
      </c>
      <c r="D14527" t="s">
        <v>9282</v>
      </c>
      <c r="E14527" t="s">
        <v>9282</v>
      </c>
    </row>
    <row r="14528" spans="1:5" x14ac:dyDescent="0.25">
      <c r="A14528">
        <v>8113003</v>
      </c>
      <c r="B14528" t="s">
        <v>56739</v>
      </c>
      <c r="C14528" t="s">
        <v>56740</v>
      </c>
      <c r="D14528" t="s">
        <v>9282</v>
      </c>
      <c r="E14528" t="s">
        <v>9282</v>
      </c>
    </row>
    <row r="14529" spans="1:5" x14ac:dyDescent="0.25">
      <c r="A14529">
        <v>8113004</v>
      </c>
      <c r="B14529" t="s">
        <v>7103</v>
      </c>
      <c r="C14529" t="s">
        <v>56743</v>
      </c>
      <c r="D14529" t="s">
        <v>9282</v>
      </c>
      <c r="E14529" t="s">
        <v>9282</v>
      </c>
    </row>
    <row r="14530" spans="1:5" x14ac:dyDescent="0.25">
      <c r="A14530">
        <v>8114001</v>
      </c>
      <c r="B14530" t="s">
        <v>30</v>
      </c>
      <c r="C14530" t="s">
        <v>15690</v>
      </c>
      <c r="D14530" t="s">
        <v>9282</v>
      </c>
      <c r="E14530" t="s">
        <v>9282</v>
      </c>
    </row>
    <row r="14531" spans="1:5" x14ac:dyDescent="0.25">
      <c r="A14531">
        <v>8115000</v>
      </c>
      <c r="B14531" t="s">
        <v>30</v>
      </c>
      <c r="C14531" t="s">
        <v>56525</v>
      </c>
      <c r="D14531" t="s">
        <v>9282</v>
      </c>
      <c r="E14531" t="s">
        <v>9282</v>
      </c>
    </row>
    <row r="14532" spans="1:5" x14ac:dyDescent="0.25">
      <c r="A14532">
        <v>8115001</v>
      </c>
      <c r="B14532" t="s">
        <v>30</v>
      </c>
      <c r="C14532" t="s">
        <v>56526</v>
      </c>
      <c r="D14532" t="s">
        <v>9282</v>
      </c>
      <c r="E14532" t="s">
        <v>9282</v>
      </c>
    </row>
    <row r="14533" spans="1:5" x14ac:dyDescent="0.25">
      <c r="A14533">
        <v>8115002</v>
      </c>
      <c r="B14533" t="s">
        <v>30</v>
      </c>
      <c r="C14533" t="s">
        <v>56527</v>
      </c>
      <c r="D14533" t="s">
        <v>9282</v>
      </c>
      <c r="E14533" t="s">
        <v>9282</v>
      </c>
    </row>
    <row r="14534" spans="1:5" x14ac:dyDescent="0.25">
      <c r="A14534">
        <v>8115003</v>
      </c>
      <c r="B14534" t="s">
        <v>30</v>
      </c>
      <c r="C14534" t="s">
        <v>56524</v>
      </c>
      <c r="D14534" t="s">
        <v>9282</v>
      </c>
      <c r="E14534" t="s">
        <v>9282</v>
      </c>
    </row>
    <row r="14535" spans="1:5" x14ac:dyDescent="0.25">
      <c r="A14535">
        <v>8116000</v>
      </c>
      <c r="B14535" t="s">
        <v>30</v>
      </c>
      <c r="C14535" t="s">
        <v>39502</v>
      </c>
      <c r="D14535" t="s">
        <v>9282</v>
      </c>
      <c r="E14535" t="s">
        <v>9282</v>
      </c>
    </row>
    <row r="14536" spans="1:5" x14ac:dyDescent="0.25">
      <c r="A14536">
        <v>8116001</v>
      </c>
      <c r="B14536" t="s">
        <v>30</v>
      </c>
      <c r="C14536" t="s">
        <v>39501</v>
      </c>
      <c r="D14536" t="s">
        <v>9282</v>
      </c>
      <c r="E14536" t="s">
        <v>9282</v>
      </c>
    </row>
    <row r="14537" spans="1:5" x14ac:dyDescent="0.25">
      <c r="A14537">
        <v>8116002</v>
      </c>
      <c r="B14537" t="s">
        <v>39499</v>
      </c>
      <c r="C14537" t="s">
        <v>39500</v>
      </c>
      <c r="D14537" t="s">
        <v>9282</v>
      </c>
      <c r="E14537" t="s">
        <v>9282</v>
      </c>
    </row>
    <row r="14538" spans="1:5" x14ac:dyDescent="0.25">
      <c r="A14538">
        <v>8116003</v>
      </c>
      <c r="B14538" t="s">
        <v>39497</v>
      </c>
      <c r="C14538" t="s">
        <v>39498</v>
      </c>
      <c r="D14538" t="s">
        <v>9282</v>
      </c>
      <c r="E14538" t="s">
        <v>9282</v>
      </c>
    </row>
    <row r="14539" spans="1:5" x14ac:dyDescent="0.25">
      <c r="A14539">
        <v>8116004</v>
      </c>
      <c r="B14539" t="s">
        <v>39495</v>
      </c>
      <c r="C14539" t="s">
        <v>39496</v>
      </c>
      <c r="D14539" t="s">
        <v>9282</v>
      </c>
      <c r="E14539" t="s">
        <v>9282</v>
      </c>
    </row>
    <row r="14540" spans="1:5" x14ac:dyDescent="0.25">
      <c r="A14540">
        <v>8117000</v>
      </c>
      <c r="B14540" t="s">
        <v>30</v>
      </c>
      <c r="C14540" t="s">
        <v>22115</v>
      </c>
      <c r="D14540" t="s">
        <v>9282</v>
      </c>
      <c r="E14540" t="s">
        <v>9282</v>
      </c>
    </row>
    <row r="14541" spans="1:5" x14ac:dyDescent="0.25">
      <c r="A14541">
        <v>8117001</v>
      </c>
      <c r="B14541" t="s">
        <v>30</v>
      </c>
      <c r="C14541" t="s">
        <v>22114</v>
      </c>
      <c r="D14541" t="s">
        <v>9282</v>
      </c>
      <c r="E14541" t="s">
        <v>9282</v>
      </c>
    </row>
    <row r="14542" spans="1:5" x14ac:dyDescent="0.25">
      <c r="A14542">
        <v>8117002</v>
      </c>
      <c r="B14542" t="s">
        <v>30</v>
      </c>
      <c r="C14542" t="s">
        <v>22113</v>
      </c>
      <c r="D14542" t="s">
        <v>9282</v>
      </c>
      <c r="E14542" t="s">
        <v>9282</v>
      </c>
    </row>
    <row r="14543" spans="1:5" x14ac:dyDescent="0.25">
      <c r="A14543">
        <v>8117003</v>
      </c>
      <c r="B14543" t="s">
        <v>30</v>
      </c>
      <c r="C14543" t="s">
        <v>22110</v>
      </c>
      <c r="D14543" t="s">
        <v>9282</v>
      </c>
      <c r="E14543" t="s">
        <v>9282</v>
      </c>
    </row>
    <row r="14544" spans="1:5" x14ac:dyDescent="0.25">
      <c r="A14544">
        <v>8117004</v>
      </c>
      <c r="B14544" t="s">
        <v>30</v>
      </c>
      <c r="C14544" t="s">
        <v>22112</v>
      </c>
      <c r="D14544" t="s">
        <v>9282</v>
      </c>
      <c r="E14544" t="s">
        <v>9282</v>
      </c>
    </row>
    <row r="14545" spans="1:5" x14ac:dyDescent="0.25">
      <c r="A14545">
        <v>8117005</v>
      </c>
      <c r="B14545" t="s">
        <v>30</v>
      </c>
      <c r="C14545" t="s">
        <v>22111</v>
      </c>
      <c r="D14545" t="s">
        <v>9282</v>
      </c>
      <c r="E14545" t="s">
        <v>9282</v>
      </c>
    </row>
    <row r="14546" spans="1:5" x14ac:dyDescent="0.25">
      <c r="A14546">
        <v>8117006</v>
      </c>
      <c r="B14546" t="s">
        <v>30</v>
      </c>
      <c r="C14546" t="s">
        <v>22108</v>
      </c>
      <c r="D14546" t="s">
        <v>9282</v>
      </c>
      <c r="E14546" t="s">
        <v>9282</v>
      </c>
    </row>
    <row r="14547" spans="1:5" x14ac:dyDescent="0.25">
      <c r="A14547">
        <v>8117007</v>
      </c>
      <c r="B14547" t="s">
        <v>30</v>
      </c>
      <c r="C14547" t="s">
        <v>22109</v>
      </c>
      <c r="D14547" t="s">
        <v>9282</v>
      </c>
      <c r="E14547" t="s">
        <v>9282</v>
      </c>
    </row>
    <row r="14548" spans="1:5" x14ac:dyDescent="0.25">
      <c r="A14548">
        <v>8118001</v>
      </c>
      <c r="B14548" t="s">
        <v>30</v>
      </c>
      <c r="C14548" t="s">
        <v>51653</v>
      </c>
      <c r="D14548" t="s">
        <v>9282</v>
      </c>
      <c r="E14548" t="s">
        <v>9282</v>
      </c>
    </row>
    <row r="14549" spans="1:5" x14ac:dyDescent="0.25">
      <c r="A14549">
        <v>8118002</v>
      </c>
      <c r="B14549" t="s">
        <v>30</v>
      </c>
      <c r="C14549" t="s">
        <v>51631</v>
      </c>
      <c r="D14549" t="s">
        <v>9282</v>
      </c>
      <c r="E14549" t="s">
        <v>9282</v>
      </c>
    </row>
    <row r="14550" spans="1:5" x14ac:dyDescent="0.25">
      <c r="A14550">
        <v>8118003</v>
      </c>
      <c r="B14550" t="s">
        <v>30</v>
      </c>
      <c r="C14550" t="s">
        <v>51608</v>
      </c>
      <c r="D14550" t="s">
        <v>9282</v>
      </c>
      <c r="E14550" t="s">
        <v>9282</v>
      </c>
    </row>
    <row r="14551" spans="1:5" x14ac:dyDescent="0.25">
      <c r="A14551">
        <v>8118004</v>
      </c>
      <c r="B14551" t="s">
        <v>30</v>
      </c>
      <c r="C14551" t="s">
        <v>51616</v>
      </c>
      <c r="D14551" t="s">
        <v>9282</v>
      </c>
      <c r="E14551" t="s">
        <v>9282</v>
      </c>
    </row>
    <row r="14552" spans="1:5" x14ac:dyDescent="0.25">
      <c r="A14552">
        <v>8118005</v>
      </c>
      <c r="B14552" t="s">
        <v>30</v>
      </c>
      <c r="C14552" t="s">
        <v>51610</v>
      </c>
      <c r="D14552" t="s">
        <v>9282</v>
      </c>
      <c r="E14552" t="s">
        <v>9282</v>
      </c>
    </row>
    <row r="14553" spans="1:5" x14ac:dyDescent="0.25">
      <c r="A14553">
        <v>8118006</v>
      </c>
      <c r="B14553" t="s">
        <v>30</v>
      </c>
      <c r="C14553" t="s">
        <v>51640</v>
      </c>
      <c r="D14553" t="s">
        <v>9282</v>
      </c>
      <c r="E14553" t="s">
        <v>9282</v>
      </c>
    </row>
    <row r="14554" spans="1:5" x14ac:dyDescent="0.25">
      <c r="A14554">
        <v>8118007</v>
      </c>
      <c r="B14554" t="s">
        <v>51632</v>
      </c>
      <c r="C14554" t="s">
        <v>51633</v>
      </c>
      <c r="D14554" t="s">
        <v>9282</v>
      </c>
      <c r="E14554" t="s">
        <v>9282</v>
      </c>
    </row>
    <row r="14555" spans="1:5" x14ac:dyDescent="0.25">
      <c r="A14555">
        <v>8118008</v>
      </c>
      <c r="B14555" t="s">
        <v>30</v>
      </c>
      <c r="C14555" t="s">
        <v>51630</v>
      </c>
      <c r="D14555" t="s">
        <v>9282</v>
      </c>
      <c r="E14555" t="s">
        <v>9282</v>
      </c>
    </row>
    <row r="14556" spans="1:5" x14ac:dyDescent="0.25">
      <c r="A14556">
        <v>8118009</v>
      </c>
      <c r="B14556" t="s">
        <v>30</v>
      </c>
      <c r="C14556" t="s">
        <v>51627</v>
      </c>
      <c r="D14556" t="s">
        <v>9282</v>
      </c>
      <c r="E14556" t="s">
        <v>9282</v>
      </c>
    </row>
    <row r="14557" spans="1:5" x14ac:dyDescent="0.25">
      <c r="A14557">
        <v>8118010</v>
      </c>
      <c r="B14557" t="s">
        <v>30</v>
      </c>
      <c r="C14557" t="s">
        <v>51622</v>
      </c>
      <c r="D14557" t="s">
        <v>9282</v>
      </c>
      <c r="E14557" t="s">
        <v>9282</v>
      </c>
    </row>
    <row r="14558" spans="1:5" x14ac:dyDescent="0.25">
      <c r="A14558">
        <v>8118011</v>
      </c>
      <c r="B14558" t="s">
        <v>30</v>
      </c>
      <c r="C14558" t="s">
        <v>51609</v>
      </c>
      <c r="D14558" t="s">
        <v>9282</v>
      </c>
      <c r="E14558" t="s">
        <v>9282</v>
      </c>
    </row>
    <row r="14559" spans="1:5" x14ac:dyDescent="0.25">
      <c r="A14559">
        <v>8118012</v>
      </c>
      <c r="B14559" t="s">
        <v>30</v>
      </c>
      <c r="C14559" t="s">
        <v>51607</v>
      </c>
      <c r="D14559" t="s">
        <v>9282</v>
      </c>
      <c r="E14559" t="s">
        <v>9282</v>
      </c>
    </row>
    <row r="14560" spans="1:5" x14ac:dyDescent="0.25">
      <c r="A14560">
        <v>8118013</v>
      </c>
      <c r="B14560" t="s">
        <v>30</v>
      </c>
      <c r="C14560" t="s">
        <v>51606</v>
      </c>
      <c r="D14560" t="s">
        <v>9282</v>
      </c>
      <c r="E14560" t="s">
        <v>9282</v>
      </c>
    </row>
    <row r="14561" spans="1:5" x14ac:dyDescent="0.25">
      <c r="A14561">
        <v>8118014</v>
      </c>
      <c r="B14561" t="s">
        <v>30</v>
      </c>
      <c r="C14561" t="s">
        <v>51601</v>
      </c>
      <c r="D14561" t="s">
        <v>9282</v>
      </c>
      <c r="E14561" t="s">
        <v>9282</v>
      </c>
    </row>
    <row r="14562" spans="1:5" x14ac:dyDescent="0.25">
      <c r="A14562">
        <v>8118015</v>
      </c>
      <c r="B14562" t="s">
        <v>30</v>
      </c>
      <c r="C14562" t="s">
        <v>51619</v>
      </c>
      <c r="D14562" t="s">
        <v>9282</v>
      </c>
      <c r="E14562" t="s">
        <v>9282</v>
      </c>
    </row>
    <row r="14563" spans="1:5" x14ac:dyDescent="0.25">
      <c r="A14563">
        <v>8118016</v>
      </c>
      <c r="B14563" t="s">
        <v>30</v>
      </c>
      <c r="C14563" t="s">
        <v>51613</v>
      </c>
      <c r="D14563" t="s">
        <v>9282</v>
      </c>
      <c r="E14563" t="s">
        <v>9282</v>
      </c>
    </row>
    <row r="14564" spans="1:5" x14ac:dyDescent="0.25">
      <c r="A14564">
        <v>8118017</v>
      </c>
      <c r="B14564" t="s">
        <v>30</v>
      </c>
      <c r="C14564" t="s">
        <v>51599</v>
      </c>
      <c r="D14564" t="s">
        <v>9282</v>
      </c>
      <c r="E14564" t="s">
        <v>9282</v>
      </c>
    </row>
    <row r="14565" spans="1:5" x14ac:dyDescent="0.25">
      <c r="A14565">
        <v>8118018</v>
      </c>
      <c r="B14565" t="s">
        <v>30</v>
      </c>
      <c r="C14565" t="s">
        <v>51586</v>
      </c>
      <c r="D14565" t="s">
        <v>9282</v>
      </c>
      <c r="E14565" t="s">
        <v>9282</v>
      </c>
    </row>
    <row r="14566" spans="1:5" x14ac:dyDescent="0.25">
      <c r="A14566">
        <v>8118019</v>
      </c>
      <c r="B14566" t="s">
        <v>30</v>
      </c>
      <c r="C14566" t="s">
        <v>51592</v>
      </c>
      <c r="D14566" t="s">
        <v>9282</v>
      </c>
      <c r="E14566" t="s">
        <v>9282</v>
      </c>
    </row>
    <row r="14567" spans="1:5" x14ac:dyDescent="0.25">
      <c r="A14567">
        <v>8118020</v>
      </c>
      <c r="B14567" t="s">
        <v>30</v>
      </c>
      <c r="C14567" t="s">
        <v>51587</v>
      </c>
      <c r="D14567" t="s">
        <v>9282</v>
      </c>
      <c r="E14567" t="s">
        <v>9282</v>
      </c>
    </row>
    <row r="14568" spans="1:5" x14ac:dyDescent="0.25">
      <c r="A14568">
        <v>8118021</v>
      </c>
      <c r="B14568" t="s">
        <v>30</v>
      </c>
      <c r="C14568" t="s">
        <v>51588</v>
      </c>
      <c r="D14568" t="s">
        <v>9282</v>
      </c>
      <c r="E14568" t="s">
        <v>9282</v>
      </c>
    </row>
    <row r="14569" spans="1:5" x14ac:dyDescent="0.25">
      <c r="A14569">
        <v>8118022</v>
      </c>
      <c r="B14569" t="s">
        <v>30</v>
      </c>
      <c r="C14569" t="s">
        <v>51637</v>
      </c>
      <c r="D14569" t="s">
        <v>9282</v>
      </c>
      <c r="E14569" t="s">
        <v>9282</v>
      </c>
    </row>
    <row r="14570" spans="1:5" x14ac:dyDescent="0.25">
      <c r="A14570">
        <v>8118023</v>
      </c>
      <c r="B14570" t="s">
        <v>51643</v>
      </c>
      <c r="C14570" t="s">
        <v>51644</v>
      </c>
      <c r="D14570" t="s">
        <v>9282</v>
      </c>
      <c r="E14570" t="s">
        <v>9282</v>
      </c>
    </row>
    <row r="14571" spans="1:5" x14ac:dyDescent="0.25">
      <c r="A14571">
        <v>8118024</v>
      </c>
      <c r="B14571" t="s">
        <v>51623</v>
      </c>
      <c r="C14571" t="s">
        <v>51624</v>
      </c>
      <c r="D14571" t="s">
        <v>9282</v>
      </c>
      <c r="E14571" t="s">
        <v>9282</v>
      </c>
    </row>
    <row r="14572" spans="1:5" x14ac:dyDescent="0.25">
      <c r="A14572">
        <v>8118025</v>
      </c>
      <c r="B14572" t="s">
        <v>51638</v>
      </c>
      <c r="C14572" t="s">
        <v>51639</v>
      </c>
      <c r="D14572" t="s">
        <v>9282</v>
      </c>
      <c r="E14572" t="s">
        <v>9282</v>
      </c>
    </row>
    <row r="14573" spans="1:5" x14ac:dyDescent="0.25">
      <c r="A14573">
        <v>8118026</v>
      </c>
      <c r="B14573" t="s">
        <v>51635</v>
      </c>
      <c r="C14573" t="s">
        <v>51636</v>
      </c>
      <c r="D14573" t="s">
        <v>9282</v>
      </c>
      <c r="E14573" t="s">
        <v>9282</v>
      </c>
    </row>
    <row r="14574" spans="1:5" x14ac:dyDescent="0.25">
      <c r="A14574">
        <v>8118027</v>
      </c>
      <c r="B14574" t="s">
        <v>51625</v>
      </c>
      <c r="C14574" t="s">
        <v>51626</v>
      </c>
      <c r="D14574" t="s">
        <v>9282</v>
      </c>
      <c r="E14574" t="s">
        <v>9282</v>
      </c>
    </row>
    <row r="14575" spans="1:5" x14ac:dyDescent="0.25">
      <c r="A14575">
        <v>8118028</v>
      </c>
      <c r="B14575" t="s">
        <v>51611</v>
      </c>
      <c r="C14575" t="s">
        <v>51612</v>
      </c>
      <c r="D14575" t="s">
        <v>9282</v>
      </c>
      <c r="E14575" t="s">
        <v>9282</v>
      </c>
    </row>
    <row r="14576" spans="1:5" x14ac:dyDescent="0.25">
      <c r="A14576">
        <v>8118029</v>
      </c>
      <c r="B14576" t="s">
        <v>51602</v>
      </c>
      <c r="C14576" t="s">
        <v>51603</v>
      </c>
      <c r="D14576" t="s">
        <v>9282</v>
      </c>
      <c r="E14576" t="s">
        <v>9282</v>
      </c>
    </row>
    <row r="14577" spans="1:5" x14ac:dyDescent="0.25">
      <c r="A14577">
        <v>8118030</v>
      </c>
      <c r="B14577" t="s">
        <v>51595</v>
      </c>
      <c r="C14577" t="s">
        <v>51596</v>
      </c>
      <c r="D14577" t="s">
        <v>9282</v>
      </c>
      <c r="E14577" t="s">
        <v>9282</v>
      </c>
    </row>
    <row r="14578" spans="1:5" x14ac:dyDescent="0.25">
      <c r="A14578">
        <v>8118031</v>
      </c>
      <c r="B14578" t="s">
        <v>51651</v>
      </c>
      <c r="C14578" t="s">
        <v>51652</v>
      </c>
      <c r="D14578" t="s">
        <v>9282</v>
      </c>
      <c r="E14578" t="s">
        <v>9282</v>
      </c>
    </row>
    <row r="14579" spans="1:5" x14ac:dyDescent="0.25">
      <c r="A14579">
        <v>8118032</v>
      </c>
      <c r="B14579" t="s">
        <v>51649</v>
      </c>
      <c r="C14579" t="s">
        <v>51650</v>
      </c>
      <c r="D14579" t="s">
        <v>9282</v>
      </c>
      <c r="E14579" t="s">
        <v>9282</v>
      </c>
    </row>
    <row r="14580" spans="1:5" x14ac:dyDescent="0.25">
      <c r="A14580">
        <v>8118033</v>
      </c>
      <c r="B14580" t="s">
        <v>51617</v>
      </c>
      <c r="C14580" t="s">
        <v>51618</v>
      </c>
      <c r="D14580" t="s">
        <v>9282</v>
      </c>
      <c r="E14580" t="s">
        <v>9282</v>
      </c>
    </row>
    <row r="14581" spans="1:5" x14ac:dyDescent="0.25">
      <c r="A14581">
        <v>8118034</v>
      </c>
      <c r="B14581" t="s">
        <v>51641</v>
      </c>
      <c r="C14581" t="s">
        <v>51642</v>
      </c>
      <c r="D14581" t="s">
        <v>9282</v>
      </c>
      <c r="E14581" t="s">
        <v>9282</v>
      </c>
    </row>
    <row r="14582" spans="1:5" x14ac:dyDescent="0.25">
      <c r="A14582">
        <v>8118035</v>
      </c>
      <c r="B14582" t="s">
        <v>51645</v>
      </c>
      <c r="C14582" t="s">
        <v>51646</v>
      </c>
      <c r="D14582" t="s">
        <v>9282</v>
      </c>
      <c r="E14582" t="s">
        <v>9282</v>
      </c>
    </row>
    <row r="14583" spans="1:5" x14ac:dyDescent="0.25">
      <c r="A14583">
        <v>8118036</v>
      </c>
      <c r="B14583" t="s">
        <v>51647</v>
      </c>
      <c r="C14583" t="s">
        <v>51648</v>
      </c>
      <c r="D14583" t="s">
        <v>9282</v>
      </c>
      <c r="E14583" t="s">
        <v>9282</v>
      </c>
    </row>
    <row r="14584" spans="1:5" x14ac:dyDescent="0.25">
      <c r="A14584">
        <v>8118037</v>
      </c>
      <c r="B14584" t="s">
        <v>51614</v>
      </c>
      <c r="C14584" t="s">
        <v>51615</v>
      </c>
      <c r="D14584" t="s">
        <v>9282</v>
      </c>
      <c r="E14584" t="s">
        <v>9282</v>
      </c>
    </row>
    <row r="14585" spans="1:5" x14ac:dyDescent="0.25">
      <c r="A14585">
        <v>8118038</v>
      </c>
      <c r="B14585" t="s">
        <v>30</v>
      </c>
      <c r="C14585" t="s">
        <v>51634</v>
      </c>
      <c r="D14585" t="s">
        <v>9282</v>
      </c>
      <c r="E14585" t="s">
        <v>9282</v>
      </c>
    </row>
    <row r="14586" spans="1:5" x14ac:dyDescent="0.25">
      <c r="A14586">
        <v>8118039</v>
      </c>
      <c r="B14586" t="s">
        <v>30</v>
      </c>
      <c r="C14586" t="s">
        <v>51605</v>
      </c>
      <c r="D14586" t="s">
        <v>9282</v>
      </c>
      <c r="E14586" t="s">
        <v>9282</v>
      </c>
    </row>
    <row r="14587" spans="1:5" x14ac:dyDescent="0.25">
      <c r="A14587">
        <v>8118040</v>
      </c>
      <c r="B14587" t="s">
        <v>30</v>
      </c>
      <c r="C14587" t="s">
        <v>51604</v>
      </c>
      <c r="D14587" t="s">
        <v>9282</v>
      </c>
      <c r="E14587" t="s">
        <v>9282</v>
      </c>
    </row>
    <row r="14588" spans="1:5" x14ac:dyDescent="0.25">
      <c r="A14588">
        <v>8118041</v>
      </c>
      <c r="B14588" t="s">
        <v>30</v>
      </c>
      <c r="C14588" t="s">
        <v>51597</v>
      </c>
      <c r="D14588" t="s">
        <v>9282</v>
      </c>
      <c r="E14588" t="s">
        <v>9282</v>
      </c>
    </row>
    <row r="14589" spans="1:5" x14ac:dyDescent="0.25">
      <c r="A14589">
        <v>8118042</v>
      </c>
      <c r="B14589" t="s">
        <v>51593</v>
      </c>
      <c r="C14589" t="s">
        <v>51594</v>
      </c>
      <c r="D14589" t="s">
        <v>9282</v>
      </c>
      <c r="E14589" t="s">
        <v>9282</v>
      </c>
    </row>
    <row r="14590" spans="1:5" x14ac:dyDescent="0.25">
      <c r="A14590">
        <v>8118043</v>
      </c>
      <c r="B14590" t="s">
        <v>51628</v>
      </c>
      <c r="C14590" t="s">
        <v>51629</v>
      </c>
      <c r="D14590" t="s">
        <v>9282</v>
      </c>
      <c r="E14590" t="s">
        <v>9282</v>
      </c>
    </row>
    <row r="14591" spans="1:5" x14ac:dyDescent="0.25">
      <c r="A14591">
        <v>8118044</v>
      </c>
      <c r="B14591" t="s">
        <v>51589</v>
      </c>
      <c r="C14591" t="s">
        <v>51590</v>
      </c>
      <c r="D14591" t="s">
        <v>9282</v>
      </c>
      <c r="E14591" t="s">
        <v>9282</v>
      </c>
    </row>
    <row r="14592" spans="1:5" x14ac:dyDescent="0.25">
      <c r="A14592">
        <v>8118045</v>
      </c>
      <c r="B14592" t="s">
        <v>30</v>
      </c>
      <c r="C14592" t="s">
        <v>51585</v>
      </c>
      <c r="D14592" t="s">
        <v>9282</v>
      </c>
      <c r="E14592" t="s">
        <v>9282</v>
      </c>
    </row>
    <row r="14593" spans="1:5" x14ac:dyDescent="0.25">
      <c r="A14593">
        <v>8118046</v>
      </c>
      <c r="B14593" t="s">
        <v>30</v>
      </c>
      <c r="C14593" t="s">
        <v>51621</v>
      </c>
      <c r="D14593" t="s">
        <v>9282</v>
      </c>
      <c r="E14593" t="s">
        <v>9282</v>
      </c>
    </row>
    <row r="14594" spans="1:5" x14ac:dyDescent="0.25">
      <c r="A14594">
        <v>8118047</v>
      </c>
      <c r="B14594" t="s">
        <v>30</v>
      </c>
      <c r="C14594" t="s">
        <v>51600</v>
      </c>
      <c r="D14594" t="s">
        <v>9282</v>
      </c>
      <c r="E14594" t="s">
        <v>9282</v>
      </c>
    </row>
    <row r="14595" spans="1:5" x14ac:dyDescent="0.25">
      <c r="A14595">
        <v>8118048</v>
      </c>
      <c r="B14595" t="s">
        <v>30</v>
      </c>
      <c r="C14595" t="s">
        <v>51598</v>
      </c>
      <c r="D14595" t="s">
        <v>9282</v>
      </c>
      <c r="E14595" t="s">
        <v>9282</v>
      </c>
    </row>
    <row r="14596" spans="1:5" x14ac:dyDescent="0.25">
      <c r="A14596">
        <v>8118049</v>
      </c>
      <c r="B14596" t="s">
        <v>30</v>
      </c>
      <c r="C14596" t="s">
        <v>51591</v>
      </c>
      <c r="D14596" t="s">
        <v>9282</v>
      </c>
      <c r="E14596" t="s">
        <v>9282</v>
      </c>
    </row>
    <row r="14597" spans="1:5" x14ac:dyDescent="0.25">
      <c r="A14597">
        <v>8118050</v>
      </c>
      <c r="B14597" t="s">
        <v>30</v>
      </c>
      <c r="C14597" t="s">
        <v>51620</v>
      </c>
      <c r="D14597" t="s">
        <v>9282</v>
      </c>
      <c r="E14597" t="s">
        <v>9282</v>
      </c>
    </row>
    <row r="14598" spans="1:5" x14ac:dyDescent="0.25">
      <c r="A14598">
        <v>8119000</v>
      </c>
      <c r="B14598" t="s">
        <v>30</v>
      </c>
      <c r="C14598" t="s">
        <v>37342</v>
      </c>
      <c r="D14598" t="s">
        <v>9282</v>
      </c>
      <c r="E14598" t="s">
        <v>9282</v>
      </c>
    </row>
    <row r="14599" spans="1:5" x14ac:dyDescent="0.25">
      <c r="A14599">
        <v>8119001</v>
      </c>
      <c r="B14599" t="s">
        <v>30</v>
      </c>
      <c r="C14599" t="s">
        <v>37352</v>
      </c>
      <c r="D14599" t="s">
        <v>9282</v>
      </c>
      <c r="E14599" t="s">
        <v>9282</v>
      </c>
    </row>
    <row r="14600" spans="1:5" x14ac:dyDescent="0.25">
      <c r="A14600">
        <v>8119002</v>
      </c>
      <c r="B14600" t="s">
        <v>30</v>
      </c>
      <c r="C14600" t="s">
        <v>37353</v>
      </c>
      <c r="D14600" t="s">
        <v>9282</v>
      </c>
      <c r="E14600" t="s">
        <v>9282</v>
      </c>
    </row>
    <row r="14601" spans="1:5" x14ac:dyDescent="0.25">
      <c r="A14601">
        <v>8119003</v>
      </c>
      <c r="B14601" t="s">
        <v>30</v>
      </c>
      <c r="C14601" t="s">
        <v>37350</v>
      </c>
      <c r="D14601" t="s">
        <v>9282</v>
      </c>
      <c r="E14601" t="s">
        <v>9282</v>
      </c>
    </row>
    <row r="14602" spans="1:5" x14ac:dyDescent="0.25">
      <c r="A14602">
        <v>8119004</v>
      </c>
      <c r="B14602" t="s">
        <v>30</v>
      </c>
      <c r="C14602" t="s">
        <v>37349</v>
      </c>
      <c r="D14602" t="s">
        <v>9282</v>
      </c>
      <c r="E14602" t="s">
        <v>9282</v>
      </c>
    </row>
    <row r="14603" spans="1:5" x14ac:dyDescent="0.25">
      <c r="A14603">
        <v>8119005</v>
      </c>
      <c r="B14603" t="s">
        <v>30</v>
      </c>
      <c r="C14603" t="s">
        <v>37348</v>
      </c>
      <c r="D14603" t="s">
        <v>9282</v>
      </c>
      <c r="E14603" t="s">
        <v>9282</v>
      </c>
    </row>
    <row r="14604" spans="1:5" x14ac:dyDescent="0.25">
      <c r="A14604">
        <v>8119006</v>
      </c>
      <c r="B14604" t="s">
        <v>30</v>
      </c>
      <c r="C14604" t="s">
        <v>37347</v>
      </c>
      <c r="D14604" t="s">
        <v>9282</v>
      </c>
      <c r="E14604" t="s">
        <v>9282</v>
      </c>
    </row>
    <row r="14605" spans="1:5" x14ac:dyDescent="0.25">
      <c r="A14605">
        <v>8119007</v>
      </c>
      <c r="B14605" t="s">
        <v>30</v>
      </c>
      <c r="C14605" t="s">
        <v>37346</v>
      </c>
      <c r="D14605" t="s">
        <v>9282</v>
      </c>
      <c r="E14605" t="s">
        <v>9282</v>
      </c>
    </row>
    <row r="14606" spans="1:5" x14ac:dyDescent="0.25">
      <c r="A14606">
        <v>8119008</v>
      </c>
      <c r="B14606" t="s">
        <v>30</v>
      </c>
      <c r="C14606" t="s">
        <v>37343</v>
      </c>
      <c r="D14606" t="s">
        <v>9282</v>
      </c>
      <c r="E14606" t="s">
        <v>9282</v>
      </c>
    </row>
    <row r="14607" spans="1:5" x14ac:dyDescent="0.25">
      <c r="A14607">
        <v>8119009</v>
      </c>
      <c r="B14607" t="s">
        <v>30</v>
      </c>
      <c r="C14607" t="s">
        <v>37344</v>
      </c>
      <c r="D14607" t="s">
        <v>9282</v>
      </c>
      <c r="E14607" t="s">
        <v>9282</v>
      </c>
    </row>
    <row r="14608" spans="1:5" x14ac:dyDescent="0.25">
      <c r="A14608">
        <v>8119010</v>
      </c>
      <c r="B14608" t="s">
        <v>30</v>
      </c>
      <c r="C14608" t="s">
        <v>37340</v>
      </c>
      <c r="D14608" t="s">
        <v>9282</v>
      </c>
      <c r="E14608" t="s">
        <v>9282</v>
      </c>
    </row>
    <row r="14609" spans="1:5" x14ac:dyDescent="0.25">
      <c r="A14609">
        <v>8119011</v>
      </c>
      <c r="B14609" t="s">
        <v>30</v>
      </c>
      <c r="C14609" t="s">
        <v>37351</v>
      </c>
      <c r="D14609" t="s">
        <v>9282</v>
      </c>
      <c r="E14609" t="s">
        <v>9282</v>
      </c>
    </row>
    <row r="14610" spans="1:5" x14ac:dyDescent="0.25">
      <c r="A14610">
        <v>8119012</v>
      </c>
      <c r="B14610" t="s">
        <v>30</v>
      </c>
      <c r="C14610" t="s">
        <v>37341</v>
      </c>
      <c r="D14610" t="s">
        <v>9282</v>
      </c>
      <c r="E14610" t="s">
        <v>9282</v>
      </c>
    </row>
    <row r="14611" spans="1:5" x14ac:dyDescent="0.25">
      <c r="A14611">
        <v>8119013</v>
      </c>
      <c r="B14611" t="s">
        <v>30</v>
      </c>
      <c r="C14611" t="s">
        <v>37345</v>
      </c>
      <c r="D14611" t="s">
        <v>9282</v>
      </c>
      <c r="E14611" t="s">
        <v>9282</v>
      </c>
    </row>
    <row r="14612" spans="1:5" x14ac:dyDescent="0.25">
      <c r="A14612">
        <v>8120000</v>
      </c>
      <c r="B14612" t="s">
        <v>30</v>
      </c>
      <c r="C14612" t="s">
        <v>48034</v>
      </c>
      <c r="D14612" t="s">
        <v>9282</v>
      </c>
      <c r="E14612" t="s">
        <v>9282</v>
      </c>
    </row>
    <row r="14613" spans="1:5" x14ac:dyDescent="0.25">
      <c r="A14613">
        <v>8120001</v>
      </c>
      <c r="B14613" t="s">
        <v>30</v>
      </c>
      <c r="C14613" t="s">
        <v>48050</v>
      </c>
      <c r="D14613" t="s">
        <v>9282</v>
      </c>
      <c r="E14613" t="s">
        <v>9282</v>
      </c>
    </row>
    <row r="14614" spans="1:5" x14ac:dyDescent="0.25">
      <c r="A14614">
        <v>8120002</v>
      </c>
      <c r="B14614" t="s">
        <v>30</v>
      </c>
      <c r="C14614" t="s">
        <v>48043</v>
      </c>
      <c r="D14614" t="s">
        <v>9282</v>
      </c>
      <c r="E14614" t="s">
        <v>9282</v>
      </c>
    </row>
    <row r="14615" spans="1:5" x14ac:dyDescent="0.25">
      <c r="A14615">
        <v>8121000</v>
      </c>
      <c r="B14615" t="s">
        <v>30</v>
      </c>
      <c r="C14615" t="s">
        <v>48182</v>
      </c>
      <c r="D14615" t="s">
        <v>9282</v>
      </c>
      <c r="E14615" t="s">
        <v>9282</v>
      </c>
    </row>
    <row r="14616" spans="1:5" x14ac:dyDescent="0.25">
      <c r="A14616">
        <v>8121001</v>
      </c>
      <c r="B14616" t="s">
        <v>30</v>
      </c>
      <c r="C14616" t="s">
        <v>48176</v>
      </c>
      <c r="D14616" t="s">
        <v>9282</v>
      </c>
      <c r="E14616" t="s">
        <v>9282</v>
      </c>
    </row>
    <row r="14617" spans="1:5" x14ac:dyDescent="0.25">
      <c r="A14617">
        <v>8121002</v>
      </c>
      <c r="B14617" t="s">
        <v>30</v>
      </c>
      <c r="C14617" t="s">
        <v>48175</v>
      </c>
      <c r="D14617" t="s">
        <v>9282</v>
      </c>
      <c r="E14617" t="s">
        <v>9282</v>
      </c>
    </row>
    <row r="14618" spans="1:5" x14ac:dyDescent="0.25">
      <c r="A14618">
        <v>8121003</v>
      </c>
      <c r="B14618" t="s">
        <v>30</v>
      </c>
      <c r="C14618" t="s">
        <v>48178</v>
      </c>
      <c r="D14618" t="s">
        <v>9282</v>
      </c>
      <c r="E14618" t="s">
        <v>9282</v>
      </c>
    </row>
    <row r="14619" spans="1:5" x14ac:dyDescent="0.25">
      <c r="A14619">
        <v>8121004</v>
      </c>
      <c r="B14619" t="s">
        <v>30</v>
      </c>
      <c r="C14619" t="s">
        <v>48180</v>
      </c>
      <c r="D14619" t="s">
        <v>9282</v>
      </c>
      <c r="E14619" t="s">
        <v>9282</v>
      </c>
    </row>
    <row r="14620" spans="1:5" x14ac:dyDescent="0.25">
      <c r="A14620">
        <v>8121005</v>
      </c>
      <c r="B14620" t="s">
        <v>30</v>
      </c>
      <c r="C14620" t="s">
        <v>48177</v>
      </c>
      <c r="D14620" t="s">
        <v>9282</v>
      </c>
      <c r="E14620" t="s">
        <v>9282</v>
      </c>
    </row>
    <row r="14621" spans="1:5" x14ac:dyDescent="0.25">
      <c r="A14621">
        <v>8121006</v>
      </c>
      <c r="B14621" t="s">
        <v>30</v>
      </c>
      <c r="C14621" t="s">
        <v>48181</v>
      </c>
      <c r="D14621" t="s">
        <v>9282</v>
      </c>
      <c r="E14621" t="s">
        <v>9282</v>
      </c>
    </row>
    <row r="14622" spans="1:5" x14ac:dyDescent="0.25">
      <c r="A14622">
        <v>8121007</v>
      </c>
      <c r="B14622" t="s">
        <v>30</v>
      </c>
      <c r="C14622" t="s">
        <v>48174</v>
      </c>
      <c r="D14622" t="s">
        <v>9282</v>
      </c>
      <c r="E14622" t="s">
        <v>9282</v>
      </c>
    </row>
    <row r="14623" spans="1:5" x14ac:dyDescent="0.25">
      <c r="A14623">
        <v>8121008</v>
      </c>
      <c r="B14623" t="s">
        <v>30</v>
      </c>
      <c r="C14623" t="s">
        <v>48036</v>
      </c>
      <c r="D14623" t="s">
        <v>9282</v>
      </c>
      <c r="E14623" t="s">
        <v>9282</v>
      </c>
    </row>
    <row r="14624" spans="1:5" x14ac:dyDescent="0.25">
      <c r="A14624">
        <v>8121009</v>
      </c>
      <c r="B14624" t="s">
        <v>30</v>
      </c>
      <c r="C14624" t="s">
        <v>48179</v>
      </c>
      <c r="D14624" t="s">
        <v>9282</v>
      </c>
      <c r="E14624" t="s">
        <v>9282</v>
      </c>
    </row>
    <row r="14625" spans="1:5" x14ac:dyDescent="0.25">
      <c r="A14625">
        <v>8122000</v>
      </c>
      <c r="B14625" t="s">
        <v>30</v>
      </c>
      <c r="C14625" t="s">
        <v>17933</v>
      </c>
      <c r="D14625" t="s">
        <v>9282</v>
      </c>
      <c r="E14625" t="s">
        <v>9282</v>
      </c>
    </row>
    <row r="14626" spans="1:5" x14ac:dyDescent="0.25">
      <c r="A14626">
        <v>8122001</v>
      </c>
      <c r="B14626" t="s">
        <v>17290</v>
      </c>
      <c r="C14626" t="s">
        <v>17291</v>
      </c>
      <c r="D14626" t="s">
        <v>9282</v>
      </c>
      <c r="E14626" t="s">
        <v>9282</v>
      </c>
    </row>
    <row r="14627" spans="1:5" x14ac:dyDescent="0.25">
      <c r="A14627">
        <v>8122002</v>
      </c>
      <c r="B14627" t="s">
        <v>17286</v>
      </c>
      <c r="C14627" t="s">
        <v>17287</v>
      </c>
      <c r="D14627" t="s">
        <v>9282</v>
      </c>
      <c r="E14627" t="s">
        <v>9282</v>
      </c>
    </row>
    <row r="14628" spans="1:5" x14ac:dyDescent="0.25">
      <c r="A14628">
        <v>8122003</v>
      </c>
      <c r="B14628" t="s">
        <v>17292</v>
      </c>
      <c r="C14628" t="s">
        <v>17293</v>
      </c>
      <c r="D14628" t="s">
        <v>9282</v>
      </c>
      <c r="E14628" t="s">
        <v>9282</v>
      </c>
    </row>
    <row r="14629" spans="1:5" x14ac:dyDescent="0.25">
      <c r="A14629">
        <v>8122004</v>
      </c>
      <c r="B14629" t="s">
        <v>17288</v>
      </c>
      <c r="C14629" t="s">
        <v>17289</v>
      </c>
      <c r="D14629" t="s">
        <v>9282</v>
      </c>
      <c r="E14629" t="s">
        <v>9282</v>
      </c>
    </row>
    <row r="14630" spans="1:5" x14ac:dyDescent="0.25">
      <c r="A14630">
        <v>8142000</v>
      </c>
      <c r="B14630" t="s">
        <v>30</v>
      </c>
      <c r="C14630" t="s">
        <v>14399</v>
      </c>
      <c r="D14630" t="s">
        <v>9282</v>
      </c>
      <c r="E14630" t="s">
        <v>9282</v>
      </c>
    </row>
    <row r="14631" spans="1:5" x14ac:dyDescent="0.25">
      <c r="A14631">
        <v>8144000</v>
      </c>
      <c r="B14631" t="s">
        <v>30</v>
      </c>
      <c r="C14631" t="s">
        <v>65103</v>
      </c>
      <c r="D14631" t="s">
        <v>9282</v>
      </c>
      <c r="E14631" t="s">
        <v>9282</v>
      </c>
    </row>
    <row r="14632" spans="1:5" x14ac:dyDescent="0.25">
      <c r="A14632">
        <v>8145000</v>
      </c>
      <c r="B14632" t="s">
        <v>30</v>
      </c>
      <c r="C14632" t="s">
        <v>48232</v>
      </c>
      <c r="D14632" t="s">
        <v>9282</v>
      </c>
      <c r="E14632" t="s">
        <v>9282</v>
      </c>
    </row>
    <row r="14633" spans="1:5" x14ac:dyDescent="0.25">
      <c r="A14633">
        <v>8147000</v>
      </c>
      <c r="B14633" t="s">
        <v>30</v>
      </c>
      <c r="C14633" t="s">
        <v>20522</v>
      </c>
      <c r="D14633" t="s">
        <v>9282</v>
      </c>
      <c r="E14633" t="s">
        <v>9282</v>
      </c>
    </row>
    <row r="14634" spans="1:5" x14ac:dyDescent="0.25">
      <c r="A14634">
        <v>8148000</v>
      </c>
      <c r="B14634" t="s">
        <v>30</v>
      </c>
      <c r="C14634" t="s">
        <v>24450</v>
      </c>
      <c r="D14634" t="s">
        <v>9282</v>
      </c>
      <c r="E14634" t="s">
        <v>9282</v>
      </c>
    </row>
    <row r="14635" spans="1:5" x14ac:dyDescent="0.25">
      <c r="A14635">
        <v>8149000</v>
      </c>
      <c r="B14635" t="s">
        <v>30</v>
      </c>
      <c r="C14635" t="s">
        <v>15780</v>
      </c>
      <c r="D14635" t="s">
        <v>9282</v>
      </c>
      <c r="E14635" t="s">
        <v>9282</v>
      </c>
    </row>
    <row r="14636" spans="1:5" x14ac:dyDescent="0.25">
      <c r="A14636">
        <v>8149001</v>
      </c>
      <c r="B14636" t="s">
        <v>30</v>
      </c>
      <c r="C14636" t="s">
        <v>47981</v>
      </c>
      <c r="D14636" t="s">
        <v>9282</v>
      </c>
      <c r="E14636" t="s">
        <v>9282</v>
      </c>
    </row>
    <row r="14637" spans="1:5" x14ac:dyDescent="0.25">
      <c r="A14637">
        <v>8149002</v>
      </c>
      <c r="B14637" t="s">
        <v>30</v>
      </c>
      <c r="C14637" t="s">
        <v>55637</v>
      </c>
      <c r="D14637" t="s">
        <v>9282</v>
      </c>
      <c r="E14637" t="s">
        <v>9282</v>
      </c>
    </row>
    <row r="14638" spans="1:5" x14ac:dyDescent="0.25">
      <c r="A14638">
        <v>8149003</v>
      </c>
      <c r="B14638" t="s">
        <v>30</v>
      </c>
      <c r="C14638" t="s">
        <v>48053</v>
      </c>
      <c r="D14638" t="s">
        <v>9282</v>
      </c>
      <c r="E14638" t="s">
        <v>9282</v>
      </c>
    </row>
    <row r="14639" spans="1:5" x14ac:dyDescent="0.25">
      <c r="A14639">
        <v>8149004</v>
      </c>
      <c r="B14639" t="s">
        <v>30</v>
      </c>
      <c r="C14639" t="s">
        <v>51739</v>
      </c>
      <c r="D14639" t="s">
        <v>9282</v>
      </c>
      <c r="E14639" t="s">
        <v>9282</v>
      </c>
    </row>
    <row r="14640" spans="1:5" x14ac:dyDescent="0.25">
      <c r="A14640">
        <v>8149005</v>
      </c>
      <c r="B14640" t="s">
        <v>30</v>
      </c>
      <c r="C14640" t="s">
        <v>37745</v>
      </c>
      <c r="D14640" t="s">
        <v>9282</v>
      </c>
      <c r="E14640" t="s">
        <v>9282</v>
      </c>
    </row>
    <row r="14641" spans="1:5" x14ac:dyDescent="0.25">
      <c r="A14641">
        <v>8149006</v>
      </c>
      <c r="B14641" t="s">
        <v>30</v>
      </c>
      <c r="C14641" t="s">
        <v>24437</v>
      </c>
      <c r="D14641" t="s">
        <v>9282</v>
      </c>
      <c r="E14641" t="s">
        <v>9282</v>
      </c>
    </row>
    <row r="14642" spans="1:5" x14ac:dyDescent="0.25">
      <c r="A14642">
        <v>8149007</v>
      </c>
      <c r="B14642" t="s">
        <v>30</v>
      </c>
      <c r="C14642" t="s">
        <v>48053</v>
      </c>
      <c r="D14642" t="s">
        <v>9282</v>
      </c>
      <c r="E14642" t="s">
        <v>9282</v>
      </c>
    </row>
    <row r="14643" spans="1:5" x14ac:dyDescent="0.25">
      <c r="A14643">
        <v>8149008</v>
      </c>
      <c r="B14643" t="s">
        <v>30</v>
      </c>
      <c r="C14643" t="s">
        <v>51739</v>
      </c>
      <c r="D14643" t="s">
        <v>9282</v>
      </c>
      <c r="E14643" t="s">
        <v>9282</v>
      </c>
    </row>
    <row r="14644" spans="1:5" x14ac:dyDescent="0.25">
      <c r="A14644">
        <v>8149009</v>
      </c>
      <c r="B14644" t="s">
        <v>30</v>
      </c>
      <c r="C14644" t="s">
        <v>30337</v>
      </c>
      <c r="D14644" t="s">
        <v>9282</v>
      </c>
      <c r="E14644" t="s">
        <v>9282</v>
      </c>
    </row>
    <row r="14645" spans="1:5" x14ac:dyDescent="0.25">
      <c r="A14645">
        <v>8149010</v>
      </c>
      <c r="B14645" t="s">
        <v>30</v>
      </c>
      <c r="C14645" t="s">
        <v>30337</v>
      </c>
      <c r="D14645" t="s">
        <v>9282</v>
      </c>
      <c r="E14645" t="s">
        <v>9282</v>
      </c>
    </row>
    <row r="14646" spans="1:5" x14ac:dyDescent="0.25">
      <c r="A14646">
        <v>8149011</v>
      </c>
      <c r="B14646" t="s">
        <v>30</v>
      </c>
      <c r="C14646" t="s">
        <v>13315</v>
      </c>
      <c r="D14646" t="s">
        <v>9282</v>
      </c>
      <c r="E14646" t="s">
        <v>9282</v>
      </c>
    </row>
    <row r="14647" spans="1:5" x14ac:dyDescent="0.25">
      <c r="A14647">
        <v>8149012</v>
      </c>
      <c r="B14647" t="s">
        <v>30</v>
      </c>
      <c r="C14647" t="s">
        <v>13304</v>
      </c>
      <c r="D14647" t="s">
        <v>9282</v>
      </c>
      <c r="E14647" t="s">
        <v>9282</v>
      </c>
    </row>
    <row r="14648" spans="1:5" x14ac:dyDescent="0.25">
      <c r="A14648">
        <v>8149013</v>
      </c>
      <c r="B14648" t="s">
        <v>30</v>
      </c>
      <c r="C14648" t="s">
        <v>19591</v>
      </c>
      <c r="D14648" t="s">
        <v>9282</v>
      </c>
      <c r="E14648" t="s">
        <v>9282</v>
      </c>
    </row>
    <row r="14649" spans="1:5" x14ac:dyDescent="0.25">
      <c r="A14649">
        <v>8149014</v>
      </c>
      <c r="B14649" t="s">
        <v>30</v>
      </c>
      <c r="C14649" t="s">
        <v>24106</v>
      </c>
      <c r="D14649" t="s">
        <v>9282</v>
      </c>
      <c r="E14649" t="s">
        <v>9282</v>
      </c>
    </row>
    <row r="14650" spans="1:5" x14ac:dyDescent="0.25">
      <c r="A14650">
        <v>8149015</v>
      </c>
      <c r="B14650" t="s">
        <v>30</v>
      </c>
      <c r="C14650" t="s">
        <v>24464</v>
      </c>
      <c r="D14650" t="s">
        <v>9282</v>
      </c>
      <c r="E14650" t="s">
        <v>9282</v>
      </c>
    </row>
    <row r="14651" spans="1:5" x14ac:dyDescent="0.25">
      <c r="A14651">
        <v>8149016</v>
      </c>
      <c r="B14651" t="s">
        <v>30</v>
      </c>
      <c r="C14651" t="s">
        <v>24294</v>
      </c>
      <c r="D14651" t="s">
        <v>9282</v>
      </c>
      <c r="E14651" t="s">
        <v>9282</v>
      </c>
    </row>
    <row r="14652" spans="1:5" x14ac:dyDescent="0.25">
      <c r="A14652">
        <v>8149017</v>
      </c>
      <c r="B14652" t="s">
        <v>30</v>
      </c>
      <c r="C14652" t="s">
        <v>39577</v>
      </c>
      <c r="D14652" t="s">
        <v>9282</v>
      </c>
      <c r="E14652" t="s">
        <v>9282</v>
      </c>
    </row>
    <row r="14653" spans="1:5" x14ac:dyDescent="0.25">
      <c r="A14653">
        <v>8149018</v>
      </c>
      <c r="B14653" t="s">
        <v>30</v>
      </c>
      <c r="C14653" t="s">
        <v>24436</v>
      </c>
      <c r="D14653" t="s">
        <v>9282</v>
      </c>
      <c r="E14653" t="s">
        <v>9282</v>
      </c>
    </row>
    <row r="14654" spans="1:5" x14ac:dyDescent="0.25">
      <c r="A14654">
        <v>8149019</v>
      </c>
      <c r="B14654" t="s">
        <v>30</v>
      </c>
      <c r="C14654" t="s">
        <v>48053</v>
      </c>
      <c r="D14654" t="s">
        <v>9282</v>
      </c>
      <c r="E14654" t="s">
        <v>9282</v>
      </c>
    </row>
    <row r="14655" spans="1:5" x14ac:dyDescent="0.25">
      <c r="A14655">
        <v>8149020</v>
      </c>
      <c r="B14655" t="s">
        <v>30</v>
      </c>
      <c r="C14655" t="s">
        <v>48053</v>
      </c>
      <c r="D14655" t="s">
        <v>9282</v>
      </c>
      <c r="E14655" t="s">
        <v>9282</v>
      </c>
    </row>
    <row r="14656" spans="1:5" x14ac:dyDescent="0.25">
      <c r="A14656">
        <v>8149021</v>
      </c>
      <c r="B14656" t="s">
        <v>30</v>
      </c>
      <c r="C14656" t="s">
        <v>48032</v>
      </c>
      <c r="D14656" t="s">
        <v>9282</v>
      </c>
      <c r="E14656" t="s">
        <v>9282</v>
      </c>
    </row>
    <row r="14657" spans="1:5" x14ac:dyDescent="0.25">
      <c r="A14657">
        <v>8149022</v>
      </c>
      <c r="B14657" t="s">
        <v>30</v>
      </c>
      <c r="C14657" t="s">
        <v>39361</v>
      </c>
      <c r="D14657" t="s">
        <v>9282</v>
      </c>
      <c r="E14657" t="s">
        <v>9282</v>
      </c>
    </row>
    <row r="14658" spans="1:5" x14ac:dyDescent="0.25">
      <c r="A14658">
        <v>8149023</v>
      </c>
      <c r="B14658" t="s">
        <v>30</v>
      </c>
      <c r="C14658" t="s">
        <v>37594</v>
      </c>
      <c r="D14658" t="s">
        <v>9282</v>
      </c>
      <c r="E14658" t="s">
        <v>9282</v>
      </c>
    </row>
    <row r="14659" spans="1:5" x14ac:dyDescent="0.25">
      <c r="A14659">
        <v>8149024</v>
      </c>
      <c r="B14659" t="s">
        <v>30</v>
      </c>
      <c r="C14659" t="s">
        <v>15793</v>
      </c>
      <c r="D14659" t="s">
        <v>9282</v>
      </c>
      <c r="E14659" t="s">
        <v>9282</v>
      </c>
    </row>
    <row r="14660" spans="1:5" x14ac:dyDescent="0.25">
      <c r="A14660">
        <v>8149025</v>
      </c>
      <c r="B14660" t="s">
        <v>30</v>
      </c>
      <c r="C14660" t="s">
        <v>39575</v>
      </c>
      <c r="D14660" t="s">
        <v>9282</v>
      </c>
      <c r="E14660" t="s">
        <v>9282</v>
      </c>
    </row>
    <row r="14661" spans="1:5" x14ac:dyDescent="0.25">
      <c r="A14661">
        <v>8149026</v>
      </c>
      <c r="B14661" t="s">
        <v>30</v>
      </c>
      <c r="C14661" t="s">
        <v>48031</v>
      </c>
      <c r="D14661" t="s">
        <v>9282</v>
      </c>
      <c r="E14661" t="s">
        <v>9282</v>
      </c>
    </row>
    <row r="14662" spans="1:5" x14ac:dyDescent="0.25">
      <c r="A14662">
        <v>8149027</v>
      </c>
      <c r="B14662" t="s">
        <v>30</v>
      </c>
      <c r="C14662" t="s">
        <v>48031</v>
      </c>
      <c r="D14662" t="s">
        <v>9282</v>
      </c>
      <c r="E14662" t="s">
        <v>9282</v>
      </c>
    </row>
    <row r="14663" spans="1:5" x14ac:dyDescent="0.25">
      <c r="A14663">
        <v>8149028</v>
      </c>
      <c r="B14663" t="s">
        <v>30</v>
      </c>
      <c r="C14663" t="s">
        <v>29861</v>
      </c>
      <c r="D14663" t="s">
        <v>9282</v>
      </c>
      <c r="E14663" t="s">
        <v>9282</v>
      </c>
    </row>
    <row r="14664" spans="1:5" x14ac:dyDescent="0.25">
      <c r="A14664">
        <v>8149029</v>
      </c>
      <c r="B14664" t="s">
        <v>30</v>
      </c>
      <c r="C14664" t="s">
        <v>48029</v>
      </c>
      <c r="D14664" t="s">
        <v>9282</v>
      </c>
      <c r="E14664" t="s">
        <v>9282</v>
      </c>
    </row>
    <row r="14665" spans="1:5" x14ac:dyDescent="0.25">
      <c r="A14665">
        <v>8149030</v>
      </c>
      <c r="B14665" t="s">
        <v>30</v>
      </c>
      <c r="C14665" t="s">
        <v>24182</v>
      </c>
      <c r="D14665" t="s">
        <v>9282</v>
      </c>
      <c r="E14665" t="s">
        <v>9282</v>
      </c>
    </row>
    <row r="14666" spans="1:5" x14ac:dyDescent="0.25">
      <c r="A14666">
        <v>8149031</v>
      </c>
      <c r="B14666" t="s">
        <v>30</v>
      </c>
      <c r="C14666" t="s">
        <v>48029</v>
      </c>
      <c r="D14666" t="s">
        <v>9282</v>
      </c>
      <c r="E14666" t="s">
        <v>9282</v>
      </c>
    </row>
    <row r="14667" spans="1:5" x14ac:dyDescent="0.25">
      <c r="A14667">
        <v>8149032</v>
      </c>
      <c r="B14667" t="s">
        <v>30</v>
      </c>
      <c r="C14667" t="s">
        <v>31018</v>
      </c>
      <c r="D14667" t="s">
        <v>9282</v>
      </c>
      <c r="E14667" t="s">
        <v>9282</v>
      </c>
    </row>
    <row r="14668" spans="1:5" x14ac:dyDescent="0.25">
      <c r="A14668">
        <v>8149033</v>
      </c>
      <c r="B14668" t="s">
        <v>30</v>
      </c>
      <c r="C14668" t="s">
        <v>48028</v>
      </c>
      <c r="D14668" t="s">
        <v>9282</v>
      </c>
      <c r="E14668" t="s">
        <v>9282</v>
      </c>
    </row>
    <row r="14669" spans="1:5" x14ac:dyDescent="0.25">
      <c r="A14669">
        <v>8149034</v>
      </c>
      <c r="B14669" t="s">
        <v>30</v>
      </c>
      <c r="C14669" t="s">
        <v>48027</v>
      </c>
      <c r="D14669" t="s">
        <v>9282</v>
      </c>
      <c r="E14669" t="s">
        <v>9282</v>
      </c>
    </row>
    <row r="14670" spans="1:5" x14ac:dyDescent="0.25">
      <c r="A14670">
        <v>8149035</v>
      </c>
      <c r="B14670" t="s">
        <v>30</v>
      </c>
      <c r="C14670" t="s">
        <v>48053</v>
      </c>
      <c r="D14670" t="s">
        <v>9282</v>
      </c>
      <c r="E14670" t="s">
        <v>9282</v>
      </c>
    </row>
    <row r="14671" spans="1:5" x14ac:dyDescent="0.25">
      <c r="A14671">
        <v>8149036</v>
      </c>
      <c r="B14671" t="s">
        <v>30</v>
      </c>
      <c r="C14671" t="s">
        <v>48052</v>
      </c>
      <c r="D14671" t="s">
        <v>9282</v>
      </c>
      <c r="E14671" t="s">
        <v>9282</v>
      </c>
    </row>
    <row r="14672" spans="1:5" x14ac:dyDescent="0.25">
      <c r="A14672">
        <v>8149037</v>
      </c>
      <c r="B14672" t="s">
        <v>30</v>
      </c>
      <c r="C14672" t="s">
        <v>15692</v>
      </c>
      <c r="D14672" t="s">
        <v>9282</v>
      </c>
      <c r="E14672" t="s">
        <v>9282</v>
      </c>
    </row>
    <row r="14673" spans="1:5" x14ac:dyDescent="0.25">
      <c r="A14673">
        <v>8149038</v>
      </c>
      <c r="B14673" t="s">
        <v>30</v>
      </c>
      <c r="C14673" t="s">
        <v>22367</v>
      </c>
      <c r="D14673" t="s">
        <v>9282</v>
      </c>
      <c r="E14673" t="s">
        <v>9282</v>
      </c>
    </row>
    <row r="14674" spans="1:5" x14ac:dyDescent="0.25">
      <c r="A14674">
        <v>8149039</v>
      </c>
      <c r="B14674" t="s">
        <v>30</v>
      </c>
      <c r="C14674" t="s">
        <v>48052</v>
      </c>
      <c r="D14674" t="s">
        <v>9282</v>
      </c>
      <c r="E14674" t="s">
        <v>9282</v>
      </c>
    </row>
    <row r="14675" spans="1:5" x14ac:dyDescent="0.25">
      <c r="A14675">
        <v>8149040</v>
      </c>
      <c r="B14675" t="s">
        <v>30</v>
      </c>
      <c r="C14675" t="s">
        <v>48228</v>
      </c>
      <c r="D14675" t="s">
        <v>9282</v>
      </c>
      <c r="E14675" t="s">
        <v>9282</v>
      </c>
    </row>
    <row r="14676" spans="1:5" x14ac:dyDescent="0.25">
      <c r="A14676">
        <v>8149041</v>
      </c>
      <c r="B14676" t="s">
        <v>30</v>
      </c>
      <c r="C14676" t="s">
        <v>48183</v>
      </c>
      <c r="D14676" t="s">
        <v>9282</v>
      </c>
      <c r="E14676" t="s">
        <v>9282</v>
      </c>
    </row>
    <row r="14677" spans="1:5" x14ac:dyDescent="0.25">
      <c r="A14677">
        <v>8149042</v>
      </c>
      <c r="B14677" t="s">
        <v>7101</v>
      </c>
      <c r="C14677" t="s">
        <v>63038</v>
      </c>
      <c r="D14677" t="s">
        <v>9282</v>
      </c>
      <c r="E14677" t="s">
        <v>9282</v>
      </c>
    </row>
    <row r="14678" spans="1:5" x14ac:dyDescent="0.25">
      <c r="A14678">
        <v>8149043</v>
      </c>
      <c r="B14678" t="s">
        <v>30</v>
      </c>
      <c r="C14678" t="s">
        <v>48025</v>
      </c>
      <c r="D14678" t="s">
        <v>9282</v>
      </c>
      <c r="E14678" t="s">
        <v>9282</v>
      </c>
    </row>
    <row r="14679" spans="1:5" x14ac:dyDescent="0.25">
      <c r="A14679">
        <v>8149044</v>
      </c>
      <c r="B14679" t="s">
        <v>30</v>
      </c>
      <c r="C14679" t="s">
        <v>48227</v>
      </c>
      <c r="D14679" t="s">
        <v>9282</v>
      </c>
      <c r="E14679" t="s">
        <v>9282</v>
      </c>
    </row>
    <row r="14680" spans="1:5" x14ac:dyDescent="0.25">
      <c r="A14680">
        <v>8149045</v>
      </c>
      <c r="B14680" t="s">
        <v>30</v>
      </c>
      <c r="C14680" t="s">
        <v>48030</v>
      </c>
      <c r="D14680" t="s">
        <v>9282</v>
      </c>
      <c r="E14680" t="s">
        <v>9282</v>
      </c>
    </row>
    <row r="14681" spans="1:5" x14ac:dyDescent="0.25">
      <c r="A14681">
        <v>8149046</v>
      </c>
      <c r="B14681" t="s">
        <v>30</v>
      </c>
      <c r="C14681" t="s">
        <v>48226</v>
      </c>
      <c r="D14681" t="s">
        <v>9282</v>
      </c>
      <c r="E14681" t="s">
        <v>9282</v>
      </c>
    </row>
    <row r="14682" spans="1:5" x14ac:dyDescent="0.25">
      <c r="A14682">
        <v>8149047</v>
      </c>
      <c r="B14682" t="s">
        <v>30</v>
      </c>
      <c r="C14682" t="s">
        <v>48154</v>
      </c>
      <c r="D14682" t="s">
        <v>9282</v>
      </c>
      <c r="E14682" t="s">
        <v>9282</v>
      </c>
    </row>
    <row r="14683" spans="1:5" x14ac:dyDescent="0.25">
      <c r="A14683">
        <v>8149048</v>
      </c>
      <c r="B14683" t="s">
        <v>30</v>
      </c>
      <c r="C14683" t="s">
        <v>54399</v>
      </c>
      <c r="D14683" t="s">
        <v>9282</v>
      </c>
      <c r="E14683" t="s">
        <v>9282</v>
      </c>
    </row>
    <row r="14684" spans="1:5" x14ac:dyDescent="0.25">
      <c r="A14684">
        <v>8149049</v>
      </c>
      <c r="B14684" t="s">
        <v>30</v>
      </c>
      <c r="C14684" t="s">
        <v>18967</v>
      </c>
      <c r="D14684" t="s">
        <v>9282</v>
      </c>
      <c r="E14684" t="s">
        <v>9282</v>
      </c>
    </row>
    <row r="14685" spans="1:5" x14ac:dyDescent="0.25">
      <c r="A14685">
        <v>8149050</v>
      </c>
      <c r="B14685" t="s">
        <v>30</v>
      </c>
      <c r="C14685" t="s">
        <v>39125</v>
      </c>
      <c r="D14685" t="s">
        <v>9282</v>
      </c>
      <c r="E14685" t="s">
        <v>9282</v>
      </c>
    </row>
    <row r="14686" spans="1:5" x14ac:dyDescent="0.25">
      <c r="A14686">
        <v>8149051</v>
      </c>
      <c r="B14686" t="s">
        <v>30</v>
      </c>
      <c r="C14686" t="s">
        <v>18968</v>
      </c>
      <c r="D14686" t="s">
        <v>9282</v>
      </c>
      <c r="E14686" t="s">
        <v>9282</v>
      </c>
    </row>
    <row r="14687" spans="1:5" x14ac:dyDescent="0.25">
      <c r="A14687">
        <v>8149052</v>
      </c>
      <c r="B14687" t="s">
        <v>30</v>
      </c>
      <c r="C14687" t="s">
        <v>18859</v>
      </c>
      <c r="D14687" t="s">
        <v>9282</v>
      </c>
      <c r="E14687" t="s">
        <v>9282</v>
      </c>
    </row>
    <row r="14688" spans="1:5" x14ac:dyDescent="0.25">
      <c r="A14688">
        <v>8149053</v>
      </c>
      <c r="B14688" t="s">
        <v>30</v>
      </c>
      <c r="C14688" t="s">
        <v>15711</v>
      </c>
      <c r="D14688" t="s">
        <v>9282</v>
      </c>
      <c r="E14688" t="s">
        <v>9282</v>
      </c>
    </row>
    <row r="14689" spans="1:5" x14ac:dyDescent="0.25">
      <c r="A14689">
        <v>8149054</v>
      </c>
      <c r="B14689" t="s">
        <v>30</v>
      </c>
      <c r="C14689" t="s">
        <v>15708</v>
      </c>
      <c r="D14689" t="s">
        <v>9282</v>
      </c>
      <c r="E14689" t="s">
        <v>9282</v>
      </c>
    </row>
    <row r="14690" spans="1:5" x14ac:dyDescent="0.25">
      <c r="A14690">
        <v>8149055</v>
      </c>
      <c r="B14690" t="s">
        <v>30</v>
      </c>
      <c r="C14690" t="s">
        <v>18964</v>
      </c>
      <c r="D14690" t="s">
        <v>9282</v>
      </c>
      <c r="E14690" t="s">
        <v>9282</v>
      </c>
    </row>
    <row r="14691" spans="1:5" x14ac:dyDescent="0.25">
      <c r="A14691">
        <v>8149056</v>
      </c>
      <c r="B14691" t="s">
        <v>30</v>
      </c>
      <c r="C14691" t="s">
        <v>15706</v>
      </c>
      <c r="D14691" t="s">
        <v>9282</v>
      </c>
      <c r="E14691" t="s">
        <v>9282</v>
      </c>
    </row>
    <row r="14692" spans="1:5" x14ac:dyDescent="0.25">
      <c r="A14692">
        <v>8149057</v>
      </c>
      <c r="B14692" t="s">
        <v>30</v>
      </c>
      <c r="C14692" t="s">
        <v>15710</v>
      </c>
      <c r="D14692" t="s">
        <v>9282</v>
      </c>
      <c r="E14692" t="s">
        <v>9282</v>
      </c>
    </row>
    <row r="14693" spans="1:5" x14ac:dyDescent="0.25">
      <c r="A14693">
        <v>8149058</v>
      </c>
      <c r="B14693" t="s">
        <v>30</v>
      </c>
      <c r="C14693" t="s">
        <v>15709</v>
      </c>
      <c r="D14693" t="s">
        <v>9282</v>
      </c>
      <c r="E14693" t="s">
        <v>9282</v>
      </c>
    </row>
    <row r="14694" spans="1:5" x14ac:dyDescent="0.25">
      <c r="A14694">
        <v>8149059</v>
      </c>
      <c r="B14694" t="s">
        <v>30</v>
      </c>
      <c r="C14694" t="s">
        <v>15707</v>
      </c>
      <c r="D14694" t="s">
        <v>9282</v>
      </c>
      <c r="E14694" t="s">
        <v>9282</v>
      </c>
    </row>
    <row r="14695" spans="1:5" x14ac:dyDescent="0.25">
      <c r="A14695">
        <v>8149060</v>
      </c>
      <c r="B14695" t="s">
        <v>30</v>
      </c>
      <c r="C14695" t="s">
        <v>15705</v>
      </c>
      <c r="D14695" t="s">
        <v>9282</v>
      </c>
      <c r="E14695" t="s">
        <v>9282</v>
      </c>
    </row>
    <row r="14696" spans="1:5" x14ac:dyDescent="0.25">
      <c r="A14696">
        <v>8149061</v>
      </c>
      <c r="B14696" t="s">
        <v>30</v>
      </c>
      <c r="C14696" t="s">
        <v>15703</v>
      </c>
      <c r="D14696" t="s">
        <v>9282</v>
      </c>
      <c r="E14696" t="s">
        <v>9282</v>
      </c>
    </row>
    <row r="14697" spans="1:5" x14ac:dyDescent="0.25">
      <c r="A14697">
        <v>8149062</v>
      </c>
      <c r="B14697" t="s">
        <v>30</v>
      </c>
      <c r="C14697" t="s">
        <v>15704</v>
      </c>
      <c r="D14697" t="s">
        <v>9282</v>
      </c>
      <c r="E14697" t="s">
        <v>9282</v>
      </c>
    </row>
    <row r="14698" spans="1:5" x14ac:dyDescent="0.25">
      <c r="A14698">
        <v>8149063</v>
      </c>
      <c r="B14698" t="s">
        <v>30</v>
      </c>
      <c r="C14698" t="s">
        <v>24107</v>
      </c>
      <c r="D14698" t="s">
        <v>9282</v>
      </c>
      <c r="E14698" t="s">
        <v>9282</v>
      </c>
    </row>
    <row r="14699" spans="1:5" x14ac:dyDescent="0.25">
      <c r="A14699">
        <v>8149064</v>
      </c>
      <c r="B14699" t="s">
        <v>30</v>
      </c>
      <c r="C14699" t="s">
        <v>29861</v>
      </c>
      <c r="D14699" t="s">
        <v>9282</v>
      </c>
      <c r="E14699" t="s">
        <v>9282</v>
      </c>
    </row>
    <row r="14700" spans="1:5" x14ac:dyDescent="0.25">
      <c r="A14700">
        <v>8149065</v>
      </c>
      <c r="B14700" t="s">
        <v>30</v>
      </c>
      <c r="C14700" t="s">
        <v>59872</v>
      </c>
      <c r="D14700" t="s">
        <v>9282</v>
      </c>
      <c r="E14700" t="s">
        <v>9282</v>
      </c>
    </row>
    <row r="14701" spans="1:5" x14ac:dyDescent="0.25">
      <c r="A14701">
        <v>8149066</v>
      </c>
      <c r="B14701" t="s">
        <v>30</v>
      </c>
      <c r="C14701" t="s">
        <v>24125</v>
      </c>
      <c r="D14701" t="s">
        <v>9282</v>
      </c>
      <c r="E14701" t="s">
        <v>9282</v>
      </c>
    </row>
    <row r="14702" spans="1:5" x14ac:dyDescent="0.25">
      <c r="A14702">
        <v>8149067</v>
      </c>
      <c r="B14702" t="s">
        <v>30</v>
      </c>
      <c r="C14702" t="s">
        <v>24130</v>
      </c>
      <c r="D14702" t="s">
        <v>9282</v>
      </c>
      <c r="E14702" t="s">
        <v>9282</v>
      </c>
    </row>
    <row r="14703" spans="1:5" x14ac:dyDescent="0.25">
      <c r="A14703">
        <v>8149068</v>
      </c>
      <c r="B14703" t="s">
        <v>30</v>
      </c>
      <c r="C14703" t="s">
        <v>18862</v>
      </c>
      <c r="D14703" t="s">
        <v>9282</v>
      </c>
      <c r="E14703" t="s">
        <v>9282</v>
      </c>
    </row>
    <row r="14704" spans="1:5" x14ac:dyDescent="0.25">
      <c r="A14704">
        <v>8149069</v>
      </c>
      <c r="B14704" t="s">
        <v>30</v>
      </c>
      <c r="C14704" t="s">
        <v>18885</v>
      </c>
      <c r="D14704" t="s">
        <v>9282</v>
      </c>
      <c r="E14704" t="s">
        <v>9282</v>
      </c>
    </row>
    <row r="14705" spans="1:5" x14ac:dyDescent="0.25">
      <c r="A14705">
        <v>8149070</v>
      </c>
      <c r="B14705" t="s">
        <v>24123</v>
      </c>
      <c r="C14705" t="s">
        <v>24124</v>
      </c>
      <c r="D14705" t="s">
        <v>9282</v>
      </c>
      <c r="E14705" t="s">
        <v>9282</v>
      </c>
    </row>
    <row r="14706" spans="1:5" x14ac:dyDescent="0.25">
      <c r="A14706">
        <v>8149071</v>
      </c>
      <c r="B14706" t="s">
        <v>55635</v>
      </c>
      <c r="C14706" t="s">
        <v>55636</v>
      </c>
      <c r="D14706" t="s">
        <v>9282</v>
      </c>
      <c r="E14706" t="s">
        <v>9282</v>
      </c>
    </row>
    <row r="14707" spans="1:5" x14ac:dyDescent="0.25">
      <c r="A14707">
        <v>8149072</v>
      </c>
      <c r="B14707" t="s">
        <v>30</v>
      </c>
      <c r="C14707" t="s">
        <v>39505</v>
      </c>
      <c r="D14707" t="s">
        <v>9282</v>
      </c>
      <c r="E14707" t="s">
        <v>9282</v>
      </c>
    </row>
    <row r="14708" spans="1:5" x14ac:dyDescent="0.25">
      <c r="A14708">
        <v>8149073</v>
      </c>
      <c r="B14708" t="s">
        <v>30</v>
      </c>
      <c r="C14708" t="s">
        <v>24226</v>
      </c>
      <c r="D14708" t="s">
        <v>9282</v>
      </c>
      <c r="E14708" t="s">
        <v>9282</v>
      </c>
    </row>
    <row r="14709" spans="1:5" x14ac:dyDescent="0.25">
      <c r="A14709">
        <v>8149074</v>
      </c>
      <c r="B14709" t="s">
        <v>30</v>
      </c>
      <c r="C14709" t="s">
        <v>18890</v>
      </c>
      <c r="D14709" t="s">
        <v>9282</v>
      </c>
      <c r="E14709" t="s">
        <v>9282</v>
      </c>
    </row>
    <row r="14710" spans="1:5" x14ac:dyDescent="0.25">
      <c r="A14710">
        <v>8149075</v>
      </c>
      <c r="B14710" t="s">
        <v>30</v>
      </c>
      <c r="C14710" t="s">
        <v>19021</v>
      </c>
      <c r="D14710" t="s">
        <v>9282</v>
      </c>
      <c r="E14710" t="s">
        <v>9282</v>
      </c>
    </row>
    <row r="14711" spans="1:5" x14ac:dyDescent="0.25">
      <c r="A14711">
        <v>8149076</v>
      </c>
      <c r="B14711" t="s">
        <v>30</v>
      </c>
      <c r="C14711" t="s">
        <v>52739</v>
      </c>
      <c r="D14711" t="s">
        <v>9282</v>
      </c>
      <c r="E14711" t="s">
        <v>9282</v>
      </c>
    </row>
    <row r="14712" spans="1:5" x14ac:dyDescent="0.25">
      <c r="A14712">
        <v>8149077</v>
      </c>
      <c r="B14712" t="s">
        <v>30</v>
      </c>
      <c r="C14712" t="s">
        <v>52738</v>
      </c>
      <c r="D14712" t="s">
        <v>9282</v>
      </c>
      <c r="E14712" t="s">
        <v>9282</v>
      </c>
    </row>
    <row r="14713" spans="1:5" x14ac:dyDescent="0.25">
      <c r="A14713">
        <v>8149078</v>
      </c>
      <c r="B14713" t="s">
        <v>30</v>
      </c>
      <c r="C14713" t="s">
        <v>52740</v>
      </c>
      <c r="D14713" t="s">
        <v>9282</v>
      </c>
      <c r="E14713" t="s">
        <v>9282</v>
      </c>
    </row>
    <row r="14714" spans="1:5" x14ac:dyDescent="0.25">
      <c r="A14714">
        <v>8149079</v>
      </c>
      <c r="B14714" t="s">
        <v>30</v>
      </c>
      <c r="C14714" t="s">
        <v>42280</v>
      </c>
      <c r="D14714" t="s">
        <v>9282</v>
      </c>
      <c r="E14714" t="s">
        <v>9282</v>
      </c>
    </row>
    <row r="14715" spans="1:5" x14ac:dyDescent="0.25">
      <c r="A14715">
        <v>8149080</v>
      </c>
      <c r="B14715" t="s">
        <v>30</v>
      </c>
      <c r="C14715" t="s">
        <v>24279</v>
      </c>
      <c r="D14715" t="s">
        <v>9282</v>
      </c>
      <c r="E14715" t="s">
        <v>9282</v>
      </c>
    </row>
    <row r="14716" spans="1:5" x14ac:dyDescent="0.25">
      <c r="A14716">
        <v>8149081</v>
      </c>
      <c r="B14716" t="s">
        <v>30</v>
      </c>
      <c r="C14716" t="s">
        <v>18932</v>
      </c>
      <c r="D14716" t="s">
        <v>9282</v>
      </c>
      <c r="E14716" t="s">
        <v>9282</v>
      </c>
    </row>
    <row r="14717" spans="1:5" x14ac:dyDescent="0.25">
      <c r="A14717">
        <v>8149082</v>
      </c>
      <c r="B14717" t="s">
        <v>30</v>
      </c>
      <c r="C14717" t="s">
        <v>19020</v>
      </c>
      <c r="D14717" t="s">
        <v>9282</v>
      </c>
      <c r="E14717" t="s">
        <v>9282</v>
      </c>
    </row>
    <row r="14718" spans="1:5" x14ac:dyDescent="0.25">
      <c r="A14718">
        <v>8149083</v>
      </c>
      <c r="B14718" t="s">
        <v>30</v>
      </c>
      <c r="C14718" t="s">
        <v>20917</v>
      </c>
      <c r="D14718" t="s">
        <v>9282</v>
      </c>
      <c r="E14718" t="s">
        <v>9282</v>
      </c>
    </row>
    <row r="14719" spans="1:5" x14ac:dyDescent="0.25">
      <c r="A14719">
        <v>8149084</v>
      </c>
      <c r="B14719" t="s">
        <v>15764</v>
      </c>
      <c r="C14719" t="s">
        <v>15765</v>
      </c>
      <c r="D14719" t="s">
        <v>9282</v>
      </c>
      <c r="E14719" t="s">
        <v>9282</v>
      </c>
    </row>
    <row r="14720" spans="1:5" x14ac:dyDescent="0.25">
      <c r="A14720">
        <v>8149085</v>
      </c>
      <c r="B14720" t="s">
        <v>30</v>
      </c>
      <c r="C14720" t="s">
        <v>59871</v>
      </c>
      <c r="D14720" t="s">
        <v>9282</v>
      </c>
      <c r="E14720" t="s">
        <v>9282</v>
      </c>
    </row>
    <row r="14721" spans="1:5" x14ac:dyDescent="0.25">
      <c r="A14721">
        <v>8149086</v>
      </c>
      <c r="B14721" t="s">
        <v>30</v>
      </c>
      <c r="C14721" t="s">
        <v>24278</v>
      </c>
      <c r="D14721" t="s">
        <v>9282</v>
      </c>
      <c r="E14721" t="s">
        <v>9282</v>
      </c>
    </row>
    <row r="14722" spans="1:5" x14ac:dyDescent="0.25">
      <c r="A14722">
        <v>8149087</v>
      </c>
      <c r="B14722" t="s">
        <v>30</v>
      </c>
      <c r="C14722" t="s">
        <v>48225</v>
      </c>
      <c r="D14722" t="s">
        <v>9282</v>
      </c>
      <c r="E14722" t="s">
        <v>9282</v>
      </c>
    </row>
    <row r="14723" spans="1:5" x14ac:dyDescent="0.25">
      <c r="A14723">
        <v>8149088</v>
      </c>
      <c r="B14723" t="s">
        <v>30</v>
      </c>
      <c r="C14723" t="s">
        <v>39513</v>
      </c>
      <c r="D14723" t="s">
        <v>9282</v>
      </c>
      <c r="E14723" t="s">
        <v>9282</v>
      </c>
    </row>
    <row r="14724" spans="1:5" x14ac:dyDescent="0.25">
      <c r="A14724">
        <v>8149089</v>
      </c>
      <c r="B14724" t="s">
        <v>30</v>
      </c>
      <c r="C14724" t="s">
        <v>39181</v>
      </c>
      <c r="D14724" t="s">
        <v>9282</v>
      </c>
      <c r="E14724" t="s">
        <v>9282</v>
      </c>
    </row>
    <row r="14725" spans="1:5" x14ac:dyDescent="0.25">
      <c r="A14725">
        <v>8149090</v>
      </c>
      <c r="B14725" t="s">
        <v>30</v>
      </c>
      <c r="C14725" t="s">
        <v>37980</v>
      </c>
      <c r="D14725" t="s">
        <v>9282</v>
      </c>
      <c r="E14725" t="s">
        <v>9282</v>
      </c>
    </row>
    <row r="14726" spans="1:5" x14ac:dyDescent="0.25">
      <c r="A14726">
        <v>8149091</v>
      </c>
      <c r="B14726" t="s">
        <v>30</v>
      </c>
      <c r="C14726" t="s">
        <v>32651</v>
      </c>
      <c r="D14726" t="s">
        <v>9282</v>
      </c>
      <c r="E14726" t="s">
        <v>9282</v>
      </c>
    </row>
    <row r="14727" spans="1:5" x14ac:dyDescent="0.25">
      <c r="A14727">
        <v>8149092</v>
      </c>
      <c r="B14727" t="s">
        <v>30</v>
      </c>
      <c r="C14727" t="s">
        <v>63879</v>
      </c>
      <c r="D14727" t="s">
        <v>9282</v>
      </c>
      <c r="E14727" t="s">
        <v>9282</v>
      </c>
    </row>
    <row r="14728" spans="1:5" x14ac:dyDescent="0.25">
      <c r="A14728">
        <v>8149093</v>
      </c>
      <c r="B14728" t="s">
        <v>30</v>
      </c>
      <c r="C14728" t="s">
        <v>20041</v>
      </c>
      <c r="D14728" t="s">
        <v>9282</v>
      </c>
      <c r="E14728" t="s">
        <v>9282</v>
      </c>
    </row>
    <row r="14729" spans="1:5" x14ac:dyDescent="0.25">
      <c r="A14729">
        <v>8149094</v>
      </c>
      <c r="B14729" t="s">
        <v>30</v>
      </c>
      <c r="C14729" t="s">
        <v>20040</v>
      </c>
      <c r="D14729" t="s">
        <v>9282</v>
      </c>
      <c r="E14729" t="s">
        <v>9282</v>
      </c>
    </row>
    <row r="14730" spans="1:5" x14ac:dyDescent="0.25">
      <c r="A14730">
        <v>8149095</v>
      </c>
      <c r="B14730" t="s">
        <v>30</v>
      </c>
      <c r="C14730" t="s">
        <v>20039</v>
      </c>
      <c r="D14730" t="s">
        <v>9282</v>
      </c>
      <c r="E14730" t="s">
        <v>9282</v>
      </c>
    </row>
    <row r="14731" spans="1:5" x14ac:dyDescent="0.25">
      <c r="A14731">
        <v>8149096</v>
      </c>
      <c r="B14731" t="s">
        <v>30</v>
      </c>
      <c r="C14731" t="s">
        <v>47017</v>
      </c>
      <c r="D14731" t="s">
        <v>9282</v>
      </c>
      <c r="E14731" t="s">
        <v>9282</v>
      </c>
    </row>
    <row r="14732" spans="1:5" x14ac:dyDescent="0.25">
      <c r="A14732">
        <v>8149097</v>
      </c>
      <c r="B14732" t="s">
        <v>30</v>
      </c>
      <c r="C14732" t="s">
        <v>47018</v>
      </c>
      <c r="D14732" t="s">
        <v>9282</v>
      </c>
      <c r="E14732" t="s">
        <v>9282</v>
      </c>
    </row>
    <row r="14733" spans="1:5" x14ac:dyDescent="0.25">
      <c r="A14733">
        <v>8149098</v>
      </c>
      <c r="B14733" t="s">
        <v>30</v>
      </c>
      <c r="C14733" t="s">
        <v>47008</v>
      </c>
      <c r="D14733" t="s">
        <v>9282</v>
      </c>
      <c r="E14733" t="s">
        <v>9282</v>
      </c>
    </row>
    <row r="14734" spans="1:5" x14ac:dyDescent="0.25">
      <c r="A14734">
        <v>8149099</v>
      </c>
      <c r="B14734" t="s">
        <v>37381</v>
      </c>
      <c r="C14734" t="s">
        <v>37382</v>
      </c>
      <c r="D14734" t="s">
        <v>9282</v>
      </c>
      <c r="E14734" t="s">
        <v>9282</v>
      </c>
    </row>
    <row r="14735" spans="1:5" x14ac:dyDescent="0.25">
      <c r="A14735">
        <v>8149100</v>
      </c>
      <c r="B14735" t="s">
        <v>18770</v>
      </c>
      <c r="C14735" t="s">
        <v>18771</v>
      </c>
      <c r="D14735" t="s">
        <v>9282</v>
      </c>
      <c r="E14735" t="s">
        <v>9282</v>
      </c>
    </row>
    <row r="14736" spans="1:5" x14ac:dyDescent="0.25">
      <c r="A14736">
        <v>8149101</v>
      </c>
      <c r="B14736" t="s">
        <v>30</v>
      </c>
      <c r="C14736" t="s">
        <v>56287</v>
      </c>
      <c r="D14736" t="s">
        <v>9282</v>
      </c>
      <c r="E14736" t="s">
        <v>9282</v>
      </c>
    </row>
    <row r="14737" spans="1:5" x14ac:dyDescent="0.25">
      <c r="A14737">
        <v>8149102</v>
      </c>
      <c r="B14737" t="s">
        <v>18930</v>
      </c>
      <c r="C14737" t="s">
        <v>18931</v>
      </c>
      <c r="D14737" t="s">
        <v>9282</v>
      </c>
      <c r="E14737" t="s">
        <v>9282</v>
      </c>
    </row>
    <row r="14738" spans="1:5" x14ac:dyDescent="0.25">
      <c r="A14738">
        <v>8149103</v>
      </c>
      <c r="B14738" t="s">
        <v>30</v>
      </c>
      <c r="C14738" t="s">
        <v>24204</v>
      </c>
      <c r="D14738" t="s">
        <v>9282</v>
      </c>
      <c r="E14738" t="s">
        <v>9282</v>
      </c>
    </row>
    <row r="14739" spans="1:5" x14ac:dyDescent="0.25">
      <c r="A14739">
        <v>8149104</v>
      </c>
      <c r="B14739" t="s">
        <v>39514</v>
      </c>
      <c r="C14739" t="s">
        <v>39515</v>
      </c>
      <c r="D14739" t="s">
        <v>9282</v>
      </c>
      <c r="E14739" t="s">
        <v>9282</v>
      </c>
    </row>
    <row r="14740" spans="1:5" x14ac:dyDescent="0.25">
      <c r="A14740">
        <v>8149105</v>
      </c>
      <c r="B14740" t="s">
        <v>15774</v>
      </c>
      <c r="C14740" t="s">
        <v>15775</v>
      </c>
      <c r="D14740" t="s">
        <v>9282</v>
      </c>
      <c r="E14740" t="s">
        <v>9282</v>
      </c>
    </row>
    <row r="14741" spans="1:5" x14ac:dyDescent="0.25">
      <c r="A14741">
        <v>8149106</v>
      </c>
      <c r="B14741" t="s">
        <v>15772</v>
      </c>
      <c r="C14741" t="s">
        <v>15773</v>
      </c>
      <c r="D14741" t="s">
        <v>9282</v>
      </c>
      <c r="E14741" t="s">
        <v>9282</v>
      </c>
    </row>
    <row r="14742" spans="1:5" x14ac:dyDescent="0.25">
      <c r="A14742">
        <v>8149107</v>
      </c>
      <c r="B14742" t="s">
        <v>15770</v>
      </c>
      <c r="C14742" t="s">
        <v>15771</v>
      </c>
      <c r="D14742" t="s">
        <v>9282</v>
      </c>
      <c r="E14742" t="s">
        <v>9282</v>
      </c>
    </row>
    <row r="14743" spans="1:5" x14ac:dyDescent="0.25">
      <c r="A14743">
        <v>8149108</v>
      </c>
      <c r="B14743" t="s">
        <v>15776</v>
      </c>
      <c r="C14743" t="s">
        <v>15777</v>
      </c>
      <c r="D14743" t="s">
        <v>9282</v>
      </c>
      <c r="E14743" t="s">
        <v>9282</v>
      </c>
    </row>
    <row r="14744" spans="1:5" x14ac:dyDescent="0.25">
      <c r="A14744">
        <v>8149109</v>
      </c>
      <c r="B14744" t="s">
        <v>15766</v>
      </c>
      <c r="C14744" t="s">
        <v>15767</v>
      </c>
      <c r="D14744" t="s">
        <v>9282</v>
      </c>
      <c r="E14744" t="s">
        <v>9282</v>
      </c>
    </row>
    <row r="14745" spans="1:5" x14ac:dyDescent="0.25">
      <c r="A14745">
        <v>8149110</v>
      </c>
      <c r="B14745" t="s">
        <v>15778</v>
      </c>
      <c r="C14745" t="s">
        <v>15779</v>
      </c>
      <c r="D14745" t="s">
        <v>9282</v>
      </c>
      <c r="E14745" t="s">
        <v>9282</v>
      </c>
    </row>
    <row r="14746" spans="1:5" x14ac:dyDescent="0.25">
      <c r="A14746">
        <v>8149111</v>
      </c>
      <c r="B14746" t="s">
        <v>15768</v>
      </c>
      <c r="C14746" t="s">
        <v>15769</v>
      </c>
      <c r="D14746" t="s">
        <v>9282</v>
      </c>
      <c r="E14746" t="s">
        <v>9282</v>
      </c>
    </row>
    <row r="14747" spans="1:5" x14ac:dyDescent="0.25">
      <c r="A14747">
        <v>8149112</v>
      </c>
      <c r="B14747" t="s">
        <v>30</v>
      </c>
      <c r="C14747" t="s">
        <v>18866</v>
      </c>
      <c r="D14747" t="s">
        <v>9282</v>
      </c>
      <c r="E14747" t="s">
        <v>9282</v>
      </c>
    </row>
    <row r="14748" spans="1:5" x14ac:dyDescent="0.25">
      <c r="A14748">
        <v>8149113</v>
      </c>
      <c r="B14748" t="s">
        <v>30</v>
      </c>
      <c r="C14748" t="s">
        <v>60275</v>
      </c>
      <c r="D14748" t="s">
        <v>9282</v>
      </c>
      <c r="E14748" t="s">
        <v>9282</v>
      </c>
    </row>
    <row r="14749" spans="1:5" x14ac:dyDescent="0.25">
      <c r="A14749">
        <v>8149114</v>
      </c>
      <c r="B14749" t="s">
        <v>30</v>
      </c>
      <c r="C14749" t="s">
        <v>32650</v>
      </c>
      <c r="D14749" t="s">
        <v>9282</v>
      </c>
      <c r="E14749" t="s">
        <v>9282</v>
      </c>
    </row>
    <row r="14750" spans="1:5" x14ac:dyDescent="0.25">
      <c r="A14750">
        <v>8149115</v>
      </c>
      <c r="B14750" t="s">
        <v>24526</v>
      </c>
      <c r="C14750" t="s">
        <v>24527</v>
      </c>
      <c r="D14750" t="s">
        <v>9282</v>
      </c>
      <c r="E14750" t="s">
        <v>9282</v>
      </c>
    </row>
    <row r="14751" spans="1:5" x14ac:dyDescent="0.25">
      <c r="A14751">
        <v>8149116</v>
      </c>
      <c r="B14751" t="s">
        <v>7100</v>
      </c>
      <c r="C14751" t="s">
        <v>39524</v>
      </c>
      <c r="D14751" t="s">
        <v>9282</v>
      </c>
      <c r="E14751" t="s">
        <v>9282</v>
      </c>
    </row>
    <row r="14752" spans="1:5" x14ac:dyDescent="0.25">
      <c r="A14752">
        <v>8149117</v>
      </c>
      <c r="B14752" t="s">
        <v>30</v>
      </c>
      <c r="C14752" t="s">
        <v>39508</v>
      </c>
      <c r="D14752" t="s">
        <v>9282</v>
      </c>
      <c r="E14752" t="s">
        <v>9282</v>
      </c>
    </row>
    <row r="14753" spans="1:5" x14ac:dyDescent="0.25">
      <c r="A14753">
        <v>8149118</v>
      </c>
      <c r="B14753" t="s">
        <v>39485</v>
      </c>
      <c r="C14753" t="s">
        <v>39486</v>
      </c>
      <c r="D14753" t="s">
        <v>9282</v>
      </c>
      <c r="E14753" t="s">
        <v>9282</v>
      </c>
    </row>
    <row r="14754" spans="1:5" x14ac:dyDescent="0.25">
      <c r="A14754">
        <v>8149119</v>
      </c>
      <c r="B14754" t="s">
        <v>30</v>
      </c>
      <c r="C14754" t="s">
        <v>19034</v>
      </c>
      <c r="D14754" t="s">
        <v>9282</v>
      </c>
      <c r="E14754" t="s">
        <v>9282</v>
      </c>
    </row>
    <row r="14755" spans="1:5" x14ac:dyDescent="0.25">
      <c r="A14755">
        <v>8149120</v>
      </c>
      <c r="B14755" t="s">
        <v>30</v>
      </c>
      <c r="C14755" t="s">
        <v>18733</v>
      </c>
      <c r="D14755" t="s">
        <v>9282</v>
      </c>
      <c r="E14755" t="s">
        <v>9282</v>
      </c>
    </row>
    <row r="14756" spans="1:5" x14ac:dyDescent="0.25">
      <c r="A14756">
        <v>8149121</v>
      </c>
      <c r="B14756" t="s">
        <v>24174</v>
      </c>
      <c r="C14756" t="s">
        <v>24175</v>
      </c>
      <c r="D14756" t="s">
        <v>9282</v>
      </c>
      <c r="E14756" t="s">
        <v>9282</v>
      </c>
    </row>
    <row r="14757" spans="1:5" x14ac:dyDescent="0.25">
      <c r="A14757">
        <v>8149122</v>
      </c>
      <c r="B14757" t="s">
        <v>30</v>
      </c>
      <c r="C14757" t="s">
        <v>39180</v>
      </c>
      <c r="D14757" t="s">
        <v>9282</v>
      </c>
      <c r="E14757" t="s">
        <v>9282</v>
      </c>
    </row>
    <row r="14758" spans="1:5" x14ac:dyDescent="0.25">
      <c r="A14758">
        <v>8149123</v>
      </c>
      <c r="B14758" t="s">
        <v>30</v>
      </c>
      <c r="C14758" t="s">
        <v>18994</v>
      </c>
      <c r="D14758" t="s">
        <v>9282</v>
      </c>
      <c r="E14758" t="s">
        <v>9282</v>
      </c>
    </row>
    <row r="14759" spans="1:5" x14ac:dyDescent="0.25">
      <c r="A14759">
        <v>8149124</v>
      </c>
      <c r="B14759" t="s">
        <v>30</v>
      </c>
      <c r="C14759" t="s">
        <v>34132</v>
      </c>
      <c r="D14759" t="s">
        <v>9282</v>
      </c>
      <c r="E14759" t="s">
        <v>9282</v>
      </c>
    </row>
    <row r="14760" spans="1:5" x14ac:dyDescent="0.25">
      <c r="A14760">
        <v>8149125</v>
      </c>
      <c r="B14760" t="s">
        <v>13396</v>
      </c>
      <c r="C14760" t="s">
        <v>13397</v>
      </c>
      <c r="D14760" t="s">
        <v>9282</v>
      </c>
      <c r="E14760" t="s">
        <v>9282</v>
      </c>
    </row>
    <row r="14761" spans="1:5" x14ac:dyDescent="0.25">
      <c r="A14761">
        <v>8149128</v>
      </c>
      <c r="B14761" t="s">
        <v>39520</v>
      </c>
      <c r="C14761" t="s">
        <v>39521</v>
      </c>
      <c r="D14761" t="s">
        <v>9282</v>
      </c>
      <c r="E14761" t="s">
        <v>9282</v>
      </c>
    </row>
    <row r="14762" spans="1:5" x14ac:dyDescent="0.25">
      <c r="A14762">
        <v>8149129</v>
      </c>
      <c r="B14762" t="s">
        <v>30</v>
      </c>
      <c r="C14762" t="s">
        <v>24172</v>
      </c>
      <c r="D14762" t="s">
        <v>9282</v>
      </c>
      <c r="E14762" t="s">
        <v>9282</v>
      </c>
    </row>
    <row r="14763" spans="1:5" x14ac:dyDescent="0.25">
      <c r="A14763">
        <v>8149130</v>
      </c>
      <c r="B14763" t="s">
        <v>30</v>
      </c>
      <c r="C14763" t="s">
        <v>20022</v>
      </c>
      <c r="D14763" t="s">
        <v>9282</v>
      </c>
      <c r="E14763" t="s">
        <v>9282</v>
      </c>
    </row>
    <row r="14764" spans="1:5" x14ac:dyDescent="0.25">
      <c r="A14764">
        <v>8149131</v>
      </c>
      <c r="B14764" t="s">
        <v>30</v>
      </c>
      <c r="C14764" t="s">
        <v>39179</v>
      </c>
      <c r="D14764" t="s">
        <v>9282</v>
      </c>
      <c r="E14764" t="s">
        <v>9282</v>
      </c>
    </row>
    <row r="14765" spans="1:5" x14ac:dyDescent="0.25">
      <c r="A14765">
        <v>8149132</v>
      </c>
      <c r="B14765" t="s">
        <v>30</v>
      </c>
      <c r="C14765" t="s">
        <v>18745</v>
      </c>
      <c r="D14765" t="s">
        <v>9282</v>
      </c>
      <c r="E14765" t="s">
        <v>9282</v>
      </c>
    </row>
    <row r="14766" spans="1:5" x14ac:dyDescent="0.25">
      <c r="A14766">
        <v>8149133</v>
      </c>
      <c r="B14766" t="s">
        <v>30</v>
      </c>
      <c r="C14766" t="s">
        <v>15763</v>
      </c>
      <c r="D14766" t="s">
        <v>9282</v>
      </c>
      <c r="E14766" t="s">
        <v>9282</v>
      </c>
    </row>
    <row r="14767" spans="1:5" x14ac:dyDescent="0.25">
      <c r="A14767">
        <v>8149134</v>
      </c>
      <c r="B14767" t="s">
        <v>18743</v>
      </c>
      <c r="C14767" t="s">
        <v>18744</v>
      </c>
      <c r="D14767" t="s">
        <v>9282</v>
      </c>
      <c r="E14767" t="s">
        <v>9282</v>
      </c>
    </row>
    <row r="14768" spans="1:5" x14ac:dyDescent="0.25">
      <c r="A14768">
        <v>8149135</v>
      </c>
      <c r="B14768" t="s">
        <v>30</v>
      </c>
      <c r="C14768" t="s">
        <v>19401</v>
      </c>
      <c r="D14768" t="s">
        <v>9282</v>
      </c>
      <c r="E14768" t="s">
        <v>9282</v>
      </c>
    </row>
    <row r="14769" spans="1:5" x14ac:dyDescent="0.25">
      <c r="A14769">
        <v>8149136</v>
      </c>
      <c r="B14769" t="s">
        <v>39518</v>
      </c>
      <c r="C14769" t="s">
        <v>39519</v>
      </c>
      <c r="D14769" t="s">
        <v>9282</v>
      </c>
      <c r="E14769" t="s">
        <v>9282</v>
      </c>
    </row>
    <row r="14770" spans="1:5" x14ac:dyDescent="0.25">
      <c r="A14770">
        <v>8149137</v>
      </c>
      <c r="B14770" t="s">
        <v>30</v>
      </c>
      <c r="C14770" t="s">
        <v>39474</v>
      </c>
      <c r="D14770" t="s">
        <v>9282</v>
      </c>
      <c r="E14770" t="s">
        <v>9282</v>
      </c>
    </row>
    <row r="14771" spans="1:5" x14ac:dyDescent="0.25">
      <c r="A14771">
        <v>8149138</v>
      </c>
      <c r="B14771" t="s">
        <v>30</v>
      </c>
      <c r="C14771" t="s">
        <v>39507</v>
      </c>
      <c r="D14771" t="s">
        <v>9282</v>
      </c>
      <c r="E14771" t="s">
        <v>9282</v>
      </c>
    </row>
    <row r="14772" spans="1:5" x14ac:dyDescent="0.25">
      <c r="A14772">
        <v>8149139</v>
      </c>
      <c r="B14772" t="s">
        <v>54300</v>
      </c>
      <c r="C14772" t="s">
        <v>54301</v>
      </c>
      <c r="D14772" t="s">
        <v>9282</v>
      </c>
      <c r="E14772" t="s">
        <v>9282</v>
      </c>
    </row>
    <row r="14773" spans="1:5" x14ac:dyDescent="0.25">
      <c r="A14773">
        <v>8149140</v>
      </c>
      <c r="B14773" t="s">
        <v>30</v>
      </c>
      <c r="C14773" t="s">
        <v>54299</v>
      </c>
      <c r="D14773" t="s">
        <v>9282</v>
      </c>
      <c r="E14773" t="s">
        <v>9282</v>
      </c>
    </row>
    <row r="14774" spans="1:5" x14ac:dyDescent="0.25">
      <c r="A14774">
        <v>8149142</v>
      </c>
      <c r="B14774" t="s">
        <v>39516</v>
      </c>
      <c r="C14774" t="s">
        <v>39517</v>
      </c>
      <c r="D14774" t="s">
        <v>9282</v>
      </c>
      <c r="E14774" t="s">
        <v>9282</v>
      </c>
    </row>
    <row r="14775" spans="1:5" x14ac:dyDescent="0.25">
      <c r="A14775">
        <v>8149143</v>
      </c>
      <c r="B14775" t="s">
        <v>59886</v>
      </c>
      <c r="C14775" t="s">
        <v>59887</v>
      </c>
      <c r="D14775" t="s">
        <v>9282</v>
      </c>
      <c r="E14775" t="s">
        <v>9282</v>
      </c>
    </row>
    <row r="14776" spans="1:5" x14ac:dyDescent="0.25">
      <c r="A14776">
        <v>8149144</v>
      </c>
      <c r="B14776" t="s">
        <v>34129</v>
      </c>
      <c r="C14776" t="s">
        <v>10209</v>
      </c>
      <c r="D14776" t="s">
        <v>9282</v>
      </c>
      <c r="E14776" t="s">
        <v>9282</v>
      </c>
    </row>
    <row r="14777" spans="1:5" x14ac:dyDescent="0.25">
      <c r="A14777">
        <v>8149145</v>
      </c>
      <c r="B14777" t="s">
        <v>17987</v>
      </c>
      <c r="C14777" t="s">
        <v>17988</v>
      </c>
      <c r="D14777" t="s">
        <v>9282</v>
      </c>
      <c r="E14777" t="s">
        <v>9282</v>
      </c>
    </row>
    <row r="14778" spans="1:5" x14ac:dyDescent="0.25">
      <c r="A14778">
        <v>8149146</v>
      </c>
      <c r="B14778" t="s">
        <v>39493</v>
      </c>
      <c r="C14778" t="s">
        <v>39494</v>
      </c>
      <c r="D14778" t="s">
        <v>9282</v>
      </c>
      <c r="E14778" t="s">
        <v>9282</v>
      </c>
    </row>
    <row r="14779" spans="1:5" x14ac:dyDescent="0.25">
      <c r="A14779">
        <v>8149147</v>
      </c>
      <c r="B14779" t="s">
        <v>18860</v>
      </c>
      <c r="C14779" t="s">
        <v>18861</v>
      </c>
      <c r="D14779" t="s">
        <v>9282</v>
      </c>
      <c r="E14779" t="s">
        <v>9282</v>
      </c>
    </row>
    <row r="14780" spans="1:5" x14ac:dyDescent="0.25">
      <c r="A14780">
        <v>8149148</v>
      </c>
      <c r="B14780" t="s">
        <v>30</v>
      </c>
      <c r="C14780" t="s">
        <v>63728</v>
      </c>
      <c r="D14780" t="s">
        <v>9282</v>
      </c>
      <c r="E14780" t="s">
        <v>9282</v>
      </c>
    </row>
    <row r="14781" spans="1:5" x14ac:dyDescent="0.25">
      <c r="A14781">
        <v>8149149</v>
      </c>
      <c r="B14781" t="s">
        <v>63726</v>
      </c>
      <c r="C14781" t="s">
        <v>63727</v>
      </c>
      <c r="D14781" t="s">
        <v>9282</v>
      </c>
      <c r="E14781" t="s">
        <v>9282</v>
      </c>
    </row>
    <row r="14782" spans="1:5" x14ac:dyDescent="0.25">
      <c r="A14782">
        <v>8149150</v>
      </c>
      <c r="B14782" t="s">
        <v>30</v>
      </c>
      <c r="C14782" t="s">
        <v>42208</v>
      </c>
      <c r="D14782" t="s">
        <v>9282</v>
      </c>
      <c r="E14782" t="s">
        <v>9282</v>
      </c>
    </row>
    <row r="14783" spans="1:5" x14ac:dyDescent="0.25">
      <c r="A14783">
        <v>8149151</v>
      </c>
      <c r="B14783" t="s">
        <v>30</v>
      </c>
      <c r="C14783" t="s">
        <v>42207</v>
      </c>
      <c r="D14783" t="s">
        <v>9282</v>
      </c>
      <c r="E14783" t="s">
        <v>9282</v>
      </c>
    </row>
    <row r="14784" spans="1:5" x14ac:dyDescent="0.25">
      <c r="A14784">
        <v>8149152</v>
      </c>
      <c r="B14784" t="s">
        <v>39917</v>
      </c>
      <c r="C14784" t="s">
        <v>39918</v>
      </c>
      <c r="D14784" t="s">
        <v>9282</v>
      </c>
      <c r="E14784" t="s">
        <v>9282</v>
      </c>
    </row>
    <row r="14785" spans="1:5" x14ac:dyDescent="0.25">
      <c r="A14785">
        <v>8149153</v>
      </c>
      <c r="B14785" t="s">
        <v>20713</v>
      </c>
      <c r="C14785" t="s">
        <v>20714</v>
      </c>
      <c r="D14785" t="s">
        <v>9282</v>
      </c>
      <c r="E14785" t="s">
        <v>9282</v>
      </c>
    </row>
    <row r="14786" spans="1:5" x14ac:dyDescent="0.25">
      <c r="A14786">
        <v>8149154</v>
      </c>
      <c r="B14786" t="s">
        <v>30</v>
      </c>
      <c r="C14786" t="s">
        <v>62366</v>
      </c>
      <c r="D14786" t="s">
        <v>9282</v>
      </c>
      <c r="E14786" t="s">
        <v>9282</v>
      </c>
    </row>
    <row r="14787" spans="1:5" x14ac:dyDescent="0.25">
      <c r="A14787">
        <v>8149155</v>
      </c>
      <c r="B14787" t="s">
        <v>13610</v>
      </c>
      <c r="C14787" t="s">
        <v>13609</v>
      </c>
      <c r="D14787" t="s">
        <v>9282</v>
      </c>
      <c r="E14787" t="s">
        <v>9282</v>
      </c>
    </row>
    <row r="14788" spans="1:5" x14ac:dyDescent="0.25">
      <c r="A14788">
        <v>8149156</v>
      </c>
      <c r="B14788" t="s">
        <v>37387</v>
      </c>
      <c r="C14788" t="s">
        <v>37388</v>
      </c>
      <c r="D14788" t="s">
        <v>9282</v>
      </c>
      <c r="E14788" t="s">
        <v>9282</v>
      </c>
    </row>
    <row r="14789" spans="1:5" x14ac:dyDescent="0.25">
      <c r="A14789">
        <v>8149157</v>
      </c>
      <c r="B14789" t="s">
        <v>37385</v>
      </c>
      <c r="C14789" t="s">
        <v>37386</v>
      </c>
      <c r="D14789" t="s">
        <v>9282</v>
      </c>
      <c r="E14789" t="s">
        <v>9282</v>
      </c>
    </row>
    <row r="14790" spans="1:5" x14ac:dyDescent="0.25">
      <c r="A14790">
        <v>8149158</v>
      </c>
      <c r="B14790" t="s">
        <v>7099</v>
      </c>
      <c r="C14790" t="s">
        <v>17105</v>
      </c>
      <c r="D14790" t="s">
        <v>9282</v>
      </c>
      <c r="E14790" t="s">
        <v>9282</v>
      </c>
    </row>
    <row r="14791" spans="1:5" x14ac:dyDescent="0.25">
      <c r="A14791">
        <v>8149159</v>
      </c>
      <c r="B14791" t="s">
        <v>17108</v>
      </c>
      <c r="C14791" t="s">
        <v>17109</v>
      </c>
      <c r="D14791" t="s">
        <v>9282</v>
      </c>
      <c r="E14791" t="s">
        <v>9282</v>
      </c>
    </row>
    <row r="14792" spans="1:5" x14ac:dyDescent="0.25">
      <c r="A14792">
        <v>8149160</v>
      </c>
      <c r="B14792" t="s">
        <v>17112</v>
      </c>
      <c r="C14792" t="s">
        <v>17113</v>
      </c>
      <c r="D14792" t="s">
        <v>9282</v>
      </c>
      <c r="E14792" t="s">
        <v>9282</v>
      </c>
    </row>
    <row r="14793" spans="1:5" x14ac:dyDescent="0.25">
      <c r="A14793">
        <v>8149161</v>
      </c>
      <c r="B14793" t="s">
        <v>17110</v>
      </c>
      <c r="C14793" t="s">
        <v>17111</v>
      </c>
      <c r="D14793" t="s">
        <v>9282</v>
      </c>
      <c r="E14793" t="s">
        <v>9282</v>
      </c>
    </row>
    <row r="14794" spans="1:5" x14ac:dyDescent="0.25">
      <c r="A14794">
        <v>8149162</v>
      </c>
      <c r="B14794" t="s">
        <v>17106</v>
      </c>
      <c r="C14794" t="s">
        <v>17107</v>
      </c>
      <c r="D14794" t="s">
        <v>9282</v>
      </c>
      <c r="E14794" t="s">
        <v>9282</v>
      </c>
    </row>
    <row r="14795" spans="1:5" x14ac:dyDescent="0.25">
      <c r="A14795">
        <v>8149163</v>
      </c>
      <c r="B14795" t="s">
        <v>48023</v>
      </c>
      <c r="C14795" t="s">
        <v>48022</v>
      </c>
      <c r="D14795" t="s">
        <v>9282</v>
      </c>
      <c r="E14795" t="s">
        <v>9282</v>
      </c>
    </row>
    <row r="14796" spans="1:5" x14ac:dyDescent="0.25">
      <c r="A14796">
        <v>8149164</v>
      </c>
      <c r="B14796" t="s">
        <v>48019</v>
      </c>
      <c r="C14796" t="s">
        <v>48020</v>
      </c>
      <c r="D14796" t="s">
        <v>9282</v>
      </c>
      <c r="E14796" t="s">
        <v>9282</v>
      </c>
    </row>
    <row r="14797" spans="1:5" x14ac:dyDescent="0.25">
      <c r="A14797">
        <v>8149165</v>
      </c>
      <c r="B14797" t="s">
        <v>48018</v>
      </c>
      <c r="C14797" t="s">
        <v>48017</v>
      </c>
      <c r="D14797" t="s">
        <v>9282</v>
      </c>
      <c r="E14797" t="s">
        <v>9282</v>
      </c>
    </row>
    <row r="14798" spans="1:5" x14ac:dyDescent="0.25">
      <c r="A14798">
        <v>8149166</v>
      </c>
      <c r="B14798" t="s">
        <v>15786</v>
      </c>
      <c r="C14798" t="s">
        <v>15787</v>
      </c>
      <c r="D14798" t="s">
        <v>9282</v>
      </c>
      <c r="E14798" t="s">
        <v>9282</v>
      </c>
    </row>
    <row r="14799" spans="1:5" x14ac:dyDescent="0.25">
      <c r="A14799">
        <v>8149167</v>
      </c>
      <c r="B14799" t="s">
        <v>15784</v>
      </c>
      <c r="C14799" t="s">
        <v>15785</v>
      </c>
      <c r="D14799" t="s">
        <v>9282</v>
      </c>
      <c r="E14799" t="s">
        <v>9282</v>
      </c>
    </row>
    <row r="14800" spans="1:5" x14ac:dyDescent="0.25">
      <c r="A14800">
        <v>8149168</v>
      </c>
      <c r="B14800" t="s">
        <v>24132</v>
      </c>
      <c r="C14800" t="s">
        <v>24133</v>
      </c>
      <c r="D14800" t="s">
        <v>9282</v>
      </c>
      <c r="E14800" t="s">
        <v>9282</v>
      </c>
    </row>
    <row r="14801" spans="1:5" x14ac:dyDescent="0.25">
      <c r="A14801">
        <v>8149169</v>
      </c>
      <c r="B14801" t="s">
        <v>30</v>
      </c>
      <c r="C14801" t="s">
        <v>48075</v>
      </c>
      <c r="D14801" t="s">
        <v>9282</v>
      </c>
      <c r="E14801" t="s">
        <v>9282</v>
      </c>
    </row>
    <row r="14802" spans="1:5" x14ac:dyDescent="0.25">
      <c r="A14802">
        <v>8149170</v>
      </c>
      <c r="B14802" t="s">
        <v>15693</v>
      </c>
      <c r="C14802" t="s">
        <v>15694</v>
      </c>
      <c r="D14802" t="s">
        <v>9282</v>
      </c>
      <c r="E14802" t="s">
        <v>9282</v>
      </c>
    </row>
    <row r="14803" spans="1:5" x14ac:dyDescent="0.25">
      <c r="A14803">
        <v>8149171</v>
      </c>
      <c r="B14803" t="s">
        <v>30</v>
      </c>
      <c r="C14803" t="s">
        <v>18853</v>
      </c>
      <c r="D14803" t="s">
        <v>9282</v>
      </c>
      <c r="E14803" t="s">
        <v>9282</v>
      </c>
    </row>
    <row r="14804" spans="1:5" x14ac:dyDescent="0.25">
      <c r="A14804">
        <v>8149172</v>
      </c>
      <c r="B14804" t="s">
        <v>30</v>
      </c>
      <c r="C14804" t="s">
        <v>27620</v>
      </c>
      <c r="D14804" t="s">
        <v>9282</v>
      </c>
      <c r="E14804" t="s">
        <v>9282</v>
      </c>
    </row>
    <row r="14805" spans="1:5" x14ac:dyDescent="0.25">
      <c r="A14805">
        <v>8149173</v>
      </c>
      <c r="B14805" t="s">
        <v>30</v>
      </c>
      <c r="C14805" t="s">
        <v>27618</v>
      </c>
      <c r="D14805" t="s">
        <v>9282</v>
      </c>
      <c r="E14805" t="s">
        <v>9282</v>
      </c>
    </row>
    <row r="14806" spans="1:5" x14ac:dyDescent="0.25">
      <c r="A14806">
        <v>8149174</v>
      </c>
      <c r="B14806" t="s">
        <v>30</v>
      </c>
      <c r="C14806" t="s">
        <v>27619</v>
      </c>
      <c r="D14806" t="s">
        <v>9282</v>
      </c>
      <c r="E14806" t="s">
        <v>9282</v>
      </c>
    </row>
    <row r="14807" spans="1:5" x14ac:dyDescent="0.25">
      <c r="A14807">
        <v>8149175</v>
      </c>
      <c r="B14807" t="s">
        <v>30</v>
      </c>
      <c r="C14807" t="s">
        <v>18198</v>
      </c>
      <c r="D14807" t="s">
        <v>9282</v>
      </c>
      <c r="E14807" t="s">
        <v>9282</v>
      </c>
    </row>
    <row r="14808" spans="1:5" x14ac:dyDescent="0.25">
      <c r="A14808">
        <v>8149176</v>
      </c>
      <c r="B14808" t="s">
        <v>30</v>
      </c>
      <c r="C14808" t="s">
        <v>24134</v>
      </c>
      <c r="D14808" t="s">
        <v>9282</v>
      </c>
      <c r="E14808" t="s">
        <v>9282</v>
      </c>
    </row>
    <row r="14809" spans="1:5" x14ac:dyDescent="0.25">
      <c r="A14809">
        <v>8149177</v>
      </c>
      <c r="B14809" t="s">
        <v>39511</v>
      </c>
      <c r="C14809" t="s">
        <v>39512</v>
      </c>
      <c r="D14809" t="s">
        <v>9282</v>
      </c>
      <c r="E14809" t="s">
        <v>9282</v>
      </c>
    </row>
    <row r="14810" spans="1:5" x14ac:dyDescent="0.25">
      <c r="A14810">
        <v>8149178</v>
      </c>
      <c r="B14810" t="s">
        <v>24071</v>
      </c>
      <c r="C14810" t="s">
        <v>24072</v>
      </c>
      <c r="D14810" t="s">
        <v>9282</v>
      </c>
      <c r="E14810" t="s">
        <v>9282</v>
      </c>
    </row>
    <row r="14811" spans="1:5" x14ac:dyDescent="0.25">
      <c r="A14811">
        <v>8149179</v>
      </c>
      <c r="B14811" t="s">
        <v>30</v>
      </c>
      <c r="C14811" t="s">
        <v>30286</v>
      </c>
      <c r="D14811" t="s">
        <v>9282</v>
      </c>
      <c r="E14811" t="s">
        <v>9282</v>
      </c>
    </row>
    <row r="14812" spans="1:5" x14ac:dyDescent="0.25">
      <c r="A14812">
        <v>8149180</v>
      </c>
      <c r="B14812" t="s">
        <v>39468</v>
      </c>
      <c r="C14812" t="s">
        <v>39469</v>
      </c>
      <c r="D14812" t="s">
        <v>9282</v>
      </c>
      <c r="E14812" t="s">
        <v>9282</v>
      </c>
    </row>
    <row r="14813" spans="1:5" x14ac:dyDescent="0.25">
      <c r="A14813">
        <v>8149181</v>
      </c>
      <c r="B14813" t="s">
        <v>24069</v>
      </c>
      <c r="C14813" t="s">
        <v>24070</v>
      </c>
      <c r="D14813" t="s">
        <v>9282</v>
      </c>
      <c r="E14813" t="s">
        <v>9282</v>
      </c>
    </row>
    <row r="14814" spans="1:5" x14ac:dyDescent="0.25">
      <c r="A14814">
        <v>8149182</v>
      </c>
      <c r="B14814" t="s">
        <v>18212</v>
      </c>
      <c r="C14814" t="s">
        <v>9571</v>
      </c>
      <c r="D14814" t="s">
        <v>9282</v>
      </c>
      <c r="E14814" t="s">
        <v>9282</v>
      </c>
    </row>
    <row r="14815" spans="1:5" x14ac:dyDescent="0.25">
      <c r="A14815">
        <v>8149183</v>
      </c>
      <c r="B14815" t="s">
        <v>18213</v>
      </c>
      <c r="C14815" t="s">
        <v>9572</v>
      </c>
      <c r="D14815" t="s">
        <v>9282</v>
      </c>
      <c r="E14815" t="s">
        <v>9282</v>
      </c>
    </row>
    <row r="14816" spans="1:5" x14ac:dyDescent="0.25">
      <c r="A14816">
        <v>8149184</v>
      </c>
      <c r="B14816" t="s">
        <v>7098</v>
      </c>
      <c r="C14816" t="s">
        <v>24140</v>
      </c>
      <c r="D14816" t="s">
        <v>9282</v>
      </c>
      <c r="E14816" t="s">
        <v>9282</v>
      </c>
    </row>
    <row r="14817" spans="1:5" x14ac:dyDescent="0.25">
      <c r="A14817">
        <v>8149185</v>
      </c>
      <c r="B14817" t="s">
        <v>7096</v>
      </c>
      <c r="C14817" t="s">
        <v>24068</v>
      </c>
      <c r="D14817" t="s">
        <v>9282</v>
      </c>
      <c r="E14817" t="s">
        <v>9282</v>
      </c>
    </row>
    <row r="14818" spans="1:5" x14ac:dyDescent="0.25">
      <c r="A14818">
        <v>8149186</v>
      </c>
      <c r="B14818" t="s">
        <v>17083</v>
      </c>
      <c r="C14818" t="s">
        <v>17084</v>
      </c>
      <c r="D14818" t="s">
        <v>9282</v>
      </c>
      <c r="E14818" t="s">
        <v>9282</v>
      </c>
    </row>
    <row r="14819" spans="1:5" x14ac:dyDescent="0.25">
      <c r="A14819">
        <v>8149187</v>
      </c>
      <c r="B14819" t="s">
        <v>56335</v>
      </c>
      <c r="C14819" t="s">
        <v>56336</v>
      </c>
      <c r="D14819" t="s">
        <v>9282</v>
      </c>
      <c r="E14819" t="s">
        <v>9282</v>
      </c>
    </row>
    <row r="14820" spans="1:5" x14ac:dyDescent="0.25">
      <c r="A14820">
        <v>8149188</v>
      </c>
      <c r="B14820" t="s">
        <v>18217</v>
      </c>
      <c r="C14820" t="s">
        <v>9573</v>
      </c>
      <c r="D14820" t="s">
        <v>9282</v>
      </c>
      <c r="E14820" t="s">
        <v>9282</v>
      </c>
    </row>
    <row r="14821" spans="1:5" x14ac:dyDescent="0.25">
      <c r="A14821">
        <v>8149189</v>
      </c>
      <c r="B14821" t="s">
        <v>30</v>
      </c>
      <c r="C14821" t="s">
        <v>56542</v>
      </c>
      <c r="D14821" t="s">
        <v>9282</v>
      </c>
      <c r="E14821" t="s">
        <v>9282</v>
      </c>
    </row>
    <row r="14822" spans="1:5" x14ac:dyDescent="0.25">
      <c r="A14822">
        <v>8149190</v>
      </c>
      <c r="B14822" t="s">
        <v>37469</v>
      </c>
      <c r="C14822" t="s">
        <v>37470</v>
      </c>
      <c r="D14822" t="s">
        <v>9282</v>
      </c>
      <c r="E14822" t="s">
        <v>9282</v>
      </c>
    </row>
    <row r="14823" spans="1:5" x14ac:dyDescent="0.25">
      <c r="A14823">
        <v>8149191</v>
      </c>
      <c r="B14823" t="s">
        <v>24336</v>
      </c>
      <c r="C14823" t="s">
        <v>24337</v>
      </c>
      <c r="D14823" t="s">
        <v>9282</v>
      </c>
      <c r="E14823" t="s">
        <v>9282</v>
      </c>
    </row>
    <row r="14824" spans="1:5" x14ac:dyDescent="0.25">
      <c r="A14824">
        <v>8149192</v>
      </c>
      <c r="B14824" t="s">
        <v>18199</v>
      </c>
      <c r="C14824" t="s">
        <v>18200</v>
      </c>
      <c r="D14824" t="s">
        <v>9282</v>
      </c>
      <c r="E14824" t="s">
        <v>9282</v>
      </c>
    </row>
    <row r="14825" spans="1:5" x14ac:dyDescent="0.25">
      <c r="A14825">
        <v>8149193</v>
      </c>
      <c r="B14825" t="s">
        <v>20944</v>
      </c>
      <c r="C14825" t="s">
        <v>20945</v>
      </c>
      <c r="D14825" t="s">
        <v>9282</v>
      </c>
      <c r="E14825" t="s">
        <v>9282</v>
      </c>
    </row>
    <row r="14826" spans="1:5" x14ac:dyDescent="0.25">
      <c r="A14826">
        <v>8149194</v>
      </c>
      <c r="B14826" t="s">
        <v>7095</v>
      </c>
      <c r="C14826" t="s">
        <v>24158</v>
      </c>
      <c r="D14826" t="s">
        <v>9282</v>
      </c>
      <c r="E14826" t="s">
        <v>9282</v>
      </c>
    </row>
    <row r="14827" spans="1:5" x14ac:dyDescent="0.25">
      <c r="A14827">
        <v>8149195</v>
      </c>
      <c r="B14827" t="s">
        <v>12997</v>
      </c>
      <c r="C14827" t="s">
        <v>12998</v>
      </c>
      <c r="D14827" t="s">
        <v>9282</v>
      </c>
      <c r="E14827" t="s">
        <v>9282</v>
      </c>
    </row>
    <row r="14828" spans="1:5" x14ac:dyDescent="0.25">
      <c r="A14828">
        <v>8149196</v>
      </c>
      <c r="B14828" t="s">
        <v>47115</v>
      </c>
      <c r="C14828" t="s">
        <v>47116</v>
      </c>
      <c r="D14828" t="s">
        <v>9282</v>
      </c>
      <c r="E14828" t="s">
        <v>9282</v>
      </c>
    </row>
    <row r="14829" spans="1:5" x14ac:dyDescent="0.25">
      <c r="A14829">
        <v>8149197</v>
      </c>
      <c r="B14829" t="s">
        <v>47113</v>
      </c>
      <c r="C14829" t="s">
        <v>47114</v>
      </c>
      <c r="D14829" t="s">
        <v>9282</v>
      </c>
      <c r="E14829" t="s">
        <v>9282</v>
      </c>
    </row>
    <row r="14830" spans="1:5" x14ac:dyDescent="0.25">
      <c r="A14830">
        <v>8149198</v>
      </c>
      <c r="B14830" t="s">
        <v>47111</v>
      </c>
      <c r="C14830" t="s">
        <v>47112</v>
      </c>
      <c r="D14830" t="s">
        <v>9282</v>
      </c>
      <c r="E14830" t="s">
        <v>9282</v>
      </c>
    </row>
    <row r="14831" spans="1:5" x14ac:dyDescent="0.25">
      <c r="A14831">
        <v>8149199</v>
      </c>
      <c r="B14831" t="s">
        <v>52657</v>
      </c>
      <c r="C14831" t="s">
        <v>52658</v>
      </c>
      <c r="D14831" t="s">
        <v>9282</v>
      </c>
      <c r="E14831" t="s">
        <v>9282</v>
      </c>
    </row>
    <row r="14832" spans="1:5" x14ac:dyDescent="0.25">
      <c r="A14832">
        <v>8149200</v>
      </c>
      <c r="B14832" t="s">
        <v>63709</v>
      </c>
      <c r="C14832" t="s">
        <v>63710</v>
      </c>
      <c r="D14832" t="s">
        <v>9282</v>
      </c>
      <c r="E14832" t="s">
        <v>9282</v>
      </c>
    </row>
    <row r="14833" spans="1:5" x14ac:dyDescent="0.25">
      <c r="A14833">
        <v>8149201</v>
      </c>
      <c r="B14833" t="s">
        <v>7094</v>
      </c>
      <c r="C14833" t="s">
        <v>42330</v>
      </c>
      <c r="D14833" t="s">
        <v>9282</v>
      </c>
      <c r="E14833" t="s">
        <v>9282</v>
      </c>
    </row>
    <row r="14834" spans="1:5" x14ac:dyDescent="0.25">
      <c r="A14834">
        <v>8149202</v>
      </c>
      <c r="B14834" t="s">
        <v>30</v>
      </c>
      <c r="C14834" t="s">
        <v>39470</v>
      </c>
      <c r="D14834" t="s">
        <v>9282</v>
      </c>
      <c r="E14834" t="s">
        <v>9282</v>
      </c>
    </row>
    <row r="14835" spans="1:5" x14ac:dyDescent="0.25">
      <c r="A14835">
        <v>8149203</v>
      </c>
      <c r="B14835" t="s">
        <v>18211</v>
      </c>
      <c r="C14835" t="s">
        <v>9570</v>
      </c>
      <c r="D14835" t="s">
        <v>9282</v>
      </c>
      <c r="E14835" t="s">
        <v>9282</v>
      </c>
    </row>
    <row r="14836" spans="1:5" x14ac:dyDescent="0.25">
      <c r="A14836">
        <v>8149204</v>
      </c>
      <c r="B14836" t="s">
        <v>7092</v>
      </c>
      <c r="C14836" t="s">
        <v>55614</v>
      </c>
      <c r="D14836" t="s">
        <v>9282</v>
      </c>
      <c r="E14836" t="s">
        <v>9282</v>
      </c>
    </row>
    <row r="14837" spans="1:5" x14ac:dyDescent="0.25">
      <c r="A14837">
        <v>8149205</v>
      </c>
      <c r="B14837" t="s">
        <v>34886</v>
      </c>
      <c r="C14837" t="s">
        <v>34887</v>
      </c>
      <c r="D14837" t="s">
        <v>9282</v>
      </c>
      <c r="E14837" t="s">
        <v>9282</v>
      </c>
    </row>
    <row r="14838" spans="1:5" x14ac:dyDescent="0.25">
      <c r="A14838">
        <v>8149206</v>
      </c>
      <c r="B14838" t="s">
        <v>58387</v>
      </c>
      <c r="C14838" t="s">
        <v>58388</v>
      </c>
      <c r="D14838" t="s">
        <v>9282</v>
      </c>
      <c r="E14838" t="s">
        <v>9282</v>
      </c>
    </row>
    <row r="14839" spans="1:5" x14ac:dyDescent="0.25">
      <c r="A14839">
        <v>8149207</v>
      </c>
      <c r="B14839" t="s">
        <v>51718</v>
      </c>
      <c r="C14839" t="s">
        <v>51719</v>
      </c>
      <c r="D14839" t="s">
        <v>9282</v>
      </c>
      <c r="E14839" t="s">
        <v>9282</v>
      </c>
    </row>
    <row r="14840" spans="1:5" x14ac:dyDescent="0.25">
      <c r="A14840">
        <v>8149208</v>
      </c>
      <c r="B14840" t="s">
        <v>51720</v>
      </c>
      <c r="C14840" t="s">
        <v>51721</v>
      </c>
      <c r="D14840" t="s">
        <v>9282</v>
      </c>
      <c r="E14840" t="s">
        <v>9282</v>
      </c>
    </row>
    <row r="14841" spans="1:5" x14ac:dyDescent="0.25">
      <c r="A14841">
        <v>8149209</v>
      </c>
      <c r="B14841" t="s">
        <v>55363</v>
      </c>
      <c r="C14841" t="s">
        <v>55364</v>
      </c>
      <c r="D14841" t="s">
        <v>9282</v>
      </c>
      <c r="E14841" t="s">
        <v>9282</v>
      </c>
    </row>
    <row r="14842" spans="1:5" x14ac:dyDescent="0.25">
      <c r="A14842">
        <v>8149210</v>
      </c>
      <c r="B14842" t="s">
        <v>47982</v>
      </c>
      <c r="C14842" t="s">
        <v>47983</v>
      </c>
      <c r="D14842" t="s">
        <v>9282</v>
      </c>
      <c r="E14842" t="s">
        <v>9282</v>
      </c>
    </row>
    <row r="14843" spans="1:5" x14ac:dyDescent="0.25">
      <c r="A14843">
        <v>8149211</v>
      </c>
      <c r="B14843" t="s">
        <v>59761</v>
      </c>
      <c r="C14843" t="s">
        <v>59762</v>
      </c>
      <c r="D14843" t="s">
        <v>9282</v>
      </c>
      <c r="E14843" t="s">
        <v>9282</v>
      </c>
    </row>
    <row r="14844" spans="1:5" x14ac:dyDescent="0.25">
      <c r="A14844">
        <v>8149212</v>
      </c>
      <c r="B14844" t="s">
        <v>26067</v>
      </c>
      <c r="C14844" t="s">
        <v>26068</v>
      </c>
      <c r="D14844" t="s">
        <v>9282</v>
      </c>
      <c r="E14844" t="s">
        <v>9282</v>
      </c>
    </row>
    <row r="14845" spans="1:5" x14ac:dyDescent="0.25">
      <c r="A14845">
        <v>8149213</v>
      </c>
      <c r="B14845" t="s">
        <v>15759</v>
      </c>
      <c r="C14845" t="s">
        <v>15760</v>
      </c>
      <c r="D14845" t="s">
        <v>9282</v>
      </c>
      <c r="E14845" t="s">
        <v>9282</v>
      </c>
    </row>
    <row r="14846" spans="1:5" x14ac:dyDescent="0.25">
      <c r="A14846">
        <v>8149214</v>
      </c>
      <c r="B14846" t="s">
        <v>15761</v>
      </c>
      <c r="C14846" t="s">
        <v>15762</v>
      </c>
      <c r="D14846" t="s">
        <v>9282</v>
      </c>
      <c r="E14846" t="s">
        <v>9282</v>
      </c>
    </row>
    <row r="14847" spans="1:5" x14ac:dyDescent="0.25">
      <c r="A14847">
        <v>8149215</v>
      </c>
      <c r="B14847" t="s">
        <v>15755</v>
      </c>
      <c r="C14847" t="s">
        <v>15756</v>
      </c>
      <c r="D14847" t="s">
        <v>9282</v>
      </c>
      <c r="E14847" t="s">
        <v>9282</v>
      </c>
    </row>
    <row r="14848" spans="1:5" x14ac:dyDescent="0.25">
      <c r="A14848">
        <v>8149216</v>
      </c>
      <c r="B14848" t="s">
        <v>15757</v>
      </c>
      <c r="C14848" t="s">
        <v>15758</v>
      </c>
      <c r="D14848" t="s">
        <v>9282</v>
      </c>
      <c r="E14848" t="s">
        <v>9282</v>
      </c>
    </row>
    <row r="14849" spans="1:5" x14ac:dyDescent="0.25">
      <c r="A14849">
        <v>8149217</v>
      </c>
      <c r="B14849" t="s">
        <v>46291</v>
      </c>
      <c r="C14849" t="s">
        <v>46292</v>
      </c>
      <c r="D14849" t="s">
        <v>9282</v>
      </c>
      <c r="E14849" t="s">
        <v>9282</v>
      </c>
    </row>
    <row r="14850" spans="1:5" x14ac:dyDescent="0.25">
      <c r="A14850">
        <v>8149218</v>
      </c>
      <c r="B14850" t="s">
        <v>37377</v>
      </c>
      <c r="C14850" t="s">
        <v>37378</v>
      </c>
      <c r="D14850" t="s">
        <v>9282</v>
      </c>
      <c r="E14850" t="s">
        <v>9282</v>
      </c>
    </row>
    <row r="14851" spans="1:5" x14ac:dyDescent="0.25">
      <c r="A14851">
        <v>8149219</v>
      </c>
      <c r="B14851" t="s">
        <v>7090</v>
      </c>
      <c r="C14851" t="s">
        <v>9617</v>
      </c>
      <c r="D14851" t="s">
        <v>9281</v>
      </c>
      <c r="E14851" t="s">
        <v>9281</v>
      </c>
    </row>
    <row r="14852" spans="1:5" x14ac:dyDescent="0.25">
      <c r="A14852">
        <v>8149220</v>
      </c>
      <c r="B14852" t="s">
        <v>18180</v>
      </c>
      <c r="C14852" t="s">
        <v>18181</v>
      </c>
      <c r="D14852" t="s">
        <v>9282</v>
      </c>
      <c r="E14852" t="s">
        <v>9282</v>
      </c>
    </row>
    <row r="14853" spans="1:5" x14ac:dyDescent="0.25">
      <c r="A14853">
        <v>8149221</v>
      </c>
      <c r="B14853" t="s">
        <v>56319</v>
      </c>
      <c r="C14853" t="s">
        <v>56320</v>
      </c>
      <c r="D14853" t="s">
        <v>9282</v>
      </c>
      <c r="E14853" t="s">
        <v>9282</v>
      </c>
    </row>
    <row r="14854" spans="1:5" x14ac:dyDescent="0.25">
      <c r="A14854">
        <v>8149222</v>
      </c>
      <c r="B14854" t="s">
        <v>56315</v>
      </c>
      <c r="C14854" t="s">
        <v>56316</v>
      </c>
      <c r="D14854" t="s">
        <v>9282</v>
      </c>
      <c r="E14854" t="s">
        <v>9282</v>
      </c>
    </row>
    <row r="14855" spans="1:5" x14ac:dyDescent="0.25">
      <c r="A14855">
        <v>8149223</v>
      </c>
      <c r="B14855" t="s">
        <v>39489</v>
      </c>
      <c r="C14855" t="s">
        <v>39490</v>
      </c>
      <c r="D14855" t="s">
        <v>9282</v>
      </c>
      <c r="E14855" t="s">
        <v>9282</v>
      </c>
    </row>
    <row r="14856" spans="1:5" x14ac:dyDescent="0.25">
      <c r="A14856">
        <v>8149224</v>
      </c>
      <c r="B14856" t="s">
        <v>55638</v>
      </c>
      <c r="C14856" t="s">
        <v>55639</v>
      </c>
      <c r="D14856" t="s">
        <v>9282</v>
      </c>
      <c r="E14856" t="s">
        <v>9282</v>
      </c>
    </row>
    <row r="14857" spans="1:5" x14ac:dyDescent="0.25">
      <c r="A14857">
        <v>8149225</v>
      </c>
      <c r="B14857" t="s">
        <v>20836</v>
      </c>
      <c r="C14857" t="s">
        <v>20837</v>
      </c>
      <c r="D14857" t="s">
        <v>9282</v>
      </c>
      <c r="E14857" t="s">
        <v>9282</v>
      </c>
    </row>
    <row r="14858" spans="1:5" x14ac:dyDescent="0.25">
      <c r="A14858">
        <v>8149226</v>
      </c>
      <c r="B14858" t="s">
        <v>20853</v>
      </c>
      <c r="C14858" t="s">
        <v>20854</v>
      </c>
      <c r="D14858" t="s">
        <v>9282</v>
      </c>
      <c r="E14858" t="s">
        <v>9282</v>
      </c>
    </row>
    <row r="14859" spans="1:5" x14ac:dyDescent="0.25">
      <c r="A14859">
        <v>8149227</v>
      </c>
      <c r="B14859" t="s">
        <v>20839</v>
      </c>
      <c r="C14859" t="s">
        <v>20840</v>
      </c>
      <c r="D14859" t="s">
        <v>9282</v>
      </c>
      <c r="E14859" t="s">
        <v>9282</v>
      </c>
    </row>
    <row r="14860" spans="1:5" x14ac:dyDescent="0.25">
      <c r="A14860">
        <v>8149228</v>
      </c>
      <c r="B14860" t="s">
        <v>20856</v>
      </c>
      <c r="C14860" t="s">
        <v>20857</v>
      </c>
      <c r="D14860" t="s">
        <v>9282</v>
      </c>
      <c r="E14860" t="s">
        <v>9282</v>
      </c>
    </row>
    <row r="14861" spans="1:5" x14ac:dyDescent="0.25">
      <c r="A14861">
        <v>8149229</v>
      </c>
      <c r="B14861" t="s">
        <v>20847</v>
      </c>
      <c r="C14861" t="s">
        <v>20848</v>
      </c>
      <c r="D14861" t="s">
        <v>9282</v>
      </c>
      <c r="E14861" t="s">
        <v>9282</v>
      </c>
    </row>
    <row r="14862" spans="1:5" x14ac:dyDescent="0.25">
      <c r="A14862">
        <v>8149230</v>
      </c>
      <c r="B14862" t="s">
        <v>20842</v>
      </c>
      <c r="C14862" t="s">
        <v>20843</v>
      </c>
      <c r="D14862" t="s">
        <v>9282</v>
      </c>
      <c r="E14862" t="s">
        <v>9282</v>
      </c>
    </row>
    <row r="14863" spans="1:5" x14ac:dyDescent="0.25">
      <c r="A14863">
        <v>8149231</v>
      </c>
      <c r="B14863" t="s">
        <v>35096</v>
      </c>
      <c r="C14863" t="s">
        <v>35097</v>
      </c>
      <c r="D14863" t="s">
        <v>9282</v>
      </c>
      <c r="E14863" t="s">
        <v>9282</v>
      </c>
    </row>
    <row r="14864" spans="1:5" x14ac:dyDescent="0.25">
      <c r="A14864">
        <v>8149232</v>
      </c>
      <c r="B14864" t="s">
        <v>59424</v>
      </c>
      <c r="C14864" t="s">
        <v>59425</v>
      </c>
      <c r="D14864" t="s">
        <v>9282</v>
      </c>
      <c r="E14864" t="s">
        <v>9282</v>
      </c>
    </row>
    <row r="14865" spans="1:5" x14ac:dyDescent="0.25">
      <c r="A14865">
        <v>8149233</v>
      </c>
      <c r="B14865" t="s">
        <v>30</v>
      </c>
      <c r="C14865" t="s">
        <v>20872</v>
      </c>
      <c r="D14865" t="s">
        <v>9282</v>
      </c>
      <c r="E14865" t="s">
        <v>9282</v>
      </c>
    </row>
    <row r="14866" spans="1:5" x14ac:dyDescent="0.25">
      <c r="A14866">
        <v>8149234</v>
      </c>
      <c r="B14866" t="s">
        <v>20948</v>
      </c>
      <c r="C14866" t="s">
        <v>20949</v>
      </c>
      <c r="D14866" t="s">
        <v>9282</v>
      </c>
      <c r="E14866" t="s">
        <v>9282</v>
      </c>
    </row>
    <row r="14867" spans="1:5" x14ac:dyDescent="0.25">
      <c r="A14867">
        <v>8149235</v>
      </c>
      <c r="B14867" t="s">
        <v>19287</v>
      </c>
      <c r="C14867" t="s">
        <v>19288</v>
      </c>
      <c r="D14867" t="s">
        <v>9282</v>
      </c>
      <c r="E14867" t="s">
        <v>9282</v>
      </c>
    </row>
    <row r="14868" spans="1:5" x14ac:dyDescent="0.25">
      <c r="A14868">
        <v>8149236</v>
      </c>
      <c r="B14868" t="s">
        <v>37209</v>
      </c>
      <c r="C14868" t="s">
        <v>37210</v>
      </c>
      <c r="D14868" t="s">
        <v>9282</v>
      </c>
      <c r="E14868" t="s">
        <v>9282</v>
      </c>
    </row>
    <row r="14869" spans="1:5" x14ac:dyDescent="0.25">
      <c r="A14869">
        <v>8149237</v>
      </c>
      <c r="B14869" t="s">
        <v>19035</v>
      </c>
      <c r="C14869" t="s">
        <v>19036</v>
      </c>
      <c r="D14869" t="s">
        <v>9282</v>
      </c>
      <c r="E14869" t="s">
        <v>9282</v>
      </c>
    </row>
    <row r="14870" spans="1:5" x14ac:dyDescent="0.25">
      <c r="A14870">
        <v>8149238</v>
      </c>
      <c r="B14870" t="s">
        <v>30</v>
      </c>
      <c r="C14870" t="s">
        <v>18220</v>
      </c>
      <c r="D14870" t="s">
        <v>9282</v>
      </c>
      <c r="E14870" t="s">
        <v>9282</v>
      </c>
    </row>
    <row r="14871" spans="1:5" x14ac:dyDescent="0.25">
      <c r="A14871">
        <v>8149239</v>
      </c>
      <c r="B14871" t="s">
        <v>23902</v>
      </c>
      <c r="C14871" t="s">
        <v>23903</v>
      </c>
      <c r="D14871" t="s">
        <v>9282</v>
      </c>
      <c r="E14871" t="s">
        <v>9282</v>
      </c>
    </row>
    <row r="14872" spans="1:5" x14ac:dyDescent="0.25">
      <c r="A14872">
        <v>8149240</v>
      </c>
      <c r="B14872" t="s">
        <v>18322</v>
      </c>
      <c r="C14872" t="s">
        <v>18323</v>
      </c>
      <c r="D14872" t="s">
        <v>9282</v>
      </c>
      <c r="E14872" t="s">
        <v>9282</v>
      </c>
    </row>
    <row r="14873" spans="1:5" x14ac:dyDescent="0.25">
      <c r="A14873">
        <v>8149241</v>
      </c>
      <c r="B14873" t="s">
        <v>20838</v>
      </c>
      <c r="C14873" t="s">
        <v>20837</v>
      </c>
      <c r="D14873" t="s">
        <v>9282</v>
      </c>
      <c r="E14873" t="s">
        <v>9282</v>
      </c>
    </row>
    <row r="14874" spans="1:5" x14ac:dyDescent="0.25">
      <c r="A14874">
        <v>8149242</v>
      </c>
      <c r="B14874" t="s">
        <v>20855</v>
      </c>
      <c r="C14874" t="s">
        <v>20854</v>
      </c>
      <c r="D14874" t="s">
        <v>9282</v>
      </c>
      <c r="E14874" t="s">
        <v>9282</v>
      </c>
    </row>
    <row r="14875" spans="1:5" x14ac:dyDescent="0.25">
      <c r="A14875">
        <v>8149243</v>
      </c>
      <c r="B14875" t="s">
        <v>20841</v>
      </c>
      <c r="C14875" t="s">
        <v>20840</v>
      </c>
      <c r="D14875" t="s">
        <v>9282</v>
      </c>
      <c r="E14875" t="s">
        <v>9282</v>
      </c>
    </row>
    <row r="14876" spans="1:5" x14ac:dyDescent="0.25">
      <c r="A14876">
        <v>8149244</v>
      </c>
      <c r="B14876" t="s">
        <v>20858</v>
      </c>
      <c r="C14876" t="s">
        <v>20857</v>
      </c>
      <c r="D14876" t="s">
        <v>9282</v>
      </c>
      <c r="E14876" t="s">
        <v>9282</v>
      </c>
    </row>
    <row r="14877" spans="1:5" x14ac:dyDescent="0.25">
      <c r="A14877">
        <v>8149245</v>
      </c>
      <c r="B14877" t="s">
        <v>20849</v>
      </c>
      <c r="C14877" t="s">
        <v>20848</v>
      </c>
      <c r="D14877" t="s">
        <v>9282</v>
      </c>
      <c r="E14877" t="s">
        <v>9282</v>
      </c>
    </row>
    <row r="14878" spans="1:5" x14ac:dyDescent="0.25">
      <c r="A14878">
        <v>8149246</v>
      </c>
      <c r="B14878" t="s">
        <v>20844</v>
      </c>
      <c r="C14878" t="s">
        <v>20843</v>
      </c>
      <c r="D14878" t="s">
        <v>9282</v>
      </c>
      <c r="E14878" t="s">
        <v>9282</v>
      </c>
    </row>
    <row r="14879" spans="1:5" x14ac:dyDescent="0.25">
      <c r="A14879">
        <v>8149247</v>
      </c>
      <c r="B14879" t="s">
        <v>18877</v>
      </c>
      <c r="C14879" t="s">
        <v>18878</v>
      </c>
      <c r="D14879" t="s">
        <v>9282</v>
      </c>
      <c r="E14879" t="s">
        <v>9282</v>
      </c>
    </row>
    <row r="14880" spans="1:5" x14ac:dyDescent="0.25">
      <c r="A14880">
        <v>8149248</v>
      </c>
      <c r="B14880" t="s">
        <v>30</v>
      </c>
      <c r="C14880" t="s">
        <v>20850</v>
      </c>
      <c r="D14880" t="s">
        <v>9282</v>
      </c>
      <c r="E14880" t="s">
        <v>9282</v>
      </c>
    </row>
    <row r="14881" spans="1:5" x14ac:dyDescent="0.25">
      <c r="A14881">
        <v>8149249</v>
      </c>
      <c r="B14881" t="s">
        <v>56528</v>
      </c>
      <c r="C14881" t="s">
        <v>56529</v>
      </c>
      <c r="D14881" t="s">
        <v>9282</v>
      </c>
      <c r="E14881" t="s">
        <v>9282</v>
      </c>
    </row>
    <row r="14882" spans="1:5" x14ac:dyDescent="0.25">
      <c r="A14882">
        <v>8149250</v>
      </c>
      <c r="B14882" t="s">
        <v>56321</v>
      </c>
      <c r="C14882" t="s">
        <v>56322</v>
      </c>
      <c r="D14882" t="s">
        <v>9282</v>
      </c>
      <c r="E14882" t="s">
        <v>9282</v>
      </c>
    </row>
    <row r="14883" spans="1:5" x14ac:dyDescent="0.25">
      <c r="A14883">
        <v>8149251</v>
      </c>
      <c r="B14883" t="s">
        <v>7088</v>
      </c>
      <c r="C14883" t="s">
        <v>36645</v>
      </c>
      <c r="D14883" t="s">
        <v>9282</v>
      </c>
      <c r="E14883" t="s">
        <v>9282</v>
      </c>
    </row>
    <row r="14884" spans="1:5" x14ac:dyDescent="0.25">
      <c r="A14884">
        <v>8149252</v>
      </c>
      <c r="B14884" t="s">
        <v>36646</v>
      </c>
      <c r="C14884" t="s">
        <v>36647</v>
      </c>
      <c r="D14884" t="s">
        <v>9282</v>
      </c>
      <c r="E14884" t="s">
        <v>9282</v>
      </c>
    </row>
    <row r="14885" spans="1:5" x14ac:dyDescent="0.25">
      <c r="A14885">
        <v>8149253</v>
      </c>
      <c r="B14885" t="s">
        <v>36648</v>
      </c>
      <c r="C14885" t="s">
        <v>36649</v>
      </c>
      <c r="D14885" t="s">
        <v>9282</v>
      </c>
      <c r="E14885" t="s">
        <v>9282</v>
      </c>
    </row>
    <row r="14886" spans="1:5" x14ac:dyDescent="0.25">
      <c r="A14886">
        <v>8149254</v>
      </c>
      <c r="B14886" t="s">
        <v>18476</v>
      </c>
      <c r="C14886" t="s">
        <v>18477</v>
      </c>
      <c r="D14886" t="s">
        <v>9282</v>
      </c>
      <c r="E14886" t="s">
        <v>9282</v>
      </c>
    </row>
    <row r="14887" spans="1:5" x14ac:dyDescent="0.25">
      <c r="A14887">
        <v>8149255</v>
      </c>
      <c r="B14887" t="s">
        <v>38037</v>
      </c>
      <c r="C14887" t="s">
        <v>38038</v>
      </c>
      <c r="D14887" t="s">
        <v>9282</v>
      </c>
      <c r="E14887" t="s">
        <v>9282</v>
      </c>
    </row>
    <row r="14888" spans="1:5" x14ac:dyDescent="0.25">
      <c r="A14888">
        <v>8149256</v>
      </c>
      <c r="B14888" t="s">
        <v>20711</v>
      </c>
      <c r="C14888" t="s">
        <v>20712</v>
      </c>
      <c r="D14888" t="s">
        <v>9282</v>
      </c>
      <c r="E14888" t="s">
        <v>9282</v>
      </c>
    </row>
    <row r="14889" spans="1:5" x14ac:dyDescent="0.25">
      <c r="A14889">
        <v>8149257</v>
      </c>
      <c r="B14889" t="s">
        <v>18986</v>
      </c>
      <c r="C14889" t="s">
        <v>18987</v>
      </c>
      <c r="D14889" t="s">
        <v>9282</v>
      </c>
      <c r="E14889" t="s">
        <v>9282</v>
      </c>
    </row>
    <row r="14890" spans="1:5" x14ac:dyDescent="0.25">
      <c r="A14890">
        <v>8149258</v>
      </c>
      <c r="B14890" t="s">
        <v>42821</v>
      </c>
      <c r="C14890" t="s">
        <v>42822</v>
      </c>
      <c r="D14890" t="s">
        <v>9282</v>
      </c>
      <c r="E14890" t="s">
        <v>9282</v>
      </c>
    </row>
    <row r="14891" spans="1:5" x14ac:dyDescent="0.25">
      <c r="A14891">
        <v>8149259</v>
      </c>
      <c r="B14891" t="s">
        <v>13606</v>
      </c>
      <c r="C14891" t="s">
        <v>13607</v>
      </c>
      <c r="D14891" t="s">
        <v>9282</v>
      </c>
      <c r="E14891" t="s">
        <v>9282</v>
      </c>
    </row>
    <row r="14892" spans="1:5" x14ac:dyDescent="0.25">
      <c r="A14892">
        <v>8149260</v>
      </c>
      <c r="B14892" t="s">
        <v>13604</v>
      </c>
      <c r="C14892" t="s">
        <v>13605</v>
      </c>
      <c r="D14892" t="s">
        <v>9282</v>
      </c>
      <c r="E14892" t="s">
        <v>9282</v>
      </c>
    </row>
    <row r="14893" spans="1:5" x14ac:dyDescent="0.25">
      <c r="A14893">
        <v>8149261</v>
      </c>
      <c r="B14893" t="s">
        <v>20906</v>
      </c>
      <c r="C14893" t="s">
        <v>20907</v>
      </c>
      <c r="D14893" t="s">
        <v>9282</v>
      </c>
      <c r="E14893" t="s">
        <v>9282</v>
      </c>
    </row>
    <row r="14894" spans="1:5" x14ac:dyDescent="0.25">
      <c r="A14894">
        <v>8149262</v>
      </c>
      <c r="B14894" t="s">
        <v>7087</v>
      </c>
      <c r="C14894" t="s">
        <v>13398</v>
      </c>
      <c r="D14894" t="s">
        <v>9282</v>
      </c>
      <c r="E14894" t="s">
        <v>9282</v>
      </c>
    </row>
    <row r="14895" spans="1:5" x14ac:dyDescent="0.25">
      <c r="A14895">
        <v>8149263</v>
      </c>
      <c r="B14895" t="s">
        <v>13394</v>
      </c>
      <c r="C14895" t="s">
        <v>13395</v>
      </c>
      <c r="D14895" t="s">
        <v>9282</v>
      </c>
      <c r="E14895" t="s">
        <v>9282</v>
      </c>
    </row>
    <row r="14896" spans="1:5" x14ac:dyDescent="0.25">
      <c r="A14896">
        <v>8149264</v>
      </c>
      <c r="B14896" t="s">
        <v>48161</v>
      </c>
      <c r="C14896" t="s">
        <v>48162</v>
      </c>
      <c r="D14896" t="s">
        <v>9282</v>
      </c>
      <c r="E14896" t="s">
        <v>9282</v>
      </c>
    </row>
    <row r="14897" spans="1:5" x14ac:dyDescent="0.25">
      <c r="A14897">
        <v>8149265</v>
      </c>
      <c r="B14897" t="s">
        <v>48165</v>
      </c>
      <c r="C14897" t="s">
        <v>48166</v>
      </c>
      <c r="D14897" t="s">
        <v>9282</v>
      </c>
      <c r="E14897" t="s">
        <v>9282</v>
      </c>
    </row>
    <row r="14898" spans="1:5" x14ac:dyDescent="0.25">
      <c r="A14898">
        <v>8149266</v>
      </c>
      <c r="B14898" t="s">
        <v>44111</v>
      </c>
      <c r="C14898" t="s">
        <v>44112</v>
      </c>
      <c r="D14898" t="s">
        <v>9282</v>
      </c>
      <c r="E14898" t="s">
        <v>9282</v>
      </c>
    </row>
    <row r="14899" spans="1:5" x14ac:dyDescent="0.25">
      <c r="A14899">
        <v>8149267</v>
      </c>
      <c r="B14899" t="s">
        <v>48163</v>
      </c>
      <c r="C14899" t="s">
        <v>48164</v>
      </c>
      <c r="D14899" t="s">
        <v>9282</v>
      </c>
      <c r="E14899" t="s">
        <v>9282</v>
      </c>
    </row>
    <row r="14900" spans="1:5" x14ac:dyDescent="0.25">
      <c r="A14900">
        <v>8149268</v>
      </c>
      <c r="B14900" t="s">
        <v>48159</v>
      </c>
      <c r="C14900" t="s">
        <v>48160</v>
      </c>
      <c r="D14900" t="s">
        <v>9282</v>
      </c>
      <c r="E14900" t="s">
        <v>9282</v>
      </c>
    </row>
    <row r="14901" spans="1:5" x14ac:dyDescent="0.25">
      <c r="A14901">
        <v>8149269</v>
      </c>
      <c r="B14901" t="s">
        <v>48167</v>
      </c>
      <c r="C14901" t="s">
        <v>48168</v>
      </c>
      <c r="D14901" t="s">
        <v>9282</v>
      </c>
      <c r="E14901" t="s">
        <v>9282</v>
      </c>
    </row>
    <row r="14902" spans="1:5" x14ac:dyDescent="0.25">
      <c r="A14902">
        <v>8149270</v>
      </c>
      <c r="B14902" t="s">
        <v>48172</v>
      </c>
      <c r="C14902" t="s">
        <v>48173</v>
      </c>
      <c r="D14902" t="s">
        <v>9282</v>
      </c>
      <c r="E14902" t="s">
        <v>9282</v>
      </c>
    </row>
    <row r="14903" spans="1:5" x14ac:dyDescent="0.25">
      <c r="A14903">
        <v>8149271</v>
      </c>
      <c r="B14903" t="s">
        <v>48170</v>
      </c>
      <c r="C14903" t="s">
        <v>48171</v>
      </c>
      <c r="D14903" t="s">
        <v>9282</v>
      </c>
      <c r="E14903" t="s">
        <v>9282</v>
      </c>
    </row>
    <row r="14904" spans="1:5" x14ac:dyDescent="0.25">
      <c r="A14904">
        <v>8149272</v>
      </c>
      <c r="B14904" t="s">
        <v>19294</v>
      </c>
      <c r="C14904" t="s">
        <v>19295</v>
      </c>
      <c r="D14904" t="s">
        <v>9282</v>
      </c>
      <c r="E14904" t="s">
        <v>9282</v>
      </c>
    </row>
    <row r="14905" spans="1:5" x14ac:dyDescent="0.25">
      <c r="A14905">
        <v>8149273</v>
      </c>
      <c r="B14905" t="s">
        <v>38250</v>
      </c>
      <c r="C14905" t="s">
        <v>38251</v>
      </c>
      <c r="D14905" t="s">
        <v>9282</v>
      </c>
      <c r="E14905" t="s">
        <v>9282</v>
      </c>
    </row>
    <row r="14906" spans="1:5" x14ac:dyDescent="0.25">
      <c r="A14906">
        <v>8149274</v>
      </c>
      <c r="B14906" t="s">
        <v>30</v>
      </c>
      <c r="C14906" t="s">
        <v>48169</v>
      </c>
      <c r="D14906" t="s">
        <v>9282</v>
      </c>
      <c r="E14906" t="s">
        <v>9282</v>
      </c>
    </row>
    <row r="14907" spans="1:5" x14ac:dyDescent="0.25">
      <c r="A14907">
        <v>8149275</v>
      </c>
      <c r="B14907" t="s">
        <v>42904</v>
      </c>
      <c r="C14907" t="s">
        <v>42905</v>
      </c>
      <c r="D14907" t="s">
        <v>9282</v>
      </c>
      <c r="E14907" t="s">
        <v>9282</v>
      </c>
    </row>
    <row r="14908" spans="1:5" x14ac:dyDescent="0.25">
      <c r="A14908">
        <v>8149276</v>
      </c>
      <c r="B14908" t="s">
        <v>22330</v>
      </c>
      <c r="C14908" t="s">
        <v>22331</v>
      </c>
      <c r="D14908" t="s">
        <v>9282</v>
      </c>
      <c r="E14908" t="s">
        <v>9282</v>
      </c>
    </row>
    <row r="14909" spans="1:5" x14ac:dyDescent="0.25">
      <c r="A14909">
        <v>8149277</v>
      </c>
      <c r="B14909" t="s">
        <v>17247</v>
      </c>
      <c r="C14909" t="s">
        <v>17248</v>
      </c>
      <c r="D14909" t="s">
        <v>9282</v>
      </c>
      <c r="E14909" t="s">
        <v>9282</v>
      </c>
    </row>
    <row r="14910" spans="1:5" x14ac:dyDescent="0.25">
      <c r="A14910">
        <v>8149278</v>
      </c>
      <c r="B14910" t="s">
        <v>17249</v>
      </c>
      <c r="C14910" t="s">
        <v>17250</v>
      </c>
      <c r="D14910" t="s">
        <v>9282</v>
      </c>
      <c r="E14910" t="s">
        <v>9282</v>
      </c>
    </row>
    <row r="14911" spans="1:5" x14ac:dyDescent="0.25">
      <c r="A14911">
        <v>8149279</v>
      </c>
      <c r="B14911" t="s">
        <v>17253</v>
      </c>
      <c r="C14911" t="s">
        <v>17254</v>
      </c>
      <c r="D14911" t="s">
        <v>9282</v>
      </c>
      <c r="E14911" t="s">
        <v>9282</v>
      </c>
    </row>
    <row r="14912" spans="1:5" x14ac:dyDescent="0.25">
      <c r="A14912">
        <v>8149280</v>
      </c>
      <c r="B14912" t="s">
        <v>17251</v>
      </c>
      <c r="C14912" t="s">
        <v>17252</v>
      </c>
      <c r="D14912" t="s">
        <v>9282</v>
      </c>
      <c r="E14912" t="s">
        <v>9282</v>
      </c>
    </row>
    <row r="14913" spans="1:5" x14ac:dyDescent="0.25">
      <c r="A14913">
        <v>8149281</v>
      </c>
      <c r="B14913" t="s">
        <v>44107</v>
      </c>
      <c r="C14913" t="s">
        <v>44108</v>
      </c>
      <c r="D14913" t="s">
        <v>9282</v>
      </c>
      <c r="E14913" t="s">
        <v>9282</v>
      </c>
    </row>
    <row r="14914" spans="1:5" x14ac:dyDescent="0.25">
      <c r="A14914">
        <v>8149282</v>
      </c>
      <c r="B14914" t="s">
        <v>19112</v>
      </c>
      <c r="C14914" t="s">
        <v>19113</v>
      </c>
      <c r="D14914" t="s">
        <v>9282</v>
      </c>
      <c r="E14914" t="s">
        <v>9282</v>
      </c>
    </row>
    <row r="14915" spans="1:5" x14ac:dyDescent="0.25">
      <c r="A14915">
        <v>8149283</v>
      </c>
      <c r="B14915" t="s">
        <v>48186</v>
      </c>
      <c r="C14915" t="s">
        <v>48187</v>
      </c>
      <c r="D14915" t="s">
        <v>9282</v>
      </c>
      <c r="E14915" t="s">
        <v>9282</v>
      </c>
    </row>
    <row r="14916" spans="1:5" x14ac:dyDescent="0.25">
      <c r="A14916">
        <v>8149284</v>
      </c>
      <c r="B14916" t="s">
        <v>18478</v>
      </c>
      <c r="C14916" t="s">
        <v>18479</v>
      </c>
      <c r="D14916" t="s">
        <v>9282</v>
      </c>
      <c r="E14916" t="s">
        <v>9282</v>
      </c>
    </row>
    <row r="14917" spans="1:5" x14ac:dyDescent="0.25">
      <c r="A14917">
        <v>8149285</v>
      </c>
      <c r="B14917" t="s">
        <v>60269</v>
      </c>
      <c r="C14917" t="s">
        <v>60270</v>
      </c>
      <c r="D14917" t="s">
        <v>9282</v>
      </c>
      <c r="E14917" t="s">
        <v>9282</v>
      </c>
    </row>
    <row r="14918" spans="1:5" x14ac:dyDescent="0.25">
      <c r="A14918">
        <v>8149286</v>
      </c>
      <c r="B14918" t="s">
        <v>60267</v>
      </c>
      <c r="C14918" t="s">
        <v>60268</v>
      </c>
      <c r="D14918" t="s">
        <v>9282</v>
      </c>
      <c r="E14918" t="s">
        <v>9282</v>
      </c>
    </row>
    <row r="14919" spans="1:5" x14ac:dyDescent="0.25">
      <c r="A14919">
        <v>8149287</v>
      </c>
      <c r="B14919" t="s">
        <v>60265</v>
      </c>
      <c r="C14919" t="s">
        <v>60266</v>
      </c>
      <c r="D14919" t="s">
        <v>9282</v>
      </c>
      <c r="E14919" t="s">
        <v>9282</v>
      </c>
    </row>
    <row r="14920" spans="1:5" x14ac:dyDescent="0.25">
      <c r="A14920">
        <v>8149288</v>
      </c>
      <c r="B14920" t="s">
        <v>60263</v>
      </c>
      <c r="C14920" t="s">
        <v>60264</v>
      </c>
      <c r="D14920" t="s">
        <v>9282</v>
      </c>
      <c r="E14920" t="s">
        <v>9282</v>
      </c>
    </row>
    <row r="14921" spans="1:5" x14ac:dyDescent="0.25">
      <c r="A14921">
        <v>8149289</v>
      </c>
      <c r="B14921" t="s">
        <v>60261</v>
      </c>
      <c r="C14921" t="s">
        <v>60262</v>
      </c>
      <c r="D14921" t="s">
        <v>9282</v>
      </c>
      <c r="E14921" t="s">
        <v>9282</v>
      </c>
    </row>
    <row r="14922" spans="1:5" x14ac:dyDescent="0.25">
      <c r="A14922">
        <v>8149290</v>
      </c>
      <c r="B14922" t="s">
        <v>44103</v>
      </c>
      <c r="C14922" t="s">
        <v>44104</v>
      </c>
      <c r="D14922" t="s">
        <v>9282</v>
      </c>
      <c r="E14922" t="s">
        <v>9282</v>
      </c>
    </row>
    <row r="14923" spans="1:5" x14ac:dyDescent="0.25">
      <c r="A14923">
        <v>8149291</v>
      </c>
      <c r="B14923" t="s">
        <v>22533</v>
      </c>
      <c r="C14923" t="s">
        <v>22534</v>
      </c>
      <c r="D14923" t="s">
        <v>9282</v>
      </c>
      <c r="E14923" t="s">
        <v>9282</v>
      </c>
    </row>
    <row r="14924" spans="1:5" x14ac:dyDescent="0.25">
      <c r="A14924">
        <v>8149292</v>
      </c>
      <c r="B14924" t="s">
        <v>18214</v>
      </c>
      <c r="C14924" t="s">
        <v>18215</v>
      </c>
      <c r="D14924" t="s">
        <v>9282</v>
      </c>
      <c r="E14924" t="s">
        <v>9282</v>
      </c>
    </row>
    <row r="14925" spans="1:5" x14ac:dyDescent="0.25">
      <c r="A14925">
        <v>8149293</v>
      </c>
      <c r="B14925" t="s">
        <v>30361</v>
      </c>
      <c r="C14925" t="s">
        <v>30362</v>
      </c>
      <c r="D14925" t="s">
        <v>9282</v>
      </c>
      <c r="E14925" t="s">
        <v>9282</v>
      </c>
    </row>
    <row r="14926" spans="1:5" x14ac:dyDescent="0.25">
      <c r="A14926">
        <v>8149294</v>
      </c>
      <c r="B14926" t="s">
        <v>18906</v>
      </c>
      <c r="C14926" t="s">
        <v>18907</v>
      </c>
      <c r="D14926" t="s">
        <v>9282</v>
      </c>
      <c r="E14926" t="s">
        <v>9282</v>
      </c>
    </row>
    <row r="14927" spans="1:5" x14ac:dyDescent="0.25">
      <c r="A14927">
        <v>8149295</v>
      </c>
      <c r="B14927" t="s">
        <v>7085</v>
      </c>
      <c r="C14927" t="s">
        <v>59430</v>
      </c>
      <c r="D14927" t="s">
        <v>9282</v>
      </c>
      <c r="E14927" t="s">
        <v>9282</v>
      </c>
    </row>
    <row r="14928" spans="1:5" x14ac:dyDescent="0.25">
      <c r="A14928">
        <v>8149296</v>
      </c>
      <c r="B14928" t="s">
        <v>7083</v>
      </c>
      <c r="C14928" t="s">
        <v>19578</v>
      </c>
      <c r="D14928" t="s">
        <v>9282</v>
      </c>
      <c r="E14928" t="s">
        <v>9282</v>
      </c>
    </row>
    <row r="14929" spans="1:5" x14ac:dyDescent="0.25">
      <c r="A14929">
        <v>8149297</v>
      </c>
      <c r="B14929" t="s">
        <v>13557</v>
      </c>
      <c r="C14929" t="s">
        <v>13558</v>
      </c>
      <c r="D14929" t="s">
        <v>9282</v>
      </c>
      <c r="E14929" t="s">
        <v>9282</v>
      </c>
    </row>
    <row r="14930" spans="1:5" x14ac:dyDescent="0.25">
      <c r="A14930">
        <v>8149298</v>
      </c>
      <c r="B14930" t="s">
        <v>18956</v>
      </c>
      <c r="C14930" t="s">
        <v>18957</v>
      </c>
      <c r="D14930" t="s">
        <v>9282</v>
      </c>
      <c r="E14930" t="s">
        <v>9282</v>
      </c>
    </row>
    <row r="14931" spans="1:5" x14ac:dyDescent="0.25">
      <c r="A14931">
        <v>8149299</v>
      </c>
      <c r="B14931" t="s">
        <v>56327</v>
      </c>
      <c r="C14931" t="s">
        <v>56328</v>
      </c>
      <c r="D14931" t="s">
        <v>9282</v>
      </c>
      <c r="E14931" t="s">
        <v>9282</v>
      </c>
    </row>
    <row r="14932" spans="1:5" x14ac:dyDescent="0.25">
      <c r="A14932">
        <v>8149300</v>
      </c>
      <c r="B14932" t="s">
        <v>44109</v>
      </c>
      <c r="C14932" t="s">
        <v>44110</v>
      </c>
      <c r="D14932" t="s">
        <v>9282</v>
      </c>
      <c r="E14932" t="s">
        <v>9282</v>
      </c>
    </row>
    <row r="14933" spans="1:5" x14ac:dyDescent="0.25">
      <c r="A14933">
        <v>8149301</v>
      </c>
      <c r="B14933" t="s">
        <v>44105</v>
      </c>
      <c r="C14933" t="s">
        <v>44106</v>
      </c>
      <c r="D14933" t="s">
        <v>9282</v>
      </c>
      <c r="E14933" t="s">
        <v>9282</v>
      </c>
    </row>
    <row r="14934" spans="1:5" x14ac:dyDescent="0.25">
      <c r="A14934">
        <v>8149302</v>
      </c>
      <c r="B14934" t="s">
        <v>44101</v>
      </c>
      <c r="C14934" t="s">
        <v>44102</v>
      </c>
      <c r="D14934" t="s">
        <v>9282</v>
      </c>
      <c r="E14934" t="s">
        <v>9282</v>
      </c>
    </row>
    <row r="14935" spans="1:5" x14ac:dyDescent="0.25">
      <c r="A14935">
        <v>8149303</v>
      </c>
      <c r="B14935" t="s">
        <v>20859</v>
      </c>
      <c r="C14935" t="s">
        <v>20860</v>
      </c>
      <c r="D14935" t="s">
        <v>9282</v>
      </c>
      <c r="E14935" t="s">
        <v>9282</v>
      </c>
    </row>
    <row r="14936" spans="1:5" x14ac:dyDescent="0.25">
      <c r="A14936">
        <v>8149304</v>
      </c>
      <c r="B14936" t="s">
        <v>11446</v>
      </c>
      <c r="C14936" t="s">
        <v>11447</v>
      </c>
      <c r="D14936" t="s">
        <v>9282</v>
      </c>
      <c r="E14936" t="s">
        <v>9282</v>
      </c>
    </row>
    <row r="14937" spans="1:5" x14ac:dyDescent="0.25">
      <c r="A14937">
        <v>8149305</v>
      </c>
      <c r="B14937" t="s">
        <v>7081</v>
      </c>
      <c r="C14937" t="s">
        <v>12503</v>
      </c>
      <c r="D14937" t="s">
        <v>9282</v>
      </c>
      <c r="E14937" t="s">
        <v>9282</v>
      </c>
    </row>
    <row r="14938" spans="1:5" x14ac:dyDescent="0.25">
      <c r="A14938">
        <v>8149306</v>
      </c>
      <c r="B14938" t="s">
        <v>48184</v>
      </c>
      <c r="C14938" t="s">
        <v>48185</v>
      </c>
      <c r="D14938" t="s">
        <v>9282</v>
      </c>
      <c r="E14938" t="s">
        <v>9282</v>
      </c>
    </row>
    <row r="14939" spans="1:5" x14ac:dyDescent="0.25">
      <c r="A14939">
        <v>8149307</v>
      </c>
      <c r="B14939" t="s">
        <v>62810</v>
      </c>
      <c r="C14939" t="s">
        <v>62811</v>
      </c>
      <c r="D14939" t="s">
        <v>9282</v>
      </c>
      <c r="E14939" t="s">
        <v>9282</v>
      </c>
    </row>
    <row r="14940" spans="1:5" x14ac:dyDescent="0.25">
      <c r="A14940">
        <v>8149308</v>
      </c>
      <c r="B14940" t="s">
        <v>7079</v>
      </c>
      <c r="C14940" t="s">
        <v>62808</v>
      </c>
      <c r="D14940" t="s">
        <v>9282</v>
      </c>
      <c r="E14940" t="s">
        <v>9282</v>
      </c>
    </row>
    <row r="14941" spans="1:5" x14ac:dyDescent="0.25">
      <c r="A14941">
        <v>8149309</v>
      </c>
      <c r="B14941" t="s">
        <v>19330</v>
      </c>
      <c r="C14941" t="s">
        <v>19331</v>
      </c>
      <c r="D14941" t="s">
        <v>9282</v>
      </c>
      <c r="E14941" t="s">
        <v>9282</v>
      </c>
    </row>
    <row r="14942" spans="1:5" x14ac:dyDescent="0.25">
      <c r="A14942">
        <v>8149310</v>
      </c>
      <c r="B14942" t="s">
        <v>19332</v>
      </c>
      <c r="C14942" t="s">
        <v>19333</v>
      </c>
      <c r="D14942" t="s">
        <v>9282</v>
      </c>
      <c r="E14942" t="s">
        <v>9282</v>
      </c>
    </row>
    <row r="14943" spans="1:5" x14ac:dyDescent="0.25">
      <c r="A14943">
        <v>8149311</v>
      </c>
      <c r="B14943" t="s">
        <v>7077</v>
      </c>
      <c r="C14943" t="s">
        <v>62809</v>
      </c>
      <c r="D14943" t="s">
        <v>9282</v>
      </c>
      <c r="E14943" t="s">
        <v>9282</v>
      </c>
    </row>
    <row r="14944" spans="1:5" x14ac:dyDescent="0.25">
      <c r="A14944">
        <v>8149312</v>
      </c>
      <c r="B14944" t="s">
        <v>19334</v>
      </c>
      <c r="C14944" t="s">
        <v>19335</v>
      </c>
      <c r="D14944" t="s">
        <v>9282</v>
      </c>
      <c r="E14944" t="s">
        <v>9282</v>
      </c>
    </row>
    <row r="14945" spans="1:5" x14ac:dyDescent="0.25">
      <c r="A14945">
        <v>8149313</v>
      </c>
      <c r="B14945" t="s">
        <v>19389</v>
      </c>
      <c r="C14945" t="s">
        <v>19390</v>
      </c>
      <c r="D14945" t="s">
        <v>9282</v>
      </c>
      <c r="E14945" t="s">
        <v>9282</v>
      </c>
    </row>
    <row r="14946" spans="1:5" x14ac:dyDescent="0.25">
      <c r="A14946">
        <v>8149314</v>
      </c>
      <c r="B14946" t="s">
        <v>58800</v>
      </c>
      <c r="C14946" t="s">
        <v>11237</v>
      </c>
      <c r="D14946" t="s">
        <v>9282</v>
      </c>
      <c r="E14946" t="s">
        <v>9282</v>
      </c>
    </row>
    <row r="14947" spans="1:5" x14ac:dyDescent="0.25">
      <c r="A14947">
        <v>8149315</v>
      </c>
      <c r="B14947" t="s">
        <v>25881</v>
      </c>
      <c r="C14947" t="s">
        <v>25882</v>
      </c>
      <c r="D14947" t="s">
        <v>9282</v>
      </c>
      <c r="E14947" t="s">
        <v>9282</v>
      </c>
    </row>
    <row r="14948" spans="1:5" x14ac:dyDescent="0.25">
      <c r="A14948">
        <v>8149316</v>
      </c>
      <c r="B14948" t="s">
        <v>48219</v>
      </c>
      <c r="C14948" t="s">
        <v>48220</v>
      </c>
      <c r="D14948" t="s">
        <v>9282</v>
      </c>
      <c r="E14948" t="s">
        <v>9282</v>
      </c>
    </row>
    <row r="14949" spans="1:5" x14ac:dyDescent="0.25">
      <c r="A14949">
        <v>8149317</v>
      </c>
      <c r="B14949" t="s">
        <v>60259</v>
      </c>
      <c r="C14949" t="s">
        <v>60260</v>
      </c>
      <c r="D14949" t="s">
        <v>9282</v>
      </c>
      <c r="E14949" t="s">
        <v>9282</v>
      </c>
    </row>
    <row r="14950" spans="1:5" x14ac:dyDescent="0.25">
      <c r="A14950">
        <v>8149318</v>
      </c>
      <c r="B14950" t="s">
        <v>38234</v>
      </c>
      <c r="C14950" t="s">
        <v>38235</v>
      </c>
      <c r="D14950" t="s">
        <v>9282</v>
      </c>
      <c r="E14950" t="s">
        <v>9282</v>
      </c>
    </row>
    <row r="14951" spans="1:5" x14ac:dyDescent="0.25">
      <c r="A14951">
        <v>8149319</v>
      </c>
      <c r="B14951" t="s">
        <v>19028</v>
      </c>
      <c r="C14951" t="s">
        <v>19029</v>
      </c>
      <c r="D14951" t="s">
        <v>9282</v>
      </c>
      <c r="E14951" t="s">
        <v>9282</v>
      </c>
    </row>
    <row r="14952" spans="1:5" x14ac:dyDescent="0.25">
      <c r="A14952">
        <v>8149320</v>
      </c>
      <c r="B14952" t="s">
        <v>12094</v>
      </c>
      <c r="C14952" t="s">
        <v>12095</v>
      </c>
      <c r="D14952" t="s">
        <v>9282</v>
      </c>
      <c r="E14952" t="s">
        <v>9282</v>
      </c>
    </row>
    <row r="14953" spans="1:5" x14ac:dyDescent="0.25">
      <c r="A14953">
        <v>8149321</v>
      </c>
      <c r="B14953" t="s">
        <v>48191</v>
      </c>
      <c r="C14953" t="s">
        <v>48192</v>
      </c>
      <c r="D14953" t="s">
        <v>9282</v>
      </c>
      <c r="E14953" t="s">
        <v>9282</v>
      </c>
    </row>
    <row r="14954" spans="1:5" x14ac:dyDescent="0.25">
      <c r="A14954">
        <v>8149322</v>
      </c>
      <c r="B14954" t="s">
        <v>48202</v>
      </c>
      <c r="C14954" t="s">
        <v>48203</v>
      </c>
      <c r="D14954" t="s">
        <v>9282</v>
      </c>
      <c r="E14954" t="s">
        <v>9282</v>
      </c>
    </row>
    <row r="14955" spans="1:5" x14ac:dyDescent="0.25">
      <c r="A14955">
        <v>8149323</v>
      </c>
      <c r="B14955" t="s">
        <v>63852</v>
      </c>
      <c r="C14955" t="s">
        <v>63853</v>
      </c>
      <c r="D14955" t="s">
        <v>9282</v>
      </c>
      <c r="E14955" t="s">
        <v>9282</v>
      </c>
    </row>
    <row r="14956" spans="1:5" x14ac:dyDescent="0.25">
      <c r="A14956">
        <v>8149324</v>
      </c>
      <c r="B14956" t="s">
        <v>48157</v>
      </c>
      <c r="C14956" t="s">
        <v>48158</v>
      </c>
      <c r="D14956" t="s">
        <v>9282</v>
      </c>
      <c r="E14956" t="s">
        <v>9282</v>
      </c>
    </row>
    <row r="14957" spans="1:5" x14ac:dyDescent="0.25">
      <c r="A14957">
        <v>8149325</v>
      </c>
      <c r="B14957" t="s">
        <v>48155</v>
      </c>
      <c r="C14957" t="s">
        <v>48156</v>
      </c>
      <c r="D14957" t="s">
        <v>9282</v>
      </c>
      <c r="E14957" t="s">
        <v>9282</v>
      </c>
    </row>
    <row r="14958" spans="1:5" x14ac:dyDescent="0.25">
      <c r="A14958">
        <v>8149326</v>
      </c>
      <c r="B14958" t="s">
        <v>51722</v>
      </c>
      <c r="C14958" t="s">
        <v>51723</v>
      </c>
      <c r="D14958" t="s">
        <v>9282</v>
      </c>
      <c r="E14958" t="s">
        <v>9282</v>
      </c>
    </row>
    <row r="14959" spans="1:5" x14ac:dyDescent="0.25">
      <c r="A14959">
        <v>8149327</v>
      </c>
      <c r="B14959" t="s">
        <v>53188</v>
      </c>
      <c r="C14959" t="s">
        <v>53189</v>
      </c>
      <c r="D14959" t="s">
        <v>9282</v>
      </c>
      <c r="E14959" t="s">
        <v>9282</v>
      </c>
    </row>
    <row r="14960" spans="1:5" x14ac:dyDescent="0.25">
      <c r="A14960">
        <v>8149328</v>
      </c>
      <c r="B14960" t="s">
        <v>7075</v>
      </c>
      <c r="C14960" t="s">
        <v>39528</v>
      </c>
      <c r="D14960" t="s">
        <v>9282</v>
      </c>
      <c r="E14960" t="s">
        <v>9282</v>
      </c>
    </row>
    <row r="14961" spans="1:5" x14ac:dyDescent="0.25">
      <c r="A14961">
        <v>8149329</v>
      </c>
      <c r="B14961" t="s">
        <v>7073</v>
      </c>
      <c r="C14961" t="s">
        <v>24151</v>
      </c>
      <c r="D14961" t="s">
        <v>9282</v>
      </c>
      <c r="E14961" t="s">
        <v>9282</v>
      </c>
    </row>
    <row r="14962" spans="1:5" x14ac:dyDescent="0.25">
      <c r="A14962">
        <v>8149330</v>
      </c>
      <c r="B14962" t="s">
        <v>58433</v>
      </c>
      <c r="C14962" t="s">
        <v>58434</v>
      </c>
      <c r="D14962" t="s">
        <v>9282</v>
      </c>
      <c r="E14962" t="s">
        <v>9282</v>
      </c>
    </row>
    <row r="14963" spans="1:5" x14ac:dyDescent="0.25">
      <c r="A14963">
        <v>8149331</v>
      </c>
      <c r="B14963" t="s">
        <v>22984</v>
      </c>
      <c r="C14963" t="s">
        <v>22985</v>
      </c>
      <c r="D14963" t="s">
        <v>9282</v>
      </c>
      <c r="E14963" t="s">
        <v>9282</v>
      </c>
    </row>
    <row r="14964" spans="1:5" x14ac:dyDescent="0.25">
      <c r="A14964">
        <v>8149332</v>
      </c>
      <c r="B14964" t="s">
        <v>22986</v>
      </c>
      <c r="C14964" t="s">
        <v>22987</v>
      </c>
      <c r="D14964" t="s">
        <v>9282</v>
      </c>
      <c r="E14964" t="s">
        <v>9282</v>
      </c>
    </row>
    <row r="14965" spans="1:5" x14ac:dyDescent="0.25">
      <c r="A14965">
        <v>8149333</v>
      </c>
      <c r="B14965" t="s">
        <v>18891</v>
      </c>
      <c r="C14965" t="s">
        <v>18892</v>
      </c>
      <c r="D14965" t="s">
        <v>9282</v>
      </c>
      <c r="E14965" t="s">
        <v>9282</v>
      </c>
    </row>
    <row r="14966" spans="1:5" x14ac:dyDescent="0.25">
      <c r="A14966">
        <v>8149334</v>
      </c>
      <c r="B14966" t="s">
        <v>7071</v>
      </c>
      <c r="C14966" t="s">
        <v>59550</v>
      </c>
      <c r="D14966" t="s">
        <v>9282</v>
      </c>
      <c r="E14966" t="s">
        <v>9282</v>
      </c>
    </row>
    <row r="14967" spans="1:5" x14ac:dyDescent="0.25">
      <c r="A14967">
        <v>8149335</v>
      </c>
      <c r="B14967" t="s">
        <v>7069</v>
      </c>
      <c r="C14967" t="s">
        <v>10209</v>
      </c>
      <c r="D14967" t="s">
        <v>9281</v>
      </c>
      <c r="E14967" t="s">
        <v>9281</v>
      </c>
    </row>
    <row r="14968" spans="1:5" x14ac:dyDescent="0.25">
      <c r="A14968">
        <v>8149336</v>
      </c>
      <c r="B14968" t="s">
        <v>32632</v>
      </c>
      <c r="C14968" t="s">
        <v>32633</v>
      </c>
      <c r="D14968" t="s">
        <v>9282</v>
      </c>
      <c r="E14968" t="s">
        <v>9282</v>
      </c>
    </row>
    <row r="14969" spans="1:5" x14ac:dyDescent="0.25">
      <c r="A14969">
        <v>8149337</v>
      </c>
      <c r="B14969" t="s">
        <v>32630</v>
      </c>
      <c r="C14969" t="s">
        <v>32631</v>
      </c>
      <c r="D14969" t="s">
        <v>9282</v>
      </c>
      <c r="E14969" t="s">
        <v>9282</v>
      </c>
    </row>
    <row r="14970" spans="1:5" x14ac:dyDescent="0.25">
      <c r="A14970">
        <v>8149338</v>
      </c>
      <c r="B14970" t="s">
        <v>7068</v>
      </c>
      <c r="C14970" t="s">
        <v>24157</v>
      </c>
      <c r="D14970" t="s">
        <v>9282</v>
      </c>
      <c r="E14970" t="s">
        <v>9282</v>
      </c>
    </row>
    <row r="14971" spans="1:5" x14ac:dyDescent="0.25">
      <c r="A14971">
        <v>8149339</v>
      </c>
      <c r="B14971" t="s">
        <v>24155</v>
      </c>
      <c r="C14971" t="s">
        <v>24156</v>
      </c>
      <c r="D14971" t="s">
        <v>9282</v>
      </c>
      <c r="E14971" t="s">
        <v>9282</v>
      </c>
    </row>
    <row r="14972" spans="1:5" x14ac:dyDescent="0.25">
      <c r="A14972">
        <v>8149340</v>
      </c>
      <c r="B14972" t="s">
        <v>7067</v>
      </c>
      <c r="C14972" t="s">
        <v>24154</v>
      </c>
      <c r="D14972" t="s">
        <v>9282</v>
      </c>
      <c r="E14972" t="s">
        <v>9282</v>
      </c>
    </row>
    <row r="14973" spans="1:5" x14ac:dyDescent="0.25">
      <c r="A14973">
        <v>8149341</v>
      </c>
      <c r="B14973" t="s">
        <v>48222</v>
      </c>
      <c r="C14973" t="s">
        <v>48223</v>
      </c>
      <c r="D14973" t="s">
        <v>9282</v>
      </c>
      <c r="E14973" t="s">
        <v>9282</v>
      </c>
    </row>
    <row r="14974" spans="1:5" x14ac:dyDescent="0.25">
      <c r="A14974">
        <v>8149342</v>
      </c>
      <c r="B14974" t="s">
        <v>48224</v>
      </c>
      <c r="C14974" t="s">
        <v>48223</v>
      </c>
      <c r="D14974" t="s">
        <v>9282</v>
      </c>
      <c r="E14974" t="s">
        <v>9282</v>
      </c>
    </row>
    <row r="14975" spans="1:5" x14ac:dyDescent="0.25">
      <c r="A14975">
        <v>8149343</v>
      </c>
      <c r="B14975" t="s">
        <v>7065</v>
      </c>
      <c r="C14975" t="s">
        <v>29963</v>
      </c>
      <c r="D14975" t="s">
        <v>9282</v>
      </c>
      <c r="E14975" t="s">
        <v>9282</v>
      </c>
    </row>
    <row r="14976" spans="1:5" x14ac:dyDescent="0.25">
      <c r="A14976">
        <v>8149344</v>
      </c>
      <c r="B14976" t="s">
        <v>48198</v>
      </c>
      <c r="C14976" t="s">
        <v>48199</v>
      </c>
      <c r="D14976" t="s">
        <v>9282</v>
      </c>
      <c r="E14976" t="s">
        <v>9282</v>
      </c>
    </row>
    <row r="14977" spans="1:5" x14ac:dyDescent="0.25">
      <c r="A14977">
        <v>8149345</v>
      </c>
      <c r="B14977" t="s">
        <v>48196</v>
      </c>
      <c r="C14977" t="s">
        <v>48197</v>
      </c>
      <c r="D14977" t="s">
        <v>9282</v>
      </c>
      <c r="E14977" t="s">
        <v>9282</v>
      </c>
    </row>
    <row r="14978" spans="1:5" x14ac:dyDescent="0.25">
      <c r="A14978">
        <v>8149346</v>
      </c>
      <c r="B14978" t="s">
        <v>48206</v>
      </c>
      <c r="C14978" t="s">
        <v>48207</v>
      </c>
      <c r="D14978" t="s">
        <v>9282</v>
      </c>
      <c r="E14978" t="s">
        <v>9282</v>
      </c>
    </row>
    <row r="14979" spans="1:5" x14ac:dyDescent="0.25">
      <c r="A14979">
        <v>8149347</v>
      </c>
      <c r="B14979" t="s">
        <v>48204</v>
      </c>
      <c r="C14979" t="s">
        <v>48205</v>
      </c>
      <c r="D14979" t="s">
        <v>9282</v>
      </c>
      <c r="E14979" t="s">
        <v>9282</v>
      </c>
    </row>
    <row r="14980" spans="1:5" x14ac:dyDescent="0.25">
      <c r="A14980">
        <v>8149348</v>
      </c>
      <c r="B14980" t="s">
        <v>48200</v>
      </c>
      <c r="C14980" t="s">
        <v>48201</v>
      </c>
      <c r="D14980" t="s">
        <v>9282</v>
      </c>
      <c r="E14980" t="s">
        <v>9282</v>
      </c>
    </row>
    <row r="14981" spans="1:5" x14ac:dyDescent="0.25">
      <c r="A14981">
        <v>8149349</v>
      </c>
      <c r="B14981" t="s">
        <v>11638</v>
      </c>
      <c r="C14981" t="s">
        <v>11639</v>
      </c>
      <c r="D14981" t="s">
        <v>9282</v>
      </c>
      <c r="E14981" t="s">
        <v>9282</v>
      </c>
    </row>
    <row r="14982" spans="1:5" x14ac:dyDescent="0.25">
      <c r="A14982">
        <v>8149350</v>
      </c>
      <c r="B14982" t="s">
        <v>59418</v>
      </c>
      <c r="C14982" t="s">
        <v>59419</v>
      </c>
      <c r="D14982" t="s">
        <v>9282</v>
      </c>
      <c r="E14982" t="s">
        <v>9282</v>
      </c>
    </row>
    <row r="14983" spans="1:5" x14ac:dyDescent="0.25">
      <c r="A14983">
        <v>8149351</v>
      </c>
      <c r="B14983" t="s">
        <v>18886</v>
      </c>
      <c r="C14983" t="s">
        <v>18887</v>
      </c>
      <c r="D14983" t="s">
        <v>9282</v>
      </c>
      <c r="E14983" t="s">
        <v>9282</v>
      </c>
    </row>
    <row r="14984" spans="1:5" x14ac:dyDescent="0.25">
      <c r="A14984">
        <v>8149352</v>
      </c>
      <c r="B14984" t="s">
        <v>26837</v>
      </c>
      <c r="C14984" t="s">
        <v>26838</v>
      </c>
      <c r="D14984" t="s">
        <v>9282</v>
      </c>
      <c r="E14984" t="s">
        <v>9282</v>
      </c>
    </row>
    <row r="14985" spans="1:5" x14ac:dyDescent="0.25">
      <c r="A14985">
        <v>8149353</v>
      </c>
      <c r="B14985" t="s">
        <v>39487</v>
      </c>
      <c r="C14985" t="s">
        <v>39488</v>
      </c>
      <c r="D14985" t="s">
        <v>9282</v>
      </c>
      <c r="E14985" t="s">
        <v>9282</v>
      </c>
    </row>
    <row r="14986" spans="1:5" x14ac:dyDescent="0.25">
      <c r="A14986">
        <v>8149354</v>
      </c>
      <c r="B14986" t="s">
        <v>24152</v>
      </c>
      <c r="C14986" t="s">
        <v>24153</v>
      </c>
      <c r="D14986" t="s">
        <v>9282</v>
      </c>
      <c r="E14986" t="s">
        <v>9282</v>
      </c>
    </row>
    <row r="14987" spans="1:5" x14ac:dyDescent="0.25">
      <c r="A14987">
        <v>8149355</v>
      </c>
      <c r="B14987" t="s">
        <v>56331</v>
      </c>
      <c r="C14987" t="s">
        <v>56332</v>
      </c>
      <c r="D14987" t="s">
        <v>9282</v>
      </c>
      <c r="E14987" t="s">
        <v>9282</v>
      </c>
    </row>
    <row r="14988" spans="1:5" x14ac:dyDescent="0.25">
      <c r="A14988">
        <v>8149356</v>
      </c>
      <c r="B14988" t="s">
        <v>18881</v>
      </c>
      <c r="C14988" t="s">
        <v>18882</v>
      </c>
      <c r="D14988" t="s">
        <v>9282</v>
      </c>
      <c r="E14988" t="s">
        <v>9282</v>
      </c>
    </row>
    <row r="14989" spans="1:5" x14ac:dyDescent="0.25">
      <c r="A14989">
        <v>8149357</v>
      </c>
      <c r="B14989" t="s">
        <v>30</v>
      </c>
      <c r="C14989" t="s">
        <v>47969</v>
      </c>
      <c r="D14989" t="s">
        <v>9282</v>
      </c>
      <c r="E14989" t="s">
        <v>9282</v>
      </c>
    </row>
    <row r="14990" spans="1:5" x14ac:dyDescent="0.25">
      <c r="A14990">
        <v>8149358</v>
      </c>
      <c r="B14990" t="s">
        <v>30</v>
      </c>
      <c r="C14990" t="s">
        <v>47967</v>
      </c>
      <c r="D14990" t="s">
        <v>9282</v>
      </c>
      <c r="E14990" t="s">
        <v>9282</v>
      </c>
    </row>
    <row r="14991" spans="1:5" x14ac:dyDescent="0.25">
      <c r="A14991">
        <v>8149359</v>
      </c>
      <c r="B14991" t="s">
        <v>30</v>
      </c>
      <c r="C14991" t="s">
        <v>47968</v>
      </c>
      <c r="D14991" t="s">
        <v>9282</v>
      </c>
      <c r="E14991" t="s">
        <v>9282</v>
      </c>
    </row>
    <row r="14992" spans="1:5" x14ac:dyDescent="0.25">
      <c r="A14992">
        <v>8149360</v>
      </c>
      <c r="B14992" t="s">
        <v>13808</v>
      </c>
      <c r="C14992" t="s">
        <v>13809</v>
      </c>
      <c r="D14992" t="s">
        <v>9282</v>
      </c>
      <c r="E14992" t="s">
        <v>9282</v>
      </c>
    </row>
    <row r="14993" spans="1:5" x14ac:dyDescent="0.25">
      <c r="A14993">
        <v>8149361</v>
      </c>
      <c r="B14993" t="s">
        <v>7063</v>
      </c>
      <c r="C14993" t="s">
        <v>10626</v>
      </c>
      <c r="D14993" t="s">
        <v>9281</v>
      </c>
      <c r="E14993" t="s">
        <v>9281</v>
      </c>
    </row>
    <row r="14994" spans="1:5" x14ac:dyDescent="0.25">
      <c r="A14994">
        <v>8149362</v>
      </c>
      <c r="B14994" t="s">
        <v>37426</v>
      </c>
      <c r="C14994" t="s">
        <v>37427</v>
      </c>
      <c r="D14994" t="s">
        <v>9282</v>
      </c>
      <c r="E14994" t="s">
        <v>9282</v>
      </c>
    </row>
    <row r="14995" spans="1:5" x14ac:dyDescent="0.25">
      <c r="A14995">
        <v>8149363</v>
      </c>
      <c r="B14995" t="s">
        <v>59582</v>
      </c>
      <c r="C14995" t="s">
        <v>59583</v>
      </c>
      <c r="D14995" t="s">
        <v>9282</v>
      </c>
      <c r="E14995" t="s">
        <v>9282</v>
      </c>
    </row>
    <row r="14996" spans="1:5" x14ac:dyDescent="0.25">
      <c r="A14996">
        <v>8149364</v>
      </c>
      <c r="B14996" t="s">
        <v>28121</v>
      </c>
      <c r="C14996" t="s">
        <v>28122</v>
      </c>
      <c r="D14996" t="s">
        <v>9282</v>
      </c>
      <c r="E14996" t="s">
        <v>9282</v>
      </c>
    </row>
    <row r="14997" spans="1:5" x14ac:dyDescent="0.25">
      <c r="A14997">
        <v>8149365</v>
      </c>
      <c r="B14997" t="s">
        <v>38068</v>
      </c>
      <c r="C14997" t="s">
        <v>38069</v>
      </c>
      <c r="D14997" t="s">
        <v>9282</v>
      </c>
      <c r="E14997" t="s">
        <v>9282</v>
      </c>
    </row>
    <row r="14998" spans="1:5" x14ac:dyDescent="0.25">
      <c r="A14998">
        <v>8149366</v>
      </c>
      <c r="B14998" t="s">
        <v>7061</v>
      </c>
      <c r="C14998" t="s">
        <v>15856</v>
      </c>
      <c r="D14998" t="s">
        <v>9282</v>
      </c>
      <c r="E14998" t="s">
        <v>9282</v>
      </c>
    </row>
    <row r="14999" spans="1:5" x14ac:dyDescent="0.25">
      <c r="A14999">
        <v>8149367</v>
      </c>
      <c r="B14999" t="s">
        <v>7059</v>
      </c>
      <c r="C14999" t="s">
        <v>9658</v>
      </c>
      <c r="D14999" t="s">
        <v>9281</v>
      </c>
      <c r="E14999" t="s">
        <v>9281</v>
      </c>
    </row>
    <row r="15000" spans="1:5" x14ac:dyDescent="0.25">
      <c r="A15000">
        <v>8149368</v>
      </c>
      <c r="B15000" t="s">
        <v>18737</v>
      </c>
      <c r="C15000" t="s">
        <v>18738</v>
      </c>
      <c r="D15000" t="s">
        <v>9282</v>
      </c>
      <c r="E15000" t="s">
        <v>9282</v>
      </c>
    </row>
    <row r="15001" spans="1:5" x14ac:dyDescent="0.25">
      <c r="A15001">
        <v>8149369</v>
      </c>
      <c r="B15001" t="s">
        <v>20921</v>
      </c>
      <c r="C15001" t="s">
        <v>20922</v>
      </c>
      <c r="D15001" t="s">
        <v>9282</v>
      </c>
      <c r="E15001" t="s">
        <v>9282</v>
      </c>
    </row>
    <row r="15002" spans="1:5" x14ac:dyDescent="0.25">
      <c r="A15002">
        <v>8149371</v>
      </c>
      <c r="B15002" t="s">
        <v>33579</v>
      </c>
      <c r="C15002" t="s">
        <v>33580</v>
      </c>
      <c r="D15002" t="s">
        <v>9282</v>
      </c>
      <c r="E15002" t="s">
        <v>9282</v>
      </c>
    </row>
    <row r="15003" spans="1:5" x14ac:dyDescent="0.25">
      <c r="A15003">
        <v>8149372</v>
      </c>
      <c r="B15003" t="s">
        <v>7057</v>
      </c>
      <c r="C15003" t="s">
        <v>58479</v>
      </c>
      <c r="D15003" t="s">
        <v>9282</v>
      </c>
      <c r="E15003" t="s">
        <v>9282</v>
      </c>
    </row>
    <row r="15004" spans="1:5" x14ac:dyDescent="0.25">
      <c r="A15004">
        <v>8149373</v>
      </c>
      <c r="B15004" t="s">
        <v>7056</v>
      </c>
      <c r="C15004" t="s">
        <v>37995</v>
      </c>
      <c r="D15004" t="s">
        <v>9282</v>
      </c>
      <c r="E15004" t="s">
        <v>9282</v>
      </c>
    </row>
    <row r="15005" spans="1:5" x14ac:dyDescent="0.25">
      <c r="A15005">
        <v>8149374</v>
      </c>
      <c r="B15005" t="s">
        <v>51713</v>
      </c>
      <c r="C15005" t="s">
        <v>51714</v>
      </c>
      <c r="D15005" t="s">
        <v>9282</v>
      </c>
      <c r="E15005" t="s">
        <v>9282</v>
      </c>
    </row>
    <row r="15006" spans="1:5" x14ac:dyDescent="0.25">
      <c r="A15006">
        <v>8149375</v>
      </c>
      <c r="B15006" t="s">
        <v>13211</v>
      </c>
      <c r="C15006" t="s">
        <v>13212</v>
      </c>
      <c r="D15006" t="s">
        <v>9282</v>
      </c>
      <c r="E15006" t="s">
        <v>9282</v>
      </c>
    </row>
    <row r="15007" spans="1:5" x14ac:dyDescent="0.25">
      <c r="A15007">
        <v>8149376</v>
      </c>
      <c r="B15007" t="s">
        <v>7054</v>
      </c>
      <c r="C15007" t="s">
        <v>34700</v>
      </c>
      <c r="D15007" t="s">
        <v>9282</v>
      </c>
      <c r="E15007" t="s">
        <v>9282</v>
      </c>
    </row>
    <row r="15008" spans="1:5" x14ac:dyDescent="0.25">
      <c r="A15008">
        <v>8149377</v>
      </c>
      <c r="B15008" t="s">
        <v>7052</v>
      </c>
      <c r="C15008" t="s">
        <v>18839</v>
      </c>
      <c r="D15008" t="s">
        <v>9282</v>
      </c>
      <c r="E15008" t="s">
        <v>9282</v>
      </c>
    </row>
    <row r="15009" spans="1:5" x14ac:dyDescent="0.25">
      <c r="A15009">
        <v>8149378</v>
      </c>
      <c r="B15009" t="s">
        <v>22332</v>
      </c>
      <c r="C15009" t="s">
        <v>22331</v>
      </c>
      <c r="D15009" t="s">
        <v>9282</v>
      </c>
      <c r="E15009" t="s">
        <v>9282</v>
      </c>
    </row>
    <row r="15010" spans="1:5" x14ac:dyDescent="0.25">
      <c r="A15010">
        <v>8149379</v>
      </c>
      <c r="B15010" t="s">
        <v>7050</v>
      </c>
      <c r="C15010" t="s">
        <v>18902</v>
      </c>
      <c r="D15010" t="s">
        <v>9282</v>
      </c>
      <c r="E15010" t="s">
        <v>9282</v>
      </c>
    </row>
    <row r="15011" spans="1:5" x14ac:dyDescent="0.25">
      <c r="A15011">
        <v>8149380</v>
      </c>
      <c r="B15011" t="s">
        <v>7048</v>
      </c>
      <c r="C15011" t="s">
        <v>65145</v>
      </c>
      <c r="D15011" t="s">
        <v>9282</v>
      </c>
      <c r="E15011" t="s">
        <v>9282</v>
      </c>
    </row>
    <row r="15012" spans="1:5" x14ac:dyDescent="0.25">
      <c r="A15012">
        <v>8149381</v>
      </c>
      <c r="B15012" t="s">
        <v>7046</v>
      </c>
      <c r="C15012" t="s">
        <v>19129</v>
      </c>
      <c r="D15012" t="s">
        <v>9282</v>
      </c>
      <c r="E15012" t="s">
        <v>9282</v>
      </c>
    </row>
    <row r="15013" spans="1:5" x14ac:dyDescent="0.25">
      <c r="A15013">
        <v>8149382</v>
      </c>
      <c r="B15013" t="s">
        <v>61344</v>
      </c>
      <c r="C15013" t="s">
        <v>61345</v>
      </c>
      <c r="D15013" t="s">
        <v>9282</v>
      </c>
      <c r="E15013" t="s">
        <v>9282</v>
      </c>
    </row>
    <row r="15014" spans="1:5" x14ac:dyDescent="0.25">
      <c r="A15014">
        <v>8149383</v>
      </c>
      <c r="B15014" t="s">
        <v>61346</v>
      </c>
      <c r="C15014" t="s">
        <v>61347</v>
      </c>
      <c r="D15014" t="s">
        <v>9282</v>
      </c>
      <c r="E15014" t="s">
        <v>9282</v>
      </c>
    </row>
    <row r="15015" spans="1:5" x14ac:dyDescent="0.25">
      <c r="A15015">
        <v>8149384</v>
      </c>
      <c r="B15015" t="s">
        <v>7044</v>
      </c>
      <c r="C15015" t="s">
        <v>24128</v>
      </c>
      <c r="D15015" t="s">
        <v>9282</v>
      </c>
      <c r="E15015" t="s">
        <v>9282</v>
      </c>
    </row>
    <row r="15016" spans="1:5" x14ac:dyDescent="0.25">
      <c r="A15016">
        <v>8149385</v>
      </c>
      <c r="B15016" t="s">
        <v>7042</v>
      </c>
      <c r="C15016" t="s">
        <v>9887</v>
      </c>
      <c r="D15016" t="s">
        <v>9281</v>
      </c>
      <c r="E15016" t="s">
        <v>9281</v>
      </c>
    </row>
    <row r="15017" spans="1:5" x14ac:dyDescent="0.25">
      <c r="A15017">
        <v>8149386</v>
      </c>
      <c r="B15017" t="s">
        <v>62048</v>
      </c>
      <c r="C15017" t="s">
        <v>62049</v>
      </c>
      <c r="D15017" t="s">
        <v>9282</v>
      </c>
      <c r="E15017" t="s">
        <v>9282</v>
      </c>
    </row>
    <row r="15018" spans="1:5" x14ac:dyDescent="0.25">
      <c r="A15018">
        <v>8149387</v>
      </c>
      <c r="B15018" t="s">
        <v>18921</v>
      </c>
      <c r="C15018" t="s">
        <v>18922</v>
      </c>
      <c r="D15018" t="s">
        <v>9282</v>
      </c>
      <c r="E15018" t="s">
        <v>9282</v>
      </c>
    </row>
    <row r="15019" spans="1:5" x14ac:dyDescent="0.25">
      <c r="A15019">
        <v>8149388</v>
      </c>
      <c r="B15019" t="s">
        <v>18979</v>
      </c>
      <c r="C15019" t="s">
        <v>18980</v>
      </c>
      <c r="D15019" t="s">
        <v>9282</v>
      </c>
      <c r="E15019" t="s">
        <v>9282</v>
      </c>
    </row>
    <row r="15020" spans="1:5" x14ac:dyDescent="0.25">
      <c r="A15020">
        <v>8149389</v>
      </c>
      <c r="B15020" t="s">
        <v>12072</v>
      </c>
      <c r="C15020" t="s">
        <v>12073</v>
      </c>
      <c r="D15020" t="s">
        <v>9282</v>
      </c>
      <c r="E15020" t="s">
        <v>9282</v>
      </c>
    </row>
    <row r="15021" spans="1:5" x14ac:dyDescent="0.25">
      <c r="A15021">
        <v>8149390</v>
      </c>
      <c r="B15021" t="s">
        <v>38256</v>
      </c>
      <c r="C15021" t="s">
        <v>38257</v>
      </c>
      <c r="D15021" t="s">
        <v>9282</v>
      </c>
      <c r="E15021" t="s">
        <v>9282</v>
      </c>
    </row>
    <row r="15022" spans="1:5" x14ac:dyDescent="0.25">
      <c r="A15022">
        <v>8149391</v>
      </c>
      <c r="B15022" t="s">
        <v>38264</v>
      </c>
      <c r="C15022" t="s">
        <v>38265</v>
      </c>
      <c r="D15022" t="s">
        <v>9282</v>
      </c>
      <c r="E15022" t="s">
        <v>9282</v>
      </c>
    </row>
    <row r="15023" spans="1:5" x14ac:dyDescent="0.25">
      <c r="A15023">
        <v>8149392</v>
      </c>
      <c r="B15023" t="s">
        <v>7041</v>
      </c>
      <c r="C15023" t="s">
        <v>37264</v>
      </c>
      <c r="D15023" t="s">
        <v>9282</v>
      </c>
      <c r="E15023" t="s">
        <v>9282</v>
      </c>
    </row>
    <row r="15024" spans="1:5" x14ac:dyDescent="0.25">
      <c r="A15024">
        <v>8149393</v>
      </c>
      <c r="B15024" t="s">
        <v>7039</v>
      </c>
      <c r="C15024" t="s">
        <v>51666</v>
      </c>
      <c r="D15024" t="s">
        <v>9282</v>
      </c>
      <c r="E15024" t="s">
        <v>9282</v>
      </c>
    </row>
    <row r="15025" spans="1:5" x14ac:dyDescent="0.25">
      <c r="A15025">
        <v>8149394</v>
      </c>
      <c r="B15025" t="s">
        <v>7037</v>
      </c>
      <c r="C15025" t="s">
        <v>13005</v>
      </c>
      <c r="D15025" t="s">
        <v>9282</v>
      </c>
      <c r="E15025" t="s">
        <v>9282</v>
      </c>
    </row>
    <row r="15026" spans="1:5" x14ac:dyDescent="0.25">
      <c r="A15026">
        <v>8149395</v>
      </c>
      <c r="B15026" t="s">
        <v>33663</v>
      </c>
      <c r="C15026" t="s">
        <v>33664</v>
      </c>
      <c r="D15026" t="s">
        <v>9282</v>
      </c>
      <c r="E15026" t="s">
        <v>9282</v>
      </c>
    </row>
    <row r="15027" spans="1:5" x14ac:dyDescent="0.25">
      <c r="A15027">
        <v>8149396</v>
      </c>
      <c r="B15027" t="s">
        <v>26858</v>
      </c>
      <c r="C15027" t="s">
        <v>26859</v>
      </c>
      <c r="D15027" t="s">
        <v>9282</v>
      </c>
      <c r="E15027" t="s">
        <v>9282</v>
      </c>
    </row>
    <row r="15028" spans="1:5" x14ac:dyDescent="0.25">
      <c r="A15028">
        <v>8149397</v>
      </c>
      <c r="B15028" t="s">
        <v>7036</v>
      </c>
      <c r="C15028" t="s">
        <v>24131</v>
      </c>
      <c r="D15028" t="s">
        <v>9282</v>
      </c>
      <c r="E15028" t="s">
        <v>9282</v>
      </c>
    </row>
    <row r="15029" spans="1:5" x14ac:dyDescent="0.25">
      <c r="A15029">
        <v>8149398</v>
      </c>
      <c r="B15029" t="s">
        <v>18992</v>
      </c>
      <c r="C15029" t="s">
        <v>18993</v>
      </c>
      <c r="D15029" t="s">
        <v>9282</v>
      </c>
      <c r="E15029" t="s">
        <v>9282</v>
      </c>
    </row>
    <row r="15030" spans="1:5" x14ac:dyDescent="0.25">
      <c r="A15030">
        <v>8149399</v>
      </c>
      <c r="B15030" t="s">
        <v>19198</v>
      </c>
      <c r="C15030" t="s">
        <v>19199</v>
      </c>
      <c r="D15030" t="s">
        <v>9282</v>
      </c>
      <c r="E15030" t="s">
        <v>9282</v>
      </c>
    </row>
    <row r="15031" spans="1:5" x14ac:dyDescent="0.25">
      <c r="A15031">
        <v>8149400</v>
      </c>
      <c r="B15031" t="s">
        <v>7034</v>
      </c>
      <c r="C15031" t="s">
        <v>56577</v>
      </c>
      <c r="D15031" t="s">
        <v>9282</v>
      </c>
      <c r="E15031" t="s">
        <v>9282</v>
      </c>
    </row>
    <row r="15032" spans="1:5" x14ac:dyDescent="0.25">
      <c r="A15032">
        <v>8149401</v>
      </c>
      <c r="B15032" t="s">
        <v>58456</v>
      </c>
      <c r="C15032" t="s">
        <v>58457</v>
      </c>
      <c r="D15032" t="s">
        <v>9282</v>
      </c>
      <c r="E15032" t="s">
        <v>9282</v>
      </c>
    </row>
    <row r="15033" spans="1:5" x14ac:dyDescent="0.25">
      <c r="A15033">
        <v>8149402</v>
      </c>
      <c r="B15033" t="s">
        <v>30</v>
      </c>
      <c r="C15033" t="s">
        <v>55569</v>
      </c>
      <c r="D15033" t="s">
        <v>9282</v>
      </c>
      <c r="E15033" t="s">
        <v>9282</v>
      </c>
    </row>
    <row r="15034" spans="1:5" x14ac:dyDescent="0.25">
      <c r="A15034">
        <v>8149403</v>
      </c>
      <c r="B15034" t="s">
        <v>30</v>
      </c>
      <c r="C15034" t="s">
        <v>55568</v>
      </c>
      <c r="D15034" t="s">
        <v>9282</v>
      </c>
      <c r="E15034" t="s">
        <v>9282</v>
      </c>
    </row>
    <row r="15035" spans="1:5" x14ac:dyDescent="0.25">
      <c r="A15035">
        <v>8149404</v>
      </c>
      <c r="B15035" t="s">
        <v>7032</v>
      </c>
      <c r="C15035" t="s">
        <v>11202</v>
      </c>
      <c r="D15035" t="s">
        <v>9281</v>
      </c>
      <c r="E15035" t="s">
        <v>9281</v>
      </c>
    </row>
    <row r="15036" spans="1:5" x14ac:dyDescent="0.25">
      <c r="A15036">
        <v>8149405</v>
      </c>
      <c r="B15036" t="s">
        <v>59131</v>
      </c>
      <c r="C15036" t="s">
        <v>59132</v>
      </c>
      <c r="D15036" t="s">
        <v>9282</v>
      </c>
      <c r="E15036" t="s">
        <v>9282</v>
      </c>
    </row>
    <row r="15037" spans="1:5" x14ac:dyDescent="0.25">
      <c r="A15037">
        <v>8149406</v>
      </c>
      <c r="B15037" t="s">
        <v>7030</v>
      </c>
      <c r="C15037" t="s">
        <v>48438</v>
      </c>
      <c r="D15037" t="s">
        <v>9282</v>
      </c>
      <c r="E15037" t="s">
        <v>9282</v>
      </c>
    </row>
    <row r="15038" spans="1:5" x14ac:dyDescent="0.25">
      <c r="A15038">
        <v>8149407</v>
      </c>
      <c r="B15038" t="s">
        <v>7028</v>
      </c>
      <c r="C15038" t="s">
        <v>18820</v>
      </c>
      <c r="D15038" t="s">
        <v>9282</v>
      </c>
      <c r="E15038" t="s">
        <v>9282</v>
      </c>
    </row>
    <row r="15039" spans="1:5" x14ac:dyDescent="0.25">
      <c r="A15039">
        <v>8149408</v>
      </c>
      <c r="B15039" t="s">
        <v>7026</v>
      </c>
      <c r="C15039" t="s">
        <v>18819</v>
      </c>
      <c r="D15039" t="s">
        <v>9282</v>
      </c>
      <c r="E15039" t="s">
        <v>9282</v>
      </c>
    </row>
    <row r="15040" spans="1:5" x14ac:dyDescent="0.25">
      <c r="A15040">
        <v>8149409</v>
      </c>
      <c r="B15040" t="s">
        <v>7024</v>
      </c>
      <c r="C15040" t="s">
        <v>22473</v>
      </c>
      <c r="D15040" t="s">
        <v>9282</v>
      </c>
      <c r="E15040" t="s">
        <v>9282</v>
      </c>
    </row>
    <row r="15041" spans="1:5" x14ac:dyDescent="0.25">
      <c r="A15041">
        <v>8149410</v>
      </c>
      <c r="B15041" t="s">
        <v>13408</v>
      </c>
      <c r="C15041" t="s">
        <v>13409</v>
      </c>
      <c r="D15041" t="s">
        <v>9282</v>
      </c>
      <c r="E15041" t="s">
        <v>9282</v>
      </c>
    </row>
    <row r="15042" spans="1:5" x14ac:dyDescent="0.25">
      <c r="A15042">
        <v>8149411</v>
      </c>
      <c r="B15042" t="s">
        <v>7022</v>
      </c>
      <c r="C15042" t="s">
        <v>46955</v>
      </c>
      <c r="D15042" t="s">
        <v>9282</v>
      </c>
      <c r="E15042" t="s">
        <v>9282</v>
      </c>
    </row>
    <row r="15043" spans="1:5" x14ac:dyDescent="0.25">
      <c r="A15043">
        <v>8149412</v>
      </c>
      <c r="B15043" t="s">
        <v>24311</v>
      </c>
      <c r="C15043" t="s">
        <v>24312</v>
      </c>
      <c r="D15043" t="s">
        <v>9282</v>
      </c>
      <c r="E15043" t="s">
        <v>9282</v>
      </c>
    </row>
    <row r="15044" spans="1:5" x14ac:dyDescent="0.25">
      <c r="A15044">
        <v>8149413</v>
      </c>
      <c r="B15044" t="s">
        <v>28117</v>
      </c>
      <c r="C15044" t="s">
        <v>28118</v>
      </c>
      <c r="D15044" t="s">
        <v>9282</v>
      </c>
      <c r="E15044" t="s">
        <v>9282</v>
      </c>
    </row>
    <row r="15045" spans="1:5" x14ac:dyDescent="0.25">
      <c r="A15045">
        <v>8149414</v>
      </c>
      <c r="B15045" t="s">
        <v>7020</v>
      </c>
      <c r="C15045" t="s">
        <v>37718</v>
      </c>
      <c r="D15045" t="s">
        <v>9282</v>
      </c>
      <c r="E15045" t="s">
        <v>9282</v>
      </c>
    </row>
    <row r="15046" spans="1:5" x14ac:dyDescent="0.25">
      <c r="A15046">
        <v>8149415</v>
      </c>
      <c r="B15046" t="s">
        <v>37712</v>
      </c>
      <c r="C15046" t="s">
        <v>37713</v>
      </c>
      <c r="D15046" t="s">
        <v>9282</v>
      </c>
      <c r="E15046" t="s">
        <v>9282</v>
      </c>
    </row>
    <row r="15047" spans="1:5" x14ac:dyDescent="0.25">
      <c r="A15047">
        <v>8149416</v>
      </c>
      <c r="B15047" t="s">
        <v>30</v>
      </c>
      <c r="C15047" t="s">
        <v>56341</v>
      </c>
      <c r="D15047" t="s">
        <v>9282</v>
      </c>
      <c r="E15047" t="s">
        <v>9282</v>
      </c>
    </row>
    <row r="15048" spans="1:5" x14ac:dyDescent="0.25">
      <c r="A15048">
        <v>8149417</v>
      </c>
      <c r="B15048" t="s">
        <v>37723</v>
      </c>
      <c r="C15048" t="s">
        <v>37724</v>
      </c>
      <c r="D15048" t="s">
        <v>9282</v>
      </c>
      <c r="E15048" t="s">
        <v>9282</v>
      </c>
    </row>
    <row r="15049" spans="1:5" x14ac:dyDescent="0.25">
      <c r="A15049">
        <v>8149418</v>
      </c>
      <c r="B15049" t="s">
        <v>30</v>
      </c>
      <c r="C15049" t="s">
        <v>18715</v>
      </c>
      <c r="D15049" t="s">
        <v>9282</v>
      </c>
      <c r="E15049" t="s">
        <v>9282</v>
      </c>
    </row>
    <row r="15050" spans="1:5" x14ac:dyDescent="0.25">
      <c r="A15050">
        <v>8149419</v>
      </c>
      <c r="B15050" t="s">
        <v>37716</v>
      </c>
      <c r="C15050" t="s">
        <v>37717</v>
      </c>
      <c r="D15050" t="s">
        <v>9282</v>
      </c>
      <c r="E15050" t="s">
        <v>9282</v>
      </c>
    </row>
    <row r="15051" spans="1:5" x14ac:dyDescent="0.25">
      <c r="A15051">
        <v>8149420</v>
      </c>
      <c r="B15051" t="s">
        <v>37710</v>
      </c>
      <c r="C15051" t="s">
        <v>37711</v>
      </c>
      <c r="D15051" t="s">
        <v>9282</v>
      </c>
      <c r="E15051" t="s">
        <v>9282</v>
      </c>
    </row>
    <row r="15052" spans="1:5" x14ac:dyDescent="0.25">
      <c r="A15052">
        <v>8149421</v>
      </c>
      <c r="B15052" t="s">
        <v>7019</v>
      </c>
      <c r="C15052" t="s">
        <v>22990</v>
      </c>
      <c r="D15052" t="s">
        <v>9282</v>
      </c>
      <c r="E15052" t="s">
        <v>9282</v>
      </c>
    </row>
    <row r="15053" spans="1:5" x14ac:dyDescent="0.25">
      <c r="A15053">
        <v>8149422</v>
      </c>
      <c r="B15053" t="s">
        <v>37706</v>
      </c>
      <c r="C15053" t="s">
        <v>37707</v>
      </c>
      <c r="D15053" t="s">
        <v>9282</v>
      </c>
      <c r="E15053" t="s">
        <v>9282</v>
      </c>
    </row>
    <row r="15054" spans="1:5" x14ac:dyDescent="0.25">
      <c r="A15054">
        <v>8149423</v>
      </c>
      <c r="B15054" t="s">
        <v>37719</v>
      </c>
      <c r="C15054" t="s">
        <v>37720</v>
      </c>
      <c r="D15054" t="s">
        <v>9282</v>
      </c>
      <c r="E15054" t="s">
        <v>9282</v>
      </c>
    </row>
    <row r="15055" spans="1:5" x14ac:dyDescent="0.25">
      <c r="A15055">
        <v>8149424</v>
      </c>
      <c r="B15055" t="s">
        <v>37714</v>
      </c>
      <c r="C15055" t="s">
        <v>37715</v>
      </c>
      <c r="D15055" t="s">
        <v>9282</v>
      </c>
      <c r="E15055" t="s">
        <v>9282</v>
      </c>
    </row>
    <row r="15056" spans="1:5" x14ac:dyDescent="0.25">
      <c r="A15056">
        <v>8149425</v>
      </c>
      <c r="B15056" t="s">
        <v>37708</v>
      </c>
      <c r="C15056" t="s">
        <v>37709</v>
      </c>
      <c r="D15056" t="s">
        <v>9282</v>
      </c>
      <c r="E15056" t="s">
        <v>9282</v>
      </c>
    </row>
    <row r="15057" spans="1:5" x14ac:dyDescent="0.25">
      <c r="A15057">
        <v>8149426</v>
      </c>
      <c r="B15057" t="s">
        <v>17503</v>
      </c>
      <c r="C15057" t="s">
        <v>17504</v>
      </c>
      <c r="D15057" t="s">
        <v>9282</v>
      </c>
      <c r="E15057" t="s">
        <v>9282</v>
      </c>
    </row>
    <row r="15058" spans="1:5" x14ac:dyDescent="0.25">
      <c r="A15058">
        <v>8149427</v>
      </c>
      <c r="B15058" t="s">
        <v>27995</v>
      </c>
      <c r="C15058" t="s">
        <v>27996</v>
      </c>
      <c r="D15058" t="s">
        <v>9282</v>
      </c>
      <c r="E15058" t="s">
        <v>9282</v>
      </c>
    </row>
    <row r="15059" spans="1:5" x14ac:dyDescent="0.25">
      <c r="A15059">
        <v>8149428</v>
      </c>
      <c r="B15059" t="s">
        <v>24292</v>
      </c>
      <c r="C15059" t="s">
        <v>24293</v>
      </c>
      <c r="D15059" t="s">
        <v>9282</v>
      </c>
      <c r="E15059" t="s">
        <v>9282</v>
      </c>
    </row>
    <row r="15060" spans="1:5" x14ac:dyDescent="0.25">
      <c r="A15060">
        <v>8149429</v>
      </c>
      <c r="B15060" t="s">
        <v>7018</v>
      </c>
      <c r="C15060" t="s">
        <v>18566</v>
      </c>
      <c r="D15060" t="s">
        <v>9282</v>
      </c>
      <c r="E15060" t="s">
        <v>9282</v>
      </c>
    </row>
    <row r="15061" spans="1:5" x14ac:dyDescent="0.25">
      <c r="A15061">
        <v>8149430</v>
      </c>
      <c r="B15061" t="s">
        <v>63809</v>
      </c>
      <c r="C15061" t="s">
        <v>63810</v>
      </c>
      <c r="D15061" t="s">
        <v>9282</v>
      </c>
      <c r="E15061" t="s">
        <v>9282</v>
      </c>
    </row>
    <row r="15062" spans="1:5" x14ac:dyDescent="0.25">
      <c r="A15062">
        <v>8149431</v>
      </c>
      <c r="B15062" t="s">
        <v>7016</v>
      </c>
      <c r="C15062" t="s">
        <v>11212</v>
      </c>
      <c r="D15062" t="s">
        <v>9281</v>
      </c>
      <c r="E15062" t="s">
        <v>9281</v>
      </c>
    </row>
    <row r="15063" spans="1:5" x14ac:dyDescent="0.25">
      <c r="A15063">
        <v>8149432</v>
      </c>
      <c r="B15063" t="s">
        <v>7015</v>
      </c>
      <c r="C15063" t="s">
        <v>60248</v>
      </c>
      <c r="D15063" t="s">
        <v>9282</v>
      </c>
      <c r="E15063" t="s">
        <v>9282</v>
      </c>
    </row>
    <row r="15064" spans="1:5" x14ac:dyDescent="0.25">
      <c r="A15064">
        <v>8149433</v>
      </c>
      <c r="B15064" t="s">
        <v>19359</v>
      </c>
      <c r="C15064" t="s">
        <v>19360</v>
      </c>
      <c r="D15064" t="s">
        <v>9282</v>
      </c>
      <c r="E15064" t="s">
        <v>9282</v>
      </c>
    </row>
    <row r="15065" spans="1:5" x14ac:dyDescent="0.25">
      <c r="A15065">
        <v>8149434</v>
      </c>
      <c r="B15065" t="s">
        <v>7013</v>
      </c>
      <c r="C15065" t="s">
        <v>18988</v>
      </c>
      <c r="D15065" t="s">
        <v>9282</v>
      </c>
      <c r="E15065" t="s">
        <v>9282</v>
      </c>
    </row>
    <row r="15066" spans="1:5" x14ac:dyDescent="0.25">
      <c r="A15066">
        <v>8149435</v>
      </c>
      <c r="B15066" t="s">
        <v>18989</v>
      </c>
      <c r="C15066" t="s">
        <v>18990</v>
      </c>
      <c r="D15066" t="s">
        <v>9282</v>
      </c>
      <c r="E15066" t="s">
        <v>9282</v>
      </c>
    </row>
    <row r="15067" spans="1:5" x14ac:dyDescent="0.25">
      <c r="A15067">
        <v>8149436</v>
      </c>
      <c r="B15067" t="s">
        <v>38483</v>
      </c>
      <c r="C15067" t="s">
        <v>38484</v>
      </c>
      <c r="D15067" t="s">
        <v>9282</v>
      </c>
      <c r="E15067" t="s">
        <v>9282</v>
      </c>
    </row>
    <row r="15068" spans="1:5" x14ac:dyDescent="0.25">
      <c r="A15068">
        <v>8149437</v>
      </c>
      <c r="B15068" t="s">
        <v>7012</v>
      </c>
      <c r="C15068" t="s">
        <v>24185</v>
      </c>
      <c r="D15068" t="s">
        <v>9282</v>
      </c>
      <c r="E15068" t="s">
        <v>9282</v>
      </c>
    </row>
    <row r="15069" spans="1:5" x14ac:dyDescent="0.25">
      <c r="A15069">
        <v>8149438</v>
      </c>
      <c r="B15069" t="s">
        <v>30</v>
      </c>
      <c r="C15069" t="s">
        <v>38070</v>
      </c>
      <c r="D15069" t="s">
        <v>9282</v>
      </c>
      <c r="E15069" t="s">
        <v>9282</v>
      </c>
    </row>
    <row r="15070" spans="1:5" x14ac:dyDescent="0.25">
      <c r="A15070">
        <v>8149439</v>
      </c>
      <c r="B15070" t="s">
        <v>30</v>
      </c>
      <c r="C15070" t="s">
        <v>18917</v>
      </c>
      <c r="D15070" t="s">
        <v>9282</v>
      </c>
      <c r="E15070" t="s">
        <v>9282</v>
      </c>
    </row>
    <row r="15071" spans="1:5" x14ac:dyDescent="0.25">
      <c r="A15071">
        <v>8149440</v>
      </c>
      <c r="B15071" t="s">
        <v>30</v>
      </c>
      <c r="C15071" t="s">
        <v>18916</v>
      </c>
      <c r="D15071" t="s">
        <v>9282</v>
      </c>
      <c r="E15071" t="s">
        <v>9282</v>
      </c>
    </row>
    <row r="15072" spans="1:5" x14ac:dyDescent="0.25">
      <c r="A15072">
        <v>8149441</v>
      </c>
      <c r="B15072" t="s">
        <v>61313</v>
      </c>
      <c r="C15072" t="s">
        <v>61314</v>
      </c>
      <c r="D15072" t="s">
        <v>9282</v>
      </c>
      <c r="E15072" t="s">
        <v>9282</v>
      </c>
    </row>
    <row r="15073" spans="1:5" x14ac:dyDescent="0.25">
      <c r="A15073">
        <v>8149442</v>
      </c>
      <c r="B15073" t="s">
        <v>56574</v>
      </c>
      <c r="C15073" t="s">
        <v>56575</v>
      </c>
      <c r="D15073" t="s">
        <v>9282</v>
      </c>
      <c r="E15073" t="s">
        <v>9282</v>
      </c>
    </row>
    <row r="15074" spans="1:5" x14ac:dyDescent="0.25">
      <c r="A15074">
        <v>8149443</v>
      </c>
      <c r="B15074" t="s">
        <v>7010</v>
      </c>
      <c r="C15074" t="s">
        <v>18854</v>
      </c>
      <c r="D15074" t="s">
        <v>9282</v>
      </c>
      <c r="E15074" t="s">
        <v>9282</v>
      </c>
    </row>
    <row r="15075" spans="1:5" x14ac:dyDescent="0.25">
      <c r="A15075">
        <v>8149444</v>
      </c>
      <c r="B15075" t="s">
        <v>18973</v>
      </c>
      <c r="C15075" t="s">
        <v>18974</v>
      </c>
      <c r="D15075" t="s">
        <v>9282</v>
      </c>
      <c r="E15075" t="s">
        <v>9282</v>
      </c>
    </row>
    <row r="15076" spans="1:5" x14ac:dyDescent="0.25">
      <c r="A15076">
        <v>8149445</v>
      </c>
      <c r="B15076" t="s">
        <v>21044</v>
      </c>
      <c r="C15076" t="s">
        <v>21045</v>
      </c>
      <c r="D15076" t="s">
        <v>9282</v>
      </c>
      <c r="E15076" t="s">
        <v>9282</v>
      </c>
    </row>
    <row r="15077" spans="1:5" x14ac:dyDescent="0.25">
      <c r="A15077">
        <v>8149446</v>
      </c>
      <c r="B15077" t="s">
        <v>7009</v>
      </c>
      <c r="C15077" t="s">
        <v>21043</v>
      </c>
      <c r="D15077" t="s">
        <v>9282</v>
      </c>
      <c r="E15077" t="s">
        <v>9282</v>
      </c>
    </row>
    <row r="15078" spans="1:5" x14ac:dyDescent="0.25">
      <c r="A15078">
        <v>8149447</v>
      </c>
      <c r="B15078" t="s">
        <v>55675</v>
      </c>
      <c r="C15078" t="s">
        <v>55676</v>
      </c>
      <c r="D15078" t="s">
        <v>9282</v>
      </c>
      <c r="E15078" t="s">
        <v>9282</v>
      </c>
    </row>
    <row r="15079" spans="1:5" x14ac:dyDescent="0.25">
      <c r="A15079">
        <v>8149448</v>
      </c>
      <c r="B15079" t="s">
        <v>18099</v>
      </c>
      <c r="C15079" t="s">
        <v>18100</v>
      </c>
      <c r="D15079" t="s">
        <v>9282</v>
      </c>
      <c r="E15079" t="s">
        <v>9282</v>
      </c>
    </row>
    <row r="15080" spans="1:5" x14ac:dyDescent="0.25">
      <c r="A15080">
        <v>8149449</v>
      </c>
      <c r="B15080" t="s">
        <v>7007</v>
      </c>
      <c r="C15080" t="s">
        <v>18727</v>
      </c>
      <c r="D15080" t="s">
        <v>9282</v>
      </c>
      <c r="E15080" t="s">
        <v>9282</v>
      </c>
    </row>
    <row r="15081" spans="1:5" x14ac:dyDescent="0.25">
      <c r="A15081">
        <v>8149450</v>
      </c>
      <c r="B15081" t="s">
        <v>24305</v>
      </c>
      <c r="C15081" t="s">
        <v>24306</v>
      </c>
      <c r="D15081" t="s">
        <v>9282</v>
      </c>
      <c r="E15081" t="s">
        <v>9282</v>
      </c>
    </row>
    <row r="15082" spans="1:5" x14ac:dyDescent="0.25">
      <c r="A15082">
        <v>8149451</v>
      </c>
      <c r="B15082" t="s">
        <v>19037</v>
      </c>
      <c r="C15082" t="s">
        <v>19038</v>
      </c>
      <c r="D15082" t="s">
        <v>9282</v>
      </c>
      <c r="E15082" t="s">
        <v>9282</v>
      </c>
    </row>
    <row r="15083" spans="1:5" x14ac:dyDescent="0.25">
      <c r="A15083">
        <v>8149452</v>
      </c>
      <c r="B15083" t="s">
        <v>19039</v>
      </c>
      <c r="C15083" t="s">
        <v>19040</v>
      </c>
      <c r="D15083" t="s">
        <v>9282</v>
      </c>
      <c r="E15083" t="s">
        <v>9282</v>
      </c>
    </row>
    <row r="15084" spans="1:5" x14ac:dyDescent="0.25">
      <c r="A15084">
        <v>8149453</v>
      </c>
      <c r="B15084" t="s">
        <v>19041</v>
      </c>
      <c r="C15084" t="s">
        <v>19042</v>
      </c>
      <c r="D15084" t="s">
        <v>9282</v>
      </c>
      <c r="E15084" t="s">
        <v>9282</v>
      </c>
    </row>
    <row r="15085" spans="1:5" x14ac:dyDescent="0.25">
      <c r="A15085">
        <v>8149454</v>
      </c>
      <c r="B15085" t="s">
        <v>7005</v>
      </c>
      <c r="C15085" t="s">
        <v>53531</v>
      </c>
      <c r="D15085" t="s">
        <v>9282</v>
      </c>
      <c r="E15085" t="s">
        <v>9282</v>
      </c>
    </row>
    <row r="15086" spans="1:5" x14ac:dyDescent="0.25">
      <c r="A15086">
        <v>8149455</v>
      </c>
      <c r="B15086" t="s">
        <v>7004</v>
      </c>
      <c r="C15086" t="s">
        <v>24520</v>
      </c>
      <c r="D15086" t="s">
        <v>9282</v>
      </c>
      <c r="E15086" t="s">
        <v>9282</v>
      </c>
    </row>
    <row r="15087" spans="1:5" x14ac:dyDescent="0.25">
      <c r="A15087">
        <v>8149456</v>
      </c>
      <c r="B15087" t="s">
        <v>24521</v>
      </c>
      <c r="C15087" t="s">
        <v>24522</v>
      </c>
      <c r="D15087" t="s">
        <v>9282</v>
      </c>
      <c r="E15087" t="s">
        <v>9282</v>
      </c>
    </row>
    <row r="15088" spans="1:5" x14ac:dyDescent="0.25">
      <c r="A15088">
        <v>8149457</v>
      </c>
      <c r="B15088" t="s">
        <v>24523</v>
      </c>
      <c r="C15088" t="s">
        <v>24524</v>
      </c>
      <c r="D15088" t="s">
        <v>9282</v>
      </c>
      <c r="E15088" t="s">
        <v>9282</v>
      </c>
    </row>
    <row r="15089" spans="1:5" x14ac:dyDescent="0.25">
      <c r="A15089">
        <v>8149458</v>
      </c>
      <c r="B15089" t="s">
        <v>22307</v>
      </c>
      <c r="C15089" t="s">
        <v>22308</v>
      </c>
      <c r="D15089" t="s">
        <v>9282</v>
      </c>
      <c r="E15089" t="s">
        <v>9282</v>
      </c>
    </row>
    <row r="15090" spans="1:5" x14ac:dyDescent="0.25">
      <c r="A15090">
        <v>8149459</v>
      </c>
      <c r="B15090" t="s">
        <v>24255</v>
      </c>
      <c r="C15090" t="s">
        <v>24256</v>
      </c>
      <c r="D15090" t="s">
        <v>9282</v>
      </c>
      <c r="E15090" t="s">
        <v>9282</v>
      </c>
    </row>
    <row r="15091" spans="1:5" x14ac:dyDescent="0.25">
      <c r="A15091">
        <v>8149460</v>
      </c>
      <c r="B15091" t="s">
        <v>18954</v>
      </c>
      <c r="C15091" t="s">
        <v>18955</v>
      </c>
      <c r="D15091" t="s">
        <v>9282</v>
      </c>
      <c r="E15091" t="s">
        <v>9282</v>
      </c>
    </row>
    <row r="15092" spans="1:5" x14ac:dyDescent="0.25">
      <c r="A15092">
        <v>8149461</v>
      </c>
      <c r="B15092" t="s">
        <v>24141</v>
      </c>
      <c r="C15092" t="s">
        <v>24142</v>
      </c>
      <c r="D15092" t="s">
        <v>9282</v>
      </c>
      <c r="E15092" t="s">
        <v>9282</v>
      </c>
    </row>
    <row r="15093" spans="1:5" x14ac:dyDescent="0.25">
      <c r="A15093">
        <v>8149462</v>
      </c>
      <c r="B15093" t="s">
        <v>24575</v>
      </c>
      <c r="C15093" t="s">
        <v>24576</v>
      </c>
      <c r="D15093" t="s">
        <v>9282</v>
      </c>
      <c r="E15093" t="s">
        <v>9282</v>
      </c>
    </row>
    <row r="15094" spans="1:5" x14ac:dyDescent="0.25">
      <c r="A15094">
        <v>8149463</v>
      </c>
      <c r="B15094" t="s">
        <v>56290</v>
      </c>
      <c r="C15094" t="s">
        <v>56291</v>
      </c>
      <c r="D15094" t="s">
        <v>9282</v>
      </c>
      <c r="E15094" t="s">
        <v>9282</v>
      </c>
    </row>
    <row r="15095" spans="1:5" x14ac:dyDescent="0.25">
      <c r="A15095">
        <v>8149464</v>
      </c>
      <c r="B15095" t="s">
        <v>7002</v>
      </c>
      <c r="C15095" t="s">
        <v>24257</v>
      </c>
      <c r="D15095" t="s">
        <v>9281</v>
      </c>
      <c r="E15095" t="s">
        <v>9281</v>
      </c>
    </row>
    <row r="15096" spans="1:5" x14ac:dyDescent="0.25">
      <c r="A15096">
        <v>8149465</v>
      </c>
      <c r="B15096" t="s">
        <v>19006</v>
      </c>
      <c r="C15096" t="s">
        <v>19007</v>
      </c>
      <c r="D15096" t="s">
        <v>9282</v>
      </c>
      <c r="E15096" t="s">
        <v>9282</v>
      </c>
    </row>
    <row r="15097" spans="1:5" x14ac:dyDescent="0.25">
      <c r="A15097">
        <v>8149466</v>
      </c>
      <c r="B15097" t="s">
        <v>25999</v>
      </c>
      <c r="C15097" t="s">
        <v>26000</v>
      </c>
      <c r="D15097" t="s">
        <v>9282</v>
      </c>
      <c r="E15097" t="s">
        <v>9282</v>
      </c>
    </row>
    <row r="15098" spans="1:5" x14ac:dyDescent="0.25">
      <c r="A15098">
        <v>8149467</v>
      </c>
      <c r="B15098" t="s">
        <v>18842</v>
      </c>
      <c r="C15098" t="s">
        <v>18843</v>
      </c>
      <c r="D15098" t="s">
        <v>9282</v>
      </c>
      <c r="E15098" t="s">
        <v>9282</v>
      </c>
    </row>
    <row r="15099" spans="1:5" x14ac:dyDescent="0.25">
      <c r="A15099">
        <v>8149468</v>
      </c>
      <c r="B15099" t="s">
        <v>7001</v>
      </c>
      <c r="C15099" t="s">
        <v>18716</v>
      </c>
      <c r="D15099" t="s">
        <v>9282</v>
      </c>
      <c r="E15099" t="s">
        <v>9282</v>
      </c>
    </row>
    <row r="15100" spans="1:5" x14ac:dyDescent="0.25">
      <c r="A15100">
        <v>8149469</v>
      </c>
      <c r="B15100" t="s">
        <v>6999</v>
      </c>
      <c r="C15100" t="s">
        <v>24094</v>
      </c>
      <c r="D15100" t="s">
        <v>9282</v>
      </c>
      <c r="E15100" t="s">
        <v>9282</v>
      </c>
    </row>
    <row r="15101" spans="1:5" x14ac:dyDescent="0.25">
      <c r="A15101">
        <v>8149470</v>
      </c>
      <c r="B15101" t="s">
        <v>6997</v>
      </c>
      <c r="C15101" t="s">
        <v>9347</v>
      </c>
      <c r="D15101" t="s">
        <v>9281</v>
      </c>
      <c r="E15101" t="s">
        <v>9282</v>
      </c>
    </row>
    <row r="15102" spans="1:5" x14ac:dyDescent="0.25">
      <c r="A15102">
        <v>8149471</v>
      </c>
      <c r="B15102" t="s">
        <v>6995</v>
      </c>
      <c r="C15102" t="s">
        <v>19682</v>
      </c>
      <c r="D15102" t="s">
        <v>9282</v>
      </c>
      <c r="E15102" t="s">
        <v>9282</v>
      </c>
    </row>
    <row r="15103" spans="1:5" x14ac:dyDescent="0.25">
      <c r="A15103">
        <v>8149472</v>
      </c>
      <c r="B15103" t="s">
        <v>6993</v>
      </c>
      <c r="C15103" t="s">
        <v>25964</v>
      </c>
      <c r="D15103" t="s">
        <v>9282</v>
      </c>
      <c r="E15103" t="s">
        <v>9282</v>
      </c>
    </row>
    <row r="15104" spans="1:5" x14ac:dyDescent="0.25">
      <c r="A15104">
        <v>8149473</v>
      </c>
      <c r="B15104" t="s">
        <v>6992</v>
      </c>
      <c r="C15104" t="s">
        <v>37320</v>
      </c>
      <c r="D15104" t="s">
        <v>9282</v>
      </c>
      <c r="E15104" t="s">
        <v>9282</v>
      </c>
    </row>
    <row r="15105" spans="1:5" x14ac:dyDescent="0.25">
      <c r="A15105">
        <v>8149474</v>
      </c>
      <c r="B15105" t="s">
        <v>37698</v>
      </c>
      <c r="C15105" t="s">
        <v>37699</v>
      </c>
      <c r="D15105" t="s">
        <v>9282</v>
      </c>
      <c r="E15105" t="s">
        <v>9282</v>
      </c>
    </row>
    <row r="15106" spans="1:5" x14ac:dyDescent="0.25">
      <c r="A15106">
        <v>8149475</v>
      </c>
      <c r="B15106" t="s">
        <v>18656</v>
      </c>
      <c r="C15106" t="s">
        <v>18657</v>
      </c>
      <c r="D15106" t="s">
        <v>9282</v>
      </c>
      <c r="E15106" t="s">
        <v>9282</v>
      </c>
    </row>
    <row r="15107" spans="1:5" x14ac:dyDescent="0.25">
      <c r="A15107">
        <v>8149476</v>
      </c>
      <c r="B15107" t="s">
        <v>18635</v>
      </c>
      <c r="C15107" t="s">
        <v>18636</v>
      </c>
      <c r="D15107" t="s">
        <v>9282</v>
      </c>
      <c r="E15107" t="s">
        <v>9282</v>
      </c>
    </row>
    <row r="15108" spans="1:5" x14ac:dyDescent="0.25">
      <c r="A15108">
        <v>8149477</v>
      </c>
      <c r="B15108" t="s">
        <v>6991</v>
      </c>
      <c r="C15108" t="s">
        <v>18619</v>
      </c>
      <c r="D15108" t="s">
        <v>9282</v>
      </c>
      <c r="E15108" t="s">
        <v>9282</v>
      </c>
    </row>
    <row r="15109" spans="1:5" x14ac:dyDescent="0.25">
      <c r="A15109">
        <v>8149478</v>
      </c>
      <c r="B15109" t="s">
        <v>11383</v>
      </c>
      <c r="C15109" t="s">
        <v>11384</v>
      </c>
      <c r="D15109" t="s">
        <v>9282</v>
      </c>
      <c r="E15109" t="s">
        <v>9282</v>
      </c>
    </row>
    <row r="15110" spans="1:5" x14ac:dyDescent="0.25">
      <c r="A15110">
        <v>8149479</v>
      </c>
      <c r="B15110" t="s">
        <v>6989</v>
      </c>
      <c r="C15110" t="s">
        <v>53564</v>
      </c>
      <c r="D15110" t="s">
        <v>9282</v>
      </c>
      <c r="E15110" t="s">
        <v>9282</v>
      </c>
    </row>
    <row r="15111" spans="1:5" x14ac:dyDescent="0.25">
      <c r="A15111">
        <v>8149480</v>
      </c>
      <c r="B15111" t="s">
        <v>11380</v>
      </c>
      <c r="C15111" t="s">
        <v>11381</v>
      </c>
      <c r="D15111" t="s">
        <v>9282</v>
      </c>
      <c r="E15111" t="s">
        <v>9282</v>
      </c>
    </row>
    <row r="15112" spans="1:5" x14ac:dyDescent="0.25">
      <c r="A15112">
        <v>8149481</v>
      </c>
      <c r="B15112" t="s">
        <v>6987</v>
      </c>
      <c r="C15112" t="s">
        <v>24264</v>
      </c>
      <c r="D15112" t="s">
        <v>9282</v>
      </c>
      <c r="E15112" t="s">
        <v>9282</v>
      </c>
    </row>
    <row r="15113" spans="1:5" x14ac:dyDescent="0.25">
      <c r="A15113">
        <v>8149482</v>
      </c>
      <c r="B15113" t="s">
        <v>30101</v>
      </c>
      <c r="C15113" t="s">
        <v>30102</v>
      </c>
      <c r="D15113" t="s">
        <v>9282</v>
      </c>
      <c r="E15113" t="s">
        <v>9282</v>
      </c>
    </row>
    <row r="15114" spans="1:5" x14ac:dyDescent="0.25">
      <c r="A15114">
        <v>8149483</v>
      </c>
      <c r="B15114" t="s">
        <v>6985</v>
      </c>
      <c r="C15114" t="s">
        <v>33727</v>
      </c>
      <c r="D15114" t="s">
        <v>9282</v>
      </c>
      <c r="E15114" t="s">
        <v>9282</v>
      </c>
    </row>
    <row r="15115" spans="1:5" x14ac:dyDescent="0.25">
      <c r="A15115">
        <v>8149484</v>
      </c>
      <c r="B15115" t="s">
        <v>24262</v>
      </c>
      <c r="C15115" t="s">
        <v>24263</v>
      </c>
      <c r="D15115" t="s">
        <v>9282</v>
      </c>
      <c r="E15115" t="s">
        <v>9282</v>
      </c>
    </row>
    <row r="15116" spans="1:5" x14ac:dyDescent="0.25">
      <c r="A15116">
        <v>8149485</v>
      </c>
      <c r="B15116" t="s">
        <v>59127</v>
      </c>
      <c r="C15116" t="s">
        <v>59128</v>
      </c>
      <c r="D15116" t="s">
        <v>9282</v>
      </c>
      <c r="E15116" t="s">
        <v>9282</v>
      </c>
    </row>
    <row r="15117" spans="1:5" x14ac:dyDescent="0.25">
      <c r="A15117">
        <v>8149486</v>
      </c>
      <c r="B15117" t="s">
        <v>6984</v>
      </c>
      <c r="C15117" t="s">
        <v>11382</v>
      </c>
      <c r="D15117" t="s">
        <v>9282</v>
      </c>
      <c r="E15117" t="s">
        <v>9282</v>
      </c>
    </row>
    <row r="15118" spans="1:5" x14ac:dyDescent="0.25">
      <c r="A15118">
        <v>8149487</v>
      </c>
      <c r="B15118" t="s">
        <v>18768</v>
      </c>
      <c r="C15118" t="s">
        <v>18769</v>
      </c>
      <c r="D15118" t="s">
        <v>9282</v>
      </c>
      <c r="E15118" t="s">
        <v>9282</v>
      </c>
    </row>
    <row r="15119" spans="1:5" x14ac:dyDescent="0.25">
      <c r="A15119">
        <v>8149488</v>
      </c>
      <c r="B15119" t="s">
        <v>6982</v>
      </c>
      <c r="C15119" t="s">
        <v>30159</v>
      </c>
      <c r="D15119" t="s">
        <v>9282</v>
      </c>
      <c r="E15119" t="s">
        <v>9282</v>
      </c>
    </row>
    <row r="15120" spans="1:5" x14ac:dyDescent="0.25">
      <c r="A15120">
        <v>8149489</v>
      </c>
      <c r="B15120" t="s">
        <v>19858</v>
      </c>
      <c r="C15120" t="s">
        <v>19859</v>
      </c>
      <c r="D15120" t="s">
        <v>9282</v>
      </c>
      <c r="E15120" t="s">
        <v>9282</v>
      </c>
    </row>
    <row r="15121" spans="1:5" x14ac:dyDescent="0.25">
      <c r="A15121">
        <v>8149490</v>
      </c>
      <c r="B15121" t="s">
        <v>6980</v>
      </c>
      <c r="C15121" t="s">
        <v>19370</v>
      </c>
      <c r="D15121" t="s">
        <v>9282</v>
      </c>
      <c r="E15121" t="s">
        <v>9282</v>
      </c>
    </row>
    <row r="15122" spans="1:5" x14ac:dyDescent="0.25">
      <c r="A15122">
        <v>8149491</v>
      </c>
      <c r="B15122" t="s">
        <v>13472</v>
      </c>
      <c r="C15122" t="s">
        <v>13473</v>
      </c>
      <c r="D15122" t="s">
        <v>9282</v>
      </c>
      <c r="E15122" t="s">
        <v>9282</v>
      </c>
    </row>
    <row r="15123" spans="1:5" x14ac:dyDescent="0.25">
      <c r="A15123">
        <v>8149492</v>
      </c>
      <c r="B15123" t="s">
        <v>47060</v>
      </c>
      <c r="C15123" t="s">
        <v>47061</v>
      </c>
      <c r="D15123" t="s">
        <v>9282</v>
      </c>
      <c r="E15123" t="s">
        <v>9282</v>
      </c>
    </row>
    <row r="15124" spans="1:5" x14ac:dyDescent="0.25">
      <c r="A15124">
        <v>8149493</v>
      </c>
      <c r="B15124" t="s">
        <v>30302</v>
      </c>
      <c r="C15124" t="s">
        <v>30303</v>
      </c>
      <c r="D15124" t="s">
        <v>9282</v>
      </c>
      <c r="E15124" t="s">
        <v>9282</v>
      </c>
    </row>
    <row r="15125" spans="1:5" x14ac:dyDescent="0.25">
      <c r="A15125">
        <v>8149494</v>
      </c>
      <c r="B15125" t="s">
        <v>18788</v>
      </c>
      <c r="C15125" t="s">
        <v>18789</v>
      </c>
      <c r="D15125" t="s">
        <v>9282</v>
      </c>
      <c r="E15125" t="s">
        <v>9282</v>
      </c>
    </row>
    <row r="15126" spans="1:5" x14ac:dyDescent="0.25">
      <c r="A15126">
        <v>8149495</v>
      </c>
      <c r="B15126" t="s">
        <v>24271</v>
      </c>
      <c r="C15126" t="s">
        <v>24272</v>
      </c>
      <c r="D15126" t="s">
        <v>9282</v>
      </c>
      <c r="E15126" t="s">
        <v>9282</v>
      </c>
    </row>
    <row r="15127" spans="1:5" x14ac:dyDescent="0.25">
      <c r="A15127">
        <v>8149496</v>
      </c>
      <c r="B15127" t="s">
        <v>24269</v>
      </c>
      <c r="C15127" t="s">
        <v>24270</v>
      </c>
      <c r="D15127" t="s">
        <v>9282</v>
      </c>
      <c r="E15127" t="s">
        <v>9282</v>
      </c>
    </row>
    <row r="15128" spans="1:5" x14ac:dyDescent="0.25">
      <c r="A15128">
        <v>8149497</v>
      </c>
      <c r="B15128" t="s">
        <v>24218</v>
      </c>
      <c r="C15128" t="s">
        <v>24219</v>
      </c>
      <c r="D15128" t="s">
        <v>9282</v>
      </c>
      <c r="E15128" t="s">
        <v>9282</v>
      </c>
    </row>
    <row r="15129" spans="1:5" x14ac:dyDescent="0.25">
      <c r="A15129">
        <v>8149498</v>
      </c>
      <c r="B15129" t="s">
        <v>19456</v>
      </c>
      <c r="C15129" t="s">
        <v>19457</v>
      </c>
      <c r="D15129" t="s">
        <v>9282</v>
      </c>
      <c r="E15129" t="s">
        <v>9282</v>
      </c>
    </row>
    <row r="15130" spans="1:5" x14ac:dyDescent="0.25">
      <c r="A15130">
        <v>8149499</v>
      </c>
      <c r="B15130" t="s">
        <v>53560</v>
      </c>
      <c r="C15130" t="s">
        <v>53561</v>
      </c>
      <c r="D15130" t="s">
        <v>9282</v>
      </c>
      <c r="E15130" t="s">
        <v>9282</v>
      </c>
    </row>
    <row r="15131" spans="1:5" x14ac:dyDescent="0.25">
      <c r="A15131">
        <v>8149500</v>
      </c>
      <c r="B15131" t="s">
        <v>18911</v>
      </c>
      <c r="C15131" t="s">
        <v>18912</v>
      </c>
      <c r="D15131" t="s">
        <v>9282</v>
      </c>
      <c r="E15131" t="s">
        <v>9282</v>
      </c>
    </row>
    <row r="15132" spans="1:5" x14ac:dyDescent="0.25">
      <c r="A15132">
        <v>8149501</v>
      </c>
      <c r="B15132" t="s">
        <v>6978</v>
      </c>
      <c r="C15132" t="s">
        <v>18841</v>
      </c>
      <c r="D15132" t="s">
        <v>9282</v>
      </c>
      <c r="E15132" t="s">
        <v>9282</v>
      </c>
    </row>
    <row r="15133" spans="1:5" x14ac:dyDescent="0.25">
      <c r="A15133">
        <v>8149502</v>
      </c>
      <c r="B15133" t="s">
        <v>18740</v>
      </c>
      <c r="C15133" t="s">
        <v>18741</v>
      </c>
      <c r="D15133" t="s">
        <v>9282</v>
      </c>
      <c r="E15133" t="s">
        <v>9282</v>
      </c>
    </row>
    <row r="15134" spans="1:5" x14ac:dyDescent="0.25">
      <c r="A15134">
        <v>8149503</v>
      </c>
      <c r="B15134" t="s">
        <v>6976</v>
      </c>
      <c r="C15134" t="s">
        <v>18787</v>
      </c>
      <c r="D15134" t="s">
        <v>9282</v>
      </c>
      <c r="E15134" t="s">
        <v>9282</v>
      </c>
    </row>
    <row r="15135" spans="1:5" x14ac:dyDescent="0.25">
      <c r="A15135">
        <v>8149504</v>
      </c>
      <c r="B15135" t="s">
        <v>19610</v>
      </c>
      <c r="C15135" t="s">
        <v>19611</v>
      </c>
      <c r="D15135" t="s">
        <v>9282</v>
      </c>
      <c r="E15135" t="s">
        <v>9282</v>
      </c>
    </row>
    <row r="15136" spans="1:5" x14ac:dyDescent="0.25">
      <c r="A15136">
        <v>8149505</v>
      </c>
      <c r="B15136" t="s">
        <v>6974</v>
      </c>
      <c r="C15136" t="s">
        <v>24076</v>
      </c>
      <c r="D15136" t="s">
        <v>9282</v>
      </c>
      <c r="E15136" t="s">
        <v>9282</v>
      </c>
    </row>
    <row r="15137" spans="1:5" x14ac:dyDescent="0.25">
      <c r="A15137">
        <v>8149506</v>
      </c>
      <c r="B15137" t="s">
        <v>18833</v>
      </c>
      <c r="C15137" t="s">
        <v>18834</v>
      </c>
      <c r="D15137" t="s">
        <v>9282</v>
      </c>
      <c r="E15137" t="s">
        <v>9282</v>
      </c>
    </row>
    <row r="15138" spans="1:5" x14ac:dyDescent="0.25">
      <c r="A15138">
        <v>8149507</v>
      </c>
      <c r="B15138" t="s">
        <v>59234</v>
      </c>
      <c r="C15138" t="s">
        <v>59235</v>
      </c>
      <c r="D15138" t="s">
        <v>9282</v>
      </c>
      <c r="E15138" t="s">
        <v>9282</v>
      </c>
    </row>
    <row r="15139" spans="1:5" x14ac:dyDescent="0.25">
      <c r="A15139">
        <v>8149508</v>
      </c>
      <c r="B15139" t="s">
        <v>59236</v>
      </c>
      <c r="C15139" t="s">
        <v>59237</v>
      </c>
      <c r="D15139" t="s">
        <v>9282</v>
      </c>
      <c r="E15139" t="s">
        <v>9282</v>
      </c>
    </row>
    <row r="15140" spans="1:5" x14ac:dyDescent="0.25">
      <c r="A15140">
        <v>8149509</v>
      </c>
      <c r="B15140" t="s">
        <v>6972</v>
      </c>
      <c r="C15140" t="s">
        <v>9607</v>
      </c>
      <c r="D15140" t="s">
        <v>9281</v>
      </c>
      <c r="E15140" t="s">
        <v>9281</v>
      </c>
    </row>
    <row r="15141" spans="1:5" x14ac:dyDescent="0.25">
      <c r="A15141">
        <v>8149510</v>
      </c>
      <c r="B15141" t="s">
        <v>38365</v>
      </c>
      <c r="C15141" t="s">
        <v>38366</v>
      </c>
      <c r="D15141" t="s">
        <v>9282</v>
      </c>
      <c r="E15141" t="s">
        <v>9282</v>
      </c>
    </row>
    <row r="15142" spans="1:5" x14ac:dyDescent="0.25">
      <c r="A15142">
        <v>8149511</v>
      </c>
      <c r="B15142" t="s">
        <v>6970</v>
      </c>
      <c r="C15142" t="s">
        <v>18813</v>
      </c>
      <c r="D15142" t="s">
        <v>9282</v>
      </c>
      <c r="E15142" t="s">
        <v>9282</v>
      </c>
    </row>
    <row r="15143" spans="1:5" x14ac:dyDescent="0.25">
      <c r="A15143">
        <v>8149512</v>
      </c>
      <c r="B15143" t="s">
        <v>24234</v>
      </c>
      <c r="C15143" t="s">
        <v>24235</v>
      </c>
      <c r="D15143" t="s">
        <v>9282</v>
      </c>
      <c r="E15143" t="s">
        <v>9282</v>
      </c>
    </row>
    <row r="15144" spans="1:5" x14ac:dyDescent="0.25">
      <c r="A15144">
        <v>8149513</v>
      </c>
      <c r="B15144" t="s">
        <v>27547</v>
      </c>
      <c r="C15144" t="s">
        <v>27548</v>
      </c>
      <c r="D15144" t="s">
        <v>9282</v>
      </c>
      <c r="E15144" t="s">
        <v>9282</v>
      </c>
    </row>
    <row r="15145" spans="1:5" x14ac:dyDescent="0.25">
      <c r="A15145">
        <v>8149519</v>
      </c>
      <c r="B15145" t="s">
        <v>27021</v>
      </c>
      <c r="C15145" t="s">
        <v>27022</v>
      </c>
      <c r="D15145" t="s">
        <v>9282</v>
      </c>
      <c r="E15145" t="s">
        <v>9282</v>
      </c>
    </row>
    <row r="15146" spans="1:5" x14ac:dyDescent="0.25">
      <c r="A15146">
        <v>8149520</v>
      </c>
      <c r="B15146" t="s">
        <v>61309</v>
      </c>
      <c r="C15146" t="s">
        <v>61310</v>
      </c>
      <c r="D15146" t="s">
        <v>9282</v>
      </c>
      <c r="E15146" t="s">
        <v>9282</v>
      </c>
    </row>
    <row r="15147" spans="1:5" x14ac:dyDescent="0.25">
      <c r="A15147">
        <v>8149521</v>
      </c>
      <c r="B15147" t="s">
        <v>6968</v>
      </c>
      <c r="C15147" t="s">
        <v>18806</v>
      </c>
      <c r="D15147" t="s">
        <v>9281</v>
      </c>
      <c r="E15147" t="s">
        <v>9281</v>
      </c>
    </row>
    <row r="15148" spans="1:5" x14ac:dyDescent="0.25">
      <c r="A15148">
        <v>8149522</v>
      </c>
      <c r="B15148" t="s">
        <v>30</v>
      </c>
      <c r="C15148" t="s">
        <v>34133</v>
      </c>
      <c r="D15148" t="s">
        <v>9282</v>
      </c>
      <c r="E15148" t="s">
        <v>9282</v>
      </c>
    </row>
    <row r="15149" spans="1:5" x14ac:dyDescent="0.25">
      <c r="A15149">
        <v>8149523</v>
      </c>
      <c r="B15149" t="s">
        <v>6966</v>
      </c>
      <c r="C15149" t="s">
        <v>9433</v>
      </c>
      <c r="D15149" t="s">
        <v>9281</v>
      </c>
      <c r="E15149" t="s">
        <v>9281</v>
      </c>
    </row>
    <row r="15150" spans="1:5" x14ac:dyDescent="0.25">
      <c r="A15150">
        <v>8149524</v>
      </c>
      <c r="B15150" t="s">
        <v>24327</v>
      </c>
      <c r="C15150" t="s">
        <v>24328</v>
      </c>
      <c r="D15150" t="s">
        <v>9282</v>
      </c>
      <c r="E15150" t="s">
        <v>9282</v>
      </c>
    </row>
    <row r="15151" spans="1:5" x14ac:dyDescent="0.25">
      <c r="A15151">
        <v>8149525</v>
      </c>
      <c r="B15151" t="s">
        <v>6965</v>
      </c>
      <c r="C15151" t="s">
        <v>24322</v>
      </c>
      <c r="D15151" t="s">
        <v>9282</v>
      </c>
      <c r="E15151" t="s">
        <v>9282</v>
      </c>
    </row>
    <row r="15152" spans="1:5" x14ac:dyDescent="0.25">
      <c r="A15152">
        <v>8149526</v>
      </c>
      <c r="B15152" t="s">
        <v>24323</v>
      </c>
      <c r="C15152" t="s">
        <v>24324</v>
      </c>
      <c r="D15152" t="s">
        <v>9282</v>
      </c>
      <c r="E15152" t="s">
        <v>9282</v>
      </c>
    </row>
    <row r="15153" spans="1:5" x14ac:dyDescent="0.25">
      <c r="A15153">
        <v>8149527</v>
      </c>
      <c r="B15153" t="s">
        <v>24329</v>
      </c>
      <c r="C15153" t="s">
        <v>24330</v>
      </c>
      <c r="D15153" t="s">
        <v>9282</v>
      </c>
      <c r="E15153" t="s">
        <v>9282</v>
      </c>
    </row>
    <row r="15154" spans="1:5" x14ac:dyDescent="0.25">
      <c r="A15154">
        <v>8149528</v>
      </c>
      <c r="B15154" t="s">
        <v>24325</v>
      </c>
      <c r="C15154" t="s">
        <v>24326</v>
      </c>
      <c r="D15154" t="s">
        <v>9282</v>
      </c>
      <c r="E15154" t="s">
        <v>9282</v>
      </c>
    </row>
    <row r="15155" spans="1:5" x14ac:dyDescent="0.25">
      <c r="A15155">
        <v>8149529</v>
      </c>
      <c r="B15155" t="s">
        <v>59158</v>
      </c>
      <c r="C15155" t="s">
        <v>59159</v>
      </c>
      <c r="D15155" t="s">
        <v>9282</v>
      </c>
      <c r="E15155" t="s">
        <v>9282</v>
      </c>
    </row>
    <row r="15156" spans="1:5" x14ac:dyDescent="0.25">
      <c r="A15156">
        <v>8149530</v>
      </c>
      <c r="B15156" t="s">
        <v>59229</v>
      </c>
      <c r="C15156" t="s">
        <v>59230</v>
      </c>
      <c r="D15156" t="s">
        <v>9282</v>
      </c>
      <c r="E15156" t="s">
        <v>9282</v>
      </c>
    </row>
    <row r="15157" spans="1:5" x14ac:dyDescent="0.25">
      <c r="A15157">
        <v>8149531</v>
      </c>
      <c r="B15157" t="s">
        <v>6963</v>
      </c>
      <c r="C15157" t="s">
        <v>55316</v>
      </c>
      <c r="D15157" t="s">
        <v>9282</v>
      </c>
      <c r="E15157" t="s">
        <v>9282</v>
      </c>
    </row>
    <row r="15158" spans="1:5" x14ac:dyDescent="0.25">
      <c r="A15158">
        <v>8149532</v>
      </c>
      <c r="B15158" t="s">
        <v>24280</v>
      </c>
      <c r="C15158" t="s">
        <v>24281</v>
      </c>
      <c r="D15158" t="s">
        <v>9282</v>
      </c>
      <c r="E15158" t="s">
        <v>9282</v>
      </c>
    </row>
    <row r="15159" spans="1:5" x14ac:dyDescent="0.25">
      <c r="A15159">
        <v>8149533</v>
      </c>
      <c r="B15159" t="s">
        <v>30</v>
      </c>
      <c r="C15159" t="s">
        <v>18958</v>
      </c>
      <c r="D15159" t="s">
        <v>9282</v>
      </c>
      <c r="E15159" t="s">
        <v>9282</v>
      </c>
    </row>
    <row r="15160" spans="1:5" x14ac:dyDescent="0.25">
      <c r="A15160">
        <v>8149534</v>
      </c>
      <c r="B15160" t="s">
        <v>18811</v>
      </c>
      <c r="C15160" t="s">
        <v>18812</v>
      </c>
      <c r="D15160" t="s">
        <v>9282</v>
      </c>
      <c r="E15160" t="s">
        <v>9282</v>
      </c>
    </row>
    <row r="15161" spans="1:5" x14ac:dyDescent="0.25">
      <c r="A15161">
        <v>8149535</v>
      </c>
      <c r="B15161" t="s">
        <v>38066</v>
      </c>
      <c r="C15161" t="s">
        <v>38067</v>
      </c>
      <c r="D15161" t="s">
        <v>9282</v>
      </c>
      <c r="E15161" t="s">
        <v>9282</v>
      </c>
    </row>
    <row r="15162" spans="1:5" x14ac:dyDescent="0.25">
      <c r="A15162">
        <v>8149536</v>
      </c>
      <c r="B15162" t="s">
        <v>18807</v>
      </c>
      <c r="C15162" t="s">
        <v>18808</v>
      </c>
      <c r="D15162" t="s">
        <v>9282</v>
      </c>
      <c r="E15162" t="s">
        <v>9282</v>
      </c>
    </row>
    <row r="15163" spans="1:5" x14ac:dyDescent="0.25">
      <c r="A15163">
        <v>8149537</v>
      </c>
      <c r="B15163" t="s">
        <v>48194</v>
      </c>
      <c r="C15163" t="s">
        <v>48195</v>
      </c>
      <c r="D15163" t="s">
        <v>9282</v>
      </c>
      <c r="E15163" t="s">
        <v>9282</v>
      </c>
    </row>
    <row r="15164" spans="1:5" x14ac:dyDescent="0.25">
      <c r="A15164">
        <v>8149538</v>
      </c>
      <c r="B15164" t="s">
        <v>6962</v>
      </c>
      <c r="C15164" t="s">
        <v>18823</v>
      </c>
      <c r="D15164" t="s">
        <v>9282</v>
      </c>
      <c r="E15164" t="s">
        <v>9282</v>
      </c>
    </row>
    <row r="15165" spans="1:5" x14ac:dyDescent="0.25">
      <c r="A15165">
        <v>8149539</v>
      </c>
      <c r="B15165" t="s">
        <v>6961</v>
      </c>
      <c r="C15165" t="s">
        <v>18822</v>
      </c>
      <c r="D15165" t="s">
        <v>9282</v>
      </c>
      <c r="E15165" t="s">
        <v>9282</v>
      </c>
    </row>
    <row r="15166" spans="1:5" x14ac:dyDescent="0.25">
      <c r="A15166">
        <v>8149540</v>
      </c>
      <c r="B15166" t="s">
        <v>6959</v>
      </c>
      <c r="C15166" t="s">
        <v>27027</v>
      </c>
      <c r="D15166" t="s">
        <v>9282</v>
      </c>
      <c r="E15166" t="s">
        <v>9282</v>
      </c>
    </row>
    <row r="15167" spans="1:5" x14ac:dyDescent="0.25">
      <c r="A15167">
        <v>8149541</v>
      </c>
      <c r="B15167" t="s">
        <v>59232</v>
      </c>
      <c r="C15167" t="s">
        <v>59233</v>
      </c>
      <c r="D15167" t="s">
        <v>9282</v>
      </c>
      <c r="E15167" t="s">
        <v>9282</v>
      </c>
    </row>
    <row r="15168" spans="1:5" x14ac:dyDescent="0.25">
      <c r="A15168">
        <v>8149542</v>
      </c>
      <c r="B15168" t="s">
        <v>59227</v>
      </c>
      <c r="C15168" t="s">
        <v>59228</v>
      </c>
      <c r="D15168" t="s">
        <v>9282</v>
      </c>
      <c r="E15168" t="s">
        <v>9282</v>
      </c>
    </row>
    <row r="15169" spans="1:5" x14ac:dyDescent="0.25">
      <c r="A15169">
        <v>8149543</v>
      </c>
      <c r="B15169" t="s">
        <v>59222</v>
      </c>
      <c r="C15169" t="s">
        <v>59223</v>
      </c>
      <c r="D15169" t="s">
        <v>9282</v>
      </c>
      <c r="E15169" t="s">
        <v>9282</v>
      </c>
    </row>
    <row r="15170" spans="1:5" x14ac:dyDescent="0.25">
      <c r="A15170">
        <v>8149544</v>
      </c>
      <c r="B15170" t="s">
        <v>30</v>
      </c>
      <c r="C15170" t="s">
        <v>24290</v>
      </c>
      <c r="D15170" t="s">
        <v>9282</v>
      </c>
      <c r="E15170" t="s">
        <v>9282</v>
      </c>
    </row>
    <row r="15171" spans="1:5" x14ac:dyDescent="0.25">
      <c r="A15171">
        <v>8149545</v>
      </c>
      <c r="B15171" t="s">
        <v>17271</v>
      </c>
      <c r="C15171" t="s">
        <v>17272</v>
      </c>
      <c r="D15171" t="s">
        <v>9282</v>
      </c>
      <c r="E15171" t="s">
        <v>9282</v>
      </c>
    </row>
    <row r="15172" spans="1:5" x14ac:dyDescent="0.25">
      <c r="A15172">
        <v>8149546</v>
      </c>
      <c r="B15172" t="s">
        <v>17269</v>
      </c>
      <c r="C15172" t="s">
        <v>17270</v>
      </c>
      <c r="D15172" t="s">
        <v>9282</v>
      </c>
      <c r="E15172" t="s">
        <v>9282</v>
      </c>
    </row>
    <row r="15173" spans="1:5" x14ac:dyDescent="0.25">
      <c r="A15173">
        <v>8149547</v>
      </c>
      <c r="B15173" t="s">
        <v>59588</v>
      </c>
      <c r="C15173" t="s">
        <v>59589</v>
      </c>
      <c r="D15173" t="s">
        <v>9282</v>
      </c>
      <c r="E15173" t="s">
        <v>9282</v>
      </c>
    </row>
    <row r="15174" spans="1:5" x14ac:dyDescent="0.25">
      <c r="A15174">
        <v>8149548</v>
      </c>
      <c r="B15174" t="s">
        <v>6958</v>
      </c>
      <c r="C15174" t="s">
        <v>59587</v>
      </c>
      <c r="D15174" t="s">
        <v>9282</v>
      </c>
      <c r="E15174" t="s">
        <v>9282</v>
      </c>
    </row>
    <row r="15175" spans="1:5" x14ac:dyDescent="0.25">
      <c r="A15175">
        <v>8149549</v>
      </c>
      <c r="B15175" t="s">
        <v>30</v>
      </c>
      <c r="C15175" t="s">
        <v>18966</v>
      </c>
      <c r="D15175" t="s">
        <v>9282</v>
      </c>
      <c r="E15175" t="s">
        <v>9282</v>
      </c>
    </row>
    <row r="15176" spans="1:5" x14ac:dyDescent="0.25">
      <c r="A15176">
        <v>8149551</v>
      </c>
      <c r="B15176" t="s">
        <v>24147</v>
      </c>
      <c r="C15176" t="s">
        <v>24148</v>
      </c>
      <c r="D15176" t="s">
        <v>9282</v>
      </c>
      <c r="E15176" t="s">
        <v>9282</v>
      </c>
    </row>
    <row r="15177" spans="1:5" x14ac:dyDescent="0.25">
      <c r="A15177">
        <v>8149552</v>
      </c>
      <c r="B15177" t="s">
        <v>24143</v>
      </c>
      <c r="C15177" t="s">
        <v>24144</v>
      </c>
      <c r="D15177" t="s">
        <v>9282</v>
      </c>
      <c r="E15177" t="s">
        <v>9282</v>
      </c>
    </row>
    <row r="15178" spans="1:5" x14ac:dyDescent="0.25">
      <c r="A15178">
        <v>8149553</v>
      </c>
      <c r="B15178" t="s">
        <v>24145</v>
      </c>
      <c r="C15178" t="s">
        <v>24146</v>
      </c>
      <c r="D15178" t="s">
        <v>9282</v>
      </c>
      <c r="E15178" t="s">
        <v>9282</v>
      </c>
    </row>
    <row r="15179" spans="1:5" x14ac:dyDescent="0.25">
      <c r="A15179">
        <v>8149554</v>
      </c>
      <c r="B15179" t="s">
        <v>19735</v>
      </c>
      <c r="C15179" t="s">
        <v>19736</v>
      </c>
      <c r="D15179" t="s">
        <v>9282</v>
      </c>
      <c r="E15179" t="s">
        <v>9282</v>
      </c>
    </row>
    <row r="15180" spans="1:5" x14ac:dyDescent="0.25">
      <c r="A15180">
        <v>8149555</v>
      </c>
      <c r="B15180" t="s">
        <v>19733</v>
      </c>
      <c r="C15180" t="s">
        <v>19734</v>
      </c>
      <c r="D15180" t="s">
        <v>9282</v>
      </c>
      <c r="E15180" t="s">
        <v>9282</v>
      </c>
    </row>
    <row r="15181" spans="1:5" x14ac:dyDescent="0.25">
      <c r="A15181">
        <v>8149556</v>
      </c>
      <c r="B15181" t="s">
        <v>38465</v>
      </c>
      <c r="C15181" t="s">
        <v>38466</v>
      </c>
      <c r="D15181" t="s">
        <v>9282</v>
      </c>
      <c r="E15181" t="s">
        <v>9282</v>
      </c>
    </row>
    <row r="15182" spans="1:5" x14ac:dyDescent="0.25">
      <c r="A15182">
        <v>8149557</v>
      </c>
      <c r="B15182" t="s">
        <v>30</v>
      </c>
      <c r="C15182" t="s">
        <v>19665</v>
      </c>
      <c r="D15182" t="s">
        <v>9282</v>
      </c>
      <c r="E15182" t="s">
        <v>9282</v>
      </c>
    </row>
    <row r="15183" spans="1:5" x14ac:dyDescent="0.25">
      <c r="A15183">
        <v>8149558</v>
      </c>
      <c r="B15183" t="s">
        <v>30</v>
      </c>
      <c r="C15183" t="s">
        <v>19663</v>
      </c>
      <c r="D15183" t="s">
        <v>9282</v>
      </c>
      <c r="E15183" t="s">
        <v>9282</v>
      </c>
    </row>
    <row r="15184" spans="1:5" x14ac:dyDescent="0.25">
      <c r="A15184">
        <v>8149559</v>
      </c>
      <c r="B15184" t="s">
        <v>24286</v>
      </c>
      <c r="C15184" t="s">
        <v>24287</v>
      </c>
      <c r="D15184" t="s">
        <v>9282</v>
      </c>
      <c r="E15184" t="s">
        <v>9282</v>
      </c>
    </row>
    <row r="15185" spans="1:5" x14ac:dyDescent="0.25">
      <c r="A15185">
        <v>8149560</v>
      </c>
      <c r="B15185" t="s">
        <v>6956</v>
      </c>
      <c r="C15185" t="s">
        <v>29938</v>
      </c>
      <c r="D15185" t="s">
        <v>9282</v>
      </c>
      <c r="E15185" t="s">
        <v>9282</v>
      </c>
    </row>
    <row r="15186" spans="1:5" x14ac:dyDescent="0.25">
      <c r="A15186">
        <v>8149561</v>
      </c>
      <c r="B15186" t="s">
        <v>30</v>
      </c>
      <c r="C15186" t="s">
        <v>59685</v>
      </c>
      <c r="D15186" t="s">
        <v>9282</v>
      </c>
      <c r="E15186" t="s">
        <v>9282</v>
      </c>
    </row>
    <row r="15187" spans="1:5" x14ac:dyDescent="0.25">
      <c r="A15187">
        <v>8149562</v>
      </c>
      <c r="B15187" t="s">
        <v>30</v>
      </c>
      <c r="C15187" t="s">
        <v>59688</v>
      </c>
      <c r="D15187" t="s">
        <v>9282</v>
      </c>
      <c r="E15187" t="s">
        <v>9282</v>
      </c>
    </row>
    <row r="15188" spans="1:5" x14ac:dyDescent="0.25">
      <c r="A15188">
        <v>8149563</v>
      </c>
      <c r="B15188" t="s">
        <v>6954</v>
      </c>
      <c r="C15188" t="s">
        <v>11319</v>
      </c>
      <c r="D15188" t="s">
        <v>9281</v>
      </c>
      <c r="E15188" t="s">
        <v>9281</v>
      </c>
    </row>
    <row r="15189" spans="1:5" x14ac:dyDescent="0.25">
      <c r="A15189">
        <v>8149564</v>
      </c>
      <c r="B15189" t="s">
        <v>6952</v>
      </c>
      <c r="C15189" t="s">
        <v>29970</v>
      </c>
      <c r="D15189" t="s">
        <v>9281</v>
      </c>
      <c r="E15189" t="s">
        <v>9281</v>
      </c>
    </row>
    <row r="15190" spans="1:5" x14ac:dyDescent="0.25">
      <c r="A15190">
        <v>8149565</v>
      </c>
      <c r="B15190" t="s">
        <v>24246</v>
      </c>
      <c r="C15190" t="s">
        <v>24247</v>
      </c>
      <c r="D15190" t="s">
        <v>9282</v>
      </c>
      <c r="E15190" t="s">
        <v>9282</v>
      </c>
    </row>
    <row r="15191" spans="1:5" x14ac:dyDescent="0.25">
      <c r="A15191">
        <v>8149566</v>
      </c>
      <c r="B15191" t="s">
        <v>30</v>
      </c>
      <c r="C15191" t="s">
        <v>17515</v>
      </c>
      <c r="D15191" t="s">
        <v>9282</v>
      </c>
      <c r="E15191" t="s">
        <v>9282</v>
      </c>
    </row>
    <row r="15192" spans="1:5" x14ac:dyDescent="0.25">
      <c r="A15192">
        <v>8149567</v>
      </c>
      <c r="B15192" t="s">
        <v>18772</v>
      </c>
      <c r="C15192" t="s">
        <v>18773</v>
      </c>
      <c r="D15192" t="s">
        <v>9282</v>
      </c>
      <c r="E15192" t="s">
        <v>9282</v>
      </c>
    </row>
    <row r="15193" spans="1:5" x14ac:dyDescent="0.25">
      <c r="A15193">
        <v>8149568</v>
      </c>
      <c r="B15193" t="s">
        <v>20272</v>
      </c>
      <c r="C15193" t="s">
        <v>20273</v>
      </c>
      <c r="D15193" t="s">
        <v>9282</v>
      </c>
      <c r="E15193" t="s">
        <v>9282</v>
      </c>
    </row>
    <row r="15194" spans="1:5" x14ac:dyDescent="0.25">
      <c r="A15194">
        <v>8149569</v>
      </c>
      <c r="B15194" t="s">
        <v>20270</v>
      </c>
      <c r="C15194" t="s">
        <v>20271</v>
      </c>
      <c r="D15194" t="s">
        <v>9282</v>
      </c>
      <c r="E15194" t="s">
        <v>9282</v>
      </c>
    </row>
    <row r="15195" spans="1:5" x14ac:dyDescent="0.25">
      <c r="A15195">
        <v>8149570</v>
      </c>
      <c r="B15195" t="s">
        <v>20923</v>
      </c>
      <c r="C15195" t="s">
        <v>20924</v>
      </c>
      <c r="D15195" t="s">
        <v>9282</v>
      </c>
      <c r="E15195" t="s">
        <v>9282</v>
      </c>
    </row>
    <row r="15196" spans="1:5" x14ac:dyDescent="0.25">
      <c r="A15196">
        <v>8149571</v>
      </c>
      <c r="B15196" t="s">
        <v>20274</v>
      </c>
      <c r="C15196" t="s">
        <v>20275</v>
      </c>
      <c r="D15196" t="s">
        <v>9282</v>
      </c>
      <c r="E15196" t="s">
        <v>9282</v>
      </c>
    </row>
    <row r="15197" spans="1:5" x14ac:dyDescent="0.25">
      <c r="A15197">
        <v>8149572</v>
      </c>
      <c r="B15197" t="s">
        <v>6951</v>
      </c>
      <c r="C15197" t="s">
        <v>47003</v>
      </c>
      <c r="D15197" t="s">
        <v>9282</v>
      </c>
      <c r="E15197" t="s">
        <v>9282</v>
      </c>
    </row>
    <row r="15198" spans="1:5" x14ac:dyDescent="0.25">
      <c r="A15198">
        <v>8149573</v>
      </c>
      <c r="B15198" t="s">
        <v>22301</v>
      </c>
      <c r="C15198" t="s">
        <v>22302</v>
      </c>
      <c r="D15198" t="s">
        <v>9282</v>
      </c>
      <c r="E15198" t="s">
        <v>9282</v>
      </c>
    </row>
    <row r="15199" spans="1:5" x14ac:dyDescent="0.25">
      <c r="A15199">
        <v>8149574</v>
      </c>
      <c r="B15199" t="s">
        <v>22299</v>
      </c>
      <c r="C15199" t="s">
        <v>22300</v>
      </c>
      <c r="D15199" t="s">
        <v>9282</v>
      </c>
      <c r="E15199" t="s">
        <v>9282</v>
      </c>
    </row>
    <row r="15200" spans="1:5" x14ac:dyDescent="0.25">
      <c r="A15200">
        <v>8149575</v>
      </c>
      <c r="B15200" t="s">
        <v>22297</v>
      </c>
      <c r="C15200" t="s">
        <v>22298</v>
      </c>
      <c r="D15200" t="s">
        <v>9282</v>
      </c>
      <c r="E15200" t="s">
        <v>9282</v>
      </c>
    </row>
    <row r="15201" spans="1:5" x14ac:dyDescent="0.25">
      <c r="A15201">
        <v>8149576</v>
      </c>
      <c r="B15201" t="s">
        <v>6950</v>
      </c>
      <c r="C15201" t="s">
        <v>22296</v>
      </c>
      <c r="D15201" t="s">
        <v>9282</v>
      </c>
      <c r="E15201" t="s">
        <v>9282</v>
      </c>
    </row>
    <row r="15202" spans="1:5" x14ac:dyDescent="0.25">
      <c r="A15202">
        <v>8149577</v>
      </c>
      <c r="B15202" t="s">
        <v>6949</v>
      </c>
      <c r="C15202" t="s">
        <v>22295</v>
      </c>
      <c r="D15202" t="s">
        <v>9282</v>
      </c>
      <c r="E15202" t="s">
        <v>9282</v>
      </c>
    </row>
    <row r="15203" spans="1:5" x14ac:dyDescent="0.25">
      <c r="A15203">
        <v>8149578</v>
      </c>
      <c r="B15203" t="s">
        <v>6948</v>
      </c>
      <c r="C15203" t="s">
        <v>22294</v>
      </c>
      <c r="D15203" t="s">
        <v>9282</v>
      </c>
      <c r="E15203" t="s">
        <v>9282</v>
      </c>
    </row>
    <row r="15204" spans="1:5" x14ac:dyDescent="0.25">
      <c r="A15204">
        <v>8149579</v>
      </c>
      <c r="B15204" t="s">
        <v>6946</v>
      </c>
      <c r="C15204" t="s">
        <v>19662</v>
      </c>
      <c r="D15204" t="s">
        <v>9282</v>
      </c>
      <c r="E15204" t="s">
        <v>9282</v>
      </c>
    </row>
    <row r="15205" spans="1:5" x14ac:dyDescent="0.25">
      <c r="A15205">
        <v>8149580</v>
      </c>
      <c r="B15205" t="s">
        <v>18909</v>
      </c>
      <c r="C15205" t="s">
        <v>18910</v>
      </c>
      <c r="D15205" t="s">
        <v>9282</v>
      </c>
      <c r="E15205" t="s">
        <v>9282</v>
      </c>
    </row>
    <row r="15206" spans="1:5" x14ac:dyDescent="0.25">
      <c r="A15206">
        <v>8149581</v>
      </c>
      <c r="B15206" t="s">
        <v>30</v>
      </c>
      <c r="C15206" t="s">
        <v>59686</v>
      </c>
      <c r="D15206" t="s">
        <v>9282</v>
      </c>
      <c r="E15206" t="s">
        <v>9282</v>
      </c>
    </row>
    <row r="15207" spans="1:5" x14ac:dyDescent="0.25">
      <c r="A15207">
        <v>8149582</v>
      </c>
      <c r="B15207" t="s">
        <v>24267</v>
      </c>
      <c r="C15207" t="s">
        <v>24268</v>
      </c>
      <c r="D15207" t="s">
        <v>9282</v>
      </c>
      <c r="E15207" t="s">
        <v>9282</v>
      </c>
    </row>
    <row r="15208" spans="1:5" x14ac:dyDescent="0.25">
      <c r="A15208">
        <v>8149583</v>
      </c>
      <c r="B15208" t="s">
        <v>6945</v>
      </c>
      <c r="C15208" t="s">
        <v>24104</v>
      </c>
      <c r="D15208" t="s">
        <v>9282</v>
      </c>
      <c r="E15208" t="s">
        <v>9282</v>
      </c>
    </row>
    <row r="15209" spans="1:5" x14ac:dyDescent="0.25">
      <c r="A15209">
        <v>8149584</v>
      </c>
      <c r="B15209" t="s">
        <v>6943</v>
      </c>
      <c r="C15209" t="s">
        <v>24103</v>
      </c>
      <c r="D15209" t="s">
        <v>9282</v>
      </c>
      <c r="E15209" t="s">
        <v>9282</v>
      </c>
    </row>
    <row r="15210" spans="1:5" x14ac:dyDescent="0.25">
      <c r="A15210">
        <v>8149585</v>
      </c>
      <c r="B15210" t="s">
        <v>59152</v>
      </c>
      <c r="C15210" t="s">
        <v>59153</v>
      </c>
      <c r="D15210" t="s">
        <v>9282</v>
      </c>
      <c r="E15210" t="s">
        <v>9282</v>
      </c>
    </row>
    <row r="15211" spans="1:5" x14ac:dyDescent="0.25">
      <c r="A15211">
        <v>8149586</v>
      </c>
      <c r="B15211" t="s">
        <v>59238</v>
      </c>
      <c r="C15211" t="s">
        <v>59239</v>
      </c>
      <c r="D15211" t="s">
        <v>9282</v>
      </c>
      <c r="E15211" t="s">
        <v>9282</v>
      </c>
    </row>
    <row r="15212" spans="1:5" x14ac:dyDescent="0.25">
      <c r="A15212">
        <v>8149587</v>
      </c>
      <c r="B15212" t="s">
        <v>30</v>
      </c>
      <c r="C15212" t="s">
        <v>24127</v>
      </c>
      <c r="D15212" t="s">
        <v>9282</v>
      </c>
      <c r="E15212" t="s">
        <v>9282</v>
      </c>
    </row>
    <row r="15213" spans="1:5" x14ac:dyDescent="0.25">
      <c r="A15213">
        <v>8149588</v>
      </c>
      <c r="B15213" t="s">
        <v>30</v>
      </c>
      <c r="C15213" t="s">
        <v>24139</v>
      </c>
      <c r="D15213" t="s">
        <v>9282</v>
      </c>
      <c r="E15213" t="s">
        <v>9282</v>
      </c>
    </row>
    <row r="15214" spans="1:5" x14ac:dyDescent="0.25">
      <c r="A15214">
        <v>8149589</v>
      </c>
      <c r="B15214" t="s">
        <v>6941</v>
      </c>
      <c r="C15214" t="s">
        <v>30035</v>
      </c>
      <c r="D15214" t="s">
        <v>9282</v>
      </c>
      <c r="E15214" t="s">
        <v>9282</v>
      </c>
    </row>
    <row r="15215" spans="1:5" x14ac:dyDescent="0.25">
      <c r="A15215">
        <v>8149590</v>
      </c>
      <c r="B15215" t="s">
        <v>30</v>
      </c>
      <c r="C15215" t="s">
        <v>24275</v>
      </c>
      <c r="D15215" t="s">
        <v>9282</v>
      </c>
      <c r="E15215" t="s">
        <v>9282</v>
      </c>
    </row>
    <row r="15216" spans="1:5" x14ac:dyDescent="0.25">
      <c r="A15216">
        <v>8149591</v>
      </c>
      <c r="B15216" t="s">
        <v>15992</v>
      </c>
      <c r="C15216" t="s">
        <v>15993</v>
      </c>
      <c r="D15216" t="s">
        <v>9282</v>
      </c>
      <c r="E15216" t="s">
        <v>9282</v>
      </c>
    </row>
    <row r="15217" spans="1:5" x14ac:dyDescent="0.25">
      <c r="A15217">
        <v>8149592</v>
      </c>
      <c r="B15217" t="s">
        <v>30</v>
      </c>
      <c r="C15217" t="s">
        <v>59221</v>
      </c>
      <c r="D15217" t="s">
        <v>9282</v>
      </c>
      <c r="E15217" t="s">
        <v>9282</v>
      </c>
    </row>
    <row r="15218" spans="1:5" x14ac:dyDescent="0.25">
      <c r="A15218">
        <v>8149593</v>
      </c>
      <c r="B15218" t="s">
        <v>30</v>
      </c>
      <c r="C15218" t="s">
        <v>59154</v>
      </c>
      <c r="D15218" t="s">
        <v>9282</v>
      </c>
      <c r="E15218" t="s">
        <v>9282</v>
      </c>
    </row>
    <row r="15219" spans="1:5" x14ac:dyDescent="0.25">
      <c r="A15219">
        <v>8149594</v>
      </c>
      <c r="B15219" t="s">
        <v>30</v>
      </c>
      <c r="C15219" t="s">
        <v>59155</v>
      </c>
      <c r="D15219" t="s">
        <v>9282</v>
      </c>
      <c r="E15219" t="s">
        <v>9282</v>
      </c>
    </row>
    <row r="15220" spans="1:5" x14ac:dyDescent="0.25">
      <c r="A15220">
        <v>8149595</v>
      </c>
      <c r="B15220" t="s">
        <v>30</v>
      </c>
      <c r="C15220" t="s">
        <v>59220</v>
      </c>
      <c r="D15220" t="s">
        <v>9282</v>
      </c>
      <c r="E15220" t="s">
        <v>9282</v>
      </c>
    </row>
    <row r="15221" spans="1:5" x14ac:dyDescent="0.25">
      <c r="A15221">
        <v>8149596</v>
      </c>
      <c r="B15221" t="s">
        <v>6939</v>
      </c>
      <c r="C15221" t="s">
        <v>34131</v>
      </c>
      <c r="D15221" t="s">
        <v>9282</v>
      </c>
      <c r="E15221" t="s">
        <v>9282</v>
      </c>
    </row>
    <row r="15222" spans="1:5" x14ac:dyDescent="0.25">
      <c r="A15222">
        <v>8149597</v>
      </c>
      <c r="B15222" t="s">
        <v>34134</v>
      </c>
      <c r="C15222" t="s">
        <v>34135</v>
      </c>
      <c r="D15222" t="s">
        <v>9282</v>
      </c>
      <c r="E15222" t="s">
        <v>9282</v>
      </c>
    </row>
    <row r="15223" spans="1:5" x14ac:dyDescent="0.25">
      <c r="A15223">
        <v>8149598</v>
      </c>
      <c r="B15223" t="s">
        <v>6937</v>
      </c>
      <c r="C15223" t="s">
        <v>24186</v>
      </c>
      <c r="D15223" t="s">
        <v>9282</v>
      </c>
      <c r="E15223" t="s">
        <v>9282</v>
      </c>
    </row>
    <row r="15224" spans="1:5" x14ac:dyDescent="0.25">
      <c r="A15224">
        <v>8149599</v>
      </c>
      <c r="B15224" t="s">
        <v>6935</v>
      </c>
      <c r="C15224" t="s">
        <v>17389</v>
      </c>
      <c r="D15224" t="s">
        <v>9282</v>
      </c>
      <c r="E15224" t="s">
        <v>9282</v>
      </c>
    </row>
    <row r="15225" spans="1:5" x14ac:dyDescent="0.25">
      <c r="A15225">
        <v>8149600</v>
      </c>
      <c r="B15225" t="s">
        <v>6933</v>
      </c>
      <c r="C15225" t="s">
        <v>19128</v>
      </c>
      <c r="D15225" t="s">
        <v>9282</v>
      </c>
      <c r="E15225" t="s">
        <v>9282</v>
      </c>
    </row>
    <row r="15226" spans="1:5" x14ac:dyDescent="0.25">
      <c r="A15226">
        <v>8149601</v>
      </c>
      <c r="B15226" t="s">
        <v>30</v>
      </c>
      <c r="C15226" t="s">
        <v>18953</v>
      </c>
      <c r="D15226" t="s">
        <v>9282</v>
      </c>
      <c r="E15226" t="s">
        <v>9282</v>
      </c>
    </row>
    <row r="15227" spans="1:5" x14ac:dyDescent="0.25">
      <c r="A15227">
        <v>8149602</v>
      </c>
      <c r="B15227" t="s">
        <v>18945</v>
      </c>
      <c r="C15227" t="s">
        <v>18946</v>
      </c>
      <c r="D15227" t="s">
        <v>9282</v>
      </c>
      <c r="E15227" t="s">
        <v>9282</v>
      </c>
    </row>
    <row r="15228" spans="1:5" x14ac:dyDescent="0.25">
      <c r="A15228">
        <v>8149603</v>
      </c>
      <c r="B15228" t="s">
        <v>61669</v>
      </c>
      <c r="C15228" t="s">
        <v>61670</v>
      </c>
      <c r="D15228" t="s">
        <v>9282</v>
      </c>
      <c r="E15228" t="s">
        <v>9282</v>
      </c>
    </row>
    <row r="15229" spans="1:5" x14ac:dyDescent="0.25">
      <c r="A15229">
        <v>8149604</v>
      </c>
      <c r="B15229" t="s">
        <v>25736</v>
      </c>
      <c r="C15229" t="s">
        <v>25737</v>
      </c>
      <c r="D15229" t="s">
        <v>9282</v>
      </c>
      <c r="E15229" t="s">
        <v>9282</v>
      </c>
    </row>
    <row r="15230" spans="1:5" x14ac:dyDescent="0.25">
      <c r="A15230">
        <v>8149605</v>
      </c>
      <c r="B15230" t="s">
        <v>29942</v>
      </c>
      <c r="C15230" t="s">
        <v>29943</v>
      </c>
      <c r="D15230" t="s">
        <v>9282</v>
      </c>
      <c r="E15230" t="s">
        <v>9282</v>
      </c>
    </row>
    <row r="15231" spans="1:5" x14ac:dyDescent="0.25">
      <c r="A15231">
        <v>8149606</v>
      </c>
      <c r="B15231" t="s">
        <v>24537</v>
      </c>
      <c r="C15231" t="s">
        <v>24538</v>
      </c>
      <c r="D15231" t="s">
        <v>9282</v>
      </c>
      <c r="E15231" t="s">
        <v>9282</v>
      </c>
    </row>
    <row r="15232" spans="1:5" x14ac:dyDescent="0.25">
      <c r="A15232">
        <v>8149607</v>
      </c>
      <c r="B15232" t="s">
        <v>30</v>
      </c>
      <c r="C15232" t="s">
        <v>20918</v>
      </c>
      <c r="D15232" t="s">
        <v>9282</v>
      </c>
      <c r="E15232" t="s">
        <v>9282</v>
      </c>
    </row>
    <row r="15233" spans="1:5" x14ac:dyDescent="0.25">
      <c r="A15233">
        <v>8149608</v>
      </c>
      <c r="B15233" t="s">
        <v>24295</v>
      </c>
      <c r="C15233" t="s">
        <v>24296</v>
      </c>
      <c r="D15233" t="s">
        <v>9282</v>
      </c>
      <c r="E15233" t="s">
        <v>9282</v>
      </c>
    </row>
    <row r="15234" spans="1:5" x14ac:dyDescent="0.25">
      <c r="A15234">
        <v>8149609</v>
      </c>
      <c r="B15234" t="s">
        <v>17812</v>
      </c>
      <c r="C15234" t="s">
        <v>17813</v>
      </c>
      <c r="D15234" t="s">
        <v>9282</v>
      </c>
      <c r="E15234" t="s">
        <v>9282</v>
      </c>
    </row>
    <row r="15235" spans="1:5" x14ac:dyDescent="0.25">
      <c r="A15235">
        <v>8149610</v>
      </c>
      <c r="B15235" t="s">
        <v>24299</v>
      </c>
      <c r="C15235" t="s">
        <v>24300</v>
      </c>
      <c r="D15235" t="s">
        <v>9282</v>
      </c>
      <c r="E15235" t="s">
        <v>9282</v>
      </c>
    </row>
    <row r="15236" spans="1:5" x14ac:dyDescent="0.25">
      <c r="A15236">
        <v>8149611</v>
      </c>
      <c r="B15236" t="s">
        <v>24301</v>
      </c>
      <c r="C15236" t="s">
        <v>24302</v>
      </c>
      <c r="D15236" t="s">
        <v>9282</v>
      </c>
      <c r="E15236" t="s">
        <v>9282</v>
      </c>
    </row>
    <row r="15237" spans="1:5" x14ac:dyDescent="0.25">
      <c r="A15237">
        <v>8149612</v>
      </c>
      <c r="B15237" t="s">
        <v>56333</v>
      </c>
      <c r="C15237" t="s">
        <v>56334</v>
      </c>
      <c r="D15237" t="s">
        <v>9282</v>
      </c>
      <c r="E15237" t="s">
        <v>9282</v>
      </c>
    </row>
    <row r="15238" spans="1:5" x14ac:dyDescent="0.25">
      <c r="A15238">
        <v>8149613</v>
      </c>
      <c r="B15238" t="s">
        <v>59927</v>
      </c>
      <c r="C15238" t="s">
        <v>59928</v>
      </c>
      <c r="D15238" t="s">
        <v>9282</v>
      </c>
      <c r="E15238" t="s">
        <v>9282</v>
      </c>
    </row>
    <row r="15239" spans="1:5" x14ac:dyDescent="0.25">
      <c r="A15239">
        <v>8149614</v>
      </c>
      <c r="B15239" t="s">
        <v>55476</v>
      </c>
      <c r="C15239" t="s">
        <v>55477</v>
      </c>
      <c r="D15239" t="s">
        <v>9282</v>
      </c>
      <c r="E15239" t="s">
        <v>9282</v>
      </c>
    </row>
    <row r="15240" spans="1:5" x14ac:dyDescent="0.25">
      <c r="A15240">
        <v>8149615</v>
      </c>
      <c r="B15240" t="s">
        <v>6932</v>
      </c>
      <c r="C15240" t="s">
        <v>24242</v>
      </c>
      <c r="D15240" t="s">
        <v>9282</v>
      </c>
      <c r="E15240" t="s">
        <v>9282</v>
      </c>
    </row>
    <row r="15241" spans="1:5" x14ac:dyDescent="0.25">
      <c r="A15241">
        <v>8149616</v>
      </c>
      <c r="B15241" t="s">
        <v>6931</v>
      </c>
      <c r="C15241" t="s">
        <v>18749</v>
      </c>
      <c r="D15241" t="s">
        <v>9282</v>
      </c>
      <c r="E15241" t="s">
        <v>9282</v>
      </c>
    </row>
    <row r="15242" spans="1:5" x14ac:dyDescent="0.25">
      <c r="A15242">
        <v>8149617</v>
      </c>
      <c r="B15242" t="s">
        <v>37846</v>
      </c>
      <c r="C15242" t="s">
        <v>37847</v>
      </c>
      <c r="D15242" t="s">
        <v>9282</v>
      </c>
      <c r="E15242" t="s">
        <v>9282</v>
      </c>
    </row>
    <row r="15243" spans="1:5" x14ac:dyDescent="0.25">
      <c r="A15243">
        <v>8149618</v>
      </c>
      <c r="B15243" t="s">
        <v>6929</v>
      </c>
      <c r="C15243" t="s">
        <v>24225</v>
      </c>
      <c r="D15243" t="s">
        <v>9282</v>
      </c>
      <c r="E15243" t="s">
        <v>9282</v>
      </c>
    </row>
    <row r="15244" spans="1:5" x14ac:dyDescent="0.25">
      <c r="A15244">
        <v>8149619</v>
      </c>
      <c r="B15244" t="s">
        <v>51894</v>
      </c>
      <c r="C15244" t="s">
        <v>51895</v>
      </c>
      <c r="D15244" t="s">
        <v>9282</v>
      </c>
      <c r="E15244" t="s">
        <v>9282</v>
      </c>
    </row>
    <row r="15245" spans="1:5" x14ac:dyDescent="0.25">
      <c r="A15245">
        <v>8149620</v>
      </c>
      <c r="B15245" t="s">
        <v>6927</v>
      </c>
      <c r="C15245" t="s">
        <v>37405</v>
      </c>
      <c r="D15245" t="s">
        <v>9282</v>
      </c>
      <c r="E15245" t="s">
        <v>9282</v>
      </c>
    </row>
    <row r="15246" spans="1:5" x14ac:dyDescent="0.25">
      <c r="A15246">
        <v>8149621</v>
      </c>
      <c r="B15246" t="s">
        <v>6926</v>
      </c>
      <c r="C15246" t="s">
        <v>18736</v>
      </c>
      <c r="D15246" t="s">
        <v>9282</v>
      </c>
      <c r="E15246" t="s">
        <v>9282</v>
      </c>
    </row>
    <row r="15247" spans="1:5" x14ac:dyDescent="0.25">
      <c r="A15247">
        <v>8149622</v>
      </c>
      <c r="B15247" t="s">
        <v>24161</v>
      </c>
      <c r="C15247" t="s">
        <v>24162</v>
      </c>
      <c r="D15247" t="s">
        <v>9282</v>
      </c>
      <c r="E15247" t="s">
        <v>9282</v>
      </c>
    </row>
    <row r="15248" spans="1:5" x14ac:dyDescent="0.25">
      <c r="A15248">
        <v>8149623</v>
      </c>
      <c r="B15248" t="s">
        <v>24163</v>
      </c>
      <c r="C15248" t="s">
        <v>24164</v>
      </c>
      <c r="D15248" t="s">
        <v>9282</v>
      </c>
      <c r="E15248" t="s">
        <v>9282</v>
      </c>
    </row>
    <row r="15249" spans="1:5" x14ac:dyDescent="0.25">
      <c r="A15249">
        <v>8149624</v>
      </c>
      <c r="B15249" t="s">
        <v>24169</v>
      </c>
      <c r="C15249" t="s">
        <v>24170</v>
      </c>
      <c r="D15249" t="s">
        <v>9282</v>
      </c>
      <c r="E15249" t="s">
        <v>9282</v>
      </c>
    </row>
    <row r="15250" spans="1:5" x14ac:dyDescent="0.25">
      <c r="A15250">
        <v>8149625</v>
      </c>
      <c r="B15250" t="s">
        <v>24165</v>
      </c>
      <c r="C15250" t="s">
        <v>24166</v>
      </c>
      <c r="D15250" t="s">
        <v>9282</v>
      </c>
      <c r="E15250" t="s">
        <v>9282</v>
      </c>
    </row>
    <row r="15251" spans="1:5" x14ac:dyDescent="0.25">
      <c r="A15251">
        <v>8149626</v>
      </c>
      <c r="B15251" t="s">
        <v>24167</v>
      </c>
      <c r="C15251" t="s">
        <v>24168</v>
      </c>
      <c r="D15251" t="s">
        <v>9282</v>
      </c>
      <c r="E15251" t="s">
        <v>9282</v>
      </c>
    </row>
    <row r="15252" spans="1:5" x14ac:dyDescent="0.25">
      <c r="A15252">
        <v>8149627</v>
      </c>
      <c r="B15252" t="s">
        <v>24216</v>
      </c>
      <c r="C15252" t="s">
        <v>24217</v>
      </c>
      <c r="D15252" t="s">
        <v>9282</v>
      </c>
      <c r="E15252" t="s">
        <v>9282</v>
      </c>
    </row>
    <row r="15253" spans="1:5" x14ac:dyDescent="0.25">
      <c r="A15253">
        <v>8149628</v>
      </c>
      <c r="B15253" t="s">
        <v>58454</v>
      </c>
      <c r="C15253" t="s">
        <v>58455</v>
      </c>
      <c r="D15253" t="s">
        <v>9282</v>
      </c>
      <c r="E15253" t="s">
        <v>9282</v>
      </c>
    </row>
    <row r="15254" spans="1:5" x14ac:dyDescent="0.25">
      <c r="A15254">
        <v>8149629</v>
      </c>
      <c r="B15254" t="s">
        <v>33640</v>
      </c>
      <c r="C15254" t="s">
        <v>33641</v>
      </c>
      <c r="D15254" t="s">
        <v>9282</v>
      </c>
      <c r="E15254" t="s">
        <v>9282</v>
      </c>
    </row>
    <row r="15255" spans="1:5" x14ac:dyDescent="0.25">
      <c r="A15255">
        <v>8149630</v>
      </c>
      <c r="B15255" t="s">
        <v>6924</v>
      </c>
      <c r="C15255" t="s">
        <v>24223</v>
      </c>
      <c r="D15255" t="s">
        <v>9282</v>
      </c>
      <c r="E15255" t="s">
        <v>9282</v>
      </c>
    </row>
    <row r="15256" spans="1:5" x14ac:dyDescent="0.25">
      <c r="A15256">
        <v>8149631</v>
      </c>
      <c r="B15256" t="s">
        <v>24159</v>
      </c>
      <c r="C15256" t="s">
        <v>24160</v>
      </c>
      <c r="D15256" t="s">
        <v>9282</v>
      </c>
      <c r="E15256" t="s">
        <v>9282</v>
      </c>
    </row>
    <row r="15257" spans="1:5" x14ac:dyDescent="0.25">
      <c r="A15257">
        <v>8149632</v>
      </c>
      <c r="B15257" t="s">
        <v>6923</v>
      </c>
      <c r="C15257" t="s">
        <v>22662</v>
      </c>
      <c r="D15257" t="s">
        <v>9282</v>
      </c>
      <c r="E15257" t="s">
        <v>9282</v>
      </c>
    </row>
    <row r="15258" spans="1:5" x14ac:dyDescent="0.25">
      <c r="A15258">
        <v>8149633</v>
      </c>
      <c r="B15258" t="s">
        <v>24552</v>
      </c>
      <c r="C15258" t="s">
        <v>24553</v>
      </c>
      <c r="D15258" t="s">
        <v>9282</v>
      </c>
      <c r="E15258" t="s">
        <v>9282</v>
      </c>
    </row>
    <row r="15259" spans="1:5" x14ac:dyDescent="0.25">
      <c r="A15259">
        <v>8149634</v>
      </c>
      <c r="B15259" t="s">
        <v>24554</v>
      </c>
      <c r="C15259" t="s">
        <v>24555</v>
      </c>
      <c r="D15259" t="s">
        <v>9282</v>
      </c>
      <c r="E15259" t="s">
        <v>9282</v>
      </c>
    </row>
    <row r="15260" spans="1:5" x14ac:dyDescent="0.25">
      <c r="A15260">
        <v>8149635</v>
      </c>
      <c r="B15260" t="s">
        <v>32803</v>
      </c>
      <c r="C15260" t="s">
        <v>32804</v>
      </c>
      <c r="D15260" t="s">
        <v>9282</v>
      </c>
      <c r="E15260" t="s">
        <v>9282</v>
      </c>
    </row>
    <row r="15261" spans="1:5" x14ac:dyDescent="0.25">
      <c r="A15261">
        <v>8149636</v>
      </c>
      <c r="B15261" t="s">
        <v>24189</v>
      </c>
      <c r="C15261" t="s">
        <v>24190</v>
      </c>
      <c r="D15261" t="s">
        <v>9282</v>
      </c>
      <c r="E15261" t="s">
        <v>9282</v>
      </c>
    </row>
    <row r="15262" spans="1:5" x14ac:dyDescent="0.25">
      <c r="A15262">
        <v>8149637</v>
      </c>
      <c r="B15262" t="s">
        <v>24187</v>
      </c>
      <c r="C15262" t="s">
        <v>24188</v>
      </c>
      <c r="D15262" t="s">
        <v>9282</v>
      </c>
      <c r="E15262" t="s">
        <v>9282</v>
      </c>
    </row>
    <row r="15263" spans="1:5" x14ac:dyDescent="0.25">
      <c r="A15263">
        <v>8149638</v>
      </c>
      <c r="B15263" t="s">
        <v>6921</v>
      </c>
      <c r="C15263" t="s">
        <v>36612</v>
      </c>
      <c r="D15263" t="s">
        <v>9282</v>
      </c>
      <c r="E15263" t="s">
        <v>9282</v>
      </c>
    </row>
    <row r="15264" spans="1:5" x14ac:dyDescent="0.25">
      <c r="A15264">
        <v>8149639</v>
      </c>
      <c r="B15264" t="s">
        <v>6920</v>
      </c>
      <c r="C15264" t="s">
        <v>18651</v>
      </c>
      <c r="D15264" t="s">
        <v>9282</v>
      </c>
      <c r="E15264" t="s">
        <v>9282</v>
      </c>
    </row>
    <row r="15265" spans="1:5" x14ac:dyDescent="0.25">
      <c r="A15265">
        <v>8149640</v>
      </c>
      <c r="B15265" t="s">
        <v>18896</v>
      </c>
      <c r="C15265" t="s">
        <v>18897</v>
      </c>
      <c r="D15265" t="s">
        <v>9282</v>
      </c>
      <c r="E15265" t="s">
        <v>9282</v>
      </c>
    </row>
    <row r="15266" spans="1:5" x14ac:dyDescent="0.25">
      <c r="A15266">
        <v>8149641</v>
      </c>
      <c r="B15266" t="s">
        <v>24180</v>
      </c>
      <c r="C15266" t="s">
        <v>24181</v>
      </c>
      <c r="D15266" t="s">
        <v>9282</v>
      </c>
      <c r="E15266" t="s">
        <v>9282</v>
      </c>
    </row>
    <row r="15267" spans="1:5" x14ac:dyDescent="0.25">
      <c r="A15267">
        <v>8149642</v>
      </c>
      <c r="B15267" t="s">
        <v>6918</v>
      </c>
      <c r="C15267" t="s">
        <v>59224</v>
      </c>
      <c r="D15267" t="s">
        <v>9282</v>
      </c>
      <c r="E15267" t="s">
        <v>9282</v>
      </c>
    </row>
    <row r="15268" spans="1:5" x14ac:dyDescent="0.25">
      <c r="A15268">
        <v>8149643</v>
      </c>
      <c r="B15268" t="s">
        <v>24220</v>
      </c>
      <c r="C15268" t="s">
        <v>24221</v>
      </c>
      <c r="D15268" t="s">
        <v>9282</v>
      </c>
      <c r="E15268" t="s">
        <v>9282</v>
      </c>
    </row>
    <row r="15269" spans="1:5" x14ac:dyDescent="0.25">
      <c r="A15269">
        <v>8149644</v>
      </c>
      <c r="B15269" t="s">
        <v>6916</v>
      </c>
      <c r="C15269" t="s">
        <v>9861</v>
      </c>
      <c r="D15269" t="s">
        <v>9281</v>
      </c>
      <c r="E15269" t="s">
        <v>9281</v>
      </c>
    </row>
    <row r="15270" spans="1:5" x14ac:dyDescent="0.25">
      <c r="A15270">
        <v>8149645</v>
      </c>
      <c r="B15270" t="s">
        <v>30457</v>
      </c>
      <c r="C15270" t="s">
        <v>30458</v>
      </c>
      <c r="D15270" t="s">
        <v>9282</v>
      </c>
      <c r="E15270" t="s">
        <v>9282</v>
      </c>
    </row>
    <row r="15271" spans="1:5" x14ac:dyDescent="0.25">
      <c r="A15271">
        <v>8149646</v>
      </c>
      <c r="B15271" t="s">
        <v>6915</v>
      </c>
      <c r="C15271" t="s">
        <v>51863</v>
      </c>
      <c r="D15271" t="s">
        <v>9282</v>
      </c>
      <c r="E15271" t="s">
        <v>9282</v>
      </c>
    </row>
    <row r="15272" spans="1:5" x14ac:dyDescent="0.25">
      <c r="A15272">
        <v>8149647</v>
      </c>
      <c r="B15272" t="s">
        <v>24196</v>
      </c>
      <c r="C15272" t="s">
        <v>24197</v>
      </c>
      <c r="D15272" t="s">
        <v>9282</v>
      </c>
      <c r="E15272" t="s">
        <v>9282</v>
      </c>
    </row>
    <row r="15273" spans="1:5" x14ac:dyDescent="0.25">
      <c r="A15273">
        <v>8149648</v>
      </c>
      <c r="B15273" t="s">
        <v>6913</v>
      </c>
      <c r="C15273" t="s">
        <v>18760</v>
      </c>
      <c r="D15273" t="s">
        <v>9282</v>
      </c>
      <c r="E15273" t="s">
        <v>9282</v>
      </c>
    </row>
    <row r="15274" spans="1:5" x14ac:dyDescent="0.25">
      <c r="A15274">
        <v>8149649</v>
      </c>
      <c r="B15274" t="s">
        <v>24194</v>
      </c>
      <c r="C15274" t="s">
        <v>24195</v>
      </c>
      <c r="D15274" t="s">
        <v>9282</v>
      </c>
      <c r="E15274" t="s">
        <v>9282</v>
      </c>
    </row>
    <row r="15275" spans="1:5" x14ac:dyDescent="0.25">
      <c r="A15275">
        <v>8149650</v>
      </c>
      <c r="B15275" t="s">
        <v>6911</v>
      </c>
      <c r="C15275" t="s">
        <v>24129</v>
      </c>
      <c r="D15275" t="s">
        <v>9282</v>
      </c>
      <c r="E15275" t="s">
        <v>9282</v>
      </c>
    </row>
    <row r="15276" spans="1:5" x14ac:dyDescent="0.25">
      <c r="A15276">
        <v>8149651</v>
      </c>
      <c r="B15276" t="s">
        <v>6910</v>
      </c>
      <c r="C15276" t="s">
        <v>20919</v>
      </c>
      <c r="D15276" t="s">
        <v>9282</v>
      </c>
      <c r="E15276" t="s">
        <v>9282</v>
      </c>
    </row>
    <row r="15277" spans="1:5" x14ac:dyDescent="0.25">
      <c r="A15277">
        <v>8149652</v>
      </c>
      <c r="B15277" t="s">
        <v>59758</v>
      </c>
      <c r="C15277" t="s">
        <v>59759</v>
      </c>
      <c r="D15277" t="s">
        <v>9282</v>
      </c>
      <c r="E15277" t="s">
        <v>9282</v>
      </c>
    </row>
    <row r="15278" spans="1:5" x14ac:dyDescent="0.25">
      <c r="A15278">
        <v>8149653</v>
      </c>
      <c r="B15278" t="s">
        <v>6908</v>
      </c>
      <c r="C15278" t="s">
        <v>20824</v>
      </c>
      <c r="D15278" t="s">
        <v>9282</v>
      </c>
      <c r="E15278" t="s">
        <v>9282</v>
      </c>
    </row>
    <row r="15279" spans="1:5" x14ac:dyDescent="0.25">
      <c r="A15279">
        <v>8149654</v>
      </c>
      <c r="B15279" t="s">
        <v>48006</v>
      </c>
      <c r="C15279" t="s">
        <v>48007</v>
      </c>
      <c r="D15279" t="s">
        <v>9282</v>
      </c>
      <c r="E15279" t="s">
        <v>9282</v>
      </c>
    </row>
    <row r="15280" spans="1:5" x14ac:dyDescent="0.25">
      <c r="A15280">
        <v>8149655</v>
      </c>
      <c r="B15280" t="s">
        <v>48008</v>
      </c>
      <c r="C15280" t="s">
        <v>48009</v>
      </c>
      <c r="D15280" t="s">
        <v>9282</v>
      </c>
      <c r="E15280" t="s">
        <v>9282</v>
      </c>
    </row>
    <row r="15281" spans="1:5" x14ac:dyDescent="0.25">
      <c r="A15281">
        <v>8149656</v>
      </c>
      <c r="B15281" t="s">
        <v>6907</v>
      </c>
      <c r="C15281" t="s">
        <v>13581</v>
      </c>
      <c r="D15281" t="s">
        <v>9282</v>
      </c>
      <c r="E15281" t="s">
        <v>9282</v>
      </c>
    </row>
    <row r="15282" spans="1:5" x14ac:dyDescent="0.25">
      <c r="A15282">
        <v>8149657</v>
      </c>
      <c r="B15282" t="s">
        <v>13579</v>
      </c>
      <c r="C15282" t="s">
        <v>13580</v>
      </c>
      <c r="D15282" t="s">
        <v>9282</v>
      </c>
      <c r="E15282" t="s">
        <v>9282</v>
      </c>
    </row>
    <row r="15283" spans="1:5" x14ac:dyDescent="0.25">
      <c r="A15283">
        <v>8149658</v>
      </c>
      <c r="B15283" t="s">
        <v>48010</v>
      </c>
      <c r="C15283" t="s">
        <v>48011</v>
      </c>
      <c r="D15283" t="s">
        <v>9282</v>
      </c>
      <c r="E15283" t="s">
        <v>9282</v>
      </c>
    </row>
    <row r="15284" spans="1:5" x14ac:dyDescent="0.25">
      <c r="A15284">
        <v>8149659</v>
      </c>
      <c r="B15284" t="s">
        <v>48012</v>
      </c>
      <c r="C15284" t="s">
        <v>48013</v>
      </c>
      <c r="D15284" t="s">
        <v>9282</v>
      </c>
      <c r="E15284" t="s">
        <v>9282</v>
      </c>
    </row>
    <row r="15285" spans="1:5" x14ac:dyDescent="0.25">
      <c r="A15285">
        <v>8149660</v>
      </c>
      <c r="B15285" t="s">
        <v>30</v>
      </c>
      <c r="C15285" t="s">
        <v>34137</v>
      </c>
      <c r="D15285" t="s">
        <v>9282</v>
      </c>
      <c r="E15285" t="s">
        <v>9282</v>
      </c>
    </row>
    <row r="15286" spans="1:5" x14ac:dyDescent="0.25">
      <c r="A15286">
        <v>8149661</v>
      </c>
      <c r="B15286" t="s">
        <v>30</v>
      </c>
      <c r="C15286" t="s">
        <v>34141</v>
      </c>
      <c r="D15286" t="s">
        <v>9282</v>
      </c>
      <c r="E15286" t="s">
        <v>9282</v>
      </c>
    </row>
    <row r="15287" spans="1:5" x14ac:dyDescent="0.25">
      <c r="A15287">
        <v>8149662</v>
      </c>
      <c r="B15287" t="s">
        <v>48004</v>
      </c>
      <c r="C15287" t="s">
        <v>48005</v>
      </c>
      <c r="D15287" t="s">
        <v>9282</v>
      </c>
      <c r="E15287" t="s">
        <v>9282</v>
      </c>
    </row>
    <row r="15288" spans="1:5" x14ac:dyDescent="0.25">
      <c r="A15288">
        <v>8149663</v>
      </c>
      <c r="B15288" t="s">
        <v>48002</v>
      </c>
      <c r="C15288" t="s">
        <v>48003</v>
      </c>
      <c r="D15288" t="s">
        <v>9282</v>
      </c>
      <c r="E15288" t="s">
        <v>9282</v>
      </c>
    </row>
    <row r="15289" spans="1:5" x14ac:dyDescent="0.25">
      <c r="A15289">
        <v>8149664</v>
      </c>
      <c r="B15289" t="s">
        <v>6905</v>
      </c>
      <c r="C15289" t="s">
        <v>19619</v>
      </c>
      <c r="D15289" t="s">
        <v>9282</v>
      </c>
      <c r="E15289" t="s">
        <v>9282</v>
      </c>
    </row>
    <row r="15290" spans="1:5" x14ac:dyDescent="0.25">
      <c r="A15290">
        <v>8149665</v>
      </c>
      <c r="B15290" t="s">
        <v>6904</v>
      </c>
      <c r="C15290" t="s">
        <v>17346</v>
      </c>
      <c r="D15290" t="s">
        <v>9282</v>
      </c>
      <c r="E15290" t="s">
        <v>9282</v>
      </c>
    </row>
    <row r="15291" spans="1:5" x14ac:dyDescent="0.25">
      <c r="A15291">
        <v>8149666</v>
      </c>
      <c r="B15291" t="s">
        <v>34519</v>
      </c>
      <c r="C15291" t="s">
        <v>34520</v>
      </c>
      <c r="D15291" t="s">
        <v>9282</v>
      </c>
      <c r="E15291" t="s">
        <v>9282</v>
      </c>
    </row>
    <row r="15292" spans="1:5" x14ac:dyDescent="0.25">
      <c r="A15292">
        <v>8149667</v>
      </c>
      <c r="B15292" t="s">
        <v>18778</v>
      </c>
      <c r="C15292" t="s">
        <v>18779</v>
      </c>
      <c r="D15292" t="s">
        <v>9282</v>
      </c>
      <c r="E15292" t="s">
        <v>9282</v>
      </c>
    </row>
    <row r="15293" spans="1:5" x14ac:dyDescent="0.25">
      <c r="A15293">
        <v>8149668</v>
      </c>
      <c r="B15293" t="s">
        <v>6902</v>
      </c>
      <c r="C15293" t="s">
        <v>43058</v>
      </c>
      <c r="D15293" t="s">
        <v>9282</v>
      </c>
      <c r="E15293" t="s">
        <v>9282</v>
      </c>
    </row>
    <row r="15294" spans="1:5" x14ac:dyDescent="0.25">
      <c r="A15294">
        <v>8149669</v>
      </c>
      <c r="B15294" t="s">
        <v>6900</v>
      </c>
      <c r="C15294" t="s">
        <v>38236</v>
      </c>
      <c r="D15294" t="s">
        <v>9282</v>
      </c>
      <c r="E15294" t="s">
        <v>9282</v>
      </c>
    </row>
    <row r="15295" spans="1:5" x14ac:dyDescent="0.25">
      <c r="A15295">
        <v>8149670</v>
      </c>
      <c r="B15295" t="s">
        <v>6898</v>
      </c>
      <c r="C15295" t="s">
        <v>53266</v>
      </c>
      <c r="D15295" t="s">
        <v>9282</v>
      </c>
      <c r="E15295" t="s">
        <v>9282</v>
      </c>
    </row>
    <row r="15296" spans="1:5" x14ac:dyDescent="0.25">
      <c r="A15296">
        <v>8149671</v>
      </c>
      <c r="B15296" t="s">
        <v>23285</v>
      </c>
      <c r="C15296" t="s">
        <v>23286</v>
      </c>
      <c r="D15296" t="s">
        <v>9282</v>
      </c>
      <c r="E15296" t="s">
        <v>9282</v>
      </c>
    </row>
    <row r="15297" spans="1:5" x14ac:dyDescent="0.25">
      <c r="A15297">
        <v>8149672</v>
      </c>
      <c r="B15297" t="s">
        <v>6896</v>
      </c>
      <c r="C15297" t="s">
        <v>19565</v>
      </c>
      <c r="D15297" t="s">
        <v>9282</v>
      </c>
      <c r="E15297" t="s">
        <v>9282</v>
      </c>
    </row>
    <row r="15298" spans="1:5" x14ac:dyDescent="0.25">
      <c r="A15298">
        <v>8149673</v>
      </c>
      <c r="B15298" t="s">
        <v>18868</v>
      </c>
      <c r="C15298" t="s">
        <v>18869</v>
      </c>
      <c r="D15298" t="s">
        <v>9282</v>
      </c>
      <c r="E15298" t="s">
        <v>9282</v>
      </c>
    </row>
    <row r="15299" spans="1:5" x14ac:dyDescent="0.25">
      <c r="A15299">
        <v>8149674</v>
      </c>
      <c r="B15299" t="s">
        <v>6894</v>
      </c>
      <c r="C15299" t="s">
        <v>19566</v>
      </c>
      <c r="D15299" t="s">
        <v>9282</v>
      </c>
      <c r="E15299" t="s">
        <v>9282</v>
      </c>
    </row>
    <row r="15300" spans="1:5" x14ac:dyDescent="0.25">
      <c r="A15300">
        <v>8149675</v>
      </c>
      <c r="B15300" t="s">
        <v>6892</v>
      </c>
      <c r="C15300" t="s">
        <v>24229</v>
      </c>
      <c r="D15300" t="s">
        <v>9282</v>
      </c>
      <c r="E15300" t="s">
        <v>9282</v>
      </c>
    </row>
    <row r="15301" spans="1:5" x14ac:dyDescent="0.25">
      <c r="A15301">
        <v>8149676</v>
      </c>
      <c r="B15301" t="s">
        <v>18547</v>
      </c>
      <c r="C15301" t="s">
        <v>18548</v>
      </c>
      <c r="D15301" t="s">
        <v>9282</v>
      </c>
      <c r="E15301" t="s">
        <v>9282</v>
      </c>
    </row>
    <row r="15302" spans="1:5" x14ac:dyDescent="0.25">
      <c r="A15302">
        <v>8149677</v>
      </c>
      <c r="B15302" t="s">
        <v>24599</v>
      </c>
      <c r="C15302" t="s">
        <v>24600</v>
      </c>
      <c r="D15302" t="s">
        <v>9282</v>
      </c>
      <c r="E15302" t="s">
        <v>9282</v>
      </c>
    </row>
    <row r="15303" spans="1:5" x14ac:dyDescent="0.25">
      <c r="A15303">
        <v>8149678</v>
      </c>
      <c r="B15303" t="s">
        <v>19022</v>
      </c>
      <c r="C15303" t="s">
        <v>19023</v>
      </c>
      <c r="D15303" t="s">
        <v>9282</v>
      </c>
      <c r="E15303" t="s">
        <v>9282</v>
      </c>
    </row>
    <row r="15304" spans="1:5" x14ac:dyDescent="0.25">
      <c r="A15304">
        <v>8149679</v>
      </c>
      <c r="B15304" t="s">
        <v>24597</v>
      </c>
      <c r="C15304" t="s">
        <v>24598</v>
      </c>
      <c r="D15304" t="s">
        <v>9282</v>
      </c>
      <c r="E15304" t="s">
        <v>9282</v>
      </c>
    </row>
    <row r="15305" spans="1:5" x14ac:dyDescent="0.25">
      <c r="A15305">
        <v>8149680</v>
      </c>
      <c r="B15305" t="s">
        <v>19130</v>
      </c>
      <c r="C15305" t="s">
        <v>19131</v>
      </c>
      <c r="D15305" t="s">
        <v>9282</v>
      </c>
      <c r="E15305" t="s">
        <v>9282</v>
      </c>
    </row>
    <row r="15306" spans="1:5" x14ac:dyDescent="0.25">
      <c r="A15306">
        <v>8149681</v>
      </c>
      <c r="B15306" t="s">
        <v>58477</v>
      </c>
      <c r="C15306" t="s">
        <v>58478</v>
      </c>
      <c r="D15306" t="s">
        <v>9282</v>
      </c>
      <c r="E15306" t="s">
        <v>9282</v>
      </c>
    </row>
    <row r="15307" spans="1:5" x14ac:dyDescent="0.25">
      <c r="A15307">
        <v>8149682</v>
      </c>
      <c r="B15307" t="s">
        <v>58475</v>
      </c>
      <c r="C15307" t="s">
        <v>58476</v>
      </c>
      <c r="D15307" t="s">
        <v>9282</v>
      </c>
      <c r="E15307" t="s">
        <v>9282</v>
      </c>
    </row>
    <row r="15308" spans="1:5" x14ac:dyDescent="0.25">
      <c r="A15308">
        <v>8149683</v>
      </c>
      <c r="B15308" t="s">
        <v>58473</v>
      </c>
      <c r="C15308" t="s">
        <v>58474</v>
      </c>
      <c r="D15308" t="s">
        <v>9282</v>
      </c>
      <c r="E15308" t="s">
        <v>9282</v>
      </c>
    </row>
    <row r="15309" spans="1:5" x14ac:dyDescent="0.25">
      <c r="A15309">
        <v>8149684</v>
      </c>
      <c r="B15309" t="s">
        <v>58471</v>
      </c>
      <c r="C15309" t="s">
        <v>58472</v>
      </c>
      <c r="D15309" t="s">
        <v>9282</v>
      </c>
      <c r="E15309" t="s">
        <v>9282</v>
      </c>
    </row>
    <row r="15310" spans="1:5" x14ac:dyDescent="0.25">
      <c r="A15310">
        <v>8149685</v>
      </c>
      <c r="B15310" t="s">
        <v>6891</v>
      </c>
      <c r="C15310" t="s">
        <v>24310</v>
      </c>
      <c r="D15310" t="s">
        <v>9282</v>
      </c>
      <c r="E15310" t="s">
        <v>9282</v>
      </c>
    </row>
    <row r="15311" spans="1:5" x14ac:dyDescent="0.25">
      <c r="A15311">
        <v>8149686</v>
      </c>
      <c r="B15311" t="s">
        <v>38370</v>
      </c>
      <c r="C15311" t="s">
        <v>38371</v>
      </c>
      <c r="D15311" t="s">
        <v>9282</v>
      </c>
      <c r="E15311" t="s">
        <v>9282</v>
      </c>
    </row>
    <row r="15312" spans="1:5" x14ac:dyDescent="0.25">
      <c r="A15312">
        <v>8149687</v>
      </c>
      <c r="B15312" t="s">
        <v>38368</v>
      </c>
      <c r="C15312" t="s">
        <v>38369</v>
      </c>
      <c r="D15312" t="s">
        <v>9282</v>
      </c>
      <c r="E15312" t="s">
        <v>9282</v>
      </c>
    </row>
    <row r="15313" spans="1:5" x14ac:dyDescent="0.25">
      <c r="A15313">
        <v>8149688</v>
      </c>
      <c r="B15313" t="s">
        <v>23590</v>
      </c>
      <c r="C15313" t="s">
        <v>23591</v>
      </c>
      <c r="D15313" t="s">
        <v>9282</v>
      </c>
      <c r="E15313" t="s">
        <v>9282</v>
      </c>
    </row>
    <row r="15314" spans="1:5" x14ac:dyDescent="0.25">
      <c r="A15314">
        <v>8149689</v>
      </c>
      <c r="B15314" t="s">
        <v>6889</v>
      </c>
      <c r="C15314" t="s">
        <v>38007</v>
      </c>
      <c r="D15314" t="s">
        <v>9282</v>
      </c>
      <c r="E15314" t="s">
        <v>9282</v>
      </c>
    </row>
    <row r="15315" spans="1:5" x14ac:dyDescent="0.25">
      <c r="A15315">
        <v>8149690</v>
      </c>
      <c r="B15315" t="s">
        <v>30</v>
      </c>
      <c r="C15315" t="s">
        <v>24243</v>
      </c>
      <c r="D15315" t="s">
        <v>9282</v>
      </c>
      <c r="E15315" t="s">
        <v>9282</v>
      </c>
    </row>
    <row r="15316" spans="1:5" x14ac:dyDescent="0.25">
      <c r="A15316">
        <v>8149691</v>
      </c>
      <c r="B15316" t="s">
        <v>30</v>
      </c>
      <c r="C15316" t="s">
        <v>24244</v>
      </c>
      <c r="D15316" t="s">
        <v>9282</v>
      </c>
      <c r="E15316" t="s">
        <v>9282</v>
      </c>
    </row>
    <row r="15317" spans="1:5" x14ac:dyDescent="0.25">
      <c r="A15317">
        <v>8149692</v>
      </c>
      <c r="B15317" t="s">
        <v>30</v>
      </c>
      <c r="C15317" t="s">
        <v>24245</v>
      </c>
      <c r="D15317" t="s">
        <v>9282</v>
      </c>
      <c r="E15317" t="s">
        <v>9282</v>
      </c>
    </row>
    <row r="15318" spans="1:5" x14ac:dyDescent="0.25">
      <c r="A15318">
        <v>8149693</v>
      </c>
      <c r="B15318" t="s">
        <v>6887</v>
      </c>
      <c r="C15318" t="s">
        <v>18840</v>
      </c>
      <c r="D15318" t="s">
        <v>9282</v>
      </c>
      <c r="E15318" t="s">
        <v>9282</v>
      </c>
    </row>
    <row r="15319" spans="1:5" x14ac:dyDescent="0.25">
      <c r="A15319">
        <v>8149694</v>
      </c>
      <c r="B15319" t="s">
        <v>6885</v>
      </c>
      <c r="C15319" t="s">
        <v>9648</v>
      </c>
      <c r="D15319" t="s">
        <v>9281</v>
      </c>
      <c r="E15319" t="s">
        <v>9281</v>
      </c>
    </row>
    <row r="15320" spans="1:5" x14ac:dyDescent="0.25">
      <c r="A15320">
        <v>8149695</v>
      </c>
      <c r="B15320" t="s">
        <v>28115</v>
      </c>
      <c r="C15320" t="s">
        <v>28116</v>
      </c>
      <c r="D15320" t="s">
        <v>9282</v>
      </c>
      <c r="E15320" t="s">
        <v>9282</v>
      </c>
    </row>
    <row r="15321" spans="1:5" x14ac:dyDescent="0.25">
      <c r="A15321">
        <v>8149696</v>
      </c>
      <c r="B15321" t="s">
        <v>6883</v>
      </c>
      <c r="C15321" t="s">
        <v>9613</v>
      </c>
      <c r="D15321" t="s">
        <v>9281</v>
      </c>
      <c r="E15321" t="s">
        <v>9281</v>
      </c>
    </row>
    <row r="15322" spans="1:5" x14ac:dyDescent="0.25">
      <c r="A15322">
        <v>8149697</v>
      </c>
      <c r="B15322" t="s">
        <v>18135</v>
      </c>
      <c r="C15322" t="s">
        <v>18136</v>
      </c>
      <c r="D15322" t="s">
        <v>9282</v>
      </c>
      <c r="E15322" t="s">
        <v>9282</v>
      </c>
    </row>
    <row r="15323" spans="1:5" x14ac:dyDescent="0.25">
      <c r="A15323">
        <v>8149698</v>
      </c>
      <c r="B15323" t="s">
        <v>18137</v>
      </c>
      <c r="C15323" t="s">
        <v>18138</v>
      </c>
      <c r="D15323" t="s">
        <v>9282</v>
      </c>
      <c r="E15323" t="s">
        <v>9282</v>
      </c>
    </row>
    <row r="15324" spans="1:5" x14ac:dyDescent="0.25">
      <c r="A15324">
        <v>8149699</v>
      </c>
      <c r="B15324" t="s">
        <v>18097</v>
      </c>
      <c r="C15324" t="s">
        <v>18098</v>
      </c>
      <c r="D15324" t="s">
        <v>9282</v>
      </c>
      <c r="E15324" t="s">
        <v>9282</v>
      </c>
    </row>
    <row r="15325" spans="1:5" x14ac:dyDescent="0.25">
      <c r="A15325">
        <v>8149700</v>
      </c>
      <c r="B15325" t="s">
        <v>6881</v>
      </c>
      <c r="C15325" t="s">
        <v>18781</v>
      </c>
      <c r="D15325" t="s">
        <v>9282</v>
      </c>
      <c r="E15325" t="s">
        <v>9282</v>
      </c>
    </row>
    <row r="15326" spans="1:5" x14ac:dyDescent="0.25">
      <c r="A15326">
        <v>8149701</v>
      </c>
      <c r="B15326" t="s">
        <v>18941</v>
      </c>
      <c r="C15326" t="s">
        <v>18942</v>
      </c>
      <c r="D15326" t="s">
        <v>9282</v>
      </c>
      <c r="E15326" t="s">
        <v>9282</v>
      </c>
    </row>
    <row r="15327" spans="1:5" x14ac:dyDescent="0.25">
      <c r="A15327">
        <v>8149702</v>
      </c>
      <c r="B15327" t="s">
        <v>18943</v>
      </c>
      <c r="C15327" t="s">
        <v>18944</v>
      </c>
      <c r="D15327" t="s">
        <v>9282</v>
      </c>
      <c r="E15327" t="s">
        <v>9282</v>
      </c>
    </row>
    <row r="15328" spans="1:5" x14ac:dyDescent="0.25">
      <c r="A15328">
        <v>8149703</v>
      </c>
      <c r="B15328" t="s">
        <v>18939</v>
      </c>
      <c r="C15328" t="s">
        <v>18940</v>
      </c>
      <c r="D15328" t="s">
        <v>9282</v>
      </c>
      <c r="E15328" t="s">
        <v>9282</v>
      </c>
    </row>
    <row r="15329" spans="1:5" x14ac:dyDescent="0.25">
      <c r="A15329">
        <v>8149704</v>
      </c>
      <c r="B15329" t="s">
        <v>6879</v>
      </c>
      <c r="C15329" t="s">
        <v>18780</v>
      </c>
      <c r="D15329" t="s">
        <v>9282</v>
      </c>
      <c r="E15329" t="s">
        <v>9282</v>
      </c>
    </row>
    <row r="15330" spans="1:5" x14ac:dyDescent="0.25">
      <c r="A15330">
        <v>8149705</v>
      </c>
      <c r="B15330" t="s">
        <v>18935</v>
      </c>
      <c r="C15330" t="s">
        <v>18936</v>
      </c>
      <c r="D15330" t="s">
        <v>9282</v>
      </c>
      <c r="E15330" t="s">
        <v>9282</v>
      </c>
    </row>
    <row r="15331" spans="1:5" x14ac:dyDescent="0.25">
      <c r="A15331">
        <v>8149706</v>
      </c>
      <c r="B15331" t="s">
        <v>18937</v>
      </c>
      <c r="C15331" t="s">
        <v>18938</v>
      </c>
      <c r="D15331" t="s">
        <v>9282</v>
      </c>
      <c r="E15331" t="s">
        <v>9282</v>
      </c>
    </row>
    <row r="15332" spans="1:5" x14ac:dyDescent="0.25">
      <c r="A15332">
        <v>8149707</v>
      </c>
      <c r="B15332" t="s">
        <v>18933</v>
      </c>
      <c r="C15332" t="s">
        <v>18934</v>
      </c>
      <c r="D15332" t="s">
        <v>9282</v>
      </c>
      <c r="E15332" t="s">
        <v>9282</v>
      </c>
    </row>
    <row r="15333" spans="1:5" x14ac:dyDescent="0.25">
      <c r="A15333">
        <v>8149708</v>
      </c>
      <c r="B15333" t="s">
        <v>6877</v>
      </c>
      <c r="C15333" t="s">
        <v>19424</v>
      </c>
      <c r="D15333" t="s">
        <v>9282</v>
      </c>
      <c r="E15333" t="s">
        <v>9282</v>
      </c>
    </row>
    <row r="15334" spans="1:5" x14ac:dyDescent="0.25">
      <c r="A15334">
        <v>8149709</v>
      </c>
      <c r="B15334" t="s">
        <v>30</v>
      </c>
      <c r="C15334" t="s">
        <v>24193</v>
      </c>
      <c r="D15334" t="s">
        <v>9282</v>
      </c>
      <c r="E15334" t="s">
        <v>9282</v>
      </c>
    </row>
    <row r="15335" spans="1:5" x14ac:dyDescent="0.25">
      <c r="A15335">
        <v>8149710</v>
      </c>
      <c r="B15335" t="s">
        <v>6876</v>
      </c>
      <c r="C15335" t="s">
        <v>18874</v>
      </c>
      <c r="D15335" t="s">
        <v>9282</v>
      </c>
      <c r="E15335" t="s">
        <v>9282</v>
      </c>
    </row>
    <row r="15336" spans="1:5" x14ac:dyDescent="0.25">
      <c r="A15336">
        <v>8149711</v>
      </c>
      <c r="B15336" t="s">
        <v>30</v>
      </c>
      <c r="C15336" t="s">
        <v>34140</v>
      </c>
      <c r="D15336" t="s">
        <v>9282</v>
      </c>
      <c r="E15336" t="s">
        <v>9282</v>
      </c>
    </row>
    <row r="15337" spans="1:5" x14ac:dyDescent="0.25">
      <c r="A15337">
        <v>8149712</v>
      </c>
      <c r="B15337" t="s">
        <v>30</v>
      </c>
      <c r="C15337" t="s">
        <v>34136</v>
      </c>
      <c r="D15337" t="s">
        <v>9282</v>
      </c>
      <c r="E15337" t="s">
        <v>9282</v>
      </c>
    </row>
    <row r="15338" spans="1:5" x14ac:dyDescent="0.25">
      <c r="A15338">
        <v>8149713</v>
      </c>
      <c r="B15338" t="s">
        <v>30</v>
      </c>
      <c r="C15338" t="s">
        <v>34139</v>
      </c>
      <c r="D15338" t="s">
        <v>9282</v>
      </c>
      <c r="E15338" t="s">
        <v>9282</v>
      </c>
    </row>
    <row r="15339" spans="1:5" x14ac:dyDescent="0.25">
      <c r="A15339">
        <v>8149714</v>
      </c>
      <c r="B15339" t="s">
        <v>30</v>
      </c>
      <c r="C15339" t="s">
        <v>34141</v>
      </c>
      <c r="D15339" t="s">
        <v>9282</v>
      </c>
      <c r="E15339" t="s">
        <v>9282</v>
      </c>
    </row>
    <row r="15340" spans="1:5" x14ac:dyDescent="0.25">
      <c r="A15340">
        <v>8149715</v>
      </c>
      <c r="B15340" t="s">
        <v>30</v>
      </c>
      <c r="C15340" t="s">
        <v>34137</v>
      </c>
      <c r="D15340" t="s">
        <v>9282</v>
      </c>
      <c r="E15340" t="s">
        <v>9282</v>
      </c>
    </row>
    <row r="15341" spans="1:5" x14ac:dyDescent="0.25">
      <c r="A15341">
        <v>8149716</v>
      </c>
      <c r="B15341" t="s">
        <v>30</v>
      </c>
      <c r="C15341" t="s">
        <v>34142</v>
      </c>
      <c r="D15341" t="s">
        <v>9282</v>
      </c>
      <c r="E15341" t="s">
        <v>9282</v>
      </c>
    </row>
    <row r="15342" spans="1:5" x14ac:dyDescent="0.25">
      <c r="A15342">
        <v>8149717</v>
      </c>
      <c r="B15342" t="s">
        <v>6875</v>
      </c>
      <c r="C15342" t="s">
        <v>24291</v>
      </c>
      <c r="D15342" t="s">
        <v>9282</v>
      </c>
      <c r="E15342" t="s">
        <v>9282</v>
      </c>
    </row>
    <row r="15343" spans="1:5" x14ac:dyDescent="0.25">
      <c r="A15343">
        <v>8149718</v>
      </c>
      <c r="B15343" t="s">
        <v>24230</v>
      </c>
      <c r="C15343" t="s">
        <v>24231</v>
      </c>
      <c r="D15343" t="s">
        <v>9282</v>
      </c>
      <c r="E15343" t="s">
        <v>9282</v>
      </c>
    </row>
    <row r="15344" spans="1:5" x14ac:dyDescent="0.25">
      <c r="A15344">
        <v>8149719</v>
      </c>
      <c r="B15344" t="s">
        <v>6873</v>
      </c>
      <c r="C15344" t="s">
        <v>9292</v>
      </c>
      <c r="D15344" t="s">
        <v>9281</v>
      </c>
      <c r="E15344" t="s">
        <v>9282</v>
      </c>
    </row>
    <row r="15345" spans="1:5" x14ac:dyDescent="0.25">
      <c r="A15345">
        <v>8149720</v>
      </c>
      <c r="B15345" t="s">
        <v>6872</v>
      </c>
      <c r="C15345" t="s">
        <v>46366</v>
      </c>
      <c r="D15345" t="s">
        <v>9282</v>
      </c>
      <c r="E15345" t="s">
        <v>9282</v>
      </c>
    </row>
    <row r="15346" spans="1:5" x14ac:dyDescent="0.25">
      <c r="A15346">
        <v>8149721</v>
      </c>
      <c r="B15346" t="s">
        <v>47561</v>
      </c>
      <c r="C15346" t="s">
        <v>47562</v>
      </c>
      <c r="D15346" t="s">
        <v>9282</v>
      </c>
      <c r="E15346" t="s">
        <v>9282</v>
      </c>
    </row>
    <row r="15347" spans="1:5" x14ac:dyDescent="0.25">
      <c r="A15347">
        <v>8149722</v>
      </c>
      <c r="B15347" t="s">
        <v>38470</v>
      </c>
      <c r="C15347" t="s">
        <v>38471</v>
      </c>
      <c r="D15347" t="s">
        <v>9282</v>
      </c>
      <c r="E15347" t="s">
        <v>9282</v>
      </c>
    </row>
    <row r="15348" spans="1:5" x14ac:dyDescent="0.25">
      <c r="A15348">
        <v>8149723</v>
      </c>
      <c r="B15348" t="s">
        <v>47559</v>
      </c>
      <c r="C15348" t="s">
        <v>47560</v>
      </c>
      <c r="D15348" t="s">
        <v>9282</v>
      </c>
      <c r="E15348" t="s">
        <v>9282</v>
      </c>
    </row>
    <row r="15349" spans="1:5" x14ac:dyDescent="0.25">
      <c r="A15349">
        <v>8149724</v>
      </c>
      <c r="B15349" t="s">
        <v>47557</v>
      </c>
      <c r="C15349" t="s">
        <v>47558</v>
      </c>
      <c r="D15349" t="s">
        <v>9282</v>
      </c>
      <c r="E15349" t="s">
        <v>9282</v>
      </c>
    </row>
    <row r="15350" spans="1:5" x14ac:dyDescent="0.25">
      <c r="A15350">
        <v>8149725</v>
      </c>
      <c r="B15350" t="s">
        <v>47563</v>
      </c>
      <c r="C15350" t="s">
        <v>47564</v>
      </c>
      <c r="D15350" t="s">
        <v>9282</v>
      </c>
      <c r="E15350" t="s">
        <v>9282</v>
      </c>
    </row>
    <row r="15351" spans="1:5" x14ac:dyDescent="0.25">
      <c r="A15351">
        <v>8149727</v>
      </c>
      <c r="B15351" t="s">
        <v>56323</v>
      </c>
      <c r="C15351" t="s">
        <v>56324</v>
      </c>
      <c r="D15351" t="s">
        <v>9282</v>
      </c>
      <c r="E15351" t="s">
        <v>9282</v>
      </c>
    </row>
    <row r="15352" spans="1:5" x14ac:dyDescent="0.25">
      <c r="A15352">
        <v>8149728</v>
      </c>
      <c r="B15352" t="s">
        <v>59225</v>
      </c>
      <c r="C15352" t="s">
        <v>59226</v>
      </c>
      <c r="D15352" t="s">
        <v>9282</v>
      </c>
      <c r="E15352" t="s">
        <v>9282</v>
      </c>
    </row>
    <row r="15353" spans="1:5" x14ac:dyDescent="0.25">
      <c r="A15353">
        <v>8149729</v>
      </c>
      <c r="B15353" t="s">
        <v>6871</v>
      </c>
      <c r="C15353" t="s">
        <v>46365</v>
      </c>
      <c r="D15353" t="s">
        <v>9282</v>
      </c>
      <c r="E15353" t="s">
        <v>9282</v>
      </c>
    </row>
    <row r="15354" spans="1:5" x14ac:dyDescent="0.25">
      <c r="A15354">
        <v>8149730</v>
      </c>
      <c r="B15354" t="s">
        <v>6869</v>
      </c>
      <c r="C15354" t="s">
        <v>38071</v>
      </c>
      <c r="D15354" t="s">
        <v>9282</v>
      </c>
      <c r="E15354" t="s">
        <v>9282</v>
      </c>
    </row>
    <row r="15355" spans="1:5" x14ac:dyDescent="0.25">
      <c r="A15355">
        <v>8149731</v>
      </c>
      <c r="B15355" t="s">
        <v>30</v>
      </c>
      <c r="C15355" t="s">
        <v>59687</v>
      </c>
      <c r="D15355" t="s">
        <v>9282</v>
      </c>
      <c r="E15355" t="s">
        <v>9282</v>
      </c>
    </row>
    <row r="15356" spans="1:5" x14ac:dyDescent="0.25">
      <c r="A15356">
        <v>8149732</v>
      </c>
      <c r="B15356" t="s">
        <v>10866</v>
      </c>
      <c r="C15356" t="s">
        <v>10867</v>
      </c>
      <c r="D15356" t="s">
        <v>9282</v>
      </c>
      <c r="E15356" t="s">
        <v>9282</v>
      </c>
    </row>
    <row r="15357" spans="1:5" x14ac:dyDescent="0.25">
      <c r="A15357">
        <v>8149733</v>
      </c>
      <c r="B15357" t="s">
        <v>53509</v>
      </c>
      <c r="C15357" t="s">
        <v>53510</v>
      </c>
      <c r="D15357" t="s">
        <v>9282</v>
      </c>
      <c r="E15357" t="s">
        <v>9282</v>
      </c>
    </row>
    <row r="15358" spans="1:5" x14ac:dyDescent="0.25">
      <c r="A15358">
        <v>8149734</v>
      </c>
      <c r="B15358" t="s">
        <v>6867</v>
      </c>
      <c r="C15358" t="s">
        <v>18790</v>
      </c>
      <c r="D15358" t="s">
        <v>9282</v>
      </c>
      <c r="E15358" t="s">
        <v>9282</v>
      </c>
    </row>
    <row r="15359" spans="1:5" x14ac:dyDescent="0.25">
      <c r="A15359">
        <v>8149735</v>
      </c>
      <c r="B15359" t="s">
        <v>6866</v>
      </c>
      <c r="C15359" t="s">
        <v>22293</v>
      </c>
      <c r="D15359" t="s">
        <v>9282</v>
      </c>
      <c r="E15359" t="s">
        <v>9282</v>
      </c>
    </row>
    <row r="15360" spans="1:5" x14ac:dyDescent="0.25">
      <c r="A15360">
        <v>8149736</v>
      </c>
      <c r="B15360" t="s">
        <v>18734</v>
      </c>
      <c r="C15360" t="s">
        <v>18735</v>
      </c>
      <c r="D15360" t="s">
        <v>9282</v>
      </c>
      <c r="E15360" t="s">
        <v>9282</v>
      </c>
    </row>
    <row r="15361" spans="1:5" x14ac:dyDescent="0.25">
      <c r="A15361">
        <v>8149737</v>
      </c>
      <c r="B15361" t="s">
        <v>36737</v>
      </c>
      <c r="C15361" t="s">
        <v>36738</v>
      </c>
      <c r="D15361" t="s">
        <v>9282</v>
      </c>
      <c r="E15361" t="s">
        <v>9282</v>
      </c>
    </row>
    <row r="15362" spans="1:5" x14ac:dyDescent="0.25">
      <c r="A15362">
        <v>8149738</v>
      </c>
      <c r="B15362" t="s">
        <v>24318</v>
      </c>
      <c r="C15362" t="s">
        <v>24319</v>
      </c>
      <c r="D15362" t="s">
        <v>9282</v>
      </c>
      <c r="E15362" t="s">
        <v>9282</v>
      </c>
    </row>
    <row r="15363" spans="1:5" x14ac:dyDescent="0.25">
      <c r="A15363">
        <v>8149739</v>
      </c>
      <c r="B15363" t="s">
        <v>56561</v>
      </c>
      <c r="C15363" t="s">
        <v>56562</v>
      </c>
      <c r="D15363" t="s">
        <v>9282</v>
      </c>
      <c r="E15363" t="s">
        <v>9282</v>
      </c>
    </row>
    <row r="15364" spans="1:5" x14ac:dyDescent="0.25">
      <c r="A15364">
        <v>8149740</v>
      </c>
      <c r="B15364" t="s">
        <v>56400</v>
      </c>
      <c r="C15364" t="s">
        <v>56401</v>
      </c>
      <c r="D15364" t="s">
        <v>9282</v>
      </c>
      <c r="E15364" t="s">
        <v>9282</v>
      </c>
    </row>
    <row r="15365" spans="1:5" x14ac:dyDescent="0.25">
      <c r="A15365">
        <v>8149741</v>
      </c>
      <c r="B15365" t="s">
        <v>56559</v>
      </c>
      <c r="C15365" t="s">
        <v>56560</v>
      </c>
      <c r="D15365" t="s">
        <v>9282</v>
      </c>
      <c r="E15365" t="s">
        <v>9282</v>
      </c>
    </row>
    <row r="15366" spans="1:5" x14ac:dyDescent="0.25">
      <c r="A15366">
        <v>8149742</v>
      </c>
      <c r="B15366" t="s">
        <v>6864</v>
      </c>
      <c r="C15366" t="s">
        <v>18818</v>
      </c>
      <c r="D15366" t="s">
        <v>9282</v>
      </c>
      <c r="E15366" t="s">
        <v>9282</v>
      </c>
    </row>
    <row r="15367" spans="1:5" x14ac:dyDescent="0.25">
      <c r="A15367">
        <v>8149743</v>
      </c>
      <c r="B15367" t="s">
        <v>24573</v>
      </c>
      <c r="C15367" t="s">
        <v>24574</v>
      </c>
      <c r="D15367" t="s">
        <v>9282</v>
      </c>
      <c r="E15367" t="s">
        <v>9282</v>
      </c>
    </row>
    <row r="15368" spans="1:5" x14ac:dyDescent="0.25">
      <c r="A15368">
        <v>8149744</v>
      </c>
      <c r="B15368" t="s">
        <v>30</v>
      </c>
      <c r="C15368" t="s">
        <v>19851</v>
      </c>
      <c r="D15368" t="s">
        <v>9282</v>
      </c>
      <c r="E15368" t="s">
        <v>9282</v>
      </c>
    </row>
    <row r="15369" spans="1:5" x14ac:dyDescent="0.25">
      <c r="A15369">
        <v>8149745</v>
      </c>
      <c r="B15369" t="s">
        <v>6863</v>
      </c>
      <c r="C15369" t="s">
        <v>24214</v>
      </c>
      <c r="D15369" t="s">
        <v>9282</v>
      </c>
      <c r="E15369" t="s">
        <v>9282</v>
      </c>
    </row>
    <row r="15370" spans="1:5" x14ac:dyDescent="0.25">
      <c r="A15370">
        <v>8149746</v>
      </c>
      <c r="B15370" t="s">
        <v>18830</v>
      </c>
      <c r="C15370" t="s">
        <v>18831</v>
      </c>
      <c r="D15370" t="s">
        <v>9282</v>
      </c>
      <c r="E15370" t="s">
        <v>9282</v>
      </c>
    </row>
    <row r="15371" spans="1:5" x14ac:dyDescent="0.25">
      <c r="A15371">
        <v>8149747</v>
      </c>
      <c r="B15371" t="s">
        <v>6861</v>
      </c>
      <c r="C15371" t="s">
        <v>24213</v>
      </c>
      <c r="D15371" t="s">
        <v>9282</v>
      </c>
      <c r="E15371" t="s">
        <v>9282</v>
      </c>
    </row>
    <row r="15372" spans="1:5" x14ac:dyDescent="0.25">
      <c r="A15372">
        <v>8149748</v>
      </c>
      <c r="B15372" t="s">
        <v>6860</v>
      </c>
      <c r="C15372" t="s">
        <v>24215</v>
      </c>
      <c r="D15372" t="s">
        <v>9282</v>
      </c>
      <c r="E15372" t="s">
        <v>9282</v>
      </c>
    </row>
    <row r="15373" spans="1:5" x14ac:dyDescent="0.25">
      <c r="A15373">
        <v>8149749</v>
      </c>
      <c r="B15373" t="s">
        <v>20346</v>
      </c>
      <c r="C15373" t="s">
        <v>20347</v>
      </c>
      <c r="D15373" t="s">
        <v>9282</v>
      </c>
      <c r="E15373" t="s">
        <v>9282</v>
      </c>
    </row>
    <row r="15374" spans="1:5" x14ac:dyDescent="0.25">
      <c r="A15374">
        <v>8149750</v>
      </c>
      <c r="B15374" t="s">
        <v>30</v>
      </c>
      <c r="C15374" t="s">
        <v>18991</v>
      </c>
      <c r="D15374" t="s">
        <v>9282</v>
      </c>
      <c r="E15374" t="s">
        <v>9282</v>
      </c>
    </row>
    <row r="15375" spans="1:5" x14ac:dyDescent="0.25">
      <c r="A15375">
        <v>8149751</v>
      </c>
      <c r="B15375" t="s">
        <v>18637</v>
      </c>
      <c r="C15375" t="s">
        <v>18638</v>
      </c>
      <c r="D15375" t="s">
        <v>9282</v>
      </c>
      <c r="E15375" t="s">
        <v>9282</v>
      </c>
    </row>
    <row r="15376" spans="1:5" x14ac:dyDescent="0.25">
      <c r="A15376">
        <v>8149752</v>
      </c>
      <c r="B15376" t="s">
        <v>18825</v>
      </c>
      <c r="C15376" t="s">
        <v>18826</v>
      </c>
      <c r="D15376" t="s">
        <v>9282</v>
      </c>
      <c r="E15376" t="s">
        <v>9282</v>
      </c>
    </row>
    <row r="15377" spans="1:5" x14ac:dyDescent="0.25">
      <c r="A15377">
        <v>8149753</v>
      </c>
      <c r="B15377" t="s">
        <v>6858</v>
      </c>
      <c r="C15377" t="s">
        <v>9883</v>
      </c>
      <c r="D15377" t="s">
        <v>9281</v>
      </c>
      <c r="E15377" t="s">
        <v>9281</v>
      </c>
    </row>
    <row r="15378" spans="1:5" x14ac:dyDescent="0.25">
      <c r="A15378">
        <v>8149754</v>
      </c>
      <c r="B15378" t="s">
        <v>6856</v>
      </c>
      <c r="C15378" t="s">
        <v>24097</v>
      </c>
      <c r="D15378" t="s">
        <v>9282</v>
      </c>
      <c r="E15378" t="s">
        <v>9282</v>
      </c>
    </row>
    <row r="15379" spans="1:5" x14ac:dyDescent="0.25">
      <c r="A15379">
        <v>8149755</v>
      </c>
      <c r="B15379" t="s">
        <v>6854</v>
      </c>
      <c r="C15379" t="s">
        <v>9884</v>
      </c>
      <c r="D15379" t="s">
        <v>9281</v>
      </c>
      <c r="E15379" t="s">
        <v>9281</v>
      </c>
    </row>
    <row r="15380" spans="1:5" x14ac:dyDescent="0.25">
      <c r="A15380">
        <v>8149756</v>
      </c>
      <c r="B15380" t="s">
        <v>30</v>
      </c>
      <c r="C15380" t="s">
        <v>19664</v>
      </c>
      <c r="D15380" t="s">
        <v>9282</v>
      </c>
      <c r="E15380" t="s">
        <v>9282</v>
      </c>
    </row>
    <row r="15381" spans="1:5" x14ac:dyDescent="0.25">
      <c r="A15381">
        <v>8149757</v>
      </c>
      <c r="B15381" t="s">
        <v>6852</v>
      </c>
      <c r="C15381" t="s">
        <v>18742</v>
      </c>
      <c r="D15381" t="s">
        <v>9282</v>
      </c>
      <c r="E15381" t="s">
        <v>9282</v>
      </c>
    </row>
    <row r="15382" spans="1:5" x14ac:dyDescent="0.25">
      <c r="A15382">
        <v>8149758</v>
      </c>
      <c r="B15382" t="s">
        <v>18816</v>
      </c>
      <c r="C15382" t="s">
        <v>18817</v>
      </c>
      <c r="D15382" t="s">
        <v>9282</v>
      </c>
      <c r="E15382" t="s">
        <v>9282</v>
      </c>
    </row>
    <row r="15383" spans="1:5" x14ac:dyDescent="0.25">
      <c r="A15383">
        <v>8149759</v>
      </c>
      <c r="B15383" t="s">
        <v>19583</v>
      </c>
      <c r="C15383" t="s">
        <v>19584</v>
      </c>
      <c r="D15383" t="s">
        <v>9282</v>
      </c>
      <c r="E15383" t="s">
        <v>9282</v>
      </c>
    </row>
    <row r="15384" spans="1:5" x14ac:dyDescent="0.25">
      <c r="A15384">
        <v>8149760</v>
      </c>
      <c r="B15384" t="s">
        <v>18141</v>
      </c>
      <c r="C15384" t="s">
        <v>18142</v>
      </c>
      <c r="D15384" t="s">
        <v>9282</v>
      </c>
      <c r="E15384" t="s">
        <v>9282</v>
      </c>
    </row>
    <row r="15385" spans="1:5" x14ac:dyDescent="0.25">
      <c r="A15385">
        <v>8149761</v>
      </c>
      <c r="B15385" t="s">
        <v>6850</v>
      </c>
      <c r="C15385" t="s">
        <v>24222</v>
      </c>
      <c r="D15385" t="s">
        <v>9282</v>
      </c>
      <c r="E15385" t="s">
        <v>9282</v>
      </c>
    </row>
    <row r="15386" spans="1:5" x14ac:dyDescent="0.25">
      <c r="A15386">
        <v>8149762</v>
      </c>
      <c r="B15386" t="s">
        <v>30010</v>
      </c>
      <c r="C15386" t="s">
        <v>30011</v>
      </c>
      <c r="D15386" t="s">
        <v>9282</v>
      </c>
      <c r="E15386" t="s">
        <v>9282</v>
      </c>
    </row>
    <row r="15387" spans="1:5" x14ac:dyDescent="0.25">
      <c r="A15387">
        <v>8149763</v>
      </c>
      <c r="B15387" t="s">
        <v>6848</v>
      </c>
      <c r="C15387" t="s">
        <v>10730</v>
      </c>
      <c r="D15387" t="s">
        <v>9281</v>
      </c>
      <c r="E15387" t="s">
        <v>9281</v>
      </c>
    </row>
    <row r="15388" spans="1:5" x14ac:dyDescent="0.25">
      <c r="A15388">
        <v>8149764</v>
      </c>
      <c r="B15388" t="s">
        <v>19660</v>
      </c>
      <c r="C15388" t="s">
        <v>19661</v>
      </c>
      <c r="D15388" t="s">
        <v>9282</v>
      </c>
      <c r="E15388" t="s">
        <v>9282</v>
      </c>
    </row>
    <row r="15389" spans="1:5" x14ac:dyDescent="0.25">
      <c r="A15389">
        <v>8149765</v>
      </c>
      <c r="B15389" t="s">
        <v>13204</v>
      </c>
      <c r="C15389" t="s">
        <v>13205</v>
      </c>
      <c r="D15389" t="s">
        <v>9282</v>
      </c>
      <c r="E15389" t="s">
        <v>9282</v>
      </c>
    </row>
    <row r="15390" spans="1:5" x14ac:dyDescent="0.25">
      <c r="A15390">
        <v>8149766</v>
      </c>
      <c r="B15390" t="s">
        <v>24550</v>
      </c>
      <c r="C15390" t="s">
        <v>24551</v>
      </c>
      <c r="D15390" t="s">
        <v>9282</v>
      </c>
      <c r="E15390" t="s">
        <v>9282</v>
      </c>
    </row>
    <row r="15391" spans="1:5" x14ac:dyDescent="0.25">
      <c r="A15391">
        <v>8149767</v>
      </c>
      <c r="B15391" t="s">
        <v>6846</v>
      </c>
      <c r="C15391" t="s">
        <v>24536</v>
      </c>
      <c r="D15391" t="s">
        <v>9282</v>
      </c>
      <c r="E15391" t="s">
        <v>9282</v>
      </c>
    </row>
    <row r="15392" spans="1:5" x14ac:dyDescent="0.25">
      <c r="A15392">
        <v>8149768</v>
      </c>
      <c r="B15392" t="s">
        <v>6844</v>
      </c>
      <c r="C15392" t="s">
        <v>18765</v>
      </c>
      <c r="D15392" t="s">
        <v>9282</v>
      </c>
      <c r="E15392" t="s">
        <v>9282</v>
      </c>
    </row>
    <row r="15393" spans="1:5" x14ac:dyDescent="0.25">
      <c r="A15393">
        <v>8149769</v>
      </c>
      <c r="B15393" t="s">
        <v>18828</v>
      </c>
      <c r="C15393" t="s">
        <v>18829</v>
      </c>
      <c r="D15393" t="s">
        <v>9282</v>
      </c>
      <c r="E15393" t="s">
        <v>9282</v>
      </c>
    </row>
    <row r="15394" spans="1:5" x14ac:dyDescent="0.25">
      <c r="A15394">
        <v>8149770</v>
      </c>
      <c r="B15394" t="s">
        <v>6843</v>
      </c>
      <c r="C15394" t="s">
        <v>24171</v>
      </c>
      <c r="D15394" t="s">
        <v>9282</v>
      </c>
      <c r="E15394" t="s">
        <v>9282</v>
      </c>
    </row>
    <row r="15395" spans="1:5" x14ac:dyDescent="0.25">
      <c r="A15395">
        <v>8149771</v>
      </c>
      <c r="B15395" t="s">
        <v>42287</v>
      </c>
      <c r="C15395" t="s">
        <v>42288</v>
      </c>
      <c r="D15395" t="s">
        <v>9282</v>
      </c>
      <c r="E15395" t="s">
        <v>9282</v>
      </c>
    </row>
    <row r="15396" spans="1:5" x14ac:dyDescent="0.25">
      <c r="A15396">
        <v>8149772</v>
      </c>
      <c r="B15396" t="s">
        <v>30</v>
      </c>
      <c r="C15396" t="s">
        <v>12550</v>
      </c>
      <c r="D15396" t="s">
        <v>9282</v>
      </c>
      <c r="E15396" t="s">
        <v>9282</v>
      </c>
    </row>
    <row r="15397" spans="1:5" x14ac:dyDescent="0.25">
      <c r="A15397">
        <v>8149773</v>
      </c>
      <c r="B15397" t="s">
        <v>6841</v>
      </c>
      <c r="C15397" t="s">
        <v>18766</v>
      </c>
      <c r="D15397" t="s">
        <v>9282</v>
      </c>
      <c r="E15397" t="s">
        <v>9282</v>
      </c>
    </row>
    <row r="15398" spans="1:5" x14ac:dyDescent="0.25">
      <c r="A15398">
        <v>8149774</v>
      </c>
      <c r="B15398" t="s">
        <v>19024</v>
      </c>
      <c r="C15398" t="s">
        <v>19025</v>
      </c>
      <c r="D15398" t="s">
        <v>9282</v>
      </c>
      <c r="E15398" t="s">
        <v>9282</v>
      </c>
    </row>
    <row r="15399" spans="1:5" x14ac:dyDescent="0.25">
      <c r="A15399">
        <v>8149775</v>
      </c>
      <c r="B15399" t="s">
        <v>19856</v>
      </c>
      <c r="C15399" t="s">
        <v>19857</v>
      </c>
      <c r="D15399" t="s">
        <v>9282</v>
      </c>
      <c r="E15399" t="s">
        <v>9282</v>
      </c>
    </row>
    <row r="15400" spans="1:5" x14ac:dyDescent="0.25">
      <c r="A15400">
        <v>8149776</v>
      </c>
      <c r="B15400" t="s">
        <v>6839</v>
      </c>
      <c r="C15400" t="s">
        <v>18879</v>
      </c>
      <c r="D15400" t="s">
        <v>9282</v>
      </c>
      <c r="E15400" t="s">
        <v>9282</v>
      </c>
    </row>
    <row r="15401" spans="1:5" x14ac:dyDescent="0.25">
      <c r="A15401">
        <v>8149777</v>
      </c>
      <c r="B15401" t="s">
        <v>26793</v>
      </c>
      <c r="C15401" t="s">
        <v>26794</v>
      </c>
      <c r="D15401" t="s">
        <v>9282</v>
      </c>
      <c r="E15401" t="s">
        <v>9282</v>
      </c>
    </row>
    <row r="15402" spans="1:5" x14ac:dyDescent="0.25">
      <c r="A15402">
        <v>8149778</v>
      </c>
      <c r="B15402" t="s">
        <v>56317</v>
      </c>
      <c r="C15402" t="s">
        <v>56318</v>
      </c>
      <c r="D15402" t="s">
        <v>9282</v>
      </c>
      <c r="E15402" t="s">
        <v>9282</v>
      </c>
    </row>
    <row r="15403" spans="1:5" x14ac:dyDescent="0.25">
      <c r="A15403">
        <v>8149779</v>
      </c>
      <c r="B15403" t="s">
        <v>33638</v>
      </c>
      <c r="C15403" t="s">
        <v>33639</v>
      </c>
      <c r="D15403" t="s">
        <v>9282</v>
      </c>
      <c r="E15403" t="s">
        <v>9282</v>
      </c>
    </row>
    <row r="15404" spans="1:5" x14ac:dyDescent="0.25">
      <c r="A15404">
        <v>8149780</v>
      </c>
      <c r="B15404" t="s">
        <v>33636</v>
      </c>
      <c r="C15404" t="s">
        <v>33637</v>
      </c>
      <c r="D15404" t="s">
        <v>9282</v>
      </c>
      <c r="E15404" t="s">
        <v>9282</v>
      </c>
    </row>
    <row r="15405" spans="1:5" x14ac:dyDescent="0.25">
      <c r="A15405">
        <v>8149781</v>
      </c>
      <c r="B15405" t="s">
        <v>17876</v>
      </c>
      <c r="C15405" t="s">
        <v>17877</v>
      </c>
      <c r="D15405" t="s">
        <v>9282</v>
      </c>
      <c r="E15405" t="s">
        <v>9282</v>
      </c>
    </row>
    <row r="15406" spans="1:5" x14ac:dyDescent="0.25">
      <c r="A15406">
        <v>8149782</v>
      </c>
      <c r="B15406" t="s">
        <v>29981</v>
      </c>
      <c r="C15406" t="s">
        <v>29982</v>
      </c>
      <c r="D15406" t="s">
        <v>9282</v>
      </c>
      <c r="E15406" t="s">
        <v>9282</v>
      </c>
    </row>
    <row r="15407" spans="1:5" x14ac:dyDescent="0.25">
      <c r="A15407">
        <v>8149783</v>
      </c>
      <c r="B15407" t="s">
        <v>30</v>
      </c>
      <c r="C15407" t="s">
        <v>24265</v>
      </c>
      <c r="D15407" t="s">
        <v>9282</v>
      </c>
      <c r="E15407" t="s">
        <v>9282</v>
      </c>
    </row>
    <row r="15408" spans="1:5" x14ac:dyDescent="0.25">
      <c r="A15408">
        <v>8149784</v>
      </c>
      <c r="B15408" t="s">
        <v>6837</v>
      </c>
      <c r="C15408" t="s">
        <v>11787</v>
      </c>
      <c r="D15408" t="s">
        <v>9282</v>
      </c>
      <c r="E15408" t="s">
        <v>9282</v>
      </c>
    </row>
    <row r="15409" spans="1:5" x14ac:dyDescent="0.25">
      <c r="A15409">
        <v>8149785</v>
      </c>
      <c r="B15409" t="s">
        <v>18754</v>
      </c>
      <c r="C15409" t="s">
        <v>18755</v>
      </c>
      <c r="D15409" t="s">
        <v>9282</v>
      </c>
      <c r="E15409" t="s">
        <v>9282</v>
      </c>
    </row>
    <row r="15410" spans="1:5" x14ac:dyDescent="0.25">
      <c r="A15410">
        <v>8149786</v>
      </c>
      <c r="B15410" t="s">
        <v>19433</v>
      </c>
      <c r="C15410" t="s">
        <v>19434</v>
      </c>
      <c r="D15410" t="s">
        <v>9282</v>
      </c>
      <c r="E15410" t="s">
        <v>9282</v>
      </c>
    </row>
    <row r="15411" spans="1:5" x14ac:dyDescent="0.25">
      <c r="A15411">
        <v>8149787</v>
      </c>
      <c r="B15411" t="s">
        <v>37721</v>
      </c>
      <c r="C15411" t="s">
        <v>37722</v>
      </c>
      <c r="D15411" t="s">
        <v>9282</v>
      </c>
      <c r="E15411" t="s">
        <v>9282</v>
      </c>
    </row>
    <row r="15412" spans="1:5" x14ac:dyDescent="0.25">
      <c r="A15412">
        <v>8149788</v>
      </c>
      <c r="B15412" t="s">
        <v>6835</v>
      </c>
      <c r="C15412" t="s">
        <v>10224</v>
      </c>
      <c r="D15412" t="s">
        <v>9281</v>
      </c>
      <c r="E15412" t="s">
        <v>9281</v>
      </c>
    </row>
    <row r="15413" spans="1:5" x14ac:dyDescent="0.25">
      <c r="A15413">
        <v>8149789</v>
      </c>
      <c r="B15413" t="s">
        <v>6833</v>
      </c>
      <c r="C15413" t="s">
        <v>18895</v>
      </c>
      <c r="D15413" t="s">
        <v>9282</v>
      </c>
      <c r="E15413" t="s">
        <v>9282</v>
      </c>
    </row>
    <row r="15414" spans="1:5" x14ac:dyDescent="0.25">
      <c r="A15414">
        <v>8149790</v>
      </c>
      <c r="B15414" t="s">
        <v>6831</v>
      </c>
      <c r="C15414" t="s">
        <v>24212</v>
      </c>
      <c r="D15414" t="s">
        <v>9282</v>
      </c>
      <c r="E15414" t="s">
        <v>9282</v>
      </c>
    </row>
    <row r="15415" spans="1:5" x14ac:dyDescent="0.25">
      <c r="A15415">
        <v>8149791</v>
      </c>
      <c r="B15415" t="s">
        <v>52071</v>
      </c>
      <c r="C15415" t="s">
        <v>52072</v>
      </c>
      <c r="D15415" t="s">
        <v>9282</v>
      </c>
      <c r="E15415" t="s">
        <v>9282</v>
      </c>
    </row>
    <row r="15416" spans="1:5" x14ac:dyDescent="0.25">
      <c r="A15416">
        <v>8149792</v>
      </c>
      <c r="B15416" t="s">
        <v>52747</v>
      </c>
      <c r="C15416" t="s">
        <v>52748</v>
      </c>
      <c r="D15416" t="s">
        <v>9282</v>
      </c>
      <c r="E15416" t="s">
        <v>9282</v>
      </c>
    </row>
    <row r="15417" spans="1:5" x14ac:dyDescent="0.25">
      <c r="A15417">
        <v>8149793</v>
      </c>
      <c r="B15417" t="s">
        <v>51654</v>
      </c>
      <c r="C15417" t="s">
        <v>51655</v>
      </c>
      <c r="D15417" t="s">
        <v>9282</v>
      </c>
      <c r="E15417" t="s">
        <v>9282</v>
      </c>
    </row>
    <row r="15418" spans="1:5" x14ac:dyDescent="0.25">
      <c r="A15418">
        <v>8149794</v>
      </c>
      <c r="B15418" t="s">
        <v>18977</v>
      </c>
      <c r="C15418" t="s">
        <v>18978</v>
      </c>
      <c r="D15418" t="s">
        <v>9282</v>
      </c>
      <c r="E15418" t="s">
        <v>9282</v>
      </c>
    </row>
    <row r="15419" spans="1:5" x14ac:dyDescent="0.25">
      <c r="A15419">
        <v>8149795</v>
      </c>
      <c r="B15419" t="s">
        <v>55670</v>
      </c>
      <c r="C15419" t="s">
        <v>55671</v>
      </c>
      <c r="D15419" t="s">
        <v>9282</v>
      </c>
      <c r="E15419" t="s">
        <v>9282</v>
      </c>
    </row>
    <row r="15420" spans="1:5" x14ac:dyDescent="0.25">
      <c r="A15420">
        <v>8149796</v>
      </c>
      <c r="B15420" t="s">
        <v>61901</v>
      </c>
      <c r="C15420" t="s">
        <v>61902</v>
      </c>
      <c r="D15420" t="s">
        <v>9282</v>
      </c>
      <c r="E15420" t="s">
        <v>9282</v>
      </c>
    </row>
    <row r="15421" spans="1:5" x14ac:dyDescent="0.25">
      <c r="A15421">
        <v>8149797</v>
      </c>
      <c r="B15421" t="s">
        <v>38293</v>
      </c>
      <c r="C15421" t="s">
        <v>38294</v>
      </c>
      <c r="D15421" t="s">
        <v>9282</v>
      </c>
      <c r="E15421" t="s">
        <v>9282</v>
      </c>
    </row>
    <row r="15422" spans="1:5" x14ac:dyDescent="0.25">
      <c r="A15422">
        <v>8149798</v>
      </c>
      <c r="B15422" t="s">
        <v>30</v>
      </c>
      <c r="C15422" t="s">
        <v>34138</v>
      </c>
      <c r="D15422" t="s">
        <v>9282</v>
      </c>
      <c r="E15422" t="s">
        <v>9282</v>
      </c>
    </row>
    <row r="15423" spans="1:5" x14ac:dyDescent="0.25">
      <c r="A15423">
        <v>8149799</v>
      </c>
      <c r="B15423" t="s">
        <v>47820</v>
      </c>
      <c r="C15423" t="s">
        <v>47821</v>
      </c>
      <c r="D15423" t="s">
        <v>9282</v>
      </c>
      <c r="E15423" t="s">
        <v>9282</v>
      </c>
    </row>
    <row r="15424" spans="1:5" x14ac:dyDescent="0.25">
      <c r="A15424">
        <v>8149800</v>
      </c>
      <c r="B15424" t="s">
        <v>63858</v>
      </c>
      <c r="C15424" t="s">
        <v>63859</v>
      </c>
      <c r="D15424" t="s">
        <v>9282</v>
      </c>
      <c r="E15424" t="s">
        <v>9282</v>
      </c>
    </row>
    <row r="15425" spans="1:5" x14ac:dyDescent="0.25">
      <c r="A15425">
        <v>8149801</v>
      </c>
      <c r="B15425" t="s">
        <v>6830</v>
      </c>
      <c r="C15425" t="s">
        <v>24114</v>
      </c>
      <c r="D15425" t="s">
        <v>9282</v>
      </c>
      <c r="E15425" t="s">
        <v>9282</v>
      </c>
    </row>
    <row r="15426" spans="1:5" x14ac:dyDescent="0.25">
      <c r="A15426">
        <v>8149802</v>
      </c>
      <c r="B15426" t="s">
        <v>30</v>
      </c>
      <c r="C15426" t="s">
        <v>38070</v>
      </c>
      <c r="D15426" t="s">
        <v>9282</v>
      </c>
      <c r="E15426" t="s">
        <v>9282</v>
      </c>
    </row>
    <row r="15427" spans="1:5" x14ac:dyDescent="0.25">
      <c r="A15427">
        <v>8149803</v>
      </c>
      <c r="B15427" t="s">
        <v>42295</v>
      </c>
      <c r="C15427" t="s">
        <v>42296</v>
      </c>
      <c r="D15427" t="s">
        <v>9282</v>
      </c>
      <c r="E15427" t="s">
        <v>9282</v>
      </c>
    </row>
    <row r="15428" spans="1:5" x14ac:dyDescent="0.25">
      <c r="A15428">
        <v>8149804</v>
      </c>
      <c r="B15428" t="s">
        <v>18948</v>
      </c>
      <c r="C15428" t="s">
        <v>18949</v>
      </c>
      <c r="D15428" t="s">
        <v>9282</v>
      </c>
      <c r="E15428" t="s">
        <v>9282</v>
      </c>
    </row>
    <row r="15429" spans="1:5" x14ac:dyDescent="0.25">
      <c r="A15429">
        <v>8149805</v>
      </c>
      <c r="B15429" t="s">
        <v>38487</v>
      </c>
      <c r="C15429" t="s">
        <v>38488</v>
      </c>
      <c r="D15429" t="s">
        <v>9282</v>
      </c>
      <c r="E15429" t="s">
        <v>9282</v>
      </c>
    </row>
    <row r="15430" spans="1:5" x14ac:dyDescent="0.25">
      <c r="A15430">
        <v>8149806</v>
      </c>
      <c r="B15430" t="s">
        <v>34979</v>
      </c>
      <c r="C15430" t="s">
        <v>34980</v>
      </c>
      <c r="D15430" t="s">
        <v>9282</v>
      </c>
      <c r="E15430" t="s">
        <v>9282</v>
      </c>
    </row>
    <row r="15431" spans="1:5" x14ac:dyDescent="0.25">
      <c r="A15431">
        <v>8149807</v>
      </c>
      <c r="B15431" t="s">
        <v>33634</v>
      </c>
      <c r="C15431" t="s">
        <v>33635</v>
      </c>
      <c r="D15431" t="s">
        <v>9282</v>
      </c>
      <c r="E15431" t="s">
        <v>9282</v>
      </c>
    </row>
    <row r="15432" spans="1:5" x14ac:dyDescent="0.25">
      <c r="A15432">
        <v>8149808</v>
      </c>
      <c r="B15432" t="s">
        <v>38214</v>
      </c>
      <c r="C15432" t="s">
        <v>38215</v>
      </c>
      <c r="D15432" t="s">
        <v>9282</v>
      </c>
      <c r="E15432" t="s">
        <v>9282</v>
      </c>
    </row>
    <row r="15433" spans="1:5" x14ac:dyDescent="0.25">
      <c r="A15433">
        <v>8149809</v>
      </c>
      <c r="B15433" t="s">
        <v>45788</v>
      </c>
      <c r="C15433" t="s">
        <v>45789</v>
      </c>
      <c r="D15433" t="s">
        <v>9282</v>
      </c>
      <c r="E15433" t="s">
        <v>9282</v>
      </c>
    </row>
    <row r="15434" spans="1:5" x14ac:dyDescent="0.25">
      <c r="A15434">
        <v>8149810</v>
      </c>
      <c r="B15434" t="s">
        <v>37704</v>
      </c>
      <c r="C15434" t="s">
        <v>37705</v>
      </c>
      <c r="D15434" t="s">
        <v>9282</v>
      </c>
      <c r="E15434" t="s">
        <v>9282</v>
      </c>
    </row>
    <row r="15435" spans="1:5" x14ac:dyDescent="0.25">
      <c r="A15435">
        <v>8149811</v>
      </c>
      <c r="B15435" t="s">
        <v>56325</v>
      </c>
      <c r="C15435" t="s">
        <v>56326</v>
      </c>
      <c r="D15435" t="s">
        <v>9282</v>
      </c>
      <c r="E15435" t="s">
        <v>9282</v>
      </c>
    </row>
    <row r="15436" spans="1:5" x14ac:dyDescent="0.25">
      <c r="A15436">
        <v>8149812</v>
      </c>
      <c r="B15436" t="s">
        <v>30</v>
      </c>
      <c r="C15436" t="s">
        <v>18982</v>
      </c>
      <c r="D15436" t="s">
        <v>9282</v>
      </c>
      <c r="E15436" t="s">
        <v>9282</v>
      </c>
    </row>
    <row r="15437" spans="1:5" x14ac:dyDescent="0.25">
      <c r="A15437">
        <v>8149813</v>
      </c>
      <c r="B15437" t="s">
        <v>48189</v>
      </c>
      <c r="C15437" t="s">
        <v>48190</v>
      </c>
      <c r="D15437" t="s">
        <v>9282</v>
      </c>
      <c r="E15437" t="s">
        <v>9282</v>
      </c>
    </row>
    <row r="15438" spans="1:5" x14ac:dyDescent="0.25">
      <c r="A15438">
        <v>8149814</v>
      </c>
      <c r="B15438" t="s">
        <v>26868</v>
      </c>
      <c r="C15438" t="s">
        <v>26867</v>
      </c>
      <c r="D15438" t="s">
        <v>9282</v>
      </c>
      <c r="E15438" t="s">
        <v>9282</v>
      </c>
    </row>
    <row r="15439" spans="1:5" x14ac:dyDescent="0.25">
      <c r="A15439">
        <v>8149815</v>
      </c>
      <c r="B15439" t="s">
        <v>53128</v>
      </c>
      <c r="C15439" t="s">
        <v>53129</v>
      </c>
      <c r="D15439" t="s">
        <v>9282</v>
      </c>
      <c r="E15439" t="s">
        <v>9282</v>
      </c>
    </row>
    <row r="15440" spans="1:5" x14ac:dyDescent="0.25">
      <c r="A15440">
        <v>8149816</v>
      </c>
      <c r="B15440" t="s">
        <v>53126</v>
      </c>
      <c r="C15440" t="s">
        <v>53127</v>
      </c>
      <c r="D15440" t="s">
        <v>9282</v>
      </c>
      <c r="E15440" t="s">
        <v>9282</v>
      </c>
    </row>
    <row r="15441" spans="1:5" x14ac:dyDescent="0.25">
      <c r="A15441">
        <v>8149817</v>
      </c>
      <c r="B15441" t="s">
        <v>53130</v>
      </c>
      <c r="C15441" t="s">
        <v>53131</v>
      </c>
      <c r="D15441" t="s">
        <v>9282</v>
      </c>
      <c r="E15441" t="s">
        <v>9282</v>
      </c>
    </row>
    <row r="15442" spans="1:5" x14ac:dyDescent="0.25">
      <c r="A15442">
        <v>8149818</v>
      </c>
      <c r="B15442" t="s">
        <v>6828</v>
      </c>
      <c r="C15442" t="s">
        <v>18167</v>
      </c>
      <c r="D15442" t="s">
        <v>9282</v>
      </c>
      <c r="E15442" t="s">
        <v>9282</v>
      </c>
    </row>
    <row r="15443" spans="1:5" x14ac:dyDescent="0.25">
      <c r="A15443">
        <v>8149819</v>
      </c>
      <c r="B15443" t="s">
        <v>23573</v>
      </c>
      <c r="C15443" t="s">
        <v>23574</v>
      </c>
      <c r="D15443" t="s">
        <v>9282</v>
      </c>
      <c r="E15443" t="s">
        <v>9282</v>
      </c>
    </row>
    <row r="15444" spans="1:5" x14ac:dyDescent="0.25">
      <c r="A15444">
        <v>8149820</v>
      </c>
      <c r="B15444" t="s">
        <v>17298</v>
      </c>
      <c r="C15444" t="s">
        <v>17299</v>
      </c>
      <c r="D15444" t="s">
        <v>9282</v>
      </c>
      <c r="E15444" t="s">
        <v>9282</v>
      </c>
    </row>
    <row r="15445" spans="1:5" x14ac:dyDescent="0.25">
      <c r="A15445">
        <v>8149821</v>
      </c>
      <c r="B15445" t="s">
        <v>26903</v>
      </c>
      <c r="C15445" t="s">
        <v>26904</v>
      </c>
      <c r="D15445" t="s">
        <v>9282</v>
      </c>
      <c r="E15445" t="s">
        <v>9282</v>
      </c>
    </row>
    <row r="15446" spans="1:5" x14ac:dyDescent="0.25">
      <c r="A15446">
        <v>8149822</v>
      </c>
      <c r="B15446" t="s">
        <v>6826</v>
      </c>
      <c r="C15446" t="s">
        <v>52431</v>
      </c>
      <c r="D15446" t="s">
        <v>9282</v>
      </c>
      <c r="E15446" t="s">
        <v>9282</v>
      </c>
    </row>
    <row r="15447" spans="1:5" x14ac:dyDescent="0.25">
      <c r="A15447">
        <v>8149823</v>
      </c>
      <c r="B15447" t="s">
        <v>22333</v>
      </c>
      <c r="C15447" t="s">
        <v>22331</v>
      </c>
      <c r="D15447" t="s">
        <v>9282</v>
      </c>
      <c r="E15447" t="s">
        <v>9282</v>
      </c>
    </row>
    <row r="15448" spans="1:5" x14ac:dyDescent="0.25">
      <c r="A15448">
        <v>8149824</v>
      </c>
      <c r="B15448" t="s">
        <v>18888</v>
      </c>
      <c r="C15448" t="s">
        <v>18889</v>
      </c>
      <c r="D15448" t="s">
        <v>9282</v>
      </c>
      <c r="E15448" t="s">
        <v>9282</v>
      </c>
    </row>
    <row r="15449" spans="1:5" x14ac:dyDescent="0.25">
      <c r="A15449">
        <v>8149825</v>
      </c>
      <c r="B15449" t="s">
        <v>17982</v>
      </c>
      <c r="C15449" t="s">
        <v>17983</v>
      </c>
      <c r="D15449" t="s">
        <v>9282</v>
      </c>
      <c r="E15449" t="s">
        <v>9282</v>
      </c>
    </row>
    <row r="15450" spans="1:5" x14ac:dyDescent="0.25">
      <c r="A15450">
        <v>8149826</v>
      </c>
      <c r="B15450" t="s">
        <v>6824</v>
      </c>
      <c r="C15450" t="s">
        <v>38919</v>
      </c>
      <c r="D15450" t="s">
        <v>9282</v>
      </c>
      <c r="E15450" t="s">
        <v>9282</v>
      </c>
    </row>
    <row r="15451" spans="1:5" x14ac:dyDescent="0.25">
      <c r="A15451">
        <v>8149827</v>
      </c>
      <c r="B15451" t="s">
        <v>18875</v>
      </c>
      <c r="C15451" t="s">
        <v>18876</v>
      </c>
      <c r="D15451" t="s">
        <v>9282</v>
      </c>
      <c r="E15451" t="s">
        <v>9282</v>
      </c>
    </row>
    <row r="15452" spans="1:5" x14ac:dyDescent="0.25">
      <c r="A15452">
        <v>8149828</v>
      </c>
      <c r="B15452" t="s">
        <v>28124</v>
      </c>
      <c r="C15452" t="s">
        <v>28125</v>
      </c>
      <c r="D15452" t="s">
        <v>9282</v>
      </c>
      <c r="E15452" t="s">
        <v>9282</v>
      </c>
    </row>
    <row r="15453" spans="1:5" x14ac:dyDescent="0.25">
      <c r="A15453">
        <v>8149829</v>
      </c>
      <c r="B15453" t="s">
        <v>22370</v>
      </c>
      <c r="C15453" t="s">
        <v>22369</v>
      </c>
      <c r="D15453" t="s">
        <v>9282</v>
      </c>
      <c r="E15453" t="s">
        <v>9282</v>
      </c>
    </row>
    <row r="15454" spans="1:5" x14ac:dyDescent="0.25">
      <c r="A15454">
        <v>8149830</v>
      </c>
      <c r="B15454" t="s">
        <v>23520</v>
      </c>
      <c r="C15454" t="s">
        <v>23521</v>
      </c>
      <c r="D15454" t="s">
        <v>9282</v>
      </c>
      <c r="E15454" t="s">
        <v>9282</v>
      </c>
    </row>
    <row r="15455" spans="1:5" x14ac:dyDescent="0.25">
      <c r="A15455">
        <v>8149831</v>
      </c>
      <c r="B15455" t="s">
        <v>30</v>
      </c>
      <c r="C15455" t="s">
        <v>18814</v>
      </c>
      <c r="D15455" t="s">
        <v>9282</v>
      </c>
      <c r="E15455" t="s">
        <v>9282</v>
      </c>
    </row>
    <row r="15456" spans="1:5" x14ac:dyDescent="0.25">
      <c r="A15456">
        <v>8149832</v>
      </c>
      <c r="B15456" t="s">
        <v>53611</v>
      </c>
      <c r="C15456" t="s">
        <v>53612</v>
      </c>
      <c r="D15456" t="s">
        <v>9282</v>
      </c>
      <c r="E15456" t="s">
        <v>9282</v>
      </c>
    </row>
    <row r="15457" spans="1:5" x14ac:dyDescent="0.25">
      <c r="A15457">
        <v>8149833</v>
      </c>
      <c r="B15457" t="s">
        <v>53605</v>
      </c>
      <c r="C15457" t="s">
        <v>53606</v>
      </c>
      <c r="D15457" t="s">
        <v>9282</v>
      </c>
      <c r="E15457" t="s">
        <v>9282</v>
      </c>
    </row>
    <row r="15458" spans="1:5" x14ac:dyDescent="0.25">
      <c r="A15458">
        <v>8149834</v>
      </c>
      <c r="B15458" t="s">
        <v>53609</v>
      </c>
      <c r="C15458" t="s">
        <v>53610</v>
      </c>
      <c r="D15458" t="s">
        <v>9282</v>
      </c>
      <c r="E15458" t="s">
        <v>9282</v>
      </c>
    </row>
    <row r="15459" spans="1:5" x14ac:dyDescent="0.25">
      <c r="A15459">
        <v>8149835</v>
      </c>
      <c r="B15459" t="s">
        <v>18984</v>
      </c>
      <c r="C15459" t="s">
        <v>18985</v>
      </c>
      <c r="D15459" t="s">
        <v>9282</v>
      </c>
      <c r="E15459" t="s">
        <v>9282</v>
      </c>
    </row>
    <row r="15460" spans="1:5" x14ac:dyDescent="0.25">
      <c r="A15460">
        <v>8149836</v>
      </c>
      <c r="B15460" t="s">
        <v>26726</v>
      </c>
      <c r="C15460" t="s">
        <v>26727</v>
      </c>
      <c r="D15460" t="s">
        <v>9282</v>
      </c>
      <c r="E15460" t="s">
        <v>9282</v>
      </c>
    </row>
    <row r="15461" spans="1:5" x14ac:dyDescent="0.25">
      <c r="A15461">
        <v>8149837</v>
      </c>
      <c r="B15461" t="s">
        <v>12406</v>
      </c>
      <c r="C15461" t="s">
        <v>12407</v>
      </c>
      <c r="D15461" t="s">
        <v>9282</v>
      </c>
      <c r="E15461" t="s">
        <v>9282</v>
      </c>
    </row>
    <row r="15462" spans="1:5" x14ac:dyDescent="0.25">
      <c r="A15462">
        <v>8149838</v>
      </c>
      <c r="B15462" t="s">
        <v>20677</v>
      </c>
      <c r="C15462" t="s">
        <v>20678</v>
      </c>
      <c r="D15462" t="s">
        <v>9282</v>
      </c>
      <c r="E15462" t="s">
        <v>9282</v>
      </c>
    </row>
    <row r="15463" spans="1:5" x14ac:dyDescent="0.25">
      <c r="A15463">
        <v>8149839</v>
      </c>
      <c r="B15463" t="s">
        <v>22993</v>
      </c>
      <c r="C15463" t="s">
        <v>22992</v>
      </c>
      <c r="D15463" t="s">
        <v>9282</v>
      </c>
      <c r="E15463" t="s">
        <v>9282</v>
      </c>
    </row>
    <row r="15464" spans="1:5" x14ac:dyDescent="0.25">
      <c r="A15464">
        <v>8149840</v>
      </c>
      <c r="B15464" t="s">
        <v>45784</v>
      </c>
      <c r="C15464" t="s">
        <v>45785</v>
      </c>
      <c r="D15464" t="s">
        <v>9282</v>
      </c>
      <c r="E15464" t="s">
        <v>9282</v>
      </c>
    </row>
    <row r="15465" spans="1:5" x14ac:dyDescent="0.25">
      <c r="A15465">
        <v>8149841</v>
      </c>
      <c r="B15465" t="s">
        <v>45786</v>
      </c>
      <c r="C15465" t="s">
        <v>45787</v>
      </c>
      <c r="D15465" t="s">
        <v>9282</v>
      </c>
      <c r="E15465" t="s">
        <v>9282</v>
      </c>
    </row>
    <row r="15466" spans="1:5" x14ac:dyDescent="0.25">
      <c r="A15466">
        <v>8149842</v>
      </c>
      <c r="B15466" t="s">
        <v>30</v>
      </c>
      <c r="C15466" t="s">
        <v>42348</v>
      </c>
      <c r="D15466" t="s">
        <v>9282</v>
      </c>
      <c r="E15466" t="s">
        <v>9282</v>
      </c>
    </row>
    <row r="15467" spans="1:5" x14ac:dyDescent="0.25">
      <c r="A15467">
        <v>8149843</v>
      </c>
      <c r="B15467" t="s">
        <v>30029</v>
      </c>
      <c r="C15467" t="s">
        <v>30030</v>
      </c>
      <c r="D15467" t="s">
        <v>9282</v>
      </c>
      <c r="E15467" t="s">
        <v>9282</v>
      </c>
    </row>
    <row r="15468" spans="1:5" x14ac:dyDescent="0.25">
      <c r="A15468">
        <v>8149844</v>
      </c>
      <c r="B15468" t="s">
        <v>53893</v>
      </c>
      <c r="C15468" t="s">
        <v>53894</v>
      </c>
      <c r="D15468" t="s">
        <v>9282</v>
      </c>
      <c r="E15468" t="s">
        <v>9282</v>
      </c>
    </row>
    <row r="15469" spans="1:5" x14ac:dyDescent="0.25">
      <c r="A15469">
        <v>8149845</v>
      </c>
      <c r="B15469" t="s">
        <v>48067</v>
      </c>
      <c r="C15469" t="s">
        <v>48068</v>
      </c>
      <c r="D15469" t="s">
        <v>9282</v>
      </c>
      <c r="E15469" t="s">
        <v>9282</v>
      </c>
    </row>
    <row r="15470" spans="1:5" x14ac:dyDescent="0.25">
      <c r="A15470">
        <v>8149846</v>
      </c>
      <c r="B15470" t="s">
        <v>48071</v>
      </c>
      <c r="C15470" t="s">
        <v>48072</v>
      </c>
      <c r="D15470" t="s">
        <v>9282</v>
      </c>
      <c r="E15470" t="s">
        <v>9282</v>
      </c>
    </row>
    <row r="15471" spans="1:5" x14ac:dyDescent="0.25">
      <c r="A15471">
        <v>8149847</v>
      </c>
      <c r="B15471" t="s">
        <v>48069</v>
      </c>
      <c r="C15471" t="s">
        <v>48070</v>
      </c>
      <c r="D15471" t="s">
        <v>9282</v>
      </c>
      <c r="E15471" t="s">
        <v>9282</v>
      </c>
    </row>
    <row r="15472" spans="1:5" x14ac:dyDescent="0.25">
      <c r="A15472">
        <v>8149848</v>
      </c>
      <c r="B15472" t="s">
        <v>48063</v>
      </c>
      <c r="C15472" t="s">
        <v>48064</v>
      </c>
      <c r="D15472" t="s">
        <v>9282</v>
      </c>
      <c r="E15472" t="s">
        <v>9282</v>
      </c>
    </row>
    <row r="15473" spans="1:5" x14ac:dyDescent="0.25">
      <c r="A15473">
        <v>8149849</v>
      </c>
      <c r="B15473" t="s">
        <v>48065</v>
      </c>
      <c r="C15473" t="s">
        <v>48066</v>
      </c>
      <c r="D15473" t="s">
        <v>9282</v>
      </c>
      <c r="E15473" t="s">
        <v>9282</v>
      </c>
    </row>
    <row r="15474" spans="1:5" x14ac:dyDescent="0.25">
      <c r="A15474">
        <v>8149850</v>
      </c>
      <c r="B15474" t="s">
        <v>6822</v>
      </c>
      <c r="C15474" t="s">
        <v>19262</v>
      </c>
      <c r="D15474" t="s">
        <v>9282</v>
      </c>
      <c r="E15474" t="s">
        <v>9282</v>
      </c>
    </row>
    <row r="15475" spans="1:5" x14ac:dyDescent="0.25">
      <c r="A15475">
        <v>8149851</v>
      </c>
      <c r="B15475" t="s">
        <v>33577</v>
      </c>
      <c r="C15475" t="s">
        <v>33578</v>
      </c>
      <c r="D15475" t="s">
        <v>9282</v>
      </c>
      <c r="E15475" t="s">
        <v>9282</v>
      </c>
    </row>
    <row r="15476" spans="1:5" x14ac:dyDescent="0.25">
      <c r="A15476">
        <v>8149852</v>
      </c>
      <c r="B15476" t="s">
        <v>6820</v>
      </c>
      <c r="C15476" t="s">
        <v>53265</v>
      </c>
      <c r="D15476" t="s">
        <v>9282</v>
      </c>
      <c r="E15476" t="s">
        <v>9282</v>
      </c>
    </row>
    <row r="15477" spans="1:5" x14ac:dyDescent="0.25">
      <c r="A15477">
        <v>8149853</v>
      </c>
      <c r="B15477" t="s">
        <v>27563</v>
      </c>
      <c r="C15477" t="s">
        <v>27564</v>
      </c>
      <c r="D15477" t="s">
        <v>9282</v>
      </c>
      <c r="E15477" t="s">
        <v>9282</v>
      </c>
    </row>
    <row r="15478" spans="1:5" x14ac:dyDescent="0.25">
      <c r="A15478">
        <v>8149854</v>
      </c>
      <c r="B15478" t="s">
        <v>38266</v>
      </c>
      <c r="C15478" t="s">
        <v>10372</v>
      </c>
      <c r="D15478" t="s">
        <v>9282</v>
      </c>
      <c r="E15478" t="s">
        <v>9282</v>
      </c>
    </row>
    <row r="15479" spans="1:5" x14ac:dyDescent="0.25">
      <c r="A15479">
        <v>8149855</v>
      </c>
      <c r="B15479" t="s">
        <v>29814</v>
      </c>
      <c r="C15479" t="s">
        <v>29815</v>
      </c>
      <c r="D15479" t="s">
        <v>9282</v>
      </c>
      <c r="E15479" t="s">
        <v>9282</v>
      </c>
    </row>
    <row r="15480" spans="1:5" x14ac:dyDescent="0.25">
      <c r="A15480">
        <v>8149856</v>
      </c>
      <c r="B15480" t="s">
        <v>56329</v>
      </c>
      <c r="C15480" t="s">
        <v>56330</v>
      </c>
      <c r="D15480" t="s">
        <v>9282</v>
      </c>
      <c r="E15480" t="s">
        <v>9282</v>
      </c>
    </row>
    <row r="15481" spans="1:5" x14ac:dyDescent="0.25">
      <c r="A15481">
        <v>8149857</v>
      </c>
      <c r="B15481" t="s">
        <v>25797</v>
      </c>
      <c r="C15481" t="s">
        <v>25798</v>
      </c>
      <c r="D15481" t="s">
        <v>9282</v>
      </c>
      <c r="E15481" t="s">
        <v>9282</v>
      </c>
    </row>
    <row r="15482" spans="1:5" x14ac:dyDescent="0.25">
      <c r="A15482">
        <v>8149858</v>
      </c>
      <c r="B15482" t="s">
        <v>17489</v>
      </c>
      <c r="C15482" t="s">
        <v>17490</v>
      </c>
      <c r="D15482" t="s">
        <v>9282</v>
      </c>
      <c r="E15482" t="s">
        <v>9282</v>
      </c>
    </row>
    <row r="15483" spans="1:5" x14ac:dyDescent="0.25">
      <c r="A15483">
        <v>8149859</v>
      </c>
      <c r="B15483" t="s">
        <v>6818</v>
      </c>
      <c r="C15483" t="s">
        <v>42293</v>
      </c>
      <c r="D15483" t="s">
        <v>9282</v>
      </c>
      <c r="E15483" t="s">
        <v>9282</v>
      </c>
    </row>
    <row r="15484" spans="1:5" x14ac:dyDescent="0.25">
      <c r="A15484">
        <v>8149860</v>
      </c>
      <c r="B15484" t="s">
        <v>56240</v>
      </c>
      <c r="C15484" t="s">
        <v>56241</v>
      </c>
      <c r="D15484" t="s">
        <v>9282</v>
      </c>
      <c r="E15484" t="s">
        <v>9282</v>
      </c>
    </row>
    <row r="15485" spans="1:5" x14ac:dyDescent="0.25">
      <c r="A15485">
        <v>8149861</v>
      </c>
      <c r="B15485" t="s">
        <v>6816</v>
      </c>
      <c r="C15485" t="s">
        <v>18929</v>
      </c>
      <c r="D15485" t="s">
        <v>9282</v>
      </c>
      <c r="E15485" t="s">
        <v>9282</v>
      </c>
    </row>
    <row r="15486" spans="1:5" x14ac:dyDescent="0.25">
      <c r="A15486">
        <v>8149862</v>
      </c>
      <c r="B15486" t="s">
        <v>6814</v>
      </c>
      <c r="C15486" t="s">
        <v>18832</v>
      </c>
      <c r="D15486" t="s">
        <v>9282</v>
      </c>
      <c r="E15486" t="s">
        <v>9282</v>
      </c>
    </row>
    <row r="15487" spans="1:5" x14ac:dyDescent="0.25">
      <c r="A15487">
        <v>8149863</v>
      </c>
      <c r="B15487" t="s">
        <v>61311</v>
      </c>
      <c r="C15487" t="s">
        <v>61312</v>
      </c>
      <c r="D15487" t="s">
        <v>9282</v>
      </c>
      <c r="E15487" t="s">
        <v>9282</v>
      </c>
    </row>
    <row r="15488" spans="1:5" x14ac:dyDescent="0.25">
      <c r="A15488">
        <v>8149864</v>
      </c>
      <c r="B15488" t="s">
        <v>39578</v>
      </c>
      <c r="C15488" t="s">
        <v>39579</v>
      </c>
      <c r="D15488" t="s">
        <v>9282</v>
      </c>
      <c r="E15488" t="s">
        <v>9282</v>
      </c>
    </row>
    <row r="15489" spans="1:5" x14ac:dyDescent="0.25">
      <c r="A15489">
        <v>8149865</v>
      </c>
      <c r="B15489" t="s">
        <v>6812</v>
      </c>
      <c r="C15489" t="s">
        <v>11259</v>
      </c>
      <c r="D15489" t="s">
        <v>9281</v>
      </c>
      <c r="E15489" t="s">
        <v>9281</v>
      </c>
    </row>
    <row r="15490" spans="1:5" x14ac:dyDescent="0.25">
      <c r="A15490">
        <v>8149866</v>
      </c>
      <c r="B15490" t="s">
        <v>18962</v>
      </c>
      <c r="C15490" t="s">
        <v>18963</v>
      </c>
      <c r="D15490" t="s">
        <v>9282</v>
      </c>
      <c r="E15490" t="s">
        <v>9282</v>
      </c>
    </row>
    <row r="15491" spans="1:5" x14ac:dyDescent="0.25">
      <c r="A15491">
        <v>8149867</v>
      </c>
      <c r="B15491" t="s">
        <v>30359</v>
      </c>
      <c r="C15491" t="s">
        <v>30360</v>
      </c>
      <c r="D15491" t="s">
        <v>9282</v>
      </c>
      <c r="E15491" t="s">
        <v>9282</v>
      </c>
    </row>
    <row r="15492" spans="1:5" x14ac:dyDescent="0.25">
      <c r="A15492">
        <v>8149868</v>
      </c>
      <c r="B15492" t="s">
        <v>11459</v>
      </c>
      <c r="C15492" t="s">
        <v>11460</v>
      </c>
      <c r="D15492" t="s">
        <v>9282</v>
      </c>
      <c r="E15492" t="s">
        <v>9282</v>
      </c>
    </row>
    <row r="15493" spans="1:5" x14ac:dyDescent="0.25">
      <c r="A15493">
        <v>8149869</v>
      </c>
      <c r="B15493" t="s">
        <v>18898</v>
      </c>
      <c r="C15493" t="s">
        <v>18899</v>
      </c>
      <c r="D15493" t="s">
        <v>9282</v>
      </c>
      <c r="E15493" t="s">
        <v>9282</v>
      </c>
    </row>
    <row r="15494" spans="1:5" x14ac:dyDescent="0.25">
      <c r="A15494">
        <v>8149870</v>
      </c>
      <c r="B15494" t="s">
        <v>6810</v>
      </c>
      <c r="C15494" t="s">
        <v>17275</v>
      </c>
      <c r="D15494" t="s">
        <v>9282</v>
      </c>
      <c r="E15494" t="s">
        <v>9282</v>
      </c>
    </row>
    <row r="15495" spans="1:5" x14ac:dyDescent="0.25">
      <c r="A15495">
        <v>8149871</v>
      </c>
      <c r="B15495" t="s">
        <v>6808</v>
      </c>
      <c r="C15495" t="s">
        <v>17278</v>
      </c>
      <c r="D15495" t="s">
        <v>9282</v>
      </c>
      <c r="E15495" t="s">
        <v>9282</v>
      </c>
    </row>
    <row r="15496" spans="1:5" x14ac:dyDescent="0.25">
      <c r="A15496">
        <v>8149872</v>
      </c>
      <c r="B15496" t="s">
        <v>6806</v>
      </c>
      <c r="C15496" t="s">
        <v>17277</v>
      </c>
      <c r="D15496" t="s">
        <v>9282</v>
      </c>
      <c r="E15496" t="s">
        <v>9282</v>
      </c>
    </row>
    <row r="15497" spans="1:5" x14ac:dyDescent="0.25">
      <c r="A15497">
        <v>8149873</v>
      </c>
      <c r="B15497" t="s">
        <v>6804</v>
      </c>
      <c r="C15497" t="s">
        <v>63923</v>
      </c>
      <c r="D15497" t="s">
        <v>9282</v>
      </c>
      <c r="E15497" t="s">
        <v>9282</v>
      </c>
    </row>
    <row r="15498" spans="1:5" x14ac:dyDescent="0.25">
      <c r="A15498">
        <v>8149874</v>
      </c>
      <c r="B15498" t="s">
        <v>6802</v>
      </c>
      <c r="C15498" t="s">
        <v>33633</v>
      </c>
      <c r="D15498" t="s">
        <v>9282</v>
      </c>
      <c r="E15498" t="s">
        <v>9282</v>
      </c>
    </row>
    <row r="15499" spans="1:5" x14ac:dyDescent="0.25">
      <c r="A15499">
        <v>8149875</v>
      </c>
      <c r="B15499" t="s">
        <v>6800</v>
      </c>
      <c r="C15499" t="s">
        <v>33635</v>
      </c>
      <c r="D15499" t="s">
        <v>9282</v>
      </c>
      <c r="E15499" t="s">
        <v>9282</v>
      </c>
    </row>
    <row r="15500" spans="1:5" x14ac:dyDescent="0.25">
      <c r="A15500">
        <v>8149876</v>
      </c>
      <c r="B15500" t="s">
        <v>6798</v>
      </c>
      <c r="C15500" t="s">
        <v>33644</v>
      </c>
      <c r="D15500" t="s">
        <v>9282</v>
      </c>
      <c r="E15500" t="s">
        <v>9282</v>
      </c>
    </row>
    <row r="15501" spans="1:5" x14ac:dyDescent="0.25">
      <c r="A15501">
        <v>8149877</v>
      </c>
      <c r="B15501" t="s">
        <v>6796</v>
      </c>
      <c r="C15501" t="s">
        <v>33641</v>
      </c>
      <c r="D15501" t="s">
        <v>9282</v>
      </c>
      <c r="E15501" t="s">
        <v>9282</v>
      </c>
    </row>
    <row r="15502" spans="1:5" x14ac:dyDescent="0.25">
      <c r="A15502">
        <v>8149878</v>
      </c>
      <c r="B15502" t="s">
        <v>6794</v>
      </c>
      <c r="C15502" t="s">
        <v>33639</v>
      </c>
      <c r="D15502" t="s">
        <v>9282</v>
      </c>
      <c r="E15502" t="s">
        <v>9282</v>
      </c>
    </row>
    <row r="15503" spans="1:5" x14ac:dyDescent="0.25">
      <c r="A15503">
        <v>8149879</v>
      </c>
      <c r="B15503" t="s">
        <v>6792</v>
      </c>
      <c r="C15503" t="s">
        <v>33637</v>
      </c>
      <c r="D15503" t="s">
        <v>9282</v>
      </c>
      <c r="E15503" t="s">
        <v>9282</v>
      </c>
    </row>
    <row r="15504" spans="1:5" x14ac:dyDescent="0.25">
      <c r="A15504">
        <v>8149880</v>
      </c>
      <c r="B15504" t="s">
        <v>19014</v>
      </c>
      <c r="C15504" t="s">
        <v>19015</v>
      </c>
      <c r="D15504" t="s">
        <v>9282</v>
      </c>
      <c r="E15504" t="s">
        <v>9282</v>
      </c>
    </row>
    <row r="15505" spans="1:5" x14ac:dyDescent="0.25">
      <c r="A15505">
        <v>8149881</v>
      </c>
      <c r="B15505" t="s">
        <v>42042</v>
      </c>
      <c r="C15505" t="s">
        <v>42043</v>
      </c>
      <c r="D15505" t="s">
        <v>9282</v>
      </c>
      <c r="E15505" t="s">
        <v>9282</v>
      </c>
    </row>
    <row r="15506" spans="1:5" x14ac:dyDescent="0.25">
      <c r="A15506">
        <v>8149882</v>
      </c>
      <c r="B15506" t="s">
        <v>12562</v>
      </c>
      <c r="C15506" t="s">
        <v>12563</v>
      </c>
      <c r="D15506" t="s">
        <v>9282</v>
      </c>
      <c r="E15506" t="s">
        <v>9282</v>
      </c>
    </row>
    <row r="15507" spans="1:5" x14ac:dyDescent="0.25">
      <c r="A15507">
        <v>8149883</v>
      </c>
      <c r="B15507" t="s">
        <v>19012</v>
      </c>
      <c r="C15507" t="s">
        <v>19013</v>
      </c>
      <c r="D15507" t="s">
        <v>9282</v>
      </c>
      <c r="E15507" t="s">
        <v>9282</v>
      </c>
    </row>
    <row r="15508" spans="1:5" x14ac:dyDescent="0.25">
      <c r="A15508">
        <v>8149884</v>
      </c>
      <c r="B15508" t="s">
        <v>18318</v>
      </c>
      <c r="C15508" t="s">
        <v>18319</v>
      </c>
      <c r="D15508" t="s">
        <v>9282</v>
      </c>
      <c r="E15508" t="s">
        <v>9282</v>
      </c>
    </row>
    <row r="15509" spans="1:5" x14ac:dyDescent="0.25">
      <c r="A15509">
        <v>8149885</v>
      </c>
      <c r="B15509" t="s">
        <v>24101</v>
      </c>
      <c r="C15509" t="s">
        <v>24102</v>
      </c>
      <c r="D15509" t="s">
        <v>9282</v>
      </c>
      <c r="E15509" t="s">
        <v>9282</v>
      </c>
    </row>
    <row r="15510" spans="1:5" x14ac:dyDescent="0.25">
      <c r="A15510">
        <v>8149886</v>
      </c>
      <c r="B15510" t="s">
        <v>18291</v>
      </c>
      <c r="C15510" t="s">
        <v>18292</v>
      </c>
      <c r="D15510" t="s">
        <v>9282</v>
      </c>
      <c r="E15510" t="s">
        <v>9282</v>
      </c>
    </row>
    <row r="15511" spans="1:5" x14ac:dyDescent="0.25">
      <c r="A15511">
        <v>8149887</v>
      </c>
      <c r="B15511" t="s">
        <v>56288</v>
      </c>
      <c r="C15511" t="s">
        <v>56289</v>
      </c>
      <c r="D15511" t="s">
        <v>9282</v>
      </c>
      <c r="E15511" t="s">
        <v>9282</v>
      </c>
    </row>
    <row r="15512" spans="1:5" x14ac:dyDescent="0.25">
      <c r="A15512">
        <v>8149888</v>
      </c>
      <c r="B15512" t="s">
        <v>18219</v>
      </c>
      <c r="C15512" t="s">
        <v>9574</v>
      </c>
      <c r="D15512" t="s">
        <v>9282</v>
      </c>
      <c r="E15512" t="s">
        <v>9282</v>
      </c>
    </row>
    <row r="15513" spans="1:5" x14ac:dyDescent="0.25">
      <c r="A15513">
        <v>8149889</v>
      </c>
      <c r="B15513" t="s">
        <v>24108</v>
      </c>
      <c r="C15513" t="s">
        <v>24109</v>
      </c>
      <c r="D15513" t="s">
        <v>9282</v>
      </c>
      <c r="E15513" t="s">
        <v>9282</v>
      </c>
    </row>
    <row r="15514" spans="1:5" x14ac:dyDescent="0.25">
      <c r="A15514">
        <v>8149890</v>
      </c>
      <c r="B15514" t="s">
        <v>6790</v>
      </c>
      <c r="C15514" t="s">
        <v>18739</v>
      </c>
      <c r="D15514" t="s">
        <v>9282</v>
      </c>
      <c r="E15514" t="s">
        <v>9282</v>
      </c>
    </row>
    <row r="15515" spans="1:5" x14ac:dyDescent="0.25">
      <c r="A15515">
        <v>8149891</v>
      </c>
      <c r="B15515" t="s">
        <v>62532</v>
      </c>
      <c r="C15515" t="s">
        <v>62533</v>
      </c>
      <c r="D15515" t="s">
        <v>9282</v>
      </c>
      <c r="E15515" t="s">
        <v>9282</v>
      </c>
    </row>
    <row r="15516" spans="1:5" x14ac:dyDescent="0.25">
      <c r="A15516">
        <v>8149892</v>
      </c>
      <c r="B15516" t="s">
        <v>48056</v>
      </c>
      <c r="C15516" t="s">
        <v>48057</v>
      </c>
      <c r="D15516" t="s">
        <v>9282</v>
      </c>
      <c r="E15516" t="s">
        <v>9282</v>
      </c>
    </row>
    <row r="15517" spans="1:5" x14ac:dyDescent="0.25">
      <c r="A15517">
        <v>8149893</v>
      </c>
      <c r="B15517" t="s">
        <v>6788</v>
      </c>
      <c r="C15517" t="s">
        <v>19531</v>
      </c>
      <c r="D15517" t="s">
        <v>9282</v>
      </c>
      <c r="E15517" t="s">
        <v>9282</v>
      </c>
    </row>
    <row r="15518" spans="1:5" x14ac:dyDescent="0.25">
      <c r="A15518">
        <v>8149894</v>
      </c>
      <c r="B15518" t="s">
        <v>18999</v>
      </c>
      <c r="C15518" t="s">
        <v>19000</v>
      </c>
      <c r="D15518" t="s">
        <v>9282</v>
      </c>
      <c r="E15518" t="s">
        <v>9282</v>
      </c>
    </row>
    <row r="15519" spans="1:5" x14ac:dyDescent="0.25">
      <c r="A15519">
        <v>8149895</v>
      </c>
      <c r="B15519" t="s">
        <v>34391</v>
      </c>
      <c r="C15519" t="s">
        <v>34392</v>
      </c>
      <c r="D15519" t="s">
        <v>9282</v>
      </c>
      <c r="E15519" t="s">
        <v>9282</v>
      </c>
    </row>
    <row r="15520" spans="1:5" x14ac:dyDescent="0.25">
      <c r="A15520">
        <v>8149896</v>
      </c>
      <c r="B15520" t="s">
        <v>6786</v>
      </c>
      <c r="C15520" t="s">
        <v>9290</v>
      </c>
      <c r="D15520" t="s">
        <v>9281</v>
      </c>
      <c r="E15520" t="s">
        <v>9282</v>
      </c>
    </row>
    <row r="15521" spans="1:5" x14ac:dyDescent="0.25">
      <c r="A15521">
        <v>8149897</v>
      </c>
      <c r="B15521" t="s">
        <v>24288</v>
      </c>
      <c r="C15521" t="s">
        <v>24289</v>
      </c>
      <c r="D15521" t="s">
        <v>9282</v>
      </c>
      <c r="E15521" t="s">
        <v>9282</v>
      </c>
    </row>
    <row r="15522" spans="1:5" x14ac:dyDescent="0.25">
      <c r="A15522">
        <v>8149898</v>
      </c>
      <c r="B15522" t="s">
        <v>37257</v>
      </c>
      <c r="C15522" t="s">
        <v>37258</v>
      </c>
      <c r="D15522" t="s">
        <v>9282</v>
      </c>
      <c r="E15522" t="s">
        <v>9282</v>
      </c>
    </row>
    <row r="15523" spans="1:5" x14ac:dyDescent="0.25">
      <c r="A15523">
        <v>8149899</v>
      </c>
      <c r="B15523" t="s">
        <v>30514</v>
      </c>
      <c r="C15523" t="s">
        <v>30515</v>
      </c>
      <c r="D15523" t="s">
        <v>9282</v>
      </c>
      <c r="E15523" t="s">
        <v>9282</v>
      </c>
    </row>
    <row r="15524" spans="1:5" x14ac:dyDescent="0.25">
      <c r="A15524">
        <v>8149900</v>
      </c>
      <c r="B15524" t="s">
        <v>18863</v>
      </c>
      <c r="C15524" t="s">
        <v>18864</v>
      </c>
      <c r="D15524" t="s">
        <v>9282</v>
      </c>
      <c r="E15524" t="s">
        <v>9282</v>
      </c>
    </row>
    <row r="15525" spans="1:5" x14ac:dyDescent="0.25">
      <c r="A15525">
        <v>8149901</v>
      </c>
      <c r="B15525" t="s">
        <v>37988</v>
      </c>
      <c r="C15525" t="s">
        <v>37989</v>
      </c>
      <c r="D15525" t="s">
        <v>9282</v>
      </c>
      <c r="E15525" t="s">
        <v>9282</v>
      </c>
    </row>
    <row r="15526" spans="1:5" x14ac:dyDescent="0.25">
      <c r="A15526">
        <v>8149902</v>
      </c>
      <c r="B15526" t="s">
        <v>37986</v>
      </c>
      <c r="C15526" t="s">
        <v>37987</v>
      </c>
      <c r="D15526" t="s">
        <v>9282</v>
      </c>
      <c r="E15526" t="s">
        <v>9282</v>
      </c>
    </row>
    <row r="15527" spans="1:5" x14ac:dyDescent="0.25">
      <c r="A15527">
        <v>8149903</v>
      </c>
      <c r="B15527" t="s">
        <v>38309</v>
      </c>
      <c r="C15527" t="s">
        <v>10376</v>
      </c>
      <c r="D15527" t="s">
        <v>9282</v>
      </c>
      <c r="E15527" t="s">
        <v>9282</v>
      </c>
    </row>
    <row r="15528" spans="1:5" x14ac:dyDescent="0.25">
      <c r="A15528">
        <v>8149904</v>
      </c>
      <c r="B15528" t="s">
        <v>20036</v>
      </c>
      <c r="C15528" t="s">
        <v>20037</v>
      </c>
      <c r="D15528" t="s">
        <v>9282</v>
      </c>
      <c r="E15528" t="s">
        <v>9282</v>
      </c>
    </row>
    <row r="15529" spans="1:5" x14ac:dyDescent="0.25">
      <c r="A15529">
        <v>8149905</v>
      </c>
      <c r="B15529" t="s">
        <v>44997</v>
      </c>
      <c r="C15529" t="s">
        <v>44998</v>
      </c>
      <c r="D15529" t="s">
        <v>9282</v>
      </c>
      <c r="E15529" t="s">
        <v>9282</v>
      </c>
    </row>
    <row r="15530" spans="1:5" x14ac:dyDescent="0.25">
      <c r="A15530">
        <v>8149906</v>
      </c>
      <c r="B15530" t="s">
        <v>52514</v>
      </c>
      <c r="C15530" t="s">
        <v>52515</v>
      </c>
      <c r="D15530" t="s">
        <v>9282</v>
      </c>
      <c r="E15530" t="s">
        <v>9282</v>
      </c>
    </row>
    <row r="15531" spans="1:5" x14ac:dyDescent="0.25">
      <c r="A15531">
        <v>8149907</v>
      </c>
      <c r="B15531" t="s">
        <v>30</v>
      </c>
      <c r="C15531" t="s">
        <v>18915</v>
      </c>
      <c r="D15531" t="s">
        <v>9282</v>
      </c>
      <c r="E15531" t="s">
        <v>9282</v>
      </c>
    </row>
    <row r="15532" spans="1:5" x14ac:dyDescent="0.25">
      <c r="A15532">
        <v>8149908</v>
      </c>
      <c r="B15532" t="s">
        <v>34130</v>
      </c>
      <c r="C15532" t="s">
        <v>10209</v>
      </c>
      <c r="D15532" t="s">
        <v>9282</v>
      </c>
      <c r="E15532" t="s">
        <v>9282</v>
      </c>
    </row>
    <row r="15533" spans="1:5" x14ac:dyDescent="0.25">
      <c r="A15533">
        <v>8149909</v>
      </c>
      <c r="B15533" t="s">
        <v>6784</v>
      </c>
      <c r="C15533" t="s">
        <v>18858</v>
      </c>
      <c r="D15533" t="s">
        <v>9282</v>
      </c>
      <c r="E15533" t="s">
        <v>9282</v>
      </c>
    </row>
    <row r="15534" spans="1:5" x14ac:dyDescent="0.25">
      <c r="A15534">
        <v>8149910</v>
      </c>
      <c r="B15534" t="s">
        <v>20828</v>
      </c>
      <c r="C15534" t="s">
        <v>20829</v>
      </c>
      <c r="D15534" t="s">
        <v>9282</v>
      </c>
      <c r="E15534" t="s">
        <v>9282</v>
      </c>
    </row>
    <row r="15535" spans="1:5" x14ac:dyDescent="0.25">
      <c r="A15535">
        <v>8149911</v>
      </c>
      <c r="B15535" t="s">
        <v>19289</v>
      </c>
      <c r="C15535" t="s">
        <v>9627</v>
      </c>
      <c r="D15535" t="s">
        <v>9282</v>
      </c>
      <c r="E15535" t="s">
        <v>9282</v>
      </c>
    </row>
    <row r="15536" spans="1:5" x14ac:dyDescent="0.25">
      <c r="A15536">
        <v>8149912</v>
      </c>
      <c r="B15536" t="s">
        <v>6782</v>
      </c>
      <c r="C15536" t="s">
        <v>64263</v>
      </c>
      <c r="D15536" t="s">
        <v>9282</v>
      </c>
      <c r="E15536" t="s">
        <v>9281</v>
      </c>
    </row>
    <row r="15537" spans="1:5" x14ac:dyDescent="0.25">
      <c r="A15537">
        <v>8149913</v>
      </c>
      <c r="B15537" t="s">
        <v>6780</v>
      </c>
      <c r="C15537" t="s">
        <v>18371</v>
      </c>
      <c r="D15537" t="s">
        <v>9282</v>
      </c>
      <c r="E15537" t="s">
        <v>9282</v>
      </c>
    </row>
    <row r="15538" spans="1:5" x14ac:dyDescent="0.25">
      <c r="A15538">
        <v>8149914</v>
      </c>
      <c r="B15538" t="s">
        <v>38054</v>
      </c>
      <c r="C15538" t="s">
        <v>38055</v>
      </c>
      <c r="D15538" t="s">
        <v>9282</v>
      </c>
      <c r="E15538" t="s">
        <v>9282</v>
      </c>
    </row>
    <row r="15539" spans="1:5" x14ac:dyDescent="0.25">
      <c r="A15539">
        <v>8149915</v>
      </c>
      <c r="B15539" t="s">
        <v>6778</v>
      </c>
      <c r="C15539" t="s">
        <v>19567</v>
      </c>
      <c r="D15539" t="s">
        <v>9282</v>
      </c>
      <c r="E15539" t="s">
        <v>9282</v>
      </c>
    </row>
    <row r="15540" spans="1:5" x14ac:dyDescent="0.25">
      <c r="A15540">
        <v>8149916</v>
      </c>
      <c r="B15540" t="s">
        <v>18128</v>
      </c>
      <c r="C15540" t="s">
        <v>18129</v>
      </c>
      <c r="D15540" t="s">
        <v>9282</v>
      </c>
      <c r="E15540" t="s">
        <v>9282</v>
      </c>
    </row>
    <row r="15541" spans="1:5" x14ac:dyDescent="0.25">
      <c r="A15541">
        <v>8149917</v>
      </c>
      <c r="B15541" t="s">
        <v>46988</v>
      </c>
      <c r="C15541" t="s">
        <v>10678</v>
      </c>
      <c r="D15541" t="s">
        <v>9282</v>
      </c>
      <c r="E15541" t="s">
        <v>9282</v>
      </c>
    </row>
    <row r="15542" spans="1:5" x14ac:dyDescent="0.25">
      <c r="A15542">
        <v>8149918</v>
      </c>
      <c r="B15542" t="s">
        <v>28058</v>
      </c>
      <c r="C15542" t="s">
        <v>28059</v>
      </c>
      <c r="D15542" t="s">
        <v>9282</v>
      </c>
      <c r="E15542" t="s">
        <v>9282</v>
      </c>
    </row>
    <row r="15543" spans="1:5" x14ac:dyDescent="0.25">
      <c r="A15543">
        <v>8149919</v>
      </c>
      <c r="B15543" t="s">
        <v>28056</v>
      </c>
      <c r="C15543" t="s">
        <v>28057</v>
      </c>
      <c r="D15543" t="s">
        <v>9282</v>
      </c>
      <c r="E15543" t="s">
        <v>9282</v>
      </c>
    </row>
    <row r="15544" spans="1:5" x14ac:dyDescent="0.25">
      <c r="A15544">
        <v>8149920</v>
      </c>
      <c r="B15544" t="s">
        <v>18855</v>
      </c>
      <c r="C15544" t="s">
        <v>18856</v>
      </c>
      <c r="D15544" t="s">
        <v>9282</v>
      </c>
      <c r="E15544" t="s">
        <v>9282</v>
      </c>
    </row>
    <row r="15545" spans="1:5" x14ac:dyDescent="0.25">
      <c r="A15545">
        <v>8149921</v>
      </c>
      <c r="B15545" t="s">
        <v>6776</v>
      </c>
      <c r="C15545" t="s">
        <v>9392</v>
      </c>
      <c r="D15545" t="s">
        <v>9281</v>
      </c>
      <c r="E15545" t="s">
        <v>9281</v>
      </c>
    </row>
    <row r="15546" spans="1:5" x14ac:dyDescent="0.25">
      <c r="A15546">
        <v>8149922</v>
      </c>
      <c r="B15546" t="s">
        <v>22313</v>
      </c>
      <c r="C15546" t="s">
        <v>22314</v>
      </c>
      <c r="D15546" t="s">
        <v>9282</v>
      </c>
      <c r="E15546" t="s">
        <v>9282</v>
      </c>
    </row>
    <row r="15547" spans="1:5" x14ac:dyDescent="0.25">
      <c r="A15547">
        <v>8149923</v>
      </c>
      <c r="B15547" t="s">
        <v>19854</v>
      </c>
      <c r="C15547" t="s">
        <v>19855</v>
      </c>
      <c r="D15547" t="s">
        <v>9282</v>
      </c>
      <c r="E15547" t="s">
        <v>9282</v>
      </c>
    </row>
    <row r="15548" spans="1:5" x14ac:dyDescent="0.25">
      <c r="A15548">
        <v>8149924</v>
      </c>
      <c r="B15548" t="s">
        <v>39385</v>
      </c>
      <c r="C15548" t="s">
        <v>39386</v>
      </c>
      <c r="D15548" t="s">
        <v>9282</v>
      </c>
      <c r="E15548" t="s">
        <v>9282</v>
      </c>
    </row>
    <row r="15549" spans="1:5" x14ac:dyDescent="0.25">
      <c r="A15549">
        <v>8149925</v>
      </c>
      <c r="B15549" t="s">
        <v>24232</v>
      </c>
      <c r="C15549" t="s">
        <v>24233</v>
      </c>
      <c r="D15549" t="s">
        <v>9282</v>
      </c>
      <c r="E15549" t="s">
        <v>9282</v>
      </c>
    </row>
    <row r="15550" spans="1:5" x14ac:dyDescent="0.25">
      <c r="A15550">
        <v>8149926</v>
      </c>
      <c r="B15550" t="s">
        <v>6774</v>
      </c>
      <c r="C15550" t="s">
        <v>22474</v>
      </c>
      <c r="D15550" t="s">
        <v>9282</v>
      </c>
      <c r="E15550" t="s">
        <v>9282</v>
      </c>
    </row>
    <row r="15551" spans="1:5" x14ac:dyDescent="0.25">
      <c r="A15551">
        <v>8149927</v>
      </c>
      <c r="B15551" t="s">
        <v>19597</v>
      </c>
      <c r="C15551" t="s">
        <v>19598</v>
      </c>
      <c r="D15551" t="s">
        <v>9282</v>
      </c>
      <c r="E15551" t="s">
        <v>9282</v>
      </c>
    </row>
    <row r="15552" spans="1:5" x14ac:dyDescent="0.25">
      <c r="A15552">
        <v>8149928</v>
      </c>
      <c r="B15552" t="s">
        <v>6772</v>
      </c>
      <c r="C15552" t="s">
        <v>9608</v>
      </c>
      <c r="D15552" t="s">
        <v>9281</v>
      </c>
      <c r="E15552" t="s">
        <v>9281</v>
      </c>
    </row>
    <row r="15553" spans="1:5" x14ac:dyDescent="0.25">
      <c r="A15553">
        <v>8149929</v>
      </c>
      <c r="B15553" t="s">
        <v>18297</v>
      </c>
      <c r="C15553" t="s">
        <v>18298</v>
      </c>
      <c r="D15553" t="s">
        <v>9282</v>
      </c>
      <c r="E15553" t="s">
        <v>9282</v>
      </c>
    </row>
    <row r="15554" spans="1:5" x14ac:dyDescent="0.25">
      <c r="A15554">
        <v>8149930</v>
      </c>
      <c r="B15554" t="s">
        <v>6770</v>
      </c>
      <c r="C15554" t="s">
        <v>18595</v>
      </c>
      <c r="D15554" t="s">
        <v>9282</v>
      </c>
      <c r="E15554" t="s">
        <v>9282</v>
      </c>
    </row>
    <row r="15555" spans="1:5" x14ac:dyDescent="0.25">
      <c r="A15555">
        <v>8149931</v>
      </c>
      <c r="B15555" t="s">
        <v>6768</v>
      </c>
      <c r="C15555" t="s">
        <v>18571</v>
      </c>
      <c r="D15555" t="s">
        <v>9282</v>
      </c>
      <c r="E15555" t="s">
        <v>9282</v>
      </c>
    </row>
    <row r="15556" spans="1:5" x14ac:dyDescent="0.25">
      <c r="A15556">
        <v>8149932</v>
      </c>
      <c r="B15556" t="s">
        <v>38046</v>
      </c>
      <c r="C15556" t="s">
        <v>38047</v>
      </c>
      <c r="D15556" t="s">
        <v>9282</v>
      </c>
      <c r="E15556" t="s">
        <v>9282</v>
      </c>
    </row>
    <row r="15557" spans="1:5" x14ac:dyDescent="0.25">
      <c r="A15557">
        <v>8149933</v>
      </c>
      <c r="B15557" t="s">
        <v>24202</v>
      </c>
      <c r="C15557" t="s">
        <v>24203</v>
      </c>
      <c r="D15557" t="s">
        <v>9282</v>
      </c>
      <c r="E15557" t="s">
        <v>9282</v>
      </c>
    </row>
    <row r="15558" spans="1:5" x14ac:dyDescent="0.25">
      <c r="A15558">
        <v>8149934</v>
      </c>
      <c r="B15558" t="s">
        <v>24198</v>
      </c>
      <c r="C15558" t="s">
        <v>24199</v>
      </c>
      <c r="D15558" t="s">
        <v>9282</v>
      </c>
      <c r="E15558" t="s">
        <v>9282</v>
      </c>
    </row>
    <row r="15559" spans="1:5" x14ac:dyDescent="0.25">
      <c r="A15559">
        <v>8149935</v>
      </c>
      <c r="B15559" t="s">
        <v>24200</v>
      </c>
      <c r="C15559" t="s">
        <v>24201</v>
      </c>
      <c r="D15559" t="s">
        <v>9282</v>
      </c>
      <c r="E15559" t="s">
        <v>9282</v>
      </c>
    </row>
    <row r="15560" spans="1:5" x14ac:dyDescent="0.25">
      <c r="A15560">
        <v>8149936</v>
      </c>
      <c r="B15560" t="s">
        <v>42110</v>
      </c>
      <c r="C15560" t="s">
        <v>42111</v>
      </c>
      <c r="D15560" t="s">
        <v>9282</v>
      </c>
      <c r="E15560" t="s">
        <v>9282</v>
      </c>
    </row>
    <row r="15561" spans="1:5" x14ac:dyDescent="0.25">
      <c r="A15561">
        <v>8149937</v>
      </c>
      <c r="B15561" t="s">
        <v>47145</v>
      </c>
      <c r="C15561" t="s">
        <v>47146</v>
      </c>
      <c r="D15561" t="s">
        <v>9282</v>
      </c>
      <c r="E15561" t="s">
        <v>9282</v>
      </c>
    </row>
    <row r="15562" spans="1:5" x14ac:dyDescent="0.25">
      <c r="A15562">
        <v>8149938</v>
      </c>
      <c r="B15562" t="s">
        <v>6766</v>
      </c>
      <c r="C15562" t="s">
        <v>63877</v>
      </c>
      <c r="D15562" t="s">
        <v>9282</v>
      </c>
      <c r="E15562" t="s">
        <v>9282</v>
      </c>
    </row>
    <row r="15563" spans="1:5" x14ac:dyDescent="0.25">
      <c r="A15563">
        <v>8149939</v>
      </c>
      <c r="B15563" t="s">
        <v>55662</v>
      </c>
      <c r="C15563" t="s">
        <v>55663</v>
      </c>
      <c r="D15563" t="s">
        <v>9282</v>
      </c>
      <c r="E15563" t="s">
        <v>9282</v>
      </c>
    </row>
    <row r="15564" spans="1:5" x14ac:dyDescent="0.25">
      <c r="A15564">
        <v>8149940</v>
      </c>
      <c r="B15564" t="s">
        <v>6764</v>
      </c>
      <c r="C15564" t="s">
        <v>22019</v>
      </c>
      <c r="D15564" t="s">
        <v>9282</v>
      </c>
      <c r="E15564" t="s">
        <v>9282</v>
      </c>
    </row>
    <row r="15565" spans="1:5" x14ac:dyDescent="0.25">
      <c r="A15565">
        <v>8149941</v>
      </c>
      <c r="B15565" t="s">
        <v>18975</v>
      </c>
      <c r="C15565" t="s">
        <v>18976</v>
      </c>
      <c r="D15565" t="s">
        <v>9282</v>
      </c>
      <c r="E15565" t="s">
        <v>9282</v>
      </c>
    </row>
    <row r="15566" spans="1:5" x14ac:dyDescent="0.25">
      <c r="A15566">
        <v>8149942</v>
      </c>
      <c r="B15566" t="s">
        <v>6763</v>
      </c>
      <c r="C15566" t="s">
        <v>53944</v>
      </c>
      <c r="D15566" t="s">
        <v>9282</v>
      </c>
      <c r="E15566" t="s">
        <v>9282</v>
      </c>
    </row>
    <row r="15567" spans="1:5" x14ac:dyDescent="0.25">
      <c r="A15567">
        <v>8149943</v>
      </c>
      <c r="B15567" t="s">
        <v>17616</v>
      </c>
      <c r="C15567" t="s">
        <v>17617</v>
      </c>
      <c r="D15567" t="s">
        <v>9282</v>
      </c>
      <c r="E15567" t="s">
        <v>9282</v>
      </c>
    </row>
    <row r="15568" spans="1:5" x14ac:dyDescent="0.25">
      <c r="A15568">
        <v>8149944</v>
      </c>
      <c r="B15568" t="s">
        <v>48221</v>
      </c>
      <c r="C15568" t="s">
        <v>48220</v>
      </c>
      <c r="D15568" t="s">
        <v>9282</v>
      </c>
      <c r="E15568" t="s">
        <v>9282</v>
      </c>
    </row>
    <row r="15569" spans="1:5" x14ac:dyDescent="0.25">
      <c r="A15569">
        <v>8149945</v>
      </c>
      <c r="B15569" t="s">
        <v>6762</v>
      </c>
      <c r="C15569" t="s">
        <v>51862</v>
      </c>
      <c r="D15569" t="s">
        <v>9282</v>
      </c>
      <c r="E15569" t="s">
        <v>9282</v>
      </c>
    </row>
    <row r="15570" spans="1:5" x14ac:dyDescent="0.25">
      <c r="A15570">
        <v>8149946</v>
      </c>
      <c r="B15570" t="s">
        <v>19374</v>
      </c>
      <c r="C15570" t="s">
        <v>19375</v>
      </c>
      <c r="D15570" t="s">
        <v>9282</v>
      </c>
      <c r="E15570" t="s">
        <v>9282</v>
      </c>
    </row>
    <row r="15571" spans="1:5" x14ac:dyDescent="0.25">
      <c r="A15571">
        <v>8149947</v>
      </c>
      <c r="B15571" t="s">
        <v>19372</v>
      </c>
      <c r="C15571" t="s">
        <v>19373</v>
      </c>
      <c r="D15571" t="s">
        <v>9282</v>
      </c>
      <c r="E15571" t="s">
        <v>9282</v>
      </c>
    </row>
    <row r="15572" spans="1:5" x14ac:dyDescent="0.25">
      <c r="A15572">
        <v>8149948</v>
      </c>
      <c r="B15572" t="s">
        <v>6760</v>
      </c>
      <c r="C15572" t="s">
        <v>9586</v>
      </c>
      <c r="D15572" t="s">
        <v>9281</v>
      </c>
      <c r="E15572" t="s">
        <v>9281</v>
      </c>
    </row>
    <row r="15573" spans="1:5" x14ac:dyDescent="0.25">
      <c r="A15573">
        <v>8149949</v>
      </c>
      <c r="B15573" t="s">
        <v>6758</v>
      </c>
      <c r="C15573" t="s">
        <v>24120</v>
      </c>
      <c r="D15573" t="s">
        <v>9282</v>
      </c>
      <c r="E15573" t="s">
        <v>9282</v>
      </c>
    </row>
    <row r="15574" spans="1:5" x14ac:dyDescent="0.25">
      <c r="A15574">
        <v>8149950</v>
      </c>
      <c r="B15574" t="s">
        <v>24121</v>
      </c>
      <c r="C15574" t="s">
        <v>24122</v>
      </c>
      <c r="D15574" t="s">
        <v>9282</v>
      </c>
      <c r="E15574" t="s">
        <v>9282</v>
      </c>
    </row>
    <row r="15575" spans="1:5" x14ac:dyDescent="0.25">
      <c r="A15575">
        <v>8149951</v>
      </c>
      <c r="B15575" t="s">
        <v>24479</v>
      </c>
      <c r="C15575" t="s">
        <v>24480</v>
      </c>
      <c r="D15575" t="s">
        <v>9282</v>
      </c>
      <c r="E15575" t="s">
        <v>9282</v>
      </c>
    </row>
    <row r="15576" spans="1:5" x14ac:dyDescent="0.25">
      <c r="A15576">
        <v>8149952</v>
      </c>
      <c r="B15576" t="s">
        <v>6756</v>
      </c>
      <c r="C15576" t="s">
        <v>9562</v>
      </c>
      <c r="D15576" t="s">
        <v>9281</v>
      </c>
      <c r="E15576" t="s">
        <v>9281</v>
      </c>
    </row>
    <row r="15577" spans="1:5" x14ac:dyDescent="0.25">
      <c r="A15577">
        <v>8149953</v>
      </c>
      <c r="B15577" t="s">
        <v>63844</v>
      </c>
      <c r="C15577" t="s">
        <v>63845</v>
      </c>
      <c r="D15577" t="s">
        <v>9282</v>
      </c>
      <c r="E15577" t="s">
        <v>9282</v>
      </c>
    </row>
    <row r="15578" spans="1:5" x14ac:dyDescent="0.25">
      <c r="A15578">
        <v>8149954</v>
      </c>
      <c r="B15578" t="s">
        <v>63846</v>
      </c>
      <c r="C15578" t="s">
        <v>63847</v>
      </c>
      <c r="D15578" t="s">
        <v>9282</v>
      </c>
      <c r="E15578" t="s">
        <v>9282</v>
      </c>
    </row>
    <row r="15579" spans="1:5" x14ac:dyDescent="0.25">
      <c r="A15579">
        <v>8149955</v>
      </c>
      <c r="B15579" t="s">
        <v>63842</v>
      </c>
      <c r="C15579" t="s">
        <v>63843</v>
      </c>
      <c r="D15579" t="s">
        <v>9282</v>
      </c>
      <c r="E15579" t="s">
        <v>9282</v>
      </c>
    </row>
    <row r="15580" spans="1:5" x14ac:dyDescent="0.25">
      <c r="A15580">
        <v>8149956</v>
      </c>
      <c r="B15580" t="s">
        <v>18731</v>
      </c>
      <c r="C15580" t="s">
        <v>18732</v>
      </c>
      <c r="D15580" t="s">
        <v>9282</v>
      </c>
      <c r="E15580" t="s">
        <v>9282</v>
      </c>
    </row>
    <row r="15581" spans="1:5" x14ac:dyDescent="0.25">
      <c r="A15581">
        <v>8149957</v>
      </c>
      <c r="B15581" t="s">
        <v>6754</v>
      </c>
      <c r="C15581" t="s">
        <v>45186</v>
      </c>
      <c r="D15581" t="s">
        <v>9282</v>
      </c>
      <c r="E15581" t="s">
        <v>9282</v>
      </c>
    </row>
    <row r="15582" spans="1:5" x14ac:dyDescent="0.25">
      <c r="A15582">
        <v>8149958</v>
      </c>
      <c r="B15582" t="s">
        <v>45187</v>
      </c>
      <c r="C15582" t="s">
        <v>45188</v>
      </c>
      <c r="D15582" t="s">
        <v>9282</v>
      </c>
      <c r="E15582" t="s">
        <v>9282</v>
      </c>
    </row>
    <row r="15583" spans="1:5" x14ac:dyDescent="0.25">
      <c r="A15583">
        <v>8149959</v>
      </c>
      <c r="B15583" t="s">
        <v>22798</v>
      </c>
      <c r="C15583" t="s">
        <v>22799</v>
      </c>
      <c r="D15583" t="s">
        <v>9282</v>
      </c>
      <c r="E15583" t="s">
        <v>9282</v>
      </c>
    </row>
    <row r="15584" spans="1:5" x14ac:dyDescent="0.25">
      <c r="A15584">
        <v>8149960</v>
      </c>
      <c r="B15584" t="s">
        <v>18194</v>
      </c>
      <c r="C15584" t="s">
        <v>18195</v>
      </c>
      <c r="D15584" t="s">
        <v>9282</v>
      </c>
      <c r="E15584" t="s">
        <v>9282</v>
      </c>
    </row>
    <row r="15585" spans="1:5" x14ac:dyDescent="0.25">
      <c r="A15585">
        <v>8149961</v>
      </c>
      <c r="B15585" t="s">
        <v>23039</v>
      </c>
      <c r="C15585" t="s">
        <v>23040</v>
      </c>
      <c r="D15585" t="s">
        <v>9282</v>
      </c>
      <c r="E15585" t="s">
        <v>9282</v>
      </c>
    </row>
    <row r="15586" spans="1:5" x14ac:dyDescent="0.25">
      <c r="A15586">
        <v>8149962</v>
      </c>
      <c r="B15586" t="s">
        <v>18959</v>
      </c>
      <c r="C15586" t="s">
        <v>18958</v>
      </c>
      <c r="D15586" t="s">
        <v>9282</v>
      </c>
      <c r="E15586" t="s">
        <v>9282</v>
      </c>
    </row>
    <row r="15587" spans="1:5" x14ac:dyDescent="0.25">
      <c r="A15587">
        <v>8149963</v>
      </c>
      <c r="B15587" t="s">
        <v>6752</v>
      </c>
      <c r="C15587" t="s">
        <v>18007</v>
      </c>
      <c r="D15587" t="s">
        <v>9282</v>
      </c>
      <c r="E15587" t="s">
        <v>9282</v>
      </c>
    </row>
    <row r="15588" spans="1:5" x14ac:dyDescent="0.25">
      <c r="A15588">
        <v>8149964</v>
      </c>
      <c r="B15588" t="s">
        <v>28003</v>
      </c>
      <c r="C15588" t="s">
        <v>28004</v>
      </c>
      <c r="D15588" t="s">
        <v>9282</v>
      </c>
      <c r="E15588" t="s">
        <v>9282</v>
      </c>
    </row>
    <row r="15589" spans="1:5" x14ac:dyDescent="0.25">
      <c r="A15589">
        <v>8149965</v>
      </c>
      <c r="B15589" t="s">
        <v>48212</v>
      </c>
      <c r="C15589" t="s">
        <v>48213</v>
      </c>
      <c r="D15589" t="s">
        <v>9282</v>
      </c>
      <c r="E15589" t="s">
        <v>9282</v>
      </c>
    </row>
    <row r="15590" spans="1:5" x14ac:dyDescent="0.25">
      <c r="A15590">
        <v>8149966</v>
      </c>
      <c r="B15590" t="s">
        <v>48214</v>
      </c>
      <c r="C15590" t="s">
        <v>48215</v>
      </c>
      <c r="D15590" t="s">
        <v>9282</v>
      </c>
      <c r="E15590" t="s">
        <v>9282</v>
      </c>
    </row>
    <row r="15591" spans="1:5" x14ac:dyDescent="0.25">
      <c r="A15591">
        <v>8149967</v>
      </c>
      <c r="B15591" t="s">
        <v>48216</v>
      </c>
      <c r="C15591" t="s">
        <v>48217</v>
      </c>
      <c r="D15591" t="s">
        <v>9282</v>
      </c>
      <c r="E15591" t="s">
        <v>9282</v>
      </c>
    </row>
    <row r="15592" spans="1:5" x14ac:dyDescent="0.25">
      <c r="A15592">
        <v>8149968</v>
      </c>
      <c r="B15592" t="s">
        <v>46923</v>
      </c>
      <c r="C15592" t="s">
        <v>46924</v>
      </c>
      <c r="D15592" t="s">
        <v>9282</v>
      </c>
      <c r="E15592" t="s">
        <v>9282</v>
      </c>
    </row>
    <row r="15593" spans="1:5" x14ac:dyDescent="0.25">
      <c r="A15593">
        <v>8149969</v>
      </c>
      <c r="B15593" t="s">
        <v>24098</v>
      </c>
      <c r="C15593" t="s">
        <v>24099</v>
      </c>
      <c r="D15593" t="s">
        <v>9282</v>
      </c>
      <c r="E15593" t="s">
        <v>9282</v>
      </c>
    </row>
    <row r="15594" spans="1:5" x14ac:dyDescent="0.25">
      <c r="A15594">
        <v>8149970</v>
      </c>
      <c r="B15594" t="s">
        <v>24297</v>
      </c>
      <c r="C15594" t="s">
        <v>24298</v>
      </c>
      <c r="D15594" t="s">
        <v>9282</v>
      </c>
      <c r="E15594" t="s">
        <v>9282</v>
      </c>
    </row>
    <row r="15595" spans="1:5" x14ac:dyDescent="0.25">
      <c r="A15595">
        <v>8149971</v>
      </c>
      <c r="B15595" t="s">
        <v>6750</v>
      </c>
      <c r="C15595" t="s">
        <v>9627</v>
      </c>
      <c r="D15595" t="s">
        <v>9281</v>
      </c>
      <c r="E15595" t="s">
        <v>9281</v>
      </c>
    </row>
    <row r="15596" spans="1:5" x14ac:dyDescent="0.25">
      <c r="A15596">
        <v>8149972</v>
      </c>
      <c r="B15596" t="s">
        <v>6748</v>
      </c>
      <c r="C15596" t="s">
        <v>23223</v>
      </c>
      <c r="D15596" t="s">
        <v>9282</v>
      </c>
      <c r="E15596" t="s">
        <v>9282</v>
      </c>
    </row>
    <row r="15597" spans="1:5" x14ac:dyDescent="0.25">
      <c r="A15597">
        <v>8149973</v>
      </c>
      <c r="B15597" t="s">
        <v>6747</v>
      </c>
      <c r="C15597" t="s">
        <v>18883</v>
      </c>
      <c r="D15597" t="s">
        <v>9282</v>
      </c>
      <c r="E15597" t="s">
        <v>9282</v>
      </c>
    </row>
    <row r="15598" spans="1:5" x14ac:dyDescent="0.25">
      <c r="A15598">
        <v>8149974</v>
      </c>
      <c r="B15598" t="s">
        <v>24240</v>
      </c>
      <c r="C15598" t="s">
        <v>24241</v>
      </c>
      <c r="D15598" t="s">
        <v>9282</v>
      </c>
      <c r="E15598" t="s">
        <v>9282</v>
      </c>
    </row>
    <row r="15599" spans="1:5" x14ac:dyDescent="0.25">
      <c r="A15599">
        <v>8149975</v>
      </c>
      <c r="B15599" t="s">
        <v>19018</v>
      </c>
      <c r="C15599" t="s">
        <v>19019</v>
      </c>
      <c r="D15599" t="s">
        <v>9282</v>
      </c>
      <c r="E15599" t="s">
        <v>9282</v>
      </c>
    </row>
    <row r="15600" spans="1:5" x14ac:dyDescent="0.25">
      <c r="A15600">
        <v>8149976</v>
      </c>
      <c r="B15600" t="s">
        <v>6745</v>
      </c>
      <c r="C15600" t="s">
        <v>10678</v>
      </c>
      <c r="D15600" t="s">
        <v>9281</v>
      </c>
      <c r="E15600" t="s">
        <v>9281</v>
      </c>
    </row>
    <row r="15601" spans="1:5" x14ac:dyDescent="0.25">
      <c r="A15601">
        <v>8149977</v>
      </c>
      <c r="B15601" t="s">
        <v>24584</v>
      </c>
      <c r="C15601" t="s">
        <v>24585</v>
      </c>
      <c r="D15601" t="s">
        <v>9282</v>
      </c>
      <c r="E15601" t="s">
        <v>9282</v>
      </c>
    </row>
    <row r="15602" spans="1:5" x14ac:dyDescent="0.25">
      <c r="A15602">
        <v>8149978</v>
      </c>
      <c r="B15602" t="s">
        <v>24568</v>
      </c>
      <c r="C15602" t="s">
        <v>24569</v>
      </c>
      <c r="D15602" t="s">
        <v>9282</v>
      </c>
      <c r="E15602" t="s">
        <v>9282</v>
      </c>
    </row>
    <row r="15603" spans="1:5" x14ac:dyDescent="0.25">
      <c r="A15603">
        <v>8149979</v>
      </c>
      <c r="B15603" t="s">
        <v>24586</v>
      </c>
      <c r="C15603" t="s">
        <v>24587</v>
      </c>
      <c r="D15603" t="s">
        <v>9282</v>
      </c>
      <c r="E15603" t="s">
        <v>9282</v>
      </c>
    </row>
    <row r="15604" spans="1:5" x14ac:dyDescent="0.25">
      <c r="A15604">
        <v>8149980</v>
      </c>
      <c r="B15604" t="s">
        <v>24590</v>
      </c>
      <c r="C15604" t="s">
        <v>24591</v>
      </c>
      <c r="D15604" t="s">
        <v>9282</v>
      </c>
      <c r="E15604" t="s">
        <v>9282</v>
      </c>
    </row>
    <row r="15605" spans="1:5" x14ac:dyDescent="0.25">
      <c r="A15605">
        <v>8149981</v>
      </c>
      <c r="B15605" t="s">
        <v>24556</v>
      </c>
      <c r="C15605" t="s">
        <v>24557</v>
      </c>
      <c r="D15605" t="s">
        <v>9282</v>
      </c>
      <c r="E15605" t="s">
        <v>9282</v>
      </c>
    </row>
    <row r="15606" spans="1:5" x14ac:dyDescent="0.25">
      <c r="A15606">
        <v>8149982</v>
      </c>
      <c r="B15606" t="s">
        <v>24540</v>
      </c>
      <c r="C15606" t="s">
        <v>24541</v>
      </c>
      <c r="D15606" t="s">
        <v>9282</v>
      </c>
      <c r="E15606" t="s">
        <v>9282</v>
      </c>
    </row>
    <row r="15607" spans="1:5" x14ac:dyDescent="0.25">
      <c r="A15607">
        <v>8149983</v>
      </c>
      <c r="B15607" t="s">
        <v>24594</v>
      </c>
      <c r="C15607" t="s">
        <v>24595</v>
      </c>
      <c r="D15607" t="s">
        <v>9282</v>
      </c>
      <c r="E15607" t="s">
        <v>9282</v>
      </c>
    </row>
    <row r="15608" spans="1:5" x14ac:dyDescent="0.25">
      <c r="A15608">
        <v>8149984</v>
      </c>
      <c r="B15608" t="s">
        <v>24561</v>
      </c>
      <c r="C15608" t="s">
        <v>24562</v>
      </c>
      <c r="D15608" t="s">
        <v>9282</v>
      </c>
      <c r="E15608" t="s">
        <v>9282</v>
      </c>
    </row>
    <row r="15609" spans="1:5" x14ac:dyDescent="0.25">
      <c r="A15609">
        <v>8149985</v>
      </c>
      <c r="B15609" t="s">
        <v>24542</v>
      </c>
      <c r="C15609" t="s">
        <v>24543</v>
      </c>
      <c r="D15609" t="s">
        <v>9282</v>
      </c>
      <c r="E15609" t="s">
        <v>9282</v>
      </c>
    </row>
    <row r="15610" spans="1:5" x14ac:dyDescent="0.25">
      <c r="A15610">
        <v>8149986</v>
      </c>
      <c r="B15610" t="s">
        <v>24564</v>
      </c>
      <c r="C15610" t="s">
        <v>24565</v>
      </c>
      <c r="D15610" t="s">
        <v>9282</v>
      </c>
      <c r="E15610" t="s">
        <v>9282</v>
      </c>
    </row>
    <row r="15611" spans="1:5" x14ac:dyDescent="0.25">
      <c r="A15611">
        <v>8149987</v>
      </c>
      <c r="B15611" t="s">
        <v>24548</v>
      </c>
      <c r="C15611" t="s">
        <v>24549</v>
      </c>
      <c r="D15611" t="s">
        <v>9282</v>
      </c>
      <c r="E15611" t="s">
        <v>9282</v>
      </c>
    </row>
    <row r="15612" spans="1:5" x14ac:dyDescent="0.25">
      <c r="A15612">
        <v>8149988</v>
      </c>
      <c r="B15612" t="s">
        <v>24592</v>
      </c>
      <c r="C15612" t="s">
        <v>24593</v>
      </c>
      <c r="D15612" t="s">
        <v>9282</v>
      </c>
      <c r="E15612" t="s">
        <v>9282</v>
      </c>
    </row>
    <row r="15613" spans="1:5" x14ac:dyDescent="0.25">
      <c r="A15613">
        <v>8149989</v>
      </c>
      <c r="B15613" t="s">
        <v>30612</v>
      </c>
      <c r="C15613" t="s">
        <v>30613</v>
      </c>
      <c r="D15613" t="s">
        <v>9282</v>
      </c>
      <c r="E15613" t="s">
        <v>9282</v>
      </c>
    </row>
    <row r="15614" spans="1:5" x14ac:dyDescent="0.25">
      <c r="A15614">
        <v>8149990</v>
      </c>
      <c r="B15614" t="s">
        <v>59422</v>
      </c>
      <c r="C15614" t="s">
        <v>59423</v>
      </c>
      <c r="D15614" t="s">
        <v>9282</v>
      </c>
      <c r="E15614" t="s">
        <v>9282</v>
      </c>
    </row>
    <row r="15615" spans="1:5" x14ac:dyDescent="0.25">
      <c r="A15615">
        <v>8149991</v>
      </c>
      <c r="B15615" t="s">
        <v>6743</v>
      </c>
      <c r="C15615" t="s">
        <v>9610</v>
      </c>
      <c r="D15615" t="s">
        <v>9281</v>
      </c>
      <c r="E15615" t="s">
        <v>9281</v>
      </c>
    </row>
    <row r="15616" spans="1:5" x14ac:dyDescent="0.25">
      <c r="A15616">
        <v>8149992</v>
      </c>
      <c r="B15616" t="s">
        <v>13154</v>
      </c>
      <c r="C15616" t="s">
        <v>13155</v>
      </c>
      <c r="D15616" t="s">
        <v>9282</v>
      </c>
      <c r="E15616" t="s">
        <v>9282</v>
      </c>
    </row>
    <row r="15617" spans="1:5" x14ac:dyDescent="0.25">
      <c r="A15617">
        <v>8149993</v>
      </c>
      <c r="B15617" t="s">
        <v>18758</v>
      </c>
      <c r="C15617" t="s">
        <v>18759</v>
      </c>
      <c r="D15617" t="s">
        <v>9282</v>
      </c>
      <c r="E15617" t="s">
        <v>9282</v>
      </c>
    </row>
    <row r="15618" spans="1:5" x14ac:dyDescent="0.25">
      <c r="A15618">
        <v>8149994</v>
      </c>
      <c r="B15618" t="s">
        <v>17928</v>
      </c>
      <c r="C15618" t="s">
        <v>17929</v>
      </c>
      <c r="D15618" t="s">
        <v>9282</v>
      </c>
      <c r="E15618" t="s">
        <v>9282</v>
      </c>
    </row>
    <row r="15619" spans="1:5" x14ac:dyDescent="0.25">
      <c r="A15619">
        <v>8149995</v>
      </c>
      <c r="B15619" t="s">
        <v>61326</v>
      </c>
      <c r="C15619" t="s">
        <v>61327</v>
      </c>
      <c r="D15619" t="s">
        <v>9282</v>
      </c>
      <c r="E15619" t="s">
        <v>9282</v>
      </c>
    </row>
    <row r="15620" spans="1:5" x14ac:dyDescent="0.25">
      <c r="A15620">
        <v>8149996</v>
      </c>
      <c r="B15620" t="s">
        <v>17590</v>
      </c>
      <c r="C15620" t="s">
        <v>17589</v>
      </c>
      <c r="D15620" t="s">
        <v>9282</v>
      </c>
      <c r="E15620" t="s">
        <v>9282</v>
      </c>
    </row>
    <row r="15621" spans="1:5" x14ac:dyDescent="0.25">
      <c r="A15621">
        <v>8149997</v>
      </c>
      <c r="B15621" t="s">
        <v>24638</v>
      </c>
      <c r="C15621" t="s">
        <v>24639</v>
      </c>
      <c r="D15621" t="s">
        <v>9282</v>
      </c>
      <c r="E15621" t="s">
        <v>9282</v>
      </c>
    </row>
    <row r="15622" spans="1:5" x14ac:dyDescent="0.25">
      <c r="A15622">
        <v>8149998</v>
      </c>
      <c r="B15622" t="s">
        <v>59307</v>
      </c>
      <c r="C15622" t="s">
        <v>59308</v>
      </c>
      <c r="D15622" t="s">
        <v>9282</v>
      </c>
      <c r="E15622" t="s">
        <v>9282</v>
      </c>
    </row>
    <row r="15623" spans="1:5" x14ac:dyDescent="0.25">
      <c r="A15623">
        <v>8149999</v>
      </c>
      <c r="B15623" t="s">
        <v>61507</v>
      </c>
      <c r="C15623" t="s">
        <v>61508</v>
      </c>
      <c r="D15623" t="s">
        <v>9282</v>
      </c>
      <c r="E15623" t="s">
        <v>9282</v>
      </c>
    </row>
    <row r="15624" spans="1:5" x14ac:dyDescent="0.25">
      <c r="A15624">
        <v>8152000</v>
      </c>
      <c r="B15624" t="s">
        <v>30</v>
      </c>
      <c r="C15624" t="s">
        <v>26189</v>
      </c>
      <c r="D15624" t="s">
        <v>9282</v>
      </c>
      <c r="E15624" t="s">
        <v>9282</v>
      </c>
    </row>
    <row r="15625" spans="1:5" x14ac:dyDescent="0.25">
      <c r="A15625">
        <v>8155000</v>
      </c>
      <c r="B15625" t="s">
        <v>30</v>
      </c>
      <c r="C15625" t="s">
        <v>65022</v>
      </c>
      <c r="D15625" t="s">
        <v>9282</v>
      </c>
      <c r="E15625" t="s">
        <v>9282</v>
      </c>
    </row>
    <row r="15626" spans="1:5" x14ac:dyDescent="0.25">
      <c r="A15626">
        <v>8159001</v>
      </c>
      <c r="B15626" t="s">
        <v>30</v>
      </c>
      <c r="C15626" t="s">
        <v>61122</v>
      </c>
      <c r="D15626" t="s">
        <v>9282</v>
      </c>
      <c r="E15626" t="s">
        <v>9282</v>
      </c>
    </row>
    <row r="15627" spans="1:5" x14ac:dyDescent="0.25">
      <c r="A15627">
        <v>8159002</v>
      </c>
      <c r="B15627" t="s">
        <v>30</v>
      </c>
      <c r="C15627" t="s">
        <v>61062</v>
      </c>
      <c r="D15627" t="s">
        <v>9282</v>
      </c>
      <c r="E15627" t="s">
        <v>9282</v>
      </c>
    </row>
    <row r="15628" spans="1:5" x14ac:dyDescent="0.25">
      <c r="A15628">
        <v>8159003</v>
      </c>
      <c r="B15628" t="s">
        <v>30</v>
      </c>
      <c r="C15628" t="s">
        <v>42104</v>
      </c>
      <c r="D15628" t="s">
        <v>9282</v>
      </c>
      <c r="E15628" t="s">
        <v>9282</v>
      </c>
    </row>
    <row r="15629" spans="1:5" x14ac:dyDescent="0.25">
      <c r="A15629">
        <v>8159004</v>
      </c>
      <c r="B15629" t="s">
        <v>30</v>
      </c>
      <c r="C15629" t="s">
        <v>60946</v>
      </c>
      <c r="D15629" t="s">
        <v>9282</v>
      </c>
      <c r="E15629" t="s">
        <v>9282</v>
      </c>
    </row>
    <row r="15630" spans="1:5" x14ac:dyDescent="0.25">
      <c r="A15630">
        <v>8159005</v>
      </c>
      <c r="B15630" t="s">
        <v>30</v>
      </c>
      <c r="C15630" t="s">
        <v>60499</v>
      </c>
      <c r="D15630" t="s">
        <v>9282</v>
      </c>
      <c r="E15630" t="s">
        <v>9282</v>
      </c>
    </row>
    <row r="15631" spans="1:5" x14ac:dyDescent="0.25">
      <c r="A15631">
        <v>8159006</v>
      </c>
      <c r="B15631" t="s">
        <v>30</v>
      </c>
      <c r="C15631" t="s">
        <v>60741</v>
      </c>
      <c r="D15631" t="s">
        <v>9282</v>
      </c>
      <c r="E15631" t="s">
        <v>9282</v>
      </c>
    </row>
    <row r="15632" spans="1:5" x14ac:dyDescent="0.25">
      <c r="A15632">
        <v>8159007</v>
      </c>
      <c r="B15632" t="s">
        <v>30</v>
      </c>
      <c r="C15632" t="s">
        <v>60961</v>
      </c>
      <c r="D15632" t="s">
        <v>9282</v>
      </c>
      <c r="E15632" t="s">
        <v>9282</v>
      </c>
    </row>
    <row r="15633" spans="1:5" x14ac:dyDescent="0.25">
      <c r="A15633">
        <v>8159251</v>
      </c>
      <c r="B15633" t="s">
        <v>30</v>
      </c>
      <c r="C15633" t="s">
        <v>60502</v>
      </c>
      <c r="D15633" t="s">
        <v>9282</v>
      </c>
      <c r="E15633" t="s">
        <v>9282</v>
      </c>
    </row>
    <row r="15634" spans="1:5" x14ac:dyDescent="0.25">
      <c r="A15634">
        <v>8159252</v>
      </c>
      <c r="B15634" t="s">
        <v>30</v>
      </c>
      <c r="C15634" t="s">
        <v>60497</v>
      </c>
      <c r="D15634" t="s">
        <v>9282</v>
      </c>
      <c r="E15634" t="s">
        <v>9282</v>
      </c>
    </row>
    <row r="15635" spans="1:5" x14ac:dyDescent="0.25">
      <c r="A15635">
        <v>8159253</v>
      </c>
      <c r="B15635" t="s">
        <v>30</v>
      </c>
      <c r="C15635" t="s">
        <v>60648</v>
      </c>
      <c r="D15635" t="s">
        <v>9282</v>
      </c>
      <c r="E15635" t="s">
        <v>9282</v>
      </c>
    </row>
    <row r="15636" spans="1:5" x14ac:dyDescent="0.25">
      <c r="A15636">
        <v>8159254</v>
      </c>
      <c r="B15636" t="s">
        <v>30</v>
      </c>
      <c r="C15636" t="s">
        <v>61064</v>
      </c>
      <c r="D15636" t="s">
        <v>9282</v>
      </c>
      <c r="E15636" t="s">
        <v>9282</v>
      </c>
    </row>
    <row r="15637" spans="1:5" x14ac:dyDescent="0.25">
      <c r="A15637">
        <v>8159255</v>
      </c>
      <c r="B15637" t="s">
        <v>30</v>
      </c>
      <c r="C15637" t="s">
        <v>60701</v>
      </c>
      <c r="D15637" t="s">
        <v>9282</v>
      </c>
      <c r="E15637" t="s">
        <v>9282</v>
      </c>
    </row>
    <row r="15638" spans="1:5" x14ac:dyDescent="0.25">
      <c r="A15638">
        <v>8159256</v>
      </c>
      <c r="B15638" t="s">
        <v>30</v>
      </c>
      <c r="C15638" t="s">
        <v>61161</v>
      </c>
      <c r="D15638" t="s">
        <v>9282</v>
      </c>
      <c r="E15638" t="s">
        <v>9282</v>
      </c>
    </row>
    <row r="15639" spans="1:5" x14ac:dyDescent="0.25">
      <c r="A15639">
        <v>8159257</v>
      </c>
      <c r="B15639" t="s">
        <v>30</v>
      </c>
      <c r="C15639" t="s">
        <v>60794</v>
      </c>
      <c r="D15639" t="s">
        <v>9282</v>
      </c>
      <c r="E15639" t="s">
        <v>9282</v>
      </c>
    </row>
    <row r="15640" spans="1:5" x14ac:dyDescent="0.25">
      <c r="A15640">
        <v>8159258</v>
      </c>
      <c r="B15640" t="s">
        <v>30</v>
      </c>
      <c r="C15640" t="s">
        <v>60775</v>
      </c>
      <c r="D15640" t="s">
        <v>9282</v>
      </c>
      <c r="E15640" t="s">
        <v>9282</v>
      </c>
    </row>
    <row r="15641" spans="1:5" x14ac:dyDescent="0.25">
      <c r="A15641">
        <v>8159259</v>
      </c>
      <c r="B15641" t="s">
        <v>30</v>
      </c>
      <c r="C15641" t="s">
        <v>60626</v>
      </c>
      <c r="D15641" t="s">
        <v>9282</v>
      </c>
      <c r="E15641" t="s">
        <v>9282</v>
      </c>
    </row>
    <row r="15642" spans="1:5" x14ac:dyDescent="0.25">
      <c r="A15642">
        <v>8159260</v>
      </c>
      <c r="B15642" t="s">
        <v>30</v>
      </c>
      <c r="C15642" t="s">
        <v>60710</v>
      </c>
      <c r="D15642" t="s">
        <v>9282</v>
      </c>
      <c r="E15642" t="s">
        <v>9282</v>
      </c>
    </row>
    <row r="15643" spans="1:5" x14ac:dyDescent="0.25">
      <c r="A15643">
        <v>8159261</v>
      </c>
      <c r="B15643" t="s">
        <v>30</v>
      </c>
      <c r="C15643" t="s">
        <v>60614</v>
      </c>
      <c r="D15643" t="s">
        <v>9282</v>
      </c>
      <c r="E15643" t="s">
        <v>9282</v>
      </c>
    </row>
    <row r="15644" spans="1:5" x14ac:dyDescent="0.25">
      <c r="A15644">
        <v>8159262</v>
      </c>
      <c r="B15644" t="s">
        <v>30</v>
      </c>
      <c r="C15644" t="s">
        <v>60640</v>
      </c>
      <c r="D15644" t="s">
        <v>9282</v>
      </c>
      <c r="E15644" t="s">
        <v>9282</v>
      </c>
    </row>
    <row r="15645" spans="1:5" x14ac:dyDescent="0.25">
      <c r="A15645">
        <v>8159263</v>
      </c>
      <c r="B15645" t="s">
        <v>30</v>
      </c>
      <c r="C15645" t="s">
        <v>60793</v>
      </c>
      <c r="D15645" t="s">
        <v>9282</v>
      </c>
      <c r="E15645" t="s">
        <v>9282</v>
      </c>
    </row>
    <row r="15646" spans="1:5" x14ac:dyDescent="0.25">
      <c r="A15646">
        <v>8159265</v>
      </c>
      <c r="B15646" t="s">
        <v>30</v>
      </c>
      <c r="C15646" t="s">
        <v>60654</v>
      </c>
      <c r="D15646" t="s">
        <v>9282</v>
      </c>
      <c r="E15646" t="s">
        <v>9282</v>
      </c>
    </row>
    <row r="15647" spans="1:5" x14ac:dyDescent="0.25">
      <c r="A15647">
        <v>8159266</v>
      </c>
      <c r="B15647" t="s">
        <v>30</v>
      </c>
      <c r="C15647" t="s">
        <v>60645</v>
      </c>
      <c r="D15647" t="s">
        <v>9282</v>
      </c>
      <c r="E15647" t="s">
        <v>9282</v>
      </c>
    </row>
    <row r="15648" spans="1:5" x14ac:dyDescent="0.25">
      <c r="A15648">
        <v>8159267</v>
      </c>
      <c r="B15648" t="s">
        <v>30</v>
      </c>
      <c r="C15648" t="s">
        <v>60761</v>
      </c>
      <c r="D15648" t="s">
        <v>9282</v>
      </c>
      <c r="E15648" t="s">
        <v>9282</v>
      </c>
    </row>
    <row r="15649" spans="1:5" x14ac:dyDescent="0.25">
      <c r="A15649">
        <v>8159268</v>
      </c>
      <c r="B15649" t="s">
        <v>30</v>
      </c>
      <c r="C15649" t="s">
        <v>60828</v>
      </c>
      <c r="D15649" t="s">
        <v>9282</v>
      </c>
      <c r="E15649" t="s">
        <v>9282</v>
      </c>
    </row>
    <row r="15650" spans="1:5" x14ac:dyDescent="0.25">
      <c r="A15650">
        <v>8159269</v>
      </c>
      <c r="B15650" t="s">
        <v>30</v>
      </c>
      <c r="C15650" t="s">
        <v>60915</v>
      </c>
      <c r="D15650" t="s">
        <v>9282</v>
      </c>
      <c r="E15650" t="s">
        <v>9282</v>
      </c>
    </row>
    <row r="15651" spans="1:5" x14ac:dyDescent="0.25">
      <c r="A15651">
        <v>8159270</v>
      </c>
      <c r="B15651" t="s">
        <v>30</v>
      </c>
      <c r="C15651" t="s">
        <v>60720</v>
      </c>
      <c r="D15651" t="s">
        <v>9282</v>
      </c>
      <c r="E15651" t="s">
        <v>9282</v>
      </c>
    </row>
    <row r="15652" spans="1:5" x14ac:dyDescent="0.25">
      <c r="A15652">
        <v>8159271</v>
      </c>
      <c r="B15652" t="s">
        <v>30</v>
      </c>
      <c r="C15652" t="s">
        <v>60785</v>
      </c>
      <c r="D15652" t="s">
        <v>9282</v>
      </c>
      <c r="E15652" t="s">
        <v>9282</v>
      </c>
    </row>
    <row r="15653" spans="1:5" x14ac:dyDescent="0.25">
      <c r="A15653">
        <v>8159272</v>
      </c>
      <c r="B15653" t="s">
        <v>30</v>
      </c>
      <c r="C15653" t="s">
        <v>60780</v>
      </c>
      <c r="D15653" t="s">
        <v>9282</v>
      </c>
      <c r="E15653" t="s">
        <v>9282</v>
      </c>
    </row>
    <row r="15654" spans="1:5" x14ac:dyDescent="0.25">
      <c r="A15654">
        <v>8159273</v>
      </c>
      <c r="B15654" t="s">
        <v>30</v>
      </c>
      <c r="C15654" t="s">
        <v>60790</v>
      </c>
      <c r="D15654" t="s">
        <v>9282</v>
      </c>
      <c r="E15654" t="s">
        <v>9282</v>
      </c>
    </row>
    <row r="15655" spans="1:5" x14ac:dyDescent="0.25">
      <c r="A15655">
        <v>8159274</v>
      </c>
      <c r="B15655" t="s">
        <v>30</v>
      </c>
      <c r="C15655" t="s">
        <v>60650</v>
      </c>
      <c r="D15655" t="s">
        <v>9282</v>
      </c>
      <c r="E15655" t="s">
        <v>9282</v>
      </c>
    </row>
    <row r="15656" spans="1:5" x14ac:dyDescent="0.25">
      <c r="A15656">
        <v>8159275</v>
      </c>
      <c r="B15656" t="s">
        <v>30</v>
      </c>
      <c r="C15656" t="s">
        <v>60772</v>
      </c>
      <c r="D15656" t="s">
        <v>9282</v>
      </c>
      <c r="E15656" t="s">
        <v>9282</v>
      </c>
    </row>
    <row r="15657" spans="1:5" x14ac:dyDescent="0.25">
      <c r="A15657">
        <v>8159276</v>
      </c>
      <c r="B15657" t="s">
        <v>30</v>
      </c>
      <c r="C15657" t="s">
        <v>60677</v>
      </c>
      <c r="D15657" t="s">
        <v>9282</v>
      </c>
      <c r="E15657" t="s">
        <v>9282</v>
      </c>
    </row>
    <row r="15658" spans="1:5" x14ac:dyDescent="0.25">
      <c r="A15658">
        <v>8159277</v>
      </c>
      <c r="B15658" t="s">
        <v>30</v>
      </c>
      <c r="C15658" t="s">
        <v>60776</v>
      </c>
      <c r="D15658" t="s">
        <v>9282</v>
      </c>
      <c r="E15658" t="s">
        <v>9282</v>
      </c>
    </row>
    <row r="15659" spans="1:5" x14ac:dyDescent="0.25">
      <c r="A15659">
        <v>8159278</v>
      </c>
      <c r="B15659" t="s">
        <v>30</v>
      </c>
      <c r="C15659" t="s">
        <v>60668</v>
      </c>
      <c r="D15659" t="s">
        <v>9282</v>
      </c>
      <c r="E15659" t="s">
        <v>9282</v>
      </c>
    </row>
    <row r="15660" spans="1:5" x14ac:dyDescent="0.25">
      <c r="A15660">
        <v>8159279</v>
      </c>
      <c r="B15660" t="s">
        <v>30</v>
      </c>
      <c r="C15660" t="s">
        <v>60726</v>
      </c>
      <c r="D15660" t="s">
        <v>9282</v>
      </c>
      <c r="E15660" t="s">
        <v>9282</v>
      </c>
    </row>
    <row r="15661" spans="1:5" x14ac:dyDescent="0.25">
      <c r="A15661">
        <v>8159280</v>
      </c>
      <c r="B15661" t="s">
        <v>30</v>
      </c>
      <c r="C15661" t="s">
        <v>60725</v>
      </c>
      <c r="D15661" t="s">
        <v>9282</v>
      </c>
      <c r="E15661" t="s">
        <v>9282</v>
      </c>
    </row>
    <row r="15662" spans="1:5" x14ac:dyDescent="0.25">
      <c r="A15662">
        <v>8159281</v>
      </c>
      <c r="B15662" t="s">
        <v>30</v>
      </c>
      <c r="C15662" t="s">
        <v>60664</v>
      </c>
      <c r="D15662" t="s">
        <v>9282</v>
      </c>
      <c r="E15662" t="s">
        <v>9282</v>
      </c>
    </row>
    <row r="15663" spans="1:5" x14ac:dyDescent="0.25">
      <c r="A15663">
        <v>8159282</v>
      </c>
      <c r="B15663" t="s">
        <v>30</v>
      </c>
      <c r="C15663" t="s">
        <v>60522</v>
      </c>
      <c r="D15663" t="s">
        <v>9282</v>
      </c>
      <c r="E15663" t="s">
        <v>9282</v>
      </c>
    </row>
    <row r="15664" spans="1:5" x14ac:dyDescent="0.25">
      <c r="A15664">
        <v>8159283</v>
      </c>
      <c r="B15664" t="s">
        <v>30</v>
      </c>
      <c r="C15664" t="s">
        <v>60529</v>
      </c>
      <c r="D15664" t="s">
        <v>9282</v>
      </c>
      <c r="E15664" t="s">
        <v>9282</v>
      </c>
    </row>
    <row r="15665" spans="1:5" x14ac:dyDescent="0.25">
      <c r="A15665">
        <v>8159284</v>
      </c>
      <c r="B15665" t="s">
        <v>30</v>
      </c>
      <c r="C15665" t="s">
        <v>60521</v>
      </c>
      <c r="D15665" t="s">
        <v>9282</v>
      </c>
      <c r="E15665" t="s">
        <v>9282</v>
      </c>
    </row>
    <row r="15666" spans="1:5" x14ac:dyDescent="0.25">
      <c r="A15666">
        <v>8159286</v>
      </c>
      <c r="B15666" t="s">
        <v>30</v>
      </c>
      <c r="C15666" t="s">
        <v>60634</v>
      </c>
      <c r="D15666" t="s">
        <v>9282</v>
      </c>
      <c r="E15666" t="s">
        <v>9282</v>
      </c>
    </row>
    <row r="15667" spans="1:5" x14ac:dyDescent="0.25">
      <c r="A15667">
        <v>8159287</v>
      </c>
      <c r="B15667" t="s">
        <v>30</v>
      </c>
      <c r="C15667" t="s">
        <v>60906</v>
      </c>
      <c r="D15667" t="s">
        <v>9282</v>
      </c>
      <c r="E15667" t="s">
        <v>9282</v>
      </c>
    </row>
    <row r="15668" spans="1:5" x14ac:dyDescent="0.25">
      <c r="A15668">
        <v>8159288</v>
      </c>
      <c r="B15668" t="s">
        <v>30</v>
      </c>
      <c r="C15668" t="s">
        <v>60617</v>
      </c>
      <c r="D15668" t="s">
        <v>9282</v>
      </c>
      <c r="E15668" t="s">
        <v>9282</v>
      </c>
    </row>
    <row r="15669" spans="1:5" x14ac:dyDescent="0.25">
      <c r="A15669">
        <v>8159289</v>
      </c>
      <c r="B15669" t="s">
        <v>30</v>
      </c>
      <c r="C15669" t="s">
        <v>61015</v>
      </c>
      <c r="D15669" t="s">
        <v>9282</v>
      </c>
      <c r="E15669" t="s">
        <v>9282</v>
      </c>
    </row>
    <row r="15670" spans="1:5" x14ac:dyDescent="0.25">
      <c r="A15670">
        <v>8159290</v>
      </c>
      <c r="B15670" t="s">
        <v>30</v>
      </c>
      <c r="C15670" t="s">
        <v>61014</v>
      </c>
      <c r="D15670" t="s">
        <v>9282</v>
      </c>
      <c r="E15670" t="s">
        <v>9282</v>
      </c>
    </row>
    <row r="15671" spans="1:5" x14ac:dyDescent="0.25">
      <c r="A15671">
        <v>8159291</v>
      </c>
      <c r="B15671" t="s">
        <v>30</v>
      </c>
      <c r="C15671" t="s">
        <v>60563</v>
      </c>
      <c r="D15671" t="s">
        <v>9282</v>
      </c>
      <c r="E15671" t="s">
        <v>9282</v>
      </c>
    </row>
    <row r="15672" spans="1:5" x14ac:dyDescent="0.25">
      <c r="A15672">
        <v>8159292</v>
      </c>
      <c r="B15672" t="s">
        <v>30</v>
      </c>
      <c r="C15672" t="s">
        <v>61116</v>
      </c>
      <c r="D15672" t="s">
        <v>9282</v>
      </c>
      <c r="E15672" t="s">
        <v>9282</v>
      </c>
    </row>
    <row r="15673" spans="1:5" x14ac:dyDescent="0.25">
      <c r="A15673">
        <v>8159293</v>
      </c>
      <c r="B15673" t="s">
        <v>30</v>
      </c>
      <c r="C15673" t="s">
        <v>60586</v>
      </c>
      <c r="D15673" t="s">
        <v>9282</v>
      </c>
      <c r="E15673" t="s">
        <v>9282</v>
      </c>
    </row>
    <row r="15674" spans="1:5" x14ac:dyDescent="0.25">
      <c r="A15674">
        <v>8159294</v>
      </c>
      <c r="B15674" t="s">
        <v>30</v>
      </c>
      <c r="C15674" t="s">
        <v>60525</v>
      </c>
      <c r="D15674" t="s">
        <v>9282</v>
      </c>
      <c r="E15674" t="s">
        <v>9282</v>
      </c>
    </row>
    <row r="15675" spans="1:5" x14ac:dyDescent="0.25">
      <c r="A15675">
        <v>8159295</v>
      </c>
      <c r="B15675" t="s">
        <v>30</v>
      </c>
      <c r="C15675" t="s">
        <v>60731</v>
      </c>
      <c r="D15675" t="s">
        <v>9282</v>
      </c>
      <c r="E15675" t="s">
        <v>9282</v>
      </c>
    </row>
    <row r="15676" spans="1:5" x14ac:dyDescent="0.25">
      <c r="A15676">
        <v>8159296</v>
      </c>
      <c r="B15676" t="s">
        <v>30</v>
      </c>
      <c r="C15676" t="s">
        <v>60692</v>
      </c>
      <c r="D15676" t="s">
        <v>9282</v>
      </c>
      <c r="E15676" t="s">
        <v>9282</v>
      </c>
    </row>
    <row r="15677" spans="1:5" x14ac:dyDescent="0.25">
      <c r="A15677">
        <v>8159297</v>
      </c>
      <c r="B15677" t="s">
        <v>30</v>
      </c>
      <c r="C15677" t="s">
        <v>60581</v>
      </c>
      <c r="D15677" t="s">
        <v>9282</v>
      </c>
      <c r="E15677" t="s">
        <v>9282</v>
      </c>
    </row>
    <row r="15678" spans="1:5" x14ac:dyDescent="0.25">
      <c r="A15678">
        <v>8159298</v>
      </c>
      <c r="B15678" t="s">
        <v>30</v>
      </c>
      <c r="C15678" t="s">
        <v>60703</v>
      </c>
      <c r="D15678" t="s">
        <v>9282</v>
      </c>
      <c r="E15678" t="s">
        <v>9282</v>
      </c>
    </row>
    <row r="15679" spans="1:5" x14ac:dyDescent="0.25">
      <c r="A15679">
        <v>8159299</v>
      </c>
      <c r="B15679" t="s">
        <v>30</v>
      </c>
      <c r="C15679" t="s">
        <v>60945</v>
      </c>
      <c r="D15679" t="s">
        <v>9282</v>
      </c>
      <c r="E15679" t="s">
        <v>9282</v>
      </c>
    </row>
    <row r="15680" spans="1:5" x14ac:dyDescent="0.25">
      <c r="A15680">
        <v>8159300</v>
      </c>
      <c r="B15680" t="s">
        <v>30</v>
      </c>
      <c r="C15680" t="s">
        <v>60620</v>
      </c>
      <c r="D15680" t="s">
        <v>9282</v>
      </c>
      <c r="E15680" t="s">
        <v>9282</v>
      </c>
    </row>
    <row r="15681" spans="1:5" x14ac:dyDescent="0.25">
      <c r="A15681">
        <v>8159301</v>
      </c>
      <c r="B15681" t="s">
        <v>30</v>
      </c>
      <c r="C15681" t="s">
        <v>60734</v>
      </c>
      <c r="D15681" t="s">
        <v>9282</v>
      </c>
      <c r="E15681" t="s">
        <v>9282</v>
      </c>
    </row>
    <row r="15682" spans="1:5" x14ac:dyDescent="0.25">
      <c r="A15682">
        <v>8159302</v>
      </c>
      <c r="B15682" t="s">
        <v>30</v>
      </c>
      <c r="C15682" t="s">
        <v>60736</v>
      </c>
      <c r="D15682" t="s">
        <v>9282</v>
      </c>
      <c r="E15682" t="s">
        <v>9282</v>
      </c>
    </row>
    <row r="15683" spans="1:5" x14ac:dyDescent="0.25">
      <c r="A15683">
        <v>8159303</v>
      </c>
      <c r="B15683" t="s">
        <v>30</v>
      </c>
      <c r="C15683" t="s">
        <v>60607</v>
      </c>
      <c r="D15683" t="s">
        <v>9282</v>
      </c>
      <c r="E15683" t="s">
        <v>9282</v>
      </c>
    </row>
    <row r="15684" spans="1:5" x14ac:dyDescent="0.25">
      <c r="A15684">
        <v>8159304</v>
      </c>
      <c r="B15684" t="s">
        <v>30</v>
      </c>
      <c r="C15684" t="s">
        <v>60898</v>
      </c>
      <c r="D15684" t="s">
        <v>9282</v>
      </c>
      <c r="E15684" t="s">
        <v>9282</v>
      </c>
    </row>
    <row r="15685" spans="1:5" x14ac:dyDescent="0.25">
      <c r="A15685">
        <v>8159305</v>
      </c>
      <c r="B15685" t="s">
        <v>30</v>
      </c>
      <c r="C15685" t="s">
        <v>60616</v>
      </c>
      <c r="D15685" t="s">
        <v>9282</v>
      </c>
      <c r="E15685" t="s">
        <v>9282</v>
      </c>
    </row>
    <row r="15686" spans="1:5" x14ac:dyDescent="0.25">
      <c r="A15686">
        <v>8159306</v>
      </c>
      <c r="B15686" t="s">
        <v>30</v>
      </c>
      <c r="C15686" t="s">
        <v>60768</v>
      </c>
      <c r="D15686" t="s">
        <v>9282</v>
      </c>
      <c r="E15686" t="s">
        <v>9282</v>
      </c>
    </row>
    <row r="15687" spans="1:5" x14ac:dyDescent="0.25">
      <c r="A15687">
        <v>8159307</v>
      </c>
      <c r="B15687" t="s">
        <v>30</v>
      </c>
      <c r="C15687" t="s">
        <v>60905</v>
      </c>
      <c r="D15687" t="s">
        <v>9282</v>
      </c>
      <c r="E15687" t="s">
        <v>9282</v>
      </c>
    </row>
    <row r="15688" spans="1:5" x14ac:dyDescent="0.25">
      <c r="A15688">
        <v>8159308</v>
      </c>
      <c r="B15688" t="s">
        <v>30</v>
      </c>
      <c r="C15688" t="s">
        <v>60504</v>
      </c>
      <c r="D15688" t="s">
        <v>9282</v>
      </c>
      <c r="E15688" t="s">
        <v>9282</v>
      </c>
    </row>
    <row r="15689" spans="1:5" x14ac:dyDescent="0.25">
      <c r="A15689">
        <v>8159309</v>
      </c>
      <c r="B15689" t="s">
        <v>30</v>
      </c>
      <c r="C15689" t="s">
        <v>60913</v>
      </c>
      <c r="D15689" t="s">
        <v>9282</v>
      </c>
      <c r="E15689" t="s">
        <v>9282</v>
      </c>
    </row>
    <row r="15690" spans="1:5" x14ac:dyDescent="0.25">
      <c r="A15690">
        <v>8159310</v>
      </c>
      <c r="B15690" t="s">
        <v>30</v>
      </c>
      <c r="C15690" t="s">
        <v>61081</v>
      </c>
      <c r="D15690" t="s">
        <v>9282</v>
      </c>
      <c r="E15690" t="s">
        <v>9282</v>
      </c>
    </row>
    <row r="15691" spans="1:5" x14ac:dyDescent="0.25">
      <c r="A15691">
        <v>8159311</v>
      </c>
      <c r="B15691" t="s">
        <v>30</v>
      </c>
      <c r="C15691" t="s">
        <v>61113</v>
      </c>
      <c r="D15691" t="s">
        <v>9282</v>
      </c>
      <c r="E15691" t="s">
        <v>9282</v>
      </c>
    </row>
    <row r="15692" spans="1:5" x14ac:dyDescent="0.25">
      <c r="A15692">
        <v>8159312</v>
      </c>
      <c r="B15692" t="s">
        <v>30</v>
      </c>
      <c r="C15692" t="s">
        <v>60694</v>
      </c>
      <c r="D15692" t="s">
        <v>9282</v>
      </c>
      <c r="E15692" t="s">
        <v>9282</v>
      </c>
    </row>
    <row r="15693" spans="1:5" x14ac:dyDescent="0.25">
      <c r="A15693">
        <v>8159313</v>
      </c>
      <c r="B15693" t="s">
        <v>30</v>
      </c>
      <c r="C15693" t="s">
        <v>60624</v>
      </c>
      <c r="D15693" t="s">
        <v>9282</v>
      </c>
      <c r="E15693" t="s">
        <v>9282</v>
      </c>
    </row>
    <row r="15694" spans="1:5" x14ac:dyDescent="0.25">
      <c r="A15694">
        <v>8159314</v>
      </c>
      <c r="B15694" t="s">
        <v>30</v>
      </c>
      <c r="C15694" t="s">
        <v>60678</v>
      </c>
      <c r="D15694" t="s">
        <v>9282</v>
      </c>
      <c r="E15694" t="s">
        <v>9282</v>
      </c>
    </row>
    <row r="15695" spans="1:5" x14ac:dyDescent="0.25">
      <c r="A15695">
        <v>8159315</v>
      </c>
      <c r="B15695" t="s">
        <v>30</v>
      </c>
      <c r="C15695" t="s">
        <v>60625</v>
      </c>
      <c r="D15695" t="s">
        <v>9282</v>
      </c>
      <c r="E15695" t="s">
        <v>9282</v>
      </c>
    </row>
    <row r="15696" spans="1:5" x14ac:dyDescent="0.25">
      <c r="A15696">
        <v>8159316</v>
      </c>
      <c r="B15696" t="s">
        <v>30</v>
      </c>
      <c r="C15696" t="s">
        <v>60723</v>
      </c>
      <c r="D15696" t="s">
        <v>9282</v>
      </c>
      <c r="E15696" t="s">
        <v>9282</v>
      </c>
    </row>
    <row r="15697" spans="1:5" x14ac:dyDescent="0.25">
      <c r="A15697">
        <v>8159317</v>
      </c>
      <c r="B15697" t="s">
        <v>30</v>
      </c>
      <c r="C15697" t="s">
        <v>60517</v>
      </c>
      <c r="D15697" t="s">
        <v>9282</v>
      </c>
      <c r="E15697" t="s">
        <v>9282</v>
      </c>
    </row>
    <row r="15698" spans="1:5" x14ac:dyDescent="0.25">
      <c r="A15698">
        <v>8159318</v>
      </c>
      <c r="B15698" t="s">
        <v>30</v>
      </c>
      <c r="C15698" t="s">
        <v>60603</v>
      </c>
      <c r="D15698" t="s">
        <v>9282</v>
      </c>
      <c r="E15698" t="s">
        <v>9282</v>
      </c>
    </row>
    <row r="15699" spans="1:5" x14ac:dyDescent="0.25">
      <c r="A15699">
        <v>8159319</v>
      </c>
      <c r="B15699" t="s">
        <v>30</v>
      </c>
      <c r="C15699" t="s">
        <v>60807</v>
      </c>
      <c r="D15699" t="s">
        <v>9282</v>
      </c>
      <c r="E15699" t="s">
        <v>9282</v>
      </c>
    </row>
    <row r="15700" spans="1:5" x14ac:dyDescent="0.25">
      <c r="A15700">
        <v>8159320</v>
      </c>
      <c r="B15700" t="s">
        <v>30</v>
      </c>
      <c r="C15700" t="s">
        <v>60922</v>
      </c>
      <c r="D15700" t="s">
        <v>9282</v>
      </c>
      <c r="E15700" t="s">
        <v>9282</v>
      </c>
    </row>
    <row r="15701" spans="1:5" x14ac:dyDescent="0.25">
      <c r="A15701">
        <v>8159321</v>
      </c>
      <c r="B15701" t="s">
        <v>30</v>
      </c>
      <c r="C15701" t="s">
        <v>60540</v>
      </c>
      <c r="D15701" t="s">
        <v>9282</v>
      </c>
      <c r="E15701" t="s">
        <v>9282</v>
      </c>
    </row>
    <row r="15702" spans="1:5" x14ac:dyDescent="0.25">
      <c r="A15702">
        <v>8159322</v>
      </c>
      <c r="B15702" t="s">
        <v>30</v>
      </c>
      <c r="C15702" t="s">
        <v>60925</v>
      </c>
      <c r="D15702" t="s">
        <v>9282</v>
      </c>
      <c r="E15702" t="s">
        <v>9282</v>
      </c>
    </row>
    <row r="15703" spans="1:5" x14ac:dyDescent="0.25">
      <c r="A15703">
        <v>8159323</v>
      </c>
      <c r="B15703" t="s">
        <v>30</v>
      </c>
      <c r="C15703" t="s">
        <v>60956</v>
      </c>
      <c r="D15703" t="s">
        <v>9282</v>
      </c>
      <c r="E15703" t="s">
        <v>9282</v>
      </c>
    </row>
    <row r="15704" spans="1:5" x14ac:dyDescent="0.25">
      <c r="A15704">
        <v>8159324</v>
      </c>
      <c r="B15704" t="s">
        <v>30</v>
      </c>
      <c r="C15704" t="s">
        <v>60955</v>
      </c>
      <c r="D15704" t="s">
        <v>9282</v>
      </c>
      <c r="E15704" t="s">
        <v>9282</v>
      </c>
    </row>
    <row r="15705" spans="1:5" x14ac:dyDescent="0.25">
      <c r="A15705">
        <v>8159325</v>
      </c>
      <c r="B15705" t="s">
        <v>30</v>
      </c>
      <c r="C15705" t="s">
        <v>60957</v>
      </c>
      <c r="D15705" t="s">
        <v>9282</v>
      </c>
      <c r="E15705" t="s">
        <v>9282</v>
      </c>
    </row>
    <row r="15706" spans="1:5" x14ac:dyDescent="0.25">
      <c r="A15706">
        <v>8159326</v>
      </c>
      <c r="B15706" t="s">
        <v>30</v>
      </c>
      <c r="C15706" t="s">
        <v>61094</v>
      </c>
      <c r="D15706" t="s">
        <v>9282</v>
      </c>
      <c r="E15706" t="s">
        <v>9282</v>
      </c>
    </row>
    <row r="15707" spans="1:5" x14ac:dyDescent="0.25">
      <c r="A15707">
        <v>8159327</v>
      </c>
      <c r="B15707" t="s">
        <v>30</v>
      </c>
      <c r="C15707" t="s">
        <v>60693</v>
      </c>
      <c r="D15707" t="s">
        <v>9282</v>
      </c>
      <c r="E15707" t="s">
        <v>9282</v>
      </c>
    </row>
    <row r="15708" spans="1:5" x14ac:dyDescent="0.25">
      <c r="A15708">
        <v>8159328</v>
      </c>
      <c r="B15708" t="s">
        <v>30</v>
      </c>
      <c r="C15708" t="s">
        <v>60844</v>
      </c>
      <c r="D15708" t="s">
        <v>9282</v>
      </c>
      <c r="E15708" t="s">
        <v>9282</v>
      </c>
    </row>
    <row r="15709" spans="1:5" x14ac:dyDescent="0.25">
      <c r="A15709">
        <v>8159329</v>
      </c>
      <c r="B15709" t="s">
        <v>30</v>
      </c>
      <c r="C15709" t="s">
        <v>60546</v>
      </c>
      <c r="D15709" t="s">
        <v>9282</v>
      </c>
      <c r="E15709" t="s">
        <v>9282</v>
      </c>
    </row>
    <row r="15710" spans="1:5" x14ac:dyDescent="0.25">
      <c r="A15710">
        <v>8159330</v>
      </c>
      <c r="B15710" t="s">
        <v>30</v>
      </c>
      <c r="C15710" t="s">
        <v>60485</v>
      </c>
      <c r="D15710" t="s">
        <v>9282</v>
      </c>
      <c r="E15710" t="s">
        <v>9282</v>
      </c>
    </row>
    <row r="15711" spans="1:5" x14ac:dyDescent="0.25">
      <c r="A15711">
        <v>8159331</v>
      </c>
      <c r="B15711" t="s">
        <v>30</v>
      </c>
      <c r="C15711" t="s">
        <v>60532</v>
      </c>
      <c r="D15711" t="s">
        <v>9282</v>
      </c>
      <c r="E15711" t="s">
        <v>9282</v>
      </c>
    </row>
    <row r="15712" spans="1:5" x14ac:dyDescent="0.25">
      <c r="A15712">
        <v>8159332</v>
      </c>
      <c r="B15712" t="s">
        <v>30</v>
      </c>
      <c r="C15712" t="s">
        <v>60861</v>
      </c>
      <c r="D15712" t="s">
        <v>9282</v>
      </c>
      <c r="E15712" t="s">
        <v>9282</v>
      </c>
    </row>
    <row r="15713" spans="1:5" x14ac:dyDescent="0.25">
      <c r="A15713">
        <v>8159333</v>
      </c>
      <c r="B15713" t="s">
        <v>30</v>
      </c>
      <c r="C15713" t="s">
        <v>60779</v>
      </c>
      <c r="D15713" t="s">
        <v>9282</v>
      </c>
      <c r="E15713" t="s">
        <v>9282</v>
      </c>
    </row>
    <row r="15714" spans="1:5" x14ac:dyDescent="0.25">
      <c r="A15714">
        <v>8159334</v>
      </c>
      <c r="B15714" t="s">
        <v>30</v>
      </c>
      <c r="C15714" t="s">
        <v>60846</v>
      </c>
      <c r="D15714" t="s">
        <v>9282</v>
      </c>
      <c r="E15714" t="s">
        <v>9282</v>
      </c>
    </row>
    <row r="15715" spans="1:5" x14ac:dyDescent="0.25">
      <c r="A15715">
        <v>8159335</v>
      </c>
      <c r="B15715" t="s">
        <v>30</v>
      </c>
      <c r="C15715" t="s">
        <v>60877</v>
      </c>
      <c r="D15715" t="s">
        <v>9282</v>
      </c>
      <c r="E15715" t="s">
        <v>9282</v>
      </c>
    </row>
    <row r="15716" spans="1:5" x14ac:dyDescent="0.25">
      <c r="A15716">
        <v>8159336</v>
      </c>
      <c r="B15716" t="s">
        <v>30</v>
      </c>
      <c r="C15716" t="s">
        <v>60739</v>
      </c>
      <c r="D15716" t="s">
        <v>9282</v>
      </c>
      <c r="E15716" t="s">
        <v>9282</v>
      </c>
    </row>
    <row r="15717" spans="1:5" x14ac:dyDescent="0.25">
      <c r="A15717">
        <v>8159337</v>
      </c>
      <c r="B15717" t="s">
        <v>30</v>
      </c>
      <c r="C15717" t="s">
        <v>60778</v>
      </c>
      <c r="D15717" t="s">
        <v>9282</v>
      </c>
      <c r="E15717" t="s">
        <v>9282</v>
      </c>
    </row>
    <row r="15718" spans="1:5" x14ac:dyDescent="0.25">
      <c r="A15718">
        <v>8159338</v>
      </c>
      <c r="B15718" t="s">
        <v>30</v>
      </c>
      <c r="C15718" t="s">
        <v>60564</v>
      </c>
      <c r="D15718" t="s">
        <v>9282</v>
      </c>
      <c r="E15718" t="s">
        <v>9282</v>
      </c>
    </row>
    <row r="15719" spans="1:5" x14ac:dyDescent="0.25">
      <c r="A15719">
        <v>8159339</v>
      </c>
      <c r="B15719" t="s">
        <v>30</v>
      </c>
      <c r="C15719" t="s">
        <v>60721</v>
      </c>
      <c r="D15719" t="s">
        <v>9282</v>
      </c>
      <c r="E15719" t="s">
        <v>9282</v>
      </c>
    </row>
    <row r="15720" spans="1:5" x14ac:dyDescent="0.25">
      <c r="A15720">
        <v>8159340</v>
      </c>
      <c r="B15720" t="s">
        <v>30</v>
      </c>
      <c r="C15720" t="s">
        <v>60651</v>
      </c>
      <c r="D15720" t="s">
        <v>9282</v>
      </c>
      <c r="E15720" t="s">
        <v>9282</v>
      </c>
    </row>
    <row r="15721" spans="1:5" x14ac:dyDescent="0.25">
      <c r="A15721">
        <v>8159341</v>
      </c>
      <c r="B15721" t="s">
        <v>30</v>
      </c>
      <c r="C15721" t="s">
        <v>60615</v>
      </c>
      <c r="D15721" t="s">
        <v>9282</v>
      </c>
      <c r="E15721" t="s">
        <v>9282</v>
      </c>
    </row>
    <row r="15722" spans="1:5" x14ac:dyDescent="0.25">
      <c r="A15722">
        <v>8159342</v>
      </c>
      <c r="B15722" t="s">
        <v>30</v>
      </c>
      <c r="C15722" t="s">
        <v>60839</v>
      </c>
      <c r="D15722" t="s">
        <v>9282</v>
      </c>
      <c r="E15722" t="s">
        <v>9282</v>
      </c>
    </row>
    <row r="15723" spans="1:5" x14ac:dyDescent="0.25">
      <c r="A15723">
        <v>8159343</v>
      </c>
      <c r="B15723" t="s">
        <v>30</v>
      </c>
      <c r="C15723" t="s">
        <v>60792</v>
      </c>
      <c r="D15723" t="s">
        <v>9282</v>
      </c>
      <c r="E15723" t="s">
        <v>9282</v>
      </c>
    </row>
    <row r="15724" spans="1:5" x14ac:dyDescent="0.25">
      <c r="A15724">
        <v>8159344</v>
      </c>
      <c r="B15724" t="s">
        <v>30</v>
      </c>
      <c r="C15724" t="s">
        <v>60496</v>
      </c>
      <c r="D15724" t="s">
        <v>9282</v>
      </c>
      <c r="E15724" t="s">
        <v>9282</v>
      </c>
    </row>
    <row r="15725" spans="1:5" x14ac:dyDescent="0.25">
      <c r="A15725">
        <v>8159345</v>
      </c>
      <c r="B15725" t="s">
        <v>30</v>
      </c>
      <c r="C15725" t="s">
        <v>60661</v>
      </c>
      <c r="D15725" t="s">
        <v>9282</v>
      </c>
      <c r="E15725" t="s">
        <v>9282</v>
      </c>
    </row>
    <row r="15726" spans="1:5" x14ac:dyDescent="0.25">
      <c r="A15726">
        <v>8159346</v>
      </c>
      <c r="B15726" t="s">
        <v>30</v>
      </c>
      <c r="C15726" t="s">
        <v>60870</v>
      </c>
      <c r="D15726" t="s">
        <v>9282</v>
      </c>
      <c r="E15726" t="s">
        <v>9282</v>
      </c>
    </row>
    <row r="15727" spans="1:5" x14ac:dyDescent="0.25">
      <c r="A15727">
        <v>8159347</v>
      </c>
      <c r="B15727" t="s">
        <v>30</v>
      </c>
      <c r="C15727" t="s">
        <v>60495</v>
      </c>
      <c r="D15727" t="s">
        <v>9282</v>
      </c>
      <c r="E15727" t="s">
        <v>9282</v>
      </c>
    </row>
    <row r="15728" spans="1:5" x14ac:dyDescent="0.25">
      <c r="A15728">
        <v>8159348</v>
      </c>
      <c r="B15728" t="s">
        <v>30</v>
      </c>
      <c r="C15728" t="s">
        <v>60602</v>
      </c>
      <c r="D15728" t="s">
        <v>9282</v>
      </c>
      <c r="E15728" t="s">
        <v>9282</v>
      </c>
    </row>
    <row r="15729" spans="1:5" x14ac:dyDescent="0.25">
      <c r="A15729">
        <v>8159349</v>
      </c>
      <c r="B15729" t="s">
        <v>30</v>
      </c>
      <c r="C15729" t="s">
        <v>60869</v>
      </c>
      <c r="D15729" t="s">
        <v>9282</v>
      </c>
      <c r="E15729" t="s">
        <v>9282</v>
      </c>
    </row>
    <row r="15730" spans="1:5" x14ac:dyDescent="0.25">
      <c r="A15730">
        <v>8159350</v>
      </c>
      <c r="B15730" t="s">
        <v>30</v>
      </c>
      <c r="C15730" t="s">
        <v>60865</v>
      </c>
      <c r="D15730" t="s">
        <v>9282</v>
      </c>
      <c r="E15730" t="s">
        <v>9282</v>
      </c>
    </row>
    <row r="15731" spans="1:5" x14ac:dyDescent="0.25">
      <c r="A15731">
        <v>8159351</v>
      </c>
      <c r="B15731" t="s">
        <v>30</v>
      </c>
      <c r="C15731" t="s">
        <v>60672</v>
      </c>
      <c r="D15731" t="s">
        <v>9282</v>
      </c>
      <c r="E15731" t="s">
        <v>9282</v>
      </c>
    </row>
    <row r="15732" spans="1:5" x14ac:dyDescent="0.25">
      <c r="A15732">
        <v>8159352</v>
      </c>
      <c r="B15732" t="s">
        <v>30</v>
      </c>
      <c r="C15732" t="s">
        <v>60623</v>
      </c>
      <c r="D15732" t="s">
        <v>9282</v>
      </c>
      <c r="E15732" t="s">
        <v>9282</v>
      </c>
    </row>
    <row r="15733" spans="1:5" x14ac:dyDescent="0.25">
      <c r="A15733">
        <v>8159353</v>
      </c>
      <c r="B15733" t="s">
        <v>30</v>
      </c>
      <c r="C15733" t="s">
        <v>61073</v>
      </c>
      <c r="D15733" t="s">
        <v>9282</v>
      </c>
      <c r="E15733" t="s">
        <v>9282</v>
      </c>
    </row>
    <row r="15734" spans="1:5" x14ac:dyDescent="0.25">
      <c r="A15734">
        <v>8159354</v>
      </c>
      <c r="B15734" t="s">
        <v>30</v>
      </c>
      <c r="C15734" t="s">
        <v>60530</v>
      </c>
      <c r="D15734" t="s">
        <v>9282</v>
      </c>
      <c r="E15734" t="s">
        <v>9282</v>
      </c>
    </row>
    <row r="15735" spans="1:5" x14ac:dyDescent="0.25">
      <c r="A15735">
        <v>8159355</v>
      </c>
      <c r="B15735" t="s">
        <v>30</v>
      </c>
      <c r="C15735" t="s">
        <v>60512</v>
      </c>
      <c r="D15735" t="s">
        <v>9282</v>
      </c>
      <c r="E15735" t="s">
        <v>9282</v>
      </c>
    </row>
    <row r="15736" spans="1:5" x14ac:dyDescent="0.25">
      <c r="A15736">
        <v>8159356</v>
      </c>
      <c r="B15736" t="s">
        <v>30</v>
      </c>
      <c r="C15736" t="s">
        <v>60763</v>
      </c>
      <c r="D15736" t="s">
        <v>9282</v>
      </c>
      <c r="E15736" t="s">
        <v>9282</v>
      </c>
    </row>
    <row r="15737" spans="1:5" x14ac:dyDescent="0.25">
      <c r="A15737">
        <v>8159357</v>
      </c>
      <c r="B15737" t="s">
        <v>30</v>
      </c>
      <c r="C15737" t="s">
        <v>61071</v>
      </c>
      <c r="D15737" t="s">
        <v>9282</v>
      </c>
      <c r="E15737" t="s">
        <v>9282</v>
      </c>
    </row>
    <row r="15738" spans="1:5" x14ac:dyDescent="0.25">
      <c r="A15738">
        <v>8159358</v>
      </c>
      <c r="B15738" t="s">
        <v>30</v>
      </c>
      <c r="C15738" t="s">
        <v>60666</v>
      </c>
      <c r="D15738" t="s">
        <v>9282</v>
      </c>
      <c r="E15738" t="s">
        <v>9282</v>
      </c>
    </row>
    <row r="15739" spans="1:5" x14ac:dyDescent="0.25">
      <c r="A15739">
        <v>8159359</v>
      </c>
      <c r="B15739" t="s">
        <v>30</v>
      </c>
      <c r="C15739" t="s">
        <v>61129</v>
      </c>
      <c r="D15739" t="s">
        <v>9282</v>
      </c>
      <c r="E15739" t="s">
        <v>9282</v>
      </c>
    </row>
    <row r="15740" spans="1:5" x14ac:dyDescent="0.25">
      <c r="A15740">
        <v>8159360</v>
      </c>
      <c r="B15740" t="s">
        <v>30</v>
      </c>
      <c r="C15740" t="s">
        <v>60880</v>
      </c>
      <c r="D15740" t="s">
        <v>9282</v>
      </c>
      <c r="E15740" t="s">
        <v>9282</v>
      </c>
    </row>
    <row r="15741" spans="1:5" x14ac:dyDescent="0.25">
      <c r="A15741">
        <v>8159361</v>
      </c>
      <c r="B15741" t="s">
        <v>30</v>
      </c>
      <c r="C15741" t="s">
        <v>60875</v>
      </c>
      <c r="D15741" t="s">
        <v>9282</v>
      </c>
      <c r="E15741" t="s">
        <v>9282</v>
      </c>
    </row>
    <row r="15742" spans="1:5" x14ac:dyDescent="0.25">
      <c r="A15742">
        <v>8159362</v>
      </c>
      <c r="B15742" t="s">
        <v>30</v>
      </c>
      <c r="C15742" t="s">
        <v>60820</v>
      </c>
      <c r="D15742" t="s">
        <v>9282</v>
      </c>
      <c r="E15742" t="s">
        <v>9282</v>
      </c>
    </row>
    <row r="15743" spans="1:5" x14ac:dyDescent="0.25">
      <c r="A15743">
        <v>8159363</v>
      </c>
      <c r="B15743" t="s">
        <v>30</v>
      </c>
      <c r="C15743" t="s">
        <v>60890</v>
      </c>
      <c r="D15743" t="s">
        <v>9282</v>
      </c>
      <c r="E15743" t="s">
        <v>9282</v>
      </c>
    </row>
    <row r="15744" spans="1:5" x14ac:dyDescent="0.25">
      <c r="A15744">
        <v>8159364</v>
      </c>
      <c r="B15744" t="s">
        <v>30</v>
      </c>
      <c r="C15744" t="s">
        <v>60655</v>
      </c>
      <c r="D15744" t="s">
        <v>9282</v>
      </c>
      <c r="E15744" t="s">
        <v>9282</v>
      </c>
    </row>
    <row r="15745" spans="1:5" x14ac:dyDescent="0.25">
      <c r="A15745">
        <v>8159365</v>
      </c>
      <c r="B15745" t="s">
        <v>30</v>
      </c>
      <c r="C15745" t="s">
        <v>60954</v>
      </c>
      <c r="D15745" t="s">
        <v>9282</v>
      </c>
      <c r="E15745" t="s">
        <v>9282</v>
      </c>
    </row>
    <row r="15746" spans="1:5" x14ac:dyDescent="0.25">
      <c r="A15746">
        <v>8159366</v>
      </c>
      <c r="B15746" t="s">
        <v>30</v>
      </c>
      <c r="C15746" t="s">
        <v>60704</v>
      </c>
      <c r="D15746" t="s">
        <v>9282</v>
      </c>
      <c r="E15746" t="s">
        <v>9282</v>
      </c>
    </row>
    <row r="15747" spans="1:5" x14ac:dyDescent="0.25">
      <c r="A15747">
        <v>8159367</v>
      </c>
      <c r="B15747" t="s">
        <v>30</v>
      </c>
      <c r="C15747" t="s">
        <v>60824</v>
      </c>
      <c r="D15747" t="s">
        <v>9282</v>
      </c>
      <c r="E15747" t="s">
        <v>9282</v>
      </c>
    </row>
    <row r="15748" spans="1:5" x14ac:dyDescent="0.25">
      <c r="A15748">
        <v>8159368</v>
      </c>
      <c r="B15748" t="s">
        <v>30</v>
      </c>
      <c r="C15748" t="s">
        <v>60764</v>
      </c>
      <c r="D15748" t="s">
        <v>9282</v>
      </c>
      <c r="E15748" t="s">
        <v>9282</v>
      </c>
    </row>
    <row r="15749" spans="1:5" x14ac:dyDescent="0.25">
      <c r="A15749">
        <v>8159369</v>
      </c>
      <c r="B15749" t="s">
        <v>30</v>
      </c>
      <c r="C15749" t="s">
        <v>60713</v>
      </c>
      <c r="D15749" t="s">
        <v>9282</v>
      </c>
      <c r="E15749" t="s">
        <v>9282</v>
      </c>
    </row>
    <row r="15750" spans="1:5" x14ac:dyDescent="0.25">
      <c r="A15750">
        <v>8159370</v>
      </c>
      <c r="B15750" t="s">
        <v>30</v>
      </c>
      <c r="C15750" t="s">
        <v>60851</v>
      </c>
      <c r="D15750" t="s">
        <v>9282</v>
      </c>
      <c r="E15750" t="s">
        <v>9282</v>
      </c>
    </row>
    <row r="15751" spans="1:5" x14ac:dyDescent="0.25">
      <c r="A15751">
        <v>8159371</v>
      </c>
      <c r="B15751" t="s">
        <v>30</v>
      </c>
      <c r="C15751" t="s">
        <v>60718</v>
      </c>
      <c r="D15751" t="s">
        <v>9282</v>
      </c>
      <c r="E15751" t="s">
        <v>9282</v>
      </c>
    </row>
    <row r="15752" spans="1:5" x14ac:dyDescent="0.25">
      <c r="A15752">
        <v>8159372</v>
      </c>
      <c r="B15752" t="s">
        <v>30</v>
      </c>
      <c r="C15752" t="s">
        <v>60717</v>
      </c>
      <c r="D15752" t="s">
        <v>9282</v>
      </c>
      <c r="E15752" t="s">
        <v>9282</v>
      </c>
    </row>
    <row r="15753" spans="1:5" x14ac:dyDescent="0.25">
      <c r="A15753">
        <v>8159373</v>
      </c>
      <c r="B15753" t="s">
        <v>30</v>
      </c>
      <c r="C15753" t="s">
        <v>60716</v>
      </c>
      <c r="D15753" t="s">
        <v>9282</v>
      </c>
      <c r="E15753" t="s">
        <v>9282</v>
      </c>
    </row>
    <row r="15754" spans="1:5" x14ac:dyDescent="0.25">
      <c r="A15754">
        <v>8159374</v>
      </c>
      <c r="B15754" t="s">
        <v>30</v>
      </c>
      <c r="C15754" t="s">
        <v>60554</v>
      </c>
      <c r="D15754" t="s">
        <v>9282</v>
      </c>
      <c r="E15754" t="s">
        <v>9282</v>
      </c>
    </row>
    <row r="15755" spans="1:5" x14ac:dyDescent="0.25">
      <c r="A15755">
        <v>8159375</v>
      </c>
      <c r="B15755" t="s">
        <v>30</v>
      </c>
      <c r="C15755" t="s">
        <v>60774</v>
      </c>
      <c r="D15755" t="s">
        <v>9282</v>
      </c>
      <c r="E15755" t="s">
        <v>9282</v>
      </c>
    </row>
    <row r="15756" spans="1:5" x14ac:dyDescent="0.25">
      <c r="A15756">
        <v>8159376</v>
      </c>
      <c r="B15756" t="s">
        <v>30</v>
      </c>
      <c r="C15756" t="s">
        <v>60514</v>
      </c>
      <c r="D15756" t="s">
        <v>9282</v>
      </c>
      <c r="E15756" t="s">
        <v>9282</v>
      </c>
    </row>
    <row r="15757" spans="1:5" x14ac:dyDescent="0.25">
      <c r="A15757">
        <v>8159377</v>
      </c>
      <c r="B15757" t="s">
        <v>30</v>
      </c>
      <c r="C15757" t="s">
        <v>60699</v>
      </c>
      <c r="D15757" t="s">
        <v>9282</v>
      </c>
      <c r="E15757" t="s">
        <v>9282</v>
      </c>
    </row>
    <row r="15758" spans="1:5" x14ac:dyDescent="0.25">
      <c r="A15758">
        <v>8159378</v>
      </c>
      <c r="B15758" t="s">
        <v>30</v>
      </c>
      <c r="C15758" t="s">
        <v>60649</v>
      </c>
      <c r="D15758" t="s">
        <v>9282</v>
      </c>
      <c r="E15758" t="s">
        <v>9282</v>
      </c>
    </row>
    <row r="15759" spans="1:5" x14ac:dyDescent="0.25">
      <c r="A15759">
        <v>8159379</v>
      </c>
      <c r="B15759" t="s">
        <v>30</v>
      </c>
      <c r="C15759" t="s">
        <v>60652</v>
      </c>
      <c r="D15759" t="s">
        <v>9282</v>
      </c>
      <c r="E15759" t="s">
        <v>9282</v>
      </c>
    </row>
    <row r="15760" spans="1:5" x14ac:dyDescent="0.25">
      <c r="A15760">
        <v>8159380</v>
      </c>
      <c r="B15760" t="s">
        <v>30</v>
      </c>
      <c r="C15760" t="s">
        <v>60629</v>
      </c>
      <c r="D15760" t="s">
        <v>9282</v>
      </c>
      <c r="E15760" t="s">
        <v>9282</v>
      </c>
    </row>
    <row r="15761" spans="1:5" x14ac:dyDescent="0.25">
      <c r="A15761">
        <v>8159381</v>
      </c>
      <c r="B15761" t="s">
        <v>30</v>
      </c>
      <c r="C15761" t="s">
        <v>60537</v>
      </c>
      <c r="D15761" t="s">
        <v>9282</v>
      </c>
      <c r="E15761" t="s">
        <v>9282</v>
      </c>
    </row>
    <row r="15762" spans="1:5" x14ac:dyDescent="0.25">
      <c r="A15762">
        <v>8159382</v>
      </c>
      <c r="B15762" t="s">
        <v>30</v>
      </c>
      <c r="C15762" t="s">
        <v>60643</v>
      </c>
      <c r="D15762" t="s">
        <v>9282</v>
      </c>
      <c r="E15762" t="s">
        <v>9282</v>
      </c>
    </row>
    <row r="15763" spans="1:5" x14ac:dyDescent="0.25">
      <c r="A15763">
        <v>8159383</v>
      </c>
      <c r="B15763" t="s">
        <v>30</v>
      </c>
      <c r="C15763" t="s">
        <v>60842</v>
      </c>
      <c r="D15763" t="s">
        <v>9282</v>
      </c>
      <c r="E15763" t="s">
        <v>9282</v>
      </c>
    </row>
    <row r="15764" spans="1:5" x14ac:dyDescent="0.25">
      <c r="A15764">
        <v>8159384</v>
      </c>
      <c r="B15764" t="s">
        <v>30</v>
      </c>
      <c r="C15764" t="s">
        <v>60878</v>
      </c>
      <c r="D15764" t="s">
        <v>9282</v>
      </c>
      <c r="E15764" t="s">
        <v>9282</v>
      </c>
    </row>
    <row r="15765" spans="1:5" x14ac:dyDescent="0.25">
      <c r="A15765">
        <v>8159385</v>
      </c>
      <c r="B15765" t="s">
        <v>30</v>
      </c>
      <c r="C15765" t="s">
        <v>60859</v>
      </c>
      <c r="D15765" t="s">
        <v>9282</v>
      </c>
      <c r="E15765" t="s">
        <v>9282</v>
      </c>
    </row>
    <row r="15766" spans="1:5" x14ac:dyDescent="0.25">
      <c r="A15766">
        <v>8159386</v>
      </c>
      <c r="B15766" t="s">
        <v>30</v>
      </c>
      <c r="C15766" t="s">
        <v>60799</v>
      </c>
      <c r="D15766" t="s">
        <v>9282</v>
      </c>
      <c r="E15766" t="s">
        <v>9282</v>
      </c>
    </row>
    <row r="15767" spans="1:5" x14ac:dyDescent="0.25">
      <c r="A15767">
        <v>8159387</v>
      </c>
      <c r="B15767" t="s">
        <v>30</v>
      </c>
      <c r="C15767" t="s">
        <v>60798</v>
      </c>
      <c r="D15767" t="s">
        <v>9282</v>
      </c>
      <c r="E15767" t="s">
        <v>9282</v>
      </c>
    </row>
    <row r="15768" spans="1:5" x14ac:dyDescent="0.25">
      <c r="A15768">
        <v>8159388</v>
      </c>
      <c r="B15768" t="s">
        <v>30</v>
      </c>
      <c r="C15768" t="s">
        <v>60583</v>
      </c>
      <c r="D15768" t="s">
        <v>9282</v>
      </c>
      <c r="E15768" t="s">
        <v>9282</v>
      </c>
    </row>
    <row r="15769" spans="1:5" x14ac:dyDescent="0.25">
      <c r="A15769">
        <v>8159389</v>
      </c>
      <c r="B15769" t="s">
        <v>30</v>
      </c>
      <c r="C15769" t="s">
        <v>60582</v>
      </c>
      <c r="D15769" t="s">
        <v>9282</v>
      </c>
      <c r="E15769" t="s">
        <v>9282</v>
      </c>
    </row>
    <row r="15770" spans="1:5" x14ac:dyDescent="0.25">
      <c r="A15770">
        <v>8159390</v>
      </c>
      <c r="B15770" t="s">
        <v>30</v>
      </c>
      <c r="C15770" t="s">
        <v>60584</v>
      </c>
      <c r="D15770" t="s">
        <v>9282</v>
      </c>
      <c r="E15770" t="s">
        <v>9282</v>
      </c>
    </row>
    <row r="15771" spans="1:5" x14ac:dyDescent="0.25">
      <c r="A15771">
        <v>8159391</v>
      </c>
      <c r="B15771" t="s">
        <v>30</v>
      </c>
      <c r="C15771" t="s">
        <v>60899</v>
      </c>
      <c r="D15771" t="s">
        <v>9282</v>
      </c>
      <c r="E15771" t="s">
        <v>9282</v>
      </c>
    </row>
    <row r="15772" spans="1:5" x14ac:dyDescent="0.25">
      <c r="A15772">
        <v>8159392</v>
      </c>
      <c r="B15772" t="s">
        <v>30</v>
      </c>
      <c r="C15772" t="s">
        <v>61147</v>
      </c>
      <c r="D15772" t="s">
        <v>9282</v>
      </c>
      <c r="E15772" t="s">
        <v>9282</v>
      </c>
    </row>
    <row r="15773" spans="1:5" x14ac:dyDescent="0.25">
      <c r="A15773">
        <v>8159393</v>
      </c>
      <c r="B15773" t="s">
        <v>30</v>
      </c>
      <c r="C15773" t="s">
        <v>60895</v>
      </c>
      <c r="D15773" t="s">
        <v>9282</v>
      </c>
      <c r="E15773" t="s">
        <v>9282</v>
      </c>
    </row>
    <row r="15774" spans="1:5" x14ac:dyDescent="0.25">
      <c r="A15774">
        <v>8159394</v>
      </c>
      <c r="B15774" t="s">
        <v>30</v>
      </c>
      <c r="C15774" t="s">
        <v>60549</v>
      </c>
      <c r="D15774" t="s">
        <v>9282</v>
      </c>
      <c r="E15774" t="s">
        <v>9282</v>
      </c>
    </row>
    <row r="15775" spans="1:5" x14ac:dyDescent="0.25">
      <c r="A15775">
        <v>8159395</v>
      </c>
      <c r="B15775" t="s">
        <v>30</v>
      </c>
      <c r="C15775" t="s">
        <v>60595</v>
      </c>
      <c r="D15775" t="s">
        <v>9282</v>
      </c>
      <c r="E15775" t="s">
        <v>9282</v>
      </c>
    </row>
    <row r="15776" spans="1:5" x14ac:dyDescent="0.25">
      <c r="A15776">
        <v>8159396</v>
      </c>
      <c r="B15776" t="s">
        <v>30</v>
      </c>
      <c r="C15776" t="s">
        <v>61162</v>
      </c>
      <c r="D15776" t="s">
        <v>9282</v>
      </c>
      <c r="E15776" t="s">
        <v>9282</v>
      </c>
    </row>
    <row r="15777" spans="1:5" x14ac:dyDescent="0.25">
      <c r="A15777">
        <v>8159397</v>
      </c>
      <c r="B15777" t="s">
        <v>30</v>
      </c>
      <c r="C15777" t="s">
        <v>60783</v>
      </c>
      <c r="D15777" t="s">
        <v>9282</v>
      </c>
      <c r="E15777" t="s">
        <v>9282</v>
      </c>
    </row>
    <row r="15778" spans="1:5" x14ac:dyDescent="0.25">
      <c r="A15778">
        <v>8159398</v>
      </c>
      <c r="B15778" t="s">
        <v>30</v>
      </c>
      <c r="C15778" t="s">
        <v>60947</v>
      </c>
      <c r="D15778" t="s">
        <v>9282</v>
      </c>
      <c r="E15778" t="s">
        <v>9282</v>
      </c>
    </row>
    <row r="15779" spans="1:5" x14ac:dyDescent="0.25">
      <c r="A15779">
        <v>8159399</v>
      </c>
      <c r="B15779" t="s">
        <v>30</v>
      </c>
      <c r="C15779" t="s">
        <v>60567</v>
      </c>
      <c r="D15779" t="s">
        <v>9282</v>
      </c>
      <c r="E15779" t="s">
        <v>9282</v>
      </c>
    </row>
    <row r="15780" spans="1:5" x14ac:dyDescent="0.25">
      <c r="A15780">
        <v>8159400</v>
      </c>
      <c r="B15780" t="s">
        <v>30</v>
      </c>
      <c r="C15780" t="s">
        <v>60566</v>
      </c>
      <c r="D15780" t="s">
        <v>9282</v>
      </c>
      <c r="E15780" t="s">
        <v>9282</v>
      </c>
    </row>
    <row r="15781" spans="1:5" x14ac:dyDescent="0.25">
      <c r="A15781">
        <v>8159401</v>
      </c>
      <c r="B15781" t="s">
        <v>30</v>
      </c>
      <c r="C15781" t="s">
        <v>60791</v>
      </c>
      <c r="D15781" t="s">
        <v>9282</v>
      </c>
      <c r="E15781" t="s">
        <v>9282</v>
      </c>
    </row>
    <row r="15782" spans="1:5" x14ac:dyDescent="0.25">
      <c r="A15782">
        <v>8159402</v>
      </c>
      <c r="B15782" t="s">
        <v>30</v>
      </c>
      <c r="C15782" t="s">
        <v>60777</v>
      </c>
      <c r="D15782" t="s">
        <v>9282</v>
      </c>
      <c r="E15782" t="s">
        <v>9282</v>
      </c>
    </row>
    <row r="15783" spans="1:5" x14ac:dyDescent="0.25">
      <c r="A15783">
        <v>8159403</v>
      </c>
      <c r="B15783" t="s">
        <v>30</v>
      </c>
      <c r="C15783" t="s">
        <v>60951</v>
      </c>
      <c r="D15783" t="s">
        <v>9282</v>
      </c>
      <c r="E15783" t="s">
        <v>9282</v>
      </c>
    </row>
    <row r="15784" spans="1:5" x14ac:dyDescent="0.25">
      <c r="A15784">
        <v>8159404</v>
      </c>
      <c r="B15784" t="s">
        <v>30</v>
      </c>
      <c r="C15784" t="s">
        <v>61131</v>
      </c>
      <c r="D15784" t="s">
        <v>9282</v>
      </c>
      <c r="E15784" t="s">
        <v>9282</v>
      </c>
    </row>
    <row r="15785" spans="1:5" x14ac:dyDescent="0.25">
      <c r="A15785">
        <v>8159405</v>
      </c>
      <c r="B15785" t="s">
        <v>30</v>
      </c>
      <c r="C15785" t="s">
        <v>61133</v>
      </c>
      <c r="D15785" t="s">
        <v>9282</v>
      </c>
      <c r="E15785" t="s">
        <v>9282</v>
      </c>
    </row>
    <row r="15786" spans="1:5" x14ac:dyDescent="0.25">
      <c r="A15786">
        <v>8159406</v>
      </c>
      <c r="B15786" t="s">
        <v>30</v>
      </c>
      <c r="C15786" t="s">
        <v>60765</v>
      </c>
      <c r="D15786" t="s">
        <v>9282</v>
      </c>
      <c r="E15786" t="s">
        <v>9282</v>
      </c>
    </row>
    <row r="15787" spans="1:5" x14ac:dyDescent="0.25">
      <c r="A15787">
        <v>8159407</v>
      </c>
      <c r="B15787" t="s">
        <v>30</v>
      </c>
      <c r="C15787" t="s">
        <v>60576</v>
      </c>
      <c r="D15787" t="s">
        <v>9282</v>
      </c>
      <c r="E15787" t="s">
        <v>9282</v>
      </c>
    </row>
    <row r="15788" spans="1:5" x14ac:dyDescent="0.25">
      <c r="A15788">
        <v>8159408</v>
      </c>
      <c r="B15788" t="s">
        <v>30</v>
      </c>
      <c r="C15788" t="s">
        <v>60506</v>
      </c>
      <c r="D15788" t="s">
        <v>9282</v>
      </c>
      <c r="E15788" t="s">
        <v>9282</v>
      </c>
    </row>
    <row r="15789" spans="1:5" x14ac:dyDescent="0.25">
      <c r="A15789">
        <v>8159409</v>
      </c>
      <c r="B15789" t="s">
        <v>30</v>
      </c>
      <c r="C15789" t="s">
        <v>60538</v>
      </c>
      <c r="D15789" t="s">
        <v>9282</v>
      </c>
      <c r="E15789" t="s">
        <v>9282</v>
      </c>
    </row>
    <row r="15790" spans="1:5" x14ac:dyDescent="0.25">
      <c r="A15790">
        <v>8159410</v>
      </c>
      <c r="B15790" t="s">
        <v>30</v>
      </c>
      <c r="C15790" t="s">
        <v>61080</v>
      </c>
      <c r="D15790" t="s">
        <v>9282</v>
      </c>
      <c r="E15790" t="s">
        <v>9282</v>
      </c>
    </row>
    <row r="15791" spans="1:5" x14ac:dyDescent="0.25">
      <c r="A15791">
        <v>8159411</v>
      </c>
      <c r="B15791" t="s">
        <v>30</v>
      </c>
      <c r="C15791" t="s">
        <v>60986</v>
      </c>
      <c r="D15791" t="s">
        <v>9282</v>
      </c>
      <c r="E15791" t="s">
        <v>9282</v>
      </c>
    </row>
    <row r="15792" spans="1:5" x14ac:dyDescent="0.25">
      <c r="A15792">
        <v>8159412</v>
      </c>
      <c r="B15792" t="s">
        <v>30</v>
      </c>
      <c r="C15792" t="s">
        <v>60825</v>
      </c>
      <c r="D15792" t="s">
        <v>9282</v>
      </c>
      <c r="E15792" t="s">
        <v>9282</v>
      </c>
    </row>
    <row r="15793" spans="1:5" x14ac:dyDescent="0.25">
      <c r="A15793">
        <v>8159413</v>
      </c>
      <c r="B15793" t="s">
        <v>30</v>
      </c>
      <c r="C15793" t="s">
        <v>60812</v>
      </c>
      <c r="D15793" t="s">
        <v>9282</v>
      </c>
      <c r="E15793" t="s">
        <v>9282</v>
      </c>
    </row>
    <row r="15794" spans="1:5" x14ac:dyDescent="0.25">
      <c r="A15794">
        <v>8159414</v>
      </c>
      <c r="B15794" t="s">
        <v>30</v>
      </c>
      <c r="C15794" t="s">
        <v>60760</v>
      </c>
      <c r="D15794" t="s">
        <v>9282</v>
      </c>
      <c r="E15794" t="s">
        <v>9282</v>
      </c>
    </row>
    <row r="15795" spans="1:5" x14ac:dyDescent="0.25">
      <c r="A15795">
        <v>8159415</v>
      </c>
      <c r="B15795" t="s">
        <v>30</v>
      </c>
      <c r="C15795" t="s">
        <v>60756</v>
      </c>
      <c r="D15795" t="s">
        <v>9282</v>
      </c>
      <c r="E15795" t="s">
        <v>9282</v>
      </c>
    </row>
    <row r="15796" spans="1:5" x14ac:dyDescent="0.25">
      <c r="A15796">
        <v>8159416</v>
      </c>
      <c r="B15796" t="s">
        <v>30</v>
      </c>
      <c r="C15796" t="s">
        <v>60551</v>
      </c>
      <c r="D15796" t="s">
        <v>9282</v>
      </c>
      <c r="E15796" t="s">
        <v>9282</v>
      </c>
    </row>
    <row r="15797" spans="1:5" x14ac:dyDescent="0.25">
      <c r="A15797">
        <v>8159417</v>
      </c>
      <c r="B15797" t="s">
        <v>30</v>
      </c>
      <c r="C15797" t="s">
        <v>60690</v>
      </c>
      <c r="D15797" t="s">
        <v>9282</v>
      </c>
      <c r="E15797" t="s">
        <v>9282</v>
      </c>
    </row>
    <row r="15798" spans="1:5" x14ac:dyDescent="0.25">
      <c r="A15798">
        <v>8159418</v>
      </c>
      <c r="B15798" t="s">
        <v>30</v>
      </c>
      <c r="C15798" t="s">
        <v>60822</v>
      </c>
      <c r="D15798" t="s">
        <v>9282</v>
      </c>
      <c r="E15798" t="s">
        <v>9282</v>
      </c>
    </row>
    <row r="15799" spans="1:5" x14ac:dyDescent="0.25">
      <c r="A15799">
        <v>8159419</v>
      </c>
      <c r="B15799" t="s">
        <v>30</v>
      </c>
      <c r="C15799" t="s">
        <v>60691</v>
      </c>
      <c r="D15799" t="s">
        <v>9282</v>
      </c>
      <c r="E15799" t="s">
        <v>9282</v>
      </c>
    </row>
    <row r="15800" spans="1:5" x14ac:dyDescent="0.25">
      <c r="A15800">
        <v>8159420</v>
      </c>
      <c r="B15800" t="s">
        <v>30</v>
      </c>
      <c r="C15800" t="s">
        <v>60619</v>
      </c>
      <c r="D15800" t="s">
        <v>9282</v>
      </c>
      <c r="E15800" t="s">
        <v>9282</v>
      </c>
    </row>
    <row r="15801" spans="1:5" x14ac:dyDescent="0.25">
      <c r="A15801">
        <v>8159421</v>
      </c>
      <c r="B15801" t="s">
        <v>30</v>
      </c>
      <c r="C15801" t="s">
        <v>60539</v>
      </c>
      <c r="D15801" t="s">
        <v>9282</v>
      </c>
      <c r="E15801" t="s">
        <v>9282</v>
      </c>
    </row>
    <row r="15802" spans="1:5" x14ac:dyDescent="0.25">
      <c r="A15802">
        <v>8159422</v>
      </c>
      <c r="B15802" t="s">
        <v>30</v>
      </c>
      <c r="C15802" t="s">
        <v>60520</v>
      </c>
      <c r="D15802" t="s">
        <v>9282</v>
      </c>
      <c r="E15802" t="s">
        <v>9282</v>
      </c>
    </row>
    <row r="15803" spans="1:5" x14ac:dyDescent="0.25">
      <c r="A15803">
        <v>8159423</v>
      </c>
      <c r="B15803" t="s">
        <v>30</v>
      </c>
      <c r="C15803" t="s">
        <v>60597</v>
      </c>
      <c r="D15803" t="s">
        <v>9282</v>
      </c>
      <c r="E15803" t="s">
        <v>9282</v>
      </c>
    </row>
    <row r="15804" spans="1:5" x14ac:dyDescent="0.25">
      <c r="A15804">
        <v>8159424</v>
      </c>
      <c r="B15804" t="s">
        <v>30</v>
      </c>
      <c r="C15804" t="s">
        <v>60872</v>
      </c>
      <c r="D15804" t="s">
        <v>9282</v>
      </c>
      <c r="E15804" t="s">
        <v>9282</v>
      </c>
    </row>
    <row r="15805" spans="1:5" x14ac:dyDescent="0.25">
      <c r="A15805">
        <v>8159425</v>
      </c>
      <c r="B15805" t="s">
        <v>30</v>
      </c>
      <c r="C15805" t="s">
        <v>60810</v>
      </c>
      <c r="D15805" t="s">
        <v>9282</v>
      </c>
      <c r="E15805" t="s">
        <v>9282</v>
      </c>
    </row>
    <row r="15806" spans="1:5" x14ac:dyDescent="0.25">
      <c r="A15806">
        <v>8159426</v>
      </c>
      <c r="B15806" t="s">
        <v>30</v>
      </c>
      <c r="C15806" t="s">
        <v>60556</v>
      </c>
      <c r="D15806" t="s">
        <v>9282</v>
      </c>
      <c r="E15806" t="s">
        <v>9282</v>
      </c>
    </row>
    <row r="15807" spans="1:5" x14ac:dyDescent="0.25">
      <c r="A15807">
        <v>8159427</v>
      </c>
      <c r="B15807" t="s">
        <v>30</v>
      </c>
      <c r="C15807" t="s">
        <v>60557</v>
      </c>
      <c r="D15807" t="s">
        <v>9282</v>
      </c>
      <c r="E15807" t="s">
        <v>9282</v>
      </c>
    </row>
    <row r="15808" spans="1:5" x14ac:dyDescent="0.25">
      <c r="A15808">
        <v>8159428</v>
      </c>
      <c r="B15808" t="s">
        <v>30</v>
      </c>
      <c r="C15808" t="s">
        <v>60850</v>
      </c>
      <c r="D15808" t="s">
        <v>9282</v>
      </c>
      <c r="E15808" t="s">
        <v>9282</v>
      </c>
    </row>
    <row r="15809" spans="1:5" x14ac:dyDescent="0.25">
      <c r="A15809">
        <v>8159429</v>
      </c>
      <c r="B15809" t="s">
        <v>30</v>
      </c>
      <c r="C15809" t="s">
        <v>60944</v>
      </c>
      <c r="D15809" t="s">
        <v>9282</v>
      </c>
      <c r="E15809" t="s">
        <v>9282</v>
      </c>
    </row>
    <row r="15810" spans="1:5" x14ac:dyDescent="0.25">
      <c r="A15810">
        <v>8159430</v>
      </c>
      <c r="B15810" t="s">
        <v>30</v>
      </c>
      <c r="C15810" t="s">
        <v>60680</v>
      </c>
      <c r="D15810" t="s">
        <v>9282</v>
      </c>
      <c r="E15810" t="s">
        <v>9282</v>
      </c>
    </row>
    <row r="15811" spans="1:5" x14ac:dyDescent="0.25">
      <c r="A15811">
        <v>8159431</v>
      </c>
      <c r="B15811" t="s">
        <v>30</v>
      </c>
      <c r="C15811" t="s">
        <v>60889</v>
      </c>
      <c r="D15811" t="s">
        <v>9282</v>
      </c>
      <c r="E15811" t="s">
        <v>9282</v>
      </c>
    </row>
    <row r="15812" spans="1:5" x14ac:dyDescent="0.25">
      <c r="A15812">
        <v>8159432</v>
      </c>
      <c r="B15812" t="s">
        <v>30</v>
      </c>
      <c r="C15812" t="s">
        <v>60535</v>
      </c>
      <c r="D15812" t="s">
        <v>9282</v>
      </c>
      <c r="E15812" t="s">
        <v>9282</v>
      </c>
    </row>
    <row r="15813" spans="1:5" x14ac:dyDescent="0.25">
      <c r="A15813">
        <v>8159433</v>
      </c>
      <c r="B15813" t="s">
        <v>30</v>
      </c>
      <c r="C15813" t="s">
        <v>60507</v>
      </c>
      <c r="D15813" t="s">
        <v>9282</v>
      </c>
      <c r="E15813" t="s">
        <v>9282</v>
      </c>
    </row>
    <row r="15814" spans="1:5" x14ac:dyDescent="0.25">
      <c r="A15814">
        <v>8159434</v>
      </c>
      <c r="B15814" t="s">
        <v>30</v>
      </c>
      <c r="C15814" t="s">
        <v>60519</v>
      </c>
      <c r="D15814" t="s">
        <v>9282</v>
      </c>
      <c r="E15814" t="s">
        <v>9282</v>
      </c>
    </row>
    <row r="15815" spans="1:5" x14ac:dyDescent="0.25">
      <c r="A15815">
        <v>8159435</v>
      </c>
      <c r="B15815" t="s">
        <v>30</v>
      </c>
      <c r="C15815" t="s">
        <v>60759</v>
      </c>
      <c r="D15815" t="s">
        <v>9282</v>
      </c>
      <c r="E15815" t="s">
        <v>9282</v>
      </c>
    </row>
    <row r="15816" spans="1:5" x14ac:dyDescent="0.25">
      <c r="A15816">
        <v>8159436</v>
      </c>
      <c r="B15816" t="s">
        <v>30</v>
      </c>
      <c r="C15816" t="s">
        <v>60528</v>
      </c>
      <c r="D15816" t="s">
        <v>9282</v>
      </c>
      <c r="E15816" t="s">
        <v>9282</v>
      </c>
    </row>
    <row r="15817" spans="1:5" x14ac:dyDescent="0.25">
      <c r="A15817">
        <v>8159437</v>
      </c>
      <c r="B15817" t="s">
        <v>30</v>
      </c>
      <c r="C15817" t="s">
        <v>60698</v>
      </c>
      <c r="D15817" t="s">
        <v>9282</v>
      </c>
      <c r="E15817" t="s">
        <v>9282</v>
      </c>
    </row>
    <row r="15818" spans="1:5" x14ac:dyDescent="0.25">
      <c r="A15818">
        <v>8159438</v>
      </c>
      <c r="B15818" t="s">
        <v>30</v>
      </c>
      <c r="C15818" t="s">
        <v>60697</v>
      </c>
      <c r="D15818" t="s">
        <v>9282</v>
      </c>
      <c r="E15818" t="s">
        <v>9282</v>
      </c>
    </row>
    <row r="15819" spans="1:5" x14ac:dyDescent="0.25">
      <c r="A15819">
        <v>8159439</v>
      </c>
      <c r="B15819" t="s">
        <v>30</v>
      </c>
      <c r="C15819" t="s">
        <v>60696</v>
      </c>
      <c r="D15819" t="s">
        <v>9282</v>
      </c>
      <c r="E15819" t="s">
        <v>9282</v>
      </c>
    </row>
    <row r="15820" spans="1:5" x14ac:dyDescent="0.25">
      <c r="A15820">
        <v>8159440</v>
      </c>
      <c r="B15820" t="s">
        <v>30</v>
      </c>
      <c r="C15820" t="s">
        <v>60695</v>
      </c>
      <c r="D15820" t="s">
        <v>9282</v>
      </c>
      <c r="E15820" t="s">
        <v>9282</v>
      </c>
    </row>
    <row r="15821" spans="1:5" x14ac:dyDescent="0.25">
      <c r="A15821">
        <v>8159441</v>
      </c>
      <c r="B15821" t="s">
        <v>30</v>
      </c>
      <c r="C15821" t="s">
        <v>60605</v>
      </c>
      <c r="D15821" t="s">
        <v>9282</v>
      </c>
      <c r="E15821" t="s">
        <v>9282</v>
      </c>
    </row>
    <row r="15822" spans="1:5" x14ac:dyDescent="0.25">
      <c r="A15822">
        <v>8159442</v>
      </c>
      <c r="B15822" t="s">
        <v>30</v>
      </c>
      <c r="C15822" t="s">
        <v>60802</v>
      </c>
      <c r="D15822" t="s">
        <v>9282</v>
      </c>
      <c r="E15822" t="s">
        <v>9282</v>
      </c>
    </row>
    <row r="15823" spans="1:5" x14ac:dyDescent="0.25">
      <c r="A15823">
        <v>8159443</v>
      </c>
      <c r="B15823" t="s">
        <v>30</v>
      </c>
      <c r="C15823" t="s">
        <v>60674</v>
      </c>
      <c r="D15823" t="s">
        <v>9282</v>
      </c>
      <c r="E15823" t="s">
        <v>9282</v>
      </c>
    </row>
    <row r="15824" spans="1:5" x14ac:dyDescent="0.25">
      <c r="A15824">
        <v>8159444</v>
      </c>
      <c r="B15824" t="s">
        <v>30</v>
      </c>
      <c r="C15824" t="s">
        <v>60587</v>
      </c>
      <c r="D15824" t="s">
        <v>9282</v>
      </c>
      <c r="E15824" t="s">
        <v>9282</v>
      </c>
    </row>
    <row r="15825" spans="1:5" x14ac:dyDescent="0.25">
      <c r="A15825">
        <v>8159445</v>
      </c>
      <c r="B15825" t="s">
        <v>30</v>
      </c>
      <c r="C15825" t="s">
        <v>60749</v>
      </c>
      <c r="D15825" t="s">
        <v>9282</v>
      </c>
      <c r="E15825" t="s">
        <v>9282</v>
      </c>
    </row>
    <row r="15826" spans="1:5" x14ac:dyDescent="0.25">
      <c r="A15826">
        <v>8159446</v>
      </c>
      <c r="B15826" t="s">
        <v>30</v>
      </c>
      <c r="C15826" t="s">
        <v>60570</v>
      </c>
      <c r="D15826" t="s">
        <v>9282</v>
      </c>
      <c r="E15826" t="s">
        <v>9282</v>
      </c>
    </row>
    <row r="15827" spans="1:5" x14ac:dyDescent="0.25">
      <c r="A15827">
        <v>8159447</v>
      </c>
      <c r="B15827" t="s">
        <v>30</v>
      </c>
      <c r="C15827" t="s">
        <v>60733</v>
      </c>
      <c r="D15827" t="s">
        <v>9282</v>
      </c>
      <c r="E15827" t="s">
        <v>9282</v>
      </c>
    </row>
    <row r="15828" spans="1:5" x14ac:dyDescent="0.25">
      <c r="A15828">
        <v>8159448</v>
      </c>
      <c r="B15828" t="s">
        <v>30</v>
      </c>
      <c r="C15828" t="s">
        <v>60886</v>
      </c>
      <c r="D15828" t="s">
        <v>9282</v>
      </c>
      <c r="E15828" t="s">
        <v>9282</v>
      </c>
    </row>
    <row r="15829" spans="1:5" x14ac:dyDescent="0.25">
      <c r="A15829">
        <v>8159449</v>
      </c>
      <c r="B15829" t="s">
        <v>30</v>
      </c>
      <c r="C15829" t="s">
        <v>61070</v>
      </c>
      <c r="D15829" t="s">
        <v>9282</v>
      </c>
      <c r="E15829" t="s">
        <v>9282</v>
      </c>
    </row>
    <row r="15830" spans="1:5" x14ac:dyDescent="0.25">
      <c r="A15830">
        <v>8159450</v>
      </c>
      <c r="B15830" t="s">
        <v>30</v>
      </c>
      <c r="C15830" t="s">
        <v>60837</v>
      </c>
      <c r="D15830" t="s">
        <v>9282</v>
      </c>
      <c r="E15830" t="s">
        <v>9282</v>
      </c>
    </row>
    <row r="15831" spans="1:5" x14ac:dyDescent="0.25">
      <c r="A15831">
        <v>8159451</v>
      </c>
      <c r="B15831" t="s">
        <v>30</v>
      </c>
      <c r="C15831" t="s">
        <v>60836</v>
      </c>
      <c r="D15831" t="s">
        <v>9282</v>
      </c>
      <c r="E15831" t="s">
        <v>9282</v>
      </c>
    </row>
    <row r="15832" spans="1:5" x14ac:dyDescent="0.25">
      <c r="A15832">
        <v>8159452</v>
      </c>
      <c r="B15832" t="s">
        <v>30</v>
      </c>
      <c r="C15832" t="s">
        <v>60601</v>
      </c>
      <c r="D15832" t="s">
        <v>9282</v>
      </c>
      <c r="E15832" t="s">
        <v>9282</v>
      </c>
    </row>
    <row r="15833" spans="1:5" x14ac:dyDescent="0.25">
      <c r="A15833">
        <v>8159453</v>
      </c>
      <c r="B15833" t="s">
        <v>30</v>
      </c>
      <c r="C15833" t="s">
        <v>60864</v>
      </c>
      <c r="D15833" t="s">
        <v>9282</v>
      </c>
      <c r="E15833" t="s">
        <v>9282</v>
      </c>
    </row>
    <row r="15834" spans="1:5" x14ac:dyDescent="0.25">
      <c r="A15834">
        <v>8159454</v>
      </c>
      <c r="B15834" t="s">
        <v>30</v>
      </c>
      <c r="C15834" t="s">
        <v>60516</v>
      </c>
      <c r="D15834" t="s">
        <v>9282</v>
      </c>
      <c r="E15834" t="s">
        <v>9282</v>
      </c>
    </row>
    <row r="15835" spans="1:5" x14ac:dyDescent="0.25">
      <c r="A15835">
        <v>8159455</v>
      </c>
      <c r="B15835" t="s">
        <v>30</v>
      </c>
      <c r="C15835" t="s">
        <v>60766</v>
      </c>
      <c r="D15835" t="s">
        <v>9282</v>
      </c>
      <c r="E15835" t="s">
        <v>9282</v>
      </c>
    </row>
    <row r="15836" spans="1:5" x14ac:dyDescent="0.25">
      <c r="A15836">
        <v>8159456</v>
      </c>
      <c r="B15836" t="s">
        <v>30</v>
      </c>
      <c r="C15836" t="s">
        <v>60874</v>
      </c>
      <c r="D15836" t="s">
        <v>9282</v>
      </c>
      <c r="E15836" t="s">
        <v>9282</v>
      </c>
    </row>
    <row r="15837" spans="1:5" x14ac:dyDescent="0.25">
      <c r="A15837">
        <v>8159457</v>
      </c>
      <c r="B15837" t="s">
        <v>30</v>
      </c>
      <c r="C15837" t="s">
        <v>60747</v>
      </c>
      <c r="D15837" t="s">
        <v>9282</v>
      </c>
      <c r="E15837" t="s">
        <v>9282</v>
      </c>
    </row>
    <row r="15838" spans="1:5" x14ac:dyDescent="0.25">
      <c r="A15838">
        <v>8159458</v>
      </c>
      <c r="B15838" t="s">
        <v>30</v>
      </c>
      <c r="C15838" t="s">
        <v>60766</v>
      </c>
      <c r="D15838" t="s">
        <v>9282</v>
      </c>
      <c r="E15838" t="s">
        <v>9282</v>
      </c>
    </row>
    <row r="15839" spans="1:5" x14ac:dyDescent="0.25">
      <c r="A15839">
        <v>8159459</v>
      </c>
      <c r="B15839" t="s">
        <v>30</v>
      </c>
      <c r="C15839" t="s">
        <v>60742</v>
      </c>
      <c r="D15839" t="s">
        <v>9282</v>
      </c>
      <c r="E15839" t="s">
        <v>9282</v>
      </c>
    </row>
    <row r="15840" spans="1:5" x14ac:dyDescent="0.25">
      <c r="A15840">
        <v>8159460</v>
      </c>
      <c r="B15840" t="s">
        <v>30</v>
      </c>
      <c r="C15840" t="s">
        <v>60571</v>
      </c>
      <c r="D15840" t="s">
        <v>9282</v>
      </c>
      <c r="E15840" t="s">
        <v>9282</v>
      </c>
    </row>
    <row r="15841" spans="1:5" x14ac:dyDescent="0.25">
      <c r="A15841">
        <v>8159461</v>
      </c>
      <c r="B15841" t="s">
        <v>30</v>
      </c>
      <c r="C15841" t="s">
        <v>60628</v>
      </c>
      <c r="D15841" t="s">
        <v>9282</v>
      </c>
      <c r="E15841" t="s">
        <v>9282</v>
      </c>
    </row>
    <row r="15842" spans="1:5" x14ac:dyDescent="0.25">
      <c r="A15842">
        <v>8159462</v>
      </c>
      <c r="B15842" t="s">
        <v>30</v>
      </c>
      <c r="C15842" t="s">
        <v>60732</v>
      </c>
      <c r="D15842" t="s">
        <v>9282</v>
      </c>
      <c r="E15842" t="s">
        <v>9282</v>
      </c>
    </row>
    <row r="15843" spans="1:5" x14ac:dyDescent="0.25">
      <c r="A15843">
        <v>8159463</v>
      </c>
      <c r="B15843" t="s">
        <v>30</v>
      </c>
      <c r="C15843" t="s">
        <v>60831</v>
      </c>
      <c r="D15843" t="s">
        <v>9282</v>
      </c>
      <c r="E15843" t="s">
        <v>9282</v>
      </c>
    </row>
    <row r="15844" spans="1:5" x14ac:dyDescent="0.25">
      <c r="A15844">
        <v>8159464</v>
      </c>
      <c r="B15844" t="s">
        <v>30</v>
      </c>
      <c r="C15844" t="s">
        <v>60610</v>
      </c>
      <c r="D15844" t="s">
        <v>9282</v>
      </c>
      <c r="E15844" t="s">
        <v>9282</v>
      </c>
    </row>
    <row r="15845" spans="1:5" x14ac:dyDescent="0.25">
      <c r="A15845">
        <v>8159465</v>
      </c>
      <c r="B15845" t="s">
        <v>30</v>
      </c>
      <c r="C15845" t="s">
        <v>60580</v>
      </c>
      <c r="D15845" t="s">
        <v>9282</v>
      </c>
      <c r="E15845" t="s">
        <v>9282</v>
      </c>
    </row>
    <row r="15846" spans="1:5" x14ac:dyDescent="0.25">
      <c r="A15846">
        <v>8159466</v>
      </c>
      <c r="B15846" t="s">
        <v>30</v>
      </c>
      <c r="C15846" t="s">
        <v>60712</v>
      </c>
      <c r="D15846" t="s">
        <v>9282</v>
      </c>
      <c r="E15846" t="s">
        <v>9282</v>
      </c>
    </row>
    <row r="15847" spans="1:5" x14ac:dyDescent="0.25">
      <c r="A15847">
        <v>8159467</v>
      </c>
      <c r="B15847" t="s">
        <v>30</v>
      </c>
      <c r="C15847" t="s">
        <v>60577</v>
      </c>
      <c r="D15847" t="s">
        <v>9282</v>
      </c>
      <c r="E15847" t="s">
        <v>9282</v>
      </c>
    </row>
    <row r="15848" spans="1:5" x14ac:dyDescent="0.25">
      <c r="A15848">
        <v>8159468</v>
      </c>
      <c r="B15848" t="s">
        <v>30</v>
      </c>
      <c r="C15848" t="s">
        <v>60753</v>
      </c>
      <c r="D15848" t="s">
        <v>9282</v>
      </c>
      <c r="E15848" t="s">
        <v>9282</v>
      </c>
    </row>
    <row r="15849" spans="1:5" x14ac:dyDescent="0.25">
      <c r="A15849">
        <v>8159469</v>
      </c>
      <c r="B15849" t="s">
        <v>30</v>
      </c>
      <c r="C15849" t="s">
        <v>60911</v>
      </c>
      <c r="D15849" t="s">
        <v>9282</v>
      </c>
      <c r="E15849" t="s">
        <v>9282</v>
      </c>
    </row>
    <row r="15850" spans="1:5" x14ac:dyDescent="0.25">
      <c r="A15850">
        <v>8159470</v>
      </c>
      <c r="B15850" t="s">
        <v>30</v>
      </c>
      <c r="C15850" t="s">
        <v>60801</v>
      </c>
      <c r="D15850" t="s">
        <v>9282</v>
      </c>
      <c r="E15850" t="s">
        <v>9282</v>
      </c>
    </row>
    <row r="15851" spans="1:5" x14ac:dyDescent="0.25">
      <c r="A15851">
        <v>8159471</v>
      </c>
      <c r="B15851" t="s">
        <v>30</v>
      </c>
      <c r="C15851" t="s">
        <v>61149</v>
      </c>
      <c r="D15851" t="s">
        <v>9282</v>
      </c>
      <c r="E15851" t="s">
        <v>9282</v>
      </c>
    </row>
    <row r="15852" spans="1:5" x14ac:dyDescent="0.25">
      <c r="A15852">
        <v>8159472</v>
      </c>
      <c r="B15852" t="s">
        <v>30</v>
      </c>
      <c r="C15852" t="s">
        <v>61121</v>
      </c>
      <c r="D15852" t="s">
        <v>9282</v>
      </c>
      <c r="E15852" t="s">
        <v>9282</v>
      </c>
    </row>
    <row r="15853" spans="1:5" x14ac:dyDescent="0.25">
      <c r="A15853">
        <v>8159473</v>
      </c>
      <c r="B15853" t="s">
        <v>30</v>
      </c>
      <c r="C15853" t="s">
        <v>60888</v>
      </c>
      <c r="D15853" t="s">
        <v>9282</v>
      </c>
      <c r="E15853" t="s">
        <v>9282</v>
      </c>
    </row>
    <row r="15854" spans="1:5" x14ac:dyDescent="0.25">
      <c r="A15854">
        <v>8159474</v>
      </c>
      <c r="B15854" t="s">
        <v>30</v>
      </c>
      <c r="C15854" t="s">
        <v>60845</v>
      </c>
      <c r="D15854" t="s">
        <v>9282</v>
      </c>
      <c r="E15854" t="s">
        <v>9282</v>
      </c>
    </row>
    <row r="15855" spans="1:5" x14ac:dyDescent="0.25">
      <c r="A15855">
        <v>8159475</v>
      </c>
      <c r="B15855" t="s">
        <v>30</v>
      </c>
      <c r="C15855" t="s">
        <v>60748</v>
      </c>
      <c r="D15855" t="s">
        <v>9282</v>
      </c>
      <c r="E15855" t="s">
        <v>9282</v>
      </c>
    </row>
    <row r="15856" spans="1:5" x14ac:dyDescent="0.25">
      <c r="A15856">
        <v>8159476</v>
      </c>
      <c r="B15856" t="s">
        <v>30</v>
      </c>
      <c r="C15856" t="s">
        <v>60518</v>
      </c>
      <c r="D15856" t="s">
        <v>9282</v>
      </c>
      <c r="E15856" t="s">
        <v>9282</v>
      </c>
    </row>
    <row r="15857" spans="1:5" x14ac:dyDescent="0.25">
      <c r="A15857">
        <v>8159477</v>
      </c>
      <c r="B15857" t="s">
        <v>30</v>
      </c>
      <c r="C15857" t="s">
        <v>61082</v>
      </c>
      <c r="D15857" t="s">
        <v>9282</v>
      </c>
      <c r="E15857" t="s">
        <v>9282</v>
      </c>
    </row>
    <row r="15858" spans="1:5" x14ac:dyDescent="0.25">
      <c r="A15858">
        <v>8159478</v>
      </c>
      <c r="B15858" t="s">
        <v>30</v>
      </c>
      <c r="C15858" t="s">
        <v>60975</v>
      </c>
      <c r="D15858" t="s">
        <v>9282</v>
      </c>
      <c r="E15858" t="s">
        <v>9282</v>
      </c>
    </row>
    <row r="15859" spans="1:5" x14ac:dyDescent="0.25">
      <c r="A15859">
        <v>8159479</v>
      </c>
      <c r="B15859" t="s">
        <v>30</v>
      </c>
      <c r="C15859" t="s">
        <v>60681</v>
      </c>
      <c r="D15859" t="s">
        <v>9282</v>
      </c>
      <c r="E15859" t="s">
        <v>9282</v>
      </c>
    </row>
    <row r="15860" spans="1:5" x14ac:dyDescent="0.25">
      <c r="A15860">
        <v>8159480</v>
      </c>
      <c r="B15860" t="s">
        <v>30</v>
      </c>
      <c r="C15860" t="s">
        <v>60805</v>
      </c>
      <c r="D15860" t="s">
        <v>9282</v>
      </c>
      <c r="E15860" t="s">
        <v>9282</v>
      </c>
    </row>
    <row r="15861" spans="1:5" x14ac:dyDescent="0.25">
      <c r="A15861">
        <v>8159481</v>
      </c>
      <c r="B15861" t="s">
        <v>30</v>
      </c>
      <c r="C15861" t="s">
        <v>61079</v>
      </c>
      <c r="D15861" t="s">
        <v>9282</v>
      </c>
      <c r="E15861" t="s">
        <v>9282</v>
      </c>
    </row>
    <row r="15862" spans="1:5" x14ac:dyDescent="0.25">
      <c r="A15862">
        <v>8159482</v>
      </c>
      <c r="B15862" t="s">
        <v>30</v>
      </c>
      <c r="C15862" t="s">
        <v>60901</v>
      </c>
      <c r="D15862" t="s">
        <v>9282</v>
      </c>
      <c r="E15862" t="s">
        <v>9282</v>
      </c>
    </row>
    <row r="15863" spans="1:5" x14ac:dyDescent="0.25">
      <c r="A15863">
        <v>8159483</v>
      </c>
      <c r="B15863" t="s">
        <v>30</v>
      </c>
      <c r="C15863" t="s">
        <v>60653</v>
      </c>
      <c r="D15863" t="s">
        <v>9282</v>
      </c>
      <c r="E15863" t="s">
        <v>9282</v>
      </c>
    </row>
    <row r="15864" spans="1:5" x14ac:dyDescent="0.25">
      <c r="A15864">
        <v>8159484</v>
      </c>
      <c r="B15864" t="s">
        <v>30</v>
      </c>
      <c r="C15864" t="s">
        <v>60912</v>
      </c>
      <c r="D15864" t="s">
        <v>9282</v>
      </c>
      <c r="E15864" t="s">
        <v>9282</v>
      </c>
    </row>
    <row r="15865" spans="1:5" x14ac:dyDescent="0.25">
      <c r="A15865">
        <v>8159485</v>
      </c>
      <c r="B15865" t="s">
        <v>30</v>
      </c>
      <c r="C15865" t="s">
        <v>60800</v>
      </c>
      <c r="D15865" t="s">
        <v>9282</v>
      </c>
      <c r="E15865" t="s">
        <v>9282</v>
      </c>
    </row>
    <row r="15866" spans="1:5" x14ac:dyDescent="0.25">
      <c r="A15866">
        <v>8159486</v>
      </c>
      <c r="B15866" t="s">
        <v>30</v>
      </c>
      <c r="C15866" t="s">
        <v>60834</v>
      </c>
      <c r="D15866" t="s">
        <v>9282</v>
      </c>
      <c r="E15866" t="s">
        <v>9282</v>
      </c>
    </row>
    <row r="15867" spans="1:5" x14ac:dyDescent="0.25">
      <c r="A15867">
        <v>8159487</v>
      </c>
      <c r="B15867" t="s">
        <v>30</v>
      </c>
      <c r="C15867" t="s">
        <v>60762</v>
      </c>
      <c r="D15867" t="s">
        <v>9282</v>
      </c>
      <c r="E15867" t="s">
        <v>9282</v>
      </c>
    </row>
    <row r="15868" spans="1:5" x14ac:dyDescent="0.25">
      <c r="A15868">
        <v>8159488</v>
      </c>
      <c r="B15868" t="s">
        <v>30</v>
      </c>
      <c r="C15868" t="s">
        <v>60752</v>
      </c>
      <c r="D15868" t="s">
        <v>9282</v>
      </c>
      <c r="E15868" t="s">
        <v>9282</v>
      </c>
    </row>
    <row r="15869" spans="1:5" x14ac:dyDescent="0.25">
      <c r="A15869">
        <v>8159489</v>
      </c>
      <c r="B15869" t="s">
        <v>30</v>
      </c>
      <c r="C15869" t="s">
        <v>60858</v>
      </c>
      <c r="D15869" t="s">
        <v>9282</v>
      </c>
      <c r="E15869" t="s">
        <v>9282</v>
      </c>
    </row>
    <row r="15870" spans="1:5" x14ac:dyDescent="0.25">
      <c r="A15870">
        <v>8159490</v>
      </c>
      <c r="B15870" t="s">
        <v>30</v>
      </c>
      <c r="C15870" t="s">
        <v>60893</v>
      </c>
      <c r="D15870" t="s">
        <v>9282</v>
      </c>
      <c r="E15870" t="s">
        <v>9282</v>
      </c>
    </row>
    <row r="15871" spans="1:5" x14ac:dyDescent="0.25">
      <c r="A15871">
        <v>8159491</v>
      </c>
      <c r="B15871" t="s">
        <v>30</v>
      </c>
      <c r="C15871" t="s">
        <v>60894</v>
      </c>
      <c r="D15871" t="s">
        <v>9282</v>
      </c>
      <c r="E15871" t="s">
        <v>9282</v>
      </c>
    </row>
    <row r="15872" spans="1:5" x14ac:dyDescent="0.25">
      <c r="A15872">
        <v>8159492</v>
      </c>
      <c r="B15872" t="s">
        <v>30</v>
      </c>
      <c r="C15872" t="s">
        <v>60770</v>
      </c>
      <c r="D15872" t="s">
        <v>9282</v>
      </c>
      <c r="E15872" t="s">
        <v>9282</v>
      </c>
    </row>
    <row r="15873" spans="1:5" x14ac:dyDescent="0.25">
      <c r="A15873">
        <v>8159493</v>
      </c>
      <c r="B15873" t="s">
        <v>30</v>
      </c>
      <c r="C15873" t="s">
        <v>60574</v>
      </c>
      <c r="D15873" t="s">
        <v>9282</v>
      </c>
      <c r="E15873" t="s">
        <v>9282</v>
      </c>
    </row>
    <row r="15874" spans="1:5" x14ac:dyDescent="0.25">
      <c r="A15874">
        <v>8159494</v>
      </c>
      <c r="B15874" t="s">
        <v>30</v>
      </c>
      <c r="C15874" t="s">
        <v>60854</v>
      </c>
      <c r="D15874" t="s">
        <v>9282</v>
      </c>
      <c r="E15874" t="s">
        <v>9282</v>
      </c>
    </row>
    <row r="15875" spans="1:5" x14ac:dyDescent="0.25">
      <c r="A15875">
        <v>8159495</v>
      </c>
      <c r="B15875" t="s">
        <v>30</v>
      </c>
      <c r="C15875" t="s">
        <v>60853</v>
      </c>
      <c r="D15875" t="s">
        <v>9282</v>
      </c>
      <c r="E15875" t="s">
        <v>9282</v>
      </c>
    </row>
    <row r="15876" spans="1:5" x14ac:dyDescent="0.25">
      <c r="A15876">
        <v>8159496</v>
      </c>
      <c r="B15876" t="s">
        <v>30</v>
      </c>
      <c r="C15876" t="s">
        <v>60511</v>
      </c>
      <c r="D15876" t="s">
        <v>9282</v>
      </c>
      <c r="E15876" t="s">
        <v>9282</v>
      </c>
    </row>
    <row r="15877" spans="1:5" x14ac:dyDescent="0.25">
      <c r="A15877">
        <v>8159497</v>
      </c>
      <c r="B15877" t="s">
        <v>30</v>
      </c>
      <c r="C15877" t="s">
        <v>60510</v>
      </c>
      <c r="D15877" t="s">
        <v>9282</v>
      </c>
      <c r="E15877" t="s">
        <v>9282</v>
      </c>
    </row>
    <row r="15878" spans="1:5" x14ac:dyDescent="0.25">
      <c r="A15878">
        <v>8159498</v>
      </c>
      <c r="B15878" t="s">
        <v>30</v>
      </c>
      <c r="C15878" t="s">
        <v>60591</v>
      </c>
      <c r="D15878" t="s">
        <v>9282</v>
      </c>
      <c r="E15878" t="s">
        <v>9282</v>
      </c>
    </row>
    <row r="15879" spans="1:5" x14ac:dyDescent="0.25">
      <c r="A15879">
        <v>8159499</v>
      </c>
      <c r="B15879" t="s">
        <v>30</v>
      </c>
      <c r="C15879" t="s">
        <v>60609</v>
      </c>
      <c r="D15879" t="s">
        <v>9282</v>
      </c>
      <c r="E15879" t="s">
        <v>9282</v>
      </c>
    </row>
    <row r="15880" spans="1:5" x14ac:dyDescent="0.25">
      <c r="A15880">
        <v>8159500</v>
      </c>
      <c r="B15880" t="s">
        <v>30</v>
      </c>
      <c r="C15880" t="s">
        <v>60935</v>
      </c>
      <c r="D15880" t="s">
        <v>9282</v>
      </c>
      <c r="E15880" t="s">
        <v>9282</v>
      </c>
    </row>
    <row r="15881" spans="1:5" x14ac:dyDescent="0.25">
      <c r="A15881">
        <v>8159501</v>
      </c>
      <c r="B15881" t="s">
        <v>30</v>
      </c>
      <c r="C15881" t="s">
        <v>60887</v>
      </c>
      <c r="D15881" t="s">
        <v>9282</v>
      </c>
      <c r="E15881" t="s">
        <v>9282</v>
      </c>
    </row>
    <row r="15882" spans="1:5" x14ac:dyDescent="0.25">
      <c r="A15882">
        <v>8159502</v>
      </c>
      <c r="B15882" t="s">
        <v>30</v>
      </c>
      <c r="C15882" t="s">
        <v>60523</v>
      </c>
      <c r="D15882" t="s">
        <v>9282</v>
      </c>
      <c r="E15882" t="s">
        <v>9282</v>
      </c>
    </row>
    <row r="15883" spans="1:5" x14ac:dyDescent="0.25">
      <c r="A15883">
        <v>8159503</v>
      </c>
      <c r="B15883" t="s">
        <v>30</v>
      </c>
      <c r="C15883" t="s">
        <v>60730</v>
      </c>
      <c r="D15883" t="s">
        <v>9282</v>
      </c>
      <c r="E15883" t="s">
        <v>9282</v>
      </c>
    </row>
    <row r="15884" spans="1:5" x14ac:dyDescent="0.25">
      <c r="A15884">
        <v>8159504</v>
      </c>
      <c r="B15884" t="s">
        <v>30</v>
      </c>
      <c r="C15884" t="s">
        <v>60860</v>
      </c>
      <c r="D15884" t="s">
        <v>9282</v>
      </c>
      <c r="E15884" t="s">
        <v>9282</v>
      </c>
    </row>
    <row r="15885" spans="1:5" x14ac:dyDescent="0.25">
      <c r="A15885">
        <v>8159505</v>
      </c>
      <c r="B15885" t="s">
        <v>30</v>
      </c>
      <c r="C15885" t="s">
        <v>61158</v>
      </c>
      <c r="D15885" t="s">
        <v>9282</v>
      </c>
      <c r="E15885" t="s">
        <v>9282</v>
      </c>
    </row>
    <row r="15886" spans="1:5" x14ac:dyDescent="0.25">
      <c r="A15886">
        <v>8159506</v>
      </c>
      <c r="B15886" t="s">
        <v>30</v>
      </c>
      <c r="C15886" t="s">
        <v>61141</v>
      </c>
      <c r="D15886" t="s">
        <v>9282</v>
      </c>
      <c r="E15886" t="s">
        <v>9282</v>
      </c>
    </row>
    <row r="15887" spans="1:5" x14ac:dyDescent="0.25">
      <c r="A15887">
        <v>8159507</v>
      </c>
      <c r="B15887" t="s">
        <v>30</v>
      </c>
      <c r="C15887" t="s">
        <v>60555</v>
      </c>
      <c r="D15887" t="s">
        <v>9282</v>
      </c>
      <c r="E15887" t="s">
        <v>9282</v>
      </c>
    </row>
    <row r="15888" spans="1:5" x14ac:dyDescent="0.25">
      <c r="A15888">
        <v>8159508</v>
      </c>
      <c r="B15888" t="s">
        <v>30</v>
      </c>
      <c r="C15888" t="s">
        <v>61069</v>
      </c>
      <c r="D15888" t="s">
        <v>9282</v>
      </c>
      <c r="E15888" t="s">
        <v>9282</v>
      </c>
    </row>
    <row r="15889" spans="1:5" x14ac:dyDescent="0.25">
      <c r="A15889">
        <v>8159509</v>
      </c>
      <c r="B15889" t="s">
        <v>30</v>
      </c>
      <c r="C15889" t="s">
        <v>61154</v>
      </c>
      <c r="D15889" t="s">
        <v>9282</v>
      </c>
      <c r="E15889" t="s">
        <v>9282</v>
      </c>
    </row>
    <row r="15890" spans="1:5" x14ac:dyDescent="0.25">
      <c r="A15890">
        <v>8159510</v>
      </c>
      <c r="B15890" t="s">
        <v>30</v>
      </c>
      <c r="C15890" t="s">
        <v>60527</v>
      </c>
      <c r="D15890" t="s">
        <v>9282</v>
      </c>
      <c r="E15890" t="s">
        <v>9282</v>
      </c>
    </row>
    <row r="15891" spans="1:5" x14ac:dyDescent="0.25">
      <c r="A15891">
        <v>8159511</v>
      </c>
      <c r="B15891" t="s">
        <v>30</v>
      </c>
      <c r="C15891" t="s">
        <v>60892</v>
      </c>
      <c r="D15891" t="s">
        <v>9282</v>
      </c>
      <c r="E15891" t="s">
        <v>9282</v>
      </c>
    </row>
    <row r="15892" spans="1:5" x14ac:dyDescent="0.25">
      <c r="A15892">
        <v>8159512</v>
      </c>
      <c r="B15892" t="s">
        <v>30</v>
      </c>
      <c r="C15892" t="s">
        <v>60884</v>
      </c>
      <c r="D15892" t="s">
        <v>9282</v>
      </c>
      <c r="E15892" t="s">
        <v>9282</v>
      </c>
    </row>
    <row r="15893" spans="1:5" x14ac:dyDescent="0.25">
      <c r="A15893">
        <v>8159513</v>
      </c>
      <c r="B15893" t="s">
        <v>30</v>
      </c>
      <c r="C15893" t="s">
        <v>60745</v>
      </c>
      <c r="D15893" t="s">
        <v>9282</v>
      </c>
      <c r="E15893" t="s">
        <v>9282</v>
      </c>
    </row>
    <row r="15894" spans="1:5" x14ac:dyDescent="0.25">
      <c r="A15894">
        <v>8159514</v>
      </c>
      <c r="B15894" t="s">
        <v>30</v>
      </c>
      <c r="C15894" t="s">
        <v>60773</v>
      </c>
      <c r="D15894" t="s">
        <v>9282</v>
      </c>
      <c r="E15894" t="s">
        <v>9282</v>
      </c>
    </row>
    <row r="15895" spans="1:5" x14ac:dyDescent="0.25">
      <c r="A15895">
        <v>8159515</v>
      </c>
      <c r="B15895" t="s">
        <v>30</v>
      </c>
      <c r="C15895" t="s">
        <v>60921</v>
      </c>
      <c r="D15895" t="s">
        <v>9282</v>
      </c>
      <c r="E15895" t="s">
        <v>9282</v>
      </c>
    </row>
    <row r="15896" spans="1:5" x14ac:dyDescent="0.25">
      <c r="A15896">
        <v>8159516</v>
      </c>
      <c r="B15896" t="s">
        <v>30</v>
      </c>
      <c r="C15896" t="s">
        <v>60702</v>
      </c>
      <c r="D15896" t="s">
        <v>9282</v>
      </c>
      <c r="E15896" t="s">
        <v>9282</v>
      </c>
    </row>
    <row r="15897" spans="1:5" x14ac:dyDescent="0.25">
      <c r="A15897">
        <v>8159517</v>
      </c>
      <c r="B15897" t="s">
        <v>30</v>
      </c>
      <c r="C15897" t="s">
        <v>60867</v>
      </c>
      <c r="D15897" t="s">
        <v>9282</v>
      </c>
      <c r="E15897" t="s">
        <v>9282</v>
      </c>
    </row>
    <row r="15898" spans="1:5" x14ac:dyDescent="0.25">
      <c r="A15898">
        <v>8159518</v>
      </c>
      <c r="B15898" t="s">
        <v>30</v>
      </c>
      <c r="C15898" t="s">
        <v>60706</v>
      </c>
      <c r="D15898" t="s">
        <v>9282</v>
      </c>
      <c r="E15898" t="s">
        <v>9282</v>
      </c>
    </row>
    <row r="15899" spans="1:5" x14ac:dyDescent="0.25">
      <c r="A15899">
        <v>8159519</v>
      </c>
      <c r="B15899" t="s">
        <v>30</v>
      </c>
      <c r="C15899" t="s">
        <v>60569</v>
      </c>
      <c r="D15899" t="s">
        <v>9282</v>
      </c>
      <c r="E15899" t="s">
        <v>9282</v>
      </c>
    </row>
    <row r="15900" spans="1:5" x14ac:dyDescent="0.25">
      <c r="A15900">
        <v>8159520</v>
      </c>
      <c r="B15900" t="s">
        <v>30</v>
      </c>
      <c r="C15900" t="s">
        <v>60782</v>
      </c>
      <c r="D15900" t="s">
        <v>9282</v>
      </c>
      <c r="E15900" t="s">
        <v>9282</v>
      </c>
    </row>
    <row r="15901" spans="1:5" x14ac:dyDescent="0.25">
      <c r="A15901">
        <v>8159521</v>
      </c>
      <c r="B15901" t="s">
        <v>30</v>
      </c>
      <c r="C15901" t="s">
        <v>60964</v>
      </c>
      <c r="D15901" t="s">
        <v>9282</v>
      </c>
      <c r="E15901" t="s">
        <v>9282</v>
      </c>
    </row>
    <row r="15902" spans="1:5" x14ac:dyDescent="0.25">
      <c r="A15902">
        <v>8159522</v>
      </c>
      <c r="B15902" t="s">
        <v>30</v>
      </c>
      <c r="C15902" t="s">
        <v>60636</v>
      </c>
      <c r="D15902" t="s">
        <v>9282</v>
      </c>
      <c r="E15902" t="s">
        <v>9282</v>
      </c>
    </row>
    <row r="15903" spans="1:5" x14ac:dyDescent="0.25">
      <c r="A15903">
        <v>8159523</v>
      </c>
      <c r="B15903" t="s">
        <v>30</v>
      </c>
      <c r="C15903" t="s">
        <v>60715</v>
      </c>
      <c r="D15903" t="s">
        <v>9282</v>
      </c>
      <c r="E15903" t="s">
        <v>9282</v>
      </c>
    </row>
    <row r="15904" spans="1:5" x14ac:dyDescent="0.25">
      <c r="A15904">
        <v>8159524</v>
      </c>
      <c r="B15904" t="s">
        <v>30</v>
      </c>
      <c r="C15904" t="s">
        <v>60561</v>
      </c>
      <c r="D15904" t="s">
        <v>9282</v>
      </c>
      <c r="E15904" t="s">
        <v>9282</v>
      </c>
    </row>
    <row r="15905" spans="1:5" x14ac:dyDescent="0.25">
      <c r="A15905">
        <v>8159525</v>
      </c>
      <c r="B15905" t="s">
        <v>30</v>
      </c>
      <c r="C15905" t="s">
        <v>61088</v>
      </c>
      <c r="D15905" t="s">
        <v>9282</v>
      </c>
      <c r="E15905" t="s">
        <v>9282</v>
      </c>
    </row>
    <row r="15906" spans="1:5" x14ac:dyDescent="0.25">
      <c r="A15906">
        <v>8159526</v>
      </c>
      <c r="B15906" t="s">
        <v>30</v>
      </c>
      <c r="C15906" t="s">
        <v>60936</v>
      </c>
      <c r="D15906" t="s">
        <v>9282</v>
      </c>
      <c r="E15906" t="s">
        <v>9282</v>
      </c>
    </row>
    <row r="15907" spans="1:5" x14ac:dyDescent="0.25">
      <c r="A15907">
        <v>8159527</v>
      </c>
      <c r="B15907" t="s">
        <v>30</v>
      </c>
      <c r="C15907" t="s">
        <v>61078</v>
      </c>
      <c r="D15907" t="s">
        <v>9282</v>
      </c>
      <c r="E15907" t="s">
        <v>9282</v>
      </c>
    </row>
    <row r="15908" spans="1:5" x14ac:dyDescent="0.25">
      <c r="A15908">
        <v>8159528</v>
      </c>
      <c r="B15908" t="s">
        <v>30</v>
      </c>
      <c r="C15908" t="s">
        <v>60879</v>
      </c>
      <c r="D15908" t="s">
        <v>9282</v>
      </c>
      <c r="E15908" t="s">
        <v>9282</v>
      </c>
    </row>
    <row r="15909" spans="1:5" x14ac:dyDescent="0.25">
      <c r="A15909">
        <v>8159529</v>
      </c>
      <c r="B15909" t="s">
        <v>30</v>
      </c>
      <c r="C15909" t="s">
        <v>60876</v>
      </c>
      <c r="D15909" t="s">
        <v>9282</v>
      </c>
      <c r="E15909" t="s">
        <v>9282</v>
      </c>
    </row>
    <row r="15910" spans="1:5" x14ac:dyDescent="0.25">
      <c r="A15910">
        <v>8159530</v>
      </c>
      <c r="B15910" t="s">
        <v>30</v>
      </c>
      <c r="C15910" t="s">
        <v>60675</v>
      </c>
      <c r="D15910" t="s">
        <v>9282</v>
      </c>
      <c r="E15910" t="s">
        <v>9282</v>
      </c>
    </row>
    <row r="15911" spans="1:5" x14ac:dyDescent="0.25">
      <c r="A15911">
        <v>8159531</v>
      </c>
      <c r="B15911" t="s">
        <v>30</v>
      </c>
      <c r="C15911" t="s">
        <v>60558</v>
      </c>
      <c r="D15911" t="s">
        <v>9282</v>
      </c>
      <c r="E15911" t="s">
        <v>9282</v>
      </c>
    </row>
    <row r="15912" spans="1:5" x14ac:dyDescent="0.25">
      <c r="A15912">
        <v>8159532</v>
      </c>
      <c r="B15912" t="s">
        <v>30</v>
      </c>
      <c r="C15912" t="s">
        <v>60509</v>
      </c>
      <c r="D15912" t="s">
        <v>9282</v>
      </c>
      <c r="E15912" t="s">
        <v>9282</v>
      </c>
    </row>
    <row r="15913" spans="1:5" x14ac:dyDescent="0.25">
      <c r="A15913">
        <v>8159533</v>
      </c>
      <c r="B15913" t="s">
        <v>30</v>
      </c>
      <c r="C15913" t="s">
        <v>61067</v>
      </c>
      <c r="D15913" t="s">
        <v>9282</v>
      </c>
      <c r="E15913" t="s">
        <v>9282</v>
      </c>
    </row>
    <row r="15914" spans="1:5" x14ac:dyDescent="0.25">
      <c r="A15914">
        <v>8159534</v>
      </c>
      <c r="B15914" t="s">
        <v>30</v>
      </c>
      <c r="C15914" t="s">
        <v>60646</v>
      </c>
      <c r="D15914" t="s">
        <v>9282</v>
      </c>
      <c r="E15914" t="s">
        <v>9282</v>
      </c>
    </row>
    <row r="15915" spans="1:5" x14ac:dyDescent="0.25">
      <c r="A15915">
        <v>8159535</v>
      </c>
      <c r="B15915" t="s">
        <v>30</v>
      </c>
      <c r="C15915" t="s">
        <v>60568</v>
      </c>
      <c r="D15915" t="s">
        <v>9282</v>
      </c>
      <c r="E15915" t="s">
        <v>9282</v>
      </c>
    </row>
    <row r="15916" spans="1:5" x14ac:dyDescent="0.25">
      <c r="A15916">
        <v>8159536</v>
      </c>
      <c r="B15916" t="s">
        <v>30</v>
      </c>
      <c r="C15916" t="s">
        <v>60787</v>
      </c>
      <c r="D15916" t="s">
        <v>9282</v>
      </c>
      <c r="E15916" t="s">
        <v>9282</v>
      </c>
    </row>
    <row r="15917" spans="1:5" x14ac:dyDescent="0.25">
      <c r="A15917">
        <v>8159537</v>
      </c>
      <c r="B15917" t="s">
        <v>30</v>
      </c>
      <c r="C15917" t="s">
        <v>60727</v>
      </c>
      <c r="D15917" t="s">
        <v>9282</v>
      </c>
      <c r="E15917" t="s">
        <v>9282</v>
      </c>
    </row>
    <row r="15918" spans="1:5" x14ac:dyDescent="0.25">
      <c r="A15918">
        <v>8159538</v>
      </c>
      <c r="B15918" t="s">
        <v>30</v>
      </c>
      <c r="C15918" t="s">
        <v>61159</v>
      </c>
      <c r="D15918" t="s">
        <v>9282</v>
      </c>
      <c r="E15918" t="s">
        <v>9282</v>
      </c>
    </row>
    <row r="15919" spans="1:5" x14ac:dyDescent="0.25">
      <c r="A15919">
        <v>8159539</v>
      </c>
      <c r="B15919" t="s">
        <v>30</v>
      </c>
      <c r="C15919" t="s">
        <v>61152</v>
      </c>
      <c r="D15919" t="s">
        <v>9282</v>
      </c>
      <c r="E15919" t="s">
        <v>9282</v>
      </c>
    </row>
    <row r="15920" spans="1:5" x14ac:dyDescent="0.25">
      <c r="A15920">
        <v>8159540</v>
      </c>
      <c r="B15920" t="s">
        <v>30</v>
      </c>
      <c r="C15920" t="s">
        <v>60627</v>
      </c>
      <c r="D15920" t="s">
        <v>9282</v>
      </c>
      <c r="E15920" t="s">
        <v>9282</v>
      </c>
    </row>
    <row r="15921" spans="1:5" x14ac:dyDescent="0.25">
      <c r="A15921">
        <v>8159541</v>
      </c>
      <c r="B15921" t="s">
        <v>30</v>
      </c>
      <c r="C15921" t="s">
        <v>60751</v>
      </c>
      <c r="D15921" t="s">
        <v>9282</v>
      </c>
      <c r="E15921" t="s">
        <v>9282</v>
      </c>
    </row>
    <row r="15922" spans="1:5" x14ac:dyDescent="0.25">
      <c r="A15922">
        <v>8159542</v>
      </c>
      <c r="B15922" t="s">
        <v>30</v>
      </c>
      <c r="C15922" t="s">
        <v>60526</v>
      </c>
      <c r="D15922" t="s">
        <v>9282</v>
      </c>
      <c r="E15922" t="s">
        <v>9282</v>
      </c>
    </row>
    <row r="15923" spans="1:5" x14ac:dyDescent="0.25">
      <c r="A15923">
        <v>8159543</v>
      </c>
      <c r="B15923" t="s">
        <v>30</v>
      </c>
      <c r="C15923" t="s">
        <v>60847</v>
      </c>
      <c r="D15923" t="s">
        <v>9282</v>
      </c>
      <c r="E15923" t="s">
        <v>9282</v>
      </c>
    </row>
    <row r="15924" spans="1:5" x14ac:dyDescent="0.25">
      <c r="A15924">
        <v>8159544</v>
      </c>
      <c r="B15924" t="s">
        <v>30</v>
      </c>
      <c r="C15924" t="s">
        <v>60548</v>
      </c>
      <c r="D15924" t="s">
        <v>9282</v>
      </c>
      <c r="E15924" t="s">
        <v>9282</v>
      </c>
    </row>
    <row r="15925" spans="1:5" x14ac:dyDescent="0.25">
      <c r="A15925">
        <v>8159545</v>
      </c>
      <c r="B15925" t="s">
        <v>30</v>
      </c>
      <c r="C15925" t="s">
        <v>60593</v>
      </c>
      <c r="D15925" t="s">
        <v>9282</v>
      </c>
      <c r="E15925" t="s">
        <v>9282</v>
      </c>
    </row>
    <row r="15926" spans="1:5" x14ac:dyDescent="0.25">
      <c r="A15926">
        <v>8159546</v>
      </c>
      <c r="B15926" t="s">
        <v>30</v>
      </c>
      <c r="C15926" t="s">
        <v>61134</v>
      </c>
      <c r="D15926" t="s">
        <v>9282</v>
      </c>
      <c r="E15926" t="s">
        <v>9282</v>
      </c>
    </row>
    <row r="15927" spans="1:5" x14ac:dyDescent="0.25">
      <c r="A15927">
        <v>8159547</v>
      </c>
      <c r="B15927" t="s">
        <v>30</v>
      </c>
      <c r="C15927" t="s">
        <v>61132</v>
      </c>
      <c r="D15927" t="s">
        <v>9282</v>
      </c>
      <c r="E15927" t="s">
        <v>9282</v>
      </c>
    </row>
    <row r="15928" spans="1:5" x14ac:dyDescent="0.25">
      <c r="A15928">
        <v>8159548</v>
      </c>
      <c r="B15928" t="s">
        <v>30</v>
      </c>
      <c r="C15928" t="s">
        <v>60572</v>
      </c>
      <c r="D15928" t="s">
        <v>9282</v>
      </c>
      <c r="E15928" t="s">
        <v>9282</v>
      </c>
    </row>
    <row r="15929" spans="1:5" x14ac:dyDescent="0.25">
      <c r="A15929">
        <v>8159549</v>
      </c>
      <c r="B15929" t="s">
        <v>30</v>
      </c>
      <c r="C15929" t="s">
        <v>60873</v>
      </c>
      <c r="D15929" t="s">
        <v>9282</v>
      </c>
      <c r="E15929" t="s">
        <v>9282</v>
      </c>
    </row>
    <row r="15930" spans="1:5" x14ac:dyDescent="0.25">
      <c r="A15930">
        <v>8159550</v>
      </c>
      <c r="B15930" t="s">
        <v>30</v>
      </c>
      <c r="C15930" t="s">
        <v>60740</v>
      </c>
      <c r="D15930" t="s">
        <v>9282</v>
      </c>
      <c r="E15930" t="s">
        <v>9282</v>
      </c>
    </row>
    <row r="15931" spans="1:5" x14ac:dyDescent="0.25">
      <c r="A15931">
        <v>8159551</v>
      </c>
      <c r="B15931" t="s">
        <v>30</v>
      </c>
      <c r="C15931" t="s">
        <v>60590</v>
      </c>
      <c r="D15931" t="s">
        <v>9282</v>
      </c>
      <c r="E15931" t="s">
        <v>9282</v>
      </c>
    </row>
    <row r="15932" spans="1:5" x14ac:dyDescent="0.25">
      <c r="A15932">
        <v>8159552</v>
      </c>
      <c r="B15932" t="s">
        <v>30</v>
      </c>
      <c r="C15932" t="s">
        <v>60671</v>
      </c>
      <c r="D15932" t="s">
        <v>9282</v>
      </c>
      <c r="E15932" t="s">
        <v>9282</v>
      </c>
    </row>
    <row r="15933" spans="1:5" x14ac:dyDescent="0.25">
      <c r="A15933">
        <v>8159553</v>
      </c>
      <c r="B15933" t="s">
        <v>30</v>
      </c>
      <c r="C15933" t="s">
        <v>61108</v>
      </c>
      <c r="D15933" t="s">
        <v>9282</v>
      </c>
      <c r="E15933" t="s">
        <v>9282</v>
      </c>
    </row>
    <row r="15934" spans="1:5" x14ac:dyDescent="0.25">
      <c r="A15934">
        <v>8159554</v>
      </c>
      <c r="B15934" t="s">
        <v>30</v>
      </c>
      <c r="C15934" t="s">
        <v>61110</v>
      </c>
      <c r="D15934" t="s">
        <v>9282</v>
      </c>
      <c r="E15934" t="s">
        <v>9282</v>
      </c>
    </row>
    <row r="15935" spans="1:5" x14ac:dyDescent="0.25">
      <c r="A15935">
        <v>8159555</v>
      </c>
      <c r="B15935" t="s">
        <v>30</v>
      </c>
      <c r="C15935" t="s">
        <v>61109</v>
      </c>
      <c r="D15935" t="s">
        <v>9282</v>
      </c>
      <c r="E15935" t="s">
        <v>9282</v>
      </c>
    </row>
    <row r="15936" spans="1:5" x14ac:dyDescent="0.25">
      <c r="A15936">
        <v>8159556</v>
      </c>
      <c r="B15936" t="s">
        <v>30</v>
      </c>
      <c r="C15936" t="s">
        <v>60490</v>
      </c>
      <c r="D15936" t="s">
        <v>9282</v>
      </c>
      <c r="E15936" t="s">
        <v>9282</v>
      </c>
    </row>
    <row r="15937" spans="1:5" x14ac:dyDescent="0.25">
      <c r="A15937">
        <v>8159557</v>
      </c>
      <c r="B15937" t="s">
        <v>30</v>
      </c>
      <c r="C15937" t="s">
        <v>60598</v>
      </c>
      <c r="D15937" t="s">
        <v>9282</v>
      </c>
      <c r="E15937" t="s">
        <v>9282</v>
      </c>
    </row>
    <row r="15938" spans="1:5" x14ac:dyDescent="0.25">
      <c r="A15938">
        <v>8159558</v>
      </c>
      <c r="B15938" t="s">
        <v>30</v>
      </c>
      <c r="C15938" t="s">
        <v>60830</v>
      </c>
      <c r="D15938" t="s">
        <v>9282</v>
      </c>
      <c r="E15938" t="s">
        <v>9282</v>
      </c>
    </row>
    <row r="15939" spans="1:5" x14ac:dyDescent="0.25">
      <c r="A15939">
        <v>8159559</v>
      </c>
      <c r="B15939" t="s">
        <v>30</v>
      </c>
      <c r="C15939" t="s">
        <v>60856</v>
      </c>
      <c r="D15939" t="s">
        <v>9282</v>
      </c>
      <c r="E15939" t="s">
        <v>9282</v>
      </c>
    </row>
    <row r="15940" spans="1:5" x14ac:dyDescent="0.25">
      <c r="A15940">
        <v>8159560</v>
      </c>
      <c r="B15940" t="s">
        <v>30</v>
      </c>
      <c r="C15940" t="s">
        <v>60786</v>
      </c>
      <c r="D15940" t="s">
        <v>9282</v>
      </c>
      <c r="E15940" t="s">
        <v>9282</v>
      </c>
    </row>
    <row r="15941" spans="1:5" x14ac:dyDescent="0.25">
      <c r="A15941">
        <v>8159561</v>
      </c>
      <c r="B15941" t="s">
        <v>30</v>
      </c>
      <c r="C15941" t="s">
        <v>60840</v>
      </c>
      <c r="D15941" t="s">
        <v>9282</v>
      </c>
      <c r="E15941" t="s">
        <v>9282</v>
      </c>
    </row>
    <row r="15942" spans="1:5" x14ac:dyDescent="0.25">
      <c r="A15942">
        <v>8159562</v>
      </c>
      <c r="B15942" t="s">
        <v>30</v>
      </c>
      <c r="C15942" t="s">
        <v>60659</v>
      </c>
      <c r="D15942" t="s">
        <v>9282</v>
      </c>
      <c r="E15942" t="s">
        <v>9282</v>
      </c>
    </row>
    <row r="15943" spans="1:5" x14ac:dyDescent="0.25">
      <c r="A15943">
        <v>8159563</v>
      </c>
      <c r="B15943" t="s">
        <v>30</v>
      </c>
      <c r="C15943" t="s">
        <v>60856</v>
      </c>
      <c r="D15943" t="s">
        <v>9282</v>
      </c>
      <c r="E15943" t="s">
        <v>9282</v>
      </c>
    </row>
    <row r="15944" spans="1:5" x14ac:dyDescent="0.25">
      <c r="A15944">
        <v>8159564</v>
      </c>
      <c r="B15944" t="s">
        <v>30</v>
      </c>
      <c r="C15944" t="s">
        <v>60524</v>
      </c>
      <c r="D15944" t="s">
        <v>9282</v>
      </c>
      <c r="E15944" t="s">
        <v>9282</v>
      </c>
    </row>
    <row r="15945" spans="1:5" x14ac:dyDescent="0.25">
      <c r="A15945">
        <v>8159565</v>
      </c>
      <c r="B15945" t="s">
        <v>30</v>
      </c>
      <c r="C15945" t="s">
        <v>60660</v>
      </c>
      <c r="D15945" t="s">
        <v>9282</v>
      </c>
      <c r="E15945" t="s">
        <v>9282</v>
      </c>
    </row>
    <row r="15946" spans="1:5" x14ac:dyDescent="0.25">
      <c r="A15946">
        <v>8159566</v>
      </c>
      <c r="B15946" t="s">
        <v>30</v>
      </c>
      <c r="C15946" t="s">
        <v>60900</v>
      </c>
      <c r="D15946" t="s">
        <v>9282</v>
      </c>
      <c r="E15946" t="s">
        <v>9282</v>
      </c>
    </row>
    <row r="15947" spans="1:5" x14ac:dyDescent="0.25">
      <c r="A15947">
        <v>8159567</v>
      </c>
      <c r="B15947" t="s">
        <v>30</v>
      </c>
      <c r="C15947" t="s">
        <v>60508</v>
      </c>
      <c r="D15947" t="s">
        <v>9282</v>
      </c>
      <c r="E15947" t="s">
        <v>9282</v>
      </c>
    </row>
    <row r="15948" spans="1:5" x14ac:dyDescent="0.25">
      <c r="A15948">
        <v>8159568</v>
      </c>
      <c r="B15948" t="s">
        <v>30</v>
      </c>
      <c r="C15948" t="s">
        <v>60789</v>
      </c>
      <c r="D15948" t="s">
        <v>9282</v>
      </c>
      <c r="E15948" t="s">
        <v>9282</v>
      </c>
    </row>
    <row r="15949" spans="1:5" x14ac:dyDescent="0.25">
      <c r="A15949">
        <v>8159569</v>
      </c>
      <c r="B15949" t="s">
        <v>30</v>
      </c>
      <c r="C15949" t="s">
        <v>60639</v>
      </c>
      <c r="D15949" t="s">
        <v>9282</v>
      </c>
      <c r="E15949" t="s">
        <v>9282</v>
      </c>
    </row>
    <row r="15950" spans="1:5" x14ac:dyDescent="0.25">
      <c r="A15950">
        <v>8159570</v>
      </c>
      <c r="B15950" t="s">
        <v>30</v>
      </c>
      <c r="C15950" t="s">
        <v>60758</v>
      </c>
      <c r="D15950" t="s">
        <v>9282</v>
      </c>
      <c r="E15950" t="s">
        <v>9282</v>
      </c>
    </row>
    <row r="15951" spans="1:5" x14ac:dyDescent="0.25">
      <c r="A15951">
        <v>8159571</v>
      </c>
      <c r="B15951" t="s">
        <v>30</v>
      </c>
      <c r="C15951" t="s">
        <v>60735</v>
      </c>
      <c r="D15951" t="s">
        <v>9282</v>
      </c>
      <c r="E15951" t="s">
        <v>9282</v>
      </c>
    </row>
    <row r="15952" spans="1:5" x14ac:dyDescent="0.25">
      <c r="A15952">
        <v>8159572</v>
      </c>
      <c r="B15952" t="s">
        <v>30</v>
      </c>
      <c r="C15952" t="s">
        <v>60866</v>
      </c>
      <c r="D15952" t="s">
        <v>9282</v>
      </c>
      <c r="E15952" t="s">
        <v>9282</v>
      </c>
    </row>
    <row r="15953" spans="1:5" x14ac:dyDescent="0.25">
      <c r="A15953">
        <v>8159573</v>
      </c>
      <c r="B15953" t="s">
        <v>30</v>
      </c>
      <c r="C15953" t="s">
        <v>60594</v>
      </c>
      <c r="D15953" t="s">
        <v>9282</v>
      </c>
      <c r="E15953" t="s">
        <v>9282</v>
      </c>
    </row>
    <row r="15954" spans="1:5" x14ac:dyDescent="0.25">
      <c r="A15954">
        <v>8159574</v>
      </c>
      <c r="B15954" t="s">
        <v>30</v>
      </c>
      <c r="C15954" t="s">
        <v>60746</v>
      </c>
      <c r="D15954" t="s">
        <v>9282</v>
      </c>
      <c r="E15954" t="s">
        <v>9282</v>
      </c>
    </row>
    <row r="15955" spans="1:5" x14ac:dyDescent="0.25">
      <c r="A15955">
        <v>8159575</v>
      </c>
      <c r="B15955" t="s">
        <v>30</v>
      </c>
      <c r="C15955" t="s">
        <v>60903</v>
      </c>
      <c r="D15955" t="s">
        <v>9282</v>
      </c>
      <c r="E15955" t="s">
        <v>9282</v>
      </c>
    </row>
    <row r="15956" spans="1:5" x14ac:dyDescent="0.25">
      <c r="A15956">
        <v>8159576</v>
      </c>
      <c r="B15956" t="s">
        <v>30</v>
      </c>
      <c r="C15956" t="s">
        <v>60565</v>
      </c>
      <c r="D15956" t="s">
        <v>9282</v>
      </c>
      <c r="E15956" t="s">
        <v>9282</v>
      </c>
    </row>
    <row r="15957" spans="1:5" x14ac:dyDescent="0.25">
      <c r="A15957">
        <v>8159577</v>
      </c>
      <c r="B15957" t="s">
        <v>30</v>
      </c>
      <c r="C15957" t="s">
        <v>60688</v>
      </c>
      <c r="D15957" t="s">
        <v>9282</v>
      </c>
      <c r="E15957" t="s">
        <v>9282</v>
      </c>
    </row>
    <row r="15958" spans="1:5" x14ac:dyDescent="0.25">
      <c r="A15958">
        <v>8159578</v>
      </c>
      <c r="B15958" t="s">
        <v>30</v>
      </c>
      <c r="C15958" t="s">
        <v>60769</v>
      </c>
      <c r="D15958" t="s">
        <v>9282</v>
      </c>
      <c r="E15958" t="s">
        <v>9282</v>
      </c>
    </row>
    <row r="15959" spans="1:5" x14ac:dyDescent="0.25">
      <c r="A15959">
        <v>8159579</v>
      </c>
      <c r="B15959" t="s">
        <v>30</v>
      </c>
      <c r="C15959" t="s">
        <v>60689</v>
      </c>
      <c r="D15959" t="s">
        <v>9282</v>
      </c>
      <c r="E15959" t="s">
        <v>9282</v>
      </c>
    </row>
    <row r="15960" spans="1:5" x14ac:dyDescent="0.25">
      <c r="A15960">
        <v>8159580</v>
      </c>
      <c r="B15960" t="s">
        <v>30</v>
      </c>
      <c r="C15960" t="s">
        <v>60707</v>
      </c>
      <c r="D15960" t="s">
        <v>9282</v>
      </c>
      <c r="E15960" t="s">
        <v>9282</v>
      </c>
    </row>
    <row r="15961" spans="1:5" x14ac:dyDescent="0.25">
      <c r="A15961">
        <v>8159581</v>
      </c>
      <c r="B15961" t="s">
        <v>30</v>
      </c>
      <c r="C15961" t="s">
        <v>60667</v>
      </c>
      <c r="D15961" t="s">
        <v>9282</v>
      </c>
      <c r="E15961" t="s">
        <v>9282</v>
      </c>
    </row>
    <row r="15962" spans="1:5" x14ac:dyDescent="0.25">
      <c r="A15962">
        <v>8159582</v>
      </c>
      <c r="B15962" t="s">
        <v>30</v>
      </c>
      <c r="C15962" t="s">
        <v>60809</v>
      </c>
      <c r="D15962" t="s">
        <v>9282</v>
      </c>
      <c r="E15962" t="s">
        <v>9282</v>
      </c>
    </row>
    <row r="15963" spans="1:5" x14ac:dyDescent="0.25">
      <c r="A15963">
        <v>8159583</v>
      </c>
      <c r="B15963" t="s">
        <v>30</v>
      </c>
      <c r="C15963" t="s">
        <v>60781</v>
      </c>
      <c r="D15963" t="s">
        <v>9282</v>
      </c>
      <c r="E15963" t="s">
        <v>9282</v>
      </c>
    </row>
    <row r="15964" spans="1:5" x14ac:dyDescent="0.25">
      <c r="A15964">
        <v>8159584</v>
      </c>
      <c r="B15964" t="s">
        <v>30</v>
      </c>
      <c r="C15964" t="s">
        <v>61059</v>
      </c>
      <c r="D15964" t="s">
        <v>9282</v>
      </c>
      <c r="E15964" t="s">
        <v>9282</v>
      </c>
    </row>
    <row r="15965" spans="1:5" x14ac:dyDescent="0.25">
      <c r="A15965">
        <v>8159585</v>
      </c>
      <c r="B15965" t="s">
        <v>30</v>
      </c>
      <c r="C15965" t="s">
        <v>60835</v>
      </c>
      <c r="D15965" t="s">
        <v>9282</v>
      </c>
      <c r="E15965" t="s">
        <v>9282</v>
      </c>
    </row>
    <row r="15966" spans="1:5" x14ac:dyDescent="0.25">
      <c r="A15966">
        <v>8159586</v>
      </c>
      <c r="B15966" t="s">
        <v>30</v>
      </c>
      <c r="C15966" t="s">
        <v>60533</v>
      </c>
      <c r="D15966" t="s">
        <v>9282</v>
      </c>
      <c r="E15966" t="s">
        <v>9282</v>
      </c>
    </row>
    <row r="15967" spans="1:5" x14ac:dyDescent="0.25">
      <c r="A15967">
        <v>8159587</v>
      </c>
      <c r="B15967" t="s">
        <v>30</v>
      </c>
      <c r="C15967" t="s">
        <v>60534</v>
      </c>
      <c r="D15967" t="s">
        <v>9282</v>
      </c>
      <c r="E15967" t="s">
        <v>9282</v>
      </c>
    </row>
    <row r="15968" spans="1:5" x14ac:dyDescent="0.25">
      <c r="A15968">
        <v>8159588</v>
      </c>
      <c r="B15968" t="s">
        <v>30</v>
      </c>
      <c r="C15968" t="s">
        <v>60560</v>
      </c>
      <c r="D15968" t="s">
        <v>9282</v>
      </c>
      <c r="E15968" t="s">
        <v>9282</v>
      </c>
    </row>
    <row r="15969" spans="1:5" x14ac:dyDescent="0.25">
      <c r="A15969">
        <v>8159589</v>
      </c>
      <c r="B15969" t="s">
        <v>30</v>
      </c>
      <c r="C15969" t="s">
        <v>60771</v>
      </c>
      <c r="D15969" t="s">
        <v>9282</v>
      </c>
      <c r="E15969" t="s">
        <v>9282</v>
      </c>
    </row>
    <row r="15970" spans="1:5" x14ac:dyDescent="0.25">
      <c r="A15970">
        <v>8159590</v>
      </c>
      <c r="B15970" t="s">
        <v>30</v>
      </c>
      <c r="C15970" t="s">
        <v>60784</v>
      </c>
      <c r="D15970" t="s">
        <v>9282</v>
      </c>
      <c r="E15970" t="s">
        <v>9282</v>
      </c>
    </row>
    <row r="15971" spans="1:5" x14ac:dyDescent="0.25">
      <c r="A15971">
        <v>8159591</v>
      </c>
      <c r="B15971" t="s">
        <v>30</v>
      </c>
      <c r="C15971" t="s">
        <v>60573</v>
      </c>
      <c r="D15971" t="s">
        <v>9282</v>
      </c>
      <c r="E15971" t="s">
        <v>9282</v>
      </c>
    </row>
    <row r="15972" spans="1:5" x14ac:dyDescent="0.25">
      <c r="A15972">
        <v>8159592</v>
      </c>
      <c r="B15972" t="s">
        <v>30</v>
      </c>
      <c r="C15972" t="s">
        <v>60907</v>
      </c>
      <c r="D15972" t="s">
        <v>9282</v>
      </c>
      <c r="E15972" t="s">
        <v>9282</v>
      </c>
    </row>
    <row r="15973" spans="1:5" x14ac:dyDescent="0.25">
      <c r="A15973">
        <v>8159593</v>
      </c>
      <c r="B15973" t="s">
        <v>30</v>
      </c>
      <c r="C15973" t="s">
        <v>60553</v>
      </c>
      <c r="D15973" t="s">
        <v>9282</v>
      </c>
      <c r="E15973" t="s">
        <v>9282</v>
      </c>
    </row>
    <row r="15974" spans="1:5" x14ac:dyDescent="0.25">
      <c r="A15974">
        <v>8159594</v>
      </c>
      <c r="B15974" t="s">
        <v>30</v>
      </c>
      <c r="C15974" t="s">
        <v>60596</v>
      </c>
      <c r="D15974" t="s">
        <v>9282</v>
      </c>
      <c r="E15974" t="s">
        <v>9282</v>
      </c>
    </row>
    <row r="15975" spans="1:5" x14ac:dyDescent="0.25">
      <c r="A15975">
        <v>8159595</v>
      </c>
      <c r="B15975" t="s">
        <v>30</v>
      </c>
      <c r="C15975" t="s">
        <v>60541</v>
      </c>
      <c r="D15975" t="s">
        <v>9282</v>
      </c>
      <c r="E15975" t="s">
        <v>9282</v>
      </c>
    </row>
    <row r="15976" spans="1:5" x14ac:dyDescent="0.25">
      <c r="A15976">
        <v>8159596</v>
      </c>
      <c r="B15976" t="s">
        <v>30</v>
      </c>
      <c r="C15976" t="s">
        <v>60544</v>
      </c>
      <c r="D15976" t="s">
        <v>9282</v>
      </c>
      <c r="E15976" t="s">
        <v>9282</v>
      </c>
    </row>
    <row r="15977" spans="1:5" x14ac:dyDescent="0.25">
      <c r="A15977">
        <v>8159597</v>
      </c>
      <c r="B15977" t="s">
        <v>30</v>
      </c>
      <c r="C15977" t="s">
        <v>60708</v>
      </c>
      <c r="D15977" t="s">
        <v>9282</v>
      </c>
      <c r="E15977" t="s">
        <v>9282</v>
      </c>
    </row>
    <row r="15978" spans="1:5" x14ac:dyDescent="0.25">
      <c r="A15978">
        <v>8159598</v>
      </c>
      <c r="B15978" t="s">
        <v>30</v>
      </c>
      <c r="C15978" t="s">
        <v>60821</v>
      </c>
      <c r="D15978" t="s">
        <v>9282</v>
      </c>
      <c r="E15978" t="s">
        <v>9282</v>
      </c>
    </row>
    <row r="15979" spans="1:5" x14ac:dyDescent="0.25">
      <c r="A15979">
        <v>8159599</v>
      </c>
      <c r="B15979" t="s">
        <v>30</v>
      </c>
      <c r="C15979" t="s">
        <v>60575</v>
      </c>
      <c r="D15979" t="s">
        <v>9282</v>
      </c>
      <c r="E15979" t="s">
        <v>9282</v>
      </c>
    </row>
    <row r="15980" spans="1:5" x14ac:dyDescent="0.25">
      <c r="A15980">
        <v>8159600</v>
      </c>
      <c r="B15980" t="s">
        <v>30</v>
      </c>
      <c r="C15980" t="s">
        <v>60797</v>
      </c>
      <c r="D15980" t="s">
        <v>9282</v>
      </c>
      <c r="E15980" t="s">
        <v>9282</v>
      </c>
    </row>
    <row r="15981" spans="1:5" x14ac:dyDescent="0.25">
      <c r="A15981">
        <v>8159601</v>
      </c>
      <c r="B15981" t="s">
        <v>30</v>
      </c>
      <c r="C15981" t="s">
        <v>60843</v>
      </c>
      <c r="D15981" t="s">
        <v>9282</v>
      </c>
      <c r="E15981" t="s">
        <v>9282</v>
      </c>
    </row>
    <row r="15982" spans="1:5" x14ac:dyDescent="0.25">
      <c r="A15982">
        <v>8159602</v>
      </c>
      <c r="B15982" t="s">
        <v>30</v>
      </c>
      <c r="C15982" t="s">
        <v>61045</v>
      </c>
      <c r="D15982" t="s">
        <v>9282</v>
      </c>
      <c r="E15982" t="s">
        <v>9282</v>
      </c>
    </row>
    <row r="15983" spans="1:5" x14ac:dyDescent="0.25">
      <c r="A15983">
        <v>8159603</v>
      </c>
      <c r="B15983" t="s">
        <v>30</v>
      </c>
      <c r="C15983" t="s">
        <v>60669</v>
      </c>
      <c r="D15983" t="s">
        <v>9282</v>
      </c>
      <c r="E15983" t="s">
        <v>9282</v>
      </c>
    </row>
    <row r="15984" spans="1:5" x14ac:dyDescent="0.25">
      <c r="A15984">
        <v>8159604</v>
      </c>
      <c r="B15984" t="s">
        <v>30</v>
      </c>
      <c r="C15984" t="s">
        <v>60729</v>
      </c>
      <c r="D15984" t="s">
        <v>9282</v>
      </c>
      <c r="E15984" t="s">
        <v>9282</v>
      </c>
    </row>
    <row r="15985" spans="1:5" x14ac:dyDescent="0.25">
      <c r="A15985">
        <v>8159605</v>
      </c>
      <c r="B15985" t="s">
        <v>30</v>
      </c>
      <c r="C15985" t="s">
        <v>60738</v>
      </c>
      <c r="D15985" t="s">
        <v>9282</v>
      </c>
      <c r="E15985" t="s">
        <v>9282</v>
      </c>
    </row>
    <row r="15986" spans="1:5" x14ac:dyDescent="0.25">
      <c r="A15986">
        <v>8159606</v>
      </c>
      <c r="B15986" t="s">
        <v>30</v>
      </c>
      <c r="C15986" t="s">
        <v>60633</v>
      </c>
      <c r="D15986" t="s">
        <v>9282</v>
      </c>
      <c r="E15986" t="s">
        <v>9282</v>
      </c>
    </row>
    <row r="15987" spans="1:5" x14ac:dyDescent="0.25">
      <c r="A15987">
        <v>8159607</v>
      </c>
      <c r="B15987" t="s">
        <v>30</v>
      </c>
      <c r="C15987" t="s">
        <v>60714</v>
      </c>
      <c r="D15987" t="s">
        <v>9282</v>
      </c>
      <c r="E15987" t="s">
        <v>9282</v>
      </c>
    </row>
    <row r="15988" spans="1:5" x14ac:dyDescent="0.25">
      <c r="A15988">
        <v>8159608</v>
      </c>
      <c r="B15988" t="s">
        <v>30</v>
      </c>
      <c r="C15988" t="s">
        <v>60673</v>
      </c>
      <c r="D15988" t="s">
        <v>9282</v>
      </c>
      <c r="E15988" t="s">
        <v>9282</v>
      </c>
    </row>
    <row r="15989" spans="1:5" x14ac:dyDescent="0.25">
      <c r="A15989">
        <v>8159609</v>
      </c>
      <c r="B15989" t="s">
        <v>30</v>
      </c>
      <c r="C15989" t="s">
        <v>60924</v>
      </c>
      <c r="D15989" t="s">
        <v>9282</v>
      </c>
      <c r="E15989" t="s">
        <v>9282</v>
      </c>
    </row>
    <row r="15990" spans="1:5" x14ac:dyDescent="0.25">
      <c r="A15990">
        <v>8159610</v>
      </c>
      <c r="B15990" t="s">
        <v>30</v>
      </c>
      <c r="C15990" t="s">
        <v>60662</v>
      </c>
      <c r="D15990" t="s">
        <v>9282</v>
      </c>
      <c r="E15990" t="s">
        <v>9282</v>
      </c>
    </row>
    <row r="15991" spans="1:5" x14ac:dyDescent="0.25">
      <c r="A15991">
        <v>8159611</v>
      </c>
      <c r="B15991" t="s">
        <v>30</v>
      </c>
      <c r="C15991" t="s">
        <v>60494</v>
      </c>
      <c r="D15991" t="s">
        <v>9282</v>
      </c>
      <c r="E15991" t="s">
        <v>9282</v>
      </c>
    </row>
    <row r="15992" spans="1:5" x14ac:dyDescent="0.25">
      <c r="A15992">
        <v>8159612</v>
      </c>
      <c r="B15992" t="s">
        <v>30</v>
      </c>
      <c r="C15992" t="s">
        <v>60608</v>
      </c>
      <c r="D15992" t="s">
        <v>9282</v>
      </c>
      <c r="E15992" t="s">
        <v>9282</v>
      </c>
    </row>
    <row r="15993" spans="1:5" x14ac:dyDescent="0.25">
      <c r="A15993">
        <v>8159613</v>
      </c>
      <c r="B15993" t="s">
        <v>30</v>
      </c>
      <c r="C15993" t="s">
        <v>60871</v>
      </c>
      <c r="D15993" t="s">
        <v>9282</v>
      </c>
      <c r="E15993" t="s">
        <v>9282</v>
      </c>
    </row>
    <row r="15994" spans="1:5" x14ac:dyDescent="0.25">
      <c r="A15994">
        <v>8159614</v>
      </c>
      <c r="B15994" t="s">
        <v>30</v>
      </c>
      <c r="C15994" t="s">
        <v>60604</v>
      </c>
      <c r="D15994" t="s">
        <v>9282</v>
      </c>
      <c r="E15994" t="s">
        <v>9282</v>
      </c>
    </row>
    <row r="15995" spans="1:5" x14ac:dyDescent="0.25">
      <c r="A15995">
        <v>8159615</v>
      </c>
      <c r="B15995" t="s">
        <v>30</v>
      </c>
      <c r="C15995" t="s">
        <v>60621</v>
      </c>
      <c r="D15995" t="s">
        <v>9282</v>
      </c>
      <c r="E15995" t="s">
        <v>9282</v>
      </c>
    </row>
    <row r="15996" spans="1:5" x14ac:dyDescent="0.25">
      <c r="A15996">
        <v>8159616</v>
      </c>
      <c r="B15996" t="s">
        <v>30</v>
      </c>
      <c r="C15996" t="s">
        <v>60806</v>
      </c>
      <c r="D15996" t="s">
        <v>9282</v>
      </c>
      <c r="E15996" t="s">
        <v>9282</v>
      </c>
    </row>
    <row r="15997" spans="1:5" x14ac:dyDescent="0.25">
      <c r="A15997">
        <v>8159617</v>
      </c>
      <c r="B15997" t="s">
        <v>30</v>
      </c>
      <c r="C15997" t="s">
        <v>60663</v>
      </c>
      <c r="D15997" t="s">
        <v>9282</v>
      </c>
      <c r="E15997" t="s">
        <v>9282</v>
      </c>
    </row>
    <row r="15998" spans="1:5" x14ac:dyDescent="0.25">
      <c r="A15998">
        <v>8159618</v>
      </c>
      <c r="B15998" t="s">
        <v>30</v>
      </c>
      <c r="C15998" t="s">
        <v>60757</v>
      </c>
      <c r="D15998" t="s">
        <v>9282</v>
      </c>
      <c r="E15998" t="s">
        <v>9282</v>
      </c>
    </row>
    <row r="15999" spans="1:5" x14ac:dyDescent="0.25">
      <c r="A15999">
        <v>8159619</v>
      </c>
      <c r="B15999" t="s">
        <v>30</v>
      </c>
      <c r="C15999" t="s">
        <v>60881</v>
      </c>
      <c r="D15999" t="s">
        <v>9282</v>
      </c>
      <c r="E15999" t="s">
        <v>9282</v>
      </c>
    </row>
    <row r="16000" spans="1:5" x14ac:dyDescent="0.25">
      <c r="A16000">
        <v>8159620</v>
      </c>
      <c r="B16000" t="s">
        <v>30</v>
      </c>
      <c r="C16000" t="s">
        <v>60891</v>
      </c>
      <c r="D16000" t="s">
        <v>9282</v>
      </c>
      <c r="E16000" t="s">
        <v>9282</v>
      </c>
    </row>
    <row r="16001" spans="1:5" x14ac:dyDescent="0.25">
      <c r="A16001">
        <v>8159621</v>
      </c>
      <c r="B16001" t="s">
        <v>30</v>
      </c>
      <c r="C16001" t="s">
        <v>60813</v>
      </c>
      <c r="D16001" t="s">
        <v>9282</v>
      </c>
      <c r="E16001" t="s">
        <v>9282</v>
      </c>
    </row>
    <row r="16002" spans="1:5" x14ac:dyDescent="0.25">
      <c r="A16002">
        <v>8159622</v>
      </c>
      <c r="B16002" t="s">
        <v>30</v>
      </c>
      <c r="C16002" t="s">
        <v>60665</v>
      </c>
      <c r="D16002" t="s">
        <v>9282</v>
      </c>
      <c r="E16002" t="s">
        <v>9282</v>
      </c>
    </row>
    <row r="16003" spans="1:5" x14ac:dyDescent="0.25">
      <c r="A16003">
        <v>8159623</v>
      </c>
      <c r="B16003" t="s">
        <v>30</v>
      </c>
      <c r="C16003" t="s">
        <v>60953</v>
      </c>
      <c r="D16003" t="s">
        <v>9282</v>
      </c>
      <c r="E16003" t="s">
        <v>9282</v>
      </c>
    </row>
    <row r="16004" spans="1:5" x14ac:dyDescent="0.25">
      <c r="A16004">
        <v>8159624</v>
      </c>
      <c r="B16004" t="s">
        <v>30</v>
      </c>
      <c r="C16004" t="s">
        <v>60819</v>
      </c>
      <c r="D16004" t="s">
        <v>9282</v>
      </c>
      <c r="E16004" t="s">
        <v>9282</v>
      </c>
    </row>
    <row r="16005" spans="1:5" x14ac:dyDescent="0.25">
      <c r="A16005">
        <v>8159625</v>
      </c>
      <c r="B16005" t="s">
        <v>30</v>
      </c>
      <c r="C16005" t="s">
        <v>60545</v>
      </c>
      <c r="D16005" t="s">
        <v>9282</v>
      </c>
      <c r="E16005" t="s">
        <v>9282</v>
      </c>
    </row>
    <row r="16006" spans="1:5" x14ac:dyDescent="0.25">
      <c r="A16006">
        <v>8159626</v>
      </c>
      <c r="B16006" t="s">
        <v>30</v>
      </c>
      <c r="C16006" t="s">
        <v>60531</v>
      </c>
      <c r="D16006" t="s">
        <v>9282</v>
      </c>
      <c r="E16006" t="s">
        <v>9282</v>
      </c>
    </row>
    <row r="16007" spans="1:5" x14ac:dyDescent="0.25">
      <c r="A16007">
        <v>8159627</v>
      </c>
      <c r="B16007" t="s">
        <v>30</v>
      </c>
      <c r="C16007" t="s">
        <v>60724</v>
      </c>
      <c r="D16007" t="s">
        <v>9282</v>
      </c>
      <c r="E16007" t="s">
        <v>9282</v>
      </c>
    </row>
    <row r="16008" spans="1:5" x14ac:dyDescent="0.25">
      <c r="A16008">
        <v>8159628</v>
      </c>
      <c r="B16008" t="s">
        <v>30</v>
      </c>
      <c r="C16008" t="s">
        <v>60656</v>
      </c>
      <c r="D16008" t="s">
        <v>9282</v>
      </c>
      <c r="E16008" t="s">
        <v>9282</v>
      </c>
    </row>
    <row r="16009" spans="1:5" x14ac:dyDescent="0.25">
      <c r="A16009">
        <v>8159629</v>
      </c>
      <c r="B16009" t="s">
        <v>30</v>
      </c>
      <c r="C16009" t="s">
        <v>60896</v>
      </c>
      <c r="D16009" t="s">
        <v>9282</v>
      </c>
      <c r="E16009" t="s">
        <v>9282</v>
      </c>
    </row>
    <row r="16010" spans="1:5" x14ac:dyDescent="0.25">
      <c r="A16010">
        <v>8159630</v>
      </c>
      <c r="B16010" t="s">
        <v>30</v>
      </c>
      <c r="C16010" t="s">
        <v>60882</v>
      </c>
      <c r="D16010" t="s">
        <v>9282</v>
      </c>
      <c r="E16010" t="s">
        <v>9282</v>
      </c>
    </row>
    <row r="16011" spans="1:5" x14ac:dyDescent="0.25">
      <c r="A16011">
        <v>8159631</v>
      </c>
      <c r="B16011" t="s">
        <v>30</v>
      </c>
      <c r="C16011" t="s">
        <v>60679</v>
      </c>
      <c r="D16011" t="s">
        <v>9282</v>
      </c>
      <c r="E16011" t="s">
        <v>9282</v>
      </c>
    </row>
    <row r="16012" spans="1:5" x14ac:dyDescent="0.25">
      <c r="A16012">
        <v>8159632</v>
      </c>
      <c r="B16012" t="s">
        <v>30</v>
      </c>
      <c r="C16012" t="s">
        <v>60719</v>
      </c>
      <c r="D16012" t="s">
        <v>9282</v>
      </c>
      <c r="E16012" t="s">
        <v>9282</v>
      </c>
    </row>
    <row r="16013" spans="1:5" x14ac:dyDescent="0.25">
      <c r="A16013">
        <v>8159633</v>
      </c>
      <c r="B16013" t="s">
        <v>30</v>
      </c>
      <c r="C16013" t="s">
        <v>60826</v>
      </c>
      <c r="D16013" t="s">
        <v>9282</v>
      </c>
      <c r="E16013" t="s">
        <v>9282</v>
      </c>
    </row>
    <row r="16014" spans="1:5" x14ac:dyDescent="0.25">
      <c r="A16014">
        <v>8159634</v>
      </c>
      <c r="B16014" t="s">
        <v>30</v>
      </c>
      <c r="C16014" t="s">
        <v>60862</v>
      </c>
      <c r="D16014" t="s">
        <v>9282</v>
      </c>
      <c r="E16014" t="s">
        <v>9282</v>
      </c>
    </row>
    <row r="16015" spans="1:5" x14ac:dyDescent="0.25">
      <c r="A16015">
        <v>8159635</v>
      </c>
      <c r="B16015" t="s">
        <v>30</v>
      </c>
      <c r="C16015" t="s">
        <v>60788</v>
      </c>
      <c r="D16015" t="s">
        <v>9282</v>
      </c>
      <c r="E16015" t="s">
        <v>9282</v>
      </c>
    </row>
    <row r="16016" spans="1:5" x14ac:dyDescent="0.25">
      <c r="A16016">
        <v>8159636</v>
      </c>
      <c r="B16016" t="s">
        <v>30</v>
      </c>
      <c r="C16016" t="s">
        <v>60848</v>
      </c>
      <c r="D16016" t="s">
        <v>9282</v>
      </c>
      <c r="E16016" t="s">
        <v>9282</v>
      </c>
    </row>
    <row r="16017" spans="1:5" x14ac:dyDescent="0.25">
      <c r="A16017">
        <v>8159637</v>
      </c>
      <c r="B16017" t="s">
        <v>30</v>
      </c>
      <c r="C16017" t="s">
        <v>60841</v>
      </c>
      <c r="D16017" t="s">
        <v>9282</v>
      </c>
      <c r="E16017" t="s">
        <v>9282</v>
      </c>
    </row>
    <row r="16018" spans="1:5" x14ac:dyDescent="0.25">
      <c r="A16018">
        <v>8159638</v>
      </c>
      <c r="B16018" t="s">
        <v>30</v>
      </c>
      <c r="C16018" t="s">
        <v>60963</v>
      </c>
      <c r="D16018" t="s">
        <v>9282</v>
      </c>
      <c r="E16018" t="s">
        <v>9282</v>
      </c>
    </row>
    <row r="16019" spans="1:5" x14ac:dyDescent="0.25">
      <c r="A16019">
        <v>8159639</v>
      </c>
      <c r="B16019" t="s">
        <v>30</v>
      </c>
      <c r="C16019" t="s">
        <v>60795</v>
      </c>
      <c r="D16019" t="s">
        <v>9282</v>
      </c>
      <c r="E16019" t="s">
        <v>9282</v>
      </c>
    </row>
    <row r="16020" spans="1:5" x14ac:dyDescent="0.25">
      <c r="A16020">
        <v>8159640</v>
      </c>
      <c r="B16020" t="s">
        <v>30</v>
      </c>
      <c r="C16020" t="s">
        <v>60883</v>
      </c>
      <c r="D16020" t="s">
        <v>9282</v>
      </c>
      <c r="E16020" t="s">
        <v>9282</v>
      </c>
    </row>
    <row r="16021" spans="1:5" x14ac:dyDescent="0.25">
      <c r="A16021">
        <v>8159641</v>
      </c>
      <c r="B16021" t="s">
        <v>30</v>
      </c>
      <c r="C16021" t="s">
        <v>60612</v>
      </c>
      <c r="D16021" t="s">
        <v>9282</v>
      </c>
      <c r="E16021" t="s">
        <v>9282</v>
      </c>
    </row>
    <row r="16022" spans="1:5" x14ac:dyDescent="0.25">
      <c r="A16022">
        <v>8159642</v>
      </c>
      <c r="B16022" t="s">
        <v>30</v>
      </c>
      <c r="C16022" t="s">
        <v>60611</v>
      </c>
      <c r="D16022" t="s">
        <v>9282</v>
      </c>
      <c r="E16022" t="s">
        <v>9282</v>
      </c>
    </row>
    <row r="16023" spans="1:5" x14ac:dyDescent="0.25">
      <c r="A16023">
        <v>8159643</v>
      </c>
      <c r="B16023" t="s">
        <v>30</v>
      </c>
      <c r="C16023" t="s">
        <v>60796</v>
      </c>
      <c r="D16023" t="s">
        <v>9282</v>
      </c>
      <c r="E16023" t="s">
        <v>9282</v>
      </c>
    </row>
    <row r="16024" spans="1:5" x14ac:dyDescent="0.25">
      <c r="A16024">
        <v>8159644</v>
      </c>
      <c r="B16024" t="s">
        <v>30</v>
      </c>
      <c r="C16024" t="s">
        <v>60737</v>
      </c>
      <c r="D16024" t="s">
        <v>9282</v>
      </c>
      <c r="E16024" t="s">
        <v>9282</v>
      </c>
    </row>
    <row r="16025" spans="1:5" x14ac:dyDescent="0.25">
      <c r="A16025">
        <v>8159645</v>
      </c>
      <c r="B16025" t="s">
        <v>30</v>
      </c>
      <c r="C16025" t="s">
        <v>60948</v>
      </c>
      <c r="D16025" t="s">
        <v>9282</v>
      </c>
      <c r="E16025" t="s">
        <v>9282</v>
      </c>
    </row>
    <row r="16026" spans="1:5" x14ac:dyDescent="0.25">
      <c r="A16026">
        <v>8159646</v>
      </c>
      <c r="B16026" t="s">
        <v>30</v>
      </c>
      <c r="C16026" t="s">
        <v>60910</v>
      </c>
      <c r="D16026" t="s">
        <v>9282</v>
      </c>
      <c r="E16026" t="s">
        <v>9282</v>
      </c>
    </row>
    <row r="16027" spans="1:5" x14ac:dyDescent="0.25">
      <c r="A16027">
        <v>8159647</v>
      </c>
      <c r="B16027" t="s">
        <v>30</v>
      </c>
      <c r="C16027" t="s">
        <v>60909</v>
      </c>
      <c r="D16027" t="s">
        <v>9282</v>
      </c>
      <c r="E16027" t="s">
        <v>9282</v>
      </c>
    </row>
    <row r="16028" spans="1:5" x14ac:dyDescent="0.25">
      <c r="A16028">
        <v>8159648</v>
      </c>
      <c r="B16028" t="s">
        <v>30</v>
      </c>
      <c r="C16028" t="s">
        <v>60949</v>
      </c>
      <c r="D16028" t="s">
        <v>9282</v>
      </c>
      <c r="E16028" t="s">
        <v>9282</v>
      </c>
    </row>
    <row r="16029" spans="1:5" x14ac:dyDescent="0.25">
      <c r="A16029">
        <v>8159649</v>
      </c>
      <c r="B16029" t="s">
        <v>30</v>
      </c>
      <c r="C16029" t="s">
        <v>60950</v>
      </c>
      <c r="D16029" t="s">
        <v>9282</v>
      </c>
      <c r="E16029" t="s">
        <v>9282</v>
      </c>
    </row>
    <row r="16030" spans="1:5" x14ac:dyDescent="0.25">
      <c r="A16030">
        <v>8159650</v>
      </c>
      <c r="B16030" t="s">
        <v>30</v>
      </c>
      <c r="C16030" t="s">
        <v>61084</v>
      </c>
      <c r="D16030" t="s">
        <v>9282</v>
      </c>
      <c r="E16030" t="s">
        <v>9282</v>
      </c>
    </row>
    <row r="16031" spans="1:5" x14ac:dyDescent="0.25">
      <c r="A16031">
        <v>8159651</v>
      </c>
      <c r="B16031" t="s">
        <v>30</v>
      </c>
      <c r="C16031" t="s">
        <v>60642</v>
      </c>
      <c r="D16031" t="s">
        <v>9282</v>
      </c>
      <c r="E16031" t="s">
        <v>9282</v>
      </c>
    </row>
    <row r="16032" spans="1:5" x14ac:dyDescent="0.25">
      <c r="A16032">
        <v>8159652</v>
      </c>
      <c r="B16032" t="s">
        <v>30</v>
      </c>
      <c r="C16032" t="s">
        <v>60832</v>
      </c>
      <c r="D16032" t="s">
        <v>9282</v>
      </c>
      <c r="E16032" t="s">
        <v>9282</v>
      </c>
    </row>
    <row r="16033" spans="1:5" x14ac:dyDescent="0.25">
      <c r="A16033">
        <v>8159653</v>
      </c>
      <c r="B16033" t="s">
        <v>30</v>
      </c>
      <c r="C16033" t="s">
        <v>60685</v>
      </c>
      <c r="D16033" t="s">
        <v>9282</v>
      </c>
      <c r="E16033" t="s">
        <v>9282</v>
      </c>
    </row>
    <row r="16034" spans="1:5" x14ac:dyDescent="0.25">
      <c r="A16034">
        <v>8159654</v>
      </c>
      <c r="B16034" t="s">
        <v>30</v>
      </c>
      <c r="C16034" t="s">
        <v>60684</v>
      </c>
      <c r="D16034" t="s">
        <v>9282</v>
      </c>
      <c r="E16034" t="s">
        <v>9282</v>
      </c>
    </row>
    <row r="16035" spans="1:5" x14ac:dyDescent="0.25">
      <c r="A16035">
        <v>8159655</v>
      </c>
      <c r="B16035" t="s">
        <v>30</v>
      </c>
      <c r="C16035" t="s">
        <v>60682</v>
      </c>
      <c r="D16035" t="s">
        <v>9282</v>
      </c>
      <c r="E16035" t="s">
        <v>9282</v>
      </c>
    </row>
    <row r="16036" spans="1:5" x14ac:dyDescent="0.25">
      <c r="A16036">
        <v>8159656</v>
      </c>
      <c r="B16036" t="s">
        <v>30</v>
      </c>
      <c r="C16036" t="s">
        <v>60683</v>
      </c>
      <c r="D16036" t="s">
        <v>9282</v>
      </c>
      <c r="E16036" t="s">
        <v>9282</v>
      </c>
    </row>
    <row r="16037" spans="1:5" x14ac:dyDescent="0.25">
      <c r="A16037">
        <v>8159657</v>
      </c>
      <c r="B16037" t="s">
        <v>30</v>
      </c>
      <c r="C16037" t="s">
        <v>60686</v>
      </c>
      <c r="D16037" t="s">
        <v>9282</v>
      </c>
      <c r="E16037" t="s">
        <v>9282</v>
      </c>
    </row>
    <row r="16038" spans="1:5" x14ac:dyDescent="0.25">
      <c r="A16038">
        <v>8159658</v>
      </c>
      <c r="B16038" t="s">
        <v>30</v>
      </c>
      <c r="C16038" t="s">
        <v>60852</v>
      </c>
      <c r="D16038" t="s">
        <v>9282</v>
      </c>
      <c r="E16038" t="s">
        <v>9282</v>
      </c>
    </row>
    <row r="16039" spans="1:5" x14ac:dyDescent="0.25">
      <c r="A16039">
        <v>8159659</v>
      </c>
      <c r="B16039" t="s">
        <v>30</v>
      </c>
      <c r="C16039" t="s">
        <v>60823</v>
      </c>
      <c r="D16039" t="s">
        <v>9282</v>
      </c>
      <c r="E16039" t="s">
        <v>9282</v>
      </c>
    </row>
    <row r="16040" spans="1:5" x14ac:dyDescent="0.25">
      <c r="A16040">
        <v>8159660</v>
      </c>
      <c r="B16040" t="s">
        <v>30</v>
      </c>
      <c r="C16040" t="s">
        <v>60484</v>
      </c>
      <c r="D16040" t="s">
        <v>9282</v>
      </c>
      <c r="E16040" t="s">
        <v>9282</v>
      </c>
    </row>
    <row r="16041" spans="1:5" x14ac:dyDescent="0.25">
      <c r="A16041">
        <v>8159661</v>
      </c>
      <c r="B16041" t="s">
        <v>30</v>
      </c>
      <c r="C16041" t="s">
        <v>60670</v>
      </c>
      <c r="D16041" t="s">
        <v>9282</v>
      </c>
      <c r="E16041" t="s">
        <v>9282</v>
      </c>
    </row>
    <row r="16042" spans="1:5" x14ac:dyDescent="0.25">
      <c r="A16042">
        <v>8159662</v>
      </c>
      <c r="B16042" t="s">
        <v>30</v>
      </c>
      <c r="C16042" t="s">
        <v>60589</v>
      </c>
      <c r="D16042" t="s">
        <v>9282</v>
      </c>
      <c r="E16042" t="s">
        <v>9282</v>
      </c>
    </row>
    <row r="16043" spans="1:5" x14ac:dyDescent="0.25">
      <c r="A16043">
        <v>8159663</v>
      </c>
      <c r="B16043" t="s">
        <v>30</v>
      </c>
      <c r="C16043" t="s">
        <v>61106</v>
      </c>
      <c r="D16043" t="s">
        <v>9282</v>
      </c>
      <c r="E16043" t="s">
        <v>9282</v>
      </c>
    </row>
    <row r="16044" spans="1:5" x14ac:dyDescent="0.25">
      <c r="A16044">
        <v>8159664</v>
      </c>
      <c r="B16044" t="s">
        <v>30</v>
      </c>
      <c r="C16044" t="s">
        <v>60941</v>
      </c>
      <c r="D16044" t="s">
        <v>9282</v>
      </c>
      <c r="E16044" t="s">
        <v>9282</v>
      </c>
    </row>
    <row r="16045" spans="1:5" x14ac:dyDescent="0.25">
      <c r="A16045">
        <v>8159665</v>
      </c>
      <c r="B16045" t="s">
        <v>30</v>
      </c>
      <c r="C16045" t="s">
        <v>60942</v>
      </c>
      <c r="D16045" t="s">
        <v>9282</v>
      </c>
      <c r="E16045" t="s">
        <v>9282</v>
      </c>
    </row>
    <row r="16046" spans="1:5" x14ac:dyDescent="0.25">
      <c r="A16046">
        <v>8159666</v>
      </c>
      <c r="B16046" t="s">
        <v>30</v>
      </c>
      <c r="C16046" t="s">
        <v>60711</v>
      </c>
      <c r="D16046" t="s">
        <v>9282</v>
      </c>
      <c r="E16046" t="s">
        <v>9282</v>
      </c>
    </row>
    <row r="16047" spans="1:5" x14ac:dyDescent="0.25">
      <c r="A16047">
        <v>8159667</v>
      </c>
      <c r="B16047" t="s">
        <v>30</v>
      </c>
      <c r="C16047" t="s">
        <v>60505</v>
      </c>
      <c r="D16047" t="s">
        <v>9282</v>
      </c>
      <c r="E16047" t="s">
        <v>9282</v>
      </c>
    </row>
    <row r="16048" spans="1:5" x14ac:dyDescent="0.25">
      <c r="A16048">
        <v>8159668</v>
      </c>
      <c r="B16048" t="s">
        <v>30</v>
      </c>
      <c r="C16048" t="s">
        <v>60550</v>
      </c>
      <c r="D16048" t="s">
        <v>9282</v>
      </c>
      <c r="E16048" t="s">
        <v>9282</v>
      </c>
    </row>
    <row r="16049" spans="1:5" x14ac:dyDescent="0.25">
      <c r="A16049">
        <v>8159669</v>
      </c>
      <c r="B16049" t="s">
        <v>30</v>
      </c>
      <c r="C16049" t="s">
        <v>60722</v>
      </c>
      <c r="D16049" t="s">
        <v>9282</v>
      </c>
      <c r="E16049" t="s">
        <v>9282</v>
      </c>
    </row>
    <row r="16050" spans="1:5" x14ac:dyDescent="0.25">
      <c r="A16050">
        <v>8159670</v>
      </c>
      <c r="B16050" t="s">
        <v>30</v>
      </c>
      <c r="C16050" t="s">
        <v>61157</v>
      </c>
      <c r="D16050" t="s">
        <v>9282</v>
      </c>
      <c r="E16050" t="s">
        <v>9282</v>
      </c>
    </row>
    <row r="16051" spans="1:5" x14ac:dyDescent="0.25">
      <c r="A16051">
        <v>8159671</v>
      </c>
      <c r="B16051" t="s">
        <v>30</v>
      </c>
      <c r="C16051" t="s">
        <v>61118</v>
      </c>
      <c r="D16051" t="s">
        <v>9282</v>
      </c>
      <c r="E16051" t="s">
        <v>9282</v>
      </c>
    </row>
    <row r="16052" spans="1:5" x14ac:dyDescent="0.25">
      <c r="A16052">
        <v>8159672</v>
      </c>
      <c r="B16052" t="s">
        <v>30</v>
      </c>
      <c r="C16052" t="s">
        <v>61117</v>
      </c>
      <c r="D16052" t="s">
        <v>9282</v>
      </c>
      <c r="E16052" t="s">
        <v>9282</v>
      </c>
    </row>
    <row r="16053" spans="1:5" x14ac:dyDescent="0.25">
      <c r="A16053">
        <v>8159673</v>
      </c>
      <c r="B16053" t="s">
        <v>30</v>
      </c>
      <c r="C16053" t="s">
        <v>60814</v>
      </c>
      <c r="D16053" t="s">
        <v>9282</v>
      </c>
      <c r="E16053" t="s">
        <v>9282</v>
      </c>
    </row>
    <row r="16054" spans="1:5" x14ac:dyDescent="0.25">
      <c r="A16054">
        <v>8159674</v>
      </c>
      <c r="B16054" t="s">
        <v>30</v>
      </c>
      <c r="C16054" t="s">
        <v>60552</v>
      </c>
      <c r="D16054" t="s">
        <v>9282</v>
      </c>
      <c r="E16054" t="s">
        <v>9282</v>
      </c>
    </row>
    <row r="16055" spans="1:5" x14ac:dyDescent="0.25">
      <c r="A16055">
        <v>8159675</v>
      </c>
      <c r="B16055" t="s">
        <v>30</v>
      </c>
      <c r="C16055" t="s">
        <v>61130</v>
      </c>
      <c r="D16055" t="s">
        <v>9282</v>
      </c>
      <c r="E16055" t="s">
        <v>9282</v>
      </c>
    </row>
    <row r="16056" spans="1:5" x14ac:dyDescent="0.25">
      <c r="A16056">
        <v>8159676</v>
      </c>
      <c r="B16056" t="s">
        <v>30</v>
      </c>
      <c r="C16056" t="s">
        <v>61145</v>
      </c>
      <c r="D16056" t="s">
        <v>9282</v>
      </c>
      <c r="E16056" t="s">
        <v>9282</v>
      </c>
    </row>
    <row r="16057" spans="1:5" x14ac:dyDescent="0.25">
      <c r="A16057">
        <v>8159677</v>
      </c>
      <c r="B16057" t="s">
        <v>30</v>
      </c>
      <c r="C16057" t="s">
        <v>60658</v>
      </c>
      <c r="D16057" t="s">
        <v>9282</v>
      </c>
      <c r="E16057" t="s">
        <v>9282</v>
      </c>
    </row>
    <row r="16058" spans="1:5" x14ac:dyDescent="0.25">
      <c r="A16058">
        <v>8159678</v>
      </c>
      <c r="B16058" t="s">
        <v>30</v>
      </c>
      <c r="C16058" t="s">
        <v>60635</v>
      </c>
      <c r="D16058" t="s">
        <v>9282</v>
      </c>
      <c r="E16058" t="s">
        <v>9282</v>
      </c>
    </row>
    <row r="16059" spans="1:5" x14ac:dyDescent="0.25">
      <c r="A16059">
        <v>8159679</v>
      </c>
      <c r="B16059" t="s">
        <v>30</v>
      </c>
      <c r="C16059" t="s">
        <v>61011</v>
      </c>
      <c r="D16059" t="s">
        <v>9282</v>
      </c>
      <c r="E16059" t="s">
        <v>9282</v>
      </c>
    </row>
    <row r="16060" spans="1:5" x14ac:dyDescent="0.25">
      <c r="A16060">
        <v>8159680</v>
      </c>
      <c r="B16060" t="s">
        <v>30</v>
      </c>
      <c r="C16060" t="s">
        <v>60897</v>
      </c>
      <c r="D16060" t="s">
        <v>9282</v>
      </c>
      <c r="E16060" t="s">
        <v>9282</v>
      </c>
    </row>
    <row r="16061" spans="1:5" x14ac:dyDescent="0.25">
      <c r="A16061">
        <v>8159681</v>
      </c>
      <c r="B16061" t="s">
        <v>30</v>
      </c>
      <c r="C16061" t="s">
        <v>60644</v>
      </c>
      <c r="D16061" t="s">
        <v>9282</v>
      </c>
      <c r="E16061" t="s">
        <v>9282</v>
      </c>
    </row>
    <row r="16062" spans="1:5" x14ac:dyDescent="0.25">
      <c r="A16062">
        <v>8159682</v>
      </c>
      <c r="B16062" t="s">
        <v>30</v>
      </c>
      <c r="C16062" t="s">
        <v>61074</v>
      </c>
      <c r="D16062" t="s">
        <v>9282</v>
      </c>
      <c r="E16062" t="s">
        <v>9282</v>
      </c>
    </row>
    <row r="16063" spans="1:5" x14ac:dyDescent="0.25">
      <c r="A16063">
        <v>8159683</v>
      </c>
      <c r="B16063" t="s">
        <v>30</v>
      </c>
      <c r="C16063" t="s">
        <v>60600</v>
      </c>
      <c r="D16063" t="s">
        <v>9282</v>
      </c>
      <c r="E16063" t="s">
        <v>9282</v>
      </c>
    </row>
    <row r="16064" spans="1:5" x14ac:dyDescent="0.25">
      <c r="A16064">
        <v>8159684</v>
      </c>
      <c r="B16064" t="s">
        <v>30</v>
      </c>
      <c r="C16064" t="s">
        <v>60687</v>
      </c>
      <c r="D16064" t="s">
        <v>9282</v>
      </c>
      <c r="E16064" t="s">
        <v>9282</v>
      </c>
    </row>
    <row r="16065" spans="1:5" x14ac:dyDescent="0.25">
      <c r="A16065">
        <v>8159685</v>
      </c>
      <c r="B16065" t="s">
        <v>30</v>
      </c>
      <c r="C16065" t="s">
        <v>60515</v>
      </c>
      <c r="D16065" t="s">
        <v>9282</v>
      </c>
      <c r="E16065" t="s">
        <v>9282</v>
      </c>
    </row>
    <row r="16066" spans="1:5" x14ac:dyDescent="0.25">
      <c r="A16066">
        <v>8159686</v>
      </c>
      <c r="B16066" t="s">
        <v>30</v>
      </c>
      <c r="C16066" t="s">
        <v>60588</v>
      </c>
      <c r="D16066" t="s">
        <v>9282</v>
      </c>
      <c r="E16066" t="s">
        <v>9282</v>
      </c>
    </row>
    <row r="16067" spans="1:5" x14ac:dyDescent="0.25">
      <c r="A16067">
        <v>8159687</v>
      </c>
      <c r="B16067" t="s">
        <v>30</v>
      </c>
      <c r="C16067" t="s">
        <v>60815</v>
      </c>
      <c r="D16067" t="s">
        <v>9282</v>
      </c>
      <c r="E16067" t="s">
        <v>9282</v>
      </c>
    </row>
    <row r="16068" spans="1:5" x14ac:dyDescent="0.25">
      <c r="A16068">
        <v>8159688</v>
      </c>
      <c r="B16068" t="s">
        <v>30</v>
      </c>
      <c r="C16068" t="s">
        <v>60818</v>
      </c>
      <c r="D16068" t="s">
        <v>9282</v>
      </c>
      <c r="E16068" t="s">
        <v>9282</v>
      </c>
    </row>
    <row r="16069" spans="1:5" x14ac:dyDescent="0.25">
      <c r="A16069">
        <v>8159689</v>
      </c>
      <c r="B16069" t="s">
        <v>30</v>
      </c>
      <c r="C16069" t="s">
        <v>60885</v>
      </c>
      <c r="D16069" t="s">
        <v>9282</v>
      </c>
      <c r="E16069" t="s">
        <v>9282</v>
      </c>
    </row>
    <row r="16070" spans="1:5" x14ac:dyDescent="0.25">
      <c r="A16070">
        <v>8159690</v>
      </c>
      <c r="B16070" t="s">
        <v>30</v>
      </c>
      <c r="C16070" t="s">
        <v>61166</v>
      </c>
      <c r="D16070" t="s">
        <v>9282</v>
      </c>
      <c r="E16070" t="s">
        <v>9282</v>
      </c>
    </row>
    <row r="16071" spans="1:5" x14ac:dyDescent="0.25">
      <c r="A16071">
        <v>8159691</v>
      </c>
      <c r="B16071" t="s">
        <v>30</v>
      </c>
      <c r="C16071" t="s">
        <v>61165</v>
      </c>
      <c r="D16071" t="s">
        <v>9282</v>
      </c>
      <c r="E16071" t="s">
        <v>9282</v>
      </c>
    </row>
    <row r="16072" spans="1:5" x14ac:dyDescent="0.25">
      <c r="A16072">
        <v>8159692</v>
      </c>
      <c r="B16072" t="s">
        <v>30</v>
      </c>
      <c r="C16072" t="s">
        <v>61163</v>
      </c>
      <c r="D16072" t="s">
        <v>9282</v>
      </c>
      <c r="E16072" t="s">
        <v>9282</v>
      </c>
    </row>
    <row r="16073" spans="1:5" x14ac:dyDescent="0.25">
      <c r="A16073">
        <v>8159693</v>
      </c>
      <c r="B16073" t="s">
        <v>30</v>
      </c>
      <c r="C16073" t="s">
        <v>60705</v>
      </c>
      <c r="D16073" t="s">
        <v>9282</v>
      </c>
      <c r="E16073" t="s">
        <v>9282</v>
      </c>
    </row>
    <row r="16074" spans="1:5" x14ac:dyDescent="0.25">
      <c r="A16074">
        <v>8159694</v>
      </c>
      <c r="B16074" t="s">
        <v>30</v>
      </c>
      <c r="C16074" t="s">
        <v>61076</v>
      </c>
      <c r="D16074" t="s">
        <v>9282</v>
      </c>
      <c r="E16074" t="s">
        <v>9282</v>
      </c>
    </row>
    <row r="16075" spans="1:5" x14ac:dyDescent="0.25">
      <c r="A16075">
        <v>8159695</v>
      </c>
      <c r="B16075" t="s">
        <v>30</v>
      </c>
      <c r="C16075" t="s">
        <v>61032</v>
      </c>
      <c r="D16075" t="s">
        <v>9282</v>
      </c>
      <c r="E16075" t="s">
        <v>9282</v>
      </c>
    </row>
    <row r="16076" spans="1:5" x14ac:dyDescent="0.25">
      <c r="A16076">
        <v>8159696</v>
      </c>
      <c r="B16076" t="s">
        <v>30</v>
      </c>
      <c r="C16076" t="s">
        <v>60833</v>
      </c>
      <c r="D16076" t="s">
        <v>9282</v>
      </c>
      <c r="E16076" t="s">
        <v>9282</v>
      </c>
    </row>
    <row r="16077" spans="1:5" x14ac:dyDescent="0.25">
      <c r="A16077">
        <v>8159698</v>
      </c>
      <c r="B16077" t="s">
        <v>30</v>
      </c>
      <c r="C16077" t="s">
        <v>60513</v>
      </c>
      <c r="D16077" t="s">
        <v>9282</v>
      </c>
      <c r="E16077" t="s">
        <v>9282</v>
      </c>
    </row>
    <row r="16078" spans="1:5" x14ac:dyDescent="0.25">
      <c r="A16078">
        <v>8159699</v>
      </c>
      <c r="B16078" t="s">
        <v>30</v>
      </c>
      <c r="C16078" t="s">
        <v>60622</v>
      </c>
      <c r="D16078" t="s">
        <v>9282</v>
      </c>
      <c r="E16078" t="s">
        <v>9282</v>
      </c>
    </row>
    <row r="16079" spans="1:5" x14ac:dyDescent="0.25">
      <c r="A16079">
        <v>8159700</v>
      </c>
      <c r="B16079" t="s">
        <v>30</v>
      </c>
      <c r="C16079" t="s">
        <v>60754</v>
      </c>
      <c r="D16079" t="s">
        <v>9282</v>
      </c>
      <c r="E16079" t="s">
        <v>9282</v>
      </c>
    </row>
    <row r="16080" spans="1:5" x14ac:dyDescent="0.25">
      <c r="A16080">
        <v>8159701</v>
      </c>
      <c r="B16080" t="s">
        <v>30</v>
      </c>
      <c r="C16080" t="s">
        <v>61010</v>
      </c>
      <c r="D16080" t="s">
        <v>9282</v>
      </c>
      <c r="E16080" t="s">
        <v>9282</v>
      </c>
    </row>
    <row r="16081" spans="1:5" x14ac:dyDescent="0.25">
      <c r="A16081">
        <v>8159702</v>
      </c>
      <c r="B16081" t="s">
        <v>30</v>
      </c>
      <c r="C16081" t="s">
        <v>61035</v>
      </c>
      <c r="D16081" t="s">
        <v>9282</v>
      </c>
      <c r="E16081" t="s">
        <v>9282</v>
      </c>
    </row>
    <row r="16082" spans="1:5" x14ac:dyDescent="0.25">
      <c r="A16082">
        <v>8159703</v>
      </c>
      <c r="B16082" t="s">
        <v>30</v>
      </c>
      <c r="C16082" t="s">
        <v>60779</v>
      </c>
      <c r="D16082" t="s">
        <v>9282</v>
      </c>
      <c r="E16082" t="s">
        <v>9282</v>
      </c>
    </row>
    <row r="16083" spans="1:5" x14ac:dyDescent="0.25">
      <c r="A16083">
        <v>8159704</v>
      </c>
      <c r="B16083" t="s">
        <v>30</v>
      </c>
      <c r="C16083" t="s">
        <v>61068</v>
      </c>
      <c r="D16083" t="s">
        <v>9282</v>
      </c>
      <c r="E16083" t="s">
        <v>9282</v>
      </c>
    </row>
    <row r="16084" spans="1:5" x14ac:dyDescent="0.25">
      <c r="A16084">
        <v>8199020</v>
      </c>
      <c r="B16084" t="s">
        <v>30</v>
      </c>
      <c r="C16084" t="s">
        <v>53528</v>
      </c>
      <c r="D16084" t="s">
        <v>9282</v>
      </c>
      <c r="E16084" t="s">
        <v>9282</v>
      </c>
    </row>
    <row r="16085" spans="1:5" x14ac:dyDescent="0.25">
      <c r="A16085">
        <v>8249000</v>
      </c>
      <c r="B16085" t="s">
        <v>30</v>
      </c>
      <c r="C16085" t="s">
        <v>22660</v>
      </c>
      <c r="D16085" t="s">
        <v>9282</v>
      </c>
      <c r="E16085" t="s">
        <v>9282</v>
      </c>
    </row>
    <row r="16086" spans="1:5" x14ac:dyDescent="0.25">
      <c r="A16086">
        <v>8249001</v>
      </c>
      <c r="B16086" t="s">
        <v>30</v>
      </c>
      <c r="C16086" t="s">
        <v>61838</v>
      </c>
      <c r="D16086" t="s">
        <v>9282</v>
      </c>
      <c r="E16086" t="s">
        <v>9282</v>
      </c>
    </row>
    <row r="16087" spans="1:5" x14ac:dyDescent="0.25">
      <c r="A16087">
        <v>8249002</v>
      </c>
      <c r="B16087" t="s">
        <v>30</v>
      </c>
      <c r="C16087" t="s">
        <v>29750</v>
      </c>
      <c r="D16087" t="s">
        <v>9282</v>
      </c>
      <c r="E16087" t="s">
        <v>9282</v>
      </c>
    </row>
    <row r="16088" spans="1:5" x14ac:dyDescent="0.25">
      <c r="A16088">
        <v>8249003</v>
      </c>
      <c r="B16088" t="s">
        <v>30</v>
      </c>
      <c r="C16088" t="s">
        <v>19217</v>
      </c>
      <c r="D16088" t="s">
        <v>9282</v>
      </c>
      <c r="E16088" t="s">
        <v>9282</v>
      </c>
    </row>
    <row r="16089" spans="1:5" x14ac:dyDescent="0.25">
      <c r="A16089">
        <v>8249004</v>
      </c>
      <c r="B16089" t="s">
        <v>30</v>
      </c>
      <c r="C16089" t="s">
        <v>13101</v>
      </c>
      <c r="D16089" t="s">
        <v>9282</v>
      </c>
      <c r="E16089" t="s">
        <v>9282</v>
      </c>
    </row>
    <row r="16090" spans="1:5" x14ac:dyDescent="0.25">
      <c r="A16090">
        <v>8249005</v>
      </c>
      <c r="B16090" t="s">
        <v>30</v>
      </c>
      <c r="C16090" t="s">
        <v>17546</v>
      </c>
      <c r="D16090" t="s">
        <v>9282</v>
      </c>
      <c r="E16090" t="s">
        <v>9282</v>
      </c>
    </row>
    <row r="16091" spans="1:5" x14ac:dyDescent="0.25">
      <c r="A16091">
        <v>8249006</v>
      </c>
      <c r="B16091" t="s">
        <v>30</v>
      </c>
      <c r="C16091" t="s">
        <v>13139</v>
      </c>
      <c r="D16091" t="s">
        <v>9282</v>
      </c>
      <c r="E16091" t="s">
        <v>9282</v>
      </c>
    </row>
    <row r="16092" spans="1:5" x14ac:dyDescent="0.25">
      <c r="A16092">
        <v>8249007</v>
      </c>
      <c r="B16092" t="s">
        <v>30</v>
      </c>
      <c r="C16092" t="s">
        <v>63931</v>
      </c>
      <c r="D16092" t="s">
        <v>9282</v>
      </c>
      <c r="E16092" t="s">
        <v>9282</v>
      </c>
    </row>
    <row r="16093" spans="1:5" x14ac:dyDescent="0.25">
      <c r="A16093">
        <v>8249008</v>
      </c>
      <c r="B16093" t="s">
        <v>30</v>
      </c>
      <c r="C16093" t="s">
        <v>62357</v>
      </c>
      <c r="D16093" t="s">
        <v>9282</v>
      </c>
      <c r="E16093" t="s">
        <v>9282</v>
      </c>
    </row>
    <row r="16094" spans="1:5" x14ac:dyDescent="0.25">
      <c r="A16094">
        <v>8249009</v>
      </c>
      <c r="B16094" t="s">
        <v>30</v>
      </c>
      <c r="C16094" t="s">
        <v>13113</v>
      </c>
      <c r="D16094" t="s">
        <v>9282</v>
      </c>
      <c r="E16094" t="s">
        <v>9282</v>
      </c>
    </row>
    <row r="16095" spans="1:5" x14ac:dyDescent="0.25">
      <c r="A16095">
        <v>8249010</v>
      </c>
      <c r="B16095" t="s">
        <v>30</v>
      </c>
      <c r="C16095" t="s">
        <v>13112</v>
      </c>
      <c r="D16095" t="s">
        <v>9282</v>
      </c>
      <c r="E16095" t="s">
        <v>9282</v>
      </c>
    </row>
    <row r="16096" spans="1:5" x14ac:dyDescent="0.25">
      <c r="A16096">
        <v>8249011</v>
      </c>
      <c r="B16096" t="s">
        <v>30</v>
      </c>
      <c r="C16096" t="s">
        <v>13142</v>
      </c>
      <c r="D16096" t="s">
        <v>9282</v>
      </c>
      <c r="E16096" t="s">
        <v>9282</v>
      </c>
    </row>
    <row r="16097" spans="1:5" x14ac:dyDescent="0.25">
      <c r="A16097">
        <v>8249012</v>
      </c>
      <c r="B16097" t="s">
        <v>30</v>
      </c>
      <c r="C16097" t="s">
        <v>13129</v>
      </c>
      <c r="D16097" t="s">
        <v>9282</v>
      </c>
      <c r="E16097" t="s">
        <v>9282</v>
      </c>
    </row>
    <row r="16098" spans="1:5" x14ac:dyDescent="0.25">
      <c r="A16098">
        <v>8249013</v>
      </c>
      <c r="B16098" t="s">
        <v>30</v>
      </c>
      <c r="C16098" t="s">
        <v>13143</v>
      </c>
      <c r="D16098" t="s">
        <v>9282</v>
      </c>
      <c r="E16098" t="s">
        <v>9282</v>
      </c>
    </row>
    <row r="16099" spans="1:5" x14ac:dyDescent="0.25">
      <c r="A16099">
        <v>8249014</v>
      </c>
      <c r="B16099" t="s">
        <v>6741</v>
      </c>
      <c r="C16099" t="s">
        <v>9445</v>
      </c>
      <c r="D16099" t="s">
        <v>9281</v>
      </c>
      <c r="E16099" t="s">
        <v>9281</v>
      </c>
    </row>
    <row r="16100" spans="1:5" x14ac:dyDescent="0.25">
      <c r="A16100">
        <v>8249015</v>
      </c>
      <c r="B16100" t="s">
        <v>30</v>
      </c>
      <c r="C16100" t="s">
        <v>13134</v>
      </c>
      <c r="D16100" t="s">
        <v>9282</v>
      </c>
      <c r="E16100" t="s">
        <v>9282</v>
      </c>
    </row>
    <row r="16101" spans="1:5" x14ac:dyDescent="0.25">
      <c r="A16101">
        <v>8249017</v>
      </c>
      <c r="B16101" t="s">
        <v>30</v>
      </c>
      <c r="C16101" t="s">
        <v>19492</v>
      </c>
      <c r="D16101" t="s">
        <v>9282</v>
      </c>
      <c r="E16101" t="s">
        <v>9282</v>
      </c>
    </row>
    <row r="16102" spans="1:5" x14ac:dyDescent="0.25">
      <c r="A16102">
        <v>8249018</v>
      </c>
      <c r="B16102" t="s">
        <v>30</v>
      </c>
      <c r="C16102" t="s">
        <v>34188</v>
      </c>
      <c r="D16102" t="s">
        <v>9282</v>
      </c>
      <c r="E16102" t="s">
        <v>9282</v>
      </c>
    </row>
    <row r="16103" spans="1:5" x14ac:dyDescent="0.25">
      <c r="A16103">
        <v>8249019</v>
      </c>
      <c r="B16103" t="s">
        <v>30054</v>
      </c>
      <c r="C16103" t="s">
        <v>30055</v>
      </c>
      <c r="D16103" t="s">
        <v>9282</v>
      </c>
      <c r="E16103" t="s">
        <v>9282</v>
      </c>
    </row>
    <row r="16104" spans="1:5" x14ac:dyDescent="0.25">
      <c r="A16104">
        <v>8249020</v>
      </c>
      <c r="B16104" t="s">
        <v>22587</v>
      </c>
      <c r="C16104" t="s">
        <v>22588</v>
      </c>
      <c r="D16104" t="s">
        <v>9282</v>
      </c>
      <c r="E16104" t="s">
        <v>9282</v>
      </c>
    </row>
    <row r="16105" spans="1:5" x14ac:dyDescent="0.25">
      <c r="A16105">
        <v>8249021</v>
      </c>
      <c r="B16105" t="s">
        <v>28818</v>
      </c>
      <c r="C16105" t="s">
        <v>28819</v>
      </c>
      <c r="D16105" t="s">
        <v>9282</v>
      </c>
      <c r="E16105" t="s">
        <v>9282</v>
      </c>
    </row>
    <row r="16106" spans="1:5" x14ac:dyDescent="0.25">
      <c r="A16106">
        <v>8249022</v>
      </c>
      <c r="B16106" t="s">
        <v>6739</v>
      </c>
      <c r="C16106" t="s">
        <v>62358</v>
      </c>
      <c r="D16106" t="s">
        <v>9282</v>
      </c>
      <c r="E16106" t="s">
        <v>9282</v>
      </c>
    </row>
    <row r="16107" spans="1:5" x14ac:dyDescent="0.25">
      <c r="A16107">
        <v>8249023</v>
      </c>
      <c r="B16107" t="s">
        <v>55600</v>
      </c>
      <c r="C16107" t="s">
        <v>55601</v>
      </c>
      <c r="D16107" t="s">
        <v>9282</v>
      </c>
      <c r="E16107" t="s">
        <v>9282</v>
      </c>
    </row>
    <row r="16108" spans="1:5" x14ac:dyDescent="0.25">
      <c r="A16108">
        <v>8249024</v>
      </c>
      <c r="B16108" t="s">
        <v>11588</v>
      </c>
      <c r="C16108" t="s">
        <v>11589</v>
      </c>
      <c r="D16108" t="s">
        <v>9282</v>
      </c>
      <c r="E16108" t="s">
        <v>9282</v>
      </c>
    </row>
    <row r="16109" spans="1:5" x14ac:dyDescent="0.25">
      <c r="A16109">
        <v>8249025</v>
      </c>
      <c r="B16109" t="s">
        <v>27701</v>
      </c>
      <c r="C16109" t="s">
        <v>27702</v>
      </c>
      <c r="D16109" t="s">
        <v>9282</v>
      </c>
      <c r="E16109" t="s">
        <v>9282</v>
      </c>
    </row>
    <row r="16110" spans="1:5" x14ac:dyDescent="0.25">
      <c r="A16110">
        <v>8249026</v>
      </c>
      <c r="B16110" t="s">
        <v>22103</v>
      </c>
      <c r="C16110" t="s">
        <v>22104</v>
      </c>
      <c r="D16110" t="s">
        <v>9282</v>
      </c>
      <c r="E16110" t="s">
        <v>9282</v>
      </c>
    </row>
    <row r="16111" spans="1:5" x14ac:dyDescent="0.25">
      <c r="A16111">
        <v>8249027</v>
      </c>
      <c r="B16111" t="s">
        <v>45986</v>
      </c>
      <c r="C16111" t="s">
        <v>45987</v>
      </c>
      <c r="D16111" t="s">
        <v>9282</v>
      </c>
      <c r="E16111" t="s">
        <v>9282</v>
      </c>
    </row>
    <row r="16112" spans="1:5" x14ac:dyDescent="0.25">
      <c r="A16112">
        <v>8249028</v>
      </c>
      <c r="B16112" t="s">
        <v>13302</v>
      </c>
      <c r="C16112" t="s">
        <v>13303</v>
      </c>
      <c r="D16112" t="s">
        <v>9282</v>
      </c>
      <c r="E16112" t="s">
        <v>9282</v>
      </c>
    </row>
    <row r="16113" spans="1:5" x14ac:dyDescent="0.25">
      <c r="A16113">
        <v>8249029</v>
      </c>
      <c r="B16113" t="s">
        <v>30316</v>
      </c>
      <c r="C16113" t="s">
        <v>30317</v>
      </c>
      <c r="D16113" t="s">
        <v>9282</v>
      </c>
      <c r="E16113" t="s">
        <v>9282</v>
      </c>
    </row>
    <row r="16114" spans="1:5" x14ac:dyDescent="0.25">
      <c r="A16114">
        <v>8249030</v>
      </c>
      <c r="B16114" t="s">
        <v>22705</v>
      </c>
      <c r="C16114" t="s">
        <v>22706</v>
      </c>
      <c r="D16114" t="s">
        <v>9282</v>
      </c>
      <c r="E16114" t="s">
        <v>9282</v>
      </c>
    </row>
    <row r="16115" spans="1:5" x14ac:dyDescent="0.25">
      <c r="A16115">
        <v>8249031</v>
      </c>
      <c r="B16115" t="s">
        <v>26651</v>
      </c>
      <c r="C16115" t="s">
        <v>26652</v>
      </c>
      <c r="D16115" t="s">
        <v>9282</v>
      </c>
      <c r="E16115" t="s">
        <v>9282</v>
      </c>
    </row>
    <row r="16116" spans="1:5" x14ac:dyDescent="0.25">
      <c r="A16116">
        <v>8249032</v>
      </c>
      <c r="B16116" t="s">
        <v>17558</v>
      </c>
      <c r="C16116" t="s">
        <v>17559</v>
      </c>
      <c r="D16116" t="s">
        <v>9282</v>
      </c>
      <c r="E16116" t="s">
        <v>9282</v>
      </c>
    </row>
    <row r="16117" spans="1:5" x14ac:dyDescent="0.25">
      <c r="A16117">
        <v>8249033</v>
      </c>
      <c r="B16117" t="s">
        <v>22708</v>
      </c>
      <c r="C16117" t="s">
        <v>22709</v>
      </c>
      <c r="D16117" t="s">
        <v>9282</v>
      </c>
      <c r="E16117" t="s">
        <v>9282</v>
      </c>
    </row>
    <row r="16118" spans="1:5" x14ac:dyDescent="0.25">
      <c r="A16118">
        <v>8249034</v>
      </c>
      <c r="B16118" t="s">
        <v>53267</v>
      </c>
      <c r="C16118" t="s">
        <v>53268</v>
      </c>
      <c r="D16118" t="s">
        <v>9282</v>
      </c>
      <c r="E16118" t="s">
        <v>9282</v>
      </c>
    </row>
    <row r="16119" spans="1:5" x14ac:dyDescent="0.25">
      <c r="A16119">
        <v>8249035</v>
      </c>
      <c r="B16119" t="s">
        <v>13122</v>
      </c>
      <c r="C16119" t="s">
        <v>13123</v>
      </c>
      <c r="D16119" t="s">
        <v>9282</v>
      </c>
      <c r="E16119" t="s">
        <v>9282</v>
      </c>
    </row>
    <row r="16120" spans="1:5" x14ac:dyDescent="0.25">
      <c r="A16120">
        <v>8249036</v>
      </c>
      <c r="B16120" t="s">
        <v>17207</v>
      </c>
      <c r="C16120" t="s">
        <v>17208</v>
      </c>
      <c r="D16120" t="s">
        <v>9282</v>
      </c>
      <c r="E16120" t="s">
        <v>9282</v>
      </c>
    </row>
    <row r="16121" spans="1:5" x14ac:dyDescent="0.25">
      <c r="A16121">
        <v>8249037</v>
      </c>
      <c r="B16121" t="s">
        <v>12201</v>
      </c>
      <c r="C16121" t="s">
        <v>12200</v>
      </c>
      <c r="D16121" t="s">
        <v>9282</v>
      </c>
      <c r="E16121" t="s">
        <v>9282</v>
      </c>
    </row>
    <row r="16122" spans="1:5" x14ac:dyDescent="0.25">
      <c r="A16122">
        <v>8249038</v>
      </c>
      <c r="B16122" t="s">
        <v>30</v>
      </c>
      <c r="C16122" t="s">
        <v>24803</v>
      </c>
      <c r="D16122" t="s">
        <v>9282</v>
      </c>
      <c r="E16122" t="s">
        <v>9282</v>
      </c>
    </row>
    <row r="16123" spans="1:5" x14ac:dyDescent="0.25">
      <c r="A16123">
        <v>8249039</v>
      </c>
      <c r="B16123" t="s">
        <v>30</v>
      </c>
      <c r="C16123" t="s">
        <v>24802</v>
      </c>
      <c r="D16123" t="s">
        <v>9282</v>
      </c>
      <c r="E16123" t="s">
        <v>9282</v>
      </c>
    </row>
    <row r="16124" spans="1:5" x14ac:dyDescent="0.25">
      <c r="A16124">
        <v>8249040</v>
      </c>
      <c r="B16124" t="s">
        <v>30</v>
      </c>
      <c r="C16124" t="s">
        <v>24783</v>
      </c>
      <c r="D16124" t="s">
        <v>9282</v>
      </c>
      <c r="E16124" t="s">
        <v>9282</v>
      </c>
    </row>
    <row r="16125" spans="1:5" x14ac:dyDescent="0.25">
      <c r="A16125">
        <v>8249041</v>
      </c>
      <c r="B16125" t="s">
        <v>17139</v>
      </c>
      <c r="C16125" t="s">
        <v>17140</v>
      </c>
      <c r="D16125" t="s">
        <v>9282</v>
      </c>
      <c r="E16125" t="s">
        <v>9282</v>
      </c>
    </row>
    <row r="16126" spans="1:5" x14ac:dyDescent="0.25">
      <c r="A16126">
        <v>8249042</v>
      </c>
      <c r="B16126" t="s">
        <v>20203</v>
      </c>
      <c r="C16126" t="s">
        <v>20204</v>
      </c>
      <c r="D16126" t="s">
        <v>9282</v>
      </c>
      <c r="E16126" t="s">
        <v>9282</v>
      </c>
    </row>
    <row r="16127" spans="1:5" x14ac:dyDescent="0.25">
      <c r="A16127">
        <v>8249043</v>
      </c>
      <c r="B16127" t="s">
        <v>61517</v>
      </c>
      <c r="C16127" t="s">
        <v>61518</v>
      </c>
      <c r="D16127" t="s">
        <v>9282</v>
      </c>
      <c r="E16127" t="s">
        <v>9282</v>
      </c>
    </row>
    <row r="16128" spans="1:5" x14ac:dyDescent="0.25">
      <c r="A16128">
        <v>8249044</v>
      </c>
      <c r="B16128" t="s">
        <v>30</v>
      </c>
      <c r="C16128" t="s">
        <v>24800</v>
      </c>
      <c r="D16128" t="s">
        <v>9282</v>
      </c>
      <c r="E16128" t="s">
        <v>9282</v>
      </c>
    </row>
    <row r="16129" spans="1:5" x14ac:dyDescent="0.25">
      <c r="A16129">
        <v>8249045</v>
      </c>
      <c r="B16129" t="s">
        <v>30</v>
      </c>
      <c r="C16129" t="s">
        <v>24784</v>
      </c>
      <c r="D16129" t="s">
        <v>9282</v>
      </c>
      <c r="E16129" t="s">
        <v>9282</v>
      </c>
    </row>
    <row r="16130" spans="1:5" x14ac:dyDescent="0.25">
      <c r="A16130">
        <v>8249046</v>
      </c>
      <c r="B16130" t="s">
        <v>30</v>
      </c>
      <c r="C16130" t="s">
        <v>25541</v>
      </c>
      <c r="D16130" t="s">
        <v>9282</v>
      </c>
      <c r="E16130" t="s">
        <v>9282</v>
      </c>
    </row>
    <row r="16131" spans="1:5" x14ac:dyDescent="0.25">
      <c r="A16131">
        <v>8249047</v>
      </c>
      <c r="B16131" t="s">
        <v>42219</v>
      </c>
      <c r="C16131" t="s">
        <v>42220</v>
      </c>
      <c r="D16131" t="s">
        <v>9282</v>
      </c>
      <c r="E16131" t="s">
        <v>9282</v>
      </c>
    </row>
    <row r="16132" spans="1:5" x14ac:dyDescent="0.25">
      <c r="A16132">
        <v>8249048</v>
      </c>
      <c r="B16132" t="s">
        <v>42205</v>
      </c>
      <c r="C16132" t="s">
        <v>42206</v>
      </c>
      <c r="D16132" t="s">
        <v>9282</v>
      </c>
      <c r="E16132" t="s">
        <v>9282</v>
      </c>
    </row>
    <row r="16133" spans="1:5" x14ac:dyDescent="0.25">
      <c r="A16133">
        <v>8249049</v>
      </c>
      <c r="B16133" t="s">
        <v>6737</v>
      </c>
      <c r="C16133" t="s">
        <v>10875</v>
      </c>
      <c r="D16133" t="s">
        <v>9281</v>
      </c>
      <c r="E16133" t="s">
        <v>9281</v>
      </c>
    </row>
    <row r="16134" spans="1:5" x14ac:dyDescent="0.25">
      <c r="A16134">
        <v>8249050</v>
      </c>
      <c r="B16134" t="s">
        <v>6735</v>
      </c>
      <c r="C16134" t="s">
        <v>10874</v>
      </c>
      <c r="D16134" t="s">
        <v>9281</v>
      </c>
      <c r="E16134" t="s">
        <v>9281</v>
      </c>
    </row>
    <row r="16135" spans="1:5" x14ac:dyDescent="0.25">
      <c r="A16135">
        <v>8249051</v>
      </c>
      <c r="B16135" t="s">
        <v>39053</v>
      </c>
      <c r="C16135" t="s">
        <v>39054</v>
      </c>
      <c r="D16135" t="s">
        <v>9282</v>
      </c>
      <c r="E16135" t="s">
        <v>9282</v>
      </c>
    </row>
    <row r="16136" spans="1:5" x14ac:dyDescent="0.25">
      <c r="A16136">
        <v>8249052</v>
      </c>
      <c r="B16136" t="s">
        <v>53937</v>
      </c>
      <c r="C16136" t="s">
        <v>53938</v>
      </c>
      <c r="D16136" t="s">
        <v>9282</v>
      </c>
      <c r="E16136" t="s">
        <v>9282</v>
      </c>
    </row>
    <row r="16137" spans="1:5" x14ac:dyDescent="0.25">
      <c r="A16137">
        <v>8249053</v>
      </c>
      <c r="B16137" t="s">
        <v>11985</v>
      </c>
      <c r="C16137" t="s">
        <v>11986</v>
      </c>
      <c r="D16137" t="s">
        <v>9282</v>
      </c>
      <c r="E16137" t="s">
        <v>9282</v>
      </c>
    </row>
    <row r="16138" spans="1:5" x14ac:dyDescent="0.25">
      <c r="A16138">
        <v>8249054</v>
      </c>
      <c r="B16138" t="s">
        <v>13776</v>
      </c>
      <c r="C16138" t="s">
        <v>13777</v>
      </c>
      <c r="D16138" t="s">
        <v>9282</v>
      </c>
      <c r="E16138" t="s">
        <v>9282</v>
      </c>
    </row>
    <row r="16139" spans="1:5" x14ac:dyDescent="0.25">
      <c r="A16139">
        <v>8249055</v>
      </c>
      <c r="B16139" t="s">
        <v>59781</v>
      </c>
      <c r="C16139" t="s">
        <v>59782</v>
      </c>
      <c r="D16139" t="s">
        <v>9282</v>
      </c>
      <c r="E16139" t="s">
        <v>9282</v>
      </c>
    </row>
    <row r="16140" spans="1:5" x14ac:dyDescent="0.25">
      <c r="A16140">
        <v>8249056</v>
      </c>
      <c r="B16140" t="s">
        <v>13110</v>
      </c>
      <c r="C16140" t="s">
        <v>13111</v>
      </c>
      <c r="D16140" t="s">
        <v>9282</v>
      </c>
      <c r="E16140" t="s">
        <v>9282</v>
      </c>
    </row>
    <row r="16141" spans="1:5" x14ac:dyDescent="0.25">
      <c r="A16141">
        <v>8249057</v>
      </c>
      <c r="B16141" t="s">
        <v>13108</v>
      </c>
      <c r="C16141" t="s">
        <v>13109</v>
      </c>
      <c r="D16141" t="s">
        <v>9282</v>
      </c>
      <c r="E16141" t="s">
        <v>9282</v>
      </c>
    </row>
    <row r="16142" spans="1:5" x14ac:dyDescent="0.25">
      <c r="A16142">
        <v>8249058</v>
      </c>
      <c r="B16142" t="s">
        <v>13106</v>
      </c>
      <c r="C16142" t="s">
        <v>13107</v>
      </c>
      <c r="D16142" t="s">
        <v>9282</v>
      </c>
      <c r="E16142" t="s">
        <v>9282</v>
      </c>
    </row>
    <row r="16143" spans="1:5" x14ac:dyDescent="0.25">
      <c r="A16143">
        <v>8249059</v>
      </c>
      <c r="B16143" t="s">
        <v>13104</v>
      </c>
      <c r="C16143" t="s">
        <v>13105</v>
      </c>
      <c r="D16143" t="s">
        <v>9282</v>
      </c>
      <c r="E16143" t="s">
        <v>9282</v>
      </c>
    </row>
    <row r="16144" spans="1:5" x14ac:dyDescent="0.25">
      <c r="A16144">
        <v>8249060</v>
      </c>
      <c r="B16144" t="s">
        <v>6733</v>
      </c>
      <c r="C16144" t="s">
        <v>10873</v>
      </c>
      <c r="D16144" t="s">
        <v>9281</v>
      </c>
      <c r="E16144" t="s">
        <v>9281</v>
      </c>
    </row>
    <row r="16145" spans="1:5" x14ac:dyDescent="0.25">
      <c r="A16145">
        <v>8249061</v>
      </c>
      <c r="B16145" t="s">
        <v>6731</v>
      </c>
      <c r="C16145" t="s">
        <v>9372</v>
      </c>
      <c r="D16145" t="s">
        <v>9281</v>
      </c>
      <c r="E16145" t="s">
        <v>9282</v>
      </c>
    </row>
    <row r="16146" spans="1:5" x14ac:dyDescent="0.25">
      <c r="A16146">
        <v>8249062</v>
      </c>
      <c r="B16146" t="s">
        <v>6729</v>
      </c>
      <c r="C16146" t="s">
        <v>10876</v>
      </c>
      <c r="D16146" t="s">
        <v>9281</v>
      </c>
      <c r="E16146" t="s">
        <v>9281</v>
      </c>
    </row>
    <row r="16147" spans="1:5" x14ac:dyDescent="0.25">
      <c r="A16147">
        <v>8249063</v>
      </c>
      <c r="B16147" t="s">
        <v>6728</v>
      </c>
      <c r="C16147" t="s">
        <v>53935</v>
      </c>
      <c r="D16147" t="s">
        <v>9282</v>
      </c>
      <c r="E16147" t="s">
        <v>9282</v>
      </c>
    </row>
    <row r="16148" spans="1:5" x14ac:dyDescent="0.25">
      <c r="A16148">
        <v>8249064</v>
      </c>
      <c r="B16148" t="s">
        <v>20102</v>
      </c>
      <c r="C16148" t="s">
        <v>20103</v>
      </c>
      <c r="D16148" t="s">
        <v>9282</v>
      </c>
      <c r="E16148" t="s">
        <v>9282</v>
      </c>
    </row>
    <row r="16149" spans="1:5" x14ac:dyDescent="0.25">
      <c r="A16149">
        <v>8249065</v>
      </c>
      <c r="B16149" t="s">
        <v>59519</v>
      </c>
      <c r="C16149" t="s">
        <v>59520</v>
      </c>
      <c r="D16149" t="s">
        <v>9282</v>
      </c>
      <c r="E16149" t="s">
        <v>9282</v>
      </c>
    </row>
    <row r="16150" spans="1:5" x14ac:dyDescent="0.25">
      <c r="A16150">
        <v>8249066</v>
      </c>
      <c r="B16150" t="s">
        <v>6726</v>
      </c>
      <c r="C16150" t="s">
        <v>38158</v>
      </c>
      <c r="D16150" t="s">
        <v>9282</v>
      </c>
      <c r="E16150" t="s">
        <v>9282</v>
      </c>
    </row>
    <row r="16151" spans="1:5" x14ac:dyDescent="0.25">
      <c r="A16151">
        <v>8249067</v>
      </c>
      <c r="B16151" t="s">
        <v>61281</v>
      </c>
      <c r="C16151" t="s">
        <v>61282</v>
      </c>
      <c r="D16151" t="s">
        <v>9282</v>
      </c>
      <c r="E16151" t="s">
        <v>9282</v>
      </c>
    </row>
    <row r="16152" spans="1:5" x14ac:dyDescent="0.25">
      <c r="A16152">
        <v>8249068</v>
      </c>
      <c r="B16152" t="s">
        <v>42860</v>
      </c>
      <c r="C16152" t="s">
        <v>42861</v>
      </c>
      <c r="D16152" t="s">
        <v>9282</v>
      </c>
      <c r="E16152" t="s">
        <v>9282</v>
      </c>
    </row>
    <row r="16153" spans="1:5" x14ac:dyDescent="0.25">
      <c r="A16153">
        <v>8249069</v>
      </c>
      <c r="B16153" t="s">
        <v>53930</v>
      </c>
      <c r="C16153" t="s">
        <v>53931</v>
      </c>
      <c r="D16153" t="s">
        <v>9282</v>
      </c>
      <c r="E16153" t="s">
        <v>9282</v>
      </c>
    </row>
    <row r="16154" spans="1:5" x14ac:dyDescent="0.25">
      <c r="A16154">
        <v>8249070</v>
      </c>
      <c r="B16154" t="s">
        <v>17394</v>
      </c>
      <c r="C16154" t="s">
        <v>17395</v>
      </c>
      <c r="D16154" t="s">
        <v>9282</v>
      </c>
      <c r="E16154" t="s">
        <v>9282</v>
      </c>
    </row>
    <row r="16155" spans="1:5" x14ac:dyDescent="0.25">
      <c r="A16155">
        <v>8249071</v>
      </c>
      <c r="B16155" t="s">
        <v>6724</v>
      </c>
      <c r="C16155" t="s">
        <v>10495</v>
      </c>
      <c r="D16155" t="s">
        <v>9281</v>
      </c>
      <c r="E16155" t="s">
        <v>9281</v>
      </c>
    </row>
    <row r="16156" spans="1:5" x14ac:dyDescent="0.25">
      <c r="A16156">
        <v>8249072</v>
      </c>
      <c r="B16156" t="s">
        <v>19913</v>
      </c>
      <c r="C16156" t="s">
        <v>19914</v>
      </c>
      <c r="D16156" t="s">
        <v>9282</v>
      </c>
      <c r="E16156" t="s">
        <v>9282</v>
      </c>
    </row>
    <row r="16157" spans="1:5" x14ac:dyDescent="0.25">
      <c r="A16157">
        <v>8249073</v>
      </c>
      <c r="B16157" t="s">
        <v>62441</v>
      </c>
      <c r="C16157" t="s">
        <v>62442</v>
      </c>
      <c r="D16157" t="s">
        <v>9282</v>
      </c>
      <c r="E16157" t="s">
        <v>9282</v>
      </c>
    </row>
    <row r="16158" spans="1:5" x14ac:dyDescent="0.25">
      <c r="A16158">
        <v>8249074</v>
      </c>
      <c r="B16158" t="s">
        <v>19852</v>
      </c>
      <c r="C16158" t="s">
        <v>19853</v>
      </c>
      <c r="D16158" t="s">
        <v>9282</v>
      </c>
      <c r="E16158" t="s">
        <v>9282</v>
      </c>
    </row>
    <row r="16159" spans="1:5" x14ac:dyDescent="0.25">
      <c r="A16159">
        <v>8249075</v>
      </c>
      <c r="B16159" t="s">
        <v>26295</v>
      </c>
      <c r="C16159" t="s">
        <v>26296</v>
      </c>
      <c r="D16159" t="s">
        <v>9282</v>
      </c>
      <c r="E16159" t="s">
        <v>9282</v>
      </c>
    </row>
    <row r="16160" spans="1:5" x14ac:dyDescent="0.25">
      <c r="A16160">
        <v>8249076</v>
      </c>
      <c r="B16160" t="s">
        <v>37641</v>
      </c>
      <c r="C16160" t="s">
        <v>37642</v>
      </c>
      <c r="D16160" t="s">
        <v>9282</v>
      </c>
      <c r="E16160" t="s">
        <v>9282</v>
      </c>
    </row>
    <row r="16161" spans="1:5" x14ac:dyDescent="0.25">
      <c r="A16161">
        <v>8249077</v>
      </c>
      <c r="B16161" t="s">
        <v>44992</v>
      </c>
      <c r="C16161" t="s">
        <v>44993</v>
      </c>
      <c r="D16161" t="s">
        <v>9282</v>
      </c>
      <c r="E16161" t="s">
        <v>9282</v>
      </c>
    </row>
    <row r="16162" spans="1:5" x14ac:dyDescent="0.25">
      <c r="A16162">
        <v>8249078</v>
      </c>
      <c r="B16162" t="s">
        <v>30</v>
      </c>
      <c r="C16162" t="s">
        <v>34263</v>
      </c>
      <c r="D16162" t="s">
        <v>9282</v>
      </c>
      <c r="E16162" t="s">
        <v>9282</v>
      </c>
    </row>
    <row r="16163" spans="1:5" x14ac:dyDescent="0.25">
      <c r="A16163">
        <v>8249079</v>
      </c>
      <c r="B16163" t="s">
        <v>6722</v>
      </c>
      <c r="C16163" t="s">
        <v>9644</v>
      </c>
      <c r="D16163" t="s">
        <v>9281</v>
      </c>
      <c r="E16163" t="s">
        <v>9281</v>
      </c>
    </row>
    <row r="16164" spans="1:5" x14ac:dyDescent="0.25">
      <c r="A16164">
        <v>8249080</v>
      </c>
      <c r="B16164" t="s">
        <v>25889</v>
      </c>
      <c r="C16164" t="s">
        <v>25890</v>
      </c>
      <c r="D16164" t="s">
        <v>9282</v>
      </c>
      <c r="E16164" t="s">
        <v>9282</v>
      </c>
    </row>
    <row r="16165" spans="1:5" x14ac:dyDescent="0.25">
      <c r="A16165">
        <v>8249081</v>
      </c>
      <c r="B16165" t="s">
        <v>24816</v>
      </c>
      <c r="C16165" t="s">
        <v>24815</v>
      </c>
      <c r="D16165" t="s">
        <v>9282</v>
      </c>
      <c r="E16165" t="s">
        <v>9282</v>
      </c>
    </row>
    <row r="16166" spans="1:5" x14ac:dyDescent="0.25">
      <c r="A16166">
        <v>8249083</v>
      </c>
      <c r="B16166" t="s">
        <v>30</v>
      </c>
      <c r="C16166" t="s">
        <v>59760</v>
      </c>
      <c r="D16166" t="s">
        <v>9282</v>
      </c>
      <c r="E16166" t="s">
        <v>9282</v>
      </c>
    </row>
    <row r="16167" spans="1:5" x14ac:dyDescent="0.25">
      <c r="A16167">
        <v>8249084</v>
      </c>
      <c r="B16167" t="s">
        <v>23127</v>
      </c>
      <c r="C16167" t="s">
        <v>23128</v>
      </c>
      <c r="D16167" t="s">
        <v>9282</v>
      </c>
      <c r="E16167" t="s">
        <v>9282</v>
      </c>
    </row>
    <row r="16168" spans="1:5" x14ac:dyDescent="0.25">
      <c r="A16168">
        <v>8249085</v>
      </c>
      <c r="B16168" t="s">
        <v>39529</v>
      </c>
      <c r="C16168" t="s">
        <v>39530</v>
      </c>
      <c r="D16168" t="s">
        <v>9282</v>
      </c>
      <c r="E16168" t="s">
        <v>9282</v>
      </c>
    </row>
    <row r="16169" spans="1:5" x14ac:dyDescent="0.25">
      <c r="A16169">
        <v>8249086</v>
      </c>
      <c r="B16169" t="s">
        <v>30</v>
      </c>
      <c r="C16169" t="s">
        <v>24809</v>
      </c>
      <c r="D16169" t="s">
        <v>9282</v>
      </c>
      <c r="E16169" t="s">
        <v>9282</v>
      </c>
    </row>
    <row r="16170" spans="1:5" x14ac:dyDescent="0.25">
      <c r="A16170">
        <v>8249087</v>
      </c>
      <c r="B16170" t="s">
        <v>6720</v>
      </c>
      <c r="C16170" t="s">
        <v>10493</v>
      </c>
      <c r="D16170" t="s">
        <v>9281</v>
      </c>
      <c r="E16170" t="s">
        <v>9281</v>
      </c>
    </row>
    <row r="16171" spans="1:5" x14ac:dyDescent="0.25">
      <c r="A16171">
        <v>8249088</v>
      </c>
      <c r="B16171" t="s">
        <v>13128</v>
      </c>
      <c r="C16171" t="s">
        <v>13127</v>
      </c>
      <c r="D16171" t="s">
        <v>9282</v>
      </c>
      <c r="E16171" t="s">
        <v>9282</v>
      </c>
    </row>
    <row r="16172" spans="1:5" x14ac:dyDescent="0.25">
      <c r="A16172">
        <v>8249089</v>
      </c>
      <c r="B16172" t="s">
        <v>62625</v>
      </c>
      <c r="C16172" t="s">
        <v>62626</v>
      </c>
      <c r="D16172" t="s">
        <v>9282</v>
      </c>
      <c r="E16172" t="s">
        <v>9282</v>
      </c>
    </row>
    <row r="16173" spans="1:5" x14ac:dyDescent="0.25">
      <c r="A16173">
        <v>8249090</v>
      </c>
      <c r="B16173" t="s">
        <v>6718</v>
      </c>
      <c r="C16173" t="s">
        <v>9373</v>
      </c>
      <c r="D16173" t="s">
        <v>9281</v>
      </c>
      <c r="E16173" t="s">
        <v>9282</v>
      </c>
    </row>
    <row r="16174" spans="1:5" x14ac:dyDescent="0.25">
      <c r="A16174">
        <v>8249091</v>
      </c>
      <c r="B16174" t="s">
        <v>33951</v>
      </c>
      <c r="C16174" t="s">
        <v>33952</v>
      </c>
      <c r="D16174" t="s">
        <v>9282</v>
      </c>
      <c r="E16174" t="s">
        <v>9282</v>
      </c>
    </row>
    <row r="16175" spans="1:5" x14ac:dyDescent="0.25">
      <c r="A16175">
        <v>8249092</v>
      </c>
      <c r="B16175" t="s">
        <v>6717</v>
      </c>
      <c r="C16175" t="s">
        <v>60300</v>
      </c>
      <c r="D16175" t="s">
        <v>9282</v>
      </c>
      <c r="E16175" t="s">
        <v>9282</v>
      </c>
    </row>
    <row r="16176" spans="1:5" x14ac:dyDescent="0.25">
      <c r="A16176">
        <v>8249093</v>
      </c>
      <c r="B16176" t="s">
        <v>6716</v>
      </c>
      <c r="C16176" t="s">
        <v>25554</v>
      </c>
      <c r="D16176" t="s">
        <v>9282</v>
      </c>
      <c r="E16176" t="s">
        <v>9282</v>
      </c>
    </row>
    <row r="16177" spans="1:5" x14ac:dyDescent="0.25">
      <c r="A16177">
        <v>8249094</v>
      </c>
      <c r="B16177" t="s">
        <v>12179</v>
      </c>
      <c r="C16177" t="s">
        <v>12180</v>
      </c>
      <c r="D16177" t="s">
        <v>9282</v>
      </c>
      <c r="E16177" t="s">
        <v>9282</v>
      </c>
    </row>
    <row r="16178" spans="1:5" x14ac:dyDescent="0.25">
      <c r="A16178">
        <v>8249095</v>
      </c>
      <c r="B16178" t="s">
        <v>30</v>
      </c>
      <c r="C16178" t="s">
        <v>52737</v>
      </c>
      <c r="D16178" t="s">
        <v>9282</v>
      </c>
      <c r="E16178" t="s">
        <v>9282</v>
      </c>
    </row>
    <row r="16179" spans="1:5" x14ac:dyDescent="0.25">
      <c r="A16179">
        <v>8249096</v>
      </c>
      <c r="B16179" t="s">
        <v>6714</v>
      </c>
      <c r="C16179" t="s">
        <v>11295</v>
      </c>
      <c r="D16179" t="s">
        <v>9281</v>
      </c>
      <c r="E16179" t="s">
        <v>9281</v>
      </c>
    </row>
    <row r="16180" spans="1:5" x14ac:dyDescent="0.25">
      <c r="A16180">
        <v>8249097</v>
      </c>
      <c r="B16180" t="s">
        <v>6712</v>
      </c>
      <c r="C16180" t="s">
        <v>10410</v>
      </c>
      <c r="D16180" t="s">
        <v>9281</v>
      </c>
      <c r="E16180" t="s">
        <v>9281</v>
      </c>
    </row>
    <row r="16181" spans="1:5" x14ac:dyDescent="0.25">
      <c r="A16181">
        <v>8249098</v>
      </c>
      <c r="B16181" t="s">
        <v>22713</v>
      </c>
      <c r="C16181" t="s">
        <v>22714</v>
      </c>
      <c r="D16181" t="s">
        <v>9282</v>
      </c>
      <c r="E16181" t="s">
        <v>9282</v>
      </c>
    </row>
    <row r="16182" spans="1:5" x14ac:dyDescent="0.25">
      <c r="A16182">
        <v>8249099</v>
      </c>
      <c r="B16182" t="s">
        <v>39414</v>
      </c>
      <c r="C16182" t="s">
        <v>39415</v>
      </c>
      <c r="D16182" t="s">
        <v>9282</v>
      </c>
      <c r="E16182" t="s">
        <v>9282</v>
      </c>
    </row>
    <row r="16183" spans="1:5" x14ac:dyDescent="0.25">
      <c r="A16183">
        <v>8249100</v>
      </c>
      <c r="B16183" t="s">
        <v>39412</v>
      </c>
      <c r="C16183" t="s">
        <v>39413</v>
      </c>
      <c r="D16183" t="s">
        <v>9282</v>
      </c>
      <c r="E16183" t="s">
        <v>9282</v>
      </c>
    </row>
    <row r="16184" spans="1:5" x14ac:dyDescent="0.25">
      <c r="A16184">
        <v>8249101</v>
      </c>
      <c r="B16184" t="s">
        <v>39410</v>
      </c>
      <c r="C16184" t="s">
        <v>39411</v>
      </c>
      <c r="D16184" t="s">
        <v>9282</v>
      </c>
      <c r="E16184" t="s">
        <v>9282</v>
      </c>
    </row>
    <row r="16185" spans="1:5" x14ac:dyDescent="0.25">
      <c r="A16185">
        <v>8249102</v>
      </c>
      <c r="B16185" t="s">
        <v>61258</v>
      </c>
      <c r="C16185" t="s">
        <v>61259</v>
      </c>
      <c r="D16185" t="s">
        <v>9282</v>
      </c>
      <c r="E16185" t="s">
        <v>9282</v>
      </c>
    </row>
    <row r="16186" spans="1:5" x14ac:dyDescent="0.25">
      <c r="A16186">
        <v>8249103</v>
      </c>
      <c r="B16186" t="s">
        <v>61260</v>
      </c>
      <c r="C16186" t="s">
        <v>61261</v>
      </c>
      <c r="D16186" t="s">
        <v>9282</v>
      </c>
      <c r="E16186" t="s">
        <v>9282</v>
      </c>
    </row>
    <row r="16187" spans="1:5" x14ac:dyDescent="0.25">
      <c r="A16187">
        <v>8249104</v>
      </c>
      <c r="B16187" t="s">
        <v>59440</v>
      </c>
      <c r="C16187" t="s">
        <v>59441</v>
      </c>
      <c r="D16187" t="s">
        <v>9282</v>
      </c>
      <c r="E16187" t="s">
        <v>9282</v>
      </c>
    </row>
    <row r="16188" spans="1:5" x14ac:dyDescent="0.25">
      <c r="A16188">
        <v>8249105</v>
      </c>
      <c r="B16188" t="s">
        <v>6710</v>
      </c>
      <c r="C16188" t="s">
        <v>9337</v>
      </c>
      <c r="D16188" t="s">
        <v>9281</v>
      </c>
      <c r="E16188" t="s">
        <v>9282</v>
      </c>
    </row>
    <row r="16189" spans="1:5" x14ac:dyDescent="0.25">
      <c r="A16189">
        <v>8249106</v>
      </c>
      <c r="B16189" t="s">
        <v>6708</v>
      </c>
      <c r="C16189" t="s">
        <v>17986</v>
      </c>
      <c r="D16189" t="s">
        <v>9282</v>
      </c>
      <c r="E16189" t="s">
        <v>9282</v>
      </c>
    </row>
    <row r="16190" spans="1:5" x14ac:dyDescent="0.25">
      <c r="A16190">
        <v>8249107</v>
      </c>
      <c r="B16190" t="s">
        <v>6706</v>
      </c>
      <c r="C16190" t="s">
        <v>55625</v>
      </c>
      <c r="D16190" t="s">
        <v>9282</v>
      </c>
      <c r="E16190" t="s">
        <v>9282</v>
      </c>
    </row>
    <row r="16191" spans="1:5" x14ac:dyDescent="0.25">
      <c r="A16191">
        <v>8249108</v>
      </c>
      <c r="B16191" t="s">
        <v>55591</v>
      </c>
      <c r="C16191" t="s">
        <v>55592</v>
      </c>
      <c r="D16191" t="s">
        <v>9282</v>
      </c>
      <c r="E16191" t="s">
        <v>9282</v>
      </c>
    </row>
    <row r="16192" spans="1:5" x14ac:dyDescent="0.25">
      <c r="A16192">
        <v>8249109</v>
      </c>
      <c r="B16192" t="s">
        <v>18268</v>
      </c>
      <c r="C16192" t="s">
        <v>18269</v>
      </c>
      <c r="D16192" t="s">
        <v>9282</v>
      </c>
      <c r="E16192" t="s">
        <v>9282</v>
      </c>
    </row>
    <row r="16193" spans="1:5" x14ac:dyDescent="0.25">
      <c r="A16193">
        <v>8249110</v>
      </c>
      <c r="B16193" t="s">
        <v>6704</v>
      </c>
      <c r="C16193" t="s">
        <v>10872</v>
      </c>
      <c r="D16193" t="s">
        <v>9281</v>
      </c>
      <c r="E16193" t="s">
        <v>9281</v>
      </c>
    </row>
    <row r="16194" spans="1:5" x14ac:dyDescent="0.25">
      <c r="A16194">
        <v>8249111</v>
      </c>
      <c r="B16194" t="s">
        <v>27932</v>
      </c>
      <c r="C16194" t="s">
        <v>27933</v>
      </c>
      <c r="D16194" t="s">
        <v>9282</v>
      </c>
      <c r="E16194" t="s">
        <v>9282</v>
      </c>
    </row>
    <row r="16195" spans="1:5" x14ac:dyDescent="0.25">
      <c r="A16195">
        <v>8249112</v>
      </c>
      <c r="B16195" t="s">
        <v>53890</v>
      </c>
      <c r="C16195" t="s">
        <v>53891</v>
      </c>
      <c r="D16195" t="s">
        <v>9282</v>
      </c>
      <c r="E16195" t="s">
        <v>9282</v>
      </c>
    </row>
    <row r="16196" spans="1:5" x14ac:dyDescent="0.25">
      <c r="A16196">
        <v>8249113</v>
      </c>
      <c r="B16196" t="s">
        <v>11217</v>
      </c>
      <c r="C16196" t="s">
        <v>11218</v>
      </c>
      <c r="D16196" t="s">
        <v>9282</v>
      </c>
      <c r="E16196" t="s">
        <v>9282</v>
      </c>
    </row>
    <row r="16197" spans="1:5" x14ac:dyDescent="0.25">
      <c r="A16197">
        <v>8249114</v>
      </c>
      <c r="B16197" t="s">
        <v>43157</v>
      </c>
      <c r="C16197" t="s">
        <v>43158</v>
      </c>
      <c r="D16197" t="s">
        <v>9282</v>
      </c>
      <c r="E16197" t="s">
        <v>9282</v>
      </c>
    </row>
    <row r="16198" spans="1:5" x14ac:dyDescent="0.25">
      <c r="A16198">
        <v>8249115</v>
      </c>
      <c r="B16198" t="s">
        <v>51913</v>
      </c>
      <c r="C16198" t="s">
        <v>51914</v>
      </c>
      <c r="D16198" t="s">
        <v>9282</v>
      </c>
      <c r="E16198" t="s">
        <v>9282</v>
      </c>
    </row>
    <row r="16199" spans="1:5" x14ac:dyDescent="0.25">
      <c r="A16199">
        <v>8249116</v>
      </c>
      <c r="B16199" t="s">
        <v>6702</v>
      </c>
      <c r="C16199" t="s">
        <v>24747</v>
      </c>
      <c r="D16199" t="s">
        <v>9282</v>
      </c>
      <c r="E16199" t="s">
        <v>9282</v>
      </c>
    </row>
    <row r="16200" spans="1:5" x14ac:dyDescent="0.25">
      <c r="A16200">
        <v>8249117</v>
      </c>
      <c r="B16200" t="s">
        <v>19915</v>
      </c>
      <c r="C16200" t="s">
        <v>19916</v>
      </c>
      <c r="D16200" t="s">
        <v>9282</v>
      </c>
      <c r="E16200" t="s">
        <v>9282</v>
      </c>
    </row>
    <row r="16201" spans="1:5" x14ac:dyDescent="0.25">
      <c r="A16201">
        <v>8249118</v>
      </c>
      <c r="B16201" t="s">
        <v>23533</v>
      </c>
      <c r="C16201" t="s">
        <v>23534</v>
      </c>
      <c r="D16201" t="s">
        <v>9282</v>
      </c>
      <c r="E16201" t="s">
        <v>9282</v>
      </c>
    </row>
    <row r="16202" spans="1:5" x14ac:dyDescent="0.25">
      <c r="A16202">
        <v>8249119</v>
      </c>
      <c r="B16202" t="s">
        <v>6700</v>
      </c>
      <c r="C16202" t="s">
        <v>10104</v>
      </c>
      <c r="D16202" t="s">
        <v>9281</v>
      </c>
      <c r="E16202" t="s">
        <v>9281</v>
      </c>
    </row>
    <row r="16203" spans="1:5" x14ac:dyDescent="0.25">
      <c r="A16203">
        <v>8249120</v>
      </c>
      <c r="B16203" t="s">
        <v>34576</v>
      </c>
      <c r="C16203" t="s">
        <v>10229</v>
      </c>
      <c r="D16203" t="s">
        <v>9282</v>
      </c>
      <c r="E16203" t="s">
        <v>9282</v>
      </c>
    </row>
    <row r="16204" spans="1:5" x14ac:dyDescent="0.25">
      <c r="A16204">
        <v>8249121</v>
      </c>
      <c r="B16204" t="s">
        <v>38326</v>
      </c>
      <c r="C16204" t="s">
        <v>38327</v>
      </c>
      <c r="D16204" t="s">
        <v>9282</v>
      </c>
      <c r="E16204" t="s">
        <v>9282</v>
      </c>
    </row>
    <row r="16205" spans="1:5" x14ac:dyDescent="0.25">
      <c r="A16205">
        <v>8249122</v>
      </c>
      <c r="B16205" t="s">
        <v>42131</v>
      </c>
      <c r="C16205" t="s">
        <v>42132</v>
      </c>
      <c r="D16205" t="s">
        <v>9282</v>
      </c>
      <c r="E16205" t="s">
        <v>9282</v>
      </c>
    </row>
    <row r="16206" spans="1:5" x14ac:dyDescent="0.25">
      <c r="A16206">
        <v>8249123</v>
      </c>
      <c r="B16206" t="s">
        <v>6698</v>
      </c>
      <c r="C16206" t="s">
        <v>17947</v>
      </c>
      <c r="D16206" t="s">
        <v>9281</v>
      </c>
      <c r="E16206" t="s">
        <v>9281</v>
      </c>
    </row>
    <row r="16207" spans="1:5" x14ac:dyDescent="0.25">
      <c r="A16207">
        <v>8249124</v>
      </c>
      <c r="B16207" t="s">
        <v>12394</v>
      </c>
      <c r="C16207" t="s">
        <v>12395</v>
      </c>
      <c r="D16207" t="s">
        <v>9282</v>
      </c>
      <c r="E16207" t="s">
        <v>9282</v>
      </c>
    </row>
    <row r="16208" spans="1:5" x14ac:dyDescent="0.25">
      <c r="A16208">
        <v>8249125</v>
      </c>
      <c r="B16208" t="s">
        <v>23360</v>
      </c>
      <c r="C16208" t="s">
        <v>23361</v>
      </c>
      <c r="D16208" t="s">
        <v>9282</v>
      </c>
      <c r="E16208" t="s">
        <v>9282</v>
      </c>
    </row>
    <row r="16209" spans="1:5" x14ac:dyDescent="0.25">
      <c r="A16209">
        <v>8249126</v>
      </c>
      <c r="B16209" t="s">
        <v>30</v>
      </c>
      <c r="C16209" t="s">
        <v>12398</v>
      </c>
      <c r="D16209" t="s">
        <v>9282</v>
      </c>
      <c r="E16209" t="s">
        <v>9282</v>
      </c>
    </row>
    <row r="16210" spans="1:5" x14ac:dyDescent="0.25">
      <c r="A16210">
        <v>8249127</v>
      </c>
      <c r="B16210" t="s">
        <v>19348</v>
      </c>
      <c r="C16210" t="s">
        <v>19349</v>
      </c>
      <c r="D16210" t="s">
        <v>9282</v>
      </c>
      <c r="E16210" t="s">
        <v>9282</v>
      </c>
    </row>
    <row r="16211" spans="1:5" x14ac:dyDescent="0.25">
      <c r="A16211">
        <v>8249128</v>
      </c>
      <c r="B16211" t="s">
        <v>19061</v>
      </c>
      <c r="C16211" t="s">
        <v>19062</v>
      </c>
      <c r="D16211" t="s">
        <v>9282</v>
      </c>
      <c r="E16211" t="s">
        <v>9282</v>
      </c>
    </row>
    <row r="16212" spans="1:5" x14ac:dyDescent="0.25">
      <c r="A16212">
        <v>8249129</v>
      </c>
      <c r="B16212" t="s">
        <v>19063</v>
      </c>
      <c r="C16212" t="s">
        <v>19064</v>
      </c>
      <c r="D16212" t="s">
        <v>9282</v>
      </c>
      <c r="E16212" t="s">
        <v>9282</v>
      </c>
    </row>
    <row r="16213" spans="1:5" x14ac:dyDescent="0.25">
      <c r="A16213">
        <v>8249130</v>
      </c>
      <c r="B16213" t="s">
        <v>42407</v>
      </c>
      <c r="C16213" t="s">
        <v>42408</v>
      </c>
      <c r="D16213" t="s">
        <v>9282</v>
      </c>
      <c r="E16213" t="s">
        <v>9282</v>
      </c>
    </row>
    <row r="16214" spans="1:5" x14ac:dyDescent="0.25">
      <c r="A16214">
        <v>8249131</v>
      </c>
      <c r="B16214" t="s">
        <v>21020</v>
      </c>
      <c r="C16214" t="s">
        <v>21021</v>
      </c>
      <c r="D16214" t="s">
        <v>9282</v>
      </c>
      <c r="E16214" t="s">
        <v>9282</v>
      </c>
    </row>
    <row r="16215" spans="1:5" x14ac:dyDescent="0.25">
      <c r="A16215">
        <v>8249132</v>
      </c>
      <c r="B16215" t="s">
        <v>6696</v>
      </c>
      <c r="C16215" t="s">
        <v>22661</v>
      </c>
      <c r="D16215" t="s">
        <v>9282</v>
      </c>
      <c r="E16215" t="s">
        <v>9282</v>
      </c>
    </row>
    <row r="16216" spans="1:5" x14ac:dyDescent="0.25">
      <c r="A16216">
        <v>8249133</v>
      </c>
      <c r="B16216" t="s">
        <v>25735</v>
      </c>
      <c r="C16216" t="s">
        <v>25734</v>
      </c>
      <c r="D16216" t="s">
        <v>9282</v>
      </c>
      <c r="E16216" t="s">
        <v>9282</v>
      </c>
    </row>
    <row r="16217" spans="1:5" x14ac:dyDescent="0.25">
      <c r="A16217">
        <v>8249134</v>
      </c>
      <c r="B16217" t="s">
        <v>30</v>
      </c>
      <c r="C16217" t="s">
        <v>25540</v>
      </c>
      <c r="D16217" t="s">
        <v>9282</v>
      </c>
      <c r="E16217" t="s">
        <v>9282</v>
      </c>
    </row>
    <row r="16218" spans="1:5" x14ac:dyDescent="0.25">
      <c r="A16218">
        <v>8249135</v>
      </c>
      <c r="B16218" t="s">
        <v>62363</v>
      </c>
      <c r="C16218" t="s">
        <v>62364</v>
      </c>
      <c r="D16218" t="s">
        <v>9282</v>
      </c>
      <c r="E16218" t="s">
        <v>9282</v>
      </c>
    </row>
    <row r="16219" spans="1:5" x14ac:dyDescent="0.25">
      <c r="A16219">
        <v>8249136</v>
      </c>
      <c r="B16219" t="s">
        <v>56673</v>
      </c>
      <c r="C16219" t="s">
        <v>56674</v>
      </c>
      <c r="D16219" t="s">
        <v>9282</v>
      </c>
      <c r="E16219" t="s">
        <v>9282</v>
      </c>
    </row>
    <row r="16220" spans="1:5" x14ac:dyDescent="0.25">
      <c r="A16220">
        <v>8249137</v>
      </c>
      <c r="B16220" t="s">
        <v>22988</v>
      </c>
      <c r="C16220" t="s">
        <v>22989</v>
      </c>
      <c r="D16220" t="s">
        <v>9282</v>
      </c>
      <c r="E16220" t="s">
        <v>9282</v>
      </c>
    </row>
    <row r="16221" spans="1:5" x14ac:dyDescent="0.25">
      <c r="A16221">
        <v>8249138</v>
      </c>
      <c r="B16221" t="s">
        <v>23297</v>
      </c>
      <c r="C16221" t="s">
        <v>23298</v>
      </c>
      <c r="D16221" t="s">
        <v>9282</v>
      </c>
      <c r="E16221" t="s">
        <v>9282</v>
      </c>
    </row>
    <row r="16222" spans="1:5" x14ac:dyDescent="0.25">
      <c r="A16222">
        <v>8249139</v>
      </c>
      <c r="B16222" t="s">
        <v>56256</v>
      </c>
      <c r="C16222" t="s">
        <v>56257</v>
      </c>
      <c r="D16222" t="s">
        <v>9282</v>
      </c>
      <c r="E16222" t="s">
        <v>9282</v>
      </c>
    </row>
    <row r="16223" spans="1:5" x14ac:dyDescent="0.25">
      <c r="A16223">
        <v>8249140</v>
      </c>
      <c r="B16223" t="s">
        <v>27893</v>
      </c>
      <c r="C16223" t="s">
        <v>27894</v>
      </c>
      <c r="D16223" t="s">
        <v>9282</v>
      </c>
      <c r="E16223" t="s">
        <v>9282</v>
      </c>
    </row>
    <row r="16224" spans="1:5" x14ac:dyDescent="0.25">
      <c r="A16224">
        <v>8249141</v>
      </c>
      <c r="B16224" t="s">
        <v>53920</v>
      </c>
      <c r="C16224" t="s">
        <v>53921</v>
      </c>
      <c r="D16224" t="s">
        <v>9282</v>
      </c>
      <c r="E16224" t="s">
        <v>9282</v>
      </c>
    </row>
    <row r="16225" spans="1:5" x14ac:dyDescent="0.25">
      <c r="A16225">
        <v>8249142</v>
      </c>
      <c r="B16225" t="s">
        <v>47905</v>
      </c>
      <c r="C16225" t="s">
        <v>47906</v>
      </c>
      <c r="D16225" t="s">
        <v>9282</v>
      </c>
      <c r="E16225" t="s">
        <v>9282</v>
      </c>
    </row>
    <row r="16226" spans="1:5" x14ac:dyDescent="0.25">
      <c r="A16226">
        <v>8249143</v>
      </c>
      <c r="B16226" t="s">
        <v>6694</v>
      </c>
      <c r="C16226" t="s">
        <v>10901</v>
      </c>
      <c r="D16226" t="s">
        <v>9281</v>
      </c>
      <c r="E16226" t="s">
        <v>9281</v>
      </c>
    </row>
    <row r="16227" spans="1:5" x14ac:dyDescent="0.25">
      <c r="A16227">
        <v>8249144</v>
      </c>
      <c r="B16227" t="s">
        <v>43937</v>
      </c>
      <c r="C16227" t="s">
        <v>43938</v>
      </c>
      <c r="D16227" t="s">
        <v>9282</v>
      </c>
      <c r="E16227" t="s">
        <v>9282</v>
      </c>
    </row>
    <row r="16228" spans="1:5" x14ac:dyDescent="0.25">
      <c r="A16228">
        <v>8249145</v>
      </c>
      <c r="B16228" t="s">
        <v>38181</v>
      </c>
      <c r="C16228" t="s">
        <v>38182</v>
      </c>
      <c r="D16228" t="s">
        <v>9282</v>
      </c>
      <c r="E16228" t="s">
        <v>9282</v>
      </c>
    </row>
    <row r="16229" spans="1:5" x14ac:dyDescent="0.25">
      <c r="A16229">
        <v>8249146</v>
      </c>
      <c r="B16229" t="s">
        <v>46909</v>
      </c>
      <c r="C16229" t="s">
        <v>46910</v>
      </c>
      <c r="D16229" t="s">
        <v>9282</v>
      </c>
      <c r="E16229" t="s">
        <v>9282</v>
      </c>
    </row>
    <row r="16230" spans="1:5" x14ac:dyDescent="0.25">
      <c r="A16230">
        <v>8249147</v>
      </c>
      <c r="B16230" t="s">
        <v>35134</v>
      </c>
      <c r="C16230" t="s">
        <v>35135</v>
      </c>
      <c r="D16230" t="s">
        <v>9282</v>
      </c>
      <c r="E16230" t="s">
        <v>9282</v>
      </c>
    </row>
    <row r="16231" spans="1:5" x14ac:dyDescent="0.25">
      <c r="A16231">
        <v>8249148</v>
      </c>
      <c r="B16231" t="s">
        <v>46408</v>
      </c>
      <c r="C16231" t="s">
        <v>46409</v>
      </c>
      <c r="D16231" t="s">
        <v>9282</v>
      </c>
      <c r="E16231" t="s">
        <v>9282</v>
      </c>
    </row>
    <row r="16232" spans="1:5" x14ac:dyDescent="0.25">
      <c r="A16232">
        <v>8249150</v>
      </c>
      <c r="B16232" t="s">
        <v>25591</v>
      </c>
      <c r="C16232" t="s">
        <v>25592</v>
      </c>
      <c r="D16232" t="s">
        <v>9282</v>
      </c>
      <c r="E16232" t="s">
        <v>9282</v>
      </c>
    </row>
    <row r="16233" spans="1:5" x14ac:dyDescent="0.25">
      <c r="A16233">
        <v>8249151</v>
      </c>
      <c r="B16233" t="s">
        <v>39025</v>
      </c>
      <c r="C16233" t="s">
        <v>39026</v>
      </c>
      <c r="D16233" t="s">
        <v>9282</v>
      </c>
      <c r="E16233" t="s">
        <v>9282</v>
      </c>
    </row>
    <row r="16234" spans="1:5" x14ac:dyDescent="0.25">
      <c r="A16234">
        <v>8249152</v>
      </c>
      <c r="B16234" t="s">
        <v>13132</v>
      </c>
      <c r="C16234" t="s">
        <v>13133</v>
      </c>
      <c r="D16234" t="s">
        <v>9282</v>
      </c>
      <c r="E16234" t="s">
        <v>9282</v>
      </c>
    </row>
    <row r="16235" spans="1:5" x14ac:dyDescent="0.25">
      <c r="A16235">
        <v>8249153</v>
      </c>
      <c r="B16235" t="s">
        <v>45851</v>
      </c>
      <c r="C16235" t="s">
        <v>45852</v>
      </c>
      <c r="D16235" t="s">
        <v>9282</v>
      </c>
      <c r="E16235" t="s">
        <v>9282</v>
      </c>
    </row>
    <row r="16236" spans="1:5" x14ac:dyDescent="0.25">
      <c r="A16236">
        <v>8249154</v>
      </c>
      <c r="B16236" t="s">
        <v>6692</v>
      </c>
      <c r="C16236" t="s">
        <v>10877</v>
      </c>
      <c r="D16236" t="s">
        <v>9281</v>
      </c>
      <c r="E16236" t="s">
        <v>9281</v>
      </c>
    </row>
    <row r="16237" spans="1:5" x14ac:dyDescent="0.25">
      <c r="A16237">
        <v>8249155</v>
      </c>
      <c r="B16237" t="s">
        <v>6690</v>
      </c>
      <c r="C16237" t="s">
        <v>24808</v>
      </c>
      <c r="D16237" t="s">
        <v>9282</v>
      </c>
      <c r="E16237" t="s">
        <v>9282</v>
      </c>
    </row>
    <row r="16238" spans="1:5" x14ac:dyDescent="0.25">
      <c r="A16238">
        <v>8249156</v>
      </c>
      <c r="B16238" t="s">
        <v>42681</v>
      </c>
      <c r="C16238" t="s">
        <v>42682</v>
      </c>
      <c r="D16238" t="s">
        <v>9282</v>
      </c>
      <c r="E16238" t="s">
        <v>9282</v>
      </c>
    </row>
    <row r="16239" spans="1:5" x14ac:dyDescent="0.25">
      <c r="A16239">
        <v>8249157</v>
      </c>
      <c r="B16239" t="s">
        <v>56380</v>
      </c>
      <c r="C16239" t="s">
        <v>56381</v>
      </c>
      <c r="D16239" t="s">
        <v>9282</v>
      </c>
      <c r="E16239" t="s">
        <v>9282</v>
      </c>
    </row>
    <row r="16240" spans="1:5" x14ac:dyDescent="0.25">
      <c r="A16240">
        <v>8249158</v>
      </c>
      <c r="B16240" t="s">
        <v>30</v>
      </c>
      <c r="C16240" t="s">
        <v>24806</v>
      </c>
      <c r="D16240" t="s">
        <v>9282</v>
      </c>
      <c r="E16240" t="s">
        <v>9282</v>
      </c>
    </row>
    <row r="16241" spans="1:5" x14ac:dyDescent="0.25">
      <c r="A16241">
        <v>8249159</v>
      </c>
      <c r="B16241" t="s">
        <v>42789</v>
      </c>
      <c r="C16241" t="s">
        <v>42790</v>
      </c>
      <c r="D16241" t="s">
        <v>9282</v>
      </c>
      <c r="E16241" t="s">
        <v>9282</v>
      </c>
    </row>
    <row r="16242" spans="1:5" x14ac:dyDescent="0.25">
      <c r="A16242">
        <v>8249160</v>
      </c>
      <c r="B16242" t="s">
        <v>6688</v>
      </c>
      <c r="C16242" t="s">
        <v>53933</v>
      </c>
      <c r="D16242" t="s">
        <v>9282</v>
      </c>
      <c r="E16242" t="s">
        <v>9282</v>
      </c>
    </row>
    <row r="16243" spans="1:5" x14ac:dyDescent="0.25">
      <c r="A16243">
        <v>8249161</v>
      </c>
      <c r="B16243" t="s">
        <v>6686</v>
      </c>
      <c r="C16243" t="s">
        <v>10388</v>
      </c>
      <c r="D16243" t="s">
        <v>9281</v>
      </c>
      <c r="E16243" t="s">
        <v>9281</v>
      </c>
    </row>
    <row r="16244" spans="1:5" x14ac:dyDescent="0.25">
      <c r="A16244">
        <v>8249162</v>
      </c>
      <c r="B16244" t="s">
        <v>6684</v>
      </c>
      <c r="C16244" t="s">
        <v>10559</v>
      </c>
      <c r="D16244" t="s">
        <v>9281</v>
      </c>
      <c r="E16244" t="s">
        <v>9281</v>
      </c>
    </row>
    <row r="16245" spans="1:5" x14ac:dyDescent="0.25">
      <c r="A16245">
        <v>8249163</v>
      </c>
      <c r="B16245" t="s">
        <v>58577</v>
      </c>
      <c r="C16245" t="s">
        <v>58578</v>
      </c>
      <c r="D16245" t="s">
        <v>9282</v>
      </c>
      <c r="E16245" t="s">
        <v>9282</v>
      </c>
    </row>
    <row r="16246" spans="1:5" x14ac:dyDescent="0.25">
      <c r="A16246">
        <v>8249164</v>
      </c>
      <c r="B16246" t="s">
        <v>6682</v>
      </c>
      <c r="C16246" t="s">
        <v>58579</v>
      </c>
      <c r="D16246" t="s">
        <v>9282</v>
      </c>
      <c r="E16246" t="s">
        <v>9282</v>
      </c>
    </row>
    <row r="16247" spans="1:5" x14ac:dyDescent="0.25">
      <c r="A16247">
        <v>8249165</v>
      </c>
      <c r="B16247" t="s">
        <v>44665</v>
      </c>
      <c r="C16247" t="s">
        <v>44666</v>
      </c>
      <c r="D16247" t="s">
        <v>9282</v>
      </c>
      <c r="E16247" t="s">
        <v>9282</v>
      </c>
    </row>
    <row r="16248" spans="1:5" x14ac:dyDescent="0.25">
      <c r="A16248">
        <v>8249166</v>
      </c>
      <c r="B16248" t="s">
        <v>6680</v>
      </c>
      <c r="C16248" t="s">
        <v>22980</v>
      </c>
      <c r="D16248" t="s">
        <v>9282</v>
      </c>
      <c r="E16248" t="s">
        <v>9282</v>
      </c>
    </row>
    <row r="16249" spans="1:5" x14ac:dyDescent="0.25">
      <c r="A16249">
        <v>8249167</v>
      </c>
      <c r="B16249" t="s">
        <v>63092</v>
      </c>
      <c r="C16249" t="s">
        <v>63093</v>
      </c>
      <c r="D16249" t="s">
        <v>9282</v>
      </c>
      <c r="E16249" t="s">
        <v>9282</v>
      </c>
    </row>
    <row r="16250" spans="1:5" x14ac:dyDescent="0.25">
      <c r="A16250">
        <v>8249168</v>
      </c>
      <c r="B16250" t="s">
        <v>22475</v>
      </c>
      <c r="C16250" t="s">
        <v>22476</v>
      </c>
      <c r="D16250" t="s">
        <v>9282</v>
      </c>
      <c r="E16250" t="s">
        <v>9282</v>
      </c>
    </row>
    <row r="16251" spans="1:5" x14ac:dyDescent="0.25">
      <c r="A16251">
        <v>8249169</v>
      </c>
      <c r="B16251" t="s">
        <v>18280</v>
      </c>
      <c r="C16251" t="s">
        <v>18281</v>
      </c>
      <c r="D16251" t="s">
        <v>9282</v>
      </c>
      <c r="E16251" t="s">
        <v>9282</v>
      </c>
    </row>
    <row r="16252" spans="1:5" x14ac:dyDescent="0.25">
      <c r="A16252">
        <v>8249170</v>
      </c>
      <c r="B16252" t="s">
        <v>6678</v>
      </c>
      <c r="C16252" t="s">
        <v>10595</v>
      </c>
      <c r="D16252" t="s">
        <v>9281</v>
      </c>
      <c r="E16252" t="s">
        <v>9281</v>
      </c>
    </row>
    <row r="16253" spans="1:5" x14ac:dyDescent="0.25">
      <c r="A16253">
        <v>8249171</v>
      </c>
      <c r="B16253" t="s">
        <v>30</v>
      </c>
      <c r="C16253" t="s">
        <v>27607</v>
      </c>
      <c r="D16253" t="s">
        <v>9282</v>
      </c>
      <c r="E16253" t="s">
        <v>9282</v>
      </c>
    </row>
    <row r="16254" spans="1:5" x14ac:dyDescent="0.25">
      <c r="A16254">
        <v>8249172</v>
      </c>
      <c r="B16254" t="s">
        <v>61570</v>
      </c>
      <c r="C16254" t="s">
        <v>61571</v>
      </c>
      <c r="D16254" t="s">
        <v>9282</v>
      </c>
      <c r="E16254" t="s">
        <v>9282</v>
      </c>
    </row>
    <row r="16255" spans="1:5" x14ac:dyDescent="0.25">
      <c r="A16255">
        <v>8249173</v>
      </c>
      <c r="B16255" t="s">
        <v>6676</v>
      </c>
      <c r="C16255" t="s">
        <v>11216</v>
      </c>
      <c r="D16255" t="s">
        <v>9281</v>
      </c>
      <c r="E16255" t="s">
        <v>9281</v>
      </c>
    </row>
    <row r="16256" spans="1:5" x14ac:dyDescent="0.25">
      <c r="A16256">
        <v>8249174</v>
      </c>
      <c r="B16256" t="s">
        <v>30</v>
      </c>
      <c r="C16256" t="s">
        <v>38027</v>
      </c>
      <c r="D16256" t="s">
        <v>9282</v>
      </c>
      <c r="E16256" t="s">
        <v>9282</v>
      </c>
    </row>
    <row r="16257" spans="1:5" x14ac:dyDescent="0.25">
      <c r="A16257">
        <v>8249175</v>
      </c>
      <c r="B16257" t="s">
        <v>6674</v>
      </c>
      <c r="C16257" t="s">
        <v>10525</v>
      </c>
      <c r="D16257" t="s">
        <v>9281</v>
      </c>
      <c r="E16257" t="s">
        <v>9281</v>
      </c>
    </row>
    <row r="16258" spans="1:5" x14ac:dyDescent="0.25">
      <c r="A16258">
        <v>8249176</v>
      </c>
      <c r="B16258" t="s">
        <v>44232</v>
      </c>
      <c r="C16258" t="s">
        <v>44233</v>
      </c>
      <c r="D16258" t="s">
        <v>9282</v>
      </c>
      <c r="E16258" t="s">
        <v>9282</v>
      </c>
    </row>
    <row r="16259" spans="1:5" x14ac:dyDescent="0.25">
      <c r="A16259">
        <v>8249177</v>
      </c>
      <c r="B16259" t="s">
        <v>18278</v>
      </c>
      <c r="C16259" t="s">
        <v>18279</v>
      </c>
      <c r="D16259" t="s">
        <v>9282</v>
      </c>
      <c r="E16259" t="s">
        <v>9282</v>
      </c>
    </row>
    <row r="16260" spans="1:5" x14ac:dyDescent="0.25">
      <c r="A16260">
        <v>8249178</v>
      </c>
      <c r="B16260" t="s">
        <v>6672</v>
      </c>
      <c r="C16260" t="s">
        <v>11221</v>
      </c>
      <c r="D16260" t="s">
        <v>9281</v>
      </c>
      <c r="E16260" t="s">
        <v>9281</v>
      </c>
    </row>
    <row r="16261" spans="1:5" x14ac:dyDescent="0.25">
      <c r="A16261">
        <v>8249179</v>
      </c>
      <c r="B16261" t="s">
        <v>63656</v>
      </c>
      <c r="C16261" t="s">
        <v>63657</v>
      </c>
      <c r="D16261" t="s">
        <v>9282</v>
      </c>
      <c r="E16261" t="s">
        <v>9282</v>
      </c>
    </row>
    <row r="16262" spans="1:5" x14ac:dyDescent="0.25">
      <c r="A16262">
        <v>8249180</v>
      </c>
      <c r="B16262" t="s">
        <v>42122</v>
      </c>
      <c r="C16262" t="s">
        <v>42123</v>
      </c>
      <c r="D16262" t="s">
        <v>9282</v>
      </c>
      <c r="E16262" t="s">
        <v>9282</v>
      </c>
    </row>
    <row r="16263" spans="1:5" x14ac:dyDescent="0.25">
      <c r="A16263">
        <v>8249181</v>
      </c>
      <c r="B16263" t="s">
        <v>23571</v>
      </c>
      <c r="C16263" t="s">
        <v>23572</v>
      </c>
      <c r="D16263" t="s">
        <v>9282</v>
      </c>
      <c r="E16263" t="s">
        <v>9282</v>
      </c>
    </row>
    <row r="16264" spans="1:5" x14ac:dyDescent="0.25">
      <c r="A16264">
        <v>8249182</v>
      </c>
      <c r="B16264" t="s">
        <v>62361</v>
      </c>
      <c r="C16264" t="s">
        <v>62362</v>
      </c>
      <c r="D16264" t="s">
        <v>9282</v>
      </c>
      <c r="E16264" t="s">
        <v>9282</v>
      </c>
    </row>
    <row r="16265" spans="1:5" x14ac:dyDescent="0.25">
      <c r="A16265">
        <v>8249183</v>
      </c>
      <c r="B16265" t="s">
        <v>63459</v>
      </c>
      <c r="C16265" t="s">
        <v>63460</v>
      </c>
      <c r="D16265" t="s">
        <v>9282</v>
      </c>
      <c r="E16265" t="s">
        <v>9282</v>
      </c>
    </row>
    <row r="16266" spans="1:5" x14ac:dyDescent="0.25">
      <c r="A16266">
        <v>8249184</v>
      </c>
      <c r="B16266" t="s">
        <v>30</v>
      </c>
      <c r="C16266" t="s">
        <v>63291</v>
      </c>
      <c r="D16266" t="s">
        <v>9282</v>
      </c>
      <c r="E16266" t="s">
        <v>9282</v>
      </c>
    </row>
    <row r="16267" spans="1:5" x14ac:dyDescent="0.25">
      <c r="A16267">
        <v>8249185</v>
      </c>
      <c r="B16267" t="s">
        <v>30</v>
      </c>
      <c r="C16267" t="s">
        <v>24810</v>
      </c>
      <c r="D16267" t="s">
        <v>9282</v>
      </c>
      <c r="E16267" t="s">
        <v>9282</v>
      </c>
    </row>
    <row r="16268" spans="1:5" x14ac:dyDescent="0.25">
      <c r="A16268">
        <v>8249186</v>
      </c>
      <c r="B16268" t="s">
        <v>23123</v>
      </c>
      <c r="C16268" t="s">
        <v>23124</v>
      </c>
      <c r="D16268" t="s">
        <v>9282</v>
      </c>
      <c r="E16268" t="s">
        <v>9282</v>
      </c>
    </row>
    <row r="16269" spans="1:5" x14ac:dyDescent="0.25">
      <c r="A16269">
        <v>8249187</v>
      </c>
      <c r="B16269" t="s">
        <v>53888</v>
      </c>
      <c r="C16269" t="s">
        <v>53889</v>
      </c>
      <c r="D16269" t="s">
        <v>9282</v>
      </c>
      <c r="E16269" t="s">
        <v>9282</v>
      </c>
    </row>
    <row r="16270" spans="1:5" x14ac:dyDescent="0.25">
      <c r="A16270">
        <v>8249188</v>
      </c>
      <c r="B16270" t="s">
        <v>62487</v>
      </c>
      <c r="C16270" t="s">
        <v>62488</v>
      </c>
      <c r="D16270" t="s">
        <v>9282</v>
      </c>
      <c r="E16270" t="s">
        <v>9282</v>
      </c>
    </row>
    <row r="16271" spans="1:5" x14ac:dyDescent="0.25">
      <c r="A16271">
        <v>8249189</v>
      </c>
      <c r="B16271" t="s">
        <v>32330</v>
      </c>
      <c r="C16271" t="s">
        <v>32331</v>
      </c>
      <c r="D16271" t="s">
        <v>9282</v>
      </c>
      <c r="E16271" t="s">
        <v>9282</v>
      </c>
    </row>
    <row r="16272" spans="1:5" x14ac:dyDescent="0.25">
      <c r="A16272">
        <v>8249190</v>
      </c>
      <c r="B16272" t="s">
        <v>44706</v>
      </c>
      <c r="C16272" t="s">
        <v>44707</v>
      </c>
      <c r="D16272" t="s">
        <v>9282</v>
      </c>
      <c r="E16272" t="s">
        <v>9282</v>
      </c>
    </row>
    <row r="16273" spans="1:5" x14ac:dyDescent="0.25">
      <c r="A16273">
        <v>8249191</v>
      </c>
      <c r="B16273" t="s">
        <v>6670</v>
      </c>
      <c r="C16273" t="s">
        <v>33807</v>
      </c>
      <c r="D16273" t="s">
        <v>9282</v>
      </c>
      <c r="E16273" t="s">
        <v>9282</v>
      </c>
    </row>
    <row r="16274" spans="1:5" x14ac:dyDescent="0.25">
      <c r="A16274">
        <v>8249192</v>
      </c>
      <c r="B16274" t="s">
        <v>12202</v>
      </c>
      <c r="C16274" t="s">
        <v>12203</v>
      </c>
      <c r="D16274" t="s">
        <v>9282</v>
      </c>
      <c r="E16274" t="s">
        <v>9282</v>
      </c>
    </row>
    <row r="16275" spans="1:5" x14ac:dyDescent="0.25">
      <c r="A16275">
        <v>8249193</v>
      </c>
      <c r="B16275" t="s">
        <v>6668</v>
      </c>
      <c r="C16275" t="s">
        <v>9672</v>
      </c>
      <c r="D16275" t="s">
        <v>9281</v>
      </c>
      <c r="E16275" t="s">
        <v>9281</v>
      </c>
    </row>
    <row r="16276" spans="1:5" x14ac:dyDescent="0.25">
      <c r="A16276">
        <v>8249194</v>
      </c>
      <c r="B16276" t="s">
        <v>6666</v>
      </c>
      <c r="C16276" t="s">
        <v>10858</v>
      </c>
      <c r="D16276" t="s">
        <v>9281</v>
      </c>
      <c r="E16276" t="s">
        <v>9281</v>
      </c>
    </row>
    <row r="16277" spans="1:5" x14ac:dyDescent="0.25">
      <c r="A16277">
        <v>8249195</v>
      </c>
      <c r="B16277" t="s">
        <v>6664</v>
      </c>
      <c r="C16277" t="s">
        <v>19308</v>
      </c>
      <c r="D16277" t="s">
        <v>9282</v>
      </c>
      <c r="E16277" t="s">
        <v>9282</v>
      </c>
    </row>
    <row r="16278" spans="1:5" x14ac:dyDescent="0.25">
      <c r="A16278">
        <v>8249196</v>
      </c>
      <c r="B16278" t="s">
        <v>44704</v>
      </c>
      <c r="C16278" t="s">
        <v>44705</v>
      </c>
      <c r="D16278" t="s">
        <v>9282</v>
      </c>
      <c r="E16278" t="s">
        <v>9282</v>
      </c>
    </row>
    <row r="16279" spans="1:5" x14ac:dyDescent="0.25">
      <c r="A16279">
        <v>8249197</v>
      </c>
      <c r="B16279" t="s">
        <v>6662</v>
      </c>
      <c r="C16279" t="s">
        <v>11318</v>
      </c>
      <c r="D16279" t="s">
        <v>9281</v>
      </c>
      <c r="E16279" t="s">
        <v>9281</v>
      </c>
    </row>
    <row r="16280" spans="1:5" x14ac:dyDescent="0.25">
      <c r="A16280">
        <v>8249198</v>
      </c>
      <c r="B16280" t="s">
        <v>30432</v>
      </c>
      <c r="C16280" t="s">
        <v>30433</v>
      </c>
      <c r="D16280" t="s">
        <v>9282</v>
      </c>
      <c r="E16280" t="s">
        <v>9282</v>
      </c>
    </row>
    <row r="16281" spans="1:5" x14ac:dyDescent="0.25">
      <c r="A16281">
        <v>8249199</v>
      </c>
      <c r="B16281" t="s">
        <v>28735</v>
      </c>
      <c r="C16281" t="s">
        <v>28736</v>
      </c>
      <c r="D16281" t="s">
        <v>9282</v>
      </c>
      <c r="E16281" t="s">
        <v>9282</v>
      </c>
    </row>
    <row r="16282" spans="1:5" x14ac:dyDescent="0.25">
      <c r="A16282">
        <v>8249200</v>
      </c>
      <c r="B16282" t="s">
        <v>6660</v>
      </c>
      <c r="C16282" t="s">
        <v>10390</v>
      </c>
      <c r="D16282" t="s">
        <v>9281</v>
      </c>
      <c r="E16282" t="s">
        <v>9281</v>
      </c>
    </row>
    <row r="16283" spans="1:5" x14ac:dyDescent="0.25">
      <c r="A16283">
        <v>8249201</v>
      </c>
      <c r="B16283" t="s">
        <v>63138</v>
      </c>
      <c r="C16283" t="s">
        <v>63139</v>
      </c>
      <c r="D16283" t="s">
        <v>9282</v>
      </c>
      <c r="E16283" t="s">
        <v>9282</v>
      </c>
    </row>
    <row r="16284" spans="1:5" x14ac:dyDescent="0.25">
      <c r="A16284">
        <v>8249202</v>
      </c>
      <c r="B16284" t="s">
        <v>26336</v>
      </c>
      <c r="C16284" t="s">
        <v>26337</v>
      </c>
      <c r="D16284" t="s">
        <v>9282</v>
      </c>
      <c r="E16284" t="s">
        <v>9282</v>
      </c>
    </row>
    <row r="16285" spans="1:5" x14ac:dyDescent="0.25">
      <c r="A16285">
        <v>8249203</v>
      </c>
      <c r="B16285" t="s">
        <v>6658</v>
      </c>
      <c r="C16285" t="s">
        <v>10814</v>
      </c>
      <c r="D16285" t="s">
        <v>9281</v>
      </c>
      <c r="E16285" t="s">
        <v>9281</v>
      </c>
    </row>
    <row r="16286" spans="1:5" x14ac:dyDescent="0.25">
      <c r="A16286">
        <v>8249204</v>
      </c>
      <c r="B16286" t="s">
        <v>6656</v>
      </c>
      <c r="C16286" t="s">
        <v>10087</v>
      </c>
      <c r="D16286" t="s">
        <v>9281</v>
      </c>
      <c r="E16286" t="s">
        <v>9281</v>
      </c>
    </row>
    <row r="16287" spans="1:5" x14ac:dyDescent="0.25">
      <c r="A16287">
        <v>8249205</v>
      </c>
      <c r="B16287" t="s">
        <v>6654</v>
      </c>
      <c r="C16287" t="s">
        <v>10679</v>
      </c>
      <c r="D16287" t="s">
        <v>9281</v>
      </c>
      <c r="E16287" t="s">
        <v>9281</v>
      </c>
    </row>
    <row r="16288" spans="1:5" x14ac:dyDescent="0.25">
      <c r="A16288">
        <v>8249206</v>
      </c>
      <c r="B16288" t="s">
        <v>25013</v>
      </c>
      <c r="C16288" t="s">
        <v>25011</v>
      </c>
      <c r="D16288" t="s">
        <v>9282</v>
      </c>
      <c r="E16288" t="s">
        <v>9282</v>
      </c>
    </row>
    <row r="16289" spans="1:5" x14ac:dyDescent="0.25">
      <c r="A16289">
        <v>8249207</v>
      </c>
      <c r="B16289" t="s">
        <v>6652</v>
      </c>
      <c r="C16289" t="s">
        <v>10811</v>
      </c>
      <c r="D16289" t="s">
        <v>9281</v>
      </c>
      <c r="E16289" t="s">
        <v>9281</v>
      </c>
    </row>
    <row r="16290" spans="1:5" x14ac:dyDescent="0.25">
      <c r="A16290">
        <v>8249208</v>
      </c>
      <c r="B16290" t="s">
        <v>32179</v>
      </c>
      <c r="C16290" t="s">
        <v>32180</v>
      </c>
      <c r="D16290" t="s">
        <v>9282</v>
      </c>
      <c r="E16290" t="s">
        <v>9282</v>
      </c>
    </row>
    <row r="16291" spans="1:5" x14ac:dyDescent="0.25">
      <c r="A16291">
        <v>8249209</v>
      </c>
      <c r="B16291" t="s">
        <v>30</v>
      </c>
      <c r="C16291" t="s">
        <v>24813</v>
      </c>
      <c r="D16291" t="s">
        <v>9282</v>
      </c>
      <c r="E16291" t="s">
        <v>9282</v>
      </c>
    </row>
    <row r="16292" spans="1:5" x14ac:dyDescent="0.25">
      <c r="A16292">
        <v>8249210</v>
      </c>
      <c r="B16292" t="s">
        <v>19614</v>
      </c>
      <c r="C16292" t="s">
        <v>19615</v>
      </c>
      <c r="D16292" t="s">
        <v>9282</v>
      </c>
      <c r="E16292" t="s">
        <v>9282</v>
      </c>
    </row>
    <row r="16293" spans="1:5" x14ac:dyDescent="0.25">
      <c r="A16293">
        <v>8249211</v>
      </c>
      <c r="B16293" t="s">
        <v>63032</v>
      </c>
      <c r="C16293" t="s">
        <v>63033</v>
      </c>
      <c r="D16293" t="s">
        <v>9282</v>
      </c>
      <c r="E16293" t="s">
        <v>9282</v>
      </c>
    </row>
    <row r="16294" spans="1:5" x14ac:dyDescent="0.25">
      <c r="A16294">
        <v>8249212</v>
      </c>
      <c r="B16294" t="s">
        <v>30</v>
      </c>
      <c r="C16294" t="s">
        <v>62850</v>
      </c>
      <c r="D16294" t="s">
        <v>9282</v>
      </c>
      <c r="E16294" t="s">
        <v>9282</v>
      </c>
    </row>
    <row r="16295" spans="1:5" x14ac:dyDescent="0.25">
      <c r="A16295">
        <v>8249213</v>
      </c>
      <c r="B16295" t="s">
        <v>35124</v>
      </c>
      <c r="C16295" t="s">
        <v>35125</v>
      </c>
      <c r="D16295" t="s">
        <v>9282</v>
      </c>
      <c r="E16295" t="s">
        <v>9282</v>
      </c>
    </row>
    <row r="16296" spans="1:5" x14ac:dyDescent="0.25">
      <c r="A16296">
        <v>8249214</v>
      </c>
      <c r="B16296" t="s">
        <v>19895</v>
      </c>
      <c r="C16296" t="s">
        <v>19896</v>
      </c>
      <c r="D16296" t="s">
        <v>9282</v>
      </c>
      <c r="E16296" t="s">
        <v>9282</v>
      </c>
    </row>
    <row r="16297" spans="1:5" x14ac:dyDescent="0.25">
      <c r="A16297">
        <v>8249215</v>
      </c>
      <c r="B16297" t="s">
        <v>19903</v>
      </c>
      <c r="C16297" t="s">
        <v>19904</v>
      </c>
      <c r="D16297" t="s">
        <v>9282</v>
      </c>
      <c r="E16297" t="s">
        <v>9282</v>
      </c>
    </row>
    <row r="16298" spans="1:5" x14ac:dyDescent="0.25">
      <c r="A16298">
        <v>8249216</v>
      </c>
      <c r="B16298" t="s">
        <v>30</v>
      </c>
      <c r="C16298" t="s">
        <v>24807</v>
      </c>
      <c r="D16298" t="s">
        <v>9282</v>
      </c>
      <c r="E16298" t="s">
        <v>9282</v>
      </c>
    </row>
    <row r="16299" spans="1:5" x14ac:dyDescent="0.25">
      <c r="A16299">
        <v>8249217</v>
      </c>
      <c r="B16299" t="s">
        <v>30</v>
      </c>
      <c r="C16299" t="s">
        <v>24801</v>
      </c>
      <c r="D16299" t="s">
        <v>9282</v>
      </c>
      <c r="E16299" t="s">
        <v>9282</v>
      </c>
    </row>
    <row r="16300" spans="1:5" x14ac:dyDescent="0.25">
      <c r="A16300">
        <v>8249218</v>
      </c>
      <c r="B16300" t="s">
        <v>43939</v>
      </c>
      <c r="C16300" t="s">
        <v>43940</v>
      </c>
      <c r="D16300" t="s">
        <v>9282</v>
      </c>
      <c r="E16300" t="s">
        <v>9282</v>
      </c>
    </row>
    <row r="16301" spans="1:5" x14ac:dyDescent="0.25">
      <c r="A16301">
        <v>8249219</v>
      </c>
      <c r="B16301" t="s">
        <v>63620</v>
      </c>
      <c r="C16301" t="s">
        <v>63621</v>
      </c>
      <c r="D16301" t="s">
        <v>9282</v>
      </c>
      <c r="E16301" t="s">
        <v>9282</v>
      </c>
    </row>
    <row r="16302" spans="1:5" x14ac:dyDescent="0.25">
      <c r="A16302">
        <v>8249220</v>
      </c>
      <c r="B16302" t="s">
        <v>6650</v>
      </c>
      <c r="C16302" t="s">
        <v>10358</v>
      </c>
      <c r="D16302" t="s">
        <v>9281</v>
      </c>
      <c r="E16302" t="s">
        <v>9281</v>
      </c>
    </row>
    <row r="16303" spans="1:5" x14ac:dyDescent="0.25">
      <c r="A16303">
        <v>8249221</v>
      </c>
      <c r="B16303" t="s">
        <v>39152</v>
      </c>
      <c r="C16303" t="s">
        <v>39153</v>
      </c>
      <c r="D16303" t="s">
        <v>9282</v>
      </c>
      <c r="E16303" t="s">
        <v>9282</v>
      </c>
    </row>
    <row r="16304" spans="1:5" x14ac:dyDescent="0.25">
      <c r="A16304">
        <v>8249222</v>
      </c>
      <c r="B16304" t="s">
        <v>6649</v>
      </c>
      <c r="C16304" t="s">
        <v>9744</v>
      </c>
      <c r="D16304" t="s">
        <v>9282</v>
      </c>
      <c r="E16304" t="s">
        <v>9282</v>
      </c>
    </row>
    <row r="16305" spans="1:5" x14ac:dyDescent="0.25">
      <c r="A16305">
        <v>8249223</v>
      </c>
      <c r="B16305" t="s">
        <v>29996</v>
      </c>
      <c r="C16305" t="s">
        <v>29997</v>
      </c>
      <c r="D16305" t="s">
        <v>9282</v>
      </c>
      <c r="E16305" t="s">
        <v>9282</v>
      </c>
    </row>
    <row r="16306" spans="1:5" x14ac:dyDescent="0.25">
      <c r="A16306">
        <v>8249224</v>
      </c>
      <c r="B16306" t="s">
        <v>6647</v>
      </c>
      <c r="C16306" t="s">
        <v>11317</v>
      </c>
      <c r="D16306" t="s">
        <v>9281</v>
      </c>
      <c r="E16306" t="s">
        <v>9281</v>
      </c>
    </row>
    <row r="16307" spans="1:5" x14ac:dyDescent="0.25">
      <c r="A16307">
        <v>8249225</v>
      </c>
      <c r="B16307" t="s">
        <v>6645</v>
      </c>
      <c r="C16307" t="s">
        <v>10507</v>
      </c>
      <c r="D16307" t="s">
        <v>9281</v>
      </c>
      <c r="E16307" t="s">
        <v>9281</v>
      </c>
    </row>
    <row r="16308" spans="1:5" x14ac:dyDescent="0.25">
      <c r="A16308">
        <v>8249226</v>
      </c>
      <c r="B16308" t="s">
        <v>45931</v>
      </c>
      <c r="C16308" t="s">
        <v>45932</v>
      </c>
      <c r="D16308" t="s">
        <v>9282</v>
      </c>
      <c r="E16308" t="s">
        <v>9282</v>
      </c>
    </row>
    <row r="16309" spans="1:5" x14ac:dyDescent="0.25">
      <c r="A16309">
        <v>8249227</v>
      </c>
      <c r="B16309" t="s">
        <v>12555</v>
      </c>
      <c r="C16309" t="s">
        <v>12556</v>
      </c>
      <c r="D16309" t="s">
        <v>9282</v>
      </c>
      <c r="E16309" t="s">
        <v>9282</v>
      </c>
    </row>
    <row r="16310" spans="1:5" x14ac:dyDescent="0.25">
      <c r="A16310">
        <v>8249228</v>
      </c>
      <c r="B16310" t="s">
        <v>12557</v>
      </c>
      <c r="C16310" t="s">
        <v>12558</v>
      </c>
      <c r="D16310" t="s">
        <v>9282</v>
      </c>
      <c r="E16310" t="s">
        <v>9282</v>
      </c>
    </row>
    <row r="16311" spans="1:5" x14ac:dyDescent="0.25">
      <c r="A16311">
        <v>8249229</v>
      </c>
      <c r="B16311" t="s">
        <v>63625</v>
      </c>
      <c r="C16311" t="s">
        <v>63626</v>
      </c>
      <c r="D16311" t="s">
        <v>9282</v>
      </c>
      <c r="E16311" t="s">
        <v>9282</v>
      </c>
    </row>
    <row r="16312" spans="1:5" x14ac:dyDescent="0.25">
      <c r="A16312">
        <v>8249230</v>
      </c>
      <c r="B16312" t="s">
        <v>6643</v>
      </c>
      <c r="C16312" t="s">
        <v>62804</v>
      </c>
      <c r="D16312" t="s">
        <v>9282</v>
      </c>
      <c r="E16312" t="s">
        <v>9282</v>
      </c>
    </row>
    <row r="16313" spans="1:5" x14ac:dyDescent="0.25">
      <c r="A16313">
        <v>8249231</v>
      </c>
      <c r="B16313" t="s">
        <v>6641</v>
      </c>
      <c r="C16313" t="s">
        <v>10357</v>
      </c>
      <c r="D16313" t="s">
        <v>9281</v>
      </c>
      <c r="E16313" t="s">
        <v>9281</v>
      </c>
    </row>
    <row r="16314" spans="1:5" x14ac:dyDescent="0.25">
      <c r="A16314">
        <v>8249232</v>
      </c>
      <c r="B16314" t="s">
        <v>30</v>
      </c>
      <c r="C16314" t="s">
        <v>62354</v>
      </c>
      <c r="D16314" t="s">
        <v>9282</v>
      </c>
      <c r="E16314" t="s">
        <v>9282</v>
      </c>
    </row>
    <row r="16315" spans="1:5" x14ac:dyDescent="0.25">
      <c r="A16315">
        <v>8249233</v>
      </c>
      <c r="B16315" t="s">
        <v>10156</v>
      </c>
      <c r="C16315" t="s">
        <v>10157</v>
      </c>
      <c r="D16315" t="s">
        <v>9282</v>
      </c>
      <c r="E16315" t="s">
        <v>9282</v>
      </c>
    </row>
    <row r="16316" spans="1:5" x14ac:dyDescent="0.25">
      <c r="A16316">
        <v>8249234</v>
      </c>
      <c r="B16316" t="s">
        <v>17367</v>
      </c>
      <c r="C16316" t="s">
        <v>17368</v>
      </c>
      <c r="D16316" t="s">
        <v>9282</v>
      </c>
      <c r="E16316" t="s">
        <v>9282</v>
      </c>
    </row>
    <row r="16317" spans="1:5" x14ac:dyDescent="0.25">
      <c r="A16317">
        <v>8249235</v>
      </c>
      <c r="B16317" t="s">
        <v>6639</v>
      </c>
      <c r="C16317" t="s">
        <v>9730</v>
      </c>
      <c r="D16317" t="s">
        <v>9281</v>
      </c>
      <c r="E16317" t="s">
        <v>9281</v>
      </c>
    </row>
    <row r="16318" spans="1:5" x14ac:dyDescent="0.25">
      <c r="A16318">
        <v>8249236</v>
      </c>
      <c r="B16318" t="s">
        <v>6638</v>
      </c>
      <c r="C16318" t="s">
        <v>30382</v>
      </c>
      <c r="D16318" t="s">
        <v>9282</v>
      </c>
      <c r="E16318" t="s">
        <v>9282</v>
      </c>
    </row>
    <row r="16319" spans="1:5" x14ac:dyDescent="0.25">
      <c r="A16319">
        <v>8249237</v>
      </c>
      <c r="B16319" t="s">
        <v>30</v>
      </c>
      <c r="C16319" t="s">
        <v>24797</v>
      </c>
      <c r="D16319" t="s">
        <v>9282</v>
      </c>
      <c r="E16319" t="s">
        <v>9282</v>
      </c>
    </row>
    <row r="16320" spans="1:5" x14ac:dyDescent="0.25">
      <c r="A16320">
        <v>8249238</v>
      </c>
      <c r="B16320" t="s">
        <v>30</v>
      </c>
      <c r="C16320" t="s">
        <v>65046</v>
      </c>
      <c r="D16320" t="s">
        <v>9282</v>
      </c>
      <c r="E16320" t="s">
        <v>9282</v>
      </c>
    </row>
    <row r="16321" spans="1:5" x14ac:dyDescent="0.25">
      <c r="A16321">
        <v>8249239</v>
      </c>
      <c r="B16321" t="s">
        <v>30</v>
      </c>
      <c r="C16321" t="s">
        <v>24785</v>
      </c>
      <c r="D16321" t="s">
        <v>9282</v>
      </c>
      <c r="E16321" t="s">
        <v>9282</v>
      </c>
    </row>
    <row r="16322" spans="1:5" x14ac:dyDescent="0.25">
      <c r="A16322">
        <v>8249240</v>
      </c>
      <c r="B16322" t="s">
        <v>30</v>
      </c>
      <c r="C16322" t="s">
        <v>24786</v>
      </c>
      <c r="D16322" t="s">
        <v>9282</v>
      </c>
      <c r="E16322" t="s">
        <v>9282</v>
      </c>
    </row>
    <row r="16323" spans="1:5" x14ac:dyDescent="0.25">
      <c r="A16323">
        <v>8249241</v>
      </c>
      <c r="B16323" t="s">
        <v>30</v>
      </c>
      <c r="C16323" t="s">
        <v>65040</v>
      </c>
      <c r="D16323" t="s">
        <v>9282</v>
      </c>
      <c r="E16323" t="s">
        <v>9282</v>
      </c>
    </row>
    <row r="16324" spans="1:5" x14ac:dyDescent="0.25">
      <c r="A16324">
        <v>8249242</v>
      </c>
      <c r="B16324" t="s">
        <v>30</v>
      </c>
      <c r="C16324" t="s">
        <v>65042</v>
      </c>
      <c r="D16324" t="s">
        <v>9282</v>
      </c>
      <c r="E16324" t="s">
        <v>9282</v>
      </c>
    </row>
    <row r="16325" spans="1:5" x14ac:dyDescent="0.25">
      <c r="A16325">
        <v>8249243</v>
      </c>
      <c r="B16325" t="s">
        <v>30</v>
      </c>
      <c r="C16325" t="s">
        <v>65043</v>
      </c>
      <c r="D16325" t="s">
        <v>9282</v>
      </c>
      <c r="E16325" t="s">
        <v>9282</v>
      </c>
    </row>
    <row r="16326" spans="1:5" x14ac:dyDescent="0.25">
      <c r="A16326">
        <v>8249244</v>
      </c>
      <c r="B16326" t="s">
        <v>30</v>
      </c>
      <c r="C16326" t="s">
        <v>65041</v>
      </c>
      <c r="D16326" t="s">
        <v>9282</v>
      </c>
      <c r="E16326" t="s">
        <v>9282</v>
      </c>
    </row>
    <row r="16327" spans="1:5" x14ac:dyDescent="0.25">
      <c r="A16327">
        <v>8249245</v>
      </c>
      <c r="B16327" t="s">
        <v>30</v>
      </c>
      <c r="C16327" t="s">
        <v>65167</v>
      </c>
      <c r="D16327" t="s">
        <v>9282</v>
      </c>
      <c r="E16327" t="s">
        <v>9282</v>
      </c>
    </row>
    <row r="16328" spans="1:5" x14ac:dyDescent="0.25">
      <c r="A16328">
        <v>8249246</v>
      </c>
      <c r="B16328" t="s">
        <v>30</v>
      </c>
      <c r="C16328" t="s">
        <v>65168</v>
      </c>
      <c r="D16328" t="s">
        <v>9282</v>
      </c>
      <c r="E16328" t="s">
        <v>9282</v>
      </c>
    </row>
    <row r="16329" spans="1:5" x14ac:dyDescent="0.25">
      <c r="A16329">
        <v>8249248</v>
      </c>
      <c r="B16329" t="s">
        <v>65253</v>
      </c>
      <c r="C16329" t="s">
        <v>65254</v>
      </c>
      <c r="D16329" t="s">
        <v>9282</v>
      </c>
      <c r="E16329" t="s">
        <v>9282</v>
      </c>
    </row>
    <row r="16330" spans="1:5" x14ac:dyDescent="0.25">
      <c r="A16330">
        <v>8249250</v>
      </c>
      <c r="B16330" t="s">
        <v>30</v>
      </c>
      <c r="C16330" t="s">
        <v>65166</v>
      </c>
      <c r="D16330" t="s">
        <v>9282</v>
      </c>
      <c r="E16330" t="s">
        <v>9282</v>
      </c>
    </row>
    <row r="16331" spans="1:5" x14ac:dyDescent="0.25">
      <c r="A16331">
        <v>8259000</v>
      </c>
      <c r="B16331" t="s">
        <v>30</v>
      </c>
      <c r="C16331" t="s">
        <v>60966</v>
      </c>
      <c r="D16331" t="s">
        <v>9282</v>
      </c>
      <c r="E16331" t="s">
        <v>9282</v>
      </c>
    </row>
    <row r="16332" spans="1:5" x14ac:dyDescent="0.25">
      <c r="A16332">
        <v>8259001</v>
      </c>
      <c r="B16332" t="s">
        <v>30</v>
      </c>
      <c r="C16332" t="s">
        <v>60967</v>
      </c>
      <c r="D16332" t="s">
        <v>9282</v>
      </c>
      <c r="E16332" t="s">
        <v>9282</v>
      </c>
    </row>
    <row r="16333" spans="1:5" x14ac:dyDescent="0.25">
      <c r="A16333">
        <v>8349001</v>
      </c>
      <c r="B16333" t="s">
        <v>30</v>
      </c>
      <c r="C16333" t="s">
        <v>37095</v>
      </c>
      <c r="D16333" t="s">
        <v>9282</v>
      </c>
      <c r="E16333" t="s">
        <v>9282</v>
      </c>
    </row>
    <row r="16334" spans="1:5" x14ac:dyDescent="0.25">
      <c r="A16334">
        <v>8349002</v>
      </c>
      <c r="B16334" t="s">
        <v>30</v>
      </c>
      <c r="C16334" t="s">
        <v>37095</v>
      </c>
      <c r="D16334" t="s">
        <v>9282</v>
      </c>
      <c r="E16334" t="s">
        <v>9282</v>
      </c>
    </row>
    <row r="16335" spans="1:5" x14ac:dyDescent="0.25">
      <c r="A16335">
        <v>8349003</v>
      </c>
      <c r="B16335" t="s">
        <v>30</v>
      </c>
      <c r="C16335" t="s">
        <v>37095</v>
      </c>
      <c r="D16335" t="s">
        <v>9282</v>
      </c>
      <c r="E16335" t="s">
        <v>9282</v>
      </c>
    </row>
    <row r="16336" spans="1:5" x14ac:dyDescent="0.25">
      <c r="A16336">
        <v>8349004</v>
      </c>
      <c r="B16336" t="s">
        <v>30</v>
      </c>
      <c r="C16336" t="s">
        <v>37973</v>
      </c>
      <c r="D16336" t="s">
        <v>9282</v>
      </c>
      <c r="E16336" t="s">
        <v>9282</v>
      </c>
    </row>
    <row r="16337" spans="1:5" x14ac:dyDescent="0.25">
      <c r="A16337">
        <v>8349005</v>
      </c>
      <c r="B16337" t="s">
        <v>30</v>
      </c>
      <c r="C16337" t="s">
        <v>37088</v>
      </c>
      <c r="D16337" t="s">
        <v>9282</v>
      </c>
      <c r="E16337" t="s">
        <v>9282</v>
      </c>
    </row>
    <row r="16338" spans="1:5" x14ac:dyDescent="0.25">
      <c r="A16338">
        <v>8349006</v>
      </c>
      <c r="B16338" t="s">
        <v>30</v>
      </c>
      <c r="C16338" t="s">
        <v>37099</v>
      </c>
      <c r="D16338" t="s">
        <v>9282</v>
      </c>
      <c r="E16338" t="s">
        <v>9282</v>
      </c>
    </row>
    <row r="16339" spans="1:5" x14ac:dyDescent="0.25">
      <c r="A16339">
        <v>8349007</v>
      </c>
      <c r="B16339" t="s">
        <v>30</v>
      </c>
      <c r="C16339" t="s">
        <v>37091</v>
      </c>
      <c r="D16339" t="s">
        <v>9282</v>
      </c>
      <c r="E16339" t="s">
        <v>9282</v>
      </c>
    </row>
    <row r="16340" spans="1:5" x14ac:dyDescent="0.25">
      <c r="A16340">
        <v>8349008</v>
      </c>
      <c r="B16340" t="s">
        <v>30</v>
      </c>
      <c r="C16340" t="s">
        <v>32930</v>
      </c>
      <c r="D16340" t="s">
        <v>9282</v>
      </c>
      <c r="E16340" t="s">
        <v>9282</v>
      </c>
    </row>
    <row r="16341" spans="1:5" x14ac:dyDescent="0.25">
      <c r="A16341">
        <v>8349009</v>
      </c>
      <c r="B16341" t="s">
        <v>30</v>
      </c>
      <c r="C16341" t="s">
        <v>37096</v>
      </c>
      <c r="D16341" t="s">
        <v>9282</v>
      </c>
      <c r="E16341" t="s">
        <v>9282</v>
      </c>
    </row>
    <row r="16342" spans="1:5" x14ac:dyDescent="0.25">
      <c r="A16342">
        <v>8349010</v>
      </c>
      <c r="B16342" t="s">
        <v>30</v>
      </c>
      <c r="C16342" t="s">
        <v>33392</v>
      </c>
      <c r="D16342" t="s">
        <v>9282</v>
      </c>
      <c r="E16342" t="s">
        <v>9282</v>
      </c>
    </row>
    <row r="16343" spans="1:5" x14ac:dyDescent="0.25">
      <c r="A16343">
        <v>8349011</v>
      </c>
      <c r="B16343" t="s">
        <v>30</v>
      </c>
      <c r="C16343" t="s">
        <v>37092</v>
      </c>
      <c r="D16343" t="s">
        <v>9282</v>
      </c>
      <c r="E16343" t="s">
        <v>9282</v>
      </c>
    </row>
    <row r="16344" spans="1:5" x14ac:dyDescent="0.25">
      <c r="A16344">
        <v>8349012</v>
      </c>
      <c r="B16344" t="s">
        <v>30</v>
      </c>
      <c r="C16344" t="s">
        <v>37093</v>
      </c>
      <c r="D16344" t="s">
        <v>9282</v>
      </c>
      <c r="E16344" t="s">
        <v>9282</v>
      </c>
    </row>
    <row r="16345" spans="1:5" x14ac:dyDescent="0.25">
      <c r="A16345">
        <v>8349013</v>
      </c>
      <c r="B16345" t="s">
        <v>37089</v>
      </c>
      <c r="C16345" t="s">
        <v>37090</v>
      </c>
      <c r="D16345" t="s">
        <v>9282</v>
      </c>
      <c r="E16345" t="s">
        <v>9282</v>
      </c>
    </row>
    <row r="16346" spans="1:5" x14ac:dyDescent="0.25">
      <c r="A16346">
        <v>8349014</v>
      </c>
      <c r="B16346" t="s">
        <v>6636</v>
      </c>
      <c r="C16346" t="s">
        <v>30401</v>
      </c>
      <c r="D16346" t="s">
        <v>9282</v>
      </c>
      <c r="E16346" t="s">
        <v>9282</v>
      </c>
    </row>
    <row r="16347" spans="1:5" x14ac:dyDescent="0.25">
      <c r="A16347">
        <v>8349015</v>
      </c>
      <c r="B16347" t="s">
        <v>37568</v>
      </c>
      <c r="C16347" t="s">
        <v>37569</v>
      </c>
      <c r="D16347" t="s">
        <v>9282</v>
      </c>
      <c r="E16347" t="s">
        <v>9282</v>
      </c>
    </row>
    <row r="16348" spans="1:5" x14ac:dyDescent="0.25">
      <c r="A16348">
        <v>8349016</v>
      </c>
      <c r="B16348" t="s">
        <v>20800</v>
      </c>
      <c r="C16348" t="s">
        <v>20801</v>
      </c>
      <c r="D16348" t="s">
        <v>9282</v>
      </c>
      <c r="E16348" t="s">
        <v>9282</v>
      </c>
    </row>
    <row r="16349" spans="1:5" x14ac:dyDescent="0.25">
      <c r="A16349">
        <v>8349017</v>
      </c>
      <c r="B16349" t="s">
        <v>22563</v>
      </c>
      <c r="C16349" t="s">
        <v>22564</v>
      </c>
      <c r="D16349" t="s">
        <v>9282</v>
      </c>
      <c r="E16349" t="s">
        <v>9282</v>
      </c>
    </row>
    <row r="16350" spans="1:5" x14ac:dyDescent="0.25">
      <c r="A16350">
        <v>8349018</v>
      </c>
      <c r="B16350" t="s">
        <v>45501</v>
      </c>
      <c r="C16350" t="s">
        <v>45502</v>
      </c>
      <c r="D16350" t="s">
        <v>9282</v>
      </c>
      <c r="E16350" t="s">
        <v>9282</v>
      </c>
    </row>
    <row r="16351" spans="1:5" x14ac:dyDescent="0.25">
      <c r="A16351">
        <v>8349019</v>
      </c>
      <c r="B16351" t="s">
        <v>6634</v>
      </c>
      <c r="C16351" t="s">
        <v>37094</v>
      </c>
      <c r="D16351" t="s">
        <v>9282</v>
      </c>
      <c r="E16351" t="s">
        <v>9282</v>
      </c>
    </row>
    <row r="16352" spans="1:5" x14ac:dyDescent="0.25">
      <c r="A16352">
        <v>8349020</v>
      </c>
      <c r="B16352" t="s">
        <v>6632</v>
      </c>
      <c r="C16352" t="s">
        <v>9332</v>
      </c>
      <c r="D16352" t="s">
        <v>9281</v>
      </c>
      <c r="E16352" t="s">
        <v>9282</v>
      </c>
    </row>
    <row r="16353" spans="1:5" x14ac:dyDescent="0.25">
      <c r="A16353">
        <v>8349021</v>
      </c>
      <c r="B16353" t="s">
        <v>43183</v>
      </c>
      <c r="C16353" t="s">
        <v>43184</v>
      </c>
      <c r="D16353" t="s">
        <v>9282</v>
      </c>
      <c r="E16353" t="s">
        <v>9282</v>
      </c>
    </row>
    <row r="16354" spans="1:5" x14ac:dyDescent="0.25">
      <c r="A16354">
        <v>8349022</v>
      </c>
      <c r="B16354" t="s">
        <v>35819</v>
      </c>
      <c r="C16354" t="s">
        <v>35820</v>
      </c>
      <c r="D16354" t="s">
        <v>9282</v>
      </c>
      <c r="E16354" t="s">
        <v>9282</v>
      </c>
    </row>
    <row r="16355" spans="1:5" x14ac:dyDescent="0.25">
      <c r="A16355">
        <v>8349023</v>
      </c>
      <c r="B16355" t="s">
        <v>37954</v>
      </c>
      <c r="C16355" t="s">
        <v>37955</v>
      </c>
      <c r="D16355" t="s">
        <v>9282</v>
      </c>
      <c r="E16355" t="s">
        <v>9282</v>
      </c>
    </row>
    <row r="16356" spans="1:5" x14ac:dyDescent="0.25">
      <c r="A16356">
        <v>8349024</v>
      </c>
      <c r="B16356" t="s">
        <v>6630</v>
      </c>
      <c r="C16356" t="s">
        <v>11361</v>
      </c>
      <c r="D16356" t="s">
        <v>9281</v>
      </c>
      <c r="E16356" t="s">
        <v>9281</v>
      </c>
    </row>
    <row r="16357" spans="1:5" x14ac:dyDescent="0.25">
      <c r="A16357">
        <v>8349025</v>
      </c>
      <c r="B16357" t="s">
        <v>42221</v>
      </c>
      <c r="C16357" t="s">
        <v>42222</v>
      </c>
      <c r="D16357" t="s">
        <v>9282</v>
      </c>
      <c r="E16357" t="s">
        <v>9282</v>
      </c>
    </row>
    <row r="16358" spans="1:5" x14ac:dyDescent="0.25">
      <c r="A16358">
        <v>8349026</v>
      </c>
      <c r="B16358" t="s">
        <v>28025</v>
      </c>
      <c r="C16358" t="s">
        <v>28026</v>
      </c>
      <c r="D16358" t="s">
        <v>9282</v>
      </c>
      <c r="E16358" t="s">
        <v>9282</v>
      </c>
    </row>
    <row r="16359" spans="1:5" x14ac:dyDescent="0.25">
      <c r="A16359">
        <v>8349027</v>
      </c>
      <c r="B16359" t="s">
        <v>36723</v>
      </c>
      <c r="C16359" t="s">
        <v>36724</v>
      </c>
      <c r="D16359" t="s">
        <v>9282</v>
      </c>
      <c r="E16359" t="s">
        <v>9282</v>
      </c>
    </row>
    <row r="16360" spans="1:5" x14ac:dyDescent="0.25">
      <c r="A16360">
        <v>8349028</v>
      </c>
      <c r="B16360" t="s">
        <v>37085</v>
      </c>
      <c r="C16360" t="s">
        <v>37086</v>
      </c>
      <c r="D16360" t="s">
        <v>9282</v>
      </c>
      <c r="E16360" t="s">
        <v>9282</v>
      </c>
    </row>
    <row r="16361" spans="1:5" x14ac:dyDescent="0.25">
      <c r="A16361">
        <v>8349029</v>
      </c>
      <c r="B16361" t="s">
        <v>37100</v>
      </c>
      <c r="C16361" t="s">
        <v>37101</v>
      </c>
      <c r="D16361" t="s">
        <v>9282</v>
      </c>
      <c r="E16361" t="s">
        <v>9282</v>
      </c>
    </row>
    <row r="16362" spans="1:5" x14ac:dyDescent="0.25">
      <c r="A16362">
        <v>8349030</v>
      </c>
      <c r="B16362" t="s">
        <v>6628</v>
      </c>
      <c r="C16362" t="s">
        <v>9800</v>
      </c>
      <c r="D16362" t="s">
        <v>9281</v>
      </c>
      <c r="E16362" t="s">
        <v>9281</v>
      </c>
    </row>
    <row r="16363" spans="1:5" x14ac:dyDescent="0.25">
      <c r="A16363">
        <v>8349031</v>
      </c>
      <c r="B16363" t="s">
        <v>44650</v>
      </c>
      <c r="C16363" t="s">
        <v>44651</v>
      </c>
      <c r="D16363" t="s">
        <v>9282</v>
      </c>
      <c r="E16363" t="s">
        <v>9282</v>
      </c>
    </row>
    <row r="16364" spans="1:5" x14ac:dyDescent="0.25">
      <c r="A16364">
        <v>8349032</v>
      </c>
      <c r="B16364" t="s">
        <v>37097</v>
      </c>
      <c r="C16364" t="s">
        <v>37098</v>
      </c>
      <c r="D16364" t="s">
        <v>9282</v>
      </c>
      <c r="E16364" t="s">
        <v>9282</v>
      </c>
    </row>
    <row r="16365" spans="1:5" x14ac:dyDescent="0.25">
      <c r="A16365">
        <v>8349033</v>
      </c>
      <c r="B16365" t="s">
        <v>54498</v>
      </c>
      <c r="C16365" t="s">
        <v>54499</v>
      </c>
      <c r="D16365" t="s">
        <v>9282</v>
      </c>
      <c r="E16365" t="s">
        <v>9282</v>
      </c>
    </row>
    <row r="16366" spans="1:5" x14ac:dyDescent="0.25">
      <c r="A16366">
        <v>8349034</v>
      </c>
      <c r="B16366" t="s">
        <v>6627</v>
      </c>
      <c r="C16366" t="s">
        <v>10330</v>
      </c>
      <c r="D16366" t="s">
        <v>9281</v>
      </c>
      <c r="E16366" t="s">
        <v>9281</v>
      </c>
    </row>
    <row r="16367" spans="1:5" x14ac:dyDescent="0.25">
      <c r="A16367">
        <v>8349035</v>
      </c>
      <c r="B16367" t="s">
        <v>6625</v>
      </c>
      <c r="C16367" t="s">
        <v>37084</v>
      </c>
      <c r="D16367" t="s">
        <v>9282</v>
      </c>
      <c r="E16367" t="s">
        <v>9282</v>
      </c>
    </row>
    <row r="16368" spans="1:5" x14ac:dyDescent="0.25">
      <c r="A16368">
        <v>8349036</v>
      </c>
      <c r="B16368" t="s">
        <v>34193</v>
      </c>
      <c r="C16368" t="s">
        <v>34194</v>
      </c>
      <c r="D16368" t="s">
        <v>9282</v>
      </c>
      <c r="E16368" t="s">
        <v>9282</v>
      </c>
    </row>
    <row r="16369" spans="1:5" x14ac:dyDescent="0.25">
      <c r="A16369">
        <v>8349037</v>
      </c>
      <c r="B16369" t="s">
        <v>6623</v>
      </c>
      <c r="C16369" t="s">
        <v>9812</v>
      </c>
      <c r="D16369" t="s">
        <v>9281</v>
      </c>
      <c r="E16369" t="s">
        <v>9281</v>
      </c>
    </row>
    <row r="16370" spans="1:5" x14ac:dyDescent="0.25">
      <c r="A16370">
        <v>8349038</v>
      </c>
      <c r="B16370" t="s">
        <v>6621</v>
      </c>
      <c r="C16370" t="s">
        <v>10819</v>
      </c>
      <c r="D16370" t="s">
        <v>9281</v>
      </c>
      <c r="E16370" t="s">
        <v>9281</v>
      </c>
    </row>
    <row r="16371" spans="1:5" x14ac:dyDescent="0.25">
      <c r="A16371">
        <v>8349039</v>
      </c>
      <c r="B16371" t="s">
        <v>6619</v>
      </c>
      <c r="C16371" t="s">
        <v>46925</v>
      </c>
      <c r="D16371" t="s">
        <v>9282</v>
      </c>
      <c r="E16371" t="s">
        <v>9282</v>
      </c>
    </row>
    <row r="16372" spans="1:5" x14ac:dyDescent="0.25">
      <c r="A16372">
        <v>8349040</v>
      </c>
      <c r="B16372" t="s">
        <v>6617</v>
      </c>
      <c r="C16372" t="s">
        <v>59910</v>
      </c>
      <c r="D16372" t="s">
        <v>9282</v>
      </c>
      <c r="E16372" t="s">
        <v>9282</v>
      </c>
    </row>
    <row r="16373" spans="1:5" x14ac:dyDescent="0.25">
      <c r="A16373">
        <v>8359000</v>
      </c>
      <c r="B16373" t="s">
        <v>30</v>
      </c>
      <c r="C16373" t="s">
        <v>61138</v>
      </c>
      <c r="D16373" t="s">
        <v>9282</v>
      </c>
      <c r="E16373" t="s">
        <v>9282</v>
      </c>
    </row>
    <row r="16374" spans="1:5" x14ac:dyDescent="0.25">
      <c r="A16374">
        <v>8415000</v>
      </c>
      <c r="B16374" t="s">
        <v>30</v>
      </c>
      <c r="C16374" t="s">
        <v>11693</v>
      </c>
      <c r="D16374" t="s">
        <v>9282</v>
      </c>
      <c r="E16374" t="s">
        <v>9282</v>
      </c>
    </row>
    <row r="16375" spans="1:5" x14ac:dyDescent="0.25">
      <c r="A16375">
        <v>8415001</v>
      </c>
      <c r="B16375" t="s">
        <v>30</v>
      </c>
      <c r="C16375" t="s">
        <v>55812</v>
      </c>
      <c r="D16375" t="s">
        <v>9282</v>
      </c>
      <c r="E16375" t="s">
        <v>9282</v>
      </c>
    </row>
    <row r="16376" spans="1:5" x14ac:dyDescent="0.25">
      <c r="A16376">
        <v>8415002</v>
      </c>
      <c r="B16376" t="s">
        <v>56041</v>
      </c>
      <c r="C16376" t="s">
        <v>56042</v>
      </c>
      <c r="D16376" t="s">
        <v>9282</v>
      </c>
      <c r="E16376" t="s">
        <v>9282</v>
      </c>
    </row>
    <row r="16377" spans="1:5" x14ac:dyDescent="0.25">
      <c r="A16377">
        <v>8415003</v>
      </c>
      <c r="B16377" t="s">
        <v>55829</v>
      </c>
      <c r="C16377" t="s">
        <v>55830</v>
      </c>
      <c r="D16377" t="s">
        <v>9282</v>
      </c>
      <c r="E16377" t="s">
        <v>9282</v>
      </c>
    </row>
    <row r="16378" spans="1:5" x14ac:dyDescent="0.25">
      <c r="A16378">
        <v>8415004</v>
      </c>
      <c r="B16378" t="s">
        <v>55941</v>
      </c>
      <c r="C16378" t="s">
        <v>55942</v>
      </c>
      <c r="D16378" t="s">
        <v>9282</v>
      </c>
      <c r="E16378" t="s">
        <v>9282</v>
      </c>
    </row>
    <row r="16379" spans="1:5" x14ac:dyDescent="0.25">
      <c r="A16379">
        <v>8415005</v>
      </c>
      <c r="B16379" t="s">
        <v>30</v>
      </c>
      <c r="C16379" t="s">
        <v>55949</v>
      </c>
      <c r="D16379" t="s">
        <v>9282</v>
      </c>
      <c r="E16379" t="s">
        <v>9282</v>
      </c>
    </row>
    <row r="16380" spans="1:5" x14ac:dyDescent="0.25">
      <c r="A16380">
        <v>8415006</v>
      </c>
      <c r="B16380" t="s">
        <v>30</v>
      </c>
      <c r="C16380" t="s">
        <v>55801</v>
      </c>
      <c r="D16380" t="s">
        <v>9282</v>
      </c>
      <c r="E16380" t="s">
        <v>9282</v>
      </c>
    </row>
    <row r="16381" spans="1:5" x14ac:dyDescent="0.25">
      <c r="A16381">
        <v>8415007</v>
      </c>
      <c r="B16381" t="s">
        <v>30</v>
      </c>
      <c r="C16381" t="s">
        <v>55879</v>
      </c>
      <c r="D16381" t="s">
        <v>9282</v>
      </c>
      <c r="E16381" t="s">
        <v>9282</v>
      </c>
    </row>
    <row r="16382" spans="1:5" x14ac:dyDescent="0.25">
      <c r="A16382">
        <v>8415008</v>
      </c>
      <c r="B16382" t="s">
        <v>30</v>
      </c>
      <c r="C16382" t="s">
        <v>56070</v>
      </c>
      <c r="D16382" t="s">
        <v>9282</v>
      </c>
      <c r="E16382" t="s">
        <v>9282</v>
      </c>
    </row>
    <row r="16383" spans="1:5" x14ac:dyDescent="0.25">
      <c r="A16383">
        <v>8415009</v>
      </c>
      <c r="B16383" t="s">
        <v>30</v>
      </c>
      <c r="C16383" t="s">
        <v>56055</v>
      </c>
      <c r="D16383" t="s">
        <v>9282</v>
      </c>
      <c r="E16383" t="s">
        <v>9282</v>
      </c>
    </row>
    <row r="16384" spans="1:5" x14ac:dyDescent="0.25">
      <c r="A16384">
        <v>8415010</v>
      </c>
      <c r="B16384" t="s">
        <v>30</v>
      </c>
      <c r="C16384" t="s">
        <v>56043</v>
      </c>
      <c r="D16384" t="s">
        <v>9282</v>
      </c>
      <c r="E16384" t="s">
        <v>9282</v>
      </c>
    </row>
    <row r="16385" spans="1:5" x14ac:dyDescent="0.25">
      <c r="A16385">
        <v>8415011</v>
      </c>
      <c r="B16385" t="s">
        <v>30</v>
      </c>
      <c r="C16385" t="s">
        <v>56039</v>
      </c>
      <c r="D16385" t="s">
        <v>9282</v>
      </c>
      <c r="E16385" t="s">
        <v>9282</v>
      </c>
    </row>
    <row r="16386" spans="1:5" x14ac:dyDescent="0.25">
      <c r="A16386">
        <v>8415012</v>
      </c>
      <c r="B16386" t="s">
        <v>30</v>
      </c>
      <c r="C16386" t="s">
        <v>55958</v>
      </c>
      <c r="D16386" t="s">
        <v>9282</v>
      </c>
      <c r="E16386" t="s">
        <v>9282</v>
      </c>
    </row>
    <row r="16387" spans="1:5" x14ac:dyDescent="0.25">
      <c r="A16387">
        <v>8415013</v>
      </c>
      <c r="B16387" t="s">
        <v>30</v>
      </c>
      <c r="C16387" t="s">
        <v>55874</v>
      </c>
      <c r="D16387" t="s">
        <v>9282</v>
      </c>
      <c r="E16387" t="s">
        <v>9282</v>
      </c>
    </row>
    <row r="16388" spans="1:5" x14ac:dyDescent="0.25">
      <c r="A16388">
        <v>8415014</v>
      </c>
      <c r="B16388" t="s">
        <v>30</v>
      </c>
      <c r="C16388" t="s">
        <v>55857</v>
      </c>
      <c r="D16388" t="s">
        <v>9282</v>
      </c>
      <c r="E16388" t="s">
        <v>9282</v>
      </c>
    </row>
    <row r="16389" spans="1:5" x14ac:dyDescent="0.25">
      <c r="A16389">
        <v>8415015</v>
      </c>
      <c r="B16389" t="s">
        <v>30</v>
      </c>
      <c r="C16389" t="s">
        <v>55853</v>
      </c>
      <c r="D16389" t="s">
        <v>9282</v>
      </c>
      <c r="E16389" t="s">
        <v>9282</v>
      </c>
    </row>
    <row r="16390" spans="1:5" x14ac:dyDescent="0.25">
      <c r="A16390">
        <v>8415016</v>
      </c>
      <c r="B16390" t="s">
        <v>55833</v>
      </c>
      <c r="C16390" t="s">
        <v>55834</v>
      </c>
      <c r="D16390" t="s">
        <v>9282</v>
      </c>
      <c r="E16390" t="s">
        <v>9282</v>
      </c>
    </row>
    <row r="16391" spans="1:5" x14ac:dyDescent="0.25">
      <c r="A16391">
        <v>8415017</v>
      </c>
      <c r="B16391" t="s">
        <v>55825</v>
      </c>
      <c r="C16391" t="s">
        <v>55826</v>
      </c>
      <c r="D16391" t="s">
        <v>9282</v>
      </c>
      <c r="E16391" t="s">
        <v>9282</v>
      </c>
    </row>
    <row r="16392" spans="1:5" x14ac:dyDescent="0.25">
      <c r="A16392">
        <v>8415018</v>
      </c>
      <c r="B16392" t="s">
        <v>30</v>
      </c>
      <c r="C16392" t="s">
        <v>55805</v>
      </c>
      <c r="D16392" t="s">
        <v>9282</v>
      </c>
      <c r="E16392" t="s">
        <v>9282</v>
      </c>
    </row>
    <row r="16393" spans="1:5" x14ac:dyDescent="0.25">
      <c r="A16393">
        <v>8415019</v>
      </c>
      <c r="B16393" t="s">
        <v>30</v>
      </c>
      <c r="C16393" t="s">
        <v>55795</v>
      </c>
      <c r="D16393" t="s">
        <v>9282</v>
      </c>
      <c r="E16393" t="s">
        <v>9282</v>
      </c>
    </row>
    <row r="16394" spans="1:5" x14ac:dyDescent="0.25">
      <c r="A16394">
        <v>8415020</v>
      </c>
      <c r="B16394" t="s">
        <v>30</v>
      </c>
      <c r="C16394" t="s">
        <v>55792</v>
      </c>
      <c r="D16394" t="s">
        <v>9282</v>
      </c>
      <c r="E16394" t="s">
        <v>9282</v>
      </c>
    </row>
    <row r="16395" spans="1:5" x14ac:dyDescent="0.25">
      <c r="A16395">
        <v>8415021</v>
      </c>
      <c r="B16395" t="s">
        <v>30</v>
      </c>
      <c r="C16395" t="s">
        <v>55790</v>
      </c>
      <c r="D16395" t="s">
        <v>9282</v>
      </c>
      <c r="E16395" t="s">
        <v>9282</v>
      </c>
    </row>
    <row r="16396" spans="1:5" x14ac:dyDescent="0.25">
      <c r="A16396">
        <v>8415022</v>
      </c>
      <c r="B16396" t="s">
        <v>55786</v>
      </c>
      <c r="C16396" t="s">
        <v>55787</v>
      </c>
      <c r="D16396" t="s">
        <v>9282</v>
      </c>
      <c r="E16396" t="s">
        <v>9282</v>
      </c>
    </row>
    <row r="16397" spans="1:5" x14ac:dyDescent="0.25">
      <c r="A16397">
        <v>8415023</v>
      </c>
      <c r="B16397" t="s">
        <v>30</v>
      </c>
      <c r="C16397" t="s">
        <v>55775</v>
      </c>
      <c r="D16397" t="s">
        <v>9282</v>
      </c>
      <c r="E16397" t="s">
        <v>9282</v>
      </c>
    </row>
    <row r="16398" spans="1:5" x14ac:dyDescent="0.25">
      <c r="A16398">
        <v>8415024</v>
      </c>
      <c r="B16398" t="s">
        <v>55763</v>
      </c>
      <c r="C16398" t="s">
        <v>55764</v>
      </c>
      <c r="D16398" t="s">
        <v>9282</v>
      </c>
      <c r="E16398" t="s">
        <v>9282</v>
      </c>
    </row>
    <row r="16399" spans="1:5" x14ac:dyDescent="0.25">
      <c r="A16399">
        <v>8415025</v>
      </c>
      <c r="B16399" t="s">
        <v>30</v>
      </c>
      <c r="C16399" t="s">
        <v>55760</v>
      </c>
      <c r="D16399" t="s">
        <v>9282</v>
      </c>
      <c r="E16399" t="s">
        <v>9282</v>
      </c>
    </row>
    <row r="16400" spans="1:5" x14ac:dyDescent="0.25">
      <c r="A16400">
        <v>8415026</v>
      </c>
      <c r="B16400" t="s">
        <v>55734</v>
      </c>
      <c r="C16400" t="s">
        <v>55735</v>
      </c>
      <c r="D16400" t="s">
        <v>9282</v>
      </c>
      <c r="E16400" t="s">
        <v>9282</v>
      </c>
    </row>
    <row r="16401" spans="1:5" x14ac:dyDescent="0.25">
      <c r="A16401">
        <v>8415027</v>
      </c>
      <c r="B16401" t="s">
        <v>30</v>
      </c>
      <c r="C16401" t="s">
        <v>56067</v>
      </c>
      <c r="D16401" t="s">
        <v>9282</v>
      </c>
      <c r="E16401" t="s">
        <v>9282</v>
      </c>
    </row>
    <row r="16402" spans="1:5" x14ac:dyDescent="0.25">
      <c r="A16402">
        <v>8415028</v>
      </c>
      <c r="B16402" t="s">
        <v>30</v>
      </c>
      <c r="C16402" t="s">
        <v>56052</v>
      </c>
      <c r="D16402" t="s">
        <v>9282</v>
      </c>
      <c r="E16402" t="s">
        <v>9282</v>
      </c>
    </row>
    <row r="16403" spans="1:5" x14ac:dyDescent="0.25">
      <c r="A16403">
        <v>8415030</v>
      </c>
      <c r="B16403" t="s">
        <v>30</v>
      </c>
      <c r="C16403" t="s">
        <v>55801</v>
      </c>
      <c r="D16403" t="s">
        <v>9282</v>
      </c>
      <c r="E16403" t="s">
        <v>9282</v>
      </c>
    </row>
    <row r="16404" spans="1:5" x14ac:dyDescent="0.25">
      <c r="A16404">
        <v>8415031</v>
      </c>
      <c r="B16404" t="s">
        <v>30</v>
      </c>
      <c r="C16404" t="s">
        <v>55908</v>
      </c>
      <c r="D16404" t="s">
        <v>9282</v>
      </c>
      <c r="E16404" t="s">
        <v>9282</v>
      </c>
    </row>
    <row r="16405" spans="1:5" x14ac:dyDescent="0.25">
      <c r="A16405">
        <v>8415032</v>
      </c>
      <c r="B16405" t="s">
        <v>30</v>
      </c>
      <c r="C16405" t="s">
        <v>55930</v>
      </c>
      <c r="D16405" t="s">
        <v>9282</v>
      </c>
      <c r="E16405" t="s">
        <v>9282</v>
      </c>
    </row>
    <row r="16406" spans="1:5" x14ac:dyDescent="0.25">
      <c r="A16406">
        <v>8415033</v>
      </c>
      <c r="B16406" t="s">
        <v>30</v>
      </c>
      <c r="C16406" t="s">
        <v>55933</v>
      </c>
      <c r="D16406" t="s">
        <v>9282</v>
      </c>
      <c r="E16406" t="s">
        <v>9282</v>
      </c>
    </row>
    <row r="16407" spans="1:5" x14ac:dyDescent="0.25">
      <c r="A16407">
        <v>8415034</v>
      </c>
      <c r="B16407" t="s">
        <v>30</v>
      </c>
      <c r="C16407" t="s">
        <v>55925</v>
      </c>
      <c r="D16407" t="s">
        <v>9282</v>
      </c>
      <c r="E16407" t="s">
        <v>9282</v>
      </c>
    </row>
    <row r="16408" spans="1:5" x14ac:dyDescent="0.25">
      <c r="A16408">
        <v>8415035</v>
      </c>
      <c r="B16408" t="s">
        <v>55921</v>
      </c>
      <c r="C16408" t="s">
        <v>55922</v>
      </c>
      <c r="D16408" t="s">
        <v>9282</v>
      </c>
      <c r="E16408" t="s">
        <v>9282</v>
      </c>
    </row>
    <row r="16409" spans="1:5" x14ac:dyDescent="0.25">
      <c r="A16409">
        <v>8415036</v>
      </c>
      <c r="B16409" t="s">
        <v>30</v>
      </c>
      <c r="C16409" t="s">
        <v>55749</v>
      </c>
      <c r="D16409" t="s">
        <v>9282</v>
      </c>
      <c r="E16409" t="s">
        <v>9282</v>
      </c>
    </row>
    <row r="16410" spans="1:5" x14ac:dyDescent="0.25">
      <c r="A16410">
        <v>8415037</v>
      </c>
      <c r="B16410" t="s">
        <v>30</v>
      </c>
      <c r="C16410" t="s">
        <v>56062</v>
      </c>
      <c r="D16410" t="s">
        <v>9282</v>
      </c>
      <c r="E16410" t="s">
        <v>9282</v>
      </c>
    </row>
    <row r="16411" spans="1:5" x14ac:dyDescent="0.25">
      <c r="A16411">
        <v>8415038</v>
      </c>
      <c r="B16411" t="s">
        <v>55772</v>
      </c>
      <c r="C16411" t="s">
        <v>55773</v>
      </c>
      <c r="D16411" t="s">
        <v>9282</v>
      </c>
      <c r="E16411" t="s">
        <v>9282</v>
      </c>
    </row>
    <row r="16412" spans="1:5" x14ac:dyDescent="0.25">
      <c r="A16412">
        <v>8415039</v>
      </c>
      <c r="B16412" t="s">
        <v>30</v>
      </c>
      <c r="C16412" t="s">
        <v>55738</v>
      </c>
      <c r="D16412" t="s">
        <v>9282</v>
      </c>
      <c r="E16412" t="s">
        <v>9282</v>
      </c>
    </row>
    <row r="16413" spans="1:5" x14ac:dyDescent="0.25">
      <c r="A16413">
        <v>8415040</v>
      </c>
      <c r="B16413" t="s">
        <v>30</v>
      </c>
      <c r="C16413" t="s">
        <v>55822</v>
      </c>
      <c r="D16413" t="s">
        <v>9282</v>
      </c>
      <c r="E16413" t="s">
        <v>9282</v>
      </c>
    </row>
    <row r="16414" spans="1:5" x14ac:dyDescent="0.25">
      <c r="A16414">
        <v>8415041</v>
      </c>
      <c r="B16414" t="s">
        <v>30</v>
      </c>
      <c r="C16414" t="s">
        <v>55845</v>
      </c>
      <c r="D16414" t="s">
        <v>9282</v>
      </c>
      <c r="E16414" t="s">
        <v>9282</v>
      </c>
    </row>
    <row r="16415" spans="1:5" x14ac:dyDescent="0.25">
      <c r="A16415">
        <v>8415042</v>
      </c>
      <c r="B16415" t="s">
        <v>30</v>
      </c>
      <c r="C16415" t="s">
        <v>55946</v>
      </c>
      <c r="D16415" t="s">
        <v>9282</v>
      </c>
      <c r="E16415" t="s">
        <v>9282</v>
      </c>
    </row>
    <row r="16416" spans="1:5" x14ac:dyDescent="0.25">
      <c r="A16416">
        <v>8415043</v>
      </c>
      <c r="B16416" t="s">
        <v>30</v>
      </c>
      <c r="C16416" t="s">
        <v>55851</v>
      </c>
      <c r="D16416" t="s">
        <v>9282</v>
      </c>
      <c r="E16416" t="s">
        <v>9282</v>
      </c>
    </row>
    <row r="16417" spans="1:5" x14ac:dyDescent="0.25">
      <c r="A16417">
        <v>8415044</v>
      </c>
      <c r="B16417" t="s">
        <v>30</v>
      </c>
      <c r="C16417" t="s">
        <v>55850</v>
      </c>
      <c r="D16417" t="s">
        <v>9282</v>
      </c>
      <c r="E16417" t="s">
        <v>9282</v>
      </c>
    </row>
    <row r="16418" spans="1:5" x14ac:dyDescent="0.25">
      <c r="A16418">
        <v>8415045</v>
      </c>
      <c r="B16418" t="s">
        <v>30</v>
      </c>
      <c r="C16418" t="s">
        <v>55903</v>
      </c>
      <c r="D16418" t="s">
        <v>9282</v>
      </c>
      <c r="E16418" t="s">
        <v>9282</v>
      </c>
    </row>
    <row r="16419" spans="1:5" x14ac:dyDescent="0.25">
      <c r="A16419">
        <v>8415046</v>
      </c>
      <c r="B16419" t="s">
        <v>30</v>
      </c>
      <c r="C16419" t="s">
        <v>55838</v>
      </c>
      <c r="D16419" t="s">
        <v>9282</v>
      </c>
      <c r="E16419" t="s">
        <v>9282</v>
      </c>
    </row>
    <row r="16420" spans="1:5" x14ac:dyDescent="0.25">
      <c r="A16420">
        <v>8415047</v>
      </c>
      <c r="B16420" t="s">
        <v>30</v>
      </c>
      <c r="C16420" t="s">
        <v>55852</v>
      </c>
      <c r="D16420" t="s">
        <v>9282</v>
      </c>
      <c r="E16420" t="s">
        <v>9282</v>
      </c>
    </row>
    <row r="16421" spans="1:5" x14ac:dyDescent="0.25">
      <c r="A16421">
        <v>8415048</v>
      </c>
      <c r="B16421" t="s">
        <v>30</v>
      </c>
      <c r="C16421" t="s">
        <v>55821</v>
      </c>
      <c r="D16421" t="s">
        <v>9282</v>
      </c>
      <c r="E16421" t="s">
        <v>9282</v>
      </c>
    </row>
    <row r="16422" spans="1:5" x14ac:dyDescent="0.25">
      <c r="A16422">
        <v>8415049</v>
      </c>
      <c r="B16422" t="s">
        <v>30</v>
      </c>
      <c r="C16422" t="s">
        <v>55828</v>
      </c>
      <c r="D16422" t="s">
        <v>9282</v>
      </c>
      <c r="E16422" t="s">
        <v>9282</v>
      </c>
    </row>
    <row r="16423" spans="1:5" x14ac:dyDescent="0.25">
      <c r="A16423">
        <v>8415050</v>
      </c>
      <c r="B16423" t="s">
        <v>30</v>
      </c>
      <c r="C16423" t="s">
        <v>55943</v>
      </c>
      <c r="D16423" t="s">
        <v>9282</v>
      </c>
      <c r="E16423" t="s">
        <v>9282</v>
      </c>
    </row>
    <row r="16424" spans="1:5" x14ac:dyDescent="0.25">
      <c r="A16424">
        <v>8415051</v>
      </c>
      <c r="B16424" t="s">
        <v>30</v>
      </c>
      <c r="C16424" t="s">
        <v>55818</v>
      </c>
      <c r="D16424" t="s">
        <v>9282</v>
      </c>
      <c r="E16424" t="s">
        <v>9282</v>
      </c>
    </row>
    <row r="16425" spans="1:5" x14ac:dyDescent="0.25">
      <c r="A16425">
        <v>8415052</v>
      </c>
      <c r="B16425" t="s">
        <v>30</v>
      </c>
      <c r="C16425" t="s">
        <v>55849</v>
      </c>
      <c r="D16425" t="s">
        <v>9282</v>
      </c>
      <c r="E16425" t="s">
        <v>9282</v>
      </c>
    </row>
    <row r="16426" spans="1:5" x14ac:dyDescent="0.25">
      <c r="A16426">
        <v>8415053</v>
      </c>
      <c r="B16426" t="s">
        <v>30</v>
      </c>
      <c r="C16426" t="s">
        <v>55743</v>
      </c>
      <c r="D16426" t="s">
        <v>9282</v>
      </c>
      <c r="E16426" t="s">
        <v>9282</v>
      </c>
    </row>
    <row r="16427" spans="1:5" x14ac:dyDescent="0.25">
      <c r="A16427">
        <v>8415054</v>
      </c>
      <c r="B16427" t="s">
        <v>30</v>
      </c>
      <c r="C16427" t="s">
        <v>55844</v>
      </c>
      <c r="D16427" t="s">
        <v>9282</v>
      </c>
      <c r="E16427" t="s">
        <v>9282</v>
      </c>
    </row>
    <row r="16428" spans="1:5" x14ac:dyDescent="0.25">
      <c r="A16428">
        <v>8415055</v>
      </c>
      <c r="B16428" t="s">
        <v>30</v>
      </c>
      <c r="C16428" t="s">
        <v>55843</v>
      </c>
      <c r="D16428" t="s">
        <v>9282</v>
      </c>
      <c r="E16428" t="s">
        <v>9282</v>
      </c>
    </row>
    <row r="16429" spans="1:5" x14ac:dyDescent="0.25">
      <c r="A16429">
        <v>8415056</v>
      </c>
      <c r="B16429" t="s">
        <v>30</v>
      </c>
      <c r="C16429" t="s">
        <v>55846</v>
      </c>
      <c r="D16429" t="s">
        <v>9282</v>
      </c>
      <c r="E16429" t="s">
        <v>9282</v>
      </c>
    </row>
    <row r="16430" spans="1:5" x14ac:dyDescent="0.25">
      <c r="A16430">
        <v>8415057</v>
      </c>
      <c r="B16430" t="s">
        <v>30</v>
      </c>
      <c r="C16430" t="s">
        <v>55740</v>
      </c>
      <c r="D16430" t="s">
        <v>9282</v>
      </c>
      <c r="E16430" t="s">
        <v>9282</v>
      </c>
    </row>
    <row r="16431" spans="1:5" x14ac:dyDescent="0.25">
      <c r="A16431">
        <v>8415058</v>
      </c>
      <c r="B16431" t="s">
        <v>30</v>
      </c>
      <c r="C16431" t="s">
        <v>56037</v>
      </c>
      <c r="D16431" t="s">
        <v>9282</v>
      </c>
      <c r="E16431" t="s">
        <v>9282</v>
      </c>
    </row>
    <row r="16432" spans="1:5" x14ac:dyDescent="0.25">
      <c r="A16432">
        <v>8415059</v>
      </c>
      <c r="B16432" t="s">
        <v>30</v>
      </c>
      <c r="C16432" t="s">
        <v>55840</v>
      </c>
      <c r="D16432" t="s">
        <v>9282</v>
      </c>
      <c r="E16432" t="s">
        <v>9282</v>
      </c>
    </row>
    <row r="16433" spans="1:5" x14ac:dyDescent="0.25">
      <c r="A16433">
        <v>8415060</v>
      </c>
      <c r="B16433" t="s">
        <v>30</v>
      </c>
      <c r="C16433" t="s">
        <v>55839</v>
      </c>
      <c r="D16433" t="s">
        <v>9282</v>
      </c>
      <c r="E16433" t="s">
        <v>9282</v>
      </c>
    </row>
    <row r="16434" spans="1:5" x14ac:dyDescent="0.25">
      <c r="A16434">
        <v>8415062</v>
      </c>
      <c r="B16434" t="s">
        <v>55891</v>
      </c>
      <c r="C16434" t="s">
        <v>55892</v>
      </c>
      <c r="D16434" t="s">
        <v>9282</v>
      </c>
      <c r="E16434" t="s">
        <v>9282</v>
      </c>
    </row>
    <row r="16435" spans="1:5" x14ac:dyDescent="0.25">
      <c r="A16435">
        <v>8415063</v>
      </c>
      <c r="B16435" t="s">
        <v>55885</v>
      </c>
      <c r="C16435" t="s">
        <v>55886</v>
      </c>
      <c r="D16435" t="s">
        <v>9282</v>
      </c>
      <c r="E16435" t="s">
        <v>9282</v>
      </c>
    </row>
    <row r="16436" spans="1:5" x14ac:dyDescent="0.25">
      <c r="A16436">
        <v>8415064</v>
      </c>
      <c r="B16436" t="s">
        <v>30</v>
      </c>
      <c r="C16436" t="s">
        <v>55893</v>
      </c>
      <c r="D16436" t="s">
        <v>9282</v>
      </c>
      <c r="E16436" t="s">
        <v>9282</v>
      </c>
    </row>
    <row r="16437" spans="1:5" x14ac:dyDescent="0.25">
      <c r="A16437">
        <v>8415065</v>
      </c>
      <c r="B16437" t="s">
        <v>30</v>
      </c>
      <c r="C16437" t="s">
        <v>55888</v>
      </c>
      <c r="D16437" t="s">
        <v>9282</v>
      </c>
      <c r="E16437" t="s">
        <v>9282</v>
      </c>
    </row>
    <row r="16438" spans="1:5" x14ac:dyDescent="0.25">
      <c r="A16438">
        <v>8415066</v>
      </c>
      <c r="B16438" t="s">
        <v>30</v>
      </c>
      <c r="C16438" t="s">
        <v>55744</v>
      </c>
      <c r="D16438" t="s">
        <v>9282</v>
      </c>
      <c r="E16438" t="s">
        <v>9282</v>
      </c>
    </row>
    <row r="16439" spans="1:5" x14ac:dyDescent="0.25">
      <c r="A16439">
        <v>8415067</v>
      </c>
      <c r="B16439" t="s">
        <v>30</v>
      </c>
      <c r="C16439" t="s">
        <v>55750</v>
      </c>
      <c r="D16439" t="s">
        <v>9282</v>
      </c>
      <c r="E16439" t="s">
        <v>9282</v>
      </c>
    </row>
    <row r="16440" spans="1:5" x14ac:dyDescent="0.25">
      <c r="A16440">
        <v>8415068</v>
      </c>
      <c r="B16440" t="s">
        <v>30</v>
      </c>
      <c r="C16440" t="s">
        <v>55884</v>
      </c>
      <c r="D16440" t="s">
        <v>9282</v>
      </c>
      <c r="E16440" t="s">
        <v>9282</v>
      </c>
    </row>
    <row r="16441" spans="1:5" x14ac:dyDescent="0.25">
      <c r="A16441">
        <v>8415069</v>
      </c>
      <c r="B16441" t="s">
        <v>30</v>
      </c>
      <c r="C16441" t="s">
        <v>55911</v>
      </c>
      <c r="D16441" t="s">
        <v>9282</v>
      </c>
      <c r="E16441" t="s">
        <v>9282</v>
      </c>
    </row>
    <row r="16442" spans="1:5" x14ac:dyDescent="0.25">
      <c r="A16442">
        <v>8415070</v>
      </c>
      <c r="B16442" t="s">
        <v>55899</v>
      </c>
      <c r="C16442" t="s">
        <v>55900</v>
      </c>
      <c r="D16442" t="s">
        <v>9282</v>
      </c>
      <c r="E16442" t="s">
        <v>9282</v>
      </c>
    </row>
    <row r="16443" spans="1:5" x14ac:dyDescent="0.25">
      <c r="A16443">
        <v>8415071</v>
      </c>
      <c r="B16443" t="s">
        <v>30</v>
      </c>
      <c r="C16443" t="s">
        <v>55902</v>
      </c>
      <c r="D16443" t="s">
        <v>9282</v>
      </c>
      <c r="E16443" t="s">
        <v>9282</v>
      </c>
    </row>
    <row r="16444" spans="1:5" x14ac:dyDescent="0.25">
      <c r="A16444">
        <v>8415072</v>
      </c>
      <c r="B16444" t="s">
        <v>30</v>
      </c>
      <c r="C16444" t="s">
        <v>55914</v>
      </c>
      <c r="D16444" t="s">
        <v>9282</v>
      </c>
      <c r="E16444" t="s">
        <v>9282</v>
      </c>
    </row>
    <row r="16445" spans="1:5" x14ac:dyDescent="0.25">
      <c r="A16445">
        <v>8415073</v>
      </c>
      <c r="B16445" t="s">
        <v>55896</v>
      </c>
      <c r="C16445" t="s">
        <v>55897</v>
      </c>
      <c r="D16445" t="s">
        <v>9282</v>
      </c>
      <c r="E16445" t="s">
        <v>9282</v>
      </c>
    </row>
    <row r="16446" spans="1:5" x14ac:dyDescent="0.25">
      <c r="A16446">
        <v>8415074</v>
      </c>
      <c r="B16446" t="s">
        <v>30</v>
      </c>
      <c r="C16446" t="s">
        <v>55831</v>
      </c>
      <c r="D16446" t="s">
        <v>9282</v>
      </c>
      <c r="E16446" t="s">
        <v>9282</v>
      </c>
    </row>
    <row r="16447" spans="1:5" x14ac:dyDescent="0.25">
      <c r="A16447">
        <v>8415075</v>
      </c>
      <c r="B16447" t="s">
        <v>30</v>
      </c>
      <c r="C16447" t="s">
        <v>55753</v>
      </c>
      <c r="D16447" t="s">
        <v>9282</v>
      </c>
      <c r="E16447" t="s">
        <v>9282</v>
      </c>
    </row>
    <row r="16448" spans="1:5" x14ac:dyDescent="0.25">
      <c r="A16448">
        <v>8415076</v>
      </c>
      <c r="B16448" t="s">
        <v>55756</v>
      </c>
      <c r="C16448" t="s">
        <v>55757</v>
      </c>
      <c r="D16448" t="s">
        <v>9282</v>
      </c>
      <c r="E16448" t="s">
        <v>9282</v>
      </c>
    </row>
    <row r="16449" spans="1:5" x14ac:dyDescent="0.25">
      <c r="A16449">
        <v>8449001</v>
      </c>
      <c r="B16449" t="s">
        <v>30</v>
      </c>
      <c r="C16449" t="s">
        <v>38922</v>
      </c>
      <c r="D16449" t="s">
        <v>9282</v>
      </c>
      <c r="E16449" t="s">
        <v>9282</v>
      </c>
    </row>
    <row r="16450" spans="1:5" x14ac:dyDescent="0.25">
      <c r="A16450">
        <v>8449002</v>
      </c>
      <c r="B16450" t="s">
        <v>12347</v>
      </c>
      <c r="C16450" t="s">
        <v>12348</v>
      </c>
      <c r="D16450" t="s">
        <v>9282</v>
      </c>
      <c r="E16450" t="s">
        <v>9282</v>
      </c>
    </row>
    <row r="16451" spans="1:5" x14ac:dyDescent="0.25">
      <c r="A16451">
        <v>8449003</v>
      </c>
      <c r="B16451" t="s">
        <v>60273</v>
      </c>
      <c r="C16451" t="s">
        <v>60274</v>
      </c>
      <c r="D16451" t="s">
        <v>9282</v>
      </c>
      <c r="E16451" t="s">
        <v>9282</v>
      </c>
    </row>
    <row r="16452" spans="1:5" x14ac:dyDescent="0.25">
      <c r="A16452">
        <v>8449004</v>
      </c>
      <c r="B16452" t="s">
        <v>11999</v>
      </c>
      <c r="C16452" t="s">
        <v>12000</v>
      </c>
      <c r="D16452" t="s">
        <v>9282</v>
      </c>
      <c r="E16452" t="s">
        <v>9282</v>
      </c>
    </row>
    <row r="16453" spans="1:5" x14ac:dyDescent="0.25">
      <c r="A16453">
        <v>8449005</v>
      </c>
      <c r="B16453" t="s">
        <v>43504</v>
      </c>
      <c r="C16453" t="s">
        <v>43505</v>
      </c>
      <c r="D16453" t="s">
        <v>9282</v>
      </c>
      <c r="E16453" t="s">
        <v>9282</v>
      </c>
    </row>
    <row r="16454" spans="1:5" x14ac:dyDescent="0.25">
      <c r="A16454">
        <v>8449006</v>
      </c>
      <c r="B16454" t="s">
        <v>63096</v>
      </c>
      <c r="C16454" t="s">
        <v>63097</v>
      </c>
      <c r="D16454" t="s">
        <v>9282</v>
      </c>
      <c r="E16454" t="s">
        <v>9282</v>
      </c>
    </row>
    <row r="16455" spans="1:5" x14ac:dyDescent="0.25">
      <c r="A16455">
        <v>8449007</v>
      </c>
      <c r="B16455" t="s">
        <v>39347</v>
      </c>
      <c r="C16455" t="s">
        <v>39348</v>
      </c>
      <c r="D16455" t="s">
        <v>9282</v>
      </c>
      <c r="E16455" t="s">
        <v>9282</v>
      </c>
    </row>
    <row r="16456" spans="1:5" x14ac:dyDescent="0.25">
      <c r="A16456">
        <v>8449008</v>
      </c>
      <c r="B16456" t="s">
        <v>6615</v>
      </c>
      <c r="C16456" t="s">
        <v>10498</v>
      </c>
      <c r="D16456" t="s">
        <v>9281</v>
      </c>
      <c r="E16456" t="s">
        <v>9281</v>
      </c>
    </row>
    <row r="16457" spans="1:5" x14ac:dyDescent="0.25">
      <c r="A16457">
        <v>8449009</v>
      </c>
      <c r="B16457" t="s">
        <v>6614</v>
      </c>
      <c r="C16457" t="s">
        <v>53788</v>
      </c>
      <c r="D16457" t="s">
        <v>9282</v>
      </c>
      <c r="E16457" t="s">
        <v>9282</v>
      </c>
    </row>
    <row r="16458" spans="1:5" x14ac:dyDescent="0.25">
      <c r="A16458">
        <v>8449010</v>
      </c>
      <c r="B16458" t="s">
        <v>9417</v>
      </c>
      <c r="C16458" t="s">
        <v>9418</v>
      </c>
      <c r="D16458" t="s">
        <v>9282</v>
      </c>
      <c r="E16458" t="s">
        <v>9282</v>
      </c>
    </row>
    <row r="16459" spans="1:5" x14ac:dyDescent="0.25">
      <c r="A16459">
        <v>8449011</v>
      </c>
      <c r="B16459" t="s">
        <v>6612</v>
      </c>
      <c r="C16459" t="s">
        <v>13665</v>
      </c>
      <c r="D16459" t="s">
        <v>9282</v>
      </c>
      <c r="E16459" t="s">
        <v>9282</v>
      </c>
    </row>
    <row r="16460" spans="1:5" x14ac:dyDescent="0.25">
      <c r="A16460">
        <v>8449012</v>
      </c>
      <c r="B16460" t="s">
        <v>6610</v>
      </c>
      <c r="C16460" t="s">
        <v>32829</v>
      </c>
      <c r="D16460" t="s">
        <v>9282</v>
      </c>
      <c r="E16460" t="s">
        <v>9282</v>
      </c>
    </row>
    <row r="16461" spans="1:5" x14ac:dyDescent="0.25">
      <c r="A16461">
        <v>8449013</v>
      </c>
      <c r="B16461" t="s">
        <v>62812</v>
      </c>
      <c r="C16461" t="s">
        <v>62813</v>
      </c>
      <c r="D16461" t="s">
        <v>9282</v>
      </c>
      <c r="E16461" t="s">
        <v>9282</v>
      </c>
    </row>
    <row r="16462" spans="1:5" x14ac:dyDescent="0.25">
      <c r="A16462">
        <v>8449014</v>
      </c>
      <c r="B16462" t="s">
        <v>6609</v>
      </c>
      <c r="C16462" t="s">
        <v>60478</v>
      </c>
      <c r="D16462" t="s">
        <v>9282</v>
      </c>
      <c r="E16462" t="s">
        <v>9282</v>
      </c>
    </row>
    <row r="16463" spans="1:5" x14ac:dyDescent="0.25">
      <c r="A16463">
        <v>8449015</v>
      </c>
      <c r="B16463" t="s">
        <v>6607</v>
      </c>
      <c r="C16463" t="s">
        <v>12001</v>
      </c>
      <c r="D16463" t="s">
        <v>9281</v>
      </c>
      <c r="E16463" t="s">
        <v>9282</v>
      </c>
    </row>
    <row r="16464" spans="1:5" x14ac:dyDescent="0.25">
      <c r="A16464">
        <v>8449016</v>
      </c>
      <c r="B16464" t="s">
        <v>30673</v>
      </c>
      <c r="C16464" t="s">
        <v>30674</v>
      </c>
      <c r="D16464" t="s">
        <v>9282</v>
      </c>
      <c r="E16464" t="s">
        <v>9282</v>
      </c>
    </row>
    <row r="16465" spans="1:5" x14ac:dyDescent="0.25">
      <c r="A16465">
        <v>8549001</v>
      </c>
      <c r="B16465" t="s">
        <v>30</v>
      </c>
      <c r="C16465" t="s">
        <v>54582</v>
      </c>
      <c r="D16465" t="s">
        <v>9282</v>
      </c>
      <c r="E16465" t="s">
        <v>9282</v>
      </c>
    </row>
    <row r="16466" spans="1:5" x14ac:dyDescent="0.25">
      <c r="A16466">
        <v>8549002</v>
      </c>
      <c r="B16466" t="s">
        <v>30</v>
      </c>
      <c r="C16466" t="s">
        <v>54523</v>
      </c>
      <c r="D16466" t="s">
        <v>9282</v>
      </c>
      <c r="E16466" t="s">
        <v>9282</v>
      </c>
    </row>
    <row r="16467" spans="1:5" x14ac:dyDescent="0.25">
      <c r="A16467">
        <v>8549003</v>
      </c>
      <c r="B16467" t="s">
        <v>26595</v>
      </c>
      <c r="C16467" t="s">
        <v>26596</v>
      </c>
      <c r="D16467" t="s">
        <v>9282</v>
      </c>
      <c r="E16467" t="s">
        <v>9282</v>
      </c>
    </row>
    <row r="16468" spans="1:5" x14ac:dyDescent="0.25">
      <c r="A16468">
        <v>8549004</v>
      </c>
      <c r="B16468" t="s">
        <v>62908</v>
      </c>
      <c r="C16468" t="s">
        <v>62909</v>
      </c>
      <c r="D16468" t="s">
        <v>9282</v>
      </c>
      <c r="E16468" t="s">
        <v>9282</v>
      </c>
    </row>
    <row r="16469" spans="1:5" x14ac:dyDescent="0.25">
      <c r="A16469">
        <v>8549005</v>
      </c>
      <c r="B16469" t="s">
        <v>6605</v>
      </c>
      <c r="C16469" t="s">
        <v>10452</v>
      </c>
      <c r="D16469" t="s">
        <v>9281</v>
      </c>
      <c r="E16469" t="s">
        <v>9281</v>
      </c>
    </row>
    <row r="16470" spans="1:5" x14ac:dyDescent="0.25">
      <c r="A16470">
        <v>8649001</v>
      </c>
      <c r="B16470" t="s">
        <v>30</v>
      </c>
      <c r="C16470" t="s">
        <v>34323</v>
      </c>
      <c r="D16470" t="s">
        <v>9282</v>
      </c>
      <c r="E16470" t="s">
        <v>9282</v>
      </c>
    </row>
    <row r="16471" spans="1:5" x14ac:dyDescent="0.25">
      <c r="A16471">
        <v>8649002</v>
      </c>
      <c r="B16471" t="s">
        <v>30</v>
      </c>
      <c r="C16471" t="s">
        <v>51963</v>
      </c>
      <c r="D16471" t="s">
        <v>9282</v>
      </c>
      <c r="E16471" t="s">
        <v>9282</v>
      </c>
    </row>
    <row r="16472" spans="1:5" x14ac:dyDescent="0.25">
      <c r="A16472">
        <v>8649003</v>
      </c>
      <c r="B16472" t="s">
        <v>30</v>
      </c>
      <c r="C16472" t="s">
        <v>34515</v>
      </c>
      <c r="D16472" t="s">
        <v>9282</v>
      </c>
      <c r="E16472" t="s">
        <v>9282</v>
      </c>
    </row>
    <row r="16473" spans="1:5" x14ac:dyDescent="0.25">
      <c r="A16473">
        <v>8649004</v>
      </c>
      <c r="B16473" t="s">
        <v>30</v>
      </c>
      <c r="C16473" t="s">
        <v>43626</v>
      </c>
      <c r="D16473" t="s">
        <v>9282</v>
      </c>
      <c r="E16473" t="s">
        <v>9282</v>
      </c>
    </row>
    <row r="16474" spans="1:5" x14ac:dyDescent="0.25">
      <c r="A16474">
        <v>8649005</v>
      </c>
      <c r="B16474" t="s">
        <v>30</v>
      </c>
      <c r="C16474" t="s">
        <v>51951</v>
      </c>
      <c r="D16474" t="s">
        <v>9282</v>
      </c>
      <c r="E16474" t="s">
        <v>9282</v>
      </c>
    </row>
    <row r="16475" spans="1:5" x14ac:dyDescent="0.25">
      <c r="A16475">
        <v>8649006</v>
      </c>
      <c r="B16475" t="s">
        <v>30</v>
      </c>
      <c r="C16475" t="s">
        <v>19712</v>
      </c>
      <c r="D16475" t="s">
        <v>9282</v>
      </c>
      <c r="E16475" t="s">
        <v>9282</v>
      </c>
    </row>
    <row r="16476" spans="1:5" x14ac:dyDescent="0.25">
      <c r="A16476">
        <v>8649007</v>
      </c>
      <c r="B16476" t="s">
        <v>30</v>
      </c>
      <c r="C16476" t="s">
        <v>51944</v>
      </c>
      <c r="D16476" t="s">
        <v>9282</v>
      </c>
      <c r="E16476" t="s">
        <v>9282</v>
      </c>
    </row>
    <row r="16477" spans="1:5" x14ac:dyDescent="0.25">
      <c r="A16477">
        <v>8649008</v>
      </c>
      <c r="B16477" t="s">
        <v>30</v>
      </c>
      <c r="C16477" t="s">
        <v>22864</v>
      </c>
      <c r="D16477" t="s">
        <v>9282</v>
      </c>
      <c r="E16477" t="s">
        <v>9282</v>
      </c>
    </row>
    <row r="16478" spans="1:5" x14ac:dyDescent="0.25">
      <c r="A16478">
        <v>8649009</v>
      </c>
      <c r="B16478" t="s">
        <v>30</v>
      </c>
      <c r="C16478" t="s">
        <v>34362</v>
      </c>
      <c r="D16478" t="s">
        <v>9282</v>
      </c>
      <c r="E16478" t="s">
        <v>9282</v>
      </c>
    </row>
    <row r="16479" spans="1:5" x14ac:dyDescent="0.25">
      <c r="A16479">
        <v>8649010</v>
      </c>
      <c r="B16479" t="s">
        <v>30</v>
      </c>
      <c r="C16479" t="s">
        <v>51943</v>
      </c>
      <c r="D16479" t="s">
        <v>9282</v>
      </c>
      <c r="E16479" t="s">
        <v>9282</v>
      </c>
    </row>
    <row r="16480" spans="1:5" x14ac:dyDescent="0.25">
      <c r="A16480">
        <v>8649011</v>
      </c>
      <c r="B16480" t="s">
        <v>30</v>
      </c>
      <c r="C16480" t="s">
        <v>51947</v>
      </c>
      <c r="D16480" t="s">
        <v>9282</v>
      </c>
      <c r="E16480" t="s">
        <v>9282</v>
      </c>
    </row>
    <row r="16481" spans="1:5" x14ac:dyDescent="0.25">
      <c r="A16481">
        <v>8649012</v>
      </c>
      <c r="B16481" t="s">
        <v>30</v>
      </c>
      <c r="C16481" t="s">
        <v>51950</v>
      </c>
      <c r="D16481" t="s">
        <v>9282</v>
      </c>
      <c r="E16481" t="s">
        <v>9282</v>
      </c>
    </row>
    <row r="16482" spans="1:5" x14ac:dyDescent="0.25">
      <c r="A16482">
        <v>8649013</v>
      </c>
      <c r="B16482" t="s">
        <v>30</v>
      </c>
      <c r="C16482" t="s">
        <v>51949</v>
      </c>
      <c r="D16482" t="s">
        <v>9282</v>
      </c>
      <c r="E16482" t="s">
        <v>9282</v>
      </c>
    </row>
    <row r="16483" spans="1:5" x14ac:dyDescent="0.25">
      <c r="A16483">
        <v>8649014</v>
      </c>
      <c r="B16483" t="s">
        <v>30</v>
      </c>
      <c r="C16483" t="s">
        <v>51943</v>
      </c>
      <c r="D16483" t="s">
        <v>9282</v>
      </c>
      <c r="E16483" t="s">
        <v>9282</v>
      </c>
    </row>
    <row r="16484" spans="1:5" x14ac:dyDescent="0.25">
      <c r="A16484">
        <v>8649015</v>
      </c>
      <c r="B16484" t="s">
        <v>30</v>
      </c>
      <c r="C16484" t="s">
        <v>22872</v>
      </c>
      <c r="D16484" t="s">
        <v>9282</v>
      </c>
      <c r="E16484" t="s">
        <v>9282</v>
      </c>
    </row>
    <row r="16485" spans="1:5" x14ac:dyDescent="0.25">
      <c r="A16485">
        <v>8649016</v>
      </c>
      <c r="B16485" t="s">
        <v>30</v>
      </c>
      <c r="C16485" t="s">
        <v>51955</v>
      </c>
      <c r="D16485" t="s">
        <v>9282</v>
      </c>
      <c r="E16485" t="s">
        <v>9282</v>
      </c>
    </row>
    <row r="16486" spans="1:5" x14ac:dyDescent="0.25">
      <c r="A16486">
        <v>8649017</v>
      </c>
      <c r="B16486" t="s">
        <v>30</v>
      </c>
      <c r="C16486" t="s">
        <v>22893</v>
      </c>
      <c r="D16486" t="s">
        <v>9282</v>
      </c>
      <c r="E16486" t="s">
        <v>9282</v>
      </c>
    </row>
    <row r="16487" spans="1:5" x14ac:dyDescent="0.25">
      <c r="A16487">
        <v>8649018</v>
      </c>
      <c r="B16487" t="s">
        <v>30</v>
      </c>
      <c r="C16487" t="s">
        <v>51938</v>
      </c>
      <c r="D16487" t="s">
        <v>9282</v>
      </c>
      <c r="E16487" t="s">
        <v>9282</v>
      </c>
    </row>
    <row r="16488" spans="1:5" x14ac:dyDescent="0.25">
      <c r="A16488">
        <v>8649019</v>
      </c>
      <c r="B16488" t="s">
        <v>30</v>
      </c>
      <c r="C16488" t="s">
        <v>51944</v>
      </c>
      <c r="D16488" t="s">
        <v>9282</v>
      </c>
      <c r="E16488" t="s">
        <v>9282</v>
      </c>
    </row>
    <row r="16489" spans="1:5" x14ac:dyDescent="0.25">
      <c r="A16489">
        <v>8649020</v>
      </c>
      <c r="B16489" t="s">
        <v>30</v>
      </c>
      <c r="C16489" t="s">
        <v>22787</v>
      </c>
      <c r="D16489" t="s">
        <v>9282</v>
      </c>
      <c r="E16489" t="s">
        <v>9282</v>
      </c>
    </row>
    <row r="16490" spans="1:5" x14ac:dyDescent="0.25">
      <c r="A16490">
        <v>8649021</v>
      </c>
      <c r="B16490" t="s">
        <v>51961</v>
      </c>
      <c r="C16490" t="s">
        <v>51962</v>
      </c>
      <c r="D16490" t="s">
        <v>9282</v>
      </c>
      <c r="E16490" t="s">
        <v>9282</v>
      </c>
    </row>
    <row r="16491" spans="1:5" x14ac:dyDescent="0.25">
      <c r="A16491">
        <v>8649022</v>
      </c>
      <c r="B16491" t="s">
        <v>6603</v>
      </c>
      <c r="C16491" t="s">
        <v>9797</v>
      </c>
      <c r="D16491" t="s">
        <v>9281</v>
      </c>
      <c r="E16491" t="s">
        <v>9281</v>
      </c>
    </row>
    <row r="16492" spans="1:5" x14ac:dyDescent="0.25">
      <c r="A16492">
        <v>8649023</v>
      </c>
      <c r="B16492" t="s">
        <v>30</v>
      </c>
      <c r="C16492" t="s">
        <v>51956</v>
      </c>
      <c r="D16492" t="s">
        <v>9282</v>
      </c>
      <c r="E16492" t="s">
        <v>9282</v>
      </c>
    </row>
    <row r="16493" spans="1:5" x14ac:dyDescent="0.25">
      <c r="A16493">
        <v>8649024</v>
      </c>
      <c r="B16493" t="s">
        <v>22896</v>
      </c>
      <c r="C16493" t="s">
        <v>22897</v>
      </c>
      <c r="D16493" t="s">
        <v>9282</v>
      </c>
      <c r="E16493" t="s">
        <v>9282</v>
      </c>
    </row>
    <row r="16494" spans="1:5" x14ac:dyDescent="0.25">
      <c r="A16494">
        <v>8649025</v>
      </c>
      <c r="B16494" t="s">
        <v>30</v>
      </c>
      <c r="C16494" t="s">
        <v>51954</v>
      </c>
      <c r="D16494" t="s">
        <v>9282</v>
      </c>
      <c r="E16494" t="s">
        <v>9282</v>
      </c>
    </row>
    <row r="16495" spans="1:5" x14ac:dyDescent="0.25">
      <c r="A16495">
        <v>8649026</v>
      </c>
      <c r="B16495" t="s">
        <v>30</v>
      </c>
      <c r="C16495" t="s">
        <v>51952</v>
      </c>
      <c r="D16495" t="s">
        <v>9282</v>
      </c>
      <c r="E16495" t="s">
        <v>9282</v>
      </c>
    </row>
    <row r="16496" spans="1:5" x14ac:dyDescent="0.25">
      <c r="A16496">
        <v>8649027</v>
      </c>
      <c r="B16496" t="s">
        <v>30</v>
      </c>
      <c r="C16496" t="s">
        <v>51953</v>
      </c>
      <c r="D16496" t="s">
        <v>9282</v>
      </c>
      <c r="E16496" t="s">
        <v>9282</v>
      </c>
    </row>
    <row r="16497" spans="1:5" x14ac:dyDescent="0.25">
      <c r="A16497">
        <v>8649028</v>
      </c>
      <c r="B16497" t="s">
        <v>30</v>
      </c>
      <c r="C16497" t="s">
        <v>51948</v>
      </c>
      <c r="D16497" t="s">
        <v>9282</v>
      </c>
      <c r="E16497" t="s">
        <v>9282</v>
      </c>
    </row>
    <row r="16498" spans="1:5" x14ac:dyDescent="0.25">
      <c r="A16498">
        <v>8649029</v>
      </c>
      <c r="B16498" t="s">
        <v>30</v>
      </c>
      <c r="C16498" t="s">
        <v>22909</v>
      </c>
      <c r="D16498" t="s">
        <v>9282</v>
      </c>
      <c r="E16498" t="s">
        <v>9282</v>
      </c>
    </row>
    <row r="16499" spans="1:5" x14ac:dyDescent="0.25">
      <c r="A16499">
        <v>8649030</v>
      </c>
      <c r="B16499" t="s">
        <v>30</v>
      </c>
      <c r="C16499" t="s">
        <v>51964</v>
      </c>
      <c r="D16499" t="s">
        <v>9282</v>
      </c>
      <c r="E16499" t="s">
        <v>9282</v>
      </c>
    </row>
    <row r="16500" spans="1:5" x14ac:dyDescent="0.25">
      <c r="A16500">
        <v>8649031</v>
      </c>
      <c r="B16500" t="s">
        <v>30</v>
      </c>
      <c r="C16500" t="s">
        <v>22886</v>
      </c>
      <c r="D16500" t="s">
        <v>9282</v>
      </c>
      <c r="E16500" t="s">
        <v>9282</v>
      </c>
    </row>
    <row r="16501" spans="1:5" x14ac:dyDescent="0.25">
      <c r="A16501">
        <v>8649032</v>
      </c>
      <c r="B16501" t="s">
        <v>30</v>
      </c>
      <c r="C16501" t="s">
        <v>37366</v>
      </c>
      <c r="D16501" t="s">
        <v>9282</v>
      </c>
      <c r="E16501" t="s">
        <v>9282</v>
      </c>
    </row>
    <row r="16502" spans="1:5" x14ac:dyDescent="0.25">
      <c r="A16502">
        <v>8649033</v>
      </c>
      <c r="B16502" t="s">
        <v>30</v>
      </c>
      <c r="C16502" t="s">
        <v>22861</v>
      </c>
      <c r="D16502" t="s">
        <v>9282</v>
      </c>
      <c r="E16502" t="s">
        <v>9282</v>
      </c>
    </row>
    <row r="16503" spans="1:5" x14ac:dyDescent="0.25">
      <c r="A16503">
        <v>8649034</v>
      </c>
      <c r="B16503" t="s">
        <v>30</v>
      </c>
      <c r="C16503" t="s">
        <v>39034</v>
      </c>
      <c r="D16503" t="s">
        <v>9282</v>
      </c>
      <c r="E16503" t="s">
        <v>9282</v>
      </c>
    </row>
    <row r="16504" spans="1:5" x14ac:dyDescent="0.25">
      <c r="A16504">
        <v>8649035</v>
      </c>
      <c r="B16504" t="s">
        <v>46897</v>
      </c>
      <c r="C16504" t="s">
        <v>46898</v>
      </c>
      <c r="D16504" t="s">
        <v>9282</v>
      </c>
      <c r="E16504" t="s">
        <v>9282</v>
      </c>
    </row>
    <row r="16505" spans="1:5" x14ac:dyDescent="0.25">
      <c r="A16505">
        <v>8649036</v>
      </c>
      <c r="B16505" t="s">
        <v>30</v>
      </c>
      <c r="C16505" t="s">
        <v>19283</v>
      </c>
      <c r="D16505" t="s">
        <v>9282</v>
      </c>
      <c r="E16505" t="s">
        <v>9282</v>
      </c>
    </row>
    <row r="16506" spans="1:5" x14ac:dyDescent="0.25">
      <c r="A16506">
        <v>8649037</v>
      </c>
      <c r="B16506" t="s">
        <v>51959</v>
      </c>
      <c r="C16506" t="s">
        <v>51960</v>
      </c>
      <c r="D16506" t="s">
        <v>9282</v>
      </c>
      <c r="E16506" t="s">
        <v>9282</v>
      </c>
    </row>
    <row r="16507" spans="1:5" x14ac:dyDescent="0.25">
      <c r="A16507">
        <v>8649038</v>
      </c>
      <c r="B16507" t="s">
        <v>51957</v>
      </c>
      <c r="C16507" t="s">
        <v>51958</v>
      </c>
      <c r="D16507" t="s">
        <v>9282</v>
      </c>
      <c r="E16507" t="s">
        <v>9282</v>
      </c>
    </row>
    <row r="16508" spans="1:5" x14ac:dyDescent="0.25">
      <c r="A16508">
        <v>8649039</v>
      </c>
      <c r="B16508" t="s">
        <v>30</v>
      </c>
      <c r="C16508" t="s">
        <v>30369</v>
      </c>
      <c r="D16508" t="s">
        <v>9282</v>
      </c>
      <c r="E16508" t="s">
        <v>9282</v>
      </c>
    </row>
    <row r="16509" spans="1:5" x14ac:dyDescent="0.25">
      <c r="A16509">
        <v>8649040</v>
      </c>
      <c r="B16509" t="s">
        <v>46441</v>
      </c>
      <c r="C16509" t="s">
        <v>46442</v>
      </c>
      <c r="D16509" t="s">
        <v>9282</v>
      </c>
      <c r="E16509" t="s">
        <v>9282</v>
      </c>
    </row>
    <row r="16510" spans="1:5" x14ac:dyDescent="0.25">
      <c r="A16510">
        <v>8649041</v>
      </c>
      <c r="B16510" t="s">
        <v>30</v>
      </c>
      <c r="C16510" t="s">
        <v>22245</v>
      </c>
      <c r="D16510" t="s">
        <v>9282</v>
      </c>
      <c r="E16510" t="s">
        <v>9282</v>
      </c>
    </row>
    <row r="16511" spans="1:5" x14ac:dyDescent="0.25">
      <c r="A16511">
        <v>8649042</v>
      </c>
      <c r="B16511" t="s">
        <v>22926</v>
      </c>
      <c r="C16511" t="s">
        <v>22927</v>
      </c>
      <c r="D16511" t="s">
        <v>9282</v>
      </c>
      <c r="E16511" t="s">
        <v>9282</v>
      </c>
    </row>
    <row r="16512" spans="1:5" x14ac:dyDescent="0.25">
      <c r="A16512">
        <v>8649043</v>
      </c>
      <c r="B16512" t="s">
        <v>51941</v>
      </c>
      <c r="C16512" t="s">
        <v>51942</v>
      </c>
      <c r="D16512" t="s">
        <v>9282</v>
      </c>
      <c r="E16512" t="s">
        <v>9282</v>
      </c>
    </row>
    <row r="16513" spans="1:5" x14ac:dyDescent="0.25">
      <c r="A16513">
        <v>8649044</v>
      </c>
      <c r="B16513" t="s">
        <v>30</v>
      </c>
      <c r="C16513" t="s">
        <v>22885</v>
      </c>
      <c r="D16513" t="s">
        <v>9282</v>
      </c>
      <c r="E16513" t="s">
        <v>9282</v>
      </c>
    </row>
    <row r="16514" spans="1:5" x14ac:dyDescent="0.25">
      <c r="A16514">
        <v>8649045</v>
      </c>
      <c r="B16514" t="s">
        <v>22883</v>
      </c>
      <c r="C16514" t="s">
        <v>22884</v>
      </c>
      <c r="D16514" t="s">
        <v>9282</v>
      </c>
      <c r="E16514" t="s">
        <v>9282</v>
      </c>
    </row>
    <row r="16515" spans="1:5" x14ac:dyDescent="0.25">
      <c r="A16515">
        <v>8649046</v>
      </c>
      <c r="B16515" t="s">
        <v>43457</v>
      </c>
      <c r="C16515" t="s">
        <v>43458</v>
      </c>
      <c r="D16515" t="s">
        <v>9282</v>
      </c>
      <c r="E16515" t="s">
        <v>9282</v>
      </c>
    </row>
    <row r="16516" spans="1:5" x14ac:dyDescent="0.25">
      <c r="A16516">
        <v>8649047</v>
      </c>
      <c r="B16516" t="s">
        <v>22877</v>
      </c>
      <c r="C16516" t="s">
        <v>22878</v>
      </c>
      <c r="D16516" t="s">
        <v>9282</v>
      </c>
      <c r="E16516" t="s">
        <v>9282</v>
      </c>
    </row>
    <row r="16517" spans="1:5" x14ac:dyDescent="0.25">
      <c r="A16517">
        <v>8649048</v>
      </c>
      <c r="B16517" t="s">
        <v>30</v>
      </c>
      <c r="C16517" t="s">
        <v>33827</v>
      </c>
      <c r="D16517" t="s">
        <v>9282</v>
      </c>
      <c r="E16517" t="s">
        <v>9282</v>
      </c>
    </row>
    <row r="16518" spans="1:5" x14ac:dyDescent="0.25">
      <c r="A16518">
        <v>8649049</v>
      </c>
      <c r="B16518" t="s">
        <v>19849</v>
      </c>
      <c r="C16518" t="s">
        <v>19850</v>
      </c>
      <c r="D16518" t="s">
        <v>9282</v>
      </c>
      <c r="E16518" t="s">
        <v>9282</v>
      </c>
    </row>
    <row r="16519" spans="1:5" x14ac:dyDescent="0.25">
      <c r="A16519">
        <v>8649050</v>
      </c>
      <c r="B16519" t="s">
        <v>22788</v>
      </c>
      <c r="C16519" t="s">
        <v>22789</v>
      </c>
      <c r="D16519" t="s">
        <v>9282</v>
      </c>
      <c r="E16519" t="s">
        <v>9282</v>
      </c>
    </row>
    <row r="16520" spans="1:5" x14ac:dyDescent="0.25">
      <c r="A16520">
        <v>8649051</v>
      </c>
      <c r="B16520" t="s">
        <v>46240</v>
      </c>
      <c r="C16520" t="s">
        <v>46241</v>
      </c>
      <c r="D16520" t="s">
        <v>9282</v>
      </c>
      <c r="E16520" t="s">
        <v>9282</v>
      </c>
    </row>
    <row r="16521" spans="1:5" x14ac:dyDescent="0.25">
      <c r="A16521">
        <v>8649052</v>
      </c>
      <c r="B16521" t="s">
        <v>42655</v>
      </c>
      <c r="C16521" t="s">
        <v>42654</v>
      </c>
      <c r="D16521" t="s">
        <v>9282</v>
      </c>
      <c r="E16521" t="s">
        <v>9282</v>
      </c>
    </row>
    <row r="16522" spans="1:5" x14ac:dyDescent="0.25">
      <c r="A16522">
        <v>8649053</v>
      </c>
      <c r="B16522" t="s">
        <v>52722</v>
      </c>
      <c r="C16522" t="s">
        <v>52723</v>
      </c>
      <c r="D16522" t="s">
        <v>9282</v>
      </c>
      <c r="E16522" t="s">
        <v>9282</v>
      </c>
    </row>
    <row r="16523" spans="1:5" x14ac:dyDescent="0.25">
      <c r="A16523">
        <v>8649054</v>
      </c>
      <c r="B16523" t="s">
        <v>22903</v>
      </c>
      <c r="C16523" t="s">
        <v>22904</v>
      </c>
      <c r="D16523" t="s">
        <v>9282</v>
      </c>
      <c r="E16523" t="s">
        <v>9282</v>
      </c>
    </row>
    <row r="16524" spans="1:5" x14ac:dyDescent="0.25">
      <c r="A16524">
        <v>8649055</v>
      </c>
      <c r="B16524" t="s">
        <v>51939</v>
      </c>
      <c r="C16524" t="s">
        <v>51940</v>
      </c>
      <c r="D16524" t="s">
        <v>9282</v>
      </c>
      <c r="E16524" t="s">
        <v>9282</v>
      </c>
    </row>
    <row r="16525" spans="1:5" x14ac:dyDescent="0.25">
      <c r="A16525">
        <v>8649056</v>
      </c>
      <c r="B16525" t="s">
        <v>59763</v>
      </c>
      <c r="C16525" t="s">
        <v>59764</v>
      </c>
      <c r="D16525" t="s">
        <v>9282</v>
      </c>
      <c r="E16525" t="s">
        <v>9282</v>
      </c>
    </row>
    <row r="16526" spans="1:5" x14ac:dyDescent="0.25">
      <c r="A16526">
        <v>8649057</v>
      </c>
      <c r="B16526" t="s">
        <v>22790</v>
      </c>
      <c r="C16526" t="s">
        <v>22791</v>
      </c>
      <c r="D16526" t="s">
        <v>9282</v>
      </c>
      <c r="E16526" t="s">
        <v>9282</v>
      </c>
    </row>
    <row r="16527" spans="1:5" x14ac:dyDescent="0.25">
      <c r="A16527">
        <v>8649058</v>
      </c>
      <c r="B16527" t="s">
        <v>22898</v>
      </c>
      <c r="C16527" t="s">
        <v>22897</v>
      </c>
      <c r="D16527" t="s">
        <v>9282</v>
      </c>
      <c r="E16527" t="s">
        <v>9282</v>
      </c>
    </row>
    <row r="16528" spans="1:5" x14ac:dyDescent="0.25">
      <c r="A16528">
        <v>8649059</v>
      </c>
      <c r="B16528" t="s">
        <v>34388</v>
      </c>
      <c r="C16528" t="s">
        <v>34389</v>
      </c>
      <c r="D16528" t="s">
        <v>9282</v>
      </c>
      <c r="E16528" t="s">
        <v>9282</v>
      </c>
    </row>
    <row r="16529" spans="1:5" x14ac:dyDescent="0.25">
      <c r="A16529">
        <v>8649060</v>
      </c>
      <c r="B16529" t="s">
        <v>22875</v>
      </c>
      <c r="C16529" t="s">
        <v>22876</v>
      </c>
      <c r="D16529" t="s">
        <v>9282</v>
      </c>
      <c r="E16529" t="s">
        <v>9282</v>
      </c>
    </row>
    <row r="16530" spans="1:5" x14ac:dyDescent="0.25">
      <c r="A16530">
        <v>8649061</v>
      </c>
      <c r="B16530" t="s">
        <v>22868</v>
      </c>
      <c r="C16530" t="s">
        <v>22869</v>
      </c>
      <c r="D16530" t="s">
        <v>9282</v>
      </c>
      <c r="E16530" t="s">
        <v>9282</v>
      </c>
    </row>
    <row r="16531" spans="1:5" x14ac:dyDescent="0.25">
      <c r="A16531">
        <v>8649062</v>
      </c>
      <c r="B16531" t="s">
        <v>33888</v>
      </c>
      <c r="C16531" t="s">
        <v>33889</v>
      </c>
      <c r="D16531" t="s">
        <v>9282</v>
      </c>
      <c r="E16531" t="s">
        <v>9282</v>
      </c>
    </row>
    <row r="16532" spans="1:5" x14ac:dyDescent="0.25">
      <c r="A16532">
        <v>8649063</v>
      </c>
      <c r="B16532" t="s">
        <v>30731</v>
      </c>
      <c r="C16532" t="s">
        <v>30730</v>
      </c>
      <c r="D16532" t="s">
        <v>9282</v>
      </c>
      <c r="E16532" t="s">
        <v>9282</v>
      </c>
    </row>
    <row r="16533" spans="1:5" x14ac:dyDescent="0.25">
      <c r="A16533">
        <v>8649064</v>
      </c>
      <c r="B16533" t="s">
        <v>22901</v>
      </c>
      <c r="C16533" t="s">
        <v>22902</v>
      </c>
      <c r="D16533" t="s">
        <v>9282</v>
      </c>
      <c r="E16533" t="s">
        <v>9282</v>
      </c>
    </row>
    <row r="16534" spans="1:5" x14ac:dyDescent="0.25">
      <c r="A16534">
        <v>8649065</v>
      </c>
      <c r="B16534" t="s">
        <v>47565</v>
      </c>
      <c r="C16534" t="s">
        <v>47566</v>
      </c>
      <c r="D16534" t="s">
        <v>9282</v>
      </c>
      <c r="E16534" t="s">
        <v>9282</v>
      </c>
    </row>
    <row r="16535" spans="1:5" x14ac:dyDescent="0.25">
      <c r="A16535">
        <v>8649066</v>
      </c>
      <c r="B16535" t="s">
        <v>22891</v>
      </c>
      <c r="C16535" t="s">
        <v>22892</v>
      </c>
      <c r="D16535" t="s">
        <v>9282</v>
      </c>
      <c r="E16535" t="s">
        <v>9282</v>
      </c>
    </row>
    <row r="16536" spans="1:5" x14ac:dyDescent="0.25">
      <c r="A16536">
        <v>8649067</v>
      </c>
      <c r="B16536" t="s">
        <v>22899</v>
      </c>
      <c r="C16536" t="s">
        <v>22900</v>
      </c>
      <c r="D16536" t="s">
        <v>9282</v>
      </c>
      <c r="E16536" t="s">
        <v>9282</v>
      </c>
    </row>
    <row r="16537" spans="1:5" x14ac:dyDescent="0.25">
      <c r="A16537">
        <v>8649068</v>
      </c>
      <c r="B16537" t="s">
        <v>22907</v>
      </c>
      <c r="C16537" t="s">
        <v>22908</v>
      </c>
      <c r="D16537" t="s">
        <v>9282</v>
      </c>
      <c r="E16537" t="s">
        <v>9282</v>
      </c>
    </row>
    <row r="16538" spans="1:5" x14ac:dyDescent="0.25">
      <c r="A16538">
        <v>8649069</v>
      </c>
      <c r="B16538" t="s">
        <v>22881</v>
      </c>
      <c r="C16538" t="s">
        <v>22882</v>
      </c>
      <c r="D16538" t="s">
        <v>9282</v>
      </c>
      <c r="E16538" t="s">
        <v>9282</v>
      </c>
    </row>
    <row r="16539" spans="1:5" x14ac:dyDescent="0.25">
      <c r="A16539">
        <v>8649070</v>
      </c>
      <c r="B16539" t="s">
        <v>22917</v>
      </c>
      <c r="C16539" t="s">
        <v>22918</v>
      </c>
      <c r="D16539" t="s">
        <v>9282</v>
      </c>
      <c r="E16539" t="s">
        <v>9282</v>
      </c>
    </row>
    <row r="16540" spans="1:5" x14ac:dyDescent="0.25">
      <c r="A16540">
        <v>8649071</v>
      </c>
      <c r="B16540" t="s">
        <v>34294</v>
      </c>
      <c r="C16540" t="s">
        <v>34295</v>
      </c>
      <c r="D16540" t="s">
        <v>9282</v>
      </c>
      <c r="E16540" t="s">
        <v>9282</v>
      </c>
    </row>
    <row r="16541" spans="1:5" x14ac:dyDescent="0.25">
      <c r="A16541">
        <v>8649072</v>
      </c>
      <c r="B16541" t="s">
        <v>22862</v>
      </c>
      <c r="C16541" t="s">
        <v>22863</v>
      </c>
      <c r="D16541" t="s">
        <v>9282</v>
      </c>
      <c r="E16541" t="s">
        <v>9282</v>
      </c>
    </row>
    <row r="16542" spans="1:5" x14ac:dyDescent="0.25">
      <c r="A16542">
        <v>8649073</v>
      </c>
      <c r="B16542" t="s">
        <v>19546</v>
      </c>
      <c r="C16542" t="s">
        <v>19547</v>
      </c>
      <c r="D16542" t="s">
        <v>9282</v>
      </c>
      <c r="E16542" t="s">
        <v>9282</v>
      </c>
    </row>
    <row r="16543" spans="1:5" x14ac:dyDescent="0.25">
      <c r="A16543">
        <v>8649074</v>
      </c>
      <c r="B16543" t="s">
        <v>22873</v>
      </c>
      <c r="C16543" t="s">
        <v>22874</v>
      </c>
      <c r="D16543" t="s">
        <v>9282</v>
      </c>
      <c r="E16543" t="s">
        <v>9282</v>
      </c>
    </row>
    <row r="16544" spans="1:5" x14ac:dyDescent="0.25">
      <c r="A16544">
        <v>8649075</v>
      </c>
      <c r="B16544" t="s">
        <v>22919</v>
      </c>
      <c r="C16544" t="s">
        <v>22920</v>
      </c>
      <c r="D16544" t="s">
        <v>9282</v>
      </c>
      <c r="E16544" t="s">
        <v>9282</v>
      </c>
    </row>
    <row r="16545" spans="1:5" x14ac:dyDescent="0.25">
      <c r="A16545">
        <v>8649076</v>
      </c>
      <c r="B16545" t="s">
        <v>22905</v>
      </c>
      <c r="C16545" t="s">
        <v>22906</v>
      </c>
      <c r="D16545" t="s">
        <v>9282</v>
      </c>
      <c r="E16545" t="s">
        <v>9282</v>
      </c>
    </row>
    <row r="16546" spans="1:5" x14ac:dyDescent="0.25">
      <c r="A16546">
        <v>8649077</v>
      </c>
      <c r="B16546" t="s">
        <v>22870</v>
      </c>
      <c r="C16546" t="s">
        <v>22871</v>
      </c>
      <c r="D16546" t="s">
        <v>9282</v>
      </c>
      <c r="E16546" t="s">
        <v>9282</v>
      </c>
    </row>
    <row r="16547" spans="1:5" x14ac:dyDescent="0.25">
      <c r="A16547">
        <v>8649078</v>
      </c>
      <c r="B16547" t="s">
        <v>55467</v>
      </c>
      <c r="C16547" t="s">
        <v>55468</v>
      </c>
      <c r="D16547" t="s">
        <v>9282</v>
      </c>
      <c r="E16547" t="s">
        <v>9282</v>
      </c>
    </row>
    <row r="16548" spans="1:5" x14ac:dyDescent="0.25">
      <c r="A16548">
        <v>8649079</v>
      </c>
      <c r="B16548" t="s">
        <v>22889</v>
      </c>
      <c r="C16548" t="s">
        <v>22890</v>
      </c>
      <c r="D16548" t="s">
        <v>9282</v>
      </c>
      <c r="E16548" t="s">
        <v>9282</v>
      </c>
    </row>
    <row r="16549" spans="1:5" x14ac:dyDescent="0.25">
      <c r="A16549">
        <v>8649080</v>
      </c>
      <c r="B16549" t="s">
        <v>22792</v>
      </c>
      <c r="C16549" t="s">
        <v>22793</v>
      </c>
      <c r="D16549" t="s">
        <v>9282</v>
      </c>
      <c r="E16549" t="s">
        <v>9282</v>
      </c>
    </row>
    <row r="16550" spans="1:5" x14ac:dyDescent="0.25">
      <c r="A16550">
        <v>8649081</v>
      </c>
      <c r="B16550" t="s">
        <v>22859</v>
      </c>
      <c r="C16550" t="s">
        <v>22860</v>
      </c>
      <c r="D16550" t="s">
        <v>9282</v>
      </c>
      <c r="E16550" t="s">
        <v>9282</v>
      </c>
    </row>
    <row r="16551" spans="1:5" x14ac:dyDescent="0.25">
      <c r="A16551">
        <v>8649082</v>
      </c>
      <c r="B16551" t="s">
        <v>6601</v>
      </c>
      <c r="C16551" t="s">
        <v>9815</v>
      </c>
      <c r="D16551" t="s">
        <v>9281</v>
      </c>
      <c r="E16551" t="s">
        <v>9281</v>
      </c>
    </row>
    <row r="16552" spans="1:5" x14ac:dyDescent="0.25">
      <c r="A16552">
        <v>8649083</v>
      </c>
      <c r="B16552" t="s">
        <v>6599</v>
      </c>
      <c r="C16552" t="s">
        <v>22867</v>
      </c>
      <c r="D16552" t="s">
        <v>9282</v>
      </c>
      <c r="E16552" t="s">
        <v>9282</v>
      </c>
    </row>
    <row r="16553" spans="1:5" x14ac:dyDescent="0.25">
      <c r="A16553">
        <v>8649084</v>
      </c>
      <c r="B16553" t="s">
        <v>22914</v>
      </c>
      <c r="C16553" t="s">
        <v>22915</v>
      </c>
      <c r="D16553" t="s">
        <v>9282</v>
      </c>
      <c r="E16553" t="s">
        <v>9282</v>
      </c>
    </row>
    <row r="16554" spans="1:5" x14ac:dyDescent="0.25">
      <c r="A16554">
        <v>8649085</v>
      </c>
      <c r="B16554" t="s">
        <v>22910</v>
      </c>
      <c r="C16554" t="s">
        <v>22911</v>
      </c>
      <c r="D16554" t="s">
        <v>9282</v>
      </c>
      <c r="E16554" t="s">
        <v>9282</v>
      </c>
    </row>
    <row r="16555" spans="1:5" x14ac:dyDescent="0.25">
      <c r="A16555">
        <v>8649086</v>
      </c>
      <c r="B16555" t="s">
        <v>6597</v>
      </c>
      <c r="C16555" t="s">
        <v>11276</v>
      </c>
      <c r="D16555" t="s">
        <v>9281</v>
      </c>
      <c r="E16555" t="s">
        <v>9281</v>
      </c>
    </row>
    <row r="16556" spans="1:5" x14ac:dyDescent="0.25">
      <c r="A16556">
        <v>8649087</v>
      </c>
      <c r="B16556" t="s">
        <v>26802</v>
      </c>
      <c r="C16556" t="s">
        <v>26803</v>
      </c>
      <c r="D16556" t="s">
        <v>9282</v>
      </c>
      <c r="E16556" t="s">
        <v>9282</v>
      </c>
    </row>
    <row r="16557" spans="1:5" x14ac:dyDescent="0.25">
      <c r="A16557">
        <v>8649088</v>
      </c>
      <c r="B16557" t="s">
        <v>22887</v>
      </c>
      <c r="C16557" t="s">
        <v>22888</v>
      </c>
      <c r="D16557" t="s">
        <v>9282</v>
      </c>
      <c r="E16557" t="s">
        <v>9282</v>
      </c>
    </row>
    <row r="16558" spans="1:5" x14ac:dyDescent="0.25">
      <c r="A16558">
        <v>8649089</v>
      </c>
      <c r="B16558" t="s">
        <v>45146</v>
      </c>
      <c r="C16558" t="s">
        <v>45147</v>
      </c>
      <c r="D16558" t="s">
        <v>9282</v>
      </c>
      <c r="E16558" t="s">
        <v>9282</v>
      </c>
    </row>
    <row r="16559" spans="1:5" x14ac:dyDescent="0.25">
      <c r="A16559">
        <v>8649090</v>
      </c>
      <c r="B16559" t="s">
        <v>6595</v>
      </c>
      <c r="C16559" t="s">
        <v>10218</v>
      </c>
      <c r="D16559" t="s">
        <v>9281</v>
      </c>
      <c r="E16559" t="s">
        <v>9281</v>
      </c>
    </row>
    <row r="16560" spans="1:5" x14ac:dyDescent="0.25">
      <c r="A16560">
        <v>8649091</v>
      </c>
      <c r="B16560" t="s">
        <v>34367</v>
      </c>
      <c r="C16560" t="s">
        <v>34368</v>
      </c>
      <c r="D16560" t="s">
        <v>9282</v>
      </c>
      <c r="E16560" t="s">
        <v>9282</v>
      </c>
    </row>
    <row r="16561" spans="1:5" x14ac:dyDescent="0.25">
      <c r="A16561">
        <v>8649092</v>
      </c>
      <c r="B16561" t="s">
        <v>26824</v>
      </c>
      <c r="C16561" t="s">
        <v>26825</v>
      </c>
      <c r="D16561" t="s">
        <v>9282</v>
      </c>
      <c r="E16561" t="s">
        <v>9282</v>
      </c>
    </row>
    <row r="16562" spans="1:5" x14ac:dyDescent="0.25">
      <c r="A16562">
        <v>8649093</v>
      </c>
      <c r="B16562" t="s">
        <v>26877</v>
      </c>
      <c r="C16562" t="s">
        <v>26878</v>
      </c>
      <c r="D16562" t="s">
        <v>9282</v>
      </c>
      <c r="E16562" t="s">
        <v>9282</v>
      </c>
    </row>
    <row r="16563" spans="1:5" x14ac:dyDescent="0.25">
      <c r="A16563">
        <v>8649094</v>
      </c>
      <c r="B16563" t="s">
        <v>25980</v>
      </c>
      <c r="C16563" t="s">
        <v>25981</v>
      </c>
      <c r="D16563" t="s">
        <v>9282</v>
      </c>
      <c r="E16563" t="s">
        <v>9282</v>
      </c>
    </row>
    <row r="16564" spans="1:5" x14ac:dyDescent="0.25">
      <c r="A16564">
        <v>8649095</v>
      </c>
      <c r="B16564" t="s">
        <v>19879</v>
      </c>
      <c r="C16564" t="s">
        <v>19880</v>
      </c>
      <c r="D16564" t="s">
        <v>9282</v>
      </c>
      <c r="E16564" t="s">
        <v>9282</v>
      </c>
    </row>
    <row r="16565" spans="1:5" x14ac:dyDescent="0.25">
      <c r="A16565">
        <v>8649096</v>
      </c>
      <c r="B16565" t="s">
        <v>22934</v>
      </c>
      <c r="C16565" t="s">
        <v>22935</v>
      </c>
      <c r="D16565" t="s">
        <v>9282</v>
      </c>
      <c r="E16565" t="s">
        <v>9282</v>
      </c>
    </row>
    <row r="16566" spans="1:5" x14ac:dyDescent="0.25">
      <c r="A16566">
        <v>8649097</v>
      </c>
      <c r="B16566" t="s">
        <v>29956</v>
      </c>
      <c r="C16566" t="s">
        <v>29957</v>
      </c>
      <c r="D16566" t="s">
        <v>9282</v>
      </c>
      <c r="E16566" t="s">
        <v>9282</v>
      </c>
    </row>
    <row r="16567" spans="1:5" x14ac:dyDescent="0.25">
      <c r="A16567">
        <v>8649098</v>
      </c>
      <c r="B16567" t="s">
        <v>23171</v>
      </c>
      <c r="C16567" t="s">
        <v>23172</v>
      </c>
      <c r="D16567" t="s">
        <v>9282</v>
      </c>
      <c r="E16567" t="s">
        <v>9282</v>
      </c>
    </row>
    <row r="16568" spans="1:5" x14ac:dyDescent="0.25">
      <c r="A16568">
        <v>8649099</v>
      </c>
      <c r="B16568" t="s">
        <v>6593</v>
      </c>
      <c r="C16568" t="s">
        <v>10890</v>
      </c>
      <c r="D16568" t="s">
        <v>9281</v>
      </c>
      <c r="E16568" t="s">
        <v>9281</v>
      </c>
    </row>
    <row r="16569" spans="1:5" x14ac:dyDescent="0.25">
      <c r="A16569">
        <v>8649100</v>
      </c>
      <c r="B16569" t="s">
        <v>22936</v>
      </c>
      <c r="C16569" t="s">
        <v>22937</v>
      </c>
      <c r="D16569" t="s">
        <v>9282</v>
      </c>
      <c r="E16569" t="s">
        <v>9282</v>
      </c>
    </row>
    <row r="16570" spans="1:5" x14ac:dyDescent="0.25">
      <c r="A16570">
        <v>8649101</v>
      </c>
      <c r="B16570" t="s">
        <v>22939</v>
      </c>
      <c r="C16570" t="s">
        <v>22940</v>
      </c>
      <c r="D16570" t="s">
        <v>9282</v>
      </c>
      <c r="E16570" t="s">
        <v>9282</v>
      </c>
    </row>
    <row r="16571" spans="1:5" x14ac:dyDescent="0.25">
      <c r="A16571">
        <v>8649102</v>
      </c>
      <c r="B16571" t="s">
        <v>43185</v>
      </c>
      <c r="C16571" t="s">
        <v>43186</v>
      </c>
      <c r="D16571" t="s">
        <v>9282</v>
      </c>
      <c r="E16571" t="s">
        <v>9282</v>
      </c>
    </row>
    <row r="16572" spans="1:5" x14ac:dyDescent="0.25">
      <c r="A16572">
        <v>8649103</v>
      </c>
      <c r="B16572" t="s">
        <v>19632</v>
      </c>
      <c r="C16572" t="s">
        <v>19633</v>
      </c>
      <c r="D16572" t="s">
        <v>9282</v>
      </c>
      <c r="E16572" t="s">
        <v>9282</v>
      </c>
    </row>
    <row r="16573" spans="1:5" x14ac:dyDescent="0.25">
      <c r="A16573">
        <v>8649104</v>
      </c>
      <c r="B16573" t="s">
        <v>6591</v>
      </c>
      <c r="C16573" t="s">
        <v>9814</v>
      </c>
      <c r="D16573" t="s">
        <v>9281</v>
      </c>
      <c r="E16573" t="s">
        <v>9281</v>
      </c>
    </row>
    <row r="16574" spans="1:5" x14ac:dyDescent="0.25">
      <c r="A16574">
        <v>8649105</v>
      </c>
      <c r="B16574" t="s">
        <v>22916</v>
      </c>
      <c r="C16574" t="s">
        <v>22915</v>
      </c>
      <c r="D16574" t="s">
        <v>9282</v>
      </c>
      <c r="E16574" t="s">
        <v>9282</v>
      </c>
    </row>
    <row r="16575" spans="1:5" x14ac:dyDescent="0.25">
      <c r="A16575">
        <v>8649106</v>
      </c>
      <c r="B16575" t="s">
        <v>42776</v>
      </c>
      <c r="C16575" t="s">
        <v>42777</v>
      </c>
      <c r="D16575" t="s">
        <v>9282</v>
      </c>
      <c r="E16575" t="s">
        <v>9282</v>
      </c>
    </row>
    <row r="16576" spans="1:5" x14ac:dyDescent="0.25">
      <c r="A16576">
        <v>8649107</v>
      </c>
      <c r="B16576" t="s">
        <v>6589</v>
      </c>
      <c r="C16576" t="s">
        <v>9817</v>
      </c>
      <c r="D16576" t="s">
        <v>9281</v>
      </c>
      <c r="E16576" t="s">
        <v>9281</v>
      </c>
    </row>
    <row r="16577" spans="1:5" x14ac:dyDescent="0.25">
      <c r="A16577">
        <v>8649108</v>
      </c>
      <c r="B16577" t="s">
        <v>6587</v>
      </c>
      <c r="C16577" t="s">
        <v>22923</v>
      </c>
      <c r="D16577" t="s">
        <v>9282</v>
      </c>
      <c r="E16577" t="s">
        <v>9282</v>
      </c>
    </row>
    <row r="16578" spans="1:5" x14ac:dyDescent="0.25">
      <c r="A16578">
        <v>8649109</v>
      </c>
      <c r="B16578" t="s">
        <v>22938</v>
      </c>
      <c r="C16578" t="s">
        <v>22937</v>
      </c>
      <c r="D16578" t="s">
        <v>9282</v>
      </c>
      <c r="E16578" t="s">
        <v>9282</v>
      </c>
    </row>
    <row r="16579" spans="1:5" x14ac:dyDescent="0.25">
      <c r="A16579">
        <v>8649110</v>
      </c>
      <c r="B16579" t="s">
        <v>22930</v>
      </c>
      <c r="C16579" t="s">
        <v>22931</v>
      </c>
      <c r="D16579" t="s">
        <v>9282</v>
      </c>
      <c r="E16579" t="s">
        <v>9282</v>
      </c>
    </row>
    <row r="16580" spans="1:5" x14ac:dyDescent="0.25">
      <c r="A16580">
        <v>8649111</v>
      </c>
      <c r="B16580" t="s">
        <v>22912</v>
      </c>
      <c r="C16580" t="s">
        <v>22913</v>
      </c>
      <c r="D16580" t="s">
        <v>9282</v>
      </c>
      <c r="E16580" t="s">
        <v>9282</v>
      </c>
    </row>
    <row r="16581" spans="1:5" x14ac:dyDescent="0.25">
      <c r="A16581">
        <v>8649112</v>
      </c>
      <c r="B16581" t="s">
        <v>43659</v>
      </c>
      <c r="C16581" t="s">
        <v>43660</v>
      </c>
      <c r="D16581" t="s">
        <v>9282</v>
      </c>
      <c r="E16581" t="s">
        <v>9282</v>
      </c>
    </row>
    <row r="16582" spans="1:5" x14ac:dyDescent="0.25">
      <c r="A16582">
        <v>8649113</v>
      </c>
      <c r="B16582" t="s">
        <v>22932</v>
      </c>
      <c r="C16582" t="s">
        <v>22933</v>
      </c>
      <c r="D16582" t="s">
        <v>9282</v>
      </c>
      <c r="E16582" t="s">
        <v>9282</v>
      </c>
    </row>
    <row r="16583" spans="1:5" x14ac:dyDescent="0.25">
      <c r="A16583">
        <v>8649114</v>
      </c>
      <c r="B16583" t="s">
        <v>26740</v>
      </c>
      <c r="C16583" t="s">
        <v>26741</v>
      </c>
      <c r="D16583" t="s">
        <v>9282</v>
      </c>
      <c r="E16583" t="s">
        <v>9282</v>
      </c>
    </row>
    <row r="16584" spans="1:5" x14ac:dyDescent="0.25">
      <c r="A16584">
        <v>8649115</v>
      </c>
      <c r="B16584" t="s">
        <v>43509</v>
      </c>
      <c r="C16584" t="s">
        <v>43510</v>
      </c>
      <c r="D16584" t="s">
        <v>9282</v>
      </c>
      <c r="E16584" t="s">
        <v>9282</v>
      </c>
    </row>
    <row r="16585" spans="1:5" x14ac:dyDescent="0.25">
      <c r="A16585">
        <v>8649116</v>
      </c>
      <c r="B16585" t="s">
        <v>52629</v>
      </c>
      <c r="C16585" t="s">
        <v>52630</v>
      </c>
      <c r="D16585" t="s">
        <v>9282</v>
      </c>
      <c r="E16585" t="s">
        <v>9282</v>
      </c>
    </row>
    <row r="16586" spans="1:5" x14ac:dyDescent="0.25">
      <c r="A16586">
        <v>8649117</v>
      </c>
      <c r="B16586" t="s">
        <v>12078</v>
      </c>
      <c r="C16586" t="s">
        <v>12079</v>
      </c>
      <c r="D16586" t="s">
        <v>9282</v>
      </c>
      <c r="E16586" t="s">
        <v>9282</v>
      </c>
    </row>
    <row r="16587" spans="1:5" x14ac:dyDescent="0.25">
      <c r="A16587">
        <v>8649118</v>
      </c>
      <c r="B16587" t="s">
        <v>43511</v>
      </c>
      <c r="C16587" t="s">
        <v>43510</v>
      </c>
      <c r="D16587" t="s">
        <v>9282</v>
      </c>
      <c r="E16587" t="s">
        <v>9282</v>
      </c>
    </row>
    <row r="16588" spans="1:5" x14ac:dyDescent="0.25">
      <c r="A16588">
        <v>8649119</v>
      </c>
      <c r="B16588" t="s">
        <v>63306</v>
      </c>
      <c r="C16588" t="s">
        <v>63307</v>
      </c>
      <c r="D16588" t="s">
        <v>9282</v>
      </c>
      <c r="E16588" t="s">
        <v>9282</v>
      </c>
    </row>
    <row r="16589" spans="1:5" x14ac:dyDescent="0.25">
      <c r="A16589">
        <v>8649120</v>
      </c>
      <c r="B16589" t="s">
        <v>46242</v>
      </c>
      <c r="C16589" t="s">
        <v>46243</v>
      </c>
      <c r="D16589" t="s">
        <v>9282</v>
      </c>
      <c r="E16589" t="s">
        <v>9282</v>
      </c>
    </row>
    <row r="16590" spans="1:5" x14ac:dyDescent="0.25">
      <c r="A16590">
        <v>8649121</v>
      </c>
      <c r="B16590" t="s">
        <v>22865</v>
      </c>
      <c r="C16590" t="s">
        <v>22866</v>
      </c>
      <c r="D16590" t="s">
        <v>9282</v>
      </c>
      <c r="E16590" t="s">
        <v>9282</v>
      </c>
    </row>
    <row r="16591" spans="1:5" x14ac:dyDescent="0.25">
      <c r="A16591">
        <v>8649122</v>
      </c>
      <c r="B16591" t="s">
        <v>63268</v>
      </c>
      <c r="C16591" t="s">
        <v>63269</v>
      </c>
      <c r="D16591" t="s">
        <v>9282</v>
      </c>
      <c r="E16591" t="s">
        <v>9282</v>
      </c>
    </row>
    <row r="16592" spans="1:5" x14ac:dyDescent="0.25">
      <c r="A16592">
        <v>8649123</v>
      </c>
      <c r="B16592" t="s">
        <v>22921</v>
      </c>
      <c r="C16592" t="s">
        <v>22922</v>
      </c>
      <c r="D16592" t="s">
        <v>9282</v>
      </c>
      <c r="E16592" t="s">
        <v>9282</v>
      </c>
    </row>
    <row r="16593" spans="1:5" x14ac:dyDescent="0.25">
      <c r="A16593">
        <v>8649124</v>
      </c>
      <c r="B16593" t="s">
        <v>22794</v>
      </c>
      <c r="C16593" t="s">
        <v>22795</v>
      </c>
      <c r="D16593" t="s">
        <v>9282</v>
      </c>
      <c r="E16593" t="s">
        <v>9282</v>
      </c>
    </row>
    <row r="16594" spans="1:5" x14ac:dyDescent="0.25">
      <c r="A16594">
        <v>8649125</v>
      </c>
      <c r="B16594" t="s">
        <v>26750</v>
      </c>
      <c r="C16594" t="s">
        <v>26751</v>
      </c>
      <c r="D16594" t="s">
        <v>9282</v>
      </c>
      <c r="E16594" t="s">
        <v>9282</v>
      </c>
    </row>
    <row r="16595" spans="1:5" x14ac:dyDescent="0.25">
      <c r="A16595">
        <v>8649126</v>
      </c>
      <c r="B16595" t="s">
        <v>22928</v>
      </c>
      <c r="C16595" t="s">
        <v>22929</v>
      </c>
      <c r="D16595" t="s">
        <v>9282</v>
      </c>
      <c r="E16595" t="s">
        <v>9282</v>
      </c>
    </row>
    <row r="16596" spans="1:5" x14ac:dyDescent="0.25">
      <c r="A16596">
        <v>8649127</v>
      </c>
      <c r="B16596" t="s">
        <v>33896</v>
      </c>
      <c r="C16596" t="s">
        <v>33897</v>
      </c>
      <c r="D16596" t="s">
        <v>9282</v>
      </c>
      <c r="E16596" t="s">
        <v>9282</v>
      </c>
    </row>
    <row r="16597" spans="1:5" x14ac:dyDescent="0.25">
      <c r="A16597">
        <v>8649128</v>
      </c>
      <c r="B16597" t="s">
        <v>22894</v>
      </c>
      <c r="C16597" t="s">
        <v>22895</v>
      </c>
      <c r="D16597" t="s">
        <v>9282</v>
      </c>
      <c r="E16597" t="s">
        <v>9282</v>
      </c>
    </row>
    <row r="16598" spans="1:5" x14ac:dyDescent="0.25">
      <c r="A16598">
        <v>8649129</v>
      </c>
      <c r="B16598" t="s">
        <v>22879</v>
      </c>
      <c r="C16598" t="s">
        <v>22880</v>
      </c>
      <c r="D16598" t="s">
        <v>9282</v>
      </c>
      <c r="E16598" t="s">
        <v>9282</v>
      </c>
    </row>
    <row r="16599" spans="1:5" x14ac:dyDescent="0.25">
      <c r="A16599">
        <v>8649130</v>
      </c>
      <c r="B16599" t="s">
        <v>6585</v>
      </c>
      <c r="C16599" t="s">
        <v>9467</v>
      </c>
      <c r="D16599" t="s">
        <v>9281</v>
      </c>
      <c r="E16599" t="s">
        <v>9281</v>
      </c>
    </row>
    <row r="16600" spans="1:5" x14ac:dyDescent="0.25">
      <c r="A16600">
        <v>8649131</v>
      </c>
      <c r="B16600" t="s">
        <v>45172</v>
      </c>
      <c r="C16600" t="s">
        <v>45173</v>
      </c>
      <c r="D16600" t="s">
        <v>9282</v>
      </c>
      <c r="E16600" t="s">
        <v>9282</v>
      </c>
    </row>
    <row r="16601" spans="1:5" x14ac:dyDescent="0.25">
      <c r="A16601">
        <v>8649132</v>
      </c>
      <c r="B16601" t="s">
        <v>54370</v>
      </c>
      <c r="C16601" t="s">
        <v>54371</v>
      </c>
      <c r="D16601" t="s">
        <v>9282</v>
      </c>
      <c r="E16601" t="s">
        <v>9282</v>
      </c>
    </row>
    <row r="16602" spans="1:5" x14ac:dyDescent="0.25">
      <c r="A16602">
        <v>8659061</v>
      </c>
      <c r="B16602" t="s">
        <v>30</v>
      </c>
      <c r="C16602" t="s">
        <v>60977</v>
      </c>
      <c r="D16602" t="s">
        <v>9282</v>
      </c>
      <c r="E16602" t="s">
        <v>9282</v>
      </c>
    </row>
    <row r="16603" spans="1:5" x14ac:dyDescent="0.25">
      <c r="A16603">
        <v>8701000</v>
      </c>
      <c r="B16603" t="s">
        <v>30</v>
      </c>
      <c r="C16603" t="s">
        <v>37444</v>
      </c>
      <c r="D16603" t="s">
        <v>9282</v>
      </c>
      <c r="E16603" t="s">
        <v>9282</v>
      </c>
    </row>
    <row r="16604" spans="1:5" x14ac:dyDescent="0.25">
      <c r="A16604">
        <v>8701001</v>
      </c>
      <c r="B16604" t="s">
        <v>37436</v>
      </c>
      <c r="C16604" t="s">
        <v>37437</v>
      </c>
      <c r="D16604" t="s">
        <v>9282</v>
      </c>
      <c r="E16604" t="s">
        <v>9282</v>
      </c>
    </row>
    <row r="16605" spans="1:5" x14ac:dyDescent="0.25">
      <c r="A16605">
        <v>8701002</v>
      </c>
      <c r="B16605" t="s">
        <v>37438</v>
      </c>
      <c r="C16605" t="s">
        <v>37439</v>
      </c>
      <c r="D16605" t="s">
        <v>9282</v>
      </c>
      <c r="E16605" t="s">
        <v>9282</v>
      </c>
    </row>
    <row r="16606" spans="1:5" x14ac:dyDescent="0.25">
      <c r="A16606">
        <v>8701003</v>
      </c>
      <c r="B16606" t="s">
        <v>37430</v>
      </c>
      <c r="C16606" t="s">
        <v>37431</v>
      </c>
      <c r="D16606" t="s">
        <v>9282</v>
      </c>
      <c r="E16606" t="s">
        <v>9282</v>
      </c>
    </row>
    <row r="16607" spans="1:5" x14ac:dyDescent="0.25">
      <c r="A16607">
        <v>8701004</v>
      </c>
      <c r="B16607" t="s">
        <v>37434</v>
      </c>
      <c r="C16607" t="s">
        <v>37435</v>
      </c>
      <c r="D16607" t="s">
        <v>9282</v>
      </c>
      <c r="E16607" t="s">
        <v>9282</v>
      </c>
    </row>
    <row r="16608" spans="1:5" x14ac:dyDescent="0.25">
      <c r="A16608">
        <v>8701005</v>
      </c>
      <c r="B16608" t="s">
        <v>37442</v>
      </c>
      <c r="C16608" t="s">
        <v>37443</v>
      </c>
      <c r="D16608" t="s">
        <v>9282</v>
      </c>
      <c r="E16608" t="s">
        <v>9282</v>
      </c>
    </row>
    <row r="16609" spans="1:5" x14ac:dyDescent="0.25">
      <c r="A16609">
        <v>8701006</v>
      </c>
      <c r="B16609" t="s">
        <v>37440</v>
      </c>
      <c r="C16609" t="s">
        <v>37441</v>
      </c>
      <c r="D16609" t="s">
        <v>9282</v>
      </c>
      <c r="E16609" t="s">
        <v>9282</v>
      </c>
    </row>
    <row r="16610" spans="1:5" x14ac:dyDescent="0.25">
      <c r="A16610">
        <v>8701007</v>
      </c>
      <c r="B16610" t="s">
        <v>37432</v>
      </c>
      <c r="C16610" t="s">
        <v>37433</v>
      </c>
      <c r="D16610" t="s">
        <v>9282</v>
      </c>
      <c r="E16610" t="s">
        <v>9282</v>
      </c>
    </row>
    <row r="16611" spans="1:5" x14ac:dyDescent="0.25">
      <c r="A16611">
        <v>8749000</v>
      </c>
      <c r="B16611" t="s">
        <v>30</v>
      </c>
      <c r="C16611" t="s">
        <v>25854</v>
      </c>
      <c r="D16611" t="s">
        <v>9282</v>
      </c>
      <c r="E16611" t="s">
        <v>9282</v>
      </c>
    </row>
    <row r="16612" spans="1:5" x14ac:dyDescent="0.25">
      <c r="A16612">
        <v>8749001</v>
      </c>
      <c r="B16612" t="s">
        <v>30</v>
      </c>
      <c r="C16612" t="s">
        <v>52678</v>
      </c>
      <c r="D16612" t="s">
        <v>9282</v>
      </c>
      <c r="E16612" t="s">
        <v>9282</v>
      </c>
    </row>
    <row r="16613" spans="1:5" x14ac:dyDescent="0.25">
      <c r="A16613">
        <v>8749002</v>
      </c>
      <c r="B16613" t="s">
        <v>30</v>
      </c>
      <c r="C16613" t="s">
        <v>30171</v>
      </c>
      <c r="D16613" t="s">
        <v>9282</v>
      </c>
      <c r="E16613" t="s">
        <v>9282</v>
      </c>
    </row>
    <row r="16614" spans="1:5" x14ac:dyDescent="0.25">
      <c r="A16614">
        <v>8749003</v>
      </c>
      <c r="B16614" t="s">
        <v>30</v>
      </c>
      <c r="C16614" t="s">
        <v>56703</v>
      </c>
      <c r="D16614" t="s">
        <v>9282</v>
      </c>
      <c r="E16614" t="s">
        <v>9282</v>
      </c>
    </row>
    <row r="16615" spans="1:5" x14ac:dyDescent="0.25">
      <c r="A16615">
        <v>8749004</v>
      </c>
      <c r="B16615" t="s">
        <v>30</v>
      </c>
      <c r="C16615" t="s">
        <v>24307</v>
      </c>
      <c r="D16615" t="s">
        <v>9282</v>
      </c>
      <c r="E16615" t="s">
        <v>9282</v>
      </c>
    </row>
    <row r="16616" spans="1:5" x14ac:dyDescent="0.25">
      <c r="A16616">
        <v>8749005</v>
      </c>
      <c r="B16616" t="s">
        <v>30</v>
      </c>
      <c r="C16616" t="s">
        <v>62571</v>
      </c>
      <c r="D16616" t="s">
        <v>9282</v>
      </c>
      <c r="E16616" t="s">
        <v>9282</v>
      </c>
    </row>
    <row r="16617" spans="1:5" x14ac:dyDescent="0.25">
      <c r="A16617">
        <v>8749006</v>
      </c>
      <c r="B16617" t="s">
        <v>30</v>
      </c>
      <c r="C16617" t="s">
        <v>30068</v>
      </c>
      <c r="D16617" t="s">
        <v>9282</v>
      </c>
      <c r="E16617" t="s">
        <v>9282</v>
      </c>
    </row>
    <row r="16618" spans="1:5" x14ac:dyDescent="0.25">
      <c r="A16618">
        <v>8749007</v>
      </c>
      <c r="B16618" t="s">
        <v>30</v>
      </c>
      <c r="C16618" t="s">
        <v>46344</v>
      </c>
      <c r="D16618" t="s">
        <v>9282</v>
      </c>
      <c r="E16618" t="s">
        <v>9282</v>
      </c>
    </row>
    <row r="16619" spans="1:5" x14ac:dyDescent="0.25">
      <c r="A16619">
        <v>8749008</v>
      </c>
      <c r="B16619" t="s">
        <v>30</v>
      </c>
      <c r="C16619" t="s">
        <v>46344</v>
      </c>
      <c r="D16619" t="s">
        <v>9282</v>
      </c>
      <c r="E16619" t="s">
        <v>9282</v>
      </c>
    </row>
    <row r="16620" spans="1:5" x14ac:dyDescent="0.25">
      <c r="A16620">
        <v>8749009</v>
      </c>
      <c r="B16620" t="s">
        <v>30</v>
      </c>
      <c r="C16620" t="s">
        <v>47857</v>
      </c>
      <c r="D16620" t="s">
        <v>9282</v>
      </c>
      <c r="E16620" t="s">
        <v>9282</v>
      </c>
    </row>
    <row r="16621" spans="1:5" x14ac:dyDescent="0.25">
      <c r="A16621">
        <v>8749010</v>
      </c>
      <c r="B16621" t="s">
        <v>30</v>
      </c>
      <c r="C16621" t="s">
        <v>47857</v>
      </c>
      <c r="D16621" t="s">
        <v>9282</v>
      </c>
      <c r="E16621" t="s">
        <v>9282</v>
      </c>
    </row>
    <row r="16622" spans="1:5" x14ac:dyDescent="0.25">
      <c r="A16622">
        <v>8749011</v>
      </c>
      <c r="B16622" t="s">
        <v>30</v>
      </c>
      <c r="C16622" t="s">
        <v>29857</v>
      </c>
      <c r="D16622" t="s">
        <v>9282</v>
      </c>
      <c r="E16622" t="s">
        <v>9282</v>
      </c>
    </row>
    <row r="16623" spans="1:5" x14ac:dyDescent="0.25">
      <c r="A16623">
        <v>8749012</v>
      </c>
      <c r="B16623" t="s">
        <v>30</v>
      </c>
      <c r="C16623" t="s">
        <v>62571</v>
      </c>
      <c r="D16623" t="s">
        <v>9282</v>
      </c>
      <c r="E16623" t="s">
        <v>9282</v>
      </c>
    </row>
    <row r="16624" spans="1:5" x14ac:dyDescent="0.25">
      <c r="A16624">
        <v>8749013</v>
      </c>
      <c r="B16624" t="s">
        <v>30</v>
      </c>
      <c r="C16624" t="s">
        <v>54550</v>
      </c>
      <c r="D16624" t="s">
        <v>9282</v>
      </c>
      <c r="E16624" t="s">
        <v>9282</v>
      </c>
    </row>
    <row r="16625" spans="1:5" x14ac:dyDescent="0.25">
      <c r="A16625">
        <v>8749014</v>
      </c>
      <c r="B16625" t="s">
        <v>30</v>
      </c>
      <c r="C16625" t="s">
        <v>24451</v>
      </c>
      <c r="D16625" t="s">
        <v>9282</v>
      </c>
      <c r="E16625" t="s">
        <v>9282</v>
      </c>
    </row>
    <row r="16626" spans="1:5" x14ac:dyDescent="0.25">
      <c r="A16626">
        <v>8749015</v>
      </c>
      <c r="B16626" t="s">
        <v>30</v>
      </c>
      <c r="C16626" t="s">
        <v>54549</v>
      </c>
      <c r="D16626" t="s">
        <v>9282</v>
      </c>
      <c r="E16626" t="s">
        <v>9282</v>
      </c>
    </row>
    <row r="16627" spans="1:5" x14ac:dyDescent="0.25">
      <c r="A16627">
        <v>8749016</v>
      </c>
      <c r="B16627" t="s">
        <v>30</v>
      </c>
      <c r="C16627" t="s">
        <v>18374</v>
      </c>
      <c r="D16627" t="s">
        <v>9282</v>
      </c>
      <c r="E16627" t="s">
        <v>9282</v>
      </c>
    </row>
    <row r="16628" spans="1:5" x14ac:dyDescent="0.25">
      <c r="A16628">
        <v>8749017</v>
      </c>
      <c r="B16628" t="s">
        <v>18044</v>
      </c>
      <c r="C16628" t="s">
        <v>18045</v>
      </c>
      <c r="D16628" t="s">
        <v>9282</v>
      </c>
      <c r="E16628" t="s">
        <v>9282</v>
      </c>
    </row>
    <row r="16629" spans="1:5" x14ac:dyDescent="0.25">
      <c r="A16629">
        <v>8749018</v>
      </c>
      <c r="B16629" t="s">
        <v>18121</v>
      </c>
      <c r="C16629" t="s">
        <v>18122</v>
      </c>
      <c r="D16629" t="s">
        <v>9282</v>
      </c>
      <c r="E16629" t="s">
        <v>9282</v>
      </c>
    </row>
    <row r="16630" spans="1:5" x14ac:dyDescent="0.25">
      <c r="A16630">
        <v>8749019</v>
      </c>
      <c r="B16630" t="s">
        <v>30</v>
      </c>
      <c r="C16630" t="s">
        <v>53836</v>
      </c>
      <c r="D16630" t="s">
        <v>9282</v>
      </c>
      <c r="E16630" t="s">
        <v>9282</v>
      </c>
    </row>
    <row r="16631" spans="1:5" x14ac:dyDescent="0.25">
      <c r="A16631">
        <v>8749020</v>
      </c>
      <c r="B16631" t="s">
        <v>53699</v>
      </c>
      <c r="C16631" t="s">
        <v>53700</v>
      </c>
      <c r="D16631" t="s">
        <v>9282</v>
      </c>
      <c r="E16631" t="s">
        <v>9282</v>
      </c>
    </row>
    <row r="16632" spans="1:5" x14ac:dyDescent="0.25">
      <c r="A16632">
        <v>8749021</v>
      </c>
      <c r="B16632" t="s">
        <v>6583</v>
      </c>
      <c r="C16632" t="s">
        <v>9931</v>
      </c>
      <c r="D16632" t="s">
        <v>9281</v>
      </c>
      <c r="E16632" t="s">
        <v>9281</v>
      </c>
    </row>
    <row r="16633" spans="1:5" x14ac:dyDescent="0.25">
      <c r="A16633">
        <v>8749022</v>
      </c>
      <c r="B16633" t="s">
        <v>20552</v>
      </c>
      <c r="C16633" t="s">
        <v>20551</v>
      </c>
      <c r="D16633" t="s">
        <v>9282</v>
      </c>
      <c r="E16633" t="s">
        <v>9282</v>
      </c>
    </row>
    <row r="16634" spans="1:5" x14ac:dyDescent="0.25">
      <c r="A16634">
        <v>8749023</v>
      </c>
      <c r="B16634" t="s">
        <v>30099</v>
      </c>
      <c r="C16634" t="s">
        <v>30100</v>
      </c>
      <c r="D16634" t="s">
        <v>9282</v>
      </c>
      <c r="E16634" t="s">
        <v>9282</v>
      </c>
    </row>
    <row r="16635" spans="1:5" x14ac:dyDescent="0.25">
      <c r="A16635">
        <v>8749024</v>
      </c>
      <c r="B16635" t="s">
        <v>30097</v>
      </c>
      <c r="C16635" t="s">
        <v>30098</v>
      </c>
      <c r="D16635" t="s">
        <v>9282</v>
      </c>
      <c r="E16635" t="s">
        <v>9282</v>
      </c>
    </row>
    <row r="16636" spans="1:5" x14ac:dyDescent="0.25">
      <c r="A16636">
        <v>8749025</v>
      </c>
      <c r="B16636" t="s">
        <v>37844</v>
      </c>
      <c r="C16636" t="s">
        <v>37845</v>
      </c>
      <c r="D16636" t="s">
        <v>9282</v>
      </c>
      <c r="E16636" t="s">
        <v>9282</v>
      </c>
    </row>
    <row r="16637" spans="1:5" x14ac:dyDescent="0.25">
      <c r="A16637">
        <v>8749026</v>
      </c>
      <c r="B16637" t="s">
        <v>26532</v>
      </c>
      <c r="C16637" t="s">
        <v>26533</v>
      </c>
      <c r="D16637" t="s">
        <v>9282</v>
      </c>
      <c r="E16637" t="s">
        <v>9282</v>
      </c>
    </row>
    <row r="16638" spans="1:5" x14ac:dyDescent="0.25">
      <c r="A16638">
        <v>8749027</v>
      </c>
      <c r="B16638" t="s">
        <v>53791</v>
      </c>
      <c r="C16638" t="s">
        <v>53792</v>
      </c>
      <c r="D16638" t="s">
        <v>9282</v>
      </c>
      <c r="E16638" t="s">
        <v>9282</v>
      </c>
    </row>
    <row r="16639" spans="1:5" x14ac:dyDescent="0.25">
      <c r="A16639">
        <v>8749028</v>
      </c>
      <c r="B16639" t="s">
        <v>18484</v>
      </c>
      <c r="C16639" t="s">
        <v>18485</v>
      </c>
      <c r="D16639" t="s">
        <v>9282</v>
      </c>
      <c r="E16639" t="s">
        <v>9282</v>
      </c>
    </row>
    <row r="16640" spans="1:5" x14ac:dyDescent="0.25">
      <c r="A16640">
        <v>8749029</v>
      </c>
      <c r="B16640" t="s">
        <v>44129</v>
      </c>
      <c r="C16640" t="s">
        <v>44130</v>
      </c>
      <c r="D16640" t="s">
        <v>9282</v>
      </c>
      <c r="E16640" t="s">
        <v>9282</v>
      </c>
    </row>
    <row r="16641" spans="1:5" x14ac:dyDescent="0.25">
      <c r="A16641">
        <v>8749030</v>
      </c>
      <c r="B16641" t="s">
        <v>25852</v>
      </c>
      <c r="C16641" t="s">
        <v>25853</v>
      </c>
      <c r="D16641" t="s">
        <v>9282</v>
      </c>
      <c r="E16641" t="s">
        <v>9282</v>
      </c>
    </row>
    <row r="16642" spans="1:5" x14ac:dyDescent="0.25">
      <c r="A16642">
        <v>8749031</v>
      </c>
      <c r="B16642" t="s">
        <v>25868</v>
      </c>
      <c r="C16642" t="s">
        <v>25869</v>
      </c>
      <c r="D16642" t="s">
        <v>9282</v>
      </c>
      <c r="E16642" t="s">
        <v>9282</v>
      </c>
    </row>
    <row r="16643" spans="1:5" x14ac:dyDescent="0.25">
      <c r="A16643">
        <v>8749032</v>
      </c>
      <c r="B16643" t="s">
        <v>25850</v>
      </c>
      <c r="C16643" t="s">
        <v>25851</v>
      </c>
      <c r="D16643" t="s">
        <v>9282</v>
      </c>
      <c r="E16643" t="s">
        <v>9282</v>
      </c>
    </row>
    <row r="16644" spans="1:5" x14ac:dyDescent="0.25">
      <c r="A16644">
        <v>8749033</v>
      </c>
      <c r="B16644" t="s">
        <v>25828</v>
      </c>
      <c r="C16644" t="s">
        <v>25829</v>
      </c>
      <c r="D16644" t="s">
        <v>9282</v>
      </c>
      <c r="E16644" t="s">
        <v>9282</v>
      </c>
    </row>
    <row r="16645" spans="1:5" x14ac:dyDescent="0.25">
      <c r="A16645">
        <v>8749034</v>
      </c>
      <c r="B16645" t="s">
        <v>25862</v>
      </c>
      <c r="C16645" t="s">
        <v>25863</v>
      </c>
      <c r="D16645" t="s">
        <v>9282</v>
      </c>
      <c r="E16645" t="s">
        <v>9282</v>
      </c>
    </row>
    <row r="16646" spans="1:5" x14ac:dyDescent="0.25">
      <c r="A16646">
        <v>8749035</v>
      </c>
      <c r="B16646" t="s">
        <v>11763</v>
      </c>
      <c r="C16646" t="s">
        <v>11764</v>
      </c>
      <c r="D16646" t="s">
        <v>9282</v>
      </c>
      <c r="E16646" t="s">
        <v>9282</v>
      </c>
    </row>
    <row r="16647" spans="1:5" x14ac:dyDescent="0.25">
      <c r="A16647">
        <v>8749036</v>
      </c>
      <c r="B16647" t="s">
        <v>11709</v>
      </c>
      <c r="C16647" t="s">
        <v>11710</v>
      </c>
      <c r="D16647" t="s">
        <v>9282</v>
      </c>
      <c r="E16647" t="s">
        <v>9282</v>
      </c>
    </row>
    <row r="16648" spans="1:5" x14ac:dyDescent="0.25">
      <c r="A16648">
        <v>8749037</v>
      </c>
      <c r="B16648" t="s">
        <v>25839</v>
      </c>
      <c r="C16648" t="s">
        <v>25840</v>
      </c>
      <c r="D16648" t="s">
        <v>9282</v>
      </c>
      <c r="E16648" t="s">
        <v>9282</v>
      </c>
    </row>
    <row r="16649" spans="1:5" x14ac:dyDescent="0.25">
      <c r="A16649">
        <v>8749038</v>
      </c>
      <c r="B16649" t="s">
        <v>25824</v>
      </c>
      <c r="C16649" t="s">
        <v>25825</v>
      </c>
      <c r="D16649" t="s">
        <v>9282</v>
      </c>
      <c r="E16649" t="s">
        <v>9282</v>
      </c>
    </row>
    <row r="16650" spans="1:5" x14ac:dyDescent="0.25">
      <c r="A16650">
        <v>8749039</v>
      </c>
      <c r="B16650" t="s">
        <v>17536</v>
      </c>
      <c r="C16650" t="s">
        <v>17537</v>
      </c>
      <c r="D16650" t="s">
        <v>9282</v>
      </c>
      <c r="E16650" t="s">
        <v>9282</v>
      </c>
    </row>
    <row r="16651" spans="1:5" x14ac:dyDescent="0.25">
      <c r="A16651">
        <v>8749040</v>
      </c>
      <c r="B16651" t="s">
        <v>13793</v>
      </c>
      <c r="C16651" t="s">
        <v>13794</v>
      </c>
      <c r="D16651" t="s">
        <v>9282</v>
      </c>
      <c r="E16651" t="s">
        <v>9282</v>
      </c>
    </row>
    <row r="16652" spans="1:5" x14ac:dyDescent="0.25">
      <c r="A16652">
        <v>8749041</v>
      </c>
      <c r="B16652" t="s">
        <v>22623</v>
      </c>
      <c r="C16652" t="s">
        <v>22624</v>
      </c>
      <c r="D16652" t="s">
        <v>9282</v>
      </c>
      <c r="E16652" t="s">
        <v>9282</v>
      </c>
    </row>
    <row r="16653" spans="1:5" x14ac:dyDescent="0.25">
      <c r="A16653">
        <v>8749042</v>
      </c>
      <c r="B16653" t="s">
        <v>53781</v>
      </c>
      <c r="C16653" t="s">
        <v>53782</v>
      </c>
      <c r="D16653" t="s">
        <v>9282</v>
      </c>
      <c r="E16653" t="s">
        <v>9282</v>
      </c>
    </row>
    <row r="16654" spans="1:5" x14ac:dyDescent="0.25">
      <c r="A16654">
        <v>8749043</v>
      </c>
      <c r="B16654" t="s">
        <v>18441</v>
      </c>
      <c r="C16654" t="s">
        <v>18442</v>
      </c>
      <c r="D16654" t="s">
        <v>9282</v>
      </c>
      <c r="E16654" t="s">
        <v>9282</v>
      </c>
    </row>
    <row r="16655" spans="1:5" x14ac:dyDescent="0.25">
      <c r="A16655">
        <v>8749044</v>
      </c>
      <c r="B16655" t="s">
        <v>25830</v>
      </c>
      <c r="C16655" t="s">
        <v>25831</v>
      </c>
      <c r="D16655" t="s">
        <v>9282</v>
      </c>
      <c r="E16655" t="s">
        <v>9282</v>
      </c>
    </row>
    <row r="16656" spans="1:5" x14ac:dyDescent="0.25">
      <c r="A16656">
        <v>8749045</v>
      </c>
      <c r="B16656" t="s">
        <v>23882</v>
      </c>
      <c r="C16656" t="s">
        <v>23883</v>
      </c>
      <c r="D16656" t="s">
        <v>9282</v>
      </c>
      <c r="E16656" t="s">
        <v>9282</v>
      </c>
    </row>
    <row r="16657" spans="1:5" x14ac:dyDescent="0.25">
      <c r="A16657">
        <v>8749046</v>
      </c>
      <c r="B16657" t="s">
        <v>12984</v>
      </c>
      <c r="C16657" t="s">
        <v>12985</v>
      </c>
      <c r="D16657" t="s">
        <v>9282</v>
      </c>
      <c r="E16657" t="s">
        <v>9282</v>
      </c>
    </row>
    <row r="16658" spans="1:5" x14ac:dyDescent="0.25">
      <c r="A16658">
        <v>8749047</v>
      </c>
      <c r="B16658" t="s">
        <v>33970</v>
      </c>
      <c r="C16658" t="s">
        <v>33971</v>
      </c>
      <c r="D16658" t="s">
        <v>9282</v>
      </c>
      <c r="E16658" t="s">
        <v>9282</v>
      </c>
    </row>
    <row r="16659" spans="1:5" x14ac:dyDescent="0.25">
      <c r="A16659">
        <v>8749048</v>
      </c>
      <c r="B16659" t="s">
        <v>11747</v>
      </c>
      <c r="C16659" t="s">
        <v>11746</v>
      </c>
      <c r="D16659" t="s">
        <v>9282</v>
      </c>
      <c r="E16659" t="s">
        <v>9282</v>
      </c>
    </row>
    <row r="16660" spans="1:5" x14ac:dyDescent="0.25">
      <c r="A16660">
        <v>8749049</v>
      </c>
      <c r="B16660" t="s">
        <v>59602</v>
      </c>
      <c r="C16660" t="s">
        <v>59603</v>
      </c>
      <c r="D16660" t="s">
        <v>9282</v>
      </c>
      <c r="E16660" t="s">
        <v>9282</v>
      </c>
    </row>
    <row r="16661" spans="1:5" x14ac:dyDescent="0.25">
      <c r="A16661">
        <v>8749050</v>
      </c>
      <c r="B16661" t="s">
        <v>52128</v>
      </c>
      <c r="C16661" t="s">
        <v>52129</v>
      </c>
      <c r="D16661" t="s">
        <v>9282</v>
      </c>
      <c r="E16661" t="s">
        <v>9282</v>
      </c>
    </row>
    <row r="16662" spans="1:5" x14ac:dyDescent="0.25">
      <c r="A16662">
        <v>8749051</v>
      </c>
      <c r="B16662" t="s">
        <v>6581</v>
      </c>
      <c r="C16662" t="s">
        <v>9403</v>
      </c>
      <c r="D16662" t="s">
        <v>9281</v>
      </c>
      <c r="E16662" t="s">
        <v>9281</v>
      </c>
    </row>
    <row r="16663" spans="1:5" x14ac:dyDescent="0.25">
      <c r="A16663">
        <v>8749052</v>
      </c>
      <c r="B16663" t="s">
        <v>17530</v>
      </c>
      <c r="C16663" t="s">
        <v>17531</v>
      </c>
      <c r="D16663" t="s">
        <v>9282</v>
      </c>
      <c r="E16663" t="s">
        <v>9282</v>
      </c>
    </row>
    <row r="16664" spans="1:5" x14ac:dyDescent="0.25">
      <c r="A16664">
        <v>8749053</v>
      </c>
      <c r="B16664" t="s">
        <v>53680</v>
      </c>
      <c r="C16664" t="s">
        <v>53681</v>
      </c>
      <c r="D16664" t="s">
        <v>9282</v>
      </c>
      <c r="E16664" t="s">
        <v>9282</v>
      </c>
    </row>
    <row r="16665" spans="1:5" x14ac:dyDescent="0.25">
      <c r="A16665">
        <v>8749054</v>
      </c>
      <c r="B16665" t="s">
        <v>52295</v>
      </c>
      <c r="C16665" t="s">
        <v>10778</v>
      </c>
      <c r="D16665" t="s">
        <v>9282</v>
      </c>
      <c r="E16665" t="s">
        <v>9282</v>
      </c>
    </row>
    <row r="16666" spans="1:5" x14ac:dyDescent="0.25">
      <c r="A16666">
        <v>8749055</v>
      </c>
      <c r="B16666" t="s">
        <v>27508</v>
      </c>
      <c r="C16666" t="s">
        <v>27509</v>
      </c>
      <c r="D16666" t="s">
        <v>9282</v>
      </c>
      <c r="E16666" t="s">
        <v>9282</v>
      </c>
    </row>
    <row r="16667" spans="1:5" x14ac:dyDescent="0.25">
      <c r="A16667">
        <v>8749056</v>
      </c>
      <c r="B16667" t="s">
        <v>52186</v>
      </c>
      <c r="C16667" t="s">
        <v>10760</v>
      </c>
      <c r="D16667" t="s">
        <v>9282</v>
      </c>
      <c r="E16667" t="s">
        <v>9282</v>
      </c>
    </row>
    <row r="16668" spans="1:5" x14ac:dyDescent="0.25">
      <c r="A16668">
        <v>8749057</v>
      </c>
      <c r="B16668" t="s">
        <v>11758</v>
      </c>
      <c r="C16668" t="s">
        <v>11756</v>
      </c>
      <c r="D16668" t="s">
        <v>9282</v>
      </c>
      <c r="E16668" t="s">
        <v>9282</v>
      </c>
    </row>
    <row r="16669" spans="1:5" x14ac:dyDescent="0.25">
      <c r="A16669">
        <v>8749058</v>
      </c>
      <c r="B16669" t="s">
        <v>11752</v>
      </c>
      <c r="C16669" t="s">
        <v>11751</v>
      </c>
      <c r="D16669" t="s">
        <v>9282</v>
      </c>
      <c r="E16669" t="s">
        <v>9282</v>
      </c>
    </row>
    <row r="16670" spans="1:5" x14ac:dyDescent="0.25">
      <c r="A16670">
        <v>8749059</v>
      </c>
      <c r="B16670" t="s">
        <v>11744</v>
      </c>
      <c r="C16670" t="s">
        <v>11743</v>
      </c>
      <c r="D16670" t="s">
        <v>9282</v>
      </c>
      <c r="E16670" t="s">
        <v>9282</v>
      </c>
    </row>
    <row r="16671" spans="1:5" x14ac:dyDescent="0.25">
      <c r="A16671">
        <v>8749060</v>
      </c>
      <c r="B16671" t="s">
        <v>6579</v>
      </c>
      <c r="C16671" t="s">
        <v>10221</v>
      </c>
      <c r="D16671" t="s">
        <v>9281</v>
      </c>
      <c r="E16671" t="s">
        <v>9281</v>
      </c>
    </row>
    <row r="16672" spans="1:5" x14ac:dyDescent="0.25">
      <c r="A16672">
        <v>8749061</v>
      </c>
      <c r="B16672" t="s">
        <v>20064</v>
      </c>
      <c r="C16672" t="s">
        <v>20065</v>
      </c>
      <c r="D16672" t="s">
        <v>9282</v>
      </c>
      <c r="E16672" t="s">
        <v>9282</v>
      </c>
    </row>
    <row r="16673" spans="1:5" x14ac:dyDescent="0.25">
      <c r="A16673">
        <v>8749062</v>
      </c>
      <c r="B16673" t="s">
        <v>24667</v>
      </c>
      <c r="C16673" t="s">
        <v>24668</v>
      </c>
      <c r="D16673" t="s">
        <v>9282</v>
      </c>
      <c r="E16673" t="s">
        <v>9282</v>
      </c>
    </row>
    <row r="16674" spans="1:5" x14ac:dyDescent="0.25">
      <c r="A16674">
        <v>8749063</v>
      </c>
      <c r="B16674" t="s">
        <v>52300</v>
      </c>
      <c r="C16674" t="s">
        <v>52301</v>
      </c>
      <c r="D16674" t="s">
        <v>9282</v>
      </c>
      <c r="E16674" t="s">
        <v>9282</v>
      </c>
    </row>
    <row r="16675" spans="1:5" x14ac:dyDescent="0.25">
      <c r="A16675">
        <v>8749064</v>
      </c>
      <c r="B16675" t="s">
        <v>28216</v>
      </c>
      <c r="C16675" t="s">
        <v>28217</v>
      </c>
      <c r="D16675" t="s">
        <v>9282</v>
      </c>
      <c r="E16675" t="s">
        <v>9282</v>
      </c>
    </row>
    <row r="16676" spans="1:5" x14ac:dyDescent="0.25">
      <c r="A16676">
        <v>8749065</v>
      </c>
      <c r="B16676" t="s">
        <v>17528</v>
      </c>
      <c r="C16676" t="s">
        <v>17529</v>
      </c>
      <c r="D16676" t="s">
        <v>9282</v>
      </c>
      <c r="E16676" t="s">
        <v>9282</v>
      </c>
    </row>
    <row r="16677" spans="1:5" x14ac:dyDescent="0.25">
      <c r="A16677">
        <v>8749066</v>
      </c>
      <c r="B16677" t="s">
        <v>59803</v>
      </c>
      <c r="C16677" t="s">
        <v>59804</v>
      </c>
      <c r="D16677" t="s">
        <v>9282</v>
      </c>
      <c r="E16677" t="s">
        <v>9282</v>
      </c>
    </row>
    <row r="16678" spans="1:5" x14ac:dyDescent="0.25">
      <c r="A16678">
        <v>8749067</v>
      </c>
      <c r="B16678" t="s">
        <v>37396</v>
      </c>
      <c r="C16678" t="s">
        <v>37397</v>
      </c>
      <c r="D16678" t="s">
        <v>9282</v>
      </c>
      <c r="E16678" t="s">
        <v>9282</v>
      </c>
    </row>
    <row r="16679" spans="1:5" x14ac:dyDescent="0.25">
      <c r="A16679">
        <v>8749068</v>
      </c>
      <c r="B16679" t="s">
        <v>37394</v>
      </c>
      <c r="C16679" t="s">
        <v>37395</v>
      </c>
      <c r="D16679" t="s">
        <v>9282</v>
      </c>
      <c r="E16679" t="s">
        <v>9282</v>
      </c>
    </row>
    <row r="16680" spans="1:5" x14ac:dyDescent="0.25">
      <c r="A16680">
        <v>8749069</v>
      </c>
      <c r="B16680" t="s">
        <v>30793</v>
      </c>
      <c r="C16680" t="s">
        <v>30794</v>
      </c>
      <c r="D16680" t="s">
        <v>9282</v>
      </c>
      <c r="E16680" t="s">
        <v>9282</v>
      </c>
    </row>
    <row r="16681" spans="1:5" x14ac:dyDescent="0.25">
      <c r="A16681">
        <v>8749070</v>
      </c>
      <c r="B16681" t="s">
        <v>23790</v>
      </c>
      <c r="C16681" t="s">
        <v>23791</v>
      </c>
      <c r="D16681" t="s">
        <v>9282</v>
      </c>
      <c r="E16681" t="s">
        <v>9282</v>
      </c>
    </row>
    <row r="16682" spans="1:5" x14ac:dyDescent="0.25">
      <c r="A16682">
        <v>8749071</v>
      </c>
      <c r="B16682" t="s">
        <v>20246</v>
      </c>
      <c r="C16682" t="s">
        <v>20245</v>
      </c>
      <c r="D16682" t="s">
        <v>9282</v>
      </c>
      <c r="E16682" t="s">
        <v>9282</v>
      </c>
    </row>
    <row r="16683" spans="1:5" x14ac:dyDescent="0.25">
      <c r="A16683">
        <v>8749072</v>
      </c>
      <c r="B16683" t="s">
        <v>23716</v>
      </c>
      <c r="C16683" t="s">
        <v>23717</v>
      </c>
      <c r="D16683" t="s">
        <v>9282</v>
      </c>
      <c r="E16683" t="s">
        <v>9282</v>
      </c>
    </row>
    <row r="16684" spans="1:5" x14ac:dyDescent="0.25">
      <c r="A16684">
        <v>8749073</v>
      </c>
      <c r="B16684" t="s">
        <v>59698</v>
      </c>
      <c r="C16684" t="s">
        <v>59699</v>
      </c>
      <c r="D16684" t="s">
        <v>9282</v>
      </c>
      <c r="E16684" t="s">
        <v>9282</v>
      </c>
    </row>
    <row r="16685" spans="1:5" x14ac:dyDescent="0.25">
      <c r="A16685">
        <v>8749074</v>
      </c>
      <c r="B16685" t="s">
        <v>23660</v>
      </c>
      <c r="C16685" t="s">
        <v>23661</v>
      </c>
      <c r="D16685" t="s">
        <v>9282</v>
      </c>
      <c r="E16685" t="s">
        <v>9282</v>
      </c>
    </row>
    <row r="16686" spans="1:5" x14ac:dyDescent="0.25">
      <c r="A16686">
        <v>8749075</v>
      </c>
      <c r="B16686" t="s">
        <v>11774</v>
      </c>
      <c r="C16686" t="s">
        <v>11775</v>
      </c>
      <c r="D16686" t="s">
        <v>9282</v>
      </c>
      <c r="E16686" t="s">
        <v>9282</v>
      </c>
    </row>
    <row r="16687" spans="1:5" x14ac:dyDescent="0.25">
      <c r="A16687">
        <v>8749076</v>
      </c>
      <c r="B16687" t="s">
        <v>61268</v>
      </c>
      <c r="C16687" t="s">
        <v>61269</v>
      </c>
      <c r="D16687" t="s">
        <v>9282</v>
      </c>
      <c r="E16687" t="s">
        <v>9282</v>
      </c>
    </row>
    <row r="16688" spans="1:5" x14ac:dyDescent="0.25">
      <c r="A16688">
        <v>8749077</v>
      </c>
      <c r="B16688" t="s">
        <v>54670</v>
      </c>
      <c r="C16688" t="s">
        <v>54671</v>
      </c>
      <c r="D16688" t="s">
        <v>9282</v>
      </c>
      <c r="E16688" t="s">
        <v>9282</v>
      </c>
    </row>
    <row r="16689" spans="1:5" x14ac:dyDescent="0.25">
      <c r="A16689">
        <v>8749078</v>
      </c>
      <c r="B16689" t="s">
        <v>20070</v>
      </c>
      <c r="C16689" t="s">
        <v>20071</v>
      </c>
      <c r="D16689" t="s">
        <v>9282</v>
      </c>
      <c r="E16689" t="s">
        <v>9282</v>
      </c>
    </row>
    <row r="16690" spans="1:5" x14ac:dyDescent="0.25">
      <c r="A16690">
        <v>8749079</v>
      </c>
      <c r="B16690" t="s">
        <v>56572</v>
      </c>
      <c r="C16690" t="s">
        <v>56573</v>
      </c>
      <c r="D16690" t="s">
        <v>9282</v>
      </c>
      <c r="E16690" t="s">
        <v>9282</v>
      </c>
    </row>
    <row r="16691" spans="1:5" x14ac:dyDescent="0.25">
      <c r="A16691">
        <v>8749080</v>
      </c>
      <c r="B16691" t="s">
        <v>34759</v>
      </c>
      <c r="C16691" t="s">
        <v>34760</v>
      </c>
      <c r="D16691" t="s">
        <v>9282</v>
      </c>
      <c r="E16691" t="s">
        <v>9282</v>
      </c>
    </row>
    <row r="16692" spans="1:5" x14ac:dyDescent="0.25">
      <c r="A16692">
        <v>8749081</v>
      </c>
      <c r="B16692" t="s">
        <v>35889</v>
      </c>
      <c r="C16692" t="s">
        <v>35890</v>
      </c>
      <c r="D16692" t="s">
        <v>9282</v>
      </c>
      <c r="E16692" t="s">
        <v>9282</v>
      </c>
    </row>
    <row r="16693" spans="1:5" x14ac:dyDescent="0.25">
      <c r="A16693">
        <v>8749082</v>
      </c>
      <c r="B16693" t="s">
        <v>6577</v>
      </c>
      <c r="C16693" t="s">
        <v>10802</v>
      </c>
      <c r="D16693" t="s">
        <v>9281</v>
      </c>
      <c r="E16693" t="s">
        <v>9281</v>
      </c>
    </row>
    <row r="16694" spans="1:5" x14ac:dyDescent="0.25">
      <c r="A16694">
        <v>8749083</v>
      </c>
      <c r="B16694" t="s">
        <v>25843</v>
      </c>
      <c r="C16694" t="s">
        <v>25844</v>
      </c>
      <c r="D16694" t="s">
        <v>9282</v>
      </c>
      <c r="E16694" t="s">
        <v>9282</v>
      </c>
    </row>
    <row r="16695" spans="1:5" x14ac:dyDescent="0.25">
      <c r="A16695">
        <v>8749084</v>
      </c>
      <c r="B16695" t="s">
        <v>15609</v>
      </c>
      <c r="C16695" t="s">
        <v>15610</v>
      </c>
      <c r="D16695" t="s">
        <v>9282</v>
      </c>
      <c r="E16695" t="s">
        <v>9282</v>
      </c>
    </row>
    <row r="16696" spans="1:5" x14ac:dyDescent="0.25">
      <c r="A16696">
        <v>8749085</v>
      </c>
      <c r="B16696" t="s">
        <v>23091</v>
      </c>
      <c r="C16696" t="s">
        <v>23092</v>
      </c>
      <c r="D16696" t="s">
        <v>9282</v>
      </c>
      <c r="E16696" t="s">
        <v>9282</v>
      </c>
    </row>
    <row r="16697" spans="1:5" x14ac:dyDescent="0.25">
      <c r="A16697">
        <v>8749086</v>
      </c>
      <c r="B16697" t="s">
        <v>6576</v>
      </c>
      <c r="C16697" t="s">
        <v>10880</v>
      </c>
      <c r="D16697" t="s">
        <v>9281</v>
      </c>
      <c r="E16697" t="s">
        <v>9281</v>
      </c>
    </row>
    <row r="16698" spans="1:5" x14ac:dyDescent="0.25">
      <c r="A16698">
        <v>8749087</v>
      </c>
      <c r="B16698" t="s">
        <v>52554</v>
      </c>
      <c r="C16698" t="s">
        <v>52555</v>
      </c>
      <c r="D16698" t="s">
        <v>9282</v>
      </c>
      <c r="E16698" t="s">
        <v>9282</v>
      </c>
    </row>
    <row r="16699" spans="1:5" x14ac:dyDescent="0.25">
      <c r="A16699">
        <v>8749088</v>
      </c>
      <c r="B16699" t="s">
        <v>53815</v>
      </c>
      <c r="C16699" t="s">
        <v>53816</v>
      </c>
      <c r="D16699" t="s">
        <v>9282</v>
      </c>
      <c r="E16699" t="s">
        <v>9282</v>
      </c>
    </row>
    <row r="16700" spans="1:5" x14ac:dyDescent="0.25">
      <c r="A16700">
        <v>8749089</v>
      </c>
      <c r="B16700" t="s">
        <v>56172</v>
      </c>
      <c r="C16700" t="s">
        <v>56173</v>
      </c>
      <c r="D16700" t="s">
        <v>9282</v>
      </c>
      <c r="E16700" t="s">
        <v>9282</v>
      </c>
    </row>
    <row r="16701" spans="1:5" x14ac:dyDescent="0.25">
      <c r="A16701">
        <v>8749090</v>
      </c>
      <c r="B16701" t="s">
        <v>42412</v>
      </c>
      <c r="C16701" t="s">
        <v>42413</v>
      </c>
      <c r="D16701" t="s">
        <v>9282</v>
      </c>
      <c r="E16701" t="s">
        <v>9282</v>
      </c>
    </row>
    <row r="16702" spans="1:5" x14ac:dyDescent="0.25">
      <c r="A16702">
        <v>8749091</v>
      </c>
      <c r="B16702" t="s">
        <v>53756</v>
      </c>
      <c r="C16702" t="s">
        <v>53757</v>
      </c>
      <c r="D16702" t="s">
        <v>9282</v>
      </c>
      <c r="E16702" t="s">
        <v>9282</v>
      </c>
    </row>
    <row r="16703" spans="1:5" x14ac:dyDescent="0.25">
      <c r="A16703">
        <v>8749092</v>
      </c>
      <c r="B16703" t="s">
        <v>15607</v>
      </c>
      <c r="C16703" t="s">
        <v>15608</v>
      </c>
      <c r="D16703" t="s">
        <v>9282</v>
      </c>
      <c r="E16703" t="s">
        <v>9282</v>
      </c>
    </row>
    <row r="16704" spans="1:5" x14ac:dyDescent="0.25">
      <c r="A16704">
        <v>8749093</v>
      </c>
      <c r="B16704" t="s">
        <v>53821</v>
      </c>
      <c r="C16704" t="s">
        <v>53822</v>
      </c>
      <c r="D16704" t="s">
        <v>9282</v>
      </c>
      <c r="E16704" t="s">
        <v>9282</v>
      </c>
    </row>
    <row r="16705" spans="1:5" x14ac:dyDescent="0.25">
      <c r="A16705">
        <v>8749094</v>
      </c>
      <c r="B16705" t="s">
        <v>26009</v>
      </c>
      <c r="C16705" t="s">
        <v>26010</v>
      </c>
      <c r="D16705" t="s">
        <v>9282</v>
      </c>
      <c r="E16705" t="s">
        <v>9282</v>
      </c>
    </row>
    <row r="16706" spans="1:5" x14ac:dyDescent="0.25">
      <c r="A16706">
        <v>8749095</v>
      </c>
      <c r="B16706" t="s">
        <v>18257</v>
      </c>
      <c r="C16706" t="s">
        <v>18258</v>
      </c>
      <c r="D16706" t="s">
        <v>9282</v>
      </c>
      <c r="E16706" t="s">
        <v>9282</v>
      </c>
    </row>
    <row r="16707" spans="1:5" x14ac:dyDescent="0.25">
      <c r="A16707">
        <v>8749096</v>
      </c>
      <c r="B16707" t="s">
        <v>18162</v>
      </c>
      <c r="C16707" t="s">
        <v>18163</v>
      </c>
      <c r="D16707" t="s">
        <v>9282</v>
      </c>
      <c r="E16707" t="s">
        <v>9282</v>
      </c>
    </row>
    <row r="16708" spans="1:5" x14ac:dyDescent="0.25">
      <c r="A16708">
        <v>8749097</v>
      </c>
      <c r="B16708" t="s">
        <v>23673</v>
      </c>
      <c r="C16708" t="s">
        <v>23674</v>
      </c>
      <c r="D16708" t="s">
        <v>9282</v>
      </c>
      <c r="E16708" t="s">
        <v>9282</v>
      </c>
    </row>
    <row r="16709" spans="1:5" x14ac:dyDescent="0.25">
      <c r="A16709">
        <v>8749098</v>
      </c>
      <c r="B16709" t="s">
        <v>53648</v>
      </c>
      <c r="C16709" t="s">
        <v>53649</v>
      </c>
      <c r="D16709" t="s">
        <v>9282</v>
      </c>
      <c r="E16709" t="s">
        <v>9282</v>
      </c>
    </row>
    <row r="16710" spans="1:5" x14ac:dyDescent="0.25">
      <c r="A16710">
        <v>8749099</v>
      </c>
      <c r="B16710" t="s">
        <v>6575</v>
      </c>
      <c r="C16710" t="s">
        <v>52611</v>
      </c>
      <c r="D16710" t="s">
        <v>9282</v>
      </c>
      <c r="E16710" t="s">
        <v>9282</v>
      </c>
    </row>
    <row r="16711" spans="1:5" x14ac:dyDescent="0.25">
      <c r="A16711">
        <v>8749100</v>
      </c>
      <c r="B16711" t="s">
        <v>30</v>
      </c>
      <c r="C16711" t="s">
        <v>19419</v>
      </c>
      <c r="D16711" t="s">
        <v>9282</v>
      </c>
      <c r="E16711" t="s">
        <v>9282</v>
      </c>
    </row>
    <row r="16712" spans="1:5" x14ac:dyDescent="0.25">
      <c r="A16712">
        <v>8749101</v>
      </c>
      <c r="B16712" t="s">
        <v>6574</v>
      </c>
      <c r="C16712" t="s">
        <v>52605</v>
      </c>
      <c r="D16712" t="s">
        <v>9282</v>
      </c>
      <c r="E16712" t="s">
        <v>9282</v>
      </c>
    </row>
    <row r="16713" spans="1:5" x14ac:dyDescent="0.25">
      <c r="A16713">
        <v>8749102</v>
      </c>
      <c r="B16713" t="s">
        <v>6573</v>
      </c>
      <c r="C16713" t="s">
        <v>52604</v>
      </c>
      <c r="D16713" t="s">
        <v>9282</v>
      </c>
      <c r="E16713" t="s">
        <v>9282</v>
      </c>
    </row>
    <row r="16714" spans="1:5" x14ac:dyDescent="0.25">
      <c r="A16714">
        <v>8749103</v>
      </c>
      <c r="B16714" t="s">
        <v>6572</v>
      </c>
      <c r="C16714" t="s">
        <v>52612</v>
      </c>
      <c r="D16714" t="s">
        <v>9282</v>
      </c>
      <c r="E16714" t="s">
        <v>9282</v>
      </c>
    </row>
    <row r="16715" spans="1:5" x14ac:dyDescent="0.25">
      <c r="A16715">
        <v>8749104</v>
      </c>
      <c r="B16715" t="s">
        <v>6571</v>
      </c>
      <c r="C16715" t="s">
        <v>52606</v>
      </c>
      <c r="D16715" t="s">
        <v>9282</v>
      </c>
      <c r="E16715" t="s">
        <v>9282</v>
      </c>
    </row>
    <row r="16716" spans="1:5" x14ac:dyDescent="0.25">
      <c r="A16716">
        <v>8749105</v>
      </c>
      <c r="B16716" t="s">
        <v>56370</v>
      </c>
      <c r="C16716" t="s">
        <v>56371</v>
      </c>
      <c r="D16716" t="s">
        <v>9282</v>
      </c>
      <c r="E16716" t="s">
        <v>9282</v>
      </c>
    </row>
    <row r="16717" spans="1:5" x14ac:dyDescent="0.25">
      <c r="A16717">
        <v>8749106</v>
      </c>
      <c r="B16717" t="s">
        <v>30</v>
      </c>
      <c r="C16717" t="s">
        <v>56375</v>
      </c>
      <c r="D16717" t="s">
        <v>9282</v>
      </c>
      <c r="E16717" t="s">
        <v>9282</v>
      </c>
    </row>
    <row r="16718" spans="1:5" x14ac:dyDescent="0.25">
      <c r="A16718">
        <v>8749107</v>
      </c>
      <c r="B16718" t="s">
        <v>6570</v>
      </c>
      <c r="C16718" t="s">
        <v>52600</v>
      </c>
      <c r="D16718" t="s">
        <v>9282</v>
      </c>
      <c r="E16718" t="s">
        <v>9282</v>
      </c>
    </row>
    <row r="16719" spans="1:5" x14ac:dyDescent="0.25">
      <c r="A16719">
        <v>8749108</v>
      </c>
      <c r="B16719" t="s">
        <v>6569</v>
      </c>
      <c r="C16719" t="s">
        <v>52607</v>
      </c>
      <c r="D16719" t="s">
        <v>9282</v>
      </c>
      <c r="E16719" t="s">
        <v>9282</v>
      </c>
    </row>
    <row r="16720" spans="1:5" x14ac:dyDescent="0.25">
      <c r="A16720">
        <v>8749109</v>
      </c>
      <c r="B16720" t="s">
        <v>6568</v>
      </c>
      <c r="C16720" t="s">
        <v>52602</v>
      </c>
      <c r="D16720" t="s">
        <v>9282</v>
      </c>
      <c r="E16720" t="s">
        <v>9282</v>
      </c>
    </row>
    <row r="16721" spans="1:5" x14ac:dyDescent="0.25">
      <c r="A16721">
        <v>8749110</v>
      </c>
      <c r="B16721" t="s">
        <v>52609</v>
      </c>
      <c r="C16721" t="s">
        <v>52610</v>
      </c>
      <c r="D16721" t="s">
        <v>9282</v>
      </c>
      <c r="E16721" t="s">
        <v>9282</v>
      </c>
    </row>
    <row r="16722" spans="1:5" x14ac:dyDescent="0.25">
      <c r="A16722">
        <v>8749111</v>
      </c>
      <c r="B16722" t="s">
        <v>6567</v>
      </c>
      <c r="C16722" t="s">
        <v>52608</v>
      </c>
      <c r="D16722" t="s">
        <v>9282</v>
      </c>
      <c r="E16722" t="s">
        <v>9282</v>
      </c>
    </row>
    <row r="16723" spans="1:5" x14ac:dyDescent="0.25">
      <c r="A16723">
        <v>8749112</v>
      </c>
      <c r="B16723" t="s">
        <v>6566</v>
      </c>
      <c r="C16723" t="s">
        <v>52601</v>
      </c>
      <c r="D16723" t="s">
        <v>9282</v>
      </c>
      <c r="E16723" t="s">
        <v>9282</v>
      </c>
    </row>
    <row r="16724" spans="1:5" x14ac:dyDescent="0.25">
      <c r="A16724">
        <v>8749113</v>
      </c>
      <c r="B16724" t="s">
        <v>6565</v>
      </c>
      <c r="C16724" t="s">
        <v>52603</v>
      </c>
      <c r="D16724" t="s">
        <v>9282</v>
      </c>
      <c r="E16724" t="s">
        <v>9282</v>
      </c>
    </row>
    <row r="16725" spans="1:5" x14ac:dyDescent="0.25">
      <c r="A16725">
        <v>8749114</v>
      </c>
      <c r="B16725" t="s">
        <v>22643</v>
      </c>
      <c r="C16725" t="s">
        <v>22644</v>
      </c>
      <c r="D16725" t="s">
        <v>9282</v>
      </c>
      <c r="E16725" t="s">
        <v>9282</v>
      </c>
    </row>
    <row r="16726" spans="1:5" x14ac:dyDescent="0.25">
      <c r="A16726">
        <v>8749115</v>
      </c>
      <c r="B16726" t="s">
        <v>18333</v>
      </c>
      <c r="C16726" t="s">
        <v>18334</v>
      </c>
      <c r="D16726" t="s">
        <v>9282</v>
      </c>
      <c r="E16726" t="s">
        <v>9282</v>
      </c>
    </row>
    <row r="16727" spans="1:5" x14ac:dyDescent="0.25">
      <c r="A16727">
        <v>8749116</v>
      </c>
      <c r="B16727" t="s">
        <v>23433</v>
      </c>
      <c r="C16727" t="s">
        <v>23434</v>
      </c>
      <c r="D16727" t="s">
        <v>9282</v>
      </c>
      <c r="E16727" t="s">
        <v>9282</v>
      </c>
    </row>
    <row r="16728" spans="1:5" x14ac:dyDescent="0.25">
      <c r="A16728">
        <v>8749117</v>
      </c>
      <c r="B16728" t="s">
        <v>62530</v>
      </c>
      <c r="C16728" t="s">
        <v>62531</v>
      </c>
      <c r="D16728" t="s">
        <v>9282</v>
      </c>
      <c r="E16728" t="s">
        <v>9282</v>
      </c>
    </row>
    <row r="16729" spans="1:5" x14ac:dyDescent="0.25">
      <c r="A16729">
        <v>8749118</v>
      </c>
      <c r="B16729" t="s">
        <v>53761</v>
      </c>
      <c r="C16729" t="s">
        <v>53762</v>
      </c>
      <c r="D16729" t="s">
        <v>9282</v>
      </c>
      <c r="E16729" t="s">
        <v>9282</v>
      </c>
    </row>
    <row r="16730" spans="1:5" x14ac:dyDescent="0.25">
      <c r="A16730">
        <v>8749119</v>
      </c>
      <c r="B16730" t="s">
        <v>23876</v>
      </c>
      <c r="C16730" t="s">
        <v>23877</v>
      </c>
      <c r="D16730" t="s">
        <v>9282</v>
      </c>
      <c r="E16730" t="s">
        <v>9282</v>
      </c>
    </row>
    <row r="16731" spans="1:5" x14ac:dyDescent="0.25">
      <c r="A16731">
        <v>8749120</v>
      </c>
      <c r="B16731" t="s">
        <v>20166</v>
      </c>
      <c r="C16731" t="s">
        <v>20167</v>
      </c>
      <c r="D16731" t="s">
        <v>9282</v>
      </c>
      <c r="E16731" t="s">
        <v>9282</v>
      </c>
    </row>
    <row r="16732" spans="1:5" x14ac:dyDescent="0.25">
      <c r="A16732">
        <v>8749121</v>
      </c>
      <c r="B16732" t="s">
        <v>6563</v>
      </c>
      <c r="C16732" t="s">
        <v>58614</v>
      </c>
      <c r="D16732" t="s">
        <v>9282</v>
      </c>
      <c r="E16732" t="s">
        <v>9282</v>
      </c>
    </row>
    <row r="16733" spans="1:5" x14ac:dyDescent="0.25">
      <c r="A16733">
        <v>8749122</v>
      </c>
      <c r="B16733" t="s">
        <v>62445</v>
      </c>
      <c r="C16733" t="s">
        <v>62446</v>
      </c>
      <c r="D16733" t="s">
        <v>9282</v>
      </c>
      <c r="E16733" t="s">
        <v>9282</v>
      </c>
    </row>
    <row r="16734" spans="1:5" x14ac:dyDescent="0.25">
      <c r="A16734">
        <v>8749123</v>
      </c>
      <c r="B16734" t="s">
        <v>62045</v>
      </c>
      <c r="C16734" t="s">
        <v>62046</v>
      </c>
      <c r="D16734" t="s">
        <v>9282</v>
      </c>
      <c r="E16734" t="s">
        <v>9282</v>
      </c>
    </row>
    <row r="16735" spans="1:5" x14ac:dyDescent="0.25">
      <c r="A16735">
        <v>8749124</v>
      </c>
      <c r="B16735" t="s">
        <v>18273</v>
      </c>
      <c r="C16735" t="s">
        <v>18274</v>
      </c>
      <c r="D16735" t="s">
        <v>9282</v>
      </c>
      <c r="E16735" t="s">
        <v>9282</v>
      </c>
    </row>
    <row r="16736" spans="1:5" x14ac:dyDescent="0.25">
      <c r="A16736">
        <v>8749125</v>
      </c>
      <c r="B16736" t="s">
        <v>39049</v>
      </c>
      <c r="C16736" t="s">
        <v>39050</v>
      </c>
      <c r="D16736" t="s">
        <v>9282</v>
      </c>
      <c r="E16736" t="s">
        <v>9282</v>
      </c>
    </row>
    <row r="16737" spans="1:5" x14ac:dyDescent="0.25">
      <c r="A16737">
        <v>8749126</v>
      </c>
      <c r="B16737" t="s">
        <v>25845</v>
      </c>
      <c r="C16737" t="s">
        <v>25846</v>
      </c>
      <c r="D16737" t="s">
        <v>9282</v>
      </c>
      <c r="E16737" t="s">
        <v>9282</v>
      </c>
    </row>
    <row r="16738" spans="1:5" x14ac:dyDescent="0.25">
      <c r="A16738">
        <v>8749127</v>
      </c>
      <c r="B16738" t="s">
        <v>34757</v>
      </c>
      <c r="C16738" t="s">
        <v>34758</v>
      </c>
      <c r="D16738" t="s">
        <v>9282</v>
      </c>
      <c r="E16738" t="s">
        <v>9282</v>
      </c>
    </row>
    <row r="16739" spans="1:5" x14ac:dyDescent="0.25">
      <c r="A16739">
        <v>8749128</v>
      </c>
      <c r="B16739" t="s">
        <v>53696</v>
      </c>
      <c r="C16739" t="s">
        <v>53697</v>
      </c>
      <c r="D16739" t="s">
        <v>9282</v>
      </c>
      <c r="E16739" t="s">
        <v>9282</v>
      </c>
    </row>
    <row r="16740" spans="1:5" x14ac:dyDescent="0.25">
      <c r="A16740">
        <v>8749129</v>
      </c>
      <c r="B16740" t="s">
        <v>18208</v>
      </c>
      <c r="C16740" t="s">
        <v>18209</v>
      </c>
      <c r="D16740" t="s">
        <v>9282</v>
      </c>
      <c r="E16740" t="s">
        <v>9282</v>
      </c>
    </row>
    <row r="16741" spans="1:5" x14ac:dyDescent="0.25">
      <c r="A16741">
        <v>8749130</v>
      </c>
      <c r="B16741" t="s">
        <v>18240</v>
      </c>
      <c r="C16741" t="s">
        <v>18241</v>
      </c>
      <c r="D16741" t="s">
        <v>9282</v>
      </c>
      <c r="E16741" t="s">
        <v>9282</v>
      </c>
    </row>
    <row r="16742" spans="1:5" x14ac:dyDescent="0.25">
      <c r="A16742">
        <v>8749131</v>
      </c>
      <c r="B16742" t="s">
        <v>30</v>
      </c>
      <c r="C16742" t="s">
        <v>45197</v>
      </c>
      <c r="D16742" t="s">
        <v>9282</v>
      </c>
      <c r="E16742" t="s">
        <v>9282</v>
      </c>
    </row>
    <row r="16743" spans="1:5" x14ac:dyDescent="0.25">
      <c r="A16743">
        <v>8749132</v>
      </c>
      <c r="B16743" t="s">
        <v>56723</v>
      </c>
      <c r="C16743" t="s">
        <v>56724</v>
      </c>
      <c r="D16743" t="s">
        <v>9282</v>
      </c>
      <c r="E16743" t="s">
        <v>9282</v>
      </c>
    </row>
    <row r="16744" spans="1:5" x14ac:dyDescent="0.25">
      <c r="A16744">
        <v>8749133</v>
      </c>
      <c r="B16744" t="s">
        <v>34914</v>
      </c>
      <c r="C16744" t="s">
        <v>34915</v>
      </c>
      <c r="D16744" t="s">
        <v>9282</v>
      </c>
      <c r="E16744" t="s">
        <v>9282</v>
      </c>
    </row>
    <row r="16745" spans="1:5" x14ac:dyDescent="0.25">
      <c r="A16745">
        <v>8749134</v>
      </c>
      <c r="B16745" t="s">
        <v>53758</v>
      </c>
      <c r="C16745" t="s">
        <v>53759</v>
      </c>
      <c r="D16745" t="s">
        <v>9282</v>
      </c>
      <c r="E16745" t="s">
        <v>9282</v>
      </c>
    </row>
    <row r="16746" spans="1:5" x14ac:dyDescent="0.25">
      <c r="A16746">
        <v>8749135</v>
      </c>
      <c r="B16746" t="s">
        <v>52556</v>
      </c>
      <c r="C16746" t="s">
        <v>52555</v>
      </c>
      <c r="D16746" t="s">
        <v>9282</v>
      </c>
      <c r="E16746" t="s">
        <v>9282</v>
      </c>
    </row>
    <row r="16747" spans="1:5" x14ac:dyDescent="0.25">
      <c r="A16747">
        <v>8749136</v>
      </c>
      <c r="B16747" t="s">
        <v>17939</v>
      </c>
      <c r="C16747" t="s">
        <v>17940</v>
      </c>
      <c r="D16747" t="s">
        <v>9282</v>
      </c>
      <c r="E16747" t="s">
        <v>9282</v>
      </c>
    </row>
    <row r="16748" spans="1:5" x14ac:dyDescent="0.25">
      <c r="A16748">
        <v>8749137</v>
      </c>
      <c r="B16748" t="s">
        <v>6561</v>
      </c>
      <c r="C16748" t="s">
        <v>10766</v>
      </c>
      <c r="D16748" t="s">
        <v>9281</v>
      </c>
      <c r="E16748" t="s">
        <v>9281</v>
      </c>
    </row>
    <row r="16749" spans="1:5" x14ac:dyDescent="0.25">
      <c r="A16749">
        <v>8749138</v>
      </c>
      <c r="B16749" t="s">
        <v>43630</v>
      </c>
      <c r="C16749" t="s">
        <v>43631</v>
      </c>
      <c r="D16749" t="s">
        <v>9282</v>
      </c>
      <c r="E16749" t="s">
        <v>9282</v>
      </c>
    </row>
    <row r="16750" spans="1:5" x14ac:dyDescent="0.25">
      <c r="A16750">
        <v>8749139</v>
      </c>
      <c r="B16750" t="s">
        <v>53283</v>
      </c>
      <c r="C16750" t="s">
        <v>53284</v>
      </c>
      <c r="D16750" t="s">
        <v>9282</v>
      </c>
      <c r="E16750" t="s">
        <v>9282</v>
      </c>
    </row>
    <row r="16751" spans="1:5" x14ac:dyDescent="0.25">
      <c r="A16751">
        <v>8749140</v>
      </c>
      <c r="B16751" t="s">
        <v>56435</v>
      </c>
      <c r="C16751" t="s">
        <v>56436</v>
      </c>
      <c r="D16751" t="s">
        <v>9282</v>
      </c>
      <c r="E16751" t="s">
        <v>9282</v>
      </c>
    </row>
    <row r="16752" spans="1:5" x14ac:dyDescent="0.25">
      <c r="A16752">
        <v>8749141</v>
      </c>
      <c r="B16752" t="s">
        <v>56178</v>
      </c>
      <c r="C16752" t="s">
        <v>56179</v>
      </c>
      <c r="D16752" t="s">
        <v>9282</v>
      </c>
      <c r="E16752" t="s">
        <v>9282</v>
      </c>
    </row>
    <row r="16753" spans="1:5" x14ac:dyDescent="0.25">
      <c r="A16753">
        <v>8749142</v>
      </c>
      <c r="B16753" t="s">
        <v>56170</v>
      </c>
      <c r="C16753" t="s">
        <v>56171</v>
      </c>
      <c r="D16753" t="s">
        <v>9282</v>
      </c>
      <c r="E16753" t="s">
        <v>9282</v>
      </c>
    </row>
    <row r="16754" spans="1:5" x14ac:dyDescent="0.25">
      <c r="A16754">
        <v>8749143</v>
      </c>
      <c r="B16754" t="s">
        <v>18414</v>
      </c>
      <c r="C16754" t="s">
        <v>18415</v>
      </c>
      <c r="D16754" t="s">
        <v>9282</v>
      </c>
      <c r="E16754" t="s">
        <v>9282</v>
      </c>
    </row>
    <row r="16755" spans="1:5" x14ac:dyDescent="0.25">
      <c r="A16755">
        <v>8749144</v>
      </c>
      <c r="B16755" t="s">
        <v>22602</v>
      </c>
      <c r="C16755" t="s">
        <v>22603</v>
      </c>
      <c r="D16755" t="s">
        <v>9282</v>
      </c>
      <c r="E16755" t="s">
        <v>9282</v>
      </c>
    </row>
    <row r="16756" spans="1:5" x14ac:dyDescent="0.25">
      <c r="A16756">
        <v>8749145</v>
      </c>
      <c r="B16756" t="s">
        <v>18307</v>
      </c>
      <c r="C16756" t="s">
        <v>18308</v>
      </c>
      <c r="D16756" t="s">
        <v>9282</v>
      </c>
      <c r="E16756" t="s">
        <v>9282</v>
      </c>
    </row>
    <row r="16757" spans="1:5" x14ac:dyDescent="0.25">
      <c r="A16757">
        <v>8749146</v>
      </c>
      <c r="B16757" t="s">
        <v>18434</v>
      </c>
      <c r="C16757" t="s">
        <v>18435</v>
      </c>
      <c r="D16757" t="s">
        <v>9282</v>
      </c>
      <c r="E16757" t="s">
        <v>9282</v>
      </c>
    </row>
    <row r="16758" spans="1:5" x14ac:dyDescent="0.25">
      <c r="A16758">
        <v>8749147</v>
      </c>
      <c r="B16758" t="s">
        <v>53738</v>
      </c>
      <c r="C16758" t="s">
        <v>53739</v>
      </c>
      <c r="D16758" t="s">
        <v>9282</v>
      </c>
      <c r="E16758" t="s">
        <v>9282</v>
      </c>
    </row>
    <row r="16759" spans="1:5" x14ac:dyDescent="0.25">
      <c r="A16759">
        <v>8749148</v>
      </c>
      <c r="B16759" t="s">
        <v>53735</v>
      </c>
      <c r="C16759" t="s">
        <v>53736</v>
      </c>
      <c r="D16759" t="s">
        <v>9282</v>
      </c>
      <c r="E16759" t="s">
        <v>9282</v>
      </c>
    </row>
    <row r="16760" spans="1:5" x14ac:dyDescent="0.25">
      <c r="A16760">
        <v>8749149</v>
      </c>
      <c r="B16760" t="s">
        <v>46959</v>
      </c>
      <c r="C16760" t="s">
        <v>46960</v>
      </c>
      <c r="D16760" t="s">
        <v>9282</v>
      </c>
      <c r="E16760" t="s">
        <v>9282</v>
      </c>
    </row>
    <row r="16761" spans="1:5" x14ac:dyDescent="0.25">
      <c r="A16761">
        <v>8749150</v>
      </c>
      <c r="B16761" t="s">
        <v>6559</v>
      </c>
      <c r="C16761" t="s">
        <v>60272</v>
      </c>
      <c r="D16761" t="s">
        <v>9282</v>
      </c>
      <c r="E16761" t="s">
        <v>9282</v>
      </c>
    </row>
    <row r="16762" spans="1:5" x14ac:dyDescent="0.25">
      <c r="A16762">
        <v>8749151</v>
      </c>
      <c r="B16762" t="s">
        <v>61542</v>
      </c>
      <c r="C16762" t="s">
        <v>61543</v>
      </c>
      <c r="D16762" t="s">
        <v>9282</v>
      </c>
      <c r="E16762" t="s">
        <v>9282</v>
      </c>
    </row>
    <row r="16763" spans="1:5" x14ac:dyDescent="0.25">
      <c r="A16763">
        <v>8749153</v>
      </c>
      <c r="B16763" t="s">
        <v>52103</v>
      </c>
      <c r="C16763" t="s">
        <v>52104</v>
      </c>
      <c r="D16763" t="s">
        <v>9282</v>
      </c>
      <c r="E16763" t="s">
        <v>9282</v>
      </c>
    </row>
    <row r="16764" spans="1:5" x14ac:dyDescent="0.25">
      <c r="A16764">
        <v>8749154</v>
      </c>
      <c r="B16764" t="s">
        <v>18372</v>
      </c>
      <c r="C16764" t="s">
        <v>18373</v>
      </c>
      <c r="D16764" t="s">
        <v>9282</v>
      </c>
      <c r="E16764" t="s">
        <v>9282</v>
      </c>
    </row>
    <row r="16765" spans="1:5" x14ac:dyDescent="0.25">
      <c r="A16765">
        <v>8749155</v>
      </c>
      <c r="B16765" t="s">
        <v>23301</v>
      </c>
      <c r="C16765" t="s">
        <v>23302</v>
      </c>
      <c r="D16765" t="s">
        <v>9282</v>
      </c>
      <c r="E16765" t="s">
        <v>9282</v>
      </c>
    </row>
    <row r="16766" spans="1:5" x14ac:dyDescent="0.25">
      <c r="A16766">
        <v>8749156</v>
      </c>
      <c r="B16766" t="s">
        <v>17969</v>
      </c>
      <c r="C16766" t="s">
        <v>17970</v>
      </c>
      <c r="D16766" t="s">
        <v>9282</v>
      </c>
      <c r="E16766" t="s">
        <v>9282</v>
      </c>
    </row>
    <row r="16767" spans="1:5" x14ac:dyDescent="0.25">
      <c r="A16767">
        <v>8749157</v>
      </c>
      <c r="B16767" t="s">
        <v>17967</v>
      </c>
      <c r="C16767" t="s">
        <v>17968</v>
      </c>
      <c r="D16767" t="s">
        <v>9282</v>
      </c>
      <c r="E16767" t="s">
        <v>9282</v>
      </c>
    </row>
    <row r="16768" spans="1:5" x14ac:dyDescent="0.25">
      <c r="A16768">
        <v>8749158</v>
      </c>
      <c r="B16768" t="s">
        <v>17973</v>
      </c>
      <c r="C16768" t="s">
        <v>17974</v>
      </c>
      <c r="D16768" t="s">
        <v>9282</v>
      </c>
      <c r="E16768" t="s">
        <v>9282</v>
      </c>
    </row>
    <row r="16769" spans="1:5" x14ac:dyDescent="0.25">
      <c r="A16769">
        <v>8749159</v>
      </c>
      <c r="B16769" t="s">
        <v>18190</v>
      </c>
      <c r="C16769" t="s">
        <v>18191</v>
      </c>
      <c r="D16769" t="s">
        <v>9282</v>
      </c>
      <c r="E16769" t="s">
        <v>9282</v>
      </c>
    </row>
    <row r="16770" spans="1:5" x14ac:dyDescent="0.25">
      <c r="A16770">
        <v>8749160</v>
      </c>
      <c r="B16770" t="s">
        <v>13331</v>
      </c>
      <c r="C16770" t="s">
        <v>13332</v>
      </c>
      <c r="D16770" t="s">
        <v>9282</v>
      </c>
      <c r="E16770" t="s">
        <v>9282</v>
      </c>
    </row>
    <row r="16771" spans="1:5" x14ac:dyDescent="0.25">
      <c r="A16771">
        <v>8749161</v>
      </c>
      <c r="B16771" t="s">
        <v>13385</v>
      </c>
      <c r="C16771" t="s">
        <v>13386</v>
      </c>
      <c r="D16771" t="s">
        <v>9282</v>
      </c>
      <c r="E16771" t="s">
        <v>9282</v>
      </c>
    </row>
    <row r="16772" spans="1:5" x14ac:dyDescent="0.25">
      <c r="A16772">
        <v>8749162</v>
      </c>
      <c r="B16772" t="s">
        <v>13335</v>
      </c>
      <c r="C16772" t="s">
        <v>13336</v>
      </c>
      <c r="D16772" t="s">
        <v>9282</v>
      </c>
      <c r="E16772" t="s">
        <v>9282</v>
      </c>
    </row>
    <row r="16773" spans="1:5" x14ac:dyDescent="0.25">
      <c r="A16773">
        <v>8749163</v>
      </c>
      <c r="B16773" t="s">
        <v>13333</v>
      </c>
      <c r="C16773" t="s">
        <v>13334</v>
      </c>
      <c r="D16773" t="s">
        <v>9282</v>
      </c>
      <c r="E16773" t="s">
        <v>9282</v>
      </c>
    </row>
    <row r="16774" spans="1:5" x14ac:dyDescent="0.25">
      <c r="A16774">
        <v>8749164</v>
      </c>
      <c r="B16774" t="s">
        <v>52434</v>
      </c>
      <c r="C16774" t="s">
        <v>52433</v>
      </c>
      <c r="D16774" t="s">
        <v>9282</v>
      </c>
      <c r="E16774" t="s">
        <v>9282</v>
      </c>
    </row>
    <row r="16775" spans="1:5" x14ac:dyDescent="0.25">
      <c r="A16775">
        <v>8749165</v>
      </c>
      <c r="B16775" t="s">
        <v>18346</v>
      </c>
      <c r="C16775" t="s">
        <v>18347</v>
      </c>
      <c r="D16775" t="s">
        <v>9282</v>
      </c>
      <c r="E16775" t="s">
        <v>9282</v>
      </c>
    </row>
    <row r="16776" spans="1:5" x14ac:dyDescent="0.25">
      <c r="A16776">
        <v>8749166</v>
      </c>
      <c r="B16776" t="s">
        <v>37077</v>
      </c>
      <c r="C16776" t="s">
        <v>37078</v>
      </c>
      <c r="D16776" t="s">
        <v>9282</v>
      </c>
      <c r="E16776" t="s">
        <v>9282</v>
      </c>
    </row>
    <row r="16777" spans="1:5" x14ac:dyDescent="0.25">
      <c r="A16777">
        <v>8749167</v>
      </c>
      <c r="B16777" t="s">
        <v>18266</v>
      </c>
      <c r="C16777" t="s">
        <v>18267</v>
      </c>
      <c r="D16777" t="s">
        <v>9282</v>
      </c>
      <c r="E16777" t="s">
        <v>9282</v>
      </c>
    </row>
    <row r="16778" spans="1:5" x14ac:dyDescent="0.25">
      <c r="A16778">
        <v>8749168</v>
      </c>
      <c r="B16778" t="s">
        <v>53607</v>
      </c>
      <c r="C16778" t="s">
        <v>53608</v>
      </c>
      <c r="D16778" t="s">
        <v>9282</v>
      </c>
      <c r="E16778" t="s">
        <v>9282</v>
      </c>
    </row>
    <row r="16779" spans="1:5" x14ac:dyDescent="0.25">
      <c r="A16779">
        <v>8749169</v>
      </c>
      <c r="B16779" t="s">
        <v>22599</v>
      </c>
      <c r="C16779" t="s">
        <v>22600</v>
      </c>
      <c r="D16779" t="s">
        <v>9282</v>
      </c>
      <c r="E16779" t="s">
        <v>9282</v>
      </c>
    </row>
    <row r="16780" spans="1:5" x14ac:dyDescent="0.25">
      <c r="A16780">
        <v>8749170</v>
      </c>
      <c r="B16780" t="s">
        <v>42890</v>
      </c>
      <c r="C16780" t="s">
        <v>42891</v>
      </c>
      <c r="D16780" t="s">
        <v>9282</v>
      </c>
      <c r="E16780" t="s">
        <v>9282</v>
      </c>
    </row>
    <row r="16781" spans="1:5" x14ac:dyDescent="0.25">
      <c r="A16781">
        <v>8749171</v>
      </c>
      <c r="B16781" t="s">
        <v>53895</v>
      </c>
      <c r="C16781" t="s">
        <v>53896</v>
      </c>
      <c r="D16781" t="s">
        <v>9282</v>
      </c>
      <c r="E16781" t="s">
        <v>9282</v>
      </c>
    </row>
    <row r="16782" spans="1:5" x14ac:dyDescent="0.25">
      <c r="A16782">
        <v>8749172</v>
      </c>
      <c r="B16782" t="s">
        <v>23518</v>
      </c>
      <c r="C16782" t="s">
        <v>23519</v>
      </c>
      <c r="D16782" t="s">
        <v>9282</v>
      </c>
      <c r="E16782" t="s">
        <v>9282</v>
      </c>
    </row>
    <row r="16783" spans="1:5" x14ac:dyDescent="0.25">
      <c r="A16783">
        <v>8749173</v>
      </c>
      <c r="B16783" t="s">
        <v>59575</v>
      </c>
      <c r="C16783" t="s">
        <v>59573</v>
      </c>
      <c r="D16783" t="s">
        <v>9282</v>
      </c>
      <c r="E16783" t="s">
        <v>9282</v>
      </c>
    </row>
    <row r="16784" spans="1:5" x14ac:dyDescent="0.25">
      <c r="A16784">
        <v>8749174</v>
      </c>
      <c r="B16784" t="s">
        <v>53657</v>
      </c>
      <c r="C16784" t="s">
        <v>53658</v>
      </c>
      <c r="D16784" t="s">
        <v>9282</v>
      </c>
      <c r="E16784" t="s">
        <v>9282</v>
      </c>
    </row>
    <row r="16785" spans="1:5" x14ac:dyDescent="0.25">
      <c r="A16785">
        <v>8749175</v>
      </c>
      <c r="B16785" t="s">
        <v>37079</v>
      </c>
      <c r="C16785" t="s">
        <v>37078</v>
      </c>
      <c r="D16785" t="s">
        <v>9282</v>
      </c>
      <c r="E16785" t="s">
        <v>9282</v>
      </c>
    </row>
    <row r="16786" spans="1:5" x14ac:dyDescent="0.25">
      <c r="A16786">
        <v>8749176</v>
      </c>
      <c r="B16786" t="s">
        <v>53596</v>
      </c>
      <c r="C16786" t="s">
        <v>53597</v>
      </c>
      <c r="D16786" t="s">
        <v>9282</v>
      </c>
      <c r="E16786" t="s">
        <v>9282</v>
      </c>
    </row>
    <row r="16787" spans="1:5" x14ac:dyDescent="0.25">
      <c r="A16787">
        <v>8749177</v>
      </c>
      <c r="B16787" t="s">
        <v>30</v>
      </c>
      <c r="C16787" t="s">
        <v>17975</v>
      </c>
      <c r="D16787" t="s">
        <v>9282</v>
      </c>
      <c r="E16787" t="s">
        <v>9282</v>
      </c>
    </row>
    <row r="16788" spans="1:5" x14ac:dyDescent="0.25">
      <c r="A16788">
        <v>8749178</v>
      </c>
      <c r="B16788" t="s">
        <v>61283</v>
      </c>
      <c r="C16788" t="s">
        <v>61282</v>
      </c>
      <c r="D16788" t="s">
        <v>9282</v>
      </c>
      <c r="E16788" t="s">
        <v>9282</v>
      </c>
    </row>
    <row r="16789" spans="1:5" x14ac:dyDescent="0.25">
      <c r="A16789">
        <v>8749179</v>
      </c>
      <c r="B16789" t="s">
        <v>52254</v>
      </c>
      <c r="C16789" t="s">
        <v>52253</v>
      </c>
      <c r="D16789" t="s">
        <v>9282</v>
      </c>
      <c r="E16789" t="s">
        <v>9282</v>
      </c>
    </row>
    <row r="16790" spans="1:5" x14ac:dyDescent="0.25">
      <c r="A16790">
        <v>8749180</v>
      </c>
      <c r="B16790" t="s">
        <v>47855</v>
      </c>
      <c r="C16790" t="s">
        <v>47856</v>
      </c>
      <c r="D16790" t="s">
        <v>9282</v>
      </c>
      <c r="E16790" t="s">
        <v>9282</v>
      </c>
    </row>
    <row r="16791" spans="1:5" x14ac:dyDescent="0.25">
      <c r="A16791">
        <v>8749181</v>
      </c>
      <c r="B16791" t="s">
        <v>19899</v>
      </c>
      <c r="C16791" t="s">
        <v>19900</v>
      </c>
      <c r="D16791" t="s">
        <v>9282</v>
      </c>
      <c r="E16791" t="s">
        <v>9282</v>
      </c>
    </row>
    <row r="16792" spans="1:5" x14ac:dyDescent="0.25">
      <c r="A16792">
        <v>8749182</v>
      </c>
      <c r="B16792" t="s">
        <v>38477</v>
      </c>
      <c r="C16792" t="s">
        <v>38478</v>
      </c>
      <c r="D16792" t="s">
        <v>9282</v>
      </c>
      <c r="E16792" t="s">
        <v>9282</v>
      </c>
    </row>
    <row r="16793" spans="1:5" x14ac:dyDescent="0.25">
      <c r="A16793">
        <v>8749183</v>
      </c>
      <c r="B16793" t="s">
        <v>53613</v>
      </c>
      <c r="C16793" t="s">
        <v>53614</v>
      </c>
      <c r="D16793" t="s">
        <v>9282</v>
      </c>
      <c r="E16793" t="s">
        <v>9282</v>
      </c>
    </row>
    <row r="16794" spans="1:5" x14ac:dyDescent="0.25">
      <c r="A16794">
        <v>8749184</v>
      </c>
      <c r="B16794" t="s">
        <v>30</v>
      </c>
      <c r="C16794" t="s">
        <v>22642</v>
      </c>
      <c r="D16794" t="s">
        <v>9282</v>
      </c>
      <c r="E16794" t="s">
        <v>9282</v>
      </c>
    </row>
    <row r="16795" spans="1:5" x14ac:dyDescent="0.25">
      <c r="A16795">
        <v>8749185</v>
      </c>
      <c r="B16795" t="s">
        <v>34236</v>
      </c>
      <c r="C16795" t="s">
        <v>10213</v>
      </c>
      <c r="D16795" t="s">
        <v>9282</v>
      </c>
      <c r="E16795" t="s">
        <v>9282</v>
      </c>
    </row>
    <row r="16796" spans="1:5" x14ac:dyDescent="0.25">
      <c r="A16796">
        <v>8749186</v>
      </c>
      <c r="B16796" t="s">
        <v>18641</v>
      </c>
      <c r="C16796" t="s">
        <v>18642</v>
      </c>
      <c r="D16796" t="s">
        <v>9282</v>
      </c>
      <c r="E16796" t="s">
        <v>9282</v>
      </c>
    </row>
    <row r="16797" spans="1:5" x14ac:dyDescent="0.25">
      <c r="A16797">
        <v>8749187</v>
      </c>
      <c r="B16797" t="s">
        <v>30</v>
      </c>
      <c r="C16797" t="s">
        <v>13389</v>
      </c>
      <c r="D16797" t="s">
        <v>9282</v>
      </c>
      <c r="E16797" t="s">
        <v>9282</v>
      </c>
    </row>
    <row r="16798" spans="1:5" x14ac:dyDescent="0.25">
      <c r="A16798">
        <v>8749188</v>
      </c>
      <c r="B16798" t="s">
        <v>6557</v>
      </c>
      <c r="C16798" t="s">
        <v>12036</v>
      </c>
      <c r="D16798" t="s">
        <v>9282</v>
      </c>
      <c r="E16798" t="s">
        <v>9282</v>
      </c>
    </row>
    <row r="16799" spans="1:5" x14ac:dyDescent="0.25">
      <c r="A16799">
        <v>8749189</v>
      </c>
      <c r="B16799" t="s">
        <v>18452</v>
      </c>
      <c r="C16799" t="s">
        <v>18453</v>
      </c>
      <c r="D16799" t="s">
        <v>9282</v>
      </c>
      <c r="E16799" t="s">
        <v>9282</v>
      </c>
    </row>
    <row r="16800" spans="1:5" x14ac:dyDescent="0.25">
      <c r="A16800">
        <v>8749190</v>
      </c>
      <c r="B16800" t="s">
        <v>11708</v>
      </c>
      <c r="C16800" t="s">
        <v>9401</v>
      </c>
      <c r="D16800" t="s">
        <v>9282</v>
      </c>
      <c r="E16800" t="s">
        <v>9282</v>
      </c>
    </row>
    <row r="16801" spans="1:5" x14ac:dyDescent="0.25">
      <c r="A16801">
        <v>8749191</v>
      </c>
      <c r="B16801" t="s">
        <v>20966</v>
      </c>
      <c r="C16801" t="s">
        <v>20967</v>
      </c>
      <c r="D16801" t="s">
        <v>9282</v>
      </c>
      <c r="E16801" t="s">
        <v>9282</v>
      </c>
    </row>
    <row r="16802" spans="1:5" x14ac:dyDescent="0.25">
      <c r="A16802">
        <v>8749192</v>
      </c>
      <c r="B16802" t="s">
        <v>33589</v>
      </c>
      <c r="C16802" t="s">
        <v>33590</v>
      </c>
      <c r="D16802" t="s">
        <v>9282</v>
      </c>
      <c r="E16802" t="s">
        <v>9282</v>
      </c>
    </row>
    <row r="16803" spans="1:5" x14ac:dyDescent="0.25">
      <c r="A16803">
        <v>8749193</v>
      </c>
      <c r="B16803" t="s">
        <v>23104</v>
      </c>
      <c r="C16803" t="s">
        <v>23105</v>
      </c>
      <c r="D16803" t="s">
        <v>9282</v>
      </c>
      <c r="E16803" t="s">
        <v>9282</v>
      </c>
    </row>
    <row r="16804" spans="1:5" x14ac:dyDescent="0.25">
      <c r="A16804">
        <v>8749194</v>
      </c>
      <c r="B16804" t="s">
        <v>33842</v>
      </c>
      <c r="C16804" t="s">
        <v>33843</v>
      </c>
      <c r="D16804" t="s">
        <v>9282</v>
      </c>
      <c r="E16804" t="s">
        <v>9282</v>
      </c>
    </row>
    <row r="16805" spans="1:5" x14ac:dyDescent="0.25">
      <c r="A16805">
        <v>8749195</v>
      </c>
      <c r="B16805" t="s">
        <v>13300</v>
      </c>
      <c r="C16805" t="s">
        <v>13301</v>
      </c>
      <c r="D16805" t="s">
        <v>9282</v>
      </c>
      <c r="E16805" t="s">
        <v>9282</v>
      </c>
    </row>
    <row r="16806" spans="1:5" x14ac:dyDescent="0.25">
      <c r="A16806">
        <v>8749196</v>
      </c>
      <c r="B16806" t="s">
        <v>53903</v>
      </c>
      <c r="C16806" t="s">
        <v>53904</v>
      </c>
      <c r="D16806" t="s">
        <v>9282</v>
      </c>
      <c r="E16806" t="s">
        <v>9282</v>
      </c>
    </row>
    <row r="16807" spans="1:5" x14ac:dyDescent="0.25">
      <c r="A16807">
        <v>8749197</v>
      </c>
      <c r="B16807" t="s">
        <v>6555</v>
      </c>
      <c r="C16807" t="s">
        <v>17976</v>
      </c>
      <c r="D16807" t="s">
        <v>9282</v>
      </c>
      <c r="E16807" t="s">
        <v>9282</v>
      </c>
    </row>
    <row r="16808" spans="1:5" x14ac:dyDescent="0.25">
      <c r="A16808">
        <v>8749200</v>
      </c>
      <c r="B16808" t="s">
        <v>30</v>
      </c>
      <c r="C16808" t="s">
        <v>18560</v>
      </c>
      <c r="D16808" t="s">
        <v>9282</v>
      </c>
      <c r="E16808" t="s">
        <v>9282</v>
      </c>
    </row>
    <row r="16809" spans="1:5" x14ac:dyDescent="0.25">
      <c r="A16809">
        <v>8749201</v>
      </c>
      <c r="B16809" t="s">
        <v>17971</v>
      </c>
      <c r="C16809" t="s">
        <v>17972</v>
      </c>
      <c r="D16809" t="s">
        <v>9282</v>
      </c>
      <c r="E16809" t="s">
        <v>9282</v>
      </c>
    </row>
    <row r="16810" spans="1:5" x14ac:dyDescent="0.25">
      <c r="A16810">
        <v>8749202</v>
      </c>
      <c r="B16810" t="s">
        <v>42856</v>
      </c>
      <c r="C16810" t="s">
        <v>42857</v>
      </c>
      <c r="D16810" t="s">
        <v>9282</v>
      </c>
      <c r="E16810" t="s">
        <v>9282</v>
      </c>
    </row>
    <row r="16811" spans="1:5" x14ac:dyDescent="0.25">
      <c r="A16811">
        <v>8749203</v>
      </c>
      <c r="B16811" t="s">
        <v>26962</v>
      </c>
      <c r="C16811" t="s">
        <v>26963</v>
      </c>
      <c r="D16811" t="s">
        <v>9282</v>
      </c>
      <c r="E16811" t="s">
        <v>9282</v>
      </c>
    </row>
    <row r="16812" spans="1:5" x14ac:dyDescent="0.25">
      <c r="A16812">
        <v>8749204</v>
      </c>
      <c r="B16812" t="s">
        <v>59815</v>
      </c>
      <c r="C16812" t="s">
        <v>59816</v>
      </c>
      <c r="D16812" t="s">
        <v>9282</v>
      </c>
      <c r="E16812" t="s">
        <v>9282</v>
      </c>
    </row>
    <row r="16813" spans="1:5" x14ac:dyDescent="0.25">
      <c r="A16813">
        <v>8749205</v>
      </c>
      <c r="B16813" t="s">
        <v>28071</v>
      </c>
      <c r="C16813" t="s">
        <v>28072</v>
      </c>
      <c r="D16813" t="s">
        <v>9282</v>
      </c>
      <c r="E16813" t="s">
        <v>9282</v>
      </c>
    </row>
    <row r="16814" spans="1:5" x14ac:dyDescent="0.25">
      <c r="A16814">
        <v>8749206</v>
      </c>
      <c r="B16814" t="s">
        <v>30306</v>
      </c>
      <c r="C16814" t="s">
        <v>30307</v>
      </c>
      <c r="D16814" t="s">
        <v>9282</v>
      </c>
      <c r="E16814" t="s">
        <v>9282</v>
      </c>
    </row>
    <row r="16815" spans="1:5" x14ac:dyDescent="0.25">
      <c r="A16815">
        <v>8749207</v>
      </c>
      <c r="B16815" t="s">
        <v>39085</v>
      </c>
      <c r="C16815" t="s">
        <v>39086</v>
      </c>
      <c r="D16815" t="s">
        <v>9282</v>
      </c>
      <c r="E16815" t="s">
        <v>9282</v>
      </c>
    </row>
    <row r="16816" spans="1:5" x14ac:dyDescent="0.25">
      <c r="A16816">
        <v>8749208</v>
      </c>
      <c r="B16816" t="s">
        <v>54451</v>
      </c>
      <c r="C16816" t="s">
        <v>54452</v>
      </c>
      <c r="D16816" t="s">
        <v>9282</v>
      </c>
      <c r="E16816" t="s">
        <v>9282</v>
      </c>
    </row>
    <row r="16817" spans="1:5" x14ac:dyDescent="0.25">
      <c r="A16817">
        <v>8749209</v>
      </c>
      <c r="B16817" t="s">
        <v>53590</v>
      </c>
      <c r="C16817" t="s">
        <v>53591</v>
      </c>
      <c r="D16817" t="s">
        <v>9282</v>
      </c>
      <c r="E16817" t="s">
        <v>9282</v>
      </c>
    </row>
    <row r="16818" spans="1:5" x14ac:dyDescent="0.25">
      <c r="A16818">
        <v>8749210</v>
      </c>
      <c r="B16818" t="s">
        <v>18182</v>
      </c>
      <c r="C16818" t="s">
        <v>18183</v>
      </c>
      <c r="D16818" t="s">
        <v>9282</v>
      </c>
      <c r="E16818" t="s">
        <v>9282</v>
      </c>
    </row>
    <row r="16819" spans="1:5" x14ac:dyDescent="0.25">
      <c r="A16819">
        <v>8749211</v>
      </c>
      <c r="B16819" t="s">
        <v>53702</v>
      </c>
      <c r="C16819" t="s">
        <v>53703</v>
      </c>
      <c r="D16819" t="s">
        <v>9282</v>
      </c>
      <c r="E16819" t="s">
        <v>9282</v>
      </c>
    </row>
    <row r="16820" spans="1:5" x14ac:dyDescent="0.25">
      <c r="A16820">
        <v>8749212</v>
      </c>
      <c r="B16820" t="s">
        <v>17952</v>
      </c>
      <c r="C16820" t="s">
        <v>17951</v>
      </c>
      <c r="D16820" t="s">
        <v>9282</v>
      </c>
      <c r="E16820" t="s">
        <v>9282</v>
      </c>
    </row>
    <row r="16821" spans="1:5" x14ac:dyDescent="0.25">
      <c r="A16821">
        <v>8749213</v>
      </c>
      <c r="B16821" t="s">
        <v>42877</v>
      </c>
      <c r="C16821" t="s">
        <v>42878</v>
      </c>
      <c r="D16821" t="s">
        <v>9282</v>
      </c>
      <c r="E16821" t="s">
        <v>9282</v>
      </c>
    </row>
    <row r="16822" spans="1:5" x14ac:dyDescent="0.25">
      <c r="A16822">
        <v>8749214</v>
      </c>
      <c r="B16822" t="s">
        <v>63833</v>
      </c>
      <c r="C16822" t="s">
        <v>63834</v>
      </c>
      <c r="D16822" t="s">
        <v>9282</v>
      </c>
      <c r="E16822" t="s">
        <v>9282</v>
      </c>
    </row>
    <row r="16823" spans="1:5" x14ac:dyDescent="0.25">
      <c r="A16823">
        <v>8749215</v>
      </c>
      <c r="B16823" t="s">
        <v>58408</v>
      </c>
      <c r="C16823" t="s">
        <v>11225</v>
      </c>
      <c r="D16823" t="s">
        <v>9282</v>
      </c>
      <c r="E16823" t="s">
        <v>9282</v>
      </c>
    </row>
    <row r="16824" spans="1:5" x14ac:dyDescent="0.25">
      <c r="A16824">
        <v>8749216</v>
      </c>
      <c r="B16824" t="s">
        <v>30</v>
      </c>
      <c r="C16824" t="s">
        <v>23714</v>
      </c>
      <c r="D16824" t="s">
        <v>9282</v>
      </c>
      <c r="E16824" t="s">
        <v>9282</v>
      </c>
    </row>
    <row r="16825" spans="1:5" x14ac:dyDescent="0.25">
      <c r="A16825">
        <v>8749217</v>
      </c>
      <c r="B16825" t="s">
        <v>30</v>
      </c>
      <c r="C16825" t="s">
        <v>23713</v>
      </c>
      <c r="D16825" t="s">
        <v>9282</v>
      </c>
      <c r="E16825" t="s">
        <v>9282</v>
      </c>
    </row>
    <row r="16826" spans="1:5" x14ac:dyDescent="0.25">
      <c r="A16826">
        <v>8749218</v>
      </c>
      <c r="B16826" t="s">
        <v>18223</v>
      </c>
      <c r="C16826" t="s">
        <v>18222</v>
      </c>
      <c r="D16826" t="s">
        <v>9282</v>
      </c>
      <c r="E16826" t="s">
        <v>9282</v>
      </c>
    </row>
    <row r="16827" spans="1:5" x14ac:dyDescent="0.25">
      <c r="A16827">
        <v>8749219</v>
      </c>
      <c r="B16827" t="s">
        <v>26891</v>
      </c>
      <c r="C16827" t="s">
        <v>26892</v>
      </c>
      <c r="D16827" t="s">
        <v>9282</v>
      </c>
      <c r="E16827" t="s">
        <v>9282</v>
      </c>
    </row>
    <row r="16828" spans="1:5" x14ac:dyDescent="0.25">
      <c r="A16828">
        <v>8749220</v>
      </c>
      <c r="B16828" t="s">
        <v>35020</v>
      </c>
      <c r="C16828" t="s">
        <v>35021</v>
      </c>
      <c r="D16828" t="s">
        <v>9282</v>
      </c>
      <c r="E16828" t="s">
        <v>9282</v>
      </c>
    </row>
    <row r="16829" spans="1:5" x14ac:dyDescent="0.25">
      <c r="A16829">
        <v>8749221</v>
      </c>
      <c r="B16829" t="s">
        <v>6554</v>
      </c>
      <c r="C16829" t="s">
        <v>18658</v>
      </c>
      <c r="D16829" t="s">
        <v>9282</v>
      </c>
      <c r="E16829" t="s">
        <v>9282</v>
      </c>
    </row>
    <row r="16830" spans="1:5" x14ac:dyDescent="0.25">
      <c r="A16830">
        <v>8749222</v>
      </c>
      <c r="B16830" t="s">
        <v>19536</v>
      </c>
      <c r="C16830" t="s">
        <v>19537</v>
      </c>
      <c r="D16830" t="s">
        <v>9282</v>
      </c>
      <c r="E16830" t="s">
        <v>9282</v>
      </c>
    </row>
    <row r="16831" spans="1:5" x14ac:dyDescent="0.25">
      <c r="A16831">
        <v>8749223</v>
      </c>
      <c r="B16831" t="s">
        <v>19052</v>
      </c>
      <c r="C16831" t="s">
        <v>19053</v>
      </c>
      <c r="D16831" t="s">
        <v>9282</v>
      </c>
      <c r="E16831" t="s">
        <v>9282</v>
      </c>
    </row>
    <row r="16832" spans="1:5" x14ac:dyDescent="0.25">
      <c r="A16832">
        <v>8749224</v>
      </c>
      <c r="B16832" t="s">
        <v>53751</v>
      </c>
      <c r="C16832" t="s">
        <v>53752</v>
      </c>
      <c r="D16832" t="s">
        <v>9282</v>
      </c>
      <c r="E16832" t="s">
        <v>9282</v>
      </c>
    </row>
    <row r="16833" spans="1:5" x14ac:dyDescent="0.25">
      <c r="A16833">
        <v>8749225</v>
      </c>
      <c r="B16833" t="s">
        <v>17836</v>
      </c>
      <c r="C16833" t="s">
        <v>17837</v>
      </c>
      <c r="D16833" t="s">
        <v>9282</v>
      </c>
      <c r="E16833" t="s">
        <v>9282</v>
      </c>
    </row>
    <row r="16834" spans="1:5" x14ac:dyDescent="0.25">
      <c r="A16834">
        <v>8749226</v>
      </c>
      <c r="B16834" t="s">
        <v>17838</v>
      </c>
      <c r="C16834" t="s">
        <v>17839</v>
      </c>
      <c r="D16834" t="s">
        <v>9282</v>
      </c>
      <c r="E16834" t="s">
        <v>9282</v>
      </c>
    </row>
    <row r="16835" spans="1:5" x14ac:dyDescent="0.25">
      <c r="A16835">
        <v>8749227</v>
      </c>
      <c r="B16835" t="s">
        <v>6552</v>
      </c>
      <c r="C16835" t="s">
        <v>52651</v>
      </c>
      <c r="D16835" t="s">
        <v>9282</v>
      </c>
      <c r="E16835" t="s">
        <v>9282</v>
      </c>
    </row>
    <row r="16836" spans="1:5" x14ac:dyDescent="0.25">
      <c r="A16836">
        <v>8749228</v>
      </c>
      <c r="B16836" t="s">
        <v>38310</v>
      </c>
      <c r="C16836" t="s">
        <v>10376</v>
      </c>
      <c r="D16836" t="s">
        <v>9282</v>
      </c>
      <c r="E16836" t="s">
        <v>9282</v>
      </c>
    </row>
    <row r="16837" spans="1:5" x14ac:dyDescent="0.25">
      <c r="A16837">
        <v>8749229</v>
      </c>
      <c r="B16837" t="s">
        <v>13262</v>
      </c>
      <c r="C16837" t="s">
        <v>13263</v>
      </c>
      <c r="D16837" t="s">
        <v>9282</v>
      </c>
      <c r="E16837" t="s">
        <v>9282</v>
      </c>
    </row>
    <row r="16838" spans="1:5" x14ac:dyDescent="0.25">
      <c r="A16838">
        <v>8749230</v>
      </c>
      <c r="B16838" t="s">
        <v>51856</v>
      </c>
      <c r="C16838" t="s">
        <v>51857</v>
      </c>
      <c r="D16838" t="s">
        <v>9282</v>
      </c>
      <c r="E16838" t="s">
        <v>9282</v>
      </c>
    </row>
    <row r="16839" spans="1:5" x14ac:dyDescent="0.25">
      <c r="A16839">
        <v>8749231</v>
      </c>
      <c r="B16839" t="s">
        <v>22645</v>
      </c>
      <c r="C16839" t="s">
        <v>22646</v>
      </c>
      <c r="D16839" t="s">
        <v>9282</v>
      </c>
      <c r="E16839" t="s">
        <v>9282</v>
      </c>
    </row>
    <row r="16840" spans="1:5" x14ac:dyDescent="0.25">
      <c r="A16840">
        <v>8749232</v>
      </c>
      <c r="B16840" t="s">
        <v>32488</v>
      </c>
      <c r="C16840" t="s">
        <v>32489</v>
      </c>
      <c r="D16840" t="s">
        <v>9282</v>
      </c>
      <c r="E16840" t="s">
        <v>9282</v>
      </c>
    </row>
    <row r="16841" spans="1:5" x14ac:dyDescent="0.25">
      <c r="A16841">
        <v>8749233</v>
      </c>
      <c r="B16841" t="s">
        <v>19765</v>
      </c>
      <c r="C16841" t="s">
        <v>19766</v>
      </c>
      <c r="D16841" t="s">
        <v>9282</v>
      </c>
      <c r="E16841" t="s">
        <v>9282</v>
      </c>
    </row>
    <row r="16842" spans="1:5" x14ac:dyDescent="0.25">
      <c r="A16842">
        <v>8749234</v>
      </c>
      <c r="B16842" t="s">
        <v>19527</v>
      </c>
      <c r="C16842" t="s">
        <v>19528</v>
      </c>
      <c r="D16842" t="s">
        <v>9282</v>
      </c>
      <c r="E16842" t="s">
        <v>9282</v>
      </c>
    </row>
    <row r="16843" spans="1:5" x14ac:dyDescent="0.25">
      <c r="A16843">
        <v>8749235</v>
      </c>
      <c r="B16843" t="s">
        <v>38357</v>
      </c>
      <c r="C16843" t="s">
        <v>38358</v>
      </c>
      <c r="D16843" t="s">
        <v>9282</v>
      </c>
      <c r="E16843" t="s">
        <v>9282</v>
      </c>
    </row>
    <row r="16844" spans="1:5" x14ac:dyDescent="0.25">
      <c r="A16844">
        <v>8749236</v>
      </c>
      <c r="B16844" t="s">
        <v>26377</v>
      </c>
      <c r="C16844" t="s">
        <v>26378</v>
      </c>
      <c r="D16844" t="s">
        <v>9282</v>
      </c>
      <c r="E16844" t="s">
        <v>9282</v>
      </c>
    </row>
    <row r="16845" spans="1:5" x14ac:dyDescent="0.25">
      <c r="A16845">
        <v>8749237</v>
      </c>
      <c r="B16845" t="s">
        <v>26381</v>
      </c>
      <c r="C16845" t="s">
        <v>26382</v>
      </c>
      <c r="D16845" t="s">
        <v>9282</v>
      </c>
      <c r="E16845" t="s">
        <v>9282</v>
      </c>
    </row>
    <row r="16846" spans="1:5" x14ac:dyDescent="0.25">
      <c r="A16846">
        <v>8749238</v>
      </c>
      <c r="B16846" t="s">
        <v>26397</v>
      </c>
      <c r="C16846" t="s">
        <v>26398</v>
      </c>
      <c r="D16846" t="s">
        <v>9282</v>
      </c>
      <c r="E16846" t="s">
        <v>9282</v>
      </c>
    </row>
    <row r="16847" spans="1:5" x14ac:dyDescent="0.25">
      <c r="A16847">
        <v>8749239</v>
      </c>
      <c r="B16847" t="s">
        <v>26443</v>
      </c>
      <c r="C16847" t="s">
        <v>26444</v>
      </c>
      <c r="D16847" t="s">
        <v>9282</v>
      </c>
      <c r="E16847" t="s">
        <v>9282</v>
      </c>
    </row>
    <row r="16848" spans="1:5" x14ac:dyDescent="0.25">
      <c r="A16848">
        <v>8749240</v>
      </c>
      <c r="B16848" t="s">
        <v>26399</v>
      </c>
      <c r="C16848" t="s">
        <v>26400</v>
      </c>
      <c r="D16848" t="s">
        <v>9282</v>
      </c>
      <c r="E16848" t="s">
        <v>9282</v>
      </c>
    </row>
    <row r="16849" spans="1:5" x14ac:dyDescent="0.25">
      <c r="A16849">
        <v>8749241</v>
      </c>
      <c r="B16849" t="s">
        <v>26453</v>
      </c>
      <c r="C16849" t="s">
        <v>26454</v>
      </c>
      <c r="D16849" t="s">
        <v>9282</v>
      </c>
      <c r="E16849" t="s">
        <v>9282</v>
      </c>
    </row>
    <row r="16850" spans="1:5" x14ac:dyDescent="0.25">
      <c r="A16850">
        <v>8749242</v>
      </c>
      <c r="B16850" t="s">
        <v>26393</v>
      </c>
      <c r="C16850" t="s">
        <v>26394</v>
      </c>
      <c r="D16850" t="s">
        <v>9282</v>
      </c>
      <c r="E16850" t="s">
        <v>9282</v>
      </c>
    </row>
    <row r="16851" spans="1:5" x14ac:dyDescent="0.25">
      <c r="A16851">
        <v>8749243</v>
      </c>
      <c r="B16851" t="s">
        <v>26409</v>
      </c>
      <c r="C16851" t="s">
        <v>26410</v>
      </c>
      <c r="D16851" t="s">
        <v>9282</v>
      </c>
      <c r="E16851" t="s">
        <v>9282</v>
      </c>
    </row>
    <row r="16852" spans="1:5" x14ac:dyDescent="0.25">
      <c r="A16852">
        <v>8749244</v>
      </c>
      <c r="B16852" t="s">
        <v>26425</v>
      </c>
      <c r="C16852" t="s">
        <v>26426</v>
      </c>
      <c r="D16852" t="s">
        <v>9282</v>
      </c>
      <c r="E16852" t="s">
        <v>9282</v>
      </c>
    </row>
    <row r="16853" spans="1:5" x14ac:dyDescent="0.25">
      <c r="A16853">
        <v>8749245</v>
      </c>
      <c r="B16853" t="s">
        <v>14967</v>
      </c>
      <c r="C16853" t="s">
        <v>14968</v>
      </c>
      <c r="D16853" t="s">
        <v>9282</v>
      </c>
      <c r="E16853" t="s">
        <v>9282</v>
      </c>
    </row>
    <row r="16854" spans="1:5" x14ac:dyDescent="0.25">
      <c r="A16854">
        <v>8749246</v>
      </c>
      <c r="B16854" t="s">
        <v>26419</v>
      </c>
      <c r="C16854" t="s">
        <v>26420</v>
      </c>
      <c r="D16854" t="s">
        <v>9282</v>
      </c>
      <c r="E16854" t="s">
        <v>9282</v>
      </c>
    </row>
    <row r="16855" spans="1:5" x14ac:dyDescent="0.25">
      <c r="A16855">
        <v>8749247</v>
      </c>
      <c r="B16855" t="s">
        <v>26421</v>
      </c>
      <c r="C16855" t="s">
        <v>26422</v>
      </c>
      <c r="D16855" t="s">
        <v>9282</v>
      </c>
      <c r="E16855" t="s">
        <v>9282</v>
      </c>
    </row>
    <row r="16856" spans="1:5" x14ac:dyDescent="0.25">
      <c r="A16856">
        <v>8749248</v>
      </c>
      <c r="B16856" t="s">
        <v>26411</v>
      </c>
      <c r="C16856" t="s">
        <v>26412</v>
      </c>
      <c r="D16856" t="s">
        <v>9282</v>
      </c>
      <c r="E16856" t="s">
        <v>9282</v>
      </c>
    </row>
    <row r="16857" spans="1:5" x14ac:dyDescent="0.25">
      <c r="A16857">
        <v>8749249</v>
      </c>
      <c r="B16857" t="s">
        <v>26405</v>
      </c>
      <c r="C16857" t="s">
        <v>26406</v>
      </c>
      <c r="D16857" t="s">
        <v>9282</v>
      </c>
      <c r="E16857" t="s">
        <v>9282</v>
      </c>
    </row>
    <row r="16858" spans="1:5" x14ac:dyDescent="0.25">
      <c r="A16858">
        <v>8749250</v>
      </c>
      <c r="B16858" t="s">
        <v>26417</v>
      </c>
      <c r="C16858" t="s">
        <v>26418</v>
      </c>
      <c r="D16858" t="s">
        <v>9282</v>
      </c>
      <c r="E16858" t="s">
        <v>9282</v>
      </c>
    </row>
    <row r="16859" spans="1:5" x14ac:dyDescent="0.25">
      <c r="A16859">
        <v>8749251</v>
      </c>
      <c r="B16859" t="s">
        <v>26415</v>
      </c>
      <c r="C16859" t="s">
        <v>26416</v>
      </c>
      <c r="D16859" t="s">
        <v>9282</v>
      </c>
      <c r="E16859" t="s">
        <v>9282</v>
      </c>
    </row>
    <row r="16860" spans="1:5" x14ac:dyDescent="0.25">
      <c r="A16860">
        <v>8749252</v>
      </c>
      <c r="B16860" t="s">
        <v>26429</v>
      </c>
      <c r="C16860" t="s">
        <v>26430</v>
      </c>
      <c r="D16860" t="s">
        <v>9282</v>
      </c>
      <c r="E16860" t="s">
        <v>9282</v>
      </c>
    </row>
    <row r="16861" spans="1:5" x14ac:dyDescent="0.25">
      <c r="A16861">
        <v>8749253</v>
      </c>
      <c r="B16861" t="s">
        <v>26345</v>
      </c>
      <c r="C16861" t="s">
        <v>26346</v>
      </c>
      <c r="D16861" t="s">
        <v>9282</v>
      </c>
      <c r="E16861" t="s">
        <v>9282</v>
      </c>
    </row>
    <row r="16862" spans="1:5" x14ac:dyDescent="0.25">
      <c r="A16862">
        <v>8749254</v>
      </c>
      <c r="B16862" t="s">
        <v>26347</v>
      </c>
      <c r="C16862" t="s">
        <v>26348</v>
      </c>
      <c r="D16862" t="s">
        <v>9282</v>
      </c>
      <c r="E16862" t="s">
        <v>9282</v>
      </c>
    </row>
    <row r="16863" spans="1:5" x14ac:dyDescent="0.25">
      <c r="A16863">
        <v>8749255</v>
      </c>
      <c r="B16863" t="s">
        <v>26423</v>
      </c>
      <c r="C16863" t="s">
        <v>26424</v>
      </c>
      <c r="D16863" t="s">
        <v>9282</v>
      </c>
      <c r="E16863" t="s">
        <v>9282</v>
      </c>
    </row>
    <row r="16864" spans="1:5" x14ac:dyDescent="0.25">
      <c r="A16864">
        <v>8749256</v>
      </c>
      <c r="B16864" t="s">
        <v>26413</v>
      </c>
      <c r="C16864" t="s">
        <v>26414</v>
      </c>
      <c r="D16864" t="s">
        <v>9282</v>
      </c>
      <c r="E16864" t="s">
        <v>9282</v>
      </c>
    </row>
    <row r="16865" spans="1:5" x14ac:dyDescent="0.25">
      <c r="A16865">
        <v>8749257</v>
      </c>
      <c r="B16865" t="s">
        <v>18971</v>
      </c>
      <c r="C16865" t="s">
        <v>18972</v>
      </c>
      <c r="D16865" t="s">
        <v>9282</v>
      </c>
      <c r="E16865" t="s">
        <v>9282</v>
      </c>
    </row>
    <row r="16866" spans="1:5" x14ac:dyDescent="0.25">
      <c r="A16866">
        <v>8749258</v>
      </c>
      <c r="B16866" t="s">
        <v>56437</v>
      </c>
      <c r="C16866" t="s">
        <v>56438</v>
      </c>
      <c r="D16866" t="s">
        <v>9282</v>
      </c>
      <c r="E16866" t="s">
        <v>9282</v>
      </c>
    </row>
    <row r="16867" spans="1:5" x14ac:dyDescent="0.25">
      <c r="A16867">
        <v>8749259</v>
      </c>
      <c r="B16867" t="s">
        <v>23920</v>
      </c>
      <c r="C16867" t="s">
        <v>23921</v>
      </c>
      <c r="D16867" t="s">
        <v>9282</v>
      </c>
      <c r="E16867" t="s">
        <v>9282</v>
      </c>
    </row>
    <row r="16868" spans="1:5" x14ac:dyDescent="0.25">
      <c r="A16868">
        <v>8749260</v>
      </c>
      <c r="B16868" t="s">
        <v>38320</v>
      </c>
      <c r="C16868" t="s">
        <v>38321</v>
      </c>
      <c r="D16868" t="s">
        <v>9282</v>
      </c>
      <c r="E16868" t="s">
        <v>9282</v>
      </c>
    </row>
    <row r="16869" spans="1:5" x14ac:dyDescent="0.25">
      <c r="A16869">
        <v>8749261</v>
      </c>
      <c r="B16869" t="s">
        <v>38318</v>
      </c>
      <c r="C16869" t="s">
        <v>38319</v>
      </c>
      <c r="D16869" t="s">
        <v>9282</v>
      </c>
      <c r="E16869" t="s">
        <v>9282</v>
      </c>
    </row>
    <row r="16870" spans="1:5" x14ac:dyDescent="0.25">
      <c r="A16870">
        <v>8749262</v>
      </c>
      <c r="B16870" t="s">
        <v>38359</v>
      </c>
      <c r="C16870" t="s">
        <v>38360</v>
      </c>
      <c r="D16870" t="s">
        <v>9282</v>
      </c>
      <c r="E16870" t="s">
        <v>9282</v>
      </c>
    </row>
    <row r="16871" spans="1:5" x14ac:dyDescent="0.25">
      <c r="A16871">
        <v>8749263</v>
      </c>
      <c r="B16871" t="s">
        <v>53678</v>
      </c>
      <c r="C16871" t="s">
        <v>53679</v>
      </c>
      <c r="D16871" t="s">
        <v>9282</v>
      </c>
      <c r="E16871" t="s">
        <v>9282</v>
      </c>
    </row>
    <row r="16872" spans="1:5" x14ac:dyDescent="0.25">
      <c r="A16872">
        <v>8749264</v>
      </c>
      <c r="B16872" t="s">
        <v>53945</v>
      </c>
      <c r="C16872" t="s">
        <v>53946</v>
      </c>
      <c r="D16872" t="s">
        <v>9282</v>
      </c>
      <c r="E16872" t="s">
        <v>9282</v>
      </c>
    </row>
    <row r="16873" spans="1:5" x14ac:dyDescent="0.25">
      <c r="A16873">
        <v>8749265</v>
      </c>
      <c r="B16873" t="s">
        <v>6550</v>
      </c>
      <c r="C16873" t="s">
        <v>9551</v>
      </c>
      <c r="D16873" t="s">
        <v>9281</v>
      </c>
      <c r="E16873" t="s">
        <v>9281</v>
      </c>
    </row>
    <row r="16874" spans="1:5" x14ac:dyDescent="0.25">
      <c r="A16874">
        <v>8749266</v>
      </c>
      <c r="B16874" t="s">
        <v>38074</v>
      </c>
      <c r="C16874" t="s">
        <v>38075</v>
      </c>
      <c r="D16874" t="s">
        <v>9282</v>
      </c>
      <c r="E16874" t="s">
        <v>9282</v>
      </c>
    </row>
    <row r="16875" spans="1:5" x14ac:dyDescent="0.25">
      <c r="A16875">
        <v>8749267</v>
      </c>
      <c r="B16875" t="s">
        <v>38076</v>
      </c>
      <c r="C16875" t="s">
        <v>38077</v>
      </c>
      <c r="D16875" t="s">
        <v>9282</v>
      </c>
      <c r="E16875" t="s">
        <v>9282</v>
      </c>
    </row>
    <row r="16876" spans="1:5" x14ac:dyDescent="0.25">
      <c r="A16876">
        <v>8749268</v>
      </c>
      <c r="B16876" t="s">
        <v>6548</v>
      </c>
      <c r="C16876" t="s">
        <v>9499</v>
      </c>
      <c r="D16876" t="s">
        <v>9281</v>
      </c>
      <c r="E16876" t="s">
        <v>9281</v>
      </c>
    </row>
    <row r="16877" spans="1:5" x14ac:dyDescent="0.25">
      <c r="A16877">
        <v>8749269</v>
      </c>
      <c r="B16877" t="s">
        <v>6546</v>
      </c>
      <c r="C16877" t="s">
        <v>15012</v>
      </c>
      <c r="D16877" t="s">
        <v>9282</v>
      </c>
      <c r="E16877" t="s">
        <v>9282</v>
      </c>
    </row>
    <row r="16878" spans="1:5" x14ac:dyDescent="0.25">
      <c r="A16878">
        <v>8749270</v>
      </c>
      <c r="B16878" t="s">
        <v>47047</v>
      </c>
      <c r="C16878" t="s">
        <v>47048</v>
      </c>
      <c r="D16878" t="s">
        <v>9282</v>
      </c>
      <c r="E16878" t="s">
        <v>9282</v>
      </c>
    </row>
    <row r="16879" spans="1:5" x14ac:dyDescent="0.25">
      <c r="A16879">
        <v>8749271</v>
      </c>
      <c r="B16879" t="s">
        <v>60353</v>
      </c>
      <c r="C16879" t="s">
        <v>60354</v>
      </c>
      <c r="D16879" t="s">
        <v>9282</v>
      </c>
      <c r="E16879" t="s">
        <v>9282</v>
      </c>
    </row>
    <row r="16880" spans="1:5" x14ac:dyDescent="0.25">
      <c r="A16880">
        <v>8749272</v>
      </c>
      <c r="B16880" t="s">
        <v>18639</v>
      </c>
      <c r="C16880" t="s">
        <v>18640</v>
      </c>
      <c r="D16880" t="s">
        <v>9282</v>
      </c>
      <c r="E16880" t="s">
        <v>9282</v>
      </c>
    </row>
    <row r="16881" spans="1:5" x14ac:dyDescent="0.25">
      <c r="A16881">
        <v>8749273</v>
      </c>
      <c r="B16881" t="s">
        <v>51664</v>
      </c>
      <c r="C16881" t="s">
        <v>51665</v>
      </c>
      <c r="D16881" t="s">
        <v>9282</v>
      </c>
      <c r="E16881" t="s">
        <v>9282</v>
      </c>
    </row>
    <row r="16882" spans="1:5" x14ac:dyDescent="0.25">
      <c r="A16882">
        <v>8749274</v>
      </c>
      <c r="B16882" t="s">
        <v>24273</v>
      </c>
      <c r="C16882" t="s">
        <v>24274</v>
      </c>
      <c r="D16882" t="s">
        <v>9282</v>
      </c>
      <c r="E16882" t="s">
        <v>9282</v>
      </c>
    </row>
    <row r="16883" spans="1:5" x14ac:dyDescent="0.25">
      <c r="A16883">
        <v>8749275</v>
      </c>
      <c r="B16883" t="s">
        <v>13258</v>
      </c>
      <c r="C16883" t="s">
        <v>13259</v>
      </c>
      <c r="D16883" t="s">
        <v>9282</v>
      </c>
      <c r="E16883" t="s">
        <v>9282</v>
      </c>
    </row>
    <row r="16884" spans="1:5" x14ac:dyDescent="0.25">
      <c r="A16884">
        <v>8749276</v>
      </c>
      <c r="B16884" t="s">
        <v>38481</v>
      </c>
      <c r="C16884" t="s">
        <v>38482</v>
      </c>
      <c r="D16884" t="s">
        <v>9282</v>
      </c>
      <c r="E16884" t="s">
        <v>9282</v>
      </c>
    </row>
    <row r="16885" spans="1:5" x14ac:dyDescent="0.25">
      <c r="A16885">
        <v>8749278</v>
      </c>
      <c r="B16885" t="s">
        <v>18075</v>
      </c>
      <c r="C16885" t="s">
        <v>18076</v>
      </c>
      <c r="D16885" t="s">
        <v>9282</v>
      </c>
      <c r="E16885" t="s">
        <v>9282</v>
      </c>
    </row>
    <row r="16886" spans="1:5" x14ac:dyDescent="0.25">
      <c r="A16886">
        <v>8749279</v>
      </c>
      <c r="B16886" t="s">
        <v>52438</v>
      </c>
      <c r="C16886" t="s">
        <v>52439</v>
      </c>
      <c r="D16886" t="s">
        <v>9282</v>
      </c>
      <c r="E16886" t="s">
        <v>9282</v>
      </c>
    </row>
    <row r="16887" spans="1:5" x14ac:dyDescent="0.25">
      <c r="A16887">
        <v>8749280</v>
      </c>
      <c r="B16887" t="s">
        <v>53592</v>
      </c>
      <c r="C16887" t="s">
        <v>53593</v>
      </c>
      <c r="D16887" t="s">
        <v>9282</v>
      </c>
      <c r="E16887" t="s">
        <v>9282</v>
      </c>
    </row>
    <row r="16888" spans="1:5" x14ac:dyDescent="0.25">
      <c r="A16888">
        <v>8749281</v>
      </c>
      <c r="B16888" t="s">
        <v>23169</v>
      </c>
      <c r="C16888" t="s">
        <v>23170</v>
      </c>
      <c r="D16888" t="s">
        <v>9282</v>
      </c>
      <c r="E16888" t="s">
        <v>9282</v>
      </c>
    </row>
    <row r="16889" spans="1:5" x14ac:dyDescent="0.25">
      <c r="A16889">
        <v>8749301</v>
      </c>
      <c r="B16889" t="s">
        <v>56368</v>
      </c>
      <c r="C16889" t="s">
        <v>56369</v>
      </c>
      <c r="D16889" t="s">
        <v>9282</v>
      </c>
      <c r="E16889" t="s">
        <v>9282</v>
      </c>
    </row>
    <row r="16890" spans="1:5" x14ac:dyDescent="0.25">
      <c r="A16890">
        <v>8749302</v>
      </c>
      <c r="B16890" t="s">
        <v>56373</v>
      </c>
      <c r="C16890" t="s">
        <v>56374</v>
      </c>
      <c r="D16890" t="s">
        <v>9282</v>
      </c>
      <c r="E16890" t="s">
        <v>9282</v>
      </c>
    </row>
    <row r="16891" spans="1:5" x14ac:dyDescent="0.25">
      <c r="A16891">
        <v>8749303</v>
      </c>
      <c r="B16891" t="s">
        <v>54339</v>
      </c>
      <c r="C16891" t="s">
        <v>54340</v>
      </c>
      <c r="D16891" t="s">
        <v>9282</v>
      </c>
      <c r="E16891" t="s">
        <v>9282</v>
      </c>
    </row>
    <row r="16892" spans="1:5" x14ac:dyDescent="0.25">
      <c r="A16892">
        <v>8749304</v>
      </c>
      <c r="B16892" t="s">
        <v>30</v>
      </c>
      <c r="C16892" t="s">
        <v>26404</v>
      </c>
      <c r="D16892" t="s">
        <v>9282</v>
      </c>
      <c r="E16892" t="s">
        <v>9282</v>
      </c>
    </row>
    <row r="16893" spans="1:5" x14ac:dyDescent="0.25">
      <c r="A16893">
        <v>8749305</v>
      </c>
      <c r="B16893" t="s">
        <v>39051</v>
      </c>
      <c r="C16893" t="s">
        <v>39052</v>
      </c>
      <c r="D16893" t="s">
        <v>9282</v>
      </c>
      <c r="E16893" t="s">
        <v>9282</v>
      </c>
    </row>
    <row r="16894" spans="1:5" x14ac:dyDescent="0.25">
      <c r="A16894">
        <v>8749306</v>
      </c>
      <c r="B16894" t="s">
        <v>52615</v>
      </c>
      <c r="C16894" t="s">
        <v>52616</v>
      </c>
      <c r="D16894" t="s">
        <v>9282</v>
      </c>
      <c r="E16894" t="s">
        <v>9282</v>
      </c>
    </row>
    <row r="16895" spans="1:5" x14ac:dyDescent="0.25">
      <c r="A16895">
        <v>8749307</v>
      </c>
      <c r="B16895" t="s">
        <v>52617</v>
      </c>
      <c r="C16895" t="s">
        <v>52618</v>
      </c>
      <c r="D16895" t="s">
        <v>9282</v>
      </c>
      <c r="E16895" t="s">
        <v>9282</v>
      </c>
    </row>
    <row r="16896" spans="1:5" x14ac:dyDescent="0.25">
      <c r="A16896">
        <v>8749308</v>
      </c>
      <c r="B16896" t="s">
        <v>18126</v>
      </c>
      <c r="C16896" t="s">
        <v>18127</v>
      </c>
      <c r="D16896" t="s">
        <v>9282</v>
      </c>
      <c r="E16896" t="s">
        <v>9282</v>
      </c>
    </row>
    <row r="16897" spans="1:5" x14ac:dyDescent="0.25">
      <c r="A16897">
        <v>8749309</v>
      </c>
      <c r="B16897" t="s">
        <v>33825</v>
      </c>
      <c r="C16897" t="s">
        <v>33826</v>
      </c>
      <c r="D16897" t="s">
        <v>9282</v>
      </c>
      <c r="E16897" t="s">
        <v>9282</v>
      </c>
    </row>
    <row r="16898" spans="1:5" x14ac:dyDescent="0.25">
      <c r="A16898">
        <v>8749310</v>
      </c>
      <c r="B16898" t="s">
        <v>6544</v>
      </c>
      <c r="C16898" t="s">
        <v>10784</v>
      </c>
      <c r="D16898" t="s">
        <v>9281</v>
      </c>
      <c r="E16898" t="s">
        <v>9281</v>
      </c>
    </row>
    <row r="16899" spans="1:5" x14ac:dyDescent="0.25">
      <c r="A16899">
        <v>8749311</v>
      </c>
      <c r="B16899" t="s">
        <v>30</v>
      </c>
      <c r="C16899" t="s">
        <v>61238</v>
      </c>
      <c r="D16899" t="s">
        <v>9282</v>
      </c>
      <c r="E16899" t="s">
        <v>9282</v>
      </c>
    </row>
    <row r="16900" spans="1:5" x14ac:dyDescent="0.25">
      <c r="A16900">
        <v>8749312</v>
      </c>
      <c r="B16900" t="s">
        <v>53594</v>
      </c>
      <c r="C16900" t="s">
        <v>53595</v>
      </c>
      <c r="D16900" t="s">
        <v>9282</v>
      </c>
      <c r="E16900" t="s">
        <v>9282</v>
      </c>
    </row>
    <row r="16901" spans="1:5" x14ac:dyDescent="0.25">
      <c r="A16901">
        <v>8749313</v>
      </c>
      <c r="B16901" t="s">
        <v>6542</v>
      </c>
      <c r="C16901" t="s">
        <v>10804</v>
      </c>
      <c r="D16901" t="s">
        <v>9281</v>
      </c>
      <c r="E16901" t="s">
        <v>9281</v>
      </c>
    </row>
    <row r="16902" spans="1:5" x14ac:dyDescent="0.25">
      <c r="A16902">
        <v>8749314</v>
      </c>
      <c r="B16902" t="s">
        <v>29784</v>
      </c>
      <c r="C16902" t="s">
        <v>29785</v>
      </c>
      <c r="D16902" t="s">
        <v>9282</v>
      </c>
      <c r="E16902" t="s">
        <v>9282</v>
      </c>
    </row>
    <row r="16903" spans="1:5" x14ac:dyDescent="0.25">
      <c r="A16903">
        <v>8749315</v>
      </c>
      <c r="B16903" t="s">
        <v>59809</v>
      </c>
      <c r="C16903" t="s">
        <v>59810</v>
      </c>
      <c r="D16903" t="s">
        <v>9282</v>
      </c>
      <c r="E16903" t="s">
        <v>9282</v>
      </c>
    </row>
    <row r="16904" spans="1:5" x14ac:dyDescent="0.25">
      <c r="A16904">
        <v>8749316</v>
      </c>
      <c r="B16904" t="s">
        <v>43386</v>
      </c>
      <c r="C16904" t="s">
        <v>43387</v>
      </c>
      <c r="D16904" t="s">
        <v>9282</v>
      </c>
      <c r="E16904" t="s">
        <v>9282</v>
      </c>
    </row>
    <row r="16905" spans="1:5" x14ac:dyDescent="0.25">
      <c r="A16905">
        <v>8749317</v>
      </c>
      <c r="B16905" t="s">
        <v>42820</v>
      </c>
      <c r="C16905" t="s">
        <v>42819</v>
      </c>
      <c r="D16905" t="s">
        <v>9282</v>
      </c>
      <c r="E16905" t="s">
        <v>9282</v>
      </c>
    </row>
    <row r="16906" spans="1:5" x14ac:dyDescent="0.25">
      <c r="A16906">
        <v>8749318</v>
      </c>
      <c r="B16906" t="s">
        <v>6540</v>
      </c>
      <c r="C16906" t="s">
        <v>9322</v>
      </c>
      <c r="D16906" t="s">
        <v>9281</v>
      </c>
      <c r="E16906" t="s">
        <v>9282</v>
      </c>
    </row>
    <row r="16907" spans="1:5" x14ac:dyDescent="0.25">
      <c r="A16907">
        <v>8749319</v>
      </c>
      <c r="B16907" t="s">
        <v>15561</v>
      </c>
      <c r="C16907" t="s">
        <v>15562</v>
      </c>
      <c r="D16907" t="s">
        <v>9282</v>
      </c>
      <c r="E16907" t="s">
        <v>9282</v>
      </c>
    </row>
    <row r="16908" spans="1:5" x14ac:dyDescent="0.25">
      <c r="A16908">
        <v>8749320</v>
      </c>
      <c r="B16908" t="s">
        <v>6538</v>
      </c>
      <c r="C16908" t="s">
        <v>25810</v>
      </c>
      <c r="D16908" t="s">
        <v>9282</v>
      </c>
      <c r="E16908" t="s">
        <v>9282</v>
      </c>
    </row>
    <row r="16909" spans="1:5" x14ac:dyDescent="0.25">
      <c r="A16909">
        <v>8749321</v>
      </c>
      <c r="B16909" t="s">
        <v>18068</v>
      </c>
      <c r="C16909" t="s">
        <v>18069</v>
      </c>
      <c r="D16909" t="s">
        <v>9282</v>
      </c>
      <c r="E16909" t="s">
        <v>9282</v>
      </c>
    </row>
    <row r="16910" spans="1:5" x14ac:dyDescent="0.25">
      <c r="A16910">
        <v>8749322</v>
      </c>
      <c r="B16910" t="s">
        <v>24095</v>
      </c>
      <c r="C16910" t="s">
        <v>24096</v>
      </c>
      <c r="D16910" t="s">
        <v>9282</v>
      </c>
      <c r="E16910" t="s">
        <v>9282</v>
      </c>
    </row>
    <row r="16911" spans="1:5" x14ac:dyDescent="0.25">
      <c r="A16911">
        <v>8749323</v>
      </c>
      <c r="B16911" t="s">
        <v>19010</v>
      </c>
      <c r="C16911" t="s">
        <v>19011</v>
      </c>
      <c r="D16911" t="s">
        <v>9282</v>
      </c>
      <c r="E16911" t="s">
        <v>9282</v>
      </c>
    </row>
    <row r="16912" spans="1:5" x14ac:dyDescent="0.25">
      <c r="A16912">
        <v>8749324</v>
      </c>
      <c r="B16912" t="s">
        <v>19008</v>
      </c>
      <c r="C16912" t="s">
        <v>19009</v>
      </c>
      <c r="D16912" t="s">
        <v>9282</v>
      </c>
      <c r="E16912" t="s">
        <v>9282</v>
      </c>
    </row>
    <row r="16913" spans="1:5" x14ac:dyDescent="0.25">
      <c r="A16913">
        <v>8749325</v>
      </c>
      <c r="B16913" t="s">
        <v>53598</v>
      </c>
      <c r="C16913" t="s">
        <v>53599</v>
      </c>
      <c r="D16913" t="s">
        <v>9282</v>
      </c>
      <c r="E16913" t="s">
        <v>9282</v>
      </c>
    </row>
    <row r="16914" spans="1:5" x14ac:dyDescent="0.25">
      <c r="A16914">
        <v>8749326</v>
      </c>
      <c r="B16914" t="s">
        <v>23924</v>
      </c>
      <c r="C16914" t="s">
        <v>23925</v>
      </c>
      <c r="D16914" t="s">
        <v>9282</v>
      </c>
      <c r="E16914" t="s">
        <v>9282</v>
      </c>
    </row>
    <row r="16915" spans="1:5" x14ac:dyDescent="0.25">
      <c r="A16915">
        <v>8749327</v>
      </c>
      <c r="B16915" t="s">
        <v>63831</v>
      </c>
      <c r="C16915" t="s">
        <v>63832</v>
      </c>
      <c r="D16915" t="s">
        <v>9282</v>
      </c>
      <c r="E16915" t="s">
        <v>9282</v>
      </c>
    </row>
    <row r="16916" spans="1:5" x14ac:dyDescent="0.25">
      <c r="A16916">
        <v>8749328</v>
      </c>
      <c r="B16916" t="s">
        <v>6536</v>
      </c>
      <c r="C16916" t="s">
        <v>18563</v>
      </c>
      <c r="D16916" t="s">
        <v>9281</v>
      </c>
      <c r="E16916" t="s">
        <v>9281</v>
      </c>
    </row>
    <row r="16917" spans="1:5" x14ac:dyDescent="0.25">
      <c r="A16917">
        <v>8749329</v>
      </c>
      <c r="B16917" t="s">
        <v>19123</v>
      </c>
      <c r="C16917" t="s">
        <v>19124</v>
      </c>
      <c r="D16917" t="s">
        <v>9282</v>
      </c>
      <c r="E16917" t="s">
        <v>9282</v>
      </c>
    </row>
    <row r="16918" spans="1:5" x14ac:dyDescent="0.25">
      <c r="A16918">
        <v>8749330</v>
      </c>
      <c r="B16918" t="s">
        <v>18782</v>
      </c>
      <c r="C16918" t="s">
        <v>18783</v>
      </c>
      <c r="D16918" t="s">
        <v>9282</v>
      </c>
      <c r="E16918" t="s">
        <v>9282</v>
      </c>
    </row>
    <row r="16919" spans="1:5" x14ac:dyDescent="0.25">
      <c r="A16919">
        <v>8749331</v>
      </c>
      <c r="B16919" t="s">
        <v>30</v>
      </c>
      <c r="C16919" t="s">
        <v>24798</v>
      </c>
      <c r="D16919" t="s">
        <v>9282</v>
      </c>
      <c r="E16919" t="s">
        <v>9282</v>
      </c>
    </row>
    <row r="16920" spans="1:5" x14ac:dyDescent="0.25">
      <c r="A16920">
        <v>8749332</v>
      </c>
      <c r="B16920" t="s">
        <v>18574</v>
      </c>
      <c r="C16920" t="s">
        <v>18575</v>
      </c>
      <c r="D16920" t="s">
        <v>9282</v>
      </c>
      <c r="E16920" t="s">
        <v>9282</v>
      </c>
    </row>
    <row r="16921" spans="1:5" x14ac:dyDescent="0.25">
      <c r="A16921">
        <v>8749333</v>
      </c>
      <c r="B16921" t="s">
        <v>6535</v>
      </c>
      <c r="C16921" t="s">
        <v>18546</v>
      </c>
      <c r="D16921" t="s">
        <v>9282</v>
      </c>
      <c r="E16921" t="s">
        <v>9282</v>
      </c>
    </row>
    <row r="16922" spans="1:5" x14ac:dyDescent="0.25">
      <c r="A16922">
        <v>8749334</v>
      </c>
      <c r="B16922" t="s">
        <v>26391</v>
      </c>
      <c r="C16922" t="s">
        <v>26392</v>
      </c>
      <c r="D16922" t="s">
        <v>9282</v>
      </c>
      <c r="E16922" t="s">
        <v>9282</v>
      </c>
    </row>
    <row r="16923" spans="1:5" x14ac:dyDescent="0.25">
      <c r="A16923">
        <v>8749335</v>
      </c>
      <c r="B16923" t="s">
        <v>26395</v>
      </c>
      <c r="C16923" t="s">
        <v>26396</v>
      </c>
      <c r="D16923" t="s">
        <v>9282</v>
      </c>
      <c r="E16923" t="s">
        <v>9282</v>
      </c>
    </row>
    <row r="16924" spans="1:5" x14ac:dyDescent="0.25">
      <c r="A16924">
        <v>8749336</v>
      </c>
      <c r="B16924" t="s">
        <v>26389</v>
      </c>
      <c r="C16924" t="s">
        <v>26390</v>
      </c>
      <c r="D16924" t="s">
        <v>9282</v>
      </c>
      <c r="E16924" t="s">
        <v>9282</v>
      </c>
    </row>
    <row r="16925" spans="1:5" x14ac:dyDescent="0.25">
      <c r="A16925">
        <v>8749337</v>
      </c>
      <c r="B16925" t="s">
        <v>63835</v>
      </c>
      <c r="C16925" t="s">
        <v>63836</v>
      </c>
      <c r="D16925" t="s">
        <v>9282</v>
      </c>
      <c r="E16925" t="s">
        <v>9282</v>
      </c>
    </row>
    <row r="16926" spans="1:5" x14ac:dyDescent="0.25">
      <c r="A16926">
        <v>8749338</v>
      </c>
      <c r="B16926" t="s">
        <v>43217</v>
      </c>
      <c r="C16926" t="s">
        <v>43218</v>
      </c>
      <c r="D16926" t="s">
        <v>9282</v>
      </c>
      <c r="E16926" t="s">
        <v>9282</v>
      </c>
    </row>
    <row r="16927" spans="1:5" x14ac:dyDescent="0.25">
      <c r="A16927">
        <v>8749339</v>
      </c>
      <c r="B16927" t="s">
        <v>38322</v>
      </c>
      <c r="C16927" t="s">
        <v>38323</v>
      </c>
      <c r="D16927" t="s">
        <v>9282</v>
      </c>
      <c r="E16927" t="s">
        <v>9282</v>
      </c>
    </row>
    <row r="16928" spans="1:5" x14ac:dyDescent="0.25">
      <c r="A16928">
        <v>8749340</v>
      </c>
      <c r="B16928" t="s">
        <v>38316</v>
      </c>
      <c r="C16928" t="s">
        <v>38317</v>
      </c>
      <c r="D16928" t="s">
        <v>9282</v>
      </c>
      <c r="E16928" t="s">
        <v>9282</v>
      </c>
    </row>
    <row r="16929" spans="1:5" x14ac:dyDescent="0.25">
      <c r="A16929">
        <v>8749341</v>
      </c>
      <c r="B16929" t="s">
        <v>32756</v>
      </c>
      <c r="C16929" t="s">
        <v>32757</v>
      </c>
      <c r="D16929" t="s">
        <v>9282</v>
      </c>
      <c r="E16929" t="s">
        <v>9282</v>
      </c>
    </row>
    <row r="16930" spans="1:5" x14ac:dyDescent="0.25">
      <c r="A16930">
        <v>8749342</v>
      </c>
      <c r="B16930" t="s">
        <v>52362</v>
      </c>
      <c r="C16930" t="s">
        <v>52363</v>
      </c>
      <c r="D16930" t="s">
        <v>9282</v>
      </c>
      <c r="E16930" t="s">
        <v>9282</v>
      </c>
    </row>
    <row r="16931" spans="1:5" x14ac:dyDescent="0.25">
      <c r="A16931">
        <v>8749343</v>
      </c>
      <c r="B16931" t="s">
        <v>23906</v>
      </c>
      <c r="C16931" t="s">
        <v>23907</v>
      </c>
      <c r="D16931" t="s">
        <v>9282</v>
      </c>
      <c r="E16931" t="s">
        <v>9282</v>
      </c>
    </row>
    <row r="16932" spans="1:5" x14ac:dyDescent="0.25">
      <c r="A16932">
        <v>8749344</v>
      </c>
      <c r="B16932" t="s">
        <v>53737</v>
      </c>
      <c r="C16932" t="s">
        <v>53736</v>
      </c>
      <c r="D16932" t="s">
        <v>9282</v>
      </c>
      <c r="E16932" t="s">
        <v>9282</v>
      </c>
    </row>
    <row r="16933" spans="1:5" x14ac:dyDescent="0.25">
      <c r="A16933">
        <v>8749345</v>
      </c>
      <c r="B16933" t="s">
        <v>53720</v>
      </c>
      <c r="C16933" t="s">
        <v>53721</v>
      </c>
      <c r="D16933" t="s">
        <v>9282</v>
      </c>
      <c r="E16933" t="s">
        <v>9282</v>
      </c>
    </row>
    <row r="16934" spans="1:5" x14ac:dyDescent="0.25">
      <c r="A16934">
        <v>8749346</v>
      </c>
      <c r="B16934" t="s">
        <v>6534</v>
      </c>
      <c r="C16934" t="s">
        <v>23710</v>
      </c>
      <c r="D16934" t="s">
        <v>9282</v>
      </c>
      <c r="E16934" t="s">
        <v>9282</v>
      </c>
    </row>
    <row r="16935" spans="1:5" x14ac:dyDescent="0.25">
      <c r="A16935">
        <v>8749347</v>
      </c>
      <c r="B16935" t="s">
        <v>22025</v>
      </c>
      <c r="C16935" t="s">
        <v>22026</v>
      </c>
      <c r="D16935" t="s">
        <v>9282</v>
      </c>
      <c r="E16935" t="s">
        <v>9282</v>
      </c>
    </row>
    <row r="16936" spans="1:5" x14ac:dyDescent="0.25">
      <c r="A16936">
        <v>8749348</v>
      </c>
      <c r="B16936" t="s">
        <v>23908</v>
      </c>
      <c r="C16936" t="s">
        <v>23909</v>
      </c>
      <c r="D16936" t="s">
        <v>9282</v>
      </c>
      <c r="E16936" t="s">
        <v>9282</v>
      </c>
    </row>
    <row r="16937" spans="1:5" x14ac:dyDescent="0.25">
      <c r="A16937">
        <v>8749349</v>
      </c>
      <c r="B16937" t="s">
        <v>53746</v>
      </c>
      <c r="C16937" t="s">
        <v>53745</v>
      </c>
      <c r="D16937" t="s">
        <v>9282</v>
      </c>
      <c r="E16937" t="s">
        <v>9282</v>
      </c>
    </row>
    <row r="16938" spans="1:5" x14ac:dyDescent="0.25">
      <c r="A16938">
        <v>8749350</v>
      </c>
      <c r="B16938" t="s">
        <v>6532</v>
      </c>
      <c r="C16938" t="s">
        <v>22712</v>
      </c>
      <c r="D16938" t="s">
        <v>9282</v>
      </c>
      <c r="E16938" t="s">
        <v>9282</v>
      </c>
    </row>
    <row r="16939" spans="1:5" x14ac:dyDescent="0.25">
      <c r="A16939">
        <v>8749351</v>
      </c>
      <c r="B16939" t="s">
        <v>6530</v>
      </c>
      <c r="C16939" t="s">
        <v>9500</v>
      </c>
      <c r="D16939" t="s">
        <v>9281</v>
      </c>
      <c r="E16939" t="s">
        <v>9281</v>
      </c>
    </row>
    <row r="16940" spans="1:5" x14ac:dyDescent="0.25">
      <c r="A16940">
        <v>8749352</v>
      </c>
      <c r="B16940" t="s">
        <v>52293</v>
      </c>
      <c r="C16940" t="s">
        <v>10777</v>
      </c>
      <c r="D16940" t="s">
        <v>9282</v>
      </c>
      <c r="E16940" t="s">
        <v>9282</v>
      </c>
    </row>
    <row r="16941" spans="1:5" x14ac:dyDescent="0.25">
      <c r="A16941">
        <v>8749353</v>
      </c>
      <c r="B16941" t="s">
        <v>62538</v>
      </c>
      <c r="C16941" t="s">
        <v>62539</v>
      </c>
      <c r="D16941" t="s">
        <v>9282</v>
      </c>
      <c r="E16941" t="s">
        <v>9282</v>
      </c>
    </row>
    <row r="16942" spans="1:5" x14ac:dyDescent="0.25">
      <c r="A16942">
        <v>8749354</v>
      </c>
      <c r="B16942" t="s">
        <v>52284</v>
      </c>
      <c r="C16942" t="s">
        <v>52285</v>
      </c>
      <c r="D16942" t="s">
        <v>9282</v>
      </c>
      <c r="E16942" t="s">
        <v>9282</v>
      </c>
    </row>
    <row r="16943" spans="1:5" x14ac:dyDescent="0.25">
      <c r="A16943">
        <v>8749355</v>
      </c>
      <c r="B16943" t="s">
        <v>18324</v>
      </c>
      <c r="C16943" t="s">
        <v>18325</v>
      </c>
      <c r="D16943" t="s">
        <v>9282</v>
      </c>
      <c r="E16943" t="s">
        <v>9282</v>
      </c>
    </row>
    <row r="16944" spans="1:5" x14ac:dyDescent="0.25">
      <c r="A16944">
        <v>8749356</v>
      </c>
      <c r="B16944" t="s">
        <v>18263</v>
      </c>
      <c r="C16944" t="s">
        <v>18264</v>
      </c>
      <c r="D16944" t="s">
        <v>9282</v>
      </c>
      <c r="E16944" t="s">
        <v>9282</v>
      </c>
    </row>
    <row r="16945" spans="1:5" x14ac:dyDescent="0.25">
      <c r="A16945">
        <v>8749357</v>
      </c>
      <c r="B16945" t="s">
        <v>53670</v>
      </c>
      <c r="C16945" t="s">
        <v>53671</v>
      </c>
      <c r="D16945" t="s">
        <v>9282</v>
      </c>
      <c r="E16945" t="s">
        <v>9282</v>
      </c>
    </row>
    <row r="16946" spans="1:5" x14ac:dyDescent="0.25">
      <c r="A16946">
        <v>8749358</v>
      </c>
      <c r="B16946" t="s">
        <v>18078</v>
      </c>
      <c r="C16946" t="s">
        <v>18079</v>
      </c>
      <c r="D16946" t="s">
        <v>9282</v>
      </c>
      <c r="E16946" t="s">
        <v>9282</v>
      </c>
    </row>
    <row r="16947" spans="1:5" x14ac:dyDescent="0.25">
      <c r="A16947">
        <v>8749359</v>
      </c>
      <c r="B16947" t="s">
        <v>6528</v>
      </c>
      <c r="C16947" t="s">
        <v>9346</v>
      </c>
      <c r="D16947" t="s">
        <v>9281</v>
      </c>
      <c r="E16947" t="s">
        <v>9282</v>
      </c>
    </row>
    <row r="16948" spans="1:5" x14ac:dyDescent="0.25">
      <c r="A16948">
        <v>8749360</v>
      </c>
      <c r="B16948" t="s">
        <v>61368</v>
      </c>
      <c r="C16948" t="s">
        <v>11289</v>
      </c>
      <c r="D16948" t="s">
        <v>9282</v>
      </c>
      <c r="E16948" t="s">
        <v>9282</v>
      </c>
    </row>
    <row r="16949" spans="1:5" x14ac:dyDescent="0.25">
      <c r="A16949">
        <v>8749361</v>
      </c>
      <c r="B16949" t="s">
        <v>53011</v>
      </c>
      <c r="C16949" t="s">
        <v>53012</v>
      </c>
      <c r="D16949" t="s">
        <v>9282</v>
      </c>
      <c r="E16949" t="s">
        <v>9282</v>
      </c>
    </row>
    <row r="16950" spans="1:5" x14ac:dyDescent="0.25">
      <c r="A16950">
        <v>8749362</v>
      </c>
      <c r="B16950" t="s">
        <v>53063</v>
      </c>
      <c r="C16950" t="s">
        <v>53064</v>
      </c>
      <c r="D16950" t="s">
        <v>9282</v>
      </c>
      <c r="E16950" t="s">
        <v>9282</v>
      </c>
    </row>
    <row r="16951" spans="1:5" x14ac:dyDescent="0.25">
      <c r="A16951">
        <v>8749363</v>
      </c>
      <c r="B16951" t="s">
        <v>6526</v>
      </c>
      <c r="C16951" t="s">
        <v>61534</v>
      </c>
      <c r="D16951" t="s">
        <v>9282</v>
      </c>
      <c r="E16951" t="s">
        <v>9282</v>
      </c>
    </row>
    <row r="16952" spans="1:5" x14ac:dyDescent="0.25">
      <c r="A16952">
        <v>8749364</v>
      </c>
      <c r="B16952" t="s">
        <v>61633</v>
      </c>
      <c r="C16952" t="s">
        <v>61634</v>
      </c>
      <c r="D16952" t="s">
        <v>9282</v>
      </c>
      <c r="E16952" t="s">
        <v>9282</v>
      </c>
    </row>
    <row r="16953" spans="1:5" x14ac:dyDescent="0.25">
      <c r="A16953">
        <v>8749365</v>
      </c>
      <c r="B16953" t="s">
        <v>53049</v>
      </c>
      <c r="C16953" t="s">
        <v>53050</v>
      </c>
      <c r="D16953" t="s">
        <v>9282</v>
      </c>
      <c r="E16953" t="s">
        <v>9282</v>
      </c>
    </row>
    <row r="16954" spans="1:5" x14ac:dyDescent="0.25">
      <c r="A16954">
        <v>8749366</v>
      </c>
      <c r="B16954" t="s">
        <v>61686</v>
      </c>
      <c r="C16954" t="s">
        <v>61687</v>
      </c>
      <c r="D16954" t="s">
        <v>9282</v>
      </c>
      <c r="E16954" t="s">
        <v>9282</v>
      </c>
    </row>
    <row r="16955" spans="1:5" x14ac:dyDescent="0.25">
      <c r="A16955">
        <v>8749367</v>
      </c>
      <c r="B16955" t="s">
        <v>18532</v>
      </c>
      <c r="C16955" t="s">
        <v>18533</v>
      </c>
      <c r="D16955" t="s">
        <v>9282</v>
      </c>
      <c r="E16955" t="s">
        <v>9282</v>
      </c>
    </row>
    <row r="16956" spans="1:5" x14ac:dyDescent="0.25">
      <c r="A16956">
        <v>8749368</v>
      </c>
      <c r="B16956" t="s">
        <v>26470</v>
      </c>
      <c r="C16956" t="s">
        <v>26471</v>
      </c>
      <c r="D16956" t="s">
        <v>9282</v>
      </c>
      <c r="E16956" t="s">
        <v>9282</v>
      </c>
    </row>
    <row r="16957" spans="1:5" x14ac:dyDescent="0.25">
      <c r="A16957">
        <v>8749369</v>
      </c>
      <c r="B16957" t="s">
        <v>38324</v>
      </c>
      <c r="C16957" t="s">
        <v>38325</v>
      </c>
      <c r="D16957" t="s">
        <v>9282</v>
      </c>
      <c r="E16957" t="s">
        <v>9282</v>
      </c>
    </row>
    <row r="16958" spans="1:5" x14ac:dyDescent="0.25">
      <c r="A16958">
        <v>8749370</v>
      </c>
      <c r="B16958" t="s">
        <v>19050</v>
      </c>
      <c r="C16958" t="s">
        <v>19051</v>
      </c>
      <c r="D16958" t="s">
        <v>9282</v>
      </c>
      <c r="E16958" t="s">
        <v>9282</v>
      </c>
    </row>
    <row r="16959" spans="1:5" x14ac:dyDescent="0.25">
      <c r="A16959">
        <v>8749371</v>
      </c>
      <c r="B16959" t="s">
        <v>6524</v>
      </c>
      <c r="C16959" t="s">
        <v>24572</v>
      </c>
      <c r="D16959" t="s">
        <v>9282</v>
      </c>
      <c r="E16959" t="s">
        <v>9282</v>
      </c>
    </row>
    <row r="16960" spans="1:5" x14ac:dyDescent="0.25">
      <c r="A16960">
        <v>8749372</v>
      </c>
      <c r="B16960" t="s">
        <v>26952</v>
      </c>
      <c r="C16960" t="s">
        <v>26953</v>
      </c>
      <c r="D16960" t="s">
        <v>9282</v>
      </c>
      <c r="E16960" t="s">
        <v>9282</v>
      </c>
    </row>
    <row r="16961" spans="1:5" x14ac:dyDescent="0.25">
      <c r="A16961">
        <v>8749373</v>
      </c>
      <c r="B16961" t="s">
        <v>6522</v>
      </c>
      <c r="C16961" t="s">
        <v>9604</v>
      </c>
      <c r="D16961" t="s">
        <v>9281</v>
      </c>
      <c r="E16961" t="s">
        <v>9281</v>
      </c>
    </row>
    <row r="16962" spans="1:5" x14ac:dyDescent="0.25">
      <c r="A16962">
        <v>8749374</v>
      </c>
      <c r="B16962" t="s">
        <v>18326</v>
      </c>
      <c r="C16962" t="s">
        <v>18327</v>
      </c>
      <c r="D16962" t="s">
        <v>9282</v>
      </c>
      <c r="E16962" t="s">
        <v>9282</v>
      </c>
    </row>
    <row r="16963" spans="1:5" x14ac:dyDescent="0.25">
      <c r="A16963">
        <v>8749375</v>
      </c>
      <c r="B16963" t="s">
        <v>19265</v>
      </c>
      <c r="C16963" t="s">
        <v>19266</v>
      </c>
      <c r="D16963" t="s">
        <v>9282</v>
      </c>
      <c r="E16963" t="s">
        <v>9282</v>
      </c>
    </row>
    <row r="16964" spans="1:5" x14ac:dyDescent="0.25">
      <c r="A16964">
        <v>8749376</v>
      </c>
      <c r="B16964" t="s">
        <v>23910</v>
      </c>
      <c r="C16964" t="s">
        <v>23911</v>
      </c>
      <c r="D16964" t="s">
        <v>9282</v>
      </c>
      <c r="E16964" t="s">
        <v>9282</v>
      </c>
    </row>
    <row r="16965" spans="1:5" x14ac:dyDescent="0.25">
      <c r="A16965">
        <v>8749377</v>
      </c>
      <c r="B16965" t="s">
        <v>18048</v>
      </c>
      <c r="C16965" t="s">
        <v>18049</v>
      </c>
      <c r="D16965" t="s">
        <v>9282</v>
      </c>
      <c r="E16965" t="s">
        <v>9282</v>
      </c>
    </row>
    <row r="16966" spans="1:5" x14ac:dyDescent="0.25">
      <c r="A16966">
        <v>8749378</v>
      </c>
      <c r="B16966" t="s">
        <v>32459</v>
      </c>
      <c r="C16966" t="s">
        <v>32460</v>
      </c>
      <c r="D16966" t="s">
        <v>9282</v>
      </c>
      <c r="E16966" t="s">
        <v>9282</v>
      </c>
    </row>
    <row r="16967" spans="1:5" x14ac:dyDescent="0.25">
      <c r="A16967">
        <v>8749379</v>
      </c>
      <c r="B16967" t="s">
        <v>20986</v>
      </c>
      <c r="C16967" t="s">
        <v>20987</v>
      </c>
      <c r="D16967" t="s">
        <v>9282</v>
      </c>
      <c r="E16967" t="s">
        <v>9282</v>
      </c>
    </row>
    <row r="16968" spans="1:5" x14ac:dyDescent="0.25">
      <c r="A16968">
        <v>8749380</v>
      </c>
      <c r="B16968" t="s">
        <v>6520</v>
      </c>
      <c r="C16968" t="s">
        <v>11332</v>
      </c>
      <c r="D16968" t="s">
        <v>9281</v>
      </c>
      <c r="E16968" t="s">
        <v>9281</v>
      </c>
    </row>
    <row r="16969" spans="1:5" x14ac:dyDescent="0.25">
      <c r="A16969">
        <v>8749381</v>
      </c>
      <c r="B16969" t="s">
        <v>12430</v>
      </c>
      <c r="C16969" t="s">
        <v>12431</v>
      </c>
      <c r="D16969" t="s">
        <v>9282</v>
      </c>
      <c r="E16969" t="s">
        <v>9282</v>
      </c>
    </row>
    <row r="16970" spans="1:5" x14ac:dyDescent="0.25">
      <c r="A16970">
        <v>8749382</v>
      </c>
      <c r="B16970" t="s">
        <v>46135</v>
      </c>
      <c r="C16970" t="s">
        <v>46136</v>
      </c>
      <c r="D16970" t="s">
        <v>9282</v>
      </c>
      <c r="E16970" t="s">
        <v>9282</v>
      </c>
    </row>
    <row r="16971" spans="1:5" x14ac:dyDescent="0.25">
      <c r="A16971">
        <v>8749383</v>
      </c>
      <c r="B16971" t="s">
        <v>6518</v>
      </c>
      <c r="C16971" t="s">
        <v>47585</v>
      </c>
      <c r="D16971" t="s">
        <v>9282</v>
      </c>
      <c r="E16971" t="s">
        <v>9282</v>
      </c>
    </row>
    <row r="16972" spans="1:5" x14ac:dyDescent="0.25">
      <c r="A16972">
        <v>8749384</v>
      </c>
      <c r="B16972" t="s">
        <v>17963</v>
      </c>
      <c r="C16972" t="s">
        <v>17964</v>
      </c>
      <c r="D16972" t="s">
        <v>9282</v>
      </c>
      <c r="E16972" t="s">
        <v>9282</v>
      </c>
    </row>
    <row r="16973" spans="1:5" x14ac:dyDescent="0.25">
      <c r="A16973">
        <v>8749385</v>
      </c>
      <c r="B16973" t="s">
        <v>6516</v>
      </c>
      <c r="C16973" t="s">
        <v>18412</v>
      </c>
      <c r="D16973" t="s">
        <v>9282</v>
      </c>
      <c r="E16973" t="s">
        <v>9282</v>
      </c>
    </row>
    <row r="16974" spans="1:5" x14ac:dyDescent="0.25">
      <c r="A16974">
        <v>8749386</v>
      </c>
      <c r="B16974" t="s">
        <v>55531</v>
      </c>
      <c r="C16974" t="s">
        <v>55532</v>
      </c>
      <c r="D16974" t="s">
        <v>9282</v>
      </c>
      <c r="E16974" t="s">
        <v>9282</v>
      </c>
    </row>
    <row r="16975" spans="1:5" x14ac:dyDescent="0.25">
      <c r="A16975">
        <v>8749387</v>
      </c>
      <c r="B16975" t="s">
        <v>6515</v>
      </c>
      <c r="C16975" t="s">
        <v>10757</v>
      </c>
      <c r="D16975" t="s">
        <v>9281</v>
      </c>
      <c r="E16975" t="s">
        <v>9281</v>
      </c>
    </row>
    <row r="16976" spans="1:5" x14ac:dyDescent="0.25">
      <c r="A16976">
        <v>8749388</v>
      </c>
      <c r="B16976" t="s">
        <v>55465</v>
      </c>
      <c r="C16976" t="s">
        <v>55466</v>
      </c>
      <c r="D16976" t="s">
        <v>9282</v>
      </c>
      <c r="E16976" t="s">
        <v>9282</v>
      </c>
    </row>
    <row r="16977" spans="1:5" x14ac:dyDescent="0.25">
      <c r="A16977">
        <v>8749389</v>
      </c>
      <c r="B16977" t="s">
        <v>58630</v>
      </c>
      <c r="C16977" t="s">
        <v>58631</v>
      </c>
      <c r="D16977" t="s">
        <v>9282</v>
      </c>
      <c r="E16977" t="s">
        <v>9282</v>
      </c>
    </row>
    <row r="16978" spans="1:5" x14ac:dyDescent="0.25">
      <c r="A16978">
        <v>8749390</v>
      </c>
      <c r="B16978" t="s">
        <v>45973</v>
      </c>
      <c r="C16978" t="s">
        <v>45974</v>
      </c>
      <c r="D16978" t="s">
        <v>9282</v>
      </c>
      <c r="E16978" t="s">
        <v>9282</v>
      </c>
    </row>
    <row r="16979" spans="1:5" x14ac:dyDescent="0.25">
      <c r="A16979">
        <v>8749391</v>
      </c>
      <c r="B16979" t="s">
        <v>6513</v>
      </c>
      <c r="C16979" t="s">
        <v>27707</v>
      </c>
      <c r="D16979" t="s">
        <v>9282</v>
      </c>
      <c r="E16979" t="s">
        <v>9282</v>
      </c>
    </row>
    <row r="16980" spans="1:5" x14ac:dyDescent="0.25">
      <c r="A16980">
        <v>8749392</v>
      </c>
      <c r="B16980" t="s">
        <v>53692</v>
      </c>
      <c r="C16980" t="s">
        <v>53693</v>
      </c>
      <c r="D16980" t="s">
        <v>9282</v>
      </c>
      <c r="E16980" t="s">
        <v>9282</v>
      </c>
    </row>
    <row r="16981" spans="1:5" x14ac:dyDescent="0.25">
      <c r="A16981">
        <v>8749393</v>
      </c>
      <c r="B16981" t="s">
        <v>15377</v>
      </c>
      <c r="C16981" t="s">
        <v>15378</v>
      </c>
      <c r="D16981" t="s">
        <v>9282</v>
      </c>
      <c r="E16981" t="s">
        <v>9282</v>
      </c>
    </row>
    <row r="16982" spans="1:5" x14ac:dyDescent="0.25">
      <c r="A16982">
        <v>8749394</v>
      </c>
      <c r="B16982" t="s">
        <v>34981</v>
      </c>
      <c r="C16982" t="s">
        <v>34982</v>
      </c>
      <c r="D16982" t="s">
        <v>9282</v>
      </c>
      <c r="E16982" t="s">
        <v>9282</v>
      </c>
    </row>
    <row r="16983" spans="1:5" x14ac:dyDescent="0.25">
      <c r="A16983">
        <v>8749395</v>
      </c>
      <c r="B16983" t="s">
        <v>63698</v>
      </c>
      <c r="C16983" t="s">
        <v>63699</v>
      </c>
      <c r="D16983" t="s">
        <v>9282</v>
      </c>
      <c r="E16983" t="s">
        <v>9282</v>
      </c>
    </row>
    <row r="16984" spans="1:5" x14ac:dyDescent="0.25">
      <c r="A16984">
        <v>8749396</v>
      </c>
      <c r="B16984" t="s">
        <v>61878</v>
      </c>
      <c r="C16984" t="s">
        <v>61879</v>
      </c>
      <c r="D16984" t="s">
        <v>9282</v>
      </c>
      <c r="E16984" t="s">
        <v>9282</v>
      </c>
    </row>
    <row r="16985" spans="1:5" x14ac:dyDescent="0.25">
      <c r="A16985">
        <v>8749397</v>
      </c>
      <c r="B16985" t="s">
        <v>58622</v>
      </c>
      <c r="C16985" t="s">
        <v>58623</v>
      </c>
      <c r="D16985" t="s">
        <v>9282</v>
      </c>
      <c r="E16985" t="s">
        <v>9282</v>
      </c>
    </row>
    <row r="16986" spans="1:5" x14ac:dyDescent="0.25">
      <c r="A16986">
        <v>8749398</v>
      </c>
      <c r="B16986" t="s">
        <v>23606</v>
      </c>
      <c r="C16986" t="s">
        <v>23607</v>
      </c>
      <c r="D16986" t="s">
        <v>9282</v>
      </c>
      <c r="E16986" t="s">
        <v>9282</v>
      </c>
    </row>
    <row r="16987" spans="1:5" x14ac:dyDescent="0.25">
      <c r="A16987">
        <v>8749399</v>
      </c>
      <c r="B16987" t="s">
        <v>25857</v>
      </c>
      <c r="C16987" t="s">
        <v>25858</v>
      </c>
      <c r="D16987" t="s">
        <v>9282</v>
      </c>
      <c r="E16987" t="s">
        <v>9282</v>
      </c>
    </row>
    <row r="16988" spans="1:5" x14ac:dyDescent="0.25">
      <c r="A16988">
        <v>8749400</v>
      </c>
      <c r="B16988" t="s">
        <v>25855</v>
      </c>
      <c r="C16988" t="s">
        <v>25856</v>
      </c>
      <c r="D16988" t="s">
        <v>9282</v>
      </c>
      <c r="E16988" t="s">
        <v>9282</v>
      </c>
    </row>
    <row r="16989" spans="1:5" x14ac:dyDescent="0.25">
      <c r="A16989">
        <v>8749402</v>
      </c>
      <c r="B16989" t="s">
        <v>6511</v>
      </c>
      <c r="C16989" t="s">
        <v>9380</v>
      </c>
      <c r="D16989" t="s">
        <v>9281</v>
      </c>
      <c r="E16989" t="s">
        <v>9282</v>
      </c>
    </row>
    <row r="16990" spans="1:5" x14ac:dyDescent="0.25">
      <c r="A16990">
        <v>8749403</v>
      </c>
      <c r="B16990" t="s">
        <v>30</v>
      </c>
      <c r="C16990" t="s">
        <v>25861</v>
      </c>
      <c r="D16990" t="s">
        <v>9282</v>
      </c>
      <c r="E16990" t="s">
        <v>9282</v>
      </c>
    </row>
    <row r="16991" spans="1:5" x14ac:dyDescent="0.25">
      <c r="A16991">
        <v>8749404</v>
      </c>
      <c r="B16991" t="s">
        <v>6509</v>
      </c>
      <c r="C16991" t="s">
        <v>9553</v>
      </c>
      <c r="D16991" t="s">
        <v>9281</v>
      </c>
      <c r="E16991" t="s">
        <v>9281</v>
      </c>
    </row>
    <row r="16992" spans="1:5" x14ac:dyDescent="0.25">
      <c r="A16992">
        <v>8749405</v>
      </c>
      <c r="B16992" t="s">
        <v>17423</v>
      </c>
      <c r="C16992" t="s">
        <v>17424</v>
      </c>
      <c r="D16992" t="s">
        <v>9282</v>
      </c>
      <c r="E16992" t="s">
        <v>9282</v>
      </c>
    </row>
    <row r="16993" spans="1:5" x14ac:dyDescent="0.25">
      <c r="A16993">
        <v>8749406</v>
      </c>
      <c r="B16993" t="s">
        <v>6508</v>
      </c>
      <c r="C16993" t="s">
        <v>9917</v>
      </c>
      <c r="D16993" t="s">
        <v>9281</v>
      </c>
      <c r="E16993" t="s">
        <v>9281</v>
      </c>
    </row>
    <row r="16994" spans="1:5" x14ac:dyDescent="0.25">
      <c r="A16994">
        <v>8759001</v>
      </c>
      <c r="B16994" t="s">
        <v>30</v>
      </c>
      <c r="C16994" t="s">
        <v>60923</v>
      </c>
      <c r="D16994" t="s">
        <v>9282</v>
      </c>
      <c r="E16994" t="s">
        <v>9282</v>
      </c>
    </row>
    <row r="16995" spans="1:5" x14ac:dyDescent="0.25">
      <c r="A16995">
        <v>8759048</v>
      </c>
      <c r="B16995" t="s">
        <v>30</v>
      </c>
      <c r="C16995" t="s">
        <v>61168</v>
      </c>
      <c r="D16995" t="s">
        <v>9282</v>
      </c>
      <c r="E16995" t="s">
        <v>9282</v>
      </c>
    </row>
    <row r="16996" spans="1:5" x14ac:dyDescent="0.25">
      <c r="A16996">
        <v>8759049</v>
      </c>
      <c r="B16996" t="s">
        <v>30</v>
      </c>
      <c r="C16996" t="s">
        <v>60755</v>
      </c>
      <c r="D16996" t="s">
        <v>9282</v>
      </c>
      <c r="E16996" t="s">
        <v>9282</v>
      </c>
    </row>
    <row r="16997" spans="1:5" x14ac:dyDescent="0.25">
      <c r="A16997">
        <v>8759050</v>
      </c>
      <c r="B16997" t="s">
        <v>30</v>
      </c>
      <c r="C16997" t="s">
        <v>60827</v>
      </c>
      <c r="D16997" t="s">
        <v>9282</v>
      </c>
      <c r="E16997" t="s">
        <v>9282</v>
      </c>
    </row>
    <row r="16998" spans="1:5" x14ac:dyDescent="0.25">
      <c r="A16998">
        <v>8759051</v>
      </c>
      <c r="B16998" t="s">
        <v>30</v>
      </c>
      <c r="C16998" t="s">
        <v>60592</v>
      </c>
      <c r="D16998" t="s">
        <v>9282</v>
      </c>
      <c r="E16998" t="s">
        <v>9282</v>
      </c>
    </row>
    <row r="16999" spans="1:5" x14ac:dyDescent="0.25">
      <c r="A16999">
        <v>8759052</v>
      </c>
      <c r="B16999" t="s">
        <v>30</v>
      </c>
      <c r="C16999" t="s">
        <v>61038</v>
      </c>
      <c r="D16999" t="s">
        <v>9282</v>
      </c>
      <c r="E16999" t="s">
        <v>9282</v>
      </c>
    </row>
    <row r="17000" spans="1:5" x14ac:dyDescent="0.25">
      <c r="A17000">
        <v>8759053</v>
      </c>
      <c r="B17000" t="s">
        <v>30</v>
      </c>
      <c r="C17000" t="s">
        <v>60536</v>
      </c>
      <c r="D17000" t="s">
        <v>9282</v>
      </c>
      <c r="E17000" t="s">
        <v>9282</v>
      </c>
    </row>
    <row r="17001" spans="1:5" x14ac:dyDescent="0.25">
      <c r="A17001">
        <v>8759054</v>
      </c>
      <c r="B17001" t="s">
        <v>30</v>
      </c>
      <c r="C17001" t="s">
        <v>60728</v>
      </c>
      <c r="D17001" t="s">
        <v>9282</v>
      </c>
      <c r="E17001" t="s">
        <v>9282</v>
      </c>
    </row>
    <row r="17002" spans="1:5" x14ac:dyDescent="0.25">
      <c r="A17002">
        <v>8759055</v>
      </c>
      <c r="B17002" t="s">
        <v>30</v>
      </c>
      <c r="C17002" t="s">
        <v>60971</v>
      </c>
      <c r="D17002" t="s">
        <v>9282</v>
      </c>
      <c r="E17002" t="s">
        <v>9282</v>
      </c>
    </row>
    <row r="17003" spans="1:5" x14ac:dyDescent="0.25">
      <c r="A17003">
        <v>8759056</v>
      </c>
      <c r="B17003" t="s">
        <v>30</v>
      </c>
      <c r="C17003" t="s">
        <v>60808</v>
      </c>
      <c r="D17003" t="s">
        <v>9282</v>
      </c>
      <c r="E17003" t="s">
        <v>9282</v>
      </c>
    </row>
    <row r="17004" spans="1:5" x14ac:dyDescent="0.25">
      <c r="A17004">
        <v>8759057</v>
      </c>
      <c r="B17004" t="s">
        <v>30</v>
      </c>
      <c r="C17004" t="s">
        <v>60970</v>
      </c>
      <c r="D17004" t="s">
        <v>9282</v>
      </c>
      <c r="E17004" t="s">
        <v>9282</v>
      </c>
    </row>
    <row r="17005" spans="1:5" x14ac:dyDescent="0.25">
      <c r="A17005">
        <v>8759058</v>
      </c>
      <c r="B17005" t="s">
        <v>30</v>
      </c>
      <c r="C17005" t="s">
        <v>60857</v>
      </c>
      <c r="D17005" t="s">
        <v>9282</v>
      </c>
      <c r="E17005" t="s">
        <v>9282</v>
      </c>
    </row>
    <row r="17006" spans="1:5" x14ac:dyDescent="0.25">
      <c r="A17006">
        <v>8759059</v>
      </c>
      <c r="B17006" t="s">
        <v>30</v>
      </c>
      <c r="C17006" t="s">
        <v>60908</v>
      </c>
      <c r="D17006" t="s">
        <v>9282</v>
      </c>
      <c r="E17006" t="s">
        <v>9282</v>
      </c>
    </row>
    <row r="17007" spans="1:5" x14ac:dyDescent="0.25">
      <c r="A17007">
        <v>8759060</v>
      </c>
      <c r="B17007" t="s">
        <v>30</v>
      </c>
      <c r="C17007" t="s">
        <v>61089</v>
      </c>
      <c r="D17007" t="s">
        <v>9282</v>
      </c>
      <c r="E17007" t="s">
        <v>9282</v>
      </c>
    </row>
    <row r="17008" spans="1:5" x14ac:dyDescent="0.25">
      <c r="A17008">
        <v>8759061</v>
      </c>
      <c r="B17008" t="s">
        <v>30</v>
      </c>
      <c r="C17008" t="s">
        <v>60902</v>
      </c>
      <c r="D17008" t="s">
        <v>9282</v>
      </c>
      <c r="E17008" t="s">
        <v>9282</v>
      </c>
    </row>
    <row r="17009" spans="1:5" x14ac:dyDescent="0.25">
      <c r="A17009">
        <v>8759062</v>
      </c>
      <c r="B17009" t="s">
        <v>30</v>
      </c>
      <c r="C17009" t="s">
        <v>60816</v>
      </c>
      <c r="D17009" t="s">
        <v>9282</v>
      </c>
      <c r="E17009" t="s">
        <v>9282</v>
      </c>
    </row>
    <row r="17010" spans="1:5" x14ac:dyDescent="0.25">
      <c r="A17010">
        <v>8759063</v>
      </c>
      <c r="B17010" t="s">
        <v>30</v>
      </c>
      <c r="C17010" t="s">
        <v>60637</v>
      </c>
      <c r="D17010" t="s">
        <v>9282</v>
      </c>
      <c r="E17010" t="s">
        <v>9282</v>
      </c>
    </row>
    <row r="17011" spans="1:5" x14ac:dyDescent="0.25">
      <c r="A17011">
        <v>8759064</v>
      </c>
      <c r="B17011" t="s">
        <v>30</v>
      </c>
      <c r="C17011" t="s">
        <v>60638</v>
      </c>
      <c r="D17011" t="s">
        <v>9282</v>
      </c>
      <c r="E17011" t="s">
        <v>9282</v>
      </c>
    </row>
    <row r="17012" spans="1:5" x14ac:dyDescent="0.25">
      <c r="A17012">
        <v>8849000</v>
      </c>
      <c r="B17012" t="s">
        <v>30</v>
      </c>
      <c r="C17012" t="s">
        <v>20032</v>
      </c>
      <c r="D17012" t="s">
        <v>9282</v>
      </c>
      <c r="E17012" t="s">
        <v>9282</v>
      </c>
    </row>
    <row r="17013" spans="1:5" x14ac:dyDescent="0.25">
      <c r="A17013">
        <v>8849001</v>
      </c>
      <c r="B17013" t="s">
        <v>30</v>
      </c>
      <c r="C17013" t="s">
        <v>31615</v>
      </c>
      <c r="D17013" t="s">
        <v>9282</v>
      </c>
      <c r="E17013" t="s">
        <v>9282</v>
      </c>
    </row>
    <row r="17014" spans="1:5" x14ac:dyDescent="0.25">
      <c r="A17014">
        <v>8849002</v>
      </c>
      <c r="B17014" t="s">
        <v>42125</v>
      </c>
      <c r="C17014" t="s">
        <v>42126</v>
      </c>
      <c r="D17014" t="s">
        <v>9282</v>
      </c>
      <c r="E17014" t="s">
        <v>9282</v>
      </c>
    </row>
    <row r="17015" spans="1:5" x14ac:dyDescent="0.25">
      <c r="A17015">
        <v>8849003</v>
      </c>
      <c r="B17015" t="s">
        <v>30</v>
      </c>
      <c r="C17015" t="s">
        <v>31616</v>
      </c>
      <c r="D17015" t="s">
        <v>9282</v>
      </c>
      <c r="E17015" t="s">
        <v>9282</v>
      </c>
    </row>
    <row r="17016" spans="1:5" x14ac:dyDescent="0.25">
      <c r="A17016">
        <v>8849004</v>
      </c>
      <c r="B17016" t="s">
        <v>30</v>
      </c>
      <c r="C17016" t="s">
        <v>32194</v>
      </c>
      <c r="D17016" t="s">
        <v>9282</v>
      </c>
      <c r="E17016" t="s">
        <v>9282</v>
      </c>
    </row>
    <row r="17017" spans="1:5" x14ac:dyDescent="0.25">
      <c r="A17017">
        <v>8849005</v>
      </c>
      <c r="B17017" t="s">
        <v>30</v>
      </c>
      <c r="C17017" t="s">
        <v>53977</v>
      </c>
      <c r="D17017" t="s">
        <v>9282</v>
      </c>
      <c r="E17017" t="s">
        <v>9282</v>
      </c>
    </row>
    <row r="17018" spans="1:5" x14ac:dyDescent="0.25">
      <c r="A17018">
        <v>8849006</v>
      </c>
      <c r="B17018" t="s">
        <v>30</v>
      </c>
      <c r="C17018" t="s">
        <v>31898</v>
      </c>
      <c r="D17018" t="s">
        <v>9282</v>
      </c>
      <c r="E17018" t="s">
        <v>9282</v>
      </c>
    </row>
    <row r="17019" spans="1:5" x14ac:dyDescent="0.25">
      <c r="A17019">
        <v>8849007</v>
      </c>
      <c r="B17019" t="s">
        <v>14459</v>
      </c>
      <c r="C17019" t="s">
        <v>14460</v>
      </c>
      <c r="D17019" t="s">
        <v>9282</v>
      </c>
      <c r="E17019" t="s">
        <v>9282</v>
      </c>
    </row>
    <row r="17020" spans="1:5" x14ac:dyDescent="0.25">
      <c r="A17020">
        <v>8849008</v>
      </c>
      <c r="B17020" t="s">
        <v>30</v>
      </c>
      <c r="C17020" t="s">
        <v>54529</v>
      </c>
      <c r="D17020" t="s">
        <v>9282</v>
      </c>
      <c r="E17020" t="s">
        <v>9282</v>
      </c>
    </row>
    <row r="17021" spans="1:5" x14ac:dyDescent="0.25">
      <c r="A17021">
        <v>8849009</v>
      </c>
      <c r="B17021" t="s">
        <v>30</v>
      </c>
      <c r="C17021" t="s">
        <v>26002</v>
      </c>
      <c r="D17021" t="s">
        <v>9282</v>
      </c>
      <c r="E17021" t="s">
        <v>9282</v>
      </c>
    </row>
    <row r="17022" spans="1:5" x14ac:dyDescent="0.25">
      <c r="A17022">
        <v>8849010</v>
      </c>
      <c r="B17022" t="s">
        <v>30</v>
      </c>
      <c r="C17022" t="s">
        <v>31991</v>
      </c>
      <c r="D17022" t="s">
        <v>9282</v>
      </c>
      <c r="E17022" t="s">
        <v>9282</v>
      </c>
    </row>
    <row r="17023" spans="1:5" x14ac:dyDescent="0.25">
      <c r="A17023">
        <v>8849011</v>
      </c>
      <c r="B17023" t="s">
        <v>30</v>
      </c>
      <c r="C17023" t="s">
        <v>31372</v>
      </c>
      <c r="D17023" t="s">
        <v>9282</v>
      </c>
      <c r="E17023" t="s">
        <v>9282</v>
      </c>
    </row>
    <row r="17024" spans="1:5" x14ac:dyDescent="0.25">
      <c r="A17024">
        <v>8849012</v>
      </c>
      <c r="B17024" t="s">
        <v>30</v>
      </c>
      <c r="C17024" t="s">
        <v>32380</v>
      </c>
      <c r="D17024" t="s">
        <v>9282</v>
      </c>
      <c r="E17024" t="s">
        <v>9282</v>
      </c>
    </row>
    <row r="17025" spans="1:5" x14ac:dyDescent="0.25">
      <c r="A17025">
        <v>8849013</v>
      </c>
      <c r="B17025" t="s">
        <v>30</v>
      </c>
      <c r="C17025" t="s">
        <v>31257</v>
      </c>
      <c r="D17025" t="s">
        <v>9282</v>
      </c>
      <c r="E17025" t="s">
        <v>9282</v>
      </c>
    </row>
    <row r="17026" spans="1:5" x14ac:dyDescent="0.25">
      <c r="A17026">
        <v>8849014</v>
      </c>
      <c r="B17026" t="s">
        <v>30</v>
      </c>
      <c r="C17026" t="s">
        <v>32532</v>
      </c>
      <c r="D17026" t="s">
        <v>9282</v>
      </c>
      <c r="E17026" t="s">
        <v>9282</v>
      </c>
    </row>
    <row r="17027" spans="1:5" x14ac:dyDescent="0.25">
      <c r="A17027">
        <v>8849015</v>
      </c>
      <c r="B17027" t="s">
        <v>30</v>
      </c>
      <c r="C17027" t="s">
        <v>31350</v>
      </c>
      <c r="D17027" t="s">
        <v>9282</v>
      </c>
      <c r="E17027" t="s">
        <v>9282</v>
      </c>
    </row>
    <row r="17028" spans="1:5" x14ac:dyDescent="0.25">
      <c r="A17028">
        <v>8849016</v>
      </c>
      <c r="B17028" t="s">
        <v>30</v>
      </c>
      <c r="C17028" t="s">
        <v>14512</v>
      </c>
      <c r="D17028" t="s">
        <v>9282</v>
      </c>
      <c r="E17028" t="s">
        <v>9282</v>
      </c>
    </row>
    <row r="17029" spans="1:5" x14ac:dyDescent="0.25">
      <c r="A17029">
        <v>8849017</v>
      </c>
      <c r="B17029" t="s">
        <v>30</v>
      </c>
      <c r="C17029" t="s">
        <v>32115</v>
      </c>
      <c r="D17029" t="s">
        <v>9282</v>
      </c>
      <c r="E17029" t="s">
        <v>9282</v>
      </c>
    </row>
    <row r="17030" spans="1:5" x14ac:dyDescent="0.25">
      <c r="A17030">
        <v>8849018</v>
      </c>
      <c r="B17030" t="s">
        <v>30</v>
      </c>
      <c r="C17030" t="s">
        <v>31810</v>
      </c>
      <c r="D17030" t="s">
        <v>9282</v>
      </c>
      <c r="E17030" t="s">
        <v>9282</v>
      </c>
    </row>
    <row r="17031" spans="1:5" x14ac:dyDescent="0.25">
      <c r="A17031">
        <v>8849019</v>
      </c>
      <c r="B17031" t="s">
        <v>30</v>
      </c>
      <c r="C17031" t="s">
        <v>32031</v>
      </c>
      <c r="D17031" t="s">
        <v>9282</v>
      </c>
      <c r="E17031" t="s">
        <v>9282</v>
      </c>
    </row>
    <row r="17032" spans="1:5" x14ac:dyDescent="0.25">
      <c r="A17032">
        <v>8849020</v>
      </c>
      <c r="B17032" t="s">
        <v>30</v>
      </c>
      <c r="C17032" t="s">
        <v>32025</v>
      </c>
      <c r="D17032" t="s">
        <v>9282</v>
      </c>
      <c r="E17032" t="s">
        <v>9282</v>
      </c>
    </row>
    <row r="17033" spans="1:5" x14ac:dyDescent="0.25">
      <c r="A17033">
        <v>8849021</v>
      </c>
      <c r="B17033" t="s">
        <v>30</v>
      </c>
      <c r="C17033" t="s">
        <v>31134</v>
      </c>
      <c r="D17033" t="s">
        <v>9282</v>
      </c>
      <c r="E17033" t="s">
        <v>9282</v>
      </c>
    </row>
    <row r="17034" spans="1:5" x14ac:dyDescent="0.25">
      <c r="A17034">
        <v>8849022</v>
      </c>
      <c r="B17034" t="s">
        <v>30</v>
      </c>
      <c r="C17034" t="s">
        <v>53864</v>
      </c>
      <c r="D17034" t="s">
        <v>9282</v>
      </c>
      <c r="E17034" t="s">
        <v>9282</v>
      </c>
    </row>
    <row r="17035" spans="1:5" x14ac:dyDescent="0.25">
      <c r="A17035">
        <v>8849023</v>
      </c>
      <c r="B17035" t="s">
        <v>30</v>
      </c>
      <c r="C17035" t="s">
        <v>31134</v>
      </c>
      <c r="D17035" t="s">
        <v>9282</v>
      </c>
      <c r="E17035" t="s">
        <v>9282</v>
      </c>
    </row>
    <row r="17036" spans="1:5" x14ac:dyDescent="0.25">
      <c r="A17036">
        <v>8849024</v>
      </c>
      <c r="B17036" t="s">
        <v>30</v>
      </c>
      <c r="C17036" t="s">
        <v>31292</v>
      </c>
      <c r="D17036" t="s">
        <v>9282</v>
      </c>
      <c r="E17036" t="s">
        <v>9282</v>
      </c>
    </row>
    <row r="17037" spans="1:5" x14ac:dyDescent="0.25">
      <c r="A17037">
        <v>8849025</v>
      </c>
      <c r="B17037" t="s">
        <v>30</v>
      </c>
      <c r="C17037" t="s">
        <v>32136</v>
      </c>
      <c r="D17037" t="s">
        <v>9282</v>
      </c>
      <c r="E17037" t="s">
        <v>9282</v>
      </c>
    </row>
    <row r="17038" spans="1:5" x14ac:dyDescent="0.25">
      <c r="A17038">
        <v>8849026</v>
      </c>
      <c r="B17038" t="s">
        <v>30</v>
      </c>
      <c r="C17038" t="s">
        <v>32481</v>
      </c>
      <c r="D17038" t="s">
        <v>9282</v>
      </c>
      <c r="E17038" t="s">
        <v>9282</v>
      </c>
    </row>
    <row r="17039" spans="1:5" x14ac:dyDescent="0.25">
      <c r="A17039">
        <v>8849027</v>
      </c>
      <c r="B17039" t="s">
        <v>30</v>
      </c>
      <c r="C17039" t="s">
        <v>32478</v>
      </c>
      <c r="D17039" t="s">
        <v>9282</v>
      </c>
      <c r="E17039" t="s">
        <v>9282</v>
      </c>
    </row>
    <row r="17040" spans="1:5" x14ac:dyDescent="0.25">
      <c r="A17040">
        <v>8849028</v>
      </c>
      <c r="B17040" t="s">
        <v>30</v>
      </c>
      <c r="C17040" t="s">
        <v>31605</v>
      </c>
      <c r="D17040" t="s">
        <v>9282</v>
      </c>
      <c r="E17040" t="s">
        <v>9282</v>
      </c>
    </row>
    <row r="17041" spans="1:5" x14ac:dyDescent="0.25">
      <c r="A17041">
        <v>8849029</v>
      </c>
      <c r="B17041" t="s">
        <v>30</v>
      </c>
      <c r="C17041" t="s">
        <v>32463</v>
      </c>
      <c r="D17041" t="s">
        <v>9282</v>
      </c>
      <c r="E17041" t="s">
        <v>9282</v>
      </c>
    </row>
    <row r="17042" spans="1:5" x14ac:dyDescent="0.25">
      <c r="A17042">
        <v>8849030</v>
      </c>
      <c r="B17042" t="s">
        <v>30</v>
      </c>
      <c r="C17042" t="s">
        <v>32057</v>
      </c>
      <c r="D17042" t="s">
        <v>9282</v>
      </c>
      <c r="E17042" t="s">
        <v>9282</v>
      </c>
    </row>
    <row r="17043" spans="1:5" x14ac:dyDescent="0.25">
      <c r="A17043">
        <v>8849031</v>
      </c>
      <c r="B17043" t="s">
        <v>30</v>
      </c>
      <c r="C17043" t="s">
        <v>14434</v>
      </c>
      <c r="D17043" t="s">
        <v>9282</v>
      </c>
      <c r="E17043" t="s">
        <v>9282</v>
      </c>
    </row>
    <row r="17044" spans="1:5" x14ac:dyDescent="0.25">
      <c r="A17044">
        <v>8849032</v>
      </c>
      <c r="B17044" t="s">
        <v>30</v>
      </c>
      <c r="C17044" t="s">
        <v>31311</v>
      </c>
      <c r="D17044" t="s">
        <v>9282</v>
      </c>
      <c r="E17044" t="s">
        <v>9282</v>
      </c>
    </row>
    <row r="17045" spans="1:5" x14ac:dyDescent="0.25">
      <c r="A17045">
        <v>8849033</v>
      </c>
      <c r="B17045" t="s">
        <v>30</v>
      </c>
      <c r="C17045" t="s">
        <v>19655</v>
      </c>
      <c r="D17045" t="s">
        <v>9282</v>
      </c>
      <c r="E17045" t="s">
        <v>9282</v>
      </c>
    </row>
    <row r="17046" spans="1:5" x14ac:dyDescent="0.25">
      <c r="A17046">
        <v>8849034</v>
      </c>
      <c r="B17046" t="s">
        <v>30</v>
      </c>
      <c r="C17046" t="s">
        <v>19654</v>
      </c>
      <c r="D17046" t="s">
        <v>9282</v>
      </c>
      <c r="E17046" t="s">
        <v>9282</v>
      </c>
    </row>
    <row r="17047" spans="1:5" x14ac:dyDescent="0.25">
      <c r="A17047">
        <v>8849035</v>
      </c>
      <c r="B17047" t="s">
        <v>30</v>
      </c>
      <c r="C17047" t="s">
        <v>19655</v>
      </c>
      <c r="D17047" t="s">
        <v>9282</v>
      </c>
      <c r="E17047" t="s">
        <v>9282</v>
      </c>
    </row>
    <row r="17048" spans="1:5" x14ac:dyDescent="0.25">
      <c r="A17048">
        <v>8849036</v>
      </c>
      <c r="B17048" t="s">
        <v>30</v>
      </c>
      <c r="C17048" t="s">
        <v>32652</v>
      </c>
      <c r="D17048" t="s">
        <v>9282</v>
      </c>
      <c r="E17048" t="s">
        <v>9282</v>
      </c>
    </row>
    <row r="17049" spans="1:5" x14ac:dyDescent="0.25">
      <c r="A17049">
        <v>8849037</v>
      </c>
      <c r="B17049" t="s">
        <v>30</v>
      </c>
      <c r="C17049" t="s">
        <v>34572</v>
      </c>
      <c r="D17049" t="s">
        <v>9282</v>
      </c>
      <c r="E17049" t="s">
        <v>9282</v>
      </c>
    </row>
    <row r="17050" spans="1:5" x14ac:dyDescent="0.25">
      <c r="A17050">
        <v>8849038</v>
      </c>
      <c r="B17050" t="s">
        <v>30</v>
      </c>
      <c r="C17050" t="s">
        <v>34569</v>
      </c>
      <c r="D17050" t="s">
        <v>9282</v>
      </c>
      <c r="E17050" t="s">
        <v>9282</v>
      </c>
    </row>
    <row r="17051" spans="1:5" x14ac:dyDescent="0.25">
      <c r="A17051">
        <v>8849039</v>
      </c>
      <c r="B17051" t="s">
        <v>30</v>
      </c>
      <c r="C17051" t="s">
        <v>29944</v>
      </c>
      <c r="D17051" t="s">
        <v>9282</v>
      </c>
      <c r="E17051" t="s">
        <v>9282</v>
      </c>
    </row>
    <row r="17052" spans="1:5" x14ac:dyDescent="0.25">
      <c r="A17052">
        <v>8849040</v>
      </c>
      <c r="B17052" t="s">
        <v>30</v>
      </c>
      <c r="C17052" t="s">
        <v>32029</v>
      </c>
      <c r="D17052" t="s">
        <v>9282</v>
      </c>
      <c r="E17052" t="s">
        <v>9282</v>
      </c>
    </row>
    <row r="17053" spans="1:5" x14ac:dyDescent="0.25">
      <c r="A17053">
        <v>8849041</v>
      </c>
      <c r="B17053" t="s">
        <v>30</v>
      </c>
      <c r="C17053" t="s">
        <v>31891</v>
      </c>
      <c r="D17053" t="s">
        <v>9282</v>
      </c>
      <c r="E17053" t="s">
        <v>9282</v>
      </c>
    </row>
    <row r="17054" spans="1:5" x14ac:dyDescent="0.25">
      <c r="A17054">
        <v>8849042</v>
      </c>
      <c r="B17054" t="s">
        <v>30</v>
      </c>
      <c r="C17054" t="s">
        <v>39399</v>
      </c>
      <c r="D17054" t="s">
        <v>9282</v>
      </c>
      <c r="E17054" t="s">
        <v>9282</v>
      </c>
    </row>
    <row r="17055" spans="1:5" x14ac:dyDescent="0.25">
      <c r="A17055">
        <v>8849043</v>
      </c>
      <c r="B17055" t="s">
        <v>30</v>
      </c>
      <c r="C17055" t="s">
        <v>32221</v>
      </c>
      <c r="D17055" t="s">
        <v>9282</v>
      </c>
      <c r="E17055" t="s">
        <v>9282</v>
      </c>
    </row>
    <row r="17056" spans="1:5" x14ac:dyDescent="0.25">
      <c r="A17056">
        <v>8849044</v>
      </c>
      <c r="B17056" t="s">
        <v>30</v>
      </c>
      <c r="C17056" t="s">
        <v>14470</v>
      </c>
      <c r="D17056" t="s">
        <v>9282</v>
      </c>
      <c r="E17056" t="s">
        <v>9282</v>
      </c>
    </row>
    <row r="17057" spans="1:5" x14ac:dyDescent="0.25">
      <c r="A17057">
        <v>8849045</v>
      </c>
      <c r="B17057" t="s">
        <v>30</v>
      </c>
      <c r="C17057" t="s">
        <v>33879</v>
      </c>
      <c r="D17057" t="s">
        <v>9282</v>
      </c>
      <c r="E17057" t="s">
        <v>9282</v>
      </c>
    </row>
    <row r="17058" spans="1:5" x14ac:dyDescent="0.25">
      <c r="A17058">
        <v>8849046</v>
      </c>
      <c r="B17058" t="s">
        <v>30</v>
      </c>
      <c r="C17058" t="s">
        <v>55682</v>
      </c>
      <c r="D17058" t="s">
        <v>9282</v>
      </c>
      <c r="E17058" t="s">
        <v>9282</v>
      </c>
    </row>
    <row r="17059" spans="1:5" x14ac:dyDescent="0.25">
      <c r="A17059">
        <v>8849047</v>
      </c>
      <c r="B17059" t="s">
        <v>30</v>
      </c>
      <c r="C17059" t="s">
        <v>55682</v>
      </c>
      <c r="D17059" t="s">
        <v>9282</v>
      </c>
      <c r="E17059" t="s">
        <v>9282</v>
      </c>
    </row>
    <row r="17060" spans="1:5" x14ac:dyDescent="0.25">
      <c r="A17060">
        <v>8849048</v>
      </c>
      <c r="B17060" t="s">
        <v>30</v>
      </c>
      <c r="C17060" t="s">
        <v>31094</v>
      </c>
      <c r="D17060" t="s">
        <v>9282</v>
      </c>
      <c r="E17060" t="s">
        <v>9282</v>
      </c>
    </row>
    <row r="17061" spans="1:5" x14ac:dyDescent="0.25">
      <c r="A17061">
        <v>8849049</v>
      </c>
      <c r="B17061" t="s">
        <v>30</v>
      </c>
      <c r="C17061" t="s">
        <v>14410</v>
      </c>
      <c r="D17061" t="s">
        <v>9282</v>
      </c>
      <c r="E17061" t="s">
        <v>9282</v>
      </c>
    </row>
    <row r="17062" spans="1:5" x14ac:dyDescent="0.25">
      <c r="A17062">
        <v>8849050</v>
      </c>
      <c r="B17062" t="s">
        <v>30</v>
      </c>
      <c r="C17062" t="s">
        <v>32504</v>
      </c>
      <c r="D17062" t="s">
        <v>9282</v>
      </c>
      <c r="E17062" t="s">
        <v>9282</v>
      </c>
    </row>
    <row r="17063" spans="1:5" x14ac:dyDescent="0.25">
      <c r="A17063">
        <v>8849051</v>
      </c>
      <c r="B17063" t="s">
        <v>30</v>
      </c>
      <c r="C17063" t="s">
        <v>31195</v>
      </c>
      <c r="D17063" t="s">
        <v>9282</v>
      </c>
      <c r="E17063" t="s">
        <v>9282</v>
      </c>
    </row>
    <row r="17064" spans="1:5" x14ac:dyDescent="0.25">
      <c r="A17064">
        <v>8849052</v>
      </c>
      <c r="B17064" t="s">
        <v>30</v>
      </c>
      <c r="C17064" t="s">
        <v>32176</v>
      </c>
      <c r="D17064" t="s">
        <v>9282</v>
      </c>
      <c r="E17064" t="s">
        <v>9282</v>
      </c>
    </row>
    <row r="17065" spans="1:5" x14ac:dyDescent="0.25">
      <c r="A17065">
        <v>8849053</v>
      </c>
      <c r="B17065" t="s">
        <v>30</v>
      </c>
      <c r="C17065" t="s">
        <v>32147</v>
      </c>
      <c r="D17065" t="s">
        <v>9282</v>
      </c>
      <c r="E17065" t="s">
        <v>9282</v>
      </c>
    </row>
    <row r="17066" spans="1:5" x14ac:dyDescent="0.25">
      <c r="A17066">
        <v>8849054</v>
      </c>
      <c r="B17066" t="s">
        <v>30</v>
      </c>
      <c r="C17066" t="s">
        <v>15140</v>
      </c>
      <c r="D17066" t="s">
        <v>9282</v>
      </c>
      <c r="E17066" t="s">
        <v>9282</v>
      </c>
    </row>
    <row r="17067" spans="1:5" x14ac:dyDescent="0.25">
      <c r="A17067">
        <v>8849055</v>
      </c>
      <c r="B17067" t="s">
        <v>30</v>
      </c>
      <c r="C17067" t="s">
        <v>31522</v>
      </c>
      <c r="D17067" t="s">
        <v>9282</v>
      </c>
      <c r="E17067" t="s">
        <v>9282</v>
      </c>
    </row>
    <row r="17068" spans="1:5" x14ac:dyDescent="0.25">
      <c r="A17068">
        <v>8849056</v>
      </c>
      <c r="B17068" t="s">
        <v>31757</v>
      </c>
      <c r="C17068" t="s">
        <v>31758</v>
      </c>
      <c r="D17068" t="s">
        <v>9282</v>
      </c>
      <c r="E17068" t="s">
        <v>9282</v>
      </c>
    </row>
    <row r="17069" spans="1:5" x14ac:dyDescent="0.25">
      <c r="A17069">
        <v>8849057</v>
      </c>
      <c r="B17069" t="s">
        <v>30</v>
      </c>
      <c r="C17069" t="s">
        <v>32535</v>
      </c>
      <c r="D17069" t="s">
        <v>9282</v>
      </c>
      <c r="E17069" t="s">
        <v>9282</v>
      </c>
    </row>
    <row r="17070" spans="1:5" x14ac:dyDescent="0.25">
      <c r="A17070">
        <v>8849058</v>
      </c>
      <c r="B17070" t="s">
        <v>30</v>
      </c>
      <c r="C17070" t="s">
        <v>31961</v>
      </c>
      <c r="D17070" t="s">
        <v>9282</v>
      </c>
      <c r="E17070" t="s">
        <v>9282</v>
      </c>
    </row>
    <row r="17071" spans="1:5" x14ac:dyDescent="0.25">
      <c r="A17071">
        <v>8849059</v>
      </c>
      <c r="B17071" t="s">
        <v>30</v>
      </c>
      <c r="C17071" t="s">
        <v>32065</v>
      </c>
      <c r="D17071" t="s">
        <v>9282</v>
      </c>
      <c r="E17071" t="s">
        <v>9282</v>
      </c>
    </row>
    <row r="17072" spans="1:5" x14ac:dyDescent="0.25">
      <c r="A17072">
        <v>8849060</v>
      </c>
      <c r="B17072" t="s">
        <v>30</v>
      </c>
      <c r="C17072" t="s">
        <v>18502</v>
      </c>
      <c r="D17072" t="s">
        <v>9282</v>
      </c>
      <c r="E17072" t="s">
        <v>9282</v>
      </c>
    </row>
    <row r="17073" spans="1:5" x14ac:dyDescent="0.25">
      <c r="A17073">
        <v>8849061</v>
      </c>
      <c r="B17073" t="s">
        <v>30</v>
      </c>
      <c r="C17073" t="s">
        <v>14426</v>
      </c>
      <c r="D17073" t="s">
        <v>9282</v>
      </c>
      <c r="E17073" t="s">
        <v>9282</v>
      </c>
    </row>
    <row r="17074" spans="1:5" x14ac:dyDescent="0.25">
      <c r="A17074">
        <v>8849062</v>
      </c>
      <c r="B17074" t="s">
        <v>30</v>
      </c>
      <c r="C17074" t="s">
        <v>14944</v>
      </c>
      <c r="D17074" t="s">
        <v>9282</v>
      </c>
      <c r="E17074" t="s">
        <v>9282</v>
      </c>
    </row>
    <row r="17075" spans="1:5" x14ac:dyDescent="0.25">
      <c r="A17075">
        <v>8849063</v>
      </c>
      <c r="B17075" t="s">
        <v>30</v>
      </c>
      <c r="C17075" t="s">
        <v>32508</v>
      </c>
      <c r="D17075" t="s">
        <v>9282</v>
      </c>
      <c r="E17075" t="s">
        <v>9282</v>
      </c>
    </row>
    <row r="17076" spans="1:5" x14ac:dyDescent="0.25">
      <c r="A17076">
        <v>8849064</v>
      </c>
      <c r="B17076" t="s">
        <v>30</v>
      </c>
      <c r="C17076" t="s">
        <v>31627</v>
      </c>
      <c r="D17076" t="s">
        <v>9282</v>
      </c>
      <c r="E17076" t="s">
        <v>9282</v>
      </c>
    </row>
    <row r="17077" spans="1:5" x14ac:dyDescent="0.25">
      <c r="A17077">
        <v>8849065</v>
      </c>
      <c r="B17077" t="s">
        <v>30</v>
      </c>
      <c r="C17077" t="s">
        <v>32102</v>
      </c>
      <c r="D17077" t="s">
        <v>9282</v>
      </c>
      <c r="E17077" t="s">
        <v>9282</v>
      </c>
    </row>
    <row r="17078" spans="1:5" x14ac:dyDescent="0.25">
      <c r="A17078">
        <v>8849066</v>
      </c>
      <c r="B17078" t="s">
        <v>30</v>
      </c>
      <c r="C17078" t="s">
        <v>14889</v>
      </c>
      <c r="D17078" t="s">
        <v>9282</v>
      </c>
      <c r="E17078" t="s">
        <v>9282</v>
      </c>
    </row>
    <row r="17079" spans="1:5" x14ac:dyDescent="0.25">
      <c r="A17079">
        <v>8849067</v>
      </c>
      <c r="B17079" t="s">
        <v>31755</v>
      </c>
      <c r="C17079" t="s">
        <v>31756</v>
      </c>
      <c r="D17079" t="s">
        <v>9282</v>
      </c>
      <c r="E17079" t="s">
        <v>9282</v>
      </c>
    </row>
    <row r="17080" spans="1:5" x14ac:dyDescent="0.25">
      <c r="A17080">
        <v>8849068</v>
      </c>
      <c r="B17080" t="s">
        <v>30</v>
      </c>
      <c r="C17080" t="s">
        <v>32450</v>
      </c>
      <c r="D17080" t="s">
        <v>9282</v>
      </c>
      <c r="E17080" t="s">
        <v>9282</v>
      </c>
    </row>
    <row r="17081" spans="1:5" x14ac:dyDescent="0.25">
      <c r="A17081">
        <v>8849069</v>
      </c>
      <c r="B17081" t="s">
        <v>30</v>
      </c>
      <c r="C17081" t="s">
        <v>14771</v>
      </c>
      <c r="D17081" t="s">
        <v>9282</v>
      </c>
      <c r="E17081" t="s">
        <v>9282</v>
      </c>
    </row>
    <row r="17082" spans="1:5" x14ac:dyDescent="0.25">
      <c r="A17082">
        <v>8849070</v>
      </c>
      <c r="B17082" t="s">
        <v>30</v>
      </c>
      <c r="C17082" t="s">
        <v>61675</v>
      </c>
      <c r="D17082" t="s">
        <v>9282</v>
      </c>
      <c r="E17082" t="s">
        <v>9282</v>
      </c>
    </row>
    <row r="17083" spans="1:5" x14ac:dyDescent="0.25">
      <c r="A17083">
        <v>8849071</v>
      </c>
      <c r="B17083" t="s">
        <v>30</v>
      </c>
      <c r="C17083" t="s">
        <v>31964</v>
      </c>
      <c r="D17083" t="s">
        <v>9282</v>
      </c>
      <c r="E17083" t="s">
        <v>9282</v>
      </c>
    </row>
    <row r="17084" spans="1:5" x14ac:dyDescent="0.25">
      <c r="A17084">
        <v>8849072</v>
      </c>
      <c r="B17084" t="s">
        <v>30</v>
      </c>
      <c r="C17084" t="s">
        <v>31706</v>
      </c>
      <c r="D17084" t="s">
        <v>9282</v>
      </c>
      <c r="E17084" t="s">
        <v>9282</v>
      </c>
    </row>
    <row r="17085" spans="1:5" x14ac:dyDescent="0.25">
      <c r="A17085">
        <v>8849073</v>
      </c>
      <c r="B17085" t="s">
        <v>30</v>
      </c>
      <c r="C17085" t="s">
        <v>12597</v>
      </c>
      <c r="D17085" t="s">
        <v>9282</v>
      </c>
      <c r="E17085" t="s">
        <v>9282</v>
      </c>
    </row>
    <row r="17086" spans="1:5" x14ac:dyDescent="0.25">
      <c r="A17086">
        <v>8849074</v>
      </c>
      <c r="B17086" t="s">
        <v>30</v>
      </c>
      <c r="C17086" t="s">
        <v>9371</v>
      </c>
      <c r="D17086" t="s">
        <v>9282</v>
      </c>
      <c r="E17086" t="s">
        <v>9282</v>
      </c>
    </row>
    <row r="17087" spans="1:5" x14ac:dyDescent="0.25">
      <c r="A17087">
        <v>8849075</v>
      </c>
      <c r="B17087" t="s">
        <v>31751</v>
      </c>
      <c r="C17087" t="s">
        <v>31752</v>
      </c>
      <c r="D17087" t="s">
        <v>9282</v>
      </c>
      <c r="E17087" t="s">
        <v>9282</v>
      </c>
    </row>
    <row r="17088" spans="1:5" x14ac:dyDescent="0.25">
      <c r="A17088">
        <v>8849076</v>
      </c>
      <c r="B17088" t="s">
        <v>31753</v>
      </c>
      <c r="C17088" t="s">
        <v>31754</v>
      </c>
      <c r="D17088" t="s">
        <v>9282</v>
      </c>
      <c r="E17088" t="s">
        <v>9282</v>
      </c>
    </row>
    <row r="17089" spans="1:5" x14ac:dyDescent="0.25">
      <c r="A17089">
        <v>8849077</v>
      </c>
      <c r="B17089" t="s">
        <v>30</v>
      </c>
      <c r="C17089" t="s">
        <v>14643</v>
      </c>
      <c r="D17089" t="s">
        <v>9282</v>
      </c>
      <c r="E17089" t="s">
        <v>9282</v>
      </c>
    </row>
    <row r="17090" spans="1:5" x14ac:dyDescent="0.25">
      <c r="A17090">
        <v>8849078</v>
      </c>
      <c r="B17090" t="s">
        <v>30</v>
      </c>
      <c r="C17090" t="s">
        <v>32337</v>
      </c>
      <c r="D17090" t="s">
        <v>9282</v>
      </c>
      <c r="E17090" t="s">
        <v>9282</v>
      </c>
    </row>
    <row r="17091" spans="1:5" x14ac:dyDescent="0.25">
      <c r="A17091">
        <v>8849079</v>
      </c>
      <c r="B17091" t="s">
        <v>30</v>
      </c>
      <c r="C17091" t="s">
        <v>15004</v>
      </c>
      <c r="D17091" t="s">
        <v>9282</v>
      </c>
      <c r="E17091" t="s">
        <v>9282</v>
      </c>
    </row>
    <row r="17092" spans="1:5" x14ac:dyDescent="0.25">
      <c r="A17092">
        <v>8849080</v>
      </c>
      <c r="B17092" t="s">
        <v>30</v>
      </c>
      <c r="C17092" t="s">
        <v>14969</v>
      </c>
      <c r="D17092" t="s">
        <v>9282</v>
      </c>
      <c r="E17092" t="s">
        <v>9282</v>
      </c>
    </row>
    <row r="17093" spans="1:5" x14ac:dyDescent="0.25">
      <c r="A17093">
        <v>8849081</v>
      </c>
      <c r="B17093" t="s">
        <v>30</v>
      </c>
      <c r="C17093" t="s">
        <v>18054</v>
      </c>
      <c r="D17093" t="s">
        <v>9282</v>
      </c>
      <c r="E17093" t="s">
        <v>9282</v>
      </c>
    </row>
    <row r="17094" spans="1:5" x14ac:dyDescent="0.25">
      <c r="A17094">
        <v>8849082</v>
      </c>
      <c r="B17094" t="s">
        <v>30</v>
      </c>
      <c r="C17094" t="s">
        <v>14430</v>
      </c>
      <c r="D17094" t="s">
        <v>9282</v>
      </c>
      <c r="E17094" t="s">
        <v>9282</v>
      </c>
    </row>
    <row r="17095" spans="1:5" x14ac:dyDescent="0.25">
      <c r="A17095">
        <v>8849083</v>
      </c>
      <c r="B17095" t="s">
        <v>30</v>
      </c>
      <c r="C17095" t="s">
        <v>31963</v>
      </c>
      <c r="D17095" t="s">
        <v>9282</v>
      </c>
      <c r="E17095" t="s">
        <v>9282</v>
      </c>
    </row>
    <row r="17096" spans="1:5" x14ac:dyDescent="0.25">
      <c r="A17096">
        <v>8849084</v>
      </c>
      <c r="B17096" t="s">
        <v>30</v>
      </c>
      <c r="C17096" t="s">
        <v>13236</v>
      </c>
      <c r="D17096" t="s">
        <v>9282</v>
      </c>
      <c r="E17096" t="s">
        <v>9282</v>
      </c>
    </row>
    <row r="17097" spans="1:5" x14ac:dyDescent="0.25">
      <c r="A17097">
        <v>8849085</v>
      </c>
      <c r="B17097" t="s">
        <v>30</v>
      </c>
      <c r="C17097" t="s">
        <v>32042</v>
      </c>
      <c r="D17097" t="s">
        <v>9282</v>
      </c>
      <c r="E17097" t="s">
        <v>9282</v>
      </c>
    </row>
    <row r="17098" spans="1:5" x14ac:dyDescent="0.25">
      <c r="A17098">
        <v>8849086</v>
      </c>
      <c r="B17098" t="s">
        <v>30</v>
      </c>
      <c r="C17098" t="s">
        <v>32030</v>
      </c>
      <c r="D17098" t="s">
        <v>9282</v>
      </c>
      <c r="E17098" t="s">
        <v>9282</v>
      </c>
    </row>
    <row r="17099" spans="1:5" x14ac:dyDescent="0.25">
      <c r="A17099">
        <v>8849087</v>
      </c>
      <c r="B17099" t="s">
        <v>30</v>
      </c>
      <c r="C17099" t="s">
        <v>14473</v>
      </c>
      <c r="D17099" t="s">
        <v>9282</v>
      </c>
      <c r="E17099" t="s">
        <v>9282</v>
      </c>
    </row>
    <row r="17100" spans="1:5" x14ac:dyDescent="0.25">
      <c r="A17100">
        <v>8849088</v>
      </c>
      <c r="B17100" t="s">
        <v>30</v>
      </c>
      <c r="C17100" t="s">
        <v>31356</v>
      </c>
      <c r="D17100" t="s">
        <v>9282</v>
      </c>
      <c r="E17100" t="s">
        <v>9282</v>
      </c>
    </row>
    <row r="17101" spans="1:5" x14ac:dyDescent="0.25">
      <c r="A17101">
        <v>8849089</v>
      </c>
      <c r="B17101" t="s">
        <v>30</v>
      </c>
      <c r="C17101" t="s">
        <v>15042</v>
      </c>
      <c r="D17101" t="s">
        <v>9282</v>
      </c>
      <c r="E17101" t="s">
        <v>9282</v>
      </c>
    </row>
    <row r="17102" spans="1:5" x14ac:dyDescent="0.25">
      <c r="A17102">
        <v>8849090</v>
      </c>
      <c r="B17102" t="s">
        <v>30</v>
      </c>
      <c r="C17102" t="s">
        <v>37805</v>
      </c>
      <c r="D17102" t="s">
        <v>9282</v>
      </c>
      <c r="E17102" t="s">
        <v>9282</v>
      </c>
    </row>
    <row r="17103" spans="1:5" x14ac:dyDescent="0.25">
      <c r="A17103">
        <v>8849091</v>
      </c>
      <c r="B17103" t="s">
        <v>30</v>
      </c>
      <c r="C17103" t="s">
        <v>32214</v>
      </c>
      <c r="D17103" t="s">
        <v>9282</v>
      </c>
      <c r="E17103" t="s">
        <v>9282</v>
      </c>
    </row>
    <row r="17104" spans="1:5" x14ac:dyDescent="0.25">
      <c r="A17104">
        <v>8849092</v>
      </c>
      <c r="B17104" t="s">
        <v>30</v>
      </c>
      <c r="C17104" t="s">
        <v>13235</v>
      </c>
      <c r="D17104" t="s">
        <v>9282</v>
      </c>
      <c r="E17104" t="s">
        <v>9282</v>
      </c>
    </row>
    <row r="17105" spans="1:5" x14ac:dyDescent="0.25">
      <c r="A17105">
        <v>8849093</v>
      </c>
      <c r="B17105" t="s">
        <v>30</v>
      </c>
      <c r="C17105" t="s">
        <v>22260</v>
      </c>
      <c r="D17105" t="s">
        <v>9282</v>
      </c>
      <c r="E17105" t="s">
        <v>9282</v>
      </c>
    </row>
    <row r="17106" spans="1:5" x14ac:dyDescent="0.25">
      <c r="A17106">
        <v>8849094</v>
      </c>
      <c r="B17106" t="s">
        <v>30</v>
      </c>
      <c r="C17106" t="s">
        <v>31510</v>
      </c>
      <c r="D17106" t="s">
        <v>9282</v>
      </c>
      <c r="E17106" t="s">
        <v>9282</v>
      </c>
    </row>
    <row r="17107" spans="1:5" x14ac:dyDescent="0.25">
      <c r="A17107">
        <v>8849095</v>
      </c>
      <c r="B17107" t="s">
        <v>30</v>
      </c>
      <c r="C17107" t="s">
        <v>14665</v>
      </c>
      <c r="D17107" t="s">
        <v>9282</v>
      </c>
      <c r="E17107" t="s">
        <v>9282</v>
      </c>
    </row>
    <row r="17108" spans="1:5" x14ac:dyDescent="0.25">
      <c r="A17108">
        <v>8849096</v>
      </c>
      <c r="B17108" t="s">
        <v>30</v>
      </c>
      <c r="C17108" t="s">
        <v>31464</v>
      </c>
      <c r="D17108" t="s">
        <v>9282</v>
      </c>
      <c r="E17108" t="s">
        <v>9282</v>
      </c>
    </row>
    <row r="17109" spans="1:5" x14ac:dyDescent="0.25">
      <c r="A17109">
        <v>8849097</v>
      </c>
      <c r="B17109" t="s">
        <v>30</v>
      </c>
      <c r="C17109" t="s">
        <v>14902</v>
      </c>
      <c r="D17109" t="s">
        <v>9282</v>
      </c>
      <c r="E17109" t="s">
        <v>9282</v>
      </c>
    </row>
    <row r="17110" spans="1:5" x14ac:dyDescent="0.25">
      <c r="A17110">
        <v>8849098</v>
      </c>
      <c r="B17110" t="s">
        <v>30</v>
      </c>
      <c r="C17110" t="s">
        <v>32027</v>
      </c>
      <c r="D17110" t="s">
        <v>9282</v>
      </c>
      <c r="E17110" t="s">
        <v>9282</v>
      </c>
    </row>
    <row r="17111" spans="1:5" x14ac:dyDescent="0.25">
      <c r="A17111">
        <v>8849099</v>
      </c>
      <c r="B17111" t="s">
        <v>30</v>
      </c>
      <c r="C17111" t="s">
        <v>14970</v>
      </c>
      <c r="D17111" t="s">
        <v>9282</v>
      </c>
      <c r="E17111" t="s">
        <v>9282</v>
      </c>
    </row>
    <row r="17112" spans="1:5" x14ac:dyDescent="0.25">
      <c r="A17112">
        <v>8849100</v>
      </c>
      <c r="B17112" t="s">
        <v>30</v>
      </c>
      <c r="C17112" t="s">
        <v>14641</v>
      </c>
      <c r="D17112" t="s">
        <v>9282</v>
      </c>
      <c r="E17112" t="s">
        <v>9282</v>
      </c>
    </row>
    <row r="17113" spans="1:5" x14ac:dyDescent="0.25">
      <c r="A17113">
        <v>8849101</v>
      </c>
      <c r="B17113" t="s">
        <v>30</v>
      </c>
      <c r="C17113" t="s">
        <v>32364</v>
      </c>
      <c r="D17113" t="s">
        <v>9282</v>
      </c>
      <c r="E17113" t="s">
        <v>9282</v>
      </c>
    </row>
    <row r="17114" spans="1:5" x14ac:dyDescent="0.25">
      <c r="A17114">
        <v>8849102</v>
      </c>
      <c r="B17114" t="s">
        <v>30</v>
      </c>
      <c r="C17114" t="s">
        <v>14976</v>
      </c>
      <c r="D17114" t="s">
        <v>9282</v>
      </c>
      <c r="E17114" t="s">
        <v>9282</v>
      </c>
    </row>
    <row r="17115" spans="1:5" x14ac:dyDescent="0.25">
      <c r="A17115">
        <v>8849103</v>
      </c>
      <c r="B17115" t="s">
        <v>30</v>
      </c>
      <c r="C17115" t="s">
        <v>32602</v>
      </c>
      <c r="D17115" t="s">
        <v>9282</v>
      </c>
      <c r="E17115" t="s">
        <v>9282</v>
      </c>
    </row>
    <row r="17116" spans="1:5" x14ac:dyDescent="0.25">
      <c r="A17116">
        <v>8849104</v>
      </c>
      <c r="B17116" t="s">
        <v>30</v>
      </c>
      <c r="C17116" t="s">
        <v>31723</v>
      </c>
      <c r="D17116" t="s">
        <v>9282</v>
      </c>
      <c r="E17116" t="s">
        <v>9282</v>
      </c>
    </row>
    <row r="17117" spans="1:5" x14ac:dyDescent="0.25">
      <c r="A17117">
        <v>8849105</v>
      </c>
      <c r="B17117" t="s">
        <v>30</v>
      </c>
      <c r="C17117" t="s">
        <v>15182</v>
      </c>
      <c r="D17117" t="s">
        <v>9282</v>
      </c>
      <c r="E17117" t="s">
        <v>9282</v>
      </c>
    </row>
    <row r="17118" spans="1:5" x14ac:dyDescent="0.25">
      <c r="A17118">
        <v>8849106</v>
      </c>
      <c r="B17118" t="s">
        <v>30</v>
      </c>
      <c r="C17118" t="s">
        <v>32361</v>
      </c>
      <c r="D17118" t="s">
        <v>9282</v>
      </c>
      <c r="E17118" t="s">
        <v>9282</v>
      </c>
    </row>
    <row r="17119" spans="1:5" x14ac:dyDescent="0.25">
      <c r="A17119">
        <v>8849107</v>
      </c>
      <c r="B17119" t="s">
        <v>30</v>
      </c>
      <c r="C17119" t="s">
        <v>32018</v>
      </c>
      <c r="D17119" t="s">
        <v>9282</v>
      </c>
      <c r="E17119" t="s">
        <v>9282</v>
      </c>
    </row>
    <row r="17120" spans="1:5" x14ac:dyDescent="0.25">
      <c r="A17120">
        <v>8849108</v>
      </c>
      <c r="B17120" t="s">
        <v>30</v>
      </c>
      <c r="C17120" t="s">
        <v>14770</v>
      </c>
      <c r="D17120" t="s">
        <v>9282</v>
      </c>
      <c r="E17120" t="s">
        <v>9282</v>
      </c>
    </row>
    <row r="17121" spans="1:5" x14ac:dyDescent="0.25">
      <c r="A17121">
        <v>8849109</v>
      </c>
      <c r="B17121" t="s">
        <v>30</v>
      </c>
      <c r="C17121" t="s">
        <v>32594</v>
      </c>
      <c r="D17121" t="s">
        <v>9282</v>
      </c>
      <c r="E17121" t="s">
        <v>9282</v>
      </c>
    </row>
    <row r="17122" spans="1:5" x14ac:dyDescent="0.25">
      <c r="A17122">
        <v>8849110</v>
      </c>
      <c r="B17122" t="s">
        <v>30</v>
      </c>
      <c r="C17122" t="s">
        <v>15309</v>
      </c>
      <c r="D17122" t="s">
        <v>9282</v>
      </c>
      <c r="E17122" t="s">
        <v>9282</v>
      </c>
    </row>
    <row r="17123" spans="1:5" x14ac:dyDescent="0.25">
      <c r="A17123">
        <v>8849111</v>
      </c>
      <c r="B17123" t="s">
        <v>30</v>
      </c>
      <c r="C17123" t="s">
        <v>15310</v>
      </c>
      <c r="D17123" t="s">
        <v>9282</v>
      </c>
      <c r="E17123" t="s">
        <v>9282</v>
      </c>
    </row>
    <row r="17124" spans="1:5" x14ac:dyDescent="0.25">
      <c r="A17124">
        <v>8849112</v>
      </c>
      <c r="B17124" t="s">
        <v>30</v>
      </c>
      <c r="C17124" t="s">
        <v>14451</v>
      </c>
      <c r="D17124" t="s">
        <v>9282</v>
      </c>
      <c r="E17124" t="s">
        <v>9282</v>
      </c>
    </row>
    <row r="17125" spans="1:5" x14ac:dyDescent="0.25">
      <c r="A17125">
        <v>8849113</v>
      </c>
      <c r="B17125" t="s">
        <v>30</v>
      </c>
      <c r="C17125" t="s">
        <v>14435</v>
      </c>
      <c r="D17125" t="s">
        <v>9282</v>
      </c>
      <c r="E17125" t="s">
        <v>9282</v>
      </c>
    </row>
    <row r="17126" spans="1:5" x14ac:dyDescent="0.25">
      <c r="A17126">
        <v>8849114</v>
      </c>
      <c r="B17126" t="s">
        <v>30</v>
      </c>
      <c r="C17126" t="s">
        <v>31293</v>
      </c>
      <c r="D17126" t="s">
        <v>9282</v>
      </c>
      <c r="E17126" t="s">
        <v>9282</v>
      </c>
    </row>
    <row r="17127" spans="1:5" x14ac:dyDescent="0.25">
      <c r="A17127">
        <v>8849115</v>
      </c>
      <c r="B17127" t="s">
        <v>30</v>
      </c>
      <c r="C17127" t="s">
        <v>14482</v>
      </c>
      <c r="D17127" t="s">
        <v>9282</v>
      </c>
      <c r="E17127" t="s">
        <v>9282</v>
      </c>
    </row>
    <row r="17128" spans="1:5" x14ac:dyDescent="0.25">
      <c r="A17128">
        <v>8849116</v>
      </c>
      <c r="B17128" t="s">
        <v>30</v>
      </c>
      <c r="C17128" t="s">
        <v>31812</v>
      </c>
      <c r="D17128" t="s">
        <v>9282</v>
      </c>
      <c r="E17128" t="s">
        <v>9282</v>
      </c>
    </row>
    <row r="17129" spans="1:5" x14ac:dyDescent="0.25">
      <c r="A17129">
        <v>8849117</v>
      </c>
      <c r="B17129" t="s">
        <v>30</v>
      </c>
      <c r="C17129" t="s">
        <v>14642</v>
      </c>
      <c r="D17129" t="s">
        <v>9282</v>
      </c>
      <c r="E17129" t="s">
        <v>9282</v>
      </c>
    </row>
    <row r="17130" spans="1:5" x14ac:dyDescent="0.25">
      <c r="A17130">
        <v>8849118</v>
      </c>
      <c r="B17130" t="s">
        <v>30</v>
      </c>
      <c r="C17130" t="s">
        <v>31853</v>
      </c>
      <c r="D17130" t="s">
        <v>9282</v>
      </c>
      <c r="E17130" t="s">
        <v>9282</v>
      </c>
    </row>
    <row r="17131" spans="1:5" x14ac:dyDescent="0.25">
      <c r="A17131">
        <v>8849119</v>
      </c>
      <c r="B17131" t="s">
        <v>30</v>
      </c>
      <c r="C17131" t="s">
        <v>31688</v>
      </c>
      <c r="D17131" t="s">
        <v>9282</v>
      </c>
      <c r="E17131" t="s">
        <v>9282</v>
      </c>
    </row>
    <row r="17132" spans="1:5" x14ac:dyDescent="0.25">
      <c r="A17132">
        <v>8849120</v>
      </c>
      <c r="B17132" t="s">
        <v>30</v>
      </c>
      <c r="C17132" t="s">
        <v>31687</v>
      </c>
      <c r="D17132" t="s">
        <v>9282</v>
      </c>
      <c r="E17132" t="s">
        <v>9282</v>
      </c>
    </row>
    <row r="17133" spans="1:5" x14ac:dyDescent="0.25">
      <c r="A17133">
        <v>8849121</v>
      </c>
      <c r="B17133" t="s">
        <v>31312</v>
      </c>
      <c r="C17133" t="s">
        <v>31311</v>
      </c>
      <c r="D17133" t="s">
        <v>9282</v>
      </c>
      <c r="E17133" t="s">
        <v>9282</v>
      </c>
    </row>
    <row r="17134" spans="1:5" x14ac:dyDescent="0.25">
      <c r="A17134">
        <v>8849122</v>
      </c>
      <c r="B17134" t="s">
        <v>30</v>
      </c>
      <c r="C17134" t="s">
        <v>32337</v>
      </c>
      <c r="D17134" t="s">
        <v>9282</v>
      </c>
      <c r="E17134" t="s">
        <v>9282</v>
      </c>
    </row>
    <row r="17135" spans="1:5" x14ac:dyDescent="0.25">
      <c r="A17135">
        <v>8849123</v>
      </c>
      <c r="B17135" t="s">
        <v>32269</v>
      </c>
      <c r="C17135" t="s">
        <v>32270</v>
      </c>
      <c r="D17135" t="s">
        <v>9282</v>
      </c>
      <c r="E17135" t="s">
        <v>9282</v>
      </c>
    </row>
    <row r="17136" spans="1:5" x14ac:dyDescent="0.25">
      <c r="A17136">
        <v>8849124</v>
      </c>
      <c r="B17136" t="s">
        <v>30</v>
      </c>
      <c r="C17136" t="s">
        <v>32103</v>
      </c>
      <c r="D17136" t="s">
        <v>9282</v>
      </c>
      <c r="E17136" t="s">
        <v>9282</v>
      </c>
    </row>
    <row r="17137" spans="1:5" x14ac:dyDescent="0.25">
      <c r="A17137">
        <v>8849125</v>
      </c>
      <c r="B17137" t="s">
        <v>30</v>
      </c>
      <c r="C17137" t="s">
        <v>31509</v>
      </c>
      <c r="D17137" t="s">
        <v>9282</v>
      </c>
      <c r="E17137" t="s">
        <v>9282</v>
      </c>
    </row>
    <row r="17138" spans="1:5" x14ac:dyDescent="0.25">
      <c r="A17138">
        <v>8849126</v>
      </c>
      <c r="B17138" t="s">
        <v>30</v>
      </c>
      <c r="C17138" t="s">
        <v>31554</v>
      </c>
      <c r="D17138" t="s">
        <v>9282</v>
      </c>
      <c r="E17138" t="s">
        <v>9282</v>
      </c>
    </row>
    <row r="17139" spans="1:5" x14ac:dyDescent="0.25">
      <c r="A17139">
        <v>8849127</v>
      </c>
      <c r="B17139" t="s">
        <v>30</v>
      </c>
      <c r="C17139" t="s">
        <v>31918</v>
      </c>
      <c r="D17139" t="s">
        <v>9282</v>
      </c>
      <c r="E17139" t="s">
        <v>9282</v>
      </c>
    </row>
    <row r="17140" spans="1:5" x14ac:dyDescent="0.25">
      <c r="A17140">
        <v>8849128</v>
      </c>
      <c r="B17140" t="s">
        <v>30</v>
      </c>
      <c r="C17140" t="s">
        <v>31453</v>
      </c>
      <c r="D17140" t="s">
        <v>9282</v>
      </c>
      <c r="E17140" t="s">
        <v>9282</v>
      </c>
    </row>
    <row r="17141" spans="1:5" x14ac:dyDescent="0.25">
      <c r="A17141">
        <v>8849129</v>
      </c>
      <c r="B17141" t="s">
        <v>30</v>
      </c>
      <c r="C17141" t="s">
        <v>32100</v>
      </c>
      <c r="D17141" t="s">
        <v>9282</v>
      </c>
      <c r="E17141" t="s">
        <v>9282</v>
      </c>
    </row>
    <row r="17142" spans="1:5" x14ac:dyDescent="0.25">
      <c r="A17142">
        <v>8849130</v>
      </c>
      <c r="B17142" t="s">
        <v>30</v>
      </c>
      <c r="C17142" t="s">
        <v>32359</v>
      </c>
      <c r="D17142" t="s">
        <v>9282</v>
      </c>
      <c r="E17142" t="s">
        <v>9282</v>
      </c>
    </row>
    <row r="17143" spans="1:5" x14ac:dyDescent="0.25">
      <c r="A17143">
        <v>8849131</v>
      </c>
      <c r="B17143" t="s">
        <v>32159</v>
      </c>
      <c r="C17143" t="s">
        <v>32160</v>
      </c>
      <c r="D17143" t="s">
        <v>9282</v>
      </c>
      <c r="E17143" t="s">
        <v>9282</v>
      </c>
    </row>
    <row r="17144" spans="1:5" x14ac:dyDescent="0.25">
      <c r="A17144">
        <v>8849132</v>
      </c>
      <c r="B17144" t="s">
        <v>30</v>
      </c>
      <c r="C17144" t="s">
        <v>31875</v>
      </c>
      <c r="D17144" t="s">
        <v>9282</v>
      </c>
      <c r="E17144" t="s">
        <v>9282</v>
      </c>
    </row>
    <row r="17145" spans="1:5" x14ac:dyDescent="0.25">
      <c r="A17145">
        <v>8849133</v>
      </c>
      <c r="B17145" t="s">
        <v>30</v>
      </c>
      <c r="C17145" t="s">
        <v>32028</v>
      </c>
      <c r="D17145" t="s">
        <v>9282</v>
      </c>
      <c r="E17145" t="s">
        <v>9282</v>
      </c>
    </row>
    <row r="17146" spans="1:5" x14ac:dyDescent="0.25">
      <c r="A17146">
        <v>8849134</v>
      </c>
      <c r="B17146" t="s">
        <v>30</v>
      </c>
      <c r="C17146" t="s">
        <v>31791</v>
      </c>
      <c r="D17146" t="s">
        <v>9282</v>
      </c>
      <c r="E17146" t="s">
        <v>9282</v>
      </c>
    </row>
    <row r="17147" spans="1:5" x14ac:dyDescent="0.25">
      <c r="A17147">
        <v>8849135</v>
      </c>
      <c r="B17147" t="s">
        <v>30</v>
      </c>
      <c r="C17147" t="s">
        <v>17471</v>
      </c>
      <c r="D17147" t="s">
        <v>9282</v>
      </c>
      <c r="E17147" t="s">
        <v>9282</v>
      </c>
    </row>
    <row r="17148" spans="1:5" x14ac:dyDescent="0.25">
      <c r="A17148">
        <v>8849136</v>
      </c>
      <c r="B17148" t="s">
        <v>31749</v>
      </c>
      <c r="C17148" t="s">
        <v>31750</v>
      </c>
      <c r="D17148" t="s">
        <v>9282</v>
      </c>
      <c r="E17148" t="s">
        <v>9282</v>
      </c>
    </row>
    <row r="17149" spans="1:5" x14ac:dyDescent="0.25">
      <c r="A17149">
        <v>8849137</v>
      </c>
      <c r="B17149" t="s">
        <v>30</v>
      </c>
      <c r="C17149" t="s">
        <v>32481</v>
      </c>
      <c r="D17149" t="s">
        <v>9282</v>
      </c>
      <c r="E17149" t="s">
        <v>9282</v>
      </c>
    </row>
    <row r="17150" spans="1:5" x14ac:dyDescent="0.25">
      <c r="A17150">
        <v>8849138</v>
      </c>
      <c r="B17150" t="s">
        <v>31363</v>
      </c>
      <c r="C17150" t="s">
        <v>31364</v>
      </c>
      <c r="D17150" t="s">
        <v>9282</v>
      </c>
      <c r="E17150" t="s">
        <v>9282</v>
      </c>
    </row>
    <row r="17151" spans="1:5" x14ac:dyDescent="0.25">
      <c r="A17151">
        <v>8849139</v>
      </c>
      <c r="B17151" t="s">
        <v>30</v>
      </c>
      <c r="C17151" t="s">
        <v>53862</v>
      </c>
      <c r="D17151" t="s">
        <v>9282</v>
      </c>
      <c r="E17151" t="s">
        <v>9282</v>
      </c>
    </row>
    <row r="17152" spans="1:5" x14ac:dyDescent="0.25">
      <c r="A17152">
        <v>8849140</v>
      </c>
      <c r="B17152" t="s">
        <v>30</v>
      </c>
      <c r="C17152" t="s">
        <v>32300</v>
      </c>
      <c r="D17152" t="s">
        <v>9282</v>
      </c>
      <c r="E17152" t="s">
        <v>9282</v>
      </c>
    </row>
    <row r="17153" spans="1:5" x14ac:dyDescent="0.25">
      <c r="A17153">
        <v>8849141</v>
      </c>
      <c r="B17153" t="s">
        <v>42038</v>
      </c>
      <c r="C17153" t="s">
        <v>42039</v>
      </c>
      <c r="D17153" t="s">
        <v>9282</v>
      </c>
      <c r="E17153" t="s">
        <v>9282</v>
      </c>
    </row>
    <row r="17154" spans="1:5" x14ac:dyDescent="0.25">
      <c r="A17154">
        <v>8849142</v>
      </c>
      <c r="B17154" t="s">
        <v>30</v>
      </c>
      <c r="C17154" t="s">
        <v>32422</v>
      </c>
      <c r="D17154" t="s">
        <v>9282</v>
      </c>
      <c r="E17154" t="s">
        <v>9282</v>
      </c>
    </row>
    <row r="17155" spans="1:5" x14ac:dyDescent="0.25">
      <c r="A17155">
        <v>8849143</v>
      </c>
      <c r="B17155" t="s">
        <v>30</v>
      </c>
      <c r="C17155" t="s">
        <v>32601</v>
      </c>
      <c r="D17155" t="s">
        <v>9282</v>
      </c>
      <c r="E17155" t="s">
        <v>9282</v>
      </c>
    </row>
    <row r="17156" spans="1:5" x14ac:dyDescent="0.25">
      <c r="A17156">
        <v>8849144</v>
      </c>
      <c r="B17156" t="s">
        <v>30</v>
      </c>
      <c r="C17156" t="s">
        <v>31532</v>
      </c>
      <c r="D17156" t="s">
        <v>9282</v>
      </c>
      <c r="E17156" t="s">
        <v>9282</v>
      </c>
    </row>
    <row r="17157" spans="1:5" x14ac:dyDescent="0.25">
      <c r="A17157">
        <v>8849145</v>
      </c>
      <c r="B17157" t="s">
        <v>30</v>
      </c>
      <c r="C17157" t="s">
        <v>32094</v>
      </c>
      <c r="D17157" t="s">
        <v>9282</v>
      </c>
      <c r="E17157" t="s">
        <v>9282</v>
      </c>
    </row>
    <row r="17158" spans="1:5" x14ac:dyDescent="0.25">
      <c r="A17158">
        <v>8849146</v>
      </c>
      <c r="B17158" t="s">
        <v>30</v>
      </c>
      <c r="C17158" t="s">
        <v>31201</v>
      </c>
      <c r="D17158" t="s">
        <v>9282</v>
      </c>
      <c r="E17158" t="s">
        <v>9282</v>
      </c>
    </row>
    <row r="17159" spans="1:5" x14ac:dyDescent="0.25">
      <c r="A17159">
        <v>8849147</v>
      </c>
      <c r="B17159" t="s">
        <v>30</v>
      </c>
      <c r="C17159" t="s">
        <v>14472</v>
      </c>
      <c r="D17159" t="s">
        <v>9282</v>
      </c>
      <c r="E17159" t="s">
        <v>9282</v>
      </c>
    </row>
    <row r="17160" spans="1:5" x14ac:dyDescent="0.25">
      <c r="A17160">
        <v>8849148</v>
      </c>
      <c r="B17160" t="s">
        <v>30</v>
      </c>
      <c r="C17160" t="s">
        <v>31829</v>
      </c>
      <c r="D17160" t="s">
        <v>9282</v>
      </c>
      <c r="E17160" t="s">
        <v>9282</v>
      </c>
    </row>
    <row r="17161" spans="1:5" x14ac:dyDescent="0.25">
      <c r="A17161">
        <v>8849149</v>
      </c>
      <c r="B17161" t="s">
        <v>30</v>
      </c>
      <c r="C17161" t="s">
        <v>32465</v>
      </c>
      <c r="D17161" t="s">
        <v>9282</v>
      </c>
      <c r="E17161" t="s">
        <v>9282</v>
      </c>
    </row>
    <row r="17162" spans="1:5" x14ac:dyDescent="0.25">
      <c r="A17162">
        <v>8849150</v>
      </c>
      <c r="B17162" t="s">
        <v>30</v>
      </c>
      <c r="C17162" t="s">
        <v>13784</v>
      </c>
      <c r="D17162" t="s">
        <v>9282</v>
      </c>
      <c r="E17162" t="s">
        <v>9282</v>
      </c>
    </row>
    <row r="17163" spans="1:5" x14ac:dyDescent="0.25">
      <c r="A17163">
        <v>8849151</v>
      </c>
      <c r="B17163" t="s">
        <v>30</v>
      </c>
      <c r="C17163" t="s">
        <v>31177</v>
      </c>
      <c r="D17163" t="s">
        <v>9282</v>
      </c>
      <c r="E17163" t="s">
        <v>9282</v>
      </c>
    </row>
    <row r="17164" spans="1:5" x14ac:dyDescent="0.25">
      <c r="A17164">
        <v>8849152</v>
      </c>
      <c r="B17164" t="s">
        <v>30</v>
      </c>
      <c r="C17164" t="s">
        <v>32056</v>
      </c>
      <c r="D17164" t="s">
        <v>9282</v>
      </c>
      <c r="E17164" t="s">
        <v>9282</v>
      </c>
    </row>
    <row r="17165" spans="1:5" x14ac:dyDescent="0.25">
      <c r="A17165">
        <v>8849153</v>
      </c>
      <c r="B17165" t="s">
        <v>30</v>
      </c>
      <c r="C17165" t="s">
        <v>32153</v>
      </c>
      <c r="D17165" t="s">
        <v>9282</v>
      </c>
      <c r="E17165" t="s">
        <v>9282</v>
      </c>
    </row>
    <row r="17166" spans="1:5" x14ac:dyDescent="0.25">
      <c r="A17166">
        <v>8849154</v>
      </c>
      <c r="B17166" t="s">
        <v>30</v>
      </c>
      <c r="C17166" t="s">
        <v>31577</v>
      </c>
      <c r="D17166" t="s">
        <v>9282</v>
      </c>
      <c r="E17166" t="s">
        <v>9282</v>
      </c>
    </row>
    <row r="17167" spans="1:5" x14ac:dyDescent="0.25">
      <c r="A17167">
        <v>8849155</v>
      </c>
      <c r="B17167" t="s">
        <v>30</v>
      </c>
      <c r="C17167" t="s">
        <v>31291</v>
      </c>
      <c r="D17167" t="s">
        <v>9282</v>
      </c>
      <c r="E17167" t="s">
        <v>9282</v>
      </c>
    </row>
    <row r="17168" spans="1:5" x14ac:dyDescent="0.25">
      <c r="A17168">
        <v>8849156</v>
      </c>
      <c r="B17168" t="s">
        <v>30</v>
      </c>
      <c r="C17168" t="s">
        <v>32085</v>
      </c>
      <c r="D17168" t="s">
        <v>9282</v>
      </c>
      <c r="E17168" t="s">
        <v>9282</v>
      </c>
    </row>
    <row r="17169" spans="1:5" x14ac:dyDescent="0.25">
      <c r="A17169">
        <v>8849157</v>
      </c>
      <c r="B17169" t="s">
        <v>30</v>
      </c>
      <c r="C17169" t="s">
        <v>32184</v>
      </c>
      <c r="D17169" t="s">
        <v>9282</v>
      </c>
      <c r="E17169" t="s">
        <v>9282</v>
      </c>
    </row>
    <row r="17170" spans="1:5" x14ac:dyDescent="0.25">
      <c r="A17170">
        <v>8849158</v>
      </c>
      <c r="B17170" t="s">
        <v>30</v>
      </c>
      <c r="C17170" t="s">
        <v>31215</v>
      </c>
      <c r="D17170" t="s">
        <v>9282</v>
      </c>
      <c r="E17170" t="s">
        <v>9282</v>
      </c>
    </row>
    <row r="17171" spans="1:5" x14ac:dyDescent="0.25">
      <c r="A17171">
        <v>8849159</v>
      </c>
      <c r="B17171" t="s">
        <v>30</v>
      </c>
      <c r="C17171" t="s">
        <v>32199</v>
      </c>
      <c r="D17171" t="s">
        <v>9282</v>
      </c>
      <c r="E17171" t="s">
        <v>9282</v>
      </c>
    </row>
    <row r="17172" spans="1:5" x14ac:dyDescent="0.25">
      <c r="A17172">
        <v>8849160</v>
      </c>
      <c r="B17172" t="s">
        <v>30</v>
      </c>
      <c r="C17172" t="s">
        <v>31985</v>
      </c>
      <c r="D17172" t="s">
        <v>9282</v>
      </c>
      <c r="E17172" t="s">
        <v>9282</v>
      </c>
    </row>
    <row r="17173" spans="1:5" x14ac:dyDescent="0.25">
      <c r="A17173">
        <v>8849161</v>
      </c>
      <c r="B17173" t="s">
        <v>30</v>
      </c>
      <c r="C17173" t="s">
        <v>31124</v>
      </c>
      <c r="D17173" t="s">
        <v>9282</v>
      </c>
      <c r="E17173" t="s">
        <v>9282</v>
      </c>
    </row>
    <row r="17174" spans="1:5" x14ac:dyDescent="0.25">
      <c r="A17174">
        <v>8849162</v>
      </c>
      <c r="B17174" t="s">
        <v>30</v>
      </c>
      <c r="C17174" t="s">
        <v>32139</v>
      </c>
      <c r="D17174" t="s">
        <v>9282</v>
      </c>
      <c r="E17174" t="s">
        <v>9282</v>
      </c>
    </row>
    <row r="17175" spans="1:5" x14ac:dyDescent="0.25">
      <c r="A17175">
        <v>8849163</v>
      </c>
      <c r="B17175" t="s">
        <v>30</v>
      </c>
      <c r="C17175" t="s">
        <v>31192</v>
      </c>
      <c r="D17175" t="s">
        <v>9282</v>
      </c>
      <c r="E17175" t="s">
        <v>9282</v>
      </c>
    </row>
    <row r="17176" spans="1:5" x14ac:dyDescent="0.25">
      <c r="A17176">
        <v>8849164</v>
      </c>
      <c r="B17176" t="s">
        <v>30</v>
      </c>
      <c r="C17176" t="s">
        <v>31194</v>
      </c>
      <c r="D17176" t="s">
        <v>9282</v>
      </c>
      <c r="E17176" t="s">
        <v>9282</v>
      </c>
    </row>
    <row r="17177" spans="1:5" x14ac:dyDescent="0.25">
      <c r="A17177">
        <v>8849165</v>
      </c>
      <c r="B17177" t="s">
        <v>30</v>
      </c>
      <c r="C17177" t="s">
        <v>31193</v>
      </c>
      <c r="D17177" t="s">
        <v>9282</v>
      </c>
      <c r="E17177" t="s">
        <v>9282</v>
      </c>
    </row>
    <row r="17178" spans="1:5" x14ac:dyDescent="0.25">
      <c r="A17178">
        <v>8849166</v>
      </c>
      <c r="B17178" t="s">
        <v>30</v>
      </c>
      <c r="C17178" t="s">
        <v>31191</v>
      </c>
      <c r="D17178" t="s">
        <v>9282</v>
      </c>
      <c r="E17178" t="s">
        <v>9282</v>
      </c>
    </row>
    <row r="17179" spans="1:5" x14ac:dyDescent="0.25">
      <c r="A17179">
        <v>8849167</v>
      </c>
      <c r="B17179" t="s">
        <v>30</v>
      </c>
      <c r="C17179" t="s">
        <v>31280</v>
      </c>
      <c r="D17179" t="s">
        <v>9282</v>
      </c>
      <c r="E17179" t="s">
        <v>9282</v>
      </c>
    </row>
    <row r="17180" spans="1:5" x14ac:dyDescent="0.25">
      <c r="A17180">
        <v>8849168</v>
      </c>
      <c r="B17180" t="s">
        <v>30</v>
      </c>
      <c r="C17180" t="s">
        <v>31488</v>
      </c>
      <c r="D17180" t="s">
        <v>9282</v>
      </c>
      <c r="E17180" t="s">
        <v>9282</v>
      </c>
    </row>
    <row r="17181" spans="1:5" x14ac:dyDescent="0.25">
      <c r="A17181">
        <v>8849169</v>
      </c>
      <c r="B17181" t="s">
        <v>30</v>
      </c>
      <c r="C17181" t="s">
        <v>31229</v>
      </c>
      <c r="D17181" t="s">
        <v>9282</v>
      </c>
      <c r="E17181" t="s">
        <v>9282</v>
      </c>
    </row>
    <row r="17182" spans="1:5" x14ac:dyDescent="0.25">
      <c r="A17182">
        <v>8849170</v>
      </c>
      <c r="B17182" t="s">
        <v>30</v>
      </c>
      <c r="C17182" t="s">
        <v>31431</v>
      </c>
      <c r="D17182" t="s">
        <v>9282</v>
      </c>
      <c r="E17182" t="s">
        <v>9282</v>
      </c>
    </row>
    <row r="17183" spans="1:5" x14ac:dyDescent="0.25">
      <c r="A17183">
        <v>8849171</v>
      </c>
      <c r="B17183" t="s">
        <v>30</v>
      </c>
      <c r="C17183" t="s">
        <v>31825</v>
      </c>
      <c r="D17183" t="s">
        <v>9282</v>
      </c>
      <c r="E17183" t="s">
        <v>9282</v>
      </c>
    </row>
    <row r="17184" spans="1:5" x14ac:dyDescent="0.25">
      <c r="A17184">
        <v>8849172</v>
      </c>
      <c r="B17184" t="s">
        <v>30</v>
      </c>
      <c r="C17184" t="s">
        <v>15011</v>
      </c>
      <c r="D17184" t="s">
        <v>9282</v>
      </c>
      <c r="E17184" t="s">
        <v>9282</v>
      </c>
    </row>
    <row r="17185" spans="1:5" x14ac:dyDescent="0.25">
      <c r="A17185">
        <v>8849173</v>
      </c>
      <c r="B17185" t="s">
        <v>32062</v>
      </c>
      <c r="C17185" t="s">
        <v>32063</v>
      </c>
      <c r="D17185" t="s">
        <v>9282</v>
      </c>
      <c r="E17185" t="s">
        <v>9282</v>
      </c>
    </row>
    <row r="17186" spans="1:5" x14ac:dyDescent="0.25">
      <c r="A17186">
        <v>8849174</v>
      </c>
      <c r="B17186" t="s">
        <v>31958</v>
      </c>
      <c r="C17186" t="s">
        <v>31959</v>
      </c>
      <c r="D17186" t="s">
        <v>9282</v>
      </c>
      <c r="E17186" t="s">
        <v>9282</v>
      </c>
    </row>
    <row r="17187" spans="1:5" x14ac:dyDescent="0.25">
      <c r="A17187">
        <v>8849175</v>
      </c>
      <c r="B17187" t="s">
        <v>30</v>
      </c>
      <c r="C17187" t="s">
        <v>31724</v>
      </c>
      <c r="D17187" t="s">
        <v>9282</v>
      </c>
      <c r="E17187" t="s">
        <v>9282</v>
      </c>
    </row>
    <row r="17188" spans="1:5" x14ac:dyDescent="0.25">
      <c r="A17188">
        <v>8849176</v>
      </c>
      <c r="B17188" t="s">
        <v>30</v>
      </c>
      <c r="C17188" t="s">
        <v>32297</v>
      </c>
      <c r="D17188" t="s">
        <v>9282</v>
      </c>
      <c r="E17188" t="s">
        <v>9282</v>
      </c>
    </row>
    <row r="17189" spans="1:5" x14ac:dyDescent="0.25">
      <c r="A17189">
        <v>8849177</v>
      </c>
      <c r="B17189" t="s">
        <v>30</v>
      </c>
      <c r="C17189" t="s">
        <v>32505</v>
      </c>
      <c r="D17189" t="s">
        <v>9282</v>
      </c>
      <c r="E17189" t="s">
        <v>9282</v>
      </c>
    </row>
    <row r="17190" spans="1:5" x14ac:dyDescent="0.25">
      <c r="A17190">
        <v>8849178</v>
      </c>
      <c r="B17190" t="s">
        <v>30</v>
      </c>
      <c r="C17190" t="s">
        <v>31705</v>
      </c>
      <c r="D17190" t="s">
        <v>9282</v>
      </c>
      <c r="E17190" t="s">
        <v>9282</v>
      </c>
    </row>
    <row r="17191" spans="1:5" x14ac:dyDescent="0.25">
      <c r="A17191">
        <v>8849179</v>
      </c>
      <c r="B17191" t="s">
        <v>30</v>
      </c>
      <c r="C17191" t="s">
        <v>31573</v>
      </c>
      <c r="D17191" t="s">
        <v>9282</v>
      </c>
      <c r="E17191" t="s">
        <v>9282</v>
      </c>
    </row>
    <row r="17192" spans="1:5" x14ac:dyDescent="0.25">
      <c r="A17192">
        <v>8849180</v>
      </c>
      <c r="B17192" t="s">
        <v>30</v>
      </c>
      <c r="C17192" t="s">
        <v>31471</v>
      </c>
      <c r="D17192" t="s">
        <v>9282</v>
      </c>
      <c r="E17192" t="s">
        <v>9282</v>
      </c>
    </row>
    <row r="17193" spans="1:5" x14ac:dyDescent="0.25">
      <c r="A17193">
        <v>8849181</v>
      </c>
      <c r="B17193" t="s">
        <v>30</v>
      </c>
      <c r="C17193" t="s">
        <v>31355</v>
      </c>
      <c r="D17193" t="s">
        <v>9282</v>
      </c>
      <c r="E17193" t="s">
        <v>9282</v>
      </c>
    </row>
    <row r="17194" spans="1:5" x14ac:dyDescent="0.25">
      <c r="A17194">
        <v>8849182</v>
      </c>
      <c r="B17194" t="s">
        <v>30</v>
      </c>
      <c r="C17194" t="s">
        <v>32255</v>
      </c>
      <c r="D17194" t="s">
        <v>9282</v>
      </c>
      <c r="E17194" t="s">
        <v>9282</v>
      </c>
    </row>
    <row r="17195" spans="1:5" x14ac:dyDescent="0.25">
      <c r="A17195">
        <v>8849183</v>
      </c>
      <c r="B17195" t="s">
        <v>30</v>
      </c>
      <c r="C17195" t="s">
        <v>31419</v>
      </c>
      <c r="D17195" t="s">
        <v>9282</v>
      </c>
      <c r="E17195" t="s">
        <v>9282</v>
      </c>
    </row>
    <row r="17196" spans="1:5" x14ac:dyDescent="0.25">
      <c r="A17196">
        <v>8849184</v>
      </c>
      <c r="B17196" t="s">
        <v>30</v>
      </c>
      <c r="C17196" t="s">
        <v>14442</v>
      </c>
      <c r="D17196" t="s">
        <v>9282</v>
      </c>
      <c r="E17196" t="s">
        <v>9282</v>
      </c>
    </row>
    <row r="17197" spans="1:5" x14ac:dyDescent="0.25">
      <c r="A17197">
        <v>8849185</v>
      </c>
      <c r="B17197" t="s">
        <v>30</v>
      </c>
      <c r="C17197" t="s">
        <v>31980</v>
      </c>
      <c r="D17197" t="s">
        <v>9282</v>
      </c>
      <c r="E17197" t="s">
        <v>9282</v>
      </c>
    </row>
    <row r="17198" spans="1:5" x14ac:dyDescent="0.25">
      <c r="A17198">
        <v>8849186</v>
      </c>
      <c r="B17198" t="s">
        <v>30</v>
      </c>
      <c r="C17198" t="s">
        <v>31216</v>
      </c>
      <c r="D17198" t="s">
        <v>9282</v>
      </c>
      <c r="E17198" t="s">
        <v>9282</v>
      </c>
    </row>
    <row r="17199" spans="1:5" x14ac:dyDescent="0.25">
      <c r="A17199">
        <v>8849187</v>
      </c>
      <c r="B17199" t="s">
        <v>30</v>
      </c>
      <c r="C17199" t="s">
        <v>32286</v>
      </c>
      <c r="D17199" t="s">
        <v>9282</v>
      </c>
      <c r="E17199" t="s">
        <v>9282</v>
      </c>
    </row>
    <row r="17200" spans="1:5" x14ac:dyDescent="0.25">
      <c r="A17200">
        <v>8849188</v>
      </c>
      <c r="B17200" t="s">
        <v>30</v>
      </c>
      <c r="C17200" t="s">
        <v>31920</v>
      </c>
      <c r="D17200" t="s">
        <v>9282</v>
      </c>
      <c r="E17200" t="s">
        <v>9282</v>
      </c>
    </row>
    <row r="17201" spans="1:5" x14ac:dyDescent="0.25">
      <c r="A17201">
        <v>8849189</v>
      </c>
      <c r="B17201" t="s">
        <v>30</v>
      </c>
      <c r="C17201" t="s">
        <v>31664</v>
      </c>
      <c r="D17201" t="s">
        <v>9282</v>
      </c>
      <c r="E17201" t="s">
        <v>9282</v>
      </c>
    </row>
    <row r="17202" spans="1:5" x14ac:dyDescent="0.25">
      <c r="A17202">
        <v>8849190</v>
      </c>
      <c r="B17202" t="s">
        <v>30</v>
      </c>
      <c r="C17202" t="s">
        <v>32091</v>
      </c>
      <c r="D17202" t="s">
        <v>9282</v>
      </c>
      <c r="E17202" t="s">
        <v>9282</v>
      </c>
    </row>
    <row r="17203" spans="1:5" x14ac:dyDescent="0.25">
      <c r="A17203">
        <v>8849191</v>
      </c>
      <c r="B17203" t="s">
        <v>30</v>
      </c>
      <c r="C17203" t="s">
        <v>31815</v>
      </c>
      <c r="D17203" t="s">
        <v>9282</v>
      </c>
      <c r="E17203" t="s">
        <v>9282</v>
      </c>
    </row>
    <row r="17204" spans="1:5" x14ac:dyDescent="0.25">
      <c r="A17204">
        <v>8849192</v>
      </c>
      <c r="B17204" t="s">
        <v>30</v>
      </c>
      <c r="C17204" t="s">
        <v>32224</v>
      </c>
      <c r="D17204" t="s">
        <v>9282</v>
      </c>
      <c r="E17204" t="s">
        <v>9282</v>
      </c>
    </row>
    <row r="17205" spans="1:5" x14ac:dyDescent="0.25">
      <c r="A17205">
        <v>8849193</v>
      </c>
      <c r="B17205" t="s">
        <v>30</v>
      </c>
      <c r="C17205" t="s">
        <v>31707</v>
      </c>
      <c r="D17205" t="s">
        <v>9282</v>
      </c>
      <c r="E17205" t="s">
        <v>9282</v>
      </c>
    </row>
    <row r="17206" spans="1:5" x14ac:dyDescent="0.25">
      <c r="A17206">
        <v>8849194</v>
      </c>
      <c r="B17206" t="s">
        <v>30</v>
      </c>
      <c r="C17206" t="s">
        <v>32152</v>
      </c>
      <c r="D17206" t="s">
        <v>9282</v>
      </c>
      <c r="E17206" t="s">
        <v>9282</v>
      </c>
    </row>
    <row r="17207" spans="1:5" x14ac:dyDescent="0.25">
      <c r="A17207">
        <v>8849195</v>
      </c>
      <c r="B17207" t="s">
        <v>30</v>
      </c>
      <c r="C17207" t="s">
        <v>31666</v>
      </c>
      <c r="D17207" t="s">
        <v>9282</v>
      </c>
      <c r="E17207" t="s">
        <v>9282</v>
      </c>
    </row>
    <row r="17208" spans="1:5" x14ac:dyDescent="0.25">
      <c r="A17208">
        <v>8849196</v>
      </c>
      <c r="B17208" t="s">
        <v>30</v>
      </c>
      <c r="C17208" t="s">
        <v>31125</v>
      </c>
      <c r="D17208" t="s">
        <v>9282</v>
      </c>
      <c r="E17208" t="s">
        <v>9282</v>
      </c>
    </row>
    <row r="17209" spans="1:5" x14ac:dyDescent="0.25">
      <c r="A17209">
        <v>8849197</v>
      </c>
      <c r="B17209" t="s">
        <v>30</v>
      </c>
      <c r="C17209" t="s">
        <v>32534</v>
      </c>
      <c r="D17209" t="s">
        <v>9282</v>
      </c>
      <c r="E17209" t="s">
        <v>9282</v>
      </c>
    </row>
    <row r="17210" spans="1:5" x14ac:dyDescent="0.25">
      <c r="A17210">
        <v>8849198</v>
      </c>
      <c r="B17210" t="s">
        <v>30</v>
      </c>
      <c r="C17210" t="s">
        <v>31616</v>
      </c>
      <c r="D17210" t="s">
        <v>9282</v>
      </c>
      <c r="E17210" t="s">
        <v>9282</v>
      </c>
    </row>
    <row r="17211" spans="1:5" x14ac:dyDescent="0.25">
      <c r="A17211">
        <v>8849199</v>
      </c>
      <c r="B17211" t="s">
        <v>30</v>
      </c>
      <c r="C17211" t="s">
        <v>31271</v>
      </c>
      <c r="D17211" t="s">
        <v>9282</v>
      </c>
      <c r="E17211" t="s">
        <v>9282</v>
      </c>
    </row>
    <row r="17212" spans="1:5" x14ac:dyDescent="0.25">
      <c r="A17212">
        <v>8849200</v>
      </c>
      <c r="B17212" t="s">
        <v>30</v>
      </c>
      <c r="C17212" t="s">
        <v>32210</v>
      </c>
      <c r="D17212" t="s">
        <v>9282</v>
      </c>
      <c r="E17212" t="s">
        <v>9282</v>
      </c>
    </row>
    <row r="17213" spans="1:5" x14ac:dyDescent="0.25">
      <c r="A17213">
        <v>8849201</v>
      </c>
      <c r="B17213" t="s">
        <v>30</v>
      </c>
      <c r="C17213" t="s">
        <v>31887</v>
      </c>
      <c r="D17213" t="s">
        <v>9282</v>
      </c>
      <c r="E17213" t="s">
        <v>9282</v>
      </c>
    </row>
    <row r="17214" spans="1:5" x14ac:dyDescent="0.25">
      <c r="A17214">
        <v>8849202</v>
      </c>
      <c r="B17214" t="s">
        <v>30</v>
      </c>
      <c r="C17214" t="s">
        <v>32273</v>
      </c>
      <c r="D17214" t="s">
        <v>9282</v>
      </c>
      <c r="E17214" t="s">
        <v>9282</v>
      </c>
    </row>
    <row r="17215" spans="1:5" x14ac:dyDescent="0.25">
      <c r="A17215">
        <v>8849203</v>
      </c>
      <c r="B17215" t="s">
        <v>30</v>
      </c>
      <c r="C17215" t="s">
        <v>32529</v>
      </c>
      <c r="D17215" t="s">
        <v>9282</v>
      </c>
      <c r="E17215" t="s">
        <v>9282</v>
      </c>
    </row>
    <row r="17216" spans="1:5" x14ac:dyDescent="0.25">
      <c r="A17216">
        <v>8849204</v>
      </c>
      <c r="B17216" t="s">
        <v>30</v>
      </c>
      <c r="C17216" t="s">
        <v>32539</v>
      </c>
      <c r="D17216" t="s">
        <v>9282</v>
      </c>
      <c r="E17216" t="s">
        <v>9282</v>
      </c>
    </row>
    <row r="17217" spans="1:5" x14ac:dyDescent="0.25">
      <c r="A17217">
        <v>8849205</v>
      </c>
      <c r="B17217" t="s">
        <v>30</v>
      </c>
      <c r="C17217" t="s">
        <v>31509</v>
      </c>
      <c r="D17217" t="s">
        <v>9282</v>
      </c>
      <c r="E17217" t="s">
        <v>9282</v>
      </c>
    </row>
    <row r="17218" spans="1:5" x14ac:dyDescent="0.25">
      <c r="A17218">
        <v>8849206</v>
      </c>
      <c r="B17218" t="s">
        <v>30</v>
      </c>
      <c r="C17218" t="s">
        <v>31217</v>
      </c>
      <c r="D17218" t="s">
        <v>9282</v>
      </c>
      <c r="E17218" t="s">
        <v>9282</v>
      </c>
    </row>
    <row r="17219" spans="1:5" x14ac:dyDescent="0.25">
      <c r="A17219">
        <v>8849207</v>
      </c>
      <c r="B17219" t="s">
        <v>30</v>
      </c>
      <c r="C17219" t="s">
        <v>32464</v>
      </c>
      <c r="D17219" t="s">
        <v>9282</v>
      </c>
      <c r="E17219" t="s">
        <v>9282</v>
      </c>
    </row>
    <row r="17220" spans="1:5" x14ac:dyDescent="0.25">
      <c r="A17220">
        <v>8849208</v>
      </c>
      <c r="B17220" t="s">
        <v>30</v>
      </c>
      <c r="C17220" t="s">
        <v>31299</v>
      </c>
      <c r="D17220" t="s">
        <v>9282</v>
      </c>
      <c r="E17220" t="s">
        <v>9282</v>
      </c>
    </row>
    <row r="17221" spans="1:5" x14ac:dyDescent="0.25">
      <c r="A17221">
        <v>8849209</v>
      </c>
      <c r="B17221" t="s">
        <v>30</v>
      </c>
      <c r="C17221" t="s">
        <v>32303</v>
      </c>
      <c r="D17221" t="s">
        <v>9282</v>
      </c>
      <c r="E17221" t="s">
        <v>9282</v>
      </c>
    </row>
    <row r="17222" spans="1:5" x14ac:dyDescent="0.25">
      <c r="A17222">
        <v>8849210</v>
      </c>
      <c r="B17222" t="s">
        <v>30</v>
      </c>
      <c r="C17222" t="s">
        <v>31685</v>
      </c>
      <c r="D17222" t="s">
        <v>9282</v>
      </c>
      <c r="E17222" t="s">
        <v>9282</v>
      </c>
    </row>
    <row r="17223" spans="1:5" x14ac:dyDescent="0.25">
      <c r="A17223">
        <v>8849211</v>
      </c>
      <c r="B17223" t="s">
        <v>31742</v>
      </c>
      <c r="C17223" t="s">
        <v>31743</v>
      </c>
      <c r="D17223" t="s">
        <v>9282</v>
      </c>
      <c r="E17223" t="s">
        <v>9282</v>
      </c>
    </row>
    <row r="17224" spans="1:5" x14ac:dyDescent="0.25">
      <c r="A17224">
        <v>8849212</v>
      </c>
      <c r="B17224" t="s">
        <v>31740</v>
      </c>
      <c r="C17224" t="s">
        <v>31741</v>
      </c>
      <c r="D17224" t="s">
        <v>9282</v>
      </c>
      <c r="E17224" t="s">
        <v>9282</v>
      </c>
    </row>
    <row r="17225" spans="1:5" x14ac:dyDescent="0.25">
      <c r="A17225">
        <v>8849213</v>
      </c>
      <c r="B17225" t="s">
        <v>31738</v>
      </c>
      <c r="C17225" t="s">
        <v>31739</v>
      </c>
      <c r="D17225" t="s">
        <v>9282</v>
      </c>
      <c r="E17225" t="s">
        <v>9282</v>
      </c>
    </row>
    <row r="17226" spans="1:5" x14ac:dyDescent="0.25">
      <c r="A17226">
        <v>8849214</v>
      </c>
      <c r="B17226" t="s">
        <v>30</v>
      </c>
      <c r="C17226" t="s">
        <v>32420</v>
      </c>
      <c r="D17226" t="s">
        <v>9282</v>
      </c>
      <c r="E17226" t="s">
        <v>9282</v>
      </c>
    </row>
    <row r="17227" spans="1:5" x14ac:dyDescent="0.25">
      <c r="A17227">
        <v>8849215</v>
      </c>
      <c r="B17227" t="s">
        <v>30</v>
      </c>
      <c r="C17227" t="s">
        <v>31803</v>
      </c>
      <c r="D17227" t="s">
        <v>9282</v>
      </c>
      <c r="E17227" t="s">
        <v>9282</v>
      </c>
    </row>
    <row r="17228" spans="1:5" x14ac:dyDescent="0.25">
      <c r="A17228">
        <v>8849216</v>
      </c>
      <c r="B17228" t="s">
        <v>30</v>
      </c>
      <c r="C17228" t="s">
        <v>32153</v>
      </c>
      <c r="D17228" t="s">
        <v>9282</v>
      </c>
      <c r="E17228" t="s">
        <v>9282</v>
      </c>
    </row>
    <row r="17229" spans="1:5" x14ac:dyDescent="0.25">
      <c r="A17229">
        <v>8849217</v>
      </c>
      <c r="B17229" t="s">
        <v>30</v>
      </c>
      <c r="C17229" t="s">
        <v>32586</v>
      </c>
      <c r="D17229" t="s">
        <v>9282</v>
      </c>
      <c r="E17229" t="s">
        <v>9282</v>
      </c>
    </row>
    <row r="17230" spans="1:5" x14ac:dyDescent="0.25">
      <c r="A17230">
        <v>8849218</v>
      </c>
      <c r="B17230" t="s">
        <v>30</v>
      </c>
      <c r="C17230" t="s">
        <v>32105</v>
      </c>
      <c r="D17230" t="s">
        <v>9282</v>
      </c>
      <c r="E17230" t="s">
        <v>9282</v>
      </c>
    </row>
    <row r="17231" spans="1:5" x14ac:dyDescent="0.25">
      <c r="A17231">
        <v>8849219</v>
      </c>
      <c r="B17231" t="s">
        <v>30</v>
      </c>
      <c r="C17231" t="s">
        <v>32096</v>
      </c>
      <c r="D17231" t="s">
        <v>9282</v>
      </c>
      <c r="E17231" t="s">
        <v>9282</v>
      </c>
    </row>
    <row r="17232" spans="1:5" x14ac:dyDescent="0.25">
      <c r="A17232">
        <v>8849220</v>
      </c>
      <c r="B17232" t="s">
        <v>30</v>
      </c>
      <c r="C17232" t="s">
        <v>31621</v>
      </c>
      <c r="D17232" t="s">
        <v>9282</v>
      </c>
      <c r="E17232" t="s">
        <v>9282</v>
      </c>
    </row>
    <row r="17233" spans="1:5" x14ac:dyDescent="0.25">
      <c r="A17233">
        <v>8849221</v>
      </c>
      <c r="B17233" t="s">
        <v>30</v>
      </c>
      <c r="C17233" t="s">
        <v>31362</v>
      </c>
      <c r="D17233" t="s">
        <v>9282</v>
      </c>
      <c r="E17233" t="s">
        <v>9282</v>
      </c>
    </row>
    <row r="17234" spans="1:5" x14ac:dyDescent="0.25">
      <c r="A17234">
        <v>8849222</v>
      </c>
      <c r="B17234" t="s">
        <v>30</v>
      </c>
      <c r="C17234" t="s">
        <v>31225</v>
      </c>
      <c r="D17234" t="s">
        <v>9282</v>
      </c>
      <c r="E17234" t="s">
        <v>9282</v>
      </c>
    </row>
    <row r="17235" spans="1:5" x14ac:dyDescent="0.25">
      <c r="A17235">
        <v>8849223</v>
      </c>
      <c r="B17235" t="s">
        <v>30</v>
      </c>
      <c r="C17235" t="s">
        <v>14499</v>
      </c>
      <c r="D17235" t="s">
        <v>9282</v>
      </c>
      <c r="E17235" t="s">
        <v>9282</v>
      </c>
    </row>
    <row r="17236" spans="1:5" x14ac:dyDescent="0.25">
      <c r="A17236">
        <v>8849224</v>
      </c>
      <c r="B17236" t="s">
        <v>30</v>
      </c>
      <c r="C17236" t="s">
        <v>32318</v>
      </c>
      <c r="D17236" t="s">
        <v>9282</v>
      </c>
      <c r="E17236" t="s">
        <v>9282</v>
      </c>
    </row>
    <row r="17237" spans="1:5" x14ac:dyDescent="0.25">
      <c r="A17237">
        <v>8849225</v>
      </c>
      <c r="B17237" t="s">
        <v>30</v>
      </c>
      <c r="C17237" t="s">
        <v>32427</v>
      </c>
      <c r="D17237" t="s">
        <v>9282</v>
      </c>
      <c r="E17237" t="s">
        <v>9282</v>
      </c>
    </row>
    <row r="17238" spans="1:5" x14ac:dyDescent="0.25">
      <c r="A17238">
        <v>8849226</v>
      </c>
      <c r="B17238" t="s">
        <v>30</v>
      </c>
      <c r="C17238" t="s">
        <v>32172</v>
      </c>
      <c r="D17238" t="s">
        <v>9282</v>
      </c>
      <c r="E17238" t="s">
        <v>9282</v>
      </c>
    </row>
    <row r="17239" spans="1:5" x14ac:dyDescent="0.25">
      <c r="A17239">
        <v>8849227</v>
      </c>
      <c r="B17239" t="s">
        <v>30</v>
      </c>
      <c r="C17239" t="s">
        <v>31254</v>
      </c>
      <c r="D17239" t="s">
        <v>9282</v>
      </c>
      <c r="E17239" t="s">
        <v>9282</v>
      </c>
    </row>
    <row r="17240" spans="1:5" x14ac:dyDescent="0.25">
      <c r="A17240">
        <v>8849228</v>
      </c>
      <c r="B17240" t="s">
        <v>30</v>
      </c>
      <c r="C17240" t="s">
        <v>31821</v>
      </c>
      <c r="D17240" t="s">
        <v>9282</v>
      </c>
      <c r="E17240" t="s">
        <v>9282</v>
      </c>
    </row>
    <row r="17241" spans="1:5" x14ac:dyDescent="0.25">
      <c r="A17241">
        <v>8849229</v>
      </c>
      <c r="B17241" t="s">
        <v>32501</v>
      </c>
      <c r="C17241" t="s">
        <v>32502</v>
      </c>
      <c r="D17241" t="s">
        <v>9282</v>
      </c>
      <c r="E17241" t="s">
        <v>9282</v>
      </c>
    </row>
    <row r="17242" spans="1:5" x14ac:dyDescent="0.25">
      <c r="A17242">
        <v>8849230</v>
      </c>
      <c r="B17242" t="s">
        <v>30</v>
      </c>
      <c r="C17242" t="s">
        <v>14521</v>
      </c>
      <c r="D17242" t="s">
        <v>9282</v>
      </c>
      <c r="E17242" t="s">
        <v>9282</v>
      </c>
    </row>
    <row r="17243" spans="1:5" x14ac:dyDescent="0.25">
      <c r="A17243">
        <v>8849231</v>
      </c>
      <c r="B17243" t="s">
        <v>30</v>
      </c>
      <c r="C17243" t="s">
        <v>31521</v>
      </c>
      <c r="D17243" t="s">
        <v>9282</v>
      </c>
      <c r="E17243" t="s">
        <v>9282</v>
      </c>
    </row>
    <row r="17244" spans="1:5" x14ac:dyDescent="0.25">
      <c r="A17244">
        <v>8849232</v>
      </c>
      <c r="B17244" t="s">
        <v>30</v>
      </c>
      <c r="C17244" t="s">
        <v>31202</v>
      </c>
      <c r="D17244" t="s">
        <v>9282</v>
      </c>
      <c r="E17244" t="s">
        <v>9282</v>
      </c>
    </row>
    <row r="17245" spans="1:5" x14ac:dyDescent="0.25">
      <c r="A17245">
        <v>8849233</v>
      </c>
      <c r="B17245" t="s">
        <v>30</v>
      </c>
      <c r="C17245" t="s">
        <v>31205</v>
      </c>
      <c r="D17245" t="s">
        <v>9282</v>
      </c>
      <c r="E17245" t="s">
        <v>9282</v>
      </c>
    </row>
    <row r="17246" spans="1:5" x14ac:dyDescent="0.25">
      <c r="A17246">
        <v>8849234</v>
      </c>
      <c r="B17246" t="s">
        <v>30</v>
      </c>
      <c r="C17246" t="s">
        <v>32294</v>
      </c>
      <c r="D17246" t="s">
        <v>9282</v>
      </c>
      <c r="E17246" t="s">
        <v>9282</v>
      </c>
    </row>
    <row r="17247" spans="1:5" x14ac:dyDescent="0.25">
      <c r="A17247">
        <v>8849235</v>
      </c>
      <c r="B17247" t="s">
        <v>30</v>
      </c>
      <c r="C17247" t="s">
        <v>31599</v>
      </c>
      <c r="D17247" t="s">
        <v>9282</v>
      </c>
      <c r="E17247" t="s">
        <v>9282</v>
      </c>
    </row>
    <row r="17248" spans="1:5" x14ac:dyDescent="0.25">
      <c r="A17248">
        <v>8849236</v>
      </c>
      <c r="B17248" t="s">
        <v>30</v>
      </c>
      <c r="C17248" t="s">
        <v>32528</v>
      </c>
      <c r="D17248" t="s">
        <v>9282</v>
      </c>
      <c r="E17248" t="s">
        <v>9282</v>
      </c>
    </row>
    <row r="17249" spans="1:5" x14ac:dyDescent="0.25">
      <c r="A17249">
        <v>8849237</v>
      </c>
      <c r="B17249" t="s">
        <v>30</v>
      </c>
      <c r="C17249" t="s">
        <v>31287</v>
      </c>
      <c r="D17249" t="s">
        <v>9282</v>
      </c>
      <c r="E17249" t="s">
        <v>9282</v>
      </c>
    </row>
    <row r="17250" spans="1:5" x14ac:dyDescent="0.25">
      <c r="A17250">
        <v>8849238</v>
      </c>
      <c r="B17250" t="s">
        <v>32544</v>
      </c>
      <c r="C17250" t="s">
        <v>32542</v>
      </c>
      <c r="D17250" t="s">
        <v>9282</v>
      </c>
      <c r="E17250" t="s">
        <v>9282</v>
      </c>
    </row>
    <row r="17251" spans="1:5" x14ac:dyDescent="0.25">
      <c r="A17251">
        <v>8849239</v>
      </c>
      <c r="B17251" t="s">
        <v>30</v>
      </c>
      <c r="C17251" t="s">
        <v>31673</v>
      </c>
      <c r="D17251" t="s">
        <v>9282</v>
      </c>
      <c r="E17251" t="s">
        <v>9282</v>
      </c>
    </row>
    <row r="17252" spans="1:5" x14ac:dyDescent="0.25">
      <c r="A17252">
        <v>8849240</v>
      </c>
      <c r="B17252" t="s">
        <v>30</v>
      </c>
      <c r="C17252" t="s">
        <v>32594</v>
      </c>
      <c r="D17252" t="s">
        <v>9282</v>
      </c>
      <c r="E17252" t="s">
        <v>9282</v>
      </c>
    </row>
    <row r="17253" spans="1:5" x14ac:dyDescent="0.25">
      <c r="A17253">
        <v>8849241</v>
      </c>
      <c r="B17253" t="s">
        <v>30</v>
      </c>
      <c r="C17253" t="s">
        <v>14422</v>
      </c>
      <c r="D17253" t="s">
        <v>9282</v>
      </c>
      <c r="E17253" t="s">
        <v>9282</v>
      </c>
    </row>
    <row r="17254" spans="1:5" x14ac:dyDescent="0.25">
      <c r="A17254">
        <v>8849242</v>
      </c>
      <c r="B17254" t="s">
        <v>30</v>
      </c>
      <c r="C17254" t="s">
        <v>32151</v>
      </c>
      <c r="D17254" t="s">
        <v>9282</v>
      </c>
      <c r="E17254" t="s">
        <v>9282</v>
      </c>
    </row>
    <row r="17255" spans="1:5" x14ac:dyDescent="0.25">
      <c r="A17255">
        <v>8849243</v>
      </c>
      <c r="B17255" t="s">
        <v>30</v>
      </c>
      <c r="C17255" t="s">
        <v>31253</v>
      </c>
      <c r="D17255" t="s">
        <v>9282</v>
      </c>
      <c r="E17255" t="s">
        <v>9282</v>
      </c>
    </row>
    <row r="17256" spans="1:5" x14ac:dyDescent="0.25">
      <c r="A17256">
        <v>8849244</v>
      </c>
      <c r="B17256" t="s">
        <v>30</v>
      </c>
      <c r="C17256" t="s">
        <v>31093</v>
      </c>
      <c r="D17256" t="s">
        <v>9282</v>
      </c>
      <c r="E17256" t="s">
        <v>9282</v>
      </c>
    </row>
    <row r="17257" spans="1:5" x14ac:dyDescent="0.25">
      <c r="A17257">
        <v>8849245</v>
      </c>
      <c r="B17257" t="s">
        <v>30</v>
      </c>
      <c r="C17257" t="s">
        <v>32507</v>
      </c>
      <c r="D17257" t="s">
        <v>9282</v>
      </c>
      <c r="E17257" t="s">
        <v>9282</v>
      </c>
    </row>
    <row r="17258" spans="1:5" x14ac:dyDescent="0.25">
      <c r="A17258">
        <v>8849246</v>
      </c>
      <c r="B17258" t="s">
        <v>30</v>
      </c>
      <c r="C17258" t="s">
        <v>14772</v>
      </c>
      <c r="D17258" t="s">
        <v>9282</v>
      </c>
      <c r="E17258" t="s">
        <v>9282</v>
      </c>
    </row>
    <row r="17259" spans="1:5" x14ac:dyDescent="0.25">
      <c r="A17259">
        <v>8849247</v>
      </c>
      <c r="B17259" t="s">
        <v>30</v>
      </c>
      <c r="C17259" t="s">
        <v>14426</v>
      </c>
      <c r="D17259" t="s">
        <v>9282</v>
      </c>
      <c r="E17259" t="s">
        <v>9282</v>
      </c>
    </row>
    <row r="17260" spans="1:5" x14ac:dyDescent="0.25">
      <c r="A17260">
        <v>8849248</v>
      </c>
      <c r="B17260" t="s">
        <v>30</v>
      </c>
      <c r="C17260" t="s">
        <v>32116</v>
      </c>
      <c r="D17260" t="s">
        <v>9282</v>
      </c>
      <c r="E17260" t="s">
        <v>9282</v>
      </c>
    </row>
    <row r="17261" spans="1:5" x14ac:dyDescent="0.25">
      <c r="A17261">
        <v>8849249</v>
      </c>
      <c r="B17261" t="s">
        <v>30</v>
      </c>
      <c r="C17261" t="s">
        <v>15129</v>
      </c>
      <c r="D17261" t="s">
        <v>9282</v>
      </c>
      <c r="E17261" t="s">
        <v>9282</v>
      </c>
    </row>
    <row r="17262" spans="1:5" x14ac:dyDescent="0.25">
      <c r="A17262">
        <v>8849250</v>
      </c>
      <c r="B17262" t="s">
        <v>30</v>
      </c>
      <c r="C17262" t="s">
        <v>32197</v>
      </c>
      <c r="D17262" t="s">
        <v>9282</v>
      </c>
      <c r="E17262" t="s">
        <v>9282</v>
      </c>
    </row>
    <row r="17263" spans="1:5" x14ac:dyDescent="0.25">
      <c r="A17263">
        <v>8849251</v>
      </c>
      <c r="B17263" t="s">
        <v>30</v>
      </c>
      <c r="C17263" t="s">
        <v>22258</v>
      </c>
      <c r="D17263" t="s">
        <v>9282</v>
      </c>
      <c r="E17263" t="s">
        <v>9282</v>
      </c>
    </row>
    <row r="17264" spans="1:5" x14ac:dyDescent="0.25">
      <c r="A17264">
        <v>8849252</v>
      </c>
      <c r="B17264" t="s">
        <v>30</v>
      </c>
      <c r="C17264" t="s">
        <v>14474</v>
      </c>
      <c r="D17264" t="s">
        <v>9282</v>
      </c>
      <c r="E17264" t="s">
        <v>9282</v>
      </c>
    </row>
    <row r="17265" spans="1:5" x14ac:dyDescent="0.25">
      <c r="A17265">
        <v>8849253</v>
      </c>
      <c r="B17265" t="s">
        <v>30</v>
      </c>
      <c r="C17265" t="s">
        <v>31532</v>
      </c>
      <c r="D17265" t="s">
        <v>9282</v>
      </c>
      <c r="E17265" t="s">
        <v>9282</v>
      </c>
    </row>
    <row r="17266" spans="1:5" x14ac:dyDescent="0.25">
      <c r="A17266">
        <v>8849254</v>
      </c>
      <c r="B17266" t="s">
        <v>30</v>
      </c>
      <c r="C17266" t="s">
        <v>32275</v>
      </c>
      <c r="D17266" t="s">
        <v>9282</v>
      </c>
      <c r="E17266" t="s">
        <v>9282</v>
      </c>
    </row>
    <row r="17267" spans="1:5" x14ac:dyDescent="0.25">
      <c r="A17267">
        <v>8849255</v>
      </c>
      <c r="B17267" t="s">
        <v>30</v>
      </c>
      <c r="C17267" t="s">
        <v>32274</v>
      </c>
      <c r="D17267" t="s">
        <v>9282</v>
      </c>
      <c r="E17267" t="s">
        <v>9282</v>
      </c>
    </row>
    <row r="17268" spans="1:5" x14ac:dyDescent="0.25">
      <c r="A17268">
        <v>8849256</v>
      </c>
      <c r="B17268" t="s">
        <v>30</v>
      </c>
      <c r="C17268" t="s">
        <v>32061</v>
      </c>
      <c r="D17268" t="s">
        <v>9282</v>
      </c>
      <c r="E17268" t="s">
        <v>9282</v>
      </c>
    </row>
    <row r="17269" spans="1:5" x14ac:dyDescent="0.25">
      <c r="A17269">
        <v>8849257</v>
      </c>
      <c r="B17269" t="s">
        <v>30</v>
      </c>
      <c r="C17269" t="s">
        <v>32346</v>
      </c>
      <c r="D17269" t="s">
        <v>9282</v>
      </c>
      <c r="E17269" t="s">
        <v>9282</v>
      </c>
    </row>
    <row r="17270" spans="1:5" x14ac:dyDescent="0.25">
      <c r="A17270">
        <v>8849258</v>
      </c>
      <c r="B17270" t="s">
        <v>30</v>
      </c>
      <c r="C17270" t="s">
        <v>31941</v>
      </c>
      <c r="D17270" t="s">
        <v>9282</v>
      </c>
      <c r="E17270" t="s">
        <v>9282</v>
      </c>
    </row>
    <row r="17271" spans="1:5" x14ac:dyDescent="0.25">
      <c r="A17271">
        <v>8849259</v>
      </c>
      <c r="B17271" t="s">
        <v>31220</v>
      </c>
      <c r="C17271" t="s">
        <v>31221</v>
      </c>
      <c r="D17271" t="s">
        <v>9282</v>
      </c>
      <c r="E17271" t="s">
        <v>9282</v>
      </c>
    </row>
    <row r="17272" spans="1:5" x14ac:dyDescent="0.25">
      <c r="A17272">
        <v>8849260</v>
      </c>
      <c r="B17272" t="s">
        <v>30</v>
      </c>
      <c r="C17272" t="s">
        <v>32141</v>
      </c>
      <c r="D17272" t="s">
        <v>9282</v>
      </c>
      <c r="E17272" t="s">
        <v>9282</v>
      </c>
    </row>
    <row r="17273" spans="1:5" x14ac:dyDescent="0.25">
      <c r="A17273">
        <v>8849261</v>
      </c>
      <c r="B17273" t="s">
        <v>30</v>
      </c>
      <c r="C17273" t="s">
        <v>27913</v>
      </c>
      <c r="D17273" t="s">
        <v>9282</v>
      </c>
      <c r="E17273" t="s">
        <v>9282</v>
      </c>
    </row>
    <row r="17274" spans="1:5" x14ac:dyDescent="0.25">
      <c r="A17274">
        <v>8849262</v>
      </c>
      <c r="B17274" t="s">
        <v>30</v>
      </c>
      <c r="C17274" t="s">
        <v>31862</v>
      </c>
      <c r="D17274" t="s">
        <v>9282</v>
      </c>
      <c r="E17274" t="s">
        <v>9282</v>
      </c>
    </row>
    <row r="17275" spans="1:5" x14ac:dyDescent="0.25">
      <c r="A17275">
        <v>8849263</v>
      </c>
      <c r="B17275" t="s">
        <v>30</v>
      </c>
      <c r="C17275" t="s">
        <v>31376</v>
      </c>
      <c r="D17275" t="s">
        <v>9282</v>
      </c>
      <c r="E17275" t="s">
        <v>9282</v>
      </c>
    </row>
    <row r="17276" spans="1:5" x14ac:dyDescent="0.25">
      <c r="A17276">
        <v>8849264</v>
      </c>
      <c r="B17276" t="s">
        <v>30</v>
      </c>
      <c r="C17276" t="s">
        <v>15601</v>
      </c>
      <c r="D17276" t="s">
        <v>9282</v>
      </c>
      <c r="E17276" t="s">
        <v>9282</v>
      </c>
    </row>
    <row r="17277" spans="1:5" x14ac:dyDescent="0.25">
      <c r="A17277">
        <v>8849265</v>
      </c>
      <c r="B17277" t="s">
        <v>30</v>
      </c>
      <c r="C17277" t="s">
        <v>32248</v>
      </c>
      <c r="D17277" t="s">
        <v>9282</v>
      </c>
      <c r="E17277" t="s">
        <v>9282</v>
      </c>
    </row>
    <row r="17278" spans="1:5" x14ac:dyDescent="0.25">
      <c r="A17278">
        <v>8849266</v>
      </c>
      <c r="B17278" t="s">
        <v>30</v>
      </c>
      <c r="C17278" t="s">
        <v>31906</v>
      </c>
      <c r="D17278" t="s">
        <v>9282</v>
      </c>
      <c r="E17278" t="s">
        <v>9282</v>
      </c>
    </row>
    <row r="17279" spans="1:5" x14ac:dyDescent="0.25">
      <c r="A17279">
        <v>8849267</v>
      </c>
      <c r="B17279" t="s">
        <v>30</v>
      </c>
      <c r="C17279" t="s">
        <v>15545</v>
      </c>
      <c r="D17279" t="s">
        <v>9282</v>
      </c>
      <c r="E17279" t="s">
        <v>9282</v>
      </c>
    </row>
    <row r="17280" spans="1:5" x14ac:dyDescent="0.25">
      <c r="A17280">
        <v>8849268</v>
      </c>
      <c r="B17280" t="s">
        <v>30</v>
      </c>
      <c r="C17280" t="s">
        <v>14423</v>
      </c>
      <c r="D17280" t="s">
        <v>9282</v>
      </c>
      <c r="E17280" t="s">
        <v>9282</v>
      </c>
    </row>
    <row r="17281" spans="1:5" x14ac:dyDescent="0.25">
      <c r="A17281">
        <v>8849269</v>
      </c>
      <c r="B17281" t="s">
        <v>30</v>
      </c>
      <c r="C17281" t="s">
        <v>31230</v>
      </c>
      <c r="D17281" t="s">
        <v>9282</v>
      </c>
      <c r="E17281" t="s">
        <v>9282</v>
      </c>
    </row>
    <row r="17282" spans="1:5" x14ac:dyDescent="0.25">
      <c r="A17282">
        <v>8849270</v>
      </c>
      <c r="B17282" t="s">
        <v>30</v>
      </c>
      <c r="C17282" t="s">
        <v>14458</v>
      </c>
      <c r="D17282" t="s">
        <v>9282</v>
      </c>
      <c r="E17282" t="s">
        <v>9282</v>
      </c>
    </row>
    <row r="17283" spans="1:5" x14ac:dyDescent="0.25">
      <c r="A17283">
        <v>8849271</v>
      </c>
      <c r="B17283" t="s">
        <v>30</v>
      </c>
      <c r="C17283" t="s">
        <v>14478</v>
      </c>
      <c r="D17283" t="s">
        <v>9282</v>
      </c>
      <c r="E17283" t="s">
        <v>9282</v>
      </c>
    </row>
    <row r="17284" spans="1:5" x14ac:dyDescent="0.25">
      <c r="A17284">
        <v>8849272</v>
      </c>
      <c r="B17284" t="s">
        <v>30</v>
      </c>
      <c r="C17284" t="s">
        <v>14432</v>
      </c>
      <c r="D17284" t="s">
        <v>9282</v>
      </c>
      <c r="E17284" t="s">
        <v>9282</v>
      </c>
    </row>
    <row r="17285" spans="1:5" x14ac:dyDescent="0.25">
      <c r="A17285">
        <v>8849273</v>
      </c>
      <c r="B17285" t="s">
        <v>30</v>
      </c>
      <c r="C17285" t="s">
        <v>31244</v>
      </c>
      <c r="D17285" t="s">
        <v>9282</v>
      </c>
      <c r="E17285" t="s">
        <v>9282</v>
      </c>
    </row>
    <row r="17286" spans="1:5" x14ac:dyDescent="0.25">
      <c r="A17286">
        <v>8849274</v>
      </c>
      <c r="B17286" t="s">
        <v>30</v>
      </c>
      <c r="C17286" t="s">
        <v>32391</v>
      </c>
      <c r="D17286" t="s">
        <v>9282</v>
      </c>
      <c r="E17286" t="s">
        <v>9282</v>
      </c>
    </row>
    <row r="17287" spans="1:5" x14ac:dyDescent="0.25">
      <c r="A17287">
        <v>8849275</v>
      </c>
      <c r="B17287" t="s">
        <v>30</v>
      </c>
      <c r="C17287" t="s">
        <v>14739</v>
      </c>
      <c r="D17287" t="s">
        <v>9282</v>
      </c>
      <c r="E17287" t="s">
        <v>9282</v>
      </c>
    </row>
    <row r="17288" spans="1:5" x14ac:dyDescent="0.25">
      <c r="A17288">
        <v>8849276</v>
      </c>
      <c r="B17288" t="s">
        <v>30</v>
      </c>
      <c r="C17288" t="s">
        <v>14622</v>
      </c>
      <c r="D17288" t="s">
        <v>9282</v>
      </c>
      <c r="E17288" t="s">
        <v>9282</v>
      </c>
    </row>
    <row r="17289" spans="1:5" x14ac:dyDescent="0.25">
      <c r="A17289">
        <v>8849277</v>
      </c>
      <c r="B17289" t="s">
        <v>30</v>
      </c>
      <c r="C17289" t="s">
        <v>14433</v>
      </c>
      <c r="D17289" t="s">
        <v>9282</v>
      </c>
      <c r="E17289" t="s">
        <v>9282</v>
      </c>
    </row>
    <row r="17290" spans="1:5" x14ac:dyDescent="0.25">
      <c r="A17290">
        <v>8849278</v>
      </c>
      <c r="B17290" t="s">
        <v>30</v>
      </c>
      <c r="C17290" t="s">
        <v>14467</v>
      </c>
      <c r="D17290" t="s">
        <v>9282</v>
      </c>
      <c r="E17290" t="s">
        <v>9282</v>
      </c>
    </row>
    <row r="17291" spans="1:5" x14ac:dyDescent="0.25">
      <c r="A17291">
        <v>8849279</v>
      </c>
      <c r="B17291" t="s">
        <v>30</v>
      </c>
      <c r="C17291" t="s">
        <v>32223</v>
      </c>
      <c r="D17291" t="s">
        <v>9282</v>
      </c>
      <c r="E17291" t="s">
        <v>9282</v>
      </c>
    </row>
    <row r="17292" spans="1:5" x14ac:dyDescent="0.25">
      <c r="A17292">
        <v>8849280</v>
      </c>
      <c r="B17292" t="s">
        <v>30</v>
      </c>
      <c r="C17292" t="s">
        <v>32358</v>
      </c>
      <c r="D17292" t="s">
        <v>9282</v>
      </c>
      <c r="E17292" t="s">
        <v>9282</v>
      </c>
    </row>
    <row r="17293" spans="1:5" x14ac:dyDescent="0.25">
      <c r="A17293">
        <v>8849281</v>
      </c>
      <c r="B17293" t="s">
        <v>30</v>
      </c>
      <c r="C17293" t="s">
        <v>31319</v>
      </c>
      <c r="D17293" t="s">
        <v>9282</v>
      </c>
      <c r="E17293" t="s">
        <v>9282</v>
      </c>
    </row>
    <row r="17294" spans="1:5" x14ac:dyDescent="0.25">
      <c r="A17294">
        <v>8849282</v>
      </c>
      <c r="B17294" t="s">
        <v>30</v>
      </c>
      <c r="C17294" t="s">
        <v>32211</v>
      </c>
      <c r="D17294" t="s">
        <v>9282</v>
      </c>
      <c r="E17294" t="s">
        <v>9282</v>
      </c>
    </row>
    <row r="17295" spans="1:5" x14ac:dyDescent="0.25">
      <c r="A17295">
        <v>8849283</v>
      </c>
      <c r="B17295" t="s">
        <v>30</v>
      </c>
      <c r="C17295" t="s">
        <v>24693</v>
      </c>
      <c r="D17295" t="s">
        <v>9282</v>
      </c>
      <c r="E17295" t="s">
        <v>9282</v>
      </c>
    </row>
    <row r="17296" spans="1:5" x14ac:dyDescent="0.25">
      <c r="A17296">
        <v>8849284</v>
      </c>
      <c r="B17296" t="s">
        <v>30</v>
      </c>
      <c r="C17296" t="s">
        <v>31114</v>
      </c>
      <c r="D17296" t="s">
        <v>9282</v>
      </c>
      <c r="E17296" t="s">
        <v>9282</v>
      </c>
    </row>
    <row r="17297" spans="1:5" x14ac:dyDescent="0.25">
      <c r="A17297">
        <v>8849285</v>
      </c>
      <c r="B17297" t="s">
        <v>30</v>
      </c>
      <c r="C17297" t="s">
        <v>31549</v>
      </c>
      <c r="D17297" t="s">
        <v>9282</v>
      </c>
      <c r="E17297" t="s">
        <v>9282</v>
      </c>
    </row>
    <row r="17298" spans="1:5" x14ac:dyDescent="0.25">
      <c r="A17298">
        <v>8849286</v>
      </c>
      <c r="B17298" t="s">
        <v>30</v>
      </c>
      <c r="C17298" t="s">
        <v>27924</v>
      </c>
      <c r="D17298" t="s">
        <v>9282</v>
      </c>
      <c r="E17298" t="s">
        <v>9282</v>
      </c>
    </row>
    <row r="17299" spans="1:5" x14ac:dyDescent="0.25">
      <c r="A17299">
        <v>8849287</v>
      </c>
      <c r="B17299" t="s">
        <v>30</v>
      </c>
      <c r="C17299" t="s">
        <v>31370</v>
      </c>
      <c r="D17299" t="s">
        <v>9282</v>
      </c>
      <c r="E17299" t="s">
        <v>9282</v>
      </c>
    </row>
    <row r="17300" spans="1:5" x14ac:dyDescent="0.25">
      <c r="A17300">
        <v>8849288</v>
      </c>
      <c r="B17300" t="s">
        <v>14436</v>
      </c>
      <c r="C17300" t="s">
        <v>14437</v>
      </c>
      <c r="D17300" t="s">
        <v>9282</v>
      </c>
      <c r="E17300" t="s">
        <v>9282</v>
      </c>
    </row>
    <row r="17301" spans="1:5" x14ac:dyDescent="0.25">
      <c r="A17301">
        <v>8849289</v>
      </c>
      <c r="B17301" t="s">
        <v>6506</v>
      </c>
      <c r="C17301" t="s">
        <v>10118</v>
      </c>
      <c r="D17301" t="s">
        <v>9281</v>
      </c>
      <c r="E17301" t="s">
        <v>9281</v>
      </c>
    </row>
    <row r="17302" spans="1:5" x14ac:dyDescent="0.25">
      <c r="A17302">
        <v>8849290</v>
      </c>
      <c r="B17302" t="s">
        <v>30</v>
      </c>
      <c r="C17302" t="s">
        <v>15496</v>
      </c>
      <c r="D17302" t="s">
        <v>9282</v>
      </c>
      <c r="E17302" t="s">
        <v>9282</v>
      </c>
    </row>
    <row r="17303" spans="1:5" x14ac:dyDescent="0.25">
      <c r="A17303">
        <v>8849291</v>
      </c>
      <c r="B17303" t="s">
        <v>31422</v>
      </c>
      <c r="C17303" t="s">
        <v>31423</v>
      </c>
      <c r="D17303" t="s">
        <v>9282</v>
      </c>
      <c r="E17303" t="s">
        <v>9282</v>
      </c>
    </row>
    <row r="17304" spans="1:5" x14ac:dyDescent="0.25">
      <c r="A17304">
        <v>8849292</v>
      </c>
      <c r="B17304" t="s">
        <v>32328</v>
      </c>
      <c r="C17304" t="s">
        <v>32329</v>
      </c>
      <c r="D17304" t="s">
        <v>9282</v>
      </c>
      <c r="E17304" t="s">
        <v>9282</v>
      </c>
    </row>
    <row r="17305" spans="1:5" x14ac:dyDescent="0.25">
      <c r="A17305">
        <v>8849293</v>
      </c>
      <c r="B17305" t="s">
        <v>30</v>
      </c>
      <c r="C17305" t="s">
        <v>32500</v>
      </c>
      <c r="D17305" t="s">
        <v>9282</v>
      </c>
      <c r="E17305" t="s">
        <v>9282</v>
      </c>
    </row>
    <row r="17306" spans="1:5" x14ac:dyDescent="0.25">
      <c r="A17306">
        <v>8849294</v>
      </c>
      <c r="B17306" t="s">
        <v>30</v>
      </c>
      <c r="C17306" t="s">
        <v>14477</v>
      </c>
      <c r="D17306" t="s">
        <v>9282</v>
      </c>
      <c r="E17306" t="s">
        <v>9282</v>
      </c>
    </row>
    <row r="17307" spans="1:5" x14ac:dyDescent="0.25">
      <c r="A17307">
        <v>8849295</v>
      </c>
      <c r="B17307" t="s">
        <v>30</v>
      </c>
      <c r="C17307" t="s">
        <v>31373</v>
      </c>
      <c r="D17307" t="s">
        <v>9282</v>
      </c>
      <c r="E17307" t="s">
        <v>9282</v>
      </c>
    </row>
    <row r="17308" spans="1:5" x14ac:dyDescent="0.25">
      <c r="A17308">
        <v>8849296</v>
      </c>
      <c r="B17308" t="s">
        <v>30</v>
      </c>
      <c r="C17308" t="s">
        <v>31367</v>
      </c>
      <c r="D17308" t="s">
        <v>9282</v>
      </c>
      <c r="E17308" t="s">
        <v>9282</v>
      </c>
    </row>
    <row r="17309" spans="1:5" x14ac:dyDescent="0.25">
      <c r="A17309">
        <v>8849297</v>
      </c>
      <c r="B17309" t="s">
        <v>30</v>
      </c>
      <c r="C17309" t="s">
        <v>32315</v>
      </c>
      <c r="D17309" t="s">
        <v>9282</v>
      </c>
      <c r="E17309" t="s">
        <v>9282</v>
      </c>
    </row>
    <row r="17310" spans="1:5" x14ac:dyDescent="0.25">
      <c r="A17310">
        <v>8849298</v>
      </c>
      <c r="B17310" t="s">
        <v>30</v>
      </c>
      <c r="C17310" t="s">
        <v>31667</v>
      </c>
      <c r="D17310" t="s">
        <v>9282</v>
      </c>
      <c r="E17310" t="s">
        <v>9282</v>
      </c>
    </row>
    <row r="17311" spans="1:5" x14ac:dyDescent="0.25">
      <c r="A17311">
        <v>8849299</v>
      </c>
      <c r="B17311" t="s">
        <v>30</v>
      </c>
      <c r="C17311" t="s">
        <v>31881</v>
      </c>
      <c r="D17311" t="s">
        <v>9282</v>
      </c>
      <c r="E17311" t="s">
        <v>9282</v>
      </c>
    </row>
    <row r="17312" spans="1:5" x14ac:dyDescent="0.25">
      <c r="A17312">
        <v>8849300</v>
      </c>
      <c r="B17312" t="s">
        <v>30</v>
      </c>
      <c r="C17312" t="s">
        <v>31077</v>
      </c>
      <c r="D17312" t="s">
        <v>9282</v>
      </c>
      <c r="E17312" t="s">
        <v>9282</v>
      </c>
    </row>
    <row r="17313" spans="1:5" x14ac:dyDescent="0.25">
      <c r="A17313">
        <v>8849301</v>
      </c>
      <c r="B17313" t="s">
        <v>30</v>
      </c>
      <c r="C17313" t="s">
        <v>32181</v>
      </c>
      <c r="D17313" t="s">
        <v>9282</v>
      </c>
      <c r="E17313" t="s">
        <v>9282</v>
      </c>
    </row>
    <row r="17314" spans="1:5" x14ac:dyDescent="0.25">
      <c r="A17314">
        <v>8849302</v>
      </c>
      <c r="B17314" t="s">
        <v>30</v>
      </c>
      <c r="C17314" t="s">
        <v>31888</v>
      </c>
      <c r="D17314" t="s">
        <v>9282</v>
      </c>
      <c r="E17314" t="s">
        <v>9282</v>
      </c>
    </row>
    <row r="17315" spans="1:5" x14ac:dyDescent="0.25">
      <c r="A17315">
        <v>8849303</v>
      </c>
      <c r="B17315" t="s">
        <v>30</v>
      </c>
      <c r="C17315" t="s">
        <v>32187</v>
      </c>
      <c r="D17315" t="s">
        <v>9282</v>
      </c>
      <c r="E17315" t="s">
        <v>9282</v>
      </c>
    </row>
    <row r="17316" spans="1:5" x14ac:dyDescent="0.25">
      <c r="A17316">
        <v>8849304</v>
      </c>
      <c r="B17316" t="s">
        <v>30</v>
      </c>
      <c r="C17316" t="s">
        <v>31450</v>
      </c>
      <c r="D17316" t="s">
        <v>9282</v>
      </c>
      <c r="E17316" t="s">
        <v>9282</v>
      </c>
    </row>
    <row r="17317" spans="1:5" x14ac:dyDescent="0.25">
      <c r="A17317">
        <v>8849305</v>
      </c>
      <c r="B17317" t="s">
        <v>31885</v>
      </c>
      <c r="C17317" t="s">
        <v>31886</v>
      </c>
      <c r="D17317" t="s">
        <v>9282</v>
      </c>
      <c r="E17317" t="s">
        <v>9282</v>
      </c>
    </row>
    <row r="17318" spans="1:5" x14ac:dyDescent="0.25">
      <c r="A17318">
        <v>8849306</v>
      </c>
      <c r="B17318" t="s">
        <v>30</v>
      </c>
      <c r="C17318" t="s">
        <v>31439</v>
      </c>
      <c r="D17318" t="s">
        <v>9282</v>
      </c>
      <c r="E17318" t="s">
        <v>9282</v>
      </c>
    </row>
    <row r="17319" spans="1:5" x14ac:dyDescent="0.25">
      <c r="A17319">
        <v>8849307</v>
      </c>
      <c r="B17319" t="s">
        <v>30</v>
      </c>
      <c r="C17319" t="s">
        <v>31064</v>
      </c>
      <c r="D17319" t="s">
        <v>9282</v>
      </c>
      <c r="E17319" t="s">
        <v>9282</v>
      </c>
    </row>
    <row r="17320" spans="1:5" x14ac:dyDescent="0.25">
      <c r="A17320">
        <v>8849308</v>
      </c>
      <c r="B17320" t="s">
        <v>30</v>
      </c>
      <c r="C17320" t="s">
        <v>31078</v>
      </c>
      <c r="D17320" t="s">
        <v>9282</v>
      </c>
      <c r="E17320" t="s">
        <v>9282</v>
      </c>
    </row>
    <row r="17321" spans="1:5" x14ac:dyDescent="0.25">
      <c r="A17321">
        <v>8849309</v>
      </c>
      <c r="B17321" t="s">
        <v>30</v>
      </c>
      <c r="C17321" t="s">
        <v>31238</v>
      </c>
      <c r="D17321" t="s">
        <v>9282</v>
      </c>
      <c r="E17321" t="s">
        <v>9282</v>
      </c>
    </row>
    <row r="17322" spans="1:5" x14ac:dyDescent="0.25">
      <c r="A17322">
        <v>8849310</v>
      </c>
      <c r="B17322" t="s">
        <v>30</v>
      </c>
      <c r="C17322" t="s">
        <v>32600</v>
      </c>
      <c r="D17322" t="s">
        <v>9282</v>
      </c>
      <c r="E17322" t="s">
        <v>9282</v>
      </c>
    </row>
    <row r="17323" spans="1:5" x14ac:dyDescent="0.25">
      <c r="A17323">
        <v>8849311</v>
      </c>
      <c r="B17323" t="s">
        <v>30</v>
      </c>
      <c r="C17323" t="s">
        <v>31636</v>
      </c>
      <c r="D17323" t="s">
        <v>9282</v>
      </c>
      <c r="E17323" t="s">
        <v>9282</v>
      </c>
    </row>
    <row r="17324" spans="1:5" x14ac:dyDescent="0.25">
      <c r="A17324">
        <v>8849312</v>
      </c>
      <c r="B17324" t="s">
        <v>30</v>
      </c>
      <c r="C17324" t="s">
        <v>31974</v>
      </c>
      <c r="D17324" t="s">
        <v>9282</v>
      </c>
      <c r="E17324" t="s">
        <v>9282</v>
      </c>
    </row>
    <row r="17325" spans="1:5" x14ac:dyDescent="0.25">
      <c r="A17325">
        <v>8849313</v>
      </c>
      <c r="B17325" t="s">
        <v>30</v>
      </c>
      <c r="C17325" t="s">
        <v>31233</v>
      </c>
      <c r="D17325" t="s">
        <v>9282</v>
      </c>
      <c r="E17325" t="s">
        <v>9282</v>
      </c>
    </row>
    <row r="17326" spans="1:5" x14ac:dyDescent="0.25">
      <c r="A17326">
        <v>8849314</v>
      </c>
      <c r="B17326" t="s">
        <v>30</v>
      </c>
      <c r="C17326" t="s">
        <v>31175</v>
      </c>
      <c r="D17326" t="s">
        <v>9282</v>
      </c>
      <c r="E17326" t="s">
        <v>9282</v>
      </c>
    </row>
    <row r="17327" spans="1:5" x14ac:dyDescent="0.25">
      <c r="A17327">
        <v>8849315</v>
      </c>
      <c r="B17327" t="s">
        <v>30</v>
      </c>
      <c r="C17327" t="s">
        <v>31254</v>
      </c>
      <c r="D17327" t="s">
        <v>9282</v>
      </c>
      <c r="E17327" t="s">
        <v>9282</v>
      </c>
    </row>
    <row r="17328" spans="1:5" x14ac:dyDescent="0.25">
      <c r="A17328">
        <v>8849316</v>
      </c>
      <c r="B17328" t="s">
        <v>30</v>
      </c>
      <c r="C17328" t="s">
        <v>32548</v>
      </c>
      <c r="D17328" t="s">
        <v>9282</v>
      </c>
      <c r="E17328" t="s">
        <v>9282</v>
      </c>
    </row>
    <row r="17329" spans="1:5" x14ac:dyDescent="0.25">
      <c r="A17329">
        <v>8849317</v>
      </c>
      <c r="B17329" t="s">
        <v>30</v>
      </c>
      <c r="C17329" t="s">
        <v>32327</v>
      </c>
      <c r="D17329" t="s">
        <v>9282</v>
      </c>
      <c r="E17329" t="s">
        <v>9282</v>
      </c>
    </row>
    <row r="17330" spans="1:5" x14ac:dyDescent="0.25">
      <c r="A17330">
        <v>8849318</v>
      </c>
      <c r="B17330" t="s">
        <v>6504</v>
      </c>
      <c r="C17330" t="s">
        <v>10128</v>
      </c>
      <c r="D17330" t="s">
        <v>9281</v>
      </c>
      <c r="E17330" t="s">
        <v>9281</v>
      </c>
    </row>
    <row r="17331" spans="1:5" x14ac:dyDescent="0.25">
      <c r="A17331">
        <v>8849319</v>
      </c>
      <c r="B17331" t="s">
        <v>30</v>
      </c>
      <c r="C17331" t="s">
        <v>31905</v>
      </c>
      <c r="D17331" t="s">
        <v>9282</v>
      </c>
      <c r="E17331" t="s">
        <v>9282</v>
      </c>
    </row>
    <row r="17332" spans="1:5" x14ac:dyDescent="0.25">
      <c r="A17332">
        <v>8849320</v>
      </c>
      <c r="B17332" t="s">
        <v>30</v>
      </c>
      <c r="C17332" t="s">
        <v>32547</v>
      </c>
      <c r="D17332" t="s">
        <v>9282</v>
      </c>
      <c r="E17332" t="s">
        <v>9282</v>
      </c>
    </row>
    <row r="17333" spans="1:5" x14ac:dyDescent="0.25">
      <c r="A17333">
        <v>8849321</v>
      </c>
      <c r="B17333" t="s">
        <v>31337</v>
      </c>
      <c r="C17333" t="s">
        <v>31338</v>
      </c>
      <c r="D17333" t="s">
        <v>9282</v>
      </c>
      <c r="E17333" t="s">
        <v>9282</v>
      </c>
    </row>
    <row r="17334" spans="1:5" x14ac:dyDescent="0.25">
      <c r="A17334">
        <v>8849322</v>
      </c>
      <c r="B17334" t="s">
        <v>30</v>
      </c>
      <c r="C17334" t="s">
        <v>31832</v>
      </c>
      <c r="D17334" t="s">
        <v>9282</v>
      </c>
      <c r="E17334" t="s">
        <v>9282</v>
      </c>
    </row>
    <row r="17335" spans="1:5" x14ac:dyDescent="0.25">
      <c r="A17335">
        <v>8849323</v>
      </c>
      <c r="B17335" t="s">
        <v>30</v>
      </c>
      <c r="C17335" t="s">
        <v>32101</v>
      </c>
      <c r="D17335" t="s">
        <v>9282</v>
      </c>
      <c r="E17335" t="s">
        <v>9282</v>
      </c>
    </row>
    <row r="17336" spans="1:5" x14ac:dyDescent="0.25">
      <c r="A17336">
        <v>8849324</v>
      </c>
      <c r="B17336" t="s">
        <v>30</v>
      </c>
      <c r="C17336" t="s">
        <v>15571</v>
      </c>
      <c r="D17336" t="s">
        <v>9282</v>
      </c>
      <c r="E17336" t="s">
        <v>9282</v>
      </c>
    </row>
    <row r="17337" spans="1:5" x14ac:dyDescent="0.25">
      <c r="A17337">
        <v>8849325</v>
      </c>
      <c r="B17337" t="s">
        <v>30</v>
      </c>
      <c r="C17337" t="s">
        <v>15572</v>
      </c>
      <c r="D17337" t="s">
        <v>9282</v>
      </c>
      <c r="E17337" t="s">
        <v>9282</v>
      </c>
    </row>
    <row r="17338" spans="1:5" x14ac:dyDescent="0.25">
      <c r="A17338">
        <v>8849326</v>
      </c>
      <c r="B17338" t="s">
        <v>31635</v>
      </c>
      <c r="C17338" t="s">
        <v>31634</v>
      </c>
      <c r="D17338" t="s">
        <v>9282</v>
      </c>
      <c r="E17338" t="s">
        <v>9282</v>
      </c>
    </row>
    <row r="17339" spans="1:5" x14ac:dyDescent="0.25">
      <c r="A17339">
        <v>8849327</v>
      </c>
      <c r="B17339" t="s">
        <v>30</v>
      </c>
      <c r="C17339" t="s">
        <v>31708</v>
      </c>
      <c r="D17339" t="s">
        <v>9282</v>
      </c>
      <c r="E17339" t="s">
        <v>9282</v>
      </c>
    </row>
    <row r="17340" spans="1:5" x14ac:dyDescent="0.25">
      <c r="A17340">
        <v>8849328</v>
      </c>
      <c r="B17340" t="s">
        <v>30</v>
      </c>
      <c r="C17340" t="s">
        <v>31591</v>
      </c>
      <c r="D17340" t="s">
        <v>9282</v>
      </c>
      <c r="E17340" t="s">
        <v>9282</v>
      </c>
    </row>
    <row r="17341" spans="1:5" x14ac:dyDescent="0.25">
      <c r="A17341">
        <v>8849329</v>
      </c>
      <c r="B17341" t="s">
        <v>30</v>
      </c>
      <c r="C17341" t="s">
        <v>31817</v>
      </c>
      <c r="D17341" t="s">
        <v>9282</v>
      </c>
      <c r="E17341" t="s">
        <v>9282</v>
      </c>
    </row>
    <row r="17342" spans="1:5" x14ac:dyDescent="0.25">
      <c r="A17342">
        <v>8849330</v>
      </c>
      <c r="B17342" t="s">
        <v>31788</v>
      </c>
      <c r="C17342" t="s">
        <v>31789</v>
      </c>
      <c r="D17342" t="s">
        <v>9282</v>
      </c>
      <c r="E17342" t="s">
        <v>9282</v>
      </c>
    </row>
    <row r="17343" spans="1:5" x14ac:dyDescent="0.25">
      <c r="A17343">
        <v>8849331</v>
      </c>
      <c r="B17343" t="s">
        <v>30</v>
      </c>
      <c r="C17343" t="s">
        <v>32082</v>
      </c>
      <c r="D17343" t="s">
        <v>9282</v>
      </c>
      <c r="E17343" t="s">
        <v>9282</v>
      </c>
    </row>
    <row r="17344" spans="1:5" x14ac:dyDescent="0.25">
      <c r="A17344">
        <v>8849332</v>
      </c>
      <c r="B17344" t="s">
        <v>31451</v>
      </c>
      <c r="C17344" t="s">
        <v>31452</v>
      </c>
      <c r="D17344" t="s">
        <v>9282</v>
      </c>
      <c r="E17344" t="s">
        <v>9282</v>
      </c>
    </row>
    <row r="17345" spans="1:5" x14ac:dyDescent="0.25">
      <c r="A17345">
        <v>8849333</v>
      </c>
      <c r="B17345" t="s">
        <v>30</v>
      </c>
      <c r="C17345" t="s">
        <v>31824</v>
      </c>
      <c r="D17345" t="s">
        <v>9282</v>
      </c>
      <c r="E17345" t="s">
        <v>9282</v>
      </c>
    </row>
    <row r="17346" spans="1:5" x14ac:dyDescent="0.25">
      <c r="A17346">
        <v>8849334</v>
      </c>
      <c r="B17346" t="s">
        <v>30</v>
      </c>
      <c r="C17346" t="s">
        <v>31336</v>
      </c>
      <c r="D17346" t="s">
        <v>9282</v>
      </c>
      <c r="E17346" t="s">
        <v>9282</v>
      </c>
    </row>
    <row r="17347" spans="1:5" x14ac:dyDescent="0.25">
      <c r="A17347">
        <v>8849335</v>
      </c>
      <c r="B17347" t="s">
        <v>30</v>
      </c>
      <c r="C17347" t="s">
        <v>31839</v>
      </c>
      <c r="D17347" t="s">
        <v>9282</v>
      </c>
      <c r="E17347" t="s">
        <v>9282</v>
      </c>
    </row>
    <row r="17348" spans="1:5" x14ac:dyDescent="0.25">
      <c r="A17348">
        <v>8849336</v>
      </c>
      <c r="B17348" t="s">
        <v>30</v>
      </c>
      <c r="C17348" t="s">
        <v>31838</v>
      </c>
      <c r="D17348" t="s">
        <v>9282</v>
      </c>
      <c r="E17348" t="s">
        <v>9282</v>
      </c>
    </row>
    <row r="17349" spans="1:5" x14ac:dyDescent="0.25">
      <c r="A17349">
        <v>8849337</v>
      </c>
      <c r="B17349" t="s">
        <v>30</v>
      </c>
      <c r="C17349" t="s">
        <v>31837</v>
      </c>
      <c r="D17349" t="s">
        <v>9282</v>
      </c>
      <c r="E17349" t="s">
        <v>9282</v>
      </c>
    </row>
    <row r="17350" spans="1:5" x14ac:dyDescent="0.25">
      <c r="A17350">
        <v>8849338</v>
      </c>
      <c r="B17350" t="s">
        <v>30</v>
      </c>
      <c r="C17350" t="s">
        <v>31115</v>
      </c>
      <c r="D17350" t="s">
        <v>9282</v>
      </c>
      <c r="E17350" t="s">
        <v>9282</v>
      </c>
    </row>
    <row r="17351" spans="1:5" x14ac:dyDescent="0.25">
      <c r="A17351">
        <v>8849339</v>
      </c>
      <c r="B17351" t="s">
        <v>30</v>
      </c>
      <c r="C17351" t="s">
        <v>31889</v>
      </c>
      <c r="D17351" t="s">
        <v>9282</v>
      </c>
      <c r="E17351" t="s">
        <v>9282</v>
      </c>
    </row>
    <row r="17352" spans="1:5" x14ac:dyDescent="0.25">
      <c r="A17352">
        <v>8849340</v>
      </c>
      <c r="B17352" t="s">
        <v>30</v>
      </c>
      <c r="C17352" t="s">
        <v>32125</v>
      </c>
      <c r="D17352" t="s">
        <v>9282</v>
      </c>
      <c r="E17352" t="s">
        <v>9282</v>
      </c>
    </row>
    <row r="17353" spans="1:5" x14ac:dyDescent="0.25">
      <c r="A17353">
        <v>8849341</v>
      </c>
      <c r="B17353" t="s">
        <v>32482</v>
      </c>
      <c r="C17353" t="s">
        <v>32481</v>
      </c>
      <c r="D17353" t="s">
        <v>9282</v>
      </c>
      <c r="E17353" t="s">
        <v>9282</v>
      </c>
    </row>
    <row r="17354" spans="1:5" x14ac:dyDescent="0.25">
      <c r="A17354">
        <v>8849342</v>
      </c>
      <c r="B17354" t="s">
        <v>30</v>
      </c>
      <c r="C17354" t="s">
        <v>31432</v>
      </c>
      <c r="D17354" t="s">
        <v>9282</v>
      </c>
      <c r="E17354" t="s">
        <v>9282</v>
      </c>
    </row>
    <row r="17355" spans="1:5" x14ac:dyDescent="0.25">
      <c r="A17355">
        <v>8849343</v>
      </c>
      <c r="B17355" t="s">
        <v>30</v>
      </c>
      <c r="C17355" t="s">
        <v>31967</v>
      </c>
      <c r="D17355" t="s">
        <v>9282</v>
      </c>
      <c r="E17355" t="s">
        <v>9282</v>
      </c>
    </row>
    <row r="17356" spans="1:5" x14ac:dyDescent="0.25">
      <c r="A17356">
        <v>8849344</v>
      </c>
      <c r="B17356" t="s">
        <v>31196</v>
      </c>
      <c r="C17356" t="s">
        <v>31197</v>
      </c>
      <c r="D17356" t="s">
        <v>9282</v>
      </c>
      <c r="E17356" t="s">
        <v>9282</v>
      </c>
    </row>
    <row r="17357" spans="1:5" x14ac:dyDescent="0.25">
      <c r="A17357">
        <v>8849345</v>
      </c>
      <c r="B17357" t="s">
        <v>30</v>
      </c>
      <c r="C17357" t="s">
        <v>32079</v>
      </c>
      <c r="D17357" t="s">
        <v>9282</v>
      </c>
      <c r="E17357" t="s">
        <v>9282</v>
      </c>
    </row>
    <row r="17358" spans="1:5" x14ac:dyDescent="0.25">
      <c r="A17358">
        <v>8849346</v>
      </c>
      <c r="B17358" t="s">
        <v>30</v>
      </c>
      <c r="C17358" t="s">
        <v>32344</v>
      </c>
      <c r="D17358" t="s">
        <v>9282</v>
      </c>
      <c r="E17358" t="s">
        <v>9282</v>
      </c>
    </row>
    <row r="17359" spans="1:5" x14ac:dyDescent="0.25">
      <c r="A17359">
        <v>8849347</v>
      </c>
      <c r="B17359" t="s">
        <v>30</v>
      </c>
      <c r="C17359" t="s">
        <v>14438</v>
      </c>
      <c r="D17359" t="s">
        <v>9282</v>
      </c>
      <c r="E17359" t="s">
        <v>9282</v>
      </c>
    </row>
    <row r="17360" spans="1:5" x14ac:dyDescent="0.25">
      <c r="A17360">
        <v>8849348</v>
      </c>
      <c r="B17360" t="s">
        <v>32313</v>
      </c>
      <c r="C17360" t="s">
        <v>32314</v>
      </c>
      <c r="D17360" t="s">
        <v>9282</v>
      </c>
      <c r="E17360" t="s">
        <v>9282</v>
      </c>
    </row>
    <row r="17361" spans="1:5" x14ac:dyDescent="0.25">
      <c r="A17361">
        <v>8849349</v>
      </c>
      <c r="B17361" t="s">
        <v>30</v>
      </c>
      <c r="C17361" t="s">
        <v>32080</v>
      </c>
      <c r="D17361" t="s">
        <v>9282</v>
      </c>
      <c r="E17361" t="s">
        <v>9282</v>
      </c>
    </row>
    <row r="17362" spans="1:5" x14ac:dyDescent="0.25">
      <c r="A17362">
        <v>8849350</v>
      </c>
      <c r="B17362" t="s">
        <v>30</v>
      </c>
      <c r="C17362" t="s">
        <v>31454</v>
      </c>
      <c r="D17362" t="s">
        <v>9282</v>
      </c>
      <c r="E17362" t="s">
        <v>9282</v>
      </c>
    </row>
    <row r="17363" spans="1:5" x14ac:dyDescent="0.25">
      <c r="A17363">
        <v>8849351</v>
      </c>
      <c r="B17363" t="s">
        <v>31258</v>
      </c>
      <c r="C17363" t="s">
        <v>31259</v>
      </c>
      <c r="D17363" t="s">
        <v>9282</v>
      </c>
      <c r="E17363" t="s">
        <v>9282</v>
      </c>
    </row>
    <row r="17364" spans="1:5" x14ac:dyDescent="0.25">
      <c r="A17364">
        <v>8849352</v>
      </c>
      <c r="B17364" t="s">
        <v>30</v>
      </c>
      <c r="C17364" t="s">
        <v>31344</v>
      </c>
      <c r="D17364" t="s">
        <v>9282</v>
      </c>
      <c r="E17364" t="s">
        <v>9282</v>
      </c>
    </row>
    <row r="17365" spans="1:5" x14ac:dyDescent="0.25">
      <c r="A17365">
        <v>8849353</v>
      </c>
      <c r="B17365" t="s">
        <v>30</v>
      </c>
      <c r="C17365" t="s">
        <v>32298</v>
      </c>
      <c r="D17365" t="s">
        <v>9282</v>
      </c>
      <c r="E17365" t="s">
        <v>9282</v>
      </c>
    </row>
    <row r="17366" spans="1:5" x14ac:dyDescent="0.25">
      <c r="A17366">
        <v>8849354</v>
      </c>
      <c r="B17366" t="s">
        <v>30</v>
      </c>
      <c r="C17366" t="s">
        <v>31291</v>
      </c>
      <c r="D17366" t="s">
        <v>9282</v>
      </c>
      <c r="E17366" t="s">
        <v>9282</v>
      </c>
    </row>
    <row r="17367" spans="1:5" x14ac:dyDescent="0.25">
      <c r="A17367">
        <v>8849355</v>
      </c>
      <c r="B17367" t="s">
        <v>30</v>
      </c>
      <c r="C17367" t="s">
        <v>32076</v>
      </c>
      <c r="D17367" t="s">
        <v>9282</v>
      </c>
      <c r="E17367" t="s">
        <v>9282</v>
      </c>
    </row>
    <row r="17368" spans="1:5" x14ac:dyDescent="0.25">
      <c r="A17368">
        <v>8849356</v>
      </c>
      <c r="B17368" t="s">
        <v>30</v>
      </c>
      <c r="C17368" t="s">
        <v>31231</v>
      </c>
      <c r="D17368" t="s">
        <v>9282</v>
      </c>
      <c r="E17368" t="s">
        <v>9282</v>
      </c>
    </row>
    <row r="17369" spans="1:5" x14ac:dyDescent="0.25">
      <c r="A17369">
        <v>8849357</v>
      </c>
      <c r="B17369" t="s">
        <v>30</v>
      </c>
      <c r="C17369" t="s">
        <v>32437</v>
      </c>
      <c r="D17369" t="s">
        <v>9282</v>
      </c>
      <c r="E17369" t="s">
        <v>9282</v>
      </c>
    </row>
    <row r="17370" spans="1:5" x14ac:dyDescent="0.25">
      <c r="A17370">
        <v>8849358</v>
      </c>
      <c r="B17370" t="s">
        <v>31218</v>
      </c>
      <c r="C17370" t="s">
        <v>31219</v>
      </c>
      <c r="D17370" t="s">
        <v>9282</v>
      </c>
      <c r="E17370" t="s">
        <v>9282</v>
      </c>
    </row>
    <row r="17371" spans="1:5" x14ac:dyDescent="0.25">
      <c r="A17371">
        <v>8849359</v>
      </c>
      <c r="B17371" t="s">
        <v>30</v>
      </c>
      <c r="C17371" t="s">
        <v>31765</v>
      </c>
      <c r="D17371" t="s">
        <v>9282</v>
      </c>
      <c r="E17371" t="s">
        <v>9282</v>
      </c>
    </row>
    <row r="17372" spans="1:5" x14ac:dyDescent="0.25">
      <c r="A17372">
        <v>8849360</v>
      </c>
      <c r="B17372" t="s">
        <v>30</v>
      </c>
      <c r="C17372" t="s">
        <v>31874</v>
      </c>
      <c r="D17372" t="s">
        <v>9282</v>
      </c>
      <c r="E17372" t="s">
        <v>9282</v>
      </c>
    </row>
    <row r="17373" spans="1:5" x14ac:dyDescent="0.25">
      <c r="A17373">
        <v>8849361</v>
      </c>
      <c r="B17373" t="s">
        <v>30</v>
      </c>
      <c r="C17373" t="s">
        <v>14453</v>
      </c>
      <c r="D17373" t="s">
        <v>9282</v>
      </c>
      <c r="E17373" t="s">
        <v>9282</v>
      </c>
    </row>
    <row r="17374" spans="1:5" x14ac:dyDescent="0.25">
      <c r="A17374">
        <v>8849362</v>
      </c>
      <c r="B17374" t="s">
        <v>30</v>
      </c>
      <c r="C17374" t="s">
        <v>32322</v>
      </c>
      <c r="D17374" t="s">
        <v>9282</v>
      </c>
      <c r="E17374" t="s">
        <v>9282</v>
      </c>
    </row>
    <row r="17375" spans="1:5" x14ac:dyDescent="0.25">
      <c r="A17375">
        <v>8849363</v>
      </c>
      <c r="B17375" t="s">
        <v>30</v>
      </c>
      <c r="C17375" t="s">
        <v>31665</v>
      </c>
      <c r="D17375" t="s">
        <v>9282</v>
      </c>
      <c r="E17375" t="s">
        <v>9282</v>
      </c>
    </row>
    <row r="17376" spans="1:5" x14ac:dyDescent="0.25">
      <c r="A17376">
        <v>8849364</v>
      </c>
      <c r="B17376" t="s">
        <v>31931</v>
      </c>
      <c r="C17376" t="s">
        <v>31932</v>
      </c>
      <c r="D17376" t="s">
        <v>9282</v>
      </c>
      <c r="E17376" t="s">
        <v>9282</v>
      </c>
    </row>
    <row r="17377" spans="1:5" x14ac:dyDescent="0.25">
      <c r="A17377">
        <v>8849365</v>
      </c>
      <c r="B17377" t="s">
        <v>30</v>
      </c>
      <c r="C17377" t="s">
        <v>42018</v>
      </c>
      <c r="D17377" t="s">
        <v>9282</v>
      </c>
      <c r="E17377" t="s">
        <v>9282</v>
      </c>
    </row>
    <row r="17378" spans="1:5" x14ac:dyDescent="0.25">
      <c r="A17378">
        <v>8849366</v>
      </c>
      <c r="B17378" t="s">
        <v>30</v>
      </c>
      <c r="C17378" t="s">
        <v>14418</v>
      </c>
      <c r="D17378" t="s">
        <v>9282</v>
      </c>
      <c r="E17378" t="s">
        <v>9282</v>
      </c>
    </row>
    <row r="17379" spans="1:5" x14ac:dyDescent="0.25">
      <c r="A17379">
        <v>8849367</v>
      </c>
      <c r="B17379" t="s">
        <v>30</v>
      </c>
      <c r="C17379" t="s">
        <v>31252</v>
      </c>
      <c r="D17379" t="s">
        <v>9282</v>
      </c>
      <c r="E17379" t="s">
        <v>9282</v>
      </c>
    </row>
    <row r="17380" spans="1:5" x14ac:dyDescent="0.25">
      <c r="A17380">
        <v>8849368</v>
      </c>
      <c r="B17380" t="s">
        <v>30</v>
      </c>
      <c r="C17380" t="s">
        <v>15515</v>
      </c>
      <c r="D17380" t="s">
        <v>9282</v>
      </c>
      <c r="E17380" t="s">
        <v>9282</v>
      </c>
    </row>
    <row r="17381" spans="1:5" x14ac:dyDescent="0.25">
      <c r="A17381">
        <v>8849369</v>
      </c>
      <c r="B17381" t="s">
        <v>32513</v>
      </c>
      <c r="C17381" t="s">
        <v>32514</v>
      </c>
      <c r="D17381" t="s">
        <v>9282</v>
      </c>
      <c r="E17381" t="s">
        <v>9282</v>
      </c>
    </row>
    <row r="17382" spans="1:5" x14ac:dyDescent="0.25">
      <c r="A17382">
        <v>8849370</v>
      </c>
      <c r="B17382" t="s">
        <v>30</v>
      </c>
      <c r="C17382" t="s">
        <v>32193</v>
      </c>
      <c r="D17382" t="s">
        <v>9282</v>
      </c>
      <c r="E17382" t="s">
        <v>9282</v>
      </c>
    </row>
    <row r="17383" spans="1:5" x14ac:dyDescent="0.25">
      <c r="A17383">
        <v>8849371</v>
      </c>
      <c r="B17383" t="s">
        <v>30</v>
      </c>
      <c r="C17383" t="s">
        <v>32199</v>
      </c>
      <c r="D17383" t="s">
        <v>9282</v>
      </c>
      <c r="E17383" t="s">
        <v>9282</v>
      </c>
    </row>
    <row r="17384" spans="1:5" x14ac:dyDescent="0.25">
      <c r="A17384">
        <v>8849372</v>
      </c>
      <c r="B17384" t="s">
        <v>30</v>
      </c>
      <c r="C17384" t="s">
        <v>32303</v>
      </c>
      <c r="D17384" t="s">
        <v>9282</v>
      </c>
      <c r="E17384" t="s">
        <v>9282</v>
      </c>
    </row>
    <row r="17385" spans="1:5" x14ac:dyDescent="0.25">
      <c r="A17385">
        <v>8849373</v>
      </c>
      <c r="B17385" t="s">
        <v>30</v>
      </c>
      <c r="C17385" t="s">
        <v>31986</v>
      </c>
      <c r="D17385" t="s">
        <v>9282</v>
      </c>
      <c r="E17385" t="s">
        <v>9282</v>
      </c>
    </row>
    <row r="17386" spans="1:5" x14ac:dyDescent="0.25">
      <c r="A17386">
        <v>8849374</v>
      </c>
      <c r="B17386" t="s">
        <v>15535</v>
      </c>
      <c r="C17386" t="s">
        <v>15536</v>
      </c>
      <c r="D17386" t="s">
        <v>9282</v>
      </c>
      <c r="E17386" t="s">
        <v>9282</v>
      </c>
    </row>
    <row r="17387" spans="1:5" x14ac:dyDescent="0.25">
      <c r="A17387">
        <v>8849375</v>
      </c>
      <c r="B17387" t="s">
        <v>30</v>
      </c>
      <c r="C17387" t="s">
        <v>32197</v>
      </c>
      <c r="D17387" t="s">
        <v>9282</v>
      </c>
      <c r="E17387" t="s">
        <v>9282</v>
      </c>
    </row>
    <row r="17388" spans="1:5" x14ac:dyDescent="0.25">
      <c r="A17388">
        <v>8849376</v>
      </c>
      <c r="B17388" t="s">
        <v>30</v>
      </c>
      <c r="C17388" t="s">
        <v>31506</v>
      </c>
      <c r="D17388" t="s">
        <v>9282</v>
      </c>
      <c r="E17388" t="s">
        <v>9282</v>
      </c>
    </row>
    <row r="17389" spans="1:5" x14ac:dyDescent="0.25">
      <c r="A17389">
        <v>8849377</v>
      </c>
      <c r="B17389" t="s">
        <v>30</v>
      </c>
      <c r="C17389" t="s">
        <v>32238</v>
      </c>
      <c r="D17389" t="s">
        <v>9282</v>
      </c>
      <c r="E17389" t="s">
        <v>9282</v>
      </c>
    </row>
    <row r="17390" spans="1:5" x14ac:dyDescent="0.25">
      <c r="A17390">
        <v>8849378</v>
      </c>
      <c r="B17390" t="s">
        <v>30</v>
      </c>
      <c r="C17390" t="s">
        <v>31200</v>
      </c>
      <c r="D17390" t="s">
        <v>9282</v>
      </c>
      <c r="E17390" t="s">
        <v>9282</v>
      </c>
    </row>
    <row r="17391" spans="1:5" x14ac:dyDescent="0.25">
      <c r="A17391">
        <v>8849379</v>
      </c>
      <c r="B17391" t="s">
        <v>30</v>
      </c>
      <c r="C17391" t="s">
        <v>15559</v>
      </c>
      <c r="D17391" t="s">
        <v>9282</v>
      </c>
      <c r="E17391" t="s">
        <v>9282</v>
      </c>
    </row>
    <row r="17392" spans="1:5" x14ac:dyDescent="0.25">
      <c r="A17392">
        <v>8849380</v>
      </c>
      <c r="B17392" t="s">
        <v>31658</v>
      </c>
      <c r="C17392" t="s">
        <v>31659</v>
      </c>
      <c r="D17392" t="s">
        <v>9282</v>
      </c>
      <c r="E17392" t="s">
        <v>9282</v>
      </c>
    </row>
    <row r="17393" spans="1:5" x14ac:dyDescent="0.25">
      <c r="A17393">
        <v>8849381</v>
      </c>
      <c r="B17393" t="s">
        <v>30</v>
      </c>
      <c r="C17393" t="s">
        <v>31310</v>
      </c>
      <c r="D17393" t="s">
        <v>9282</v>
      </c>
      <c r="E17393" t="s">
        <v>9282</v>
      </c>
    </row>
    <row r="17394" spans="1:5" x14ac:dyDescent="0.25">
      <c r="A17394">
        <v>8849382</v>
      </c>
      <c r="B17394" t="s">
        <v>30</v>
      </c>
      <c r="C17394" t="s">
        <v>31609</v>
      </c>
      <c r="D17394" t="s">
        <v>9282</v>
      </c>
      <c r="E17394" t="s">
        <v>9282</v>
      </c>
    </row>
    <row r="17395" spans="1:5" x14ac:dyDescent="0.25">
      <c r="A17395">
        <v>8849383</v>
      </c>
      <c r="B17395" t="s">
        <v>30</v>
      </c>
      <c r="C17395" t="s">
        <v>32126</v>
      </c>
      <c r="D17395" t="s">
        <v>9282</v>
      </c>
      <c r="E17395" t="s">
        <v>9282</v>
      </c>
    </row>
    <row r="17396" spans="1:5" x14ac:dyDescent="0.25">
      <c r="A17396">
        <v>8849384</v>
      </c>
      <c r="B17396" t="s">
        <v>30</v>
      </c>
      <c r="C17396" t="s">
        <v>55692</v>
      </c>
      <c r="D17396" t="s">
        <v>9282</v>
      </c>
      <c r="E17396" t="s">
        <v>9282</v>
      </c>
    </row>
    <row r="17397" spans="1:5" x14ac:dyDescent="0.25">
      <c r="A17397">
        <v>8849385</v>
      </c>
      <c r="B17397" t="s">
        <v>30</v>
      </c>
      <c r="C17397" t="s">
        <v>31797</v>
      </c>
      <c r="D17397" t="s">
        <v>9282</v>
      </c>
      <c r="E17397" t="s">
        <v>9282</v>
      </c>
    </row>
    <row r="17398" spans="1:5" x14ac:dyDescent="0.25">
      <c r="A17398">
        <v>8849386</v>
      </c>
      <c r="B17398" t="s">
        <v>30</v>
      </c>
      <c r="C17398" t="s">
        <v>31894</v>
      </c>
      <c r="D17398" t="s">
        <v>9282</v>
      </c>
      <c r="E17398" t="s">
        <v>9282</v>
      </c>
    </row>
    <row r="17399" spans="1:5" x14ac:dyDescent="0.25">
      <c r="A17399">
        <v>8849387</v>
      </c>
      <c r="B17399" t="s">
        <v>30</v>
      </c>
      <c r="C17399" t="s">
        <v>31893</v>
      </c>
      <c r="D17399" t="s">
        <v>9282</v>
      </c>
      <c r="E17399" t="s">
        <v>9282</v>
      </c>
    </row>
    <row r="17400" spans="1:5" x14ac:dyDescent="0.25">
      <c r="A17400">
        <v>8849388</v>
      </c>
      <c r="B17400" t="s">
        <v>30</v>
      </c>
      <c r="C17400" t="s">
        <v>31892</v>
      </c>
      <c r="D17400" t="s">
        <v>9282</v>
      </c>
      <c r="E17400" t="s">
        <v>9282</v>
      </c>
    </row>
    <row r="17401" spans="1:5" x14ac:dyDescent="0.25">
      <c r="A17401">
        <v>8849389</v>
      </c>
      <c r="B17401" t="s">
        <v>30</v>
      </c>
      <c r="C17401" t="s">
        <v>32311</v>
      </c>
      <c r="D17401" t="s">
        <v>9282</v>
      </c>
      <c r="E17401" t="s">
        <v>9282</v>
      </c>
    </row>
    <row r="17402" spans="1:5" x14ac:dyDescent="0.25">
      <c r="A17402">
        <v>8849390</v>
      </c>
      <c r="B17402" t="s">
        <v>30</v>
      </c>
      <c r="C17402" t="s">
        <v>32312</v>
      </c>
      <c r="D17402" t="s">
        <v>9282</v>
      </c>
      <c r="E17402" t="s">
        <v>9282</v>
      </c>
    </row>
    <row r="17403" spans="1:5" x14ac:dyDescent="0.25">
      <c r="A17403">
        <v>8849391</v>
      </c>
      <c r="B17403" t="s">
        <v>30</v>
      </c>
      <c r="C17403" t="s">
        <v>31643</v>
      </c>
      <c r="D17403" t="s">
        <v>9282</v>
      </c>
      <c r="E17403" t="s">
        <v>9282</v>
      </c>
    </row>
    <row r="17404" spans="1:5" x14ac:dyDescent="0.25">
      <c r="A17404">
        <v>8849392</v>
      </c>
      <c r="B17404" t="s">
        <v>30</v>
      </c>
      <c r="C17404" t="s">
        <v>31427</v>
      </c>
      <c r="D17404" t="s">
        <v>9282</v>
      </c>
      <c r="E17404" t="s">
        <v>9282</v>
      </c>
    </row>
    <row r="17405" spans="1:5" x14ac:dyDescent="0.25">
      <c r="A17405">
        <v>8849393</v>
      </c>
      <c r="B17405" t="s">
        <v>30</v>
      </c>
      <c r="C17405" t="s">
        <v>14511</v>
      </c>
      <c r="D17405" t="s">
        <v>9282</v>
      </c>
      <c r="E17405" t="s">
        <v>9282</v>
      </c>
    </row>
    <row r="17406" spans="1:5" x14ac:dyDescent="0.25">
      <c r="A17406">
        <v>8849394</v>
      </c>
      <c r="B17406" t="s">
        <v>30</v>
      </c>
      <c r="C17406" t="s">
        <v>31335</v>
      </c>
      <c r="D17406" t="s">
        <v>9282</v>
      </c>
      <c r="E17406" t="s">
        <v>9282</v>
      </c>
    </row>
    <row r="17407" spans="1:5" x14ac:dyDescent="0.25">
      <c r="A17407">
        <v>8849395</v>
      </c>
      <c r="B17407" t="s">
        <v>30</v>
      </c>
      <c r="C17407" t="s">
        <v>32453</v>
      </c>
      <c r="D17407" t="s">
        <v>9282</v>
      </c>
      <c r="E17407" t="s">
        <v>9282</v>
      </c>
    </row>
    <row r="17408" spans="1:5" x14ac:dyDescent="0.25">
      <c r="A17408">
        <v>8849396</v>
      </c>
      <c r="B17408" t="s">
        <v>30</v>
      </c>
      <c r="C17408" t="s">
        <v>31439</v>
      </c>
      <c r="D17408" t="s">
        <v>9282</v>
      </c>
      <c r="E17408" t="s">
        <v>9282</v>
      </c>
    </row>
    <row r="17409" spans="1:5" x14ac:dyDescent="0.25">
      <c r="A17409">
        <v>8849397</v>
      </c>
      <c r="B17409" t="s">
        <v>30</v>
      </c>
      <c r="C17409" t="s">
        <v>31485</v>
      </c>
      <c r="D17409" t="s">
        <v>9282</v>
      </c>
      <c r="E17409" t="s">
        <v>9282</v>
      </c>
    </row>
    <row r="17410" spans="1:5" x14ac:dyDescent="0.25">
      <c r="A17410">
        <v>8849398</v>
      </c>
      <c r="B17410" t="s">
        <v>30</v>
      </c>
      <c r="C17410" t="s">
        <v>32165</v>
      </c>
      <c r="D17410" t="s">
        <v>9282</v>
      </c>
      <c r="E17410" t="s">
        <v>9282</v>
      </c>
    </row>
    <row r="17411" spans="1:5" x14ac:dyDescent="0.25">
      <c r="A17411">
        <v>8849399</v>
      </c>
      <c r="B17411" t="s">
        <v>30</v>
      </c>
      <c r="C17411" t="s">
        <v>32164</v>
      </c>
      <c r="D17411" t="s">
        <v>9282</v>
      </c>
      <c r="E17411" t="s">
        <v>9282</v>
      </c>
    </row>
    <row r="17412" spans="1:5" x14ac:dyDescent="0.25">
      <c r="A17412">
        <v>8849400</v>
      </c>
      <c r="B17412" t="s">
        <v>30</v>
      </c>
      <c r="C17412" t="s">
        <v>32163</v>
      </c>
      <c r="D17412" t="s">
        <v>9282</v>
      </c>
      <c r="E17412" t="s">
        <v>9282</v>
      </c>
    </row>
    <row r="17413" spans="1:5" x14ac:dyDescent="0.25">
      <c r="A17413">
        <v>8849401</v>
      </c>
      <c r="B17413" t="s">
        <v>30</v>
      </c>
      <c r="C17413" t="s">
        <v>14443</v>
      </c>
      <c r="D17413" t="s">
        <v>9282</v>
      </c>
      <c r="E17413" t="s">
        <v>9282</v>
      </c>
    </row>
    <row r="17414" spans="1:5" x14ac:dyDescent="0.25">
      <c r="A17414">
        <v>8849402</v>
      </c>
      <c r="B17414" t="s">
        <v>31283</v>
      </c>
      <c r="C17414" t="s">
        <v>31284</v>
      </c>
      <c r="D17414" t="s">
        <v>9282</v>
      </c>
      <c r="E17414" t="s">
        <v>9282</v>
      </c>
    </row>
    <row r="17415" spans="1:5" x14ac:dyDescent="0.25">
      <c r="A17415">
        <v>8849403</v>
      </c>
      <c r="B17415" t="s">
        <v>30</v>
      </c>
      <c r="C17415" t="s">
        <v>31446</v>
      </c>
      <c r="D17415" t="s">
        <v>9282</v>
      </c>
      <c r="E17415" t="s">
        <v>9282</v>
      </c>
    </row>
    <row r="17416" spans="1:5" x14ac:dyDescent="0.25">
      <c r="A17416">
        <v>8849404</v>
      </c>
      <c r="B17416" t="s">
        <v>30</v>
      </c>
      <c r="C17416" t="s">
        <v>31672</v>
      </c>
      <c r="D17416" t="s">
        <v>9282</v>
      </c>
      <c r="E17416" t="s">
        <v>9282</v>
      </c>
    </row>
    <row r="17417" spans="1:5" x14ac:dyDescent="0.25">
      <c r="A17417">
        <v>8849405</v>
      </c>
      <c r="B17417" t="s">
        <v>30</v>
      </c>
      <c r="C17417" t="s">
        <v>31735</v>
      </c>
      <c r="D17417" t="s">
        <v>9282</v>
      </c>
      <c r="E17417" t="s">
        <v>9282</v>
      </c>
    </row>
    <row r="17418" spans="1:5" x14ac:dyDescent="0.25">
      <c r="A17418">
        <v>8849406</v>
      </c>
      <c r="B17418" t="s">
        <v>30</v>
      </c>
      <c r="C17418" t="s">
        <v>31210</v>
      </c>
      <c r="D17418" t="s">
        <v>9282</v>
      </c>
      <c r="E17418" t="s">
        <v>9282</v>
      </c>
    </row>
    <row r="17419" spans="1:5" x14ac:dyDescent="0.25">
      <c r="A17419">
        <v>8849407</v>
      </c>
      <c r="B17419" t="s">
        <v>30</v>
      </c>
      <c r="C17419" t="s">
        <v>32326</v>
      </c>
      <c r="D17419" t="s">
        <v>9282</v>
      </c>
      <c r="E17419" t="s">
        <v>9282</v>
      </c>
    </row>
    <row r="17420" spans="1:5" x14ac:dyDescent="0.25">
      <c r="A17420">
        <v>8849408</v>
      </c>
      <c r="B17420" t="s">
        <v>30</v>
      </c>
      <c r="C17420" t="s">
        <v>32398</v>
      </c>
      <c r="D17420" t="s">
        <v>9282</v>
      </c>
      <c r="E17420" t="s">
        <v>9282</v>
      </c>
    </row>
    <row r="17421" spans="1:5" x14ac:dyDescent="0.25">
      <c r="A17421">
        <v>8849409</v>
      </c>
      <c r="B17421" t="s">
        <v>31849</v>
      </c>
      <c r="C17421" t="s">
        <v>31850</v>
      </c>
      <c r="D17421" t="s">
        <v>9282</v>
      </c>
      <c r="E17421" t="s">
        <v>9282</v>
      </c>
    </row>
    <row r="17422" spans="1:5" x14ac:dyDescent="0.25">
      <c r="A17422">
        <v>8849410</v>
      </c>
      <c r="B17422" t="s">
        <v>30</v>
      </c>
      <c r="C17422" t="s">
        <v>14433</v>
      </c>
      <c r="D17422" t="s">
        <v>9282</v>
      </c>
      <c r="E17422" t="s">
        <v>9282</v>
      </c>
    </row>
    <row r="17423" spans="1:5" x14ac:dyDescent="0.25">
      <c r="A17423">
        <v>8849411</v>
      </c>
      <c r="B17423" t="s">
        <v>30</v>
      </c>
      <c r="C17423" t="s">
        <v>31978</v>
      </c>
      <c r="D17423" t="s">
        <v>9282</v>
      </c>
      <c r="E17423" t="s">
        <v>9282</v>
      </c>
    </row>
    <row r="17424" spans="1:5" x14ac:dyDescent="0.25">
      <c r="A17424">
        <v>8849412</v>
      </c>
      <c r="B17424" t="s">
        <v>31578</v>
      </c>
      <c r="C17424" t="s">
        <v>31579</v>
      </c>
      <c r="D17424" t="s">
        <v>9282</v>
      </c>
      <c r="E17424" t="s">
        <v>9282</v>
      </c>
    </row>
    <row r="17425" spans="1:5" x14ac:dyDescent="0.25">
      <c r="A17425">
        <v>8849413</v>
      </c>
      <c r="B17425" t="s">
        <v>30</v>
      </c>
      <c r="C17425" t="s">
        <v>55687</v>
      </c>
      <c r="D17425" t="s">
        <v>9282</v>
      </c>
      <c r="E17425" t="s">
        <v>9282</v>
      </c>
    </row>
    <row r="17426" spans="1:5" x14ac:dyDescent="0.25">
      <c r="A17426">
        <v>8849414</v>
      </c>
      <c r="B17426" t="s">
        <v>31725</v>
      </c>
      <c r="C17426" t="s">
        <v>31726</v>
      </c>
      <c r="D17426" t="s">
        <v>9282</v>
      </c>
      <c r="E17426" t="s">
        <v>9282</v>
      </c>
    </row>
    <row r="17427" spans="1:5" x14ac:dyDescent="0.25">
      <c r="A17427">
        <v>8849415</v>
      </c>
      <c r="B17427" t="s">
        <v>30</v>
      </c>
      <c r="C17427" t="s">
        <v>32095</v>
      </c>
      <c r="D17427" t="s">
        <v>9282</v>
      </c>
      <c r="E17427" t="s">
        <v>9282</v>
      </c>
    </row>
    <row r="17428" spans="1:5" x14ac:dyDescent="0.25">
      <c r="A17428">
        <v>8849416</v>
      </c>
      <c r="B17428" t="s">
        <v>30</v>
      </c>
      <c r="C17428" t="s">
        <v>31511</v>
      </c>
      <c r="D17428" t="s">
        <v>9282</v>
      </c>
      <c r="E17428" t="s">
        <v>9282</v>
      </c>
    </row>
    <row r="17429" spans="1:5" x14ac:dyDescent="0.25">
      <c r="A17429">
        <v>8849417</v>
      </c>
      <c r="B17429" t="s">
        <v>31806</v>
      </c>
      <c r="C17429" t="s">
        <v>31807</v>
      </c>
      <c r="D17429" t="s">
        <v>9282</v>
      </c>
      <c r="E17429" t="s">
        <v>9282</v>
      </c>
    </row>
    <row r="17430" spans="1:5" x14ac:dyDescent="0.25">
      <c r="A17430">
        <v>8849418</v>
      </c>
      <c r="B17430" t="s">
        <v>30</v>
      </c>
      <c r="C17430" t="s">
        <v>15549</v>
      </c>
      <c r="D17430" t="s">
        <v>9282</v>
      </c>
      <c r="E17430" t="s">
        <v>9282</v>
      </c>
    </row>
    <row r="17431" spans="1:5" x14ac:dyDescent="0.25">
      <c r="A17431">
        <v>8849419</v>
      </c>
      <c r="B17431" t="s">
        <v>30</v>
      </c>
      <c r="C17431" t="s">
        <v>32105</v>
      </c>
      <c r="D17431" t="s">
        <v>9282</v>
      </c>
      <c r="E17431" t="s">
        <v>9282</v>
      </c>
    </row>
    <row r="17432" spans="1:5" x14ac:dyDescent="0.25">
      <c r="A17432">
        <v>8849420</v>
      </c>
      <c r="B17432" t="s">
        <v>30</v>
      </c>
      <c r="C17432" t="s">
        <v>59648</v>
      </c>
      <c r="D17432" t="s">
        <v>9282</v>
      </c>
      <c r="E17432" t="s">
        <v>9282</v>
      </c>
    </row>
    <row r="17433" spans="1:5" x14ac:dyDescent="0.25">
      <c r="A17433">
        <v>8849421</v>
      </c>
      <c r="B17433" t="s">
        <v>30</v>
      </c>
      <c r="C17433" t="s">
        <v>32290</v>
      </c>
      <c r="D17433" t="s">
        <v>9282</v>
      </c>
      <c r="E17433" t="s">
        <v>9282</v>
      </c>
    </row>
    <row r="17434" spans="1:5" x14ac:dyDescent="0.25">
      <c r="A17434">
        <v>8849422</v>
      </c>
      <c r="B17434" t="s">
        <v>30</v>
      </c>
      <c r="C17434" t="s">
        <v>31663</v>
      </c>
      <c r="D17434" t="s">
        <v>9282</v>
      </c>
      <c r="E17434" t="s">
        <v>9282</v>
      </c>
    </row>
    <row r="17435" spans="1:5" x14ac:dyDescent="0.25">
      <c r="A17435">
        <v>8849423</v>
      </c>
      <c r="B17435" t="s">
        <v>31203</v>
      </c>
      <c r="C17435" t="s">
        <v>31204</v>
      </c>
      <c r="D17435" t="s">
        <v>9282</v>
      </c>
      <c r="E17435" t="s">
        <v>9282</v>
      </c>
    </row>
    <row r="17436" spans="1:5" x14ac:dyDescent="0.25">
      <c r="A17436">
        <v>8849424</v>
      </c>
      <c r="B17436" t="s">
        <v>30</v>
      </c>
      <c r="C17436" t="s">
        <v>31389</v>
      </c>
      <c r="D17436" t="s">
        <v>9282</v>
      </c>
      <c r="E17436" t="s">
        <v>9282</v>
      </c>
    </row>
    <row r="17437" spans="1:5" x14ac:dyDescent="0.25">
      <c r="A17437">
        <v>8849425</v>
      </c>
      <c r="B17437" t="s">
        <v>32351</v>
      </c>
      <c r="C17437" t="s">
        <v>32352</v>
      </c>
      <c r="D17437" t="s">
        <v>9282</v>
      </c>
      <c r="E17437" t="s">
        <v>9282</v>
      </c>
    </row>
    <row r="17438" spans="1:5" x14ac:dyDescent="0.25">
      <c r="A17438">
        <v>8849427</v>
      </c>
      <c r="B17438" t="s">
        <v>31069</v>
      </c>
      <c r="C17438" t="s">
        <v>31070</v>
      </c>
      <c r="D17438" t="s">
        <v>9282</v>
      </c>
      <c r="E17438" t="s">
        <v>9282</v>
      </c>
    </row>
    <row r="17439" spans="1:5" x14ac:dyDescent="0.25">
      <c r="A17439">
        <v>8849428</v>
      </c>
      <c r="B17439" t="s">
        <v>30</v>
      </c>
      <c r="C17439" t="s">
        <v>31074</v>
      </c>
      <c r="D17439" t="s">
        <v>9282</v>
      </c>
      <c r="E17439" t="s">
        <v>9282</v>
      </c>
    </row>
    <row r="17440" spans="1:5" x14ac:dyDescent="0.25">
      <c r="A17440">
        <v>8849429</v>
      </c>
      <c r="B17440" t="s">
        <v>30</v>
      </c>
      <c r="C17440" t="s">
        <v>31068</v>
      </c>
      <c r="D17440" t="s">
        <v>9282</v>
      </c>
      <c r="E17440" t="s">
        <v>9282</v>
      </c>
    </row>
    <row r="17441" spans="1:5" x14ac:dyDescent="0.25">
      <c r="A17441">
        <v>8849430</v>
      </c>
      <c r="B17441" t="s">
        <v>31877</v>
      </c>
      <c r="C17441" t="s">
        <v>31878</v>
      </c>
      <c r="D17441" t="s">
        <v>9282</v>
      </c>
      <c r="E17441" t="s">
        <v>9282</v>
      </c>
    </row>
    <row r="17442" spans="1:5" x14ac:dyDescent="0.25">
      <c r="A17442">
        <v>8849431</v>
      </c>
      <c r="B17442" t="s">
        <v>30</v>
      </c>
      <c r="C17442" t="s">
        <v>31382</v>
      </c>
      <c r="D17442" t="s">
        <v>9282</v>
      </c>
      <c r="E17442" t="s">
        <v>9282</v>
      </c>
    </row>
    <row r="17443" spans="1:5" x14ac:dyDescent="0.25">
      <c r="A17443">
        <v>8849432</v>
      </c>
      <c r="B17443" t="s">
        <v>30</v>
      </c>
      <c r="C17443" t="s">
        <v>31836</v>
      </c>
      <c r="D17443" t="s">
        <v>9282</v>
      </c>
      <c r="E17443" t="s">
        <v>9282</v>
      </c>
    </row>
    <row r="17444" spans="1:5" x14ac:dyDescent="0.25">
      <c r="A17444">
        <v>8849433</v>
      </c>
      <c r="B17444" t="s">
        <v>30</v>
      </c>
      <c r="C17444" t="s">
        <v>15511</v>
      </c>
      <c r="D17444" t="s">
        <v>9282</v>
      </c>
      <c r="E17444" t="s">
        <v>9282</v>
      </c>
    </row>
    <row r="17445" spans="1:5" x14ac:dyDescent="0.25">
      <c r="A17445">
        <v>8849434</v>
      </c>
      <c r="B17445" t="s">
        <v>30</v>
      </c>
      <c r="C17445" t="s">
        <v>31557</v>
      </c>
      <c r="D17445" t="s">
        <v>9282</v>
      </c>
      <c r="E17445" t="s">
        <v>9282</v>
      </c>
    </row>
    <row r="17446" spans="1:5" x14ac:dyDescent="0.25">
      <c r="A17446">
        <v>8849435</v>
      </c>
      <c r="B17446" t="s">
        <v>30</v>
      </c>
      <c r="C17446" t="s">
        <v>15495</v>
      </c>
      <c r="D17446" t="s">
        <v>9282</v>
      </c>
      <c r="E17446" t="s">
        <v>9282</v>
      </c>
    </row>
    <row r="17447" spans="1:5" x14ac:dyDescent="0.25">
      <c r="A17447">
        <v>8849436</v>
      </c>
      <c r="B17447" t="s">
        <v>30</v>
      </c>
      <c r="C17447" t="s">
        <v>32580</v>
      </c>
      <c r="D17447" t="s">
        <v>9282</v>
      </c>
      <c r="E17447" t="s">
        <v>9282</v>
      </c>
    </row>
    <row r="17448" spans="1:5" x14ac:dyDescent="0.25">
      <c r="A17448">
        <v>8849437</v>
      </c>
      <c r="B17448" t="s">
        <v>30</v>
      </c>
      <c r="C17448" t="s">
        <v>31119</v>
      </c>
      <c r="D17448" t="s">
        <v>9282</v>
      </c>
      <c r="E17448" t="s">
        <v>9282</v>
      </c>
    </row>
    <row r="17449" spans="1:5" x14ac:dyDescent="0.25">
      <c r="A17449">
        <v>8849438</v>
      </c>
      <c r="B17449" t="s">
        <v>30</v>
      </c>
      <c r="C17449" t="s">
        <v>32405</v>
      </c>
      <c r="D17449" t="s">
        <v>9282</v>
      </c>
      <c r="E17449" t="s">
        <v>9282</v>
      </c>
    </row>
    <row r="17450" spans="1:5" x14ac:dyDescent="0.25">
      <c r="A17450">
        <v>8849439</v>
      </c>
      <c r="B17450" t="s">
        <v>31668</v>
      </c>
      <c r="C17450" t="s">
        <v>31669</v>
      </c>
      <c r="D17450" t="s">
        <v>9282</v>
      </c>
      <c r="E17450" t="s">
        <v>9282</v>
      </c>
    </row>
    <row r="17451" spans="1:5" x14ac:dyDescent="0.25">
      <c r="A17451">
        <v>8849440</v>
      </c>
      <c r="B17451" t="s">
        <v>30</v>
      </c>
      <c r="C17451" t="s">
        <v>32492</v>
      </c>
      <c r="D17451" t="s">
        <v>9282</v>
      </c>
      <c r="E17451" t="s">
        <v>9282</v>
      </c>
    </row>
    <row r="17452" spans="1:5" x14ac:dyDescent="0.25">
      <c r="A17452">
        <v>8849441</v>
      </c>
      <c r="B17452" t="s">
        <v>30</v>
      </c>
      <c r="C17452" t="s">
        <v>31990</v>
      </c>
      <c r="D17452" t="s">
        <v>9282</v>
      </c>
      <c r="E17452" t="s">
        <v>9282</v>
      </c>
    </row>
    <row r="17453" spans="1:5" x14ac:dyDescent="0.25">
      <c r="A17453">
        <v>8849442</v>
      </c>
      <c r="B17453" t="s">
        <v>30</v>
      </c>
      <c r="C17453" t="s">
        <v>24496</v>
      </c>
      <c r="D17453" t="s">
        <v>9282</v>
      </c>
      <c r="E17453" t="s">
        <v>9282</v>
      </c>
    </row>
    <row r="17454" spans="1:5" x14ac:dyDescent="0.25">
      <c r="A17454">
        <v>8849443</v>
      </c>
      <c r="B17454" t="s">
        <v>30</v>
      </c>
      <c r="C17454" t="s">
        <v>31314</v>
      </c>
      <c r="D17454" t="s">
        <v>9282</v>
      </c>
      <c r="E17454" t="s">
        <v>9282</v>
      </c>
    </row>
    <row r="17455" spans="1:5" x14ac:dyDescent="0.25">
      <c r="A17455">
        <v>8849444</v>
      </c>
      <c r="B17455" t="s">
        <v>31263</v>
      </c>
      <c r="C17455" t="s">
        <v>31264</v>
      </c>
      <c r="D17455" t="s">
        <v>9282</v>
      </c>
      <c r="E17455" t="s">
        <v>9282</v>
      </c>
    </row>
    <row r="17456" spans="1:5" x14ac:dyDescent="0.25">
      <c r="A17456">
        <v>8849445</v>
      </c>
      <c r="B17456" t="s">
        <v>30</v>
      </c>
      <c r="C17456" t="s">
        <v>32142</v>
      </c>
      <c r="D17456" t="s">
        <v>9282</v>
      </c>
      <c r="E17456" t="s">
        <v>9282</v>
      </c>
    </row>
    <row r="17457" spans="1:5" x14ac:dyDescent="0.25">
      <c r="A17457">
        <v>8849446</v>
      </c>
      <c r="B17457" t="s">
        <v>30</v>
      </c>
      <c r="C17457" t="s">
        <v>31377</v>
      </c>
      <c r="D17457" t="s">
        <v>9282</v>
      </c>
      <c r="E17457" t="s">
        <v>9282</v>
      </c>
    </row>
    <row r="17458" spans="1:5" x14ac:dyDescent="0.25">
      <c r="A17458">
        <v>8849447</v>
      </c>
      <c r="B17458" t="s">
        <v>30</v>
      </c>
      <c r="C17458" t="s">
        <v>31322</v>
      </c>
      <c r="D17458" t="s">
        <v>9282</v>
      </c>
      <c r="E17458" t="s">
        <v>9282</v>
      </c>
    </row>
    <row r="17459" spans="1:5" x14ac:dyDescent="0.25">
      <c r="A17459">
        <v>8849448</v>
      </c>
      <c r="B17459" t="s">
        <v>30</v>
      </c>
      <c r="C17459" t="s">
        <v>31907</v>
      </c>
      <c r="D17459" t="s">
        <v>9282</v>
      </c>
      <c r="E17459" t="s">
        <v>9282</v>
      </c>
    </row>
    <row r="17460" spans="1:5" x14ac:dyDescent="0.25">
      <c r="A17460">
        <v>8849449</v>
      </c>
      <c r="B17460" t="s">
        <v>30</v>
      </c>
      <c r="C17460" t="s">
        <v>55681</v>
      </c>
      <c r="D17460" t="s">
        <v>9282</v>
      </c>
      <c r="E17460" t="s">
        <v>9282</v>
      </c>
    </row>
    <row r="17461" spans="1:5" x14ac:dyDescent="0.25">
      <c r="A17461">
        <v>8849451</v>
      </c>
      <c r="B17461" t="s">
        <v>30</v>
      </c>
      <c r="C17461" t="s">
        <v>32247</v>
      </c>
      <c r="D17461" t="s">
        <v>9282</v>
      </c>
      <c r="E17461" t="s">
        <v>9282</v>
      </c>
    </row>
    <row r="17462" spans="1:5" x14ac:dyDescent="0.25">
      <c r="A17462">
        <v>8849453</v>
      </c>
      <c r="B17462" t="s">
        <v>32249</v>
      </c>
      <c r="C17462" t="s">
        <v>32250</v>
      </c>
      <c r="D17462" t="s">
        <v>9282</v>
      </c>
      <c r="E17462" t="s">
        <v>9282</v>
      </c>
    </row>
    <row r="17463" spans="1:5" x14ac:dyDescent="0.25">
      <c r="A17463">
        <v>8849454</v>
      </c>
      <c r="B17463" t="s">
        <v>31386</v>
      </c>
      <c r="C17463" t="s">
        <v>31387</v>
      </c>
      <c r="D17463" t="s">
        <v>9282</v>
      </c>
      <c r="E17463" t="s">
        <v>9282</v>
      </c>
    </row>
    <row r="17464" spans="1:5" x14ac:dyDescent="0.25">
      <c r="A17464">
        <v>8849455</v>
      </c>
      <c r="B17464" t="s">
        <v>30</v>
      </c>
      <c r="C17464" t="s">
        <v>55691</v>
      </c>
      <c r="D17464" t="s">
        <v>9282</v>
      </c>
      <c r="E17464" t="s">
        <v>9282</v>
      </c>
    </row>
    <row r="17465" spans="1:5" x14ac:dyDescent="0.25">
      <c r="A17465">
        <v>8849456</v>
      </c>
      <c r="B17465" t="s">
        <v>30</v>
      </c>
      <c r="C17465" t="s">
        <v>31290</v>
      </c>
      <c r="D17465" t="s">
        <v>9282</v>
      </c>
      <c r="E17465" t="s">
        <v>9282</v>
      </c>
    </row>
    <row r="17466" spans="1:5" x14ac:dyDescent="0.25">
      <c r="A17466">
        <v>8849457</v>
      </c>
      <c r="B17466" t="s">
        <v>30</v>
      </c>
      <c r="C17466" t="s">
        <v>31820</v>
      </c>
      <c r="D17466" t="s">
        <v>9282</v>
      </c>
      <c r="E17466" t="s">
        <v>9282</v>
      </c>
    </row>
    <row r="17467" spans="1:5" x14ac:dyDescent="0.25">
      <c r="A17467">
        <v>8849458</v>
      </c>
      <c r="B17467" t="s">
        <v>6502</v>
      </c>
      <c r="C17467" t="s">
        <v>10129</v>
      </c>
      <c r="D17467" t="s">
        <v>9281</v>
      </c>
      <c r="E17467" t="s">
        <v>9281</v>
      </c>
    </row>
    <row r="17468" spans="1:5" x14ac:dyDescent="0.25">
      <c r="A17468">
        <v>8849459</v>
      </c>
      <c r="B17468" t="s">
        <v>30</v>
      </c>
      <c r="C17468" t="s">
        <v>31449</v>
      </c>
      <c r="D17468" t="s">
        <v>9282</v>
      </c>
      <c r="E17468" t="s">
        <v>9282</v>
      </c>
    </row>
    <row r="17469" spans="1:5" x14ac:dyDescent="0.25">
      <c r="A17469">
        <v>8849460</v>
      </c>
      <c r="B17469" t="s">
        <v>30</v>
      </c>
      <c r="C17469" t="s">
        <v>31823</v>
      </c>
      <c r="D17469" t="s">
        <v>9282</v>
      </c>
      <c r="E17469" t="s">
        <v>9282</v>
      </c>
    </row>
    <row r="17470" spans="1:5" x14ac:dyDescent="0.25">
      <c r="A17470">
        <v>8849461</v>
      </c>
      <c r="B17470" t="s">
        <v>30</v>
      </c>
      <c r="C17470" t="s">
        <v>32198</v>
      </c>
      <c r="D17470" t="s">
        <v>9282</v>
      </c>
      <c r="E17470" t="s">
        <v>9282</v>
      </c>
    </row>
    <row r="17471" spans="1:5" x14ac:dyDescent="0.25">
      <c r="A17471">
        <v>8849462</v>
      </c>
      <c r="B17471" t="s">
        <v>30</v>
      </c>
      <c r="C17471" t="s">
        <v>32589</v>
      </c>
      <c r="D17471" t="s">
        <v>9282</v>
      </c>
      <c r="E17471" t="s">
        <v>9282</v>
      </c>
    </row>
    <row r="17472" spans="1:5" x14ac:dyDescent="0.25">
      <c r="A17472">
        <v>8849463</v>
      </c>
      <c r="B17472" t="s">
        <v>30</v>
      </c>
      <c r="C17472" t="s">
        <v>31660</v>
      </c>
      <c r="D17472" t="s">
        <v>9282</v>
      </c>
      <c r="E17472" t="s">
        <v>9282</v>
      </c>
    </row>
    <row r="17473" spans="1:5" x14ac:dyDescent="0.25">
      <c r="A17473">
        <v>8849464</v>
      </c>
      <c r="B17473" t="s">
        <v>30</v>
      </c>
      <c r="C17473" t="s">
        <v>31840</v>
      </c>
      <c r="D17473" t="s">
        <v>9282</v>
      </c>
      <c r="E17473" t="s">
        <v>9282</v>
      </c>
    </row>
    <row r="17474" spans="1:5" x14ac:dyDescent="0.25">
      <c r="A17474">
        <v>8849465</v>
      </c>
      <c r="B17474" t="s">
        <v>30</v>
      </c>
      <c r="C17474" t="s">
        <v>32225</v>
      </c>
      <c r="D17474" t="s">
        <v>9282</v>
      </c>
      <c r="E17474" t="s">
        <v>9282</v>
      </c>
    </row>
    <row r="17475" spans="1:5" x14ac:dyDescent="0.25">
      <c r="A17475">
        <v>8849466</v>
      </c>
      <c r="B17475" t="s">
        <v>30</v>
      </c>
      <c r="C17475" t="s">
        <v>31155</v>
      </c>
      <c r="D17475" t="s">
        <v>9282</v>
      </c>
      <c r="E17475" t="s">
        <v>9282</v>
      </c>
    </row>
    <row r="17476" spans="1:5" x14ac:dyDescent="0.25">
      <c r="A17476">
        <v>8849467</v>
      </c>
      <c r="B17476" t="s">
        <v>30</v>
      </c>
      <c r="C17476" t="s">
        <v>32276</v>
      </c>
      <c r="D17476" t="s">
        <v>9282</v>
      </c>
      <c r="E17476" t="s">
        <v>9282</v>
      </c>
    </row>
    <row r="17477" spans="1:5" x14ac:dyDescent="0.25">
      <c r="A17477">
        <v>8849468</v>
      </c>
      <c r="B17477" t="s">
        <v>32428</v>
      </c>
      <c r="C17477" t="s">
        <v>32427</v>
      </c>
      <c r="D17477" t="s">
        <v>9282</v>
      </c>
      <c r="E17477" t="s">
        <v>9282</v>
      </c>
    </row>
    <row r="17478" spans="1:5" x14ac:dyDescent="0.25">
      <c r="A17478">
        <v>8849469</v>
      </c>
      <c r="B17478" t="s">
        <v>30</v>
      </c>
      <c r="C17478" t="s">
        <v>32498</v>
      </c>
      <c r="D17478" t="s">
        <v>9282</v>
      </c>
      <c r="E17478" t="s">
        <v>9282</v>
      </c>
    </row>
    <row r="17479" spans="1:5" x14ac:dyDescent="0.25">
      <c r="A17479">
        <v>8849470</v>
      </c>
      <c r="B17479" t="s">
        <v>30</v>
      </c>
      <c r="C17479" t="s">
        <v>15525</v>
      </c>
      <c r="D17479" t="s">
        <v>9282</v>
      </c>
      <c r="E17479" t="s">
        <v>9282</v>
      </c>
    </row>
    <row r="17480" spans="1:5" x14ac:dyDescent="0.25">
      <c r="A17480">
        <v>8849471</v>
      </c>
      <c r="B17480" t="s">
        <v>30</v>
      </c>
      <c r="C17480" t="s">
        <v>14471</v>
      </c>
      <c r="D17480" t="s">
        <v>9282</v>
      </c>
      <c r="E17480" t="s">
        <v>9282</v>
      </c>
    </row>
    <row r="17481" spans="1:5" x14ac:dyDescent="0.25">
      <c r="A17481">
        <v>8849472</v>
      </c>
      <c r="B17481" t="s">
        <v>30</v>
      </c>
      <c r="C17481" t="s">
        <v>32212</v>
      </c>
      <c r="D17481" t="s">
        <v>9282</v>
      </c>
      <c r="E17481" t="s">
        <v>9282</v>
      </c>
    </row>
    <row r="17482" spans="1:5" x14ac:dyDescent="0.25">
      <c r="A17482">
        <v>8849473</v>
      </c>
      <c r="B17482" t="s">
        <v>30</v>
      </c>
      <c r="C17482" t="s">
        <v>32489</v>
      </c>
      <c r="D17482" t="s">
        <v>9282</v>
      </c>
      <c r="E17482" t="s">
        <v>9282</v>
      </c>
    </row>
    <row r="17483" spans="1:5" x14ac:dyDescent="0.25">
      <c r="A17483">
        <v>8849474</v>
      </c>
      <c r="B17483" t="s">
        <v>30</v>
      </c>
      <c r="C17483" t="s">
        <v>32579</v>
      </c>
      <c r="D17483" t="s">
        <v>9282</v>
      </c>
      <c r="E17483" t="s">
        <v>9282</v>
      </c>
    </row>
    <row r="17484" spans="1:5" x14ac:dyDescent="0.25">
      <c r="A17484">
        <v>8849475</v>
      </c>
      <c r="B17484" t="s">
        <v>30</v>
      </c>
      <c r="C17484" t="s">
        <v>31214</v>
      </c>
      <c r="D17484" t="s">
        <v>9282</v>
      </c>
      <c r="E17484" t="s">
        <v>9282</v>
      </c>
    </row>
    <row r="17485" spans="1:5" x14ac:dyDescent="0.25">
      <c r="A17485">
        <v>8849476</v>
      </c>
      <c r="B17485" t="s">
        <v>30</v>
      </c>
      <c r="C17485" t="s">
        <v>15473</v>
      </c>
      <c r="D17485" t="s">
        <v>9282</v>
      </c>
      <c r="E17485" t="s">
        <v>9282</v>
      </c>
    </row>
    <row r="17486" spans="1:5" x14ac:dyDescent="0.25">
      <c r="A17486">
        <v>8849477</v>
      </c>
      <c r="B17486" t="s">
        <v>30</v>
      </c>
      <c r="C17486" t="s">
        <v>14461</v>
      </c>
      <c r="D17486" t="s">
        <v>9282</v>
      </c>
      <c r="E17486" t="s">
        <v>9282</v>
      </c>
    </row>
    <row r="17487" spans="1:5" x14ac:dyDescent="0.25">
      <c r="A17487">
        <v>8849478</v>
      </c>
      <c r="B17487" t="s">
        <v>30</v>
      </c>
      <c r="C17487" t="s">
        <v>31529</v>
      </c>
      <c r="D17487" t="s">
        <v>9282</v>
      </c>
      <c r="E17487" t="s">
        <v>9282</v>
      </c>
    </row>
    <row r="17488" spans="1:5" x14ac:dyDescent="0.25">
      <c r="A17488">
        <v>8849479</v>
      </c>
      <c r="B17488" t="s">
        <v>31339</v>
      </c>
      <c r="C17488" t="s">
        <v>31340</v>
      </c>
      <c r="D17488" t="s">
        <v>9282</v>
      </c>
      <c r="E17488" t="s">
        <v>9282</v>
      </c>
    </row>
    <row r="17489" spans="1:5" x14ac:dyDescent="0.25">
      <c r="A17489">
        <v>8849480</v>
      </c>
      <c r="B17489" t="s">
        <v>30</v>
      </c>
      <c r="C17489" t="s">
        <v>31431</v>
      </c>
      <c r="D17489" t="s">
        <v>9282</v>
      </c>
      <c r="E17489" t="s">
        <v>9282</v>
      </c>
    </row>
    <row r="17490" spans="1:5" x14ac:dyDescent="0.25">
      <c r="A17490">
        <v>8849481</v>
      </c>
      <c r="B17490" t="s">
        <v>30</v>
      </c>
      <c r="C17490" t="s">
        <v>52006</v>
      </c>
      <c r="D17490" t="s">
        <v>9282</v>
      </c>
      <c r="E17490" t="s">
        <v>9282</v>
      </c>
    </row>
    <row r="17491" spans="1:5" x14ac:dyDescent="0.25">
      <c r="A17491">
        <v>8849482</v>
      </c>
      <c r="B17491" t="s">
        <v>30</v>
      </c>
      <c r="C17491" t="s">
        <v>14431</v>
      </c>
      <c r="D17491" t="s">
        <v>9282</v>
      </c>
      <c r="E17491" t="s">
        <v>9282</v>
      </c>
    </row>
    <row r="17492" spans="1:5" x14ac:dyDescent="0.25">
      <c r="A17492">
        <v>8849483</v>
      </c>
      <c r="B17492" t="s">
        <v>30</v>
      </c>
      <c r="C17492" t="s">
        <v>32285</v>
      </c>
      <c r="D17492" t="s">
        <v>9282</v>
      </c>
      <c r="E17492" t="s">
        <v>9282</v>
      </c>
    </row>
    <row r="17493" spans="1:5" x14ac:dyDescent="0.25">
      <c r="A17493">
        <v>8849484</v>
      </c>
      <c r="B17493" t="s">
        <v>30</v>
      </c>
      <c r="C17493" t="s">
        <v>32303</v>
      </c>
      <c r="D17493" t="s">
        <v>9282</v>
      </c>
      <c r="E17493" t="s">
        <v>9282</v>
      </c>
    </row>
    <row r="17494" spans="1:5" x14ac:dyDescent="0.25">
      <c r="A17494">
        <v>8849485</v>
      </c>
      <c r="B17494" t="s">
        <v>31265</v>
      </c>
      <c r="C17494" t="s">
        <v>31266</v>
      </c>
      <c r="D17494" t="s">
        <v>9282</v>
      </c>
      <c r="E17494" t="s">
        <v>9282</v>
      </c>
    </row>
    <row r="17495" spans="1:5" x14ac:dyDescent="0.25">
      <c r="A17495">
        <v>8849486</v>
      </c>
      <c r="B17495" t="s">
        <v>30</v>
      </c>
      <c r="C17495" t="s">
        <v>31606</v>
      </c>
      <c r="D17495" t="s">
        <v>9282</v>
      </c>
      <c r="E17495" t="s">
        <v>9282</v>
      </c>
    </row>
    <row r="17496" spans="1:5" x14ac:dyDescent="0.25">
      <c r="A17496">
        <v>8849487</v>
      </c>
      <c r="B17496" t="s">
        <v>31281</v>
      </c>
      <c r="C17496" t="s">
        <v>31282</v>
      </c>
      <c r="D17496" t="s">
        <v>9282</v>
      </c>
      <c r="E17496" t="s">
        <v>9282</v>
      </c>
    </row>
    <row r="17497" spans="1:5" x14ac:dyDescent="0.25">
      <c r="A17497">
        <v>8849488</v>
      </c>
      <c r="B17497" t="s">
        <v>6500</v>
      </c>
      <c r="C17497" t="s">
        <v>31630</v>
      </c>
      <c r="D17497" t="s">
        <v>9282</v>
      </c>
      <c r="E17497" t="s">
        <v>9282</v>
      </c>
    </row>
    <row r="17498" spans="1:5" x14ac:dyDescent="0.25">
      <c r="A17498">
        <v>8849489</v>
      </c>
      <c r="B17498" t="s">
        <v>30</v>
      </c>
      <c r="C17498" t="s">
        <v>32444</v>
      </c>
      <c r="D17498" t="s">
        <v>9282</v>
      </c>
      <c r="E17498" t="s">
        <v>9282</v>
      </c>
    </row>
    <row r="17499" spans="1:5" x14ac:dyDescent="0.25">
      <c r="A17499">
        <v>8849490</v>
      </c>
      <c r="B17499" t="s">
        <v>30</v>
      </c>
      <c r="C17499" t="s">
        <v>31262</v>
      </c>
      <c r="D17499" t="s">
        <v>9282</v>
      </c>
      <c r="E17499" t="s">
        <v>9282</v>
      </c>
    </row>
    <row r="17500" spans="1:5" x14ac:dyDescent="0.25">
      <c r="A17500">
        <v>8849491</v>
      </c>
      <c r="B17500" t="s">
        <v>30</v>
      </c>
      <c r="C17500" t="s">
        <v>32506</v>
      </c>
      <c r="D17500" t="s">
        <v>9282</v>
      </c>
      <c r="E17500" t="s">
        <v>9282</v>
      </c>
    </row>
    <row r="17501" spans="1:5" x14ac:dyDescent="0.25">
      <c r="A17501">
        <v>8849492</v>
      </c>
      <c r="B17501" t="s">
        <v>30</v>
      </c>
      <c r="C17501" t="s">
        <v>32466</v>
      </c>
      <c r="D17501" t="s">
        <v>9282</v>
      </c>
      <c r="E17501" t="s">
        <v>9282</v>
      </c>
    </row>
    <row r="17502" spans="1:5" x14ac:dyDescent="0.25">
      <c r="A17502">
        <v>8849493</v>
      </c>
      <c r="B17502" t="s">
        <v>31641</v>
      </c>
      <c r="C17502" t="s">
        <v>31642</v>
      </c>
      <c r="D17502" t="s">
        <v>9282</v>
      </c>
      <c r="E17502" t="s">
        <v>9282</v>
      </c>
    </row>
    <row r="17503" spans="1:5" x14ac:dyDescent="0.25">
      <c r="A17503">
        <v>8849494</v>
      </c>
      <c r="B17503" t="s">
        <v>30</v>
      </c>
      <c r="C17503" t="s">
        <v>31591</v>
      </c>
      <c r="D17503" t="s">
        <v>9282</v>
      </c>
      <c r="E17503" t="s">
        <v>9282</v>
      </c>
    </row>
    <row r="17504" spans="1:5" x14ac:dyDescent="0.25">
      <c r="A17504">
        <v>8849495</v>
      </c>
      <c r="B17504" t="s">
        <v>30</v>
      </c>
      <c r="C17504" t="s">
        <v>31071</v>
      </c>
      <c r="D17504" t="s">
        <v>9282</v>
      </c>
      <c r="E17504" t="s">
        <v>9282</v>
      </c>
    </row>
    <row r="17505" spans="1:5" x14ac:dyDescent="0.25">
      <c r="A17505">
        <v>8849496</v>
      </c>
      <c r="B17505" t="s">
        <v>30</v>
      </c>
      <c r="C17505" t="s">
        <v>31482</v>
      </c>
      <c r="D17505" t="s">
        <v>9282</v>
      </c>
      <c r="E17505" t="s">
        <v>9282</v>
      </c>
    </row>
    <row r="17506" spans="1:5" x14ac:dyDescent="0.25">
      <c r="A17506">
        <v>8849497</v>
      </c>
      <c r="B17506" t="s">
        <v>30</v>
      </c>
      <c r="C17506" t="s">
        <v>31108</v>
      </c>
      <c r="D17506" t="s">
        <v>9282</v>
      </c>
      <c r="E17506" t="s">
        <v>9282</v>
      </c>
    </row>
    <row r="17507" spans="1:5" x14ac:dyDescent="0.25">
      <c r="A17507">
        <v>8849498</v>
      </c>
      <c r="B17507" t="s">
        <v>30</v>
      </c>
      <c r="C17507" t="s">
        <v>31104</v>
      </c>
      <c r="D17507" t="s">
        <v>9282</v>
      </c>
      <c r="E17507" t="s">
        <v>9282</v>
      </c>
    </row>
    <row r="17508" spans="1:5" x14ac:dyDescent="0.25">
      <c r="A17508">
        <v>8849499</v>
      </c>
      <c r="B17508" t="s">
        <v>30</v>
      </c>
      <c r="C17508" t="s">
        <v>27912</v>
      </c>
      <c r="D17508" t="s">
        <v>9282</v>
      </c>
      <c r="E17508" t="s">
        <v>9282</v>
      </c>
    </row>
    <row r="17509" spans="1:5" x14ac:dyDescent="0.25">
      <c r="A17509">
        <v>8849500</v>
      </c>
      <c r="B17509" t="s">
        <v>53910</v>
      </c>
      <c r="C17509" t="s">
        <v>53911</v>
      </c>
      <c r="D17509" t="s">
        <v>9282</v>
      </c>
      <c r="E17509" t="s">
        <v>9282</v>
      </c>
    </row>
    <row r="17510" spans="1:5" x14ac:dyDescent="0.25">
      <c r="A17510">
        <v>8849501</v>
      </c>
      <c r="B17510" t="s">
        <v>30</v>
      </c>
      <c r="C17510" t="s">
        <v>32296</v>
      </c>
      <c r="D17510" t="s">
        <v>9282</v>
      </c>
      <c r="E17510" t="s">
        <v>9282</v>
      </c>
    </row>
    <row r="17511" spans="1:5" x14ac:dyDescent="0.25">
      <c r="A17511">
        <v>8849502</v>
      </c>
      <c r="B17511" t="s">
        <v>30</v>
      </c>
      <c r="C17511" t="s">
        <v>17831</v>
      </c>
      <c r="D17511" t="s">
        <v>9282</v>
      </c>
      <c r="E17511" t="s">
        <v>9282</v>
      </c>
    </row>
    <row r="17512" spans="1:5" x14ac:dyDescent="0.25">
      <c r="A17512">
        <v>8849503</v>
      </c>
      <c r="B17512" t="s">
        <v>30</v>
      </c>
      <c r="C17512" t="s">
        <v>32578</v>
      </c>
      <c r="D17512" t="s">
        <v>9282</v>
      </c>
      <c r="E17512" t="s">
        <v>9282</v>
      </c>
    </row>
    <row r="17513" spans="1:5" x14ac:dyDescent="0.25">
      <c r="A17513">
        <v>8849504</v>
      </c>
      <c r="B17513" t="s">
        <v>30</v>
      </c>
      <c r="C17513" t="s">
        <v>31092</v>
      </c>
      <c r="D17513" t="s">
        <v>9282</v>
      </c>
      <c r="E17513" t="s">
        <v>9282</v>
      </c>
    </row>
    <row r="17514" spans="1:5" x14ac:dyDescent="0.25">
      <c r="A17514">
        <v>8849505</v>
      </c>
      <c r="B17514" t="s">
        <v>30</v>
      </c>
      <c r="C17514" t="s">
        <v>27910</v>
      </c>
      <c r="D17514" t="s">
        <v>9282</v>
      </c>
      <c r="E17514" t="s">
        <v>9282</v>
      </c>
    </row>
    <row r="17515" spans="1:5" x14ac:dyDescent="0.25">
      <c r="A17515">
        <v>8849506</v>
      </c>
      <c r="B17515" t="s">
        <v>30</v>
      </c>
      <c r="C17515" t="s">
        <v>32555</v>
      </c>
      <c r="D17515" t="s">
        <v>9282</v>
      </c>
      <c r="E17515" t="s">
        <v>9282</v>
      </c>
    </row>
    <row r="17516" spans="1:5" x14ac:dyDescent="0.25">
      <c r="A17516">
        <v>8849507</v>
      </c>
      <c r="B17516" t="s">
        <v>6498</v>
      </c>
      <c r="C17516" t="s">
        <v>55688</v>
      </c>
      <c r="D17516" t="s">
        <v>9282</v>
      </c>
      <c r="E17516" t="s">
        <v>9282</v>
      </c>
    </row>
    <row r="17517" spans="1:5" x14ac:dyDescent="0.25">
      <c r="A17517">
        <v>8849508</v>
      </c>
      <c r="B17517" t="s">
        <v>31409</v>
      </c>
      <c r="C17517" t="s">
        <v>31410</v>
      </c>
      <c r="D17517" t="s">
        <v>9282</v>
      </c>
      <c r="E17517" t="s">
        <v>9282</v>
      </c>
    </row>
    <row r="17518" spans="1:5" x14ac:dyDescent="0.25">
      <c r="A17518">
        <v>8849509</v>
      </c>
      <c r="B17518" t="s">
        <v>30</v>
      </c>
      <c r="C17518" t="s">
        <v>31371</v>
      </c>
      <c r="D17518" t="s">
        <v>9282</v>
      </c>
      <c r="E17518" t="s">
        <v>9282</v>
      </c>
    </row>
    <row r="17519" spans="1:5" x14ac:dyDescent="0.25">
      <c r="A17519">
        <v>8849510</v>
      </c>
      <c r="B17519" t="s">
        <v>30</v>
      </c>
      <c r="C17519" t="s">
        <v>32023</v>
      </c>
      <c r="D17519" t="s">
        <v>9282</v>
      </c>
      <c r="E17519" t="s">
        <v>9282</v>
      </c>
    </row>
    <row r="17520" spans="1:5" x14ac:dyDescent="0.25">
      <c r="A17520">
        <v>8849511</v>
      </c>
      <c r="B17520" t="s">
        <v>30</v>
      </c>
      <c r="C17520" t="s">
        <v>31279</v>
      </c>
      <c r="D17520" t="s">
        <v>9282</v>
      </c>
      <c r="E17520" t="s">
        <v>9282</v>
      </c>
    </row>
    <row r="17521" spans="1:5" x14ac:dyDescent="0.25">
      <c r="A17521">
        <v>8849512</v>
      </c>
      <c r="B17521" t="s">
        <v>31331</v>
      </c>
      <c r="C17521" t="s">
        <v>31332</v>
      </c>
      <c r="D17521" t="s">
        <v>9282</v>
      </c>
      <c r="E17521" t="s">
        <v>9282</v>
      </c>
    </row>
    <row r="17522" spans="1:5" x14ac:dyDescent="0.25">
      <c r="A17522">
        <v>8849513</v>
      </c>
      <c r="B17522" t="s">
        <v>30</v>
      </c>
      <c r="C17522" t="s">
        <v>31940</v>
      </c>
      <c r="D17522" t="s">
        <v>9282</v>
      </c>
      <c r="E17522" t="s">
        <v>9282</v>
      </c>
    </row>
    <row r="17523" spans="1:5" x14ac:dyDescent="0.25">
      <c r="A17523">
        <v>8849515</v>
      </c>
      <c r="B17523" t="s">
        <v>55683</v>
      </c>
      <c r="C17523" t="s">
        <v>55684</v>
      </c>
      <c r="D17523" t="s">
        <v>9282</v>
      </c>
      <c r="E17523" t="s">
        <v>9282</v>
      </c>
    </row>
    <row r="17524" spans="1:5" x14ac:dyDescent="0.25">
      <c r="A17524">
        <v>8849516</v>
      </c>
      <c r="B17524" t="s">
        <v>30</v>
      </c>
      <c r="C17524" t="s">
        <v>32173</v>
      </c>
      <c r="D17524" t="s">
        <v>9282</v>
      </c>
      <c r="E17524" t="s">
        <v>9282</v>
      </c>
    </row>
    <row r="17525" spans="1:5" x14ac:dyDescent="0.25">
      <c r="A17525">
        <v>8849517</v>
      </c>
      <c r="B17525" t="s">
        <v>32581</v>
      </c>
      <c r="C17525" t="s">
        <v>32582</v>
      </c>
      <c r="D17525" t="s">
        <v>9282</v>
      </c>
      <c r="E17525" t="s">
        <v>9282</v>
      </c>
    </row>
    <row r="17526" spans="1:5" x14ac:dyDescent="0.25">
      <c r="A17526">
        <v>8849518</v>
      </c>
      <c r="B17526" t="s">
        <v>30</v>
      </c>
      <c r="C17526" t="s">
        <v>31975</v>
      </c>
      <c r="D17526" t="s">
        <v>9282</v>
      </c>
      <c r="E17526" t="s">
        <v>9282</v>
      </c>
    </row>
    <row r="17527" spans="1:5" x14ac:dyDescent="0.25">
      <c r="A17527">
        <v>8849519</v>
      </c>
      <c r="B17527" t="s">
        <v>6496</v>
      </c>
      <c r="C17527" t="s">
        <v>31273</v>
      </c>
      <c r="D17527" t="s">
        <v>9281</v>
      </c>
      <c r="E17527" t="s">
        <v>9281</v>
      </c>
    </row>
    <row r="17528" spans="1:5" x14ac:dyDescent="0.25">
      <c r="A17528">
        <v>8849520</v>
      </c>
      <c r="B17528" t="s">
        <v>32392</v>
      </c>
      <c r="C17528" t="s">
        <v>32393</v>
      </c>
      <c r="D17528" t="s">
        <v>9282</v>
      </c>
      <c r="E17528" t="s">
        <v>9282</v>
      </c>
    </row>
    <row r="17529" spans="1:5" x14ac:dyDescent="0.25">
      <c r="A17529">
        <v>8849521</v>
      </c>
      <c r="B17529" t="s">
        <v>30</v>
      </c>
      <c r="C17529" t="s">
        <v>31213</v>
      </c>
      <c r="D17529" t="s">
        <v>9282</v>
      </c>
      <c r="E17529" t="s">
        <v>9282</v>
      </c>
    </row>
    <row r="17530" spans="1:5" x14ac:dyDescent="0.25">
      <c r="A17530">
        <v>8849522</v>
      </c>
      <c r="B17530" t="s">
        <v>30</v>
      </c>
      <c r="C17530" t="s">
        <v>31882</v>
      </c>
      <c r="D17530" t="s">
        <v>9282</v>
      </c>
      <c r="E17530" t="s">
        <v>9282</v>
      </c>
    </row>
    <row r="17531" spans="1:5" x14ac:dyDescent="0.25">
      <c r="A17531">
        <v>8849523</v>
      </c>
      <c r="B17531" t="s">
        <v>31474</v>
      </c>
      <c r="C17531" t="s">
        <v>31475</v>
      </c>
      <c r="D17531" t="s">
        <v>9282</v>
      </c>
      <c r="E17531" t="s">
        <v>9282</v>
      </c>
    </row>
    <row r="17532" spans="1:5" x14ac:dyDescent="0.25">
      <c r="A17532">
        <v>8849524</v>
      </c>
      <c r="B17532" t="s">
        <v>30</v>
      </c>
      <c r="C17532" t="s">
        <v>32209</v>
      </c>
      <c r="D17532" t="s">
        <v>9282</v>
      </c>
      <c r="E17532" t="s">
        <v>9282</v>
      </c>
    </row>
    <row r="17533" spans="1:5" x14ac:dyDescent="0.25">
      <c r="A17533">
        <v>8849525</v>
      </c>
      <c r="B17533" t="s">
        <v>15666</v>
      </c>
      <c r="C17533" t="s">
        <v>15667</v>
      </c>
      <c r="D17533" t="s">
        <v>9282</v>
      </c>
      <c r="E17533" t="s">
        <v>9282</v>
      </c>
    </row>
    <row r="17534" spans="1:5" x14ac:dyDescent="0.25">
      <c r="A17534">
        <v>8849526</v>
      </c>
      <c r="B17534" t="s">
        <v>30</v>
      </c>
      <c r="C17534" t="s">
        <v>31276</v>
      </c>
      <c r="D17534" t="s">
        <v>9282</v>
      </c>
      <c r="E17534" t="s">
        <v>9282</v>
      </c>
    </row>
    <row r="17535" spans="1:5" x14ac:dyDescent="0.25">
      <c r="A17535">
        <v>8849527</v>
      </c>
      <c r="B17535" t="s">
        <v>30</v>
      </c>
      <c r="C17535" t="s">
        <v>31277</v>
      </c>
      <c r="D17535" t="s">
        <v>9282</v>
      </c>
      <c r="E17535" t="s">
        <v>9282</v>
      </c>
    </row>
    <row r="17536" spans="1:5" x14ac:dyDescent="0.25">
      <c r="A17536">
        <v>8849528</v>
      </c>
      <c r="B17536" t="s">
        <v>32003</v>
      </c>
      <c r="C17536" t="s">
        <v>32004</v>
      </c>
      <c r="D17536" t="s">
        <v>9282</v>
      </c>
      <c r="E17536" t="s">
        <v>9282</v>
      </c>
    </row>
    <row r="17537" spans="1:5" x14ac:dyDescent="0.25">
      <c r="A17537">
        <v>8849529</v>
      </c>
      <c r="B17537" t="s">
        <v>32584</v>
      </c>
      <c r="C17537" t="s">
        <v>32585</v>
      </c>
      <c r="D17537" t="s">
        <v>9282</v>
      </c>
      <c r="E17537" t="s">
        <v>9282</v>
      </c>
    </row>
    <row r="17538" spans="1:5" x14ac:dyDescent="0.25">
      <c r="A17538">
        <v>8849530</v>
      </c>
      <c r="B17538" t="s">
        <v>30</v>
      </c>
      <c r="C17538" t="s">
        <v>15570</v>
      </c>
      <c r="D17538" t="s">
        <v>9282</v>
      </c>
      <c r="E17538" t="s">
        <v>9282</v>
      </c>
    </row>
    <row r="17539" spans="1:5" x14ac:dyDescent="0.25">
      <c r="A17539">
        <v>8849531</v>
      </c>
      <c r="B17539" t="s">
        <v>30</v>
      </c>
      <c r="C17539" t="s">
        <v>31241</v>
      </c>
      <c r="D17539" t="s">
        <v>9282</v>
      </c>
      <c r="E17539" t="s">
        <v>9282</v>
      </c>
    </row>
    <row r="17540" spans="1:5" x14ac:dyDescent="0.25">
      <c r="A17540">
        <v>8849532</v>
      </c>
      <c r="B17540" t="s">
        <v>30</v>
      </c>
      <c r="C17540" t="s">
        <v>31274</v>
      </c>
      <c r="D17540" t="s">
        <v>9282</v>
      </c>
      <c r="E17540" t="s">
        <v>9282</v>
      </c>
    </row>
    <row r="17541" spans="1:5" x14ac:dyDescent="0.25">
      <c r="A17541">
        <v>8849533</v>
      </c>
      <c r="B17541" t="s">
        <v>30</v>
      </c>
      <c r="C17541" t="s">
        <v>15532</v>
      </c>
      <c r="D17541" t="s">
        <v>9282</v>
      </c>
      <c r="E17541" t="s">
        <v>9282</v>
      </c>
    </row>
    <row r="17542" spans="1:5" x14ac:dyDescent="0.25">
      <c r="A17542">
        <v>8849534</v>
      </c>
      <c r="B17542" t="s">
        <v>30</v>
      </c>
      <c r="C17542" t="s">
        <v>31576</v>
      </c>
      <c r="D17542" t="s">
        <v>9282</v>
      </c>
      <c r="E17542" t="s">
        <v>9282</v>
      </c>
    </row>
    <row r="17543" spans="1:5" x14ac:dyDescent="0.25">
      <c r="A17543">
        <v>8849535</v>
      </c>
      <c r="B17543" t="s">
        <v>6494</v>
      </c>
      <c r="C17543" t="s">
        <v>9491</v>
      </c>
      <c r="D17543" t="s">
        <v>9281</v>
      </c>
      <c r="E17543" t="s">
        <v>9281</v>
      </c>
    </row>
    <row r="17544" spans="1:5" x14ac:dyDescent="0.25">
      <c r="A17544">
        <v>8849536</v>
      </c>
      <c r="B17544" t="s">
        <v>31770</v>
      </c>
      <c r="C17544" t="s">
        <v>31771</v>
      </c>
      <c r="D17544" t="s">
        <v>9282</v>
      </c>
      <c r="E17544" t="s">
        <v>9282</v>
      </c>
    </row>
    <row r="17545" spans="1:5" x14ac:dyDescent="0.25">
      <c r="A17545">
        <v>8849537</v>
      </c>
      <c r="B17545" t="s">
        <v>30</v>
      </c>
      <c r="C17545" t="s">
        <v>31798</v>
      </c>
      <c r="D17545" t="s">
        <v>9282</v>
      </c>
      <c r="E17545" t="s">
        <v>9282</v>
      </c>
    </row>
    <row r="17546" spans="1:5" x14ac:dyDescent="0.25">
      <c r="A17546">
        <v>8849538</v>
      </c>
      <c r="B17546" t="s">
        <v>30</v>
      </c>
      <c r="C17546" t="s">
        <v>32507</v>
      </c>
      <c r="D17546" t="s">
        <v>9282</v>
      </c>
      <c r="E17546" t="s">
        <v>9282</v>
      </c>
    </row>
    <row r="17547" spans="1:5" x14ac:dyDescent="0.25">
      <c r="A17547">
        <v>8849539</v>
      </c>
      <c r="B17547" t="s">
        <v>30</v>
      </c>
      <c r="C17547" t="s">
        <v>31828</v>
      </c>
      <c r="D17547" t="s">
        <v>9282</v>
      </c>
      <c r="E17547" t="s">
        <v>9282</v>
      </c>
    </row>
    <row r="17548" spans="1:5" x14ac:dyDescent="0.25">
      <c r="A17548">
        <v>8849540</v>
      </c>
      <c r="B17548" t="s">
        <v>31793</v>
      </c>
      <c r="C17548" t="s">
        <v>31794</v>
      </c>
      <c r="D17548" t="s">
        <v>9282</v>
      </c>
      <c r="E17548" t="s">
        <v>9282</v>
      </c>
    </row>
    <row r="17549" spans="1:5" x14ac:dyDescent="0.25">
      <c r="A17549">
        <v>8849541</v>
      </c>
      <c r="B17549" t="s">
        <v>31138</v>
      </c>
      <c r="C17549" t="s">
        <v>31139</v>
      </c>
      <c r="D17549" t="s">
        <v>9282</v>
      </c>
      <c r="E17549" t="s">
        <v>9282</v>
      </c>
    </row>
    <row r="17550" spans="1:5" x14ac:dyDescent="0.25">
      <c r="A17550">
        <v>8849542</v>
      </c>
      <c r="B17550" t="s">
        <v>30</v>
      </c>
      <c r="C17550" t="s">
        <v>31243</v>
      </c>
      <c r="D17550" t="s">
        <v>9282</v>
      </c>
      <c r="E17550" t="s">
        <v>9282</v>
      </c>
    </row>
    <row r="17551" spans="1:5" x14ac:dyDescent="0.25">
      <c r="A17551">
        <v>8849543</v>
      </c>
      <c r="B17551" t="s">
        <v>14466</v>
      </c>
      <c r="C17551" t="s">
        <v>14465</v>
      </c>
      <c r="D17551" t="s">
        <v>9282</v>
      </c>
      <c r="E17551" t="s">
        <v>9282</v>
      </c>
    </row>
    <row r="17552" spans="1:5" x14ac:dyDescent="0.25">
      <c r="A17552">
        <v>8849544</v>
      </c>
      <c r="B17552" t="s">
        <v>52004</v>
      </c>
      <c r="C17552" t="s">
        <v>52005</v>
      </c>
      <c r="D17552" t="s">
        <v>9282</v>
      </c>
      <c r="E17552" t="s">
        <v>9282</v>
      </c>
    </row>
    <row r="17553" spans="1:5" x14ac:dyDescent="0.25">
      <c r="A17553">
        <v>8849545</v>
      </c>
      <c r="B17553" t="s">
        <v>30</v>
      </c>
      <c r="C17553" t="s">
        <v>55693</v>
      </c>
      <c r="D17553" t="s">
        <v>9282</v>
      </c>
      <c r="E17553" t="s">
        <v>9282</v>
      </c>
    </row>
    <row r="17554" spans="1:5" x14ac:dyDescent="0.25">
      <c r="A17554">
        <v>8849546</v>
      </c>
      <c r="B17554" t="s">
        <v>30</v>
      </c>
      <c r="C17554" t="s">
        <v>31594</v>
      </c>
      <c r="D17554" t="s">
        <v>9282</v>
      </c>
      <c r="E17554" t="s">
        <v>9282</v>
      </c>
    </row>
    <row r="17555" spans="1:5" x14ac:dyDescent="0.25">
      <c r="A17555">
        <v>8849547</v>
      </c>
      <c r="B17555" t="s">
        <v>30</v>
      </c>
      <c r="C17555" t="s">
        <v>31595</v>
      </c>
      <c r="D17555" t="s">
        <v>9282</v>
      </c>
      <c r="E17555" t="s">
        <v>9282</v>
      </c>
    </row>
    <row r="17556" spans="1:5" x14ac:dyDescent="0.25">
      <c r="A17556">
        <v>8849548</v>
      </c>
      <c r="B17556" t="s">
        <v>30</v>
      </c>
      <c r="C17556" t="s">
        <v>31596</v>
      </c>
      <c r="D17556" t="s">
        <v>9282</v>
      </c>
      <c r="E17556" t="s">
        <v>9282</v>
      </c>
    </row>
    <row r="17557" spans="1:5" x14ac:dyDescent="0.25">
      <c r="A17557">
        <v>8849549</v>
      </c>
      <c r="B17557" t="s">
        <v>30</v>
      </c>
      <c r="C17557" t="s">
        <v>31598</v>
      </c>
      <c r="D17557" t="s">
        <v>9282</v>
      </c>
      <c r="E17557" t="s">
        <v>9282</v>
      </c>
    </row>
    <row r="17558" spans="1:5" x14ac:dyDescent="0.25">
      <c r="A17558">
        <v>8849550</v>
      </c>
      <c r="B17558" t="s">
        <v>30</v>
      </c>
      <c r="C17558" t="s">
        <v>31597</v>
      </c>
      <c r="D17558" t="s">
        <v>9282</v>
      </c>
      <c r="E17558" t="s">
        <v>9282</v>
      </c>
    </row>
    <row r="17559" spans="1:5" x14ac:dyDescent="0.25">
      <c r="A17559">
        <v>8849551</v>
      </c>
      <c r="B17559" t="s">
        <v>30</v>
      </c>
      <c r="C17559" t="s">
        <v>15477</v>
      </c>
      <c r="D17559" t="s">
        <v>9282</v>
      </c>
      <c r="E17559" t="s">
        <v>9282</v>
      </c>
    </row>
    <row r="17560" spans="1:5" x14ac:dyDescent="0.25">
      <c r="A17560">
        <v>8849552</v>
      </c>
      <c r="B17560" t="s">
        <v>32554</v>
      </c>
      <c r="C17560" t="s">
        <v>32552</v>
      </c>
      <c r="D17560" t="s">
        <v>9282</v>
      </c>
      <c r="E17560" t="s">
        <v>9282</v>
      </c>
    </row>
    <row r="17561" spans="1:5" x14ac:dyDescent="0.25">
      <c r="A17561">
        <v>8849553</v>
      </c>
      <c r="B17561" t="s">
        <v>30</v>
      </c>
      <c r="C17561" t="s">
        <v>27911</v>
      </c>
      <c r="D17561" t="s">
        <v>9282</v>
      </c>
      <c r="E17561" t="s">
        <v>9282</v>
      </c>
    </row>
    <row r="17562" spans="1:5" x14ac:dyDescent="0.25">
      <c r="A17562">
        <v>8849554</v>
      </c>
      <c r="B17562" t="s">
        <v>30</v>
      </c>
      <c r="C17562" t="s">
        <v>31242</v>
      </c>
      <c r="D17562" t="s">
        <v>9282</v>
      </c>
      <c r="E17562" t="s">
        <v>9282</v>
      </c>
    </row>
    <row r="17563" spans="1:5" x14ac:dyDescent="0.25">
      <c r="A17563">
        <v>8849555</v>
      </c>
      <c r="B17563" t="s">
        <v>30</v>
      </c>
      <c r="C17563" t="s">
        <v>15475</v>
      </c>
      <c r="D17563" t="s">
        <v>9282</v>
      </c>
      <c r="E17563" t="s">
        <v>9282</v>
      </c>
    </row>
    <row r="17564" spans="1:5" x14ac:dyDescent="0.25">
      <c r="A17564">
        <v>8849556</v>
      </c>
      <c r="B17564" t="s">
        <v>30</v>
      </c>
      <c r="C17564" t="s">
        <v>31533</v>
      </c>
      <c r="D17564" t="s">
        <v>9282</v>
      </c>
      <c r="E17564" t="s">
        <v>9282</v>
      </c>
    </row>
    <row r="17565" spans="1:5" x14ac:dyDescent="0.25">
      <c r="A17565">
        <v>8849557</v>
      </c>
      <c r="B17565" t="s">
        <v>30</v>
      </c>
      <c r="C17565" t="s">
        <v>19125</v>
      </c>
      <c r="D17565" t="s">
        <v>9282</v>
      </c>
      <c r="E17565" t="s">
        <v>9282</v>
      </c>
    </row>
    <row r="17566" spans="1:5" x14ac:dyDescent="0.25">
      <c r="A17566">
        <v>8849558</v>
      </c>
      <c r="B17566" t="s">
        <v>32474</v>
      </c>
      <c r="C17566" t="s">
        <v>32475</v>
      </c>
      <c r="D17566" t="s">
        <v>9282</v>
      </c>
      <c r="E17566" t="s">
        <v>9282</v>
      </c>
    </row>
    <row r="17567" spans="1:5" x14ac:dyDescent="0.25">
      <c r="A17567">
        <v>8849559</v>
      </c>
      <c r="B17567" t="s">
        <v>30</v>
      </c>
      <c r="C17567" t="s">
        <v>32226</v>
      </c>
      <c r="D17567" t="s">
        <v>9282</v>
      </c>
      <c r="E17567" t="s">
        <v>9282</v>
      </c>
    </row>
    <row r="17568" spans="1:5" x14ac:dyDescent="0.25">
      <c r="A17568">
        <v>8849560</v>
      </c>
      <c r="B17568" t="s">
        <v>30</v>
      </c>
      <c r="C17568" t="s">
        <v>15558</v>
      </c>
      <c r="D17568" t="s">
        <v>9282</v>
      </c>
      <c r="E17568" t="s">
        <v>9282</v>
      </c>
    </row>
    <row r="17569" spans="1:5" x14ac:dyDescent="0.25">
      <c r="A17569">
        <v>8849561</v>
      </c>
      <c r="B17569" t="s">
        <v>15603</v>
      </c>
      <c r="C17569" t="s">
        <v>15604</v>
      </c>
      <c r="D17569" t="s">
        <v>9282</v>
      </c>
      <c r="E17569" t="s">
        <v>9282</v>
      </c>
    </row>
    <row r="17570" spans="1:5" x14ac:dyDescent="0.25">
      <c r="A17570">
        <v>8849562</v>
      </c>
      <c r="B17570" t="s">
        <v>30</v>
      </c>
      <c r="C17570" t="s">
        <v>32219</v>
      </c>
      <c r="D17570" t="s">
        <v>9282</v>
      </c>
      <c r="E17570" t="s">
        <v>9282</v>
      </c>
    </row>
    <row r="17571" spans="1:5" x14ac:dyDescent="0.25">
      <c r="A17571">
        <v>8849563</v>
      </c>
      <c r="B17571" t="s">
        <v>30</v>
      </c>
      <c r="C17571" t="s">
        <v>32601</v>
      </c>
      <c r="D17571" t="s">
        <v>9282</v>
      </c>
      <c r="E17571" t="s">
        <v>9282</v>
      </c>
    </row>
    <row r="17572" spans="1:5" x14ac:dyDescent="0.25">
      <c r="A17572">
        <v>8849564</v>
      </c>
      <c r="B17572" t="s">
        <v>31926</v>
      </c>
      <c r="C17572" t="s">
        <v>31927</v>
      </c>
      <c r="D17572" t="s">
        <v>9282</v>
      </c>
      <c r="E17572" t="s">
        <v>9282</v>
      </c>
    </row>
    <row r="17573" spans="1:5" x14ac:dyDescent="0.25">
      <c r="A17573">
        <v>8849565</v>
      </c>
      <c r="B17573" t="s">
        <v>32372</v>
      </c>
      <c r="C17573" t="s">
        <v>32373</v>
      </c>
      <c r="D17573" t="s">
        <v>9282</v>
      </c>
      <c r="E17573" t="s">
        <v>9282</v>
      </c>
    </row>
    <row r="17574" spans="1:5" x14ac:dyDescent="0.25">
      <c r="A17574">
        <v>8849566</v>
      </c>
      <c r="B17574" t="s">
        <v>31478</v>
      </c>
      <c r="C17574" t="s">
        <v>31479</v>
      </c>
      <c r="D17574" t="s">
        <v>9282</v>
      </c>
      <c r="E17574" t="s">
        <v>9282</v>
      </c>
    </row>
    <row r="17575" spans="1:5" x14ac:dyDescent="0.25">
      <c r="A17575">
        <v>8849567</v>
      </c>
      <c r="B17575" t="s">
        <v>30</v>
      </c>
      <c r="C17575" t="s">
        <v>32140</v>
      </c>
      <c r="D17575" t="s">
        <v>9282</v>
      </c>
      <c r="E17575" t="s">
        <v>9282</v>
      </c>
    </row>
    <row r="17576" spans="1:5" x14ac:dyDescent="0.25">
      <c r="A17576">
        <v>8849568</v>
      </c>
      <c r="B17576" t="s">
        <v>31860</v>
      </c>
      <c r="C17576" t="s">
        <v>31861</v>
      </c>
      <c r="D17576" t="s">
        <v>9282</v>
      </c>
      <c r="E17576" t="s">
        <v>9282</v>
      </c>
    </row>
    <row r="17577" spans="1:5" x14ac:dyDescent="0.25">
      <c r="A17577">
        <v>8849569</v>
      </c>
      <c r="B17577" t="s">
        <v>32438</v>
      </c>
      <c r="C17577" t="s">
        <v>32439</v>
      </c>
      <c r="D17577" t="s">
        <v>9282</v>
      </c>
      <c r="E17577" t="s">
        <v>9282</v>
      </c>
    </row>
    <row r="17578" spans="1:5" x14ac:dyDescent="0.25">
      <c r="A17578">
        <v>8849570</v>
      </c>
      <c r="B17578" t="s">
        <v>30</v>
      </c>
      <c r="C17578" t="s">
        <v>32345</v>
      </c>
      <c r="D17578" t="s">
        <v>9282</v>
      </c>
      <c r="E17578" t="s">
        <v>9282</v>
      </c>
    </row>
    <row r="17579" spans="1:5" x14ac:dyDescent="0.25">
      <c r="A17579">
        <v>8849571</v>
      </c>
      <c r="B17579" t="s">
        <v>30</v>
      </c>
      <c r="C17579" t="s">
        <v>31979</v>
      </c>
      <c r="D17579" t="s">
        <v>9282</v>
      </c>
      <c r="E17579" t="s">
        <v>9282</v>
      </c>
    </row>
    <row r="17580" spans="1:5" x14ac:dyDescent="0.25">
      <c r="A17580">
        <v>8849572</v>
      </c>
      <c r="B17580" t="s">
        <v>31288</v>
      </c>
      <c r="C17580" t="s">
        <v>31289</v>
      </c>
      <c r="D17580" t="s">
        <v>9282</v>
      </c>
      <c r="E17580" t="s">
        <v>9282</v>
      </c>
    </row>
    <row r="17581" spans="1:5" x14ac:dyDescent="0.25">
      <c r="A17581">
        <v>8849573</v>
      </c>
      <c r="B17581" t="s">
        <v>15593</v>
      </c>
      <c r="C17581" t="s">
        <v>15594</v>
      </c>
      <c r="D17581" t="s">
        <v>9282</v>
      </c>
      <c r="E17581" t="s">
        <v>9282</v>
      </c>
    </row>
    <row r="17582" spans="1:5" x14ac:dyDescent="0.25">
      <c r="A17582">
        <v>8849574</v>
      </c>
      <c r="B17582" t="s">
        <v>15493</v>
      </c>
      <c r="C17582" t="s">
        <v>15494</v>
      </c>
      <c r="D17582" t="s">
        <v>9282</v>
      </c>
      <c r="E17582" t="s">
        <v>9282</v>
      </c>
    </row>
    <row r="17583" spans="1:5" x14ac:dyDescent="0.25">
      <c r="A17583">
        <v>8849575</v>
      </c>
      <c r="B17583" t="s">
        <v>30</v>
      </c>
      <c r="C17583" t="s">
        <v>31397</v>
      </c>
      <c r="D17583" t="s">
        <v>9282</v>
      </c>
      <c r="E17583" t="s">
        <v>9282</v>
      </c>
    </row>
    <row r="17584" spans="1:5" x14ac:dyDescent="0.25">
      <c r="A17584">
        <v>8849576</v>
      </c>
      <c r="B17584" t="s">
        <v>30</v>
      </c>
      <c r="C17584" t="s">
        <v>22261</v>
      </c>
      <c r="D17584" t="s">
        <v>9282</v>
      </c>
      <c r="E17584" t="s">
        <v>9282</v>
      </c>
    </row>
    <row r="17585" spans="1:5" x14ac:dyDescent="0.25">
      <c r="A17585">
        <v>8849577</v>
      </c>
      <c r="B17585" t="s">
        <v>32446</v>
      </c>
      <c r="C17585" t="s">
        <v>32447</v>
      </c>
      <c r="D17585" t="s">
        <v>9282</v>
      </c>
      <c r="E17585" t="s">
        <v>9282</v>
      </c>
    </row>
    <row r="17586" spans="1:5" x14ac:dyDescent="0.25">
      <c r="A17586">
        <v>8849578</v>
      </c>
      <c r="B17586" t="s">
        <v>30</v>
      </c>
      <c r="C17586" t="s">
        <v>32010</v>
      </c>
      <c r="D17586" t="s">
        <v>9282</v>
      </c>
      <c r="E17586" t="s">
        <v>9282</v>
      </c>
    </row>
    <row r="17587" spans="1:5" x14ac:dyDescent="0.25">
      <c r="A17587">
        <v>8849579</v>
      </c>
      <c r="B17587" t="s">
        <v>30</v>
      </c>
      <c r="C17587" t="s">
        <v>15600</v>
      </c>
      <c r="D17587" t="s">
        <v>9282</v>
      </c>
      <c r="E17587" t="s">
        <v>9282</v>
      </c>
    </row>
    <row r="17588" spans="1:5" x14ac:dyDescent="0.25">
      <c r="A17588">
        <v>8849580</v>
      </c>
      <c r="B17588" t="s">
        <v>30</v>
      </c>
      <c r="C17588" t="s">
        <v>10142</v>
      </c>
      <c r="D17588" t="s">
        <v>9282</v>
      </c>
      <c r="E17588" t="s">
        <v>9282</v>
      </c>
    </row>
    <row r="17589" spans="1:5" x14ac:dyDescent="0.25">
      <c r="A17589">
        <v>8849581</v>
      </c>
      <c r="B17589" t="s">
        <v>30</v>
      </c>
      <c r="C17589" t="s">
        <v>31159</v>
      </c>
      <c r="D17589" t="s">
        <v>9282</v>
      </c>
      <c r="E17589" t="s">
        <v>9282</v>
      </c>
    </row>
    <row r="17590" spans="1:5" x14ac:dyDescent="0.25">
      <c r="A17590">
        <v>8849582</v>
      </c>
      <c r="B17590" t="s">
        <v>30</v>
      </c>
      <c r="C17590" t="s">
        <v>31719</v>
      </c>
      <c r="D17590" t="s">
        <v>9282</v>
      </c>
      <c r="E17590" t="s">
        <v>9282</v>
      </c>
    </row>
    <row r="17591" spans="1:5" x14ac:dyDescent="0.25">
      <c r="A17591">
        <v>8849583</v>
      </c>
      <c r="B17591" t="s">
        <v>30</v>
      </c>
      <c r="C17591" t="s">
        <v>32310</v>
      </c>
      <c r="D17591" t="s">
        <v>9282</v>
      </c>
      <c r="E17591" t="s">
        <v>9282</v>
      </c>
    </row>
    <row r="17592" spans="1:5" x14ac:dyDescent="0.25">
      <c r="A17592">
        <v>8849584</v>
      </c>
      <c r="B17592" t="s">
        <v>32292</v>
      </c>
      <c r="C17592" t="s">
        <v>32293</v>
      </c>
      <c r="D17592" t="s">
        <v>9282</v>
      </c>
      <c r="E17592" t="s">
        <v>9282</v>
      </c>
    </row>
    <row r="17593" spans="1:5" x14ac:dyDescent="0.25">
      <c r="A17593">
        <v>8849585</v>
      </c>
      <c r="B17593" t="s">
        <v>30</v>
      </c>
      <c r="C17593" t="s">
        <v>31169</v>
      </c>
      <c r="D17593" t="s">
        <v>9282</v>
      </c>
      <c r="E17593" t="s">
        <v>9282</v>
      </c>
    </row>
    <row r="17594" spans="1:5" x14ac:dyDescent="0.25">
      <c r="A17594">
        <v>8849586</v>
      </c>
      <c r="B17594" t="s">
        <v>6493</v>
      </c>
      <c r="C17594" t="s">
        <v>14400</v>
      </c>
      <c r="D17594" t="s">
        <v>9282</v>
      </c>
      <c r="E17594" t="s">
        <v>9282</v>
      </c>
    </row>
    <row r="17595" spans="1:5" x14ac:dyDescent="0.25">
      <c r="A17595">
        <v>8849587</v>
      </c>
      <c r="B17595" t="s">
        <v>31489</v>
      </c>
      <c r="C17595" t="s">
        <v>31490</v>
      </c>
      <c r="D17595" t="s">
        <v>9282</v>
      </c>
      <c r="E17595" t="s">
        <v>9282</v>
      </c>
    </row>
    <row r="17596" spans="1:5" x14ac:dyDescent="0.25">
      <c r="A17596">
        <v>8849588</v>
      </c>
      <c r="B17596" t="s">
        <v>30</v>
      </c>
      <c r="C17596" t="s">
        <v>32434</v>
      </c>
      <c r="D17596" t="s">
        <v>9282</v>
      </c>
      <c r="E17596" t="s">
        <v>9282</v>
      </c>
    </row>
    <row r="17597" spans="1:5" x14ac:dyDescent="0.25">
      <c r="A17597">
        <v>8849589</v>
      </c>
      <c r="B17597" t="s">
        <v>6491</v>
      </c>
      <c r="C17597" t="s">
        <v>32068</v>
      </c>
      <c r="D17597" t="s">
        <v>9282</v>
      </c>
      <c r="E17597" t="s">
        <v>9282</v>
      </c>
    </row>
    <row r="17598" spans="1:5" x14ac:dyDescent="0.25">
      <c r="A17598">
        <v>8849590</v>
      </c>
      <c r="B17598" t="s">
        <v>30</v>
      </c>
      <c r="C17598" t="s">
        <v>13796</v>
      </c>
      <c r="D17598" t="s">
        <v>9282</v>
      </c>
      <c r="E17598" t="s">
        <v>9282</v>
      </c>
    </row>
    <row r="17599" spans="1:5" x14ac:dyDescent="0.25">
      <c r="A17599">
        <v>8849591</v>
      </c>
      <c r="B17599" t="s">
        <v>30</v>
      </c>
      <c r="C17599" t="s">
        <v>32552</v>
      </c>
      <c r="D17599" t="s">
        <v>9282</v>
      </c>
      <c r="E17599" t="s">
        <v>9282</v>
      </c>
    </row>
    <row r="17600" spans="1:5" x14ac:dyDescent="0.25">
      <c r="A17600">
        <v>8849592</v>
      </c>
      <c r="B17600" t="s">
        <v>30</v>
      </c>
      <c r="C17600" t="s">
        <v>31704</v>
      </c>
      <c r="D17600" t="s">
        <v>9282</v>
      </c>
      <c r="E17600" t="s">
        <v>9282</v>
      </c>
    </row>
    <row r="17601" spans="1:5" x14ac:dyDescent="0.25">
      <c r="A17601">
        <v>8849593</v>
      </c>
      <c r="B17601" t="s">
        <v>30</v>
      </c>
      <c r="C17601" t="s">
        <v>31172</v>
      </c>
      <c r="D17601" t="s">
        <v>9282</v>
      </c>
      <c r="E17601" t="s">
        <v>9282</v>
      </c>
    </row>
    <row r="17602" spans="1:5" x14ac:dyDescent="0.25">
      <c r="A17602">
        <v>8849594</v>
      </c>
      <c r="B17602" t="s">
        <v>30</v>
      </c>
      <c r="C17602" t="s">
        <v>31087</v>
      </c>
      <c r="D17602" t="s">
        <v>9282</v>
      </c>
      <c r="E17602" t="s">
        <v>9282</v>
      </c>
    </row>
    <row r="17603" spans="1:5" x14ac:dyDescent="0.25">
      <c r="A17603">
        <v>8849595</v>
      </c>
      <c r="B17603" t="s">
        <v>28515</v>
      </c>
      <c r="C17603" t="s">
        <v>28516</v>
      </c>
      <c r="D17603" t="s">
        <v>9282</v>
      </c>
      <c r="E17603" t="s">
        <v>9282</v>
      </c>
    </row>
    <row r="17604" spans="1:5" x14ac:dyDescent="0.25">
      <c r="A17604">
        <v>8849596</v>
      </c>
      <c r="B17604" t="s">
        <v>30</v>
      </c>
      <c r="C17604" t="s">
        <v>15126</v>
      </c>
      <c r="D17604" t="s">
        <v>9282</v>
      </c>
      <c r="E17604" t="s">
        <v>9282</v>
      </c>
    </row>
    <row r="17605" spans="1:5" x14ac:dyDescent="0.25">
      <c r="A17605">
        <v>8849597</v>
      </c>
      <c r="B17605" t="s">
        <v>30</v>
      </c>
      <c r="C17605" t="s">
        <v>14994</v>
      </c>
      <c r="D17605" t="s">
        <v>9282</v>
      </c>
      <c r="E17605" t="s">
        <v>9282</v>
      </c>
    </row>
    <row r="17606" spans="1:5" x14ac:dyDescent="0.25">
      <c r="A17606">
        <v>8849598</v>
      </c>
      <c r="B17606" t="s">
        <v>30</v>
      </c>
      <c r="C17606" t="s">
        <v>15382</v>
      </c>
      <c r="D17606" t="s">
        <v>9282</v>
      </c>
      <c r="E17606" t="s">
        <v>9282</v>
      </c>
    </row>
    <row r="17607" spans="1:5" x14ac:dyDescent="0.25">
      <c r="A17607">
        <v>8849599</v>
      </c>
      <c r="B17607" t="s">
        <v>30</v>
      </c>
      <c r="C17607" t="s">
        <v>32088</v>
      </c>
      <c r="D17607" t="s">
        <v>9282</v>
      </c>
      <c r="E17607" t="s">
        <v>9282</v>
      </c>
    </row>
    <row r="17608" spans="1:5" x14ac:dyDescent="0.25">
      <c r="A17608">
        <v>8849600</v>
      </c>
      <c r="B17608" t="s">
        <v>30</v>
      </c>
      <c r="C17608" t="s">
        <v>31876</v>
      </c>
      <c r="D17608" t="s">
        <v>9282</v>
      </c>
      <c r="E17608" t="s">
        <v>9282</v>
      </c>
    </row>
    <row r="17609" spans="1:5" x14ac:dyDescent="0.25">
      <c r="A17609">
        <v>8849601</v>
      </c>
      <c r="B17609" t="s">
        <v>30</v>
      </c>
      <c r="C17609" t="s">
        <v>31528</v>
      </c>
      <c r="D17609" t="s">
        <v>9282</v>
      </c>
      <c r="E17609" t="s">
        <v>9282</v>
      </c>
    </row>
    <row r="17610" spans="1:5" x14ac:dyDescent="0.25">
      <c r="A17610">
        <v>8849602</v>
      </c>
      <c r="B17610" t="s">
        <v>30</v>
      </c>
      <c r="C17610" t="s">
        <v>31308</v>
      </c>
      <c r="D17610" t="s">
        <v>9282</v>
      </c>
      <c r="E17610" t="s">
        <v>9282</v>
      </c>
    </row>
    <row r="17611" spans="1:5" x14ac:dyDescent="0.25">
      <c r="A17611">
        <v>8849603</v>
      </c>
      <c r="B17611" t="s">
        <v>30</v>
      </c>
      <c r="C17611" t="s">
        <v>15587</v>
      </c>
      <c r="D17611" t="s">
        <v>9282</v>
      </c>
      <c r="E17611" t="s">
        <v>9282</v>
      </c>
    </row>
    <row r="17612" spans="1:5" x14ac:dyDescent="0.25">
      <c r="A17612">
        <v>8849604</v>
      </c>
      <c r="B17612" t="s">
        <v>30</v>
      </c>
      <c r="C17612" t="s">
        <v>31567</v>
      </c>
      <c r="D17612" t="s">
        <v>9282</v>
      </c>
      <c r="E17612" t="s">
        <v>9282</v>
      </c>
    </row>
    <row r="17613" spans="1:5" x14ac:dyDescent="0.25">
      <c r="A17613">
        <v>8849605</v>
      </c>
      <c r="B17613" t="s">
        <v>30</v>
      </c>
      <c r="C17613" t="s">
        <v>15524</v>
      </c>
      <c r="D17613" t="s">
        <v>9282</v>
      </c>
      <c r="E17613" t="s">
        <v>9282</v>
      </c>
    </row>
    <row r="17614" spans="1:5" x14ac:dyDescent="0.25">
      <c r="A17614">
        <v>8849606</v>
      </c>
      <c r="B17614" t="s">
        <v>30</v>
      </c>
      <c r="C17614" t="s">
        <v>14419</v>
      </c>
      <c r="D17614" t="s">
        <v>9282</v>
      </c>
      <c r="E17614" t="s">
        <v>9282</v>
      </c>
    </row>
    <row r="17615" spans="1:5" x14ac:dyDescent="0.25">
      <c r="A17615">
        <v>8849607</v>
      </c>
      <c r="B17615" t="s">
        <v>30</v>
      </c>
      <c r="C17615" t="s">
        <v>32569</v>
      </c>
      <c r="D17615" t="s">
        <v>9282</v>
      </c>
      <c r="E17615" t="s">
        <v>9282</v>
      </c>
    </row>
    <row r="17616" spans="1:5" x14ac:dyDescent="0.25">
      <c r="A17616">
        <v>8849608</v>
      </c>
      <c r="B17616" t="s">
        <v>30</v>
      </c>
      <c r="C17616" t="s">
        <v>31774</v>
      </c>
      <c r="D17616" t="s">
        <v>9282</v>
      </c>
      <c r="E17616" t="s">
        <v>9282</v>
      </c>
    </row>
    <row r="17617" spans="1:5" x14ac:dyDescent="0.25">
      <c r="A17617">
        <v>8849609</v>
      </c>
      <c r="B17617" t="s">
        <v>30</v>
      </c>
      <c r="C17617" t="s">
        <v>31388</v>
      </c>
      <c r="D17617" t="s">
        <v>9282</v>
      </c>
      <c r="E17617" t="s">
        <v>9282</v>
      </c>
    </row>
    <row r="17618" spans="1:5" x14ac:dyDescent="0.25">
      <c r="A17618">
        <v>8849610</v>
      </c>
      <c r="B17618" t="s">
        <v>30</v>
      </c>
      <c r="C17618" t="s">
        <v>31162</v>
      </c>
      <c r="D17618" t="s">
        <v>9282</v>
      </c>
      <c r="E17618" t="s">
        <v>9282</v>
      </c>
    </row>
    <row r="17619" spans="1:5" x14ac:dyDescent="0.25">
      <c r="A17619">
        <v>8849611</v>
      </c>
      <c r="B17619" t="s">
        <v>30</v>
      </c>
      <c r="C17619" t="s">
        <v>31291</v>
      </c>
      <c r="D17619" t="s">
        <v>9282</v>
      </c>
      <c r="E17619" t="s">
        <v>9282</v>
      </c>
    </row>
    <row r="17620" spans="1:5" x14ac:dyDescent="0.25">
      <c r="A17620">
        <v>8849612</v>
      </c>
      <c r="B17620" t="s">
        <v>31833</v>
      </c>
      <c r="C17620" t="s">
        <v>31832</v>
      </c>
      <c r="D17620" t="s">
        <v>9282</v>
      </c>
      <c r="E17620" t="s">
        <v>9282</v>
      </c>
    </row>
    <row r="17621" spans="1:5" x14ac:dyDescent="0.25">
      <c r="A17621">
        <v>8849613</v>
      </c>
      <c r="B17621" t="s">
        <v>30</v>
      </c>
      <c r="C17621" t="s">
        <v>31919</v>
      </c>
      <c r="D17621" t="s">
        <v>9282</v>
      </c>
      <c r="E17621" t="s">
        <v>9282</v>
      </c>
    </row>
    <row r="17622" spans="1:5" x14ac:dyDescent="0.25">
      <c r="A17622">
        <v>8849614</v>
      </c>
      <c r="B17622" t="s">
        <v>30</v>
      </c>
      <c r="C17622" t="s">
        <v>32388</v>
      </c>
      <c r="D17622" t="s">
        <v>9282</v>
      </c>
      <c r="E17622" t="s">
        <v>9282</v>
      </c>
    </row>
    <row r="17623" spans="1:5" x14ac:dyDescent="0.25">
      <c r="A17623">
        <v>8849615</v>
      </c>
      <c r="B17623" t="s">
        <v>30</v>
      </c>
      <c r="C17623" t="s">
        <v>32188</v>
      </c>
      <c r="D17623" t="s">
        <v>9282</v>
      </c>
      <c r="E17623" t="s">
        <v>9282</v>
      </c>
    </row>
    <row r="17624" spans="1:5" x14ac:dyDescent="0.25">
      <c r="A17624">
        <v>8849616</v>
      </c>
      <c r="B17624" t="s">
        <v>30</v>
      </c>
      <c r="C17624" t="s">
        <v>31863</v>
      </c>
      <c r="D17624" t="s">
        <v>9282</v>
      </c>
      <c r="E17624" t="s">
        <v>9282</v>
      </c>
    </row>
    <row r="17625" spans="1:5" x14ac:dyDescent="0.25">
      <c r="A17625">
        <v>8849617</v>
      </c>
      <c r="B17625" t="s">
        <v>30</v>
      </c>
      <c r="C17625" t="s">
        <v>15582</v>
      </c>
      <c r="D17625" t="s">
        <v>9282</v>
      </c>
      <c r="E17625" t="s">
        <v>9282</v>
      </c>
    </row>
    <row r="17626" spans="1:5" x14ac:dyDescent="0.25">
      <c r="A17626">
        <v>8849618</v>
      </c>
      <c r="B17626" t="s">
        <v>30</v>
      </c>
      <c r="C17626" t="s">
        <v>32406</v>
      </c>
      <c r="D17626" t="s">
        <v>9282</v>
      </c>
      <c r="E17626" t="s">
        <v>9282</v>
      </c>
    </row>
    <row r="17627" spans="1:5" x14ac:dyDescent="0.25">
      <c r="A17627">
        <v>8849619</v>
      </c>
      <c r="B17627" t="s">
        <v>30</v>
      </c>
      <c r="C17627" t="s">
        <v>31730</v>
      </c>
      <c r="D17627" t="s">
        <v>9282</v>
      </c>
      <c r="E17627" t="s">
        <v>9282</v>
      </c>
    </row>
    <row r="17628" spans="1:5" x14ac:dyDescent="0.25">
      <c r="A17628">
        <v>8849620</v>
      </c>
      <c r="B17628" t="s">
        <v>31167</v>
      </c>
      <c r="C17628" t="s">
        <v>31168</v>
      </c>
      <c r="D17628" t="s">
        <v>9282</v>
      </c>
      <c r="E17628" t="s">
        <v>9282</v>
      </c>
    </row>
    <row r="17629" spans="1:5" x14ac:dyDescent="0.25">
      <c r="A17629">
        <v>8849621</v>
      </c>
      <c r="B17629" t="s">
        <v>30</v>
      </c>
      <c r="C17629" t="s">
        <v>14490</v>
      </c>
      <c r="D17629" t="s">
        <v>9282</v>
      </c>
      <c r="E17629" t="s">
        <v>9282</v>
      </c>
    </row>
    <row r="17630" spans="1:5" x14ac:dyDescent="0.25">
      <c r="A17630">
        <v>8849622</v>
      </c>
      <c r="B17630" t="s">
        <v>30</v>
      </c>
      <c r="C17630" t="s">
        <v>31209</v>
      </c>
      <c r="D17630" t="s">
        <v>9282</v>
      </c>
      <c r="E17630" t="s">
        <v>9282</v>
      </c>
    </row>
    <row r="17631" spans="1:5" x14ac:dyDescent="0.25">
      <c r="A17631">
        <v>8849623</v>
      </c>
      <c r="B17631" t="s">
        <v>30</v>
      </c>
      <c r="C17631" t="s">
        <v>55694</v>
      </c>
      <c r="D17631" t="s">
        <v>9282</v>
      </c>
      <c r="E17631" t="s">
        <v>9282</v>
      </c>
    </row>
    <row r="17632" spans="1:5" x14ac:dyDescent="0.25">
      <c r="A17632">
        <v>8849624</v>
      </c>
      <c r="B17632" t="s">
        <v>30</v>
      </c>
      <c r="C17632" t="s">
        <v>31091</v>
      </c>
      <c r="D17632" t="s">
        <v>9282</v>
      </c>
      <c r="E17632" t="s">
        <v>9282</v>
      </c>
    </row>
    <row r="17633" spans="1:5" x14ac:dyDescent="0.25">
      <c r="A17633">
        <v>8849625</v>
      </c>
      <c r="B17633" t="s">
        <v>30</v>
      </c>
      <c r="C17633" t="s">
        <v>15569</v>
      </c>
      <c r="D17633" t="s">
        <v>9282</v>
      </c>
      <c r="E17633" t="s">
        <v>9282</v>
      </c>
    </row>
    <row r="17634" spans="1:5" x14ac:dyDescent="0.25">
      <c r="A17634">
        <v>8849626</v>
      </c>
      <c r="B17634" t="s">
        <v>30</v>
      </c>
      <c r="C17634" t="s">
        <v>31367</v>
      </c>
      <c r="D17634" t="s">
        <v>9282</v>
      </c>
      <c r="E17634" t="s">
        <v>9282</v>
      </c>
    </row>
    <row r="17635" spans="1:5" x14ac:dyDescent="0.25">
      <c r="A17635">
        <v>8849627</v>
      </c>
      <c r="B17635" t="s">
        <v>30</v>
      </c>
      <c r="C17635" t="s">
        <v>32060</v>
      </c>
      <c r="D17635" t="s">
        <v>9282</v>
      </c>
      <c r="E17635" t="s">
        <v>9282</v>
      </c>
    </row>
    <row r="17636" spans="1:5" x14ac:dyDescent="0.25">
      <c r="A17636">
        <v>8849628</v>
      </c>
      <c r="B17636" t="s">
        <v>30</v>
      </c>
      <c r="C17636" t="s">
        <v>15546</v>
      </c>
      <c r="D17636" t="s">
        <v>9282</v>
      </c>
      <c r="E17636" t="s">
        <v>9282</v>
      </c>
    </row>
    <row r="17637" spans="1:5" x14ac:dyDescent="0.25">
      <c r="A17637">
        <v>8849629</v>
      </c>
      <c r="B17637" t="s">
        <v>30</v>
      </c>
      <c r="C17637" t="s">
        <v>31612</v>
      </c>
      <c r="D17637" t="s">
        <v>9282</v>
      </c>
      <c r="E17637" t="s">
        <v>9282</v>
      </c>
    </row>
    <row r="17638" spans="1:5" x14ac:dyDescent="0.25">
      <c r="A17638">
        <v>8849630</v>
      </c>
      <c r="B17638" t="s">
        <v>30</v>
      </c>
      <c r="C17638" t="s">
        <v>31611</v>
      </c>
      <c r="D17638" t="s">
        <v>9282</v>
      </c>
      <c r="E17638" t="s">
        <v>9282</v>
      </c>
    </row>
    <row r="17639" spans="1:5" x14ac:dyDescent="0.25">
      <c r="A17639">
        <v>8849631</v>
      </c>
      <c r="B17639" t="s">
        <v>30</v>
      </c>
      <c r="C17639" t="s">
        <v>31610</v>
      </c>
      <c r="D17639" t="s">
        <v>9282</v>
      </c>
      <c r="E17639" t="s">
        <v>9282</v>
      </c>
    </row>
    <row r="17640" spans="1:5" x14ac:dyDescent="0.25">
      <c r="A17640">
        <v>8849632</v>
      </c>
      <c r="B17640" t="s">
        <v>30</v>
      </c>
      <c r="C17640" t="s">
        <v>14491</v>
      </c>
      <c r="D17640" t="s">
        <v>9282</v>
      </c>
      <c r="E17640" t="s">
        <v>9282</v>
      </c>
    </row>
    <row r="17641" spans="1:5" x14ac:dyDescent="0.25">
      <c r="A17641">
        <v>8849633</v>
      </c>
      <c r="B17641" t="s">
        <v>30</v>
      </c>
      <c r="C17641" t="s">
        <v>31769</v>
      </c>
      <c r="D17641" t="s">
        <v>9282</v>
      </c>
      <c r="E17641" t="s">
        <v>9282</v>
      </c>
    </row>
    <row r="17642" spans="1:5" x14ac:dyDescent="0.25">
      <c r="A17642">
        <v>8849634</v>
      </c>
      <c r="B17642" t="s">
        <v>30</v>
      </c>
      <c r="C17642" t="s">
        <v>32540</v>
      </c>
      <c r="D17642" t="s">
        <v>9282</v>
      </c>
      <c r="E17642" t="s">
        <v>9282</v>
      </c>
    </row>
    <row r="17643" spans="1:5" x14ac:dyDescent="0.25">
      <c r="A17643">
        <v>8849635</v>
      </c>
      <c r="B17643" t="s">
        <v>30</v>
      </c>
      <c r="C17643" t="s">
        <v>15595</v>
      </c>
      <c r="D17643" t="s">
        <v>9282</v>
      </c>
      <c r="E17643" t="s">
        <v>9282</v>
      </c>
    </row>
    <row r="17644" spans="1:5" x14ac:dyDescent="0.25">
      <c r="A17644">
        <v>8849636</v>
      </c>
      <c r="B17644" t="s">
        <v>31584</v>
      </c>
      <c r="C17644" t="s">
        <v>31585</v>
      </c>
      <c r="D17644" t="s">
        <v>9282</v>
      </c>
      <c r="E17644" t="s">
        <v>9282</v>
      </c>
    </row>
    <row r="17645" spans="1:5" x14ac:dyDescent="0.25">
      <c r="A17645">
        <v>8849637</v>
      </c>
      <c r="B17645" t="s">
        <v>30</v>
      </c>
      <c r="C17645" t="s">
        <v>15592</v>
      </c>
      <c r="D17645" t="s">
        <v>9282</v>
      </c>
      <c r="E17645" t="s">
        <v>9282</v>
      </c>
    </row>
    <row r="17646" spans="1:5" x14ac:dyDescent="0.25">
      <c r="A17646">
        <v>8849638</v>
      </c>
      <c r="B17646" t="s">
        <v>30</v>
      </c>
      <c r="C17646" t="s">
        <v>15591</v>
      </c>
      <c r="D17646" t="s">
        <v>9282</v>
      </c>
      <c r="E17646" t="s">
        <v>9282</v>
      </c>
    </row>
    <row r="17647" spans="1:5" x14ac:dyDescent="0.25">
      <c r="A17647">
        <v>8849639</v>
      </c>
      <c r="B17647" t="s">
        <v>30</v>
      </c>
      <c r="C17647" t="s">
        <v>15469</v>
      </c>
      <c r="D17647" t="s">
        <v>9282</v>
      </c>
      <c r="E17647" t="s">
        <v>9282</v>
      </c>
    </row>
    <row r="17648" spans="1:5" x14ac:dyDescent="0.25">
      <c r="A17648">
        <v>8849640</v>
      </c>
      <c r="B17648" t="s">
        <v>30</v>
      </c>
      <c r="C17648" t="s">
        <v>55703</v>
      </c>
      <c r="D17648" t="s">
        <v>9282</v>
      </c>
      <c r="E17648" t="s">
        <v>9282</v>
      </c>
    </row>
    <row r="17649" spans="1:5" x14ac:dyDescent="0.25">
      <c r="A17649">
        <v>8849641</v>
      </c>
      <c r="B17649" t="s">
        <v>30</v>
      </c>
      <c r="C17649" t="s">
        <v>32081</v>
      </c>
      <c r="D17649" t="s">
        <v>9282</v>
      </c>
      <c r="E17649" t="s">
        <v>9282</v>
      </c>
    </row>
    <row r="17650" spans="1:5" x14ac:dyDescent="0.25">
      <c r="A17650">
        <v>8849642</v>
      </c>
      <c r="B17650" t="s">
        <v>31285</v>
      </c>
      <c r="C17650" t="s">
        <v>31286</v>
      </c>
      <c r="D17650" t="s">
        <v>9282</v>
      </c>
      <c r="E17650" t="s">
        <v>9282</v>
      </c>
    </row>
    <row r="17651" spans="1:5" x14ac:dyDescent="0.25">
      <c r="A17651">
        <v>8849643</v>
      </c>
      <c r="B17651" t="s">
        <v>30</v>
      </c>
      <c r="C17651" t="s">
        <v>15581</v>
      </c>
      <c r="D17651" t="s">
        <v>9282</v>
      </c>
      <c r="E17651" t="s">
        <v>9282</v>
      </c>
    </row>
    <row r="17652" spans="1:5" x14ac:dyDescent="0.25">
      <c r="A17652">
        <v>8849644</v>
      </c>
      <c r="B17652" t="s">
        <v>30</v>
      </c>
      <c r="C17652" t="s">
        <v>15564</v>
      </c>
      <c r="D17652" t="s">
        <v>9282</v>
      </c>
      <c r="E17652" t="s">
        <v>9282</v>
      </c>
    </row>
    <row r="17653" spans="1:5" x14ac:dyDescent="0.25">
      <c r="A17653">
        <v>8849645</v>
      </c>
      <c r="B17653" t="s">
        <v>30</v>
      </c>
      <c r="C17653" t="s">
        <v>32408</v>
      </c>
      <c r="D17653" t="s">
        <v>9282</v>
      </c>
      <c r="E17653" t="s">
        <v>9282</v>
      </c>
    </row>
    <row r="17654" spans="1:5" x14ac:dyDescent="0.25">
      <c r="A17654">
        <v>8849647</v>
      </c>
      <c r="B17654" t="s">
        <v>30</v>
      </c>
      <c r="C17654" t="s">
        <v>15516</v>
      </c>
      <c r="D17654" t="s">
        <v>9282</v>
      </c>
      <c r="E17654" t="s">
        <v>9282</v>
      </c>
    </row>
    <row r="17655" spans="1:5" x14ac:dyDescent="0.25">
      <c r="A17655">
        <v>8849648</v>
      </c>
      <c r="B17655" t="s">
        <v>32448</v>
      </c>
      <c r="C17655" t="s">
        <v>32449</v>
      </c>
      <c r="D17655" t="s">
        <v>9282</v>
      </c>
      <c r="E17655" t="s">
        <v>9282</v>
      </c>
    </row>
    <row r="17656" spans="1:5" x14ac:dyDescent="0.25">
      <c r="A17656">
        <v>8849649</v>
      </c>
      <c r="B17656" t="s">
        <v>30</v>
      </c>
      <c r="C17656" t="s">
        <v>32200</v>
      </c>
      <c r="D17656" t="s">
        <v>9282</v>
      </c>
      <c r="E17656" t="s">
        <v>9282</v>
      </c>
    </row>
    <row r="17657" spans="1:5" x14ac:dyDescent="0.25">
      <c r="A17657">
        <v>8849650</v>
      </c>
      <c r="B17657" t="s">
        <v>30</v>
      </c>
      <c r="C17657" t="s">
        <v>31437</v>
      </c>
      <c r="D17657" t="s">
        <v>9282</v>
      </c>
      <c r="E17657" t="s">
        <v>9282</v>
      </c>
    </row>
    <row r="17658" spans="1:5" x14ac:dyDescent="0.25">
      <c r="A17658">
        <v>8849651</v>
      </c>
      <c r="B17658" t="s">
        <v>32563</v>
      </c>
      <c r="C17658" t="s">
        <v>32564</v>
      </c>
      <c r="D17658" t="s">
        <v>9282</v>
      </c>
      <c r="E17658" t="s">
        <v>9282</v>
      </c>
    </row>
    <row r="17659" spans="1:5" x14ac:dyDescent="0.25">
      <c r="A17659">
        <v>8849652</v>
      </c>
      <c r="B17659" t="s">
        <v>30</v>
      </c>
      <c r="C17659" t="s">
        <v>31232</v>
      </c>
      <c r="D17659" t="s">
        <v>9282</v>
      </c>
      <c r="E17659" t="s">
        <v>9282</v>
      </c>
    </row>
    <row r="17660" spans="1:5" x14ac:dyDescent="0.25">
      <c r="A17660">
        <v>8849653</v>
      </c>
      <c r="B17660" t="s">
        <v>30</v>
      </c>
      <c r="C17660" t="s">
        <v>31521</v>
      </c>
      <c r="D17660" t="s">
        <v>9282</v>
      </c>
      <c r="E17660" t="s">
        <v>9282</v>
      </c>
    </row>
    <row r="17661" spans="1:5" x14ac:dyDescent="0.25">
      <c r="A17661">
        <v>8849654</v>
      </c>
      <c r="B17661" t="s">
        <v>30</v>
      </c>
      <c r="C17661" t="s">
        <v>55695</v>
      </c>
      <c r="D17661" t="s">
        <v>9282</v>
      </c>
      <c r="E17661" t="s">
        <v>9282</v>
      </c>
    </row>
    <row r="17662" spans="1:5" x14ac:dyDescent="0.25">
      <c r="A17662">
        <v>8849655</v>
      </c>
      <c r="B17662" t="s">
        <v>30</v>
      </c>
      <c r="C17662" t="s">
        <v>32360</v>
      </c>
      <c r="D17662" t="s">
        <v>9282</v>
      </c>
      <c r="E17662" t="s">
        <v>9282</v>
      </c>
    </row>
    <row r="17663" spans="1:5" x14ac:dyDescent="0.25">
      <c r="A17663">
        <v>8849656</v>
      </c>
      <c r="B17663" t="s">
        <v>30</v>
      </c>
      <c r="C17663" t="s">
        <v>31656</v>
      </c>
      <c r="D17663" t="s">
        <v>9282</v>
      </c>
      <c r="E17663" t="s">
        <v>9282</v>
      </c>
    </row>
    <row r="17664" spans="1:5" x14ac:dyDescent="0.25">
      <c r="A17664">
        <v>8849657</v>
      </c>
      <c r="B17664" t="s">
        <v>31540</v>
      </c>
      <c r="C17664" t="s">
        <v>31541</v>
      </c>
      <c r="D17664" t="s">
        <v>9282</v>
      </c>
      <c r="E17664" t="s">
        <v>9282</v>
      </c>
    </row>
    <row r="17665" spans="1:5" x14ac:dyDescent="0.25">
      <c r="A17665">
        <v>8849658</v>
      </c>
      <c r="B17665" t="s">
        <v>30</v>
      </c>
      <c r="C17665" t="s">
        <v>9319</v>
      </c>
      <c r="D17665" t="s">
        <v>9282</v>
      </c>
      <c r="E17665" t="s">
        <v>9282</v>
      </c>
    </row>
    <row r="17666" spans="1:5" x14ac:dyDescent="0.25">
      <c r="A17666">
        <v>8849659</v>
      </c>
      <c r="B17666" t="s">
        <v>6489</v>
      </c>
      <c r="C17666" t="s">
        <v>10133</v>
      </c>
      <c r="D17666" t="s">
        <v>9281</v>
      </c>
      <c r="E17666" t="s">
        <v>9281</v>
      </c>
    </row>
    <row r="17667" spans="1:5" x14ac:dyDescent="0.25">
      <c r="A17667">
        <v>8849660</v>
      </c>
      <c r="B17667" t="s">
        <v>30</v>
      </c>
      <c r="C17667" t="s">
        <v>15602</v>
      </c>
      <c r="D17667" t="s">
        <v>9282</v>
      </c>
      <c r="E17667" t="s">
        <v>9282</v>
      </c>
    </row>
    <row r="17668" spans="1:5" x14ac:dyDescent="0.25">
      <c r="A17668">
        <v>8849661</v>
      </c>
      <c r="B17668" t="s">
        <v>32047</v>
      </c>
      <c r="C17668" t="s">
        <v>32048</v>
      </c>
      <c r="D17668" t="s">
        <v>9282</v>
      </c>
      <c r="E17668" t="s">
        <v>9282</v>
      </c>
    </row>
    <row r="17669" spans="1:5" x14ac:dyDescent="0.25">
      <c r="A17669">
        <v>8849662</v>
      </c>
      <c r="B17669" t="s">
        <v>30</v>
      </c>
      <c r="C17669" t="s">
        <v>31976</v>
      </c>
      <c r="D17669" t="s">
        <v>9282</v>
      </c>
      <c r="E17669" t="s">
        <v>9282</v>
      </c>
    </row>
    <row r="17670" spans="1:5" x14ac:dyDescent="0.25">
      <c r="A17670">
        <v>8849663</v>
      </c>
      <c r="B17670" t="s">
        <v>30</v>
      </c>
      <c r="C17670" t="s">
        <v>31414</v>
      </c>
      <c r="D17670" t="s">
        <v>9282</v>
      </c>
      <c r="E17670" t="s">
        <v>9282</v>
      </c>
    </row>
    <row r="17671" spans="1:5" x14ac:dyDescent="0.25">
      <c r="A17671">
        <v>8849664</v>
      </c>
      <c r="B17671" t="s">
        <v>31146</v>
      </c>
      <c r="C17671" t="s">
        <v>31147</v>
      </c>
      <c r="D17671" t="s">
        <v>9282</v>
      </c>
      <c r="E17671" t="s">
        <v>9282</v>
      </c>
    </row>
    <row r="17672" spans="1:5" x14ac:dyDescent="0.25">
      <c r="A17672">
        <v>8849665</v>
      </c>
      <c r="B17672" t="s">
        <v>6487</v>
      </c>
      <c r="C17672" t="s">
        <v>10903</v>
      </c>
      <c r="D17672" t="s">
        <v>9281</v>
      </c>
      <c r="E17672" t="s">
        <v>9281</v>
      </c>
    </row>
    <row r="17673" spans="1:5" x14ac:dyDescent="0.25">
      <c r="A17673">
        <v>8849666</v>
      </c>
      <c r="B17673" t="s">
        <v>20348</v>
      </c>
      <c r="C17673" t="s">
        <v>20349</v>
      </c>
      <c r="D17673" t="s">
        <v>9282</v>
      </c>
      <c r="E17673" t="s">
        <v>9282</v>
      </c>
    </row>
    <row r="17674" spans="1:5" x14ac:dyDescent="0.25">
      <c r="A17674">
        <v>8849667</v>
      </c>
      <c r="B17674" t="s">
        <v>30</v>
      </c>
      <c r="C17674" t="s">
        <v>32112</v>
      </c>
      <c r="D17674" t="s">
        <v>9282</v>
      </c>
      <c r="E17674" t="s">
        <v>9282</v>
      </c>
    </row>
    <row r="17675" spans="1:5" x14ac:dyDescent="0.25">
      <c r="A17675">
        <v>8849668</v>
      </c>
      <c r="B17675" t="s">
        <v>30</v>
      </c>
      <c r="C17675" t="s">
        <v>31960</v>
      </c>
      <c r="D17675" t="s">
        <v>9282</v>
      </c>
      <c r="E17675" t="s">
        <v>9282</v>
      </c>
    </row>
    <row r="17676" spans="1:5" x14ac:dyDescent="0.25">
      <c r="A17676">
        <v>8849669</v>
      </c>
      <c r="B17676" t="s">
        <v>30</v>
      </c>
      <c r="C17676" t="s">
        <v>31208</v>
      </c>
      <c r="D17676" t="s">
        <v>9282</v>
      </c>
      <c r="E17676" t="s">
        <v>9282</v>
      </c>
    </row>
    <row r="17677" spans="1:5" x14ac:dyDescent="0.25">
      <c r="A17677">
        <v>8849670</v>
      </c>
      <c r="B17677" t="s">
        <v>30</v>
      </c>
      <c r="C17677" t="s">
        <v>15492</v>
      </c>
      <c r="D17677" t="s">
        <v>9282</v>
      </c>
      <c r="E17677" t="s">
        <v>9282</v>
      </c>
    </row>
    <row r="17678" spans="1:5" x14ac:dyDescent="0.25">
      <c r="A17678">
        <v>8849671</v>
      </c>
      <c r="B17678" t="s">
        <v>30</v>
      </c>
      <c r="C17678" t="s">
        <v>59679</v>
      </c>
      <c r="D17678" t="s">
        <v>9282</v>
      </c>
      <c r="E17678" t="s">
        <v>9282</v>
      </c>
    </row>
    <row r="17679" spans="1:5" x14ac:dyDescent="0.25">
      <c r="A17679">
        <v>8849672</v>
      </c>
      <c r="B17679" t="s">
        <v>30</v>
      </c>
      <c r="C17679" t="s">
        <v>31803</v>
      </c>
      <c r="D17679" t="s">
        <v>9282</v>
      </c>
      <c r="E17679" t="s">
        <v>9282</v>
      </c>
    </row>
    <row r="17680" spans="1:5" x14ac:dyDescent="0.25">
      <c r="A17680">
        <v>8849674</v>
      </c>
      <c r="B17680" t="s">
        <v>6485</v>
      </c>
      <c r="C17680" t="s">
        <v>10127</v>
      </c>
      <c r="D17680" t="s">
        <v>9281</v>
      </c>
      <c r="E17680" t="s">
        <v>9281</v>
      </c>
    </row>
    <row r="17681" spans="1:5" x14ac:dyDescent="0.25">
      <c r="A17681">
        <v>8849675</v>
      </c>
      <c r="B17681" t="s">
        <v>10141</v>
      </c>
      <c r="C17681" t="s">
        <v>10142</v>
      </c>
      <c r="D17681" t="s">
        <v>9281</v>
      </c>
      <c r="E17681" t="s">
        <v>9281</v>
      </c>
    </row>
    <row r="17682" spans="1:5" x14ac:dyDescent="0.25">
      <c r="A17682">
        <v>8849676</v>
      </c>
      <c r="B17682" t="s">
        <v>31323</v>
      </c>
      <c r="C17682" t="s">
        <v>31322</v>
      </c>
      <c r="D17682" t="s">
        <v>9282</v>
      </c>
      <c r="E17682" t="s">
        <v>9282</v>
      </c>
    </row>
    <row r="17683" spans="1:5" x14ac:dyDescent="0.25">
      <c r="A17683">
        <v>8849677</v>
      </c>
      <c r="B17683" t="s">
        <v>31779</v>
      </c>
      <c r="C17683" t="s">
        <v>31780</v>
      </c>
      <c r="D17683" t="s">
        <v>9282</v>
      </c>
      <c r="E17683" t="s">
        <v>9282</v>
      </c>
    </row>
    <row r="17684" spans="1:5" x14ac:dyDescent="0.25">
      <c r="A17684">
        <v>8849681</v>
      </c>
      <c r="B17684" t="s">
        <v>30</v>
      </c>
      <c r="C17684" t="s">
        <v>31910</v>
      </c>
      <c r="D17684" t="s">
        <v>9282</v>
      </c>
      <c r="E17684" t="s">
        <v>9282</v>
      </c>
    </row>
    <row r="17685" spans="1:5" x14ac:dyDescent="0.25">
      <c r="A17685">
        <v>8849682</v>
      </c>
      <c r="B17685" t="s">
        <v>30</v>
      </c>
      <c r="C17685" t="s">
        <v>15584</v>
      </c>
      <c r="D17685" t="s">
        <v>9282</v>
      </c>
      <c r="E17685" t="s">
        <v>9282</v>
      </c>
    </row>
    <row r="17686" spans="1:5" x14ac:dyDescent="0.25">
      <c r="A17686">
        <v>8849683</v>
      </c>
      <c r="B17686" t="s">
        <v>30</v>
      </c>
      <c r="C17686" t="s">
        <v>32380</v>
      </c>
      <c r="D17686" t="s">
        <v>9282</v>
      </c>
      <c r="E17686" t="s">
        <v>9282</v>
      </c>
    </row>
    <row r="17687" spans="1:5" x14ac:dyDescent="0.25">
      <c r="A17687">
        <v>8849684</v>
      </c>
      <c r="B17687" t="s">
        <v>14947</v>
      </c>
      <c r="C17687" t="s">
        <v>14948</v>
      </c>
      <c r="D17687" t="s">
        <v>9282</v>
      </c>
      <c r="E17687" t="s">
        <v>9282</v>
      </c>
    </row>
    <row r="17688" spans="1:5" x14ac:dyDescent="0.25">
      <c r="A17688">
        <v>8849685</v>
      </c>
      <c r="B17688" t="s">
        <v>30</v>
      </c>
      <c r="C17688" t="s">
        <v>15652</v>
      </c>
      <c r="D17688" t="s">
        <v>9282</v>
      </c>
      <c r="E17688" t="s">
        <v>9282</v>
      </c>
    </row>
    <row r="17689" spans="1:5" x14ac:dyDescent="0.25">
      <c r="A17689">
        <v>8849686</v>
      </c>
      <c r="B17689" t="s">
        <v>30</v>
      </c>
      <c r="C17689" t="s">
        <v>32264</v>
      </c>
      <c r="D17689" t="s">
        <v>9282</v>
      </c>
      <c r="E17689" t="s">
        <v>9282</v>
      </c>
    </row>
    <row r="17690" spans="1:5" x14ac:dyDescent="0.25">
      <c r="A17690">
        <v>8849687</v>
      </c>
      <c r="B17690" t="s">
        <v>30</v>
      </c>
      <c r="C17690" t="s">
        <v>53863</v>
      </c>
      <c r="D17690" t="s">
        <v>9282</v>
      </c>
      <c r="E17690" t="s">
        <v>9282</v>
      </c>
    </row>
    <row r="17691" spans="1:5" x14ac:dyDescent="0.25">
      <c r="A17691">
        <v>8849688</v>
      </c>
      <c r="B17691" t="s">
        <v>45033</v>
      </c>
      <c r="C17691" t="s">
        <v>45034</v>
      </c>
      <c r="D17691" t="s">
        <v>9282</v>
      </c>
      <c r="E17691" t="s">
        <v>9282</v>
      </c>
    </row>
    <row r="17692" spans="1:5" x14ac:dyDescent="0.25">
      <c r="A17692">
        <v>8849689</v>
      </c>
      <c r="B17692" t="s">
        <v>30</v>
      </c>
      <c r="C17692" t="s">
        <v>32495</v>
      </c>
      <c r="D17692" t="s">
        <v>9282</v>
      </c>
      <c r="E17692" t="s">
        <v>9282</v>
      </c>
    </row>
    <row r="17693" spans="1:5" x14ac:dyDescent="0.25">
      <c r="A17693">
        <v>8849691</v>
      </c>
      <c r="B17693" t="s">
        <v>31307</v>
      </c>
      <c r="C17693" t="s">
        <v>31306</v>
      </c>
      <c r="D17693" t="s">
        <v>9282</v>
      </c>
      <c r="E17693" t="s">
        <v>9282</v>
      </c>
    </row>
    <row r="17694" spans="1:5" x14ac:dyDescent="0.25">
      <c r="A17694">
        <v>8849692</v>
      </c>
      <c r="B17694" t="s">
        <v>30</v>
      </c>
      <c r="C17694" t="s">
        <v>31944</v>
      </c>
      <c r="D17694" t="s">
        <v>9282</v>
      </c>
      <c r="E17694" t="s">
        <v>9282</v>
      </c>
    </row>
    <row r="17695" spans="1:5" x14ac:dyDescent="0.25">
      <c r="A17695">
        <v>8849694</v>
      </c>
      <c r="B17695" t="s">
        <v>31157</v>
      </c>
      <c r="C17695" t="s">
        <v>31158</v>
      </c>
      <c r="D17695" t="s">
        <v>9282</v>
      </c>
      <c r="E17695" t="s">
        <v>9282</v>
      </c>
    </row>
    <row r="17696" spans="1:5" x14ac:dyDescent="0.25">
      <c r="A17696">
        <v>8849695</v>
      </c>
      <c r="B17696" t="s">
        <v>30</v>
      </c>
      <c r="C17696" t="s">
        <v>14424</v>
      </c>
      <c r="D17696" t="s">
        <v>9282</v>
      </c>
      <c r="E17696" t="s">
        <v>9282</v>
      </c>
    </row>
    <row r="17697" spans="1:5" x14ac:dyDescent="0.25">
      <c r="A17697">
        <v>8849696</v>
      </c>
      <c r="B17697" t="s">
        <v>30</v>
      </c>
      <c r="C17697" t="s">
        <v>32246</v>
      </c>
      <c r="D17697" t="s">
        <v>9282</v>
      </c>
      <c r="E17697" t="s">
        <v>9282</v>
      </c>
    </row>
    <row r="17698" spans="1:5" x14ac:dyDescent="0.25">
      <c r="A17698">
        <v>8849697</v>
      </c>
      <c r="B17698" t="s">
        <v>30</v>
      </c>
      <c r="C17698" t="s">
        <v>32299</v>
      </c>
      <c r="D17698" t="s">
        <v>9282</v>
      </c>
      <c r="E17698" t="s">
        <v>9282</v>
      </c>
    </row>
    <row r="17699" spans="1:5" x14ac:dyDescent="0.25">
      <c r="A17699">
        <v>8849698</v>
      </c>
      <c r="B17699" t="s">
        <v>30</v>
      </c>
      <c r="C17699" t="s">
        <v>15476</v>
      </c>
      <c r="D17699" t="s">
        <v>9282</v>
      </c>
      <c r="E17699" t="s">
        <v>9282</v>
      </c>
    </row>
    <row r="17700" spans="1:5" x14ac:dyDescent="0.25">
      <c r="A17700">
        <v>8849702</v>
      </c>
      <c r="B17700" t="s">
        <v>30</v>
      </c>
      <c r="C17700" t="s">
        <v>32231</v>
      </c>
      <c r="D17700" t="s">
        <v>9282</v>
      </c>
      <c r="E17700" t="s">
        <v>9282</v>
      </c>
    </row>
    <row r="17701" spans="1:5" x14ac:dyDescent="0.25">
      <c r="A17701">
        <v>8849703</v>
      </c>
      <c r="B17701" t="s">
        <v>30</v>
      </c>
      <c r="C17701" t="s">
        <v>31576</v>
      </c>
      <c r="D17701" t="s">
        <v>9282</v>
      </c>
      <c r="E17701" t="s">
        <v>9282</v>
      </c>
    </row>
    <row r="17702" spans="1:5" x14ac:dyDescent="0.25">
      <c r="A17702">
        <v>8849704</v>
      </c>
      <c r="B17702" t="s">
        <v>30</v>
      </c>
      <c r="C17702" t="s">
        <v>32325</v>
      </c>
      <c r="D17702" t="s">
        <v>9282</v>
      </c>
      <c r="E17702" t="s">
        <v>9282</v>
      </c>
    </row>
    <row r="17703" spans="1:5" x14ac:dyDescent="0.25">
      <c r="A17703">
        <v>8849705</v>
      </c>
      <c r="B17703" t="s">
        <v>30</v>
      </c>
      <c r="C17703" t="s">
        <v>32458</v>
      </c>
      <c r="D17703" t="s">
        <v>9282</v>
      </c>
      <c r="E17703" t="s">
        <v>9282</v>
      </c>
    </row>
    <row r="17704" spans="1:5" x14ac:dyDescent="0.25">
      <c r="A17704">
        <v>8849706</v>
      </c>
      <c r="B17704" t="s">
        <v>32389</v>
      </c>
      <c r="C17704" t="s">
        <v>32390</v>
      </c>
      <c r="D17704" t="s">
        <v>9282</v>
      </c>
      <c r="E17704" t="s">
        <v>9282</v>
      </c>
    </row>
    <row r="17705" spans="1:5" x14ac:dyDescent="0.25">
      <c r="A17705">
        <v>8849707</v>
      </c>
      <c r="B17705" t="s">
        <v>31507</v>
      </c>
      <c r="C17705" t="s">
        <v>31508</v>
      </c>
      <c r="D17705" t="s">
        <v>9282</v>
      </c>
      <c r="E17705" t="s">
        <v>9282</v>
      </c>
    </row>
    <row r="17706" spans="1:5" x14ac:dyDescent="0.25">
      <c r="A17706">
        <v>8849708</v>
      </c>
      <c r="B17706" t="s">
        <v>30</v>
      </c>
      <c r="C17706" t="s">
        <v>31334</v>
      </c>
      <c r="D17706" t="s">
        <v>9282</v>
      </c>
      <c r="E17706" t="s">
        <v>9282</v>
      </c>
    </row>
    <row r="17707" spans="1:5" x14ac:dyDescent="0.25">
      <c r="A17707">
        <v>8849709</v>
      </c>
      <c r="B17707" t="s">
        <v>30</v>
      </c>
      <c r="C17707" t="s">
        <v>31092</v>
      </c>
      <c r="D17707" t="s">
        <v>9282</v>
      </c>
      <c r="E17707" t="s">
        <v>9282</v>
      </c>
    </row>
    <row r="17708" spans="1:5" x14ac:dyDescent="0.25">
      <c r="A17708">
        <v>8849710</v>
      </c>
      <c r="B17708" t="s">
        <v>56209</v>
      </c>
      <c r="C17708" t="s">
        <v>56210</v>
      </c>
      <c r="D17708" t="s">
        <v>9282</v>
      </c>
      <c r="E17708" t="s">
        <v>9282</v>
      </c>
    </row>
    <row r="17709" spans="1:5" x14ac:dyDescent="0.25">
      <c r="A17709">
        <v>8849711</v>
      </c>
      <c r="B17709" t="s">
        <v>30</v>
      </c>
      <c r="C17709" t="s">
        <v>33728</v>
      </c>
      <c r="D17709" t="s">
        <v>9282</v>
      </c>
      <c r="E17709" t="s">
        <v>9282</v>
      </c>
    </row>
    <row r="17710" spans="1:5" x14ac:dyDescent="0.25">
      <c r="A17710">
        <v>8849712</v>
      </c>
      <c r="B17710" t="s">
        <v>30</v>
      </c>
      <c r="C17710" t="s">
        <v>31884</v>
      </c>
      <c r="D17710" t="s">
        <v>9282</v>
      </c>
      <c r="E17710" t="s">
        <v>9282</v>
      </c>
    </row>
    <row r="17711" spans="1:5" x14ac:dyDescent="0.25">
      <c r="A17711">
        <v>8849713</v>
      </c>
      <c r="B17711" t="s">
        <v>31695</v>
      </c>
      <c r="C17711" t="s">
        <v>31696</v>
      </c>
      <c r="D17711" t="s">
        <v>9282</v>
      </c>
      <c r="E17711" t="s">
        <v>9282</v>
      </c>
    </row>
    <row r="17712" spans="1:5" x14ac:dyDescent="0.25">
      <c r="A17712">
        <v>8849714</v>
      </c>
      <c r="B17712" t="s">
        <v>30</v>
      </c>
      <c r="C17712" t="s">
        <v>15583</v>
      </c>
      <c r="D17712" t="s">
        <v>9282</v>
      </c>
      <c r="E17712" t="s">
        <v>9282</v>
      </c>
    </row>
    <row r="17713" spans="1:5" x14ac:dyDescent="0.25">
      <c r="A17713">
        <v>8849715</v>
      </c>
      <c r="B17713" t="s">
        <v>30</v>
      </c>
      <c r="C17713" t="s">
        <v>31662</v>
      </c>
      <c r="D17713" t="s">
        <v>9282</v>
      </c>
      <c r="E17713" t="s">
        <v>9282</v>
      </c>
    </row>
    <row r="17714" spans="1:5" x14ac:dyDescent="0.25">
      <c r="A17714">
        <v>8849716</v>
      </c>
      <c r="B17714" t="s">
        <v>32592</v>
      </c>
      <c r="C17714" t="s">
        <v>32593</v>
      </c>
      <c r="D17714" t="s">
        <v>9282</v>
      </c>
      <c r="E17714" t="s">
        <v>9282</v>
      </c>
    </row>
    <row r="17715" spans="1:5" x14ac:dyDescent="0.25">
      <c r="A17715">
        <v>8849717</v>
      </c>
      <c r="B17715" t="s">
        <v>14480</v>
      </c>
      <c r="C17715" t="s">
        <v>14481</v>
      </c>
      <c r="D17715" t="s">
        <v>9282</v>
      </c>
      <c r="E17715" t="s">
        <v>9282</v>
      </c>
    </row>
    <row r="17716" spans="1:5" x14ac:dyDescent="0.25">
      <c r="A17716">
        <v>8849718</v>
      </c>
      <c r="B17716" t="s">
        <v>30</v>
      </c>
      <c r="C17716" t="s">
        <v>31116</v>
      </c>
      <c r="D17716" t="s">
        <v>9282</v>
      </c>
      <c r="E17716" t="s">
        <v>9282</v>
      </c>
    </row>
    <row r="17717" spans="1:5" x14ac:dyDescent="0.25">
      <c r="A17717">
        <v>8849719</v>
      </c>
      <c r="B17717" t="s">
        <v>31329</v>
      </c>
      <c r="C17717" t="s">
        <v>31330</v>
      </c>
      <c r="D17717" t="s">
        <v>9282</v>
      </c>
      <c r="E17717" t="s">
        <v>9282</v>
      </c>
    </row>
    <row r="17718" spans="1:5" x14ac:dyDescent="0.25">
      <c r="A17718">
        <v>8849720</v>
      </c>
      <c r="B17718" t="s">
        <v>30</v>
      </c>
      <c r="C17718" t="s">
        <v>14500</v>
      </c>
      <c r="D17718" t="s">
        <v>9282</v>
      </c>
      <c r="E17718" t="s">
        <v>9282</v>
      </c>
    </row>
    <row r="17719" spans="1:5" x14ac:dyDescent="0.25">
      <c r="A17719">
        <v>8849721</v>
      </c>
      <c r="B17719" t="s">
        <v>32423</v>
      </c>
      <c r="C17719" t="s">
        <v>32424</v>
      </c>
      <c r="D17719" t="s">
        <v>9282</v>
      </c>
      <c r="E17719" t="s">
        <v>9282</v>
      </c>
    </row>
    <row r="17720" spans="1:5" x14ac:dyDescent="0.25">
      <c r="A17720">
        <v>8849722</v>
      </c>
      <c r="B17720" t="s">
        <v>31160</v>
      </c>
      <c r="C17720" t="s">
        <v>31161</v>
      </c>
      <c r="D17720" t="s">
        <v>9282</v>
      </c>
      <c r="E17720" t="s">
        <v>9282</v>
      </c>
    </row>
    <row r="17721" spans="1:5" x14ac:dyDescent="0.25">
      <c r="A17721">
        <v>8849723</v>
      </c>
      <c r="B17721" t="s">
        <v>30</v>
      </c>
      <c r="C17721" t="s">
        <v>32134</v>
      </c>
      <c r="D17721" t="s">
        <v>9282</v>
      </c>
      <c r="E17721" t="s">
        <v>9282</v>
      </c>
    </row>
    <row r="17722" spans="1:5" x14ac:dyDescent="0.25">
      <c r="A17722">
        <v>8849724</v>
      </c>
      <c r="B17722" t="s">
        <v>32545</v>
      </c>
      <c r="C17722" t="s">
        <v>32546</v>
      </c>
      <c r="D17722" t="s">
        <v>9282</v>
      </c>
      <c r="E17722" t="s">
        <v>9282</v>
      </c>
    </row>
    <row r="17723" spans="1:5" x14ac:dyDescent="0.25">
      <c r="A17723">
        <v>8849725</v>
      </c>
      <c r="B17723" t="s">
        <v>30</v>
      </c>
      <c r="C17723" t="s">
        <v>32260</v>
      </c>
      <c r="D17723" t="s">
        <v>9282</v>
      </c>
      <c r="E17723" t="s">
        <v>9282</v>
      </c>
    </row>
    <row r="17724" spans="1:5" x14ac:dyDescent="0.25">
      <c r="A17724">
        <v>8849726</v>
      </c>
      <c r="B17724" t="s">
        <v>32251</v>
      </c>
      <c r="C17724" t="s">
        <v>32252</v>
      </c>
      <c r="D17724" t="s">
        <v>9282</v>
      </c>
      <c r="E17724" t="s">
        <v>9282</v>
      </c>
    </row>
    <row r="17725" spans="1:5" x14ac:dyDescent="0.25">
      <c r="A17725">
        <v>8849727</v>
      </c>
      <c r="B17725" t="s">
        <v>30</v>
      </c>
      <c r="C17725" t="s">
        <v>31822</v>
      </c>
      <c r="D17725" t="s">
        <v>9282</v>
      </c>
      <c r="E17725" t="s">
        <v>9282</v>
      </c>
    </row>
    <row r="17726" spans="1:5" x14ac:dyDescent="0.25">
      <c r="A17726">
        <v>8849728</v>
      </c>
      <c r="B17726" t="s">
        <v>31818</v>
      </c>
      <c r="C17726" t="s">
        <v>31817</v>
      </c>
      <c r="D17726" t="s">
        <v>9282</v>
      </c>
      <c r="E17726" t="s">
        <v>9282</v>
      </c>
    </row>
    <row r="17727" spans="1:5" x14ac:dyDescent="0.25">
      <c r="A17727">
        <v>8849729</v>
      </c>
      <c r="B17727" t="s">
        <v>30</v>
      </c>
      <c r="C17727" t="s">
        <v>31226</v>
      </c>
      <c r="D17727" t="s">
        <v>9282</v>
      </c>
      <c r="E17727" t="s">
        <v>9282</v>
      </c>
    </row>
    <row r="17728" spans="1:5" x14ac:dyDescent="0.25">
      <c r="A17728">
        <v>8849730</v>
      </c>
      <c r="B17728" t="s">
        <v>30</v>
      </c>
      <c r="C17728" t="s">
        <v>31176</v>
      </c>
      <c r="D17728" t="s">
        <v>9282</v>
      </c>
      <c r="E17728" t="s">
        <v>9282</v>
      </c>
    </row>
    <row r="17729" spans="1:5" x14ac:dyDescent="0.25">
      <c r="A17729">
        <v>8849731</v>
      </c>
      <c r="B17729" t="s">
        <v>27922</v>
      </c>
      <c r="C17729" t="s">
        <v>27923</v>
      </c>
      <c r="D17729" t="s">
        <v>9282</v>
      </c>
      <c r="E17729" t="s">
        <v>9282</v>
      </c>
    </row>
    <row r="17730" spans="1:5" x14ac:dyDescent="0.25">
      <c r="A17730">
        <v>8849732</v>
      </c>
      <c r="B17730" t="s">
        <v>27920</v>
      </c>
      <c r="C17730" t="s">
        <v>27921</v>
      </c>
      <c r="D17730" t="s">
        <v>9282</v>
      </c>
      <c r="E17730" t="s">
        <v>9282</v>
      </c>
    </row>
    <row r="17731" spans="1:5" x14ac:dyDescent="0.25">
      <c r="A17731">
        <v>8849733</v>
      </c>
      <c r="B17731" t="s">
        <v>27918</v>
      </c>
      <c r="C17731" t="s">
        <v>27919</v>
      </c>
      <c r="D17731" t="s">
        <v>9282</v>
      </c>
      <c r="E17731" t="s">
        <v>9282</v>
      </c>
    </row>
    <row r="17732" spans="1:5" x14ac:dyDescent="0.25">
      <c r="A17732">
        <v>8849734</v>
      </c>
      <c r="B17732" t="s">
        <v>27916</v>
      </c>
      <c r="C17732" t="s">
        <v>27917</v>
      </c>
      <c r="D17732" t="s">
        <v>9282</v>
      </c>
      <c r="E17732" t="s">
        <v>9282</v>
      </c>
    </row>
    <row r="17733" spans="1:5" x14ac:dyDescent="0.25">
      <c r="A17733">
        <v>8849735</v>
      </c>
      <c r="B17733" t="s">
        <v>30</v>
      </c>
      <c r="C17733" t="s">
        <v>14503</v>
      </c>
      <c r="D17733" t="s">
        <v>9282</v>
      </c>
      <c r="E17733" t="s">
        <v>9282</v>
      </c>
    </row>
    <row r="17734" spans="1:5" x14ac:dyDescent="0.25">
      <c r="A17734">
        <v>8849736</v>
      </c>
      <c r="B17734" t="s">
        <v>6483</v>
      </c>
      <c r="C17734" t="s">
        <v>31383</v>
      </c>
      <c r="D17734" t="s">
        <v>9282</v>
      </c>
      <c r="E17734" t="s">
        <v>9282</v>
      </c>
    </row>
    <row r="17735" spans="1:5" x14ac:dyDescent="0.25">
      <c r="A17735">
        <v>8849737</v>
      </c>
      <c r="B17735" t="s">
        <v>30</v>
      </c>
      <c r="C17735" t="s">
        <v>32599</v>
      </c>
      <c r="D17735" t="s">
        <v>9282</v>
      </c>
      <c r="E17735" t="s">
        <v>9282</v>
      </c>
    </row>
    <row r="17736" spans="1:5" x14ac:dyDescent="0.25">
      <c r="A17736">
        <v>8849738</v>
      </c>
      <c r="B17736" t="s">
        <v>30</v>
      </c>
      <c r="C17736" t="s">
        <v>10125</v>
      </c>
      <c r="D17736" t="s">
        <v>9282</v>
      </c>
      <c r="E17736" t="s">
        <v>9282</v>
      </c>
    </row>
    <row r="17737" spans="1:5" x14ac:dyDescent="0.25">
      <c r="A17737">
        <v>8849739</v>
      </c>
      <c r="B17737" t="s">
        <v>30</v>
      </c>
      <c r="C17737" t="s">
        <v>37445</v>
      </c>
      <c r="D17737" t="s">
        <v>9282</v>
      </c>
      <c r="E17737" t="s">
        <v>9282</v>
      </c>
    </row>
    <row r="17738" spans="1:5" x14ac:dyDescent="0.25">
      <c r="A17738">
        <v>8849740</v>
      </c>
      <c r="B17738" t="s">
        <v>30</v>
      </c>
      <c r="C17738" t="s">
        <v>51996</v>
      </c>
      <c r="D17738" t="s">
        <v>9282</v>
      </c>
      <c r="E17738" t="s">
        <v>9282</v>
      </c>
    </row>
    <row r="17739" spans="1:5" x14ac:dyDescent="0.25">
      <c r="A17739">
        <v>8849741</v>
      </c>
      <c r="B17739" t="s">
        <v>30</v>
      </c>
      <c r="C17739" t="s">
        <v>14489</v>
      </c>
      <c r="D17739" t="s">
        <v>9282</v>
      </c>
      <c r="E17739" t="s">
        <v>9282</v>
      </c>
    </row>
    <row r="17740" spans="1:5" x14ac:dyDescent="0.25">
      <c r="A17740">
        <v>8849742</v>
      </c>
      <c r="B17740" t="s">
        <v>30</v>
      </c>
      <c r="C17740" t="s">
        <v>31319</v>
      </c>
      <c r="D17740" t="s">
        <v>9282</v>
      </c>
      <c r="E17740" t="s">
        <v>9282</v>
      </c>
    </row>
    <row r="17741" spans="1:5" x14ac:dyDescent="0.25">
      <c r="A17741">
        <v>8849743</v>
      </c>
      <c r="B17741" t="s">
        <v>6481</v>
      </c>
      <c r="C17741" t="s">
        <v>10140</v>
      </c>
      <c r="D17741" t="s">
        <v>9281</v>
      </c>
      <c r="E17741" t="s">
        <v>9281</v>
      </c>
    </row>
    <row r="17742" spans="1:5" x14ac:dyDescent="0.25">
      <c r="A17742">
        <v>8849744</v>
      </c>
      <c r="B17742" t="s">
        <v>31250</v>
      </c>
      <c r="C17742" t="s">
        <v>31251</v>
      </c>
      <c r="D17742" t="s">
        <v>9282</v>
      </c>
      <c r="E17742" t="s">
        <v>9282</v>
      </c>
    </row>
    <row r="17743" spans="1:5" x14ac:dyDescent="0.25">
      <c r="A17743">
        <v>8849745</v>
      </c>
      <c r="B17743" t="s">
        <v>31184</v>
      </c>
      <c r="C17743" t="s">
        <v>31185</v>
      </c>
      <c r="D17743" t="s">
        <v>9282</v>
      </c>
      <c r="E17743" t="s">
        <v>9282</v>
      </c>
    </row>
    <row r="17744" spans="1:5" x14ac:dyDescent="0.25">
      <c r="A17744">
        <v>8849746</v>
      </c>
      <c r="B17744" t="s">
        <v>30</v>
      </c>
      <c r="C17744" t="s">
        <v>31890</v>
      </c>
      <c r="D17744" t="s">
        <v>9282</v>
      </c>
      <c r="E17744" t="s">
        <v>9282</v>
      </c>
    </row>
    <row r="17745" spans="1:5" x14ac:dyDescent="0.25">
      <c r="A17745">
        <v>8849747</v>
      </c>
      <c r="B17745" t="s">
        <v>30</v>
      </c>
      <c r="C17745" t="s">
        <v>15517</v>
      </c>
      <c r="D17745" t="s">
        <v>9282</v>
      </c>
      <c r="E17745" t="s">
        <v>9282</v>
      </c>
    </row>
    <row r="17746" spans="1:5" x14ac:dyDescent="0.25">
      <c r="A17746">
        <v>8849748</v>
      </c>
      <c r="B17746" t="s">
        <v>30</v>
      </c>
      <c r="C17746" t="s">
        <v>31937</v>
      </c>
      <c r="D17746" t="s">
        <v>9282</v>
      </c>
      <c r="E17746" t="s">
        <v>9282</v>
      </c>
    </row>
    <row r="17747" spans="1:5" x14ac:dyDescent="0.25">
      <c r="A17747">
        <v>8849749</v>
      </c>
      <c r="B17747" t="s">
        <v>30</v>
      </c>
      <c r="C17747" t="s">
        <v>32445</v>
      </c>
      <c r="D17747" t="s">
        <v>9282</v>
      </c>
      <c r="E17747" t="s">
        <v>9282</v>
      </c>
    </row>
    <row r="17748" spans="1:5" x14ac:dyDescent="0.25">
      <c r="A17748">
        <v>8849750</v>
      </c>
      <c r="B17748" t="s">
        <v>30</v>
      </c>
      <c r="C17748" t="s">
        <v>15443</v>
      </c>
      <c r="D17748" t="s">
        <v>9282</v>
      </c>
      <c r="E17748" t="s">
        <v>9282</v>
      </c>
    </row>
    <row r="17749" spans="1:5" x14ac:dyDescent="0.25">
      <c r="A17749">
        <v>8849751</v>
      </c>
      <c r="B17749" t="s">
        <v>30</v>
      </c>
      <c r="C17749" t="s">
        <v>32263</v>
      </c>
      <c r="D17749" t="s">
        <v>9282</v>
      </c>
      <c r="E17749" t="s">
        <v>9282</v>
      </c>
    </row>
    <row r="17750" spans="1:5" x14ac:dyDescent="0.25">
      <c r="A17750">
        <v>8849752</v>
      </c>
      <c r="B17750" t="s">
        <v>51989</v>
      </c>
      <c r="C17750" t="s">
        <v>51990</v>
      </c>
      <c r="D17750" t="s">
        <v>9282</v>
      </c>
      <c r="E17750" t="s">
        <v>9282</v>
      </c>
    </row>
    <row r="17751" spans="1:5" x14ac:dyDescent="0.25">
      <c r="A17751">
        <v>8849754</v>
      </c>
      <c r="B17751" t="s">
        <v>30</v>
      </c>
      <c r="C17751" t="s">
        <v>32471</v>
      </c>
      <c r="D17751" t="s">
        <v>9282</v>
      </c>
      <c r="E17751" t="s">
        <v>9282</v>
      </c>
    </row>
    <row r="17752" spans="1:5" x14ac:dyDescent="0.25">
      <c r="A17752">
        <v>8849755</v>
      </c>
      <c r="B17752" t="s">
        <v>30</v>
      </c>
      <c r="C17752" t="s">
        <v>31676</v>
      </c>
      <c r="D17752" t="s">
        <v>9282</v>
      </c>
      <c r="E17752" t="s">
        <v>9282</v>
      </c>
    </row>
    <row r="17753" spans="1:5" x14ac:dyDescent="0.25">
      <c r="A17753">
        <v>8849756</v>
      </c>
      <c r="B17753" t="s">
        <v>31716</v>
      </c>
      <c r="C17753" t="s">
        <v>31717</v>
      </c>
      <c r="D17753" t="s">
        <v>9282</v>
      </c>
      <c r="E17753" t="s">
        <v>9282</v>
      </c>
    </row>
    <row r="17754" spans="1:5" x14ac:dyDescent="0.25">
      <c r="A17754">
        <v>8849757</v>
      </c>
      <c r="B17754" t="s">
        <v>30</v>
      </c>
      <c r="C17754" t="s">
        <v>31394</v>
      </c>
      <c r="D17754" t="s">
        <v>9282</v>
      </c>
      <c r="E17754" t="s">
        <v>9282</v>
      </c>
    </row>
    <row r="17755" spans="1:5" x14ac:dyDescent="0.25">
      <c r="A17755">
        <v>8849758</v>
      </c>
      <c r="B17755" t="s">
        <v>30</v>
      </c>
      <c r="C17755" t="s">
        <v>31766</v>
      </c>
      <c r="D17755" t="s">
        <v>9282</v>
      </c>
      <c r="E17755" t="s">
        <v>9282</v>
      </c>
    </row>
    <row r="17756" spans="1:5" x14ac:dyDescent="0.25">
      <c r="A17756">
        <v>8849759</v>
      </c>
      <c r="B17756" t="s">
        <v>30</v>
      </c>
      <c r="C17756" t="s">
        <v>31915</v>
      </c>
      <c r="D17756" t="s">
        <v>9282</v>
      </c>
      <c r="E17756" t="s">
        <v>9282</v>
      </c>
    </row>
    <row r="17757" spans="1:5" x14ac:dyDescent="0.25">
      <c r="A17757">
        <v>8849760</v>
      </c>
      <c r="B17757" t="s">
        <v>31830</v>
      </c>
      <c r="C17757" t="s">
        <v>31831</v>
      </c>
      <c r="D17757" t="s">
        <v>9282</v>
      </c>
      <c r="E17757" t="s">
        <v>9282</v>
      </c>
    </row>
    <row r="17758" spans="1:5" x14ac:dyDescent="0.25">
      <c r="A17758">
        <v>8849761</v>
      </c>
      <c r="B17758" t="s">
        <v>30</v>
      </c>
      <c r="C17758" t="s">
        <v>52003</v>
      </c>
      <c r="D17758" t="s">
        <v>9282</v>
      </c>
      <c r="E17758" t="s">
        <v>9282</v>
      </c>
    </row>
    <row r="17759" spans="1:5" x14ac:dyDescent="0.25">
      <c r="A17759">
        <v>8849762</v>
      </c>
      <c r="B17759" t="s">
        <v>30</v>
      </c>
      <c r="C17759" t="s">
        <v>32565</v>
      </c>
      <c r="D17759" t="s">
        <v>9282</v>
      </c>
      <c r="E17759" t="s">
        <v>9282</v>
      </c>
    </row>
    <row r="17760" spans="1:5" x14ac:dyDescent="0.25">
      <c r="A17760">
        <v>8849763</v>
      </c>
      <c r="B17760" t="s">
        <v>30</v>
      </c>
      <c r="C17760" t="s">
        <v>32489</v>
      </c>
      <c r="D17760" t="s">
        <v>9282</v>
      </c>
      <c r="E17760" t="s">
        <v>9282</v>
      </c>
    </row>
    <row r="17761" spans="1:5" x14ac:dyDescent="0.25">
      <c r="A17761">
        <v>8849764</v>
      </c>
      <c r="B17761" t="s">
        <v>30</v>
      </c>
      <c r="C17761" t="s">
        <v>32558</v>
      </c>
      <c r="D17761" t="s">
        <v>9282</v>
      </c>
      <c r="E17761" t="s">
        <v>9282</v>
      </c>
    </row>
    <row r="17762" spans="1:5" x14ac:dyDescent="0.25">
      <c r="A17762">
        <v>8849765</v>
      </c>
      <c r="B17762" t="s">
        <v>30</v>
      </c>
      <c r="C17762" t="s">
        <v>31275</v>
      </c>
      <c r="D17762" t="s">
        <v>9282</v>
      </c>
      <c r="E17762" t="s">
        <v>9282</v>
      </c>
    </row>
    <row r="17763" spans="1:5" x14ac:dyDescent="0.25">
      <c r="A17763">
        <v>8849766</v>
      </c>
      <c r="B17763" t="s">
        <v>30</v>
      </c>
      <c r="C17763" t="s">
        <v>32582</v>
      </c>
      <c r="D17763" t="s">
        <v>9282</v>
      </c>
      <c r="E17763" t="s">
        <v>9282</v>
      </c>
    </row>
    <row r="17764" spans="1:5" x14ac:dyDescent="0.25">
      <c r="A17764">
        <v>8849767</v>
      </c>
      <c r="B17764" t="s">
        <v>30</v>
      </c>
      <c r="C17764" t="s">
        <v>32053</v>
      </c>
      <c r="D17764" t="s">
        <v>9282</v>
      </c>
      <c r="E17764" t="s">
        <v>9282</v>
      </c>
    </row>
    <row r="17765" spans="1:5" x14ac:dyDescent="0.25">
      <c r="A17765">
        <v>8849768</v>
      </c>
      <c r="B17765" t="s">
        <v>30</v>
      </c>
      <c r="C17765" t="s">
        <v>31137</v>
      </c>
      <c r="D17765" t="s">
        <v>9282</v>
      </c>
      <c r="E17765" t="s">
        <v>9282</v>
      </c>
    </row>
    <row r="17766" spans="1:5" x14ac:dyDescent="0.25">
      <c r="A17766">
        <v>8849771</v>
      </c>
      <c r="B17766" t="s">
        <v>30</v>
      </c>
      <c r="C17766" t="s">
        <v>31581</v>
      </c>
      <c r="D17766" t="s">
        <v>9282</v>
      </c>
      <c r="E17766" t="s">
        <v>9282</v>
      </c>
    </row>
    <row r="17767" spans="1:5" x14ac:dyDescent="0.25">
      <c r="A17767">
        <v>8849772</v>
      </c>
      <c r="B17767" t="s">
        <v>38169</v>
      </c>
      <c r="C17767" t="s">
        <v>38170</v>
      </c>
      <c r="D17767" t="s">
        <v>9282</v>
      </c>
      <c r="E17767" t="s">
        <v>9282</v>
      </c>
    </row>
    <row r="17768" spans="1:5" x14ac:dyDescent="0.25">
      <c r="A17768">
        <v>8849773</v>
      </c>
      <c r="B17768" t="s">
        <v>30</v>
      </c>
      <c r="C17768" t="s">
        <v>32341</v>
      </c>
      <c r="D17768" t="s">
        <v>9282</v>
      </c>
      <c r="E17768" t="s">
        <v>9282</v>
      </c>
    </row>
    <row r="17769" spans="1:5" x14ac:dyDescent="0.25">
      <c r="A17769">
        <v>8849774</v>
      </c>
      <c r="B17769" t="s">
        <v>30</v>
      </c>
      <c r="C17769" t="s">
        <v>31572</v>
      </c>
      <c r="D17769" t="s">
        <v>9282</v>
      </c>
      <c r="E17769" t="s">
        <v>9282</v>
      </c>
    </row>
    <row r="17770" spans="1:5" x14ac:dyDescent="0.25">
      <c r="A17770">
        <v>8849775</v>
      </c>
      <c r="B17770" t="s">
        <v>30</v>
      </c>
      <c r="C17770" t="s">
        <v>15512</v>
      </c>
      <c r="D17770" t="s">
        <v>9282</v>
      </c>
      <c r="E17770" t="s">
        <v>9282</v>
      </c>
    </row>
    <row r="17771" spans="1:5" x14ac:dyDescent="0.25">
      <c r="A17771">
        <v>8849776</v>
      </c>
      <c r="B17771" t="s">
        <v>30</v>
      </c>
      <c r="C17771" t="s">
        <v>15474</v>
      </c>
      <c r="D17771" t="s">
        <v>9282</v>
      </c>
      <c r="E17771" t="s">
        <v>9282</v>
      </c>
    </row>
    <row r="17772" spans="1:5" x14ac:dyDescent="0.25">
      <c r="A17772">
        <v>8849777</v>
      </c>
      <c r="B17772" t="s">
        <v>30</v>
      </c>
      <c r="C17772" t="s">
        <v>14439</v>
      </c>
      <c r="D17772" t="s">
        <v>9282</v>
      </c>
      <c r="E17772" t="s">
        <v>9282</v>
      </c>
    </row>
    <row r="17773" spans="1:5" x14ac:dyDescent="0.25">
      <c r="A17773">
        <v>8849778</v>
      </c>
      <c r="B17773" t="s">
        <v>30</v>
      </c>
      <c r="C17773" t="s">
        <v>31816</v>
      </c>
      <c r="D17773" t="s">
        <v>9282</v>
      </c>
      <c r="E17773" t="s">
        <v>9282</v>
      </c>
    </row>
    <row r="17774" spans="1:5" x14ac:dyDescent="0.25">
      <c r="A17774">
        <v>8849779</v>
      </c>
      <c r="B17774" t="s">
        <v>30</v>
      </c>
      <c r="C17774" t="s">
        <v>31308</v>
      </c>
      <c r="D17774" t="s">
        <v>9282</v>
      </c>
      <c r="E17774" t="s">
        <v>9282</v>
      </c>
    </row>
    <row r="17775" spans="1:5" x14ac:dyDescent="0.25">
      <c r="A17775">
        <v>8849781</v>
      </c>
      <c r="B17775" t="s">
        <v>30</v>
      </c>
      <c r="C17775" t="s">
        <v>15279</v>
      </c>
      <c r="D17775" t="s">
        <v>9282</v>
      </c>
      <c r="E17775" t="s">
        <v>9282</v>
      </c>
    </row>
    <row r="17776" spans="1:5" x14ac:dyDescent="0.25">
      <c r="A17776">
        <v>8849782</v>
      </c>
      <c r="B17776" t="s">
        <v>14941</v>
      </c>
      <c r="C17776" t="s">
        <v>14942</v>
      </c>
      <c r="D17776" t="s">
        <v>9282</v>
      </c>
      <c r="E17776" t="s">
        <v>9282</v>
      </c>
    </row>
    <row r="17777" spans="1:5" x14ac:dyDescent="0.25">
      <c r="A17777">
        <v>8849783</v>
      </c>
      <c r="B17777" t="s">
        <v>30</v>
      </c>
      <c r="C17777" t="s">
        <v>31992</v>
      </c>
      <c r="D17777" t="s">
        <v>9282</v>
      </c>
      <c r="E17777" t="s">
        <v>9282</v>
      </c>
    </row>
    <row r="17778" spans="1:5" x14ac:dyDescent="0.25">
      <c r="A17778">
        <v>8849784</v>
      </c>
      <c r="B17778" t="s">
        <v>30</v>
      </c>
      <c r="C17778" t="s">
        <v>31975</v>
      </c>
      <c r="D17778" t="s">
        <v>9282</v>
      </c>
      <c r="E17778" t="s">
        <v>9282</v>
      </c>
    </row>
    <row r="17779" spans="1:5" x14ac:dyDescent="0.25">
      <c r="A17779">
        <v>8849785</v>
      </c>
      <c r="B17779" t="s">
        <v>30</v>
      </c>
      <c r="C17779" t="s">
        <v>32407</v>
      </c>
      <c r="D17779" t="s">
        <v>9282</v>
      </c>
      <c r="E17779" t="s">
        <v>9282</v>
      </c>
    </row>
    <row r="17780" spans="1:5" x14ac:dyDescent="0.25">
      <c r="A17780">
        <v>8849786</v>
      </c>
      <c r="B17780" t="s">
        <v>31227</v>
      </c>
      <c r="C17780" t="s">
        <v>31228</v>
      </c>
      <c r="D17780" t="s">
        <v>9282</v>
      </c>
      <c r="E17780" t="s">
        <v>9282</v>
      </c>
    </row>
    <row r="17781" spans="1:5" x14ac:dyDescent="0.25">
      <c r="A17781">
        <v>8849787</v>
      </c>
      <c r="B17781" t="s">
        <v>30</v>
      </c>
      <c r="C17781" t="s">
        <v>32461</v>
      </c>
      <c r="D17781" t="s">
        <v>9282</v>
      </c>
      <c r="E17781" t="s">
        <v>9282</v>
      </c>
    </row>
    <row r="17782" spans="1:5" x14ac:dyDescent="0.25">
      <c r="A17782">
        <v>8849788</v>
      </c>
      <c r="B17782" t="s">
        <v>31795</v>
      </c>
      <c r="C17782" t="s">
        <v>31796</v>
      </c>
      <c r="D17782" t="s">
        <v>9282</v>
      </c>
      <c r="E17782" t="s">
        <v>9282</v>
      </c>
    </row>
    <row r="17783" spans="1:5" x14ac:dyDescent="0.25">
      <c r="A17783">
        <v>8849789</v>
      </c>
      <c r="B17783" t="s">
        <v>32432</v>
      </c>
      <c r="C17783" t="s">
        <v>32433</v>
      </c>
      <c r="D17783" t="s">
        <v>9282</v>
      </c>
      <c r="E17783" t="s">
        <v>9282</v>
      </c>
    </row>
    <row r="17784" spans="1:5" x14ac:dyDescent="0.25">
      <c r="A17784">
        <v>8849790</v>
      </c>
      <c r="B17784" t="s">
        <v>31560</v>
      </c>
      <c r="C17784" t="s">
        <v>31561</v>
      </c>
      <c r="D17784" t="s">
        <v>9282</v>
      </c>
      <c r="E17784" t="s">
        <v>9282</v>
      </c>
    </row>
    <row r="17785" spans="1:5" x14ac:dyDescent="0.25">
      <c r="A17785">
        <v>8849791</v>
      </c>
      <c r="B17785" t="s">
        <v>30</v>
      </c>
      <c r="C17785" t="s">
        <v>31488</v>
      </c>
      <c r="D17785" t="s">
        <v>9282</v>
      </c>
      <c r="E17785" t="s">
        <v>9282</v>
      </c>
    </row>
    <row r="17786" spans="1:5" x14ac:dyDescent="0.25">
      <c r="A17786">
        <v>8849793</v>
      </c>
      <c r="B17786" t="s">
        <v>30</v>
      </c>
      <c r="C17786" t="s">
        <v>30803</v>
      </c>
      <c r="D17786" t="s">
        <v>9282</v>
      </c>
      <c r="E17786" t="s">
        <v>9282</v>
      </c>
    </row>
    <row r="17787" spans="1:5" x14ac:dyDescent="0.25">
      <c r="A17787">
        <v>8849794</v>
      </c>
      <c r="B17787" t="s">
        <v>30</v>
      </c>
      <c r="C17787" t="s">
        <v>31720</v>
      </c>
      <c r="D17787" t="s">
        <v>9282</v>
      </c>
      <c r="E17787" t="s">
        <v>9282</v>
      </c>
    </row>
    <row r="17788" spans="1:5" x14ac:dyDescent="0.25">
      <c r="A17788">
        <v>8849795</v>
      </c>
      <c r="B17788" t="s">
        <v>30</v>
      </c>
      <c r="C17788" t="s">
        <v>31278</v>
      </c>
      <c r="D17788" t="s">
        <v>9282</v>
      </c>
      <c r="E17788" t="s">
        <v>9282</v>
      </c>
    </row>
    <row r="17789" spans="1:5" x14ac:dyDescent="0.25">
      <c r="A17789">
        <v>8849796</v>
      </c>
      <c r="B17789" t="s">
        <v>30</v>
      </c>
      <c r="C17789" t="s">
        <v>32538</v>
      </c>
      <c r="D17789" t="s">
        <v>9282</v>
      </c>
      <c r="E17789" t="s">
        <v>9282</v>
      </c>
    </row>
    <row r="17790" spans="1:5" x14ac:dyDescent="0.25">
      <c r="A17790">
        <v>8849797</v>
      </c>
      <c r="B17790" t="s">
        <v>32261</v>
      </c>
      <c r="C17790" t="s">
        <v>32262</v>
      </c>
      <c r="D17790" t="s">
        <v>9282</v>
      </c>
      <c r="E17790" t="s">
        <v>9282</v>
      </c>
    </row>
    <row r="17791" spans="1:5" x14ac:dyDescent="0.25">
      <c r="A17791">
        <v>8849798</v>
      </c>
      <c r="B17791" t="s">
        <v>30</v>
      </c>
      <c r="C17791" t="s">
        <v>31521</v>
      </c>
      <c r="D17791" t="s">
        <v>9282</v>
      </c>
      <c r="E17791" t="s">
        <v>9282</v>
      </c>
    </row>
    <row r="17792" spans="1:5" x14ac:dyDescent="0.25">
      <c r="A17792">
        <v>8849799</v>
      </c>
      <c r="B17792" t="s">
        <v>30</v>
      </c>
      <c r="C17792" t="s">
        <v>32555</v>
      </c>
      <c r="D17792" t="s">
        <v>9282</v>
      </c>
      <c r="E17792" t="s">
        <v>9282</v>
      </c>
    </row>
    <row r="17793" spans="1:5" x14ac:dyDescent="0.25">
      <c r="A17793">
        <v>8849800</v>
      </c>
      <c r="B17793" t="s">
        <v>15513</v>
      </c>
      <c r="C17793" t="s">
        <v>15514</v>
      </c>
      <c r="D17793" t="s">
        <v>9282</v>
      </c>
      <c r="E17793" t="s">
        <v>9282</v>
      </c>
    </row>
    <row r="17794" spans="1:5" x14ac:dyDescent="0.25">
      <c r="A17794">
        <v>8849801</v>
      </c>
      <c r="B17794" t="s">
        <v>30</v>
      </c>
      <c r="C17794" t="s">
        <v>32494</v>
      </c>
      <c r="D17794" t="s">
        <v>9282</v>
      </c>
      <c r="E17794" t="s">
        <v>9282</v>
      </c>
    </row>
    <row r="17795" spans="1:5" x14ac:dyDescent="0.25">
      <c r="A17795">
        <v>8849802</v>
      </c>
      <c r="B17795" t="s">
        <v>15542</v>
      </c>
      <c r="C17795" t="s">
        <v>15543</v>
      </c>
      <c r="D17795" t="s">
        <v>9282</v>
      </c>
      <c r="E17795" t="s">
        <v>9282</v>
      </c>
    </row>
    <row r="17796" spans="1:5" x14ac:dyDescent="0.25">
      <c r="A17796">
        <v>8849803</v>
      </c>
      <c r="B17796" t="s">
        <v>30</v>
      </c>
      <c r="C17796" t="s">
        <v>13829</v>
      </c>
      <c r="D17796" t="s">
        <v>9282</v>
      </c>
      <c r="E17796" t="s">
        <v>9282</v>
      </c>
    </row>
    <row r="17797" spans="1:5" x14ac:dyDescent="0.25">
      <c r="A17797">
        <v>8849804</v>
      </c>
      <c r="B17797" t="s">
        <v>30</v>
      </c>
      <c r="C17797" t="s">
        <v>15520</v>
      </c>
      <c r="D17797" t="s">
        <v>9282</v>
      </c>
      <c r="E17797" t="s">
        <v>9282</v>
      </c>
    </row>
    <row r="17798" spans="1:5" x14ac:dyDescent="0.25">
      <c r="A17798">
        <v>8849805</v>
      </c>
      <c r="B17798" t="s">
        <v>31013</v>
      </c>
      <c r="C17798" t="s">
        <v>31014</v>
      </c>
      <c r="D17798" t="s">
        <v>9282</v>
      </c>
      <c r="E17798" t="s">
        <v>9282</v>
      </c>
    </row>
    <row r="17799" spans="1:5" x14ac:dyDescent="0.25">
      <c r="A17799">
        <v>8849806</v>
      </c>
      <c r="B17799" t="s">
        <v>32189</v>
      </c>
      <c r="C17799" t="s">
        <v>32190</v>
      </c>
      <c r="D17799" t="s">
        <v>9282</v>
      </c>
      <c r="E17799" t="s">
        <v>9282</v>
      </c>
    </row>
    <row r="17800" spans="1:5" x14ac:dyDescent="0.25">
      <c r="A17800">
        <v>8849807</v>
      </c>
      <c r="B17800" t="s">
        <v>30</v>
      </c>
      <c r="C17800" t="s">
        <v>31701</v>
      </c>
      <c r="D17800" t="s">
        <v>9282</v>
      </c>
      <c r="E17800" t="s">
        <v>9282</v>
      </c>
    </row>
    <row r="17801" spans="1:5" x14ac:dyDescent="0.25">
      <c r="A17801">
        <v>8849808</v>
      </c>
      <c r="B17801" t="s">
        <v>30</v>
      </c>
      <c r="C17801" t="s">
        <v>14431</v>
      </c>
      <c r="D17801" t="s">
        <v>9282</v>
      </c>
      <c r="E17801" t="s">
        <v>9282</v>
      </c>
    </row>
    <row r="17802" spans="1:5" x14ac:dyDescent="0.25">
      <c r="A17802">
        <v>8849809</v>
      </c>
      <c r="B17802" t="s">
        <v>30</v>
      </c>
      <c r="C17802" t="s">
        <v>32396</v>
      </c>
      <c r="D17802" t="s">
        <v>9282</v>
      </c>
      <c r="E17802" t="s">
        <v>9282</v>
      </c>
    </row>
    <row r="17803" spans="1:5" x14ac:dyDescent="0.25">
      <c r="A17803">
        <v>8849810</v>
      </c>
      <c r="B17803" t="s">
        <v>31152</v>
      </c>
      <c r="C17803" t="s">
        <v>31153</v>
      </c>
      <c r="D17803" t="s">
        <v>9282</v>
      </c>
      <c r="E17803" t="s">
        <v>9282</v>
      </c>
    </row>
    <row r="17804" spans="1:5" x14ac:dyDescent="0.25">
      <c r="A17804">
        <v>8849812</v>
      </c>
      <c r="B17804" t="s">
        <v>32418</v>
      </c>
      <c r="C17804" t="s">
        <v>32419</v>
      </c>
      <c r="D17804" t="s">
        <v>9282</v>
      </c>
      <c r="E17804" t="s">
        <v>9282</v>
      </c>
    </row>
    <row r="17805" spans="1:5" x14ac:dyDescent="0.25">
      <c r="A17805">
        <v>8849813</v>
      </c>
      <c r="B17805" t="s">
        <v>31895</v>
      </c>
      <c r="C17805" t="s">
        <v>31896</v>
      </c>
      <c r="D17805" t="s">
        <v>9282</v>
      </c>
      <c r="E17805" t="s">
        <v>9282</v>
      </c>
    </row>
    <row r="17806" spans="1:5" x14ac:dyDescent="0.25">
      <c r="A17806">
        <v>8849814</v>
      </c>
      <c r="B17806" t="s">
        <v>6479</v>
      </c>
      <c r="C17806" t="s">
        <v>31883</v>
      </c>
      <c r="D17806" t="s">
        <v>9282</v>
      </c>
      <c r="E17806" t="s">
        <v>9282</v>
      </c>
    </row>
    <row r="17807" spans="1:5" x14ac:dyDescent="0.25">
      <c r="A17807">
        <v>8849815</v>
      </c>
      <c r="B17807" t="s">
        <v>30</v>
      </c>
      <c r="C17807" t="s">
        <v>31811</v>
      </c>
      <c r="D17807" t="s">
        <v>9282</v>
      </c>
      <c r="E17807" t="s">
        <v>9282</v>
      </c>
    </row>
    <row r="17808" spans="1:5" x14ac:dyDescent="0.25">
      <c r="A17808">
        <v>8849817</v>
      </c>
      <c r="B17808" t="s">
        <v>30</v>
      </c>
      <c r="C17808" t="s">
        <v>10135</v>
      </c>
      <c r="D17808" t="s">
        <v>9282</v>
      </c>
      <c r="E17808" t="s">
        <v>9282</v>
      </c>
    </row>
    <row r="17809" spans="1:5" x14ac:dyDescent="0.25">
      <c r="A17809">
        <v>8849818</v>
      </c>
      <c r="B17809" t="s">
        <v>30</v>
      </c>
      <c r="C17809" t="s">
        <v>15491</v>
      </c>
      <c r="D17809" t="s">
        <v>9282</v>
      </c>
      <c r="E17809" t="s">
        <v>9282</v>
      </c>
    </row>
    <row r="17810" spans="1:5" x14ac:dyDescent="0.25">
      <c r="A17810">
        <v>8849819</v>
      </c>
      <c r="B17810" t="s">
        <v>27908</v>
      </c>
      <c r="C17810" t="s">
        <v>27909</v>
      </c>
      <c r="D17810" t="s">
        <v>9282</v>
      </c>
      <c r="E17810" t="s">
        <v>9282</v>
      </c>
    </row>
    <row r="17811" spans="1:5" x14ac:dyDescent="0.25">
      <c r="A17811">
        <v>8849820</v>
      </c>
      <c r="B17811" t="s">
        <v>31714</v>
      </c>
      <c r="C17811" t="s">
        <v>31715</v>
      </c>
      <c r="D17811" t="s">
        <v>9282</v>
      </c>
      <c r="E17811" t="s">
        <v>9282</v>
      </c>
    </row>
    <row r="17812" spans="1:5" x14ac:dyDescent="0.25">
      <c r="A17812">
        <v>8849821</v>
      </c>
      <c r="B17812" t="s">
        <v>32587</v>
      </c>
      <c r="C17812" t="s">
        <v>32588</v>
      </c>
      <c r="D17812" t="s">
        <v>9282</v>
      </c>
      <c r="E17812" t="s">
        <v>9282</v>
      </c>
    </row>
    <row r="17813" spans="1:5" x14ac:dyDescent="0.25">
      <c r="A17813">
        <v>8849822</v>
      </c>
      <c r="B17813" t="s">
        <v>30</v>
      </c>
      <c r="C17813" t="s">
        <v>32321</v>
      </c>
      <c r="D17813" t="s">
        <v>9282</v>
      </c>
      <c r="E17813" t="s">
        <v>9282</v>
      </c>
    </row>
    <row r="17814" spans="1:5" x14ac:dyDescent="0.25">
      <c r="A17814">
        <v>8849823</v>
      </c>
      <c r="B17814" t="s">
        <v>32168</v>
      </c>
      <c r="C17814" t="s">
        <v>32169</v>
      </c>
      <c r="D17814" t="s">
        <v>9282</v>
      </c>
      <c r="E17814" t="s">
        <v>9282</v>
      </c>
    </row>
    <row r="17815" spans="1:5" x14ac:dyDescent="0.25">
      <c r="A17815">
        <v>8849824</v>
      </c>
      <c r="B17815" t="s">
        <v>6477</v>
      </c>
      <c r="C17815" t="s">
        <v>9319</v>
      </c>
      <c r="D17815" t="s">
        <v>9281</v>
      </c>
      <c r="E17815" t="s">
        <v>9282</v>
      </c>
    </row>
    <row r="17816" spans="1:5" x14ac:dyDescent="0.25">
      <c r="A17816">
        <v>8849825</v>
      </c>
      <c r="B17816" t="s">
        <v>30</v>
      </c>
      <c r="C17816" t="s">
        <v>31674</v>
      </c>
      <c r="D17816" t="s">
        <v>9282</v>
      </c>
      <c r="E17816" t="s">
        <v>9282</v>
      </c>
    </row>
    <row r="17817" spans="1:5" x14ac:dyDescent="0.25">
      <c r="A17817">
        <v>8849826</v>
      </c>
      <c r="B17817" t="s">
        <v>32001</v>
      </c>
      <c r="C17817" t="s">
        <v>32002</v>
      </c>
      <c r="D17817" t="s">
        <v>9282</v>
      </c>
      <c r="E17817" t="s">
        <v>9282</v>
      </c>
    </row>
    <row r="17818" spans="1:5" x14ac:dyDescent="0.25">
      <c r="A17818">
        <v>8849827</v>
      </c>
      <c r="B17818" t="s">
        <v>14492</v>
      </c>
      <c r="C17818" t="s">
        <v>14493</v>
      </c>
      <c r="D17818" t="s">
        <v>9282</v>
      </c>
      <c r="E17818" t="s">
        <v>9282</v>
      </c>
    </row>
    <row r="17819" spans="1:5" x14ac:dyDescent="0.25">
      <c r="A17819">
        <v>8849828</v>
      </c>
      <c r="B17819" t="s">
        <v>32236</v>
      </c>
      <c r="C17819" t="s">
        <v>32237</v>
      </c>
      <c r="D17819" t="s">
        <v>9282</v>
      </c>
      <c r="E17819" t="s">
        <v>9282</v>
      </c>
    </row>
    <row r="17820" spans="1:5" x14ac:dyDescent="0.25">
      <c r="A17820">
        <v>8849829</v>
      </c>
      <c r="B17820" t="s">
        <v>32279</v>
      </c>
      <c r="C17820" t="s">
        <v>32280</v>
      </c>
      <c r="D17820" t="s">
        <v>9282</v>
      </c>
      <c r="E17820" t="s">
        <v>9282</v>
      </c>
    </row>
    <row r="17821" spans="1:5" x14ac:dyDescent="0.25">
      <c r="A17821">
        <v>8849830</v>
      </c>
      <c r="B17821" t="s">
        <v>31999</v>
      </c>
      <c r="C17821" t="s">
        <v>32000</v>
      </c>
      <c r="D17821" t="s">
        <v>9282</v>
      </c>
      <c r="E17821" t="s">
        <v>9282</v>
      </c>
    </row>
    <row r="17822" spans="1:5" x14ac:dyDescent="0.25">
      <c r="A17822">
        <v>8849831</v>
      </c>
      <c r="B17822" t="s">
        <v>30</v>
      </c>
      <c r="C17822" t="s">
        <v>32526</v>
      </c>
      <c r="D17822" t="s">
        <v>9282</v>
      </c>
      <c r="E17822" t="s">
        <v>9282</v>
      </c>
    </row>
    <row r="17823" spans="1:5" x14ac:dyDescent="0.25">
      <c r="A17823">
        <v>8849834</v>
      </c>
      <c r="B17823" t="s">
        <v>32308</v>
      </c>
      <c r="C17823" t="s">
        <v>32309</v>
      </c>
      <c r="D17823" t="s">
        <v>9282</v>
      </c>
      <c r="E17823" t="s">
        <v>9282</v>
      </c>
    </row>
    <row r="17824" spans="1:5" x14ac:dyDescent="0.25">
      <c r="A17824">
        <v>8849835</v>
      </c>
      <c r="B17824" t="s">
        <v>47646</v>
      </c>
      <c r="C17824" t="s">
        <v>47647</v>
      </c>
      <c r="D17824" t="s">
        <v>9282</v>
      </c>
      <c r="E17824" t="s">
        <v>9282</v>
      </c>
    </row>
    <row r="17825" spans="1:5" x14ac:dyDescent="0.25">
      <c r="A17825">
        <v>8849836</v>
      </c>
      <c r="B17825" t="s">
        <v>32054</v>
      </c>
      <c r="C17825" t="s">
        <v>32055</v>
      </c>
      <c r="D17825" t="s">
        <v>9282</v>
      </c>
      <c r="E17825" t="s">
        <v>9282</v>
      </c>
    </row>
    <row r="17826" spans="1:5" x14ac:dyDescent="0.25">
      <c r="A17826">
        <v>8849837</v>
      </c>
      <c r="B17826" t="s">
        <v>30</v>
      </c>
      <c r="C17826" t="s">
        <v>31661</v>
      </c>
      <c r="D17826" t="s">
        <v>9282</v>
      </c>
      <c r="E17826" t="s">
        <v>9282</v>
      </c>
    </row>
    <row r="17827" spans="1:5" x14ac:dyDescent="0.25">
      <c r="A17827">
        <v>8849838</v>
      </c>
      <c r="B17827" t="s">
        <v>30</v>
      </c>
      <c r="C17827" t="s">
        <v>31975</v>
      </c>
      <c r="D17827" t="s">
        <v>9282</v>
      </c>
      <c r="E17827" t="s">
        <v>9282</v>
      </c>
    </row>
    <row r="17828" spans="1:5" x14ac:dyDescent="0.25">
      <c r="A17828">
        <v>8849839</v>
      </c>
      <c r="B17828" t="s">
        <v>31320</v>
      </c>
      <c r="C17828" t="s">
        <v>31319</v>
      </c>
      <c r="D17828" t="s">
        <v>9282</v>
      </c>
      <c r="E17828" t="s">
        <v>9282</v>
      </c>
    </row>
    <row r="17829" spans="1:5" x14ac:dyDescent="0.25">
      <c r="A17829">
        <v>8849839</v>
      </c>
      <c r="B17829" t="s">
        <v>31321</v>
      </c>
      <c r="C17829" t="s">
        <v>31319</v>
      </c>
      <c r="D17829" t="s">
        <v>9282</v>
      </c>
      <c r="E17829" t="s">
        <v>9282</v>
      </c>
    </row>
    <row r="17830" spans="1:5" x14ac:dyDescent="0.25">
      <c r="A17830">
        <v>8849840</v>
      </c>
      <c r="B17830" t="s">
        <v>56608</v>
      </c>
      <c r="C17830" t="s">
        <v>56609</v>
      </c>
      <c r="D17830" t="s">
        <v>9282</v>
      </c>
      <c r="E17830" t="s">
        <v>9282</v>
      </c>
    </row>
    <row r="17831" spans="1:5" x14ac:dyDescent="0.25">
      <c r="A17831">
        <v>8849841</v>
      </c>
      <c r="B17831" t="s">
        <v>56607</v>
      </c>
      <c r="C17831" t="s">
        <v>56606</v>
      </c>
      <c r="D17831" t="s">
        <v>9282</v>
      </c>
      <c r="E17831" t="s">
        <v>9282</v>
      </c>
    </row>
    <row r="17832" spans="1:5" x14ac:dyDescent="0.25">
      <c r="A17832">
        <v>8849842</v>
      </c>
      <c r="B17832" t="s">
        <v>30</v>
      </c>
      <c r="C17832" t="s">
        <v>31764</v>
      </c>
      <c r="D17832" t="s">
        <v>9282</v>
      </c>
      <c r="E17832" t="s">
        <v>9282</v>
      </c>
    </row>
    <row r="17833" spans="1:5" x14ac:dyDescent="0.25">
      <c r="A17833">
        <v>8849843</v>
      </c>
      <c r="B17833" t="s">
        <v>30</v>
      </c>
      <c r="C17833" t="s">
        <v>31882</v>
      </c>
      <c r="D17833" t="s">
        <v>9282</v>
      </c>
      <c r="E17833" t="s">
        <v>9282</v>
      </c>
    </row>
    <row r="17834" spans="1:5" x14ac:dyDescent="0.25">
      <c r="A17834">
        <v>8849844</v>
      </c>
      <c r="B17834" t="s">
        <v>39619</v>
      </c>
      <c r="C17834" t="s">
        <v>39620</v>
      </c>
      <c r="D17834" t="s">
        <v>9282</v>
      </c>
      <c r="E17834" t="s">
        <v>9282</v>
      </c>
    </row>
    <row r="17835" spans="1:5" x14ac:dyDescent="0.25">
      <c r="A17835">
        <v>8849845</v>
      </c>
      <c r="B17835" t="s">
        <v>32267</v>
      </c>
      <c r="C17835" t="s">
        <v>32268</v>
      </c>
      <c r="D17835" t="s">
        <v>9282</v>
      </c>
      <c r="E17835" t="s">
        <v>9282</v>
      </c>
    </row>
    <row r="17836" spans="1:5" x14ac:dyDescent="0.25">
      <c r="A17836">
        <v>8849846</v>
      </c>
      <c r="B17836" t="s">
        <v>61828</v>
      </c>
      <c r="C17836" t="s">
        <v>61829</v>
      </c>
      <c r="D17836" t="s">
        <v>9282</v>
      </c>
      <c r="E17836" t="s">
        <v>9282</v>
      </c>
    </row>
    <row r="17837" spans="1:5" x14ac:dyDescent="0.25">
      <c r="A17837">
        <v>8849847</v>
      </c>
      <c r="B17837" t="s">
        <v>18465</v>
      </c>
      <c r="C17837" t="s">
        <v>18466</v>
      </c>
      <c r="D17837" t="s">
        <v>9282</v>
      </c>
      <c r="E17837" t="s">
        <v>9282</v>
      </c>
    </row>
    <row r="17838" spans="1:5" x14ac:dyDescent="0.25">
      <c r="A17838">
        <v>8849848</v>
      </c>
      <c r="B17838" t="s">
        <v>31480</v>
      </c>
      <c r="C17838" t="s">
        <v>31481</v>
      </c>
      <c r="D17838" t="s">
        <v>9282</v>
      </c>
      <c r="E17838" t="s">
        <v>9282</v>
      </c>
    </row>
    <row r="17839" spans="1:5" x14ac:dyDescent="0.25">
      <c r="A17839">
        <v>8849849</v>
      </c>
      <c r="B17839" t="s">
        <v>31997</v>
      </c>
      <c r="C17839" t="s">
        <v>31998</v>
      </c>
      <c r="D17839" t="s">
        <v>9282</v>
      </c>
      <c r="E17839" t="s">
        <v>9282</v>
      </c>
    </row>
    <row r="17840" spans="1:5" x14ac:dyDescent="0.25">
      <c r="A17840">
        <v>8849850</v>
      </c>
      <c r="B17840" t="s">
        <v>32106</v>
      </c>
      <c r="C17840" t="s">
        <v>32107</v>
      </c>
      <c r="D17840" t="s">
        <v>9282</v>
      </c>
      <c r="E17840" t="s">
        <v>9282</v>
      </c>
    </row>
    <row r="17841" spans="1:5" x14ac:dyDescent="0.25">
      <c r="A17841">
        <v>8849851</v>
      </c>
      <c r="B17841" t="s">
        <v>30</v>
      </c>
      <c r="C17841" t="s">
        <v>31111</v>
      </c>
      <c r="D17841" t="s">
        <v>9282</v>
      </c>
      <c r="E17841" t="s">
        <v>9282</v>
      </c>
    </row>
    <row r="17842" spans="1:5" x14ac:dyDescent="0.25">
      <c r="A17842">
        <v>8849852</v>
      </c>
      <c r="B17842" t="s">
        <v>30</v>
      </c>
      <c r="C17842" t="s">
        <v>14452</v>
      </c>
      <c r="D17842" t="s">
        <v>9282</v>
      </c>
      <c r="E17842" t="s">
        <v>9282</v>
      </c>
    </row>
    <row r="17843" spans="1:5" x14ac:dyDescent="0.25">
      <c r="A17843">
        <v>8849853</v>
      </c>
      <c r="B17843" t="s">
        <v>30</v>
      </c>
      <c r="C17843" t="s">
        <v>31544</v>
      </c>
      <c r="D17843" t="s">
        <v>9282</v>
      </c>
      <c r="E17843" t="s">
        <v>9282</v>
      </c>
    </row>
    <row r="17844" spans="1:5" x14ac:dyDescent="0.25">
      <c r="A17844">
        <v>8849854</v>
      </c>
      <c r="B17844" t="s">
        <v>31854</v>
      </c>
      <c r="C17844" t="s">
        <v>31855</v>
      </c>
      <c r="D17844" t="s">
        <v>9282</v>
      </c>
      <c r="E17844" t="s">
        <v>9282</v>
      </c>
    </row>
    <row r="17845" spans="1:5" x14ac:dyDescent="0.25">
      <c r="A17845">
        <v>8849855</v>
      </c>
      <c r="B17845" t="s">
        <v>30</v>
      </c>
      <c r="C17845" t="s">
        <v>14475</v>
      </c>
      <c r="D17845" t="s">
        <v>9282</v>
      </c>
      <c r="E17845" t="s">
        <v>9282</v>
      </c>
    </row>
    <row r="17846" spans="1:5" x14ac:dyDescent="0.25">
      <c r="A17846">
        <v>8849856</v>
      </c>
      <c r="B17846" t="s">
        <v>6475</v>
      </c>
      <c r="C17846" t="s">
        <v>10120</v>
      </c>
      <c r="D17846" t="s">
        <v>9281</v>
      </c>
      <c r="E17846" t="s">
        <v>9281</v>
      </c>
    </row>
    <row r="17847" spans="1:5" x14ac:dyDescent="0.25">
      <c r="A17847">
        <v>8849857</v>
      </c>
      <c r="B17847" t="s">
        <v>6473</v>
      </c>
      <c r="C17847" t="s">
        <v>32538</v>
      </c>
      <c r="D17847" t="s">
        <v>9282</v>
      </c>
      <c r="E17847" t="s">
        <v>9282</v>
      </c>
    </row>
    <row r="17848" spans="1:5" x14ac:dyDescent="0.25">
      <c r="A17848">
        <v>8849858</v>
      </c>
      <c r="B17848" t="s">
        <v>31619</v>
      </c>
      <c r="C17848" t="s">
        <v>31620</v>
      </c>
      <c r="D17848" t="s">
        <v>9282</v>
      </c>
      <c r="E17848" t="s">
        <v>9282</v>
      </c>
    </row>
    <row r="17849" spans="1:5" x14ac:dyDescent="0.25">
      <c r="A17849">
        <v>8849859</v>
      </c>
      <c r="B17849" t="s">
        <v>32271</v>
      </c>
      <c r="C17849" t="s">
        <v>32272</v>
      </c>
      <c r="D17849" t="s">
        <v>9282</v>
      </c>
      <c r="E17849" t="s">
        <v>9282</v>
      </c>
    </row>
    <row r="17850" spans="1:5" x14ac:dyDescent="0.25">
      <c r="A17850">
        <v>8849860</v>
      </c>
      <c r="B17850" t="s">
        <v>30</v>
      </c>
      <c r="C17850" t="s">
        <v>31302</v>
      </c>
      <c r="D17850" t="s">
        <v>9282</v>
      </c>
      <c r="E17850" t="s">
        <v>9282</v>
      </c>
    </row>
    <row r="17851" spans="1:5" x14ac:dyDescent="0.25">
      <c r="A17851">
        <v>8849861</v>
      </c>
      <c r="B17851" t="s">
        <v>31709</v>
      </c>
      <c r="C17851" t="s">
        <v>31708</v>
      </c>
      <c r="D17851" t="s">
        <v>9282</v>
      </c>
      <c r="E17851" t="s">
        <v>9282</v>
      </c>
    </row>
    <row r="17852" spans="1:5" x14ac:dyDescent="0.25">
      <c r="A17852">
        <v>8849862</v>
      </c>
      <c r="B17852" t="s">
        <v>30</v>
      </c>
      <c r="C17852" t="s">
        <v>32507</v>
      </c>
      <c r="D17852" t="s">
        <v>9282</v>
      </c>
      <c r="E17852" t="s">
        <v>9282</v>
      </c>
    </row>
    <row r="17853" spans="1:5" x14ac:dyDescent="0.25">
      <c r="A17853">
        <v>8849863</v>
      </c>
      <c r="B17853" t="s">
        <v>31465</v>
      </c>
      <c r="C17853" t="s">
        <v>31466</v>
      </c>
      <c r="D17853" t="s">
        <v>9282</v>
      </c>
      <c r="E17853" t="s">
        <v>9282</v>
      </c>
    </row>
    <row r="17854" spans="1:5" x14ac:dyDescent="0.25">
      <c r="A17854">
        <v>8849864</v>
      </c>
      <c r="B17854" t="s">
        <v>32385</v>
      </c>
      <c r="C17854" t="s">
        <v>32386</v>
      </c>
      <c r="D17854" t="s">
        <v>9282</v>
      </c>
      <c r="E17854" t="s">
        <v>9282</v>
      </c>
    </row>
    <row r="17855" spans="1:5" x14ac:dyDescent="0.25">
      <c r="A17855">
        <v>8849864</v>
      </c>
      <c r="B17855" t="s">
        <v>32387</v>
      </c>
      <c r="C17855" t="s">
        <v>32386</v>
      </c>
      <c r="D17855" t="s">
        <v>9282</v>
      </c>
      <c r="E17855" t="s">
        <v>9282</v>
      </c>
    </row>
    <row r="17856" spans="1:5" x14ac:dyDescent="0.25">
      <c r="A17856">
        <v>8849865</v>
      </c>
      <c r="B17856" t="s">
        <v>30</v>
      </c>
      <c r="C17856" t="s">
        <v>32239</v>
      </c>
      <c r="D17856" t="s">
        <v>9282</v>
      </c>
      <c r="E17856" t="s">
        <v>9282</v>
      </c>
    </row>
    <row r="17857" spans="1:5" x14ac:dyDescent="0.25">
      <c r="A17857">
        <v>8849866</v>
      </c>
      <c r="B17857" t="s">
        <v>27906</v>
      </c>
      <c r="C17857" t="s">
        <v>27907</v>
      </c>
      <c r="D17857" t="s">
        <v>9282</v>
      </c>
      <c r="E17857" t="s">
        <v>9282</v>
      </c>
    </row>
    <row r="17858" spans="1:5" x14ac:dyDescent="0.25">
      <c r="A17858">
        <v>8849867</v>
      </c>
      <c r="B17858" t="s">
        <v>30</v>
      </c>
      <c r="C17858" t="s">
        <v>26890</v>
      </c>
      <c r="D17858" t="s">
        <v>9282</v>
      </c>
      <c r="E17858" t="s">
        <v>9282</v>
      </c>
    </row>
    <row r="17859" spans="1:5" x14ac:dyDescent="0.25">
      <c r="A17859">
        <v>8849868</v>
      </c>
      <c r="B17859" t="s">
        <v>30</v>
      </c>
      <c r="C17859" t="s">
        <v>14462</v>
      </c>
      <c r="D17859" t="s">
        <v>9282</v>
      </c>
      <c r="E17859" t="s">
        <v>9282</v>
      </c>
    </row>
    <row r="17860" spans="1:5" x14ac:dyDescent="0.25">
      <c r="A17860">
        <v>8849869</v>
      </c>
      <c r="B17860" t="s">
        <v>30</v>
      </c>
      <c r="C17860" t="s">
        <v>20628</v>
      </c>
      <c r="D17860" t="s">
        <v>9282</v>
      </c>
      <c r="E17860" t="s">
        <v>9282</v>
      </c>
    </row>
    <row r="17861" spans="1:5" x14ac:dyDescent="0.25">
      <c r="A17861">
        <v>8849870</v>
      </c>
      <c r="B17861" t="s">
        <v>24651</v>
      </c>
      <c r="C17861" t="s">
        <v>24652</v>
      </c>
      <c r="D17861" t="s">
        <v>9282</v>
      </c>
      <c r="E17861" t="s">
        <v>9282</v>
      </c>
    </row>
    <row r="17862" spans="1:5" x14ac:dyDescent="0.25">
      <c r="A17862">
        <v>8849871</v>
      </c>
      <c r="B17862" t="s">
        <v>31873</v>
      </c>
      <c r="C17862" t="s">
        <v>31872</v>
      </c>
      <c r="D17862" t="s">
        <v>9282</v>
      </c>
      <c r="E17862" t="s">
        <v>9282</v>
      </c>
    </row>
    <row r="17863" spans="1:5" x14ac:dyDescent="0.25">
      <c r="A17863">
        <v>8849872</v>
      </c>
      <c r="B17863" t="s">
        <v>30</v>
      </c>
      <c r="C17863" t="s">
        <v>31815</v>
      </c>
      <c r="D17863" t="s">
        <v>9282</v>
      </c>
      <c r="E17863" t="s">
        <v>9282</v>
      </c>
    </row>
    <row r="17864" spans="1:5" x14ac:dyDescent="0.25">
      <c r="A17864">
        <v>8849873</v>
      </c>
      <c r="B17864" t="s">
        <v>14420</v>
      </c>
      <c r="C17864" t="s">
        <v>14421</v>
      </c>
      <c r="D17864" t="s">
        <v>9282</v>
      </c>
      <c r="E17864" t="s">
        <v>9282</v>
      </c>
    </row>
    <row r="17865" spans="1:5" x14ac:dyDescent="0.25">
      <c r="A17865">
        <v>8849874</v>
      </c>
      <c r="B17865" t="s">
        <v>30</v>
      </c>
      <c r="C17865" t="s">
        <v>14479</v>
      </c>
      <c r="D17865" t="s">
        <v>9282</v>
      </c>
      <c r="E17865" t="s">
        <v>9282</v>
      </c>
    </row>
    <row r="17866" spans="1:5" x14ac:dyDescent="0.25">
      <c r="A17866">
        <v>8849875</v>
      </c>
      <c r="B17866" t="s">
        <v>32157</v>
      </c>
      <c r="C17866" t="s">
        <v>32158</v>
      </c>
      <c r="D17866" t="s">
        <v>9282</v>
      </c>
      <c r="E17866" t="s">
        <v>9282</v>
      </c>
    </row>
    <row r="17867" spans="1:5" x14ac:dyDescent="0.25">
      <c r="A17867">
        <v>8849876</v>
      </c>
      <c r="B17867" t="s">
        <v>30</v>
      </c>
      <c r="C17867" t="s">
        <v>31272</v>
      </c>
      <c r="D17867" t="s">
        <v>9282</v>
      </c>
      <c r="E17867" t="s">
        <v>9282</v>
      </c>
    </row>
    <row r="17868" spans="1:5" x14ac:dyDescent="0.25">
      <c r="A17868">
        <v>8849877</v>
      </c>
      <c r="B17868" t="s">
        <v>30</v>
      </c>
      <c r="C17868" t="s">
        <v>32590</v>
      </c>
      <c r="D17868" t="s">
        <v>9282</v>
      </c>
      <c r="E17868" t="s">
        <v>9282</v>
      </c>
    </row>
    <row r="17869" spans="1:5" x14ac:dyDescent="0.25">
      <c r="A17869">
        <v>8849878</v>
      </c>
      <c r="B17869" t="s">
        <v>32119</v>
      </c>
      <c r="C17869" t="s">
        <v>32120</v>
      </c>
      <c r="D17869" t="s">
        <v>9282</v>
      </c>
      <c r="E17869" t="s">
        <v>9282</v>
      </c>
    </row>
    <row r="17870" spans="1:5" x14ac:dyDescent="0.25">
      <c r="A17870">
        <v>8849879</v>
      </c>
      <c r="B17870" t="s">
        <v>31088</v>
      </c>
      <c r="C17870" t="s">
        <v>31089</v>
      </c>
      <c r="D17870" t="s">
        <v>9282</v>
      </c>
      <c r="E17870" t="s">
        <v>9282</v>
      </c>
    </row>
    <row r="17871" spans="1:5" x14ac:dyDescent="0.25">
      <c r="A17871">
        <v>8849880</v>
      </c>
      <c r="B17871" t="s">
        <v>39418</v>
      </c>
      <c r="C17871" t="s">
        <v>39419</v>
      </c>
      <c r="D17871" t="s">
        <v>9282</v>
      </c>
      <c r="E17871" t="s">
        <v>9282</v>
      </c>
    </row>
    <row r="17872" spans="1:5" x14ac:dyDescent="0.25">
      <c r="A17872">
        <v>8849881</v>
      </c>
      <c r="B17872" t="s">
        <v>30</v>
      </c>
      <c r="C17872" t="s">
        <v>32105</v>
      </c>
      <c r="D17872" t="s">
        <v>9282</v>
      </c>
      <c r="E17872" t="s">
        <v>9282</v>
      </c>
    </row>
    <row r="17873" spans="1:5" x14ac:dyDescent="0.25">
      <c r="A17873">
        <v>8849882</v>
      </c>
      <c r="B17873" t="s">
        <v>31785</v>
      </c>
      <c r="C17873" t="s">
        <v>31786</v>
      </c>
      <c r="D17873" t="s">
        <v>9282</v>
      </c>
      <c r="E17873" t="s">
        <v>9282</v>
      </c>
    </row>
    <row r="17874" spans="1:5" x14ac:dyDescent="0.25">
      <c r="A17874">
        <v>8849883</v>
      </c>
      <c r="B17874" t="s">
        <v>31065</v>
      </c>
      <c r="C17874" t="s">
        <v>31066</v>
      </c>
      <c r="D17874" t="s">
        <v>9282</v>
      </c>
      <c r="E17874" t="s">
        <v>9282</v>
      </c>
    </row>
    <row r="17875" spans="1:5" x14ac:dyDescent="0.25">
      <c r="A17875">
        <v>8849884</v>
      </c>
      <c r="B17875" t="s">
        <v>30</v>
      </c>
      <c r="C17875" t="s">
        <v>31948</v>
      </c>
      <c r="D17875" t="s">
        <v>9282</v>
      </c>
      <c r="E17875" t="s">
        <v>9282</v>
      </c>
    </row>
    <row r="17876" spans="1:5" x14ac:dyDescent="0.25">
      <c r="A17876">
        <v>8849885</v>
      </c>
      <c r="B17876" t="s">
        <v>32148</v>
      </c>
      <c r="C17876" t="s">
        <v>32149</v>
      </c>
      <c r="D17876" t="s">
        <v>9282</v>
      </c>
      <c r="E17876" t="s">
        <v>9282</v>
      </c>
    </row>
    <row r="17877" spans="1:5" x14ac:dyDescent="0.25">
      <c r="A17877">
        <v>8849886</v>
      </c>
      <c r="B17877" t="s">
        <v>31512</v>
      </c>
      <c r="C17877" t="s">
        <v>31513</v>
      </c>
      <c r="D17877" t="s">
        <v>9282</v>
      </c>
      <c r="E17877" t="s">
        <v>9282</v>
      </c>
    </row>
    <row r="17878" spans="1:5" x14ac:dyDescent="0.25">
      <c r="A17878">
        <v>8849887</v>
      </c>
      <c r="B17878" t="s">
        <v>31938</v>
      </c>
      <c r="C17878" t="s">
        <v>31939</v>
      </c>
      <c r="D17878" t="s">
        <v>9282</v>
      </c>
      <c r="E17878" t="s">
        <v>9282</v>
      </c>
    </row>
    <row r="17879" spans="1:5" x14ac:dyDescent="0.25">
      <c r="A17879">
        <v>8849888</v>
      </c>
      <c r="B17879" t="s">
        <v>31395</v>
      </c>
      <c r="C17879" t="s">
        <v>31396</v>
      </c>
      <c r="D17879" t="s">
        <v>9282</v>
      </c>
      <c r="E17879" t="s">
        <v>9282</v>
      </c>
    </row>
    <row r="17880" spans="1:5" x14ac:dyDescent="0.25">
      <c r="A17880">
        <v>8849889</v>
      </c>
      <c r="B17880" t="s">
        <v>30</v>
      </c>
      <c r="C17880" t="s">
        <v>32015</v>
      </c>
      <c r="D17880" t="s">
        <v>9282</v>
      </c>
      <c r="E17880" t="s">
        <v>9282</v>
      </c>
    </row>
    <row r="17881" spans="1:5" x14ac:dyDescent="0.25">
      <c r="A17881">
        <v>8849890</v>
      </c>
      <c r="B17881" t="s">
        <v>30</v>
      </c>
      <c r="C17881" t="s">
        <v>31899</v>
      </c>
      <c r="D17881" t="s">
        <v>9282</v>
      </c>
      <c r="E17881" t="s">
        <v>9282</v>
      </c>
    </row>
    <row r="17882" spans="1:5" x14ac:dyDescent="0.25">
      <c r="A17882">
        <v>8849891</v>
      </c>
      <c r="B17882" t="s">
        <v>31924</v>
      </c>
      <c r="C17882" t="s">
        <v>31925</v>
      </c>
      <c r="D17882" t="s">
        <v>9282</v>
      </c>
      <c r="E17882" t="s">
        <v>9282</v>
      </c>
    </row>
    <row r="17883" spans="1:5" x14ac:dyDescent="0.25">
      <c r="A17883">
        <v>8849892</v>
      </c>
      <c r="B17883" t="s">
        <v>30</v>
      </c>
      <c r="C17883" t="s">
        <v>31698</v>
      </c>
      <c r="D17883" t="s">
        <v>9282</v>
      </c>
      <c r="E17883" t="s">
        <v>9282</v>
      </c>
    </row>
    <row r="17884" spans="1:5" x14ac:dyDescent="0.25">
      <c r="A17884">
        <v>8849893</v>
      </c>
      <c r="B17884" t="s">
        <v>31949</v>
      </c>
      <c r="C17884" t="s">
        <v>31950</v>
      </c>
      <c r="D17884" t="s">
        <v>9282</v>
      </c>
      <c r="E17884" t="s">
        <v>9282</v>
      </c>
    </row>
    <row r="17885" spans="1:5" x14ac:dyDescent="0.25">
      <c r="A17885">
        <v>8849894</v>
      </c>
      <c r="B17885" t="s">
        <v>30</v>
      </c>
      <c r="C17885" t="s">
        <v>32073</v>
      </c>
      <c r="D17885" t="s">
        <v>9282</v>
      </c>
      <c r="E17885" t="s">
        <v>9282</v>
      </c>
    </row>
    <row r="17886" spans="1:5" x14ac:dyDescent="0.25">
      <c r="A17886">
        <v>8849895</v>
      </c>
      <c r="B17886" t="s">
        <v>32287</v>
      </c>
      <c r="C17886" t="s">
        <v>32286</v>
      </c>
      <c r="D17886" t="s">
        <v>9282</v>
      </c>
      <c r="E17886" t="s">
        <v>9282</v>
      </c>
    </row>
    <row r="17887" spans="1:5" x14ac:dyDescent="0.25">
      <c r="A17887">
        <v>8849896</v>
      </c>
      <c r="B17887" t="s">
        <v>30</v>
      </c>
      <c r="C17887" t="s">
        <v>31955</v>
      </c>
      <c r="D17887" t="s">
        <v>9282</v>
      </c>
      <c r="E17887" t="s">
        <v>9282</v>
      </c>
    </row>
    <row r="17888" spans="1:5" x14ac:dyDescent="0.25">
      <c r="A17888">
        <v>8849897</v>
      </c>
      <c r="B17888" t="s">
        <v>31519</v>
      </c>
      <c r="C17888" t="s">
        <v>31520</v>
      </c>
      <c r="D17888" t="s">
        <v>9282</v>
      </c>
      <c r="E17888" t="s">
        <v>9282</v>
      </c>
    </row>
    <row r="17889" spans="1:5" x14ac:dyDescent="0.25">
      <c r="A17889">
        <v>8849898</v>
      </c>
      <c r="B17889" t="s">
        <v>31834</v>
      </c>
      <c r="C17889" t="s">
        <v>31835</v>
      </c>
      <c r="D17889" t="s">
        <v>9282</v>
      </c>
      <c r="E17889" t="s">
        <v>9282</v>
      </c>
    </row>
    <row r="17890" spans="1:5" x14ac:dyDescent="0.25">
      <c r="A17890">
        <v>8849899</v>
      </c>
      <c r="B17890" t="s">
        <v>15578</v>
      </c>
      <c r="C17890" t="s">
        <v>15579</v>
      </c>
      <c r="D17890" t="s">
        <v>9282</v>
      </c>
      <c r="E17890" t="s">
        <v>9282</v>
      </c>
    </row>
    <row r="17891" spans="1:5" x14ac:dyDescent="0.25">
      <c r="A17891">
        <v>8849900</v>
      </c>
      <c r="B17891" t="s">
        <v>32306</v>
      </c>
      <c r="C17891" t="s">
        <v>32307</v>
      </c>
      <c r="D17891" t="s">
        <v>9282</v>
      </c>
      <c r="E17891" t="s">
        <v>9282</v>
      </c>
    </row>
    <row r="17892" spans="1:5" x14ac:dyDescent="0.25">
      <c r="A17892">
        <v>8849901</v>
      </c>
      <c r="B17892" t="s">
        <v>31120</v>
      </c>
      <c r="C17892" t="s">
        <v>31121</v>
      </c>
      <c r="D17892" t="s">
        <v>9282</v>
      </c>
      <c r="E17892" t="s">
        <v>9282</v>
      </c>
    </row>
    <row r="17893" spans="1:5" x14ac:dyDescent="0.25">
      <c r="A17893">
        <v>8849902</v>
      </c>
      <c r="B17893" t="s">
        <v>27904</v>
      </c>
      <c r="C17893" t="s">
        <v>27905</v>
      </c>
      <c r="D17893" t="s">
        <v>9282</v>
      </c>
      <c r="E17893" t="s">
        <v>9282</v>
      </c>
    </row>
    <row r="17894" spans="1:5" x14ac:dyDescent="0.25">
      <c r="A17894">
        <v>8849903</v>
      </c>
      <c r="B17894" t="s">
        <v>27902</v>
      </c>
      <c r="C17894" t="s">
        <v>27903</v>
      </c>
      <c r="D17894" t="s">
        <v>9282</v>
      </c>
      <c r="E17894" t="s">
        <v>9282</v>
      </c>
    </row>
    <row r="17895" spans="1:5" x14ac:dyDescent="0.25">
      <c r="A17895">
        <v>8849904</v>
      </c>
      <c r="B17895" t="s">
        <v>31180</v>
      </c>
      <c r="C17895" t="s">
        <v>31181</v>
      </c>
      <c r="D17895" t="s">
        <v>9282</v>
      </c>
      <c r="E17895" t="s">
        <v>9282</v>
      </c>
    </row>
    <row r="17896" spans="1:5" x14ac:dyDescent="0.25">
      <c r="A17896">
        <v>8849905</v>
      </c>
      <c r="B17896" t="s">
        <v>32155</v>
      </c>
      <c r="C17896" t="s">
        <v>32156</v>
      </c>
      <c r="D17896" t="s">
        <v>9282</v>
      </c>
      <c r="E17896" t="s">
        <v>9282</v>
      </c>
    </row>
    <row r="17897" spans="1:5" x14ac:dyDescent="0.25">
      <c r="A17897">
        <v>8849906</v>
      </c>
      <c r="B17897" t="s">
        <v>31112</v>
      </c>
      <c r="C17897" t="s">
        <v>31113</v>
      </c>
      <c r="D17897" t="s">
        <v>9282</v>
      </c>
      <c r="E17897" t="s">
        <v>9282</v>
      </c>
    </row>
    <row r="17898" spans="1:5" x14ac:dyDescent="0.25">
      <c r="A17898">
        <v>8849907</v>
      </c>
      <c r="B17898" t="s">
        <v>31947</v>
      </c>
      <c r="C17898" t="s">
        <v>31946</v>
      </c>
      <c r="D17898" t="s">
        <v>9282</v>
      </c>
      <c r="E17898" t="s">
        <v>9282</v>
      </c>
    </row>
    <row r="17899" spans="1:5" x14ac:dyDescent="0.25">
      <c r="A17899">
        <v>8849908</v>
      </c>
      <c r="B17899" t="s">
        <v>32561</v>
      </c>
      <c r="C17899" t="s">
        <v>32562</v>
      </c>
      <c r="D17899" t="s">
        <v>9282</v>
      </c>
      <c r="E17899" t="s">
        <v>9282</v>
      </c>
    </row>
    <row r="17900" spans="1:5" x14ac:dyDescent="0.25">
      <c r="A17900">
        <v>8849909</v>
      </c>
      <c r="B17900" t="s">
        <v>31870</v>
      </c>
      <c r="C17900" t="s">
        <v>31869</v>
      </c>
      <c r="D17900" t="s">
        <v>9282</v>
      </c>
      <c r="E17900" t="s">
        <v>9282</v>
      </c>
    </row>
    <row r="17901" spans="1:5" x14ac:dyDescent="0.25">
      <c r="A17901">
        <v>8849910</v>
      </c>
      <c r="B17901" t="s">
        <v>31813</v>
      </c>
      <c r="C17901" t="s">
        <v>31814</v>
      </c>
      <c r="D17901" t="s">
        <v>9282</v>
      </c>
      <c r="E17901" t="s">
        <v>9282</v>
      </c>
    </row>
    <row r="17902" spans="1:5" x14ac:dyDescent="0.25">
      <c r="A17902">
        <v>8849911</v>
      </c>
      <c r="B17902" t="s">
        <v>31303</v>
      </c>
      <c r="C17902" t="s">
        <v>31304</v>
      </c>
      <c r="D17902" t="s">
        <v>9282</v>
      </c>
      <c r="E17902" t="s">
        <v>9282</v>
      </c>
    </row>
    <row r="17903" spans="1:5" x14ac:dyDescent="0.25">
      <c r="A17903">
        <v>8849912</v>
      </c>
      <c r="B17903" t="s">
        <v>31710</v>
      </c>
      <c r="C17903" t="s">
        <v>31711</v>
      </c>
      <c r="D17903" t="s">
        <v>9282</v>
      </c>
      <c r="E17903" t="s">
        <v>9282</v>
      </c>
    </row>
    <row r="17904" spans="1:5" x14ac:dyDescent="0.25">
      <c r="A17904">
        <v>8849913</v>
      </c>
      <c r="B17904" t="s">
        <v>30</v>
      </c>
      <c r="C17904" t="s">
        <v>15673</v>
      </c>
      <c r="D17904" t="s">
        <v>9282</v>
      </c>
      <c r="E17904" t="s">
        <v>9282</v>
      </c>
    </row>
    <row r="17905" spans="1:5" x14ac:dyDescent="0.25">
      <c r="A17905">
        <v>8849914</v>
      </c>
      <c r="B17905" t="s">
        <v>32113</v>
      </c>
      <c r="C17905" t="s">
        <v>32114</v>
      </c>
      <c r="D17905" t="s">
        <v>9282</v>
      </c>
      <c r="E17905" t="s">
        <v>9282</v>
      </c>
    </row>
    <row r="17906" spans="1:5" x14ac:dyDescent="0.25">
      <c r="A17906">
        <v>8849915</v>
      </c>
      <c r="B17906" t="s">
        <v>31600</v>
      </c>
      <c r="C17906" t="s">
        <v>31601</v>
      </c>
      <c r="D17906" t="s">
        <v>9282</v>
      </c>
      <c r="E17906" t="s">
        <v>9282</v>
      </c>
    </row>
    <row r="17907" spans="1:5" x14ac:dyDescent="0.25">
      <c r="A17907">
        <v>8849916</v>
      </c>
      <c r="B17907" t="s">
        <v>32071</v>
      </c>
      <c r="C17907" t="s">
        <v>32072</v>
      </c>
      <c r="D17907" t="s">
        <v>9282</v>
      </c>
      <c r="E17907" t="s">
        <v>9282</v>
      </c>
    </row>
    <row r="17908" spans="1:5" x14ac:dyDescent="0.25">
      <c r="A17908">
        <v>8849917</v>
      </c>
      <c r="B17908" t="s">
        <v>32205</v>
      </c>
      <c r="C17908" t="s">
        <v>32206</v>
      </c>
      <c r="D17908" t="s">
        <v>9282</v>
      </c>
      <c r="E17908" t="s">
        <v>9282</v>
      </c>
    </row>
    <row r="17909" spans="1:5" x14ac:dyDescent="0.25">
      <c r="A17909">
        <v>8849918</v>
      </c>
      <c r="B17909" t="s">
        <v>32288</v>
      </c>
      <c r="C17909" t="s">
        <v>32289</v>
      </c>
      <c r="D17909" t="s">
        <v>9282</v>
      </c>
      <c r="E17909" t="s">
        <v>9282</v>
      </c>
    </row>
    <row r="17910" spans="1:5" x14ac:dyDescent="0.25">
      <c r="A17910">
        <v>8849919</v>
      </c>
      <c r="B17910" t="s">
        <v>32089</v>
      </c>
      <c r="C17910" t="s">
        <v>32090</v>
      </c>
      <c r="D17910" t="s">
        <v>9282</v>
      </c>
      <c r="E17910" t="s">
        <v>9282</v>
      </c>
    </row>
    <row r="17911" spans="1:5" x14ac:dyDescent="0.25">
      <c r="A17911">
        <v>8849920</v>
      </c>
      <c r="B17911" t="s">
        <v>31496</v>
      </c>
      <c r="C17911" t="s">
        <v>31497</v>
      </c>
      <c r="D17911" t="s">
        <v>9282</v>
      </c>
      <c r="E17911" t="s">
        <v>9282</v>
      </c>
    </row>
    <row r="17912" spans="1:5" x14ac:dyDescent="0.25">
      <c r="A17912">
        <v>8849921</v>
      </c>
      <c r="B17912" t="s">
        <v>29474</v>
      </c>
      <c r="C17912" t="s">
        <v>29475</v>
      </c>
      <c r="D17912" t="s">
        <v>9282</v>
      </c>
      <c r="E17912" t="s">
        <v>9282</v>
      </c>
    </row>
    <row r="17913" spans="1:5" x14ac:dyDescent="0.25">
      <c r="A17913">
        <v>8849925</v>
      </c>
      <c r="B17913" t="s">
        <v>31777</v>
      </c>
      <c r="C17913" t="s">
        <v>31778</v>
      </c>
      <c r="D17913" t="s">
        <v>9282</v>
      </c>
      <c r="E17913" t="s">
        <v>9282</v>
      </c>
    </row>
    <row r="17914" spans="1:5" x14ac:dyDescent="0.25">
      <c r="A17914">
        <v>8849926</v>
      </c>
      <c r="B17914" t="s">
        <v>32607</v>
      </c>
      <c r="C17914" t="s">
        <v>32608</v>
      </c>
      <c r="D17914" t="s">
        <v>9282</v>
      </c>
      <c r="E17914" t="s">
        <v>9282</v>
      </c>
    </row>
    <row r="17915" spans="1:5" x14ac:dyDescent="0.25">
      <c r="A17915">
        <v>8849927</v>
      </c>
      <c r="B17915" t="s">
        <v>32291</v>
      </c>
      <c r="C17915" t="s">
        <v>32290</v>
      </c>
      <c r="D17915" t="s">
        <v>9282</v>
      </c>
      <c r="E17915" t="s">
        <v>9282</v>
      </c>
    </row>
    <row r="17916" spans="1:5" x14ac:dyDescent="0.25">
      <c r="A17916">
        <v>8849928</v>
      </c>
      <c r="B17916" t="s">
        <v>30</v>
      </c>
      <c r="C17916" t="s">
        <v>31107</v>
      </c>
      <c r="D17916" t="s">
        <v>9282</v>
      </c>
      <c r="E17916" t="s">
        <v>9282</v>
      </c>
    </row>
    <row r="17917" spans="1:5" x14ac:dyDescent="0.25">
      <c r="A17917">
        <v>8849929</v>
      </c>
      <c r="B17917" t="s">
        <v>31582</v>
      </c>
      <c r="C17917" t="s">
        <v>31583</v>
      </c>
      <c r="D17917" t="s">
        <v>9282</v>
      </c>
      <c r="E17917" t="s">
        <v>9282</v>
      </c>
    </row>
    <row r="17918" spans="1:5" x14ac:dyDescent="0.25">
      <c r="A17918">
        <v>8849930</v>
      </c>
      <c r="B17918" t="s">
        <v>32242</v>
      </c>
      <c r="C17918" t="s">
        <v>32243</v>
      </c>
      <c r="D17918" t="s">
        <v>9282</v>
      </c>
      <c r="E17918" t="s">
        <v>9282</v>
      </c>
    </row>
    <row r="17919" spans="1:5" x14ac:dyDescent="0.25">
      <c r="A17919">
        <v>8849933</v>
      </c>
      <c r="B17919" t="s">
        <v>30</v>
      </c>
      <c r="C17919" t="s">
        <v>31555</v>
      </c>
      <c r="D17919" t="s">
        <v>9282</v>
      </c>
      <c r="E17919" t="s">
        <v>9282</v>
      </c>
    </row>
    <row r="17920" spans="1:5" x14ac:dyDescent="0.25">
      <c r="A17920">
        <v>8849934</v>
      </c>
      <c r="B17920" t="s">
        <v>30</v>
      </c>
      <c r="C17920" t="s">
        <v>14925</v>
      </c>
      <c r="D17920" t="s">
        <v>9282</v>
      </c>
      <c r="E17920" t="s">
        <v>9282</v>
      </c>
    </row>
    <row r="17921" spans="1:5" x14ac:dyDescent="0.25">
      <c r="A17921">
        <v>8849935</v>
      </c>
      <c r="B17921" t="s">
        <v>32456</v>
      </c>
      <c r="C17921" t="s">
        <v>32457</v>
      </c>
      <c r="D17921" t="s">
        <v>9282</v>
      </c>
      <c r="E17921" t="s">
        <v>9282</v>
      </c>
    </row>
    <row r="17922" spans="1:5" x14ac:dyDescent="0.25">
      <c r="A17922">
        <v>8849936</v>
      </c>
      <c r="B17922" t="s">
        <v>6471</v>
      </c>
      <c r="C17922" t="s">
        <v>10135</v>
      </c>
      <c r="D17922" t="s">
        <v>9281</v>
      </c>
      <c r="E17922" t="s">
        <v>9281</v>
      </c>
    </row>
    <row r="17923" spans="1:5" x14ac:dyDescent="0.25">
      <c r="A17923">
        <v>8849937</v>
      </c>
      <c r="B17923" t="s">
        <v>22252</v>
      </c>
      <c r="C17923" t="s">
        <v>22253</v>
      </c>
      <c r="D17923" t="s">
        <v>9282</v>
      </c>
      <c r="E17923" t="s">
        <v>9282</v>
      </c>
    </row>
    <row r="17924" spans="1:5" x14ac:dyDescent="0.25">
      <c r="A17924">
        <v>8849938</v>
      </c>
      <c r="B17924" t="s">
        <v>31324</v>
      </c>
      <c r="C17924" t="s">
        <v>31322</v>
      </c>
      <c r="D17924" t="s">
        <v>9282</v>
      </c>
      <c r="E17924" t="s">
        <v>9282</v>
      </c>
    </row>
    <row r="17925" spans="1:5" x14ac:dyDescent="0.25">
      <c r="A17925">
        <v>8849939</v>
      </c>
      <c r="B17925" t="s">
        <v>32483</v>
      </c>
      <c r="C17925" t="s">
        <v>32481</v>
      </c>
      <c r="D17925" t="s">
        <v>9282</v>
      </c>
      <c r="E17925" t="s">
        <v>9282</v>
      </c>
    </row>
    <row r="17926" spans="1:5" x14ac:dyDescent="0.25">
      <c r="A17926">
        <v>8849940</v>
      </c>
      <c r="B17926" t="s">
        <v>31657</v>
      </c>
      <c r="C17926" t="s">
        <v>31656</v>
      </c>
      <c r="D17926" t="s">
        <v>9282</v>
      </c>
      <c r="E17926" t="s">
        <v>9282</v>
      </c>
    </row>
    <row r="17927" spans="1:5" x14ac:dyDescent="0.25">
      <c r="A17927">
        <v>8849941</v>
      </c>
      <c r="B17927" t="s">
        <v>6469</v>
      </c>
      <c r="C17927" t="s">
        <v>10122</v>
      </c>
      <c r="D17927" t="s">
        <v>9281</v>
      </c>
      <c r="E17927" t="s">
        <v>9281</v>
      </c>
    </row>
    <row r="17928" spans="1:5" x14ac:dyDescent="0.25">
      <c r="A17928">
        <v>8849942</v>
      </c>
      <c r="B17928" t="s">
        <v>32234</v>
      </c>
      <c r="C17928" t="s">
        <v>32235</v>
      </c>
      <c r="D17928" t="s">
        <v>9282</v>
      </c>
      <c r="E17928" t="s">
        <v>9282</v>
      </c>
    </row>
    <row r="17929" spans="1:5" x14ac:dyDescent="0.25">
      <c r="A17929">
        <v>8849943</v>
      </c>
      <c r="B17929" t="s">
        <v>14744</v>
      </c>
      <c r="C17929" t="s">
        <v>14745</v>
      </c>
      <c r="D17929" t="s">
        <v>9282</v>
      </c>
      <c r="E17929" t="s">
        <v>9282</v>
      </c>
    </row>
    <row r="17930" spans="1:5" x14ac:dyDescent="0.25">
      <c r="A17930">
        <v>8849944</v>
      </c>
      <c r="B17930" t="s">
        <v>27914</v>
      </c>
      <c r="C17930" t="s">
        <v>27915</v>
      </c>
      <c r="D17930" t="s">
        <v>9282</v>
      </c>
      <c r="E17930" t="s">
        <v>9282</v>
      </c>
    </row>
    <row r="17931" spans="1:5" x14ac:dyDescent="0.25">
      <c r="A17931">
        <v>8849945</v>
      </c>
      <c r="B17931" t="s">
        <v>52368</v>
      </c>
      <c r="C17931" t="s">
        <v>52367</v>
      </c>
      <c r="D17931" t="s">
        <v>9282</v>
      </c>
      <c r="E17931" t="s">
        <v>9282</v>
      </c>
    </row>
    <row r="17932" spans="1:5" x14ac:dyDescent="0.25">
      <c r="A17932">
        <v>8849946</v>
      </c>
      <c r="B17932" t="s">
        <v>31951</v>
      </c>
      <c r="C17932" t="s">
        <v>31952</v>
      </c>
      <c r="D17932" t="s">
        <v>9282</v>
      </c>
      <c r="E17932" t="s">
        <v>9282</v>
      </c>
    </row>
    <row r="17933" spans="1:5" x14ac:dyDescent="0.25">
      <c r="A17933">
        <v>8849947</v>
      </c>
      <c r="B17933" t="s">
        <v>36189</v>
      </c>
      <c r="C17933" t="s">
        <v>36190</v>
      </c>
      <c r="D17933" t="s">
        <v>9282</v>
      </c>
      <c r="E17933" t="s">
        <v>9282</v>
      </c>
    </row>
    <row r="17934" spans="1:5" x14ac:dyDescent="0.25">
      <c r="A17934">
        <v>8849948</v>
      </c>
      <c r="B17934" t="s">
        <v>39234</v>
      </c>
      <c r="C17934" t="s">
        <v>39235</v>
      </c>
      <c r="D17934" t="s">
        <v>9282</v>
      </c>
      <c r="E17934" t="s">
        <v>9282</v>
      </c>
    </row>
    <row r="17935" spans="1:5" x14ac:dyDescent="0.25">
      <c r="A17935">
        <v>8849949</v>
      </c>
      <c r="B17935" t="s">
        <v>31972</v>
      </c>
      <c r="C17935" t="s">
        <v>31973</v>
      </c>
      <c r="D17935" t="s">
        <v>9282</v>
      </c>
      <c r="E17935" t="s">
        <v>9282</v>
      </c>
    </row>
    <row r="17936" spans="1:5" x14ac:dyDescent="0.25">
      <c r="A17936">
        <v>8849950</v>
      </c>
      <c r="B17936" t="s">
        <v>30</v>
      </c>
      <c r="C17936" t="s">
        <v>17255</v>
      </c>
      <c r="D17936" t="s">
        <v>9282</v>
      </c>
      <c r="E17936" t="s">
        <v>9282</v>
      </c>
    </row>
    <row r="17937" spans="1:5" x14ac:dyDescent="0.25">
      <c r="A17937">
        <v>8849951</v>
      </c>
      <c r="B17937" t="s">
        <v>31556</v>
      </c>
      <c r="C17937" t="s">
        <v>31555</v>
      </c>
      <c r="D17937" t="s">
        <v>9282</v>
      </c>
      <c r="E17937" t="s">
        <v>9282</v>
      </c>
    </row>
    <row r="17938" spans="1:5" x14ac:dyDescent="0.25">
      <c r="A17938">
        <v>8849952</v>
      </c>
      <c r="B17938" t="s">
        <v>26603</v>
      </c>
      <c r="C17938" t="s">
        <v>26604</v>
      </c>
      <c r="D17938" t="s">
        <v>9282</v>
      </c>
      <c r="E17938" t="s">
        <v>9282</v>
      </c>
    </row>
    <row r="17939" spans="1:5" x14ac:dyDescent="0.25">
      <c r="A17939">
        <v>8849953</v>
      </c>
      <c r="B17939" t="s">
        <v>22483</v>
      </c>
      <c r="C17939" t="s">
        <v>22484</v>
      </c>
      <c r="D17939" t="s">
        <v>9282</v>
      </c>
      <c r="E17939" t="s">
        <v>9282</v>
      </c>
    </row>
    <row r="17940" spans="1:5" x14ac:dyDescent="0.25">
      <c r="A17940">
        <v>8849954</v>
      </c>
      <c r="B17940" t="s">
        <v>32414</v>
      </c>
      <c r="C17940" t="s">
        <v>32415</v>
      </c>
      <c r="D17940" t="s">
        <v>9282</v>
      </c>
      <c r="E17940" t="s">
        <v>9282</v>
      </c>
    </row>
    <row r="17941" spans="1:5" x14ac:dyDescent="0.25">
      <c r="A17941">
        <v>8849955</v>
      </c>
      <c r="B17941" t="s">
        <v>31970</v>
      </c>
      <c r="C17941" t="s">
        <v>31971</v>
      </c>
      <c r="D17941" t="s">
        <v>9282</v>
      </c>
      <c r="E17941" t="s">
        <v>9282</v>
      </c>
    </row>
    <row r="17942" spans="1:5" x14ac:dyDescent="0.25">
      <c r="A17942">
        <v>8849956</v>
      </c>
      <c r="B17942" t="s">
        <v>32490</v>
      </c>
      <c r="C17942" t="s">
        <v>32491</v>
      </c>
      <c r="D17942" t="s">
        <v>9282</v>
      </c>
      <c r="E17942" t="s">
        <v>9282</v>
      </c>
    </row>
    <row r="17943" spans="1:5" x14ac:dyDescent="0.25">
      <c r="A17943">
        <v>8849957</v>
      </c>
      <c r="B17943" t="s">
        <v>15556</v>
      </c>
      <c r="C17943" t="s">
        <v>15557</v>
      </c>
      <c r="D17943" t="s">
        <v>9282</v>
      </c>
      <c r="E17943" t="s">
        <v>9282</v>
      </c>
    </row>
    <row r="17944" spans="1:5" x14ac:dyDescent="0.25">
      <c r="A17944">
        <v>8849958</v>
      </c>
      <c r="B17944" t="s">
        <v>31122</v>
      </c>
      <c r="C17944" t="s">
        <v>31123</v>
      </c>
      <c r="D17944" t="s">
        <v>9282</v>
      </c>
      <c r="E17944" t="s">
        <v>9282</v>
      </c>
    </row>
    <row r="17945" spans="1:5" x14ac:dyDescent="0.25">
      <c r="A17945">
        <v>8849959</v>
      </c>
      <c r="B17945" t="s">
        <v>32347</v>
      </c>
      <c r="C17945" t="s">
        <v>32348</v>
      </c>
      <c r="D17945" t="s">
        <v>9282</v>
      </c>
      <c r="E17945" t="s">
        <v>9282</v>
      </c>
    </row>
    <row r="17946" spans="1:5" x14ac:dyDescent="0.25">
      <c r="A17946">
        <v>8849960</v>
      </c>
      <c r="B17946" t="s">
        <v>34547</v>
      </c>
      <c r="C17946" t="s">
        <v>10228</v>
      </c>
      <c r="D17946" t="s">
        <v>9282</v>
      </c>
      <c r="E17946" t="s">
        <v>9282</v>
      </c>
    </row>
    <row r="17947" spans="1:5" x14ac:dyDescent="0.25">
      <c r="A17947">
        <v>8849961</v>
      </c>
      <c r="B17947" t="s">
        <v>32161</v>
      </c>
      <c r="C17947" t="s">
        <v>32162</v>
      </c>
      <c r="D17947" t="s">
        <v>9282</v>
      </c>
      <c r="E17947" t="s">
        <v>9282</v>
      </c>
    </row>
    <row r="17948" spans="1:5" x14ac:dyDescent="0.25">
      <c r="A17948">
        <v>8849962</v>
      </c>
      <c r="B17948" t="s">
        <v>37446</v>
      </c>
      <c r="C17948" t="s">
        <v>37447</v>
      </c>
      <c r="D17948" t="s">
        <v>9282</v>
      </c>
      <c r="E17948" t="s">
        <v>9282</v>
      </c>
    </row>
    <row r="17949" spans="1:5" x14ac:dyDescent="0.25">
      <c r="A17949">
        <v>8849963</v>
      </c>
      <c r="B17949" t="s">
        <v>32353</v>
      </c>
      <c r="C17949" t="s">
        <v>32354</v>
      </c>
      <c r="D17949" t="s">
        <v>9282</v>
      </c>
      <c r="E17949" t="s">
        <v>9282</v>
      </c>
    </row>
    <row r="17950" spans="1:5" x14ac:dyDescent="0.25">
      <c r="A17950">
        <v>8849964</v>
      </c>
      <c r="B17950" t="s">
        <v>32509</v>
      </c>
      <c r="C17950" t="s">
        <v>32510</v>
      </c>
      <c r="D17950" t="s">
        <v>9282</v>
      </c>
      <c r="E17950" t="s">
        <v>9282</v>
      </c>
    </row>
    <row r="17951" spans="1:5" x14ac:dyDescent="0.25">
      <c r="A17951">
        <v>8849965</v>
      </c>
      <c r="B17951" t="s">
        <v>31346</v>
      </c>
      <c r="C17951" t="s">
        <v>31347</v>
      </c>
      <c r="D17951" t="s">
        <v>9282</v>
      </c>
      <c r="E17951" t="s">
        <v>9282</v>
      </c>
    </row>
    <row r="17952" spans="1:5" x14ac:dyDescent="0.25">
      <c r="A17952">
        <v>8849966</v>
      </c>
      <c r="B17952" t="s">
        <v>32367</v>
      </c>
      <c r="C17952" t="s">
        <v>32368</v>
      </c>
      <c r="D17952" t="s">
        <v>9282</v>
      </c>
      <c r="E17952" t="s">
        <v>9282</v>
      </c>
    </row>
    <row r="17953" spans="1:5" x14ac:dyDescent="0.25">
      <c r="A17953">
        <v>8849967</v>
      </c>
      <c r="B17953" t="s">
        <v>32333</v>
      </c>
      <c r="C17953" t="s">
        <v>9320</v>
      </c>
      <c r="D17953" t="s">
        <v>9282</v>
      </c>
      <c r="E17953" t="s">
        <v>9282</v>
      </c>
    </row>
    <row r="17954" spans="1:5" x14ac:dyDescent="0.25">
      <c r="A17954">
        <v>8849968</v>
      </c>
      <c r="B17954" t="s">
        <v>55607</v>
      </c>
      <c r="C17954" t="s">
        <v>55606</v>
      </c>
      <c r="D17954" t="s">
        <v>9282</v>
      </c>
      <c r="E17954" t="s">
        <v>9282</v>
      </c>
    </row>
    <row r="17955" spans="1:5" x14ac:dyDescent="0.25">
      <c r="A17955">
        <v>8849969</v>
      </c>
      <c r="B17955" t="s">
        <v>31675</v>
      </c>
      <c r="C17955" t="s">
        <v>31674</v>
      </c>
      <c r="D17955" t="s">
        <v>9282</v>
      </c>
      <c r="E17955" t="s">
        <v>9282</v>
      </c>
    </row>
    <row r="17956" spans="1:5" x14ac:dyDescent="0.25">
      <c r="A17956">
        <v>8849970</v>
      </c>
      <c r="B17956" t="s">
        <v>13845</v>
      </c>
      <c r="C17956" t="s">
        <v>13846</v>
      </c>
      <c r="D17956" t="s">
        <v>9282</v>
      </c>
      <c r="E17956" t="s">
        <v>9282</v>
      </c>
    </row>
    <row r="17957" spans="1:5" x14ac:dyDescent="0.25">
      <c r="A17957">
        <v>8849971</v>
      </c>
      <c r="B17957" t="s">
        <v>31790</v>
      </c>
      <c r="C17957" t="s">
        <v>31789</v>
      </c>
      <c r="D17957" t="s">
        <v>9282</v>
      </c>
      <c r="E17957" t="s">
        <v>9282</v>
      </c>
    </row>
    <row r="17958" spans="1:5" x14ac:dyDescent="0.25">
      <c r="A17958">
        <v>8849972</v>
      </c>
      <c r="B17958" t="s">
        <v>31476</v>
      </c>
      <c r="C17958" t="s">
        <v>31475</v>
      </c>
      <c r="D17958" t="s">
        <v>9282</v>
      </c>
      <c r="E17958" t="s">
        <v>9282</v>
      </c>
    </row>
    <row r="17959" spans="1:5" x14ac:dyDescent="0.25">
      <c r="A17959">
        <v>8849973</v>
      </c>
      <c r="B17959" t="s">
        <v>31929</v>
      </c>
      <c r="C17959" t="s">
        <v>31930</v>
      </c>
      <c r="D17959" t="s">
        <v>9282</v>
      </c>
      <c r="E17959" t="s">
        <v>9282</v>
      </c>
    </row>
    <row r="17960" spans="1:5" x14ac:dyDescent="0.25">
      <c r="A17960">
        <v>8849974</v>
      </c>
      <c r="B17960" t="s">
        <v>32413</v>
      </c>
      <c r="C17960" t="s">
        <v>32412</v>
      </c>
      <c r="D17960" t="s">
        <v>9282</v>
      </c>
      <c r="E17960" t="s">
        <v>9282</v>
      </c>
    </row>
    <row r="17961" spans="1:5" x14ac:dyDescent="0.25">
      <c r="A17961">
        <v>8849975</v>
      </c>
      <c r="B17961" t="s">
        <v>31843</v>
      </c>
      <c r="C17961" t="s">
        <v>31844</v>
      </c>
      <c r="D17961" t="s">
        <v>9282</v>
      </c>
      <c r="E17961" t="s">
        <v>9282</v>
      </c>
    </row>
    <row r="17962" spans="1:5" x14ac:dyDescent="0.25">
      <c r="A17962">
        <v>8849976</v>
      </c>
      <c r="B17962" t="s">
        <v>31799</v>
      </c>
      <c r="C17962" t="s">
        <v>31800</v>
      </c>
      <c r="D17962" t="s">
        <v>9282</v>
      </c>
      <c r="E17962" t="s">
        <v>9282</v>
      </c>
    </row>
    <row r="17963" spans="1:5" x14ac:dyDescent="0.25">
      <c r="A17963">
        <v>8849977</v>
      </c>
      <c r="B17963" t="s">
        <v>32064</v>
      </c>
      <c r="C17963" t="s">
        <v>32063</v>
      </c>
      <c r="D17963" t="s">
        <v>9282</v>
      </c>
      <c r="E17963" t="s">
        <v>9282</v>
      </c>
    </row>
    <row r="17964" spans="1:5" x14ac:dyDescent="0.25">
      <c r="A17964">
        <v>8849978</v>
      </c>
      <c r="B17964" t="s">
        <v>31845</v>
      </c>
      <c r="C17964" t="s">
        <v>31846</v>
      </c>
      <c r="D17964" t="s">
        <v>9282</v>
      </c>
      <c r="E17964" t="s">
        <v>9282</v>
      </c>
    </row>
    <row r="17965" spans="1:5" x14ac:dyDescent="0.25">
      <c r="A17965">
        <v>8849979</v>
      </c>
      <c r="B17965" t="s">
        <v>31135</v>
      </c>
      <c r="C17965" t="s">
        <v>31136</v>
      </c>
      <c r="D17965" t="s">
        <v>9282</v>
      </c>
      <c r="E17965" t="s">
        <v>9282</v>
      </c>
    </row>
    <row r="17966" spans="1:5" x14ac:dyDescent="0.25">
      <c r="A17966">
        <v>8849980</v>
      </c>
      <c r="B17966" t="s">
        <v>31140</v>
      </c>
      <c r="C17966" t="s">
        <v>31141</v>
      </c>
      <c r="D17966" t="s">
        <v>9282</v>
      </c>
      <c r="E17966" t="s">
        <v>9282</v>
      </c>
    </row>
    <row r="17967" spans="1:5" x14ac:dyDescent="0.25">
      <c r="A17967">
        <v>8849981</v>
      </c>
      <c r="B17967" t="s">
        <v>31968</v>
      </c>
      <c r="C17967" t="s">
        <v>31969</v>
      </c>
      <c r="D17967" t="s">
        <v>9282</v>
      </c>
      <c r="E17967" t="s">
        <v>9282</v>
      </c>
    </row>
    <row r="17968" spans="1:5" x14ac:dyDescent="0.25">
      <c r="A17968">
        <v>8849982</v>
      </c>
      <c r="B17968" t="s">
        <v>64012</v>
      </c>
      <c r="C17968" t="s">
        <v>64013</v>
      </c>
      <c r="D17968" t="s">
        <v>9282</v>
      </c>
      <c r="E17968" t="s">
        <v>9282</v>
      </c>
    </row>
    <row r="17969" spans="1:5" x14ac:dyDescent="0.25">
      <c r="A17969">
        <v>8849982</v>
      </c>
      <c r="B17969" t="s">
        <v>64012</v>
      </c>
      <c r="C17969" t="s">
        <v>64013</v>
      </c>
      <c r="D17969" t="s">
        <v>9282</v>
      </c>
      <c r="E17969" t="s">
        <v>9282</v>
      </c>
    </row>
    <row r="17970" spans="1:5" x14ac:dyDescent="0.25">
      <c r="A17970">
        <v>8849983</v>
      </c>
      <c r="B17970" t="s">
        <v>32462</v>
      </c>
      <c r="C17970" t="s">
        <v>32461</v>
      </c>
      <c r="D17970" t="s">
        <v>9282</v>
      </c>
      <c r="E17970" t="s">
        <v>9282</v>
      </c>
    </row>
    <row r="17971" spans="1:5" x14ac:dyDescent="0.25">
      <c r="A17971">
        <v>8849984</v>
      </c>
      <c r="B17971" t="s">
        <v>31911</v>
      </c>
      <c r="C17971" t="s">
        <v>31912</v>
      </c>
      <c r="D17971" t="s">
        <v>9282</v>
      </c>
      <c r="E17971" t="s">
        <v>9282</v>
      </c>
    </row>
    <row r="17972" spans="1:5" x14ac:dyDescent="0.25">
      <c r="A17972">
        <v>8849985</v>
      </c>
      <c r="B17972" t="s">
        <v>6468</v>
      </c>
      <c r="C17972" t="s">
        <v>10119</v>
      </c>
      <c r="D17972" t="s">
        <v>9281</v>
      </c>
      <c r="E17972" t="s">
        <v>9281</v>
      </c>
    </row>
    <row r="17973" spans="1:5" x14ac:dyDescent="0.25">
      <c r="A17973">
        <v>8849986</v>
      </c>
      <c r="B17973" t="s">
        <v>31514</v>
      </c>
      <c r="C17973" t="s">
        <v>31513</v>
      </c>
      <c r="D17973" t="s">
        <v>9282</v>
      </c>
      <c r="E17973" t="s">
        <v>9282</v>
      </c>
    </row>
    <row r="17974" spans="1:5" x14ac:dyDescent="0.25">
      <c r="A17974">
        <v>8849987</v>
      </c>
      <c r="B17974" t="s">
        <v>43196</v>
      </c>
      <c r="C17974" t="s">
        <v>43195</v>
      </c>
      <c r="D17974" t="s">
        <v>9282</v>
      </c>
      <c r="E17974" t="s">
        <v>9282</v>
      </c>
    </row>
    <row r="17975" spans="1:5" x14ac:dyDescent="0.25">
      <c r="A17975">
        <v>8849988</v>
      </c>
      <c r="B17975" t="s">
        <v>31864</v>
      </c>
      <c r="C17975" t="s">
        <v>31863</v>
      </c>
      <c r="D17975" t="s">
        <v>9282</v>
      </c>
      <c r="E17975" t="s">
        <v>9282</v>
      </c>
    </row>
    <row r="17976" spans="1:5" x14ac:dyDescent="0.25">
      <c r="A17976">
        <v>8849989</v>
      </c>
      <c r="B17976" t="s">
        <v>32201</v>
      </c>
      <c r="C17976" t="s">
        <v>32202</v>
      </c>
      <c r="D17976" t="s">
        <v>9282</v>
      </c>
      <c r="E17976" t="s">
        <v>9282</v>
      </c>
    </row>
    <row r="17977" spans="1:5" x14ac:dyDescent="0.25">
      <c r="A17977">
        <v>8849990</v>
      </c>
      <c r="B17977" t="s">
        <v>32583</v>
      </c>
      <c r="C17977" t="s">
        <v>32582</v>
      </c>
      <c r="D17977" t="s">
        <v>9282</v>
      </c>
      <c r="E17977" t="s">
        <v>9282</v>
      </c>
    </row>
    <row r="17978" spans="1:5" x14ac:dyDescent="0.25">
      <c r="A17978">
        <v>8849991</v>
      </c>
      <c r="B17978" t="s">
        <v>32110</v>
      </c>
      <c r="C17978" t="s">
        <v>32111</v>
      </c>
      <c r="D17978" t="s">
        <v>9282</v>
      </c>
      <c r="E17978" t="s">
        <v>9282</v>
      </c>
    </row>
    <row r="17979" spans="1:5" x14ac:dyDescent="0.25">
      <c r="A17979">
        <v>8849992</v>
      </c>
      <c r="B17979" t="s">
        <v>14849</v>
      </c>
      <c r="C17979" t="s">
        <v>14850</v>
      </c>
      <c r="D17979" t="s">
        <v>9282</v>
      </c>
      <c r="E17979" t="s">
        <v>9282</v>
      </c>
    </row>
    <row r="17980" spans="1:5" x14ac:dyDescent="0.25">
      <c r="A17980">
        <v>8849993</v>
      </c>
      <c r="B17980" t="s">
        <v>14847</v>
      </c>
      <c r="C17980" t="s">
        <v>14848</v>
      </c>
      <c r="D17980" t="s">
        <v>9282</v>
      </c>
      <c r="E17980" t="s">
        <v>9282</v>
      </c>
    </row>
    <row r="17981" spans="1:5" x14ac:dyDescent="0.25">
      <c r="A17981">
        <v>8849994</v>
      </c>
      <c r="B17981" t="s">
        <v>31762</v>
      </c>
      <c r="C17981" t="s">
        <v>31763</v>
      </c>
      <c r="D17981" t="s">
        <v>9282</v>
      </c>
      <c r="E17981" t="s">
        <v>9282</v>
      </c>
    </row>
    <row r="17982" spans="1:5" x14ac:dyDescent="0.25">
      <c r="A17982">
        <v>8849995</v>
      </c>
      <c r="B17982" t="s">
        <v>47751</v>
      </c>
      <c r="C17982" t="s">
        <v>47752</v>
      </c>
      <c r="D17982" t="s">
        <v>9282</v>
      </c>
      <c r="E17982" t="s">
        <v>9282</v>
      </c>
    </row>
    <row r="17983" spans="1:5" x14ac:dyDescent="0.25">
      <c r="A17983">
        <v>8849996</v>
      </c>
      <c r="B17983" t="s">
        <v>31580</v>
      </c>
      <c r="C17983" t="s">
        <v>31579</v>
      </c>
      <c r="D17983" t="s">
        <v>9282</v>
      </c>
      <c r="E17983" t="s">
        <v>9282</v>
      </c>
    </row>
    <row r="17984" spans="1:5" x14ac:dyDescent="0.25">
      <c r="A17984">
        <v>8849997</v>
      </c>
      <c r="B17984" t="s">
        <v>14407</v>
      </c>
      <c r="C17984" t="s">
        <v>14408</v>
      </c>
      <c r="D17984" t="s">
        <v>9282</v>
      </c>
      <c r="E17984" t="s">
        <v>9282</v>
      </c>
    </row>
    <row r="17985" spans="1:5" x14ac:dyDescent="0.25">
      <c r="A17985">
        <v>8849998</v>
      </c>
      <c r="B17985" t="s">
        <v>31772</v>
      </c>
      <c r="C17985" t="s">
        <v>31773</v>
      </c>
      <c r="D17985" t="s">
        <v>9282</v>
      </c>
      <c r="E17985" t="s">
        <v>9282</v>
      </c>
    </row>
    <row r="17986" spans="1:5" x14ac:dyDescent="0.25">
      <c r="A17986">
        <v>8849999</v>
      </c>
      <c r="B17986" t="s">
        <v>6466</v>
      </c>
      <c r="C17986" t="s">
        <v>9318</v>
      </c>
      <c r="D17986" t="s">
        <v>9281</v>
      </c>
      <c r="E17986" t="s">
        <v>9282</v>
      </c>
    </row>
    <row r="17987" spans="1:5" x14ac:dyDescent="0.25">
      <c r="A17987">
        <v>8859000</v>
      </c>
      <c r="B17987" t="s">
        <v>30</v>
      </c>
      <c r="C17987" t="s">
        <v>61127</v>
      </c>
      <c r="D17987" t="s">
        <v>9282</v>
      </c>
      <c r="E17987" t="s">
        <v>9282</v>
      </c>
    </row>
    <row r="17988" spans="1:5" x14ac:dyDescent="0.25">
      <c r="A17988">
        <v>8859001</v>
      </c>
      <c r="B17988" t="s">
        <v>30</v>
      </c>
      <c r="C17988" t="s">
        <v>61022</v>
      </c>
      <c r="D17988" t="s">
        <v>9282</v>
      </c>
      <c r="E17988" t="s">
        <v>9282</v>
      </c>
    </row>
    <row r="17989" spans="1:5" x14ac:dyDescent="0.25">
      <c r="A17989">
        <v>8859002</v>
      </c>
      <c r="B17989" t="s">
        <v>30</v>
      </c>
      <c r="C17989" t="s">
        <v>61026</v>
      </c>
      <c r="D17989" t="s">
        <v>9282</v>
      </c>
      <c r="E17989" t="s">
        <v>9282</v>
      </c>
    </row>
    <row r="17990" spans="1:5" x14ac:dyDescent="0.25">
      <c r="A17990">
        <v>8859003</v>
      </c>
      <c r="B17990" t="s">
        <v>30</v>
      </c>
      <c r="C17990" t="s">
        <v>61019</v>
      </c>
      <c r="D17990" t="s">
        <v>9282</v>
      </c>
      <c r="E17990" t="s">
        <v>9282</v>
      </c>
    </row>
    <row r="17991" spans="1:5" x14ac:dyDescent="0.25">
      <c r="A17991">
        <v>8859004</v>
      </c>
      <c r="B17991" t="s">
        <v>30</v>
      </c>
      <c r="C17991" t="s">
        <v>61020</v>
      </c>
      <c r="D17991" t="s">
        <v>9282</v>
      </c>
      <c r="E17991" t="s">
        <v>9282</v>
      </c>
    </row>
    <row r="17992" spans="1:5" x14ac:dyDescent="0.25">
      <c r="A17992">
        <v>8859005</v>
      </c>
      <c r="B17992" t="s">
        <v>30</v>
      </c>
      <c r="C17992" t="s">
        <v>61027</v>
      </c>
      <c r="D17992" t="s">
        <v>9282</v>
      </c>
      <c r="E17992" t="s">
        <v>9282</v>
      </c>
    </row>
    <row r="17993" spans="1:5" x14ac:dyDescent="0.25">
      <c r="A17993">
        <v>8859006</v>
      </c>
      <c r="B17993" t="s">
        <v>30</v>
      </c>
      <c r="C17993" t="s">
        <v>61153</v>
      </c>
      <c r="D17993" t="s">
        <v>9282</v>
      </c>
      <c r="E17993" t="s">
        <v>9282</v>
      </c>
    </row>
    <row r="17994" spans="1:5" x14ac:dyDescent="0.25">
      <c r="A17994">
        <v>8859007</v>
      </c>
      <c r="B17994" t="s">
        <v>30</v>
      </c>
      <c r="C17994" t="s">
        <v>60489</v>
      </c>
      <c r="D17994" t="s">
        <v>9282</v>
      </c>
      <c r="E17994" t="s">
        <v>9282</v>
      </c>
    </row>
    <row r="17995" spans="1:5" x14ac:dyDescent="0.25">
      <c r="A17995">
        <v>8859008</v>
      </c>
      <c r="B17995" t="s">
        <v>30</v>
      </c>
      <c r="C17995" t="s">
        <v>61023</v>
      </c>
      <c r="D17995" t="s">
        <v>9282</v>
      </c>
      <c r="E17995" t="s">
        <v>9282</v>
      </c>
    </row>
    <row r="17996" spans="1:5" x14ac:dyDescent="0.25">
      <c r="A17996">
        <v>8859009</v>
      </c>
      <c r="B17996" t="s">
        <v>30</v>
      </c>
      <c r="C17996" t="s">
        <v>61021</v>
      </c>
      <c r="D17996" t="s">
        <v>9282</v>
      </c>
      <c r="E17996" t="s">
        <v>9282</v>
      </c>
    </row>
    <row r="17997" spans="1:5" x14ac:dyDescent="0.25">
      <c r="A17997">
        <v>8899002</v>
      </c>
      <c r="B17997" t="s">
        <v>30</v>
      </c>
      <c r="C17997" t="s">
        <v>31333</v>
      </c>
      <c r="D17997" t="s">
        <v>9282</v>
      </c>
      <c r="E17997" t="s">
        <v>9282</v>
      </c>
    </row>
    <row r="17998" spans="1:5" x14ac:dyDescent="0.25">
      <c r="A17998">
        <v>8899020</v>
      </c>
      <c r="B17998" t="s">
        <v>30</v>
      </c>
      <c r="C17998" t="s">
        <v>34195</v>
      </c>
      <c r="D17998" t="s">
        <v>9282</v>
      </c>
      <c r="E17998" t="s">
        <v>9282</v>
      </c>
    </row>
    <row r="17999" spans="1:5" x14ac:dyDescent="0.25">
      <c r="A17999">
        <v>8899046</v>
      </c>
      <c r="B17999" t="s">
        <v>30</v>
      </c>
      <c r="C17999" t="s">
        <v>31686</v>
      </c>
      <c r="D17999" t="s">
        <v>9282</v>
      </c>
      <c r="E17999" t="s">
        <v>9282</v>
      </c>
    </row>
    <row r="18000" spans="1:5" x14ac:dyDescent="0.25">
      <c r="A18000">
        <v>8899051</v>
      </c>
      <c r="B18000" t="s">
        <v>30</v>
      </c>
      <c r="C18000" t="s">
        <v>14781</v>
      </c>
      <c r="D18000" t="s">
        <v>9282</v>
      </c>
      <c r="E18000" t="s">
        <v>9282</v>
      </c>
    </row>
    <row r="18001" spans="1:5" x14ac:dyDescent="0.25">
      <c r="A18001">
        <v>8899110</v>
      </c>
      <c r="B18001" t="s">
        <v>30</v>
      </c>
      <c r="C18001" t="s">
        <v>19451</v>
      </c>
      <c r="D18001" t="s">
        <v>9282</v>
      </c>
      <c r="E18001" t="s">
        <v>9282</v>
      </c>
    </row>
    <row r="18002" spans="1:5" x14ac:dyDescent="0.25">
      <c r="A18002">
        <v>8899117</v>
      </c>
      <c r="B18002" t="s">
        <v>30</v>
      </c>
      <c r="C18002" t="s">
        <v>18674</v>
      </c>
      <c r="D18002" t="s">
        <v>9282</v>
      </c>
      <c r="E18002" t="s">
        <v>9282</v>
      </c>
    </row>
    <row r="18003" spans="1:5" x14ac:dyDescent="0.25">
      <c r="A18003">
        <v>8899130</v>
      </c>
      <c r="B18003" t="s">
        <v>30</v>
      </c>
      <c r="C18003" t="s">
        <v>15635</v>
      </c>
      <c r="D18003" t="s">
        <v>9282</v>
      </c>
      <c r="E18003" t="s">
        <v>9282</v>
      </c>
    </row>
    <row r="18004" spans="1:5" x14ac:dyDescent="0.25">
      <c r="A18004">
        <v>8899138</v>
      </c>
      <c r="B18004" t="s">
        <v>30</v>
      </c>
      <c r="C18004" t="s">
        <v>32499</v>
      </c>
      <c r="D18004" t="s">
        <v>9282</v>
      </c>
      <c r="E18004" t="s">
        <v>9282</v>
      </c>
    </row>
    <row r="18005" spans="1:5" x14ac:dyDescent="0.25">
      <c r="A18005">
        <v>8899146</v>
      </c>
      <c r="B18005" t="s">
        <v>30</v>
      </c>
      <c r="C18005" t="s">
        <v>15016</v>
      </c>
      <c r="D18005" t="s">
        <v>9282</v>
      </c>
      <c r="E18005" t="s">
        <v>9282</v>
      </c>
    </row>
    <row r="18006" spans="1:5" x14ac:dyDescent="0.25">
      <c r="A18006">
        <v>8899206</v>
      </c>
      <c r="B18006" t="s">
        <v>30</v>
      </c>
      <c r="C18006" t="s">
        <v>55604</v>
      </c>
      <c r="D18006" t="s">
        <v>9282</v>
      </c>
      <c r="E18006" t="s">
        <v>9282</v>
      </c>
    </row>
    <row r="18007" spans="1:5" x14ac:dyDescent="0.25">
      <c r="A18007">
        <v>8899328</v>
      </c>
      <c r="B18007" t="s">
        <v>30</v>
      </c>
      <c r="C18007" t="s">
        <v>18675</v>
      </c>
      <c r="D18007" t="s">
        <v>9282</v>
      </c>
      <c r="E18007" t="s">
        <v>9282</v>
      </c>
    </row>
    <row r="18008" spans="1:5" x14ac:dyDescent="0.25">
      <c r="A18008">
        <v>8899438</v>
      </c>
      <c r="B18008" t="s">
        <v>30</v>
      </c>
      <c r="C18008" t="s">
        <v>32309</v>
      </c>
      <c r="D18008" t="s">
        <v>9282</v>
      </c>
      <c r="E18008" t="s">
        <v>9282</v>
      </c>
    </row>
    <row r="18009" spans="1:5" x14ac:dyDescent="0.25">
      <c r="A18009">
        <v>8899555</v>
      </c>
      <c r="B18009" t="s">
        <v>30</v>
      </c>
      <c r="C18009" t="s">
        <v>18676</v>
      </c>
      <c r="D18009" t="s">
        <v>9282</v>
      </c>
      <c r="E18009" t="s">
        <v>9282</v>
      </c>
    </row>
    <row r="18010" spans="1:5" x14ac:dyDescent="0.25">
      <c r="A18010">
        <v>8899638</v>
      </c>
      <c r="B18010" t="s">
        <v>30</v>
      </c>
      <c r="C18010" t="s">
        <v>18673</v>
      </c>
      <c r="D18010" t="s">
        <v>9282</v>
      </c>
      <c r="E18010" t="s">
        <v>9282</v>
      </c>
    </row>
    <row r="18011" spans="1:5" x14ac:dyDescent="0.25">
      <c r="A18011">
        <v>8899642</v>
      </c>
      <c r="B18011" t="s">
        <v>30</v>
      </c>
      <c r="C18011" t="s">
        <v>53328</v>
      </c>
      <c r="D18011" t="s">
        <v>9282</v>
      </c>
      <c r="E18011" t="s">
        <v>9282</v>
      </c>
    </row>
    <row r="18012" spans="1:5" x14ac:dyDescent="0.25">
      <c r="A18012">
        <v>8901001</v>
      </c>
      <c r="B18012" t="s">
        <v>30</v>
      </c>
      <c r="C18012" t="s">
        <v>15413</v>
      </c>
      <c r="D18012" t="s">
        <v>9282</v>
      </c>
      <c r="E18012" t="s">
        <v>9282</v>
      </c>
    </row>
    <row r="18013" spans="1:5" x14ac:dyDescent="0.25">
      <c r="A18013">
        <v>8901002</v>
      </c>
      <c r="B18013" t="s">
        <v>30</v>
      </c>
      <c r="C18013" t="s">
        <v>15414</v>
      </c>
      <c r="D18013" t="s">
        <v>9282</v>
      </c>
      <c r="E18013" t="s">
        <v>9282</v>
      </c>
    </row>
    <row r="18014" spans="1:5" x14ac:dyDescent="0.25">
      <c r="A18014">
        <v>8901003</v>
      </c>
      <c r="B18014" t="s">
        <v>30</v>
      </c>
      <c r="C18014" t="s">
        <v>15415</v>
      </c>
      <c r="D18014" t="s">
        <v>9282</v>
      </c>
      <c r="E18014" t="s">
        <v>9282</v>
      </c>
    </row>
    <row r="18015" spans="1:5" x14ac:dyDescent="0.25">
      <c r="A18015">
        <v>8901004</v>
      </c>
      <c r="B18015" t="s">
        <v>30</v>
      </c>
      <c r="C18015" t="s">
        <v>15412</v>
      </c>
      <c r="D18015" t="s">
        <v>9282</v>
      </c>
      <c r="E18015" t="s">
        <v>9282</v>
      </c>
    </row>
    <row r="18016" spans="1:5" x14ac:dyDescent="0.25">
      <c r="A18016">
        <v>8902001</v>
      </c>
      <c r="B18016" t="s">
        <v>15321</v>
      </c>
      <c r="C18016" t="s">
        <v>15322</v>
      </c>
      <c r="D18016" t="s">
        <v>9282</v>
      </c>
      <c r="E18016" t="s">
        <v>9282</v>
      </c>
    </row>
    <row r="18017" spans="1:5" x14ac:dyDescent="0.25">
      <c r="A18017">
        <v>8902002</v>
      </c>
      <c r="B18017" t="s">
        <v>15135</v>
      </c>
      <c r="C18017" t="s">
        <v>15136</v>
      </c>
      <c r="D18017" t="s">
        <v>9282</v>
      </c>
      <c r="E18017" t="s">
        <v>9282</v>
      </c>
    </row>
    <row r="18018" spans="1:5" x14ac:dyDescent="0.25">
      <c r="A18018">
        <v>8902003</v>
      </c>
      <c r="B18018" t="s">
        <v>30</v>
      </c>
      <c r="C18018" t="s">
        <v>15151</v>
      </c>
      <c r="D18018" t="s">
        <v>9282</v>
      </c>
      <c r="E18018" t="s">
        <v>9282</v>
      </c>
    </row>
    <row r="18019" spans="1:5" x14ac:dyDescent="0.25">
      <c r="A18019">
        <v>8902004</v>
      </c>
      <c r="B18019" t="s">
        <v>30</v>
      </c>
      <c r="C18019" t="s">
        <v>15134</v>
      </c>
      <c r="D18019" t="s">
        <v>9282</v>
      </c>
      <c r="E18019" t="s">
        <v>9282</v>
      </c>
    </row>
    <row r="18020" spans="1:5" x14ac:dyDescent="0.25">
      <c r="A18020">
        <v>8902005</v>
      </c>
      <c r="B18020" t="s">
        <v>30</v>
      </c>
      <c r="C18020" t="s">
        <v>14801</v>
      </c>
      <c r="D18020" t="s">
        <v>9282</v>
      </c>
      <c r="E18020" t="s">
        <v>9282</v>
      </c>
    </row>
    <row r="18021" spans="1:5" x14ac:dyDescent="0.25">
      <c r="A18021">
        <v>8903000</v>
      </c>
      <c r="B18021" t="s">
        <v>30</v>
      </c>
      <c r="C18021" t="s">
        <v>24023</v>
      </c>
      <c r="D18021" t="s">
        <v>9282</v>
      </c>
      <c r="E18021" t="s">
        <v>9282</v>
      </c>
    </row>
    <row r="18022" spans="1:5" x14ac:dyDescent="0.25">
      <c r="A18022">
        <v>8903001</v>
      </c>
      <c r="B18022" t="s">
        <v>23991</v>
      </c>
      <c r="C18022" t="s">
        <v>23992</v>
      </c>
      <c r="D18022" t="s">
        <v>9282</v>
      </c>
      <c r="E18022" t="s">
        <v>9282</v>
      </c>
    </row>
    <row r="18023" spans="1:5" x14ac:dyDescent="0.25">
      <c r="A18023">
        <v>8903002</v>
      </c>
      <c r="B18023" t="s">
        <v>23977</v>
      </c>
      <c r="C18023" t="s">
        <v>23978</v>
      </c>
      <c r="D18023" t="s">
        <v>9282</v>
      </c>
      <c r="E18023" t="s">
        <v>9282</v>
      </c>
    </row>
    <row r="18024" spans="1:5" x14ac:dyDescent="0.25">
      <c r="A18024">
        <v>8903003</v>
      </c>
      <c r="B18024" t="s">
        <v>24013</v>
      </c>
      <c r="C18024" t="s">
        <v>24014</v>
      </c>
      <c r="D18024" t="s">
        <v>9282</v>
      </c>
      <c r="E18024" t="s">
        <v>9282</v>
      </c>
    </row>
    <row r="18025" spans="1:5" x14ac:dyDescent="0.25">
      <c r="A18025">
        <v>8903004</v>
      </c>
      <c r="B18025" t="s">
        <v>23979</v>
      </c>
      <c r="C18025" t="s">
        <v>23980</v>
      </c>
      <c r="D18025" t="s">
        <v>9282</v>
      </c>
      <c r="E18025" t="s">
        <v>9282</v>
      </c>
    </row>
    <row r="18026" spans="1:5" x14ac:dyDescent="0.25">
      <c r="A18026">
        <v>8903005</v>
      </c>
      <c r="B18026" t="s">
        <v>23984</v>
      </c>
      <c r="C18026" t="s">
        <v>23985</v>
      </c>
      <c r="D18026" t="s">
        <v>9282</v>
      </c>
      <c r="E18026" t="s">
        <v>9282</v>
      </c>
    </row>
    <row r="18027" spans="1:5" x14ac:dyDescent="0.25">
      <c r="A18027">
        <v>8903006</v>
      </c>
      <c r="B18027" t="s">
        <v>23995</v>
      </c>
      <c r="C18027" t="s">
        <v>23996</v>
      </c>
      <c r="D18027" t="s">
        <v>9282</v>
      </c>
      <c r="E18027" t="s">
        <v>9282</v>
      </c>
    </row>
    <row r="18028" spans="1:5" x14ac:dyDescent="0.25">
      <c r="A18028">
        <v>8903007</v>
      </c>
      <c r="B18028" t="s">
        <v>24021</v>
      </c>
      <c r="C18028" t="s">
        <v>24022</v>
      </c>
      <c r="D18028" t="s">
        <v>9282</v>
      </c>
      <c r="E18028" t="s">
        <v>9282</v>
      </c>
    </row>
    <row r="18029" spans="1:5" x14ac:dyDescent="0.25">
      <c r="A18029">
        <v>8903008</v>
      </c>
      <c r="B18029" t="s">
        <v>24018</v>
      </c>
      <c r="C18029" t="s">
        <v>24019</v>
      </c>
      <c r="D18029" t="s">
        <v>9282</v>
      </c>
      <c r="E18029" t="s">
        <v>9282</v>
      </c>
    </row>
    <row r="18030" spans="1:5" x14ac:dyDescent="0.25">
      <c r="A18030">
        <v>8903009</v>
      </c>
      <c r="B18030" t="s">
        <v>24005</v>
      </c>
      <c r="C18030" t="s">
        <v>24006</v>
      </c>
      <c r="D18030" t="s">
        <v>9282</v>
      </c>
      <c r="E18030" t="s">
        <v>9282</v>
      </c>
    </row>
    <row r="18031" spans="1:5" x14ac:dyDescent="0.25">
      <c r="A18031">
        <v>8903010</v>
      </c>
      <c r="B18031" t="s">
        <v>24001</v>
      </c>
      <c r="C18031" t="s">
        <v>24002</v>
      </c>
      <c r="D18031" t="s">
        <v>9282</v>
      </c>
      <c r="E18031" t="s">
        <v>9282</v>
      </c>
    </row>
    <row r="18032" spans="1:5" x14ac:dyDescent="0.25">
      <c r="A18032">
        <v>8903011</v>
      </c>
      <c r="B18032" t="s">
        <v>23986</v>
      </c>
      <c r="C18032" t="s">
        <v>23987</v>
      </c>
      <c r="D18032" t="s">
        <v>9282</v>
      </c>
      <c r="E18032" t="s">
        <v>9282</v>
      </c>
    </row>
    <row r="18033" spans="1:5" x14ac:dyDescent="0.25">
      <c r="A18033">
        <v>8903012</v>
      </c>
      <c r="B18033" t="s">
        <v>23998</v>
      </c>
      <c r="C18033" t="s">
        <v>23999</v>
      </c>
      <c r="D18033" t="s">
        <v>9282</v>
      </c>
      <c r="E18033" t="s">
        <v>9282</v>
      </c>
    </row>
    <row r="18034" spans="1:5" x14ac:dyDescent="0.25">
      <c r="A18034">
        <v>8903013</v>
      </c>
      <c r="B18034" t="s">
        <v>24003</v>
      </c>
      <c r="C18034" t="s">
        <v>24004</v>
      </c>
      <c r="D18034" t="s">
        <v>9282</v>
      </c>
      <c r="E18034" t="s">
        <v>9282</v>
      </c>
    </row>
    <row r="18035" spans="1:5" x14ac:dyDescent="0.25">
      <c r="A18035">
        <v>8903014</v>
      </c>
      <c r="B18035" t="s">
        <v>24011</v>
      </c>
      <c r="C18035" t="s">
        <v>24012</v>
      </c>
      <c r="D18035" t="s">
        <v>9282</v>
      </c>
      <c r="E18035" t="s">
        <v>9282</v>
      </c>
    </row>
    <row r="18036" spans="1:5" x14ac:dyDescent="0.25">
      <c r="A18036">
        <v>8903015</v>
      </c>
      <c r="B18036" t="s">
        <v>23993</v>
      </c>
      <c r="C18036" t="s">
        <v>23994</v>
      </c>
      <c r="D18036" t="s">
        <v>9282</v>
      </c>
      <c r="E18036" t="s">
        <v>9282</v>
      </c>
    </row>
    <row r="18037" spans="1:5" x14ac:dyDescent="0.25">
      <c r="A18037">
        <v>8903016</v>
      </c>
      <c r="B18037" t="s">
        <v>24009</v>
      </c>
      <c r="C18037" t="s">
        <v>24010</v>
      </c>
      <c r="D18037" t="s">
        <v>9282</v>
      </c>
      <c r="E18037" t="s">
        <v>9282</v>
      </c>
    </row>
    <row r="18038" spans="1:5" x14ac:dyDescent="0.25">
      <c r="A18038">
        <v>8903017</v>
      </c>
      <c r="B18038" t="s">
        <v>24000</v>
      </c>
      <c r="C18038" t="s">
        <v>23999</v>
      </c>
      <c r="D18038" t="s">
        <v>9282</v>
      </c>
      <c r="E18038" t="s">
        <v>9282</v>
      </c>
    </row>
    <row r="18039" spans="1:5" x14ac:dyDescent="0.25">
      <c r="A18039">
        <v>8949000</v>
      </c>
      <c r="B18039" t="s">
        <v>30</v>
      </c>
      <c r="C18039" t="s">
        <v>31067</v>
      </c>
      <c r="D18039" t="s">
        <v>9282</v>
      </c>
      <c r="E18039" t="s">
        <v>9282</v>
      </c>
    </row>
    <row r="18040" spans="1:5" x14ac:dyDescent="0.25">
      <c r="A18040">
        <v>8949001</v>
      </c>
      <c r="B18040" t="s">
        <v>30</v>
      </c>
      <c r="C18040" t="s">
        <v>15025</v>
      </c>
      <c r="D18040" t="s">
        <v>9282</v>
      </c>
      <c r="E18040" t="s">
        <v>9282</v>
      </c>
    </row>
    <row r="18041" spans="1:5" x14ac:dyDescent="0.25">
      <c r="A18041">
        <v>8949002</v>
      </c>
      <c r="B18041" t="s">
        <v>30</v>
      </c>
      <c r="C18041" t="s">
        <v>31648</v>
      </c>
      <c r="D18041" t="s">
        <v>9282</v>
      </c>
      <c r="E18041" t="s">
        <v>9282</v>
      </c>
    </row>
    <row r="18042" spans="1:5" x14ac:dyDescent="0.25">
      <c r="A18042">
        <v>8949003</v>
      </c>
      <c r="B18042" t="s">
        <v>30</v>
      </c>
      <c r="C18042" t="s">
        <v>14776</v>
      </c>
      <c r="D18042" t="s">
        <v>9282</v>
      </c>
      <c r="E18042" t="s">
        <v>9282</v>
      </c>
    </row>
    <row r="18043" spans="1:5" x14ac:dyDescent="0.25">
      <c r="A18043">
        <v>8949004</v>
      </c>
      <c r="B18043" t="s">
        <v>30</v>
      </c>
      <c r="C18043" t="s">
        <v>24725</v>
      </c>
      <c r="D18043" t="s">
        <v>9282</v>
      </c>
      <c r="E18043" t="s">
        <v>9282</v>
      </c>
    </row>
    <row r="18044" spans="1:5" x14ac:dyDescent="0.25">
      <c r="A18044">
        <v>8949005</v>
      </c>
      <c r="B18044" t="s">
        <v>30</v>
      </c>
      <c r="C18044" t="s">
        <v>15113</v>
      </c>
      <c r="D18044" t="s">
        <v>9282</v>
      </c>
      <c r="E18044" t="s">
        <v>9282</v>
      </c>
    </row>
    <row r="18045" spans="1:5" x14ac:dyDescent="0.25">
      <c r="A18045">
        <v>8949006</v>
      </c>
      <c r="B18045" t="s">
        <v>30</v>
      </c>
      <c r="C18045" t="s">
        <v>14921</v>
      </c>
      <c r="D18045" t="s">
        <v>9282</v>
      </c>
      <c r="E18045" t="s">
        <v>9282</v>
      </c>
    </row>
    <row r="18046" spans="1:5" x14ac:dyDescent="0.25">
      <c r="A18046">
        <v>8949007</v>
      </c>
      <c r="B18046" t="s">
        <v>30</v>
      </c>
      <c r="C18046" t="s">
        <v>15279</v>
      </c>
      <c r="D18046" t="s">
        <v>9282</v>
      </c>
      <c r="E18046" t="s">
        <v>9282</v>
      </c>
    </row>
    <row r="18047" spans="1:5" x14ac:dyDescent="0.25">
      <c r="A18047">
        <v>8949008</v>
      </c>
      <c r="B18047" t="s">
        <v>30</v>
      </c>
      <c r="C18047" t="s">
        <v>14640</v>
      </c>
      <c r="D18047" t="s">
        <v>9282</v>
      </c>
      <c r="E18047" t="s">
        <v>9282</v>
      </c>
    </row>
    <row r="18048" spans="1:5" x14ac:dyDescent="0.25">
      <c r="A18048">
        <v>8949009</v>
      </c>
      <c r="B18048" t="s">
        <v>30</v>
      </c>
      <c r="C18048" t="s">
        <v>15123</v>
      </c>
      <c r="D18048" t="s">
        <v>9282</v>
      </c>
      <c r="E18048" t="s">
        <v>9282</v>
      </c>
    </row>
    <row r="18049" spans="1:5" x14ac:dyDescent="0.25">
      <c r="A18049">
        <v>8949010</v>
      </c>
      <c r="B18049" t="s">
        <v>30</v>
      </c>
      <c r="C18049" t="s">
        <v>14772</v>
      </c>
      <c r="D18049" t="s">
        <v>9282</v>
      </c>
      <c r="E18049" t="s">
        <v>9282</v>
      </c>
    </row>
    <row r="18050" spans="1:5" x14ac:dyDescent="0.25">
      <c r="A18050">
        <v>8949011</v>
      </c>
      <c r="B18050" t="s">
        <v>30</v>
      </c>
      <c r="C18050" t="s">
        <v>14731</v>
      </c>
      <c r="D18050" t="s">
        <v>9282</v>
      </c>
      <c r="E18050" t="s">
        <v>9282</v>
      </c>
    </row>
    <row r="18051" spans="1:5" x14ac:dyDescent="0.25">
      <c r="A18051">
        <v>8949012</v>
      </c>
      <c r="B18051" t="s">
        <v>30</v>
      </c>
      <c r="C18051" t="s">
        <v>14982</v>
      </c>
      <c r="D18051" t="s">
        <v>9282</v>
      </c>
      <c r="E18051" t="s">
        <v>9282</v>
      </c>
    </row>
    <row r="18052" spans="1:5" x14ac:dyDescent="0.25">
      <c r="A18052">
        <v>8949013</v>
      </c>
      <c r="B18052" t="s">
        <v>30</v>
      </c>
      <c r="C18052" t="s">
        <v>53859</v>
      </c>
      <c r="D18052" t="s">
        <v>9282</v>
      </c>
      <c r="E18052" t="s">
        <v>9282</v>
      </c>
    </row>
    <row r="18053" spans="1:5" x14ac:dyDescent="0.25">
      <c r="A18053">
        <v>8949014</v>
      </c>
      <c r="B18053" t="s">
        <v>30</v>
      </c>
      <c r="C18053" t="s">
        <v>15243</v>
      </c>
      <c r="D18053" t="s">
        <v>9282</v>
      </c>
      <c r="E18053" t="s">
        <v>9282</v>
      </c>
    </row>
    <row r="18054" spans="1:5" x14ac:dyDescent="0.25">
      <c r="A18054">
        <v>8949015</v>
      </c>
      <c r="B18054" t="s">
        <v>30</v>
      </c>
      <c r="C18054" t="s">
        <v>14646</v>
      </c>
      <c r="D18054" t="s">
        <v>9282</v>
      </c>
      <c r="E18054" t="s">
        <v>9282</v>
      </c>
    </row>
    <row r="18055" spans="1:5" x14ac:dyDescent="0.25">
      <c r="A18055">
        <v>8949016</v>
      </c>
      <c r="B18055" t="s">
        <v>30</v>
      </c>
      <c r="C18055" t="s">
        <v>14594</v>
      </c>
      <c r="D18055" t="s">
        <v>9282</v>
      </c>
      <c r="E18055" t="s">
        <v>9282</v>
      </c>
    </row>
    <row r="18056" spans="1:5" x14ac:dyDescent="0.25">
      <c r="A18056">
        <v>8949017</v>
      </c>
      <c r="B18056" t="s">
        <v>30</v>
      </c>
      <c r="C18056" t="s">
        <v>15231</v>
      </c>
      <c r="D18056" t="s">
        <v>9282</v>
      </c>
      <c r="E18056" t="s">
        <v>9282</v>
      </c>
    </row>
    <row r="18057" spans="1:5" x14ac:dyDescent="0.25">
      <c r="A18057">
        <v>8949018</v>
      </c>
      <c r="B18057" t="s">
        <v>30</v>
      </c>
      <c r="C18057" t="s">
        <v>15181</v>
      </c>
      <c r="D18057" t="s">
        <v>9282</v>
      </c>
      <c r="E18057" t="s">
        <v>9282</v>
      </c>
    </row>
    <row r="18058" spans="1:5" x14ac:dyDescent="0.25">
      <c r="A18058">
        <v>8949019</v>
      </c>
      <c r="B18058" t="s">
        <v>30</v>
      </c>
      <c r="C18058" t="s">
        <v>14975</v>
      </c>
      <c r="D18058" t="s">
        <v>9282</v>
      </c>
      <c r="E18058" t="s">
        <v>9282</v>
      </c>
    </row>
    <row r="18059" spans="1:5" x14ac:dyDescent="0.25">
      <c r="A18059">
        <v>8949020</v>
      </c>
      <c r="B18059" t="s">
        <v>30</v>
      </c>
      <c r="C18059" t="s">
        <v>37412</v>
      </c>
      <c r="D18059" t="s">
        <v>9282</v>
      </c>
      <c r="E18059" t="s">
        <v>9282</v>
      </c>
    </row>
    <row r="18060" spans="1:5" x14ac:dyDescent="0.25">
      <c r="A18060">
        <v>8949021</v>
      </c>
      <c r="B18060" t="s">
        <v>30</v>
      </c>
      <c r="C18060" t="s">
        <v>37411</v>
      </c>
      <c r="D18060" t="s">
        <v>9282</v>
      </c>
      <c r="E18060" t="s">
        <v>9282</v>
      </c>
    </row>
    <row r="18061" spans="1:5" x14ac:dyDescent="0.25">
      <c r="A18061">
        <v>8949022</v>
      </c>
      <c r="B18061" t="s">
        <v>30</v>
      </c>
      <c r="C18061" t="s">
        <v>37410</v>
      </c>
      <c r="D18061" t="s">
        <v>9282</v>
      </c>
      <c r="E18061" t="s">
        <v>9282</v>
      </c>
    </row>
    <row r="18062" spans="1:5" x14ac:dyDescent="0.25">
      <c r="A18062">
        <v>8949023</v>
      </c>
      <c r="B18062" t="s">
        <v>30</v>
      </c>
      <c r="C18062" t="s">
        <v>15279</v>
      </c>
      <c r="D18062" t="s">
        <v>9282</v>
      </c>
      <c r="E18062" t="s">
        <v>9282</v>
      </c>
    </row>
    <row r="18063" spans="1:5" x14ac:dyDescent="0.25">
      <c r="A18063">
        <v>8949024</v>
      </c>
      <c r="B18063" t="s">
        <v>30</v>
      </c>
      <c r="C18063" t="s">
        <v>15130</v>
      </c>
      <c r="D18063" t="s">
        <v>9282</v>
      </c>
      <c r="E18063" t="s">
        <v>9282</v>
      </c>
    </row>
    <row r="18064" spans="1:5" x14ac:dyDescent="0.25">
      <c r="A18064">
        <v>8949025</v>
      </c>
      <c r="B18064" t="s">
        <v>30</v>
      </c>
      <c r="C18064" t="s">
        <v>14902</v>
      </c>
      <c r="D18064" t="s">
        <v>9282</v>
      </c>
      <c r="E18064" t="s">
        <v>9282</v>
      </c>
    </row>
    <row r="18065" spans="1:5" x14ac:dyDescent="0.25">
      <c r="A18065">
        <v>8949026</v>
      </c>
      <c r="B18065" t="s">
        <v>30</v>
      </c>
      <c r="C18065" t="s">
        <v>14660</v>
      </c>
      <c r="D18065" t="s">
        <v>9282</v>
      </c>
      <c r="E18065" t="s">
        <v>9282</v>
      </c>
    </row>
    <row r="18066" spans="1:5" x14ac:dyDescent="0.25">
      <c r="A18066">
        <v>8949027</v>
      </c>
      <c r="B18066" t="s">
        <v>30</v>
      </c>
      <c r="C18066" t="s">
        <v>15363</v>
      </c>
      <c r="D18066" t="s">
        <v>9282</v>
      </c>
      <c r="E18066" t="s">
        <v>9282</v>
      </c>
    </row>
    <row r="18067" spans="1:5" x14ac:dyDescent="0.25">
      <c r="A18067">
        <v>8949028</v>
      </c>
      <c r="B18067" t="s">
        <v>30</v>
      </c>
      <c r="C18067" t="s">
        <v>53858</v>
      </c>
      <c r="D18067" t="s">
        <v>9282</v>
      </c>
      <c r="E18067" t="s">
        <v>9282</v>
      </c>
    </row>
    <row r="18068" spans="1:5" x14ac:dyDescent="0.25">
      <c r="A18068">
        <v>8949029</v>
      </c>
      <c r="B18068" t="s">
        <v>30</v>
      </c>
      <c r="C18068" t="s">
        <v>14986</v>
      </c>
      <c r="D18068" t="s">
        <v>9282</v>
      </c>
      <c r="E18068" t="s">
        <v>9282</v>
      </c>
    </row>
    <row r="18069" spans="1:5" x14ac:dyDescent="0.25">
      <c r="A18069">
        <v>8949030</v>
      </c>
      <c r="B18069" t="s">
        <v>30</v>
      </c>
      <c r="C18069" t="s">
        <v>32493</v>
      </c>
      <c r="D18069" t="s">
        <v>9282</v>
      </c>
      <c r="E18069" t="s">
        <v>9282</v>
      </c>
    </row>
    <row r="18070" spans="1:5" x14ac:dyDescent="0.25">
      <c r="A18070">
        <v>8949031</v>
      </c>
      <c r="B18070" t="s">
        <v>30</v>
      </c>
      <c r="C18070" t="s">
        <v>31298</v>
      </c>
      <c r="D18070" t="s">
        <v>9282</v>
      </c>
      <c r="E18070" t="s">
        <v>9282</v>
      </c>
    </row>
    <row r="18071" spans="1:5" x14ac:dyDescent="0.25">
      <c r="A18071">
        <v>8949032</v>
      </c>
      <c r="B18071" t="s">
        <v>30</v>
      </c>
      <c r="C18071" t="s">
        <v>14827</v>
      </c>
      <c r="D18071" t="s">
        <v>9282</v>
      </c>
      <c r="E18071" t="s">
        <v>9282</v>
      </c>
    </row>
    <row r="18072" spans="1:5" x14ac:dyDescent="0.25">
      <c r="A18072">
        <v>8949033</v>
      </c>
      <c r="B18072" t="s">
        <v>32530</v>
      </c>
      <c r="C18072" t="s">
        <v>32529</v>
      </c>
      <c r="D18072" t="s">
        <v>9282</v>
      </c>
      <c r="E18072" t="s">
        <v>9282</v>
      </c>
    </row>
    <row r="18073" spans="1:5" x14ac:dyDescent="0.25">
      <c r="A18073">
        <v>8949034</v>
      </c>
      <c r="B18073" t="s">
        <v>30</v>
      </c>
      <c r="C18073" t="s">
        <v>14920</v>
      </c>
      <c r="D18073" t="s">
        <v>9282</v>
      </c>
      <c r="E18073" t="s">
        <v>9282</v>
      </c>
    </row>
    <row r="18074" spans="1:5" x14ac:dyDescent="0.25">
      <c r="A18074">
        <v>8949035</v>
      </c>
      <c r="B18074" t="s">
        <v>30</v>
      </c>
      <c r="C18074" t="s">
        <v>14919</v>
      </c>
      <c r="D18074" t="s">
        <v>9282</v>
      </c>
      <c r="E18074" t="s">
        <v>9282</v>
      </c>
    </row>
    <row r="18075" spans="1:5" x14ac:dyDescent="0.25">
      <c r="A18075">
        <v>8949036</v>
      </c>
      <c r="B18075" t="s">
        <v>30</v>
      </c>
      <c r="C18075" t="s">
        <v>15007</v>
      </c>
      <c r="D18075" t="s">
        <v>9282</v>
      </c>
      <c r="E18075" t="s">
        <v>9282</v>
      </c>
    </row>
    <row r="18076" spans="1:5" x14ac:dyDescent="0.25">
      <c r="A18076">
        <v>8949037</v>
      </c>
      <c r="B18076" t="s">
        <v>30</v>
      </c>
      <c r="C18076" t="s">
        <v>15443</v>
      </c>
      <c r="D18076" t="s">
        <v>9282</v>
      </c>
      <c r="E18076" t="s">
        <v>9282</v>
      </c>
    </row>
    <row r="18077" spans="1:5" x14ac:dyDescent="0.25">
      <c r="A18077">
        <v>8949038</v>
      </c>
      <c r="B18077" t="s">
        <v>30</v>
      </c>
      <c r="C18077" t="s">
        <v>15243</v>
      </c>
      <c r="D18077" t="s">
        <v>9282</v>
      </c>
      <c r="E18077" t="s">
        <v>9282</v>
      </c>
    </row>
    <row r="18078" spans="1:5" x14ac:dyDescent="0.25">
      <c r="A18078">
        <v>8949039</v>
      </c>
      <c r="B18078" t="s">
        <v>30</v>
      </c>
      <c r="C18078" t="s">
        <v>32537</v>
      </c>
      <c r="D18078" t="s">
        <v>9282</v>
      </c>
      <c r="E18078" t="s">
        <v>9282</v>
      </c>
    </row>
    <row r="18079" spans="1:5" x14ac:dyDescent="0.25">
      <c r="A18079">
        <v>8949040</v>
      </c>
      <c r="B18079" t="s">
        <v>30</v>
      </c>
      <c r="C18079" t="s">
        <v>15295</v>
      </c>
      <c r="D18079" t="s">
        <v>9282</v>
      </c>
      <c r="E18079" t="s">
        <v>9282</v>
      </c>
    </row>
    <row r="18080" spans="1:5" x14ac:dyDescent="0.25">
      <c r="A18080">
        <v>8949041</v>
      </c>
      <c r="B18080" t="s">
        <v>30</v>
      </c>
      <c r="C18080" t="s">
        <v>51885</v>
      </c>
      <c r="D18080" t="s">
        <v>9282</v>
      </c>
      <c r="E18080" t="s">
        <v>9282</v>
      </c>
    </row>
    <row r="18081" spans="1:5" x14ac:dyDescent="0.25">
      <c r="A18081">
        <v>8949042</v>
      </c>
      <c r="B18081" t="s">
        <v>31747</v>
      </c>
      <c r="C18081" t="s">
        <v>31748</v>
      </c>
      <c r="D18081" t="s">
        <v>9282</v>
      </c>
      <c r="E18081" t="s">
        <v>9282</v>
      </c>
    </row>
    <row r="18082" spans="1:5" x14ac:dyDescent="0.25">
      <c r="A18082">
        <v>8949043</v>
      </c>
      <c r="B18082" t="s">
        <v>15366</v>
      </c>
      <c r="C18082" t="s">
        <v>15367</v>
      </c>
      <c r="D18082" t="s">
        <v>9282</v>
      </c>
      <c r="E18082" t="s">
        <v>9282</v>
      </c>
    </row>
    <row r="18083" spans="1:5" x14ac:dyDescent="0.25">
      <c r="A18083">
        <v>8949044</v>
      </c>
      <c r="B18083" t="s">
        <v>30</v>
      </c>
      <c r="C18083" t="s">
        <v>15027</v>
      </c>
      <c r="D18083" t="s">
        <v>9282</v>
      </c>
      <c r="E18083" t="s">
        <v>9282</v>
      </c>
    </row>
    <row r="18084" spans="1:5" x14ac:dyDescent="0.25">
      <c r="A18084">
        <v>8949045</v>
      </c>
      <c r="B18084" t="s">
        <v>30</v>
      </c>
      <c r="C18084" t="s">
        <v>15080</v>
      </c>
      <c r="D18084" t="s">
        <v>9282</v>
      </c>
      <c r="E18084" t="s">
        <v>9282</v>
      </c>
    </row>
    <row r="18085" spans="1:5" x14ac:dyDescent="0.25">
      <c r="A18085">
        <v>8949046</v>
      </c>
      <c r="B18085" t="s">
        <v>30</v>
      </c>
      <c r="C18085" t="s">
        <v>31746</v>
      </c>
      <c r="D18085" t="s">
        <v>9282</v>
      </c>
      <c r="E18085" t="s">
        <v>9282</v>
      </c>
    </row>
    <row r="18086" spans="1:5" x14ac:dyDescent="0.25">
      <c r="A18086">
        <v>8949047</v>
      </c>
      <c r="B18086" t="s">
        <v>30</v>
      </c>
      <c r="C18086" t="s">
        <v>31724</v>
      </c>
      <c r="D18086" t="s">
        <v>9282</v>
      </c>
      <c r="E18086" t="s">
        <v>9282</v>
      </c>
    </row>
    <row r="18087" spans="1:5" x14ac:dyDescent="0.25">
      <c r="A18087">
        <v>8949048</v>
      </c>
      <c r="B18087" t="s">
        <v>30</v>
      </c>
      <c r="C18087" t="s">
        <v>14428</v>
      </c>
      <c r="D18087" t="s">
        <v>9282</v>
      </c>
      <c r="E18087" t="s">
        <v>9282</v>
      </c>
    </row>
    <row r="18088" spans="1:5" x14ac:dyDescent="0.25">
      <c r="A18088">
        <v>8949049</v>
      </c>
      <c r="B18088" t="s">
        <v>30</v>
      </c>
      <c r="C18088" t="s">
        <v>32150</v>
      </c>
      <c r="D18088" t="s">
        <v>9282</v>
      </c>
      <c r="E18088" t="s">
        <v>9282</v>
      </c>
    </row>
    <row r="18089" spans="1:5" x14ac:dyDescent="0.25">
      <c r="A18089">
        <v>8949050</v>
      </c>
      <c r="B18089" t="s">
        <v>30</v>
      </c>
      <c r="C18089" t="s">
        <v>14441</v>
      </c>
      <c r="D18089" t="s">
        <v>9282</v>
      </c>
      <c r="E18089" t="s">
        <v>9282</v>
      </c>
    </row>
    <row r="18090" spans="1:5" x14ac:dyDescent="0.25">
      <c r="A18090">
        <v>8949051</v>
      </c>
      <c r="B18090" t="s">
        <v>30</v>
      </c>
      <c r="C18090" t="s">
        <v>15019</v>
      </c>
      <c r="D18090" t="s">
        <v>9282</v>
      </c>
      <c r="E18090" t="s">
        <v>9282</v>
      </c>
    </row>
    <row r="18091" spans="1:5" x14ac:dyDescent="0.25">
      <c r="A18091">
        <v>8949052</v>
      </c>
      <c r="B18091" t="s">
        <v>30</v>
      </c>
      <c r="C18091" t="s">
        <v>14613</v>
      </c>
      <c r="D18091" t="s">
        <v>9282</v>
      </c>
      <c r="E18091" t="s">
        <v>9282</v>
      </c>
    </row>
    <row r="18092" spans="1:5" x14ac:dyDescent="0.25">
      <c r="A18092">
        <v>8949053</v>
      </c>
      <c r="B18092" t="s">
        <v>30</v>
      </c>
      <c r="C18092" t="s">
        <v>32403</v>
      </c>
      <c r="D18092" t="s">
        <v>9282</v>
      </c>
      <c r="E18092" t="s">
        <v>9282</v>
      </c>
    </row>
    <row r="18093" spans="1:5" x14ac:dyDescent="0.25">
      <c r="A18093">
        <v>8949054</v>
      </c>
      <c r="B18093" t="s">
        <v>30</v>
      </c>
      <c r="C18093" t="s">
        <v>14916</v>
      </c>
      <c r="D18093" t="s">
        <v>9282</v>
      </c>
      <c r="E18093" t="s">
        <v>9282</v>
      </c>
    </row>
    <row r="18094" spans="1:5" x14ac:dyDescent="0.25">
      <c r="A18094">
        <v>8949055</v>
      </c>
      <c r="B18094" t="s">
        <v>30</v>
      </c>
      <c r="C18094" t="s">
        <v>53855</v>
      </c>
      <c r="D18094" t="s">
        <v>9282</v>
      </c>
      <c r="E18094" t="s">
        <v>9282</v>
      </c>
    </row>
    <row r="18095" spans="1:5" x14ac:dyDescent="0.25">
      <c r="A18095">
        <v>8949056</v>
      </c>
      <c r="B18095" t="s">
        <v>30</v>
      </c>
      <c r="C18095" t="s">
        <v>14978</v>
      </c>
      <c r="D18095" t="s">
        <v>9282</v>
      </c>
      <c r="E18095" t="s">
        <v>9282</v>
      </c>
    </row>
    <row r="18096" spans="1:5" x14ac:dyDescent="0.25">
      <c r="A18096">
        <v>8949057</v>
      </c>
      <c r="B18096" t="s">
        <v>30</v>
      </c>
      <c r="C18096" t="s">
        <v>14950</v>
      </c>
      <c r="D18096" t="s">
        <v>9282</v>
      </c>
      <c r="E18096" t="s">
        <v>9282</v>
      </c>
    </row>
    <row r="18097" spans="1:5" x14ac:dyDescent="0.25">
      <c r="A18097">
        <v>8949058</v>
      </c>
      <c r="B18097" t="s">
        <v>30</v>
      </c>
      <c r="C18097" t="s">
        <v>15081</v>
      </c>
      <c r="D18097" t="s">
        <v>9282</v>
      </c>
      <c r="E18097" t="s">
        <v>9282</v>
      </c>
    </row>
    <row r="18098" spans="1:5" x14ac:dyDescent="0.25">
      <c r="A18098">
        <v>8949059</v>
      </c>
      <c r="B18098" t="s">
        <v>30</v>
      </c>
      <c r="C18098" t="s">
        <v>15184</v>
      </c>
      <c r="D18098" t="s">
        <v>9282</v>
      </c>
      <c r="E18098" t="s">
        <v>9282</v>
      </c>
    </row>
    <row r="18099" spans="1:5" x14ac:dyDescent="0.25">
      <c r="A18099">
        <v>8949060</v>
      </c>
      <c r="B18099" t="s">
        <v>30</v>
      </c>
      <c r="C18099" t="s">
        <v>15389</v>
      </c>
      <c r="D18099" t="s">
        <v>9282</v>
      </c>
      <c r="E18099" t="s">
        <v>9282</v>
      </c>
    </row>
    <row r="18100" spans="1:5" x14ac:dyDescent="0.25">
      <c r="A18100">
        <v>8949061</v>
      </c>
      <c r="B18100" t="s">
        <v>30</v>
      </c>
      <c r="C18100" t="s">
        <v>15274</v>
      </c>
      <c r="D18100" t="s">
        <v>9282</v>
      </c>
      <c r="E18100" t="s">
        <v>9282</v>
      </c>
    </row>
    <row r="18101" spans="1:5" x14ac:dyDescent="0.25">
      <c r="A18101">
        <v>8949062</v>
      </c>
      <c r="B18101" t="s">
        <v>30</v>
      </c>
      <c r="C18101" t="s">
        <v>14856</v>
      </c>
      <c r="D18101" t="s">
        <v>9282</v>
      </c>
      <c r="E18101" t="s">
        <v>9282</v>
      </c>
    </row>
    <row r="18102" spans="1:5" x14ac:dyDescent="0.25">
      <c r="A18102">
        <v>8949063</v>
      </c>
      <c r="B18102" t="s">
        <v>30</v>
      </c>
      <c r="C18102" t="s">
        <v>14611</v>
      </c>
      <c r="D18102" t="s">
        <v>9282</v>
      </c>
      <c r="E18102" t="s">
        <v>9282</v>
      </c>
    </row>
    <row r="18103" spans="1:5" x14ac:dyDescent="0.25">
      <c r="A18103">
        <v>8949064</v>
      </c>
      <c r="B18103" t="s">
        <v>30</v>
      </c>
      <c r="C18103" t="s">
        <v>14612</v>
      </c>
      <c r="D18103" t="s">
        <v>9282</v>
      </c>
      <c r="E18103" t="s">
        <v>9282</v>
      </c>
    </row>
    <row r="18104" spans="1:5" x14ac:dyDescent="0.25">
      <c r="A18104">
        <v>8949065</v>
      </c>
      <c r="B18104" t="s">
        <v>30</v>
      </c>
      <c r="C18104" t="s">
        <v>31989</v>
      </c>
      <c r="D18104" t="s">
        <v>9282</v>
      </c>
      <c r="E18104" t="s">
        <v>9282</v>
      </c>
    </row>
    <row r="18105" spans="1:5" x14ac:dyDescent="0.25">
      <c r="A18105">
        <v>8949066</v>
      </c>
      <c r="B18105" t="s">
        <v>30</v>
      </c>
      <c r="C18105" t="s">
        <v>32527</v>
      </c>
      <c r="D18105" t="s">
        <v>9282</v>
      </c>
      <c r="E18105" t="s">
        <v>9282</v>
      </c>
    </row>
    <row r="18106" spans="1:5" x14ac:dyDescent="0.25">
      <c r="A18106">
        <v>8949067</v>
      </c>
      <c r="B18106" t="s">
        <v>30</v>
      </c>
      <c r="C18106" t="s">
        <v>14796</v>
      </c>
      <c r="D18106" t="s">
        <v>9282</v>
      </c>
      <c r="E18106" t="s">
        <v>9282</v>
      </c>
    </row>
    <row r="18107" spans="1:5" x14ac:dyDescent="0.25">
      <c r="A18107">
        <v>8949068</v>
      </c>
      <c r="B18107" t="s">
        <v>30</v>
      </c>
      <c r="C18107" t="s">
        <v>14621</v>
      </c>
      <c r="D18107" t="s">
        <v>9282</v>
      </c>
      <c r="E18107" t="s">
        <v>9282</v>
      </c>
    </row>
    <row r="18108" spans="1:5" x14ac:dyDescent="0.25">
      <c r="A18108">
        <v>8949069</v>
      </c>
      <c r="B18108" t="s">
        <v>31744</v>
      </c>
      <c r="C18108" t="s">
        <v>31745</v>
      </c>
      <c r="D18108" t="s">
        <v>9282</v>
      </c>
      <c r="E18108" t="s">
        <v>9282</v>
      </c>
    </row>
    <row r="18109" spans="1:5" x14ac:dyDescent="0.25">
      <c r="A18109">
        <v>8949070</v>
      </c>
      <c r="B18109" t="s">
        <v>30</v>
      </c>
      <c r="C18109" t="s">
        <v>14631</v>
      </c>
      <c r="D18109" t="s">
        <v>9282</v>
      </c>
      <c r="E18109" t="s">
        <v>9282</v>
      </c>
    </row>
    <row r="18110" spans="1:5" x14ac:dyDescent="0.25">
      <c r="A18110">
        <v>8949071</v>
      </c>
      <c r="B18110" t="s">
        <v>30</v>
      </c>
      <c r="C18110" t="s">
        <v>14943</v>
      </c>
      <c r="D18110" t="s">
        <v>9282</v>
      </c>
      <c r="E18110" t="s">
        <v>9282</v>
      </c>
    </row>
    <row r="18111" spans="1:5" x14ac:dyDescent="0.25">
      <c r="A18111">
        <v>8949072</v>
      </c>
      <c r="B18111" t="s">
        <v>30</v>
      </c>
      <c r="C18111" t="s">
        <v>15379</v>
      </c>
      <c r="D18111" t="s">
        <v>9282</v>
      </c>
      <c r="E18111" t="s">
        <v>9282</v>
      </c>
    </row>
    <row r="18112" spans="1:5" x14ac:dyDescent="0.25">
      <c r="A18112">
        <v>8949073</v>
      </c>
      <c r="B18112" t="s">
        <v>30</v>
      </c>
      <c r="C18112" t="s">
        <v>14620</v>
      </c>
      <c r="D18112" t="s">
        <v>9282</v>
      </c>
      <c r="E18112" t="s">
        <v>9282</v>
      </c>
    </row>
    <row r="18113" spans="1:5" x14ac:dyDescent="0.25">
      <c r="A18113">
        <v>8949074</v>
      </c>
      <c r="B18113" t="s">
        <v>30</v>
      </c>
      <c r="C18113" t="s">
        <v>15186</v>
      </c>
      <c r="D18113" t="s">
        <v>9282</v>
      </c>
      <c r="E18113" t="s">
        <v>9282</v>
      </c>
    </row>
    <row r="18114" spans="1:5" x14ac:dyDescent="0.25">
      <c r="A18114">
        <v>8949075</v>
      </c>
      <c r="B18114" t="s">
        <v>30</v>
      </c>
      <c r="C18114" t="s">
        <v>15053</v>
      </c>
      <c r="D18114" t="s">
        <v>9282</v>
      </c>
      <c r="E18114" t="s">
        <v>9282</v>
      </c>
    </row>
    <row r="18115" spans="1:5" x14ac:dyDescent="0.25">
      <c r="A18115">
        <v>8949076</v>
      </c>
      <c r="B18115" t="s">
        <v>14669</v>
      </c>
      <c r="C18115" t="s">
        <v>14670</v>
      </c>
      <c r="D18115" t="s">
        <v>9282</v>
      </c>
      <c r="E18115" t="s">
        <v>9282</v>
      </c>
    </row>
    <row r="18116" spans="1:5" x14ac:dyDescent="0.25">
      <c r="A18116">
        <v>8949077</v>
      </c>
      <c r="B18116" t="s">
        <v>30</v>
      </c>
      <c r="C18116" t="s">
        <v>15131</v>
      </c>
      <c r="D18116" t="s">
        <v>9282</v>
      </c>
      <c r="E18116" t="s">
        <v>9282</v>
      </c>
    </row>
    <row r="18117" spans="1:5" x14ac:dyDescent="0.25">
      <c r="A18117">
        <v>8949078</v>
      </c>
      <c r="B18117" t="s">
        <v>30</v>
      </c>
      <c r="C18117" t="s">
        <v>14962</v>
      </c>
      <c r="D18117" t="s">
        <v>9282</v>
      </c>
      <c r="E18117" t="s">
        <v>9282</v>
      </c>
    </row>
    <row r="18118" spans="1:5" x14ac:dyDescent="0.25">
      <c r="A18118">
        <v>8949079</v>
      </c>
      <c r="B18118" t="s">
        <v>30</v>
      </c>
      <c r="C18118" t="s">
        <v>15234</v>
      </c>
      <c r="D18118" t="s">
        <v>9282</v>
      </c>
      <c r="E18118" t="s">
        <v>9282</v>
      </c>
    </row>
    <row r="18119" spans="1:5" x14ac:dyDescent="0.25">
      <c r="A18119">
        <v>8949080</v>
      </c>
      <c r="B18119" t="s">
        <v>30</v>
      </c>
      <c r="C18119" t="s">
        <v>14660</v>
      </c>
      <c r="D18119" t="s">
        <v>9282</v>
      </c>
      <c r="E18119" t="s">
        <v>9282</v>
      </c>
    </row>
    <row r="18120" spans="1:5" x14ac:dyDescent="0.25">
      <c r="A18120">
        <v>8949081</v>
      </c>
      <c r="B18120" t="s">
        <v>30</v>
      </c>
      <c r="C18120" t="s">
        <v>14769</v>
      </c>
      <c r="D18120" t="s">
        <v>9282</v>
      </c>
      <c r="E18120" t="s">
        <v>9282</v>
      </c>
    </row>
    <row r="18121" spans="1:5" x14ac:dyDescent="0.25">
      <c r="A18121">
        <v>8949082</v>
      </c>
      <c r="B18121" t="s">
        <v>30</v>
      </c>
      <c r="C18121" t="s">
        <v>15349</v>
      </c>
      <c r="D18121" t="s">
        <v>9282</v>
      </c>
      <c r="E18121" t="s">
        <v>9282</v>
      </c>
    </row>
    <row r="18122" spans="1:5" x14ac:dyDescent="0.25">
      <c r="A18122">
        <v>8949083</v>
      </c>
      <c r="B18122" t="s">
        <v>30</v>
      </c>
      <c r="C18122" t="s">
        <v>14758</v>
      </c>
      <c r="D18122" t="s">
        <v>9282</v>
      </c>
      <c r="E18122" t="s">
        <v>9282</v>
      </c>
    </row>
    <row r="18123" spans="1:5" x14ac:dyDescent="0.25">
      <c r="A18123">
        <v>8949084</v>
      </c>
      <c r="B18123" t="s">
        <v>30</v>
      </c>
      <c r="C18123" t="s">
        <v>14656</v>
      </c>
      <c r="D18123" t="s">
        <v>9282</v>
      </c>
      <c r="E18123" t="s">
        <v>9282</v>
      </c>
    </row>
    <row r="18124" spans="1:5" x14ac:dyDescent="0.25">
      <c r="A18124">
        <v>8949085</v>
      </c>
      <c r="B18124" t="s">
        <v>30</v>
      </c>
      <c r="C18124" t="s">
        <v>15267</v>
      </c>
      <c r="D18124" t="s">
        <v>9282</v>
      </c>
      <c r="E18124" t="s">
        <v>9282</v>
      </c>
    </row>
    <row r="18125" spans="1:5" x14ac:dyDescent="0.25">
      <c r="A18125">
        <v>8949086</v>
      </c>
      <c r="B18125" t="s">
        <v>30</v>
      </c>
      <c r="C18125" t="s">
        <v>15386</v>
      </c>
      <c r="D18125" t="s">
        <v>9282</v>
      </c>
      <c r="E18125" t="s">
        <v>9282</v>
      </c>
    </row>
    <row r="18126" spans="1:5" x14ac:dyDescent="0.25">
      <c r="A18126">
        <v>8949087</v>
      </c>
      <c r="B18126" t="s">
        <v>30</v>
      </c>
      <c r="C18126" t="s">
        <v>15178</v>
      </c>
      <c r="D18126" t="s">
        <v>9282</v>
      </c>
      <c r="E18126" t="s">
        <v>9282</v>
      </c>
    </row>
    <row r="18127" spans="1:5" x14ac:dyDescent="0.25">
      <c r="A18127">
        <v>8949088</v>
      </c>
      <c r="B18127" t="s">
        <v>30</v>
      </c>
      <c r="C18127" t="s">
        <v>15539</v>
      </c>
      <c r="D18127" t="s">
        <v>9282</v>
      </c>
      <c r="E18127" t="s">
        <v>9282</v>
      </c>
    </row>
    <row r="18128" spans="1:5" x14ac:dyDescent="0.25">
      <c r="A18128">
        <v>8949089</v>
      </c>
      <c r="B18128" t="s">
        <v>30</v>
      </c>
      <c r="C18128" t="s">
        <v>15051</v>
      </c>
      <c r="D18128" t="s">
        <v>9282</v>
      </c>
      <c r="E18128" t="s">
        <v>9282</v>
      </c>
    </row>
    <row r="18129" spans="1:5" x14ac:dyDescent="0.25">
      <c r="A18129">
        <v>8949090</v>
      </c>
      <c r="B18129" t="s">
        <v>30</v>
      </c>
      <c r="C18129" t="s">
        <v>15307</v>
      </c>
      <c r="D18129" t="s">
        <v>9282</v>
      </c>
      <c r="E18129" t="s">
        <v>9282</v>
      </c>
    </row>
    <row r="18130" spans="1:5" x14ac:dyDescent="0.25">
      <c r="A18130">
        <v>8949091</v>
      </c>
      <c r="B18130" t="s">
        <v>30</v>
      </c>
      <c r="C18130" t="s">
        <v>14971</v>
      </c>
      <c r="D18130" t="s">
        <v>9282</v>
      </c>
      <c r="E18130" t="s">
        <v>9282</v>
      </c>
    </row>
    <row r="18131" spans="1:5" x14ac:dyDescent="0.25">
      <c r="A18131">
        <v>8949092</v>
      </c>
      <c r="B18131" t="s">
        <v>30</v>
      </c>
      <c r="C18131" t="s">
        <v>15433</v>
      </c>
      <c r="D18131" t="s">
        <v>9282</v>
      </c>
      <c r="E18131" t="s">
        <v>9282</v>
      </c>
    </row>
    <row r="18132" spans="1:5" x14ac:dyDescent="0.25">
      <c r="A18132">
        <v>8949093</v>
      </c>
      <c r="B18132" t="s">
        <v>30</v>
      </c>
      <c r="C18132" t="s">
        <v>15165</v>
      </c>
      <c r="D18132" t="s">
        <v>9282</v>
      </c>
      <c r="E18132" t="s">
        <v>9282</v>
      </c>
    </row>
    <row r="18133" spans="1:5" x14ac:dyDescent="0.25">
      <c r="A18133">
        <v>8949094</v>
      </c>
      <c r="B18133" t="s">
        <v>30</v>
      </c>
      <c r="C18133" t="s">
        <v>15082</v>
      </c>
      <c r="D18133" t="s">
        <v>9282</v>
      </c>
      <c r="E18133" t="s">
        <v>9282</v>
      </c>
    </row>
    <row r="18134" spans="1:5" x14ac:dyDescent="0.25">
      <c r="A18134">
        <v>8949095</v>
      </c>
      <c r="B18134" t="s">
        <v>30</v>
      </c>
      <c r="C18134" t="s">
        <v>14806</v>
      </c>
      <c r="D18134" t="s">
        <v>9282</v>
      </c>
      <c r="E18134" t="s">
        <v>9282</v>
      </c>
    </row>
    <row r="18135" spans="1:5" x14ac:dyDescent="0.25">
      <c r="A18135">
        <v>8949096</v>
      </c>
      <c r="B18135" t="s">
        <v>30</v>
      </c>
      <c r="C18135" t="s">
        <v>14815</v>
      </c>
      <c r="D18135" t="s">
        <v>9282</v>
      </c>
      <c r="E18135" t="s">
        <v>9282</v>
      </c>
    </row>
    <row r="18136" spans="1:5" x14ac:dyDescent="0.25">
      <c r="A18136">
        <v>8949097</v>
      </c>
      <c r="B18136" t="s">
        <v>30</v>
      </c>
      <c r="C18136" t="s">
        <v>15449</v>
      </c>
      <c r="D18136" t="s">
        <v>9282</v>
      </c>
      <c r="E18136" t="s">
        <v>9282</v>
      </c>
    </row>
    <row r="18137" spans="1:5" x14ac:dyDescent="0.25">
      <c r="A18137">
        <v>8949098</v>
      </c>
      <c r="B18137" t="s">
        <v>30</v>
      </c>
      <c r="C18137" t="s">
        <v>14658</v>
      </c>
      <c r="D18137" t="s">
        <v>9282</v>
      </c>
      <c r="E18137" t="s">
        <v>9282</v>
      </c>
    </row>
    <row r="18138" spans="1:5" x14ac:dyDescent="0.25">
      <c r="A18138">
        <v>8949099</v>
      </c>
      <c r="B18138" t="s">
        <v>30</v>
      </c>
      <c r="C18138" t="s">
        <v>14746</v>
      </c>
      <c r="D18138" t="s">
        <v>9282</v>
      </c>
      <c r="E18138" t="s">
        <v>9282</v>
      </c>
    </row>
    <row r="18139" spans="1:5" x14ac:dyDescent="0.25">
      <c r="A18139">
        <v>8949100</v>
      </c>
      <c r="B18139" t="s">
        <v>30</v>
      </c>
      <c r="C18139" t="s">
        <v>15049</v>
      </c>
      <c r="D18139" t="s">
        <v>9282</v>
      </c>
      <c r="E18139" t="s">
        <v>9282</v>
      </c>
    </row>
    <row r="18140" spans="1:5" x14ac:dyDescent="0.25">
      <c r="A18140">
        <v>8949101</v>
      </c>
      <c r="B18140" t="s">
        <v>31736</v>
      </c>
      <c r="C18140" t="s">
        <v>31737</v>
      </c>
      <c r="D18140" t="s">
        <v>9282</v>
      </c>
      <c r="E18140" t="s">
        <v>9282</v>
      </c>
    </row>
    <row r="18141" spans="1:5" x14ac:dyDescent="0.25">
      <c r="A18141">
        <v>8949102</v>
      </c>
      <c r="B18141" t="s">
        <v>30</v>
      </c>
      <c r="C18141" t="s">
        <v>15227</v>
      </c>
      <c r="D18141" t="s">
        <v>9282</v>
      </c>
      <c r="E18141" t="s">
        <v>9282</v>
      </c>
    </row>
    <row r="18142" spans="1:5" x14ac:dyDescent="0.25">
      <c r="A18142">
        <v>8949103</v>
      </c>
      <c r="B18142" t="s">
        <v>14573</v>
      </c>
      <c r="C18142" t="s">
        <v>14574</v>
      </c>
      <c r="D18142" t="s">
        <v>9282</v>
      </c>
      <c r="E18142" t="s">
        <v>9282</v>
      </c>
    </row>
    <row r="18143" spans="1:5" x14ac:dyDescent="0.25">
      <c r="A18143">
        <v>8949104</v>
      </c>
      <c r="B18143" t="s">
        <v>30</v>
      </c>
      <c r="C18143" t="s">
        <v>14857</v>
      </c>
      <c r="D18143" t="s">
        <v>9282</v>
      </c>
      <c r="E18143" t="s">
        <v>9282</v>
      </c>
    </row>
    <row r="18144" spans="1:5" x14ac:dyDescent="0.25">
      <c r="A18144">
        <v>8949105</v>
      </c>
      <c r="B18144" t="s">
        <v>30</v>
      </c>
      <c r="C18144" t="s">
        <v>15254</v>
      </c>
      <c r="D18144" t="s">
        <v>9282</v>
      </c>
      <c r="E18144" t="s">
        <v>9282</v>
      </c>
    </row>
    <row r="18145" spans="1:5" x14ac:dyDescent="0.25">
      <c r="A18145">
        <v>8949106</v>
      </c>
      <c r="B18145" t="s">
        <v>30</v>
      </c>
      <c r="C18145" t="s">
        <v>15575</v>
      </c>
      <c r="D18145" t="s">
        <v>9282</v>
      </c>
      <c r="E18145" t="s">
        <v>9282</v>
      </c>
    </row>
    <row r="18146" spans="1:5" x14ac:dyDescent="0.25">
      <c r="A18146">
        <v>8949107</v>
      </c>
      <c r="B18146" t="s">
        <v>30</v>
      </c>
      <c r="C18146" t="s">
        <v>14985</v>
      </c>
      <c r="D18146" t="s">
        <v>9282</v>
      </c>
      <c r="E18146" t="s">
        <v>9282</v>
      </c>
    </row>
    <row r="18147" spans="1:5" x14ac:dyDescent="0.25">
      <c r="A18147">
        <v>8949108</v>
      </c>
      <c r="B18147" t="s">
        <v>30</v>
      </c>
      <c r="C18147" t="s">
        <v>15108</v>
      </c>
      <c r="D18147" t="s">
        <v>9282</v>
      </c>
      <c r="E18147" t="s">
        <v>9282</v>
      </c>
    </row>
    <row r="18148" spans="1:5" x14ac:dyDescent="0.25">
      <c r="A18148">
        <v>8949109</v>
      </c>
      <c r="B18148" t="s">
        <v>30</v>
      </c>
      <c r="C18148" t="s">
        <v>15268</v>
      </c>
      <c r="D18148" t="s">
        <v>9282</v>
      </c>
      <c r="E18148" t="s">
        <v>9282</v>
      </c>
    </row>
    <row r="18149" spans="1:5" x14ac:dyDescent="0.25">
      <c r="A18149">
        <v>8949110</v>
      </c>
      <c r="B18149" t="s">
        <v>30</v>
      </c>
      <c r="C18149" t="s">
        <v>15025</v>
      </c>
      <c r="D18149" t="s">
        <v>9282</v>
      </c>
      <c r="E18149" t="s">
        <v>9282</v>
      </c>
    </row>
    <row r="18150" spans="1:5" x14ac:dyDescent="0.25">
      <c r="A18150">
        <v>8949111</v>
      </c>
      <c r="B18150" t="s">
        <v>15325</v>
      </c>
      <c r="C18150" t="s">
        <v>15324</v>
      </c>
      <c r="D18150" t="s">
        <v>9282</v>
      </c>
      <c r="E18150" t="s">
        <v>9282</v>
      </c>
    </row>
    <row r="18151" spans="1:5" x14ac:dyDescent="0.25">
      <c r="A18151">
        <v>8949112</v>
      </c>
      <c r="B18151" t="s">
        <v>30</v>
      </c>
      <c r="C18151" t="s">
        <v>15192</v>
      </c>
      <c r="D18151" t="s">
        <v>9282</v>
      </c>
      <c r="E18151" t="s">
        <v>9282</v>
      </c>
    </row>
    <row r="18152" spans="1:5" x14ac:dyDescent="0.25">
      <c r="A18152">
        <v>8949113</v>
      </c>
      <c r="B18152" t="s">
        <v>43760</v>
      </c>
      <c r="C18152" t="s">
        <v>43761</v>
      </c>
      <c r="D18152" t="s">
        <v>9282</v>
      </c>
      <c r="E18152" t="s">
        <v>9282</v>
      </c>
    </row>
    <row r="18153" spans="1:5" x14ac:dyDescent="0.25">
      <c r="A18153">
        <v>8949114</v>
      </c>
      <c r="B18153" t="s">
        <v>30</v>
      </c>
      <c r="C18153" t="s">
        <v>14783</v>
      </c>
      <c r="D18153" t="s">
        <v>9282</v>
      </c>
      <c r="E18153" t="s">
        <v>9282</v>
      </c>
    </row>
    <row r="18154" spans="1:5" x14ac:dyDescent="0.25">
      <c r="A18154">
        <v>8949115</v>
      </c>
      <c r="B18154" t="s">
        <v>14897</v>
      </c>
      <c r="C18154" t="s">
        <v>14896</v>
      </c>
      <c r="D18154" t="s">
        <v>9282</v>
      </c>
      <c r="E18154" t="s">
        <v>9282</v>
      </c>
    </row>
    <row r="18155" spans="1:5" x14ac:dyDescent="0.25">
      <c r="A18155">
        <v>8949116</v>
      </c>
      <c r="B18155" t="s">
        <v>30</v>
      </c>
      <c r="C18155" t="s">
        <v>15024</v>
      </c>
      <c r="D18155" t="s">
        <v>9282</v>
      </c>
      <c r="E18155" t="s">
        <v>9282</v>
      </c>
    </row>
    <row r="18156" spans="1:5" x14ac:dyDescent="0.25">
      <c r="A18156">
        <v>8949117</v>
      </c>
      <c r="B18156" t="s">
        <v>30</v>
      </c>
      <c r="C18156" t="s">
        <v>15077</v>
      </c>
      <c r="D18156" t="s">
        <v>9282</v>
      </c>
      <c r="E18156" t="s">
        <v>9282</v>
      </c>
    </row>
    <row r="18157" spans="1:5" x14ac:dyDescent="0.25">
      <c r="A18157">
        <v>8949118</v>
      </c>
      <c r="B18157" t="s">
        <v>62718</v>
      </c>
      <c r="C18157" t="s">
        <v>62719</v>
      </c>
      <c r="D18157" t="s">
        <v>9282</v>
      </c>
      <c r="E18157" t="s">
        <v>9282</v>
      </c>
    </row>
    <row r="18158" spans="1:5" x14ac:dyDescent="0.25">
      <c r="A18158">
        <v>8949119</v>
      </c>
      <c r="B18158" t="s">
        <v>14647</v>
      </c>
      <c r="C18158" t="s">
        <v>14648</v>
      </c>
      <c r="D18158" t="s">
        <v>9282</v>
      </c>
      <c r="E18158" t="s">
        <v>9282</v>
      </c>
    </row>
    <row r="18159" spans="1:5" x14ac:dyDescent="0.25">
      <c r="A18159">
        <v>8949120</v>
      </c>
      <c r="B18159" t="s">
        <v>30</v>
      </c>
      <c r="C18159" t="s">
        <v>14720</v>
      </c>
      <c r="D18159" t="s">
        <v>9282</v>
      </c>
      <c r="E18159" t="s">
        <v>9282</v>
      </c>
    </row>
    <row r="18160" spans="1:5" x14ac:dyDescent="0.25">
      <c r="A18160">
        <v>8949121</v>
      </c>
      <c r="B18160" t="s">
        <v>30</v>
      </c>
      <c r="C18160" t="s">
        <v>14581</v>
      </c>
      <c r="D18160" t="s">
        <v>9282</v>
      </c>
      <c r="E18160" t="s">
        <v>9282</v>
      </c>
    </row>
    <row r="18161" spans="1:5" x14ac:dyDescent="0.25">
      <c r="A18161">
        <v>8949122</v>
      </c>
      <c r="B18161" t="s">
        <v>30</v>
      </c>
      <c r="C18161" t="s">
        <v>14619</v>
      </c>
      <c r="D18161" t="s">
        <v>9282</v>
      </c>
      <c r="E18161" t="s">
        <v>9282</v>
      </c>
    </row>
    <row r="18162" spans="1:5" x14ac:dyDescent="0.25">
      <c r="A18162">
        <v>8949123</v>
      </c>
      <c r="B18162" t="s">
        <v>30</v>
      </c>
      <c r="C18162" t="s">
        <v>14780</v>
      </c>
      <c r="D18162" t="s">
        <v>9282</v>
      </c>
      <c r="E18162" t="s">
        <v>9282</v>
      </c>
    </row>
    <row r="18163" spans="1:5" x14ac:dyDescent="0.25">
      <c r="A18163">
        <v>8949124</v>
      </c>
      <c r="B18163" t="s">
        <v>30</v>
      </c>
      <c r="C18163" t="s">
        <v>14755</v>
      </c>
      <c r="D18163" t="s">
        <v>9282</v>
      </c>
      <c r="E18163" t="s">
        <v>9282</v>
      </c>
    </row>
    <row r="18164" spans="1:5" x14ac:dyDescent="0.25">
      <c r="A18164">
        <v>8949125</v>
      </c>
      <c r="B18164" t="s">
        <v>30</v>
      </c>
      <c r="C18164" t="s">
        <v>15485</v>
      </c>
      <c r="D18164" t="s">
        <v>9282</v>
      </c>
      <c r="E18164" t="s">
        <v>9282</v>
      </c>
    </row>
    <row r="18165" spans="1:5" x14ac:dyDescent="0.25">
      <c r="A18165">
        <v>8949126</v>
      </c>
      <c r="B18165" t="s">
        <v>15022</v>
      </c>
      <c r="C18165" t="s">
        <v>15023</v>
      </c>
      <c r="D18165" t="s">
        <v>9282</v>
      </c>
      <c r="E18165" t="s">
        <v>9282</v>
      </c>
    </row>
    <row r="18166" spans="1:5" x14ac:dyDescent="0.25">
      <c r="A18166">
        <v>8949127</v>
      </c>
      <c r="B18166" t="s">
        <v>30</v>
      </c>
      <c r="C18166" t="s">
        <v>14983</v>
      </c>
      <c r="D18166" t="s">
        <v>9282</v>
      </c>
      <c r="E18166" t="s">
        <v>9282</v>
      </c>
    </row>
    <row r="18167" spans="1:5" x14ac:dyDescent="0.25">
      <c r="A18167">
        <v>8949128</v>
      </c>
      <c r="B18167" t="s">
        <v>30</v>
      </c>
      <c r="C18167" t="s">
        <v>15262</v>
      </c>
      <c r="D18167" t="s">
        <v>9282</v>
      </c>
      <c r="E18167" t="s">
        <v>9282</v>
      </c>
    </row>
    <row r="18168" spans="1:5" x14ac:dyDescent="0.25">
      <c r="A18168">
        <v>8949129</v>
      </c>
      <c r="B18168" t="s">
        <v>30</v>
      </c>
      <c r="C18168" t="s">
        <v>15405</v>
      </c>
      <c r="D18168" t="s">
        <v>9282</v>
      </c>
      <c r="E18168" t="s">
        <v>9282</v>
      </c>
    </row>
    <row r="18169" spans="1:5" x14ac:dyDescent="0.25">
      <c r="A18169">
        <v>8949130</v>
      </c>
      <c r="B18169" t="s">
        <v>30</v>
      </c>
      <c r="C18169" t="s">
        <v>14618</v>
      </c>
      <c r="D18169" t="s">
        <v>9282</v>
      </c>
      <c r="E18169" t="s">
        <v>9282</v>
      </c>
    </row>
    <row r="18170" spans="1:5" x14ac:dyDescent="0.25">
      <c r="A18170">
        <v>8949131</v>
      </c>
      <c r="B18170" t="s">
        <v>14762</v>
      </c>
      <c r="C18170" t="s">
        <v>14763</v>
      </c>
      <c r="D18170" t="s">
        <v>9282</v>
      </c>
      <c r="E18170" t="s">
        <v>9282</v>
      </c>
    </row>
    <row r="18171" spans="1:5" x14ac:dyDescent="0.25">
      <c r="A18171">
        <v>8949132</v>
      </c>
      <c r="B18171" t="s">
        <v>30</v>
      </c>
      <c r="C18171" t="s">
        <v>15464</v>
      </c>
      <c r="D18171" t="s">
        <v>9282</v>
      </c>
      <c r="E18171" t="s">
        <v>9282</v>
      </c>
    </row>
    <row r="18172" spans="1:5" x14ac:dyDescent="0.25">
      <c r="A18172">
        <v>8949133</v>
      </c>
      <c r="B18172" t="s">
        <v>30</v>
      </c>
      <c r="C18172" t="s">
        <v>15274</v>
      </c>
      <c r="D18172" t="s">
        <v>9282</v>
      </c>
      <c r="E18172" t="s">
        <v>9282</v>
      </c>
    </row>
    <row r="18173" spans="1:5" x14ac:dyDescent="0.25">
      <c r="A18173">
        <v>8949134</v>
      </c>
      <c r="B18173" t="s">
        <v>14988</v>
      </c>
      <c r="C18173" t="s">
        <v>9482</v>
      </c>
      <c r="D18173" t="s">
        <v>9282</v>
      </c>
      <c r="E18173" t="s">
        <v>9282</v>
      </c>
    </row>
    <row r="18174" spans="1:5" x14ac:dyDescent="0.25">
      <c r="A18174">
        <v>8949135</v>
      </c>
      <c r="B18174" t="s">
        <v>30</v>
      </c>
      <c r="C18174" t="s">
        <v>15395</v>
      </c>
      <c r="D18174" t="s">
        <v>9282</v>
      </c>
      <c r="E18174" t="s">
        <v>9282</v>
      </c>
    </row>
    <row r="18175" spans="1:5" x14ac:dyDescent="0.25">
      <c r="A18175">
        <v>8949136</v>
      </c>
      <c r="B18175" t="s">
        <v>30</v>
      </c>
      <c r="C18175" t="s">
        <v>15093</v>
      </c>
      <c r="D18175" t="s">
        <v>9282</v>
      </c>
      <c r="E18175" t="s">
        <v>9282</v>
      </c>
    </row>
    <row r="18176" spans="1:5" x14ac:dyDescent="0.25">
      <c r="A18176">
        <v>8949137</v>
      </c>
      <c r="B18176" t="s">
        <v>15347</v>
      </c>
      <c r="C18176" t="s">
        <v>15348</v>
      </c>
      <c r="D18176" t="s">
        <v>9282</v>
      </c>
      <c r="E18176" t="s">
        <v>9282</v>
      </c>
    </row>
    <row r="18177" spans="1:5" x14ac:dyDescent="0.25">
      <c r="A18177">
        <v>8949138</v>
      </c>
      <c r="B18177" t="s">
        <v>30</v>
      </c>
      <c r="C18177" t="s">
        <v>15008</v>
      </c>
      <c r="D18177" t="s">
        <v>9282</v>
      </c>
      <c r="E18177" t="s">
        <v>9282</v>
      </c>
    </row>
    <row r="18178" spans="1:5" x14ac:dyDescent="0.25">
      <c r="A18178">
        <v>8949139</v>
      </c>
      <c r="B18178" t="s">
        <v>30</v>
      </c>
      <c r="C18178" t="s">
        <v>15255</v>
      </c>
      <c r="D18178" t="s">
        <v>9282</v>
      </c>
      <c r="E18178" t="s">
        <v>9282</v>
      </c>
    </row>
    <row r="18179" spans="1:5" x14ac:dyDescent="0.25">
      <c r="A18179">
        <v>8949140</v>
      </c>
      <c r="B18179" t="s">
        <v>30</v>
      </c>
      <c r="C18179" t="s">
        <v>15073</v>
      </c>
      <c r="D18179" t="s">
        <v>9282</v>
      </c>
      <c r="E18179" t="s">
        <v>9282</v>
      </c>
    </row>
    <row r="18180" spans="1:5" x14ac:dyDescent="0.25">
      <c r="A18180">
        <v>8949141</v>
      </c>
      <c r="B18180" t="s">
        <v>30</v>
      </c>
      <c r="C18180" t="s">
        <v>14806</v>
      </c>
      <c r="D18180" t="s">
        <v>9282</v>
      </c>
      <c r="E18180" t="s">
        <v>9282</v>
      </c>
    </row>
    <row r="18181" spans="1:5" x14ac:dyDescent="0.25">
      <c r="A18181">
        <v>8949142</v>
      </c>
      <c r="B18181" t="s">
        <v>30</v>
      </c>
      <c r="C18181" t="s">
        <v>15184</v>
      </c>
      <c r="D18181" t="s">
        <v>9282</v>
      </c>
      <c r="E18181" t="s">
        <v>9282</v>
      </c>
    </row>
    <row r="18182" spans="1:5" x14ac:dyDescent="0.25">
      <c r="A18182">
        <v>8949143</v>
      </c>
      <c r="B18182" t="s">
        <v>6464</v>
      </c>
      <c r="C18182" t="s">
        <v>9481</v>
      </c>
      <c r="D18182" t="s">
        <v>9281</v>
      </c>
      <c r="E18182" t="s">
        <v>9281</v>
      </c>
    </row>
    <row r="18183" spans="1:5" x14ac:dyDescent="0.25">
      <c r="A18183">
        <v>8949144</v>
      </c>
      <c r="B18183" t="s">
        <v>30</v>
      </c>
      <c r="C18183" t="s">
        <v>15167</v>
      </c>
      <c r="D18183" t="s">
        <v>9282</v>
      </c>
      <c r="E18183" t="s">
        <v>9282</v>
      </c>
    </row>
    <row r="18184" spans="1:5" x14ac:dyDescent="0.25">
      <c r="A18184">
        <v>8949145</v>
      </c>
      <c r="B18184" t="s">
        <v>15175</v>
      </c>
      <c r="C18184" t="s">
        <v>15176</v>
      </c>
      <c r="D18184" t="s">
        <v>9282</v>
      </c>
      <c r="E18184" t="s">
        <v>9282</v>
      </c>
    </row>
    <row r="18185" spans="1:5" x14ac:dyDescent="0.25">
      <c r="A18185">
        <v>8949146</v>
      </c>
      <c r="B18185" t="s">
        <v>15088</v>
      </c>
      <c r="C18185" t="s">
        <v>15089</v>
      </c>
      <c r="D18185" t="s">
        <v>9282</v>
      </c>
      <c r="E18185" t="s">
        <v>9282</v>
      </c>
    </row>
    <row r="18186" spans="1:5" x14ac:dyDescent="0.25">
      <c r="A18186">
        <v>8949147</v>
      </c>
      <c r="B18186" t="s">
        <v>15028</v>
      </c>
      <c r="C18186" t="s">
        <v>15029</v>
      </c>
      <c r="D18186" t="s">
        <v>9282</v>
      </c>
      <c r="E18186" t="s">
        <v>9282</v>
      </c>
    </row>
    <row r="18187" spans="1:5" x14ac:dyDescent="0.25">
      <c r="A18187">
        <v>8949148</v>
      </c>
      <c r="B18187" t="s">
        <v>14737</v>
      </c>
      <c r="C18187" t="s">
        <v>14738</v>
      </c>
      <c r="D18187" t="s">
        <v>9282</v>
      </c>
      <c r="E18187" t="s">
        <v>9282</v>
      </c>
    </row>
    <row r="18188" spans="1:5" x14ac:dyDescent="0.25">
      <c r="A18188">
        <v>8949149</v>
      </c>
      <c r="B18188" t="s">
        <v>30</v>
      </c>
      <c r="C18188" t="s">
        <v>15083</v>
      </c>
      <c r="D18188" t="s">
        <v>9282</v>
      </c>
      <c r="E18188" t="s">
        <v>9282</v>
      </c>
    </row>
    <row r="18189" spans="1:5" x14ac:dyDescent="0.25">
      <c r="A18189">
        <v>8949150</v>
      </c>
      <c r="B18189" t="s">
        <v>30</v>
      </c>
      <c r="C18189" t="s">
        <v>15296</v>
      </c>
      <c r="D18189" t="s">
        <v>9282</v>
      </c>
      <c r="E18189" t="s">
        <v>9282</v>
      </c>
    </row>
    <row r="18190" spans="1:5" x14ac:dyDescent="0.25">
      <c r="A18190">
        <v>8949151</v>
      </c>
      <c r="B18190" t="s">
        <v>30</v>
      </c>
      <c r="C18190" t="s">
        <v>14719</v>
      </c>
      <c r="D18190" t="s">
        <v>9282</v>
      </c>
      <c r="E18190" t="s">
        <v>9282</v>
      </c>
    </row>
    <row r="18191" spans="1:5" x14ac:dyDescent="0.25">
      <c r="A18191">
        <v>8949152</v>
      </c>
      <c r="B18191" t="s">
        <v>6462</v>
      </c>
      <c r="C18191" t="s">
        <v>9479</v>
      </c>
      <c r="D18191" t="s">
        <v>9281</v>
      </c>
      <c r="E18191" t="s">
        <v>9281</v>
      </c>
    </row>
    <row r="18192" spans="1:5" x14ac:dyDescent="0.25">
      <c r="A18192">
        <v>8949153</v>
      </c>
      <c r="B18192" t="s">
        <v>30</v>
      </c>
      <c r="C18192" t="s">
        <v>14562</v>
      </c>
      <c r="D18192" t="s">
        <v>9282</v>
      </c>
      <c r="E18192" t="s">
        <v>9282</v>
      </c>
    </row>
    <row r="18193" spans="1:5" x14ac:dyDescent="0.25">
      <c r="A18193">
        <v>8949154</v>
      </c>
      <c r="B18193" t="s">
        <v>30</v>
      </c>
      <c r="C18193" t="s">
        <v>14812</v>
      </c>
      <c r="D18193" t="s">
        <v>9282</v>
      </c>
      <c r="E18193" t="s">
        <v>9282</v>
      </c>
    </row>
    <row r="18194" spans="1:5" x14ac:dyDescent="0.25">
      <c r="A18194">
        <v>8949155</v>
      </c>
      <c r="B18194" t="s">
        <v>30</v>
      </c>
      <c r="C18194" t="s">
        <v>15227</v>
      </c>
      <c r="D18194" t="s">
        <v>9282</v>
      </c>
      <c r="E18194" t="s">
        <v>9282</v>
      </c>
    </row>
    <row r="18195" spans="1:5" x14ac:dyDescent="0.25">
      <c r="A18195">
        <v>8949156</v>
      </c>
      <c r="B18195" t="s">
        <v>30</v>
      </c>
      <c r="C18195" t="s">
        <v>15441</v>
      </c>
      <c r="D18195" t="s">
        <v>9282</v>
      </c>
      <c r="E18195" t="s">
        <v>9282</v>
      </c>
    </row>
    <row r="18196" spans="1:5" x14ac:dyDescent="0.25">
      <c r="A18196">
        <v>8949157</v>
      </c>
      <c r="B18196" t="s">
        <v>30</v>
      </c>
      <c r="C18196" t="s">
        <v>14632</v>
      </c>
      <c r="D18196" t="s">
        <v>9282</v>
      </c>
      <c r="E18196" t="s">
        <v>9282</v>
      </c>
    </row>
    <row r="18197" spans="1:5" x14ac:dyDescent="0.25">
      <c r="A18197">
        <v>8949158</v>
      </c>
      <c r="B18197" t="s">
        <v>15241</v>
      </c>
      <c r="C18197" t="s">
        <v>15242</v>
      </c>
      <c r="D18197" t="s">
        <v>9282</v>
      </c>
      <c r="E18197" t="s">
        <v>9282</v>
      </c>
    </row>
    <row r="18198" spans="1:5" x14ac:dyDescent="0.25">
      <c r="A18198">
        <v>8949159</v>
      </c>
      <c r="B18198" t="s">
        <v>15032</v>
      </c>
      <c r="C18198" t="s">
        <v>15033</v>
      </c>
      <c r="D18198" t="s">
        <v>9282</v>
      </c>
      <c r="E18198" t="s">
        <v>9282</v>
      </c>
    </row>
    <row r="18199" spans="1:5" x14ac:dyDescent="0.25">
      <c r="A18199">
        <v>8949160</v>
      </c>
      <c r="B18199" t="s">
        <v>30</v>
      </c>
      <c r="C18199" t="s">
        <v>15075</v>
      </c>
      <c r="D18199" t="s">
        <v>9282</v>
      </c>
      <c r="E18199" t="s">
        <v>9282</v>
      </c>
    </row>
    <row r="18200" spans="1:5" x14ac:dyDescent="0.25">
      <c r="A18200">
        <v>8949161</v>
      </c>
      <c r="B18200" t="s">
        <v>30</v>
      </c>
      <c r="C18200" t="s">
        <v>14951</v>
      </c>
      <c r="D18200" t="s">
        <v>9282</v>
      </c>
      <c r="E18200" t="s">
        <v>9282</v>
      </c>
    </row>
    <row r="18201" spans="1:5" x14ac:dyDescent="0.25">
      <c r="A18201">
        <v>8949162</v>
      </c>
      <c r="B18201" t="s">
        <v>30</v>
      </c>
      <c r="C18201" t="s">
        <v>53764</v>
      </c>
      <c r="D18201" t="s">
        <v>9282</v>
      </c>
      <c r="E18201" t="s">
        <v>9282</v>
      </c>
    </row>
    <row r="18202" spans="1:5" x14ac:dyDescent="0.25">
      <c r="A18202">
        <v>8949163</v>
      </c>
      <c r="B18202" t="s">
        <v>15106</v>
      </c>
      <c r="C18202" t="s">
        <v>15107</v>
      </c>
      <c r="D18202" t="s">
        <v>9282</v>
      </c>
      <c r="E18202" t="s">
        <v>9282</v>
      </c>
    </row>
    <row r="18203" spans="1:5" x14ac:dyDescent="0.25">
      <c r="A18203">
        <v>8949164</v>
      </c>
      <c r="B18203" t="s">
        <v>6460</v>
      </c>
      <c r="C18203" t="s">
        <v>15269</v>
      </c>
      <c r="D18203" t="s">
        <v>9282</v>
      </c>
      <c r="E18203" t="s">
        <v>9282</v>
      </c>
    </row>
    <row r="18204" spans="1:5" x14ac:dyDescent="0.25">
      <c r="A18204">
        <v>8949165</v>
      </c>
      <c r="B18204" t="s">
        <v>30</v>
      </c>
      <c r="C18204" t="s">
        <v>15170</v>
      </c>
      <c r="D18204" t="s">
        <v>9282</v>
      </c>
      <c r="E18204" t="s">
        <v>9282</v>
      </c>
    </row>
    <row r="18205" spans="1:5" x14ac:dyDescent="0.25">
      <c r="A18205">
        <v>8949166</v>
      </c>
      <c r="B18205" t="s">
        <v>30</v>
      </c>
      <c r="C18205" t="s">
        <v>15544</v>
      </c>
      <c r="D18205" t="s">
        <v>9282</v>
      </c>
      <c r="E18205" t="s">
        <v>9282</v>
      </c>
    </row>
    <row r="18206" spans="1:5" x14ac:dyDescent="0.25">
      <c r="A18206">
        <v>8949167</v>
      </c>
      <c r="B18206" t="s">
        <v>30</v>
      </c>
      <c r="C18206" t="s">
        <v>31921</v>
      </c>
      <c r="D18206" t="s">
        <v>9282</v>
      </c>
      <c r="E18206" t="s">
        <v>9282</v>
      </c>
    </row>
    <row r="18207" spans="1:5" x14ac:dyDescent="0.25">
      <c r="A18207">
        <v>8949168</v>
      </c>
      <c r="B18207" t="s">
        <v>30</v>
      </c>
      <c r="C18207" t="s">
        <v>14921</v>
      </c>
      <c r="D18207" t="s">
        <v>9282</v>
      </c>
      <c r="E18207" t="s">
        <v>9282</v>
      </c>
    </row>
    <row r="18208" spans="1:5" x14ac:dyDescent="0.25">
      <c r="A18208">
        <v>8949169</v>
      </c>
      <c r="B18208" t="s">
        <v>30</v>
      </c>
      <c r="C18208" t="s">
        <v>14987</v>
      </c>
      <c r="D18208" t="s">
        <v>9282</v>
      </c>
      <c r="E18208" t="s">
        <v>9282</v>
      </c>
    </row>
    <row r="18209" spans="1:5" x14ac:dyDescent="0.25">
      <c r="A18209">
        <v>8949170</v>
      </c>
      <c r="B18209" t="s">
        <v>30</v>
      </c>
      <c r="C18209" t="s">
        <v>15101</v>
      </c>
      <c r="D18209" t="s">
        <v>9282</v>
      </c>
      <c r="E18209" t="s">
        <v>9282</v>
      </c>
    </row>
    <row r="18210" spans="1:5" x14ac:dyDescent="0.25">
      <c r="A18210">
        <v>8949171</v>
      </c>
      <c r="B18210" t="s">
        <v>30</v>
      </c>
      <c r="C18210" t="s">
        <v>22259</v>
      </c>
      <c r="D18210" t="s">
        <v>9282</v>
      </c>
      <c r="E18210" t="s">
        <v>9282</v>
      </c>
    </row>
    <row r="18211" spans="1:5" x14ac:dyDescent="0.25">
      <c r="A18211">
        <v>8949172</v>
      </c>
      <c r="B18211" t="s">
        <v>30</v>
      </c>
      <c r="C18211" t="s">
        <v>15010</v>
      </c>
      <c r="D18211" t="s">
        <v>9282</v>
      </c>
      <c r="E18211" t="s">
        <v>9282</v>
      </c>
    </row>
    <row r="18212" spans="1:5" x14ac:dyDescent="0.25">
      <c r="A18212">
        <v>8949173</v>
      </c>
      <c r="B18212" t="s">
        <v>30</v>
      </c>
      <c r="C18212" t="s">
        <v>15115</v>
      </c>
      <c r="D18212" t="s">
        <v>9282</v>
      </c>
      <c r="E18212" t="s">
        <v>9282</v>
      </c>
    </row>
    <row r="18213" spans="1:5" x14ac:dyDescent="0.25">
      <c r="A18213">
        <v>8949174</v>
      </c>
      <c r="B18213" t="s">
        <v>30</v>
      </c>
      <c r="C18213" t="s">
        <v>15114</v>
      </c>
      <c r="D18213" t="s">
        <v>9282</v>
      </c>
      <c r="E18213" t="s">
        <v>9282</v>
      </c>
    </row>
    <row r="18214" spans="1:5" x14ac:dyDescent="0.25">
      <c r="A18214">
        <v>8949175</v>
      </c>
      <c r="B18214" t="s">
        <v>30</v>
      </c>
      <c r="C18214" t="s">
        <v>14564</v>
      </c>
      <c r="D18214" t="s">
        <v>9282</v>
      </c>
      <c r="E18214" t="s">
        <v>9282</v>
      </c>
    </row>
    <row r="18215" spans="1:5" x14ac:dyDescent="0.25">
      <c r="A18215">
        <v>8949176</v>
      </c>
      <c r="B18215" t="s">
        <v>30</v>
      </c>
      <c r="C18215" t="s">
        <v>15208</v>
      </c>
      <c r="D18215" t="s">
        <v>9282</v>
      </c>
      <c r="E18215" t="s">
        <v>9282</v>
      </c>
    </row>
    <row r="18216" spans="1:5" x14ac:dyDescent="0.25">
      <c r="A18216">
        <v>8949177</v>
      </c>
      <c r="B18216" t="s">
        <v>30</v>
      </c>
      <c r="C18216" t="s">
        <v>31844</v>
      </c>
      <c r="D18216" t="s">
        <v>9282</v>
      </c>
      <c r="E18216" t="s">
        <v>9282</v>
      </c>
    </row>
    <row r="18217" spans="1:5" x14ac:dyDescent="0.25">
      <c r="A18217">
        <v>8949178</v>
      </c>
      <c r="B18217" t="s">
        <v>30</v>
      </c>
      <c r="C18217" t="s">
        <v>15339</v>
      </c>
      <c r="D18217" t="s">
        <v>9282</v>
      </c>
      <c r="E18217" t="s">
        <v>9282</v>
      </c>
    </row>
    <row r="18218" spans="1:5" x14ac:dyDescent="0.25">
      <c r="A18218">
        <v>8949179</v>
      </c>
      <c r="B18218" t="s">
        <v>30</v>
      </c>
      <c r="C18218" t="s">
        <v>32479</v>
      </c>
      <c r="D18218" t="s">
        <v>9282</v>
      </c>
      <c r="E18218" t="s">
        <v>9282</v>
      </c>
    </row>
    <row r="18219" spans="1:5" x14ac:dyDescent="0.25">
      <c r="A18219">
        <v>8949180</v>
      </c>
      <c r="B18219" t="s">
        <v>30</v>
      </c>
      <c r="C18219" t="s">
        <v>32591</v>
      </c>
      <c r="D18219" t="s">
        <v>9282</v>
      </c>
      <c r="E18219" t="s">
        <v>9282</v>
      </c>
    </row>
    <row r="18220" spans="1:5" x14ac:dyDescent="0.25">
      <c r="A18220">
        <v>8949181</v>
      </c>
      <c r="B18220" t="s">
        <v>15329</v>
      </c>
      <c r="C18220" t="s">
        <v>15330</v>
      </c>
      <c r="D18220" t="s">
        <v>9282</v>
      </c>
      <c r="E18220" t="s">
        <v>9282</v>
      </c>
    </row>
    <row r="18221" spans="1:5" x14ac:dyDescent="0.25">
      <c r="A18221">
        <v>8949182</v>
      </c>
      <c r="B18221" t="s">
        <v>15317</v>
      </c>
      <c r="C18221" t="s">
        <v>15318</v>
      </c>
      <c r="D18221" t="s">
        <v>9282</v>
      </c>
      <c r="E18221" t="s">
        <v>9282</v>
      </c>
    </row>
    <row r="18222" spans="1:5" x14ac:dyDescent="0.25">
      <c r="A18222">
        <v>8949183</v>
      </c>
      <c r="B18222" t="s">
        <v>30</v>
      </c>
      <c r="C18222" t="s">
        <v>14572</v>
      </c>
      <c r="D18222" t="s">
        <v>9282</v>
      </c>
      <c r="E18222" t="s">
        <v>9282</v>
      </c>
    </row>
    <row r="18223" spans="1:5" x14ac:dyDescent="0.25">
      <c r="A18223">
        <v>8949184</v>
      </c>
      <c r="B18223" t="s">
        <v>15301</v>
      </c>
      <c r="C18223" t="s">
        <v>15302</v>
      </c>
      <c r="D18223" t="s">
        <v>9282</v>
      </c>
      <c r="E18223" t="s">
        <v>9282</v>
      </c>
    </row>
    <row r="18224" spans="1:5" x14ac:dyDescent="0.25">
      <c r="A18224">
        <v>8949185</v>
      </c>
      <c r="B18224" t="s">
        <v>30</v>
      </c>
      <c r="C18224" t="s">
        <v>15074</v>
      </c>
      <c r="D18224" t="s">
        <v>9282</v>
      </c>
      <c r="E18224" t="s">
        <v>9282</v>
      </c>
    </row>
    <row r="18225" spans="1:5" x14ac:dyDescent="0.25">
      <c r="A18225">
        <v>8949186</v>
      </c>
      <c r="B18225" t="s">
        <v>30</v>
      </c>
      <c r="C18225" t="s">
        <v>15387</v>
      </c>
      <c r="D18225" t="s">
        <v>9282</v>
      </c>
      <c r="E18225" t="s">
        <v>9282</v>
      </c>
    </row>
    <row r="18226" spans="1:5" x14ac:dyDescent="0.25">
      <c r="A18226">
        <v>8949187</v>
      </c>
      <c r="B18226" t="s">
        <v>30</v>
      </c>
      <c r="C18226" t="s">
        <v>14654</v>
      </c>
      <c r="D18226" t="s">
        <v>9282</v>
      </c>
      <c r="E18226" t="s">
        <v>9282</v>
      </c>
    </row>
    <row r="18227" spans="1:5" x14ac:dyDescent="0.25">
      <c r="A18227">
        <v>8949188</v>
      </c>
      <c r="B18227" t="s">
        <v>30</v>
      </c>
      <c r="C18227" t="s">
        <v>14783</v>
      </c>
      <c r="D18227" t="s">
        <v>9282</v>
      </c>
      <c r="E18227" t="s">
        <v>9282</v>
      </c>
    </row>
    <row r="18228" spans="1:5" x14ac:dyDescent="0.25">
      <c r="A18228">
        <v>8949189</v>
      </c>
      <c r="B18228" t="s">
        <v>15013</v>
      </c>
      <c r="C18228" t="s">
        <v>15012</v>
      </c>
      <c r="D18228" t="s">
        <v>9282</v>
      </c>
      <c r="E18228" t="s">
        <v>9282</v>
      </c>
    </row>
    <row r="18229" spans="1:5" x14ac:dyDescent="0.25">
      <c r="A18229">
        <v>8949190</v>
      </c>
      <c r="B18229" t="s">
        <v>30</v>
      </c>
      <c r="C18229" t="s">
        <v>14816</v>
      </c>
      <c r="D18229" t="s">
        <v>9282</v>
      </c>
      <c r="E18229" t="s">
        <v>9282</v>
      </c>
    </row>
    <row r="18230" spans="1:5" x14ac:dyDescent="0.25">
      <c r="A18230">
        <v>8949191</v>
      </c>
      <c r="B18230" t="s">
        <v>30</v>
      </c>
      <c r="C18230" t="s">
        <v>14773</v>
      </c>
      <c r="D18230" t="s">
        <v>9282</v>
      </c>
      <c r="E18230" t="s">
        <v>9282</v>
      </c>
    </row>
    <row r="18231" spans="1:5" x14ac:dyDescent="0.25">
      <c r="A18231">
        <v>8949192</v>
      </c>
      <c r="B18231" t="s">
        <v>30</v>
      </c>
      <c r="C18231" t="s">
        <v>15145</v>
      </c>
      <c r="D18231" t="s">
        <v>9282</v>
      </c>
      <c r="E18231" t="s">
        <v>9282</v>
      </c>
    </row>
    <row r="18232" spans="1:5" x14ac:dyDescent="0.25">
      <c r="A18232">
        <v>8949193</v>
      </c>
      <c r="B18232" t="s">
        <v>15521</v>
      </c>
      <c r="C18232" t="s">
        <v>15522</v>
      </c>
      <c r="D18232" t="s">
        <v>9282</v>
      </c>
      <c r="E18232" t="s">
        <v>9282</v>
      </c>
    </row>
    <row r="18233" spans="1:5" x14ac:dyDescent="0.25">
      <c r="A18233">
        <v>8949194</v>
      </c>
      <c r="B18233" t="s">
        <v>30</v>
      </c>
      <c r="C18233" t="s">
        <v>14871</v>
      </c>
      <c r="D18233" t="s">
        <v>9282</v>
      </c>
      <c r="E18233" t="s">
        <v>9282</v>
      </c>
    </row>
    <row r="18234" spans="1:5" x14ac:dyDescent="0.25">
      <c r="A18234">
        <v>8949195</v>
      </c>
      <c r="B18234" t="s">
        <v>30</v>
      </c>
      <c r="C18234" t="s">
        <v>15166</v>
      </c>
      <c r="D18234" t="s">
        <v>9282</v>
      </c>
      <c r="E18234" t="s">
        <v>9282</v>
      </c>
    </row>
    <row r="18235" spans="1:5" x14ac:dyDescent="0.25">
      <c r="A18235">
        <v>8949196</v>
      </c>
      <c r="B18235" t="s">
        <v>30</v>
      </c>
      <c r="C18235" t="s">
        <v>14586</v>
      </c>
      <c r="D18235" t="s">
        <v>9282</v>
      </c>
      <c r="E18235" t="s">
        <v>9282</v>
      </c>
    </row>
    <row r="18236" spans="1:5" x14ac:dyDescent="0.25">
      <c r="A18236">
        <v>8949197</v>
      </c>
      <c r="B18236" t="s">
        <v>30</v>
      </c>
      <c r="C18236" t="s">
        <v>15557</v>
      </c>
      <c r="D18236" t="s">
        <v>9282</v>
      </c>
      <c r="E18236" t="s">
        <v>9282</v>
      </c>
    </row>
    <row r="18237" spans="1:5" x14ac:dyDescent="0.25">
      <c r="A18237">
        <v>8949198</v>
      </c>
      <c r="B18237" t="s">
        <v>30</v>
      </c>
      <c r="C18237" t="s">
        <v>14727</v>
      </c>
      <c r="D18237" t="s">
        <v>9282</v>
      </c>
      <c r="E18237" t="s">
        <v>9282</v>
      </c>
    </row>
    <row r="18238" spans="1:5" x14ac:dyDescent="0.25">
      <c r="A18238">
        <v>8949199</v>
      </c>
      <c r="B18238" t="s">
        <v>30</v>
      </c>
      <c r="C18238" t="s">
        <v>14985</v>
      </c>
      <c r="D18238" t="s">
        <v>9282</v>
      </c>
      <c r="E18238" t="s">
        <v>9282</v>
      </c>
    </row>
    <row r="18239" spans="1:5" x14ac:dyDescent="0.25">
      <c r="A18239">
        <v>8949200</v>
      </c>
      <c r="B18239" t="s">
        <v>30</v>
      </c>
      <c r="C18239" t="s">
        <v>14635</v>
      </c>
      <c r="D18239" t="s">
        <v>9282</v>
      </c>
      <c r="E18239" t="s">
        <v>9282</v>
      </c>
    </row>
    <row r="18240" spans="1:5" x14ac:dyDescent="0.25">
      <c r="A18240">
        <v>8949201</v>
      </c>
      <c r="B18240" t="s">
        <v>6458</v>
      </c>
      <c r="C18240" t="s">
        <v>9488</v>
      </c>
      <c r="D18240" t="s">
        <v>9281</v>
      </c>
      <c r="E18240" t="s">
        <v>9281</v>
      </c>
    </row>
    <row r="18241" spans="1:5" x14ac:dyDescent="0.25">
      <c r="A18241">
        <v>8949202</v>
      </c>
      <c r="B18241" t="s">
        <v>30</v>
      </c>
      <c r="C18241" t="s">
        <v>14761</v>
      </c>
      <c r="D18241" t="s">
        <v>9282</v>
      </c>
      <c r="E18241" t="s">
        <v>9282</v>
      </c>
    </row>
    <row r="18242" spans="1:5" x14ac:dyDescent="0.25">
      <c r="A18242">
        <v>8949203</v>
      </c>
      <c r="B18242" t="s">
        <v>14823</v>
      </c>
      <c r="C18242" t="s">
        <v>14824</v>
      </c>
      <c r="D18242" t="s">
        <v>9282</v>
      </c>
      <c r="E18242" t="s">
        <v>9282</v>
      </c>
    </row>
    <row r="18243" spans="1:5" x14ac:dyDescent="0.25">
      <c r="A18243">
        <v>8949204</v>
      </c>
      <c r="B18243" t="s">
        <v>30</v>
      </c>
      <c r="C18243" t="s">
        <v>14894</v>
      </c>
      <c r="D18243" t="s">
        <v>9282</v>
      </c>
      <c r="E18243" t="s">
        <v>9282</v>
      </c>
    </row>
    <row r="18244" spans="1:5" x14ac:dyDescent="0.25">
      <c r="A18244">
        <v>8949205</v>
      </c>
      <c r="B18244" t="s">
        <v>30</v>
      </c>
      <c r="C18244" t="s">
        <v>15457</v>
      </c>
      <c r="D18244" t="s">
        <v>9282</v>
      </c>
      <c r="E18244" t="s">
        <v>9282</v>
      </c>
    </row>
    <row r="18245" spans="1:5" x14ac:dyDescent="0.25">
      <c r="A18245">
        <v>8949206</v>
      </c>
      <c r="B18245" t="s">
        <v>30</v>
      </c>
      <c r="C18245" t="s">
        <v>15368</v>
      </c>
      <c r="D18245" t="s">
        <v>9282</v>
      </c>
      <c r="E18245" t="s">
        <v>9282</v>
      </c>
    </row>
    <row r="18246" spans="1:5" x14ac:dyDescent="0.25">
      <c r="A18246">
        <v>8949207</v>
      </c>
      <c r="B18246" t="s">
        <v>30</v>
      </c>
      <c r="C18246" t="s">
        <v>37372</v>
      </c>
      <c r="D18246" t="s">
        <v>9282</v>
      </c>
      <c r="E18246" t="s">
        <v>9282</v>
      </c>
    </row>
    <row r="18247" spans="1:5" x14ac:dyDescent="0.25">
      <c r="A18247">
        <v>8949208</v>
      </c>
      <c r="B18247" t="s">
        <v>30</v>
      </c>
      <c r="C18247" t="s">
        <v>14958</v>
      </c>
      <c r="D18247" t="s">
        <v>9282</v>
      </c>
      <c r="E18247" t="s">
        <v>9282</v>
      </c>
    </row>
    <row r="18248" spans="1:5" x14ac:dyDescent="0.25">
      <c r="A18248">
        <v>8949209</v>
      </c>
      <c r="B18248" t="s">
        <v>30</v>
      </c>
      <c r="C18248" t="s">
        <v>14984</v>
      </c>
      <c r="D18248" t="s">
        <v>9282</v>
      </c>
      <c r="E18248" t="s">
        <v>9282</v>
      </c>
    </row>
    <row r="18249" spans="1:5" x14ac:dyDescent="0.25">
      <c r="A18249">
        <v>8949211</v>
      </c>
      <c r="B18249" t="s">
        <v>14952</v>
      </c>
      <c r="C18249" t="s">
        <v>14953</v>
      </c>
      <c r="D18249" t="s">
        <v>9282</v>
      </c>
      <c r="E18249" t="s">
        <v>9282</v>
      </c>
    </row>
    <row r="18250" spans="1:5" x14ac:dyDescent="0.25">
      <c r="A18250">
        <v>8949212</v>
      </c>
      <c r="B18250" t="s">
        <v>30</v>
      </c>
      <c r="C18250" t="s">
        <v>15122</v>
      </c>
      <c r="D18250" t="s">
        <v>9282</v>
      </c>
      <c r="E18250" t="s">
        <v>9282</v>
      </c>
    </row>
    <row r="18251" spans="1:5" x14ac:dyDescent="0.25">
      <c r="A18251">
        <v>8949213</v>
      </c>
      <c r="B18251" t="s">
        <v>30</v>
      </c>
      <c r="C18251" t="s">
        <v>14651</v>
      </c>
      <c r="D18251" t="s">
        <v>9282</v>
      </c>
      <c r="E18251" t="s">
        <v>9282</v>
      </c>
    </row>
    <row r="18252" spans="1:5" x14ac:dyDescent="0.25">
      <c r="A18252">
        <v>8949214</v>
      </c>
      <c r="B18252" t="s">
        <v>30</v>
      </c>
      <c r="C18252" t="s">
        <v>15064</v>
      </c>
      <c r="D18252" t="s">
        <v>9282</v>
      </c>
      <c r="E18252" t="s">
        <v>9282</v>
      </c>
    </row>
    <row r="18253" spans="1:5" x14ac:dyDescent="0.25">
      <c r="A18253">
        <v>8949215</v>
      </c>
      <c r="B18253" t="s">
        <v>30</v>
      </c>
      <c r="C18253" t="s">
        <v>14951</v>
      </c>
      <c r="D18253" t="s">
        <v>9282</v>
      </c>
      <c r="E18253" t="s">
        <v>9282</v>
      </c>
    </row>
    <row r="18254" spans="1:5" x14ac:dyDescent="0.25">
      <c r="A18254">
        <v>8949216</v>
      </c>
      <c r="B18254" t="s">
        <v>30</v>
      </c>
      <c r="C18254" t="s">
        <v>14684</v>
      </c>
      <c r="D18254" t="s">
        <v>9282</v>
      </c>
      <c r="E18254" t="s">
        <v>9282</v>
      </c>
    </row>
    <row r="18255" spans="1:5" x14ac:dyDescent="0.25">
      <c r="A18255">
        <v>8949217</v>
      </c>
      <c r="B18255" t="s">
        <v>30</v>
      </c>
      <c r="C18255" t="s">
        <v>14608</v>
      </c>
      <c r="D18255" t="s">
        <v>9282</v>
      </c>
      <c r="E18255" t="s">
        <v>9282</v>
      </c>
    </row>
    <row r="18256" spans="1:5" x14ac:dyDescent="0.25">
      <c r="A18256">
        <v>8949218</v>
      </c>
      <c r="B18256" t="s">
        <v>30</v>
      </c>
      <c r="C18256" t="s">
        <v>14678</v>
      </c>
      <c r="D18256" t="s">
        <v>9282</v>
      </c>
      <c r="E18256" t="s">
        <v>9282</v>
      </c>
    </row>
    <row r="18257" spans="1:5" x14ac:dyDescent="0.25">
      <c r="A18257">
        <v>8949219</v>
      </c>
      <c r="B18257" t="s">
        <v>30</v>
      </c>
      <c r="C18257" t="s">
        <v>15009</v>
      </c>
      <c r="D18257" t="s">
        <v>9282</v>
      </c>
      <c r="E18257" t="s">
        <v>9282</v>
      </c>
    </row>
    <row r="18258" spans="1:5" x14ac:dyDescent="0.25">
      <c r="A18258">
        <v>8949220</v>
      </c>
      <c r="B18258" t="s">
        <v>30</v>
      </c>
      <c r="C18258" t="s">
        <v>14604</v>
      </c>
      <c r="D18258" t="s">
        <v>9282</v>
      </c>
      <c r="E18258" t="s">
        <v>9282</v>
      </c>
    </row>
    <row r="18259" spans="1:5" x14ac:dyDescent="0.25">
      <c r="A18259">
        <v>8949221</v>
      </c>
      <c r="B18259" t="s">
        <v>30</v>
      </c>
      <c r="C18259" t="s">
        <v>14856</v>
      </c>
      <c r="D18259" t="s">
        <v>9282</v>
      </c>
      <c r="E18259" t="s">
        <v>9282</v>
      </c>
    </row>
    <row r="18260" spans="1:5" x14ac:dyDescent="0.25">
      <c r="A18260">
        <v>8949222</v>
      </c>
      <c r="B18260" t="s">
        <v>30</v>
      </c>
      <c r="C18260" t="s">
        <v>15389</v>
      </c>
      <c r="D18260" t="s">
        <v>9282</v>
      </c>
      <c r="E18260" t="s">
        <v>9282</v>
      </c>
    </row>
    <row r="18261" spans="1:5" x14ac:dyDescent="0.25">
      <c r="A18261">
        <v>8949223</v>
      </c>
      <c r="B18261" t="s">
        <v>30</v>
      </c>
      <c r="C18261" t="s">
        <v>14612</v>
      </c>
      <c r="D18261" t="s">
        <v>9282</v>
      </c>
      <c r="E18261" t="s">
        <v>9282</v>
      </c>
    </row>
    <row r="18262" spans="1:5" x14ac:dyDescent="0.25">
      <c r="A18262">
        <v>8949224</v>
      </c>
      <c r="B18262" t="s">
        <v>30</v>
      </c>
      <c r="C18262" t="s">
        <v>14782</v>
      </c>
      <c r="D18262" t="s">
        <v>9282</v>
      </c>
      <c r="E18262" t="s">
        <v>9282</v>
      </c>
    </row>
    <row r="18263" spans="1:5" x14ac:dyDescent="0.25">
      <c r="A18263">
        <v>8949225</v>
      </c>
      <c r="B18263" t="s">
        <v>30</v>
      </c>
      <c r="C18263" t="s">
        <v>14611</v>
      </c>
      <c r="D18263" t="s">
        <v>9282</v>
      </c>
      <c r="E18263" t="s">
        <v>9282</v>
      </c>
    </row>
    <row r="18264" spans="1:5" x14ac:dyDescent="0.25">
      <c r="A18264">
        <v>8949226</v>
      </c>
      <c r="B18264" t="s">
        <v>15168</v>
      </c>
      <c r="C18264" t="s">
        <v>15169</v>
      </c>
      <c r="D18264" t="s">
        <v>9282</v>
      </c>
      <c r="E18264" t="s">
        <v>9282</v>
      </c>
    </row>
    <row r="18265" spans="1:5" x14ac:dyDescent="0.25">
      <c r="A18265">
        <v>8949227</v>
      </c>
      <c r="B18265" t="s">
        <v>30</v>
      </c>
      <c r="C18265" t="s">
        <v>14740</v>
      </c>
      <c r="D18265" t="s">
        <v>9282</v>
      </c>
      <c r="E18265" t="s">
        <v>9282</v>
      </c>
    </row>
    <row r="18266" spans="1:5" x14ac:dyDescent="0.25">
      <c r="A18266">
        <v>8949228</v>
      </c>
      <c r="B18266" t="s">
        <v>30</v>
      </c>
      <c r="C18266" t="s">
        <v>14930</v>
      </c>
      <c r="D18266" t="s">
        <v>9282</v>
      </c>
      <c r="E18266" t="s">
        <v>9282</v>
      </c>
    </row>
    <row r="18267" spans="1:5" x14ac:dyDescent="0.25">
      <c r="A18267">
        <v>8949229</v>
      </c>
      <c r="B18267" t="s">
        <v>30</v>
      </c>
      <c r="C18267" t="s">
        <v>15091</v>
      </c>
      <c r="D18267" t="s">
        <v>9282</v>
      </c>
      <c r="E18267" t="s">
        <v>9282</v>
      </c>
    </row>
    <row r="18268" spans="1:5" x14ac:dyDescent="0.25">
      <c r="A18268">
        <v>8949230</v>
      </c>
      <c r="B18268" t="s">
        <v>30</v>
      </c>
      <c r="C18268" t="s">
        <v>39609</v>
      </c>
      <c r="D18268" t="s">
        <v>9282</v>
      </c>
      <c r="E18268" t="s">
        <v>9282</v>
      </c>
    </row>
    <row r="18269" spans="1:5" x14ac:dyDescent="0.25">
      <c r="A18269">
        <v>8949231</v>
      </c>
      <c r="B18269" t="s">
        <v>30</v>
      </c>
      <c r="C18269" t="s">
        <v>39610</v>
      </c>
      <c r="D18269" t="s">
        <v>9282</v>
      </c>
      <c r="E18269" t="s">
        <v>9282</v>
      </c>
    </row>
    <row r="18270" spans="1:5" x14ac:dyDescent="0.25">
      <c r="A18270">
        <v>8949232</v>
      </c>
      <c r="B18270" t="s">
        <v>30</v>
      </c>
      <c r="C18270" t="s">
        <v>15432</v>
      </c>
      <c r="D18270" t="s">
        <v>9282</v>
      </c>
      <c r="E18270" t="s">
        <v>9282</v>
      </c>
    </row>
    <row r="18271" spans="1:5" x14ac:dyDescent="0.25">
      <c r="A18271">
        <v>8949233</v>
      </c>
      <c r="B18271" t="s">
        <v>30</v>
      </c>
      <c r="C18271" t="s">
        <v>9490</v>
      </c>
      <c r="D18271" t="s">
        <v>9282</v>
      </c>
      <c r="E18271" t="s">
        <v>9282</v>
      </c>
    </row>
    <row r="18272" spans="1:5" x14ac:dyDescent="0.25">
      <c r="A18272">
        <v>8949234</v>
      </c>
      <c r="B18272" t="s">
        <v>30</v>
      </c>
      <c r="C18272" t="s">
        <v>14858</v>
      </c>
      <c r="D18272" t="s">
        <v>9282</v>
      </c>
      <c r="E18272" t="s">
        <v>9282</v>
      </c>
    </row>
    <row r="18273" spans="1:5" x14ac:dyDescent="0.25">
      <c r="A18273">
        <v>8949235</v>
      </c>
      <c r="B18273" t="s">
        <v>14854</v>
      </c>
      <c r="C18273" t="s">
        <v>14855</v>
      </c>
      <c r="D18273" t="s">
        <v>9282</v>
      </c>
      <c r="E18273" t="s">
        <v>9282</v>
      </c>
    </row>
    <row r="18274" spans="1:5" x14ac:dyDescent="0.25">
      <c r="A18274">
        <v>8949236</v>
      </c>
      <c r="B18274" t="s">
        <v>30</v>
      </c>
      <c r="C18274" t="s">
        <v>14736</v>
      </c>
      <c r="D18274" t="s">
        <v>9282</v>
      </c>
      <c r="E18274" t="s">
        <v>9282</v>
      </c>
    </row>
    <row r="18275" spans="1:5" x14ac:dyDescent="0.25">
      <c r="A18275">
        <v>8949237</v>
      </c>
      <c r="B18275" t="s">
        <v>30</v>
      </c>
      <c r="C18275" t="s">
        <v>15218</v>
      </c>
      <c r="D18275" t="s">
        <v>9282</v>
      </c>
      <c r="E18275" t="s">
        <v>9282</v>
      </c>
    </row>
    <row r="18276" spans="1:5" x14ac:dyDescent="0.25">
      <c r="A18276">
        <v>8949238</v>
      </c>
      <c r="B18276" t="s">
        <v>30</v>
      </c>
      <c r="C18276" t="s">
        <v>15217</v>
      </c>
      <c r="D18276" t="s">
        <v>9282</v>
      </c>
      <c r="E18276" t="s">
        <v>9282</v>
      </c>
    </row>
    <row r="18277" spans="1:5" x14ac:dyDescent="0.25">
      <c r="A18277">
        <v>8949239</v>
      </c>
      <c r="B18277" t="s">
        <v>30</v>
      </c>
      <c r="C18277" t="s">
        <v>15052</v>
      </c>
      <c r="D18277" t="s">
        <v>9282</v>
      </c>
      <c r="E18277" t="s">
        <v>9282</v>
      </c>
    </row>
    <row r="18278" spans="1:5" x14ac:dyDescent="0.25">
      <c r="A18278">
        <v>8949240</v>
      </c>
      <c r="B18278" t="s">
        <v>30</v>
      </c>
      <c r="C18278" t="s">
        <v>14850</v>
      </c>
      <c r="D18278" t="s">
        <v>9282</v>
      </c>
      <c r="E18278" t="s">
        <v>9282</v>
      </c>
    </row>
    <row r="18279" spans="1:5" x14ac:dyDescent="0.25">
      <c r="A18279">
        <v>8949241</v>
      </c>
      <c r="B18279" t="s">
        <v>30</v>
      </c>
      <c r="C18279" t="s">
        <v>14730</v>
      </c>
      <c r="D18279" t="s">
        <v>9282</v>
      </c>
      <c r="E18279" t="s">
        <v>9282</v>
      </c>
    </row>
    <row r="18280" spans="1:5" x14ac:dyDescent="0.25">
      <c r="A18280">
        <v>8949242</v>
      </c>
      <c r="B18280" t="s">
        <v>30</v>
      </c>
      <c r="C18280" t="s">
        <v>15239</v>
      </c>
      <c r="D18280" t="s">
        <v>9282</v>
      </c>
      <c r="E18280" t="s">
        <v>9282</v>
      </c>
    </row>
    <row r="18281" spans="1:5" x14ac:dyDescent="0.25">
      <c r="A18281">
        <v>8949243</v>
      </c>
      <c r="B18281" t="s">
        <v>30</v>
      </c>
      <c r="C18281" t="s">
        <v>15101</v>
      </c>
      <c r="D18281" t="s">
        <v>9282</v>
      </c>
      <c r="E18281" t="s">
        <v>9282</v>
      </c>
    </row>
    <row r="18282" spans="1:5" x14ac:dyDescent="0.25">
      <c r="A18282">
        <v>8949244</v>
      </c>
      <c r="B18282" t="s">
        <v>30</v>
      </c>
      <c r="C18282" t="s">
        <v>14905</v>
      </c>
      <c r="D18282" t="s">
        <v>9282</v>
      </c>
      <c r="E18282" t="s">
        <v>9282</v>
      </c>
    </row>
    <row r="18283" spans="1:5" x14ac:dyDescent="0.25">
      <c r="A18283">
        <v>8949245</v>
      </c>
      <c r="B18283" t="s">
        <v>15014</v>
      </c>
      <c r="C18283" t="s">
        <v>15015</v>
      </c>
      <c r="D18283" t="s">
        <v>9282</v>
      </c>
      <c r="E18283" t="s">
        <v>9282</v>
      </c>
    </row>
    <row r="18284" spans="1:5" x14ac:dyDescent="0.25">
      <c r="A18284">
        <v>8949246</v>
      </c>
      <c r="B18284" t="s">
        <v>30</v>
      </c>
      <c r="C18284" t="s">
        <v>15360</v>
      </c>
      <c r="D18284" t="s">
        <v>9282</v>
      </c>
      <c r="E18284" t="s">
        <v>9282</v>
      </c>
    </row>
    <row r="18285" spans="1:5" x14ac:dyDescent="0.25">
      <c r="A18285">
        <v>8949247</v>
      </c>
      <c r="B18285" t="s">
        <v>30</v>
      </c>
      <c r="C18285" t="s">
        <v>15043</v>
      </c>
      <c r="D18285" t="s">
        <v>9282</v>
      </c>
      <c r="E18285" t="s">
        <v>9282</v>
      </c>
    </row>
    <row r="18286" spans="1:5" x14ac:dyDescent="0.25">
      <c r="A18286">
        <v>8949248</v>
      </c>
      <c r="B18286" t="s">
        <v>30</v>
      </c>
      <c r="C18286" t="s">
        <v>15231</v>
      </c>
      <c r="D18286" t="s">
        <v>9282</v>
      </c>
      <c r="E18286" t="s">
        <v>9282</v>
      </c>
    </row>
    <row r="18287" spans="1:5" x14ac:dyDescent="0.25">
      <c r="A18287">
        <v>8949249</v>
      </c>
      <c r="B18287" t="s">
        <v>30</v>
      </c>
      <c r="C18287" t="s">
        <v>15404</v>
      </c>
      <c r="D18287" t="s">
        <v>9282</v>
      </c>
      <c r="E18287" t="s">
        <v>9282</v>
      </c>
    </row>
    <row r="18288" spans="1:5" x14ac:dyDescent="0.25">
      <c r="A18288">
        <v>8949250</v>
      </c>
      <c r="B18288" t="s">
        <v>30</v>
      </c>
      <c r="C18288" t="s">
        <v>15098</v>
      </c>
      <c r="D18288" t="s">
        <v>9282</v>
      </c>
      <c r="E18288" t="s">
        <v>9282</v>
      </c>
    </row>
    <row r="18289" spans="1:5" x14ac:dyDescent="0.25">
      <c r="A18289">
        <v>8949251</v>
      </c>
      <c r="B18289" t="s">
        <v>30</v>
      </c>
      <c r="C18289" t="s">
        <v>14676</v>
      </c>
      <c r="D18289" t="s">
        <v>9282</v>
      </c>
      <c r="E18289" t="s">
        <v>9282</v>
      </c>
    </row>
    <row r="18290" spans="1:5" x14ac:dyDescent="0.25">
      <c r="A18290">
        <v>8949252</v>
      </c>
      <c r="B18290" t="s">
        <v>30</v>
      </c>
      <c r="C18290" t="s">
        <v>15438</v>
      </c>
      <c r="D18290" t="s">
        <v>9282</v>
      </c>
      <c r="E18290" t="s">
        <v>9282</v>
      </c>
    </row>
    <row r="18291" spans="1:5" x14ac:dyDescent="0.25">
      <c r="A18291">
        <v>8949253</v>
      </c>
      <c r="B18291" t="s">
        <v>30</v>
      </c>
      <c r="C18291" t="s">
        <v>14683</v>
      </c>
      <c r="D18291" t="s">
        <v>9282</v>
      </c>
      <c r="E18291" t="s">
        <v>9282</v>
      </c>
    </row>
    <row r="18292" spans="1:5" x14ac:dyDescent="0.25">
      <c r="A18292">
        <v>8949254</v>
      </c>
      <c r="B18292" t="s">
        <v>30</v>
      </c>
      <c r="C18292" t="s">
        <v>14623</v>
      </c>
      <c r="D18292" t="s">
        <v>9282</v>
      </c>
      <c r="E18292" t="s">
        <v>9282</v>
      </c>
    </row>
    <row r="18293" spans="1:5" x14ac:dyDescent="0.25">
      <c r="A18293">
        <v>8949255</v>
      </c>
      <c r="B18293" t="s">
        <v>30</v>
      </c>
      <c r="C18293" t="s">
        <v>15468</v>
      </c>
      <c r="D18293" t="s">
        <v>9282</v>
      </c>
      <c r="E18293" t="s">
        <v>9282</v>
      </c>
    </row>
    <row r="18294" spans="1:5" x14ac:dyDescent="0.25">
      <c r="A18294">
        <v>8949256</v>
      </c>
      <c r="B18294" t="s">
        <v>30</v>
      </c>
      <c r="C18294" t="s">
        <v>15251</v>
      </c>
      <c r="D18294" t="s">
        <v>9282</v>
      </c>
      <c r="E18294" t="s">
        <v>9282</v>
      </c>
    </row>
    <row r="18295" spans="1:5" x14ac:dyDescent="0.25">
      <c r="A18295">
        <v>8949257</v>
      </c>
      <c r="B18295" t="s">
        <v>30</v>
      </c>
      <c r="C18295" t="s">
        <v>15250</v>
      </c>
      <c r="D18295" t="s">
        <v>9282</v>
      </c>
      <c r="E18295" t="s">
        <v>9282</v>
      </c>
    </row>
    <row r="18296" spans="1:5" x14ac:dyDescent="0.25">
      <c r="A18296">
        <v>8949258</v>
      </c>
      <c r="B18296" t="s">
        <v>30</v>
      </c>
      <c r="C18296" t="s">
        <v>15314</v>
      </c>
      <c r="D18296" t="s">
        <v>9282</v>
      </c>
      <c r="E18296" t="s">
        <v>9282</v>
      </c>
    </row>
    <row r="18297" spans="1:5" x14ac:dyDescent="0.25">
      <c r="A18297">
        <v>8949259</v>
      </c>
      <c r="B18297" t="s">
        <v>30</v>
      </c>
      <c r="C18297" t="s">
        <v>14794</v>
      </c>
      <c r="D18297" t="s">
        <v>9282</v>
      </c>
      <c r="E18297" t="s">
        <v>9282</v>
      </c>
    </row>
    <row r="18298" spans="1:5" x14ac:dyDescent="0.25">
      <c r="A18298">
        <v>8949260</v>
      </c>
      <c r="B18298" t="s">
        <v>15116</v>
      </c>
      <c r="C18298" t="s">
        <v>15117</v>
      </c>
      <c r="D18298" t="s">
        <v>9282</v>
      </c>
      <c r="E18298" t="s">
        <v>9282</v>
      </c>
    </row>
    <row r="18299" spans="1:5" x14ac:dyDescent="0.25">
      <c r="A18299">
        <v>8949261</v>
      </c>
      <c r="B18299" t="s">
        <v>30</v>
      </c>
      <c r="C18299" t="s">
        <v>15336</v>
      </c>
      <c r="D18299" t="s">
        <v>9282</v>
      </c>
      <c r="E18299" t="s">
        <v>9282</v>
      </c>
    </row>
    <row r="18300" spans="1:5" x14ac:dyDescent="0.25">
      <c r="A18300">
        <v>8949262</v>
      </c>
      <c r="B18300" t="s">
        <v>30</v>
      </c>
      <c r="C18300" t="s">
        <v>15523</v>
      </c>
      <c r="D18300" t="s">
        <v>9282</v>
      </c>
      <c r="E18300" t="s">
        <v>9282</v>
      </c>
    </row>
    <row r="18301" spans="1:5" x14ac:dyDescent="0.25">
      <c r="A18301">
        <v>8949263</v>
      </c>
      <c r="B18301" t="s">
        <v>30</v>
      </c>
      <c r="C18301" t="s">
        <v>14959</v>
      </c>
      <c r="D18301" t="s">
        <v>9282</v>
      </c>
      <c r="E18301" t="s">
        <v>9282</v>
      </c>
    </row>
    <row r="18302" spans="1:5" x14ac:dyDescent="0.25">
      <c r="A18302">
        <v>8949264</v>
      </c>
      <c r="B18302" t="s">
        <v>30</v>
      </c>
      <c r="C18302" t="s">
        <v>31624</v>
      </c>
      <c r="D18302" t="s">
        <v>9282</v>
      </c>
      <c r="E18302" t="s">
        <v>9282</v>
      </c>
    </row>
    <row r="18303" spans="1:5" x14ac:dyDescent="0.25">
      <c r="A18303">
        <v>8949265</v>
      </c>
      <c r="B18303" t="s">
        <v>15291</v>
      </c>
      <c r="C18303" t="s">
        <v>15292</v>
      </c>
      <c r="D18303" t="s">
        <v>9282</v>
      </c>
      <c r="E18303" t="s">
        <v>9282</v>
      </c>
    </row>
    <row r="18304" spans="1:5" x14ac:dyDescent="0.25">
      <c r="A18304">
        <v>8949266</v>
      </c>
      <c r="B18304" t="s">
        <v>30</v>
      </c>
      <c r="C18304" t="s">
        <v>15219</v>
      </c>
      <c r="D18304" t="s">
        <v>9282</v>
      </c>
      <c r="E18304" t="s">
        <v>9282</v>
      </c>
    </row>
    <row r="18305" spans="1:5" x14ac:dyDescent="0.25">
      <c r="A18305">
        <v>8949267</v>
      </c>
      <c r="B18305" t="s">
        <v>30</v>
      </c>
      <c r="C18305" t="s">
        <v>14690</v>
      </c>
      <c r="D18305" t="s">
        <v>9282</v>
      </c>
      <c r="E18305" t="s">
        <v>9282</v>
      </c>
    </row>
    <row r="18306" spans="1:5" x14ac:dyDescent="0.25">
      <c r="A18306">
        <v>8949268</v>
      </c>
      <c r="B18306" t="s">
        <v>30</v>
      </c>
      <c r="C18306" t="s">
        <v>15266</v>
      </c>
      <c r="D18306" t="s">
        <v>9282</v>
      </c>
      <c r="E18306" t="s">
        <v>9282</v>
      </c>
    </row>
    <row r="18307" spans="1:5" x14ac:dyDescent="0.25">
      <c r="A18307">
        <v>8949269</v>
      </c>
      <c r="B18307" t="s">
        <v>30</v>
      </c>
      <c r="C18307" t="s">
        <v>14740</v>
      </c>
      <c r="D18307" t="s">
        <v>9282</v>
      </c>
      <c r="E18307" t="s">
        <v>9282</v>
      </c>
    </row>
    <row r="18308" spans="1:5" x14ac:dyDescent="0.25">
      <c r="A18308">
        <v>8949270</v>
      </c>
      <c r="B18308" t="s">
        <v>30</v>
      </c>
      <c r="C18308" t="s">
        <v>15191</v>
      </c>
      <c r="D18308" t="s">
        <v>9282</v>
      </c>
      <c r="E18308" t="s">
        <v>9282</v>
      </c>
    </row>
    <row r="18309" spans="1:5" x14ac:dyDescent="0.25">
      <c r="A18309">
        <v>8949271</v>
      </c>
      <c r="B18309" t="s">
        <v>15055</v>
      </c>
      <c r="C18309" t="s">
        <v>15056</v>
      </c>
      <c r="D18309" t="s">
        <v>9282</v>
      </c>
      <c r="E18309" t="s">
        <v>9282</v>
      </c>
    </row>
    <row r="18310" spans="1:5" x14ac:dyDescent="0.25">
      <c r="A18310">
        <v>8949272</v>
      </c>
      <c r="B18310" t="s">
        <v>30</v>
      </c>
      <c r="C18310" t="s">
        <v>14743</v>
      </c>
      <c r="D18310" t="s">
        <v>9282</v>
      </c>
      <c r="E18310" t="s">
        <v>9282</v>
      </c>
    </row>
    <row r="18311" spans="1:5" x14ac:dyDescent="0.25">
      <c r="A18311">
        <v>8949273</v>
      </c>
      <c r="B18311" t="s">
        <v>30</v>
      </c>
      <c r="C18311" t="s">
        <v>14740</v>
      </c>
      <c r="D18311" t="s">
        <v>9282</v>
      </c>
      <c r="E18311" t="s">
        <v>9282</v>
      </c>
    </row>
    <row r="18312" spans="1:5" x14ac:dyDescent="0.25">
      <c r="A18312">
        <v>8949274</v>
      </c>
      <c r="B18312" t="s">
        <v>30</v>
      </c>
      <c r="C18312" t="s">
        <v>14607</v>
      </c>
      <c r="D18312" t="s">
        <v>9282</v>
      </c>
      <c r="E18312" t="s">
        <v>9282</v>
      </c>
    </row>
    <row r="18313" spans="1:5" x14ac:dyDescent="0.25">
      <c r="A18313">
        <v>8949275</v>
      </c>
      <c r="B18313" t="s">
        <v>30</v>
      </c>
      <c r="C18313" t="s">
        <v>15395</v>
      </c>
      <c r="D18313" t="s">
        <v>9282</v>
      </c>
      <c r="E18313" t="s">
        <v>9282</v>
      </c>
    </row>
    <row r="18314" spans="1:5" x14ac:dyDescent="0.25">
      <c r="A18314">
        <v>8949276</v>
      </c>
      <c r="B18314" t="s">
        <v>14560</v>
      </c>
      <c r="C18314" t="s">
        <v>14561</v>
      </c>
      <c r="D18314" t="s">
        <v>9282</v>
      </c>
      <c r="E18314" t="s">
        <v>9282</v>
      </c>
    </row>
    <row r="18315" spans="1:5" x14ac:dyDescent="0.25">
      <c r="A18315">
        <v>8949277</v>
      </c>
      <c r="B18315" t="s">
        <v>30</v>
      </c>
      <c r="C18315" t="s">
        <v>14524</v>
      </c>
      <c r="D18315" t="s">
        <v>9282</v>
      </c>
      <c r="E18315" t="s">
        <v>9282</v>
      </c>
    </row>
    <row r="18316" spans="1:5" x14ac:dyDescent="0.25">
      <c r="A18316">
        <v>8949278</v>
      </c>
      <c r="B18316" t="s">
        <v>14587</v>
      </c>
      <c r="C18316" t="s">
        <v>14588</v>
      </c>
      <c r="D18316" t="s">
        <v>9282</v>
      </c>
      <c r="E18316" t="s">
        <v>9282</v>
      </c>
    </row>
    <row r="18317" spans="1:5" x14ac:dyDescent="0.25">
      <c r="A18317">
        <v>8949279</v>
      </c>
      <c r="B18317" t="s">
        <v>6456</v>
      </c>
      <c r="C18317" t="s">
        <v>9483</v>
      </c>
      <c r="D18317" t="s">
        <v>9281</v>
      </c>
      <c r="E18317" t="s">
        <v>9281</v>
      </c>
    </row>
    <row r="18318" spans="1:5" x14ac:dyDescent="0.25">
      <c r="A18318">
        <v>8949280</v>
      </c>
      <c r="B18318" t="s">
        <v>30</v>
      </c>
      <c r="C18318" t="s">
        <v>14841</v>
      </c>
      <c r="D18318" t="s">
        <v>9282</v>
      </c>
      <c r="E18318" t="s">
        <v>9282</v>
      </c>
    </row>
    <row r="18319" spans="1:5" x14ac:dyDescent="0.25">
      <c r="A18319">
        <v>8949281</v>
      </c>
      <c r="B18319" t="s">
        <v>15124</v>
      </c>
      <c r="C18319" t="s">
        <v>15123</v>
      </c>
      <c r="D18319" t="s">
        <v>9282</v>
      </c>
      <c r="E18319" t="s">
        <v>9282</v>
      </c>
    </row>
    <row r="18320" spans="1:5" x14ac:dyDescent="0.25">
      <c r="A18320">
        <v>8949282</v>
      </c>
      <c r="B18320" t="s">
        <v>30</v>
      </c>
      <c r="C18320" t="s">
        <v>14655</v>
      </c>
      <c r="D18320" t="s">
        <v>9282</v>
      </c>
      <c r="E18320" t="s">
        <v>9282</v>
      </c>
    </row>
    <row r="18321" spans="1:5" x14ac:dyDescent="0.25">
      <c r="A18321">
        <v>8949283</v>
      </c>
      <c r="B18321" t="s">
        <v>14766</v>
      </c>
      <c r="C18321" t="s">
        <v>14767</v>
      </c>
      <c r="D18321" t="s">
        <v>9282</v>
      </c>
      <c r="E18321" t="s">
        <v>9282</v>
      </c>
    </row>
    <row r="18322" spans="1:5" x14ac:dyDescent="0.25">
      <c r="A18322">
        <v>8949284</v>
      </c>
      <c r="B18322" t="s">
        <v>14821</v>
      </c>
      <c r="C18322" t="s">
        <v>14822</v>
      </c>
      <c r="D18322" t="s">
        <v>9282</v>
      </c>
      <c r="E18322" t="s">
        <v>9282</v>
      </c>
    </row>
    <row r="18323" spans="1:5" x14ac:dyDescent="0.25">
      <c r="A18323">
        <v>8949285</v>
      </c>
      <c r="B18323" t="s">
        <v>30</v>
      </c>
      <c r="C18323" t="s">
        <v>14929</v>
      </c>
      <c r="D18323" t="s">
        <v>9282</v>
      </c>
      <c r="E18323" t="s">
        <v>9282</v>
      </c>
    </row>
    <row r="18324" spans="1:5" x14ac:dyDescent="0.25">
      <c r="A18324">
        <v>8949286</v>
      </c>
      <c r="B18324" t="s">
        <v>15076</v>
      </c>
      <c r="C18324" t="s">
        <v>15075</v>
      </c>
      <c r="D18324" t="s">
        <v>9282</v>
      </c>
      <c r="E18324" t="s">
        <v>9282</v>
      </c>
    </row>
    <row r="18325" spans="1:5" x14ac:dyDescent="0.25">
      <c r="A18325">
        <v>8949287</v>
      </c>
      <c r="B18325" t="s">
        <v>14972</v>
      </c>
      <c r="C18325" t="s">
        <v>14973</v>
      </c>
      <c r="D18325" t="s">
        <v>9282</v>
      </c>
      <c r="E18325" t="s">
        <v>9282</v>
      </c>
    </row>
    <row r="18326" spans="1:5" x14ac:dyDescent="0.25">
      <c r="A18326">
        <v>8949288</v>
      </c>
      <c r="B18326" t="s">
        <v>30</v>
      </c>
      <c r="C18326" t="s">
        <v>14678</v>
      </c>
      <c r="D18326" t="s">
        <v>9282</v>
      </c>
      <c r="E18326" t="s">
        <v>9282</v>
      </c>
    </row>
    <row r="18327" spans="1:5" x14ac:dyDescent="0.25">
      <c r="A18327">
        <v>8949289</v>
      </c>
      <c r="B18327" t="s">
        <v>30</v>
      </c>
      <c r="C18327" t="s">
        <v>14631</v>
      </c>
      <c r="D18327" t="s">
        <v>9282</v>
      </c>
      <c r="E18327" t="s">
        <v>9282</v>
      </c>
    </row>
    <row r="18328" spans="1:5" x14ac:dyDescent="0.25">
      <c r="A18328">
        <v>8949290</v>
      </c>
      <c r="B18328" t="s">
        <v>30</v>
      </c>
      <c r="C18328" t="s">
        <v>15361</v>
      </c>
      <c r="D18328" t="s">
        <v>9282</v>
      </c>
      <c r="E18328" t="s">
        <v>9282</v>
      </c>
    </row>
    <row r="18329" spans="1:5" x14ac:dyDescent="0.25">
      <c r="A18329">
        <v>8949292</v>
      </c>
      <c r="B18329" t="s">
        <v>30</v>
      </c>
      <c r="C18329" t="s">
        <v>15139</v>
      </c>
      <c r="D18329" t="s">
        <v>9282</v>
      </c>
      <c r="E18329" t="s">
        <v>9282</v>
      </c>
    </row>
    <row r="18330" spans="1:5" x14ac:dyDescent="0.25">
      <c r="A18330">
        <v>8949293</v>
      </c>
      <c r="B18330" t="s">
        <v>30</v>
      </c>
      <c r="C18330" t="s">
        <v>15199</v>
      </c>
      <c r="D18330" t="s">
        <v>9282</v>
      </c>
      <c r="E18330" t="s">
        <v>9282</v>
      </c>
    </row>
    <row r="18331" spans="1:5" x14ac:dyDescent="0.25">
      <c r="A18331">
        <v>8949294</v>
      </c>
      <c r="B18331" t="s">
        <v>15358</v>
      </c>
      <c r="C18331" t="s">
        <v>15359</v>
      </c>
      <c r="D18331" t="s">
        <v>9282</v>
      </c>
      <c r="E18331" t="s">
        <v>9282</v>
      </c>
    </row>
    <row r="18332" spans="1:5" x14ac:dyDescent="0.25">
      <c r="A18332">
        <v>8949295</v>
      </c>
      <c r="B18332" t="s">
        <v>30</v>
      </c>
      <c r="C18332" t="s">
        <v>14866</v>
      </c>
      <c r="D18332" t="s">
        <v>9282</v>
      </c>
      <c r="E18332" t="s">
        <v>9282</v>
      </c>
    </row>
    <row r="18333" spans="1:5" x14ac:dyDescent="0.25">
      <c r="A18333">
        <v>8949297</v>
      </c>
      <c r="B18333" t="s">
        <v>30</v>
      </c>
      <c r="C18333" t="s">
        <v>15179</v>
      </c>
      <c r="D18333" t="s">
        <v>9282</v>
      </c>
      <c r="E18333" t="s">
        <v>9282</v>
      </c>
    </row>
    <row r="18334" spans="1:5" x14ac:dyDescent="0.25">
      <c r="A18334">
        <v>8949298</v>
      </c>
      <c r="B18334" t="s">
        <v>30</v>
      </c>
      <c r="C18334" t="s">
        <v>14526</v>
      </c>
      <c r="D18334" t="s">
        <v>9282</v>
      </c>
      <c r="E18334" t="s">
        <v>9282</v>
      </c>
    </row>
    <row r="18335" spans="1:5" x14ac:dyDescent="0.25">
      <c r="A18335">
        <v>8949299</v>
      </c>
      <c r="B18335" t="s">
        <v>30</v>
      </c>
      <c r="C18335" t="s">
        <v>15041</v>
      </c>
      <c r="D18335" t="s">
        <v>9282</v>
      </c>
      <c r="E18335" t="s">
        <v>9282</v>
      </c>
    </row>
    <row r="18336" spans="1:5" x14ac:dyDescent="0.25">
      <c r="A18336">
        <v>8949300</v>
      </c>
      <c r="B18336" t="s">
        <v>30</v>
      </c>
      <c r="C18336" t="s">
        <v>15185</v>
      </c>
      <c r="D18336" t="s">
        <v>9282</v>
      </c>
      <c r="E18336" t="s">
        <v>9282</v>
      </c>
    </row>
    <row r="18337" spans="1:5" x14ac:dyDescent="0.25">
      <c r="A18337">
        <v>8949301</v>
      </c>
      <c r="B18337" t="s">
        <v>30</v>
      </c>
      <c r="C18337" t="s">
        <v>14692</v>
      </c>
      <c r="D18337" t="s">
        <v>9282</v>
      </c>
      <c r="E18337" t="s">
        <v>9282</v>
      </c>
    </row>
    <row r="18338" spans="1:5" x14ac:dyDescent="0.25">
      <c r="A18338">
        <v>8949302</v>
      </c>
      <c r="B18338" t="s">
        <v>30</v>
      </c>
      <c r="C18338" t="s">
        <v>15320</v>
      </c>
      <c r="D18338" t="s">
        <v>9282</v>
      </c>
      <c r="E18338" t="s">
        <v>9282</v>
      </c>
    </row>
    <row r="18339" spans="1:5" x14ac:dyDescent="0.25">
      <c r="A18339">
        <v>8949303</v>
      </c>
      <c r="B18339" t="s">
        <v>30</v>
      </c>
      <c r="C18339" t="s">
        <v>15151</v>
      </c>
      <c r="D18339" t="s">
        <v>9282</v>
      </c>
      <c r="E18339" t="s">
        <v>9282</v>
      </c>
    </row>
    <row r="18340" spans="1:5" x14ac:dyDescent="0.25">
      <c r="A18340">
        <v>8949304</v>
      </c>
      <c r="B18340" t="s">
        <v>15162</v>
      </c>
      <c r="C18340" t="s">
        <v>15163</v>
      </c>
      <c r="D18340" t="s">
        <v>9282</v>
      </c>
      <c r="E18340" t="s">
        <v>9282</v>
      </c>
    </row>
    <row r="18341" spans="1:5" x14ac:dyDescent="0.25">
      <c r="A18341">
        <v>8949305</v>
      </c>
      <c r="B18341" t="s">
        <v>30</v>
      </c>
      <c r="C18341" t="s">
        <v>14923</v>
      </c>
      <c r="D18341" t="s">
        <v>9282</v>
      </c>
      <c r="E18341" t="s">
        <v>9282</v>
      </c>
    </row>
    <row r="18342" spans="1:5" x14ac:dyDescent="0.25">
      <c r="A18342">
        <v>8949308</v>
      </c>
      <c r="B18342" t="s">
        <v>27736</v>
      </c>
      <c r="C18342" t="s">
        <v>27737</v>
      </c>
      <c r="D18342" t="s">
        <v>9282</v>
      </c>
      <c r="E18342" t="s">
        <v>9282</v>
      </c>
    </row>
    <row r="18343" spans="1:5" x14ac:dyDescent="0.25">
      <c r="A18343">
        <v>8949309</v>
      </c>
      <c r="B18343" t="s">
        <v>30</v>
      </c>
      <c r="C18343" t="s">
        <v>14554</v>
      </c>
      <c r="D18343" t="s">
        <v>9282</v>
      </c>
      <c r="E18343" t="s">
        <v>9282</v>
      </c>
    </row>
    <row r="18344" spans="1:5" x14ac:dyDescent="0.25">
      <c r="A18344">
        <v>8949311</v>
      </c>
      <c r="B18344" t="s">
        <v>30</v>
      </c>
      <c r="C18344" t="s">
        <v>15273</v>
      </c>
      <c r="D18344" t="s">
        <v>9282</v>
      </c>
      <c r="E18344" t="s">
        <v>9282</v>
      </c>
    </row>
    <row r="18345" spans="1:5" x14ac:dyDescent="0.25">
      <c r="A18345">
        <v>8949312</v>
      </c>
      <c r="B18345" t="s">
        <v>30</v>
      </c>
      <c r="C18345" t="s">
        <v>14785</v>
      </c>
      <c r="D18345" t="s">
        <v>9282</v>
      </c>
      <c r="E18345" t="s">
        <v>9282</v>
      </c>
    </row>
    <row r="18346" spans="1:5" x14ac:dyDescent="0.25">
      <c r="A18346">
        <v>8949313</v>
      </c>
      <c r="B18346" t="s">
        <v>14810</v>
      </c>
      <c r="C18346" t="s">
        <v>14811</v>
      </c>
      <c r="D18346" t="s">
        <v>9282</v>
      </c>
      <c r="E18346" t="s">
        <v>9282</v>
      </c>
    </row>
    <row r="18347" spans="1:5" x14ac:dyDescent="0.25">
      <c r="A18347">
        <v>8949314</v>
      </c>
      <c r="B18347" t="s">
        <v>6454</v>
      </c>
      <c r="C18347" t="s">
        <v>14553</v>
      </c>
      <c r="D18347" t="s">
        <v>9282</v>
      </c>
      <c r="E18347" t="s">
        <v>9282</v>
      </c>
    </row>
    <row r="18348" spans="1:5" x14ac:dyDescent="0.25">
      <c r="A18348">
        <v>8949315</v>
      </c>
      <c r="B18348" t="s">
        <v>30</v>
      </c>
      <c r="C18348" t="s">
        <v>15177</v>
      </c>
      <c r="D18348" t="s">
        <v>9282</v>
      </c>
      <c r="E18348" t="s">
        <v>9282</v>
      </c>
    </row>
    <row r="18349" spans="1:5" x14ac:dyDescent="0.25">
      <c r="A18349">
        <v>8949316</v>
      </c>
      <c r="B18349" t="s">
        <v>30</v>
      </c>
      <c r="C18349" t="s">
        <v>14944</v>
      </c>
      <c r="D18349" t="s">
        <v>9282</v>
      </c>
      <c r="E18349" t="s">
        <v>9282</v>
      </c>
    </row>
    <row r="18350" spans="1:5" x14ac:dyDescent="0.25">
      <c r="A18350">
        <v>8949317</v>
      </c>
      <c r="B18350" t="s">
        <v>15605</v>
      </c>
      <c r="C18350" t="s">
        <v>15606</v>
      </c>
      <c r="D18350" t="s">
        <v>9282</v>
      </c>
      <c r="E18350" t="s">
        <v>9282</v>
      </c>
    </row>
    <row r="18351" spans="1:5" x14ac:dyDescent="0.25">
      <c r="A18351">
        <v>8949318</v>
      </c>
      <c r="B18351" t="s">
        <v>14764</v>
      </c>
      <c r="C18351" t="s">
        <v>14765</v>
      </c>
      <c r="D18351" t="s">
        <v>9282</v>
      </c>
      <c r="E18351" t="s">
        <v>9282</v>
      </c>
    </row>
    <row r="18352" spans="1:5" x14ac:dyDescent="0.25">
      <c r="A18352">
        <v>8949319</v>
      </c>
      <c r="B18352" t="s">
        <v>30</v>
      </c>
      <c r="C18352" t="s">
        <v>14539</v>
      </c>
      <c r="D18352" t="s">
        <v>9282</v>
      </c>
      <c r="E18352" t="s">
        <v>9282</v>
      </c>
    </row>
    <row r="18353" spans="1:5" x14ac:dyDescent="0.25">
      <c r="A18353">
        <v>8949320</v>
      </c>
      <c r="B18353" t="s">
        <v>15380</v>
      </c>
      <c r="C18353" t="s">
        <v>15381</v>
      </c>
      <c r="D18353" t="s">
        <v>9282</v>
      </c>
      <c r="E18353" t="s">
        <v>9282</v>
      </c>
    </row>
    <row r="18354" spans="1:5" x14ac:dyDescent="0.25">
      <c r="A18354">
        <v>8949321</v>
      </c>
      <c r="B18354" t="s">
        <v>30</v>
      </c>
      <c r="C18354" t="s">
        <v>9477</v>
      </c>
      <c r="D18354" t="s">
        <v>9282</v>
      </c>
      <c r="E18354" t="s">
        <v>9282</v>
      </c>
    </row>
    <row r="18355" spans="1:5" x14ac:dyDescent="0.25">
      <c r="A18355">
        <v>8949322</v>
      </c>
      <c r="B18355" t="s">
        <v>15345</v>
      </c>
      <c r="C18355" t="s">
        <v>15346</v>
      </c>
      <c r="D18355" t="s">
        <v>9282</v>
      </c>
      <c r="E18355" t="s">
        <v>9282</v>
      </c>
    </row>
    <row r="18356" spans="1:5" x14ac:dyDescent="0.25">
      <c r="A18356">
        <v>8949323</v>
      </c>
      <c r="B18356" t="s">
        <v>30</v>
      </c>
      <c r="C18356" t="s">
        <v>9487</v>
      </c>
      <c r="D18356" t="s">
        <v>9282</v>
      </c>
      <c r="E18356" t="s">
        <v>9282</v>
      </c>
    </row>
    <row r="18357" spans="1:5" x14ac:dyDescent="0.25">
      <c r="A18357">
        <v>8949324</v>
      </c>
      <c r="B18357" t="s">
        <v>14979</v>
      </c>
      <c r="C18357" t="s">
        <v>14978</v>
      </c>
      <c r="D18357" t="s">
        <v>9282</v>
      </c>
      <c r="E18357" t="s">
        <v>9282</v>
      </c>
    </row>
    <row r="18358" spans="1:5" x14ac:dyDescent="0.25">
      <c r="A18358">
        <v>8949325</v>
      </c>
      <c r="B18358" t="s">
        <v>15038</v>
      </c>
      <c r="C18358" t="s">
        <v>15039</v>
      </c>
      <c r="D18358" t="s">
        <v>9282</v>
      </c>
      <c r="E18358" t="s">
        <v>9282</v>
      </c>
    </row>
    <row r="18359" spans="1:5" x14ac:dyDescent="0.25">
      <c r="A18359">
        <v>8949326</v>
      </c>
      <c r="B18359" t="s">
        <v>30</v>
      </c>
      <c r="C18359" t="s">
        <v>15461</v>
      </c>
      <c r="D18359" t="s">
        <v>9282</v>
      </c>
      <c r="E18359" t="s">
        <v>9282</v>
      </c>
    </row>
    <row r="18360" spans="1:5" x14ac:dyDescent="0.25">
      <c r="A18360">
        <v>8949327</v>
      </c>
      <c r="B18360" t="s">
        <v>30</v>
      </c>
      <c r="C18360" t="s">
        <v>15270</v>
      </c>
      <c r="D18360" t="s">
        <v>9282</v>
      </c>
      <c r="E18360" t="s">
        <v>9282</v>
      </c>
    </row>
    <row r="18361" spans="1:5" x14ac:dyDescent="0.25">
      <c r="A18361">
        <v>8949328</v>
      </c>
      <c r="B18361" t="s">
        <v>30</v>
      </c>
      <c r="C18361" t="s">
        <v>15507</v>
      </c>
      <c r="D18361" t="s">
        <v>9282</v>
      </c>
      <c r="E18361" t="s">
        <v>9282</v>
      </c>
    </row>
    <row r="18362" spans="1:5" x14ac:dyDescent="0.25">
      <c r="A18362">
        <v>8949329</v>
      </c>
      <c r="B18362" t="s">
        <v>30</v>
      </c>
      <c r="C18362" t="s">
        <v>15247</v>
      </c>
      <c r="D18362" t="s">
        <v>9282</v>
      </c>
      <c r="E18362" t="s">
        <v>9282</v>
      </c>
    </row>
    <row r="18363" spans="1:5" x14ac:dyDescent="0.25">
      <c r="A18363">
        <v>8949330</v>
      </c>
      <c r="B18363" t="s">
        <v>30</v>
      </c>
      <c r="C18363" t="s">
        <v>14663</v>
      </c>
      <c r="D18363" t="s">
        <v>9282</v>
      </c>
      <c r="E18363" t="s">
        <v>9282</v>
      </c>
    </row>
    <row r="18364" spans="1:5" x14ac:dyDescent="0.25">
      <c r="A18364">
        <v>8949331</v>
      </c>
      <c r="B18364" t="s">
        <v>30</v>
      </c>
      <c r="C18364" t="s">
        <v>14828</v>
      </c>
      <c r="D18364" t="s">
        <v>9282</v>
      </c>
      <c r="E18364" t="s">
        <v>9282</v>
      </c>
    </row>
    <row r="18365" spans="1:5" x14ac:dyDescent="0.25">
      <c r="A18365">
        <v>8949332</v>
      </c>
      <c r="B18365" t="s">
        <v>15487</v>
      </c>
      <c r="C18365" t="s">
        <v>15488</v>
      </c>
      <c r="D18365" t="s">
        <v>9282</v>
      </c>
      <c r="E18365" t="s">
        <v>9282</v>
      </c>
    </row>
    <row r="18366" spans="1:5" x14ac:dyDescent="0.25">
      <c r="A18366">
        <v>8949333</v>
      </c>
      <c r="B18366" t="s">
        <v>6452</v>
      </c>
      <c r="C18366" t="s">
        <v>9490</v>
      </c>
      <c r="D18366" t="s">
        <v>9281</v>
      </c>
      <c r="E18366" t="s">
        <v>9281</v>
      </c>
    </row>
    <row r="18367" spans="1:5" x14ac:dyDescent="0.25">
      <c r="A18367">
        <v>8949334</v>
      </c>
      <c r="B18367" t="s">
        <v>30</v>
      </c>
      <c r="C18367" t="s">
        <v>15050</v>
      </c>
      <c r="D18367" t="s">
        <v>9282</v>
      </c>
      <c r="E18367" t="s">
        <v>9282</v>
      </c>
    </row>
    <row r="18368" spans="1:5" x14ac:dyDescent="0.25">
      <c r="A18368">
        <v>8949335</v>
      </c>
      <c r="B18368" t="s">
        <v>15567</v>
      </c>
      <c r="C18368" t="s">
        <v>15568</v>
      </c>
      <c r="D18368" t="s">
        <v>9282</v>
      </c>
      <c r="E18368" t="s">
        <v>9282</v>
      </c>
    </row>
    <row r="18369" spans="1:5" x14ac:dyDescent="0.25">
      <c r="A18369">
        <v>8949336</v>
      </c>
      <c r="B18369" t="s">
        <v>30</v>
      </c>
      <c r="C18369" t="s">
        <v>15510</v>
      </c>
      <c r="D18369" t="s">
        <v>9282</v>
      </c>
      <c r="E18369" t="s">
        <v>9282</v>
      </c>
    </row>
    <row r="18370" spans="1:5" x14ac:dyDescent="0.25">
      <c r="A18370">
        <v>8949337</v>
      </c>
      <c r="B18370" t="s">
        <v>30</v>
      </c>
      <c r="C18370" t="s">
        <v>15501</v>
      </c>
      <c r="D18370" t="s">
        <v>9282</v>
      </c>
      <c r="E18370" t="s">
        <v>9282</v>
      </c>
    </row>
    <row r="18371" spans="1:5" x14ac:dyDescent="0.25">
      <c r="A18371">
        <v>8949338</v>
      </c>
      <c r="B18371" t="s">
        <v>30</v>
      </c>
      <c r="C18371" t="s">
        <v>15478</v>
      </c>
      <c r="D18371" t="s">
        <v>9282</v>
      </c>
      <c r="E18371" t="s">
        <v>9282</v>
      </c>
    </row>
    <row r="18372" spans="1:5" x14ac:dyDescent="0.25">
      <c r="A18372">
        <v>8949341</v>
      </c>
      <c r="B18372" t="s">
        <v>15109</v>
      </c>
      <c r="C18372" t="s">
        <v>15108</v>
      </c>
      <c r="D18372" t="s">
        <v>9282</v>
      </c>
      <c r="E18372" t="s">
        <v>9282</v>
      </c>
    </row>
    <row r="18373" spans="1:5" x14ac:dyDescent="0.25">
      <c r="A18373">
        <v>8949342</v>
      </c>
      <c r="B18373" t="s">
        <v>30</v>
      </c>
      <c r="C18373" t="s">
        <v>15060</v>
      </c>
      <c r="D18373" t="s">
        <v>9282</v>
      </c>
      <c r="E18373" t="s">
        <v>9282</v>
      </c>
    </row>
    <row r="18374" spans="1:5" x14ac:dyDescent="0.25">
      <c r="A18374">
        <v>8949343</v>
      </c>
      <c r="B18374" t="s">
        <v>15156</v>
      </c>
      <c r="C18374" t="s">
        <v>15157</v>
      </c>
      <c r="D18374" t="s">
        <v>9282</v>
      </c>
      <c r="E18374" t="s">
        <v>9282</v>
      </c>
    </row>
    <row r="18375" spans="1:5" x14ac:dyDescent="0.25">
      <c r="A18375">
        <v>8949344</v>
      </c>
      <c r="B18375" t="s">
        <v>30</v>
      </c>
      <c r="C18375" t="s">
        <v>14864</v>
      </c>
      <c r="D18375" t="s">
        <v>9282</v>
      </c>
      <c r="E18375" t="s">
        <v>9282</v>
      </c>
    </row>
    <row r="18376" spans="1:5" x14ac:dyDescent="0.25">
      <c r="A18376">
        <v>8949345</v>
      </c>
      <c r="B18376" t="s">
        <v>55685</v>
      </c>
      <c r="C18376" t="s">
        <v>55686</v>
      </c>
      <c r="D18376" t="s">
        <v>9282</v>
      </c>
      <c r="E18376" t="s">
        <v>9282</v>
      </c>
    </row>
    <row r="18377" spans="1:5" x14ac:dyDescent="0.25">
      <c r="A18377">
        <v>8949346</v>
      </c>
      <c r="B18377" t="s">
        <v>15470</v>
      </c>
      <c r="C18377" t="s">
        <v>15469</v>
      </c>
      <c r="D18377" t="s">
        <v>9282</v>
      </c>
      <c r="E18377" t="s">
        <v>9282</v>
      </c>
    </row>
    <row r="18378" spans="1:5" x14ac:dyDescent="0.25">
      <c r="A18378">
        <v>8949347</v>
      </c>
      <c r="B18378" t="s">
        <v>30</v>
      </c>
      <c r="C18378" t="s">
        <v>15577</v>
      </c>
      <c r="D18378" t="s">
        <v>9282</v>
      </c>
      <c r="E18378" t="s">
        <v>9282</v>
      </c>
    </row>
    <row r="18379" spans="1:5" x14ac:dyDescent="0.25">
      <c r="A18379">
        <v>8949348</v>
      </c>
      <c r="B18379" t="s">
        <v>30</v>
      </c>
      <c r="C18379" t="s">
        <v>15499</v>
      </c>
      <c r="D18379" t="s">
        <v>9282</v>
      </c>
      <c r="E18379" t="s">
        <v>9282</v>
      </c>
    </row>
    <row r="18380" spans="1:5" x14ac:dyDescent="0.25">
      <c r="A18380">
        <v>8949349</v>
      </c>
      <c r="B18380" t="s">
        <v>14715</v>
      </c>
      <c r="C18380" t="s">
        <v>14716</v>
      </c>
      <c r="D18380" t="s">
        <v>9282</v>
      </c>
      <c r="E18380" t="s">
        <v>9282</v>
      </c>
    </row>
    <row r="18381" spans="1:5" x14ac:dyDescent="0.25">
      <c r="A18381">
        <v>8949350</v>
      </c>
      <c r="B18381" t="s">
        <v>15611</v>
      </c>
      <c r="C18381" t="s">
        <v>15612</v>
      </c>
      <c r="D18381" t="s">
        <v>9282</v>
      </c>
      <c r="E18381" t="s">
        <v>9282</v>
      </c>
    </row>
    <row r="18382" spans="1:5" x14ac:dyDescent="0.25">
      <c r="A18382">
        <v>8949351</v>
      </c>
      <c r="B18382" t="s">
        <v>30</v>
      </c>
      <c r="C18382" t="s">
        <v>15576</v>
      </c>
      <c r="D18382" t="s">
        <v>9282</v>
      </c>
      <c r="E18382" t="s">
        <v>9282</v>
      </c>
    </row>
    <row r="18383" spans="1:5" x14ac:dyDescent="0.25">
      <c r="A18383">
        <v>8949352</v>
      </c>
      <c r="B18383" t="s">
        <v>30</v>
      </c>
      <c r="C18383" t="s">
        <v>15065</v>
      </c>
      <c r="D18383" t="s">
        <v>9282</v>
      </c>
      <c r="E18383" t="s">
        <v>9282</v>
      </c>
    </row>
    <row r="18384" spans="1:5" x14ac:dyDescent="0.25">
      <c r="A18384">
        <v>8949353</v>
      </c>
      <c r="B18384" t="s">
        <v>6450</v>
      </c>
      <c r="C18384" t="s">
        <v>9449</v>
      </c>
      <c r="D18384" t="s">
        <v>9281</v>
      </c>
      <c r="E18384" t="s">
        <v>9281</v>
      </c>
    </row>
    <row r="18385" spans="1:5" x14ac:dyDescent="0.25">
      <c r="A18385">
        <v>8949354</v>
      </c>
      <c r="B18385" t="s">
        <v>6448</v>
      </c>
      <c r="C18385" t="s">
        <v>9474</v>
      </c>
      <c r="D18385" t="s">
        <v>9281</v>
      </c>
      <c r="E18385" t="s">
        <v>9281</v>
      </c>
    </row>
    <row r="18386" spans="1:5" x14ac:dyDescent="0.25">
      <c r="A18386">
        <v>8949355</v>
      </c>
      <c r="B18386" t="s">
        <v>6446</v>
      </c>
      <c r="C18386" t="s">
        <v>9480</v>
      </c>
      <c r="D18386" t="s">
        <v>9281</v>
      </c>
      <c r="E18386" t="s">
        <v>9281</v>
      </c>
    </row>
    <row r="18387" spans="1:5" x14ac:dyDescent="0.25">
      <c r="A18387">
        <v>8949356</v>
      </c>
      <c r="B18387" t="s">
        <v>30</v>
      </c>
      <c r="C18387" t="s">
        <v>15148</v>
      </c>
      <c r="D18387" t="s">
        <v>9282</v>
      </c>
      <c r="E18387" t="s">
        <v>9282</v>
      </c>
    </row>
    <row r="18388" spans="1:5" x14ac:dyDescent="0.25">
      <c r="A18388">
        <v>8949358</v>
      </c>
      <c r="B18388" t="s">
        <v>14565</v>
      </c>
      <c r="C18388" t="s">
        <v>14564</v>
      </c>
      <c r="D18388" t="s">
        <v>9282</v>
      </c>
      <c r="E18388" t="s">
        <v>9282</v>
      </c>
    </row>
    <row r="18389" spans="1:5" x14ac:dyDescent="0.25">
      <c r="A18389">
        <v>8949359</v>
      </c>
      <c r="B18389" t="s">
        <v>15565</v>
      </c>
      <c r="C18389" t="s">
        <v>15566</v>
      </c>
      <c r="D18389" t="s">
        <v>9282</v>
      </c>
      <c r="E18389" t="s">
        <v>9282</v>
      </c>
    </row>
    <row r="18390" spans="1:5" x14ac:dyDescent="0.25">
      <c r="A18390">
        <v>8949360</v>
      </c>
      <c r="B18390" t="s">
        <v>14413</v>
      </c>
      <c r="C18390" t="s">
        <v>14414</v>
      </c>
      <c r="D18390" t="s">
        <v>9282</v>
      </c>
      <c r="E18390" t="s">
        <v>9282</v>
      </c>
    </row>
    <row r="18391" spans="1:5" x14ac:dyDescent="0.25">
      <c r="A18391">
        <v>8949361</v>
      </c>
      <c r="B18391" t="s">
        <v>14605</v>
      </c>
      <c r="C18391" t="s">
        <v>14606</v>
      </c>
      <c r="D18391" t="s">
        <v>9282</v>
      </c>
      <c r="E18391" t="s">
        <v>9282</v>
      </c>
    </row>
    <row r="18392" spans="1:5" x14ac:dyDescent="0.25">
      <c r="A18392">
        <v>8949362</v>
      </c>
      <c r="B18392" t="s">
        <v>30</v>
      </c>
      <c r="C18392" t="s">
        <v>55704</v>
      </c>
      <c r="D18392" t="s">
        <v>9282</v>
      </c>
      <c r="E18392" t="s">
        <v>9282</v>
      </c>
    </row>
    <row r="18393" spans="1:5" x14ac:dyDescent="0.25">
      <c r="A18393">
        <v>8949363</v>
      </c>
      <c r="B18393" t="s">
        <v>15533</v>
      </c>
      <c r="C18393" t="s">
        <v>15534</v>
      </c>
      <c r="D18393" t="s">
        <v>9282</v>
      </c>
      <c r="E18393" t="s">
        <v>9282</v>
      </c>
    </row>
    <row r="18394" spans="1:5" x14ac:dyDescent="0.25">
      <c r="A18394">
        <v>8949364</v>
      </c>
      <c r="B18394" t="s">
        <v>15354</v>
      </c>
      <c r="C18394" t="s">
        <v>15355</v>
      </c>
      <c r="D18394" t="s">
        <v>9282</v>
      </c>
      <c r="E18394" t="s">
        <v>9282</v>
      </c>
    </row>
    <row r="18395" spans="1:5" x14ac:dyDescent="0.25">
      <c r="A18395">
        <v>8949365</v>
      </c>
      <c r="B18395" t="s">
        <v>15252</v>
      </c>
      <c r="C18395" t="s">
        <v>15253</v>
      </c>
      <c r="D18395" t="s">
        <v>9282</v>
      </c>
      <c r="E18395" t="s">
        <v>9282</v>
      </c>
    </row>
    <row r="18396" spans="1:5" x14ac:dyDescent="0.25">
      <c r="A18396">
        <v>8949366</v>
      </c>
      <c r="B18396" t="s">
        <v>30</v>
      </c>
      <c r="C18396" t="s">
        <v>15040</v>
      </c>
      <c r="D18396" t="s">
        <v>9282</v>
      </c>
      <c r="E18396" t="s">
        <v>9282</v>
      </c>
    </row>
    <row r="18397" spans="1:5" x14ac:dyDescent="0.25">
      <c r="A18397">
        <v>8949368</v>
      </c>
      <c r="B18397" t="s">
        <v>30</v>
      </c>
      <c r="C18397" t="s">
        <v>14816</v>
      </c>
      <c r="D18397" t="s">
        <v>9282</v>
      </c>
      <c r="E18397" t="s">
        <v>9282</v>
      </c>
    </row>
    <row r="18398" spans="1:5" x14ac:dyDescent="0.25">
      <c r="A18398">
        <v>8949369</v>
      </c>
      <c r="B18398" t="s">
        <v>14546</v>
      </c>
      <c r="C18398" t="s">
        <v>14547</v>
      </c>
      <c r="D18398" t="s">
        <v>9282</v>
      </c>
      <c r="E18398" t="s">
        <v>9282</v>
      </c>
    </row>
    <row r="18399" spans="1:5" x14ac:dyDescent="0.25">
      <c r="A18399">
        <v>8949370</v>
      </c>
      <c r="B18399" t="s">
        <v>30</v>
      </c>
      <c r="C18399" t="s">
        <v>14740</v>
      </c>
      <c r="D18399" t="s">
        <v>9282</v>
      </c>
      <c r="E18399" t="s">
        <v>9282</v>
      </c>
    </row>
    <row r="18400" spans="1:5" x14ac:dyDescent="0.25">
      <c r="A18400">
        <v>8949371</v>
      </c>
      <c r="B18400" t="s">
        <v>30</v>
      </c>
      <c r="C18400" t="s">
        <v>15059</v>
      </c>
      <c r="D18400" t="s">
        <v>9282</v>
      </c>
      <c r="E18400" t="s">
        <v>9282</v>
      </c>
    </row>
    <row r="18401" spans="1:5" x14ac:dyDescent="0.25">
      <c r="A18401">
        <v>8949372</v>
      </c>
      <c r="B18401" t="s">
        <v>14960</v>
      </c>
      <c r="C18401" t="s">
        <v>14961</v>
      </c>
      <c r="D18401" t="s">
        <v>9282</v>
      </c>
      <c r="E18401" t="s">
        <v>9282</v>
      </c>
    </row>
    <row r="18402" spans="1:5" x14ac:dyDescent="0.25">
      <c r="A18402">
        <v>8949373</v>
      </c>
      <c r="B18402" t="s">
        <v>6444</v>
      </c>
      <c r="C18402" t="s">
        <v>10125</v>
      </c>
      <c r="D18402" t="s">
        <v>9281</v>
      </c>
      <c r="E18402" t="s">
        <v>9281</v>
      </c>
    </row>
    <row r="18403" spans="1:5" x14ac:dyDescent="0.25">
      <c r="A18403">
        <v>8949374</v>
      </c>
      <c r="B18403" t="s">
        <v>30</v>
      </c>
      <c r="C18403" t="s">
        <v>15054</v>
      </c>
      <c r="D18403" t="s">
        <v>9282</v>
      </c>
      <c r="E18403" t="s">
        <v>9282</v>
      </c>
    </row>
    <row r="18404" spans="1:5" x14ac:dyDescent="0.25">
      <c r="A18404">
        <v>8949375</v>
      </c>
      <c r="B18404" t="s">
        <v>30</v>
      </c>
      <c r="C18404" t="s">
        <v>14752</v>
      </c>
      <c r="D18404" t="s">
        <v>9282</v>
      </c>
      <c r="E18404" t="s">
        <v>9282</v>
      </c>
    </row>
    <row r="18405" spans="1:5" x14ac:dyDescent="0.25">
      <c r="A18405">
        <v>8949376</v>
      </c>
      <c r="B18405" t="s">
        <v>14939</v>
      </c>
      <c r="C18405" t="s">
        <v>14940</v>
      </c>
      <c r="D18405" t="s">
        <v>9282</v>
      </c>
      <c r="E18405" t="s">
        <v>9282</v>
      </c>
    </row>
    <row r="18406" spans="1:5" x14ac:dyDescent="0.25">
      <c r="A18406">
        <v>8949377</v>
      </c>
      <c r="B18406" t="s">
        <v>30</v>
      </c>
      <c r="C18406" t="s">
        <v>26770</v>
      </c>
      <c r="D18406" t="s">
        <v>9282</v>
      </c>
      <c r="E18406" t="s">
        <v>9282</v>
      </c>
    </row>
    <row r="18407" spans="1:5" x14ac:dyDescent="0.25">
      <c r="A18407">
        <v>8949378</v>
      </c>
      <c r="B18407" t="s">
        <v>30</v>
      </c>
      <c r="C18407" t="s">
        <v>26471</v>
      </c>
      <c r="D18407" t="s">
        <v>9282</v>
      </c>
      <c r="E18407" t="s">
        <v>9282</v>
      </c>
    </row>
    <row r="18408" spans="1:5" x14ac:dyDescent="0.25">
      <c r="A18408">
        <v>8949379</v>
      </c>
      <c r="B18408" t="s">
        <v>15046</v>
      </c>
      <c r="C18408" t="s">
        <v>15047</v>
      </c>
      <c r="D18408" t="s">
        <v>9282</v>
      </c>
      <c r="E18408" t="s">
        <v>9282</v>
      </c>
    </row>
    <row r="18409" spans="1:5" x14ac:dyDescent="0.25">
      <c r="A18409">
        <v>8949380</v>
      </c>
      <c r="B18409" t="s">
        <v>30</v>
      </c>
      <c r="C18409" t="s">
        <v>15460</v>
      </c>
      <c r="D18409" t="s">
        <v>9282</v>
      </c>
      <c r="E18409" t="s">
        <v>9282</v>
      </c>
    </row>
    <row r="18410" spans="1:5" x14ac:dyDescent="0.25">
      <c r="A18410">
        <v>8949381</v>
      </c>
      <c r="B18410" t="s">
        <v>30</v>
      </c>
      <c r="C18410" t="s">
        <v>15459</v>
      </c>
      <c r="D18410" t="s">
        <v>9282</v>
      </c>
      <c r="E18410" t="s">
        <v>9282</v>
      </c>
    </row>
    <row r="18411" spans="1:5" x14ac:dyDescent="0.25">
      <c r="A18411">
        <v>8949382</v>
      </c>
      <c r="B18411" t="s">
        <v>30</v>
      </c>
      <c r="C18411" t="s">
        <v>15389</v>
      </c>
      <c r="D18411" t="s">
        <v>9282</v>
      </c>
      <c r="E18411" t="s">
        <v>9282</v>
      </c>
    </row>
    <row r="18412" spans="1:5" x14ac:dyDescent="0.25">
      <c r="A18412">
        <v>8949383</v>
      </c>
      <c r="B18412" t="s">
        <v>30</v>
      </c>
      <c r="C18412" t="s">
        <v>15091</v>
      </c>
      <c r="D18412" t="s">
        <v>9282</v>
      </c>
      <c r="E18412" t="s">
        <v>9282</v>
      </c>
    </row>
    <row r="18413" spans="1:5" x14ac:dyDescent="0.25">
      <c r="A18413">
        <v>8949384</v>
      </c>
      <c r="B18413" t="s">
        <v>30</v>
      </c>
      <c r="C18413" t="s">
        <v>14856</v>
      </c>
      <c r="D18413" t="s">
        <v>9282</v>
      </c>
      <c r="E18413" t="s">
        <v>9282</v>
      </c>
    </row>
    <row r="18414" spans="1:5" x14ac:dyDescent="0.25">
      <c r="A18414">
        <v>8949385</v>
      </c>
      <c r="B18414" t="s">
        <v>15187</v>
      </c>
      <c r="C18414" t="s">
        <v>15188</v>
      </c>
      <c r="D18414" t="s">
        <v>9282</v>
      </c>
      <c r="E18414" t="s">
        <v>9282</v>
      </c>
    </row>
    <row r="18415" spans="1:5" x14ac:dyDescent="0.25">
      <c r="A18415">
        <v>8949386</v>
      </c>
      <c r="B18415" t="s">
        <v>14732</v>
      </c>
      <c r="C18415" t="s">
        <v>14731</v>
      </c>
      <c r="D18415" t="s">
        <v>9282</v>
      </c>
      <c r="E18415" t="s">
        <v>9282</v>
      </c>
    </row>
    <row r="18416" spans="1:5" x14ac:dyDescent="0.25">
      <c r="A18416">
        <v>8949387</v>
      </c>
      <c r="B18416" t="s">
        <v>30</v>
      </c>
      <c r="C18416" t="s">
        <v>55696</v>
      </c>
      <c r="D18416" t="s">
        <v>9282</v>
      </c>
      <c r="E18416" t="s">
        <v>9282</v>
      </c>
    </row>
    <row r="18417" spans="1:5" x14ac:dyDescent="0.25">
      <c r="A18417">
        <v>8949388</v>
      </c>
      <c r="B18417" t="s">
        <v>15427</v>
      </c>
      <c r="C18417" t="s">
        <v>15428</v>
      </c>
      <c r="D18417" t="s">
        <v>9282</v>
      </c>
      <c r="E18417" t="s">
        <v>9282</v>
      </c>
    </row>
    <row r="18418" spans="1:5" x14ac:dyDescent="0.25">
      <c r="A18418">
        <v>8949389</v>
      </c>
      <c r="B18418" t="s">
        <v>30</v>
      </c>
      <c r="C18418" t="s">
        <v>14659</v>
      </c>
      <c r="D18418" t="s">
        <v>9282</v>
      </c>
      <c r="E18418" t="s">
        <v>9282</v>
      </c>
    </row>
    <row r="18419" spans="1:5" x14ac:dyDescent="0.25">
      <c r="A18419">
        <v>8949390</v>
      </c>
      <c r="B18419" t="s">
        <v>30</v>
      </c>
      <c r="C18419" t="s">
        <v>15560</v>
      </c>
      <c r="D18419" t="s">
        <v>9282</v>
      </c>
      <c r="E18419" t="s">
        <v>9282</v>
      </c>
    </row>
    <row r="18420" spans="1:5" x14ac:dyDescent="0.25">
      <c r="A18420">
        <v>8949391</v>
      </c>
      <c r="B18420" t="s">
        <v>15204</v>
      </c>
      <c r="C18420" t="s">
        <v>15205</v>
      </c>
      <c r="D18420" t="s">
        <v>9282</v>
      </c>
      <c r="E18420" t="s">
        <v>9282</v>
      </c>
    </row>
    <row r="18421" spans="1:5" x14ac:dyDescent="0.25">
      <c r="A18421">
        <v>8949392</v>
      </c>
      <c r="B18421" t="s">
        <v>14892</v>
      </c>
      <c r="C18421" t="s">
        <v>14893</v>
      </c>
      <c r="D18421" t="s">
        <v>9282</v>
      </c>
      <c r="E18421" t="s">
        <v>9282</v>
      </c>
    </row>
    <row r="18422" spans="1:5" x14ac:dyDescent="0.25">
      <c r="A18422">
        <v>8949393</v>
      </c>
      <c r="B18422" t="s">
        <v>14717</v>
      </c>
      <c r="C18422" t="s">
        <v>14718</v>
      </c>
      <c r="D18422" t="s">
        <v>9282</v>
      </c>
      <c r="E18422" t="s">
        <v>9282</v>
      </c>
    </row>
    <row r="18423" spans="1:5" x14ac:dyDescent="0.25">
      <c r="A18423">
        <v>8949394</v>
      </c>
      <c r="B18423" t="s">
        <v>14517</v>
      </c>
      <c r="C18423" t="s">
        <v>14518</v>
      </c>
      <c r="D18423" t="s">
        <v>9282</v>
      </c>
      <c r="E18423" t="s">
        <v>9282</v>
      </c>
    </row>
    <row r="18424" spans="1:5" x14ac:dyDescent="0.25">
      <c r="A18424">
        <v>8949395</v>
      </c>
      <c r="B18424" t="s">
        <v>30</v>
      </c>
      <c r="C18424" t="s">
        <v>15446</v>
      </c>
      <c r="D18424" t="s">
        <v>9282</v>
      </c>
      <c r="E18424" t="s">
        <v>9282</v>
      </c>
    </row>
    <row r="18425" spans="1:5" x14ac:dyDescent="0.25">
      <c r="A18425">
        <v>8949396</v>
      </c>
      <c r="B18425" t="s">
        <v>14563</v>
      </c>
      <c r="C18425" t="s">
        <v>14562</v>
      </c>
      <c r="D18425" t="s">
        <v>9282</v>
      </c>
      <c r="E18425" t="s">
        <v>9282</v>
      </c>
    </row>
    <row r="18426" spans="1:5" x14ac:dyDescent="0.25">
      <c r="A18426">
        <v>8949397</v>
      </c>
      <c r="B18426" t="s">
        <v>14912</v>
      </c>
      <c r="C18426" t="s">
        <v>14913</v>
      </c>
      <c r="D18426" t="s">
        <v>9282</v>
      </c>
      <c r="E18426" t="s">
        <v>9282</v>
      </c>
    </row>
    <row r="18427" spans="1:5" x14ac:dyDescent="0.25">
      <c r="A18427">
        <v>8949398</v>
      </c>
      <c r="B18427" t="s">
        <v>30</v>
      </c>
      <c r="C18427" t="s">
        <v>14812</v>
      </c>
      <c r="D18427" t="s">
        <v>9282</v>
      </c>
      <c r="E18427" t="s">
        <v>9282</v>
      </c>
    </row>
    <row r="18428" spans="1:5" x14ac:dyDescent="0.25">
      <c r="A18428">
        <v>8949399</v>
      </c>
      <c r="B18428" t="s">
        <v>30</v>
      </c>
      <c r="C18428" t="s">
        <v>14601</v>
      </c>
      <c r="D18428" t="s">
        <v>9282</v>
      </c>
      <c r="E18428" t="s">
        <v>9282</v>
      </c>
    </row>
    <row r="18429" spans="1:5" x14ac:dyDescent="0.25">
      <c r="A18429">
        <v>8949400</v>
      </c>
      <c r="B18429" t="s">
        <v>15333</v>
      </c>
      <c r="C18429" t="s">
        <v>15332</v>
      </c>
      <c r="D18429" t="s">
        <v>9282</v>
      </c>
      <c r="E18429" t="s">
        <v>9282</v>
      </c>
    </row>
    <row r="18430" spans="1:5" x14ac:dyDescent="0.25">
      <c r="A18430">
        <v>8949401</v>
      </c>
      <c r="B18430" t="s">
        <v>14513</v>
      </c>
      <c r="C18430" t="s">
        <v>14514</v>
      </c>
      <c r="D18430" t="s">
        <v>9282</v>
      </c>
      <c r="E18430" t="s">
        <v>9282</v>
      </c>
    </row>
    <row r="18431" spans="1:5" x14ac:dyDescent="0.25">
      <c r="A18431">
        <v>8949402</v>
      </c>
      <c r="B18431" t="s">
        <v>30</v>
      </c>
      <c r="C18431" t="s">
        <v>15479</v>
      </c>
      <c r="D18431" t="s">
        <v>9282</v>
      </c>
      <c r="E18431" t="s">
        <v>9282</v>
      </c>
    </row>
    <row r="18432" spans="1:5" x14ac:dyDescent="0.25">
      <c r="A18432">
        <v>8949403</v>
      </c>
      <c r="B18432" t="s">
        <v>22652</v>
      </c>
      <c r="C18432" t="s">
        <v>22653</v>
      </c>
      <c r="D18432" t="s">
        <v>9282</v>
      </c>
      <c r="E18432" t="s">
        <v>9282</v>
      </c>
    </row>
    <row r="18433" spans="1:5" x14ac:dyDescent="0.25">
      <c r="A18433">
        <v>8949404</v>
      </c>
      <c r="B18433" t="s">
        <v>15483</v>
      </c>
      <c r="C18433" t="s">
        <v>15484</v>
      </c>
      <c r="D18433" t="s">
        <v>9282</v>
      </c>
      <c r="E18433" t="s">
        <v>9282</v>
      </c>
    </row>
    <row r="18434" spans="1:5" x14ac:dyDescent="0.25">
      <c r="A18434">
        <v>8949405</v>
      </c>
      <c r="B18434" t="s">
        <v>14873</v>
      </c>
      <c r="C18434" t="s">
        <v>14874</v>
      </c>
      <c r="D18434" t="s">
        <v>9282</v>
      </c>
      <c r="E18434" t="s">
        <v>9282</v>
      </c>
    </row>
    <row r="18435" spans="1:5" x14ac:dyDescent="0.25">
      <c r="A18435">
        <v>8949406</v>
      </c>
      <c r="B18435" t="s">
        <v>30</v>
      </c>
      <c r="C18435" t="s">
        <v>14872</v>
      </c>
      <c r="D18435" t="s">
        <v>9282</v>
      </c>
      <c r="E18435" t="s">
        <v>9282</v>
      </c>
    </row>
    <row r="18436" spans="1:5" x14ac:dyDescent="0.25">
      <c r="A18436">
        <v>8949407</v>
      </c>
      <c r="B18436" t="s">
        <v>30</v>
      </c>
      <c r="C18436" t="s">
        <v>14974</v>
      </c>
      <c r="D18436" t="s">
        <v>9282</v>
      </c>
      <c r="E18436" t="s">
        <v>9282</v>
      </c>
    </row>
    <row r="18437" spans="1:5" x14ac:dyDescent="0.25">
      <c r="A18437">
        <v>8949408</v>
      </c>
      <c r="B18437" t="s">
        <v>15554</v>
      </c>
      <c r="C18437" t="s">
        <v>15555</v>
      </c>
      <c r="D18437" t="s">
        <v>9282</v>
      </c>
      <c r="E18437" t="s">
        <v>9282</v>
      </c>
    </row>
    <row r="18438" spans="1:5" x14ac:dyDescent="0.25">
      <c r="A18438">
        <v>8949409</v>
      </c>
      <c r="B18438" t="s">
        <v>30</v>
      </c>
      <c r="C18438" t="s">
        <v>34069</v>
      </c>
      <c r="D18438" t="s">
        <v>9282</v>
      </c>
      <c r="E18438" t="s">
        <v>9282</v>
      </c>
    </row>
    <row r="18439" spans="1:5" x14ac:dyDescent="0.25">
      <c r="A18439">
        <v>8949410</v>
      </c>
      <c r="B18439" t="s">
        <v>12447</v>
      </c>
      <c r="C18439" t="s">
        <v>12448</v>
      </c>
      <c r="D18439" t="s">
        <v>9282</v>
      </c>
      <c r="E18439" t="s">
        <v>9282</v>
      </c>
    </row>
    <row r="18440" spans="1:5" x14ac:dyDescent="0.25">
      <c r="A18440">
        <v>8949411</v>
      </c>
      <c r="B18440" t="s">
        <v>15337</v>
      </c>
      <c r="C18440" t="s">
        <v>15338</v>
      </c>
      <c r="D18440" t="s">
        <v>9282</v>
      </c>
      <c r="E18440" t="s">
        <v>9282</v>
      </c>
    </row>
    <row r="18441" spans="1:5" x14ac:dyDescent="0.25">
      <c r="A18441">
        <v>8949412</v>
      </c>
      <c r="B18441" t="s">
        <v>26880</v>
      </c>
      <c r="C18441" t="s">
        <v>26881</v>
      </c>
      <c r="D18441" t="s">
        <v>9282</v>
      </c>
      <c r="E18441" t="s">
        <v>9282</v>
      </c>
    </row>
    <row r="18442" spans="1:5" x14ac:dyDescent="0.25">
      <c r="A18442">
        <v>8949413</v>
      </c>
      <c r="B18442" t="s">
        <v>6442</v>
      </c>
      <c r="C18442" t="s">
        <v>14607</v>
      </c>
      <c r="D18442" t="s">
        <v>9282</v>
      </c>
      <c r="E18442" t="s">
        <v>9282</v>
      </c>
    </row>
    <row r="18443" spans="1:5" x14ac:dyDescent="0.25">
      <c r="A18443">
        <v>8949414</v>
      </c>
      <c r="B18443" t="s">
        <v>30200</v>
      </c>
      <c r="C18443" t="s">
        <v>30201</v>
      </c>
      <c r="D18443" t="s">
        <v>9282</v>
      </c>
      <c r="E18443" t="s">
        <v>9282</v>
      </c>
    </row>
    <row r="18444" spans="1:5" x14ac:dyDescent="0.25">
      <c r="A18444">
        <v>8949415</v>
      </c>
      <c r="B18444" t="s">
        <v>30</v>
      </c>
      <c r="C18444" t="s">
        <v>15467</v>
      </c>
      <c r="D18444" t="s">
        <v>9282</v>
      </c>
      <c r="E18444" t="s">
        <v>9282</v>
      </c>
    </row>
    <row r="18445" spans="1:5" x14ac:dyDescent="0.25">
      <c r="A18445">
        <v>8949416</v>
      </c>
      <c r="B18445" t="s">
        <v>22254</v>
      </c>
      <c r="C18445" t="s">
        <v>22255</v>
      </c>
      <c r="D18445" t="s">
        <v>9282</v>
      </c>
      <c r="E18445" t="s">
        <v>9282</v>
      </c>
    </row>
    <row r="18446" spans="1:5" x14ac:dyDescent="0.25">
      <c r="A18446">
        <v>8949417</v>
      </c>
      <c r="B18446" t="s">
        <v>15481</v>
      </c>
      <c r="C18446" t="s">
        <v>15482</v>
      </c>
      <c r="D18446" t="s">
        <v>9282</v>
      </c>
      <c r="E18446" t="s">
        <v>9282</v>
      </c>
    </row>
    <row r="18447" spans="1:5" x14ac:dyDescent="0.25">
      <c r="A18447">
        <v>8949418</v>
      </c>
      <c r="B18447" t="s">
        <v>30</v>
      </c>
      <c r="C18447" t="s">
        <v>14525</v>
      </c>
      <c r="D18447" t="s">
        <v>9282</v>
      </c>
      <c r="E18447" t="s">
        <v>9282</v>
      </c>
    </row>
    <row r="18448" spans="1:5" x14ac:dyDescent="0.25">
      <c r="A18448">
        <v>8949419</v>
      </c>
      <c r="B18448" t="s">
        <v>30</v>
      </c>
      <c r="C18448" t="s">
        <v>14922</v>
      </c>
      <c r="D18448" t="s">
        <v>9282</v>
      </c>
      <c r="E18448" t="s">
        <v>9282</v>
      </c>
    </row>
    <row r="18449" spans="1:5" x14ac:dyDescent="0.25">
      <c r="A18449">
        <v>8949420</v>
      </c>
      <c r="B18449" t="s">
        <v>30</v>
      </c>
      <c r="C18449" t="s">
        <v>15048</v>
      </c>
      <c r="D18449" t="s">
        <v>9282</v>
      </c>
      <c r="E18449" t="s">
        <v>9282</v>
      </c>
    </row>
    <row r="18450" spans="1:5" x14ac:dyDescent="0.25">
      <c r="A18450">
        <v>8949421</v>
      </c>
      <c r="B18450" t="s">
        <v>36702</v>
      </c>
      <c r="C18450" t="s">
        <v>36703</v>
      </c>
      <c r="D18450" t="s">
        <v>9282</v>
      </c>
      <c r="E18450" t="s">
        <v>9282</v>
      </c>
    </row>
    <row r="18451" spans="1:5" x14ac:dyDescent="0.25">
      <c r="A18451">
        <v>8949422</v>
      </c>
      <c r="B18451" t="s">
        <v>63869</v>
      </c>
      <c r="C18451" t="s">
        <v>63870</v>
      </c>
      <c r="D18451" t="s">
        <v>9282</v>
      </c>
      <c r="E18451" t="s">
        <v>9282</v>
      </c>
    </row>
    <row r="18452" spans="1:5" x14ac:dyDescent="0.25">
      <c r="A18452">
        <v>8949423</v>
      </c>
      <c r="B18452" t="s">
        <v>15502</v>
      </c>
      <c r="C18452" t="s">
        <v>15503</v>
      </c>
      <c r="D18452" t="s">
        <v>9282</v>
      </c>
      <c r="E18452" t="s">
        <v>9282</v>
      </c>
    </row>
    <row r="18453" spans="1:5" x14ac:dyDescent="0.25">
      <c r="A18453">
        <v>8949423</v>
      </c>
      <c r="B18453" t="s">
        <v>15504</v>
      </c>
      <c r="C18453" t="s">
        <v>15503</v>
      </c>
      <c r="D18453" t="s">
        <v>9282</v>
      </c>
      <c r="E18453" t="s">
        <v>9282</v>
      </c>
    </row>
    <row r="18454" spans="1:5" x14ac:dyDescent="0.25">
      <c r="A18454">
        <v>8949424</v>
      </c>
      <c r="B18454" t="s">
        <v>14756</v>
      </c>
      <c r="C18454" t="s">
        <v>14757</v>
      </c>
      <c r="D18454" t="s">
        <v>9282</v>
      </c>
      <c r="E18454" t="s">
        <v>9282</v>
      </c>
    </row>
    <row r="18455" spans="1:5" x14ac:dyDescent="0.25">
      <c r="A18455">
        <v>8949425</v>
      </c>
      <c r="B18455" t="s">
        <v>6440</v>
      </c>
      <c r="C18455" t="s">
        <v>14530</v>
      </c>
      <c r="D18455" t="s">
        <v>9281</v>
      </c>
      <c r="E18455" t="s">
        <v>9281</v>
      </c>
    </row>
    <row r="18456" spans="1:5" x14ac:dyDescent="0.25">
      <c r="A18456">
        <v>8949426</v>
      </c>
      <c r="B18456" t="s">
        <v>36198</v>
      </c>
      <c r="C18456" t="s">
        <v>36197</v>
      </c>
      <c r="D18456" t="s">
        <v>9282</v>
      </c>
      <c r="E18456" t="s">
        <v>9282</v>
      </c>
    </row>
    <row r="18457" spans="1:5" x14ac:dyDescent="0.25">
      <c r="A18457">
        <v>8949427</v>
      </c>
      <c r="B18457" t="s">
        <v>15213</v>
      </c>
      <c r="C18457" t="s">
        <v>15214</v>
      </c>
      <c r="D18457" t="s">
        <v>9282</v>
      </c>
      <c r="E18457" t="s">
        <v>9282</v>
      </c>
    </row>
    <row r="18458" spans="1:5" x14ac:dyDescent="0.25">
      <c r="A18458">
        <v>8949428</v>
      </c>
      <c r="B18458" t="s">
        <v>15061</v>
      </c>
      <c r="C18458" t="s">
        <v>15062</v>
      </c>
      <c r="D18458" t="s">
        <v>9282</v>
      </c>
      <c r="E18458" t="s">
        <v>9282</v>
      </c>
    </row>
    <row r="18459" spans="1:5" x14ac:dyDescent="0.25">
      <c r="A18459">
        <v>8949429</v>
      </c>
      <c r="B18459" t="s">
        <v>30</v>
      </c>
      <c r="C18459" t="s">
        <v>53519</v>
      </c>
      <c r="D18459" t="s">
        <v>9282</v>
      </c>
      <c r="E18459" t="s">
        <v>9282</v>
      </c>
    </row>
    <row r="18460" spans="1:5" x14ac:dyDescent="0.25">
      <c r="A18460">
        <v>8949430</v>
      </c>
      <c r="B18460" t="s">
        <v>30668</v>
      </c>
      <c r="C18460" t="s">
        <v>30669</v>
      </c>
      <c r="D18460" t="s">
        <v>9282</v>
      </c>
      <c r="E18460" t="s">
        <v>9282</v>
      </c>
    </row>
    <row r="18461" spans="1:5" x14ac:dyDescent="0.25">
      <c r="A18461">
        <v>8949431</v>
      </c>
      <c r="B18461" t="s">
        <v>30</v>
      </c>
      <c r="C18461" t="s">
        <v>15455</v>
      </c>
      <c r="D18461" t="s">
        <v>9282</v>
      </c>
      <c r="E18461" t="s">
        <v>9282</v>
      </c>
    </row>
    <row r="18462" spans="1:5" x14ac:dyDescent="0.25">
      <c r="A18462">
        <v>8949432</v>
      </c>
      <c r="B18462" t="s">
        <v>15450</v>
      </c>
      <c r="C18462" t="s">
        <v>15449</v>
      </c>
      <c r="D18462" t="s">
        <v>9282</v>
      </c>
      <c r="E18462" t="s">
        <v>9282</v>
      </c>
    </row>
    <row r="18463" spans="1:5" x14ac:dyDescent="0.25">
      <c r="A18463">
        <v>8949433</v>
      </c>
      <c r="B18463" t="s">
        <v>53714</v>
      </c>
      <c r="C18463" t="s">
        <v>53715</v>
      </c>
      <c r="D18463" t="s">
        <v>9282</v>
      </c>
      <c r="E18463" t="s">
        <v>9282</v>
      </c>
    </row>
    <row r="18464" spans="1:5" x14ac:dyDescent="0.25">
      <c r="A18464">
        <v>8949434</v>
      </c>
      <c r="B18464" t="s">
        <v>15857</v>
      </c>
      <c r="C18464" t="s">
        <v>15858</v>
      </c>
      <c r="D18464" t="s">
        <v>9282</v>
      </c>
      <c r="E18464" t="s">
        <v>9282</v>
      </c>
    </row>
    <row r="18465" spans="1:5" x14ac:dyDescent="0.25">
      <c r="A18465">
        <v>8949435</v>
      </c>
      <c r="B18465" t="s">
        <v>15537</v>
      </c>
      <c r="C18465" t="s">
        <v>15538</v>
      </c>
      <c r="D18465" t="s">
        <v>9282</v>
      </c>
      <c r="E18465" t="s">
        <v>9282</v>
      </c>
    </row>
    <row r="18466" spans="1:5" x14ac:dyDescent="0.25">
      <c r="A18466">
        <v>8949436</v>
      </c>
      <c r="B18466" t="s">
        <v>6438</v>
      </c>
      <c r="C18466" t="s">
        <v>15070</v>
      </c>
      <c r="D18466" t="s">
        <v>9282</v>
      </c>
      <c r="E18466" t="s">
        <v>9282</v>
      </c>
    </row>
    <row r="18467" spans="1:5" x14ac:dyDescent="0.25">
      <c r="A18467">
        <v>8949437</v>
      </c>
      <c r="B18467" t="s">
        <v>15364</v>
      </c>
      <c r="C18467" t="s">
        <v>15363</v>
      </c>
      <c r="D18467" t="s">
        <v>9282</v>
      </c>
      <c r="E18467" t="s">
        <v>9282</v>
      </c>
    </row>
    <row r="18468" spans="1:5" x14ac:dyDescent="0.25">
      <c r="A18468">
        <v>8949438</v>
      </c>
      <c r="B18468" t="s">
        <v>30</v>
      </c>
      <c r="C18468" t="s">
        <v>15443</v>
      </c>
      <c r="D18468" t="s">
        <v>9282</v>
      </c>
      <c r="E18468" t="s">
        <v>9282</v>
      </c>
    </row>
    <row r="18469" spans="1:5" x14ac:dyDescent="0.25">
      <c r="A18469">
        <v>8949439</v>
      </c>
      <c r="B18469" t="s">
        <v>15547</v>
      </c>
      <c r="C18469" t="s">
        <v>15548</v>
      </c>
      <c r="D18469" t="s">
        <v>9282</v>
      </c>
      <c r="E18469" t="s">
        <v>9282</v>
      </c>
    </row>
    <row r="18470" spans="1:5" x14ac:dyDescent="0.25">
      <c r="A18470">
        <v>8949440</v>
      </c>
      <c r="B18470" t="s">
        <v>14544</v>
      </c>
      <c r="C18470" t="s">
        <v>14545</v>
      </c>
      <c r="D18470" t="s">
        <v>9282</v>
      </c>
      <c r="E18470" t="s">
        <v>9282</v>
      </c>
    </row>
    <row r="18471" spans="1:5" x14ac:dyDescent="0.25">
      <c r="A18471">
        <v>8949441</v>
      </c>
      <c r="B18471" t="s">
        <v>30</v>
      </c>
      <c r="C18471" t="s">
        <v>15183</v>
      </c>
      <c r="D18471" t="s">
        <v>9282</v>
      </c>
      <c r="E18471" t="s">
        <v>9282</v>
      </c>
    </row>
    <row r="18472" spans="1:5" x14ac:dyDescent="0.25">
      <c r="A18472">
        <v>8949442</v>
      </c>
      <c r="B18472" t="s">
        <v>15500</v>
      </c>
      <c r="C18472" t="s">
        <v>15499</v>
      </c>
      <c r="D18472" t="s">
        <v>9282</v>
      </c>
      <c r="E18472" t="s">
        <v>9282</v>
      </c>
    </row>
    <row r="18473" spans="1:5" x14ac:dyDescent="0.25">
      <c r="A18473">
        <v>8949443</v>
      </c>
      <c r="B18473" t="s">
        <v>30</v>
      </c>
      <c r="C18473" t="s">
        <v>32220</v>
      </c>
      <c r="D18473" t="s">
        <v>9282</v>
      </c>
      <c r="E18473" t="s">
        <v>9282</v>
      </c>
    </row>
    <row r="18474" spans="1:5" x14ac:dyDescent="0.25">
      <c r="A18474">
        <v>8949444</v>
      </c>
      <c r="B18474" t="s">
        <v>19210</v>
      </c>
      <c r="C18474" t="s">
        <v>19211</v>
      </c>
      <c r="D18474" t="s">
        <v>9282</v>
      </c>
      <c r="E18474" t="s">
        <v>9282</v>
      </c>
    </row>
    <row r="18475" spans="1:5" x14ac:dyDescent="0.25">
      <c r="A18475">
        <v>8949445</v>
      </c>
      <c r="B18475" t="s">
        <v>30</v>
      </c>
      <c r="C18475" t="s">
        <v>15590</v>
      </c>
      <c r="D18475" t="s">
        <v>9282</v>
      </c>
      <c r="E18475" t="s">
        <v>9282</v>
      </c>
    </row>
    <row r="18476" spans="1:5" x14ac:dyDescent="0.25">
      <c r="A18476">
        <v>8949446</v>
      </c>
      <c r="B18476" t="s">
        <v>30</v>
      </c>
      <c r="C18476" t="s">
        <v>14646</v>
      </c>
      <c r="D18476" t="s">
        <v>9282</v>
      </c>
      <c r="E18476" t="s">
        <v>9282</v>
      </c>
    </row>
    <row r="18477" spans="1:5" x14ac:dyDescent="0.25">
      <c r="A18477">
        <v>8949447</v>
      </c>
      <c r="B18477" t="s">
        <v>30</v>
      </c>
      <c r="C18477" t="s">
        <v>14582</v>
      </c>
      <c r="D18477" t="s">
        <v>9282</v>
      </c>
      <c r="E18477" t="s">
        <v>9282</v>
      </c>
    </row>
    <row r="18478" spans="1:5" x14ac:dyDescent="0.25">
      <c r="A18478">
        <v>8949448</v>
      </c>
      <c r="B18478" t="s">
        <v>30</v>
      </c>
      <c r="C18478" t="s">
        <v>15580</v>
      </c>
      <c r="D18478" t="s">
        <v>9282</v>
      </c>
      <c r="E18478" t="s">
        <v>9282</v>
      </c>
    </row>
    <row r="18479" spans="1:5" x14ac:dyDescent="0.25">
      <c r="A18479">
        <v>8949449</v>
      </c>
      <c r="B18479" t="s">
        <v>14636</v>
      </c>
      <c r="C18479" t="s">
        <v>14637</v>
      </c>
      <c r="D18479" t="s">
        <v>9282</v>
      </c>
      <c r="E18479" t="s">
        <v>9282</v>
      </c>
    </row>
    <row r="18480" spans="1:5" x14ac:dyDescent="0.25">
      <c r="A18480">
        <v>8949450</v>
      </c>
      <c r="B18480" t="s">
        <v>30</v>
      </c>
      <c r="C18480" t="s">
        <v>13085</v>
      </c>
      <c r="D18480" t="s">
        <v>9282</v>
      </c>
      <c r="E18480" t="s">
        <v>9282</v>
      </c>
    </row>
    <row r="18481" spans="1:5" x14ac:dyDescent="0.25">
      <c r="A18481">
        <v>8949451</v>
      </c>
      <c r="B18481" t="s">
        <v>14928</v>
      </c>
      <c r="C18481" t="s">
        <v>14927</v>
      </c>
      <c r="D18481" t="s">
        <v>9282</v>
      </c>
      <c r="E18481" t="s">
        <v>9282</v>
      </c>
    </row>
    <row r="18482" spans="1:5" x14ac:dyDescent="0.25">
      <c r="A18482">
        <v>8949452</v>
      </c>
      <c r="B18482" t="s">
        <v>59683</v>
      </c>
      <c r="C18482" t="s">
        <v>59684</v>
      </c>
      <c r="D18482" t="s">
        <v>9282</v>
      </c>
      <c r="E18482" t="s">
        <v>9282</v>
      </c>
    </row>
    <row r="18483" spans="1:5" x14ac:dyDescent="0.25">
      <c r="A18483">
        <v>8949453</v>
      </c>
      <c r="B18483" t="s">
        <v>15390</v>
      </c>
      <c r="C18483" t="s">
        <v>15389</v>
      </c>
      <c r="D18483" t="s">
        <v>9282</v>
      </c>
      <c r="E18483" t="s">
        <v>9282</v>
      </c>
    </row>
    <row r="18484" spans="1:5" x14ac:dyDescent="0.25">
      <c r="A18484">
        <v>8949454</v>
      </c>
      <c r="B18484" t="s">
        <v>14661</v>
      </c>
      <c r="C18484" t="s">
        <v>14662</v>
      </c>
      <c r="D18484" t="s">
        <v>9282</v>
      </c>
      <c r="E18484" t="s">
        <v>9282</v>
      </c>
    </row>
    <row r="18485" spans="1:5" x14ac:dyDescent="0.25">
      <c r="A18485">
        <v>8949455</v>
      </c>
      <c r="B18485" t="s">
        <v>15092</v>
      </c>
      <c r="C18485" t="s">
        <v>15091</v>
      </c>
      <c r="D18485" t="s">
        <v>9282</v>
      </c>
      <c r="E18485" t="s">
        <v>9282</v>
      </c>
    </row>
    <row r="18486" spans="1:5" x14ac:dyDescent="0.25">
      <c r="A18486">
        <v>8949456</v>
      </c>
      <c r="B18486" t="s">
        <v>14671</v>
      </c>
      <c r="C18486" t="s">
        <v>14672</v>
      </c>
      <c r="D18486" t="s">
        <v>9282</v>
      </c>
      <c r="E18486" t="s">
        <v>9282</v>
      </c>
    </row>
    <row r="18487" spans="1:5" x14ac:dyDescent="0.25">
      <c r="A18487">
        <v>8949457</v>
      </c>
      <c r="B18487" t="s">
        <v>30</v>
      </c>
      <c r="C18487" t="s">
        <v>15150</v>
      </c>
      <c r="D18487" t="s">
        <v>9282</v>
      </c>
      <c r="E18487" t="s">
        <v>9282</v>
      </c>
    </row>
    <row r="18488" spans="1:5" x14ac:dyDescent="0.25">
      <c r="A18488">
        <v>8949458</v>
      </c>
      <c r="B18488" t="s">
        <v>15471</v>
      </c>
      <c r="C18488" t="s">
        <v>15472</v>
      </c>
      <c r="D18488" t="s">
        <v>9282</v>
      </c>
      <c r="E18488" t="s">
        <v>9282</v>
      </c>
    </row>
    <row r="18489" spans="1:5" x14ac:dyDescent="0.25">
      <c r="A18489">
        <v>8949459</v>
      </c>
      <c r="B18489" t="s">
        <v>30</v>
      </c>
      <c r="C18489" t="s">
        <v>15426</v>
      </c>
      <c r="D18489" t="s">
        <v>9282</v>
      </c>
      <c r="E18489" t="s">
        <v>9282</v>
      </c>
    </row>
    <row r="18490" spans="1:5" x14ac:dyDescent="0.25">
      <c r="A18490">
        <v>8949460</v>
      </c>
      <c r="B18490" t="s">
        <v>14693</v>
      </c>
      <c r="C18490" t="s">
        <v>14694</v>
      </c>
      <c r="D18490" t="s">
        <v>9282</v>
      </c>
      <c r="E18490" t="s">
        <v>9282</v>
      </c>
    </row>
    <row r="18491" spans="1:5" x14ac:dyDescent="0.25">
      <c r="A18491">
        <v>8949461</v>
      </c>
      <c r="B18491" t="s">
        <v>15552</v>
      </c>
      <c r="C18491" t="s">
        <v>15553</v>
      </c>
      <c r="D18491" t="s">
        <v>9282</v>
      </c>
      <c r="E18491" t="s">
        <v>9282</v>
      </c>
    </row>
    <row r="18492" spans="1:5" x14ac:dyDescent="0.25">
      <c r="A18492">
        <v>8949462</v>
      </c>
      <c r="B18492" t="s">
        <v>14416</v>
      </c>
      <c r="C18492" t="s">
        <v>14417</v>
      </c>
      <c r="D18492" t="s">
        <v>9282</v>
      </c>
      <c r="E18492" t="s">
        <v>9282</v>
      </c>
    </row>
    <row r="18493" spans="1:5" x14ac:dyDescent="0.25">
      <c r="A18493">
        <v>8949463</v>
      </c>
      <c r="B18493" t="s">
        <v>33920</v>
      </c>
      <c r="C18493" t="s">
        <v>33921</v>
      </c>
      <c r="D18493" t="s">
        <v>9282</v>
      </c>
      <c r="E18493" t="s">
        <v>9282</v>
      </c>
    </row>
    <row r="18494" spans="1:5" x14ac:dyDescent="0.25">
      <c r="A18494">
        <v>8949464</v>
      </c>
      <c r="B18494" t="s">
        <v>6436</v>
      </c>
      <c r="C18494" t="s">
        <v>10836</v>
      </c>
      <c r="D18494" t="s">
        <v>9281</v>
      </c>
      <c r="E18494" t="s">
        <v>9281</v>
      </c>
    </row>
    <row r="18495" spans="1:5" x14ac:dyDescent="0.25">
      <c r="A18495">
        <v>8949465</v>
      </c>
      <c r="B18495" t="s">
        <v>15249</v>
      </c>
      <c r="C18495" t="s">
        <v>15247</v>
      </c>
      <c r="D18495" t="s">
        <v>9282</v>
      </c>
      <c r="E18495" t="s">
        <v>9282</v>
      </c>
    </row>
    <row r="18496" spans="1:5" x14ac:dyDescent="0.25">
      <c r="A18496">
        <v>8949466</v>
      </c>
      <c r="B18496" t="s">
        <v>14397</v>
      </c>
      <c r="C18496" t="s">
        <v>14398</v>
      </c>
      <c r="D18496" t="s">
        <v>9282</v>
      </c>
      <c r="E18496" t="s">
        <v>9282</v>
      </c>
    </row>
    <row r="18497" spans="1:5" x14ac:dyDescent="0.25">
      <c r="A18497">
        <v>8949467</v>
      </c>
      <c r="B18497" t="s">
        <v>14924</v>
      </c>
      <c r="C18497" t="s">
        <v>14923</v>
      </c>
      <c r="D18497" t="s">
        <v>9282</v>
      </c>
      <c r="E18497" t="s">
        <v>9282</v>
      </c>
    </row>
    <row r="18498" spans="1:5" x14ac:dyDescent="0.25">
      <c r="A18498">
        <v>8949468</v>
      </c>
      <c r="B18498" t="s">
        <v>30</v>
      </c>
      <c r="C18498" t="s">
        <v>25944</v>
      </c>
      <c r="D18498" t="s">
        <v>9282</v>
      </c>
      <c r="E18498" t="s">
        <v>9282</v>
      </c>
    </row>
    <row r="18499" spans="1:5" x14ac:dyDescent="0.25">
      <c r="A18499">
        <v>8949469</v>
      </c>
      <c r="B18499" t="s">
        <v>14807</v>
      </c>
      <c r="C18499" t="s">
        <v>14806</v>
      </c>
      <c r="D18499" t="s">
        <v>9282</v>
      </c>
      <c r="E18499" t="s">
        <v>9282</v>
      </c>
    </row>
    <row r="18500" spans="1:5" x14ac:dyDescent="0.25">
      <c r="A18500">
        <v>8949470</v>
      </c>
      <c r="B18500" t="s">
        <v>15197</v>
      </c>
      <c r="C18500" t="s">
        <v>15198</v>
      </c>
      <c r="D18500" t="s">
        <v>9282</v>
      </c>
      <c r="E18500" t="s">
        <v>9282</v>
      </c>
    </row>
    <row r="18501" spans="1:5" x14ac:dyDescent="0.25">
      <c r="A18501">
        <v>8949472</v>
      </c>
      <c r="B18501" t="s">
        <v>14914</v>
      </c>
      <c r="C18501" t="s">
        <v>14915</v>
      </c>
      <c r="D18501" t="s">
        <v>9282</v>
      </c>
      <c r="E18501" t="s">
        <v>9282</v>
      </c>
    </row>
    <row r="18502" spans="1:5" x14ac:dyDescent="0.25">
      <c r="A18502">
        <v>8949473</v>
      </c>
      <c r="B18502" t="s">
        <v>15408</v>
      </c>
      <c r="C18502" t="s">
        <v>15409</v>
      </c>
      <c r="D18502" t="s">
        <v>9282</v>
      </c>
      <c r="E18502" t="s">
        <v>9282</v>
      </c>
    </row>
    <row r="18503" spans="1:5" x14ac:dyDescent="0.25">
      <c r="A18503">
        <v>8949474</v>
      </c>
      <c r="B18503" t="s">
        <v>31234</v>
      </c>
      <c r="C18503" t="s">
        <v>31235</v>
      </c>
      <c r="D18503" t="s">
        <v>9282</v>
      </c>
      <c r="E18503" t="s">
        <v>9282</v>
      </c>
    </row>
    <row r="18504" spans="1:5" x14ac:dyDescent="0.25">
      <c r="A18504">
        <v>8949475</v>
      </c>
      <c r="B18504" t="s">
        <v>31325</v>
      </c>
      <c r="C18504" t="s">
        <v>31322</v>
      </c>
      <c r="D18504" t="s">
        <v>9282</v>
      </c>
      <c r="E18504" t="s">
        <v>9282</v>
      </c>
    </row>
    <row r="18505" spans="1:5" x14ac:dyDescent="0.25">
      <c r="A18505">
        <v>8949476</v>
      </c>
      <c r="B18505" t="s">
        <v>30</v>
      </c>
      <c r="C18505" t="s">
        <v>14938</v>
      </c>
      <c r="D18505" t="s">
        <v>9282</v>
      </c>
      <c r="E18505" t="s">
        <v>9282</v>
      </c>
    </row>
    <row r="18506" spans="1:5" x14ac:dyDescent="0.25">
      <c r="A18506">
        <v>8949477</v>
      </c>
      <c r="B18506" t="s">
        <v>15444</v>
      </c>
      <c r="C18506" t="s">
        <v>15443</v>
      </c>
      <c r="D18506" t="s">
        <v>9282</v>
      </c>
      <c r="E18506" t="s">
        <v>9282</v>
      </c>
    </row>
    <row r="18507" spans="1:5" x14ac:dyDescent="0.25">
      <c r="A18507">
        <v>8949478</v>
      </c>
      <c r="B18507" t="s">
        <v>54287</v>
      </c>
      <c r="C18507" t="s">
        <v>54286</v>
      </c>
      <c r="D18507" t="s">
        <v>9282</v>
      </c>
      <c r="E18507" t="s">
        <v>9282</v>
      </c>
    </row>
    <row r="18508" spans="1:5" x14ac:dyDescent="0.25">
      <c r="A18508">
        <v>8949479</v>
      </c>
      <c r="B18508" t="s">
        <v>14476</v>
      </c>
      <c r="C18508" t="s">
        <v>14475</v>
      </c>
      <c r="D18508" t="s">
        <v>9282</v>
      </c>
      <c r="E18508" t="s">
        <v>9282</v>
      </c>
    </row>
    <row r="18509" spans="1:5" x14ac:dyDescent="0.25">
      <c r="A18509">
        <v>8949480</v>
      </c>
      <c r="B18509" t="s">
        <v>22141</v>
      </c>
      <c r="C18509" t="s">
        <v>22142</v>
      </c>
      <c r="D18509" t="s">
        <v>9282</v>
      </c>
      <c r="E18509" t="s">
        <v>9282</v>
      </c>
    </row>
    <row r="18510" spans="1:5" x14ac:dyDescent="0.25">
      <c r="A18510">
        <v>8949481</v>
      </c>
      <c r="B18510" t="s">
        <v>15340</v>
      </c>
      <c r="C18510" t="s">
        <v>15339</v>
      </c>
      <c r="D18510" t="s">
        <v>9282</v>
      </c>
      <c r="E18510" t="s">
        <v>9282</v>
      </c>
    </row>
    <row r="18511" spans="1:5" x14ac:dyDescent="0.25">
      <c r="A18511">
        <v>8949482</v>
      </c>
      <c r="B18511" t="s">
        <v>15391</v>
      </c>
      <c r="C18511" t="s">
        <v>15392</v>
      </c>
      <c r="D18511" t="s">
        <v>9282</v>
      </c>
      <c r="E18511" t="s">
        <v>9282</v>
      </c>
    </row>
    <row r="18512" spans="1:5" x14ac:dyDescent="0.25">
      <c r="A18512">
        <v>8949483</v>
      </c>
      <c r="B18512" t="s">
        <v>15508</v>
      </c>
      <c r="C18512" t="s">
        <v>15509</v>
      </c>
      <c r="D18512" t="s">
        <v>9282</v>
      </c>
      <c r="E18512" t="s">
        <v>9282</v>
      </c>
    </row>
    <row r="18513" spans="1:5" x14ac:dyDescent="0.25">
      <c r="A18513">
        <v>8949485</v>
      </c>
      <c r="B18513" t="s">
        <v>14906</v>
      </c>
      <c r="C18513" t="s">
        <v>14907</v>
      </c>
      <c r="D18513" t="s">
        <v>9282</v>
      </c>
      <c r="E18513" t="s">
        <v>9282</v>
      </c>
    </row>
    <row r="18514" spans="1:5" x14ac:dyDescent="0.25">
      <c r="A18514">
        <v>8949486</v>
      </c>
      <c r="B18514" t="s">
        <v>6434</v>
      </c>
      <c r="C18514" t="s">
        <v>15079</v>
      </c>
      <c r="D18514" t="s">
        <v>9282</v>
      </c>
      <c r="E18514" t="s">
        <v>9282</v>
      </c>
    </row>
    <row r="18515" spans="1:5" x14ac:dyDescent="0.25">
      <c r="A18515">
        <v>8949487</v>
      </c>
      <c r="B18515" t="s">
        <v>30</v>
      </c>
      <c r="C18515" t="s">
        <v>25944</v>
      </c>
      <c r="D18515" t="s">
        <v>9282</v>
      </c>
      <c r="E18515" t="s">
        <v>9282</v>
      </c>
    </row>
    <row r="18516" spans="1:5" x14ac:dyDescent="0.25">
      <c r="A18516">
        <v>8949488</v>
      </c>
      <c r="B18516" t="s">
        <v>14991</v>
      </c>
      <c r="C18516" t="s">
        <v>14992</v>
      </c>
      <c r="D18516" t="s">
        <v>9282</v>
      </c>
      <c r="E18516" t="s">
        <v>9282</v>
      </c>
    </row>
    <row r="18517" spans="1:5" x14ac:dyDescent="0.25">
      <c r="A18517">
        <v>8949489</v>
      </c>
      <c r="B18517" t="s">
        <v>60330</v>
      </c>
      <c r="C18517" t="s">
        <v>60331</v>
      </c>
      <c r="D18517" t="s">
        <v>9282</v>
      </c>
      <c r="E18517" t="s">
        <v>9282</v>
      </c>
    </row>
    <row r="18518" spans="1:5" x14ac:dyDescent="0.25">
      <c r="A18518">
        <v>8949490</v>
      </c>
      <c r="B18518" t="s">
        <v>14877</v>
      </c>
      <c r="C18518" t="s">
        <v>14878</v>
      </c>
      <c r="D18518" t="s">
        <v>9282</v>
      </c>
      <c r="E18518" t="s">
        <v>9282</v>
      </c>
    </row>
    <row r="18519" spans="1:5" x14ac:dyDescent="0.25">
      <c r="A18519">
        <v>8949491</v>
      </c>
      <c r="B18519" t="s">
        <v>15451</v>
      </c>
      <c r="C18519" t="s">
        <v>15452</v>
      </c>
      <c r="D18519" t="s">
        <v>9282</v>
      </c>
      <c r="E18519" t="s">
        <v>9282</v>
      </c>
    </row>
    <row r="18520" spans="1:5" x14ac:dyDescent="0.25">
      <c r="A18520">
        <v>8949492</v>
      </c>
      <c r="B18520" t="s">
        <v>55701</v>
      </c>
      <c r="C18520" t="s">
        <v>55702</v>
      </c>
      <c r="D18520" t="s">
        <v>9282</v>
      </c>
      <c r="E18520" t="s">
        <v>9282</v>
      </c>
    </row>
    <row r="18521" spans="1:5" x14ac:dyDescent="0.25">
      <c r="A18521">
        <v>8949493</v>
      </c>
      <c r="B18521" t="s">
        <v>14890</v>
      </c>
      <c r="C18521" t="s">
        <v>14891</v>
      </c>
      <c r="D18521" t="s">
        <v>9282</v>
      </c>
      <c r="E18521" t="s">
        <v>9282</v>
      </c>
    </row>
    <row r="18522" spans="1:5" x14ac:dyDescent="0.25">
      <c r="A18522">
        <v>8949494</v>
      </c>
      <c r="B18522" t="s">
        <v>15110</v>
      </c>
      <c r="C18522" t="s">
        <v>15108</v>
      </c>
      <c r="D18522" t="s">
        <v>9282</v>
      </c>
      <c r="E18522" t="s">
        <v>9282</v>
      </c>
    </row>
    <row r="18523" spans="1:5" x14ac:dyDescent="0.25">
      <c r="A18523">
        <v>8949495</v>
      </c>
      <c r="B18523" t="s">
        <v>6432</v>
      </c>
      <c r="C18523" t="s">
        <v>9487</v>
      </c>
      <c r="D18523" t="s">
        <v>9281</v>
      </c>
      <c r="E18523" t="s">
        <v>9281</v>
      </c>
    </row>
    <row r="18524" spans="1:5" x14ac:dyDescent="0.25">
      <c r="A18524">
        <v>8949496</v>
      </c>
      <c r="B18524" t="s">
        <v>11583</v>
      </c>
      <c r="C18524" t="s">
        <v>11584</v>
      </c>
      <c r="D18524" t="s">
        <v>9282</v>
      </c>
      <c r="E18524" t="s">
        <v>9282</v>
      </c>
    </row>
    <row r="18525" spans="1:5" x14ac:dyDescent="0.25">
      <c r="A18525">
        <v>8949497</v>
      </c>
      <c r="B18525" t="s">
        <v>15371</v>
      </c>
      <c r="C18525" t="s">
        <v>15372</v>
      </c>
      <c r="D18525" t="s">
        <v>9282</v>
      </c>
      <c r="E18525" t="s">
        <v>9282</v>
      </c>
    </row>
    <row r="18526" spans="1:5" x14ac:dyDescent="0.25">
      <c r="A18526">
        <v>8949498</v>
      </c>
      <c r="B18526" t="s">
        <v>6431</v>
      </c>
      <c r="C18526" t="s">
        <v>45153</v>
      </c>
      <c r="D18526" t="s">
        <v>9282</v>
      </c>
      <c r="E18526" t="s">
        <v>9282</v>
      </c>
    </row>
    <row r="18527" spans="1:5" x14ac:dyDescent="0.25">
      <c r="A18527">
        <v>8949499</v>
      </c>
      <c r="B18527" t="s">
        <v>15550</v>
      </c>
      <c r="C18527" t="s">
        <v>15551</v>
      </c>
      <c r="D18527" t="s">
        <v>9282</v>
      </c>
      <c r="E18527" t="s">
        <v>9282</v>
      </c>
    </row>
    <row r="18528" spans="1:5" x14ac:dyDescent="0.25">
      <c r="A18528">
        <v>8949500</v>
      </c>
      <c r="B18528" t="s">
        <v>32369</v>
      </c>
      <c r="C18528" t="s">
        <v>32368</v>
      </c>
      <c r="D18528" t="s">
        <v>9282</v>
      </c>
      <c r="E18528" t="s">
        <v>9282</v>
      </c>
    </row>
    <row r="18529" spans="1:5" x14ac:dyDescent="0.25">
      <c r="A18529">
        <v>8949501</v>
      </c>
      <c r="B18529" t="s">
        <v>15319</v>
      </c>
      <c r="C18529" t="s">
        <v>15318</v>
      </c>
      <c r="D18529" t="s">
        <v>9282</v>
      </c>
      <c r="E18529" t="s">
        <v>9282</v>
      </c>
    </row>
    <row r="18530" spans="1:5" x14ac:dyDescent="0.25">
      <c r="A18530">
        <v>8949502</v>
      </c>
      <c r="B18530" t="s">
        <v>14578</v>
      </c>
      <c r="C18530" t="s">
        <v>14579</v>
      </c>
      <c r="D18530" t="s">
        <v>9282</v>
      </c>
      <c r="E18530" t="s">
        <v>9282</v>
      </c>
    </row>
    <row r="18531" spans="1:5" x14ac:dyDescent="0.25">
      <c r="A18531">
        <v>8949503</v>
      </c>
      <c r="B18531" t="s">
        <v>15263</v>
      </c>
      <c r="C18531" t="s">
        <v>15264</v>
      </c>
      <c r="D18531" t="s">
        <v>9282</v>
      </c>
      <c r="E18531" t="s">
        <v>9282</v>
      </c>
    </row>
    <row r="18532" spans="1:5" x14ac:dyDescent="0.25">
      <c r="A18532">
        <v>8949504</v>
      </c>
      <c r="B18532" t="s">
        <v>14845</v>
      </c>
      <c r="C18532" t="s">
        <v>14846</v>
      </c>
      <c r="D18532" t="s">
        <v>9282</v>
      </c>
      <c r="E18532" t="s">
        <v>9282</v>
      </c>
    </row>
    <row r="18533" spans="1:5" x14ac:dyDescent="0.25">
      <c r="A18533">
        <v>8949505</v>
      </c>
      <c r="B18533" t="s">
        <v>39400</v>
      </c>
      <c r="C18533" t="s">
        <v>39399</v>
      </c>
      <c r="D18533" t="s">
        <v>9282</v>
      </c>
      <c r="E18533" t="s">
        <v>9282</v>
      </c>
    </row>
    <row r="18534" spans="1:5" x14ac:dyDescent="0.25">
      <c r="A18534">
        <v>8949506</v>
      </c>
      <c r="B18534" t="s">
        <v>6429</v>
      </c>
      <c r="C18534" t="s">
        <v>14787</v>
      </c>
      <c r="D18534" t="s">
        <v>9282</v>
      </c>
      <c r="E18534" t="s">
        <v>9282</v>
      </c>
    </row>
    <row r="18535" spans="1:5" x14ac:dyDescent="0.25">
      <c r="A18535">
        <v>8949507</v>
      </c>
      <c r="B18535" t="s">
        <v>15125</v>
      </c>
      <c r="C18535" t="s">
        <v>15123</v>
      </c>
      <c r="D18535" t="s">
        <v>9282</v>
      </c>
      <c r="E18535" t="s">
        <v>9282</v>
      </c>
    </row>
    <row r="18536" spans="1:5" x14ac:dyDescent="0.25">
      <c r="A18536">
        <v>8949508</v>
      </c>
      <c r="B18536" t="s">
        <v>15171</v>
      </c>
      <c r="C18536" t="s">
        <v>15172</v>
      </c>
      <c r="D18536" t="s">
        <v>9282</v>
      </c>
      <c r="E18536" t="s">
        <v>9282</v>
      </c>
    </row>
    <row r="18537" spans="1:5" x14ac:dyDescent="0.25">
      <c r="A18537">
        <v>8949509</v>
      </c>
      <c r="B18537" t="s">
        <v>14456</v>
      </c>
      <c r="C18537" t="s">
        <v>14457</v>
      </c>
      <c r="D18537" t="s">
        <v>9282</v>
      </c>
      <c r="E18537" t="s">
        <v>9282</v>
      </c>
    </row>
    <row r="18538" spans="1:5" x14ac:dyDescent="0.25">
      <c r="A18538">
        <v>8949510</v>
      </c>
      <c r="B18538" t="s">
        <v>42644</v>
      </c>
      <c r="C18538" t="s">
        <v>42645</v>
      </c>
      <c r="D18538" t="s">
        <v>9282</v>
      </c>
      <c r="E18538" t="s">
        <v>9282</v>
      </c>
    </row>
    <row r="18539" spans="1:5" x14ac:dyDescent="0.25">
      <c r="A18539">
        <v>8949511</v>
      </c>
      <c r="B18539" t="s">
        <v>15017</v>
      </c>
      <c r="C18539" t="s">
        <v>15018</v>
      </c>
      <c r="D18539" t="s">
        <v>9282</v>
      </c>
      <c r="E18539" t="s">
        <v>9282</v>
      </c>
    </row>
    <row r="18540" spans="1:5" x14ac:dyDescent="0.25">
      <c r="A18540">
        <v>8949512</v>
      </c>
      <c r="B18540" t="s">
        <v>53730</v>
      </c>
      <c r="C18540" t="s">
        <v>53728</v>
      </c>
      <c r="D18540" t="s">
        <v>9282</v>
      </c>
      <c r="E18540" t="s">
        <v>9282</v>
      </c>
    </row>
    <row r="18541" spans="1:5" x14ac:dyDescent="0.25">
      <c r="A18541">
        <v>8949513</v>
      </c>
      <c r="B18541" t="s">
        <v>15189</v>
      </c>
      <c r="C18541" t="s">
        <v>15190</v>
      </c>
      <c r="D18541" t="s">
        <v>9282</v>
      </c>
      <c r="E18541" t="s">
        <v>9282</v>
      </c>
    </row>
    <row r="18542" spans="1:5" x14ac:dyDescent="0.25">
      <c r="A18542">
        <v>8949514</v>
      </c>
      <c r="B18542" t="s">
        <v>15280</v>
      </c>
      <c r="C18542" t="s">
        <v>15281</v>
      </c>
      <c r="D18542" t="s">
        <v>9282</v>
      </c>
      <c r="E18542" t="s">
        <v>9282</v>
      </c>
    </row>
    <row r="18543" spans="1:5" x14ac:dyDescent="0.25">
      <c r="A18543">
        <v>8949515</v>
      </c>
      <c r="B18543" t="s">
        <v>14931</v>
      </c>
      <c r="C18543" t="s">
        <v>14932</v>
      </c>
      <c r="D18543" t="s">
        <v>9282</v>
      </c>
      <c r="E18543" t="s">
        <v>9282</v>
      </c>
    </row>
    <row r="18544" spans="1:5" x14ac:dyDescent="0.25">
      <c r="A18544">
        <v>8949516</v>
      </c>
      <c r="B18544" t="s">
        <v>15373</v>
      </c>
      <c r="C18544" t="s">
        <v>15372</v>
      </c>
      <c r="D18544" t="s">
        <v>9282</v>
      </c>
      <c r="E18544" t="s">
        <v>9282</v>
      </c>
    </row>
    <row r="18545" spans="1:5" x14ac:dyDescent="0.25">
      <c r="A18545">
        <v>8949517</v>
      </c>
      <c r="B18545" t="s">
        <v>14723</v>
      </c>
      <c r="C18545" t="s">
        <v>14724</v>
      </c>
      <c r="D18545" t="s">
        <v>9282</v>
      </c>
      <c r="E18545" t="s">
        <v>9282</v>
      </c>
    </row>
    <row r="18546" spans="1:5" x14ac:dyDescent="0.25">
      <c r="A18546">
        <v>8949518</v>
      </c>
      <c r="B18546" t="s">
        <v>14580</v>
      </c>
      <c r="C18546" t="s">
        <v>14579</v>
      </c>
      <c r="D18546" t="s">
        <v>9282</v>
      </c>
      <c r="E18546" t="s">
        <v>9282</v>
      </c>
    </row>
    <row r="18547" spans="1:5" x14ac:dyDescent="0.25">
      <c r="A18547">
        <v>8949519</v>
      </c>
      <c r="B18547" t="s">
        <v>15265</v>
      </c>
      <c r="C18547" t="s">
        <v>15264</v>
      </c>
      <c r="D18547" t="s">
        <v>9282</v>
      </c>
      <c r="E18547" t="s">
        <v>9282</v>
      </c>
    </row>
    <row r="18548" spans="1:5" x14ac:dyDescent="0.25">
      <c r="A18548">
        <v>8949520</v>
      </c>
      <c r="B18548" t="s">
        <v>43087</v>
      </c>
      <c r="C18548" t="s">
        <v>43088</v>
      </c>
      <c r="D18548" t="s">
        <v>9282</v>
      </c>
      <c r="E18548" t="s">
        <v>9282</v>
      </c>
    </row>
    <row r="18549" spans="1:5" x14ac:dyDescent="0.25">
      <c r="A18549">
        <v>8949521</v>
      </c>
      <c r="B18549" t="s">
        <v>43085</v>
      </c>
      <c r="C18549" t="s">
        <v>43086</v>
      </c>
      <c r="D18549" t="s">
        <v>9282</v>
      </c>
      <c r="E18549" t="s">
        <v>9282</v>
      </c>
    </row>
    <row r="18550" spans="1:5" x14ac:dyDescent="0.25">
      <c r="A18550">
        <v>8949522</v>
      </c>
      <c r="B18550" t="s">
        <v>26968</v>
      </c>
      <c r="C18550" t="s">
        <v>26969</v>
      </c>
      <c r="D18550" t="s">
        <v>9282</v>
      </c>
      <c r="E18550" t="s">
        <v>9282</v>
      </c>
    </row>
    <row r="18551" spans="1:5" x14ac:dyDescent="0.25">
      <c r="A18551">
        <v>8949523</v>
      </c>
      <c r="B18551" t="s">
        <v>14792</v>
      </c>
      <c r="C18551" t="s">
        <v>14793</v>
      </c>
      <c r="D18551" t="s">
        <v>9282</v>
      </c>
      <c r="E18551" t="s">
        <v>9282</v>
      </c>
    </row>
    <row r="18552" spans="1:5" x14ac:dyDescent="0.25">
      <c r="A18552">
        <v>8949524</v>
      </c>
      <c r="B18552" t="s">
        <v>15282</v>
      </c>
      <c r="C18552" t="s">
        <v>15281</v>
      </c>
      <c r="D18552" t="s">
        <v>9282</v>
      </c>
      <c r="E18552" t="s">
        <v>9282</v>
      </c>
    </row>
    <row r="18553" spans="1:5" x14ac:dyDescent="0.25">
      <c r="A18553">
        <v>8949525</v>
      </c>
      <c r="B18553" t="s">
        <v>15180</v>
      </c>
      <c r="C18553" t="s">
        <v>15179</v>
      </c>
      <c r="D18553" t="s">
        <v>9282</v>
      </c>
      <c r="E18553" t="s">
        <v>9282</v>
      </c>
    </row>
    <row r="18554" spans="1:5" x14ac:dyDescent="0.25">
      <c r="A18554">
        <v>8949526</v>
      </c>
      <c r="B18554" t="s">
        <v>14839</v>
      </c>
      <c r="C18554" t="s">
        <v>14840</v>
      </c>
      <c r="D18554" t="s">
        <v>9282</v>
      </c>
      <c r="E18554" t="s">
        <v>9282</v>
      </c>
    </row>
    <row r="18555" spans="1:5" x14ac:dyDescent="0.25">
      <c r="A18555">
        <v>8949527</v>
      </c>
      <c r="B18555" t="s">
        <v>19298</v>
      </c>
      <c r="C18555" t="s">
        <v>19299</v>
      </c>
      <c r="D18555" t="s">
        <v>9282</v>
      </c>
      <c r="E18555" t="s">
        <v>9282</v>
      </c>
    </row>
    <row r="18556" spans="1:5" x14ac:dyDescent="0.25">
      <c r="A18556">
        <v>8949528</v>
      </c>
      <c r="B18556" t="s">
        <v>20098</v>
      </c>
      <c r="C18556" t="s">
        <v>20099</v>
      </c>
      <c r="D18556" t="s">
        <v>9282</v>
      </c>
      <c r="E18556" t="s">
        <v>9282</v>
      </c>
    </row>
    <row r="18557" spans="1:5" x14ac:dyDescent="0.25">
      <c r="A18557">
        <v>8949529</v>
      </c>
      <c r="B18557" t="s">
        <v>15374</v>
      </c>
      <c r="C18557" t="s">
        <v>15372</v>
      </c>
      <c r="D18557" t="s">
        <v>9282</v>
      </c>
      <c r="E18557" t="s">
        <v>9282</v>
      </c>
    </row>
    <row r="18558" spans="1:5" x14ac:dyDescent="0.25">
      <c r="A18558">
        <v>8949530</v>
      </c>
      <c r="B18558" t="s">
        <v>14879</v>
      </c>
      <c r="C18558" t="s">
        <v>14880</v>
      </c>
      <c r="D18558" t="s">
        <v>9282</v>
      </c>
      <c r="E18558" t="s">
        <v>9282</v>
      </c>
    </row>
    <row r="18559" spans="1:5" x14ac:dyDescent="0.25">
      <c r="A18559">
        <v>8949531</v>
      </c>
      <c r="B18559" t="s">
        <v>51991</v>
      </c>
      <c r="C18559" t="s">
        <v>51990</v>
      </c>
      <c r="D18559" t="s">
        <v>9282</v>
      </c>
      <c r="E18559" t="s">
        <v>9282</v>
      </c>
    </row>
    <row r="18560" spans="1:5" x14ac:dyDescent="0.25">
      <c r="A18560">
        <v>8949532</v>
      </c>
      <c r="B18560" t="s">
        <v>14668</v>
      </c>
      <c r="C18560" t="s">
        <v>14667</v>
      </c>
      <c r="D18560" t="s">
        <v>9282</v>
      </c>
      <c r="E18560" t="s">
        <v>9282</v>
      </c>
    </row>
    <row r="18561" spans="1:5" x14ac:dyDescent="0.25">
      <c r="A18561">
        <v>8949533</v>
      </c>
      <c r="B18561" t="s">
        <v>15563</v>
      </c>
      <c r="C18561" t="s">
        <v>15562</v>
      </c>
      <c r="D18561" t="s">
        <v>9282</v>
      </c>
      <c r="E18561" t="s">
        <v>9282</v>
      </c>
    </row>
    <row r="18562" spans="1:5" x14ac:dyDescent="0.25">
      <c r="A18562">
        <v>8949534</v>
      </c>
      <c r="B18562" t="s">
        <v>6427</v>
      </c>
      <c r="C18562" t="s">
        <v>9486</v>
      </c>
      <c r="D18562" t="s">
        <v>9281</v>
      </c>
      <c r="E18562" t="s">
        <v>9281</v>
      </c>
    </row>
    <row r="18563" spans="1:5" x14ac:dyDescent="0.25">
      <c r="A18563">
        <v>8949535</v>
      </c>
      <c r="B18563" t="s">
        <v>6425</v>
      </c>
      <c r="C18563" t="s">
        <v>14718</v>
      </c>
      <c r="D18563" t="s">
        <v>9282</v>
      </c>
      <c r="E18563" t="s">
        <v>9282</v>
      </c>
    </row>
    <row r="18564" spans="1:5" x14ac:dyDescent="0.25">
      <c r="A18564">
        <v>8949536</v>
      </c>
      <c r="B18564" t="s">
        <v>15121</v>
      </c>
      <c r="C18564" t="s">
        <v>15120</v>
      </c>
      <c r="D18564" t="s">
        <v>9282</v>
      </c>
      <c r="E18564" t="s">
        <v>9282</v>
      </c>
    </row>
    <row r="18565" spans="1:5" x14ac:dyDescent="0.25">
      <c r="A18565">
        <v>8949537</v>
      </c>
      <c r="B18565" t="s">
        <v>15447</v>
      </c>
      <c r="C18565" t="s">
        <v>15448</v>
      </c>
      <c r="D18565" t="s">
        <v>9282</v>
      </c>
      <c r="E18565" t="s">
        <v>9282</v>
      </c>
    </row>
    <row r="18566" spans="1:5" x14ac:dyDescent="0.25">
      <c r="A18566">
        <v>8949538</v>
      </c>
      <c r="B18566" t="s">
        <v>20060</v>
      </c>
      <c r="C18566" t="s">
        <v>20061</v>
      </c>
      <c r="D18566" t="s">
        <v>9282</v>
      </c>
      <c r="E18566" t="s">
        <v>9282</v>
      </c>
    </row>
    <row r="18567" spans="1:5" x14ac:dyDescent="0.25">
      <c r="A18567">
        <v>8949540</v>
      </c>
      <c r="B18567" t="s">
        <v>15078</v>
      </c>
      <c r="C18567" t="s">
        <v>15077</v>
      </c>
      <c r="D18567" t="s">
        <v>9282</v>
      </c>
      <c r="E18567" t="s">
        <v>9282</v>
      </c>
    </row>
    <row r="18568" spans="1:5" x14ac:dyDescent="0.25">
      <c r="A18568">
        <v>8949541</v>
      </c>
      <c r="B18568" t="s">
        <v>20062</v>
      </c>
      <c r="C18568" t="s">
        <v>20063</v>
      </c>
      <c r="D18568" t="s">
        <v>9282</v>
      </c>
      <c r="E18568" t="s">
        <v>9282</v>
      </c>
    </row>
    <row r="18569" spans="1:5" x14ac:dyDescent="0.25">
      <c r="A18569">
        <v>8949542</v>
      </c>
      <c r="B18569" t="s">
        <v>20478</v>
      </c>
      <c r="C18569" t="s">
        <v>20479</v>
      </c>
      <c r="D18569" t="s">
        <v>9282</v>
      </c>
      <c r="E18569" t="s">
        <v>9282</v>
      </c>
    </row>
    <row r="18570" spans="1:5" x14ac:dyDescent="0.25">
      <c r="A18570">
        <v>8949543</v>
      </c>
      <c r="B18570" t="s">
        <v>6423</v>
      </c>
      <c r="C18570" t="s">
        <v>15480</v>
      </c>
      <c r="D18570" t="s">
        <v>9282</v>
      </c>
      <c r="E18570" t="s">
        <v>9282</v>
      </c>
    </row>
    <row r="18571" spans="1:5" x14ac:dyDescent="0.25">
      <c r="A18571">
        <v>8949544</v>
      </c>
      <c r="B18571" t="s">
        <v>31255</v>
      </c>
      <c r="C18571" t="s">
        <v>31256</v>
      </c>
      <c r="D18571" t="s">
        <v>9282</v>
      </c>
      <c r="E18571" t="s">
        <v>9282</v>
      </c>
    </row>
    <row r="18572" spans="1:5" x14ac:dyDescent="0.25">
      <c r="A18572">
        <v>8949545</v>
      </c>
      <c r="B18572" t="s">
        <v>22264</v>
      </c>
      <c r="C18572" t="s">
        <v>22265</v>
      </c>
      <c r="D18572" t="s">
        <v>9282</v>
      </c>
      <c r="E18572" t="s">
        <v>9282</v>
      </c>
    </row>
    <row r="18573" spans="1:5" x14ac:dyDescent="0.25">
      <c r="A18573">
        <v>8949546</v>
      </c>
      <c r="B18573" t="s">
        <v>19601</v>
      </c>
      <c r="C18573" t="s">
        <v>19602</v>
      </c>
      <c r="D18573" t="s">
        <v>9282</v>
      </c>
      <c r="E18573" t="s">
        <v>9282</v>
      </c>
    </row>
    <row r="18574" spans="1:5" x14ac:dyDescent="0.25">
      <c r="A18574">
        <v>8949547</v>
      </c>
      <c r="B18574" t="s">
        <v>14728</v>
      </c>
      <c r="C18574" t="s">
        <v>14729</v>
      </c>
      <c r="D18574" t="s">
        <v>9282</v>
      </c>
      <c r="E18574" t="s">
        <v>9282</v>
      </c>
    </row>
    <row r="18575" spans="1:5" x14ac:dyDescent="0.25">
      <c r="A18575">
        <v>8949548</v>
      </c>
      <c r="B18575" t="s">
        <v>45035</v>
      </c>
      <c r="C18575" t="s">
        <v>10597</v>
      </c>
      <c r="D18575" t="s">
        <v>9282</v>
      </c>
      <c r="E18575" t="s">
        <v>9282</v>
      </c>
    </row>
    <row r="18576" spans="1:5" x14ac:dyDescent="0.25">
      <c r="A18576">
        <v>8949549</v>
      </c>
      <c r="B18576" t="s">
        <v>14555</v>
      </c>
      <c r="C18576" t="s">
        <v>14556</v>
      </c>
      <c r="D18576" t="s">
        <v>9282</v>
      </c>
      <c r="E18576" t="s">
        <v>9282</v>
      </c>
    </row>
    <row r="18577" spans="1:5" x14ac:dyDescent="0.25">
      <c r="A18577">
        <v>8949550</v>
      </c>
      <c r="B18577" t="s">
        <v>14954</v>
      </c>
      <c r="C18577" t="s">
        <v>14955</v>
      </c>
      <c r="D18577" t="s">
        <v>9282</v>
      </c>
      <c r="E18577" t="s">
        <v>9282</v>
      </c>
    </row>
    <row r="18578" spans="1:5" x14ac:dyDescent="0.25">
      <c r="A18578">
        <v>8949551</v>
      </c>
      <c r="B18578" t="s">
        <v>15505</v>
      </c>
      <c r="C18578" t="s">
        <v>15506</v>
      </c>
      <c r="D18578" t="s">
        <v>9282</v>
      </c>
      <c r="E18578" t="s">
        <v>9282</v>
      </c>
    </row>
    <row r="18579" spans="1:5" x14ac:dyDescent="0.25">
      <c r="A18579">
        <v>8949552</v>
      </c>
      <c r="B18579" t="s">
        <v>14575</v>
      </c>
      <c r="C18579" t="s">
        <v>14574</v>
      </c>
      <c r="D18579" t="s">
        <v>9282</v>
      </c>
      <c r="E18579" t="s">
        <v>9282</v>
      </c>
    </row>
    <row r="18580" spans="1:5" x14ac:dyDescent="0.25">
      <c r="A18580">
        <v>8949553</v>
      </c>
      <c r="B18580" t="s">
        <v>6421</v>
      </c>
      <c r="C18580" t="s">
        <v>14549</v>
      </c>
      <c r="D18580" t="s">
        <v>9282</v>
      </c>
      <c r="E18580" t="s">
        <v>9282</v>
      </c>
    </row>
    <row r="18581" spans="1:5" x14ac:dyDescent="0.25">
      <c r="A18581">
        <v>8949554</v>
      </c>
      <c r="B18581" t="s">
        <v>14834</v>
      </c>
      <c r="C18581" t="s">
        <v>14832</v>
      </c>
      <c r="D18581" t="s">
        <v>9282</v>
      </c>
      <c r="E18581" t="s">
        <v>9282</v>
      </c>
    </row>
    <row r="18582" spans="1:5" x14ac:dyDescent="0.25">
      <c r="A18582">
        <v>8949555</v>
      </c>
      <c r="B18582" t="s">
        <v>15369</v>
      </c>
      <c r="C18582" t="s">
        <v>15370</v>
      </c>
      <c r="D18582" t="s">
        <v>9282</v>
      </c>
      <c r="E18582" t="s">
        <v>9282</v>
      </c>
    </row>
    <row r="18583" spans="1:5" x14ac:dyDescent="0.25">
      <c r="A18583">
        <v>8949556</v>
      </c>
      <c r="B18583" t="s">
        <v>15086</v>
      </c>
      <c r="C18583" t="s">
        <v>15087</v>
      </c>
      <c r="D18583" t="s">
        <v>9282</v>
      </c>
      <c r="E18583" t="s">
        <v>9282</v>
      </c>
    </row>
    <row r="18584" spans="1:5" x14ac:dyDescent="0.25">
      <c r="A18584">
        <v>8949557</v>
      </c>
      <c r="B18584" t="s">
        <v>14609</v>
      </c>
      <c r="C18584" t="s">
        <v>14610</v>
      </c>
      <c r="D18584" t="s">
        <v>9282</v>
      </c>
      <c r="E18584" t="s">
        <v>9282</v>
      </c>
    </row>
    <row r="18585" spans="1:5" x14ac:dyDescent="0.25">
      <c r="A18585">
        <v>8949558</v>
      </c>
      <c r="B18585" t="s">
        <v>19465</v>
      </c>
      <c r="C18585" t="s">
        <v>19466</v>
      </c>
      <c r="D18585" t="s">
        <v>9282</v>
      </c>
      <c r="E18585" t="s">
        <v>9282</v>
      </c>
    </row>
    <row r="18586" spans="1:5" x14ac:dyDescent="0.25">
      <c r="A18586">
        <v>8949559</v>
      </c>
      <c r="B18586" t="s">
        <v>14733</v>
      </c>
      <c r="C18586" t="s">
        <v>14731</v>
      </c>
      <c r="D18586" t="s">
        <v>9282</v>
      </c>
      <c r="E18586" t="s">
        <v>9282</v>
      </c>
    </row>
    <row r="18587" spans="1:5" x14ac:dyDescent="0.25">
      <c r="A18587">
        <v>8949560</v>
      </c>
      <c r="B18587" t="s">
        <v>14401</v>
      </c>
      <c r="C18587" t="s">
        <v>14402</v>
      </c>
      <c r="D18587" t="s">
        <v>9282</v>
      </c>
      <c r="E18587" t="s">
        <v>9282</v>
      </c>
    </row>
    <row r="18588" spans="1:5" x14ac:dyDescent="0.25">
      <c r="A18588">
        <v>8949561</v>
      </c>
      <c r="B18588" t="s">
        <v>15258</v>
      </c>
      <c r="C18588" t="s">
        <v>15259</v>
      </c>
      <c r="D18588" t="s">
        <v>9282</v>
      </c>
      <c r="E18588" t="s">
        <v>9282</v>
      </c>
    </row>
    <row r="18589" spans="1:5" x14ac:dyDescent="0.25">
      <c r="A18589">
        <v>8949562</v>
      </c>
      <c r="B18589" t="s">
        <v>14535</v>
      </c>
      <c r="C18589" t="s">
        <v>14536</v>
      </c>
      <c r="D18589" t="s">
        <v>9282</v>
      </c>
      <c r="E18589" t="s">
        <v>9282</v>
      </c>
    </row>
    <row r="18590" spans="1:5" x14ac:dyDescent="0.25">
      <c r="A18590">
        <v>8949563</v>
      </c>
      <c r="B18590" t="s">
        <v>23033</v>
      </c>
      <c r="C18590" t="s">
        <v>23034</v>
      </c>
      <c r="D18590" t="s">
        <v>9282</v>
      </c>
      <c r="E18590" t="s">
        <v>9282</v>
      </c>
    </row>
    <row r="18591" spans="1:5" x14ac:dyDescent="0.25">
      <c r="A18591">
        <v>8949564</v>
      </c>
      <c r="B18591" t="s">
        <v>6419</v>
      </c>
      <c r="C18591" t="s">
        <v>45909</v>
      </c>
      <c r="D18591" t="s">
        <v>9282</v>
      </c>
      <c r="E18591" t="s">
        <v>9282</v>
      </c>
    </row>
    <row r="18592" spans="1:5" x14ac:dyDescent="0.25">
      <c r="A18592">
        <v>8949565</v>
      </c>
      <c r="B18592" t="s">
        <v>24456</v>
      </c>
      <c r="C18592" t="s">
        <v>24457</v>
      </c>
      <c r="D18592" t="s">
        <v>9282</v>
      </c>
      <c r="E18592" t="s">
        <v>9282</v>
      </c>
    </row>
    <row r="18593" spans="1:5" x14ac:dyDescent="0.25">
      <c r="A18593">
        <v>8949566</v>
      </c>
      <c r="B18593" t="s">
        <v>31494</v>
      </c>
      <c r="C18593" t="s">
        <v>31495</v>
      </c>
      <c r="D18593" t="s">
        <v>9282</v>
      </c>
      <c r="E18593" t="s">
        <v>9282</v>
      </c>
    </row>
    <row r="18594" spans="1:5" x14ac:dyDescent="0.25">
      <c r="A18594">
        <v>8949567</v>
      </c>
      <c r="B18594" t="s">
        <v>15365</v>
      </c>
      <c r="C18594" t="s">
        <v>15363</v>
      </c>
      <c r="D18594" t="s">
        <v>9282</v>
      </c>
      <c r="E18594" t="s">
        <v>9282</v>
      </c>
    </row>
    <row r="18595" spans="1:5" x14ac:dyDescent="0.25">
      <c r="A18595">
        <v>8949568</v>
      </c>
      <c r="B18595" t="s">
        <v>37565</v>
      </c>
      <c r="C18595" t="s">
        <v>37566</v>
      </c>
      <c r="D18595" t="s">
        <v>9282</v>
      </c>
      <c r="E18595" t="s">
        <v>9282</v>
      </c>
    </row>
    <row r="18596" spans="1:5" x14ac:dyDescent="0.25">
      <c r="A18596">
        <v>8949569</v>
      </c>
      <c r="B18596" t="s">
        <v>6417</v>
      </c>
      <c r="C18596" t="s">
        <v>14548</v>
      </c>
      <c r="D18596" t="s">
        <v>9282</v>
      </c>
      <c r="E18596" t="s">
        <v>9282</v>
      </c>
    </row>
    <row r="18597" spans="1:5" x14ac:dyDescent="0.25">
      <c r="A18597">
        <v>8949570</v>
      </c>
      <c r="B18597" t="s">
        <v>6415</v>
      </c>
      <c r="C18597" t="s">
        <v>9879</v>
      </c>
      <c r="D18597" t="s">
        <v>9281</v>
      </c>
      <c r="E18597" t="s">
        <v>9281</v>
      </c>
    </row>
    <row r="18598" spans="1:5" x14ac:dyDescent="0.25">
      <c r="A18598">
        <v>8949571</v>
      </c>
      <c r="B18598" t="s">
        <v>28023</v>
      </c>
      <c r="C18598" t="s">
        <v>28024</v>
      </c>
      <c r="D18598" t="s">
        <v>9282</v>
      </c>
      <c r="E18598" t="s">
        <v>9282</v>
      </c>
    </row>
    <row r="18599" spans="1:5" x14ac:dyDescent="0.25">
      <c r="A18599">
        <v>8949572</v>
      </c>
      <c r="B18599" t="s">
        <v>15293</v>
      </c>
      <c r="C18599" t="s">
        <v>15294</v>
      </c>
      <c r="D18599" t="s">
        <v>9282</v>
      </c>
      <c r="E18599" t="s">
        <v>9282</v>
      </c>
    </row>
    <row r="18600" spans="1:5" x14ac:dyDescent="0.25">
      <c r="A18600">
        <v>8949573</v>
      </c>
      <c r="B18600" t="s">
        <v>6413</v>
      </c>
      <c r="C18600" t="s">
        <v>10518</v>
      </c>
      <c r="D18600" t="s">
        <v>9281</v>
      </c>
      <c r="E18600" t="s">
        <v>9281</v>
      </c>
    </row>
    <row r="18601" spans="1:5" x14ac:dyDescent="0.25">
      <c r="A18601">
        <v>8949932</v>
      </c>
      <c r="B18601" t="s">
        <v>31178</v>
      </c>
      <c r="C18601" t="s">
        <v>31179</v>
      </c>
      <c r="D18601" t="s">
        <v>9282</v>
      </c>
      <c r="E18601" t="s">
        <v>9282</v>
      </c>
    </row>
    <row r="18602" spans="1:5" x14ac:dyDescent="0.25">
      <c r="A18602">
        <v>8949984</v>
      </c>
      <c r="B18602" t="s">
        <v>14999</v>
      </c>
      <c r="C18602" t="s">
        <v>15000</v>
      </c>
      <c r="D18602" t="s">
        <v>9282</v>
      </c>
      <c r="E18602" t="s">
        <v>9282</v>
      </c>
    </row>
    <row r="18603" spans="1:5" x14ac:dyDescent="0.25">
      <c r="A18603">
        <v>8959000</v>
      </c>
      <c r="B18603" t="s">
        <v>30</v>
      </c>
      <c r="C18603" t="s">
        <v>60488</v>
      </c>
      <c r="D18603" t="s">
        <v>9282</v>
      </c>
      <c r="E18603" t="s">
        <v>9282</v>
      </c>
    </row>
    <row r="18604" spans="1:5" x14ac:dyDescent="0.25">
      <c r="A18604">
        <v>8999194</v>
      </c>
      <c r="B18604" t="s">
        <v>30</v>
      </c>
      <c r="C18604" t="s">
        <v>14444</v>
      </c>
      <c r="D18604" t="s">
        <v>9282</v>
      </c>
      <c r="E18604" t="s">
        <v>9282</v>
      </c>
    </row>
    <row r="18605" spans="1:5" x14ac:dyDescent="0.25">
      <c r="A18605">
        <v>9001501</v>
      </c>
      <c r="B18605" t="s">
        <v>23828</v>
      </c>
      <c r="C18605" t="s">
        <v>23829</v>
      </c>
      <c r="D18605" t="s">
        <v>9282</v>
      </c>
      <c r="E18605" t="s">
        <v>9282</v>
      </c>
    </row>
    <row r="18606" spans="1:5" x14ac:dyDescent="0.25">
      <c r="A18606">
        <v>9049001</v>
      </c>
      <c r="B18606" t="s">
        <v>30</v>
      </c>
      <c r="C18606" t="s">
        <v>37661</v>
      </c>
      <c r="D18606" t="s">
        <v>9282</v>
      </c>
      <c r="E18606" t="s">
        <v>9282</v>
      </c>
    </row>
    <row r="18607" spans="1:5" x14ac:dyDescent="0.25">
      <c r="A18607">
        <v>9049002</v>
      </c>
      <c r="B18607" t="s">
        <v>30</v>
      </c>
      <c r="C18607" t="s">
        <v>19491</v>
      </c>
      <c r="D18607" t="s">
        <v>9282</v>
      </c>
      <c r="E18607" t="s">
        <v>9282</v>
      </c>
    </row>
    <row r="18608" spans="1:5" x14ac:dyDescent="0.25">
      <c r="A18608">
        <v>9049003</v>
      </c>
      <c r="B18608" t="s">
        <v>30</v>
      </c>
      <c r="C18608" t="s">
        <v>34565</v>
      </c>
      <c r="D18608" t="s">
        <v>9282</v>
      </c>
      <c r="E18608" t="s">
        <v>9282</v>
      </c>
    </row>
    <row r="18609" spans="1:5" x14ac:dyDescent="0.25">
      <c r="A18609">
        <v>9049004</v>
      </c>
      <c r="B18609" t="s">
        <v>30</v>
      </c>
      <c r="C18609" t="s">
        <v>27774</v>
      </c>
      <c r="D18609" t="s">
        <v>9282</v>
      </c>
      <c r="E18609" t="s">
        <v>9282</v>
      </c>
    </row>
    <row r="18610" spans="1:5" x14ac:dyDescent="0.25">
      <c r="A18610">
        <v>9049005</v>
      </c>
      <c r="B18610" t="s">
        <v>6411</v>
      </c>
      <c r="C18610" t="s">
        <v>10207</v>
      </c>
      <c r="D18610" t="s">
        <v>9281</v>
      </c>
      <c r="E18610" t="s">
        <v>9281</v>
      </c>
    </row>
    <row r="18611" spans="1:5" x14ac:dyDescent="0.25">
      <c r="A18611">
        <v>9049006</v>
      </c>
      <c r="B18611" t="s">
        <v>30</v>
      </c>
      <c r="C18611" t="s">
        <v>27773</v>
      </c>
      <c r="D18611" t="s">
        <v>9282</v>
      </c>
      <c r="E18611" t="s">
        <v>9282</v>
      </c>
    </row>
    <row r="18612" spans="1:5" x14ac:dyDescent="0.25">
      <c r="A18612">
        <v>9049007</v>
      </c>
      <c r="B18612" t="s">
        <v>30</v>
      </c>
      <c r="C18612" t="s">
        <v>30014</v>
      </c>
      <c r="D18612" t="s">
        <v>9282</v>
      </c>
      <c r="E18612" t="s">
        <v>9282</v>
      </c>
    </row>
    <row r="18613" spans="1:5" x14ac:dyDescent="0.25">
      <c r="A18613">
        <v>9049008</v>
      </c>
      <c r="B18613" t="s">
        <v>30</v>
      </c>
      <c r="C18613" t="s">
        <v>27762</v>
      </c>
      <c r="D18613" t="s">
        <v>9282</v>
      </c>
      <c r="E18613" t="s">
        <v>9282</v>
      </c>
    </row>
    <row r="18614" spans="1:5" x14ac:dyDescent="0.25">
      <c r="A18614">
        <v>9049009</v>
      </c>
      <c r="B18614" t="s">
        <v>30</v>
      </c>
      <c r="C18614" t="s">
        <v>13624</v>
      </c>
      <c r="D18614" t="s">
        <v>9282</v>
      </c>
      <c r="E18614" t="s">
        <v>9282</v>
      </c>
    </row>
    <row r="18615" spans="1:5" x14ac:dyDescent="0.25">
      <c r="A18615">
        <v>9049010</v>
      </c>
      <c r="B18615" t="s">
        <v>30</v>
      </c>
      <c r="C18615" t="s">
        <v>27752</v>
      </c>
      <c r="D18615" t="s">
        <v>9282</v>
      </c>
      <c r="E18615" t="s">
        <v>9282</v>
      </c>
    </row>
    <row r="18616" spans="1:5" x14ac:dyDescent="0.25">
      <c r="A18616">
        <v>9049011</v>
      </c>
      <c r="B18616" t="s">
        <v>30</v>
      </c>
      <c r="C18616" t="s">
        <v>22849</v>
      </c>
      <c r="D18616" t="s">
        <v>9282</v>
      </c>
      <c r="E18616" t="s">
        <v>9282</v>
      </c>
    </row>
    <row r="18617" spans="1:5" x14ac:dyDescent="0.25">
      <c r="A18617">
        <v>9049012</v>
      </c>
      <c r="B18617" t="s">
        <v>23806</v>
      </c>
      <c r="C18617" t="s">
        <v>23807</v>
      </c>
      <c r="D18617" t="s">
        <v>9282</v>
      </c>
      <c r="E18617" t="s">
        <v>9282</v>
      </c>
    </row>
    <row r="18618" spans="1:5" x14ac:dyDescent="0.25">
      <c r="A18618">
        <v>9049013</v>
      </c>
      <c r="B18618" t="s">
        <v>30</v>
      </c>
      <c r="C18618" t="s">
        <v>53878</v>
      </c>
      <c r="D18618" t="s">
        <v>9282</v>
      </c>
      <c r="E18618" t="s">
        <v>9282</v>
      </c>
    </row>
    <row r="18619" spans="1:5" x14ac:dyDescent="0.25">
      <c r="A18619">
        <v>9049014</v>
      </c>
      <c r="B18619" t="s">
        <v>27763</v>
      </c>
      <c r="C18619" t="s">
        <v>27762</v>
      </c>
      <c r="D18619" t="s">
        <v>9282</v>
      </c>
      <c r="E18619" t="s">
        <v>9282</v>
      </c>
    </row>
    <row r="18620" spans="1:5" x14ac:dyDescent="0.25">
      <c r="A18620">
        <v>9049015</v>
      </c>
      <c r="B18620" t="s">
        <v>22810</v>
      </c>
      <c r="C18620" t="s">
        <v>22811</v>
      </c>
      <c r="D18620" t="s">
        <v>9282</v>
      </c>
      <c r="E18620" t="s">
        <v>9282</v>
      </c>
    </row>
    <row r="18621" spans="1:5" x14ac:dyDescent="0.25">
      <c r="A18621">
        <v>9049016</v>
      </c>
      <c r="B18621" t="s">
        <v>6409</v>
      </c>
      <c r="C18621" t="s">
        <v>27749</v>
      </c>
      <c r="D18621" t="s">
        <v>9282</v>
      </c>
      <c r="E18621" t="s">
        <v>9282</v>
      </c>
    </row>
    <row r="18622" spans="1:5" x14ac:dyDescent="0.25">
      <c r="A18622">
        <v>9049017</v>
      </c>
      <c r="B18622" t="s">
        <v>30</v>
      </c>
      <c r="C18622" t="s">
        <v>23973</v>
      </c>
      <c r="D18622" t="s">
        <v>9282</v>
      </c>
      <c r="E18622" t="s">
        <v>9282</v>
      </c>
    </row>
    <row r="18623" spans="1:5" x14ac:dyDescent="0.25">
      <c r="A18623">
        <v>9049018</v>
      </c>
      <c r="B18623" t="s">
        <v>30</v>
      </c>
      <c r="C18623" t="s">
        <v>23972</v>
      </c>
      <c r="D18623" t="s">
        <v>9282</v>
      </c>
      <c r="E18623" t="s">
        <v>9282</v>
      </c>
    </row>
    <row r="18624" spans="1:5" x14ac:dyDescent="0.25">
      <c r="A18624">
        <v>9049019</v>
      </c>
      <c r="B18624" t="s">
        <v>30</v>
      </c>
      <c r="C18624" t="s">
        <v>22835</v>
      </c>
      <c r="D18624" t="s">
        <v>9282</v>
      </c>
      <c r="E18624" t="s">
        <v>9282</v>
      </c>
    </row>
    <row r="18625" spans="1:5" x14ac:dyDescent="0.25">
      <c r="A18625">
        <v>9049020</v>
      </c>
      <c r="B18625" t="s">
        <v>30</v>
      </c>
      <c r="C18625" t="s">
        <v>27772</v>
      </c>
      <c r="D18625" t="s">
        <v>9282</v>
      </c>
      <c r="E18625" t="s">
        <v>9282</v>
      </c>
    </row>
    <row r="18626" spans="1:5" x14ac:dyDescent="0.25">
      <c r="A18626">
        <v>9049021</v>
      </c>
      <c r="B18626" t="s">
        <v>30</v>
      </c>
      <c r="C18626" t="s">
        <v>27755</v>
      </c>
      <c r="D18626" t="s">
        <v>9282</v>
      </c>
      <c r="E18626" t="s">
        <v>9282</v>
      </c>
    </row>
    <row r="18627" spans="1:5" x14ac:dyDescent="0.25">
      <c r="A18627">
        <v>9049022</v>
      </c>
      <c r="B18627" t="s">
        <v>30</v>
      </c>
      <c r="C18627" t="s">
        <v>24742</v>
      </c>
      <c r="D18627" t="s">
        <v>9282</v>
      </c>
      <c r="E18627" t="s">
        <v>9282</v>
      </c>
    </row>
    <row r="18628" spans="1:5" x14ac:dyDescent="0.25">
      <c r="A18628">
        <v>9049023</v>
      </c>
      <c r="B18628" t="s">
        <v>22853</v>
      </c>
      <c r="C18628" t="s">
        <v>22854</v>
      </c>
      <c r="D18628" t="s">
        <v>9282</v>
      </c>
      <c r="E18628" t="s">
        <v>9282</v>
      </c>
    </row>
    <row r="18629" spans="1:5" x14ac:dyDescent="0.25">
      <c r="A18629">
        <v>9049024</v>
      </c>
      <c r="B18629" t="s">
        <v>6407</v>
      </c>
      <c r="C18629" t="s">
        <v>10215</v>
      </c>
      <c r="D18629" t="s">
        <v>9281</v>
      </c>
      <c r="E18629" t="s">
        <v>9281</v>
      </c>
    </row>
    <row r="18630" spans="1:5" x14ac:dyDescent="0.25">
      <c r="A18630">
        <v>9049025</v>
      </c>
      <c r="B18630" t="s">
        <v>27768</v>
      </c>
      <c r="C18630" t="s">
        <v>27769</v>
      </c>
      <c r="D18630" t="s">
        <v>9282</v>
      </c>
      <c r="E18630" t="s">
        <v>9282</v>
      </c>
    </row>
    <row r="18631" spans="1:5" x14ac:dyDescent="0.25">
      <c r="A18631">
        <v>9049026</v>
      </c>
      <c r="B18631" t="s">
        <v>30</v>
      </c>
      <c r="C18631" t="s">
        <v>22817</v>
      </c>
      <c r="D18631" t="s">
        <v>9282</v>
      </c>
      <c r="E18631" t="s">
        <v>9282</v>
      </c>
    </row>
    <row r="18632" spans="1:5" x14ac:dyDescent="0.25">
      <c r="A18632">
        <v>9049027</v>
      </c>
      <c r="B18632" t="s">
        <v>27753</v>
      </c>
      <c r="C18632" t="s">
        <v>27754</v>
      </c>
      <c r="D18632" t="s">
        <v>9282</v>
      </c>
      <c r="E18632" t="s">
        <v>9282</v>
      </c>
    </row>
    <row r="18633" spans="1:5" x14ac:dyDescent="0.25">
      <c r="A18633">
        <v>9049028</v>
      </c>
      <c r="B18633" t="s">
        <v>30</v>
      </c>
      <c r="C18633" t="s">
        <v>22829</v>
      </c>
      <c r="D18633" t="s">
        <v>9282</v>
      </c>
      <c r="E18633" t="s">
        <v>9282</v>
      </c>
    </row>
    <row r="18634" spans="1:5" x14ac:dyDescent="0.25">
      <c r="A18634">
        <v>9049029</v>
      </c>
      <c r="B18634" t="s">
        <v>22845</v>
      </c>
      <c r="C18634" t="s">
        <v>22846</v>
      </c>
      <c r="D18634" t="s">
        <v>9282</v>
      </c>
      <c r="E18634" t="s">
        <v>9282</v>
      </c>
    </row>
    <row r="18635" spans="1:5" x14ac:dyDescent="0.25">
      <c r="A18635">
        <v>9049031</v>
      </c>
      <c r="B18635" t="s">
        <v>42658</v>
      </c>
      <c r="C18635" t="s">
        <v>42659</v>
      </c>
      <c r="D18635" t="s">
        <v>9282</v>
      </c>
      <c r="E18635" t="s">
        <v>9282</v>
      </c>
    </row>
    <row r="18636" spans="1:5" x14ac:dyDescent="0.25">
      <c r="A18636">
        <v>9049032</v>
      </c>
      <c r="B18636" t="s">
        <v>45162</v>
      </c>
      <c r="C18636" t="s">
        <v>45163</v>
      </c>
      <c r="D18636" t="s">
        <v>9282</v>
      </c>
      <c r="E18636" t="s">
        <v>9282</v>
      </c>
    </row>
    <row r="18637" spans="1:5" x14ac:dyDescent="0.25">
      <c r="A18637">
        <v>9049033</v>
      </c>
      <c r="B18637" t="s">
        <v>22827</v>
      </c>
      <c r="C18637" t="s">
        <v>22828</v>
      </c>
      <c r="D18637" t="s">
        <v>9282</v>
      </c>
      <c r="E18637" t="s">
        <v>9282</v>
      </c>
    </row>
    <row r="18638" spans="1:5" x14ac:dyDescent="0.25">
      <c r="A18638">
        <v>9049034</v>
      </c>
      <c r="B18638" t="s">
        <v>27747</v>
      </c>
      <c r="C18638" t="s">
        <v>27748</v>
      </c>
      <c r="D18638" t="s">
        <v>9282</v>
      </c>
      <c r="E18638" t="s">
        <v>9282</v>
      </c>
    </row>
    <row r="18639" spans="1:5" x14ac:dyDescent="0.25">
      <c r="A18639">
        <v>9049035</v>
      </c>
      <c r="B18639" t="s">
        <v>22783</v>
      </c>
      <c r="C18639" t="s">
        <v>22784</v>
      </c>
      <c r="D18639" t="s">
        <v>9282</v>
      </c>
      <c r="E18639" t="s">
        <v>9282</v>
      </c>
    </row>
    <row r="18640" spans="1:5" x14ac:dyDescent="0.25">
      <c r="A18640">
        <v>9049036</v>
      </c>
      <c r="B18640" t="s">
        <v>22813</v>
      </c>
      <c r="C18640" t="s">
        <v>22814</v>
      </c>
      <c r="D18640" t="s">
        <v>9282</v>
      </c>
      <c r="E18640" t="s">
        <v>9282</v>
      </c>
    </row>
    <row r="18641" spans="1:5" x14ac:dyDescent="0.25">
      <c r="A18641">
        <v>9049037</v>
      </c>
      <c r="B18641" t="s">
        <v>33670</v>
      </c>
      <c r="C18641" t="s">
        <v>33671</v>
      </c>
      <c r="D18641" t="s">
        <v>9282</v>
      </c>
      <c r="E18641" t="s">
        <v>9282</v>
      </c>
    </row>
    <row r="18642" spans="1:5" x14ac:dyDescent="0.25">
      <c r="A18642">
        <v>9049038</v>
      </c>
      <c r="B18642" t="s">
        <v>27770</v>
      </c>
      <c r="C18642" t="s">
        <v>27771</v>
      </c>
      <c r="D18642" t="s">
        <v>9282</v>
      </c>
      <c r="E18642" t="s">
        <v>9282</v>
      </c>
    </row>
    <row r="18643" spans="1:5" x14ac:dyDescent="0.25">
      <c r="A18643">
        <v>9049039</v>
      </c>
      <c r="B18643" t="s">
        <v>22843</v>
      </c>
      <c r="C18643" t="s">
        <v>22844</v>
      </c>
      <c r="D18643" t="s">
        <v>9282</v>
      </c>
      <c r="E18643" t="s">
        <v>9282</v>
      </c>
    </row>
    <row r="18644" spans="1:5" x14ac:dyDescent="0.25">
      <c r="A18644">
        <v>9049040</v>
      </c>
      <c r="B18644" t="s">
        <v>22838</v>
      </c>
      <c r="C18644" t="s">
        <v>22839</v>
      </c>
      <c r="D18644" t="s">
        <v>9282</v>
      </c>
      <c r="E18644" t="s">
        <v>9282</v>
      </c>
    </row>
    <row r="18645" spans="1:5" x14ac:dyDescent="0.25">
      <c r="A18645">
        <v>9049041</v>
      </c>
      <c r="B18645" t="s">
        <v>59141</v>
      </c>
      <c r="C18645" t="s">
        <v>59142</v>
      </c>
      <c r="D18645" t="s">
        <v>9282</v>
      </c>
      <c r="E18645" t="s">
        <v>9282</v>
      </c>
    </row>
    <row r="18646" spans="1:5" x14ac:dyDescent="0.25">
      <c r="A18646">
        <v>9049042</v>
      </c>
      <c r="B18646" t="s">
        <v>20181</v>
      </c>
      <c r="C18646" t="s">
        <v>20182</v>
      </c>
      <c r="D18646" t="s">
        <v>9282</v>
      </c>
      <c r="E18646" t="s">
        <v>9282</v>
      </c>
    </row>
    <row r="18647" spans="1:5" x14ac:dyDescent="0.25">
      <c r="A18647">
        <v>9049043</v>
      </c>
      <c r="B18647" t="s">
        <v>27764</v>
      </c>
      <c r="C18647" t="s">
        <v>27765</v>
      </c>
      <c r="D18647" t="s">
        <v>9282</v>
      </c>
      <c r="E18647" t="s">
        <v>9282</v>
      </c>
    </row>
    <row r="18648" spans="1:5" x14ac:dyDescent="0.25">
      <c r="A18648">
        <v>9049044</v>
      </c>
      <c r="B18648" t="s">
        <v>30753</v>
      </c>
      <c r="C18648" t="s">
        <v>30752</v>
      </c>
      <c r="D18648" t="s">
        <v>9282</v>
      </c>
      <c r="E18648" t="s">
        <v>9282</v>
      </c>
    </row>
    <row r="18649" spans="1:5" x14ac:dyDescent="0.25">
      <c r="A18649">
        <v>9049045</v>
      </c>
      <c r="B18649" t="s">
        <v>27512</v>
      </c>
      <c r="C18649" t="s">
        <v>27513</v>
      </c>
      <c r="D18649" t="s">
        <v>9282</v>
      </c>
      <c r="E18649" t="s">
        <v>9282</v>
      </c>
    </row>
    <row r="18650" spans="1:5" x14ac:dyDescent="0.25">
      <c r="A18650">
        <v>9049046</v>
      </c>
      <c r="B18650" t="s">
        <v>28136</v>
      </c>
      <c r="C18650" t="s">
        <v>28137</v>
      </c>
      <c r="D18650" t="s">
        <v>9282</v>
      </c>
      <c r="E18650" t="s">
        <v>9282</v>
      </c>
    </row>
    <row r="18651" spans="1:5" x14ac:dyDescent="0.25">
      <c r="A18651">
        <v>9049047</v>
      </c>
      <c r="B18651" t="s">
        <v>27760</v>
      </c>
      <c r="C18651" t="s">
        <v>27761</v>
      </c>
      <c r="D18651" t="s">
        <v>9282</v>
      </c>
      <c r="E18651" t="s">
        <v>9282</v>
      </c>
    </row>
    <row r="18652" spans="1:5" x14ac:dyDescent="0.25">
      <c r="A18652">
        <v>9049048</v>
      </c>
      <c r="B18652" t="s">
        <v>27766</v>
      </c>
      <c r="C18652" t="s">
        <v>27767</v>
      </c>
      <c r="D18652" t="s">
        <v>9282</v>
      </c>
      <c r="E18652" t="s">
        <v>9282</v>
      </c>
    </row>
    <row r="18653" spans="1:5" x14ac:dyDescent="0.25">
      <c r="A18653">
        <v>9049049</v>
      </c>
      <c r="B18653" t="s">
        <v>23968</v>
      </c>
      <c r="C18653" t="s">
        <v>23969</v>
      </c>
      <c r="D18653" t="s">
        <v>9282</v>
      </c>
      <c r="E18653" t="s">
        <v>9282</v>
      </c>
    </row>
    <row r="18654" spans="1:5" x14ac:dyDescent="0.25">
      <c r="A18654">
        <v>9049050</v>
      </c>
      <c r="B18654" t="s">
        <v>37956</v>
      </c>
      <c r="C18654" t="s">
        <v>37955</v>
      </c>
      <c r="D18654" t="s">
        <v>9282</v>
      </c>
      <c r="E18654" t="s">
        <v>9282</v>
      </c>
    </row>
    <row r="18655" spans="1:5" x14ac:dyDescent="0.25">
      <c r="A18655">
        <v>9049051</v>
      </c>
      <c r="B18655" t="s">
        <v>22833</v>
      </c>
      <c r="C18655" t="s">
        <v>22834</v>
      </c>
      <c r="D18655" t="s">
        <v>9282</v>
      </c>
      <c r="E18655" t="s">
        <v>9282</v>
      </c>
    </row>
    <row r="18656" spans="1:5" x14ac:dyDescent="0.25">
      <c r="A18656">
        <v>9049052</v>
      </c>
      <c r="B18656" t="s">
        <v>34348</v>
      </c>
      <c r="C18656" t="s">
        <v>34347</v>
      </c>
      <c r="D18656" t="s">
        <v>9282</v>
      </c>
      <c r="E18656" t="s">
        <v>9282</v>
      </c>
    </row>
    <row r="18657" spans="1:5" x14ac:dyDescent="0.25">
      <c r="A18657">
        <v>9049053</v>
      </c>
      <c r="B18657" t="s">
        <v>27750</v>
      </c>
      <c r="C18657" t="s">
        <v>27751</v>
      </c>
      <c r="D18657" t="s">
        <v>9282</v>
      </c>
      <c r="E18657" t="s">
        <v>9282</v>
      </c>
    </row>
    <row r="18658" spans="1:5" x14ac:dyDescent="0.25">
      <c r="A18658">
        <v>9049054</v>
      </c>
      <c r="B18658" t="s">
        <v>12574</v>
      </c>
      <c r="C18658" t="s">
        <v>12575</v>
      </c>
      <c r="D18658" t="s">
        <v>9282</v>
      </c>
      <c r="E18658" t="s">
        <v>9282</v>
      </c>
    </row>
    <row r="18659" spans="1:5" x14ac:dyDescent="0.25">
      <c r="A18659">
        <v>9049055</v>
      </c>
      <c r="B18659" t="s">
        <v>30404</v>
      </c>
      <c r="C18659" t="s">
        <v>30405</v>
      </c>
      <c r="D18659" t="s">
        <v>9282</v>
      </c>
      <c r="E18659" t="s">
        <v>9282</v>
      </c>
    </row>
    <row r="18660" spans="1:5" x14ac:dyDescent="0.25">
      <c r="A18660">
        <v>9049056</v>
      </c>
      <c r="B18660" t="s">
        <v>6405</v>
      </c>
      <c r="C18660" t="s">
        <v>9799</v>
      </c>
      <c r="D18660" t="s">
        <v>9281</v>
      </c>
      <c r="E18660" t="s">
        <v>9281</v>
      </c>
    </row>
    <row r="18661" spans="1:5" x14ac:dyDescent="0.25">
      <c r="A18661">
        <v>9049057</v>
      </c>
      <c r="B18661" t="s">
        <v>34292</v>
      </c>
      <c r="C18661" t="s">
        <v>34293</v>
      </c>
      <c r="D18661" t="s">
        <v>9282</v>
      </c>
      <c r="E18661" t="s">
        <v>9282</v>
      </c>
    </row>
    <row r="18662" spans="1:5" x14ac:dyDescent="0.25">
      <c r="A18662">
        <v>9049058</v>
      </c>
      <c r="B18662" t="s">
        <v>23141</v>
      </c>
      <c r="C18662" t="s">
        <v>23142</v>
      </c>
      <c r="D18662" t="s">
        <v>9282</v>
      </c>
      <c r="E18662" t="s">
        <v>9282</v>
      </c>
    </row>
    <row r="18663" spans="1:5" x14ac:dyDescent="0.25">
      <c r="A18663">
        <v>9049059</v>
      </c>
      <c r="B18663" t="s">
        <v>63889</v>
      </c>
      <c r="C18663" t="s">
        <v>63890</v>
      </c>
      <c r="D18663" t="s">
        <v>9282</v>
      </c>
      <c r="E18663" t="s">
        <v>9282</v>
      </c>
    </row>
    <row r="18664" spans="1:5" x14ac:dyDescent="0.25">
      <c r="A18664">
        <v>9049060</v>
      </c>
      <c r="B18664" t="s">
        <v>6404</v>
      </c>
      <c r="C18664" t="s">
        <v>9309</v>
      </c>
      <c r="D18664" t="s">
        <v>9282</v>
      </c>
      <c r="E18664" t="s">
        <v>9282</v>
      </c>
    </row>
    <row r="18665" spans="1:5" x14ac:dyDescent="0.25">
      <c r="A18665">
        <v>9049061</v>
      </c>
      <c r="B18665" t="s">
        <v>42742</v>
      </c>
      <c r="C18665" t="s">
        <v>42743</v>
      </c>
      <c r="D18665" t="s">
        <v>9282</v>
      </c>
      <c r="E18665" t="s">
        <v>9282</v>
      </c>
    </row>
    <row r="18666" spans="1:5" x14ac:dyDescent="0.25">
      <c r="A18666">
        <v>9049062</v>
      </c>
      <c r="B18666" t="s">
        <v>22820</v>
      </c>
      <c r="C18666" t="s">
        <v>22821</v>
      </c>
      <c r="D18666" t="s">
        <v>9282</v>
      </c>
      <c r="E18666" t="s">
        <v>9282</v>
      </c>
    </row>
    <row r="18667" spans="1:5" x14ac:dyDescent="0.25">
      <c r="A18667">
        <v>9049063</v>
      </c>
      <c r="B18667" t="s">
        <v>48235</v>
      </c>
      <c r="C18667" t="s">
        <v>48236</v>
      </c>
      <c r="D18667" t="s">
        <v>9282</v>
      </c>
      <c r="E18667" t="s">
        <v>9282</v>
      </c>
    </row>
    <row r="18668" spans="1:5" x14ac:dyDescent="0.25">
      <c r="A18668">
        <v>9049064</v>
      </c>
      <c r="B18668" t="s">
        <v>53002</v>
      </c>
      <c r="C18668" t="s">
        <v>53003</v>
      </c>
      <c r="D18668" t="s">
        <v>9282</v>
      </c>
      <c r="E18668" t="s">
        <v>9282</v>
      </c>
    </row>
    <row r="18669" spans="1:5" x14ac:dyDescent="0.25">
      <c r="A18669">
        <v>9049065</v>
      </c>
      <c r="B18669" t="s">
        <v>42740</v>
      </c>
      <c r="C18669" t="s">
        <v>42741</v>
      </c>
      <c r="D18669" t="s">
        <v>9282</v>
      </c>
      <c r="E18669" t="s">
        <v>9282</v>
      </c>
    </row>
    <row r="18670" spans="1:5" x14ac:dyDescent="0.25">
      <c r="A18670">
        <v>9049066</v>
      </c>
      <c r="B18670" t="s">
        <v>22823</v>
      </c>
      <c r="C18670" t="s">
        <v>22824</v>
      </c>
      <c r="D18670" t="s">
        <v>9282</v>
      </c>
      <c r="E18670" t="s">
        <v>9282</v>
      </c>
    </row>
    <row r="18671" spans="1:5" x14ac:dyDescent="0.25">
      <c r="A18671">
        <v>9049067</v>
      </c>
      <c r="B18671" t="s">
        <v>22818</v>
      </c>
      <c r="C18671" t="s">
        <v>22819</v>
      </c>
      <c r="D18671" t="s">
        <v>9282</v>
      </c>
      <c r="E18671" t="s">
        <v>9282</v>
      </c>
    </row>
    <row r="18672" spans="1:5" x14ac:dyDescent="0.25">
      <c r="A18672">
        <v>9049068</v>
      </c>
      <c r="B18672" t="s">
        <v>26017</v>
      </c>
      <c r="C18672" t="s">
        <v>26018</v>
      </c>
      <c r="D18672" t="s">
        <v>9282</v>
      </c>
      <c r="E18672" t="s">
        <v>9282</v>
      </c>
    </row>
    <row r="18673" spans="1:5" x14ac:dyDescent="0.25">
      <c r="A18673">
        <v>9049069</v>
      </c>
      <c r="B18673" t="s">
        <v>63109</v>
      </c>
      <c r="C18673" t="s">
        <v>63110</v>
      </c>
      <c r="D18673" t="s">
        <v>9282</v>
      </c>
      <c r="E18673" t="s">
        <v>9282</v>
      </c>
    </row>
    <row r="18674" spans="1:5" x14ac:dyDescent="0.25">
      <c r="A18674">
        <v>9049070</v>
      </c>
      <c r="B18674" t="s">
        <v>20536</v>
      </c>
      <c r="C18674" t="s">
        <v>20537</v>
      </c>
      <c r="D18674" t="s">
        <v>9282</v>
      </c>
      <c r="E18674" t="s">
        <v>9282</v>
      </c>
    </row>
    <row r="18675" spans="1:5" x14ac:dyDescent="0.25">
      <c r="A18675">
        <v>9049071</v>
      </c>
      <c r="B18675" t="s">
        <v>59252</v>
      </c>
      <c r="C18675" t="s">
        <v>59253</v>
      </c>
      <c r="D18675" t="s">
        <v>9282</v>
      </c>
      <c r="E18675" t="s">
        <v>9282</v>
      </c>
    </row>
    <row r="18676" spans="1:5" x14ac:dyDescent="0.25">
      <c r="A18676">
        <v>9049072</v>
      </c>
      <c r="B18676" t="s">
        <v>44836</v>
      </c>
      <c r="C18676" t="s">
        <v>44837</v>
      </c>
      <c r="D18676" t="s">
        <v>9282</v>
      </c>
      <c r="E18676" t="s">
        <v>9282</v>
      </c>
    </row>
    <row r="18677" spans="1:5" x14ac:dyDescent="0.25">
      <c r="A18677">
        <v>9049073</v>
      </c>
      <c r="B18677" t="s">
        <v>22825</v>
      </c>
      <c r="C18677" t="s">
        <v>22826</v>
      </c>
      <c r="D18677" t="s">
        <v>9282</v>
      </c>
      <c r="E18677" t="s">
        <v>9282</v>
      </c>
    </row>
    <row r="18678" spans="1:5" x14ac:dyDescent="0.25">
      <c r="A18678">
        <v>9049074</v>
      </c>
      <c r="B18678" t="s">
        <v>53035</v>
      </c>
      <c r="C18678" t="s">
        <v>53036</v>
      </c>
      <c r="D18678" t="s">
        <v>9282</v>
      </c>
      <c r="E18678" t="s">
        <v>9282</v>
      </c>
    </row>
    <row r="18679" spans="1:5" x14ac:dyDescent="0.25">
      <c r="A18679">
        <v>9049075</v>
      </c>
      <c r="B18679" t="s">
        <v>56617</v>
      </c>
      <c r="C18679" t="s">
        <v>56618</v>
      </c>
      <c r="D18679" t="s">
        <v>9282</v>
      </c>
      <c r="E18679" t="s">
        <v>9282</v>
      </c>
    </row>
    <row r="18680" spans="1:5" x14ac:dyDescent="0.25">
      <c r="A18680">
        <v>9049076</v>
      </c>
      <c r="B18680" t="s">
        <v>27758</v>
      </c>
      <c r="C18680" t="s">
        <v>27759</v>
      </c>
      <c r="D18680" t="s">
        <v>9282</v>
      </c>
      <c r="E18680" t="s">
        <v>9282</v>
      </c>
    </row>
    <row r="18681" spans="1:5" x14ac:dyDescent="0.25">
      <c r="A18681">
        <v>9049077</v>
      </c>
      <c r="B18681" t="s">
        <v>30831</v>
      </c>
      <c r="C18681" t="s">
        <v>30832</v>
      </c>
      <c r="D18681" t="s">
        <v>9282</v>
      </c>
      <c r="E18681" t="s">
        <v>9282</v>
      </c>
    </row>
    <row r="18682" spans="1:5" x14ac:dyDescent="0.25">
      <c r="A18682">
        <v>9049078</v>
      </c>
      <c r="B18682" t="s">
        <v>6402</v>
      </c>
      <c r="C18682" t="s">
        <v>24722</v>
      </c>
      <c r="D18682" t="s">
        <v>9282</v>
      </c>
      <c r="E18682" t="s">
        <v>9282</v>
      </c>
    </row>
    <row r="18683" spans="1:5" x14ac:dyDescent="0.25">
      <c r="A18683">
        <v>9049079</v>
      </c>
      <c r="B18683" t="s">
        <v>26964</v>
      </c>
      <c r="C18683" t="s">
        <v>26965</v>
      </c>
      <c r="D18683" t="s">
        <v>9282</v>
      </c>
      <c r="E18683" t="s">
        <v>9282</v>
      </c>
    </row>
    <row r="18684" spans="1:5" x14ac:dyDescent="0.25">
      <c r="A18684">
        <v>9049100</v>
      </c>
      <c r="B18684" t="s">
        <v>30</v>
      </c>
      <c r="C18684" t="s">
        <v>23807</v>
      </c>
      <c r="D18684" t="s">
        <v>9282</v>
      </c>
      <c r="E18684" t="s">
        <v>9282</v>
      </c>
    </row>
    <row r="18685" spans="1:5" x14ac:dyDescent="0.25">
      <c r="A18685">
        <v>9059039</v>
      </c>
      <c r="B18685" t="s">
        <v>30</v>
      </c>
      <c r="C18685" t="s">
        <v>61143</v>
      </c>
      <c r="D18685" t="s">
        <v>9282</v>
      </c>
      <c r="E18685" t="s">
        <v>9282</v>
      </c>
    </row>
    <row r="18686" spans="1:5" x14ac:dyDescent="0.25">
      <c r="A18686">
        <v>9149000</v>
      </c>
      <c r="B18686" t="s">
        <v>30</v>
      </c>
      <c r="C18686" t="s">
        <v>58389</v>
      </c>
      <c r="D18686" t="s">
        <v>9282</v>
      </c>
      <c r="E18686" t="s">
        <v>9282</v>
      </c>
    </row>
    <row r="18687" spans="1:5" x14ac:dyDescent="0.25">
      <c r="A18687">
        <v>9149001</v>
      </c>
      <c r="B18687" t="s">
        <v>30</v>
      </c>
      <c r="C18687" t="s">
        <v>24671</v>
      </c>
      <c r="D18687" t="s">
        <v>9282</v>
      </c>
      <c r="E18687" t="s">
        <v>9282</v>
      </c>
    </row>
    <row r="18688" spans="1:5" x14ac:dyDescent="0.25">
      <c r="A18688">
        <v>9149002</v>
      </c>
      <c r="B18688" t="s">
        <v>30</v>
      </c>
      <c r="C18688" t="s">
        <v>42919</v>
      </c>
      <c r="D18688" t="s">
        <v>9282</v>
      </c>
      <c r="E18688" t="s">
        <v>9282</v>
      </c>
    </row>
    <row r="18689" spans="1:5" x14ac:dyDescent="0.25">
      <c r="A18689">
        <v>9149003</v>
      </c>
      <c r="B18689" t="s">
        <v>30</v>
      </c>
      <c r="C18689" t="s">
        <v>20785</v>
      </c>
      <c r="D18689" t="s">
        <v>9282</v>
      </c>
      <c r="E18689" t="s">
        <v>9282</v>
      </c>
    </row>
    <row r="18690" spans="1:5" x14ac:dyDescent="0.25">
      <c r="A18690">
        <v>9149004</v>
      </c>
      <c r="B18690" t="s">
        <v>30</v>
      </c>
      <c r="C18690" t="s">
        <v>39362</v>
      </c>
      <c r="D18690" t="s">
        <v>9282</v>
      </c>
      <c r="E18690" t="s">
        <v>9282</v>
      </c>
    </row>
    <row r="18691" spans="1:5" x14ac:dyDescent="0.25">
      <c r="A18691">
        <v>9149005</v>
      </c>
      <c r="B18691" t="s">
        <v>30</v>
      </c>
      <c r="C18691" t="s">
        <v>39362</v>
      </c>
      <c r="D18691" t="s">
        <v>9282</v>
      </c>
      <c r="E18691" t="s">
        <v>9282</v>
      </c>
    </row>
    <row r="18692" spans="1:5" x14ac:dyDescent="0.25">
      <c r="A18692">
        <v>9149006</v>
      </c>
      <c r="B18692" t="s">
        <v>30</v>
      </c>
      <c r="C18692" t="s">
        <v>39362</v>
      </c>
      <c r="D18692" t="s">
        <v>9282</v>
      </c>
      <c r="E18692" t="s">
        <v>9282</v>
      </c>
    </row>
    <row r="18693" spans="1:5" x14ac:dyDescent="0.25">
      <c r="A18693">
        <v>9149016</v>
      </c>
      <c r="B18693" t="s">
        <v>30</v>
      </c>
      <c r="C18693" t="s">
        <v>22516</v>
      </c>
      <c r="D18693" t="s">
        <v>9282</v>
      </c>
      <c r="E18693" t="s">
        <v>9282</v>
      </c>
    </row>
    <row r="18694" spans="1:5" x14ac:dyDescent="0.25">
      <c r="A18694">
        <v>9149021</v>
      </c>
      <c r="B18694" t="s">
        <v>30</v>
      </c>
      <c r="C18694" t="s">
        <v>24570</v>
      </c>
      <c r="D18694" t="s">
        <v>9282</v>
      </c>
      <c r="E18694" t="s">
        <v>9282</v>
      </c>
    </row>
    <row r="18695" spans="1:5" x14ac:dyDescent="0.25">
      <c r="A18695">
        <v>9149022</v>
      </c>
      <c r="B18695" t="s">
        <v>19309</v>
      </c>
      <c r="C18695" t="s">
        <v>19310</v>
      </c>
      <c r="D18695" t="s">
        <v>9282</v>
      </c>
      <c r="E18695" t="s">
        <v>9282</v>
      </c>
    </row>
    <row r="18696" spans="1:5" x14ac:dyDescent="0.25">
      <c r="A18696">
        <v>9149023</v>
      </c>
      <c r="B18696" t="s">
        <v>18471</v>
      </c>
      <c r="C18696" t="s">
        <v>18472</v>
      </c>
      <c r="D18696" t="s">
        <v>9282</v>
      </c>
      <c r="E18696" t="s">
        <v>9282</v>
      </c>
    </row>
    <row r="18697" spans="1:5" x14ac:dyDescent="0.25">
      <c r="A18697">
        <v>9149024</v>
      </c>
      <c r="B18697" t="s">
        <v>30</v>
      </c>
      <c r="C18697" t="s">
        <v>54578</v>
      </c>
      <c r="D18697" t="s">
        <v>9282</v>
      </c>
      <c r="E18697" t="s">
        <v>9282</v>
      </c>
    </row>
    <row r="18698" spans="1:5" x14ac:dyDescent="0.25">
      <c r="A18698">
        <v>9149025</v>
      </c>
      <c r="B18698" t="s">
        <v>37421</v>
      </c>
      <c r="C18698" t="s">
        <v>37422</v>
      </c>
      <c r="D18698" t="s">
        <v>9282</v>
      </c>
      <c r="E18698" t="s">
        <v>9282</v>
      </c>
    </row>
    <row r="18699" spans="1:5" x14ac:dyDescent="0.25">
      <c r="A18699">
        <v>9149026</v>
      </c>
      <c r="B18699" t="s">
        <v>55388</v>
      </c>
      <c r="C18699" t="s">
        <v>55389</v>
      </c>
      <c r="D18699" t="s">
        <v>9282</v>
      </c>
      <c r="E18699" t="s">
        <v>9282</v>
      </c>
    </row>
    <row r="18700" spans="1:5" x14ac:dyDescent="0.25">
      <c r="A18700">
        <v>9149027</v>
      </c>
      <c r="B18700" t="s">
        <v>28046</v>
      </c>
      <c r="C18700" t="s">
        <v>28047</v>
      </c>
      <c r="D18700" t="s">
        <v>9282</v>
      </c>
      <c r="E18700" t="s">
        <v>9282</v>
      </c>
    </row>
    <row r="18701" spans="1:5" x14ac:dyDescent="0.25">
      <c r="A18701">
        <v>9149028</v>
      </c>
      <c r="B18701" t="s">
        <v>6400</v>
      </c>
      <c r="C18701" t="s">
        <v>13217</v>
      </c>
      <c r="D18701" t="s">
        <v>9282</v>
      </c>
      <c r="E18701" t="s">
        <v>9282</v>
      </c>
    </row>
    <row r="18702" spans="1:5" x14ac:dyDescent="0.25">
      <c r="A18702">
        <v>9149029</v>
      </c>
      <c r="B18702" t="s">
        <v>30036</v>
      </c>
      <c r="C18702" t="s">
        <v>30037</v>
      </c>
      <c r="D18702" t="s">
        <v>9282</v>
      </c>
      <c r="E18702" t="s">
        <v>9282</v>
      </c>
    </row>
    <row r="18703" spans="1:5" x14ac:dyDescent="0.25">
      <c r="A18703">
        <v>9149030</v>
      </c>
      <c r="B18703" t="s">
        <v>59156</v>
      </c>
      <c r="C18703" t="s">
        <v>59157</v>
      </c>
      <c r="D18703" t="s">
        <v>9282</v>
      </c>
      <c r="E18703" t="s">
        <v>9282</v>
      </c>
    </row>
    <row r="18704" spans="1:5" x14ac:dyDescent="0.25">
      <c r="A18704">
        <v>9149031</v>
      </c>
      <c r="B18704" t="s">
        <v>33645</v>
      </c>
      <c r="C18704" t="s">
        <v>33646</v>
      </c>
      <c r="D18704" t="s">
        <v>9282</v>
      </c>
      <c r="E18704" t="s">
        <v>9282</v>
      </c>
    </row>
    <row r="18705" spans="1:5" x14ac:dyDescent="0.25">
      <c r="A18705">
        <v>9149032</v>
      </c>
      <c r="B18705" t="s">
        <v>30</v>
      </c>
      <c r="C18705" t="s">
        <v>19575</v>
      </c>
      <c r="D18705" t="s">
        <v>9282</v>
      </c>
      <c r="E18705" t="s">
        <v>9282</v>
      </c>
    </row>
    <row r="18706" spans="1:5" x14ac:dyDescent="0.25">
      <c r="A18706">
        <v>9149033</v>
      </c>
      <c r="B18706" t="s">
        <v>55533</v>
      </c>
      <c r="C18706" t="s">
        <v>55534</v>
      </c>
      <c r="D18706" t="s">
        <v>9282</v>
      </c>
      <c r="E18706" t="s">
        <v>9282</v>
      </c>
    </row>
    <row r="18707" spans="1:5" x14ac:dyDescent="0.25">
      <c r="A18707">
        <v>9149034</v>
      </c>
      <c r="B18707" t="s">
        <v>11772</v>
      </c>
      <c r="C18707" t="s">
        <v>11773</v>
      </c>
      <c r="D18707" t="s">
        <v>9282</v>
      </c>
      <c r="E18707" t="s">
        <v>9282</v>
      </c>
    </row>
    <row r="18708" spans="1:5" x14ac:dyDescent="0.25">
      <c r="A18708">
        <v>9149035</v>
      </c>
      <c r="B18708" t="s">
        <v>6398</v>
      </c>
      <c r="C18708" t="s">
        <v>9546</v>
      </c>
      <c r="D18708" t="s">
        <v>9281</v>
      </c>
      <c r="E18708" t="s">
        <v>9281</v>
      </c>
    </row>
    <row r="18709" spans="1:5" x14ac:dyDescent="0.25">
      <c r="A18709">
        <v>9149036</v>
      </c>
      <c r="B18709" t="s">
        <v>18029</v>
      </c>
      <c r="C18709" t="s">
        <v>18030</v>
      </c>
      <c r="D18709" t="s">
        <v>9282</v>
      </c>
      <c r="E18709" t="s">
        <v>9282</v>
      </c>
    </row>
    <row r="18710" spans="1:5" x14ac:dyDescent="0.25">
      <c r="A18710">
        <v>9149037</v>
      </c>
      <c r="B18710" t="s">
        <v>18026</v>
      </c>
      <c r="C18710" t="s">
        <v>18027</v>
      </c>
      <c r="D18710" t="s">
        <v>9282</v>
      </c>
      <c r="E18710" t="s">
        <v>9282</v>
      </c>
    </row>
    <row r="18711" spans="1:5" x14ac:dyDescent="0.25">
      <c r="A18711">
        <v>9149038</v>
      </c>
      <c r="B18711" t="s">
        <v>30160</v>
      </c>
      <c r="C18711" t="s">
        <v>30161</v>
      </c>
      <c r="D18711" t="s">
        <v>9282</v>
      </c>
      <c r="E18711" t="s">
        <v>9282</v>
      </c>
    </row>
    <row r="18712" spans="1:5" x14ac:dyDescent="0.25">
      <c r="A18712">
        <v>9149039</v>
      </c>
      <c r="B18712" t="s">
        <v>55596</v>
      </c>
      <c r="C18712" t="s">
        <v>55597</v>
      </c>
      <c r="D18712" t="s">
        <v>9282</v>
      </c>
      <c r="E18712" t="s">
        <v>9282</v>
      </c>
    </row>
    <row r="18713" spans="1:5" x14ac:dyDescent="0.25">
      <c r="A18713">
        <v>9149040</v>
      </c>
      <c r="B18713" t="s">
        <v>6396</v>
      </c>
      <c r="C18713" t="s">
        <v>9569</v>
      </c>
      <c r="D18713" t="s">
        <v>9281</v>
      </c>
      <c r="E18713" t="s">
        <v>9281</v>
      </c>
    </row>
    <row r="18714" spans="1:5" x14ac:dyDescent="0.25">
      <c r="A18714">
        <v>9149041</v>
      </c>
      <c r="B18714" t="s">
        <v>6394</v>
      </c>
      <c r="C18714" t="s">
        <v>9572</v>
      </c>
      <c r="D18714" t="s">
        <v>9281</v>
      </c>
      <c r="E18714" t="s">
        <v>9281</v>
      </c>
    </row>
    <row r="18715" spans="1:5" x14ac:dyDescent="0.25">
      <c r="A18715">
        <v>9149042</v>
      </c>
      <c r="B18715" t="s">
        <v>6392</v>
      </c>
      <c r="C18715" t="s">
        <v>9570</v>
      </c>
      <c r="D18715" t="s">
        <v>9281</v>
      </c>
      <c r="E18715" t="s">
        <v>9281</v>
      </c>
    </row>
    <row r="18716" spans="1:5" x14ac:dyDescent="0.25">
      <c r="A18716">
        <v>9149043</v>
      </c>
      <c r="B18716" t="s">
        <v>6390</v>
      </c>
      <c r="C18716" t="s">
        <v>9573</v>
      </c>
      <c r="D18716" t="s">
        <v>9281</v>
      </c>
      <c r="E18716" t="s">
        <v>9281</v>
      </c>
    </row>
    <row r="18717" spans="1:5" x14ac:dyDescent="0.25">
      <c r="A18717">
        <v>9149044</v>
      </c>
      <c r="B18717" t="s">
        <v>6388</v>
      </c>
      <c r="C18717" t="s">
        <v>9574</v>
      </c>
      <c r="D18717" t="s">
        <v>9281</v>
      </c>
      <c r="E18717" t="s">
        <v>9281</v>
      </c>
    </row>
    <row r="18718" spans="1:5" x14ac:dyDescent="0.25">
      <c r="A18718">
        <v>9149045</v>
      </c>
      <c r="B18718" t="s">
        <v>18216</v>
      </c>
      <c r="C18718" t="s">
        <v>18215</v>
      </c>
      <c r="D18718" t="s">
        <v>9282</v>
      </c>
      <c r="E18718" t="s">
        <v>9282</v>
      </c>
    </row>
    <row r="18719" spans="1:5" x14ac:dyDescent="0.25">
      <c r="A18719">
        <v>9149046</v>
      </c>
      <c r="B18719" t="s">
        <v>55521</v>
      </c>
      <c r="C18719" t="s">
        <v>55522</v>
      </c>
      <c r="D18719" t="s">
        <v>9282</v>
      </c>
      <c r="E18719" t="s">
        <v>9282</v>
      </c>
    </row>
    <row r="18720" spans="1:5" x14ac:dyDescent="0.25">
      <c r="A18720">
        <v>9149047</v>
      </c>
      <c r="B18720" t="s">
        <v>53070</v>
      </c>
      <c r="C18720" t="s">
        <v>53071</v>
      </c>
      <c r="D18720" t="s">
        <v>9282</v>
      </c>
      <c r="E18720" t="s">
        <v>9282</v>
      </c>
    </row>
    <row r="18721" spans="1:5" x14ac:dyDescent="0.25">
      <c r="A18721">
        <v>9149048</v>
      </c>
      <c r="B18721" t="s">
        <v>52342</v>
      </c>
      <c r="C18721" t="s">
        <v>52343</v>
      </c>
      <c r="D18721" t="s">
        <v>9282</v>
      </c>
      <c r="E18721" t="s">
        <v>9282</v>
      </c>
    </row>
    <row r="18722" spans="1:5" x14ac:dyDescent="0.25">
      <c r="A18722">
        <v>9149050</v>
      </c>
      <c r="B18722" t="s">
        <v>30</v>
      </c>
      <c r="C18722" t="s">
        <v>25870</v>
      </c>
      <c r="D18722" t="s">
        <v>9282</v>
      </c>
      <c r="E18722" t="s">
        <v>9282</v>
      </c>
    </row>
    <row r="18723" spans="1:5" x14ac:dyDescent="0.25">
      <c r="A18723">
        <v>9149051</v>
      </c>
      <c r="B18723" t="s">
        <v>52340</v>
      </c>
      <c r="C18723" t="s">
        <v>52341</v>
      </c>
      <c r="D18723" t="s">
        <v>9282</v>
      </c>
      <c r="E18723" t="s">
        <v>9282</v>
      </c>
    </row>
    <row r="18724" spans="1:5" x14ac:dyDescent="0.25">
      <c r="A18724">
        <v>9149052</v>
      </c>
      <c r="B18724" t="s">
        <v>25847</v>
      </c>
      <c r="C18724" t="s">
        <v>25846</v>
      </c>
      <c r="D18724" t="s">
        <v>9282</v>
      </c>
      <c r="E18724" t="s">
        <v>9282</v>
      </c>
    </row>
    <row r="18725" spans="1:5" x14ac:dyDescent="0.25">
      <c r="A18725">
        <v>9149053</v>
      </c>
      <c r="B18725" t="s">
        <v>52344</v>
      </c>
      <c r="C18725" t="s">
        <v>52345</v>
      </c>
      <c r="D18725" t="s">
        <v>9282</v>
      </c>
      <c r="E18725" t="s">
        <v>9282</v>
      </c>
    </row>
    <row r="18726" spans="1:5" x14ac:dyDescent="0.25">
      <c r="A18726">
        <v>9149054</v>
      </c>
      <c r="B18726" t="s">
        <v>25822</v>
      </c>
      <c r="C18726" t="s">
        <v>25823</v>
      </c>
      <c r="D18726" t="s">
        <v>9282</v>
      </c>
      <c r="E18726" t="s">
        <v>9282</v>
      </c>
    </row>
    <row r="18727" spans="1:5" x14ac:dyDescent="0.25">
      <c r="A18727">
        <v>9149055</v>
      </c>
      <c r="B18727" t="s">
        <v>52336</v>
      </c>
      <c r="C18727" t="s">
        <v>52337</v>
      </c>
      <c r="D18727" t="s">
        <v>9282</v>
      </c>
      <c r="E18727" t="s">
        <v>9282</v>
      </c>
    </row>
    <row r="18728" spans="1:5" x14ac:dyDescent="0.25">
      <c r="A18728">
        <v>9149056</v>
      </c>
      <c r="B18728" t="s">
        <v>27008</v>
      </c>
      <c r="C18728" t="s">
        <v>27009</v>
      </c>
      <c r="D18728" t="s">
        <v>9282</v>
      </c>
      <c r="E18728" t="s">
        <v>9282</v>
      </c>
    </row>
    <row r="18729" spans="1:5" x14ac:dyDescent="0.25">
      <c r="A18729">
        <v>9149057</v>
      </c>
      <c r="B18729" t="s">
        <v>22517</v>
      </c>
      <c r="C18729" t="s">
        <v>22518</v>
      </c>
      <c r="D18729" t="s">
        <v>9282</v>
      </c>
      <c r="E18729" t="s">
        <v>9282</v>
      </c>
    </row>
    <row r="18730" spans="1:5" x14ac:dyDescent="0.25">
      <c r="A18730">
        <v>9149058</v>
      </c>
      <c r="B18730" t="s">
        <v>6386</v>
      </c>
      <c r="C18730" t="s">
        <v>9565</v>
      </c>
      <c r="D18730" t="s">
        <v>9281</v>
      </c>
      <c r="E18730" t="s">
        <v>9281</v>
      </c>
    </row>
    <row r="18731" spans="1:5" x14ac:dyDescent="0.25">
      <c r="A18731">
        <v>9149059</v>
      </c>
      <c r="B18731" t="s">
        <v>18331</v>
      </c>
      <c r="C18731" t="s">
        <v>18332</v>
      </c>
      <c r="D18731" t="s">
        <v>9282</v>
      </c>
      <c r="E18731" t="s">
        <v>9282</v>
      </c>
    </row>
    <row r="18732" spans="1:5" x14ac:dyDescent="0.25">
      <c r="A18732">
        <v>9149060</v>
      </c>
      <c r="B18732" t="s">
        <v>62848</v>
      </c>
      <c r="C18732" t="s">
        <v>62849</v>
      </c>
      <c r="D18732" t="s">
        <v>9282</v>
      </c>
      <c r="E18732" t="s">
        <v>9282</v>
      </c>
    </row>
    <row r="18733" spans="1:5" x14ac:dyDescent="0.25">
      <c r="A18733">
        <v>9149061</v>
      </c>
      <c r="B18733" t="s">
        <v>58394</v>
      </c>
      <c r="C18733" t="s">
        <v>58395</v>
      </c>
      <c r="D18733" t="s">
        <v>9282</v>
      </c>
      <c r="E18733" t="s">
        <v>9282</v>
      </c>
    </row>
    <row r="18734" spans="1:5" x14ac:dyDescent="0.25">
      <c r="A18734">
        <v>9149062</v>
      </c>
      <c r="B18734" t="s">
        <v>58400</v>
      </c>
      <c r="C18734" t="s">
        <v>58401</v>
      </c>
      <c r="D18734" t="s">
        <v>9282</v>
      </c>
      <c r="E18734" t="s">
        <v>9282</v>
      </c>
    </row>
    <row r="18735" spans="1:5" x14ac:dyDescent="0.25">
      <c r="A18735">
        <v>9149063</v>
      </c>
      <c r="B18735" t="s">
        <v>58390</v>
      </c>
      <c r="C18735" t="s">
        <v>58391</v>
      </c>
      <c r="D18735" t="s">
        <v>9282</v>
      </c>
      <c r="E18735" t="s">
        <v>9282</v>
      </c>
    </row>
    <row r="18736" spans="1:5" x14ac:dyDescent="0.25">
      <c r="A18736">
        <v>9149064</v>
      </c>
      <c r="B18736" t="s">
        <v>58398</v>
      </c>
      <c r="C18736" t="s">
        <v>58399</v>
      </c>
      <c r="D18736" t="s">
        <v>9282</v>
      </c>
      <c r="E18736" t="s">
        <v>9282</v>
      </c>
    </row>
    <row r="18737" spans="1:5" x14ac:dyDescent="0.25">
      <c r="A18737">
        <v>9149065</v>
      </c>
      <c r="B18737" t="s">
        <v>58392</v>
      </c>
      <c r="C18737" t="s">
        <v>58393</v>
      </c>
      <c r="D18737" t="s">
        <v>9282</v>
      </c>
      <c r="E18737" t="s">
        <v>9282</v>
      </c>
    </row>
    <row r="18738" spans="1:5" x14ac:dyDescent="0.25">
      <c r="A18738">
        <v>9149067</v>
      </c>
      <c r="B18738" t="s">
        <v>30928</v>
      </c>
      <c r="C18738" t="s">
        <v>30929</v>
      </c>
      <c r="D18738" t="s">
        <v>9282</v>
      </c>
      <c r="E18738" t="s">
        <v>9282</v>
      </c>
    </row>
    <row r="18739" spans="1:5" x14ac:dyDescent="0.25">
      <c r="A18739">
        <v>9149068</v>
      </c>
      <c r="B18739" t="s">
        <v>31029</v>
      </c>
      <c r="C18739" t="s">
        <v>31030</v>
      </c>
      <c r="D18739" t="s">
        <v>9282</v>
      </c>
      <c r="E18739" t="s">
        <v>9282</v>
      </c>
    </row>
    <row r="18740" spans="1:5" x14ac:dyDescent="0.25">
      <c r="A18740">
        <v>9149069</v>
      </c>
      <c r="B18740" t="s">
        <v>55538</v>
      </c>
      <c r="C18740" t="s">
        <v>55539</v>
      </c>
      <c r="D18740" t="s">
        <v>9282</v>
      </c>
      <c r="E18740" t="s">
        <v>9282</v>
      </c>
    </row>
    <row r="18741" spans="1:5" x14ac:dyDescent="0.25">
      <c r="A18741">
        <v>9149070</v>
      </c>
      <c r="B18741" t="s">
        <v>6384</v>
      </c>
      <c r="C18741" t="s">
        <v>10103</v>
      </c>
      <c r="D18741" t="s">
        <v>9281</v>
      </c>
      <c r="E18741" t="s">
        <v>9281</v>
      </c>
    </row>
    <row r="18742" spans="1:5" x14ac:dyDescent="0.25">
      <c r="A18742">
        <v>9149071</v>
      </c>
      <c r="B18742" t="s">
        <v>55513</v>
      </c>
      <c r="C18742" t="s">
        <v>55514</v>
      </c>
      <c r="D18742" t="s">
        <v>9282</v>
      </c>
      <c r="E18742" t="s">
        <v>9282</v>
      </c>
    </row>
    <row r="18743" spans="1:5" x14ac:dyDescent="0.25">
      <c r="A18743">
        <v>9149072</v>
      </c>
      <c r="B18743" t="s">
        <v>56166</v>
      </c>
      <c r="C18743" t="s">
        <v>56167</v>
      </c>
      <c r="D18743" t="s">
        <v>9282</v>
      </c>
      <c r="E18743" t="s">
        <v>9282</v>
      </c>
    </row>
    <row r="18744" spans="1:5" x14ac:dyDescent="0.25">
      <c r="A18744">
        <v>9149073</v>
      </c>
      <c r="B18744" t="s">
        <v>37785</v>
      </c>
      <c r="C18744" t="s">
        <v>37786</v>
      </c>
      <c r="D18744" t="s">
        <v>9282</v>
      </c>
      <c r="E18744" t="s">
        <v>9282</v>
      </c>
    </row>
    <row r="18745" spans="1:5" x14ac:dyDescent="0.25">
      <c r="A18745">
        <v>9149074</v>
      </c>
      <c r="B18745" t="s">
        <v>6382</v>
      </c>
      <c r="C18745" t="s">
        <v>35123</v>
      </c>
      <c r="D18745" t="s">
        <v>9282</v>
      </c>
      <c r="E18745" t="s">
        <v>9282</v>
      </c>
    </row>
    <row r="18746" spans="1:5" x14ac:dyDescent="0.25">
      <c r="A18746">
        <v>9149075</v>
      </c>
      <c r="B18746" t="s">
        <v>23495</v>
      </c>
      <c r="C18746" t="s">
        <v>23496</v>
      </c>
      <c r="D18746" t="s">
        <v>9282</v>
      </c>
      <c r="E18746" t="s">
        <v>9282</v>
      </c>
    </row>
    <row r="18747" spans="1:5" x14ac:dyDescent="0.25">
      <c r="A18747">
        <v>9149076</v>
      </c>
      <c r="B18747" t="s">
        <v>55602</v>
      </c>
      <c r="C18747" t="s">
        <v>55603</v>
      </c>
      <c r="D18747" t="s">
        <v>9282</v>
      </c>
      <c r="E18747" t="s">
        <v>9282</v>
      </c>
    </row>
    <row r="18748" spans="1:5" x14ac:dyDescent="0.25">
      <c r="A18748">
        <v>9149077</v>
      </c>
      <c r="B18748" t="s">
        <v>53263</v>
      </c>
      <c r="C18748" t="s">
        <v>53264</v>
      </c>
      <c r="D18748" t="s">
        <v>9282</v>
      </c>
      <c r="E18748" t="s">
        <v>9282</v>
      </c>
    </row>
    <row r="18749" spans="1:5" x14ac:dyDescent="0.25">
      <c r="A18749">
        <v>9149078</v>
      </c>
      <c r="B18749" t="s">
        <v>6380</v>
      </c>
      <c r="C18749" t="s">
        <v>10719</v>
      </c>
      <c r="D18749" t="s">
        <v>9281</v>
      </c>
      <c r="E18749" t="s">
        <v>9281</v>
      </c>
    </row>
    <row r="18750" spans="1:5" x14ac:dyDescent="0.25">
      <c r="A18750">
        <v>9149079</v>
      </c>
      <c r="B18750" t="s">
        <v>6378</v>
      </c>
      <c r="C18750" t="s">
        <v>9619</v>
      </c>
      <c r="D18750" t="s">
        <v>9281</v>
      </c>
      <c r="E18750" t="s">
        <v>9281</v>
      </c>
    </row>
    <row r="18751" spans="1:5" x14ac:dyDescent="0.25">
      <c r="A18751">
        <v>9149080</v>
      </c>
      <c r="B18751" t="s">
        <v>38155</v>
      </c>
      <c r="C18751" t="s">
        <v>38156</v>
      </c>
      <c r="D18751" t="s">
        <v>9282</v>
      </c>
      <c r="E18751" t="s">
        <v>9282</v>
      </c>
    </row>
    <row r="18752" spans="1:5" x14ac:dyDescent="0.25">
      <c r="A18752">
        <v>9149081</v>
      </c>
      <c r="B18752" t="s">
        <v>25838</v>
      </c>
      <c r="C18752" t="s">
        <v>25837</v>
      </c>
      <c r="D18752" t="s">
        <v>9282</v>
      </c>
      <c r="E18752" t="s">
        <v>9282</v>
      </c>
    </row>
    <row r="18753" spans="1:5" x14ac:dyDescent="0.25">
      <c r="A18753">
        <v>9149082</v>
      </c>
      <c r="B18753" t="s">
        <v>39131</v>
      </c>
      <c r="C18753" t="s">
        <v>39132</v>
      </c>
      <c r="D18753" t="s">
        <v>9282</v>
      </c>
      <c r="E18753" t="s">
        <v>9282</v>
      </c>
    </row>
    <row r="18754" spans="1:5" x14ac:dyDescent="0.25">
      <c r="A18754">
        <v>9149083</v>
      </c>
      <c r="B18754" t="s">
        <v>46259</v>
      </c>
      <c r="C18754" t="s">
        <v>46260</v>
      </c>
      <c r="D18754" t="s">
        <v>9282</v>
      </c>
      <c r="E18754" t="s">
        <v>9282</v>
      </c>
    </row>
    <row r="18755" spans="1:5" x14ac:dyDescent="0.25">
      <c r="A18755">
        <v>9149084</v>
      </c>
      <c r="B18755" t="s">
        <v>46255</v>
      </c>
      <c r="C18755" t="s">
        <v>46256</v>
      </c>
      <c r="D18755" t="s">
        <v>9282</v>
      </c>
      <c r="E18755" t="s">
        <v>9282</v>
      </c>
    </row>
    <row r="18756" spans="1:5" x14ac:dyDescent="0.25">
      <c r="A18756">
        <v>9149085</v>
      </c>
      <c r="B18756" t="s">
        <v>46257</v>
      </c>
      <c r="C18756" t="s">
        <v>46258</v>
      </c>
      <c r="D18756" t="s">
        <v>9282</v>
      </c>
      <c r="E18756" t="s">
        <v>9282</v>
      </c>
    </row>
    <row r="18757" spans="1:5" x14ac:dyDescent="0.25">
      <c r="A18757">
        <v>9149086</v>
      </c>
      <c r="B18757" t="s">
        <v>55542</v>
      </c>
      <c r="C18757" t="s">
        <v>55543</v>
      </c>
      <c r="D18757" t="s">
        <v>9282</v>
      </c>
      <c r="E18757" t="s">
        <v>9282</v>
      </c>
    </row>
    <row r="18758" spans="1:5" x14ac:dyDescent="0.25">
      <c r="A18758">
        <v>9149087</v>
      </c>
      <c r="B18758" t="s">
        <v>55540</v>
      </c>
      <c r="C18758" t="s">
        <v>55541</v>
      </c>
      <c r="D18758" t="s">
        <v>9282</v>
      </c>
      <c r="E18758" t="s">
        <v>9282</v>
      </c>
    </row>
    <row r="18759" spans="1:5" x14ac:dyDescent="0.25">
      <c r="A18759">
        <v>9149088</v>
      </c>
      <c r="B18759" t="s">
        <v>55546</v>
      </c>
      <c r="C18759" t="s">
        <v>55545</v>
      </c>
      <c r="D18759" t="s">
        <v>9282</v>
      </c>
      <c r="E18759" t="s">
        <v>9282</v>
      </c>
    </row>
    <row r="18760" spans="1:5" x14ac:dyDescent="0.25">
      <c r="A18760">
        <v>9149089</v>
      </c>
      <c r="B18760" t="s">
        <v>30187</v>
      </c>
      <c r="C18760" t="s">
        <v>30188</v>
      </c>
      <c r="D18760" t="s">
        <v>9282</v>
      </c>
      <c r="E18760" t="s">
        <v>9282</v>
      </c>
    </row>
    <row r="18761" spans="1:5" x14ac:dyDescent="0.25">
      <c r="A18761">
        <v>9149090</v>
      </c>
      <c r="B18761" t="s">
        <v>30185</v>
      </c>
      <c r="C18761" t="s">
        <v>30186</v>
      </c>
      <c r="D18761" t="s">
        <v>9282</v>
      </c>
      <c r="E18761" t="s">
        <v>9282</v>
      </c>
    </row>
    <row r="18762" spans="1:5" x14ac:dyDescent="0.25">
      <c r="A18762">
        <v>9149091</v>
      </c>
      <c r="B18762" t="s">
        <v>30193</v>
      </c>
      <c r="C18762" t="s">
        <v>30194</v>
      </c>
      <c r="D18762" t="s">
        <v>9282</v>
      </c>
      <c r="E18762" t="s">
        <v>9282</v>
      </c>
    </row>
    <row r="18763" spans="1:5" x14ac:dyDescent="0.25">
      <c r="A18763">
        <v>9149092</v>
      </c>
      <c r="B18763" t="s">
        <v>30195</v>
      </c>
      <c r="C18763" t="s">
        <v>30196</v>
      </c>
      <c r="D18763" t="s">
        <v>9282</v>
      </c>
      <c r="E18763" t="s">
        <v>9282</v>
      </c>
    </row>
    <row r="18764" spans="1:5" x14ac:dyDescent="0.25">
      <c r="A18764">
        <v>9149093</v>
      </c>
      <c r="B18764" t="s">
        <v>30183</v>
      </c>
      <c r="C18764" t="s">
        <v>30184</v>
      </c>
      <c r="D18764" t="s">
        <v>9282</v>
      </c>
      <c r="E18764" t="s">
        <v>9282</v>
      </c>
    </row>
    <row r="18765" spans="1:5" x14ac:dyDescent="0.25">
      <c r="A18765">
        <v>9149094</v>
      </c>
      <c r="B18765" t="s">
        <v>30181</v>
      </c>
      <c r="C18765" t="s">
        <v>30182</v>
      </c>
      <c r="D18765" t="s">
        <v>9282</v>
      </c>
      <c r="E18765" t="s">
        <v>9282</v>
      </c>
    </row>
    <row r="18766" spans="1:5" x14ac:dyDescent="0.25">
      <c r="A18766">
        <v>9149095</v>
      </c>
      <c r="B18766" t="s">
        <v>30191</v>
      </c>
      <c r="C18766" t="s">
        <v>30192</v>
      </c>
      <c r="D18766" t="s">
        <v>9282</v>
      </c>
      <c r="E18766" t="s">
        <v>9282</v>
      </c>
    </row>
    <row r="18767" spans="1:5" x14ac:dyDescent="0.25">
      <c r="A18767">
        <v>9149096</v>
      </c>
      <c r="B18767" t="s">
        <v>30189</v>
      </c>
      <c r="C18767" t="s">
        <v>30190</v>
      </c>
      <c r="D18767" t="s">
        <v>9282</v>
      </c>
      <c r="E18767" t="s">
        <v>9282</v>
      </c>
    </row>
    <row r="18768" spans="1:5" x14ac:dyDescent="0.25">
      <c r="A18768">
        <v>9149097</v>
      </c>
      <c r="B18768" t="s">
        <v>6376</v>
      </c>
      <c r="C18768" t="s">
        <v>9957</v>
      </c>
      <c r="D18768" t="s">
        <v>9281</v>
      </c>
      <c r="E18768" t="s">
        <v>9281</v>
      </c>
    </row>
    <row r="18769" spans="1:5" x14ac:dyDescent="0.25">
      <c r="A18769">
        <v>9149099</v>
      </c>
      <c r="B18769" t="s">
        <v>20946</v>
      </c>
      <c r="C18769" t="s">
        <v>20947</v>
      </c>
      <c r="D18769" t="s">
        <v>9282</v>
      </c>
      <c r="E18769" t="s">
        <v>9282</v>
      </c>
    </row>
    <row r="18770" spans="1:5" x14ac:dyDescent="0.25">
      <c r="A18770">
        <v>9149100</v>
      </c>
      <c r="B18770" t="s">
        <v>55535</v>
      </c>
      <c r="C18770" t="s">
        <v>55534</v>
      </c>
      <c r="D18770" t="s">
        <v>9282</v>
      </c>
      <c r="E18770" t="s">
        <v>9282</v>
      </c>
    </row>
    <row r="18771" spans="1:5" x14ac:dyDescent="0.25">
      <c r="A18771">
        <v>9149101</v>
      </c>
      <c r="B18771" t="s">
        <v>61631</v>
      </c>
      <c r="C18771" t="s">
        <v>61632</v>
      </c>
      <c r="D18771" t="s">
        <v>9282</v>
      </c>
      <c r="E18771" t="s">
        <v>9282</v>
      </c>
    </row>
    <row r="18772" spans="1:5" x14ac:dyDescent="0.25">
      <c r="A18772">
        <v>9149102</v>
      </c>
      <c r="B18772" t="s">
        <v>52233</v>
      </c>
      <c r="C18772" t="s">
        <v>52234</v>
      </c>
      <c r="D18772" t="s">
        <v>9282</v>
      </c>
      <c r="E18772" t="s">
        <v>9282</v>
      </c>
    </row>
    <row r="18773" spans="1:5" x14ac:dyDescent="0.25">
      <c r="A18773">
        <v>9149103</v>
      </c>
      <c r="B18773" t="s">
        <v>17816</v>
      </c>
      <c r="C18773" t="s">
        <v>17817</v>
      </c>
      <c r="D18773" t="s">
        <v>9282</v>
      </c>
      <c r="E18773" t="s">
        <v>9282</v>
      </c>
    </row>
    <row r="18774" spans="1:5" x14ac:dyDescent="0.25">
      <c r="A18774">
        <v>9149104</v>
      </c>
      <c r="B18774" t="s">
        <v>52237</v>
      </c>
      <c r="C18774" t="s">
        <v>52238</v>
      </c>
      <c r="D18774" t="s">
        <v>9282</v>
      </c>
      <c r="E18774" t="s">
        <v>9282</v>
      </c>
    </row>
    <row r="18775" spans="1:5" x14ac:dyDescent="0.25">
      <c r="A18775">
        <v>9149105</v>
      </c>
      <c r="B18775" t="s">
        <v>52235</v>
      </c>
      <c r="C18775" t="s">
        <v>52236</v>
      </c>
      <c r="D18775" t="s">
        <v>9282</v>
      </c>
      <c r="E18775" t="s">
        <v>9282</v>
      </c>
    </row>
    <row r="18776" spans="1:5" x14ac:dyDescent="0.25">
      <c r="A18776">
        <v>9149106</v>
      </c>
      <c r="B18776" t="s">
        <v>6374</v>
      </c>
      <c r="C18776" t="s">
        <v>9406</v>
      </c>
      <c r="D18776" t="s">
        <v>9281</v>
      </c>
      <c r="E18776" t="s">
        <v>9281</v>
      </c>
    </row>
    <row r="18777" spans="1:5" x14ac:dyDescent="0.25">
      <c r="A18777">
        <v>9149107</v>
      </c>
      <c r="B18777" t="s">
        <v>24081</v>
      </c>
      <c r="C18777" t="s">
        <v>24082</v>
      </c>
      <c r="D18777" t="s">
        <v>9282</v>
      </c>
      <c r="E18777" t="s">
        <v>9282</v>
      </c>
    </row>
    <row r="18778" spans="1:5" x14ac:dyDescent="0.25">
      <c r="A18778">
        <v>9149108</v>
      </c>
      <c r="B18778" t="s">
        <v>6372</v>
      </c>
      <c r="C18778" t="s">
        <v>42166</v>
      </c>
      <c r="D18778" t="s">
        <v>9282</v>
      </c>
      <c r="E18778" t="s">
        <v>9282</v>
      </c>
    </row>
    <row r="18779" spans="1:5" x14ac:dyDescent="0.25">
      <c r="A18779">
        <v>9149109</v>
      </c>
      <c r="B18779" t="s">
        <v>6371</v>
      </c>
      <c r="C18779" t="s">
        <v>42165</v>
      </c>
      <c r="D18779" t="s">
        <v>9282</v>
      </c>
      <c r="E18779" t="s">
        <v>9282</v>
      </c>
    </row>
    <row r="18780" spans="1:5" x14ac:dyDescent="0.25">
      <c r="A18780">
        <v>9149110</v>
      </c>
      <c r="B18780" t="s">
        <v>6369</v>
      </c>
      <c r="C18780" t="s">
        <v>9821</v>
      </c>
      <c r="D18780" t="s">
        <v>9281</v>
      </c>
      <c r="E18780" t="s">
        <v>9281</v>
      </c>
    </row>
    <row r="18781" spans="1:5" x14ac:dyDescent="0.25">
      <c r="A18781">
        <v>9149111</v>
      </c>
      <c r="B18781" t="s">
        <v>6367</v>
      </c>
      <c r="C18781" t="s">
        <v>10462</v>
      </c>
      <c r="D18781" t="s">
        <v>9281</v>
      </c>
      <c r="E18781" t="s">
        <v>9281</v>
      </c>
    </row>
    <row r="18782" spans="1:5" x14ac:dyDescent="0.25">
      <c r="A18782">
        <v>9149112</v>
      </c>
      <c r="B18782" t="s">
        <v>18234</v>
      </c>
      <c r="C18782" t="s">
        <v>18235</v>
      </c>
      <c r="D18782" t="s">
        <v>9282</v>
      </c>
      <c r="E18782" t="s">
        <v>9282</v>
      </c>
    </row>
    <row r="18783" spans="1:5" x14ac:dyDescent="0.25">
      <c r="A18783">
        <v>9149113</v>
      </c>
      <c r="B18783" t="s">
        <v>53259</v>
      </c>
      <c r="C18783" t="s">
        <v>53260</v>
      </c>
      <c r="D18783" t="s">
        <v>9282</v>
      </c>
      <c r="E18783" t="s">
        <v>9282</v>
      </c>
    </row>
    <row r="18784" spans="1:5" x14ac:dyDescent="0.25">
      <c r="A18784">
        <v>9149114</v>
      </c>
      <c r="B18784" t="s">
        <v>10454</v>
      </c>
      <c r="C18784" t="s">
        <v>10455</v>
      </c>
      <c r="D18784" t="s">
        <v>9282</v>
      </c>
      <c r="E18784" t="s">
        <v>9282</v>
      </c>
    </row>
    <row r="18785" spans="1:5" x14ac:dyDescent="0.25">
      <c r="A18785">
        <v>9149115</v>
      </c>
      <c r="B18785" t="s">
        <v>42707</v>
      </c>
      <c r="C18785" t="s">
        <v>42708</v>
      </c>
      <c r="D18785" t="s">
        <v>9282</v>
      </c>
      <c r="E18785" t="s">
        <v>9282</v>
      </c>
    </row>
    <row r="18786" spans="1:5" x14ac:dyDescent="0.25">
      <c r="A18786">
        <v>9149116</v>
      </c>
      <c r="B18786" t="s">
        <v>18000</v>
      </c>
      <c r="C18786" t="s">
        <v>18001</v>
      </c>
      <c r="D18786" t="s">
        <v>9282</v>
      </c>
      <c r="E18786" t="s">
        <v>9282</v>
      </c>
    </row>
    <row r="18787" spans="1:5" x14ac:dyDescent="0.25">
      <c r="A18787">
        <v>9149117</v>
      </c>
      <c r="B18787" t="s">
        <v>6365</v>
      </c>
      <c r="C18787" t="s">
        <v>39618</v>
      </c>
      <c r="D18787" t="s">
        <v>9281</v>
      </c>
      <c r="E18787" t="s">
        <v>9281</v>
      </c>
    </row>
    <row r="18788" spans="1:5" x14ac:dyDescent="0.25">
      <c r="A18788">
        <v>9149118</v>
      </c>
      <c r="B18788" t="s">
        <v>53103</v>
      </c>
      <c r="C18788" t="s">
        <v>53104</v>
      </c>
      <c r="D18788" t="s">
        <v>9282</v>
      </c>
      <c r="E18788" t="s">
        <v>9282</v>
      </c>
    </row>
    <row r="18789" spans="1:5" x14ac:dyDescent="0.25">
      <c r="A18789">
        <v>9149119</v>
      </c>
      <c r="B18789" t="s">
        <v>25826</v>
      </c>
      <c r="C18789" t="s">
        <v>25827</v>
      </c>
      <c r="D18789" t="s">
        <v>9282</v>
      </c>
      <c r="E18789" t="s">
        <v>9282</v>
      </c>
    </row>
    <row r="18790" spans="1:5" x14ac:dyDescent="0.25">
      <c r="A18790">
        <v>9149120</v>
      </c>
      <c r="B18790" t="s">
        <v>62068</v>
      </c>
      <c r="C18790" t="s">
        <v>62069</v>
      </c>
      <c r="D18790" t="s">
        <v>9282</v>
      </c>
      <c r="E18790" t="s">
        <v>9282</v>
      </c>
    </row>
    <row r="18791" spans="1:5" x14ac:dyDescent="0.25">
      <c r="A18791">
        <v>9149121</v>
      </c>
      <c r="B18791" t="s">
        <v>38144</v>
      </c>
      <c r="C18791" t="s">
        <v>38145</v>
      </c>
      <c r="D18791" t="s">
        <v>9282</v>
      </c>
      <c r="E18791" t="s">
        <v>9282</v>
      </c>
    </row>
    <row r="18792" spans="1:5" x14ac:dyDescent="0.25">
      <c r="A18792">
        <v>9149122</v>
      </c>
      <c r="B18792" t="s">
        <v>6363</v>
      </c>
      <c r="C18792" t="s">
        <v>9568</v>
      </c>
      <c r="D18792" t="s">
        <v>9281</v>
      </c>
      <c r="E18792" t="s">
        <v>9281</v>
      </c>
    </row>
    <row r="18793" spans="1:5" x14ac:dyDescent="0.25">
      <c r="A18793">
        <v>9149123</v>
      </c>
      <c r="B18793" t="s">
        <v>6361</v>
      </c>
      <c r="C18793" t="s">
        <v>10339</v>
      </c>
      <c r="D18793" t="s">
        <v>9281</v>
      </c>
      <c r="E18793" t="s">
        <v>9281</v>
      </c>
    </row>
    <row r="18794" spans="1:5" x14ac:dyDescent="0.25">
      <c r="A18794">
        <v>9149124</v>
      </c>
      <c r="B18794" t="s">
        <v>31126</v>
      </c>
      <c r="C18794" t="s">
        <v>31127</v>
      </c>
      <c r="D18794" t="s">
        <v>9282</v>
      </c>
      <c r="E18794" t="s">
        <v>9282</v>
      </c>
    </row>
    <row r="18795" spans="1:5" x14ac:dyDescent="0.25">
      <c r="A18795">
        <v>9149125</v>
      </c>
      <c r="B18795" t="s">
        <v>31527</v>
      </c>
      <c r="C18795" t="s">
        <v>31526</v>
      </c>
      <c r="D18795" t="s">
        <v>9282</v>
      </c>
      <c r="E18795" t="s">
        <v>9282</v>
      </c>
    </row>
    <row r="18796" spans="1:5" x14ac:dyDescent="0.25">
      <c r="A18796">
        <v>9149126</v>
      </c>
      <c r="B18796" t="s">
        <v>6359</v>
      </c>
      <c r="C18796" t="s">
        <v>45026</v>
      </c>
      <c r="D18796" t="s">
        <v>9282</v>
      </c>
      <c r="E18796" t="s">
        <v>9282</v>
      </c>
    </row>
    <row r="18797" spans="1:5" x14ac:dyDescent="0.25">
      <c r="A18797">
        <v>9149127</v>
      </c>
      <c r="B18797" t="s">
        <v>45027</v>
      </c>
      <c r="C18797" t="s">
        <v>45026</v>
      </c>
      <c r="D18797" t="s">
        <v>9282</v>
      </c>
      <c r="E18797" t="s">
        <v>9282</v>
      </c>
    </row>
    <row r="18798" spans="1:5" x14ac:dyDescent="0.25">
      <c r="A18798">
        <v>9149128</v>
      </c>
      <c r="B18798" t="s">
        <v>45028</v>
      </c>
      <c r="C18798" t="s">
        <v>45026</v>
      </c>
      <c r="D18798" t="s">
        <v>9282</v>
      </c>
      <c r="E18798" t="s">
        <v>9282</v>
      </c>
    </row>
    <row r="18799" spans="1:5" x14ac:dyDescent="0.25">
      <c r="A18799">
        <v>9149129</v>
      </c>
      <c r="B18799" t="s">
        <v>23023</v>
      </c>
      <c r="C18799" t="s">
        <v>23024</v>
      </c>
      <c r="D18799" t="s">
        <v>9282</v>
      </c>
      <c r="E18799" t="s">
        <v>9282</v>
      </c>
    </row>
    <row r="18800" spans="1:5" x14ac:dyDescent="0.25">
      <c r="A18800">
        <v>9149130</v>
      </c>
      <c r="B18800" t="s">
        <v>6357</v>
      </c>
      <c r="C18800" t="s">
        <v>10538</v>
      </c>
      <c r="D18800" t="s">
        <v>9281</v>
      </c>
      <c r="E18800" t="s">
        <v>9281</v>
      </c>
    </row>
    <row r="18801" spans="1:5" x14ac:dyDescent="0.25">
      <c r="A18801">
        <v>9149131</v>
      </c>
      <c r="B18801" t="s">
        <v>6355</v>
      </c>
      <c r="C18801" t="s">
        <v>10548</v>
      </c>
      <c r="D18801" t="s">
        <v>9281</v>
      </c>
      <c r="E18801" t="s">
        <v>9281</v>
      </c>
    </row>
    <row r="18802" spans="1:5" x14ac:dyDescent="0.25">
      <c r="A18802">
        <v>9149132</v>
      </c>
      <c r="B18802" t="s">
        <v>26828</v>
      </c>
      <c r="C18802" t="s">
        <v>26829</v>
      </c>
      <c r="D18802" t="s">
        <v>9282</v>
      </c>
      <c r="E18802" t="s">
        <v>9282</v>
      </c>
    </row>
    <row r="18803" spans="1:5" x14ac:dyDescent="0.25">
      <c r="A18803">
        <v>9149133</v>
      </c>
      <c r="B18803" t="s">
        <v>26834</v>
      </c>
      <c r="C18803" t="s">
        <v>26835</v>
      </c>
      <c r="D18803" t="s">
        <v>9282</v>
      </c>
      <c r="E18803" t="s">
        <v>9282</v>
      </c>
    </row>
    <row r="18804" spans="1:5" x14ac:dyDescent="0.25">
      <c r="A18804">
        <v>9149134</v>
      </c>
      <c r="B18804" t="s">
        <v>26832</v>
      </c>
      <c r="C18804" t="s">
        <v>26833</v>
      </c>
      <c r="D18804" t="s">
        <v>9282</v>
      </c>
      <c r="E18804" t="s">
        <v>9282</v>
      </c>
    </row>
    <row r="18805" spans="1:5" x14ac:dyDescent="0.25">
      <c r="A18805">
        <v>9149135</v>
      </c>
      <c r="B18805" t="s">
        <v>26830</v>
      </c>
      <c r="C18805" t="s">
        <v>26831</v>
      </c>
      <c r="D18805" t="s">
        <v>9282</v>
      </c>
      <c r="E18805" t="s">
        <v>9282</v>
      </c>
    </row>
    <row r="18806" spans="1:5" x14ac:dyDescent="0.25">
      <c r="A18806">
        <v>9149136</v>
      </c>
      <c r="B18806" t="s">
        <v>6353</v>
      </c>
      <c r="C18806" t="s">
        <v>9333</v>
      </c>
      <c r="D18806" t="s">
        <v>9281</v>
      </c>
      <c r="E18806" t="s">
        <v>9282</v>
      </c>
    </row>
    <row r="18807" spans="1:5" x14ac:dyDescent="0.25">
      <c r="A18807">
        <v>9149137</v>
      </c>
      <c r="B18807" t="s">
        <v>6351</v>
      </c>
      <c r="C18807" t="s">
        <v>11215</v>
      </c>
      <c r="D18807" t="s">
        <v>9281</v>
      </c>
      <c r="E18807" t="s">
        <v>9281</v>
      </c>
    </row>
    <row r="18808" spans="1:5" x14ac:dyDescent="0.25">
      <c r="A18808">
        <v>9149138</v>
      </c>
      <c r="B18808" t="s">
        <v>29910</v>
      </c>
      <c r="C18808" t="s">
        <v>29911</v>
      </c>
      <c r="D18808" t="s">
        <v>9282</v>
      </c>
      <c r="E18808" t="s">
        <v>9282</v>
      </c>
    </row>
    <row r="18809" spans="1:5" x14ac:dyDescent="0.25">
      <c r="A18809">
        <v>9149139</v>
      </c>
      <c r="B18809" t="s">
        <v>6349</v>
      </c>
      <c r="C18809" t="s">
        <v>23565</v>
      </c>
      <c r="D18809" t="s">
        <v>9282</v>
      </c>
      <c r="E18809" t="s">
        <v>9282</v>
      </c>
    </row>
    <row r="18810" spans="1:5" x14ac:dyDescent="0.25">
      <c r="A18810">
        <v>9149140</v>
      </c>
      <c r="B18810" t="s">
        <v>6347</v>
      </c>
      <c r="C18810" t="s">
        <v>11233</v>
      </c>
      <c r="D18810" t="s">
        <v>9281</v>
      </c>
      <c r="E18810" t="s">
        <v>9281</v>
      </c>
    </row>
    <row r="18811" spans="1:5" x14ac:dyDescent="0.25">
      <c r="A18811">
        <v>9201001</v>
      </c>
      <c r="B18811" t="s">
        <v>30</v>
      </c>
      <c r="C18811" t="s">
        <v>51972</v>
      </c>
      <c r="D18811" t="s">
        <v>9282</v>
      </c>
      <c r="E18811" t="s">
        <v>9282</v>
      </c>
    </row>
    <row r="18812" spans="1:5" x14ac:dyDescent="0.25">
      <c r="A18812">
        <v>9202001</v>
      </c>
      <c r="B18812" t="s">
        <v>30</v>
      </c>
      <c r="C18812" t="s">
        <v>51973</v>
      </c>
      <c r="D18812" t="s">
        <v>9282</v>
      </c>
      <c r="E18812" t="s">
        <v>9282</v>
      </c>
    </row>
    <row r="18813" spans="1:5" x14ac:dyDescent="0.25">
      <c r="A18813">
        <v>9249002</v>
      </c>
      <c r="B18813" t="s">
        <v>61304</v>
      </c>
      <c r="C18813" t="s">
        <v>61305</v>
      </c>
      <c r="D18813" t="s">
        <v>9282</v>
      </c>
      <c r="E18813" t="s">
        <v>9282</v>
      </c>
    </row>
    <row r="18814" spans="1:5" x14ac:dyDescent="0.25">
      <c r="A18814">
        <v>9249003</v>
      </c>
      <c r="B18814" t="s">
        <v>61735</v>
      </c>
      <c r="C18814" t="s">
        <v>61736</v>
      </c>
      <c r="D18814" t="s">
        <v>9282</v>
      </c>
      <c r="E18814" t="s">
        <v>9282</v>
      </c>
    </row>
    <row r="18815" spans="1:5" x14ac:dyDescent="0.25">
      <c r="A18815">
        <v>9249004</v>
      </c>
      <c r="B18815" t="s">
        <v>61562</v>
      </c>
      <c r="C18815" t="s">
        <v>61563</v>
      </c>
      <c r="D18815" t="s">
        <v>9282</v>
      </c>
      <c r="E18815" t="s">
        <v>9282</v>
      </c>
    </row>
    <row r="18816" spans="1:5" x14ac:dyDescent="0.25">
      <c r="A18816">
        <v>9249005</v>
      </c>
      <c r="B18816" t="s">
        <v>30</v>
      </c>
      <c r="C18816" t="s">
        <v>47822</v>
      </c>
      <c r="D18816" t="s">
        <v>9282</v>
      </c>
      <c r="E18816" t="s">
        <v>9282</v>
      </c>
    </row>
    <row r="18817" spans="1:5" x14ac:dyDescent="0.25">
      <c r="A18817">
        <v>9249006</v>
      </c>
      <c r="B18817" t="s">
        <v>56701</v>
      </c>
      <c r="C18817" t="s">
        <v>56702</v>
      </c>
      <c r="D18817" t="s">
        <v>9282</v>
      </c>
      <c r="E18817" t="s">
        <v>9282</v>
      </c>
    </row>
    <row r="18818" spans="1:5" x14ac:dyDescent="0.25">
      <c r="A18818">
        <v>9249007</v>
      </c>
      <c r="B18818" t="s">
        <v>54283</v>
      </c>
      <c r="C18818" t="s">
        <v>54284</v>
      </c>
      <c r="D18818" t="s">
        <v>9282</v>
      </c>
      <c r="E18818" t="s">
        <v>9282</v>
      </c>
    </row>
    <row r="18819" spans="1:5" x14ac:dyDescent="0.25">
      <c r="A18819">
        <v>9249008</v>
      </c>
      <c r="B18819" t="s">
        <v>24059</v>
      </c>
      <c r="C18819" t="s">
        <v>24060</v>
      </c>
      <c r="D18819" t="s">
        <v>9282</v>
      </c>
      <c r="E18819" t="s">
        <v>9282</v>
      </c>
    </row>
    <row r="18820" spans="1:5" x14ac:dyDescent="0.25">
      <c r="A18820">
        <v>9249009</v>
      </c>
      <c r="B18820" t="s">
        <v>22593</v>
      </c>
      <c r="C18820" t="s">
        <v>22594</v>
      </c>
      <c r="D18820" t="s">
        <v>9282</v>
      </c>
      <c r="E18820" t="s">
        <v>9282</v>
      </c>
    </row>
    <row r="18821" spans="1:5" x14ac:dyDescent="0.25">
      <c r="A18821">
        <v>9249010</v>
      </c>
      <c r="B18821" t="s">
        <v>53940</v>
      </c>
      <c r="C18821" t="s">
        <v>53941</v>
      </c>
      <c r="D18821" t="s">
        <v>9282</v>
      </c>
      <c r="E18821" t="s">
        <v>9282</v>
      </c>
    </row>
    <row r="18822" spans="1:5" x14ac:dyDescent="0.25">
      <c r="A18822">
        <v>9249011</v>
      </c>
      <c r="B18822" t="s">
        <v>11989</v>
      </c>
      <c r="C18822" t="s">
        <v>11990</v>
      </c>
      <c r="D18822" t="s">
        <v>9282</v>
      </c>
      <c r="E18822" t="s">
        <v>9282</v>
      </c>
    </row>
    <row r="18823" spans="1:5" x14ac:dyDescent="0.25">
      <c r="A18823">
        <v>9249012</v>
      </c>
      <c r="B18823" t="s">
        <v>6345</v>
      </c>
      <c r="C18823" t="s">
        <v>59108</v>
      </c>
      <c r="D18823" t="s">
        <v>9282</v>
      </c>
      <c r="E18823" t="s">
        <v>9282</v>
      </c>
    </row>
    <row r="18824" spans="1:5" x14ac:dyDescent="0.25">
      <c r="A18824">
        <v>9249013</v>
      </c>
      <c r="B18824" t="s">
        <v>30024</v>
      </c>
      <c r="C18824" t="s">
        <v>30025</v>
      </c>
      <c r="D18824" t="s">
        <v>9282</v>
      </c>
      <c r="E18824" t="s">
        <v>9282</v>
      </c>
    </row>
    <row r="18825" spans="1:5" x14ac:dyDescent="0.25">
      <c r="A18825">
        <v>9249014</v>
      </c>
      <c r="B18825" t="s">
        <v>58632</v>
      </c>
      <c r="C18825" t="s">
        <v>58633</v>
      </c>
      <c r="D18825" t="s">
        <v>9282</v>
      </c>
      <c r="E18825" t="s">
        <v>9282</v>
      </c>
    </row>
    <row r="18826" spans="1:5" x14ac:dyDescent="0.25">
      <c r="A18826">
        <v>9249015</v>
      </c>
      <c r="B18826" t="s">
        <v>6343</v>
      </c>
      <c r="C18826" t="s">
        <v>58634</v>
      </c>
      <c r="D18826" t="s">
        <v>9282</v>
      </c>
      <c r="E18826" t="s">
        <v>9282</v>
      </c>
    </row>
    <row r="18827" spans="1:5" x14ac:dyDescent="0.25">
      <c r="A18827">
        <v>9249016</v>
      </c>
      <c r="B18827" t="s">
        <v>30378</v>
      </c>
      <c r="C18827" t="s">
        <v>30379</v>
      </c>
      <c r="D18827" t="s">
        <v>9282</v>
      </c>
      <c r="E18827" t="s">
        <v>9282</v>
      </c>
    </row>
    <row r="18828" spans="1:5" x14ac:dyDescent="0.25">
      <c r="A18828">
        <v>9249017</v>
      </c>
      <c r="B18828" t="s">
        <v>37789</v>
      </c>
      <c r="C18828" t="s">
        <v>37790</v>
      </c>
      <c r="D18828" t="s">
        <v>9282</v>
      </c>
      <c r="E18828" t="s">
        <v>9282</v>
      </c>
    </row>
    <row r="18829" spans="1:5" x14ac:dyDescent="0.25">
      <c r="A18829">
        <v>9249018</v>
      </c>
      <c r="B18829" t="s">
        <v>37787</v>
      </c>
      <c r="C18829" t="s">
        <v>37788</v>
      </c>
      <c r="D18829" t="s">
        <v>9282</v>
      </c>
      <c r="E18829" t="s">
        <v>9282</v>
      </c>
    </row>
    <row r="18830" spans="1:5" x14ac:dyDescent="0.25">
      <c r="A18830">
        <v>9249019</v>
      </c>
      <c r="B18830" t="s">
        <v>6341</v>
      </c>
      <c r="C18830" t="s">
        <v>9615</v>
      </c>
      <c r="D18830" t="s">
        <v>9281</v>
      </c>
      <c r="E18830" t="s">
        <v>9281</v>
      </c>
    </row>
    <row r="18831" spans="1:5" x14ac:dyDescent="0.25">
      <c r="A18831">
        <v>9249020</v>
      </c>
      <c r="B18831" t="s">
        <v>19897</v>
      </c>
      <c r="C18831" t="s">
        <v>19898</v>
      </c>
      <c r="D18831" t="s">
        <v>9282</v>
      </c>
      <c r="E18831" t="s">
        <v>9282</v>
      </c>
    </row>
    <row r="18832" spans="1:5" x14ac:dyDescent="0.25">
      <c r="A18832">
        <v>9249021</v>
      </c>
      <c r="B18832" t="s">
        <v>6339</v>
      </c>
      <c r="C18832" t="s">
        <v>9614</v>
      </c>
      <c r="D18832" t="s">
        <v>9281</v>
      </c>
      <c r="E18832" t="s">
        <v>9281</v>
      </c>
    </row>
    <row r="18833" spans="1:5" x14ac:dyDescent="0.25">
      <c r="A18833">
        <v>9249022</v>
      </c>
      <c r="B18833" t="s">
        <v>59106</v>
      </c>
      <c r="C18833" t="s">
        <v>59107</v>
      </c>
      <c r="D18833" t="s">
        <v>9282</v>
      </c>
      <c r="E18833" t="s">
        <v>9282</v>
      </c>
    </row>
    <row r="18834" spans="1:5" x14ac:dyDescent="0.25">
      <c r="A18834">
        <v>9249023</v>
      </c>
      <c r="B18834" t="s">
        <v>26816</v>
      </c>
      <c r="C18834" t="s">
        <v>26817</v>
      </c>
      <c r="D18834" t="s">
        <v>9282</v>
      </c>
      <c r="E18834" t="s">
        <v>9282</v>
      </c>
    </row>
    <row r="18835" spans="1:5" x14ac:dyDescent="0.25">
      <c r="A18835">
        <v>9249024</v>
      </c>
      <c r="B18835" t="s">
        <v>26820</v>
      </c>
      <c r="C18835" t="s">
        <v>26821</v>
      </c>
      <c r="D18835" t="s">
        <v>9282</v>
      </c>
      <c r="E18835" t="s">
        <v>9282</v>
      </c>
    </row>
    <row r="18836" spans="1:5" x14ac:dyDescent="0.25">
      <c r="A18836">
        <v>9249025</v>
      </c>
      <c r="B18836" t="s">
        <v>26818</v>
      </c>
      <c r="C18836" t="s">
        <v>26819</v>
      </c>
      <c r="D18836" t="s">
        <v>9282</v>
      </c>
      <c r="E18836" t="s">
        <v>9282</v>
      </c>
    </row>
    <row r="18837" spans="1:5" x14ac:dyDescent="0.25">
      <c r="A18837">
        <v>9249026</v>
      </c>
      <c r="B18837" t="s">
        <v>58635</v>
      </c>
      <c r="C18837" t="s">
        <v>58636</v>
      </c>
      <c r="D18837" t="s">
        <v>9282</v>
      </c>
      <c r="E18837" t="s">
        <v>9282</v>
      </c>
    </row>
    <row r="18838" spans="1:5" x14ac:dyDescent="0.25">
      <c r="A18838">
        <v>9249027</v>
      </c>
      <c r="B18838" t="s">
        <v>6338</v>
      </c>
      <c r="C18838" t="s">
        <v>37849</v>
      </c>
      <c r="D18838" t="s">
        <v>9282</v>
      </c>
      <c r="E18838" t="s">
        <v>9282</v>
      </c>
    </row>
    <row r="18839" spans="1:5" x14ac:dyDescent="0.25">
      <c r="A18839">
        <v>9249028</v>
      </c>
      <c r="B18839" t="s">
        <v>32820</v>
      </c>
      <c r="C18839" t="s">
        <v>32821</v>
      </c>
      <c r="D18839" t="s">
        <v>9282</v>
      </c>
      <c r="E18839" t="s">
        <v>9282</v>
      </c>
    </row>
    <row r="18840" spans="1:5" x14ac:dyDescent="0.25">
      <c r="A18840">
        <v>9249029</v>
      </c>
      <c r="B18840" t="s">
        <v>30508</v>
      </c>
      <c r="C18840" t="s">
        <v>30509</v>
      </c>
      <c r="D18840" t="s">
        <v>9282</v>
      </c>
      <c r="E18840" t="s">
        <v>9282</v>
      </c>
    </row>
    <row r="18841" spans="1:5" x14ac:dyDescent="0.25">
      <c r="A18841">
        <v>9249030</v>
      </c>
      <c r="B18841" t="s">
        <v>6337</v>
      </c>
      <c r="C18841" t="s">
        <v>19072</v>
      </c>
      <c r="D18841" t="s">
        <v>9282</v>
      </c>
      <c r="E18841" t="s">
        <v>9282</v>
      </c>
    </row>
    <row r="18842" spans="1:5" x14ac:dyDescent="0.25">
      <c r="A18842">
        <v>9259008</v>
      </c>
      <c r="B18842" t="s">
        <v>30</v>
      </c>
      <c r="C18842" t="s">
        <v>60562</v>
      </c>
      <c r="D18842" t="s">
        <v>9282</v>
      </c>
      <c r="E18842" t="s">
        <v>9282</v>
      </c>
    </row>
    <row r="18843" spans="1:5" x14ac:dyDescent="0.25">
      <c r="A18843">
        <v>9349001</v>
      </c>
      <c r="B18843" t="s">
        <v>30</v>
      </c>
      <c r="C18843" t="s">
        <v>11452</v>
      </c>
      <c r="D18843" t="s">
        <v>9282</v>
      </c>
      <c r="E18843" t="s">
        <v>9282</v>
      </c>
    </row>
    <row r="18844" spans="1:5" x14ac:dyDescent="0.25">
      <c r="A18844">
        <v>9349002</v>
      </c>
      <c r="B18844" t="s">
        <v>30</v>
      </c>
      <c r="C18844" t="s">
        <v>55577</v>
      </c>
      <c r="D18844" t="s">
        <v>9282</v>
      </c>
      <c r="E18844" t="s">
        <v>9282</v>
      </c>
    </row>
    <row r="18845" spans="1:5" x14ac:dyDescent="0.25">
      <c r="A18845">
        <v>9349003</v>
      </c>
      <c r="B18845" t="s">
        <v>30</v>
      </c>
      <c r="C18845" t="s">
        <v>34259</v>
      </c>
      <c r="D18845" t="s">
        <v>9282</v>
      </c>
      <c r="E18845" t="s">
        <v>9282</v>
      </c>
    </row>
    <row r="18846" spans="1:5" x14ac:dyDescent="0.25">
      <c r="A18846">
        <v>9349004</v>
      </c>
      <c r="B18846" t="s">
        <v>30</v>
      </c>
      <c r="C18846" t="s">
        <v>55586</v>
      </c>
      <c r="D18846" t="s">
        <v>9282</v>
      </c>
      <c r="E18846" t="s">
        <v>9282</v>
      </c>
    </row>
    <row r="18847" spans="1:5" x14ac:dyDescent="0.25">
      <c r="A18847">
        <v>9349005</v>
      </c>
      <c r="B18847" t="s">
        <v>30</v>
      </c>
      <c r="C18847" t="s">
        <v>22782</v>
      </c>
      <c r="D18847" t="s">
        <v>9282</v>
      </c>
      <c r="E18847" t="s">
        <v>9282</v>
      </c>
    </row>
    <row r="18848" spans="1:5" x14ac:dyDescent="0.25">
      <c r="A18848">
        <v>9349006</v>
      </c>
      <c r="B18848" t="s">
        <v>30</v>
      </c>
      <c r="C18848" t="s">
        <v>55588</v>
      </c>
      <c r="D18848" t="s">
        <v>9282</v>
      </c>
      <c r="E18848" t="s">
        <v>9282</v>
      </c>
    </row>
    <row r="18849" spans="1:5" x14ac:dyDescent="0.25">
      <c r="A18849">
        <v>9349007</v>
      </c>
      <c r="B18849" t="s">
        <v>30</v>
      </c>
      <c r="C18849" t="s">
        <v>55583</v>
      </c>
      <c r="D18849" t="s">
        <v>9282</v>
      </c>
      <c r="E18849" t="s">
        <v>9282</v>
      </c>
    </row>
    <row r="18850" spans="1:5" x14ac:dyDescent="0.25">
      <c r="A18850">
        <v>9349008</v>
      </c>
      <c r="B18850" t="s">
        <v>30</v>
      </c>
      <c r="C18850" t="s">
        <v>12422</v>
      </c>
      <c r="D18850" t="s">
        <v>9282</v>
      </c>
      <c r="E18850" t="s">
        <v>9282</v>
      </c>
    </row>
    <row r="18851" spans="1:5" x14ac:dyDescent="0.25">
      <c r="A18851">
        <v>9349009</v>
      </c>
      <c r="B18851" t="s">
        <v>30</v>
      </c>
      <c r="C18851" t="s">
        <v>55587</v>
      </c>
      <c r="D18851" t="s">
        <v>9282</v>
      </c>
      <c r="E18851" t="s">
        <v>9282</v>
      </c>
    </row>
    <row r="18852" spans="1:5" x14ac:dyDescent="0.25">
      <c r="A18852">
        <v>9349010</v>
      </c>
      <c r="B18852" t="s">
        <v>11450</v>
      </c>
      <c r="C18852" t="s">
        <v>11451</v>
      </c>
      <c r="D18852" t="s">
        <v>9282</v>
      </c>
      <c r="E18852" t="s">
        <v>9282</v>
      </c>
    </row>
    <row r="18853" spans="1:5" x14ac:dyDescent="0.25">
      <c r="A18853">
        <v>9349011</v>
      </c>
      <c r="B18853" t="s">
        <v>30</v>
      </c>
      <c r="C18853" t="s">
        <v>55576</v>
      </c>
      <c r="D18853" t="s">
        <v>9282</v>
      </c>
      <c r="E18853" t="s">
        <v>9282</v>
      </c>
    </row>
    <row r="18854" spans="1:5" x14ac:dyDescent="0.25">
      <c r="A18854">
        <v>9349012</v>
      </c>
      <c r="B18854" t="s">
        <v>30</v>
      </c>
      <c r="C18854" t="s">
        <v>11453</v>
      </c>
      <c r="D18854" t="s">
        <v>9282</v>
      </c>
      <c r="E18854" t="s">
        <v>9282</v>
      </c>
    </row>
    <row r="18855" spans="1:5" x14ac:dyDescent="0.25">
      <c r="A18855">
        <v>9349013</v>
      </c>
      <c r="B18855" t="s">
        <v>30</v>
      </c>
      <c r="C18855" t="s">
        <v>55580</v>
      </c>
      <c r="D18855" t="s">
        <v>9282</v>
      </c>
      <c r="E18855" t="s">
        <v>9282</v>
      </c>
    </row>
    <row r="18856" spans="1:5" x14ac:dyDescent="0.25">
      <c r="A18856">
        <v>9349014</v>
      </c>
      <c r="B18856" t="s">
        <v>11457</v>
      </c>
      <c r="C18856" t="s">
        <v>11458</v>
      </c>
      <c r="D18856" t="s">
        <v>9282</v>
      </c>
      <c r="E18856" t="s">
        <v>9282</v>
      </c>
    </row>
    <row r="18857" spans="1:5" x14ac:dyDescent="0.25">
      <c r="A18857">
        <v>9349015</v>
      </c>
      <c r="B18857" t="s">
        <v>30</v>
      </c>
      <c r="C18857" t="s">
        <v>30111</v>
      </c>
      <c r="D18857" t="s">
        <v>9282</v>
      </c>
      <c r="E18857" t="s">
        <v>9282</v>
      </c>
    </row>
    <row r="18858" spans="1:5" x14ac:dyDescent="0.25">
      <c r="A18858">
        <v>9349016</v>
      </c>
      <c r="B18858" t="s">
        <v>30</v>
      </c>
      <c r="C18858" t="s">
        <v>30110</v>
      </c>
      <c r="D18858" t="s">
        <v>9282</v>
      </c>
      <c r="E18858" t="s">
        <v>9282</v>
      </c>
    </row>
    <row r="18859" spans="1:5" x14ac:dyDescent="0.25">
      <c r="A18859">
        <v>9349017</v>
      </c>
      <c r="B18859" t="s">
        <v>6335</v>
      </c>
      <c r="C18859" t="s">
        <v>9395</v>
      </c>
      <c r="D18859" t="s">
        <v>9281</v>
      </c>
      <c r="E18859" t="s">
        <v>9281</v>
      </c>
    </row>
    <row r="18860" spans="1:5" x14ac:dyDescent="0.25">
      <c r="A18860">
        <v>9349018</v>
      </c>
      <c r="B18860" t="s">
        <v>30</v>
      </c>
      <c r="C18860" t="s">
        <v>42037</v>
      </c>
      <c r="D18860" t="s">
        <v>9282</v>
      </c>
      <c r="E18860" t="s">
        <v>9282</v>
      </c>
    </row>
    <row r="18861" spans="1:5" x14ac:dyDescent="0.25">
      <c r="A18861">
        <v>9349019</v>
      </c>
      <c r="B18861" t="s">
        <v>38520</v>
      </c>
      <c r="C18861" t="s">
        <v>38521</v>
      </c>
      <c r="D18861" t="s">
        <v>9282</v>
      </c>
      <c r="E18861" t="s">
        <v>9282</v>
      </c>
    </row>
    <row r="18862" spans="1:5" x14ac:dyDescent="0.25">
      <c r="A18862">
        <v>9349020</v>
      </c>
      <c r="B18862" t="s">
        <v>52690</v>
      </c>
      <c r="C18862" t="s">
        <v>52689</v>
      </c>
      <c r="D18862" t="s">
        <v>9282</v>
      </c>
      <c r="E18862" t="s">
        <v>9282</v>
      </c>
    </row>
    <row r="18863" spans="1:5" x14ac:dyDescent="0.25">
      <c r="A18863">
        <v>9349021</v>
      </c>
      <c r="B18863" t="s">
        <v>55574</v>
      </c>
      <c r="C18863" t="s">
        <v>55575</v>
      </c>
      <c r="D18863" t="s">
        <v>9282</v>
      </c>
      <c r="E18863" t="s">
        <v>9282</v>
      </c>
    </row>
    <row r="18864" spans="1:5" x14ac:dyDescent="0.25">
      <c r="A18864">
        <v>9349022</v>
      </c>
      <c r="B18864" t="s">
        <v>39156</v>
      </c>
      <c r="C18864" t="s">
        <v>39157</v>
      </c>
      <c r="D18864" t="s">
        <v>9282</v>
      </c>
      <c r="E18864" t="s">
        <v>9282</v>
      </c>
    </row>
    <row r="18865" spans="1:5" x14ac:dyDescent="0.25">
      <c r="A18865">
        <v>9349023</v>
      </c>
      <c r="B18865" t="s">
        <v>59256</v>
      </c>
      <c r="C18865" t="s">
        <v>59257</v>
      </c>
      <c r="D18865" t="s">
        <v>9282</v>
      </c>
      <c r="E18865" t="s">
        <v>9282</v>
      </c>
    </row>
    <row r="18866" spans="1:5" x14ac:dyDescent="0.25">
      <c r="A18866">
        <v>9349024</v>
      </c>
      <c r="B18866" t="s">
        <v>34663</v>
      </c>
      <c r="C18866" t="s">
        <v>34664</v>
      </c>
      <c r="D18866" t="s">
        <v>9282</v>
      </c>
      <c r="E18866" t="s">
        <v>9282</v>
      </c>
    </row>
    <row r="18867" spans="1:5" x14ac:dyDescent="0.25">
      <c r="A18867">
        <v>9349025</v>
      </c>
      <c r="B18867" t="s">
        <v>11454</v>
      </c>
      <c r="C18867" t="s">
        <v>11455</v>
      </c>
      <c r="D18867" t="s">
        <v>9282</v>
      </c>
      <c r="E18867" t="s">
        <v>9282</v>
      </c>
    </row>
    <row r="18868" spans="1:5" x14ac:dyDescent="0.25">
      <c r="A18868">
        <v>9349026</v>
      </c>
      <c r="B18868" t="s">
        <v>34769</v>
      </c>
      <c r="C18868" t="s">
        <v>34770</v>
      </c>
      <c r="D18868" t="s">
        <v>9282</v>
      </c>
      <c r="E18868" t="s">
        <v>9282</v>
      </c>
    </row>
    <row r="18869" spans="1:5" x14ac:dyDescent="0.25">
      <c r="A18869">
        <v>9349027</v>
      </c>
      <c r="B18869" t="s">
        <v>17553</v>
      </c>
      <c r="C18869" t="s">
        <v>17552</v>
      </c>
      <c r="D18869" t="s">
        <v>9282</v>
      </c>
      <c r="E18869" t="s">
        <v>9282</v>
      </c>
    </row>
    <row r="18870" spans="1:5" x14ac:dyDescent="0.25">
      <c r="A18870">
        <v>9349028</v>
      </c>
      <c r="B18870" t="s">
        <v>55589</v>
      </c>
      <c r="C18870" t="s">
        <v>55590</v>
      </c>
      <c r="D18870" t="s">
        <v>9282</v>
      </c>
      <c r="E18870" t="s">
        <v>9282</v>
      </c>
    </row>
    <row r="18871" spans="1:5" x14ac:dyDescent="0.25">
      <c r="A18871">
        <v>9349029</v>
      </c>
      <c r="B18871" t="s">
        <v>55584</v>
      </c>
      <c r="C18871" t="s">
        <v>55585</v>
      </c>
      <c r="D18871" t="s">
        <v>9282</v>
      </c>
      <c r="E18871" t="s">
        <v>9282</v>
      </c>
    </row>
    <row r="18872" spans="1:5" x14ac:dyDescent="0.25">
      <c r="A18872">
        <v>9349030</v>
      </c>
      <c r="B18872" t="s">
        <v>6333</v>
      </c>
      <c r="C18872" t="s">
        <v>9394</v>
      </c>
      <c r="D18872" t="s">
        <v>9281</v>
      </c>
      <c r="E18872" t="s">
        <v>9281</v>
      </c>
    </row>
    <row r="18873" spans="1:5" x14ac:dyDescent="0.25">
      <c r="A18873">
        <v>9349031</v>
      </c>
      <c r="B18873" t="s">
        <v>55572</v>
      </c>
      <c r="C18873" t="s">
        <v>55573</v>
      </c>
      <c r="D18873" t="s">
        <v>9282</v>
      </c>
      <c r="E18873" t="s">
        <v>9282</v>
      </c>
    </row>
    <row r="18874" spans="1:5" x14ac:dyDescent="0.25">
      <c r="A18874">
        <v>9349032</v>
      </c>
      <c r="B18874" t="s">
        <v>55578</v>
      </c>
      <c r="C18874" t="s">
        <v>55579</v>
      </c>
      <c r="D18874" t="s">
        <v>9282</v>
      </c>
      <c r="E18874" t="s">
        <v>9282</v>
      </c>
    </row>
    <row r="18875" spans="1:5" x14ac:dyDescent="0.25">
      <c r="A18875">
        <v>9349033</v>
      </c>
      <c r="B18875" t="s">
        <v>52095</v>
      </c>
      <c r="C18875" t="s">
        <v>52096</v>
      </c>
      <c r="D18875" t="s">
        <v>9282</v>
      </c>
      <c r="E18875" t="s">
        <v>9282</v>
      </c>
    </row>
    <row r="18876" spans="1:5" x14ac:dyDescent="0.25">
      <c r="A18876">
        <v>9349034</v>
      </c>
      <c r="B18876" t="s">
        <v>39014</v>
      </c>
      <c r="C18876" t="s">
        <v>10384</v>
      </c>
      <c r="D18876" t="s">
        <v>9282</v>
      </c>
      <c r="E18876" t="s">
        <v>9282</v>
      </c>
    </row>
    <row r="18877" spans="1:5" x14ac:dyDescent="0.25">
      <c r="A18877">
        <v>9349035</v>
      </c>
      <c r="B18877" t="s">
        <v>6331</v>
      </c>
      <c r="C18877" t="s">
        <v>42105</v>
      </c>
      <c r="D18877" t="s">
        <v>9282</v>
      </c>
      <c r="E18877" t="s">
        <v>9282</v>
      </c>
    </row>
    <row r="18878" spans="1:5" x14ac:dyDescent="0.25">
      <c r="A18878">
        <v>9349036</v>
      </c>
      <c r="B18878" t="s">
        <v>48243</v>
      </c>
      <c r="C18878" t="s">
        <v>48244</v>
      </c>
      <c r="D18878" t="s">
        <v>9282</v>
      </c>
      <c r="E18878" t="s">
        <v>9282</v>
      </c>
    </row>
    <row r="18879" spans="1:5" x14ac:dyDescent="0.25">
      <c r="A18879">
        <v>9349037</v>
      </c>
      <c r="B18879" t="s">
        <v>6329</v>
      </c>
      <c r="C18879" t="s">
        <v>34085</v>
      </c>
      <c r="D18879" t="s">
        <v>9282</v>
      </c>
      <c r="E18879" t="s">
        <v>9282</v>
      </c>
    </row>
    <row r="18880" spans="1:5" x14ac:dyDescent="0.25">
      <c r="A18880">
        <v>9349038</v>
      </c>
      <c r="B18880" t="s">
        <v>55581</v>
      </c>
      <c r="C18880" t="s">
        <v>55582</v>
      </c>
      <c r="D18880" t="s">
        <v>9282</v>
      </c>
      <c r="E18880" t="s">
        <v>9282</v>
      </c>
    </row>
    <row r="18881" spans="1:5" x14ac:dyDescent="0.25">
      <c r="A18881">
        <v>9349039</v>
      </c>
      <c r="B18881" t="s">
        <v>63390</v>
      </c>
      <c r="C18881" t="s">
        <v>63391</v>
      </c>
      <c r="D18881" t="s">
        <v>9282</v>
      </c>
      <c r="E18881" t="s">
        <v>9282</v>
      </c>
    </row>
    <row r="18882" spans="1:5" x14ac:dyDescent="0.25">
      <c r="A18882">
        <v>9349040</v>
      </c>
      <c r="B18882" t="s">
        <v>63116</v>
      </c>
      <c r="C18882" t="s">
        <v>63117</v>
      </c>
      <c r="D18882" t="s">
        <v>9282</v>
      </c>
      <c r="E18882" t="s">
        <v>9282</v>
      </c>
    </row>
    <row r="18883" spans="1:5" x14ac:dyDescent="0.25">
      <c r="A18883">
        <v>9349041</v>
      </c>
      <c r="B18883" t="s">
        <v>6327</v>
      </c>
      <c r="C18883" t="s">
        <v>10384</v>
      </c>
      <c r="D18883" t="s">
        <v>9281</v>
      </c>
      <c r="E18883" t="s">
        <v>9281</v>
      </c>
    </row>
    <row r="18884" spans="1:5" x14ac:dyDescent="0.25">
      <c r="A18884">
        <v>9349042</v>
      </c>
      <c r="B18884" t="s">
        <v>6325</v>
      </c>
      <c r="C18884" t="s">
        <v>12569</v>
      </c>
      <c r="D18884" t="s">
        <v>9282</v>
      </c>
      <c r="E18884" t="s">
        <v>9282</v>
      </c>
    </row>
    <row r="18885" spans="1:5" x14ac:dyDescent="0.25">
      <c r="A18885">
        <v>9449001</v>
      </c>
      <c r="B18885" t="s">
        <v>30</v>
      </c>
      <c r="C18885" t="s">
        <v>36686</v>
      </c>
      <c r="D18885" t="s">
        <v>9282</v>
      </c>
      <c r="E18885" t="s">
        <v>9282</v>
      </c>
    </row>
    <row r="18886" spans="1:5" x14ac:dyDescent="0.25">
      <c r="A18886">
        <v>9449002</v>
      </c>
      <c r="B18886" t="s">
        <v>30</v>
      </c>
      <c r="C18886" t="s">
        <v>37627</v>
      </c>
      <c r="D18886" t="s">
        <v>9282</v>
      </c>
      <c r="E18886" t="s">
        <v>9282</v>
      </c>
    </row>
    <row r="18887" spans="1:5" x14ac:dyDescent="0.25">
      <c r="A18887">
        <v>9449003</v>
      </c>
      <c r="B18887" t="s">
        <v>30</v>
      </c>
      <c r="C18887" t="s">
        <v>33665</v>
      </c>
      <c r="D18887" t="s">
        <v>9282</v>
      </c>
      <c r="E18887" t="s">
        <v>9282</v>
      </c>
    </row>
    <row r="18888" spans="1:5" x14ac:dyDescent="0.25">
      <c r="A18888">
        <v>9449004</v>
      </c>
      <c r="B18888" t="s">
        <v>30</v>
      </c>
      <c r="C18888" t="s">
        <v>37621</v>
      </c>
      <c r="D18888" t="s">
        <v>9282</v>
      </c>
      <c r="E18888" t="s">
        <v>9282</v>
      </c>
    </row>
    <row r="18889" spans="1:5" x14ac:dyDescent="0.25">
      <c r="A18889">
        <v>9449005</v>
      </c>
      <c r="B18889" t="s">
        <v>30</v>
      </c>
      <c r="C18889" t="s">
        <v>52012</v>
      </c>
      <c r="D18889" t="s">
        <v>9282</v>
      </c>
      <c r="E18889" t="s">
        <v>9282</v>
      </c>
    </row>
    <row r="18890" spans="1:5" x14ac:dyDescent="0.25">
      <c r="A18890">
        <v>9449006</v>
      </c>
      <c r="B18890" t="s">
        <v>30</v>
      </c>
      <c r="C18890" t="s">
        <v>44125</v>
      </c>
      <c r="D18890" t="s">
        <v>9282</v>
      </c>
      <c r="E18890" t="s">
        <v>9282</v>
      </c>
    </row>
    <row r="18891" spans="1:5" x14ac:dyDescent="0.25">
      <c r="A18891">
        <v>9449007</v>
      </c>
      <c r="B18891" t="s">
        <v>59911</v>
      </c>
      <c r="C18891" t="s">
        <v>59912</v>
      </c>
      <c r="D18891" t="s">
        <v>9282</v>
      </c>
      <c r="E18891" t="s">
        <v>9282</v>
      </c>
    </row>
    <row r="18892" spans="1:5" x14ac:dyDescent="0.25">
      <c r="A18892">
        <v>9449008</v>
      </c>
      <c r="B18892" t="s">
        <v>30</v>
      </c>
      <c r="C18892" t="s">
        <v>55358</v>
      </c>
      <c r="D18892" t="s">
        <v>9282</v>
      </c>
      <c r="E18892" t="s">
        <v>9282</v>
      </c>
    </row>
    <row r="18893" spans="1:5" x14ac:dyDescent="0.25">
      <c r="A18893">
        <v>9449009</v>
      </c>
      <c r="B18893" t="s">
        <v>38174</v>
      </c>
      <c r="C18893" t="s">
        <v>38175</v>
      </c>
      <c r="D18893" t="s">
        <v>9282</v>
      </c>
      <c r="E18893" t="s">
        <v>9282</v>
      </c>
    </row>
    <row r="18894" spans="1:5" x14ac:dyDescent="0.25">
      <c r="A18894">
        <v>9449010</v>
      </c>
      <c r="B18894" t="s">
        <v>22775</v>
      </c>
      <c r="C18894" t="s">
        <v>22774</v>
      </c>
      <c r="D18894" t="s">
        <v>9282</v>
      </c>
      <c r="E18894" t="s">
        <v>9282</v>
      </c>
    </row>
    <row r="18895" spans="1:5" x14ac:dyDescent="0.25">
      <c r="A18895">
        <v>9449011</v>
      </c>
      <c r="B18895" t="s">
        <v>30</v>
      </c>
      <c r="C18895" t="s">
        <v>15815</v>
      </c>
      <c r="D18895" t="s">
        <v>9282</v>
      </c>
      <c r="E18895" t="s">
        <v>9282</v>
      </c>
    </row>
    <row r="18896" spans="1:5" x14ac:dyDescent="0.25">
      <c r="A18896">
        <v>9449012</v>
      </c>
      <c r="B18896" t="s">
        <v>30</v>
      </c>
      <c r="C18896" t="s">
        <v>35154</v>
      </c>
      <c r="D18896" t="s">
        <v>9282</v>
      </c>
      <c r="E18896" t="s">
        <v>9282</v>
      </c>
    </row>
    <row r="18897" spans="1:5" x14ac:dyDescent="0.25">
      <c r="A18897">
        <v>9449013</v>
      </c>
      <c r="B18897" t="s">
        <v>55570</v>
      </c>
      <c r="C18897" t="s">
        <v>55571</v>
      </c>
      <c r="D18897" t="s">
        <v>9282</v>
      </c>
      <c r="E18897" t="s">
        <v>9282</v>
      </c>
    </row>
    <row r="18898" spans="1:5" x14ac:dyDescent="0.25">
      <c r="A18898">
        <v>9449014</v>
      </c>
      <c r="B18898" t="s">
        <v>22755</v>
      </c>
      <c r="C18898" t="s">
        <v>22756</v>
      </c>
      <c r="D18898" t="s">
        <v>9282</v>
      </c>
      <c r="E18898" t="s">
        <v>9282</v>
      </c>
    </row>
    <row r="18899" spans="1:5" x14ac:dyDescent="0.25">
      <c r="A18899">
        <v>9449015</v>
      </c>
      <c r="B18899" t="s">
        <v>19067</v>
      </c>
      <c r="C18899" t="s">
        <v>19068</v>
      </c>
      <c r="D18899" t="s">
        <v>9282</v>
      </c>
      <c r="E18899" t="s">
        <v>9282</v>
      </c>
    </row>
    <row r="18900" spans="1:5" x14ac:dyDescent="0.25">
      <c r="A18900">
        <v>9449016</v>
      </c>
      <c r="B18900" t="s">
        <v>22751</v>
      </c>
      <c r="C18900" t="s">
        <v>22752</v>
      </c>
      <c r="D18900" t="s">
        <v>9282</v>
      </c>
      <c r="E18900" t="s">
        <v>9282</v>
      </c>
    </row>
    <row r="18901" spans="1:5" x14ac:dyDescent="0.25">
      <c r="A18901">
        <v>9449017</v>
      </c>
      <c r="B18901" t="s">
        <v>6323</v>
      </c>
      <c r="C18901" t="s">
        <v>9811</v>
      </c>
      <c r="D18901" t="s">
        <v>9281</v>
      </c>
      <c r="E18901" t="s">
        <v>9281</v>
      </c>
    </row>
    <row r="18902" spans="1:5" x14ac:dyDescent="0.25">
      <c r="A18902">
        <v>9449018</v>
      </c>
      <c r="B18902" t="s">
        <v>6321</v>
      </c>
      <c r="C18902" t="s">
        <v>9421</v>
      </c>
      <c r="D18902" t="s">
        <v>9281</v>
      </c>
      <c r="E18902" t="s">
        <v>9281</v>
      </c>
    </row>
    <row r="18903" spans="1:5" x14ac:dyDescent="0.25">
      <c r="A18903">
        <v>9449019</v>
      </c>
      <c r="B18903" t="s">
        <v>38171</v>
      </c>
      <c r="C18903" t="s">
        <v>38172</v>
      </c>
      <c r="D18903" t="s">
        <v>9282</v>
      </c>
      <c r="E18903" t="s">
        <v>9282</v>
      </c>
    </row>
    <row r="18904" spans="1:5" x14ac:dyDescent="0.25">
      <c r="A18904">
        <v>9449020</v>
      </c>
      <c r="B18904" t="s">
        <v>19933</v>
      </c>
      <c r="C18904" t="s">
        <v>19934</v>
      </c>
      <c r="D18904" t="s">
        <v>9282</v>
      </c>
      <c r="E18904" t="s">
        <v>9282</v>
      </c>
    </row>
    <row r="18905" spans="1:5" x14ac:dyDescent="0.25">
      <c r="A18905">
        <v>9449021</v>
      </c>
      <c r="B18905" t="s">
        <v>28119</v>
      </c>
      <c r="C18905" t="s">
        <v>28120</v>
      </c>
      <c r="D18905" t="s">
        <v>9282</v>
      </c>
      <c r="E18905" t="s">
        <v>9282</v>
      </c>
    </row>
    <row r="18906" spans="1:5" x14ac:dyDescent="0.25">
      <c r="A18906">
        <v>9449022</v>
      </c>
      <c r="B18906" t="s">
        <v>38177</v>
      </c>
      <c r="C18906" t="s">
        <v>38178</v>
      </c>
      <c r="D18906" t="s">
        <v>9282</v>
      </c>
      <c r="E18906" t="s">
        <v>9282</v>
      </c>
    </row>
    <row r="18907" spans="1:5" x14ac:dyDescent="0.25">
      <c r="A18907">
        <v>9449023</v>
      </c>
      <c r="B18907" t="s">
        <v>28050</v>
      </c>
      <c r="C18907" t="s">
        <v>28051</v>
      </c>
      <c r="D18907" t="s">
        <v>9282</v>
      </c>
      <c r="E18907" t="s">
        <v>9282</v>
      </c>
    </row>
    <row r="18908" spans="1:5" x14ac:dyDescent="0.25">
      <c r="A18908">
        <v>9449024</v>
      </c>
      <c r="B18908" t="s">
        <v>19725</v>
      </c>
      <c r="C18908" t="s">
        <v>19726</v>
      </c>
      <c r="D18908" t="s">
        <v>9282</v>
      </c>
      <c r="E18908" t="s">
        <v>9282</v>
      </c>
    </row>
    <row r="18909" spans="1:5" x14ac:dyDescent="0.25">
      <c r="A18909">
        <v>9449025</v>
      </c>
      <c r="B18909" t="s">
        <v>20517</v>
      </c>
      <c r="C18909" t="s">
        <v>20518</v>
      </c>
      <c r="D18909" t="s">
        <v>9282</v>
      </c>
      <c r="E18909" t="s">
        <v>9282</v>
      </c>
    </row>
    <row r="18910" spans="1:5" x14ac:dyDescent="0.25">
      <c r="A18910">
        <v>9449026</v>
      </c>
      <c r="B18910" t="s">
        <v>6319</v>
      </c>
      <c r="C18910" t="s">
        <v>10367</v>
      </c>
      <c r="D18910" t="s">
        <v>9281</v>
      </c>
      <c r="E18910" t="s">
        <v>9281</v>
      </c>
    </row>
    <row r="18911" spans="1:5" x14ac:dyDescent="0.25">
      <c r="A18911">
        <v>9449027</v>
      </c>
      <c r="B18911" t="s">
        <v>39383</v>
      </c>
      <c r="C18911" t="s">
        <v>39384</v>
      </c>
      <c r="D18911" t="s">
        <v>9282</v>
      </c>
      <c r="E18911" t="s">
        <v>9282</v>
      </c>
    </row>
    <row r="18912" spans="1:5" x14ac:dyDescent="0.25">
      <c r="A18912">
        <v>9449028</v>
      </c>
      <c r="B18912" t="s">
        <v>36545</v>
      </c>
      <c r="C18912" t="s">
        <v>36546</v>
      </c>
      <c r="D18912" t="s">
        <v>9282</v>
      </c>
      <c r="E18912" t="s">
        <v>9282</v>
      </c>
    </row>
    <row r="18913" spans="1:5" x14ac:dyDescent="0.25">
      <c r="A18913">
        <v>9449029</v>
      </c>
      <c r="B18913" t="s">
        <v>17563</v>
      </c>
      <c r="C18913" t="s">
        <v>17564</v>
      </c>
      <c r="D18913" t="s">
        <v>9282</v>
      </c>
      <c r="E18913" t="s">
        <v>9282</v>
      </c>
    </row>
    <row r="18914" spans="1:5" x14ac:dyDescent="0.25">
      <c r="A18914">
        <v>9449030</v>
      </c>
      <c r="B18914" t="s">
        <v>37619</v>
      </c>
      <c r="C18914" t="s">
        <v>37620</v>
      </c>
      <c r="D18914" t="s">
        <v>9282</v>
      </c>
      <c r="E18914" t="s">
        <v>9282</v>
      </c>
    </row>
    <row r="18915" spans="1:5" x14ac:dyDescent="0.25">
      <c r="A18915">
        <v>9449031</v>
      </c>
      <c r="B18915" t="s">
        <v>6317</v>
      </c>
      <c r="C18915" t="s">
        <v>38173</v>
      </c>
      <c r="D18915" t="s">
        <v>9282</v>
      </c>
      <c r="E18915" t="s">
        <v>9282</v>
      </c>
    </row>
    <row r="18916" spans="1:5" x14ac:dyDescent="0.25">
      <c r="A18916">
        <v>9449032</v>
      </c>
      <c r="B18916" t="s">
        <v>59838</v>
      </c>
      <c r="C18916" t="s">
        <v>59839</v>
      </c>
      <c r="D18916" t="s">
        <v>9282</v>
      </c>
      <c r="E18916" t="s">
        <v>9282</v>
      </c>
    </row>
    <row r="18917" spans="1:5" x14ac:dyDescent="0.25">
      <c r="A18917">
        <v>9449033</v>
      </c>
      <c r="B18917" t="s">
        <v>37605</v>
      </c>
      <c r="C18917" t="s">
        <v>37606</v>
      </c>
      <c r="D18917" t="s">
        <v>9282</v>
      </c>
      <c r="E18917" t="s">
        <v>9282</v>
      </c>
    </row>
    <row r="18918" spans="1:5" x14ac:dyDescent="0.25">
      <c r="A18918">
        <v>9449034</v>
      </c>
      <c r="B18918" t="s">
        <v>19121</v>
      </c>
      <c r="C18918" t="s">
        <v>19122</v>
      </c>
      <c r="D18918" t="s">
        <v>9282</v>
      </c>
      <c r="E18918" t="s">
        <v>9282</v>
      </c>
    </row>
    <row r="18919" spans="1:5" x14ac:dyDescent="0.25">
      <c r="A18919">
        <v>9449035</v>
      </c>
      <c r="B18919" t="s">
        <v>30240</v>
      </c>
      <c r="C18919" t="s">
        <v>30241</v>
      </c>
      <c r="D18919" t="s">
        <v>9282</v>
      </c>
      <c r="E18919" t="s">
        <v>9282</v>
      </c>
    </row>
    <row r="18920" spans="1:5" x14ac:dyDescent="0.25">
      <c r="A18920">
        <v>9449036</v>
      </c>
      <c r="B18920" t="s">
        <v>26322</v>
      </c>
      <c r="C18920" t="s">
        <v>9914</v>
      </c>
      <c r="D18920" t="s">
        <v>9282</v>
      </c>
      <c r="E18920" t="s">
        <v>9282</v>
      </c>
    </row>
    <row r="18921" spans="1:5" x14ac:dyDescent="0.25">
      <c r="A18921">
        <v>9449037</v>
      </c>
      <c r="B18921" t="s">
        <v>18070</v>
      </c>
      <c r="C18921" t="s">
        <v>18069</v>
      </c>
      <c r="D18921" t="s">
        <v>9282</v>
      </c>
      <c r="E18921" t="s">
        <v>9282</v>
      </c>
    </row>
    <row r="18922" spans="1:5" x14ac:dyDescent="0.25">
      <c r="A18922">
        <v>9449038</v>
      </c>
      <c r="B18922" t="s">
        <v>19694</v>
      </c>
      <c r="C18922" t="s">
        <v>19695</v>
      </c>
      <c r="D18922" t="s">
        <v>9282</v>
      </c>
      <c r="E18922" t="s">
        <v>9282</v>
      </c>
    </row>
    <row r="18923" spans="1:5" x14ac:dyDescent="0.25">
      <c r="A18923">
        <v>9449039</v>
      </c>
      <c r="B18923" t="s">
        <v>37688</v>
      </c>
      <c r="C18923" t="s">
        <v>37689</v>
      </c>
      <c r="D18923" t="s">
        <v>9282</v>
      </c>
      <c r="E18923" t="s">
        <v>9282</v>
      </c>
    </row>
    <row r="18924" spans="1:5" x14ac:dyDescent="0.25">
      <c r="A18924">
        <v>9449040</v>
      </c>
      <c r="B18924" t="s">
        <v>6315</v>
      </c>
      <c r="C18924" t="s">
        <v>37624</v>
      </c>
      <c r="D18924" t="s">
        <v>9282</v>
      </c>
      <c r="E18924" t="s">
        <v>9282</v>
      </c>
    </row>
    <row r="18925" spans="1:5" x14ac:dyDescent="0.25">
      <c r="A18925">
        <v>9449041</v>
      </c>
      <c r="B18925" t="s">
        <v>17136</v>
      </c>
      <c r="C18925" t="s">
        <v>17137</v>
      </c>
      <c r="D18925" t="s">
        <v>9282</v>
      </c>
      <c r="E18925" t="s">
        <v>9282</v>
      </c>
    </row>
    <row r="18926" spans="1:5" x14ac:dyDescent="0.25">
      <c r="A18926">
        <v>9449042</v>
      </c>
      <c r="B18926" t="s">
        <v>20984</v>
      </c>
      <c r="C18926" t="s">
        <v>20985</v>
      </c>
      <c r="D18926" t="s">
        <v>9282</v>
      </c>
      <c r="E18926" t="s">
        <v>9282</v>
      </c>
    </row>
    <row r="18927" spans="1:5" x14ac:dyDescent="0.25">
      <c r="A18927">
        <v>9449043</v>
      </c>
      <c r="B18927" t="s">
        <v>38167</v>
      </c>
      <c r="C18927" t="s">
        <v>38168</v>
      </c>
      <c r="D18927" t="s">
        <v>9282</v>
      </c>
      <c r="E18927" t="s">
        <v>9282</v>
      </c>
    </row>
    <row r="18928" spans="1:5" x14ac:dyDescent="0.25">
      <c r="A18928">
        <v>9449044</v>
      </c>
      <c r="B18928" t="s">
        <v>34478</v>
      </c>
      <c r="C18928" t="s">
        <v>34479</v>
      </c>
      <c r="D18928" t="s">
        <v>9282</v>
      </c>
      <c r="E18928" t="s">
        <v>9282</v>
      </c>
    </row>
    <row r="18929" spans="1:5" x14ac:dyDescent="0.25">
      <c r="A18929">
        <v>9449045</v>
      </c>
      <c r="B18929" t="s">
        <v>6313</v>
      </c>
      <c r="C18929" t="s">
        <v>37983</v>
      </c>
      <c r="D18929" t="s">
        <v>9282</v>
      </c>
      <c r="E18929" t="s">
        <v>9282</v>
      </c>
    </row>
    <row r="18930" spans="1:5" x14ac:dyDescent="0.25">
      <c r="A18930">
        <v>9449046</v>
      </c>
      <c r="B18930" t="s">
        <v>6311</v>
      </c>
      <c r="C18930" t="s">
        <v>47936</v>
      </c>
      <c r="D18930" t="s">
        <v>9282</v>
      </c>
      <c r="E18930" t="s">
        <v>9282</v>
      </c>
    </row>
    <row r="18931" spans="1:5" x14ac:dyDescent="0.25">
      <c r="A18931">
        <v>9449047</v>
      </c>
      <c r="B18931" t="s">
        <v>37622</v>
      </c>
      <c r="C18931" t="s">
        <v>37623</v>
      </c>
      <c r="D18931" t="s">
        <v>9282</v>
      </c>
      <c r="E18931" t="s">
        <v>9282</v>
      </c>
    </row>
    <row r="18932" spans="1:5" x14ac:dyDescent="0.25">
      <c r="A18932">
        <v>9449048</v>
      </c>
      <c r="B18932" t="s">
        <v>6309</v>
      </c>
      <c r="C18932" t="s">
        <v>10366</v>
      </c>
      <c r="D18932" t="s">
        <v>9281</v>
      </c>
      <c r="E18932" t="s">
        <v>9281</v>
      </c>
    </row>
    <row r="18933" spans="1:5" x14ac:dyDescent="0.25">
      <c r="A18933">
        <v>9449049</v>
      </c>
      <c r="B18933" t="s">
        <v>6307</v>
      </c>
      <c r="C18933" t="s">
        <v>10683</v>
      </c>
      <c r="D18933" t="s">
        <v>9281</v>
      </c>
      <c r="E18933" t="s">
        <v>9281</v>
      </c>
    </row>
    <row r="18934" spans="1:5" x14ac:dyDescent="0.25">
      <c r="A18934">
        <v>9449050</v>
      </c>
      <c r="B18934" t="s">
        <v>6305</v>
      </c>
      <c r="C18934" t="s">
        <v>10347</v>
      </c>
      <c r="D18934" t="s">
        <v>9281</v>
      </c>
      <c r="E18934" t="s">
        <v>9281</v>
      </c>
    </row>
    <row r="18935" spans="1:5" x14ac:dyDescent="0.25">
      <c r="A18935">
        <v>9449051</v>
      </c>
      <c r="B18935" t="s">
        <v>42784</v>
      </c>
      <c r="C18935" t="s">
        <v>42785</v>
      </c>
      <c r="D18935" t="s">
        <v>9282</v>
      </c>
      <c r="E18935" t="s">
        <v>9282</v>
      </c>
    </row>
    <row r="18936" spans="1:5" x14ac:dyDescent="0.25">
      <c r="A18936">
        <v>9449052</v>
      </c>
      <c r="B18936" t="s">
        <v>38162</v>
      </c>
      <c r="C18936" t="s">
        <v>38163</v>
      </c>
      <c r="D18936" t="s">
        <v>9282</v>
      </c>
      <c r="E18936" t="s">
        <v>9282</v>
      </c>
    </row>
    <row r="18937" spans="1:5" x14ac:dyDescent="0.25">
      <c r="A18937">
        <v>9449053</v>
      </c>
      <c r="B18937" t="s">
        <v>6303</v>
      </c>
      <c r="C18937" t="s">
        <v>10368</v>
      </c>
      <c r="D18937" t="s">
        <v>9281</v>
      </c>
      <c r="E18937" t="s">
        <v>9281</v>
      </c>
    </row>
    <row r="18938" spans="1:5" x14ac:dyDescent="0.25">
      <c r="A18938">
        <v>9449054</v>
      </c>
      <c r="B18938" t="s">
        <v>6301</v>
      </c>
      <c r="C18938" t="s">
        <v>9914</v>
      </c>
      <c r="D18938" t="s">
        <v>9281</v>
      </c>
      <c r="E18938" t="s">
        <v>9281</v>
      </c>
    </row>
    <row r="18939" spans="1:5" x14ac:dyDescent="0.25">
      <c r="A18939">
        <v>9449055</v>
      </c>
      <c r="B18939" t="s">
        <v>44660</v>
      </c>
      <c r="C18939" t="s">
        <v>44661</v>
      </c>
      <c r="D18939" t="s">
        <v>9282</v>
      </c>
      <c r="E18939" t="s">
        <v>9282</v>
      </c>
    </row>
    <row r="18940" spans="1:5" x14ac:dyDescent="0.25">
      <c r="A18940">
        <v>9449056</v>
      </c>
      <c r="B18940" t="s">
        <v>6299</v>
      </c>
      <c r="C18940" t="s">
        <v>24497</v>
      </c>
      <c r="D18940" t="s">
        <v>9282</v>
      </c>
      <c r="E18940" t="s">
        <v>9282</v>
      </c>
    </row>
    <row r="18941" spans="1:5" x14ac:dyDescent="0.25">
      <c r="A18941">
        <v>9449057</v>
      </c>
      <c r="B18941" t="s">
        <v>6297</v>
      </c>
      <c r="C18941" t="s">
        <v>55317</v>
      </c>
      <c r="D18941" t="s">
        <v>9282</v>
      </c>
      <c r="E18941" t="s">
        <v>9282</v>
      </c>
    </row>
    <row r="18942" spans="1:5" x14ac:dyDescent="0.25">
      <c r="A18942">
        <v>9449058</v>
      </c>
      <c r="B18942" t="s">
        <v>6296</v>
      </c>
      <c r="C18942" t="s">
        <v>59863</v>
      </c>
      <c r="D18942" t="s">
        <v>9282</v>
      </c>
      <c r="E18942" t="s">
        <v>9282</v>
      </c>
    </row>
    <row r="18943" spans="1:5" x14ac:dyDescent="0.25">
      <c r="A18943">
        <v>9459000</v>
      </c>
      <c r="B18943" t="s">
        <v>30</v>
      </c>
      <c r="C18943" t="s">
        <v>60960</v>
      </c>
      <c r="D18943" t="s">
        <v>9282</v>
      </c>
      <c r="E18943" t="s">
        <v>9282</v>
      </c>
    </row>
    <row r="18944" spans="1:5" x14ac:dyDescent="0.25">
      <c r="A18944">
        <v>9501000</v>
      </c>
      <c r="B18944" t="s">
        <v>30</v>
      </c>
      <c r="C18944" t="s">
        <v>60461</v>
      </c>
      <c r="D18944" t="s">
        <v>9282</v>
      </c>
      <c r="E18944" t="s">
        <v>9282</v>
      </c>
    </row>
    <row r="18945" spans="1:5" x14ac:dyDescent="0.25">
      <c r="A18945">
        <v>9501001</v>
      </c>
      <c r="B18945" t="s">
        <v>30</v>
      </c>
      <c r="C18945" t="s">
        <v>60456</v>
      </c>
      <c r="D18945" t="s">
        <v>9282</v>
      </c>
      <c r="E18945" t="s">
        <v>9282</v>
      </c>
    </row>
    <row r="18946" spans="1:5" x14ac:dyDescent="0.25">
      <c r="A18946">
        <v>9501002</v>
      </c>
      <c r="B18946" t="s">
        <v>30</v>
      </c>
      <c r="C18946" t="s">
        <v>60455</v>
      </c>
      <c r="D18946" t="s">
        <v>9282</v>
      </c>
      <c r="E18946" t="s">
        <v>9282</v>
      </c>
    </row>
    <row r="18947" spans="1:5" x14ac:dyDescent="0.25">
      <c r="A18947">
        <v>9501003</v>
      </c>
      <c r="B18947" t="s">
        <v>30</v>
      </c>
      <c r="C18947" t="s">
        <v>60452</v>
      </c>
      <c r="D18947" t="s">
        <v>9282</v>
      </c>
      <c r="E18947" t="s">
        <v>9282</v>
      </c>
    </row>
    <row r="18948" spans="1:5" x14ac:dyDescent="0.25">
      <c r="A18948">
        <v>9501004</v>
      </c>
      <c r="B18948" t="s">
        <v>30</v>
      </c>
      <c r="C18948" t="s">
        <v>60447</v>
      </c>
      <c r="D18948" t="s">
        <v>9282</v>
      </c>
      <c r="E18948" t="s">
        <v>9282</v>
      </c>
    </row>
    <row r="18949" spans="1:5" x14ac:dyDescent="0.25">
      <c r="A18949">
        <v>9501005</v>
      </c>
      <c r="B18949" t="s">
        <v>30</v>
      </c>
      <c r="C18949" t="s">
        <v>60458</v>
      </c>
      <c r="D18949" t="s">
        <v>9282</v>
      </c>
      <c r="E18949" t="s">
        <v>9282</v>
      </c>
    </row>
    <row r="18950" spans="1:5" x14ac:dyDescent="0.25">
      <c r="A18950">
        <v>9501006</v>
      </c>
      <c r="B18950" t="s">
        <v>30</v>
      </c>
      <c r="C18950" t="s">
        <v>60457</v>
      </c>
      <c r="D18950" t="s">
        <v>9282</v>
      </c>
      <c r="E18950" t="s">
        <v>9282</v>
      </c>
    </row>
    <row r="18951" spans="1:5" x14ac:dyDescent="0.25">
      <c r="A18951">
        <v>9501007</v>
      </c>
      <c r="B18951" t="s">
        <v>30</v>
      </c>
      <c r="C18951" t="s">
        <v>60450</v>
      </c>
      <c r="D18951" t="s">
        <v>9282</v>
      </c>
      <c r="E18951" t="s">
        <v>9282</v>
      </c>
    </row>
    <row r="18952" spans="1:5" x14ac:dyDescent="0.25">
      <c r="A18952">
        <v>9501008</v>
      </c>
      <c r="B18952" t="s">
        <v>30</v>
      </c>
      <c r="C18952" t="s">
        <v>60449</v>
      </c>
      <c r="D18952" t="s">
        <v>9282</v>
      </c>
      <c r="E18952" t="s">
        <v>9282</v>
      </c>
    </row>
    <row r="18953" spans="1:5" x14ac:dyDescent="0.25">
      <c r="A18953">
        <v>9501009</v>
      </c>
      <c r="B18953" t="s">
        <v>30</v>
      </c>
      <c r="C18953" t="s">
        <v>60454</v>
      </c>
      <c r="D18953" t="s">
        <v>9282</v>
      </c>
      <c r="E18953" t="s">
        <v>9282</v>
      </c>
    </row>
    <row r="18954" spans="1:5" x14ac:dyDescent="0.25">
      <c r="A18954">
        <v>9501010</v>
      </c>
      <c r="B18954" t="s">
        <v>30</v>
      </c>
      <c r="C18954" t="s">
        <v>60446</v>
      </c>
      <c r="D18954" t="s">
        <v>9282</v>
      </c>
      <c r="E18954" t="s">
        <v>9282</v>
      </c>
    </row>
    <row r="18955" spans="1:5" x14ac:dyDescent="0.25">
      <c r="A18955">
        <v>9501011</v>
      </c>
      <c r="B18955" t="s">
        <v>30</v>
      </c>
      <c r="C18955" t="s">
        <v>60445</v>
      </c>
      <c r="D18955" t="s">
        <v>9282</v>
      </c>
      <c r="E18955" t="s">
        <v>9282</v>
      </c>
    </row>
    <row r="18956" spans="1:5" x14ac:dyDescent="0.25">
      <c r="A18956">
        <v>9501012</v>
      </c>
      <c r="B18956" t="s">
        <v>30</v>
      </c>
      <c r="C18956" t="s">
        <v>60443</v>
      </c>
      <c r="D18956" t="s">
        <v>9282</v>
      </c>
      <c r="E18956" t="s">
        <v>9282</v>
      </c>
    </row>
    <row r="18957" spans="1:5" x14ac:dyDescent="0.25">
      <c r="A18957">
        <v>9501013</v>
      </c>
      <c r="B18957" t="s">
        <v>30</v>
      </c>
      <c r="C18957" t="s">
        <v>60442</v>
      </c>
      <c r="D18957" t="s">
        <v>9282</v>
      </c>
      <c r="E18957" t="s">
        <v>9282</v>
      </c>
    </row>
    <row r="18958" spans="1:5" x14ac:dyDescent="0.25">
      <c r="A18958">
        <v>9501014</v>
      </c>
      <c r="B18958" t="s">
        <v>30</v>
      </c>
      <c r="C18958" t="s">
        <v>60451</v>
      </c>
      <c r="D18958" t="s">
        <v>9282</v>
      </c>
      <c r="E18958" t="s">
        <v>9282</v>
      </c>
    </row>
    <row r="18959" spans="1:5" x14ac:dyDescent="0.25">
      <c r="A18959">
        <v>9501015</v>
      </c>
      <c r="B18959" t="s">
        <v>30</v>
      </c>
      <c r="C18959" t="s">
        <v>60444</v>
      </c>
      <c r="D18959" t="s">
        <v>9282</v>
      </c>
      <c r="E18959" t="s">
        <v>9282</v>
      </c>
    </row>
    <row r="18960" spans="1:5" x14ac:dyDescent="0.25">
      <c r="A18960">
        <v>9501016</v>
      </c>
      <c r="B18960" t="s">
        <v>30</v>
      </c>
      <c r="C18960" t="s">
        <v>60459</v>
      </c>
      <c r="D18960" t="s">
        <v>9282</v>
      </c>
      <c r="E18960" t="s">
        <v>9282</v>
      </c>
    </row>
    <row r="18961" spans="1:5" x14ac:dyDescent="0.25">
      <c r="A18961">
        <v>9501017</v>
      </c>
      <c r="B18961" t="s">
        <v>30</v>
      </c>
      <c r="C18961" t="s">
        <v>60448</v>
      </c>
      <c r="D18961" t="s">
        <v>9282</v>
      </c>
      <c r="E18961" t="s">
        <v>9282</v>
      </c>
    </row>
    <row r="18962" spans="1:5" x14ac:dyDescent="0.25">
      <c r="A18962">
        <v>9501018</v>
      </c>
      <c r="B18962" t="s">
        <v>30</v>
      </c>
      <c r="C18962" t="s">
        <v>60453</v>
      </c>
      <c r="D18962" t="s">
        <v>9282</v>
      </c>
      <c r="E18962" t="s">
        <v>9282</v>
      </c>
    </row>
    <row r="18963" spans="1:5" x14ac:dyDescent="0.25">
      <c r="A18963">
        <v>9502001</v>
      </c>
      <c r="B18963" t="s">
        <v>30</v>
      </c>
      <c r="C18963" t="s">
        <v>27727</v>
      </c>
      <c r="D18963" t="s">
        <v>9282</v>
      </c>
      <c r="E18963" t="s">
        <v>9282</v>
      </c>
    </row>
    <row r="18964" spans="1:5" x14ac:dyDescent="0.25">
      <c r="A18964">
        <v>9502002</v>
      </c>
      <c r="B18964" t="s">
        <v>30</v>
      </c>
      <c r="C18964" t="s">
        <v>27726</v>
      </c>
      <c r="D18964" t="s">
        <v>9282</v>
      </c>
      <c r="E18964" t="s">
        <v>9282</v>
      </c>
    </row>
    <row r="18965" spans="1:5" x14ac:dyDescent="0.25">
      <c r="A18965">
        <v>9502003</v>
      </c>
      <c r="B18965" t="s">
        <v>30</v>
      </c>
      <c r="C18965" t="s">
        <v>27725</v>
      </c>
      <c r="D18965" t="s">
        <v>9282</v>
      </c>
      <c r="E18965" t="s">
        <v>9282</v>
      </c>
    </row>
    <row r="18966" spans="1:5" x14ac:dyDescent="0.25">
      <c r="A18966">
        <v>9502004</v>
      </c>
      <c r="B18966" t="s">
        <v>30</v>
      </c>
      <c r="C18966" t="s">
        <v>27724</v>
      </c>
      <c r="D18966" t="s">
        <v>9282</v>
      </c>
      <c r="E18966" t="s">
        <v>9282</v>
      </c>
    </row>
    <row r="18967" spans="1:5" x14ac:dyDescent="0.25">
      <c r="A18967">
        <v>9502005</v>
      </c>
      <c r="B18967" t="s">
        <v>30</v>
      </c>
      <c r="C18967" t="s">
        <v>27721</v>
      </c>
      <c r="D18967" t="s">
        <v>9282</v>
      </c>
      <c r="E18967" t="s">
        <v>9282</v>
      </c>
    </row>
    <row r="18968" spans="1:5" x14ac:dyDescent="0.25">
      <c r="A18968">
        <v>9502006</v>
      </c>
      <c r="B18968" t="s">
        <v>30</v>
      </c>
      <c r="C18968" t="s">
        <v>27720</v>
      </c>
      <c r="D18968" t="s">
        <v>9282</v>
      </c>
      <c r="E18968" t="s">
        <v>9282</v>
      </c>
    </row>
    <row r="18969" spans="1:5" x14ac:dyDescent="0.25">
      <c r="A18969">
        <v>9502007</v>
      </c>
      <c r="B18969" t="s">
        <v>30</v>
      </c>
      <c r="C18969" t="s">
        <v>27719</v>
      </c>
      <c r="D18969" t="s">
        <v>9282</v>
      </c>
      <c r="E18969" t="s">
        <v>9282</v>
      </c>
    </row>
    <row r="18970" spans="1:5" x14ac:dyDescent="0.25">
      <c r="A18970">
        <v>9502008</v>
      </c>
      <c r="B18970" t="s">
        <v>30</v>
      </c>
      <c r="C18970" t="s">
        <v>27718</v>
      </c>
      <c r="D18970" t="s">
        <v>9282</v>
      </c>
      <c r="E18970" t="s">
        <v>9282</v>
      </c>
    </row>
    <row r="18971" spans="1:5" x14ac:dyDescent="0.25">
      <c r="A18971">
        <v>9502009</v>
      </c>
      <c r="B18971" t="s">
        <v>30</v>
      </c>
      <c r="C18971" t="s">
        <v>27722</v>
      </c>
      <c r="D18971" t="s">
        <v>9282</v>
      </c>
      <c r="E18971" t="s">
        <v>9282</v>
      </c>
    </row>
    <row r="18972" spans="1:5" x14ac:dyDescent="0.25">
      <c r="A18972">
        <v>9502010</v>
      </c>
      <c r="B18972" t="s">
        <v>30</v>
      </c>
      <c r="C18972" t="s">
        <v>27723</v>
      </c>
      <c r="D18972" t="s">
        <v>9282</v>
      </c>
      <c r="E18972" t="s">
        <v>9282</v>
      </c>
    </row>
    <row r="18973" spans="1:5" x14ac:dyDescent="0.25">
      <c r="A18973">
        <v>9503001</v>
      </c>
      <c r="B18973" t="s">
        <v>30</v>
      </c>
      <c r="C18973" t="s">
        <v>26781</v>
      </c>
      <c r="D18973" t="s">
        <v>9282</v>
      </c>
      <c r="E18973" t="s">
        <v>9282</v>
      </c>
    </row>
    <row r="18974" spans="1:5" x14ac:dyDescent="0.25">
      <c r="A18974">
        <v>9504000</v>
      </c>
      <c r="B18974" t="s">
        <v>30</v>
      </c>
      <c r="C18974" t="s">
        <v>21010</v>
      </c>
      <c r="D18974" t="s">
        <v>9282</v>
      </c>
      <c r="E18974" t="s">
        <v>9282</v>
      </c>
    </row>
    <row r="18975" spans="1:5" x14ac:dyDescent="0.25">
      <c r="A18975">
        <v>9504001</v>
      </c>
      <c r="B18975" t="s">
        <v>21003</v>
      </c>
      <c r="C18975" t="s">
        <v>21004</v>
      </c>
      <c r="D18975" t="s">
        <v>9282</v>
      </c>
      <c r="E18975" t="s">
        <v>9282</v>
      </c>
    </row>
    <row r="18976" spans="1:5" x14ac:dyDescent="0.25">
      <c r="A18976">
        <v>9504002</v>
      </c>
      <c r="B18976" t="s">
        <v>30</v>
      </c>
      <c r="C18976" t="s">
        <v>21002</v>
      </c>
      <c r="D18976" t="s">
        <v>9282</v>
      </c>
      <c r="E18976" t="s">
        <v>9282</v>
      </c>
    </row>
    <row r="18977" spans="1:5" x14ac:dyDescent="0.25">
      <c r="A18977">
        <v>9504003</v>
      </c>
      <c r="B18977" t="s">
        <v>21007</v>
      </c>
      <c r="C18977" t="s">
        <v>21008</v>
      </c>
      <c r="D18977" t="s">
        <v>9282</v>
      </c>
      <c r="E18977" t="s">
        <v>9282</v>
      </c>
    </row>
    <row r="18978" spans="1:5" x14ac:dyDescent="0.25">
      <c r="A18978">
        <v>9504004</v>
      </c>
      <c r="B18978" t="s">
        <v>30</v>
      </c>
      <c r="C18978" t="s">
        <v>21005</v>
      </c>
      <c r="D18978" t="s">
        <v>9282</v>
      </c>
      <c r="E18978" t="s">
        <v>9282</v>
      </c>
    </row>
    <row r="18979" spans="1:5" x14ac:dyDescent="0.25">
      <c r="A18979">
        <v>9504005</v>
      </c>
      <c r="B18979" t="s">
        <v>30</v>
      </c>
      <c r="C18979" t="s">
        <v>21006</v>
      </c>
      <c r="D18979" t="s">
        <v>9282</v>
      </c>
      <c r="E18979" t="s">
        <v>9282</v>
      </c>
    </row>
    <row r="18980" spans="1:5" x14ac:dyDescent="0.25">
      <c r="A18980">
        <v>9504006</v>
      </c>
      <c r="B18980" t="s">
        <v>30</v>
      </c>
      <c r="C18980" t="s">
        <v>21009</v>
      </c>
      <c r="D18980" t="s">
        <v>9282</v>
      </c>
      <c r="E18980" t="s">
        <v>9282</v>
      </c>
    </row>
    <row r="18981" spans="1:5" x14ac:dyDescent="0.25">
      <c r="A18981">
        <v>9505000</v>
      </c>
      <c r="B18981" t="s">
        <v>30</v>
      </c>
      <c r="C18981" t="s">
        <v>27716</v>
      </c>
      <c r="D18981" t="s">
        <v>9282</v>
      </c>
      <c r="E18981" t="s">
        <v>9282</v>
      </c>
    </row>
    <row r="18982" spans="1:5" x14ac:dyDescent="0.25">
      <c r="A18982">
        <v>9505001</v>
      </c>
      <c r="B18982" t="s">
        <v>30</v>
      </c>
      <c r="C18982" t="s">
        <v>17134</v>
      </c>
      <c r="D18982" t="s">
        <v>9282</v>
      </c>
      <c r="E18982" t="s">
        <v>9282</v>
      </c>
    </row>
    <row r="18983" spans="1:5" x14ac:dyDescent="0.25">
      <c r="A18983">
        <v>9505002</v>
      </c>
      <c r="B18983" t="s">
        <v>30</v>
      </c>
      <c r="C18983" t="s">
        <v>17128</v>
      </c>
      <c r="D18983" t="s">
        <v>9282</v>
      </c>
      <c r="E18983" t="s">
        <v>9282</v>
      </c>
    </row>
    <row r="18984" spans="1:5" x14ac:dyDescent="0.25">
      <c r="A18984">
        <v>9505003</v>
      </c>
      <c r="B18984" t="s">
        <v>30</v>
      </c>
      <c r="C18984" t="s">
        <v>17132</v>
      </c>
      <c r="D18984" t="s">
        <v>9282</v>
      </c>
      <c r="E18984" t="s">
        <v>9282</v>
      </c>
    </row>
    <row r="18985" spans="1:5" x14ac:dyDescent="0.25">
      <c r="A18985">
        <v>9505004</v>
      </c>
      <c r="B18985" t="s">
        <v>30</v>
      </c>
      <c r="C18985" t="s">
        <v>17121</v>
      </c>
      <c r="D18985" t="s">
        <v>9282</v>
      </c>
      <c r="E18985" t="s">
        <v>9282</v>
      </c>
    </row>
    <row r="18986" spans="1:5" x14ac:dyDescent="0.25">
      <c r="A18986">
        <v>9505005</v>
      </c>
      <c r="B18986" t="s">
        <v>30</v>
      </c>
      <c r="C18986" t="s">
        <v>17122</v>
      </c>
      <c r="D18986" t="s">
        <v>9282</v>
      </c>
      <c r="E18986" t="s">
        <v>9282</v>
      </c>
    </row>
    <row r="18987" spans="1:5" x14ac:dyDescent="0.25">
      <c r="A18987">
        <v>9505006</v>
      </c>
      <c r="B18987" t="s">
        <v>30</v>
      </c>
      <c r="C18987" t="s">
        <v>17119</v>
      </c>
      <c r="D18987" t="s">
        <v>9282</v>
      </c>
      <c r="E18987" t="s">
        <v>9282</v>
      </c>
    </row>
    <row r="18988" spans="1:5" x14ac:dyDescent="0.25">
      <c r="A18988">
        <v>9505007</v>
      </c>
      <c r="B18988" t="s">
        <v>30</v>
      </c>
      <c r="C18988" t="s">
        <v>17135</v>
      </c>
      <c r="D18988" t="s">
        <v>9282</v>
      </c>
      <c r="E18988" t="s">
        <v>9282</v>
      </c>
    </row>
    <row r="18989" spans="1:5" x14ac:dyDescent="0.25">
      <c r="A18989">
        <v>9505008</v>
      </c>
      <c r="B18989" t="s">
        <v>30</v>
      </c>
      <c r="C18989" t="s">
        <v>17127</v>
      </c>
      <c r="D18989" t="s">
        <v>9282</v>
      </c>
      <c r="E18989" t="s">
        <v>9282</v>
      </c>
    </row>
    <row r="18990" spans="1:5" x14ac:dyDescent="0.25">
      <c r="A18990">
        <v>9505009</v>
      </c>
      <c r="B18990" t="s">
        <v>30</v>
      </c>
      <c r="C18990" t="s">
        <v>17124</v>
      </c>
      <c r="D18990" t="s">
        <v>9282</v>
      </c>
      <c r="E18990" t="s">
        <v>9282</v>
      </c>
    </row>
    <row r="18991" spans="1:5" x14ac:dyDescent="0.25">
      <c r="A18991">
        <v>9505010</v>
      </c>
      <c r="B18991" t="s">
        <v>30</v>
      </c>
      <c r="C18991" t="s">
        <v>17123</v>
      </c>
      <c r="D18991" t="s">
        <v>9282</v>
      </c>
      <c r="E18991" t="s">
        <v>9282</v>
      </c>
    </row>
    <row r="18992" spans="1:5" x14ac:dyDescent="0.25">
      <c r="A18992">
        <v>9505011</v>
      </c>
      <c r="B18992" t="s">
        <v>30</v>
      </c>
      <c r="C18992" t="s">
        <v>17117</v>
      </c>
      <c r="D18992" t="s">
        <v>9282</v>
      </c>
      <c r="E18992" t="s">
        <v>9282</v>
      </c>
    </row>
    <row r="18993" spans="1:5" x14ac:dyDescent="0.25">
      <c r="A18993">
        <v>9505012</v>
      </c>
      <c r="B18993" t="s">
        <v>30</v>
      </c>
      <c r="C18993" t="s">
        <v>17115</v>
      </c>
      <c r="D18993" t="s">
        <v>9282</v>
      </c>
      <c r="E18993" t="s">
        <v>9282</v>
      </c>
    </row>
    <row r="18994" spans="1:5" x14ac:dyDescent="0.25">
      <c r="A18994">
        <v>9505013</v>
      </c>
      <c r="B18994" t="s">
        <v>30</v>
      </c>
      <c r="C18994" t="s">
        <v>17129</v>
      </c>
      <c r="D18994" t="s">
        <v>9282</v>
      </c>
      <c r="E18994" t="s">
        <v>9282</v>
      </c>
    </row>
    <row r="18995" spans="1:5" x14ac:dyDescent="0.25">
      <c r="A18995">
        <v>9505014</v>
      </c>
      <c r="B18995" t="s">
        <v>30</v>
      </c>
      <c r="C18995" t="s">
        <v>17114</v>
      </c>
      <c r="D18995" t="s">
        <v>9282</v>
      </c>
      <c r="E18995" t="s">
        <v>9282</v>
      </c>
    </row>
    <row r="18996" spans="1:5" x14ac:dyDescent="0.25">
      <c r="A18996">
        <v>9505015</v>
      </c>
      <c r="B18996" t="s">
        <v>30</v>
      </c>
      <c r="C18996" t="s">
        <v>17126</v>
      </c>
      <c r="D18996" t="s">
        <v>9282</v>
      </c>
      <c r="E18996" t="s">
        <v>9282</v>
      </c>
    </row>
    <row r="18997" spans="1:5" x14ac:dyDescent="0.25">
      <c r="A18997">
        <v>9505016</v>
      </c>
      <c r="B18997" t="s">
        <v>30</v>
      </c>
      <c r="C18997" t="s">
        <v>17125</v>
      </c>
      <c r="D18997" t="s">
        <v>9282</v>
      </c>
      <c r="E18997" t="s">
        <v>9282</v>
      </c>
    </row>
    <row r="18998" spans="1:5" x14ac:dyDescent="0.25">
      <c r="A18998">
        <v>9505017</v>
      </c>
      <c r="B18998" t="s">
        <v>30</v>
      </c>
      <c r="C18998" t="s">
        <v>17116</v>
      </c>
      <c r="D18998" t="s">
        <v>9282</v>
      </c>
      <c r="E18998" t="s">
        <v>9282</v>
      </c>
    </row>
    <row r="18999" spans="1:5" x14ac:dyDescent="0.25">
      <c r="A18999">
        <v>9505018</v>
      </c>
      <c r="B18999" t="s">
        <v>30</v>
      </c>
      <c r="C18999" t="s">
        <v>17118</v>
      </c>
      <c r="D18999" t="s">
        <v>9282</v>
      </c>
      <c r="E18999" t="s">
        <v>9282</v>
      </c>
    </row>
    <row r="19000" spans="1:5" x14ac:dyDescent="0.25">
      <c r="A19000">
        <v>9505019</v>
      </c>
      <c r="B19000" t="s">
        <v>30</v>
      </c>
      <c r="C19000" t="s">
        <v>17120</v>
      </c>
      <c r="D19000" t="s">
        <v>9282</v>
      </c>
      <c r="E19000" t="s">
        <v>9282</v>
      </c>
    </row>
    <row r="19001" spans="1:5" x14ac:dyDescent="0.25">
      <c r="A19001">
        <v>9505020</v>
      </c>
      <c r="B19001" t="s">
        <v>30</v>
      </c>
      <c r="C19001" t="s">
        <v>17133</v>
      </c>
      <c r="D19001" t="s">
        <v>9282</v>
      </c>
      <c r="E19001" t="s">
        <v>9282</v>
      </c>
    </row>
    <row r="19002" spans="1:5" x14ac:dyDescent="0.25">
      <c r="A19002">
        <v>9505021</v>
      </c>
      <c r="B19002" t="s">
        <v>30</v>
      </c>
      <c r="C19002" t="s">
        <v>17131</v>
      </c>
      <c r="D19002" t="s">
        <v>9282</v>
      </c>
      <c r="E19002" t="s">
        <v>9282</v>
      </c>
    </row>
    <row r="19003" spans="1:5" x14ac:dyDescent="0.25">
      <c r="A19003">
        <v>9505022</v>
      </c>
      <c r="B19003" t="s">
        <v>30</v>
      </c>
      <c r="C19003" t="s">
        <v>17130</v>
      </c>
      <c r="D19003" t="s">
        <v>9282</v>
      </c>
      <c r="E19003" t="s">
        <v>9282</v>
      </c>
    </row>
    <row r="19004" spans="1:5" x14ac:dyDescent="0.25">
      <c r="A19004">
        <v>9528000</v>
      </c>
      <c r="B19004" t="s">
        <v>30</v>
      </c>
      <c r="C19004" t="s">
        <v>23019</v>
      </c>
      <c r="D19004" t="s">
        <v>9282</v>
      </c>
      <c r="E19004" t="s">
        <v>9282</v>
      </c>
    </row>
    <row r="19005" spans="1:5" x14ac:dyDescent="0.25">
      <c r="A19005">
        <v>9528001</v>
      </c>
      <c r="B19005" t="s">
        <v>30</v>
      </c>
      <c r="C19005" t="s">
        <v>23020</v>
      </c>
      <c r="D19005" t="s">
        <v>9282</v>
      </c>
      <c r="E19005" t="s">
        <v>9282</v>
      </c>
    </row>
    <row r="19006" spans="1:5" x14ac:dyDescent="0.25">
      <c r="A19006">
        <v>9528002</v>
      </c>
      <c r="B19006" t="s">
        <v>30</v>
      </c>
      <c r="C19006" t="s">
        <v>23007</v>
      </c>
      <c r="D19006" t="s">
        <v>9282</v>
      </c>
      <c r="E19006" t="s">
        <v>9282</v>
      </c>
    </row>
    <row r="19007" spans="1:5" x14ac:dyDescent="0.25">
      <c r="A19007">
        <v>9528003</v>
      </c>
      <c r="B19007" t="s">
        <v>30</v>
      </c>
      <c r="C19007" t="s">
        <v>22999</v>
      </c>
      <c r="D19007" t="s">
        <v>9282</v>
      </c>
      <c r="E19007" t="s">
        <v>9282</v>
      </c>
    </row>
    <row r="19008" spans="1:5" x14ac:dyDescent="0.25">
      <c r="A19008">
        <v>9528004</v>
      </c>
      <c r="B19008" t="s">
        <v>30</v>
      </c>
      <c r="C19008" t="s">
        <v>23009</v>
      </c>
      <c r="D19008" t="s">
        <v>9282</v>
      </c>
      <c r="E19008" t="s">
        <v>9282</v>
      </c>
    </row>
    <row r="19009" spans="1:5" x14ac:dyDescent="0.25">
      <c r="A19009">
        <v>9528005</v>
      </c>
      <c r="B19009" t="s">
        <v>30</v>
      </c>
      <c r="C19009" t="s">
        <v>23003</v>
      </c>
      <c r="D19009" t="s">
        <v>9282</v>
      </c>
      <c r="E19009" t="s">
        <v>9282</v>
      </c>
    </row>
    <row r="19010" spans="1:5" x14ac:dyDescent="0.25">
      <c r="A19010">
        <v>9528006</v>
      </c>
      <c r="B19010" t="s">
        <v>30</v>
      </c>
      <c r="C19010" t="s">
        <v>23000</v>
      </c>
      <c r="D19010" t="s">
        <v>9282</v>
      </c>
      <c r="E19010" t="s">
        <v>9282</v>
      </c>
    </row>
    <row r="19011" spans="1:5" x14ac:dyDescent="0.25">
      <c r="A19011">
        <v>9528008</v>
      </c>
      <c r="B19011" t="s">
        <v>30</v>
      </c>
      <c r="C19011" t="s">
        <v>23018</v>
      </c>
      <c r="D19011" t="s">
        <v>9282</v>
      </c>
      <c r="E19011" t="s">
        <v>9282</v>
      </c>
    </row>
    <row r="19012" spans="1:5" x14ac:dyDescent="0.25">
      <c r="A19012">
        <v>9528009</v>
      </c>
      <c r="B19012" t="s">
        <v>30</v>
      </c>
      <c r="C19012" t="s">
        <v>23010</v>
      </c>
      <c r="D19012" t="s">
        <v>9282</v>
      </c>
      <c r="E19012" t="s">
        <v>9282</v>
      </c>
    </row>
    <row r="19013" spans="1:5" x14ac:dyDescent="0.25">
      <c r="A19013">
        <v>9528010</v>
      </c>
      <c r="B19013" t="s">
        <v>30</v>
      </c>
      <c r="C19013" t="s">
        <v>23015</v>
      </c>
      <c r="D19013" t="s">
        <v>9282</v>
      </c>
      <c r="E19013" t="s">
        <v>9282</v>
      </c>
    </row>
    <row r="19014" spans="1:5" x14ac:dyDescent="0.25">
      <c r="A19014">
        <v>9528011</v>
      </c>
      <c r="B19014" t="s">
        <v>30</v>
      </c>
      <c r="C19014" t="s">
        <v>22996</v>
      </c>
      <c r="D19014" t="s">
        <v>9282</v>
      </c>
      <c r="E19014" t="s">
        <v>9282</v>
      </c>
    </row>
    <row r="19015" spans="1:5" x14ac:dyDescent="0.25">
      <c r="A19015">
        <v>9528012</v>
      </c>
      <c r="B19015" t="s">
        <v>30</v>
      </c>
      <c r="C19015" t="s">
        <v>23017</v>
      </c>
      <c r="D19015" t="s">
        <v>9282</v>
      </c>
      <c r="E19015" t="s">
        <v>9282</v>
      </c>
    </row>
    <row r="19016" spans="1:5" x14ac:dyDescent="0.25">
      <c r="A19016">
        <v>9528013</v>
      </c>
      <c r="B19016" t="s">
        <v>30</v>
      </c>
      <c r="C19016" t="s">
        <v>23008</v>
      </c>
      <c r="D19016" t="s">
        <v>9282</v>
      </c>
      <c r="E19016" t="s">
        <v>9282</v>
      </c>
    </row>
    <row r="19017" spans="1:5" x14ac:dyDescent="0.25">
      <c r="A19017">
        <v>9528014</v>
      </c>
      <c r="B19017" t="s">
        <v>30</v>
      </c>
      <c r="C19017" t="s">
        <v>23014</v>
      </c>
      <c r="D19017" t="s">
        <v>9282</v>
      </c>
      <c r="E19017" t="s">
        <v>9282</v>
      </c>
    </row>
    <row r="19018" spans="1:5" x14ac:dyDescent="0.25">
      <c r="A19018">
        <v>9528015</v>
      </c>
      <c r="B19018" t="s">
        <v>30</v>
      </c>
      <c r="C19018" t="s">
        <v>23012</v>
      </c>
      <c r="D19018" t="s">
        <v>9282</v>
      </c>
      <c r="E19018" t="s">
        <v>9282</v>
      </c>
    </row>
    <row r="19019" spans="1:5" x14ac:dyDescent="0.25">
      <c r="A19019">
        <v>9528016</v>
      </c>
      <c r="B19019" t="s">
        <v>30</v>
      </c>
      <c r="C19019" t="s">
        <v>23004</v>
      </c>
      <c r="D19019" t="s">
        <v>9282</v>
      </c>
      <c r="E19019" t="s">
        <v>9282</v>
      </c>
    </row>
    <row r="19020" spans="1:5" x14ac:dyDescent="0.25">
      <c r="A19020">
        <v>9528017</v>
      </c>
      <c r="B19020" t="s">
        <v>30</v>
      </c>
      <c r="C19020" t="s">
        <v>23013</v>
      </c>
      <c r="D19020" t="s">
        <v>9282</v>
      </c>
      <c r="E19020" t="s">
        <v>9282</v>
      </c>
    </row>
    <row r="19021" spans="1:5" x14ac:dyDescent="0.25">
      <c r="A19021">
        <v>9528018</v>
      </c>
      <c r="B19021" t="s">
        <v>30</v>
      </c>
      <c r="C19021" t="s">
        <v>22998</v>
      </c>
      <c r="D19021" t="s">
        <v>9282</v>
      </c>
      <c r="E19021" t="s">
        <v>9282</v>
      </c>
    </row>
    <row r="19022" spans="1:5" x14ac:dyDescent="0.25">
      <c r="A19022">
        <v>9528019</v>
      </c>
      <c r="B19022" t="s">
        <v>30</v>
      </c>
      <c r="C19022" t="s">
        <v>22997</v>
      </c>
      <c r="D19022" t="s">
        <v>9282</v>
      </c>
      <c r="E19022" t="s">
        <v>9282</v>
      </c>
    </row>
    <row r="19023" spans="1:5" x14ac:dyDescent="0.25">
      <c r="A19023">
        <v>9528020</v>
      </c>
      <c r="B19023" t="s">
        <v>30</v>
      </c>
      <c r="C19023" t="s">
        <v>23011</v>
      </c>
      <c r="D19023" t="s">
        <v>9282</v>
      </c>
      <c r="E19023" t="s">
        <v>9282</v>
      </c>
    </row>
    <row r="19024" spans="1:5" x14ac:dyDescent="0.25">
      <c r="A19024">
        <v>9528021</v>
      </c>
      <c r="B19024" t="s">
        <v>30</v>
      </c>
      <c r="C19024" t="s">
        <v>23016</v>
      </c>
      <c r="D19024" t="s">
        <v>9282</v>
      </c>
      <c r="E19024" t="s">
        <v>9282</v>
      </c>
    </row>
    <row r="19025" spans="1:5" x14ac:dyDescent="0.25">
      <c r="A19025">
        <v>9528022</v>
      </c>
      <c r="B19025" t="s">
        <v>30</v>
      </c>
      <c r="C19025" t="s">
        <v>23006</v>
      </c>
      <c r="D19025" t="s">
        <v>9282</v>
      </c>
      <c r="E19025" t="s">
        <v>9282</v>
      </c>
    </row>
    <row r="19026" spans="1:5" x14ac:dyDescent="0.25">
      <c r="A19026">
        <v>9528023</v>
      </c>
      <c r="B19026" t="s">
        <v>30</v>
      </c>
      <c r="C19026" t="s">
        <v>23005</v>
      </c>
      <c r="D19026" t="s">
        <v>9282</v>
      </c>
      <c r="E19026" t="s">
        <v>9282</v>
      </c>
    </row>
    <row r="19027" spans="1:5" x14ac:dyDescent="0.25">
      <c r="A19027">
        <v>9528024</v>
      </c>
      <c r="B19027" t="s">
        <v>30</v>
      </c>
      <c r="C19027" t="s">
        <v>26188</v>
      </c>
      <c r="D19027" t="s">
        <v>9282</v>
      </c>
      <c r="E19027" t="s">
        <v>9282</v>
      </c>
    </row>
    <row r="19028" spans="1:5" x14ac:dyDescent="0.25">
      <c r="A19028">
        <v>9528025</v>
      </c>
      <c r="B19028" t="s">
        <v>30</v>
      </c>
      <c r="C19028" t="s">
        <v>56399</v>
      </c>
      <c r="D19028" t="s">
        <v>9282</v>
      </c>
      <c r="E19028" t="s">
        <v>9282</v>
      </c>
    </row>
    <row r="19029" spans="1:5" x14ac:dyDescent="0.25">
      <c r="A19029">
        <v>9528997</v>
      </c>
      <c r="B19029" t="s">
        <v>30</v>
      </c>
      <c r="C19029" t="s">
        <v>23002</v>
      </c>
      <c r="D19029" t="s">
        <v>9282</v>
      </c>
      <c r="E19029" t="s">
        <v>9282</v>
      </c>
    </row>
    <row r="19030" spans="1:5" x14ac:dyDescent="0.25">
      <c r="A19030">
        <v>9528998</v>
      </c>
      <c r="B19030" t="s">
        <v>30</v>
      </c>
      <c r="C19030" t="s">
        <v>23001</v>
      </c>
      <c r="D19030" t="s">
        <v>9282</v>
      </c>
      <c r="E19030" t="s">
        <v>9282</v>
      </c>
    </row>
    <row r="19031" spans="1:5" x14ac:dyDescent="0.25">
      <c r="A19031">
        <v>9529000</v>
      </c>
      <c r="B19031" t="s">
        <v>30</v>
      </c>
      <c r="C19031" t="s">
        <v>63808</v>
      </c>
      <c r="D19031" t="s">
        <v>9282</v>
      </c>
      <c r="E19031" t="s">
        <v>9282</v>
      </c>
    </row>
    <row r="19032" spans="1:5" x14ac:dyDescent="0.25">
      <c r="A19032">
        <v>9529001</v>
      </c>
      <c r="B19032" t="s">
        <v>30</v>
      </c>
      <c r="C19032" t="s">
        <v>63807</v>
      </c>
      <c r="D19032" t="s">
        <v>9282</v>
      </c>
      <c r="E19032" t="s">
        <v>9282</v>
      </c>
    </row>
    <row r="19033" spans="1:5" x14ac:dyDescent="0.25">
      <c r="A19033">
        <v>9549004</v>
      </c>
      <c r="B19033" t="s">
        <v>17849</v>
      </c>
      <c r="C19033" t="s">
        <v>17850</v>
      </c>
      <c r="D19033" t="s">
        <v>9282</v>
      </c>
      <c r="E19033" t="s">
        <v>9282</v>
      </c>
    </row>
    <row r="19034" spans="1:5" x14ac:dyDescent="0.25">
      <c r="A19034">
        <v>9549005</v>
      </c>
      <c r="B19034" t="s">
        <v>32852</v>
      </c>
      <c r="C19034" t="s">
        <v>32853</v>
      </c>
      <c r="D19034" t="s">
        <v>9282</v>
      </c>
      <c r="E19034" t="s">
        <v>9282</v>
      </c>
    </row>
    <row r="19035" spans="1:5" x14ac:dyDescent="0.25">
      <c r="A19035">
        <v>9549007</v>
      </c>
      <c r="B19035" t="s">
        <v>37755</v>
      </c>
      <c r="C19035" t="s">
        <v>37756</v>
      </c>
      <c r="D19035" t="s">
        <v>9282</v>
      </c>
      <c r="E19035" t="s">
        <v>9282</v>
      </c>
    </row>
    <row r="19036" spans="1:5" x14ac:dyDescent="0.25">
      <c r="A19036">
        <v>9549008</v>
      </c>
      <c r="B19036" t="s">
        <v>6294</v>
      </c>
      <c r="C19036" t="s">
        <v>10838</v>
      </c>
      <c r="D19036" t="s">
        <v>9281</v>
      </c>
      <c r="E19036" t="s">
        <v>9281</v>
      </c>
    </row>
    <row r="19037" spans="1:5" x14ac:dyDescent="0.25">
      <c r="A19037">
        <v>9549010</v>
      </c>
      <c r="B19037" t="s">
        <v>26484</v>
      </c>
      <c r="C19037" t="s">
        <v>26485</v>
      </c>
      <c r="D19037" t="s">
        <v>9282</v>
      </c>
      <c r="E19037" t="s">
        <v>9282</v>
      </c>
    </row>
    <row r="19038" spans="1:5" x14ac:dyDescent="0.25">
      <c r="A19038">
        <v>9549011</v>
      </c>
      <c r="B19038" t="s">
        <v>56385</v>
      </c>
      <c r="C19038" t="s">
        <v>56386</v>
      </c>
      <c r="D19038" t="s">
        <v>9282</v>
      </c>
      <c r="E19038" t="s">
        <v>9282</v>
      </c>
    </row>
    <row r="19039" spans="1:5" x14ac:dyDescent="0.25">
      <c r="A19039">
        <v>9549012</v>
      </c>
      <c r="B19039" t="s">
        <v>6292</v>
      </c>
      <c r="C19039" t="s">
        <v>52475</v>
      </c>
      <c r="D19039" t="s">
        <v>9282</v>
      </c>
      <c r="E19039" t="s">
        <v>9282</v>
      </c>
    </row>
    <row r="19040" spans="1:5" x14ac:dyDescent="0.25">
      <c r="A19040">
        <v>9549013</v>
      </c>
      <c r="B19040" t="s">
        <v>17907</v>
      </c>
      <c r="C19040" t="s">
        <v>17908</v>
      </c>
      <c r="D19040" t="s">
        <v>9282</v>
      </c>
      <c r="E19040" t="s">
        <v>9282</v>
      </c>
    </row>
    <row r="19041" spans="1:5" x14ac:dyDescent="0.25">
      <c r="A19041">
        <v>9549014</v>
      </c>
      <c r="B19041" t="s">
        <v>29796</v>
      </c>
      <c r="C19041" t="s">
        <v>29797</v>
      </c>
      <c r="D19041" t="s">
        <v>9282</v>
      </c>
      <c r="E19041" t="s">
        <v>9282</v>
      </c>
    </row>
    <row r="19042" spans="1:5" x14ac:dyDescent="0.25">
      <c r="A19042">
        <v>9549015</v>
      </c>
      <c r="B19042" t="s">
        <v>46174</v>
      </c>
      <c r="C19042" t="s">
        <v>46175</v>
      </c>
      <c r="D19042" t="s">
        <v>9282</v>
      </c>
      <c r="E19042" t="s">
        <v>9282</v>
      </c>
    </row>
    <row r="19043" spans="1:5" x14ac:dyDescent="0.25">
      <c r="A19043">
        <v>9549016</v>
      </c>
      <c r="B19043" t="s">
        <v>39363</v>
      </c>
      <c r="C19043" t="s">
        <v>39364</v>
      </c>
      <c r="D19043" t="s">
        <v>9282</v>
      </c>
      <c r="E19043" t="s">
        <v>9282</v>
      </c>
    </row>
    <row r="19044" spans="1:5" x14ac:dyDescent="0.25">
      <c r="A19044">
        <v>9549017</v>
      </c>
      <c r="B19044" t="s">
        <v>36749</v>
      </c>
      <c r="C19044" t="s">
        <v>36750</v>
      </c>
      <c r="D19044" t="s">
        <v>9282</v>
      </c>
      <c r="E19044" t="s">
        <v>9282</v>
      </c>
    </row>
    <row r="19045" spans="1:5" x14ac:dyDescent="0.25">
      <c r="A19045">
        <v>9549018</v>
      </c>
      <c r="B19045" t="s">
        <v>46219</v>
      </c>
      <c r="C19045" t="s">
        <v>46217</v>
      </c>
      <c r="D19045" t="s">
        <v>9282</v>
      </c>
      <c r="E19045" t="s">
        <v>9282</v>
      </c>
    </row>
    <row r="19046" spans="1:5" x14ac:dyDescent="0.25">
      <c r="A19046">
        <v>9549019</v>
      </c>
      <c r="B19046" t="s">
        <v>12432</v>
      </c>
      <c r="C19046" t="s">
        <v>12433</v>
      </c>
      <c r="D19046" t="s">
        <v>9282</v>
      </c>
      <c r="E19046" t="s">
        <v>9282</v>
      </c>
    </row>
    <row r="19047" spans="1:5" x14ac:dyDescent="0.25">
      <c r="A19047">
        <v>9549020</v>
      </c>
      <c r="B19047" t="s">
        <v>17631</v>
      </c>
      <c r="C19047" t="s">
        <v>17632</v>
      </c>
      <c r="D19047" t="s">
        <v>9282</v>
      </c>
      <c r="E19047" t="s">
        <v>9282</v>
      </c>
    </row>
    <row r="19048" spans="1:5" x14ac:dyDescent="0.25">
      <c r="A19048">
        <v>9549021</v>
      </c>
      <c r="B19048" t="s">
        <v>44369</v>
      </c>
      <c r="C19048" t="s">
        <v>44370</v>
      </c>
      <c r="D19048" t="s">
        <v>9282</v>
      </c>
      <c r="E19048" t="s">
        <v>9282</v>
      </c>
    </row>
    <row r="19049" spans="1:5" x14ac:dyDescent="0.25">
      <c r="A19049">
        <v>9649001</v>
      </c>
      <c r="B19049" t="s">
        <v>30</v>
      </c>
      <c r="C19049" t="s">
        <v>22014</v>
      </c>
      <c r="D19049" t="s">
        <v>9282</v>
      </c>
      <c r="E19049" t="s">
        <v>9282</v>
      </c>
    </row>
    <row r="19050" spans="1:5" x14ac:dyDescent="0.25">
      <c r="A19050">
        <v>9649002</v>
      </c>
      <c r="B19050" t="s">
        <v>53144</v>
      </c>
      <c r="C19050" t="s">
        <v>53145</v>
      </c>
      <c r="D19050" t="s">
        <v>9282</v>
      </c>
      <c r="E19050" t="s">
        <v>9282</v>
      </c>
    </row>
    <row r="19051" spans="1:5" x14ac:dyDescent="0.25">
      <c r="A19051">
        <v>9649003</v>
      </c>
      <c r="B19051" t="s">
        <v>53122</v>
      </c>
      <c r="C19051" t="s">
        <v>53123</v>
      </c>
      <c r="D19051" t="s">
        <v>9282</v>
      </c>
      <c r="E19051" t="s">
        <v>9282</v>
      </c>
    </row>
    <row r="19052" spans="1:5" x14ac:dyDescent="0.25">
      <c r="A19052">
        <v>9649004</v>
      </c>
      <c r="B19052" t="s">
        <v>56509</v>
      </c>
      <c r="C19052" t="s">
        <v>56510</v>
      </c>
      <c r="D19052" t="s">
        <v>9282</v>
      </c>
      <c r="E19052" t="s">
        <v>9282</v>
      </c>
    </row>
    <row r="19053" spans="1:5" x14ac:dyDescent="0.25">
      <c r="A19053">
        <v>9649005</v>
      </c>
      <c r="B19053" t="s">
        <v>32772</v>
      </c>
      <c r="C19053" t="s">
        <v>32773</v>
      </c>
      <c r="D19053" t="s">
        <v>9282</v>
      </c>
      <c r="E19053" t="s">
        <v>9282</v>
      </c>
    </row>
    <row r="19054" spans="1:5" x14ac:dyDescent="0.25">
      <c r="A19054">
        <v>9649006</v>
      </c>
      <c r="B19054" t="s">
        <v>47231</v>
      </c>
      <c r="C19054" t="s">
        <v>47232</v>
      </c>
      <c r="D19054" t="s">
        <v>9282</v>
      </c>
      <c r="E19054" t="s">
        <v>9282</v>
      </c>
    </row>
    <row r="19055" spans="1:5" x14ac:dyDescent="0.25">
      <c r="A19055">
        <v>9649007</v>
      </c>
      <c r="B19055" t="s">
        <v>6290</v>
      </c>
      <c r="C19055" t="s">
        <v>47266</v>
      </c>
      <c r="D19055" t="s">
        <v>9282</v>
      </c>
      <c r="E19055" t="s">
        <v>9282</v>
      </c>
    </row>
    <row r="19056" spans="1:5" x14ac:dyDescent="0.25">
      <c r="A19056">
        <v>9649008</v>
      </c>
      <c r="B19056" t="s">
        <v>21544</v>
      </c>
      <c r="C19056" t="s">
        <v>21545</v>
      </c>
      <c r="D19056" t="s">
        <v>9282</v>
      </c>
      <c r="E19056" t="s">
        <v>9282</v>
      </c>
    </row>
    <row r="19057" spans="1:5" x14ac:dyDescent="0.25">
      <c r="A19057">
        <v>9649009</v>
      </c>
      <c r="B19057" t="s">
        <v>6289</v>
      </c>
      <c r="C19057" t="s">
        <v>35693</v>
      </c>
      <c r="D19057" t="s">
        <v>9282</v>
      </c>
      <c r="E19057" t="s">
        <v>9282</v>
      </c>
    </row>
    <row r="19058" spans="1:5" x14ac:dyDescent="0.25">
      <c r="A19058">
        <v>9649010</v>
      </c>
      <c r="B19058" t="s">
        <v>6287</v>
      </c>
      <c r="C19058" t="s">
        <v>63323</v>
      </c>
      <c r="D19058" t="s">
        <v>9282</v>
      </c>
      <c r="E19058" t="s">
        <v>9282</v>
      </c>
    </row>
    <row r="19059" spans="1:5" x14ac:dyDescent="0.25">
      <c r="A19059">
        <v>9649011</v>
      </c>
      <c r="B19059" t="s">
        <v>65125</v>
      </c>
      <c r="C19059" t="s">
        <v>65126</v>
      </c>
      <c r="D19059" t="s">
        <v>9282</v>
      </c>
      <c r="E19059" t="s">
        <v>9282</v>
      </c>
    </row>
    <row r="19060" spans="1:5" x14ac:dyDescent="0.25">
      <c r="A19060">
        <v>9701001</v>
      </c>
      <c r="B19060" t="s">
        <v>30</v>
      </c>
      <c r="C19060" t="s">
        <v>56362</v>
      </c>
      <c r="D19060" t="s">
        <v>9282</v>
      </c>
      <c r="E19060" t="s">
        <v>9282</v>
      </c>
    </row>
    <row r="19061" spans="1:5" x14ac:dyDescent="0.25">
      <c r="A19061">
        <v>9749001</v>
      </c>
      <c r="B19061" t="s">
        <v>30</v>
      </c>
      <c r="C19061" t="s">
        <v>39365</v>
      </c>
      <c r="D19061" t="s">
        <v>9282</v>
      </c>
      <c r="E19061" t="s">
        <v>9282</v>
      </c>
    </row>
    <row r="19062" spans="1:5" x14ac:dyDescent="0.25">
      <c r="A19062">
        <v>9749002</v>
      </c>
      <c r="B19062" t="s">
        <v>30</v>
      </c>
      <c r="C19062" t="s">
        <v>33889</v>
      </c>
      <c r="D19062" t="s">
        <v>9282</v>
      </c>
      <c r="E19062" t="s">
        <v>9282</v>
      </c>
    </row>
    <row r="19063" spans="1:5" x14ac:dyDescent="0.25">
      <c r="A19063">
        <v>9749003</v>
      </c>
      <c r="B19063" t="s">
        <v>30</v>
      </c>
      <c r="C19063" t="s">
        <v>20973</v>
      </c>
      <c r="D19063" t="s">
        <v>9282</v>
      </c>
      <c r="E19063" t="s">
        <v>9282</v>
      </c>
    </row>
    <row r="19064" spans="1:5" x14ac:dyDescent="0.25">
      <c r="A19064">
        <v>9749004</v>
      </c>
      <c r="B19064" t="s">
        <v>30</v>
      </c>
      <c r="C19064" t="s">
        <v>34695</v>
      </c>
      <c r="D19064" t="s">
        <v>9282</v>
      </c>
      <c r="E19064" t="s">
        <v>9282</v>
      </c>
    </row>
    <row r="19065" spans="1:5" x14ac:dyDescent="0.25">
      <c r="A19065">
        <v>9749005</v>
      </c>
      <c r="B19065" t="s">
        <v>30</v>
      </c>
      <c r="C19065" t="s">
        <v>22591</v>
      </c>
      <c r="D19065" t="s">
        <v>9282</v>
      </c>
      <c r="E19065" t="s">
        <v>9282</v>
      </c>
    </row>
    <row r="19066" spans="1:5" x14ac:dyDescent="0.25">
      <c r="A19066">
        <v>9749006</v>
      </c>
      <c r="B19066" t="s">
        <v>30</v>
      </c>
      <c r="C19066" t="s">
        <v>46310</v>
      </c>
      <c r="D19066" t="s">
        <v>9282</v>
      </c>
      <c r="E19066" t="s">
        <v>9282</v>
      </c>
    </row>
    <row r="19067" spans="1:5" x14ac:dyDescent="0.25">
      <c r="A19067">
        <v>9749007</v>
      </c>
      <c r="B19067" t="s">
        <v>30</v>
      </c>
      <c r="C19067" t="s">
        <v>27663</v>
      </c>
      <c r="D19067" t="s">
        <v>9282</v>
      </c>
      <c r="E19067" t="s">
        <v>9282</v>
      </c>
    </row>
    <row r="19068" spans="1:5" x14ac:dyDescent="0.25">
      <c r="A19068">
        <v>9749008</v>
      </c>
      <c r="B19068" t="s">
        <v>60066</v>
      </c>
      <c r="C19068" t="s">
        <v>60067</v>
      </c>
      <c r="D19068" t="s">
        <v>9282</v>
      </c>
      <c r="E19068" t="s">
        <v>9282</v>
      </c>
    </row>
    <row r="19069" spans="1:5" x14ac:dyDescent="0.25">
      <c r="A19069">
        <v>9749009</v>
      </c>
      <c r="B19069" t="s">
        <v>30</v>
      </c>
      <c r="C19069" t="s">
        <v>46874</v>
      </c>
      <c r="D19069" t="s">
        <v>9282</v>
      </c>
      <c r="E19069" t="s">
        <v>9282</v>
      </c>
    </row>
    <row r="19070" spans="1:5" x14ac:dyDescent="0.25">
      <c r="A19070">
        <v>9749010</v>
      </c>
      <c r="B19070" t="s">
        <v>30</v>
      </c>
      <c r="C19070" t="s">
        <v>39033</v>
      </c>
      <c r="D19070" t="s">
        <v>9282</v>
      </c>
      <c r="E19070" t="s">
        <v>9282</v>
      </c>
    </row>
    <row r="19071" spans="1:5" x14ac:dyDescent="0.25">
      <c r="A19071">
        <v>9749011</v>
      </c>
      <c r="B19071" t="s">
        <v>30</v>
      </c>
      <c r="C19071" t="s">
        <v>19548</v>
      </c>
      <c r="D19071" t="s">
        <v>9282</v>
      </c>
      <c r="E19071" t="s">
        <v>9282</v>
      </c>
    </row>
    <row r="19072" spans="1:5" x14ac:dyDescent="0.25">
      <c r="A19072">
        <v>9749012</v>
      </c>
      <c r="B19072" t="s">
        <v>30</v>
      </c>
      <c r="C19072" t="s">
        <v>46675</v>
      </c>
      <c r="D19072" t="s">
        <v>9282</v>
      </c>
      <c r="E19072" t="s">
        <v>9282</v>
      </c>
    </row>
    <row r="19073" spans="1:5" x14ac:dyDescent="0.25">
      <c r="A19073">
        <v>9749013</v>
      </c>
      <c r="B19073" t="s">
        <v>30</v>
      </c>
      <c r="C19073" t="s">
        <v>46502</v>
      </c>
      <c r="D19073" t="s">
        <v>9282</v>
      </c>
      <c r="E19073" t="s">
        <v>9282</v>
      </c>
    </row>
    <row r="19074" spans="1:5" x14ac:dyDescent="0.25">
      <c r="A19074">
        <v>9749014</v>
      </c>
      <c r="B19074" t="s">
        <v>30</v>
      </c>
      <c r="C19074" t="s">
        <v>38143</v>
      </c>
      <c r="D19074" t="s">
        <v>9282</v>
      </c>
      <c r="E19074" t="s">
        <v>9282</v>
      </c>
    </row>
    <row r="19075" spans="1:5" x14ac:dyDescent="0.25">
      <c r="A19075">
        <v>9749015</v>
      </c>
      <c r="B19075" t="s">
        <v>30</v>
      </c>
      <c r="C19075" t="s">
        <v>39034</v>
      </c>
      <c r="D19075" t="s">
        <v>9282</v>
      </c>
      <c r="E19075" t="s">
        <v>9282</v>
      </c>
    </row>
    <row r="19076" spans="1:5" x14ac:dyDescent="0.25">
      <c r="A19076">
        <v>9749017</v>
      </c>
      <c r="B19076" t="s">
        <v>33852</v>
      </c>
      <c r="C19076" t="s">
        <v>33853</v>
      </c>
      <c r="D19076" t="s">
        <v>9282</v>
      </c>
      <c r="E19076" t="s">
        <v>9282</v>
      </c>
    </row>
    <row r="19077" spans="1:5" x14ac:dyDescent="0.25">
      <c r="A19077">
        <v>9749018</v>
      </c>
      <c r="B19077" t="s">
        <v>30</v>
      </c>
      <c r="C19077" t="s">
        <v>34494</v>
      </c>
      <c r="D19077" t="s">
        <v>9282</v>
      </c>
      <c r="E19077" t="s">
        <v>9282</v>
      </c>
    </row>
    <row r="19078" spans="1:5" x14ac:dyDescent="0.25">
      <c r="A19078">
        <v>9749019</v>
      </c>
      <c r="B19078" t="s">
        <v>30</v>
      </c>
      <c r="C19078" t="s">
        <v>20812</v>
      </c>
      <c r="D19078" t="s">
        <v>9282</v>
      </c>
      <c r="E19078" t="s">
        <v>9282</v>
      </c>
    </row>
    <row r="19079" spans="1:5" x14ac:dyDescent="0.25">
      <c r="A19079">
        <v>9749021</v>
      </c>
      <c r="B19079" t="s">
        <v>30</v>
      </c>
      <c r="C19079" t="s">
        <v>27329</v>
      </c>
      <c r="D19079" t="s">
        <v>9282</v>
      </c>
      <c r="E19079" t="s">
        <v>9282</v>
      </c>
    </row>
    <row r="19080" spans="1:5" x14ac:dyDescent="0.25">
      <c r="A19080">
        <v>9749022</v>
      </c>
      <c r="B19080" t="s">
        <v>27418</v>
      </c>
      <c r="C19080" t="s">
        <v>27419</v>
      </c>
      <c r="D19080" t="s">
        <v>9282</v>
      </c>
      <c r="E19080" t="s">
        <v>9282</v>
      </c>
    </row>
    <row r="19081" spans="1:5" x14ac:dyDescent="0.25">
      <c r="A19081">
        <v>9749023</v>
      </c>
      <c r="B19081" t="s">
        <v>30</v>
      </c>
      <c r="C19081" t="s">
        <v>34350</v>
      </c>
      <c r="D19081" t="s">
        <v>9282</v>
      </c>
      <c r="E19081" t="s">
        <v>9282</v>
      </c>
    </row>
    <row r="19082" spans="1:5" x14ac:dyDescent="0.25">
      <c r="A19082">
        <v>9749024</v>
      </c>
      <c r="B19082" t="s">
        <v>30</v>
      </c>
      <c r="C19082" t="s">
        <v>27431</v>
      </c>
      <c r="D19082" t="s">
        <v>9282</v>
      </c>
      <c r="E19082" t="s">
        <v>9282</v>
      </c>
    </row>
    <row r="19083" spans="1:5" x14ac:dyDescent="0.25">
      <c r="A19083">
        <v>9749025</v>
      </c>
      <c r="B19083" t="s">
        <v>30</v>
      </c>
      <c r="C19083" t="s">
        <v>46841</v>
      </c>
      <c r="D19083" t="s">
        <v>9282</v>
      </c>
      <c r="E19083" t="s">
        <v>9282</v>
      </c>
    </row>
    <row r="19084" spans="1:5" x14ac:dyDescent="0.25">
      <c r="A19084">
        <v>9749026</v>
      </c>
      <c r="B19084" t="s">
        <v>30</v>
      </c>
      <c r="C19084" t="s">
        <v>18493</v>
      </c>
      <c r="D19084" t="s">
        <v>9282</v>
      </c>
      <c r="E19084" t="s">
        <v>9282</v>
      </c>
    </row>
    <row r="19085" spans="1:5" x14ac:dyDescent="0.25">
      <c r="A19085">
        <v>9749027</v>
      </c>
      <c r="B19085" t="s">
        <v>30</v>
      </c>
      <c r="C19085" t="s">
        <v>27136</v>
      </c>
      <c r="D19085" t="s">
        <v>9282</v>
      </c>
      <c r="E19085" t="s">
        <v>9282</v>
      </c>
    </row>
    <row r="19086" spans="1:5" x14ac:dyDescent="0.25">
      <c r="A19086">
        <v>9749028</v>
      </c>
      <c r="B19086" t="s">
        <v>58941</v>
      </c>
      <c r="C19086" t="s">
        <v>58942</v>
      </c>
      <c r="D19086" t="s">
        <v>9282</v>
      </c>
      <c r="E19086" t="s">
        <v>9282</v>
      </c>
    </row>
    <row r="19087" spans="1:5" x14ac:dyDescent="0.25">
      <c r="A19087">
        <v>9749029</v>
      </c>
      <c r="B19087" t="s">
        <v>30</v>
      </c>
      <c r="C19087" t="s">
        <v>46464</v>
      </c>
      <c r="D19087" t="s">
        <v>9282</v>
      </c>
      <c r="E19087" t="s">
        <v>9282</v>
      </c>
    </row>
    <row r="19088" spans="1:5" x14ac:dyDescent="0.25">
      <c r="A19088">
        <v>9749030</v>
      </c>
      <c r="B19088" t="s">
        <v>30</v>
      </c>
      <c r="C19088" t="s">
        <v>27323</v>
      </c>
      <c r="D19088" t="s">
        <v>9282</v>
      </c>
      <c r="E19088" t="s">
        <v>9282</v>
      </c>
    </row>
    <row r="19089" spans="1:5" x14ac:dyDescent="0.25">
      <c r="A19089">
        <v>9749031</v>
      </c>
      <c r="B19089" t="s">
        <v>30</v>
      </c>
      <c r="C19089" t="s">
        <v>19542</v>
      </c>
      <c r="D19089" t="s">
        <v>9282</v>
      </c>
      <c r="E19089" t="s">
        <v>9282</v>
      </c>
    </row>
    <row r="19090" spans="1:5" x14ac:dyDescent="0.25">
      <c r="A19090">
        <v>9749032</v>
      </c>
      <c r="B19090" t="s">
        <v>60059</v>
      </c>
      <c r="C19090" t="s">
        <v>60060</v>
      </c>
      <c r="D19090" t="s">
        <v>9282</v>
      </c>
      <c r="E19090" t="s">
        <v>9282</v>
      </c>
    </row>
    <row r="19091" spans="1:5" x14ac:dyDescent="0.25">
      <c r="A19091">
        <v>9749033</v>
      </c>
      <c r="B19091" t="s">
        <v>46499</v>
      </c>
      <c r="C19091" t="s">
        <v>46498</v>
      </c>
      <c r="D19091" t="s">
        <v>9282</v>
      </c>
      <c r="E19091" t="s">
        <v>9282</v>
      </c>
    </row>
    <row r="19092" spans="1:5" x14ac:dyDescent="0.25">
      <c r="A19092">
        <v>9749034</v>
      </c>
      <c r="B19092" t="s">
        <v>6285</v>
      </c>
      <c r="C19092" t="s">
        <v>55335</v>
      </c>
      <c r="D19092" t="s">
        <v>9282</v>
      </c>
      <c r="E19092" t="s">
        <v>9282</v>
      </c>
    </row>
    <row r="19093" spans="1:5" x14ac:dyDescent="0.25">
      <c r="A19093">
        <v>9749035</v>
      </c>
      <c r="B19093" t="s">
        <v>45154</v>
      </c>
      <c r="C19093" t="s">
        <v>45153</v>
      </c>
      <c r="D19093" t="s">
        <v>9282</v>
      </c>
      <c r="E19093" t="s">
        <v>9282</v>
      </c>
    </row>
    <row r="19094" spans="1:5" x14ac:dyDescent="0.25">
      <c r="A19094">
        <v>9749036</v>
      </c>
      <c r="B19094" t="s">
        <v>6283</v>
      </c>
      <c r="C19094" t="s">
        <v>60146</v>
      </c>
      <c r="D19094" t="s">
        <v>9282</v>
      </c>
      <c r="E19094" t="s">
        <v>9282</v>
      </c>
    </row>
    <row r="19095" spans="1:5" x14ac:dyDescent="0.25">
      <c r="A19095">
        <v>9749037</v>
      </c>
      <c r="B19095" t="s">
        <v>30</v>
      </c>
      <c r="C19095" t="s">
        <v>22665</v>
      </c>
      <c r="D19095" t="s">
        <v>9282</v>
      </c>
      <c r="E19095" t="s">
        <v>9282</v>
      </c>
    </row>
    <row r="19096" spans="1:5" x14ac:dyDescent="0.25">
      <c r="A19096">
        <v>9749038</v>
      </c>
      <c r="B19096" t="s">
        <v>60057</v>
      </c>
      <c r="C19096" t="s">
        <v>60058</v>
      </c>
      <c r="D19096" t="s">
        <v>9282</v>
      </c>
      <c r="E19096" t="s">
        <v>9282</v>
      </c>
    </row>
    <row r="19097" spans="1:5" x14ac:dyDescent="0.25">
      <c r="A19097">
        <v>9749039</v>
      </c>
      <c r="B19097" t="s">
        <v>46503</v>
      </c>
      <c r="C19097" t="s">
        <v>46504</v>
      </c>
      <c r="D19097" t="s">
        <v>9282</v>
      </c>
      <c r="E19097" t="s">
        <v>9282</v>
      </c>
    </row>
    <row r="19098" spans="1:5" x14ac:dyDescent="0.25">
      <c r="A19098">
        <v>9749040</v>
      </c>
      <c r="B19098" t="s">
        <v>30</v>
      </c>
      <c r="C19098" t="s">
        <v>13633</v>
      </c>
      <c r="D19098" t="s">
        <v>9282</v>
      </c>
      <c r="E19098" t="s">
        <v>9282</v>
      </c>
    </row>
    <row r="19099" spans="1:5" x14ac:dyDescent="0.25">
      <c r="A19099">
        <v>9749041</v>
      </c>
      <c r="B19099" t="s">
        <v>55346</v>
      </c>
      <c r="C19099" t="s">
        <v>55347</v>
      </c>
      <c r="D19099" t="s">
        <v>9282</v>
      </c>
      <c r="E19099" t="s">
        <v>9282</v>
      </c>
    </row>
    <row r="19100" spans="1:5" x14ac:dyDescent="0.25">
      <c r="A19100">
        <v>9749042</v>
      </c>
      <c r="B19100" t="s">
        <v>60063</v>
      </c>
      <c r="C19100" t="s">
        <v>60064</v>
      </c>
      <c r="D19100" t="s">
        <v>9282</v>
      </c>
      <c r="E19100" t="s">
        <v>9282</v>
      </c>
    </row>
    <row r="19101" spans="1:5" x14ac:dyDescent="0.25">
      <c r="A19101">
        <v>9749043</v>
      </c>
      <c r="B19101" t="s">
        <v>60105</v>
      </c>
      <c r="C19101" t="s">
        <v>60104</v>
      </c>
      <c r="D19101" t="s">
        <v>9282</v>
      </c>
      <c r="E19101" t="s">
        <v>9282</v>
      </c>
    </row>
    <row r="19102" spans="1:5" x14ac:dyDescent="0.25">
      <c r="A19102">
        <v>9749044</v>
      </c>
      <c r="B19102" t="s">
        <v>60134</v>
      </c>
      <c r="C19102" t="s">
        <v>60135</v>
      </c>
      <c r="D19102" t="s">
        <v>9282</v>
      </c>
      <c r="E19102" t="s">
        <v>9282</v>
      </c>
    </row>
    <row r="19103" spans="1:5" x14ac:dyDescent="0.25">
      <c r="A19103">
        <v>9749045</v>
      </c>
      <c r="B19103" t="s">
        <v>46515</v>
      </c>
      <c r="C19103" t="s">
        <v>46516</v>
      </c>
      <c r="D19103" t="s">
        <v>9282</v>
      </c>
      <c r="E19103" t="s">
        <v>9282</v>
      </c>
    </row>
    <row r="19104" spans="1:5" x14ac:dyDescent="0.25">
      <c r="A19104">
        <v>9749046</v>
      </c>
      <c r="B19104" t="s">
        <v>6281</v>
      </c>
      <c r="C19104" t="s">
        <v>60112</v>
      </c>
      <c r="D19104" t="s">
        <v>9282</v>
      </c>
      <c r="E19104" t="s">
        <v>9282</v>
      </c>
    </row>
    <row r="19105" spans="1:5" x14ac:dyDescent="0.25">
      <c r="A19105">
        <v>9749047</v>
      </c>
      <c r="B19105" t="s">
        <v>60230</v>
      </c>
      <c r="C19105" t="s">
        <v>60231</v>
      </c>
      <c r="D19105" t="s">
        <v>9282</v>
      </c>
      <c r="E19105" t="s">
        <v>9282</v>
      </c>
    </row>
    <row r="19106" spans="1:5" x14ac:dyDescent="0.25">
      <c r="A19106">
        <v>9749048</v>
      </c>
      <c r="B19106" t="s">
        <v>60116</v>
      </c>
      <c r="C19106" t="s">
        <v>60117</v>
      </c>
      <c r="D19106" t="s">
        <v>9282</v>
      </c>
      <c r="E19106" t="s">
        <v>9282</v>
      </c>
    </row>
    <row r="19107" spans="1:5" x14ac:dyDescent="0.25">
      <c r="A19107">
        <v>9749049</v>
      </c>
      <c r="B19107" t="s">
        <v>60120</v>
      </c>
      <c r="C19107" t="s">
        <v>60121</v>
      </c>
      <c r="D19107" t="s">
        <v>9282</v>
      </c>
      <c r="E19107" t="s">
        <v>9282</v>
      </c>
    </row>
    <row r="19108" spans="1:5" x14ac:dyDescent="0.25">
      <c r="A19108">
        <v>9749050</v>
      </c>
      <c r="B19108" t="s">
        <v>60004</v>
      </c>
      <c r="C19108" t="s">
        <v>60005</v>
      </c>
      <c r="D19108" t="s">
        <v>9282</v>
      </c>
      <c r="E19108" t="s">
        <v>9282</v>
      </c>
    </row>
    <row r="19109" spans="1:5" x14ac:dyDescent="0.25">
      <c r="A19109">
        <v>9749051</v>
      </c>
      <c r="B19109" t="s">
        <v>30</v>
      </c>
      <c r="C19109" t="s">
        <v>60126</v>
      </c>
      <c r="D19109" t="s">
        <v>9282</v>
      </c>
      <c r="E19109" t="s">
        <v>9282</v>
      </c>
    </row>
    <row r="19110" spans="1:5" x14ac:dyDescent="0.25">
      <c r="A19110">
        <v>9749052</v>
      </c>
      <c r="B19110" t="s">
        <v>60106</v>
      </c>
      <c r="C19110" t="s">
        <v>60107</v>
      </c>
      <c r="D19110" t="s">
        <v>9282</v>
      </c>
      <c r="E19110" t="s">
        <v>9282</v>
      </c>
    </row>
    <row r="19111" spans="1:5" x14ac:dyDescent="0.25">
      <c r="A19111">
        <v>9749053</v>
      </c>
      <c r="B19111" t="s">
        <v>46656</v>
      </c>
      <c r="C19111" t="s">
        <v>46657</v>
      </c>
      <c r="D19111" t="s">
        <v>9282</v>
      </c>
      <c r="E19111" t="s">
        <v>9282</v>
      </c>
    </row>
    <row r="19112" spans="1:5" x14ac:dyDescent="0.25">
      <c r="A19112">
        <v>9749054</v>
      </c>
      <c r="B19112" t="s">
        <v>30</v>
      </c>
      <c r="C19112" t="s">
        <v>33959</v>
      </c>
      <c r="D19112" t="s">
        <v>9282</v>
      </c>
      <c r="E19112" t="s">
        <v>9282</v>
      </c>
    </row>
    <row r="19113" spans="1:5" x14ac:dyDescent="0.25">
      <c r="A19113">
        <v>9749055</v>
      </c>
      <c r="B19113" t="s">
        <v>29955</v>
      </c>
      <c r="C19113" t="s">
        <v>29954</v>
      </c>
      <c r="D19113" t="s">
        <v>9282</v>
      </c>
      <c r="E19113" t="s">
        <v>9282</v>
      </c>
    </row>
    <row r="19114" spans="1:5" x14ac:dyDescent="0.25">
      <c r="A19114">
        <v>9749056</v>
      </c>
      <c r="B19114" t="s">
        <v>33885</v>
      </c>
      <c r="C19114" t="s">
        <v>33884</v>
      </c>
      <c r="D19114" t="s">
        <v>9282</v>
      </c>
      <c r="E19114" t="s">
        <v>9282</v>
      </c>
    </row>
    <row r="19115" spans="1:5" x14ac:dyDescent="0.25">
      <c r="A19115">
        <v>9749057</v>
      </c>
      <c r="B19115" t="s">
        <v>30</v>
      </c>
      <c r="C19115" t="s">
        <v>60195</v>
      </c>
      <c r="D19115" t="s">
        <v>9282</v>
      </c>
      <c r="E19115" t="s">
        <v>9282</v>
      </c>
    </row>
    <row r="19116" spans="1:5" x14ac:dyDescent="0.25">
      <c r="A19116">
        <v>9749058</v>
      </c>
      <c r="B19116" t="s">
        <v>60215</v>
      </c>
      <c r="C19116" t="s">
        <v>60216</v>
      </c>
      <c r="D19116" t="s">
        <v>9282</v>
      </c>
      <c r="E19116" t="s">
        <v>9282</v>
      </c>
    </row>
    <row r="19117" spans="1:5" x14ac:dyDescent="0.25">
      <c r="A19117">
        <v>9749059</v>
      </c>
      <c r="B19117" t="s">
        <v>30</v>
      </c>
      <c r="C19117" t="s">
        <v>43621</v>
      </c>
      <c r="D19117" t="s">
        <v>9282</v>
      </c>
      <c r="E19117" t="s">
        <v>9282</v>
      </c>
    </row>
    <row r="19118" spans="1:5" x14ac:dyDescent="0.25">
      <c r="A19118">
        <v>9749060</v>
      </c>
      <c r="B19118" t="s">
        <v>63959</v>
      </c>
      <c r="C19118" t="s">
        <v>63960</v>
      </c>
      <c r="D19118" t="s">
        <v>9282</v>
      </c>
      <c r="E19118" t="s">
        <v>9282</v>
      </c>
    </row>
    <row r="19119" spans="1:5" x14ac:dyDescent="0.25">
      <c r="A19119">
        <v>9749061</v>
      </c>
      <c r="B19119" t="s">
        <v>46541</v>
      </c>
      <c r="C19119" t="s">
        <v>46542</v>
      </c>
      <c r="D19119" t="s">
        <v>9282</v>
      </c>
      <c r="E19119" t="s">
        <v>9282</v>
      </c>
    </row>
    <row r="19120" spans="1:5" x14ac:dyDescent="0.25">
      <c r="A19120">
        <v>9749062</v>
      </c>
      <c r="B19120" t="s">
        <v>60108</v>
      </c>
      <c r="C19120" t="s">
        <v>60109</v>
      </c>
      <c r="D19120" t="s">
        <v>9282</v>
      </c>
      <c r="E19120" t="s">
        <v>9282</v>
      </c>
    </row>
    <row r="19121" spans="1:5" x14ac:dyDescent="0.25">
      <c r="A19121">
        <v>9749063</v>
      </c>
      <c r="B19121" t="s">
        <v>46535</v>
      </c>
      <c r="C19121" t="s">
        <v>46536</v>
      </c>
      <c r="D19121" t="s">
        <v>9282</v>
      </c>
      <c r="E19121" t="s">
        <v>9282</v>
      </c>
    </row>
    <row r="19122" spans="1:5" x14ac:dyDescent="0.25">
      <c r="A19122">
        <v>9749064</v>
      </c>
      <c r="B19122" t="s">
        <v>46573</v>
      </c>
      <c r="C19122" t="s">
        <v>46574</v>
      </c>
      <c r="D19122" t="s">
        <v>9282</v>
      </c>
      <c r="E19122" t="s">
        <v>9282</v>
      </c>
    </row>
    <row r="19123" spans="1:5" x14ac:dyDescent="0.25">
      <c r="A19123">
        <v>9749065</v>
      </c>
      <c r="B19123" t="s">
        <v>55345</v>
      </c>
      <c r="C19123" t="s">
        <v>55344</v>
      </c>
      <c r="D19123" t="s">
        <v>9282</v>
      </c>
      <c r="E19123" t="s">
        <v>9282</v>
      </c>
    </row>
    <row r="19124" spans="1:5" x14ac:dyDescent="0.25">
      <c r="A19124">
        <v>9749066</v>
      </c>
      <c r="B19124" t="s">
        <v>46569</v>
      </c>
      <c r="C19124" t="s">
        <v>46570</v>
      </c>
      <c r="D19124" t="s">
        <v>9282</v>
      </c>
      <c r="E19124" t="s">
        <v>9282</v>
      </c>
    </row>
    <row r="19125" spans="1:5" x14ac:dyDescent="0.25">
      <c r="A19125">
        <v>9749067</v>
      </c>
      <c r="B19125" t="s">
        <v>30</v>
      </c>
      <c r="C19125" t="s">
        <v>60185</v>
      </c>
      <c r="D19125" t="s">
        <v>9282</v>
      </c>
      <c r="E19125" t="s">
        <v>9282</v>
      </c>
    </row>
    <row r="19126" spans="1:5" x14ac:dyDescent="0.25">
      <c r="A19126">
        <v>9749068</v>
      </c>
      <c r="B19126" t="s">
        <v>34636</v>
      </c>
      <c r="C19126" t="s">
        <v>34630</v>
      </c>
      <c r="D19126" t="s">
        <v>9282</v>
      </c>
      <c r="E19126" t="s">
        <v>9282</v>
      </c>
    </row>
    <row r="19127" spans="1:5" x14ac:dyDescent="0.25">
      <c r="A19127">
        <v>9749069</v>
      </c>
      <c r="B19127" t="s">
        <v>46606</v>
      </c>
      <c r="C19127" t="s">
        <v>46607</v>
      </c>
      <c r="D19127" t="s">
        <v>9282</v>
      </c>
      <c r="E19127" t="s">
        <v>9282</v>
      </c>
    </row>
    <row r="19128" spans="1:5" x14ac:dyDescent="0.25">
      <c r="A19128">
        <v>9749070</v>
      </c>
      <c r="B19128" t="s">
        <v>46826</v>
      </c>
      <c r="C19128" t="s">
        <v>46827</v>
      </c>
      <c r="D19128" t="s">
        <v>9282</v>
      </c>
      <c r="E19128" t="s">
        <v>9282</v>
      </c>
    </row>
    <row r="19129" spans="1:5" x14ac:dyDescent="0.25">
      <c r="A19129">
        <v>9749071</v>
      </c>
      <c r="B19129" t="s">
        <v>60127</v>
      </c>
      <c r="C19129" t="s">
        <v>60128</v>
      </c>
      <c r="D19129" t="s">
        <v>9282</v>
      </c>
      <c r="E19129" t="s">
        <v>9282</v>
      </c>
    </row>
    <row r="19130" spans="1:5" x14ac:dyDescent="0.25">
      <c r="A19130">
        <v>9749072</v>
      </c>
      <c r="B19130" t="s">
        <v>58595</v>
      </c>
      <c r="C19130" t="s">
        <v>58596</v>
      </c>
      <c r="D19130" t="s">
        <v>9282</v>
      </c>
      <c r="E19130" t="s">
        <v>9282</v>
      </c>
    </row>
    <row r="19131" spans="1:5" x14ac:dyDescent="0.25">
      <c r="A19131">
        <v>9749073</v>
      </c>
      <c r="B19131" t="s">
        <v>20815</v>
      </c>
      <c r="C19131" t="s">
        <v>20816</v>
      </c>
      <c r="D19131" t="s">
        <v>9282</v>
      </c>
      <c r="E19131" t="s">
        <v>9282</v>
      </c>
    </row>
    <row r="19132" spans="1:5" x14ac:dyDescent="0.25">
      <c r="A19132">
        <v>9749074</v>
      </c>
      <c r="B19132" t="s">
        <v>18238</v>
      </c>
      <c r="C19132" t="s">
        <v>18239</v>
      </c>
      <c r="D19132" t="s">
        <v>9282</v>
      </c>
      <c r="E19132" t="s">
        <v>9282</v>
      </c>
    </row>
    <row r="19133" spans="1:5" x14ac:dyDescent="0.25">
      <c r="A19133">
        <v>9749075</v>
      </c>
      <c r="B19133" t="s">
        <v>27803</v>
      </c>
      <c r="C19133" t="s">
        <v>27804</v>
      </c>
      <c r="D19133" t="s">
        <v>9282</v>
      </c>
      <c r="E19133" t="s">
        <v>9282</v>
      </c>
    </row>
    <row r="19134" spans="1:5" x14ac:dyDescent="0.25">
      <c r="A19134">
        <v>9749076</v>
      </c>
      <c r="B19134" t="s">
        <v>37596</v>
      </c>
      <c r="C19134" t="s">
        <v>37597</v>
      </c>
      <c r="D19134" t="s">
        <v>9282</v>
      </c>
      <c r="E19134" t="s">
        <v>9282</v>
      </c>
    </row>
    <row r="19135" spans="1:5" x14ac:dyDescent="0.25">
      <c r="A19135">
        <v>9749077</v>
      </c>
      <c r="B19135" t="s">
        <v>60100</v>
      </c>
      <c r="C19135" t="s">
        <v>60101</v>
      </c>
      <c r="D19135" t="s">
        <v>9282</v>
      </c>
      <c r="E19135" t="s">
        <v>9282</v>
      </c>
    </row>
    <row r="19136" spans="1:5" x14ac:dyDescent="0.25">
      <c r="A19136">
        <v>9749078</v>
      </c>
      <c r="B19136" t="s">
        <v>46759</v>
      </c>
      <c r="C19136" t="s">
        <v>46760</v>
      </c>
      <c r="D19136" t="s">
        <v>9282</v>
      </c>
      <c r="E19136" t="s">
        <v>9282</v>
      </c>
    </row>
    <row r="19137" spans="1:5" x14ac:dyDescent="0.25">
      <c r="A19137">
        <v>9749079</v>
      </c>
      <c r="B19137" t="s">
        <v>46489</v>
      </c>
      <c r="C19137" t="s">
        <v>46490</v>
      </c>
      <c r="D19137" t="s">
        <v>9282</v>
      </c>
      <c r="E19137" t="s">
        <v>9282</v>
      </c>
    </row>
    <row r="19138" spans="1:5" x14ac:dyDescent="0.25">
      <c r="A19138">
        <v>9749080</v>
      </c>
      <c r="B19138" t="s">
        <v>46436</v>
      </c>
      <c r="C19138" t="s">
        <v>46435</v>
      </c>
      <c r="D19138" t="s">
        <v>9282</v>
      </c>
      <c r="E19138" t="s">
        <v>9282</v>
      </c>
    </row>
    <row r="19139" spans="1:5" x14ac:dyDescent="0.25">
      <c r="A19139">
        <v>9749081</v>
      </c>
      <c r="B19139" t="s">
        <v>47147</v>
      </c>
      <c r="C19139" t="s">
        <v>47148</v>
      </c>
      <c r="D19139" t="s">
        <v>9282</v>
      </c>
      <c r="E19139" t="s">
        <v>9282</v>
      </c>
    </row>
    <row r="19140" spans="1:5" x14ac:dyDescent="0.25">
      <c r="A19140">
        <v>9749082</v>
      </c>
      <c r="B19140" t="s">
        <v>60010</v>
      </c>
      <c r="C19140" t="s">
        <v>60011</v>
      </c>
      <c r="D19140" t="s">
        <v>9282</v>
      </c>
      <c r="E19140" t="s">
        <v>9282</v>
      </c>
    </row>
    <row r="19141" spans="1:5" x14ac:dyDescent="0.25">
      <c r="A19141">
        <v>9749083</v>
      </c>
      <c r="B19141" t="s">
        <v>60081</v>
      </c>
      <c r="C19141" t="s">
        <v>60082</v>
      </c>
      <c r="D19141" t="s">
        <v>9282</v>
      </c>
      <c r="E19141" t="s">
        <v>9282</v>
      </c>
    </row>
    <row r="19142" spans="1:5" x14ac:dyDescent="0.25">
      <c r="A19142">
        <v>9749085</v>
      </c>
      <c r="B19142" t="s">
        <v>37639</v>
      </c>
      <c r="C19142" t="s">
        <v>37640</v>
      </c>
      <c r="D19142" t="s">
        <v>9282</v>
      </c>
      <c r="E19142" t="s">
        <v>9282</v>
      </c>
    </row>
    <row r="19143" spans="1:5" x14ac:dyDescent="0.25">
      <c r="A19143">
        <v>9749086</v>
      </c>
      <c r="B19143" t="s">
        <v>12587</v>
      </c>
      <c r="C19143" t="s">
        <v>12588</v>
      </c>
      <c r="D19143" t="s">
        <v>9282</v>
      </c>
      <c r="E19143" t="s">
        <v>9282</v>
      </c>
    </row>
    <row r="19144" spans="1:5" x14ac:dyDescent="0.25">
      <c r="A19144">
        <v>9749087</v>
      </c>
      <c r="B19144" t="s">
        <v>30635</v>
      </c>
      <c r="C19144" t="s">
        <v>30636</v>
      </c>
      <c r="D19144" t="s">
        <v>9282</v>
      </c>
      <c r="E19144" t="s">
        <v>9282</v>
      </c>
    </row>
    <row r="19145" spans="1:5" x14ac:dyDescent="0.25">
      <c r="A19145">
        <v>9749088</v>
      </c>
      <c r="B19145" t="s">
        <v>37275</v>
      </c>
      <c r="C19145" t="s">
        <v>37276</v>
      </c>
      <c r="D19145" t="s">
        <v>9282</v>
      </c>
      <c r="E19145" t="s">
        <v>9282</v>
      </c>
    </row>
    <row r="19146" spans="1:5" x14ac:dyDescent="0.25">
      <c r="A19146">
        <v>9749089</v>
      </c>
      <c r="B19146" t="s">
        <v>60198</v>
      </c>
      <c r="C19146" t="s">
        <v>60199</v>
      </c>
      <c r="D19146" t="s">
        <v>9282</v>
      </c>
      <c r="E19146" t="s">
        <v>9282</v>
      </c>
    </row>
    <row r="19147" spans="1:5" x14ac:dyDescent="0.25">
      <c r="A19147">
        <v>9749090</v>
      </c>
      <c r="B19147" t="s">
        <v>45856</v>
      </c>
      <c r="C19147" t="s">
        <v>45857</v>
      </c>
      <c r="D19147" t="s">
        <v>9282</v>
      </c>
      <c r="E19147" t="s">
        <v>9282</v>
      </c>
    </row>
    <row r="19148" spans="1:5" x14ac:dyDescent="0.25">
      <c r="A19148">
        <v>9749091</v>
      </c>
      <c r="B19148" t="s">
        <v>59544</v>
      </c>
      <c r="C19148" t="s">
        <v>59545</v>
      </c>
      <c r="D19148" t="s">
        <v>9282</v>
      </c>
      <c r="E19148" t="s">
        <v>9282</v>
      </c>
    </row>
    <row r="19149" spans="1:5" x14ac:dyDescent="0.25">
      <c r="A19149">
        <v>9749092</v>
      </c>
      <c r="B19149" t="s">
        <v>35105</v>
      </c>
      <c r="C19149" t="s">
        <v>35106</v>
      </c>
      <c r="D19149" t="s">
        <v>9282</v>
      </c>
      <c r="E19149" t="s">
        <v>9282</v>
      </c>
    </row>
    <row r="19150" spans="1:5" x14ac:dyDescent="0.25">
      <c r="A19150">
        <v>9749093</v>
      </c>
      <c r="B19150" t="s">
        <v>46430</v>
      </c>
      <c r="C19150" t="s">
        <v>46431</v>
      </c>
      <c r="D19150" t="s">
        <v>9282</v>
      </c>
      <c r="E19150" t="s">
        <v>9282</v>
      </c>
    </row>
    <row r="19151" spans="1:5" x14ac:dyDescent="0.25">
      <c r="A19151">
        <v>9749094</v>
      </c>
      <c r="B19151" t="s">
        <v>60075</v>
      </c>
      <c r="C19151" t="s">
        <v>60076</v>
      </c>
      <c r="D19151" t="s">
        <v>9282</v>
      </c>
      <c r="E19151" t="s">
        <v>9282</v>
      </c>
    </row>
    <row r="19152" spans="1:5" x14ac:dyDescent="0.25">
      <c r="A19152">
        <v>9749095</v>
      </c>
      <c r="B19152" t="s">
        <v>34838</v>
      </c>
      <c r="C19152" t="s">
        <v>34839</v>
      </c>
      <c r="D19152" t="s">
        <v>9282</v>
      </c>
      <c r="E19152" t="s">
        <v>9282</v>
      </c>
    </row>
    <row r="19153" spans="1:5" x14ac:dyDescent="0.25">
      <c r="A19153">
        <v>9749096</v>
      </c>
      <c r="B19153" t="s">
        <v>19698</v>
      </c>
      <c r="C19153" t="s">
        <v>19699</v>
      </c>
      <c r="D19153" t="s">
        <v>9282</v>
      </c>
      <c r="E19153" t="s">
        <v>9282</v>
      </c>
    </row>
    <row r="19154" spans="1:5" x14ac:dyDescent="0.25">
      <c r="A19154">
        <v>9749097</v>
      </c>
      <c r="B19154" t="s">
        <v>46641</v>
      </c>
      <c r="C19154" t="s">
        <v>46642</v>
      </c>
      <c r="D19154" t="s">
        <v>9282</v>
      </c>
      <c r="E19154" t="s">
        <v>9282</v>
      </c>
    </row>
    <row r="19155" spans="1:5" x14ac:dyDescent="0.25">
      <c r="A19155">
        <v>9749098</v>
      </c>
      <c r="B19155" t="s">
        <v>30</v>
      </c>
      <c r="C19155" t="s">
        <v>46682</v>
      </c>
      <c r="D19155" t="s">
        <v>9282</v>
      </c>
      <c r="E19155" t="s">
        <v>9282</v>
      </c>
    </row>
    <row r="19156" spans="1:5" x14ac:dyDescent="0.25">
      <c r="A19156">
        <v>9749099</v>
      </c>
      <c r="B19156" t="s">
        <v>12344</v>
      </c>
      <c r="C19156" t="s">
        <v>12345</v>
      </c>
      <c r="D19156" t="s">
        <v>9282</v>
      </c>
      <c r="E19156" t="s">
        <v>9282</v>
      </c>
    </row>
    <row r="19157" spans="1:5" x14ac:dyDescent="0.25">
      <c r="A19157">
        <v>9749100</v>
      </c>
      <c r="B19157" t="s">
        <v>25746</v>
      </c>
      <c r="C19157" t="s">
        <v>25747</v>
      </c>
      <c r="D19157" t="s">
        <v>9282</v>
      </c>
      <c r="E19157" t="s">
        <v>9282</v>
      </c>
    </row>
    <row r="19158" spans="1:5" x14ac:dyDescent="0.25">
      <c r="A19158">
        <v>9749101</v>
      </c>
      <c r="B19158" t="s">
        <v>60053</v>
      </c>
      <c r="C19158" t="s">
        <v>60054</v>
      </c>
      <c r="D19158" t="s">
        <v>9282</v>
      </c>
      <c r="E19158" t="s">
        <v>9282</v>
      </c>
    </row>
    <row r="19159" spans="1:5" x14ac:dyDescent="0.25">
      <c r="A19159">
        <v>9749102</v>
      </c>
      <c r="B19159" t="s">
        <v>46809</v>
      </c>
      <c r="C19159" t="s">
        <v>46810</v>
      </c>
      <c r="D19159" t="s">
        <v>9282</v>
      </c>
      <c r="E19159" t="s">
        <v>9282</v>
      </c>
    </row>
    <row r="19160" spans="1:5" x14ac:dyDescent="0.25">
      <c r="A19160">
        <v>9749103</v>
      </c>
      <c r="B19160" t="s">
        <v>59987</v>
      </c>
      <c r="C19160" t="s">
        <v>59986</v>
      </c>
      <c r="D19160" t="s">
        <v>9282</v>
      </c>
      <c r="E19160" t="s">
        <v>9282</v>
      </c>
    </row>
    <row r="19161" spans="1:5" x14ac:dyDescent="0.25">
      <c r="A19161">
        <v>9749104</v>
      </c>
      <c r="B19161" t="s">
        <v>60079</v>
      </c>
      <c r="C19161" t="s">
        <v>60080</v>
      </c>
      <c r="D19161" t="s">
        <v>9282</v>
      </c>
      <c r="E19161" t="s">
        <v>9282</v>
      </c>
    </row>
    <row r="19162" spans="1:5" x14ac:dyDescent="0.25">
      <c r="A19162">
        <v>9749105</v>
      </c>
      <c r="B19162" t="s">
        <v>37151</v>
      </c>
      <c r="C19162" t="s">
        <v>37152</v>
      </c>
      <c r="D19162" t="s">
        <v>9282</v>
      </c>
      <c r="E19162" t="s">
        <v>9282</v>
      </c>
    </row>
    <row r="19163" spans="1:5" x14ac:dyDescent="0.25">
      <c r="A19163">
        <v>9749106</v>
      </c>
      <c r="B19163" t="s">
        <v>46620</v>
      </c>
      <c r="C19163" t="s">
        <v>46619</v>
      </c>
      <c r="D19163" t="s">
        <v>9282</v>
      </c>
      <c r="E19163" t="s">
        <v>9282</v>
      </c>
    </row>
    <row r="19164" spans="1:5" x14ac:dyDescent="0.25">
      <c r="A19164">
        <v>9749107</v>
      </c>
      <c r="B19164" t="s">
        <v>63871</v>
      </c>
      <c r="C19164" t="s">
        <v>63872</v>
      </c>
      <c r="D19164" t="s">
        <v>9282</v>
      </c>
      <c r="E19164" t="s">
        <v>9282</v>
      </c>
    </row>
    <row r="19165" spans="1:5" x14ac:dyDescent="0.25">
      <c r="A19165">
        <v>9749108</v>
      </c>
      <c r="B19165" t="s">
        <v>34052</v>
      </c>
      <c r="C19165" t="s">
        <v>34053</v>
      </c>
      <c r="D19165" t="s">
        <v>9282</v>
      </c>
      <c r="E19165" t="s">
        <v>9282</v>
      </c>
    </row>
    <row r="19166" spans="1:5" x14ac:dyDescent="0.25">
      <c r="A19166">
        <v>9749109</v>
      </c>
      <c r="B19166" t="s">
        <v>34468</v>
      </c>
      <c r="C19166" t="s">
        <v>34467</v>
      </c>
      <c r="D19166" t="s">
        <v>9282</v>
      </c>
      <c r="E19166" t="s">
        <v>9282</v>
      </c>
    </row>
    <row r="19167" spans="1:5" x14ac:dyDescent="0.25">
      <c r="A19167">
        <v>9749110</v>
      </c>
      <c r="B19167" t="s">
        <v>11640</v>
      </c>
      <c r="C19167" t="s">
        <v>11641</v>
      </c>
      <c r="D19167" t="s">
        <v>9282</v>
      </c>
      <c r="E19167" t="s">
        <v>9282</v>
      </c>
    </row>
    <row r="19168" spans="1:5" x14ac:dyDescent="0.25">
      <c r="A19168">
        <v>9749111</v>
      </c>
      <c r="B19168" t="s">
        <v>58584</v>
      </c>
      <c r="C19168" t="s">
        <v>58585</v>
      </c>
      <c r="D19168" t="s">
        <v>9282</v>
      </c>
      <c r="E19168" t="s">
        <v>9282</v>
      </c>
    </row>
    <row r="19169" spans="1:5" x14ac:dyDescent="0.25">
      <c r="A19169">
        <v>9749112</v>
      </c>
      <c r="B19169" t="s">
        <v>6279</v>
      </c>
      <c r="C19169" t="s">
        <v>30532</v>
      </c>
      <c r="D19169" t="s">
        <v>9282</v>
      </c>
      <c r="E19169" t="s">
        <v>9282</v>
      </c>
    </row>
    <row r="19170" spans="1:5" x14ac:dyDescent="0.25">
      <c r="A19170">
        <v>9749113</v>
      </c>
      <c r="B19170" t="s">
        <v>60217</v>
      </c>
      <c r="C19170" t="s">
        <v>60218</v>
      </c>
      <c r="D19170" t="s">
        <v>9282</v>
      </c>
      <c r="E19170" t="s">
        <v>9282</v>
      </c>
    </row>
    <row r="19171" spans="1:5" x14ac:dyDescent="0.25">
      <c r="A19171">
        <v>9749114</v>
      </c>
      <c r="B19171" t="s">
        <v>29589</v>
      </c>
      <c r="C19171" t="s">
        <v>29590</v>
      </c>
      <c r="D19171" t="s">
        <v>9282</v>
      </c>
      <c r="E19171" t="s">
        <v>9282</v>
      </c>
    </row>
    <row r="19172" spans="1:5" x14ac:dyDescent="0.25">
      <c r="A19172">
        <v>9749115</v>
      </c>
      <c r="B19172" t="s">
        <v>43191</v>
      </c>
      <c r="C19172" t="s">
        <v>43190</v>
      </c>
      <c r="D19172" t="s">
        <v>9282</v>
      </c>
      <c r="E19172" t="s">
        <v>9282</v>
      </c>
    </row>
    <row r="19173" spans="1:5" x14ac:dyDescent="0.25">
      <c r="A19173">
        <v>9749116</v>
      </c>
      <c r="B19173" t="s">
        <v>43188</v>
      </c>
      <c r="C19173" t="s">
        <v>43187</v>
      </c>
      <c r="D19173" t="s">
        <v>9282</v>
      </c>
      <c r="E19173" t="s">
        <v>9282</v>
      </c>
    </row>
    <row r="19174" spans="1:5" x14ac:dyDescent="0.25">
      <c r="A19174">
        <v>9749117</v>
      </c>
      <c r="B19174" t="s">
        <v>22924</v>
      </c>
      <c r="C19174" t="s">
        <v>22925</v>
      </c>
      <c r="D19174" t="s">
        <v>9282</v>
      </c>
      <c r="E19174" t="s">
        <v>9282</v>
      </c>
    </row>
    <row r="19175" spans="1:5" x14ac:dyDescent="0.25">
      <c r="A19175">
        <v>9749118</v>
      </c>
      <c r="B19175" t="s">
        <v>60014</v>
      </c>
      <c r="C19175" t="s">
        <v>60015</v>
      </c>
      <c r="D19175" t="s">
        <v>9282</v>
      </c>
      <c r="E19175" t="s">
        <v>9282</v>
      </c>
    </row>
    <row r="19176" spans="1:5" x14ac:dyDescent="0.25">
      <c r="A19176">
        <v>9749119</v>
      </c>
      <c r="B19176" t="s">
        <v>46571</v>
      </c>
      <c r="C19176" t="s">
        <v>46572</v>
      </c>
      <c r="D19176" t="s">
        <v>9282</v>
      </c>
      <c r="E19176" t="s">
        <v>9282</v>
      </c>
    </row>
    <row r="19177" spans="1:5" x14ac:dyDescent="0.25">
      <c r="A19177">
        <v>9749120</v>
      </c>
      <c r="B19177" t="s">
        <v>34637</v>
      </c>
      <c r="C19177" t="s">
        <v>34630</v>
      </c>
      <c r="D19177" t="s">
        <v>9282</v>
      </c>
      <c r="E19177" t="s">
        <v>9282</v>
      </c>
    </row>
    <row r="19178" spans="1:5" x14ac:dyDescent="0.25">
      <c r="A19178">
        <v>9749121</v>
      </c>
      <c r="B19178" t="s">
        <v>12063</v>
      </c>
      <c r="C19178" t="s">
        <v>12064</v>
      </c>
      <c r="D19178" t="s">
        <v>9282</v>
      </c>
      <c r="E19178" t="s">
        <v>9282</v>
      </c>
    </row>
    <row r="19179" spans="1:5" x14ac:dyDescent="0.25">
      <c r="A19179">
        <v>9749122</v>
      </c>
      <c r="B19179" t="s">
        <v>6277</v>
      </c>
      <c r="C19179" t="s">
        <v>60214</v>
      </c>
      <c r="D19179" t="s">
        <v>9282</v>
      </c>
      <c r="E19179" t="s">
        <v>9282</v>
      </c>
    </row>
    <row r="19180" spans="1:5" x14ac:dyDescent="0.25">
      <c r="A19180">
        <v>9749123</v>
      </c>
      <c r="B19180" t="s">
        <v>43333</v>
      </c>
      <c r="C19180" t="s">
        <v>43334</v>
      </c>
      <c r="D19180" t="s">
        <v>9282</v>
      </c>
      <c r="E19180" t="s">
        <v>9282</v>
      </c>
    </row>
    <row r="19181" spans="1:5" x14ac:dyDescent="0.25">
      <c r="A19181">
        <v>9749124</v>
      </c>
      <c r="B19181" t="s">
        <v>46465</v>
      </c>
      <c r="C19181" t="s">
        <v>46466</v>
      </c>
      <c r="D19181" t="s">
        <v>9282</v>
      </c>
      <c r="E19181" t="s">
        <v>9282</v>
      </c>
    </row>
    <row r="19182" spans="1:5" x14ac:dyDescent="0.25">
      <c r="A19182">
        <v>9749125</v>
      </c>
      <c r="B19182" t="s">
        <v>6275</v>
      </c>
      <c r="C19182" t="s">
        <v>36008</v>
      </c>
      <c r="D19182" t="s">
        <v>9282</v>
      </c>
      <c r="E19182" t="s">
        <v>9282</v>
      </c>
    </row>
    <row r="19183" spans="1:5" x14ac:dyDescent="0.25">
      <c r="A19183">
        <v>9749126</v>
      </c>
      <c r="B19183" t="s">
        <v>27160</v>
      </c>
      <c r="C19183" t="s">
        <v>27161</v>
      </c>
      <c r="D19183" t="s">
        <v>9282</v>
      </c>
      <c r="E19183" t="s">
        <v>9282</v>
      </c>
    </row>
    <row r="19184" spans="1:5" x14ac:dyDescent="0.25">
      <c r="A19184">
        <v>9749127</v>
      </c>
      <c r="B19184" t="s">
        <v>58926</v>
      </c>
      <c r="C19184" t="s">
        <v>58927</v>
      </c>
      <c r="D19184" t="s">
        <v>9282</v>
      </c>
      <c r="E19184" t="s">
        <v>9282</v>
      </c>
    </row>
    <row r="19185" spans="1:5" x14ac:dyDescent="0.25">
      <c r="A19185">
        <v>9749128</v>
      </c>
      <c r="B19185" t="s">
        <v>46692</v>
      </c>
      <c r="C19185" t="s">
        <v>46693</v>
      </c>
      <c r="D19185" t="s">
        <v>9282</v>
      </c>
      <c r="E19185" t="s">
        <v>9282</v>
      </c>
    </row>
    <row r="19186" spans="1:5" x14ac:dyDescent="0.25">
      <c r="A19186">
        <v>9749129</v>
      </c>
      <c r="B19186" t="s">
        <v>60083</v>
      </c>
      <c r="C19186" t="s">
        <v>60084</v>
      </c>
      <c r="D19186" t="s">
        <v>9282</v>
      </c>
      <c r="E19186" t="s">
        <v>9282</v>
      </c>
    </row>
    <row r="19187" spans="1:5" x14ac:dyDescent="0.25">
      <c r="A19187">
        <v>9749130</v>
      </c>
      <c r="B19187" t="s">
        <v>34638</v>
      </c>
      <c r="C19187" t="s">
        <v>34630</v>
      </c>
      <c r="D19187" t="s">
        <v>9282</v>
      </c>
      <c r="E19187" t="s">
        <v>9282</v>
      </c>
    </row>
    <row r="19188" spans="1:5" x14ac:dyDescent="0.25">
      <c r="A19188">
        <v>9749131</v>
      </c>
      <c r="B19188" t="s">
        <v>60136</v>
      </c>
      <c r="C19188" t="s">
        <v>60137</v>
      </c>
      <c r="D19188" t="s">
        <v>9282</v>
      </c>
      <c r="E19188" t="s">
        <v>9282</v>
      </c>
    </row>
    <row r="19189" spans="1:5" x14ac:dyDescent="0.25">
      <c r="A19189">
        <v>9749133</v>
      </c>
      <c r="B19189" t="s">
        <v>39580</v>
      </c>
      <c r="C19189" t="s">
        <v>39581</v>
      </c>
      <c r="D19189" t="s">
        <v>9282</v>
      </c>
      <c r="E19189" t="s">
        <v>9282</v>
      </c>
    </row>
    <row r="19190" spans="1:5" x14ac:dyDescent="0.25">
      <c r="A19190">
        <v>9749134</v>
      </c>
      <c r="B19190" t="s">
        <v>46875</v>
      </c>
      <c r="C19190" t="s">
        <v>46876</v>
      </c>
      <c r="D19190" t="s">
        <v>9282</v>
      </c>
      <c r="E19190" t="s">
        <v>9282</v>
      </c>
    </row>
    <row r="19191" spans="1:5" x14ac:dyDescent="0.25">
      <c r="A19191">
        <v>9749135</v>
      </c>
      <c r="B19191" t="s">
        <v>34336</v>
      </c>
      <c r="C19191" t="s">
        <v>34337</v>
      </c>
      <c r="D19191" t="s">
        <v>9282</v>
      </c>
      <c r="E19191" t="s">
        <v>9282</v>
      </c>
    </row>
    <row r="19192" spans="1:5" x14ac:dyDescent="0.25">
      <c r="A19192">
        <v>9749136</v>
      </c>
      <c r="B19192" t="s">
        <v>59994</v>
      </c>
      <c r="C19192" t="s">
        <v>59995</v>
      </c>
      <c r="D19192" t="s">
        <v>9282</v>
      </c>
      <c r="E19192" t="s">
        <v>9282</v>
      </c>
    </row>
    <row r="19193" spans="1:5" x14ac:dyDescent="0.25">
      <c r="A19193">
        <v>9749137</v>
      </c>
      <c r="B19193" t="s">
        <v>39594</v>
      </c>
      <c r="C19193" t="s">
        <v>39595</v>
      </c>
      <c r="D19193" t="s">
        <v>9282</v>
      </c>
      <c r="E19193" t="s">
        <v>9282</v>
      </c>
    </row>
    <row r="19194" spans="1:5" x14ac:dyDescent="0.25">
      <c r="A19194">
        <v>9749138</v>
      </c>
      <c r="B19194" t="s">
        <v>59992</v>
      </c>
      <c r="C19194" t="s">
        <v>59993</v>
      </c>
      <c r="D19194" t="s">
        <v>9282</v>
      </c>
      <c r="E19194" t="s">
        <v>9282</v>
      </c>
    </row>
    <row r="19195" spans="1:5" x14ac:dyDescent="0.25">
      <c r="A19195">
        <v>9749139</v>
      </c>
      <c r="B19195" t="s">
        <v>46462</v>
      </c>
      <c r="C19195" t="s">
        <v>46463</v>
      </c>
      <c r="D19195" t="s">
        <v>9282</v>
      </c>
      <c r="E19195" t="s">
        <v>9282</v>
      </c>
    </row>
    <row r="19196" spans="1:5" x14ac:dyDescent="0.25">
      <c r="A19196">
        <v>9749140</v>
      </c>
      <c r="B19196" t="s">
        <v>6273</v>
      </c>
      <c r="C19196" t="s">
        <v>46568</v>
      </c>
      <c r="D19196" t="s">
        <v>9282</v>
      </c>
      <c r="E19196" t="s">
        <v>9282</v>
      </c>
    </row>
    <row r="19197" spans="1:5" x14ac:dyDescent="0.25">
      <c r="A19197">
        <v>9749141</v>
      </c>
      <c r="B19197" t="s">
        <v>60049</v>
      </c>
      <c r="C19197" t="s">
        <v>60050</v>
      </c>
      <c r="D19197" t="s">
        <v>9282</v>
      </c>
      <c r="E19197" t="s">
        <v>9282</v>
      </c>
    </row>
    <row r="19198" spans="1:5" x14ac:dyDescent="0.25">
      <c r="A19198">
        <v>9749142</v>
      </c>
      <c r="B19198" t="s">
        <v>60073</v>
      </c>
      <c r="C19198" t="s">
        <v>60074</v>
      </c>
      <c r="D19198" t="s">
        <v>9282</v>
      </c>
      <c r="E19198" t="s">
        <v>9282</v>
      </c>
    </row>
    <row r="19199" spans="1:5" x14ac:dyDescent="0.25">
      <c r="A19199">
        <v>9749143</v>
      </c>
      <c r="B19199" t="s">
        <v>6271</v>
      </c>
      <c r="C19199" t="s">
        <v>60020</v>
      </c>
      <c r="D19199" t="s">
        <v>9282</v>
      </c>
      <c r="E19199" t="s">
        <v>9282</v>
      </c>
    </row>
    <row r="19200" spans="1:5" x14ac:dyDescent="0.25">
      <c r="A19200">
        <v>9749144</v>
      </c>
      <c r="B19200" t="s">
        <v>60006</v>
      </c>
      <c r="C19200" t="s">
        <v>60007</v>
      </c>
      <c r="D19200" t="s">
        <v>9282</v>
      </c>
      <c r="E19200" t="s">
        <v>9282</v>
      </c>
    </row>
    <row r="19201" spans="1:5" x14ac:dyDescent="0.25">
      <c r="A19201">
        <v>9749145</v>
      </c>
      <c r="B19201" t="s">
        <v>6269</v>
      </c>
      <c r="C19201" t="s">
        <v>10668</v>
      </c>
      <c r="D19201" t="s">
        <v>9281</v>
      </c>
      <c r="E19201" t="s">
        <v>9281</v>
      </c>
    </row>
    <row r="19202" spans="1:5" x14ac:dyDescent="0.25">
      <c r="A19202">
        <v>9749146</v>
      </c>
      <c r="B19202" t="s">
        <v>43661</v>
      </c>
      <c r="C19202" t="s">
        <v>43662</v>
      </c>
      <c r="D19202" t="s">
        <v>9282</v>
      </c>
      <c r="E19202" t="s">
        <v>9282</v>
      </c>
    </row>
    <row r="19203" spans="1:5" x14ac:dyDescent="0.25">
      <c r="A19203">
        <v>9749147</v>
      </c>
      <c r="B19203" t="s">
        <v>60034</v>
      </c>
      <c r="C19203" t="s">
        <v>60035</v>
      </c>
      <c r="D19203" t="s">
        <v>9282</v>
      </c>
      <c r="E19203" t="s">
        <v>9282</v>
      </c>
    </row>
    <row r="19204" spans="1:5" x14ac:dyDescent="0.25">
      <c r="A19204">
        <v>9749148</v>
      </c>
      <c r="B19204" t="s">
        <v>60167</v>
      </c>
      <c r="C19204" t="s">
        <v>60168</v>
      </c>
      <c r="D19204" t="s">
        <v>9282</v>
      </c>
      <c r="E19204" t="s">
        <v>9282</v>
      </c>
    </row>
    <row r="19205" spans="1:5" x14ac:dyDescent="0.25">
      <c r="A19205">
        <v>9749149</v>
      </c>
      <c r="B19205" t="s">
        <v>60200</v>
      </c>
      <c r="C19205" t="s">
        <v>60199</v>
      </c>
      <c r="D19205" t="s">
        <v>9282</v>
      </c>
      <c r="E19205" t="s">
        <v>9282</v>
      </c>
    </row>
    <row r="19206" spans="1:5" x14ac:dyDescent="0.25">
      <c r="A19206">
        <v>9749150</v>
      </c>
      <c r="B19206" t="s">
        <v>46685</v>
      </c>
      <c r="C19206" t="s">
        <v>46686</v>
      </c>
      <c r="D19206" t="s">
        <v>9282</v>
      </c>
      <c r="E19206" t="s">
        <v>9282</v>
      </c>
    </row>
    <row r="19207" spans="1:5" x14ac:dyDescent="0.25">
      <c r="A19207">
        <v>9749151</v>
      </c>
      <c r="B19207" t="s">
        <v>59617</v>
      </c>
      <c r="C19207" t="s">
        <v>59618</v>
      </c>
      <c r="D19207" t="s">
        <v>9282</v>
      </c>
      <c r="E19207" t="s">
        <v>9282</v>
      </c>
    </row>
    <row r="19208" spans="1:5" x14ac:dyDescent="0.25">
      <c r="A19208">
        <v>9749152</v>
      </c>
      <c r="B19208" t="s">
        <v>16980</v>
      </c>
      <c r="C19208" t="s">
        <v>16981</v>
      </c>
      <c r="D19208" t="s">
        <v>9282</v>
      </c>
      <c r="E19208" t="s">
        <v>9282</v>
      </c>
    </row>
    <row r="19209" spans="1:5" x14ac:dyDescent="0.25">
      <c r="A19209">
        <v>9749153</v>
      </c>
      <c r="B19209" t="s">
        <v>60040</v>
      </c>
      <c r="C19209" t="s">
        <v>60041</v>
      </c>
      <c r="D19209" t="s">
        <v>9282</v>
      </c>
      <c r="E19209" t="s">
        <v>9282</v>
      </c>
    </row>
    <row r="19210" spans="1:5" x14ac:dyDescent="0.25">
      <c r="A19210">
        <v>9749154</v>
      </c>
      <c r="B19210" t="s">
        <v>27143</v>
      </c>
      <c r="C19210" t="s">
        <v>27144</v>
      </c>
      <c r="D19210" t="s">
        <v>9282</v>
      </c>
      <c r="E19210" t="s">
        <v>9282</v>
      </c>
    </row>
    <row r="19211" spans="1:5" x14ac:dyDescent="0.25">
      <c r="A19211">
        <v>9749155</v>
      </c>
      <c r="B19211" t="s">
        <v>60085</v>
      </c>
      <c r="C19211" t="s">
        <v>60086</v>
      </c>
      <c r="D19211" t="s">
        <v>9282</v>
      </c>
      <c r="E19211" t="s">
        <v>9282</v>
      </c>
    </row>
    <row r="19212" spans="1:5" x14ac:dyDescent="0.25">
      <c r="A19212">
        <v>9749156</v>
      </c>
      <c r="B19212" t="s">
        <v>60069</v>
      </c>
      <c r="C19212" t="s">
        <v>60070</v>
      </c>
      <c r="D19212" t="s">
        <v>9282</v>
      </c>
      <c r="E19212" t="s">
        <v>9282</v>
      </c>
    </row>
    <row r="19213" spans="1:5" x14ac:dyDescent="0.25">
      <c r="A19213">
        <v>9749157</v>
      </c>
      <c r="B19213" t="s">
        <v>47070</v>
      </c>
      <c r="C19213" t="s">
        <v>47071</v>
      </c>
      <c r="D19213" t="s">
        <v>9282</v>
      </c>
      <c r="E19213" t="s">
        <v>9282</v>
      </c>
    </row>
    <row r="19214" spans="1:5" x14ac:dyDescent="0.25">
      <c r="A19214">
        <v>9749158</v>
      </c>
      <c r="B19214" t="s">
        <v>38138</v>
      </c>
      <c r="C19214" t="s">
        <v>38139</v>
      </c>
      <c r="D19214" t="s">
        <v>9282</v>
      </c>
      <c r="E19214" t="s">
        <v>9282</v>
      </c>
    </row>
    <row r="19215" spans="1:5" x14ac:dyDescent="0.25">
      <c r="A19215">
        <v>9749159</v>
      </c>
      <c r="B19215" t="s">
        <v>34334</v>
      </c>
      <c r="C19215" t="s">
        <v>34335</v>
      </c>
      <c r="D19215" t="s">
        <v>9282</v>
      </c>
      <c r="E19215" t="s">
        <v>9282</v>
      </c>
    </row>
    <row r="19216" spans="1:5" x14ac:dyDescent="0.25">
      <c r="A19216">
        <v>9749160</v>
      </c>
      <c r="B19216" t="s">
        <v>45886</v>
      </c>
      <c r="C19216" t="s">
        <v>45887</v>
      </c>
      <c r="D19216" t="s">
        <v>9282</v>
      </c>
      <c r="E19216" t="s">
        <v>9282</v>
      </c>
    </row>
    <row r="19217" spans="1:5" x14ac:dyDescent="0.25">
      <c r="A19217">
        <v>9749161</v>
      </c>
      <c r="B19217" t="s">
        <v>39605</v>
      </c>
      <c r="C19217" t="s">
        <v>39606</v>
      </c>
      <c r="D19217" t="s">
        <v>9282</v>
      </c>
      <c r="E19217" t="s">
        <v>9282</v>
      </c>
    </row>
    <row r="19218" spans="1:5" x14ac:dyDescent="0.25">
      <c r="A19218">
        <v>9749162</v>
      </c>
      <c r="B19218" t="s">
        <v>60219</v>
      </c>
      <c r="C19218" t="s">
        <v>60220</v>
      </c>
      <c r="D19218" t="s">
        <v>9282</v>
      </c>
      <c r="E19218" t="s">
        <v>9282</v>
      </c>
    </row>
    <row r="19219" spans="1:5" x14ac:dyDescent="0.25">
      <c r="A19219">
        <v>9749163</v>
      </c>
      <c r="B19219" t="s">
        <v>6267</v>
      </c>
      <c r="C19219" t="s">
        <v>46820</v>
      </c>
      <c r="D19219" t="s">
        <v>9282</v>
      </c>
      <c r="E19219" t="s">
        <v>9282</v>
      </c>
    </row>
    <row r="19220" spans="1:5" x14ac:dyDescent="0.25">
      <c r="A19220">
        <v>9749164</v>
      </c>
      <c r="B19220" t="s">
        <v>34208</v>
      </c>
      <c r="C19220" t="s">
        <v>34209</v>
      </c>
      <c r="D19220" t="s">
        <v>9282</v>
      </c>
      <c r="E19220" t="s">
        <v>9282</v>
      </c>
    </row>
    <row r="19221" spans="1:5" x14ac:dyDescent="0.25">
      <c r="A19221">
        <v>9749165</v>
      </c>
      <c r="B19221" t="s">
        <v>34210</v>
      </c>
      <c r="C19221" t="s">
        <v>34211</v>
      </c>
      <c r="D19221" t="s">
        <v>9282</v>
      </c>
      <c r="E19221" t="s">
        <v>9282</v>
      </c>
    </row>
    <row r="19222" spans="1:5" x14ac:dyDescent="0.25">
      <c r="A19222">
        <v>9749166</v>
      </c>
      <c r="B19222" t="s">
        <v>6265</v>
      </c>
      <c r="C19222" t="s">
        <v>11251</v>
      </c>
      <c r="D19222" t="s">
        <v>9281</v>
      </c>
      <c r="E19222" t="s">
        <v>9281</v>
      </c>
    </row>
    <row r="19223" spans="1:5" x14ac:dyDescent="0.25">
      <c r="A19223">
        <v>9749167</v>
      </c>
      <c r="B19223" t="s">
        <v>64002</v>
      </c>
      <c r="C19223" t="s">
        <v>64001</v>
      </c>
      <c r="D19223" t="s">
        <v>9282</v>
      </c>
      <c r="E19223" t="s">
        <v>9282</v>
      </c>
    </row>
    <row r="19224" spans="1:5" x14ac:dyDescent="0.25">
      <c r="A19224">
        <v>9749167</v>
      </c>
      <c r="B19224" t="s">
        <v>64002</v>
      </c>
      <c r="C19224" t="s">
        <v>64001</v>
      </c>
      <c r="D19224" t="s">
        <v>9282</v>
      </c>
      <c r="E19224" t="s">
        <v>9282</v>
      </c>
    </row>
    <row r="19225" spans="1:5" x14ac:dyDescent="0.25">
      <c r="A19225">
        <v>9749168</v>
      </c>
      <c r="B19225" t="s">
        <v>46748</v>
      </c>
      <c r="C19225" t="s">
        <v>46749</v>
      </c>
      <c r="D19225" t="s">
        <v>9282</v>
      </c>
      <c r="E19225" t="s">
        <v>9282</v>
      </c>
    </row>
    <row r="19226" spans="1:5" x14ac:dyDescent="0.25">
      <c r="A19226">
        <v>9749169</v>
      </c>
      <c r="B19226" t="s">
        <v>60148</v>
      </c>
      <c r="C19226" t="s">
        <v>60149</v>
      </c>
      <c r="D19226" t="s">
        <v>9282</v>
      </c>
      <c r="E19226" t="s">
        <v>9282</v>
      </c>
    </row>
    <row r="19227" spans="1:5" x14ac:dyDescent="0.25">
      <c r="A19227">
        <v>9749170</v>
      </c>
      <c r="B19227" t="s">
        <v>34469</v>
      </c>
      <c r="C19227" t="s">
        <v>34467</v>
      </c>
      <c r="D19227" t="s">
        <v>9282</v>
      </c>
      <c r="E19227" t="s">
        <v>9282</v>
      </c>
    </row>
    <row r="19228" spans="1:5" x14ac:dyDescent="0.25">
      <c r="A19228">
        <v>9749171</v>
      </c>
      <c r="B19228" t="s">
        <v>46727</v>
      </c>
      <c r="C19228" t="s">
        <v>46728</v>
      </c>
      <c r="D19228" t="s">
        <v>9282</v>
      </c>
      <c r="E19228" t="s">
        <v>9282</v>
      </c>
    </row>
    <row r="19229" spans="1:5" x14ac:dyDescent="0.25">
      <c r="A19229">
        <v>9749172</v>
      </c>
      <c r="B19229" t="s">
        <v>34200</v>
      </c>
      <c r="C19229" t="s">
        <v>34201</v>
      </c>
      <c r="D19229" t="s">
        <v>9282</v>
      </c>
      <c r="E19229" t="s">
        <v>9282</v>
      </c>
    </row>
    <row r="19230" spans="1:5" x14ac:dyDescent="0.25">
      <c r="A19230">
        <v>9749173</v>
      </c>
      <c r="B19230" t="s">
        <v>60026</v>
      </c>
      <c r="C19230" t="s">
        <v>60027</v>
      </c>
      <c r="D19230" t="s">
        <v>9282</v>
      </c>
      <c r="E19230" t="s">
        <v>9282</v>
      </c>
    </row>
    <row r="19231" spans="1:5" x14ac:dyDescent="0.25">
      <c r="A19231">
        <v>9749174</v>
      </c>
      <c r="B19231" t="s">
        <v>60152</v>
      </c>
      <c r="C19231" t="s">
        <v>60153</v>
      </c>
      <c r="D19231" t="s">
        <v>9282</v>
      </c>
      <c r="E19231" t="s">
        <v>9282</v>
      </c>
    </row>
    <row r="19232" spans="1:5" x14ac:dyDescent="0.25">
      <c r="A19232">
        <v>9749175</v>
      </c>
      <c r="B19232" t="s">
        <v>6263</v>
      </c>
      <c r="C19232" t="s">
        <v>19305</v>
      </c>
      <c r="D19232" t="s">
        <v>9282</v>
      </c>
      <c r="E19232" t="s">
        <v>9282</v>
      </c>
    </row>
    <row r="19233" spans="1:5" x14ac:dyDescent="0.25">
      <c r="A19233">
        <v>9749176</v>
      </c>
      <c r="B19233" t="s">
        <v>27956</v>
      </c>
      <c r="C19233" t="s">
        <v>27957</v>
      </c>
      <c r="D19233" t="s">
        <v>9282</v>
      </c>
      <c r="E19233" t="s">
        <v>9282</v>
      </c>
    </row>
    <row r="19234" spans="1:5" x14ac:dyDescent="0.25">
      <c r="A19234">
        <v>9749177</v>
      </c>
      <c r="B19234" t="s">
        <v>6261</v>
      </c>
      <c r="C19234" t="s">
        <v>20786</v>
      </c>
      <c r="D19234" t="s">
        <v>9282</v>
      </c>
      <c r="E19234" t="s">
        <v>9282</v>
      </c>
    </row>
    <row r="19235" spans="1:5" x14ac:dyDescent="0.25">
      <c r="A19235">
        <v>9749178</v>
      </c>
      <c r="B19235" t="s">
        <v>27633</v>
      </c>
      <c r="C19235" t="s">
        <v>27634</v>
      </c>
      <c r="D19235" t="s">
        <v>9282</v>
      </c>
      <c r="E19235" t="s">
        <v>9282</v>
      </c>
    </row>
    <row r="19236" spans="1:5" x14ac:dyDescent="0.25">
      <c r="A19236">
        <v>9749179</v>
      </c>
      <c r="B19236" t="s">
        <v>58750</v>
      </c>
      <c r="C19236" t="s">
        <v>58751</v>
      </c>
      <c r="D19236" t="s">
        <v>9282</v>
      </c>
      <c r="E19236" t="s">
        <v>9282</v>
      </c>
    </row>
    <row r="19237" spans="1:5" x14ac:dyDescent="0.25">
      <c r="A19237">
        <v>9749180</v>
      </c>
      <c r="B19237" t="s">
        <v>46699</v>
      </c>
      <c r="C19237" t="s">
        <v>46700</v>
      </c>
      <c r="D19237" t="s">
        <v>9282</v>
      </c>
      <c r="E19237" t="s">
        <v>9282</v>
      </c>
    </row>
    <row r="19238" spans="1:5" x14ac:dyDescent="0.25">
      <c r="A19238">
        <v>9749181</v>
      </c>
      <c r="B19238" t="s">
        <v>56532</v>
      </c>
      <c r="C19238" t="s">
        <v>56533</v>
      </c>
      <c r="D19238" t="s">
        <v>9282</v>
      </c>
      <c r="E19238" t="s">
        <v>9282</v>
      </c>
    </row>
    <row r="19239" spans="1:5" x14ac:dyDescent="0.25">
      <c r="A19239">
        <v>9749182</v>
      </c>
      <c r="B19239" t="s">
        <v>60094</v>
      </c>
      <c r="C19239" t="s">
        <v>60095</v>
      </c>
      <c r="D19239" t="s">
        <v>9282</v>
      </c>
      <c r="E19239" t="s">
        <v>9282</v>
      </c>
    </row>
    <row r="19240" spans="1:5" x14ac:dyDescent="0.25">
      <c r="A19240">
        <v>9749183</v>
      </c>
      <c r="B19240" t="s">
        <v>60046</v>
      </c>
      <c r="C19240" t="s">
        <v>60047</v>
      </c>
      <c r="D19240" t="s">
        <v>9282</v>
      </c>
      <c r="E19240" t="s">
        <v>9282</v>
      </c>
    </row>
    <row r="19241" spans="1:5" x14ac:dyDescent="0.25">
      <c r="A19241">
        <v>9749184</v>
      </c>
      <c r="B19241" t="s">
        <v>27301</v>
      </c>
      <c r="C19241" t="s">
        <v>27302</v>
      </c>
      <c r="D19241" t="s">
        <v>9282</v>
      </c>
      <c r="E19241" t="s">
        <v>9282</v>
      </c>
    </row>
    <row r="19242" spans="1:5" x14ac:dyDescent="0.25">
      <c r="A19242">
        <v>9749185</v>
      </c>
      <c r="B19242" t="s">
        <v>48261</v>
      </c>
      <c r="C19242" t="s">
        <v>48262</v>
      </c>
      <c r="D19242" t="s">
        <v>9282</v>
      </c>
      <c r="E19242" t="s">
        <v>9282</v>
      </c>
    </row>
    <row r="19243" spans="1:5" x14ac:dyDescent="0.25">
      <c r="A19243">
        <v>9749186</v>
      </c>
      <c r="B19243" t="s">
        <v>46587</v>
      </c>
      <c r="C19243" t="s">
        <v>46588</v>
      </c>
      <c r="D19243" t="s">
        <v>9282</v>
      </c>
      <c r="E19243" t="s">
        <v>9282</v>
      </c>
    </row>
    <row r="19244" spans="1:5" x14ac:dyDescent="0.25">
      <c r="A19244">
        <v>9749187</v>
      </c>
      <c r="B19244" t="s">
        <v>46733</v>
      </c>
      <c r="C19244" t="s">
        <v>46734</v>
      </c>
      <c r="D19244" t="s">
        <v>9282</v>
      </c>
      <c r="E19244" t="s">
        <v>9282</v>
      </c>
    </row>
    <row r="19245" spans="1:5" x14ac:dyDescent="0.25">
      <c r="A19245">
        <v>9749188</v>
      </c>
      <c r="B19245" t="s">
        <v>59041</v>
      </c>
      <c r="C19245" t="s">
        <v>59042</v>
      </c>
      <c r="D19245" t="s">
        <v>9282</v>
      </c>
      <c r="E19245" t="s">
        <v>9282</v>
      </c>
    </row>
    <row r="19246" spans="1:5" x14ac:dyDescent="0.25">
      <c r="A19246">
        <v>9749189</v>
      </c>
      <c r="B19246" t="s">
        <v>45195</v>
      </c>
      <c r="C19246" t="s">
        <v>45196</v>
      </c>
      <c r="D19246" t="s">
        <v>9282</v>
      </c>
      <c r="E19246" t="s">
        <v>9282</v>
      </c>
    </row>
    <row r="19247" spans="1:5" x14ac:dyDescent="0.25">
      <c r="A19247">
        <v>9749190</v>
      </c>
      <c r="B19247" t="s">
        <v>46511</v>
      </c>
      <c r="C19247" t="s">
        <v>46512</v>
      </c>
      <c r="D19247" t="s">
        <v>9282</v>
      </c>
      <c r="E19247" t="s">
        <v>9282</v>
      </c>
    </row>
    <row r="19248" spans="1:5" x14ac:dyDescent="0.25">
      <c r="A19248">
        <v>9749191</v>
      </c>
      <c r="B19248" t="s">
        <v>46821</v>
      </c>
      <c r="C19248" t="s">
        <v>46820</v>
      </c>
      <c r="D19248" t="s">
        <v>9282</v>
      </c>
      <c r="E19248" t="s">
        <v>9282</v>
      </c>
    </row>
    <row r="19249" spans="1:5" x14ac:dyDescent="0.25">
      <c r="A19249">
        <v>9749192</v>
      </c>
      <c r="B19249" t="s">
        <v>60068</v>
      </c>
      <c r="C19249" t="s">
        <v>60067</v>
      </c>
      <c r="D19249" t="s">
        <v>9282</v>
      </c>
      <c r="E19249" t="s">
        <v>9282</v>
      </c>
    </row>
    <row r="19250" spans="1:5" x14ac:dyDescent="0.25">
      <c r="A19250">
        <v>9749193</v>
      </c>
      <c r="B19250" t="s">
        <v>33854</v>
      </c>
      <c r="C19250" t="s">
        <v>33855</v>
      </c>
      <c r="D19250" t="s">
        <v>9282</v>
      </c>
      <c r="E19250" t="s">
        <v>9282</v>
      </c>
    </row>
    <row r="19251" spans="1:5" x14ac:dyDescent="0.25">
      <c r="A19251">
        <v>9749194</v>
      </c>
      <c r="B19251" t="s">
        <v>60189</v>
      </c>
      <c r="C19251" t="s">
        <v>60190</v>
      </c>
      <c r="D19251" t="s">
        <v>9282</v>
      </c>
      <c r="E19251" t="s">
        <v>9282</v>
      </c>
    </row>
    <row r="19252" spans="1:5" x14ac:dyDescent="0.25">
      <c r="A19252">
        <v>9749195</v>
      </c>
      <c r="B19252" t="s">
        <v>20473</v>
      </c>
      <c r="C19252" t="s">
        <v>20474</v>
      </c>
      <c r="D19252" t="s">
        <v>9282</v>
      </c>
      <c r="E19252" t="s">
        <v>9282</v>
      </c>
    </row>
    <row r="19253" spans="1:5" x14ac:dyDescent="0.25">
      <c r="A19253">
        <v>9749196</v>
      </c>
      <c r="B19253" t="s">
        <v>38914</v>
      </c>
      <c r="C19253" t="s">
        <v>38915</v>
      </c>
      <c r="D19253" t="s">
        <v>9282</v>
      </c>
      <c r="E19253" t="s">
        <v>9282</v>
      </c>
    </row>
    <row r="19254" spans="1:5" x14ac:dyDescent="0.25">
      <c r="A19254">
        <v>9749197</v>
      </c>
      <c r="B19254" t="s">
        <v>46525</v>
      </c>
      <c r="C19254" t="s">
        <v>46526</v>
      </c>
      <c r="D19254" t="s">
        <v>9282</v>
      </c>
      <c r="E19254" t="s">
        <v>9282</v>
      </c>
    </row>
    <row r="19255" spans="1:5" x14ac:dyDescent="0.25">
      <c r="A19255">
        <v>9749198</v>
      </c>
      <c r="B19255" t="s">
        <v>39543</v>
      </c>
      <c r="C19255" t="s">
        <v>39544</v>
      </c>
      <c r="D19255" t="s">
        <v>9282</v>
      </c>
      <c r="E19255" t="s">
        <v>9282</v>
      </c>
    </row>
    <row r="19256" spans="1:5" x14ac:dyDescent="0.25">
      <c r="A19256">
        <v>9749199</v>
      </c>
      <c r="B19256" t="s">
        <v>46439</v>
      </c>
      <c r="C19256" t="s">
        <v>46440</v>
      </c>
      <c r="D19256" t="s">
        <v>9282</v>
      </c>
      <c r="E19256" t="s">
        <v>9282</v>
      </c>
    </row>
    <row r="19257" spans="1:5" x14ac:dyDescent="0.25">
      <c r="A19257">
        <v>9749200</v>
      </c>
      <c r="B19257" t="s">
        <v>39545</v>
      </c>
      <c r="C19257" t="s">
        <v>39546</v>
      </c>
      <c r="D19257" t="s">
        <v>9282</v>
      </c>
      <c r="E19257" t="s">
        <v>9282</v>
      </c>
    </row>
    <row r="19258" spans="1:5" x14ac:dyDescent="0.25">
      <c r="A19258">
        <v>9749201</v>
      </c>
      <c r="B19258" t="s">
        <v>46630</v>
      </c>
      <c r="C19258" t="s">
        <v>46631</v>
      </c>
      <c r="D19258" t="s">
        <v>9282</v>
      </c>
      <c r="E19258" t="s">
        <v>9282</v>
      </c>
    </row>
    <row r="19259" spans="1:5" x14ac:dyDescent="0.25">
      <c r="A19259">
        <v>9749202</v>
      </c>
      <c r="B19259" t="s">
        <v>58846</v>
      </c>
      <c r="C19259" t="s">
        <v>58847</v>
      </c>
      <c r="D19259" t="s">
        <v>9282</v>
      </c>
      <c r="E19259" t="s">
        <v>9282</v>
      </c>
    </row>
    <row r="19260" spans="1:5" x14ac:dyDescent="0.25">
      <c r="A19260">
        <v>9749203</v>
      </c>
      <c r="B19260" t="s">
        <v>19254</v>
      </c>
      <c r="C19260" t="s">
        <v>19253</v>
      </c>
      <c r="D19260" t="s">
        <v>9282</v>
      </c>
      <c r="E19260" t="s">
        <v>9282</v>
      </c>
    </row>
    <row r="19261" spans="1:5" x14ac:dyDescent="0.25">
      <c r="A19261">
        <v>9749204</v>
      </c>
      <c r="B19261" t="s">
        <v>59712</v>
      </c>
      <c r="C19261" t="s">
        <v>59713</v>
      </c>
      <c r="D19261" t="s">
        <v>9282</v>
      </c>
      <c r="E19261" t="s">
        <v>9282</v>
      </c>
    </row>
    <row r="19262" spans="1:5" x14ac:dyDescent="0.25">
      <c r="A19262">
        <v>9749205</v>
      </c>
      <c r="B19262" t="s">
        <v>26457</v>
      </c>
      <c r="C19262" t="s">
        <v>26458</v>
      </c>
      <c r="D19262" t="s">
        <v>9282</v>
      </c>
      <c r="E19262" t="s">
        <v>9282</v>
      </c>
    </row>
    <row r="19263" spans="1:5" x14ac:dyDescent="0.25">
      <c r="A19263">
        <v>9749206</v>
      </c>
      <c r="B19263" t="s">
        <v>20094</v>
      </c>
      <c r="C19263" t="s">
        <v>20095</v>
      </c>
      <c r="D19263" t="s">
        <v>9282</v>
      </c>
      <c r="E19263" t="s">
        <v>9282</v>
      </c>
    </row>
    <row r="19264" spans="1:5" x14ac:dyDescent="0.25">
      <c r="A19264">
        <v>9749207</v>
      </c>
      <c r="B19264" t="s">
        <v>20084</v>
      </c>
      <c r="C19264" t="s">
        <v>20085</v>
      </c>
      <c r="D19264" t="s">
        <v>9282</v>
      </c>
      <c r="E19264" t="s">
        <v>9282</v>
      </c>
    </row>
    <row r="19265" spans="1:5" x14ac:dyDescent="0.25">
      <c r="A19265">
        <v>9749208</v>
      </c>
      <c r="B19265" t="s">
        <v>60038</v>
      </c>
      <c r="C19265" t="s">
        <v>60039</v>
      </c>
      <c r="D19265" t="s">
        <v>9282</v>
      </c>
      <c r="E19265" t="s">
        <v>9282</v>
      </c>
    </row>
    <row r="19266" spans="1:5" x14ac:dyDescent="0.25">
      <c r="A19266">
        <v>9749209</v>
      </c>
      <c r="B19266" t="s">
        <v>34037</v>
      </c>
      <c r="C19266" t="s">
        <v>34038</v>
      </c>
      <c r="D19266" t="s">
        <v>9282</v>
      </c>
      <c r="E19266" t="s">
        <v>9282</v>
      </c>
    </row>
    <row r="19267" spans="1:5" x14ac:dyDescent="0.25">
      <c r="A19267">
        <v>9749210</v>
      </c>
      <c r="B19267" t="s">
        <v>46293</v>
      </c>
      <c r="C19267" t="s">
        <v>46294</v>
      </c>
      <c r="D19267" t="s">
        <v>9282</v>
      </c>
      <c r="E19267" t="s">
        <v>9282</v>
      </c>
    </row>
    <row r="19268" spans="1:5" x14ac:dyDescent="0.25">
      <c r="A19268">
        <v>9749211</v>
      </c>
      <c r="B19268" t="s">
        <v>55642</v>
      </c>
      <c r="C19268" t="s">
        <v>55643</v>
      </c>
      <c r="D19268" t="s">
        <v>9282</v>
      </c>
      <c r="E19268" t="s">
        <v>9282</v>
      </c>
    </row>
    <row r="19269" spans="1:5" x14ac:dyDescent="0.25">
      <c r="A19269">
        <v>9749212</v>
      </c>
      <c r="B19269" t="s">
        <v>45180</v>
      </c>
      <c r="C19269" t="s">
        <v>45181</v>
      </c>
      <c r="D19269" t="s">
        <v>9282</v>
      </c>
      <c r="E19269" t="s">
        <v>9282</v>
      </c>
    </row>
    <row r="19270" spans="1:5" x14ac:dyDescent="0.25">
      <c r="A19270">
        <v>9749213</v>
      </c>
      <c r="B19270" t="s">
        <v>43789</v>
      </c>
      <c r="C19270" t="s">
        <v>43790</v>
      </c>
      <c r="D19270" t="s">
        <v>9282</v>
      </c>
      <c r="E19270" t="s">
        <v>9282</v>
      </c>
    </row>
    <row r="19271" spans="1:5" x14ac:dyDescent="0.25">
      <c r="A19271">
        <v>9749214</v>
      </c>
      <c r="B19271" t="s">
        <v>46739</v>
      </c>
      <c r="C19271" t="s">
        <v>46740</v>
      </c>
      <c r="D19271" t="s">
        <v>9282</v>
      </c>
      <c r="E19271" t="s">
        <v>9282</v>
      </c>
    </row>
    <row r="19272" spans="1:5" x14ac:dyDescent="0.25">
      <c r="A19272">
        <v>9749215</v>
      </c>
      <c r="B19272" t="s">
        <v>43538</v>
      </c>
      <c r="C19272" t="s">
        <v>43539</v>
      </c>
      <c r="D19272" t="s">
        <v>9282</v>
      </c>
      <c r="E19272" t="s">
        <v>9282</v>
      </c>
    </row>
    <row r="19273" spans="1:5" x14ac:dyDescent="0.25">
      <c r="A19273">
        <v>9749216</v>
      </c>
      <c r="B19273" t="s">
        <v>34356</v>
      </c>
      <c r="C19273" t="s">
        <v>34357</v>
      </c>
      <c r="D19273" t="s">
        <v>9282</v>
      </c>
      <c r="E19273" t="s">
        <v>9282</v>
      </c>
    </row>
    <row r="19274" spans="1:5" x14ac:dyDescent="0.25">
      <c r="A19274">
        <v>9749217</v>
      </c>
      <c r="B19274" t="s">
        <v>46697</v>
      </c>
      <c r="C19274" t="s">
        <v>46698</v>
      </c>
      <c r="D19274" t="s">
        <v>9282</v>
      </c>
      <c r="E19274" t="s">
        <v>9282</v>
      </c>
    </row>
    <row r="19275" spans="1:5" x14ac:dyDescent="0.25">
      <c r="A19275">
        <v>9749218</v>
      </c>
      <c r="B19275" t="s">
        <v>53457</v>
      </c>
      <c r="C19275" t="s">
        <v>53458</v>
      </c>
      <c r="D19275" t="s">
        <v>9282</v>
      </c>
      <c r="E19275" t="s">
        <v>9282</v>
      </c>
    </row>
    <row r="19276" spans="1:5" x14ac:dyDescent="0.25">
      <c r="A19276">
        <v>9749219</v>
      </c>
      <c r="B19276" t="s">
        <v>34351</v>
      </c>
      <c r="C19276" t="s">
        <v>34350</v>
      </c>
      <c r="D19276" t="s">
        <v>9282</v>
      </c>
      <c r="E19276" t="s">
        <v>9282</v>
      </c>
    </row>
    <row r="19277" spans="1:5" x14ac:dyDescent="0.25">
      <c r="A19277">
        <v>9749220</v>
      </c>
      <c r="B19277" t="s">
        <v>46654</v>
      </c>
      <c r="C19277" t="s">
        <v>46655</v>
      </c>
      <c r="D19277" t="s">
        <v>9282</v>
      </c>
      <c r="E19277" t="s">
        <v>9282</v>
      </c>
    </row>
    <row r="19278" spans="1:5" x14ac:dyDescent="0.25">
      <c r="A19278">
        <v>9749221</v>
      </c>
      <c r="B19278" t="s">
        <v>6259</v>
      </c>
      <c r="C19278" t="s">
        <v>10670</v>
      </c>
      <c r="D19278" t="s">
        <v>9281</v>
      </c>
      <c r="E19278" t="s">
        <v>9281</v>
      </c>
    </row>
    <row r="19279" spans="1:5" x14ac:dyDescent="0.25">
      <c r="A19279">
        <v>9749222</v>
      </c>
      <c r="B19279" t="s">
        <v>32812</v>
      </c>
      <c r="C19279" t="s">
        <v>32813</v>
      </c>
      <c r="D19279" t="s">
        <v>9282</v>
      </c>
      <c r="E19279" t="s">
        <v>9282</v>
      </c>
    </row>
    <row r="19280" spans="1:5" x14ac:dyDescent="0.25">
      <c r="A19280">
        <v>9749223</v>
      </c>
      <c r="B19280" t="s">
        <v>60098</v>
      </c>
      <c r="C19280" t="s">
        <v>60099</v>
      </c>
      <c r="D19280" t="s">
        <v>9282</v>
      </c>
      <c r="E19280" t="s">
        <v>9282</v>
      </c>
    </row>
    <row r="19281" spans="1:5" x14ac:dyDescent="0.25">
      <c r="A19281">
        <v>9749224</v>
      </c>
      <c r="B19281" t="s">
        <v>46636</v>
      </c>
      <c r="C19281" t="s">
        <v>46637</v>
      </c>
      <c r="D19281" t="s">
        <v>9282</v>
      </c>
      <c r="E19281" t="s">
        <v>9282</v>
      </c>
    </row>
    <row r="19282" spans="1:5" x14ac:dyDescent="0.25">
      <c r="A19282">
        <v>9749225</v>
      </c>
      <c r="B19282" t="s">
        <v>63941</v>
      </c>
      <c r="C19282" t="s">
        <v>63942</v>
      </c>
      <c r="D19282" t="s">
        <v>9282</v>
      </c>
      <c r="E19282" t="s">
        <v>9282</v>
      </c>
    </row>
    <row r="19283" spans="1:5" x14ac:dyDescent="0.25">
      <c r="A19283">
        <v>9749226</v>
      </c>
      <c r="B19283" t="s">
        <v>59015</v>
      </c>
      <c r="C19283" t="s">
        <v>59016</v>
      </c>
      <c r="D19283" t="s">
        <v>9282</v>
      </c>
      <c r="E19283" t="s">
        <v>9282</v>
      </c>
    </row>
    <row r="19284" spans="1:5" x14ac:dyDescent="0.25">
      <c r="A19284">
        <v>9749227</v>
      </c>
      <c r="B19284" t="s">
        <v>46487</v>
      </c>
      <c r="C19284" t="s">
        <v>46488</v>
      </c>
      <c r="D19284" t="s">
        <v>9282</v>
      </c>
      <c r="E19284" t="s">
        <v>9282</v>
      </c>
    </row>
    <row r="19285" spans="1:5" x14ac:dyDescent="0.25">
      <c r="A19285">
        <v>9749228</v>
      </c>
      <c r="B19285" t="s">
        <v>39541</v>
      </c>
      <c r="C19285" t="s">
        <v>39542</v>
      </c>
      <c r="D19285" t="s">
        <v>9282</v>
      </c>
      <c r="E19285" t="s">
        <v>9282</v>
      </c>
    </row>
    <row r="19286" spans="1:5" x14ac:dyDescent="0.25">
      <c r="A19286">
        <v>9749229</v>
      </c>
      <c r="B19286" t="s">
        <v>60096</v>
      </c>
      <c r="C19286" t="s">
        <v>60097</v>
      </c>
      <c r="D19286" t="s">
        <v>9282</v>
      </c>
      <c r="E19286" t="s">
        <v>9282</v>
      </c>
    </row>
    <row r="19287" spans="1:5" x14ac:dyDescent="0.25">
      <c r="A19287">
        <v>9749230</v>
      </c>
      <c r="B19287" t="s">
        <v>46824</v>
      </c>
      <c r="C19287" t="s">
        <v>46825</v>
      </c>
      <c r="D19287" t="s">
        <v>9282</v>
      </c>
      <c r="E19287" t="s">
        <v>9282</v>
      </c>
    </row>
    <row r="19288" spans="1:5" x14ac:dyDescent="0.25">
      <c r="A19288">
        <v>9749231</v>
      </c>
      <c r="B19288" t="s">
        <v>27086</v>
      </c>
      <c r="C19288" t="s">
        <v>27087</v>
      </c>
      <c r="D19288" t="s">
        <v>9282</v>
      </c>
      <c r="E19288" t="s">
        <v>9282</v>
      </c>
    </row>
    <row r="19289" spans="1:5" x14ac:dyDescent="0.25">
      <c r="A19289">
        <v>9749232</v>
      </c>
      <c r="B19289" t="s">
        <v>60139</v>
      </c>
      <c r="C19289" t="s">
        <v>60140</v>
      </c>
      <c r="D19289" t="s">
        <v>9282</v>
      </c>
      <c r="E19289" t="s">
        <v>9282</v>
      </c>
    </row>
    <row r="19290" spans="1:5" x14ac:dyDescent="0.25">
      <c r="A19290">
        <v>9749233</v>
      </c>
      <c r="B19290" t="s">
        <v>46591</v>
      </c>
      <c r="C19290" t="s">
        <v>46592</v>
      </c>
      <c r="D19290" t="s">
        <v>9282</v>
      </c>
      <c r="E19290" t="s">
        <v>9282</v>
      </c>
    </row>
    <row r="19291" spans="1:5" x14ac:dyDescent="0.25">
      <c r="A19291">
        <v>9749234</v>
      </c>
      <c r="B19291" t="s">
        <v>46610</v>
      </c>
      <c r="C19291" t="s">
        <v>46611</v>
      </c>
      <c r="D19291" t="s">
        <v>9282</v>
      </c>
      <c r="E19291" t="s">
        <v>9282</v>
      </c>
    </row>
    <row r="19292" spans="1:5" x14ac:dyDescent="0.25">
      <c r="A19292">
        <v>9749235</v>
      </c>
      <c r="B19292" t="s">
        <v>38146</v>
      </c>
      <c r="C19292" t="s">
        <v>38147</v>
      </c>
      <c r="D19292" t="s">
        <v>9282</v>
      </c>
      <c r="E19292" t="s">
        <v>9282</v>
      </c>
    </row>
    <row r="19293" spans="1:5" x14ac:dyDescent="0.25">
      <c r="A19293">
        <v>9749236</v>
      </c>
      <c r="B19293" t="s">
        <v>46477</v>
      </c>
      <c r="C19293" t="s">
        <v>46478</v>
      </c>
      <c r="D19293" t="s">
        <v>9282</v>
      </c>
      <c r="E19293" t="s">
        <v>9282</v>
      </c>
    </row>
    <row r="19294" spans="1:5" x14ac:dyDescent="0.25">
      <c r="A19294">
        <v>9749237</v>
      </c>
      <c r="B19294" t="s">
        <v>39590</v>
      </c>
      <c r="C19294" t="s">
        <v>39591</v>
      </c>
      <c r="D19294" t="s">
        <v>9282</v>
      </c>
      <c r="E19294" t="s">
        <v>9282</v>
      </c>
    </row>
    <row r="19295" spans="1:5" x14ac:dyDescent="0.25">
      <c r="A19295">
        <v>9749238</v>
      </c>
      <c r="B19295" t="s">
        <v>30823</v>
      </c>
      <c r="C19295" t="s">
        <v>30822</v>
      </c>
      <c r="D19295" t="s">
        <v>9282</v>
      </c>
      <c r="E19295" t="s">
        <v>9282</v>
      </c>
    </row>
    <row r="19296" spans="1:5" x14ac:dyDescent="0.25">
      <c r="A19296">
        <v>9749239</v>
      </c>
      <c r="B19296" t="s">
        <v>28282</v>
      </c>
      <c r="C19296" t="s">
        <v>28283</v>
      </c>
      <c r="D19296" t="s">
        <v>9282</v>
      </c>
      <c r="E19296" t="s">
        <v>9282</v>
      </c>
    </row>
    <row r="19297" spans="1:5" x14ac:dyDescent="0.25">
      <c r="A19297">
        <v>9749240</v>
      </c>
      <c r="B19297" t="s">
        <v>38136</v>
      </c>
      <c r="C19297" t="s">
        <v>38137</v>
      </c>
      <c r="D19297" t="s">
        <v>9282</v>
      </c>
      <c r="E19297" t="s">
        <v>9282</v>
      </c>
    </row>
    <row r="19298" spans="1:5" x14ac:dyDescent="0.25">
      <c r="A19298">
        <v>9749241</v>
      </c>
      <c r="B19298" t="s">
        <v>45969</v>
      </c>
      <c r="C19298" t="s">
        <v>45970</v>
      </c>
      <c r="D19298" t="s">
        <v>9282</v>
      </c>
      <c r="E19298" t="s">
        <v>9282</v>
      </c>
    </row>
    <row r="19299" spans="1:5" x14ac:dyDescent="0.25">
      <c r="A19299">
        <v>9749242</v>
      </c>
      <c r="B19299" t="s">
        <v>46467</v>
      </c>
      <c r="C19299" t="s">
        <v>46466</v>
      </c>
      <c r="D19299" t="s">
        <v>9282</v>
      </c>
      <c r="E19299" t="s">
        <v>9282</v>
      </c>
    </row>
    <row r="19300" spans="1:5" x14ac:dyDescent="0.25">
      <c r="A19300">
        <v>9749243</v>
      </c>
      <c r="B19300" t="s">
        <v>27378</v>
      </c>
      <c r="C19300" t="s">
        <v>27379</v>
      </c>
      <c r="D19300" t="s">
        <v>9282</v>
      </c>
      <c r="E19300" t="s">
        <v>9282</v>
      </c>
    </row>
    <row r="19301" spans="1:5" x14ac:dyDescent="0.25">
      <c r="A19301">
        <v>9749244</v>
      </c>
      <c r="B19301" t="s">
        <v>45294</v>
      </c>
      <c r="C19301" t="s">
        <v>45295</v>
      </c>
      <c r="D19301" t="s">
        <v>9282</v>
      </c>
      <c r="E19301" t="s">
        <v>9282</v>
      </c>
    </row>
    <row r="19302" spans="1:5" x14ac:dyDescent="0.25">
      <c r="A19302">
        <v>9749245</v>
      </c>
      <c r="B19302" t="s">
        <v>34444</v>
      </c>
      <c r="C19302" t="s">
        <v>34445</v>
      </c>
      <c r="D19302" t="s">
        <v>9282</v>
      </c>
      <c r="E19302" t="s">
        <v>9282</v>
      </c>
    </row>
    <row r="19303" spans="1:5" x14ac:dyDescent="0.25">
      <c r="A19303">
        <v>9749246</v>
      </c>
      <c r="B19303" t="s">
        <v>27141</v>
      </c>
      <c r="C19303" t="s">
        <v>27142</v>
      </c>
      <c r="D19303" t="s">
        <v>9282</v>
      </c>
      <c r="E19303" t="s">
        <v>9282</v>
      </c>
    </row>
    <row r="19304" spans="1:5" x14ac:dyDescent="0.25">
      <c r="A19304">
        <v>9749247</v>
      </c>
      <c r="B19304" t="s">
        <v>43394</v>
      </c>
      <c r="C19304" t="s">
        <v>43395</v>
      </c>
      <c r="D19304" t="s">
        <v>9282</v>
      </c>
      <c r="E19304" t="s">
        <v>9282</v>
      </c>
    </row>
    <row r="19305" spans="1:5" x14ac:dyDescent="0.25">
      <c r="A19305">
        <v>9749248</v>
      </c>
      <c r="B19305" t="s">
        <v>19047</v>
      </c>
      <c r="C19305" t="s">
        <v>19048</v>
      </c>
      <c r="D19305" t="s">
        <v>9282</v>
      </c>
      <c r="E19305" t="s">
        <v>9282</v>
      </c>
    </row>
    <row r="19306" spans="1:5" x14ac:dyDescent="0.25">
      <c r="A19306">
        <v>9749249</v>
      </c>
      <c r="B19306" t="s">
        <v>6257</v>
      </c>
      <c r="C19306" t="s">
        <v>59036</v>
      </c>
      <c r="D19306" t="s">
        <v>9282</v>
      </c>
      <c r="E19306" t="s">
        <v>9282</v>
      </c>
    </row>
    <row r="19307" spans="1:5" x14ac:dyDescent="0.25">
      <c r="A19307">
        <v>9749250</v>
      </c>
      <c r="B19307" t="s">
        <v>6255</v>
      </c>
      <c r="C19307" t="s">
        <v>9752</v>
      </c>
      <c r="D19307" t="s">
        <v>9281</v>
      </c>
      <c r="E19307" t="s">
        <v>9281</v>
      </c>
    </row>
    <row r="19308" spans="1:5" x14ac:dyDescent="0.25">
      <c r="A19308">
        <v>9749251</v>
      </c>
      <c r="B19308" t="s">
        <v>46667</v>
      </c>
      <c r="C19308" t="s">
        <v>46668</v>
      </c>
      <c r="D19308" t="s">
        <v>9282</v>
      </c>
      <c r="E19308" t="s">
        <v>9282</v>
      </c>
    </row>
    <row r="19309" spans="1:5" x14ac:dyDescent="0.25">
      <c r="A19309">
        <v>9749252</v>
      </c>
      <c r="B19309" t="s">
        <v>46646</v>
      </c>
      <c r="C19309" t="s">
        <v>46647</v>
      </c>
      <c r="D19309" t="s">
        <v>9282</v>
      </c>
      <c r="E19309" t="s">
        <v>9282</v>
      </c>
    </row>
    <row r="19310" spans="1:5" x14ac:dyDescent="0.25">
      <c r="A19310">
        <v>9749253</v>
      </c>
      <c r="B19310" t="s">
        <v>30659</v>
      </c>
      <c r="C19310" t="s">
        <v>30660</v>
      </c>
      <c r="D19310" t="s">
        <v>9282</v>
      </c>
      <c r="E19310" t="s">
        <v>9282</v>
      </c>
    </row>
    <row r="19311" spans="1:5" x14ac:dyDescent="0.25">
      <c r="A19311">
        <v>9749254</v>
      </c>
      <c r="B19311" t="s">
        <v>30797</v>
      </c>
      <c r="C19311" t="s">
        <v>30798</v>
      </c>
      <c r="D19311" t="s">
        <v>9282</v>
      </c>
      <c r="E19311" t="s">
        <v>9282</v>
      </c>
    </row>
    <row r="19312" spans="1:5" x14ac:dyDescent="0.25">
      <c r="A19312">
        <v>9749255</v>
      </c>
      <c r="B19312" t="s">
        <v>44970</v>
      </c>
      <c r="C19312" t="s">
        <v>44971</v>
      </c>
      <c r="D19312" t="s">
        <v>9282</v>
      </c>
      <c r="E19312" t="s">
        <v>9282</v>
      </c>
    </row>
    <row r="19313" spans="1:5" x14ac:dyDescent="0.25">
      <c r="A19313">
        <v>9749256</v>
      </c>
      <c r="B19313" t="s">
        <v>58946</v>
      </c>
      <c r="C19313" t="s">
        <v>58947</v>
      </c>
      <c r="D19313" t="s">
        <v>9282</v>
      </c>
      <c r="E19313" t="s">
        <v>9282</v>
      </c>
    </row>
    <row r="19314" spans="1:5" x14ac:dyDescent="0.25">
      <c r="A19314">
        <v>9749257</v>
      </c>
      <c r="B19314" t="s">
        <v>43442</v>
      </c>
      <c r="C19314" t="s">
        <v>43443</v>
      </c>
      <c r="D19314" t="s">
        <v>9282</v>
      </c>
      <c r="E19314" t="s">
        <v>9282</v>
      </c>
    </row>
    <row r="19315" spans="1:5" x14ac:dyDescent="0.25">
      <c r="A19315">
        <v>9749258</v>
      </c>
      <c r="B19315" t="s">
        <v>27193</v>
      </c>
      <c r="C19315" t="s">
        <v>27194</v>
      </c>
      <c r="D19315" t="s">
        <v>9282</v>
      </c>
      <c r="E19315" t="s">
        <v>9282</v>
      </c>
    </row>
    <row r="19316" spans="1:5" x14ac:dyDescent="0.25">
      <c r="A19316">
        <v>9749259</v>
      </c>
      <c r="B19316" t="s">
        <v>46677</v>
      </c>
      <c r="C19316" t="s">
        <v>46678</v>
      </c>
      <c r="D19316" t="s">
        <v>9282</v>
      </c>
      <c r="E19316" t="s">
        <v>9282</v>
      </c>
    </row>
    <row r="19317" spans="1:5" x14ac:dyDescent="0.25">
      <c r="A19317">
        <v>9749260</v>
      </c>
      <c r="B19317" t="s">
        <v>6254</v>
      </c>
      <c r="C19317" t="s">
        <v>35091</v>
      </c>
      <c r="D19317" t="s">
        <v>9282</v>
      </c>
      <c r="E19317" t="s">
        <v>9282</v>
      </c>
    </row>
    <row r="19318" spans="1:5" x14ac:dyDescent="0.25">
      <c r="A19318">
        <v>9749261</v>
      </c>
      <c r="B19318" t="s">
        <v>60143</v>
      </c>
      <c r="C19318" t="s">
        <v>60144</v>
      </c>
      <c r="D19318" t="s">
        <v>9282</v>
      </c>
      <c r="E19318" t="s">
        <v>9282</v>
      </c>
    </row>
    <row r="19319" spans="1:5" x14ac:dyDescent="0.25">
      <c r="A19319">
        <v>9749262</v>
      </c>
      <c r="B19319" t="s">
        <v>46761</v>
      </c>
      <c r="C19319" t="s">
        <v>46762</v>
      </c>
      <c r="D19319" t="s">
        <v>9282</v>
      </c>
      <c r="E19319" t="s">
        <v>9282</v>
      </c>
    </row>
    <row r="19320" spans="1:5" x14ac:dyDescent="0.25">
      <c r="A19320">
        <v>9749263</v>
      </c>
      <c r="B19320" t="s">
        <v>6252</v>
      </c>
      <c r="C19320" t="s">
        <v>11266</v>
      </c>
      <c r="D19320" t="s">
        <v>9281</v>
      </c>
      <c r="E19320" t="s">
        <v>9281</v>
      </c>
    </row>
    <row r="19321" spans="1:5" x14ac:dyDescent="0.25">
      <c r="A19321">
        <v>9749264</v>
      </c>
      <c r="B19321" t="s">
        <v>27236</v>
      </c>
      <c r="C19321" t="s">
        <v>27237</v>
      </c>
      <c r="D19321" t="s">
        <v>9282</v>
      </c>
      <c r="E19321" t="s">
        <v>9282</v>
      </c>
    </row>
    <row r="19322" spans="1:5" x14ac:dyDescent="0.25">
      <c r="A19322">
        <v>9749265</v>
      </c>
      <c r="B19322" t="s">
        <v>25776</v>
      </c>
      <c r="C19322" t="s">
        <v>25777</v>
      </c>
      <c r="D19322" t="s">
        <v>9282</v>
      </c>
      <c r="E19322" t="s">
        <v>9282</v>
      </c>
    </row>
    <row r="19323" spans="1:5" x14ac:dyDescent="0.25">
      <c r="A19323">
        <v>9749266</v>
      </c>
      <c r="B19323" t="s">
        <v>58862</v>
      </c>
      <c r="C19323" t="s">
        <v>58863</v>
      </c>
      <c r="D19323" t="s">
        <v>9282</v>
      </c>
      <c r="E19323" t="s">
        <v>9282</v>
      </c>
    </row>
    <row r="19324" spans="1:5" x14ac:dyDescent="0.25">
      <c r="A19324">
        <v>9749267</v>
      </c>
      <c r="B19324" t="s">
        <v>58860</v>
      </c>
      <c r="C19324" t="s">
        <v>58861</v>
      </c>
      <c r="D19324" t="s">
        <v>9282</v>
      </c>
      <c r="E19324" t="s">
        <v>9282</v>
      </c>
    </row>
    <row r="19325" spans="1:5" x14ac:dyDescent="0.25">
      <c r="A19325">
        <v>9749268</v>
      </c>
      <c r="B19325" t="s">
        <v>54372</v>
      </c>
      <c r="C19325" t="s">
        <v>54373</v>
      </c>
      <c r="D19325" t="s">
        <v>9282</v>
      </c>
      <c r="E19325" t="s">
        <v>9282</v>
      </c>
    </row>
    <row r="19326" spans="1:5" x14ac:dyDescent="0.25">
      <c r="A19326">
        <v>9749269</v>
      </c>
      <c r="B19326" t="s">
        <v>6250</v>
      </c>
      <c r="C19326" t="s">
        <v>21051</v>
      </c>
      <c r="D19326" t="s">
        <v>9282</v>
      </c>
      <c r="E19326" t="s">
        <v>9282</v>
      </c>
    </row>
    <row r="19327" spans="1:5" x14ac:dyDescent="0.25">
      <c r="A19327">
        <v>9749270</v>
      </c>
      <c r="B19327" t="s">
        <v>43737</v>
      </c>
      <c r="C19327" t="s">
        <v>43738</v>
      </c>
      <c r="D19327" t="s">
        <v>9282</v>
      </c>
      <c r="E19327" t="s">
        <v>9282</v>
      </c>
    </row>
    <row r="19328" spans="1:5" x14ac:dyDescent="0.25">
      <c r="A19328">
        <v>9749271</v>
      </c>
      <c r="B19328" t="s">
        <v>37670</v>
      </c>
      <c r="C19328" t="s">
        <v>37671</v>
      </c>
      <c r="D19328" t="s">
        <v>9282</v>
      </c>
      <c r="E19328" t="s">
        <v>9282</v>
      </c>
    </row>
    <row r="19329" spans="1:5" x14ac:dyDescent="0.25">
      <c r="A19329">
        <v>9749272</v>
      </c>
      <c r="B19329" t="s">
        <v>6248</v>
      </c>
      <c r="C19329" t="s">
        <v>10228</v>
      </c>
      <c r="D19329" t="s">
        <v>9282</v>
      </c>
      <c r="E19329" t="s">
        <v>9282</v>
      </c>
    </row>
    <row r="19330" spans="1:5" x14ac:dyDescent="0.25">
      <c r="A19330">
        <v>9749273</v>
      </c>
      <c r="B19330" t="s">
        <v>27668</v>
      </c>
      <c r="C19330" t="s">
        <v>27669</v>
      </c>
      <c r="D19330" t="s">
        <v>9282</v>
      </c>
      <c r="E19330" t="s">
        <v>9282</v>
      </c>
    </row>
    <row r="19331" spans="1:5" x14ac:dyDescent="0.25">
      <c r="A19331">
        <v>9749274</v>
      </c>
      <c r="B19331" t="s">
        <v>60428</v>
      </c>
      <c r="C19331" t="s">
        <v>60429</v>
      </c>
      <c r="D19331" t="s">
        <v>9282</v>
      </c>
      <c r="E19331" t="s">
        <v>9282</v>
      </c>
    </row>
    <row r="19332" spans="1:5" x14ac:dyDescent="0.25">
      <c r="A19332">
        <v>9749275</v>
      </c>
      <c r="B19332" t="s">
        <v>19769</v>
      </c>
      <c r="C19332" t="s">
        <v>19770</v>
      </c>
      <c r="D19332" t="s">
        <v>9282</v>
      </c>
      <c r="E19332" t="s">
        <v>9282</v>
      </c>
    </row>
    <row r="19333" spans="1:5" x14ac:dyDescent="0.25">
      <c r="A19333">
        <v>9749276</v>
      </c>
      <c r="B19333" t="s">
        <v>29080</v>
      </c>
      <c r="C19333" t="s">
        <v>29081</v>
      </c>
      <c r="D19333" t="s">
        <v>9282</v>
      </c>
      <c r="E19333" t="s">
        <v>9282</v>
      </c>
    </row>
    <row r="19334" spans="1:5" x14ac:dyDescent="0.25">
      <c r="A19334">
        <v>9749277</v>
      </c>
      <c r="B19334" t="s">
        <v>43494</v>
      </c>
      <c r="C19334" t="s">
        <v>43495</v>
      </c>
      <c r="D19334" t="s">
        <v>9282</v>
      </c>
      <c r="E19334" t="s">
        <v>9282</v>
      </c>
    </row>
    <row r="19335" spans="1:5" x14ac:dyDescent="0.25">
      <c r="A19335">
        <v>9749278</v>
      </c>
      <c r="B19335" t="s">
        <v>29864</v>
      </c>
      <c r="C19335" t="s">
        <v>29865</v>
      </c>
      <c r="D19335" t="s">
        <v>9282</v>
      </c>
      <c r="E19335" t="s">
        <v>9282</v>
      </c>
    </row>
    <row r="19336" spans="1:5" x14ac:dyDescent="0.25">
      <c r="A19336">
        <v>9749279</v>
      </c>
      <c r="B19336" t="s">
        <v>27309</v>
      </c>
      <c r="C19336" t="s">
        <v>27310</v>
      </c>
      <c r="D19336" t="s">
        <v>9282</v>
      </c>
      <c r="E19336" t="s">
        <v>9282</v>
      </c>
    </row>
    <row r="19337" spans="1:5" x14ac:dyDescent="0.25">
      <c r="A19337">
        <v>9749280</v>
      </c>
      <c r="B19337" t="s">
        <v>45971</v>
      </c>
      <c r="C19337" t="s">
        <v>45970</v>
      </c>
      <c r="D19337" t="s">
        <v>9282</v>
      </c>
      <c r="E19337" t="s">
        <v>9282</v>
      </c>
    </row>
    <row r="19338" spans="1:5" x14ac:dyDescent="0.25">
      <c r="A19338">
        <v>9749281</v>
      </c>
      <c r="B19338" t="s">
        <v>46566</v>
      </c>
      <c r="C19338" t="s">
        <v>46567</v>
      </c>
      <c r="D19338" t="s">
        <v>9282</v>
      </c>
      <c r="E19338" t="s">
        <v>9282</v>
      </c>
    </row>
    <row r="19339" spans="1:5" x14ac:dyDescent="0.25">
      <c r="A19339">
        <v>9749282</v>
      </c>
      <c r="B19339" t="s">
        <v>20778</v>
      </c>
      <c r="C19339" t="s">
        <v>20779</v>
      </c>
      <c r="D19339" t="s">
        <v>9282</v>
      </c>
      <c r="E19339" t="s">
        <v>9282</v>
      </c>
    </row>
    <row r="19340" spans="1:5" x14ac:dyDescent="0.25">
      <c r="A19340">
        <v>9749283</v>
      </c>
      <c r="B19340" t="s">
        <v>28676</v>
      </c>
      <c r="C19340" t="s">
        <v>28677</v>
      </c>
      <c r="D19340" t="s">
        <v>9282</v>
      </c>
      <c r="E19340" t="s">
        <v>9282</v>
      </c>
    </row>
    <row r="19341" spans="1:5" x14ac:dyDescent="0.25">
      <c r="A19341">
        <v>9749284</v>
      </c>
      <c r="B19341" t="s">
        <v>46855</v>
      </c>
      <c r="C19341" t="s">
        <v>46856</v>
      </c>
      <c r="D19341" t="s">
        <v>9282</v>
      </c>
      <c r="E19341" t="s">
        <v>9282</v>
      </c>
    </row>
    <row r="19342" spans="1:5" x14ac:dyDescent="0.25">
      <c r="A19342">
        <v>9749285</v>
      </c>
      <c r="B19342" t="s">
        <v>60018</v>
      </c>
      <c r="C19342" t="s">
        <v>60019</v>
      </c>
      <c r="D19342" t="s">
        <v>9282</v>
      </c>
      <c r="E19342" t="s">
        <v>9282</v>
      </c>
    </row>
    <row r="19343" spans="1:5" x14ac:dyDescent="0.25">
      <c r="A19343">
        <v>9749286</v>
      </c>
      <c r="B19343" t="s">
        <v>46715</v>
      </c>
      <c r="C19343" t="s">
        <v>46716</v>
      </c>
      <c r="D19343" t="s">
        <v>9282</v>
      </c>
      <c r="E19343" t="s">
        <v>9282</v>
      </c>
    </row>
    <row r="19344" spans="1:5" x14ac:dyDescent="0.25">
      <c r="A19344">
        <v>9749287</v>
      </c>
      <c r="B19344" t="s">
        <v>46805</v>
      </c>
      <c r="C19344" t="s">
        <v>46806</v>
      </c>
      <c r="D19344" t="s">
        <v>9282</v>
      </c>
      <c r="E19344" t="s">
        <v>9282</v>
      </c>
    </row>
    <row r="19345" spans="1:5" x14ac:dyDescent="0.25">
      <c r="A19345">
        <v>9749288</v>
      </c>
      <c r="B19345" t="s">
        <v>34484</v>
      </c>
      <c r="C19345" t="s">
        <v>34483</v>
      </c>
      <c r="D19345" t="s">
        <v>9282</v>
      </c>
      <c r="E19345" t="s">
        <v>9282</v>
      </c>
    </row>
    <row r="19346" spans="1:5" x14ac:dyDescent="0.25">
      <c r="A19346">
        <v>9749289</v>
      </c>
      <c r="B19346" t="s">
        <v>27174</v>
      </c>
      <c r="C19346" t="s">
        <v>27175</v>
      </c>
      <c r="D19346" t="s">
        <v>9282</v>
      </c>
      <c r="E19346" t="s">
        <v>9282</v>
      </c>
    </row>
    <row r="19347" spans="1:5" x14ac:dyDescent="0.25">
      <c r="A19347">
        <v>9749290</v>
      </c>
      <c r="B19347" t="s">
        <v>64019</v>
      </c>
      <c r="C19347" t="s">
        <v>64020</v>
      </c>
      <c r="D19347" t="s">
        <v>9282</v>
      </c>
      <c r="E19347" t="s">
        <v>9282</v>
      </c>
    </row>
    <row r="19348" spans="1:5" x14ac:dyDescent="0.25">
      <c r="A19348">
        <v>9749290</v>
      </c>
      <c r="B19348" t="s">
        <v>64019</v>
      </c>
      <c r="C19348" t="s">
        <v>64020</v>
      </c>
      <c r="D19348" t="s">
        <v>9282</v>
      </c>
      <c r="E19348" t="s">
        <v>9282</v>
      </c>
    </row>
    <row r="19349" spans="1:5" x14ac:dyDescent="0.25">
      <c r="A19349">
        <v>9749291</v>
      </c>
      <c r="B19349" t="s">
        <v>6246</v>
      </c>
      <c r="C19349" t="s">
        <v>60170</v>
      </c>
      <c r="D19349" t="s">
        <v>9282</v>
      </c>
      <c r="E19349" t="s">
        <v>9282</v>
      </c>
    </row>
    <row r="19350" spans="1:5" x14ac:dyDescent="0.25">
      <c r="A19350">
        <v>9749292</v>
      </c>
      <c r="B19350" t="s">
        <v>34608</v>
      </c>
      <c r="C19350" t="s">
        <v>34609</v>
      </c>
      <c r="D19350" t="s">
        <v>9282</v>
      </c>
      <c r="E19350" t="s">
        <v>9282</v>
      </c>
    </row>
    <row r="19351" spans="1:5" x14ac:dyDescent="0.25">
      <c r="A19351">
        <v>9749293</v>
      </c>
      <c r="B19351" t="s">
        <v>30675</v>
      </c>
      <c r="C19351" t="s">
        <v>30676</v>
      </c>
      <c r="D19351" t="s">
        <v>9282</v>
      </c>
      <c r="E19351" t="s">
        <v>9282</v>
      </c>
    </row>
    <row r="19352" spans="1:5" x14ac:dyDescent="0.25">
      <c r="A19352">
        <v>9749294</v>
      </c>
      <c r="B19352" t="s">
        <v>46612</v>
      </c>
      <c r="C19352" t="s">
        <v>46613</v>
      </c>
      <c r="D19352" t="s">
        <v>9282</v>
      </c>
      <c r="E19352" t="s">
        <v>9282</v>
      </c>
    </row>
    <row r="19353" spans="1:5" x14ac:dyDescent="0.25">
      <c r="A19353">
        <v>9749295</v>
      </c>
      <c r="B19353" t="s">
        <v>46680</v>
      </c>
      <c r="C19353" t="s">
        <v>46681</v>
      </c>
      <c r="D19353" t="s">
        <v>9282</v>
      </c>
      <c r="E19353" t="s">
        <v>9282</v>
      </c>
    </row>
    <row r="19354" spans="1:5" x14ac:dyDescent="0.25">
      <c r="A19354">
        <v>9749296</v>
      </c>
      <c r="B19354" t="s">
        <v>45200</v>
      </c>
      <c r="C19354" t="s">
        <v>45201</v>
      </c>
      <c r="D19354" t="s">
        <v>9282</v>
      </c>
      <c r="E19354" t="s">
        <v>9282</v>
      </c>
    </row>
    <row r="19355" spans="1:5" x14ac:dyDescent="0.25">
      <c r="A19355">
        <v>9749297</v>
      </c>
      <c r="B19355" t="s">
        <v>25756</v>
      </c>
      <c r="C19355" t="s">
        <v>25757</v>
      </c>
      <c r="D19355" t="s">
        <v>9282</v>
      </c>
      <c r="E19355" t="s">
        <v>9282</v>
      </c>
    </row>
    <row r="19356" spans="1:5" x14ac:dyDescent="0.25">
      <c r="A19356">
        <v>9749298</v>
      </c>
      <c r="B19356" t="s">
        <v>28477</v>
      </c>
      <c r="C19356" t="s">
        <v>28478</v>
      </c>
      <c r="D19356" t="s">
        <v>9282</v>
      </c>
      <c r="E19356" t="s">
        <v>9282</v>
      </c>
    </row>
    <row r="19357" spans="1:5" x14ac:dyDescent="0.25">
      <c r="A19357">
        <v>9749299</v>
      </c>
      <c r="B19357" t="s">
        <v>63993</v>
      </c>
      <c r="C19357" t="s">
        <v>63994</v>
      </c>
      <c r="D19357" t="s">
        <v>9282</v>
      </c>
      <c r="E19357" t="s">
        <v>9282</v>
      </c>
    </row>
    <row r="19358" spans="1:5" x14ac:dyDescent="0.25">
      <c r="A19358">
        <v>9749299</v>
      </c>
      <c r="B19358" t="s">
        <v>63993</v>
      </c>
      <c r="C19358" t="s">
        <v>63994</v>
      </c>
      <c r="D19358" t="s">
        <v>9282</v>
      </c>
      <c r="E19358" t="s">
        <v>9282</v>
      </c>
    </row>
    <row r="19359" spans="1:5" x14ac:dyDescent="0.25">
      <c r="A19359">
        <v>9749300</v>
      </c>
      <c r="B19359" t="s">
        <v>46745</v>
      </c>
      <c r="C19359" t="s">
        <v>46746</v>
      </c>
      <c r="D19359" t="s">
        <v>9282</v>
      </c>
      <c r="E19359" t="s">
        <v>9282</v>
      </c>
    </row>
    <row r="19360" spans="1:5" x14ac:dyDescent="0.25">
      <c r="A19360">
        <v>9749301</v>
      </c>
      <c r="B19360" t="s">
        <v>10673</v>
      </c>
      <c r="C19360" t="s">
        <v>10674</v>
      </c>
      <c r="D19360" t="s">
        <v>9282</v>
      </c>
      <c r="E19360" t="s">
        <v>9282</v>
      </c>
    </row>
    <row r="19361" spans="1:5" x14ac:dyDescent="0.25">
      <c r="A19361">
        <v>9749302</v>
      </c>
      <c r="B19361" t="s">
        <v>35259</v>
      </c>
      <c r="C19361" t="s">
        <v>35260</v>
      </c>
      <c r="D19361" t="s">
        <v>9282</v>
      </c>
      <c r="E19361" t="s">
        <v>9282</v>
      </c>
    </row>
    <row r="19362" spans="1:5" x14ac:dyDescent="0.25">
      <c r="A19362">
        <v>9749303</v>
      </c>
      <c r="B19362" t="s">
        <v>6244</v>
      </c>
      <c r="C19362" t="s">
        <v>35787</v>
      </c>
      <c r="D19362" t="s">
        <v>9282</v>
      </c>
      <c r="E19362" t="s">
        <v>9282</v>
      </c>
    </row>
    <row r="19363" spans="1:5" x14ac:dyDescent="0.25">
      <c r="A19363">
        <v>9749304</v>
      </c>
      <c r="B19363" t="s">
        <v>30044</v>
      </c>
      <c r="C19363" t="s">
        <v>30045</v>
      </c>
      <c r="D19363" t="s">
        <v>9282</v>
      </c>
      <c r="E19363" t="s">
        <v>9282</v>
      </c>
    </row>
    <row r="19364" spans="1:5" x14ac:dyDescent="0.25">
      <c r="A19364">
        <v>9749305</v>
      </c>
      <c r="B19364" t="s">
        <v>44988</v>
      </c>
      <c r="C19364" t="s">
        <v>44989</v>
      </c>
      <c r="D19364" t="s">
        <v>9282</v>
      </c>
      <c r="E19364" t="s">
        <v>9282</v>
      </c>
    </row>
    <row r="19365" spans="1:5" x14ac:dyDescent="0.25">
      <c r="A19365">
        <v>9749306</v>
      </c>
      <c r="B19365" t="s">
        <v>30535</v>
      </c>
      <c r="C19365" t="s">
        <v>30536</v>
      </c>
      <c r="D19365" t="s">
        <v>9282</v>
      </c>
      <c r="E19365" t="s">
        <v>9282</v>
      </c>
    </row>
    <row r="19366" spans="1:5" x14ac:dyDescent="0.25">
      <c r="A19366">
        <v>9749307</v>
      </c>
      <c r="B19366" t="s">
        <v>59592</v>
      </c>
      <c r="C19366" t="s">
        <v>59593</v>
      </c>
      <c r="D19366" t="s">
        <v>9282</v>
      </c>
      <c r="E19366" t="s">
        <v>9282</v>
      </c>
    </row>
    <row r="19367" spans="1:5" x14ac:dyDescent="0.25">
      <c r="A19367">
        <v>9749308</v>
      </c>
      <c r="B19367" t="s">
        <v>36424</v>
      </c>
      <c r="C19367" t="s">
        <v>36425</v>
      </c>
      <c r="D19367" t="s">
        <v>9282</v>
      </c>
      <c r="E19367" t="s">
        <v>9282</v>
      </c>
    </row>
    <row r="19368" spans="1:5" x14ac:dyDescent="0.25">
      <c r="A19368">
        <v>9749309</v>
      </c>
      <c r="B19368" t="s">
        <v>34548</v>
      </c>
      <c r="C19368" t="s">
        <v>10228</v>
      </c>
      <c r="D19368" t="s">
        <v>9282</v>
      </c>
      <c r="E19368" t="s">
        <v>9282</v>
      </c>
    </row>
    <row r="19369" spans="1:5" x14ac:dyDescent="0.25">
      <c r="A19369">
        <v>9749310</v>
      </c>
      <c r="B19369" t="s">
        <v>26852</v>
      </c>
      <c r="C19369" t="s">
        <v>26853</v>
      </c>
      <c r="D19369" t="s">
        <v>9282</v>
      </c>
      <c r="E19369" t="s">
        <v>9282</v>
      </c>
    </row>
    <row r="19370" spans="1:5" x14ac:dyDescent="0.25">
      <c r="A19370">
        <v>9749311</v>
      </c>
      <c r="B19370" t="s">
        <v>34723</v>
      </c>
      <c r="C19370" t="s">
        <v>34724</v>
      </c>
      <c r="D19370" t="s">
        <v>9282</v>
      </c>
      <c r="E19370" t="s">
        <v>9282</v>
      </c>
    </row>
    <row r="19371" spans="1:5" x14ac:dyDescent="0.25">
      <c r="A19371">
        <v>9749312</v>
      </c>
      <c r="B19371" t="s">
        <v>30759</v>
      </c>
      <c r="C19371" t="s">
        <v>30760</v>
      </c>
      <c r="D19371" t="s">
        <v>9282</v>
      </c>
      <c r="E19371" t="s">
        <v>9282</v>
      </c>
    </row>
    <row r="19372" spans="1:5" x14ac:dyDescent="0.25">
      <c r="A19372">
        <v>9749313</v>
      </c>
      <c r="B19372" t="s">
        <v>33937</v>
      </c>
      <c r="C19372" t="s">
        <v>33938</v>
      </c>
      <c r="D19372" t="s">
        <v>9282</v>
      </c>
      <c r="E19372" t="s">
        <v>9282</v>
      </c>
    </row>
    <row r="19373" spans="1:5" x14ac:dyDescent="0.25">
      <c r="A19373">
        <v>9749314</v>
      </c>
      <c r="B19373" t="s">
        <v>43527</v>
      </c>
      <c r="C19373" t="s">
        <v>43526</v>
      </c>
      <c r="D19373" t="s">
        <v>9282</v>
      </c>
      <c r="E19373" t="s">
        <v>9282</v>
      </c>
    </row>
    <row r="19374" spans="1:5" x14ac:dyDescent="0.25">
      <c r="A19374">
        <v>9749315</v>
      </c>
      <c r="B19374" t="s">
        <v>46658</v>
      </c>
      <c r="C19374" t="s">
        <v>46657</v>
      </c>
      <c r="D19374" t="s">
        <v>9282</v>
      </c>
      <c r="E19374" t="s">
        <v>9282</v>
      </c>
    </row>
    <row r="19375" spans="1:5" x14ac:dyDescent="0.25">
      <c r="A19375">
        <v>9749316</v>
      </c>
      <c r="B19375" t="s">
        <v>46500</v>
      </c>
      <c r="C19375" t="s">
        <v>46501</v>
      </c>
      <c r="D19375" t="s">
        <v>9282</v>
      </c>
      <c r="E19375" t="s">
        <v>9282</v>
      </c>
    </row>
    <row r="19376" spans="1:5" x14ac:dyDescent="0.25">
      <c r="A19376">
        <v>9749317</v>
      </c>
      <c r="B19376" t="s">
        <v>60051</v>
      </c>
      <c r="C19376" t="s">
        <v>60052</v>
      </c>
      <c r="D19376" t="s">
        <v>9282</v>
      </c>
      <c r="E19376" t="s">
        <v>9282</v>
      </c>
    </row>
    <row r="19377" spans="1:5" x14ac:dyDescent="0.25">
      <c r="A19377">
        <v>9749318</v>
      </c>
      <c r="B19377" t="s">
        <v>27653</v>
      </c>
      <c r="C19377" t="s">
        <v>27654</v>
      </c>
      <c r="D19377" t="s">
        <v>9282</v>
      </c>
      <c r="E19377" t="s">
        <v>9282</v>
      </c>
    </row>
    <row r="19378" spans="1:5" x14ac:dyDescent="0.25">
      <c r="A19378">
        <v>9749319</v>
      </c>
      <c r="B19378" t="s">
        <v>36524</v>
      </c>
      <c r="C19378" t="s">
        <v>36523</v>
      </c>
      <c r="D19378" t="s">
        <v>9282</v>
      </c>
      <c r="E19378" t="s">
        <v>9282</v>
      </c>
    </row>
    <row r="19379" spans="1:5" x14ac:dyDescent="0.25">
      <c r="A19379">
        <v>9749320</v>
      </c>
      <c r="B19379" t="s">
        <v>59557</v>
      </c>
      <c r="C19379" t="s">
        <v>59558</v>
      </c>
      <c r="D19379" t="s">
        <v>9282</v>
      </c>
      <c r="E19379" t="s">
        <v>9282</v>
      </c>
    </row>
    <row r="19380" spans="1:5" x14ac:dyDescent="0.25">
      <c r="A19380">
        <v>9749321</v>
      </c>
      <c r="B19380" t="s">
        <v>12537</v>
      </c>
      <c r="C19380" t="s">
        <v>12536</v>
      </c>
      <c r="D19380" t="s">
        <v>9282</v>
      </c>
      <c r="E19380" t="s">
        <v>9282</v>
      </c>
    </row>
    <row r="19381" spans="1:5" x14ac:dyDescent="0.25">
      <c r="A19381">
        <v>9749322</v>
      </c>
      <c r="B19381" t="s">
        <v>46443</v>
      </c>
      <c r="C19381" t="s">
        <v>46444</v>
      </c>
      <c r="D19381" t="s">
        <v>9282</v>
      </c>
      <c r="E19381" t="s">
        <v>9282</v>
      </c>
    </row>
    <row r="19382" spans="1:5" x14ac:dyDescent="0.25">
      <c r="A19382">
        <v>9749323</v>
      </c>
      <c r="B19382" t="s">
        <v>46863</v>
      </c>
      <c r="C19382" t="s">
        <v>46864</v>
      </c>
      <c r="D19382" t="s">
        <v>9282</v>
      </c>
      <c r="E19382" t="s">
        <v>9282</v>
      </c>
    </row>
    <row r="19383" spans="1:5" x14ac:dyDescent="0.25">
      <c r="A19383">
        <v>9749324</v>
      </c>
      <c r="B19383" t="s">
        <v>6242</v>
      </c>
      <c r="C19383" t="s">
        <v>58878</v>
      </c>
      <c r="D19383" t="s">
        <v>9282</v>
      </c>
      <c r="E19383" t="s">
        <v>9282</v>
      </c>
    </row>
    <row r="19384" spans="1:5" x14ac:dyDescent="0.25">
      <c r="A19384">
        <v>9749325</v>
      </c>
      <c r="B19384" t="s">
        <v>42840</v>
      </c>
      <c r="C19384" t="s">
        <v>42841</v>
      </c>
      <c r="D19384" t="s">
        <v>9282</v>
      </c>
      <c r="E19384" t="s">
        <v>9282</v>
      </c>
    </row>
    <row r="19385" spans="1:5" x14ac:dyDescent="0.25">
      <c r="A19385">
        <v>9749326</v>
      </c>
      <c r="B19385" t="s">
        <v>30627</v>
      </c>
      <c r="C19385" t="s">
        <v>30626</v>
      </c>
      <c r="D19385" t="s">
        <v>9282</v>
      </c>
      <c r="E19385" t="s">
        <v>9282</v>
      </c>
    </row>
    <row r="19386" spans="1:5" x14ac:dyDescent="0.25">
      <c r="A19386">
        <v>9749327</v>
      </c>
      <c r="B19386" t="s">
        <v>63805</v>
      </c>
      <c r="C19386" t="s">
        <v>63806</v>
      </c>
      <c r="D19386" t="s">
        <v>9282</v>
      </c>
      <c r="E19386" t="s">
        <v>9282</v>
      </c>
    </row>
    <row r="19387" spans="1:5" x14ac:dyDescent="0.25">
      <c r="A19387">
        <v>9749328</v>
      </c>
      <c r="B19387" t="s">
        <v>35221</v>
      </c>
      <c r="C19387" t="s">
        <v>35222</v>
      </c>
      <c r="D19387" t="s">
        <v>9282</v>
      </c>
      <c r="E19387" t="s">
        <v>9282</v>
      </c>
    </row>
    <row r="19388" spans="1:5" x14ac:dyDescent="0.25">
      <c r="A19388">
        <v>9749329</v>
      </c>
      <c r="B19388" t="s">
        <v>6240</v>
      </c>
      <c r="C19388" t="s">
        <v>11240</v>
      </c>
      <c r="D19388" t="s">
        <v>9281</v>
      </c>
      <c r="E19388" t="s">
        <v>9281</v>
      </c>
    </row>
    <row r="19389" spans="1:5" x14ac:dyDescent="0.25">
      <c r="A19389">
        <v>9749330</v>
      </c>
      <c r="B19389" t="s">
        <v>53441</v>
      </c>
      <c r="C19389" t="s">
        <v>53442</v>
      </c>
      <c r="D19389" t="s">
        <v>9282</v>
      </c>
      <c r="E19389" t="s">
        <v>9282</v>
      </c>
    </row>
    <row r="19390" spans="1:5" x14ac:dyDescent="0.25">
      <c r="A19390">
        <v>9749331</v>
      </c>
      <c r="B19390" t="s">
        <v>46529</v>
      </c>
      <c r="C19390" t="s">
        <v>46530</v>
      </c>
      <c r="D19390" t="s">
        <v>9282</v>
      </c>
      <c r="E19390" t="s">
        <v>9282</v>
      </c>
    </row>
    <row r="19391" spans="1:5" x14ac:dyDescent="0.25">
      <c r="A19391">
        <v>9749332</v>
      </c>
      <c r="B19391" t="s">
        <v>46742</v>
      </c>
      <c r="C19391" t="s">
        <v>46743</v>
      </c>
      <c r="D19391" t="s">
        <v>9282</v>
      </c>
      <c r="E19391" t="s">
        <v>9282</v>
      </c>
    </row>
    <row r="19392" spans="1:5" x14ac:dyDescent="0.25">
      <c r="A19392">
        <v>9749333</v>
      </c>
      <c r="B19392" t="s">
        <v>59118</v>
      </c>
      <c r="C19392" t="s">
        <v>59119</v>
      </c>
      <c r="D19392" t="s">
        <v>9282</v>
      </c>
      <c r="E19392" t="s">
        <v>9282</v>
      </c>
    </row>
    <row r="19393" spans="1:5" x14ac:dyDescent="0.25">
      <c r="A19393">
        <v>9749334</v>
      </c>
      <c r="B19393" t="s">
        <v>6238</v>
      </c>
      <c r="C19393" t="s">
        <v>9620</v>
      </c>
      <c r="D19393" t="s">
        <v>9281</v>
      </c>
      <c r="E19393" t="s">
        <v>9281</v>
      </c>
    </row>
    <row r="19394" spans="1:5" x14ac:dyDescent="0.25">
      <c r="A19394">
        <v>9749335</v>
      </c>
      <c r="B19394" t="s">
        <v>46882</v>
      </c>
      <c r="C19394" t="s">
        <v>46883</v>
      </c>
      <c r="D19394" t="s">
        <v>9282</v>
      </c>
      <c r="E19394" t="s">
        <v>9282</v>
      </c>
    </row>
    <row r="19395" spans="1:5" x14ac:dyDescent="0.25">
      <c r="A19395">
        <v>9749336</v>
      </c>
      <c r="B19395" t="s">
        <v>27844</v>
      </c>
      <c r="C19395" t="s">
        <v>27845</v>
      </c>
      <c r="D19395" t="s">
        <v>9282</v>
      </c>
      <c r="E19395" t="s">
        <v>9282</v>
      </c>
    </row>
    <row r="19396" spans="1:5" x14ac:dyDescent="0.25">
      <c r="A19396">
        <v>9749337</v>
      </c>
      <c r="B19396" t="s">
        <v>21505</v>
      </c>
      <c r="C19396" t="s">
        <v>21506</v>
      </c>
      <c r="D19396" t="s">
        <v>9282</v>
      </c>
      <c r="E19396" t="s">
        <v>9282</v>
      </c>
    </row>
    <row r="19397" spans="1:5" x14ac:dyDescent="0.25">
      <c r="A19397">
        <v>9749338</v>
      </c>
      <c r="B19397" t="s">
        <v>6236</v>
      </c>
      <c r="C19397" t="s">
        <v>9621</v>
      </c>
      <c r="D19397" t="s">
        <v>9281</v>
      </c>
      <c r="E19397" t="s">
        <v>9281</v>
      </c>
    </row>
    <row r="19398" spans="1:5" x14ac:dyDescent="0.25">
      <c r="A19398">
        <v>9749339</v>
      </c>
      <c r="B19398" t="s">
        <v>46887</v>
      </c>
      <c r="C19398" t="s">
        <v>46888</v>
      </c>
      <c r="D19398" t="s">
        <v>9282</v>
      </c>
      <c r="E19398" t="s">
        <v>9282</v>
      </c>
    </row>
    <row r="19399" spans="1:5" x14ac:dyDescent="0.25">
      <c r="A19399">
        <v>9749340</v>
      </c>
      <c r="B19399" t="s">
        <v>6234</v>
      </c>
      <c r="C19399" t="s">
        <v>10306</v>
      </c>
      <c r="D19399" t="s">
        <v>9281</v>
      </c>
      <c r="E19399" t="s">
        <v>9281</v>
      </c>
    </row>
    <row r="19400" spans="1:5" x14ac:dyDescent="0.25">
      <c r="A19400">
        <v>9749341</v>
      </c>
      <c r="B19400" t="s">
        <v>47121</v>
      </c>
      <c r="C19400" t="s">
        <v>47122</v>
      </c>
      <c r="D19400" t="s">
        <v>9282</v>
      </c>
      <c r="E19400" t="s">
        <v>9282</v>
      </c>
    </row>
    <row r="19401" spans="1:5" x14ac:dyDescent="0.25">
      <c r="A19401">
        <v>9749342</v>
      </c>
      <c r="B19401" t="s">
        <v>36290</v>
      </c>
      <c r="C19401" t="s">
        <v>36291</v>
      </c>
      <c r="D19401" t="s">
        <v>9282</v>
      </c>
      <c r="E19401" t="s">
        <v>9282</v>
      </c>
    </row>
    <row r="19402" spans="1:5" x14ac:dyDescent="0.25">
      <c r="A19402">
        <v>9749343</v>
      </c>
      <c r="B19402" t="s">
        <v>46852</v>
      </c>
      <c r="C19402" t="s">
        <v>46853</v>
      </c>
      <c r="D19402" t="s">
        <v>9282</v>
      </c>
      <c r="E19402" t="s">
        <v>9282</v>
      </c>
    </row>
    <row r="19403" spans="1:5" x14ac:dyDescent="0.25">
      <c r="A19403">
        <v>9749344</v>
      </c>
      <c r="B19403" t="s">
        <v>45864</v>
      </c>
      <c r="C19403" t="s">
        <v>45865</v>
      </c>
      <c r="D19403" t="s">
        <v>9282</v>
      </c>
      <c r="E19403" t="s">
        <v>9282</v>
      </c>
    </row>
    <row r="19404" spans="1:5" x14ac:dyDescent="0.25">
      <c r="A19404">
        <v>9749345</v>
      </c>
      <c r="B19404" t="s">
        <v>6232</v>
      </c>
      <c r="C19404" t="s">
        <v>60191</v>
      </c>
      <c r="D19404" t="s">
        <v>9282</v>
      </c>
      <c r="E19404" t="s">
        <v>9282</v>
      </c>
    </row>
    <row r="19405" spans="1:5" x14ac:dyDescent="0.25">
      <c r="A19405">
        <v>9749346</v>
      </c>
      <c r="B19405" t="s">
        <v>60102</v>
      </c>
      <c r="C19405" t="s">
        <v>60103</v>
      </c>
      <c r="D19405" t="s">
        <v>9282</v>
      </c>
      <c r="E19405" t="s">
        <v>9282</v>
      </c>
    </row>
    <row r="19406" spans="1:5" x14ac:dyDescent="0.25">
      <c r="A19406">
        <v>9749347</v>
      </c>
      <c r="B19406" t="s">
        <v>30782</v>
      </c>
      <c r="C19406" t="s">
        <v>30783</v>
      </c>
      <c r="D19406" t="s">
        <v>9282</v>
      </c>
      <c r="E19406" t="s">
        <v>9282</v>
      </c>
    </row>
    <row r="19407" spans="1:5" x14ac:dyDescent="0.25">
      <c r="A19407">
        <v>9749348</v>
      </c>
      <c r="B19407" t="s">
        <v>6230</v>
      </c>
      <c r="C19407" t="s">
        <v>46558</v>
      </c>
      <c r="D19407" t="s">
        <v>9282</v>
      </c>
      <c r="E19407" t="s">
        <v>9282</v>
      </c>
    </row>
    <row r="19408" spans="1:5" x14ac:dyDescent="0.25">
      <c r="A19408">
        <v>9749349</v>
      </c>
      <c r="B19408" t="s">
        <v>21099</v>
      </c>
      <c r="C19408" t="s">
        <v>21100</v>
      </c>
      <c r="D19408" t="s">
        <v>9282</v>
      </c>
      <c r="E19408" t="s">
        <v>9282</v>
      </c>
    </row>
    <row r="19409" spans="1:5" x14ac:dyDescent="0.25">
      <c r="A19409">
        <v>9749350</v>
      </c>
      <c r="B19409" t="s">
        <v>18647</v>
      </c>
      <c r="C19409" t="s">
        <v>18648</v>
      </c>
      <c r="D19409" t="s">
        <v>9282</v>
      </c>
      <c r="E19409" t="s">
        <v>9282</v>
      </c>
    </row>
    <row r="19410" spans="1:5" x14ac:dyDescent="0.25">
      <c r="A19410">
        <v>9749351</v>
      </c>
      <c r="B19410" t="s">
        <v>18593</v>
      </c>
      <c r="C19410" t="s">
        <v>18594</v>
      </c>
      <c r="D19410" t="s">
        <v>9282</v>
      </c>
      <c r="E19410" t="s">
        <v>9282</v>
      </c>
    </row>
    <row r="19411" spans="1:5" x14ac:dyDescent="0.25">
      <c r="A19411">
        <v>9749352</v>
      </c>
      <c r="B19411" t="s">
        <v>58810</v>
      </c>
      <c r="C19411" t="s">
        <v>58811</v>
      </c>
      <c r="D19411" t="s">
        <v>9282</v>
      </c>
      <c r="E19411" t="s">
        <v>9282</v>
      </c>
    </row>
    <row r="19412" spans="1:5" x14ac:dyDescent="0.25">
      <c r="A19412">
        <v>9749353</v>
      </c>
      <c r="B19412" t="s">
        <v>37367</v>
      </c>
      <c r="C19412" t="s">
        <v>37368</v>
      </c>
      <c r="D19412" t="s">
        <v>9282</v>
      </c>
      <c r="E19412" t="s">
        <v>9282</v>
      </c>
    </row>
    <row r="19413" spans="1:5" x14ac:dyDescent="0.25">
      <c r="A19413">
        <v>9749354</v>
      </c>
      <c r="B19413" t="s">
        <v>60000</v>
      </c>
      <c r="C19413" t="s">
        <v>60001</v>
      </c>
      <c r="D19413" t="s">
        <v>9282</v>
      </c>
      <c r="E19413" t="s">
        <v>9282</v>
      </c>
    </row>
    <row r="19414" spans="1:5" x14ac:dyDescent="0.25">
      <c r="A19414">
        <v>9749355</v>
      </c>
      <c r="B19414" t="s">
        <v>6228</v>
      </c>
      <c r="C19414" t="s">
        <v>43119</v>
      </c>
      <c r="D19414" t="s">
        <v>9282</v>
      </c>
      <c r="E19414" t="s">
        <v>9282</v>
      </c>
    </row>
    <row r="19415" spans="1:5" x14ac:dyDescent="0.25">
      <c r="A19415">
        <v>9749356</v>
      </c>
      <c r="B19415" t="s">
        <v>38141</v>
      </c>
      <c r="C19415" t="s">
        <v>38142</v>
      </c>
      <c r="D19415" t="s">
        <v>9282</v>
      </c>
      <c r="E19415" t="s">
        <v>9282</v>
      </c>
    </row>
    <row r="19416" spans="1:5" x14ac:dyDescent="0.25">
      <c r="A19416">
        <v>9749357</v>
      </c>
      <c r="B19416" t="s">
        <v>43344</v>
      </c>
      <c r="C19416" t="s">
        <v>43345</v>
      </c>
      <c r="D19416" t="s">
        <v>9282</v>
      </c>
      <c r="E19416" t="s">
        <v>9282</v>
      </c>
    </row>
    <row r="19417" spans="1:5" x14ac:dyDescent="0.25">
      <c r="A19417">
        <v>9749358</v>
      </c>
      <c r="B19417" t="s">
        <v>46790</v>
      </c>
      <c r="C19417" t="s">
        <v>46791</v>
      </c>
      <c r="D19417" t="s">
        <v>9282</v>
      </c>
      <c r="E19417" t="s">
        <v>9282</v>
      </c>
    </row>
    <row r="19418" spans="1:5" x14ac:dyDescent="0.25">
      <c r="A19418">
        <v>9749359</v>
      </c>
      <c r="B19418" t="s">
        <v>19336</v>
      </c>
      <c r="C19418" t="s">
        <v>19337</v>
      </c>
      <c r="D19418" t="s">
        <v>9282</v>
      </c>
      <c r="E19418" t="s">
        <v>9282</v>
      </c>
    </row>
    <row r="19419" spans="1:5" x14ac:dyDescent="0.25">
      <c r="A19419">
        <v>9749360</v>
      </c>
      <c r="B19419" t="s">
        <v>6226</v>
      </c>
      <c r="C19419" t="s">
        <v>10490</v>
      </c>
      <c r="D19419" t="s">
        <v>9281</v>
      </c>
      <c r="E19419" t="s">
        <v>9281</v>
      </c>
    </row>
    <row r="19420" spans="1:5" x14ac:dyDescent="0.25">
      <c r="A19420">
        <v>9749361</v>
      </c>
      <c r="B19420" t="s">
        <v>6224</v>
      </c>
      <c r="C19420" t="s">
        <v>46778</v>
      </c>
      <c r="D19420" t="s">
        <v>9282</v>
      </c>
      <c r="E19420" t="s">
        <v>9282</v>
      </c>
    </row>
    <row r="19421" spans="1:5" x14ac:dyDescent="0.25">
      <c r="A19421">
        <v>9749362</v>
      </c>
      <c r="B19421" t="s">
        <v>26754</v>
      </c>
      <c r="C19421" t="s">
        <v>26753</v>
      </c>
      <c r="D19421" t="s">
        <v>9282</v>
      </c>
      <c r="E19421" t="s">
        <v>9282</v>
      </c>
    </row>
    <row r="19422" spans="1:5" x14ac:dyDescent="0.25">
      <c r="A19422">
        <v>9749363</v>
      </c>
      <c r="B19422" t="s">
        <v>29635</v>
      </c>
      <c r="C19422" t="s">
        <v>29636</v>
      </c>
      <c r="D19422" t="s">
        <v>9282</v>
      </c>
      <c r="E19422" t="s">
        <v>9282</v>
      </c>
    </row>
    <row r="19423" spans="1:5" x14ac:dyDescent="0.25">
      <c r="A19423">
        <v>9749364</v>
      </c>
      <c r="B19423" t="s">
        <v>23164</v>
      </c>
      <c r="C19423" t="s">
        <v>23165</v>
      </c>
      <c r="D19423" t="s">
        <v>9282</v>
      </c>
      <c r="E19423" t="s">
        <v>9282</v>
      </c>
    </row>
    <row r="19424" spans="1:5" x14ac:dyDescent="0.25">
      <c r="A19424">
        <v>9749365</v>
      </c>
      <c r="B19424" t="s">
        <v>30084</v>
      </c>
      <c r="C19424" t="s">
        <v>30085</v>
      </c>
      <c r="D19424" t="s">
        <v>9282</v>
      </c>
      <c r="E19424" t="s">
        <v>9282</v>
      </c>
    </row>
    <row r="19425" spans="1:5" x14ac:dyDescent="0.25">
      <c r="A19425">
        <v>9749366</v>
      </c>
      <c r="B19425" t="s">
        <v>23256</v>
      </c>
      <c r="C19425" t="s">
        <v>23257</v>
      </c>
      <c r="D19425" t="s">
        <v>9282</v>
      </c>
      <c r="E19425" t="s">
        <v>9282</v>
      </c>
    </row>
    <row r="19426" spans="1:5" x14ac:dyDescent="0.25">
      <c r="A19426">
        <v>9749367</v>
      </c>
      <c r="B19426" t="s">
        <v>37168</v>
      </c>
      <c r="C19426" t="s">
        <v>37169</v>
      </c>
      <c r="D19426" t="s">
        <v>9282</v>
      </c>
      <c r="E19426" t="s">
        <v>9282</v>
      </c>
    </row>
    <row r="19427" spans="1:5" x14ac:dyDescent="0.25">
      <c r="A19427">
        <v>9749368</v>
      </c>
      <c r="B19427" t="s">
        <v>6222</v>
      </c>
      <c r="C19427" t="s">
        <v>60054</v>
      </c>
      <c r="D19427" t="s">
        <v>9282</v>
      </c>
      <c r="E19427" t="s">
        <v>9282</v>
      </c>
    </row>
    <row r="19428" spans="1:5" x14ac:dyDescent="0.25">
      <c r="A19428">
        <v>9749369</v>
      </c>
      <c r="B19428" t="s">
        <v>23356</v>
      </c>
      <c r="C19428" t="s">
        <v>23357</v>
      </c>
      <c r="D19428" t="s">
        <v>9282</v>
      </c>
      <c r="E19428" t="s">
        <v>9282</v>
      </c>
    </row>
    <row r="19429" spans="1:5" x14ac:dyDescent="0.25">
      <c r="A19429">
        <v>9749370</v>
      </c>
      <c r="B19429" t="s">
        <v>6220</v>
      </c>
      <c r="C19429" t="s">
        <v>43474</v>
      </c>
      <c r="D19429" t="s">
        <v>9282</v>
      </c>
      <c r="E19429" t="s">
        <v>9282</v>
      </c>
    </row>
    <row r="19430" spans="1:5" x14ac:dyDescent="0.25">
      <c r="A19430">
        <v>9749371</v>
      </c>
      <c r="B19430" t="s">
        <v>6218</v>
      </c>
      <c r="C19430" t="s">
        <v>60187</v>
      </c>
      <c r="D19430" t="s">
        <v>9282</v>
      </c>
      <c r="E19430" t="s">
        <v>9282</v>
      </c>
    </row>
    <row r="19431" spans="1:5" x14ac:dyDescent="0.25">
      <c r="A19431">
        <v>9749372</v>
      </c>
      <c r="B19431" t="s">
        <v>59096</v>
      </c>
      <c r="C19431" t="s">
        <v>59097</v>
      </c>
      <c r="D19431" t="s">
        <v>9282</v>
      </c>
      <c r="E19431" t="s">
        <v>9282</v>
      </c>
    </row>
    <row r="19432" spans="1:5" x14ac:dyDescent="0.25">
      <c r="A19432">
        <v>9749373</v>
      </c>
      <c r="B19432" t="s">
        <v>27276</v>
      </c>
      <c r="C19432" t="s">
        <v>27277</v>
      </c>
      <c r="D19432" t="s">
        <v>9282</v>
      </c>
      <c r="E19432" t="s">
        <v>9282</v>
      </c>
    </row>
    <row r="19433" spans="1:5" x14ac:dyDescent="0.25">
      <c r="A19433">
        <v>9749374</v>
      </c>
      <c r="B19433" t="s">
        <v>6216</v>
      </c>
      <c r="C19433" t="s">
        <v>11206</v>
      </c>
      <c r="D19433" t="s">
        <v>9281</v>
      </c>
      <c r="E19433" t="s">
        <v>9281</v>
      </c>
    </row>
    <row r="19434" spans="1:5" x14ac:dyDescent="0.25">
      <c r="A19434">
        <v>9749375</v>
      </c>
      <c r="B19434" t="s">
        <v>21305</v>
      </c>
      <c r="C19434" t="s">
        <v>21306</v>
      </c>
      <c r="D19434" t="s">
        <v>9282</v>
      </c>
      <c r="E19434" t="s">
        <v>9282</v>
      </c>
    </row>
    <row r="19435" spans="1:5" x14ac:dyDescent="0.25">
      <c r="A19435">
        <v>9749376</v>
      </c>
      <c r="B19435" t="s">
        <v>27596</v>
      </c>
      <c r="C19435" t="s">
        <v>27597</v>
      </c>
      <c r="D19435" t="s">
        <v>9282</v>
      </c>
      <c r="E19435" t="s">
        <v>9282</v>
      </c>
    </row>
    <row r="19436" spans="1:5" x14ac:dyDescent="0.25">
      <c r="A19436">
        <v>9749377</v>
      </c>
      <c r="B19436" t="s">
        <v>13586</v>
      </c>
      <c r="C19436" t="s">
        <v>13587</v>
      </c>
      <c r="D19436" t="s">
        <v>9282</v>
      </c>
      <c r="E19436" t="s">
        <v>9282</v>
      </c>
    </row>
    <row r="19437" spans="1:5" x14ac:dyDescent="0.25">
      <c r="A19437">
        <v>9749378</v>
      </c>
      <c r="B19437" t="s">
        <v>21474</v>
      </c>
      <c r="C19437" t="s">
        <v>21475</v>
      </c>
      <c r="D19437" t="s">
        <v>9282</v>
      </c>
      <c r="E19437" t="s">
        <v>9282</v>
      </c>
    </row>
    <row r="19438" spans="1:5" x14ac:dyDescent="0.25">
      <c r="A19438">
        <v>9749379</v>
      </c>
      <c r="B19438" t="s">
        <v>26528</v>
      </c>
      <c r="C19438" t="s">
        <v>26529</v>
      </c>
      <c r="D19438" t="s">
        <v>9282</v>
      </c>
      <c r="E19438" t="s">
        <v>9282</v>
      </c>
    </row>
    <row r="19439" spans="1:5" x14ac:dyDescent="0.25">
      <c r="A19439">
        <v>9749380</v>
      </c>
      <c r="B19439" t="s">
        <v>6214</v>
      </c>
      <c r="C19439" t="s">
        <v>46934</v>
      </c>
      <c r="D19439" t="s">
        <v>9282</v>
      </c>
      <c r="E19439" t="s">
        <v>9282</v>
      </c>
    </row>
    <row r="19440" spans="1:5" x14ac:dyDescent="0.25">
      <c r="A19440">
        <v>9749381</v>
      </c>
      <c r="B19440" t="s">
        <v>27873</v>
      </c>
      <c r="C19440" t="s">
        <v>27874</v>
      </c>
      <c r="D19440" t="s">
        <v>9282</v>
      </c>
      <c r="E19440" t="s">
        <v>9282</v>
      </c>
    </row>
    <row r="19441" spans="1:5" x14ac:dyDescent="0.25">
      <c r="A19441">
        <v>9749382</v>
      </c>
      <c r="B19441" t="s">
        <v>55396</v>
      </c>
      <c r="C19441" t="s">
        <v>55397</v>
      </c>
      <c r="D19441" t="s">
        <v>9282</v>
      </c>
      <c r="E19441" t="s">
        <v>9282</v>
      </c>
    </row>
    <row r="19442" spans="1:5" x14ac:dyDescent="0.25">
      <c r="A19442">
        <v>9749383</v>
      </c>
      <c r="B19442" t="s">
        <v>46816</v>
      </c>
      <c r="C19442" t="s">
        <v>46817</v>
      </c>
      <c r="D19442" t="s">
        <v>9282</v>
      </c>
      <c r="E19442" t="s">
        <v>9282</v>
      </c>
    </row>
    <row r="19443" spans="1:5" x14ac:dyDescent="0.25">
      <c r="A19443">
        <v>9749384</v>
      </c>
      <c r="B19443" t="s">
        <v>6212</v>
      </c>
      <c r="C19443" t="s">
        <v>29971</v>
      </c>
      <c r="D19443" t="s">
        <v>9282</v>
      </c>
      <c r="E19443" t="s">
        <v>9282</v>
      </c>
    </row>
    <row r="19444" spans="1:5" x14ac:dyDescent="0.25">
      <c r="A19444">
        <v>9749385</v>
      </c>
      <c r="B19444" t="s">
        <v>37364</v>
      </c>
      <c r="C19444" t="s">
        <v>37365</v>
      </c>
      <c r="D19444" t="s">
        <v>9282</v>
      </c>
      <c r="E19444" t="s">
        <v>9282</v>
      </c>
    </row>
    <row r="19445" spans="1:5" x14ac:dyDescent="0.25">
      <c r="A19445">
        <v>9749386</v>
      </c>
      <c r="B19445" t="s">
        <v>39601</v>
      </c>
      <c r="C19445" t="s">
        <v>39602</v>
      </c>
      <c r="D19445" t="s">
        <v>9282</v>
      </c>
      <c r="E19445" t="s">
        <v>9282</v>
      </c>
    </row>
    <row r="19446" spans="1:5" x14ac:dyDescent="0.25">
      <c r="A19446">
        <v>9749387</v>
      </c>
      <c r="B19446" t="s">
        <v>43528</v>
      </c>
      <c r="C19446" t="s">
        <v>43526</v>
      </c>
      <c r="D19446" t="s">
        <v>9282</v>
      </c>
      <c r="E19446" t="s">
        <v>9282</v>
      </c>
    </row>
    <row r="19447" spans="1:5" x14ac:dyDescent="0.25">
      <c r="A19447">
        <v>9749388</v>
      </c>
      <c r="B19447" t="s">
        <v>6210</v>
      </c>
      <c r="C19447" t="s">
        <v>10334</v>
      </c>
      <c r="D19447" t="s">
        <v>9281</v>
      </c>
      <c r="E19447" t="s">
        <v>9281</v>
      </c>
    </row>
    <row r="19448" spans="1:5" x14ac:dyDescent="0.25">
      <c r="A19448">
        <v>9749389</v>
      </c>
      <c r="B19448" t="s">
        <v>53434</v>
      </c>
      <c r="C19448" t="s">
        <v>53435</v>
      </c>
      <c r="D19448" t="s">
        <v>9282</v>
      </c>
      <c r="E19448" t="s">
        <v>9282</v>
      </c>
    </row>
    <row r="19449" spans="1:5" x14ac:dyDescent="0.25">
      <c r="A19449">
        <v>9749390</v>
      </c>
      <c r="B19449" t="s">
        <v>46608</v>
      </c>
      <c r="C19449" t="s">
        <v>46609</v>
      </c>
      <c r="D19449" t="s">
        <v>9282</v>
      </c>
      <c r="E19449" t="s">
        <v>9282</v>
      </c>
    </row>
    <row r="19450" spans="1:5" x14ac:dyDescent="0.25">
      <c r="A19450">
        <v>9749391</v>
      </c>
      <c r="B19450" t="s">
        <v>12083</v>
      </c>
      <c r="C19450" t="s">
        <v>12084</v>
      </c>
      <c r="D19450" t="s">
        <v>9282</v>
      </c>
      <c r="E19450" t="s">
        <v>9282</v>
      </c>
    </row>
    <row r="19451" spans="1:5" x14ac:dyDescent="0.25">
      <c r="A19451">
        <v>9749392</v>
      </c>
      <c r="B19451" t="s">
        <v>52958</v>
      </c>
      <c r="C19451" t="s">
        <v>52959</v>
      </c>
      <c r="D19451" t="s">
        <v>9282</v>
      </c>
      <c r="E19451" t="s">
        <v>9282</v>
      </c>
    </row>
    <row r="19452" spans="1:5" x14ac:dyDescent="0.25">
      <c r="A19452">
        <v>9749393</v>
      </c>
      <c r="B19452" t="s">
        <v>61256</v>
      </c>
      <c r="C19452" t="s">
        <v>61257</v>
      </c>
      <c r="D19452" t="s">
        <v>9282</v>
      </c>
      <c r="E19452" t="s">
        <v>9282</v>
      </c>
    </row>
    <row r="19453" spans="1:5" x14ac:dyDescent="0.25">
      <c r="A19453">
        <v>9749394</v>
      </c>
      <c r="B19453" t="s">
        <v>22589</v>
      </c>
      <c r="C19453" t="s">
        <v>22590</v>
      </c>
      <c r="D19453" t="s">
        <v>9282</v>
      </c>
      <c r="E19453" t="s">
        <v>9282</v>
      </c>
    </row>
    <row r="19454" spans="1:5" x14ac:dyDescent="0.25">
      <c r="A19454">
        <v>9749395</v>
      </c>
      <c r="B19454" t="s">
        <v>28485</v>
      </c>
      <c r="C19454" t="s">
        <v>28486</v>
      </c>
      <c r="D19454" t="s">
        <v>9282</v>
      </c>
      <c r="E19454" t="s">
        <v>9282</v>
      </c>
    </row>
    <row r="19455" spans="1:5" x14ac:dyDescent="0.25">
      <c r="A19455">
        <v>9749396</v>
      </c>
      <c r="B19455" t="s">
        <v>6208</v>
      </c>
      <c r="C19455" t="s">
        <v>16795</v>
      </c>
      <c r="D19455" t="s">
        <v>9282</v>
      </c>
      <c r="E19455" t="s">
        <v>9282</v>
      </c>
    </row>
    <row r="19456" spans="1:5" x14ac:dyDescent="0.25">
      <c r="A19456">
        <v>9749397</v>
      </c>
      <c r="B19456" t="s">
        <v>43529</v>
      </c>
      <c r="C19456" t="s">
        <v>43526</v>
      </c>
      <c r="D19456" t="s">
        <v>9282</v>
      </c>
      <c r="E19456" t="s">
        <v>9282</v>
      </c>
    </row>
    <row r="19457" spans="1:5" x14ac:dyDescent="0.25">
      <c r="A19457">
        <v>9749398</v>
      </c>
      <c r="B19457" t="s">
        <v>43481</v>
      </c>
      <c r="C19457" t="s">
        <v>43482</v>
      </c>
      <c r="D19457" t="s">
        <v>9282</v>
      </c>
      <c r="E19457" t="s">
        <v>9282</v>
      </c>
    </row>
    <row r="19458" spans="1:5" x14ac:dyDescent="0.25">
      <c r="A19458">
        <v>9749399</v>
      </c>
      <c r="B19458" t="s">
        <v>60210</v>
      </c>
      <c r="C19458" t="s">
        <v>60211</v>
      </c>
      <c r="D19458" t="s">
        <v>9282</v>
      </c>
      <c r="E19458" t="s">
        <v>9282</v>
      </c>
    </row>
    <row r="19459" spans="1:5" x14ac:dyDescent="0.25">
      <c r="A19459">
        <v>9749400</v>
      </c>
      <c r="B19459" t="s">
        <v>59899</v>
      </c>
      <c r="C19459" t="s">
        <v>59900</v>
      </c>
      <c r="D19459" t="s">
        <v>9282</v>
      </c>
      <c r="E19459" t="s">
        <v>9282</v>
      </c>
    </row>
    <row r="19460" spans="1:5" x14ac:dyDescent="0.25">
      <c r="A19460">
        <v>9749401</v>
      </c>
      <c r="B19460" t="s">
        <v>6206</v>
      </c>
      <c r="C19460" t="s">
        <v>11265</v>
      </c>
      <c r="D19460" t="s">
        <v>9281</v>
      </c>
      <c r="E19460" t="s">
        <v>9281</v>
      </c>
    </row>
    <row r="19461" spans="1:5" x14ac:dyDescent="0.25">
      <c r="A19461">
        <v>9749402</v>
      </c>
      <c r="B19461" t="s">
        <v>6204</v>
      </c>
      <c r="C19461" t="s">
        <v>10197</v>
      </c>
      <c r="D19461" t="s">
        <v>9282</v>
      </c>
      <c r="E19461" t="s">
        <v>9282</v>
      </c>
    </row>
    <row r="19462" spans="1:5" x14ac:dyDescent="0.25">
      <c r="A19462">
        <v>9749403</v>
      </c>
      <c r="B19462" t="s">
        <v>60089</v>
      </c>
      <c r="C19462" t="s">
        <v>60090</v>
      </c>
      <c r="D19462" t="s">
        <v>9282</v>
      </c>
      <c r="E19462" t="s">
        <v>9282</v>
      </c>
    </row>
    <row r="19463" spans="1:5" x14ac:dyDescent="0.25">
      <c r="A19463">
        <v>9749404</v>
      </c>
      <c r="B19463" t="s">
        <v>60131</v>
      </c>
      <c r="C19463" t="s">
        <v>60132</v>
      </c>
      <c r="D19463" t="s">
        <v>9282</v>
      </c>
      <c r="E19463" t="s">
        <v>9282</v>
      </c>
    </row>
    <row r="19464" spans="1:5" x14ac:dyDescent="0.25">
      <c r="A19464">
        <v>9749405</v>
      </c>
      <c r="B19464" t="s">
        <v>6202</v>
      </c>
      <c r="C19464" t="s">
        <v>64270</v>
      </c>
      <c r="D19464" t="s">
        <v>9282</v>
      </c>
      <c r="E19464" t="s">
        <v>9281</v>
      </c>
    </row>
    <row r="19465" spans="1:5" x14ac:dyDescent="0.25">
      <c r="A19465">
        <v>9749405</v>
      </c>
      <c r="B19465" t="s">
        <v>6202</v>
      </c>
      <c r="C19465" t="s">
        <v>64270</v>
      </c>
      <c r="D19465" t="s">
        <v>9282</v>
      </c>
      <c r="E19465" t="s">
        <v>9281</v>
      </c>
    </row>
    <row r="19466" spans="1:5" x14ac:dyDescent="0.25">
      <c r="A19466">
        <v>9749406</v>
      </c>
      <c r="B19466" t="s">
        <v>62014</v>
      </c>
      <c r="C19466" t="s">
        <v>62015</v>
      </c>
      <c r="D19466" t="s">
        <v>9282</v>
      </c>
      <c r="E19466" t="s">
        <v>9282</v>
      </c>
    </row>
    <row r="19467" spans="1:5" x14ac:dyDescent="0.25">
      <c r="A19467">
        <v>9749407</v>
      </c>
      <c r="B19467" t="s">
        <v>6200</v>
      </c>
      <c r="C19467" t="s">
        <v>51971</v>
      </c>
      <c r="D19467" t="s">
        <v>9282</v>
      </c>
      <c r="E19467" t="s">
        <v>9282</v>
      </c>
    </row>
    <row r="19468" spans="1:5" x14ac:dyDescent="0.25">
      <c r="A19468">
        <v>9749408</v>
      </c>
      <c r="B19468" t="s">
        <v>6198</v>
      </c>
      <c r="C19468" t="s">
        <v>51970</v>
      </c>
      <c r="D19468" t="s">
        <v>9282</v>
      </c>
      <c r="E19468" t="s">
        <v>9282</v>
      </c>
    </row>
    <row r="19469" spans="1:5" x14ac:dyDescent="0.25">
      <c r="A19469">
        <v>9749409</v>
      </c>
      <c r="B19469" t="s">
        <v>60118</v>
      </c>
      <c r="C19469" t="s">
        <v>60119</v>
      </c>
      <c r="D19469" t="s">
        <v>9282</v>
      </c>
      <c r="E19469" t="s">
        <v>9282</v>
      </c>
    </row>
    <row r="19470" spans="1:5" x14ac:dyDescent="0.25">
      <c r="A19470">
        <v>9749410</v>
      </c>
      <c r="B19470" t="s">
        <v>6196</v>
      </c>
      <c r="C19470" t="s">
        <v>60133</v>
      </c>
      <c r="D19470" t="s">
        <v>9282</v>
      </c>
      <c r="E19470" t="s">
        <v>9282</v>
      </c>
    </row>
    <row r="19471" spans="1:5" x14ac:dyDescent="0.25">
      <c r="A19471">
        <v>9749411</v>
      </c>
      <c r="B19471" t="s">
        <v>46671</v>
      </c>
      <c r="C19471" t="s">
        <v>46672</v>
      </c>
      <c r="D19471" t="s">
        <v>9282</v>
      </c>
      <c r="E19471" t="s">
        <v>9282</v>
      </c>
    </row>
    <row r="19472" spans="1:5" x14ac:dyDescent="0.25">
      <c r="A19472">
        <v>9749412</v>
      </c>
      <c r="B19472" t="s">
        <v>53558</v>
      </c>
      <c r="C19472" t="s">
        <v>53559</v>
      </c>
      <c r="D19472" t="s">
        <v>9282</v>
      </c>
      <c r="E19472" t="s">
        <v>9282</v>
      </c>
    </row>
    <row r="19473" spans="1:5" x14ac:dyDescent="0.25">
      <c r="A19473">
        <v>9749413</v>
      </c>
      <c r="B19473" t="s">
        <v>46705</v>
      </c>
      <c r="C19473" t="s">
        <v>46706</v>
      </c>
      <c r="D19473" t="s">
        <v>9282</v>
      </c>
      <c r="E19473" t="s">
        <v>9282</v>
      </c>
    </row>
    <row r="19474" spans="1:5" x14ac:dyDescent="0.25">
      <c r="A19474">
        <v>9749414</v>
      </c>
      <c r="B19474" t="s">
        <v>12092</v>
      </c>
      <c r="C19474" t="s">
        <v>12093</v>
      </c>
      <c r="D19474" t="s">
        <v>9282</v>
      </c>
      <c r="E19474" t="s">
        <v>9282</v>
      </c>
    </row>
    <row r="19475" spans="1:5" x14ac:dyDescent="0.25">
      <c r="A19475">
        <v>9749415</v>
      </c>
      <c r="B19475" t="s">
        <v>43120</v>
      </c>
      <c r="C19475" t="s">
        <v>43119</v>
      </c>
      <c r="D19475" t="s">
        <v>9282</v>
      </c>
      <c r="E19475" t="s">
        <v>9282</v>
      </c>
    </row>
    <row r="19476" spans="1:5" x14ac:dyDescent="0.25">
      <c r="A19476">
        <v>9749416</v>
      </c>
      <c r="B19476" t="s">
        <v>6194</v>
      </c>
      <c r="C19476" t="s">
        <v>45872</v>
      </c>
      <c r="D19476" t="s">
        <v>9282</v>
      </c>
      <c r="E19476" t="s">
        <v>9282</v>
      </c>
    </row>
    <row r="19477" spans="1:5" x14ac:dyDescent="0.25">
      <c r="A19477">
        <v>9749417</v>
      </c>
      <c r="B19477" t="s">
        <v>29680</v>
      </c>
      <c r="C19477" t="s">
        <v>29681</v>
      </c>
      <c r="D19477" t="s">
        <v>9282</v>
      </c>
      <c r="E19477" t="s">
        <v>9282</v>
      </c>
    </row>
    <row r="19478" spans="1:5" x14ac:dyDescent="0.25">
      <c r="A19478">
        <v>9749418</v>
      </c>
      <c r="B19478" t="s">
        <v>33848</v>
      </c>
      <c r="C19478" t="s">
        <v>33849</v>
      </c>
      <c r="D19478" t="s">
        <v>9282</v>
      </c>
      <c r="E19478" t="s">
        <v>9282</v>
      </c>
    </row>
    <row r="19479" spans="1:5" x14ac:dyDescent="0.25">
      <c r="A19479">
        <v>9749419</v>
      </c>
      <c r="B19479" t="s">
        <v>6192</v>
      </c>
      <c r="C19479" t="s">
        <v>11322</v>
      </c>
      <c r="D19479" t="s">
        <v>9281</v>
      </c>
      <c r="E19479" t="s">
        <v>9281</v>
      </c>
    </row>
    <row r="19480" spans="1:5" x14ac:dyDescent="0.25">
      <c r="A19480">
        <v>9749420</v>
      </c>
      <c r="B19480" t="s">
        <v>38378</v>
      </c>
      <c r="C19480" t="s">
        <v>38379</v>
      </c>
      <c r="D19480" t="s">
        <v>9282</v>
      </c>
      <c r="E19480" t="s">
        <v>9282</v>
      </c>
    </row>
    <row r="19481" spans="1:5" x14ac:dyDescent="0.25">
      <c r="A19481">
        <v>9749421</v>
      </c>
      <c r="B19481" t="s">
        <v>34504</v>
      </c>
      <c r="C19481" t="s">
        <v>34505</v>
      </c>
      <c r="D19481" t="s">
        <v>9282</v>
      </c>
      <c r="E19481" t="s">
        <v>9282</v>
      </c>
    </row>
    <row r="19482" spans="1:5" x14ac:dyDescent="0.25">
      <c r="A19482">
        <v>9749422</v>
      </c>
      <c r="B19482" t="s">
        <v>37747</v>
      </c>
      <c r="C19482" t="s">
        <v>37748</v>
      </c>
      <c r="D19482" t="s">
        <v>9282</v>
      </c>
      <c r="E19482" t="s">
        <v>9282</v>
      </c>
    </row>
    <row r="19483" spans="1:5" x14ac:dyDescent="0.25">
      <c r="A19483">
        <v>9749423</v>
      </c>
      <c r="B19483" t="s">
        <v>6190</v>
      </c>
      <c r="C19483" t="s">
        <v>12498</v>
      </c>
      <c r="D19483" t="s">
        <v>9282</v>
      </c>
      <c r="E19483" t="s">
        <v>9282</v>
      </c>
    </row>
    <row r="19484" spans="1:5" x14ac:dyDescent="0.25">
      <c r="A19484">
        <v>9749424</v>
      </c>
      <c r="B19484" t="s">
        <v>58739</v>
      </c>
      <c r="C19484" t="s">
        <v>58740</v>
      </c>
      <c r="D19484" t="s">
        <v>9282</v>
      </c>
      <c r="E19484" t="s">
        <v>9282</v>
      </c>
    </row>
    <row r="19485" spans="1:5" x14ac:dyDescent="0.25">
      <c r="A19485">
        <v>9749425</v>
      </c>
      <c r="B19485" t="s">
        <v>6189</v>
      </c>
      <c r="C19485" t="s">
        <v>22592</v>
      </c>
      <c r="D19485" t="s">
        <v>9282</v>
      </c>
      <c r="E19485" t="s">
        <v>9282</v>
      </c>
    </row>
    <row r="19486" spans="1:5" x14ac:dyDescent="0.25">
      <c r="A19486">
        <v>9749426</v>
      </c>
      <c r="B19486" t="s">
        <v>12416</v>
      </c>
      <c r="C19486" t="s">
        <v>12417</v>
      </c>
      <c r="D19486" t="s">
        <v>9282</v>
      </c>
      <c r="E19486" t="s">
        <v>9282</v>
      </c>
    </row>
    <row r="19487" spans="1:5" x14ac:dyDescent="0.25">
      <c r="A19487">
        <v>9749427</v>
      </c>
      <c r="B19487" t="s">
        <v>34606</v>
      </c>
      <c r="C19487" t="s">
        <v>34607</v>
      </c>
      <c r="D19487" t="s">
        <v>9282</v>
      </c>
      <c r="E19487" t="s">
        <v>9282</v>
      </c>
    </row>
    <row r="19488" spans="1:5" x14ac:dyDescent="0.25">
      <c r="A19488">
        <v>9749428</v>
      </c>
      <c r="B19488" t="s">
        <v>37428</v>
      </c>
      <c r="C19488" t="s">
        <v>37429</v>
      </c>
      <c r="D19488" t="s">
        <v>9282</v>
      </c>
      <c r="E19488" t="s">
        <v>9282</v>
      </c>
    </row>
    <row r="19489" spans="1:5" x14ac:dyDescent="0.25">
      <c r="A19489">
        <v>9749429</v>
      </c>
      <c r="B19489" t="s">
        <v>46634</v>
      </c>
      <c r="C19489" t="s">
        <v>46633</v>
      </c>
      <c r="D19489" t="s">
        <v>9282</v>
      </c>
      <c r="E19489" t="s">
        <v>9282</v>
      </c>
    </row>
    <row r="19490" spans="1:5" x14ac:dyDescent="0.25">
      <c r="A19490">
        <v>9749430</v>
      </c>
      <c r="B19490" t="s">
        <v>6187</v>
      </c>
      <c r="C19490" t="s">
        <v>10205</v>
      </c>
      <c r="D19490" t="s">
        <v>9281</v>
      </c>
      <c r="E19490" t="s">
        <v>9281</v>
      </c>
    </row>
    <row r="19491" spans="1:5" x14ac:dyDescent="0.25">
      <c r="A19491">
        <v>9749431</v>
      </c>
      <c r="B19491" t="s">
        <v>6185</v>
      </c>
      <c r="C19491" t="s">
        <v>9947</v>
      </c>
      <c r="D19491" t="s">
        <v>9281</v>
      </c>
      <c r="E19491" t="s">
        <v>9281</v>
      </c>
    </row>
    <row r="19492" spans="1:5" x14ac:dyDescent="0.25">
      <c r="A19492">
        <v>9749432</v>
      </c>
      <c r="B19492" t="s">
        <v>58956</v>
      </c>
      <c r="C19492" t="s">
        <v>58955</v>
      </c>
      <c r="D19492" t="s">
        <v>9282</v>
      </c>
      <c r="E19492" t="s">
        <v>9282</v>
      </c>
    </row>
    <row r="19493" spans="1:5" x14ac:dyDescent="0.25">
      <c r="A19493">
        <v>9749433</v>
      </c>
      <c r="B19493" t="s">
        <v>39599</v>
      </c>
      <c r="C19493" t="s">
        <v>39600</v>
      </c>
      <c r="D19493" t="s">
        <v>9282</v>
      </c>
      <c r="E19493" t="s">
        <v>9282</v>
      </c>
    </row>
    <row r="19494" spans="1:5" x14ac:dyDescent="0.25">
      <c r="A19494">
        <v>9749434</v>
      </c>
      <c r="B19494" t="s">
        <v>6183</v>
      </c>
      <c r="C19494" t="s">
        <v>60479</v>
      </c>
      <c r="D19494" t="s">
        <v>9282</v>
      </c>
      <c r="E19494" t="s">
        <v>9282</v>
      </c>
    </row>
    <row r="19495" spans="1:5" x14ac:dyDescent="0.25">
      <c r="A19495">
        <v>9749435</v>
      </c>
      <c r="B19495" t="s">
        <v>43071</v>
      </c>
      <c r="C19495" t="s">
        <v>43072</v>
      </c>
      <c r="D19495" t="s">
        <v>9282</v>
      </c>
      <c r="E19495" t="s">
        <v>9282</v>
      </c>
    </row>
    <row r="19496" spans="1:5" x14ac:dyDescent="0.25">
      <c r="A19496">
        <v>9749436</v>
      </c>
      <c r="B19496" t="s">
        <v>6181</v>
      </c>
      <c r="C19496" t="s">
        <v>45852</v>
      </c>
      <c r="D19496" t="s">
        <v>9282</v>
      </c>
      <c r="E19496" t="s">
        <v>9282</v>
      </c>
    </row>
    <row r="19497" spans="1:5" x14ac:dyDescent="0.25">
      <c r="A19497">
        <v>9749437</v>
      </c>
      <c r="B19497" t="s">
        <v>43351</v>
      </c>
      <c r="C19497" t="s">
        <v>43352</v>
      </c>
      <c r="D19497" t="s">
        <v>9282</v>
      </c>
      <c r="E19497" t="s">
        <v>9282</v>
      </c>
    </row>
    <row r="19498" spans="1:5" x14ac:dyDescent="0.25">
      <c r="A19498">
        <v>9749438</v>
      </c>
      <c r="B19498" t="s">
        <v>46550</v>
      </c>
      <c r="C19498" t="s">
        <v>46551</v>
      </c>
      <c r="D19498" t="s">
        <v>9282</v>
      </c>
      <c r="E19498" t="s">
        <v>9282</v>
      </c>
    </row>
    <row r="19499" spans="1:5" x14ac:dyDescent="0.25">
      <c r="A19499">
        <v>9749439</v>
      </c>
      <c r="B19499" t="s">
        <v>52288</v>
      </c>
      <c r="C19499" t="s">
        <v>52289</v>
      </c>
      <c r="D19499" t="s">
        <v>9282</v>
      </c>
      <c r="E19499" t="s">
        <v>9282</v>
      </c>
    </row>
    <row r="19500" spans="1:5" x14ac:dyDescent="0.25">
      <c r="A19500">
        <v>9749440</v>
      </c>
      <c r="B19500" t="s">
        <v>39060</v>
      </c>
      <c r="C19500" t="s">
        <v>39061</v>
      </c>
      <c r="D19500" t="s">
        <v>9282</v>
      </c>
      <c r="E19500" t="s">
        <v>9282</v>
      </c>
    </row>
    <row r="19501" spans="1:5" x14ac:dyDescent="0.25">
      <c r="A19501">
        <v>9749441</v>
      </c>
      <c r="B19501" t="s">
        <v>29686</v>
      </c>
      <c r="C19501" t="s">
        <v>29687</v>
      </c>
      <c r="D19501" t="s">
        <v>9282</v>
      </c>
      <c r="E19501" t="s">
        <v>9282</v>
      </c>
    </row>
    <row r="19502" spans="1:5" x14ac:dyDescent="0.25">
      <c r="A19502">
        <v>9749442</v>
      </c>
      <c r="B19502" t="s">
        <v>6179</v>
      </c>
      <c r="C19502" t="s">
        <v>19329</v>
      </c>
      <c r="D19502" t="s">
        <v>9282</v>
      </c>
      <c r="E19502" t="s">
        <v>9282</v>
      </c>
    </row>
    <row r="19503" spans="1:5" x14ac:dyDescent="0.25">
      <c r="A19503">
        <v>9749443</v>
      </c>
      <c r="B19503" t="s">
        <v>43392</v>
      </c>
      <c r="C19503" t="s">
        <v>43393</v>
      </c>
      <c r="D19503" t="s">
        <v>9282</v>
      </c>
      <c r="E19503" t="s">
        <v>9282</v>
      </c>
    </row>
    <row r="19504" spans="1:5" x14ac:dyDescent="0.25">
      <c r="A19504">
        <v>9749444</v>
      </c>
      <c r="B19504" t="s">
        <v>6177</v>
      </c>
      <c r="C19504" t="s">
        <v>34255</v>
      </c>
      <c r="D19504" t="s">
        <v>9282</v>
      </c>
      <c r="E19504" t="s">
        <v>9282</v>
      </c>
    </row>
    <row r="19505" spans="1:5" x14ac:dyDescent="0.25">
      <c r="A19505">
        <v>9749445</v>
      </c>
      <c r="B19505" t="s">
        <v>60208</v>
      </c>
      <c r="C19505" t="s">
        <v>60209</v>
      </c>
      <c r="D19505" t="s">
        <v>9282</v>
      </c>
      <c r="E19505" t="s">
        <v>9282</v>
      </c>
    </row>
    <row r="19506" spans="1:5" x14ac:dyDescent="0.25">
      <c r="A19506">
        <v>9749446</v>
      </c>
      <c r="B19506" t="s">
        <v>27354</v>
      </c>
      <c r="C19506" t="s">
        <v>27355</v>
      </c>
      <c r="D19506" t="s">
        <v>9282</v>
      </c>
      <c r="E19506" t="s">
        <v>9282</v>
      </c>
    </row>
    <row r="19507" spans="1:5" x14ac:dyDescent="0.25">
      <c r="A19507">
        <v>9749447</v>
      </c>
      <c r="B19507" t="s">
        <v>22291</v>
      </c>
      <c r="C19507" t="s">
        <v>22292</v>
      </c>
      <c r="D19507" t="s">
        <v>9282</v>
      </c>
      <c r="E19507" t="s">
        <v>9282</v>
      </c>
    </row>
    <row r="19508" spans="1:5" x14ac:dyDescent="0.25">
      <c r="A19508">
        <v>9749448</v>
      </c>
      <c r="B19508" t="s">
        <v>23138</v>
      </c>
      <c r="C19508" t="s">
        <v>23139</v>
      </c>
      <c r="D19508" t="s">
        <v>9282</v>
      </c>
      <c r="E19508" t="s">
        <v>9282</v>
      </c>
    </row>
    <row r="19509" spans="1:5" x14ac:dyDescent="0.25">
      <c r="A19509">
        <v>9749449</v>
      </c>
      <c r="B19509" t="s">
        <v>18572</v>
      </c>
      <c r="C19509" t="s">
        <v>18573</v>
      </c>
      <c r="D19509" t="s">
        <v>9282</v>
      </c>
      <c r="E19509" t="s">
        <v>9282</v>
      </c>
    </row>
    <row r="19510" spans="1:5" x14ac:dyDescent="0.25">
      <c r="A19510">
        <v>9749450</v>
      </c>
      <c r="B19510" t="s">
        <v>16951</v>
      </c>
      <c r="C19510" t="s">
        <v>16952</v>
      </c>
      <c r="D19510" t="s">
        <v>9282</v>
      </c>
      <c r="E19510" t="s">
        <v>9282</v>
      </c>
    </row>
    <row r="19511" spans="1:5" x14ac:dyDescent="0.25">
      <c r="A19511">
        <v>9749451</v>
      </c>
      <c r="B19511" t="s">
        <v>6175</v>
      </c>
      <c r="C19511" t="s">
        <v>43788</v>
      </c>
      <c r="D19511" t="s">
        <v>9282</v>
      </c>
      <c r="E19511" t="s">
        <v>9282</v>
      </c>
    </row>
    <row r="19512" spans="1:5" x14ac:dyDescent="0.25">
      <c r="A19512">
        <v>9749452</v>
      </c>
      <c r="B19512" t="s">
        <v>20554</v>
      </c>
      <c r="C19512" t="s">
        <v>20555</v>
      </c>
      <c r="D19512" t="s">
        <v>9282</v>
      </c>
      <c r="E19512" t="s">
        <v>9282</v>
      </c>
    </row>
    <row r="19513" spans="1:5" x14ac:dyDescent="0.25">
      <c r="A19513">
        <v>9749453</v>
      </c>
      <c r="B19513" t="s">
        <v>30298</v>
      </c>
      <c r="C19513" t="s">
        <v>30299</v>
      </c>
      <c r="D19513" t="s">
        <v>9282</v>
      </c>
      <c r="E19513" t="s">
        <v>9282</v>
      </c>
    </row>
    <row r="19514" spans="1:5" x14ac:dyDescent="0.25">
      <c r="A19514">
        <v>9749454</v>
      </c>
      <c r="B19514" t="s">
        <v>34107</v>
      </c>
      <c r="C19514" t="s">
        <v>34108</v>
      </c>
      <c r="D19514" t="s">
        <v>9282</v>
      </c>
      <c r="E19514" t="s">
        <v>9282</v>
      </c>
    </row>
    <row r="19515" spans="1:5" x14ac:dyDescent="0.25">
      <c r="A19515">
        <v>9749455</v>
      </c>
      <c r="B19515" t="s">
        <v>6173</v>
      </c>
      <c r="C19515" t="s">
        <v>19701</v>
      </c>
      <c r="D19515" t="s">
        <v>9282</v>
      </c>
      <c r="E19515" t="s">
        <v>9282</v>
      </c>
    </row>
    <row r="19516" spans="1:5" x14ac:dyDescent="0.25">
      <c r="A19516">
        <v>9749456</v>
      </c>
      <c r="B19516" t="s">
        <v>19581</v>
      </c>
      <c r="C19516" t="s">
        <v>19582</v>
      </c>
      <c r="D19516" t="s">
        <v>9282</v>
      </c>
      <c r="E19516" t="s">
        <v>9282</v>
      </c>
    </row>
    <row r="19517" spans="1:5" x14ac:dyDescent="0.25">
      <c r="A19517">
        <v>9749457</v>
      </c>
      <c r="B19517" t="s">
        <v>43407</v>
      </c>
      <c r="C19517" t="s">
        <v>43408</v>
      </c>
      <c r="D19517" t="s">
        <v>9282</v>
      </c>
      <c r="E19517" t="s">
        <v>9282</v>
      </c>
    </row>
    <row r="19518" spans="1:5" x14ac:dyDescent="0.25">
      <c r="A19518">
        <v>9749458</v>
      </c>
      <c r="B19518" t="s">
        <v>35228</v>
      </c>
      <c r="C19518" t="s">
        <v>35229</v>
      </c>
      <c r="D19518" t="s">
        <v>9282</v>
      </c>
      <c r="E19518" t="s">
        <v>9282</v>
      </c>
    </row>
    <row r="19519" spans="1:5" x14ac:dyDescent="0.25">
      <c r="A19519">
        <v>9749460</v>
      </c>
      <c r="B19519" t="s">
        <v>37321</v>
      </c>
      <c r="C19519" t="s">
        <v>37322</v>
      </c>
      <c r="D19519" t="s">
        <v>9282</v>
      </c>
      <c r="E19519" t="s">
        <v>9282</v>
      </c>
    </row>
    <row r="19520" spans="1:5" x14ac:dyDescent="0.25">
      <c r="A19520">
        <v>9749461</v>
      </c>
      <c r="B19520" t="s">
        <v>46801</v>
      </c>
      <c r="C19520" t="s">
        <v>46802</v>
      </c>
      <c r="D19520" t="s">
        <v>9282</v>
      </c>
      <c r="E19520" t="s">
        <v>9282</v>
      </c>
    </row>
    <row r="19521" spans="1:5" x14ac:dyDescent="0.25">
      <c r="A19521">
        <v>9749462</v>
      </c>
      <c r="B19521" t="s">
        <v>59893</v>
      </c>
      <c r="C19521" t="s">
        <v>59894</v>
      </c>
      <c r="D19521" t="s">
        <v>9282</v>
      </c>
      <c r="E19521" t="s">
        <v>9282</v>
      </c>
    </row>
    <row r="19522" spans="1:5" x14ac:dyDescent="0.25">
      <c r="A19522">
        <v>9749463</v>
      </c>
      <c r="B19522" t="s">
        <v>59895</v>
      </c>
      <c r="C19522" t="s">
        <v>59896</v>
      </c>
      <c r="D19522" t="s">
        <v>9282</v>
      </c>
      <c r="E19522" t="s">
        <v>9282</v>
      </c>
    </row>
    <row r="19523" spans="1:5" x14ac:dyDescent="0.25">
      <c r="A19523">
        <v>9749465</v>
      </c>
      <c r="B19523" t="s">
        <v>59080</v>
      </c>
      <c r="C19523" t="s">
        <v>59081</v>
      </c>
      <c r="D19523" t="s">
        <v>9282</v>
      </c>
      <c r="E19523" t="s">
        <v>9282</v>
      </c>
    </row>
    <row r="19524" spans="1:5" x14ac:dyDescent="0.25">
      <c r="A19524">
        <v>9749466</v>
      </c>
      <c r="B19524" t="s">
        <v>6171</v>
      </c>
      <c r="C19524" t="s">
        <v>46490</v>
      </c>
      <c r="D19524" t="s">
        <v>9282</v>
      </c>
      <c r="E19524" t="s">
        <v>9282</v>
      </c>
    </row>
    <row r="19525" spans="1:5" x14ac:dyDescent="0.25">
      <c r="A19525">
        <v>9749468</v>
      </c>
      <c r="B19525" t="s">
        <v>43159</v>
      </c>
      <c r="C19525" t="s">
        <v>43158</v>
      </c>
      <c r="D19525" t="s">
        <v>9282</v>
      </c>
      <c r="E19525" t="s">
        <v>9282</v>
      </c>
    </row>
    <row r="19526" spans="1:5" x14ac:dyDescent="0.25">
      <c r="A19526">
        <v>9749469</v>
      </c>
      <c r="B19526" t="s">
        <v>46603</v>
      </c>
      <c r="C19526" t="s">
        <v>46604</v>
      </c>
      <c r="D19526" t="s">
        <v>9282</v>
      </c>
      <c r="E19526" t="s">
        <v>9282</v>
      </c>
    </row>
    <row r="19527" spans="1:5" x14ac:dyDescent="0.25">
      <c r="A19527">
        <v>9749470</v>
      </c>
      <c r="B19527" t="s">
        <v>6169</v>
      </c>
      <c r="C19527" t="s">
        <v>27522</v>
      </c>
      <c r="D19527" t="s">
        <v>9282</v>
      </c>
      <c r="E19527" t="s">
        <v>9282</v>
      </c>
    </row>
    <row r="19528" spans="1:5" x14ac:dyDescent="0.25">
      <c r="A19528">
        <v>9749472</v>
      </c>
      <c r="B19528" t="s">
        <v>6167</v>
      </c>
      <c r="C19528" t="s">
        <v>46623</v>
      </c>
      <c r="D19528" t="s">
        <v>9282</v>
      </c>
      <c r="E19528" t="s">
        <v>9282</v>
      </c>
    </row>
    <row r="19529" spans="1:5" x14ac:dyDescent="0.25">
      <c r="A19529">
        <v>9749473</v>
      </c>
      <c r="B19529" t="s">
        <v>63801</v>
      </c>
      <c r="C19529" t="s">
        <v>63802</v>
      </c>
      <c r="D19529" t="s">
        <v>9282</v>
      </c>
      <c r="E19529" t="s">
        <v>9282</v>
      </c>
    </row>
    <row r="19530" spans="1:5" x14ac:dyDescent="0.25">
      <c r="A19530">
        <v>9749474</v>
      </c>
      <c r="B19530" t="s">
        <v>27517</v>
      </c>
      <c r="C19530" t="s">
        <v>27518</v>
      </c>
      <c r="D19530" t="s">
        <v>9282</v>
      </c>
      <c r="E19530" t="s">
        <v>9282</v>
      </c>
    </row>
    <row r="19531" spans="1:5" x14ac:dyDescent="0.25">
      <c r="A19531">
        <v>9749475</v>
      </c>
      <c r="B19531" t="s">
        <v>46709</v>
      </c>
      <c r="C19531" t="s">
        <v>46710</v>
      </c>
      <c r="D19531" t="s">
        <v>9282</v>
      </c>
      <c r="E19531" t="s">
        <v>9282</v>
      </c>
    </row>
    <row r="19532" spans="1:5" x14ac:dyDescent="0.25">
      <c r="A19532">
        <v>9749476</v>
      </c>
      <c r="B19532" t="s">
        <v>6165</v>
      </c>
      <c r="C19532" t="s">
        <v>9939</v>
      </c>
      <c r="D19532" t="s">
        <v>9281</v>
      </c>
      <c r="E19532" t="s">
        <v>9281</v>
      </c>
    </row>
    <row r="19533" spans="1:5" x14ac:dyDescent="0.25">
      <c r="A19533">
        <v>9749477</v>
      </c>
      <c r="B19533" t="s">
        <v>60028</v>
      </c>
      <c r="C19533" t="s">
        <v>60029</v>
      </c>
      <c r="D19533" t="s">
        <v>9282</v>
      </c>
      <c r="E19533" t="s">
        <v>9282</v>
      </c>
    </row>
    <row r="19534" spans="1:5" x14ac:dyDescent="0.25">
      <c r="A19534">
        <v>9749478</v>
      </c>
      <c r="B19534" t="s">
        <v>43580</v>
      </c>
      <c r="C19534" t="s">
        <v>43578</v>
      </c>
      <c r="D19534" t="s">
        <v>9282</v>
      </c>
      <c r="E19534" t="s">
        <v>9282</v>
      </c>
    </row>
    <row r="19535" spans="1:5" x14ac:dyDescent="0.25">
      <c r="A19535">
        <v>9749479</v>
      </c>
      <c r="B19535" t="s">
        <v>23686</v>
      </c>
      <c r="C19535" t="s">
        <v>23687</v>
      </c>
      <c r="D19535" t="s">
        <v>9282</v>
      </c>
      <c r="E19535" t="s">
        <v>9282</v>
      </c>
    </row>
    <row r="19536" spans="1:5" x14ac:dyDescent="0.25">
      <c r="A19536">
        <v>9749480</v>
      </c>
      <c r="B19536" t="s">
        <v>46495</v>
      </c>
      <c r="C19536" t="s">
        <v>46496</v>
      </c>
      <c r="D19536" t="s">
        <v>9282</v>
      </c>
      <c r="E19536" t="s">
        <v>9282</v>
      </c>
    </row>
    <row r="19537" spans="1:5" x14ac:dyDescent="0.25">
      <c r="A19537">
        <v>9749481</v>
      </c>
      <c r="B19537" t="s">
        <v>6163</v>
      </c>
      <c r="C19537" t="s">
        <v>10667</v>
      </c>
      <c r="D19537" t="s">
        <v>9281</v>
      </c>
      <c r="E19537" t="s">
        <v>9281</v>
      </c>
    </row>
    <row r="19538" spans="1:5" x14ac:dyDescent="0.25">
      <c r="A19538">
        <v>9749482</v>
      </c>
      <c r="B19538" t="s">
        <v>6161</v>
      </c>
      <c r="C19538" t="s">
        <v>9460</v>
      </c>
      <c r="D19538" t="s">
        <v>9281</v>
      </c>
      <c r="E19538" t="s">
        <v>9281</v>
      </c>
    </row>
    <row r="19539" spans="1:5" x14ac:dyDescent="0.25">
      <c r="A19539">
        <v>9749483</v>
      </c>
      <c r="B19539" t="s">
        <v>6159</v>
      </c>
      <c r="C19539" t="s">
        <v>35934</v>
      </c>
      <c r="D19539" t="s">
        <v>9282</v>
      </c>
      <c r="E19539" t="s">
        <v>9282</v>
      </c>
    </row>
    <row r="19540" spans="1:5" x14ac:dyDescent="0.25">
      <c r="A19540">
        <v>9749484</v>
      </c>
      <c r="B19540" t="s">
        <v>45892</v>
      </c>
      <c r="C19540" t="s">
        <v>45893</v>
      </c>
      <c r="D19540" t="s">
        <v>9282</v>
      </c>
      <c r="E19540" t="s">
        <v>9282</v>
      </c>
    </row>
    <row r="19541" spans="1:5" x14ac:dyDescent="0.25">
      <c r="A19541">
        <v>9749485</v>
      </c>
      <c r="B19541" t="s">
        <v>48444</v>
      </c>
      <c r="C19541" t="s">
        <v>48445</v>
      </c>
      <c r="D19541" t="s">
        <v>9282</v>
      </c>
      <c r="E19541" t="s">
        <v>9282</v>
      </c>
    </row>
    <row r="19542" spans="1:5" x14ac:dyDescent="0.25">
      <c r="A19542">
        <v>9749486</v>
      </c>
      <c r="B19542" t="s">
        <v>6157</v>
      </c>
      <c r="C19542" t="s">
        <v>9925</v>
      </c>
      <c r="D19542" t="s">
        <v>9281</v>
      </c>
      <c r="E19542" t="s">
        <v>9281</v>
      </c>
    </row>
    <row r="19543" spans="1:5" x14ac:dyDescent="0.25">
      <c r="A19543">
        <v>9749487</v>
      </c>
      <c r="B19543" t="s">
        <v>48442</v>
      </c>
      <c r="C19543" t="s">
        <v>48443</v>
      </c>
      <c r="D19543" t="s">
        <v>9282</v>
      </c>
      <c r="E19543" t="s">
        <v>9282</v>
      </c>
    </row>
    <row r="19544" spans="1:5" x14ac:dyDescent="0.25">
      <c r="A19544">
        <v>9749488</v>
      </c>
      <c r="B19544" t="s">
        <v>6155</v>
      </c>
      <c r="C19544" t="s">
        <v>9873</v>
      </c>
      <c r="D19544" t="s">
        <v>9281</v>
      </c>
      <c r="E19544" t="s">
        <v>9281</v>
      </c>
    </row>
    <row r="19545" spans="1:5" x14ac:dyDescent="0.25">
      <c r="A19545">
        <v>9749489</v>
      </c>
      <c r="B19545" t="s">
        <v>36550</v>
      </c>
      <c r="C19545" t="s">
        <v>36551</v>
      </c>
      <c r="D19545" t="s">
        <v>9282</v>
      </c>
      <c r="E19545" t="s">
        <v>9282</v>
      </c>
    </row>
    <row r="19546" spans="1:5" x14ac:dyDescent="0.25">
      <c r="A19546">
        <v>9749490</v>
      </c>
      <c r="B19546" t="s">
        <v>46684</v>
      </c>
      <c r="C19546" t="s">
        <v>10668</v>
      </c>
      <c r="D19546" t="s">
        <v>9282</v>
      </c>
      <c r="E19546" t="s">
        <v>9282</v>
      </c>
    </row>
    <row r="19547" spans="1:5" x14ac:dyDescent="0.25">
      <c r="A19547">
        <v>9749491</v>
      </c>
      <c r="B19547" t="s">
        <v>6153</v>
      </c>
      <c r="C19547" t="s">
        <v>46480</v>
      </c>
      <c r="D19547" t="s">
        <v>9282</v>
      </c>
      <c r="E19547" t="s">
        <v>9282</v>
      </c>
    </row>
    <row r="19548" spans="1:5" x14ac:dyDescent="0.25">
      <c r="A19548">
        <v>9749492</v>
      </c>
      <c r="B19548" t="s">
        <v>6151</v>
      </c>
      <c r="C19548" t="s">
        <v>26567</v>
      </c>
      <c r="D19548" t="s">
        <v>9282</v>
      </c>
      <c r="E19548" t="s">
        <v>9282</v>
      </c>
    </row>
    <row r="19549" spans="1:5" x14ac:dyDescent="0.25">
      <c r="A19549">
        <v>9749493</v>
      </c>
      <c r="B19549" t="s">
        <v>43373</v>
      </c>
      <c r="C19549" t="s">
        <v>43374</v>
      </c>
      <c r="D19549" t="s">
        <v>9282</v>
      </c>
      <c r="E19549" t="s">
        <v>9282</v>
      </c>
    </row>
    <row r="19550" spans="1:5" x14ac:dyDescent="0.25">
      <c r="A19550">
        <v>9749494</v>
      </c>
      <c r="B19550" t="s">
        <v>58668</v>
      </c>
      <c r="C19550" t="s">
        <v>58669</v>
      </c>
      <c r="D19550" t="s">
        <v>9282</v>
      </c>
      <c r="E19550" t="s">
        <v>9282</v>
      </c>
    </row>
    <row r="19551" spans="1:5" x14ac:dyDescent="0.25">
      <c r="A19551">
        <v>9749495</v>
      </c>
      <c r="B19551" t="s">
        <v>46468</v>
      </c>
      <c r="C19551" t="s">
        <v>46469</v>
      </c>
      <c r="D19551" t="s">
        <v>9282</v>
      </c>
      <c r="E19551" t="s">
        <v>9282</v>
      </c>
    </row>
    <row r="19552" spans="1:5" x14ac:dyDescent="0.25">
      <c r="A19552">
        <v>9749496</v>
      </c>
      <c r="B19552" t="s">
        <v>47041</v>
      </c>
      <c r="C19552" t="s">
        <v>47040</v>
      </c>
      <c r="D19552" t="s">
        <v>9282</v>
      </c>
      <c r="E19552" t="s">
        <v>9282</v>
      </c>
    </row>
    <row r="19553" spans="1:5" x14ac:dyDescent="0.25">
      <c r="A19553">
        <v>9749497</v>
      </c>
      <c r="B19553" t="s">
        <v>43286</v>
      </c>
      <c r="C19553" t="s">
        <v>43287</v>
      </c>
      <c r="D19553" t="s">
        <v>9282</v>
      </c>
      <c r="E19553" t="s">
        <v>9282</v>
      </c>
    </row>
    <row r="19554" spans="1:5" x14ac:dyDescent="0.25">
      <c r="A19554">
        <v>9749499</v>
      </c>
      <c r="B19554" t="s">
        <v>30655</v>
      </c>
      <c r="C19554" t="s">
        <v>30656</v>
      </c>
      <c r="D19554" t="s">
        <v>9282</v>
      </c>
      <c r="E19554" t="s">
        <v>9282</v>
      </c>
    </row>
    <row r="19555" spans="1:5" x14ac:dyDescent="0.25">
      <c r="A19555">
        <v>9749500</v>
      </c>
      <c r="B19555" t="s">
        <v>46432</v>
      </c>
      <c r="C19555" t="s">
        <v>46431</v>
      </c>
      <c r="D19555" t="s">
        <v>9282</v>
      </c>
      <c r="E19555" t="s">
        <v>9282</v>
      </c>
    </row>
    <row r="19556" spans="1:5" x14ac:dyDescent="0.25">
      <c r="A19556">
        <v>9749501</v>
      </c>
      <c r="B19556" t="s">
        <v>6149</v>
      </c>
      <c r="C19556" t="s">
        <v>58613</v>
      </c>
      <c r="D19556" t="s">
        <v>9282</v>
      </c>
      <c r="E19556" t="s">
        <v>9282</v>
      </c>
    </row>
    <row r="19557" spans="1:5" x14ac:dyDescent="0.25">
      <c r="A19557">
        <v>9749502</v>
      </c>
      <c r="B19557" t="s">
        <v>59504</v>
      </c>
      <c r="C19557" t="s">
        <v>59505</v>
      </c>
      <c r="D19557" t="s">
        <v>9282</v>
      </c>
      <c r="E19557" t="s">
        <v>9282</v>
      </c>
    </row>
    <row r="19558" spans="1:5" x14ac:dyDescent="0.25">
      <c r="A19558">
        <v>9749503</v>
      </c>
      <c r="B19558" t="s">
        <v>60030</v>
      </c>
      <c r="C19558" t="s">
        <v>60031</v>
      </c>
      <c r="D19558" t="s">
        <v>9282</v>
      </c>
      <c r="E19558" t="s">
        <v>9282</v>
      </c>
    </row>
    <row r="19559" spans="1:5" x14ac:dyDescent="0.25">
      <c r="A19559">
        <v>9749504</v>
      </c>
      <c r="B19559" t="s">
        <v>34652</v>
      </c>
      <c r="C19559" t="s">
        <v>34651</v>
      </c>
      <c r="D19559" t="s">
        <v>9282</v>
      </c>
      <c r="E19559" t="s">
        <v>9282</v>
      </c>
    </row>
    <row r="19560" spans="1:5" x14ac:dyDescent="0.25">
      <c r="A19560">
        <v>9749505</v>
      </c>
      <c r="B19560" t="s">
        <v>34206</v>
      </c>
      <c r="C19560" t="s">
        <v>34207</v>
      </c>
      <c r="D19560" t="s">
        <v>9282</v>
      </c>
      <c r="E19560" t="s">
        <v>9282</v>
      </c>
    </row>
    <row r="19561" spans="1:5" x14ac:dyDescent="0.25">
      <c r="A19561">
        <v>9749506</v>
      </c>
      <c r="B19561" t="s">
        <v>55359</v>
      </c>
      <c r="C19561" t="s">
        <v>55360</v>
      </c>
      <c r="D19561" t="s">
        <v>9282</v>
      </c>
      <c r="E19561" t="s">
        <v>9282</v>
      </c>
    </row>
    <row r="19562" spans="1:5" x14ac:dyDescent="0.25">
      <c r="A19562">
        <v>9749507</v>
      </c>
      <c r="B19562" t="s">
        <v>38291</v>
      </c>
      <c r="C19562" t="s">
        <v>38292</v>
      </c>
      <c r="D19562" t="s">
        <v>9282</v>
      </c>
      <c r="E19562" t="s">
        <v>9282</v>
      </c>
    </row>
    <row r="19563" spans="1:5" x14ac:dyDescent="0.25">
      <c r="A19563">
        <v>9749508</v>
      </c>
      <c r="B19563" t="s">
        <v>34369</v>
      </c>
      <c r="C19563" t="s">
        <v>34370</v>
      </c>
      <c r="D19563" t="s">
        <v>9282</v>
      </c>
      <c r="E19563" t="s">
        <v>9282</v>
      </c>
    </row>
    <row r="19564" spans="1:5" x14ac:dyDescent="0.25">
      <c r="A19564">
        <v>9749509</v>
      </c>
      <c r="B19564" t="s">
        <v>63860</v>
      </c>
      <c r="C19564" t="s">
        <v>63861</v>
      </c>
      <c r="D19564" t="s">
        <v>9282</v>
      </c>
      <c r="E19564" t="s">
        <v>9282</v>
      </c>
    </row>
    <row r="19565" spans="1:5" x14ac:dyDescent="0.25">
      <c r="A19565">
        <v>9749510</v>
      </c>
      <c r="B19565" t="s">
        <v>27514</v>
      </c>
      <c r="C19565" t="s">
        <v>27515</v>
      </c>
      <c r="D19565" t="s">
        <v>9282</v>
      </c>
      <c r="E19565" t="s">
        <v>9282</v>
      </c>
    </row>
    <row r="19566" spans="1:5" x14ac:dyDescent="0.25">
      <c r="A19566">
        <v>9749511</v>
      </c>
      <c r="B19566" t="s">
        <v>19045</v>
      </c>
      <c r="C19566" t="s">
        <v>19046</v>
      </c>
      <c r="D19566" t="s">
        <v>9282</v>
      </c>
      <c r="E19566" t="s">
        <v>9282</v>
      </c>
    </row>
    <row r="19567" spans="1:5" x14ac:dyDescent="0.25">
      <c r="A19567">
        <v>9749512</v>
      </c>
      <c r="B19567" t="s">
        <v>62063</v>
      </c>
      <c r="C19567" t="s">
        <v>62064</v>
      </c>
      <c r="D19567" t="s">
        <v>9282</v>
      </c>
      <c r="E19567" t="s">
        <v>9282</v>
      </c>
    </row>
    <row r="19568" spans="1:5" x14ac:dyDescent="0.25">
      <c r="A19568">
        <v>9749513</v>
      </c>
      <c r="B19568" t="s">
        <v>23812</v>
      </c>
      <c r="C19568" t="s">
        <v>23813</v>
      </c>
      <c r="D19568" t="s">
        <v>9282</v>
      </c>
      <c r="E19568" t="s">
        <v>9282</v>
      </c>
    </row>
    <row r="19569" spans="1:5" x14ac:dyDescent="0.25">
      <c r="A19569">
        <v>9749514</v>
      </c>
      <c r="B19569" t="s">
        <v>46694</v>
      </c>
      <c r="C19569" t="s">
        <v>46695</v>
      </c>
      <c r="D19569" t="s">
        <v>9282</v>
      </c>
      <c r="E19569" t="s">
        <v>9282</v>
      </c>
    </row>
    <row r="19570" spans="1:5" x14ac:dyDescent="0.25">
      <c r="A19570">
        <v>9749515</v>
      </c>
      <c r="B19570" t="s">
        <v>30777</v>
      </c>
      <c r="C19570" t="s">
        <v>30778</v>
      </c>
      <c r="D19570" t="s">
        <v>9282</v>
      </c>
      <c r="E19570" t="s">
        <v>9282</v>
      </c>
    </row>
    <row r="19571" spans="1:5" x14ac:dyDescent="0.25">
      <c r="A19571">
        <v>9749516</v>
      </c>
      <c r="B19571" t="s">
        <v>30773</v>
      </c>
      <c r="C19571" t="s">
        <v>30774</v>
      </c>
      <c r="D19571" t="s">
        <v>9282</v>
      </c>
      <c r="E19571" t="s">
        <v>9282</v>
      </c>
    </row>
    <row r="19572" spans="1:5" x14ac:dyDescent="0.25">
      <c r="A19572">
        <v>9749517</v>
      </c>
      <c r="B19572" t="s">
        <v>30775</v>
      </c>
      <c r="C19572" t="s">
        <v>30776</v>
      </c>
      <c r="D19572" t="s">
        <v>9282</v>
      </c>
      <c r="E19572" t="s">
        <v>9282</v>
      </c>
    </row>
    <row r="19573" spans="1:5" x14ac:dyDescent="0.25">
      <c r="A19573">
        <v>9749518</v>
      </c>
      <c r="B19573" t="s">
        <v>46848</v>
      </c>
      <c r="C19573" t="s">
        <v>46849</v>
      </c>
      <c r="D19573" t="s">
        <v>9282</v>
      </c>
      <c r="E19573" t="s">
        <v>9282</v>
      </c>
    </row>
    <row r="19574" spans="1:5" x14ac:dyDescent="0.25">
      <c r="A19574">
        <v>9749519</v>
      </c>
      <c r="B19574" t="s">
        <v>63700</v>
      </c>
      <c r="C19574" t="s">
        <v>63701</v>
      </c>
      <c r="D19574" t="s">
        <v>9282</v>
      </c>
      <c r="E19574" t="s">
        <v>9282</v>
      </c>
    </row>
    <row r="19575" spans="1:5" x14ac:dyDescent="0.25">
      <c r="A19575">
        <v>9749520</v>
      </c>
      <c r="B19575" t="s">
        <v>36654</v>
      </c>
      <c r="C19575" t="s">
        <v>36655</v>
      </c>
      <c r="D19575" t="s">
        <v>9282</v>
      </c>
      <c r="E19575" t="s">
        <v>9282</v>
      </c>
    </row>
    <row r="19576" spans="1:5" x14ac:dyDescent="0.25">
      <c r="A19576">
        <v>9749521</v>
      </c>
      <c r="B19576" t="s">
        <v>33998</v>
      </c>
      <c r="C19576" t="s">
        <v>33999</v>
      </c>
      <c r="D19576" t="s">
        <v>9282</v>
      </c>
      <c r="E19576" t="s">
        <v>9282</v>
      </c>
    </row>
    <row r="19577" spans="1:5" x14ac:dyDescent="0.25">
      <c r="A19577">
        <v>9749522</v>
      </c>
      <c r="B19577" t="s">
        <v>46517</v>
      </c>
      <c r="C19577" t="s">
        <v>46518</v>
      </c>
      <c r="D19577" t="s">
        <v>9282</v>
      </c>
      <c r="E19577" t="s">
        <v>9282</v>
      </c>
    </row>
    <row r="19578" spans="1:5" x14ac:dyDescent="0.25">
      <c r="A19578">
        <v>9749523</v>
      </c>
      <c r="B19578" t="s">
        <v>27349</v>
      </c>
      <c r="C19578" t="s">
        <v>27350</v>
      </c>
      <c r="D19578" t="s">
        <v>9282</v>
      </c>
      <c r="E19578" t="s">
        <v>9282</v>
      </c>
    </row>
    <row r="19579" spans="1:5" x14ac:dyDescent="0.25">
      <c r="A19579">
        <v>9749524</v>
      </c>
      <c r="B19579" t="s">
        <v>20817</v>
      </c>
      <c r="C19579" t="s">
        <v>20818</v>
      </c>
      <c r="D19579" t="s">
        <v>9282</v>
      </c>
      <c r="E19579" t="s">
        <v>9282</v>
      </c>
    </row>
    <row r="19580" spans="1:5" x14ac:dyDescent="0.25">
      <c r="A19580">
        <v>9749525</v>
      </c>
      <c r="B19580" t="s">
        <v>6147</v>
      </c>
      <c r="C19580" t="s">
        <v>9944</v>
      </c>
      <c r="D19580" t="s">
        <v>9281</v>
      </c>
      <c r="E19580" t="s">
        <v>9281</v>
      </c>
    </row>
    <row r="19581" spans="1:5" x14ac:dyDescent="0.25">
      <c r="A19581">
        <v>9749526</v>
      </c>
      <c r="B19581" t="s">
        <v>27743</v>
      </c>
      <c r="C19581" t="s">
        <v>27744</v>
      </c>
      <c r="D19581" t="s">
        <v>9282</v>
      </c>
      <c r="E19581" t="s">
        <v>9282</v>
      </c>
    </row>
    <row r="19582" spans="1:5" x14ac:dyDescent="0.25">
      <c r="A19582">
        <v>9749527</v>
      </c>
      <c r="B19582" t="s">
        <v>39164</v>
      </c>
      <c r="C19582" t="s">
        <v>39165</v>
      </c>
      <c r="D19582" t="s">
        <v>9282</v>
      </c>
      <c r="E19582" t="s">
        <v>9282</v>
      </c>
    </row>
    <row r="19583" spans="1:5" x14ac:dyDescent="0.25">
      <c r="A19583">
        <v>9749528</v>
      </c>
      <c r="B19583" t="s">
        <v>34639</v>
      </c>
      <c r="C19583" t="s">
        <v>34630</v>
      </c>
      <c r="D19583" t="s">
        <v>9282</v>
      </c>
      <c r="E19583" t="s">
        <v>9282</v>
      </c>
    </row>
    <row r="19584" spans="1:5" x14ac:dyDescent="0.25">
      <c r="A19584">
        <v>9749529</v>
      </c>
      <c r="B19584" t="s">
        <v>6145</v>
      </c>
      <c r="C19584" t="s">
        <v>46683</v>
      </c>
      <c r="D19584" t="s">
        <v>9282</v>
      </c>
      <c r="E19584" t="s">
        <v>9282</v>
      </c>
    </row>
    <row r="19585" spans="1:5" x14ac:dyDescent="0.25">
      <c r="A19585">
        <v>9749530</v>
      </c>
      <c r="B19585" t="s">
        <v>6143</v>
      </c>
      <c r="C19585" t="s">
        <v>30175</v>
      </c>
      <c r="D19585" t="s">
        <v>9282</v>
      </c>
      <c r="E19585" t="s">
        <v>9282</v>
      </c>
    </row>
    <row r="19586" spans="1:5" x14ac:dyDescent="0.25">
      <c r="A19586">
        <v>9749531</v>
      </c>
      <c r="B19586" t="s">
        <v>6141</v>
      </c>
      <c r="C19586" t="s">
        <v>43548</v>
      </c>
      <c r="D19586" t="s">
        <v>9282</v>
      </c>
      <c r="E19586" t="s">
        <v>9282</v>
      </c>
    </row>
    <row r="19587" spans="1:5" x14ac:dyDescent="0.25">
      <c r="A19587">
        <v>9749532</v>
      </c>
      <c r="B19587" t="s">
        <v>23472</v>
      </c>
      <c r="C19587" t="s">
        <v>23473</v>
      </c>
      <c r="D19587" t="s">
        <v>9282</v>
      </c>
      <c r="E19587" t="s">
        <v>9282</v>
      </c>
    </row>
    <row r="19588" spans="1:5" x14ac:dyDescent="0.25">
      <c r="A19588">
        <v>9749533</v>
      </c>
      <c r="B19588" t="s">
        <v>34495</v>
      </c>
      <c r="C19588" t="s">
        <v>34496</v>
      </c>
      <c r="D19588" t="s">
        <v>9282</v>
      </c>
      <c r="E19588" t="s">
        <v>9282</v>
      </c>
    </row>
    <row r="19589" spans="1:5" x14ac:dyDescent="0.25">
      <c r="A19589">
        <v>9749534</v>
      </c>
      <c r="B19589" t="s">
        <v>39226</v>
      </c>
      <c r="C19589" t="s">
        <v>39227</v>
      </c>
      <c r="D19589" t="s">
        <v>9282</v>
      </c>
      <c r="E19589" t="s">
        <v>9282</v>
      </c>
    </row>
    <row r="19590" spans="1:5" x14ac:dyDescent="0.25">
      <c r="A19590">
        <v>9749535</v>
      </c>
      <c r="B19590" t="s">
        <v>43310</v>
      </c>
      <c r="C19590" t="s">
        <v>43311</v>
      </c>
      <c r="D19590" t="s">
        <v>9282</v>
      </c>
      <c r="E19590" t="s">
        <v>9282</v>
      </c>
    </row>
    <row r="19591" spans="1:5" x14ac:dyDescent="0.25">
      <c r="A19591">
        <v>9749536</v>
      </c>
      <c r="B19591" t="s">
        <v>60232</v>
      </c>
      <c r="C19591" t="s">
        <v>60233</v>
      </c>
      <c r="D19591" t="s">
        <v>9282</v>
      </c>
      <c r="E19591" t="s">
        <v>9282</v>
      </c>
    </row>
    <row r="19592" spans="1:5" x14ac:dyDescent="0.25">
      <c r="A19592">
        <v>9749537</v>
      </c>
      <c r="B19592" t="s">
        <v>46839</v>
      </c>
      <c r="C19592" t="s">
        <v>46840</v>
      </c>
      <c r="D19592" t="s">
        <v>9282</v>
      </c>
      <c r="E19592" t="s">
        <v>9282</v>
      </c>
    </row>
    <row r="19593" spans="1:5" x14ac:dyDescent="0.25">
      <c r="A19593">
        <v>9749538</v>
      </c>
      <c r="B19593" t="s">
        <v>60154</v>
      </c>
      <c r="C19593" t="s">
        <v>60155</v>
      </c>
      <c r="D19593" t="s">
        <v>9282</v>
      </c>
      <c r="E19593" t="s">
        <v>9282</v>
      </c>
    </row>
    <row r="19594" spans="1:5" x14ac:dyDescent="0.25">
      <c r="A19594">
        <v>9749539</v>
      </c>
      <c r="B19594" t="s">
        <v>46597</v>
      </c>
      <c r="C19594" t="s">
        <v>46598</v>
      </c>
      <c r="D19594" t="s">
        <v>9282</v>
      </c>
      <c r="E19594" t="s">
        <v>9282</v>
      </c>
    </row>
    <row r="19595" spans="1:5" x14ac:dyDescent="0.25">
      <c r="A19595">
        <v>9749540</v>
      </c>
      <c r="B19595" t="s">
        <v>27230</v>
      </c>
      <c r="C19595" t="s">
        <v>27231</v>
      </c>
      <c r="D19595" t="s">
        <v>9282</v>
      </c>
      <c r="E19595" t="s">
        <v>9282</v>
      </c>
    </row>
    <row r="19596" spans="1:5" x14ac:dyDescent="0.25">
      <c r="A19596">
        <v>9749541</v>
      </c>
      <c r="B19596" t="s">
        <v>34675</v>
      </c>
      <c r="C19596" t="s">
        <v>34676</v>
      </c>
      <c r="D19596" t="s">
        <v>9282</v>
      </c>
      <c r="E19596" t="s">
        <v>9282</v>
      </c>
    </row>
    <row r="19597" spans="1:5" x14ac:dyDescent="0.25">
      <c r="A19597">
        <v>9749542</v>
      </c>
      <c r="B19597" t="s">
        <v>27306</v>
      </c>
      <c r="C19597" t="s">
        <v>27307</v>
      </c>
      <c r="D19597" t="s">
        <v>9282</v>
      </c>
      <c r="E19597" t="s">
        <v>9282</v>
      </c>
    </row>
    <row r="19598" spans="1:5" x14ac:dyDescent="0.25">
      <c r="A19598">
        <v>9749543</v>
      </c>
      <c r="B19598" t="s">
        <v>6139</v>
      </c>
      <c r="C19598" t="s">
        <v>32667</v>
      </c>
      <c r="D19598" t="s">
        <v>9282</v>
      </c>
      <c r="E19598" t="s">
        <v>9282</v>
      </c>
    </row>
    <row r="19599" spans="1:5" x14ac:dyDescent="0.25">
      <c r="A19599">
        <v>9749544</v>
      </c>
      <c r="B19599" t="s">
        <v>26562</v>
      </c>
      <c r="C19599" t="s">
        <v>26563</v>
      </c>
      <c r="D19599" t="s">
        <v>9282</v>
      </c>
      <c r="E19599" t="s">
        <v>9282</v>
      </c>
    </row>
    <row r="19600" spans="1:5" x14ac:dyDescent="0.25">
      <c r="A19600">
        <v>9749545</v>
      </c>
      <c r="B19600" t="s">
        <v>59027</v>
      </c>
      <c r="C19600" t="s">
        <v>59028</v>
      </c>
      <c r="D19600" t="s">
        <v>9282</v>
      </c>
      <c r="E19600" t="s">
        <v>9282</v>
      </c>
    </row>
    <row r="19601" spans="1:5" x14ac:dyDescent="0.25">
      <c r="A19601">
        <v>9749546</v>
      </c>
      <c r="B19601" t="s">
        <v>58449</v>
      </c>
      <c r="C19601" t="s">
        <v>58450</v>
      </c>
      <c r="D19601" t="s">
        <v>9282</v>
      </c>
      <c r="E19601" t="s">
        <v>9282</v>
      </c>
    </row>
    <row r="19602" spans="1:5" x14ac:dyDescent="0.25">
      <c r="A19602">
        <v>9749547</v>
      </c>
      <c r="B19602" t="s">
        <v>6137</v>
      </c>
      <c r="C19602" t="s">
        <v>53919</v>
      </c>
      <c r="D19602" t="s">
        <v>9282</v>
      </c>
      <c r="E19602" t="s">
        <v>9282</v>
      </c>
    </row>
    <row r="19603" spans="1:5" x14ac:dyDescent="0.25">
      <c r="A19603">
        <v>9749548</v>
      </c>
      <c r="B19603" t="s">
        <v>46737</v>
      </c>
      <c r="C19603" t="s">
        <v>46738</v>
      </c>
      <c r="D19603" t="s">
        <v>9282</v>
      </c>
      <c r="E19603" t="s">
        <v>9282</v>
      </c>
    </row>
    <row r="19604" spans="1:5" x14ac:dyDescent="0.25">
      <c r="A19604">
        <v>9749549</v>
      </c>
      <c r="B19604" t="s">
        <v>34776</v>
      </c>
      <c r="C19604" t="s">
        <v>34777</v>
      </c>
      <c r="D19604" t="s">
        <v>9282</v>
      </c>
      <c r="E19604" t="s">
        <v>9282</v>
      </c>
    </row>
    <row r="19605" spans="1:5" x14ac:dyDescent="0.25">
      <c r="A19605">
        <v>9749550</v>
      </c>
      <c r="B19605" t="s">
        <v>20707</v>
      </c>
      <c r="C19605" t="s">
        <v>20708</v>
      </c>
      <c r="D19605" t="s">
        <v>9282</v>
      </c>
      <c r="E19605" t="s">
        <v>9282</v>
      </c>
    </row>
    <row r="19606" spans="1:5" x14ac:dyDescent="0.25">
      <c r="A19606">
        <v>9749551</v>
      </c>
      <c r="B19606" t="s">
        <v>46889</v>
      </c>
      <c r="C19606" t="s">
        <v>46890</v>
      </c>
      <c r="D19606" t="s">
        <v>9282</v>
      </c>
      <c r="E19606" t="s">
        <v>9282</v>
      </c>
    </row>
    <row r="19607" spans="1:5" x14ac:dyDescent="0.25">
      <c r="A19607">
        <v>9749552</v>
      </c>
      <c r="B19607" t="s">
        <v>46576</v>
      </c>
      <c r="C19607" t="s">
        <v>46577</v>
      </c>
      <c r="D19607" t="s">
        <v>9282</v>
      </c>
      <c r="E19607" t="s">
        <v>9282</v>
      </c>
    </row>
    <row r="19608" spans="1:5" x14ac:dyDescent="0.25">
      <c r="A19608">
        <v>9749553</v>
      </c>
      <c r="B19608" t="s">
        <v>6135</v>
      </c>
      <c r="C19608" t="s">
        <v>29098</v>
      </c>
      <c r="D19608" t="s">
        <v>9282</v>
      </c>
      <c r="E19608" t="s">
        <v>9282</v>
      </c>
    </row>
    <row r="19609" spans="1:5" x14ac:dyDescent="0.25">
      <c r="A19609">
        <v>9749554</v>
      </c>
      <c r="B19609" t="s">
        <v>59976</v>
      </c>
      <c r="C19609" t="s">
        <v>59977</v>
      </c>
      <c r="D19609" t="s">
        <v>9282</v>
      </c>
      <c r="E19609" t="s">
        <v>9282</v>
      </c>
    </row>
    <row r="19610" spans="1:5" x14ac:dyDescent="0.25">
      <c r="A19610">
        <v>9749555</v>
      </c>
      <c r="B19610" t="s">
        <v>27679</v>
      </c>
      <c r="C19610" t="s">
        <v>27680</v>
      </c>
      <c r="D19610" t="s">
        <v>9282</v>
      </c>
      <c r="E19610" t="s">
        <v>9282</v>
      </c>
    </row>
    <row r="19611" spans="1:5" x14ac:dyDescent="0.25">
      <c r="A19611">
        <v>9749556</v>
      </c>
      <c r="B19611" t="s">
        <v>6133</v>
      </c>
      <c r="C19611" t="s">
        <v>20623</v>
      </c>
      <c r="D19611" t="s">
        <v>9282</v>
      </c>
      <c r="E19611" t="s">
        <v>9282</v>
      </c>
    </row>
    <row r="19612" spans="1:5" x14ac:dyDescent="0.25">
      <c r="A19612">
        <v>9749557</v>
      </c>
      <c r="B19612" t="s">
        <v>46445</v>
      </c>
      <c r="C19612" t="s">
        <v>46446</v>
      </c>
      <c r="D19612" t="s">
        <v>9282</v>
      </c>
      <c r="E19612" t="s">
        <v>9282</v>
      </c>
    </row>
    <row r="19613" spans="1:5" x14ac:dyDescent="0.25">
      <c r="A19613">
        <v>9749558</v>
      </c>
      <c r="B19613" t="s">
        <v>33890</v>
      </c>
      <c r="C19613" t="s">
        <v>33891</v>
      </c>
      <c r="D19613" t="s">
        <v>9282</v>
      </c>
      <c r="E19613" t="s">
        <v>9282</v>
      </c>
    </row>
    <row r="19614" spans="1:5" x14ac:dyDescent="0.25">
      <c r="A19614">
        <v>9749559</v>
      </c>
      <c r="B19614" t="s">
        <v>6131</v>
      </c>
      <c r="C19614" t="s">
        <v>10075</v>
      </c>
      <c r="D19614" t="s">
        <v>9281</v>
      </c>
      <c r="E19614" t="s">
        <v>9281</v>
      </c>
    </row>
    <row r="19615" spans="1:5" x14ac:dyDescent="0.25">
      <c r="A19615">
        <v>9749560</v>
      </c>
      <c r="B19615" t="s">
        <v>43770</v>
      </c>
      <c r="C19615" t="s">
        <v>43771</v>
      </c>
      <c r="D19615" t="s">
        <v>9282</v>
      </c>
      <c r="E19615" t="s">
        <v>9282</v>
      </c>
    </row>
    <row r="19616" spans="1:5" x14ac:dyDescent="0.25">
      <c r="A19616">
        <v>9749561</v>
      </c>
      <c r="B19616" t="s">
        <v>28210</v>
      </c>
      <c r="C19616" t="s">
        <v>28211</v>
      </c>
      <c r="D19616" t="s">
        <v>9282</v>
      </c>
      <c r="E19616" t="s">
        <v>9282</v>
      </c>
    </row>
    <row r="19617" spans="1:5" x14ac:dyDescent="0.25">
      <c r="A19617">
        <v>9749562</v>
      </c>
      <c r="B19617" t="s">
        <v>6130</v>
      </c>
      <c r="C19617" t="s">
        <v>17347</v>
      </c>
      <c r="D19617" t="s">
        <v>9282</v>
      </c>
      <c r="E19617" t="s">
        <v>9282</v>
      </c>
    </row>
    <row r="19618" spans="1:5" x14ac:dyDescent="0.25">
      <c r="A19618">
        <v>9749563</v>
      </c>
      <c r="B19618" t="s">
        <v>34005</v>
      </c>
      <c r="C19618" t="s">
        <v>34006</v>
      </c>
      <c r="D19618" t="s">
        <v>9282</v>
      </c>
      <c r="E19618" t="s">
        <v>9282</v>
      </c>
    </row>
    <row r="19619" spans="1:5" x14ac:dyDescent="0.25">
      <c r="A19619">
        <v>9749564</v>
      </c>
      <c r="B19619" t="s">
        <v>6128</v>
      </c>
      <c r="C19619" t="s">
        <v>9876</v>
      </c>
      <c r="D19619" t="s">
        <v>9281</v>
      </c>
      <c r="E19619" t="s">
        <v>9281</v>
      </c>
    </row>
    <row r="19620" spans="1:5" x14ac:dyDescent="0.25">
      <c r="A19620">
        <v>9749565</v>
      </c>
      <c r="B19620" t="s">
        <v>60044</v>
      </c>
      <c r="C19620" t="s">
        <v>60045</v>
      </c>
      <c r="D19620" t="s">
        <v>9282</v>
      </c>
      <c r="E19620" t="s">
        <v>9282</v>
      </c>
    </row>
    <row r="19621" spans="1:5" x14ac:dyDescent="0.25">
      <c r="A19621">
        <v>9749566</v>
      </c>
      <c r="B19621" t="s">
        <v>6126</v>
      </c>
      <c r="C19621" t="s">
        <v>44748</v>
      </c>
      <c r="D19621" t="s">
        <v>9282</v>
      </c>
      <c r="E19621" t="s">
        <v>9282</v>
      </c>
    </row>
    <row r="19622" spans="1:5" x14ac:dyDescent="0.25">
      <c r="A19622">
        <v>9749567</v>
      </c>
      <c r="B19622" t="s">
        <v>56704</v>
      </c>
      <c r="C19622" t="s">
        <v>56705</v>
      </c>
      <c r="D19622" t="s">
        <v>9282</v>
      </c>
      <c r="E19622" t="s">
        <v>9282</v>
      </c>
    </row>
    <row r="19623" spans="1:5" x14ac:dyDescent="0.25">
      <c r="A19623">
        <v>9749568</v>
      </c>
      <c r="B19623" t="s">
        <v>30105</v>
      </c>
      <c r="C19623" t="s">
        <v>30106</v>
      </c>
      <c r="D19623" t="s">
        <v>9282</v>
      </c>
      <c r="E19623" t="s">
        <v>9282</v>
      </c>
    </row>
    <row r="19624" spans="1:5" x14ac:dyDescent="0.25">
      <c r="A19624">
        <v>9749569</v>
      </c>
      <c r="B19624" t="s">
        <v>56389</v>
      </c>
      <c r="C19624" t="s">
        <v>56390</v>
      </c>
      <c r="D19624" t="s">
        <v>9282</v>
      </c>
      <c r="E19624" t="s">
        <v>9282</v>
      </c>
    </row>
    <row r="19625" spans="1:5" x14ac:dyDescent="0.25">
      <c r="A19625">
        <v>9749570</v>
      </c>
      <c r="B19625" t="s">
        <v>6124</v>
      </c>
      <c r="C19625" t="s">
        <v>46744</v>
      </c>
      <c r="D19625" t="s">
        <v>9282</v>
      </c>
      <c r="E19625" t="s">
        <v>9282</v>
      </c>
    </row>
    <row r="19626" spans="1:5" x14ac:dyDescent="0.25">
      <c r="A19626">
        <v>9749571</v>
      </c>
      <c r="B19626" t="s">
        <v>6122</v>
      </c>
      <c r="C19626" t="s">
        <v>46832</v>
      </c>
      <c r="D19626" t="s">
        <v>9282</v>
      </c>
      <c r="E19626" t="s">
        <v>9282</v>
      </c>
    </row>
    <row r="19627" spans="1:5" x14ac:dyDescent="0.25">
      <c r="A19627">
        <v>9749572</v>
      </c>
      <c r="B19627" t="s">
        <v>6120</v>
      </c>
      <c r="C19627" t="s">
        <v>9477</v>
      </c>
      <c r="D19627" t="s">
        <v>9281</v>
      </c>
      <c r="E19627" t="s">
        <v>9281</v>
      </c>
    </row>
    <row r="19628" spans="1:5" x14ac:dyDescent="0.25">
      <c r="A19628">
        <v>9749573</v>
      </c>
      <c r="B19628" t="s">
        <v>35745</v>
      </c>
      <c r="C19628" t="s">
        <v>35746</v>
      </c>
      <c r="D19628" t="s">
        <v>9282</v>
      </c>
      <c r="E19628" t="s">
        <v>9282</v>
      </c>
    </row>
    <row r="19629" spans="1:5" x14ac:dyDescent="0.25">
      <c r="A19629">
        <v>9749574</v>
      </c>
      <c r="B19629" t="s">
        <v>29744</v>
      </c>
      <c r="C19629" t="s">
        <v>29745</v>
      </c>
      <c r="D19629" t="s">
        <v>9282</v>
      </c>
      <c r="E19629" t="s">
        <v>9282</v>
      </c>
    </row>
    <row r="19630" spans="1:5" x14ac:dyDescent="0.25">
      <c r="A19630">
        <v>9749575</v>
      </c>
      <c r="B19630" t="s">
        <v>39366</v>
      </c>
      <c r="C19630" t="s">
        <v>39367</v>
      </c>
      <c r="D19630" t="s">
        <v>9282</v>
      </c>
      <c r="E19630" t="s">
        <v>9282</v>
      </c>
    </row>
    <row r="19631" spans="1:5" x14ac:dyDescent="0.25">
      <c r="A19631">
        <v>9749576</v>
      </c>
      <c r="B19631" t="s">
        <v>11420</v>
      </c>
      <c r="C19631" t="s">
        <v>11421</v>
      </c>
      <c r="D19631" t="s">
        <v>9282</v>
      </c>
      <c r="E19631" t="s">
        <v>9282</v>
      </c>
    </row>
    <row r="19632" spans="1:5" x14ac:dyDescent="0.25">
      <c r="A19632">
        <v>9749577</v>
      </c>
      <c r="B19632" t="s">
        <v>6118</v>
      </c>
      <c r="C19632" t="s">
        <v>9649</v>
      </c>
      <c r="D19632" t="s">
        <v>9281</v>
      </c>
      <c r="E19632" t="s">
        <v>9281</v>
      </c>
    </row>
    <row r="19633" spans="1:5" x14ac:dyDescent="0.25">
      <c r="A19633">
        <v>9749578</v>
      </c>
      <c r="B19633" t="s">
        <v>27889</v>
      </c>
      <c r="C19633" t="s">
        <v>27890</v>
      </c>
      <c r="D19633" t="s">
        <v>9282</v>
      </c>
      <c r="E19633" t="s">
        <v>9282</v>
      </c>
    </row>
    <row r="19634" spans="1:5" x14ac:dyDescent="0.25">
      <c r="A19634">
        <v>9749579</v>
      </c>
      <c r="B19634" t="s">
        <v>20484</v>
      </c>
      <c r="C19634" t="s">
        <v>20485</v>
      </c>
      <c r="D19634" t="s">
        <v>9282</v>
      </c>
      <c r="E19634" t="s">
        <v>9282</v>
      </c>
    </row>
    <row r="19635" spans="1:5" x14ac:dyDescent="0.25">
      <c r="A19635">
        <v>9749580</v>
      </c>
      <c r="B19635" t="s">
        <v>6116</v>
      </c>
      <c r="C19635" t="s">
        <v>64269</v>
      </c>
      <c r="D19635" t="s">
        <v>9282</v>
      </c>
      <c r="E19635" t="s">
        <v>9281</v>
      </c>
    </row>
    <row r="19636" spans="1:5" x14ac:dyDescent="0.25">
      <c r="A19636">
        <v>9749580</v>
      </c>
      <c r="B19636" t="s">
        <v>6116</v>
      </c>
      <c r="C19636" t="s">
        <v>64269</v>
      </c>
      <c r="D19636" t="s">
        <v>9282</v>
      </c>
      <c r="E19636" t="s">
        <v>9281</v>
      </c>
    </row>
    <row r="19637" spans="1:5" x14ac:dyDescent="0.25">
      <c r="A19637">
        <v>9749581</v>
      </c>
      <c r="B19637" t="s">
        <v>19454</v>
      </c>
      <c r="C19637" t="s">
        <v>19455</v>
      </c>
      <c r="D19637" t="s">
        <v>9282</v>
      </c>
      <c r="E19637" t="s">
        <v>9282</v>
      </c>
    </row>
    <row r="19638" spans="1:5" x14ac:dyDescent="0.25">
      <c r="A19638">
        <v>9749582</v>
      </c>
      <c r="B19638" t="s">
        <v>6114</v>
      </c>
      <c r="C19638" t="s">
        <v>46424</v>
      </c>
      <c r="D19638" t="s">
        <v>9281</v>
      </c>
      <c r="E19638" t="s">
        <v>9281</v>
      </c>
    </row>
    <row r="19639" spans="1:5" x14ac:dyDescent="0.25">
      <c r="A19639">
        <v>9749583</v>
      </c>
      <c r="B19639" t="s">
        <v>6113</v>
      </c>
      <c r="C19639" t="s">
        <v>21445</v>
      </c>
      <c r="D19639" t="s">
        <v>9282</v>
      </c>
      <c r="E19639" t="s">
        <v>9282</v>
      </c>
    </row>
    <row r="19640" spans="1:5" x14ac:dyDescent="0.25">
      <c r="A19640">
        <v>9749584</v>
      </c>
      <c r="B19640" t="s">
        <v>46702</v>
      </c>
      <c r="C19640" t="s">
        <v>46703</v>
      </c>
      <c r="D19640" t="s">
        <v>9282</v>
      </c>
      <c r="E19640" t="s">
        <v>9282</v>
      </c>
    </row>
    <row r="19641" spans="1:5" x14ac:dyDescent="0.25">
      <c r="A19641">
        <v>9749585</v>
      </c>
      <c r="B19641" t="s">
        <v>46645</v>
      </c>
      <c r="C19641" t="s">
        <v>46644</v>
      </c>
      <c r="D19641" t="s">
        <v>9282</v>
      </c>
      <c r="E19641" t="s">
        <v>9282</v>
      </c>
    </row>
    <row r="19642" spans="1:5" x14ac:dyDescent="0.25">
      <c r="A19642">
        <v>9749586</v>
      </c>
      <c r="B19642" t="s">
        <v>46878</v>
      </c>
      <c r="C19642" t="s">
        <v>46879</v>
      </c>
      <c r="D19642" t="s">
        <v>9282</v>
      </c>
      <c r="E19642" t="s">
        <v>9282</v>
      </c>
    </row>
    <row r="19643" spans="1:5" x14ac:dyDescent="0.25">
      <c r="A19643">
        <v>9749587</v>
      </c>
      <c r="B19643" t="s">
        <v>27291</v>
      </c>
      <c r="C19643" t="s">
        <v>27292</v>
      </c>
      <c r="D19643" t="s">
        <v>9282</v>
      </c>
      <c r="E19643" t="s">
        <v>9282</v>
      </c>
    </row>
    <row r="19644" spans="1:5" x14ac:dyDescent="0.25">
      <c r="A19644">
        <v>9749588</v>
      </c>
      <c r="B19644" t="s">
        <v>27458</v>
      </c>
      <c r="C19644" t="s">
        <v>27459</v>
      </c>
      <c r="D19644" t="s">
        <v>9282</v>
      </c>
      <c r="E19644" t="s">
        <v>9282</v>
      </c>
    </row>
    <row r="19645" spans="1:5" x14ac:dyDescent="0.25">
      <c r="A19645">
        <v>9749589</v>
      </c>
      <c r="B19645" t="s">
        <v>20709</v>
      </c>
      <c r="C19645" t="s">
        <v>20710</v>
      </c>
      <c r="D19645" t="s">
        <v>9282</v>
      </c>
      <c r="E19645" t="s">
        <v>9282</v>
      </c>
    </row>
    <row r="19646" spans="1:5" x14ac:dyDescent="0.25">
      <c r="A19646">
        <v>9749590</v>
      </c>
      <c r="B19646" t="s">
        <v>6111</v>
      </c>
      <c r="C19646" t="s">
        <v>32670</v>
      </c>
      <c r="D19646" t="s">
        <v>9282</v>
      </c>
      <c r="E19646" t="s">
        <v>9282</v>
      </c>
    </row>
    <row r="19647" spans="1:5" x14ac:dyDescent="0.25">
      <c r="A19647">
        <v>9749591</v>
      </c>
      <c r="B19647" t="s">
        <v>30019</v>
      </c>
      <c r="C19647" t="s">
        <v>30020</v>
      </c>
      <c r="D19647" t="s">
        <v>9282</v>
      </c>
      <c r="E19647" t="s">
        <v>9282</v>
      </c>
    </row>
    <row r="19648" spans="1:5" x14ac:dyDescent="0.25">
      <c r="A19648">
        <v>9749592</v>
      </c>
      <c r="B19648" t="s">
        <v>39087</v>
      </c>
      <c r="C19648" t="s">
        <v>39088</v>
      </c>
      <c r="D19648" t="s">
        <v>9282</v>
      </c>
      <c r="E19648" t="s">
        <v>9282</v>
      </c>
    </row>
    <row r="19649" spans="1:5" x14ac:dyDescent="0.25">
      <c r="A19649">
        <v>9749593</v>
      </c>
      <c r="B19649" t="s">
        <v>6109</v>
      </c>
      <c r="C19649" t="s">
        <v>9432</v>
      </c>
      <c r="D19649" t="s">
        <v>9281</v>
      </c>
      <c r="E19649" t="s">
        <v>9281</v>
      </c>
    </row>
    <row r="19650" spans="1:5" x14ac:dyDescent="0.25">
      <c r="A19650">
        <v>9749594</v>
      </c>
      <c r="B19650" t="s">
        <v>47924</v>
      </c>
      <c r="C19650" t="s">
        <v>47925</v>
      </c>
      <c r="D19650" t="s">
        <v>9282</v>
      </c>
      <c r="E19650" t="s">
        <v>9282</v>
      </c>
    </row>
    <row r="19651" spans="1:5" x14ac:dyDescent="0.25">
      <c r="A19651">
        <v>9749595</v>
      </c>
      <c r="B19651" t="s">
        <v>42798</v>
      </c>
      <c r="C19651" t="s">
        <v>42799</v>
      </c>
      <c r="D19651" t="s">
        <v>9282</v>
      </c>
      <c r="E19651" t="s">
        <v>9282</v>
      </c>
    </row>
    <row r="19652" spans="1:5" x14ac:dyDescent="0.25">
      <c r="A19652">
        <v>9749596</v>
      </c>
      <c r="B19652" t="s">
        <v>43380</v>
      </c>
      <c r="C19652" t="s">
        <v>43381</v>
      </c>
      <c r="D19652" t="s">
        <v>9282</v>
      </c>
      <c r="E19652" t="s">
        <v>9282</v>
      </c>
    </row>
    <row r="19653" spans="1:5" x14ac:dyDescent="0.25">
      <c r="A19653">
        <v>9749597</v>
      </c>
      <c r="B19653" t="s">
        <v>6107</v>
      </c>
      <c r="C19653" t="s">
        <v>56627</v>
      </c>
      <c r="D19653" t="s">
        <v>9282</v>
      </c>
      <c r="E19653" t="s">
        <v>9282</v>
      </c>
    </row>
    <row r="19654" spans="1:5" x14ac:dyDescent="0.25">
      <c r="A19654">
        <v>9749598</v>
      </c>
      <c r="B19654" t="s">
        <v>43406</v>
      </c>
      <c r="C19654" t="s">
        <v>43405</v>
      </c>
      <c r="D19654" t="s">
        <v>9282</v>
      </c>
      <c r="E19654" t="s">
        <v>9282</v>
      </c>
    </row>
    <row r="19655" spans="1:5" x14ac:dyDescent="0.25">
      <c r="A19655">
        <v>9749599</v>
      </c>
      <c r="B19655" t="s">
        <v>6105</v>
      </c>
      <c r="C19655" t="s">
        <v>38219</v>
      </c>
      <c r="D19655" t="s">
        <v>9282</v>
      </c>
      <c r="E19655" t="s">
        <v>9282</v>
      </c>
    </row>
    <row r="19656" spans="1:5" x14ac:dyDescent="0.25">
      <c r="A19656">
        <v>9749600</v>
      </c>
      <c r="B19656" t="s">
        <v>6103</v>
      </c>
      <c r="C19656" t="s">
        <v>34002</v>
      </c>
      <c r="D19656" t="s">
        <v>9282</v>
      </c>
      <c r="E19656" t="s">
        <v>9282</v>
      </c>
    </row>
    <row r="19657" spans="1:5" x14ac:dyDescent="0.25">
      <c r="A19657">
        <v>9749601</v>
      </c>
      <c r="B19657" t="s">
        <v>16217</v>
      </c>
      <c r="C19657" t="s">
        <v>9508</v>
      </c>
      <c r="D19657" t="s">
        <v>9282</v>
      </c>
      <c r="E19657" t="s">
        <v>9282</v>
      </c>
    </row>
    <row r="19658" spans="1:5" x14ac:dyDescent="0.25">
      <c r="A19658">
        <v>9749602</v>
      </c>
      <c r="B19658" t="s">
        <v>42646</v>
      </c>
      <c r="C19658" t="s">
        <v>42647</v>
      </c>
      <c r="D19658" t="s">
        <v>9282</v>
      </c>
      <c r="E19658" t="s">
        <v>9282</v>
      </c>
    </row>
    <row r="19659" spans="1:5" x14ac:dyDescent="0.25">
      <c r="A19659">
        <v>9749603</v>
      </c>
      <c r="B19659" t="s">
        <v>60222</v>
      </c>
      <c r="C19659" t="s">
        <v>60223</v>
      </c>
      <c r="D19659" t="s">
        <v>9282</v>
      </c>
      <c r="E19659" t="s">
        <v>9282</v>
      </c>
    </row>
    <row r="19660" spans="1:5" x14ac:dyDescent="0.25">
      <c r="A19660">
        <v>9749604</v>
      </c>
      <c r="B19660" t="s">
        <v>21663</v>
      </c>
      <c r="C19660" t="s">
        <v>21664</v>
      </c>
      <c r="D19660" t="s">
        <v>9282</v>
      </c>
      <c r="E19660" t="s">
        <v>9282</v>
      </c>
    </row>
    <row r="19661" spans="1:5" x14ac:dyDescent="0.25">
      <c r="A19661">
        <v>9749605</v>
      </c>
      <c r="B19661" t="s">
        <v>6101</v>
      </c>
      <c r="C19661" t="s">
        <v>46614</v>
      </c>
      <c r="D19661" t="s">
        <v>9282</v>
      </c>
      <c r="E19661" t="s">
        <v>9282</v>
      </c>
    </row>
    <row r="19662" spans="1:5" x14ac:dyDescent="0.25">
      <c r="A19662">
        <v>9749606</v>
      </c>
      <c r="B19662" t="s">
        <v>6099</v>
      </c>
      <c r="C19662" t="s">
        <v>9424</v>
      </c>
      <c r="D19662" t="s">
        <v>9281</v>
      </c>
      <c r="E19662" t="s">
        <v>9281</v>
      </c>
    </row>
    <row r="19663" spans="1:5" x14ac:dyDescent="0.25">
      <c r="A19663">
        <v>9749607</v>
      </c>
      <c r="B19663" t="s">
        <v>6097</v>
      </c>
      <c r="C19663" t="s">
        <v>39169</v>
      </c>
      <c r="D19663" t="s">
        <v>9282</v>
      </c>
      <c r="E19663" t="s">
        <v>9282</v>
      </c>
    </row>
    <row r="19664" spans="1:5" x14ac:dyDescent="0.25">
      <c r="A19664">
        <v>9749608</v>
      </c>
      <c r="B19664" t="s">
        <v>55623</v>
      </c>
      <c r="C19664" t="s">
        <v>55624</v>
      </c>
      <c r="D19664" t="s">
        <v>9282</v>
      </c>
      <c r="E19664" t="s">
        <v>9282</v>
      </c>
    </row>
    <row r="19665" spans="1:5" x14ac:dyDescent="0.25">
      <c r="A19665">
        <v>9749609</v>
      </c>
      <c r="B19665" t="s">
        <v>56547</v>
      </c>
      <c r="C19665" t="s">
        <v>56548</v>
      </c>
      <c r="D19665" t="s">
        <v>9282</v>
      </c>
      <c r="E19665" t="s">
        <v>9282</v>
      </c>
    </row>
    <row r="19666" spans="1:5" x14ac:dyDescent="0.25">
      <c r="A19666">
        <v>9749610</v>
      </c>
      <c r="B19666" t="s">
        <v>45868</v>
      </c>
      <c r="C19666" t="s">
        <v>45869</v>
      </c>
      <c r="D19666" t="s">
        <v>9282</v>
      </c>
      <c r="E19666" t="s">
        <v>9282</v>
      </c>
    </row>
    <row r="19667" spans="1:5" x14ac:dyDescent="0.25">
      <c r="A19667">
        <v>9749611</v>
      </c>
      <c r="B19667" t="s">
        <v>23602</v>
      </c>
      <c r="C19667" t="s">
        <v>23603</v>
      </c>
      <c r="D19667" t="s">
        <v>9282</v>
      </c>
      <c r="E19667" t="s">
        <v>9282</v>
      </c>
    </row>
    <row r="19668" spans="1:5" x14ac:dyDescent="0.25">
      <c r="A19668">
        <v>9749612</v>
      </c>
      <c r="B19668" t="s">
        <v>23600</v>
      </c>
      <c r="C19668" t="s">
        <v>23601</v>
      </c>
      <c r="D19668" t="s">
        <v>9282</v>
      </c>
      <c r="E19668" t="s">
        <v>9282</v>
      </c>
    </row>
    <row r="19669" spans="1:5" x14ac:dyDescent="0.25">
      <c r="A19669">
        <v>9749613</v>
      </c>
      <c r="B19669" t="s">
        <v>42815</v>
      </c>
      <c r="C19669" t="s">
        <v>42816</v>
      </c>
      <c r="D19669" t="s">
        <v>9282</v>
      </c>
      <c r="E19669" t="s">
        <v>9282</v>
      </c>
    </row>
    <row r="19670" spans="1:5" x14ac:dyDescent="0.25">
      <c r="A19670">
        <v>9749614</v>
      </c>
      <c r="B19670" t="s">
        <v>29668</v>
      </c>
      <c r="C19670" t="s">
        <v>29669</v>
      </c>
      <c r="D19670" t="s">
        <v>9282</v>
      </c>
      <c r="E19670" t="s">
        <v>9282</v>
      </c>
    </row>
    <row r="19671" spans="1:5" x14ac:dyDescent="0.25">
      <c r="A19671">
        <v>9749615</v>
      </c>
      <c r="B19671" t="s">
        <v>47127</v>
      </c>
      <c r="C19671" t="s">
        <v>47128</v>
      </c>
      <c r="D19671" t="s">
        <v>9282</v>
      </c>
      <c r="E19671" t="s">
        <v>9282</v>
      </c>
    </row>
    <row r="19672" spans="1:5" x14ac:dyDescent="0.25">
      <c r="A19672">
        <v>9749616</v>
      </c>
      <c r="B19672" t="s">
        <v>13683</v>
      </c>
      <c r="C19672" t="s">
        <v>13684</v>
      </c>
      <c r="D19672" t="s">
        <v>9282</v>
      </c>
      <c r="E19672" t="s">
        <v>9282</v>
      </c>
    </row>
    <row r="19673" spans="1:5" x14ac:dyDescent="0.25">
      <c r="A19673">
        <v>9749617</v>
      </c>
      <c r="B19673" t="s">
        <v>39177</v>
      </c>
      <c r="C19673" t="s">
        <v>39178</v>
      </c>
      <c r="D19673" t="s">
        <v>9282</v>
      </c>
      <c r="E19673" t="s">
        <v>9282</v>
      </c>
    </row>
    <row r="19674" spans="1:5" x14ac:dyDescent="0.25">
      <c r="A19674">
        <v>9749618</v>
      </c>
      <c r="B19674" t="s">
        <v>6095</v>
      </c>
      <c r="C19674" t="s">
        <v>21932</v>
      </c>
      <c r="D19674" t="s">
        <v>9282</v>
      </c>
      <c r="E19674" t="s">
        <v>9282</v>
      </c>
    </row>
    <row r="19675" spans="1:5" x14ac:dyDescent="0.25">
      <c r="A19675">
        <v>9749619</v>
      </c>
      <c r="B19675" t="s">
        <v>6094</v>
      </c>
      <c r="C19675" t="s">
        <v>23100</v>
      </c>
      <c r="D19675" t="s">
        <v>9282</v>
      </c>
      <c r="E19675" t="s">
        <v>9282</v>
      </c>
    </row>
    <row r="19676" spans="1:5" x14ac:dyDescent="0.25">
      <c r="A19676">
        <v>9749620</v>
      </c>
      <c r="B19676" t="s">
        <v>33878</v>
      </c>
      <c r="C19676" t="s">
        <v>33877</v>
      </c>
      <c r="D19676" t="s">
        <v>9282</v>
      </c>
      <c r="E19676" t="s">
        <v>9282</v>
      </c>
    </row>
    <row r="19677" spans="1:5" x14ac:dyDescent="0.25">
      <c r="A19677">
        <v>9749621</v>
      </c>
      <c r="B19677" t="s">
        <v>48430</v>
      </c>
      <c r="C19677" t="s">
        <v>48431</v>
      </c>
      <c r="D19677" t="s">
        <v>9282</v>
      </c>
      <c r="E19677" t="s">
        <v>9282</v>
      </c>
    </row>
    <row r="19678" spans="1:5" x14ac:dyDescent="0.25">
      <c r="A19678">
        <v>9749622</v>
      </c>
      <c r="B19678" t="s">
        <v>6092</v>
      </c>
      <c r="C19678" t="s">
        <v>9315</v>
      </c>
      <c r="D19678" t="s">
        <v>9281</v>
      </c>
      <c r="E19678" t="s">
        <v>9282</v>
      </c>
    </row>
    <row r="19679" spans="1:5" x14ac:dyDescent="0.25">
      <c r="A19679">
        <v>9749623</v>
      </c>
      <c r="B19679" t="s">
        <v>13087</v>
      </c>
      <c r="C19679" t="s">
        <v>13088</v>
      </c>
      <c r="D19679" t="s">
        <v>9282</v>
      </c>
      <c r="E19679" t="s">
        <v>9282</v>
      </c>
    </row>
    <row r="19680" spans="1:5" x14ac:dyDescent="0.25">
      <c r="A19680">
        <v>9749624</v>
      </c>
      <c r="B19680" t="s">
        <v>60071</v>
      </c>
      <c r="C19680" t="s">
        <v>60072</v>
      </c>
      <c r="D19680" t="s">
        <v>9282</v>
      </c>
      <c r="E19680" t="s">
        <v>9282</v>
      </c>
    </row>
    <row r="19681" spans="1:5" x14ac:dyDescent="0.25">
      <c r="A19681">
        <v>9749625</v>
      </c>
      <c r="B19681" t="s">
        <v>6090</v>
      </c>
      <c r="C19681" t="s">
        <v>43305</v>
      </c>
      <c r="D19681" t="s">
        <v>9282</v>
      </c>
      <c r="E19681" t="s">
        <v>9282</v>
      </c>
    </row>
    <row r="19682" spans="1:5" x14ac:dyDescent="0.25">
      <c r="A19682">
        <v>9749626</v>
      </c>
      <c r="B19682" t="s">
        <v>22753</v>
      </c>
      <c r="C19682" t="s">
        <v>22754</v>
      </c>
      <c r="D19682" t="s">
        <v>9282</v>
      </c>
      <c r="E19682" t="s">
        <v>9282</v>
      </c>
    </row>
    <row r="19683" spans="1:5" x14ac:dyDescent="0.25">
      <c r="A19683">
        <v>9749627</v>
      </c>
      <c r="B19683" t="s">
        <v>46803</v>
      </c>
      <c r="C19683" t="s">
        <v>46804</v>
      </c>
      <c r="D19683" t="s">
        <v>9282</v>
      </c>
      <c r="E19683" t="s">
        <v>9282</v>
      </c>
    </row>
    <row r="19684" spans="1:5" x14ac:dyDescent="0.25">
      <c r="A19684">
        <v>9749628</v>
      </c>
      <c r="B19684" t="s">
        <v>59996</v>
      </c>
      <c r="C19684" t="s">
        <v>59997</v>
      </c>
      <c r="D19684" t="s">
        <v>9282</v>
      </c>
      <c r="E19684" t="s">
        <v>9282</v>
      </c>
    </row>
    <row r="19685" spans="1:5" x14ac:dyDescent="0.25">
      <c r="A19685">
        <v>9749629</v>
      </c>
      <c r="B19685" t="s">
        <v>6089</v>
      </c>
      <c r="C19685" t="s">
        <v>61212</v>
      </c>
      <c r="D19685" t="s">
        <v>9282</v>
      </c>
      <c r="E19685" t="s">
        <v>9282</v>
      </c>
    </row>
    <row r="19686" spans="1:5" x14ac:dyDescent="0.25">
      <c r="A19686">
        <v>9749630</v>
      </c>
      <c r="B19686" t="s">
        <v>60177</v>
      </c>
      <c r="C19686" t="s">
        <v>60178</v>
      </c>
      <c r="D19686" t="s">
        <v>9282</v>
      </c>
      <c r="E19686" t="s">
        <v>9282</v>
      </c>
    </row>
    <row r="19687" spans="1:5" x14ac:dyDescent="0.25">
      <c r="A19687">
        <v>9749631</v>
      </c>
      <c r="B19687" t="s">
        <v>34678</v>
      </c>
      <c r="C19687" t="s">
        <v>34679</v>
      </c>
      <c r="D19687" t="s">
        <v>9282</v>
      </c>
      <c r="E19687" t="s">
        <v>9282</v>
      </c>
    </row>
    <row r="19688" spans="1:5" x14ac:dyDescent="0.25">
      <c r="A19688">
        <v>9749632</v>
      </c>
      <c r="B19688" t="s">
        <v>35409</v>
      </c>
      <c r="C19688" t="s">
        <v>35408</v>
      </c>
      <c r="D19688" t="s">
        <v>9282</v>
      </c>
      <c r="E19688" t="s">
        <v>9282</v>
      </c>
    </row>
    <row r="19689" spans="1:5" x14ac:dyDescent="0.25">
      <c r="A19689">
        <v>9749633</v>
      </c>
      <c r="B19689" t="s">
        <v>6087</v>
      </c>
      <c r="C19689" t="s">
        <v>9834</v>
      </c>
      <c r="D19689" t="s">
        <v>9281</v>
      </c>
      <c r="E19689" t="s">
        <v>9281</v>
      </c>
    </row>
    <row r="19690" spans="1:5" x14ac:dyDescent="0.25">
      <c r="A19690">
        <v>9749634</v>
      </c>
      <c r="B19690" t="s">
        <v>6086</v>
      </c>
      <c r="C19690" t="s">
        <v>19937</v>
      </c>
      <c r="D19690" t="s">
        <v>9282</v>
      </c>
      <c r="E19690" t="s">
        <v>9282</v>
      </c>
    </row>
    <row r="19691" spans="1:5" x14ac:dyDescent="0.25">
      <c r="A19691">
        <v>9749635</v>
      </c>
      <c r="B19691" t="s">
        <v>58589</v>
      </c>
      <c r="C19691" t="s">
        <v>58590</v>
      </c>
      <c r="D19691" t="s">
        <v>9282</v>
      </c>
      <c r="E19691" t="s">
        <v>9282</v>
      </c>
    </row>
    <row r="19692" spans="1:5" x14ac:dyDescent="0.25">
      <c r="A19692">
        <v>9749636</v>
      </c>
      <c r="B19692" t="s">
        <v>52327</v>
      </c>
      <c r="C19692" t="s">
        <v>52328</v>
      </c>
      <c r="D19692" t="s">
        <v>9282</v>
      </c>
      <c r="E19692" t="s">
        <v>9282</v>
      </c>
    </row>
    <row r="19693" spans="1:5" x14ac:dyDescent="0.25">
      <c r="A19693">
        <v>9749637</v>
      </c>
      <c r="B19693" t="s">
        <v>36209</v>
      </c>
      <c r="C19693" t="s">
        <v>36210</v>
      </c>
      <c r="D19693" t="s">
        <v>9282</v>
      </c>
      <c r="E19693" t="s">
        <v>9282</v>
      </c>
    </row>
    <row r="19694" spans="1:5" x14ac:dyDescent="0.25">
      <c r="A19694">
        <v>9749638</v>
      </c>
      <c r="B19694" t="s">
        <v>19398</v>
      </c>
      <c r="C19694" t="s">
        <v>19399</v>
      </c>
      <c r="D19694" t="s">
        <v>9282</v>
      </c>
      <c r="E19694" t="s">
        <v>9282</v>
      </c>
    </row>
    <row r="19695" spans="1:5" x14ac:dyDescent="0.25">
      <c r="A19695">
        <v>9749639</v>
      </c>
      <c r="B19695" t="s">
        <v>23287</v>
      </c>
      <c r="C19695" t="s">
        <v>23288</v>
      </c>
      <c r="D19695" t="s">
        <v>9282</v>
      </c>
      <c r="E19695" t="s">
        <v>9282</v>
      </c>
    </row>
    <row r="19696" spans="1:5" x14ac:dyDescent="0.25">
      <c r="A19696">
        <v>9749640</v>
      </c>
      <c r="B19696" t="s">
        <v>6084</v>
      </c>
      <c r="C19696" t="s">
        <v>27521</v>
      </c>
      <c r="D19696" t="s">
        <v>9282</v>
      </c>
      <c r="E19696" t="s">
        <v>9282</v>
      </c>
    </row>
    <row r="19697" spans="1:5" x14ac:dyDescent="0.25">
      <c r="A19697">
        <v>9749641</v>
      </c>
      <c r="B19697" t="s">
        <v>60224</v>
      </c>
      <c r="C19697" t="s">
        <v>60225</v>
      </c>
      <c r="D19697" t="s">
        <v>9282</v>
      </c>
      <c r="E19697" t="s">
        <v>9282</v>
      </c>
    </row>
    <row r="19698" spans="1:5" x14ac:dyDescent="0.25">
      <c r="A19698">
        <v>9749642</v>
      </c>
      <c r="B19698" t="s">
        <v>27287</v>
      </c>
      <c r="C19698" t="s">
        <v>27288</v>
      </c>
      <c r="D19698" t="s">
        <v>9282</v>
      </c>
      <c r="E19698" t="s">
        <v>9282</v>
      </c>
    </row>
    <row r="19699" spans="1:5" x14ac:dyDescent="0.25">
      <c r="A19699">
        <v>9749643</v>
      </c>
      <c r="B19699" t="s">
        <v>19441</v>
      </c>
      <c r="C19699" t="s">
        <v>19442</v>
      </c>
      <c r="D19699" t="s">
        <v>9282</v>
      </c>
      <c r="E19699" t="s">
        <v>9282</v>
      </c>
    </row>
    <row r="19700" spans="1:5" x14ac:dyDescent="0.25">
      <c r="A19700">
        <v>9749644</v>
      </c>
      <c r="B19700" t="s">
        <v>6082</v>
      </c>
      <c r="C19700" t="s">
        <v>63563</v>
      </c>
      <c r="D19700" t="s">
        <v>9282</v>
      </c>
      <c r="E19700" t="s">
        <v>9282</v>
      </c>
    </row>
    <row r="19701" spans="1:5" x14ac:dyDescent="0.25">
      <c r="A19701">
        <v>9749645</v>
      </c>
      <c r="B19701" t="s">
        <v>45984</v>
      </c>
      <c r="C19701" t="s">
        <v>45985</v>
      </c>
      <c r="D19701" t="s">
        <v>9282</v>
      </c>
      <c r="E19701" t="s">
        <v>9282</v>
      </c>
    </row>
    <row r="19702" spans="1:5" x14ac:dyDescent="0.25">
      <c r="A19702">
        <v>9749646</v>
      </c>
      <c r="B19702" t="s">
        <v>46792</v>
      </c>
      <c r="C19702" t="s">
        <v>46793</v>
      </c>
      <c r="D19702" t="s">
        <v>9282</v>
      </c>
      <c r="E19702" t="s">
        <v>9282</v>
      </c>
    </row>
    <row r="19703" spans="1:5" x14ac:dyDescent="0.25">
      <c r="A19703">
        <v>9749647</v>
      </c>
      <c r="B19703" t="s">
        <v>6080</v>
      </c>
      <c r="C19703" t="s">
        <v>18270</v>
      </c>
      <c r="D19703" t="s">
        <v>9282</v>
      </c>
      <c r="E19703" t="s">
        <v>9282</v>
      </c>
    </row>
    <row r="19704" spans="1:5" x14ac:dyDescent="0.25">
      <c r="A19704">
        <v>9749648</v>
      </c>
      <c r="B19704" t="s">
        <v>12452</v>
      </c>
      <c r="C19704" t="s">
        <v>12453</v>
      </c>
      <c r="D19704" t="s">
        <v>9282</v>
      </c>
      <c r="E19704" t="s">
        <v>9282</v>
      </c>
    </row>
    <row r="19705" spans="1:5" x14ac:dyDescent="0.25">
      <c r="A19705">
        <v>9749649</v>
      </c>
      <c r="B19705" t="s">
        <v>30021</v>
      </c>
      <c r="C19705" t="s">
        <v>30020</v>
      </c>
      <c r="D19705" t="s">
        <v>9282</v>
      </c>
      <c r="E19705" t="s">
        <v>9282</v>
      </c>
    </row>
    <row r="19706" spans="1:5" x14ac:dyDescent="0.25">
      <c r="A19706">
        <v>9749650</v>
      </c>
      <c r="B19706" t="s">
        <v>6078</v>
      </c>
      <c r="C19706" t="s">
        <v>35200</v>
      </c>
      <c r="D19706" t="s">
        <v>9282</v>
      </c>
      <c r="E19706" t="s">
        <v>9282</v>
      </c>
    </row>
    <row r="19707" spans="1:5" x14ac:dyDescent="0.25">
      <c r="A19707">
        <v>9749651</v>
      </c>
      <c r="B19707" t="s">
        <v>58953</v>
      </c>
      <c r="C19707" t="s">
        <v>58954</v>
      </c>
      <c r="D19707" t="s">
        <v>9282</v>
      </c>
      <c r="E19707" t="s">
        <v>9282</v>
      </c>
    </row>
    <row r="19708" spans="1:5" x14ac:dyDescent="0.25">
      <c r="A19708">
        <v>9749652</v>
      </c>
      <c r="B19708" t="s">
        <v>6076</v>
      </c>
      <c r="C19708" t="s">
        <v>46741</v>
      </c>
      <c r="D19708" t="s">
        <v>9282</v>
      </c>
      <c r="E19708" t="s">
        <v>9282</v>
      </c>
    </row>
    <row r="19709" spans="1:5" x14ac:dyDescent="0.25">
      <c r="A19709">
        <v>9749653</v>
      </c>
      <c r="B19709" t="s">
        <v>6074</v>
      </c>
      <c r="C19709" t="s">
        <v>46894</v>
      </c>
      <c r="D19709" t="s">
        <v>9282</v>
      </c>
      <c r="E19709" t="s">
        <v>9282</v>
      </c>
    </row>
    <row r="19710" spans="1:5" x14ac:dyDescent="0.25">
      <c r="A19710">
        <v>9749654</v>
      </c>
      <c r="B19710" t="s">
        <v>60201</v>
      </c>
      <c r="C19710" t="s">
        <v>60202</v>
      </c>
      <c r="D19710" t="s">
        <v>9282</v>
      </c>
      <c r="E19710" t="s">
        <v>9282</v>
      </c>
    </row>
    <row r="19711" spans="1:5" x14ac:dyDescent="0.25">
      <c r="A19711">
        <v>9749655</v>
      </c>
      <c r="B19711" t="s">
        <v>6072</v>
      </c>
      <c r="C19711" t="s">
        <v>46575</v>
      </c>
      <c r="D19711" t="s">
        <v>9282</v>
      </c>
      <c r="E19711" t="s">
        <v>9282</v>
      </c>
    </row>
    <row r="19712" spans="1:5" x14ac:dyDescent="0.25">
      <c r="A19712">
        <v>9749656</v>
      </c>
      <c r="B19712" t="s">
        <v>46585</v>
      </c>
      <c r="C19712" t="s">
        <v>46586</v>
      </c>
      <c r="D19712" t="s">
        <v>9282</v>
      </c>
      <c r="E19712" t="s">
        <v>9282</v>
      </c>
    </row>
    <row r="19713" spans="1:5" x14ac:dyDescent="0.25">
      <c r="A19713">
        <v>9749657</v>
      </c>
      <c r="B19713" t="s">
        <v>36179</v>
      </c>
      <c r="C19713" t="s">
        <v>36180</v>
      </c>
      <c r="D19713" t="s">
        <v>9282</v>
      </c>
      <c r="E19713" t="s">
        <v>9282</v>
      </c>
    </row>
    <row r="19714" spans="1:5" x14ac:dyDescent="0.25">
      <c r="A19714">
        <v>9749658</v>
      </c>
      <c r="B19714" t="s">
        <v>42129</v>
      </c>
      <c r="C19714" t="s">
        <v>42130</v>
      </c>
      <c r="D19714" t="s">
        <v>9282</v>
      </c>
      <c r="E19714" t="s">
        <v>9282</v>
      </c>
    </row>
    <row r="19715" spans="1:5" x14ac:dyDescent="0.25">
      <c r="A19715">
        <v>9749659</v>
      </c>
      <c r="B19715" t="s">
        <v>60183</v>
      </c>
      <c r="C19715" t="s">
        <v>60184</v>
      </c>
      <c r="D19715" t="s">
        <v>9282</v>
      </c>
      <c r="E19715" t="s">
        <v>9282</v>
      </c>
    </row>
    <row r="19716" spans="1:5" x14ac:dyDescent="0.25">
      <c r="A19716">
        <v>9749660</v>
      </c>
      <c r="B19716" t="s">
        <v>63560</v>
      </c>
      <c r="C19716" t="s">
        <v>63561</v>
      </c>
      <c r="D19716" t="s">
        <v>9282</v>
      </c>
      <c r="E19716" t="s">
        <v>9282</v>
      </c>
    </row>
    <row r="19717" spans="1:5" x14ac:dyDescent="0.25">
      <c r="A19717">
        <v>9749661</v>
      </c>
      <c r="B19717" t="s">
        <v>46730</v>
      </c>
      <c r="C19717" t="s">
        <v>46731</v>
      </c>
      <c r="D19717" t="s">
        <v>9282</v>
      </c>
      <c r="E19717" t="s">
        <v>9282</v>
      </c>
    </row>
    <row r="19718" spans="1:5" x14ac:dyDescent="0.25">
      <c r="A19718">
        <v>9749662</v>
      </c>
      <c r="B19718" t="s">
        <v>44416</v>
      </c>
      <c r="C19718" t="s">
        <v>44417</v>
      </c>
      <c r="D19718" t="s">
        <v>9282</v>
      </c>
      <c r="E19718" t="s">
        <v>9282</v>
      </c>
    </row>
    <row r="19719" spans="1:5" x14ac:dyDescent="0.25">
      <c r="A19719">
        <v>9749663</v>
      </c>
      <c r="B19719" t="s">
        <v>63550</v>
      </c>
      <c r="C19719" t="s">
        <v>63551</v>
      </c>
      <c r="D19719" t="s">
        <v>9282</v>
      </c>
      <c r="E19719" t="s">
        <v>9282</v>
      </c>
    </row>
    <row r="19720" spans="1:5" x14ac:dyDescent="0.25">
      <c r="A19720">
        <v>9749664</v>
      </c>
      <c r="B19720" t="s">
        <v>23662</v>
      </c>
      <c r="C19720" t="s">
        <v>23663</v>
      </c>
      <c r="D19720" t="s">
        <v>9282</v>
      </c>
      <c r="E19720" t="s">
        <v>9282</v>
      </c>
    </row>
    <row r="19721" spans="1:5" x14ac:dyDescent="0.25">
      <c r="A19721">
        <v>9749665</v>
      </c>
      <c r="B19721" t="s">
        <v>63643</v>
      </c>
      <c r="C19721" t="s">
        <v>63644</v>
      </c>
      <c r="D19721" t="s">
        <v>9282</v>
      </c>
      <c r="E19721" t="s">
        <v>9282</v>
      </c>
    </row>
    <row r="19722" spans="1:5" x14ac:dyDescent="0.25">
      <c r="A19722">
        <v>9749666</v>
      </c>
      <c r="B19722" t="s">
        <v>37957</v>
      </c>
      <c r="C19722" t="s">
        <v>37955</v>
      </c>
      <c r="D19722" t="s">
        <v>9282</v>
      </c>
      <c r="E19722" t="s">
        <v>9282</v>
      </c>
    </row>
    <row r="19723" spans="1:5" x14ac:dyDescent="0.25">
      <c r="A19723">
        <v>9749667</v>
      </c>
      <c r="B19723" t="s">
        <v>6070</v>
      </c>
      <c r="C19723" t="s">
        <v>9519</v>
      </c>
      <c r="D19723" t="s">
        <v>9281</v>
      </c>
      <c r="E19723" t="s">
        <v>9281</v>
      </c>
    </row>
    <row r="19724" spans="1:5" x14ac:dyDescent="0.25">
      <c r="A19724">
        <v>9749668</v>
      </c>
      <c r="B19724" t="s">
        <v>6068</v>
      </c>
      <c r="C19724" t="s">
        <v>10342</v>
      </c>
      <c r="D19724" t="s">
        <v>9281</v>
      </c>
      <c r="E19724" t="s">
        <v>9281</v>
      </c>
    </row>
    <row r="19725" spans="1:5" x14ac:dyDescent="0.25">
      <c r="A19725">
        <v>9749669</v>
      </c>
      <c r="B19725" t="s">
        <v>6066</v>
      </c>
      <c r="C19725" t="s">
        <v>9434</v>
      </c>
      <c r="D19725" t="s">
        <v>9281</v>
      </c>
      <c r="E19725" t="s">
        <v>9281</v>
      </c>
    </row>
    <row r="19726" spans="1:5" x14ac:dyDescent="0.25">
      <c r="A19726">
        <v>9749670</v>
      </c>
      <c r="B19726" t="s">
        <v>6064</v>
      </c>
      <c r="C19726" t="s">
        <v>63230</v>
      </c>
      <c r="D19726" t="s">
        <v>9282</v>
      </c>
      <c r="E19726" t="s">
        <v>9282</v>
      </c>
    </row>
    <row r="19727" spans="1:5" x14ac:dyDescent="0.25">
      <c r="A19727">
        <v>9749671</v>
      </c>
      <c r="B19727" t="s">
        <v>60016</v>
      </c>
      <c r="C19727" t="s">
        <v>60017</v>
      </c>
      <c r="D19727" t="s">
        <v>9282</v>
      </c>
      <c r="E19727" t="s">
        <v>9282</v>
      </c>
    </row>
    <row r="19728" spans="1:5" x14ac:dyDescent="0.25">
      <c r="A19728">
        <v>9749672</v>
      </c>
      <c r="B19728" t="s">
        <v>42249</v>
      </c>
      <c r="C19728" t="s">
        <v>42250</v>
      </c>
      <c r="D19728" t="s">
        <v>9282</v>
      </c>
      <c r="E19728" t="s">
        <v>9282</v>
      </c>
    </row>
    <row r="19729" spans="1:5" x14ac:dyDescent="0.25">
      <c r="A19729">
        <v>9749673</v>
      </c>
      <c r="B19729" t="s">
        <v>46513</v>
      </c>
      <c r="C19729" t="s">
        <v>46514</v>
      </c>
      <c r="D19729" t="s">
        <v>9282</v>
      </c>
      <c r="E19729" t="s">
        <v>9282</v>
      </c>
    </row>
    <row r="19730" spans="1:5" x14ac:dyDescent="0.25">
      <c r="A19730">
        <v>9749674</v>
      </c>
      <c r="B19730" t="s">
        <v>6062</v>
      </c>
      <c r="C19730" t="s">
        <v>30670</v>
      </c>
      <c r="D19730" t="s">
        <v>9282</v>
      </c>
      <c r="E19730" t="s">
        <v>9282</v>
      </c>
    </row>
    <row r="19731" spans="1:5" x14ac:dyDescent="0.25">
      <c r="A19731">
        <v>9749675</v>
      </c>
      <c r="B19731" t="s">
        <v>34039</v>
      </c>
      <c r="C19731" t="s">
        <v>34040</v>
      </c>
      <c r="D19731" t="s">
        <v>9282</v>
      </c>
      <c r="E19731" t="s">
        <v>9282</v>
      </c>
    </row>
    <row r="19732" spans="1:5" x14ac:dyDescent="0.25">
      <c r="A19732">
        <v>9749676</v>
      </c>
      <c r="B19732" t="s">
        <v>21176</v>
      </c>
      <c r="C19732" t="s">
        <v>21177</v>
      </c>
      <c r="D19732" t="s">
        <v>9282</v>
      </c>
      <c r="E19732" t="s">
        <v>9282</v>
      </c>
    </row>
    <row r="19733" spans="1:5" x14ac:dyDescent="0.25">
      <c r="A19733">
        <v>9749677</v>
      </c>
      <c r="B19733" t="s">
        <v>46689</v>
      </c>
      <c r="C19733" t="s">
        <v>46690</v>
      </c>
      <c r="D19733" t="s">
        <v>9282</v>
      </c>
      <c r="E19733" t="s">
        <v>9282</v>
      </c>
    </row>
    <row r="19734" spans="1:5" x14ac:dyDescent="0.25">
      <c r="A19734">
        <v>9749678</v>
      </c>
      <c r="B19734" t="s">
        <v>6060</v>
      </c>
      <c r="C19734" t="s">
        <v>63313</v>
      </c>
      <c r="D19734" t="s">
        <v>9282</v>
      </c>
      <c r="E19734" t="s">
        <v>9282</v>
      </c>
    </row>
    <row r="19735" spans="1:5" x14ac:dyDescent="0.25">
      <c r="A19735">
        <v>9749679</v>
      </c>
      <c r="B19735" t="s">
        <v>16192</v>
      </c>
      <c r="C19735" t="s">
        <v>16193</v>
      </c>
      <c r="D19735" t="s">
        <v>9282</v>
      </c>
      <c r="E19735" t="s">
        <v>9282</v>
      </c>
    </row>
    <row r="19736" spans="1:5" x14ac:dyDescent="0.25">
      <c r="A19736">
        <v>9749680</v>
      </c>
      <c r="B19736" t="s">
        <v>63553</v>
      </c>
      <c r="C19736" t="s">
        <v>63554</v>
      </c>
      <c r="D19736" t="s">
        <v>9282</v>
      </c>
      <c r="E19736" t="s">
        <v>9282</v>
      </c>
    </row>
    <row r="19737" spans="1:5" x14ac:dyDescent="0.25">
      <c r="A19737">
        <v>9749681</v>
      </c>
      <c r="B19737" t="s">
        <v>20007</v>
      </c>
      <c r="C19737" t="s">
        <v>20008</v>
      </c>
      <c r="D19737" t="s">
        <v>9282</v>
      </c>
      <c r="E19737" t="s">
        <v>9282</v>
      </c>
    </row>
    <row r="19738" spans="1:5" x14ac:dyDescent="0.25">
      <c r="A19738">
        <v>9749682</v>
      </c>
      <c r="B19738" t="s">
        <v>27111</v>
      </c>
      <c r="C19738" t="s">
        <v>27112</v>
      </c>
      <c r="D19738" t="s">
        <v>9282</v>
      </c>
      <c r="E19738" t="s">
        <v>9282</v>
      </c>
    </row>
    <row r="19739" spans="1:5" x14ac:dyDescent="0.25">
      <c r="A19739">
        <v>9749683</v>
      </c>
      <c r="B19739" t="s">
        <v>6058</v>
      </c>
      <c r="C19739" t="s">
        <v>10832</v>
      </c>
      <c r="D19739" t="s">
        <v>9281</v>
      </c>
      <c r="E19739" t="s">
        <v>9281</v>
      </c>
    </row>
    <row r="19740" spans="1:5" x14ac:dyDescent="0.25">
      <c r="A19740">
        <v>9749684</v>
      </c>
      <c r="B19740" t="s">
        <v>6056</v>
      </c>
      <c r="C19740" t="s">
        <v>11272</v>
      </c>
      <c r="D19740" t="s">
        <v>9281</v>
      </c>
      <c r="E19740" t="s">
        <v>9281</v>
      </c>
    </row>
    <row r="19741" spans="1:5" x14ac:dyDescent="0.25">
      <c r="A19741">
        <v>9749685</v>
      </c>
      <c r="B19741" t="s">
        <v>23184</v>
      </c>
      <c r="C19741" t="s">
        <v>23185</v>
      </c>
      <c r="D19741" t="s">
        <v>9282</v>
      </c>
      <c r="E19741" t="s">
        <v>9282</v>
      </c>
    </row>
    <row r="19742" spans="1:5" x14ac:dyDescent="0.25">
      <c r="A19742">
        <v>9749686</v>
      </c>
      <c r="B19742" t="s">
        <v>45858</v>
      </c>
      <c r="C19742" t="s">
        <v>45859</v>
      </c>
      <c r="D19742" t="s">
        <v>9282</v>
      </c>
      <c r="E19742" t="s">
        <v>9282</v>
      </c>
    </row>
    <row r="19743" spans="1:5" x14ac:dyDescent="0.25">
      <c r="A19743">
        <v>9749687</v>
      </c>
      <c r="B19743" t="s">
        <v>60087</v>
      </c>
      <c r="C19743" t="s">
        <v>60088</v>
      </c>
      <c r="D19743" t="s">
        <v>9282</v>
      </c>
      <c r="E19743" t="s">
        <v>9282</v>
      </c>
    </row>
    <row r="19744" spans="1:5" x14ac:dyDescent="0.25">
      <c r="A19744">
        <v>9749688</v>
      </c>
      <c r="B19744" t="s">
        <v>6054</v>
      </c>
      <c r="C19744" t="s">
        <v>27078</v>
      </c>
      <c r="D19744" t="s">
        <v>9282</v>
      </c>
      <c r="E19744" t="s">
        <v>9282</v>
      </c>
    </row>
    <row r="19745" spans="1:5" x14ac:dyDescent="0.25">
      <c r="A19745">
        <v>9749689</v>
      </c>
      <c r="B19745" t="s">
        <v>13650</v>
      </c>
      <c r="C19745" t="s">
        <v>13651</v>
      </c>
      <c r="D19745" t="s">
        <v>9282</v>
      </c>
      <c r="E19745" t="s">
        <v>9282</v>
      </c>
    </row>
    <row r="19746" spans="1:5" x14ac:dyDescent="0.25">
      <c r="A19746">
        <v>9749690</v>
      </c>
      <c r="B19746" t="s">
        <v>59078</v>
      </c>
      <c r="C19746" t="s">
        <v>59079</v>
      </c>
      <c r="D19746" t="s">
        <v>9282</v>
      </c>
      <c r="E19746" t="s">
        <v>9282</v>
      </c>
    </row>
    <row r="19747" spans="1:5" x14ac:dyDescent="0.25">
      <c r="A19747">
        <v>9749691</v>
      </c>
      <c r="B19747" t="s">
        <v>6052</v>
      </c>
      <c r="C19747" t="s">
        <v>58664</v>
      </c>
      <c r="D19747" t="s">
        <v>9282</v>
      </c>
      <c r="E19747" t="s">
        <v>9282</v>
      </c>
    </row>
    <row r="19748" spans="1:5" x14ac:dyDescent="0.25">
      <c r="A19748">
        <v>9749692</v>
      </c>
      <c r="B19748" t="s">
        <v>43426</v>
      </c>
      <c r="C19748" t="s">
        <v>43427</v>
      </c>
      <c r="D19748" t="s">
        <v>9282</v>
      </c>
      <c r="E19748" t="s">
        <v>9282</v>
      </c>
    </row>
    <row r="19749" spans="1:5" x14ac:dyDescent="0.25">
      <c r="A19749">
        <v>9749693</v>
      </c>
      <c r="B19749" t="s">
        <v>6050</v>
      </c>
      <c r="C19749" t="s">
        <v>46407</v>
      </c>
      <c r="D19749" t="s">
        <v>9282</v>
      </c>
      <c r="E19749" t="s">
        <v>9282</v>
      </c>
    </row>
    <row r="19750" spans="1:5" x14ac:dyDescent="0.25">
      <c r="A19750">
        <v>9749694</v>
      </c>
      <c r="B19750" t="s">
        <v>6048</v>
      </c>
      <c r="C19750" t="s">
        <v>63555</v>
      </c>
      <c r="D19750" t="s">
        <v>9282</v>
      </c>
      <c r="E19750" t="s">
        <v>9282</v>
      </c>
    </row>
    <row r="19751" spans="1:5" x14ac:dyDescent="0.25">
      <c r="A19751">
        <v>9749695</v>
      </c>
      <c r="B19751" t="s">
        <v>59990</v>
      </c>
      <c r="C19751" t="s">
        <v>59991</v>
      </c>
      <c r="D19751" t="s">
        <v>9282</v>
      </c>
      <c r="E19751" t="s">
        <v>9282</v>
      </c>
    </row>
    <row r="19752" spans="1:5" x14ac:dyDescent="0.25">
      <c r="A19752">
        <v>9749696</v>
      </c>
      <c r="B19752" t="s">
        <v>44868</v>
      </c>
      <c r="C19752" t="s">
        <v>44869</v>
      </c>
      <c r="D19752" t="s">
        <v>9282</v>
      </c>
      <c r="E19752" t="s">
        <v>9282</v>
      </c>
    </row>
    <row r="19753" spans="1:5" x14ac:dyDescent="0.25">
      <c r="A19753">
        <v>9749697</v>
      </c>
      <c r="B19753" t="s">
        <v>6046</v>
      </c>
      <c r="C19753" t="s">
        <v>63635</v>
      </c>
      <c r="D19753" t="s">
        <v>9282</v>
      </c>
      <c r="E19753" t="s">
        <v>9282</v>
      </c>
    </row>
    <row r="19754" spans="1:5" x14ac:dyDescent="0.25">
      <c r="A19754">
        <v>9749698</v>
      </c>
      <c r="B19754" t="s">
        <v>6044</v>
      </c>
      <c r="C19754" t="s">
        <v>10636</v>
      </c>
      <c r="D19754" t="s">
        <v>9281</v>
      </c>
      <c r="E19754" t="s">
        <v>9281</v>
      </c>
    </row>
    <row r="19755" spans="1:5" x14ac:dyDescent="0.25">
      <c r="A19755">
        <v>9749699</v>
      </c>
      <c r="B19755" t="s">
        <v>6042</v>
      </c>
      <c r="C19755" t="s">
        <v>43297</v>
      </c>
      <c r="D19755" t="s">
        <v>9281</v>
      </c>
      <c r="E19755" t="s">
        <v>9282</v>
      </c>
    </row>
    <row r="19756" spans="1:5" x14ac:dyDescent="0.25">
      <c r="A19756">
        <v>9749700</v>
      </c>
      <c r="B19756" t="s">
        <v>6040</v>
      </c>
      <c r="C19756" t="s">
        <v>43526</v>
      </c>
      <c r="D19756" t="s">
        <v>9282</v>
      </c>
      <c r="E19756" t="s">
        <v>9282</v>
      </c>
    </row>
    <row r="19757" spans="1:5" x14ac:dyDescent="0.25">
      <c r="A19757">
        <v>9749701</v>
      </c>
      <c r="B19757" t="s">
        <v>6039</v>
      </c>
      <c r="C19757" t="s">
        <v>34467</v>
      </c>
      <c r="D19757" t="s">
        <v>9282</v>
      </c>
      <c r="E19757" t="s">
        <v>9282</v>
      </c>
    </row>
    <row r="19758" spans="1:5" x14ac:dyDescent="0.25">
      <c r="A19758">
        <v>9749702</v>
      </c>
      <c r="B19758" t="s">
        <v>6037</v>
      </c>
      <c r="C19758" t="s">
        <v>63538</v>
      </c>
      <c r="D19758" t="s">
        <v>9282</v>
      </c>
      <c r="E19758" t="s">
        <v>9282</v>
      </c>
    </row>
    <row r="19759" spans="1:5" x14ac:dyDescent="0.25">
      <c r="A19759">
        <v>9749703</v>
      </c>
      <c r="B19759" t="s">
        <v>6035</v>
      </c>
      <c r="C19759" t="s">
        <v>27664</v>
      </c>
      <c r="D19759" t="s">
        <v>9282</v>
      </c>
      <c r="E19759" t="s">
        <v>9282</v>
      </c>
    </row>
    <row r="19760" spans="1:5" x14ac:dyDescent="0.25">
      <c r="A19760">
        <v>9749704</v>
      </c>
      <c r="B19760" t="s">
        <v>13625</v>
      </c>
      <c r="C19760" t="s">
        <v>13626</v>
      </c>
      <c r="D19760" t="s">
        <v>9282</v>
      </c>
      <c r="E19760" t="s">
        <v>9282</v>
      </c>
    </row>
    <row r="19761" spans="1:5" x14ac:dyDescent="0.25">
      <c r="A19761">
        <v>9749705</v>
      </c>
      <c r="B19761" t="s">
        <v>52978</v>
      </c>
      <c r="C19761" t="s">
        <v>52979</v>
      </c>
      <c r="D19761" t="s">
        <v>9282</v>
      </c>
      <c r="E19761" t="s">
        <v>9282</v>
      </c>
    </row>
    <row r="19762" spans="1:5" x14ac:dyDescent="0.25">
      <c r="A19762">
        <v>9749706</v>
      </c>
      <c r="B19762" t="s">
        <v>63318</v>
      </c>
      <c r="C19762" t="s">
        <v>63319</v>
      </c>
      <c r="D19762" t="s">
        <v>9282</v>
      </c>
      <c r="E19762" t="s">
        <v>9282</v>
      </c>
    </row>
    <row r="19763" spans="1:5" x14ac:dyDescent="0.25">
      <c r="A19763">
        <v>9749707</v>
      </c>
      <c r="B19763" t="s">
        <v>42255</v>
      </c>
      <c r="C19763" t="s">
        <v>42256</v>
      </c>
      <c r="D19763" t="s">
        <v>9282</v>
      </c>
      <c r="E19763" t="s">
        <v>9282</v>
      </c>
    </row>
    <row r="19764" spans="1:5" x14ac:dyDescent="0.25">
      <c r="A19764">
        <v>9749708</v>
      </c>
      <c r="B19764" t="s">
        <v>6033</v>
      </c>
      <c r="C19764" t="s">
        <v>42264</v>
      </c>
      <c r="D19764" t="s">
        <v>9282</v>
      </c>
      <c r="E19764" t="s">
        <v>9282</v>
      </c>
    </row>
    <row r="19765" spans="1:5" x14ac:dyDescent="0.25">
      <c r="A19765">
        <v>9749709</v>
      </c>
      <c r="B19765" t="s">
        <v>42233</v>
      </c>
      <c r="C19765" t="s">
        <v>42234</v>
      </c>
      <c r="D19765" t="s">
        <v>9282</v>
      </c>
      <c r="E19765" t="s">
        <v>9282</v>
      </c>
    </row>
    <row r="19766" spans="1:5" x14ac:dyDescent="0.25">
      <c r="A19766">
        <v>9749710</v>
      </c>
      <c r="B19766" t="s">
        <v>6031</v>
      </c>
      <c r="C19766" t="s">
        <v>10519</v>
      </c>
      <c r="D19766" t="s">
        <v>9281</v>
      </c>
      <c r="E19766" t="s">
        <v>9281</v>
      </c>
    </row>
    <row r="19767" spans="1:5" x14ac:dyDescent="0.25">
      <c r="A19767">
        <v>9749711</v>
      </c>
      <c r="B19767" t="s">
        <v>63364</v>
      </c>
      <c r="C19767" t="s">
        <v>63365</v>
      </c>
      <c r="D19767" t="s">
        <v>9282</v>
      </c>
      <c r="E19767" t="s">
        <v>9282</v>
      </c>
    </row>
    <row r="19768" spans="1:5" x14ac:dyDescent="0.25">
      <c r="A19768">
        <v>9749712</v>
      </c>
      <c r="B19768" t="s">
        <v>46615</v>
      </c>
      <c r="C19768" t="s">
        <v>46616</v>
      </c>
      <c r="D19768" t="s">
        <v>9282</v>
      </c>
      <c r="E19768" t="s">
        <v>9282</v>
      </c>
    </row>
    <row r="19769" spans="1:5" x14ac:dyDescent="0.25">
      <c r="A19769">
        <v>9749713</v>
      </c>
      <c r="B19769" t="s">
        <v>60113</v>
      </c>
      <c r="C19769" t="s">
        <v>60114</v>
      </c>
      <c r="D19769" t="s">
        <v>9282</v>
      </c>
      <c r="E19769" t="s">
        <v>9282</v>
      </c>
    </row>
    <row r="19770" spans="1:5" x14ac:dyDescent="0.25">
      <c r="A19770">
        <v>9749714</v>
      </c>
      <c r="B19770" t="s">
        <v>39189</v>
      </c>
      <c r="C19770" t="s">
        <v>39190</v>
      </c>
      <c r="D19770" t="s">
        <v>9282</v>
      </c>
      <c r="E19770" t="s">
        <v>9282</v>
      </c>
    </row>
    <row r="19771" spans="1:5" x14ac:dyDescent="0.25">
      <c r="A19771">
        <v>9749715</v>
      </c>
      <c r="B19771" t="s">
        <v>63228</v>
      </c>
      <c r="C19771" t="s">
        <v>63229</v>
      </c>
      <c r="D19771" t="s">
        <v>9282</v>
      </c>
      <c r="E19771" t="s">
        <v>9282</v>
      </c>
    </row>
    <row r="19772" spans="1:5" x14ac:dyDescent="0.25">
      <c r="A19772">
        <v>9749716</v>
      </c>
      <c r="B19772" t="s">
        <v>6029</v>
      </c>
      <c r="C19772" t="s">
        <v>63562</v>
      </c>
      <c r="D19772" t="s">
        <v>9282</v>
      </c>
      <c r="E19772" t="s">
        <v>9282</v>
      </c>
    </row>
    <row r="19773" spans="1:5" x14ac:dyDescent="0.25">
      <c r="A19773">
        <v>9749717</v>
      </c>
      <c r="B19773" t="s">
        <v>43721</v>
      </c>
      <c r="C19773" t="s">
        <v>43722</v>
      </c>
      <c r="D19773" t="s">
        <v>9282</v>
      </c>
      <c r="E19773" t="s">
        <v>9282</v>
      </c>
    </row>
    <row r="19774" spans="1:5" x14ac:dyDescent="0.25">
      <c r="A19774">
        <v>9749718</v>
      </c>
      <c r="B19774" t="s">
        <v>63308</v>
      </c>
      <c r="C19774" t="s">
        <v>63309</v>
      </c>
      <c r="D19774" t="s">
        <v>9282</v>
      </c>
      <c r="E19774" t="s">
        <v>9282</v>
      </c>
    </row>
    <row r="19775" spans="1:5" x14ac:dyDescent="0.25">
      <c r="A19775">
        <v>9749719</v>
      </c>
      <c r="B19775" t="s">
        <v>46783</v>
      </c>
      <c r="C19775" t="s">
        <v>46784</v>
      </c>
      <c r="D19775" t="s">
        <v>9282</v>
      </c>
      <c r="E19775" t="s">
        <v>9282</v>
      </c>
    </row>
    <row r="19776" spans="1:5" x14ac:dyDescent="0.25">
      <c r="A19776">
        <v>9749720</v>
      </c>
      <c r="B19776" t="s">
        <v>33684</v>
      </c>
      <c r="C19776" t="s">
        <v>33685</v>
      </c>
      <c r="D19776" t="s">
        <v>9282</v>
      </c>
      <c r="E19776" t="s">
        <v>9282</v>
      </c>
    </row>
    <row r="19777" spans="1:5" x14ac:dyDescent="0.25">
      <c r="A19777">
        <v>9749721</v>
      </c>
      <c r="B19777" t="s">
        <v>12342</v>
      </c>
      <c r="C19777" t="s">
        <v>12343</v>
      </c>
      <c r="D19777" t="s">
        <v>9282</v>
      </c>
      <c r="E19777" t="s">
        <v>9282</v>
      </c>
    </row>
    <row r="19778" spans="1:5" x14ac:dyDescent="0.25">
      <c r="A19778">
        <v>9749722</v>
      </c>
      <c r="B19778" t="s">
        <v>47534</v>
      </c>
      <c r="C19778" t="s">
        <v>47535</v>
      </c>
      <c r="D19778" t="s">
        <v>9282</v>
      </c>
      <c r="E19778" t="s">
        <v>9282</v>
      </c>
    </row>
    <row r="19779" spans="1:5" x14ac:dyDescent="0.25">
      <c r="A19779">
        <v>9749723</v>
      </c>
      <c r="B19779" t="s">
        <v>23474</v>
      </c>
      <c r="C19779" t="s">
        <v>23473</v>
      </c>
      <c r="D19779" t="s">
        <v>9282</v>
      </c>
      <c r="E19779" t="s">
        <v>9282</v>
      </c>
    </row>
    <row r="19780" spans="1:5" x14ac:dyDescent="0.25">
      <c r="A19780">
        <v>9749724</v>
      </c>
      <c r="B19780" t="s">
        <v>6027</v>
      </c>
      <c r="C19780" t="s">
        <v>9832</v>
      </c>
      <c r="D19780" t="s">
        <v>9281</v>
      </c>
      <c r="E19780" t="s">
        <v>9281</v>
      </c>
    </row>
    <row r="19781" spans="1:5" x14ac:dyDescent="0.25">
      <c r="A19781">
        <v>9749725</v>
      </c>
      <c r="B19781" t="s">
        <v>42417</v>
      </c>
      <c r="C19781" t="s">
        <v>42418</v>
      </c>
      <c r="D19781" t="s">
        <v>9282</v>
      </c>
      <c r="E19781" t="s">
        <v>9282</v>
      </c>
    </row>
    <row r="19782" spans="1:5" x14ac:dyDescent="0.25">
      <c r="A19782">
        <v>9749726</v>
      </c>
      <c r="B19782" t="s">
        <v>39603</v>
      </c>
      <c r="C19782" t="s">
        <v>39604</v>
      </c>
      <c r="D19782" t="s">
        <v>9282</v>
      </c>
      <c r="E19782" t="s">
        <v>9282</v>
      </c>
    </row>
    <row r="19783" spans="1:5" x14ac:dyDescent="0.25">
      <c r="A19783">
        <v>9749727</v>
      </c>
      <c r="B19783" t="s">
        <v>6025</v>
      </c>
      <c r="C19783" t="s">
        <v>63310</v>
      </c>
      <c r="D19783" t="s">
        <v>9282</v>
      </c>
      <c r="E19783" t="s">
        <v>9282</v>
      </c>
    </row>
    <row r="19784" spans="1:5" x14ac:dyDescent="0.25">
      <c r="A19784">
        <v>9749728</v>
      </c>
      <c r="B19784" t="s">
        <v>44681</v>
      </c>
      <c r="C19784" t="s">
        <v>44682</v>
      </c>
      <c r="D19784" t="s">
        <v>9282</v>
      </c>
      <c r="E19784" t="s">
        <v>9282</v>
      </c>
    </row>
    <row r="19785" spans="1:5" x14ac:dyDescent="0.25">
      <c r="A19785">
        <v>9749729</v>
      </c>
      <c r="B19785" t="s">
        <v>9382</v>
      </c>
      <c r="C19785" t="s">
        <v>9383</v>
      </c>
      <c r="D19785" t="s">
        <v>9281</v>
      </c>
      <c r="E19785" t="s">
        <v>9282</v>
      </c>
    </row>
    <row r="19786" spans="1:5" x14ac:dyDescent="0.25">
      <c r="A19786">
        <v>9749730</v>
      </c>
      <c r="B19786" t="s">
        <v>25951</v>
      </c>
      <c r="C19786" t="s">
        <v>25952</v>
      </c>
      <c r="D19786" t="s">
        <v>9282</v>
      </c>
      <c r="E19786" t="s">
        <v>9282</v>
      </c>
    </row>
    <row r="19787" spans="1:5" x14ac:dyDescent="0.25">
      <c r="A19787">
        <v>9749731</v>
      </c>
      <c r="B19787" t="s">
        <v>6023</v>
      </c>
      <c r="C19787" t="s">
        <v>46935</v>
      </c>
      <c r="D19787" t="s">
        <v>9282</v>
      </c>
      <c r="E19787" t="s">
        <v>9282</v>
      </c>
    </row>
    <row r="19788" spans="1:5" x14ac:dyDescent="0.25">
      <c r="A19788">
        <v>9749732</v>
      </c>
      <c r="B19788" t="s">
        <v>6021</v>
      </c>
      <c r="C19788" t="s">
        <v>63360</v>
      </c>
      <c r="D19788" t="s">
        <v>9282</v>
      </c>
      <c r="E19788" t="s">
        <v>9282</v>
      </c>
    </row>
    <row r="19789" spans="1:5" x14ac:dyDescent="0.25">
      <c r="A19789">
        <v>9749733</v>
      </c>
      <c r="B19789" t="s">
        <v>46519</v>
      </c>
      <c r="C19789" t="s">
        <v>46520</v>
      </c>
      <c r="D19789" t="s">
        <v>9282</v>
      </c>
      <c r="E19789" t="s">
        <v>9282</v>
      </c>
    </row>
    <row r="19790" spans="1:5" x14ac:dyDescent="0.25">
      <c r="A19790">
        <v>9749734</v>
      </c>
      <c r="B19790" t="s">
        <v>60032</v>
      </c>
      <c r="C19790" t="s">
        <v>60033</v>
      </c>
      <c r="D19790" t="s">
        <v>9282</v>
      </c>
      <c r="E19790" t="s">
        <v>9282</v>
      </c>
    </row>
    <row r="19791" spans="1:5" x14ac:dyDescent="0.25">
      <c r="A19791">
        <v>9749735</v>
      </c>
      <c r="B19791" t="s">
        <v>44580</v>
      </c>
      <c r="C19791" t="s">
        <v>44581</v>
      </c>
      <c r="D19791" t="s">
        <v>9282</v>
      </c>
      <c r="E19791" t="s">
        <v>9282</v>
      </c>
    </row>
    <row r="19792" spans="1:5" x14ac:dyDescent="0.25">
      <c r="A19792">
        <v>9749736</v>
      </c>
      <c r="B19792" t="s">
        <v>35420</v>
      </c>
      <c r="C19792" t="s">
        <v>35421</v>
      </c>
      <c r="D19792" t="s">
        <v>9282</v>
      </c>
      <c r="E19792" t="s">
        <v>9282</v>
      </c>
    </row>
    <row r="19793" spans="1:5" x14ac:dyDescent="0.25">
      <c r="A19793">
        <v>9749737</v>
      </c>
      <c r="B19793" t="s">
        <v>13732</v>
      </c>
      <c r="C19793" t="s">
        <v>13733</v>
      </c>
      <c r="D19793" t="s">
        <v>9282</v>
      </c>
      <c r="E19793" t="s">
        <v>9282</v>
      </c>
    </row>
    <row r="19794" spans="1:5" x14ac:dyDescent="0.25">
      <c r="A19794">
        <v>9749738</v>
      </c>
      <c r="B19794" t="s">
        <v>55386</v>
      </c>
      <c r="C19794" t="s">
        <v>55387</v>
      </c>
      <c r="D19794" t="s">
        <v>9282</v>
      </c>
      <c r="E19794" t="s">
        <v>9282</v>
      </c>
    </row>
    <row r="19795" spans="1:5" x14ac:dyDescent="0.25">
      <c r="A19795">
        <v>9749739</v>
      </c>
      <c r="B19795" t="s">
        <v>22101</v>
      </c>
      <c r="C19795" t="s">
        <v>22102</v>
      </c>
      <c r="D19795" t="s">
        <v>9282</v>
      </c>
      <c r="E19795" t="s">
        <v>9282</v>
      </c>
    </row>
    <row r="19796" spans="1:5" x14ac:dyDescent="0.25">
      <c r="A19796">
        <v>9749740</v>
      </c>
      <c r="B19796" t="s">
        <v>60021</v>
      </c>
      <c r="C19796" t="s">
        <v>60022</v>
      </c>
      <c r="D19796" t="s">
        <v>9282</v>
      </c>
      <c r="E19796" t="s">
        <v>9282</v>
      </c>
    </row>
    <row r="19797" spans="1:5" x14ac:dyDescent="0.25">
      <c r="A19797">
        <v>9749741</v>
      </c>
      <c r="B19797" t="s">
        <v>6019</v>
      </c>
      <c r="C19797" t="s">
        <v>21059</v>
      </c>
      <c r="D19797" t="s">
        <v>9282</v>
      </c>
      <c r="E19797" t="s">
        <v>9282</v>
      </c>
    </row>
    <row r="19798" spans="1:5" x14ac:dyDescent="0.25">
      <c r="A19798">
        <v>9749742</v>
      </c>
      <c r="B19798" t="s">
        <v>42245</v>
      </c>
      <c r="C19798" t="s">
        <v>42246</v>
      </c>
      <c r="D19798" t="s">
        <v>9282</v>
      </c>
      <c r="E19798" t="s">
        <v>9282</v>
      </c>
    </row>
    <row r="19799" spans="1:5" x14ac:dyDescent="0.25">
      <c r="A19799">
        <v>9749743</v>
      </c>
      <c r="B19799" t="s">
        <v>24743</v>
      </c>
      <c r="C19799" t="s">
        <v>24744</v>
      </c>
      <c r="D19799" t="s">
        <v>9282</v>
      </c>
      <c r="E19799" t="s">
        <v>9282</v>
      </c>
    </row>
    <row r="19800" spans="1:5" x14ac:dyDescent="0.25">
      <c r="A19800">
        <v>9749744</v>
      </c>
      <c r="B19800" t="s">
        <v>63612</v>
      </c>
      <c r="C19800" t="s">
        <v>63613</v>
      </c>
      <c r="D19800" t="s">
        <v>9282</v>
      </c>
      <c r="E19800" t="s">
        <v>9282</v>
      </c>
    </row>
    <row r="19801" spans="1:5" x14ac:dyDescent="0.25">
      <c r="A19801">
        <v>9749745</v>
      </c>
      <c r="B19801" t="s">
        <v>44218</v>
      </c>
      <c r="C19801" t="s">
        <v>44219</v>
      </c>
      <c r="D19801" t="s">
        <v>9282</v>
      </c>
      <c r="E19801" t="s">
        <v>9282</v>
      </c>
    </row>
    <row r="19802" spans="1:5" x14ac:dyDescent="0.25">
      <c r="A19802">
        <v>9749746</v>
      </c>
      <c r="B19802" t="s">
        <v>27388</v>
      </c>
      <c r="C19802" t="s">
        <v>27389</v>
      </c>
      <c r="D19802" t="s">
        <v>9282</v>
      </c>
      <c r="E19802" t="s">
        <v>9282</v>
      </c>
    </row>
    <row r="19803" spans="1:5" x14ac:dyDescent="0.25">
      <c r="A19803">
        <v>9749747</v>
      </c>
      <c r="B19803" t="s">
        <v>29832</v>
      </c>
      <c r="C19803" t="s">
        <v>29833</v>
      </c>
      <c r="D19803" t="s">
        <v>9282</v>
      </c>
      <c r="E19803" t="s">
        <v>9282</v>
      </c>
    </row>
    <row r="19804" spans="1:5" x14ac:dyDescent="0.25">
      <c r="A19804">
        <v>9749748</v>
      </c>
      <c r="B19804" t="s">
        <v>29791</v>
      </c>
      <c r="C19804" t="s">
        <v>29792</v>
      </c>
      <c r="D19804" t="s">
        <v>9282</v>
      </c>
      <c r="E19804" t="s">
        <v>9282</v>
      </c>
    </row>
    <row r="19805" spans="1:5" x14ac:dyDescent="0.25">
      <c r="A19805">
        <v>9749749</v>
      </c>
      <c r="B19805" t="s">
        <v>47001</v>
      </c>
      <c r="C19805" t="s">
        <v>47002</v>
      </c>
      <c r="D19805" t="s">
        <v>9282</v>
      </c>
      <c r="E19805" t="s">
        <v>9282</v>
      </c>
    </row>
    <row r="19806" spans="1:5" x14ac:dyDescent="0.25">
      <c r="A19806">
        <v>9749750</v>
      </c>
      <c r="B19806" t="s">
        <v>37356</v>
      </c>
      <c r="C19806" t="s">
        <v>37357</v>
      </c>
      <c r="D19806" t="s">
        <v>9282</v>
      </c>
      <c r="E19806" t="s">
        <v>9282</v>
      </c>
    </row>
    <row r="19807" spans="1:5" x14ac:dyDescent="0.25">
      <c r="A19807">
        <v>9749751</v>
      </c>
      <c r="B19807" t="s">
        <v>63543</v>
      </c>
      <c r="C19807" t="s">
        <v>63544</v>
      </c>
      <c r="D19807" t="s">
        <v>9282</v>
      </c>
      <c r="E19807" t="s">
        <v>9282</v>
      </c>
    </row>
    <row r="19808" spans="1:5" x14ac:dyDescent="0.25">
      <c r="A19808">
        <v>9749752</v>
      </c>
      <c r="B19808" t="s">
        <v>28218</v>
      </c>
      <c r="C19808" t="s">
        <v>28219</v>
      </c>
      <c r="D19808" t="s">
        <v>9282</v>
      </c>
      <c r="E19808" t="s">
        <v>9282</v>
      </c>
    </row>
    <row r="19809" spans="1:5" x14ac:dyDescent="0.25">
      <c r="A19809">
        <v>9749753</v>
      </c>
      <c r="B19809" t="s">
        <v>6017</v>
      </c>
      <c r="C19809" t="s">
        <v>60425</v>
      </c>
      <c r="D19809" t="s">
        <v>9282</v>
      </c>
      <c r="E19809" t="s">
        <v>9282</v>
      </c>
    </row>
    <row r="19810" spans="1:5" x14ac:dyDescent="0.25">
      <c r="A19810">
        <v>9749754</v>
      </c>
      <c r="B19810" t="s">
        <v>46865</v>
      </c>
      <c r="C19810" t="s">
        <v>46866</v>
      </c>
      <c r="D19810" t="s">
        <v>9282</v>
      </c>
      <c r="E19810" t="s">
        <v>9282</v>
      </c>
    </row>
    <row r="19811" spans="1:5" x14ac:dyDescent="0.25">
      <c r="A19811">
        <v>9749755</v>
      </c>
      <c r="B19811" t="s">
        <v>6015</v>
      </c>
      <c r="C19811" t="s">
        <v>54574</v>
      </c>
      <c r="D19811" t="s">
        <v>9282</v>
      </c>
      <c r="E19811" t="s">
        <v>9282</v>
      </c>
    </row>
    <row r="19812" spans="1:5" x14ac:dyDescent="0.25">
      <c r="A19812">
        <v>9749756</v>
      </c>
      <c r="B19812" t="s">
        <v>46673</v>
      </c>
      <c r="C19812" t="s">
        <v>46674</v>
      </c>
      <c r="D19812" t="s">
        <v>9282</v>
      </c>
      <c r="E19812" t="s">
        <v>9282</v>
      </c>
    </row>
    <row r="19813" spans="1:5" x14ac:dyDescent="0.25">
      <c r="A19813">
        <v>9749757</v>
      </c>
      <c r="B19813" t="s">
        <v>30684</v>
      </c>
      <c r="C19813" t="s">
        <v>30685</v>
      </c>
      <c r="D19813" t="s">
        <v>9282</v>
      </c>
      <c r="E19813" t="s">
        <v>9282</v>
      </c>
    </row>
    <row r="19814" spans="1:5" x14ac:dyDescent="0.25">
      <c r="A19814">
        <v>9749758</v>
      </c>
      <c r="B19814" t="s">
        <v>6013</v>
      </c>
      <c r="C19814" t="s">
        <v>63547</v>
      </c>
      <c r="D19814" t="s">
        <v>9282</v>
      </c>
      <c r="E19814" t="s">
        <v>9282</v>
      </c>
    </row>
    <row r="19815" spans="1:5" x14ac:dyDescent="0.25">
      <c r="A19815">
        <v>9749759</v>
      </c>
      <c r="B19815" t="s">
        <v>44331</v>
      </c>
      <c r="C19815" t="s">
        <v>44332</v>
      </c>
      <c r="D19815" t="s">
        <v>9282</v>
      </c>
      <c r="E19815" t="s">
        <v>9282</v>
      </c>
    </row>
    <row r="19816" spans="1:5" x14ac:dyDescent="0.25">
      <c r="A19816">
        <v>9749760</v>
      </c>
      <c r="B19816" t="s">
        <v>58959</v>
      </c>
      <c r="C19816" t="s">
        <v>58960</v>
      </c>
      <c r="D19816" t="s">
        <v>9282</v>
      </c>
      <c r="E19816" t="s">
        <v>9282</v>
      </c>
    </row>
    <row r="19817" spans="1:5" x14ac:dyDescent="0.25">
      <c r="A19817">
        <v>9749761</v>
      </c>
      <c r="B19817" t="s">
        <v>29738</v>
      </c>
      <c r="C19817" t="s">
        <v>29739</v>
      </c>
      <c r="D19817" t="s">
        <v>9282</v>
      </c>
      <c r="E19817" t="s">
        <v>9282</v>
      </c>
    </row>
    <row r="19818" spans="1:5" x14ac:dyDescent="0.25">
      <c r="A19818">
        <v>9749762</v>
      </c>
      <c r="B19818" t="s">
        <v>44355</v>
      </c>
      <c r="C19818" t="s">
        <v>44356</v>
      </c>
      <c r="D19818" t="s">
        <v>9282</v>
      </c>
      <c r="E19818" t="s">
        <v>9282</v>
      </c>
    </row>
    <row r="19819" spans="1:5" x14ac:dyDescent="0.25">
      <c r="A19819">
        <v>9749763</v>
      </c>
      <c r="B19819" t="s">
        <v>34360</v>
      </c>
      <c r="C19819" t="s">
        <v>34361</v>
      </c>
      <c r="D19819" t="s">
        <v>9282</v>
      </c>
      <c r="E19819" t="s">
        <v>9282</v>
      </c>
    </row>
    <row r="19820" spans="1:5" x14ac:dyDescent="0.25">
      <c r="A19820">
        <v>9749764</v>
      </c>
      <c r="B19820" t="s">
        <v>63261</v>
      </c>
      <c r="C19820" t="s">
        <v>63262</v>
      </c>
      <c r="D19820" t="s">
        <v>9282</v>
      </c>
      <c r="E19820" t="s">
        <v>9282</v>
      </c>
    </row>
    <row r="19821" spans="1:5" x14ac:dyDescent="0.25">
      <c r="A19821">
        <v>9749765</v>
      </c>
      <c r="B19821" t="s">
        <v>63500</v>
      </c>
      <c r="C19821" t="s">
        <v>63501</v>
      </c>
      <c r="D19821" t="s">
        <v>9282</v>
      </c>
      <c r="E19821" t="s">
        <v>9282</v>
      </c>
    </row>
    <row r="19822" spans="1:5" x14ac:dyDescent="0.25">
      <c r="A19822">
        <v>9749766</v>
      </c>
      <c r="B19822" t="s">
        <v>6011</v>
      </c>
      <c r="C19822" t="s">
        <v>63505</v>
      </c>
      <c r="D19822" t="s">
        <v>9282</v>
      </c>
      <c r="E19822" t="s">
        <v>9282</v>
      </c>
    </row>
    <row r="19823" spans="1:5" x14ac:dyDescent="0.25">
      <c r="A19823">
        <v>9749767</v>
      </c>
      <c r="B19823" t="s">
        <v>6009</v>
      </c>
      <c r="C19823" t="s">
        <v>42447</v>
      </c>
      <c r="D19823" t="s">
        <v>9282</v>
      </c>
      <c r="E19823" t="s">
        <v>9282</v>
      </c>
    </row>
    <row r="19824" spans="1:5" x14ac:dyDescent="0.25">
      <c r="A19824">
        <v>9749768</v>
      </c>
      <c r="B19824" t="s">
        <v>63519</v>
      </c>
      <c r="C19824" t="s">
        <v>63520</v>
      </c>
      <c r="D19824" t="s">
        <v>9282</v>
      </c>
      <c r="E19824" t="s">
        <v>9282</v>
      </c>
    </row>
    <row r="19825" spans="1:5" x14ac:dyDescent="0.25">
      <c r="A19825">
        <v>9749769</v>
      </c>
      <c r="B19825" t="s">
        <v>32846</v>
      </c>
      <c r="C19825" t="s">
        <v>32847</v>
      </c>
      <c r="D19825" t="s">
        <v>9282</v>
      </c>
      <c r="E19825" t="s">
        <v>9282</v>
      </c>
    </row>
    <row r="19826" spans="1:5" x14ac:dyDescent="0.25">
      <c r="A19826">
        <v>9749770</v>
      </c>
      <c r="B19826" t="s">
        <v>6007</v>
      </c>
      <c r="C19826" t="s">
        <v>27852</v>
      </c>
      <c r="D19826" t="s">
        <v>9282</v>
      </c>
      <c r="E19826" t="s">
        <v>9282</v>
      </c>
    </row>
    <row r="19827" spans="1:5" x14ac:dyDescent="0.25">
      <c r="A19827">
        <v>9749771</v>
      </c>
      <c r="B19827" t="s">
        <v>11571</v>
      </c>
      <c r="C19827" t="s">
        <v>11572</v>
      </c>
      <c r="D19827" t="s">
        <v>9282</v>
      </c>
      <c r="E19827" t="s">
        <v>9282</v>
      </c>
    </row>
    <row r="19828" spans="1:5" x14ac:dyDescent="0.25">
      <c r="A19828">
        <v>9749772</v>
      </c>
      <c r="B19828" t="s">
        <v>63321</v>
      </c>
      <c r="C19828" t="s">
        <v>63322</v>
      </c>
      <c r="D19828" t="s">
        <v>9282</v>
      </c>
      <c r="E19828" t="s">
        <v>9282</v>
      </c>
    </row>
    <row r="19829" spans="1:5" x14ac:dyDescent="0.25">
      <c r="A19829">
        <v>9749773</v>
      </c>
      <c r="B19829" t="s">
        <v>39592</v>
      </c>
      <c r="C19829" t="s">
        <v>39593</v>
      </c>
      <c r="D19829" t="s">
        <v>9282</v>
      </c>
      <c r="E19829" t="s">
        <v>9282</v>
      </c>
    </row>
    <row r="19830" spans="1:5" x14ac:dyDescent="0.25">
      <c r="A19830">
        <v>9749774</v>
      </c>
      <c r="B19830" t="s">
        <v>28401</v>
      </c>
      <c r="C19830" t="s">
        <v>28402</v>
      </c>
      <c r="D19830" t="s">
        <v>9282</v>
      </c>
      <c r="E19830" t="s">
        <v>9282</v>
      </c>
    </row>
    <row r="19831" spans="1:5" x14ac:dyDescent="0.25">
      <c r="A19831">
        <v>9749775</v>
      </c>
      <c r="B19831" t="s">
        <v>24758</v>
      </c>
      <c r="C19831" t="s">
        <v>24759</v>
      </c>
      <c r="D19831" t="s">
        <v>9282</v>
      </c>
      <c r="E19831" t="s">
        <v>9282</v>
      </c>
    </row>
    <row r="19832" spans="1:5" x14ac:dyDescent="0.25">
      <c r="A19832">
        <v>9749776</v>
      </c>
      <c r="B19832" t="s">
        <v>63396</v>
      </c>
      <c r="C19832" t="s">
        <v>63397</v>
      </c>
      <c r="D19832" t="s">
        <v>9282</v>
      </c>
      <c r="E19832" t="s">
        <v>9282</v>
      </c>
    </row>
    <row r="19833" spans="1:5" x14ac:dyDescent="0.25">
      <c r="A19833">
        <v>9749777</v>
      </c>
      <c r="B19833" t="s">
        <v>6006</v>
      </c>
      <c r="C19833" t="s">
        <v>63311</v>
      </c>
      <c r="D19833" t="s">
        <v>9282</v>
      </c>
      <c r="E19833" t="s">
        <v>9282</v>
      </c>
    </row>
    <row r="19834" spans="1:5" x14ac:dyDescent="0.25">
      <c r="A19834">
        <v>9749778</v>
      </c>
      <c r="B19834" t="s">
        <v>13474</v>
      </c>
      <c r="C19834" t="s">
        <v>13475</v>
      </c>
      <c r="D19834" t="s">
        <v>9282</v>
      </c>
      <c r="E19834" t="s">
        <v>9282</v>
      </c>
    </row>
    <row r="19835" spans="1:5" x14ac:dyDescent="0.25">
      <c r="A19835">
        <v>9749779</v>
      </c>
      <c r="B19835" t="s">
        <v>63558</v>
      </c>
      <c r="C19835" t="s">
        <v>63559</v>
      </c>
      <c r="D19835" t="s">
        <v>9282</v>
      </c>
      <c r="E19835" t="s">
        <v>9282</v>
      </c>
    </row>
    <row r="19836" spans="1:5" x14ac:dyDescent="0.25">
      <c r="A19836">
        <v>9749780</v>
      </c>
      <c r="B19836" t="s">
        <v>6004</v>
      </c>
      <c r="C19836" t="s">
        <v>46427</v>
      </c>
      <c r="D19836" t="s">
        <v>9282</v>
      </c>
      <c r="E19836" t="s">
        <v>9282</v>
      </c>
    </row>
    <row r="19837" spans="1:5" x14ac:dyDescent="0.25">
      <c r="A19837">
        <v>9749781</v>
      </c>
      <c r="B19837" t="s">
        <v>44654</v>
      </c>
      <c r="C19837" t="s">
        <v>44655</v>
      </c>
      <c r="D19837" t="s">
        <v>9282</v>
      </c>
      <c r="E19837" t="s">
        <v>9282</v>
      </c>
    </row>
    <row r="19838" spans="1:5" x14ac:dyDescent="0.25">
      <c r="A19838">
        <v>9749782</v>
      </c>
      <c r="B19838" t="s">
        <v>34842</v>
      </c>
      <c r="C19838" t="s">
        <v>34843</v>
      </c>
      <c r="D19838" t="s">
        <v>9282</v>
      </c>
      <c r="E19838" t="s">
        <v>9282</v>
      </c>
    </row>
    <row r="19839" spans="1:5" x14ac:dyDescent="0.25">
      <c r="A19839">
        <v>9749783</v>
      </c>
      <c r="B19839" t="s">
        <v>6002</v>
      </c>
      <c r="C19839" t="s">
        <v>10073</v>
      </c>
      <c r="D19839" t="s">
        <v>9281</v>
      </c>
      <c r="E19839" t="s">
        <v>9281</v>
      </c>
    </row>
    <row r="19840" spans="1:5" x14ac:dyDescent="0.25">
      <c r="A19840">
        <v>9749784</v>
      </c>
      <c r="B19840" t="s">
        <v>19886</v>
      </c>
      <c r="C19840" t="s">
        <v>19887</v>
      </c>
      <c r="D19840" t="s">
        <v>9282</v>
      </c>
      <c r="E19840" t="s">
        <v>9282</v>
      </c>
    </row>
    <row r="19841" spans="1:5" x14ac:dyDescent="0.25">
      <c r="A19841">
        <v>9749785</v>
      </c>
      <c r="B19841" t="s">
        <v>34395</v>
      </c>
      <c r="C19841" t="s">
        <v>34396</v>
      </c>
      <c r="D19841" t="s">
        <v>9282</v>
      </c>
      <c r="E19841" t="s">
        <v>9282</v>
      </c>
    </row>
    <row r="19842" spans="1:5" x14ac:dyDescent="0.25">
      <c r="A19842">
        <v>9749786</v>
      </c>
      <c r="B19842" t="s">
        <v>6000</v>
      </c>
      <c r="C19842" t="s">
        <v>63552</v>
      </c>
      <c r="D19842" t="s">
        <v>9282</v>
      </c>
      <c r="E19842" t="s">
        <v>9282</v>
      </c>
    </row>
    <row r="19843" spans="1:5" x14ac:dyDescent="0.25">
      <c r="A19843">
        <v>9749787</v>
      </c>
      <c r="B19843" t="s">
        <v>45991</v>
      </c>
      <c r="C19843" t="s">
        <v>45992</v>
      </c>
      <c r="D19843" t="s">
        <v>9282</v>
      </c>
      <c r="E19843" t="s">
        <v>9282</v>
      </c>
    </row>
    <row r="19844" spans="1:5" x14ac:dyDescent="0.25">
      <c r="A19844">
        <v>9749788</v>
      </c>
      <c r="B19844" t="s">
        <v>32683</v>
      </c>
      <c r="C19844" t="s">
        <v>32684</v>
      </c>
      <c r="D19844" t="s">
        <v>9282</v>
      </c>
      <c r="E19844" t="s">
        <v>9282</v>
      </c>
    </row>
    <row r="19845" spans="1:5" x14ac:dyDescent="0.25">
      <c r="A19845">
        <v>9749789</v>
      </c>
      <c r="B19845" t="s">
        <v>42625</v>
      </c>
      <c r="C19845" t="s">
        <v>42626</v>
      </c>
      <c r="D19845" t="s">
        <v>9282</v>
      </c>
      <c r="E19845" t="s">
        <v>9282</v>
      </c>
    </row>
    <row r="19846" spans="1:5" x14ac:dyDescent="0.25">
      <c r="A19846">
        <v>9749790</v>
      </c>
      <c r="B19846" t="s">
        <v>5998</v>
      </c>
      <c r="C19846" t="s">
        <v>9869</v>
      </c>
      <c r="D19846" t="s">
        <v>9281</v>
      </c>
      <c r="E19846" t="s">
        <v>9281</v>
      </c>
    </row>
    <row r="19847" spans="1:5" x14ac:dyDescent="0.25">
      <c r="A19847">
        <v>9749791</v>
      </c>
      <c r="B19847" t="s">
        <v>13020</v>
      </c>
      <c r="C19847" t="s">
        <v>13021</v>
      </c>
      <c r="D19847" t="s">
        <v>9282</v>
      </c>
      <c r="E19847" t="s">
        <v>9282</v>
      </c>
    </row>
    <row r="19848" spans="1:5" x14ac:dyDescent="0.25">
      <c r="A19848">
        <v>9749792</v>
      </c>
      <c r="B19848" t="s">
        <v>45137</v>
      </c>
      <c r="C19848" t="s">
        <v>45136</v>
      </c>
      <c r="D19848" t="s">
        <v>9282</v>
      </c>
      <c r="E19848" t="s">
        <v>9282</v>
      </c>
    </row>
    <row r="19849" spans="1:5" x14ac:dyDescent="0.25">
      <c r="A19849">
        <v>9749793</v>
      </c>
      <c r="B19849" t="s">
        <v>63568</v>
      </c>
      <c r="C19849" t="s">
        <v>63569</v>
      </c>
      <c r="D19849" t="s">
        <v>9282</v>
      </c>
      <c r="E19849" t="s">
        <v>9282</v>
      </c>
    </row>
    <row r="19850" spans="1:5" x14ac:dyDescent="0.25">
      <c r="A19850">
        <v>9749794</v>
      </c>
      <c r="B19850" t="s">
        <v>46547</v>
      </c>
      <c r="C19850" t="s">
        <v>46548</v>
      </c>
      <c r="D19850" t="s">
        <v>9282</v>
      </c>
      <c r="E19850" t="s">
        <v>9282</v>
      </c>
    </row>
    <row r="19851" spans="1:5" x14ac:dyDescent="0.25">
      <c r="A19851">
        <v>9749795</v>
      </c>
      <c r="B19851" t="s">
        <v>13530</v>
      </c>
      <c r="C19851" t="s">
        <v>13531</v>
      </c>
      <c r="D19851" t="s">
        <v>9282</v>
      </c>
      <c r="E19851" t="s">
        <v>9282</v>
      </c>
    </row>
    <row r="19852" spans="1:5" x14ac:dyDescent="0.25">
      <c r="A19852">
        <v>9749796</v>
      </c>
      <c r="B19852" t="s">
        <v>5996</v>
      </c>
      <c r="C19852" t="s">
        <v>9816</v>
      </c>
      <c r="D19852" t="s">
        <v>9281</v>
      </c>
      <c r="E19852" t="s">
        <v>9281</v>
      </c>
    </row>
    <row r="19853" spans="1:5" x14ac:dyDescent="0.25">
      <c r="A19853">
        <v>9749797</v>
      </c>
      <c r="B19853" t="s">
        <v>5994</v>
      </c>
      <c r="C19853" t="s">
        <v>44741</v>
      </c>
      <c r="D19853" t="s">
        <v>9282</v>
      </c>
      <c r="E19853" t="s">
        <v>9282</v>
      </c>
    </row>
    <row r="19854" spans="1:5" x14ac:dyDescent="0.25">
      <c r="A19854">
        <v>9749798</v>
      </c>
      <c r="B19854" t="s">
        <v>21088</v>
      </c>
      <c r="C19854" t="s">
        <v>21089</v>
      </c>
      <c r="D19854" t="s">
        <v>9282</v>
      </c>
      <c r="E19854" t="s">
        <v>9282</v>
      </c>
    </row>
    <row r="19855" spans="1:5" x14ac:dyDescent="0.25">
      <c r="A19855">
        <v>9749799</v>
      </c>
      <c r="B19855" t="s">
        <v>39121</v>
      </c>
      <c r="C19855" t="s">
        <v>39122</v>
      </c>
      <c r="D19855" t="s">
        <v>9282</v>
      </c>
      <c r="E19855" t="s">
        <v>9282</v>
      </c>
    </row>
    <row r="19856" spans="1:5" x14ac:dyDescent="0.25">
      <c r="A19856">
        <v>9749800</v>
      </c>
      <c r="B19856" t="s">
        <v>35254</v>
      </c>
      <c r="C19856" t="s">
        <v>35255</v>
      </c>
      <c r="D19856" t="s">
        <v>9282</v>
      </c>
      <c r="E19856" t="s">
        <v>9282</v>
      </c>
    </row>
    <row r="19857" spans="1:5" x14ac:dyDescent="0.25">
      <c r="A19857">
        <v>9749801</v>
      </c>
      <c r="B19857" t="s">
        <v>27147</v>
      </c>
      <c r="C19857" t="s">
        <v>27148</v>
      </c>
      <c r="D19857" t="s">
        <v>9282</v>
      </c>
      <c r="E19857" t="s">
        <v>9282</v>
      </c>
    </row>
    <row r="19858" spans="1:5" x14ac:dyDescent="0.25">
      <c r="A19858">
        <v>9749802</v>
      </c>
      <c r="B19858" t="s">
        <v>5993</v>
      </c>
      <c r="C19858" t="s">
        <v>63320</v>
      </c>
      <c r="D19858" t="s">
        <v>9282</v>
      </c>
      <c r="E19858" t="s">
        <v>9282</v>
      </c>
    </row>
    <row r="19859" spans="1:5" x14ac:dyDescent="0.25">
      <c r="A19859">
        <v>9749803</v>
      </c>
      <c r="B19859" t="s">
        <v>52357</v>
      </c>
      <c r="C19859" t="s">
        <v>52358</v>
      </c>
      <c r="D19859" t="s">
        <v>9282</v>
      </c>
      <c r="E19859" t="s">
        <v>9282</v>
      </c>
    </row>
    <row r="19860" spans="1:5" x14ac:dyDescent="0.25">
      <c r="A19860">
        <v>9749804</v>
      </c>
      <c r="B19860" t="s">
        <v>5991</v>
      </c>
      <c r="C19860" t="s">
        <v>63645</v>
      </c>
      <c r="D19860" t="s">
        <v>9282</v>
      </c>
      <c r="E19860" t="s">
        <v>9282</v>
      </c>
    </row>
    <row r="19861" spans="1:5" x14ac:dyDescent="0.25">
      <c r="A19861">
        <v>9749805</v>
      </c>
      <c r="B19861" t="s">
        <v>45997</v>
      </c>
      <c r="C19861" t="s">
        <v>45998</v>
      </c>
      <c r="D19861" t="s">
        <v>9282</v>
      </c>
      <c r="E19861" t="s">
        <v>9282</v>
      </c>
    </row>
    <row r="19862" spans="1:5" x14ac:dyDescent="0.25">
      <c r="A19862">
        <v>9749806</v>
      </c>
      <c r="B19862" t="s">
        <v>5989</v>
      </c>
      <c r="C19862" t="s">
        <v>60226</v>
      </c>
      <c r="D19862" t="s">
        <v>9282</v>
      </c>
      <c r="E19862" t="s">
        <v>9282</v>
      </c>
    </row>
    <row r="19863" spans="1:5" x14ac:dyDescent="0.25">
      <c r="A19863">
        <v>9749807</v>
      </c>
      <c r="B19863" t="s">
        <v>10744</v>
      </c>
      <c r="C19863" t="s">
        <v>10745</v>
      </c>
      <c r="D19863" t="s">
        <v>9281</v>
      </c>
      <c r="E19863" t="s">
        <v>9281</v>
      </c>
    </row>
    <row r="19864" spans="1:5" x14ac:dyDescent="0.25">
      <c r="A19864">
        <v>9749808</v>
      </c>
      <c r="B19864" t="s">
        <v>30474</v>
      </c>
      <c r="C19864" t="s">
        <v>30475</v>
      </c>
      <c r="D19864" t="s">
        <v>9282</v>
      </c>
      <c r="E19864" t="s">
        <v>9282</v>
      </c>
    </row>
    <row r="19865" spans="1:5" x14ac:dyDescent="0.25">
      <c r="A19865">
        <v>9749809</v>
      </c>
      <c r="B19865" t="s">
        <v>5987</v>
      </c>
      <c r="C19865" t="s">
        <v>44647</v>
      </c>
      <c r="D19865" t="s">
        <v>9282</v>
      </c>
      <c r="E19865" t="s">
        <v>9282</v>
      </c>
    </row>
    <row r="19866" spans="1:5" x14ac:dyDescent="0.25">
      <c r="A19866">
        <v>9749810</v>
      </c>
      <c r="B19866" t="s">
        <v>5985</v>
      </c>
      <c r="C19866" t="s">
        <v>15674</v>
      </c>
      <c r="D19866" t="s">
        <v>9282</v>
      </c>
      <c r="E19866" t="s">
        <v>9282</v>
      </c>
    </row>
    <row r="19867" spans="1:5" x14ac:dyDescent="0.25">
      <c r="A19867">
        <v>9749811</v>
      </c>
      <c r="B19867" t="s">
        <v>34718</v>
      </c>
      <c r="C19867" t="s">
        <v>34719</v>
      </c>
      <c r="D19867" t="s">
        <v>9282</v>
      </c>
      <c r="E19867" t="s">
        <v>9282</v>
      </c>
    </row>
    <row r="19868" spans="1:5" x14ac:dyDescent="0.25">
      <c r="A19868">
        <v>9749812</v>
      </c>
      <c r="B19868" t="s">
        <v>5984</v>
      </c>
      <c r="C19868" t="s">
        <v>10656</v>
      </c>
      <c r="D19868" t="s">
        <v>9282</v>
      </c>
      <c r="E19868" t="s">
        <v>9282</v>
      </c>
    </row>
    <row r="19869" spans="1:5" x14ac:dyDescent="0.25">
      <c r="A19869">
        <v>9749813</v>
      </c>
      <c r="B19869" t="s">
        <v>44863</v>
      </c>
      <c r="C19869" t="s">
        <v>44864</v>
      </c>
      <c r="D19869" t="s">
        <v>9282</v>
      </c>
      <c r="E19869" t="s">
        <v>9282</v>
      </c>
    </row>
    <row r="19870" spans="1:5" x14ac:dyDescent="0.25">
      <c r="A19870">
        <v>9749814</v>
      </c>
      <c r="B19870" t="s">
        <v>5982</v>
      </c>
      <c r="C19870" t="s">
        <v>9470</v>
      </c>
      <c r="D19870" t="s">
        <v>9281</v>
      </c>
      <c r="E19870" t="s">
        <v>9281</v>
      </c>
    </row>
    <row r="19871" spans="1:5" x14ac:dyDescent="0.25">
      <c r="A19871">
        <v>9749815</v>
      </c>
      <c r="B19871" t="s">
        <v>63523</v>
      </c>
      <c r="C19871" t="s">
        <v>63524</v>
      </c>
      <c r="D19871" t="s">
        <v>9282</v>
      </c>
      <c r="E19871" t="s">
        <v>9282</v>
      </c>
    </row>
    <row r="19872" spans="1:5" x14ac:dyDescent="0.25">
      <c r="A19872">
        <v>9749816</v>
      </c>
      <c r="B19872" t="s">
        <v>45159</v>
      </c>
      <c r="C19872" t="s">
        <v>45160</v>
      </c>
      <c r="D19872" t="s">
        <v>9282</v>
      </c>
      <c r="E19872" t="s">
        <v>9282</v>
      </c>
    </row>
    <row r="19873" spans="1:5" x14ac:dyDescent="0.25">
      <c r="A19873">
        <v>9749817</v>
      </c>
      <c r="B19873" t="s">
        <v>43589</v>
      </c>
      <c r="C19873" t="s">
        <v>43590</v>
      </c>
      <c r="D19873" t="s">
        <v>9282</v>
      </c>
      <c r="E19873" t="s">
        <v>9282</v>
      </c>
    </row>
    <row r="19874" spans="1:5" x14ac:dyDescent="0.25">
      <c r="A19874">
        <v>9749818</v>
      </c>
      <c r="B19874" t="s">
        <v>63884</v>
      </c>
      <c r="C19874" t="s">
        <v>63885</v>
      </c>
      <c r="D19874" t="s">
        <v>9282</v>
      </c>
      <c r="E19874" t="s">
        <v>9282</v>
      </c>
    </row>
    <row r="19875" spans="1:5" x14ac:dyDescent="0.25">
      <c r="A19875">
        <v>9749819</v>
      </c>
      <c r="B19875" t="s">
        <v>60161</v>
      </c>
      <c r="C19875" t="s">
        <v>60162</v>
      </c>
      <c r="D19875" t="s">
        <v>9282</v>
      </c>
      <c r="E19875" t="s">
        <v>9282</v>
      </c>
    </row>
    <row r="19876" spans="1:5" x14ac:dyDescent="0.25">
      <c r="A19876">
        <v>9749820</v>
      </c>
      <c r="B19876" t="s">
        <v>60375</v>
      </c>
      <c r="C19876" t="s">
        <v>60376</v>
      </c>
      <c r="D19876" t="s">
        <v>9282</v>
      </c>
      <c r="E19876" t="s">
        <v>9282</v>
      </c>
    </row>
    <row r="19877" spans="1:5" x14ac:dyDescent="0.25">
      <c r="A19877">
        <v>9749821</v>
      </c>
      <c r="B19877" t="s">
        <v>59998</v>
      </c>
      <c r="C19877" t="s">
        <v>59999</v>
      </c>
      <c r="D19877" t="s">
        <v>9282</v>
      </c>
      <c r="E19877" t="s">
        <v>9282</v>
      </c>
    </row>
    <row r="19878" spans="1:5" x14ac:dyDescent="0.25">
      <c r="A19878">
        <v>9749822</v>
      </c>
      <c r="B19878" t="s">
        <v>5980</v>
      </c>
      <c r="C19878" t="s">
        <v>47371</v>
      </c>
      <c r="D19878" t="s">
        <v>9282</v>
      </c>
      <c r="E19878" t="s">
        <v>9282</v>
      </c>
    </row>
    <row r="19879" spans="1:5" x14ac:dyDescent="0.25">
      <c r="A19879">
        <v>9749823</v>
      </c>
      <c r="B19879" t="s">
        <v>5978</v>
      </c>
      <c r="C19879" t="s">
        <v>63590</v>
      </c>
      <c r="D19879" t="s">
        <v>9282</v>
      </c>
      <c r="E19879" t="s">
        <v>9282</v>
      </c>
    </row>
    <row r="19880" spans="1:5" x14ac:dyDescent="0.25">
      <c r="A19880">
        <v>9749824</v>
      </c>
      <c r="B19880" t="s">
        <v>36415</v>
      </c>
      <c r="C19880" t="s">
        <v>36416</v>
      </c>
      <c r="D19880" t="s">
        <v>9282</v>
      </c>
      <c r="E19880" t="s">
        <v>9282</v>
      </c>
    </row>
    <row r="19881" spans="1:5" x14ac:dyDescent="0.25">
      <c r="A19881">
        <v>9749825</v>
      </c>
      <c r="B19881" t="s">
        <v>37981</v>
      </c>
      <c r="C19881" t="s">
        <v>37982</v>
      </c>
      <c r="D19881" t="s">
        <v>9282</v>
      </c>
      <c r="E19881" t="s">
        <v>9282</v>
      </c>
    </row>
    <row r="19882" spans="1:5" x14ac:dyDescent="0.25">
      <c r="A19882">
        <v>9749826</v>
      </c>
      <c r="B19882" t="s">
        <v>43261</v>
      </c>
      <c r="C19882" t="s">
        <v>43262</v>
      </c>
      <c r="D19882" t="s">
        <v>9282</v>
      </c>
      <c r="E19882" t="s">
        <v>9282</v>
      </c>
    </row>
    <row r="19883" spans="1:5" x14ac:dyDescent="0.25">
      <c r="A19883">
        <v>9749827</v>
      </c>
      <c r="B19883" t="s">
        <v>58597</v>
      </c>
      <c r="C19883" t="s">
        <v>58596</v>
      </c>
      <c r="D19883" t="s">
        <v>9282</v>
      </c>
      <c r="E19883" t="s">
        <v>9282</v>
      </c>
    </row>
    <row r="19884" spans="1:5" x14ac:dyDescent="0.25">
      <c r="A19884">
        <v>9749828</v>
      </c>
      <c r="B19884" t="s">
        <v>46004</v>
      </c>
      <c r="C19884" t="s">
        <v>46005</v>
      </c>
      <c r="D19884" t="s">
        <v>9282</v>
      </c>
      <c r="E19884" t="s">
        <v>9282</v>
      </c>
    </row>
    <row r="19885" spans="1:5" x14ac:dyDescent="0.25">
      <c r="A19885">
        <v>9749829</v>
      </c>
      <c r="B19885" t="s">
        <v>27460</v>
      </c>
      <c r="C19885" t="s">
        <v>27461</v>
      </c>
      <c r="D19885" t="s">
        <v>9282</v>
      </c>
      <c r="E19885" t="s">
        <v>9282</v>
      </c>
    </row>
    <row r="19886" spans="1:5" x14ac:dyDescent="0.25">
      <c r="A19886">
        <v>9749830</v>
      </c>
      <c r="B19886" t="s">
        <v>5976</v>
      </c>
      <c r="C19886" t="s">
        <v>19750</v>
      </c>
      <c r="D19886" t="s">
        <v>9282</v>
      </c>
      <c r="E19886" t="s">
        <v>9282</v>
      </c>
    </row>
    <row r="19887" spans="1:5" x14ac:dyDescent="0.25">
      <c r="A19887">
        <v>9749831</v>
      </c>
      <c r="B19887" t="s">
        <v>45543</v>
      </c>
      <c r="C19887" t="s">
        <v>45544</v>
      </c>
      <c r="D19887" t="s">
        <v>9282</v>
      </c>
      <c r="E19887" t="s">
        <v>9282</v>
      </c>
    </row>
    <row r="19888" spans="1:5" x14ac:dyDescent="0.25">
      <c r="A19888">
        <v>9749832</v>
      </c>
      <c r="B19888" t="s">
        <v>5974</v>
      </c>
      <c r="C19888" t="s">
        <v>27686</v>
      </c>
      <c r="D19888" t="s">
        <v>9282</v>
      </c>
      <c r="E19888" t="s">
        <v>9282</v>
      </c>
    </row>
    <row r="19889" spans="1:5" x14ac:dyDescent="0.25">
      <c r="A19889">
        <v>9749833</v>
      </c>
      <c r="B19889" t="s">
        <v>46846</v>
      </c>
      <c r="C19889" t="s">
        <v>46847</v>
      </c>
      <c r="D19889" t="s">
        <v>9282</v>
      </c>
      <c r="E19889" t="s">
        <v>9282</v>
      </c>
    </row>
    <row r="19890" spans="1:5" x14ac:dyDescent="0.25">
      <c r="A19890">
        <v>9749834</v>
      </c>
      <c r="B19890" t="s">
        <v>44509</v>
      </c>
      <c r="C19890" t="s">
        <v>44510</v>
      </c>
      <c r="D19890" t="s">
        <v>9282</v>
      </c>
      <c r="E19890" t="s">
        <v>9282</v>
      </c>
    </row>
    <row r="19891" spans="1:5" x14ac:dyDescent="0.25">
      <c r="A19891">
        <v>9749835</v>
      </c>
      <c r="B19891" t="s">
        <v>5972</v>
      </c>
      <c r="C19891" t="s">
        <v>35707</v>
      </c>
      <c r="D19891" t="s">
        <v>9282</v>
      </c>
      <c r="E19891" t="s">
        <v>9282</v>
      </c>
    </row>
    <row r="19892" spans="1:5" x14ac:dyDescent="0.25">
      <c r="A19892">
        <v>9749836</v>
      </c>
      <c r="B19892" t="s">
        <v>46472</v>
      </c>
      <c r="C19892" t="s">
        <v>46473</v>
      </c>
      <c r="D19892" t="s">
        <v>9282</v>
      </c>
      <c r="E19892" t="s">
        <v>9282</v>
      </c>
    </row>
    <row r="19893" spans="1:5" x14ac:dyDescent="0.25">
      <c r="A19893">
        <v>9749837</v>
      </c>
      <c r="B19893" t="s">
        <v>60061</v>
      </c>
      <c r="C19893" t="s">
        <v>60062</v>
      </c>
      <c r="D19893" t="s">
        <v>9282</v>
      </c>
      <c r="E19893" t="s">
        <v>9282</v>
      </c>
    </row>
    <row r="19894" spans="1:5" x14ac:dyDescent="0.25">
      <c r="A19894">
        <v>9749838</v>
      </c>
      <c r="B19894" t="s">
        <v>60159</v>
      </c>
      <c r="C19894" t="s">
        <v>60160</v>
      </c>
      <c r="D19894" t="s">
        <v>9282</v>
      </c>
      <c r="E19894" t="s">
        <v>9282</v>
      </c>
    </row>
    <row r="19895" spans="1:5" x14ac:dyDescent="0.25">
      <c r="A19895">
        <v>9749839</v>
      </c>
      <c r="B19895" t="s">
        <v>27247</v>
      </c>
      <c r="C19895" t="s">
        <v>27248</v>
      </c>
      <c r="D19895" t="s">
        <v>9282</v>
      </c>
      <c r="E19895" t="s">
        <v>9282</v>
      </c>
    </row>
    <row r="19896" spans="1:5" x14ac:dyDescent="0.25">
      <c r="A19896">
        <v>9749840</v>
      </c>
      <c r="B19896" t="s">
        <v>46858</v>
      </c>
      <c r="C19896" t="s">
        <v>46859</v>
      </c>
      <c r="D19896" t="s">
        <v>9282</v>
      </c>
      <c r="E19896" t="s">
        <v>9282</v>
      </c>
    </row>
    <row r="19897" spans="1:5" x14ac:dyDescent="0.25">
      <c r="A19897">
        <v>9749841</v>
      </c>
      <c r="B19897" t="s">
        <v>44832</v>
      </c>
      <c r="C19897" t="s">
        <v>44833</v>
      </c>
      <c r="D19897" t="s">
        <v>9282</v>
      </c>
      <c r="E19897" t="s">
        <v>9282</v>
      </c>
    </row>
    <row r="19898" spans="1:5" x14ac:dyDescent="0.25">
      <c r="A19898">
        <v>9749842</v>
      </c>
      <c r="B19898" t="s">
        <v>5970</v>
      </c>
      <c r="C19898" t="s">
        <v>39349</v>
      </c>
      <c r="D19898" t="s">
        <v>9282</v>
      </c>
      <c r="E19898" t="s">
        <v>9282</v>
      </c>
    </row>
    <row r="19899" spans="1:5" x14ac:dyDescent="0.25">
      <c r="A19899">
        <v>9749843</v>
      </c>
      <c r="B19899" t="s">
        <v>62879</v>
      </c>
      <c r="C19899" t="s">
        <v>62880</v>
      </c>
      <c r="D19899" t="s">
        <v>9282</v>
      </c>
      <c r="E19899" t="s">
        <v>9282</v>
      </c>
    </row>
    <row r="19900" spans="1:5" x14ac:dyDescent="0.25">
      <c r="A19900">
        <v>9749844</v>
      </c>
      <c r="B19900" t="s">
        <v>46605</v>
      </c>
      <c r="C19900" t="s">
        <v>46604</v>
      </c>
      <c r="D19900" t="s">
        <v>9282</v>
      </c>
      <c r="E19900" t="s">
        <v>9282</v>
      </c>
    </row>
    <row r="19901" spans="1:5" x14ac:dyDescent="0.25">
      <c r="A19901">
        <v>9749845</v>
      </c>
      <c r="B19901" t="s">
        <v>5968</v>
      </c>
      <c r="C19901" t="s">
        <v>46691</v>
      </c>
      <c r="D19901" t="s">
        <v>9282</v>
      </c>
      <c r="E19901" t="s">
        <v>9282</v>
      </c>
    </row>
    <row r="19902" spans="1:5" x14ac:dyDescent="0.25">
      <c r="A19902">
        <v>9749846</v>
      </c>
      <c r="B19902" t="s">
        <v>36068</v>
      </c>
      <c r="C19902" t="s">
        <v>36069</v>
      </c>
      <c r="D19902" t="s">
        <v>9282</v>
      </c>
      <c r="E19902" t="s">
        <v>9282</v>
      </c>
    </row>
    <row r="19903" spans="1:5" x14ac:dyDescent="0.25">
      <c r="A19903">
        <v>9749847</v>
      </c>
      <c r="B19903" t="s">
        <v>5966</v>
      </c>
      <c r="C19903" t="s">
        <v>46703</v>
      </c>
      <c r="D19903" t="s">
        <v>9282</v>
      </c>
      <c r="E19903" t="s">
        <v>9282</v>
      </c>
    </row>
    <row r="19904" spans="1:5" x14ac:dyDescent="0.25">
      <c r="A19904">
        <v>9749848</v>
      </c>
      <c r="B19904" t="s">
        <v>62912</v>
      </c>
      <c r="C19904" t="s">
        <v>62913</v>
      </c>
      <c r="D19904" t="s">
        <v>9282</v>
      </c>
      <c r="E19904" t="s">
        <v>9282</v>
      </c>
    </row>
    <row r="19905" spans="1:5" x14ac:dyDescent="0.25">
      <c r="A19905">
        <v>9749849</v>
      </c>
      <c r="B19905" t="s">
        <v>32743</v>
      </c>
      <c r="C19905" t="s">
        <v>32744</v>
      </c>
      <c r="D19905" t="s">
        <v>9282</v>
      </c>
      <c r="E19905" t="s">
        <v>9282</v>
      </c>
    </row>
    <row r="19906" spans="1:5" x14ac:dyDescent="0.25">
      <c r="A19906">
        <v>9749850</v>
      </c>
      <c r="B19906" t="s">
        <v>5964</v>
      </c>
      <c r="C19906" t="s">
        <v>9312</v>
      </c>
      <c r="D19906" t="s">
        <v>9281</v>
      </c>
      <c r="E19906" t="s">
        <v>9282</v>
      </c>
    </row>
    <row r="19907" spans="1:5" x14ac:dyDescent="0.25">
      <c r="A19907">
        <v>9749851</v>
      </c>
      <c r="B19907" t="s">
        <v>5962</v>
      </c>
      <c r="C19907" t="s">
        <v>45972</v>
      </c>
      <c r="D19907" t="s">
        <v>9282</v>
      </c>
      <c r="E19907" t="s">
        <v>9282</v>
      </c>
    </row>
    <row r="19908" spans="1:5" x14ac:dyDescent="0.25">
      <c r="A19908">
        <v>9749852</v>
      </c>
      <c r="B19908" t="s">
        <v>5960</v>
      </c>
      <c r="C19908" t="s">
        <v>46701</v>
      </c>
      <c r="D19908" t="s">
        <v>9282</v>
      </c>
      <c r="E19908" t="s">
        <v>9282</v>
      </c>
    </row>
    <row r="19909" spans="1:5" x14ac:dyDescent="0.25">
      <c r="A19909">
        <v>9749853</v>
      </c>
      <c r="B19909" t="s">
        <v>5958</v>
      </c>
      <c r="C19909" t="s">
        <v>9369</v>
      </c>
      <c r="D19909" t="s">
        <v>9281</v>
      </c>
      <c r="E19909" t="s">
        <v>9281</v>
      </c>
    </row>
    <row r="19910" spans="1:5" x14ac:dyDescent="0.25">
      <c r="A19910">
        <v>9749854</v>
      </c>
      <c r="B19910" t="s">
        <v>34667</v>
      </c>
      <c r="C19910" t="s">
        <v>34668</v>
      </c>
      <c r="D19910" t="s">
        <v>9282</v>
      </c>
      <c r="E19910" t="s">
        <v>9282</v>
      </c>
    </row>
    <row r="19911" spans="1:5" x14ac:dyDescent="0.25">
      <c r="A19911">
        <v>9749855</v>
      </c>
      <c r="B19911" t="s">
        <v>5956</v>
      </c>
      <c r="C19911" t="s">
        <v>56489</v>
      </c>
      <c r="D19911" t="s">
        <v>9282</v>
      </c>
      <c r="E19911" t="s">
        <v>9282</v>
      </c>
    </row>
    <row r="19912" spans="1:5" x14ac:dyDescent="0.25">
      <c r="A19912">
        <v>9749856</v>
      </c>
      <c r="B19912" t="s">
        <v>5954</v>
      </c>
      <c r="C19912" t="s">
        <v>32895</v>
      </c>
      <c r="D19912" t="s">
        <v>9282</v>
      </c>
      <c r="E19912" t="s">
        <v>9282</v>
      </c>
    </row>
    <row r="19913" spans="1:5" x14ac:dyDescent="0.25">
      <c r="A19913">
        <v>9749857</v>
      </c>
      <c r="B19913" t="s">
        <v>60150</v>
      </c>
      <c r="C19913" t="s">
        <v>60151</v>
      </c>
      <c r="D19913" t="s">
        <v>9282</v>
      </c>
      <c r="E19913" t="s">
        <v>9282</v>
      </c>
    </row>
    <row r="19914" spans="1:5" x14ac:dyDescent="0.25">
      <c r="A19914">
        <v>9749858</v>
      </c>
      <c r="B19914" t="s">
        <v>12047</v>
      </c>
      <c r="C19914" t="s">
        <v>12048</v>
      </c>
      <c r="D19914" t="s">
        <v>9282</v>
      </c>
      <c r="E19914" t="s">
        <v>9282</v>
      </c>
    </row>
    <row r="19915" spans="1:5" x14ac:dyDescent="0.25">
      <c r="A19915">
        <v>9749859</v>
      </c>
      <c r="B19915" t="s">
        <v>5952</v>
      </c>
      <c r="C19915" t="s">
        <v>13787</v>
      </c>
      <c r="D19915" t="s">
        <v>9282</v>
      </c>
      <c r="E19915" t="s">
        <v>9282</v>
      </c>
    </row>
    <row r="19916" spans="1:5" x14ac:dyDescent="0.25">
      <c r="A19916">
        <v>9749860</v>
      </c>
      <c r="B19916" t="s">
        <v>27694</v>
      </c>
      <c r="C19916" t="s">
        <v>27695</v>
      </c>
      <c r="D19916" t="s">
        <v>9282</v>
      </c>
      <c r="E19916" t="s">
        <v>9282</v>
      </c>
    </row>
    <row r="19917" spans="1:5" x14ac:dyDescent="0.25">
      <c r="A19917">
        <v>9749861</v>
      </c>
      <c r="B19917" t="s">
        <v>53484</v>
      </c>
      <c r="C19917" t="s">
        <v>53485</v>
      </c>
      <c r="D19917" t="s">
        <v>9282</v>
      </c>
      <c r="E19917" t="s">
        <v>9282</v>
      </c>
    </row>
    <row r="19918" spans="1:5" x14ac:dyDescent="0.25">
      <c r="A19918">
        <v>9749862</v>
      </c>
      <c r="B19918" t="s">
        <v>5950</v>
      </c>
      <c r="C19918" t="s">
        <v>27071</v>
      </c>
      <c r="D19918" t="s">
        <v>9282</v>
      </c>
      <c r="E19918" t="s">
        <v>9282</v>
      </c>
    </row>
    <row r="19919" spans="1:5" x14ac:dyDescent="0.25">
      <c r="A19919">
        <v>9749863</v>
      </c>
      <c r="B19919" t="s">
        <v>12353</v>
      </c>
      <c r="C19919" t="s">
        <v>12354</v>
      </c>
      <c r="D19919" t="s">
        <v>9282</v>
      </c>
      <c r="E19919" t="s">
        <v>9282</v>
      </c>
    </row>
    <row r="19920" spans="1:5" x14ac:dyDescent="0.25">
      <c r="A19920">
        <v>9749864</v>
      </c>
      <c r="B19920" t="s">
        <v>62941</v>
      </c>
      <c r="C19920" t="s">
        <v>62942</v>
      </c>
      <c r="D19920" t="s">
        <v>9282</v>
      </c>
      <c r="E19920" t="s">
        <v>9282</v>
      </c>
    </row>
    <row r="19921" spans="1:5" x14ac:dyDescent="0.25">
      <c r="A19921">
        <v>9749865</v>
      </c>
      <c r="B19921" t="s">
        <v>62886</v>
      </c>
      <c r="C19921" t="s">
        <v>62887</v>
      </c>
      <c r="D19921" t="s">
        <v>9282</v>
      </c>
      <c r="E19921" t="s">
        <v>9282</v>
      </c>
    </row>
    <row r="19922" spans="1:5" x14ac:dyDescent="0.25">
      <c r="A19922">
        <v>9749866</v>
      </c>
      <c r="B19922" t="s">
        <v>24640</v>
      </c>
      <c r="C19922" t="s">
        <v>24641</v>
      </c>
      <c r="D19922" t="s">
        <v>9282</v>
      </c>
      <c r="E19922" t="s">
        <v>9282</v>
      </c>
    </row>
    <row r="19923" spans="1:5" x14ac:dyDescent="0.25">
      <c r="A19923">
        <v>9749867</v>
      </c>
      <c r="B19923" t="s">
        <v>34073</v>
      </c>
      <c r="C19923" t="s">
        <v>34074</v>
      </c>
      <c r="D19923" t="s">
        <v>9282</v>
      </c>
      <c r="E19923" t="s">
        <v>9282</v>
      </c>
    </row>
    <row r="19924" spans="1:5" x14ac:dyDescent="0.25">
      <c r="A19924">
        <v>9749868</v>
      </c>
      <c r="B19924" t="s">
        <v>27155</v>
      </c>
      <c r="C19924" t="s">
        <v>27156</v>
      </c>
      <c r="D19924" t="s">
        <v>9282</v>
      </c>
      <c r="E19924" t="s">
        <v>9282</v>
      </c>
    </row>
    <row r="19925" spans="1:5" x14ac:dyDescent="0.25">
      <c r="A19925">
        <v>9749869</v>
      </c>
      <c r="B19925" t="s">
        <v>43149</v>
      </c>
      <c r="C19925" t="s">
        <v>43150</v>
      </c>
      <c r="D19925" t="s">
        <v>9282</v>
      </c>
      <c r="E19925" t="s">
        <v>9282</v>
      </c>
    </row>
    <row r="19926" spans="1:5" x14ac:dyDescent="0.25">
      <c r="A19926">
        <v>9749870</v>
      </c>
      <c r="B19926" t="s">
        <v>5948</v>
      </c>
      <c r="C19926" t="s">
        <v>46871</v>
      </c>
      <c r="D19926" t="s">
        <v>9282</v>
      </c>
      <c r="E19926" t="s">
        <v>9282</v>
      </c>
    </row>
    <row r="19927" spans="1:5" x14ac:dyDescent="0.25">
      <c r="A19927">
        <v>9749871</v>
      </c>
      <c r="B19927" t="s">
        <v>5946</v>
      </c>
      <c r="C19927" t="s">
        <v>16137</v>
      </c>
      <c r="D19927" t="s">
        <v>9282</v>
      </c>
      <c r="E19927" t="s">
        <v>9282</v>
      </c>
    </row>
    <row r="19928" spans="1:5" x14ac:dyDescent="0.25">
      <c r="A19928">
        <v>9749872</v>
      </c>
      <c r="B19928" t="s">
        <v>5944</v>
      </c>
      <c r="C19928" t="s">
        <v>11267</v>
      </c>
      <c r="D19928" t="s">
        <v>9281</v>
      </c>
      <c r="E19928" t="s">
        <v>9281</v>
      </c>
    </row>
    <row r="19929" spans="1:5" x14ac:dyDescent="0.25">
      <c r="A19929">
        <v>9749873</v>
      </c>
      <c r="B19929" t="s">
        <v>60175</v>
      </c>
      <c r="C19929" t="s">
        <v>60176</v>
      </c>
      <c r="D19929" t="s">
        <v>9282</v>
      </c>
      <c r="E19929" t="s">
        <v>9282</v>
      </c>
    </row>
    <row r="19930" spans="1:5" x14ac:dyDescent="0.25">
      <c r="A19930">
        <v>9749874</v>
      </c>
      <c r="B19930" t="s">
        <v>5942</v>
      </c>
      <c r="C19930" t="s">
        <v>27207</v>
      </c>
      <c r="D19930" t="s">
        <v>9282</v>
      </c>
      <c r="E19930" t="s">
        <v>9282</v>
      </c>
    </row>
    <row r="19931" spans="1:5" x14ac:dyDescent="0.25">
      <c r="A19931">
        <v>9749875</v>
      </c>
      <c r="B19931" t="s">
        <v>17467</v>
      </c>
      <c r="C19931" t="s">
        <v>17468</v>
      </c>
      <c r="D19931" t="s">
        <v>9282</v>
      </c>
      <c r="E19931" t="s">
        <v>9282</v>
      </c>
    </row>
    <row r="19932" spans="1:5" x14ac:dyDescent="0.25">
      <c r="A19932">
        <v>9749876</v>
      </c>
      <c r="B19932" t="s">
        <v>5940</v>
      </c>
      <c r="C19932" t="s">
        <v>62968</v>
      </c>
      <c r="D19932" t="s">
        <v>9282</v>
      </c>
      <c r="E19932" t="s">
        <v>9282</v>
      </c>
    </row>
    <row r="19933" spans="1:5" x14ac:dyDescent="0.25">
      <c r="A19933">
        <v>9749877</v>
      </c>
      <c r="B19933" t="s">
        <v>62818</v>
      </c>
      <c r="C19933" t="s">
        <v>62819</v>
      </c>
      <c r="D19933" t="s">
        <v>9282</v>
      </c>
      <c r="E19933" t="s">
        <v>9282</v>
      </c>
    </row>
    <row r="19934" spans="1:5" x14ac:dyDescent="0.25">
      <c r="A19934">
        <v>9749878</v>
      </c>
      <c r="B19934" t="s">
        <v>32722</v>
      </c>
      <c r="C19934" t="s">
        <v>32723</v>
      </c>
      <c r="D19934" t="s">
        <v>9282</v>
      </c>
      <c r="E19934" t="s">
        <v>9282</v>
      </c>
    </row>
    <row r="19935" spans="1:5" x14ac:dyDescent="0.25">
      <c r="A19935">
        <v>9749879</v>
      </c>
      <c r="B19935" t="s">
        <v>5938</v>
      </c>
      <c r="C19935" t="s">
        <v>34018</v>
      </c>
      <c r="D19935" t="s">
        <v>9281</v>
      </c>
      <c r="E19935" t="s">
        <v>9281</v>
      </c>
    </row>
    <row r="19936" spans="1:5" x14ac:dyDescent="0.25">
      <c r="A19936">
        <v>9749880</v>
      </c>
      <c r="B19936" t="s">
        <v>18542</v>
      </c>
      <c r="C19936" t="s">
        <v>18543</v>
      </c>
      <c r="D19936" t="s">
        <v>9282</v>
      </c>
      <c r="E19936" t="s">
        <v>9282</v>
      </c>
    </row>
    <row r="19937" spans="1:5" x14ac:dyDescent="0.25">
      <c r="A19937">
        <v>9749881</v>
      </c>
      <c r="B19937" t="s">
        <v>56395</v>
      </c>
      <c r="C19937" t="s">
        <v>56396</v>
      </c>
      <c r="D19937" t="s">
        <v>9282</v>
      </c>
      <c r="E19937" t="s">
        <v>9282</v>
      </c>
    </row>
    <row r="19938" spans="1:5" x14ac:dyDescent="0.25">
      <c r="A19938">
        <v>9749882</v>
      </c>
      <c r="B19938" t="s">
        <v>11269</v>
      </c>
      <c r="C19938" t="s">
        <v>11270</v>
      </c>
      <c r="D19938" t="s">
        <v>9282</v>
      </c>
      <c r="E19938" t="s">
        <v>9282</v>
      </c>
    </row>
    <row r="19939" spans="1:5" x14ac:dyDescent="0.25">
      <c r="A19939">
        <v>9749883</v>
      </c>
      <c r="B19939" t="s">
        <v>27836</v>
      </c>
      <c r="C19939" t="s">
        <v>27837</v>
      </c>
      <c r="D19939" t="s">
        <v>9282</v>
      </c>
      <c r="E19939" t="s">
        <v>9282</v>
      </c>
    </row>
    <row r="19940" spans="1:5" x14ac:dyDescent="0.25">
      <c r="A19940">
        <v>9749884</v>
      </c>
      <c r="B19940" t="s">
        <v>30</v>
      </c>
      <c r="C19940" t="s">
        <v>17379</v>
      </c>
      <c r="D19940" t="s">
        <v>9282</v>
      </c>
      <c r="E19940" t="s">
        <v>9282</v>
      </c>
    </row>
    <row r="19941" spans="1:5" x14ac:dyDescent="0.25">
      <c r="A19941">
        <v>9749885</v>
      </c>
      <c r="B19941" t="s">
        <v>30</v>
      </c>
      <c r="C19941" t="s">
        <v>60221</v>
      </c>
      <c r="D19941" t="s">
        <v>9282</v>
      </c>
      <c r="E19941" t="s">
        <v>9282</v>
      </c>
    </row>
    <row r="19942" spans="1:5" x14ac:dyDescent="0.25">
      <c r="A19942">
        <v>9749886</v>
      </c>
      <c r="B19942" t="s">
        <v>63040</v>
      </c>
      <c r="C19942" t="s">
        <v>63041</v>
      </c>
      <c r="D19942" t="s">
        <v>9282</v>
      </c>
      <c r="E19942" t="s">
        <v>9282</v>
      </c>
    </row>
    <row r="19943" spans="1:5" x14ac:dyDescent="0.25">
      <c r="A19943">
        <v>9749887</v>
      </c>
      <c r="B19943" t="s">
        <v>63010</v>
      </c>
      <c r="C19943" t="s">
        <v>63011</v>
      </c>
      <c r="D19943" t="s">
        <v>9282</v>
      </c>
      <c r="E19943" t="s">
        <v>9282</v>
      </c>
    </row>
    <row r="19944" spans="1:5" x14ac:dyDescent="0.25">
      <c r="A19944">
        <v>9749888</v>
      </c>
      <c r="B19944" t="s">
        <v>60171</v>
      </c>
      <c r="C19944" t="s">
        <v>60172</v>
      </c>
      <c r="D19944" t="s">
        <v>9282</v>
      </c>
      <c r="E19944" t="s">
        <v>9282</v>
      </c>
    </row>
    <row r="19945" spans="1:5" x14ac:dyDescent="0.25">
      <c r="A19945">
        <v>9749889</v>
      </c>
      <c r="B19945" t="s">
        <v>28656</v>
      </c>
      <c r="C19945" t="s">
        <v>28657</v>
      </c>
      <c r="D19945" t="s">
        <v>9282</v>
      </c>
      <c r="E19945" t="s">
        <v>9282</v>
      </c>
    </row>
    <row r="19946" spans="1:5" x14ac:dyDescent="0.25">
      <c r="A19946">
        <v>9749890</v>
      </c>
      <c r="B19946" t="s">
        <v>33882</v>
      </c>
      <c r="C19946" t="s">
        <v>33883</v>
      </c>
      <c r="D19946" t="s">
        <v>9282</v>
      </c>
      <c r="E19946" t="s">
        <v>9282</v>
      </c>
    </row>
    <row r="19947" spans="1:5" x14ac:dyDescent="0.25">
      <c r="A19947">
        <v>9749891</v>
      </c>
      <c r="B19947" t="s">
        <v>26027</v>
      </c>
      <c r="C19947" t="s">
        <v>26028</v>
      </c>
      <c r="D19947" t="s">
        <v>9282</v>
      </c>
      <c r="E19947" t="s">
        <v>9282</v>
      </c>
    </row>
    <row r="19948" spans="1:5" x14ac:dyDescent="0.25">
      <c r="A19948">
        <v>9749892</v>
      </c>
      <c r="B19948" t="s">
        <v>46812</v>
      </c>
      <c r="C19948" t="s">
        <v>46813</v>
      </c>
      <c r="D19948" t="s">
        <v>9282</v>
      </c>
      <c r="E19948" t="s">
        <v>9282</v>
      </c>
    </row>
    <row r="19949" spans="1:5" x14ac:dyDescent="0.25">
      <c r="A19949">
        <v>9749893</v>
      </c>
      <c r="B19949" t="s">
        <v>63945</v>
      </c>
      <c r="C19949" t="s">
        <v>63946</v>
      </c>
      <c r="D19949" t="s">
        <v>9282</v>
      </c>
      <c r="E19949" t="s">
        <v>9282</v>
      </c>
    </row>
    <row r="19950" spans="1:5" x14ac:dyDescent="0.25">
      <c r="A19950">
        <v>9749894</v>
      </c>
      <c r="B19950" t="s">
        <v>5936</v>
      </c>
      <c r="C19950" t="s">
        <v>65223</v>
      </c>
      <c r="D19950" t="s">
        <v>9282</v>
      </c>
      <c r="E19950" t="s">
        <v>9282</v>
      </c>
    </row>
    <row r="19951" spans="1:5" x14ac:dyDescent="0.25">
      <c r="A19951">
        <v>9749895</v>
      </c>
      <c r="B19951" t="s">
        <v>44437</v>
      </c>
      <c r="C19951" t="s">
        <v>44438</v>
      </c>
      <c r="D19951" t="s">
        <v>9282</v>
      </c>
      <c r="E19951" t="s">
        <v>9282</v>
      </c>
    </row>
    <row r="19952" spans="1:5" x14ac:dyDescent="0.25">
      <c r="A19952">
        <v>9749896</v>
      </c>
      <c r="B19952" t="s">
        <v>30</v>
      </c>
      <c r="C19952" t="s">
        <v>34036</v>
      </c>
      <c r="D19952" t="s">
        <v>9282</v>
      </c>
      <c r="E19952" t="s">
        <v>9282</v>
      </c>
    </row>
    <row r="19953" spans="1:5" x14ac:dyDescent="0.25">
      <c r="A19953">
        <v>9749897</v>
      </c>
      <c r="B19953" t="s">
        <v>60173</v>
      </c>
      <c r="C19953" t="s">
        <v>60174</v>
      </c>
      <c r="D19953" t="s">
        <v>9282</v>
      </c>
      <c r="E19953" t="s">
        <v>9282</v>
      </c>
    </row>
    <row r="19954" spans="1:5" x14ac:dyDescent="0.25">
      <c r="A19954">
        <v>9749898</v>
      </c>
      <c r="B19954" t="s">
        <v>37259</v>
      </c>
      <c r="C19954" t="s">
        <v>37260</v>
      </c>
      <c r="D19954" t="s">
        <v>9282</v>
      </c>
      <c r="E19954" t="s">
        <v>9282</v>
      </c>
    </row>
    <row r="19955" spans="1:5" x14ac:dyDescent="0.25">
      <c r="A19955">
        <v>9749899</v>
      </c>
      <c r="B19955" t="s">
        <v>5934</v>
      </c>
      <c r="C19955" t="s">
        <v>46497</v>
      </c>
      <c r="D19955" t="s">
        <v>9282</v>
      </c>
      <c r="E19955" t="s">
        <v>9282</v>
      </c>
    </row>
    <row r="19956" spans="1:5" x14ac:dyDescent="0.25">
      <c r="A19956">
        <v>9749900</v>
      </c>
      <c r="B19956" t="s">
        <v>5933</v>
      </c>
      <c r="C19956" t="s">
        <v>60165</v>
      </c>
      <c r="D19956" t="s">
        <v>9282</v>
      </c>
      <c r="E19956" t="s">
        <v>9282</v>
      </c>
    </row>
    <row r="19957" spans="1:5" x14ac:dyDescent="0.25">
      <c r="A19957">
        <v>9749901</v>
      </c>
      <c r="B19957" t="s">
        <v>60227</v>
      </c>
      <c r="C19957" t="s">
        <v>60228</v>
      </c>
      <c r="D19957" t="s">
        <v>9282</v>
      </c>
      <c r="E19957" t="s">
        <v>9282</v>
      </c>
    </row>
    <row r="19958" spans="1:5" x14ac:dyDescent="0.25">
      <c r="A19958">
        <v>9749902</v>
      </c>
      <c r="B19958" t="s">
        <v>17465</v>
      </c>
      <c r="C19958" t="s">
        <v>17466</v>
      </c>
      <c r="D19958" t="s">
        <v>9282</v>
      </c>
      <c r="E19958" t="s">
        <v>9282</v>
      </c>
    </row>
    <row r="19959" spans="1:5" x14ac:dyDescent="0.25">
      <c r="A19959">
        <v>9749903</v>
      </c>
      <c r="B19959" t="s">
        <v>60077</v>
      </c>
      <c r="C19959" t="s">
        <v>60078</v>
      </c>
      <c r="D19959" t="s">
        <v>9282</v>
      </c>
      <c r="E19959" t="s">
        <v>9282</v>
      </c>
    </row>
    <row r="19960" spans="1:5" x14ac:dyDescent="0.25">
      <c r="A19960">
        <v>9749904</v>
      </c>
      <c r="B19960" t="s">
        <v>5931</v>
      </c>
      <c r="C19960" t="s">
        <v>46476</v>
      </c>
      <c r="D19960" t="s">
        <v>9282</v>
      </c>
      <c r="E19960" t="s">
        <v>9282</v>
      </c>
    </row>
    <row r="19961" spans="1:5" x14ac:dyDescent="0.25">
      <c r="A19961">
        <v>9749905</v>
      </c>
      <c r="B19961" t="s">
        <v>60196</v>
      </c>
      <c r="C19961" t="s">
        <v>60197</v>
      </c>
      <c r="D19961" t="s">
        <v>9282</v>
      </c>
      <c r="E19961" t="s">
        <v>9282</v>
      </c>
    </row>
    <row r="19962" spans="1:5" x14ac:dyDescent="0.25">
      <c r="A19962">
        <v>9749906</v>
      </c>
      <c r="B19962" t="s">
        <v>46652</v>
      </c>
      <c r="C19962" t="s">
        <v>46653</v>
      </c>
      <c r="D19962" t="s">
        <v>9282</v>
      </c>
      <c r="E19962" t="s">
        <v>9282</v>
      </c>
    </row>
    <row r="19963" spans="1:5" x14ac:dyDescent="0.25">
      <c r="A19963">
        <v>9749907</v>
      </c>
      <c r="B19963" t="s">
        <v>5929</v>
      </c>
      <c r="C19963" t="s">
        <v>23168</v>
      </c>
      <c r="D19963" t="s">
        <v>9282</v>
      </c>
      <c r="E19963" t="s">
        <v>9282</v>
      </c>
    </row>
    <row r="19964" spans="1:5" x14ac:dyDescent="0.25">
      <c r="A19964">
        <v>9749908</v>
      </c>
      <c r="B19964" t="s">
        <v>30</v>
      </c>
      <c r="C19964" t="s">
        <v>30143</v>
      </c>
      <c r="D19964" t="s">
        <v>9282</v>
      </c>
      <c r="E19964" t="s">
        <v>9282</v>
      </c>
    </row>
    <row r="19965" spans="1:5" x14ac:dyDescent="0.25">
      <c r="A19965">
        <v>9749909</v>
      </c>
      <c r="B19965" t="s">
        <v>5928</v>
      </c>
      <c r="C19965" t="s">
        <v>62883</v>
      </c>
      <c r="D19965" t="s">
        <v>9282</v>
      </c>
      <c r="E19965" t="s">
        <v>9282</v>
      </c>
    </row>
    <row r="19966" spans="1:5" x14ac:dyDescent="0.25">
      <c r="A19966">
        <v>9749910</v>
      </c>
      <c r="B19966" t="s">
        <v>5926</v>
      </c>
      <c r="C19966" t="s">
        <v>56653</v>
      </c>
      <c r="D19966" t="s">
        <v>9282</v>
      </c>
      <c r="E19966" t="s">
        <v>9282</v>
      </c>
    </row>
    <row r="19967" spans="1:5" x14ac:dyDescent="0.25">
      <c r="A19967">
        <v>9749911</v>
      </c>
      <c r="B19967" t="s">
        <v>62779</v>
      </c>
      <c r="C19967" t="s">
        <v>62780</v>
      </c>
      <c r="D19967" t="s">
        <v>9282</v>
      </c>
      <c r="E19967" t="s">
        <v>9282</v>
      </c>
    </row>
    <row r="19968" spans="1:5" x14ac:dyDescent="0.25">
      <c r="A19968">
        <v>9749912</v>
      </c>
      <c r="B19968" t="s">
        <v>60181</v>
      </c>
      <c r="C19968" t="s">
        <v>60182</v>
      </c>
      <c r="D19968" t="s">
        <v>9282</v>
      </c>
      <c r="E19968" t="s">
        <v>9282</v>
      </c>
    </row>
    <row r="19969" spans="1:5" x14ac:dyDescent="0.25">
      <c r="A19969">
        <v>9749913</v>
      </c>
      <c r="B19969" t="s">
        <v>35943</v>
      </c>
      <c r="C19969" t="s">
        <v>35944</v>
      </c>
      <c r="D19969" t="s">
        <v>9282</v>
      </c>
      <c r="E19969" t="s">
        <v>9282</v>
      </c>
    </row>
    <row r="19970" spans="1:5" x14ac:dyDescent="0.25">
      <c r="A19970">
        <v>9749914</v>
      </c>
      <c r="B19970" t="s">
        <v>5924</v>
      </c>
      <c r="C19970" t="s">
        <v>30739</v>
      </c>
      <c r="D19970" t="s">
        <v>9282</v>
      </c>
      <c r="E19970" t="s">
        <v>9282</v>
      </c>
    </row>
    <row r="19971" spans="1:5" x14ac:dyDescent="0.25">
      <c r="A19971">
        <v>9749915</v>
      </c>
      <c r="B19971" t="s">
        <v>5923</v>
      </c>
      <c r="C19971" t="s">
        <v>63646</v>
      </c>
      <c r="D19971" t="s">
        <v>9282</v>
      </c>
      <c r="E19971" t="s">
        <v>9282</v>
      </c>
    </row>
    <row r="19972" spans="1:5" x14ac:dyDescent="0.25">
      <c r="A19972">
        <v>9749916</v>
      </c>
      <c r="B19972" t="s">
        <v>5921</v>
      </c>
      <c r="C19972" t="s">
        <v>36481</v>
      </c>
      <c r="D19972" t="s">
        <v>9282</v>
      </c>
      <c r="E19972" t="s">
        <v>9282</v>
      </c>
    </row>
    <row r="19973" spans="1:5" x14ac:dyDescent="0.25">
      <c r="A19973">
        <v>9749917</v>
      </c>
      <c r="B19973" t="s">
        <v>5919</v>
      </c>
      <c r="C19973" t="s">
        <v>53068</v>
      </c>
      <c r="D19973" t="s">
        <v>9282</v>
      </c>
      <c r="E19973" t="s">
        <v>9282</v>
      </c>
    </row>
    <row r="19974" spans="1:5" x14ac:dyDescent="0.25">
      <c r="A19974">
        <v>9749918</v>
      </c>
      <c r="B19974" t="s">
        <v>5917</v>
      </c>
      <c r="C19974" t="s">
        <v>52375</v>
      </c>
      <c r="D19974" t="s">
        <v>9281</v>
      </c>
      <c r="E19974" t="s">
        <v>9282</v>
      </c>
    </row>
    <row r="19975" spans="1:5" x14ac:dyDescent="0.25">
      <c r="A19975">
        <v>9749919</v>
      </c>
      <c r="B19975" t="s">
        <v>5915</v>
      </c>
      <c r="C19975" t="s">
        <v>54515</v>
      </c>
      <c r="D19975" t="s">
        <v>9282</v>
      </c>
      <c r="E19975" t="s">
        <v>9282</v>
      </c>
    </row>
    <row r="19976" spans="1:5" x14ac:dyDescent="0.25">
      <c r="A19976">
        <v>9749920</v>
      </c>
      <c r="B19976" t="s">
        <v>5913</v>
      </c>
      <c r="C19976" t="s">
        <v>60156</v>
      </c>
      <c r="D19976" t="s">
        <v>9282</v>
      </c>
      <c r="E19976" t="s">
        <v>9282</v>
      </c>
    </row>
    <row r="19977" spans="1:5" x14ac:dyDescent="0.25">
      <c r="A19977">
        <v>9749921</v>
      </c>
      <c r="B19977" t="s">
        <v>5911</v>
      </c>
      <c r="C19977" t="s">
        <v>34359</v>
      </c>
      <c r="D19977" t="s">
        <v>9282</v>
      </c>
      <c r="E19977" t="s">
        <v>9282</v>
      </c>
    </row>
    <row r="19978" spans="1:5" x14ac:dyDescent="0.25">
      <c r="A19978">
        <v>9749922</v>
      </c>
      <c r="B19978" t="s">
        <v>5909</v>
      </c>
      <c r="C19978" t="s">
        <v>23145</v>
      </c>
      <c r="D19978" t="s">
        <v>9282</v>
      </c>
      <c r="E19978" t="s">
        <v>9282</v>
      </c>
    </row>
    <row r="19979" spans="1:5" x14ac:dyDescent="0.25">
      <c r="A19979">
        <v>9749923</v>
      </c>
      <c r="B19979" t="s">
        <v>5907</v>
      </c>
      <c r="C19979" t="s">
        <v>59475</v>
      </c>
      <c r="D19979" t="s">
        <v>9282</v>
      </c>
      <c r="E19979" t="s">
        <v>9282</v>
      </c>
    </row>
    <row r="19980" spans="1:5" x14ac:dyDescent="0.25">
      <c r="A19980">
        <v>9749924</v>
      </c>
      <c r="B19980" t="s">
        <v>5905</v>
      </c>
      <c r="C19980" t="s">
        <v>52304</v>
      </c>
      <c r="D19980" t="s">
        <v>9282</v>
      </c>
      <c r="E19980" t="s">
        <v>9282</v>
      </c>
    </row>
    <row r="19981" spans="1:5" x14ac:dyDescent="0.25">
      <c r="A19981">
        <v>9749925</v>
      </c>
      <c r="B19981" t="s">
        <v>5904</v>
      </c>
      <c r="C19981" t="s">
        <v>46844</v>
      </c>
      <c r="D19981" t="s">
        <v>9282</v>
      </c>
      <c r="E19981" t="s">
        <v>9282</v>
      </c>
    </row>
    <row r="19982" spans="1:5" x14ac:dyDescent="0.25">
      <c r="A19982">
        <v>9749926</v>
      </c>
      <c r="B19982" t="s">
        <v>30</v>
      </c>
      <c r="C19982" t="s">
        <v>27877</v>
      </c>
      <c r="D19982" t="s">
        <v>9282</v>
      </c>
      <c r="E19982" t="s">
        <v>9282</v>
      </c>
    </row>
    <row r="19983" spans="1:5" x14ac:dyDescent="0.25">
      <c r="A19983">
        <v>9749927</v>
      </c>
      <c r="B19983" t="s">
        <v>44870</v>
      </c>
      <c r="C19983" t="s">
        <v>44871</v>
      </c>
      <c r="D19983" t="s">
        <v>9282</v>
      </c>
      <c r="E19983" t="s">
        <v>9282</v>
      </c>
    </row>
    <row r="19984" spans="1:5" x14ac:dyDescent="0.25">
      <c r="A19984">
        <v>9749928</v>
      </c>
      <c r="B19984" t="s">
        <v>53059</v>
      </c>
      <c r="C19984" t="s">
        <v>53060</v>
      </c>
      <c r="D19984" t="s">
        <v>9282</v>
      </c>
      <c r="E19984" t="s">
        <v>9282</v>
      </c>
    </row>
    <row r="19985" spans="1:5" x14ac:dyDescent="0.25">
      <c r="A19985">
        <v>9749929</v>
      </c>
      <c r="B19985" t="s">
        <v>33886</v>
      </c>
      <c r="C19985" t="s">
        <v>33887</v>
      </c>
      <c r="D19985" t="s">
        <v>9282</v>
      </c>
      <c r="E19985" t="s">
        <v>9282</v>
      </c>
    </row>
    <row r="19986" spans="1:5" x14ac:dyDescent="0.25">
      <c r="A19986">
        <v>9749930</v>
      </c>
      <c r="B19986" t="s">
        <v>5902</v>
      </c>
      <c r="C19986" t="s">
        <v>27529</v>
      </c>
      <c r="D19986" t="s">
        <v>9282</v>
      </c>
      <c r="E19986" t="s">
        <v>9282</v>
      </c>
    </row>
    <row r="19987" spans="1:5" x14ac:dyDescent="0.25">
      <c r="A19987">
        <v>9749931</v>
      </c>
      <c r="B19987" t="s">
        <v>18621</v>
      </c>
      <c r="C19987" t="s">
        <v>18622</v>
      </c>
      <c r="D19987" t="s">
        <v>9282</v>
      </c>
      <c r="E19987" t="s">
        <v>9282</v>
      </c>
    </row>
    <row r="19988" spans="1:5" x14ac:dyDescent="0.25">
      <c r="A19988">
        <v>9749932</v>
      </c>
      <c r="B19988" t="s">
        <v>30</v>
      </c>
      <c r="C19988" t="s">
        <v>27403</v>
      </c>
      <c r="D19988" t="s">
        <v>9282</v>
      </c>
      <c r="E19988" t="s">
        <v>9282</v>
      </c>
    </row>
    <row r="19989" spans="1:5" x14ac:dyDescent="0.25">
      <c r="A19989">
        <v>9749933</v>
      </c>
      <c r="B19989" t="s">
        <v>5900</v>
      </c>
      <c r="C19989" t="s">
        <v>60169</v>
      </c>
      <c r="D19989" t="s">
        <v>9282</v>
      </c>
      <c r="E19989" t="s">
        <v>9282</v>
      </c>
    </row>
    <row r="19990" spans="1:5" x14ac:dyDescent="0.25">
      <c r="A19990">
        <v>9749934</v>
      </c>
      <c r="B19990" t="s">
        <v>5898</v>
      </c>
      <c r="C19990" t="s">
        <v>60147</v>
      </c>
      <c r="D19990" t="s">
        <v>9282</v>
      </c>
      <c r="E19990" t="s">
        <v>9282</v>
      </c>
    </row>
    <row r="19991" spans="1:5" x14ac:dyDescent="0.25">
      <c r="A19991">
        <v>9749935</v>
      </c>
      <c r="B19991" t="s">
        <v>5896</v>
      </c>
      <c r="C19991" t="s">
        <v>60174</v>
      </c>
      <c r="D19991" t="s">
        <v>9282</v>
      </c>
      <c r="E19991" t="s">
        <v>9282</v>
      </c>
    </row>
    <row r="19992" spans="1:5" x14ac:dyDescent="0.25">
      <c r="A19992">
        <v>9749936</v>
      </c>
      <c r="B19992" t="s">
        <v>5894</v>
      </c>
      <c r="C19992" t="s">
        <v>56154</v>
      </c>
      <c r="D19992" t="s">
        <v>9282</v>
      </c>
      <c r="E19992" t="s">
        <v>9282</v>
      </c>
    </row>
    <row r="19993" spans="1:5" x14ac:dyDescent="0.25">
      <c r="A19993">
        <v>9749937</v>
      </c>
      <c r="B19993" t="s">
        <v>5892</v>
      </c>
      <c r="C19993" t="s">
        <v>27376</v>
      </c>
      <c r="D19993" t="s">
        <v>9282</v>
      </c>
      <c r="E19993" t="s">
        <v>9282</v>
      </c>
    </row>
    <row r="19994" spans="1:5" x14ac:dyDescent="0.25">
      <c r="A19994">
        <v>9749938</v>
      </c>
      <c r="B19994" t="s">
        <v>5890</v>
      </c>
      <c r="C19994" t="s">
        <v>55609</v>
      </c>
      <c r="D19994" t="s">
        <v>9282</v>
      </c>
      <c r="E19994" t="s">
        <v>9282</v>
      </c>
    </row>
    <row r="19995" spans="1:5" x14ac:dyDescent="0.25">
      <c r="A19995">
        <v>9749939</v>
      </c>
      <c r="B19995" t="s">
        <v>5888</v>
      </c>
      <c r="C19995" t="s">
        <v>45907</v>
      </c>
      <c r="D19995" t="s">
        <v>9282</v>
      </c>
      <c r="E19995" t="s">
        <v>9282</v>
      </c>
    </row>
    <row r="19996" spans="1:5" x14ac:dyDescent="0.25">
      <c r="A19996">
        <v>9749940</v>
      </c>
      <c r="B19996" t="s">
        <v>5886</v>
      </c>
      <c r="C19996" t="s">
        <v>46584</v>
      </c>
      <c r="D19996" t="s">
        <v>9282</v>
      </c>
      <c r="E19996" t="s">
        <v>9282</v>
      </c>
    </row>
    <row r="19997" spans="1:5" x14ac:dyDescent="0.25">
      <c r="A19997">
        <v>9749941</v>
      </c>
      <c r="B19997" t="s">
        <v>5885</v>
      </c>
      <c r="C19997" t="s">
        <v>46732</v>
      </c>
      <c r="D19997" t="s">
        <v>9282</v>
      </c>
      <c r="E19997" t="s">
        <v>9282</v>
      </c>
    </row>
    <row r="19998" spans="1:5" x14ac:dyDescent="0.25">
      <c r="A19998">
        <v>9749942</v>
      </c>
      <c r="B19998" t="s">
        <v>30</v>
      </c>
      <c r="C19998" t="s">
        <v>21748</v>
      </c>
      <c r="D19998" t="s">
        <v>9282</v>
      </c>
      <c r="E19998" t="s">
        <v>9282</v>
      </c>
    </row>
    <row r="19999" spans="1:5" x14ac:dyDescent="0.25">
      <c r="A19999">
        <v>9749943</v>
      </c>
      <c r="B19999" t="s">
        <v>33871</v>
      </c>
      <c r="C19999" t="s">
        <v>33872</v>
      </c>
      <c r="D19999" t="s">
        <v>9282</v>
      </c>
      <c r="E19999" t="s">
        <v>9282</v>
      </c>
    </row>
    <row r="20000" spans="1:5" x14ac:dyDescent="0.25">
      <c r="A20000">
        <v>9749944</v>
      </c>
      <c r="B20000" t="s">
        <v>27862</v>
      </c>
      <c r="C20000" t="s">
        <v>27863</v>
      </c>
      <c r="D20000" t="s">
        <v>9282</v>
      </c>
      <c r="E20000" t="s">
        <v>9282</v>
      </c>
    </row>
    <row r="20001" spans="1:5" x14ac:dyDescent="0.25">
      <c r="A20001">
        <v>9749945</v>
      </c>
      <c r="B20001" t="s">
        <v>43817</v>
      </c>
      <c r="C20001" t="s">
        <v>43818</v>
      </c>
      <c r="D20001" t="s">
        <v>9282</v>
      </c>
      <c r="E20001" t="s">
        <v>9282</v>
      </c>
    </row>
    <row r="20002" spans="1:5" x14ac:dyDescent="0.25">
      <c r="A20002">
        <v>9749946</v>
      </c>
      <c r="B20002" t="s">
        <v>15424</v>
      </c>
      <c r="C20002" t="s">
        <v>15425</v>
      </c>
      <c r="D20002" t="s">
        <v>9282</v>
      </c>
      <c r="E20002" t="s">
        <v>9282</v>
      </c>
    </row>
    <row r="20003" spans="1:5" x14ac:dyDescent="0.25">
      <c r="A20003">
        <v>9749947</v>
      </c>
      <c r="B20003" t="s">
        <v>46621</v>
      </c>
      <c r="C20003" t="s">
        <v>46622</v>
      </c>
      <c r="D20003" t="s">
        <v>9282</v>
      </c>
      <c r="E20003" t="s">
        <v>9282</v>
      </c>
    </row>
    <row r="20004" spans="1:5" x14ac:dyDescent="0.25">
      <c r="A20004">
        <v>9749948</v>
      </c>
      <c r="B20004" t="s">
        <v>32644</v>
      </c>
      <c r="C20004" t="s">
        <v>32645</v>
      </c>
      <c r="D20004" t="s">
        <v>9282</v>
      </c>
      <c r="E20004" t="s">
        <v>9282</v>
      </c>
    </row>
    <row r="20005" spans="1:5" x14ac:dyDescent="0.25">
      <c r="A20005">
        <v>9749949</v>
      </c>
      <c r="B20005" t="s">
        <v>32642</v>
      </c>
      <c r="C20005" t="s">
        <v>32643</v>
      </c>
      <c r="D20005" t="s">
        <v>9282</v>
      </c>
      <c r="E20005" t="s">
        <v>9282</v>
      </c>
    </row>
    <row r="20006" spans="1:5" x14ac:dyDescent="0.25">
      <c r="A20006">
        <v>9749950</v>
      </c>
      <c r="B20006" t="s">
        <v>65079</v>
      </c>
      <c r="C20006" t="s">
        <v>65080</v>
      </c>
      <c r="D20006" t="s">
        <v>9282</v>
      </c>
      <c r="E20006" t="s">
        <v>9282</v>
      </c>
    </row>
    <row r="20007" spans="1:5" x14ac:dyDescent="0.25">
      <c r="A20007">
        <v>9749951</v>
      </c>
      <c r="B20007" t="s">
        <v>65081</v>
      </c>
      <c r="C20007" t="s">
        <v>65082</v>
      </c>
      <c r="D20007" t="s">
        <v>9282</v>
      </c>
      <c r="E20007" t="s">
        <v>9282</v>
      </c>
    </row>
    <row r="20008" spans="1:5" x14ac:dyDescent="0.25">
      <c r="A20008">
        <v>9749952</v>
      </c>
      <c r="B20008" t="s">
        <v>65109</v>
      </c>
      <c r="C20008" t="s">
        <v>65110</v>
      </c>
      <c r="D20008" t="s">
        <v>9282</v>
      </c>
      <c r="E20008" t="s">
        <v>9282</v>
      </c>
    </row>
    <row r="20009" spans="1:5" x14ac:dyDescent="0.25">
      <c r="A20009">
        <v>9749953</v>
      </c>
      <c r="B20009" t="s">
        <v>30</v>
      </c>
      <c r="C20009" t="s">
        <v>65192</v>
      </c>
      <c r="D20009" t="s">
        <v>9282</v>
      </c>
      <c r="E20009" t="s">
        <v>9282</v>
      </c>
    </row>
    <row r="20010" spans="1:5" x14ac:dyDescent="0.25">
      <c r="A20010">
        <v>9749958</v>
      </c>
      <c r="B20010" t="s">
        <v>30</v>
      </c>
      <c r="C20010" t="s">
        <v>65170</v>
      </c>
      <c r="D20010" t="s">
        <v>9282</v>
      </c>
      <c r="E20010" t="s">
        <v>9282</v>
      </c>
    </row>
    <row r="20011" spans="1:5" x14ac:dyDescent="0.25">
      <c r="A20011">
        <v>9759000</v>
      </c>
      <c r="B20011" t="s">
        <v>30</v>
      </c>
      <c r="C20011" t="s">
        <v>60988</v>
      </c>
      <c r="D20011" t="s">
        <v>9282</v>
      </c>
      <c r="E20011" t="s">
        <v>9282</v>
      </c>
    </row>
    <row r="20012" spans="1:5" x14ac:dyDescent="0.25">
      <c r="A20012">
        <v>9759001</v>
      </c>
      <c r="B20012" t="s">
        <v>30</v>
      </c>
      <c r="C20012" t="s">
        <v>61100</v>
      </c>
      <c r="D20012" t="s">
        <v>9282</v>
      </c>
      <c r="E20012" t="s">
        <v>9282</v>
      </c>
    </row>
    <row r="20013" spans="1:5" x14ac:dyDescent="0.25">
      <c r="A20013">
        <v>9759002</v>
      </c>
      <c r="B20013" t="s">
        <v>30</v>
      </c>
      <c r="C20013" t="s">
        <v>60987</v>
      </c>
      <c r="D20013" t="s">
        <v>9282</v>
      </c>
      <c r="E20013" t="s">
        <v>9282</v>
      </c>
    </row>
    <row r="20014" spans="1:5" x14ac:dyDescent="0.25">
      <c r="A20014">
        <v>9759003</v>
      </c>
      <c r="B20014" t="s">
        <v>30</v>
      </c>
      <c r="C20014" t="s">
        <v>61139</v>
      </c>
      <c r="D20014" t="s">
        <v>9282</v>
      </c>
      <c r="E20014" t="s">
        <v>9282</v>
      </c>
    </row>
    <row r="20015" spans="1:5" x14ac:dyDescent="0.25">
      <c r="A20015">
        <v>9759004</v>
      </c>
      <c r="B20015" t="s">
        <v>30</v>
      </c>
      <c r="C20015" t="s">
        <v>61164</v>
      </c>
      <c r="D20015" t="s">
        <v>9282</v>
      </c>
      <c r="E20015" t="s">
        <v>9282</v>
      </c>
    </row>
    <row r="20016" spans="1:5" x14ac:dyDescent="0.25">
      <c r="A20016">
        <v>9759005</v>
      </c>
      <c r="B20016" t="s">
        <v>30</v>
      </c>
      <c r="C20016" t="s">
        <v>61097</v>
      </c>
      <c r="D20016" t="s">
        <v>9282</v>
      </c>
      <c r="E20016" t="s">
        <v>9282</v>
      </c>
    </row>
    <row r="20017" spans="1:5" x14ac:dyDescent="0.25">
      <c r="A20017">
        <v>9759006</v>
      </c>
      <c r="B20017" t="s">
        <v>30</v>
      </c>
      <c r="C20017" t="s">
        <v>61095</v>
      </c>
      <c r="D20017" t="s">
        <v>9282</v>
      </c>
      <c r="E20017" t="s">
        <v>9282</v>
      </c>
    </row>
    <row r="20018" spans="1:5" x14ac:dyDescent="0.25">
      <c r="A20018">
        <v>9759007</v>
      </c>
      <c r="B20018" t="s">
        <v>30</v>
      </c>
      <c r="C20018" t="s">
        <v>60958</v>
      </c>
      <c r="D20018" t="s">
        <v>9282</v>
      </c>
      <c r="E20018" t="s">
        <v>9282</v>
      </c>
    </row>
    <row r="20019" spans="1:5" x14ac:dyDescent="0.25">
      <c r="A20019">
        <v>9759152</v>
      </c>
      <c r="B20019" t="s">
        <v>30</v>
      </c>
      <c r="C20019" t="s">
        <v>61083</v>
      </c>
      <c r="D20019" t="s">
        <v>9282</v>
      </c>
      <c r="E20019" t="s">
        <v>9282</v>
      </c>
    </row>
    <row r="20020" spans="1:5" x14ac:dyDescent="0.25">
      <c r="A20020">
        <v>9759153</v>
      </c>
      <c r="B20020" t="s">
        <v>30</v>
      </c>
      <c r="C20020" t="s">
        <v>61099</v>
      </c>
      <c r="D20020" t="s">
        <v>9282</v>
      </c>
      <c r="E20020" t="s">
        <v>9282</v>
      </c>
    </row>
    <row r="20021" spans="1:5" x14ac:dyDescent="0.25">
      <c r="A20021">
        <v>9759154</v>
      </c>
      <c r="B20021" t="s">
        <v>30</v>
      </c>
      <c r="C20021" t="s">
        <v>61176</v>
      </c>
      <c r="D20021" t="s">
        <v>9282</v>
      </c>
      <c r="E20021" t="s">
        <v>9282</v>
      </c>
    </row>
    <row r="20022" spans="1:5" x14ac:dyDescent="0.25">
      <c r="A20022">
        <v>9759155</v>
      </c>
      <c r="B20022" t="s">
        <v>30</v>
      </c>
      <c r="C20022" t="s">
        <v>60501</v>
      </c>
      <c r="D20022" t="s">
        <v>9282</v>
      </c>
      <c r="E20022" t="s">
        <v>9282</v>
      </c>
    </row>
    <row r="20023" spans="1:5" x14ac:dyDescent="0.25">
      <c r="A20023">
        <v>9849001</v>
      </c>
      <c r="B20023" t="s">
        <v>30</v>
      </c>
      <c r="C20023" t="s">
        <v>27115</v>
      </c>
      <c r="D20023" t="s">
        <v>9282</v>
      </c>
      <c r="E20023" t="s">
        <v>9282</v>
      </c>
    </row>
    <row r="20024" spans="1:5" x14ac:dyDescent="0.25">
      <c r="A20024">
        <v>9849002</v>
      </c>
      <c r="B20024" t="s">
        <v>30</v>
      </c>
      <c r="C20024" t="s">
        <v>27399</v>
      </c>
      <c r="D20024" t="s">
        <v>9282</v>
      </c>
      <c r="E20024" t="s">
        <v>9282</v>
      </c>
    </row>
    <row r="20025" spans="1:5" x14ac:dyDescent="0.25">
      <c r="A20025">
        <v>9849003</v>
      </c>
      <c r="B20025" t="s">
        <v>30</v>
      </c>
      <c r="C20025" t="s">
        <v>27115</v>
      </c>
      <c r="D20025" t="s">
        <v>9282</v>
      </c>
      <c r="E20025" t="s">
        <v>9282</v>
      </c>
    </row>
    <row r="20026" spans="1:5" x14ac:dyDescent="0.25">
      <c r="A20026">
        <v>9849004</v>
      </c>
      <c r="B20026" t="s">
        <v>30</v>
      </c>
      <c r="C20026" t="s">
        <v>27166</v>
      </c>
      <c r="D20026" t="s">
        <v>9282</v>
      </c>
      <c r="E20026" t="s">
        <v>9282</v>
      </c>
    </row>
    <row r="20027" spans="1:5" x14ac:dyDescent="0.25">
      <c r="A20027">
        <v>9849005</v>
      </c>
      <c r="B20027" t="s">
        <v>30</v>
      </c>
      <c r="C20027" t="s">
        <v>27244</v>
      </c>
      <c r="D20027" t="s">
        <v>9282</v>
      </c>
      <c r="E20027" t="s">
        <v>9282</v>
      </c>
    </row>
    <row r="20028" spans="1:5" x14ac:dyDescent="0.25">
      <c r="A20028">
        <v>9849006</v>
      </c>
      <c r="B20028" t="s">
        <v>30</v>
      </c>
      <c r="C20028" t="s">
        <v>27167</v>
      </c>
      <c r="D20028" t="s">
        <v>9282</v>
      </c>
      <c r="E20028" t="s">
        <v>9282</v>
      </c>
    </row>
    <row r="20029" spans="1:5" x14ac:dyDescent="0.25">
      <c r="A20029">
        <v>9849007</v>
      </c>
      <c r="B20029" t="s">
        <v>30</v>
      </c>
      <c r="C20029" t="s">
        <v>12067</v>
      </c>
      <c r="D20029" t="s">
        <v>9282</v>
      </c>
      <c r="E20029" t="s">
        <v>9282</v>
      </c>
    </row>
    <row r="20030" spans="1:5" x14ac:dyDescent="0.25">
      <c r="A20030">
        <v>9849008</v>
      </c>
      <c r="B20030" t="s">
        <v>30</v>
      </c>
      <c r="C20030" t="s">
        <v>27133</v>
      </c>
      <c r="D20030" t="s">
        <v>9282</v>
      </c>
      <c r="E20030" t="s">
        <v>9282</v>
      </c>
    </row>
    <row r="20031" spans="1:5" x14ac:dyDescent="0.25">
      <c r="A20031">
        <v>9849009</v>
      </c>
      <c r="B20031" t="s">
        <v>30</v>
      </c>
      <c r="C20031" t="s">
        <v>27081</v>
      </c>
      <c r="D20031" t="s">
        <v>9282</v>
      </c>
      <c r="E20031" t="s">
        <v>9282</v>
      </c>
    </row>
    <row r="20032" spans="1:5" x14ac:dyDescent="0.25">
      <c r="A20032">
        <v>9849010</v>
      </c>
      <c r="B20032" t="s">
        <v>27271</v>
      </c>
      <c r="C20032" t="s">
        <v>27272</v>
      </c>
      <c r="D20032" t="s">
        <v>9282</v>
      </c>
      <c r="E20032" t="s">
        <v>9282</v>
      </c>
    </row>
    <row r="20033" spans="1:5" x14ac:dyDescent="0.25">
      <c r="A20033">
        <v>9849011</v>
      </c>
      <c r="B20033" t="s">
        <v>30</v>
      </c>
      <c r="C20033" t="s">
        <v>27374</v>
      </c>
      <c r="D20033" t="s">
        <v>9282</v>
      </c>
      <c r="E20033" t="s">
        <v>9282</v>
      </c>
    </row>
    <row r="20034" spans="1:5" x14ac:dyDescent="0.25">
      <c r="A20034">
        <v>9849013</v>
      </c>
      <c r="B20034" t="s">
        <v>27386</v>
      </c>
      <c r="C20034" t="s">
        <v>27387</v>
      </c>
      <c r="D20034" t="s">
        <v>9282</v>
      </c>
      <c r="E20034" t="s">
        <v>9282</v>
      </c>
    </row>
    <row r="20035" spans="1:5" x14ac:dyDescent="0.25">
      <c r="A20035">
        <v>9849014</v>
      </c>
      <c r="B20035" t="s">
        <v>27252</v>
      </c>
      <c r="C20035" t="s">
        <v>27253</v>
      </c>
      <c r="D20035" t="s">
        <v>9282</v>
      </c>
      <c r="E20035" t="s">
        <v>9282</v>
      </c>
    </row>
    <row r="20036" spans="1:5" x14ac:dyDescent="0.25">
      <c r="A20036">
        <v>9849015</v>
      </c>
      <c r="B20036" t="s">
        <v>30</v>
      </c>
      <c r="C20036" t="s">
        <v>27375</v>
      </c>
      <c r="D20036" t="s">
        <v>9282</v>
      </c>
      <c r="E20036" t="s">
        <v>9282</v>
      </c>
    </row>
    <row r="20037" spans="1:5" x14ac:dyDescent="0.25">
      <c r="A20037">
        <v>9849016</v>
      </c>
      <c r="B20037" t="s">
        <v>27427</v>
      </c>
      <c r="C20037" t="s">
        <v>27428</v>
      </c>
      <c r="D20037" t="s">
        <v>9282</v>
      </c>
      <c r="E20037" t="s">
        <v>9282</v>
      </c>
    </row>
    <row r="20038" spans="1:5" x14ac:dyDescent="0.25">
      <c r="A20038">
        <v>9849017</v>
      </c>
      <c r="B20038" t="s">
        <v>30</v>
      </c>
      <c r="C20038" t="s">
        <v>27410</v>
      </c>
      <c r="D20038" t="s">
        <v>9282</v>
      </c>
      <c r="E20038" t="s">
        <v>9282</v>
      </c>
    </row>
    <row r="20039" spans="1:5" x14ac:dyDescent="0.25">
      <c r="A20039">
        <v>9849018</v>
      </c>
      <c r="B20039" t="s">
        <v>5883</v>
      </c>
      <c r="C20039" t="s">
        <v>27285</v>
      </c>
      <c r="D20039" t="s">
        <v>9282</v>
      </c>
      <c r="E20039" t="s">
        <v>9282</v>
      </c>
    </row>
    <row r="20040" spans="1:5" x14ac:dyDescent="0.25">
      <c r="A20040">
        <v>9849019</v>
      </c>
      <c r="B20040" t="s">
        <v>27138</v>
      </c>
      <c r="C20040" t="s">
        <v>27139</v>
      </c>
      <c r="D20040" t="s">
        <v>9282</v>
      </c>
      <c r="E20040" t="s">
        <v>9282</v>
      </c>
    </row>
    <row r="20041" spans="1:5" x14ac:dyDescent="0.25">
      <c r="A20041">
        <v>9849020</v>
      </c>
      <c r="B20041" t="s">
        <v>30</v>
      </c>
      <c r="C20041" t="s">
        <v>27435</v>
      </c>
      <c r="D20041" t="s">
        <v>9282</v>
      </c>
      <c r="E20041" t="s">
        <v>9282</v>
      </c>
    </row>
    <row r="20042" spans="1:5" x14ac:dyDescent="0.25">
      <c r="A20042">
        <v>9849021</v>
      </c>
      <c r="B20042" t="s">
        <v>30</v>
      </c>
      <c r="C20042" t="s">
        <v>27377</v>
      </c>
      <c r="D20042" t="s">
        <v>9282</v>
      </c>
      <c r="E20042" t="s">
        <v>9282</v>
      </c>
    </row>
    <row r="20043" spans="1:5" x14ac:dyDescent="0.25">
      <c r="A20043">
        <v>9849022</v>
      </c>
      <c r="B20043" t="s">
        <v>30</v>
      </c>
      <c r="C20043" t="s">
        <v>27240</v>
      </c>
      <c r="D20043" t="s">
        <v>9282</v>
      </c>
      <c r="E20043" t="s">
        <v>9282</v>
      </c>
    </row>
    <row r="20044" spans="1:5" x14ac:dyDescent="0.25">
      <c r="A20044">
        <v>9849023</v>
      </c>
      <c r="B20044" t="s">
        <v>30</v>
      </c>
      <c r="C20044" t="s">
        <v>27070</v>
      </c>
      <c r="D20044" t="s">
        <v>9282</v>
      </c>
      <c r="E20044" t="s">
        <v>9282</v>
      </c>
    </row>
    <row r="20045" spans="1:5" x14ac:dyDescent="0.25">
      <c r="A20045">
        <v>9849024</v>
      </c>
      <c r="B20045" t="s">
        <v>30</v>
      </c>
      <c r="C20045" t="s">
        <v>27434</v>
      </c>
      <c r="D20045" t="s">
        <v>9282</v>
      </c>
      <c r="E20045" t="s">
        <v>9282</v>
      </c>
    </row>
    <row r="20046" spans="1:5" x14ac:dyDescent="0.25">
      <c r="A20046">
        <v>9849025</v>
      </c>
      <c r="B20046" t="s">
        <v>30</v>
      </c>
      <c r="C20046" t="s">
        <v>27868</v>
      </c>
      <c r="D20046" t="s">
        <v>9282</v>
      </c>
      <c r="E20046" t="s">
        <v>9282</v>
      </c>
    </row>
    <row r="20047" spans="1:5" x14ac:dyDescent="0.25">
      <c r="A20047">
        <v>9849026</v>
      </c>
      <c r="B20047" t="s">
        <v>27392</v>
      </c>
      <c r="C20047" t="s">
        <v>27393</v>
      </c>
      <c r="D20047" t="s">
        <v>9282</v>
      </c>
      <c r="E20047" t="s">
        <v>9282</v>
      </c>
    </row>
    <row r="20048" spans="1:5" x14ac:dyDescent="0.25">
      <c r="A20048">
        <v>9849027</v>
      </c>
      <c r="B20048" t="s">
        <v>5881</v>
      </c>
      <c r="C20048" t="s">
        <v>27055</v>
      </c>
      <c r="D20048" t="s">
        <v>9282</v>
      </c>
      <c r="E20048" t="s">
        <v>9282</v>
      </c>
    </row>
    <row r="20049" spans="1:5" x14ac:dyDescent="0.25">
      <c r="A20049">
        <v>9849028</v>
      </c>
      <c r="B20049" t="s">
        <v>27352</v>
      </c>
      <c r="C20049" t="s">
        <v>27353</v>
      </c>
      <c r="D20049" t="s">
        <v>9282</v>
      </c>
      <c r="E20049" t="s">
        <v>9282</v>
      </c>
    </row>
    <row r="20050" spans="1:5" x14ac:dyDescent="0.25">
      <c r="A20050">
        <v>9849029</v>
      </c>
      <c r="B20050" t="s">
        <v>27454</v>
      </c>
      <c r="C20050" t="s">
        <v>27453</v>
      </c>
      <c r="D20050" t="s">
        <v>9282</v>
      </c>
      <c r="E20050" t="s">
        <v>9282</v>
      </c>
    </row>
    <row r="20051" spans="1:5" x14ac:dyDescent="0.25">
      <c r="A20051">
        <v>9849030</v>
      </c>
      <c r="B20051" t="s">
        <v>27092</v>
      </c>
      <c r="C20051" t="s">
        <v>27093</v>
      </c>
      <c r="D20051" t="s">
        <v>9282</v>
      </c>
      <c r="E20051" t="s">
        <v>9282</v>
      </c>
    </row>
    <row r="20052" spans="1:5" x14ac:dyDescent="0.25">
      <c r="A20052">
        <v>9849031</v>
      </c>
      <c r="B20052" t="s">
        <v>27370</v>
      </c>
      <c r="C20052" t="s">
        <v>27371</v>
      </c>
      <c r="D20052" t="s">
        <v>9282</v>
      </c>
      <c r="E20052" t="s">
        <v>9282</v>
      </c>
    </row>
    <row r="20053" spans="1:5" x14ac:dyDescent="0.25">
      <c r="A20053">
        <v>9849032</v>
      </c>
      <c r="B20053" t="s">
        <v>30</v>
      </c>
      <c r="C20053" t="s">
        <v>27422</v>
      </c>
      <c r="D20053" t="s">
        <v>9282</v>
      </c>
      <c r="E20053" t="s">
        <v>9282</v>
      </c>
    </row>
    <row r="20054" spans="1:5" x14ac:dyDescent="0.25">
      <c r="A20054">
        <v>9849033</v>
      </c>
      <c r="B20054" t="s">
        <v>27397</v>
      </c>
      <c r="C20054" t="s">
        <v>27398</v>
      </c>
      <c r="D20054" t="s">
        <v>9282</v>
      </c>
      <c r="E20054" t="s">
        <v>9282</v>
      </c>
    </row>
    <row r="20055" spans="1:5" x14ac:dyDescent="0.25">
      <c r="A20055">
        <v>9849034</v>
      </c>
      <c r="B20055" t="s">
        <v>27846</v>
      </c>
      <c r="C20055" t="s">
        <v>27847</v>
      </c>
      <c r="D20055" t="s">
        <v>9282</v>
      </c>
      <c r="E20055" t="s">
        <v>9282</v>
      </c>
    </row>
    <row r="20056" spans="1:5" x14ac:dyDescent="0.25">
      <c r="A20056">
        <v>9849035</v>
      </c>
      <c r="B20056" t="s">
        <v>30</v>
      </c>
      <c r="C20056" t="s">
        <v>63918</v>
      </c>
      <c r="D20056" t="s">
        <v>9282</v>
      </c>
      <c r="E20056" t="s">
        <v>9282</v>
      </c>
    </row>
    <row r="20057" spans="1:5" x14ac:dyDescent="0.25">
      <c r="A20057">
        <v>9849036</v>
      </c>
      <c r="B20057" t="s">
        <v>27153</v>
      </c>
      <c r="C20057" t="s">
        <v>27154</v>
      </c>
      <c r="D20057" t="s">
        <v>9282</v>
      </c>
      <c r="E20057" t="s">
        <v>9282</v>
      </c>
    </row>
    <row r="20058" spans="1:5" x14ac:dyDescent="0.25">
      <c r="A20058">
        <v>9849037</v>
      </c>
      <c r="B20058" t="s">
        <v>27283</v>
      </c>
      <c r="C20058" t="s">
        <v>27284</v>
      </c>
      <c r="D20058" t="s">
        <v>9282</v>
      </c>
      <c r="E20058" t="s">
        <v>9282</v>
      </c>
    </row>
    <row r="20059" spans="1:5" x14ac:dyDescent="0.25">
      <c r="A20059">
        <v>9849038</v>
      </c>
      <c r="B20059" t="s">
        <v>30</v>
      </c>
      <c r="C20059" t="s">
        <v>27339</v>
      </c>
      <c r="D20059" t="s">
        <v>9282</v>
      </c>
      <c r="E20059" t="s">
        <v>9282</v>
      </c>
    </row>
    <row r="20060" spans="1:5" x14ac:dyDescent="0.25">
      <c r="A20060">
        <v>9849039</v>
      </c>
      <c r="B20060" t="s">
        <v>27365</v>
      </c>
      <c r="C20060" t="s">
        <v>27366</v>
      </c>
      <c r="D20060" t="s">
        <v>9282</v>
      </c>
      <c r="E20060" t="s">
        <v>9282</v>
      </c>
    </row>
    <row r="20061" spans="1:5" x14ac:dyDescent="0.25">
      <c r="A20061">
        <v>9849040</v>
      </c>
      <c r="B20061" t="s">
        <v>27834</v>
      </c>
      <c r="C20061" t="s">
        <v>27835</v>
      </c>
      <c r="D20061" t="s">
        <v>9282</v>
      </c>
      <c r="E20061" t="s">
        <v>9282</v>
      </c>
    </row>
    <row r="20062" spans="1:5" x14ac:dyDescent="0.25">
      <c r="A20062">
        <v>9849041</v>
      </c>
      <c r="B20062" t="s">
        <v>24723</v>
      </c>
      <c r="C20062" t="s">
        <v>24724</v>
      </c>
      <c r="D20062" t="s">
        <v>9282</v>
      </c>
      <c r="E20062" t="s">
        <v>9282</v>
      </c>
    </row>
    <row r="20063" spans="1:5" x14ac:dyDescent="0.25">
      <c r="A20063">
        <v>9849042</v>
      </c>
      <c r="B20063" t="s">
        <v>27168</v>
      </c>
      <c r="C20063" t="s">
        <v>27169</v>
      </c>
      <c r="D20063" t="s">
        <v>9282</v>
      </c>
      <c r="E20063" t="s">
        <v>9282</v>
      </c>
    </row>
    <row r="20064" spans="1:5" x14ac:dyDescent="0.25">
      <c r="A20064">
        <v>9849043</v>
      </c>
      <c r="B20064" t="s">
        <v>27038</v>
      </c>
      <c r="C20064" t="s">
        <v>27039</v>
      </c>
      <c r="D20064" t="s">
        <v>9282</v>
      </c>
      <c r="E20064" t="s">
        <v>9282</v>
      </c>
    </row>
    <row r="20065" spans="1:5" x14ac:dyDescent="0.25">
      <c r="A20065">
        <v>9849044</v>
      </c>
      <c r="B20065" t="s">
        <v>32712</v>
      </c>
      <c r="C20065" t="s">
        <v>32713</v>
      </c>
      <c r="D20065" t="s">
        <v>9282</v>
      </c>
      <c r="E20065" t="s">
        <v>9282</v>
      </c>
    </row>
    <row r="20066" spans="1:5" x14ac:dyDescent="0.25">
      <c r="A20066">
        <v>9849045</v>
      </c>
      <c r="B20066" t="s">
        <v>46835</v>
      </c>
      <c r="C20066" t="s">
        <v>46836</v>
      </c>
      <c r="D20066" t="s">
        <v>9282</v>
      </c>
      <c r="E20066" t="s">
        <v>9282</v>
      </c>
    </row>
    <row r="20067" spans="1:5" x14ac:dyDescent="0.25">
      <c r="A20067">
        <v>9849046</v>
      </c>
      <c r="B20067" t="s">
        <v>27438</v>
      </c>
      <c r="C20067" t="s">
        <v>27439</v>
      </c>
      <c r="D20067" t="s">
        <v>9282</v>
      </c>
      <c r="E20067" t="s">
        <v>9282</v>
      </c>
    </row>
    <row r="20068" spans="1:5" x14ac:dyDescent="0.25">
      <c r="A20068">
        <v>9849047</v>
      </c>
      <c r="B20068" t="s">
        <v>45860</v>
      </c>
      <c r="C20068" t="s">
        <v>45861</v>
      </c>
      <c r="D20068" t="s">
        <v>9282</v>
      </c>
      <c r="E20068" t="s">
        <v>9282</v>
      </c>
    </row>
    <row r="20069" spans="1:5" x14ac:dyDescent="0.25">
      <c r="A20069">
        <v>9849048</v>
      </c>
      <c r="B20069" t="s">
        <v>60404</v>
      </c>
      <c r="C20069" t="s">
        <v>60405</v>
      </c>
      <c r="D20069" t="s">
        <v>9282</v>
      </c>
      <c r="E20069" t="s">
        <v>9282</v>
      </c>
    </row>
    <row r="20070" spans="1:5" x14ac:dyDescent="0.25">
      <c r="A20070">
        <v>9849049</v>
      </c>
      <c r="B20070" t="s">
        <v>30</v>
      </c>
      <c r="C20070" t="s">
        <v>33851</v>
      </c>
      <c r="D20070" t="s">
        <v>9282</v>
      </c>
      <c r="E20070" t="s">
        <v>9282</v>
      </c>
    </row>
    <row r="20071" spans="1:5" x14ac:dyDescent="0.25">
      <c r="A20071">
        <v>9849050</v>
      </c>
      <c r="B20071" t="s">
        <v>53707</v>
      </c>
      <c r="C20071" t="s">
        <v>53708</v>
      </c>
      <c r="D20071" t="s">
        <v>9282</v>
      </c>
      <c r="E20071" t="s">
        <v>9282</v>
      </c>
    </row>
    <row r="20072" spans="1:5" x14ac:dyDescent="0.25">
      <c r="A20072">
        <v>9849051</v>
      </c>
      <c r="B20072" t="s">
        <v>27797</v>
      </c>
      <c r="C20072" t="s">
        <v>27798</v>
      </c>
      <c r="D20072" t="s">
        <v>9282</v>
      </c>
      <c r="E20072" t="s">
        <v>9282</v>
      </c>
    </row>
    <row r="20073" spans="1:5" x14ac:dyDescent="0.25">
      <c r="A20073">
        <v>9849052</v>
      </c>
      <c r="B20073" t="s">
        <v>32700</v>
      </c>
      <c r="C20073" t="s">
        <v>32701</v>
      </c>
      <c r="D20073" t="s">
        <v>9282</v>
      </c>
      <c r="E20073" t="s">
        <v>9282</v>
      </c>
    </row>
    <row r="20074" spans="1:5" x14ac:dyDescent="0.25">
      <c r="A20074">
        <v>9849053</v>
      </c>
      <c r="B20074" t="s">
        <v>30</v>
      </c>
      <c r="C20074" t="s">
        <v>10229</v>
      </c>
      <c r="D20074" t="s">
        <v>9282</v>
      </c>
      <c r="E20074" t="s">
        <v>9282</v>
      </c>
    </row>
    <row r="20075" spans="1:5" x14ac:dyDescent="0.25">
      <c r="A20075">
        <v>9849054</v>
      </c>
      <c r="B20075" t="s">
        <v>30</v>
      </c>
      <c r="C20075" t="s">
        <v>46592</v>
      </c>
      <c r="D20075" t="s">
        <v>9282</v>
      </c>
      <c r="E20075" t="s">
        <v>9282</v>
      </c>
    </row>
    <row r="20076" spans="1:5" x14ac:dyDescent="0.25">
      <c r="A20076">
        <v>9849055</v>
      </c>
      <c r="B20076" t="s">
        <v>12349</v>
      </c>
      <c r="C20076" t="s">
        <v>12350</v>
      </c>
      <c r="D20076" t="s">
        <v>9282</v>
      </c>
      <c r="E20076" t="s">
        <v>9282</v>
      </c>
    </row>
    <row r="20077" spans="1:5" x14ac:dyDescent="0.25">
      <c r="A20077">
        <v>9849056</v>
      </c>
      <c r="B20077" t="s">
        <v>34385</v>
      </c>
      <c r="C20077" t="s">
        <v>34386</v>
      </c>
      <c r="D20077" t="s">
        <v>9282</v>
      </c>
      <c r="E20077" t="s">
        <v>9282</v>
      </c>
    </row>
    <row r="20078" spans="1:5" x14ac:dyDescent="0.25">
      <c r="A20078">
        <v>9849057</v>
      </c>
      <c r="B20078" t="s">
        <v>52665</v>
      </c>
      <c r="C20078" t="s">
        <v>52666</v>
      </c>
      <c r="D20078" t="s">
        <v>9282</v>
      </c>
      <c r="E20078" t="s">
        <v>9282</v>
      </c>
    </row>
    <row r="20079" spans="1:5" x14ac:dyDescent="0.25">
      <c r="A20079">
        <v>9849058</v>
      </c>
      <c r="B20079" t="s">
        <v>58419</v>
      </c>
      <c r="C20079" t="s">
        <v>58420</v>
      </c>
      <c r="D20079" t="s">
        <v>9282</v>
      </c>
      <c r="E20079" t="s">
        <v>9282</v>
      </c>
    </row>
    <row r="20080" spans="1:5" x14ac:dyDescent="0.25">
      <c r="A20080">
        <v>9849059</v>
      </c>
      <c r="B20080" t="s">
        <v>30</v>
      </c>
      <c r="C20080" t="s">
        <v>13739</v>
      </c>
      <c r="D20080" t="s">
        <v>9282</v>
      </c>
      <c r="E20080" t="s">
        <v>9282</v>
      </c>
    </row>
    <row r="20081" spans="1:5" x14ac:dyDescent="0.25">
      <c r="A20081">
        <v>9849060</v>
      </c>
      <c r="B20081" t="s">
        <v>27372</v>
      </c>
      <c r="C20081" t="s">
        <v>27373</v>
      </c>
      <c r="D20081" t="s">
        <v>9282</v>
      </c>
      <c r="E20081" t="s">
        <v>9282</v>
      </c>
    </row>
    <row r="20082" spans="1:5" x14ac:dyDescent="0.25">
      <c r="A20082">
        <v>9849061</v>
      </c>
      <c r="B20082" t="s">
        <v>52648</v>
      </c>
      <c r="C20082" t="s">
        <v>52649</v>
      </c>
      <c r="D20082" t="s">
        <v>9282</v>
      </c>
      <c r="E20082" t="s">
        <v>9282</v>
      </c>
    </row>
    <row r="20083" spans="1:5" x14ac:dyDescent="0.25">
      <c r="A20083">
        <v>9849062</v>
      </c>
      <c r="B20083" t="s">
        <v>52646</v>
      </c>
      <c r="C20083" t="s">
        <v>52647</v>
      </c>
      <c r="D20083" t="s">
        <v>9282</v>
      </c>
      <c r="E20083" t="s">
        <v>9282</v>
      </c>
    </row>
    <row r="20084" spans="1:5" x14ac:dyDescent="0.25">
      <c r="A20084">
        <v>9849063</v>
      </c>
      <c r="B20084" t="s">
        <v>27382</v>
      </c>
      <c r="C20084" t="s">
        <v>27383</v>
      </c>
      <c r="D20084" t="s">
        <v>9282</v>
      </c>
      <c r="E20084" t="s">
        <v>9282</v>
      </c>
    </row>
    <row r="20085" spans="1:5" x14ac:dyDescent="0.25">
      <c r="A20085">
        <v>9849064</v>
      </c>
      <c r="B20085" t="s">
        <v>58951</v>
      </c>
      <c r="C20085" t="s">
        <v>58952</v>
      </c>
      <c r="D20085" t="s">
        <v>9282</v>
      </c>
      <c r="E20085" t="s">
        <v>9282</v>
      </c>
    </row>
    <row r="20086" spans="1:5" x14ac:dyDescent="0.25">
      <c r="A20086">
        <v>9849065</v>
      </c>
      <c r="B20086" t="s">
        <v>5879</v>
      </c>
      <c r="C20086" t="s">
        <v>29987</v>
      </c>
      <c r="D20086" t="s">
        <v>9282</v>
      </c>
      <c r="E20086" t="s">
        <v>9282</v>
      </c>
    </row>
    <row r="20087" spans="1:5" x14ac:dyDescent="0.25">
      <c r="A20087">
        <v>9849066</v>
      </c>
      <c r="B20087" t="s">
        <v>30061</v>
      </c>
      <c r="C20087" t="s">
        <v>30060</v>
      </c>
      <c r="D20087" t="s">
        <v>9282</v>
      </c>
      <c r="E20087" t="s">
        <v>9282</v>
      </c>
    </row>
    <row r="20088" spans="1:5" x14ac:dyDescent="0.25">
      <c r="A20088">
        <v>9849067</v>
      </c>
      <c r="B20088" t="s">
        <v>30</v>
      </c>
      <c r="C20088" t="s">
        <v>43578</v>
      </c>
      <c r="D20088" t="s">
        <v>9282</v>
      </c>
      <c r="E20088" t="s">
        <v>9282</v>
      </c>
    </row>
    <row r="20089" spans="1:5" x14ac:dyDescent="0.25">
      <c r="A20089">
        <v>9849068</v>
      </c>
      <c r="B20089" t="s">
        <v>19344</v>
      </c>
      <c r="C20089" t="s">
        <v>19342</v>
      </c>
      <c r="D20089" t="s">
        <v>9282</v>
      </c>
      <c r="E20089" t="s">
        <v>9282</v>
      </c>
    </row>
    <row r="20090" spans="1:5" x14ac:dyDescent="0.25">
      <c r="A20090">
        <v>9849069</v>
      </c>
      <c r="B20090" t="s">
        <v>64005</v>
      </c>
      <c r="C20090" t="s">
        <v>64006</v>
      </c>
      <c r="D20090" t="s">
        <v>9282</v>
      </c>
      <c r="E20090" t="s">
        <v>9282</v>
      </c>
    </row>
    <row r="20091" spans="1:5" x14ac:dyDescent="0.25">
      <c r="A20091">
        <v>9849069</v>
      </c>
      <c r="B20091" t="s">
        <v>64005</v>
      </c>
      <c r="C20091" t="s">
        <v>64006</v>
      </c>
      <c r="D20091" t="s">
        <v>9282</v>
      </c>
      <c r="E20091" t="s">
        <v>9282</v>
      </c>
    </row>
    <row r="20092" spans="1:5" x14ac:dyDescent="0.25">
      <c r="A20092">
        <v>9849070</v>
      </c>
      <c r="B20092" t="s">
        <v>37662</v>
      </c>
      <c r="C20092" t="s">
        <v>37663</v>
      </c>
      <c r="D20092" t="s">
        <v>9282</v>
      </c>
      <c r="E20092" t="s">
        <v>9282</v>
      </c>
    </row>
    <row r="20093" spans="1:5" x14ac:dyDescent="0.25">
      <c r="A20093">
        <v>9849071</v>
      </c>
      <c r="B20093" t="s">
        <v>27203</v>
      </c>
      <c r="C20093" t="s">
        <v>27204</v>
      </c>
      <c r="D20093" t="s">
        <v>9282</v>
      </c>
      <c r="E20093" t="s">
        <v>9282</v>
      </c>
    </row>
    <row r="20094" spans="1:5" x14ac:dyDescent="0.25">
      <c r="A20094">
        <v>9849072</v>
      </c>
      <c r="B20094" t="s">
        <v>34485</v>
      </c>
      <c r="C20094" t="s">
        <v>34486</v>
      </c>
      <c r="D20094" t="s">
        <v>9282</v>
      </c>
      <c r="E20094" t="s">
        <v>9282</v>
      </c>
    </row>
    <row r="20095" spans="1:5" x14ac:dyDescent="0.25">
      <c r="A20095">
        <v>9849073</v>
      </c>
      <c r="B20095" t="s">
        <v>30348</v>
      </c>
      <c r="C20095" t="s">
        <v>30349</v>
      </c>
      <c r="D20095" t="s">
        <v>9282</v>
      </c>
      <c r="E20095" t="s">
        <v>9282</v>
      </c>
    </row>
    <row r="20096" spans="1:5" x14ac:dyDescent="0.25">
      <c r="A20096">
        <v>9849074</v>
      </c>
      <c r="B20096" t="s">
        <v>46757</v>
      </c>
      <c r="C20096" t="s">
        <v>46758</v>
      </c>
      <c r="D20096" t="s">
        <v>9282</v>
      </c>
      <c r="E20096" t="s">
        <v>9282</v>
      </c>
    </row>
    <row r="20097" spans="1:5" x14ac:dyDescent="0.25">
      <c r="A20097">
        <v>9849075</v>
      </c>
      <c r="B20097" t="s">
        <v>34706</v>
      </c>
      <c r="C20097" t="s">
        <v>34707</v>
      </c>
      <c r="D20097" t="s">
        <v>9282</v>
      </c>
      <c r="E20097" t="s">
        <v>9282</v>
      </c>
    </row>
    <row r="20098" spans="1:5" x14ac:dyDescent="0.25">
      <c r="A20098">
        <v>9849076</v>
      </c>
      <c r="B20098" t="s">
        <v>55714</v>
      </c>
      <c r="C20098" t="s">
        <v>55715</v>
      </c>
      <c r="D20098" t="s">
        <v>9282</v>
      </c>
      <c r="E20098" t="s">
        <v>9282</v>
      </c>
    </row>
    <row r="20099" spans="1:5" x14ac:dyDescent="0.25">
      <c r="A20099">
        <v>9849077</v>
      </c>
      <c r="B20099" t="s">
        <v>34702</v>
      </c>
      <c r="C20099" t="s">
        <v>34703</v>
      </c>
      <c r="D20099" t="s">
        <v>9282</v>
      </c>
      <c r="E20099" t="s">
        <v>9282</v>
      </c>
    </row>
    <row r="20100" spans="1:5" x14ac:dyDescent="0.25">
      <c r="A20100">
        <v>9849078</v>
      </c>
      <c r="B20100" t="s">
        <v>16994</v>
      </c>
      <c r="C20100" t="s">
        <v>16995</v>
      </c>
      <c r="D20100" t="s">
        <v>9282</v>
      </c>
      <c r="E20100" t="s">
        <v>9282</v>
      </c>
    </row>
    <row r="20101" spans="1:5" x14ac:dyDescent="0.25">
      <c r="A20101">
        <v>9849079</v>
      </c>
      <c r="B20101" t="s">
        <v>27242</v>
      </c>
      <c r="C20101" t="s">
        <v>27243</v>
      </c>
      <c r="D20101" t="s">
        <v>9282</v>
      </c>
      <c r="E20101" t="s">
        <v>9282</v>
      </c>
    </row>
    <row r="20102" spans="1:5" x14ac:dyDescent="0.25">
      <c r="A20102">
        <v>9849080</v>
      </c>
      <c r="B20102" t="s">
        <v>5877</v>
      </c>
      <c r="C20102" t="s">
        <v>36449</v>
      </c>
      <c r="D20102" t="s">
        <v>9282</v>
      </c>
      <c r="E20102" t="s">
        <v>9282</v>
      </c>
    </row>
    <row r="20103" spans="1:5" x14ac:dyDescent="0.25">
      <c r="A20103">
        <v>9849081</v>
      </c>
      <c r="B20103" t="s">
        <v>5876</v>
      </c>
      <c r="C20103" t="s">
        <v>27131</v>
      </c>
      <c r="D20103" t="s">
        <v>9282</v>
      </c>
      <c r="E20103" t="s">
        <v>9282</v>
      </c>
    </row>
    <row r="20104" spans="1:5" x14ac:dyDescent="0.25">
      <c r="A20104">
        <v>9849082</v>
      </c>
      <c r="B20104" t="s">
        <v>27404</v>
      </c>
      <c r="C20104" t="s">
        <v>27405</v>
      </c>
      <c r="D20104" t="s">
        <v>9282</v>
      </c>
      <c r="E20104" t="s">
        <v>9282</v>
      </c>
    </row>
    <row r="20105" spans="1:5" x14ac:dyDescent="0.25">
      <c r="A20105">
        <v>9849083</v>
      </c>
      <c r="B20105" t="s">
        <v>17469</v>
      </c>
      <c r="C20105" t="s">
        <v>17470</v>
      </c>
      <c r="D20105" t="s">
        <v>9282</v>
      </c>
      <c r="E20105" t="s">
        <v>9282</v>
      </c>
    </row>
    <row r="20106" spans="1:5" x14ac:dyDescent="0.25">
      <c r="A20106">
        <v>9849084</v>
      </c>
      <c r="B20106" t="s">
        <v>27409</v>
      </c>
      <c r="C20106" t="s">
        <v>27408</v>
      </c>
      <c r="D20106" t="s">
        <v>9282</v>
      </c>
      <c r="E20106" t="s">
        <v>9282</v>
      </c>
    </row>
    <row r="20107" spans="1:5" x14ac:dyDescent="0.25">
      <c r="A20107">
        <v>9849085</v>
      </c>
      <c r="B20107" t="s">
        <v>27425</v>
      </c>
      <c r="C20107" t="s">
        <v>27426</v>
      </c>
      <c r="D20107" t="s">
        <v>9282</v>
      </c>
      <c r="E20107" t="s">
        <v>9282</v>
      </c>
    </row>
    <row r="20108" spans="1:5" x14ac:dyDescent="0.25">
      <c r="A20108">
        <v>9849086</v>
      </c>
      <c r="B20108" t="s">
        <v>43294</v>
      </c>
      <c r="C20108" t="s">
        <v>43295</v>
      </c>
      <c r="D20108" t="s">
        <v>9282</v>
      </c>
      <c r="E20108" t="s">
        <v>9282</v>
      </c>
    </row>
    <row r="20109" spans="1:5" x14ac:dyDescent="0.25">
      <c r="A20109">
        <v>9849087</v>
      </c>
      <c r="B20109" t="s">
        <v>11978</v>
      </c>
      <c r="C20109" t="s">
        <v>11979</v>
      </c>
      <c r="D20109" t="s">
        <v>9282</v>
      </c>
      <c r="E20109" t="s">
        <v>9282</v>
      </c>
    </row>
    <row r="20110" spans="1:5" x14ac:dyDescent="0.25">
      <c r="A20110">
        <v>9849088</v>
      </c>
      <c r="B20110" t="s">
        <v>27183</v>
      </c>
      <c r="C20110" t="s">
        <v>27184</v>
      </c>
      <c r="D20110" t="s">
        <v>9282</v>
      </c>
      <c r="E20110" t="s">
        <v>9282</v>
      </c>
    </row>
    <row r="20111" spans="1:5" x14ac:dyDescent="0.25">
      <c r="A20111">
        <v>9849089</v>
      </c>
      <c r="B20111" t="s">
        <v>27429</v>
      </c>
      <c r="C20111" t="s">
        <v>27430</v>
      </c>
      <c r="D20111" t="s">
        <v>9282</v>
      </c>
      <c r="E20111" t="s">
        <v>9282</v>
      </c>
    </row>
    <row r="20112" spans="1:5" x14ac:dyDescent="0.25">
      <c r="A20112">
        <v>9849090</v>
      </c>
      <c r="B20112" t="s">
        <v>27220</v>
      </c>
      <c r="C20112" t="s">
        <v>27221</v>
      </c>
      <c r="D20112" t="s">
        <v>9282</v>
      </c>
      <c r="E20112" t="s">
        <v>9282</v>
      </c>
    </row>
    <row r="20113" spans="1:5" x14ac:dyDescent="0.25">
      <c r="A20113">
        <v>9849091</v>
      </c>
      <c r="B20113" t="s">
        <v>29780</v>
      </c>
      <c r="C20113" t="s">
        <v>29781</v>
      </c>
      <c r="D20113" t="s">
        <v>9282</v>
      </c>
      <c r="E20113" t="s">
        <v>9282</v>
      </c>
    </row>
    <row r="20114" spans="1:5" x14ac:dyDescent="0.25">
      <c r="A20114">
        <v>9849092</v>
      </c>
      <c r="B20114" t="s">
        <v>28827</v>
      </c>
      <c r="C20114" t="s">
        <v>28828</v>
      </c>
      <c r="D20114" t="s">
        <v>9282</v>
      </c>
      <c r="E20114" t="s">
        <v>9282</v>
      </c>
    </row>
    <row r="20115" spans="1:5" x14ac:dyDescent="0.25">
      <c r="A20115">
        <v>9849093</v>
      </c>
      <c r="B20115" t="s">
        <v>27109</v>
      </c>
      <c r="C20115" t="s">
        <v>27110</v>
      </c>
      <c r="D20115" t="s">
        <v>9282</v>
      </c>
      <c r="E20115" t="s">
        <v>9282</v>
      </c>
    </row>
    <row r="20116" spans="1:5" x14ac:dyDescent="0.25">
      <c r="A20116">
        <v>9849094</v>
      </c>
      <c r="B20116" t="s">
        <v>30769</v>
      </c>
      <c r="C20116" t="s">
        <v>30770</v>
      </c>
      <c r="D20116" t="s">
        <v>9282</v>
      </c>
      <c r="E20116" t="s">
        <v>9282</v>
      </c>
    </row>
    <row r="20117" spans="1:5" x14ac:dyDescent="0.25">
      <c r="A20117">
        <v>9849095</v>
      </c>
      <c r="B20117" t="s">
        <v>34461</v>
      </c>
      <c r="C20117" t="s">
        <v>34462</v>
      </c>
      <c r="D20117" t="s">
        <v>9282</v>
      </c>
      <c r="E20117" t="s">
        <v>9282</v>
      </c>
    </row>
    <row r="20118" spans="1:5" x14ac:dyDescent="0.25">
      <c r="A20118">
        <v>9849096</v>
      </c>
      <c r="B20118" t="s">
        <v>33834</v>
      </c>
      <c r="C20118" t="s">
        <v>33835</v>
      </c>
      <c r="D20118" t="s">
        <v>9282</v>
      </c>
      <c r="E20118" t="s">
        <v>9282</v>
      </c>
    </row>
    <row r="20119" spans="1:5" x14ac:dyDescent="0.25">
      <c r="A20119">
        <v>9849097</v>
      </c>
      <c r="B20119" t="s">
        <v>20819</v>
      </c>
      <c r="C20119" t="s">
        <v>20820</v>
      </c>
      <c r="D20119" t="s">
        <v>9282</v>
      </c>
      <c r="E20119" t="s">
        <v>9282</v>
      </c>
    </row>
    <row r="20120" spans="1:5" x14ac:dyDescent="0.25">
      <c r="A20120">
        <v>9849098</v>
      </c>
      <c r="B20120" t="s">
        <v>33832</v>
      </c>
      <c r="C20120" t="s">
        <v>33833</v>
      </c>
      <c r="D20120" t="s">
        <v>9282</v>
      </c>
      <c r="E20120" t="s">
        <v>9282</v>
      </c>
    </row>
    <row r="20121" spans="1:5" x14ac:dyDescent="0.25">
      <c r="A20121">
        <v>9849099</v>
      </c>
      <c r="B20121" t="s">
        <v>30754</v>
      </c>
      <c r="C20121" t="s">
        <v>30752</v>
      </c>
      <c r="D20121" t="s">
        <v>9282</v>
      </c>
      <c r="E20121" t="s">
        <v>9282</v>
      </c>
    </row>
    <row r="20122" spans="1:5" x14ac:dyDescent="0.25">
      <c r="A20122">
        <v>9849100</v>
      </c>
      <c r="B20122" t="s">
        <v>5874</v>
      </c>
      <c r="C20122" t="s">
        <v>54504</v>
      </c>
      <c r="D20122" t="s">
        <v>9282</v>
      </c>
      <c r="E20122" t="s">
        <v>9282</v>
      </c>
    </row>
    <row r="20123" spans="1:5" x14ac:dyDescent="0.25">
      <c r="A20123">
        <v>9849101</v>
      </c>
      <c r="B20123" t="s">
        <v>13200</v>
      </c>
      <c r="C20123" t="s">
        <v>13201</v>
      </c>
      <c r="D20123" t="s">
        <v>9282</v>
      </c>
      <c r="E20123" t="s">
        <v>9282</v>
      </c>
    </row>
    <row r="20124" spans="1:5" x14ac:dyDescent="0.25">
      <c r="A20124">
        <v>9849102</v>
      </c>
      <c r="B20124" t="s">
        <v>16956</v>
      </c>
      <c r="C20124" t="s">
        <v>16957</v>
      </c>
      <c r="D20124" t="s">
        <v>9282</v>
      </c>
      <c r="E20124" t="s">
        <v>9282</v>
      </c>
    </row>
    <row r="20125" spans="1:5" x14ac:dyDescent="0.25">
      <c r="A20125">
        <v>9849103</v>
      </c>
      <c r="B20125" t="s">
        <v>13187</v>
      </c>
      <c r="C20125" t="s">
        <v>13188</v>
      </c>
      <c r="D20125" t="s">
        <v>9282</v>
      </c>
      <c r="E20125" t="s">
        <v>9282</v>
      </c>
    </row>
    <row r="20126" spans="1:5" x14ac:dyDescent="0.25">
      <c r="A20126">
        <v>9849104</v>
      </c>
      <c r="B20126" t="s">
        <v>27103</v>
      </c>
      <c r="C20126" t="s">
        <v>27104</v>
      </c>
      <c r="D20126" t="s">
        <v>9282</v>
      </c>
      <c r="E20126" t="s">
        <v>9282</v>
      </c>
    </row>
    <row r="20127" spans="1:5" x14ac:dyDescent="0.25">
      <c r="A20127">
        <v>9849105</v>
      </c>
      <c r="B20127" t="s">
        <v>27432</v>
      </c>
      <c r="C20127" t="s">
        <v>27433</v>
      </c>
      <c r="D20127" t="s">
        <v>9282</v>
      </c>
      <c r="E20127" t="s">
        <v>9282</v>
      </c>
    </row>
    <row r="20128" spans="1:5" x14ac:dyDescent="0.25">
      <c r="A20128">
        <v>9849106</v>
      </c>
      <c r="B20128" t="s">
        <v>27880</v>
      </c>
      <c r="C20128" t="s">
        <v>27881</v>
      </c>
      <c r="D20128" t="s">
        <v>9282</v>
      </c>
      <c r="E20128" t="s">
        <v>9282</v>
      </c>
    </row>
    <row r="20129" spans="1:5" x14ac:dyDescent="0.25">
      <c r="A20129">
        <v>9849107</v>
      </c>
      <c r="B20129" t="s">
        <v>27347</v>
      </c>
      <c r="C20129" t="s">
        <v>27348</v>
      </c>
      <c r="D20129" t="s">
        <v>9282</v>
      </c>
      <c r="E20129" t="s">
        <v>9282</v>
      </c>
    </row>
    <row r="20130" spans="1:5" x14ac:dyDescent="0.25">
      <c r="A20130">
        <v>9849108</v>
      </c>
      <c r="B20130" t="s">
        <v>30294</v>
      </c>
      <c r="C20130" t="s">
        <v>30295</v>
      </c>
      <c r="D20130" t="s">
        <v>9282</v>
      </c>
      <c r="E20130" t="s">
        <v>9282</v>
      </c>
    </row>
    <row r="20131" spans="1:5" x14ac:dyDescent="0.25">
      <c r="A20131">
        <v>9849109</v>
      </c>
      <c r="B20131" t="s">
        <v>27118</v>
      </c>
      <c r="C20131" t="s">
        <v>27119</v>
      </c>
      <c r="D20131" t="s">
        <v>9282</v>
      </c>
      <c r="E20131" t="s">
        <v>9282</v>
      </c>
    </row>
    <row r="20132" spans="1:5" x14ac:dyDescent="0.25">
      <c r="A20132">
        <v>9849110</v>
      </c>
      <c r="B20132" t="s">
        <v>58966</v>
      </c>
      <c r="C20132" t="s">
        <v>58965</v>
      </c>
      <c r="D20132" t="s">
        <v>9282</v>
      </c>
      <c r="E20132" t="s">
        <v>9282</v>
      </c>
    </row>
    <row r="20133" spans="1:5" x14ac:dyDescent="0.25">
      <c r="A20133">
        <v>9849111</v>
      </c>
      <c r="B20133" t="s">
        <v>27331</v>
      </c>
      <c r="C20133" t="s">
        <v>27332</v>
      </c>
      <c r="D20133" t="s">
        <v>9282</v>
      </c>
      <c r="E20133" t="s">
        <v>9282</v>
      </c>
    </row>
    <row r="20134" spans="1:5" x14ac:dyDescent="0.25">
      <c r="A20134">
        <v>9849112</v>
      </c>
      <c r="B20134" t="s">
        <v>52369</v>
      </c>
      <c r="C20134" t="s">
        <v>52370</v>
      </c>
      <c r="D20134" t="s">
        <v>9282</v>
      </c>
      <c r="E20134" t="s">
        <v>9282</v>
      </c>
    </row>
    <row r="20135" spans="1:5" x14ac:dyDescent="0.25">
      <c r="A20135">
        <v>9849113</v>
      </c>
      <c r="B20135" t="s">
        <v>27100</v>
      </c>
      <c r="C20135" t="s">
        <v>27101</v>
      </c>
      <c r="D20135" t="s">
        <v>9282</v>
      </c>
      <c r="E20135" t="s">
        <v>9282</v>
      </c>
    </row>
    <row r="20136" spans="1:5" x14ac:dyDescent="0.25">
      <c r="A20136">
        <v>9849114</v>
      </c>
      <c r="B20136" t="s">
        <v>27420</v>
      </c>
      <c r="C20136" t="s">
        <v>27421</v>
      </c>
      <c r="D20136" t="s">
        <v>9282</v>
      </c>
      <c r="E20136" t="s">
        <v>9282</v>
      </c>
    </row>
    <row r="20137" spans="1:5" x14ac:dyDescent="0.25">
      <c r="A20137">
        <v>9849115</v>
      </c>
      <c r="B20137" t="s">
        <v>27079</v>
      </c>
      <c r="C20137" t="s">
        <v>27080</v>
      </c>
      <c r="D20137" t="s">
        <v>9282</v>
      </c>
      <c r="E20137" t="s">
        <v>9282</v>
      </c>
    </row>
    <row r="20138" spans="1:5" x14ac:dyDescent="0.25">
      <c r="A20138">
        <v>9849116</v>
      </c>
      <c r="B20138" t="s">
        <v>27265</v>
      </c>
      <c r="C20138" t="s">
        <v>27266</v>
      </c>
      <c r="D20138" t="s">
        <v>9282</v>
      </c>
      <c r="E20138" t="s">
        <v>9282</v>
      </c>
    </row>
    <row r="20139" spans="1:5" x14ac:dyDescent="0.25">
      <c r="A20139">
        <v>9849117</v>
      </c>
      <c r="B20139" t="s">
        <v>29021</v>
      </c>
      <c r="C20139" t="s">
        <v>29022</v>
      </c>
      <c r="D20139" t="s">
        <v>9282</v>
      </c>
      <c r="E20139" t="s">
        <v>9282</v>
      </c>
    </row>
    <row r="20140" spans="1:5" x14ac:dyDescent="0.25">
      <c r="A20140">
        <v>9849118</v>
      </c>
      <c r="B20140" t="s">
        <v>46850</v>
      </c>
      <c r="C20140" t="s">
        <v>46851</v>
      </c>
      <c r="D20140" t="s">
        <v>9282</v>
      </c>
      <c r="E20140" t="s">
        <v>9282</v>
      </c>
    </row>
    <row r="20141" spans="1:5" x14ac:dyDescent="0.25">
      <c r="A20141">
        <v>9849119</v>
      </c>
      <c r="B20141" t="s">
        <v>63909</v>
      </c>
      <c r="C20141" t="s">
        <v>63910</v>
      </c>
      <c r="D20141" t="s">
        <v>9282</v>
      </c>
      <c r="E20141" t="s">
        <v>9282</v>
      </c>
    </row>
    <row r="20142" spans="1:5" x14ac:dyDescent="0.25">
      <c r="A20142">
        <v>9849120</v>
      </c>
      <c r="B20142" t="s">
        <v>27232</v>
      </c>
      <c r="C20142" t="s">
        <v>27233</v>
      </c>
      <c r="D20142" t="s">
        <v>9282</v>
      </c>
      <c r="E20142" t="s">
        <v>9282</v>
      </c>
    </row>
    <row r="20143" spans="1:5" x14ac:dyDescent="0.25">
      <c r="A20143">
        <v>9849121</v>
      </c>
      <c r="B20143" t="s">
        <v>27098</v>
      </c>
      <c r="C20143" t="s">
        <v>27099</v>
      </c>
      <c r="D20143" t="s">
        <v>9282</v>
      </c>
      <c r="E20143" t="s">
        <v>9282</v>
      </c>
    </row>
    <row r="20144" spans="1:5" x14ac:dyDescent="0.25">
      <c r="A20144">
        <v>9849122</v>
      </c>
      <c r="B20144" t="s">
        <v>18143</v>
      </c>
      <c r="C20144" t="s">
        <v>18144</v>
      </c>
      <c r="D20144" t="s">
        <v>9282</v>
      </c>
      <c r="E20144" t="s">
        <v>9282</v>
      </c>
    </row>
    <row r="20145" spans="1:5" x14ac:dyDescent="0.25">
      <c r="A20145">
        <v>9849123</v>
      </c>
      <c r="B20145" t="s">
        <v>24460</v>
      </c>
      <c r="C20145" t="s">
        <v>24461</v>
      </c>
      <c r="D20145" t="s">
        <v>9282</v>
      </c>
      <c r="E20145" t="s">
        <v>9282</v>
      </c>
    </row>
    <row r="20146" spans="1:5" x14ac:dyDescent="0.25">
      <c r="A20146">
        <v>9849124</v>
      </c>
      <c r="B20146" t="s">
        <v>46482</v>
      </c>
      <c r="C20146" t="s">
        <v>46483</v>
      </c>
      <c r="D20146" t="s">
        <v>9282</v>
      </c>
      <c r="E20146" t="s">
        <v>9282</v>
      </c>
    </row>
    <row r="20147" spans="1:5" x14ac:dyDescent="0.25">
      <c r="A20147">
        <v>9849125</v>
      </c>
      <c r="B20147" t="s">
        <v>21835</v>
      </c>
      <c r="C20147" t="s">
        <v>21836</v>
      </c>
      <c r="D20147" t="s">
        <v>9282</v>
      </c>
      <c r="E20147" t="s">
        <v>9282</v>
      </c>
    </row>
    <row r="20148" spans="1:5" x14ac:dyDescent="0.25">
      <c r="A20148">
        <v>9849126</v>
      </c>
      <c r="B20148" t="s">
        <v>34237</v>
      </c>
      <c r="C20148" t="s">
        <v>34238</v>
      </c>
      <c r="D20148" t="s">
        <v>9282</v>
      </c>
      <c r="E20148" t="s">
        <v>9282</v>
      </c>
    </row>
    <row r="20149" spans="1:5" x14ac:dyDescent="0.25">
      <c r="A20149">
        <v>9849127</v>
      </c>
      <c r="B20149" t="s">
        <v>5872</v>
      </c>
      <c r="C20149" t="s">
        <v>28911</v>
      </c>
      <c r="D20149" t="s">
        <v>9282</v>
      </c>
      <c r="E20149" t="s">
        <v>9282</v>
      </c>
    </row>
    <row r="20150" spans="1:5" x14ac:dyDescent="0.25">
      <c r="A20150">
        <v>9849128</v>
      </c>
      <c r="B20150" t="s">
        <v>34728</v>
      </c>
      <c r="C20150" t="s">
        <v>34729</v>
      </c>
      <c r="D20150" t="s">
        <v>9282</v>
      </c>
      <c r="E20150" t="s">
        <v>9282</v>
      </c>
    </row>
    <row r="20151" spans="1:5" x14ac:dyDescent="0.25">
      <c r="A20151">
        <v>9849129</v>
      </c>
      <c r="B20151" t="s">
        <v>27351</v>
      </c>
      <c r="C20151" t="s">
        <v>9943</v>
      </c>
      <c r="D20151" t="s">
        <v>9282</v>
      </c>
      <c r="E20151" t="s">
        <v>9282</v>
      </c>
    </row>
    <row r="20152" spans="1:5" x14ac:dyDescent="0.25">
      <c r="A20152">
        <v>9849130</v>
      </c>
      <c r="B20152" t="s">
        <v>27278</v>
      </c>
      <c r="C20152" t="s">
        <v>27277</v>
      </c>
      <c r="D20152" t="s">
        <v>9282</v>
      </c>
      <c r="E20152" t="s">
        <v>9282</v>
      </c>
    </row>
    <row r="20153" spans="1:5" x14ac:dyDescent="0.25">
      <c r="A20153">
        <v>9849131</v>
      </c>
      <c r="B20153" t="s">
        <v>48424</v>
      </c>
      <c r="C20153" t="s">
        <v>48425</v>
      </c>
      <c r="D20153" t="s">
        <v>9282</v>
      </c>
      <c r="E20153" t="s">
        <v>9282</v>
      </c>
    </row>
    <row r="20154" spans="1:5" x14ac:dyDescent="0.25">
      <c r="A20154">
        <v>9849132</v>
      </c>
      <c r="B20154" t="s">
        <v>27197</v>
      </c>
      <c r="C20154" t="s">
        <v>27198</v>
      </c>
      <c r="D20154" t="s">
        <v>9282</v>
      </c>
      <c r="E20154" t="s">
        <v>9282</v>
      </c>
    </row>
    <row r="20155" spans="1:5" x14ac:dyDescent="0.25">
      <c r="A20155">
        <v>9849133</v>
      </c>
      <c r="B20155" t="s">
        <v>30804</v>
      </c>
      <c r="C20155" t="s">
        <v>30803</v>
      </c>
      <c r="D20155" t="s">
        <v>9282</v>
      </c>
      <c r="E20155" t="s">
        <v>9282</v>
      </c>
    </row>
    <row r="20156" spans="1:5" x14ac:dyDescent="0.25">
      <c r="A20156">
        <v>9849134</v>
      </c>
      <c r="B20156" t="s">
        <v>58981</v>
      </c>
      <c r="C20156" t="s">
        <v>58982</v>
      </c>
      <c r="D20156" t="s">
        <v>9282</v>
      </c>
      <c r="E20156" t="s">
        <v>9282</v>
      </c>
    </row>
    <row r="20157" spans="1:5" x14ac:dyDescent="0.25">
      <c r="A20157">
        <v>9849135</v>
      </c>
      <c r="B20157" t="s">
        <v>27201</v>
      </c>
      <c r="C20157" t="s">
        <v>27202</v>
      </c>
      <c r="D20157" t="s">
        <v>9282</v>
      </c>
      <c r="E20157" t="s">
        <v>9282</v>
      </c>
    </row>
    <row r="20158" spans="1:5" x14ac:dyDescent="0.25">
      <c r="A20158">
        <v>9849136</v>
      </c>
      <c r="B20158" t="s">
        <v>27208</v>
      </c>
      <c r="C20158" t="s">
        <v>27209</v>
      </c>
      <c r="D20158" t="s">
        <v>9282</v>
      </c>
      <c r="E20158" t="s">
        <v>9282</v>
      </c>
    </row>
    <row r="20159" spans="1:5" x14ac:dyDescent="0.25">
      <c r="A20159">
        <v>9849137</v>
      </c>
      <c r="B20159" t="s">
        <v>27436</v>
      </c>
      <c r="C20159" t="s">
        <v>27437</v>
      </c>
      <c r="D20159" t="s">
        <v>9282</v>
      </c>
      <c r="E20159" t="s">
        <v>9282</v>
      </c>
    </row>
    <row r="20160" spans="1:5" x14ac:dyDescent="0.25">
      <c r="A20160">
        <v>9849138</v>
      </c>
      <c r="B20160" t="s">
        <v>27172</v>
      </c>
      <c r="C20160" t="s">
        <v>27173</v>
      </c>
      <c r="D20160" t="s">
        <v>9282</v>
      </c>
      <c r="E20160" t="s">
        <v>9282</v>
      </c>
    </row>
    <row r="20161" spans="1:5" x14ac:dyDescent="0.25">
      <c r="A20161">
        <v>9849139</v>
      </c>
      <c r="B20161" t="s">
        <v>27267</v>
      </c>
      <c r="C20161" t="s">
        <v>27268</v>
      </c>
      <c r="D20161" t="s">
        <v>9282</v>
      </c>
      <c r="E20161" t="s">
        <v>9282</v>
      </c>
    </row>
    <row r="20162" spans="1:5" x14ac:dyDescent="0.25">
      <c r="A20162">
        <v>9849140</v>
      </c>
      <c r="B20162" t="s">
        <v>27411</v>
      </c>
      <c r="C20162" t="s">
        <v>27412</v>
      </c>
      <c r="D20162" t="s">
        <v>9282</v>
      </c>
      <c r="E20162" t="s">
        <v>9282</v>
      </c>
    </row>
    <row r="20163" spans="1:5" x14ac:dyDescent="0.25">
      <c r="A20163">
        <v>9849141</v>
      </c>
      <c r="B20163" t="s">
        <v>29541</v>
      </c>
      <c r="C20163" t="s">
        <v>29542</v>
      </c>
      <c r="D20163" t="s">
        <v>9282</v>
      </c>
      <c r="E20163" t="s">
        <v>9282</v>
      </c>
    </row>
    <row r="20164" spans="1:5" x14ac:dyDescent="0.25">
      <c r="A20164">
        <v>9849142</v>
      </c>
      <c r="B20164" t="s">
        <v>27126</v>
      </c>
      <c r="C20164" t="s">
        <v>27127</v>
      </c>
      <c r="D20164" t="s">
        <v>9282</v>
      </c>
      <c r="E20164" t="s">
        <v>9282</v>
      </c>
    </row>
    <row r="20165" spans="1:5" x14ac:dyDescent="0.25">
      <c r="A20165">
        <v>9849143</v>
      </c>
      <c r="B20165" t="s">
        <v>30682</v>
      </c>
      <c r="C20165" t="s">
        <v>30683</v>
      </c>
      <c r="D20165" t="s">
        <v>9282</v>
      </c>
      <c r="E20165" t="s">
        <v>9282</v>
      </c>
    </row>
    <row r="20166" spans="1:5" x14ac:dyDescent="0.25">
      <c r="A20166">
        <v>9849144</v>
      </c>
      <c r="B20166" t="s">
        <v>42146</v>
      </c>
      <c r="C20166" t="s">
        <v>42147</v>
      </c>
      <c r="D20166" t="s">
        <v>9282</v>
      </c>
      <c r="E20166" t="s">
        <v>9282</v>
      </c>
    </row>
    <row r="20167" spans="1:5" x14ac:dyDescent="0.25">
      <c r="A20167">
        <v>9849145</v>
      </c>
      <c r="B20167" t="s">
        <v>27164</v>
      </c>
      <c r="C20167" t="s">
        <v>27165</v>
      </c>
      <c r="D20167" t="s">
        <v>9282</v>
      </c>
      <c r="E20167" t="s">
        <v>9282</v>
      </c>
    </row>
    <row r="20168" spans="1:5" x14ac:dyDescent="0.25">
      <c r="A20168">
        <v>9849146</v>
      </c>
      <c r="B20168" t="s">
        <v>59456</v>
      </c>
      <c r="C20168" t="s">
        <v>59457</v>
      </c>
      <c r="D20168" t="s">
        <v>9282</v>
      </c>
      <c r="E20168" t="s">
        <v>9282</v>
      </c>
    </row>
    <row r="20169" spans="1:5" x14ac:dyDescent="0.25">
      <c r="A20169">
        <v>9849147</v>
      </c>
      <c r="B20169" t="s">
        <v>27263</v>
      </c>
      <c r="C20169" t="s">
        <v>27264</v>
      </c>
      <c r="D20169" t="s">
        <v>9282</v>
      </c>
      <c r="E20169" t="s">
        <v>9282</v>
      </c>
    </row>
    <row r="20170" spans="1:5" x14ac:dyDescent="0.25">
      <c r="A20170">
        <v>9849148</v>
      </c>
      <c r="B20170" t="s">
        <v>45844</v>
      </c>
      <c r="C20170" t="s">
        <v>45845</v>
      </c>
      <c r="D20170" t="s">
        <v>9282</v>
      </c>
      <c r="E20170" t="s">
        <v>9282</v>
      </c>
    </row>
    <row r="20171" spans="1:5" x14ac:dyDescent="0.25">
      <c r="A20171">
        <v>9849149</v>
      </c>
      <c r="B20171" t="s">
        <v>5870</v>
      </c>
      <c r="C20171" t="s">
        <v>9940</v>
      </c>
      <c r="D20171" t="s">
        <v>9281</v>
      </c>
      <c r="E20171" t="s">
        <v>9281</v>
      </c>
    </row>
    <row r="20172" spans="1:5" x14ac:dyDescent="0.25">
      <c r="A20172">
        <v>9849150</v>
      </c>
      <c r="B20172" t="s">
        <v>34304</v>
      </c>
      <c r="C20172" t="s">
        <v>34305</v>
      </c>
      <c r="D20172" t="s">
        <v>9282</v>
      </c>
      <c r="E20172" t="s">
        <v>9282</v>
      </c>
    </row>
    <row r="20173" spans="1:5" x14ac:dyDescent="0.25">
      <c r="A20173">
        <v>9849151</v>
      </c>
      <c r="B20173" t="s">
        <v>27178</v>
      </c>
      <c r="C20173" t="s">
        <v>27179</v>
      </c>
      <c r="D20173" t="s">
        <v>9282</v>
      </c>
      <c r="E20173" t="s">
        <v>9282</v>
      </c>
    </row>
    <row r="20174" spans="1:5" x14ac:dyDescent="0.25">
      <c r="A20174">
        <v>9849152</v>
      </c>
      <c r="B20174" t="s">
        <v>60332</v>
      </c>
      <c r="C20174" t="s">
        <v>60333</v>
      </c>
      <c r="D20174" t="s">
        <v>9282</v>
      </c>
      <c r="E20174" t="s">
        <v>9282</v>
      </c>
    </row>
    <row r="20175" spans="1:5" x14ac:dyDescent="0.25">
      <c r="A20175">
        <v>9849153</v>
      </c>
      <c r="B20175" t="s">
        <v>27551</v>
      </c>
      <c r="C20175" t="s">
        <v>27552</v>
      </c>
      <c r="D20175" t="s">
        <v>9282</v>
      </c>
      <c r="E20175" t="s">
        <v>9282</v>
      </c>
    </row>
    <row r="20176" spans="1:5" x14ac:dyDescent="0.25">
      <c r="A20176">
        <v>9849154</v>
      </c>
      <c r="B20176" t="s">
        <v>56283</v>
      </c>
      <c r="C20176" t="s">
        <v>56284</v>
      </c>
      <c r="D20176" t="s">
        <v>9282</v>
      </c>
      <c r="E20176" t="s">
        <v>9282</v>
      </c>
    </row>
    <row r="20177" spans="1:5" x14ac:dyDescent="0.25">
      <c r="A20177">
        <v>9849155</v>
      </c>
      <c r="B20177" t="s">
        <v>46772</v>
      </c>
      <c r="C20177" t="s">
        <v>46773</v>
      </c>
      <c r="D20177" t="s">
        <v>9282</v>
      </c>
      <c r="E20177" t="s">
        <v>9282</v>
      </c>
    </row>
    <row r="20178" spans="1:5" x14ac:dyDescent="0.25">
      <c r="A20178">
        <v>9849156</v>
      </c>
      <c r="B20178" t="s">
        <v>23586</v>
      </c>
      <c r="C20178" t="s">
        <v>23587</v>
      </c>
      <c r="D20178" t="s">
        <v>9282</v>
      </c>
      <c r="E20178" t="s">
        <v>9282</v>
      </c>
    </row>
    <row r="20179" spans="1:5" x14ac:dyDescent="0.25">
      <c r="A20179">
        <v>9849157</v>
      </c>
      <c r="B20179" t="s">
        <v>43234</v>
      </c>
      <c r="C20179" t="s">
        <v>43235</v>
      </c>
      <c r="D20179" t="s">
        <v>9282</v>
      </c>
      <c r="E20179" t="s">
        <v>9282</v>
      </c>
    </row>
    <row r="20180" spans="1:5" x14ac:dyDescent="0.25">
      <c r="A20180">
        <v>9849158</v>
      </c>
      <c r="B20180" t="s">
        <v>28391</v>
      </c>
      <c r="C20180" t="s">
        <v>28392</v>
      </c>
      <c r="D20180" t="s">
        <v>9282</v>
      </c>
      <c r="E20180" t="s">
        <v>9282</v>
      </c>
    </row>
    <row r="20181" spans="1:5" x14ac:dyDescent="0.25">
      <c r="A20181">
        <v>9849159</v>
      </c>
      <c r="B20181" t="s">
        <v>27289</v>
      </c>
      <c r="C20181" t="s">
        <v>27290</v>
      </c>
      <c r="D20181" t="s">
        <v>9282</v>
      </c>
      <c r="E20181" t="s">
        <v>9282</v>
      </c>
    </row>
    <row r="20182" spans="1:5" x14ac:dyDescent="0.25">
      <c r="A20182">
        <v>9849160</v>
      </c>
      <c r="B20182" t="s">
        <v>27858</v>
      </c>
      <c r="C20182" t="s">
        <v>27859</v>
      </c>
      <c r="D20182" t="s">
        <v>9282</v>
      </c>
      <c r="E20182" t="s">
        <v>9282</v>
      </c>
    </row>
    <row r="20183" spans="1:5" x14ac:dyDescent="0.25">
      <c r="A20183">
        <v>9849161</v>
      </c>
      <c r="B20183" t="s">
        <v>31062</v>
      </c>
      <c r="C20183" t="s">
        <v>31063</v>
      </c>
      <c r="D20183" t="s">
        <v>9282</v>
      </c>
      <c r="E20183" t="s">
        <v>9282</v>
      </c>
    </row>
    <row r="20184" spans="1:5" x14ac:dyDescent="0.25">
      <c r="A20184">
        <v>9849162</v>
      </c>
      <c r="B20184" t="s">
        <v>18526</v>
      </c>
      <c r="C20184" t="s">
        <v>18527</v>
      </c>
      <c r="D20184" t="s">
        <v>9282</v>
      </c>
      <c r="E20184" t="s">
        <v>9282</v>
      </c>
    </row>
    <row r="20185" spans="1:5" x14ac:dyDescent="0.25">
      <c r="A20185">
        <v>9849163</v>
      </c>
      <c r="B20185" t="s">
        <v>27189</v>
      </c>
      <c r="C20185" t="s">
        <v>27190</v>
      </c>
      <c r="D20185" t="s">
        <v>9282</v>
      </c>
      <c r="E20185" t="s">
        <v>9282</v>
      </c>
    </row>
    <row r="20186" spans="1:5" x14ac:dyDescent="0.25">
      <c r="A20186">
        <v>9849164</v>
      </c>
      <c r="B20186" t="s">
        <v>29688</v>
      </c>
      <c r="C20186" t="s">
        <v>29689</v>
      </c>
      <c r="D20186" t="s">
        <v>9282</v>
      </c>
      <c r="E20186" t="s">
        <v>9282</v>
      </c>
    </row>
    <row r="20187" spans="1:5" x14ac:dyDescent="0.25">
      <c r="A20187">
        <v>9849165</v>
      </c>
      <c r="B20187" t="s">
        <v>24689</v>
      </c>
      <c r="C20187" t="s">
        <v>24690</v>
      </c>
      <c r="D20187" t="s">
        <v>9282</v>
      </c>
      <c r="E20187" t="s">
        <v>9282</v>
      </c>
    </row>
    <row r="20188" spans="1:5" x14ac:dyDescent="0.25">
      <c r="A20188">
        <v>9849166</v>
      </c>
      <c r="B20188" t="s">
        <v>27543</v>
      </c>
      <c r="C20188" t="s">
        <v>27544</v>
      </c>
      <c r="D20188" t="s">
        <v>9282</v>
      </c>
      <c r="E20188" t="s">
        <v>9282</v>
      </c>
    </row>
    <row r="20189" spans="1:5" x14ac:dyDescent="0.25">
      <c r="A20189">
        <v>9849167</v>
      </c>
      <c r="B20189" t="s">
        <v>29639</v>
      </c>
      <c r="C20189" t="s">
        <v>29640</v>
      </c>
      <c r="D20189" t="s">
        <v>9282</v>
      </c>
      <c r="E20189" t="s">
        <v>9282</v>
      </c>
    </row>
    <row r="20190" spans="1:5" x14ac:dyDescent="0.25">
      <c r="A20190">
        <v>9849168</v>
      </c>
      <c r="B20190" t="s">
        <v>27215</v>
      </c>
      <c r="C20190" t="s">
        <v>27216</v>
      </c>
      <c r="D20190" t="s">
        <v>9282</v>
      </c>
      <c r="E20190" t="s">
        <v>9282</v>
      </c>
    </row>
    <row r="20191" spans="1:5" x14ac:dyDescent="0.25">
      <c r="A20191">
        <v>9849169</v>
      </c>
      <c r="B20191" t="s">
        <v>27213</v>
      </c>
      <c r="C20191" t="s">
        <v>27214</v>
      </c>
      <c r="D20191" t="s">
        <v>9282</v>
      </c>
      <c r="E20191" t="s">
        <v>9282</v>
      </c>
    </row>
    <row r="20192" spans="1:5" x14ac:dyDescent="0.25">
      <c r="A20192">
        <v>9849170</v>
      </c>
      <c r="B20192" t="s">
        <v>54431</v>
      </c>
      <c r="C20192" t="s">
        <v>54432</v>
      </c>
      <c r="D20192" t="s">
        <v>9282</v>
      </c>
      <c r="E20192" t="s">
        <v>9282</v>
      </c>
    </row>
    <row r="20193" spans="1:5" x14ac:dyDescent="0.25">
      <c r="A20193">
        <v>9849171</v>
      </c>
      <c r="B20193" t="s">
        <v>27330</v>
      </c>
      <c r="C20193" t="s">
        <v>27329</v>
      </c>
      <c r="D20193" t="s">
        <v>9282</v>
      </c>
      <c r="E20193" t="s">
        <v>9282</v>
      </c>
    </row>
    <row r="20194" spans="1:5" x14ac:dyDescent="0.25">
      <c r="A20194">
        <v>9849172</v>
      </c>
      <c r="B20194" t="s">
        <v>27218</v>
      </c>
      <c r="C20194" t="s">
        <v>27219</v>
      </c>
      <c r="D20194" t="s">
        <v>9282</v>
      </c>
      <c r="E20194" t="s">
        <v>9282</v>
      </c>
    </row>
    <row r="20195" spans="1:5" x14ac:dyDescent="0.25">
      <c r="A20195">
        <v>9849173</v>
      </c>
      <c r="B20195" t="s">
        <v>27337</v>
      </c>
      <c r="C20195" t="s">
        <v>27338</v>
      </c>
      <c r="D20195" t="s">
        <v>9282</v>
      </c>
      <c r="E20195" t="s">
        <v>9282</v>
      </c>
    </row>
    <row r="20196" spans="1:5" x14ac:dyDescent="0.25">
      <c r="A20196">
        <v>9849174</v>
      </c>
      <c r="B20196" t="s">
        <v>27195</v>
      </c>
      <c r="C20196" t="s">
        <v>27196</v>
      </c>
      <c r="D20196" t="s">
        <v>9282</v>
      </c>
      <c r="E20196" t="s">
        <v>9282</v>
      </c>
    </row>
    <row r="20197" spans="1:5" x14ac:dyDescent="0.25">
      <c r="A20197">
        <v>9849175</v>
      </c>
      <c r="B20197" t="s">
        <v>63813</v>
      </c>
      <c r="C20197" t="s">
        <v>63814</v>
      </c>
      <c r="D20197" t="s">
        <v>9282</v>
      </c>
      <c r="E20197" t="s">
        <v>9282</v>
      </c>
    </row>
    <row r="20198" spans="1:5" x14ac:dyDescent="0.25">
      <c r="A20198">
        <v>9849176</v>
      </c>
      <c r="B20198" t="s">
        <v>5868</v>
      </c>
      <c r="C20198" t="s">
        <v>27132</v>
      </c>
      <c r="D20198" t="s">
        <v>9282</v>
      </c>
      <c r="E20198" t="s">
        <v>9282</v>
      </c>
    </row>
    <row r="20199" spans="1:5" x14ac:dyDescent="0.25">
      <c r="A20199">
        <v>9849177</v>
      </c>
      <c r="B20199" t="s">
        <v>16855</v>
      </c>
      <c r="C20199" t="s">
        <v>16856</v>
      </c>
      <c r="D20199" t="s">
        <v>9282</v>
      </c>
      <c r="E20199" t="s">
        <v>9282</v>
      </c>
    </row>
    <row r="20200" spans="1:5" x14ac:dyDescent="0.25">
      <c r="A20200">
        <v>9849178</v>
      </c>
      <c r="B20200" t="s">
        <v>27384</v>
      </c>
      <c r="C20200" t="s">
        <v>27385</v>
      </c>
      <c r="D20200" t="s">
        <v>9282</v>
      </c>
      <c r="E20200" t="s">
        <v>9282</v>
      </c>
    </row>
    <row r="20201" spans="1:5" x14ac:dyDescent="0.25">
      <c r="A20201">
        <v>9849179</v>
      </c>
      <c r="B20201" t="s">
        <v>52537</v>
      </c>
      <c r="C20201" t="s">
        <v>52538</v>
      </c>
      <c r="D20201" t="s">
        <v>9282</v>
      </c>
      <c r="E20201" t="s">
        <v>9282</v>
      </c>
    </row>
    <row r="20202" spans="1:5" x14ac:dyDescent="0.25">
      <c r="A20202">
        <v>9849180</v>
      </c>
      <c r="B20202" t="s">
        <v>27269</v>
      </c>
      <c r="C20202" t="s">
        <v>27270</v>
      </c>
      <c r="D20202" t="s">
        <v>9282</v>
      </c>
      <c r="E20202" t="s">
        <v>9282</v>
      </c>
    </row>
    <row r="20203" spans="1:5" x14ac:dyDescent="0.25">
      <c r="A20203">
        <v>9849181</v>
      </c>
      <c r="B20203" t="s">
        <v>27234</v>
      </c>
      <c r="C20203" t="s">
        <v>27235</v>
      </c>
      <c r="D20203" t="s">
        <v>9282</v>
      </c>
      <c r="E20203" t="s">
        <v>9282</v>
      </c>
    </row>
    <row r="20204" spans="1:5" x14ac:dyDescent="0.25">
      <c r="A20204">
        <v>9849182</v>
      </c>
      <c r="B20204" t="s">
        <v>27279</v>
      </c>
      <c r="C20204" t="s">
        <v>27280</v>
      </c>
      <c r="D20204" t="s">
        <v>9282</v>
      </c>
      <c r="E20204" t="s">
        <v>9282</v>
      </c>
    </row>
    <row r="20205" spans="1:5" x14ac:dyDescent="0.25">
      <c r="A20205">
        <v>9849183</v>
      </c>
      <c r="B20205" t="s">
        <v>5866</v>
      </c>
      <c r="C20205" t="s">
        <v>34658</v>
      </c>
      <c r="D20205" t="s">
        <v>9282</v>
      </c>
      <c r="E20205" t="s">
        <v>9282</v>
      </c>
    </row>
    <row r="20206" spans="1:5" x14ac:dyDescent="0.25">
      <c r="A20206">
        <v>9849185</v>
      </c>
      <c r="B20206" t="s">
        <v>5864</v>
      </c>
      <c r="C20206" t="s">
        <v>46486</v>
      </c>
      <c r="D20206" t="s">
        <v>9282</v>
      </c>
      <c r="E20206" t="s">
        <v>9282</v>
      </c>
    </row>
    <row r="20207" spans="1:5" x14ac:dyDescent="0.25">
      <c r="A20207">
        <v>9849186</v>
      </c>
      <c r="B20207" t="s">
        <v>26759</v>
      </c>
      <c r="C20207" t="s">
        <v>26760</v>
      </c>
      <c r="D20207" t="s">
        <v>9282</v>
      </c>
      <c r="E20207" t="s">
        <v>9282</v>
      </c>
    </row>
    <row r="20208" spans="1:5" x14ac:dyDescent="0.25">
      <c r="A20208">
        <v>9849187</v>
      </c>
      <c r="B20208" t="s">
        <v>34268</v>
      </c>
      <c r="C20208" t="s">
        <v>34269</v>
      </c>
      <c r="D20208" t="s">
        <v>9282</v>
      </c>
      <c r="E20208" t="s">
        <v>9282</v>
      </c>
    </row>
    <row r="20209" spans="1:5" x14ac:dyDescent="0.25">
      <c r="A20209">
        <v>9849188</v>
      </c>
      <c r="B20209" t="s">
        <v>27151</v>
      </c>
      <c r="C20209" t="s">
        <v>27152</v>
      </c>
      <c r="D20209" t="s">
        <v>9282</v>
      </c>
      <c r="E20209" t="s">
        <v>9282</v>
      </c>
    </row>
    <row r="20210" spans="1:5" x14ac:dyDescent="0.25">
      <c r="A20210">
        <v>9849189</v>
      </c>
      <c r="B20210" t="s">
        <v>43700</v>
      </c>
      <c r="C20210" t="s">
        <v>43701</v>
      </c>
      <c r="D20210" t="s">
        <v>9282</v>
      </c>
      <c r="E20210" t="s">
        <v>9282</v>
      </c>
    </row>
    <row r="20211" spans="1:5" x14ac:dyDescent="0.25">
      <c r="A20211">
        <v>9849191</v>
      </c>
      <c r="B20211" t="s">
        <v>59240</v>
      </c>
      <c r="C20211" t="s">
        <v>59241</v>
      </c>
      <c r="D20211" t="s">
        <v>9282</v>
      </c>
      <c r="E20211" t="s">
        <v>9282</v>
      </c>
    </row>
    <row r="20212" spans="1:5" x14ac:dyDescent="0.25">
      <c r="A20212">
        <v>9849192</v>
      </c>
      <c r="B20212" t="s">
        <v>27829</v>
      </c>
      <c r="C20212" t="s">
        <v>27830</v>
      </c>
      <c r="D20212" t="s">
        <v>9282</v>
      </c>
      <c r="E20212" t="s">
        <v>9282</v>
      </c>
    </row>
    <row r="20213" spans="1:5" x14ac:dyDescent="0.25">
      <c r="A20213">
        <v>9849193</v>
      </c>
      <c r="B20213" t="s">
        <v>34296</v>
      </c>
      <c r="C20213" t="s">
        <v>34297</v>
      </c>
      <c r="D20213" t="s">
        <v>9282</v>
      </c>
      <c r="E20213" t="s">
        <v>9282</v>
      </c>
    </row>
    <row r="20214" spans="1:5" x14ac:dyDescent="0.25">
      <c r="A20214">
        <v>9849194</v>
      </c>
      <c r="B20214" t="s">
        <v>43414</v>
      </c>
      <c r="C20214" t="s">
        <v>43415</v>
      </c>
      <c r="D20214" t="s">
        <v>9282</v>
      </c>
      <c r="E20214" t="s">
        <v>9282</v>
      </c>
    </row>
    <row r="20215" spans="1:5" x14ac:dyDescent="0.25">
      <c r="A20215">
        <v>9849195</v>
      </c>
      <c r="B20215" t="s">
        <v>28932</v>
      </c>
      <c r="C20215" t="s">
        <v>28933</v>
      </c>
      <c r="D20215" t="s">
        <v>9282</v>
      </c>
      <c r="E20215" t="s">
        <v>9282</v>
      </c>
    </row>
    <row r="20216" spans="1:5" x14ac:dyDescent="0.25">
      <c r="A20216">
        <v>9849196</v>
      </c>
      <c r="B20216" t="s">
        <v>27840</v>
      </c>
      <c r="C20216" t="s">
        <v>27841</v>
      </c>
      <c r="D20216" t="s">
        <v>9282</v>
      </c>
      <c r="E20216" t="s">
        <v>9282</v>
      </c>
    </row>
    <row r="20217" spans="1:5" x14ac:dyDescent="0.25">
      <c r="A20217">
        <v>9849197</v>
      </c>
      <c r="B20217" t="s">
        <v>26597</v>
      </c>
      <c r="C20217" t="s">
        <v>26598</v>
      </c>
      <c r="D20217" t="s">
        <v>9282</v>
      </c>
      <c r="E20217" t="s">
        <v>9282</v>
      </c>
    </row>
    <row r="20218" spans="1:5" x14ac:dyDescent="0.25">
      <c r="A20218">
        <v>9849198</v>
      </c>
      <c r="B20218" t="s">
        <v>43698</v>
      </c>
      <c r="C20218" t="s">
        <v>43699</v>
      </c>
      <c r="D20218" t="s">
        <v>9282</v>
      </c>
      <c r="E20218" t="s">
        <v>9282</v>
      </c>
    </row>
    <row r="20219" spans="1:5" x14ac:dyDescent="0.25">
      <c r="A20219">
        <v>9849199</v>
      </c>
      <c r="B20219" t="s">
        <v>5862</v>
      </c>
      <c r="C20219" t="s">
        <v>23188</v>
      </c>
      <c r="D20219" t="s">
        <v>9282</v>
      </c>
      <c r="E20219" t="s">
        <v>9282</v>
      </c>
    </row>
    <row r="20220" spans="1:5" x14ac:dyDescent="0.25">
      <c r="A20220">
        <v>9849200</v>
      </c>
      <c r="B20220" t="s">
        <v>46617</v>
      </c>
      <c r="C20220" t="s">
        <v>46618</v>
      </c>
      <c r="D20220" t="s">
        <v>9282</v>
      </c>
      <c r="E20220" t="s">
        <v>9282</v>
      </c>
    </row>
    <row r="20221" spans="1:5" x14ac:dyDescent="0.25">
      <c r="A20221">
        <v>9849201</v>
      </c>
      <c r="B20221" t="s">
        <v>59904</v>
      </c>
      <c r="C20221" t="s">
        <v>59905</v>
      </c>
      <c r="D20221" t="s">
        <v>9282</v>
      </c>
      <c r="E20221" t="s">
        <v>9282</v>
      </c>
    </row>
    <row r="20222" spans="1:5" x14ac:dyDescent="0.25">
      <c r="A20222">
        <v>9849202</v>
      </c>
      <c r="B20222" t="s">
        <v>27527</v>
      </c>
      <c r="C20222" t="s">
        <v>27528</v>
      </c>
      <c r="D20222" t="s">
        <v>9282</v>
      </c>
      <c r="E20222" t="s">
        <v>9282</v>
      </c>
    </row>
    <row r="20223" spans="1:5" x14ac:dyDescent="0.25">
      <c r="A20223">
        <v>9849203</v>
      </c>
      <c r="B20223" t="s">
        <v>5860</v>
      </c>
      <c r="C20223" t="s">
        <v>64264</v>
      </c>
      <c r="D20223" t="s">
        <v>9282</v>
      </c>
      <c r="E20223" t="s">
        <v>9281</v>
      </c>
    </row>
    <row r="20224" spans="1:5" x14ac:dyDescent="0.25">
      <c r="A20224">
        <v>9849203</v>
      </c>
      <c r="B20224" t="s">
        <v>5860</v>
      </c>
      <c r="C20224" t="s">
        <v>64264</v>
      </c>
      <c r="D20224" t="s">
        <v>9282</v>
      </c>
      <c r="E20224" t="s">
        <v>9281</v>
      </c>
    </row>
    <row r="20225" spans="1:5" x14ac:dyDescent="0.25">
      <c r="A20225">
        <v>9849204</v>
      </c>
      <c r="B20225" t="s">
        <v>37189</v>
      </c>
      <c r="C20225" t="s">
        <v>37190</v>
      </c>
      <c r="D20225" t="s">
        <v>9282</v>
      </c>
      <c r="E20225" t="s">
        <v>9282</v>
      </c>
    </row>
    <row r="20226" spans="1:5" x14ac:dyDescent="0.25">
      <c r="A20226">
        <v>9849205</v>
      </c>
      <c r="B20226" t="s">
        <v>37191</v>
      </c>
      <c r="C20226" t="s">
        <v>37192</v>
      </c>
      <c r="D20226" t="s">
        <v>9282</v>
      </c>
      <c r="E20226" t="s">
        <v>9282</v>
      </c>
    </row>
    <row r="20227" spans="1:5" x14ac:dyDescent="0.25">
      <c r="A20227">
        <v>9849206</v>
      </c>
      <c r="B20227" t="s">
        <v>45880</v>
      </c>
      <c r="C20227" t="s">
        <v>45881</v>
      </c>
      <c r="D20227" t="s">
        <v>9282</v>
      </c>
      <c r="E20227" t="s">
        <v>9282</v>
      </c>
    </row>
    <row r="20228" spans="1:5" x14ac:dyDescent="0.25">
      <c r="A20228">
        <v>9849207</v>
      </c>
      <c r="B20228" t="s">
        <v>5859</v>
      </c>
      <c r="C20228" t="s">
        <v>34628</v>
      </c>
      <c r="D20228" t="s">
        <v>9282</v>
      </c>
      <c r="E20228" t="s">
        <v>9282</v>
      </c>
    </row>
    <row r="20229" spans="1:5" x14ac:dyDescent="0.25">
      <c r="A20229">
        <v>9849208</v>
      </c>
      <c r="B20229" t="s">
        <v>5857</v>
      </c>
      <c r="C20229" t="s">
        <v>27940</v>
      </c>
      <c r="D20229" t="s">
        <v>9282</v>
      </c>
      <c r="E20229" t="s">
        <v>9282</v>
      </c>
    </row>
    <row r="20230" spans="1:5" x14ac:dyDescent="0.25">
      <c r="A20230">
        <v>9849209</v>
      </c>
      <c r="B20230" t="s">
        <v>5856</v>
      </c>
      <c r="C20230" t="s">
        <v>27516</v>
      </c>
      <c r="D20230" t="s">
        <v>9282</v>
      </c>
      <c r="E20230" t="s">
        <v>9282</v>
      </c>
    </row>
    <row r="20231" spans="1:5" x14ac:dyDescent="0.25">
      <c r="A20231">
        <v>9849210</v>
      </c>
      <c r="B20231" t="s">
        <v>43067</v>
      </c>
      <c r="C20231" t="s">
        <v>43068</v>
      </c>
      <c r="D20231" t="s">
        <v>9282</v>
      </c>
      <c r="E20231" t="s">
        <v>9282</v>
      </c>
    </row>
    <row r="20232" spans="1:5" x14ac:dyDescent="0.25">
      <c r="A20232">
        <v>9849211</v>
      </c>
      <c r="B20232" t="s">
        <v>34734</v>
      </c>
      <c r="C20232" t="s">
        <v>34735</v>
      </c>
      <c r="D20232" t="s">
        <v>9282</v>
      </c>
      <c r="E20232" t="s">
        <v>9282</v>
      </c>
    </row>
    <row r="20233" spans="1:5" x14ac:dyDescent="0.25">
      <c r="A20233">
        <v>9849212</v>
      </c>
      <c r="B20233" t="s">
        <v>5854</v>
      </c>
      <c r="C20233" t="s">
        <v>27857</v>
      </c>
      <c r="D20233" t="s">
        <v>9282</v>
      </c>
      <c r="E20233" t="s">
        <v>9282</v>
      </c>
    </row>
    <row r="20234" spans="1:5" x14ac:dyDescent="0.25">
      <c r="A20234">
        <v>9849213</v>
      </c>
      <c r="B20234" t="s">
        <v>43430</v>
      </c>
      <c r="C20234" t="s">
        <v>43431</v>
      </c>
      <c r="D20234" t="s">
        <v>9282</v>
      </c>
      <c r="E20234" t="s">
        <v>9282</v>
      </c>
    </row>
    <row r="20235" spans="1:5" x14ac:dyDescent="0.25">
      <c r="A20235">
        <v>9849214</v>
      </c>
      <c r="B20235" t="s">
        <v>43674</v>
      </c>
      <c r="C20235" t="s">
        <v>43675</v>
      </c>
      <c r="D20235" t="s">
        <v>9282</v>
      </c>
      <c r="E20235" t="s">
        <v>9282</v>
      </c>
    </row>
    <row r="20236" spans="1:5" x14ac:dyDescent="0.25">
      <c r="A20236">
        <v>9849215</v>
      </c>
      <c r="B20236" t="s">
        <v>27176</v>
      </c>
      <c r="C20236" t="s">
        <v>27175</v>
      </c>
      <c r="D20236" t="s">
        <v>9282</v>
      </c>
      <c r="E20236" t="s">
        <v>9282</v>
      </c>
    </row>
    <row r="20237" spans="1:5" x14ac:dyDescent="0.25">
      <c r="A20237">
        <v>9849216</v>
      </c>
      <c r="B20237" t="s">
        <v>43397</v>
      </c>
      <c r="C20237" t="s">
        <v>10496</v>
      </c>
      <c r="D20237" t="s">
        <v>9282</v>
      </c>
      <c r="E20237" t="s">
        <v>9282</v>
      </c>
    </row>
    <row r="20238" spans="1:5" x14ac:dyDescent="0.25">
      <c r="A20238">
        <v>9849217</v>
      </c>
      <c r="B20238" t="s">
        <v>27530</v>
      </c>
      <c r="C20238" t="s">
        <v>27531</v>
      </c>
      <c r="D20238" t="s">
        <v>9282</v>
      </c>
      <c r="E20238" t="s">
        <v>9282</v>
      </c>
    </row>
    <row r="20239" spans="1:5" x14ac:dyDescent="0.25">
      <c r="A20239">
        <v>9849218</v>
      </c>
      <c r="B20239" t="s">
        <v>43432</v>
      </c>
      <c r="C20239" t="s">
        <v>43431</v>
      </c>
      <c r="D20239" t="s">
        <v>9282</v>
      </c>
      <c r="E20239" t="s">
        <v>9282</v>
      </c>
    </row>
    <row r="20240" spans="1:5" x14ac:dyDescent="0.25">
      <c r="A20240">
        <v>9849219</v>
      </c>
      <c r="B20240" t="s">
        <v>34831</v>
      </c>
      <c r="C20240" t="s">
        <v>34830</v>
      </c>
      <c r="D20240" t="s">
        <v>9282</v>
      </c>
      <c r="E20240" t="s">
        <v>9282</v>
      </c>
    </row>
    <row r="20241" spans="1:5" x14ac:dyDescent="0.25">
      <c r="A20241">
        <v>9849220</v>
      </c>
      <c r="B20241" t="s">
        <v>34640</v>
      </c>
      <c r="C20241" t="s">
        <v>34630</v>
      </c>
      <c r="D20241" t="s">
        <v>9282</v>
      </c>
      <c r="E20241" t="s">
        <v>9282</v>
      </c>
    </row>
    <row r="20242" spans="1:5" x14ac:dyDescent="0.25">
      <c r="A20242">
        <v>9849221</v>
      </c>
      <c r="B20242" t="s">
        <v>34601</v>
      </c>
      <c r="C20242" t="s">
        <v>34602</v>
      </c>
      <c r="D20242" t="s">
        <v>9282</v>
      </c>
      <c r="E20242" t="s">
        <v>9282</v>
      </c>
    </row>
    <row r="20243" spans="1:5" x14ac:dyDescent="0.25">
      <c r="A20243">
        <v>9849222</v>
      </c>
      <c r="B20243" t="s">
        <v>27340</v>
      </c>
      <c r="C20243" t="s">
        <v>27341</v>
      </c>
      <c r="D20243" t="s">
        <v>9282</v>
      </c>
      <c r="E20243" t="s">
        <v>9282</v>
      </c>
    </row>
    <row r="20244" spans="1:5" x14ac:dyDescent="0.25">
      <c r="A20244">
        <v>9849223</v>
      </c>
      <c r="B20244" t="s">
        <v>27241</v>
      </c>
      <c r="C20244" t="s">
        <v>27240</v>
      </c>
      <c r="D20244" t="s">
        <v>9282</v>
      </c>
      <c r="E20244" t="s">
        <v>9282</v>
      </c>
    </row>
    <row r="20245" spans="1:5" x14ac:dyDescent="0.25">
      <c r="A20245">
        <v>9849224</v>
      </c>
      <c r="B20245" t="s">
        <v>47031</v>
      </c>
      <c r="C20245" t="s">
        <v>47032</v>
      </c>
      <c r="D20245" t="s">
        <v>9282</v>
      </c>
      <c r="E20245" t="s">
        <v>9282</v>
      </c>
    </row>
    <row r="20246" spans="1:5" x14ac:dyDescent="0.25">
      <c r="A20246">
        <v>9849225</v>
      </c>
      <c r="B20246" t="s">
        <v>47029</v>
      </c>
      <c r="C20246" t="s">
        <v>47030</v>
      </c>
      <c r="D20246" t="s">
        <v>9282</v>
      </c>
      <c r="E20246" t="s">
        <v>9282</v>
      </c>
    </row>
    <row r="20247" spans="1:5" x14ac:dyDescent="0.25">
      <c r="A20247">
        <v>9849226</v>
      </c>
      <c r="B20247" t="s">
        <v>47027</v>
      </c>
      <c r="C20247" t="s">
        <v>47028</v>
      </c>
      <c r="D20247" t="s">
        <v>9282</v>
      </c>
      <c r="E20247" t="s">
        <v>9282</v>
      </c>
    </row>
    <row r="20248" spans="1:5" x14ac:dyDescent="0.25">
      <c r="A20248">
        <v>9849227</v>
      </c>
      <c r="B20248" t="s">
        <v>5852</v>
      </c>
      <c r="C20248" t="s">
        <v>9946</v>
      </c>
      <c r="D20248" t="s">
        <v>9281</v>
      </c>
      <c r="E20248" t="s">
        <v>9281</v>
      </c>
    </row>
    <row r="20249" spans="1:5" x14ac:dyDescent="0.25">
      <c r="A20249">
        <v>9849228</v>
      </c>
      <c r="B20249" t="s">
        <v>46624</v>
      </c>
      <c r="C20249" t="s">
        <v>46625</v>
      </c>
      <c r="D20249" t="s">
        <v>9282</v>
      </c>
      <c r="E20249" t="s">
        <v>9282</v>
      </c>
    </row>
    <row r="20250" spans="1:5" x14ac:dyDescent="0.25">
      <c r="A20250">
        <v>9849229</v>
      </c>
      <c r="B20250" t="s">
        <v>27226</v>
      </c>
      <c r="C20250" t="s">
        <v>27227</v>
      </c>
      <c r="D20250" t="s">
        <v>9282</v>
      </c>
      <c r="E20250" t="s">
        <v>9282</v>
      </c>
    </row>
    <row r="20251" spans="1:5" x14ac:dyDescent="0.25">
      <c r="A20251">
        <v>9849230</v>
      </c>
      <c r="B20251" t="s">
        <v>5850</v>
      </c>
      <c r="C20251" t="s">
        <v>9959</v>
      </c>
      <c r="D20251" t="s">
        <v>9281</v>
      </c>
      <c r="E20251" t="s">
        <v>9281</v>
      </c>
    </row>
    <row r="20252" spans="1:5" x14ac:dyDescent="0.25">
      <c r="A20252">
        <v>9849231</v>
      </c>
      <c r="B20252" t="s">
        <v>5848</v>
      </c>
      <c r="C20252" t="s">
        <v>46946</v>
      </c>
      <c r="D20252" t="s">
        <v>9282</v>
      </c>
      <c r="E20252" t="s">
        <v>9282</v>
      </c>
    </row>
    <row r="20253" spans="1:5" x14ac:dyDescent="0.25">
      <c r="A20253">
        <v>9849232</v>
      </c>
      <c r="B20253" t="s">
        <v>27090</v>
      </c>
      <c r="C20253" t="s">
        <v>27091</v>
      </c>
      <c r="D20253" t="s">
        <v>9282</v>
      </c>
      <c r="E20253" t="s">
        <v>9282</v>
      </c>
    </row>
    <row r="20254" spans="1:5" x14ac:dyDescent="0.25">
      <c r="A20254">
        <v>9849233</v>
      </c>
      <c r="B20254" t="s">
        <v>42738</v>
      </c>
      <c r="C20254" t="s">
        <v>42739</v>
      </c>
      <c r="D20254" t="s">
        <v>9282</v>
      </c>
      <c r="E20254" t="s">
        <v>9282</v>
      </c>
    </row>
    <row r="20255" spans="1:5" x14ac:dyDescent="0.25">
      <c r="A20255">
        <v>9849234</v>
      </c>
      <c r="B20255" t="s">
        <v>5846</v>
      </c>
      <c r="C20255" t="s">
        <v>10459</v>
      </c>
      <c r="D20255" t="s">
        <v>9281</v>
      </c>
      <c r="E20255" t="s">
        <v>9281</v>
      </c>
    </row>
    <row r="20256" spans="1:5" x14ac:dyDescent="0.25">
      <c r="A20256">
        <v>9849235</v>
      </c>
      <c r="B20256" t="s">
        <v>27381</v>
      </c>
      <c r="C20256" t="s">
        <v>9945</v>
      </c>
      <c r="D20256" t="s">
        <v>9282</v>
      </c>
      <c r="E20256" t="s">
        <v>9282</v>
      </c>
    </row>
    <row r="20257" spans="1:5" x14ac:dyDescent="0.25">
      <c r="A20257">
        <v>9849236</v>
      </c>
      <c r="B20257" t="s">
        <v>46484</v>
      </c>
      <c r="C20257" t="s">
        <v>46485</v>
      </c>
      <c r="D20257" t="s">
        <v>9282</v>
      </c>
      <c r="E20257" t="s">
        <v>9282</v>
      </c>
    </row>
    <row r="20258" spans="1:5" x14ac:dyDescent="0.25">
      <c r="A20258">
        <v>9849237</v>
      </c>
      <c r="B20258" t="s">
        <v>27523</v>
      </c>
      <c r="C20258" t="s">
        <v>27524</v>
      </c>
      <c r="D20258" t="s">
        <v>9282</v>
      </c>
      <c r="E20258" t="s">
        <v>9282</v>
      </c>
    </row>
    <row r="20259" spans="1:5" x14ac:dyDescent="0.25">
      <c r="A20259">
        <v>9849238</v>
      </c>
      <c r="B20259" t="s">
        <v>23522</v>
      </c>
      <c r="C20259" t="s">
        <v>23523</v>
      </c>
      <c r="D20259" t="s">
        <v>9282</v>
      </c>
      <c r="E20259" t="s">
        <v>9282</v>
      </c>
    </row>
    <row r="20260" spans="1:5" x14ac:dyDescent="0.25">
      <c r="A20260">
        <v>9849239</v>
      </c>
      <c r="B20260" t="s">
        <v>17544</v>
      </c>
      <c r="C20260" t="s">
        <v>9531</v>
      </c>
      <c r="D20260" t="s">
        <v>9282</v>
      </c>
      <c r="E20260" t="s">
        <v>9282</v>
      </c>
    </row>
    <row r="20261" spans="1:5" x14ac:dyDescent="0.25">
      <c r="A20261">
        <v>9849240</v>
      </c>
      <c r="B20261" t="s">
        <v>5844</v>
      </c>
      <c r="C20261" t="s">
        <v>53090</v>
      </c>
      <c r="D20261" t="s">
        <v>9282</v>
      </c>
      <c r="E20261" t="s">
        <v>9282</v>
      </c>
    </row>
    <row r="20262" spans="1:5" x14ac:dyDescent="0.25">
      <c r="A20262">
        <v>9849241</v>
      </c>
      <c r="B20262" t="s">
        <v>12445</v>
      </c>
      <c r="C20262" t="s">
        <v>12446</v>
      </c>
      <c r="D20262" t="s">
        <v>9282</v>
      </c>
      <c r="E20262" t="s">
        <v>9282</v>
      </c>
    </row>
    <row r="20263" spans="1:5" x14ac:dyDescent="0.25">
      <c r="A20263">
        <v>9849242</v>
      </c>
      <c r="B20263" t="s">
        <v>27451</v>
      </c>
      <c r="C20263" t="s">
        <v>27452</v>
      </c>
      <c r="D20263" t="s">
        <v>9282</v>
      </c>
      <c r="E20263" t="s">
        <v>9282</v>
      </c>
    </row>
    <row r="20264" spans="1:5" x14ac:dyDescent="0.25">
      <c r="A20264">
        <v>9849243</v>
      </c>
      <c r="B20264" t="s">
        <v>5842</v>
      </c>
      <c r="C20264" t="s">
        <v>10146</v>
      </c>
      <c r="D20264" t="s">
        <v>9281</v>
      </c>
      <c r="E20264" t="s">
        <v>9281</v>
      </c>
    </row>
    <row r="20265" spans="1:5" x14ac:dyDescent="0.25">
      <c r="A20265">
        <v>9849244</v>
      </c>
      <c r="B20265" t="s">
        <v>27314</v>
      </c>
      <c r="C20265" t="s">
        <v>27315</v>
      </c>
      <c r="D20265" t="s">
        <v>9282</v>
      </c>
      <c r="E20265" t="s">
        <v>9282</v>
      </c>
    </row>
    <row r="20266" spans="1:5" x14ac:dyDescent="0.25">
      <c r="A20266">
        <v>9849245</v>
      </c>
      <c r="B20266" t="s">
        <v>63694</v>
      </c>
      <c r="C20266" t="s">
        <v>63695</v>
      </c>
      <c r="D20266" t="s">
        <v>9282</v>
      </c>
      <c r="E20266" t="s">
        <v>9282</v>
      </c>
    </row>
    <row r="20267" spans="1:5" x14ac:dyDescent="0.25">
      <c r="A20267">
        <v>9849246</v>
      </c>
      <c r="B20267" t="s">
        <v>5840</v>
      </c>
      <c r="C20267" t="s">
        <v>10776</v>
      </c>
      <c r="D20267" t="s">
        <v>9281</v>
      </c>
      <c r="E20267" t="s">
        <v>9281</v>
      </c>
    </row>
    <row r="20268" spans="1:5" x14ac:dyDescent="0.25">
      <c r="A20268">
        <v>9849247</v>
      </c>
      <c r="B20268" t="s">
        <v>27238</v>
      </c>
      <c r="C20268" t="s">
        <v>27239</v>
      </c>
      <c r="D20268" t="s">
        <v>9282</v>
      </c>
      <c r="E20268" t="s">
        <v>9282</v>
      </c>
    </row>
    <row r="20269" spans="1:5" x14ac:dyDescent="0.25">
      <c r="A20269">
        <v>9849248</v>
      </c>
      <c r="B20269" t="s">
        <v>27245</v>
      </c>
      <c r="C20269" t="s">
        <v>27246</v>
      </c>
      <c r="D20269" t="s">
        <v>9282</v>
      </c>
      <c r="E20269" t="s">
        <v>9282</v>
      </c>
    </row>
    <row r="20270" spans="1:5" x14ac:dyDescent="0.25">
      <c r="A20270">
        <v>9849249</v>
      </c>
      <c r="B20270" t="s">
        <v>55336</v>
      </c>
      <c r="C20270" t="s">
        <v>55337</v>
      </c>
      <c r="D20270" t="s">
        <v>9282</v>
      </c>
      <c r="E20270" t="s">
        <v>9282</v>
      </c>
    </row>
    <row r="20271" spans="1:5" x14ac:dyDescent="0.25">
      <c r="A20271">
        <v>9849250</v>
      </c>
      <c r="B20271" t="s">
        <v>5838</v>
      </c>
      <c r="C20271" t="s">
        <v>44849</v>
      </c>
      <c r="D20271" t="s">
        <v>9282</v>
      </c>
      <c r="E20271" t="s">
        <v>9282</v>
      </c>
    </row>
    <row r="20272" spans="1:5" x14ac:dyDescent="0.25">
      <c r="A20272">
        <v>9849251</v>
      </c>
      <c r="B20272" t="s">
        <v>27256</v>
      </c>
      <c r="C20272" t="s">
        <v>27257</v>
      </c>
      <c r="D20272" t="s">
        <v>9282</v>
      </c>
      <c r="E20272" t="s">
        <v>9282</v>
      </c>
    </row>
    <row r="20273" spans="1:5" x14ac:dyDescent="0.25">
      <c r="A20273">
        <v>9849252</v>
      </c>
      <c r="B20273" t="s">
        <v>52207</v>
      </c>
      <c r="C20273" t="s">
        <v>52208</v>
      </c>
      <c r="D20273" t="s">
        <v>9282</v>
      </c>
      <c r="E20273" t="s">
        <v>9282</v>
      </c>
    </row>
    <row r="20274" spans="1:5" x14ac:dyDescent="0.25">
      <c r="A20274">
        <v>9849253</v>
      </c>
      <c r="B20274" t="s">
        <v>17021</v>
      </c>
      <c r="C20274" t="s">
        <v>17022</v>
      </c>
      <c r="D20274" t="s">
        <v>9282</v>
      </c>
      <c r="E20274" t="s">
        <v>9282</v>
      </c>
    </row>
    <row r="20275" spans="1:5" x14ac:dyDescent="0.25">
      <c r="A20275">
        <v>9849254</v>
      </c>
      <c r="B20275" t="s">
        <v>44453</v>
      </c>
      <c r="C20275" t="s">
        <v>44454</v>
      </c>
      <c r="D20275" t="s">
        <v>9282</v>
      </c>
      <c r="E20275" t="s">
        <v>9282</v>
      </c>
    </row>
    <row r="20276" spans="1:5" x14ac:dyDescent="0.25">
      <c r="A20276">
        <v>9849255</v>
      </c>
      <c r="B20276" t="s">
        <v>5837</v>
      </c>
      <c r="C20276" t="s">
        <v>27140</v>
      </c>
      <c r="D20276" t="s">
        <v>9282</v>
      </c>
      <c r="E20276" t="s">
        <v>9282</v>
      </c>
    </row>
    <row r="20277" spans="1:5" x14ac:dyDescent="0.25">
      <c r="A20277">
        <v>9849256</v>
      </c>
      <c r="B20277" t="s">
        <v>34698</v>
      </c>
      <c r="C20277" t="s">
        <v>34699</v>
      </c>
      <c r="D20277" t="s">
        <v>9282</v>
      </c>
      <c r="E20277" t="s">
        <v>9282</v>
      </c>
    </row>
    <row r="20278" spans="1:5" x14ac:dyDescent="0.25">
      <c r="A20278">
        <v>9849257</v>
      </c>
      <c r="B20278" t="s">
        <v>55431</v>
      </c>
      <c r="C20278" t="s">
        <v>55432</v>
      </c>
      <c r="D20278" t="s">
        <v>9282</v>
      </c>
      <c r="E20278" t="s">
        <v>9282</v>
      </c>
    </row>
    <row r="20279" spans="1:5" x14ac:dyDescent="0.25">
      <c r="A20279">
        <v>9849258</v>
      </c>
      <c r="B20279" t="s">
        <v>63431</v>
      </c>
      <c r="C20279" t="s">
        <v>63432</v>
      </c>
      <c r="D20279" t="s">
        <v>9282</v>
      </c>
      <c r="E20279" t="s">
        <v>9282</v>
      </c>
    </row>
    <row r="20280" spans="1:5" x14ac:dyDescent="0.25">
      <c r="A20280">
        <v>9849259</v>
      </c>
      <c r="B20280" t="s">
        <v>5835</v>
      </c>
      <c r="C20280" t="s">
        <v>11208</v>
      </c>
      <c r="D20280" t="s">
        <v>9281</v>
      </c>
      <c r="E20280" t="s">
        <v>9281</v>
      </c>
    </row>
    <row r="20281" spans="1:5" x14ac:dyDescent="0.25">
      <c r="A20281">
        <v>9849260</v>
      </c>
      <c r="B20281" t="s">
        <v>42736</v>
      </c>
      <c r="C20281" t="s">
        <v>42737</v>
      </c>
      <c r="D20281" t="s">
        <v>9282</v>
      </c>
      <c r="E20281" t="s">
        <v>9282</v>
      </c>
    </row>
    <row r="20282" spans="1:5" x14ac:dyDescent="0.25">
      <c r="A20282">
        <v>9849261</v>
      </c>
      <c r="B20282" t="s">
        <v>44734</v>
      </c>
      <c r="C20282" t="s">
        <v>44735</v>
      </c>
      <c r="D20282" t="s">
        <v>9282</v>
      </c>
      <c r="E20282" t="s">
        <v>9282</v>
      </c>
    </row>
    <row r="20283" spans="1:5" x14ac:dyDescent="0.25">
      <c r="A20283">
        <v>9849262</v>
      </c>
      <c r="B20283" t="s">
        <v>44732</v>
      </c>
      <c r="C20283" t="s">
        <v>44733</v>
      </c>
      <c r="D20283" t="s">
        <v>9282</v>
      </c>
      <c r="E20283" t="s">
        <v>9282</v>
      </c>
    </row>
    <row r="20284" spans="1:5" x14ac:dyDescent="0.25">
      <c r="A20284">
        <v>9849263</v>
      </c>
      <c r="B20284" t="s">
        <v>5833</v>
      </c>
      <c r="C20284" t="s">
        <v>63647</v>
      </c>
      <c r="D20284" t="s">
        <v>9282</v>
      </c>
      <c r="E20284" t="s">
        <v>9282</v>
      </c>
    </row>
    <row r="20285" spans="1:5" x14ac:dyDescent="0.25">
      <c r="A20285">
        <v>9849264</v>
      </c>
      <c r="B20285" t="s">
        <v>27128</v>
      </c>
      <c r="C20285" t="s">
        <v>27129</v>
      </c>
      <c r="D20285" t="s">
        <v>9282</v>
      </c>
      <c r="E20285" t="s">
        <v>9282</v>
      </c>
    </row>
    <row r="20286" spans="1:5" x14ac:dyDescent="0.25">
      <c r="A20286">
        <v>9849265</v>
      </c>
      <c r="B20286" t="s">
        <v>5831</v>
      </c>
      <c r="C20286" t="s">
        <v>10543</v>
      </c>
      <c r="D20286" t="s">
        <v>9281</v>
      </c>
      <c r="E20286" t="s">
        <v>9281</v>
      </c>
    </row>
    <row r="20287" spans="1:5" x14ac:dyDescent="0.25">
      <c r="A20287">
        <v>9849266</v>
      </c>
      <c r="B20287" t="s">
        <v>63251</v>
      </c>
      <c r="C20287" t="s">
        <v>63252</v>
      </c>
      <c r="D20287" t="s">
        <v>9282</v>
      </c>
      <c r="E20287" t="s">
        <v>9282</v>
      </c>
    </row>
    <row r="20288" spans="1:5" x14ac:dyDescent="0.25">
      <c r="A20288">
        <v>9849267</v>
      </c>
      <c r="B20288" t="s">
        <v>30380</v>
      </c>
      <c r="C20288" t="s">
        <v>30381</v>
      </c>
      <c r="D20288" t="s">
        <v>9282</v>
      </c>
      <c r="E20288" t="s">
        <v>9282</v>
      </c>
    </row>
    <row r="20289" spans="1:5" x14ac:dyDescent="0.25">
      <c r="A20289">
        <v>9849268</v>
      </c>
      <c r="B20289" t="s">
        <v>27145</v>
      </c>
      <c r="C20289" t="s">
        <v>27146</v>
      </c>
      <c r="D20289" t="s">
        <v>9282</v>
      </c>
      <c r="E20289" t="s">
        <v>9282</v>
      </c>
    </row>
    <row r="20290" spans="1:5" x14ac:dyDescent="0.25">
      <c r="A20290">
        <v>9849269</v>
      </c>
      <c r="B20290" t="s">
        <v>27297</v>
      </c>
      <c r="C20290" t="s">
        <v>27298</v>
      </c>
      <c r="D20290" t="s">
        <v>9282</v>
      </c>
      <c r="E20290" t="s">
        <v>9282</v>
      </c>
    </row>
    <row r="20291" spans="1:5" x14ac:dyDescent="0.25">
      <c r="A20291">
        <v>9849270</v>
      </c>
      <c r="B20291" t="s">
        <v>5829</v>
      </c>
      <c r="C20291" t="s">
        <v>44851</v>
      </c>
      <c r="D20291" t="s">
        <v>9282</v>
      </c>
      <c r="E20291" t="s">
        <v>9282</v>
      </c>
    </row>
    <row r="20292" spans="1:5" x14ac:dyDescent="0.25">
      <c r="A20292">
        <v>9849271</v>
      </c>
      <c r="B20292" t="s">
        <v>44451</v>
      </c>
      <c r="C20292" t="s">
        <v>44452</v>
      </c>
      <c r="D20292" t="s">
        <v>9282</v>
      </c>
      <c r="E20292" t="s">
        <v>9282</v>
      </c>
    </row>
    <row r="20293" spans="1:5" x14ac:dyDescent="0.25">
      <c r="A20293">
        <v>9849272</v>
      </c>
      <c r="B20293" t="s">
        <v>63314</v>
      </c>
      <c r="C20293" t="s">
        <v>63315</v>
      </c>
      <c r="D20293" t="s">
        <v>9282</v>
      </c>
      <c r="E20293" t="s">
        <v>9282</v>
      </c>
    </row>
    <row r="20294" spans="1:5" x14ac:dyDescent="0.25">
      <c r="A20294">
        <v>9849273</v>
      </c>
      <c r="B20294" t="s">
        <v>5827</v>
      </c>
      <c r="C20294" t="s">
        <v>44656</v>
      </c>
      <c r="D20294" t="s">
        <v>9281</v>
      </c>
      <c r="E20294" t="s">
        <v>9281</v>
      </c>
    </row>
    <row r="20295" spans="1:5" x14ac:dyDescent="0.25">
      <c r="A20295">
        <v>9849275</v>
      </c>
      <c r="B20295" t="s">
        <v>63342</v>
      </c>
      <c r="C20295" t="s">
        <v>63343</v>
      </c>
      <c r="D20295" t="s">
        <v>9282</v>
      </c>
      <c r="E20295" t="s">
        <v>9282</v>
      </c>
    </row>
    <row r="20296" spans="1:5" x14ac:dyDescent="0.25">
      <c r="A20296">
        <v>9849276</v>
      </c>
      <c r="B20296" t="s">
        <v>27274</v>
      </c>
      <c r="C20296" t="s">
        <v>27275</v>
      </c>
      <c r="D20296" t="s">
        <v>9282</v>
      </c>
      <c r="E20296" t="s">
        <v>9282</v>
      </c>
    </row>
    <row r="20297" spans="1:5" x14ac:dyDescent="0.25">
      <c r="A20297">
        <v>9849277</v>
      </c>
      <c r="B20297" t="s">
        <v>5825</v>
      </c>
      <c r="C20297" t="s">
        <v>60281</v>
      </c>
      <c r="D20297" t="s">
        <v>9282</v>
      </c>
      <c r="E20297" t="s">
        <v>9282</v>
      </c>
    </row>
    <row r="20298" spans="1:5" x14ac:dyDescent="0.25">
      <c r="A20298">
        <v>9849278</v>
      </c>
      <c r="B20298" t="s">
        <v>26548</v>
      </c>
      <c r="C20298" t="s">
        <v>26549</v>
      </c>
      <c r="D20298" t="s">
        <v>9282</v>
      </c>
      <c r="E20298" t="s">
        <v>9282</v>
      </c>
    </row>
    <row r="20299" spans="1:5" x14ac:dyDescent="0.25">
      <c r="A20299">
        <v>9849279</v>
      </c>
      <c r="B20299" t="s">
        <v>34189</v>
      </c>
      <c r="C20299" t="s">
        <v>34190</v>
      </c>
      <c r="D20299" t="s">
        <v>9282</v>
      </c>
      <c r="E20299" t="s">
        <v>9282</v>
      </c>
    </row>
    <row r="20300" spans="1:5" x14ac:dyDescent="0.25">
      <c r="A20300">
        <v>9849280</v>
      </c>
      <c r="B20300" t="s">
        <v>5823</v>
      </c>
      <c r="C20300" t="s">
        <v>27137</v>
      </c>
      <c r="D20300" t="s">
        <v>9282</v>
      </c>
      <c r="E20300" t="s">
        <v>9282</v>
      </c>
    </row>
    <row r="20301" spans="1:5" x14ac:dyDescent="0.25">
      <c r="A20301">
        <v>9849281</v>
      </c>
      <c r="B20301" t="s">
        <v>30784</v>
      </c>
      <c r="C20301" t="s">
        <v>30785</v>
      </c>
      <c r="D20301" t="s">
        <v>9282</v>
      </c>
      <c r="E20301" t="s">
        <v>9282</v>
      </c>
    </row>
    <row r="20302" spans="1:5" x14ac:dyDescent="0.25">
      <c r="A20302">
        <v>9849282</v>
      </c>
      <c r="B20302" t="s">
        <v>5821</v>
      </c>
      <c r="C20302" t="s">
        <v>23066</v>
      </c>
      <c r="D20302" t="s">
        <v>9282</v>
      </c>
      <c r="E20302" t="s">
        <v>9282</v>
      </c>
    </row>
    <row r="20303" spans="1:5" x14ac:dyDescent="0.25">
      <c r="A20303">
        <v>9849283</v>
      </c>
      <c r="B20303" t="s">
        <v>30122</v>
      </c>
      <c r="C20303" t="s">
        <v>30121</v>
      </c>
      <c r="D20303" t="s">
        <v>9282</v>
      </c>
      <c r="E20303" t="s">
        <v>9282</v>
      </c>
    </row>
    <row r="20304" spans="1:5" x14ac:dyDescent="0.25">
      <c r="A20304">
        <v>9849284</v>
      </c>
      <c r="B20304" t="s">
        <v>5819</v>
      </c>
      <c r="C20304" t="s">
        <v>28258</v>
      </c>
      <c r="D20304" t="s">
        <v>9282</v>
      </c>
      <c r="E20304" t="s">
        <v>9282</v>
      </c>
    </row>
    <row r="20305" spans="1:5" x14ac:dyDescent="0.25">
      <c r="A20305">
        <v>9849285</v>
      </c>
      <c r="B20305" t="s">
        <v>27825</v>
      </c>
      <c r="C20305" t="s">
        <v>27826</v>
      </c>
      <c r="D20305" t="s">
        <v>9282</v>
      </c>
      <c r="E20305" t="s">
        <v>9282</v>
      </c>
    </row>
    <row r="20306" spans="1:5" x14ac:dyDescent="0.25">
      <c r="A20306">
        <v>9849286</v>
      </c>
      <c r="B20306" t="s">
        <v>62903</v>
      </c>
      <c r="C20306" t="s">
        <v>62904</v>
      </c>
      <c r="D20306" t="s">
        <v>9282</v>
      </c>
      <c r="E20306" t="s">
        <v>9282</v>
      </c>
    </row>
    <row r="20307" spans="1:5" x14ac:dyDescent="0.25">
      <c r="A20307">
        <v>9849287</v>
      </c>
      <c r="B20307" t="s">
        <v>5817</v>
      </c>
      <c r="C20307" t="s">
        <v>59667</v>
      </c>
      <c r="D20307" t="s">
        <v>9282</v>
      </c>
      <c r="E20307" t="s">
        <v>9282</v>
      </c>
    </row>
    <row r="20308" spans="1:5" x14ac:dyDescent="0.25">
      <c r="A20308">
        <v>9849288</v>
      </c>
      <c r="B20308" t="s">
        <v>44457</v>
      </c>
      <c r="C20308" t="s">
        <v>44458</v>
      </c>
      <c r="D20308" t="s">
        <v>9282</v>
      </c>
      <c r="E20308" t="s">
        <v>9282</v>
      </c>
    </row>
    <row r="20309" spans="1:5" x14ac:dyDescent="0.25">
      <c r="A20309">
        <v>9849289</v>
      </c>
      <c r="B20309" t="s">
        <v>29009</v>
      </c>
      <c r="C20309" t="s">
        <v>29010</v>
      </c>
      <c r="D20309" t="s">
        <v>9282</v>
      </c>
      <c r="E20309" t="s">
        <v>9282</v>
      </c>
    </row>
    <row r="20310" spans="1:5" x14ac:dyDescent="0.25">
      <c r="A20310">
        <v>9849290</v>
      </c>
      <c r="B20310" t="s">
        <v>5815</v>
      </c>
      <c r="C20310" t="s">
        <v>27502</v>
      </c>
      <c r="D20310" t="s">
        <v>9282</v>
      </c>
      <c r="E20310" t="s">
        <v>9282</v>
      </c>
    </row>
    <row r="20311" spans="1:5" x14ac:dyDescent="0.25">
      <c r="A20311">
        <v>9849291</v>
      </c>
      <c r="B20311" t="s">
        <v>63854</v>
      </c>
      <c r="C20311" t="s">
        <v>63855</v>
      </c>
      <c r="D20311" t="s">
        <v>9282</v>
      </c>
      <c r="E20311" t="s">
        <v>9282</v>
      </c>
    </row>
    <row r="20312" spans="1:5" x14ac:dyDescent="0.25">
      <c r="A20312">
        <v>9849292</v>
      </c>
      <c r="B20312" t="s">
        <v>5813</v>
      </c>
      <c r="C20312" t="s">
        <v>34435</v>
      </c>
      <c r="D20312" t="s">
        <v>9282</v>
      </c>
      <c r="E20312" t="s">
        <v>9282</v>
      </c>
    </row>
    <row r="20313" spans="1:5" x14ac:dyDescent="0.25">
      <c r="A20313">
        <v>9849293</v>
      </c>
      <c r="B20313" t="s">
        <v>5811</v>
      </c>
      <c r="C20313" t="s">
        <v>10338</v>
      </c>
      <c r="D20313" t="s">
        <v>9281</v>
      </c>
      <c r="E20313" t="s">
        <v>9281</v>
      </c>
    </row>
    <row r="20314" spans="1:5" x14ac:dyDescent="0.25">
      <c r="A20314">
        <v>9849294</v>
      </c>
      <c r="B20314" t="s">
        <v>5809</v>
      </c>
      <c r="C20314" t="s">
        <v>46797</v>
      </c>
      <c r="D20314" t="s">
        <v>9282</v>
      </c>
      <c r="E20314" t="s">
        <v>9282</v>
      </c>
    </row>
    <row r="20315" spans="1:5" x14ac:dyDescent="0.25">
      <c r="A20315">
        <v>9849295</v>
      </c>
      <c r="B20315" t="s">
        <v>5807</v>
      </c>
      <c r="C20315" t="s">
        <v>19368</v>
      </c>
      <c r="D20315" t="s">
        <v>9282</v>
      </c>
      <c r="E20315" t="s">
        <v>9282</v>
      </c>
    </row>
    <row r="20316" spans="1:5" x14ac:dyDescent="0.25">
      <c r="A20316">
        <v>9849296</v>
      </c>
      <c r="B20316" t="s">
        <v>27084</v>
      </c>
      <c r="C20316" t="s">
        <v>27085</v>
      </c>
      <c r="D20316" t="s">
        <v>9282</v>
      </c>
      <c r="E20316" t="s">
        <v>9282</v>
      </c>
    </row>
    <row r="20317" spans="1:5" x14ac:dyDescent="0.25">
      <c r="A20317">
        <v>9849297</v>
      </c>
      <c r="B20317" t="s">
        <v>27082</v>
      </c>
      <c r="C20317" t="s">
        <v>27083</v>
      </c>
      <c r="D20317" t="s">
        <v>9282</v>
      </c>
      <c r="E20317" t="s">
        <v>9282</v>
      </c>
    </row>
    <row r="20318" spans="1:5" x14ac:dyDescent="0.25">
      <c r="A20318">
        <v>9849298</v>
      </c>
      <c r="B20318" t="s">
        <v>27406</v>
      </c>
      <c r="C20318" t="s">
        <v>27407</v>
      </c>
      <c r="D20318" t="s">
        <v>9282</v>
      </c>
      <c r="E20318" t="s">
        <v>9282</v>
      </c>
    </row>
    <row r="20319" spans="1:5" x14ac:dyDescent="0.25">
      <c r="A20319">
        <v>9849299</v>
      </c>
      <c r="B20319" t="s">
        <v>5806</v>
      </c>
      <c r="C20319" t="s">
        <v>18589</v>
      </c>
      <c r="D20319" t="s">
        <v>9282</v>
      </c>
      <c r="E20319" t="s">
        <v>9282</v>
      </c>
    </row>
    <row r="20320" spans="1:5" x14ac:dyDescent="0.25">
      <c r="A20320">
        <v>9849300</v>
      </c>
      <c r="B20320" t="s">
        <v>20976</v>
      </c>
      <c r="C20320" t="s">
        <v>20977</v>
      </c>
      <c r="D20320" t="s">
        <v>9282</v>
      </c>
      <c r="E20320" t="s">
        <v>9282</v>
      </c>
    </row>
    <row r="20321" spans="1:5" x14ac:dyDescent="0.25">
      <c r="A20321">
        <v>9849301</v>
      </c>
      <c r="B20321" t="s">
        <v>5804</v>
      </c>
      <c r="C20321" t="s">
        <v>27294</v>
      </c>
      <c r="D20321" t="s">
        <v>9282</v>
      </c>
      <c r="E20321" t="s">
        <v>9282</v>
      </c>
    </row>
    <row r="20322" spans="1:5" x14ac:dyDescent="0.25">
      <c r="A20322">
        <v>9849302</v>
      </c>
      <c r="B20322" t="s">
        <v>5802</v>
      </c>
      <c r="C20322" t="s">
        <v>62988</v>
      </c>
      <c r="D20322" t="s">
        <v>9281</v>
      </c>
      <c r="E20322" t="s">
        <v>9282</v>
      </c>
    </row>
    <row r="20323" spans="1:5" x14ac:dyDescent="0.25">
      <c r="A20323">
        <v>9849303</v>
      </c>
      <c r="B20323" t="s">
        <v>5800</v>
      </c>
      <c r="C20323" t="s">
        <v>27188</v>
      </c>
      <c r="D20323" t="s">
        <v>9282</v>
      </c>
      <c r="E20323" t="s">
        <v>9282</v>
      </c>
    </row>
    <row r="20324" spans="1:5" x14ac:dyDescent="0.25">
      <c r="A20324">
        <v>9849304</v>
      </c>
      <c r="B20324" t="s">
        <v>36140</v>
      </c>
      <c r="C20324" t="s">
        <v>36141</v>
      </c>
      <c r="D20324" t="s">
        <v>9282</v>
      </c>
      <c r="E20324" t="s">
        <v>9282</v>
      </c>
    </row>
    <row r="20325" spans="1:5" x14ac:dyDescent="0.25">
      <c r="A20325">
        <v>9849305</v>
      </c>
      <c r="B20325" t="s">
        <v>5799</v>
      </c>
      <c r="C20325" t="s">
        <v>63312</v>
      </c>
      <c r="D20325" t="s">
        <v>9282</v>
      </c>
      <c r="E20325" t="s">
        <v>9282</v>
      </c>
    </row>
    <row r="20326" spans="1:5" x14ac:dyDescent="0.25">
      <c r="A20326">
        <v>9849306</v>
      </c>
      <c r="B20326" t="s">
        <v>27789</v>
      </c>
      <c r="C20326" t="s">
        <v>27790</v>
      </c>
      <c r="D20326" t="s">
        <v>9282</v>
      </c>
      <c r="E20326" t="s">
        <v>9282</v>
      </c>
    </row>
    <row r="20327" spans="1:5" x14ac:dyDescent="0.25">
      <c r="A20327">
        <v>9849307</v>
      </c>
      <c r="B20327" t="s">
        <v>30</v>
      </c>
      <c r="C20327" t="s">
        <v>39210</v>
      </c>
      <c r="D20327" t="s">
        <v>9282</v>
      </c>
      <c r="E20327" t="s">
        <v>9282</v>
      </c>
    </row>
    <row r="20328" spans="1:5" x14ac:dyDescent="0.25">
      <c r="A20328">
        <v>9849308</v>
      </c>
      <c r="B20328" t="s">
        <v>5797</v>
      </c>
      <c r="C20328" t="s">
        <v>27313</v>
      </c>
      <c r="D20328" t="s">
        <v>9282</v>
      </c>
      <c r="E20328" t="s">
        <v>9282</v>
      </c>
    </row>
    <row r="20329" spans="1:5" x14ac:dyDescent="0.25">
      <c r="A20329">
        <v>9849309</v>
      </c>
      <c r="B20329" t="s">
        <v>5795</v>
      </c>
      <c r="C20329" t="s">
        <v>46505</v>
      </c>
      <c r="D20329" t="s">
        <v>9282</v>
      </c>
      <c r="E20329" t="s">
        <v>9282</v>
      </c>
    </row>
    <row r="20330" spans="1:5" x14ac:dyDescent="0.25">
      <c r="A20330">
        <v>9849310</v>
      </c>
      <c r="B20330" t="s">
        <v>5794</v>
      </c>
      <c r="C20330" t="s">
        <v>58594</v>
      </c>
      <c r="D20330" t="s">
        <v>9282</v>
      </c>
      <c r="E20330" t="s">
        <v>9282</v>
      </c>
    </row>
    <row r="20331" spans="1:5" x14ac:dyDescent="0.25">
      <c r="A20331">
        <v>9849311</v>
      </c>
      <c r="B20331" t="s">
        <v>43668</v>
      </c>
      <c r="C20331" t="s">
        <v>43669</v>
      </c>
      <c r="D20331" t="s">
        <v>9282</v>
      </c>
      <c r="E20331" t="s">
        <v>9282</v>
      </c>
    </row>
    <row r="20332" spans="1:5" x14ac:dyDescent="0.25">
      <c r="A20332">
        <v>9849312</v>
      </c>
      <c r="B20332" t="s">
        <v>5792</v>
      </c>
      <c r="C20332" t="s">
        <v>20560</v>
      </c>
      <c r="D20332" t="s">
        <v>9282</v>
      </c>
      <c r="E20332" t="s">
        <v>9282</v>
      </c>
    </row>
    <row r="20333" spans="1:5" x14ac:dyDescent="0.25">
      <c r="A20333">
        <v>9849313</v>
      </c>
      <c r="B20333" t="s">
        <v>5790</v>
      </c>
      <c r="C20333" t="s">
        <v>27185</v>
      </c>
      <c r="D20333" t="s">
        <v>9282</v>
      </c>
      <c r="E20333" t="s">
        <v>9282</v>
      </c>
    </row>
    <row r="20334" spans="1:5" x14ac:dyDescent="0.25">
      <c r="A20334">
        <v>9849314</v>
      </c>
      <c r="B20334" t="s">
        <v>5788</v>
      </c>
      <c r="C20334" t="s">
        <v>34860</v>
      </c>
      <c r="D20334" t="s">
        <v>9282</v>
      </c>
      <c r="E20334" t="s">
        <v>9282</v>
      </c>
    </row>
    <row r="20335" spans="1:5" x14ac:dyDescent="0.25">
      <c r="A20335">
        <v>9849315</v>
      </c>
      <c r="B20335" t="s">
        <v>5786</v>
      </c>
      <c r="C20335" t="s">
        <v>27293</v>
      </c>
      <c r="D20335" t="s">
        <v>9282</v>
      </c>
      <c r="E20335" t="s">
        <v>9282</v>
      </c>
    </row>
    <row r="20336" spans="1:5" x14ac:dyDescent="0.25">
      <c r="A20336">
        <v>9849316</v>
      </c>
      <c r="B20336" t="s">
        <v>27576</v>
      </c>
      <c r="C20336" t="s">
        <v>27577</v>
      </c>
      <c r="D20336" t="s">
        <v>9282</v>
      </c>
      <c r="E20336" t="s">
        <v>9282</v>
      </c>
    </row>
    <row r="20337" spans="1:5" x14ac:dyDescent="0.25">
      <c r="A20337">
        <v>9849317</v>
      </c>
      <c r="B20337" t="s">
        <v>35115</v>
      </c>
      <c r="C20337" t="s">
        <v>35116</v>
      </c>
      <c r="D20337" t="s">
        <v>9282</v>
      </c>
      <c r="E20337" t="s">
        <v>9282</v>
      </c>
    </row>
    <row r="20338" spans="1:5" x14ac:dyDescent="0.25">
      <c r="A20338">
        <v>9849318</v>
      </c>
      <c r="B20338" t="s">
        <v>27076</v>
      </c>
      <c r="C20338" t="s">
        <v>27077</v>
      </c>
      <c r="D20338" t="s">
        <v>9281</v>
      </c>
      <c r="E20338" t="s">
        <v>9281</v>
      </c>
    </row>
    <row r="20339" spans="1:5" x14ac:dyDescent="0.25">
      <c r="A20339">
        <v>9849319</v>
      </c>
      <c r="B20339" t="s">
        <v>65091</v>
      </c>
      <c r="C20339" t="s">
        <v>65092</v>
      </c>
      <c r="D20339" t="s">
        <v>9282</v>
      </c>
      <c r="E20339" t="s">
        <v>9282</v>
      </c>
    </row>
    <row r="20340" spans="1:5" x14ac:dyDescent="0.25">
      <c r="A20340">
        <v>9849320</v>
      </c>
      <c r="B20340" t="s">
        <v>65175</v>
      </c>
      <c r="C20340" t="s">
        <v>27122</v>
      </c>
      <c r="D20340" t="s">
        <v>9282</v>
      </c>
      <c r="E20340" t="s">
        <v>9282</v>
      </c>
    </row>
    <row r="20341" spans="1:5" x14ac:dyDescent="0.25">
      <c r="A20341">
        <v>9859000</v>
      </c>
      <c r="B20341" t="s">
        <v>30</v>
      </c>
      <c r="C20341" t="s">
        <v>60979</v>
      </c>
      <c r="D20341" t="s">
        <v>9282</v>
      </c>
      <c r="E20341" t="s">
        <v>9282</v>
      </c>
    </row>
    <row r="20342" spans="1:5" x14ac:dyDescent="0.25">
      <c r="A20342">
        <v>9859001</v>
      </c>
      <c r="B20342" t="s">
        <v>30</v>
      </c>
      <c r="C20342" t="s">
        <v>61086</v>
      </c>
      <c r="D20342" t="s">
        <v>9282</v>
      </c>
      <c r="E20342" t="s">
        <v>9282</v>
      </c>
    </row>
    <row r="20343" spans="1:5" x14ac:dyDescent="0.25">
      <c r="A20343">
        <v>9859002</v>
      </c>
      <c r="B20343" t="s">
        <v>30</v>
      </c>
      <c r="C20343" t="s">
        <v>61040</v>
      </c>
      <c r="D20343" t="s">
        <v>9282</v>
      </c>
      <c r="E20343" t="s">
        <v>9282</v>
      </c>
    </row>
    <row r="20344" spans="1:5" x14ac:dyDescent="0.25">
      <c r="A20344">
        <v>9859003</v>
      </c>
      <c r="B20344" t="s">
        <v>30</v>
      </c>
      <c r="C20344" t="s">
        <v>61104</v>
      </c>
      <c r="D20344" t="s">
        <v>9282</v>
      </c>
      <c r="E20344" t="s">
        <v>9282</v>
      </c>
    </row>
    <row r="20345" spans="1:5" x14ac:dyDescent="0.25">
      <c r="A20345">
        <v>9901000</v>
      </c>
      <c r="B20345" t="s">
        <v>30</v>
      </c>
      <c r="C20345" t="s">
        <v>51060</v>
      </c>
      <c r="D20345" t="s">
        <v>9282</v>
      </c>
      <c r="E20345" t="s">
        <v>9282</v>
      </c>
    </row>
    <row r="20346" spans="1:5" x14ac:dyDescent="0.25">
      <c r="A20346">
        <v>9901001</v>
      </c>
      <c r="B20346" t="s">
        <v>30</v>
      </c>
      <c r="C20346" t="s">
        <v>51457</v>
      </c>
      <c r="D20346" t="s">
        <v>9282</v>
      </c>
      <c r="E20346" t="s">
        <v>9282</v>
      </c>
    </row>
    <row r="20347" spans="1:5" x14ac:dyDescent="0.25">
      <c r="A20347">
        <v>9901002</v>
      </c>
      <c r="B20347" t="s">
        <v>30</v>
      </c>
      <c r="C20347" t="s">
        <v>51305</v>
      </c>
      <c r="D20347" t="s">
        <v>9282</v>
      </c>
      <c r="E20347" t="s">
        <v>9282</v>
      </c>
    </row>
    <row r="20348" spans="1:5" x14ac:dyDescent="0.25">
      <c r="A20348">
        <v>9901003</v>
      </c>
      <c r="B20348" t="s">
        <v>30</v>
      </c>
      <c r="C20348" t="s">
        <v>51295</v>
      </c>
      <c r="D20348" t="s">
        <v>9282</v>
      </c>
      <c r="E20348" t="s">
        <v>9282</v>
      </c>
    </row>
    <row r="20349" spans="1:5" x14ac:dyDescent="0.25">
      <c r="A20349">
        <v>9901004</v>
      </c>
      <c r="B20349" t="s">
        <v>30</v>
      </c>
      <c r="C20349" t="s">
        <v>51279</v>
      </c>
      <c r="D20349" t="s">
        <v>9282</v>
      </c>
      <c r="E20349" t="s">
        <v>9282</v>
      </c>
    </row>
    <row r="20350" spans="1:5" x14ac:dyDescent="0.25">
      <c r="A20350">
        <v>9901005</v>
      </c>
      <c r="B20350" t="s">
        <v>30</v>
      </c>
      <c r="C20350" t="s">
        <v>51196</v>
      </c>
      <c r="D20350" t="s">
        <v>9282</v>
      </c>
      <c r="E20350" t="s">
        <v>9282</v>
      </c>
    </row>
    <row r="20351" spans="1:5" x14ac:dyDescent="0.25">
      <c r="A20351">
        <v>9901006</v>
      </c>
      <c r="B20351" t="s">
        <v>30</v>
      </c>
      <c r="C20351" t="s">
        <v>50964</v>
      </c>
      <c r="D20351" t="s">
        <v>9282</v>
      </c>
      <c r="E20351" t="s">
        <v>9282</v>
      </c>
    </row>
    <row r="20352" spans="1:5" x14ac:dyDescent="0.25">
      <c r="A20352">
        <v>9901007</v>
      </c>
      <c r="B20352" t="s">
        <v>30</v>
      </c>
      <c r="C20352" t="s">
        <v>50894</v>
      </c>
      <c r="D20352" t="s">
        <v>9282</v>
      </c>
      <c r="E20352" t="s">
        <v>9282</v>
      </c>
    </row>
    <row r="20353" spans="1:5" x14ac:dyDescent="0.25">
      <c r="A20353">
        <v>9901008</v>
      </c>
      <c r="B20353" t="s">
        <v>30</v>
      </c>
      <c r="C20353" t="s">
        <v>50892</v>
      </c>
      <c r="D20353" t="s">
        <v>9282</v>
      </c>
      <c r="E20353" t="s">
        <v>9282</v>
      </c>
    </row>
    <row r="20354" spans="1:5" x14ac:dyDescent="0.25">
      <c r="A20354">
        <v>9901009</v>
      </c>
      <c r="B20354" t="s">
        <v>30</v>
      </c>
      <c r="C20354" t="s">
        <v>51067</v>
      </c>
      <c r="D20354" t="s">
        <v>9282</v>
      </c>
      <c r="E20354" t="s">
        <v>9282</v>
      </c>
    </row>
    <row r="20355" spans="1:5" x14ac:dyDescent="0.25">
      <c r="A20355">
        <v>9901010</v>
      </c>
      <c r="B20355" t="s">
        <v>30</v>
      </c>
      <c r="C20355" t="s">
        <v>50749</v>
      </c>
      <c r="D20355" t="s">
        <v>9282</v>
      </c>
      <c r="E20355" t="s">
        <v>9282</v>
      </c>
    </row>
    <row r="20356" spans="1:5" x14ac:dyDescent="0.25">
      <c r="A20356">
        <v>9901011</v>
      </c>
      <c r="B20356" t="s">
        <v>30</v>
      </c>
      <c r="C20356" t="s">
        <v>50599</v>
      </c>
      <c r="D20356" t="s">
        <v>9282</v>
      </c>
      <c r="E20356" t="s">
        <v>9282</v>
      </c>
    </row>
    <row r="20357" spans="1:5" x14ac:dyDescent="0.25">
      <c r="A20357">
        <v>9901012</v>
      </c>
      <c r="B20357" t="s">
        <v>30</v>
      </c>
      <c r="C20357" t="s">
        <v>50960</v>
      </c>
      <c r="D20357" t="s">
        <v>9282</v>
      </c>
      <c r="E20357" t="s">
        <v>9282</v>
      </c>
    </row>
    <row r="20358" spans="1:5" x14ac:dyDescent="0.25">
      <c r="A20358">
        <v>9901013</v>
      </c>
      <c r="B20358" t="s">
        <v>30</v>
      </c>
      <c r="C20358" t="s">
        <v>50044</v>
      </c>
      <c r="D20358" t="s">
        <v>9282</v>
      </c>
      <c r="E20358" t="s">
        <v>9282</v>
      </c>
    </row>
    <row r="20359" spans="1:5" x14ac:dyDescent="0.25">
      <c r="A20359">
        <v>9901014</v>
      </c>
      <c r="B20359" t="s">
        <v>30</v>
      </c>
      <c r="C20359" t="s">
        <v>49871</v>
      </c>
      <c r="D20359" t="s">
        <v>9282</v>
      </c>
      <c r="E20359" t="s">
        <v>9282</v>
      </c>
    </row>
    <row r="20360" spans="1:5" x14ac:dyDescent="0.25">
      <c r="A20360">
        <v>9901015</v>
      </c>
      <c r="B20360" t="s">
        <v>30</v>
      </c>
      <c r="C20360" t="s">
        <v>49707</v>
      </c>
      <c r="D20360" t="s">
        <v>9282</v>
      </c>
      <c r="E20360" t="s">
        <v>9282</v>
      </c>
    </row>
    <row r="20361" spans="1:5" x14ac:dyDescent="0.25">
      <c r="A20361">
        <v>9901016</v>
      </c>
      <c r="B20361" t="s">
        <v>30</v>
      </c>
      <c r="C20361" t="s">
        <v>49681</v>
      </c>
      <c r="D20361" t="s">
        <v>9282</v>
      </c>
      <c r="E20361" t="s">
        <v>9282</v>
      </c>
    </row>
    <row r="20362" spans="1:5" x14ac:dyDescent="0.25">
      <c r="A20362">
        <v>9901017</v>
      </c>
      <c r="B20362" t="s">
        <v>30</v>
      </c>
      <c r="C20362" t="s">
        <v>49526</v>
      </c>
      <c r="D20362" t="s">
        <v>9282</v>
      </c>
      <c r="E20362" t="s">
        <v>9282</v>
      </c>
    </row>
    <row r="20363" spans="1:5" x14ac:dyDescent="0.25">
      <c r="A20363">
        <v>9901018</v>
      </c>
      <c r="B20363" t="s">
        <v>30</v>
      </c>
      <c r="C20363" t="s">
        <v>49636</v>
      </c>
      <c r="D20363" t="s">
        <v>9282</v>
      </c>
      <c r="E20363" t="s">
        <v>9282</v>
      </c>
    </row>
    <row r="20364" spans="1:5" x14ac:dyDescent="0.25">
      <c r="A20364">
        <v>9901019</v>
      </c>
      <c r="B20364" t="s">
        <v>30</v>
      </c>
      <c r="C20364" t="s">
        <v>49627</v>
      </c>
      <c r="D20364" t="s">
        <v>9282</v>
      </c>
      <c r="E20364" t="s">
        <v>9282</v>
      </c>
    </row>
    <row r="20365" spans="1:5" x14ac:dyDescent="0.25">
      <c r="A20365">
        <v>9901020</v>
      </c>
      <c r="B20365" t="s">
        <v>30</v>
      </c>
      <c r="C20365" t="s">
        <v>49378</v>
      </c>
      <c r="D20365" t="s">
        <v>9282</v>
      </c>
      <c r="E20365" t="s">
        <v>9282</v>
      </c>
    </row>
    <row r="20366" spans="1:5" x14ac:dyDescent="0.25">
      <c r="A20366">
        <v>9901021</v>
      </c>
      <c r="B20366" t="s">
        <v>30</v>
      </c>
      <c r="C20366" t="s">
        <v>49169</v>
      </c>
      <c r="D20366" t="s">
        <v>9282</v>
      </c>
      <c r="E20366" t="s">
        <v>9282</v>
      </c>
    </row>
    <row r="20367" spans="1:5" x14ac:dyDescent="0.25">
      <c r="A20367">
        <v>9901022</v>
      </c>
      <c r="B20367" t="s">
        <v>30</v>
      </c>
      <c r="C20367" t="s">
        <v>48610</v>
      </c>
      <c r="D20367" t="s">
        <v>9282</v>
      </c>
      <c r="E20367" t="s">
        <v>9282</v>
      </c>
    </row>
    <row r="20368" spans="1:5" x14ac:dyDescent="0.25">
      <c r="A20368">
        <v>9901023</v>
      </c>
      <c r="B20368" t="s">
        <v>30</v>
      </c>
      <c r="C20368" t="s">
        <v>48600</v>
      </c>
      <c r="D20368" t="s">
        <v>9282</v>
      </c>
      <c r="E20368" t="s">
        <v>9282</v>
      </c>
    </row>
    <row r="20369" spans="1:5" x14ac:dyDescent="0.25">
      <c r="A20369">
        <v>9901024</v>
      </c>
      <c r="B20369" t="s">
        <v>30</v>
      </c>
      <c r="C20369" t="s">
        <v>48543</v>
      </c>
      <c r="D20369" t="s">
        <v>9282</v>
      </c>
      <c r="E20369" t="s">
        <v>9282</v>
      </c>
    </row>
    <row r="20370" spans="1:5" x14ac:dyDescent="0.25">
      <c r="A20370">
        <v>9901025</v>
      </c>
      <c r="B20370" t="s">
        <v>30</v>
      </c>
      <c r="C20370" t="s">
        <v>48482</v>
      </c>
      <c r="D20370" t="s">
        <v>9282</v>
      </c>
      <c r="E20370" t="s">
        <v>9282</v>
      </c>
    </row>
    <row r="20371" spans="1:5" x14ac:dyDescent="0.25">
      <c r="A20371">
        <v>9901026</v>
      </c>
      <c r="B20371" t="s">
        <v>30</v>
      </c>
      <c r="C20371" t="s">
        <v>51253</v>
      </c>
      <c r="D20371" t="s">
        <v>9282</v>
      </c>
      <c r="E20371" t="s">
        <v>9282</v>
      </c>
    </row>
    <row r="20372" spans="1:5" x14ac:dyDescent="0.25">
      <c r="A20372">
        <v>9901027</v>
      </c>
      <c r="B20372" t="s">
        <v>30</v>
      </c>
      <c r="C20372" t="s">
        <v>50739</v>
      </c>
      <c r="D20372" t="s">
        <v>9282</v>
      </c>
      <c r="E20372" t="s">
        <v>9282</v>
      </c>
    </row>
    <row r="20373" spans="1:5" x14ac:dyDescent="0.25">
      <c r="A20373">
        <v>9901028</v>
      </c>
      <c r="B20373" t="s">
        <v>30</v>
      </c>
      <c r="C20373" t="s">
        <v>50623</v>
      </c>
      <c r="D20373" t="s">
        <v>9282</v>
      </c>
      <c r="E20373" t="s">
        <v>9282</v>
      </c>
    </row>
    <row r="20374" spans="1:5" x14ac:dyDescent="0.25">
      <c r="A20374">
        <v>9901029</v>
      </c>
      <c r="B20374" t="s">
        <v>30</v>
      </c>
      <c r="C20374" t="s">
        <v>50597</v>
      </c>
      <c r="D20374" t="s">
        <v>9282</v>
      </c>
      <c r="E20374" t="s">
        <v>9282</v>
      </c>
    </row>
    <row r="20375" spans="1:5" x14ac:dyDescent="0.25">
      <c r="A20375">
        <v>9901030</v>
      </c>
      <c r="B20375" t="s">
        <v>30</v>
      </c>
      <c r="C20375" t="s">
        <v>50394</v>
      </c>
      <c r="D20375" t="s">
        <v>9282</v>
      </c>
      <c r="E20375" t="s">
        <v>9282</v>
      </c>
    </row>
    <row r="20376" spans="1:5" x14ac:dyDescent="0.25">
      <c r="A20376">
        <v>9901031</v>
      </c>
      <c r="B20376" t="s">
        <v>30</v>
      </c>
      <c r="C20376" t="s">
        <v>50119</v>
      </c>
      <c r="D20376" t="s">
        <v>9282</v>
      </c>
      <c r="E20376" t="s">
        <v>9282</v>
      </c>
    </row>
    <row r="20377" spans="1:5" x14ac:dyDescent="0.25">
      <c r="A20377">
        <v>9901032</v>
      </c>
      <c r="B20377" t="s">
        <v>30</v>
      </c>
      <c r="C20377" t="s">
        <v>50032</v>
      </c>
      <c r="D20377" t="s">
        <v>9282</v>
      </c>
      <c r="E20377" t="s">
        <v>9282</v>
      </c>
    </row>
    <row r="20378" spans="1:5" x14ac:dyDescent="0.25">
      <c r="A20378">
        <v>9901033</v>
      </c>
      <c r="B20378" t="s">
        <v>30</v>
      </c>
      <c r="C20378" t="s">
        <v>49832</v>
      </c>
      <c r="D20378" t="s">
        <v>9282</v>
      </c>
      <c r="E20378" t="s">
        <v>9282</v>
      </c>
    </row>
    <row r="20379" spans="1:5" x14ac:dyDescent="0.25">
      <c r="A20379">
        <v>9901034</v>
      </c>
      <c r="B20379" t="s">
        <v>30</v>
      </c>
      <c r="C20379" t="s">
        <v>49780</v>
      </c>
      <c r="D20379" t="s">
        <v>9282</v>
      </c>
      <c r="E20379" t="s">
        <v>9282</v>
      </c>
    </row>
    <row r="20380" spans="1:5" x14ac:dyDescent="0.25">
      <c r="A20380">
        <v>9901035</v>
      </c>
      <c r="B20380" t="s">
        <v>30</v>
      </c>
      <c r="C20380" t="s">
        <v>49760</v>
      </c>
      <c r="D20380" t="s">
        <v>9282</v>
      </c>
      <c r="E20380" t="s">
        <v>9282</v>
      </c>
    </row>
    <row r="20381" spans="1:5" x14ac:dyDescent="0.25">
      <c r="A20381">
        <v>9901036</v>
      </c>
      <c r="B20381" t="s">
        <v>30</v>
      </c>
      <c r="C20381" t="s">
        <v>49414</v>
      </c>
      <c r="D20381" t="s">
        <v>9282</v>
      </c>
      <c r="E20381" t="s">
        <v>9282</v>
      </c>
    </row>
    <row r="20382" spans="1:5" x14ac:dyDescent="0.25">
      <c r="A20382">
        <v>9901037</v>
      </c>
      <c r="B20382" t="s">
        <v>30</v>
      </c>
      <c r="C20382" t="s">
        <v>49096</v>
      </c>
      <c r="D20382" t="s">
        <v>9282</v>
      </c>
      <c r="E20382" t="s">
        <v>9282</v>
      </c>
    </row>
    <row r="20383" spans="1:5" x14ac:dyDescent="0.25">
      <c r="A20383">
        <v>9901038</v>
      </c>
      <c r="B20383" t="s">
        <v>30</v>
      </c>
      <c r="C20383" t="s">
        <v>48818</v>
      </c>
      <c r="D20383" t="s">
        <v>9282</v>
      </c>
      <c r="E20383" t="s">
        <v>9282</v>
      </c>
    </row>
    <row r="20384" spans="1:5" x14ac:dyDescent="0.25">
      <c r="A20384">
        <v>9901039</v>
      </c>
      <c r="B20384" t="s">
        <v>30</v>
      </c>
      <c r="C20384" t="s">
        <v>48783</v>
      </c>
      <c r="D20384" t="s">
        <v>9282</v>
      </c>
      <c r="E20384" t="s">
        <v>9282</v>
      </c>
    </row>
    <row r="20385" spans="1:5" x14ac:dyDescent="0.25">
      <c r="A20385">
        <v>9901040</v>
      </c>
      <c r="B20385" t="s">
        <v>30</v>
      </c>
      <c r="C20385" t="s">
        <v>48647</v>
      </c>
      <c r="D20385" t="s">
        <v>9282</v>
      </c>
      <c r="E20385" t="s">
        <v>9282</v>
      </c>
    </row>
    <row r="20386" spans="1:5" x14ac:dyDescent="0.25">
      <c r="A20386">
        <v>9901041</v>
      </c>
      <c r="B20386" t="s">
        <v>30</v>
      </c>
      <c r="C20386" t="s">
        <v>48666</v>
      </c>
      <c r="D20386" t="s">
        <v>9282</v>
      </c>
      <c r="E20386" t="s">
        <v>9282</v>
      </c>
    </row>
    <row r="20387" spans="1:5" x14ac:dyDescent="0.25">
      <c r="A20387">
        <v>9901042</v>
      </c>
      <c r="B20387" t="s">
        <v>30</v>
      </c>
      <c r="C20387" t="s">
        <v>51536</v>
      </c>
      <c r="D20387" t="s">
        <v>9282</v>
      </c>
      <c r="E20387" t="s">
        <v>9282</v>
      </c>
    </row>
    <row r="20388" spans="1:5" x14ac:dyDescent="0.25">
      <c r="A20388">
        <v>9901043</v>
      </c>
      <c r="B20388" t="s">
        <v>30</v>
      </c>
      <c r="C20388" t="s">
        <v>51343</v>
      </c>
      <c r="D20388" t="s">
        <v>9282</v>
      </c>
      <c r="E20388" t="s">
        <v>9282</v>
      </c>
    </row>
    <row r="20389" spans="1:5" x14ac:dyDescent="0.25">
      <c r="A20389">
        <v>9901044</v>
      </c>
      <c r="B20389" t="s">
        <v>30</v>
      </c>
      <c r="C20389" t="s">
        <v>51089</v>
      </c>
      <c r="D20389" t="s">
        <v>9282</v>
      </c>
      <c r="E20389" t="s">
        <v>9282</v>
      </c>
    </row>
    <row r="20390" spans="1:5" x14ac:dyDescent="0.25">
      <c r="A20390">
        <v>9901045</v>
      </c>
      <c r="B20390" t="s">
        <v>30</v>
      </c>
      <c r="C20390" t="s">
        <v>50629</v>
      </c>
      <c r="D20390" t="s">
        <v>9282</v>
      </c>
      <c r="E20390" t="s">
        <v>9282</v>
      </c>
    </row>
    <row r="20391" spans="1:5" x14ac:dyDescent="0.25">
      <c r="A20391">
        <v>9901046</v>
      </c>
      <c r="B20391" t="s">
        <v>30</v>
      </c>
      <c r="C20391" t="s">
        <v>50232</v>
      </c>
      <c r="D20391" t="s">
        <v>9282</v>
      </c>
      <c r="E20391" t="s">
        <v>9282</v>
      </c>
    </row>
    <row r="20392" spans="1:5" x14ac:dyDescent="0.25">
      <c r="A20392">
        <v>9901047</v>
      </c>
      <c r="B20392" t="s">
        <v>30</v>
      </c>
      <c r="C20392" t="s">
        <v>49794</v>
      </c>
      <c r="D20392" t="s">
        <v>9282</v>
      </c>
      <c r="E20392" t="s">
        <v>9282</v>
      </c>
    </row>
    <row r="20393" spans="1:5" x14ac:dyDescent="0.25">
      <c r="A20393">
        <v>9901048</v>
      </c>
      <c r="B20393" t="s">
        <v>30</v>
      </c>
      <c r="C20393" t="s">
        <v>49770</v>
      </c>
      <c r="D20393" t="s">
        <v>9282</v>
      </c>
      <c r="E20393" t="s">
        <v>9282</v>
      </c>
    </row>
    <row r="20394" spans="1:5" x14ac:dyDescent="0.25">
      <c r="A20394">
        <v>9901049</v>
      </c>
      <c r="B20394" t="s">
        <v>30</v>
      </c>
      <c r="C20394" t="s">
        <v>49634</v>
      </c>
      <c r="D20394" t="s">
        <v>9282</v>
      </c>
      <c r="E20394" t="s">
        <v>9282</v>
      </c>
    </row>
    <row r="20395" spans="1:5" x14ac:dyDescent="0.25">
      <c r="A20395">
        <v>9901050</v>
      </c>
      <c r="B20395" t="s">
        <v>30</v>
      </c>
      <c r="C20395" t="s">
        <v>49632</v>
      </c>
      <c r="D20395" t="s">
        <v>9282</v>
      </c>
      <c r="E20395" t="s">
        <v>9282</v>
      </c>
    </row>
    <row r="20396" spans="1:5" x14ac:dyDescent="0.25">
      <c r="A20396">
        <v>9901051</v>
      </c>
      <c r="B20396" t="s">
        <v>30</v>
      </c>
      <c r="C20396" t="s">
        <v>49626</v>
      </c>
      <c r="D20396" t="s">
        <v>9282</v>
      </c>
      <c r="E20396" t="s">
        <v>9282</v>
      </c>
    </row>
    <row r="20397" spans="1:5" x14ac:dyDescent="0.25">
      <c r="A20397">
        <v>9901052</v>
      </c>
      <c r="B20397" t="s">
        <v>30</v>
      </c>
      <c r="C20397" t="s">
        <v>49612</v>
      </c>
      <c r="D20397" t="s">
        <v>9282</v>
      </c>
      <c r="E20397" t="s">
        <v>9282</v>
      </c>
    </row>
    <row r="20398" spans="1:5" x14ac:dyDescent="0.25">
      <c r="A20398">
        <v>9901053</v>
      </c>
      <c r="B20398" t="s">
        <v>30</v>
      </c>
      <c r="C20398" t="s">
        <v>49533</v>
      </c>
      <c r="D20398" t="s">
        <v>9282</v>
      </c>
      <c r="E20398" t="s">
        <v>9282</v>
      </c>
    </row>
    <row r="20399" spans="1:5" x14ac:dyDescent="0.25">
      <c r="A20399">
        <v>9901054</v>
      </c>
      <c r="B20399" t="s">
        <v>30</v>
      </c>
      <c r="C20399" t="s">
        <v>49529</v>
      </c>
      <c r="D20399" t="s">
        <v>9282</v>
      </c>
      <c r="E20399" t="s">
        <v>9282</v>
      </c>
    </row>
    <row r="20400" spans="1:5" x14ac:dyDescent="0.25">
      <c r="A20400">
        <v>9901055</v>
      </c>
      <c r="B20400" t="s">
        <v>30</v>
      </c>
      <c r="C20400" t="s">
        <v>49393</v>
      </c>
      <c r="D20400" t="s">
        <v>9282</v>
      </c>
      <c r="E20400" t="s">
        <v>9282</v>
      </c>
    </row>
    <row r="20401" spans="1:5" x14ac:dyDescent="0.25">
      <c r="A20401">
        <v>9901056</v>
      </c>
      <c r="B20401" t="s">
        <v>30</v>
      </c>
      <c r="C20401" t="s">
        <v>49245</v>
      </c>
      <c r="D20401" t="s">
        <v>9282</v>
      </c>
      <c r="E20401" t="s">
        <v>9282</v>
      </c>
    </row>
    <row r="20402" spans="1:5" x14ac:dyDescent="0.25">
      <c r="A20402">
        <v>9901057</v>
      </c>
      <c r="B20402" t="s">
        <v>30</v>
      </c>
      <c r="C20402" t="s">
        <v>49033</v>
      </c>
      <c r="D20402" t="s">
        <v>9282</v>
      </c>
      <c r="E20402" t="s">
        <v>9282</v>
      </c>
    </row>
    <row r="20403" spans="1:5" x14ac:dyDescent="0.25">
      <c r="A20403">
        <v>9901058</v>
      </c>
      <c r="B20403" t="s">
        <v>30</v>
      </c>
      <c r="C20403" t="s">
        <v>48893</v>
      </c>
      <c r="D20403" t="s">
        <v>9282</v>
      </c>
      <c r="E20403" t="s">
        <v>9282</v>
      </c>
    </row>
    <row r="20404" spans="1:5" x14ac:dyDescent="0.25">
      <c r="A20404">
        <v>9901059</v>
      </c>
      <c r="B20404" t="s">
        <v>30</v>
      </c>
      <c r="C20404" t="s">
        <v>48754</v>
      </c>
      <c r="D20404" t="s">
        <v>9282</v>
      </c>
      <c r="E20404" t="s">
        <v>9282</v>
      </c>
    </row>
    <row r="20405" spans="1:5" x14ac:dyDescent="0.25">
      <c r="A20405">
        <v>9901060</v>
      </c>
      <c r="B20405" t="s">
        <v>30</v>
      </c>
      <c r="C20405" t="s">
        <v>48508</v>
      </c>
      <c r="D20405" t="s">
        <v>9282</v>
      </c>
      <c r="E20405" t="s">
        <v>9282</v>
      </c>
    </row>
    <row r="20406" spans="1:5" x14ac:dyDescent="0.25">
      <c r="A20406">
        <v>9901061</v>
      </c>
      <c r="B20406" t="s">
        <v>30</v>
      </c>
      <c r="C20406" t="s">
        <v>48504</v>
      </c>
      <c r="D20406" t="s">
        <v>9282</v>
      </c>
      <c r="E20406" t="s">
        <v>9282</v>
      </c>
    </row>
    <row r="20407" spans="1:5" x14ac:dyDescent="0.25">
      <c r="A20407">
        <v>9901062</v>
      </c>
      <c r="B20407" t="s">
        <v>30</v>
      </c>
      <c r="C20407" t="s">
        <v>48490</v>
      </c>
      <c r="D20407" t="s">
        <v>9282</v>
      </c>
      <c r="E20407" t="s">
        <v>9282</v>
      </c>
    </row>
    <row r="20408" spans="1:5" x14ac:dyDescent="0.25">
      <c r="A20408">
        <v>9901063</v>
      </c>
      <c r="B20408" t="s">
        <v>30</v>
      </c>
      <c r="C20408" t="s">
        <v>51265</v>
      </c>
      <c r="D20408" t="s">
        <v>9282</v>
      </c>
      <c r="E20408" t="s">
        <v>9282</v>
      </c>
    </row>
    <row r="20409" spans="1:5" x14ac:dyDescent="0.25">
      <c r="A20409">
        <v>9901064</v>
      </c>
      <c r="B20409" t="s">
        <v>30</v>
      </c>
      <c r="C20409" t="s">
        <v>51092</v>
      </c>
      <c r="D20409" t="s">
        <v>9282</v>
      </c>
      <c r="E20409" t="s">
        <v>9282</v>
      </c>
    </row>
    <row r="20410" spans="1:5" x14ac:dyDescent="0.25">
      <c r="A20410">
        <v>9901065</v>
      </c>
      <c r="B20410" t="s">
        <v>30</v>
      </c>
      <c r="C20410" t="s">
        <v>51085</v>
      </c>
      <c r="D20410" t="s">
        <v>9282</v>
      </c>
      <c r="E20410" t="s">
        <v>9282</v>
      </c>
    </row>
    <row r="20411" spans="1:5" x14ac:dyDescent="0.25">
      <c r="A20411">
        <v>9901066</v>
      </c>
      <c r="B20411" t="s">
        <v>30</v>
      </c>
      <c r="C20411" t="s">
        <v>50975</v>
      </c>
      <c r="D20411" t="s">
        <v>9282</v>
      </c>
      <c r="E20411" t="s">
        <v>9282</v>
      </c>
    </row>
    <row r="20412" spans="1:5" x14ac:dyDescent="0.25">
      <c r="A20412">
        <v>9901067</v>
      </c>
      <c r="B20412" t="s">
        <v>30</v>
      </c>
      <c r="C20412" t="s">
        <v>50492</v>
      </c>
      <c r="D20412" t="s">
        <v>9282</v>
      </c>
      <c r="E20412" t="s">
        <v>9282</v>
      </c>
    </row>
    <row r="20413" spans="1:5" x14ac:dyDescent="0.25">
      <c r="A20413">
        <v>9901068</v>
      </c>
      <c r="B20413" t="s">
        <v>30</v>
      </c>
      <c r="C20413" t="s">
        <v>50350</v>
      </c>
      <c r="D20413" t="s">
        <v>9282</v>
      </c>
      <c r="E20413" t="s">
        <v>9282</v>
      </c>
    </row>
    <row r="20414" spans="1:5" x14ac:dyDescent="0.25">
      <c r="A20414">
        <v>9901069</v>
      </c>
      <c r="B20414" t="s">
        <v>30</v>
      </c>
      <c r="C20414" t="s">
        <v>50264</v>
      </c>
      <c r="D20414" t="s">
        <v>9282</v>
      </c>
      <c r="E20414" t="s">
        <v>9282</v>
      </c>
    </row>
    <row r="20415" spans="1:5" x14ac:dyDescent="0.25">
      <c r="A20415">
        <v>9901070</v>
      </c>
      <c r="B20415" t="s">
        <v>30</v>
      </c>
      <c r="C20415" t="s">
        <v>49762</v>
      </c>
      <c r="D20415" t="s">
        <v>9282</v>
      </c>
      <c r="E20415" t="s">
        <v>9282</v>
      </c>
    </row>
    <row r="20416" spans="1:5" x14ac:dyDescent="0.25">
      <c r="A20416">
        <v>9901071</v>
      </c>
      <c r="B20416" t="s">
        <v>30</v>
      </c>
      <c r="C20416" t="s">
        <v>49478</v>
      </c>
      <c r="D20416" t="s">
        <v>9282</v>
      </c>
      <c r="E20416" t="s">
        <v>9282</v>
      </c>
    </row>
    <row r="20417" spans="1:5" x14ac:dyDescent="0.25">
      <c r="A20417">
        <v>9901072</v>
      </c>
      <c r="B20417" t="s">
        <v>30</v>
      </c>
      <c r="C20417" t="s">
        <v>49160</v>
      </c>
      <c r="D20417" t="s">
        <v>9282</v>
      </c>
      <c r="E20417" t="s">
        <v>9282</v>
      </c>
    </row>
    <row r="20418" spans="1:5" x14ac:dyDescent="0.25">
      <c r="A20418">
        <v>9901073</v>
      </c>
      <c r="B20418" t="s">
        <v>30</v>
      </c>
      <c r="C20418" t="s">
        <v>48924</v>
      </c>
      <c r="D20418" t="s">
        <v>9282</v>
      </c>
      <c r="E20418" t="s">
        <v>9282</v>
      </c>
    </row>
    <row r="20419" spans="1:5" x14ac:dyDescent="0.25">
      <c r="A20419">
        <v>9901074</v>
      </c>
      <c r="B20419" t="s">
        <v>30</v>
      </c>
      <c r="C20419" t="s">
        <v>48809</v>
      </c>
      <c r="D20419" t="s">
        <v>9282</v>
      </c>
      <c r="E20419" t="s">
        <v>9282</v>
      </c>
    </row>
    <row r="20420" spans="1:5" x14ac:dyDescent="0.25">
      <c r="A20420">
        <v>9901075</v>
      </c>
      <c r="B20420" t="s">
        <v>30</v>
      </c>
      <c r="C20420" t="s">
        <v>48531</v>
      </c>
      <c r="D20420" t="s">
        <v>9282</v>
      </c>
      <c r="E20420" t="s">
        <v>9282</v>
      </c>
    </row>
    <row r="20421" spans="1:5" x14ac:dyDescent="0.25">
      <c r="A20421">
        <v>9901076</v>
      </c>
      <c r="B20421" t="s">
        <v>30</v>
      </c>
      <c r="C20421" t="s">
        <v>51355</v>
      </c>
      <c r="D20421" t="s">
        <v>9282</v>
      </c>
      <c r="E20421" t="s">
        <v>9282</v>
      </c>
    </row>
    <row r="20422" spans="1:5" x14ac:dyDescent="0.25">
      <c r="A20422">
        <v>9901077</v>
      </c>
      <c r="B20422" t="s">
        <v>30</v>
      </c>
      <c r="C20422" t="s">
        <v>51315</v>
      </c>
      <c r="D20422" t="s">
        <v>9282</v>
      </c>
      <c r="E20422" t="s">
        <v>9282</v>
      </c>
    </row>
    <row r="20423" spans="1:5" x14ac:dyDescent="0.25">
      <c r="A20423">
        <v>9901078</v>
      </c>
      <c r="B20423" t="s">
        <v>30</v>
      </c>
      <c r="C20423" t="s">
        <v>50457</v>
      </c>
      <c r="D20423" t="s">
        <v>9282</v>
      </c>
      <c r="E20423" t="s">
        <v>9282</v>
      </c>
    </row>
    <row r="20424" spans="1:5" x14ac:dyDescent="0.25">
      <c r="A20424">
        <v>9901079</v>
      </c>
      <c r="B20424" t="s">
        <v>30</v>
      </c>
      <c r="C20424" t="s">
        <v>50434</v>
      </c>
      <c r="D20424" t="s">
        <v>9282</v>
      </c>
      <c r="E20424" t="s">
        <v>9282</v>
      </c>
    </row>
    <row r="20425" spans="1:5" x14ac:dyDescent="0.25">
      <c r="A20425">
        <v>9901080</v>
      </c>
      <c r="B20425" t="s">
        <v>30</v>
      </c>
      <c r="C20425" t="s">
        <v>50135</v>
      </c>
      <c r="D20425" t="s">
        <v>9282</v>
      </c>
      <c r="E20425" t="s">
        <v>9282</v>
      </c>
    </row>
    <row r="20426" spans="1:5" x14ac:dyDescent="0.25">
      <c r="A20426">
        <v>9901081</v>
      </c>
      <c r="B20426" t="s">
        <v>30</v>
      </c>
      <c r="C20426" t="s">
        <v>48853</v>
      </c>
      <c r="D20426" t="s">
        <v>9282</v>
      </c>
      <c r="E20426" t="s">
        <v>9282</v>
      </c>
    </row>
    <row r="20427" spans="1:5" x14ac:dyDescent="0.25">
      <c r="A20427">
        <v>9901082</v>
      </c>
      <c r="B20427" t="s">
        <v>30</v>
      </c>
      <c r="C20427" t="s">
        <v>50601</v>
      </c>
      <c r="D20427" t="s">
        <v>9282</v>
      </c>
      <c r="E20427" t="s">
        <v>9282</v>
      </c>
    </row>
    <row r="20428" spans="1:5" x14ac:dyDescent="0.25">
      <c r="A20428">
        <v>9901083</v>
      </c>
      <c r="B20428" t="s">
        <v>30</v>
      </c>
      <c r="C20428" t="s">
        <v>49877</v>
      </c>
      <c r="D20428" t="s">
        <v>9282</v>
      </c>
      <c r="E20428" t="s">
        <v>9282</v>
      </c>
    </row>
    <row r="20429" spans="1:5" x14ac:dyDescent="0.25">
      <c r="A20429">
        <v>9901084</v>
      </c>
      <c r="B20429" t="s">
        <v>30</v>
      </c>
      <c r="C20429" t="s">
        <v>49531</v>
      </c>
      <c r="D20429" t="s">
        <v>9282</v>
      </c>
      <c r="E20429" t="s">
        <v>9282</v>
      </c>
    </row>
    <row r="20430" spans="1:5" x14ac:dyDescent="0.25">
      <c r="A20430">
        <v>9901085</v>
      </c>
      <c r="B20430" t="s">
        <v>30</v>
      </c>
      <c r="C20430" t="s">
        <v>49527</v>
      </c>
      <c r="D20430" t="s">
        <v>9282</v>
      </c>
      <c r="E20430" t="s">
        <v>9282</v>
      </c>
    </row>
    <row r="20431" spans="1:5" x14ac:dyDescent="0.25">
      <c r="A20431">
        <v>9901086</v>
      </c>
      <c r="B20431" t="s">
        <v>30</v>
      </c>
      <c r="C20431" t="s">
        <v>51060</v>
      </c>
      <c r="D20431" t="s">
        <v>9282</v>
      </c>
      <c r="E20431" t="s">
        <v>9282</v>
      </c>
    </row>
    <row r="20432" spans="1:5" x14ac:dyDescent="0.25">
      <c r="A20432">
        <v>9901087</v>
      </c>
      <c r="B20432" t="s">
        <v>30</v>
      </c>
      <c r="C20432" t="s">
        <v>51259</v>
      </c>
      <c r="D20432" t="s">
        <v>9282</v>
      </c>
      <c r="E20432" t="s">
        <v>9282</v>
      </c>
    </row>
    <row r="20433" spans="1:5" x14ac:dyDescent="0.25">
      <c r="A20433">
        <v>9901088</v>
      </c>
      <c r="B20433" t="s">
        <v>30</v>
      </c>
      <c r="C20433" t="s">
        <v>50786</v>
      </c>
      <c r="D20433" t="s">
        <v>9282</v>
      </c>
      <c r="E20433" t="s">
        <v>9282</v>
      </c>
    </row>
    <row r="20434" spans="1:5" x14ac:dyDescent="0.25">
      <c r="A20434">
        <v>9901089</v>
      </c>
      <c r="B20434" t="s">
        <v>30</v>
      </c>
      <c r="C20434" t="s">
        <v>50024</v>
      </c>
      <c r="D20434" t="s">
        <v>9282</v>
      </c>
      <c r="E20434" t="s">
        <v>9282</v>
      </c>
    </row>
    <row r="20435" spans="1:5" x14ac:dyDescent="0.25">
      <c r="A20435">
        <v>9901090</v>
      </c>
      <c r="B20435" t="s">
        <v>30</v>
      </c>
      <c r="C20435" t="s">
        <v>49786</v>
      </c>
      <c r="D20435" t="s">
        <v>9282</v>
      </c>
      <c r="E20435" t="s">
        <v>9282</v>
      </c>
    </row>
    <row r="20436" spans="1:5" x14ac:dyDescent="0.25">
      <c r="A20436">
        <v>9901091</v>
      </c>
      <c r="B20436" t="s">
        <v>30</v>
      </c>
      <c r="C20436" t="s">
        <v>49162</v>
      </c>
      <c r="D20436" t="s">
        <v>9282</v>
      </c>
      <c r="E20436" t="s">
        <v>9282</v>
      </c>
    </row>
    <row r="20437" spans="1:5" x14ac:dyDescent="0.25">
      <c r="A20437">
        <v>9901092</v>
      </c>
      <c r="B20437" t="s">
        <v>30</v>
      </c>
      <c r="C20437" t="s">
        <v>48462</v>
      </c>
      <c r="D20437" t="s">
        <v>9282</v>
      </c>
      <c r="E20437" t="s">
        <v>9282</v>
      </c>
    </row>
    <row r="20438" spans="1:5" x14ac:dyDescent="0.25">
      <c r="A20438">
        <v>9901093</v>
      </c>
      <c r="B20438" t="s">
        <v>30</v>
      </c>
      <c r="C20438" t="s">
        <v>51521</v>
      </c>
      <c r="D20438" t="s">
        <v>9282</v>
      </c>
      <c r="E20438" t="s">
        <v>9282</v>
      </c>
    </row>
    <row r="20439" spans="1:5" x14ac:dyDescent="0.25">
      <c r="A20439">
        <v>9901094</v>
      </c>
      <c r="B20439" t="s">
        <v>30</v>
      </c>
      <c r="C20439" t="s">
        <v>51293</v>
      </c>
      <c r="D20439" t="s">
        <v>9282</v>
      </c>
      <c r="E20439" t="s">
        <v>9282</v>
      </c>
    </row>
    <row r="20440" spans="1:5" x14ac:dyDescent="0.25">
      <c r="A20440">
        <v>9901095</v>
      </c>
      <c r="B20440" t="s">
        <v>30</v>
      </c>
      <c r="C20440" t="s">
        <v>50972</v>
      </c>
      <c r="D20440" t="s">
        <v>9282</v>
      </c>
      <c r="E20440" t="s">
        <v>9282</v>
      </c>
    </row>
    <row r="20441" spans="1:5" x14ac:dyDescent="0.25">
      <c r="A20441">
        <v>9901096</v>
      </c>
      <c r="B20441" t="s">
        <v>30</v>
      </c>
      <c r="C20441" t="s">
        <v>50258</v>
      </c>
      <c r="D20441" t="s">
        <v>9282</v>
      </c>
      <c r="E20441" t="s">
        <v>9282</v>
      </c>
    </row>
    <row r="20442" spans="1:5" x14ac:dyDescent="0.25">
      <c r="A20442">
        <v>9901097</v>
      </c>
      <c r="B20442" t="s">
        <v>30</v>
      </c>
      <c r="C20442" t="s">
        <v>50038</v>
      </c>
      <c r="D20442" t="s">
        <v>9282</v>
      </c>
      <c r="E20442" t="s">
        <v>9282</v>
      </c>
    </row>
    <row r="20443" spans="1:5" x14ac:dyDescent="0.25">
      <c r="A20443">
        <v>9901098</v>
      </c>
      <c r="B20443" t="s">
        <v>30</v>
      </c>
      <c r="C20443" t="s">
        <v>49982</v>
      </c>
      <c r="D20443" t="s">
        <v>9282</v>
      </c>
      <c r="E20443" t="s">
        <v>9282</v>
      </c>
    </row>
    <row r="20444" spans="1:5" x14ac:dyDescent="0.25">
      <c r="A20444">
        <v>9901099</v>
      </c>
      <c r="B20444" t="s">
        <v>30</v>
      </c>
      <c r="C20444" t="s">
        <v>49424</v>
      </c>
      <c r="D20444" t="s">
        <v>9282</v>
      </c>
      <c r="E20444" t="s">
        <v>9282</v>
      </c>
    </row>
    <row r="20445" spans="1:5" x14ac:dyDescent="0.25">
      <c r="A20445">
        <v>9901100</v>
      </c>
      <c r="B20445" t="s">
        <v>30</v>
      </c>
      <c r="C20445" t="s">
        <v>49711</v>
      </c>
      <c r="D20445" t="s">
        <v>9282</v>
      </c>
      <c r="E20445" t="s">
        <v>9282</v>
      </c>
    </row>
    <row r="20446" spans="1:5" x14ac:dyDescent="0.25">
      <c r="A20446">
        <v>9901101</v>
      </c>
      <c r="B20446" t="s">
        <v>30</v>
      </c>
      <c r="C20446" t="s">
        <v>48690</v>
      </c>
      <c r="D20446" t="s">
        <v>9282</v>
      </c>
      <c r="E20446" t="s">
        <v>9282</v>
      </c>
    </row>
    <row r="20447" spans="1:5" x14ac:dyDescent="0.25">
      <c r="A20447">
        <v>9901102</v>
      </c>
      <c r="B20447" t="s">
        <v>30</v>
      </c>
      <c r="C20447" t="s">
        <v>48618</v>
      </c>
      <c r="D20447" t="s">
        <v>9282</v>
      </c>
      <c r="E20447" t="s">
        <v>9282</v>
      </c>
    </row>
    <row r="20448" spans="1:5" x14ac:dyDescent="0.25">
      <c r="A20448">
        <v>9901103</v>
      </c>
      <c r="B20448" t="s">
        <v>30</v>
      </c>
      <c r="C20448" t="s">
        <v>48560</v>
      </c>
      <c r="D20448" t="s">
        <v>9282</v>
      </c>
      <c r="E20448" t="s">
        <v>9282</v>
      </c>
    </row>
    <row r="20449" spans="1:5" x14ac:dyDescent="0.25">
      <c r="A20449">
        <v>9901104</v>
      </c>
      <c r="B20449" t="s">
        <v>30</v>
      </c>
      <c r="C20449" t="s">
        <v>48510</v>
      </c>
      <c r="D20449" t="s">
        <v>9282</v>
      </c>
      <c r="E20449" t="s">
        <v>9282</v>
      </c>
    </row>
    <row r="20450" spans="1:5" x14ac:dyDescent="0.25">
      <c r="A20450">
        <v>9901105</v>
      </c>
      <c r="B20450" t="s">
        <v>30</v>
      </c>
      <c r="C20450" t="s">
        <v>50977</v>
      </c>
      <c r="D20450" t="s">
        <v>9282</v>
      </c>
      <c r="E20450" t="s">
        <v>9282</v>
      </c>
    </row>
    <row r="20451" spans="1:5" x14ac:dyDescent="0.25">
      <c r="A20451">
        <v>9901106</v>
      </c>
      <c r="B20451" t="s">
        <v>30</v>
      </c>
      <c r="C20451" t="s">
        <v>50306</v>
      </c>
      <c r="D20451" t="s">
        <v>9282</v>
      </c>
      <c r="E20451" t="s">
        <v>9282</v>
      </c>
    </row>
    <row r="20452" spans="1:5" x14ac:dyDescent="0.25">
      <c r="A20452">
        <v>9901107</v>
      </c>
      <c r="B20452" t="s">
        <v>30</v>
      </c>
      <c r="C20452" t="s">
        <v>49422</v>
      </c>
      <c r="D20452" t="s">
        <v>9282</v>
      </c>
      <c r="E20452" t="s">
        <v>9282</v>
      </c>
    </row>
    <row r="20453" spans="1:5" x14ac:dyDescent="0.25">
      <c r="A20453">
        <v>9901108</v>
      </c>
      <c r="B20453" t="s">
        <v>30</v>
      </c>
      <c r="C20453" t="s">
        <v>48851</v>
      </c>
      <c r="D20453" t="s">
        <v>9282</v>
      </c>
      <c r="E20453" t="s">
        <v>9282</v>
      </c>
    </row>
    <row r="20454" spans="1:5" x14ac:dyDescent="0.25">
      <c r="A20454">
        <v>9901109</v>
      </c>
      <c r="B20454" t="s">
        <v>30</v>
      </c>
      <c r="C20454" t="s">
        <v>48829</v>
      </c>
      <c r="D20454" t="s">
        <v>9282</v>
      </c>
      <c r="E20454" t="s">
        <v>9282</v>
      </c>
    </row>
    <row r="20455" spans="1:5" x14ac:dyDescent="0.25">
      <c r="A20455">
        <v>9901110</v>
      </c>
      <c r="B20455" t="s">
        <v>30</v>
      </c>
      <c r="C20455" t="s">
        <v>51532</v>
      </c>
      <c r="D20455" t="s">
        <v>9282</v>
      </c>
      <c r="E20455" t="s">
        <v>9282</v>
      </c>
    </row>
    <row r="20456" spans="1:5" x14ac:dyDescent="0.25">
      <c r="A20456">
        <v>9901111</v>
      </c>
      <c r="B20456" t="s">
        <v>30</v>
      </c>
      <c r="C20456" t="s">
        <v>51224</v>
      </c>
      <c r="D20456" t="s">
        <v>9282</v>
      </c>
      <c r="E20456" t="s">
        <v>9282</v>
      </c>
    </row>
    <row r="20457" spans="1:5" x14ac:dyDescent="0.25">
      <c r="A20457">
        <v>9901112</v>
      </c>
      <c r="B20457" t="s">
        <v>30</v>
      </c>
      <c r="C20457" t="s">
        <v>50702</v>
      </c>
      <c r="D20457" t="s">
        <v>9282</v>
      </c>
      <c r="E20457" t="s">
        <v>9282</v>
      </c>
    </row>
    <row r="20458" spans="1:5" x14ac:dyDescent="0.25">
      <c r="A20458">
        <v>9901113</v>
      </c>
      <c r="B20458" t="s">
        <v>30</v>
      </c>
      <c r="C20458" t="s">
        <v>49238</v>
      </c>
      <c r="D20458" t="s">
        <v>9282</v>
      </c>
      <c r="E20458" t="s">
        <v>9282</v>
      </c>
    </row>
    <row r="20459" spans="1:5" x14ac:dyDescent="0.25">
      <c r="A20459">
        <v>9901114</v>
      </c>
      <c r="B20459" t="s">
        <v>30</v>
      </c>
      <c r="C20459" t="s">
        <v>49207</v>
      </c>
      <c r="D20459" t="s">
        <v>9282</v>
      </c>
      <c r="E20459" t="s">
        <v>9282</v>
      </c>
    </row>
    <row r="20460" spans="1:5" x14ac:dyDescent="0.25">
      <c r="A20460">
        <v>9901115</v>
      </c>
      <c r="B20460" t="s">
        <v>30</v>
      </c>
      <c r="C20460" t="s">
        <v>48665</v>
      </c>
      <c r="D20460" t="s">
        <v>9282</v>
      </c>
      <c r="E20460" t="s">
        <v>9282</v>
      </c>
    </row>
    <row r="20461" spans="1:5" x14ac:dyDescent="0.25">
      <c r="A20461">
        <v>9901116</v>
      </c>
      <c r="B20461" t="s">
        <v>30</v>
      </c>
      <c r="C20461" t="s">
        <v>48541</v>
      </c>
      <c r="D20461" t="s">
        <v>9282</v>
      </c>
      <c r="E20461" t="s">
        <v>9282</v>
      </c>
    </row>
    <row r="20462" spans="1:5" x14ac:dyDescent="0.25">
      <c r="A20462">
        <v>9901117</v>
      </c>
      <c r="B20462" t="s">
        <v>30</v>
      </c>
      <c r="C20462" t="s">
        <v>48594</v>
      </c>
      <c r="D20462" t="s">
        <v>9282</v>
      </c>
      <c r="E20462" t="s">
        <v>9282</v>
      </c>
    </row>
    <row r="20463" spans="1:5" x14ac:dyDescent="0.25">
      <c r="A20463">
        <v>9901118</v>
      </c>
      <c r="B20463" t="s">
        <v>30</v>
      </c>
      <c r="C20463" t="s">
        <v>50419</v>
      </c>
      <c r="D20463" t="s">
        <v>9282</v>
      </c>
      <c r="E20463" t="s">
        <v>9282</v>
      </c>
    </row>
    <row r="20464" spans="1:5" x14ac:dyDescent="0.25">
      <c r="A20464">
        <v>9901119</v>
      </c>
      <c r="B20464" t="s">
        <v>30</v>
      </c>
      <c r="C20464" t="s">
        <v>50295</v>
      </c>
      <c r="D20464" t="s">
        <v>9282</v>
      </c>
      <c r="E20464" t="s">
        <v>9282</v>
      </c>
    </row>
    <row r="20465" spans="1:5" x14ac:dyDescent="0.25">
      <c r="A20465">
        <v>9901120</v>
      </c>
      <c r="B20465" t="s">
        <v>30</v>
      </c>
      <c r="C20465" t="s">
        <v>50056</v>
      </c>
      <c r="D20465" t="s">
        <v>9282</v>
      </c>
      <c r="E20465" t="s">
        <v>9282</v>
      </c>
    </row>
    <row r="20466" spans="1:5" x14ac:dyDescent="0.25">
      <c r="A20466">
        <v>9901121</v>
      </c>
      <c r="B20466" t="s">
        <v>30</v>
      </c>
      <c r="C20466" t="s">
        <v>50030</v>
      </c>
      <c r="D20466" t="s">
        <v>9282</v>
      </c>
      <c r="E20466" t="s">
        <v>9282</v>
      </c>
    </row>
    <row r="20467" spans="1:5" x14ac:dyDescent="0.25">
      <c r="A20467">
        <v>9901122</v>
      </c>
      <c r="B20467" t="s">
        <v>30</v>
      </c>
      <c r="C20467" t="s">
        <v>49998</v>
      </c>
      <c r="D20467" t="s">
        <v>9282</v>
      </c>
      <c r="E20467" t="s">
        <v>9282</v>
      </c>
    </row>
    <row r="20468" spans="1:5" x14ac:dyDescent="0.25">
      <c r="A20468">
        <v>9901123</v>
      </c>
      <c r="B20468" t="s">
        <v>30</v>
      </c>
      <c r="C20468" t="s">
        <v>49616</v>
      </c>
      <c r="D20468" t="s">
        <v>9282</v>
      </c>
      <c r="E20468" t="s">
        <v>9282</v>
      </c>
    </row>
    <row r="20469" spans="1:5" x14ac:dyDescent="0.25">
      <c r="A20469">
        <v>9901124</v>
      </c>
      <c r="B20469" t="s">
        <v>30</v>
      </c>
      <c r="C20469" t="s">
        <v>49065</v>
      </c>
      <c r="D20469" t="s">
        <v>9282</v>
      </c>
      <c r="E20469" t="s">
        <v>9282</v>
      </c>
    </row>
    <row r="20470" spans="1:5" x14ac:dyDescent="0.25">
      <c r="A20470">
        <v>9901125</v>
      </c>
      <c r="B20470" t="s">
        <v>30</v>
      </c>
      <c r="C20470" t="s">
        <v>51081</v>
      </c>
      <c r="D20470" t="s">
        <v>9282</v>
      </c>
      <c r="E20470" t="s">
        <v>9282</v>
      </c>
    </row>
    <row r="20471" spans="1:5" x14ac:dyDescent="0.25">
      <c r="A20471">
        <v>9901126</v>
      </c>
      <c r="B20471" t="s">
        <v>30</v>
      </c>
      <c r="C20471" t="s">
        <v>49700</v>
      </c>
      <c r="D20471" t="s">
        <v>9282</v>
      </c>
      <c r="E20471" t="s">
        <v>9282</v>
      </c>
    </row>
    <row r="20472" spans="1:5" x14ac:dyDescent="0.25">
      <c r="A20472">
        <v>9901127</v>
      </c>
      <c r="B20472" t="s">
        <v>30</v>
      </c>
      <c r="C20472" t="s">
        <v>50553</v>
      </c>
      <c r="D20472" t="s">
        <v>9282</v>
      </c>
      <c r="E20472" t="s">
        <v>9282</v>
      </c>
    </row>
    <row r="20473" spans="1:5" x14ac:dyDescent="0.25">
      <c r="A20473">
        <v>9901128</v>
      </c>
      <c r="B20473" t="s">
        <v>30</v>
      </c>
      <c r="C20473" t="s">
        <v>49751</v>
      </c>
      <c r="D20473" t="s">
        <v>9282</v>
      </c>
      <c r="E20473" t="s">
        <v>9282</v>
      </c>
    </row>
    <row r="20474" spans="1:5" x14ac:dyDescent="0.25">
      <c r="A20474">
        <v>9901129</v>
      </c>
      <c r="B20474" t="s">
        <v>30</v>
      </c>
      <c r="C20474" t="s">
        <v>51515</v>
      </c>
      <c r="D20474" t="s">
        <v>9282</v>
      </c>
      <c r="E20474" t="s">
        <v>9282</v>
      </c>
    </row>
    <row r="20475" spans="1:5" x14ac:dyDescent="0.25">
      <c r="A20475">
        <v>9901130</v>
      </c>
      <c r="B20475" t="s">
        <v>30</v>
      </c>
      <c r="C20475" t="s">
        <v>51297</v>
      </c>
      <c r="D20475" t="s">
        <v>9282</v>
      </c>
      <c r="E20475" t="s">
        <v>9282</v>
      </c>
    </row>
    <row r="20476" spans="1:5" x14ac:dyDescent="0.25">
      <c r="A20476">
        <v>9901131</v>
      </c>
      <c r="B20476" t="s">
        <v>30</v>
      </c>
      <c r="C20476" t="s">
        <v>51276</v>
      </c>
      <c r="D20476" t="s">
        <v>9282</v>
      </c>
      <c r="E20476" t="s">
        <v>9282</v>
      </c>
    </row>
    <row r="20477" spans="1:5" x14ac:dyDescent="0.25">
      <c r="A20477">
        <v>9901132</v>
      </c>
      <c r="B20477" t="s">
        <v>30</v>
      </c>
      <c r="C20477" t="s">
        <v>51200</v>
      </c>
      <c r="D20477" t="s">
        <v>9282</v>
      </c>
      <c r="E20477" t="s">
        <v>9282</v>
      </c>
    </row>
    <row r="20478" spans="1:5" x14ac:dyDescent="0.25">
      <c r="A20478">
        <v>9901133</v>
      </c>
      <c r="B20478" t="s">
        <v>30</v>
      </c>
      <c r="C20478" t="s">
        <v>51166</v>
      </c>
      <c r="D20478" t="s">
        <v>9282</v>
      </c>
      <c r="E20478" t="s">
        <v>9282</v>
      </c>
    </row>
    <row r="20479" spans="1:5" x14ac:dyDescent="0.25">
      <c r="A20479">
        <v>9901134</v>
      </c>
      <c r="B20479" t="s">
        <v>30</v>
      </c>
      <c r="C20479" t="s">
        <v>50763</v>
      </c>
      <c r="D20479" t="s">
        <v>9282</v>
      </c>
      <c r="E20479" t="s">
        <v>9282</v>
      </c>
    </row>
    <row r="20480" spans="1:5" x14ac:dyDescent="0.25">
      <c r="A20480">
        <v>9901135</v>
      </c>
      <c r="B20480" t="s">
        <v>30</v>
      </c>
      <c r="C20480" t="s">
        <v>50745</v>
      </c>
      <c r="D20480" t="s">
        <v>9282</v>
      </c>
      <c r="E20480" t="s">
        <v>9282</v>
      </c>
    </row>
    <row r="20481" spans="1:5" x14ac:dyDescent="0.25">
      <c r="A20481">
        <v>9901136</v>
      </c>
      <c r="B20481" t="s">
        <v>30</v>
      </c>
      <c r="C20481" t="s">
        <v>50635</v>
      </c>
      <c r="D20481" t="s">
        <v>9282</v>
      </c>
      <c r="E20481" t="s">
        <v>9282</v>
      </c>
    </row>
    <row r="20482" spans="1:5" x14ac:dyDescent="0.25">
      <c r="A20482">
        <v>9901137</v>
      </c>
      <c r="B20482" t="s">
        <v>30</v>
      </c>
      <c r="C20482" t="s">
        <v>50633</v>
      </c>
      <c r="D20482" t="s">
        <v>9282</v>
      </c>
      <c r="E20482" t="s">
        <v>9282</v>
      </c>
    </row>
    <row r="20483" spans="1:5" x14ac:dyDescent="0.25">
      <c r="A20483">
        <v>9901138</v>
      </c>
      <c r="B20483" t="s">
        <v>30</v>
      </c>
      <c r="C20483" t="s">
        <v>50584</v>
      </c>
      <c r="D20483" t="s">
        <v>9282</v>
      </c>
      <c r="E20483" t="s">
        <v>9282</v>
      </c>
    </row>
    <row r="20484" spans="1:5" x14ac:dyDescent="0.25">
      <c r="A20484">
        <v>9901139</v>
      </c>
      <c r="B20484" t="s">
        <v>30</v>
      </c>
      <c r="C20484" t="s">
        <v>50561</v>
      </c>
      <c r="D20484" t="s">
        <v>9282</v>
      </c>
      <c r="E20484" t="s">
        <v>9282</v>
      </c>
    </row>
    <row r="20485" spans="1:5" x14ac:dyDescent="0.25">
      <c r="A20485">
        <v>9901140</v>
      </c>
      <c r="B20485" t="s">
        <v>30</v>
      </c>
      <c r="C20485" t="s">
        <v>50462</v>
      </c>
      <c r="D20485" t="s">
        <v>9282</v>
      </c>
      <c r="E20485" t="s">
        <v>9282</v>
      </c>
    </row>
    <row r="20486" spans="1:5" x14ac:dyDescent="0.25">
      <c r="A20486">
        <v>9901141</v>
      </c>
      <c r="B20486" t="s">
        <v>30</v>
      </c>
      <c r="C20486" t="s">
        <v>50278</v>
      </c>
      <c r="D20486" t="s">
        <v>9282</v>
      </c>
      <c r="E20486" t="s">
        <v>9282</v>
      </c>
    </row>
    <row r="20487" spans="1:5" x14ac:dyDescent="0.25">
      <c r="A20487">
        <v>9901142</v>
      </c>
      <c r="B20487" t="s">
        <v>30</v>
      </c>
      <c r="C20487" t="s">
        <v>49883</v>
      </c>
      <c r="D20487" t="s">
        <v>9282</v>
      </c>
      <c r="E20487" t="s">
        <v>9282</v>
      </c>
    </row>
    <row r="20488" spans="1:5" x14ac:dyDescent="0.25">
      <c r="A20488">
        <v>9901143</v>
      </c>
      <c r="B20488" t="s">
        <v>30</v>
      </c>
      <c r="C20488" t="s">
        <v>49838</v>
      </c>
      <c r="D20488" t="s">
        <v>9282</v>
      </c>
      <c r="E20488" t="s">
        <v>9282</v>
      </c>
    </row>
    <row r="20489" spans="1:5" x14ac:dyDescent="0.25">
      <c r="A20489">
        <v>9901144</v>
      </c>
      <c r="B20489" t="s">
        <v>30</v>
      </c>
      <c r="C20489" t="s">
        <v>49687</v>
      </c>
      <c r="D20489" t="s">
        <v>9282</v>
      </c>
      <c r="E20489" t="s">
        <v>9282</v>
      </c>
    </row>
    <row r="20490" spans="1:5" x14ac:dyDescent="0.25">
      <c r="A20490">
        <v>9901145</v>
      </c>
      <c r="B20490" t="s">
        <v>30</v>
      </c>
      <c r="C20490" t="s">
        <v>49517</v>
      </c>
      <c r="D20490" t="s">
        <v>9282</v>
      </c>
      <c r="E20490" t="s">
        <v>9282</v>
      </c>
    </row>
    <row r="20491" spans="1:5" x14ac:dyDescent="0.25">
      <c r="A20491">
        <v>9901146</v>
      </c>
      <c r="B20491" t="s">
        <v>30</v>
      </c>
      <c r="C20491" t="s">
        <v>49437</v>
      </c>
      <c r="D20491" t="s">
        <v>9282</v>
      </c>
      <c r="E20491" t="s">
        <v>9282</v>
      </c>
    </row>
    <row r="20492" spans="1:5" x14ac:dyDescent="0.25">
      <c r="A20492">
        <v>9901147</v>
      </c>
      <c r="B20492" t="s">
        <v>30</v>
      </c>
      <c r="C20492" t="s">
        <v>49428</v>
      </c>
      <c r="D20492" t="s">
        <v>9282</v>
      </c>
      <c r="E20492" t="s">
        <v>9282</v>
      </c>
    </row>
    <row r="20493" spans="1:5" x14ac:dyDescent="0.25">
      <c r="A20493">
        <v>9901148</v>
      </c>
      <c r="B20493" t="s">
        <v>30</v>
      </c>
      <c r="C20493" t="s">
        <v>49406</v>
      </c>
      <c r="D20493" t="s">
        <v>9282</v>
      </c>
      <c r="E20493" t="s">
        <v>9282</v>
      </c>
    </row>
    <row r="20494" spans="1:5" x14ac:dyDescent="0.25">
      <c r="A20494">
        <v>9901149</v>
      </c>
      <c r="B20494" t="s">
        <v>30</v>
      </c>
      <c r="C20494" t="s">
        <v>49248</v>
      </c>
      <c r="D20494" t="s">
        <v>9282</v>
      </c>
      <c r="E20494" t="s">
        <v>9282</v>
      </c>
    </row>
    <row r="20495" spans="1:5" x14ac:dyDescent="0.25">
      <c r="A20495">
        <v>9901150</v>
      </c>
      <c r="B20495" t="s">
        <v>30</v>
      </c>
      <c r="C20495" t="s">
        <v>49135</v>
      </c>
      <c r="D20495" t="s">
        <v>9282</v>
      </c>
      <c r="E20495" t="s">
        <v>9282</v>
      </c>
    </row>
    <row r="20496" spans="1:5" x14ac:dyDescent="0.25">
      <c r="A20496">
        <v>9901151</v>
      </c>
      <c r="B20496" t="s">
        <v>30</v>
      </c>
      <c r="C20496" t="s">
        <v>49075</v>
      </c>
      <c r="D20496" t="s">
        <v>9282</v>
      </c>
      <c r="E20496" t="s">
        <v>9282</v>
      </c>
    </row>
    <row r="20497" spans="1:5" x14ac:dyDescent="0.25">
      <c r="A20497">
        <v>9901152</v>
      </c>
      <c r="B20497" t="s">
        <v>30</v>
      </c>
      <c r="C20497" t="s">
        <v>48922</v>
      </c>
      <c r="D20497" t="s">
        <v>9282</v>
      </c>
      <c r="E20497" t="s">
        <v>9282</v>
      </c>
    </row>
    <row r="20498" spans="1:5" x14ac:dyDescent="0.25">
      <c r="A20498">
        <v>9901153</v>
      </c>
      <c r="B20498" t="s">
        <v>30</v>
      </c>
      <c r="C20498" t="s">
        <v>48736</v>
      </c>
      <c r="D20498" t="s">
        <v>9282</v>
      </c>
      <c r="E20498" t="s">
        <v>9282</v>
      </c>
    </row>
    <row r="20499" spans="1:5" x14ac:dyDescent="0.25">
      <c r="A20499">
        <v>9901154</v>
      </c>
      <c r="B20499" t="s">
        <v>30</v>
      </c>
      <c r="C20499" t="s">
        <v>48718</v>
      </c>
      <c r="D20499" t="s">
        <v>9282</v>
      </c>
      <c r="E20499" t="s">
        <v>9282</v>
      </c>
    </row>
    <row r="20500" spans="1:5" x14ac:dyDescent="0.25">
      <c r="A20500">
        <v>9901155</v>
      </c>
      <c r="B20500" t="s">
        <v>30</v>
      </c>
      <c r="C20500" t="s">
        <v>48633</v>
      </c>
      <c r="D20500" t="s">
        <v>9282</v>
      </c>
      <c r="E20500" t="s">
        <v>9282</v>
      </c>
    </row>
    <row r="20501" spans="1:5" x14ac:dyDescent="0.25">
      <c r="A20501">
        <v>9901156</v>
      </c>
      <c r="B20501" t="s">
        <v>30</v>
      </c>
      <c r="C20501" t="s">
        <v>48629</v>
      </c>
      <c r="D20501" t="s">
        <v>9282</v>
      </c>
      <c r="E20501" t="s">
        <v>9282</v>
      </c>
    </row>
    <row r="20502" spans="1:5" x14ac:dyDescent="0.25">
      <c r="A20502">
        <v>9901157</v>
      </c>
      <c r="B20502" t="s">
        <v>30</v>
      </c>
      <c r="C20502" t="s">
        <v>48590</v>
      </c>
      <c r="D20502" t="s">
        <v>9282</v>
      </c>
      <c r="E20502" t="s">
        <v>9282</v>
      </c>
    </row>
    <row r="20503" spans="1:5" x14ac:dyDescent="0.25">
      <c r="A20503">
        <v>9901158</v>
      </c>
      <c r="B20503" t="s">
        <v>30</v>
      </c>
      <c r="C20503" t="s">
        <v>48557</v>
      </c>
      <c r="D20503" t="s">
        <v>9282</v>
      </c>
      <c r="E20503" t="s">
        <v>9282</v>
      </c>
    </row>
    <row r="20504" spans="1:5" x14ac:dyDescent="0.25">
      <c r="A20504">
        <v>9901159</v>
      </c>
      <c r="B20504" t="s">
        <v>30</v>
      </c>
      <c r="C20504" t="s">
        <v>48694</v>
      </c>
      <c r="D20504" t="s">
        <v>9282</v>
      </c>
      <c r="E20504" t="s">
        <v>9282</v>
      </c>
    </row>
    <row r="20505" spans="1:5" x14ac:dyDescent="0.25">
      <c r="A20505">
        <v>9901160</v>
      </c>
      <c r="B20505" t="s">
        <v>30</v>
      </c>
      <c r="C20505" t="s">
        <v>49439</v>
      </c>
      <c r="D20505" t="s">
        <v>9282</v>
      </c>
      <c r="E20505" t="s">
        <v>9282</v>
      </c>
    </row>
    <row r="20506" spans="1:5" x14ac:dyDescent="0.25">
      <c r="A20506">
        <v>9901161</v>
      </c>
      <c r="B20506" t="s">
        <v>30</v>
      </c>
      <c r="C20506" t="s">
        <v>51352</v>
      </c>
      <c r="D20506" t="s">
        <v>9282</v>
      </c>
      <c r="E20506" t="s">
        <v>9282</v>
      </c>
    </row>
    <row r="20507" spans="1:5" x14ac:dyDescent="0.25">
      <c r="A20507">
        <v>9901162</v>
      </c>
      <c r="B20507" t="s">
        <v>30</v>
      </c>
      <c r="C20507" t="s">
        <v>50179</v>
      </c>
      <c r="D20507" t="s">
        <v>9282</v>
      </c>
      <c r="E20507" t="s">
        <v>9282</v>
      </c>
    </row>
    <row r="20508" spans="1:5" x14ac:dyDescent="0.25">
      <c r="A20508">
        <v>9901163</v>
      </c>
      <c r="B20508" t="s">
        <v>30</v>
      </c>
      <c r="C20508" t="s">
        <v>51035</v>
      </c>
      <c r="D20508" t="s">
        <v>9282</v>
      </c>
      <c r="E20508" t="s">
        <v>9282</v>
      </c>
    </row>
    <row r="20509" spans="1:5" x14ac:dyDescent="0.25">
      <c r="A20509">
        <v>9901164</v>
      </c>
      <c r="B20509" t="s">
        <v>30</v>
      </c>
      <c r="C20509" t="s">
        <v>48750</v>
      </c>
      <c r="D20509" t="s">
        <v>9282</v>
      </c>
      <c r="E20509" t="s">
        <v>9282</v>
      </c>
    </row>
    <row r="20510" spans="1:5" x14ac:dyDescent="0.25">
      <c r="A20510">
        <v>9901165</v>
      </c>
      <c r="B20510" t="s">
        <v>30</v>
      </c>
      <c r="C20510" t="s">
        <v>48711</v>
      </c>
      <c r="D20510" t="s">
        <v>9282</v>
      </c>
      <c r="E20510" t="s">
        <v>9282</v>
      </c>
    </row>
    <row r="20511" spans="1:5" x14ac:dyDescent="0.25">
      <c r="A20511">
        <v>9901166</v>
      </c>
      <c r="B20511" t="s">
        <v>30</v>
      </c>
      <c r="C20511" t="s">
        <v>51439</v>
      </c>
      <c r="D20511" t="s">
        <v>9282</v>
      </c>
      <c r="E20511" t="s">
        <v>9282</v>
      </c>
    </row>
    <row r="20512" spans="1:5" x14ac:dyDescent="0.25">
      <c r="A20512">
        <v>9901167</v>
      </c>
      <c r="B20512" t="s">
        <v>30</v>
      </c>
      <c r="C20512" t="s">
        <v>49846</v>
      </c>
      <c r="D20512" t="s">
        <v>9282</v>
      </c>
      <c r="E20512" t="s">
        <v>9282</v>
      </c>
    </row>
    <row r="20513" spans="1:5" x14ac:dyDescent="0.25">
      <c r="A20513">
        <v>9901168</v>
      </c>
      <c r="B20513" t="s">
        <v>30</v>
      </c>
      <c r="C20513" t="s">
        <v>50887</v>
      </c>
      <c r="D20513" t="s">
        <v>9282</v>
      </c>
      <c r="E20513" t="s">
        <v>9282</v>
      </c>
    </row>
    <row r="20514" spans="1:5" x14ac:dyDescent="0.25">
      <c r="A20514">
        <v>9901169</v>
      </c>
      <c r="B20514" t="s">
        <v>30</v>
      </c>
      <c r="C20514" t="s">
        <v>49382</v>
      </c>
      <c r="D20514" t="s">
        <v>9282</v>
      </c>
      <c r="E20514" t="s">
        <v>9282</v>
      </c>
    </row>
    <row r="20515" spans="1:5" x14ac:dyDescent="0.25">
      <c r="A20515">
        <v>9901170</v>
      </c>
      <c r="B20515" t="s">
        <v>30</v>
      </c>
      <c r="C20515" t="s">
        <v>48735</v>
      </c>
      <c r="D20515" t="s">
        <v>9282</v>
      </c>
      <c r="E20515" t="s">
        <v>9282</v>
      </c>
    </row>
    <row r="20516" spans="1:5" x14ac:dyDescent="0.25">
      <c r="A20516">
        <v>9901171</v>
      </c>
      <c r="B20516" t="s">
        <v>30</v>
      </c>
      <c r="C20516" t="s">
        <v>50803</v>
      </c>
      <c r="D20516" t="s">
        <v>9282</v>
      </c>
      <c r="E20516" t="s">
        <v>9282</v>
      </c>
    </row>
    <row r="20517" spans="1:5" x14ac:dyDescent="0.25">
      <c r="A20517">
        <v>9901172</v>
      </c>
      <c r="B20517" t="s">
        <v>30</v>
      </c>
      <c r="C20517" t="s">
        <v>49315</v>
      </c>
      <c r="D20517" t="s">
        <v>9282</v>
      </c>
      <c r="E20517" t="s">
        <v>9282</v>
      </c>
    </row>
    <row r="20518" spans="1:5" x14ac:dyDescent="0.25">
      <c r="A20518">
        <v>9901173</v>
      </c>
      <c r="B20518" t="s">
        <v>30</v>
      </c>
      <c r="C20518" t="s">
        <v>49652</v>
      </c>
      <c r="D20518" t="s">
        <v>9282</v>
      </c>
      <c r="E20518" t="s">
        <v>9282</v>
      </c>
    </row>
    <row r="20519" spans="1:5" x14ac:dyDescent="0.25">
      <c r="A20519">
        <v>9901174</v>
      </c>
      <c r="B20519" t="s">
        <v>30</v>
      </c>
      <c r="C20519" t="s">
        <v>49731</v>
      </c>
      <c r="D20519" t="s">
        <v>9282</v>
      </c>
      <c r="E20519" t="s">
        <v>9282</v>
      </c>
    </row>
    <row r="20520" spans="1:5" x14ac:dyDescent="0.25">
      <c r="A20520">
        <v>9901175</v>
      </c>
      <c r="B20520" t="s">
        <v>30</v>
      </c>
      <c r="C20520" t="s">
        <v>51342</v>
      </c>
      <c r="D20520" t="s">
        <v>9282</v>
      </c>
      <c r="E20520" t="s">
        <v>9282</v>
      </c>
    </row>
    <row r="20521" spans="1:5" x14ac:dyDescent="0.25">
      <c r="A20521">
        <v>9901176</v>
      </c>
      <c r="B20521" t="s">
        <v>30</v>
      </c>
      <c r="C20521" t="s">
        <v>48826</v>
      </c>
      <c r="D20521" t="s">
        <v>9282</v>
      </c>
      <c r="E20521" t="s">
        <v>9282</v>
      </c>
    </row>
    <row r="20522" spans="1:5" x14ac:dyDescent="0.25">
      <c r="A20522">
        <v>9901177</v>
      </c>
      <c r="B20522" t="s">
        <v>30</v>
      </c>
      <c r="C20522" t="s">
        <v>49120</v>
      </c>
      <c r="D20522" t="s">
        <v>9282</v>
      </c>
      <c r="E20522" t="s">
        <v>9282</v>
      </c>
    </row>
    <row r="20523" spans="1:5" x14ac:dyDescent="0.25">
      <c r="A20523">
        <v>9901178</v>
      </c>
      <c r="B20523" t="s">
        <v>30</v>
      </c>
      <c r="C20523" t="s">
        <v>50102</v>
      </c>
      <c r="D20523" t="s">
        <v>9282</v>
      </c>
      <c r="E20523" t="s">
        <v>9282</v>
      </c>
    </row>
    <row r="20524" spans="1:5" x14ac:dyDescent="0.25">
      <c r="A20524">
        <v>9901179</v>
      </c>
      <c r="B20524" t="s">
        <v>30</v>
      </c>
      <c r="C20524" t="s">
        <v>50436</v>
      </c>
      <c r="D20524" t="s">
        <v>9282</v>
      </c>
      <c r="E20524" t="s">
        <v>9282</v>
      </c>
    </row>
    <row r="20525" spans="1:5" x14ac:dyDescent="0.25">
      <c r="A20525">
        <v>9901180</v>
      </c>
      <c r="B20525" t="s">
        <v>30</v>
      </c>
      <c r="C20525" t="s">
        <v>48474</v>
      </c>
      <c r="D20525" t="s">
        <v>9282</v>
      </c>
      <c r="E20525" t="s">
        <v>9282</v>
      </c>
    </row>
    <row r="20526" spans="1:5" x14ac:dyDescent="0.25">
      <c r="A20526">
        <v>9901181</v>
      </c>
      <c r="B20526" t="s">
        <v>30</v>
      </c>
      <c r="C20526" t="s">
        <v>49842</v>
      </c>
      <c r="D20526" t="s">
        <v>9282</v>
      </c>
      <c r="E20526" t="s">
        <v>9282</v>
      </c>
    </row>
    <row r="20527" spans="1:5" x14ac:dyDescent="0.25">
      <c r="A20527">
        <v>9901182</v>
      </c>
      <c r="B20527" t="s">
        <v>30</v>
      </c>
      <c r="C20527" t="s">
        <v>50423</v>
      </c>
      <c r="D20527" t="s">
        <v>9282</v>
      </c>
      <c r="E20527" t="s">
        <v>9282</v>
      </c>
    </row>
    <row r="20528" spans="1:5" x14ac:dyDescent="0.25">
      <c r="A20528">
        <v>9901183</v>
      </c>
      <c r="B20528" t="s">
        <v>30</v>
      </c>
      <c r="C20528" t="s">
        <v>49975</v>
      </c>
      <c r="D20528" t="s">
        <v>9282</v>
      </c>
      <c r="E20528" t="s">
        <v>9282</v>
      </c>
    </row>
    <row r="20529" spans="1:5" x14ac:dyDescent="0.25">
      <c r="A20529">
        <v>9901184</v>
      </c>
      <c r="B20529" t="s">
        <v>30</v>
      </c>
      <c r="C20529" t="s">
        <v>50543</v>
      </c>
      <c r="D20529" t="s">
        <v>9282</v>
      </c>
      <c r="E20529" t="s">
        <v>9282</v>
      </c>
    </row>
    <row r="20530" spans="1:5" x14ac:dyDescent="0.25">
      <c r="A20530">
        <v>9901185</v>
      </c>
      <c r="B20530" t="s">
        <v>30</v>
      </c>
      <c r="C20530" t="s">
        <v>49340</v>
      </c>
      <c r="D20530" t="s">
        <v>9282</v>
      </c>
      <c r="E20530" t="s">
        <v>9282</v>
      </c>
    </row>
    <row r="20531" spans="1:5" x14ac:dyDescent="0.25">
      <c r="A20531">
        <v>9901186</v>
      </c>
      <c r="B20531" t="s">
        <v>30</v>
      </c>
      <c r="C20531" t="s">
        <v>49952</v>
      </c>
      <c r="D20531" t="s">
        <v>9282</v>
      </c>
      <c r="E20531" t="s">
        <v>9282</v>
      </c>
    </row>
    <row r="20532" spans="1:5" x14ac:dyDescent="0.25">
      <c r="A20532">
        <v>9901187</v>
      </c>
      <c r="B20532" t="s">
        <v>30</v>
      </c>
      <c r="C20532" t="s">
        <v>49039</v>
      </c>
      <c r="D20532" t="s">
        <v>9282</v>
      </c>
      <c r="E20532" t="s">
        <v>9282</v>
      </c>
    </row>
    <row r="20533" spans="1:5" x14ac:dyDescent="0.25">
      <c r="A20533">
        <v>9901188</v>
      </c>
      <c r="B20533" t="s">
        <v>30</v>
      </c>
      <c r="C20533" t="s">
        <v>49938</v>
      </c>
      <c r="D20533" t="s">
        <v>9282</v>
      </c>
      <c r="E20533" t="s">
        <v>9282</v>
      </c>
    </row>
    <row r="20534" spans="1:5" x14ac:dyDescent="0.25">
      <c r="A20534">
        <v>9901189</v>
      </c>
      <c r="B20534" t="s">
        <v>30</v>
      </c>
      <c r="C20534" t="s">
        <v>51051</v>
      </c>
      <c r="D20534" t="s">
        <v>9282</v>
      </c>
      <c r="E20534" t="s">
        <v>9282</v>
      </c>
    </row>
    <row r="20535" spans="1:5" x14ac:dyDescent="0.25">
      <c r="A20535">
        <v>9901190</v>
      </c>
      <c r="B20535" t="s">
        <v>30</v>
      </c>
      <c r="C20535" t="s">
        <v>48875</v>
      </c>
      <c r="D20535" t="s">
        <v>9282</v>
      </c>
      <c r="E20535" t="s">
        <v>9282</v>
      </c>
    </row>
    <row r="20536" spans="1:5" x14ac:dyDescent="0.25">
      <c r="A20536">
        <v>9901191</v>
      </c>
      <c r="B20536" t="s">
        <v>30</v>
      </c>
      <c r="C20536" t="s">
        <v>48545</v>
      </c>
      <c r="D20536" t="s">
        <v>9282</v>
      </c>
      <c r="E20536" t="s">
        <v>9282</v>
      </c>
    </row>
    <row r="20537" spans="1:5" x14ac:dyDescent="0.25">
      <c r="A20537">
        <v>9901192</v>
      </c>
      <c r="B20537" t="s">
        <v>30</v>
      </c>
      <c r="C20537" t="s">
        <v>51518</v>
      </c>
      <c r="D20537" t="s">
        <v>9282</v>
      </c>
      <c r="E20537" t="s">
        <v>9282</v>
      </c>
    </row>
    <row r="20538" spans="1:5" x14ac:dyDescent="0.25">
      <c r="A20538">
        <v>9901193</v>
      </c>
      <c r="B20538" t="s">
        <v>30</v>
      </c>
      <c r="C20538" t="s">
        <v>49066</v>
      </c>
      <c r="D20538" t="s">
        <v>9282</v>
      </c>
      <c r="E20538" t="s">
        <v>9282</v>
      </c>
    </row>
    <row r="20539" spans="1:5" x14ac:dyDescent="0.25">
      <c r="A20539">
        <v>9901194</v>
      </c>
      <c r="B20539" t="s">
        <v>30</v>
      </c>
      <c r="C20539" t="s">
        <v>51446</v>
      </c>
      <c r="D20539" t="s">
        <v>9282</v>
      </c>
      <c r="E20539" t="s">
        <v>9282</v>
      </c>
    </row>
    <row r="20540" spans="1:5" x14ac:dyDescent="0.25">
      <c r="A20540">
        <v>9901195</v>
      </c>
      <c r="B20540" t="s">
        <v>30</v>
      </c>
      <c r="C20540" t="s">
        <v>48745</v>
      </c>
      <c r="D20540" t="s">
        <v>9282</v>
      </c>
      <c r="E20540" t="s">
        <v>9282</v>
      </c>
    </row>
    <row r="20541" spans="1:5" x14ac:dyDescent="0.25">
      <c r="A20541">
        <v>9901196</v>
      </c>
      <c r="B20541" t="s">
        <v>30</v>
      </c>
      <c r="C20541" t="s">
        <v>48747</v>
      </c>
      <c r="D20541" t="s">
        <v>9282</v>
      </c>
      <c r="E20541" t="s">
        <v>9282</v>
      </c>
    </row>
    <row r="20542" spans="1:5" x14ac:dyDescent="0.25">
      <c r="A20542">
        <v>9901197</v>
      </c>
      <c r="B20542" t="s">
        <v>30</v>
      </c>
      <c r="C20542" t="s">
        <v>48746</v>
      </c>
      <c r="D20542" t="s">
        <v>9282</v>
      </c>
      <c r="E20542" t="s">
        <v>9282</v>
      </c>
    </row>
    <row r="20543" spans="1:5" x14ac:dyDescent="0.25">
      <c r="A20543">
        <v>9901198</v>
      </c>
      <c r="B20543" t="s">
        <v>30</v>
      </c>
      <c r="C20543" t="s">
        <v>48744</v>
      </c>
      <c r="D20543" t="s">
        <v>9282</v>
      </c>
      <c r="E20543" t="s">
        <v>9282</v>
      </c>
    </row>
    <row r="20544" spans="1:5" x14ac:dyDescent="0.25">
      <c r="A20544">
        <v>9901199</v>
      </c>
      <c r="B20544" t="s">
        <v>30</v>
      </c>
      <c r="C20544" t="s">
        <v>50698</v>
      </c>
      <c r="D20544" t="s">
        <v>9282</v>
      </c>
      <c r="E20544" t="s">
        <v>9282</v>
      </c>
    </row>
    <row r="20545" spans="1:5" x14ac:dyDescent="0.25">
      <c r="A20545">
        <v>9901200</v>
      </c>
      <c r="B20545" t="s">
        <v>30</v>
      </c>
      <c r="C20545" t="s">
        <v>50174</v>
      </c>
      <c r="D20545" t="s">
        <v>9282</v>
      </c>
      <c r="E20545" t="s">
        <v>9282</v>
      </c>
    </row>
    <row r="20546" spans="1:5" x14ac:dyDescent="0.25">
      <c r="A20546">
        <v>9901201</v>
      </c>
      <c r="B20546" t="s">
        <v>30</v>
      </c>
      <c r="C20546" t="s">
        <v>50172</v>
      </c>
      <c r="D20546" t="s">
        <v>9282</v>
      </c>
      <c r="E20546" t="s">
        <v>9282</v>
      </c>
    </row>
    <row r="20547" spans="1:5" x14ac:dyDescent="0.25">
      <c r="A20547">
        <v>9901202</v>
      </c>
      <c r="B20547" t="s">
        <v>30</v>
      </c>
      <c r="C20547" t="s">
        <v>50171</v>
      </c>
      <c r="D20547" t="s">
        <v>9282</v>
      </c>
      <c r="E20547" t="s">
        <v>9282</v>
      </c>
    </row>
    <row r="20548" spans="1:5" x14ac:dyDescent="0.25">
      <c r="A20548">
        <v>9901203</v>
      </c>
      <c r="B20548" t="s">
        <v>30</v>
      </c>
      <c r="C20548" t="s">
        <v>50169</v>
      </c>
      <c r="D20548" t="s">
        <v>9282</v>
      </c>
      <c r="E20548" t="s">
        <v>9282</v>
      </c>
    </row>
    <row r="20549" spans="1:5" x14ac:dyDescent="0.25">
      <c r="A20549">
        <v>9901204</v>
      </c>
      <c r="B20549" t="s">
        <v>30</v>
      </c>
      <c r="C20549" t="s">
        <v>50167</v>
      </c>
      <c r="D20549" t="s">
        <v>9282</v>
      </c>
      <c r="E20549" t="s">
        <v>9282</v>
      </c>
    </row>
    <row r="20550" spans="1:5" x14ac:dyDescent="0.25">
      <c r="A20550">
        <v>9901205</v>
      </c>
      <c r="B20550" t="s">
        <v>30</v>
      </c>
      <c r="C20550" t="s">
        <v>50165</v>
      </c>
      <c r="D20550" t="s">
        <v>9282</v>
      </c>
      <c r="E20550" t="s">
        <v>9282</v>
      </c>
    </row>
    <row r="20551" spans="1:5" x14ac:dyDescent="0.25">
      <c r="A20551">
        <v>9901206</v>
      </c>
      <c r="B20551" t="s">
        <v>30</v>
      </c>
      <c r="C20551" t="s">
        <v>50163</v>
      </c>
      <c r="D20551" t="s">
        <v>9282</v>
      </c>
      <c r="E20551" t="s">
        <v>9282</v>
      </c>
    </row>
    <row r="20552" spans="1:5" x14ac:dyDescent="0.25">
      <c r="A20552">
        <v>9901207</v>
      </c>
      <c r="B20552" t="s">
        <v>30</v>
      </c>
      <c r="C20552" t="s">
        <v>51257</v>
      </c>
      <c r="D20552" t="s">
        <v>9282</v>
      </c>
      <c r="E20552" t="s">
        <v>9282</v>
      </c>
    </row>
    <row r="20553" spans="1:5" x14ac:dyDescent="0.25">
      <c r="A20553">
        <v>9901208</v>
      </c>
      <c r="B20553" t="s">
        <v>30</v>
      </c>
      <c r="C20553" t="s">
        <v>50982</v>
      </c>
      <c r="D20553" t="s">
        <v>9282</v>
      </c>
      <c r="E20553" t="s">
        <v>9282</v>
      </c>
    </row>
    <row r="20554" spans="1:5" x14ac:dyDescent="0.25">
      <c r="A20554">
        <v>9901209</v>
      </c>
      <c r="B20554" t="s">
        <v>30</v>
      </c>
      <c r="C20554" t="s">
        <v>50664</v>
      </c>
      <c r="D20554" t="s">
        <v>9282</v>
      </c>
      <c r="E20554" t="s">
        <v>9282</v>
      </c>
    </row>
    <row r="20555" spans="1:5" x14ac:dyDescent="0.25">
      <c r="A20555">
        <v>9901210</v>
      </c>
      <c r="B20555" t="s">
        <v>30</v>
      </c>
      <c r="C20555" t="s">
        <v>49933</v>
      </c>
      <c r="D20555" t="s">
        <v>9282</v>
      </c>
      <c r="E20555" t="s">
        <v>9282</v>
      </c>
    </row>
    <row r="20556" spans="1:5" x14ac:dyDescent="0.25">
      <c r="A20556">
        <v>9901211</v>
      </c>
      <c r="B20556" t="s">
        <v>30</v>
      </c>
      <c r="C20556" t="s">
        <v>48585</v>
      </c>
      <c r="D20556" t="s">
        <v>9282</v>
      </c>
      <c r="E20556" t="s">
        <v>9282</v>
      </c>
    </row>
    <row r="20557" spans="1:5" x14ac:dyDescent="0.25">
      <c r="A20557">
        <v>9901212</v>
      </c>
      <c r="B20557" t="s">
        <v>30</v>
      </c>
      <c r="C20557" t="s">
        <v>50398</v>
      </c>
      <c r="D20557" t="s">
        <v>9282</v>
      </c>
      <c r="E20557" t="s">
        <v>9282</v>
      </c>
    </row>
    <row r="20558" spans="1:5" x14ac:dyDescent="0.25">
      <c r="A20558">
        <v>9901213</v>
      </c>
      <c r="B20558" t="s">
        <v>30</v>
      </c>
      <c r="C20558" t="s">
        <v>49897</v>
      </c>
      <c r="D20558" t="s">
        <v>9282</v>
      </c>
      <c r="E20558" t="s">
        <v>9282</v>
      </c>
    </row>
    <row r="20559" spans="1:5" x14ac:dyDescent="0.25">
      <c r="A20559">
        <v>9901214</v>
      </c>
      <c r="B20559" t="s">
        <v>30</v>
      </c>
      <c r="C20559" t="s">
        <v>50476</v>
      </c>
      <c r="D20559" t="s">
        <v>9282</v>
      </c>
      <c r="E20559" t="s">
        <v>9282</v>
      </c>
    </row>
    <row r="20560" spans="1:5" x14ac:dyDescent="0.25">
      <c r="A20560">
        <v>9901216</v>
      </c>
      <c r="B20560" t="s">
        <v>30</v>
      </c>
      <c r="C20560" t="s">
        <v>51169</v>
      </c>
      <c r="D20560" t="s">
        <v>9282</v>
      </c>
      <c r="E20560" t="s">
        <v>9282</v>
      </c>
    </row>
    <row r="20561" spans="1:5" x14ac:dyDescent="0.25">
      <c r="A20561">
        <v>9901217</v>
      </c>
      <c r="B20561" t="s">
        <v>30</v>
      </c>
      <c r="C20561" t="s">
        <v>50660</v>
      </c>
      <c r="D20561" t="s">
        <v>9282</v>
      </c>
      <c r="E20561" t="s">
        <v>9282</v>
      </c>
    </row>
    <row r="20562" spans="1:5" x14ac:dyDescent="0.25">
      <c r="A20562">
        <v>9901218</v>
      </c>
      <c r="B20562" t="s">
        <v>30</v>
      </c>
      <c r="C20562" t="s">
        <v>50322</v>
      </c>
      <c r="D20562" t="s">
        <v>9282</v>
      </c>
      <c r="E20562" t="s">
        <v>9282</v>
      </c>
    </row>
    <row r="20563" spans="1:5" x14ac:dyDescent="0.25">
      <c r="A20563">
        <v>9901219</v>
      </c>
      <c r="B20563" t="s">
        <v>30</v>
      </c>
      <c r="C20563" t="s">
        <v>49553</v>
      </c>
      <c r="D20563" t="s">
        <v>9282</v>
      </c>
      <c r="E20563" t="s">
        <v>9282</v>
      </c>
    </row>
    <row r="20564" spans="1:5" x14ac:dyDescent="0.25">
      <c r="A20564">
        <v>9901220</v>
      </c>
      <c r="B20564" t="s">
        <v>30</v>
      </c>
      <c r="C20564" t="s">
        <v>48450</v>
      </c>
      <c r="D20564" t="s">
        <v>9282</v>
      </c>
      <c r="E20564" t="s">
        <v>9282</v>
      </c>
    </row>
    <row r="20565" spans="1:5" x14ac:dyDescent="0.25">
      <c r="A20565">
        <v>9901221</v>
      </c>
      <c r="B20565" t="s">
        <v>30</v>
      </c>
      <c r="C20565" t="s">
        <v>50862</v>
      </c>
      <c r="D20565" t="s">
        <v>9282</v>
      </c>
      <c r="E20565" t="s">
        <v>9282</v>
      </c>
    </row>
    <row r="20566" spans="1:5" x14ac:dyDescent="0.25">
      <c r="A20566">
        <v>9901222</v>
      </c>
      <c r="B20566" t="s">
        <v>30</v>
      </c>
      <c r="C20566" t="s">
        <v>50268</v>
      </c>
      <c r="D20566" t="s">
        <v>9282</v>
      </c>
      <c r="E20566" t="s">
        <v>9282</v>
      </c>
    </row>
    <row r="20567" spans="1:5" x14ac:dyDescent="0.25">
      <c r="A20567">
        <v>9901223</v>
      </c>
      <c r="B20567" t="s">
        <v>30</v>
      </c>
      <c r="C20567" t="s">
        <v>50781</v>
      </c>
      <c r="D20567" t="s">
        <v>9282</v>
      </c>
      <c r="E20567" t="s">
        <v>9282</v>
      </c>
    </row>
    <row r="20568" spans="1:5" x14ac:dyDescent="0.25">
      <c r="A20568">
        <v>9901224</v>
      </c>
      <c r="B20568" t="s">
        <v>30</v>
      </c>
      <c r="C20568" t="s">
        <v>49367</v>
      </c>
      <c r="D20568" t="s">
        <v>9282</v>
      </c>
      <c r="E20568" t="s">
        <v>9282</v>
      </c>
    </row>
    <row r="20569" spans="1:5" x14ac:dyDescent="0.25">
      <c r="A20569">
        <v>9901225</v>
      </c>
      <c r="B20569" t="s">
        <v>30</v>
      </c>
      <c r="C20569" t="s">
        <v>50137</v>
      </c>
      <c r="D20569" t="s">
        <v>9282</v>
      </c>
      <c r="E20569" t="s">
        <v>9282</v>
      </c>
    </row>
    <row r="20570" spans="1:5" x14ac:dyDescent="0.25">
      <c r="A20570">
        <v>9901226</v>
      </c>
      <c r="B20570" t="s">
        <v>30</v>
      </c>
      <c r="C20570" t="s">
        <v>50860</v>
      </c>
      <c r="D20570" t="s">
        <v>9282</v>
      </c>
      <c r="E20570" t="s">
        <v>9282</v>
      </c>
    </row>
    <row r="20571" spans="1:5" x14ac:dyDescent="0.25">
      <c r="A20571">
        <v>9901227</v>
      </c>
      <c r="B20571" t="s">
        <v>30</v>
      </c>
      <c r="C20571" t="s">
        <v>48622</v>
      </c>
      <c r="D20571" t="s">
        <v>9282</v>
      </c>
      <c r="E20571" t="s">
        <v>9282</v>
      </c>
    </row>
    <row r="20572" spans="1:5" x14ac:dyDescent="0.25">
      <c r="A20572">
        <v>9901228</v>
      </c>
      <c r="B20572" t="s">
        <v>30</v>
      </c>
      <c r="C20572" t="s">
        <v>50856</v>
      </c>
      <c r="D20572" t="s">
        <v>9282</v>
      </c>
      <c r="E20572" t="s">
        <v>9282</v>
      </c>
    </row>
    <row r="20573" spans="1:5" x14ac:dyDescent="0.25">
      <c r="A20573">
        <v>9901229</v>
      </c>
      <c r="B20573" t="s">
        <v>30</v>
      </c>
      <c r="C20573" t="s">
        <v>48643</v>
      </c>
      <c r="D20573" t="s">
        <v>9282</v>
      </c>
      <c r="E20573" t="s">
        <v>9282</v>
      </c>
    </row>
    <row r="20574" spans="1:5" x14ac:dyDescent="0.25">
      <c r="A20574">
        <v>9901230</v>
      </c>
      <c r="B20574" t="s">
        <v>30</v>
      </c>
      <c r="C20574" t="s">
        <v>50858</v>
      </c>
      <c r="D20574" t="s">
        <v>9282</v>
      </c>
      <c r="E20574" t="s">
        <v>9282</v>
      </c>
    </row>
    <row r="20575" spans="1:5" x14ac:dyDescent="0.25">
      <c r="A20575">
        <v>9901231</v>
      </c>
      <c r="B20575" t="s">
        <v>30</v>
      </c>
      <c r="C20575" t="s">
        <v>50855</v>
      </c>
      <c r="D20575" t="s">
        <v>9282</v>
      </c>
      <c r="E20575" t="s">
        <v>9282</v>
      </c>
    </row>
    <row r="20576" spans="1:5" x14ac:dyDescent="0.25">
      <c r="A20576">
        <v>9901232</v>
      </c>
      <c r="B20576" t="s">
        <v>30</v>
      </c>
      <c r="C20576" t="s">
        <v>48537</v>
      </c>
      <c r="D20576" t="s">
        <v>9282</v>
      </c>
      <c r="E20576" t="s">
        <v>9282</v>
      </c>
    </row>
    <row r="20577" spans="1:5" x14ac:dyDescent="0.25">
      <c r="A20577">
        <v>9901233</v>
      </c>
      <c r="B20577" t="s">
        <v>30</v>
      </c>
      <c r="C20577" t="s">
        <v>48955</v>
      </c>
      <c r="D20577" t="s">
        <v>9282</v>
      </c>
      <c r="E20577" t="s">
        <v>9282</v>
      </c>
    </row>
    <row r="20578" spans="1:5" x14ac:dyDescent="0.25">
      <c r="A20578">
        <v>9901234</v>
      </c>
      <c r="B20578" t="s">
        <v>30</v>
      </c>
      <c r="C20578" t="s">
        <v>49899</v>
      </c>
      <c r="D20578" t="s">
        <v>9282</v>
      </c>
      <c r="E20578" t="s">
        <v>9282</v>
      </c>
    </row>
    <row r="20579" spans="1:5" x14ac:dyDescent="0.25">
      <c r="A20579">
        <v>9901235</v>
      </c>
      <c r="B20579" t="s">
        <v>30</v>
      </c>
      <c r="C20579" t="s">
        <v>51449</v>
      </c>
      <c r="D20579" t="s">
        <v>9282</v>
      </c>
      <c r="E20579" t="s">
        <v>9282</v>
      </c>
    </row>
    <row r="20580" spans="1:5" x14ac:dyDescent="0.25">
      <c r="A20580">
        <v>9901236</v>
      </c>
      <c r="B20580" t="s">
        <v>30</v>
      </c>
      <c r="C20580" t="s">
        <v>50857</v>
      </c>
      <c r="D20580" t="s">
        <v>9282</v>
      </c>
      <c r="E20580" t="s">
        <v>9282</v>
      </c>
    </row>
    <row r="20581" spans="1:5" x14ac:dyDescent="0.25">
      <c r="A20581">
        <v>9901237</v>
      </c>
      <c r="B20581" t="s">
        <v>30</v>
      </c>
      <c r="C20581" t="s">
        <v>49343</v>
      </c>
      <c r="D20581" t="s">
        <v>9282</v>
      </c>
      <c r="E20581" t="s">
        <v>9282</v>
      </c>
    </row>
    <row r="20582" spans="1:5" x14ac:dyDescent="0.25">
      <c r="A20582">
        <v>9901238</v>
      </c>
      <c r="B20582" t="s">
        <v>30</v>
      </c>
      <c r="C20582" t="s">
        <v>50791</v>
      </c>
      <c r="D20582" t="s">
        <v>9282</v>
      </c>
      <c r="E20582" t="s">
        <v>9282</v>
      </c>
    </row>
    <row r="20583" spans="1:5" x14ac:dyDescent="0.25">
      <c r="A20583">
        <v>9901239</v>
      </c>
      <c r="B20583" t="s">
        <v>30</v>
      </c>
      <c r="C20583" t="s">
        <v>50859</v>
      </c>
      <c r="D20583" t="s">
        <v>9282</v>
      </c>
      <c r="E20583" t="s">
        <v>9282</v>
      </c>
    </row>
    <row r="20584" spans="1:5" x14ac:dyDescent="0.25">
      <c r="A20584">
        <v>9901240</v>
      </c>
      <c r="B20584" t="s">
        <v>30</v>
      </c>
      <c r="C20584" t="s">
        <v>50861</v>
      </c>
      <c r="D20584" t="s">
        <v>9282</v>
      </c>
      <c r="E20584" t="s">
        <v>9282</v>
      </c>
    </row>
    <row r="20585" spans="1:5" x14ac:dyDescent="0.25">
      <c r="A20585">
        <v>9901241</v>
      </c>
      <c r="B20585" t="s">
        <v>30</v>
      </c>
      <c r="C20585" t="s">
        <v>50228</v>
      </c>
      <c r="D20585" t="s">
        <v>9282</v>
      </c>
      <c r="E20585" t="s">
        <v>9282</v>
      </c>
    </row>
    <row r="20586" spans="1:5" x14ac:dyDescent="0.25">
      <c r="A20586">
        <v>9901242</v>
      </c>
      <c r="B20586" t="s">
        <v>30</v>
      </c>
      <c r="C20586" t="s">
        <v>49345</v>
      </c>
      <c r="D20586" t="s">
        <v>9282</v>
      </c>
      <c r="E20586" t="s">
        <v>9282</v>
      </c>
    </row>
    <row r="20587" spans="1:5" x14ac:dyDescent="0.25">
      <c r="A20587">
        <v>9901243</v>
      </c>
      <c r="B20587" t="s">
        <v>30</v>
      </c>
      <c r="C20587" t="s">
        <v>49159</v>
      </c>
      <c r="D20587" t="s">
        <v>9282</v>
      </c>
      <c r="E20587" t="s">
        <v>9282</v>
      </c>
    </row>
    <row r="20588" spans="1:5" x14ac:dyDescent="0.25">
      <c r="A20588">
        <v>9901244</v>
      </c>
      <c r="B20588" t="s">
        <v>30</v>
      </c>
      <c r="C20588" t="s">
        <v>50204</v>
      </c>
      <c r="D20588" t="s">
        <v>9282</v>
      </c>
      <c r="E20588" t="s">
        <v>9282</v>
      </c>
    </row>
    <row r="20589" spans="1:5" x14ac:dyDescent="0.25">
      <c r="A20589">
        <v>9901245</v>
      </c>
      <c r="B20589" t="s">
        <v>30</v>
      </c>
      <c r="C20589" t="s">
        <v>49219</v>
      </c>
      <c r="D20589" t="s">
        <v>9282</v>
      </c>
      <c r="E20589" t="s">
        <v>9282</v>
      </c>
    </row>
    <row r="20590" spans="1:5" x14ac:dyDescent="0.25">
      <c r="A20590">
        <v>9901246</v>
      </c>
      <c r="B20590" t="s">
        <v>30</v>
      </c>
      <c r="C20590" t="s">
        <v>49675</v>
      </c>
      <c r="D20590" t="s">
        <v>9282</v>
      </c>
      <c r="E20590" t="s">
        <v>9282</v>
      </c>
    </row>
    <row r="20591" spans="1:5" x14ac:dyDescent="0.25">
      <c r="A20591">
        <v>9901247</v>
      </c>
      <c r="B20591" t="s">
        <v>30</v>
      </c>
      <c r="C20591" t="s">
        <v>48827</v>
      </c>
      <c r="D20591" t="s">
        <v>9282</v>
      </c>
      <c r="E20591" t="s">
        <v>9282</v>
      </c>
    </row>
    <row r="20592" spans="1:5" x14ac:dyDescent="0.25">
      <c r="A20592">
        <v>9901248</v>
      </c>
      <c r="B20592" t="s">
        <v>30</v>
      </c>
      <c r="C20592" t="s">
        <v>49826</v>
      </c>
      <c r="D20592" t="s">
        <v>9282</v>
      </c>
      <c r="E20592" t="s">
        <v>9282</v>
      </c>
    </row>
    <row r="20593" spans="1:5" x14ac:dyDescent="0.25">
      <c r="A20593">
        <v>9901249</v>
      </c>
      <c r="B20593" t="s">
        <v>30</v>
      </c>
      <c r="C20593" t="s">
        <v>48942</v>
      </c>
      <c r="D20593" t="s">
        <v>9282</v>
      </c>
      <c r="E20593" t="s">
        <v>9282</v>
      </c>
    </row>
    <row r="20594" spans="1:5" x14ac:dyDescent="0.25">
      <c r="A20594">
        <v>9901250</v>
      </c>
      <c r="B20594" t="s">
        <v>30</v>
      </c>
      <c r="C20594" t="s">
        <v>50234</v>
      </c>
      <c r="D20594" t="s">
        <v>9282</v>
      </c>
      <c r="E20594" t="s">
        <v>9282</v>
      </c>
    </row>
    <row r="20595" spans="1:5" x14ac:dyDescent="0.25">
      <c r="A20595">
        <v>9901251</v>
      </c>
      <c r="B20595" t="s">
        <v>30</v>
      </c>
      <c r="C20595" t="s">
        <v>50914</v>
      </c>
      <c r="D20595" t="s">
        <v>9282</v>
      </c>
      <c r="E20595" t="s">
        <v>9282</v>
      </c>
    </row>
    <row r="20596" spans="1:5" x14ac:dyDescent="0.25">
      <c r="A20596">
        <v>9901252</v>
      </c>
      <c r="B20596" t="s">
        <v>30</v>
      </c>
      <c r="C20596" t="s">
        <v>48456</v>
      </c>
      <c r="D20596" t="s">
        <v>9282</v>
      </c>
      <c r="E20596" t="s">
        <v>9282</v>
      </c>
    </row>
    <row r="20597" spans="1:5" x14ac:dyDescent="0.25">
      <c r="A20597">
        <v>9901253</v>
      </c>
      <c r="B20597" t="s">
        <v>30</v>
      </c>
      <c r="C20597" t="s">
        <v>50152</v>
      </c>
      <c r="D20597" t="s">
        <v>9282</v>
      </c>
      <c r="E20597" t="s">
        <v>9282</v>
      </c>
    </row>
    <row r="20598" spans="1:5" x14ac:dyDescent="0.25">
      <c r="A20598">
        <v>9901254</v>
      </c>
      <c r="B20598" t="s">
        <v>30</v>
      </c>
      <c r="C20598" t="s">
        <v>51080</v>
      </c>
      <c r="D20598" t="s">
        <v>9282</v>
      </c>
      <c r="E20598" t="s">
        <v>9282</v>
      </c>
    </row>
    <row r="20599" spans="1:5" x14ac:dyDescent="0.25">
      <c r="A20599">
        <v>9901255</v>
      </c>
      <c r="B20599" t="s">
        <v>30</v>
      </c>
      <c r="C20599" t="s">
        <v>51011</v>
      </c>
      <c r="D20599" t="s">
        <v>9282</v>
      </c>
      <c r="E20599" t="s">
        <v>9282</v>
      </c>
    </row>
    <row r="20600" spans="1:5" x14ac:dyDescent="0.25">
      <c r="A20600">
        <v>9901256</v>
      </c>
      <c r="B20600" t="s">
        <v>30</v>
      </c>
      <c r="C20600" t="s">
        <v>50251</v>
      </c>
      <c r="D20600" t="s">
        <v>9282</v>
      </c>
      <c r="E20600" t="s">
        <v>9282</v>
      </c>
    </row>
    <row r="20601" spans="1:5" x14ac:dyDescent="0.25">
      <c r="A20601">
        <v>9901257</v>
      </c>
      <c r="B20601" t="s">
        <v>30</v>
      </c>
      <c r="C20601" t="s">
        <v>50057</v>
      </c>
      <c r="D20601" t="s">
        <v>9282</v>
      </c>
      <c r="E20601" t="s">
        <v>9282</v>
      </c>
    </row>
    <row r="20602" spans="1:5" x14ac:dyDescent="0.25">
      <c r="A20602">
        <v>9901258</v>
      </c>
      <c r="B20602" t="s">
        <v>30</v>
      </c>
      <c r="C20602" t="s">
        <v>49048</v>
      </c>
      <c r="D20602" t="s">
        <v>9282</v>
      </c>
      <c r="E20602" t="s">
        <v>9282</v>
      </c>
    </row>
    <row r="20603" spans="1:5" x14ac:dyDescent="0.25">
      <c r="A20603">
        <v>9901259</v>
      </c>
      <c r="B20603" t="s">
        <v>30</v>
      </c>
      <c r="C20603" t="s">
        <v>49360</v>
      </c>
      <c r="D20603" t="s">
        <v>9282</v>
      </c>
      <c r="E20603" t="s">
        <v>9282</v>
      </c>
    </row>
    <row r="20604" spans="1:5" x14ac:dyDescent="0.25">
      <c r="A20604">
        <v>9901260</v>
      </c>
      <c r="B20604" t="s">
        <v>30</v>
      </c>
      <c r="C20604" t="s">
        <v>50902</v>
      </c>
      <c r="D20604" t="s">
        <v>9282</v>
      </c>
      <c r="E20604" t="s">
        <v>9282</v>
      </c>
    </row>
    <row r="20605" spans="1:5" x14ac:dyDescent="0.25">
      <c r="A20605">
        <v>9901261</v>
      </c>
      <c r="B20605" t="s">
        <v>30</v>
      </c>
      <c r="C20605" t="s">
        <v>49418</v>
      </c>
      <c r="D20605" t="s">
        <v>9282</v>
      </c>
      <c r="E20605" t="s">
        <v>9282</v>
      </c>
    </row>
    <row r="20606" spans="1:5" x14ac:dyDescent="0.25">
      <c r="A20606">
        <v>9901262</v>
      </c>
      <c r="B20606" t="s">
        <v>30</v>
      </c>
      <c r="C20606" t="s">
        <v>49058</v>
      </c>
      <c r="D20606" t="s">
        <v>9282</v>
      </c>
      <c r="E20606" t="s">
        <v>9282</v>
      </c>
    </row>
    <row r="20607" spans="1:5" x14ac:dyDescent="0.25">
      <c r="A20607">
        <v>9901263</v>
      </c>
      <c r="B20607" t="s">
        <v>30</v>
      </c>
      <c r="C20607" t="s">
        <v>49588</v>
      </c>
      <c r="D20607" t="s">
        <v>9282</v>
      </c>
      <c r="E20607" t="s">
        <v>9282</v>
      </c>
    </row>
    <row r="20608" spans="1:5" x14ac:dyDescent="0.25">
      <c r="A20608">
        <v>9901264</v>
      </c>
      <c r="B20608" t="s">
        <v>30</v>
      </c>
      <c r="C20608" t="s">
        <v>48773</v>
      </c>
      <c r="D20608" t="s">
        <v>9282</v>
      </c>
      <c r="E20608" t="s">
        <v>9282</v>
      </c>
    </row>
    <row r="20609" spans="1:5" x14ac:dyDescent="0.25">
      <c r="A20609">
        <v>9901265</v>
      </c>
      <c r="B20609" t="s">
        <v>30</v>
      </c>
      <c r="C20609" t="s">
        <v>50245</v>
      </c>
      <c r="D20609" t="s">
        <v>9282</v>
      </c>
      <c r="E20609" t="s">
        <v>9282</v>
      </c>
    </row>
    <row r="20610" spans="1:5" x14ac:dyDescent="0.25">
      <c r="A20610">
        <v>9901266</v>
      </c>
      <c r="B20610" t="s">
        <v>30</v>
      </c>
      <c r="C20610" t="s">
        <v>49086</v>
      </c>
      <c r="D20610" t="s">
        <v>9282</v>
      </c>
      <c r="E20610" t="s">
        <v>9282</v>
      </c>
    </row>
    <row r="20611" spans="1:5" x14ac:dyDescent="0.25">
      <c r="A20611">
        <v>9901267</v>
      </c>
      <c r="B20611" t="s">
        <v>30</v>
      </c>
      <c r="C20611" t="s">
        <v>49514</v>
      </c>
      <c r="D20611" t="s">
        <v>9282</v>
      </c>
      <c r="E20611" t="s">
        <v>9282</v>
      </c>
    </row>
    <row r="20612" spans="1:5" x14ac:dyDescent="0.25">
      <c r="A20612">
        <v>9901268</v>
      </c>
      <c r="B20612" t="s">
        <v>30</v>
      </c>
      <c r="C20612" t="s">
        <v>50593</v>
      </c>
      <c r="D20612" t="s">
        <v>9282</v>
      </c>
      <c r="E20612" t="s">
        <v>9282</v>
      </c>
    </row>
    <row r="20613" spans="1:5" x14ac:dyDescent="0.25">
      <c r="A20613">
        <v>9901269</v>
      </c>
      <c r="B20613" t="s">
        <v>30</v>
      </c>
      <c r="C20613" t="s">
        <v>49104</v>
      </c>
      <c r="D20613" t="s">
        <v>9282</v>
      </c>
      <c r="E20613" t="s">
        <v>9282</v>
      </c>
    </row>
    <row r="20614" spans="1:5" x14ac:dyDescent="0.25">
      <c r="A20614">
        <v>9901270</v>
      </c>
      <c r="B20614" t="s">
        <v>30</v>
      </c>
      <c r="C20614" t="s">
        <v>51277</v>
      </c>
      <c r="D20614" t="s">
        <v>9282</v>
      </c>
      <c r="E20614" t="s">
        <v>9282</v>
      </c>
    </row>
    <row r="20615" spans="1:5" x14ac:dyDescent="0.25">
      <c r="A20615">
        <v>9901271</v>
      </c>
      <c r="B20615" t="s">
        <v>30</v>
      </c>
      <c r="C20615" t="s">
        <v>48835</v>
      </c>
      <c r="D20615" t="s">
        <v>9282</v>
      </c>
      <c r="E20615" t="s">
        <v>9282</v>
      </c>
    </row>
    <row r="20616" spans="1:5" x14ac:dyDescent="0.25">
      <c r="A20616">
        <v>9901272</v>
      </c>
      <c r="B20616" t="s">
        <v>30</v>
      </c>
      <c r="C20616" t="s">
        <v>51344</v>
      </c>
      <c r="D20616" t="s">
        <v>9282</v>
      </c>
      <c r="E20616" t="s">
        <v>9282</v>
      </c>
    </row>
    <row r="20617" spans="1:5" x14ac:dyDescent="0.25">
      <c r="A20617">
        <v>9901273</v>
      </c>
      <c r="B20617" t="s">
        <v>30</v>
      </c>
      <c r="C20617" t="s">
        <v>49837</v>
      </c>
      <c r="D20617" t="s">
        <v>9282</v>
      </c>
      <c r="E20617" t="s">
        <v>9282</v>
      </c>
    </row>
    <row r="20618" spans="1:5" x14ac:dyDescent="0.25">
      <c r="A20618">
        <v>9901274</v>
      </c>
      <c r="B20618" t="s">
        <v>30</v>
      </c>
      <c r="C20618" t="s">
        <v>49272</v>
      </c>
      <c r="D20618" t="s">
        <v>9282</v>
      </c>
      <c r="E20618" t="s">
        <v>9282</v>
      </c>
    </row>
    <row r="20619" spans="1:5" x14ac:dyDescent="0.25">
      <c r="A20619">
        <v>9901275</v>
      </c>
      <c r="B20619" t="s">
        <v>30</v>
      </c>
      <c r="C20619" t="s">
        <v>48980</v>
      </c>
      <c r="D20619" t="s">
        <v>9282</v>
      </c>
      <c r="E20619" t="s">
        <v>9282</v>
      </c>
    </row>
    <row r="20620" spans="1:5" x14ac:dyDescent="0.25">
      <c r="A20620">
        <v>9901276</v>
      </c>
      <c r="B20620" t="s">
        <v>30</v>
      </c>
      <c r="C20620" t="s">
        <v>51140</v>
      </c>
      <c r="D20620" t="s">
        <v>9282</v>
      </c>
      <c r="E20620" t="s">
        <v>9282</v>
      </c>
    </row>
    <row r="20621" spans="1:5" x14ac:dyDescent="0.25">
      <c r="A20621">
        <v>9901277</v>
      </c>
      <c r="B20621" t="s">
        <v>30</v>
      </c>
      <c r="C20621" t="s">
        <v>49260</v>
      </c>
      <c r="D20621" t="s">
        <v>9282</v>
      </c>
      <c r="E20621" t="s">
        <v>9282</v>
      </c>
    </row>
    <row r="20622" spans="1:5" x14ac:dyDescent="0.25">
      <c r="A20622">
        <v>9901278</v>
      </c>
      <c r="B20622" t="s">
        <v>30</v>
      </c>
      <c r="C20622" t="s">
        <v>48986</v>
      </c>
      <c r="D20622" t="s">
        <v>9282</v>
      </c>
      <c r="E20622" t="s">
        <v>9282</v>
      </c>
    </row>
    <row r="20623" spans="1:5" x14ac:dyDescent="0.25">
      <c r="A20623">
        <v>9901279</v>
      </c>
      <c r="B20623" t="s">
        <v>30</v>
      </c>
      <c r="C20623" t="s">
        <v>49266</v>
      </c>
      <c r="D20623" t="s">
        <v>9282</v>
      </c>
      <c r="E20623" t="s">
        <v>9282</v>
      </c>
    </row>
    <row r="20624" spans="1:5" x14ac:dyDescent="0.25">
      <c r="A20624">
        <v>9901280</v>
      </c>
      <c r="B20624" t="s">
        <v>30</v>
      </c>
      <c r="C20624" t="s">
        <v>49263</v>
      </c>
      <c r="D20624" t="s">
        <v>9282</v>
      </c>
      <c r="E20624" t="s">
        <v>9282</v>
      </c>
    </row>
    <row r="20625" spans="1:5" x14ac:dyDescent="0.25">
      <c r="A20625">
        <v>9901281</v>
      </c>
      <c r="B20625" t="s">
        <v>30</v>
      </c>
      <c r="C20625" t="s">
        <v>49259</v>
      </c>
      <c r="D20625" t="s">
        <v>9282</v>
      </c>
      <c r="E20625" t="s">
        <v>9282</v>
      </c>
    </row>
    <row r="20626" spans="1:5" x14ac:dyDescent="0.25">
      <c r="A20626">
        <v>9901282</v>
      </c>
      <c r="B20626" t="s">
        <v>30</v>
      </c>
      <c r="C20626" t="s">
        <v>48612</v>
      </c>
      <c r="D20626" t="s">
        <v>9282</v>
      </c>
      <c r="E20626" t="s">
        <v>9282</v>
      </c>
    </row>
    <row r="20627" spans="1:5" x14ac:dyDescent="0.25">
      <c r="A20627">
        <v>9901283</v>
      </c>
      <c r="B20627" t="s">
        <v>30</v>
      </c>
      <c r="C20627" t="s">
        <v>50904</v>
      </c>
      <c r="D20627" t="s">
        <v>9282</v>
      </c>
      <c r="E20627" t="s">
        <v>9282</v>
      </c>
    </row>
    <row r="20628" spans="1:5" x14ac:dyDescent="0.25">
      <c r="A20628">
        <v>9901284</v>
      </c>
      <c r="B20628" t="s">
        <v>30</v>
      </c>
      <c r="C20628" t="s">
        <v>49693</v>
      </c>
      <c r="D20628" t="s">
        <v>9282</v>
      </c>
      <c r="E20628" t="s">
        <v>9282</v>
      </c>
    </row>
    <row r="20629" spans="1:5" x14ac:dyDescent="0.25">
      <c r="A20629">
        <v>9901285</v>
      </c>
      <c r="B20629" t="s">
        <v>30</v>
      </c>
      <c r="C20629" t="s">
        <v>49091</v>
      </c>
      <c r="D20629" t="s">
        <v>9282</v>
      </c>
      <c r="E20629" t="s">
        <v>9282</v>
      </c>
    </row>
    <row r="20630" spans="1:5" x14ac:dyDescent="0.25">
      <c r="A20630">
        <v>9901286</v>
      </c>
      <c r="B20630" t="s">
        <v>30</v>
      </c>
      <c r="C20630" t="s">
        <v>51309</v>
      </c>
      <c r="D20630" t="s">
        <v>9282</v>
      </c>
      <c r="E20630" t="s">
        <v>9282</v>
      </c>
    </row>
    <row r="20631" spans="1:5" x14ac:dyDescent="0.25">
      <c r="A20631">
        <v>9901287</v>
      </c>
      <c r="B20631" t="s">
        <v>30</v>
      </c>
      <c r="C20631" t="s">
        <v>48966</v>
      </c>
      <c r="D20631" t="s">
        <v>9282</v>
      </c>
      <c r="E20631" t="s">
        <v>9282</v>
      </c>
    </row>
    <row r="20632" spans="1:5" x14ac:dyDescent="0.25">
      <c r="A20632">
        <v>9901288</v>
      </c>
      <c r="B20632" t="s">
        <v>30</v>
      </c>
      <c r="C20632" t="s">
        <v>50925</v>
      </c>
      <c r="D20632" t="s">
        <v>9282</v>
      </c>
      <c r="E20632" t="s">
        <v>9282</v>
      </c>
    </row>
    <row r="20633" spans="1:5" x14ac:dyDescent="0.25">
      <c r="A20633">
        <v>9901289</v>
      </c>
      <c r="B20633" t="s">
        <v>30</v>
      </c>
      <c r="C20633" t="s">
        <v>49007</v>
      </c>
      <c r="D20633" t="s">
        <v>9282</v>
      </c>
      <c r="E20633" t="s">
        <v>9282</v>
      </c>
    </row>
    <row r="20634" spans="1:5" x14ac:dyDescent="0.25">
      <c r="A20634">
        <v>9901290</v>
      </c>
      <c r="B20634" t="s">
        <v>30</v>
      </c>
      <c r="C20634" t="s">
        <v>49645</v>
      </c>
      <c r="D20634" t="s">
        <v>9282</v>
      </c>
      <c r="E20634" t="s">
        <v>9282</v>
      </c>
    </row>
    <row r="20635" spans="1:5" x14ac:dyDescent="0.25">
      <c r="A20635">
        <v>9901291</v>
      </c>
      <c r="B20635" t="s">
        <v>30</v>
      </c>
      <c r="C20635" t="s">
        <v>49641</v>
      </c>
      <c r="D20635" t="s">
        <v>9282</v>
      </c>
      <c r="E20635" t="s">
        <v>9282</v>
      </c>
    </row>
    <row r="20636" spans="1:5" x14ac:dyDescent="0.25">
      <c r="A20636">
        <v>9901292</v>
      </c>
      <c r="B20636" t="s">
        <v>30</v>
      </c>
      <c r="C20636" t="s">
        <v>49640</v>
      </c>
      <c r="D20636" t="s">
        <v>9282</v>
      </c>
      <c r="E20636" t="s">
        <v>9282</v>
      </c>
    </row>
    <row r="20637" spans="1:5" x14ac:dyDescent="0.25">
      <c r="A20637">
        <v>9901293</v>
      </c>
      <c r="B20637" t="s">
        <v>30</v>
      </c>
      <c r="C20637" t="s">
        <v>50787</v>
      </c>
      <c r="D20637" t="s">
        <v>9282</v>
      </c>
      <c r="E20637" t="s">
        <v>9282</v>
      </c>
    </row>
    <row r="20638" spans="1:5" x14ac:dyDescent="0.25">
      <c r="A20638">
        <v>9901294</v>
      </c>
      <c r="B20638" t="s">
        <v>30</v>
      </c>
      <c r="C20638" t="s">
        <v>50755</v>
      </c>
      <c r="D20638" t="s">
        <v>9282</v>
      </c>
      <c r="E20638" t="s">
        <v>9282</v>
      </c>
    </row>
    <row r="20639" spans="1:5" x14ac:dyDescent="0.25">
      <c r="A20639">
        <v>9901295</v>
      </c>
      <c r="B20639" t="s">
        <v>30</v>
      </c>
      <c r="C20639" t="s">
        <v>50187</v>
      </c>
      <c r="D20639" t="s">
        <v>9282</v>
      </c>
      <c r="E20639" t="s">
        <v>9282</v>
      </c>
    </row>
    <row r="20640" spans="1:5" x14ac:dyDescent="0.25">
      <c r="A20640">
        <v>9901296</v>
      </c>
      <c r="B20640" t="s">
        <v>30</v>
      </c>
      <c r="C20640" t="s">
        <v>48665</v>
      </c>
      <c r="D20640" t="s">
        <v>9282</v>
      </c>
      <c r="E20640" t="s">
        <v>9282</v>
      </c>
    </row>
    <row r="20641" spans="1:5" x14ac:dyDescent="0.25">
      <c r="A20641">
        <v>9901297</v>
      </c>
      <c r="B20641" t="s">
        <v>30</v>
      </c>
      <c r="C20641" t="s">
        <v>48547</v>
      </c>
      <c r="D20641" t="s">
        <v>9282</v>
      </c>
      <c r="E20641" t="s">
        <v>9282</v>
      </c>
    </row>
    <row r="20642" spans="1:5" x14ac:dyDescent="0.25">
      <c r="A20642">
        <v>9901298</v>
      </c>
      <c r="B20642" t="s">
        <v>30</v>
      </c>
      <c r="C20642" t="s">
        <v>48478</v>
      </c>
      <c r="D20642" t="s">
        <v>9282</v>
      </c>
      <c r="E20642" t="s">
        <v>9282</v>
      </c>
    </row>
    <row r="20643" spans="1:5" x14ac:dyDescent="0.25">
      <c r="A20643">
        <v>9901299</v>
      </c>
      <c r="B20643" t="s">
        <v>30</v>
      </c>
      <c r="C20643" t="s">
        <v>50415</v>
      </c>
      <c r="D20643" t="s">
        <v>9282</v>
      </c>
      <c r="E20643" t="s">
        <v>9282</v>
      </c>
    </row>
    <row r="20644" spans="1:5" x14ac:dyDescent="0.25">
      <c r="A20644">
        <v>9901300</v>
      </c>
      <c r="B20644" t="s">
        <v>30</v>
      </c>
      <c r="C20644" t="s">
        <v>50413</v>
      </c>
      <c r="D20644" t="s">
        <v>9282</v>
      </c>
      <c r="E20644" t="s">
        <v>9282</v>
      </c>
    </row>
    <row r="20645" spans="1:5" x14ac:dyDescent="0.25">
      <c r="A20645">
        <v>9901302</v>
      </c>
      <c r="B20645" t="s">
        <v>30</v>
      </c>
      <c r="C20645" t="s">
        <v>50899</v>
      </c>
      <c r="D20645" t="s">
        <v>9282</v>
      </c>
      <c r="E20645" t="s">
        <v>9282</v>
      </c>
    </row>
    <row r="20646" spans="1:5" x14ac:dyDescent="0.25">
      <c r="A20646">
        <v>9901303</v>
      </c>
      <c r="B20646" t="s">
        <v>30</v>
      </c>
      <c r="C20646" t="s">
        <v>51031</v>
      </c>
      <c r="D20646" t="s">
        <v>9282</v>
      </c>
      <c r="E20646" t="s">
        <v>9282</v>
      </c>
    </row>
    <row r="20647" spans="1:5" x14ac:dyDescent="0.25">
      <c r="A20647">
        <v>9901304</v>
      </c>
      <c r="B20647" t="s">
        <v>30</v>
      </c>
      <c r="C20647" t="s">
        <v>50959</v>
      </c>
      <c r="D20647" t="s">
        <v>9282</v>
      </c>
      <c r="E20647" t="s">
        <v>9282</v>
      </c>
    </row>
    <row r="20648" spans="1:5" x14ac:dyDescent="0.25">
      <c r="A20648">
        <v>9901305</v>
      </c>
      <c r="B20648" t="s">
        <v>30</v>
      </c>
      <c r="C20648" t="s">
        <v>49035</v>
      </c>
      <c r="D20648" t="s">
        <v>9282</v>
      </c>
      <c r="E20648" t="s">
        <v>9282</v>
      </c>
    </row>
    <row r="20649" spans="1:5" x14ac:dyDescent="0.25">
      <c r="A20649">
        <v>9901306</v>
      </c>
      <c r="B20649" t="s">
        <v>30</v>
      </c>
      <c r="C20649" t="s">
        <v>48988</v>
      </c>
      <c r="D20649" t="s">
        <v>9282</v>
      </c>
      <c r="E20649" t="s">
        <v>9282</v>
      </c>
    </row>
    <row r="20650" spans="1:5" x14ac:dyDescent="0.25">
      <c r="A20650">
        <v>9901307</v>
      </c>
      <c r="B20650" t="s">
        <v>30</v>
      </c>
      <c r="C20650" t="s">
        <v>48984</v>
      </c>
      <c r="D20650" t="s">
        <v>9282</v>
      </c>
      <c r="E20650" t="s">
        <v>9282</v>
      </c>
    </row>
    <row r="20651" spans="1:5" x14ac:dyDescent="0.25">
      <c r="A20651">
        <v>9901308</v>
      </c>
      <c r="B20651" t="s">
        <v>30</v>
      </c>
      <c r="C20651" t="s">
        <v>48983</v>
      </c>
      <c r="D20651" t="s">
        <v>9282</v>
      </c>
      <c r="E20651" t="s">
        <v>9282</v>
      </c>
    </row>
    <row r="20652" spans="1:5" x14ac:dyDescent="0.25">
      <c r="A20652">
        <v>9901309</v>
      </c>
      <c r="B20652" t="s">
        <v>30</v>
      </c>
      <c r="C20652" t="s">
        <v>48982</v>
      </c>
      <c r="D20652" t="s">
        <v>9282</v>
      </c>
      <c r="E20652" t="s">
        <v>9282</v>
      </c>
    </row>
    <row r="20653" spans="1:5" x14ac:dyDescent="0.25">
      <c r="A20653">
        <v>9901310</v>
      </c>
      <c r="B20653" t="s">
        <v>30</v>
      </c>
      <c r="C20653" t="s">
        <v>50850</v>
      </c>
      <c r="D20653" t="s">
        <v>9282</v>
      </c>
      <c r="E20653" t="s">
        <v>9282</v>
      </c>
    </row>
    <row r="20654" spans="1:5" x14ac:dyDescent="0.25">
      <c r="A20654">
        <v>9901311</v>
      </c>
      <c r="B20654" t="s">
        <v>30</v>
      </c>
      <c r="C20654" t="s">
        <v>50652</v>
      </c>
      <c r="D20654" t="s">
        <v>9282</v>
      </c>
      <c r="E20654" t="s">
        <v>9282</v>
      </c>
    </row>
    <row r="20655" spans="1:5" x14ac:dyDescent="0.25">
      <c r="A20655">
        <v>9901312</v>
      </c>
      <c r="B20655" t="s">
        <v>30</v>
      </c>
      <c r="C20655" t="s">
        <v>50557</v>
      </c>
      <c r="D20655" t="s">
        <v>9282</v>
      </c>
      <c r="E20655" t="s">
        <v>9282</v>
      </c>
    </row>
    <row r="20656" spans="1:5" x14ac:dyDescent="0.25">
      <c r="A20656">
        <v>9901313</v>
      </c>
      <c r="B20656" t="s">
        <v>30</v>
      </c>
      <c r="C20656" t="s">
        <v>49181</v>
      </c>
      <c r="D20656" t="s">
        <v>9282</v>
      </c>
      <c r="E20656" t="s">
        <v>9282</v>
      </c>
    </row>
    <row r="20657" spans="1:5" x14ac:dyDescent="0.25">
      <c r="A20657">
        <v>9901314</v>
      </c>
      <c r="B20657" t="s">
        <v>30</v>
      </c>
      <c r="C20657" t="s">
        <v>49125</v>
      </c>
      <c r="D20657" t="s">
        <v>9282</v>
      </c>
      <c r="E20657" t="s">
        <v>9282</v>
      </c>
    </row>
    <row r="20658" spans="1:5" x14ac:dyDescent="0.25">
      <c r="A20658">
        <v>9901315</v>
      </c>
      <c r="B20658" t="s">
        <v>30</v>
      </c>
      <c r="C20658" t="s">
        <v>48932</v>
      </c>
      <c r="D20658" t="s">
        <v>9282</v>
      </c>
      <c r="E20658" t="s">
        <v>9282</v>
      </c>
    </row>
    <row r="20659" spans="1:5" x14ac:dyDescent="0.25">
      <c r="A20659">
        <v>9901316</v>
      </c>
      <c r="B20659" t="s">
        <v>30</v>
      </c>
      <c r="C20659" t="s">
        <v>50686</v>
      </c>
      <c r="D20659" t="s">
        <v>9282</v>
      </c>
      <c r="E20659" t="s">
        <v>9282</v>
      </c>
    </row>
    <row r="20660" spans="1:5" x14ac:dyDescent="0.25">
      <c r="A20660">
        <v>9901317</v>
      </c>
      <c r="B20660" t="s">
        <v>30</v>
      </c>
      <c r="C20660" t="s">
        <v>49121</v>
      </c>
      <c r="D20660" t="s">
        <v>9282</v>
      </c>
      <c r="E20660" t="s">
        <v>9282</v>
      </c>
    </row>
    <row r="20661" spans="1:5" x14ac:dyDescent="0.25">
      <c r="A20661">
        <v>9901318</v>
      </c>
      <c r="B20661" t="s">
        <v>30</v>
      </c>
      <c r="C20661" t="s">
        <v>48856</v>
      </c>
      <c r="D20661" t="s">
        <v>9282</v>
      </c>
      <c r="E20661" t="s">
        <v>9282</v>
      </c>
    </row>
    <row r="20662" spans="1:5" x14ac:dyDescent="0.25">
      <c r="A20662">
        <v>9901319</v>
      </c>
      <c r="B20662" t="s">
        <v>30</v>
      </c>
      <c r="C20662" t="s">
        <v>51049</v>
      </c>
      <c r="D20662" t="s">
        <v>9282</v>
      </c>
      <c r="E20662" t="s">
        <v>9282</v>
      </c>
    </row>
    <row r="20663" spans="1:5" x14ac:dyDescent="0.25">
      <c r="A20663">
        <v>9901320</v>
      </c>
      <c r="B20663" t="s">
        <v>30</v>
      </c>
      <c r="C20663" t="s">
        <v>49169</v>
      </c>
      <c r="D20663" t="s">
        <v>9282</v>
      </c>
      <c r="E20663" t="s">
        <v>9282</v>
      </c>
    </row>
    <row r="20664" spans="1:5" x14ac:dyDescent="0.25">
      <c r="A20664">
        <v>9901321</v>
      </c>
      <c r="B20664" t="s">
        <v>30</v>
      </c>
      <c r="C20664" t="s">
        <v>49096</v>
      </c>
      <c r="D20664" t="s">
        <v>9282</v>
      </c>
      <c r="E20664" t="s">
        <v>9282</v>
      </c>
    </row>
    <row r="20665" spans="1:5" x14ac:dyDescent="0.25">
      <c r="A20665">
        <v>9901322</v>
      </c>
      <c r="B20665" t="s">
        <v>30</v>
      </c>
      <c r="C20665" t="s">
        <v>48674</v>
      </c>
      <c r="D20665" t="s">
        <v>9282</v>
      </c>
      <c r="E20665" t="s">
        <v>9282</v>
      </c>
    </row>
    <row r="20666" spans="1:5" x14ac:dyDescent="0.25">
      <c r="A20666">
        <v>9901323</v>
      </c>
      <c r="B20666" t="s">
        <v>30</v>
      </c>
      <c r="C20666" t="s">
        <v>49273</v>
      </c>
      <c r="D20666" t="s">
        <v>9282</v>
      </c>
      <c r="E20666" t="s">
        <v>9282</v>
      </c>
    </row>
    <row r="20667" spans="1:5" x14ac:dyDescent="0.25">
      <c r="A20667">
        <v>9901324</v>
      </c>
      <c r="B20667" t="s">
        <v>30</v>
      </c>
      <c r="C20667" t="s">
        <v>49271</v>
      </c>
      <c r="D20667" t="s">
        <v>9282</v>
      </c>
      <c r="E20667" t="s">
        <v>9282</v>
      </c>
    </row>
    <row r="20668" spans="1:5" x14ac:dyDescent="0.25">
      <c r="A20668">
        <v>9901325</v>
      </c>
      <c r="B20668" t="s">
        <v>30</v>
      </c>
      <c r="C20668" t="s">
        <v>49270</v>
      </c>
      <c r="D20668" t="s">
        <v>9282</v>
      </c>
      <c r="E20668" t="s">
        <v>9282</v>
      </c>
    </row>
    <row r="20669" spans="1:5" x14ac:dyDescent="0.25">
      <c r="A20669">
        <v>9901326</v>
      </c>
      <c r="B20669" t="s">
        <v>30</v>
      </c>
      <c r="C20669" t="s">
        <v>49269</v>
      </c>
      <c r="D20669" t="s">
        <v>9282</v>
      </c>
      <c r="E20669" t="s">
        <v>9282</v>
      </c>
    </row>
    <row r="20670" spans="1:5" x14ac:dyDescent="0.25">
      <c r="A20670">
        <v>9901327</v>
      </c>
      <c r="B20670" t="s">
        <v>30</v>
      </c>
      <c r="C20670" t="s">
        <v>49268</v>
      </c>
      <c r="D20670" t="s">
        <v>9282</v>
      </c>
      <c r="E20670" t="s">
        <v>9282</v>
      </c>
    </row>
    <row r="20671" spans="1:5" x14ac:dyDescent="0.25">
      <c r="A20671">
        <v>9901328</v>
      </c>
      <c r="B20671" t="s">
        <v>30</v>
      </c>
      <c r="C20671" t="s">
        <v>49267</v>
      </c>
      <c r="D20671" t="s">
        <v>9282</v>
      </c>
      <c r="E20671" t="s">
        <v>9282</v>
      </c>
    </row>
    <row r="20672" spans="1:5" x14ac:dyDescent="0.25">
      <c r="A20672">
        <v>9901329</v>
      </c>
      <c r="B20672" t="s">
        <v>30</v>
      </c>
      <c r="C20672" t="s">
        <v>49265</v>
      </c>
      <c r="D20672" t="s">
        <v>9282</v>
      </c>
      <c r="E20672" t="s">
        <v>9282</v>
      </c>
    </row>
    <row r="20673" spans="1:5" x14ac:dyDescent="0.25">
      <c r="A20673">
        <v>9901330</v>
      </c>
      <c r="B20673" t="s">
        <v>30</v>
      </c>
      <c r="C20673" t="s">
        <v>49264</v>
      </c>
      <c r="D20673" t="s">
        <v>9282</v>
      </c>
      <c r="E20673" t="s">
        <v>9282</v>
      </c>
    </row>
    <row r="20674" spans="1:5" x14ac:dyDescent="0.25">
      <c r="A20674">
        <v>9901331</v>
      </c>
      <c r="B20674" t="s">
        <v>30</v>
      </c>
      <c r="C20674" t="s">
        <v>49262</v>
      </c>
      <c r="D20674" t="s">
        <v>9282</v>
      </c>
      <c r="E20674" t="s">
        <v>9282</v>
      </c>
    </row>
    <row r="20675" spans="1:5" x14ac:dyDescent="0.25">
      <c r="A20675">
        <v>9901332</v>
      </c>
      <c r="B20675" t="s">
        <v>30</v>
      </c>
      <c r="C20675" t="s">
        <v>49261</v>
      </c>
      <c r="D20675" t="s">
        <v>9282</v>
      </c>
      <c r="E20675" t="s">
        <v>9282</v>
      </c>
    </row>
    <row r="20676" spans="1:5" x14ac:dyDescent="0.25">
      <c r="A20676">
        <v>9901333</v>
      </c>
      <c r="B20676" t="s">
        <v>30</v>
      </c>
      <c r="C20676" t="s">
        <v>49258</v>
      </c>
      <c r="D20676" t="s">
        <v>9282</v>
      </c>
      <c r="E20676" t="s">
        <v>9282</v>
      </c>
    </row>
    <row r="20677" spans="1:5" x14ac:dyDescent="0.25">
      <c r="A20677">
        <v>9901334</v>
      </c>
      <c r="B20677" t="s">
        <v>30</v>
      </c>
      <c r="C20677" t="s">
        <v>49257</v>
      </c>
      <c r="D20677" t="s">
        <v>9282</v>
      </c>
      <c r="E20677" t="s">
        <v>9282</v>
      </c>
    </row>
    <row r="20678" spans="1:5" x14ac:dyDescent="0.25">
      <c r="A20678">
        <v>9901335</v>
      </c>
      <c r="B20678" t="s">
        <v>30</v>
      </c>
      <c r="C20678" t="s">
        <v>51383</v>
      </c>
      <c r="D20678" t="s">
        <v>9282</v>
      </c>
      <c r="E20678" t="s">
        <v>9282</v>
      </c>
    </row>
    <row r="20679" spans="1:5" x14ac:dyDescent="0.25">
      <c r="A20679">
        <v>9901336</v>
      </c>
      <c r="B20679" t="s">
        <v>30</v>
      </c>
      <c r="C20679" t="s">
        <v>51087</v>
      </c>
      <c r="D20679" t="s">
        <v>9282</v>
      </c>
      <c r="E20679" t="s">
        <v>9282</v>
      </c>
    </row>
    <row r="20680" spans="1:5" x14ac:dyDescent="0.25">
      <c r="A20680">
        <v>9901337</v>
      </c>
      <c r="B20680" t="s">
        <v>30</v>
      </c>
      <c r="C20680" t="s">
        <v>51369</v>
      </c>
      <c r="D20680" t="s">
        <v>9282</v>
      </c>
      <c r="E20680" t="s">
        <v>9282</v>
      </c>
    </row>
    <row r="20681" spans="1:5" x14ac:dyDescent="0.25">
      <c r="A20681">
        <v>9901338</v>
      </c>
      <c r="B20681" t="s">
        <v>30</v>
      </c>
      <c r="C20681" t="s">
        <v>50607</v>
      </c>
      <c r="D20681" t="s">
        <v>9282</v>
      </c>
      <c r="E20681" t="s">
        <v>9282</v>
      </c>
    </row>
    <row r="20682" spans="1:5" x14ac:dyDescent="0.25">
      <c r="A20682">
        <v>9901339</v>
      </c>
      <c r="B20682" t="s">
        <v>30</v>
      </c>
      <c r="C20682" t="s">
        <v>49251</v>
      </c>
      <c r="D20682" t="s">
        <v>9282</v>
      </c>
      <c r="E20682" t="s">
        <v>9282</v>
      </c>
    </row>
    <row r="20683" spans="1:5" x14ac:dyDescent="0.25">
      <c r="A20683">
        <v>9901340</v>
      </c>
      <c r="B20683" t="s">
        <v>30</v>
      </c>
      <c r="C20683" t="s">
        <v>48676</v>
      </c>
      <c r="D20683" t="s">
        <v>9282</v>
      </c>
      <c r="E20683" t="s">
        <v>9282</v>
      </c>
    </row>
    <row r="20684" spans="1:5" x14ac:dyDescent="0.25">
      <c r="A20684">
        <v>9901341</v>
      </c>
      <c r="B20684" t="s">
        <v>30</v>
      </c>
      <c r="C20684" t="s">
        <v>48575</v>
      </c>
      <c r="D20684" t="s">
        <v>9282</v>
      </c>
      <c r="E20684" t="s">
        <v>9282</v>
      </c>
    </row>
    <row r="20685" spans="1:5" x14ac:dyDescent="0.25">
      <c r="A20685">
        <v>9901342</v>
      </c>
      <c r="B20685" t="s">
        <v>30</v>
      </c>
      <c r="C20685" t="s">
        <v>48653</v>
      </c>
      <c r="D20685" t="s">
        <v>9282</v>
      </c>
      <c r="E20685" t="s">
        <v>9282</v>
      </c>
    </row>
    <row r="20686" spans="1:5" x14ac:dyDescent="0.25">
      <c r="A20686">
        <v>9901343</v>
      </c>
      <c r="B20686" t="s">
        <v>30</v>
      </c>
      <c r="C20686" t="s">
        <v>48698</v>
      </c>
      <c r="D20686" t="s">
        <v>9282</v>
      </c>
      <c r="E20686" t="s">
        <v>9282</v>
      </c>
    </row>
    <row r="20687" spans="1:5" x14ac:dyDescent="0.25">
      <c r="A20687">
        <v>9901344</v>
      </c>
      <c r="B20687" t="s">
        <v>30</v>
      </c>
      <c r="C20687" t="s">
        <v>49739</v>
      </c>
      <c r="D20687" t="s">
        <v>9282</v>
      </c>
      <c r="E20687" t="s">
        <v>9282</v>
      </c>
    </row>
    <row r="20688" spans="1:5" x14ac:dyDescent="0.25">
      <c r="A20688">
        <v>9901345</v>
      </c>
      <c r="B20688" t="s">
        <v>30</v>
      </c>
      <c r="C20688" t="s">
        <v>49981</v>
      </c>
      <c r="D20688" t="s">
        <v>9282</v>
      </c>
      <c r="E20688" t="s">
        <v>9282</v>
      </c>
    </row>
    <row r="20689" spans="1:5" x14ac:dyDescent="0.25">
      <c r="A20689">
        <v>9901346</v>
      </c>
      <c r="B20689" t="s">
        <v>30</v>
      </c>
      <c r="C20689" t="s">
        <v>49391</v>
      </c>
      <c r="D20689" t="s">
        <v>9282</v>
      </c>
      <c r="E20689" t="s">
        <v>9282</v>
      </c>
    </row>
    <row r="20690" spans="1:5" x14ac:dyDescent="0.25">
      <c r="A20690">
        <v>9901347</v>
      </c>
      <c r="B20690" t="s">
        <v>30</v>
      </c>
      <c r="C20690" t="s">
        <v>49698</v>
      </c>
      <c r="D20690" t="s">
        <v>9282</v>
      </c>
      <c r="E20690" t="s">
        <v>9282</v>
      </c>
    </row>
    <row r="20691" spans="1:5" x14ac:dyDescent="0.25">
      <c r="A20691">
        <v>9901348</v>
      </c>
      <c r="B20691" t="s">
        <v>30</v>
      </c>
      <c r="C20691" t="s">
        <v>50682</v>
      </c>
      <c r="D20691" t="s">
        <v>9282</v>
      </c>
      <c r="E20691" t="s">
        <v>9282</v>
      </c>
    </row>
    <row r="20692" spans="1:5" x14ac:dyDescent="0.25">
      <c r="A20692">
        <v>9901349</v>
      </c>
      <c r="B20692" t="s">
        <v>30</v>
      </c>
      <c r="C20692" t="s">
        <v>50430</v>
      </c>
      <c r="D20692" t="s">
        <v>9282</v>
      </c>
      <c r="E20692" t="s">
        <v>9282</v>
      </c>
    </row>
    <row r="20693" spans="1:5" x14ac:dyDescent="0.25">
      <c r="A20693">
        <v>9901350</v>
      </c>
      <c r="B20693" t="s">
        <v>30</v>
      </c>
      <c r="C20693" t="s">
        <v>49465</v>
      </c>
      <c r="D20693" t="s">
        <v>9282</v>
      </c>
      <c r="E20693" t="s">
        <v>9282</v>
      </c>
    </row>
    <row r="20694" spans="1:5" x14ac:dyDescent="0.25">
      <c r="A20694">
        <v>9901351</v>
      </c>
      <c r="B20694" t="s">
        <v>30</v>
      </c>
      <c r="C20694" t="s">
        <v>48765</v>
      </c>
      <c r="D20694" t="s">
        <v>9282</v>
      </c>
      <c r="E20694" t="s">
        <v>9282</v>
      </c>
    </row>
    <row r="20695" spans="1:5" x14ac:dyDescent="0.25">
      <c r="A20695">
        <v>9901352</v>
      </c>
      <c r="B20695" t="s">
        <v>30</v>
      </c>
      <c r="C20695" t="s">
        <v>49403</v>
      </c>
      <c r="D20695" t="s">
        <v>9282</v>
      </c>
      <c r="E20695" t="s">
        <v>9282</v>
      </c>
    </row>
    <row r="20696" spans="1:5" x14ac:dyDescent="0.25">
      <c r="A20696">
        <v>9901353</v>
      </c>
      <c r="B20696" t="s">
        <v>30</v>
      </c>
      <c r="C20696" t="s">
        <v>50480</v>
      </c>
      <c r="D20696" t="s">
        <v>9282</v>
      </c>
      <c r="E20696" t="s">
        <v>9282</v>
      </c>
    </row>
    <row r="20697" spans="1:5" x14ac:dyDescent="0.25">
      <c r="A20697">
        <v>9901354</v>
      </c>
      <c r="B20697" t="s">
        <v>30</v>
      </c>
      <c r="C20697" t="s">
        <v>49905</v>
      </c>
      <c r="D20697" t="s">
        <v>9282</v>
      </c>
      <c r="E20697" t="s">
        <v>9282</v>
      </c>
    </row>
    <row r="20698" spans="1:5" x14ac:dyDescent="0.25">
      <c r="A20698">
        <v>9901355</v>
      </c>
      <c r="B20698" t="s">
        <v>30</v>
      </c>
      <c r="C20698" t="s">
        <v>51182</v>
      </c>
      <c r="D20698" t="s">
        <v>9282</v>
      </c>
      <c r="E20698" t="s">
        <v>9282</v>
      </c>
    </row>
    <row r="20699" spans="1:5" x14ac:dyDescent="0.25">
      <c r="A20699">
        <v>9901356</v>
      </c>
      <c r="B20699" t="s">
        <v>30</v>
      </c>
      <c r="C20699" t="s">
        <v>50985</v>
      </c>
      <c r="D20699" t="s">
        <v>9282</v>
      </c>
      <c r="E20699" t="s">
        <v>9282</v>
      </c>
    </row>
    <row r="20700" spans="1:5" x14ac:dyDescent="0.25">
      <c r="A20700">
        <v>9901357</v>
      </c>
      <c r="B20700" t="s">
        <v>30</v>
      </c>
      <c r="C20700" t="s">
        <v>49067</v>
      </c>
      <c r="D20700" t="s">
        <v>9282</v>
      </c>
      <c r="E20700" t="s">
        <v>9282</v>
      </c>
    </row>
    <row r="20701" spans="1:5" x14ac:dyDescent="0.25">
      <c r="A20701">
        <v>9901358</v>
      </c>
      <c r="B20701" t="s">
        <v>30</v>
      </c>
      <c r="C20701" t="s">
        <v>51037</v>
      </c>
      <c r="D20701" t="s">
        <v>9282</v>
      </c>
      <c r="E20701" t="s">
        <v>9282</v>
      </c>
    </row>
    <row r="20702" spans="1:5" x14ac:dyDescent="0.25">
      <c r="A20702">
        <v>9901359</v>
      </c>
      <c r="B20702" t="s">
        <v>30</v>
      </c>
      <c r="C20702" t="s">
        <v>49618</v>
      </c>
      <c r="D20702" t="s">
        <v>9282</v>
      </c>
      <c r="E20702" t="s">
        <v>9282</v>
      </c>
    </row>
    <row r="20703" spans="1:5" x14ac:dyDescent="0.25">
      <c r="A20703">
        <v>9901360</v>
      </c>
      <c r="B20703" t="s">
        <v>30</v>
      </c>
      <c r="C20703" t="s">
        <v>49923</v>
      </c>
      <c r="D20703" t="s">
        <v>9282</v>
      </c>
      <c r="E20703" t="s">
        <v>9282</v>
      </c>
    </row>
    <row r="20704" spans="1:5" x14ac:dyDescent="0.25">
      <c r="A20704">
        <v>9901361</v>
      </c>
      <c r="B20704" t="s">
        <v>30</v>
      </c>
      <c r="C20704" t="s">
        <v>49353</v>
      </c>
      <c r="D20704" t="s">
        <v>9282</v>
      </c>
      <c r="E20704" t="s">
        <v>9282</v>
      </c>
    </row>
    <row r="20705" spans="1:5" x14ac:dyDescent="0.25">
      <c r="A20705">
        <v>9901362</v>
      </c>
      <c r="B20705" t="s">
        <v>30</v>
      </c>
      <c r="C20705" t="s">
        <v>48502</v>
      </c>
      <c r="D20705" t="s">
        <v>9282</v>
      </c>
      <c r="E20705" t="s">
        <v>9282</v>
      </c>
    </row>
    <row r="20706" spans="1:5" x14ac:dyDescent="0.25">
      <c r="A20706">
        <v>9901363</v>
      </c>
      <c r="B20706" t="s">
        <v>30</v>
      </c>
      <c r="C20706" t="s">
        <v>48527</v>
      </c>
      <c r="D20706" t="s">
        <v>9282</v>
      </c>
      <c r="E20706" t="s">
        <v>9282</v>
      </c>
    </row>
    <row r="20707" spans="1:5" x14ac:dyDescent="0.25">
      <c r="A20707">
        <v>9901364</v>
      </c>
      <c r="B20707" t="s">
        <v>30</v>
      </c>
      <c r="C20707" t="s">
        <v>48452</v>
      </c>
      <c r="D20707" t="s">
        <v>9282</v>
      </c>
      <c r="E20707" t="s">
        <v>9282</v>
      </c>
    </row>
    <row r="20708" spans="1:5" x14ac:dyDescent="0.25">
      <c r="A20708">
        <v>9901365</v>
      </c>
      <c r="B20708" t="s">
        <v>30</v>
      </c>
      <c r="C20708" t="s">
        <v>50774</v>
      </c>
      <c r="D20708" t="s">
        <v>9282</v>
      </c>
      <c r="E20708" t="s">
        <v>9282</v>
      </c>
    </row>
    <row r="20709" spans="1:5" x14ac:dyDescent="0.25">
      <c r="A20709">
        <v>9901366</v>
      </c>
      <c r="B20709" t="s">
        <v>30</v>
      </c>
      <c r="C20709" t="s">
        <v>50490</v>
      </c>
      <c r="D20709" t="s">
        <v>9282</v>
      </c>
      <c r="E20709" t="s">
        <v>9282</v>
      </c>
    </row>
    <row r="20710" spans="1:5" x14ac:dyDescent="0.25">
      <c r="A20710">
        <v>9901367</v>
      </c>
      <c r="B20710" t="s">
        <v>30</v>
      </c>
      <c r="C20710" t="s">
        <v>50464</v>
      </c>
      <c r="D20710" t="s">
        <v>9282</v>
      </c>
      <c r="E20710" t="s">
        <v>9282</v>
      </c>
    </row>
    <row r="20711" spans="1:5" x14ac:dyDescent="0.25">
      <c r="A20711">
        <v>9901368</v>
      </c>
      <c r="B20711" t="s">
        <v>30</v>
      </c>
      <c r="C20711" t="s">
        <v>51003</v>
      </c>
      <c r="D20711" t="s">
        <v>9282</v>
      </c>
      <c r="E20711" t="s">
        <v>9282</v>
      </c>
    </row>
    <row r="20712" spans="1:5" x14ac:dyDescent="0.25">
      <c r="A20712">
        <v>9901369</v>
      </c>
      <c r="B20712" t="s">
        <v>30</v>
      </c>
      <c r="C20712" t="s">
        <v>49709</v>
      </c>
      <c r="D20712" t="s">
        <v>9282</v>
      </c>
      <c r="E20712" t="s">
        <v>9282</v>
      </c>
    </row>
    <row r="20713" spans="1:5" x14ac:dyDescent="0.25">
      <c r="A20713">
        <v>9901370</v>
      </c>
      <c r="B20713" t="s">
        <v>30</v>
      </c>
      <c r="C20713" t="s">
        <v>50625</v>
      </c>
      <c r="D20713" t="s">
        <v>9282</v>
      </c>
      <c r="E20713" t="s">
        <v>9282</v>
      </c>
    </row>
    <row r="20714" spans="1:5" x14ac:dyDescent="0.25">
      <c r="A20714">
        <v>9901371</v>
      </c>
      <c r="B20714" t="s">
        <v>30</v>
      </c>
      <c r="C20714" t="s">
        <v>51405</v>
      </c>
      <c r="D20714" t="s">
        <v>9282</v>
      </c>
      <c r="E20714" t="s">
        <v>9282</v>
      </c>
    </row>
    <row r="20715" spans="1:5" x14ac:dyDescent="0.25">
      <c r="A20715">
        <v>9901372</v>
      </c>
      <c r="B20715" t="s">
        <v>30</v>
      </c>
      <c r="C20715" t="s">
        <v>51489</v>
      </c>
      <c r="D20715" t="s">
        <v>9282</v>
      </c>
      <c r="E20715" t="s">
        <v>9282</v>
      </c>
    </row>
    <row r="20716" spans="1:5" x14ac:dyDescent="0.25">
      <c r="A20716">
        <v>9901373</v>
      </c>
      <c r="B20716" t="s">
        <v>30</v>
      </c>
      <c r="C20716" t="s">
        <v>49340</v>
      </c>
      <c r="D20716" t="s">
        <v>9282</v>
      </c>
      <c r="E20716" t="s">
        <v>9282</v>
      </c>
    </row>
    <row r="20717" spans="1:5" x14ac:dyDescent="0.25">
      <c r="A20717">
        <v>9901374</v>
      </c>
      <c r="B20717" t="s">
        <v>30</v>
      </c>
      <c r="C20717" t="s">
        <v>51548</v>
      </c>
      <c r="D20717" t="s">
        <v>9282</v>
      </c>
      <c r="E20717" t="s">
        <v>9282</v>
      </c>
    </row>
    <row r="20718" spans="1:5" x14ac:dyDescent="0.25">
      <c r="A20718">
        <v>9901375</v>
      </c>
      <c r="B20718" t="s">
        <v>30</v>
      </c>
      <c r="C20718" t="s">
        <v>49685</v>
      </c>
      <c r="D20718" t="s">
        <v>9282</v>
      </c>
      <c r="E20718" t="s">
        <v>9282</v>
      </c>
    </row>
    <row r="20719" spans="1:5" x14ac:dyDescent="0.25">
      <c r="A20719">
        <v>9901376</v>
      </c>
      <c r="B20719" t="s">
        <v>30</v>
      </c>
      <c r="C20719" t="s">
        <v>51017</v>
      </c>
      <c r="D20719" t="s">
        <v>9282</v>
      </c>
      <c r="E20719" t="s">
        <v>9282</v>
      </c>
    </row>
    <row r="20720" spans="1:5" x14ac:dyDescent="0.25">
      <c r="A20720">
        <v>9901377</v>
      </c>
      <c r="B20720" t="s">
        <v>30</v>
      </c>
      <c r="C20720" t="s">
        <v>51029</v>
      </c>
      <c r="D20720" t="s">
        <v>9282</v>
      </c>
      <c r="E20720" t="s">
        <v>9282</v>
      </c>
    </row>
    <row r="20721" spans="1:5" x14ac:dyDescent="0.25">
      <c r="A20721">
        <v>9901378</v>
      </c>
      <c r="B20721" t="s">
        <v>30</v>
      </c>
      <c r="C20721" t="s">
        <v>48684</v>
      </c>
      <c r="D20721" t="s">
        <v>9282</v>
      </c>
      <c r="E20721" t="s">
        <v>9282</v>
      </c>
    </row>
    <row r="20722" spans="1:5" x14ac:dyDescent="0.25">
      <c r="A20722">
        <v>9901379</v>
      </c>
      <c r="B20722" t="s">
        <v>30</v>
      </c>
      <c r="C20722" t="s">
        <v>48799</v>
      </c>
      <c r="D20722" t="s">
        <v>9282</v>
      </c>
      <c r="E20722" t="s">
        <v>9282</v>
      </c>
    </row>
    <row r="20723" spans="1:5" x14ac:dyDescent="0.25">
      <c r="A20723">
        <v>9901380</v>
      </c>
      <c r="B20723" t="s">
        <v>30</v>
      </c>
      <c r="C20723" t="s">
        <v>48909</v>
      </c>
      <c r="D20723" t="s">
        <v>9282</v>
      </c>
      <c r="E20723" t="s">
        <v>9282</v>
      </c>
    </row>
    <row r="20724" spans="1:5" x14ac:dyDescent="0.25">
      <c r="A20724">
        <v>9901381</v>
      </c>
      <c r="B20724" t="s">
        <v>30</v>
      </c>
      <c r="C20724" t="s">
        <v>48969</v>
      </c>
      <c r="D20724" t="s">
        <v>9282</v>
      </c>
      <c r="E20724" t="s">
        <v>9282</v>
      </c>
    </row>
    <row r="20725" spans="1:5" x14ac:dyDescent="0.25">
      <c r="A20725">
        <v>9901382</v>
      </c>
      <c r="B20725" t="s">
        <v>30</v>
      </c>
      <c r="C20725" t="s">
        <v>50192</v>
      </c>
      <c r="D20725" t="s">
        <v>9282</v>
      </c>
      <c r="E20725" t="s">
        <v>9282</v>
      </c>
    </row>
    <row r="20726" spans="1:5" x14ac:dyDescent="0.25">
      <c r="A20726">
        <v>9901383</v>
      </c>
      <c r="B20726" t="s">
        <v>30</v>
      </c>
      <c r="C20726" t="s">
        <v>49390</v>
      </c>
      <c r="D20726" t="s">
        <v>9282</v>
      </c>
      <c r="E20726" t="s">
        <v>9282</v>
      </c>
    </row>
    <row r="20727" spans="1:5" x14ac:dyDescent="0.25">
      <c r="A20727">
        <v>9901384</v>
      </c>
      <c r="B20727" t="s">
        <v>30</v>
      </c>
      <c r="C20727" t="s">
        <v>49518</v>
      </c>
      <c r="D20727" t="s">
        <v>9282</v>
      </c>
      <c r="E20727" t="s">
        <v>9282</v>
      </c>
    </row>
    <row r="20728" spans="1:5" x14ac:dyDescent="0.25">
      <c r="A20728">
        <v>9901385</v>
      </c>
      <c r="B20728" t="s">
        <v>30</v>
      </c>
      <c r="C20728" t="s">
        <v>50016</v>
      </c>
      <c r="D20728" t="s">
        <v>9282</v>
      </c>
      <c r="E20728" t="s">
        <v>9282</v>
      </c>
    </row>
    <row r="20729" spans="1:5" x14ac:dyDescent="0.25">
      <c r="A20729">
        <v>9901386</v>
      </c>
      <c r="B20729" t="s">
        <v>30</v>
      </c>
      <c r="C20729" t="s">
        <v>50070</v>
      </c>
      <c r="D20729" t="s">
        <v>9282</v>
      </c>
      <c r="E20729" t="s">
        <v>9282</v>
      </c>
    </row>
    <row r="20730" spans="1:5" x14ac:dyDescent="0.25">
      <c r="A20730">
        <v>9901387</v>
      </c>
      <c r="B20730" t="s">
        <v>30</v>
      </c>
      <c r="C20730" t="s">
        <v>50611</v>
      </c>
      <c r="D20730" t="s">
        <v>9282</v>
      </c>
      <c r="E20730" t="s">
        <v>9282</v>
      </c>
    </row>
    <row r="20731" spans="1:5" x14ac:dyDescent="0.25">
      <c r="A20731">
        <v>9901388</v>
      </c>
      <c r="B20731" t="s">
        <v>30</v>
      </c>
      <c r="C20731" t="s">
        <v>50991</v>
      </c>
      <c r="D20731" t="s">
        <v>9282</v>
      </c>
      <c r="E20731" t="s">
        <v>9282</v>
      </c>
    </row>
    <row r="20732" spans="1:5" x14ac:dyDescent="0.25">
      <c r="A20732">
        <v>9901389</v>
      </c>
      <c r="B20732" t="s">
        <v>30</v>
      </c>
      <c r="C20732" t="s">
        <v>51281</v>
      </c>
      <c r="D20732" t="s">
        <v>9282</v>
      </c>
      <c r="E20732" t="s">
        <v>9282</v>
      </c>
    </row>
    <row r="20733" spans="1:5" x14ac:dyDescent="0.25">
      <c r="A20733">
        <v>9901390</v>
      </c>
      <c r="B20733" t="s">
        <v>30</v>
      </c>
      <c r="C20733" t="s">
        <v>51413</v>
      </c>
      <c r="D20733" t="s">
        <v>9282</v>
      </c>
      <c r="E20733" t="s">
        <v>9282</v>
      </c>
    </row>
    <row r="20734" spans="1:5" x14ac:dyDescent="0.25">
      <c r="A20734">
        <v>9901391</v>
      </c>
      <c r="B20734" t="s">
        <v>30</v>
      </c>
      <c r="C20734" t="s">
        <v>49474</v>
      </c>
      <c r="D20734" t="s">
        <v>9282</v>
      </c>
      <c r="E20734" t="s">
        <v>9282</v>
      </c>
    </row>
    <row r="20735" spans="1:5" x14ac:dyDescent="0.25">
      <c r="A20735">
        <v>9901392</v>
      </c>
      <c r="B20735" t="s">
        <v>30</v>
      </c>
      <c r="C20735" t="s">
        <v>50724</v>
      </c>
      <c r="D20735" t="s">
        <v>9282</v>
      </c>
      <c r="E20735" t="s">
        <v>9282</v>
      </c>
    </row>
    <row r="20736" spans="1:5" x14ac:dyDescent="0.25">
      <c r="A20736">
        <v>9901393</v>
      </c>
      <c r="B20736" t="s">
        <v>30</v>
      </c>
      <c r="C20736" t="s">
        <v>49494</v>
      </c>
      <c r="D20736" t="s">
        <v>9282</v>
      </c>
      <c r="E20736" t="s">
        <v>9282</v>
      </c>
    </row>
    <row r="20737" spans="1:5" x14ac:dyDescent="0.25">
      <c r="A20737">
        <v>9901394</v>
      </c>
      <c r="B20737" t="s">
        <v>30</v>
      </c>
      <c r="C20737" t="s">
        <v>49909</v>
      </c>
      <c r="D20737" t="s">
        <v>9282</v>
      </c>
      <c r="E20737" t="s">
        <v>9282</v>
      </c>
    </row>
    <row r="20738" spans="1:5" x14ac:dyDescent="0.25">
      <c r="A20738">
        <v>9901395</v>
      </c>
      <c r="B20738" t="s">
        <v>30</v>
      </c>
      <c r="C20738" t="s">
        <v>49907</v>
      </c>
      <c r="D20738" t="s">
        <v>9282</v>
      </c>
      <c r="E20738" t="s">
        <v>9282</v>
      </c>
    </row>
    <row r="20739" spans="1:5" x14ac:dyDescent="0.25">
      <c r="A20739">
        <v>9901396</v>
      </c>
      <c r="B20739" t="s">
        <v>30</v>
      </c>
      <c r="C20739" t="s">
        <v>48769</v>
      </c>
      <c r="D20739" t="s">
        <v>9282</v>
      </c>
      <c r="E20739" t="s">
        <v>9282</v>
      </c>
    </row>
    <row r="20740" spans="1:5" x14ac:dyDescent="0.25">
      <c r="A20740">
        <v>9901397</v>
      </c>
      <c r="B20740" t="s">
        <v>30</v>
      </c>
      <c r="C20740" t="s">
        <v>48688</v>
      </c>
      <c r="D20740" t="s">
        <v>9282</v>
      </c>
      <c r="E20740" t="s">
        <v>9282</v>
      </c>
    </row>
    <row r="20741" spans="1:5" x14ac:dyDescent="0.25">
      <c r="A20741">
        <v>9901398</v>
      </c>
      <c r="B20741" t="s">
        <v>30</v>
      </c>
      <c r="C20741" t="s">
        <v>51177</v>
      </c>
      <c r="D20741" t="s">
        <v>9282</v>
      </c>
      <c r="E20741" t="s">
        <v>9282</v>
      </c>
    </row>
    <row r="20742" spans="1:5" x14ac:dyDescent="0.25">
      <c r="A20742">
        <v>9901399</v>
      </c>
      <c r="B20742" t="s">
        <v>30</v>
      </c>
      <c r="C20742" t="s">
        <v>48977</v>
      </c>
      <c r="D20742" t="s">
        <v>9282</v>
      </c>
      <c r="E20742" t="s">
        <v>9282</v>
      </c>
    </row>
    <row r="20743" spans="1:5" x14ac:dyDescent="0.25">
      <c r="A20743">
        <v>9901400</v>
      </c>
      <c r="B20743" t="s">
        <v>30</v>
      </c>
      <c r="C20743" t="s">
        <v>48555</v>
      </c>
      <c r="D20743" t="s">
        <v>9282</v>
      </c>
      <c r="E20743" t="s">
        <v>9282</v>
      </c>
    </row>
    <row r="20744" spans="1:5" x14ac:dyDescent="0.25">
      <c r="A20744">
        <v>9901401</v>
      </c>
      <c r="B20744" t="s">
        <v>30</v>
      </c>
      <c r="C20744" t="s">
        <v>50276</v>
      </c>
      <c r="D20744" t="s">
        <v>9282</v>
      </c>
      <c r="E20744" t="s">
        <v>9282</v>
      </c>
    </row>
    <row r="20745" spans="1:5" x14ac:dyDescent="0.25">
      <c r="A20745">
        <v>9901402</v>
      </c>
      <c r="B20745" t="s">
        <v>30</v>
      </c>
      <c r="C20745" t="s">
        <v>51007</v>
      </c>
      <c r="D20745" t="s">
        <v>9282</v>
      </c>
      <c r="E20745" t="s">
        <v>9282</v>
      </c>
    </row>
    <row r="20746" spans="1:5" x14ac:dyDescent="0.25">
      <c r="A20746">
        <v>9901403</v>
      </c>
      <c r="B20746" t="s">
        <v>30</v>
      </c>
      <c r="C20746" t="s">
        <v>51072</v>
      </c>
      <c r="D20746" t="s">
        <v>9282</v>
      </c>
      <c r="E20746" t="s">
        <v>9282</v>
      </c>
    </row>
    <row r="20747" spans="1:5" x14ac:dyDescent="0.25">
      <c r="A20747">
        <v>9901404</v>
      </c>
      <c r="B20747" t="s">
        <v>30</v>
      </c>
      <c r="C20747" t="s">
        <v>51124</v>
      </c>
      <c r="D20747" t="s">
        <v>9282</v>
      </c>
      <c r="E20747" t="s">
        <v>9282</v>
      </c>
    </row>
    <row r="20748" spans="1:5" x14ac:dyDescent="0.25">
      <c r="A20748">
        <v>9901405</v>
      </c>
      <c r="B20748" t="s">
        <v>30</v>
      </c>
      <c r="C20748" t="s">
        <v>49097</v>
      </c>
      <c r="D20748" t="s">
        <v>9282</v>
      </c>
      <c r="E20748" t="s">
        <v>9282</v>
      </c>
    </row>
    <row r="20749" spans="1:5" x14ac:dyDescent="0.25">
      <c r="A20749">
        <v>9901406</v>
      </c>
      <c r="B20749" t="s">
        <v>30</v>
      </c>
      <c r="C20749" t="s">
        <v>48805</v>
      </c>
      <c r="D20749" t="s">
        <v>9282</v>
      </c>
      <c r="E20749" t="s">
        <v>9282</v>
      </c>
    </row>
    <row r="20750" spans="1:5" x14ac:dyDescent="0.25">
      <c r="A20750">
        <v>9901407</v>
      </c>
      <c r="B20750" t="s">
        <v>30</v>
      </c>
      <c r="C20750" t="s">
        <v>49433</v>
      </c>
      <c r="D20750" t="s">
        <v>9282</v>
      </c>
      <c r="E20750" t="s">
        <v>9282</v>
      </c>
    </row>
    <row r="20751" spans="1:5" x14ac:dyDescent="0.25">
      <c r="A20751">
        <v>9901408</v>
      </c>
      <c r="B20751" t="s">
        <v>30</v>
      </c>
      <c r="C20751" t="s">
        <v>49832</v>
      </c>
      <c r="D20751" t="s">
        <v>9282</v>
      </c>
      <c r="E20751" t="s">
        <v>9282</v>
      </c>
    </row>
    <row r="20752" spans="1:5" x14ac:dyDescent="0.25">
      <c r="A20752">
        <v>9901409</v>
      </c>
      <c r="B20752" t="s">
        <v>30</v>
      </c>
      <c r="C20752" t="s">
        <v>50145</v>
      </c>
      <c r="D20752" t="s">
        <v>9282</v>
      </c>
      <c r="E20752" t="s">
        <v>9282</v>
      </c>
    </row>
    <row r="20753" spans="1:5" x14ac:dyDescent="0.25">
      <c r="A20753">
        <v>9901410</v>
      </c>
      <c r="B20753" t="s">
        <v>30</v>
      </c>
      <c r="C20753" t="s">
        <v>49080</v>
      </c>
      <c r="D20753" t="s">
        <v>9282</v>
      </c>
      <c r="E20753" t="s">
        <v>9282</v>
      </c>
    </row>
    <row r="20754" spans="1:5" x14ac:dyDescent="0.25">
      <c r="A20754">
        <v>9901411</v>
      </c>
      <c r="B20754" t="s">
        <v>30</v>
      </c>
      <c r="C20754" t="s">
        <v>50332</v>
      </c>
      <c r="D20754" t="s">
        <v>9282</v>
      </c>
      <c r="E20754" t="s">
        <v>9282</v>
      </c>
    </row>
    <row r="20755" spans="1:5" x14ac:dyDescent="0.25">
      <c r="A20755">
        <v>9901412</v>
      </c>
      <c r="B20755" t="s">
        <v>30</v>
      </c>
      <c r="C20755" t="s">
        <v>50579</v>
      </c>
      <c r="D20755" t="s">
        <v>9282</v>
      </c>
      <c r="E20755" t="s">
        <v>9282</v>
      </c>
    </row>
    <row r="20756" spans="1:5" x14ac:dyDescent="0.25">
      <c r="A20756">
        <v>9901413</v>
      </c>
      <c r="B20756" t="s">
        <v>30</v>
      </c>
      <c r="C20756" t="s">
        <v>50638</v>
      </c>
      <c r="D20756" t="s">
        <v>9282</v>
      </c>
      <c r="E20756" t="s">
        <v>9282</v>
      </c>
    </row>
    <row r="20757" spans="1:5" x14ac:dyDescent="0.25">
      <c r="A20757">
        <v>9901414</v>
      </c>
      <c r="B20757" t="s">
        <v>30</v>
      </c>
      <c r="C20757" t="s">
        <v>50946</v>
      </c>
      <c r="D20757" t="s">
        <v>9282</v>
      </c>
      <c r="E20757" t="s">
        <v>9282</v>
      </c>
    </row>
    <row r="20758" spans="1:5" x14ac:dyDescent="0.25">
      <c r="A20758">
        <v>9901415</v>
      </c>
      <c r="B20758" t="s">
        <v>30</v>
      </c>
      <c r="C20758" t="s">
        <v>51033</v>
      </c>
      <c r="D20758" t="s">
        <v>9282</v>
      </c>
      <c r="E20758" t="s">
        <v>9282</v>
      </c>
    </row>
    <row r="20759" spans="1:5" x14ac:dyDescent="0.25">
      <c r="A20759">
        <v>9901416</v>
      </c>
      <c r="B20759" t="s">
        <v>30</v>
      </c>
      <c r="C20759" t="s">
        <v>51099</v>
      </c>
      <c r="D20759" t="s">
        <v>9282</v>
      </c>
      <c r="E20759" t="s">
        <v>9282</v>
      </c>
    </row>
    <row r="20760" spans="1:5" x14ac:dyDescent="0.25">
      <c r="A20760">
        <v>9901417</v>
      </c>
      <c r="B20760" t="s">
        <v>30</v>
      </c>
      <c r="C20760" t="s">
        <v>51255</v>
      </c>
      <c r="D20760" t="s">
        <v>9282</v>
      </c>
      <c r="E20760" t="s">
        <v>9282</v>
      </c>
    </row>
    <row r="20761" spans="1:5" x14ac:dyDescent="0.25">
      <c r="A20761">
        <v>9901418</v>
      </c>
      <c r="B20761" t="s">
        <v>30</v>
      </c>
      <c r="C20761" t="s">
        <v>49663</v>
      </c>
      <c r="D20761" t="s">
        <v>9282</v>
      </c>
      <c r="E20761" t="s">
        <v>9282</v>
      </c>
    </row>
    <row r="20762" spans="1:5" x14ac:dyDescent="0.25">
      <c r="A20762">
        <v>9901419</v>
      </c>
      <c r="B20762" t="s">
        <v>30</v>
      </c>
      <c r="C20762" t="s">
        <v>49853</v>
      </c>
      <c r="D20762" t="s">
        <v>9282</v>
      </c>
      <c r="E20762" t="s">
        <v>9282</v>
      </c>
    </row>
    <row r="20763" spans="1:5" x14ac:dyDescent="0.25">
      <c r="A20763">
        <v>9901420</v>
      </c>
      <c r="B20763" t="s">
        <v>30</v>
      </c>
      <c r="C20763" t="s">
        <v>50070</v>
      </c>
      <c r="D20763" t="s">
        <v>9282</v>
      </c>
      <c r="E20763" t="s">
        <v>9282</v>
      </c>
    </row>
    <row r="20764" spans="1:5" x14ac:dyDescent="0.25">
      <c r="A20764">
        <v>9901421</v>
      </c>
      <c r="B20764" t="s">
        <v>30</v>
      </c>
      <c r="C20764" t="s">
        <v>50110</v>
      </c>
      <c r="D20764" t="s">
        <v>9282</v>
      </c>
      <c r="E20764" t="s">
        <v>9282</v>
      </c>
    </row>
    <row r="20765" spans="1:5" x14ac:dyDescent="0.25">
      <c r="A20765">
        <v>9901422</v>
      </c>
      <c r="B20765" t="s">
        <v>30</v>
      </c>
      <c r="C20765" t="s">
        <v>50187</v>
      </c>
      <c r="D20765" t="s">
        <v>9282</v>
      </c>
      <c r="E20765" t="s">
        <v>9282</v>
      </c>
    </row>
    <row r="20766" spans="1:5" x14ac:dyDescent="0.25">
      <c r="A20766">
        <v>9901423</v>
      </c>
      <c r="B20766" t="s">
        <v>30</v>
      </c>
      <c r="C20766" t="s">
        <v>50212</v>
      </c>
      <c r="D20766" t="s">
        <v>9282</v>
      </c>
      <c r="E20766" t="s">
        <v>9282</v>
      </c>
    </row>
    <row r="20767" spans="1:5" x14ac:dyDescent="0.25">
      <c r="A20767">
        <v>9901424</v>
      </c>
      <c r="B20767" t="s">
        <v>30</v>
      </c>
      <c r="C20767" t="s">
        <v>50222</v>
      </c>
      <c r="D20767" t="s">
        <v>9282</v>
      </c>
      <c r="E20767" t="s">
        <v>9282</v>
      </c>
    </row>
    <row r="20768" spans="1:5" x14ac:dyDescent="0.25">
      <c r="A20768">
        <v>9901425</v>
      </c>
      <c r="B20768" t="s">
        <v>30</v>
      </c>
      <c r="C20768" t="s">
        <v>50981</v>
      </c>
      <c r="D20768" t="s">
        <v>9282</v>
      </c>
      <c r="E20768" t="s">
        <v>9282</v>
      </c>
    </row>
    <row r="20769" spans="1:5" x14ac:dyDescent="0.25">
      <c r="A20769">
        <v>9901426</v>
      </c>
      <c r="B20769" t="s">
        <v>30</v>
      </c>
      <c r="C20769" t="s">
        <v>48720</v>
      </c>
      <c r="D20769" t="s">
        <v>9282</v>
      </c>
      <c r="E20769" t="s">
        <v>9282</v>
      </c>
    </row>
    <row r="20770" spans="1:5" x14ac:dyDescent="0.25">
      <c r="A20770">
        <v>9901427</v>
      </c>
      <c r="B20770" t="s">
        <v>30</v>
      </c>
      <c r="C20770" t="s">
        <v>48696</v>
      </c>
      <c r="D20770" t="s">
        <v>9282</v>
      </c>
      <c r="E20770" t="s">
        <v>9282</v>
      </c>
    </row>
    <row r="20771" spans="1:5" x14ac:dyDescent="0.25">
      <c r="A20771">
        <v>9901428</v>
      </c>
      <c r="B20771" t="s">
        <v>30</v>
      </c>
      <c r="C20771" t="s">
        <v>48722</v>
      </c>
      <c r="D20771" t="s">
        <v>9282</v>
      </c>
      <c r="E20771" t="s">
        <v>9282</v>
      </c>
    </row>
    <row r="20772" spans="1:5" x14ac:dyDescent="0.25">
      <c r="A20772">
        <v>9901429</v>
      </c>
      <c r="B20772" t="s">
        <v>30</v>
      </c>
      <c r="C20772" t="s">
        <v>48966</v>
      </c>
      <c r="D20772" t="s">
        <v>9282</v>
      </c>
      <c r="E20772" t="s">
        <v>9282</v>
      </c>
    </row>
    <row r="20773" spans="1:5" x14ac:dyDescent="0.25">
      <c r="A20773">
        <v>9901430</v>
      </c>
      <c r="B20773" t="s">
        <v>30</v>
      </c>
      <c r="C20773" t="s">
        <v>49188</v>
      </c>
      <c r="D20773" t="s">
        <v>9282</v>
      </c>
      <c r="E20773" t="s">
        <v>9282</v>
      </c>
    </row>
    <row r="20774" spans="1:5" x14ac:dyDescent="0.25">
      <c r="A20774">
        <v>9901431</v>
      </c>
      <c r="B20774" t="s">
        <v>30</v>
      </c>
      <c r="C20774" t="s">
        <v>49326</v>
      </c>
      <c r="D20774" t="s">
        <v>9282</v>
      </c>
      <c r="E20774" t="s">
        <v>9282</v>
      </c>
    </row>
    <row r="20775" spans="1:5" x14ac:dyDescent="0.25">
      <c r="A20775">
        <v>9901432</v>
      </c>
      <c r="B20775" t="s">
        <v>30</v>
      </c>
      <c r="C20775" t="s">
        <v>49328</v>
      </c>
      <c r="D20775" t="s">
        <v>9282</v>
      </c>
      <c r="E20775" t="s">
        <v>9282</v>
      </c>
    </row>
    <row r="20776" spans="1:5" x14ac:dyDescent="0.25">
      <c r="A20776">
        <v>9901433</v>
      </c>
      <c r="B20776" t="s">
        <v>30</v>
      </c>
      <c r="C20776" t="s">
        <v>51289</v>
      </c>
      <c r="D20776" t="s">
        <v>9282</v>
      </c>
      <c r="E20776" t="s">
        <v>9282</v>
      </c>
    </row>
    <row r="20777" spans="1:5" x14ac:dyDescent="0.25">
      <c r="A20777">
        <v>9901434</v>
      </c>
      <c r="B20777" t="s">
        <v>30</v>
      </c>
      <c r="C20777" t="s">
        <v>48905</v>
      </c>
      <c r="D20777" t="s">
        <v>9282</v>
      </c>
      <c r="E20777" t="s">
        <v>9282</v>
      </c>
    </row>
    <row r="20778" spans="1:5" x14ac:dyDescent="0.25">
      <c r="A20778">
        <v>9901435</v>
      </c>
      <c r="B20778" t="s">
        <v>30</v>
      </c>
      <c r="C20778" t="s">
        <v>49011</v>
      </c>
      <c r="D20778" t="s">
        <v>9282</v>
      </c>
      <c r="E20778" t="s">
        <v>9282</v>
      </c>
    </row>
    <row r="20779" spans="1:5" x14ac:dyDescent="0.25">
      <c r="A20779">
        <v>9901436</v>
      </c>
      <c r="B20779" t="s">
        <v>30</v>
      </c>
      <c r="C20779" t="s">
        <v>49274</v>
      </c>
      <c r="D20779" t="s">
        <v>9282</v>
      </c>
      <c r="E20779" t="s">
        <v>9282</v>
      </c>
    </row>
    <row r="20780" spans="1:5" x14ac:dyDescent="0.25">
      <c r="A20780">
        <v>9901437</v>
      </c>
      <c r="B20780" t="s">
        <v>30</v>
      </c>
      <c r="C20780" t="s">
        <v>50392</v>
      </c>
      <c r="D20780" t="s">
        <v>9282</v>
      </c>
      <c r="E20780" t="s">
        <v>9282</v>
      </c>
    </row>
    <row r="20781" spans="1:5" x14ac:dyDescent="0.25">
      <c r="A20781">
        <v>9901438</v>
      </c>
      <c r="B20781" t="s">
        <v>30</v>
      </c>
      <c r="C20781" t="s">
        <v>50482</v>
      </c>
      <c r="D20781" t="s">
        <v>9282</v>
      </c>
      <c r="E20781" t="s">
        <v>9282</v>
      </c>
    </row>
    <row r="20782" spans="1:5" x14ac:dyDescent="0.25">
      <c r="A20782">
        <v>9901439</v>
      </c>
      <c r="B20782" t="s">
        <v>30</v>
      </c>
      <c r="C20782" t="s">
        <v>51423</v>
      </c>
      <c r="D20782" t="s">
        <v>9282</v>
      </c>
      <c r="E20782" t="s">
        <v>9282</v>
      </c>
    </row>
    <row r="20783" spans="1:5" x14ac:dyDescent="0.25">
      <c r="A20783">
        <v>9901440</v>
      </c>
      <c r="B20783" t="s">
        <v>30</v>
      </c>
      <c r="C20783" t="s">
        <v>50622</v>
      </c>
      <c r="D20783" t="s">
        <v>9282</v>
      </c>
      <c r="E20783" t="s">
        <v>9282</v>
      </c>
    </row>
    <row r="20784" spans="1:5" x14ac:dyDescent="0.25">
      <c r="A20784">
        <v>9901441</v>
      </c>
      <c r="B20784" t="s">
        <v>30</v>
      </c>
      <c r="C20784" t="s">
        <v>49721</v>
      </c>
      <c r="D20784" t="s">
        <v>9282</v>
      </c>
      <c r="E20784" t="s">
        <v>9282</v>
      </c>
    </row>
    <row r="20785" spans="1:5" x14ac:dyDescent="0.25">
      <c r="A20785">
        <v>9901442</v>
      </c>
      <c r="B20785" t="s">
        <v>30</v>
      </c>
      <c r="C20785" t="s">
        <v>49596</v>
      </c>
      <c r="D20785" t="s">
        <v>9282</v>
      </c>
      <c r="E20785" t="s">
        <v>9282</v>
      </c>
    </row>
    <row r="20786" spans="1:5" x14ac:dyDescent="0.25">
      <c r="A20786">
        <v>9901443</v>
      </c>
      <c r="B20786" t="s">
        <v>30</v>
      </c>
      <c r="C20786" t="s">
        <v>50650</v>
      </c>
      <c r="D20786" t="s">
        <v>9282</v>
      </c>
      <c r="E20786" t="s">
        <v>9282</v>
      </c>
    </row>
    <row r="20787" spans="1:5" x14ac:dyDescent="0.25">
      <c r="A20787">
        <v>9901444</v>
      </c>
      <c r="B20787" t="s">
        <v>30</v>
      </c>
      <c r="C20787" t="s">
        <v>49870</v>
      </c>
      <c r="D20787" t="s">
        <v>9282</v>
      </c>
      <c r="E20787" t="s">
        <v>9282</v>
      </c>
    </row>
    <row r="20788" spans="1:5" x14ac:dyDescent="0.25">
      <c r="A20788">
        <v>9901445</v>
      </c>
      <c r="B20788" t="s">
        <v>30</v>
      </c>
      <c r="C20788" t="s">
        <v>49852</v>
      </c>
      <c r="D20788" t="s">
        <v>9282</v>
      </c>
      <c r="E20788" t="s">
        <v>9282</v>
      </c>
    </row>
    <row r="20789" spans="1:5" x14ac:dyDescent="0.25">
      <c r="A20789">
        <v>9901446</v>
      </c>
      <c r="B20789" t="s">
        <v>30</v>
      </c>
      <c r="C20789" t="s">
        <v>49678</v>
      </c>
      <c r="D20789" t="s">
        <v>9282</v>
      </c>
      <c r="E20789" t="s">
        <v>9282</v>
      </c>
    </row>
    <row r="20790" spans="1:5" x14ac:dyDescent="0.25">
      <c r="A20790">
        <v>9901447</v>
      </c>
      <c r="B20790" t="s">
        <v>30</v>
      </c>
      <c r="C20790" t="s">
        <v>49032</v>
      </c>
      <c r="D20790" t="s">
        <v>9282</v>
      </c>
      <c r="E20790" t="s">
        <v>9282</v>
      </c>
    </row>
    <row r="20791" spans="1:5" x14ac:dyDescent="0.25">
      <c r="A20791">
        <v>9901448</v>
      </c>
      <c r="B20791" t="s">
        <v>30</v>
      </c>
      <c r="C20791" t="s">
        <v>49928</v>
      </c>
      <c r="D20791" t="s">
        <v>9282</v>
      </c>
      <c r="E20791" t="s">
        <v>9282</v>
      </c>
    </row>
    <row r="20792" spans="1:5" x14ac:dyDescent="0.25">
      <c r="A20792">
        <v>9901449</v>
      </c>
      <c r="B20792" t="s">
        <v>30</v>
      </c>
      <c r="C20792" t="s">
        <v>50012</v>
      </c>
      <c r="D20792" t="s">
        <v>9282</v>
      </c>
      <c r="E20792" t="s">
        <v>9282</v>
      </c>
    </row>
    <row r="20793" spans="1:5" x14ac:dyDescent="0.25">
      <c r="A20793">
        <v>9901450</v>
      </c>
      <c r="B20793" t="s">
        <v>30</v>
      </c>
      <c r="C20793" t="s">
        <v>50042</v>
      </c>
      <c r="D20793" t="s">
        <v>9282</v>
      </c>
      <c r="E20793" t="s">
        <v>9282</v>
      </c>
    </row>
    <row r="20794" spans="1:5" x14ac:dyDescent="0.25">
      <c r="A20794">
        <v>9901451</v>
      </c>
      <c r="B20794" t="s">
        <v>30</v>
      </c>
      <c r="C20794" t="s">
        <v>51210</v>
      </c>
      <c r="D20794" t="s">
        <v>9282</v>
      </c>
      <c r="E20794" t="s">
        <v>9282</v>
      </c>
    </row>
    <row r="20795" spans="1:5" x14ac:dyDescent="0.25">
      <c r="A20795">
        <v>9901452</v>
      </c>
      <c r="B20795" t="s">
        <v>30</v>
      </c>
      <c r="C20795" t="s">
        <v>51128</v>
      </c>
      <c r="D20795" t="s">
        <v>9282</v>
      </c>
      <c r="E20795" t="s">
        <v>9282</v>
      </c>
    </row>
    <row r="20796" spans="1:5" x14ac:dyDescent="0.25">
      <c r="A20796">
        <v>9901453</v>
      </c>
      <c r="B20796" t="s">
        <v>30</v>
      </c>
      <c r="C20796" t="s">
        <v>51133</v>
      </c>
      <c r="D20796" t="s">
        <v>9282</v>
      </c>
      <c r="E20796" t="s">
        <v>9282</v>
      </c>
    </row>
    <row r="20797" spans="1:5" x14ac:dyDescent="0.25">
      <c r="A20797">
        <v>9901454</v>
      </c>
      <c r="B20797" t="s">
        <v>30</v>
      </c>
      <c r="C20797" t="s">
        <v>51469</v>
      </c>
      <c r="D20797" t="s">
        <v>9282</v>
      </c>
      <c r="E20797" t="s">
        <v>9282</v>
      </c>
    </row>
    <row r="20798" spans="1:5" x14ac:dyDescent="0.25">
      <c r="A20798">
        <v>9901455</v>
      </c>
      <c r="B20798" t="s">
        <v>30</v>
      </c>
      <c r="C20798" t="s">
        <v>50508</v>
      </c>
      <c r="D20798" t="s">
        <v>9282</v>
      </c>
      <c r="E20798" t="s">
        <v>9282</v>
      </c>
    </row>
    <row r="20799" spans="1:5" x14ac:dyDescent="0.25">
      <c r="A20799">
        <v>9901456</v>
      </c>
      <c r="B20799" t="s">
        <v>30</v>
      </c>
      <c r="C20799" t="s">
        <v>51348</v>
      </c>
      <c r="D20799" t="s">
        <v>9282</v>
      </c>
      <c r="E20799" t="s">
        <v>9282</v>
      </c>
    </row>
    <row r="20800" spans="1:5" x14ac:dyDescent="0.25">
      <c r="A20800">
        <v>9901457</v>
      </c>
      <c r="B20800" t="s">
        <v>30</v>
      </c>
      <c r="C20800" t="s">
        <v>51451</v>
      </c>
      <c r="D20800" t="s">
        <v>9282</v>
      </c>
      <c r="E20800" t="s">
        <v>9282</v>
      </c>
    </row>
    <row r="20801" spans="1:5" x14ac:dyDescent="0.25">
      <c r="A20801">
        <v>9901458</v>
      </c>
      <c r="B20801" t="s">
        <v>30</v>
      </c>
      <c r="C20801" t="s">
        <v>51483</v>
      </c>
      <c r="D20801" t="s">
        <v>9282</v>
      </c>
      <c r="E20801" t="s">
        <v>9282</v>
      </c>
    </row>
    <row r="20802" spans="1:5" x14ac:dyDescent="0.25">
      <c r="A20802">
        <v>9901459</v>
      </c>
      <c r="B20802" t="s">
        <v>30</v>
      </c>
      <c r="C20802" t="s">
        <v>49906</v>
      </c>
      <c r="D20802" t="s">
        <v>9282</v>
      </c>
      <c r="E20802" t="s">
        <v>9282</v>
      </c>
    </row>
    <row r="20803" spans="1:5" x14ac:dyDescent="0.25">
      <c r="A20803">
        <v>9901460</v>
      </c>
      <c r="B20803" t="s">
        <v>30</v>
      </c>
      <c r="C20803" t="s">
        <v>51510</v>
      </c>
      <c r="D20803" t="s">
        <v>9282</v>
      </c>
      <c r="E20803" t="s">
        <v>9282</v>
      </c>
    </row>
    <row r="20804" spans="1:5" x14ac:dyDescent="0.25">
      <c r="A20804">
        <v>9901461</v>
      </c>
      <c r="B20804" t="s">
        <v>30</v>
      </c>
      <c r="C20804" t="s">
        <v>51513</v>
      </c>
      <c r="D20804" t="s">
        <v>9282</v>
      </c>
      <c r="E20804" t="s">
        <v>9282</v>
      </c>
    </row>
    <row r="20805" spans="1:5" x14ac:dyDescent="0.25">
      <c r="A20805">
        <v>9901462</v>
      </c>
      <c r="B20805" t="s">
        <v>30</v>
      </c>
      <c r="C20805" t="s">
        <v>51525</v>
      </c>
      <c r="D20805" t="s">
        <v>9282</v>
      </c>
      <c r="E20805" t="s">
        <v>9282</v>
      </c>
    </row>
    <row r="20806" spans="1:5" x14ac:dyDescent="0.25">
      <c r="A20806">
        <v>9901463</v>
      </c>
      <c r="B20806" t="s">
        <v>30</v>
      </c>
      <c r="C20806" t="s">
        <v>51547</v>
      </c>
      <c r="D20806" t="s">
        <v>9282</v>
      </c>
      <c r="E20806" t="s">
        <v>9282</v>
      </c>
    </row>
    <row r="20807" spans="1:5" x14ac:dyDescent="0.25">
      <c r="A20807">
        <v>9901464</v>
      </c>
      <c r="B20807" t="s">
        <v>30</v>
      </c>
      <c r="C20807" t="s">
        <v>51212</v>
      </c>
      <c r="D20807" t="s">
        <v>9282</v>
      </c>
      <c r="E20807" t="s">
        <v>9282</v>
      </c>
    </row>
    <row r="20808" spans="1:5" x14ac:dyDescent="0.25">
      <c r="A20808">
        <v>9901465</v>
      </c>
      <c r="B20808" t="s">
        <v>30</v>
      </c>
      <c r="C20808" t="s">
        <v>51235</v>
      </c>
      <c r="D20808" t="s">
        <v>9282</v>
      </c>
      <c r="E20808" t="s">
        <v>9282</v>
      </c>
    </row>
    <row r="20809" spans="1:5" x14ac:dyDescent="0.25">
      <c r="A20809">
        <v>9901466</v>
      </c>
      <c r="B20809" t="s">
        <v>30</v>
      </c>
      <c r="C20809" t="s">
        <v>51263</v>
      </c>
      <c r="D20809" t="s">
        <v>9282</v>
      </c>
      <c r="E20809" t="s">
        <v>9282</v>
      </c>
    </row>
    <row r="20810" spans="1:5" x14ac:dyDescent="0.25">
      <c r="A20810">
        <v>9901467</v>
      </c>
      <c r="B20810" t="s">
        <v>30</v>
      </c>
      <c r="C20810" t="s">
        <v>51298</v>
      </c>
      <c r="D20810" t="s">
        <v>9282</v>
      </c>
      <c r="E20810" t="s">
        <v>9282</v>
      </c>
    </row>
    <row r="20811" spans="1:5" x14ac:dyDescent="0.25">
      <c r="A20811">
        <v>9901468</v>
      </c>
      <c r="B20811" t="s">
        <v>30</v>
      </c>
      <c r="C20811" t="s">
        <v>51312</v>
      </c>
      <c r="D20811" t="s">
        <v>9282</v>
      </c>
      <c r="E20811" t="s">
        <v>9282</v>
      </c>
    </row>
    <row r="20812" spans="1:5" x14ac:dyDescent="0.25">
      <c r="A20812">
        <v>9901469</v>
      </c>
      <c r="B20812" t="s">
        <v>30</v>
      </c>
      <c r="C20812" t="s">
        <v>51327</v>
      </c>
      <c r="D20812" t="s">
        <v>9282</v>
      </c>
      <c r="E20812" t="s">
        <v>9282</v>
      </c>
    </row>
    <row r="20813" spans="1:5" x14ac:dyDescent="0.25">
      <c r="A20813">
        <v>9901470</v>
      </c>
      <c r="B20813" t="s">
        <v>30</v>
      </c>
      <c r="C20813" t="s">
        <v>51332</v>
      </c>
      <c r="D20813" t="s">
        <v>9282</v>
      </c>
      <c r="E20813" t="s">
        <v>9282</v>
      </c>
    </row>
    <row r="20814" spans="1:5" x14ac:dyDescent="0.25">
      <c r="A20814">
        <v>9901471</v>
      </c>
      <c r="B20814" t="s">
        <v>30</v>
      </c>
      <c r="C20814" t="s">
        <v>51379</v>
      </c>
      <c r="D20814" t="s">
        <v>9282</v>
      </c>
      <c r="E20814" t="s">
        <v>9282</v>
      </c>
    </row>
    <row r="20815" spans="1:5" x14ac:dyDescent="0.25">
      <c r="A20815">
        <v>9901472</v>
      </c>
      <c r="B20815" t="s">
        <v>30</v>
      </c>
      <c r="C20815" t="s">
        <v>51105</v>
      </c>
      <c r="D20815" t="s">
        <v>9282</v>
      </c>
      <c r="E20815" t="s">
        <v>9282</v>
      </c>
    </row>
    <row r="20816" spans="1:5" x14ac:dyDescent="0.25">
      <c r="A20816">
        <v>9901473</v>
      </c>
      <c r="B20816" t="s">
        <v>30</v>
      </c>
      <c r="C20816" t="s">
        <v>51122</v>
      </c>
      <c r="D20816" t="s">
        <v>9282</v>
      </c>
      <c r="E20816" t="s">
        <v>9282</v>
      </c>
    </row>
    <row r="20817" spans="1:5" x14ac:dyDescent="0.25">
      <c r="A20817">
        <v>9901474</v>
      </c>
      <c r="B20817" t="s">
        <v>30</v>
      </c>
      <c r="C20817" t="s">
        <v>51115</v>
      </c>
      <c r="D20817" t="s">
        <v>9282</v>
      </c>
      <c r="E20817" t="s">
        <v>9282</v>
      </c>
    </row>
    <row r="20818" spans="1:5" x14ac:dyDescent="0.25">
      <c r="A20818">
        <v>9901475</v>
      </c>
      <c r="B20818" t="s">
        <v>30</v>
      </c>
      <c r="C20818" t="s">
        <v>51111</v>
      </c>
      <c r="D20818" t="s">
        <v>9282</v>
      </c>
      <c r="E20818" t="s">
        <v>9282</v>
      </c>
    </row>
    <row r="20819" spans="1:5" x14ac:dyDescent="0.25">
      <c r="A20819">
        <v>9901476</v>
      </c>
      <c r="B20819" t="s">
        <v>30</v>
      </c>
      <c r="C20819" t="s">
        <v>51107</v>
      </c>
      <c r="D20819" t="s">
        <v>9282</v>
      </c>
      <c r="E20819" t="s">
        <v>9282</v>
      </c>
    </row>
    <row r="20820" spans="1:5" x14ac:dyDescent="0.25">
      <c r="A20820">
        <v>9901477</v>
      </c>
      <c r="B20820" t="s">
        <v>30</v>
      </c>
      <c r="C20820" t="s">
        <v>51023</v>
      </c>
      <c r="D20820" t="s">
        <v>9282</v>
      </c>
      <c r="E20820" t="s">
        <v>9282</v>
      </c>
    </row>
    <row r="20821" spans="1:5" x14ac:dyDescent="0.25">
      <c r="A20821">
        <v>9901478</v>
      </c>
      <c r="B20821" t="s">
        <v>30</v>
      </c>
      <c r="C20821" t="s">
        <v>50844</v>
      </c>
      <c r="D20821" t="s">
        <v>9282</v>
      </c>
      <c r="E20821" t="s">
        <v>9282</v>
      </c>
    </row>
    <row r="20822" spans="1:5" x14ac:dyDescent="0.25">
      <c r="A20822">
        <v>9901479</v>
      </c>
      <c r="B20822" t="s">
        <v>30</v>
      </c>
      <c r="C20822" t="s">
        <v>50832</v>
      </c>
      <c r="D20822" t="s">
        <v>9282</v>
      </c>
      <c r="E20822" t="s">
        <v>9282</v>
      </c>
    </row>
    <row r="20823" spans="1:5" x14ac:dyDescent="0.25">
      <c r="A20823">
        <v>9901480</v>
      </c>
      <c r="B20823" t="s">
        <v>30</v>
      </c>
      <c r="C20823" t="s">
        <v>50830</v>
      </c>
      <c r="D20823" t="s">
        <v>9282</v>
      </c>
      <c r="E20823" t="s">
        <v>9282</v>
      </c>
    </row>
    <row r="20824" spans="1:5" x14ac:dyDescent="0.25">
      <c r="A20824">
        <v>9901481</v>
      </c>
      <c r="B20824" t="s">
        <v>30</v>
      </c>
      <c r="C20824" t="s">
        <v>50828</v>
      </c>
      <c r="D20824" t="s">
        <v>9282</v>
      </c>
      <c r="E20824" t="s">
        <v>9282</v>
      </c>
    </row>
    <row r="20825" spans="1:5" x14ac:dyDescent="0.25">
      <c r="A20825">
        <v>9901482</v>
      </c>
      <c r="B20825" t="s">
        <v>30</v>
      </c>
      <c r="C20825" t="s">
        <v>50959</v>
      </c>
      <c r="D20825" t="s">
        <v>9282</v>
      </c>
      <c r="E20825" t="s">
        <v>9282</v>
      </c>
    </row>
    <row r="20826" spans="1:5" x14ac:dyDescent="0.25">
      <c r="A20826">
        <v>9901483</v>
      </c>
      <c r="B20826" t="s">
        <v>30</v>
      </c>
      <c r="C20826" t="s">
        <v>49667</v>
      </c>
      <c r="D20826" t="s">
        <v>9282</v>
      </c>
      <c r="E20826" t="s">
        <v>9282</v>
      </c>
    </row>
    <row r="20827" spans="1:5" x14ac:dyDescent="0.25">
      <c r="A20827">
        <v>9901484</v>
      </c>
      <c r="B20827" t="s">
        <v>30</v>
      </c>
      <c r="C20827" t="s">
        <v>50772</v>
      </c>
      <c r="D20827" t="s">
        <v>9282</v>
      </c>
      <c r="E20827" t="s">
        <v>9282</v>
      </c>
    </row>
    <row r="20828" spans="1:5" x14ac:dyDescent="0.25">
      <c r="A20828">
        <v>9901485</v>
      </c>
      <c r="B20828" t="s">
        <v>30</v>
      </c>
      <c r="C20828" t="s">
        <v>50741</v>
      </c>
      <c r="D20828" t="s">
        <v>9282</v>
      </c>
      <c r="E20828" t="s">
        <v>9282</v>
      </c>
    </row>
    <row r="20829" spans="1:5" x14ac:dyDescent="0.25">
      <c r="A20829">
        <v>9901486</v>
      </c>
      <c r="B20829" t="s">
        <v>30</v>
      </c>
      <c r="C20829" t="s">
        <v>50590</v>
      </c>
      <c r="D20829" t="s">
        <v>9282</v>
      </c>
      <c r="E20829" t="s">
        <v>9282</v>
      </c>
    </row>
    <row r="20830" spans="1:5" x14ac:dyDescent="0.25">
      <c r="A20830">
        <v>9901487</v>
      </c>
      <c r="B20830" t="s">
        <v>30</v>
      </c>
      <c r="C20830" t="s">
        <v>50539</v>
      </c>
      <c r="D20830" t="s">
        <v>9282</v>
      </c>
      <c r="E20830" t="s">
        <v>9282</v>
      </c>
    </row>
    <row r="20831" spans="1:5" x14ac:dyDescent="0.25">
      <c r="A20831">
        <v>9901488</v>
      </c>
      <c r="B20831" t="s">
        <v>30</v>
      </c>
      <c r="C20831" t="s">
        <v>50535</v>
      </c>
      <c r="D20831" t="s">
        <v>9282</v>
      </c>
      <c r="E20831" t="s">
        <v>9282</v>
      </c>
    </row>
    <row r="20832" spans="1:5" x14ac:dyDescent="0.25">
      <c r="A20832">
        <v>9901489</v>
      </c>
      <c r="B20832" t="s">
        <v>30</v>
      </c>
      <c r="C20832" t="s">
        <v>50510</v>
      </c>
      <c r="D20832" t="s">
        <v>9282</v>
      </c>
      <c r="E20832" t="s">
        <v>9282</v>
      </c>
    </row>
    <row r="20833" spans="1:5" x14ac:dyDescent="0.25">
      <c r="A20833">
        <v>9901490</v>
      </c>
      <c r="B20833" t="s">
        <v>30</v>
      </c>
      <c r="C20833" t="s">
        <v>50500</v>
      </c>
      <c r="D20833" t="s">
        <v>9282</v>
      </c>
      <c r="E20833" t="s">
        <v>9282</v>
      </c>
    </row>
    <row r="20834" spans="1:5" x14ac:dyDescent="0.25">
      <c r="A20834">
        <v>9901491</v>
      </c>
      <c r="B20834" t="s">
        <v>30</v>
      </c>
      <c r="C20834" t="s">
        <v>50486</v>
      </c>
      <c r="D20834" t="s">
        <v>9282</v>
      </c>
      <c r="E20834" t="s">
        <v>9282</v>
      </c>
    </row>
    <row r="20835" spans="1:5" x14ac:dyDescent="0.25">
      <c r="A20835">
        <v>9901492</v>
      </c>
      <c r="B20835" t="s">
        <v>30</v>
      </c>
      <c r="C20835" t="s">
        <v>50412</v>
      </c>
      <c r="D20835" t="s">
        <v>9282</v>
      </c>
      <c r="E20835" t="s">
        <v>9282</v>
      </c>
    </row>
    <row r="20836" spans="1:5" x14ac:dyDescent="0.25">
      <c r="A20836">
        <v>9901493</v>
      </c>
      <c r="B20836" t="s">
        <v>30</v>
      </c>
      <c r="C20836" t="s">
        <v>50400</v>
      </c>
      <c r="D20836" t="s">
        <v>9282</v>
      </c>
      <c r="E20836" t="s">
        <v>9282</v>
      </c>
    </row>
    <row r="20837" spans="1:5" x14ac:dyDescent="0.25">
      <c r="A20837">
        <v>9901494</v>
      </c>
      <c r="B20837" t="s">
        <v>30</v>
      </c>
      <c r="C20837" t="s">
        <v>50108</v>
      </c>
      <c r="D20837" t="s">
        <v>9282</v>
      </c>
      <c r="E20837" t="s">
        <v>9282</v>
      </c>
    </row>
    <row r="20838" spans="1:5" x14ac:dyDescent="0.25">
      <c r="A20838">
        <v>9901495</v>
      </c>
      <c r="B20838" t="s">
        <v>30</v>
      </c>
      <c r="C20838" t="s">
        <v>50076</v>
      </c>
      <c r="D20838" t="s">
        <v>9282</v>
      </c>
      <c r="E20838" t="s">
        <v>9282</v>
      </c>
    </row>
    <row r="20839" spans="1:5" x14ac:dyDescent="0.25">
      <c r="A20839">
        <v>9901496</v>
      </c>
      <c r="B20839" t="s">
        <v>30</v>
      </c>
      <c r="C20839" t="s">
        <v>50064</v>
      </c>
      <c r="D20839" t="s">
        <v>9282</v>
      </c>
      <c r="E20839" t="s">
        <v>9282</v>
      </c>
    </row>
    <row r="20840" spans="1:5" x14ac:dyDescent="0.25">
      <c r="A20840">
        <v>9901497</v>
      </c>
      <c r="B20840" t="s">
        <v>30</v>
      </c>
      <c r="C20840" t="s">
        <v>50046</v>
      </c>
      <c r="D20840" t="s">
        <v>9282</v>
      </c>
      <c r="E20840" t="s">
        <v>9282</v>
      </c>
    </row>
    <row r="20841" spans="1:5" x14ac:dyDescent="0.25">
      <c r="A20841">
        <v>9901498</v>
      </c>
      <c r="B20841" t="s">
        <v>30</v>
      </c>
      <c r="C20841" t="s">
        <v>50036</v>
      </c>
      <c r="D20841" t="s">
        <v>9282</v>
      </c>
      <c r="E20841" t="s">
        <v>9282</v>
      </c>
    </row>
    <row r="20842" spans="1:5" x14ac:dyDescent="0.25">
      <c r="A20842">
        <v>9901499</v>
      </c>
      <c r="B20842" t="s">
        <v>30</v>
      </c>
      <c r="C20842" t="s">
        <v>50034</v>
      </c>
      <c r="D20842" t="s">
        <v>9282</v>
      </c>
      <c r="E20842" t="s">
        <v>9282</v>
      </c>
    </row>
    <row r="20843" spans="1:5" x14ac:dyDescent="0.25">
      <c r="A20843">
        <v>9901500</v>
      </c>
      <c r="B20843" t="s">
        <v>30</v>
      </c>
      <c r="C20843" t="s">
        <v>49952</v>
      </c>
      <c r="D20843" t="s">
        <v>9282</v>
      </c>
      <c r="E20843" t="s">
        <v>9282</v>
      </c>
    </row>
    <row r="20844" spans="1:5" x14ac:dyDescent="0.25">
      <c r="A20844">
        <v>9901501</v>
      </c>
      <c r="B20844" t="s">
        <v>30</v>
      </c>
      <c r="C20844" t="s">
        <v>49926</v>
      </c>
      <c r="D20844" t="s">
        <v>9282</v>
      </c>
      <c r="E20844" t="s">
        <v>9282</v>
      </c>
    </row>
    <row r="20845" spans="1:5" x14ac:dyDescent="0.25">
      <c r="A20845">
        <v>9901502</v>
      </c>
      <c r="B20845" t="s">
        <v>30</v>
      </c>
      <c r="C20845" t="s">
        <v>49903</v>
      </c>
      <c r="D20845" t="s">
        <v>9282</v>
      </c>
      <c r="E20845" t="s">
        <v>9282</v>
      </c>
    </row>
    <row r="20846" spans="1:5" x14ac:dyDescent="0.25">
      <c r="A20846">
        <v>9901503</v>
      </c>
      <c r="B20846" t="s">
        <v>30</v>
      </c>
      <c r="C20846" t="s">
        <v>49808</v>
      </c>
      <c r="D20846" t="s">
        <v>9282</v>
      </c>
      <c r="E20846" t="s">
        <v>9282</v>
      </c>
    </row>
    <row r="20847" spans="1:5" x14ac:dyDescent="0.25">
      <c r="A20847">
        <v>9901504</v>
      </c>
      <c r="B20847" t="s">
        <v>30</v>
      </c>
      <c r="C20847" t="s">
        <v>49778</v>
      </c>
      <c r="D20847" t="s">
        <v>9282</v>
      </c>
      <c r="E20847" t="s">
        <v>9282</v>
      </c>
    </row>
    <row r="20848" spans="1:5" x14ac:dyDescent="0.25">
      <c r="A20848">
        <v>9901505</v>
      </c>
      <c r="B20848" t="s">
        <v>30</v>
      </c>
      <c r="C20848" t="s">
        <v>49741</v>
      </c>
      <c r="D20848" t="s">
        <v>9282</v>
      </c>
      <c r="E20848" t="s">
        <v>9282</v>
      </c>
    </row>
    <row r="20849" spans="1:5" x14ac:dyDescent="0.25">
      <c r="A20849">
        <v>9901506</v>
      </c>
      <c r="B20849" t="s">
        <v>30</v>
      </c>
      <c r="C20849" t="s">
        <v>49053</v>
      </c>
      <c r="D20849" t="s">
        <v>9282</v>
      </c>
      <c r="E20849" t="s">
        <v>9282</v>
      </c>
    </row>
    <row r="20850" spans="1:5" x14ac:dyDescent="0.25">
      <c r="A20850">
        <v>9901507</v>
      </c>
      <c r="B20850" t="s">
        <v>30</v>
      </c>
      <c r="C20850" t="s">
        <v>49054</v>
      </c>
      <c r="D20850" t="s">
        <v>9282</v>
      </c>
      <c r="E20850" t="s">
        <v>9282</v>
      </c>
    </row>
    <row r="20851" spans="1:5" x14ac:dyDescent="0.25">
      <c r="A20851">
        <v>9901508</v>
      </c>
      <c r="B20851" t="s">
        <v>30</v>
      </c>
      <c r="C20851" t="s">
        <v>49672</v>
      </c>
      <c r="D20851" t="s">
        <v>9282</v>
      </c>
      <c r="E20851" t="s">
        <v>9282</v>
      </c>
    </row>
    <row r="20852" spans="1:5" x14ac:dyDescent="0.25">
      <c r="A20852">
        <v>9901509</v>
      </c>
      <c r="B20852" t="s">
        <v>30</v>
      </c>
      <c r="C20852" t="s">
        <v>49670</v>
      </c>
      <c r="D20852" t="s">
        <v>9282</v>
      </c>
      <c r="E20852" t="s">
        <v>9282</v>
      </c>
    </row>
    <row r="20853" spans="1:5" x14ac:dyDescent="0.25">
      <c r="A20853">
        <v>9901510</v>
      </c>
      <c r="B20853" t="s">
        <v>30</v>
      </c>
      <c r="C20853" t="s">
        <v>49543</v>
      </c>
      <c r="D20853" t="s">
        <v>9282</v>
      </c>
      <c r="E20853" t="s">
        <v>9282</v>
      </c>
    </row>
    <row r="20854" spans="1:5" x14ac:dyDescent="0.25">
      <c r="A20854">
        <v>9901511</v>
      </c>
      <c r="B20854" t="s">
        <v>30</v>
      </c>
      <c r="C20854" t="s">
        <v>49484</v>
      </c>
      <c r="D20854" t="s">
        <v>9282</v>
      </c>
      <c r="E20854" t="s">
        <v>9282</v>
      </c>
    </row>
    <row r="20855" spans="1:5" x14ac:dyDescent="0.25">
      <c r="A20855">
        <v>9901512</v>
      </c>
      <c r="B20855" t="s">
        <v>30</v>
      </c>
      <c r="C20855" t="s">
        <v>49449</v>
      </c>
      <c r="D20855" t="s">
        <v>9282</v>
      </c>
      <c r="E20855" t="s">
        <v>9282</v>
      </c>
    </row>
    <row r="20856" spans="1:5" x14ac:dyDescent="0.25">
      <c r="A20856">
        <v>9901513</v>
      </c>
      <c r="B20856" t="s">
        <v>30</v>
      </c>
      <c r="C20856" t="s">
        <v>49441</v>
      </c>
      <c r="D20856" t="s">
        <v>9282</v>
      </c>
      <c r="E20856" t="s">
        <v>9282</v>
      </c>
    </row>
    <row r="20857" spans="1:5" x14ac:dyDescent="0.25">
      <c r="A20857">
        <v>9901514</v>
      </c>
      <c r="B20857" t="s">
        <v>30</v>
      </c>
      <c r="C20857" t="s">
        <v>49416</v>
      </c>
      <c r="D20857" t="s">
        <v>9282</v>
      </c>
      <c r="E20857" t="s">
        <v>9282</v>
      </c>
    </row>
    <row r="20858" spans="1:5" x14ac:dyDescent="0.25">
      <c r="A20858">
        <v>9901515</v>
      </c>
      <c r="B20858" t="s">
        <v>30</v>
      </c>
      <c r="C20858" t="s">
        <v>49404</v>
      </c>
      <c r="D20858" t="s">
        <v>9282</v>
      </c>
      <c r="E20858" t="s">
        <v>9282</v>
      </c>
    </row>
    <row r="20859" spans="1:5" x14ac:dyDescent="0.25">
      <c r="A20859">
        <v>9901516</v>
      </c>
      <c r="B20859" t="s">
        <v>30</v>
      </c>
      <c r="C20859" t="s">
        <v>49324</v>
      </c>
      <c r="D20859" t="s">
        <v>9282</v>
      </c>
      <c r="E20859" t="s">
        <v>9282</v>
      </c>
    </row>
    <row r="20860" spans="1:5" x14ac:dyDescent="0.25">
      <c r="A20860">
        <v>9901517</v>
      </c>
      <c r="B20860" t="s">
        <v>30</v>
      </c>
      <c r="C20860" t="s">
        <v>49245</v>
      </c>
      <c r="D20860" t="s">
        <v>9282</v>
      </c>
      <c r="E20860" t="s">
        <v>9282</v>
      </c>
    </row>
    <row r="20861" spans="1:5" x14ac:dyDescent="0.25">
      <c r="A20861">
        <v>9901518</v>
      </c>
      <c r="B20861" t="s">
        <v>30</v>
      </c>
      <c r="C20861" t="s">
        <v>49234</v>
      </c>
      <c r="D20861" t="s">
        <v>9282</v>
      </c>
      <c r="E20861" t="s">
        <v>9282</v>
      </c>
    </row>
    <row r="20862" spans="1:5" x14ac:dyDescent="0.25">
      <c r="A20862">
        <v>9901519</v>
      </c>
      <c r="B20862" t="s">
        <v>30</v>
      </c>
      <c r="C20862" t="s">
        <v>49215</v>
      </c>
      <c r="D20862" t="s">
        <v>9282</v>
      </c>
      <c r="E20862" t="s">
        <v>9282</v>
      </c>
    </row>
    <row r="20863" spans="1:5" x14ac:dyDescent="0.25">
      <c r="A20863">
        <v>9901520</v>
      </c>
      <c r="B20863" t="s">
        <v>30</v>
      </c>
      <c r="C20863" t="s">
        <v>49203</v>
      </c>
      <c r="D20863" t="s">
        <v>9282</v>
      </c>
      <c r="E20863" t="s">
        <v>9282</v>
      </c>
    </row>
    <row r="20864" spans="1:5" x14ac:dyDescent="0.25">
      <c r="A20864">
        <v>9901521</v>
      </c>
      <c r="B20864" t="s">
        <v>30</v>
      </c>
      <c r="C20864" t="s">
        <v>49205</v>
      </c>
      <c r="D20864" t="s">
        <v>9282</v>
      </c>
      <c r="E20864" t="s">
        <v>9282</v>
      </c>
    </row>
    <row r="20865" spans="1:5" x14ac:dyDescent="0.25">
      <c r="A20865">
        <v>9901522</v>
      </c>
      <c r="B20865" t="s">
        <v>30</v>
      </c>
      <c r="C20865" t="s">
        <v>49190</v>
      </c>
      <c r="D20865" t="s">
        <v>9282</v>
      </c>
      <c r="E20865" t="s">
        <v>9282</v>
      </c>
    </row>
    <row r="20866" spans="1:5" x14ac:dyDescent="0.25">
      <c r="A20866">
        <v>9901523</v>
      </c>
      <c r="B20866" t="s">
        <v>30</v>
      </c>
      <c r="C20866" t="s">
        <v>49174</v>
      </c>
      <c r="D20866" t="s">
        <v>9282</v>
      </c>
      <c r="E20866" t="s">
        <v>9282</v>
      </c>
    </row>
    <row r="20867" spans="1:5" x14ac:dyDescent="0.25">
      <c r="A20867">
        <v>9901524</v>
      </c>
      <c r="B20867" t="s">
        <v>30</v>
      </c>
      <c r="C20867" t="s">
        <v>49792</v>
      </c>
      <c r="D20867" t="s">
        <v>9282</v>
      </c>
      <c r="E20867" t="s">
        <v>9282</v>
      </c>
    </row>
    <row r="20868" spans="1:5" x14ac:dyDescent="0.25">
      <c r="A20868">
        <v>9901525</v>
      </c>
      <c r="B20868" t="s">
        <v>30</v>
      </c>
      <c r="C20868" t="s">
        <v>49048</v>
      </c>
      <c r="D20868" t="s">
        <v>9282</v>
      </c>
      <c r="E20868" t="s">
        <v>9282</v>
      </c>
    </row>
    <row r="20869" spans="1:5" x14ac:dyDescent="0.25">
      <c r="A20869">
        <v>9901526</v>
      </c>
      <c r="B20869" t="s">
        <v>30</v>
      </c>
      <c r="C20869" t="s">
        <v>49019</v>
      </c>
      <c r="D20869" t="s">
        <v>9282</v>
      </c>
      <c r="E20869" t="s">
        <v>9282</v>
      </c>
    </row>
    <row r="20870" spans="1:5" x14ac:dyDescent="0.25">
      <c r="A20870">
        <v>9901527</v>
      </c>
      <c r="B20870" t="s">
        <v>30</v>
      </c>
      <c r="C20870" t="s">
        <v>48945</v>
      </c>
      <c r="D20870" t="s">
        <v>9282</v>
      </c>
      <c r="E20870" t="s">
        <v>9282</v>
      </c>
    </row>
    <row r="20871" spans="1:5" x14ac:dyDescent="0.25">
      <c r="A20871">
        <v>9901528</v>
      </c>
      <c r="B20871" t="s">
        <v>30</v>
      </c>
      <c r="C20871" t="s">
        <v>51338</v>
      </c>
      <c r="D20871" t="s">
        <v>9282</v>
      </c>
      <c r="E20871" t="s">
        <v>9282</v>
      </c>
    </row>
    <row r="20872" spans="1:5" x14ac:dyDescent="0.25">
      <c r="A20872">
        <v>9901529</v>
      </c>
      <c r="B20872" t="s">
        <v>30</v>
      </c>
      <c r="C20872" t="s">
        <v>51336</v>
      </c>
      <c r="D20872" t="s">
        <v>9282</v>
      </c>
      <c r="E20872" t="s">
        <v>9282</v>
      </c>
    </row>
    <row r="20873" spans="1:5" x14ac:dyDescent="0.25">
      <c r="A20873">
        <v>9901530</v>
      </c>
      <c r="B20873" t="s">
        <v>30</v>
      </c>
      <c r="C20873" t="s">
        <v>48789</v>
      </c>
      <c r="D20873" t="s">
        <v>9282</v>
      </c>
      <c r="E20873" t="s">
        <v>9282</v>
      </c>
    </row>
    <row r="20874" spans="1:5" x14ac:dyDescent="0.25">
      <c r="A20874">
        <v>9901531</v>
      </c>
      <c r="B20874" t="s">
        <v>30</v>
      </c>
      <c r="C20874" t="s">
        <v>48571</v>
      </c>
      <c r="D20874" t="s">
        <v>9282</v>
      </c>
      <c r="E20874" t="s">
        <v>9282</v>
      </c>
    </row>
    <row r="20875" spans="1:5" x14ac:dyDescent="0.25">
      <c r="A20875">
        <v>9901532</v>
      </c>
      <c r="B20875" t="s">
        <v>30</v>
      </c>
      <c r="C20875" t="s">
        <v>51379</v>
      </c>
      <c r="D20875" t="s">
        <v>9282</v>
      </c>
      <c r="E20875" t="s">
        <v>9282</v>
      </c>
    </row>
    <row r="20876" spans="1:5" x14ac:dyDescent="0.25">
      <c r="A20876">
        <v>9901533</v>
      </c>
      <c r="B20876" t="s">
        <v>30</v>
      </c>
      <c r="C20876" t="s">
        <v>48577</v>
      </c>
      <c r="D20876" t="s">
        <v>9282</v>
      </c>
      <c r="E20876" t="s">
        <v>9282</v>
      </c>
    </row>
    <row r="20877" spans="1:5" x14ac:dyDescent="0.25">
      <c r="A20877">
        <v>9901534</v>
      </c>
      <c r="B20877" t="s">
        <v>30</v>
      </c>
      <c r="C20877" t="s">
        <v>49556</v>
      </c>
      <c r="D20877" t="s">
        <v>9282</v>
      </c>
      <c r="E20877" t="s">
        <v>9282</v>
      </c>
    </row>
    <row r="20878" spans="1:5" x14ac:dyDescent="0.25">
      <c r="A20878">
        <v>9901535</v>
      </c>
      <c r="B20878" t="s">
        <v>30</v>
      </c>
      <c r="C20878" t="s">
        <v>49988</v>
      </c>
      <c r="D20878" t="s">
        <v>9282</v>
      </c>
      <c r="E20878" t="s">
        <v>9282</v>
      </c>
    </row>
    <row r="20879" spans="1:5" x14ac:dyDescent="0.25">
      <c r="A20879">
        <v>9901536</v>
      </c>
      <c r="B20879" t="s">
        <v>30</v>
      </c>
      <c r="C20879" t="s">
        <v>49565</v>
      </c>
      <c r="D20879" t="s">
        <v>9282</v>
      </c>
      <c r="E20879" t="s">
        <v>9282</v>
      </c>
    </row>
    <row r="20880" spans="1:5" x14ac:dyDescent="0.25">
      <c r="A20880">
        <v>9901537</v>
      </c>
      <c r="B20880" t="s">
        <v>30</v>
      </c>
      <c r="C20880" t="s">
        <v>49383</v>
      </c>
      <c r="D20880" t="s">
        <v>9282</v>
      </c>
      <c r="E20880" t="s">
        <v>9282</v>
      </c>
    </row>
    <row r="20881" spans="1:5" x14ac:dyDescent="0.25">
      <c r="A20881">
        <v>9901538</v>
      </c>
      <c r="B20881" t="s">
        <v>30</v>
      </c>
      <c r="C20881" t="s">
        <v>49910</v>
      </c>
      <c r="D20881" t="s">
        <v>9282</v>
      </c>
      <c r="E20881" t="s">
        <v>9282</v>
      </c>
    </row>
    <row r="20882" spans="1:5" x14ac:dyDescent="0.25">
      <c r="A20882">
        <v>9901539</v>
      </c>
      <c r="B20882" t="s">
        <v>30</v>
      </c>
      <c r="C20882" t="s">
        <v>50796</v>
      </c>
      <c r="D20882" t="s">
        <v>9282</v>
      </c>
      <c r="E20882" t="s">
        <v>9282</v>
      </c>
    </row>
    <row r="20883" spans="1:5" x14ac:dyDescent="0.25">
      <c r="A20883">
        <v>9901540</v>
      </c>
      <c r="B20883" t="s">
        <v>30</v>
      </c>
      <c r="C20883" t="s">
        <v>50795</v>
      </c>
      <c r="D20883" t="s">
        <v>9282</v>
      </c>
      <c r="E20883" t="s">
        <v>9282</v>
      </c>
    </row>
    <row r="20884" spans="1:5" x14ac:dyDescent="0.25">
      <c r="A20884">
        <v>9901541</v>
      </c>
      <c r="B20884" t="s">
        <v>30</v>
      </c>
      <c r="C20884" t="s">
        <v>49611</v>
      </c>
      <c r="D20884" t="s">
        <v>9282</v>
      </c>
      <c r="E20884" t="s">
        <v>9282</v>
      </c>
    </row>
    <row r="20885" spans="1:5" x14ac:dyDescent="0.25">
      <c r="A20885">
        <v>9901542</v>
      </c>
      <c r="B20885" t="s">
        <v>30</v>
      </c>
      <c r="C20885" t="s">
        <v>50645</v>
      </c>
      <c r="D20885" t="s">
        <v>9282</v>
      </c>
      <c r="E20885" t="s">
        <v>9282</v>
      </c>
    </row>
    <row r="20886" spans="1:5" x14ac:dyDescent="0.25">
      <c r="A20886">
        <v>9901543</v>
      </c>
      <c r="B20886" t="s">
        <v>30</v>
      </c>
      <c r="C20886" t="s">
        <v>50898</v>
      </c>
      <c r="D20886" t="s">
        <v>9282</v>
      </c>
      <c r="E20886" t="s">
        <v>9282</v>
      </c>
    </row>
    <row r="20887" spans="1:5" x14ac:dyDescent="0.25">
      <c r="A20887">
        <v>9901544</v>
      </c>
      <c r="B20887" t="s">
        <v>30</v>
      </c>
      <c r="C20887" t="s">
        <v>50086</v>
      </c>
      <c r="D20887" t="s">
        <v>9282</v>
      </c>
      <c r="E20887" t="s">
        <v>9282</v>
      </c>
    </row>
    <row r="20888" spans="1:5" x14ac:dyDescent="0.25">
      <c r="A20888">
        <v>9901545</v>
      </c>
      <c r="B20888" t="s">
        <v>30</v>
      </c>
      <c r="C20888" t="s">
        <v>49131</v>
      </c>
      <c r="D20888" t="s">
        <v>9282</v>
      </c>
      <c r="E20888" t="s">
        <v>9282</v>
      </c>
    </row>
    <row r="20889" spans="1:5" x14ac:dyDescent="0.25">
      <c r="A20889">
        <v>9901546</v>
      </c>
      <c r="B20889" t="s">
        <v>30</v>
      </c>
      <c r="C20889" t="s">
        <v>50080</v>
      </c>
      <c r="D20889" t="s">
        <v>9282</v>
      </c>
      <c r="E20889" t="s">
        <v>9282</v>
      </c>
    </row>
    <row r="20890" spans="1:5" x14ac:dyDescent="0.25">
      <c r="A20890">
        <v>9901547</v>
      </c>
      <c r="B20890" t="s">
        <v>30</v>
      </c>
      <c r="C20890" t="s">
        <v>50127</v>
      </c>
      <c r="D20890" t="s">
        <v>9282</v>
      </c>
      <c r="E20890" t="s">
        <v>9282</v>
      </c>
    </row>
    <row r="20891" spans="1:5" x14ac:dyDescent="0.25">
      <c r="A20891">
        <v>9901548</v>
      </c>
      <c r="B20891" t="s">
        <v>30</v>
      </c>
      <c r="C20891" t="s">
        <v>48781</v>
      </c>
      <c r="D20891" t="s">
        <v>9282</v>
      </c>
      <c r="E20891" t="s">
        <v>9282</v>
      </c>
    </row>
    <row r="20892" spans="1:5" x14ac:dyDescent="0.25">
      <c r="A20892">
        <v>9901549</v>
      </c>
      <c r="B20892" t="s">
        <v>30</v>
      </c>
      <c r="C20892" t="s">
        <v>48514</v>
      </c>
      <c r="D20892" t="s">
        <v>9282</v>
      </c>
      <c r="E20892" t="s">
        <v>9282</v>
      </c>
    </row>
    <row r="20893" spans="1:5" x14ac:dyDescent="0.25">
      <c r="A20893">
        <v>9901550</v>
      </c>
      <c r="B20893" t="s">
        <v>30</v>
      </c>
      <c r="C20893" t="s">
        <v>51119</v>
      </c>
      <c r="D20893" t="s">
        <v>9282</v>
      </c>
      <c r="E20893" t="s">
        <v>9282</v>
      </c>
    </row>
    <row r="20894" spans="1:5" x14ac:dyDescent="0.25">
      <c r="A20894">
        <v>9901551</v>
      </c>
      <c r="B20894" t="s">
        <v>30</v>
      </c>
      <c r="C20894" t="s">
        <v>49322</v>
      </c>
      <c r="D20894" t="s">
        <v>9282</v>
      </c>
      <c r="E20894" t="s">
        <v>9282</v>
      </c>
    </row>
    <row r="20895" spans="1:5" x14ac:dyDescent="0.25">
      <c r="A20895">
        <v>9901552</v>
      </c>
      <c r="B20895" t="s">
        <v>30</v>
      </c>
      <c r="C20895" t="s">
        <v>50579</v>
      </c>
      <c r="D20895" t="s">
        <v>9282</v>
      </c>
      <c r="E20895" t="s">
        <v>9282</v>
      </c>
    </row>
    <row r="20896" spans="1:5" x14ac:dyDescent="0.25">
      <c r="A20896">
        <v>9901553</v>
      </c>
      <c r="B20896" t="s">
        <v>30</v>
      </c>
      <c r="C20896" t="s">
        <v>51126</v>
      </c>
      <c r="D20896" t="s">
        <v>9282</v>
      </c>
      <c r="E20896" t="s">
        <v>9282</v>
      </c>
    </row>
    <row r="20897" spans="1:5" x14ac:dyDescent="0.25">
      <c r="A20897">
        <v>9901554</v>
      </c>
      <c r="B20897" t="s">
        <v>30</v>
      </c>
      <c r="C20897" t="s">
        <v>49592</v>
      </c>
      <c r="D20897" t="s">
        <v>9282</v>
      </c>
      <c r="E20897" t="s">
        <v>9282</v>
      </c>
    </row>
    <row r="20898" spans="1:5" x14ac:dyDescent="0.25">
      <c r="A20898">
        <v>9901555</v>
      </c>
      <c r="B20898" t="s">
        <v>30</v>
      </c>
      <c r="C20898" t="s">
        <v>50421</v>
      </c>
      <c r="D20898" t="s">
        <v>9282</v>
      </c>
      <c r="E20898" t="s">
        <v>9282</v>
      </c>
    </row>
    <row r="20899" spans="1:5" x14ac:dyDescent="0.25">
      <c r="A20899">
        <v>9901556</v>
      </c>
      <c r="B20899" t="s">
        <v>30</v>
      </c>
      <c r="C20899" t="s">
        <v>48985</v>
      </c>
      <c r="D20899" t="s">
        <v>9282</v>
      </c>
      <c r="E20899" t="s">
        <v>9282</v>
      </c>
    </row>
    <row r="20900" spans="1:5" x14ac:dyDescent="0.25">
      <c r="A20900">
        <v>9901557</v>
      </c>
      <c r="B20900" t="s">
        <v>30</v>
      </c>
      <c r="C20900" t="s">
        <v>48987</v>
      </c>
      <c r="D20900" t="s">
        <v>9282</v>
      </c>
      <c r="E20900" t="s">
        <v>9282</v>
      </c>
    </row>
    <row r="20901" spans="1:5" x14ac:dyDescent="0.25">
      <c r="A20901">
        <v>9901558</v>
      </c>
      <c r="B20901" t="s">
        <v>30</v>
      </c>
      <c r="C20901" t="s">
        <v>48989</v>
      </c>
      <c r="D20901" t="s">
        <v>9282</v>
      </c>
      <c r="E20901" t="s">
        <v>9282</v>
      </c>
    </row>
    <row r="20902" spans="1:5" x14ac:dyDescent="0.25">
      <c r="A20902">
        <v>9901559</v>
      </c>
      <c r="B20902" t="s">
        <v>30</v>
      </c>
      <c r="C20902" t="s">
        <v>48981</v>
      </c>
      <c r="D20902" t="s">
        <v>9282</v>
      </c>
      <c r="E20902" t="s">
        <v>9282</v>
      </c>
    </row>
    <row r="20903" spans="1:5" x14ac:dyDescent="0.25">
      <c r="A20903">
        <v>9901560</v>
      </c>
      <c r="B20903" t="s">
        <v>30</v>
      </c>
      <c r="C20903" t="s">
        <v>48524</v>
      </c>
      <c r="D20903" t="s">
        <v>9282</v>
      </c>
      <c r="E20903" t="s">
        <v>9282</v>
      </c>
    </row>
    <row r="20904" spans="1:5" x14ac:dyDescent="0.25">
      <c r="A20904">
        <v>9901561</v>
      </c>
      <c r="B20904" t="s">
        <v>30</v>
      </c>
      <c r="C20904" t="s">
        <v>49098</v>
      </c>
      <c r="D20904" t="s">
        <v>9282</v>
      </c>
      <c r="E20904" t="s">
        <v>9282</v>
      </c>
    </row>
    <row r="20905" spans="1:5" x14ac:dyDescent="0.25">
      <c r="A20905">
        <v>9901562</v>
      </c>
      <c r="B20905" t="s">
        <v>30</v>
      </c>
      <c r="C20905" t="s">
        <v>50149</v>
      </c>
      <c r="D20905" t="s">
        <v>9282</v>
      </c>
      <c r="E20905" t="s">
        <v>9282</v>
      </c>
    </row>
    <row r="20906" spans="1:5" x14ac:dyDescent="0.25">
      <c r="A20906">
        <v>9901563</v>
      </c>
      <c r="B20906" t="s">
        <v>30</v>
      </c>
      <c r="C20906" t="s">
        <v>48957</v>
      </c>
      <c r="D20906" t="s">
        <v>9282</v>
      </c>
      <c r="E20906" t="s">
        <v>9282</v>
      </c>
    </row>
    <row r="20907" spans="1:5" x14ac:dyDescent="0.25">
      <c r="A20907">
        <v>9901564</v>
      </c>
      <c r="B20907" t="s">
        <v>30</v>
      </c>
      <c r="C20907" t="s">
        <v>50545</v>
      </c>
      <c r="D20907" t="s">
        <v>9282</v>
      </c>
      <c r="E20907" t="s">
        <v>9282</v>
      </c>
    </row>
    <row r="20908" spans="1:5" x14ac:dyDescent="0.25">
      <c r="A20908">
        <v>9901565</v>
      </c>
      <c r="B20908" t="s">
        <v>30</v>
      </c>
      <c r="C20908" t="s">
        <v>50716</v>
      </c>
      <c r="D20908" t="s">
        <v>9282</v>
      </c>
      <c r="E20908" t="s">
        <v>9282</v>
      </c>
    </row>
    <row r="20909" spans="1:5" x14ac:dyDescent="0.25">
      <c r="A20909">
        <v>9901566</v>
      </c>
      <c r="B20909" t="s">
        <v>30</v>
      </c>
      <c r="C20909" t="s">
        <v>49539</v>
      </c>
      <c r="D20909" t="s">
        <v>9282</v>
      </c>
      <c r="E20909" t="s">
        <v>9282</v>
      </c>
    </row>
    <row r="20910" spans="1:5" x14ac:dyDescent="0.25">
      <c r="A20910">
        <v>9901567</v>
      </c>
      <c r="B20910" t="s">
        <v>30</v>
      </c>
      <c r="C20910" t="s">
        <v>50968</v>
      </c>
      <c r="D20910" t="s">
        <v>9282</v>
      </c>
      <c r="E20910" t="s">
        <v>9282</v>
      </c>
    </row>
    <row r="20911" spans="1:5" x14ac:dyDescent="0.25">
      <c r="A20911">
        <v>9901568</v>
      </c>
      <c r="B20911" t="s">
        <v>30</v>
      </c>
      <c r="C20911" t="s">
        <v>49643</v>
      </c>
      <c r="D20911" t="s">
        <v>9282</v>
      </c>
      <c r="E20911" t="s">
        <v>9282</v>
      </c>
    </row>
    <row r="20912" spans="1:5" x14ac:dyDescent="0.25">
      <c r="A20912">
        <v>9901569</v>
      </c>
      <c r="B20912" t="s">
        <v>30</v>
      </c>
      <c r="C20912" t="s">
        <v>49120</v>
      </c>
      <c r="D20912" t="s">
        <v>9282</v>
      </c>
      <c r="E20912" t="s">
        <v>9282</v>
      </c>
    </row>
    <row r="20913" spans="1:5" x14ac:dyDescent="0.25">
      <c r="A20913">
        <v>9901570</v>
      </c>
      <c r="B20913" t="s">
        <v>30</v>
      </c>
      <c r="C20913" t="s">
        <v>50619</v>
      </c>
      <c r="D20913" t="s">
        <v>9282</v>
      </c>
      <c r="E20913" t="s">
        <v>9282</v>
      </c>
    </row>
    <row r="20914" spans="1:5" x14ac:dyDescent="0.25">
      <c r="A20914">
        <v>9901571</v>
      </c>
      <c r="B20914" t="s">
        <v>30</v>
      </c>
      <c r="C20914" t="s">
        <v>50077</v>
      </c>
      <c r="D20914" t="s">
        <v>9282</v>
      </c>
      <c r="E20914" t="s">
        <v>9282</v>
      </c>
    </row>
    <row r="20915" spans="1:5" x14ac:dyDescent="0.25">
      <c r="A20915">
        <v>9901572</v>
      </c>
      <c r="B20915" t="s">
        <v>30</v>
      </c>
      <c r="C20915" t="s">
        <v>50569</v>
      </c>
      <c r="D20915" t="s">
        <v>9282</v>
      </c>
      <c r="E20915" t="s">
        <v>9282</v>
      </c>
    </row>
    <row r="20916" spans="1:5" x14ac:dyDescent="0.25">
      <c r="A20916">
        <v>9901573</v>
      </c>
      <c r="B20916" t="s">
        <v>30</v>
      </c>
      <c r="C20916" t="s">
        <v>51417</v>
      </c>
      <c r="D20916" t="s">
        <v>9282</v>
      </c>
      <c r="E20916" t="s">
        <v>9282</v>
      </c>
    </row>
    <row r="20917" spans="1:5" x14ac:dyDescent="0.25">
      <c r="A20917">
        <v>9901574</v>
      </c>
      <c r="B20917" t="s">
        <v>30</v>
      </c>
      <c r="C20917" t="s">
        <v>50613</v>
      </c>
      <c r="D20917" t="s">
        <v>9282</v>
      </c>
      <c r="E20917" t="s">
        <v>9282</v>
      </c>
    </row>
    <row r="20918" spans="1:5" x14ac:dyDescent="0.25">
      <c r="A20918">
        <v>9901575</v>
      </c>
      <c r="B20918" t="s">
        <v>30</v>
      </c>
      <c r="C20918" t="s">
        <v>48937</v>
      </c>
      <c r="D20918" t="s">
        <v>9282</v>
      </c>
      <c r="E20918" t="s">
        <v>9282</v>
      </c>
    </row>
    <row r="20919" spans="1:5" x14ac:dyDescent="0.25">
      <c r="A20919">
        <v>9901576</v>
      </c>
      <c r="B20919" t="s">
        <v>30</v>
      </c>
      <c r="C20919" t="s">
        <v>51321</v>
      </c>
      <c r="D20919" t="s">
        <v>9282</v>
      </c>
      <c r="E20919" t="s">
        <v>9282</v>
      </c>
    </row>
    <row r="20920" spans="1:5" x14ac:dyDescent="0.25">
      <c r="A20920">
        <v>9901577</v>
      </c>
      <c r="B20920" t="s">
        <v>30</v>
      </c>
      <c r="C20920" t="s">
        <v>51475</v>
      </c>
      <c r="D20920" t="s">
        <v>9282</v>
      </c>
      <c r="E20920" t="s">
        <v>9282</v>
      </c>
    </row>
    <row r="20921" spans="1:5" x14ac:dyDescent="0.25">
      <c r="A20921">
        <v>9901578</v>
      </c>
      <c r="B20921" t="s">
        <v>30</v>
      </c>
      <c r="C20921" t="s">
        <v>50704</v>
      </c>
      <c r="D20921" t="s">
        <v>9282</v>
      </c>
      <c r="E20921" t="s">
        <v>9282</v>
      </c>
    </row>
    <row r="20922" spans="1:5" x14ac:dyDescent="0.25">
      <c r="A20922">
        <v>9901579</v>
      </c>
      <c r="B20922" t="s">
        <v>30</v>
      </c>
      <c r="C20922" t="s">
        <v>48841</v>
      </c>
      <c r="D20922" t="s">
        <v>9282</v>
      </c>
      <c r="E20922" t="s">
        <v>9282</v>
      </c>
    </row>
    <row r="20923" spans="1:5" x14ac:dyDescent="0.25">
      <c r="A20923">
        <v>9901580</v>
      </c>
      <c r="B20923" t="s">
        <v>30</v>
      </c>
      <c r="C20923" t="s">
        <v>51491</v>
      </c>
      <c r="D20923" t="s">
        <v>9282</v>
      </c>
      <c r="E20923" t="s">
        <v>9282</v>
      </c>
    </row>
    <row r="20924" spans="1:5" x14ac:dyDescent="0.25">
      <c r="A20924">
        <v>9901581</v>
      </c>
      <c r="B20924" t="s">
        <v>30</v>
      </c>
      <c r="C20924" t="s">
        <v>49768</v>
      </c>
      <c r="D20924" t="s">
        <v>9282</v>
      </c>
      <c r="E20924" t="s">
        <v>9282</v>
      </c>
    </row>
    <row r="20925" spans="1:5" x14ac:dyDescent="0.25">
      <c r="A20925">
        <v>9901582</v>
      </c>
      <c r="B20925" t="s">
        <v>30</v>
      </c>
      <c r="C20925" t="s">
        <v>50627</v>
      </c>
      <c r="D20925" t="s">
        <v>9282</v>
      </c>
      <c r="E20925" t="s">
        <v>9282</v>
      </c>
    </row>
    <row r="20926" spans="1:5" x14ac:dyDescent="0.25">
      <c r="A20926">
        <v>9901583</v>
      </c>
      <c r="B20926" t="s">
        <v>30</v>
      </c>
      <c r="C20926" t="s">
        <v>50289</v>
      </c>
      <c r="D20926" t="s">
        <v>9282</v>
      </c>
      <c r="E20926" t="s">
        <v>9282</v>
      </c>
    </row>
    <row r="20927" spans="1:5" x14ac:dyDescent="0.25">
      <c r="A20927">
        <v>9901584</v>
      </c>
      <c r="B20927" t="s">
        <v>30</v>
      </c>
      <c r="C20927" t="s">
        <v>49973</v>
      </c>
      <c r="D20927" t="s">
        <v>9282</v>
      </c>
      <c r="E20927" t="s">
        <v>9282</v>
      </c>
    </row>
    <row r="20928" spans="1:5" x14ac:dyDescent="0.25">
      <c r="A20928">
        <v>9901585</v>
      </c>
      <c r="B20928" t="s">
        <v>30</v>
      </c>
      <c r="C20928" t="s">
        <v>51276</v>
      </c>
      <c r="D20928" t="s">
        <v>9282</v>
      </c>
      <c r="E20928" t="s">
        <v>9282</v>
      </c>
    </row>
    <row r="20929" spans="1:5" x14ac:dyDescent="0.25">
      <c r="A20929">
        <v>9901586</v>
      </c>
      <c r="B20929" t="s">
        <v>30</v>
      </c>
      <c r="C20929" t="s">
        <v>48726</v>
      </c>
      <c r="D20929" t="s">
        <v>9282</v>
      </c>
      <c r="E20929" t="s">
        <v>9282</v>
      </c>
    </row>
    <row r="20930" spans="1:5" x14ac:dyDescent="0.25">
      <c r="A20930">
        <v>9901587</v>
      </c>
      <c r="B20930" t="s">
        <v>30</v>
      </c>
      <c r="C20930" t="s">
        <v>48725</v>
      </c>
      <c r="D20930" t="s">
        <v>9282</v>
      </c>
      <c r="E20930" t="s">
        <v>9282</v>
      </c>
    </row>
    <row r="20931" spans="1:5" x14ac:dyDescent="0.25">
      <c r="A20931">
        <v>9901588</v>
      </c>
      <c r="B20931" t="s">
        <v>30</v>
      </c>
      <c r="C20931" t="s">
        <v>48724</v>
      </c>
      <c r="D20931" t="s">
        <v>9282</v>
      </c>
      <c r="E20931" t="s">
        <v>9282</v>
      </c>
    </row>
    <row r="20932" spans="1:5" x14ac:dyDescent="0.25">
      <c r="A20932">
        <v>9901589</v>
      </c>
      <c r="B20932" t="s">
        <v>30</v>
      </c>
      <c r="C20932" t="s">
        <v>48816</v>
      </c>
      <c r="D20932" t="s">
        <v>9282</v>
      </c>
      <c r="E20932" t="s">
        <v>9282</v>
      </c>
    </row>
    <row r="20933" spans="1:5" x14ac:dyDescent="0.25">
      <c r="A20933">
        <v>9901590</v>
      </c>
      <c r="B20933" t="s">
        <v>30</v>
      </c>
      <c r="C20933" t="s">
        <v>48624</v>
      </c>
      <c r="D20933" t="s">
        <v>9282</v>
      </c>
      <c r="E20933" t="s">
        <v>9282</v>
      </c>
    </row>
    <row r="20934" spans="1:5" x14ac:dyDescent="0.25">
      <c r="A20934">
        <v>9901591</v>
      </c>
      <c r="B20934" t="s">
        <v>30</v>
      </c>
      <c r="C20934" t="s">
        <v>50676</v>
      </c>
      <c r="D20934" t="s">
        <v>9282</v>
      </c>
      <c r="E20934" t="s">
        <v>9282</v>
      </c>
    </row>
    <row r="20935" spans="1:5" x14ac:dyDescent="0.25">
      <c r="A20935">
        <v>9901592</v>
      </c>
      <c r="B20935" t="s">
        <v>30</v>
      </c>
      <c r="C20935" t="s">
        <v>49470</v>
      </c>
      <c r="D20935" t="s">
        <v>9282</v>
      </c>
      <c r="E20935" t="s">
        <v>9282</v>
      </c>
    </row>
    <row r="20936" spans="1:5" x14ac:dyDescent="0.25">
      <c r="A20936">
        <v>9901593</v>
      </c>
      <c r="B20936" t="s">
        <v>30</v>
      </c>
      <c r="C20936" t="s">
        <v>49961</v>
      </c>
      <c r="D20936" t="s">
        <v>9282</v>
      </c>
      <c r="E20936" t="s">
        <v>9282</v>
      </c>
    </row>
    <row r="20937" spans="1:5" x14ac:dyDescent="0.25">
      <c r="A20937">
        <v>9901594</v>
      </c>
      <c r="B20937" t="s">
        <v>30</v>
      </c>
      <c r="C20937" t="s">
        <v>48579</v>
      </c>
      <c r="D20937" t="s">
        <v>9282</v>
      </c>
      <c r="E20937" t="s">
        <v>9282</v>
      </c>
    </row>
    <row r="20938" spans="1:5" x14ac:dyDescent="0.25">
      <c r="A20938">
        <v>9901595</v>
      </c>
      <c r="B20938" t="s">
        <v>30</v>
      </c>
      <c r="C20938" t="s">
        <v>50822</v>
      </c>
      <c r="D20938" t="s">
        <v>9282</v>
      </c>
      <c r="E20938" t="s">
        <v>9282</v>
      </c>
    </row>
    <row r="20939" spans="1:5" x14ac:dyDescent="0.25">
      <c r="A20939">
        <v>9901596</v>
      </c>
      <c r="B20939" t="s">
        <v>30</v>
      </c>
      <c r="C20939" t="s">
        <v>51431</v>
      </c>
      <c r="D20939" t="s">
        <v>9282</v>
      </c>
      <c r="E20939" t="s">
        <v>9282</v>
      </c>
    </row>
    <row r="20940" spans="1:5" x14ac:dyDescent="0.25">
      <c r="A20940">
        <v>9901597</v>
      </c>
      <c r="B20940" t="s">
        <v>30</v>
      </c>
      <c r="C20940" t="s">
        <v>49112</v>
      </c>
      <c r="D20940" t="s">
        <v>9282</v>
      </c>
      <c r="E20940" t="s">
        <v>9282</v>
      </c>
    </row>
    <row r="20941" spans="1:5" x14ac:dyDescent="0.25">
      <c r="A20941">
        <v>9901598</v>
      </c>
      <c r="B20941" t="s">
        <v>30</v>
      </c>
      <c r="C20941" t="s">
        <v>51391</v>
      </c>
      <c r="D20941" t="s">
        <v>9282</v>
      </c>
      <c r="E20941" t="s">
        <v>9282</v>
      </c>
    </row>
    <row r="20942" spans="1:5" x14ac:dyDescent="0.25">
      <c r="A20942">
        <v>9901599</v>
      </c>
      <c r="B20942" t="s">
        <v>30</v>
      </c>
      <c r="C20942" t="s">
        <v>50609</v>
      </c>
      <c r="D20942" t="s">
        <v>9282</v>
      </c>
      <c r="E20942" t="s">
        <v>9282</v>
      </c>
    </row>
    <row r="20943" spans="1:5" x14ac:dyDescent="0.25">
      <c r="A20943">
        <v>9901600</v>
      </c>
      <c r="B20943" t="s">
        <v>30</v>
      </c>
      <c r="C20943" t="s">
        <v>50563</v>
      </c>
      <c r="D20943" t="s">
        <v>9282</v>
      </c>
      <c r="E20943" t="s">
        <v>9282</v>
      </c>
    </row>
    <row r="20944" spans="1:5" x14ac:dyDescent="0.25">
      <c r="A20944">
        <v>9901601</v>
      </c>
      <c r="B20944" t="s">
        <v>30</v>
      </c>
      <c r="C20944" t="s">
        <v>49507</v>
      </c>
      <c r="D20944" t="s">
        <v>9282</v>
      </c>
      <c r="E20944" t="s">
        <v>9282</v>
      </c>
    </row>
    <row r="20945" spans="1:5" x14ac:dyDescent="0.25">
      <c r="A20945">
        <v>9901602</v>
      </c>
      <c r="B20945" t="s">
        <v>30</v>
      </c>
      <c r="C20945" t="s">
        <v>49509</v>
      </c>
      <c r="D20945" t="s">
        <v>9282</v>
      </c>
      <c r="E20945" t="s">
        <v>9282</v>
      </c>
    </row>
    <row r="20946" spans="1:5" x14ac:dyDescent="0.25">
      <c r="A20946">
        <v>9901603</v>
      </c>
      <c r="B20946" t="s">
        <v>30</v>
      </c>
      <c r="C20946" t="s">
        <v>49472</v>
      </c>
      <c r="D20946" t="s">
        <v>9282</v>
      </c>
      <c r="E20946" t="s">
        <v>9282</v>
      </c>
    </row>
    <row r="20947" spans="1:5" x14ac:dyDescent="0.25">
      <c r="A20947">
        <v>9901604</v>
      </c>
      <c r="B20947" t="s">
        <v>30</v>
      </c>
      <c r="C20947" t="s">
        <v>49461</v>
      </c>
      <c r="D20947" t="s">
        <v>9282</v>
      </c>
      <c r="E20947" t="s">
        <v>9282</v>
      </c>
    </row>
    <row r="20948" spans="1:5" x14ac:dyDescent="0.25">
      <c r="A20948">
        <v>9901605</v>
      </c>
      <c r="B20948" t="s">
        <v>30</v>
      </c>
      <c r="C20948" t="s">
        <v>49772</v>
      </c>
      <c r="D20948" t="s">
        <v>9282</v>
      </c>
      <c r="E20948" t="s">
        <v>9282</v>
      </c>
    </row>
    <row r="20949" spans="1:5" x14ac:dyDescent="0.25">
      <c r="A20949">
        <v>9901606</v>
      </c>
      <c r="B20949" t="s">
        <v>30</v>
      </c>
      <c r="C20949" t="s">
        <v>50270</v>
      </c>
      <c r="D20949" t="s">
        <v>9282</v>
      </c>
      <c r="E20949" t="s">
        <v>9282</v>
      </c>
    </row>
    <row r="20950" spans="1:5" x14ac:dyDescent="0.25">
      <c r="A20950">
        <v>9901607</v>
      </c>
      <c r="B20950" t="s">
        <v>30</v>
      </c>
      <c r="C20950" t="s">
        <v>50236</v>
      </c>
      <c r="D20950" t="s">
        <v>9282</v>
      </c>
      <c r="E20950" t="s">
        <v>9282</v>
      </c>
    </row>
    <row r="20951" spans="1:5" x14ac:dyDescent="0.25">
      <c r="A20951">
        <v>9901608</v>
      </c>
      <c r="B20951" t="s">
        <v>30</v>
      </c>
      <c r="C20951" t="s">
        <v>51397</v>
      </c>
      <c r="D20951" t="s">
        <v>9282</v>
      </c>
      <c r="E20951" t="s">
        <v>9282</v>
      </c>
    </row>
    <row r="20952" spans="1:5" x14ac:dyDescent="0.25">
      <c r="A20952">
        <v>9901609</v>
      </c>
      <c r="B20952" t="s">
        <v>30</v>
      </c>
      <c r="C20952" t="s">
        <v>49467</v>
      </c>
      <c r="D20952" t="s">
        <v>9282</v>
      </c>
      <c r="E20952" t="s">
        <v>9282</v>
      </c>
    </row>
    <row r="20953" spans="1:5" x14ac:dyDescent="0.25">
      <c r="A20953">
        <v>9901610</v>
      </c>
      <c r="B20953" t="s">
        <v>30</v>
      </c>
      <c r="C20953" t="s">
        <v>49361</v>
      </c>
      <c r="D20953" t="s">
        <v>9282</v>
      </c>
      <c r="E20953" t="s">
        <v>9282</v>
      </c>
    </row>
    <row r="20954" spans="1:5" x14ac:dyDescent="0.25">
      <c r="A20954">
        <v>9901611</v>
      </c>
      <c r="B20954" t="s">
        <v>30</v>
      </c>
      <c r="C20954" t="s">
        <v>49362</v>
      </c>
      <c r="D20954" t="s">
        <v>9282</v>
      </c>
      <c r="E20954" t="s">
        <v>9282</v>
      </c>
    </row>
    <row r="20955" spans="1:5" x14ac:dyDescent="0.25">
      <c r="A20955">
        <v>9901612</v>
      </c>
      <c r="B20955" t="s">
        <v>30</v>
      </c>
      <c r="C20955" t="s">
        <v>50380</v>
      </c>
      <c r="D20955" t="s">
        <v>9282</v>
      </c>
      <c r="E20955" t="s">
        <v>9282</v>
      </c>
    </row>
    <row r="20956" spans="1:5" x14ac:dyDescent="0.25">
      <c r="A20956">
        <v>9901613</v>
      </c>
      <c r="B20956" t="s">
        <v>30</v>
      </c>
      <c r="C20956" t="s">
        <v>49691</v>
      </c>
      <c r="D20956" t="s">
        <v>9282</v>
      </c>
      <c r="E20956" t="s">
        <v>9282</v>
      </c>
    </row>
    <row r="20957" spans="1:5" x14ac:dyDescent="0.25">
      <c r="A20957">
        <v>9901614</v>
      </c>
      <c r="B20957" t="s">
        <v>30</v>
      </c>
      <c r="C20957" t="s">
        <v>49364</v>
      </c>
      <c r="D20957" t="s">
        <v>9282</v>
      </c>
      <c r="E20957" t="s">
        <v>9282</v>
      </c>
    </row>
    <row r="20958" spans="1:5" x14ac:dyDescent="0.25">
      <c r="A20958">
        <v>9901615</v>
      </c>
      <c r="B20958" t="s">
        <v>30</v>
      </c>
      <c r="C20958" t="s">
        <v>49363</v>
      </c>
      <c r="D20958" t="s">
        <v>9282</v>
      </c>
      <c r="E20958" t="s">
        <v>9282</v>
      </c>
    </row>
    <row r="20959" spans="1:5" x14ac:dyDescent="0.25">
      <c r="A20959">
        <v>9901616</v>
      </c>
      <c r="B20959" t="s">
        <v>30</v>
      </c>
      <c r="C20959" t="s">
        <v>49683</v>
      </c>
      <c r="D20959" t="s">
        <v>9282</v>
      </c>
      <c r="E20959" t="s">
        <v>9282</v>
      </c>
    </row>
    <row r="20960" spans="1:5" x14ac:dyDescent="0.25">
      <c r="A20960">
        <v>9901617</v>
      </c>
      <c r="B20960" t="s">
        <v>30</v>
      </c>
      <c r="C20960" t="s">
        <v>48598</v>
      </c>
      <c r="D20960" t="s">
        <v>9282</v>
      </c>
      <c r="E20960" t="s">
        <v>9282</v>
      </c>
    </row>
    <row r="20961" spans="1:5" x14ac:dyDescent="0.25">
      <c r="A20961">
        <v>9901618</v>
      </c>
      <c r="B20961" t="s">
        <v>30</v>
      </c>
      <c r="C20961" t="s">
        <v>49753</v>
      </c>
      <c r="D20961" t="s">
        <v>9282</v>
      </c>
      <c r="E20961" t="s">
        <v>9282</v>
      </c>
    </row>
    <row r="20962" spans="1:5" x14ac:dyDescent="0.25">
      <c r="A20962">
        <v>9901619</v>
      </c>
      <c r="B20962" t="s">
        <v>30</v>
      </c>
      <c r="C20962" t="s">
        <v>51377</v>
      </c>
      <c r="D20962" t="s">
        <v>9282</v>
      </c>
      <c r="E20962" t="s">
        <v>9282</v>
      </c>
    </row>
    <row r="20963" spans="1:5" x14ac:dyDescent="0.25">
      <c r="A20963">
        <v>9901620</v>
      </c>
      <c r="B20963" t="s">
        <v>30</v>
      </c>
      <c r="C20963" t="s">
        <v>50230</v>
      </c>
      <c r="D20963" t="s">
        <v>9282</v>
      </c>
      <c r="E20963" t="s">
        <v>9282</v>
      </c>
    </row>
    <row r="20964" spans="1:5" x14ac:dyDescent="0.25">
      <c r="A20964">
        <v>9901621</v>
      </c>
      <c r="B20964" t="s">
        <v>30</v>
      </c>
      <c r="C20964" t="s">
        <v>50766</v>
      </c>
      <c r="D20964" t="s">
        <v>9282</v>
      </c>
      <c r="E20964" t="s">
        <v>9282</v>
      </c>
    </row>
    <row r="20965" spans="1:5" x14ac:dyDescent="0.25">
      <c r="A20965">
        <v>9901622</v>
      </c>
      <c r="B20965" t="s">
        <v>30</v>
      </c>
      <c r="C20965" t="s">
        <v>49547</v>
      </c>
      <c r="D20965" t="s">
        <v>9282</v>
      </c>
      <c r="E20965" t="s">
        <v>9282</v>
      </c>
    </row>
    <row r="20966" spans="1:5" x14ac:dyDescent="0.25">
      <c r="A20966">
        <v>9901623</v>
      </c>
      <c r="B20966" t="s">
        <v>30</v>
      </c>
      <c r="C20966" t="s">
        <v>50947</v>
      </c>
      <c r="D20966" t="s">
        <v>9282</v>
      </c>
      <c r="E20966" t="s">
        <v>9282</v>
      </c>
    </row>
    <row r="20967" spans="1:5" x14ac:dyDescent="0.25">
      <c r="A20967">
        <v>9901624</v>
      </c>
      <c r="B20967" t="s">
        <v>30</v>
      </c>
      <c r="C20967" t="s">
        <v>48592</v>
      </c>
      <c r="D20967" t="s">
        <v>9282</v>
      </c>
      <c r="E20967" t="s">
        <v>9282</v>
      </c>
    </row>
    <row r="20968" spans="1:5" x14ac:dyDescent="0.25">
      <c r="A20968">
        <v>9901625</v>
      </c>
      <c r="B20968" t="s">
        <v>30</v>
      </c>
      <c r="C20968" t="s">
        <v>48516</v>
      </c>
      <c r="D20968" t="s">
        <v>9282</v>
      </c>
      <c r="E20968" t="s">
        <v>9282</v>
      </c>
    </row>
    <row r="20969" spans="1:5" x14ac:dyDescent="0.25">
      <c r="A20969">
        <v>9901626</v>
      </c>
      <c r="B20969" t="s">
        <v>30</v>
      </c>
      <c r="C20969" t="s">
        <v>48708</v>
      </c>
      <c r="D20969" t="s">
        <v>9282</v>
      </c>
      <c r="E20969" t="s">
        <v>9282</v>
      </c>
    </row>
    <row r="20970" spans="1:5" x14ac:dyDescent="0.25">
      <c r="A20970">
        <v>9901627</v>
      </c>
      <c r="B20970" t="s">
        <v>30</v>
      </c>
      <c r="C20970" t="s">
        <v>49371</v>
      </c>
      <c r="D20970" t="s">
        <v>9282</v>
      </c>
      <c r="E20970" t="s">
        <v>9282</v>
      </c>
    </row>
    <row r="20971" spans="1:5" x14ac:dyDescent="0.25">
      <c r="A20971">
        <v>9901628</v>
      </c>
      <c r="B20971" t="s">
        <v>30</v>
      </c>
      <c r="C20971" t="s">
        <v>49355</v>
      </c>
      <c r="D20971" t="s">
        <v>9282</v>
      </c>
      <c r="E20971" t="s">
        <v>9282</v>
      </c>
    </row>
    <row r="20972" spans="1:5" x14ac:dyDescent="0.25">
      <c r="A20972">
        <v>9901629</v>
      </c>
      <c r="B20972" t="s">
        <v>30</v>
      </c>
      <c r="C20972" t="s">
        <v>49569</v>
      </c>
      <c r="D20972" t="s">
        <v>9282</v>
      </c>
      <c r="E20972" t="s">
        <v>9282</v>
      </c>
    </row>
    <row r="20973" spans="1:5" x14ac:dyDescent="0.25">
      <c r="A20973">
        <v>9901630</v>
      </c>
      <c r="B20973" t="s">
        <v>30</v>
      </c>
      <c r="C20973" t="s">
        <v>50248</v>
      </c>
      <c r="D20973" t="s">
        <v>9282</v>
      </c>
      <c r="E20973" t="s">
        <v>9282</v>
      </c>
    </row>
    <row r="20974" spans="1:5" x14ac:dyDescent="0.25">
      <c r="A20974">
        <v>9901631</v>
      </c>
      <c r="B20974" t="s">
        <v>30</v>
      </c>
      <c r="C20974" t="s">
        <v>50586</v>
      </c>
      <c r="D20974" t="s">
        <v>9282</v>
      </c>
      <c r="E20974" t="s">
        <v>9282</v>
      </c>
    </row>
    <row r="20975" spans="1:5" x14ac:dyDescent="0.25">
      <c r="A20975">
        <v>9901632</v>
      </c>
      <c r="B20975" t="s">
        <v>30</v>
      </c>
      <c r="C20975" t="s">
        <v>50156</v>
      </c>
      <c r="D20975" t="s">
        <v>9282</v>
      </c>
      <c r="E20975" t="s">
        <v>9282</v>
      </c>
    </row>
    <row r="20976" spans="1:5" x14ac:dyDescent="0.25">
      <c r="A20976">
        <v>9901633</v>
      </c>
      <c r="B20976" t="s">
        <v>30</v>
      </c>
      <c r="C20976" t="s">
        <v>49583</v>
      </c>
      <c r="D20976" t="s">
        <v>9282</v>
      </c>
      <c r="E20976" t="s">
        <v>9282</v>
      </c>
    </row>
    <row r="20977" spans="1:5" x14ac:dyDescent="0.25">
      <c r="A20977">
        <v>9901634</v>
      </c>
      <c r="B20977" t="s">
        <v>30</v>
      </c>
      <c r="C20977" t="s">
        <v>49659</v>
      </c>
      <c r="D20977" t="s">
        <v>9282</v>
      </c>
      <c r="E20977" t="s">
        <v>9282</v>
      </c>
    </row>
    <row r="20978" spans="1:5" x14ac:dyDescent="0.25">
      <c r="A20978">
        <v>9901635</v>
      </c>
      <c r="B20978" t="s">
        <v>30</v>
      </c>
      <c r="C20978" t="s">
        <v>50516</v>
      </c>
      <c r="D20978" t="s">
        <v>9282</v>
      </c>
      <c r="E20978" t="s">
        <v>9282</v>
      </c>
    </row>
    <row r="20979" spans="1:5" x14ac:dyDescent="0.25">
      <c r="A20979">
        <v>9901636</v>
      </c>
      <c r="B20979" t="s">
        <v>30</v>
      </c>
      <c r="C20979" t="s">
        <v>49278</v>
      </c>
      <c r="D20979" t="s">
        <v>9282</v>
      </c>
      <c r="E20979" t="s">
        <v>9282</v>
      </c>
    </row>
    <row r="20980" spans="1:5" x14ac:dyDescent="0.25">
      <c r="A20980">
        <v>9901637</v>
      </c>
      <c r="B20980" t="s">
        <v>30</v>
      </c>
      <c r="C20980" t="s">
        <v>49276</v>
      </c>
      <c r="D20980" t="s">
        <v>9282</v>
      </c>
      <c r="E20980" t="s">
        <v>9282</v>
      </c>
    </row>
    <row r="20981" spans="1:5" x14ac:dyDescent="0.25">
      <c r="A20981">
        <v>9901638</v>
      </c>
      <c r="B20981" t="s">
        <v>30</v>
      </c>
      <c r="C20981" t="s">
        <v>50672</v>
      </c>
      <c r="D20981" t="s">
        <v>9282</v>
      </c>
      <c r="E20981" t="s">
        <v>9282</v>
      </c>
    </row>
    <row r="20982" spans="1:5" x14ac:dyDescent="0.25">
      <c r="A20982">
        <v>9901639</v>
      </c>
      <c r="B20982" t="s">
        <v>30</v>
      </c>
      <c r="C20982" t="s">
        <v>50496</v>
      </c>
      <c r="D20982" t="s">
        <v>9282</v>
      </c>
      <c r="E20982" t="s">
        <v>9282</v>
      </c>
    </row>
    <row r="20983" spans="1:5" x14ac:dyDescent="0.25">
      <c r="A20983">
        <v>9901640</v>
      </c>
      <c r="B20983" t="s">
        <v>30</v>
      </c>
      <c r="C20983" t="s">
        <v>49571</v>
      </c>
      <c r="D20983" t="s">
        <v>9282</v>
      </c>
      <c r="E20983" t="s">
        <v>9282</v>
      </c>
    </row>
    <row r="20984" spans="1:5" x14ac:dyDescent="0.25">
      <c r="A20984">
        <v>9901641</v>
      </c>
      <c r="B20984" t="s">
        <v>30</v>
      </c>
      <c r="C20984" t="s">
        <v>51301</v>
      </c>
      <c r="D20984" t="s">
        <v>9282</v>
      </c>
      <c r="E20984" t="s">
        <v>9282</v>
      </c>
    </row>
    <row r="20985" spans="1:5" x14ac:dyDescent="0.25">
      <c r="A20985">
        <v>9901642</v>
      </c>
      <c r="B20985" t="s">
        <v>30</v>
      </c>
      <c r="C20985" t="s">
        <v>51025</v>
      </c>
      <c r="D20985" t="s">
        <v>9282</v>
      </c>
      <c r="E20985" t="s">
        <v>9282</v>
      </c>
    </row>
    <row r="20986" spans="1:5" x14ac:dyDescent="0.25">
      <c r="A20986">
        <v>9901643</v>
      </c>
      <c r="B20986" t="s">
        <v>30</v>
      </c>
      <c r="C20986" t="s">
        <v>50596</v>
      </c>
      <c r="D20986" t="s">
        <v>9282</v>
      </c>
      <c r="E20986" t="s">
        <v>9282</v>
      </c>
    </row>
    <row r="20987" spans="1:5" x14ac:dyDescent="0.25">
      <c r="A20987">
        <v>9901644</v>
      </c>
      <c r="B20987" t="s">
        <v>30</v>
      </c>
      <c r="C20987" t="s">
        <v>50472</v>
      </c>
      <c r="D20987" t="s">
        <v>9282</v>
      </c>
      <c r="E20987" t="s">
        <v>9282</v>
      </c>
    </row>
    <row r="20988" spans="1:5" x14ac:dyDescent="0.25">
      <c r="A20988">
        <v>9901645</v>
      </c>
      <c r="B20988" t="s">
        <v>30</v>
      </c>
      <c r="C20988" t="s">
        <v>50279</v>
      </c>
      <c r="D20988" t="s">
        <v>9282</v>
      </c>
      <c r="E20988" t="s">
        <v>9282</v>
      </c>
    </row>
    <row r="20989" spans="1:5" x14ac:dyDescent="0.25">
      <c r="A20989">
        <v>9901646</v>
      </c>
      <c r="B20989" t="s">
        <v>30</v>
      </c>
      <c r="C20989" t="s">
        <v>50112</v>
      </c>
      <c r="D20989" t="s">
        <v>9282</v>
      </c>
      <c r="E20989" t="s">
        <v>9282</v>
      </c>
    </row>
    <row r="20990" spans="1:5" x14ac:dyDescent="0.25">
      <c r="A20990">
        <v>9901647</v>
      </c>
      <c r="B20990" t="s">
        <v>30</v>
      </c>
      <c r="C20990" t="s">
        <v>49965</v>
      </c>
      <c r="D20990" t="s">
        <v>9282</v>
      </c>
      <c r="E20990" t="s">
        <v>9282</v>
      </c>
    </row>
    <row r="20991" spans="1:5" x14ac:dyDescent="0.25">
      <c r="A20991">
        <v>9901648</v>
      </c>
      <c r="B20991" t="s">
        <v>30</v>
      </c>
      <c r="C20991" t="s">
        <v>49429</v>
      </c>
      <c r="D20991" t="s">
        <v>9282</v>
      </c>
      <c r="E20991" t="s">
        <v>9282</v>
      </c>
    </row>
    <row r="20992" spans="1:5" x14ac:dyDescent="0.25">
      <c r="A20992">
        <v>9901649</v>
      </c>
      <c r="B20992" t="s">
        <v>30</v>
      </c>
      <c r="C20992" t="s">
        <v>48639</v>
      </c>
      <c r="D20992" t="s">
        <v>9282</v>
      </c>
      <c r="E20992" t="s">
        <v>9282</v>
      </c>
    </row>
    <row r="20993" spans="1:5" x14ac:dyDescent="0.25">
      <c r="A20993">
        <v>9901650</v>
      </c>
      <c r="B20993" t="s">
        <v>30</v>
      </c>
      <c r="C20993" t="s">
        <v>51269</v>
      </c>
      <c r="D20993" t="s">
        <v>9282</v>
      </c>
      <c r="E20993" t="s">
        <v>9282</v>
      </c>
    </row>
    <row r="20994" spans="1:5" x14ac:dyDescent="0.25">
      <c r="A20994">
        <v>9901651</v>
      </c>
      <c r="B20994" t="s">
        <v>30</v>
      </c>
      <c r="C20994" t="s">
        <v>50777</v>
      </c>
      <c r="D20994" t="s">
        <v>9282</v>
      </c>
      <c r="E20994" t="s">
        <v>9282</v>
      </c>
    </row>
    <row r="20995" spans="1:5" x14ac:dyDescent="0.25">
      <c r="A20995">
        <v>9901652</v>
      </c>
      <c r="B20995" t="s">
        <v>30</v>
      </c>
      <c r="C20995" t="s">
        <v>50648</v>
      </c>
      <c r="D20995" t="s">
        <v>9282</v>
      </c>
      <c r="E20995" t="s">
        <v>9282</v>
      </c>
    </row>
    <row r="20996" spans="1:5" x14ac:dyDescent="0.25">
      <c r="A20996">
        <v>9901653</v>
      </c>
      <c r="B20996" t="s">
        <v>30</v>
      </c>
      <c r="C20996" t="s">
        <v>50454</v>
      </c>
      <c r="D20996" t="s">
        <v>9282</v>
      </c>
      <c r="E20996" t="s">
        <v>9282</v>
      </c>
    </row>
    <row r="20997" spans="1:5" x14ac:dyDescent="0.25">
      <c r="A20997">
        <v>9901654</v>
      </c>
      <c r="B20997" t="s">
        <v>30</v>
      </c>
      <c r="C20997" t="s">
        <v>50295</v>
      </c>
      <c r="D20997" t="s">
        <v>9282</v>
      </c>
      <c r="E20997" t="s">
        <v>9282</v>
      </c>
    </row>
    <row r="20998" spans="1:5" x14ac:dyDescent="0.25">
      <c r="A20998">
        <v>9901655</v>
      </c>
      <c r="B20998" t="s">
        <v>30</v>
      </c>
      <c r="C20998" t="s">
        <v>49837</v>
      </c>
      <c r="D20998" t="s">
        <v>9282</v>
      </c>
      <c r="E20998" t="s">
        <v>9282</v>
      </c>
    </row>
    <row r="20999" spans="1:5" x14ac:dyDescent="0.25">
      <c r="A20999">
        <v>9901656</v>
      </c>
      <c r="B20999" t="s">
        <v>30</v>
      </c>
      <c r="C20999" t="s">
        <v>49788</v>
      </c>
      <c r="D20999" t="s">
        <v>9282</v>
      </c>
      <c r="E20999" t="s">
        <v>9282</v>
      </c>
    </row>
    <row r="21000" spans="1:5" x14ac:dyDescent="0.25">
      <c r="A21000">
        <v>9901657</v>
      </c>
      <c r="B21000" t="s">
        <v>30</v>
      </c>
      <c r="C21000" t="s">
        <v>49236</v>
      </c>
      <c r="D21000" t="s">
        <v>9282</v>
      </c>
      <c r="E21000" t="s">
        <v>9282</v>
      </c>
    </row>
    <row r="21001" spans="1:5" x14ac:dyDescent="0.25">
      <c r="A21001">
        <v>9901658</v>
      </c>
      <c r="B21001" t="s">
        <v>30</v>
      </c>
      <c r="C21001" t="s">
        <v>48932</v>
      </c>
      <c r="D21001" t="s">
        <v>9282</v>
      </c>
      <c r="E21001" t="s">
        <v>9282</v>
      </c>
    </row>
    <row r="21002" spans="1:5" x14ac:dyDescent="0.25">
      <c r="A21002">
        <v>9901659</v>
      </c>
      <c r="B21002" t="s">
        <v>30</v>
      </c>
      <c r="C21002" t="s">
        <v>50637</v>
      </c>
      <c r="D21002" t="s">
        <v>9282</v>
      </c>
      <c r="E21002" t="s">
        <v>9282</v>
      </c>
    </row>
    <row r="21003" spans="1:5" x14ac:dyDescent="0.25">
      <c r="A21003">
        <v>9901660</v>
      </c>
      <c r="B21003" t="s">
        <v>30</v>
      </c>
      <c r="C21003" t="s">
        <v>50918</v>
      </c>
      <c r="D21003" t="s">
        <v>9282</v>
      </c>
      <c r="E21003" t="s">
        <v>9282</v>
      </c>
    </row>
    <row r="21004" spans="1:5" x14ac:dyDescent="0.25">
      <c r="A21004">
        <v>9901661</v>
      </c>
      <c r="B21004" t="s">
        <v>30</v>
      </c>
      <c r="C21004" t="s">
        <v>50917</v>
      </c>
      <c r="D21004" t="s">
        <v>9282</v>
      </c>
      <c r="E21004" t="s">
        <v>9282</v>
      </c>
    </row>
    <row r="21005" spans="1:5" x14ac:dyDescent="0.25">
      <c r="A21005">
        <v>9901662</v>
      </c>
      <c r="B21005" t="s">
        <v>30</v>
      </c>
      <c r="C21005" t="s">
        <v>51064</v>
      </c>
      <c r="D21005" t="s">
        <v>9282</v>
      </c>
      <c r="E21005" t="s">
        <v>9282</v>
      </c>
    </row>
    <row r="21006" spans="1:5" x14ac:dyDescent="0.25">
      <c r="A21006">
        <v>9901663</v>
      </c>
      <c r="B21006" t="s">
        <v>30</v>
      </c>
      <c r="C21006" t="s">
        <v>49727</v>
      </c>
      <c r="D21006" t="s">
        <v>9282</v>
      </c>
      <c r="E21006" t="s">
        <v>9282</v>
      </c>
    </row>
    <row r="21007" spans="1:5" x14ac:dyDescent="0.25">
      <c r="A21007">
        <v>9901664</v>
      </c>
      <c r="B21007" t="s">
        <v>30</v>
      </c>
      <c r="C21007" t="s">
        <v>49523</v>
      </c>
      <c r="D21007" t="s">
        <v>9282</v>
      </c>
      <c r="E21007" t="s">
        <v>9282</v>
      </c>
    </row>
    <row r="21008" spans="1:5" x14ac:dyDescent="0.25">
      <c r="A21008">
        <v>9901665</v>
      </c>
      <c r="B21008" t="s">
        <v>30</v>
      </c>
      <c r="C21008" t="s">
        <v>51461</v>
      </c>
      <c r="D21008" t="s">
        <v>9282</v>
      </c>
      <c r="E21008" t="s">
        <v>9282</v>
      </c>
    </row>
    <row r="21009" spans="1:5" x14ac:dyDescent="0.25">
      <c r="A21009">
        <v>9901666</v>
      </c>
      <c r="B21009" t="s">
        <v>30</v>
      </c>
      <c r="C21009" t="s">
        <v>51076</v>
      </c>
      <c r="D21009" t="s">
        <v>9282</v>
      </c>
      <c r="E21009" t="s">
        <v>9282</v>
      </c>
    </row>
    <row r="21010" spans="1:5" x14ac:dyDescent="0.25">
      <c r="A21010">
        <v>9901667</v>
      </c>
      <c r="B21010" t="s">
        <v>30</v>
      </c>
      <c r="C21010" t="s">
        <v>50989</v>
      </c>
      <c r="D21010" t="s">
        <v>9282</v>
      </c>
      <c r="E21010" t="s">
        <v>9282</v>
      </c>
    </row>
    <row r="21011" spans="1:5" x14ac:dyDescent="0.25">
      <c r="A21011">
        <v>9901668</v>
      </c>
      <c r="B21011" t="s">
        <v>30</v>
      </c>
      <c r="C21011" t="s">
        <v>50984</v>
      </c>
      <c r="D21011" t="s">
        <v>9282</v>
      </c>
      <c r="E21011" t="s">
        <v>9282</v>
      </c>
    </row>
    <row r="21012" spans="1:5" x14ac:dyDescent="0.25">
      <c r="A21012">
        <v>9901669</v>
      </c>
      <c r="B21012" t="s">
        <v>30</v>
      </c>
      <c r="C21012" t="s">
        <v>49369</v>
      </c>
      <c r="D21012" t="s">
        <v>9282</v>
      </c>
      <c r="E21012" t="s">
        <v>9282</v>
      </c>
    </row>
    <row r="21013" spans="1:5" x14ac:dyDescent="0.25">
      <c r="A21013">
        <v>9901670</v>
      </c>
      <c r="B21013" t="s">
        <v>30</v>
      </c>
      <c r="C21013" t="s">
        <v>49195</v>
      </c>
      <c r="D21013" t="s">
        <v>9282</v>
      </c>
      <c r="E21013" t="s">
        <v>9282</v>
      </c>
    </row>
    <row r="21014" spans="1:5" x14ac:dyDescent="0.25">
      <c r="A21014">
        <v>9901671</v>
      </c>
      <c r="B21014" t="s">
        <v>30</v>
      </c>
      <c r="C21014" t="s">
        <v>48887</v>
      </c>
      <c r="D21014" t="s">
        <v>9282</v>
      </c>
      <c r="E21014" t="s">
        <v>9282</v>
      </c>
    </row>
    <row r="21015" spans="1:5" x14ac:dyDescent="0.25">
      <c r="A21015">
        <v>9901672</v>
      </c>
      <c r="B21015" t="s">
        <v>30</v>
      </c>
      <c r="C21015" t="s">
        <v>50162</v>
      </c>
      <c r="D21015" t="s">
        <v>9282</v>
      </c>
      <c r="E21015" t="s">
        <v>9282</v>
      </c>
    </row>
    <row r="21016" spans="1:5" x14ac:dyDescent="0.25">
      <c r="A21016">
        <v>9901673</v>
      </c>
      <c r="B21016" t="s">
        <v>30</v>
      </c>
      <c r="C21016" t="s">
        <v>51001</v>
      </c>
      <c r="D21016" t="s">
        <v>9282</v>
      </c>
      <c r="E21016" t="s">
        <v>9282</v>
      </c>
    </row>
    <row r="21017" spans="1:5" x14ac:dyDescent="0.25">
      <c r="A21017">
        <v>9901674</v>
      </c>
      <c r="B21017" t="s">
        <v>30</v>
      </c>
      <c r="C21017" t="s">
        <v>49816</v>
      </c>
      <c r="D21017" t="s">
        <v>9282</v>
      </c>
      <c r="E21017" t="s">
        <v>9282</v>
      </c>
    </row>
    <row r="21018" spans="1:5" x14ac:dyDescent="0.25">
      <c r="A21018">
        <v>9901675</v>
      </c>
      <c r="B21018" t="s">
        <v>30</v>
      </c>
      <c r="C21018" t="s">
        <v>50237</v>
      </c>
      <c r="D21018" t="s">
        <v>9282</v>
      </c>
      <c r="E21018" t="s">
        <v>9282</v>
      </c>
    </row>
    <row r="21019" spans="1:5" x14ac:dyDescent="0.25">
      <c r="A21019">
        <v>9901676</v>
      </c>
      <c r="B21019" t="s">
        <v>30</v>
      </c>
      <c r="C21019" t="s">
        <v>50071</v>
      </c>
      <c r="D21019" t="s">
        <v>9282</v>
      </c>
      <c r="E21019" t="s">
        <v>9282</v>
      </c>
    </row>
    <row r="21020" spans="1:5" x14ac:dyDescent="0.25">
      <c r="A21020">
        <v>9901677</v>
      </c>
      <c r="B21020" t="s">
        <v>30</v>
      </c>
      <c r="C21020" t="s">
        <v>49959</v>
      </c>
      <c r="D21020" t="s">
        <v>9282</v>
      </c>
      <c r="E21020" t="s">
        <v>9282</v>
      </c>
    </row>
    <row r="21021" spans="1:5" x14ac:dyDescent="0.25">
      <c r="A21021">
        <v>9901678</v>
      </c>
      <c r="B21021" t="s">
        <v>30</v>
      </c>
      <c r="C21021" t="s">
        <v>49224</v>
      </c>
      <c r="D21021" t="s">
        <v>9282</v>
      </c>
      <c r="E21021" t="s">
        <v>9282</v>
      </c>
    </row>
    <row r="21022" spans="1:5" x14ac:dyDescent="0.25">
      <c r="A21022">
        <v>9901679</v>
      </c>
      <c r="B21022" t="s">
        <v>30</v>
      </c>
      <c r="C21022" t="s">
        <v>50543</v>
      </c>
      <c r="D21022" t="s">
        <v>9282</v>
      </c>
      <c r="E21022" t="s">
        <v>9282</v>
      </c>
    </row>
    <row r="21023" spans="1:5" x14ac:dyDescent="0.25">
      <c r="A21023">
        <v>9901680</v>
      </c>
      <c r="B21023" t="s">
        <v>30</v>
      </c>
      <c r="C21023" t="s">
        <v>50316</v>
      </c>
      <c r="D21023" t="s">
        <v>9282</v>
      </c>
      <c r="E21023" t="s">
        <v>9282</v>
      </c>
    </row>
    <row r="21024" spans="1:5" x14ac:dyDescent="0.25">
      <c r="A21024">
        <v>9901681</v>
      </c>
      <c r="B21024" t="s">
        <v>30</v>
      </c>
      <c r="C21024" t="s">
        <v>49410</v>
      </c>
      <c r="D21024" t="s">
        <v>9282</v>
      </c>
      <c r="E21024" t="s">
        <v>9282</v>
      </c>
    </row>
    <row r="21025" spans="1:5" x14ac:dyDescent="0.25">
      <c r="A21025">
        <v>9901682</v>
      </c>
      <c r="B21025" t="s">
        <v>30</v>
      </c>
      <c r="C21025" t="s">
        <v>50997</v>
      </c>
      <c r="D21025" t="s">
        <v>9282</v>
      </c>
      <c r="E21025" t="s">
        <v>9282</v>
      </c>
    </row>
    <row r="21026" spans="1:5" x14ac:dyDescent="0.25">
      <c r="A21026">
        <v>9901683</v>
      </c>
      <c r="B21026" t="s">
        <v>30</v>
      </c>
      <c r="C21026" t="s">
        <v>48854</v>
      </c>
      <c r="D21026" t="s">
        <v>9282</v>
      </c>
      <c r="E21026" t="s">
        <v>9282</v>
      </c>
    </row>
    <row r="21027" spans="1:5" x14ac:dyDescent="0.25">
      <c r="A21027">
        <v>9901684</v>
      </c>
      <c r="B21027" t="s">
        <v>30</v>
      </c>
      <c r="C21027" t="s">
        <v>48645</v>
      </c>
      <c r="D21027" t="s">
        <v>9282</v>
      </c>
      <c r="E21027" t="s">
        <v>9282</v>
      </c>
    </row>
    <row r="21028" spans="1:5" x14ac:dyDescent="0.25">
      <c r="A21028">
        <v>9901685</v>
      </c>
      <c r="B21028" t="s">
        <v>30</v>
      </c>
      <c r="C21028" t="s">
        <v>50328</v>
      </c>
      <c r="D21028" t="s">
        <v>9282</v>
      </c>
      <c r="E21028" t="s">
        <v>9282</v>
      </c>
    </row>
    <row r="21029" spans="1:5" x14ac:dyDescent="0.25">
      <c r="A21029">
        <v>9901686</v>
      </c>
      <c r="B21029" t="s">
        <v>30</v>
      </c>
      <c r="C21029" t="s">
        <v>50529</v>
      </c>
      <c r="D21029" t="s">
        <v>9282</v>
      </c>
      <c r="E21029" t="s">
        <v>9282</v>
      </c>
    </row>
    <row r="21030" spans="1:5" x14ac:dyDescent="0.25">
      <c r="A21030">
        <v>9901687</v>
      </c>
      <c r="B21030" t="s">
        <v>30</v>
      </c>
      <c r="C21030" t="s">
        <v>49426</v>
      </c>
      <c r="D21030" t="s">
        <v>9282</v>
      </c>
      <c r="E21030" t="s">
        <v>9282</v>
      </c>
    </row>
    <row r="21031" spans="1:5" x14ac:dyDescent="0.25">
      <c r="A21031">
        <v>9901688</v>
      </c>
      <c r="B21031" t="s">
        <v>30</v>
      </c>
      <c r="C21031" t="s">
        <v>51066</v>
      </c>
      <c r="D21031" t="s">
        <v>9282</v>
      </c>
      <c r="E21031" t="s">
        <v>9282</v>
      </c>
    </row>
    <row r="21032" spans="1:5" x14ac:dyDescent="0.25">
      <c r="A21032">
        <v>9901689</v>
      </c>
      <c r="B21032" t="s">
        <v>30</v>
      </c>
      <c r="C21032" t="s">
        <v>50734</v>
      </c>
      <c r="D21032" t="s">
        <v>9282</v>
      </c>
      <c r="E21032" t="s">
        <v>9282</v>
      </c>
    </row>
    <row r="21033" spans="1:5" x14ac:dyDescent="0.25">
      <c r="A21033">
        <v>9901690</v>
      </c>
      <c r="B21033" t="s">
        <v>30</v>
      </c>
      <c r="C21033" t="s">
        <v>51547</v>
      </c>
      <c r="D21033" t="s">
        <v>9282</v>
      </c>
      <c r="E21033" t="s">
        <v>9282</v>
      </c>
    </row>
    <row r="21034" spans="1:5" x14ac:dyDescent="0.25">
      <c r="A21034">
        <v>9901691</v>
      </c>
      <c r="B21034" t="s">
        <v>30</v>
      </c>
      <c r="C21034" t="s">
        <v>50123</v>
      </c>
      <c r="D21034" t="s">
        <v>9282</v>
      </c>
      <c r="E21034" t="s">
        <v>9282</v>
      </c>
    </row>
    <row r="21035" spans="1:5" x14ac:dyDescent="0.25">
      <c r="A21035">
        <v>9901692</v>
      </c>
      <c r="B21035" t="s">
        <v>30</v>
      </c>
      <c r="C21035" t="s">
        <v>49984</v>
      </c>
      <c r="D21035" t="s">
        <v>9282</v>
      </c>
      <c r="E21035" t="s">
        <v>9282</v>
      </c>
    </row>
    <row r="21036" spans="1:5" x14ac:dyDescent="0.25">
      <c r="A21036">
        <v>9901693</v>
      </c>
      <c r="B21036" t="s">
        <v>30</v>
      </c>
      <c r="C21036" t="s">
        <v>49536</v>
      </c>
      <c r="D21036" t="s">
        <v>9282</v>
      </c>
      <c r="E21036" t="s">
        <v>9282</v>
      </c>
    </row>
    <row r="21037" spans="1:5" x14ac:dyDescent="0.25">
      <c r="A21037">
        <v>9901694</v>
      </c>
      <c r="B21037" t="s">
        <v>30</v>
      </c>
      <c r="C21037" t="s">
        <v>49374</v>
      </c>
      <c r="D21037" t="s">
        <v>9282</v>
      </c>
      <c r="E21037" t="s">
        <v>9282</v>
      </c>
    </row>
    <row r="21038" spans="1:5" x14ac:dyDescent="0.25">
      <c r="A21038">
        <v>9901695</v>
      </c>
      <c r="B21038" t="s">
        <v>30</v>
      </c>
      <c r="C21038" t="s">
        <v>50559</v>
      </c>
      <c r="D21038" t="s">
        <v>9282</v>
      </c>
      <c r="E21038" t="s">
        <v>9282</v>
      </c>
    </row>
    <row r="21039" spans="1:5" x14ac:dyDescent="0.25">
      <c r="A21039">
        <v>9901696</v>
      </c>
      <c r="B21039" t="s">
        <v>30</v>
      </c>
      <c r="C21039" t="s">
        <v>49569</v>
      </c>
      <c r="D21039" t="s">
        <v>9282</v>
      </c>
      <c r="E21039" t="s">
        <v>9282</v>
      </c>
    </row>
    <row r="21040" spans="1:5" x14ac:dyDescent="0.25">
      <c r="A21040">
        <v>9901697</v>
      </c>
      <c r="B21040" t="s">
        <v>30</v>
      </c>
      <c r="C21040" t="s">
        <v>50426</v>
      </c>
      <c r="D21040" t="s">
        <v>9282</v>
      </c>
      <c r="E21040" t="s">
        <v>9282</v>
      </c>
    </row>
    <row r="21041" spans="1:5" x14ac:dyDescent="0.25">
      <c r="A21041">
        <v>9901698</v>
      </c>
      <c r="B21041" t="s">
        <v>30</v>
      </c>
      <c r="C21041" t="s">
        <v>50402</v>
      </c>
      <c r="D21041" t="s">
        <v>9282</v>
      </c>
      <c r="E21041" t="s">
        <v>9282</v>
      </c>
    </row>
    <row r="21042" spans="1:5" x14ac:dyDescent="0.25">
      <c r="A21042">
        <v>9901699</v>
      </c>
      <c r="B21042" t="s">
        <v>30</v>
      </c>
      <c r="C21042" t="s">
        <v>49784</v>
      </c>
      <c r="D21042" t="s">
        <v>9282</v>
      </c>
      <c r="E21042" t="s">
        <v>9282</v>
      </c>
    </row>
    <row r="21043" spans="1:5" x14ac:dyDescent="0.25">
      <c r="A21043">
        <v>9901700</v>
      </c>
      <c r="B21043" t="s">
        <v>30</v>
      </c>
      <c r="C21043" t="s">
        <v>48789</v>
      </c>
      <c r="D21043" t="s">
        <v>9282</v>
      </c>
      <c r="E21043" t="s">
        <v>9282</v>
      </c>
    </row>
    <row r="21044" spans="1:5" x14ac:dyDescent="0.25">
      <c r="A21044">
        <v>9901701</v>
      </c>
      <c r="B21044" t="s">
        <v>30</v>
      </c>
      <c r="C21044" t="s">
        <v>50694</v>
      </c>
      <c r="D21044" t="s">
        <v>9282</v>
      </c>
      <c r="E21044" t="s">
        <v>9282</v>
      </c>
    </row>
    <row r="21045" spans="1:5" x14ac:dyDescent="0.25">
      <c r="A21045">
        <v>9901702</v>
      </c>
      <c r="B21045" t="s">
        <v>30</v>
      </c>
      <c r="C21045" t="s">
        <v>51538</v>
      </c>
      <c r="D21045" t="s">
        <v>9282</v>
      </c>
      <c r="E21045" t="s">
        <v>9282</v>
      </c>
    </row>
    <row r="21046" spans="1:5" x14ac:dyDescent="0.25">
      <c r="A21046">
        <v>9901703</v>
      </c>
      <c r="B21046" t="s">
        <v>30</v>
      </c>
      <c r="C21046" t="s">
        <v>49022</v>
      </c>
      <c r="D21046" t="s">
        <v>9282</v>
      </c>
      <c r="E21046" t="s">
        <v>9282</v>
      </c>
    </row>
    <row r="21047" spans="1:5" x14ac:dyDescent="0.25">
      <c r="A21047">
        <v>9901704</v>
      </c>
      <c r="B21047" t="s">
        <v>30</v>
      </c>
      <c r="C21047" t="s">
        <v>51147</v>
      </c>
      <c r="D21047" t="s">
        <v>9282</v>
      </c>
      <c r="E21047" t="s">
        <v>9282</v>
      </c>
    </row>
    <row r="21048" spans="1:5" x14ac:dyDescent="0.25">
      <c r="A21048">
        <v>9901705</v>
      </c>
      <c r="B21048" t="s">
        <v>30</v>
      </c>
      <c r="C21048" t="s">
        <v>51154</v>
      </c>
      <c r="D21048" t="s">
        <v>9282</v>
      </c>
      <c r="E21048" t="s">
        <v>9282</v>
      </c>
    </row>
    <row r="21049" spans="1:5" x14ac:dyDescent="0.25">
      <c r="A21049">
        <v>9901706</v>
      </c>
      <c r="B21049" t="s">
        <v>30</v>
      </c>
      <c r="C21049" t="s">
        <v>50737</v>
      </c>
      <c r="D21049" t="s">
        <v>9282</v>
      </c>
      <c r="E21049" t="s">
        <v>9282</v>
      </c>
    </row>
    <row r="21050" spans="1:5" x14ac:dyDescent="0.25">
      <c r="A21050">
        <v>9901707</v>
      </c>
      <c r="B21050" t="s">
        <v>30</v>
      </c>
      <c r="C21050" t="s">
        <v>50056</v>
      </c>
      <c r="D21050" t="s">
        <v>9282</v>
      </c>
      <c r="E21050" t="s">
        <v>9282</v>
      </c>
    </row>
    <row r="21051" spans="1:5" x14ac:dyDescent="0.25">
      <c r="A21051">
        <v>9901708</v>
      </c>
      <c r="B21051" t="s">
        <v>30</v>
      </c>
      <c r="C21051" t="s">
        <v>48866</v>
      </c>
      <c r="D21051" t="s">
        <v>9282</v>
      </c>
      <c r="E21051" t="s">
        <v>9282</v>
      </c>
    </row>
    <row r="21052" spans="1:5" x14ac:dyDescent="0.25">
      <c r="A21052">
        <v>9901709</v>
      </c>
      <c r="B21052" t="s">
        <v>30</v>
      </c>
      <c r="C21052" t="s">
        <v>49048</v>
      </c>
      <c r="D21052" t="s">
        <v>9282</v>
      </c>
      <c r="E21052" t="s">
        <v>9282</v>
      </c>
    </row>
    <row r="21053" spans="1:5" x14ac:dyDescent="0.25">
      <c r="A21053">
        <v>9901710</v>
      </c>
      <c r="B21053" t="s">
        <v>30</v>
      </c>
      <c r="C21053" t="s">
        <v>48933</v>
      </c>
      <c r="D21053" t="s">
        <v>9282</v>
      </c>
      <c r="E21053" t="s">
        <v>9282</v>
      </c>
    </row>
    <row r="21054" spans="1:5" x14ac:dyDescent="0.25">
      <c r="A21054">
        <v>9901711</v>
      </c>
      <c r="B21054" t="s">
        <v>30</v>
      </c>
      <c r="C21054" t="s">
        <v>49032</v>
      </c>
      <c r="D21054" t="s">
        <v>9282</v>
      </c>
      <c r="E21054" t="s">
        <v>9282</v>
      </c>
    </row>
    <row r="21055" spans="1:5" x14ac:dyDescent="0.25">
      <c r="A21055">
        <v>9901712</v>
      </c>
      <c r="B21055" t="s">
        <v>30</v>
      </c>
      <c r="C21055" t="s">
        <v>50786</v>
      </c>
      <c r="D21055" t="s">
        <v>9282</v>
      </c>
      <c r="E21055" t="s">
        <v>9282</v>
      </c>
    </row>
    <row r="21056" spans="1:5" x14ac:dyDescent="0.25">
      <c r="A21056">
        <v>9901713</v>
      </c>
      <c r="B21056" t="s">
        <v>30</v>
      </c>
      <c r="C21056" t="s">
        <v>49585</v>
      </c>
      <c r="D21056" t="s">
        <v>9282</v>
      </c>
      <c r="E21056" t="s">
        <v>9282</v>
      </c>
    </row>
    <row r="21057" spans="1:5" x14ac:dyDescent="0.25">
      <c r="A21057">
        <v>9901714</v>
      </c>
      <c r="B21057" t="s">
        <v>30</v>
      </c>
      <c r="C21057" t="s">
        <v>48743</v>
      </c>
      <c r="D21057" t="s">
        <v>9282</v>
      </c>
      <c r="E21057" t="s">
        <v>9282</v>
      </c>
    </row>
    <row r="21058" spans="1:5" x14ac:dyDescent="0.25">
      <c r="A21058">
        <v>9901715</v>
      </c>
      <c r="B21058" t="s">
        <v>30</v>
      </c>
      <c r="C21058" t="s">
        <v>51131</v>
      </c>
      <c r="D21058" t="s">
        <v>9282</v>
      </c>
      <c r="E21058" t="s">
        <v>9282</v>
      </c>
    </row>
    <row r="21059" spans="1:5" x14ac:dyDescent="0.25">
      <c r="A21059">
        <v>9901716</v>
      </c>
      <c r="B21059" t="s">
        <v>30</v>
      </c>
      <c r="C21059" t="s">
        <v>50425</v>
      </c>
      <c r="D21059" t="s">
        <v>9282</v>
      </c>
      <c r="E21059" t="s">
        <v>9282</v>
      </c>
    </row>
    <row r="21060" spans="1:5" x14ac:dyDescent="0.25">
      <c r="A21060">
        <v>9901717</v>
      </c>
      <c r="B21060" t="s">
        <v>30</v>
      </c>
      <c r="C21060" t="s">
        <v>50424</v>
      </c>
      <c r="D21060" t="s">
        <v>9282</v>
      </c>
      <c r="E21060" t="s">
        <v>9282</v>
      </c>
    </row>
    <row r="21061" spans="1:5" x14ac:dyDescent="0.25">
      <c r="A21061">
        <v>9901718</v>
      </c>
      <c r="B21061" t="s">
        <v>30</v>
      </c>
      <c r="C21061" t="s">
        <v>51421</v>
      </c>
      <c r="D21061" t="s">
        <v>9282</v>
      </c>
      <c r="E21061" t="s">
        <v>9282</v>
      </c>
    </row>
    <row r="21062" spans="1:5" x14ac:dyDescent="0.25">
      <c r="A21062">
        <v>9901719</v>
      </c>
      <c r="B21062" t="s">
        <v>30</v>
      </c>
      <c r="C21062" t="s">
        <v>51425</v>
      </c>
      <c r="D21062" t="s">
        <v>9282</v>
      </c>
      <c r="E21062" t="s">
        <v>9282</v>
      </c>
    </row>
    <row r="21063" spans="1:5" x14ac:dyDescent="0.25">
      <c r="A21063">
        <v>9901720</v>
      </c>
      <c r="B21063" t="s">
        <v>30</v>
      </c>
      <c r="C21063" t="s">
        <v>51083</v>
      </c>
      <c r="D21063" t="s">
        <v>9282</v>
      </c>
      <c r="E21063" t="s">
        <v>9282</v>
      </c>
    </row>
    <row r="21064" spans="1:5" x14ac:dyDescent="0.25">
      <c r="A21064">
        <v>9901721</v>
      </c>
      <c r="B21064" t="s">
        <v>30</v>
      </c>
      <c r="C21064" t="s">
        <v>49594</v>
      </c>
      <c r="D21064" t="s">
        <v>9282</v>
      </c>
      <c r="E21064" t="s">
        <v>9282</v>
      </c>
    </row>
    <row r="21065" spans="1:5" x14ac:dyDescent="0.25">
      <c r="A21065">
        <v>9901722</v>
      </c>
      <c r="B21065" t="s">
        <v>30</v>
      </c>
      <c r="C21065" t="s">
        <v>48860</v>
      </c>
      <c r="D21065" t="s">
        <v>9282</v>
      </c>
      <c r="E21065" t="s">
        <v>9282</v>
      </c>
    </row>
    <row r="21066" spans="1:5" x14ac:dyDescent="0.25">
      <c r="A21066">
        <v>9901723</v>
      </c>
      <c r="B21066" t="s">
        <v>30</v>
      </c>
      <c r="C21066" t="s">
        <v>48682</v>
      </c>
      <c r="D21066" t="s">
        <v>9282</v>
      </c>
      <c r="E21066" t="s">
        <v>9282</v>
      </c>
    </row>
    <row r="21067" spans="1:5" x14ac:dyDescent="0.25">
      <c r="A21067">
        <v>9901724</v>
      </c>
      <c r="B21067" t="s">
        <v>30</v>
      </c>
      <c r="C21067" t="s">
        <v>49316</v>
      </c>
      <c r="D21067" t="s">
        <v>9282</v>
      </c>
      <c r="E21067" t="s">
        <v>9282</v>
      </c>
    </row>
    <row r="21068" spans="1:5" x14ac:dyDescent="0.25">
      <c r="A21068">
        <v>9901725</v>
      </c>
      <c r="B21068" t="s">
        <v>30</v>
      </c>
      <c r="C21068" t="s">
        <v>48670</v>
      </c>
      <c r="D21068" t="s">
        <v>9282</v>
      </c>
      <c r="E21068" t="s">
        <v>9282</v>
      </c>
    </row>
    <row r="21069" spans="1:5" x14ac:dyDescent="0.25">
      <c r="A21069">
        <v>9901726</v>
      </c>
      <c r="B21069" t="s">
        <v>30</v>
      </c>
      <c r="C21069" t="s">
        <v>48484</v>
      </c>
      <c r="D21069" t="s">
        <v>9282</v>
      </c>
      <c r="E21069" t="s">
        <v>9282</v>
      </c>
    </row>
    <row r="21070" spans="1:5" x14ac:dyDescent="0.25">
      <c r="A21070">
        <v>9901727</v>
      </c>
      <c r="B21070" t="s">
        <v>30</v>
      </c>
      <c r="C21070" t="s">
        <v>48702</v>
      </c>
      <c r="D21070" t="s">
        <v>9282</v>
      </c>
      <c r="E21070" t="s">
        <v>9282</v>
      </c>
    </row>
    <row r="21071" spans="1:5" x14ac:dyDescent="0.25">
      <c r="A21071">
        <v>9901728</v>
      </c>
      <c r="B21071" t="s">
        <v>30</v>
      </c>
      <c r="C21071" t="s">
        <v>48585</v>
      </c>
      <c r="D21071" t="s">
        <v>9282</v>
      </c>
      <c r="E21071" t="s">
        <v>9282</v>
      </c>
    </row>
    <row r="21072" spans="1:5" x14ac:dyDescent="0.25">
      <c r="A21072">
        <v>9901729</v>
      </c>
      <c r="B21072" t="s">
        <v>30</v>
      </c>
      <c r="C21072" t="s">
        <v>50482</v>
      </c>
      <c r="D21072" t="s">
        <v>9282</v>
      </c>
      <c r="E21072" t="s">
        <v>9282</v>
      </c>
    </row>
    <row r="21073" spans="1:5" x14ac:dyDescent="0.25">
      <c r="A21073">
        <v>9901730</v>
      </c>
      <c r="B21073" t="s">
        <v>30</v>
      </c>
      <c r="C21073" t="s">
        <v>49099</v>
      </c>
      <c r="D21073" t="s">
        <v>9282</v>
      </c>
      <c r="E21073" t="s">
        <v>9282</v>
      </c>
    </row>
    <row r="21074" spans="1:5" x14ac:dyDescent="0.25">
      <c r="A21074">
        <v>9901731</v>
      </c>
      <c r="B21074" t="s">
        <v>30</v>
      </c>
      <c r="C21074" t="s">
        <v>50090</v>
      </c>
      <c r="D21074" t="s">
        <v>9282</v>
      </c>
      <c r="E21074" t="s">
        <v>9282</v>
      </c>
    </row>
    <row r="21075" spans="1:5" x14ac:dyDescent="0.25">
      <c r="A21075">
        <v>9901732</v>
      </c>
      <c r="B21075" t="s">
        <v>30</v>
      </c>
      <c r="C21075" t="s">
        <v>50330</v>
      </c>
      <c r="D21075" t="s">
        <v>9282</v>
      </c>
      <c r="E21075" t="s">
        <v>9282</v>
      </c>
    </row>
    <row r="21076" spans="1:5" x14ac:dyDescent="0.25">
      <c r="A21076">
        <v>9901733</v>
      </c>
      <c r="B21076" t="s">
        <v>30</v>
      </c>
      <c r="C21076" t="s">
        <v>50131</v>
      </c>
      <c r="D21076" t="s">
        <v>9282</v>
      </c>
      <c r="E21076" t="s">
        <v>9282</v>
      </c>
    </row>
    <row r="21077" spans="1:5" x14ac:dyDescent="0.25">
      <c r="A21077">
        <v>9901734</v>
      </c>
      <c r="B21077" t="s">
        <v>30</v>
      </c>
      <c r="C21077" t="s">
        <v>49661</v>
      </c>
      <c r="D21077" t="s">
        <v>9282</v>
      </c>
      <c r="E21077" t="s">
        <v>9282</v>
      </c>
    </row>
    <row r="21078" spans="1:5" x14ac:dyDescent="0.25">
      <c r="A21078">
        <v>9901735</v>
      </c>
      <c r="B21078" t="s">
        <v>30</v>
      </c>
      <c r="C21078" t="s">
        <v>50928</v>
      </c>
      <c r="D21078" t="s">
        <v>9282</v>
      </c>
      <c r="E21078" t="s">
        <v>9282</v>
      </c>
    </row>
    <row r="21079" spans="1:5" x14ac:dyDescent="0.25">
      <c r="A21079">
        <v>9901736</v>
      </c>
      <c r="B21079" t="s">
        <v>30</v>
      </c>
      <c r="C21079" t="s">
        <v>50642</v>
      </c>
      <c r="D21079" t="s">
        <v>9282</v>
      </c>
      <c r="E21079" t="s">
        <v>9282</v>
      </c>
    </row>
    <row r="21080" spans="1:5" x14ac:dyDescent="0.25">
      <c r="A21080">
        <v>9901737</v>
      </c>
      <c r="B21080" t="s">
        <v>30</v>
      </c>
      <c r="C21080" t="s">
        <v>49734</v>
      </c>
      <c r="D21080" t="s">
        <v>9282</v>
      </c>
      <c r="E21080" t="s">
        <v>9282</v>
      </c>
    </row>
    <row r="21081" spans="1:5" x14ac:dyDescent="0.25">
      <c r="A21081">
        <v>9902000</v>
      </c>
      <c r="B21081" t="s">
        <v>30</v>
      </c>
      <c r="C21081" t="s">
        <v>51059</v>
      </c>
      <c r="D21081" t="s">
        <v>9282</v>
      </c>
      <c r="E21081" t="s">
        <v>9282</v>
      </c>
    </row>
    <row r="21082" spans="1:5" x14ac:dyDescent="0.25">
      <c r="A21082">
        <v>9902001</v>
      </c>
      <c r="B21082" t="s">
        <v>51458</v>
      </c>
      <c r="C21082" t="s">
        <v>51457</v>
      </c>
      <c r="D21082" t="s">
        <v>9282</v>
      </c>
      <c r="E21082" t="s">
        <v>9282</v>
      </c>
    </row>
    <row r="21083" spans="1:5" x14ac:dyDescent="0.25">
      <c r="A21083">
        <v>9902002</v>
      </c>
      <c r="B21083" t="s">
        <v>51306</v>
      </c>
      <c r="C21083" t="s">
        <v>51305</v>
      </c>
      <c r="D21083" t="s">
        <v>9282</v>
      </c>
      <c r="E21083" t="s">
        <v>9282</v>
      </c>
    </row>
    <row r="21084" spans="1:5" x14ac:dyDescent="0.25">
      <c r="A21084">
        <v>9902003</v>
      </c>
      <c r="B21084" t="s">
        <v>51296</v>
      </c>
      <c r="C21084" t="s">
        <v>51295</v>
      </c>
      <c r="D21084" t="s">
        <v>9282</v>
      </c>
      <c r="E21084" t="s">
        <v>9282</v>
      </c>
    </row>
    <row r="21085" spans="1:5" x14ac:dyDescent="0.25">
      <c r="A21085">
        <v>9902004</v>
      </c>
      <c r="B21085" t="s">
        <v>51280</v>
      </c>
      <c r="C21085" t="s">
        <v>51279</v>
      </c>
      <c r="D21085" t="s">
        <v>9282</v>
      </c>
      <c r="E21085" t="s">
        <v>9282</v>
      </c>
    </row>
    <row r="21086" spans="1:5" x14ac:dyDescent="0.25">
      <c r="A21086">
        <v>9902005</v>
      </c>
      <c r="B21086" t="s">
        <v>51197</v>
      </c>
      <c r="C21086" t="s">
        <v>51196</v>
      </c>
      <c r="D21086" t="s">
        <v>9282</v>
      </c>
      <c r="E21086" t="s">
        <v>9282</v>
      </c>
    </row>
    <row r="21087" spans="1:5" x14ac:dyDescent="0.25">
      <c r="A21087">
        <v>9902006</v>
      </c>
      <c r="B21087" t="s">
        <v>50965</v>
      </c>
      <c r="C21087" t="s">
        <v>50964</v>
      </c>
      <c r="D21087" t="s">
        <v>9282</v>
      </c>
      <c r="E21087" t="s">
        <v>9282</v>
      </c>
    </row>
    <row r="21088" spans="1:5" x14ac:dyDescent="0.25">
      <c r="A21088">
        <v>9902007</v>
      </c>
      <c r="B21088" t="s">
        <v>50895</v>
      </c>
      <c r="C21088" t="s">
        <v>50894</v>
      </c>
      <c r="D21088" t="s">
        <v>9282</v>
      </c>
      <c r="E21088" t="s">
        <v>9282</v>
      </c>
    </row>
    <row r="21089" spans="1:5" x14ac:dyDescent="0.25">
      <c r="A21089">
        <v>9902008</v>
      </c>
      <c r="B21089" t="s">
        <v>50893</v>
      </c>
      <c r="C21089" t="s">
        <v>50892</v>
      </c>
      <c r="D21089" t="s">
        <v>9282</v>
      </c>
      <c r="E21089" t="s">
        <v>9282</v>
      </c>
    </row>
    <row r="21090" spans="1:5" x14ac:dyDescent="0.25">
      <c r="A21090">
        <v>9902009</v>
      </c>
      <c r="B21090" t="s">
        <v>50854</v>
      </c>
      <c r="C21090" t="s">
        <v>50853</v>
      </c>
      <c r="D21090" t="s">
        <v>9282</v>
      </c>
      <c r="E21090" t="s">
        <v>9282</v>
      </c>
    </row>
    <row r="21091" spans="1:5" x14ac:dyDescent="0.25">
      <c r="A21091">
        <v>9902010</v>
      </c>
      <c r="B21091" t="s">
        <v>50750</v>
      </c>
      <c r="C21091" t="s">
        <v>50749</v>
      </c>
      <c r="D21091" t="s">
        <v>9282</v>
      </c>
      <c r="E21091" t="s">
        <v>9282</v>
      </c>
    </row>
    <row r="21092" spans="1:5" x14ac:dyDescent="0.25">
      <c r="A21092">
        <v>9902011</v>
      </c>
      <c r="B21092" t="s">
        <v>50600</v>
      </c>
      <c r="C21092" t="s">
        <v>50599</v>
      </c>
      <c r="D21092" t="s">
        <v>9282</v>
      </c>
      <c r="E21092" t="s">
        <v>9282</v>
      </c>
    </row>
    <row r="21093" spans="1:5" x14ac:dyDescent="0.25">
      <c r="A21093">
        <v>9902012</v>
      </c>
      <c r="B21093" t="s">
        <v>50961</v>
      </c>
      <c r="C21093" t="s">
        <v>50960</v>
      </c>
      <c r="D21093" t="s">
        <v>9282</v>
      </c>
      <c r="E21093" t="s">
        <v>9282</v>
      </c>
    </row>
    <row r="21094" spans="1:5" x14ac:dyDescent="0.25">
      <c r="A21094">
        <v>9902013</v>
      </c>
      <c r="B21094" t="s">
        <v>50045</v>
      </c>
      <c r="C21094" t="s">
        <v>50044</v>
      </c>
      <c r="D21094" t="s">
        <v>9282</v>
      </c>
      <c r="E21094" t="s">
        <v>9282</v>
      </c>
    </row>
    <row r="21095" spans="1:5" x14ac:dyDescent="0.25">
      <c r="A21095">
        <v>9902014</v>
      </c>
      <c r="B21095" t="s">
        <v>49872</v>
      </c>
      <c r="C21095" t="s">
        <v>49871</v>
      </c>
      <c r="D21095" t="s">
        <v>9282</v>
      </c>
      <c r="E21095" t="s">
        <v>9282</v>
      </c>
    </row>
    <row r="21096" spans="1:5" x14ac:dyDescent="0.25">
      <c r="A21096">
        <v>9902015</v>
      </c>
      <c r="B21096" t="s">
        <v>49708</v>
      </c>
      <c r="C21096" t="s">
        <v>49707</v>
      </c>
      <c r="D21096" t="s">
        <v>9282</v>
      </c>
      <c r="E21096" t="s">
        <v>9282</v>
      </c>
    </row>
    <row r="21097" spans="1:5" x14ac:dyDescent="0.25">
      <c r="A21097">
        <v>9902016</v>
      </c>
      <c r="B21097" t="s">
        <v>49682</v>
      </c>
      <c r="C21097" t="s">
        <v>49681</v>
      </c>
      <c r="D21097" t="s">
        <v>9282</v>
      </c>
      <c r="E21097" t="s">
        <v>9282</v>
      </c>
    </row>
    <row r="21098" spans="1:5" x14ac:dyDescent="0.25">
      <c r="A21098">
        <v>9902017</v>
      </c>
      <c r="B21098" t="s">
        <v>49524</v>
      </c>
      <c r="C21098" t="s">
        <v>49525</v>
      </c>
      <c r="D21098" t="s">
        <v>9282</v>
      </c>
      <c r="E21098" t="s">
        <v>9282</v>
      </c>
    </row>
    <row r="21099" spans="1:5" x14ac:dyDescent="0.25">
      <c r="A21099">
        <v>9902018</v>
      </c>
      <c r="B21099" t="s">
        <v>49637</v>
      </c>
      <c r="C21099" t="s">
        <v>49636</v>
      </c>
      <c r="D21099" t="s">
        <v>9282</v>
      </c>
      <c r="E21099" t="s">
        <v>9282</v>
      </c>
    </row>
    <row r="21100" spans="1:5" x14ac:dyDescent="0.25">
      <c r="A21100">
        <v>9902019</v>
      </c>
      <c r="B21100" t="s">
        <v>49628</v>
      </c>
      <c r="C21100" t="s">
        <v>49627</v>
      </c>
      <c r="D21100" t="s">
        <v>9282</v>
      </c>
      <c r="E21100" t="s">
        <v>9282</v>
      </c>
    </row>
    <row r="21101" spans="1:5" x14ac:dyDescent="0.25">
      <c r="A21101">
        <v>9902020</v>
      </c>
      <c r="B21101" t="s">
        <v>49379</v>
      </c>
      <c r="C21101" t="s">
        <v>49378</v>
      </c>
      <c r="D21101" t="s">
        <v>9282</v>
      </c>
      <c r="E21101" t="s">
        <v>9282</v>
      </c>
    </row>
    <row r="21102" spans="1:5" x14ac:dyDescent="0.25">
      <c r="A21102">
        <v>9902021</v>
      </c>
      <c r="B21102" t="s">
        <v>49167</v>
      </c>
      <c r="C21102" t="s">
        <v>49168</v>
      </c>
      <c r="D21102" t="s">
        <v>9282</v>
      </c>
      <c r="E21102" t="s">
        <v>9282</v>
      </c>
    </row>
    <row r="21103" spans="1:5" x14ac:dyDescent="0.25">
      <c r="A21103">
        <v>9902022</v>
      </c>
      <c r="B21103" t="s">
        <v>48611</v>
      </c>
      <c r="C21103" t="s">
        <v>48610</v>
      </c>
      <c r="D21103" t="s">
        <v>9282</v>
      </c>
      <c r="E21103" t="s">
        <v>9282</v>
      </c>
    </row>
    <row r="21104" spans="1:5" x14ac:dyDescent="0.25">
      <c r="A21104">
        <v>9902023</v>
      </c>
      <c r="B21104" t="s">
        <v>48601</v>
      </c>
      <c r="C21104" t="s">
        <v>48600</v>
      </c>
      <c r="D21104" t="s">
        <v>9282</v>
      </c>
      <c r="E21104" t="s">
        <v>9282</v>
      </c>
    </row>
    <row r="21105" spans="1:5" x14ac:dyDescent="0.25">
      <c r="A21105">
        <v>9902024</v>
      </c>
      <c r="B21105" t="s">
        <v>48544</v>
      </c>
      <c r="C21105" t="s">
        <v>48543</v>
      </c>
      <c r="D21105" t="s">
        <v>9282</v>
      </c>
      <c r="E21105" t="s">
        <v>9282</v>
      </c>
    </row>
    <row r="21106" spans="1:5" x14ac:dyDescent="0.25">
      <c r="A21106">
        <v>9902025</v>
      </c>
      <c r="B21106" t="s">
        <v>48483</v>
      </c>
      <c r="C21106" t="s">
        <v>48482</v>
      </c>
      <c r="D21106" t="s">
        <v>9282</v>
      </c>
      <c r="E21106" t="s">
        <v>9282</v>
      </c>
    </row>
    <row r="21107" spans="1:5" x14ac:dyDescent="0.25">
      <c r="A21107">
        <v>9902026</v>
      </c>
      <c r="B21107" t="s">
        <v>51254</v>
      </c>
      <c r="C21107" t="s">
        <v>51253</v>
      </c>
      <c r="D21107" t="s">
        <v>9282</v>
      </c>
      <c r="E21107" t="s">
        <v>9282</v>
      </c>
    </row>
    <row r="21108" spans="1:5" x14ac:dyDescent="0.25">
      <c r="A21108">
        <v>9902027</v>
      </c>
      <c r="B21108" t="s">
        <v>50740</v>
      </c>
      <c r="C21108" t="s">
        <v>50739</v>
      </c>
      <c r="D21108" t="s">
        <v>9282</v>
      </c>
      <c r="E21108" t="s">
        <v>9282</v>
      </c>
    </row>
    <row r="21109" spans="1:5" x14ac:dyDescent="0.25">
      <c r="A21109">
        <v>9902028</v>
      </c>
      <c r="B21109" t="s">
        <v>50624</v>
      </c>
      <c r="C21109" t="s">
        <v>50623</v>
      </c>
      <c r="D21109" t="s">
        <v>9282</v>
      </c>
      <c r="E21109" t="s">
        <v>9282</v>
      </c>
    </row>
    <row r="21110" spans="1:5" x14ac:dyDescent="0.25">
      <c r="A21110">
        <v>9902029</v>
      </c>
      <c r="B21110" t="s">
        <v>50598</v>
      </c>
      <c r="C21110" t="s">
        <v>50597</v>
      </c>
      <c r="D21110" t="s">
        <v>9282</v>
      </c>
      <c r="E21110" t="s">
        <v>9282</v>
      </c>
    </row>
    <row r="21111" spans="1:5" x14ac:dyDescent="0.25">
      <c r="A21111">
        <v>9902030</v>
      </c>
      <c r="B21111" t="s">
        <v>50395</v>
      </c>
      <c r="C21111" t="s">
        <v>50394</v>
      </c>
      <c r="D21111" t="s">
        <v>9282</v>
      </c>
      <c r="E21111" t="s">
        <v>9282</v>
      </c>
    </row>
    <row r="21112" spans="1:5" x14ac:dyDescent="0.25">
      <c r="A21112">
        <v>9902031</v>
      </c>
      <c r="B21112" t="s">
        <v>50120</v>
      </c>
      <c r="C21112" t="s">
        <v>50119</v>
      </c>
      <c r="D21112" t="s">
        <v>9282</v>
      </c>
      <c r="E21112" t="s">
        <v>9282</v>
      </c>
    </row>
    <row r="21113" spans="1:5" x14ac:dyDescent="0.25">
      <c r="A21113">
        <v>9902032</v>
      </c>
      <c r="B21113" t="s">
        <v>50033</v>
      </c>
      <c r="C21113" t="s">
        <v>50032</v>
      </c>
      <c r="D21113" t="s">
        <v>9282</v>
      </c>
      <c r="E21113" t="s">
        <v>9282</v>
      </c>
    </row>
    <row r="21114" spans="1:5" x14ac:dyDescent="0.25">
      <c r="A21114">
        <v>9902033</v>
      </c>
      <c r="B21114" t="s">
        <v>49830</v>
      </c>
      <c r="C21114" t="s">
        <v>49831</v>
      </c>
      <c r="D21114" t="s">
        <v>9282</v>
      </c>
      <c r="E21114" t="s">
        <v>9282</v>
      </c>
    </row>
    <row r="21115" spans="1:5" x14ac:dyDescent="0.25">
      <c r="A21115">
        <v>9902034</v>
      </c>
      <c r="B21115" t="s">
        <v>49781</v>
      </c>
      <c r="C21115" t="s">
        <v>49780</v>
      </c>
      <c r="D21115" t="s">
        <v>9282</v>
      </c>
      <c r="E21115" t="s">
        <v>9282</v>
      </c>
    </row>
    <row r="21116" spans="1:5" x14ac:dyDescent="0.25">
      <c r="A21116">
        <v>9902035</v>
      </c>
      <c r="B21116" t="s">
        <v>49761</v>
      </c>
      <c r="C21116" t="s">
        <v>49760</v>
      </c>
      <c r="D21116" t="s">
        <v>9282</v>
      </c>
      <c r="E21116" t="s">
        <v>9282</v>
      </c>
    </row>
    <row r="21117" spans="1:5" x14ac:dyDescent="0.25">
      <c r="A21117">
        <v>9902036</v>
      </c>
      <c r="B21117" t="s">
        <v>49415</v>
      </c>
      <c r="C21117" t="s">
        <v>49414</v>
      </c>
      <c r="D21117" t="s">
        <v>9282</v>
      </c>
      <c r="E21117" t="s">
        <v>9282</v>
      </c>
    </row>
    <row r="21118" spans="1:5" x14ac:dyDescent="0.25">
      <c r="A21118">
        <v>9902037</v>
      </c>
      <c r="B21118" t="s">
        <v>49094</v>
      </c>
      <c r="C21118" t="s">
        <v>49095</v>
      </c>
      <c r="D21118" t="s">
        <v>9282</v>
      </c>
      <c r="E21118" t="s">
        <v>9282</v>
      </c>
    </row>
    <row r="21119" spans="1:5" x14ac:dyDescent="0.25">
      <c r="A21119">
        <v>9902038</v>
      </c>
      <c r="B21119" t="s">
        <v>48819</v>
      </c>
      <c r="C21119" t="s">
        <v>48818</v>
      </c>
      <c r="D21119" t="s">
        <v>9282</v>
      </c>
      <c r="E21119" t="s">
        <v>9282</v>
      </c>
    </row>
    <row r="21120" spans="1:5" x14ac:dyDescent="0.25">
      <c r="A21120">
        <v>9902039</v>
      </c>
      <c r="B21120" t="s">
        <v>48784</v>
      </c>
      <c r="C21120" t="s">
        <v>48783</v>
      </c>
      <c r="D21120" t="s">
        <v>9282</v>
      </c>
      <c r="E21120" t="s">
        <v>9282</v>
      </c>
    </row>
    <row r="21121" spans="1:5" x14ac:dyDescent="0.25">
      <c r="A21121">
        <v>9902040</v>
      </c>
      <c r="B21121" t="s">
        <v>48648</v>
      </c>
      <c r="C21121" t="s">
        <v>48647</v>
      </c>
      <c r="D21121" t="s">
        <v>9282</v>
      </c>
      <c r="E21121" t="s">
        <v>9282</v>
      </c>
    </row>
    <row r="21122" spans="1:5" x14ac:dyDescent="0.25">
      <c r="A21122">
        <v>9902041</v>
      </c>
      <c r="B21122" t="s">
        <v>48667</v>
      </c>
      <c r="C21122" t="s">
        <v>48666</v>
      </c>
      <c r="D21122" t="s">
        <v>9282</v>
      </c>
      <c r="E21122" t="s">
        <v>9282</v>
      </c>
    </row>
    <row r="21123" spans="1:5" x14ac:dyDescent="0.25">
      <c r="A21123">
        <v>9902042</v>
      </c>
      <c r="B21123" t="s">
        <v>51537</v>
      </c>
      <c r="C21123" t="s">
        <v>51536</v>
      </c>
      <c r="D21123" t="s">
        <v>9282</v>
      </c>
      <c r="E21123" t="s">
        <v>9282</v>
      </c>
    </row>
    <row r="21124" spans="1:5" x14ac:dyDescent="0.25">
      <c r="A21124">
        <v>9902043</v>
      </c>
      <c r="B21124" t="s">
        <v>30</v>
      </c>
      <c r="C21124" t="s">
        <v>51343</v>
      </c>
      <c r="D21124" t="s">
        <v>9282</v>
      </c>
      <c r="E21124" t="s">
        <v>9282</v>
      </c>
    </row>
    <row r="21125" spans="1:5" x14ac:dyDescent="0.25">
      <c r="A21125">
        <v>9902044</v>
      </c>
      <c r="B21125" t="s">
        <v>49629</v>
      </c>
      <c r="C21125" t="s">
        <v>49627</v>
      </c>
      <c r="D21125" t="s">
        <v>9282</v>
      </c>
      <c r="E21125" t="s">
        <v>9282</v>
      </c>
    </row>
    <row r="21126" spans="1:5" x14ac:dyDescent="0.25">
      <c r="A21126">
        <v>9902045</v>
      </c>
      <c r="B21126" t="s">
        <v>50630</v>
      </c>
      <c r="C21126" t="s">
        <v>50629</v>
      </c>
      <c r="D21126" t="s">
        <v>9282</v>
      </c>
      <c r="E21126" t="s">
        <v>9282</v>
      </c>
    </row>
    <row r="21127" spans="1:5" x14ac:dyDescent="0.25">
      <c r="A21127">
        <v>9902046</v>
      </c>
      <c r="B21127" t="s">
        <v>50233</v>
      </c>
      <c r="C21127" t="s">
        <v>50232</v>
      </c>
      <c r="D21127" t="s">
        <v>9282</v>
      </c>
      <c r="E21127" t="s">
        <v>9282</v>
      </c>
    </row>
    <row r="21128" spans="1:5" x14ac:dyDescent="0.25">
      <c r="A21128">
        <v>9902047</v>
      </c>
      <c r="B21128" t="s">
        <v>49795</v>
      </c>
      <c r="C21128" t="s">
        <v>49794</v>
      </c>
      <c r="D21128" t="s">
        <v>9282</v>
      </c>
      <c r="E21128" t="s">
        <v>9282</v>
      </c>
    </row>
    <row r="21129" spans="1:5" x14ac:dyDescent="0.25">
      <c r="A21129">
        <v>9902048</v>
      </c>
      <c r="B21129" t="s">
        <v>49771</v>
      </c>
      <c r="C21129" t="s">
        <v>49770</v>
      </c>
      <c r="D21129" t="s">
        <v>9282</v>
      </c>
      <c r="E21129" t="s">
        <v>9282</v>
      </c>
    </row>
    <row r="21130" spans="1:5" x14ac:dyDescent="0.25">
      <c r="A21130">
        <v>9902049</v>
      </c>
      <c r="B21130" t="s">
        <v>49635</v>
      </c>
      <c r="C21130" t="s">
        <v>49634</v>
      </c>
      <c r="D21130" t="s">
        <v>9282</v>
      </c>
      <c r="E21130" t="s">
        <v>9282</v>
      </c>
    </row>
    <row r="21131" spans="1:5" x14ac:dyDescent="0.25">
      <c r="A21131">
        <v>9902050</v>
      </c>
      <c r="B21131" t="s">
        <v>49633</v>
      </c>
      <c r="C21131" t="s">
        <v>49632</v>
      </c>
      <c r="D21131" t="s">
        <v>9282</v>
      </c>
      <c r="E21131" t="s">
        <v>9282</v>
      </c>
    </row>
    <row r="21132" spans="1:5" x14ac:dyDescent="0.25">
      <c r="A21132">
        <v>9902051</v>
      </c>
      <c r="B21132" t="s">
        <v>30</v>
      </c>
      <c r="C21132" t="s">
        <v>49626</v>
      </c>
      <c r="D21132" t="s">
        <v>9282</v>
      </c>
      <c r="E21132" t="s">
        <v>9282</v>
      </c>
    </row>
    <row r="21133" spans="1:5" x14ac:dyDescent="0.25">
      <c r="A21133">
        <v>9902052</v>
      </c>
      <c r="B21133" t="s">
        <v>49613</v>
      </c>
      <c r="C21133" t="s">
        <v>49612</v>
      </c>
      <c r="D21133" t="s">
        <v>9282</v>
      </c>
      <c r="E21133" t="s">
        <v>9282</v>
      </c>
    </row>
    <row r="21134" spans="1:5" x14ac:dyDescent="0.25">
      <c r="A21134">
        <v>9902053</v>
      </c>
      <c r="B21134" t="s">
        <v>49534</v>
      </c>
      <c r="C21134" t="s">
        <v>49533</v>
      </c>
      <c r="D21134" t="s">
        <v>9282</v>
      </c>
      <c r="E21134" t="s">
        <v>9282</v>
      </c>
    </row>
    <row r="21135" spans="1:5" x14ac:dyDescent="0.25">
      <c r="A21135">
        <v>9902054</v>
      </c>
      <c r="B21135" t="s">
        <v>49530</v>
      </c>
      <c r="C21135" t="s">
        <v>49529</v>
      </c>
      <c r="D21135" t="s">
        <v>9282</v>
      </c>
      <c r="E21135" t="s">
        <v>9282</v>
      </c>
    </row>
    <row r="21136" spans="1:5" x14ac:dyDescent="0.25">
      <c r="A21136">
        <v>9902055</v>
      </c>
      <c r="B21136" t="s">
        <v>49394</v>
      </c>
      <c r="C21136" t="s">
        <v>49393</v>
      </c>
      <c r="D21136" t="s">
        <v>9282</v>
      </c>
      <c r="E21136" t="s">
        <v>9282</v>
      </c>
    </row>
    <row r="21137" spans="1:5" x14ac:dyDescent="0.25">
      <c r="A21137">
        <v>9902056</v>
      </c>
      <c r="B21137" t="s">
        <v>49241</v>
      </c>
      <c r="C21137" t="s">
        <v>49242</v>
      </c>
      <c r="D21137" t="s">
        <v>9282</v>
      </c>
      <c r="E21137" t="s">
        <v>9282</v>
      </c>
    </row>
    <row r="21138" spans="1:5" x14ac:dyDescent="0.25">
      <c r="A21138">
        <v>9902057</v>
      </c>
      <c r="B21138" t="s">
        <v>49034</v>
      </c>
      <c r="C21138" t="s">
        <v>49033</v>
      </c>
      <c r="D21138" t="s">
        <v>9282</v>
      </c>
      <c r="E21138" t="s">
        <v>9282</v>
      </c>
    </row>
    <row r="21139" spans="1:5" x14ac:dyDescent="0.25">
      <c r="A21139">
        <v>9902058</v>
      </c>
      <c r="B21139" t="s">
        <v>48894</v>
      </c>
      <c r="C21139" t="s">
        <v>48893</v>
      </c>
      <c r="D21139" t="s">
        <v>9282</v>
      </c>
      <c r="E21139" t="s">
        <v>9282</v>
      </c>
    </row>
    <row r="21140" spans="1:5" x14ac:dyDescent="0.25">
      <c r="A21140">
        <v>9902059</v>
      </c>
      <c r="B21140" t="s">
        <v>30</v>
      </c>
      <c r="C21140" t="s">
        <v>48754</v>
      </c>
      <c r="D21140" t="s">
        <v>9282</v>
      </c>
      <c r="E21140" t="s">
        <v>9282</v>
      </c>
    </row>
    <row r="21141" spans="1:5" x14ac:dyDescent="0.25">
      <c r="A21141">
        <v>9902060</v>
      </c>
      <c r="B21141" t="s">
        <v>48509</v>
      </c>
      <c r="C21141" t="s">
        <v>48508</v>
      </c>
      <c r="D21141" t="s">
        <v>9282</v>
      </c>
      <c r="E21141" t="s">
        <v>9282</v>
      </c>
    </row>
    <row r="21142" spans="1:5" x14ac:dyDescent="0.25">
      <c r="A21142">
        <v>9902061</v>
      </c>
      <c r="B21142" t="s">
        <v>48505</v>
      </c>
      <c r="C21142" t="s">
        <v>48504</v>
      </c>
      <c r="D21142" t="s">
        <v>9282</v>
      </c>
      <c r="E21142" t="s">
        <v>9282</v>
      </c>
    </row>
    <row r="21143" spans="1:5" x14ac:dyDescent="0.25">
      <c r="A21143">
        <v>9902062</v>
      </c>
      <c r="B21143" t="s">
        <v>48491</v>
      </c>
      <c r="C21143" t="s">
        <v>48490</v>
      </c>
      <c r="D21143" t="s">
        <v>9282</v>
      </c>
      <c r="E21143" t="s">
        <v>9282</v>
      </c>
    </row>
    <row r="21144" spans="1:5" x14ac:dyDescent="0.25">
      <c r="A21144">
        <v>9902063</v>
      </c>
      <c r="B21144" t="s">
        <v>51266</v>
      </c>
      <c r="C21144" t="s">
        <v>51265</v>
      </c>
      <c r="D21144" t="s">
        <v>9282</v>
      </c>
      <c r="E21144" t="s">
        <v>9282</v>
      </c>
    </row>
    <row r="21145" spans="1:5" x14ac:dyDescent="0.25">
      <c r="A21145">
        <v>9902064</v>
      </c>
      <c r="B21145" t="s">
        <v>51093</v>
      </c>
      <c r="C21145" t="s">
        <v>51092</v>
      </c>
      <c r="D21145" t="s">
        <v>9282</v>
      </c>
      <c r="E21145" t="s">
        <v>9282</v>
      </c>
    </row>
    <row r="21146" spans="1:5" x14ac:dyDescent="0.25">
      <c r="A21146">
        <v>9902065</v>
      </c>
      <c r="B21146" t="s">
        <v>51086</v>
      </c>
      <c r="C21146" t="s">
        <v>51085</v>
      </c>
      <c r="D21146" t="s">
        <v>9282</v>
      </c>
      <c r="E21146" t="s">
        <v>9282</v>
      </c>
    </row>
    <row r="21147" spans="1:5" x14ac:dyDescent="0.25">
      <c r="A21147">
        <v>9902066</v>
      </c>
      <c r="B21147" t="s">
        <v>50976</v>
      </c>
      <c r="C21147" t="s">
        <v>50975</v>
      </c>
      <c r="D21147" t="s">
        <v>9282</v>
      </c>
      <c r="E21147" t="s">
        <v>9282</v>
      </c>
    </row>
    <row r="21148" spans="1:5" x14ac:dyDescent="0.25">
      <c r="A21148">
        <v>9902067</v>
      </c>
      <c r="B21148" t="s">
        <v>50493</v>
      </c>
      <c r="C21148" t="s">
        <v>50492</v>
      </c>
      <c r="D21148" t="s">
        <v>9282</v>
      </c>
      <c r="E21148" t="s">
        <v>9282</v>
      </c>
    </row>
    <row r="21149" spans="1:5" x14ac:dyDescent="0.25">
      <c r="A21149">
        <v>9902068</v>
      </c>
      <c r="B21149" t="s">
        <v>50351</v>
      </c>
      <c r="C21149" t="s">
        <v>50350</v>
      </c>
      <c r="D21149" t="s">
        <v>9282</v>
      </c>
      <c r="E21149" t="s">
        <v>9282</v>
      </c>
    </row>
    <row r="21150" spans="1:5" x14ac:dyDescent="0.25">
      <c r="A21150">
        <v>9902069</v>
      </c>
      <c r="B21150" t="s">
        <v>50265</v>
      </c>
      <c r="C21150" t="s">
        <v>50264</v>
      </c>
      <c r="D21150" t="s">
        <v>9282</v>
      </c>
      <c r="E21150" t="s">
        <v>9282</v>
      </c>
    </row>
    <row r="21151" spans="1:5" x14ac:dyDescent="0.25">
      <c r="A21151">
        <v>9902070</v>
      </c>
      <c r="B21151" t="s">
        <v>49763</v>
      </c>
      <c r="C21151" t="s">
        <v>49762</v>
      </c>
      <c r="D21151" t="s">
        <v>9282</v>
      </c>
      <c r="E21151" t="s">
        <v>9282</v>
      </c>
    </row>
    <row r="21152" spans="1:5" x14ac:dyDescent="0.25">
      <c r="A21152">
        <v>9902071</v>
      </c>
      <c r="B21152" t="s">
        <v>49479</v>
      </c>
      <c r="C21152" t="s">
        <v>49478</v>
      </c>
      <c r="D21152" t="s">
        <v>9282</v>
      </c>
      <c r="E21152" t="s">
        <v>9282</v>
      </c>
    </row>
    <row r="21153" spans="1:5" x14ac:dyDescent="0.25">
      <c r="A21153">
        <v>9902072</v>
      </c>
      <c r="B21153" t="s">
        <v>49161</v>
      </c>
      <c r="C21153" t="s">
        <v>49160</v>
      </c>
      <c r="D21153" t="s">
        <v>9282</v>
      </c>
      <c r="E21153" t="s">
        <v>9282</v>
      </c>
    </row>
    <row r="21154" spans="1:5" x14ac:dyDescent="0.25">
      <c r="A21154">
        <v>9902073</v>
      </c>
      <c r="B21154" t="s">
        <v>48925</v>
      </c>
      <c r="C21154" t="s">
        <v>48924</v>
      </c>
      <c r="D21154" t="s">
        <v>9282</v>
      </c>
      <c r="E21154" t="s">
        <v>9282</v>
      </c>
    </row>
    <row r="21155" spans="1:5" x14ac:dyDescent="0.25">
      <c r="A21155">
        <v>9902074</v>
      </c>
      <c r="B21155" t="s">
        <v>48810</v>
      </c>
      <c r="C21155" t="s">
        <v>48809</v>
      </c>
      <c r="D21155" t="s">
        <v>9282</v>
      </c>
      <c r="E21155" t="s">
        <v>9282</v>
      </c>
    </row>
    <row r="21156" spans="1:5" x14ac:dyDescent="0.25">
      <c r="A21156">
        <v>9902075</v>
      </c>
      <c r="B21156" t="s">
        <v>48532</v>
      </c>
      <c r="C21156" t="s">
        <v>48531</v>
      </c>
      <c r="D21156" t="s">
        <v>9282</v>
      </c>
      <c r="E21156" t="s">
        <v>9282</v>
      </c>
    </row>
    <row r="21157" spans="1:5" x14ac:dyDescent="0.25">
      <c r="A21157">
        <v>9902076</v>
      </c>
      <c r="B21157" t="s">
        <v>51356</v>
      </c>
      <c r="C21157" t="s">
        <v>51355</v>
      </c>
      <c r="D21157" t="s">
        <v>9282</v>
      </c>
      <c r="E21157" t="s">
        <v>9282</v>
      </c>
    </row>
    <row r="21158" spans="1:5" x14ac:dyDescent="0.25">
      <c r="A21158">
        <v>9902077</v>
      </c>
      <c r="B21158" t="s">
        <v>51316</v>
      </c>
      <c r="C21158" t="s">
        <v>51315</v>
      </c>
      <c r="D21158" t="s">
        <v>9282</v>
      </c>
      <c r="E21158" t="s">
        <v>9282</v>
      </c>
    </row>
    <row r="21159" spans="1:5" x14ac:dyDescent="0.25">
      <c r="A21159">
        <v>9902078</v>
      </c>
      <c r="B21159" t="s">
        <v>30</v>
      </c>
      <c r="C21159" t="s">
        <v>50457</v>
      </c>
      <c r="D21159" t="s">
        <v>9282</v>
      </c>
      <c r="E21159" t="s">
        <v>9282</v>
      </c>
    </row>
    <row r="21160" spans="1:5" x14ac:dyDescent="0.25">
      <c r="A21160">
        <v>9902079</v>
      </c>
      <c r="B21160" t="s">
        <v>50435</v>
      </c>
      <c r="C21160" t="s">
        <v>50434</v>
      </c>
      <c r="D21160" t="s">
        <v>9282</v>
      </c>
      <c r="E21160" t="s">
        <v>9282</v>
      </c>
    </row>
    <row r="21161" spans="1:5" x14ac:dyDescent="0.25">
      <c r="A21161">
        <v>9902080</v>
      </c>
      <c r="B21161" t="s">
        <v>50136</v>
      </c>
      <c r="C21161" t="s">
        <v>50135</v>
      </c>
      <c r="D21161" t="s">
        <v>9282</v>
      </c>
      <c r="E21161" t="s">
        <v>9282</v>
      </c>
    </row>
    <row r="21162" spans="1:5" x14ac:dyDescent="0.25">
      <c r="A21162">
        <v>9902081</v>
      </c>
      <c r="B21162" t="s">
        <v>48737</v>
      </c>
      <c r="C21162" t="s">
        <v>48738</v>
      </c>
      <c r="D21162" t="s">
        <v>9282</v>
      </c>
      <c r="E21162" t="s">
        <v>9282</v>
      </c>
    </row>
    <row r="21163" spans="1:5" x14ac:dyDescent="0.25">
      <c r="A21163">
        <v>9902082</v>
      </c>
      <c r="B21163" t="s">
        <v>50602</v>
      </c>
      <c r="C21163" t="s">
        <v>50601</v>
      </c>
      <c r="D21163" t="s">
        <v>9282</v>
      </c>
      <c r="E21163" t="s">
        <v>9282</v>
      </c>
    </row>
    <row r="21164" spans="1:5" x14ac:dyDescent="0.25">
      <c r="A21164">
        <v>9902083</v>
      </c>
      <c r="B21164" t="s">
        <v>49878</v>
      </c>
      <c r="C21164" t="s">
        <v>49877</v>
      </c>
      <c r="D21164" t="s">
        <v>9282</v>
      </c>
      <c r="E21164" t="s">
        <v>9282</v>
      </c>
    </row>
    <row r="21165" spans="1:5" x14ac:dyDescent="0.25">
      <c r="A21165">
        <v>9902084</v>
      </c>
      <c r="B21165" t="s">
        <v>49532</v>
      </c>
      <c r="C21165" t="s">
        <v>49531</v>
      </c>
      <c r="D21165" t="s">
        <v>9282</v>
      </c>
      <c r="E21165" t="s">
        <v>9282</v>
      </c>
    </row>
    <row r="21166" spans="1:5" x14ac:dyDescent="0.25">
      <c r="A21166">
        <v>9902085</v>
      </c>
      <c r="B21166" t="s">
        <v>49528</v>
      </c>
      <c r="C21166" t="s">
        <v>49527</v>
      </c>
      <c r="D21166" t="s">
        <v>9282</v>
      </c>
      <c r="E21166" t="s">
        <v>9282</v>
      </c>
    </row>
    <row r="21167" spans="1:5" x14ac:dyDescent="0.25">
      <c r="A21167">
        <v>9902086</v>
      </c>
      <c r="B21167" t="s">
        <v>51061</v>
      </c>
      <c r="C21167" t="s">
        <v>51060</v>
      </c>
      <c r="D21167" t="s">
        <v>9282</v>
      </c>
      <c r="E21167" t="s">
        <v>9282</v>
      </c>
    </row>
    <row r="21168" spans="1:5" x14ac:dyDescent="0.25">
      <c r="A21168">
        <v>9902087</v>
      </c>
      <c r="B21168" t="s">
        <v>51260</v>
      </c>
      <c r="C21168" t="s">
        <v>51259</v>
      </c>
      <c r="D21168" t="s">
        <v>9282</v>
      </c>
      <c r="E21168" t="s">
        <v>9282</v>
      </c>
    </row>
    <row r="21169" spans="1:5" x14ac:dyDescent="0.25">
      <c r="A21169">
        <v>9902088</v>
      </c>
      <c r="B21169" t="s">
        <v>30</v>
      </c>
      <c r="C21169" t="s">
        <v>50786</v>
      </c>
      <c r="D21169" t="s">
        <v>9282</v>
      </c>
      <c r="E21169" t="s">
        <v>9282</v>
      </c>
    </row>
    <row r="21170" spans="1:5" x14ac:dyDescent="0.25">
      <c r="A21170">
        <v>9902089</v>
      </c>
      <c r="B21170" t="s">
        <v>50025</v>
      </c>
      <c r="C21170" t="s">
        <v>50024</v>
      </c>
      <c r="D21170" t="s">
        <v>9282</v>
      </c>
      <c r="E21170" t="s">
        <v>9282</v>
      </c>
    </row>
    <row r="21171" spans="1:5" x14ac:dyDescent="0.25">
      <c r="A21171">
        <v>9902090</v>
      </c>
      <c r="B21171" t="s">
        <v>49787</v>
      </c>
      <c r="C21171" t="s">
        <v>49786</v>
      </c>
      <c r="D21171" t="s">
        <v>9282</v>
      </c>
      <c r="E21171" t="s">
        <v>9282</v>
      </c>
    </row>
    <row r="21172" spans="1:5" x14ac:dyDescent="0.25">
      <c r="A21172">
        <v>9902091</v>
      </c>
      <c r="B21172" t="s">
        <v>49151</v>
      </c>
      <c r="C21172" t="s">
        <v>49152</v>
      </c>
      <c r="D21172" t="s">
        <v>9282</v>
      </c>
      <c r="E21172" t="s">
        <v>9282</v>
      </c>
    </row>
    <row r="21173" spans="1:5" x14ac:dyDescent="0.25">
      <c r="A21173">
        <v>9902092</v>
      </c>
      <c r="B21173" t="s">
        <v>48463</v>
      </c>
      <c r="C21173" t="s">
        <v>48462</v>
      </c>
      <c r="D21173" t="s">
        <v>9282</v>
      </c>
      <c r="E21173" t="s">
        <v>9282</v>
      </c>
    </row>
    <row r="21174" spans="1:5" x14ac:dyDescent="0.25">
      <c r="A21174">
        <v>9902093</v>
      </c>
      <c r="B21174" t="s">
        <v>51522</v>
      </c>
      <c r="C21174" t="s">
        <v>51521</v>
      </c>
      <c r="D21174" t="s">
        <v>9282</v>
      </c>
      <c r="E21174" t="s">
        <v>9282</v>
      </c>
    </row>
    <row r="21175" spans="1:5" x14ac:dyDescent="0.25">
      <c r="A21175">
        <v>9902094</v>
      </c>
      <c r="B21175" t="s">
        <v>51294</v>
      </c>
      <c r="C21175" t="s">
        <v>51293</v>
      </c>
      <c r="D21175" t="s">
        <v>9282</v>
      </c>
      <c r="E21175" t="s">
        <v>9282</v>
      </c>
    </row>
    <row r="21176" spans="1:5" x14ac:dyDescent="0.25">
      <c r="A21176">
        <v>9902095</v>
      </c>
      <c r="B21176" t="s">
        <v>30</v>
      </c>
      <c r="C21176" t="s">
        <v>50972</v>
      </c>
      <c r="D21176" t="s">
        <v>9282</v>
      </c>
      <c r="E21176" t="s">
        <v>9282</v>
      </c>
    </row>
    <row r="21177" spans="1:5" x14ac:dyDescent="0.25">
      <c r="A21177">
        <v>9902096</v>
      </c>
      <c r="B21177" t="s">
        <v>50259</v>
      </c>
      <c r="C21177" t="s">
        <v>50258</v>
      </c>
      <c r="D21177" t="s">
        <v>9282</v>
      </c>
      <c r="E21177" t="s">
        <v>9282</v>
      </c>
    </row>
    <row r="21178" spans="1:5" x14ac:dyDescent="0.25">
      <c r="A21178">
        <v>9902097</v>
      </c>
      <c r="B21178" t="s">
        <v>50039</v>
      </c>
      <c r="C21178" t="s">
        <v>50038</v>
      </c>
      <c r="D21178" t="s">
        <v>9282</v>
      </c>
      <c r="E21178" t="s">
        <v>9282</v>
      </c>
    </row>
    <row r="21179" spans="1:5" x14ac:dyDescent="0.25">
      <c r="A21179">
        <v>9902098</v>
      </c>
      <c r="B21179" t="s">
        <v>49983</v>
      </c>
      <c r="C21179" t="s">
        <v>49982</v>
      </c>
      <c r="D21179" t="s">
        <v>9282</v>
      </c>
      <c r="E21179" t="s">
        <v>9282</v>
      </c>
    </row>
    <row r="21180" spans="1:5" x14ac:dyDescent="0.25">
      <c r="A21180">
        <v>9902099</v>
      </c>
      <c r="B21180" t="s">
        <v>49425</v>
      </c>
      <c r="C21180" t="s">
        <v>49424</v>
      </c>
      <c r="D21180" t="s">
        <v>9282</v>
      </c>
      <c r="E21180" t="s">
        <v>9282</v>
      </c>
    </row>
    <row r="21181" spans="1:5" x14ac:dyDescent="0.25">
      <c r="A21181">
        <v>9902100</v>
      </c>
      <c r="B21181" t="s">
        <v>49712</v>
      </c>
      <c r="C21181" t="s">
        <v>49711</v>
      </c>
      <c r="D21181" t="s">
        <v>9282</v>
      </c>
      <c r="E21181" t="s">
        <v>9282</v>
      </c>
    </row>
    <row r="21182" spans="1:5" x14ac:dyDescent="0.25">
      <c r="A21182">
        <v>9902101</v>
      </c>
      <c r="B21182" t="s">
        <v>48691</v>
      </c>
      <c r="C21182" t="s">
        <v>48690</v>
      </c>
      <c r="D21182" t="s">
        <v>9282</v>
      </c>
      <c r="E21182" t="s">
        <v>9282</v>
      </c>
    </row>
    <row r="21183" spans="1:5" x14ac:dyDescent="0.25">
      <c r="A21183">
        <v>9902102</v>
      </c>
      <c r="B21183" t="s">
        <v>48619</v>
      </c>
      <c r="C21183" t="s">
        <v>48618</v>
      </c>
      <c r="D21183" t="s">
        <v>9282</v>
      </c>
      <c r="E21183" t="s">
        <v>9282</v>
      </c>
    </row>
    <row r="21184" spans="1:5" x14ac:dyDescent="0.25">
      <c r="A21184">
        <v>9902103</v>
      </c>
      <c r="B21184" t="s">
        <v>48561</v>
      </c>
      <c r="C21184" t="s">
        <v>48560</v>
      </c>
      <c r="D21184" t="s">
        <v>9282</v>
      </c>
      <c r="E21184" t="s">
        <v>9282</v>
      </c>
    </row>
    <row r="21185" spans="1:5" x14ac:dyDescent="0.25">
      <c r="A21185">
        <v>9902104</v>
      </c>
      <c r="B21185" t="s">
        <v>48511</v>
      </c>
      <c r="C21185" t="s">
        <v>48510</v>
      </c>
      <c r="D21185" t="s">
        <v>9282</v>
      </c>
      <c r="E21185" t="s">
        <v>9282</v>
      </c>
    </row>
    <row r="21186" spans="1:5" x14ac:dyDescent="0.25">
      <c r="A21186">
        <v>9902105</v>
      </c>
      <c r="B21186" t="s">
        <v>50978</v>
      </c>
      <c r="C21186" t="s">
        <v>50977</v>
      </c>
      <c r="D21186" t="s">
        <v>9282</v>
      </c>
      <c r="E21186" t="s">
        <v>9282</v>
      </c>
    </row>
    <row r="21187" spans="1:5" x14ac:dyDescent="0.25">
      <c r="A21187">
        <v>9902106</v>
      </c>
      <c r="B21187" t="s">
        <v>50307</v>
      </c>
      <c r="C21187" t="s">
        <v>50306</v>
      </c>
      <c r="D21187" t="s">
        <v>9282</v>
      </c>
      <c r="E21187" t="s">
        <v>9282</v>
      </c>
    </row>
    <row r="21188" spans="1:5" x14ac:dyDescent="0.25">
      <c r="A21188">
        <v>9902107</v>
      </c>
      <c r="B21188" t="s">
        <v>49423</v>
      </c>
      <c r="C21188" t="s">
        <v>49422</v>
      </c>
      <c r="D21188" t="s">
        <v>9282</v>
      </c>
      <c r="E21188" t="s">
        <v>9282</v>
      </c>
    </row>
    <row r="21189" spans="1:5" x14ac:dyDescent="0.25">
      <c r="A21189">
        <v>9902108</v>
      </c>
      <c r="B21189" t="s">
        <v>48852</v>
      </c>
      <c r="C21189" t="s">
        <v>48851</v>
      </c>
      <c r="D21189" t="s">
        <v>9282</v>
      </c>
      <c r="E21189" t="s">
        <v>9282</v>
      </c>
    </row>
    <row r="21190" spans="1:5" x14ac:dyDescent="0.25">
      <c r="A21190">
        <v>9902109</v>
      </c>
      <c r="B21190" t="s">
        <v>48830</v>
      </c>
      <c r="C21190" t="s">
        <v>48829</v>
      </c>
      <c r="D21190" t="s">
        <v>9282</v>
      </c>
      <c r="E21190" t="s">
        <v>9282</v>
      </c>
    </row>
    <row r="21191" spans="1:5" x14ac:dyDescent="0.25">
      <c r="A21191">
        <v>9902110</v>
      </c>
      <c r="B21191" t="s">
        <v>51533</v>
      </c>
      <c r="C21191" t="s">
        <v>51532</v>
      </c>
      <c r="D21191" t="s">
        <v>9282</v>
      </c>
      <c r="E21191" t="s">
        <v>9282</v>
      </c>
    </row>
    <row r="21192" spans="1:5" x14ac:dyDescent="0.25">
      <c r="A21192">
        <v>9902111</v>
      </c>
      <c r="B21192" t="s">
        <v>51222</v>
      </c>
      <c r="C21192" t="s">
        <v>51223</v>
      </c>
      <c r="D21192" t="s">
        <v>9282</v>
      </c>
      <c r="E21192" t="s">
        <v>9282</v>
      </c>
    </row>
    <row r="21193" spans="1:5" x14ac:dyDescent="0.25">
      <c r="A21193">
        <v>9902112</v>
      </c>
      <c r="B21193" t="s">
        <v>50703</v>
      </c>
      <c r="C21193" t="s">
        <v>50702</v>
      </c>
      <c r="D21193" t="s">
        <v>9282</v>
      </c>
      <c r="E21193" t="s">
        <v>9282</v>
      </c>
    </row>
    <row r="21194" spans="1:5" x14ac:dyDescent="0.25">
      <c r="A21194">
        <v>9902113</v>
      </c>
      <c r="B21194" t="s">
        <v>48926</v>
      </c>
      <c r="C21194" t="s">
        <v>48927</v>
      </c>
      <c r="D21194" t="s">
        <v>9282</v>
      </c>
      <c r="E21194" t="s">
        <v>9282</v>
      </c>
    </row>
    <row r="21195" spans="1:5" x14ac:dyDescent="0.25">
      <c r="A21195">
        <v>9902114</v>
      </c>
      <c r="B21195" t="s">
        <v>49208</v>
      </c>
      <c r="C21195" t="s">
        <v>49207</v>
      </c>
      <c r="D21195" t="s">
        <v>9282</v>
      </c>
      <c r="E21195" t="s">
        <v>9282</v>
      </c>
    </row>
    <row r="21196" spans="1:5" x14ac:dyDescent="0.25">
      <c r="A21196">
        <v>9902115</v>
      </c>
      <c r="B21196" t="s">
        <v>48663</v>
      </c>
      <c r="C21196" t="s">
        <v>48664</v>
      </c>
      <c r="D21196" t="s">
        <v>9282</v>
      </c>
      <c r="E21196" t="s">
        <v>9282</v>
      </c>
    </row>
    <row r="21197" spans="1:5" x14ac:dyDescent="0.25">
      <c r="A21197">
        <v>9902116</v>
      </c>
      <c r="B21197" t="s">
        <v>48542</v>
      </c>
      <c r="C21197" t="s">
        <v>48541</v>
      </c>
      <c r="D21197" t="s">
        <v>9282</v>
      </c>
      <c r="E21197" t="s">
        <v>9282</v>
      </c>
    </row>
    <row r="21198" spans="1:5" x14ac:dyDescent="0.25">
      <c r="A21198">
        <v>9902117</v>
      </c>
      <c r="B21198" t="s">
        <v>48595</v>
      </c>
      <c r="C21198" t="s">
        <v>48594</v>
      </c>
      <c r="D21198" t="s">
        <v>9282</v>
      </c>
      <c r="E21198" t="s">
        <v>9282</v>
      </c>
    </row>
    <row r="21199" spans="1:5" x14ac:dyDescent="0.25">
      <c r="A21199">
        <v>9902118</v>
      </c>
      <c r="B21199" t="s">
        <v>50420</v>
      </c>
      <c r="C21199" t="s">
        <v>50419</v>
      </c>
      <c r="D21199" t="s">
        <v>9282</v>
      </c>
      <c r="E21199" t="s">
        <v>9282</v>
      </c>
    </row>
    <row r="21200" spans="1:5" x14ac:dyDescent="0.25">
      <c r="A21200">
        <v>9902119</v>
      </c>
      <c r="B21200" t="s">
        <v>50293</v>
      </c>
      <c r="C21200" t="s">
        <v>50294</v>
      </c>
      <c r="D21200" t="s">
        <v>9282</v>
      </c>
      <c r="E21200" t="s">
        <v>9282</v>
      </c>
    </row>
    <row r="21201" spans="1:5" x14ac:dyDescent="0.25">
      <c r="A21201">
        <v>9902120</v>
      </c>
      <c r="B21201" t="s">
        <v>50054</v>
      </c>
      <c r="C21201" t="s">
        <v>50055</v>
      </c>
      <c r="D21201" t="s">
        <v>9282</v>
      </c>
      <c r="E21201" t="s">
        <v>9282</v>
      </c>
    </row>
    <row r="21202" spans="1:5" x14ac:dyDescent="0.25">
      <c r="A21202">
        <v>9902121</v>
      </c>
      <c r="B21202" t="s">
        <v>50031</v>
      </c>
      <c r="C21202" t="s">
        <v>50030</v>
      </c>
      <c r="D21202" t="s">
        <v>9282</v>
      </c>
      <c r="E21202" t="s">
        <v>9282</v>
      </c>
    </row>
    <row r="21203" spans="1:5" x14ac:dyDescent="0.25">
      <c r="A21203">
        <v>9902122</v>
      </c>
      <c r="B21203" t="s">
        <v>49999</v>
      </c>
      <c r="C21203" t="s">
        <v>49998</v>
      </c>
      <c r="D21203" t="s">
        <v>9282</v>
      </c>
      <c r="E21203" t="s">
        <v>9282</v>
      </c>
    </row>
    <row r="21204" spans="1:5" x14ac:dyDescent="0.25">
      <c r="A21204">
        <v>9902123</v>
      </c>
      <c r="B21204" t="s">
        <v>49617</v>
      </c>
      <c r="C21204" t="s">
        <v>49616</v>
      </c>
      <c r="D21204" t="s">
        <v>9282</v>
      </c>
      <c r="E21204" t="s">
        <v>9282</v>
      </c>
    </row>
    <row r="21205" spans="1:5" x14ac:dyDescent="0.25">
      <c r="A21205">
        <v>9902124</v>
      </c>
      <c r="B21205" t="s">
        <v>49063</v>
      </c>
      <c r="C21205" t="s">
        <v>49064</v>
      </c>
      <c r="D21205" t="s">
        <v>9282</v>
      </c>
      <c r="E21205" t="s">
        <v>9282</v>
      </c>
    </row>
    <row r="21206" spans="1:5" x14ac:dyDescent="0.25">
      <c r="A21206">
        <v>9902125</v>
      </c>
      <c r="B21206" t="s">
        <v>51082</v>
      </c>
      <c r="C21206" t="s">
        <v>51081</v>
      </c>
      <c r="D21206" t="s">
        <v>9282</v>
      </c>
      <c r="E21206" t="s">
        <v>9282</v>
      </c>
    </row>
    <row r="21207" spans="1:5" x14ac:dyDescent="0.25">
      <c r="A21207">
        <v>9902126</v>
      </c>
      <c r="B21207" t="s">
        <v>49701</v>
      </c>
      <c r="C21207" t="s">
        <v>49700</v>
      </c>
      <c r="D21207" t="s">
        <v>9282</v>
      </c>
      <c r="E21207" t="s">
        <v>9282</v>
      </c>
    </row>
    <row r="21208" spans="1:5" x14ac:dyDescent="0.25">
      <c r="A21208">
        <v>9902127</v>
      </c>
      <c r="B21208" t="s">
        <v>50554</v>
      </c>
      <c r="C21208" t="s">
        <v>50553</v>
      </c>
      <c r="D21208" t="s">
        <v>9282</v>
      </c>
      <c r="E21208" t="s">
        <v>9282</v>
      </c>
    </row>
    <row r="21209" spans="1:5" x14ac:dyDescent="0.25">
      <c r="A21209">
        <v>9902128</v>
      </c>
      <c r="B21209" t="s">
        <v>49752</v>
      </c>
      <c r="C21209" t="s">
        <v>49751</v>
      </c>
      <c r="D21209" t="s">
        <v>9282</v>
      </c>
      <c r="E21209" t="s">
        <v>9282</v>
      </c>
    </row>
    <row r="21210" spans="1:5" x14ac:dyDescent="0.25">
      <c r="A21210">
        <v>9902129</v>
      </c>
      <c r="B21210" t="s">
        <v>51516</v>
      </c>
      <c r="C21210" t="s">
        <v>51515</v>
      </c>
      <c r="D21210" t="s">
        <v>9282</v>
      </c>
      <c r="E21210" t="s">
        <v>9282</v>
      </c>
    </row>
    <row r="21211" spans="1:5" x14ac:dyDescent="0.25">
      <c r="A21211">
        <v>9902130</v>
      </c>
      <c r="B21211" t="s">
        <v>30</v>
      </c>
      <c r="C21211" t="s">
        <v>51297</v>
      </c>
      <c r="D21211" t="s">
        <v>9282</v>
      </c>
      <c r="E21211" t="s">
        <v>9282</v>
      </c>
    </row>
    <row r="21212" spans="1:5" x14ac:dyDescent="0.25">
      <c r="A21212">
        <v>9902131</v>
      </c>
      <c r="B21212" t="s">
        <v>51274</v>
      </c>
      <c r="C21212" t="s">
        <v>51275</v>
      </c>
      <c r="D21212" t="s">
        <v>9282</v>
      </c>
      <c r="E21212" t="s">
        <v>9282</v>
      </c>
    </row>
    <row r="21213" spans="1:5" x14ac:dyDescent="0.25">
      <c r="A21213">
        <v>9902132</v>
      </c>
      <c r="B21213" t="s">
        <v>51201</v>
      </c>
      <c r="C21213" t="s">
        <v>51200</v>
      </c>
      <c r="D21213" t="s">
        <v>9282</v>
      </c>
      <c r="E21213" t="s">
        <v>9282</v>
      </c>
    </row>
    <row r="21214" spans="1:5" x14ac:dyDescent="0.25">
      <c r="A21214">
        <v>9902133</v>
      </c>
      <c r="B21214" t="s">
        <v>30</v>
      </c>
      <c r="C21214" t="s">
        <v>51166</v>
      </c>
      <c r="D21214" t="s">
        <v>9282</v>
      </c>
      <c r="E21214" t="s">
        <v>9282</v>
      </c>
    </row>
    <row r="21215" spans="1:5" x14ac:dyDescent="0.25">
      <c r="A21215">
        <v>9902134</v>
      </c>
      <c r="B21215" t="s">
        <v>50761</v>
      </c>
      <c r="C21215" t="s">
        <v>50762</v>
      </c>
      <c r="D21215" t="s">
        <v>9282</v>
      </c>
      <c r="E21215" t="s">
        <v>9282</v>
      </c>
    </row>
    <row r="21216" spans="1:5" x14ac:dyDescent="0.25">
      <c r="A21216">
        <v>9902135</v>
      </c>
      <c r="B21216" t="s">
        <v>50746</v>
      </c>
      <c r="C21216" t="s">
        <v>50745</v>
      </c>
      <c r="D21216" t="s">
        <v>9282</v>
      </c>
      <c r="E21216" t="s">
        <v>9282</v>
      </c>
    </row>
    <row r="21217" spans="1:5" x14ac:dyDescent="0.25">
      <c r="A21217">
        <v>9902136</v>
      </c>
      <c r="B21217" t="s">
        <v>50636</v>
      </c>
      <c r="C21217" t="s">
        <v>50635</v>
      </c>
      <c r="D21217" t="s">
        <v>9282</v>
      </c>
      <c r="E21217" t="s">
        <v>9282</v>
      </c>
    </row>
    <row r="21218" spans="1:5" x14ac:dyDescent="0.25">
      <c r="A21218">
        <v>9902137</v>
      </c>
      <c r="B21218" t="s">
        <v>50634</v>
      </c>
      <c r="C21218" t="s">
        <v>50633</v>
      </c>
      <c r="D21218" t="s">
        <v>9282</v>
      </c>
      <c r="E21218" t="s">
        <v>9282</v>
      </c>
    </row>
    <row r="21219" spans="1:5" x14ac:dyDescent="0.25">
      <c r="A21219">
        <v>9902138</v>
      </c>
      <c r="B21219" t="s">
        <v>50585</v>
      </c>
      <c r="C21219" t="s">
        <v>50584</v>
      </c>
      <c r="D21219" t="s">
        <v>9282</v>
      </c>
      <c r="E21219" t="s">
        <v>9282</v>
      </c>
    </row>
    <row r="21220" spans="1:5" x14ac:dyDescent="0.25">
      <c r="A21220">
        <v>9902139</v>
      </c>
      <c r="B21220" t="s">
        <v>50562</v>
      </c>
      <c r="C21220" t="s">
        <v>50561</v>
      </c>
      <c r="D21220" t="s">
        <v>9282</v>
      </c>
      <c r="E21220" t="s">
        <v>9282</v>
      </c>
    </row>
    <row r="21221" spans="1:5" x14ac:dyDescent="0.25">
      <c r="A21221">
        <v>9902140</v>
      </c>
      <c r="B21221" t="s">
        <v>50463</v>
      </c>
      <c r="C21221" t="s">
        <v>50462</v>
      </c>
      <c r="D21221" t="s">
        <v>9282</v>
      </c>
      <c r="E21221" t="s">
        <v>9282</v>
      </c>
    </row>
    <row r="21222" spans="1:5" x14ac:dyDescent="0.25">
      <c r="A21222">
        <v>9902141</v>
      </c>
      <c r="B21222" t="s">
        <v>30</v>
      </c>
      <c r="C21222" t="s">
        <v>50278</v>
      </c>
      <c r="D21222" t="s">
        <v>9282</v>
      </c>
      <c r="E21222" t="s">
        <v>9282</v>
      </c>
    </row>
    <row r="21223" spans="1:5" x14ac:dyDescent="0.25">
      <c r="A21223">
        <v>9902142</v>
      </c>
      <c r="B21223" t="s">
        <v>49884</v>
      </c>
      <c r="C21223" t="s">
        <v>49883</v>
      </c>
      <c r="D21223" t="s">
        <v>9282</v>
      </c>
      <c r="E21223" t="s">
        <v>9282</v>
      </c>
    </row>
    <row r="21224" spans="1:5" x14ac:dyDescent="0.25">
      <c r="A21224">
        <v>9902143</v>
      </c>
      <c r="B21224" t="s">
        <v>49839</v>
      </c>
      <c r="C21224" t="s">
        <v>49838</v>
      </c>
      <c r="D21224" t="s">
        <v>9282</v>
      </c>
      <c r="E21224" t="s">
        <v>9282</v>
      </c>
    </row>
    <row r="21225" spans="1:5" x14ac:dyDescent="0.25">
      <c r="A21225">
        <v>9902144</v>
      </c>
      <c r="B21225" t="s">
        <v>49688</v>
      </c>
      <c r="C21225" t="s">
        <v>49687</v>
      </c>
      <c r="D21225" t="s">
        <v>9282</v>
      </c>
      <c r="E21225" t="s">
        <v>9282</v>
      </c>
    </row>
    <row r="21226" spans="1:5" x14ac:dyDescent="0.25">
      <c r="A21226">
        <v>9902145</v>
      </c>
      <c r="B21226" t="s">
        <v>30</v>
      </c>
      <c r="C21226" t="s">
        <v>49517</v>
      </c>
      <c r="D21226" t="s">
        <v>9282</v>
      </c>
      <c r="E21226" t="s">
        <v>9282</v>
      </c>
    </row>
    <row r="21227" spans="1:5" x14ac:dyDescent="0.25">
      <c r="A21227">
        <v>9902146</v>
      </c>
      <c r="B21227" t="s">
        <v>49438</v>
      </c>
      <c r="C21227" t="s">
        <v>49437</v>
      </c>
      <c r="D21227" t="s">
        <v>9282</v>
      </c>
      <c r="E21227" t="s">
        <v>9282</v>
      </c>
    </row>
    <row r="21228" spans="1:5" x14ac:dyDescent="0.25">
      <c r="A21228">
        <v>9902147</v>
      </c>
      <c r="B21228" t="s">
        <v>49384</v>
      </c>
      <c r="C21228" t="s">
        <v>49385</v>
      </c>
      <c r="D21228" t="s">
        <v>9282</v>
      </c>
      <c r="E21228" t="s">
        <v>9282</v>
      </c>
    </row>
    <row r="21229" spans="1:5" x14ac:dyDescent="0.25">
      <c r="A21229">
        <v>9902148</v>
      </c>
      <c r="B21229" t="s">
        <v>49407</v>
      </c>
      <c r="C21229" t="s">
        <v>49406</v>
      </c>
      <c r="D21229" t="s">
        <v>9282</v>
      </c>
      <c r="E21229" t="s">
        <v>9282</v>
      </c>
    </row>
    <row r="21230" spans="1:5" x14ac:dyDescent="0.25">
      <c r="A21230">
        <v>9902149</v>
      </c>
      <c r="B21230" t="s">
        <v>49197</v>
      </c>
      <c r="C21230" t="s">
        <v>49198</v>
      </c>
      <c r="D21230" t="s">
        <v>9282</v>
      </c>
      <c r="E21230" t="s">
        <v>9282</v>
      </c>
    </row>
    <row r="21231" spans="1:5" x14ac:dyDescent="0.25">
      <c r="A21231">
        <v>9902150</v>
      </c>
      <c r="B21231" t="s">
        <v>49136</v>
      </c>
      <c r="C21231" t="s">
        <v>49135</v>
      </c>
      <c r="D21231" t="s">
        <v>9282</v>
      </c>
      <c r="E21231" t="s">
        <v>9282</v>
      </c>
    </row>
    <row r="21232" spans="1:5" x14ac:dyDescent="0.25">
      <c r="A21232">
        <v>9902151</v>
      </c>
      <c r="B21232" t="s">
        <v>49073</v>
      </c>
      <c r="C21232" t="s">
        <v>49074</v>
      </c>
      <c r="D21232" t="s">
        <v>9282</v>
      </c>
      <c r="E21232" t="s">
        <v>9282</v>
      </c>
    </row>
    <row r="21233" spans="1:5" x14ac:dyDescent="0.25">
      <c r="A21233">
        <v>9902152</v>
      </c>
      <c r="B21233" t="s">
        <v>48923</v>
      </c>
      <c r="C21233" t="s">
        <v>48922</v>
      </c>
      <c r="D21233" t="s">
        <v>9282</v>
      </c>
      <c r="E21233" t="s">
        <v>9282</v>
      </c>
    </row>
    <row r="21234" spans="1:5" x14ac:dyDescent="0.25">
      <c r="A21234">
        <v>9902153</v>
      </c>
      <c r="B21234" t="s">
        <v>30</v>
      </c>
      <c r="C21234" t="s">
        <v>48736</v>
      </c>
      <c r="D21234" t="s">
        <v>9282</v>
      </c>
      <c r="E21234" t="s">
        <v>9282</v>
      </c>
    </row>
    <row r="21235" spans="1:5" x14ac:dyDescent="0.25">
      <c r="A21235">
        <v>9902154</v>
      </c>
      <c r="B21235" t="s">
        <v>48719</v>
      </c>
      <c r="C21235" t="s">
        <v>48718</v>
      </c>
      <c r="D21235" t="s">
        <v>9282</v>
      </c>
      <c r="E21235" t="s">
        <v>9282</v>
      </c>
    </row>
    <row r="21236" spans="1:5" x14ac:dyDescent="0.25">
      <c r="A21236">
        <v>9902155</v>
      </c>
      <c r="B21236" t="s">
        <v>48634</v>
      </c>
      <c r="C21236" t="s">
        <v>48633</v>
      </c>
      <c r="D21236" t="s">
        <v>9282</v>
      </c>
      <c r="E21236" t="s">
        <v>9282</v>
      </c>
    </row>
    <row r="21237" spans="1:5" x14ac:dyDescent="0.25">
      <c r="A21237">
        <v>9902156</v>
      </c>
      <c r="B21237" t="s">
        <v>48630</v>
      </c>
      <c r="C21237" t="s">
        <v>48629</v>
      </c>
      <c r="D21237" t="s">
        <v>9282</v>
      </c>
      <c r="E21237" t="s">
        <v>9282</v>
      </c>
    </row>
    <row r="21238" spans="1:5" x14ac:dyDescent="0.25">
      <c r="A21238">
        <v>9902157</v>
      </c>
      <c r="B21238" t="s">
        <v>48591</v>
      </c>
      <c r="C21238" t="s">
        <v>48590</v>
      </c>
      <c r="D21238" t="s">
        <v>9282</v>
      </c>
      <c r="E21238" t="s">
        <v>9282</v>
      </c>
    </row>
    <row r="21239" spans="1:5" x14ac:dyDescent="0.25">
      <c r="A21239">
        <v>9902158</v>
      </c>
      <c r="B21239" t="s">
        <v>50260</v>
      </c>
      <c r="C21239" t="s">
        <v>50261</v>
      </c>
      <c r="D21239" t="s">
        <v>9282</v>
      </c>
      <c r="E21239" t="s">
        <v>9282</v>
      </c>
    </row>
    <row r="21240" spans="1:5" x14ac:dyDescent="0.25">
      <c r="A21240">
        <v>9902159</v>
      </c>
      <c r="B21240" t="s">
        <v>48695</v>
      </c>
      <c r="C21240" t="s">
        <v>48694</v>
      </c>
      <c r="D21240" t="s">
        <v>9282</v>
      </c>
      <c r="E21240" t="s">
        <v>9282</v>
      </c>
    </row>
    <row r="21241" spans="1:5" x14ac:dyDescent="0.25">
      <c r="A21241">
        <v>9902160</v>
      </c>
      <c r="B21241" t="s">
        <v>49440</v>
      </c>
      <c r="C21241" t="s">
        <v>49439</v>
      </c>
      <c r="D21241" t="s">
        <v>9282</v>
      </c>
      <c r="E21241" t="s">
        <v>9282</v>
      </c>
    </row>
    <row r="21242" spans="1:5" x14ac:dyDescent="0.25">
      <c r="A21242">
        <v>9902161</v>
      </c>
      <c r="B21242" t="s">
        <v>51357</v>
      </c>
      <c r="C21242" t="s">
        <v>51358</v>
      </c>
      <c r="D21242" t="s">
        <v>9282</v>
      </c>
      <c r="E21242" t="s">
        <v>9282</v>
      </c>
    </row>
    <row r="21243" spans="1:5" x14ac:dyDescent="0.25">
      <c r="A21243">
        <v>9902162</v>
      </c>
      <c r="B21243" t="s">
        <v>50180</v>
      </c>
      <c r="C21243" t="s">
        <v>50179</v>
      </c>
      <c r="D21243" t="s">
        <v>9282</v>
      </c>
      <c r="E21243" t="s">
        <v>9282</v>
      </c>
    </row>
    <row r="21244" spans="1:5" x14ac:dyDescent="0.25">
      <c r="A21244">
        <v>9902163</v>
      </c>
      <c r="B21244" t="s">
        <v>51036</v>
      </c>
      <c r="C21244" t="s">
        <v>51035</v>
      </c>
      <c r="D21244" t="s">
        <v>9282</v>
      </c>
      <c r="E21244" t="s">
        <v>9282</v>
      </c>
    </row>
    <row r="21245" spans="1:5" x14ac:dyDescent="0.25">
      <c r="A21245">
        <v>9902164</v>
      </c>
      <c r="B21245" t="s">
        <v>48751</v>
      </c>
      <c r="C21245" t="s">
        <v>48752</v>
      </c>
      <c r="D21245" t="s">
        <v>9282</v>
      </c>
      <c r="E21245" t="s">
        <v>9282</v>
      </c>
    </row>
    <row r="21246" spans="1:5" x14ac:dyDescent="0.25">
      <c r="A21246">
        <v>9902165</v>
      </c>
      <c r="B21246" t="s">
        <v>49875</v>
      </c>
      <c r="C21246" t="s">
        <v>49876</v>
      </c>
      <c r="D21246" t="s">
        <v>9282</v>
      </c>
      <c r="E21246" t="s">
        <v>9282</v>
      </c>
    </row>
    <row r="21247" spans="1:5" x14ac:dyDescent="0.25">
      <c r="A21247">
        <v>9902166</v>
      </c>
      <c r="B21247" t="s">
        <v>51440</v>
      </c>
      <c r="C21247" t="s">
        <v>51439</v>
      </c>
      <c r="D21247" t="s">
        <v>9282</v>
      </c>
      <c r="E21247" t="s">
        <v>9282</v>
      </c>
    </row>
    <row r="21248" spans="1:5" x14ac:dyDescent="0.25">
      <c r="A21248">
        <v>9902167</v>
      </c>
      <c r="B21248" t="s">
        <v>49844</v>
      </c>
      <c r="C21248" t="s">
        <v>49845</v>
      </c>
      <c r="D21248" t="s">
        <v>9282</v>
      </c>
      <c r="E21248" t="s">
        <v>9282</v>
      </c>
    </row>
    <row r="21249" spans="1:5" x14ac:dyDescent="0.25">
      <c r="A21249">
        <v>9902168</v>
      </c>
      <c r="B21249" t="s">
        <v>50863</v>
      </c>
      <c r="C21249" t="s">
        <v>50864</v>
      </c>
      <c r="D21249" t="s">
        <v>9282</v>
      </c>
      <c r="E21249" t="s">
        <v>9282</v>
      </c>
    </row>
    <row r="21250" spans="1:5" x14ac:dyDescent="0.25">
      <c r="A21250">
        <v>9902169</v>
      </c>
      <c r="B21250" t="s">
        <v>49380</v>
      </c>
      <c r="C21250" t="s">
        <v>49381</v>
      </c>
      <c r="D21250" t="s">
        <v>9282</v>
      </c>
      <c r="E21250" t="s">
        <v>9282</v>
      </c>
    </row>
    <row r="21251" spans="1:5" x14ac:dyDescent="0.25">
      <c r="A21251">
        <v>9902170</v>
      </c>
      <c r="B21251" t="s">
        <v>48727</v>
      </c>
      <c r="C21251" t="s">
        <v>48728</v>
      </c>
      <c r="D21251" t="s">
        <v>9282</v>
      </c>
      <c r="E21251" t="s">
        <v>9282</v>
      </c>
    </row>
    <row r="21252" spans="1:5" x14ac:dyDescent="0.25">
      <c r="A21252">
        <v>9902171</v>
      </c>
      <c r="B21252" t="s">
        <v>50797</v>
      </c>
      <c r="C21252" t="s">
        <v>50798</v>
      </c>
      <c r="D21252" t="s">
        <v>9282</v>
      </c>
      <c r="E21252" t="s">
        <v>9282</v>
      </c>
    </row>
    <row r="21253" spans="1:5" x14ac:dyDescent="0.25">
      <c r="A21253">
        <v>9902172</v>
      </c>
      <c r="B21253" t="s">
        <v>51057</v>
      </c>
      <c r="C21253" t="s">
        <v>51058</v>
      </c>
      <c r="D21253" t="s">
        <v>9282</v>
      </c>
      <c r="E21253" t="s">
        <v>9282</v>
      </c>
    </row>
    <row r="21254" spans="1:5" x14ac:dyDescent="0.25">
      <c r="A21254">
        <v>9902173</v>
      </c>
      <c r="B21254" t="s">
        <v>49646</v>
      </c>
      <c r="C21254" t="s">
        <v>49647</v>
      </c>
      <c r="D21254" t="s">
        <v>9282</v>
      </c>
      <c r="E21254" t="s">
        <v>9282</v>
      </c>
    </row>
    <row r="21255" spans="1:5" x14ac:dyDescent="0.25">
      <c r="A21255">
        <v>9902174</v>
      </c>
      <c r="B21255" t="s">
        <v>49728</v>
      </c>
      <c r="C21255" t="s">
        <v>49729</v>
      </c>
      <c r="D21255" t="s">
        <v>9282</v>
      </c>
      <c r="E21255" t="s">
        <v>9282</v>
      </c>
    </row>
    <row r="21256" spans="1:5" x14ac:dyDescent="0.25">
      <c r="A21256">
        <v>9902175</v>
      </c>
      <c r="B21256" t="s">
        <v>51340</v>
      </c>
      <c r="C21256" t="s">
        <v>51341</v>
      </c>
      <c r="D21256" t="s">
        <v>9282</v>
      </c>
      <c r="E21256" t="s">
        <v>9282</v>
      </c>
    </row>
    <row r="21257" spans="1:5" x14ac:dyDescent="0.25">
      <c r="A21257">
        <v>9902176</v>
      </c>
      <c r="B21257" t="s">
        <v>30</v>
      </c>
      <c r="C21257" t="s">
        <v>48826</v>
      </c>
      <c r="D21257" t="s">
        <v>9282</v>
      </c>
      <c r="E21257" t="s">
        <v>9282</v>
      </c>
    </row>
    <row r="21258" spans="1:5" x14ac:dyDescent="0.25">
      <c r="A21258">
        <v>9902177</v>
      </c>
      <c r="B21258" t="s">
        <v>49106</v>
      </c>
      <c r="C21258" t="s">
        <v>49107</v>
      </c>
      <c r="D21258" t="s">
        <v>9282</v>
      </c>
      <c r="E21258" t="s">
        <v>9282</v>
      </c>
    </row>
    <row r="21259" spans="1:5" x14ac:dyDescent="0.25">
      <c r="A21259">
        <v>9902178</v>
      </c>
      <c r="B21259" t="s">
        <v>50103</v>
      </c>
      <c r="C21259" t="s">
        <v>50102</v>
      </c>
      <c r="D21259" t="s">
        <v>9282</v>
      </c>
      <c r="E21259" t="s">
        <v>9282</v>
      </c>
    </row>
    <row r="21260" spans="1:5" x14ac:dyDescent="0.25">
      <c r="A21260">
        <v>9902179</v>
      </c>
      <c r="B21260" t="s">
        <v>50437</v>
      </c>
      <c r="C21260" t="s">
        <v>50436</v>
      </c>
      <c r="D21260" t="s">
        <v>9282</v>
      </c>
      <c r="E21260" t="s">
        <v>9282</v>
      </c>
    </row>
    <row r="21261" spans="1:5" x14ac:dyDescent="0.25">
      <c r="A21261">
        <v>9902180</v>
      </c>
      <c r="B21261" t="s">
        <v>48475</v>
      </c>
      <c r="C21261" t="s">
        <v>48474</v>
      </c>
      <c r="D21261" t="s">
        <v>9282</v>
      </c>
      <c r="E21261" t="s">
        <v>9282</v>
      </c>
    </row>
    <row r="21262" spans="1:5" x14ac:dyDescent="0.25">
      <c r="A21262">
        <v>9902181</v>
      </c>
      <c r="B21262" t="s">
        <v>49843</v>
      </c>
      <c r="C21262" t="s">
        <v>49842</v>
      </c>
      <c r="D21262" t="s">
        <v>9282</v>
      </c>
      <c r="E21262" t="s">
        <v>9282</v>
      </c>
    </row>
    <row r="21263" spans="1:5" x14ac:dyDescent="0.25">
      <c r="A21263">
        <v>9902182</v>
      </c>
      <c r="B21263" t="s">
        <v>50468</v>
      </c>
      <c r="C21263" t="s">
        <v>50469</v>
      </c>
      <c r="D21263" t="s">
        <v>9282</v>
      </c>
      <c r="E21263" t="s">
        <v>9282</v>
      </c>
    </row>
    <row r="21264" spans="1:5" x14ac:dyDescent="0.25">
      <c r="A21264">
        <v>9902183</v>
      </c>
      <c r="B21264" t="s">
        <v>49976</v>
      </c>
      <c r="C21264" t="s">
        <v>49975</v>
      </c>
      <c r="D21264" t="s">
        <v>9282</v>
      </c>
      <c r="E21264" t="s">
        <v>9282</v>
      </c>
    </row>
    <row r="21265" spans="1:5" x14ac:dyDescent="0.25">
      <c r="A21265">
        <v>9902184</v>
      </c>
      <c r="B21265" t="s">
        <v>50544</v>
      </c>
      <c r="C21265" t="s">
        <v>50543</v>
      </c>
      <c r="D21265" t="s">
        <v>9282</v>
      </c>
      <c r="E21265" t="s">
        <v>9282</v>
      </c>
    </row>
    <row r="21266" spans="1:5" x14ac:dyDescent="0.25">
      <c r="A21266">
        <v>9902185</v>
      </c>
      <c r="B21266" t="s">
        <v>49338</v>
      </c>
      <c r="C21266" t="s">
        <v>49339</v>
      </c>
      <c r="D21266" t="s">
        <v>9282</v>
      </c>
      <c r="E21266" t="s">
        <v>9282</v>
      </c>
    </row>
    <row r="21267" spans="1:5" x14ac:dyDescent="0.25">
      <c r="A21267">
        <v>9902186</v>
      </c>
      <c r="B21267" t="s">
        <v>49948</v>
      </c>
      <c r="C21267" t="s">
        <v>49949</v>
      </c>
      <c r="D21267" t="s">
        <v>9282</v>
      </c>
      <c r="E21267" t="s">
        <v>9282</v>
      </c>
    </row>
    <row r="21268" spans="1:5" x14ac:dyDescent="0.25">
      <c r="A21268">
        <v>9902187</v>
      </c>
      <c r="B21268" t="s">
        <v>49040</v>
      </c>
      <c r="C21268" t="s">
        <v>49039</v>
      </c>
      <c r="D21268" t="s">
        <v>9282</v>
      </c>
      <c r="E21268" t="s">
        <v>9282</v>
      </c>
    </row>
    <row r="21269" spans="1:5" x14ac:dyDescent="0.25">
      <c r="A21269">
        <v>9902188</v>
      </c>
      <c r="B21269" t="s">
        <v>49939</v>
      </c>
      <c r="C21269" t="s">
        <v>49938</v>
      </c>
      <c r="D21269" t="s">
        <v>9282</v>
      </c>
      <c r="E21269" t="s">
        <v>9282</v>
      </c>
    </row>
    <row r="21270" spans="1:5" x14ac:dyDescent="0.25">
      <c r="A21270">
        <v>9902189</v>
      </c>
      <c r="B21270" t="s">
        <v>51052</v>
      </c>
      <c r="C21270" t="s">
        <v>51051</v>
      </c>
      <c r="D21270" t="s">
        <v>9282</v>
      </c>
      <c r="E21270" t="s">
        <v>9282</v>
      </c>
    </row>
    <row r="21271" spans="1:5" x14ac:dyDescent="0.25">
      <c r="A21271">
        <v>9902190</v>
      </c>
      <c r="B21271" t="s">
        <v>48876</v>
      </c>
      <c r="C21271" t="s">
        <v>48875</v>
      </c>
      <c r="D21271" t="s">
        <v>9282</v>
      </c>
      <c r="E21271" t="s">
        <v>9282</v>
      </c>
    </row>
    <row r="21272" spans="1:5" x14ac:dyDescent="0.25">
      <c r="A21272">
        <v>9902191</v>
      </c>
      <c r="B21272" t="s">
        <v>48546</v>
      </c>
      <c r="C21272" t="s">
        <v>48545</v>
      </c>
      <c r="D21272" t="s">
        <v>9282</v>
      </c>
      <c r="E21272" t="s">
        <v>9282</v>
      </c>
    </row>
    <row r="21273" spans="1:5" x14ac:dyDescent="0.25">
      <c r="A21273">
        <v>9902192</v>
      </c>
      <c r="B21273" t="s">
        <v>30</v>
      </c>
      <c r="C21273" t="s">
        <v>51518</v>
      </c>
      <c r="D21273" t="s">
        <v>9282</v>
      </c>
      <c r="E21273" t="s">
        <v>9282</v>
      </c>
    </row>
    <row r="21274" spans="1:5" x14ac:dyDescent="0.25">
      <c r="A21274">
        <v>9902193</v>
      </c>
      <c r="B21274" t="s">
        <v>30</v>
      </c>
      <c r="C21274" t="s">
        <v>49066</v>
      </c>
      <c r="D21274" t="s">
        <v>9282</v>
      </c>
      <c r="E21274" t="s">
        <v>9282</v>
      </c>
    </row>
    <row r="21275" spans="1:5" x14ac:dyDescent="0.25">
      <c r="A21275">
        <v>9902194</v>
      </c>
      <c r="B21275" t="s">
        <v>30</v>
      </c>
      <c r="C21275" t="s">
        <v>51446</v>
      </c>
      <c r="D21275" t="s">
        <v>9282</v>
      </c>
      <c r="E21275" t="s">
        <v>9282</v>
      </c>
    </row>
    <row r="21276" spans="1:5" x14ac:dyDescent="0.25">
      <c r="A21276">
        <v>9902195</v>
      </c>
      <c r="B21276" t="s">
        <v>30</v>
      </c>
      <c r="C21276" t="s">
        <v>48745</v>
      </c>
      <c r="D21276" t="s">
        <v>9282</v>
      </c>
      <c r="E21276" t="s">
        <v>9282</v>
      </c>
    </row>
    <row r="21277" spans="1:5" x14ac:dyDescent="0.25">
      <c r="A21277">
        <v>9902196</v>
      </c>
      <c r="B21277" t="s">
        <v>30</v>
      </c>
      <c r="C21277" t="s">
        <v>48747</v>
      </c>
      <c r="D21277" t="s">
        <v>9282</v>
      </c>
      <c r="E21277" t="s">
        <v>9282</v>
      </c>
    </row>
    <row r="21278" spans="1:5" x14ac:dyDescent="0.25">
      <c r="A21278">
        <v>9902197</v>
      </c>
      <c r="B21278" t="s">
        <v>30</v>
      </c>
      <c r="C21278" t="s">
        <v>48746</v>
      </c>
      <c r="D21278" t="s">
        <v>9282</v>
      </c>
      <c r="E21278" t="s">
        <v>9282</v>
      </c>
    </row>
    <row r="21279" spans="1:5" x14ac:dyDescent="0.25">
      <c r="A21279">
        <v>9902198</v>
      </c>
      <c r="B21279" t="s">
        <v>30</v>
      </c>
      <c r="C21279" t="s">
        <v>48744</v>
      </c>
      <c r="D21279" t="s">
        <v>9282</v>
      </c>
      <c r="E21279" t="s">
        <v>9282</v>
      </c>
    </row>
    <row r="21280" spans="1:5" x14ac:dyDescent="0.25">
      <c r="A21280">
        <v>9902199</v>
      </c>
      <c r="B21280" t="s">
        <v>50699</v>
      </c>
      <c r="C21280" t="s">
        <v>50698</v>
      </c>
      <c r="D21280" t="s">
        <v>9282</v>
      </c>
      <c r="E21280" t="s">
        <v>9282</v>
      </c>
    </row>
    <row r="21281" spans="1:5" x14ac:dyDescent="0.25">
      <c r="A21281">
        <v>9902200</v>
      </c>
      <c r="B21281" t="s">
        <v>30</v>
      </c>
      <c r="C21281" t="s">
        <v>50174</v>
      </c>
      <c r="D21281" t="s">
        <v>9282</v>
      </c>
      <c r="E21281" t="s">
        <v>9282</v>
      </c>
    </row>
    <row r="21282" spans="1:5" x14ac:dyDescent="0.25">
      <c r="A21282">
        <v>9902201</v>
      </c>
      <c r="B21282" t="s">
        <v>50173</v>
      </c>
      <c r="C21282" t="s">
        <v>50172</v>
      </c>
      <c r="D21282" t="s">
        <v>9282</v>
      </c>
      <c r="E21282" t="s">
        <v>9282</v>
      </c>
    </row>
    <row r="21283" spans="1:5" x14ac:dyDescent="0.25">
      <c r="A21283">
        <v>9902202</v>
      </c>
      <c r="B21283" t="s">
        <v>30</v>
      </c>
      <c r="C21283" t="s">
        <v>50171</v>
      </c>
      <c r="D21283" t="s">
        <v>9282</v>
      </c>
      <c r="E21283" t="s">
        <v>9282</v>
      </c>
    </row>
    <row r="21284" spans="1:5" x14ac:dyDescent="0.25">
      <c r="A21284">
        <v>9902203</v>
      </c>
      <c r="B21284" t="s">
        <v>50170</v>
      </c>
      <c r="C21284" t="s">
        <v>50169</v>
      </c>
      <c r="D21284" t="s">
        <v>9282</v>
      </c>
      <c r="E21284" t="s">
        <v>9282</v>
      </c>
    </row>
    <row r="21285" spans="1:5" x14ac:dyDescent="0.25">
      <c r="A21285">
        <v>9902204</v>
      </c>
      <c r="B21285" t="s">
        <v>50168</v>
      </c>
      <c r="C21285" t="s">
        <v>50167</v>
      </c>
      <c r="D21285" t="s">
        <v>9282</v>
      </c>
      <c r="E21285" t="s">
        <v>9282</v>
      </c>
    </row>
    <row r="21286" spans="1:5" x14ac:dyDescent="0.25">
      <c r="A21286">
        <v>9902205</v>
      </c>
      <c r="B21286" t="s">
        <v>50166</v>
      </c>
      <c r="C21286" t="s">
        <v>50165</v>
      </c>
      <c r="D21286" t="s">
        <v>9282</v>
      </c>
      <c r="E21286" t="s">
        <v>9282</v>
      </c>
    </row>
    <row r="21287" spans="1:5" x14ac:dyDescent="0.25">
      <c r="A21287">
        <v>9902206</v>
      </c>
      <c r="B21287" t="s">
        <v>50164</v>
      </c>
      <c r="C21287" t="s">
        <v>50163</v>
      </c>
      <c r="D21287" t="s">
        <v>9282</v>
      </c>
      <c r="E21287" t="s">
        <v>9282</v>
      </c>
    </row>
    <row r="21288" spans="1:5" x14ac:dyDescent="0.25">
      <c r="A21288">
        <v>9902207</v>
      </c>
      <c r="B21288" t="s">
        <v>51258</v>
      </c>
      <c r="C21288" t="s">
        <v>51257</v>
      </c>
      <c r="D21288" t="s">
        <v>9282</v>
      </c>
      <c r="E21288" t="s">
        <v>9282</v>
      </c>
    </row>
    <row r="21289" spans="1:5" x14ac:dyDescent="0.25">
      <c r="A21289">
        <v>9902208</v>
      </c>
      <c r="B21289" t="s">
        <v>50983</v>
      </c>
      <c r="C21289" t="s">
        <v>50982</v>
      </c>
      <c r="D21289" t="s">
        <v>9282</v>
      </c>
      <c r="E21289" t="s">
        <v>9282</v>
      </c>
    </row>
    <row r="21290" spans="1:5" x14ac:dyDescent="0.25">
      <c r="A21290">
        <v>9902209</v>
      </c>
      <c r="B21290" t="s">
        <v>50665</v>
      </c>
      <c r="C21290" t="s">
        <v>50664</v>
      </c>
      <c r="D21290" t="s">
        <v>9282</v>
      </c>
      <c r="E21290" t="s">
        <v>9282</v>
      </c>
    </row>
    <row r="21291" spans="1:5" x14ac:dyDescent="0.25">
      <c r="A21291">
        <v>9902210</v>
      </c>
      <c r="B21291" t="s">
        <v>49934</v>
      </c>
      <c r="C21291" t="s">
        <v>49933</v>
      </c>
      <c r="D21291" t="s">
        <v>9282</v>
      </c>
      <c r="E21291" t="s">
        <v>9282</v>
      </c>
    </row>
    <row r="21292" spans="1:5" x14ac:dyDescent="0.25">
      <c r="A21292">
        <v>9902211</v>
      </c>
      <c r="B21292" t="s">
        <v>48583</v>
      </c>
      <c r="C21292" t="s">
        <v>48584</v>
      </c>
      <c r="D21292" t="s">
        <v>9282</v>
      </c>
      <c r="E21292" t="s">
        <v>9282</v>
      </c>
    </row>
    <row r="21293" spans="1:5" x14ac:dyDescent="0.25">
      <c r="A21293">
        <v>9902212</v>
      </c>
      <c r="B21293" t="s">
        <v>50399</v>
      </c>
      <c r="C21293" t="s">
        <v>50398</v>
      </c>
      <c r="D21293" t="s">
        <v>9282</v>
      </c>
      <c r="E21293" t="s">
        <v>9282</v>
      </c>
    </row>
    <row r="21294" spans="1:5" x14ac:dyDescent="0.25">
      <c r="A21294">
        <v>9902213</v>
      </c>
      <c r="B21294" t="s">
        <v>49898</v>
      </c>
      <c r="C21294" t="s">
        <v>49897</v>
      </c>
      <c r="D21294" t="s">
        <v>9282</v>
      </c>
      <c r="E21294" t="s">
        <v>9282</v>
      </c>
    </row>
    <row r="21295" spans="1:5" x14ac:dyDescent="0.25">
      <c r="A21295">
        <v>9902214</v>
      </c>
      <c r="B21295" t="s">
        <v>50477</v>
      </c>
      <c r="C21295" t="s">
        <v>50476</v>
      </c>
      <c r="D21295" t="s">
        <v>9282</v>
      </c>
      <c r="E21295" t="s">
        <v>9282</v>
      </c>
    </row>
    <row r="21296" spans="1:5" x14ac:dyDescent="0.25">
      <c r="A21296">
        <v>9902216</v>
      </c>
      <c r="B21296" t="s">
        <v>51170</v>
      </c>
      <c r="C21296" t="s">
        <v>51169</v>
      </c>
      <c r="D21296" t="s">
        <v>9282</v>
      </c>
      <c r="E21296" t="s">
        <v>9282</v>
      </c>
    </row>
    <row r="21297" spans="1:5" x14ac:dyDescent="0.25">
      <c r="A21297">
        <v>9902217</v>
      </c>
      <c r="B21297" t="s">
        <v>50661</v>
      </c>
      <c r="C21297" t="s">
        <v>50660</v>
      </c>
      <c r="D21297" t="s">
        <v>9282</v>
      </c>
      <c r="E21297" t="s">
        <v>9282</v>
      </c>
    </row>
    <row r="21298" spans="1:5" x14ac:dyDescent="0.25">
      <c r="A21298">
        <v>9902218</v>
      </c>
      <c r="B21298" t="s">
        <v>50323</v>
      </c>
      <c r="C21298" t="s">
        <v>50322</v>
      </c>
      <c r="D21298" t="s">
        <v>9282</v>
      </c>
      <c r="E21298" t="s">
        <v>9282</v>
      </c>
    </row>
    <row r="21299" spans="1:5" x14ac:dyDescent="0.25">
      <c r="A21299">
        <v>9902219</v>
      </c>
      <c r="B21299" t="s">
        <v>49549</v>
      </c>
      <c r="C21299" t="s">
        <v>49550</v>
      </c>
      <c r="D21299" t="s">
        <v>9282</v>
      </c>
      <c r="E21299" t="s">
        <v>9282</v>
      </c>
    </row>
    <row r="21300" spans="1:5" x14ac:dyDescent="0.25">
      <c r="A21300">
        <v>9902220</v>
      </c>
      <c r="B21300" t="s">
        <v>48451</v>
      </c>
      <c r="C21300" t="s">
        <v>48450</v>
      </c>
      <c r="D21300" t="s">
        <v>9282</v>
      </c>
      <c r="E21300" t="s">
        <v>9282</v>
      </c>
    </row>
    <row r="21301" spans="1:5" x14ac:dyDescent="0.25">
      <c r="A21301">
        <v>9902221</v>
      </c>
      <c r="B21301" t="s">
        <v>50885</v>
      </c>
      <c r="C21301" t="s">
        <v>50886</v>
      </c>
      <c r="D21301" t="s">
        <v>9282</v>
      </c>
      <c r="E21301" t="s">
        <v>9282</v>
      </c>
    </row>
    <row r="21302" spans="1:5" x14ac:dyDescent="0.25">
      <c r="A21302">
        <v>9902222</v>
      </c>
      <c r="B21302" t="s">
        <v>50269</v>
      </c>
      <c r="C21302" t="s">
        <v>50268</v>
      </c>
      <c r="D21302" t="s">
        <v>9282</v>
      </c>
      <c r="E21302" t="s">
        <v>9282</v>
      </c>
    </row>
    <row r="21303" spans="1:5" x14ac:dyDescent="0.25">
      <c r="A21303">
        <v>9902223</v>
      </c>
      <c r="B21303" t="s">
        <v>50782</v>
      </c>
      <c r="C21303" t="s">
        <v>50781</v>
      </c>
      <c r="D21303" t="s">
        <v>9282</v>
      </c>
      <c r="E21303" t="s">
        <v>9282</v>
      </c>
    </row>
    <row r="21304" spans="1:5" x14ac:dyDescent="0.25">
      <c r="A21304">
        <v>9902224</v>
      </c>
      <c r="B21304" t="s">
        <v>49368</v>
      </c>
      <c r="C21304" t="s">
        <v>49367</v>
      </c>
      <c r="D21304" t="s">
        <v>9282</v>
      </c>
      <c r="E21304" t="s">
        <v>9282</v>
      </c>
    </row>
    <row r="21305" spans="1:5" x14ac:dyDescent="0.25">
      <c r="A21305">
        <v>9902225</v>
      </c>
      <c r="B21305" t="s">
        <v>50138</v>
      </c>
      <c r="C21305" t="s">
        <v>50137</v>
      </c>
      <c r="D21305" t="s">
        <v>9282</v>
      </c>
      <c r="E21305" t="s">
        <v>9282</v>
      </c>
    </row>
    <row r="21306" spans="1:5" x14ac:dyDescent="0.25">
      <c r="A21306">
        <v>9902226</v>
      </c>
      <c r="B21306" t="s">
        <v>50881</v>
      </c>
      <c r="C21306" t="s">
        <v>50882</v>
      </c>
      <c r="D21306" t="s">
        <v>9282</v>
      </c>
      <c r="E21306" t="s">
        <v>9282</v>
      </c>
    </row>
    <row r="21307" spans="1:5" x14ac:dyDescent="0.25">
      <c r="A21307">
        <v>9902227</v>
      </c>
      <c r="B21307" t="s">
        <v>48623</v>
      </c>
      <c r="C21307" t="s">
        <v>48622</v>
      </c>
      <c r="D21307" t="s">
        <v>9282</v>
      </c>
      <c r="E21307" t="s">
        <v>9282</v>
      </c>
    </row>
    <row r="21308" spans="1:5" x14ac:dyDescent="0.25">
      <c r="A21308">
        <v>9902228</v>
      </c>
      <c r="B21308" t="s">
        <v>50871</v>
      </c>
      <c r="C21308" t="s">
        <v>50872</v>
      </c>
      <c r="D21308" t="s">
        <v>9282</v>
      </c>
      <c r="E21308" t="s">
        <v>9282</v>
      </c>
    </row>
    <row r="21309" spans="1:5" x14ac:dyDescent="0.25">
      <c r="A21309">
        <v>9902229</v>
      </c>
      <c r="B21309" t="s">
        <v>48644</v>
      </c>
      <c r="C21309" t="s">
        <v>48643</v>
      </c>
      <c r="D21309" t="s">
        <v>9282</v>
      </c>
      <c r="E21309" t="s">
        <v>9282</v>
      </c>
    </row>
    <row r="21310" spans="1:5" x14ac:dyDescent="0.25">
      <c r="A21310">
        <v>9902230</v>
      </c>
      <c r="B21310" t="s">
        <v>50877</v>
      </c>
      <c r="C21310" t="s">
        <v>50878</v>
      </c>
      <c r="D21310" t="s">
        <v>9282</v>
      </c>
      <c r="E21310" t="s">
        <v>9282</v>
      </c>
    </row>
    <row r="21311" spans="1:5" x14ac:dyDescent="0.25">
      <c r="A21311">
        <v>9902231</v>
      </c>
      <c r="B21311" t="s">
        <v>50869</v>
      </c>
      <c r="C21311" t="s">
        <v>50870</v>
      </c>
      <c r="D21311" t="s">
        <v>9282</v>
      </c>
      <c r="E21311" t="s">
        <v>9282</v>
      </c>
    </row>
    <row r="21312" spans="1:5" x14ac:dyDescent="0.25">
      <c r="A21312">
        <v>9902232</v>
      </c>
      <c r="B21312" t="s">
        <v>48538</v>
      </c>
      <c r="C21312" t="s">
        <v>48537</v>
      </c>
      <c r="D21312" t="s">
        <v>9282</v>
      </c>
      <c r="E21312" t="s">
        <v>9282</v>
      </c>
    </row>
    <row r="21313" spans="1:5" x14ac:dyDescent="0.25">
      <c r="A21313">
        <v>9902233</v>
      </c>
      <c r="B21313" t="s">
        <v>48956</v>
      </c>
      <c r="C21313" t="s">
        <v>48955</v>
      </c>
      <c r="D21313" t="s">
        <v>9282</v>
      </c>
      <c r="E21313" t="s">
        <v>9282</v>
      </c>
    </row>
    <row r="21314" spans="1:5" x14ac:dyDescent="0.25">
      <c r="A21314">
        <v>9902234</v>
      </c>
      <c r="B21314" t="s">
        <v>49900</v>
      </c>
      <c r="C21314" t="s">
        <v>49899</v>
      </c>
      <c r="D21314" t="s">
        <v>9282</v>
      </c>
      <c r="E21314" t="s">
        <v>9282</v>
      </c>
    </row>
    <row r="21315" spans="1:5" x14ac:dyDescent="0.25">
      <c r="A21315">
        <v>9902235</v>
      </c>
      <c r="B21315" t="s">
        <v>51450</v>
      </c>
      <c r="C21315" t="s">
        <v>51449</v>
      </c>
      <c r="D21315" t="s">
        <v>9282</v>
      </c>
      <c r="E21315" t="s">
        <v>9282</v>
      </c>
    </row>
    <row r="21316" spans="1:5" x14ac:dyDescent="0.25">
      <c r="A21316">
        <v>9902236</v>
      </c>
      <c r="B21316" t="s">
        <v>50873</v>
      </c>
      <c r="C21316" t="s">
        <v>50874</v>
      </c>
      <c r="D21316" t="s">
        <v>9282</v>
      </c>
      <c r="E21316" t="s">
        <v>9282</v>
      </c>
    </row>
    <row r="21317" spans="1:5" x14ac:dyDescent="0.25">
      <c r="A21317">
        <v>9902237</v>
      </c>
      <c r="B21317" t="s">
        <v>49344</v>
      </c>
      <c r="C21317" t="s">
        <v>49343</v>
      </c>
      <c r="D21317" t="s">
        <v>9282</v>
      </c>
      <c r="E21317" t="s">
        <v>9282</v>
      </c>
    </row>
    <row r="21318" spans="1:5" x14ac:dyDescent="0.25">
      <c r="A21318">
        <v>9902238</v>
      </c>
      <c r="B21318" t="s">
        <v>50792</v>
      </c>
      <c r="C21318" t="s">
        <v>50791</v>
      </c>
      <c r="D21318" t="s">
        <v>9282</v>
      </c>
      <c r="E21318" t="s">
        <v>9282</v>
      </c>
    </row>
    <row r="21319" spans="1:5" x14ac:dyDescent="0.25">
      <c r="A21319">
        <v>9902239</v>
      </c>
      <c r="B21319" t="s">
        <v>50879</v>
      </c>
      <c r="C21319" t="s">
        <v>50880</v>
      </c>
      <c r="D21319" t="s">
        <v>9282</v>
      </c>
      <c r="E21319" t="s">
        <v>9282</v>
      </c>
    </row>
    <row r="21320" spans="1:5" x14ac:dyDescent="0.25">
      <c r="A21320">
        <v>9902240</v>
      </c>
      <c r="B21320" t="s">
        <v>50883</v>
      </c>
      <c r="C21320" t="s">
        <v>50884</v>
      </c>
      <c r="D21320" t="s">
        <v>9282</v>
      </c>
      <c r="E21320" t="s">
        <v>9282</v>
      </c>
    </row>
    <row r="21321" spans="1:5" x14ac:dyDescent="0.25">
      <c r="A21321">
        <v>9902241</v>
      </c>
      <c r="B21321" t="s">
        <v>50229</v>
      </c>
      <c r="C21321" t="s">
        <v>50228</v>
      </c>
      <c r="D21321" t="s">
        <v>9282</v>
      </c>
      <c r="E21321" t="s">
        <v>9282</v>
      </c>
    </row>
    <row r="21322" spans="1:5" x14ac:dyDescent="0.25">
      <c r="A21322">
        <v>9902242</v>
      </c>
      <c r="B21322" t="s">
        <v>49346</v>
      </c>
      <c r="C21322" t="s">
        <v>49345</v>
      </c>
      <c r="D21322" t="s">
        <v>9282</v>
      </c>
      <c r="E21322" t="s">
        <v>9282</v>
      </c>
    </row>
    <row r="21323" spans="1:5" x14ac:dyDescent="0.25">
      <c r="A21323">
        <v>9902243</v>
      </c>
      <c r="B21323" t="s">
        <v>49149</v>
      </c>
      <c r="C21323" t="s">
        <v>49150</v>
      </c>
      <c r="D21323" t="s">
        <v>9282</v>
      </c>
      <c r="E21323" t="s">
        <v>9282</v>
      </c>
    </row>
    <row r="21324" spans="1:5" x14ac:dyDescent="0.25">
      <c r="A21324">
        <v>9902244</v>
      </c>
      <c r="B21324" t="s">
        <v>50205</v>
      </c>
      <c r="C21324" t="s">
        <v>50204</v>
      </c>
      <c r="D21324" t="s">
        <v>9282</v>
      </c>
      <c r="E21324" t="s">
        <v>9282</v>
      </c>
    </row>
    <row r="21325" spans="1:5" x14ac:dyDescent="0.25">
      <c r="A21325">
        <v>9902245</v>
      </c>
      <c r="B21325" t="s">
        <v>49217</v>
      </c>
      <c r="C21325" t="s">
        <v>49218</v>
      </c>
      <c r="D21325" t="s">
        <v>9282</v>
      </c>
      <c r="E21325" t="s">
        <v>9282</v>
      </c>
    </row>
    <row r="21326" spans="1:5" x14ac:dyDescent="0.25">
      <c r="A21326">
        <v>9902246</v>
      </c>
      <c r="B21326" t="s">
        <v>49676</v>
      </c>
      <c r="C21326" t="s">
        <v>49675</v>
      </c>
      <c r="D21326" t="s">
        <v>9282</v>
      </c>
      <c r="E21326" t="s">
        <v>9282</v>
      </c>
    </row>
    <row r="21327" spans="1:5" x14ac:dyDescent="0.25">
      <c r="A21327">
        <v>9902247</v>
      </c>
      <c r="B21327" t="s">
        <v>48828</v>
      </c>
      <c r="C21327" t="s">
        <v>48827</v>
      </c>
      <c r="D21327" t="s">
        <v>9282</v>
      </c>
      <c r="E21327" t="s">
        <v>9282</v>
      </c>
    </row>
    <row r="21328" spans="1:5" x14ac:dyDescent="0.25">
      <c r="A21328">
        <v>9902248</v>
      </c>
      <c r="B21328" t="s">
        <v>49827</v>
      </c>
      <c r="C21328" t="s">
        <v>49826</v>
      </c>
      <c r="D21328" t="s">
        <v>9282</v>
      </c>
      <c r="E21328" t="s">
        <v>9282</v>
      </c>
    </row>
    <row r="21329" spans="1:5" x14ac:dyDescent="0.25">
      <c r="A21329">
        <v>9902249</v>
      </c>
      <c r="B21329" t="s">
        <v>48938</v>
      </c>
      <c r="C21329" t="s">
        <v>48939</v>
      </c>
      <c r="D21329" t="s">
        <v>9282</v>
      </c>
      <c r="E21329" t="s">
        <v>9282</v>
      </c>
    </row>
    <row r="21330" spans="1:5" x14ac:dyDescent="0.25">
      <c r="A21330">
        <v>9902250</v>
      </c>
      <c r="B21330" t="s">
        <v>50235</v>
      </c>
      <c r="C21330" t="s">
        <v>50234</v>
      </c>
      <c r="D21330" t="s">
        <v>9282</v>
      </c>
      <c r="E21330" t="s">
        <v>9282</v>
      </c>
    </row>
    <row r="21331" spans="1:5" x14ac:dyDescent="0.25">
      <c r="A21331">
        <v>9902251</v>
      </c>
      <c r="B21331" t="s">
        <v>50910</v>
      </c>
      <c r="C21331" t="s">
        <v>50911</v>
      </c>
      <c r="D21331" t="s">
        <v>9282</v>
      </c>
      <c r="E21331" t="s">
        <v>9282</v>
      </c>
    </row>
    <row r="21332" spans="1:5" x14ac:dyDescent="0.25">
      <c r="A21332">
        <v>9902252</v>
      </c>
      <c r="B21332" t="s">
        <v>48457</v>
      </c>
      <c r="C21332" t="s">
        <v>48456</v>
      </c>
      <c r="D21332" t="s">
        <v>9282</v>
      </c>
      <c r="E21332" t="s">
        <v>9282</v>
      </c>
    </row>
    <row r="21333" spans="1:5" x14ac:dyDescent="0.25">
      <c r="A21333">
        <v>9902253</v>
      </c>
      <c r="B21333" t="s">
        <v>50150</v>
      </c>
      <c r="C21333" t="s">
        <v>50151</v>
      </c>
      <c r="D21333" t="s">
        <v>9282</v>
      </c>
      <c r="E21333" t="s">
        <v>9282</v>
      </c>
    </row>
    <row r="21334" spans="1:5" x14ac:dyDescent="0.25">
      <c r="A21334">
        <v>9902254</v>
      </c>
      <c r="B21334" t="s">
        <v>51078</v>
      </c>
      <c r="C21334" t="s">
        <v>51079</v>
      </c>
      <c r="D21334" t="s">
        <v>9282</v>
      </c>
      <c r="E21334" t="s">
        <v>9282</v>
      </c>
    </row>
    <row r="21335" spans="1:5" x14ac:dyDescent="0.25">
      <c r="A21335">
        <v>9902255</v>
      </c>
      <c r="B21335" t="s">
        <v>51012</v>
      </c>
      <c r="C21335" t="s">
        <v>51011</v>
      </c>
      <c r="D21335" t="s">
        <v>9282</v>
      </c>
      <c r="E21335" t="s">
        <v>9282</v>
      </c>
    </row>
    <row r="21336" spans="1:5" x14ac:dyDescent="0.25">
      <c r="A21336">
        <v>9902256</v>
      </c>
      <c r="B21336" t="s">
        <v>50249</v>
      </c>
      <c r="C21336" t="s">
        <v>50250</v>
      </c>
      <c r="D21336" t="s">
        <v>9282</v>
      </c>
      <c r="E21336" t="s">
        <v>9282</v>
      </c>
    </row>
    <row r="21337" spans="1:5" x14ac:dyDescent="0.25">
      <c r="A21337">
        <v>9902257</v>
      </c>
      <c r="B21337" t="s">
        <v>50050</v>
      </c>
      <c r="C21337" t="s">
        <v>50051</v>
      </c>
      <c r="D21337" t="s">
        <v>9282</v>
      </c>
      <c r="E21337" t="s">
        <v>9282</v>
      </c>
    </row>
    <row r="21338" spans="1:5" x14ac:dyDescent="0.25">
      <c r="A21338">
        <v>9902258</v>
      </c>
      <c r="B21338" t="s">
        <v>49045</v>
      </c>
      <c r="C21338" t="s">
        <v>49046</v>
      </c>
      <c r="D21338" t="s">
        <v>9282</v>
      </c>
      <c r="E21338" t="s">
        <v>9282</v>
      </c>
    </row>
    <row r="21339" spans="1:5" x14ac:dyDescent="0.25">
      <c r="A21339">
        <v>9902259</v>
      </c>
      <c r="B21339" t="s">
        <v>49356</v>
      </c>
      <c r="C21339" t="s">
        <v>49357</v>
      </c>
      <c r="D21339" t="s">
        <v>9282</v>
      </c>
      <c r="E21339" t="s">
        <v>9282</v>
      </c>
    </row>
    <row r="21340" spans="1:5" x14ac:dyDescent="0.25">
      <c r="A21340">
        <v>9902260</v>
      </c>
      <c r="B21340" t="s">
        <v>50903</v>
      </c>
      <c r="C21340" t="s">
        <v>50902</v>
      </c>
      <c r="D21340" t="s">
        <v>9282</v>
      </c>
      <c r="E21340" t="s">
        <v>9282</v>
      </c>
    </row>
    <row r="21341" spans="1:5" x14ac:dyDescent="0.25">
      <c r="A21341">
        <v>9902261</v>
      </c>
      <c r="B21341" t="s">
        <v>49419</v>
      </c>
      <c r="C21341" t="s">
        <v>49418</v>
      </c>
      <c r="D21341" t="s">
        <v>9282</v>
      </c>
      <c r="E21341" t="s">
        <v>9282</v>
      </c>
    </row>
    <row r="21342" spans="1:5" x14ac:dyDescent="0.25">
      <c r="A21342">
        <v>9902262</v>
      </c>
      <c r="B21342" t="s">
        <v>49055</v>
      </c>
      <c r="C21342" t="s">
        <v>49056</v>
      </c>
      <c r="D21342" t="s">
        <v>9282</v>
      </c>
      <c r="E21342" t="s">
        <v>9282</v>
      </c>
    </row>
    <row r="21343" spans="1:5" x14ac:dyDescent="0.25">
      <c r="A21343">
        <v>9902263</v>
      </c>
      <c r="B21343" t="s">
        <v>49589</v>
      </c>
      <c r="C21343" t="s">
        <v>49588</v>
      </c>
      <c r="D21343" t="s">
        <v>9282</v>
      </c>
      <c r="E21343" t="s">
        <v>9282</v>
      </c>
    </row>
    <row r="21344" spans="1:5" x14ac:dyDescent="0.25">
      <c r="A21344">
        <v>9902264</v>
      </c>
      <c r="B21344" t="s">
        <v>48774</v>
      </c>
      <c r="C21344" t="s">
        <v>48773</v>
      </c>
      <c r="D21344" t="s">
        <v>9282</v>
      </c>
      <c r="E21344" t="s">
        <v>9282</v>
      </c>
    </row>
    <row r="21345" spans="1:5" x14ac:dyDescent="0.25">
      <c r="A21345">
        <v>9902265</v>
      </c>
      <c r="B21345" t="s">
        <v>50239</v>
      </c>
      <c r="C21345" t="s">
        <v>50240</v>
      </c>
      <c r="D21345" t="s">
        <v>9282</v>
      </c>
      <c r="E21345" t="s">
        <v>9282</v>
      </c>
    </row>
    <row r="21346" spans="1:5" x14ac:dyDescent="0.25">
      <c r="A21346">
        <v>9902266</v>
      </c>
      <c r="B21346" t="s">
        <v>49084</v>
      </c>
      <c r="C21346" t="s">
        <v>49085</v>
      </c>
      <c r="D21346" t="s">
        <v>9282</v>
      </c>
      <c r="E21346" t="s">
        <v>9282</v>
      </c>
    </row>
    <row r="21347" spans="1:5" x14ac:dyDescent="0.25">
      <c r="A21347">
        <v>9902267</v>
      </c>
      <c r="B21347" t="s">
        <v>49510</v>
      </c>
      <c r="C21347" t="s">
        <v>49511</v>
      </c>
      <c r="D21347" t="s">
        <v>9282</v>
      </c>
      <c r="E21347" t="s">
        <v>9282</v>
      </c>
    </row>
    <row r="21348" spans="1:5" x14ac:dyDescent="0.25">
      <c r="A21348">
        <v>9902268</v>
      </c>
      <c r="B21348" t="s">
        <v>50594</v>
      </c>
      <c r="C21348" t="s">
        <v>50593</v>
      </c>
      <c r="D21348" t="s">
        <v>9282</v>
      </c>
      <c r="E21348" t="s">
        <v>9282</v>
      </c>
    </row>
    <row r="21349" spans="1:5" x14ac:dyDescent="0.25">
      <c r="A21349">
        <v>9902269</v>
      </c>
      <c r="B21349" t="s">
        <v>49105</v>
      </c>
      <c r="C21349" t="s">
        <v>49104</v>
      </c>
      <c r="D21349" t="s">
        <v>9282</v>
      </c>
      <c r="E21349" t="s">
        <v>9282</v>
      </c>
    </row>
    <row r="21350" spans="1:5" x14ac:dyDescent="0.25">
      <c r="A21350">
        <v>9902270</v>
      </c>
      <c r="B21350" t="s">
        <v>51278</v>
      </c>
      <c r="C21350" t="s">
        <v>51277</v>
      </c>
      <c r="D21350" t="s">
        <v>9282</v>
      </c>
      <c r="E21350" t="s">
        <v>9282</v>
      </c>
    </row>
    <row r="21351" spans="1:5" x14ac:dyDescent="0.25">
      <c r="A21351">
        <v>9902271</v>
      </c>
      <c r="B21351" t="s">
        <v>48836</v>
      </c>
      <c r="C21351" t="s">
        <v>48835</v>
      </c>
      <c r="D21351" t="s">
        <v>9282</v>
      </c>
      <c r="E21351" t="s">
        <v>9282</v>
      </c>
    </row>
    <row r="21352" spans="1:5" x14ac:dyDescent="0.25">
      <c r="A21352">
        <v>9902272</v>
      </c>
      <c r="B21352" t="s">
        <v>51345</v>
      </c>
      <c r="C21352" t="s">
        <v>51344</v>
      </c>
      <c r="D21352" t="s">
        <v>9282</v>
      </c>
      <c r="E21352" t="s">
        <v>9282</v>
      </c>
    </row>
    <row r="21353" spans="1:5" x14ac:dyDescent="0.25">
      <c r="A21353">
        <v>9902273</v>
      </c>
      <c r="B21353" t="s">
        <v>49833</v>
      </c>
      <c r="C21353" t="s">
        <v>49834</v>
      </c>
      <c r="D21353" t="s">
        <v>9282</v>
      </c>
      <c r="E21353" t="s">
        <v>9282</v>
      </c>
    </row>
    <row r="21354" spans="1:5" x14ac:dyDescent="0.25">
      <c r="A21354">
        <v>9902274</v>
      </c>
      <c r="B21354" t="s">
        <v>49311</v>
      </c>
      <c r="C21354" t="s">
        <v>49312</v>
      </c>
      <c r="D21354" t="s">
        <v>9282</v>
      </c>
      <c r="E21354" t="s">
        <v>9282</v>
      </c>
    </row>
    <row r="21355" spans="1:5" x14ac:dyDescent="0.25">
      <c r="A21355">
        <v>9902275</v>
      </c>
      <c r="B21355" t="s">
        <v>49602</v>
      </c>
      <c r="C21355" t="s">
        <v>49603</v>
      </c>
      <c r="D21355" t="s">
        <v>9282</v>
      </c>
      <c r="E21355" t="s">
        <v>9282</v>
      </c>
    </row>
    <row r="21356" spans="1:5" x14ac:dyDescent="0.25">
      <c r="A21356">
        <v>9902276</v>
      </c>
      <c r="B21356" t="s">
        <v>51152</v>
      </c>
      <c r="C21356" t="s">
        <v>51153</v>
      </c>
      <c r="D21356" t="s">
        <v>9282</v>
      </c>
      <c r="E21356" t="s">
        <v>9282</v>
      </c>
    </row>
    <row r="21357" spans="1:5" x14ac:dyDescent="0.25">
      <c r="A21357">
        <v>9902277</v>
      </c>
      <c r="B21357" t="s">
        <v>49287</v>
      </c>
      <c r="C21357" t="s">
        <v>49288</v>
      </c>
      <c r="D21357" t="s">
        <v>9282</v>
      </c>
      <c r="E21357" t="s">
        <v>9282</v>
      </c>
    </row>
    <row r="21358" spans="1:5" x14ac:dyDescent="0.25">
      <c r="A21358">
        <v>9902278</v>
      </c>
      <c r="B21358" t="s">
        <v>49001</v>
      </c>
      <c r="C21358" t="s">
        <v>49002</v>
      </c>
      <c r="D21358" t="s">
        <v>9282</v>
      </c>
      <c r="E21358" t="s">
        <v>9282</v>
      </c>
    </row>
    <row r="21359" spans="1:5" x14ac:dyDescent="0.25">
      <c r="A21359">
        <v>9902279</v>
      </c>
      <c r="B21359" t="s">
        <v>49299</v>
      </c>
      <c r="C21359" t="s">
        <v>49300</v>
      </c>
      <c r="D21359" t="s">
        <v>9282</v>
      </c>
      <c r="E21359" t="s">
        <v>9282</v>
      </c>
    </row>
    <row r="21360" spans="1:5" x14ac:dyDescent="0.25">
      <c r="A21360">
        <v>9902280</v>
      </c>
      <c r="B21360" t="s">
        <v>49293</v>
      </c>
      <c r="C21360" t="s">
        <v>49294</v>
      </c>
      <c r="D21360" t="s">
        <v>9282</v>
      </c>
      <c r="E21360" t="s">
        <v>9282</v>
      </c>
    </row>
    <row r="21361" spans="1:5" x14ac:dyDescent="0.25">
      <c r="A21361">
        <v>9902281</v>
      </c>
      <c r="B21361" t="s">
        <v>49285</v>
      </c>
      <c r="C21361" t="s">
        <v>49286</v>
      </c>
      <c r="D21361" t="s">
        <v>9282</v>
      </c>
      <c r="E21361" t="s">
        <v>9282</v>
      </c>
    </row>
    <row r="21362" spans="1:5" x14ac:dyDescent="0.25">
      <c r="A21362">
        <v>9902282</v>
      </c>
      <c r="B21362" t="s">
        <v>48613</v>
      </c>
      <c r="C21362" t="s">
        <v>48612</v>
      </c>
      <c r="D21362" t="s">
        <v>9282</v>
      </c>
      <c r="E21362" t="s">
        <v>9282</v>
      </c>
    </row>
    <row r="21363" spans="1:5" x14ac:dyDescent="0.25">
      <c r="A21363">
        <v>9902283</v>
      </c>
      <c r="B21363" t="s">
        <v>50905</v>
      </c>
      <c r="C21363" t="s">
        <v>50904</v>
      </c>
      <c r="D21363" t="s">
        <v>9282</v>
      </c>
      <c r="E21363" t="s">
        <v>9282</v>
      </c>
    </row>
    <row r="21364" spans="1:5" x14ac:dyDescent="0.25">
      <c r="A21364">
        <v>9902284</v>
      </c>
      <c r="B21364" t="s">
        <v>49694</v>
      </c>
      <c r="C21364" t="s">
        <v>49693</v>
      </c>
      <c r="D21364" t="s">
        <v>9282</v>
      </c>
      <c r="E21364" t="s">
        <v>9282</v>
      </c>
    </row>
    <row r="21365" spans="1:5" x14ac:dyDescent="0.25">
      <c r="A21365">
        <v>9902285</v>
      </c>
      <c r="B21365" t="s">
        <v>49087</v>
      </c>
      <c r="C21365" t="s">
        <v>49088</v>
      </c>
      <c r="D21365" t="s">
        <v>9282</v>
      </c>
      <c r="E21365" t="s">
        <v>9282</v>
      </c>
    </row>
    <row r="21366" spans="1:5" x14ac:dyDescent="0.25">
      <c r="A21366">
        <v>9902286</v>
      </c>
      <c r="B21366" t="s">
        <v>49249</v>
      </c>
      <c r="C21366" t="s">
        <v>49250</v>
      </c>
      <c r="D21366" t="s">
        <v>9282</v>
      </c>
      <c r="E21366" t="s">
        <v>9282</v>
      </c>
    </row>
    <row r="21367" spans="1:5" x14ac:dyDescent="0.25">
      <c r="A21367">
        <v>9902287</v>
      </c>
      <c r="B21367" t="s">
        <v>48962</v>
      </c>
      <c r="C21367" t="s">
        <v>48963</v>
      </c>
      <c r="D21367" t="s">
        <v>9282</v>
      </c>
      <c r="E21367" t="s">
        <v>9282</v>
      </c>
    </row>
    <row r="21368" spans="1:5" x14ac:dyDescent="0.25">
      <c r="A21368">
        <v>9902288</v>
      </c>
      <c r="B21368" t="s">
        <v>50919</v>
      </c>
      <c r="C21368" t="s">
        <v>50920</v>
      </c>
      <c r="D21368" t="s">
        <v>9282</v>
      </c>
      <c r="E21368" t="s">
        <v>9282</v>
      </c>
    </row>
    <row r="21369" spans="1:5" x14ac:dyDescent="0.25">
      <c r="A21369">
        <v>9902289</v>
      </c>
      <c r="B21369" t="s">
        <v>49008</v>
      </c>
      <c r="C21369" t="s">
        <v>49007</v>
      </c>
      <c r="D21369" t="s">
        <v>9282</v>
      </c>
      <c r="E21369" t="s">
        <v>9282</v>
      </c>
    </row>
    <row r="21370" spans="1:5" x14ac:dyDescent="0.25">
      <c r="A21370">
        <v>9902290</v>
      </c>
      <c r="B21370" t="s">
        <v>49650</v>
      </c>
      <c r="C21370" t="s">
        <v>49651</v>
      </c>
      <c r="D21370" t="s">
        <v>9282</v>
      </c>
      <c r="E21370" t="s">
        <v>9282</v>
      </c>
    </row>
    <row r="21371" spans="1:5" x14ac:dyDescent="0.25">
      <c r="A21371">
        <v>9902291</v>
      </c>
      <c r="B21371" t="s">
        <v>49642</v>
      </c>
      <c r="C21371" t="s">
        <v>49641</v>
      </c>
      <c r="D21371" t="s">
        <v>9282</v>
      </c>
      <c r="E21371" t="s">
        <v>9282</v>
      </c>
    </row>
    <row r="21372" spans="1:5" x14ac:dyDescent="0.25">
      <c r="A21372">
        <v>9902292</v>
      </c>
      <c r="B21372" t="s">
        <v>49648</v>
      </c>
      <c r="C21372" t="s">
        <v>49649</v>
      </c>
      <c r="D21372" t="s">
        <v>9282</v>
      </c>
      <c r="E21372" t="s">
        <v>9282</v>
      </c>
    </row>
    <row r="21373" spans="1:5" x14ac:dyDescent="0.25">
      <c r="A21373">
        <v>9902293</v>
      </c>
      <c r="B21373" t="s">
        <v>50788</v>
      </c>
      <c r="C21373" t="s">
        <v>50787</v>
      </c>
      <c r="D21373" t="s">
        <v>9282</v>
      </c>
      <c r="E21373" t="s">
        <v>9282</v>
      </c>
    </row>
    <row r="21374" spans="1:5" x14ac:dyDescent="0.25">
      <c r="A21374">
        <v>9902294</v>
      </c>
      <c r="B21374" t="s">
        <v>50756</v>
      </c>
      <c r="C21374" t="s">
        <v>50755</v>
      </c>
      <c r="D21374" t="s">
        <v>9282</v>
      </c>
      <c r="E21374" t="s">
        <v>9282</v>
      </c>
    </row>
    <row r="21375" spans="1:5" x14ac:dyDescent="0.25">
      <c r="A21375">
        <v>9902295</v>
      </c>
      <c r="B21375" t="s">
        <v>50185</v>
      </c>
      <c r="C21375" t="s">
        <v>50186</v>
      </c>
      <c r="D21375" t="s">
        <v>9282</v>
      </c>
      <c r="E21375" t="s">
        <v>9282</v>
      </c>
    </row>
    <row r="21376" spans="1:5" x14ac:dyDescent="0.25">
      <c r="A21376">
        <v>9902296</v>
      </c>
      <c r="B21376" t="s">
        <v>48661</v>
      </c>
      <c r="C21376" t="s">
        <v>48662</v>
      </c>
      <c r="D21376" t="s">
        <v>9282</v>
      </c>
      <c r="E21376" t="s">
        <v>9282</v>
      </c>
    </row>
    <row r="21377" spans="1:5" x14ac:dyDescent="0.25">
      <c r="A21377">
        <v>9902297</v>
      </c>
      <c r="B21377" t="s">
        <v>48548</v>
      </c>
      <c r="C21377" t="s">
        <v>48547</v>
      </c>
      <c r="D21377" t="s">
        <v>9282</v>
      </c>
      <c r="E21377" t="s">
        <v>9282</v>
      </c>
    </row>
    <row r="21378" spans="1:5" x14ac:dyDescent="0.25">
      <c r="A21378">
        <v>9902298</v>
      </c>
      <c r="B21378" t="s">
        <v>48479</v>
      </c>
      <c r="C21378" t="s">
        <v>48478</v>
      </c>
      <c r="D21378" t="s">
        <v>9282</v>
      </c>
      <c r="E21378" t="s">
        <v>9282</v>
      </c>
    </row>
    <row r="21379" spans="1:5" x14ac:dyDescent="0.25">
      <c r="A21379">
        <v>9902299</v>
      </c>
      <c r="B21379" t="s">
        <v>50416</v>
      </c>
      <c r="C21379" t="s">
        <v>50415</v>
      </c>
      <c r="D21379" t="s">
        <v>9282</v>
      </c>
      <c r="E21379" t="s">
        <v>9282</v>
      </c>
    </row>
    <row r="21380" spans="1:5" x14ac:dyDescent="0.25">
      <c r="A21380">
        <v>9902300</v>
      </c>
      <c r="B21380" t="s">
        <v>50414</v>
      </c>
      <c r="C21380" t="s">
        <v>50413</v>
      </c>
      <c r="D21380" t="s">
        <v>9282</v>
      </c>
      <c r="E21380" t="s">
        <v>9282</v>
      </c>
    </row>
    <row r="21381" spans="1:5" x14ac:dyDescent="0.25">
      <c r="A21381">
        <v>9902302</v>
      </c>
      <c r="B21381" t="s">
        <v>50900</v>
      </c>
      <c r="C21381" t="s">
        <v>50901</v>
      </c>
      <c r="D21381" t="s">
        <v>9282</v>
      </c>
      <c r="E21381" t="s">
        <v>9282</v>
      </c>
    </row>
    <row r="21382" spans="1:5" x14ac:dyDescent="0.25">
      <c r="A21382">
        <v>9902303</v>
      </c>
      <c r="B21382" t="s">
        <v>51032</v>
      </c>
      <c r="C21382" t="s">
        <v>51031</v>
      </c>
      <c r="D21382" t="s">
        <v>9282</v>
      </c>
      <c r="E21382" t="s">
        <v>9282</v>
      </c>
    </row>
    <row r="21383" spans="1:5" x14ac:dyDescent="0.25">
      <c r="A21383">
        <v>9902304</v>
      </c>
      <c r="B21383" t="s">
        <v>50955</v>
      </c>
      <c r="C21383" t="s">
        <v>50956</v>
      </c>
      <c r="D21383" t="s">
        <v>9282</v>
      </c>
      <c r="E21383" t="s">
        <v>9282</v>
      </c>
    </row>
    <row r="21384" spans="1:5" x14ac:dyDescent="0.25">
      <c r="A21384">
        <v>9902305</v>
      </c>
      <c r="B21384" t="s">
        <v>49036</v>
      </c>
      <c r="C21384" t="s">
        <v>49035</v>
      </c>
      <c r="D21384" t="s">
        <v>9282</v>
      </c>
      <c r="E21384" t="s">
        <v>9282</v>
      </c>
    </row>
    <row r="21385" spans="1:5" x14ac:dyDescent="0.25">
      <c r="A21385">
        <v>9902306</v>
      </c>
      <c r="B21385" t="s">
        <v>49005</v>
      </c>
      <c r="C21385" t="s">
        <v>49006</v>
      </c>
      <c r="D21385" t="s">
        <v>9282</v>
      </c>
      <c r="E21385" t="s">
        <v>9282</v>
      </c>
    </row>
    <row r="21386" spans="1:5" x14ac:dyDescent="0.25">
      <c r="A21386">
        <v>9902307</v>
      </c>
      <c r="B21386" t="s">
        <v>48997</v>
      </c>
      <c r="C21386" t="s">
        <v>48998</v>
      </c>
      <c r="D21386" t="s">
        <v>9282</v>
      </c>
      <c r="E21386" t="s">
        <v>9282</v>
      </c>
    </row>
    <row r="21387" spans="1:5" x14ac:dyDescent="0.25">
      <c r="A21387">
        <v>9902308</v>
      </c>
      <c r="B21387" t="s">
        <v>48995</v>
      </c>
      <c r="C21387" t="s">
        <v>48996</v>
      </c>
      <c r="D21387" t="s">
        <v>9282</v>
      </c>
      <c r="E21387" t="s">
        <v>9282</v>
      </c>
    </row>
    <row r="21388" spans="1:5" x14ac:dyDescent="0.25">
      <c r="A21388">
        <v>9902309</v>
      </c>
      <c r="B21388" t="s">
        <v>48993</v>
      </c>
      <c r="C21388" t="s">
        <v>48994</v>
      </c>
      <c r="D21388" t="s">
        <v>9282</v>
      </c>
      <c r="E21388" t="s">
        <v>9282</v>
      </c>
    </row>
    <row r="21389" spans="1:5" x14ac:dyDescent="0.25">
      <c r="A21389">
        <v>9902310</v>
      </c>
      <c r="B21389" t="s">
        <v>50851</v>
      </c>
      <c r="C21389" t="s">
        <v>50850</v>
      </c>
      <c r="D21389" t="s">
        <v>9282</v>
      </c>
      <c r="E21389" t="s">
        <v>9282</v>
      </c>
    </row>
    <row r="21390" spans="1:5" x14ac:dyDescent="0.25">
      <c r="A21390">
        <v>9902311</v>
      </c>
      <c r="B21390" t="s">
        <v>50653</v>
      </c>
      <c r="C21390" t="s">
        <v>50652</v>
      </c>
      <c r="D21390" t="s">
        <v>9282</v>
      </c>
      <c r="E21390" t="s">
        <v>9282</v>
      </c>
    </row>
    <row r="21391" spans="1:5" x14ac:dyDescent="0.25">
      <c r="A21391">
        <v>9902312</v>
      </c>
      <c r="B21391" t="s">
        <v>50558</v>
      </c>
      <c r="C21391" t="s">
        <v>50557</v>
      </c>
      <c r="D21391" t="s">
        <v>9282</v>
      </c>
      <c r="E21391" t="s">
        <v>9282</v>
      </c>
    </row>
    <row r="21392" spans="1:5" x14ac:dyDescent="0.25">
      <c r="A21392">
        <v>9902313</v>
      </c>
      <c r="B21392" t="s">
        <v>49179</v>
      </c>
      <c r="C21392" t="s">
        <v>49180</v>
      </c>
      <c r="D21392" t="s">
        <v>9282</v>
      </c>
      <c r="E21392" t="s">
        <v>9282</v>
      </c>
    </row>
    <row r="21393" spans="1:5" x14ac:dyDescent="0.25">
      <c r="A21393">
        <v>9902314</v>
      </c>
      <c r="B21393" t="s">
        <v>49126</v>
      </c>
      <c r="C21393" t="s">
        <v>49125</v>
      </c>
      <c r="D21393" t="s">
        <v>9282</v>
      </c>
      <c r="E21393" t="s">
        <v>9282</v>
      </c>
    </row>
    <row r="21394" spans="1:5" x14ac:dyDescent="0.25">
      <c r="A21394">
        <v>9902315</v>
      </c>
      <c r="B21394" t="s">
        <v>48930</v>
      </c>
      <c r="C21394" t="s">
        <v>48931</v>
      </c>
      <c r="D21394" t="s">
        <v>9282</v>
      </c>
      <c r="E21394" t="s">
        <v>9282</v>
      </c>
    </row>
    <row r="21395" spans="1:5" x14ac:dyDescent="0.25">
      <c r="A21395">
        <v>9902316</v>
      </c>
      <c r="B21395" t="s">
        <v>50687</v>
      </c>
      <c r="C21395" t="s">
        <v>50686</v>
      </c>
      <c r="D21395" t="s">
        <v>9282</v>
      </c>
      <c r="E21395" t="s">
        <v>9282</v>
      </c>
    </row>
    <row r="21396" spans="1:5" x14ac:dyDescent="0.25">
      <c r="A21396">
        <v>9902317</v>
      </c>
      <c r="B21396" t="s">
        <v>49122</v>
      </c>
      <c r="C21396" t="s">
        <v>49121</v>
      </c>
      <c r="D21396" t="s">
        <v>9282</v>
      </c>
      <c r="E21396" t="s">
        <v>9282</v>
      </c>
    </row>
    <row r="21397" spans="1:5" x14ac:dyDescent="0.25">
      <c r="A21397">
        <v>9902318</v>
      </c>
      <c r="B21397" t="s">
        <v>48857</v>
      </c>
      <c r="C21397" t="s">
        <v>48856</v>
      </c>
      <c r="D21397" t="s">
        <v>9282</v>
      </c>
      <c r="E21397" t="s">
        <v>9282</v>
      </c>
    </row>
    <row r="21398" spans="1:5" x14ac:dyDescent="0.25">
      <c r="A21398">
        <v>9902319</v>
      </c>
      <c r="B21398" t="s">
        <v>51050</v>
      </c>
      <c r="C21398" t="s">
        <v>51049</v>
      </c>
      <c r="D21398" t="s">
        <v>9282</v>
      </c>
      <c r="E21398" t="s">
        <v>9282</v>
      </c>
    </row>
    <row r="21399" spans="1:5" x14ac:dyDescent="0.25">
      <c r="A21399">
        <v>9902320</v>
      </c>
      <c r="B21399" t="s">
        <v>49165</v>
      </c>
      <c r="C21399" t="s">
        <v>49166</v>
      </c>
      <c r="D21399" t="s">
        <v>9282</v>
      </c>
      <c r="E21399" t="s">
        <v>9282</v>
      </c>
    </row>
    <row r="21400" spans="1:5" x14ac:dyDescent="0.25">
      <c r="A21400">
        <v>9902321</v>
      </c>
      <c r="B21400" t="s">
        <v>49092</v>
      </c>
      <c r="C21400" t="s">
        <v>49093</v>
      </c>
      <c r="D21400" t="s">
        <v>9282</v>
      </c>
      <c r="E21400" t="s">
        <v>9282</v>
      </c>
    </row>
    <row r="21401" spans="1:5" x14ac:dyDescent="0.25">
      <c r="A21401">
        <v>9902322</v>
      </c>
      <c r="B21401" t="s">
        <v>48675</v>
      </c>
      <c r="C21401" t="s">
        <v>48674</v>
      </c>
      <c r="D21401" t="s">
        <v>9282</v>
      </c>
      <c r="E21401" t="s">
        <v>9282</v>
      </c>
    </row>
    <row r="21402" spans="1:5" x14ac:dyDescent="0.25">
      <c r="A21402">
        <v>9902323</v>
      </c>
      <c r="B21402" t="s">
        <v>49313</v>
      </c>
      <c r="C21402" t="s">
        <v>49314</v>
      </c>
      <c r="D21402" t="s">
        <v>9282</v>
      </c>
      <c r="E21402" t="s">
        <v>9282</v>
      </c>
    </row>
    <row r="21403" spans="1:5" x14ac:dyDescent="0.25">
      <c r="A21403">
        <v>9902324</v>
      </c>
      <c r="B21403" t="s">
        <v>49309</v>
      </c>
      <c r="C21403" t="s">
        <v>49310</v>
      </c>
      <c r="D21403" t="s">
        <v>9282</v>
      </c>
      <c r="E21403" t="s">
        <v>9282</v>
      </c>
    </row>
    <row r="21404" spans="1:5" x14ac:dyDescent="0.25">
      <c r="A21404">
        <v>9902325</v>
      </c>
      <c r="B21404" t="s">
        <v>49307</v>
      </c>
      <c r="C21404" t="s">
        <v>49308</v>
      </c>
      <c r="D21404" t="s">
        <v>9282</v>
      </c>
      <c r="E21404" t="s">
        <v>9282</v>
      </c>
    </row>
    <row r="21405" spans="1:5" x14ac:dyDescent="0.25">
      <c r="A21405">
        <v>9902326</v>
      </c>
      <c r="B21405" t="s">
        <v>49305</v>
      </c>
      <c r="C21405" t="s">
        <v>49306</v>
      </c>
      <c r="D21405" t="s">
        <v>9282</v>
      </c>
      <c r="E21405" t="s">
        <v>9282</v>
      </c>
    </row>
    <row r="21406" spans="1:5" x14ac:dyDescent="0.25">
      <c r="A21406">
        <v>9902327</v>
      </c>
      <c r="B21406" t="s">
        <v>49303</v>
      </c>
      <c r="C21406" t="s">
        <v>49304</v>
      </c>
      <c r="D21406" t="s">
        <v>9282</v>
      </c>
      <c r="E21406" t="s">
        <v>9282</v>
      </c>
    </row>
    <row r="21407" spans="1:5" x14ac:dyDescent="0.25">
      <c r="A21407">
        <v>9902328</v>
      </c>
      <c r="B21407" t="s">
        <v>49301</v>
      </c>
      <c r="C21407" t="s">
        <v>49302</v>
      </c>
      <c r="D21407" t="s">
        <v>9282</v>
      </c>
      <c r="E21407" t="s">
        <v>9282</v>
      </c>
    </row>
    <row r="21408" spans="1:5" x14ac:dyDescent="0.25">
      <c r="A21408">
        <v>9902329</v>
      </c>
      <c r="B21408" t="s">
        <v>49297</v>
      </c>
      <c r="C21408" t="s">
        <v>49298</v>
      </c>
      <c r="D21408" t="s">
        <v>9282</v>
      </c>
      <c r="E21408" t="s">
        <v>9282</v>
      </c>
    </row>
    <row r="21409" spans="1:5" x14ac:dyDescent="0.25">
      <c r="A21409">
        <v>9902330</v>
      </c>
      <c r="B21409" t="s">
        <v>49295</v>
      </c>
      <c r="C21409" t="s">
        <v>49296</v>
      </c>
      <c r="D21409" t="s">
        <v>9282</v>
      </c>
      <c r="E21409" t="s">
        <v>9282</v>
      </c>
    </row>
    <row r="21410" spans="1:5" x14ac:dyDescent="0.25">
      <c r="A21410">
        <v>9902331</v>
      </c>
      <c r="B21410" t="s">
        <v>49291</v>
      </c>
      <c r="C21410" t="s">
        <v>49292</v>
      </c>
      <c r="D21410" t="s">
        <v>9282</v>
      </c>
      <c r="E21410" t="s">
        <v>9282</v>
      </c>
    </row>
    <row r="21411" spans="1:5" x14ac:dyDescent="0.25">
      <c r="A21411">
        <v>9902332</v>
      </c>
      <c r="B21411" t="s">
        <v>49289</v>
      </c>
      <c r="C21411" t="s">
        <v>49290</v>
      </c>
      <c r="D21411" t="s">
        <v>9282</v>
      </c>
      <c r="E21411" t="s">
        <v>9282</v>
      </c>
    </row>
    <row r="21412" spans="1:5" x14ac:dyDescent="0.25">
      <c r="A21412">
        <v>9902333</v>
      </c>
      <c r="B21412" t="s">
        <v>49284</v>
      </c>
      <c r="C21412" t="s">
        <v>49283</v>
      </c>
      <c r="D21412" t="s">
        <v>9282</v>
      </c>
      <c r="E21412" t="s">
        <v>9282</v>
      </c>
    </row>
    <row r="21413" spans="1:5" x14ac:dyDescent="0.25">
      <c r="A21413">
        <v>9902334</v>
      </c>
      <c r="B21413" t="s">
        <v>49280</v>
      </c>
      <c r="C21413" t="s">
        <v>49281</v>
      </c>
      <c r="D21413" t="s">
        <v>9282</v>
      </c>
      <c r="E21413" t="s">
        <v>9282</v>
      </c>
    </row>
    <row r="21414" spans="1:5" x14ac:dyDescent="0.25">
      <c r="A21414">
        <v>9902335</v>
      </c>
      <c r="B21414" t="s">
        <v>51384</v>
      </c>
      <c r="C21414" t="s">
        <v>51383</v>
      </c>
      <c r="D21414" t="s">
        <v>9282</v>
      </c>
      <c r="E21414" t="s">
        <v>9282</v>
      </c>
    </row>
    <row r="21415" spans="1:5" x14ac:dyDescent="0.25">
      <c r="A21415">
        <v>9902336</v>
      </c>
      <c r="B21415" t="s">
        <v>51088</v>
      </c>
      <c r="C21415" t="s">
        <v>51087</v>
      </c>
      <c r="D21415" t="s">
        <v>9282</v>
      </c>
      <c r="E21415" t="s">
        <v>9282</v>
      </c>
    </row>
    <row r="21416" spans="1:5" x14ac:dyDescent="0.25">
      <c r="A21416">
        <v>9902337</v>
      </c>
      <c r="B21416" t="s">
        <v>51370</v>
      </c>
      <c r="C21416" t="s">
        <v>51369</v>
      </c>
      <c r="D21416" t="s">
        <v>9282</v>
      </c>
      <c r="E21416" t="s">
        <v>9282</v>
      </c>
    </row>
    <row r="21417" spans="1:5" x14ac:dyDescent="0.25">
      <c r="A21417">
        <v>9902338</v>
      </c>
      <c r="B21417" t="s">
        <v>50608</v>
      </c>
      <c r="C21417" t="s">
        <v>50607</v>
      </c>
      <c r="D21417" t="s">
        <v>9282</v>
      </c>
      <c r="E21417" t="s">
        <v>9282</v>
      </c>
    </row>
    <row r="21418" spans="1:5" x14ac:dyDescent="0.25">
      <c r="A21418">
        <v>9902339</v>
      </c>
      <c r="B21418" t="s">
        <v>49252</v>
      </c>
      <c r="C21418" t="s">
        <v>49251</v>
      </c>
      <c r="D21418" t="s">
        <v>9282</v>
      </c>
      <c r="E21418" t="s">
        <v>9282</v>
      </c>
    </row>
    <row r="21419" spans="1:5" x14ac:dyDescent="0.25">
      <c r="A21419">
        <v>9902340</v>
      </c>
      <c r="B21419" t="s">
        <v>48677</v>
      </c>
      <c r="C21419" t="s">
        <v>48676</v>
      </c>
      <c r="D21419" t="s">
        <v>9282</v>
      </c>
      <c r="E21419" t="s">
        <v>9282</v>
      </c>
    </row>
    <row r="21420" spans="1:5" x14ac:dyDescent="0.25">
      <c r="A21420">
        <v>9902341</v>
      </c>
      <c r="B21420" t="s">
        <v>48576</v>
      </c>
      <c r="C21420" t="s">
        <v>48575</v>
      </c>
      <c r="D21420" t="s">
        <v>9282</v>
      </c>
      <c r="E21420" t="s">
        <v>9282</v>
      </c>
    </row>
    <row r="21421" spans="1:5" x14ac:dyDescent="0.25">
      <c r="A21421">
        <v>9902342</v>
      </c>
      <c r="B21421" t="s">
        <v>48654</v>
      </c>
      <c r="C21421" t="s">
        <v>48653</v>
      </c>
      <c r="D21421" t="s">
        <v>9282</v>
      </c>
      <c r="E21421" t="s">
        <v>9282</v>
      </c>
    </row>
    <row r="21422" spans="1:5" x14ac:dyDescent="0.25">
      <c r="A21422">
        <v>9902343</v>
      </c>
      <c r="B21422" t="s">
        <v>48699</v>
      </c>
      <c r="C21422" t="s">
        <v>48698</v>
      </c>
      <c r="D21422" t="s">
        <v>9282</v>
      </c>
      <c r="E21422" t="s">
        <v>9282</v>
      </c>
    </row>
    <row r="21423" spans="1:5" x14ac:dyDescent="0.25">
      <c r="A21423">
        <v>9902344</v>
      </c>
      <c r="B21423" t="s">
        <v>49740</v>
      </c>
      <c r="C21423" t="s">
        <v>49739</v>
      </c>
      <c r="D21423" t="s">
        <v>9282</v>
      </c>
      <c r="E21423" t="s">
        <v>9282</v>
      </c>
    </row>
    <row r="21424" spans="1:5" x14ac:dyDescent="0.25">
      <c r="A21424">
        <v>9902345</v>
      </c>
      <c r="B21424" t="s">
        <v>49979</v>
      </c>
      <c r="C21424" t="s">
        <v>49980</v>
      </c>
      <c r="D21424" t="s">
        <v>9282</v>
      </c>
      <c r="E21424" t="s">
        <v>9282</v>
      </c>
    </row>
    <row r="21425" spans="1:5" x14ac:dyDescent="0.25">
      <c r="A21425">
        <v>9902346</v>
      </c>
      <c r="B21425" t="s">
        <v>49392</v>
      </c>
      <c r="C21425" t="s">
        <v>49391</v>
      </c>
      <c r="D21425" t="s">
        <v>9282</v>
      </c>
      <c r="E21425" t="s">
        <v>9282</v>
      </c>
    </row>
    <row r="21426" spans="1:5" x14ac:dyDescent="0.25">
      <c r="A21426">
        <v>9902347</v>
      </c>
      <c r="B21426" t="s">
        <v>49699</v>
      </c>
      <c r="C21426" t="s">
        <v>49698</v>
      </c>
      <c r="D21426" t="s">
        <v>9282</v>
      </c>
      <c r="E21426" t="s">
        <v>9282</v>
      </c>
    </row>
    <row r="21427" spans="1:5" x14ac:dyDescent="0.25">
      <c r="A21427">
        <v>9902348</v>
      </c>
      <c r="B21427" t="s">
        <v>50683</v>
      </c>
      <c r="C21427" t="s">
        <v>50682</v>
      </c>
      <c r="D21427" t="s">
        <v>9282</v>
      </c>
      <c r="E21427" t="s">
        <v>9282</v>
      </c>
    </row>
    <row r="21428" spans="1:5" x14ac:dyDescent="0.25">
      <c r="A21428">
        <v>9902349</v>
      </c>
      <c r="B21428" t="s">
        <v>50431</v>
      </c>
      <c r="C21428" t="s">
        <v>50430</v>
      </c>
      <c r="D21428" t="s">
        <v>9282</v>
      </c>
      <c r="E21428" t="s">
        <v>9282</v>
      </c>
    </row>
    <row r="21429" spans="1:5" x14ac:dyDescent="0.25">
      <c r="A21429">
        <v>9902350</v>
      </c>
      <c r="B21429" t="s">
        <v>49466</v>
      </c>
      <c r="C21429" t="s">
        <v>49465</v>
      </c>
      <c r="D21429" t="s">
        <v>9282</v>
      </c>
      <c r="E21429" t="s">
        <v>9282</v>
      </c>
    </row>
    <row r="21430" spans="1:5" x14ac:dyDescent="0.25">
      <c r="A21430">
        <v>9902351</v>
      </c>
      <c r="B21430" t="s">
        <v>48766</v>
      </c>
      <c r="C21430" t="s">
        <v>48765</v>
      </c>
      <c r="D21430" t="s">
        <v>9282</v>
      </c>
      <c r="E21430" t="s">
        <v>9282</v>
      </c>
    </row>
    <row r="21431" spans="1:5" x14ac:dyDescent="0.25">
      <c r="A21431">
        <v>9902352</v>
      </c>
      <c r="B21431" t="s">
        <v>49399</v>
      </c>
      <c r="C21431" t="s">
        <v>49400</v>
      </c>
      <c r="D21431" t="s">
        <v>9282</v>
      </c>
      <c r="E21431" t="s">
        <v>9282</v>
      </c>
    </row>
    <row r="21432" spans="1:5" x14ac:dyDescent="0.25">
      <c r="A21432">
        <v>9902353</v>
      </c>
      <c r="B21432" t="s">
        <v>50481</v>
      </c>
      <c r="C21432" t="s">
        <v>50480</v>
      </c>
      <c r="D21432" t="s">
        <v>9282</v>
      </c>
      <c r="E21432" t="s">
        <v>9282</v>
      </c>
    </row>
    <row r="21433" spans="1:5" x14ac:dyDescent="0.25">
      <c r="A21433">
        <v>9902354</v>
      </c>
      <c r="B21433" t="s">
        <v>49916</v>
      </c>
      <c r="C21433" t="s">
        <v>49917</v>
      </c>
      <c r="D21433" t="s">
        <v>9282</v>
      </c>
      <c r="E21433" t="s">
        <v>9282</v>
      </c>
    </row>
    <row r="21434" spans="1:5" x14ac:dyDescent="0.25">
      <c r="A21434">
        <v>9902355</v>
      </c>
      <c r="B21434" t="s">
        <v>51183</v>
      </c>
      <c r="C21434" t="s">
        <v>51182</v>
      </c>
      <c r="D21434" t="s">
        <v>9282</v>
      </c>
      <c r="E21434" t="s">
        <v>9282</v>
      </c>
    </row>
    <row r="21435" spans="1:5" x14ac:dyDescent="0.25">
      <c r="A21435">
        <v>9902356</v>
      </c>
      <c r="B21435" t="s">
        <v>50986</v>
      </c>
      <c r="C21435" t="s">
        <v>50985</v>
      </c>
      <c r="D21435" t="s">
        <v>9282</v>
      </c>
      <c r="E21435" t="s">
        <v>9282</v>
      </c>
    </row>
    <row r="21436" spans="1:5" x14ac:dyDescent="0.25">
      <c r="A21436">
        <v>9902357</v>
      </c>
      <c r="B21436" t="s">
        <v>49068</v>
      </c>
      <c r="C21436" t="s">
        <v>49067</v>
      </c>
      <c r="D21436" t="s">
        <v>9282</v>
      </c>
      <c r="E21436" t="s">
        <v>9282</v>
      </c>
    </row>
    <row r="21437" spans="1:5" x14ac:dyDescent="0.25">
      <c r="A21437">
        <v>9902358</v>
      </c>
      <c r="B21437" t="s">
        <v>51038</v>
      </c>
      <c r="C21437" t="s">
        <v>51037</v>
      </c>
      <c r="D21437" t="s">
        <v>9282</v>
      </c>
      <c r="E21437" t="s">
        <v>9282</v>
      </c>
    </row>
    <row r="21438" spans="1:5" x14ac:dyDescent="0.25">
      <c r="A21438">
        <v>9902359</v>
      </c>
      <c r="B21438" t="s">
        <v>49619</v>
      </c>
      <c r="C21438" t="s">
        <v>49618</v>
      </c>
      <c r="D21438" t="s">
        <v>9282</v>
      </c>
      <c r="E21438" t="s">
        <v>9282</v>
      </c>
    </row>
    <row r="21439" spans="1:5" x14ac:dyDescent="0.25">
      <c r="A21439">
        <v>9902360</v>
      </c>
      <c r="B21439" t="s">
        <v>49925</v>
      </c>
      <c r="C21439" t="s">
        <v>49923</v>
      </c>
      <c r="D21439" t="s">
        <v>9282</v>
      </c>
      <c r="E21439" t="s">
        <v>9282</v>
      </c>
    </row>
    <row r="21440" spans="1:5" x14ac:dyDescent="0.25">
      <c r="A21440">
        <v>9902361</v>
      </c>
      <c r="B21440" t="s">
        <v>49354</v>
      </c>
      <c r="C21440" t="s">
        <v>49353</v>
      </c>
      <c r="D21440" t="s">
        <v>9282</v>
      </c>
      <c r="E21440" t="s">
        <v>9282</v>
      </c>
    </row>
    <row r="21441" spans="1:5" x14ac:dyDescent="0.25">
      <c r="A21441">
        <v>9902362</v>
      </c>
      <c r="B21441" t="s">
        <v>48503</v>
      </c>
      <c r="C21441" t="s">
        <v>48502</v>
      </c>
      <c r="D21441" t="s">
        <v>9282</v>
      </c>
      <c r="E21441" t="s">
        <v>9282</v>
      </c>
    </row>
    <row r="21442" spans="1:5" x14ac:dyDescent="0.25">
      <c r="A21442">
        <v>9902363</v>
      </c>
      <c r="B21442" t="s">
        <v>48528</v>
      </c>
      <c r="C21442" t="s">
        <v>48527</v>
      </c>
      <c r="D21442" t="s">
        <v>9282</v>
      </c>
      <c r="E21442" t="s">
        <v>9282</v>
      </c>
    </row>
    <row r="21443" spans="1:5" x14ac:dyDescent="0.25">
      <c r="A21443">
        <v>9902364</v>
      </c>
      <c r="B21443" t="s">
        <v>48453</v>
      </c>
      <c r="C21443" t="s">
        <v>48452</v>
      </c>
      <c r="D21443" t="s">
        <v>9282</v>
      </c>
      <c r="E21443" t="s">
        <v>9282</v>
      </c>
    </row>
    <row r="21444" spans="1:5" x14ac:dyDescent="0.25">
      <c r="A21444">
        <v>9902365</v>
      </c>
      <c r="B21444" t="s">
        <v>30</v>
      </c>
      <c r="C21444" t="s">
        <v>50774</v>
      </c>
      <c r="D21444" t="s">
        <v>9282</v>
      </c>
      <c r="E21444" t="s">
        <v>9282</v>
      </c>
    </row>
    <row r="21445" spans="1:5" x14ac:dyDescent="0.25">
      <c r="A21445">
        <v>9902366</v>
      </c>
      <c r="B21445" t="s">
        <v>50491</v>
      </c>
      <c r="C21445" t="s">
        <v>50490</v>
      </c>
      <c r="D21445" t="s">
        <v>9282</v>
      </c>
      <c r="E21445" t="s">
        <v>9282</v>
      </c>
    </row>
    <row r="21446" spans="1:5" x14ac:dyDescent="0.25">
      <c r="A21446">
        <v>9902367</v>
      </c>
      <c r="B21446" t="s">
        <v>50465</v>
      </c>
      <c r="C21446" t="s">
        <v>50464</v>
      </c>
      <c r="D21446" t="s">
        <v>9282</v>
      </c>
      <c r="E21446" t="s">
        <v>9282</v>
      </c>
    </row>
    <row r="21447" spans="1:5" x14ac:dyDescent="0.25">
      <c r="A21447">
        <v>9902368</v>
      </c>
      <c r="B21447" t="s">
        <v>51004</v>
      </c>
      <c r="C21447" t="s">
        <v>51003</v>
      </c>
      <c r="D21447" t="s">
        <v>9282</v>
      </c>
      <c r="E21447" t="s">
        <v>9282</v>
      </c>
    </row>
    <row r="21448" spans="1:5" x14ac:dyDescent="0.25">
      <c r="A21448">
        <v>9902369</v>
      </c>
      <c r="B21448" t="s">
        <v>49710</v>
      </c>
      <c r="C21448" t="s">
        <v>49709</v>
      </c>
      <c r="D21448" t="s">
        <v>9282</v>
      </c>
      <c r="E21448" t="s">
        <v>9282</v>
      </c>
    </row>
    <row r="21449" spans="1:5" x14ac:dyDescent="0.25">
      <c r="A21449">
        <v>9902370</v>
      </c>
      <c r="B21449" t="s">
        <v>50626</v>
      </c>
      <c r="C21449" t="s">
        <v>50625</v>
      </c>
      <c r="D21449" t="s">
        <v>9282</v>
      </c>
      <c r="E21449" t="s">
        <v>9282</v>
      </c>
    </row>
    <row r="21450" spans="1:5" x14ac:dyDescent="0.25">
      <c r="A21450">
        <v>9902371</v>
      </c>
      <c r="B21450" t="s">
        <v>51406</v>
      </c>
      <c r="C21450" t="s">
        <v>51405</v>
      </c>
      <c r="D21450" t="s">
        <v>9282</v>
      </c>
      <c r="E21450" t="s">
        <v>9282</v>
      </c>
    </row>
    <row r="21451" spans="1:5" x14ac:dyDescent="0.25">
      <c r="A21451">
        <v>9902372</v>
      </c>
      <c r="B21451" t="s">
        <v>51490</v>
      </c>
      <c r="C21451" t="s">
        <v>51489</v>
      </c>
      <c r="D21451" t="s">
        <v>9282</v>
      </c>
      <c r="E21451" t="s">
        <v>9282</v>
      </c>
    </row>
    <row r="21452" spans="1:5" x14ac:dyDescent="0.25">
      <c r="A21452">
        <v>9902373</v>
      </c>
      <c r="B21452" t="s">
        <v>49336</v>
      </c>
      <c r="C21452" t="s">
        <v>49337</v>
      </c>
      <c r="D21452" t="s">
        <v>9282</v>
      </c>
      <c r="E21452" t="s">
        <v>9282</v>
      </c>
    </row>
    <row r="21453" spans="1:5" x14ac:dyDescent="0.25">
      <c r="A21453">
        <v>9902374</v>
      </c>
      <c r="B21453" t="s">
        <v>50153</v>
      </c>
      <c r="C21453" t="s">
        <v>50152</v>
      </c>
      <c r="D21453" t="s">
        <v>9282</v>
      </c>
      <c r="E21453" t="s">
        <v>9282</v>
      </c>
    </row>
    <row r="21454" spans="1:5" x14ac:dyDescent="0.25">
      <c r="A21454">
        <v>9902375</v>
      </c>
      <c r="B21454" t="s">
        <v>49686</v>
      </c>
      <c r="C21454" t="s">
        <v>49685</v>
      </c>
      <c r="D21454" t="s">
        <v>9282</v>
      </c>
      <c r="E21454" t="s">
        <v>9282</v>
      </c>
    </row>
    <row r="21455" spans="1:5" x14ac:dyDescent="0.25">
      <c r="A21455">
        <v>9902376</v>
      </c>
      <c r="B21455" t="s">
        <v>51018</v>
      </c>
      <c r="C21455" t="s">
        <v>51017</v>
      </c>
      <c r="D21455" t="s">
        <v>9282</v>
      </c>
      <c r="E21455" t="s">
        <v>9282</v>
      </c>
    </row>
    <row r="21456" spans="1:5" x14ac:dyDescent="0.25">
      <c r="A21456">
        <v>9902377</v>
      </c>
      <c r="B21456" t="s">
        <v>51030</v>
      </c>
      <c r="C21456" t="s">
        <v>51029</v>
      </c>
      <c r="D21456" t="s">
        <v>9282</v>
      </c>
      <c r="E21456" t="s">
        <v>9282</v>
      </c>
    </row>
    <row r="21457" spans="1:5" x14ac:dyDescent="0.25">
      <c r="A21457">
        <v>9902378</v>
      </c>
      <c r="B21457" t="s">
        <v>48685</v>
      </c>
      <c r="C21457" t="s">
        <v>48684</v>
      </c>
      <c r="D21457" t="s">
        <v>9282</v>
      </c>
      <c r="E21457" t="s">
        <v>9282</v>
      </c>
    </row>
    <row r="21458" spans="1:5" x14ac:dyDescent="0.25">
      <c r="A21458">
        <v>9902379</v>
      </c>
      <c r="B21458" t="s">
        <v>48800</v>
      </c>
      <c r="C21458" t="s">
        <v>48799</v>
      </c>
      <c r="D21458" t="s">
        <v>9282</v>
      </c>
      <c r="E21458" t="s">
        <v>9282</v>
      </c>
    </row>
    <row r="21459" spans="1:5" x14ac:dyDescent="0.25">
      <c r="A21459">
        <v>9902380</v>
      </c>
      <c r="B21459" t="s">
        <v>48910</v>
      </c>
      <c r="C21459" t="s">
        <v>48909</v>
      </c>
      <c r="D21459" t="s">
        <v>9282</v>
      </c>
      <c r="E21459" t="s">
        <v>9282</v>
      </c>
    </row>
    <row r="21460" spans="1:5" x14ac:dyDescent="0.25">
      <c r="A21460">
        <v>9902381</v>
      </c>
      <c r="B21460" t="s">
        <v>48970</v>
      </c>
      <c r="C21460" t="s">
        <v>48969</v>
      </c>
      <c r="D21460" t="s">
        <v>9282</v>
      </c>
      <c r="E21460" t="s">
        <v>9282</v>
      </c>
    </row>
    <row r="21461" spans="1:5" x14ac:dyDescent="0.25">
      <c r="A21461">
        <v>9902382</v>
      </c>
      <c r="B21461" t="s">
        <v>50193</v>
      </c>
      <c r="C21461" t="s">
        <v>50192</v>
      </c>
      <c r="D21461" t="s">
        <v>9282</v>
      </c>
      <c r="E21461" t="s">
        <v>9282</v>
      </c>
    </row>
    <row r="21462" spans="1:5" x14ac:dyDescent="0.25">
      <c r="A21462">
        <v>9902383</v>
      </c>
      <c r="B21462" t="s">
        <v>49388</v>
      </c>
      <c r="C21462" t="s">
        <v>49389</v>
      </c>
      <c r="D21462" t="s">
        <v>9282</v>
      </c>
      <c r="E21462" t="s">
        <v>9282</v>
      </c>
    </row>
    <row r="21463" spans="1:5" x14ac:dyDescent="0.25">
      <c r="A21463">
        <v>9902384</v>
      </c>
      <c r="B21463" t="s">
        <v>49519</v>
      </c>
      <c r="C21463" t="s">
        <v>49518</v>
      </c>
      <c r="D21463" t="s">
        <v>9282</v>
      </c>
      <c r="E21463" t="s">
        <v>9282</v>
      </c>
    </row>
    <row r="21464" spans="1:5" x14ac:dyDescent="0.25">
      <c r="A21464">
        <v>9902385</v>
      </c>
      <c r="B21464" t="s">
        <v>50017</v>
      </c>
      <c r="C21464" t="s">
        <v>50016</v>
      </c>
      <c r="D21464" t="s">
        <v>9282</v>
      </c>
      <c r="E21464" t="s">
        <v>9282</v>
      </c>
    </row>
    <row r="21465" spans="1:5" x14ac:dyDescent="0.25">
      <c r="A21465">
        <v>9902386</v>
      </c>
      <c r="B21465" t="s">
        <v>50068</v>
      </c>
      <c r="C21465" t="s">
        <v>50069</v>
      </c>
      <c r="D21465" t="s">
        <v>9282</v>
      </c>
      <c r="E21465" t="s">
        <v>9282</v>
      </c>
    </row>
    <row r="21466" spans="1:5" x14ac:dyDescent="0.25">
      <c r="A21466">
        <v>9902387</v>
      </c>
      <c r="B21466" t="s">
        <v>50612</v>
      </c>
      <c r="C21466" t="s">
        <v>50611</v>
      </c>
      <c r="D21466" t="s">
        <v>9282</v>
      </c>
      <c r="E21466" t="s">
        <v>9282</v>
      </c>
    </row>
    <row r="21467" spans="1:5" x14ac:dyDescent="0.25">
      <c r="A21467">
        <v>9902388</v>
      </c>
      <c r="B21467" t="s">
        <v>50992</v>
      </c>
      <c r="C21467" t="s">
        <v>50991</v>
      </c>
      <c r="D21467" t="s">
        <v>9282</v>
      </c>
      <c r="E21467" t="s">
        <v>9282</v>
      </c>
    </row>
    <row r="21468" spans="1:5" x14ac:dyDescent="0.25">
      <c r="A21468">
        <v>9902389</v>
      </c>
      <c r="B21468" t="s">
        <v>51282</v>
      </c>
      <c r="C21468" t="s">
        <v>51281</v>
      </c>
      <c r="D21468" t="s">
        <v>9282</v>
      </c>
      <c r="E21468" t="s">
        <v>9282</v>
      </c>
    </row>
    <row r="21469" spans="1:5" x14ac:dyDescent="0.25">
      <c r="A21469">
        <v>9902390</v>
      </c>
      <c r="B21469" t="s">
        <v>51414</v>
      </c>
      <c r="C21469" t="s">
        <v>51413</v>
      </c>
      <c r="D21469" t="s">
        <v>9282</v>
      </c>
      <c r="E21469" t="s">
        <v>9282</v>
      </c>
    </row>
    <row r="21470" spans="1:5" x14ac:dyDescent="0.25">
      <c r="A21470">
        <v>9902391</v>
      </c>
      <c r="B21470" t="s">
        <v>49475</v>
      </c>
      <c r="C21470" t="s">
        <v>49474</v>
      </c>
      <c r="D21470" t="s">
        <v>9282</v>
      </c>
      <c r="E21470" t="s">
        <v>9282</v>
      </c>
    </row>
    <row r="21471" spans="1:5" x14ac:dyDescent="0.25">
      <c r="A21471">
        <v>9902392</v>
      </c>
      <c r="B21471" t="s">
        <v>50725</v>
      </c>
      <c r="C21471" t="s">
        <v>50724</v>
      </c>
      <c r="D21471" t="s">
        <v>9282</v>
      </c>
      <c r="E21471" t="s">
        <v>9282</v>
      </c>
    </row>
    <row r="21472" spans="1:5" x14ac:dyDescent="0.25">
      <c r="A21472">
        <v>9902393</v>
      </c>
      <c r="B21472" t="s">
        <v>49495</v>
      </c>
      <c r="C21472" t="s">
        <v>49496</v>
      </c>
      <c r="D21472" t="s">
        <v>9282</v>
      </c>
      <c r="E21472" t="s">
        <v>9282</v>
      </c>
    </row>
    <row r="21473" spans="1:5" x14ac:dyDescent="0.25">
      <c r="A21473">
        <v>9902394</v>
      </c>
      <c r="B21473" t="s">
        <v>49920</v>
      </c>
      <c r="C21473" t="s">
        <v>49921</v>
      </c>
      <c r="D21473" t="s">
        <v>9282</v>
      </c>
      <c r="E21473" t="s">
        <v>9282</v>
      </c>
    </row>
    <row r="21474" spans="1:5" x14ac:dyDescent="0.25">
      <c r="A21474">
        <v>9902395</v>
      </c>
      <c r="B21474" t="s">
        <v>49908</v>
      </c>
      <c r="C21474" t="s">
        <v>49907</v>
      </c>
      <c r="D21474" t="s">
        <v>9282</v>
      </c>
      <c r="E21474" t="s">
        <v>9282</v>
      </c>
    </row>
    <row r="21475" spans="1:5" x14ac:dyDescent="0.25">
      <c r="A21475">
        <v>9902396</v>
      </c>
      <c r="B21475" t="s">
        <v>48770</v>
      </c>
      <c r="C21475" t="s">
        <v>48769</v>
      </c>
      <c r="D21475" t="s">
        <v>9282</v>
      </c>
      <c r="E21475" t="s">
        <v>9282</v>
      </c>
    </row>
    <row r="21476" spans="1:5" x14ac:dyDescent="0.25">
      <c r="A21476">
        <v>9902397</v>
      </c>
      <c r="B21476" t="s">
        <v>48689</v>
      </c>
      <c r="C21476" t="s">
        <v>48688</v>
      </c>
      <c r="D21476" t="s">
        <v>9282</v>
      </c>
      <c r="E21476" t="s">
        <v>9282</v>
      </c>
    </row>
    <row r="21477" spans="1:5" x14ac:dyDescent="0.25">
      <c r="A21477">
        <v>9902398</v>
      </c>
      <c r="B21477" t="s">
        <v>51178</v>
      </c>
      <c r="C21477" t="s">
        <v>51177</v>
      </c>
      <c r="D21477" t="s">
        <v>9282</v>
      </c>
      <c r="E21477" t="s">
        <v>9282</v>
      </c>
    </row>
    <row r="21478" spans="1:5" x14ac:dyDescent="0.25">
      <c r="A21478">
        <v>9902399</v>
      </c>
      <c r="B21478" t="s">
        <v>48971</v>
      </c>
      <c r="C21478" t="s">
        <v>48972</v>
      </c>
      <c r="D21478" t="s">
        <v>9282</v>
      </c>
      <c r="E21478" t="s">
        <v>9282</v>
      </c>
    </row>
    <row r="21479" spans="1:5" x14ac:dyDescent="0.25">
      <c r="A21479">
        <v>9902400</v>
      </c>
      <c r="B21479" t="s">
        <v>48556</v>
      </c>
      <c r="C21479" t="s">
        <v>48555</v>
      </c>
      <c r="D21479" t="s">
        <v>9282</v>
      </c>
      <c r="E21479" t="s">
        <v>9282</v>
      </c>
    </row>
    <row r="21480" spans="1:5" x14ac:dyDescent="0.25">
      <c r="A21480">
        <v>9902401</v>
      </c>
      <c r="B21480" t="s">
        <v>50277</v>
      </c>
      <c r="C21480" t="s">
        <v>50276</v>
      </c>
      <c r="D21480" t="s">
        <v>9282</v>
      </c>
      <c r="E21480" t="s">
        <v>9282</v>
      </c>
    </row>
    <row r="21481" spans="1:5" x14ac:dyDescent="0.25">
      <c r="A21481">
        <v>9902402</v>
      </c>
      <c r="B21481" t="s">
        <v>51008</v>
      </c>
      <c r="C21481" t="s">
        <v>51007</v>
      </c>
      <c r="D21481" t="s">
        <v>9282</v>
      </c>
      <c r="E21481" t="s">
        <v>9282</v>
      </c>
    </row>
    <row r="21482" spans="1:5" x14ac:dyDescent="0.25">
      <c r="A21482">
        <v>9902403</v>
      </c>
      <c r="B21482" t="s">
        <v>51073</v>
      </c>
      <c r="C21482" t="s">
        <v>51072</v>
      </c>
      <c r="D21482" t="s">
        <v>9282</v>
      </c>
      <c r="E21482" t="s">
        <v>9282</v>
      </c>
    </row>
    <row r="21483" spans="1:5" x14ac:dyDescent="0.25">
      <c r="A21483">
        <v>9902404</v>
      </c>
      <c r="B21483" t="s">
        <v>51125</v>
      </c>
      <c r="C21483" t="s">
        <v>51124</v>
      </c>
      <c r="D21483" t="s">
        <v>9282</v>
      </c>
      <c r="E21483" t="s">
        <v>9282</v>
      </c>
    </row>
    <row r="21484" spans="1:5" x14ac:dyDescent="0.25">
      <c r="A21484">
        <v>9902405</v>
      </c>
      <c r="B21484" t="s">
        <v>49100</v>
      </c>
      <c r="C21484" t="s">
        <v>49101</v>
      </c>
      <c r="D21484" t="s">
        <v>9282</v>
      </c>
      <c r="E21484" t="s">
        <v>9282</v>
      </c>
    </row>
    <row r="21485" spans="1:5" x14ac:dyDescent="0.25">
      <c r="A21485">
        <v>9902406</v>
      </c>
      <c r="B21485" t="s">
        <v>48806</v>
      </c>
      <c r="C21485" t="s">
        <v>48805</v>
      </c>
      <c r="D21485" t="s">
        <v>9282</v>
      </c>
      <c r="E21485" t="s">
        <v>9282</v>
      </c>
    </row>
    <row r="21486" spans="1:5" x14ac:dyDescent="0.25">
      <c r="A21486">
        <v>9902407</v>
      </c>
      <c r="B21486" t="s">
        <v>49434</v>
      </c>
      <c r="C21486" t="s">
        <v>49433</v>
      </c>
      <c r="D21486" t="s">
        <v>9282</v>
      </c>
      <c r="E21486" t="s">
        <v>9282</v>
      </c>
    </row>
    <row r="21487" spans="1:5" x14ac:dyDescent="0.25">
      <c r="A21487">
        <v>9902408</v>
      </c>
      <c r="B21487" t="s">
        <v>49828</v>
      </c>
      <c r="C21487" t="s">
        <v>49829</v>
      </c>
      <c r="D21487" t="s">
        <v>9282</v>
      </c>
      <c r="E21487" t="s">
        <v>9282</v>
      </c>
    </row>
    <row r="21488" spans="1:5" x14ac:dyDescent="0.25">
      <c r="A21488">
        <v>9902409</v>
      </c>
      <c r="B21488" t="s">
        <v>50146</v>
      </c>
      <c r="C21488" t="s">
        <v>50145</v>
      </c>
      <c r="D21488" t="s">
        <v>9282</v>
      </c>
      <c r="E21488" t="s">
        <v>9282</v>
      </c>
    </row>
    <row r="21489" spans="1:5" x14ac:dyDescent="0.25">
      <c r="A21489">
        <v>9902410</v>
      </c>
      <c r="B21489" t="s">
        <v>49081</v>
      </c>
      <c r="C21489" t="s">
        <v>49080</v>
      </c>
      <c r="D21489" t="s">
        <v>9282</v>
      </c>
      <c r="E21489" t="s">
        <v>9282</v>
      </c>
    </row>
    <row r="21490" spans="1:5" x14ac:dyDescent="0.25">
      <c r="A21490">
        <v>9902411</v>
      </c>
      <c r="B21490" t="s">
        <v>50333</v>
      </c>
      <c r="C21490" t="s">
        <v>50332</v>
      </c>
      <c r="D21490" t="s">
        <v>9282</v>
      </c>
      <c r="E21490" t="s">
        <v>9282</v>
      </c>
    </row>
    <row r="21491" spans="1:5" x14ac:dyDescent="0.25">
      <c r="A21491">
        <v>9902412</v>
      </c>
      <c r="B21491" t="s">
        <v>50577</v>
      </c>
      <c r="C21491" t="s">
        <v>50578</v>
      </c>
      <c r="D21491" t="s">
        <v>9282</v>
      </c>
      <c r="E21491" t="s">
        <v>9282</v>
      </c>
    </row>
    <row r="21492" spans="1:5" x14ac:dyDescent="0.25">
      <c r="A21492">
        <v>9902413</v>
      </c>
      <c r="B21492" t="s">
        <v>50639</v>
      </c>
      <c r="C21492" t="s">
        <v>50638</v>
      </c>
      <c r="D21492" t="s">
        <v>9282</v>
      </c>
      <c r="E21492" t="s">
        <v>9282</v>
      </c>
    </row>
    <row r="21493" spans="1:5" x14ac:dyDescent="0.25">
      <c r="A21493">
        <v>9902414</v>
      </c>
      <c r="B21493" t="s">
        <v>50953</v>
      </c>
      <c r="C21493" t="s">
        <v>50954</v>
      </c>
      <c r="D21493" t="s">
        <v>9282</v>
      </c>
      <c r="E21493" t="s">
        <v>9282</v>
      </c>
    </row>
    <row r="21494" spans="1:5" x14ac:dyDescent="0.25">
      <c r="A21494">
        <v>9902415</v>
      </c>
      <c r="B21494" t="s">
        <v>51034</v>
      </c>
      <c r="C21494" t="s">
        <v>51033</v>
      </c>
      <c r="D21494" t="s">
        <v>9282</v>
      </c>
      <c r="E21494" t="s">
        <v>9282</v>
      </c>
    </row>
    <row r="21495" spans="1:5" x14ac:dyDescent="0.25">
      <c r="A21495">
        <v>9902416</v>
      </c>
      <c r="B21495" t="s">
        <v>51100</v>
      </c>
      <c r="C21495" t="s">
        <v>51099</v>
      </c>
      <c r="D21495" t="s">
        <v>9282</v>
      </c>
      <c r="E21495" t="s">
        <v>9282</v>
      </c>
    </row>
    <row r="21496" spans="1:5" x14ac:dyDescent="0.25">
      <c r="A21496">
        <v>9902417</v>
      </c>
      <c r="B21496" t="s">
        <v>51256</v>
      </c>
      <c r="C21496" t="s">
        <v>51255</v>
      </c>
      <c r="D21496" t="s">
        <v>9282</v>
      </c>
      <c r="E21496" t="s">
        <v>9282</v>
      </c>
    </row>
    <row r="21497" spans="1:5" x14ac:dyDescent="0.25">
      <c r="A21497">
        <v>9902418</v>
      </c>
      <c r="B21497" t="s">
        <v>49664</v>
      </c>
      <c r="C21497" t="s">
        <v>49663</v>
      </c>
      <c r="D21497" t="s">
        <v>9282</v>
      </c>
      <c r="E21497" t="s">
        <v>9282</v>
      </c>
    </row>
    <row r="21498" spans="1:5" x14ac:dyDescent="0.25">
      <c r="A21498">
        <v>9902419</v>
      </c>
      <c r="B21498" t="s">
        <v>49854</v>
      </c>
      <c r="C21498" t="s">
        <v>49853</v>
      </c>
      <c r="D21498" t="s">
        <v>9282</v>
      </c>
      <c r="E21498" t="s">
        <v>9282</v>
      </c>
    </row>
    <row r="21499" spans="1:5" x14ac:dyDescent="0.25">
      <c r="A21499">
        <v>9902420</v>
      </c>
      <c r="B21499" t="s">
        <v>50066</v>
      </c>
      <c r="C21499" t="s">
        <v>50067</v>
      </c>
      <c r="D21499" t="s">
        <v>9282</v>
      </c>
      <c r="E21499" t="s">
        <v>9282</v>
      </c>
    </row>
    <row r="21500" spans="1:5" x14ac:dyDescent="0.25">
      <c r="A21500">
        <v>9902421</v>
      </c>
      <c r="B21500" t="s">
        <v>50111</v>
      </c>
      <c r="C21500" t="s">
        <v>50110</v>
      </c>
      <c r="D21500" t="s">
        <v>9282</v>
      </c>
      <c r="E21500" t="s">
        <v>9282</v>
      </c>
    </row>
    <row r="21501" spans="1:5" x14ac:dyDescent="0.25">
      <c r="A21501">
        <v>9902422</v>
      </c>
      <c r="B21501" t="s">
        <v>50183</v>
      </c>
      <c r="C21501" t="s">
        <v>50184</v>
      </c>
      <c r="D21501" t="s">
        <v>9282</v>
      </c>
      <c r="E21501" t="s">
        <v>9282</v>
      </c>
    </row>
    <row r="21502" spans="1:5" x14ac:dyDescent="0.25">
      <c r="A21502">
        <v>9902423</v>
      </c>
      <c r="B21502" t="s">
        <v>50213</v>
      </c>
      <c r="C21502" t="s">
        <v>50212</v>
      </c>
      <c r="D21502" t="s">
        <v>9282</v>
      </c>
      <c r="E21502" t="s">
        <v>9282</v>
      </c>
    </row>
    <row r="21503" spans="1:5" x14ac:dyDescent="0.25">
      <c r="A21503">
        <v>9902424</v>
      </c>
      <c r="B21503" t="s">
        <v>50223</v>
      </c>
      <c r="C21503" t="s">
        <v>50222</v>
      </c>
      <c r="D21503" t="s">
        <v>9282</v>
      </c>
      <c r="E21503" t="s">
        <v>9282</v>
      </c>
    </row>
    <row r="21504" spans="1:5" x14ac:dyDescent="0.25">
      <c r="A21504">
        <v>9902425</v>
      </c>
      <c r="B21504" t="s">
        <v>50979</v>
      </c>
      <c r="C21504" t="s">
        <v>50980</v>
      </c>
      <c r="D21504" t="s">
        <v>9282</v>
      </c>
      <c r="E21504" t="s">
        <v>9282</v>
      </c>
    </row>
    <row r="21505" spans="1:5" x14ac:dyDescent="0.25">
      <c r="A21505">
        <v>9902426</v>
      </c>
      <c r="B21505" t="s">
        <v>48721</v>
      </c>
      <c r="C21505" t="s">
        <v>48720</v>
      </c>
      <c r="D21505" t="s">
        <v>9282</v>
      </c>
      <c r="E21505" t="s">
        <v>9282</v>
      </c>
    </row>
    <row r="21506" spans="1:5" x14ac:dyDescent="0.25">
      <c r="A21506">
        <v>9902427</v>
      </c>
      <c r="B21506" t="s">
        <v>48697</v>
      </c>
      <c r="C21506" t="s">
        <v>48696</v>
      </c>
      <c r="D21506" t="s">
        <v>9282</v>
      </c>
      <c r="E21506" t="s">
        <v>9282</v>
      </c>
    </row>
    <row r="21507" spans="1:5" x14ac:dyDescent="0.25">
      <c r="A21507">
        <v>9902428</v>
      </c>
      <c r="B21507" t="s">
        <v>48723</v>
      </c>
      <c r="C21507" t="s">
        <v>48722</v>
      </c>
      <c r="D21507" t="s">
        <v>9282</v>
      </c>
      <c r="E21507" t="s">
        <v>9282</v>
      </c>
    </row>
    <row r="21508" spans="1:5" x14ac:dyDescent="0.25">
      <c r="A21508">
        <v>9902429</v>
      </c>
      <c r="B21508" t="s">
        <v>48960</v>
      </c>
      <c r="C21508" t="s">
        <v>48961</v>
      </c>
      <c r="D21508" t="s">
        <v>9282</v>
      </c>
      <c r="E21508" t="s">
        <v>9282</v>
      </c>
    </row>
    <row r="21509" spans="1:5" x14ac:dyDescent="0.25">
      <c r="A21509">
        <v>9902430</v>
      </c>
      <c r="B21509" t="s">
        <v>49184</v>
      </c>
      <c r="C21509" t="s">
        <v>49185</v>
      </c>
      <c r="D21509" t="s">
        <v>9282</v>
      </c>
      <c r="E21509" t="s">
        <v>9282</v>
      </c>
    </row>
    <row r="21510" spans="1:5" x14ac:dyDescent="0.25">
      <c r="A21510">
        <v>9902431</v>
      </c>
      <c r="B21510" t="s">
        <v>49327</v>
      </c>
      <c r="C21510" t="s">
        <v>49326</v>
      </c>
      <c r="D21510" t="s">
        <v>9282</v>
      </c>
      <c r="E21510" t="s">
        <v>9282</v>
      </c>
    </row>
    <row r="21511" spans="1:5" x14ac:dyDescent="0.25">
      <c r="A21511">
        <v>9902432</v>
      </c>
      <c r="B21511" t="s">
        <v>49329</v>
      </c>
      <c r="C21511" t="s">
        <v>49328</v>
      </c>
      <c r="D21511" t="s">
        <v>9282</v>
      </c>
      <c r="E21511" t="s">
        <v>9282</v>
      </c>
    </row>
    <row r="21512" spans="1:5" x14ac:dyDescent="0.25">
      <c r="A21512">
        <v>9902433</v>
      </c>
      <c r="B21512" t="s">
        <v>51290</v>
      </c>
      <c r="C21512" t="s">
        <v>51289</v>
      </c>
      <c r="D21512" t="s">
        <v>9282</v>
      </c>
      <c r="E21512" t="s">
        <v>9282</v>
      </c>
    </row>
    <row r="21513" spans="1:5" x14ac:dyDescent="0.25">
      <c r="A21513">
        <v>9902434</v>
      </c>
      <c r="B21513" t="s">
        <v>48906</v>
      </c>
      <c r="C21513" t="s">
        <v>48905</v>
      </c>
      <c r="D21513" t="s">
        <v>9282</v>
      </c>
      <c r="E21513" t="s">
        <v>9282</v>
      </c>
    </row>
    <row r="21514" spans="1:5" x14ac:dyDescent="0.25">
      <c r="A21514">
        <v>9902435</v>
      </c>
      <c r="B21514" t="s">
        <v>49012</v>
      </c>
      <c r="C21514" t="s">
        <v>49011</v>
      </c>
      <c r="D21514" t="s">
        <v>9282</v>
      </c>
      <c r="E21514" t="s">
        <v>9282</v>
      </c>
    </row>
    <row r="21515" spans="1:5" x14ac:dyDescent="0.25">
      <c r="A21515">
        <v>9902436</v>
      </c>
      <c r="B21515" t="s">
        <v>49275</v>
      </c>
      <c r="C21515" t="s">
        <v>49274</v>
      </c>
      <c r="D21515" t="s">
        <v>9282</v>
      </c>
      <c r="E21515" t="s">
        <v>9282</v>
      </c>
    </row>
    <row r="21516" spans="1:5" x14ac:dyDescent="0.25">
      <c r="A21516">
        <v>9902437</v>
      </c>
      <c r="B21516" t="s">
        <v>50393</v>
      </c>
      <c r="C21516" t="s">
        <v>50392</v>
      </c>
      <c r="D21516" t="s">
        <v>9282</v>
      </c>
      <c r="E21516" t="s">
        <v>9282</v>
      </c>
    </row>
    <row r="21517" spans="1:5" x14ac:dyDescent="0.25">
      <c r="A21517">
        <v>9902438</v>
      </c>
      <c r="B21517" t="s">
        <v>30</v>
      </c>
      <c r="C21517" t="s">
        <v>50482</v>
      </c>
      <c r="D21517" t="s">
        <v>9282</v>
      </c>
      <c r="E21517" t="s">
        <v>9282</v>
      </c>
    </row>
    <row r="21518" spans="1:5" x14ac:dyDescent="0.25">
      <c r="A21518">
        <v>9902439</v>
      </c>
      <c r="B21518" t="s">
        <v>51424</v>
      </c>
      <c r="C21518" t="s">
        <v>51423</v>
      </c>
      <c r="D21518" t="s">
        <v>9282</v>
      </c>
      <c r="E21518" t="s">
        <v>9282</v>
      </c>
    </row>
    <row r="21519" spans="1:5" x14ac:dyDescent="0.25">
      <c r="A21519">
        <v>9902440</v>
      </c>
      <c r="B21519" t="s">
        <v>30</v>
      </c>
      <c r="C21519" t="s">
        <v>50622</v>
      </c>
      <c r="D21519" t="s">
        <v>9282</v>
      </c>
      <c r="E21519" t="s">
        <v>9282</v>
      </c>
    </row>
    <row r="21520" spans="1:5" x14ac:dyDescent="0.25">
      <c r="A21520">
        <v>9902441</v>
      </c>
      <c r="B21520" t="s">
        <v>49722</v>
      </c>
      <c r="C21520" t="s">
        <v>49721</v>
      </c>
      <c r="D21520" t="s">
        <v>9282</v>
      </c>
      <c r="E21520" t="s">
        <v>9282</v>
      </c>
    </row>
    <row r="21521" spans="1:5" x14ac:dyDescent="0.25">
      <c r="A21521">
        <v>9902442</v>
      </c>
      <c r="B21521" t="s">
        <v>49597</v>
      </c>
      <c r="C21521" t="s">
        <v>49596</v>
      </c>
      <c r="D21521" t="s">
        <v>9282</v>
      </c>
      <c r="E21521" t="s">
        <v>9282</v>
      </c>
    </row>
    <row r="21522" spans="1:5" x14ac:dyDescent="0.25">
      <c r="A21522">
        <v>9902443</v>
      </c>
      <c r="B21522" t="s">
        <v>50651</v>
      </c>
      <c r="C21522" t="s">
        <v>50650</v>
      </c>
      <c r="D21522" t="s">
        <v>9282</v>
      </c>
      <c r="E21522" t="s">
        <v>9282</v>
      </c>
    </row>
    <row r="21523" spans="1:5" x14ac:dyDescent="0.25">
      <c r="A21523">
        <v>9902444</v>
      </c>
      <c r="B21523" t="s">
        <v>30</v>
      </c>
      <c r="C21523" t="s">
        <v>49870</v>
      </c>
      <c r="D21523" t="s">
        <v>9282</v>
      </c>
      <c r="E21523" t="s">
        <v>9282</v>
      </c>
    </row>
    <row r="21524" spans="1:5" x14ac:dyDescent="0.25">
      <c r="A21524">
        <v>9902445</v>
      </c>
      <c r="B21524" t="s">
        <v>30</v>
      </c>
      <c r="C21524" t="s">
        <v>49852</v>
      </c>
      <c r="D21524" t="s">
        <v>9282</v>
      </c>
      <c r="E21524" t="s">
        <v>9282</v>
      </c>
    </row>
    <row r="21525" spans="1:5" x14ac:dyDescent="0.25">
      <c r="A21525">
        <v>9902446</v>
      </c>
      <c r="B21525" t="s">
        <v>30</v>
      </c>
      <c r="C21525" t="s">
        <v>49678</v>
      </c>
      <c r="D21525" t="s">
        <v>9282</v>
      </c>
      <c r="E21525" t="s">
        <v>9282</v>
      </c>
    </row>
    <row r="21526" spans="1:5" x14ac:dyDescent="0.25">
      <c r="A21526">
        <v>9902447</v>
      </c>
      <c r="B21526" t="s">
        <v>49030</v>
      </c>
      <c r="C21526" t="s">
        <v>49031</v>
      </c>
      <c r="D21526" t="s">
        <v>9282</v>
      </c>
      <c r="E21526" t="s">
        <v>9282</v>
      </c>
    </row>
    <row r="21527" spans="1:5" x14ac:dyDescent="0.25">
      <c r="A21527">
        <v>9902448</v>
      </c>
      <c r="B21527" t="s">
        <v>30</v>
      </c>
      <c r="C21527" t="s">
        <v>49928</v>
      </c>
      <c r="D21527" t="s">
        <v>9282</v>
      </c>
      <c r="E21527" t="s">
        <v>9282</v>
      </c>
    </row>
    <row r="21528" spans="1:5" x14ac:dyDescent="0.25">
      <c r="A21528">
        <v>9902449</v>
      </c>
      <c r="B21528" t="s">
        <v>50013</v>
      </c>
      <c r="C21528" t="s">
        <v>50012</v>
      </c>
      <c r="D21528" t="s">
        <v>9282</v>
      </c>
      <c r="E21528" t="s">
        <v>9282</v>
      </c>
    </row>
    <row r="21529" spans="1:5" x14ac:dyDescent="0.25">
      <c r="A21529">
        <v>9902450</v>
      </c>
      <c r="B21529" t="s">
        <v>50043</v>
      </c>
      <c r="C21529" t="s">
        <v>50042</v>
      </c>
      <c r="D21529" t="s">
        <v>9282</v>
      </c>
      <c r="E21529" t="s">
        <v>9282</v>
      </c>
    </row>
    <row r="21530" spans="1:5" x14ac:dyDescent="0.25">
      <c r="A21530">
        <v>9902451</v>
      </c>
      <c r="B21530" t="s">
        <v>51211</v>
      </c>
      <c r="C21530" t="s">
        <v>51210</v>
      </c>
      <c r="D21530" t="s">
        <v>9282</v>
      </c>
      <c r="E21530" t="s">
        <v>9282</v>
      </c>
    </row>
    <row r="21531" spans="1:5" x14ac:dyDescent="0.25">
      <c r="A21531">
        <v>9902452</v>
      </c>
      <c r="B21531" t="s">
        <v>51129</v>
      </c>
      <c r="C21531" t="s">
        <v>51130</v>
      </c>
      <c r="D21531" t="s">
        <v>9282</v>
      </c>
      <c r="E21531" t="s">
        <v>9282</v>
      </c>
    </row>
    <row r="21532" spans="1:5" x14ac:dyDescent="0.25">
      <c r="A21532">
        <v>9902453</v>
      </c>
      <c r="B21532" t="s">
        <v>51141</v>
      </c>
      <c r="C21532" t="s">
        <v>51142</v>
      </c>
      <c r="D21532" t="s">
        <v>9282</v>
      </c>
      <c r="E21532" t="s">
        <v>9282</v>
      </c>
    </row>
    <row r="21533" spans="1:5" x14ac:dyDescent="0.25">
      <c r="A21533">
        <v>9902454</v>
      </c>
      <c r="B21533" t="s">
        <v>51470</v>
      </c>
      <c r="C21533" t="s">
        <v>51469</v>
      </c>
      <c r="D21533" t="s">
        <v>9282</v>
      </c>
      <c r="E21533" t="s">
        <v>9282</v>
      </c>
    </row>
    <row r="21534" spans="1:5" x14ac:dyDescent="0.25">
      <c r="A21534">
        <v>9902455</v>
      </c>
      <c r="B21534" t="s">
        <v>50509</v>
      </c>
      <c r="C21534" t="s">
        <v>50508</v>
      </c>
      <c r="D21534" t="s">
        <v>9282</v>
      </c>
      <c r="E21534" t="s">
        <v>9282</v>
      </c>
    </row>
    <row r="21535" spans="1:5" x14ac:dyDescent="0.25">
      <c r="A21535">
        <v>9902456</v>
      </c>
      <c r="B21535" t="s">
        <v>51349</v>
      </c>
      <c r="C21535" t="s">
        <v>51348</v>
      </c>
      <c r="D21535" t="s">
        <v>9282</v>
      </c>
      <c r="E21535" t="s">
        <v>9282</v>
      </c>
    </row>
    <row r="21536" spans="1:5" x14ac:dyDescent="0.25">
      <c r="A21536">
        <v>9902457</v>
      </c>
      <c r="B21536" t="s">
        <v>51452</v>
      </c>
      <c r="C21536" t="s">
        <v>51451</v>
      </c>
      <c r="D21536" t="s">
        <v>9282</v>
      </c>
      <c r="E21536" t="s">
        <v>9282</v>
      </c>
    </row>
    <row r="21537" spans="1:5" x14ac:dyDescent="0.25">
      <c r="A21537">
        <v>9902458</v>
      </c>
      <c r="B21537" t="s">
        <v>51484</v>
      </c>
      <c r="C21537" t="s">
        <v>51483</v>
      </c>
      <c r="D21537" t="s">
        <v>9282</v>
      </c>
      <c r="E21537" t="s">
        <v>9282</v>
      </c>
    </row>
    <row r="21538" spans="1:5" x14ac:dyDescent="0.25">
      <c r="A21538">
        <v>9902459</v>
      </c>
      <c r="B21538" t="s">
        <v>30</v>
      </c>
      <c r="C21538" t="s">
        <v>49906</v>
      </c>
      <c r="D21538" t="s">
        <v>9282</v>
      </c>
      <c r="E21538" t="s">
        <v>9282</v>
      </c>
    </row>
    <row r="21539" spans="1:5" x14ac:dyDescent="0.25">
      <c r="A21539">
        <v>9902460</v>
      </c>
      <c r="B21539" t="s">
        <v>30</v>
      </c>
      <c r="C21539" t="s">
        <v>51510</v>
      </c>
      <c r="D21539" t="s">
        <v>9282</v>
      </c>
      <c r="E21539" t="s">
        <v>9282</v>
      </c>
    </row>
    <row r="21540" spans="1:5" x14ac:dyDescent="0.25">
      <c r="A21540">
        <v>9902461</v>
      </c>
      <c r="B21540" t="s">
        <v>30</v>
      </c>
      <c r="C21540" t="s">
        <v>51513</v>
      </c>
      <c r="D21540" t="s">
        <v>9282</v>
      </c>
      <c r="E21540" t="s">
        <v>9282</v>
      </c>
    </row>
    <row r="21541" spans="1:5" x14ac:dyDescent="0.25">
      <c r="A21541">
        <v>9902462</v>
      </c>
      <c r="B21541" t="s">
        <v>51523</v>
      </c>
      <c r="C21541" t="s">
        <v>51524</v>
      </c>
      <c r="D21541" t="s">
        <v>9282</v>
      </c>
      <c r="E21541" t="s">
        <v>9282</v>
      </c>
    </row>
    <row r="21542" spans="1:5" x14ac:dyDescent="0.25">
      <c r="A21542">
        <v>9902463</v>
      </c>
      <c r="B21542" t="s">
        <v>51542</v>
      </c>
      <c r="C21542" t="s">
        <v>51543</v>
      </c>
      <c r="D21542" t="s">
        <v>9282</v>
      </c>
      <c r="E21542" t="s">
        <v>9282</v>
      </c>
    </row>
    <row r="21543" spans="1:5" x14ac:dyDescent="0.25">
      <c r="A21543">
        <v>9902464</v>
      </c>
      <c r="B21543" t="s">
        <v>51213</v>
      </c>
      <c r="C21543" t="s">
        <v>51212</v>
      </c>
      <c r="D21543" t="s">
        <v>9282</v>
      </c>
      <c r="E21543" t="s">
        <v>9282</v>
      </c>
    </row>
    <row r="21544" spans="1:5" x14ac:dyDescent="0.25">
      <c r="A21544">
        <v>9902465</v>
      </c>
      <c r="B21544" t="s">
        <v>51236</v>
      </c>
      <c r="C21544" t="s">
        <v>51235</v>
      </c>
      <c r="D21544" t="s">
        <v>9282</v>
      </c>
      <c r="E21544" t="s">
        <v>9282</v>
      </c>
    </row>
    <row r="21545" spans="1:5" x14ac:dyDescent="0.25">
      <c r="A21545">
        <v>9902466</v>
      </c>
      <c r="B21545" t="s">
        <v>51264</v>
      </c>
      <c r="C21545" t="s">
        <v>51263</v>
      </c>
      <c r="D21545" t="s">
        <v>9282</v>
      </c>
      <c r="E21545" t="s">
        <v>9282</v>
      </c>
    </row>
    <row r="21546" spans="1:5" x14ac:dyDescent="0.25">
      <c r="A21546">
        <v>9902467</v>
      </c>
      <c r="B21546" t="s">
        <v>51287</v>
      </c>
      <c r="C21546" t="s">
        <v>51288</v>
      </c>
      <c r="D21546" t="s">
        <v>9282</v>
      </c>
      <c r="E21546" t="s">
        <v>9282</v>
      </c>
    </row>
    <row r="21547" spans="1:5" x14ac:dyDescent="0.25">
      <c r="A21547">
        <v>9902468</v>
      </c>
      <c r="B21547" t="s">
        <v>51313</v>
      </c>
      <c r="C21547" t="s">
        <v>51312</v>
      </c>
      <c r="D21547" t="s">
        <v>9282</v>
      </c>
      <c r="E21547" t="s">
        <v>9282</v>
      </c>
    </row>
    <row r="21548" spans="1:5" x14ac:dyDescent="0.25">
      <c r="A21548">
        <v>9902469</v>
      </c>
      <c r="B21548" t="s">
        <v>30</v>
      </c>
      <c r="C21548" t="s">
        <v>51327</v>
      </c>
      <c r="D21548" t="s">
        <v>9282</v>
      </c>
      <c r="E21548" t="s">
        <v>9282</v>
      </c>
    </row>
    <row r="21549" spans="1:5" x14ac:dyDescent="0.25">
      <c r="A21549">
        <v>9902470</v>
      </c>
      <c r="B21549" t="s">
        <v>51333</v>
      </c>
      <c r="C21549" t="s">
        <v>51332</v>
      </c>
      <c r="D21549" t="s">
        <v>9282</v>
      </c>
      <c r="E21549" t="s">
        <v>9282</v>
      </c>
    </row>
    <row r="21550" spans="1:5" x14ac:dyDescent="0.25">
      <c r="A21550">
        <v>9902471</v>
      </c>
      <c r="B21550" t="s">
        <v>30</v>
      </c>
      <c r="C21550" t="s">
        <v>51379</v>
      </c>
      <c r="D21550" t="s">
        <v>9282</v>
      </c>
      <c r="E21550" t="s">
        <v>9282</v>
      </c>
    </row>
    <row r="21551" spans="1:5" x14ac:dyDescent="0.25">
      <c r="A21551">
        <v>9902472</v>
      </c>
      <c r="B21551" t="s">
        <v>51106</v>
      </c>
      <c r="C21551" t="s">
        <v>51105</v>
      </c>
      <c r="D21551" t="s">
        <v>9282</v>
      </c>
      <c r="E21551" t="s">
        <v>9282</v>
      </c>
    </row>
    <row r="21552" spans="1:5" x14ac:dyDescent="0.25">
      <c r="A21552">
        <v>9902473</v>
      </c>
      <c r="B21552" t="s">
        <v>51123</v>
      </c>
      <c r="C21552" t="s">
        <v>51122</v>
      </c>
      <c r="D21552" t="s">
        <v>9282</v>
      </c>
      <c r="E21552" t="s">
        <v>9282</v>
      </c>
    </row>
    <row r="21553" spans="1:5" x14ac:dyDescent="0.25">
      <c r="A21553">
        <v>9902474</v>
      </c>
      <c r="B21553" t="s">
        <v>51116</v>
      </c>
      <c r="C21553" t="s">
        <v>51115</v>
      </c>
      <c r="D21553" t="s">
        <v>9282</v>
      </c>
      <c r="E21553" t="s">
        <v>9282</v>
      </c>
    </row>
    <row r="21554" spans="1:5" x14ac:dyDescent="0.25">
      <c r="A21554">
        <v>9902475</v>
      </c>
      <c r="B21554" t="s">
        <v>51112</v>
      </c>
      <c r="C21554" t="s">
        <v>51111</v>
      </c>
      <c r="D21554" t="s">
        <v>9282</v>
      </c>
      <c r="E21554" t="s">
        <v>9282</v>
      </c>
    </row>
    <row r="21555" spans="1:5" x14ac:dyDescent="0.25">
      <c r="A21555">
        <v>9902476</v>
      </c>
      <c r="B21555" t="s">
        <v>51108</v>
      </c>
      <c r="C21555" t="s">
        <v>51107</v>
      </c>
      <c r="D21555" t="s">
        <v>9282</v>
      </c>
      <c r="E21555" t="s">
        <v>9282</v>
      </c>
    </row>
    <row r="21556" spans="1:5" x14ac:dyDescent="0.25">
      <c r="A21556">
        <v>9902477</v>
      </c>
      <c r="B21556" t="s">
        <v>51024</v>
      </c>
      <c r="C21556" t="s">
        <v>51023</v>
      </c>
      <c r="D21556" t="s">
        <v>9282</v>
      </c>
      <c r="E21556" t="s">
        <v>9282</v>
      </c>
    </row>
    <row r="21557" spans="1:5" x14ac:dyDescent="0.25">
      <c r="A21557">
        <v>9902478</v>
      </c>
      <c r="B21557" t="s">
        <v>50845</v>
      </c>
      <c r="C21557" t="s">
        <v>50844</v>
      </c>
      <c r="D21557" t="s">
        <v>9282</v>
      </c>
      <c r="E21557" t="s">
        <v>9282</v>
      </c>
    </row>
    <row r="21558" spans="1:5" x14ac:dyDescent="0.25">
      <c r="A21558">
        <v>9902479</v>
      </c>
      <c r="B21558" t="s">
        <v>50833</v>
      </c>
      <c r="C21558" t="s">
        <v>50832</v>
      </c>
      <c r="D21558" t="s">
        <v>9282</v>
      </c>
      <c r="E21558" t="s">
        <v>9282</v>
      </c>
    </row>
    <row r="21559" spans="1:5" x14ac:dyDescent="0.25">
      <c r="A21559">
        <v>9902480</v>
      </c>
      <c r="B21559" t="s">
        <v>50831</v>
      </c>
      <c r="C21559" t="s">
        <v>50830</v>
      </c>
      <c r="D21559" t="s">
        <v>9282</v>
      </c>
      <c r="E21559" t="s">
        <v>9282</v>
      </c>
    </row>
    <row r="21560" spans="1:5" x14ac:dyDescent="0.25">
      <c r="A21560">
        <v>9902481</v>
      </c>
      <c r="B21560" t="s">
        <v>50829</v>
      </c>
      <c r="C21560" t="s">
        <v>50828</v>
      </c>
      <c r="D21560" t="s">
        <v>9282</v>
      </c>
      <c r="E21560" t="s">
        <v>9282</v>
      </c>
    </row>
    <row r="21561" spans="1:5" x14ac:dyDescent="0.25">
      <c r="A21561">
        <v>9902482</v>
      </c>
      <c r="B21561" t="s">
        <v>50957</v>
      </c>
      <c r="C21561" t="s">
        <v>50958</v>
      </c>
      <c r="D21561" t="s">
        <v>9282</v>
      </c>
      <c r="E21561" t="s">
        <v>9282</v>
      </c>
    </row>
    <row r="21562" spans="1:5" x14ac:dyDescent="0.25">
      <c r="A21562">
        <v>9902483</v>
      </c>
      <c r="B21562" t="s">
        <v>49668</v>
      </c>
      <c r="C21562" t="s">
        <v>49667</v>
      </c>
      <c r="D21562" t="s">
        <v>9282</v>
      </c>
      <c r="E21562" t="s">
        <v>9282</v>
      </c>
    </row>
    <row r="21563" spans="1:5" x14ac:dyDescent="0.25">
      <c r="A21563">
        <v>9902484</v>
      </c>
      <c r="B21563" t="s">
        <v>50773</v>
      </c>
      <c r="C21563" t="s">
        <v>50772</v>
      </c>
      <c r="D21563" t="s">
        <v>9282</v>
      </c>
      <c r="E21563" t="s">
        <v>9282</v>
      </c>
    </row>
    <row r="21564" spans="1:5" x14ac:dyDescent="0.25">
      <c r="A21564">
        <v>9902485</v>
      </c>
      <c r="B21564" t="s">
        <v>50742</v>
      </c>
      <c r="C21564" t="s">
        <v>50741</v>
      </c>
      <c r="D21564" t="s">
        <v>9282</v>
      </c>
      <c r="E21564" t="s">
        <v>9282</v>
      </c>
    </row>
    <row r="21565" spans="1:5" x14ac:dyDescent="0.25">
      <c r="A21565">
        <v>9902486</v>
      </c>
      <c r="B21565" t="s">
        <v>30</v>
      </c>
      <c r="C21565" t="s">
        <v>50590</v>
      </c>
      <c r="D21565" t="s">
        <v>9282</v>
      </c>
      <c r="E21565" t="s">
        <v>9282</v>
      </c>
    </row>
    <row r="21566" spans="1:5" x14ac:dyDescent="0.25">
      <c r="A21566">
        <v>9902487</v>
      </c>
      <c r="B21566" t="s">
        <v>30</v>
      </c>
      <c r="C21566" t="s">
        <v>50539</v>
      </c>
      <c r="D21566" t="s">
        <v>9282</v>
      </c>
      <c r="E21566" t="s">
        <v>9282</v>
      </c>
    </row>
    <row r="21567" spans="1:5" x14ac:dyDescent="0.25">
      <c r="A21567">
        <v>9902488</v>
      </c>
      <c r="B21567" t="s">
        <v>50536</v>
      </c>
      <c r="C21567" t="s">
        <v>50535</v>
      </c>
      <c r="D21567" t="s">
        <v>9282</v>
      </c>
      <c r="E21567" t="s">
        <v>9282</v>
      </c>
    </row>
    <row r="21568" spans="1:5" x14ac:dyDescent="0.25">
      <c r="A21568">
        <v>9902489</v>
      </c>
      <c r="B21568" t="s">
        <v>50511</v>
      </c>
      <c r="C21568" t="s">
        <v>50510</v>
      </c>
      <c r="D21568" t="s">
        <v>9282</v>
      </c>
      <c r="E21568" t="s">
        <v>9282</v>
      </c>
    </row>
    <row r="21569" spans="1:5" x14ac:dyDescent="0.25">
      <c r="A21569">
        <v>9902490</v>
      </c>
      <c r="B21569" t="s">
        <v>50501</v>
      </c>
      <c r="C21569" t="s">
        <v>50500</v>
      </c>
      <c r="D21569" t="s">
        <v>9282</v>
      </c>
      <c r="E21569" t="s">
        <v>9282</v>
      </c>
    </row>
    <row r="21570" spans="1:5" x14ac:dyDescent="0.25">
      <c r="A21570">
        <v>9902491</v>
      </c>
      <c r="B21570" t="s">
        <v>30</v>
      </c>
      <c r="C21570" t="s">
        <v>50486</v>
      </c>
      <c r="D21570" t="s">
        <v>9282</v>
      </c>
      <c r="E21570" t="s">
        <v>9282</v>
      </c>
    </row>
    <row r="21571" spans="1:5" x14ac:dyDescent="0.25">
      <c r="A21571">
        <v>9902492</v>
      </c>
      <c r="B21571" t="s">
        <v>30</v>
      </c>
      <c r="C21571" t="s">
        <v>50412</v>
      </c>
      <c r="D21571" t="s">
        <v>9282</v>
      </c>
      <c r="E21571" t="s">
        <v>9282</v>
      </c>
    </row>
    <row r="21572" spans="1:5" x14ac:dyDescent="0.25">
      <c r="A21572">
        <v>9902493</v>
      </c>
      <c r="B21572" t="s">
        <v>30</v>
      </c>
      <c r="C21572" t="s">
        <v>50401</v>
      </c>
      <c r="D21572" t="s">
        <v>9282</v>
      </c>
      <c r="E21572" t="s">
        <v>9282</v>
      </c>
    </row>
    <row r="21573" spans="1:5" x14ac:dyDescent="0.25">
      <c r="A21573">
        <v>9902494</v>
      </c>
      <c r="B21573" t="s">
        <v>50109</v>
      </c>
      <c r="C21573" t="s">
        <v>50108</v>
      </c>
      <c r="D21573" t="s">
        <v>9282</v>
      </c>
      <c r="E21573" t="s">
        <v>9282</v>
      </c>
    </row>
    <row r="21574" spans="1:5" x14ac:dyDescent="0.25">
      <c r="A21574">
        <v>9902495</v>
      </c>
      <c r="B21574" t="s">
        <v>30</v>
      </c>
      <c r="C21574" t="s">
        <v>50076</v>
      </c>
      <c r="D21574" t="s">
        <v>9282</v>
      </c>
      <c r="E21574" t="s">
        <v>9282</v>
      </c>
    </row>
    <row r="21575" spans="1:5" x14ac:dyDescent="0.25">
      <c r="A21575">
        <v>9902496</v>
      </c>
      <c r="B21575" t="s">
        <v>30</v>
      </c>
      <c r="C21575" t="s">
        <v>50064</v>
      </c>
      <c r="D21575" t="s">
        <v>9282</v>
      </c>
      <c r="E21575" t="s">
        <v>9282</v>
      </c>
    </row>
    <row r="21576" spans="1:5" x14ac:dyDescent="0.25">
      <c r="A21576">
        <v>9902497</v>
      </c>
      <c r="B21576" t="s">
        <v>50047</v>
      </c>
      <c r="C21576" t="s">
        <v>50046</v>
      </c>
      <c r="D21576" t="s">
        <v>9282</v>
      </c>
      <c r="E21576" t="s">
        <v>9282</v>
      </c>
    </row>
    <row r="21577" spans="1:5" x14ac:dyDescent="0.25">
      <c r="A21577">
        <v>9902498</v>
      </c>
      <c r="B21577" t="s">
        <v>50037</v>
      </c>
      <c r="C21577" t="s">
        <v>50036</v>
      </c>
      <c r="D21577" t="s">
        <v>9282</v>
      </c>
      <c r="E21577" t="s">
        <v>9282</v>
      </c>
    </row>
    <row r="21578" spans="1:5" x14ac:dyDescent="0.25">
      <c r="A21578">
        <v>9902499</v>
      </c>
      <c r="B21578" t="s">
        <v>50035</v>
      </c>
      <c r="C21578" t="s">
        <v>50034</v>
      </c>
      <c r="D21578" t="s">
        <v>9282</v>
      </c>
      <c r="E21578" t="s">
        <v>9282</v>
      </c>
    </row>
    <row r="21579" spans="1:5" x14ac:dyDescent="0.25">
      <c r="A21579">
        <v>9902500</v>
      </c>
      <c r="B21579" t="s">
        <v>49950</v>
      </c>
      <c r="C21579" t="s">
        <v>49951</v>
      </c>
      <c r="D21579" t="s">
        <v>9282</v>
      </c>
      <c r="E21579" t="s">
        <v>9282</v>
      </c>
    </row>
    <row r="21580" spans="1:5" x14ac:dyDescent="0.25">
      <c r="A21580">
        <v>9902501</v>
      </c>
      <c r="B21580" t="s">
        <v>49927</v>
      </c>
      <c r="C21580" t="s">
        <v>49926</v>
      </c>
      <c r="D21580" t="s">
        <v>9282</v>
      </c>
      <c r="E21580" t="s">
        <v>9282</v>
      </c>
    </row>
    <row r="21581" spans="1:5" x14ac:dyDescent="0.25">
      <c r="A21581">
        <v>9902502</v>
      </c>
      <c r="B21581" t="s">
        <v>49904</v>
      </c>
      <c r="C21581" t="s">
        <v>49903</v>
      </c>
      <c r="D21581" t="s">
        <v>9282</v>
      </c>
      <c r="E21581" t="s">
        <v>9282</v>
      </c>
    </row>
    <row r="21582" spans="1:5" x14ac:dyDescent="0.25">
      <c r="A21582">
        <v>9902503</v>
      </c>
      <c r="B21582" t="s">
        <v>49809</v>
      </c>
      <c r="C21582" t="s">
        <v>49808</v>
      </c>
      <c r="D21582" t="s">
        <v>9282</v>
      </c>
      <c r="E21582" t="s">
        <v>9282</v>
      </c>
    </row>
    <row r="21583" spans="1:5" x14ac:dyDescent="0.25">
      <c r="A21583">
        <v>9902504</v>
      </c>
      <c r="B21583" t="s">
        <v>49779</v>
      </c>
      <c r="C21583" t="s">
        <v>49778</v>
      </c>
      <c r="D21583" t="s">
        <v>9282</v>
      </c>
      <c r="E21583" t="s">
        <v>9282</v>
      </c>
    </row>
    <row r="21584" spans="1:5" x14ac:dyDescent="0.25">
      <c r="A21584">
        <v>9902505</v>
      </c>
      <c r="B21584" t="s">
        <v>49742</v>
      </c>
      <c r="C21584" t="s">
        <v>49741</v>
      </c>
      <c r="D21584" t="s">
        <v>9282</v>
      </c>
      <c r="E21584" t="s">
        <v>9282</v>
      </c>
    </row>
    <row r="21585" spans="1:5" x14ac:dyDescent="0.25">
      <c r="A21585">
        <v>9902506</v>
      </c>
      <c r="B21585" t="s">
        <v>30</v>
      </c>
      <c r="C21585" t="s">
        <v>49053</v>
      </c>
      <c r="D21585" t="s">
        <v>9282</v>
      </c>
      <c r="E21585" t="s">
        <v>9282</v>
      </c>
    </row>
    <row r="21586" spans="1:5" x14ac:dyDescent="0.25">
      <c r="A21586">
        <v>9902507</v>
      </c>
      <c r="B21586" t="s">
        <v>30</v>
      </c>
      <c r="C21586" t="s">
        <v>49054</v>
      </c>
      <c r="D21586" t="s">
        <v>9282</v>
      </c>
      <c r="E21586" t="s">
        <v>9282</v>
      </c>
    </row>
    <row r="21587" spans="1:5" x14ac:dyDescent="0.25">
      <c r="A21587">
        <v>9902508</v>
      </c>
      <c r="B21587" t="s">
        <v>30</v>
      </c>
      <c r="C21587" t="s">
        <v>49672</v>
      </c>
      <c r="D21587" t="s">
        <v>9282</v>
      </c>
      <c r="E21587" t="s">
        <v>9282</v>
      </c>
    </row>
    <row r="21588" spans="1:5" x14ac:dyDescent="0.25">
      <c r="A21588">
        <v>9902509</v>
      </c>
      <c r="B21588" t="s">
        <v>30</v>
      </c>
      <c r="C21588" t="s">
        <v>49670</v>
      </c>
      <c r="D21588" t="s">
        <v>9282</v>
      </c>
      <c r="E21588" t="s">
        <v>9282</v>
      </c>
    </row>
    <row r="21589" spans="1:5" x14ac:dyDescent="0.25">
      <c r="A21589">
        <v>9902510</v>
      </c>
      <c r="B21589" t="s">
        <v>49544</v>
      </c>
      <c r="C21589" t="s">
        <v>49543</v>
      </c>
      <c r="D21589" t="s">
        <v>9282</v>
      </c>
      <c r="E21589" t="s">
        <v>9282</v>
      </c>
    </row>
    <row r="21590" spans="1:5" x14ac:dyDescent="0.25">
      <c r="A21590">
        <v>9902511</v>
      </c>
      <c r="B21590" t="s">
        <v>49485</v>
      </c>
      <c r="C21590" t="s">
        <v>49484</v>
      </c>
      <c r="D21590" t="s">
        <v>9282</v>
      </c>
      <c r="E21590" t="s">
        <v>9282</v>
      </c>
    </row>
    <row r="21591" spans="1:5" x14ac:dyDescent="0.25">
      <c r="A21591">
        <v>9902512</v>
      </c>
      <c r="B21591" t="s">
        <v>49450</v>
      </c>
      <c r="C21591" t="s">
        <v>49449</v>
      </c>
      <c r="D21591" t="s">
        <v>9282</v>
      </c>
      <c r="E21591" t="s">
        <v>9282</v>
      </c>
    </row>
    <row r="21592" spans="1:5" x14ac:dyDescent="0.25">
      <c r="A21592">
        <v>9902513</v>
      </c>
      <c r="B21592" t="s">
        <v>49442</v>
      </c>
      <c r="C21592" t="s">
        <v>49441</v>
      </c>
      <c r="D21592" t="s">
        <v>9282</v>
      </c>
      <c r="E21592" t="s">
        <v>9282</v>
      </c>
    </row>
    <row r="21593" spans="1:5" x14ac:dyDescent="0.25">
      <c r="A21593">
        <v>9902514</v>
      </c>
      <c r="B21593" t="s">
        <v>49417</v>
      </c>
      <c r="C21593" t="s">
        <v>49416</v>
      </c>
      <c r="D21593" t="s">
        <v>9282</v>
      </c>
      <c r="E21593" t="s">
        <v>9282</v>
      </c>
    </row>
    <row r="21594" spans="1:5" x14ac:dyDescent="0.25">
      <c r="A21594">
        <v>9902515</v>
      </c>
      <c r="B21594" t="s">
        <v>49405</v>
      </c>
      <c r="C21594" t="s">
        <v>49404</v>
      </c>
      <c r="D21594" t="s">
        <v>9282</v>
      </c>
      <c r="E21594" t="s">
        <v>9282</v>
      </c>
    </row>
    <row r="21595" spans="1:5" x14ac:dyDescent="0.25">
      <c r="A21595">
        <v>9902516</v>
      </c>
      <c r="B21595" t="s">
        <v>49325</v>
      </c>
      <c r="C21595" t="s">
        <v>49324</v>
      </c>
      <c r="D21595" t="s">
        <v>9282</v>
      </c>
      <c r="E21595" t="s">
        <v>9282</v>
      </c>
    </row>
    <row r="21596" spans="1:5" x14ac:dyDescent="0.25">
      <c r="A21596">
        <v>9902517</v>
      </c>
      <c r="B21596" t="s">
        <v>30</v>
      </c>
      <c r="C21596" t="s">
        <v>49245</v>
      </c>
      <c r="D21596" t="s">
        <v>9282</v>
      </c>
      <c r="E21596" t="s">
        <v>9282</v>
      </c>
    </row>
    <row r="21597" spans="1:5" x14ac:dyDescent="0.25">
      <c r="A21597">
        <v>9902518</v>
      </c>
      <c r="B21597" t="s">
        <v>49235</v>
      </c>
      <c r="C21597" t="s">
        <v>49234</v>
      </c>
      <c r="D21597" t="s">
        <v>9282</v>
      </c>
      <c r="E21597" t="s">
        <v>9282</v>
      </c>
    </row>
    <row r="21598" spans="1:5" x14ac:dyDescent="0.25">
      <c r="A21598">
        <v>9902519</v>
      </c>
      <c r="B21598" t="s">
        <v>49216</v>
      </c>
      <c r="C21598" t="s">
        <v>49215</v>
      </c>
      <c r="D21598" t="s">
        <v>9282</v>
      </c>
      <c r="E21598" t="s">
        <v>9282</v>
      </c>
    </row>
    <row r="21599" spans="1:5" x14ac:dyDescent="0.25">
      <c r="A21599">
        <v>9902520</v>
      </c>
      <c r="B21599" t="s">
        <v>49204</v>
      </c>
      <c r="C21599" t="s">
        <v>49203</v>
      </c>
      <c r="D21599" t="s">
        <v>9282</v>
      </c>
      <c r="E21599" t="s">
        <v>9282</v>
      </c>
    </row>
    <row r="21600" spans="1:5" x14ac:dyDescent="0.25">
      <c r="A21600">
        <v>9902521</v>
      </c>
      <c r="B21600" t="s">
        <v>49206</v>
      </c>
      <c r="C21600" t="s">
        <v>49205</v>
      </c>
      <c r="D21600" t="s">
        <v>9282</v>
      </c>
      <c r="E21600" t="s">
        <v>9282</v>
      </c>
    </row>
    <row r="21601" spans="1:5" x14ac:dyDescent="0.25">
      <c r="A21601">
        <v>9902522</v>
      </c>
      <c r="B21601" t="s">
        <v>49191</v>
      </c>
      <c r="C21601" t="s">
        <v>49190</v>
      </c>
      <c r="D21601" t="s">
        <v>9282</v>
      </c>
      <c r="E21601" t="s">
        <v>9282</v>
      </c>
    </row>
    <row r="21602" spans="1:5" x14ac:dyDescent="0.25">
      <c r="A21602">
        <v>9902523</v>
      </c>
      <c r="B21602" t="s">
        <v>49172</v>
      </c>
      <c r="C21602" t="s">
        <v>49173</v>
      </c>
      <c r="D21602" t="s">
        <v>9282</v>
      </c>
      <c r="E21602" t="s">
        <v>9282</v>
      </c>
    </row>
    <row r="21603" spans="1:5" x14ac:dyDescent="0.25">
      <c r="A21603">
        <v>9902524</v>
      </c>
      <c r="B21603" t="s">
        <v>49793</v>
      </c>
      <c r="C21603" t="s">
        <v>49792</v>
      </c>
      <c r="D21603" t="s">
        <v>9282</v>
      </c>
      <c r="E21603" t="s">
        <v>9282</v>
      </c>
    </row>
    <row r="21604" spans="1:5" x14ac:dyDescent="0.25">
      <c r="A21604">
        <v>9902525</v>
      </c>
      <c r="B21604" t="s">
        <v>49043</v>
      </c>
      <c r="C21604" t="s">
        <v>49044</v>
      </c>
      <c r="D21604" t="s">
        <v>9282</v>
      </c>
      <c r="E21604" t="s">
        <v>9282</v>
      </c>
    </row>
    <row r="21605" spans="1:5" x14ac:dyDescent="0.25">
      <c r="A21605">
        <v>9902526</v>
      </c>
      <c r="B21605" t="s">
        <v>30</v>
      </c>
      <c r="C21605" t="s">
        <v>49019</v>
      </c>
      <c r="D21605" t="s">
        <v>9282</v>
      </c>
      <c r="E21605" t="s">
        <v>9282</v>
      </c>
    </row>
    <row r="21606" spans="1:5" x14ac:dyDescent="0.25">
      <c r="A21606">
        <v>9902527</v>
      </c>
      <c r="B21606" t="s">
        <v>48946</v>
      </c>
      <c r="C21606" t="s">
        <v>48945</v>
      </c>
      <c r="D21606" t="s">
        <v>9282</v>
      </c>
      <c r="E21606" t="s">
        <v>9282</v>
      </c>
    </row>
    <row r="21607" spans="1:5" x14ac:dyDescent="0.25">
      <c r="A21607">
        <v>9902528</v>
      </c>
      <c r="B21607" t="s">
        <v>51339</v>
      </c>
      <c r="C21607" t="s">
        <v>51338</v>
      </c>
      <c r="D21607" t="s">
        <v>9282</v>
      </c>
      <c r="E21607" t="s">
        <v>9282</v>
      </c>
    </row>
    <row r="21608" spans="1:5" x14ac:dyDescent="0.25">
      <c r="A21608">
        <v>9902529</v>
      </c>
      <c r="B21608" t="s">
        <v>51337</v>
      </c>
      <c r="C21608" t="s">
        <v>51336</v>
      </c>
      <c r="D21608" t="s">
        <v>9282</v>
      </c>
      <c r="E21608" t="s">
        <v>9282</v>
      </c>
    </row>
    <row r="21609" spans="1:5" x14ac:dyDescent="0.25">
      <c r="A21609">
        <v>9902530</v>
      </c>
      <c r="B21609" t="s">
        <v>30</v>
      </c>
      <c r="C21609" t="s">
        <v>48789</v>
      </c>
      <c r="D21609" t="s">
        <v>9282</v>
      </c>
      <c r="E21609" t="s">
        <v>9282</v>
      </c>
    </row>
    <row r="21610" spans="1:5" x14ac:dyDescent="0.25">
      <c r="A21610">
        <v>9902531</v>
      </c>
      <c r="B21610" t="s">
        <v>48572</v>
      </c>
      <c r="C21610" t="s">
        <v>48571</v>
      </c>
      <c r="D21610" t="s">
        <v>9282</v>
      </c>
      <c r="E21610" t="s">
        <v>9282</v>
      </c>
    </row>
    <row r="21611" spans="1:5" x14ac:dyDescent="0.25">
      <c r="A21611">
        <v>9902532</v>
      </c>
      <c r="B21611" t="s">
        <v>51380</v>
      </c>
      <c r="C21611" t="s">
        <v>51379</v>
      </c>
      <c r="D21611" t="s">
        <v>9282</v>
      </c>
      <c r="E21611" t="s">
        <v>9282</v>
      </c>
    </row>
    <row r="21612" spans="1:5" x14ac:dyDescent="0.25">
      <c r="A21612">
        <v>9902533</v>
      </c>
      <c r="B21612" t="s">
        <v>48578</v>
      </c>
      <c r="C21612" t="s">
        <v>48577</v>
      </c>
      <c r="D21612" t="s">
        <v>9282</v>
      </c>
      <c r="E21612" t="s">
        <v>9282</v>
      </c>
    </row>
    <row r="21613" spans="1:5" x14ac:dyDescent="0.25">
      <c r="A21613">
        <v>9902534</v>
      </c>
      <c r="B21613" t="s">
        <v>49557</v>
      </c>
      <c r="C21613" t="s">
        <v>49558</v>
      </c>
      <c r="D21613" t="s">
        <v>9282</v>
      </c>
      <c r="E21613" t="s">
        <v>9282</v>
      </c>
    </row>
    <row r="21614" spans="1:5" x14ac:dyDescent="0.25">
      <c r="A21614">
        <v>9902535</v>
      </c>
      <c r="B21614" t="s">
        <v>49989</v>
      </c>
      <c r="C21614" t="s">
        <v>49988</v>
      </c>
      <c r="D21614" t="s">
        <v>9282</v>
      </c>
      <c r="E21614" t="s">
        <v>9282</v>
      </c>
    </row>
    <row r="21615" spans="1:5" x14ac:dyDescent="0.25">
      <c r="A21615">
        <v>9902536</v>
      </c>
      <c r="B21615" t="s">
        <v>49566</v>
      </c>
      <c r="C21615" t="s">
        <v>49565</v>
      </c>
      <c r="D21615" t="s">
        <v>9282</v>
      </c>
      <c r="E21615" t="s">
        <v>9282</v>
      </c>
    </row>
    <row r="21616" spans="1:5" x14ac:dyDescent="0.25">
      <c r="A21616">
        <v>9902537</v>
      </c>
      <c r="B21616" t="s">
        <v>30</v>
      </c>
      <c r="C21616" t="s">
        <v>49383</v>
      </c>
      <c r="D21616" t="s">
        <v>9282</v>
      </c>
      <c r="E21616" t="s">
        <v>9282</v>
      </c>
    </row>
    <row r="21617" spans="1:5" x14ac:dyDescent="0.25">
      <c r="A21617">
        <v>9902538</v>
      </c>
      <c r="B21617" t="s">
        <v>49911</v>
      </c>
      <c r="C21617" t="s">
        <v>49910</v>
      </c>
      <c r="D21617" t="s">
        <v>9282</v>
      </c>
      <c r="E21617" t="s">
        <v>9282</v>
      </c>
    </row>
    <row r="21618" spans="1:5" x14ac:dyDescent="0.25">
      <c r="A21618">
        <v>9902539</v>
      </c>
      <c r="B21618" t="s">
        <v>30</v>
      </c>
      <c r="C21618" t="s">
        <v>50796</v>
      </c>
      <c r="D21618" t="s">
        <v>9282</v>
      </c>
      <c r="E21618" t="s">
        <v>9282</v>
      </c>
    </row>
    <row r="21619" spans="1:5" x14ac:dyDescent="0.25">
      <c r="A21619">
        <v>9902540</v>
      </c>
      <c r="B21619" t="s">
        <v>50799</v>
      </c>
      <c r="C21619" t="s">
        <v>50800</v>
      </c>
      <c r="D21619" t="s">
        <v>9282</v>
      </c>
      <c r="E21619" t="s">
        <v>9282</v>
      </c>
    </row>
    <row r="21620" spans="1:5" x14ac:dyDescent="0.25">
      <c r="A21620">
        <v>9902541</v>
      </c>
      <c r="B21620" t="s">
        <v>30</v>
      </c>
      <c r="C21620" t="s">
        <v>49611</v>
      </c>
      <c r="D21620" t="s">
        <v>9282</v>
      </c>
      <c r="E21620" t="s">
        <v>9282</v>
      </c>
    </row>
    <row r="21621" spans="1:5" x14ac:dyDescent="0.25">
      <c r="A21621">
        <v>9902542</v>
      </c>
      <c r="B21621" t="s">
        <v>30</v>
      </c>
      <c r="C21621" t="s">
        <v>50645</v>
      </c>
      <c r="D21621" t="s">
        <v>9282</v>
      </c>
      <c r="E21621" t="s">
        <v>9282</v>
      </c>
    </row>
    <row r="21622" spans="1:5" x14ac:dyDescent="0.25">
      <c r="A21622">
        <v>9902543</v>
      </c>
      <c r="B21622" t="s">
        <v>30</v>
      </c>
      <c r="C21622" t="s">
        <v>50898</v>
      </c>
      <c r="D21622" t="s">
        <v>9282</v>
      </c>
      <c r="E21622" t="s">
        <v>9282</v>
      </c>
    </row>
    <row r="21623" spans="1:5" x14ac:dyDescent="0.25">
      <c r="A21623">
        <v>9902544</v>
      </c>
      <c r="B21623" t="s">
        <v>50087</v>
      </c>
      <c r="C21623" t="s">
        <v>50086</v>
      </c>
      <c r="D21623" t="s">
        <v>9282</v>
      </c>
      <c r="E21623" t="s">
        <v>9282</v>
      </c>
    </row>
    <row r="21624" spans="1:5" x14ac:dyDescent="0.25">
      <c r="A21624">
        <v>9902545</v>
      </c>
      <c r="B21624" t="s">
        <v>49127</v>
      </c>
      <c r="C21624" t="s">
        <v>49128</v>
      </c>
      <c r="D21624" t="s">
        <v>9282</v>
      </c>
      <c r="E21624" t="s">
        <v>9282</v>
      </c>
    </row>
    <row r="21625" spans="1:5" x14ac:dyDescent="0.25">
      <c r="A21625">
        <v>9902546</v>
      </c>
      <c r="B21625" t="s">
        <v>50081</v>
      </c>
      <c r="C21625" t="s">
        <v>50080</v>
      </c>
      <c r="D21625" t="s">
        <v>9282</v>
      </c>
      <c r="E21625" t="s">
        <v>9282</v>
      </c>
    </row>
    <row r="21626" spans="1:5" x14ac:dyDescent="0.25">
      <c r="A21626">
        <v>9902547</v>
      </c>
      <c r="B21626" t="s">
        <v>50128</v>
      </c>
      <c r="C21626" t="s">
        <v>50127</v>
      </c>
      <c r="D21626" t="s">
        <v>9282</v>
      </c>
      <c r="E21626" t="s">
        <v>9282</v>
      </c>
    </row>
    <row r="21627" spans="1:5" x14ac:dyDescent="0.25">
      <c r="A21627">
        <v>9902548</v>
      </c>
      <c r="B21627" t="s">
        <v>48782</v>
      </c>
      <c r="C21627" t="s">
        <v>48781</v>
      </c>
      <c r="D21627" t="s">
        <v>9282</v>
      </c>
      <c r="E21627" t="s">
        <v>9282</v>
      </c>
    </row>
    <row r="21628" spans="1:5" x14ac:dyDescent="0.25">
      <c r="A21628">
        <v>9902549</v>
      </c>
      <c r="B21628" t="s">
        <v>48515</v>
      </c>
      <c r="C21628" t="s">
        <v>48514</v>
      </c>
      <c r="D21628" t="s">
        <v>9282</v>
      </c>
      <c r="E21628" t="s">
        <v>9282</v>
      </c>
    </row>
    <row r="21629" spans="1:5" x14ac:dyDescent="0.25">
      <c r="A21629">
        <v>9902550</v>
      </c>
      <c r="B21629" t="s">
        <v>51120</v>
      </c>
      <c r="C21629" t="s">
        <v>51121</v>
      </c>
      <c r="D21629" t="s">
        <v>9282</v>
      </c>
      <c r="E21629" t="s">
        <v>9282</v>
      </c>
    </row>
    <row r="21630" spans="1:5" x14ac:dyDescent="0.25">
      <c r="A21630">
        <v>9902551</v>
      </c>
      <c r="B21630" t="s">
        <v>49323</v>
      </c>
      <c r="C21630" t="s">
        <v>49322</v>
      </c>
      <c r="D21630" t="s">
        <v>9282</v>
      </c>
      <c r="E21630" t="s">
        <v>9282</v>
      </c>
    </row>
    <row r="21631" spans="1:5" x14ac:dyDescent="0.25">
      <c r="A21631">
        <v>9902552</v>
      </c>
      <c r="B21631" t="s">
        <v>50575</v>
      </c>
      <c r="C21631" t="s">
        <v>50576</v>
      </c>
      <c r="D21631" t="s">
        <v>9282</v>
      </c>
      <c r="E21631" t="s">
        <v>9282</v>
      </c>
    </row>
    <row r="21632" spans="1:5" x14ac:dyDescent="0.25">
      <c r="A21632">
        <v>9902553</v>
      </c>
      <c r="B21632" t="s">
        <v>51127</v>
      </c>
      <c r="C21632" t="s">
        <v>51126</v>
      </c>
      <c r="D21632" t="s">
        <v>9282</v>
      </c>
      <c r="E21632" t="s">
        <v>9282</v>
      </c>
    </row>
    <row r="21633" spans="1:5" x14ac:dyDescent="0.25">
      <c r="A21633">
        <v>9902554</v>
      </c>
      <c r="B21633" t="s">
        <v>49593</v>
      </c>
      <c r="C21633" t="s">
        <v>49592</v>
      </c>
      <c r="D21633" t="s">
        <v>9282</v>
      </c>
      <c r="E21633" t="s">
        <v>9282</v>
      </c>
    </row>
    <row r="21634" spans="1:5" x14ac:dyDescent="0.25">
      <c r="A21634">
        <v>9902555</v>
      </c>
      <c r="B21634" t="s">
        <v>50422</v>
      </c>
      <c r="C21634" t="s">
        <v>50421</v>
      </c>
      <c r="D21634" t="s">
        <v>9282</v>
      </c>
      <c r="E21634" t="s">
        <v>9282</v>
      </c>
    </row>
    <row r="21635" spans="1:5" x14ac:dyDescent="0.25">
      <c r="A21635">
        <v>9902556</v>
      </c>
      <c r="B21635" t="s">
        <v>48999</v>
      </c>
      <c r="C21635" t="s">
        <v>49000</v>
      </c>
      <c r="D21635" t="s">
        <v>9282</v>
      </c>
      <c r="E21635" t="s">
        <v>9282</v>
      </c>
    </row>
    <row r="21636" spans="1:5" x14ac:dyDescent="0.25">
      <c r="A21636">
        <v>9902557</v>
      </c>
      <c r="B21636" t="s">
        <v>49003</v>
      </c>
      <c r="C21636" t="s">
        <v>49004</v>
      </c>
      <c r="D21636" t="s">
        <v>9282</v>
      </c>
      <c r="E21636" t="s">
        <v>9282</v>
      </c>
    </row>
    <row r="21637" spans="1:5" x14ac:dyDescent="0.25">
      <c r="A21637">
        <v>9902558</v>
      </c>
      <c r="B21637" t="s">
        <v>30</v>
      </c>
      <c r="C21637" t="s">
        <v>48990</v>
      </c>
      <c r="D21637" t="s">
        <v>9282</v>
      </c>
      <c r="E21637" t="s">
        <v>9282</v>
      </c>
    </row>
    <row r="21638" spans="1:5" x14ac:dyDescent="0.25">
      <c r="A21638">
        <v>9902559</v>
      </c>
      <c r="B21638" t="s">
        <v>48991</v>
      </c>
      <c r="C21638" t="s">
        <v>48992</v>
      </c>
      <c r="D21638" t="s">
        <v>9282</v>
      </c>
      <c r="E21638" t="s">
        <v>9282</v>
      </c>
    </row>
    <row r="21639" spans="1:5" x14ac:dyDescent="0.25">
      <c r="A21639">
        <v>9902560</v>
      </c>
      <c r="B21639" t="s">
        <v>48525</v>
      </c>
      <c r="C21639" t="s">
        <v>48526</v>
      </c>
      <c r="D21639" t="s">
        <v>9282</v>
      </c>
      <c r="E21639" t="s">
        <v>9282</v>
      </c>
    </row>
    <row r="21640" spans="1:5" x14ac:dyDescent="0.25">
      <c r="A21640">
        <v>9902561</v>
      </c>
      <c r="B21640" t="s">
        <v>30</v>
      </c>
      <c r="C21640" t="s">
        <v>49098</v>
      </c>
      <c r="D21640" t="s">
        <v>9282</v>
      </c>
      <c r="E21640" t="s">
        <v>9282</v>
      </c>
    </row>
    <row r="21641" spans="1:5" x14ac:dyDescent="0.25">
      <c r="A21641">
        <v>9902562</v>
      </c>
      <c r="B21641" t="s">
        <v>30</v>
      </c>
      <c r="C21641" t="s">
        <v>50149</v>
      </c>
      <c r="D21641" t="s">
        <v>9282</v>
      </c>
      <c r="E21641" t="s">
        <v>9282</v>
      </c>
    </row>
    <row r="21642" spans="1:5" x14ac:dyDescent="0.25">
      <c r="A21642">
        <v>9902563</v>
      </c>
      <c r="B21642" t="s">
        <v>30</v>
      </c>
      <c r="C21642" t="s">
        <v>48957</v>
      </c>
      <c r="D21642" t="s">
        <v>9282</v>
      </c>
      <c r="E21642" t="s">
        <v>9282</v>
      </c>
    </row>
    <row r="21643" spans="1:5" x14ac:dyDescent="0.25">
      <c r="A21643">
        <v>9902564</v>
      </c>
      <c r="B21643" t="s">
        <v>50546</v>
      </c>
      <c r="C21643" t="s">
        <v>50545</v>
      </c>
      <c r="D21643" t="s">
        <v>9282</v>
      </c>
      <c r="E21643" t="s">
        <v>9282</v>
      </c>
    </row>
    <row r="21644" spans="1:5" x14ac:dyDescent="0.25">
      <c r="A21644">
        <v>9902565</v>
      </c>
      <c r="B21644" t="s">
        <v>50717</v>
      </c>
      <c r="C21644" t="s">
        <v>50716</v>
      </c>
      <c r="D21644" t="s">
        <v>9282</v>
      </c>
      <c r="E21644" t="s">
        <v>9282</v>
      </c>
    </row>
    <row r="21645" spans="1:5" x14ac:dyDescent="0.25">
      <c r="A21645">
        <v>9902566</v>
      </c>
      <c r="B21645" t="s">
        <v>49540</v>
      </c>
      <c r="C21645" t="s">
        <v>49539</v>
      </c>
      <c r="D21645" t="s">
        <v>9282</v>
      </c>
      <c r="E21645" t="s">
        <v>9282</v>
      </c>
    </row>
    <row r="21646" spans="1:5" x14ac:dyDescent="0.25">
      <c r="A21646">
        <v>9902567</v>
      </c>
      <c r="B21646" t="s">
        <v>50969</v>
      </c>
      <c r="C21646" t="s">
        <v>50968</v>
      </c>
      <c r="D21646" t="s">
        <v>9282</v>
      </c>
      <c r="E21646" t="s">
        <v>9282</v>
      </c>
    </row>
    <row r="21647" spans="1:5" x14ac:dyDescent="0.25">
      <c r="A21647">
        <v>9902568</v>
      </c>
      <c r="B21647" t="s">
        <v>49644</v>
      </c>
      <c r="C21647" t="s">
        <v>49643</v>
      </c>
      <c r="D21647" t="s">
        <v>9282</v>
      </c>
      <c r="E21647" t="s">
        <v>9282</v>
      </c>
    </row>
    <row r="21648" spans="1:5" x14ac:dyDescent="0.25">
      <c r="A21648">
        <v>9902569</v>
      </c>
      <c r="B21648" t="s">
        <v>49116</v>
      </c>
      <c r="C21648" t="s">
        <v>49117</v>
      </c>
      <c r="D21648" t="s">
        <v>9282</v>
      </c>
      <c r="E21648" t="s">
        <v>9282</v>
      </c>
    </row>
    <row r="21649" spans="1:5" x14ac:dyDescent="0.25">
      <c r="A21649">
        <v>9902570</v>
      </c>
      <c r="B21649" t="s">
        <v>50620</v>
      </c>
      <c r="C21649" t="s">
        <v>50619</v>
      </c>
      <c r="D21649" t="s">
        <v>9282</v>
      </c>
      <c r="E21649" t="s">
        <v>9282</v>
      </c>
    </row>
    <row r="21650" spans="1:5" x14ac:dyDescent="0.25">
      <c r="A21650">
        <v>9902571</v>
      </c>
      <c r="B21650" t="s">
        <v>48814</v>
      </c>
      <c r="C21650" t="s">
        <v>48815</v>
      </c>
      <c r="D21650" t="s">
        <v>9282</v>
      </c>
      <c r="E21650" t="s">
        <v>9282</v>
      </c>
    </row>
    <row r="21651" spans="1:5" x14ac:dyDescent="0.25">
      <c r="A21651">
        <v>9902572</v>
      </c>
      <c r="B21651" t="s">
        <v>50570</v>
      </c>
      <c r="C21651" t="s">
        <v>50569</v>
      </c>
      <c r="D21651" t="s">
        <v>9282</v>
      </c>
      <c r="E21651" t="s">
        <v>9282</v>
      </c>
    </row>
    <row r="21652" spans="1:5" x14ac:dyDescent="0.25">
      <c r="A21652">
        <v>9902573</v>
      </c>
      <c r="B21652" t="s">
        <v>51418</v>
      </c>
      <c r="C21652" t="s">
        <v>51417</v>
      </c>
      <c r="D21652" t="s">
        <v>9282</v>
      </c>
      <c r="E21652" t="s">
        <v>9282</v>
      </c>
    </row>
    <row r="21653" spans="1:5" x14ac:dyDescent="0.25">
      <c r="A21653">
        <v>9902574</v>
      </c>
      <c r="B21653" t="s">
        <v>50614</v>
      </c>
      <c r="C21653" t="s">
        <v>50613</v>
      </c>
      <c r="D21653" t="s">
        <v>9282</v>
      </c>
      <c r="E21653" t="s">
        <v>9282</v>
      </c>
    </row>
    <row r="21654" spans="1:5" x14ac:dyDescent="0.25">
      <c r="A21654">
        <v>9902575</v>
      </c>
      <c r="B21654" t="s">
        <v>30</v>
      </c>
      <c r="C21654" t="s">
        <v>48937</v>
      </c>
      <c r="D21654" t="s">
        <v>9282</v>
      </c>
      <c r="E21654" t="s">
        <v>9282</v>
      </c>
    </row>
    <row r="21655" spans="1:5" x14ac:dyDescent="0.25">
      <c r="A21655">
        <v>9902576</v>
      </c>
      <c r="B21655" t="s">
        <v>51322</v>
      </c>
      <c r="C21655" t="s">
        <v>51321</v>
      </c>
      <c r="D21655" t="s">
        <v>9282</v>
      </c>
      <c r="E21655" t="s">
        <v>9282</v>
      </c>
    </row>
    <row r="21656" spans="1:5" x14ac:dyDescent="0.25">
      <c r="A21656">
        <v>9902577</v>
      </c>
      <c r="B21656" t="s">
        <v>51476</v>
      </c>
      <c r="C21656" t="s">
        <v>51475</v>
      </c>
      <c r="D21656" t="s">
        <v>9282</v>
      </c>
      <c r="E21656" t="s">
        <v>9282</v>
      </c>
    </row>
    <row r="21657" spans="1:5" x14ac:dyDescent="0.25">
      <c r="A21657">
        <v>9902578</v>
      </c>
      <c r="B21657" t="s">
        <v>50705</v>
      </c>
      <c r="C21657" t="s">
        <v>50704</v>
      </c>
      <c r="D21657" t="s">
        <v>9282</v>
      </c>
      <c r="E21657" t="s">
        <v>9282</v>
      </c>
    </row>
    <row r="21658" spans="1:5" x14ac:dyDescent="0.25">
      <c r="A21658">
        <v>9902579</v>
      </c>
      <c r="B21658" t="s">
        <v>48842</v>
      </c>
      <c r="C21658" t="s">
        <v>48841</v>
      </c>
      <c r="D21658" t="s">
        <v>9282</v>
      </c>
      <c r="E21658" t="s">
        <v>9282</v>
      </c>
    </row>
    <row r="21659" spans="1:5" x14ac:dyDescent="0.25">
      <c r="A21659">
        <v>9902580</v>
      </c>
      <c r="B21659" t="s">
        <v>51492</v>
      </c>
      <c r="C21659" t="s">
        <v>51491</v>
      </c>
      <c r="D21659" t="s">
        <v>9282</v>
      </c>
      <c r="E21659" t="s">
        <v>9282</v>
      </c>
    </row>
    <row r="21660" spans="1:5" x14ac:dyDescent="0.25">
      <c r="A21660">
        <v>9902581</v>
      </c>
      <c r="B21660" t="s">
        <v>49769</v>
      </c>
      <c r="C21660" t="s">
        <v>49768</v>
      </c>
      <c r="D21660" t="s">
        <v>9282</v>
      </c>
      <c r="E21660" t="s">
        <v>9282</v>
      </c>
    </row>
    <row r="21661" spans="1:5" x14ac:dyDescent="0.25">
      <c r="A21661">
        <v>9902582</v>
      </c>
      <c r="B21661" t="s">
        <v>50628</v>
      </c>
      <c r="C21661" t="s">
        <v>50627</v>
      </c>
      <c r="D21661" t="s">
        <v>9282</v>
      </c>
      <c r="E21661" t="s">
        <v>9282</v>
      </c>
    </row>
    <row r="21662" spans="1:5" x14ac:dyDescent="0.25">
      <c r="A21662">
        <v>9902583</v>
      </c>
      <c r="B21662" t="s">
        <v>50290</v>
      </c>
      <c r="C21662" t="s">
        <v>50289</v>
      </c>
      <c r="D21662" t="s">
        <v>9282</v>
      </c>
      <c r="E21662" t="s">
        <v>9282</v>
      </c>
    </row>
    <row r="21663" spans="1:5" x14ac:dyDescent="0.25">
      <c r="A21663">
        <v>9902584</v>
      </c>
      <c r="B21663" t="s">
        <v>49974</v>
      </c>
      <c r="C21663" t="s">
        <v>49973</v>
      </c>
      <c r="D21663" t="s">
        <v>9282</v>
      </c>
      <c r="E21663" t="s">
        <v>9282</v>
      </c>
    </row>
    <row r="21664" spans="1:5" x14ac:dyDescent="0.25">
      <c r="A21664">
        <v>9902585</v>
      </c>
      <c r="B21664" t="s">
        <v>51270</v>
      </c>
      <c r="C21664" t="s">
        <v>51271</v>
      </c>
      <c r="D21664" t="s">
        <v>9282</v>
      </c>
      <c r="E21664" t="s">
        <v>9282</v>
      </c>
    </row>
    <row r="21665" spans="1:5" x14ac:dyDescent="0.25">
      <c r="A21665">
        <v>9902586</v>
      </c>
      <c r="B21665" t="s">
        <v>48733</v>
      </c>
      <c r="C21665" t="s">
        <v>48734</v>
      </c>
      <c r="D21665" t="s">
        <v>9282</v>
      </c>
      <c r="E21665" t="s">
        <v>9282</v>
      </c>
    </row>
    <row r="21666" spans="1:5" x14ac:dyDescent="0.25">
      <c r="A21666">
        <v>9902587</v>
      </c>
      <c r="B21666" t="s">
        <v>48731</v>
      </c>
      <c r="C21666" t="s">
        <v>48732</v>
      </c>
      <c r="D21666" t="s">
        <v>9282</v>
      </c>
      <c r="E21666" t="s">
        <v>9282</v>
      </c>
    </row>
    <row r="21667" spans="1:5" x14ac:dyDescent="0.25">
      <c r="A21667">
        <v>9902588</v>
      </c>
      <c r="B21667" t="s">
        <v>48729</v>
      </c>
      <c r="C21667" t="s">
        <v>48730</v>
      </c>
      <c r="D21667" t="s">
        <v>9282</v>
      </c>
      <c r="E21667" t="s">
        <v>9282</v>
      </c>
    </row>
    <row r="21668" spans="1:5" x14ac:dyDescent="0.25">
      <c r="A21668">
        <v>9902589</v>
      </c>
      <c r="B21668" t="s">
        <v>48817</v>
      </c>
      <c r="C21668" t="s">
        <v>48816</v>
      </c>
      <c r="D21668" t="s">
        <v>9282</v>
      </c>
      <c r="E21668" t="s">
        <v>9282</v>
      </c>
    </row>
    <row r="21669" spans="1:5" x14ac:dyDescent="0.25">
      <c r="A21669">
        <v>9902590</v>
      </c>
      <c r="B21669" t="s">
        <v>48625</v>
      </c>
      <c r="C21669" t="s">
        <v>48626</v>
      </c>
      <c r="D21669" t="s">
        <v>9282</v>
      </c>
      <c r="E21669" t="s">
        <v>9282</v>
      </c>
    </row>
    <row r="21670" spans="1:5" x14ac:dyDescent="0.25">
      <c r="A21670">
        <v>9902591</v>
      </c>
      <c r="B21670" t="s">
        <v>50677</v>
      </c>
      <c r="C21670" t="s">
        <v>50676</v>
      </c>
      <c r="D21670" t="s">
        <v>9282</v>
      </c>
      <c r="E21670" t="s">
        <v>9282</v>
      </c>
    </row>
    <row r="21671" spans="1:5" x14ac:dyDescent="0.25">
      <c r="A21671">
        <v>9902592</v>
      </c>
      <c r="B21671" t="s">
        <v>49471</v>
      </c>
      <c r="C21671" t="s">
        <v>49470</v>
      </c>
      <c r="D21671" t="s">
        <v>9282</v>
      </c>
      <c r="E21671" t="s">
        <v>9282</v>
      </c>
    </row>
    <row r="21672" spans="1:5" x14ac:dyDescent="0.25">
      <c r="A21672">
        <v>9902593</v>
      </c>
      <c r="B21672" t="s">
        <v>49962</v>
      </c>
      <c r="C21672" t="s">
        <v>49961</v>
      </c>
      <c r="D21672" t="s">
        <v>9282</v>
      </c>
      <c r="E21672" t="s">
        <v>9282</v>
      </c>
    </row>
    <row r="21673" spans="1:5" x14ac:dyDescent="0.25">
      <c r="A21673">
        <v>9902594</v>
      </c>
      <c r="B21673" t="s">
        <v>48580</v>
      </c>
      <c r="C21673" t="s">
        <v>48579</v>
      </c>
      <c r="D21673" t="s">
        <v>9282</v>
      </c>
      <c r="E21673" t="s">
        <v>9282</v>
      </c>
    </row>
    <row r="21674" spans="1:5" x14ac:dyDescent="0.25">
      <c r="A21674">
        <v>9902595</v>
      </c>
      <c r="B21674" t="s">
        <v>50823</v>
      </c>
      <c r="C21674" t="s">
        <v>50822</v>
      </c>
      <c r="D21674" t="s">
        <v>9282</v>
      </c>
      <c r="E21674" t="s">
        <v>9282</v>
      </c>
    </row>
    <row r="21675" spans="1:5" x14ac:dyDescent="0.25">
      <c r="A21675">
        <v>9902596</v>
      </c>
      <c r="B21675" t="s">
        <v>51432</v>
      </c>
      <c r="C21675" t="s">
        <v>51431</v>
      </c>
      <c r="D21675" t="s">
        <v>9282</v>
      </c>
      <c r="E21675" t="s">
        <v>9282</v>
      </c>
    </row>
    <row r="21676" spans="1:5" x14ac:dyDescent="0.25">
      <c r="A21676">
        <v>9902597</v>
      </c>
      <c r="B21676" t="s">
        <v>49113</v>
      </c>
      <c r="C21676" t="s">
        <v>49112</v>
      </c>
      <c r="D21676" t="s">
        <v>9282</v>
      </c>
      <c r="E21676" t="s">
        <v>9282</v>
      </c>
    </row>
    <row r="21677" spans="1:5" x14ac:dyDescent="0.25">
      <c r="A21677">
        <v>9902598</v>
      </c>
      <c r="B21677" t="s">
        <v>51392</v>
      </c>
      <c r="C21677" t="s">
        <v>51391</v>
      </c>
      <c r="D21677" t="s">
        <v>9282</v>
      </c>
      <c r="E21677" t="s">
        <v>9282</v>
      </c>
    </row>
    <row r="21678" spans="1:5" x14ac:dyDescent="0.25">
      <c r="A21678">
        <v>9902599</v>
      </c>
      <c r="B21678" t="s">
        <v>50610</v>
      </c>
      <c r="C21678" t="s">
        <v>50609</v>
      </c>
      <c r="D21678" t="s">
        <v>9282</v>
      </c>
      <c r="E21678" t="s">
        <v>9282</v>
      </c>
    </row>
    <row r="21679" spans="1:5" x14ac:dyDescent="0.25">
      <c r="A21679">
        <v>9902600</v>
      </c>
      <c r="B21679" t="s">
        <v>50564</v>
      </c>
      <c r="C21679" t="s">
        <v>50563</v>
      </c>
      <c r="D21679" t="s">
        <v>9282</v>
      </c>
      <c r="E21679" t="s">
        <v>9282</v>
      </c>
    </row>
    <row r="21680" spans="1:5" x14ac:dyDescent="0.25">
      <c r="A21680">
        <v>9902601</v>
      </c>
      <c r="B21680" t="s">
        <v>49508</v>
      </c>
      <c r="C21680" t="s">
        <v>49507</v>
      </c>
      <c r="D21680" t="s">
        <v>9282</v>
      </c>
      <c r="E21680" t="s">
        <v>9282</v>
      </c>
    </row>
    <row r="21681" spans="1:5" x14ac:dyDescent="0.25">
      <c r="A21681">
        <v>9902602</v>
      </c>
      <c r="B21681" t="s">
        <v>30</v>
      </c>
      <c r="C21681" t="s">
        <v>49509</v>
      </c>
      <c r="D21681" t="s">
        <v>9282</v>
      </c>
      <c r="E21681" t="s">
        <v>9282</v>
      </c>
    </row>
    <row r="21682" spans="1:5" x14ac:dyDescent="0.25">
      <c r="A21682">
        <v>9902603</v>
      </c>
      <c r="B21682" t="s">
        <v>49473</v>
      </c>
      <c r="C21682" t="s">
        <v>49472</v>
      </c>
      <c r="D21682" t="s">
        <v>9282</v>
      </c>
      <c r="E21682" t="s">
        <v>9282</v>
      </c>
    </row>
    <row r="21683" spans="1:5" x14ac:dyDescent="0.25">
      <c r="A21683">
        <v>9902604</v>
      </c>
      <c r="B21683" t="s">
        <v>49462</v>
      </c>
      <c r="C21683" t="s">
        <v>49461</v>
      </c>
      <c r="D21683" t="s">
        <v>9282</v>
      </c>
      <c r="E21683" t="s">
        <v>9282</v>
      </c>
    </row>
    <row r="21684" spans="1:5" x14ac:dyDescent="0.25">
      <c r="A21684">
        <v>9902605</v>
      </c>
      <c r="B21684" t="s">
        <v>49773</v>
      </c>
      <c r="C21684" t="s">
        <v>49772</v>
      </c>
      <c r="D21684" t="s">
        <v>9282</v>
      </c>
      <c r="E21684" t="s">
        <v>9282</v>
      </c>
    </row>
    <row r="21685" spans="1:5" x14ac:dyDescent="0.25">
      <c r="A21685">
        <v>9902606</v>
      </c>
      <c r="B21685" t="s">
        <v>50271</v>
      </c>
      <c r="C21685" t="s">
        <v>50270</v>
      </c>
      <c r="D21685" t="s">
        <v>9282</v>
      </c>
      <c r="E21685" t="s">
        <v>9282</v>
      </c>
    </row>
    <row r="21686" spans="1:5" x14ac:dyDescent="0.25">
      <c r="A21686">
        <v>9902607</v>
      </c>
      <c r="B21686" t="s">
        <v>50065</v>
      </c>
      <c r="C21686" t="s">
        <v>50064</v>
      </c>
      <c r="D21686" t="s">
        <v>9282</v>
      </c>
      <c r="E21686" t="s">
        <v>9282</v>
      </c>
    </row>
    <row r="21687" spans="1:5" x14ac:dyDescent="0.25">
      <c r="A21687">
        <v>9902608</v>
      </c>
      <c r="B21687" t="s">
        <v>51398</v>
      </c>
      <c r="C21687" t="s">
        <v>51397</v>
      </c>
      <c r="D21687" t="s">
        <v>9282</v>
      </c>
      <c r="E21687" t="s">
        <v>9282</v>
      </c>
    </row>
    <row r="21688" spans="1:5" x14ac:dyDescent="0.25">
      <c r="A21688">
        <v>9902609</v>
      </c>
      <c r="B21688" t="s">
        <v>50338</v>
      </c>
      <c r="C21688" t="s">
        <v>50339</v>
      </c>
      <c r="D21688" t="s">
        <v>9282</v>
      </c>
      <c r="E21688" t="s">
        <v>9282</v>
      </c>
    </row>
    <row r="21689" spans="1:5" x14ac:dyDescent="0.25">
      <c r="A21689">
        <v>9902610</v>
      </c>
      <c r="B21689" t="s">
        <v>51506</v>
      </c>
      <c r="C21689" t="s">
        <v>51507</v>
      </c>
      <c r="D21689" t="s">
        <v>9282</v>
      </c>
      <c r="E21689" t="s">
        <v>9282</v>
      </c>
    </row>
    <row r="21690" spans="1:5" x14ac:dyDescent="0.25">
      <c r="A21690">
        <v>9902611</v>
      </c>
      <c r="B21690" t="s">
        <v>30</v>
      </c>
      <c r="C21690" t="s">
        <v>49362</v>
      </c>
      <c r="D21690" t="s">
        <v>9282</v>
      </c>
      <c r="E21690" t="s">
        <v>9282</v>
      </c>
    </row>
    <row r="21691" spans="1:5" x14ac:dyDescent="0.25">
      <c r="A21691">
        <v>9902612</v>
      </c>
      <c r="B21691" t="s">
        <v>50381</v>
      </c>
      <c r="C21691" t="s">
        <v>50380</v>
      </c>
      <c r="D21691" t="s">
        <v>9282</v>
      </c>
      <c r="E21691" t="s">
        <v>9282</v>
      </c>
    </row>
    <row r="21692" spans="1:5" x14ac:dyDescent="0.25">
      <c r="A21692">
        <v>9902613</v>
      </c>
      <c r="B21692" t="s">
        <v>49692</v>
      </c>
      <c r="C21692" t="s">
        <v>49691</v>
      </c>
      <c r="D21692" t="s">
        <v>9282</v>
      </c>
      <c r="E21692" t="s">
        <v>9282</v>
      </c>
    </row>
    <row r="21693" spans="1:5" x14ac:dyDescent="0.25">
      <c r="A21693">
        <v>9902614</v>
      </c>
      <c r="B21693" t="s">
        <v>30</v>
      </c>
      <c r="C21693" t="s">
        <v>49364</v>
      </c>
      <c r="D21693" t="s">
        <v>9282</v>
      </c>
      <c r="E21693" t="s">
        <v>9282</v>
      </c>
    </row>
    <row r="21694" spans="1:5" x14ac:dyDescent="0.25">
      <c r="A21694">
        <v>9902615</v>
      </c>
      <c r="B21694" t="s">
        <v>30</v>
      </c>
      <c r="C21694" t="s">
        <v>49363</v>
      </c>
      <c r="D21694" t="s">
        <v>9282</v>
      </c>
      <c r="E21694" t="s">
        <v>9282</v>
      </c>
    </row>
    <row r="21695" spans="1:5" x14ac:dyDescent="0.25">
      <c r="A21695">
        <v>9902616</v>
      </c>
      <c r="B21695" t="s">
        <v>49684</v>
      </c>
      <c r="C21695" t="s">
        <v>49683</v>
      </c>
      <c r="D21695" t="s">
        <v>9282</v>
      </c>
      <c r="E21695" t="s">
        <v>9282</v>
      </c>
    </row>
    <row r="21696" spans="1:5" x14ac:dyDescent="0.25">
      <c r="A21696">
        <v>9902617</v>
      </c>
      <c r="B21696" t="s">
        <v>48599</v>
      </c>
      <c r="C21696" t="s">
        <v>48598</v>
      </c>
      <c r="D21696" t="s">
        <v>9282</v>
      </c>
      <c r="E21696" t="s">
        <v>9282</v>
      </c>
    </row>
    <row r="21697" spans="1:5" x14ac:dyDescent="0.25">
      <c r="A21697">
        <v>9902618</v>
      </c>
      <c r="B21697" t="s">
        <v>49754</v>
      </c>
      <c r="C21697" t="s">
        <v>49753</v>
      </c>
      <c r="D21697" t="s">
        <v>9282</v>
      </c>
      <c r="E21697" t="s">
        <v>9282</v>
      </c>
    </row>
    <row r="21698" spans="1:5" x14ac:dyDescent="0.25">
      <c r="A21698">
        <v>9902619</v>
      </c>
      <c r="B21698" t="s">
        <v>51378</v>
      </c>
      <c r="C21698" t="s">
        <v>51377</v>
      </c>
      <c r="D21698" t="s">
        <v>9282</v>
      </c>
      <c r="E21698" t="s">
        <v>9282</v>
      </c>
    </row>
    <row r="21699" spans="1:5" x14ac:dyDescent="0.25">
      <c r="A21699">
        <v>9902620</v>
      </c>
      <c r="B21699" t="s">
        <v>50231</v>
      </c>
      <c r="C21699" t="s">
        <v>50230</v>
      </c>
      <c r="D21699" t="s">
        <v>9282</v>
      </c>
      <c r="E21699" t="s">
        <v>9282</v>
      </c>
    </row>
    <row r="21700" spans="1:5" x14ac:dyDescent="0.25">
      <c r="A21700">
        <v>9902621</v>
      </c>
      <c r="B21700" t="s">
        <v>50767</v>
      </c>
      <c r="C21700" t="s">
        <v>50766</v>
      </c>
      <c r="D21700" t="s">
        <v>9282</v>
      </c>
      <c r="E21700" t="s">
        <v>9282</v>
      </c>
    </row>
    <row r="21701" spans="1:5" x14ac:dyDescent="0.25">
      <c r="A21701">
        <v>9902622</v>
      </c>
      <c r="B21701" t="s">
        <v>49548</v>
      </c>
      <c r="C21701" t="s">
        <v>49547</v>
      </c>
      <c r="D21701" t="s">
        <v>9282</v>
      </c>
      <c r="E21701" t="s">
        <v>9282</v>
      </c>
    </row>
    <row r="21702" spans="1:5" x14ac:dyDescent="0.25">
      <c r="A21702">
        <v>9902623</v>
      </c>
      <c r="B21702" t="s">
        <v>50948</v>
      </c>
      <c r="C21702" t="s">
        <v>50947</v>
      </c>
      <c r="D21702" t="s">
        <v>9282</v>
      </c>
      <c r="E21702" t="s">
        <v>9282</v>
      </c>
    </row>
    <row r="21703" spans="1:5" x14ac:dyDescent="0.25">
      <c r="A21703">
        <v>9902624</v>
      </c>
      <c r="B21703" t="s">
        <v>48593</v>
      </c>
      <c r="C21703" t="s">
        <v>48592</v>
      </c>
      <c r="D21703" t="s">
        <v>9282</v>
      </c>
      <c r="E21703" t="s">
        <v>9282</v>
      </c>
    </row>
    <row r="21704" spans="1:5" x14ac:dyDescent="0.25">
      <c r="A21704">
        <v>9902625</v>
      </c>
      <c r="B21704" t="s">
        <v>48517</v>
      </c>
      <c r="C21704" t="s">
        <v>48516</v>
      </c>
      <c r="D21704" t="s">
        <v>9282</v>
      </c>
      <c r="E21704" t="s">
        <v>9282</v>
      </c>
    </row>
    <row r="21705" spans="1:5" x14ac:dyDescent="0.25">
      <c r="A21705">
        <v>9902626</v>
      </c>
      <c r="B21705" t="s">
        <v>48706</v>
      </c>
      <c r="C21705" t="s">
        <v>48707</v>
      </c>
      <c r="D21705" t="s">
        <v>9282</v>
      </c>
      <c r="E21705" t="s">
        <v>9282</v>
      </c>
    </row>
    <row r="21706" spans="1:5" x14ac:dyDescent="0.25">
      <c r="A21706">
        <v>9902627</v>
      </c>
      <c r="B21706" t="s">
        <v>49372</v>
      </c>
      <c r="C21706" t="s">
        <v>49371</v>
      </c>
      <c r="D21706" t="s">
        <v>9282</v>
      </c>
      <c r="E21706" t="s">
        <v>9282</v>
      </c>
    </row>
    <row r="21707" spans="1:5" x14ac:dyDescent="0.25">
      <c r="A21707">
        <v>9902628</v>
      </c>
      <c r="B21707" t="s">
        <v>49358</v>
      </c>
      <c r="C21707" t="s">
        <v>49359</v>
      </c>
      <c r="D21707" t="s">
        <v>9282</v>
      </c>
      <c r="E21707" t="s">
        <v>9282</v>
      </c>
    </row>
    <row r="21708" spans="1:5" x14ac:dyDescent="0.25">
      <c r="A21708">
        <v>9902629</v>
      </c>
      <c r="B21708" t="s">
        <v>30</v>
      </c>
      <c r="C21708" t="s">
        <v>49569</v>
      </c>
      <c r="D21708" t="s">
        <v>9282</v>
      </c>
      <c r="E21708" t="s">
        <v>9282</v>
      </c>
    </row>
    <row r="21709" spans="1:5" x14ac:dyDescent="0.25">
      <c r="A21709">
        <v>9902630</v>
      </c>
      <c r="B21709" t="s">
        <v>30</v>
      </c>
      <c r="C21709" t="s">
        <v>50248</v>
      </c>
      <c r="D21709" t="s">
        <v>9282</v>
      </c>
      <c r="E21709" t="s">
        <v>9282</v>
      </c>
    </row>
    <row r="21710" spans="1:5" x14ac:dyDescent="0.25">
      <c r="A21710">
        <v>9902631</v>
      </c>
      <c r="B21710" t="s">
        <v>50587</v>
      </c>
      <c r="C21710" t="s">
        <v>50586</v>
      </c>
      <c r="D21710" t="s">
        <v>9282</v>
      </c>
      <c r="E21710" t="s">
        <v>9282</v>
      </c>
    </row>
    <row r="21711" spans="1:5" x14ac:dyDescent="0.25">
      <c r="A21711">
        <v>9902632</v>
      </c>
      <c r="B21711" t="s">
        <v>50157</v>
      </c>
      <c r="C21711" t="s">
        <v>50156</v>
      </c>
      <c r="D21711" t="s">
        <v>9282</v>
      </c>
      <c r="E21711" t="s">
        <v>9282</v>
      </c>
    </row>
    <row r="21712" spans="1:5" x14ac:dyDescent="0.25">
      <c r="A21712">
        <v>9902633</v>
      </c>
      <c r="B21712" t="s">
        <v>49584</v>
      </c>
      <c r="C21712" t="s">
        <v>49583</v>
      </c>
      <c r="D21712" t="s">
        <v>9282</v>
      </c>
      <c r="E21712" t="s">
        <v>9282</v>
      </c>
    </row>
    <row r="21713" spans="1:5" x14ac:dyDescent="0.25">
      <c r="A21713">
        <v>9902634</v>
      </c>
      <c r="B21713" t="s">
        <v>49660</v>
      </c>
      <c r="C21713" t="s">
        <v>49659</v>
      </c>
      <c r="D21713" t="s">
        <v>9282</v>
      </c>
      <c r="E21713" t="s">
        <v>9282</v>
      </c>
    </row>
    <row r="21714" spans="1:5" x14ac:dyDescent="0.25">
      <c r="A21714">
        <v>9902635</v>
      </c>
      <c r="B21714" t="s">
        <v>50517</v>
      </c>
      <c r="C21714" t="s">
        <v>50516</v>
      </c>
      <c r="D21714" t="s">
        <v>9282</v>
      </c>
      <c r="E21714" t="s">
        <v>9282</v>
      </c>
    </row>
    <row r="21715" spans="1:5" x14ac:dyDescent="0.25">
      <c r="A21715">
        <v>9902636</v>
      </c>
      <c r="B21715" t="s">
        <v>49279</v>
      </c>
      <c r="C21715" t="s">
        <v>49278</v>
      </c>
      <c r="D21715" t="s">
        <v>9282</v>
      </c>
      <c r="E21715" t="s">
        <v>9282</v>
      </c>
    </row>
    <row r="21716" spans="1:5" x14ac:dyDescent="0.25">
      <c r="A21716">
        <v>9902637</v>
      </c>
      <c r="B21716" t="s">
        <v>49277</v>
      </c>
      <c r="C21716" t="s">
        <v>49276</v>
      </c>
      <c r="D21716" t="s">
        <v>9282</v>
      </c>
      <c r="E21716" t="s">
        <v>9282</v>
      </c>
    </row>
    <row r="21717" spans="1:5" x14ac:dyDescent="0.25">
      <c r="A21717">
        <v>9902638</v>
      </c>
      <c r="B21717" t="s">
        <v>50673</v>
      </c>
      <c r="C21717" t="s">
        <v>50672</v>
      </c>
      <c r="D21717" t="s">
        <v>9282</v>
      </c>
      <c r="E21717" t="s">
        <v>9282</v>
      </c>
    </row>
    <row r="21718" spans="1:5" x14ac:dyDescent="0.25">
      <c r="A21718">
        <v>9902639</v>
      </c>
      <c r="B21718" t="s">
        <v>50497</v>
      </c>
      <c r="C21718" t="s">
        <v>50496</v>
      </c>
      <c r="D21718" t="s">
        <v>9282</v>
      </c>
      <c r="E21718" t="s">
        <v>9282</v>
      </c>
    </row>
    <row r="21719" spans="1:5" x14ac:dyDescent="0.25">
      <c r="A21719">
        <v>9902640</v>
      </c>
      <c r="B21719" t="s">
        <v>30</v>
      </c>
      <c r="C21719" t="s">
        <v>49571</v>
      </c>
      <c r="D21719" t="s">
        <v>9282</v>
      </c>
      <c r="E21719" t="s">
        <v>9282</v>
      </c>
    </row>
    <row r="21720" spans="1:5" x14ac:dyDescent="0.25">
      <c r="A21720">
        <v>9902641</v>
      </c>
      <c r="B21720" t="s">
        <v>51302</v>
      </c>
      <c r="C21720" t="s">
        <v>51301</v>
      </c>
      <c r="D21720" t="s">
        <v>9282</v>
      </c>
      <c r="E21720" t="s">
        <v>9282</v>
      </c>
    </row>
    <row r="21721" spans="1:5" x14ac:dyDescent="0.25">
      <c r="A21721">
        <v>9902642</v>
      </c>
      <c r="B21721" t="s">
        <v>51026</v>
      </c>
      <c r="C21721" t="s">
        <v>51025</v>
      </c>
      <c r="D21721" t="s">
        <v>9282</v>
      </c>
      <c r="E21721" t="s">
        <v>9282</v>
      </c>
    </row>
    <row r="21722" spans="1:5" x14ac:dyDescent="0.25">
      <c r="A21722">
        <v>9902643</v>
      </c>
      <c r="B21722" t="s">
        <v>30</v>
      </c>
      <c r="C21722" t="s">
        <v>50596</v>
      </c>
      <c r="D21722" t="s">
        <v>9282</v>
      </c>
      <c r="E21722" t="s">
        <v>9282</v>
      </c>
    </row>
    <row r="21723" spans="1:5" x14ac:dyDescent="0.25">
      <c r="A21723">
        <v>9902644</v>
      </c>
      <c r="B21723" t="s">
        <v>50473</v>
      </c>
      <c r="C21723" t="s">
        <v>50472</v>
      </c>
      <c r="D21723" t="s">
        <v>9282</v>
      </c>
      <c r="E21723" t="s">
        <v>9282</v>
      </c>
    </row>
    <row r="21724" spans="1:5" x14ac:dyDescent="0.25">
      <c r="A21724">
        <v>9902645</v>
      </c>
      <c r="B21724" t="s">
        <v>50280</v>
      </c>
      <c r="C21724" t="s">
        <v>50279</v>
      </c>
      <c r="D21724" t="s">
        <v>9282</v>
      </c>
      <c r="E21724" t="s">
        <v>9282</v>
      </c>
    </row>
    <row r="21725" spans="1:5" x14ac:dyDescent="0.25">
      <c r="A21725">
        <v>9902646</v>
      </c>
      <c r="B21725" t="s">
        <v>50113</v>
      </c>
      <c r="C21725" t="s">
        <v>50114</v>
      </c>
      <c r="D21725" t="s">
        <v>9282</v>
      </c>
      <c r="E21725" t="s">
        <v>9282</v>
      </c>
    </row>
    <row r="21726" spans="1:5" x14ac:dyDescent="0.25">
      <c r="A21726">
        <v>9902647</v>
      </c>
      <c r="B21726" t="s">
        <v>49966</v>
      </c>
      <c r="C21726" t="s">
        <v>49965</v>
      </c>
      <c r="D21726" t="s">
        <v>9282</v>
      </c>
      <c r="E21726" t="s">
        <v>9282</v>
      </c>
    </row>
    <row r="21727" spans="1:5" x14ac:dyDescent="0.25">
      <c r="A21727">
        <v>9902648</v>
      </c>
      <c r="B21727" t="s">
        <v>49430</v>
      </c>
      <c r="C21727" t="s">
        <v>49429</v>
      </c>
      <c r="D21727" t="s">
        <v>9282</v>
      </c>
      <c r="E21727" t="s">
        <v>9282</v>
      </c>
    </row>
    <row r="21728" spans="1:5" x14ac:dyDescent="0.25">
      <c r="A21728">
        <v>9902649</v>
      </c>
      <c r="B21728" t="s">
        <v>48640</v>
      </c>
      <c r="C21728" t="s">
        <v>48639</v>
      </c>
      <c r="D21728" t="s">
        <v>9282</v>
      </c>
      <c r="E21728" t="s">
        <v>9282</v>
      </c>
    </row>
    <row r="21729" spans="1:5" x14ac:dyDescent="0.25">
      <c r="A21729">
        <v>9902650</v>
      </c>
      <c r="B21729" t="s">
        <v>51272</v>
      </c>
      <c r="C21729" t="s">
        <v>51273</v>
      </c>
      <c r="D21729" t="s">
        <v>9282</v>
      </c>
      <c r="E21729" t="s">
        <v>9282</v>
      </c>
    </row>
    <row r="21730" spans="1:5" x14ac:dyDescent="0.25">
      <c r="A21730">
        <v>9902651</v>
      </c>
      <c r="B21730" t="s">
        <v>50778</v>
      </c>
      <c r="C21730" t="s">
        <v>50777</v>
      </c>
      <c r="D21730" t="s">
        <v>9282</v>
      </c>
      <c r="E21730" t="s">
        <v>9282</v>
      </c>
    </row>
    <row r="21731" spans="1:5" x14ac:dyDescent="0.25">
      <c r="A21731">
        <v>9902652</v>
      </c>
      <c r="B21731" t="s">
        <v>50649</v>
      </c>
      <c r="C21731" t="s">
        <v>50648</v>
      </c>
      <c r="D21731" t="s">
        <v>9282</v>
      </c>
      <c r="E21731" t="s">
        <v>9282</v>
      </c>
    </row>
    <row r="21732" spans="1:5" x14ac:dyDescent="0.25">
      <c r="A21732">
        <v>9902653</v>
      </c>
      <c r="B21732" t="s">
        <v>50455</v>
      </c>
      <c r="C21732" t="s">
        <v>50454</v>
      </c>
      <c r="D21732" t="s">
        <v>9282</v>
      </c>
      <c r="E21732" t="s">
        <v>9282</v>
      </c>
    </row>
    <row r="21733" spans="1:5" x14ac:dyDescent="0.25">
      <c r="A21733">
        <v>9902654</v>
      </c>
      <c r="B21733" t="s">
        <v>50291</v>
      </c>
      <c r="C21733" t="s">
        <v>50292</v>
      </c>
      <c r="D21733" t="s">
        <v>9282</v>
      </c>
      <c r="E21733" t="s">
        <v>9282</v>
      </c>
    </row>
    <row r="21734" spans="1:5" x14ac:dyDescent="0.25">
      <c r="A21734">
        <v>9902655</v>
      </c>
      <c r="B21734" t="s">
        <v>49835</v>
      </c>
      <c r="C21734" t="s">
        <v>49836</v>
      </c>
      <c r="D21734" t="s">
        <v>9282</v>
      </c>
      <c r="E21734" t="s">
        <v>9282</v>
      </c>
    </row>
    <row r="21735" spans="1:5" x14ac:dyDescent="0.25">
      <c r="A21735">
        <v>9902656</v>
      </c>
      <c r="B21735" t="s">
        <v>49789</v>
      </c>
      <c r="C21735" t="s">
        <v>49788</v>
      </c>
      <c r="D21735" t="s">
        <v>9282</v>
      </c>
      <c r="E21735" t="s">
        <v>9282</v>
      </c>
    </row>
    <row r="21736" spans="1:5" x14ac:dyDescent="0.25">
      <c r="A21736">
        <v>9902657</v>
      </c>
      <c r="B21736" t="s">
        <v>49237</v>
      </c>
      <c r="C21736" t="s">
        <v>49236</v>
      </c>
      <c r="D21736" t="s">
        <v>9282</v>
      </c>
      <c r="E21736" t="s">
        <v>9282</v>
      </c>
    </row>
    <row r="21737" spans="1:5" x14ac:dyDescent="0.25">
      <c r="A21737">
        <v>9902658</v>
      </c>
      <c r="B21737" t="s">
        <v>48928</v>
      </c>
      <c r="C21737" t="s">
        <v>48929</v>
      </c>
      <c r="D21737" t="s">
        <v>9282</v>
      </c>
      <c r="E21737" t="s">
        <v>9282</v>
      </c>
    </row>
    <row r="21738" spans="1:5" x14ac:dyDescent="0.25">
      <c r="A21738">
        <v>9902659</v>
      </c>
      <c r="B21738" t="s">
        <v>30</v>
      </c>
      <c r="C21738" t="s">
        <v>50637</v>
      </c>
      <c r="D21738" t="s">
        <v>9282</v>
      </c>
      <c r="E21738" t="s">
        <v>9282</v>
      </c>
    </row>
    <row r="21739" spans="1:5" x14ac:dyDescent="0.25">
      <c r="A21739">
        <v>9902660</v>
      </c>
      <c r="B21739" t="s">
        <v>30</v>
      </c>
      <c r="C21739" t="s">
        <v>50924</v>
      </c>
      <c r="D21739" t="s">
        <v>9282</v>
      </c>
      <c r="E21739" t="s">
        <v>9282</v>
      </c>
    </row>
    <row r="21740" spans="1:5" x14ac:dyDescent="0.25">
      <c r="A21740">
        <v>9902661</v>
      </c>
      <c r="B21740" t="s">
        <v>30</v>
      </c>
      <c r="C21740" t="s">
        <v>50917</v>
      </c>
      <c r="D21740" t="s">
        <v>9282</v>
      </c>
      <c r="E21740" t="s">
        <v>9282</v>
      </c>
    </row>
    <row r="21741" spans="1:5" x14ac:dyDescent="0.25">
      <c r="A21741">
        <v>9902662</v>
      </c>
      <c r="B21741" t="s">
        <v>51065</v>
      </c>
      <c r="C21741" t="s">
        <v>51064</v>
      </c>
      <c r="D21741" t="s">
        <v>9282</v>
      </c>
      <c r="E21741" t="s">
        <v>9282</v>
      </c>
    </row>
    <row r="21742" spans="1:5" x14ac:dyDescent="0.25">
      <c r="A21742">
        <v>9902663</v>
      </c>
      <c r="B21742" t="s">
        <v>30</v>
      </c>
      <c r="C21742" t="s">
        <v>49727</v>
      </c>
      <c r="D21742" t="s">
        <v>9282</v>
      </c>
      <c r="E21742" t="s">
        <v>9282</v>
      </c>
    </row>
    <row r="21743" spans="1:5" x14ac:dyDescent="0.25">
      <c r="A21743">
        <v>9902664</v>
      </c>
      <c r="B21743" t="s">
        <v>30</v>
      </c>
      <c r="C21743" t="s">
        <v>49523</v>
      </c>
      <c r="D21743" t="s">
        <v>9282</v>
      </c>
      <c r="E21743" t="s">
        <v>9282</v>
      </c>
    </row>
    <row r="21744" spans="1:5" x14ac:dyDescent="0.25">
      <c r="A21744">
        <v>9902665</v>
      </c>
      <c r="B21744" t="s">
        <v>51462</v>
      </c>
      <c r="C21744" t="s">
        <v>51461</v>
      </c>
      <c r="D21744" t="s">
        <v>9282</v>
      </c>
      <c r="E21744" t="s">
        <v>9282</v>
      </c>
    </row>
    <row r="21745" spans="1:5" x14ac:dyDescent="0.25">
      <c r="A21745">
        <v>9902666</v>
      </c>
      <c r="B21745" t="s">
        <v>51077</v>
      </c>
      <c r="C21745" t="s">
        <v>51076</v>
      </c>
      <c r="D21745" t="s">
        <v>9282</v>
      </c>
      <c r="E21745" t="s">
        <v>9282</v>
      </c>
    </row>
    <row r="21746" spans="1:5" x14ac:dyDescent="0.25">
      <c r="A21746">
        <v>9902667</v>
      </c>
      <c r="B21746" t="s">
        <v>50990</v>
      </c>
      <c r="C21746" t="s">
        <v>50989</v>
      </c>
      <c r="D21746" t="s">
        <v>9282</v>
      </c>
      <c r="E21746" t="s">
        <v>9282</v>
      </c>
    </row>
    <row r="21747" spans="1:5" x14ac:dyDescent="0.25">
      <c r="A21747">
        <v>9902668</v>
      </c>
      <c r="B21747" t="s">
        <v>48864</v>
      </c>
      <c r="C21747" t="s">
        <v>48865</v>
      </c>
      <c r="D21747" t="s">
        <v>9282</v>
      </c>
      <c r="E21747" t="s">
        <v>9282</v>
      </c>
    </row>
    <row r="21748" spans="1:5" x14ac:dyDescent="0.25">
      <c r="A21748">
        <v>9902669</v>
      </c>
      <c r="B21748" t="s">
        <v>49370</v>
      </c>
      <c r="C21748" t="s">
        <v>49369</v>
      </c>
      <c r="D21748" t="s">
        <v>9282</v>
      </c>
      <c r="E21748" t="s">
        <v>9282</v>
      </c>
    </row>
    <row r="21749" spans="1:5" x14ac:dyDescent="0.25">
      <c r="A21749">
        <v>9902670</v>
      </c>
      <c r="B21749" t="s">
        <v>49196</v>
      </c>
      <c r="C21749" t="s">
        <v>49195</v>
      </c>
      <c r="D21749" t="s">
        <v>9282</v>
      </c>
      <c r="E21749" t="s">
        <v>9282</v>
      </c>
    </row>
    <row r="21750" spans="1:5" x14ac:dyDescent="0.25">
      <c r="A21750">
        <v>9902671</v>
      </c>
      <c r="B21750" t="s">
        <v>48888</v>
      </c>
      <c r="C21750" t="s">
        <v>48887</v>
      </c>
      <c r="D21750" t="s">
        <v>9282</v>
      </c>
      <c r="E21750" t="s">
        <v>9282</v>
      </c>
    </row>
    <row r="21751" spans="1:5" x14ac:dyDescent="0.25">
      <c r="A21751">
        <v>9902672</v>
      </c>
      <c r="B21751" t="s">
        <v>51511</v>
      </c>
      <c r="C21751" t="s">
        <v>51512</v>
      </c>
      <c r="D21751" t="s">
        <v>9282</v>
      </c>
      <c r="E21751" t="s">
        <v>9282</v>
      </c>
    </row>
    <row r="21752" spans="1:5" x14ac:dyDescent="0.25">
      <c r="A21752">
        <v>9902673</v>
      </c>
      <c r="B21752" t="s">
        <v>51002</v>
      </c>
      <c r="C21752" t="s">
        <v>51001</v>
      </c>
      <c r="D21752" t="s">
        <v>9282</v>
      </c>
      <c r="E21752" t="s">
        <v>9282</v>
      </c>
    </row>
    <row r="21753" spans="1:5" x14ac:dyDescent="0.25">
      <c r="A21753">
        <v>9902674</v>
      </c>
      <c r="B21753" t="s">
        <v>49817</v>
      </c>
      <c r="C21753" t="s">
        <v>49816</v>
      </c>
      <c r="D21753" t="s">
        <v>9282</v>
      </c>
      <c r="E21753" t="s">
        <v>9282</v>
      </c>
    </row>
    <row r="21754" spans="1:5" x14ac:dyDescent="0.25">
      <c r="A21754">
        <v>9902675</v>
      </c>
      <c r="B21754" t="s">
        <v>50238</v>
      </c>
      <c r="C21754" t="s">
        <v>50237</v>
      </c>
      <c r="D21754" t="s">
        <v>9282</v>
      </c>
      <c r="E21754" t="s">
        <v>9282</v>
      </c>
    </row>
    <row r="21755" spans="1:5" x14ac:dyDescent="0.25">
      <c r="A21755">
        <v>9902676</v>
      </c>
      <c r="B21755" t="s">
        <v>50072</v>
      </c>
      <c r="C21755" t="s">
        <v>50071</v>
      </c>
      <c r="D21755" t="s">
        <v>9282</v>
      </c>
      <c r="E21755" t="s">
        <v>9282</v>
      </c>
    </row>
    <row r="21756" spans="1:5" x14ac:dyDescent="0.25">
      <c r="A21756">
        <v>9902677</v>
      </c>
      <c r="B21756" t="s">
        <v>49960</v>
      </c>
      <c r="C21756" t="s">
        <v>49959</v>
      </c>
      <c r="D21756" t="s">
        <v>9282</v>
      </c>
      <c r="E21756" t="s">
        <v>9282</v>
      </c>
    </row>
    <row r="21757" spans="1:5" x14ac:dyDescent="0.25">
      <c r="A21757">
        <v>9902678</v>
      </c>
      <c r="B21757" t="s">
        <v>49225</v>
      </c>
      <c r="C21757" t="s">
        <v>49224</v>
      </c>
      <c r="D21757" t="s">
        <v>9282</v>
      </c>
      <c r="E21757" t="s">
        <v>9282</v>
      </c>
    </row>
    <row r="21758" spans="1:5" x14ac:dyDescent="0.25">
      <c r="A21758">
        <v>9902679</v>
      </c>
      <c r="B21758" t="s">
        <v>50541</v>
      </c>
      <c r="C21758" t="s">
        <v>50542</v>
      </c>
      <c r="D21758" t="s">
        <v>9282</v>
      </c>
      <c r="E21758" t="s">
        <v>9282</v>
      </c>
    </row>
    <row r="21759" spans="1:5" x14ac:dyDescent="0.25">
      <c r="A21759">
        <v>9902680</v>
      </c>
      <c r="B21759" t="s">
        <v>50317</v>
      </c>
      <c r="C21759" t="s">
        <v>50316</v>
      </c>
      <c r="D21759" t="s">
        <v>9282</v>
      </c>
      <c r="E21759" t="s">
        <v>9282</v>
      </c>
    </row>
    <row r="21760" spans="1:5" x14ac:dyDescent="0.25">
      <c r="A21760">
        <v>9902681</v>
      </c>
      <c r="B21760" t="s">
        <v>49411</v>
      </c>
      <c r="C21760" t="s">
        <v>49410</v>
      </c>
      <c r="D21760" t="s">
        <v>9282</v>
      </c>
      <c r="E21760" t="s">
        <v>9282</v>
      </c>
    </row>
    <row r="21761" spans="1:5" x14ac:dyDescent="0.25">
      <c r="A21761">
        <v>9902682</v>
      </c>
      <c r="B21761" t="s">
        <v>50998</v>
      </c>
      <c r="C21761" t="s">
        <v>50997</v>
      </c>
      <c r="D21761" t="s">
        <v>9282</v>
      </c>
      <c r="E21761" t="s">
        <v>9282</v>
      </c>
    </row>
    <row r="21762" spans="1:5" x14ac:dyDescent="0.25">
      <c r="A21762">
        <v>9902683</v>
      </c>
      <c r="B21762" t="s">
        <v>48855</v>
      </c>
      <c r="C21762" t="s">
        <v>48854</v>
      </c>
      <c r="D21762" t="s">
        <v>9282</v>
      </c>
      <c r="E21762" t="s">
        <v>9282</v>
      </c>
    </row>
    <row r="21763" spans="1:5" x14ac:dyDescent="0.25">
      <c r="A21763">
        <v>9902684</v>
      </c>
      <c r="B21763" t="s">
        <v>48646</v>
      </c>
      <c r="C21763" t="s">
        <v>48645</v>
      </c>
      <c r="D21763" t="s">
        <v>9282</v>
      </c>
      <c r="E21763" t="s">
        <v>9282</v>
      </c>
    </row>
    <row r="21764" spans="1:5" x14ac:dyDescent="0.25">
      <c r="A21764">
        <v>9902685</v>
      </c>
      <c r="B21764" t="s">
        <v>50329</v>
      </c>
      <c r="C21764" t="s">
        <v>50328</v>
      </c>
      <c r="D21764" t="s">
        <v>9282</v>
      </c>
      <c r="E21764" t="s">
        <v>9282</v>
      </c>
    </row>
    <row r="21765" spans="1:5" x14ac:dyDescent="0.25">
      <c r="A21765">
        <v>9902686</v>
      </c>
      <c r="B21765" t="s">
        <v>50530</v>
      </c>
      <c r="C21765" t="s">
        <v>50529</v>
      </c>
      <c r="D21765" t="s">
        <v>9282</v>
      </c>
      <c r="E21765" t="s">
        <v>9282</v>
      </c>
    </row>
    <row r="21766" spans="1:5" x14ac:dyDescent="0.25">
      <c r="A21766">
        <v>9902687</v>
      </c>
      <c r="B21766" t="s">
        <v>49427</v>
      </c>
      <c r="C21766" t="s">
        <v>49426</v>
      </c>
      <c r="D21766" t="s">
        <v>9282</v>
      </c>
      <c r="E21766" t="s">
        <v>9282</v>
      </c>
    </row>
    <row r="21767" spans="1:5" x14ac:dyDescent="0.25">
      <c r="A21767">
        <v>9902688</v>
      </c>
      <c r="B21767" t="s">
        <v>30</v>
      </c>
      <c r="C21767" t="s">
        <v>51066</v>
      </c>
      <c r="D21767" t="s">
        <v>9282</v>
      </c>
      <c r="E21767" t="s">
        <v>9282</v>
      </c>
    </row>
    <row r="21768" spans="1:5" x14ac:dyDescent="0.25">
      <c r="A21768">
        <v>9902689</v>
      </c>
      <c r="B21768" t="s">
        <v>50732</v>
      </c>
      <c r="C21768" t="s">
        <v>50733</v>
      </c>
      <c r="D21768" t="s">
        <v>9282</v>
      </c>
      <c r="E21768" t="s">
        <v>9282</v>
      </c>
    </row>
    <row r="21769" spans="1:5" x14ac:dyDescent="0.25">
      <c r="A21769">
        <v>9902690</v>
      </c>
      <c r="B21769" t="s">
        <v>51544</v>
      </c>
      <c r="C21769" t="s">
        <v>51545</v>
      </c>
      <c r="D21769" t="s">
        <v>9282</v>
      </c>
      <c r="E21769" t="s">
        <v>9282</v>
      </c>
    </row>
    <row r="21770" spans="1:5" x14ac:dyDescent="0.25">
      <c r="A21770">
        <v>9902691</v>
      </c>
      <c r="B21770" t="s">
        <v>50124</v>
      </c>
      <c r="C21770" t="s">
        <v>50123</v>
      </c>
      <c r="D21770" t="s">
        <v>9282</v>
      </c>
      <c r="E21770" t="s">
        <v>9282</v>
      </c>
    </row>
    <row r="21771" spans="1:5" x14ac:dyDescent="0.25">
      <c r="A21771">
        <v>9902692</v>
      </c>
      <c r="B21771" t="s">
        <v>49985</v>
      </c>
      <c r="C21771" t="s">
        <v>49984</v>
      </c>
      <c r="D21771" t="s">
        <v>9282</v>
      </c>
      <c r="E21771" t="s">
        <v>9282</v>
      </c>
    </row>
    <row r="21772" spans="1:5" x14ac:dyDescent="0.25">
      <c r="A21772">
        <v>9902693</v>
      </c>
      <c r="B21772" t="s">
        <v>30</v>
      </c>
      <c r="C21772" t="s">
        <v>49536</v>
      </c>
      <c r="D21772" t="s">
        <v>9282</v>
      </c>
      <c r="E21772" t="s">
        <v>9282</v>
      </c>
    </row>
    <row r="21773" spans="1:5" x14ac:dyDescent="0.25">
      <c r="A21773">
        <v>9902694</v>
      </c>
      <c r="B21773" t="s">
        <v>30</v>
      </c>
      <c r="C21773" t="s">
        <v>49374</v>
      </c>
      <c r="D21773" t="s">
        <v>9282</v>
      </c>
      <c r="E21773" t="s">
        <v>9282</v>
      </c>
    </row>
    <row r="21774" spans="1:5" x14ac:dyDescent="0.25">
      <c r="A21774">
        <v>9902695</v>
      </c>
      <c r="B21774" t="s">
        <v>50560</v>
      </c>
      <c r="C21774" t="s">
        <v>50559</v>
      </c>
      <c r="D21774" t="s">
        <v>9282</v>
      </c>
      <c r="E21774" t="s">
        <v>9282</v>
      </c>
    </row>
    <row r="21775" spans="1:5" x14ac:dyDescent="0.25">
      <c r="A21775">
        <v>9902696</v>
      </c>
      <c r="B21775" t="s">
        <v>49570</v>
      </c>
      <c r="C21775" t="s">
        <v>49569</v>
      </c>
      <c r="D21775" t="s">
        <v>9282</v>
      </c>
      <c r="E21775" t="s">
        <v>9282</v>
      </c>
    </row>
    <row r="21776" spans="1:5" x14ac:dyDescent="0.25">
      <c r="A21776">
        <v>9902697</v>
      </c>
      <c r="B21776" t="s">
        <v>30</v>
      </c>
      <c r="C21776" t="s">
        <v>50485</v>
      </c>
      <c r="D21776" t="s">
        <v>9282</v>
      </c>
      <c r="E21776" t="s">
        <v>9282</v>
      </c>
    </row>
    <row r="21777" spans="1:5" x14ac:dyDescent="0.25">
      <c r="A21777">
        <v>9902698</v>
      </c>
      <c r="B21777" t="s">
        <v>49840</v>
      </c>
      <c r="C21777" t="s">
        <v>49841</v>
      </c>
      <c r="D21777" t="s">
        <v>9282</v>
      </c>
      <c r="E21777" t="s">
        <v>9282</v>
      </c>
    </row>
    <row r="21778" spans="1:5" x14ac:dyDescent="0.25">
      <c r="A21778">
        <v>9902699</v>
      </c>
      <c r="B21778" t="s">
        <v>49785</v>
      </c>
      <c r="C21778" t="s">
        <v>49784</v>
      </c>
      <c r="D21778" t="s">
        <v>9282</v>
      </c>
      <c r="E21778" t="s">
        <v>9282</v>
      </c>
    </row>
    <row r="21779" spans="1:5" x14ac:dyDescent="0.25">
      <c r="A21779">
        <v>9902700</v>
      </c>
      <c r="B21779" t="s">
        <v>48790</v>
      </c>
      <c r="C21779" t="s">
        <v>48789</v>
      </c>
      <c r="D21779" t="s">
        <v>9282</v>
      </c>
      <c r="E21779" t="s">
        <v>9282</v>
      </c>
    </row>
    <row r="21780" spans="1:5" x14ac:dyDescent="0.25">
      <c r="A21780">
        <v>9902701</v>
      </c>
      <c r="B21780" t="s">
        <v>50695</v>
      </c>
      <c r="C21780" t="s">
        <v>50694</v>
      </c>
      <c r="D21780" t="s">
        <v>9282</v>
      </c>
      <c r="E21780" t="s">
        <v>9282</v>
      </c>
    </row>
    <row r="21781" spans="1:5" x14ac:dyDescent="0.25">
      <c r="A21781">
        <v>9902702</v>
      </c>
      <c r="B21781" t="s">
        <v>51387</v>
      </c>
      <c r="C21781" t="s">
        <v>51388</v>
      </c>
      <c r="D21781" t="s">
        <v>9282</v>
      </c>
      <c r="E21781" t="s">
        <v>9282</v>
      </c>
    </row>
    <row r="21782" spans="1:5" x14ac:dyDescent="0.25">
      <c r="A21782">
        <v>9902703</v>
      </c>
      <c r="B21782" t="s">
        <v>49023</v>
      </c>
      <c r="C21782" t="s">
        <v>49022</v>
      </c>
      <c r="D21782" t="s">
        <v>9282</v>
      </c>
      <c r="E21782" t="s">
        <v>9282</v>
      </c>
    </row>
    <row r="21783" spans="1:5" x14ac:dyDescent="0.25">
      <c r="A21783">
        <v>9902704</v>
      </c>
      <c r="B21783" t="s">
        <v>51145</v>
      </c>
      <c r="C21783" t="s">
        <v>51146</v>
      </c>
      <c r="D21783" t="s">
        <v>9282</v>
      </c>
      <c r="E21783" t="s">
        <v>9282</v>
      </c>
    </row>
    <row r="21784" spans="1:5" x14ac:dyDescent="0.25">
      <c r="A21784">
        <v>9902705</v>
      </c>
      <c r="B21784" t="s">
        <v>51155</v>
      </c>
      <c r="C21784" t="s">
        <v>51154</v>
      </c>
      <c r="D21784" t="s">
        <v>9282</v>
      </c>
      <c r="E21784" t="s">
        <v>9282</v>
      </c>
    </row>
    <row r="21785" spans="1:5" x14ac:dyDescent="0.25">
      <c r="A21785">
        <v>9902706</v>
      </c>
      <c r="B21785" t="s">
        <v>50738</v>
      </c>
      <c r="C21785" t="s">
        <v>50737</v>
      </c>
      <c r="D21785" t="s">
        <v>9282</v>
      </c>
      <c r="E21785" t="s">
        <v>9282</v>
      </c>
    </row>
    <row r="21786" spans="1:5" x14ac:dyDescent="0.25">
      <c r="A21786">
        <v>9902707</v>
      </c>
      <c r="B21786" t="s">
        <v>50052</v>
      </c>
      <c r="C21786" t="s">
        <v>50053</v>
      </c>
      <c r="D21786" t="s">
        <v>9282</v>
      </c>
      <c r="E21786" t="s">
        <v>9282</v>
      </c>
    </row>
    <row r="21787" spans="1:5" x14ac:dyDescent="0.25">
      <c r="A21787">
        <v>9902708</v>
      </c>
      <c r="B21787" t="s">
        <v>49512</v>
      </c>
      <c r="C21787" t="s">
        <v>49513</v>
      </c>
      <c r="D21787" t="s">
        <v>9282</v>
      </c>
      <c r="E21787" t="s">
        <v>9282</v>
      </c>
    </row>
    <row r="21788" spans="1:5" x14ac:dyDescent="0.25">
      <c r="A21788">
        <v>9902709</v>
      </c>
      <c r="B21788" t="s">
        <v>49041</v>
      </c>
      <c r="C21788" t="s">
        <v>49042</v>
      </c>
      <c r="D21788" t="s">
        <v>9282</v>
      </c>
      <c r="E21788" t="s">
        <v>9282</v>
      </c>
    </row>
    <row r="21789" spans="1:5" x14ac:dyDescent="0.25">
      <c r="A21789">
        <v>9902710</v>
      </c>
      <c r="B21789" t="s">
        <v>48934</v>
      </c>
      <c r="C21789" t="s">
        <v>48933</v>
      </c>
      <c r="D21789" t="s">
        <v>9282</v>
      </c>
      <c r="E21789" t="s">
        <v>9282</v>
      </c>
    </row>
    <row r="21790" spans="1:5" x14ac:dyDescent="0.25">
      <c r="A21790">
        <v>9902711</v>
      </c>
      <c r="B21790" t="s">
        <v>49028</v>
      </c>
      <c r="C21790" t="s">
        <v>49029</v>
      </c>
      <c r="D21790" t="s">
        <v>9282</v>
      </c>
      <c r="E21790" t="s">
        <v>9282</v>
      </c>
    </row>
    <row r="21791" spans="1:5" x14ac:dyDescent="0.25">
      <c r="A21791">
        <v>9902712</v>
      </c>
      <c r="B21791" t="s">
        <v>30</v>
      </c>
      <c r="C21791" t="s">
        <v>50786</v>
      </c>
      <c r="D21791" t="s">
        <v>9282</v>
      </c>
      <c r="E21791" t="s">
        <v>9282</v>
      </c>
    </row>
    <row r="21792" spans="1:5" x14ac:dyDescent="0.25">
      <c r="A21792">
        <v>9902713</v>
      </c>
      <c r="B21792" t="s">
        <v>30</v>
      </c>
      <c r="C21792" t="s">
        <v>49585</v>
      </c>
      <c r="D21792" t="s">
        <v>9282</v>
      </c>
      <c r="E21792" t="s">
        <v>9282</v>
      </c>
    </row>
    <row r="21793" spans="1:5" x14ac:dyDescent="0.25">
      <c r="A21793">
        <v>9902714</v>
      </c>
      <c r="B21793" t="s">
        <v>30</v>
      </c>
      <c r="C21793" t="s">
        <v>48743</v>
      </c>
      <c r="D21793" t="s">
        <v>9282</v>
      </c>
      <c r="E21793" t="s">
        <v>9282</v>
      </c>
    </row>
    <row r="21794" spans="1:5" x14ac:dyDescent="0.25">
      <c r="A21794">
        <v>9902715</v>
      </c>
      <c r="B21794" t="s">
        <v>51132</v>
      </c>
      <c r="C21794" t="s">
        <v>51131</v>
      </c>
      <c r="D21794" t="s">
        <v>9282</v>
      </c>
      <c r="E21794" t="s">
        <v>9282</v>
      </c>
    </row>
    <row r="21795" spans="1:5" x14ac:dyDescent="0.25">
      <c r="A21795">
        <v>9902716</v>
      </c>
      <c r="B21795" t="s">
        <v>50540</v>
      </c>
      <c r="C21795" t="s">
        <v>50539</v>
      </c>
      <c r="D21795" t="s">
        <v>9282</v>
      </c>
      <c r="E21795" t="s">
        <v>9282</v>
      </c>
    </row>
    <row r="21796" spans="1:5" x14ac:dyDescent="0.25">
      <c r="A21796">
        <v>9902717</v>
      </c>
      <c r="B21796" t="s">
        <v>50487</v>
      </c>
      <c r="C21796" t="s">
        <v>50486</v>
      </c>
      <c r="D21796" t="s">
        <v>9282</v>
      </c>
      <c r="E21796" t="s">
        <v>9282</v>
      </c>
    </row>
    <row r="21797" spans="1:5" x14ac:dyDescent="0.25">
      <c r="A21797">
        <v>9902718</v>
      </c>
      <c r="B21797" t="s">
        <v>51422</v>
      </c>
      <c r="C21797" t="s">
        <v>51421</v>
      </c>
      <c r="D21797" t="s">
        <v>9282</v>
      </c>
      <c r="E21797" t="s">
        <v>9282</v>
      </c>
    </row>
    <row r="21798" spans="1:5" x14ac:dyDescent="0.25">
      <c r="A21798">
        <v>9902719</v>
      </c>
      <c r="B21798" t="s">
        <v>51426</v>
      </c>
      <c r="C21798" t="s">
        <v>51425</v>
      </c>
      <c r="D21798" t="s">
        <v>9282</v>
      </c>
      <c r="E21798" t="s">
        <v>9282</v>
      </c>
    </row>
    <row r="21799" spans="1:5" x14ac:dyDescent="0.25">
      <c r="A21799">
        <v>9902720</v>
      </c>
      <c r="B21799" t="s">
        <v>51084</v>
      </c>
      <c r="C21799" t="s">
        <v>51083</v>
      </c>
      <c r="D21799" t="s">
        <v>9282</v>
      </c>
      <c r="E21799" t="s">
        <v>9282</v>
      </c>
    </row>
    <row r="21800" spans="1:5" x14ac:dyDescent="0.25">
      <c r="A21800">
        <v>9902721</v>
      </c>
      <c r="B21800" t="s">
        <v>49595</v>
      </c>
      <c r="C21800" t="s">
        <v>49594</v>
      </c>
      <c r="D21800" t="s">
        <v>9282</v>
      </c>
      <c r="E21800" t="s">
        <v>9282</v>
      </c>
    </row>
    <row r="21801" spans="1:5" x14ac:dyDescent="0.25">
      <c r="A21801">
        <v>9902722</v>
      </c>
      <c r="B21801" t="s">
        <v>48861</v>
      </c>
      <c r="C21801" t="s">
        <v>48860</v>
      </c>
      <c r="D21801" t="s">
        <v>9282</v>
      </c>
      <c r="E21801" t="s">
        <v>9282</v>
      </c>
    </row>
    <row r="21802" spans="1:5" x14ac:dyDescent="0.25">
      <c r="A21802">
        <v>9902723</v>
      </c>
      <c r="B21802" t="s">
        <v>48683</v>
      </c>
      <c r="C21802" t="s">
        <v>48682</v>
      </c>
      <c r="D21802" t="s">
        <v>9282</v>
      </c>
      <c r="E21802" t="s">
        <v>9282</v>
      </c>
    </row>
    <row r="21803" spans="1:5" x14ac:dyDescent="0.25">
      <c r="A21803">
        <v>9902724</v>
      </c>
      <c r="B21803" t="s">
        <v>49317</v>
      </c>
      <c r="C21803" t="s">
        <v>49316</v>
      </c>
      <c r="D21803" t="s">
        <v>9282</v>
      </c>
      <c r="E21803" t="s">
        <v>9282</v>
      </c>
    </row>
    <row r="21804" spans="1:5" x14ac:dyDescent="0.25">
      <c r="A21804">
        <v>9902725</v>
      </c>
      <c r="B21804" t="s">
        <v>48671</v>
      </c>
      <c r="C21804" t="s">
        <v>48670</v>
      </c>
      <c r="D21804" t="s">
        <v>9282</v>
      </c>
      <c r="E21804" t="s">
        <v>9282</v>
      </c>
    </row>
    <row r="21805" spans="1:5" x14ac:dyDescent="0.25">
      <c r="A21805">
        <v>9902726</v>
      </c>
      <c r="B21805" t="s">
        <v>48485</v>
      </c>
      <c r="C21805" t="s">
        <v>48484</v>
      </c>
      <c r="D21805" t="s">
        <v>9282</v>
      </c>
      <c r="E21805" t="s">
        <v>9282</v>
      </c>
    </row>
    <row r="21806" spans="1:5" x14ac:dyDescent="0.25">
      <c r="A21806">
        <v>9902727</v>
      </c>
      <c r="B21806" t="s">
        <v>48703</v>
      </c>
      <c r="C21806" t="s">
        <v>48702</v>
      </c>
      <c r="D21806" t="s">
        <v>9282</v>
      </c>
      <c r="E21806" t="s">
        <v>9282</v>
      </c>
    </row>
    <row r="21807" spans="1:5" x14ac:dyDescent="0.25">
      <c r="A21807">
        <v>9902728</v>
      </c>
      <c r="B21807" t="s">
        <v>48581</v>
      </c>
      <c r="C21807" t="s">
        <v>48582</v>
      </c>
      <c r="D21807" t="s">
        <v>9282</v>
      </c>
      <c r="E21807" t="s">
        <v>9282</v>
      </c>
    </row>
    <row r="21808" spans="1:5" x14ac:dyDescent="0.25">
      <c r="A21808">
        <v>9902729</v>
      </c>
      <c r="B21808" t="s">
        <v>50483</v>
      </c>
      <c r="C21808" t="s">
        <v>50482</v>
      </c>
      <c r="D21808" t="s">
        <v>9282</v>
      </c>
      <c r="E21808" t="s">
        <v>9282</v>
      </c>
    </row>
    <row r="21809" spans="1:5" x14ac:dyDescent="0.25">
      <c r="A21809">
        <v>9902730</v>
      </c>
      <c r="B21809" t="s">
        <v>30</v>
      </c>
      <c r="C21809" t="s">
        <v>49099</v>
      </c>
      <c r="D21809" t="s">
        <v>9282</v>
      </c>
      <c r="E21809" t="s">
        <v>9282</v>
      </c>
    </row>
    <row r="21810" spans="1:5" x14ac:dyDescent="0.25">
      <c r="A21810">
        <v>9902731</v>
      </c>
      <c r="B21810" t="s">
        <v>50091</v>
      </c>
      <c r="C21810" t="s">
        <v>50090</v>
      </c>
      <c r="D21810" t="s">
        <v>9282</v>
      </c>
      <c r="E21810" t="s">
        <v>9282</v>
      </c>
    </row>
    <row r="21811" spans="1:5" x14ac:dyDescent="0.25">
      <c r="A21811">
        <v>9902732</v>
      </c>
      <c r="B21811" t="s">
        <v>50331</v>
      </c>
      <c r="C21811" t="s">
        <v>50330</v>
      </c>
      <c r="D21811" t="s">
        <v>9282</v>
      </c>
      <c r="E21811" t="s">
        <v>9282</v>
      </c>
    </row>
    <row r="21812" spans="1:5" x14ac:dyDescent="0.25">
      <c r="A21812">
        <v>9902733</v>
      </c>
      <c r="B21812" t="s">
        <v>50132</v>
      </c>
      <c r="C21812" t="s">
        <v>50131</v>
      </c>
      <c r="D21812" t="s">
        <v>9282</v>
      </c>
      <c r="E21812" t="s">
        <v>9282</v>
      </c>
    </row>
    <row r="21813" spans="1:5" x14ac:dyDescent="0.25">
      <c r="A21813">
        <v>9902734</v>
      </c>
      <c r="B21813" t="s">
        <v>49662</v>
      </c>
      <c r="C21813" t="s">
        <v>49661</v>
      </c>
      <c r="D21813" t="s">
        <v>9282</v>
      </c>
      <c r="E21813" t="s">
        <v>9282</v>
      </c>
    </row>
    <row r="21814" spans="1:5" x14ac:dyDescent="0.25">
      <c r="A21814">
        <v>9902735</v>
      </c>
      <c r="B21814" t="s">
        <v>50929</v>
      </c>
      <c r="C21814" t="s">
        <v>50928</v>
      </c>
      <c r="D21814" t="s">
        <v>9282</v>
      </c>
      <c r="E21814" t="s">
        <v>9282</v>
      </c>
    </row>
    <row r="21815" spans="1:5" x14ac:dyDescent="0.25">
      <c r="A21815">
        <v>9902736</v>
      </c>
      <c r="B21815" t="s">
        <v>50643</v>
      </c>
      <c r="C21815" t="s">
        <v>50642</v>
      </c>
      <c r="D21815" t="s">
        <v>9282</v>
      </c>
      <c r="E21815" t="s">
        <v>9282</v>
      </c>
    </row>
    <row r="21816" spans="1:5" x14ac:dyDescent="0.25">
      <c r="A21816">
        <v>9902737</v>
      </c>
      <c r="B21816" t="s">
        <v>30</v>
      </c>
      <c r="C21816" t="s">
        <v>49734</v>
      </c>
      <c r="D21816" t="s">
        <v>9282</v>
      </c>
      <c r="E21816" t="s">
        <v>9282</v>
      </c>
    </row>
    <row r="21817" spans="1:5" x14ac:dyDescent="0.25">
      <c r="A21817">
        <v>9902738</v>
      </c>
      <c r="B21817" t="s">
        <v>48678</v>
      </c>
      <c r="C21817" t="s">
        <v>48679</v>
      </c>
      <c r="D21817" t="s">
        <v>9282</v>
      </c>
      <c r="E21817" t="s">
        <v>9282</v>
      </c>
    </row>
    <row r="21818" spans="1:5" x14ac:dyDescent="0.25">
      <c r="A21818">
        <v>9902739</v>
      </c>
      <c r="B21818" t="s">
        <v>30</v>
      </c>
      <c r="C21818" t="s">
        <v>48811</v>
      </c>
      <c r="D21818" t="s">
        <v>9282</v>
      </c>
      <c r="E21818" t="s">
        <v>9282</v>
      </c>
    </row>
    <row r="21819" spans="1:5" x14ac:dyDescent="0.25">
      <c r="A21819">
        <v>9902740</v>
      </c>
      <c r="B21819" t="s">
        <v>49861</v>
      </c>
      <c r="C21819" t="s">
        <v>49862</v>
      </c>
      <c r="D21819" t="s">
        <v>9282</v>
      </c>
      <c r="E21819" t="s">
        <v>9282</v>
      </c>
    </row>
    <row r="21820" spans="1:5" x14ac:dyDescent="0.25">
      <c r="A21820">
        <v>9902741</v>
      </c>
      <c r="B21820" t="s">
        <v>51495</v>
      </c>
      <c r="C21820" t="s">
        <v>51496</v>
      </c>
      <c r="D21820" t="s">
        <v>9282</v>
      </c>
      <c r="E21820" t="s">
        <v>9282</v>
      </c>
    </row>
    <row r="21821" spans="1:5" x14ac:dyDescent="0.25">
      <c r="A21821">
        <v>9902742</v>
      </c>
      <c r="B21821" t="s">
        <v>51188</v>
      </c>
      <c r="C21821" t="s">
        <v>51189</v>
      </c>
      <c r="D21821" t="s">
        <v>9282</v>
      </c>
      <c r="E21821" t="s">
        <v>9282</v>
      </c>
    </row>
    <row r="21822" spans="1:5" x14ac:dyDescent="0.25">
      <c r="A21822">
        <v>9902743</v>
      </c>
      <c r="B21822" t="s">
        <v>50266</v>
      </c>
      <c r="C21822" t="s">
        <v>50267</v>
      </c>
      <c r="D21822" t="s">
        <v>9282</v>
      </c>
      <c r="E21822" t="s">
        <v>9282</v>
      </c>
    </row>
    <row r="21823" spans="1:5" x14ac:dyDescent="0.25">
      <c r="A21823">
        <v>9902744</v>
      </c>
      <c r="B21823" t="s">
        <v>49520</v>
      </c>
      <c r="C21823" t="s">
        <v>49521</v>
      </c>
      <c r="D21823" t="s">
        <v>9282</v>
      </c>
      <c r="E21823" t="s">
        <v>9282</v>
      </c>
    </row>
    <row r="21824" spans="1:5" x14ac:dyDescent="0.25">
      <c r="A21824">
        <v>9902745</v>
      </c>
      <c r="B21824" t="s">
        <v>50666</v>
      </c>
      <c r="C21824" t="s">
        <v>50667</v>
      </c>
      <c r="D21824" t="s">
        <v>9282</v>
      </c>
      <c r="E21824" t="s">
        <v>9282</v>
      </c>
    </row>
    <row r="21825" spans="1:5" x14ac:dyDescent="0.25">
      <c r="A21825">
        <v>9902746</v>
      </c>
      <c r="B21825" t="s">
        <v>50356</v>
      </c>
      <c r="C21825" t="s">
        <v>50357</v>
      </c>
      <c r="D21825" t="s">
        <v>9282</v>
      </c>
      <c r="E21825" t="s">
        <v>9282</v>
      </c>
    </row>
    <row r="21826" spans="1:5" x14ac:dyDescent="0.25">
      <c r="A21826">
        <v>9902747</v>
      </c>
      <c r="B21826" t="s">
        <v>48807</v>
      </c>
      <c r="C21826" t="s">
        <v>48808</v>
      </c>
      <c r="D21826" t="s">
        <v>9282</v>
      </c>
      <c r="E21826" t="s">
        <v>9282</v>
      </c>
    </row>
    <row r="21827" spans="1:5" x14ac:dyDescent="0.25">
      <c r="A21827">
        <v>9902748</v>
      </c>
      <c r="B21827" t="s">
        <v>30</v>
      </c>
      <c r="C21827" t="s">
        <v>51329</v>
      </c>
      <c r="D21827" t="s">
        <v>9282</v>
      </c>
      <c r="E21827" t="s">
        <v>9282</v>
      </c>
    </row>
    <row r="21828" spans="1:5" x14ac:dyDescent="0.25">
      <c r="A21828">
        <v>9902749</v>
      </c>
      <c r="B21828" t="s">
        <v>30</v>
      </c>
      <c r="C21828" t="s">
        <v>50159</v>
      </c>
      <c r="D21828" t="s">
        <v>9282</v>
      </c>
      <c r="E21828" t="s">
        <v>9282</v>
      </c>
    </row>
    <row r="21829" spans="1:5" x14ac:dyDescent="0.25">
      <c r="A21829">
        <v>9902750</v>
      </c>
      <c r="B21829" t="s">
        <v>49873</v>
      </c>
      <c r="C21829" t="s">
        <v>49874</v>
      </c>
      <c r="D21829" t="s">
        <v>9282</v>
      </c>
      <c r="E21829" t="s">
        <v>9282</v>
      </c>
    </row>
    <row r="21830" spans="1:5" x14ac:dyDescent="0.25">
      <c r="A21830">
        <v>9902751</v>
      </c>
      <c r="B21830" t="s">
        <v>48951</v>
      </c>
      <c r="C21830" t="s">
        <v>48952</v>
      </c>
      <c r="D21830" t="s">
        <v>9282</v>
      </c>
      <c r="E21830" t="s">
        <v>9282</v>
      </c>
    </row>
    <row r="21831" spans="1:5" x14ac:dyDescent="0.25">
      <c r="A21831">
        <v>9902752</v>
      </c>
      <c r="B21831" t="s">
        <v>30</v>
      </c>
      <c r="C21831" t="s">
        <v>50427</v>
      </c>
      <c r="D21831" t="s">
        <v>9282</v>
      </c>
      <c r="E21831" t="s">
        <v>9282</v>
      </c>
    </row>
    <row r="21832" spans="1:5" x14ac:dyDescent="0.25">
      <c r="A21832">
        <v>9902753</v>
      </c>
      <c r="B21832" t="s">
        <v>50218</v>
      </c>
      <c r="C21832" t="s">
        <v>50219</v>
      </c>
      <c r="D21832" t="s">
        <v>9282</v>
      </c>
      <c r="E21832" t="s">
        <v>9282</v>
      </c>
    </row>
    <row r="21833" spans="1:5" x14ac:dyDescent="0.25">
      <c r="A21833">
        <v>9902754</v>
      </c>
      <c r="B21833" t="s">
        <v>48867</v>
      </c>
      <c r="C21833" t="s">
        <v>48868</v>
      </c>
      <c r="D21833" t="s">
        <v>9282</v>
      </c>
      <c r="E21833" t="s">
        <v>9282</v>
      </c>
    </row>
    <row r="21834" spans="1:5" x14ac:dyDescent="0.25">
      <c r="A21834">
        <v>9902755</v>
      </c>
      <c r="B21834" t="s">
        <v>49049</v>
      </c>
      <c r="C21834" t="s">
        <v>49050</v>
      </c>
      <c r="D21834" t="s">
        <v>9282</v>
      </c>
      <c r="E21834" t="s">
        <v>9282</v>
      </c>
    </row>
    <row r="21835" spans="1:5" x14ac:dyDescent="0.25">
      <c r="A21835">
        <v>9902756</v>
      </c>
      <c r="B21835" t="s">
        <v>48553</v>
      </c>
      <c r="C21835" t="s">
        <v>48554</v>
      </c>
      <c r="D21835" t="s">
        <v>9282</v>
      </c>
      <c r="E21835" t="s">
        <v>9282</v>
      </c>
    </row>
    <row r="21836" spans="1:5" x14ac:dyDescent="0.25">
      <c r="A21836">
        <v>9902757</v>
      </c>
      <c r="B21836" t="s">
        <v>50326</v>
      </c>
      <c r="C21836" t="s">
        <v>50327</v>
      </c>
      <c r="D21836" t="s">
        <v>9282</v>
      </c>
      <c r="E21836" t="s">
        <v>9282</v>
      </c>
    </row>
    <row r="21837" spans="1:5" x14ac:dyDescent="0.25">
      <c r="A21837">
        <v>9902758</v>
      </c>
      <c r="B21837" t="s">
        <v>50312</v>
      </c>
      <c r="C21837" t="s">
        <v>50313</v>
      </c>
      <c r="D21837" t="s">
        <v>9282</v>
      </c>
      <c r="E21837" t="s">
        <v>9282</v>
      </c>
    </row>
    <row r="21838" spans="1:5" x14ac:dyDescent="0.25">
      <c r="A21838">
        <v>9902759</v>
      </c>
      <c r="B21838" t="s">
        <v>49395</v>
      </c>
      <c r="C21838" t="s">
        <v>49396</v>
      </c>
      <c r="D21838" t="s">
        <v>9282</v>
      </c>
      <c r="E21838" t="s">
        <v>9282</v>
      </c>
    </row>
    <row r="21839" spans="1:5" x14ac:dyDescent="0.25">
      <c r="A21839">
        <v>9902760</v>
      </c>
      <c r="B21839" t="s">
        <v>50100</v>
      </c>
      <c r="C21839" t="s">
        <v>50101</v>
      </c>
      <c r="D21839" t="s">
        <v>9282</v>
      </c>
      <c r="E21839" t="s">
        <v>9282</v>
      </c>
    </row>
    <row r="21840" spans="1:5" x14ac:dyDescent="0.25">
      <c r="A21840">
        <v>9902761</v>
      </c>
      <c r="B21840" t="s">
        <v>48757</v>
      </c>
      <c r="C21840" t="s">
        <v>48758</v>
      </c>
      <c r="D21840" t="s">
        <v>9282</v>
      </c>
      <c r="E21840" t="s">
        <v>9282</v>
      </c>
    </row>
    <row r="21841" spans="1:5" x14ac:dyDescent="0.25">
      <c r="A21841">
        <v>9902762</v>
      </c>
      <c r="B21841" t="s">
        <v>50722</v>
      </c>
      <c r="C21841" t="s">
        <v>50723</v>
      </c>
      <c r="D21841" t="s">
        <v>9282</v>
      </c>
      <c r="E21841" t="s">
        <v>9282</v>
      </c>
    </row>
    <row r="21842" spans="1:5" x14ac:dyDescent="0.25">
      <c r="A21842">
        <v>9902763</v>
      </c>
      <c r="B21842" t="s">
        <v>49459</v>
      </c>
      <c r="C21842" t="s">
        <v>49460</v>
      </c>
      <c r="D21842" t="s">
        <v>9282</v>
      </c>
      <c r="E21842" t="s">
        <v>9282</v>
      </c>
    </row>
    <row r="21843" spans="1:5" x14ac:dyDescent="0.25">
      <c r="A21843">
        <v>9902764</v>
      </c>
      <c r="B21843" t="s">
        <v>48883</v>
      </c>
      <c r="C21843" t="s">
        <v>48884</v>
      </c>
      <c r="D21843" t="s">
        <v>9282</v>
      </c>
      <c r="E21843" t="s">
        <v>9282</v>
      </c>
    </row>
    <row r="21844" spans="1:5" x14ac:dyDescent="0.25">
      <c r="A21844">
        <v>9902765</v>
      </c>
      <c r="B21844" t="s">
        <v>48843</v>
      </c>
      <c r="C21844" t="s">
        <v>48844</v>
      </c>
      <c r="D21844" t="s">
        <v>9282</v>
      </c>
      <c r="E21844" t="s">
        <v>9282</v>
      </c>
    </row>
    <row r="21845" spans="1:5" x14ac:dyDescent="0.25">
      <c r="A21845">
        <v>9902766</v>
      </c>
      <c r="B21845" t="s">
        <v>50226</v>
      </c>
      <c r="C21845" t="s">
        <v>50227</v>
      </c>
      <c r="D21845" t="s">
        <v>9282</v>
      </c>
      <c r="E21845" t="s">
        <v>9282</v>
      </c>
    </row>
    <row r="21846" spans="1:5" x14ac:dyDescent="0.25">
      <c r="A21846">
        <v>9902767</v>
      </c>
      <c r="B21846" t="s">
        <v>48869</v>
      </c>
      <c r="C21846" t="s">
        <v>48870</v>
      </c>
      <c r="D21846" t="s">
        <v>9282</v>
      </c>
      <c r="E21846" t="s">
        <v>9282</v>
      </c>
    </row>
    <row r="21847" spans="1:5" x14ac:dyDescent="0.25">
      <c r="A21847">
        <v>9902768</v>
      </c>
      <c r="B21847" t="s">
        <v>51399</v>
      </c>
      <c r="C21847" t="s">
        <v>51400</v>
      </c>
      <c r="D21847" t="s">
        <v>9282</v>
      </c>
      <c r="E21847" t="s">
        <v>9282</v>
      </c>
    </row>
    <row r="21848" spans="1:5" x14ac:dyDescent="0.25">
      <c r="A21848">
        <v>9902769</v>
      </c>
      <c r="B21848" t="s">
        <v>51190</v>
      </c>
      <c r="C21848" t="s">
        <v>51191</v>
      </c>
      <c r="D21848" t="s">
        <v>9282</v>
      </c>
      <c r="E21848" t="s">
        <v>9282</v>
      </c>
    </row>
    <row r="21849" spans="1:5" x14ac:dyDescent="0.25">
      <c r="A21849">
        <v>9902770</v>
      </c>
      <c r="B21849" t="s">
        <v>50938</v>
      </c>
      <c r="C21849" t="s">
        <v>50939</v>
      </c>
      <c r="D21849" t="s">
        <v>9282</v>
      </c>
      <c r="E21849" t="s">
        <v>9282</v>
      </c>
    </row>
    <row r="21850" spans="1:5" x14ac:dyDescent="0.25">
      <c r="A21850">
        <v>9902771</v>
      </c>
      <c r="B21850" t="s">
        <v>50712</v>
      </c>
      <c r="C21850" t="s">
        <v>50713</v>
      </c>
      <c r="D21850" t="s">
        <v>9282</v>
      </c>
      <c r="E21850" t="s">
        <v>9282</v>
      </c>
    </row>
    <row r="21851" spans="1:5" x14ac:dyDescent="0.25">
      <c r="A21851">
        <v>9902772</v>
      </c>
      <c r="B21851" t="s">
        <v>51158</v>
      </c>
      <c r="C21851" t="s">
        <v>51159</v>
      </c>
      <c r="D21851" t="s">
        <v>9282</v>
      </c>
      <c r="E21851" t="s">
        <v>9282</v>
      </c>
    </row>
    <row r="21852" spans="1:5" x14ac:dyDescent="0.25">
      <c r="A21852">
        <v>9902773</v>
      </c>
      <c r="B21852" t="s">
        <v>49199</v>
      </c>
      <c r="C21852" t="s">
        <v>49200</v>
      </c>
      <c r="D21852" t="s">
        <v>9282</v>
      </c>
      <c r="E21852" t="s">
        <v>9282</v>
      </c>
    </row>
    <row r="21853" spans="1:5" x14ac:dyDescent="0.25">
      <c r="A21853">
        <v>9902774</v>
      </c>
      <c r="B21853" t="s">
        <v>51053</v>
      </c>
      <c r="C21853" t="s">
        <v>51054</v>
      </c>
      <c r="D21853" t="s">
        <v>9282</v>
      </c>
      <c r="E21853" t="s">
        <v>9282</v>
      </c>
    </row>
    <row r="21854" spans="1:5" x14ac:dyDescent="0.25">
      <c r="A21854">
        <v>9902775</v>
      </c>
      <c r="B21854" t="s">
        <v>50915</v>
      </c>
      <c r="C21854" t="s">
        <v>50916</v>
      </c>
      <c r="D21854" t="s">
        <v>9282</v>
      </c>
      <c r="E21854" t="s">
        <v>9282</v>
      </c>
    </row>
    <row r="21855" spans="1:5" x14ac:dyDescent="0.25">
      <c r="A21855">
        <v>9902776</v>
      </c>
      <c r="B21855" t="s">
        <v>49620</v>
      </c>
      <c r="C21855" t="s">
        <v>49621</v>
      </c>
      <c r="D21855" t="s">
        <v>9282</v>
      </c>
      <c r="E21855" t="s">
        <v>9282</v>
      </c>
    </row>
    <row r="21856" spans="1:5" x14ac:dyDescent="0.25">
      <c r="A21856">
        <v>9902777</v>
      </c>
      <c r="B21856" t="s">
        <v>51429</v>
      </c>
      <c r="C21856" t="s">
        <v>51430</v>
      </c>
      <c r="D21856" t="s">
        <v>9282</v>
      </c>
      <c r="E21856" t="s">
        <v>9282</v>
      </c>
    </row>
    <row r="21857" spans="1:5" x14ac:dyDescent="0.25">
      <c r="A21857">
        <v>9902778</v>
      </c>
      <c r="B21857" t="s">
        <v>48470</v>
      </c>
      <c r="C21857" t="s">
        <v>48471</v>
      </c>
      <c r="D21857" t="s">
        <v>9282</v>
      </c>
      <c r="E21857" t="s">
        <v>9282</v>
      </c>
    </row>
    <row r="21858" spans="1:5" x14ac:dyDescent="0.25">
      <c r="A21858">
        <v>9902779</v>
      </c>
      <c r="B21858" t="s">
        <v>50396</v>
      </c>
      <c r="C21858" t="s">
        <v>50397</v>
      </c>
      <c r="D21858" t="s">
        <v>9282</v>
      </c>
      <c r="E21858" t="s">
        <v>9282</v>
      </c>
    </row>
    <row r="21859" spans="1:5" x14ac:dyDescent="0.25">
      <c r="A21859">
        <v>9902780</v>
      </c>
      <c r="B21859" t="s">
        <v>49977</v>
      </c>
      <c r="C21859" t="s">
        <v>49978</v>
      </c>
      <c r="D21859" t="s">
        <v>9282</v>
      </c>
      <c r="E21859" t="s">
        <v>9282</v>
      </c>
    </row>
    <row r="21860" spans="1:5" x14ac:dyDescent="0.25">
      <c r="A21860">
        <v>9902781</v>
      </c>
      <c r="B21860" t="s">
        <v>49110</v>
      </c>
      <c r="C21860" t="s">
        <v>49111</v>
      </c>
      <c r="D21860" t="s">
        <v>9282</v>
      </c>
      <c r="E21860" t="s">
        <v>9282</v>
      </c>
    </row>
    <row r="21861" spans="1:5" x14ac:dyDescent="0.25">
      <c r="A21861">
        <v>9902782</v>
      </c>
      <c r="B21861" t="s">
        <v>30</v>
      </c>
      <c r="C21861" t="s">
        <v>51503</v>
      </c>
      <c r="D21861" t="s">
        <v>9282</v>
      </c>
      <c r="E21861" t="s">
        <v>9282</v>
      </c>
    </row>
    <row r="21862" spans="1:5" x14ac:dyDescent="0.25">
      <c r="A21862">
        <v>9902783</v>
      </c>
      <c r="B21862" t="s">
        <v>49147</v>
      </c>
      <c r="C21862" t="s">
        <v>49148</v>
      </c>
      <c r="D21862" t="s">
        <v>9282</v>
      </c>
      <c r="E21862" t="s">
        <v>9282</v>
      </c>
    </row>
    <row r="21863" spans="1:5" x14ac:dyDescent="0.25">
      <c r="A21863">
        <v>9902784</v>
      </c>
      <c r="B21863" t="s">
        <v>49743</v>
      </c>
      <c r="C21863" t="s">
        <v>49744</v>
      </c>
      <c r="D21863" t="s">
        <v>9282</v>
      </c>
      <c r="E21863" t="s">
        <v>9282</v>
      </c>
    </row>
    <row r="21864" spans="1:5" x14ac:dyDescent="0.25">
      <c r="A21864">
        <v>9902785</v>
      </c>
      <c r="B21864" t="s">
        <v>51218</v>
      </c>
      <c r="C21864" t="s">
        <v>51219</v>
      </c>
      <c r="D21864" t="s">
        <v>9282</v>
      </c>
      <c r="E21864" t="s">
        <v>9282</v>
      </c>
    </row>
    <row r="21865" spans="1:5" x14ac:dyDescent="0.25">
      <c r="A21865">
        <v>9902786</v>
      </c>
      <c r="B21865" t="s">
        <v>50106</v>
      </c>
      <c r="C21865" t="s">
        <v>50107</v>
      </c>
      <c r="D21865" t="s">
        <v>9282</v>
      </c>
      <c r="E21865" t="s">
        <v>9282</v>
      </c>
    </row>
    <row r="21866" spans="1:5" x14ac:dyDescent="0.25">
      <c r="A21866">
        <v>9902787</v>
      </c>
      <c r="B21866" t="s">
        <v>51493</v>
      </c>
      <c r="C21866" t="s">
        <v>51494</v>
      </c>
      <c r="D21866" t="s">
        <v>9282</v>
      </c>
      <c r="E21866" t="s">
        <v>9282</v>
      </c>
    </row>
    <row r="21867" spans="1:5" x14ac:dyDescent="0.25">
      <c r="A21867">
        <v>9902788</v>
      </c>
      <c r="B21867" t="s">
        <v>51047</v>
      </c>
      <c r="C21867" t="s">
        <v>51048</v>
      </c>
      <c r="D21867" t="s">
        <v>9282</v>
      </c>
      <c r="E21867" t="s">
        <v>9282</v>
      </c>
    </row>
    <row r="21868" spans="1:5" x14ac:dyDescent="0.25">
      <c r="A21868">
        <v>9902789</v>
      </c>
      <c r="B21868" t="s">
        <v>51299</v>
      </c>
      <c r="C21868" t="s">
        <v>51300</v>
      </c>
      <c r="D21868" t="s">
        <v>9282</v>
      </c>
      <c r="E21868" t="s">
        <v>9282</v>
      </c>
    </row>
    <row r="21869" spans="1:5" x14ac:dyDescent="0.25">
      <c r="A21869">
        <v>9902790</v>
      </c>
      <c r="B21869" t="s">
        <v>51353</v>
      </c>
      <c r="C21869" t="s">
        <v>51354</v>
      </c>
      <c r="D21869" t="s">
        <v>9282</v>
      </c>
      <c r="E21869" t="s">
        <v>9282</v>
      </c>
    </row>
    <row r="21870" spans="1:5" x14ac:dyDescent="0.25">
      <c r="A21870">
        <v>9902791</v>
      </c>
      <c r="B21870" t="s">
        <v>48812</v>
      </c>
      <c r="C21870" t="s">
        <v>48813</v>
      </c>
      <c r="D21870" t="s">
        <v>9282</v>
      </c>
      <c r="E21870" t="s">
        <v>9282</v>
      </c>
    </row>
    <row r="21871" spans="1:5" x14ac:dyDescent="0.25">
      <c r="A21871">
        <v>9902792</v>
      </c>
      <c r="B21871" t="s">
        <v>50728</v>
      </c>
      <c r="C21871" t="s">
        <v>50729</v>
      </c>
      <c r="D21871" t="s">
        <v>9282</v>
      </c>
      <c r="E21871" t="s">
        <v>9282</v>
      </c>
    </row>
    <row r="21872" spans="1:5" x14ac:dyDescent="0.25">
      <c r="A21872">
        <v>9902793</v>
      </c>
      <c r="B21872" t="s">
        <v>51463</v>
      </c>
      <c r="C21872" t="s">
        <v>51464</v>
      </c>
      <c r="D21872" t="s">
        <v>9282</v>
      </c>
      <c r="E21872" t="s">
        <v>9282</v>
      </c>
    </row>
    <row r="21873" spans="1:5" x14ac:dyDescent="0.25">
      <c r="A21873">
        <v>9902794</v>
      </c>
      <c r="B21873" t="s">
        <v>51325</v>
      </c>
      <c r="C21873" t="s">
        <v>51326</v>
      </c>
      <c r="D21873" t="s">
        <v>9282</v>
      </c>
      <c r="E21873" t="s">
        <v>9282</v>
      </c>
    </row>
    <row r="21874" spans="1:5" x14ac:dyDescent="0.25">
      <c r="A21874">
        <v>9902795</v>
      </c>
      <c r="B21874" t="s">
        <v>30</v>
      </c>
      <c r="C21874" t="s">
        <v>50361</v>
      </c>
      <c r="D21874" t="s">
        <v>9282</v>
      </c>
      <c r="E21874" t="s">
        <v>9282</v>
      </c>
    </row>
    <row r="21875" spans="1:5" x14ac:dyDescent="0.25">
      <c r="A21875">
        <v>9902796</v>
      </c>
      <c r="B21875" t="s">
        <v>50344</v>
      </c>
      <c r="C21875" t="s">
        <v>50345</v>
      </c>
      <c r="D21875" t="s">
        <v>9282</v>
      </c>
      <c r="E21875" t="s">
        <v>9282</v>
      </c>
    </row>
    <row r="21876" spans="1:5" x14ac:dyDescent="0.25">
      <c r="A21876">
        <v>9902797</v>
      </c>
      <c r="B21876" t="s">
        <v>30</v>
      </c>
      <c r="C21876" t="s">
        <v>49202</v>
      </c>
      <c r="D21876" t="s">
        <v>9282</v>
      </c>
      <c r="E21876" t="s">
        <v>9282</v>
      </c>
    </row>
    <row r="21877" spans="1:5" x14ac:dyDescent="0.25">
      <c r="A21877">
        <v>9902798</v>
      </c>
      <c r="B21877" t="s">
        <v>30</v>
      </c>
      <c r="C21877" t="s">
        <v>51098</v>
      </c>
      <c r="D21877" t="s">
        <v>9282</v>
      </c>
      <c r="E21877" t="s">
        <v>9282</v>
      </c>
    </row>
    <row r="21878" spans="1:5" x14ac:dyDescent="0.25">
      <c r="A21878">
        <v>9902799</v>
      </c>
      <c r="B21878" t="s">
        <v>51143</v>
      </c>
      <c r="C21878" t="s">
        <v>51144</v>
      </c>
      <c r="D21878" t="s">
        <v>9282</v>
      </c>
      <c r="E21878" t="s">
        <v>9282</v>
      </c>
    </row>
    <row r="21879" spans="1:5" x14ac:dyDescent="0.25">
      <c r="A21879">
        <v>9902800</v>
      </c>
      <c r="B21879" t="s">
        <v>51499</v>
      </c>
      <c r="C21879" t="s">
        <v>51500</v>
      </c>
      <c r="D21879" t="s">
        <v>9282</v>
      </c>
      <c r="E21879" t="s">
        <v>9282</v>
      </c>
    </row>
    <row r="21880" spans="1:5" x14ac:dyDescent="0.25">
      <c r="A21880">
        <v>9902801</v>
      </c>
      <c r="B21880" t="s">
        <v>50718</v>
      </c>
      <c r="C21880" t="s">
        <v>50719</v>
      </c>
      <c r="D21880" t="s">
        <v>9282</v>
      </c>
      <c r="E21880" t="s">
        <v>9282</v>
      </c>
    </row>
    <row r="21881" spans="1:5" x14ac:dyDescent="0.25">
      <c r="A21881">
        <v>9902802</v>
      </c>
      <c r="B21881" t="s">
        <v>48631</v>
      </c>
      <c r="C21881" t="s">
        <v>48632</v>
      </c>
      <c r="D21881" t="s">
        <v>9282</v>
      </c>
      <c r="E21881" t="s">
        <v>9282</v>
      </c>
    </row>
    <row r="21882" spans="1:5" x14ac:dyDescent="0.25">
      <c r="A21882">
        <v>9902803</v>
      </c>
      <c r="B21882" t="s">
        <v>48763</v>
      </c>
      <c r="C21882" t="s">
        <v>48764</v>
      </c>
      <c r="D21882" t="s">
        <v>9282</v>
      </c>
      <c r="E21882" t="s">
        <v>9282</v>
      </c>
    </row>
    <row r="21883" spans="1:5" x14ac:dyDescent="0.25">
      <c r="A21883">
        <v>9902804</v>
      </c>
      <c r="B21883" t="s">
        <v>50488</v>
      </c>
      <c r="C21883" t="s">
        <v>50489</v>
      </c>
      <c r="D21883" t="s">
        <v>9282</v>
      </c>
      <c r="E21883" t="s">
        <v>9282</v>
      </c>
    </row>
    <row r="21884" spans="1:5" x14ac:dyDescent="0.25">
      <c r="A21884">
        <v>9902805</v>
      </c>
      <c r="B21884" t="s">
        <v>51160</v>
      </c>
      <c r="C21884" t="s">
        <v>51161</v>
      </c>
      <c r="D21884" t="s">
        <v>9282</v>
      </c>
      <c r="E21884" t="s">
        <v>9282</v>
      </c>
    </row>
    <row r="21885" spans="1:5" x14ac:dyDescent="0.25">
      <c r="A21885">
        <v>9902806</v>
      </c>
      <c r="B21885" t="s">
        <v>49653</v>
      </c>
      <c r="C21885" t="s">
        <v>49654</v>
      </c>
      <c r="D21885" t="s">
        <v>9282</v>
      </c>
      <c r="E21885" t="s">
        <v>9282</v>
      </c>
    </row>
    <row r="21886" spans="1:5" x14ac:dyDescent="0.25">
      <c r="A21886">
        <v>9902807</v>
      </c>
      <c r="B21886" t="s">
        <v>30</v>
      </c>
      <c r="C21886" t="s">
        <v>50943</v>
      </c>
      <c r="D21886" t="s">
        <v>9282</v>
      </c>
      <c r="E21886" t="s">
        <v>9282</v>
      </c>
    </row>
    <row r="21887" spans="1:5" x14ac:dyDescent="0.25">
      <c r="A21887">
        <v>9902808</v>
      </c>
      <c r="B21887" t="s">
        <v>50793</v>
      </c>
      <c r="C21887" t="s">
        <v>50794</v>
      </c>
      <c r="D21887" t="s">
        <v>9282</v>
      </c>
      <c r="E21887" t="s">
        <v>9282</v>
      </c>
    </row>
    <row r="21888" spans="1:5" x14ac:dyDescent="0.25">
      <c r="A21888">
        <v>9902809</v>
      </c>
      <c r="B21888" t="s">
        <v>48849</v>
      </c>
      <c r="C21888" t="s">
        <v>48850</v>
      </c>
      <c r="D21888" t="s">
        <v>9282</v>
      </c>
      <c r="E21888" t="s">
        <v>9282</v>
      </c>
    </row>
    <row r="21889" spans="1:5" x14ac:dyDescent="0.25">
      <c r="A21889">
        <v>9902810</v>
      </c>
      <c r="B21889" t="s">
        <v>50386</v>
      </c>
      <c r="C21889" t="s">
        <v>50387</v>
      </c>
      <c r="D21889" t="s">
        <v>9282</v>
      </c>
      <c r="E21889" t="s">
        <v>9282</v>
      </c>
    </row>
    <row r="21890" spans="1:5" x14ac:dyDescent="0.25">
      <c r="A21890">
        <v>9902811</v>
      </c>
      <c r="B21890" t="s">
        <v>50842</v>
      </c>
      <c r="C21890" t="s">
        <v>50843</v>
      </c>
      <c r="D21890" t="s">
        <v>9282</v>
      </c>
      <c r="E21890" t="s">
        <v>9282</v>
      </c>
    </row>
    <row r="21891" spans="1:5" x14ac:dyDescent="0.25">
      <c r="A21891">
        <v>9902812</v>
      </c>
      <c r="B21891" t="s">
        <v>51291</v>
      </c>
      <c r="C21891" t="s">
        <v>51292</v>
      </c>
      <c r="D21891" t="s">
        <v>9282</v>
      </c>
      <c r="E21891" t="s">
        <v>9282</v>
      </c>
    </row>
    <row r="21892" spans="1:5" x14ac:dyDescent="0.25">
      <c r="A21892">
        <v>9902813</v>
      </c>
      <c r="B21892" t="s">
        <v>51350</v>
      </c>
      <c r="C21892" t="s">
        <v>51351</v>
      </c>
      <c r="D21892" t="s">
        <v>9282</v>
      </c>
      <c r="E21892" t="s">
        <v>9282</v>
      </c>
    </row>
    <row r="21893" spans="1:5" x14ac:dyDescent="0.25">
      <c r="A21893">
        <v>9902814</v>
      </c>
      <c r="B21893" t="s">
        <v>50906</v>
      </c>
      <c r="C21893" t="s">
        <v>50907</v>
      </c>
      <c r="D21893" t="s">
        <v>9282</v>
      </c>
      <c r="E21893" t="s">
        <v>9282</v>
      </c>
    </row>
    <row r="21894" spans="1:5" x14ac:dyDescent="0.25">
      <c r="A21894">
        <v>9902815</v>
      </c>
      <c r="B21894" t="s">
        <v>30</v>
      </c>
      <c r="C21894" t="s">
        <v>50196</v>
      </c>
      <c r="D21894" t="s">
        <v>9282</v>
      </c>
      <c r="E21894" t="s">
        <v>9282</v>
      </c>
    </row>
    <row r="21895" spans="1:5" x14ac:dyDescent="0.25">
      <c r="A21895">
        <v>9902816</v>
      </c>
      <c r="B21895" t="s">
        <v>50147</v>
      </c>
      <c r="C21895" t="s">
        <v>50148</v>
      </c>
      <c r="D21895" t="s">
        <v>9282</v>
      </c>
      <c r="E21895" t="s">
        <v>9282</v>
      </c>
    </row>
    <row r="21896" spans="1:5" x14ac:dyDescent="0.25">
      <c r="A21896">
        <v>9902817</v>
      </c>
      <c r="B21896" t="s">
        <v>30</v>
      </c>
      <c r="C21896" t="s">
        <v>49500</v>
      </c>
      <c r="D21896" t="s">
        <v>9282</v>
      </c>
      <c r="E21896" t="s">
        <v>9282</v>
      </c>
    </row>
    <row r="21897" spans="1:5" x14ac:dyDescent="0.25">
      <c r="A21897">
        <v>9902818</v>
      </c>
      <c r="B21897" t="s">
        <v>30</v>
      </c>
      <c r="C21897" t="s">
        <v>49498</v>
      </c>
      <c r="D21897" t="s">
        <v>9282</v>
      </c>
      <c r="E21897" t="s">
        <v>9282</v>
      </c>
    </row>
    <row r="21898" spans="1:5" x14ac:dyDescent="0.25">
      <c r="A21898">
        <v>9902819</v>
      </c>
      <c r="B21898" t="s">
        <v>49453</v>
      </c>
      <c r="C21898" t="s">
        <v>49454</v>
      </c>
      <c r="D21898" t="s">
        <v>9282</v>
      </c>
      <c r="E21898" t="s">
        <v>9282</v>
      </c>
    </row>
    <row r="21899" spans="1:5" x14ac:dyDescent="0.25">
      <c r="A21899">
        <v>9902820</v>
      </c>
      <c r="B21899" t="s">
        <v>50466</v>
      </c>
      <c r="C21899" t="s">
        <v>50467</v>
      </c>
      <c r="D21899" t="s">
        <v>9282</v>
      </c>
      <c r="E21899" t="s">
        <v>9282</v>
      </c>
    </row>
    <row r="21900" spans="1:5" x14ac:dyDescent="0.25">
      <c r="A21900">
        <v>9902821</v>
      </c>
      <c r="B21900" t="s">
        <v>48472</v>
      </c>
      <c r="C21900" t="s">
        <v>48473</v>
      </c>
      <c r="D21900" t="s">
        <v>9282</v>
      </c>
      <c r="E21900" t="s">
        <v>9282</v>
      </c>
    </row>
    <row r="21901" spans="1:5" x14ac:dyDescent="0.25">
      <c r="A21901">
        <v>9902822</v>
      </c>
      <c r="B21901" t="s">
        <v>49226</v>
      </c>
      <c r="C21901" t="s">
        <v>49227</v>
      </c>
      <c r="D21901" t="s">
        <v>9282</v>
      </c>
      <c r="E21901" t="s">
        <v>9282</v>
      </c>
    </row>
    <row r="21902" spans="1:5" x14ac:dyDescent="0.25">
      <c r="A21902">
        <v>9902823</v>
      </c>
      <c r="B21902" t="s">
        <v>50555</v>
      </c>
      <c r="C21902" t="s">
        <v>50556</v>
      </c>
      <c r="D21902" t="s">
        <v>9282</v>
      </c>
      <c r="E21902" t="s">
        <v>9282</v>
      </c>
    </row>
    <row r="21903" spans="1:5" x14ac:dyDescent="0.25">
      <c r="A21903">
        <v>9902824</v>
      </c>
      <c r="B21903" t="s">
        <v>51214</v>
      </c>
      <c r="C21903" t="s">
        <v>51215</v>
      </c>
      <c r="D21903" t="s">
        <v>9282</v>
      </c>
      <c r="E21903" t="s">
        <v>9282</v>
      </c>
    </row>
    <row r="21904" spans="1:5" x14ac:dyDescent="0.25">
      <c r="A21904">
        <v>9902825</v>
      </c>
      <c r="B21904" t="s">
        <v>49397</v>
      </c>
      <c r="C21904" t="s">
        <v>49398</v>
      </c>
      <c r="D21904" t="s">
        <v>9282</v>
      </c>
      <c r="E21904" t="s">
        <v>9282</v>
      </c>
    </row>
    <row r="21905" spans="1:5" x14ac:dyDescent="0.25">
      <c r="A21905">
        <v>9902826</v>
      </c>
      <c r="B21905" t="s">
        <v>48635</v>
      </c>
      <c r="C21905" t="s">
        <v>48636</v>
      </c>
      <c r="D21905" t="s">
        <v>9282</v>
      </c>
      <c r="E21905" t="s">
        <v>9282</v>
      </c>
    </row>
    <row r="21906" spans="1:5" x14ac:dyDescent="0.25">
      <c r="A21906">
        <v>9902827</v>
      </c>
      <c r="B21906" t="s">
        <v>50826</v>
      </c>
      <c r="C21906" t="s">
        <v>50827</v>
      </c>
      <c r="D21906" t="s">
        <v>9282</v>
      </c>
      <c r="E21906" t="s">
        <v>9282</v>
      </c>
    </row>
    <row r="21907" spans="1:5" x14ac:dyDescent="0.25">
      <c r="A21907">
        <v>9902828</v>
      </c>
      <c r="B21907" t="s">
        <v>51162</v>
      </c>
      <c r="C21907" t="s">
        <v>51163</v>
      </c>
      <c r="D21907" t="s">
        <v>9282</v>
      </c>
      <c r="E21907" t="s">
        <v>9282</v>
      </c>
    </row>
    <row r="21908" spans="1:5" x14ac:dyDescent="0.25">
      <c r="A21908">
        <v>9902829</v>
      </c>
      <c r="B21908" t="s">
        <v>49129</v>
      </c>
      <c r="C21908" t="s">
        <v>49130</v>
      </c>
      <c r="D21908" t="s">
        <v>9282</v>
      </c>
      <c r="E21908" t="s">
        <v>9282</v>
      </c>
    </row>
    <row r="21909" spans="1:5" x14ac:dyDescent="0.25">
      <c r="A21909">
        <v>9902830</v>
      </c>
      <c r="B21909" t="s">
        <v>50048</v>
      </c>
      <c r="C21909" t="s">
        <v>50049</v>
      </c>
      <c r="D21909" t="s">
        <v>9282</v>
      </c>
      <c r="E21909" t="s">
        <v>9282</v>
      </c>
    </row>
    <row r="21910" spans="1:5" x14ac:dyDescent="0.25">
      <c r="A21910">
        <v>9902831</v>
      </c>
      <c r="B21910" t="s">
        <v>51504</v>
      </c>
      <c r="C21910" t="s">
        <v>51505</v>
      </c>
      <c r="D21910" t="s">
        <v>9282</v>
      </c>
      <c r="E21910" t="s">
        <v>9282</v>
      </c>
    </row>
    <row r="21911" spans="1:5" x14ac:dyDescent="0.25">
      <c r="A21911">
        <v>9902832</v>
      </c>
      <c r="B21911" t="s">
        <v>49855</v>
      </c>
      <c r="C21911" t="s">
        <v>49856</v>
      </c>
      <c r="D21911" t="s">
        <v>9282</v>
      </c>
      <c r="E21911" t="s">
        <v>9282</v>
      </c>
    </row>
    <row r="21912" spans="1:5" x14ac:dyDescent="0.25">
      <c r="A21912">
        <v>9902833</v>
      </c>
      <c r="B21912" t="s">
        <v>49818</v>
      </c>
      <c r="C21912" t="s">
        <v>49819</v>
      </c>
      <c r="D21912" t="s">
        <v>9282</v>
      </c>
      <c r="E21912" t="s">
        <v>9282</v>
      </c>
    </row>
    <row r="21913" spans="1:5" x14ac:dyDescent="0.25">
      <c r="A21913">
        <v>9902834</v>
      </c>
      <c r="B21913" t="s">
        <v>48953</v>
      </c>
      <c r="C21913" t="s">
        <v>48954</v>
      </c>
      <c r="D21913" t="s">
        <v>9282</v>
      </c>
      <c r="E21913" t="s">
        <v>9282</v>
      </c>
    </row>
    <row r="21914" spans="1:5" x14ac:dyDescent="0.25">
      <c r="A21914">
        <v>9902835</v>
      </c>
      <c r="B21914" t="s">
        <v>48709</v>
      </c>
      <c r="C21914" t="s">
        <v>48710</v>
      </c>
      <c r="D21914" t="s">
        <v>9282</v>
      </c>
      <c r="E21914" t="s">
        <v>9282</v>
      </c>
    </row>
    <row r="21915" spans="1:5" x14ac:dyDescent="0.25">
      <c r="A21915">
        <v>9902836</v>
      </c>
      <c r="B21915" t="s">
        <v>51485</v>
      </c>
      <c r="C21915" t="s">
        <v>51486</v>
      </c>
      <c r="D21915" t="s">
        <v>9282</v>
      </c>
      <c r="E21915" t="s">
        <v>9282</v>
      </c>
    </row>
    <row r="21916" spans="1:5" x14ac:dyDescent="0.25">
      <c r="A21916">
        <v>9902837</v>
      </c>
      <c r="B21916" t="s">
        <v>51385</v>
      </c>
      <c r="C21916" t="s">
        <v>51386</v>
      </c>
      <c r="D21916" t="s">
        <v>9282</v>
      </c>
      <c r="E21916" t="s">
        <v>9282</v>
      </c>
    </row>
    <row r="21917" spans="1:5" x14ac:dyDescent="0.25">
      <c r="A21917">
        <v>9902838</v>
      </c>
      <c r="B21917" t="s">
        <v>51204</v>
      </c>
      <c r="C21917" t="s">
        <v>51205</v>
      </c>
      <c r="D21917" t="s">
        <v>9282</v>
      </c>
      <c r="E21917" t="s">
        <v>9282</v>
      </c>
    </row>
    <row r="21918" spans="1:5" x14ac:dyDescent="0.25">
      <c r="A21918">
        <v>9902839</v>
      </c>
      <c r="B21918" t="s">
        <v>49713</v>
      </c>
      <c r="C21918" t="s">
        <v>49714</v>
      </c>
      <c r="D21918" t="s">
        <v>9282</v>
      </c>
      <c r="E21918" t="s">
        <v>9282</v>
      </c>
    </row>
    <row r="21919" spans="1:5" x14ac:dyDescent="0.25">
      <c r="A21919">
        <v>9902840</v>
      </c>
      <c r="B21919" t="s">
        <v>48915</v>
      </c>
      <c r="C21919" t="s">
        <v>48916</v>
      </c>
      <c r="D21919" t="s">
        <v>9282</v>
      </c>
      <c r="E21919" t="s">
        <v>9282</v>
      </c>
    </row>
    <row r="21920" spans="1:5" x14ac:dyDescent="0.25">
      <c r="A21920">
        <v>9902841</v>
      </c>
      <c r="B21920" t="s">
        <v>50094</v>
      </c>
      <c r="C21920" t="s">
        <v>50095</v>
      </c>
      <c r="D21920" t="s">
        <v>9282</v>
      </c>
      <c r="E21920" t="s">
        <v>9282</v>
      </c>
    </row>
    <row r="21921" spans="1:5" x14ac:dyDescent="0.25">
      <c r="A21921">
        <v>9902842</v>
      </c>
      <c r="B21921" t="s">
        <v>30</v>
      </c>
      <c r="C21921" t="s">
        <v>49937</v>
      </c>
      <c r="D21921" t="s">
        <v>9282</v>
      </c>
      <c r="E21921" t="s">
        <v>9282</v>
      </c>
    </row>
    <row r="21922" spans="1:5" x14ac:dyDescent="0.25">
      <c r="A21922">
        <v>9902843</v>
      </c>
      <c r="B21922" t="s">
        <v>51508</v>
      </c>
      <c r="C21922" t="s">
        <v>51509</v>
      </c>
      <c r="D21922" t="s">
        <v>9282</v>
      </c>
      <c r="E21922" t="s">
        <v>9282</v>
      </c>
    </row>
    <row r="21923" spans="1:5" x14ac:dyDescent="0.25">
      <c r="A21923">
        <v>9902844</v>
      </c>
      <c r="B21923" t="s">
        <v>48535</v>
      </c>
      <c r="C21923" t="s">
        <v>48536</v>
      </c>
      <c r="D21923" t="s">
        <v>9282</v>
      </c>
      <c r="E21923" t="s">
        <v>9282</v>
      </c>
    </row>
    <row r="21924" spans="1:5" x14ac:dyDescent="0.25">
      <c r="A21924">
        <v>9902845</v>
      </c>
      <c r="B21924" t="s">
        <v>48533</v>
      </c>
      <c r="C21924" t="s">
        <v>48534</v>
      </c>
      <c r="D21924" t="s">
        <v>9282</v>
      </c>
      <c r="E21924" t="s">
        <v>9282</v>
      </c>
    </row>
    <row r="21925" spans="1:5" x14ac:dyDescent="0.25">
      <c r="A21925">
        <v>9902846</v>
      </c>
      <c r="B21925" t="s">
        <v>50708</v>
      </c>
      <c r="C21925" t="s">
        <v>50709</v>
      </c>
      <c r="D21925" t="s">
        <v>9282</v>
      </c>
      <c r="E21925" t="s">
        <v>9282</v>
      </c>
    </row>
    <row r="21926" spans="1:5" x14ac:dyDescent="0.25">
      <c r="A21926">
        <v>9902847</v>
      </c>
      <c r="B21926" t="s">
        <v>30</v>
      </c>
      <c r="C21926" t="s">
        <v>49353</v>
      </c>
      <c r="D21926" t="s">
        <v>9282</v>
      </c>
      <c r="E21926" t="s">
        <v>9282</v>
      </c>
    </row>
    <row r="21927" spans="1:5" x14ac:dyDescent="0.25">
      <c r="A21927">
        <v>9902848</v>
      </c>
      <c r="B21927" t="s">
        <v>51403</v>
      </c>
      <c r="C21927" t="s">
        <v>51404</v>
      </c>
      <c r="D21927" t="s">
        <v>9282</v>
      </c>
      <c r="E21927" t="s">
        <v>9282</v>
      </c>
    </row>
    <row r="21928" spans="1:5" x14ac:dyDescent="0.25">
      <c r="A21928">
        <v>9902849</v>
      </c>
      <c r="B21928" t="s">
        <v>51549</v>
      </c>
      <c r="C21928" t="s">
        <v>51550</v>
      </c>
      <c r="D21928" t="s">
        <v>9282</v>
      </c>
      <c r="E21928" t="s">
        <v>9282</v>
      </c>
    </row>
    <row r="21929" spans="1:5" x14ac:dyDescent="0.25">
      <c r="A21929">
        <v>9902850</v>
      </c>
      <c r="B21929" t="s">
        <v>30</v>
      </c>
      <c r="C21929" t="s">
        <v>50824</v>
      </c>
      <c r="D21929" t="s">
        <v>9282</v>
      </c>
      <c r="E21929" t="s">
        <v>9282</v>
      </c>
    </row>
    <row r="21930" spans="1:5" x14ac:dyDescent="0.25">
      <c r="A21930">
        <v>9902851</v>
      </c>
      <c r="B21930" t="s">
        <v>30</v>
      </c>
      <c r="C21930" t="s">
        <v>49695</v>
      </c>
      <c r="D21930" t="s">
        <v>9282</v>
      </c>
      <c r="E21930" t="s">
        <v>9282</v>
      </c>
    </row>
    <row r="21931" spans="1:5" x14ac:dyDescent="0.25">
      <c r="A21931">
        <v>9902852</v>
      </c>
      <c r="B21931" t="s">
        <v>30</v>
      </c>
      <c r="C21931" t="s">
        <v>51527</v>
      </c>
      <c r="D21931" t="s">
        <v>9282</v>
      </c>
      <c r="E21931" t="s">
        <v>9282</v>
      </c>
    </row>
    <row r="21932" spans="1:5" x14ac:dyDescent="0.25">
      <c r="A21932">
        <v>9902853</v>
      </c>
      <c r="B21932" t="s">
        <v>30</v>
      </c>
      <c r="C21932" t="s">
        <v>51555</v>
      </c>
      <c r="D21932" t="s">
        <v>9282</v>
      </c>
      <c r="E21932" t="s">
        <v>9282</v>
      </c>
    </row>
    <row r="21933" spans="1:5" x14ac:dyDescent="0.25">
      <c r="A21933">
        <v>9902854</v>
      </c>
      <c r="B21933" t="s">
        <v>30</v>
      </c>
      <c r="C21933" t="s">
        <v>49571</v>
      </c>
      <c r="D21933" t="s">
        <v>9282</v>
      </c>
      <c r="E21933" t="s">
        <v>9282</v>
      </c>
    </row>
    <row r="21934" spans="1:5" x14ac:dyDescent="0.25">
      <c r="A21934">
        <v>9902855</v>
      </c>
      <c r="B21934" t="s">
        <v>30</v>
      </c>
      <c r="C21934" t="s">
        <v>50971</v>
      </c>
      <c r="D21934" t="s">
        <v>9282</v>
      </c>
      <c r="E21934" t="s">
        <v>9282</v>
      </c>
    </row>
    <row r="21935" spans="1:5" x14ac:dyDescent="0.25">
      <c r="A21935">
        <v>9902856</v>
      </c>
      <c r="B21935" t="s">
        <v>30</v>
      </c>
      <c r="C21935" t="s">
        <v>50215</v>
      </c>
      <c r="D21935" t="s">
        <v>9282</v>
      </c>
      <c r="E21935" t="s">
        <v>9282</v>
      </c>
    </row>
    <row r="21936" spans="1:5" x14ac:dyDescent="0.25">
      <c r="A21936">
        <v>9902857</v>
      </c>
      <c r="B21936" t="s">
        <v>49541</v>
      </c>
      <c r="C21936" t="s">
        <v>49542</v>
      </c>
      <c r="D21936" t="s">
        <v>9282</v>
      </c>
      <c r="E21936" t="s">
        <v>9282</v>
      </c>
    </row>
    <row r="21937" spans="1:5" x14ac:dyDescent="0.25">
      <c r="A21937">
        <v>9902858</v>
      </c>
      <c r="B21937" t="s">
        <v>48833</v>
      </c>
      <c r="C21937" t="s">
        <v>48834</v>
      </c>
      <c r="D21937" t="s">
        <v>9282</v>
      </c>
      <c r="E21937" t="s">
        <v>9282</v>
      </c>
    </row>
    <row r="21938" spans="1:5" x14ac:dyDescent="0.25">
      <c r="A21938">
        <v>9902859</v>
      </c>
      <c r="B21938" t="s">
        <v>51553</v>
      </c>
      <c r="C21938" t="s">
        <v>51554</v>
      </c>
      <c r="D21938" t="s">
        <v>9282</v>
      </c>
      <c r="E21938" t="s">
        <v>9282</v>
      </c>
    </row>
    <row r="21939" spans="1:5" x14ac:dyDescent="0.25">
      <c r="A21939">
        <v>9902860</v>
      </c>
      <c r="B21939" t="s">
        <v>30</v>
      </c>
      <c r="C21939" t="s">
        <v>49435</v>
      </c>
      <c r="D21939" t="s">
        <v>9282</v>
      </c>
      <c r="E21939" t="s">
        <v>9282</v>
      </c>
    </row>
    <row r="21940" spans="1:5" x14ac:dyDescent="0.25">
      <c r="A21940">
        <v>9902862</v>
      </c>
      <c r="B21940" t="s">
        <v>30</v>
      </c>
      <c r="C21940" t="s">
        <v>50060</v>
      </c>
      <c r="D21940" t="s">
        <v>9282</v>
      </c>
      <c r="E21940" t="s">
        <v>9282</v>
      </c>
    </row>
    <row r="21941" spans="1:5" x14ac:dyDescent="0.25">
      <c r="A21941">
        <v>9902863</v>
      </c>
      <c r="B21941" t="s">
        <v>50256</v>
      </c>
      <c r="C21941" t="s">
        <v>50257</v>
      </c>
      <c r="D21941" t="s">
        <v>9282</v>
      </c>
      <c r="E21941" t="s">
        <v>9282</v>
      </c>
    </row>
    <row r="21942" spans="1:5" x14ac:dyDescent="0.25">
      <c r="A21942">
        <v>9902864</v>
      </c>
      <c r="B21942" t="s">
        <v>49776</v>
      </c>
      <c r="C21942" t="s">
        <v>49777</v>
      </c>
      <c r="D21942" t="s">
        <v>9282</v>
      </c>
      <c r="E21942" t="s">
        <v>9282</v>
      </c>
    </row>
    <row r="21943" spans="1:5" x14ac:dyDescent="0.25">
      <c r="A21943">
        <v>9902865</v>
      </c>
      <c r="B21943" t="s">
        <v>51551</v>
      </c>
      <c r="C21943" t="s">
        <v>51552</v>
      </c>
      <c r="D21943" t="s">
        <v>9282</v>
      </c>
      <c r="E21943" t="s">
        <v>9282</v>
      </c>
    </row>
    <row r="21944" spans="1:5" x14ac:dyDescent="0.25">
      <c r="A21944">
        <v>9902866</v>
      </c>
      <c r="B21944" t="s">
        <v>48714</v>
      </c>
      <c r="C21944" t="s">
        <v>48715</v>
      </c>
      <c r="D21944" t="s">
        <v>9282</v>
      </c>
      <c r="E21944" t="s">
        <v>9282</v>
      </c>
    </row>
    <row r="21945" spans="1:5" x14ac:dyDescent="0.25">
      <c r="A21945">
        <v>9902867</v>
      </c>
      <c r="B21945" t="s">
        <v>30</v>
      </c>
      <c r="C21945" t="s">
        <v>48796</v>
      </c>
      <c r="D21945" t="s">
        <v>9282</v>
      </c>
      <c r="E21945" t="s">
        <v>9282</v>
      </c>
    </row>
    <row r="21946" spans="1:5" x14ac:dyDescent="0.25">
      <c r="A21946">
        <v>9902868</v>
      </c>
      <c r="B21946" t="s">
        <v>30</v>
      </c>
      <c r="C21946" t="s">
        <v>48693</v>
      </c>
      <c r="D21946" t="s">
        <v>9282</v>
      </c>
      <c r="E21946" t="s">
        <v>9282</v>
      </c>
    </row>
    <row r="21947" spans="1:5" x14ac:dyDescent="0.25">
      <c r="A21947">
        <v>9902869</v>
      </c>
      <c r="B21947" t="s">
        <v>30</v>
      </c>
      <c r="C21947" t="s">
        <v>50105</v>
      </c>
      <c r="D21947" t="s">
        <v>9282</v>
      </c>
      <c r="E21947" t="s">
        <v>9282</v>
      </c>
    </row>
    <row r="21948" spans="1:5" x14ac:dyDescent="0.25">
      <c r="A21948">
        <v>9902870</v>
      </c>
      <c r="B21948" t="s">
        <v>30</v>
      </c>
      <c r="C21948" t="s">
        <v>50453</v>
      </c>
      <c r="D21948" t="s">
        <v>9282</v>
      </c>
      <c r="E21948" t="s">
        <v>9282</v>
      </c>
    </row>
    <row r="21949" spans="1:5" x14ac:dyDescent="0.25">
      <c r="A21949">
        <v>9902871</v>
      </c>
      <c r="B21949" t="s">
        <v>30</v>
      </c>
      <c r="C21949" t="s">
        <v>51006</v>
      </c>
      <c r="D21949" t="s">
        <v>9282</v>
      </c>
      <c r="E21949" t="s">
        <v>9282</v>
      </c>
    </row>
    <row r="21950" spans="1:5" x14ac:dyDescent="0.25">
      <c r="A21950">
        <v>9902872</v>
      </c>
      <c r="B21950" t="s">
        <v>30</v>
      </c>
      <c r="C21950" t="s">
        <v>49352</v>
      </c>
      <c r="D21950" t="s">
        <v>9282</v>
      </c>
      <c r="E21950" t="s">
        <v>9282</v>
      </c>
    </row>
    <row r="21951" spans="1:5" x14ac:dyDescent="0.25">
      <c r="A21951">
        <v>9902873</v>
      </c>
      <c r="B21951" t="s">
        <v>30</v>
      </c>
      <c r="C21951" t="s">
        <v>50707</v>
      </c>
      <c r="D21951" t="s">
        <v>9282</v>
      </c>
      <c r="E21951" t="s">
        <v>9282</v>
      </c>
    </row>
    <row r="21952" spans="1:5" x14ac:dyDescent="0.25">
      <c r="A21952">
        <v>9902874</v>
      </c>
      <c r="B21952" t="s">
        <v>30</v>
      </c>
      <c r="C21952" t="s">
        <v>48921</v>
      </c>
      <c r="D21952" t="s">
        <v>9282</v>
      </c>
      <c r="E21952" t="s">
        <v>9282</v>
      </c>
    </row>
    <row r="21953" spans="1:5" x14ac:dyDescent="0.25">
      <c r="A21953">
        <v>9902875</v>
      </c>
      <c r="B21953" t="s">
        <v>30</v>
      </c>
      <c r="C21953" t="s">
        <v>48792</v>
      </c>
      <c r="D21953" t="s">
        <v>9282</v>
      </c>
      <c r="E21953" t="s">
        <v>9282</v>
      </c>
    </row>
    <row r="21954" spans="1:5" x14ac:dyDescent="0.25">
      <c r="A21954">
        <v>9902876</v>
      </c>
      <c r="B21954" t="s">
        <v>30</v>
      </c>
      <c r="C21954" t="s">
        <v>49562</v>
      </c>
      <c r="D21954" t="s">
        <v>9282</v>
      </c>
      <c r="E21954" t="s">
        <v>9282</v>
      </c>
    </row>
    <row r="21955" spans="1:5" x14ac:dyDescent="0.25">
      <c r="A21955">
        <v>9902877</v>
      </c>
      <c r="B21955" t="s">
        <v>30</v>
      </c>
      <c r="C21955" t="s">
        <v>49458</v>
      </c>
      <c r="D21955" t="s">
        <v>9282</v>
      </c>
      <c r="E21955" t="s">
        <v>9282</v>
      </c>
    </row>
    <row r="21956" spans="1:5" x14ac:dyDescent="0.25">
      <c r="A21956">
        <v>9902878</v>
      </c>
      <c r="B21956" t="s">
        <v>30</v>
      </c>
      <c r="C21956" t="s">
        <v>49342</v>
      </c>
      <c r="D21956" t="s">
        <v>9282</v>
      </c>
      <c r="E21956" t="s">
        <v>9282</v>
      </c>
    </row>
    <row r="21957" spans="1:5" x14ac:dyDescent="0.25">
      <c r="A21957">
        <v>9902879</v>
      </c>
      <c r="B21957" t="s">
        <v>30</v>
      </c>
      <c r="C21957" t="s">
        <v>51541</v>
      </c>
      <c r="D21957" t="s">
        <v>9282</v>
      </c>
      <c r="E21957" t="s">
        <v>9282</v>
      </c>
    </row>
    <row r="21958" spans="1:5" x14ac:dyDescent="0.25">
      <c r="A21958">
        <v>9902880</v>
      </c>
      <c r="B21958" t="s">
        <v>30</v>
      </c>
      <c r="C21958" t="s">
        <v>49580</v>
      </c>
      <c r="D21958" t="s">
        <v>9282</v>
      </c>
      <c r="E21958" t="s">
        <v>9282</v>
      </c>
    </row>
    <row r="21959" spans="1:5" x14ac:dyDescent="0.25">
      <c r="A21959">
        <v>9902881</v>
      </c>
      <c r="B21959" t="s">
        <v>51443</v>
      </c>
      <c r="C21959" t="s">
        <v>51444</v>
      </c>
      <c r="D21959" t="s">
        <v>9282</v>
      </c>
      <c r="E21959" t="s">
        <v>9282</v>
      </c>
    </row>
    <row r="21960" spans="1:5" x14ac:dyDescent="0.25">
      <c r="A21960">
        <v>9902882</v>
      </c>
      <c r="B21960" t="s">
        <v>49230</v>
      </c>
      <c r="C21960" t="s">
        <v>49231</v>
      </c>
      <c r="D21960" t="s">
        <v>9282</v>
      </c>
      <c r="E21960" t="s">
        <v>9282</v>
      </c>
    </row>
    <row r="21961" spans="1:5" x14ac:dyDescent="0.25">
      <c r="A21961">
        <v>9902883</v>
      </c>
      <c r="B21961" t="s">
        <v>51307</v>
      </c>
      <c r="C21961" t="s">
        <v>51308</v>
      </c>
      <c r="D21961" t="s">
        <v>9282</v>
      </c>
      <c r="E21961" t="s">
        <v>9282</v>
      </c>
    </row>
    <row r="21962" spans="1:5" x14ac:dyDescent="0.25">
      <c r="A21962">
        <v>9902884</v>
      </c>
      <c r="B21962" t="s">
        <v>49969</v>
      </c>
      <c r="C21962" t="s">
        <v>49970</v>
      </c>
      <c r="D21962" t="s">
        <v>9282</v>
      </c>
      <c r="E21962" t="s">
        <v>9282</v>
      </c>
    </row>
    <row r="21963" spans="1:5" x14ac:dyDescent="0.25">
      <c r="A21963">
        <v>9902885</v>
      </c>
      <c r="B21963" t="s">
        <v>51479</v>
      </c>
      <c r="C21963" t="s">
        <v>51480</v>
      </c>
      <c r="D21963" t="s">
        <v>9282</v>
      </c>
      <c r="E21963" t="s">
        <v>9282</v>
      </c>
    </row>
    <row r="21964" spans="1:5" x14ac:dyDescent="0.25">
      <c r="A21964">
        <v>9902886</v>
      </c>
      <c r="B21964" t="s">
        <v>49847</v>
      </c>
      <c r="C21964" t="s">
        <v>49848</v>
      </c>
      <c r="D21964" t="s">
        <v>9282</v>
      </c>
      <c r="E21964" t="s">
        <v>9282</v>
      </c>
    </row>
    <row r="21965" spans="1:5" x14ac:dyDescent="0.25">
      <c r="A21965">
        <v>9902887</v>
      </c>
      <c r="B21965" t="s">
        <v>50779</v>
      </c>
      <c r="C21965" t="s">
        <v>50780</v>
      </c>
      <c r="D21965" t="s">
        <v>9282</v>
      </c>
      <c r="E21965" t="s">
        <v>9282</v>
      </c>
    </row>
    <row r="21966" spans="1:5" x14ac:dyDescent="0.25">
      <c r="A21966">
        <v>9902888</v>
      </c>
      <c r="B21966" t="s">
        <v>48549</v>
      </c>
      <c r="C21966" t="s">
        <v>48550</v>
      </c>
      <c r="D21966" t="s">
        <v>9282</v>
      </c>
      <c r="E21966" t="s">
        <v>9282</v>
      </c>
    </row>
    <row r="21967" spans="1:5" x14ac:dyDescent="0.25">
      <c r="A21967">
        <v>9902889</v>
      </c>
      <c r="B21967" t="s">
        <v>30</v>
      </c>
      <c r="C21967" t="s">
        <v>48882</v>
      </c>
      <c r="D21967" t="s">
        <v>9282</v>
      </c>
      <c r="E21967" t="s">
        <v>9282</v>
      </c>
    </row>
    <row r="21968" spans="1:5" x14ac:dyDescent="0.25">
      <c r="A21968">
        <v>9902890</v>
      </c>
      <c r="B21968" t="s">
        <v>51184</v>
      </c>
      <c r="C21968" t="s">
        <v>51185</v>
      </c>
      <c r="D21968" t="s">
        <v>9282</v>
      </c>
      <c r="E21968" t="s">
        <v>9282</v>
      </c>
    </row>
    <row r="21969" spans="1:5" x14ac:dyDescent="0.25">
      <c r="A21969">
        <v>9902891</v>
      </c>
      <c r="B21969" t="s">
        <v>50073</v>
      </c>
      <c r="C21969" t="s">
        <v>50074</v>
      </c>
      <c r="D21969" t="s">
        <v>9282</v>
      </c>
      <c r="E21969" t="s">
        <v>9282</v>
      </c>
    </row>
    <row r="21970" spans="1:5" x14ac:dyDescent="0.25">
      <c r="A21970">
        <v>9902892</v>
      </c>
      <c r="B21970" t="s">
        <v>51216</v>
      </c>
      <c r="C21970" t="s">
        <v>51217</v>
      </c>
      <c r="D21970" t="s">
        <v>9282</v>
      </c>
      <c r="E21970" t="s">
        <v>9282</v>
      </c>
    </row>
    <row r="21971" spans="1:5" x14ac:dyDescent="0.25">
      <c r="A21971">
        <v>9902893</v>
      </c>
      <c r="B21971" t="s">
        <v>48668</v>
      </c>
      <c r="C21971" t="s">
        <v>48669</v>
      </c>
      <c r="D21971" t="s">
        <v>9282</v>
      </c>
      <c r="E21971" t="s">
        <v>9282</v>
      </c>
    </row>
    <row r="21972" spans="1:5" x14ac:dyDescent="0.25">
      <c r="A21972">
        <v>9902894</v>
      </c>
      <c r="B21972" t="s">
        <v>49108</v>
      </c>
      <c r="C21972" t="s">
        <v>49109</v>
      </c>
      <c r="D21972" t="s">
        <v>9282</v>
      </c>
      <c r="E21972" t="s">
        <v>9282</v>
      </c>
    </row>
    <row r="21973" spans="1:5" x14ac:dyDescent="0.25">
      <c r="A21973">
        <v>9902895</v>
      </c>
      <c r="B21973" t="s">
        <v>49061</v>
      </c>
      <c r="C21973" t="s">
        <v>49062</v>
      </c>
      <c r="D21973" t="s">
        <v>9282</v>
      </c>
      <c r="E21973" t="s">
        <v>9282</v>
      </c>
    </row>
    <row r="21974" spans="1:5" x14ac:dyDescent="0.25">
      <c r="A21974">
        <v>9902896</v>
      </c>
      <c r="B21974" t="s">
        <v>49037</v>
      </c>
      <c r="C21974" t="s">
        <v>49038</v>
      </c>
      <c r="D21974" t="s">
        <v>9282</v>
      </c>
      <c r="E21974" t="s">
        <v>9282</v>
      </c>
    </row>
    <row r="21975" spans="1:5" x14ac:dyDescent="0.25">
      <c r="A21975">
        <v>9902897</v>
      </c>
      <c r="B21975" t="s">
        <v>48973</v>
      </c>
      <c r="C21975" t="s">
        <v>48974</v>
      </c>
      <c r="D21975" t="s">
        <v>9282</v>
      </c>
      <c r="E21975" t="s">
        <v>9282</v>
      </c>
    </row>
    <row r="21976" spans="1:5" x14ac:dyDescent="0.25">
      <c r="A21976">
        <v>9902898</v>
      </c>
      <c r="B21976" t="s">
        <v>48911</v>
      </c>
      <c r="C21976" t="s">
        <v>48912</v>
      </c>
      <c r="D21976" t="s">
        <v>9282</v>
      </c>
      <c r="E21976" t="s">
        <v>9282</v>
      </c>
    </row>
    <row r="21977" spans="1:5" x14ac:dyDescent="0.25">
      <c r="A21977">
        <v>9902899</v>
      </c>
      <c r="B21977" t="s">
        <v>51251</v>
      </c>
      <c r="C21977" t="s">
        <v>51252</v>
      </c>
      <c r="D21977" t="s">
        <v>9282</v>
      </c>
      <c r="E21977" t="s">
        <v>9282</v>
      </c>
    </row>
    <row r="21978" spans="1:5" x14ac:dyDescent="0.25">
      <c r="A21978">
        <v>9902900</v>
      </c>
      <c r="B21978" t="s">
        <v>50936</v>
      </c>
      <c r="C21978" t="s">
        <v>50937</v>
      </c>
      <c r="D21978" t="s">
        <v>9282</v>
      </c>
      <c r="E21978" t="s">
        <v>9282</v>
      </c>
    </row>
    <row r="21979" spans="1:5" x14ac:dyDescent="0.25">
      <c r="A21979">
        <v>9902901</v>
      </c>
      <c r="B21979" t="s">
        <v>49137</v>
      </c>
      <c r="C21979" t="s">
        <v>49138</v>
      </c>
      <c r="D21979" t="s">
        <v>9282</v>
      </c>
      <c r="E21979" t="s">
        <v>9282</v>
      </c>
    </row>
    <row r="21980" spans="1:5" x14ac:dyDescent="0.25">
      <c r="A21980">
        <v>9902902</v>
      </c>
      <c r="B21980" t="s">
        <v>50197</v>
      </c>
      <c r="C21980" t="s">
        <v>50196</v>
      </c>
      <c r="D21980" t="s">
        <v>9282</v>
      </c>
      <c r="E21980" t="s">
        <v>9282</v>
      </c>
    </row>
    <row r="21981" spans="1:5" x14ac:dyDescent="0.25">
      <c r="A21981">
        <v>9902903</v>
      </c>
      <c r="B21981" t="s">
        <v>49655</v>
      </c>
      <c r="C21981" t="s">
        <v>49656</v>
      </c>
      <c r="D21981" t="s">
        <v>9282</v>
      </c>
      <c r="E21981" t="s">
        <v>9282</v>
      </c>
    </row>
    <row r="21982" spans="1:5" x14ac:dyDescent="0.25">
      <c r="A21982">
        <v>9902904</v>
      </c>
      <c r="B21982" t="s">
        <v>49192</v>
      </c>
      <c r="C21982" t="s">
        <v>49190</v>
      </c>
      <c r="D21982" t="s">
        <v>9282</v>
      </c>
      <c r="E21982" t="s">
        <v>9282</v>
      </c>
    </row>
    <row r="21983" spans="1:5" x14ac:dyDescent="0.25">
      <c r="A21983">
        <v>9902906</v>
      </c>
      <c r="B21983" t="s">
        <v>49376</v>
      </c>
      <c r="C21983" t="s">
        <v>49377</v>
      </c>
      <c r="D21983" t="s">
        <v>9282</v>
      </c>
      <c r="E21983" t="s">
        <v>9282</v>
      </c>
    </row>
    <row r="21984" spans="1:5" x14ac:dyDescent="0.25">
      <c r="A21984">
        <v>9902907</v>
      </c>
      <c r="B21984" t="s">
        <v>50825</v>
      </c>
      <c r="C21984" t="s">
        <v>50824</v>
      </c>
      <c r="D21984" t="s">
        <v>9282</v>
      </c>
      <c r="E21984" t="s">
        <v>9282</v>
      </c>
    </row>
    <row r="21985" spans="1:5" x14ac:dyDescent="0.25">
      <c r="A21985">
        <v>9902908</v>
      </c>
      <c r="B21985" t="s">
        <v>50061</v>
      </c>
      <c r="C21985" t="s">
        <v>50060</v>
      </c>
      <c r="D21985" t="s">
        <v>9282</v>
      </c>
      <c r="E21985" t="s">
        <v>9282</v>
      </c>
    </row>
    <row r="21986" spans="1:5" x14ac:dyDescent="0.25">
      <c r="A21986">
        <v>9902909</v>
      </c>
      <c r="B21986" t="s">
        <v>51148</v>
      </c>
      <c r="C21986" t="s">
        <v>51149</v>
      </c>
      <c r="D21986" t="s">
        <v>9282</v>
      </c>
      <c r="E21986" t="s">
        <v>9282</v>
      </c>
    </row>
    <row r="21987" spans="1:5" x14ac:dyDescent="0.25">
      <c r="A21987">
        <v>9902910</v>
      </c>
      <c r="B21987" t="s">
        <v>50533</v>
      </c>
      <c r="C21987" t="s">
        <v>50534</v>
      </c>
      <c r="D21987" t="s">
        <v>9282</v>
      </c>
      <c r="E21987" t="s">
        <v>9282</v>
      </c>
    </row>
    <row r="21988" spans="1:5" x14ac:dyDescent="0.25">
      <c r="A21988">
        <v>9902911</v>
      </c>
      <c r="B21988" t="s">
        <v>50524</v>
      </c>
      <c r="C21988" t="s">
        <v>50525</v>
      </c>
      <c r="D21988" t="s">
        <v>9282</v>
      </c>
      <c r="E21988" t="s">
        <v>9282</v>
      </c>
    </row>
    <row r="21989" spans="1:5" x14ac:dyDescent="0.25">
      <c r="A21989">
        <v>9902912</v>
      </c>
      <c r="B21989" t="s">
        <v>48566</v>
      </c>
      <c r="C21989" t="s">
        <v>48567</v>
      </c>
      <c r="D21989" t="s">
        <v>9282</v>
      </c>
      <c r="E21989" t="s">
        <v>9282</v>
      </c>
    </row>
    <row r="21990" spans="1:5" x14ac:dyDescent="0.25">
      <c r="A21990">
        <v>9902913</v>
      </c>
      <c r="B21990" t="s">
        <v>51319</v>
      </c>
      <c r="C21990" t="s">
        <v>51320</v>
      </c>
      <c r="D21990" t="s">
        <v>9282</v>
      </c>
      <c r="E21990" t="s">
        <v>9282</v>
      </c>
    </row>
    <row r="21991" spans="1:5" x14ac:dyDescent="0.25">
      <c r="A21991">
        <v>9902914</v>
      </c>
      <c r="B21991" t="s">
        <v>51164</v>
      </c>
      <c r="C21991" t="s">
        <v>51165</v>
      </c>
      <c r="D21991" t="s">
        <v>9282</v>
      </c>
      <c r="E21991" t="s">
        <v>9282</v>
      </c>
    </row>
    <row r="21992" spans="1:5" x14ac:dyDescent="0.25">
      <c r="A21992">
        <v>9902915</v>
      </c>
      <c r="B21992" t="s">
        <v>50018</v>
      </c>
      <c r="C21992" t="s">
        <v>50019</v>
      </c>
      <c r="D21992" t="s">
        <v>9282</v>
      </c>
      <c r="E21992" t="s">
        <v>9282</v>
      </c>
    </row>
    <row r="21993" spans="1:5" x14ac:dyDescent="0.25">
      <c r="A21993">
        <v>9902916</v>
      </c>
      <c r="B21993" t="s">
        <v>49774</v>
      </c>
      <c r="C21993" t="s">
        <v>49775</v>
      </c>
      <c r="D21993" t="s">
        <v>9282</v>
      </c>
      <c r="E21993" t="s">
        <v>9282</v>
      </c>
    </row>
    <row r="21994" spans="1:5" x14ac:dyDescent="0.25">
      <c r="A21994">
        <v>9902917</v>
      </c>
      <c r="B21994" t="s">
        <v>49696</v>
      </c>
      <c r="C21994" t="s">
        <v>49695</v>
      </c>
      <c r="D21994" t="s">
        <v>9282</v>
      </c>
      <c r="E21994" t="s">
        <v>9282</v>
      </c>
    </row>
    <row r="21995" spans="1:5" x14ac:dyDescent="0.25">
      <c r="A21995">
        <v>9902918</v>
      </c>
      <c r="B21995" t="s">
        <v>49657</v>
      </c>
      <c r="C21995" t="s">
        <v>49658</v>
      </c>
      <c r="D21995" t="s">
        <v>9282</v>
      </c>
      <c r="E21995" t="s">
        <v>9282</v>
      </c>
    </row>
    <row r="21996" spans="1:5" x14ac:dyDescent="0.25">
      <c r="A21996">
        <v>9902919</v>
      </c>
      <c r="B21996" t="s">
        <v>49436</v>
      </c>
      <c r="C21996" t="s">
        <v>49435</v>
      </c>
      <c r="D21996" t="s">
        <v>9282</v>
      </c>
      <c r="E21996" t="s">
        <v>9282</v>
      </c>
    </row>
    <row r="21997" spans="1:5" x14ac:dyDescent="0.25">
      <c r="A21997">
        <v>9902920</v>
      </c>
      <c r="B21997" t="s">
        <v>48858</v>
      </c>
      <c r="C21997" t="s">
        <v>48859</v>
      </c>
      <c r="D21997" t="s">
        <v>9282</v>
      </c>
      <c r="E21997" t="s">
        <v>9282</v>
      </c>
    </row>
    <row r="21998" spans="1:5" x14ac:dyDescent="0.25">
      <c r="A21998">
        <v>9902921</v>
      </c>
      <c r="B21998" t="s">
        <v>48797</v>
      </c>
      <c r="C21998" t="s">
        <v>48798</v>
      </c>
      <c r="D21998" t="s">
        <v>9282</v>
      </c>
      <c r="E21998" t="s">
        <v>9282</v>
      </c>
    </row>
    <row r="21999" spans="1:5" x14ac:dyDescent="0.25">
      <c r="A21999">
        <v>9902922</v>
      </c>
      <c r="B21999" t="s">
        <v>49572</v>
      </c>
      <c r="C21999" t="s">
        <v>49571</v>
      </c>
      <c r="D21999" t="s">
        <v>9282</v>
      </c>
      <c r="E21999" t="s">
        <v>9282</v>
      </c>
    </row>
    <row r="22000" spans="1:5" x14ac:dyDescent="0.25">
      <c r="A22000">
        <v>9902923</v>
      </c>
      <c r="B22000" t="s">
        <v>49503</v>
      </c>
      <c r="C22000" t="s">
        <v>49504</v>
      </c>
      <c r="D22000" t="s">
        <v>9282</v>
      </c>
      <c r="E22000" t="s">
        <v>9282</v>
      </c>
    </row>
    <row r="22001" spans="1:5" x14ac:dyDescent="0.25">
      <c r="A22001">
        <v>9902924</v>
      </c>
      <c r="B22001" t="s">
        <v>48573</v>
      </c>
      <c r="C22001" t="s">
        <v>48574</v>
      </c>
      <c r="D22001" t="s">
        <v>9282</v>
      </c>
      <c r="E22001" t="s">
        <v>9282</v>
      </c>
    </row>
    <row r="22002" spans="1:5" x14ac:dyDescent="0.25">
      <c r="A22002">
        <v>9902925</v>
      </c>
      <c r="B22002" t="s">
        <v>49114</v>
      </c>
      <c r="C22002" t="s">
        <v>49115</v>
      </c>
      <c r="D22002" t="s">
        <v>9282</v>
      </c>
      <c r="E22002" t="s">
        <v>9282</v>
      </c>
    </row>
    <row r="22003" spans="1:5" x14ac:dyDescent="0.25">
      <c r="A22003">
        <v>9902926</v>
      </c>
      <c r="B22003" t="s">
        <v>50444</v>
      </c>
      <c r="C22003" t="s">
        <v>50445</v>
      </c>
      <c r="D22003" t="s">
        <v>9282</v>
      </c>
      <c r="E22003" t="s">
        <v>9282</v>
      </c>
    </row>
    <row r="22004" spans="1:5" x14ac:dyDescent="0.25">
      <c r="A22004">
        <v>9902927</v>
      </c>
      <c r="B22004" t="s">
        <v>50690</v>
      </c>
      <c r="C22004" t="s">
        <v>50691</v>
      </c>
      <c r="D22004" t="s">
        <v>9282</v>
      </c>
      <c r="E22004" t="s">
        <v>9282</v>
      </c>
    </row>
    <row r="22005" spans="1:5" x14ac:dyDescent="0.25">
      <c r="A22005">
        <v>9902928</v>
      </c>
      <c r="B22005" t="s">
        <v>49929</v>
      </c>
      <c r="C22005" t="s">
        <v>49930</v>
      </c>
      <c r="D22005" t="s">
        <v>9282</v>
      </c>
      <c r="E22005" t="s">
        <v>9282</v>
      </c>
    </row>
    <row r="22006" spans="1:5" x14ac:dyDescent="0.25">
      <c r="A22006">
        <v>9902929</v>
      </c>
      <c r="B22006" t="s">
        <v>51150</v>
      </c>
      <c r="C22006" t="s">
        <v>51151</v>
      </c>
      <c r="D22006" t="s">
        <v>9282</v>
      </c>
      <c r="E22006" t="s">
        <v>9282</v>
      </c>
    </row>
    <row r="22007" spans="1:5" x14ac:dyDescent="0.25">
      <c r="A22007">
        <v>9902930</v>
      </c>
      <c r="B22007" t="s">
        <v>30</v>
      </c>
      <c r="C22007" t="s">
        <v>49134</v>
      </c>
      <c r="D22007" t="s">
        <v>9282</v>
      </c>
      <c r="E22007" t="s">
        <v>9282</v>
      </c>
    </row>
    <row r="22008" spans="1:5" x14ac:dyDescent="0.25">
      <c r="A22008">
        <v>9902931</v>
      </c>
      <c r="B22008" t="s">
        <v>49020</v>
      </c>
      <c r="C22008" t="s">
        <v>49021</v>
      </c>
      <c r="D22008" t="s">
        <v>9282</v>
      </c>
      <c r="E22008" t="s">
        <v>9282</v>
      </c>
    </row>
    <row r="22009" spans="1:5" x14ac:dyDescent="0.25">
      <c r="A22009">
        <v>9902932</v>
      </c>
      <c r="B22009" t="s">
        <v>48862</v>
      </c>
      <c r="C22009" t="s">
        <v>48863</v>
      </c>
      <c r="D22009" t="s">
        <v>9282</v>
      </c>
      <c r="E22009" t="s">
        <v>9282</v>
      </c>
    </row>
    <row r="22010" spans="1:5" x14ac:dyDescent="0.25">
      <c r="A22010">
        <v>9902933</v>
      </c>
      <c r="B22010" t="s">
        <v>30</v>
      </c>
      <c r="C22010" t="s">
        <v>50709</v>
      </c>
      <c r="D22010" t="s">
        <v>9282</v>
      </c>
      <c r="E22010" t="s">
        <v>9282</v>
      </c>
    </row>
    <row r="22011" spans="1:5" x14ac:dyDescent="0.25">
      <c r="A22011">
        <v>9902934</v>
      </c>
      <c r="B22011" t="s">
        <v>50865</v>
      </c>
      <c r="C22011" t="s">
        <v>50866</v>
      </c>
      <c r="D22011" t="s">
        <v>9282</v>
      </c>
      <c r="E22011" t="s">
        <v>9282</v>
      </c>
    </row>
    <row r="22012" spans="1:5" x14ac:dyDescent="0.25">
      <c r="A22012">
        <v>9902935</v>
      </c>
      <c r="B22012" t="s">
        <v>50502</v>
      </c>
      <c r="C22012" t="s">
        <v>50503</v>
      </c>
      <c r="D22012" t="s">
        <v>9282</v>
      </c>
      <c r="E22012" t="s">
        <v>9282</v>
      </c>
    </row>
    <row r="22013" spans="1:5" x14ac:dyDescent="0.25">
      <c r="A22013">
        <v>9949001</v>
      </c>
      <c r="B22013" t="s">
        <v>30</v>
      </c>
      <c r="C22013" t="s">
        <v>11606</v>
      </c>
      <c r="D22013" t="s">
        <v>9282</v>
      </c>
      <c r="E22013" t="s">
        <v>9282</v>
      </c>
    </row>
    <row r="22014" spans="1:5" x14ac:dyDescent="0.25">
      <c r="A22014">
        <v>9949002</v>
      </c>
      <c r="B22014" t="s">
        <v>30</v>
      </c>
      <c r="C22014" t="s">
        <v>30803</v>
      </c>
      <c r="D22014" t="s">
        <v>9282</v>
      </c>
      <c r="E22014" t="s">
        <v>9282</v>
      </c>
    </row>
    <row r="22015" spans="1:5" x14ac:dyDescent="0.25">
      <c r="A22015">
        <v>9949003</v>
      </c>
      <c r="B22015" t="s">
        <v>30</v>
      </c>
      <c r="C22015" t="s">
        <v>39919</v>
      </c>
      <c r="D22015" t="s">
        <v>9282</v>
      </c>
      <c r="E22015" t="s">
        <v>9282</v>
      </c>
    </row>
    <row r="22016" spans="1:5" x14ac:dyDescent="0.25">
      <c r="A22016">
        <v>9949004</v>
      </c>
      <c r="B22016" t="s">
        <v>13795</v>
      </c>
      <c r="C22016" t="s">
        <v>13794</v>
      </c>
      <c r="D22016" t="s">
        <v>9282</v>
      </c>
      <c r="E22016" t="s">
        <v>9282</v>
      </c>
    </row>
    <row r="22017" spans="1:5" x14ac:dyDescent="0.25">
      <c r="A22017">
        <v>9949005</v>
      </c>
      <c r="B22017" t="s">
        <v>42870</v>
      </c>
      <c r="C22017" t="s">
        <v>42871</v>
      </c>
      <c r="D22017" t="s">
        <v>9282</v>
      </c>
      <c r="E22017" t="s">
        <v>9282</v>
      </c>
    </row>
    <row r="22018" spans="1:5" x14ac:dyDescent="0.25">
      <c r="A22018">
        <v>9949006</v>
      </c>
      <c r="B22018" t="s">
        <v>42872</v>
      </c>
      <c r="C22018" t="s">
        <v>42871</v>
      </c>
      <c r="D22018" t="s">
        <v>9282</v>
      </c>
      <c r="E22018" t="s">
        <v>9282</v>
      </c>
    </row>
    <row r="22019" spans="1:5" x14ac:dyDescent="0.25">
      <c r="A22019">
        <v>9949007</v>
      </c>
      <c r="B22019" t="s">
        <v>46402</v>
      </c>
      <c r="C22019" t="s">
        <v>46403</v>
      </c>
      <c r="D22019" t="s">
        <v>9282</v>
      </c>
      <c r="E22019" t="s">
        <v>9282</v>
      </c>
    </row>
    <row r="22020" spans="1:5" x14ac:dyDescent="0.25">
      <c r="A22020">
        <v>9949008</v>
      </c>
      <c r="B22020" t="s">
        <v>55383</v>
      </c>
      <c r="C22020" t="s">
        <v>55384</v>
      </c>
      <c r="D22020" t="s">
        <v>9282</v>
      </c>
      <c r="E22020" t="s">
        <v>9282</v>
      </c>
    </row>
    <row r="22021" spans="1:5" x14ac:dyDescent="0.25">
      <c r="A22021">
        <v>9949009</v>
      </c>
      <c r="B22021" t="s">
        <v>42862</v>
      </c>
      <c r="C22021" t="s">
        <v>42863</v>
      </c>
      <c r="D22021" t="s">
        <v>9282</v>
      </c>
      <c r="E22021" t="s">
        <v>9282</v>
      </c>
    </row>
    <row r="22022" spans="1:5" x14ac:dyDescent="0.25">
      <c r="A22022">
        <v>9949010</v>
      </c>
      <c r="B22022" t="s">
        <v>42858</v>
      </c>
      <c r="C22022" t="s">
        <v>42859</v>
      </c>
      <c r="D22022" t="s">
        <v>9282</v>
      </c>
      <c r="E22022" t="s">
        <v>9282</v>
      </c>
    </row>
    <row r="22023" spans="1:5" x14ac:dyDescent="0.25">
      <c r="A22023">
        <v>9949011</v>
      </c>
      <c r="B22023" t="s">
        <v>30</v>
      </c>
      <c r="C22023" t="s">
        <v>22490</v>
      </c>
      <c r="D22023" t="s">
        <v>9282</v>
      </c>
      <c r="E22023" t="s">
        <v>9282</v>
      </c>
    </row>
    <row r="22024" spans="1:5" x14ac:dyDescent="0.25">
      <c r="A22024">
        <v>9949012</v>
      </c>
      <c r="B22024" t="s">
        <v>58592</v>
      </c>
      <c r="C22024" t="s">
        <v>58593</v>
      </c>
      <c r="D22024" t="s">
        <v>9282</v>
      </c>
      <c r="E22024" t="s">
        <v>9282</v>
      </c>
    </row>
    <row r="22025" spans="1:5" x14ac:dyDescent="0.25">
      <c r="A22025">
        <v>9949013</v>
      </c>
      <c r="B22025" t="s">
        <v>61492</v>
      </c>
      <c r="C22025" t="s">
        <v>61493</v>
      </c>
      <c r="D22025" t="s">
        <v>9282</v>
      </c>
      <c r="E22025" t="s">
        <v>9282</v>
      </c>
    </row>
    <row r="22026" spans="1:5" x14ac:dyDescent="0.25">
      <c r="A22026">
        <v>9949014</v>
      </c>
      <c r="B22026" t="s">
        <v>13756</v>
      </c>
      <c r="C22026" t="s">
        <v>13757</v>
      </c>
      <c r="D22026" t="s">
        <v>9282</v>
      </c>
      <c r="E22026" t="s">
        <v>9282</v>
      </c>
    </row>
    <row r="22027" spans="1:5" x14ac:dyDescent="0.25">
      <c r="A22027">
        <v>9949015</v>
      </c>
      <c r="B22027" t="s">
        <v>46907</v>
      </c>
      <c r="C22027" t="s">
        <v>46908</v>
      </c>
      <c r="D22027" t="s">
        <v>9282</v>
      </c>
      <c r="E22027" t="s">
        <v>9282</v>
      </c>
    </row>
    <row r="22028" spans="1:5" x14ac:dyDescent="0.25">
      <c r="A22028">
        <v>9949016</v>
      </c>
      <c r="B22028" t="s">
        <v>23956</v>
      </c>
      <c r="C22028" t="s">
        <v>23957</v>
      </c>
      <c r="D22028" t="s">
        <v>9282</v>
      </c>
      <c r="E22028" t="s">
        <v>9282</v>
      </c>
    </row>
    <row r="22029" spans="1:5" x14ac:dyDescent="0.25">
      <c r="A22029">
        <v>9949017</v>
      </c>
      <c r="B22029" t="s">
        <v>46905</v>
      </c>
      <c r="C22029" t="s">
        <v>46906</v>
      </c>
      <c r="D22029" t="s">
        <v>9282</v>
      </c>
      <c r="E22029" t="s">
        <v>9282</v>
      </c>
    </row>
    <row r="22030" spans="1:5" x14ac:dyDescent="0.25">
      <c r="A22030">
        <v>9949018</v>
      </c>
      <c r="B22030" t="s">
        <v>17526</v>
      </c>
      <c r="C22030" t="s">
        <v>17527</v>
      </c>
      <c r="D22030" t="s">
        <v>9282</v>
      </c>
      <c r="E22030" t="s">
        <v>9282</v>
      </c>
    </row>
    <row r="22031" spans="1:5" x14ac:dyDescent="0.25">
      <c r="A22031">
        <v>9949019</v>
      </c>
      <c r="B22031" t="s">
        <v>12455</v>
      </c>
      <c r="C22031" t="s">
        <v>12456</v>
      </c>
      <c r="D22031" t="s">
        <v>9282</v>
      </c>
      <c r="E22031" t="s">
        <v>9282</v>
      </c>
    </row>
    <row r="22032" spans="1:5" x14ac:dyDescent="0.25">
      <c r="A22032">
        <v>9949020</v>
      </c>
      <c r="B22032" t="s">
        <v>5784</v>
      </c>
      <c r="C22032" t="s">
        <v>29852</v>
      </c>
      <c r="D22032" t="s">
        <v>9282</v>
      </c>
      <c r="E22032" t="s">
        <v>9282</v>
      </c>
    </row>
    <row r="22033" spans="1:5" x14ac:dyDescent="0.25">
      <c r="A22033">
        <v>9949021</v>
      </c>
      <c r="B22033" t="s">
        <v>29848</v>
      </c>
      <c r="C22033" t="s">
        <v>29849</v>
      </c>
      <c r="D22033" t="s">
        <v>9282</v>
      </c>
      <c r="E22033" t="s">
        <v>9282</v>
      </c>
    </row>
    <row r="22034" spans="1:5" x14ac:dyDescent="0.25">
      <c r="A22034">
        <v>9949022</v>
      </c>
      <c r="B22034" t="s">
        <v>29850</v>
      </c>
      <c r="C22034" t="s">
        <v>29851</v>
      </c>
      <c r="D22034" t="s">
        <v>9282</v>
      </c>
      <c r="E22034" t="s">
        <v>9282</v>
      </c>
    </row>
    <row r="22035" spans="1:5" x14ac:dyDescent="0.25">
      <c r="A22035">
        <v>9949023</v>
      </c>
      <c r="B22035" t="s">
        <v>29853</v>
      </c>
      <c r="C22035" t="s">
        <v>29854</v>
      </c>
      <c r="D22035" t="s">
        <v>9282</v>
      </c>
      <c r="E22035" t="s">
        <v>9282</v>
      </c>
    </row>
    <row r="22036" spans="1:5" x14ac:dyDescent="0.25">
      <c r="A22036">
        <v>9949024</v>
      </c>
      <c r="B22036" t="s">
        <v>12312</v>
      </c>
      <c r="C22036" t="s">
        <v>12313</v>
      </c>
      <c r="D22036" t="s">
        <v>9282</v>
      </c>
      <c r="E22036" t="s">
        <v>9282</v>
      </c>
    </row>
    <row r="22037" spans="1:5" x14ac:dyDescent="0.25">
      <c r="A22037">
        <v>9949025</v>
      </c>
      <c r="B22037" t="s">
        <v>12457</v>
      </c>
      <c r="C22037" t="s">
        <v>12456</v>
      </c>
      <c r="D22037" t="s">
        <v>9282</v>
      </c>
      <c r="E22037" t="s">
        <v>9282</v>
      </c>
    </row>
    <row r="22038" spans="1:5" x14ac:dyDescent="0.25">
      <c r="A22038">
        <v>9949026</v>
      </c>
      <c r="B22038" t="s">
        <v>20469</v>
      </c>
      <c r="C22038" t="s">
        <v>20470</v>
      </c>
      <c r="D22038" t="s">
        <v>9282</v>
      </c>
      <c r="E22038" t="s">
        <v>9282</v>
      </c>
    </row>
    <row r="22039" spans="1:5" x14ac:dyDescent="0.25">
      <c r="A22039">
        <v>9949027</v>
      </c>
      <c r="B22039" t="s">
        <v>44408</v>
      </c>
      <c r="C22039" t="s">
        <v>44409</v>
      </c>
      <c r="D22039" t="s">
        <v>9282</v>
      </c>
      <c r="E22039" t="s">
        <v>9282</v>
      </c>
    </row>
    <row r="22040" spans="1:5" x14ac:dyDescent="0.25">
      <c r="A22040">
        <v>9949028</v>
      </c>
      <c r="B22040" t="s">
        <v>44410</v>
      </c>
      <c r="C22040" t="s">
        <v>44411</v>
      </c>
      <c r="D22040" t="s">
        <v>9282</v>
      </c>
      <c r="E22040" t="s">
        <v>9282</v>
      </c>
    </row>
    <row r="22041" spans="1:5" x14ac:dyDescent="0.25">
      <c r="A22041">
        <v>9949029</v>
      </c>
      <c r="B22041" t="s">
        <v>10107</v>
      </c>
      <c r="C22041" t="s">
        <v>10108</v>
      </c>
      <c r="D22041" t="s">
        <v>9282</v>
      </c>
      <c r="E22041" t="s">
        <v>9282</v>
      </c>
    </row>
    <row r="22042" spans="1:5" x14ac:dyDescent="0.25">
      <c r="A22042">
        <v>9949030</v>
      </c>
      <c r="B22042" t="s">
        <v>44431</v>
      </c>
      <c r="C22042" t="s">
        <v>44432</v>
      </c>
      <c r="D22042" t="s">
        <v>9282</v>
      </c>
      <c r="E22042" t="s">
        <v>9282</v>
      </c>
    </row>
    <row r="22043" spans="1:5" x14ac:dyDescent="0.25">
      <c r="A22043">
        <v>9949031</v>
      </c>
      <c r="B22043" t="s">
        <v>5782</v>
      </c>
      <c r="C22043" t="s">
        <v>10541</v>
      </c>
      <c r="D22043" t="s">
        <v>9281</v>
      </c>
      <c r="E22043" t="s">
        <v>9281</v>
      </c>
    </row>
    <row r="22044" spans="1:5" x14ac:dyDescent="0.25">
      <c r="A22044">
        <v>9949032</v>
      </c>
      <c r="B22044" t="s">
        <v>43265</v>
      </c>
      <c r="C22044" t="s">
        <v>43266</v>
      </c>
      <c r="D22044" t="s">
        <v>9282</v>
      </c>
      <c r="E22044" t="s">
        <v>9282</v>
      </c>
    </row>
    <row r="22045" spans="1:5" x14ac:dyDescent="0.25">
      <c r="A22045">
        <v>9949033</v>
      </c>
      <c r="B22045" t="s">
        <v>5780</v>
      </c>
      <c r="C22045" t="s">
        <v>9589</v>
      </c>
      <c r="D22045" t="s">
        <v>9281</v>
      </c>
      <c r="E22045" t="s">
        <v>9281</v>
      </c>
    </row>
    <row r="22046" spans="1:5" x14ac:dyDescent="0.25">
      <c r="A22046">
        <v>9949034</v>
      </c>
      <c r="B22046" t="s">
        <v>63580</v>
      </c>
      <c r="C22046" t="s">
        <v>63581</v>
      </c>
      <c r="D22046" t="s">
        <v>9282</v>
      </c>
      <c r="E22046" t="s">
        <v>9282</v>
      </c>
    </row>
    <row r="22047" spans="1:5" x14ac:dyDescent="0.25">
      <c r="A22047">
        <v>9949035</v>
      </c>
      <c r="B22047" t="s">
        <v>63111</v>
      </c>
      <c r="C22047" t="s">
        <v>63112</v>
      </c>
      <c r="D22047" t="s">
        <v>9282</v>
      </c>
      <c r="E22047" t="s">
        <v>9282</v>
      </c>
    </row>
    <row r="22048" spans="1:5" x14ac:dyDescent="0.25">
      <c r="A22048">
        <v>9949036</v>
      </c>
      <c r="B22048" t="s">
        <v>43267</v>
      </c>
      <c r="C22048" t="s">
        <v>43266</v>
      </c>
      <c r="D22048" t="s">
        <v>9282</v>
      </c>
      <c r="E22048" t="s">
        <v>9282</v>
      </c>
    </row>
    <row r="22049" spans="1:5" x14ac:dyDescent="0.25">
      <c r="A22049">
        <v>9949037</v>
      </c>
      <c r="B22049" t="s">
        <v>24706</v>
      </c>
      <c r="C22049" t="s">
        <v>24707</v>
      </c>
      <c r="D22049" t="s">
        <v>9282</v>
      </c>
      <c r="E22049" t="s">
        <v>9282</v>
      </c>
    </row>
    <row r="22050" spans="1:5" x14ac:dyDescent="0.25">
      <c r="A22050">
        <v>9949038</v>
      </c>
      <c r="B22050" t="s">
        <v>39317</v>
      </c>
      <c r="C22050" t="s">
        <v>39318</v>
      </c>
      <c r="D22050" t="s">
        <v>9282</v>
      </c>
      <c r="E22050" t="s">
        <v>9282</v>
      </c>
    </row>
    <row r="22051" spans="1:5" x14ac:dyDescent="0.25">
      <c r="A22051">
        <v>9949039</v>
      </c>
      <c r="B22051" t="s">
        <v>5778</v>
      </c>
      <c r="C22051" t="s">
        <v>10585</v>
      </c>
      <c r="D22051" t="s">
        <v>9281</v>
      </c>
      <c r="E22051" t="s">
        <v>9281</v>
      </c>
    </row>
    <row r="22052" spans="1:5" x14ac:dyDescent="0.25">
      <c r="A22052">
        <v>9949040</v>
      </c>
      <c r="B22052" t="s">
        <v>34021</v>
      </c>
      <c r="C22052" t="s">
        <v>34022</v>
      </c>
      <c r="D22052" t="s">
        <v>9282</v>
      </c>
      <c r="E22052" t="s">
        <v>9282</v>
      </c>
    </row>
    <row r="22053" spans="1:5" x14ac:dyDescent="0.25">
      <c r="A22053">
        <v>9949041</v>
      </c>
      <c r="B22053" t="s">
        <v>34019</v>
      </c>
      <c r="C22053" t="s">
        <v>34020</v>
      </c>
      <c r="D22053" t="s">
        <v>9282</v>
      </c>
      <c r="E22053" t="s">
        <v>9282</v>
      </c>
    </row>
    <row r="22054" spans="1:5" x14ac:dyDescent="0.25">
      <c r="A22054">
        <v>9949042</v>
      </c>
      <c r="B22054" t="s">
        <v>18704</v>
      </c>
      <c r="C22054" t="s">
        <v>18705</v>
      </c>
      <c r="D22054" t="s">
        <v>9282</v>
      </c>
      <c r="E22054" t="s">
        <v>9282</v>
      </c>
    </row>
    <row r="22055" spans="1:5" x14ac:dyDescent="0.25">
      <c r="A22055">
        <v>9949043</v>
      </c>
      <c r="B22055" t="s">
        <v>5776</v>
      </c>
      <c r="C22055" t="s">
        <v>10088</v>
      </c>
      <c r="D22055" t="s">
        <v>9281</v>
      </c>
      <c r="E22055" t="s">
        <v>9281</v>
      </c>
    </row>
    <row r="22056" spans="1:5" x14ac:dyDescent="0.25">
      <c r="A22056">
        <v>9949044</v>
      </c>
      <c r="B22056" t="s">
        <v>42864</v>
      </c>
      <c r="C22056" t="s">
        <v>42865</v>
      </c>
      <c r="D22056" t="s">
        <v>9282</v>
      </c>
      <c r="E22056" t="s">
        <v>9282</v>
      </c>
    </row>
    <row r="22057" spans="1:5" x14ac:dyDescent="0.25">
      <c r="A22057">
        <v>9949045</v>
      </c>
      <c r="B22057" t="s">
        <v>5775</v>
      </c>
      <c r="C22057" t="s">
        <v>10438</v>
      </c>
      <c r="D22057" t="s">
        <v>9282</v>
      </c>
      <c r="E22057" t="s">
        <v>9282</v>
      </c>
    </row>
    <row r="22058" spans="1:5" x14ac:dyDescent="0.25">
      <c r="A22058">
        <v>9949046</v>
      </c>
      <c r="B22058" t="s">
        <v>5773</v>
      </c>
      <c r="C22058" t="s">
        <v>9416</v>
      </c>
      <c r="D22058" t="s">
        <v>9281</v>
      </c>
      <c r="E22058" t="s">
        <v>9281</v>
      </c>
    </row>
    <row r="22059" spans="1:5" x14ac:dyDescent="0.25">
      <c r="A22059">
        <v>9949047</v>
      </c>
      <c r="B22059" t="s">
        <v>62777</v>
      </c>
      <c r="C22059" t="s">
        <v>62778</v>
      </c>
      <c r="D22059" t="s">
        <v>9282</v>
      </c>
      <c r="E22059" t="s">
        <v>9282</v>
      </c>
    </row>
    <row r="22060" spans="1:5" x14ac:dyDescent="0.25">
      <c r="A22060">
        <v>9949048</v>
      </c>
      <c r="B22060" t="s">
        <v>5771</v>
      </c>
      <c r="C22060" t="s">
        <v>20661</v>
      </c>
      <c r="D22060" t="s">
        <v>9282</v>
      </c>
      <c r="E22060" t="s">
        <v>9282</v>
      </c>
    </row>
    <row r="22061" spans="1:5" x14ac:dyDescent="0.25">
      <c r="A22061">
        <v>9949049</v>
      </c>
      <c r="B22061" t="s">
        <v>65151</v>
      </c>
      <c r="C22061" t="s">
        <v>65152</v>
      </c>
      <c r="D22061" t="s">
        <v>9282</v>
      </c>
      <c r="E22061" t="s">
        <v>9282</v>
      </c>
    </row>
    <row r="22062" spans="1:5" x14ac:dyDescent="0.25">
      <c r="A22062">
        <v>9949050</v>
      </c>
      <c r="B22062" t="s">
        <v>65207</v>
      </c>
      <c r="C22062" t="s">
        <v>65208</v>
      </c>
      <c r="D22062" t="s">
        <v>9282</v>
      </c>
      <c r="E22062" t="s">
        <v>9282</v>
      </c>
    </row>
    <row r="22063" spans="1:5" x14ac:dyDescent="0.25">
      <c r="A22063">
        <v>9999002</v>
      </c>
      <c r="B22063" t="s">
        <v>30</v>
      </c>
      <c r="C22063" t="s">
        <v>53233</v>
      </c>
      <c r="D22063" t="s">
        <v>9282</v>
      </c>
      <c r="E22063" t="s">
        <v>9282</v>
      </c>
    </row>
    <row r="22064" spans="1:5" x14ac:dyDescent="0.25">
      <c r="A22064">
        <v>9999003</v>
      </c>
      <c r="B22064" t="s">
        <v>30</v>
      </c>
      <c r="C22064" t="s">
        <v>19743</v>
      </c>
      <c r="D22064" t="s">
        <v>9282</v>
      </c>
      <c r="E22064" t="s">
        <v>9282</v>
      </c>
    </row>
    <row r="22065" spans="1:5" x14ac:dyDescent="0.25">
      <c r="A22065">
        <v>9999004</v>
      </c>
      <c r="B22065" t="s">
        <v>30</v>
      </c>
      <c r="C22065" t="s">
        <v>19740</v>
      </c>
      <c r="D22065" t="s">
        <v>9282</v>
      </c>
      <c r="E22065" t="s">
        <v>9282</v>
      </c>
    </row>
    <row r="22066" spans="1:5" x14ac:dyDescent="0.25">
      <c r="A22066">
        <v>9999005</v>
      </c>
      <c r="B22066" t="s">
        <v>30</v>
      </c>
      <c r="C22066" t="s">
        <v>19739</v>
      </c>
      <c r="D22066" t="s">
        <v>9282</v>
      </c>
      <c r="E22066" t="s">
        <v>9282</v>
      </c>
    </row>
    <row r="22067" spans="1:5" x14ac:dyDescent="0.25">
      <c r="A22067">
        <v>9999006</v>
      </c>
      <c r="B22067" t="s">
        <v>30</v>
      </c>
      <c r="C22067" t="s">
        <v>47858</v>
      </c>
      <c r="D22067" t="s">
        <v>9282</v>
      </c>
      <c r="E22067" t="s">
        <v>9282</v>
      </c>
    </row>
    <row r="22068" spans="1:5" x14ac:dyDescent="0.25">
      <c r="A22068">
        <v>9999007</v>
      </c>
      <c r="B22068" t="s">
        <v>30</v>
      </c>
      <c r="C22068" t="s">
        <v>13299</v>
      </c>
      <c r="D22068" t="s">
        <v>9282</v>
      </c>
      <c r="E22068" t="s">
        <v>9282</v>
      </c>
    </row>
    <row r="22069" spans="1:5" x14ac:dyDescent="0.25">
      <c r="A22069">
        <v>9999008</v>
      </c>
      <c r="B22069" t="s">
        <v>30</v>
      </c>
      <c r="C22069" t="s">
        <v>12601</v>
      </c>
      <c r="D22069" t="s">
        <v>9282</v>
      </c>
      <c r="E22069" t="s">
        <v>9282</v>
      </c>
    </row>
    <row r="22070" spans="1:5" x14ac:dyDescent="0.25">
      <c r="A22070">
        <v>9999009</v>
      </c>
      <c r="B22070" t="s">
        <v>30</v>
      </c>
      <c r="C22070" t="s">
        <v>47859</v>
      </c>
      <c r="D22070" t="s">
        <v>9282</v>
      </c>
      <c r="E22070" t="s">
        <v>9282</v>
      </c>
    </row>
    <row r="22071" spans="1:5" x14ac:dyDescent="0.25">
      <c r="A22071">
        <v>9999011</v>
      </c>
      <c r="B22071" t="s">
        <v>30</v>
      </c>
      <c r="C22071" t="s">
        <v>61205</v>
      </c>
      <c r="D22071" t="s">
        <v>9282</v>
      </c>
      <c r="E22071" t="s">
        <v>9282</v>
      </c>
    </row>
    <row r="22072" spans="1:5" x14ac:dyDescent="0.25">
      <c r="A22072">
        <v>9999012</v>
      </c>
      <c r="B22072" t="s">
        <v>30</v>
      </c>
      <c r="C22072" t="s">
        <v>17138</v>
      </c>
      <c r="D22072" t="s">
        <v>9282</v>
      </c>
      <c r="E22072" t="s">
        <v>9282</v>
      </c>
    </row>
    <row r="22073" spans="1:5" x14ac:dyDescent="0.25">
      <c r="A22073">
        <v>9999013</v>
      </c>
      <c r="B22073" t="s">
        <v>30</v>
      </c>
      <c r="C22073" t="s">
        <v>15783</v>
      </c>
      <c r="D22073" t="s">
        <v>9282</v>
      </c>
      <c r="E22073" t="s">
        <v>9282</v>
      </c>
    </row>
    <row r="22074" spans="1:5" x14ac:dyDescent="0.25">
      <c r="A22074">
        <v>9999014</v>
      </c>
      <c r="B22074" t="s">
        <v>30</v>
      </c>
      <c r="C22074" t="s">
        <v>27832</v>
      </c>
      <c r="D22074" t="s">
        <v>9282</v>
      </c>
      <c r="E22074" t="s">
        <v>9282</v>
      </c>
    </row>
    <row r="22075" spans="1:5" x14ac:dyDescent="0.25">
      <c r="A22075">
        <v>10033000</v>
      </c>
      <c r="B22075" t="s">
        <v>30</v>
      </c>
      <c r="C22075" t="s">
        <v>19117</v>
      </c>
      <c r="D22075" t="s">
        <v>9282</v>
      </c>
      <c r="E22075" t="s">
        <v>9282</v>
      </c>
    </row>
    <row r="22076" spans="1:5" x14ac:dyDescent="0.25">
      <c r="A22076">
        <v>10033001</v>
      </c>
      <c r="B22076" t="s">
        <v>30</v>
      </c>
      <c r="C22076" t="s">
        <v>19115</v>
      </c>
      <c r="D22076" t="s">
        <v>9282</v>
      </c>
      <c r="E22076" t="s">
        <v>9282</v>
      </c>
    </row>
    <row r="22077" spans="1:5" x14ac:dyDescent="0.25">
      <c r="A22077">
        <v>10033002</v>
      </c>
      <c r="B22077" t="s">
        <v>30</v>
      </c>
      <c r="C22077" t="s">
        <v>19114</v>
      </c>
      <c r="D22077" t="s">
        <v>9282</v>
      </c>
      <c r="E22077" t="s">
        <v>9282</v>
      </c>
    </row>
    <row r="22078" spans="1:5" x14ac:dyDescent="0.25">
      <c r="A22078">
        <v>10033003</v>
      </c>
      <c r="B22078" t="s">
        <v>30</v>
      </c>
      <c r="C22078" t="s">
        <v>19116</v>
      </c>
      <c r="D22078" t="s">
        <v>9282</v>
      </c>
      <c r="E22078" t="s">
        <v>9282</v>
      </c>
    </row>
    <row r="22079" spans="1:5" x14ac:dyDescent="0.25">
      <c r="A22079">
        <v>10049001</v>
      </c>
      <c r="B22079" t="s">
        <v>30</v>
      </c>
      <c r="C22079" t="s">
        <v>60299</v>
      </c>
      <c r="D22079" t="s">
        <v>9282</v>
      </c>
      <c r="E22079" t="s">
        <v>9282</v>
      </c>
    </row>
    <row r="22080" spans="1:5" x14ac:dyDescent="0.25">
      <c r="A22080">
        <v>10049002</v>
      </c>
      <c r="B22080" t="s">
        <v>30</v>
      </c>
      <c r="C22080" t="s">
        <v>59922</v>
      </c>
      <c r="D22080" t="s">
        <v>9282</v>
      </c>
      <c r="E22080" t="s">
        <v>9282</v>
      </c>
    </row>
    <row r="22081" spans="1:5" x14ac:dyDescent="0.25">
      <c r="A22081">
        <v>10049003</v>
      </c>
      <c r="B22081" t="s">
        <v>30</v>
      </c>
      <c r="C22081" t="s">
        <v>29767</v>
      </c>
      <c r="D22081" t="s">
        <v>9282</v>
      </c>
      <c r="E22081" t="s">
        <v>9282</v>
      </c>
    </row>
    <row r="22082" spans="1:5" x14ac:dyDescent="0.25">
      <c r="A22082">
        <v>10049004</v>
      </c>
      <c r="B22082" t="s">
        <v>30</v>
      </c>
      <c r="C22082" t="s">
        <v>26792</v>
      </c>
      <c r="D22082" t="s">
        <v>9282</v>
      </c>
      <c r="E22082" t="s">
        <v>9282</v>
      </c>
    </row>
    <row r="22083" spans="1:5" x14ac:dyDescent="0.25">
      <c r="A22083">
        <v>10049005</v>
      </c>
      <c r="B22083" t="s">
        <v>30</v>
      </c>
      <c r="C22083" t="s">
        <v>38938</v>
      </c>
      <c r="D22083" t="s">
        <v>9282</v>
      </c>
      <c r="E22083" t="s">
        <v>9282</v>
      </c>
    </row>
    <row r="22084" spans="1:5" x14ac:dyDescent="0.25">
      <c r="A22084">
        <v>10049006</v>
      </c>
      <c r="B22084" t="s">
        <v>37603</v>
      </c>
      <c r="C22084" t="s">
        <v>37604</v>
      </c>
      <c r="D22084" t="s">
        <v>9282</v>
      </c>
      <c r="E22084" t="s">
        <v>9282</v>
      </c>
    </row>
    <row r="22085" spans="1:5" x14ac:dyDescent="0.25">
      <c r="A22085">
        <v>10049007</v>
      </c>
      <c r="B22085" t="s">
        <v>43011</v>
      </c>
      <c r="C22085" t="s">
        <v>43012</v>
      </c>
      <c r="D22085" t="s">
        <v>9282</v>
      </c>
      <c r="E22085" t="s">
        <v>9282</v>
      </c>
    </row>
    <row r="22086" spans="1:5" x14ac:dyDescent="0.25">
      <c r="A22086">
        <v>10049008</v>
      </c>
      <c r="B22086" t="s">
        <v>5769</v>
      </c>
      <c r="C22086" t="s">
        <v>17365</v>
      </c>
      <c r="D22086" t="s">
        <v>9282</v>
      </c>
      <c r="E22086" t="s">
        <v>9282</v>
      </c>
    </row>
    <row r="22087" spans="1:5" x14ac:dyDescent="0.25">
      <c r="A22087">
        <v>10049009</v>
      </c>
      <c r="B22087" t="s">
        <v>42169</v>
      </c>
      <c r="C22087" t="s">
        <v>42168</v>
      </c>
      <c r="D22087" t="s">
        <v>9282</v>
      </c>
      <c r="E22087" t="s">
        <v>9282</v>
      </c>
    </row>
    <row r="22088" spans="1:5" x14ac:dyDescent="0.25">
      <c r="A22088">
        <v>10049010</v>
      </c>
      <c r="B22088" t="s">
        <v>25887</v>
      </c>
      <c r="C22088" t="s">
        <v>25888</v>
      </c>
      <c r="D22088" t="s">
        <v>9282</v>
      </c>
      <c r="E22088" t="s">
        <v>9282</v>
      </c>
    </row>
    <row r="22089" spans="1:5" x14ac:dyDescent="0.25">
      <c r="A22089">
        <v>10049011</v>
      </c>
      <c r="B22089" t="s">
        <v>5768</v>
      </c>
      <c r="C22089" t="s">
        <v>48435</v>
      </c>
      <c r="D22089" t="s">
        <v>9282</v>
      </c>
      <c r="E22089" t="s">
        <v>9282</v>
      </c>
    </row>
    <row r="22090" spans="1:5" x14ac:dyDescent="0.25">
      <c r="A22090">
        <v>10049012</v>
      </c>
      <c r="B22090" t="s">
        <v>43052</v>
      </c>
      <c r="C22090" t="s">
        <v>43053</v>
      </c>
      <c r="D22090" t="s">
        <v>9282</v>
      </c>
      <c r="E22090" t="s">
        <v>9282</v>
      </c>
    </row>
    <row r="22091" spans="1:5" x14ac:dyDescent="0.25">
      <c r="A22091">
        <v>10049013</v>
      </c>
      <c r="B22091" t="s">
        <v>11438</v>
      </c>
      <c r="C22091" t="s">
        <v>11439</v>
      </c>
      <c r="D22091" t="s">
        <v>9282</v>
      </c>
      <c r="E22091" t="s">
        <v>9282</v>
      </c>
    </row>
    <row r="22092" spans="1:5" x14ac:dyDescent="0.25">
      <c r="A22092">
        <v>10049014</v>
      </c>
      <c r="B22092" t="s">
        <v>17507</v>
      </c>
      <c r="C22092" t="s">
        <v>17508</v>
      </c>
      <c r="D22092" t="s">
        <v>9282</v>
      </c>
      <c r="E22092" t="s">
        <v>9282</v>
      </c>
    </row>
    <row r="22093" spans="1:5" x14ac:dyDescent="0.25">
      <c r="A22093">
        <v>10049015</v>
      </c>
      <c r="B22093" t="s">
        <v>52060</v>
      </c>
      <c r="C22093" t="s">
        <v>52061</v>
      </c>
      <c r="D22093" t="s">
        <v>9282</v>
      </c>
      <c r="E22093" t="s">
        <v>9282</v>
      </c>
    </row>
    <row r="22094" spans="1:5" x14ac:dyDescent="0.25">
      <c r="A22094">
        <v>10049016</v>
      </c>
      <c r="B22094" t="s">
        <v>59553</v>
      </c>
      <c r="C22094" t="s">
        <v>59554</v>
      </c>
      <c r="D22094" t="s">
        <v>9282</v>
      </c>
      <c r="E22094" t="s">
        <v>9282</v>
      </c>
    </row>
    <row r="22095" spans="1:5" x14ac:dyDescent="0.25">
      <c r="A22095">
        <v>10049017</v>
      </c>
      <c r="B22095" t="s">
        <v>54326</v>
      </c>
      <c r="C22095" t="s">
        <v>54327</v>
      </c>
      <c r="D22095" t="s">
        <v>9282</v>
      </c>
      <c r="E22095" t="s">
        <v>9282</v>
      </c>
    </row>
    <row r="22096" spans="1:5" x14ac:dyDescent="0.25">
      <c r="A22096">
        <v>10049018</v>
      </c>
      <c r="B22096" t="s">
        <v>28113</v>
      </c>
      <c r="C22096" t="s">
        <v>28114</v>
      </c>
      <c r="D22096" t="s">
        <v>9282</v>
      </c>
      <c r="E22096" t="s">
        <v>9282</v>
      </c>
    </row>
    <row r="22097" spans="1:5" x14ac:dyDescent="0.25">
      <c r="A22097">
        <v>10049019</v>
      </c>
      <c r="B22097" t="s">
        <v>29798</v>
      </c>
      <c r="C22097" t="s">
        <v>29799</v>
      </c>
      <c r="D22097" t="s">
        <v>9282</v>
      </c>
      <c r="E22097" t="s">
        <v>9282</v>
      </c>
    </row>
    <row r="22098" spans="1:5" x14ac:dyDescent="0.25">
      <c r="A22098">
        <v>10049020</v>
      </c>
      <c r="B22098" t="s">
        <v>42983</v>
      </c>
      <c r="C22098" t="s">
        <v>42984</v>
      </c>
      <c r="D22098" t="s">
        <v>9282</v>
      </c>
      <c r="E22098" t="s">
        <v>9282</v>
      </c>
    </row>
    <row r="22099" spans="1:5" x14ac:dyDescent="0.25">
      <c r="A22099">
        <v>10049021</v>
      </c>
      <c r="B22099" t="s">
        <v>18424</v>
      </c>
      <c r="C22099" t="s">
        <v>18425</v>
      </c>
      <c r="D22099" t="s">
        <v>9282</v>
      </c>
      <c r="E22099" t="s">
        <v>9282</v>
      </c>
    </row>
    <row r="22100" spans="1:5" x14ac:dyDescent="0.25">
      <c r="A22100">
        <v>10049022</v>
      </c>
      <c r="B22100" t="s">
        <v>39098</v>
      </c>
      <c r="C22100" t="s">
        <v>39099</v>
      </c>
      <c r="D22100" t="s">
        <v>9282</v>
      </c>
      <c r="E22100" t="s">
        <v>9282</v>
      </c>
    </row>
    <row r="22101" spans="1:5" x14ac:dyDescent="0.25">
      <c r="A22101">
        <v>10049023</v>
      </c>
      <c r="B22101" t="s">
        <v>33686</v>
      </c>
      <c r="C22101" t="s">
        <v>33687</v>
      </c>
      <c r="D22101" t="s">
        <v>9282</v>
      </c>
      <c r="E22101" t="s">
        <v>9282</v>
      </c>
    </row>
    <row r="22102" spans="1:5" x14ac:dyDescent="0.25">
      <c r="A22102">
        <v>10049024</v>
      </c>
      <c r="B22102" t="s">
        <v>22137</v>
      </c>
      <c r="C22102" t="s">
        <v>22138</v>
      </c>
      <c r="D22102" t="s">
        <v>9282</v>
      </c>
      <c r="E22102" t="s">
        <v>9282</v>
      </c>
    </row>
    <row r="22103" spans="1:5" x14ac:dyDescent="0.25">
      <c r="A22103">
        <v>10049025</v>
      </c>
      <c r="B22103" t="s">
        <v>60295</v>
      </c>
      <c r="C22103" t="s">
        <v>60296</v>
      </c>
      <c r="D22103" t="s">
        <v>9282</v>
      </c>
      <c r="E22103" t="s">
        <v>9282</v>
      </c>
    </row>
    <row r="22104" spans="1:5" x14ac:dyDescent="0.25">
      <c r="A22104">
        <v>10049026</v>
      </c>
      <c r="B22104" t="s">
        <v>56083</v>
      </c>
      <c r="C22104" t="s">
        <v>56084</v>
      </c>
      <c r="D22104" t="s">
        <v>9282</v>
      </c>
      <c r="E22104" t="s">
        <v>9282</v>
      </c>
    </row>
    <row r="22105" spans="1:5" x14ac:dyDescent="0.25">
      <c r="A22105">
        <v>10049027</v>
      </c>
      <c r="B22105" t="s">
        <v>5766</v>
      </c>
      <c r="C22105" t="s">
        <v>59680</v>
      </c>
      <c r="D22105" t="s">
        <v>9282</v>
      </c>
      <c r="E22105" t="s">
        <v>9282</v>
      </c>
    </row>
    <row r="22106" spans="1:5" x14ac:dyDescent="0.25">
      <c r="A22106">
        <v>10049028</v>
      </c>
      <c r="B22106" t="s">
        <v>19030</v>
      </c>
      <c r="C22106" t="s">
        <v>19031</v>
      </c>
      <c r="D22106" t="s">
        <v>9282</v>
      </c>
      <c r="E22106" t="s">
        <v>9282</v>
      </c>
    </row>
    <row r="22107" spans="1:5" x14ac:dyDescent="0.25">
      <c r="A22107">
        <v>10049029</v>
      </c>
      <c r="B22107" t="s">
        <v>43006</v>
      </c>
      <c r="C22107" t="s">
        <v>43007</v>
      </c>
      <c r="D22107" t="s">
        <v>9282</v>
      </c>
      <c r="E22107" t="s">
        <v>9282</v>
      </c>
    </row>
    <row r="22108" spans="1:5" x14ac:dyDescent="0.25">
      <c r="A22108">
        <v>10049030</v>
      </c>
      <c r="B22108" t="s">
        <v>46281</v>
      </c>
      <c r="C22108" t="s">
        <v>46282</v>
      </c>
      <c r="D22108" t="s">
        <v>9282</v>
      </c>
      <c r="E22108" t="s">
        <v>9282</v>
      </c>
    </row>
    <row r="22109" spans="1:5" x14ac:dyDescent="0.25">
      <c r="A22109">
        <v>10049031</v>
      </c>
      <c r="B22109" t="s">
        <v>24440</v>
      </c>
      <c r="C22109" t="s">
        <v>24441</v>
      </c>
      <c r="D22109" t="s">
        <v>9282</v>
      </c>
      <c r="E22109" t="s">
        <v>9282</v>
      </c>
    </row>
    <row r="22110" spans="1:5" x14ac:dyDescent="0.25">
      <c r="A22110">
        <v>10049032</v>
      </c>
      <c r="B22110" t="s">
        <v>54324</v>
      </c>
      <c r="C22110" t="s">
        <v>54325</v>
      </c>
      <c r="D22110" t="s">
        <v>9282</v>
      </c>
      <c r="E22110" t="s">
        <v>9282</v>
      </c>
    </row>
    <row r="22111" spans="1:5" x14ac:dyDescent="0.25">
      <c r="A22111">
        <v>10049033</v>
      </c>
      <c r="B22111" t="s">
        <v>42987</v>
      </c>
      <c r="C22111" t="s">
        <v>42988</v>
      </c>
      <c r="D22111" t="s">
        <v>9282</v>
      </c>
      <c r="E22111" t="s">
        <v>9282</v>
      </c>
    </row>
    <row r="22112" spans="1:5" x14ac:dyDescent="0.25">
      <c r="A22112">
        <v>10049034</v>
      </c>
      <c r="B22112" t="s">
        <v>43035</v>
      </c>
      <c r="C22112" t="s">
        <v>43036</v>
      </c>
      <c r="D22112" t="s">
        <v>9282</v>
      </c>
      <c r="E22112" t="s">
        <v>9282</v>
      </c>
    </row>
    <row r="22113" spans="1:5" x14ac:dyDescent="0.25">
      <c r="A22113">
        <v>10049035</v>
      </c>
      <c r="B22113" t="s">
        <v>46283</v>
      </c>
      <c r="C22113" t="s">
        <v>46282</v>
      </c>
      <c r="D22113" t="s">
        <v>9282</v>
      </c>
      <c r="E22113" t="s">
        <v>9282</v>
      </c>
    </row>
    <row r="22114" spans="1:5" x14ac:dyDescent="0.25">
      <c r="A22114">
        <v>10049036</v>
      </c>
      <c r="B22114" t="s">
        <v>46284</v>
      </c>
      <c r="C22114" t="s">
        <v>46282</v>
      </c>
      <c r="D22114" t="s">
        <v>9282</v>
      </c>
      <c r="E22114" t="s">
        <v>9282</v>
      </c>
    </row>
    <row r="22115" spans="1:5" x14ac:dyDescent="0.25">
      <c r="A22115">
        <v>10049037</v>
      </c>
      <c r="B22115" t="s">
        <v>29904</v>
      </c>
      <c r="C22115" t="s">
        <v>29905</v>
      </c>
      <c r="D22115" t="s">
        <v>9282</v>
      </c>
      <c r="E22115" t="s">
        <v>9282</v>
      </c>
    </row>
    <row r="22116" spans="1:5" x14ac:dyDescent="0.25">
      <c r="A22116">
        <v>10049038</v>
      </c>
      <c r="B22116" t="s">
        <v>5764</v>
      </c>
      <c r="C22116" t="s">
        <v>10472</v>
      </c>
      <c r="D22116" t="s">
        <v>9281</v>
      </c>
      <c r="E22116" t="s">
        <v>9281</v>
      </c>
    </row>
    <row r="22117" spans="1:5" x14ac:dyDescent="0.25">
      <c r="A22117">
        <v>10049039</v>
      </c>
      <c r="B22117" t="s">
        <v>5762</v>
      </c>
      <c r="C22117" t="s">
        <v>10360</v>
      </c>
      <c r="D22117" t="s">
        <v>9281</v>
      </c>
      <c r="E22117" t="s">
        <v>9281</v>
      </c>
    </row>
    <row r="22118" spans="1:5" x14ac:dyDescent="0.25">
      <c r="A22118">
        <v>10049040</v>
      </c>
      <c r="B22118" t="s">
        <v>46285</v>
      </c>
      <c r="C22118" t="s">
        <v>46282</v>
      </c>
      <c r="D22118" t="s">
        <v>9282</v>
      </c>
      <c r="E22118" t="s">
        <v>9282</v>
      </c>
    </row>
    <row r="22119" spans="1:5" x14ac:dyDescent="0.25">
      <c r="A22119">
        <v>10049041</v>
      </c>
      <c r="B22119" t="s">
        <v>5760</v>
      </c>
      <c r="C22119" t="s">
        <v>37142</v>
      </c>
      <c r="D22119" t="s">
        <v>9282</v>
      </c>
      <c r="E22119" t="s">
        <v>9282</v>
      </c>
    </row>
    <row r="22120" spans="1:5" x14ac:dyDescent="0.25">
      <c r="A22120">
        <v>10049042</v>
      </c>
      <c r="B22120" t="s">
        <v>54318</v>
      </c>
      <c r="C22120" t="s">
        <v>54319</v>
      </c>
      <c r="D22120" t="s">
        <v>9282</v>
      </c>
      <c r="E22120" t="s">
        <v>9282</v>
      </c>
    </row>
    <row r="22121" spans="1:5" x14ac:dyDescent="0.25">
      <c r="A22121">
        <v>10049043</v>
      </c>
      <c r="B22121" t="s">
        <v>52101</v>
      </c>
      <c r="C22121" t="s">
        <v>52102</v>
      </c>
      <c r="D22121" t="s">
        <v>9282</v>
      </c>
      <c r="E22121" t="s">
        <v>9282</v>
      </c>
    </row>
    <row r="22122" spans="1:5" x14ac:dyDescent="0.25">
      <c r="A22122">
        <v>10049044</v>
      </c>
      <c r="B22122" t="s">
        <v>60293</v>
      </c>
      <c r="C22122" t="s">
        <v>60294</v>
      </c>
      <c r="D22122" t="s">
        <v>9282</v>
      </c>
      <c r="E22122" t="s">
        <v>9282</v>
      </c>
    </row>
    <row r="22123" spans="1:5" x14ac:dyDescent="0.25">
      <c r="A22123">
        <v>10049045</v>
      </c>
      <c r="B22123" t="s">
        <v>54316</v>
      </c>
      <c r="C22123" t="s">
        <v>54317</v>
      </c>
      <c r="D22123" t="s">
        <v>9282</v>
      </c>
      <c r="E22123" t="s">
        <v>9282</v>
      </c>
    </row>
    <row r="22124" spans="1:5" x14ac:dyDescent="0.25">
      <c r="A22124">
        <v>10049046</v>
      </c>
      <c r="B22124" t="s">
        <v>46404</v>
      </c>
      <c r="C22124" t="s">
        <v>46405</v>
      </c>
      <c r="D22124" t="s">
        <v>9282</v>
      </c>
      <c r="E22124" t="s">
        <v>9282</v>
      </c>
    </row>
    <row r="22125" spans="1:5" x14ac:dyDescent="0.25">
      <c r="A22125">
        <v>10049047</v>
      </c>
      <c r="B22125" t="s">
        <v>46417</v>
      </c>
      <c r="C22125" t="s">
        <v>46418</v>
      </c>
      <c r="D22125" t="s">
        <v>9282</v>
      </c>
      <c r="E22125" t="s">
        <v>9282</v>
      </c>
    </row>
    <row r="22126" spans="1:5" x14ac:dyDescent="0.25">
      <c r="A22126">
        <v>10049048</v>
      </c>
      <c r="B22126" t="s">
        <v>5758</v>
      </c>
      <c r="C22126" t="s">
        <v>30478</v>
      </c>
      <c r="D22126" t="s">
        <v>9282</v>
      </c>
      <c r="E22126" t="s">
        <v>9282</v>
      </c>
    </row>
    <row r="22127" spans="1:5" x14ac:dyDescent="0.25">
      <c r="A22127">
        <v>10049049</v>
      </c>
      <c r="B22127" t="s">
        <v>42063</v>
      </c>
      <c r="C22127" t="s">
        <v>42064</v>
      </c>
      <c r="D22127" t="s">
        <v>9282</v>
      </c>
      <c r="E22127" t="s">
        <v>9282</v>
      </c>
    </row>
    <row r="22128" spans="1:5" x14ac:dyDescent="0.25">
      <c r="A22128">
        <v>10049050</v>
      </c>
      <c r="B22128" t="s">
        <v>59830</v>
      </c>
      <c r="C22128" t="s">
        <v>59831</v>
      </c>
      <c r="D22128" t="s">
        <v>9282</v>
      </c>
      <c r="E22128" t="s">
        <v>9282</v>
      </c>
    </row>
    <row r="22129" spans="1:5" x14ac:dyDescent="0.25">
      <c r="A22129">
        <v>10049051</v>
      </c>
      <c r="B22129" t="s">
        <v>19255</v>
      </c>
      <c r="C22129" t="s">
        <v>19253</v>
      </c>
      <c r="D22129" t="s">
        <v>9282</v>
      </c>
      <c r="E22129" t="s">
        <v>9282</v>
      </c>
    </row>
    <row r="22130" spans="1:5" x14ac:dyDescent="0.25">
      <c r="A22130">
        <v>10049052</v>
      </c>
      <c r="B22130" t="s">
        <v>42848</v>
      </c>
      <c r="C22130" t="s">
        <v>42849</v>
      </c>
      <c r="D22130" t="s">
        <v>9282</v>
      </c>
      <c r="E22130" t="s">
        <v>9282</v>
      </c>
    </row>
    <row r="22131" spans="1:5" x14ac:dyDescent="0.25">
      <c r="A22131">
        <v>10049053</v>
      </c>
      <c r="B22131" t="s">
        <v>5756</v>
      </c>
      <c r="C22131" t="s">
        <v>53892</v>
      </c>
      <c r="D22131" t="s">
        <v>9282</v>
      </c>
      <c r="E22131" t="s">
        <v>9282</v>
      </c>
    </row>
    <row r="22132" spans="1:5" x14ac:dyDescent="0.25">
      <c r="A22132">
        <v>10049054</v>
      </c>
      <c r="B22132" t="s">
        <v>43015</v>
      </c>
      <c r="C22132" t="s">
        <v>43016</v>
      </c>
      <c r="D22132" t="s">
        <v>9282</v>
      </c>
      <c r="E22132" t="s">
        <v>9282</v>
      </c>
    </row>
    <row r="22133" spans="1:5" x14ac:dyDescent="0.25">
      <c r="A22133">
        <v>10049055</v>
      </c>
      <c r="B22133" t="s">
        <v>12474</v>
      </c>
      <c r="C22133" t="s">
        <v>12475</v>
      </c>
      <c r="D22133" t="s">
        <v>9282</v>
      </c>
      <c r="E22133" t="s">
        <v>9282</v>
      </c>
    </row>
    <row r="22134" spans="1:5" x14ac:dyDescent="0.25">
      <c r="A22134">
        <v>10049056</v>
      </c>
      <c r="B22134" t="s">
        <v>48255</v>
      </c>
      <c r="C22134" t="s">
        <v>48256</v>
      </c>
      <c r="D22134" t="s">
        <v>9282</v>
      </c>
      <c r="E22134" t="s">
        <v>9282</v>
      </c>
    </row>
    <row r="22135" spans="1:5" x14ac:dyDescent="0.25">
      <c r="A22135">
        <v>10049057</v>
      </c>
      <c r="B22135" t="s">
        <v>18450</v>
      </c>
      <c r="C22135" t="s">
        <v>18451</v>
      </c>
      <c r="D22135" t="s">
        <v>9282</v>
      </c>
      <c r="E22135" t="s">
        <v>9282</v>
      </c>
    </row>
    <row r="22136" spans="1:5" x14ac:dyDescent="0.25">
      <c r="A22136">
        <v>10049058</v>
      </c>
      <c r="B22136" t="s">
        <v>26972</v>
      </c>
      <c r="C22136" t="s">
        <v>26973</v>
      </c>
      <c r="D22136" t="s">
        <v>9282</v>
      </c>
      <c r="E22136" t="s">
        <v>9282</v>
      </c>
    </row>
    <row r="22137" spans="1:5" x14ac:dyDescent="0.25">
      <c r="A22137">
        <v>10049059</v>
      </c>
      <c r="B22137" t="s">
        <v>52321</v>
      </c>
      <c r="C22137" t="s">
        <v>52322</v>
      </c>
      <c r="D22137" t="s">
        <v>9282</v>
      </c>
      <c r="E22137" t="s">
        <v>9282</v>
      </c>
    </row>
    <row r="22138" spans="1:5" x14ac:dyDescent="0.25">
      <c r="A22138">
        <v>10049060</v>
      </c>
      <c r="B22138" t="s">
        <v>52323</v>
      </c>
      <c r="C22138" t="s">
        <v>52324</v>
      </c>
      <c r="D22138" t="s">
        <v>9282</v>
      </c>
      <c r="E22138" t="s">
        <v>9282</v>
      </c>
    </row>
    <row r="22139" spans="1:5" x14ac:dyDescent="0.25">
      <c r="A22139">
        <v>10049061</v>
      </c>
      <c r="B22139" t="s">
        <v>52325</v>
      </c>
      <c r="C22139" t="s">
        <v>52326</v>
      </c>
      <c r="D22139" t="s">
        <v>9282</v>
      </c>
      <c r="E22139" t="s">
        <v>9282</v>
      </c>
    </row>
    <row r="22140" spans="1:5" x14ac:dyDescent="0.25">
      <c r="A22140">
        <v>10049062</v>
      </c>
      <c r="B22140" t="s">
        <v>36635</v>
      </c>
      <c r="C22140" t="s">
        <v>36636</v>
      </c>
      <c r="D22140" t="s">
        <v>9282</v>
      </c>
      <c r="E22140" t="s">
        <v>9282</v>
      </c>
    </row>
    <row r="22141" spans="1:5" x14ac:dyDescent="0.25">
      <c r="A22141">
        <v>10049063</v>
      </c>
      <c r="B22141" t="s">
        <v>43039</v>
      </c>
      <c r="C22141" t="s">
        <v>43040</v>
      </c>
      <c r="D22141" t="s">
        <v>9282</v>
      </c>
      <c r="E22141" t="s">
        <v>9282</v>
      </c>
    </row>
    <row r="22142" spans="1:5" x14ac:dyDescent="0.25">
      <c r="A22142">
        <v>10049064</v>
      </c>
      <c r="B22142" t="s">
        <v>5754</v>
      </c>
      <c r="C22142" t="s">
        <v>52650</v>
      </c>
      <c r="D22142" t="s">
        <v>9282</v>
      </c>
      <c r="E22142" t="s">
        <v>9282</v>
      </c>
    </row>
    <row r="22143" spans="1:5" x14ac:dyDescent="0.25">
      <c r="A22143">
        <v>10049065</v>
      </c>
      <c r="B22143" t="s">
        <v>48257</v>
      </c>
      <c r="C22143" t="s">
        <v>48258</v>
      </c>
      <c r="D22143" t="s">
        <v>9282</v>
      </c>
      <c r="E22143" t="s">
        <v>9282</v>
      </c>
    </row>
    <row r="22144" spans="1:5" x14ac:dyDescent="0.25">
      <c r="A22144">
        <v>10049066</v>
      </c>
      <c r="B22144" t="s">
        <v>48259</v>
      </c>
      <c r="C22144" t="s">
        <v>48260</v>
      </c>
      <c r="D22144" t="s">
        <v>9282</v>
      </c>
      <c r="E22144" t="s">
        <v>9282</v>
      </c>
    </row>
    <row r="22145" spans="1:5" x14ac:dyDescent="0.25">
      <c r="A22145">
        <v>10049067</v>
      </c>
      <c r="B22145" t="s">
        <v>18422</v>
      </c>
      <c r="C22145" t="s">
        <v>18423</v>
      </c>
      <c r="D22145" t="s">
        <v>9282</v>
      </c>
      <c r="E22145" t="s">
        <v>9282</v>
      </c>
    </row>
    <row r="22146" spans="1:5" x14ac:dyDescent="0.25">
      <c r="A22146">
        <v>10049068</v>
      </c>
      <c r="B22146" t="s">
        <v>37615</v>
      </c>
      <c r="C22146" t="s">
        <v>37616</v>
      </c>
      <c r="D22146" t="s">
        <v>9282</v>
      </c>
      <c r="E22146" t="s">
        <v>9282</v>
      </c>
    </row>
    <row r="22147" spans="1:5" x14ac:dyDescent="0.25">
      <c r="A22147">
        <v>10049069</v>
      </c>
      <c r="B22147" t="s">
        <v>18420</v>
      </c>
      <c r="C22147" t="s">
        <v>18421</v>
      </c>
      <c r="D22147" t="s">
        <v>9282</v>
      </c>
      <c r="E22147" t="s">
        <v>9282</v>
      </c>
    </row>
    <row r="22148" spans="1:5" x14ac:dyDescent="0.25">
      <c r="A22148">
        <v>10049070</v>
      </c>
      <c r="B22148" t="s">
        <v>5752</v>
      </c>
      <c r="C22148" t="s">
        <v>15639</v>
      </c>
      <c r="D22148" t="s">
        <v>9282</v>
      </c>
      <c r="E22148" t="s">
        <v>9282</v>
      </c>
    </row>
    <row r="22149" spans="1:5" x14ac:dyDescent="0.25">
      <c r="A22149">
        <v>10049071</v>
      </c>
      <c r="B22149" t="s">
        <v>22098</v>
      </c>
      <c r="C22149" t="s">
        <v>22099</v>
      </c>
      <c r="D22149" t="s">
        <v>9282</v>
      </c>
      <c r="E22149" t="s">
        <v>9282</v>
      </c>
    </row>
    <row r="22150" spans="1:5" x14ac:dyDescent="0.25">
      <c r="A22150">
        <v>10049072</v>
      </c>
      <c r="B22150" t="s">
        <v>17513</v>
      </c>
      <c r="C22150" t="s">
        <v>17514</v>
      </c>
      <c r="D22150" t="s">
        <v>9282</v>
      </c>
      <c r="E22150" t="s">
        <v>9282</v>
      </c>
    </row>
    <row r="22151" spans="1:5" x14ac:dyDescent="0.25">
      <c r="A22151">
        <v>10049073</v>
      </c>
      <c r="B22151" t="s">
        <v>27672</v>
      </c>
      <c r="C22151" t="s">
        <v>27673</v>
      </c>
      <c r="D22151" t="s">
        <v>9282</v>
      </c>
      <c r="E22151" t="s">
        <v>9282</v>
      </c>
    </row>
    <row r="22152" spans="1:5" x14ac:dyDescent="0.25">
      <c r="A22152">
        <v>10049074</v>
      </c>
      <c r="B22152" t="s">
        <v>5750</v>
      </c>
      <c r="C22152" t="s">
        <v>10717</v>
      </c>
      <c r="D22152" t="s">
        <v>9281</v>
      </c>
      <c r="E22152" t="s">
        <v>9281</v>
      </c>
    </row>
    <row r="22153" spans="1:5" x14ac:dyDescent="0.25">
      <c r="A22153">
        <v>10049075</v>
      </c>
      <c r="B22153" t="s">
        <v>22180</v>
      </c>
      <c r="C22153" t="s">
        <v>22181</v>
      </c>
      <c r="D22153" t="s">
        <v>9282</v>
      </c>
      <c r="E22153" t="s">
        <v>9282</v>
      </c>
    </row>
    <row r="22154" spans="1:5" x14ac:dyDescent="0.25">
      <c r="A22154">
        <v>10049076</v>
      </c>
      <c r="B22154" t="s">
        <v>23377</v>
      </c>
      <c r="C22154" t="s">
        <v>23378</v>
      </c>
      <c r="D22154" t="s">
        <v>9282</v>
      </c>
      <c r="E22154" t="s">
        <v>9282</v>
      </c>
    </row>
    <row r="22155" spans="1:5" x14ac:dyDescent="0.25">
      <c r="A22155">
        <v>10049077</v>
      </c>
      <c r="B22155" t="s">
        <v>38505</v>
      </c>
      <c r="C22155" t="s">
        <v>38506</v>
      </c>
      <c r="D22155" t="s">
        <v>9282</v>
      </c>
      <c r="E22155" t="s">
        <v>9282</v>
      </c>
    </row>
    <row r="22156" spans="1:5" x14ac:dyDescent="0.25">
      <c r="A22156">
        <v>10049078</v>
      </c>
      <c r="B22156" t="s">
        <v>16002</v>
      </c>
      <c r="C22156" t="s">
        <v>16003</v>
      </c>
      <c r="D22156" t="s">
        <v>9282</v>
      </c>
      <c r="E22156" t="s">
        <v>9282</v>
      </c>
    </row>
    <row r="22157" spans="1:5" x14ac:dyDescent="0.25">
      <c r="A22157">
        <v>10049079</v>
      </c>
      <c r="B22157" t="s">
        <v>5748</v>
      </c>
      <c r="C22157" t="s">
        <v>63491</v>
      </c>
      <c r="D22157" t="s">
        <v>9282</v>
      </c>
      <c r="E22157" t="s">
        <v>9282</v>
      </c>
    </row>
    <row r="22158" spans="1:5" x14ac:dyDescent="0.25">
      <c r="A22158">
        <v>10049080</v>
      </c>
      <c r="B22158" t="s">
        <v>5746</v>
      </c>
      <c r="C22158" t="s">
        <v>9795</v>
      </c>
      <c r="D22158" t="s">
        <v>9281</v>
      </c>
      <c r="E22158" t="s">
        <v>9281</v>
      </c>
    </row>
    <row r="22159" spans="1:5" x14ac:dyDescent="0.25">
      <c r="A22159">
        <v>10049081</v>
      </c>
      <c r="B22159" t="s">
        <v>5744</v>
      </c>
      <c r="C22159" t="s">
        <v>11214</v>
      </c>
      <c r="D22159" t="s">
        <v>9281</v>
      </c>
      <c r="E22159" t="s">
        <v>9281</v>
      </c>
    </row>
    <row r="22160" spans="1:5" x14ac:dyDescent="0.25">
      <c r="A22160">
        <v>10049082</v>
      </c>
      <c r="B22160" t="s">
        <v>12450</v>
      </c>
      <c r="C22160" t="s">
        <v>12451</v>
      </c>
      <c r="D22160" t="s">
        <v>9282</v>
      </c>
      <c r="E22160" t="s">
        <v>9282</v>
      </c>
    </row>
    <row r="22161" spans="1:5" x14ac:dyDescent="0.25">
      <c r="A22161">
        <v>10049083</v>
      </c>
      <c r="B22161" t="s">
        <v>29950</v>
      </c>
      <c r="C22161" t="s">
        <v>29951</v>
      </c>
      <c r="D22161" t="s">
        <v>9282</v>
      </c>
      <c r="E22161" t="s">
        <v>9282</v>
      </c>
    </row>
    <row r="22162" spans="1:5" x14ac:dyDescent="0.25">
      <c r="A22162">
        <v>10049084</v>
      </c>
      <c r="B22162" t="s">
        <v>5742</v>
      </c>
      <c r="C22162" t="s">
        <v>15638</v>
      </c>
      <c r="D22162" t="s">
        <v>9282</v>
      </c>
      <c r="E22162" t="s">
        <v>9282</v>
      </c>
    </row>
    <row r="22163" spans="1:5" x14ac:dyDescent="0.25">
      <c r="A22163">
        <v>10049085</v>
      </c>
      <c r="B22163" t="s">
        <v>26333</v>
      </c>
      <c r="C22163" t="s">
        <v>26332</v>
      </c>
      <c r="D22163" t="s">
        <v>9282</v>
      </c>
      <c r="E22163" t="s">
        <v>9282</v>
      </c>
    </row>
    <row r="22164" spans="1:5" x14ac:dyDescent="0.25">
      <c r="A22164">
        <v>10049086</v>
      </c>
      <c r="B22164" t="s">
        <v>42868</v>
      </c>
      <c r="C22164" t="s">
        <v>42869</v>
      </c>
      <c r="D22164" t="s">
        <v>9282</v>
      </c>
      <c r="E22164" t="s">
        <v>9282</v>
      </c>
    </row>
    <row r="22165" spans="1:5" x14ac:dyDescent="0.25">
      <c r="A22165">
        <v>10049087</v>
      </c>
      <c r="B22165" t="s">
        <v>5740</v>
      </c>
      <c r="C22165" t="s">
        <v>44341</v>
      </c>
      <c r="D22165" t="s">
        <v>9282</v>
      </c>
      <c r="E22165" t="s">
        <v>9282</v>
      </c>
    </row>
    <row r="22166" spans="1:5" x14ac:dyDescent="0.25">
      <c r="A22166">
        <v>10049088</v>
      </c>
      <c r="B22166" t="s">
        <v>44439</v>
      </c>
      <c r="C22166" t="s">
        <v>44440</v>
      </c>
      <c r="D22166" t="s">
        <v>9282</v>
      </c>
      <c r="E22166" t="s">
        <v>9282</v>
      </c>
    </row>
    <row r="22167" spans="1:5" x14ac:dyDescent="0.25">
      <c r="A22167">
        <v>10049089</v>
      </c>
      <c r="B22167" t="s">
        <v>26256</v>
      </c>
      <c r="C22167" t="s">
        <v>26257</v>
      </c>
      <c r="D22167" t="s">
        <v>9282</v>
      </c>
      <c r="E22167" t="s">
        <v>9282</v>
      </c>
    </row>
    <row r="22168" spans="1:5" x14ac:dyDescent="0.25">
      <c r="A22168">
        <v>10049090</v>
      </c>
      <c r="B22168" t="s">
        <v>5738</v>
      </c>
      <c r="C22168" t="s">
        <v>28146</v>
      </c>
      <c r="D22168" t="s">
        <v>9282</v>
      </c>
      <c r="E22168" t="s">
        <v>9282</v>
      </c>
    </row>
    <row r="22169" spans="1:5" x14ac:dyDescent="0.25">
      <c r="A22169">
        <v>10049091</v>
      </c>
      <c r="B22169" t="s">
        <v>5736</v>
      </c>
      <c r="C22169" t="s">
        <v>11355</v>
      </c>
      <c r="D22169" t="s">
        <v>9281</v>
      </c>
      <c r="E22169" t="s">
        <v>9281</v>
      </c>
    </row>
    <row r="22170" spans="1:5" x14ac:dyDescent="0.25">
      <c r="A22170">
        <v>10049092</v>
      </c>
      <c r="B22170" t="s">
        <v>5734</v>
      </c>
      <c r="C22170" t="s">
        <v>10566</v>
      </c>
      <c r="D22170" t="s">
        <v>9281</v>
      </c>
      <c r="E22170" t="s">
        <v>9281</v>
      </c>
    </row>
    <row r="22171" spans="1:5" x14ac:dyDescent="0.25">
      <c r="A22171">
        <v>10049093</v>
      </c>
      <c r="B22171" t="s">
        <v>54359</v>
      </c>
      <c r="C22171" t="s">
        <v>54360</v>
      </c>
      <c r="D22171" t="s">
        <v>9282</v>
      </c>
      <c r="E22171" t="s">
        <v>9282</v>
      </c>
    </row>
    <row r="22172" spans="1:5" x14ac:dyDescent="0.25">
      <c r="A22172">
        <v>10049094</v>
      </c>
      <c r="B22172" t="s">
        <v>54357</v>
      </c>
      <c r="C22172" t="s">
        <v>54358</v>
      </c>
      <c r="D22172" t="s">
        <v>9282</v>
      </c>
      <c r="E22172" t="s">
        <v>9282</v>
      </c>
    </row>
    <row r="22173" spans="1:5" x14ac:dyDescent="0.25">
      <c r="A22173">
        <v>10049095</v>
      </c>
      <c r="B22173" t="s">
        <v>5732</v>
      </c>
      <c r="C22173" t="s">
        <v>37535</v>
      </c>
      <c r="D22173" t="s">
        <v>9282</v>
      </c>
      <c r="E22173" t="s">
        <v>9282</v>
      </c>
    </row>
    <row r="22174" spans="1:5" x14ac:dyDescent="0.25">
      <c r="A22174">
        <v>10049096</v>
      </c>
      <c r="B22174" t="s">
        <v>43028</v>
      </c>
      <c r="C22174" t="s">
        <v>43029</v>
      </c>
      <c r="D22174" t="s">
        <v>9282</v>
      </c>
      <c r="E22174" t="s">
        <v>9282</v>
      </c>
    </row>
    <row r="22175" spans="1:5" x14ac:dyDescent="0.25">
      <c r="A22175">
        <v>10049097</v>
      </c>
      <c r="B22175" t="s">
        <v>5731</v>
      </c>
      <c r="C22175" t="s">
        <v>37943</v>
      </c>
      <c r="D22175" t="s">
        <v>9282</v>
      </c>
      <c r="E22175" t="s">
        <v>9282</v>
      </c>
    </row>
    <row r="22176" spans="1:5" x14ac:dyDescent="0.25">
      <c r="A22176">
        <v>10049098</v>
      </c>
      <c r="B22176" t="s">
        <v>5729</v>
      </c>
      <c r="C22176" t="s">
        <v>37942</v>
      </c>
      <c r="D22176" t="s">
        <v>9282</v>
      </c>
      <c r="E22176" t="s">
        <v>9282</v>
      </c>
    </row>
    <row r="22177" spans="1:5" x14ac:dyDescent="0.25">
      <c r="A22177">
        <v>10049099</v>
      </c>
      <c r="B22177" t="s">
        <v>5727</v>
      </c>
      <c r="C22177" t="s">
        <v>37941</v>
      </c>
      <c r="D22177" t="s">
        <v>9282</v>
      </c>
      <c r="E22177" t="s">
        <v>9282</v>
      </c>
    </row>
    <row r="22178" spans="1:5" x14ac:dyDescent="0.25">
      <c r="A22178">
        <v>10049100</v>
      </c>
      <c r="B22178" t="s">
        <v>5725</v>
      </c>
      <c r="C22178" t="s">
        <v>53029</v>
      </c>
      <c r="D22178" t="s">
        <v>9282</v>
      </c>
      <c r="E22178" t="s">
        <v>9282</v>
      </c>
    </row>
    <row r="22179" spans="1:5" x14ac:dyDescent="0.25">
      <c r="A22179">
        <v>10049101</v>
      </c>
      <c r="B22179" t="s">
        <v>5723</v>
      </c>
      <c r="C22179" t="s">
        <v>20276</v>
      </c>
      <c r="D22179" t="s">
        <v>9282</v>
      </c>
      <c r="E22179" t="s">
        <v>9282</v>
      </c>
    </row>
    <row r="22180" spans="1:5" x14ac:dyDescent="0.25">
      <c r="A22180">
        <v>10049102</v>
      </c>
      <c r="B22180" t="s">
        <v>5721</v>
      </c>
      <c r="C22180" t="s">
        <v>29752</v>
      </c>
      <c r="D22180" t="s">
        <v>9282</v>
      </c>
      <c r="E22180" t="s">
        <v>9282</v>
      </c>
    </row>
    <row r="22181" spans="1:5" x14ac:dyDescent="0.25">
      <c r="A22181">
        <v>10049104</v>
      </c>
      <c r="B22181" t="s">
        <v>60304</v>
      </c>
      <c r="C22181" t="s">
        <v>60305</v>
      </c>
      <c r="D22181" t="s">
        <v>9282</v>
      </c>
      <c r="E22181" t="s">
        <v>9282</v>
      </c>
    </row>
    <row r="22182" spans="1:5" x14ac:dyDescent="0.25">
      <c r="A22182">
        <v>10049105</v>
      </c>
      <c r="B22182" t="s">
        <v>5719</v>
      </c>
      <c r="C22182" t="s">
        <v>20255</v>
      </c>
      <c r="D22182" t="s">
        <v>9282</v>
      </c>
      <c r="E22182" t="s">
        <v>9282</v>
      </c>
    </row>
    <row r="22183" spans="1:5" x14ac:dyDescent="0.25">
      <c r="A22183">
        <v>10049106</v>
      </c>
      <c r="B22183" t="s">
        <v>5717</v>
      </c>
      <c r="C22183" t="s">
        <v>20941</v>
      </c>
      <c r="D22183" t="s">
        <v>9281</v>
      </c>
      <c r="E22183" t="s">
        <v>9281</v>
      </c>
    </row>
    <row r="22184" spans="1:5" x14ac:dyDescent="0.25">
      <c r="A22184">
        <v>10049107</v>
      </c>
      <c r="B22184" t="s">
        <v>15285</v>
      </c>
      <c r="C22184" t="s">
        <v>15286</v>
      </c>
      <c r="D22184" t="s">
        <v>9282</v>
      </c>
      <c r="E22184" t="s">
        <v>9282</v>
      </c>
    </row>
    <row r="22185" spans="1:5" x14ac:dyDescent="0.25">
      <c r="A22185">
        <v>10049108</v>
      </c>
      <c r="B22185" t="s">
        <v>5715</v>
      </c>
      <c r="C22185" t="s">
        <v>65221</v>
      </c>
      <c r="D22185" t="s">
        <v>9282</v>
      </c>
      <c r="E22185" t="s">
        <v>9282</v>
      </c>
    </row>
    <row r="22186" spans="1:5" x14ac:dyDescent="0.25">
      <c r="A22186">
        <v>10049109</v>
      </c>
      <c r="B22186" t="s">
        <v>5713</v>
      </c>
      <c r="C22186" t="s">
        <v>39099</v>
      </c>
      <c r="D22186" t="s">
        <v>9282</v>
      </c>
      <c r="E22186" t="s">
        <v>9282</v>
      </c>
    </row>
    <row r="22187" spans="1:5" x14ac:dyDescent="0.25">
      <c r="A22187">
        <v>10049110</v>
      </c>
      <c r="B22187" t="s">
        <v>53228</v>
      </c>
      <c r="C22187" t="s">
        <v>53229</v>
      </c>
      <c r="D22187" t="s">
        <v>9282</v>
      </c>
      <c r="E22187" t="s">
        <v>9282</v>
      </c>
    </row>
    <row r="22188" spans="1:5" x14ac:dyDescent="0.25">
      <c r="A22188">
        <v>10049111</v>
      </c>
      <c r="B22188" t="s">
        <v>12388</v>
      </c>
      <c r="C22188" t="s">
        <v>12389</v>
      </c>
      <c r="D22188" t="s">
        <v>9282</v>
      </c>
      <c r="E22188" t="s">
        <v>9282</v>
      </c>
    </row>
    <row r="22189" spans="1:5" x14ac:dyDescent="0.25">
      <c r="A22189">
        <v>10049112</v>
      </c>
      <c r="B22189" t="s">
        <v>5711</v>
      </c>
      <c r="C22189" t="s">
        <v>42891</v>
      </c>
      <c r="D22189" t="s">
        <v>9282</v>
      </c>
      <c r="E22189" t="s">
        <v>9282</v>
      </c>
    </row>
    <row r="22190" spans="1:5" x14ac:dyDescent="0.25">
      <c r="A22190">
        <v>10049113</v>
      </c>
      <c r="B22190" t="s">
        <v>5709</v>
      </c>
      <c r="C22190" t="s">
        <v>54484</v>
      </c>
      <c r="D22190" t="s">
        <v>9282</v>
      </c>
      <c r="E22190" t="s">
        <v>9282</v>
      </c>
    </row>
    <row r="22191" spans="1:5" x14ac:dyDescent="0.25">
      <c r="A22191">
        <v>10049114</v>
      </c>
      <c r="B22191" t="s">
        <v>43000</v>
      </c>
      <c r="C22191" t="s">
        <v>43001</v>
      </c>
      <c r="D22191" t="s">
        <v>9282</v>
      </c>
      <c r="E22191" t="s">
        <v>9282</v>
      </c>
    </row>
    <row r="22192" spans="1:5" x14ac:dyDescent="0.25">
      <c r="A22192">
        <v>10049115</v>
      </c>
      <c r="B22192" t="s">
        <v>5707</v>
      </c>
      <c r="C22192" t="s">
        <v>37754</v>
      </c>
      <c r="D22192" t="s">
        <v>9282</v>
      </c>
      <c r="E22192" t="s">
        <v>9282</v>
      </c>
    </row>
    <row r="22193" spans="1:5" x14ac:dyDescent="0.25">
      <c r="A22193">
        <v>10049116</v>
      </c>
      <c r="B22193" t="s">
        <v>30398</v>
      </c>
      <c r="C22193" t="s">
        <v>30399</v>
      </c>
      <c r="D22193" t="s">
        <v>9282</v>
      </c>
      <c r="E22193" t="s">
        <v>9282</v>
      </c>
    </row>
    <row r="22194" spans="1:5" x14ac:dyDescent="0.25">
      <c r="A22194">
        <v>10049117</v>
      </c>
      <c r="B22194" t="s">
        <v>36619</v>
      </c>
      <c r="C22194" t="s">
        <v>36620</v>
      </c>
      <c r="D22194" t="s">
        <v>9282</v>
      </c>
      <c r="E22194" t="s">
        <v>9282</v>
      </c>
    </row>
    <row r="22195" spans="1:5" x14ac:dyDescent="0.25">
      <c r="A22195">
        <v>10049118</v>
      </c>
      <c r="B22195" t="s">
        <v>36621</v>
      </c>
      <c r="C22195" t="s">
        <v>36622</v>
      </c>
      <c r="D22195" t="s">
        <v>9282</v>
      </c>
      <c r="E22195" t="s">
        <v>9282</v>
      </c>
    </row>
    <row r="22196" spans="1:5" x14ac:dyDescent="0.25">
      <c r="A22196">
        <v>10049119</v>
      </c>
      <c r="B22196" t="s">
        <v>36617</v>
      </c>
      <c r="C22196" t="s">
        <v>36618</v>
      </c>
      <c r="D22196" t="s">
        <v>9282</v>
      </c>
      <c r="E22196" t="s">
        <v>9282</v>
      </c>
    </row>
    <row r="22197" spans="1:5" x14ac:dyDescent="0.25">
      <c r="A22197">
        <v>10049120</v>
      </c>
      <c r="B22197" t="s">
        <v>59638</v>
      </c>
      <c r="C22197" t="s">
        <v>59639</v>
      </c>
      <c r="D22197" t="s">
        <v>9282</v>
      </c>
      <c r="E22197" t="s">
        <v>9282</v>
      </c>
    </row>
    <row r="22198" spans="1:5" x14ac:dyDescent="0.25">
      <c r="A22198">
        <v>10049121</v>
      </c>
      <c r="B22198" t="s">
        <v>17980</v>
      </c>
      <c r="C22198" t="s">
        <v>17981</v>
      </c>
      <c r="D22198" t="s">
        <v>9282</v>
      </c>
      <c r="E22198" t="s">
        <v>9282</v>
      </c>
    </row>
    <row r="22199" spans="1:5" x14ac:dyDescent="0.25">
      <c r="A22199">
        <v>10049122</v>
      </c>
      <c r="B22199" t="s">
        <v>5705</v>
      </c>
      <c r="C22199" t="s">
        <v>9624</v>
      </c>
      <c r="D22199" t="s">
        <v>9281</v>
      </c>
      <c r="E22199" t="s">
        <v>9281</v>
      </c>
    </row>
    <row r="22200" spans="1:5" x14ac:dyDescent="0.25">
      <c r="A22200">
        <v>10049123</v>
      </c>
      <c r="B22200" t="s">
        <v>5703</v>
      </c>
      <c r="C22200" t="s">
        <v>9409</v>
      </c>
      <c r="D22200" t="s">
        <v>9281</v>
      </c>
      <c r="E22200" t="s">
        <v>9281</v>
      </c>
    </row>
    <row r="22201" spans="1:5" x14ac:dyDescent="0.25">
      <c r="A22201">
        <v>10049124</v>
      </c>
      <c r="B22201" t="s">
        <v>5702</v>
      </c>
      <c r="C22201" t="s">
        <v>59643</v>
      </c>
      <c r="D22201" t="s">
        <v>9282</v>
      </c>
      <c r="E22201" t="s">
        <v>9282</v>
      </c>
    </row>
    <row r="22202" spans="1:5" x14ac:dyDescent="0.25">
      <c r="A22202">
        <v>10049125</v>
      </c>
      <c r="B22202" t="s">
        <v>62814</v>
      </c>
      <c r="C22202" t="s">
        <v>62815</v>
      </c>
      <c r="D22202" t="s">
        <v>9282</v>
      </c>
      <c r="E22202" t="s">
        <v>9282</v>
      </c>
    </row>
    <row r="22203" spans="1:5" x14ac:dyDescent="0.25">
      <c r="A22203">
        <v>10049126</v>
      </c>
      <c r="B22203" t="s">
        <v>62918</v>
      </c>
      <c r="C22203" t="s">
        <v>65222</v>
      </c>
      <c r="D22203" t="s">
        <v>9282</v>
      </c>
      <c r="E22203" t="s">
        <v>9282</v>
      </c>
    </row>
    <row r="22204" spans="1:5" x14ac:dyDescent="0.25">
      <c r="A22204">
        <v>10049127</v>
      </c>
      <c r="B22204" t="s">
        <v>5700</v>
      </c>
      <c r="C22204" t="s">
        <v>52283</v>
      </c>
      <c r="D22204" t="s">
        <v>9282</v>
      </c>
      <c r="E22204" t="s">
        <v>9282</v>
      </c>
    </row>
    <row r="22205" spans="1:5" x14ac:dyDescent="0.25">
      <c r="A22205">
        <v>10049128</v>
      </c>
      <c r="B22205" t="s">
        <v>20626</v>
      </c>
      <c r="C22205" t="s">
        <v>20627</v>
      </c>
      <c r="D22205" t="s">
        <v>9282</v>
      </c>
      <c r="E22205" t="s">
        <v>9282</v>
      </c>
    </row>
    <row r="22206" spans="1:5" x14ac:dyDescent="0.25">
      <c r="A22206">
        <v>10049129</v>
      </c>
      <c r="B22206" t="s">
        <v>23918</v>
      </c>
      <c r="C22206" t="s">
        <v>23919</v>
      </c>
      <c r="D22206" t="s">
        <v>9282</v>
      </c>
      <c r="E22206" t="s">
        <v>9282</v>
      </c>
    </row>
    <row r="22207" spans="1:5" x14ac:dyDescent="0.25">
      <c r="A22207">
        <v>10049130</v>
      </c>
      <c r="B22207" t="s">
        <v>34324</v>
      </c>
      <c r="C22207" t="s">
        <v>34325</v>
      </c>
      <c r="D22207" t="s">
        <v>9282</v>
      </c>
      <c r="E22207" t="s">
        <v>9282</v>
      </c>
    </row>
    <row r="22208" spans="1:5" x14ac:dyDescent="0.25">
      <c r="A22208">
        <v>10049131</v>
      </c>
      <c r="B22208" t="s">
        <v>62846</v>
      </c>
      <c r="C22208" t="s">
        <v>62847</v>
      </c>
      <c r="D22208" t="s">
        <v>9282</v>
      </c>
      <c r="E22208" t="s">
        <v>9282</v>
      </c>
    </row>
    <row r="22209" spans="1:5" x14ac:dyDescent="0.25">
      <c r="A22209">
        <v>10049132</v>
      </c>
      <c r="B22209" t="s">
        <v>5698</v>
      </c>
      <c r="C22209" t="s">
        <v>43022</v>
      </c>
      <c r="D22209" t="s">
        <v>9282</v>
      </c>
      <c r="E22209" t="s">
        <v>9282</v>
      </c>
    </row>
    <row r="22210" spans="1:5" x14ac:dyDescent="0.25">
      <c r="A22210">
        <v>10049133</v>
      </c>
      <c r="B22210" t="s">
        <v>43020</v>
      </c>
      <c r="C22210" t="s">
        <v>43021</v>
      </c>
      <c r="D22210" t="s">
        <v>9282</v>
      </c>
      <c r="E22210" t="s">
        <v>9282</v>
      </c>
    </row>
    <row r="22211" spans="1:5" x14ac:dyDescent="0.25">
      <c r="A22211">
        <v>10049134</v>
      </c>
      <c r="B22211" t="s">
        <v>5697</v>
      </c>
      <c r="C22211" t="s">
        <v>10878</v>
      </c>
      <c r="D22211" t="s">
        <v>9281</v>
      </c>
      <c r="E22211" t="s">
        <v>9281</v>
      </c>
    </row>
    <row r="22212" spans="1:5" x14ac:dyDescent="0.25">
      <c r="A22212">
        <v>10049135</v>
      </c>
      <c r="B22212" t="s">
        <v>62787</v>
      </c>
      <c r="C22212" t="s">
        <v>62788</v>
      </c>
      <c r="D22212" t="s">
        <v>9282</v>
      </c>
      <c r="E22212" t="s">
        <v>9282</v>
      </c>
    </row>
    <row r="22213" spans="1:5" x14ac:dyDescent="0.25">
      <c r="A22213">
        <v>10049136</v>
      </c>
      <c r="B22213" t="s">
        <v>5695</v>
      </c>
      <c r="C22213" t="s">
        <v>10193</v>
      </c>
      <c r="D22213" t="s">
        <v>9281</v>
      </c>
      <c r="E22213" t="s">
        <v>9281</v>
      </c>
    </row>
    <row r="22214" spans="1:5" x14ac:dyDescent="0.25">
      <c r="A22214">
        <v>10049137</v>
      </c>
      <c r="B22214" t="s">
        <v>5693</v>
      </c>
      <c r="C22214" t="s">
        <v>42120</v>
      </c>
      <c r="D22214" t="s">
        <v>9282</v>
      </c>
      <c r="E22214" t="s">
        <v>9282</v>
      </c>
    </row>
    <row r="22215" spans="1:5" x14ac:dyDescent="0.25">
      <c r="A22215">
        <v>10049138</v>
      </c>
      <c r="B22215" t="s">
        <v>9440</v>
      </c>
      <c r="C22215" t="s">
        <v>9441</v>
      </c>
      <c r="D22215" t="s">
        <v>9281</v>
      </c>
      <c r="E22215" t="s">
        <v>9281</v>
      </c>
    </row>
    <row r="22216" spans="1:5" x14ac:dyDescent="0.25">
      <c r="A22216">
        <v>10049139</v>
      </c>
      <c r="B22216" t="s">
        <v>62775</v>
      </c>
      <c r="C22216" t="s">
        <v>62776</v>
      </c>
      <c r="D22216" t="s">
        <v>9282</v>
      </c>
      <c r="E22216" t="s">
        <v>9282</v>
      </c>
    </row>
    <row r="22217" spans="1:5" x14ac:dyDescent="0.25">
      <c r="A22217">
        <v>10049140</v>
      </c>
      <c r="B22217" t="s">
        <v>39889</v>
      </c>
      <c r="C22217" t="s">
        <v>39888</v>
      </c>
      <c r="D22217" t="s">
        <v>9282</v>
      </c>
      <c r="E22217" t="s">
        <v>9282</v>
      </c>
    </row>
    <row r="22218" spans="1:5" x14ac:dyDescent="0.25">
      <c r="A22218">
        <v>10049141</v>
      </c>
      <c r="B22218" t="s">
        <v>5691</v>
      </c>
      <c r="C22218" t="s">
        <v>26539</v>
      </c>
      <c r="D22218" t="s">
        <v>9282</v>
      </c>
      <c r="E22218" t="s">
        <v>9282</v>
      </c>
    </row>
    <row r="22219" spans="1:5" x14ac:dyDescent="0.25">
      <c r="A22219">
        <v>10049142</v>
      </c>
      <c r="B22219" t="s">
        <v>5689</v>
      </c>
      <c r="C22219" t="s">
        <v>20035</v>
      </c>
      <c r="D22219" t="s">
        <v>9282</v>
      </c>
      <c r="E22219" t="s">
        <v>9282</v>
      </c>
    </row>
    <row r="22220" spans="1:5" x14ac:dyDescent="0.25">
      <c r="A22220">
        <v>10049143</v>
      </c>
      <c r="B22220" t="s">
        <v>22286</v>
      </c>
      <c r="C22220" t="s">
        <v>22287</v>
      </c>
      <c r="D22220" t="s">
        <v>9282</v>
      </c>
      <c r="E22220" t="s">
        <v>9282</v>
      </c>
    </row>
    <row r="22221" spans="1:5" x14ac:dyDescent="0.25">
      <c r="A22221">
        <v>10049144</v>
      </c>
      <c r="B22221" t="s">
        <v>5687</v>
      </c>
      <c r="C22221" t="s">
        <v>26014</v>
      </c>
      <c r="D22221" t="s">
        <v>9282</v>
      </c>
      <c r="E22221" t="s">
        <v>9282</v>
      </c>
    </row>
    <row r="22222" spans="1:5" x14ac:dyDescent="0.25">
      <c r="A22222">
        <v>10049145</v>
      </c>
      <c r="B22222" t="s">
        <v>5686</v>
      </c>
      <c r="C22222" t="s">
        <v>17372</v>
      </c>
      <c r="D22222" t="s">
        <v>9282</v>
      </c>
      <c r="E22222" t="s">
        <v>9282</v>
      </c>
    </row>
    <row r="22223" spans="1:5" x14ac:dyDescent="0.25">
      <c r="A22223">
        <v>10049146</v>
      </c>
      <c r="B22223" t="s">
        <v>5684</v>
      </c>
      <c r="C22223" t="s">
        <v>43019</v>
      </c>
      <c r="D22223" t="s">
        <v>9282</v>
      </c>
      <c r="E22223" t="s">
        <v>9282</v>
      </c>
    </row>
    <row r="22224" spans="1:5" x14ac:dyDescent="0.25">
      <c r="A22224">
        <v>10049147</v>
      </c>
      <c r="B22224" t="s">
        <v>5682</v>
      </c>
      <c r="C22224" t="s">
        <v>24091</v>
      </c>
      <c r="D22224" t="s">
        <v>9282</v>
      </c>
      <c r="E22224" t="s">
        <v>9282</v>
      </c>
    </row>
    <row r="22225" spans="1:5" x14ac:dyDescent="0.25">
      <c r="A22225">
        <v>10049148</v>
      </c>
      <c r="B22225" t="s">
        <v>5681</v>
      </c>
      <c r="C22225" t="s">
        <v>15642</v>
      </c>
      <c r="D22225" t="s">
        <v>9282</v>
      </c>
      <c r="E22225" t="s">
        <v>9282</v>
      </c>
    </row>
    <row r="22226" spans="1:5" x14ac:dyDescent="0.25">
      <c r="A22226">
        <v>10049149</v>
      </c>
      <c r="B22226" t="s">
        <v>44342</v>
      </c>
      <c r="C22226" t="s">
        <v>44343</v>
      </c>
      <c r="D22226" t="s">
        <v>9282</v>
      </c>
      <c r="E22226" t="s">
        <v>9282</v>
      </c>
    </row>
    <row r="22227" spans="1:5" x14ac:dyDescent="0.25">
      <c r="A22227">
        <v>10049150</v>
      </c>
      <c r="B22227" t="s">
        <v>5679</v>
      </c>
      <c r="C22227" t="s">
        <v>25807</v>
      </c>
      <c r="D22227" t="s">
        <v>9282</v>
      </c>
      <c r="E22227" t="s">
        <v>9282</v>
      </c>
    </row>
    <row r="22228" spans="1:5" x14ac:dyDescent="0.25">
      <c r="A22228">
        <v>10049151</v>
      </c>
      <c r="B22228" t="s">
        <v>5678</v>
      </c>
      <c r="C22228" t="s">
        <v>33729</v>
      </c>
      <c r="D22228" t="s">
        <v>9282</v>
      </c>
      <c r="E22228" t="s">
        <v>9282</v>
      </c>
    </row>
    <row r="22229" spans="1:5" x14ac:dyDescent="0.25">
      <c r="A22229">
        <v>10049152</v>
      </c>
      <c r="B22229" t="s">
        <v>23251</v>
      </c>
      <c r="C22229" t="s">
        <v>23252</v>
      </c>
      <c r="D22229" t="s">
        <v>9282</v>
      </c>
      <c r="E22229" t="s">
        <v>9282</v>
      </c>
    </row>
    <row r="22230" spans="1:5" x14ac:dyDescent="0.25">
      <c r="A22230">
        <v>10049153</v>
      </c>
      <c r="B22230" t="s">
        <v>5676</v>
      </c>
      <c r="C22230" t="s">
        <v>19340</v>
      </c>
      <c r="D22230" t="s">
        <v>9282</v>
      </c>
      <c r="E22230" t="s">
        <v>9282</v>
      </c>
    </row>
    <row r="22231" spans="1:5" x14ac:dyDescent="0.25">
      <c r="A22231">
        <v>10049154</v>
      </c>
      <c r="B22231" t="s">
        <v>65188</v>
      </c>
      <c r="C22231" t="s">
        <v>65189</v>
      </c>
      <c r="D22231" t="s">
        <v>9282</v>
      </c>
      <c r="E22231" t="s">
        <v>9282</v>
      </c>
    </row>
    <row r="22232" spans="1:5" x14ac:dyDescent="0.25">
      <c r="A22232">
        <v>10059001</v>
      </c>
      <c r="B22232" t="s">
        <v>30</v>
      </c>
      <c r="C22232" t="s">
        <v>61034</v>
      </c>
      <c r="D22232" t="s">
        <v>9282</v>
      </c>
      <c r="E22232" t="s">
        <v>9282</v>
      </c>
    </row>
    <row r="22233" spans="1:5" x14ac:dyDescent="0.25">
      <c r="A22233">
        <v>10149001</v>
      </c>
      <c r="B22233" t="s">
        <v>30</v>
      </c>
      <c r="C22233" t="s">
        <v>39320</v>
      </c>
      <c r="D22233" t="s">
        <v>9282</v>
      </c>
      <c r="E22233" t="s">
        <v>9282</v>
      </c>
    </row>
    <row r="22234" spans="1:5" x14ac:dyDescent="0.25">
      <c r="A22234">
        <v>10149002</v>
      </c>
      <c r="B22234" t="s">
        <v>30</v>
      </c>
      <c r="C22234" t="s">
        <v>59133</v>
      </c>
      <c r="D22234" t="s">
        <v>9282</v>
      </c>
      <c r="E22234" t="s">
        <v>9282</v>
      </c>
    </row>
    <row r="22235" spans="1:5" x14ac:dyDescent="0.25">
      <c r="A22235">
        <v>10149003</v>
      </c>
      <c r="B22235" t="s">
        <v>5674</v>
      </c>
      <c r="C22235" t="s">
        <v>12122</v>
      </c>
      <c r="D22235" t="s">
        <v>9282</v>
      </c>
      <c r="E22235" t="s">
        <v>9282</v>
      </c>
    </row>
    <row r="22236" spans="1:5" x14ac:dyDescent="0.25">
      <c r="A22236">
        <v>10149004</v>
      </c>
      <c r="B22236" t="s">
        <v>11387</v>
      </c>
      <c r="C22236" t="s">
        <v>11388</v>
      </c>
      <c r="D22236" t="s">
        <v>9282</v>
      </c>
      <c r="E22236" t="s">
        <v>9282</v>
      </c>
    </row>
    <row r="22237" spans="1:5" x14ac:dyDescent="0.25">
      <c r="A22237">
        <v>10149005</v>
      </c>
      <c r="B22237" t="s">
        <v>39374</v>
      </c>
      <c r="C22237" t="s">
        <v>39375</v>
      </c>
      <c r="D22237" t="s">
        <v>9282</v>
      </c>
      <c r="E22237" t="s">
        <v>9282</v>
      </c>
    </row>
    <row r="22238" spans="1:5" x14ac:dyDescent="0.25">
      <c r="A22238">
        <v>10149006</v>
      </c>
      <c r="B22238" t="s">
        <v>12123</v>
      </c>
      <c r="C22238" t="s">
        <v>12124</v>
      </c>
      <c r="D22238" t="s">
        <v>9282</v>
      </c>
      <c r="E22238" t="s">
        <v>9282</v>
      </c>
    </row>
    <row r="22239" spans="1:5" x14ac:dyDescent="0.25">
      <c r="A22239">
        <v>10149007</v>
      </c>
      <c r="B22239" t="s">
        <v>12037</v>
      </c>
      <c r="C22239" t="s">
        <v>12038</v>
      </c>
      <c r="D22239" t="s">
        <v>9282</v>
      </c>
      <c r="E22239" t="s">
        <v>9282</v>
      </c>
    </row>
    <row r="22240" spans="1:5" x14ac:dyDescent="0.25">
      <c r="A22240">
        <v>10149008</v>
      </c>
      <c r="B22240" t="s">
        <v>33725</v>
      </c>
      <c r="C22240" t="s">
        <v>33726</v>
      </c>
      <c r="D22240" t="s">
        <v>9282</v>
      </c>
      <c r="E22240" t="s">
        <v>9282</v>
      </c>
    </row>
    <row r="22241" spans="1:5" x14ac:dyDescent="0.25">
      <c r="A22241">
        <v>10149009</v>
      </c>
      <c r="B22241" t="s">
        <v>20471</v>
      </c>
      <c r="C22241" t="s">
        <v>20472</v>
      </c>
      <c r="D22241" t="s">
        <v>9282</v>
      </c>
      <c r="E22241" t="s">
        <v>9282</v>
      </c>
    </row>
    <row r="22242" spans="1:5" x14ac:dyDescent="0.25">
      <c r="A22242">
        <v>10149010</v>
      </c>
      <c r="B22242" t="s">
        <v>39074</v>
      </c>
      <c r="C22242" t="s">
        <v>39075</v>
      </c>
      <c r="D22242" t="s">
        <v>9282</v>
      </c>
      <c r="E22242" t="s">
        <v>9282</v>
      </c>
    </row>
    <row r="22243" spans="1:5" x14ac:dyDescent="0.25">
      <c r="A22243">
        <v>10149011</v>
      </c>
      <c r="B22243" t="s">
        <v>26329</v>
      </c>
      <c r="C22243" t="s">
        <v>26330</v>
      </c>
      <c r="D22243" t="s">
        <v>9282</v>
      </c>
      <c r="E22243" t="s">
        <v>9282</v>
      </c>
    </row>
    <row r="22244" spans="1:5" x14ac:dyDescent="0.25">
      <c r="A22244">
        <v>10149012</v>
      </c>
      <c r="B22244" t="s">
        <v>54540</v>
      </c>
      <c r="C22244" t="s">
        <v>54541</v>
      </c>
      <c r="D22244" t="s">
        <v>9282</v>
      </c>
      <c r="E22244" t="s">
        <v>9282</v>
      </c>
    </row>
    <row r="22245" spans="1:5" x14ac:dyDescent="0.25">
      <c r="A22245">
        <v>10149013</v>
      </c>
      <c r="B22245" t="s">
        <v>54542</v>
      </c>
      <c r="C22245" t="s">
        <v>54543</v>
      </c>
      <c r="D22245" t="s">
        <v>9282</v>
      </c>
      <c r="E22245" t="s">
        <v>9282</v>
      </c>
    </row>
    <row r="22246" spans="1:5" x14ac:dyDescent="0.25">
      <c r="A22246">
        <v>10149014</v>
      </c>
      <c r="B22246" t="s">
        <v>13196</v>
      </c>
      <c r="C22246" t="s">
        <v>13197</v>
      </c>
      <c r="D22246" t="s">
        <v>9282</v>
      </c>
      <c r="E22246" t="s">
        <v>9282</v>
      </c>
    </row>
    <row r="22247" spans="1:5" x14ac:dyDescent="0.25">
      <c r="A22247">
        <v>10149015</v>
      </c>
      <c r="B22247" t="s">
        <v>59813</v>
      </c>
      <c r="C22247" t="s">
        <v>59814</v>
      </c>
      <c r="D22247" t="s">
        <v>9282</v>
      </c>
      <c r="E22247" t="s">
        <v>9282</v>
      </c>
    </row>
    <row r="22248" spans="1:5" x14ac:dyDescent="0.25">
      <c r="A22248">
        <v>10149016</v>
      </c>
      <c r="B22248" t="s">
        <v>33583</v>
      </c>
      <c r="C22248" t="s">
        <v>33584</v>
      </c>
      <c r="D22248" t="s">
        <v>9282</v>
      </c>
      <c r="E22248" t="s">
        <v>9282</v>
      </c>
    </row>
    <row r="22249" spans="1:5" x14ac:dyDescent="0.25">
      <c r="A22249">
        <v>10149017</v>
      </c>
      <c r="B22249" t="s">
        <v>5672</v>
      </c>
      <c r="C22249" t="s">
        <v>11419</v>
      </c>
      <c r="D22249" t="s">
        <v>9282</v>
      </c>
      <c r="E22249" t="s">
        <v>9282</v>
      </c>
    </row>
    <row r="22250" spans="1:5" x14ac:dyDescent="0.25">
      <c r="A22250">
        <v>10149018</v>
      </c>
      <c r="B22250" t="s">
        <v>59136</v>
      </c>
      <c r="C22250" t="s">
        <v>59137</v>
      </c>
      <c r="D22250" t="s">
        <v>9282</v>
      </c>
      <c r="E22250" t="s">
        <v>9282</v>
      </c>
    </row>
    <row r="22251" spans="1:5" x14ac:dyDescent="0.25">
      <c r="A22251">
        <v>10149019</v>
      </c>
      <c r="B22251" t="s">
        <v>55598</v>
      </c>
      <c r="C22251" t="s">
        <v>55599</v>
      </c>
      <c r="D22251" t="s">
        <v>9282</v>
      </c>
      <c r="E22251" t="s">
        <v>9282</v>
      </c>
    </row>
    <row r="22252" spans="1:5" x14ac:dyDescent="0.25">
      <c r="A22252">
        <v>10149020</v>
      </c>
      <c r="B22252" t="s">
        <v>45757</v>
      </c>
      <c r="C22252" t="s">
        <v>45758</v>
      </c>
      <c r="D22252" t="s">
        <v>9282</v>
      </c>
      <c r="E22252" t="s">
        <v>9282</v>
      </c>
    </row>
    <row r="22253" spans="1:5" x14ac:dyDescent="0.25">
      <c r="A22253">
        <v>10149021</v>
      </c>
      <c r="B22253" t="s">
        <v>5670</v>
      </c>
      <c r="C22253" t="s">
        <v>42715</v>
      </c>
      <c r="D22253" t="s">
        <v>9282</v>
      </c>
      <c r="E22253" t="s">
        <v>9282</v>
      </c>
    </row>
    <row r="22254" spans="1:5" x14ac:dyDescent="0.25">
      <c r="A22254">
        <v>10149022</v>
      </c>
      <c r="B22254" t="s">
        <v>42265</v>
      </c>
      <c r="C22254" t="s">
        <v>42266</v>
      </c>
      <c r="D22254" t="s">
        <v>9282</v>
      </c>
      <c r="E22254" t="s">
        <v>9282</v>
      </c>
    </row>
    <row r="22255" spans="1:5" x14ac:dyDescent="0.25">
      <c r="A22255">
        <v>10149023</v>
      </c>
      <c r="B22255" t="s">
        <v>12581</v>
      </c>
      <c r="C22255" t="s">
        <v>12582</v>
      </c>
      <c r="D22255" t="s">
        <v>9282</v>
      </c>
      <c r="E22255" t="s">
        <v>9282</v>
      </c>
    </row>
    <row r="22256" spans="1:5" x14ac:dyDescent="0.25">
      <c r="A22256">
        <v>10149024</v>
      </c>
      <c r="B22256" t="s">
        <v>44838</v>
      </c>
      <c r="C22256" t="s">
        <v>44839</v>
      </c>
      <c r="D22256" t="s">
        <v>9282</v>
      </c>
      <c r="E22256" t="s">
        <v>9282</v>
      </c>
    </row>
    <row r="22257" spans="1:5" x14ac:dyDescent="0.25">
      <c r="A22257">
        <v>10149025</v>
      </c>
      <c r="B22257" t="s">
        <v>59641</v>
      </c>
      <c r="C22257" t="s">
        <v>59642</v>
      </c>
      <c r="D22257" t="s">
        <v>9282</v>
      </c>
      <c r="E22257" t="s">
        <v>9282</v>
      </c>
    </row>
    <row r="22258" spans="1:5" x14ac:dyDescent="0.25">
      <c r="A22258">
        <v>10149026</v>
      </c>
      <c r="B22258" t="s">
        <v>5668</v>
      </c>
      <c r="C22258" t="s">
        <v>10812</v>
      </c>
      <c r="D22258" t="s">
        <v>9281</v>
      </c>
      <c r="E22258" t="s">
        <v>9281</v>
      </c>
    </row>
    <row r="22259" spans="1:5" x14ac:dyDescent="0.25">
      <c r="A22259">
        <v>10149027</v>
      </c>
      <c r="B22259" t="s">
        <v>22105</v>
      </c>
      <c r="C22259" t="s">
        <v>22106</v>
      </c>
      <c r="D22259" t="s">
        <v>9282</v>
      </c>
      <c r="E22259" t="s">
        <v>9282</v>
      </c>
    </row>
    <row r="22260" spans="1:5" x14ac:dyDescent="0.25">
      <c r="A22260">
        <v>10149028</v>
      </c>
      <c r="B22260" t="s">
        <v>30</v>
      </c>
      <c r="C22260" t="s">
        <v>54323</v>
      </c>
      <c r="D22260" t="s">
        <v>9282</v>
      </c>
      <c r="E22260" t="s">
        <v>9282</v>
      </c>
    </row>
    <row r="22261" spans="1:5" x14ac:dyDescent="0.25">
      <c r="A22261">
        <v>10249001</v>
      </c>
      <c r="B22261" t="s">
        <v>30</v>
      </c>
      <c r="C22261" t="s">
        <v>17242</v>
      </c>
      <c r="D22261" t="s">
        <v>9282</v>
      </c>
      <c r="E22261" t="s">
        <v>9282</v>
      </c>
    </row>
    <row r="22262" spans="1:5" x14ac:dyDescent="0.25">
      <c r="A22262">
        <v>10249002</v>
      </c>
      <c r="B22262" t="s">
        <v>30</v>
      </c>
      <c r="C22262" t="s">
        <v>62565</v>
      </c>
      <c r="D22262" t="s">
        <v>9282</v>
      </c>
      <c r="E22262" t="s">
        <v>9282</v>
      </c>
    </row>
    <row r="22263" spans="1:5" x14ac:dyDescent="0.25">
      <c r="A22263">
        <v>10249003</v>
      </c>
      <c r="B22263" t="s">
        <v>30</v>
      </c>
      <c r="C22263" t="s">
        <v>54525</v>
      </c>
      <c r="D22263" t="s">
        <v>9282</v>
      </c>
      <c r="E22263" t="s">
        <v>9282</v>
      </c>
    </row>
    <row r="22264" spans="1:5" x14ac:dyDescent="0.25">
      <c r="A22264">
        <v>10249004</v>
      </c>
      <c r="B22264" t="s">
        <v>30</v>
      </c>
      <c r="C22264" t="s">
        <v>61823</v>
      </c>
      <c r="D22264" t="s">
        <v>9282</v>
      </c>
      <c r="E22264" t="s">
        <v>9282</v>
      </c>
    </row>
    <row r="22265" spans="1:5" x14ac:dyDescent="0.25">
      <c r="A22265">
        <v>10249005</v>
      </c>
      <c r="B22265" t="s">
        <v>61253</v>
      </c>
      <c r="C22265" t="s">
        <v>61254</v>
      </c>
      <c r="D22265" t="s">
        <v>9282</v>
      </c>
      <c r="E22265" t="s">
        <v>9282</v>
      </c>
    </row>
    <row r="22266" spans="1:5" x14ac:dyDescent="0.25">
      <c r="A22266">
        <v>10249006</v>
      </c>
      <c r="B22266" t="s">
        <v>30</v>
      </c>
      <c r="C22266" t="s">
        <v>43586</v>
      </c>
      <c r="D22266" t="s">
        <v>9282</v>
      </c>
      <c r="E22266" t="s">
        <v>9282</v>
      </c>
    </row>
    <row r="22267" spans="1:5" x14ac:dyDescent="0.25">
      <c r="A22267">
        <v>10249007</v>
      </c>
      <c r="B22267" t="s">
        <v>30</v>
      </c>
      <c r="C22267" t="s">
        <v>62434</v>
      </c>
      <c r="D22267" t="s">
        <v>9282</v>
      </c>
      <c r="E22267" t="s">
        <v>9282</v>
      </c>
    </row>
    <row r="22268" spans="1:5" x14ac:dyDescent="0.25">
      <c r="A22268">
        <v>10249008</v>
      </c>
      <c r="B22268" t="s">
        <v>62180</v>
      </c>
      <c r="C22268" t="s">
        <v>62181</v>
      </c>
      <c r="D22268" t="s">
        <v>9282</v>
      </c>
      <c r="E22268" t="s">
        <v>9282</v>
      </c>
    </row>
    <row r="22269" spans="1:5" x14ac:dyDescent="0.25">
      <c r="A22269">
        <v>10249009</v>
      </c>
      <c r="B22269" t="s">
        <v>30</v>
      </c>
      <c r="C22269" t="s">
        <v>43832</v>
      </c>
      <c r="D22269" t="s">
        <v>9282</v>
      </c>
      <c r="E22269" t="s">
        <v>9282</v>
      </c>
    </row>
    <row r="22270" spans="1:5" x14ac:dyDescent="0.25">
      <c r="A22270">
        <v>10249010</v>
      </c>
      <c r="B22270" t="s">
        <v>30</v>
      </c>
      <c r="C22270" t="s">
        <v>61653</v>
      </c>
      <c r="D22270" t="s">
        <v>9282</v>
      </c>
      <c r="E22270" t="s">
        <v>9282</v>
      </c>
    </row>
    <row r="22271" spans="1:5" x14ac:dyDescent="0.25">
      <c r="A22271">
        <v>10249011</v>
      </c>
      <c r="B22271" t="s">
        <v>30</v>
      </c>
      <c r="C22271" t="s">
        <v>30730</v>
      </c>
      <c r="D22271" t="s">
        <v>9282</v>
      </c>
      <c r="E22271" t="s">
        <v>9282</v>
      </c>
    </row>
    <row r="22272" spans="1:5" x14ac:dyDescent="0.25">
      <c r="A22272">
        <v>10249012</v>
      </c>
      <c r="B22272" t="s">
        <v>30</v>
      </c>
      <c r="C22272" t="s">
        <v>54570</v>
      </c>
      <c r="D22272" t="s">
        <v>9282</v>
      </c>
      <c r="E22272" t="s">
        <v>9282</v>
      </c>
    </row>
    <row r="22273" spans="1:5" x14ac:dyDescent="0.25">
      <c r="A22273">
        <v>10249013</v>
      </c>
      <c r="B22273" t="s">
        <v>30</v>
      </c>
      <c r="C22273" t="s">
        <v>62183</v>
      </c>
      <c r="D22273" t="s">
        <v>9282</v>
      </c>
      <c r="E22273" t="s">
        <v>9282</v>
      </c>
    </row>
    <row r="22274" spans="1:5" x14ac:dyDescent="0.25">
      <c r="A22274">
        <v>10249014</v>
      </c>
      <c r="B22274" t="s">
        <v>30</v>
      </c>
      <c r="C22274" t="s">
        <v>61801</v>
      </c>
      <c r="D22274" t="s">
        <v>9282</v>
      </c>
      <c r="E22274" t="s">
        <v>9282</v>
      </c>
    </row>
    <row r="22275" spans="1:5" x14ac:dyDescent="0.25">
      <c r="A22275">
        <v>10249015</v>
      </c>
      <c r="B22275" t="s">
        <v>30</v>
      </c>
      <c r="C22275" t="s">
        <v>61221</v>
      </c>
      <c r="D22275" t="s">
        <v>9282</v>
      </c>
      <c r="E22275" t="s">
        <v>9282</v>
      </c>
    </row>
    <row r="22276" spans="1:5" x14ac:dyDescent="0.25">
      <c r="A22276">
        <v>10249016</v>
      </c>
      <c r="B22276" t="s">
        <v>30</v>
      </c>
      <c r="C22276" t="s">
        <v>61252</v>
      </c>
      <c r="D22276" t="s">
        <v>9282</v>
      </c>
      <c r="E22276" t="s">
        <v>9282</v>
      </c>
    </row>
    <row r="22277" spans="1:5" x14ac:dyDescent="0.25">
      <c r="A22277">
        <v>10249017</v>
      </c>
      <c r="B22277" t="s">
        <v>30</v>
      </c>
      <c r="C22277" t="s">
        <v>61800</v>
      </c>
      <c r="D22277" t="s">
        <v>9282</v>
      </c>
      <c r="E22277" t="s">
        <v>9282</v>
      </c>
    </row>
    <row r="22278" spans="1:5" x14ac:dyDescent="0.25">
      <c r="A22278">
        <v>10249018</v>
      </c>
      <c r="B22278" t="s">
        <v>30</v>
      </c>
      <c r="C22278" t="s">
        <v>54600</v>
      </c>
      <c r="D22278" t="s">
        <v>9282</v>
      </c>
      <c r="E22278" t="s">
        <v>9282</v>
      </c>
    </row>
    <row r="22279" spans="1:5" x14ac:dyDescent="0.25">
      <c r="A22279">
        <v>10249019</v>
      </c>
      <c r="B22279" t="s">
        <v>61607</v>
      </c>
      <c r="C22279" t="s">
        <v>61608</v>
      </c>
      <c r="D22279" t="s">
        <v>9282</v>
      </c>
      <c r="E22279" t="s">
        <v>9282</v>
      </c>
    </row>
    <row r="22280" spans="1:5" x14ac:dyDescent="0.25">
      <c r="A22280">
        <v>10249020</v>
      </c>
      <c r="B22280" t="s">
        <v>54425</v>
      </c>
      <c r="C22280" t="s">
        <v>54426</v>
      </c>
      <c r="D22280" t="s">
        <v>9282</v>
      </c>
      <c r="E22280" t="s">
        <v>9282</v>
      </c>
    </row>
    <row r="22281" spans="1:5" x14ac:dyDescent="0.25">
      <c r="A22281">
        <v>10249021</v>
      </c>
      <c r="B22281" t="s">
        <v>61935</v>
      </c>
      <c r="C22281" t="s">
        <v>61936</v>
      </c>
      <c r="D22281" t="s">
        <v>9282</v>
      </c>
      <c r="E22281" t="s">
        <v>9282</v>
      </c>
    </row>
    <row r="22282" spans="1:5" x14ac:dyDescent="0.25">
      <c r="A22282">
        <v>10249022</v>
      </c>
      <c r="B22282" t="s">
        <v>30</v>
      </c>
      <c r="C22282" t="s">
        <v>61698</v>
      </c>
      <c r="D22282" t="s">
        <v>9282</v>
      </c>
      <c r="E22282" t="s">
        <v>9282</v>
      </c>
    </row>
    <row r="22283" spans="1:5" x14ac:dyDescent="0.25">
      <c r="A22283">
        <v>10249023</v>
      </c>
      <c r="B22283" t="s">
        <v>30</v>
      </c>
      <c r="C22283" t="s">
        <v>61843</v>
      </c>
      <c r="D22283" t="s">
        <v>9282</v>
      </c>
      <c r="E22283" t="s">
        <v>9282</v>
      </c>
    </row>
    <row r="22284" spans="1:5" x14ac:dyDescent="0.25">
      <c r="A22284">
        <v>10249024</v>
      </c>
      <c r="B22284" t="s">
        <v>30</v>
      </c>
      <c r="C22284" t="s">
        <v>61527</v>
      </c>
      <c r="D22284" t="s">
        <v>9282</v>
      </c>
      <c r="E22284" t="s">
        <v>9282</v>
      </c>
    </row>
    <row r="22285" spans="1:5" x14ac:dyDescent="0.25">
      <c r="A22285">
        <v>10249025</v>
      </c>
      <c r="B22285" t="s">
        <v>30</v>
      </c>
      <c r="C22285" t="s">
        <v>62456</v>
      </c>
      <c r="D22285" t="s">
        <v>9282</v>
      </c>
      <c r="E22285" t="s">
        <v>9282</v>
      </c>
    </row>
    <row r="22286" spans="1:5" x14ac:dyDescent="0.25">
      <c r="A22286">
        <v>10249026</v>
      </c>
      <c r="B22286" t="s">
        <v>30</v>
      </c>
      <c r="C22286" t="s">
        <v>21543</v>
      </c>
      <c r="D22286" t="s">
        <v>9282</v>
      </c>
      <c r="E22286" t="s">
        <v>9282</v>
      </c>
    </row>
    <row r="22287" spans="1:5" x14ac:dyDescent="0.25">
      <c r="A22287">
        <v>10249027</v>
      </c>
      <c r="B22287" t="s">
        <v>30</v>
      </c>
      <c r="C22287" t="s">
        <v>62035</v>
      </c>
      <c r="D22287" t="s">
        <v>9282</v>
      </c>
      <c r="E22287" t="s">
        <v>9282</v>
      </c>
    </row>
    <row r="22288" spans="1:5" x14ac:dyDescent="0.25">
      <c r="A22288">
        <v>10249028</v>
      </c>
      <c r="B22288" t="s">
        <v>30</v>
      </c>
      <c r="C22288" t="s">
        <v>62013</v>
      </c>
      <c r="D22288" t="s">
        <v>9282</v>
      </c>
      <c r="E22288" t="s">
        <v>9282</v>
      </c>
    </row>
    <row r="22289" spans="1:5" x14ac:dyDescent="0.25">
      <c r="A22289">
        <v>10249029</v>
      </c>
      <c r="B22289" t="s">
        <v>30</v>
      </c>
      <c r="C22289" t="s">
        <v>62182</v>
      </c>
      <c r="D22289" t="s">
        <v>9282</v>
      </c>
      <c r="E22289" t="s">
        <v>9282</v>
      </c>
    </row>
    <row r="22290" spans="1:5" x14ac:dyDescent="0.25">
      <c r="A22290">
        <v>10249030</v>
      </c>
      <c r="B22290" t="s">
        <v>30</v>
      </c>
      <c r="C22290" t="s">
        <v>62608</v>
      </c>
      <c r="D22290" t="s">
        <v>9282</v>
      </c>
      <c r="E22290" t="s">
        <v>9282</v>
      </c>
    </row>
    <row r="22291" spans="1:5" x14ac:dyDescent="0.25">
      <c r="A22291">
        <v>10249031</v>
      </c>
      <c r="B22291" t="s">
        <v>30</v>
      </c>
      <c r="C22291" t="s">
        <v>61812</v>
      </c>
      <c r="D22291" t="s">
        <v>9282</v>
      </c>
      <c r="E22291" t="s">
        <v>9282</v>
      </c>
    </row>
    <row r="22292" spans="1:5" x14ac:dyDescent="0.25">
      <c r="A22292">
        <v>10249032</v>
      </c>
      <c r="B22292" t="s">
        <v>30</v>
      </c>
      <c r="C22292" t="s">
        <v>54597</v>
      </c>
      <c r="D22292" t="s">
        <v>9282</v>
      </c>
      <c r="E22292" t="s">
        <v>9282</v>
      </c>
    </row>
    <row r="22293" spans="1:5" x14ac:dyDescent="0.25">
      <c r="A22293">
        <v>10249033</v>
      </c>
      <c r="B22293" t="s">
        <v>30</v>
      </c>
      <c r="C22293" t="s">
        <v>54518</v>
      </c>
      <c r="D22293" t="s">
        <v>9282</v>
      </c>
      <c r="E22293" t="s">
        <v>9282</v>
      </c>
    </row>
    <row r="22294" spans="1:5" x14ac:dyDescent="0.25">
      <c r="A22294">
        <v>10249034</v>
      </c>
      <c r="B22294" t="s">
        <v>30</v>
      </c>
      <c r="C22294" t="s">
        <v>54475</v>
      </c>
      <c r="D22294" t="s">
        <v>9282</v>
      </c>
      <c r="E22294" t="s">
        <v>9282</v>
      </c>
    </row>
    <row r="22295" spans="1:5" x14ac:dyDescent="0.25">
      <c r="A22295">
        <v>10249035</v>
      </c>
      <c r="B22295" t="s">
        <v>30</v>
      </c>
      <c r="C22295" t="s">
        <v>61647</v>
      </c>
      <c r="D22295" t="s">
        <v>9282</v>
      </c>
      <c r="E22295" t="s">
        <v>9282</v>
      </c>
    </row>
    <row r="22296" spans="1:5" x14ac:dyDescent="0.25">
      <c r="A22296">
        <v>10249036</v>
      </c>
      <c r="B22296" t="s">
        <v>30</v>
      </c>
      <c r="C22296" t="s">
        <v>61791</v>
      </c>
      <c r="D22296" t="s">
        <v>9282</v>
      </c>
      <c r="E22296" t="s">
        <v>9282</v>
      </c>
    </row>
    <row r="22297" spans="1:5" x14ac:dyDescent="0.25">
      <c r="A22297">
        <v>10249037</v>
      </c>
      <c r="B22297" t="s">
        <v>30</v>
      </c>
      <c r="C22297" t="s">
        <v>17241</v>
      </c>
      <c r="D22297" t="s">
        <v>9282</v>
      </c>
      <c r="E22297" t="s">
        <v>9282</v>
      </c>
    </row>
    <row r="22298" spans="1:5" x14ac:dyDescent="0.25">
      <c r="A22298">
        <v>10249038</v>
      </c>
      <c r="B22298" t="s">
        <v>30</v>
      </c>
      <c r="C22298" t="s">
        <v>61852</v>
      </c>
      <c r="D22298" t="s">
        <v>9282</v>
      </c>
      <c r="E22298" t="s">
        <v>9282</v>
      </c>
    </row>
    <row r="22299" spans="1:5" x14ac:dyDescent="0.25">
      <c r="A22299">
        <v>10249039</v>
      </c>
      <c r="B22299" t="s">
        <v>61963</v>
      </c>
      <c r="C22299" t="s">
        <v>61964</v>
      </c>
      <c r="D22299" t="s">
        <v>9282</v>
      </c>
      <c r="E22299" t="s">
        <v>9282</v>
      </c>
    </row>
    <row r="22300" spans="1:5" x14ac:dyDescent="0.25">
      <c r="A22300">
        <v>10249040</v>
      </c>
      <c r="B22300" t="s">
        <v>30</v>
      </c>
      <c r="C22300" t="s">
        <v>61817</v>
      </c>
      <c r="D22300" t="s">
        <v>9282</v>
      </c>
      <c r="E22300" t="s">
        <v>9282</v>
      </c>
    </row>
    <row r="22301" spans="1:5" x14ac:dyDescent="0.25">
      <c r="A22301">
        <v>10249041</v>
      </c>
      <c r="B22301" t="s">
        <v>30</v>
      </c>
      <c r="C22301" t="s">
        <v>62090</v>
      </c>
      <c r="D22301" t="s">
        <v>9282</v>
      </c>
      <c r="E22301" t="s">
        <v>9282</v>
      </c>
    </row>
    <row r="22302" spans="1:5" x14ac:dyDescent="0.25">
      <c r="A22302">
        <v>10249042</v>
      </c>
      <c r="B22302" t="s">
        <v>62018</v>
      </c>
      <c r="C22302" t="s">
        <v>62019</v>
      </c>
      <c r="D22302" t="s">
        <v>9282</v>
      </c>
      <c r="E22302" t="s">
        <v>9282</v>
      </c>
    </row>
    <row r="22303" spans="1:5" x14ac:dyDescent="0.25">
      <c r="A22303">
        <v>10249043</v>
      </c>
      <c r="B22303" t="s">
        <v>30</v>
      </c>
      <c r="C22303" t="s">
        <v>62564</v>
      </c>
      <c r="D22303" t="s">
        <v>9282</v>
      </c>
      <c r="E22303" t="s">
        <v>9282</v>
      </c>
    </row>
    <row r="22304" spans="1:5" x14ac:dyDescent="0.25">
      <c r="A22304">
        <v>10249044</v>
      </c>
      <c r="B22304" t="s">
        <v>30</v>
      </c>
      <c r="C22304" t="s">
        <v>61793</v>
      </c>
      <c r="D22304" t="s">
        <v>9282</v>
      </c>
      <c r="E22304" t="s">
        <v>9282</v>
      </c>
    </row>
    <row r="22305" spans="1:5" x14ac:dyDescent="0.25">
      <c r="A22305">
        <v>10249045</v>
      </c>
      <c r="B22305" t="s">
        <v>30</v>
      </c>
      <c r="C22305" t="s">
        <v>61703</v>
      </c>
      <c r="D22305" t="s">
        <v>9282</v>
      </c>
      <c r="E22305" t="s">
        <v>9282</v>
      </c>
    </row>
    <row r="22306" spans="1:5" x14ac:dyDescent="0.25">
      <c r="A22306">
        <v>10249046</v>
      </c>
      <c r="B22306" t="s">
        <v>30</v>
      </c>
      <c r="C22306" t="s">
        <v>61952</v>
      </c>
      <c r="D22306" t="s">
        <v>9282</v>
      </c>
      <c r="E22306" t="s">
        <v>9282</v>
      </c>
    </row>
    <row r="22307" spans="1:5" x14ac:dyDescent="0.25">
      <c r="A22307">
        <v>10249047</v>
      </c>
      <c r="B22307" t="s">
        <v>30</v>
      </c>
      <c r="C22307" t="s">
        <v>61986</v>
      </c>
      <c r="D22307" t="s">
        <v>9282</v>
      </c>
      <c r="E22307" t="s">
        <v>9282</v>
      </c>
    </row>
    <row r="22308" spans="1:5" x14ac:dyDescent="0.25">
      <c r="A22308">
        <v>10249048</v>
      </c>
      <c r="B22308" t="s">
        <v>30</v>
      </c>
      <c r="C22308" t="s">
        <v>62260</v>
      </c>
      <c r="D22308" t="s">
        <v>9282</v>
      </c>
      <c r="E22308" t="s">
        <v>9282</v>
      </c>
    </row>
    <row r="22309" spans="1:5" x14ac:dyDescent="0.25">
      <c r="A22309">
        <v>10249049</v>
      </c>
      <c r="B22309" t="s">
        <v>30</v>
      </c>
      <c r="C22309" t="s">
        <v>61739</v>
      </c>
      <c r="D22309" t="s">
        <v>9282</v>
      </c>
      <c r="E22309" t="s">
        <v>9282</v>
      </c>
    </row>
    <row r="22310" spans="1:5" x14ac:dyDescent="0.25">
      <c r="A22310">
        <v>10249050</v>
      </c>
      <c r="B22310" t="s">
        <v>30</v>
      </c>
      <c r="C22310" t="s">
        <v>61782</v>
      </c>
      <c r="D22310" t="s">
        <v>9282</v>
      </c>
      <c r="E22310" t="s">
        <v>9282</v>
      </c>
    </row>
    <row r="22311" spans="1:5" x14ac:dyDescent="0.25">
      <c r="A22311">
        <v>10249051</v>
      </c>
      <c r="B22311" t="s">
        <v>30</v>
      </c>
      <c r="C22311" t="s">
        <v>62558</v>
      </c>
      <c r="D22311" t="s">
        <v>9282</v>
      </c>
      <c r="E22311" t="s">
        <v>9282</v>
      </c>
    </row>
    <row r="22312" spans="1:5" x14ac:dyDescent="0.25">
      <c r="A22312">
        <v>10249052</v>
      </c>
      <c r="B22312" t="s">
        <v>30</v>
      </c>
      <c r="C22312" t="s">
        <v>61379</v>
      </c>
      <c r="D22312" t="s">
        <v>9282</v>
      </c>
      <c r="E22312" t="s">
        <v>9282</v>
      </c>
    </row>
    <row r="22313" spans="1:5" x14ac:dyDescent="0.25">
      <c r="A22313">
        <v>10249053</v>
      </c>
      <c r="B22313" t="s">
        <v>61933</v>
      </c>
      <c r="C22313" t="s">
        <v>61934</v>
      </c>
      <c r="D22313" t="s">
        <v>9282</v>
      </c>
      <c r="E22313" t="s">
        <v>9282</v>
      </c>
    </row>
    <row r="22314" spans="1:5" x14ac:dyDescent="0.25">
      <c r="A22314">
        <v>10249054</v>
      </c>
      <c r="B22314" t="s">
        <v>30</v>
      </c>
      <c r="C22314" t="s">
        <v>62583</v>
      </c>
      <c r="D22314" t="s">
        <v>9282</v>
      </c>
      <c r="E22314" t="s">
        <v>9282</v>
      </c>
    </row>
    <row r="22315" spans="1:5" x14ac:dyDescent="0.25">
      <c r="A22315">
        <v>10249055</v>
      </c>
      <c r="B22315" t="s">
        <v>30</v>
      </c>
      <c r="C22315" t="s">
        <v>62309</v>
      </c>
      <c r="D22315" t="s">
        <v>9282</v>
      </c>
      <c r="E22315" t="s">
        <v>9282</v>
      </c>
    </row>
    <row r="22316" spans="1:5" x14ac:dyDescent="0.25">
      <c r="A22316">
        <v>10249056</v>
      </c>
      <c r="B22316" t="s">
        <v>30</v>
      </c>
      <c r="C22316" t="s">
        <v>61855</v>
      </c>
      <c r="D22316" t="s">
        <v>9282</v>
      </c>
      <c r="E22316" t="s">
        <v>9282</v>
      </c>
    </row>
    <row r="22317" spans="1:5" x14ac:dyDescent="0.25">
      <c r="A22317">
        <v>10249057</v>
      </c>
      <c r="B22317" t="s">
        <v>30</v>
      </c>
      <c r="C22317" t="s">
        <v>62301</v>
      </c>
      <c r="D22317" t="s">
        <v>9282</v>
      </c>
      <c r="E22317" t="s">
        <v>9282</v>
      </c>
    </row>
    <row r="22318" spans="1:5" x14ac:dyDescent="0.25">
      <c r="A22318">
        <v>10249058</v>
      </c>
      <c r="B22318" t="s">
        <v>30</v>
      </c>
      <c r="C22318" t="s">
        <v>62053</v>
      </c>
      <c r="D22318" t="s">
        <v>9282</v>
      </c>
      <c r="E22318" t="s">
        <v>9282</v>
      </c>
    </row>
    <row r="22319" spans="1:5" x14ac:dyDescent="0.25">
      <c r="A22319">
        <v>10249059</v>
      </c>
      <c r="B22319" t="s">
        <v>30</v>
      </c>
      <c r="C22319" t="s">
        <v>61820</v>
      </c>
      <c r="D22319" t="s">
        <v>9282</v>
      </c>
      <c r="E22319" t="s">
        <v>9282</v>
      </c>
    </row>
    <row r="22320" spans="1:5" x14ac:dyDescent="0.25">
      <c r="A22320">
        <v>10249060</v>
      </c>
      <c r="B22320" t="s">
        <v>30</v>
      </c>
      <c r="C22320" t="s">
        <v>61405</v>
      </c>
      <c r="D22320" t="s">
        <v>9282</v>
      </c>
      <c r="E22320" t="s">
        <v>9282</v>
      </c>
    </row>
    <row r="22321" spans="1:5" x14ac:dyDescent="0.25">
      <c r="A22321">
        <v>10249061</v>
      </c>
      <c r="B22321" t="s">
        <v>30</v>
      </c>
      <c r="C22321" t="s">
        <v>61985</v>
      </c>
      <c r="D22321" t="s">
        <v>9282</v>
      </c>
      <c r="E22321" t="s">
        <v>9282</v>
      </c>
    </row>
    <row r="22322" spans="1:5" x14ac:dyDescent="0.25">
      <c r="A22322">
        <v>10249062</v>
      </c>
      <c r="B22322" t="s">
        <v>30</v>
      </c>
      <c r="C22322" t="s">
        <v>61794</v>
      </c>
      <c r="D22322" t="s">
        <v>9282</v>
      </c>
      <c r="E22322" t="s">
        <v>9282</v>
      </c>
    </row>
    <row r="22323" spans="1:5" x14ac:dyDescent="0.25">
      <c r="A22323">
        <v>10249063</v>
      </c>
      <c r="B22323" t="s">
        <v>30</v>
      </c>
      <c r="C22323" t="s">
        <v>30584</v>
      </c>
      <c r="D22323" t="s">
        <v>9282</v>
      </c>
      <c r="E22323" t="s">
        <v>9282</v>
      </c>
    </row>
    <row r="22324" spans="1:5" x14ac:dyDescent="0.25">
      <c r="A22324">
        <v>10249064</v>
      </c>
      <c r="B22324" t="s">
        <v>61383</v>
      </c>
      <c r="C22324" t="s">
        <v>61384</v>
      </c>
      <c r="D22324" t="s">
        <v>9282</v>
      </c>
      <c r="E22324" t="s">
        <v>9282</v>
      </c>
    </row>
    <row r="22325" spans="1:5" x14ac:dyDescent="0.25">
      <c r="A22325">
        <v>10249065</v>
      </c>
      <c r="B22325" t="s">
        <v>61505</v>
      </c>
      <c r="C22325" t="s">
        <v>61506</v>
      </c>
      <c r="D22325" t="s">
        <v>9282</v>
      </c>
      <c r="E22325" t="s">
        <v>9282</v>
      </c>
    </row>
    <row r="22326" spans="1:5" x14ac:dyDescent="0.25">
      <c r="A22326">
        <v>10249066</v>
      </c>
      <c r="B22326" t="s">
        <v>61707</v>
      </c>
      <c r="C22326" t="s">
        <v>61708</v>
      </c>
      <c r="D22326" t="s">
        <v>9282</v>
      </c>
      <c r="E22326" t="s">
        <v>9282</v>
      </c>
    </row>
    <row r="22327" spans="1:5" x14ac:dyDescent="0.25">
      <c r="A22327">
        <v>10249067</v>
      </c>
      <c r="B22327" t="s">
        <v>62101</v>
      </c>
      <c r="C22327" t="s">
        <v>62102</v>
      </c>
      <c r="D22327" t="s">
        <v>9282</v>
      </c>
      <c r="E22327" t="s">
        <v>9282</v>
      </c>
    </row>
    <row r="22328" spans="1:5" x14ac:dyDescent="0.25">
      <c r="A22328">
        <v>10249068</v>
      </c>
      <c r="B22328" t="s">
        <v>62244</v>
      </c>
      <c r="C22328" t="s">
        <v>62245</v>
      </c>
      <c r="D22328" t="s">
        <v>9282</v>
      </c>
      <c r="E22328" t="s">
        <v>9282</v>
      </c>
    </row>
    <row r="22329" spans="1:5" x14ac:dyDescent="0.25">
      <c r="A22329">
        <v>10249069</v>
      </c>
      <c r="B22329" t="s">
        <v>30</v>
      </c>
      <c r="C22329" t="s">
        <v>11313</v>
      </c>
      <c r="D22329" t="s">
        <v>9282</v>
      </c>
      <c r="E22329" t="s">
        <v>9282</v>
      </c>
    </row>
    <row r="22330" spans="1:5" x14ac:dyDescent="0.25">
      <c r="A22330">
        <v>10249070</v>
      </c>
      <c r="B22330" t="s">
        <v>30</v>
      </c>
      <c r="C22330" t="s">
        <v>62455</v>
      </c>
      <c r="D22330" t="s">
        <v>9282</v>
      </c>
      <c r="E22330" t="s">
        <v>9282</v>
      </c>
    </row>
    <row r="22331" spans="1:5" x14ac:dyDescent="0.25">
      <c r="A22331">
        <v>10249071</v>
      </c>
      <c r="B22331" t="s">
        <v>30</v>
      </c>
      <c r="C22331" t="s">
        <v>62505</v>
      </c>
      <c r="D22331" t="s">
        <v>9282</v>
      </c>
      <c r="E22331" t="s">
        <v>9282</v>
      </c>
    </row>
    <row r="22332" spans="1:5" x14ac:dyDescent="0.25">
      <c r="A22332">
        <v>10249072</v>
      </c>
      <c r="B22332" t="s">
        <v>30</v>
      </c>
      <c r="C22332" t="s">
        <v>61967</v>
      </c>
      <c r="D22332" t="s">
        <v>9282</v>
      </c>
      <c r="E22332" t="s">
        <v>9282</v>
      </c>
    </row>
    <row r="22333" spans="1:5" x14ac:dyDescent="0.25">
      <c r="A22333">
        <v>10249073</v>
      </c>
      <c r="B22333" t="s">
        <v>5666</v>
      </c>
      <c r="C22333" t="s">
        <v>62481</v>
      </c>
      <c r="D22333" t="s">
        <v>9282</v>
      </c>
      <c r="E22333" t="s">
        <v>9282</v>
      </c>
    </row>
    <row r="22334" spans="1:5" x14ac:dyDescent="0.25">
      <c r="A22334">
        <v>10249074</v>
      </c>
      <c r="B22334" t="s">
        <v>30</v>
      </c>
      <c r="C22334" t="s">
        <v>61654</v>
      </c>
      <c r="D22334" t="s">
        <v>9282</v>
      </c>
      <c r="E22334" t="s">
        <v>9282</v>
      </c>
    </row>
    <row r="22335" spans="1:5" x14ac:dyDescent="0.25">
      <c r="A22335">
        <v>10249075</v>
      </c>
      <c r="B22335" t="s">
        <v>30</v>
      </c>
      <c r="C22335" t="s">
        <v>61856</v>
      </c>
      <c r="D22335" t="s">
        <v>9282</v>
      </c>
      <c r="E22335" t="s">
        <v>9282</v>
      </c>
    </row>
    <row r="22336" spans="1:5" x14ac:dyDescent="0.25">
      <c r="A22336">
        <v>10249076</v>
      </c>
      <c r="B22336" t="s">
        <v>30</v>
      </c>
      <c r="C22336" t="s">
        <v>62682</v>
      </c>
      <c r="D22336" t="s">
        <v>9282</v>
      </c>
      <c r="E22336" t="s">
        <v>9282</v>
      </c>
    </row>
    <row r="22337" spans="1:5" x14ac:dyDescent="0.25">
      <c r="A22337">
        <v>10249077</v>
      </c>
      <c r="B22337" t="s">
        <v>30</v>
      </c>
      <c r="C22337" t="s">
        <v>62694</v>
      </c>
      <c r="D22337" t="s">
        <v>9282</v>
      </c>
      <c r="E22337" t="s">
        <v>9282</v>
      </c>
    </row>
    <row r="22338" spans="1:5" x14ac:dyDescent="0.25">
      <c r="A22338">
        <v>10249078</v>
      </c>
      <c r="B22338" t="s">
        <v>30</v>
      </c>
      <c r="C22338" t="s">
        <v>62230</v>
      </c>
      <c r="D22338" t="s">
        <v>9282</v>
      </c>
      <c r="E22338" t="s">
        <v>9282</v>
      </c>
    </row>
    <row r="22339" spans="1:5" x14ac:dyDescent="0.25">
      <c r="A22339">
        <v>10249079</v>
      </c>
      <c r="B22339" t="s">
        <v>30</v>
      </c>
      <c r="C22339" t="s">
        <v>61960</v>
      </c>
      <c r="D22339" t="s">
        <v>9282</v>
      </c>
      <c r="E22339" t="s">
        <v>9282</v>
      </c>
    </row>
    <row r="22340" spans="1:5" x14ac:dyDescent="0.25">
      <c r="A22340">
        <v>10249080</v>
      </c>
      <c r="B22340" t="s">
        <v>61913</v>
      </c>
      <c r="C22340" t="s">
        <v>61914</v>
      </c>
      <c r="D22340" t="s">
        <v>9282</v>
      </c>
      <c r="E22340" t="s">
        <v>9282</v>
      </c>
    </row>
    <row r="22341" spans="1:5" x14ac:dyDescent="0.25">
      <c r="A22341">
        <v>10249081</v>
      </c>
      <c r="B22341" t="s">
        <v>30</v>
      </c>
      <c r="C22341" t="s">
        <v>61904</v>
      </c>
      <c r="D22341" t="s">
        <v>9282</v>
      </c>
      <c r="E22341" t="s">
        <v>9282</v>
      </c>
    </row>
    <row r="22342" spans="1:5" x14ac:dyDescent="0.25">
      <c r="A22342">
        <v>10249082</v>
      </c>
      <c r="B22342" t="s">
        <v>30</v>
      </c>
      <c r="C22342" t="s">
        <v>61837</v>
      </c>
      <c r="D22342" t="s">
        <v>9282</v>
      </c>
      <c r="E22342" t="s">
        <v>9282</v>
      </c>
    </row>
    <row r="22343" spans="1:5" x14ac:dyDescent="0.25">
      <c r="A22343">
        <v>10249083</v>
      </c>
      <c r="B22343" t="s">
        <v>5664</v>
      </c>
      <c r="C22343" t="s">
        <v>61847</v>
      </c>
      <c r="D22343" t="s">
        <v>9282</v>
      </c>
      <c r="E22343" t="s">
        <v>9282</v>
      </c>
    </row>
    <row r="22344" spans="1:5" x14ac:dyDescent="0.25">
      <c r="A22344">
        <v>10249084</v>
      </c>
      <c r="B22344" t="s">
        <v>30</v>
      </c>
      <c r="C22344" t="s">
        <v>62164</v>
      </c>
      <c r="D22344" t="s">
        <v>9282</v>
      </c>
      <c r="E22344" t="s">
        <v>9282</v>
      </c>
    </row>
    <row r="22345" spans="1:5" x14ac:dyDescent="0.25">
      <c r="A22345">
        <v>10249085</v>
      </c>
      <c r="B22345" t="s">
        <v>30</v>
      </c>
      <c r="C22345" t="s">
        <v>62121</v>
      </c>
      <c r="D22345" t="s">
        <v>9282</v>
      </c>
      <c r="E22345" t="s">
        <v>9282</v>
      </c>
    </row>
    <row r="22346" spans="1:5" x14ac:dyDescent="0.25">
      <c r="A22346">
        <v>10249086</v>
      </c>
      <c r="B22346" t="s">
        <v>30</v>
      </c>
      <c r="C22346" t="s">
        <v>61565</v>
      </c>
      <c r="D22346" t="s">
        <v>9282</v>
      </c>
      <c r="E22346" t="s">
        <v>9282</v>
      </c>
    </row>
    <row r="22347" spans="1:5" x14ac:dyDescent="0.25">
      <c r="A22347">
        <v>10249087</v>
      </c>
      <c r="B22347" t="s">
        <v>30</v>
      </c>
      <c r="C22347" t="s">
        <v>61798</v>
      </c>
      <c r="D22347" t="s">
        <v>9282</v>
      </c>
      <c r="E22347" t="s">
        <v>9282</v>
      </c>
    </row>
    <row r="22348" spans="1:5" x14ac:dyDescent="0.25">
      <c r="A22348">
        <v>10249088</v>
      </c>
      <c r="B22348" t="s">
        <v>30</v>
      </c>
      <c r="C22348" t="s">
        <v>62080</v>
      </c>
      <c r="D22348" t="s">
        <v>9282</v>
      </c>
      <c r="E22348" t="s">
        <v>9282</v>
      </c>
    </row>
    <row r="22349" spans="1:5" x14ac:dyDescent="0.25">
      <c r="A22349">
        <v>10249089</v>
      </c>
      <c r="B22349" t="s">
        <v>30</v>
      </c>
      <c r="C22349" t="s">
        <v>62064</v>
      </c>
      <c r="D22349" t="s">
        <v>9282</v>
      </c>
      <c r="E22349" t="s">
        <v>9282</v>
      </c>
    </row>
    <row r="22350" spans="1:5" x14ac:dyDescent="0.25">
      <c r="A22350">
        <v>10249090</v>
      </c>
      <c r="B22350" t="s">
        <v>30</v>
      </c>
      <c r="C22350" t="s">
        <v>61416</v>
      </c>
      <c r="D22350" t="s">
        <v>9282</v>
      </c>
      <c r="E22350" t="s">
        <v>9282</v>
      </c>
    </row>
    <row r="22351" spans="1:5" x14ac:dyDescent="0.25">
      <c r="A22351">
        <v>10249091</v>
      </c>
      <c r="B22351" t="s">
        <v>30</v>
      </c>
      <c r="C22351" t="s">
        <v>61555</v>
      </c>
      <c r="D22351" t="s">
        <v>9282</v>
      </c>
      <c r="E22351" t="s">
        <v>9282</v>
      </c>
    </row>
    <row r="22352" spans="1:5" x14ac:dyDescent="0.25">
      <c r="A22352">
        <v>10249092</v>
      </c>
      <c r="B22352" t="s">
        <v>30</v>
      </c>
      <c r="C22352" t="s">
        <v>62251</v>
      </c>
      <c r="D22352" t="s">
        <v>9282</v>
      </c>
      <c r="E22352" t="s">
        <v>9282</v>
      </c>
    </row>
    <row r="22353" spans="1:5" x14ac:dyDescent="0.25">
      <c r="A22353">
        <v>10249093</v>
      </c>
      <c r="B22353" t="s">
        <v>30</v>
      </c>
      <c r="C22353" t="s">
        <v>62241</v>
      </c>
      <c r="D22353" t="s">
        <v>9282</v>
      </c>
      <c r="E22353" t="s">
        <v>9282</v>
      </c>
    </row>
    <row r="22354" spans="1:5" x14ac:dyDescent="0.25">
      <c r="A22354">
        <v>10249094</v>
      </c>
      <c r="B22354" t="s">
        <v>62536</v>
      </c>
      <c r="C22354" t="s">
        <v>62537</v>
      </c>
      <c r="D22354" t="s">
        <v>9282</v>
      </c>
      <c r="E22354" t="s">
        <v>9282</v>
      </c>
    </row>
    <row r="22355" spans="1:5" x14ac:dyDescent="0.25">
      <c r="A22355">
        <v>10249095</v>
      </c>
      <c r="B22355" t="s">
        <v>30</v>
      </c>
      <c r="C22355" t="s">
        <v>17896</v>
      </c>
      <c r="D22355" t="s">
        <v>9282</v>
      </c>
      <c r="E22355" t="s">
        <v>9282</v>
      </c>
    </row>
    <row r="22356" spans="1:5" x14ac:dyDescent="0.25">
      <c r="A22356">
        <v>10249096</v>
      </c>
      <c r="B22356" t="s">
        <v>30</v>
      </c>
      <c r="C22356" t="s">
        <v>61811</v>
      </c>
      <c r="D22356" t="s">
        <v>9282</v>
      </c>
      <c r="E22356" t="s">
        <v>9282</v>
      </c>
    </row>
    <row r="22357" spans="1:5" x14ac:dyDescent="0.25">
      <c r="A22357">
        <v>10249097</v>
      </c>
      <c r="B22357" t="s">
        <v>30</v>
      </c>
      <c r="C22357" t="s">
        <v>62281</v>
      </c>
      <c r="D22357" t="s">
        <v>9282</v>
      </c>
      <c r="E22357" t="s">
        <v>9282</v>
      </c>
    </row>
    <row r="22358" spans="1:5" x14ac:dyDescent="0.25">
      <c r="A22358">
        <v>10249098</v>
      </c>
      <c r="B22358" t="s">
        <v>30</v>
      </c>
      <c r="C22358" t="s">
        <v>61652</v>
      </c>
      <c r="D22358" t="s">
        <v>9282</v>
      </c>
      <c r="E22358" t="s">
        <v>9282</v>
      </c>
    </row>
    <row r="22359" spans="1:5" x14ac:dyDescent="0.25">
      <c r="A22359">
        <v>10249099</v>
      </c>
      <c r="B22359" t="s">
        <v>30</v>
      </c>
      <c r="C22359" t="s">
        <v>61681</v>
      </c>
      <c r="D22359" t="s">
        <v>9282</v>
      </c>
      <c r="E22359" t="s">
        <v>9282</v>
      </c>
    </row>
    <row r="22360" spans="1:5" x14ac:dyDescent="0.25">
      <c r="A22360">
        <v>10249100</v>
      </c>
      <c r="B22360" t="s">
        <v>30</v>
      </c>
      <c r="C22360" t="s">
        <v>61680</v>
      </c>
      <c r="D22360" t="s">
        <v>9282</v>
      </c>
      <c r="E22360" t="s">
        <v>9282</v>
      </c>
    </row>
    <row r="22361" spans="1:5" x14ac:dyDescent="0.25">
      <c r="A22361">
        <v>10249101</v>
      </c>
      <c r="B22361" t="s">
        <v>30</v>
      </c>
      <c r="C22361" t="s">
        <v>62120</v>
      </c>
      <c r="D22361" t="s">
        <v>9282</v>
      </c>
      <c r="E22361" t="s">
        <v>9282</v>
      </c>
    </row>
    <row r="22362" spans="1:5" x14ac:dyDescent="0.25">
      <c r="A22362">
        <v>10249102</v>
      </c>
      <c r="B22362" t="s">
        <v>30</v>
      </c>
      <c r="C22362" t="s">
        <v>62276</v>
      </c>
      <c r="D22362" t="s">
        <v>9282</v>
      </c>
      <c r="E22362" t="s">
        <v>9282</v>
      </c>
    </row>
    <row r="22363" spans="1:5" x14ac:dyDescent="0.25">
      <c r="A22363">
        <v>10249103</v>
      </c>
      <c r="B22363" t="s">
        <v>30</v>
      </c>
      <c r="C22363" t="s">
        <v>62766</v>
      </c>
      <c r="D22363" t="s">
        <v>9282</v>
      </c>
      <c r="E22363" t="s">
        <v>9282</v>
      </c>
    </row>
    <row r="22364" spans="1:5" x14ac:dyDescent="0.25">
      <c r="A22364">
        <v>10249104</v>
      </c>
      <c r="B22364" t="s">
        <v>30</v>
      </c>
      <c r="C22364" t="s">
        <v>62029</v>
      </c>
      <c r="D22364" t="s">
        <v>9282</v>
      </c>
      <c r="E22364" t="s">
        <v>9282</v>
      </c>
    </row>
    <row r="22365" spans="1:5" x14ac:dyDescent="0.25">
      <c r="A22365">
        <v>10249105</v>
      </c>
      <c r="B22365" t="s">
        <v>30</v>
      </c>
      <c r="C22365" t="s">
        <v>62028</v>
      </c>
      <c r="D22365" t="s">
        <v>9282</v>
      </c>
      <c r="E22365" t="s">
        <v>9282</v>
      </c>
    </row>
    <row r="22366" spans="1:5" x14ac:dyDescent="0.25">
      <c r="A22366">
        <v>10249106</v>
      </c>
      <c r="B22366" t="s">
        <v>30</v>
      </c>
      <c r="C22366" t="s">
        <v>62589</v>
      </c>
      <c r="D22366" t="s">
        <v>9282</v>
      </c>
      <c r="E22366" t="s">
        <v>9282</v>
      </c>
    </row>
    <row r="22367" spans="1:5" x14ac:dyDescent="0.25">
      <c r="A22367">
        <v>10249107</v>
      </c>
      <c r="B22367" t="s">
        <v>30</v>
      </c>
      <c r="C22367" t="s">
        <v>61786</v>
      </c>
      <c r="D22367" t="s">
        <v>9282</v>
      </c>
      <c r="E22367" t="s">
        <v>9282</v>
      </c>
    </row>
    <row r="22368" spans="1:5" x14ac:dyDescent="0.25">
      <c r="A22368">
        <v>10249108</v>
      </c>
      <c r="B22368" t="s">
        <v>30</v>
      </c>
      <c r="C22368" t="s">
        <v>61978</v>
      </c>
      <c r="D22368" t="s">
        <v>9282</v>
      </c>
      <c r="E22368" t="s">
        <v>9282</v>
      </c>
    </row>
    <row r="22369" spans="1:5" x14ac:dyDescent="0.25">
      <c r="A22369">
        <v>10249109</v>
      </c>
      <c r="B22369" t="s">
        <v>30</v>
      </c>
      <c r="C22369" t="s">
        <v>61796</v>
      </c>
      <c r="D22369" t="s">
        <v>9282</v>
      </c>
      <c r="E22369" t="s">
        <v>9282</v>
      </c>
    </row>
    <row r="22370" spans="1:5" x14ac:dyDescent="0.25">
      <c r="A22370">
        <v>10249110</v>
      </c>
      <c r="B22370" t="s">
        <v>30</v>
      </c>
      <c r="C22370" t="s">
        <v>61979</v>
      </c>
      <c r="D22370" t="s">
        <v>9282</v>
      </c>
      <c r="E22370" t="s">
        <v>9282</v>
      </c>
    </row>
    <row r="22371" spans="1:5" x14ac:dyDescent="0.25">
      <c r="A22371">
        <v>10249111</v>
      </c>
      <c r="B22371" t="s">
        <v>30</v>
      </c>
      <c r="C22371" t="s">
        <v>62598</v>
      </c>
      <c r="D22371" t="s">
        <v>9282</v>
      </c>
      <c r="E22371" t="s">
        <v>9282</v>
      </c>
    </row>
    <row r="22372" spans="1:5" x14ac:dyDescent="0.25">
      <c r="A22372">
        <v>10249112</v>
      </c>
      <c r="B22372" t="s">
        <v>62113</v>
      </c>
      <c r="C22372" t="s">
        <v>62114</v>
      </c>
      <c r="D22372" t="s">
        <v>9282</v>
      </c>
      <c r="E22372" t="s">
        <v>9282</v>
      </c>
    </row>
    <row r="22373" spans="1:5" x14ac:dyDescent="0.25">
      <c r="A22373">
        <v>10249113</v>
      </c>
      <c r="B22373" t="s">
        <v>30</v>
      </c>
      <c r="C22373" t="s">
        <v>34029</v>
      </c>
      <c r="D22373" t="s">
        <v>9282</v>
      </c>
      <c r="E22373" t="s">
        <v>9282</v>
      </c>
    </row>
    <row r="22374" spans="1:5" x14ac:dyDescent="0.25">
      <c r="A22374">
        <v>10249114</v>
      </c>
      <c r="B22374" t="s">
        <v>62085</v>
      </c>
      <c r="C22374" t="s">
        <v>62086</v>
      </c>
      <c r="D22374" t="s">
        <v>9282</v>
      </c>
      <c r="E22374" t="s">
        <v>9282</v>
      </c>
    </row>
    <row r="22375" spans="1:5" x14ac:dyDescent="0.25">
      <c r="A22375">
        <v>10249115</v>
      </c>
      <c r="B22375" t="s">
        <v>30</v>
      </c>
      <c r="C22375" t="s">
        <v>61981</v>
      </c>
      <c r="D22375" t="s">
        <v>9282</v>
      </c>
      <c r="E22375" t="s">
        <v>9282</v>
      </c>
    </row>
    <row r="22376" spans="1:5" x14ac:dyDescent="0.25">
      <c r="A22376">
        <v>10249116</v>
      </c>
      <c r="B22376" t="s">
        <v>30</v>
      </c>
      <c r="C22376" t="s">
        <v>61269</v>
      </c>
      <c r="D22376" t="s">
        <v>9282</v>
      </c>
      <c r="E22376" t="s">
        <v>9282</v>
      </c>
    </row>
    <row r="22377" spans="1:5" x14ac:dyDescent="0.25">
      <c r="A22377">
        <v>10249117</v>
      </c>
      <c r="B22377" t="s">
        <v>62674</v>
      </c>
      <c r="C22377" t="s">
        <v>62675</v>
      </c>
      <c r="D22377" t="s">
        <v>9282</v>
      </c>
      <c r="E22377" t="s">
        <v>9282</v>
      </c>
    </row>
    <row r="22378" spans="1:5" x14ac:dyDescent="0.25">
      <c r="A22378">
        <v>10249118</v>
      </c>
      <c r="B22378" t="s">
        <v>30</v>
      </c>
      <c r="C22378" t="s">
        <v>61980</v>
      </c>
      <c r="D22378" t="s">
        <v>9282</v>
      </c>
      <c r="E22378" t="s">
        <v>9282</v>
      </c>
    </row>
    <row r="22379" spans="1:5" x14ac:dyDescent="0.25">
      <c r="A22379">
        <v>10249119</v>
      </c>
      <c r="B22379" t="s">
        <v>30</v>
      </c>
      <c r="C22379" t="s">
        <v>62084</v>
      </c>
      <c r="D22379" t="s">
        <v>9282</v>
      </c>
      <c r="E22379" t="s">
        <v>9282</v>
      </c>
    </row>
    <row r="22380" spans="1:5" x14ac:dyDescent="0.25">
      <c r="A22380">
        <v>10249120</v>
      </c>
      <c r="B22380" t="s">
        <v>30</v>
      </c>
      <c r="C22380" t="s">
        <v>62513</v>
      </c>
      <c r="D22380" t="s">
        <v>9282</v>
      </c>
      <c r="E22380" t="s">
        <v>9282</v>
      </c>
    </row>
    <row r="22381" spans="1:5" x14ac:dyDescent="0.25">
      <c r="A22381">
        <v>10249121</v>
      </c>
      <c r="B22381" t="s">
        <v>30</v>
      </c>
      <c r="C22381" t="s">
        <v>61496</v>
      </c>
      <c r="D22381" t="s">
        <v>9282</v>
      </c>
      <c r="E22381" t="s">
        <v>9282</v>
      </c>
    </row>
    <row r="22382" spans="1:5" x14ac:dyDescent="0.25">
      <c r="A22382">
        <v>10249122</v>
      </c>
      <c r="B22382" t="s">
        <v>61338</v>
      </c>
      <c r="C22382" t="s">
        <v>61339</v>
      </c>
      <c r="D22382" t="s">
        <v>9282</v>
      </c>
      <c r="E22382" t="s">
        <v>9282</v>
      </c>
    </row>
    <row r="22383" spans="1:5" x14ac:dyDescent="0.25">
      <c r="A22383">
        <v>10249123</v>
      </c>
      <c r="B22383" t="s">
        <v>30</v>
      </c>
      <c r="C22383" t="s">
        <v>61550</v>
      </c>
      <c r="D22383" t="s">
        <v>9282</v>
      </c>
      <c r="E22383" t="s">
        <v>9282</v>
      </c>
    </row>
    <row r="22384" spans="1:5" x14ac:dyDescent="0.25">
      <c r="A22384">
        <v>10249124</v>
      </c>
      <c r="B22384" t="s">
        <v>30</v>
      </c>
      <c r="C22384" t="s">
        <v>62052</v>
      </c>
      <c r="D22384" t="s">
        <v>9282</v>
      </c>
      <c r="E22384" t="s">
        <v>9282</v>
      </c>
    </row>
    <row r="22385" spans="1:5" x14ac:dyDescent="0.25">
      <c r="A22385">
        <v>10249125</v>
      </c>
      <c r="B22385" t="s">
        <v>30</v>
      </c>
      <c r="C22385" t="s">
        <v>61990</v>
      </c>
      <c r="D22385" t="s">
        <v>9282</v>
      </c>
      <c r="E22385" t="s">
        <v>9282</v>
      </c>
    </row>
    <row r="22386" spans="1:5" x14ac:dyDescent="0.25">
      <c r="A22386">
        <v>10249126</v>
      </c>
      <c r="B22386" t="s">
        <v>30</v>
      </c>
      <c r="C22386" t="s">
        <v>61249</v>
      </c>
      <c r="D22386" t="s">
        <v>9282</v>
      </c>
      <c r="E22386" t="s">
        <v>9282</v>
      </c>
    </row>
    <row r="22387" spans="1:5" x14ac:dyDescent="0.25">
      <c r="A22387">
        <v>10249127</v>
      </c>
      <c r="B22387" t="s">
        <v>30</v>
      </c>
      <c r="C22387" t="s">
        <v>62491</v>
      </c>
      <c r="D22387" t="s">
        <v>9282</v>
      </c>
      <c r="E22387" t="s">
        <v>9282</v>
      </c>
    </row>
    <row r="22388" spans="1:5" x14ac:dyDescent="0.25">
      <c r="A22388">
        <v>10249128</v>
      </c>
      <c r="B22388" t="s">
        <v>5662</v>
      </c>
      <c r="C22388" t="s">
        <v>61804</v>
      </c>
      <c r="D22388" t="s">
        <v>9282</v>
      </c>
      <c r="E22388" t="s">
        <v>9282</v>
      </c>
    </row>
    <row r="22389" spans="1:5" x14ac:dyDescent="0.25">
      <c r="A22389">
        <v>10249129</v>
      </c>
      <c r="B22389" t="s">
        <v>30</v>
      </c>
      <c r="C22389" t="s">
        <v>62271</v>
      </c>
      <c r="D22389" t="s">
        <v>9282</v>
      </c>
      <c r="E22389" t="s">
        <v>9282</v>
      </c>
    </row>
    <row r="22390" spans="1:5" x14ac:dyDescent="0.25">
      <c r="A22390">
        <v>10249130</v>
      </c>
      <c r="B22390" t="s">
        <v>30</v>
      </c>
      <c r="C22390" t="s">
        <v>61857</v>
      </c>
      <c r="D22390" t="s">
        <v>9282</v>
      </c>
      <c r="E22390" t="s">
        <v>9282</v>
      </c>
    </row>
    <row r="22391" spans="1:5" x14ac:dyDescent="0.25">
      <c r="A22391">
        <v>10249131</v>
      </c>
      <c r="B22391" t="s">
        <v>30</v>
      </c>
      <c r="C22391" t="s">
        <v>62186</v>
      </c>
      <c r="D22391" t="s">
        <v>9282</v>
      </c>
      <c r="E22391" t="s">
        <v>9282</v>
      </c>
    </row>
    <row r="22392" spans="1:5" x14ac:dyDescent="0.25">
      <c r="A22392">
        <v>10249132</v>
      </c>
      <c r="B22392" t="s">
        <v>30</v>
      </c>
      <c r="C22392" t="s">
        <v>61853</v>
      </c>
      <c r="D22392" t="s">
        <v>9282</v>
      </c>
      <c r="E22392" t="s">
        <v>9282</v>
      </c>
    </row>
    <row r="22393" spans="1:5" x14ac:dyDescent="0.25">
      <c r="A22393">
        <v>10249133</v>
      </c>
      <c r="B22393" t="s">
        <v>30</v>
      </c>
      <c r="C22393" t="s">
        <v>61955</v>
      </c>
      <c r="D22393" t="s">
        <v>9282</v>
      </c>
      <c r="E22393" t="s">
        <v>9282</v>
      </c>
    </row>
    <row r="22394" spans="1:5" x14ac:dyDescent="0.25">
      <c r="A22394">
        <v>10249134</v>
      </c>
      <c r="B22394" t="s">
        <v>30</v>
      </c>
      <c r="C22394" t="s">
        <v>61555</v>
      </c>
      <c r="D22394" t="s">
        <v>9282</v>
      </c>
      <c r="E22394" t="s">
        <v>9282</v>
      </c>
    </row>
    <row r="22395" spans="1:5" x14ac:dyDescent="0.25">
      <c r="A22395">
        <v>10249135</v>
      </c>
      <c r="B22395" t="s">
        <v>30</v>
      </c>
      <c r="C22395" t="s">
        <v>62266</v>
      </c>
      <c r="D22395" t="s">
        <v>9282</v>
      </c>
      <c r="E22395" t="s">
        <v>9282</v>
      </c>
    </row>
    <row r="22396" spans="1:5" x14ac:dyDescent="0.25">
      <c r="A22396">
        <v>10249136</v>
      </c>
      <c r="B22396" t="s">
        <v>30</v>
      </c>
      <c r="C22396" t="s">
        <v>62455</v>
      </c>
      <c r="D22396" t="s">
        <v>9282</v>
      </c>
      <c r="E22396" t="s">
        <v>9282</v>
      </c>
    </row>
    <row r="22397" spans="1:5" x14ac:dyDescent="0.25">
      <c r="A22397">
        <v>10249137</v>
      </c>
      <c r="B22397" t="s">
        <v>30</v>
      </c>
      <c r="C22397" t="s">
        <v>61306</v>
      </c>
      <c r="D22397" t="s">
        <v>9282</v>
      </c>
      <c r="E22397" t="s">
        <v>9282</v>
      </c>
    </row>
    <row r="22398" spans="1:5" x14ac:dyDescent="0.25">
      <c r="A22398">
        <v>10249138</v>
      </c>
      <c r="B22398" t="s">
        <v>61650</v>
      </c>
      <c r="C22398" t="s">
        <v>61651</v>
      </c>
      <c r="D22398" t="s">
        <v>9282</v>
      </c>
      <c r="E22398" t="s">
        <v>9282</v>
      </c>
    </row>
    <row r="22399" spans="1:5" x14ac:dyDescent="0.25">
      <c r="A22399">
        <v>10249139</v>
      </c>
      <c r="B22399" t="s">
        <v>30</v>
      </c>
      <c r="C22399" t="s">
        <v>61674</v>
      </c>
      <c r="D22399" t="s">
        <v>9282</v>
      </c>
      <c r="E22399" t="s">
        <v>9282</v>
      </c>
    </row>
    <row r="22400" spans="1:5" x14ac:dyDescent="0.25">
      <c r="A22400">
        <v>10249140</v>
      </c>
      <c r="B22400" t="s">
        <v>30</v>
      </c>
      <c r="C22400" t="s">
        <v>61816</v>
      </c>
      <c r="D22400" t="s">
        <v>9282</v>
      </c>
      <c r="E22400" t="s">
        <v>9282</v>
      </c>
    </row>
    <row r="22401" spans="1:5" x14ac:dyDescent="0.25">
      <c r="A22401">
        <v>10249141</v>
      </c>
      <c r="B22401" t="s">
        <v>30</v>
      </c>
      <c r="C22401" t="s">
        <v>61604</v>
      </c>
      <c r="D22401" t="s">
        <v>9282</v>
      </c>
      <c r="E22401" t="s">
        <v>9282</v>
      </c>
    </row>
    <row r="22402" spans="1:5" x14ac:dyDescent="0.25">
      <c r="A22402">
        <v>10249142</v>
      </c>
      <c r="B22402" t="s">
        <v>30</v>
      </c>
      <c r="C22402" t="s">
        <v>62298</v>
      </c>
      <c r="D22402" t="s">
        <v>9282</v>
      </c>
      <c r="E22402" t="s">
        <v>9282</v>
      </c>
    </row>
    <row r="22403" spans="1:5" x14ac:dyDescent="0.25">
      <c r="A22403">
        <v>10249143</v>
      </c>
      <c r="B22403" t="s">
        <v>61722</v>
      </c>
      <c r="C22403" t="s">
        <v>61723</v>
      </c>
      <c r="D22403" t="s">
        <v>9282</v>
      </c>
      <c r="E22403" t="s">
        <v>9282</v>
      </c>
    </row>
    <row r="22404" spans="1:5" x14ac:dyDescent="0.25">
      <c r="A22404">
        <v>10249144</v>
      </c>
      <c r="B22404" t="s">
        <v>30</v>
      </c>
      <c r="C22404" t="s">
        <v>61601</v>
      </c>
      <c r="D22404" t="s">
        <v>9282</v>
      </c>
      <c r="E22404" t="s">
        <v>9282</v>
      </c>
    </row>
    <row r="22405" spans="1:5" x14ac:dyDescent="0.25">
      <c r="A22405">
        <v>10249145</v>
      </c>
      <c r="B22405" t="s">
        <v>61671</v>
      </c>
      <c r="C22405" t="s">
        <v>61670</v>
      </c>
      <c r="D22405" t="s">
        <v>9282</v>
      </c>
      <c r="E22405" t="s">
        <v>9282</v>
      </c>
    </row>
    <row r="22406" spans="1:5" x14ac:dyDescent="0.25">
      <c r="A22406">
        <v>10249146</v>
      </c>
      <c r="B22406" t="s">
        <v>30</v>
      </c>
      <c r="C22406" t="s">
        <v>61261</v>
      </c>
      <c r="D22406" t="s">
        <v>9282</v>
      </c>
      <c r="E22406" t="s">
        <v>9282</v>
      </c>
    </row>
    <row r="22407" spans="1:5" x14ac:dyDescent="0.25">
      <c r="A22407">
        <v>10249147</v>
      </c>
      <c r="B22407" t="s">
        <v>30</v>
      </c>
      <c r="C22407" t="s">
        <v>62613</v>
      </c>
      <c r="D22407" t="s">
        <v>9282</v>
      </c>
      <c r="E22407" t="s">
        <v>9282</v>
      </c>
    </row>
    <row r="22408" spans="1:5" x14ac:dyDescent="0.25">
      <c r="A22408">
        <v>10249148</v>
      </c>
      <c r="B22408" t="s">
        <v>30</v>
      </c>
      <c r="C22408" t="s">
        <v>61795</v>
      </c>
      <c r="D22408" t="s">
        <v>9282</v>
      </c>
      <c r="E22408" t="s">
        <v>9282</v>
      </c>
    </row>
    <row r="22409" spans="1:5" x14ac:dyDescent="0.25">
      <c r="A22409">
        <v>10249149</v>
      </c>
      <c r="B22409" t="s">
        <v>30</v>
      </c>
      <c r="C22409" t="s">
        <v>61912</v>
      </c>
      <c r="D22409" t="s">
        <v>9282</v>
      </c>
      <c r="E22409" t="s">
        <v>9282</v>
      </c>
    </row>
    <row r="22410" spans="1:5" x14ac:dyDescent="0.25">
      <c r="A22410">
        <v>10249150</v>
      </c>
      <c r="B22410" t="s">
        <v>30</v>
      </c>
      <c r="C22410" t="s">
        <v>61747</v>
      </c>
      <c r="D22410" t="s">
        <v>9282</v>
      </c>
      <c r="E22410" t="s">
        <v>9282</v>
      </c>
    </row>
    <row r="22411" spans="1:5" x14ac:dyDescent="0.25">
      <c r="A22411">
        <v>10249151</v>
      </c>
      <c r="B22411" t="s">
        <v>30</v>
      </c>
      <c r="C22411" t="s">
        <v>11296</v>
      </c>
      <c r="D22411" t="s">
        <v>9282</v>
      </c>
      <c r="E22411" t="s">
        <v>9282</v>
      </c>
    </row>
    <row r="22412" spans="1:5" x14ac:dyDescent="0.25">
      <c r="A22412">
        <v>10249152</v>
      </c>
      <c r="B22412" t="s">
        <v>30</v>
      </c>
      <c r="C22412" t="s">
        <v>61255</v>
      </c>
      <c r="D22412" t="s">
        <v>9282</v>
      </c>
      <c r="E22412" t="s">
        <v>9282</v>
      </c>
    </row>
    <row r="22413" spans="1:5" x14ac:dyDescent="0.25">
      <c r="A22413">
        <v>10249153</v>
      </c>
      <c r="B22413" t="s">
        <v>30</v>
      </c>
      <c r="C22413" t="s">
        <v>61797</v>
      </c>
      <c r="D22413" t="s">
        <v>9282</v>
      </c>
      <c r="E22413" t="s">
        <v>9282</v>
      </c>
    </row>
    <row r="22414" spans="1:5" x14ac:dyDescent="0.25">
      <c r="A22414">
        <v>10249154</v>
      </c>
      <c r="B22414" t="s">
        <v>30</v>
      </c>
      <c r="C22414" t="s">
        <v>62043</v>
      </c>
      <c r="D22414" t="s">
        <v>9282</v>
      </c>
      <c r="E22414" t="s">
        <v>9282</v>
      </c>
    </row>
    <row r="22415" spans="1:5" x14ac:dyDescent="0.25">
      <c r="A22415">
        <v>10249155</v>
      </c>
      <c r="B22415" t="s">
        <v>30</v>
      </c>
      <c r="C22415" t="s">
        <v>61952</v>
      </c>
      <c r="D22415" t="s">
        <v>9282</v>
      </c>
      <c r="E22415" t="s">
        <v>9282</v>
      </c>
    </row>
    <row r="22416" spans="1:5" x14ac:dyDescent="0.25">
      <c r="A22416">
        <v>10249156</v>
      </c>
      <c r="B22416" t="s">
        <v>30</v>
      </c>
      <c r="C22416" t="s">
        <v>62065</v>
      </c>
      <c r="D22416" t="s">
        <v>9282</v>
      </c>
      <c r="E22416" t="s">
        <v>9282</v>
      </c>
    </row>
    <row r="22417" spans="1:5" x14ac:dyDescent="0.25">
      <c r="A22417">
        <v>10249157</v>
      </c>
      <c r="B22417" t="s">
        <v>30</v>
      </c>
      <c r="C22417" t="s">
        <v>61996</v>
      </c>
      <c r="D22417" t="s">
        <v>9282</v>
      </c>
      <c r="E22417" t="s">
        <v>9282</v>
      </c>
    </row>
    <row r="22418" spans="1:5" x14ac:dyDescent="0.25">
      <c r="A22418">
        <v>10249158</v>
      </c>
      <c r="B22418" t="s">
        <v>30</v>
      </c>
      <c r="C22418" t="s">
        <v>61499</v>
      </c>
      <c r="D22418" t="s">
        <v>9282</v>
      </c>
      <c r="E22418" t="s">
        <v>9282</v>
      </c>
    </row>
    <row r="22419" spans="1:5" x14ac:dyDescent="0.25">
      <c r="A22419">
        <v>10249159</v>
      </c>
      <c r="B22419" t="s">
        <v>30</v>
      </c>
      <c r="C22419" t="s">
        <v>62724</v>
      </c>
      <c r="D22419" t="s">
        <v>9282</v>
      </c>
      <c r="E22419" t="s">
        <v>9282</v>
      </c>
    </row>
    <row r="22420" spans="1:5" x14ac:dyDescent="0.25">
      <c r="A22420">
        <v>10249160</v>
      </c>
      <c r="B22420" t="s">
        <v>30</v>
      </c>
      <c r="C22420" t="s">
        <v>62232</v>
      </c>
      <c r="D22420" t="s">
        <v>9282</v>
      </c>
      <c r="E22420" t="s">
        <v>9282</v>
      </c>
    </row>
    <row r="22421" spans="1:5" x14ac:dyDescent="0.25">
      <c r="A22421">
        <v>10249161</v>
      </c>
      <c r="B22421" t="s">
        <v>61719</v>
      </c>
      <c r="C22421" t="s">
        <v>61720</v>
      </c>
      <c r="D22421" t="s">
        <v>9282</v>
      </c>
      <c r="E22421" t="s">
        <v>9282</v>
      </c>
    </row>
    <row r="22422" spans="1:5" x14ac:dyDescent="0.25">
      <c r="A22422">
        <v>10249162</v>
      </c>
      <c r="B22422" t="s">
        <v>30</v>
      </c>
      <c r="C22422" t="s">
        <v>43448</v>
      </c>
      <c r="D22422" t="s">
        <v>9282</v>
      </c>
      <c r="E22422" t="s">
        <v>9282</v>
      </c>
    </row>
    <row r="22423" spans="1:5" x14ac:dyDescent="0.25">
      <c r="A22423">
        <v>10249163</v>
      </c>
      <c r="B22423" t="s">
        <v>62584</v>
      </c>
      <c r="C22423" t="s">
        <v>62583</v>
      </c>
      <c r="D22423" t="s">
        <v>9282</v>
      </c>
      <c r="E22423" t="s">
        <v>9282</v>
      </c>
    </row>
    <row r="22424" spans="1:5" x14ac:dyDescent="0.25">
      <c r="A22424">
        <v>10249164</v>
      </c>
      <c r="B22424" t="s">
        <v>30</v>
      </c>
      <c r="C22424" t="s">
        <v>61977</v>
      </c>
      <c r="D22424" t="s">
        <v>9282</v>
      </c>
      <c r="E22424" t="s">
        <v>9282</v>
      </c>
    </row>
    <row r="22425" spans="1:5" x14ac:dyDescent="0.25">
      <c r="A22425">
        <v>10249165</v>
      </c>
      <c r="B22425" t="s">
        <v>30</v>
      </c>
      <c r="C22425" t="s">
        <v>62491</v>
      </c>
      <c r="D22425" t="s">
        <v>9282</v>
      </c>
      <c r="E22425" t="s">
        <v>9282</v>
      </c>
    </row>
    <row r="22426" spans="1:5" x14ac:dyDescent="0.25">
      <c r="A22426">
        <v>10249166</v>
      </c>
      <c r="B22426" t="s">
        <v>30</v>
      </c>
      <c r="C22426" t="s">
        <v>61556</v>
      </c>
      <c r="D22426" t="s">
        <v>9282</v>
      </c>
      <c r="E22426" t="s">
        <v>9282</v>
      </c>
    </row>
    <row r="22427" spans="1:5" x14ac:dyDescent="0.25">
      <c r="A22427">
        <v>10249167</v>
      </c>
      <c r="B22427" t="s">
        <v>30</v>
      </c>
      <c r="C22427" t="s">
        <v>62517</v>
      </c>
      <c r="D22427" t="s">
        <v>9282</v>
      </c>
      <c r="E22427" t="s">
        <v>9282</v>
      </c>
    </row>
    <row r="22428" spans="1:5" x14ac:dyDescent="0.25">
      <c r="A22428">
        <v>10249168</v>
      </c>
      <c r="B22428" t="s">
        <v>30</v>
      </c>
      <c r="C22428" t="s">
        <v>62081</v>
      </c>
      <c r="D22428" t="s">
        <v>9282</v>
      </c>
      <c r="E22428" t="s">
        <v>9282</v>
      </c>
    </row>
    <row r="22429" spans="1:5" x14ac:dyDescent="0.25">
      <c r="A22429">
        <v>10249169</v>
      </c>
      <c r="B22429" t="s">
        <v>30</v>
      </c>
      <c r="C22429" t="s">
        <v>62407</v>
      </c>
      <c r="D22429" t="s">
        <v>9282</v>
      </c>
      <c r="E22429" t="s">
        <v>9282</v>
      </c>
    </row>
    <row r="22430" spans="1:5" x14ac:dyDescent="0.25">
      <c r="A22430">
        <v>10249170</v>
      </c>
      <c r="B22430" t="s">
        <v>30</v>
      </c>
      <c r="C22430" t="s">
        <v>61987</v>
      </c>
      <c r="D22430" t="s">
        <v>9282</v>
      </c>
      <c r="E22430" t="s">
        <v>9282</v>
      </c>
    </row>
    <row r="22431" spans="1:5" x14ac:dyDescent="0.25">
      <c r="A22431">
        <v>10249171</v>
      </c>
      <c r="B22431" t="s">
        <v>62453</v>
      </c>
      <c r="C22431" t="s">
        <v>62454</v>
      </c>
      <c r="D22431" t="s">
        <v>9282</v>
      </c>
      <c r="E22431" t="s">
        <v>9282</v>
      </c>
    </row>
    <row r="22432" spans="1:5" x14ac:dyDescent="0.25">
      <c r="A22432">
        <v>10249172</v>
      </c>
      <c r="B22432" t="s">
        <v>30</v>
      </c>
      <c r="C22432" t="s">
        <v>61959</v>
      </c>
      <c r="D22432" t="s">
        <v>9282</v>
      </c>
      <c r="E22432" t="s">
        <v>9282</v>
      </c>
    </row>
    <row r="22433" spans="1:5" x14ac:dyDescent="0.25">
      <c r="A22433">
        <v>10249173</v>
      </c>
      <c r="B22433" t="s">
        <v>30</v>
      </c>
      <c r="C22433" t="s">
        <v>62508</v>
      </c>
      <c r="D22433" t="s">
        <v>9282</v>
      </c>
      <c r="E22433" t="s">
        <v>9282</v>
      </c>
    </row>
    <row r="22434" spans="1:5" x14ac:dyDescent="0.25">
      <c r="A22434">
        <v>10249174</v>
      </c>
      <c r="B22434" t="s">
        <v>30</v>
      </c>
      <c r="C22434" t="s">
        <v>61516</v>
      </c>
      <c r="D22434" t="s">
        <v>9282</v>
      </c>
      <c r="E22434" t="s">
        <v>9282</v>
      </c>
    </row>
    <row r="22435" spans="1:5" x14ac:dyDescent="0.25">
      <c r="A22435">
        <v>10249175</v>
      </c>
      <c r="B22435" t="s">
        <v>30</v>
      </c>
      <c r="C22435" t="s">
        <v>61392</v>
      </c>
      <c r="D22435" t="s">
        <v>9282</v>
      </c>
      <c r="E22435" t="s">
        <v>9282</v>
      </c>
    </row>
    <row r="22436" spans="1:5" x14ac:dyDescent="0.25">
      <c r="A22436">
        <v>10249176</v>
      </c>
      <c r="B22436" t="s">
        <v>30</v>
      </c>
      <c r="C22436" t="s">
        <v>62473</v>
      </c>
      <c r="D22436" t="s">
        <v>9282</v>
      </c>
      <c r="E22436" t="s">
        <v>9282</v>
      </c>
    </row>
    <row r="22437" spans="1:5" x14ac:dyDescent="0.25">
      <c r="A22437">
        <v>10249177</v>
      </c>
      <c r="B22437" t="s">
        <v>30</v>
      </c>
      <c r="C22437" t="s">
        <v>62472</v>
      </c>
      <c r="D22437" t="s">
        <v>9282</v>
      </c>
      <c r="E22437" t="s">
        <v>9282</v>
      </c>
    </row>
    <row r="22438" spans="1:5" x14ac:dyDescent="0.25">
      <c r="A22438">
        <v>10249178</v>
      </c>
      <c r="B22438" t="s">
        <v>30</v>
      </c>
      <c r="C22438" t="s">
        <v>61679</v>
      </c>
      <c r="D22438" t="s">
        <v>9282</v>
      </c>
      <c r="E22438" t="s">
        <v>9282</v>
      </c>
    </row>
    <row r="22439" spans="1:5" x14ac:dyDescent="0.25">
      <c r="A22439">
        <v>10249179</v>
      </c>
      <c r="B22439" t="s">
        <v>30</v>
      </c>
      <c r="C22439" t="s">
        <v>61854</v>
      </c>
      <c r="D22439" t="s">
        <v>9282</v>
      </c>
      <c r="E22439" t="s">
        <v>9282</v>
      </c>
    </row>
    <row r="22440" spans="1:5" x14ac:dyDescent="0.25">
      <c r="A22440">
        <v>10249180</v>
      </c>
      <c r="B22440" t="s">
        <v>61582</v>
      </c>
      <c r="C22440" t="s">
        <v>61583</v>
      </c>
      <c r="D22440" t="s">
        <v>9282</v>
      </c>
      <c r="E22440" t="s">
        <v>9282</v>
      </c>
    </row>
    <row r="22441" spans="1:5" x14ac:dyDescent="0.25">
      <c r="A22441">
        <v>10249181</v>
      </c>
      <c r="B22441" t="s">
        <v>62429</v>
      </c>
      <c r="C22441" t="s">
        <v>62430</v>
      </c>
      <c r="D22441" t="s">
        <v>9282</v>
      </c>
      <c r="E22441" t="s">
        <v>9282</v>
      </c>
    </row>
    <row r="22442" spans="1:5" x14ac:dyDescent="0.25">
      <c r="A22442">
        <v>10249182</v>
      </c>
      <c r="B22442" t="s">
        <v>62187</v>
      </c>
      <c r="C22442" t="s">
        <v>62188</v>
      </c>
      <c r="D22442" t="s">
        <v>9282</v>
      </c>
      <c r="E22442" t="s">
        <v>9282</v>
      </c>
    </row>
    <row r="22443" spans="1:5" x14ac:dyDescent="0.25">
      <c r="A22443">
        <v>10249183</v>
      </c>
      <c r="B22443" t="s">
        <v>30</v>
      </c>
      <c r="C22443" t="s">
        <v>62182</v>
      </c>
      <c r="D22443" t="s">
        <v>9282</v>
      </c>
      <c r="E22443" t="s">
        <v>9282</v>
      </c>
    </row>
    <row r="22444" spans="1:5" x14ac:dyDescent="0.25">
      <c r="A22444">
        <v>10249184</v>
      </c>
      <c r="B22444" t="s">
        <v>30</v>
      </c>
      <c r="C22444" t="s">
        <v>62186</v>
      </c>
      <c r="D22444" t="s">
        <v>9282</v>
      </c>
      <c r="E22444" t="s">
        <v>9282</v>
      </c>
    </row>
    <row r="22445" spans="1:5" x14ac:dyDescent="0.25">
      <c r="A22445">
        <v>10249185</v>
      </c>
      <c r="B22445" t="s">
        <v>30</v>
      </c>
      <c r="C22445" t="s">
        <v>61263</v>
      </c>
      <c r="D22445" t="s">
        <v>9282</v>
      </c>
      <c r="E22445" t="s">
        <v>9282</v>
      </c>
    </row>
    <row r="22446" spans="1:5" x14ac:dyDescent="0.25">
      <c r="A22446">
        <v>10249186</v>
      </c>
      <c r="B22446" t="s">
        <v>30</v>
      </c>
      <c r="C22446" t="s">
        <v>61280</v>
      </c>
      <c r="D22446" t="s">
        <v>9282</v>
      </c>
      <c r="E22446" t="s">
        <v>9282</v>
      </c>
    </row>
    <row r="22447" spans="1:5" x14ac:dyDescent="0.25">
      <c r="A22447">
        <v>10249187</v>
      </c>
      <c r="B22447" t="s">
        <v>30</v>
      </c>
      <c r="C22447" t="s">
        <v>62765</v>
      </c>
      <c r="D22447" t="s">
        <v>9282</v>
      </c>
      <c r="E22447" t="s">
        <v>9282</v>
      </c>
    </row>
    <row r="22448" spans="1:5" x14ac:dyDescent="0.25">
      <c r="A22448">
        <v>10249188</v>
      </c>
      <c r="B22448" t="s">
        <v>30</v>
      </c>
      <c r="C22448" t="s">
        <v>11316</v>
      </c>
      <c r="D22448" t="s">
        <v>9282</v>
      </c>
      <c r="E22448" t="s">
        <v>9282</v>
      </c>
    </row>
    <row r="22449" spans="1:5" x14ac:dyDescent="0.25">
      <c r="A22449">
        <v>10249189</v>
      </c>
      <c r="B22449" t="s">
        <v>62242</v>
      </c>
      <c r="C22449" t="s">
        <v>62243</v>
      </c>
      <c r="D22449" t="s">
        <v>9282</v>
      </c>
      <c r="E22449" t="s">
        <v>9282</v>
      </c>
    </row>
    <row r="22450" spans="1:5" x14ac:dyDescent="0.25">
      <c r="A22450">
        <v>10249190</v>
      </c>
      <c r="B22450" t="s">
        <v>30</v>
      </c>
      <c r="C22450" t="s">
        <v>61810</v>
      </c>
      <c r="D22450" t="s">
        <v>9282</v>
      </c>
      <c r="E22450" t="s">
        <v>9282</v>
      </c>
    </row>
    <row r="22451" spans="1:5" x14ac:dyDescent="0.25">
      <c r="A22451">
        <v>10249191</v>
      </c>
      <c r="B22451" t="s">
        <v>61528</v>
      </c>
      <c r="C22451" t="s">
        <v>61527</v>
      </c>
      <c r="D22451" t="s">
        <v>9282</v>
      </c>
      <c r="E22451" t="s">
        <v>9282</v>
      </c>
    </row>
    <row r="22452" spans="1:5" x14ac:dyDescent="0.25">
      <c r="A22452">
        <v>10249192</v>
      </c>
      <c r="B22452" t="s">
        <v>61215</v>
      </c>
      <c r="C22452" t="s">
        <v>61216</v>
      </c>
      <c r="D22452" t="s">
        <v>9282</v>
      </c>
      <c r="E22452" t="s">
        <v>9282</v>
      </c>
    </row>
    <row r="22453" spans="1:5" x14ac:dyDescent="0.25">
      <c r="A22453">
        <v>10249193</v>
      </c>
      <c r="B22453" t="s">
        <v>30</v>
      </c>
      <c r="C22453" t="s">
        <v>61370</v>
      </c>
      <c r="D22453" t="s">
        <v>9282</v>
      </c>
      <c r="E22453" t="s">
        <v>9282</v>
      </c>
    </row>
    <row r="22454" spans="1:5" x14ac:dyDescent="0.25">
      <c r="A22454">
        <v>10249194</v>
      </c>
      <c r="B22454" t="s">
        <v>30</v>
      </c>
      <c r="C22454" t="s">
        <v>61873</v>
      </c>
      <c r="D22454" t="s">
        <v>9282</v>
      </c>
      <c r="E22454" t="s">
        <v>9282</v>
      </c>
    </row>
    <row r="22455" spans="1:5" x14ac:dyDescent="0.25">
      <c r="A22455">
        <v>10249195</v>
      </c>
      <c r="B22455" t="s">
        <v>30</v>
      </c>
      <c r="C22455" t="s">
        <v>61883</v>
      </c>
      <c r="D22455" t="s">
        <v>9282</v>
      </c>
      <c r="E22455" t="s">
        <v>9282</v>
      </c>
    </row>
    <row r="22456" spans="1:5" x14ac:dyDescent="0.25">
      <c r="A22456">
        <v>10249196</v>
      </c>
      <c r="B22456" t="s">
        <v>30</v>
      </c>
      <c r="C22456" t="s">
        <v>62304</v>
      </c>
      <c r="D22456" t="s">
        <v>9282</v>
      </c>
      <c r="E22456" t="s">
        <v>9282</v>
      </c>
    </row>
    <row r="22457" spans="1:5" x14ac:dyDescent="0.25">
      <c r="A22457">
        <v>10249197</v>
      </c>
      <c r="B22457" t="s">
        <v>30</v>
      </c>
      <c r="C22457" t="s">
        <v>62516</v>
      </c>
      <c r="D22457" t="s">
        <v>9282</v>
      </c>
      <c r="E22457" t="s">
        <v>9282</v>
      </c>
    </row>
    <row r="22458" spans="1:5" x14ac:dyDescent="0.25">
      <c r="A22458">
        <v>10249198</v>
      </c>
      <c r="B22458" t="s">
        <v>30</v>
      </c>
      <c r="C22458" t="s">
        <v>61551</v>
      </c>
      <c r="D22458" t="s">
        <v>9282</v>
      </c>
      <c r="E22458" t="s">
        <v>9282</v>
      </c>
    </row>
    <row r="22459" spans="1:5" x14ac:dyDescent="0.25">
      <c r="A22459">
        <v>10249199</v>
      </c>
      <c r="B22459" t="s">
        <v>30</v>
      </c>
      <c r="C22459" t="s">
        <v>61675</v>
      </c>
      <c r="D22459" t="s">
        <v>9282</v>
      </c>
      <c r="E22459" t="s">
        <v>9282</v>
      </c>
    </row>
    <row r="22460" spans="1:5" x14ac:dyDescent="0.25">
      <c r="A22460">
        <v>10249200</v>
      </c>
      <c r="B22460" t="s">
        <v>30</v>
      </c>
      <c r="C22460" t="s">
        <v>61932</v>
      </c>
      <c r="D22460" t="s">
        <v>9282</v>
      </c>
      <c r="E22460" t="s">
        <v>9282</v>
      </c>
    </row>
    <row r="22461" spans="1:5" x14ac:dyDescent="0.25">
      <c r="A22461">
        <v>10249201</v>
      </c>
      <c r="B22461" t="s">
        <v>61923</v>
      </c>
      <c r="C22461" t="s">
        <v>61924</v>
      </c>
      <c r="D22461" t="s">
        <v>9282</v>
      </c>
      <c r="E22461" t="s">
        <v>9282</v>
      </c>
    </row>
    <row r="22462" spans="1:5" x14ac:dyDescent="0.25">
      <c r="A22462">
        <v>10249202</v>
      </c>
      <c r="B22462" t="s">
        <v>30</v>
      </c>
      <c r="C22462" t="s">
        <v>61981</v>
      </c>
      <c r="D22462" t="s">
        <v>9282</v>
      </c>
      <c r="E22462" t="s">
        <v>9282</v>
      </c>
    </row>
    <row r="22463" spans="1:5" x14ac:dyDescent="0.25">
      <c r="A22463">
        <v>10249203</v>
      </c>
      <c r="B22463" t="s">
        <v>5660</v>
      </c>
      <c r="C22463" t="s">
        <v>11297</v>
      </c>
      <c r="D22463" t="s">
        <v>9281</v>
      </c>
      <c r="E22463" t="s">
        <v>9281</v>
      </c>
    </row>
    <row r="22464" spans="1:5" x14ac:dyDescent="0.25">
      <c r="A22464">
        <v>10249204</v>
      </c>
      <c r="B22464" t="s">
        <v>62500</v>
      </c>
      <c r="C22464" t="s">
        <v>62501</v>
      </c>
      <c r="D22464" t="s">
        <v>9282</v>
      </c>
      <c r="E22464" t="s">
        <v>9282</v>
      </c>
    </row>
    <row r="22465" spans="1:5" x14ac:dyDescent="0.25">
      <c r="A22465">
        <v>10249205</v>
      </c>
      <c r="B22465" t="s">
        <v>30</v>
      </c>
      <c r="C22465" t="s">
        <v>61330</v>
      </c>
      <c r="D22465" t="s">
        <v>9282</v>
      </c>
      <c r="E22465" t="s">
        <v>9282</v>
      </c>
    </row>
    <row r="22466" spans="1:5" x14ac:dyDescent="0.25">
      <c r="A22466">
        <v>10249206</v>
      </c>
      <c r="B22466" t="s">
        <v>30</v>
      </c>
      <c r="C22466" t="s">
        <v>61275</v>
      </c>
      <c r="D22466" t="s">
        <v>9282</v>
      </c>
      <c r="E22466" t="s">
        <v>9282</v>
      </c>
    </row>
    <row r="22467" spans="1:5" x14ac:dyDescent="0.25">
      <c r="A22467">
        <v>10249207</v>
      </c>
      <c r="B22467" t="s">
        <v>61676</v>
      </c>
      <c r="C22467" t="s">
        <v>61675</v>
      </c>
      <c r="D22467" t="s">
        <v>9282</v>
      </c>
      <c r="E22467" t="s">
        <v>9282</v>
      </c>
    </row>
    <row r="22468" spans="1:5" x14ac:dyDescent="0.25">
      <c r="A22468">
        <v>10249208</v>
      </c>
      <c r="B22468" t="s">
        <v>30</v>
      </c>
      <c r="C22468" t="s">
        <v>13464</v>
      </c>
      <c r="D22468" t="s">
        <v>9282</v>
      </c>
      <c r="E22468" t="s">
        <v>9282</v>
      </c>
    </row>
    <row r="22469" spans="1:5" x14ac:dyDescent="0.25">
      <c r="A22469">
        <v>10249209</v>
      </c>
      <c r="B22469" t="s">
        <v>30</v>
      </c>
      <c r="C22469" t="s">
        <v>62027</v>
      </c>
      <c r="D22469" t="s">
        <v>9282</v>
      </c>
      <c r="E22469" t="s">
        <v>9282</v>
      </c>
    </row>
    <row r="22470" spans="1:5" x14ac:dyDescent="0.25">
      <c r="A22470">
        <v>10249210</v>
      </c>
      <c r="B22470" t="s">
        <v>61700</v>
      </c>
      <c r="C22470" t="s">
        <v>61701</v>
      </c>
      <c r="D22470" t="s">
        <v>9282</v>
      </c>
      <c r="E22470" t="s">
        <v>9282</v>
      </c>
    </row>
    <row r="22471" spans="1:5" x14ac:dyDescent="0.25">
      <c r="A22471">
        <v>10249211</v>
      </c>
      <c r="B22471" t="s">
        <v>62307</v>
      </c>
      <c r="C22471" t="s">
        <v>62308</v>
      </c>
      <c r="D22471" t="s">
        <v>9282</v>
      </c>
      <c r="E22471" t="s">
        <v>9282</v>
      </c>
    </row>
    <row r="22472" spans="1:5" x14ac:dyDescent="0.25">
      <c r="A22472">
        <v>10249212</v>
      </c>
      <c r="B22472" t="s">
        <v>30</v>
      </c>
      <c r="C22472" t="s">
        <v>62595</v>
      </c>
      <c r="D22472" t="s">
        <v>9282</v>
      </c>
      <c r="E22472" t="s">
        <v>9282</v>
      </c>
    </row>
    <row r="22473" spans="1:5" x14ac:dyDescent="0.25">
      <c r="A22473">
        <v>10249213</v>
      </c>
      <c r="B22473" t="s">
        <v>30</v>
      </c>
      <c r="C22473" t="s">
        <v>62507</v>
      </c>
      <c r="D22473" t="s">
        <v>9282</v>
      </c>
      <c r="E22473" t="s">
        <v>9282</v>
      </c>
    </row>
    <row r="22474" spans="1:5" x14ac:dyDescent="0.25">
      <c r="A22474">
        <v>10249214</v>
      </c>
      <c r="B22474" t="s">
        <v>30</v>
      </c>
      <c r="C22474" t="s">
        <v>62295</v>
      </c>
      <c r="D22474" t="s">
        <v>9282</v>
      </c>
      <c r="E22474" t="s">
        <v>9282</v>
      </c>
    </row>
    <row r="22475" spans="1:5" x14ac:dyDescent="0.25">
      <c r="A22475">
        <v>10249215</v>
      </c>
      <c r="B22475" t="s">
        <v>62511</v>
      </c>
      <c r="C22475" t="s">
        <v>62512</v>
      </c>
      <c r="D22475" t="s">
        <v>9282</v>
      </c>
      <c r="E22475" t="s">
        <v>9282</v>
      </c>
    </row>
    <row r="22476" spans="1:5" x14ac:dyDescent="0.25">
      <c r="A22476">
        <v>10249216</v>
      </c>
      <c r="B22476" t="s">
        <v>61566</v>
      </c>
      <c r="C22476" t="s">
        <v>61565</v>
      </c>
      <c r="D22476" t="s">
        <v>9282</v>
      </c>
      <c r="E22476" t="s">
        <v>9282</v>
      </c>
    </row>
    <row r="22477" spans="1:5" x14ac:dyDescent="0.25">
      <c r="A22477">
        <v>10249217</v>
      </c>
      <c r="B22477" t="s">
        <v>30</v>
      </c>
      <c r="C22477" t="s">
        <v>62216</v>
      </c>
      <c r="D22477" t="s">
        <v>9282</v>
      </c>
      <c r="E22477" t="s">
        <v>9282</v>
      </c>
    </row>
    <row r="22478" spans="1:5" x14ac:dyDescent="0.25">
      <c r="A22478">
        <v>10249218</v>
      </c>
      <c r="B22478" t="s">
        <v>30</v>
      </c>
      <c r="C22478" t="s">
        <v>62214</v>
      </c>
      <c r="D22478" t="s">
        <v>9282</v>
      </c>
      <c r="E22478" t="s">
        <v>9282</v>
      </c>
    </row>
    <row r="22479" spans="1:5" x14ac:dyDescent="0.25">
      <c r="A22479">
        <v>10249219</v>
      </c>
      <c r="B22479" t="s">
        <v>30</v>
      </c>
      <c r="C22479" t="s">
        <v>62115</v>
      </c>
      <c r="D22479" t="s">
        <v>9282</v>
      </c>
      <c r="E22479" t="s">
        <v>9282</v>
      </c>
    </row>
    <row r="22480" spans="1:5" x14ac:dyDescent="0.25">
      <c r="A22480">
        <v>10249220</v>
      </c>
      <c r="B22480" t="s">
        <v>30</v>
      </c>
      <c r="C22480" t="s">
        <v>62345</v>
      </c>
      <c r="D22480" t="s">
        <v>9282</v>
      </c>
      <c r="E22480" t="s">
        <v>9282</v>
      </c>
    </row>
    <row r="22481" spans="1:5" x14ac:dyDescent="0.25">
      <c r="A22481">
        <v>10249221</v>
      </c>
      <c r="B22481" t="s">
        <v>30</v>
      </c>
      <c r="C22481" t="s">
        <v>61965</v>
      </c>
      <c r="D22481" t="s">
        <v>9282</v>
      </c>
      <c r="E22481" t="s">
        <v>9282</v>
      </c>
    </row>
    <row r="22482" spans="1:5" x14ac:dyDescent="0.25">
      <c r="A22482">
        <v>10249222</v>
      </c>
      <c r="B22482" t="s">
        <v>30</v>
      </c>
      <c r="C22482" t="s">
        <v>62189</v>
      </c>
      <c r="D22482" t="s">
        <v>9282</v>
      </c>
      <c r="E22482" t="s">
        <v>9282</v>
      </c>
    </row>
    <row r="22483" spans="1:5" x14ac:dyDescent="0.25">
      <c r="A22483">
        <v>10249223</v>
      </c>
      <c r="B22483" t="s">
        <v>62231</v>
      </c>
      <c r="C22483" t="s">
        <v>62230</v>
      </c>
      <c r="D22483" t="s">
        <v>9282</v>
      </c>
      <c r="E22483" t="s">
        <v>9282</v>
      </c>
    </row>
    <row r="22484" spans="1:5" x14ac:dyDescent="0.25">
      <c r="A22484">
        <v>10249224</v>
      </c>
      <c r="B22484" t="s">
        <v>62009</v>
      </c>
      <c r="C22484" t="s">
        <v>62010</v>
      </c>
      <c r="D22484" t="s">
        <v>9282</v>
      </c>
      <c r="E22484" t="s">
        <v>9282</v>
      </c>
    </row>
    <row r="22485" spans="1:5" x14ac:dyDescent="0.25">
      <c r="A22485">
        <v>10249225</v>
      </c>
      <c r="B22485" t="s">
        <v>30</v>
      </c>
      <c r="C22485" t="s">
        <v>62480</v>
      </c>
      <c r="D22485" t="s">
        <v>9282</v>
      </c>
      <c r="E22485" t="s">
        <v>9282</v>
      </c>
    </row>
    <row r="22486" spans="1:5" x14ac:dyDescent="0.25">
      <c r="A22486">
        <v>10249226</v>
      </c>
      <c r="B22486" t="s">
        <v>30</v>
      </c>
      <c r="C22486" t="s">
        <v>35064</v>
      </c>
      <c r="D22486" t="s">
        <v>9282</v>
      </c>
      <c r="E22486" t="s">
        <v>9282</v>
      </c>
    </row>
    <row r="22487" spans="1:5" x14ac:dyDescent="0.25">
      <c r="A22487">
        <v>10249227</v>
      </c>
      <c r="B22487" t="s">
        <v>61302</v>
      </c>
      <c r="C22487" t="s">
        <v>11287</v>
      </c>
      <c r="D22487" t="s">
        <v>9282</v>
      </c>
      <c r="E22487" t="s">
        <v>9282</v>
      </c>
    </row>
    <row r="22488" spans="1:5" x14ac:dyDescent="0.25">
      <c r="A22488">
        <v>10249228</v>
      </c>
      <c r="B22488" t="s">
        <v>30</v>
      </c>
      <c r="C22488" t="s">
        <v>61572</v>
      </c>
      <c r="D22488" t="s">
        <v>9282</v>
      </c>
      <c r="E22488" t="s">
        <v>9282</v>
      </c>
    </row>
    <row r="22489" spans="1:5" x14ac:dyDescent="0.25">
      <c r="A22489">
        <v>10249229</v>
      </c>
      <c r="B22489" t="s">
        <v>30</v>
      </c>
      <c r="C22489" t="s">
        <v>20403</v>
      </c>
      <c r="D22489" t="s">
        <v>9282</v>
      </c>
      <c r="E22489" t="s">
        <v>9282</v>
      </c>
    </row>
    <row r="22490" spans="1:5" x14ac:dyDescent="0.25">
      <c r="A22490">
        <v>10249230</v>
      </c>
      <c r="B22490" t="s">
        <v>30</v>
      </c>
      <c r="C22490" t="s">
        <v>61976</v>
      </c>
      <c r="D22490" t="s">
        <v>9282</v>
      </c>
      <c r="E22490" t="s">
        <v>9282</v>
      </c>
    </row>
    <row r="22491" spans="1:5" x14ac:dyDescent="0.25">
      <c r="A22491">
        <v>10249232</v>
      </c>
      <c r="B22491" t="s">
        <v>30</v>
      </c>
      <c r="C22491" t="s">
        <v>62175</v>
      </c>
      <c r="D22491" t="s">
        <v>9282</v>
      </c>
      <c r="E22491" t="s">
        <v>9282</v>
      </c>
    </row>
    <row r="22492" spans="1:5" x14ac:dyDescent="0.25">
      <c r="A22492">
        <v>10249233</v>
      </c>
      <c r="B22492" t="s">
        <v>62169</v>
      </c>
      <c r="C22492" t="s">
        <v>62170</v>
      </c>
      <c r="D22492" t="s">
        <v>9282</v>
      </c>
      <c r="E22492" t="s">
        <v>9282</v>
      </c>
    </row>
    <row r="22493" spans="1:5" x14ac:dyDescent="0.25">
      <c r="A22493">
        <v>10249234</v>
      </c>
      <c r="B22493" t="s">
        <v>30</v>
      </c>
      <c r="C22493" t="s">
        <v>61691</v>
      </c>
      <c r="D22493" t="s">
        <v>9282</v>
      </c>
      <c r="E22493" t="s">
        <v>9282</v>
      </c>
    </row>
    <row r="22494" spans="1:5" x14ac:dyDescent="0.25">
      <c r="A22494">
        <v>10249235</v>
      </c>
      <c r="B22494" t="s">
        <v>30</v>
      </c>
      <c r="C22494" t="s">
        <v>37110</v>
      </c>
      <c r="D22494" t="s">
        <v>9282</v>
      </c>
      <c r="E22494" t="s">
        <v>9282</v>
      </c>
    </row>
    <row r="22495" spans="1:5" x14ac:dyDescent="0.25">
      <c r="A22495">
        <v>10249236</v>
      </c>
      <c r="B22495" t="s">
        <v>30</v>
      </c>
      <c r="C22495" t="s">
        <v>37109</v>
      </c>
      <c r="D22495" t="s">
        <v>9282</v>
      </c>
      <c r="E22495" t="s">
        <v>9282</v>
      </c>
    </row>
    <row r="22496" spans="1:5" x14ac:dyDescent="0.25">
      <c r="A22496">
        <v>10249237</v>
      </c>
      <c r="B22496" t="s">
        <v>30</v>
      </c>
      <c r="C22496" t="s">
        <v>37108</v>
      </c>
      <c r="D22496" t="s">
        <v>9282</v>
      </c>
      <c r="E22496" t="s">
        <v>9282</v>
      </c>
    </row>
    <row r="22497" spans="1:5" x14ac:dyDescent="0.25">
      <c r="A22497">
        <v>10249238</v>
      </c>
      <c r="B22497" t="s">
        <v>30</v>
      </c>
      <c r="C22497" t="s">
        <v>37107</v>
      </c>
      <c r="D22497" t="s">
        <v>9282</v>
      </c>
      <c r="E22497" t="s">
        <v>9282</v>
      </c>
    </row>
    <row r="22498" spans="1:5" x14ac:dyDescent="0.25">
      <c r="A22498">
        <v>10249239</v>
      </c>
      <c r="B22498" t="s">
        <v>30</v>
      </c>
      <c r="C22498" t="s">
        <v>13469</v>
      </c>
      <c r="D22498" t="s">
        <v>9282</v>
      </c>
      <c r="E22498" t="s">
        <v>9282</v>
      </c>
    </row>
    <row r="22499" spans="1:5" x14ac:dyDescent="0.25">
      <c r="A22499">
        <v>10249240</v>
      </c>
      <c r="B22499" t="s">
        <v>30</v>
      </c>
      <c r="C22499" t="s">
        <v>20410</v>
      </c>
      <c r="D22499" t="s">
        <v>9282</v>
      </c>
      <c r="E22499" t="s">
        <v>9282</v>
      </c>
    </row>
    <row r="22500" spans="1:5" x14ac:dyDescent="0.25">
      <c r="A22500">
        <v>10249241</v>
      </c>
      <c r="B22500" t="s">
        <v>30</v>
      </c>
      <c r="C22500" t="s">
        <v>61536</v>
      </c>
      <c r="D22500" t="s">
        <v>9282</v>
      </c>
      <c r="E22500" t="s">
        <v>9282</v>
      </c>
    </row>
    <row r="22501" spans="1:5" x14ac:dyDescent="0.25">
      <c r="A22501">
        <v>10249242</v>
      </c>
      <c r="B22501" t="s">
        <v>30</v>
      </c>
      <c r="C22501" t="s">
        <v>61690</v>
      </c>
      <c r="D22501" t="s">
        <v>9282</v>
      </c>
      <c r="E22501" t="s">
        <v>9282</v>
      </c>
    </row>
    <row r="22502" spans="1:5" x14ac:dyDescent="0.25">
      <c r="A22502">
        <v>10249243</v>
      </c>
      <c r="B22502" t="s">
        <v>34586</v>
      </c>
      <c r="C22502" t="s">
        <v>10231</v>
      </c>
      <c r="D22502" t="s">
        <v>9282</v>
      </c>
      <c r="E22502" t="s">
        <v>9282</v>
      </c>
    </row>
    <row r="22503" spans="1:5" x14ac:dyDescent="0.25">
      <c r="A22503">
        <v>10249244</v>
      </c>
      <c r="B22503" t="s">
        <v>30</v>
      </c>
      <c r="C22503" t="s">
        <v>61960</v>
      </c>
      <c r="D22503" t="s">
        <v>9282</v>
      </c>
      <c r="E22503" t="s">
        <v>9282</v>
      </c>
    </row>
    <row r="22504" spans="1:5" x14ac:dyDescent="0.25">
      <c r="A22504">
        <v>10249245</v>
      </c>
      <c r="B22504" t="s">
        <v>30</v>
      </c>
      <c r="C22504" t="s">
        <v>62004</v>
      </c>
      <c r="D22504" t="s">
        <v>9282</v>
      </c>
      <c r="E22504" t="s">
        <v>9282</v>
      </c>
    </row>
    <row r="22505" spans="1:5" x14ac:dyDescent="0.25">
      <c r="A22505">
        <v>10249246</v>
      </c>
      <c r="B22505" t="s">
        <v>30</v>
      </c>
      <c r="C22505" t="s">
        <v>61456</v>
      </c>
      <c r="D22505" t="s">
        <v>9282</v>
      </c>
      <c r="E22505" t="s">
        <v>9282</v>
      </c>
    </row>
    <row r="22506" spans="1:5" x14ac:dyDescent="0.25">
      <c r="A22506">
        <v>10249248</v>
      </c>
      <c r="B22506" t="s">
        <v>62687</v>
      </c>
      <c r="C22506" t="s">
        <v>62688</v>
      </c>
      <c r="D22506" t="s">
        <v>9282</v>
      </c>
      <c r="E22506" t="s">
        <v>9282</v>
      </c>
    </row>
    <row r="22507" spans="1:5" x14ac:dyDescent="0.25">
      <c r="A22507">
        <v>10249249</v>
      </c>
      <c r="B22507" t="s">
        <v>62540</v>
      </c>
      <c r="C22507" t="s">
        <v>62541</v>
      </c>
      <c r="D22507" t="s">
        <v>9282</v>
      </c>
      <c r="E22507" t="s">
        <v>9282</v>
      </c>
    </row>
    <row r="22508" spans="1:5" x14ac:dyDescent="0.25">
      <c r="A22508">
        <v>10249250</v>
      </c>
      <c r="B22508" t="s">
        <v>30</v>
      </c>
      <c r="C22508" t="s">
        <v>62250</v>
      </c>
      <c r="D22508" t="s">
        <v>9282</v>
      </c>
      <c r="E22508" t="s">
        <v>9282</v>
      </c>
    </row>
    <row r="22509" spans="1:5" x14ac:dyDescent="0.25">
      <c r="A22509">
        <v>10249251</v>
      </c>
      <c r="B22509" t="s">
        <v>30</v>
      </c>
      <c r="C22509" t="s">
        <v>30537</v>
      </c>
      <c r="D22509" t="s">
        <v>9282</v>
      </c>
      <c r="E22509" t="s">
        <v>9282</v>
      </c>
    </row>
    <row r="22510" spans="1:5" x14ac:dyDescent="0.25">
      <c r="A22510">
        <v>10249252</v>
      </c>
      <c r="B22510" t="s">
        <v>62325</v>
      </c>
      <c r="C22510" t="s">
        <v>62326</v>
      </c>
      <c r="D22510" t="s">
        <v>9282</v>
      </c>
      <c r="E22510" t="s">
        <v>9282</v>
      </c>
    </row>
    <row r="22511" spans="1:5" x14ac:dyDescent="0.25">
      <c r="A22511">
        <v>10249253</v>
      </c>
      <c r="B22511" t="s">
        <v>30</v>
      </c>
      <c r="C22511" t="s">
        <v>61317</v>
      </c>
      <c r="D22511" t="s">
        <v>9282</v>
      </c>
      <c r="E22511" t="s">
        <v>9282</v>
      </c>
    </row>
    <row r="22512" spans="1:5" x14ac:dyDescent="0.25">
      <c r="A22512">
        <v>10249254</v>
      </c>
      <c r="B22512" t="s">
        <v>30</v>
      </c>
      <c r="C22512" t="s">
        <v>62344</v>
      </c>
      <c r="D22512" t="s">
        <v>9282</v>
      </c>
      <c r="E22512" t="s">
        <v>9282</v>
      </c>
    </row>
    <row r="22513" spans="1:5" x14ac:dyDescent="0.25">
      <c r="A22513">
        <v>10249255</v>
      </c>
      <c r="B22513" t="s">
        <v>30</v>
      </c>
      <c r="C22513" t="s">
        <v>62725</v>
      </c>
      <c r="D22513" t="s">
        <v>9282</v>
      </c>
      <c r="E22513" t="s">
        <v>9282</v>
      </c>
    </row>
    <row r="22514" spans="1:5" x14ac:dyDescent="0.25">
      <c r="A22514">
        <v>10249256</v>
      </c>
      <c r="B22514" t="s">
        <v>30</v>
      </c>
      <c r="C22514" t="s">
        <v>61884</v>
      </c>
      <c r="D22514" t="s">
        <v>9282</v>
      </c>
      <c r="E22514" t="s">
        <v>9282</v>
      </c>
    </row>
    <row r="22515" spans="1:5" x14ac:dyDescent="0.25">
      <c r="A22515">
        <v>10249257</v>
      </c>
      <c r="B22515" t="s">
        <v>30</v>
      </c>
      <c r="C22515" t="s">
        <v>30547</v>
      </c>
      <c r="D22515" t="s">
        <v>9282</v>
      </c>
      <c r="E22515" t="s">
        <v>9282</v>
      </c>
    </row>
    <row r="22516" spans="1:5" x14ac:dyDescent="0.25">
      <c r="A22516">
        <v>10249258</v>
      </c>
      <c r="B22516" t="s">
        <v>30</v>
      </c>
      <c r="C22516" t="s">
        <v>61876</v>
      </c>
      <c r="D22516" t="s">
        <v>9282</v>
      </c>
      <c r="E22516" t="s">
        <v>9282</v>
      </c>
    </row>
    <row r="22517" spans="1:5" x14ac:dyDescent="0.25">
      <c r="A22517">
        <v>10249259</v>
      </c>
      <c r="B22517" t="s">
        <v>30</v>
      </c>
      <c r="C22517" t="s">
        <v>62165</v>
      </c>
      <c r="D22517" t="s">
        <v>9282</v>
      </c>
      <c r="E22517" t="s">
        <v>9282</v>
      </c>
    </row>
    <row r="22518" spans="1:5" x14ac:dyDescent="0.25">
      <c r="A22518">
        <v>10249260</v>
      </c>
      <c r="B22518" t="s">
        <v>30</v>
      </c>
      <c r="C22518" t="s">
        <v>62093</v>
      </c>
      <c r="D22518" t="s">
        <v>9282</v>
      </c>
      <c r="E22518" t="s">
        <v>9282</v>
      </c>
    </row>
    <row r="22519" spans="1:5" x14ac:dyDescent="0.25">
      <c r="A22519">
        <v>10249261</v>
      </c>
      <c r="B22519" t="s">
        <v>30</v>
      </c>
      <c r="C22519" t="s">
        <v>61720</v>
      </c>
      <c r="D22519" t="s">
        <v>9282</v>
      </c>
      <c r="E22519" t="s">
        <v>9282</v>
      </c>
    </row>
    <row r="22520" spans="1:5" x14ac:dyDescent="0.25">
      <c r="A22520">
        <v>10249262</v>
      </c>
      <c r="B22520" t="s">
        <v>30</v>
      </c>
      <c r="C22520" t="s">
        <v>62593</v>
      </c>
      <c r="D22520" t="s">
        <v>9282</v>
      </c>
      <c r="E22520" t="s">
        <v>9282</v>
      </c>
    </row>
    <row r="22521" spans="1:5" x14ac:dyDescent="0.25">
      <c r="A22521">
        <v>10249263</v>
      </c>
      <c r="B22521" t="s">
        <v>62522</v>
      </c>
      <c r="C22521" t="s">
        <v>11329</v>
      </c>
      <c r="D22521" t="s">
        <v>9282</v>
      </c>
      <c r="E22521" t="s">
        <v>9282</v>
      </c>
    </row>
    <row r="22522" spans="1:5" x14ac:dyDescent="0.25">
      <c r="A22522">
        <v>10249264</v>
      </c>
      <c r="B22522" t="s">
        <v>30</v>
      </c>
      <c r="C22522" t="s">
        <v>20444</v>
      </c>
      <c r="D22522" t="s">
        <v>9282</v>
      </c>
      <c r="E22522" t="s">
        <v>9282</v>
      </c>
    </row>
    <row r="22523" spans="1:5" x14ac:dyDescent="0.25">
      <c r="A22523">
        <v>10249265</v>
      </c>
      <c r="B22523" t="s">
        <v>30</v>
      </c>
      <c r="C22523" t="s">
        <v>62036</v>
      </c>
      <c r="D22523" t="s">
        <v>9282</v>
      </c>
      <c r="E22523" t="s">
        <v>9282</v>
      </c>
    </row>
    <row r="22524" spans="1:5" x14ac:dyDescent="0.25">
      <c r="A22524">
        <v>10249266</v>
      </c>
      <c r="B22524" t="s">
        <v>30</v>
      </c>
      <c r="C22524" t="s">
        <v>30542</v>
      </c>
      <c r="D22524" t="s">
        <v>9282</v>
      </c>
      <c r="E22524" t="s">
        <v>9282</v>
      </c>
    </row>
    <row r="22525" spans="1:5" x14ac:dyDescent="0.25">
      <c r="A22525">
        <v>10249267</v>
      </c>
      <c r="B22525" t="s">
        <v>30</v>
      </c>
      <c r="C22525" t="s">
        <v>61274</v>
      </c>
      <c r="D22525" t="s">
        <v>9282</v>
      </c>
      <c r="E22525" t="s">
        <v>9282</v>
      </c>
    </row>
    <row r="22526" spans="1:5" x14ac:dyDescent="0.25">
      <c r="A22526">
        <v>10249268</v>
      </c>
      <c r="B22526" t="s">
        <v>30</v>
      </c>
      <c r="C22526" t="s">
        <v>61775</v>
      </c>
      <c r="D22526" t="s">
        <v>9282</v>
      </c>
      <c r="E22526" t="s">
        <v>9282</v>
      </c>
    </row>
    <row r="22527" spans="1:5" x14ac:dyDescent="0.25">
      <c r="A22527">
        <v>10249269</v>
      </c>
      <c r="B22527" t="s">
        <v>30572</v>
      </c>
      <c r="C22527" t="s">
        <v>30573</v>
      </c>
      <c r="D22527" t="s">
        <v>9282</v>
      </c>
      <c r="E22527" t="s">
        <v>9282</v>
      </c>
    </row>
    <row r="22528" spans="1:5" x14ac:dyDescent="0.25">
      <c r="A22528">
        <v>10249270</v>
      </c>
      <c r="B22528" t="s">
        <v>30</v>
      </c>
      <c r="C22528" t="s">
        <v>62408</v>
      </c>
      <c r="D22528" t="s">
        <v>9282</v>
      </c>
      <c r="E22528" t="s">
        <v>9282</v>
      </c>
    </row>
    <row r="22529" spans="1:5" x14ac:dyDescent="0.25">
      <c r="A22529">
        <v>10249271</v>
      </c>
      <c r="B22529" t="s">
        <v>30</v>
      </c>
      <c r="C22529" t="s">
        <v>61535</v>
      </c>
      <c r="D22529" t="s">
        <v>9282</v>
      </c>
      <c r="E22529" t="s">
        <v>9282</v>
      </c>
    </row>
    <row r="22530" spans="1:5" x14ac:dyDescent="0.25">
      <c r="A22530">
        <v>10249272</v>
      </c>
      <c r="B22530" t="s">
        <v>5658</v>
      </c>
      <c r="C22530" t="s">
        <v>62649</v>
      </c>
      <c r="D22530" t="s">
        <v>9282</v>
      </c>
      <c r="E22530" t="s">
        <v>9282</v>
      </c>
    </row>
    <row r="22531" spans="1:5" x14ac:dyDescent="0.25">
      <c r="A22531">
        <v>10249273</v>
      </c>
      <c r="B22531" t="s">
        <v>62212</v>
      </c>
      <c r="C22531" t="s">
        <v>62213</v>
      </c>
      <c r="D22531" t="s">
        <v>9282</v>
      </c>
      <c r="E22531" t="s">
        <v>9282</v>
      </c>
    </row>
    <row r="22532" spans="1:5" x14ac:dyDescent="0.25">
      <c r="A22532">
        <v>10249274</v>
      </c>
      <c r="B22532" t="s">
        <v>30</v>
      </c>
      <c r="C22532" t="s">
        <v>62667</v>
      </c>
      <c r="D22532" t="s">
        <v>9282</v>
      </c>
      <c r="E22532" t="s">
        <v>9282</v>
      </c>
    </row>
    <row r="22533" spans="1:5" x14ac:dyDescent="0.25">
      <c r="A22533">
        <v>10249275</v>
      </c>
      <c r="B22533" t="s">
        <v>30</v>
      </c>
      <c r="C22533" t="s">
        <v>61841</v>
      </c>
      <c r="D22533" t="s">
        <v>9282</v>
      </c>
      <c r="E22533" t="s">
        <v>9282</v>
      </c>
    </row>
    <row r="22534" spans="1:5" x14ac:dyDescent="0.25">
      <c r="A22534">
        <v>10249276</v>
      </c>
      <c r="B22534" t="s">
        <v>30</v>
      </c>
      <c r="C22534" t="s">
        <v>61803</v>
      </c>
      <c r="D22534" t="s">
        <v>9282</v>
      </c>
      <c r="E22534" t="s">
        <v>9282</v>
      </c>
    </row>
    <row r="22535" spans="1:5" x14ac:dyDescent="0.25">
      <c r="A22535">
        <v>10249277</v>
      </c>
      <c r="B22535" t="s">
        <v>30</v>
      </c>
      <c r="C22535" t="s">
        <v>62557</v>
      </c>
      <c r="D22535" t="s">
        <v>9282</v>
      </c>
      <c r="E22535" t="s">
        <v>9282</v>
      </c>
    </row>
    <row r="22536" spans="1:5" x14ac:dyDescent="0.25">
      <c r="A22536">
        <v>10249278</v>
      </c>
      <c r="B22536" t="s">
        <v>61294</v>
      </c>
      <c r="C22536" t="s">
        <v>61295</v>
      </c>
      <c r="D22536" t="s">
        <v>9282</v>
      </c>
      <c r="E22536" t="s">
        <v>9282</v>
      </c>
    </row>
    <row r="22537" spans="1:5" x14ac:dyDescent="0.25">
      <c r="A22537">
        <v>10249279</v>
      </c>
      <c r="B22537" t="s">
        <v>30</v>
      </c>
      <c r="C22537" t="s">
        <v>30563</v>
      </c>
      <c r="D22537" t="s">
        <v>9282</v>
      </c>
      <c r="E22537" t="s">
        <v>9282</v>
      </c>
    </row>
    <row r="22538" spans="1:5" x14ac:dyDescent="0.25">
      <c r="A22538">
        <v>10249281</v>
      </c>
      <c r="B22538" t="s">
        <v>63750</v>
      </c>
      <c r="C22538" t="s">
        <v>63751</v>
      </c>
      <c r="D22538" t="s">
        <v>9282</v>
      </c>
      <c r="E22538" t="s">
        <v>9282</v>
      </c>
    </row>
    <row r="22539" spans="1:5" x14ac:dyDescent="0.25">
      <c r="A22539">
        <v>10249282</v>
      </c>
      <c r="B22539" t="s">
        <v>61813</v>
      </c>
      <c r="C22539" t="s">
        <v>61814</v>
      </c>
      <c r="D22539" t="s">
        <v>9282</v>
      </c>
      <c r="E22539" t="s">
        <v>9282</v>
      </c>
    </row>
    <row r="22540" spans="1:5" x14ac:dyDescent="0.25">
      <c r="A22540">
        <v>10249284</v>
      </c>
      <c r="B22540" t="s">
        <v>30</v>
      </c>
      <c r="C22540" t="s">
        <v>61975</v>
      </c>
      <c r="D22540" t="s">
        <v>9282</v>
      </c>
      <c r="E22540" t="s">
        <v>9282</v>
      </c>
    </row>
    <row r="22541" spans="1:5" x14ac:dyDescent="0.25">
      <c r="A22541">
        <v>10249285</v>
      </c>
      <c r="B22541" t="s">
        <v>30</v>
      </c>
      <c r="C22541" t="s">
        <v>61714</v>
      </c>
      <c r="D22541" t="s">
        <v>9282</v>
      </c>
      <c r="E22541" t="s">
        <v>9282</v>
      </c>
    </row>
    <row r="22542" spans="1:5" x14ac:dyDescent="0.25">
      <c r="A22542">
        <v>10249286</v>
      </c>
      <c r="B22542" t="s">
        <v>30</v>
      </c>
      <c r="C22542" t="s">
        <v>61713</v>
      </c>
      <c r="D22542" t="s">
        <v>9282</v>
      </c>
      <c r="E22542" t="s">
        <v>9282</v>
      </c>
    </row>
    <row r="22543" spans="1:5" x14ac:dyDescent="0.25">
      <c r="A22543">
        <v>10249287</v>
      </c>
      <c r="B22543" t="s">
        <v>30581</v>
      </c>
      <c r="C22543" t="s">
        <v>30580</v>
      </c>
      <c r="D22543" t="s">
        <v>9282</v>
      </c>
      <c r="E22543" t="s">
        <v>9282</v>
      </c>
    </row>
    <row r="22544" spans="1:5" x14ac:dyDescent="0.25">
      <c r="A22544">
        <v>10249288</v>
      </c>
      <c r="B22544" t="s">
        <v>20375</v>
      </c>
      <c r="C22544" t="s">
        <v>20376</v>
      </c>
      <c r="D22544" t="s">
        <v>9282</v>
      </c>
      <c r="E22544" t="s">
        <v>9282</v>
      </c>
    </row>
    <row r="22545" spans="1:5" x14ac:dyDescent="0.25">
      <c r="A22545">
        <v>10249289</v>
      </c>
      <c r="B22545" t="s">
        <v>13465</v>
      </c>
      <c r="C22545" t="s">
        <v>13464</v>
      </c>
      <c r="D22545" t="s">
        <v>9282</v>
      </c>
      <c r="E22545" t="s">
        <v>9282</v>
      </c>
    </row>
    <row r="22546" spans="1:5" x14ac:dyDescent="0.25">
      <c r="A22546">
        <v>10249290</v>
      </c>
      <c r="B22546" t="s">
        <v>30</v>
      </c>
      <c r="C22546" t="s">
        <v>62299</v>
      </c>
      <c r="D22546" t="s">
        <v>9282</v>
      </c>
      <c r="E22546" t="s">
        <v>9282</v>
      </c>
    </row>
    <row r="22547" spans="1:5" x14ac:dyDescent="0.25">
      <c r="A22547">
        <v>10249291</v>
      </c>
      <c r="B22547" t="s">
        <v>30</v>
      </c>
      <c r="C22547" t="s">
        <v>20363</v>
      </c>
      <c r="D22547" t="s">
        <v>9282</v>
      </c>
      <c r="E22547" t="s">
        <v>9282</v>
      </c>
    </row>
    <row r="22548" spans="1:5" x14ac:dyDescent="0.25">
      <c r="A22548">
        <v>10249292</v>
      </c>
      <c r="B22548" t="s">
        <v>30</v>
      </c>
      <c r="C22548" t="s">
        <v>62388</v>
      </c>
      <c r="D22548" t="s">
        <v>9282</v>
      </c>
      <c r="E22548" t="s">
        <v>9282</v>
      </c>
    </row>
    <row r="22549" spans="1:5" x14ac:dyDescent="0.25">
      <c r="A22549">
        <v>10249293</v>
      </c>
      <c r="B22549" t="s">
        <v>61950</v>
      </c>
      <c r="C22549" t="s">
        <v>61951</v>
      </c>
      <c r="D22549" t="s">
        <v>9282</v>
      </c>
      <c r="E22549" t="s">
        <v>9282</v>
      </c>
    </row>
    <row r="22550" spans="1:5" x14ac:dyDescent="0.25">
      <c r="A22550">
        <v>10249294</v>
      </c>
      <c r="B22550" t="s">
        <v>30</v>
      </c>
      <c r="C22550" t="s">
        <v>13466</v>
      </c>
      <c r="D22550" t="s">
        <v>9282</v>
      </c>
      <c r="E22550" t="s">
        <v>9282</v>
      </c>
    </row>
    <row r="22551" spans="1:5" x14ac:dyDescent="0.25">
      <c r="A22551">
        <v>10249295</v>
      </c>
      <c r="B22551" t="s">
        <v>61394</v>
      </c>
      <c r="C22551" t="s">
        <v>61395</v>
      </c>
      <c r="D22551" t="s">
        <v>9282</v>
      </c>
      <c r="E22551" t="s">
        <v>9282</v>
      </c>
    </row>
    <row r="22552" spans="1:5" x14ac:dyDescent="0.25">
      <c r="A22552">
        <v>10249296</v>
      </c>
      <c r="B22552" t="s">
        <v>62405</v>
      </c>
      <c r="C22552" t="s">
        <v>62406</v>
      </c>
      <c r="D22552" t="s">
        <v>9282</v>
      </c>
      <c r="E22552" t="s">
        <v>9282</v>
      </c>
    </row>
    <row r="22553" spans="1:5" x14ac:dyDescent="0.25">
      <c r="A22553">
        <v>10249297</v>
      </c>
      <c r="B22553" t="s">
        <v>30</v>
      </c>
      <c r="C22553" t="s">
        <v>13451</v>
      </c>
      <c r="D22553" t="s">
        <v>9282</v>
      </c>
      <c r="E22553" t="s">
        <v>9282</v>
      </c>
    </row>
    <row r="22554" spans="1:5" x14ac:dyDescent="0.25">
      <c r="A22554">
        <v>10249298</v>
      </c>
      <c r="B22554" t="s">
        <v>30</v>
      </c>
      <c r="C22554" t="s">
        <v>61984</v>
      </c>
      <c r="D22554" t="s">
        <v>9282</v>
      </c>
      <c r="E22554" t="s">
        <v>9282</v>
      </c>
    </row>
    <row r="22555" spans="1:5" x14ac:dyDescent="0.25">
      <c r="A22555">
        <v>10249299</v>
      </c>
      <c r="B22555" t="s">
        <v>62591</v>
      </c>
      <c r="C22555" t="s">
        <v>62592</v>
      </c>
      <c r="D22555" t="s">
        <v>9282</v>
      </c>
      <c r="E22555" t="s">
        <v>9282</v>
      </c>
    </row>
    <row r="22556" spans="1:5" x14ac:dyDescent="0.25">
      <c r="A22556">
        <v>10249300</v>
      </c>
      <c r="B22556" t="s">
        <v>30</v>
      </c>
      <c r="C22556" t="s">
        <v>62741</v>
      </c>
      <c r="D22556" t="s">
        <v>9282</v>
      </c>
      <c r="E22556" t="s">
        <v>9282</v>
      </c>
    </row>
    <row r="22557" spans="1:5" x14ac:dyDescent="0.25">
      <c r="A22557">
        <v>10249301</v>
      </c>
      <c r="B22557" t="s">
        <v>30</v>
      </c>
      <c r="C22557" t="s">
        <v>61967</v>
      </c>
      <c r="D22557" t="s">
        <v>9282</v>
      </c>
      <c r="E22557" t="s">
        <v>9282</v>
      </c>
    </row>
    <row r="22558" spans="1:5" x14ac:dyDescent="0.25">
      <c r="A22558">
        <v>10249302</v>
      </c>
      <c r="B22558" t="s">
        <v>61457</v>
      </c>
      <c r="C22558" t="s">
        <v>61458</v>
      </c>
      <c r="D22558" t="s">
        <v>9282</v>
      </c>
      <c r="E22558" t="s">
        <v>9282</v>
      </c>
    </row>
    <row r="22559" spans="1:5" x14ac:dyDescent="0.25">
      <c r="A22559">
        <v>10249303</v>
      </c>
      <c r="B22559" t="s">
        <v>30</v>
      </c>
      <c r="C22559" t="s">
        <v>20377</v>
      </c>
      <c r="D22559" t="s">
        <v>9282</v>
      </c>
      <c r="E22559" t="s">
        <v>9282</v>
      </c>
    </row>
    <row r="22560" spans="1:5" x14ac:dyDescent="0.25">
      <c r="A22560">
        <v>10249304</v>
      </c>
      <c r="B22560" t="s">
        <v>30</v>
      </c>
      <c r="C22560" t="s">
        <v>61903</v>
      </c>
      <c r="D22560" t="s">
        <v>9282</v>
      </c>
      <c r="E22560" t="s">
        <v>9282</v>
      </c>
    </row>
    <row r="22561" spans="1:5" x14ac:dyDescent="0.25">
      <c r="A22561">
        <v>10249305</v>
      </c>
      <c r="B22561" t="s">
        <v>61289</v>
      </c>
      <c r="C22561" t="s">
        <v>61290</v>
      </c>
      <c r="D22561" t="s">
        <v>9282</v>
      </c>
      <c r="E22561" t="s">
        <v>9282</v>
      </c>
    </row>
    <row r="22562" spans="1:5" x14ac:dyDescent="0.25">
      <c r="A22562">
        <v>10249306</v>
      </c>
      <c r="B22562" t="s">
        <v>61519</v>
      </c>
      <c r="C22562" t="s">
        <v>61518</v>
      </c>
      <c r="D22562" t="s">
        <v>9282</v>
      </c>
      <c r="E22562" t="s">
        <v>9282</v>
      </c>
    </row>
    <row r="22563" spans="1:5" x14ac:dyDescent="0.25">
      <c r="A22563">
        <v>10249307</v>
      </c>
      <c r="B22563" t="s">
        <v>30</v>
      </c>
      <c r="C22563" t="s">
        <v>20404</v>
      </c>
      <c r="D22563" t="s">
        <v>9282</v>
      </c>
      <c r="E22563" t="s">
        <v>9282</v>
      </c>
    </row>
    <row r="22564" spans="1:5" x14ac:dyDescent="0.25">
      <c r="A22564">
        <v>10249308</v>
      </c>
      <c r="B22564" t="s">
        <v>20378</v>
      </c>
      <c r="C22564" t="s">
        <v>20379</v>
      </c>
      <c r="D22564" t="s">
        <v>9282</v>
      </c>
      <c r="E22564" t="s">
        <v>9282</v>
      </c>
    </row>
    <row r="22565" spans="1:5" x14ac:dyDescent="0.25">
      <c r="A22565">
        <v>10249309</v>
      </c>
      <c r="B22565" t="s">
        <v>30</v>
      </c>
      <c r="C22565" t="s">
        <v>62365</v>
      </c>
      <c r="D22565" t="s">
        <v>9282</v>
      </c>
      <c r="E22565" t="s">
        <v>9282</v>
      </c>
    </row>
    <row r="22566" spans="1:5" x14ac:dyDescent="0.25">
      <c r="A22566">
        <v>10249310</v>
      </c>
      <c r="B22566" t="s">
        <v>30</v>
      </c>
      <c r="C22566" t="s">
        <v>61802</v>
      </c>
      <c r="D22566" t="s">
        <v>9282</v>
      </c>
      <c r="E22566" t="s">
        <v>9282</v>
      </c>
    </row>
    <row r="22567" spans="1:5" x14ac:dyDescent="0.25">
      <c r="A22567">
        <v>10249311</v>
      </c>
      <c r="B22567" t="s">
        <v>30</v>
      </c>
      <c r="C22567" t="s">
        <v>62389</v>
      </c>
      <c r="D22567" t="s">
        <v>9282</v>
      </c>
      <c r="E22567" t="s">
        <v>9282</v>
      </c>
    </row>
    <row r="22568" spans="1:5" x14ac:dyDescent="0.25">
      <c r="A22568">
        <v>10249312</v>
      </c>
      <c r="B22568" t="s">
        <v>61525</v>
      </c>
      <c r="C22568" t="s">
        <v>61526</v>
      </c>
      <c r="D22568" t="s">
        <v>9282</v>
      </c>
      <c r="E22568" t="s">
        <v>9282</v>
      </c>
    </row>
    <row r="22569" spans="1:5" x14ac:dyDescent="0.25">
      <c r="A22569">
        <v>10249313</v>
      </c>
      <c r="B22569" t="s">
        <v>61287</v>
      </c>
      <c r="C22569" t="s">
        <v>61288</v>
      </c>
      <c r="D22569" t="s">
        <v>9282</v>
      </c>
      <c r="E22569" t="s">
        <v>9282</v>
      </c>
    </row>
    <row r="22570" spans="1:5" x14ac:dyDescent="0.25">
      <c r="A22570">
        <v>10249314</v>
      </c>
      <c r="B22570" t="s">
        <v>20406</v>
      </c>
      <c r="C22570" t="s">
        <v>20407</v>
      </c>
      <c r="D22570" t="s">
        <v>9282</v>
      </c>
      <c r="E22570" t="s">
        <v>9282</v>
      </c>
    </row>
    <row r="22571" spans="1:5" x14ac:dyDescent="0.25">
      <c r="A22571">
        <v>10249315</v>
      </c>
      <c r="B22571" t="s">
        <v>30</v>
      </c>
      <c r="C22571" t="s">
        <v>61842</v>
      </c>
      <c r="D22571" t="s">
        <v>9282</v>
      </c>
      <c r="E22571" t="s">
        <v>9282</v>
      </c>
    </row>
    <row r="22572" spans="1:5" x14ac:dyDescent="0.25">
      <c r="A22572">
        <v>10249316</v>
      </c>
      <c r="B22572" t="s">
        <v>5656</v>
      </c>
      <c r="C22572" t="s">
        <v>20374</v>
      </c>
      <c r="D22572" t="s">
        <v>9282</v>
      </c>
      <c r="E22572" t="s">
        <v>9282</v>
      </c>
    </row>
    <row r="22573" spans="1:5" x14ac:dyDescent="0.25">
      <c r="A22573">
        <v>10249317</v>
      </c>
      <c r="B22573" t="s">
        <v>62493</v>
      </c>
      <c r="C22573" t="s">
        <v>62494</v>
      </c>
      <c r="D22573" t="s">
        <v>9282</v>
      </c>
      <c r="E22573" t="s">
        <v>9282</v>
      </c>
    </row>
    <row r="22574" spans="1:5" x14ac:dyDescent="0.25">
      <c r="A22574">
        <v>10249318</v>
      </c>
      <c r="B22574" t="s">
        <v>30</v>
      </c>
      <c r="C22574" t="s">
        <v>62220</v>
      </c>
      <c r="D22574" t="s">
        <v>9282</v>
      </c>
      <c r="E22574" t="s">
        <v>9282</v>
      </c>
    </row>
    <row r="22575" spans="1:5" x14ac:dyDescent="0.25">
      <c r="A22575">
        <v>10249319</v>
      </c>
      <c r="B22575" t="s">
        <v>30</v>
      </c>
      <c r="C22575" t="s">
        <v>62482</v>
      </c>
      <c r="D22575" t="s">
        <v>9282</v>
      </c>
      <c r="E22575" t="s">
        <v>9282</v>
      </c>
    </row>
    <row r="22576" spans="1:5" x14ac:dyDescent="0.25">
      <c r="A22576">
        <v>10249320</v>
      </c>
      <c r="B22576" t="s">
        <v>30</v>
      </c>
      <c r="C22576" t="s">
        <v>63749</v>
      </c>
      <c r="D22576" t="s">
        <v>9282</v>
      </c>
      <c r="E22576" t="s">
        <v>9282</v>
      </c>
    </row>
    <row r="22577" spans="1:5" x14ac:dyDescent="0.25">
      <c r="A22577">
        <v>10249321</v>
      </c>
      <c r="B22577" t="s">
        <v>30</v>
      </c>
      <c r="C22577" t="s">
        <v>61696</v>
      </c>
      <c r="D22577" t="s">
        <v>9282</v>
      </c>
      <c r="E22577" t="s">
        <v>9282</v>
      </c>
    </row>
    <row r="22578" spans="1:5" x14ac:dyDescent="0.25">
      <c r="A22578">
        <v>10249322</v>
      </c>
      <c r="B22578" t="s">
        <v>30</v>
      </c>
      <c r="C22578" t="s">
        <v>20432</v>
      </c>
      <c r="D22578" t="s">
        <v>9282</v>
      </c>
      <c r="E22578" t="s">
        <v>9282</v>
      </c>
    </row>
    <row r="22579" spans="1:5" x14ac:dyDescent="0.25">
      <c r="A22579">
        <v>10249323</v>
      </c>
      <c r="B22579" t="s">
        <v>30</v>
      </c>
      <c r="C22579" t="s">
        <v>62722</v>
      </c>
      <c r="D22579" t="s">
        <v>9282</v>
      </c>
      <c r="E22579" t="s">
        <v>9282</v>
      </c>
    </row>
    <row r="22580" spans="1:5" x14ac:dyDescent="0.25">
      <c r="A22580">
        <v>10249324</v>
      </c>
      <c r="B22580" t="s">
        <v>30</v>
      </c>
      <c r="C22580" t="s">
        <v>20362</v>
      </c>
      <c r="D22580" t="s">
        <v>9282</v>
      </c>
      <c r="E22580" t="s">
        <v>9282</v>
      </c>
    </row>
    <row r="22581" spans="1:5" x14ac:dyDescent="0.25">
      <c r="A22581">
        <v>10249325</v>
      </c>
      <c r="B22581" t="s">
        <v>30</v>
      </c>
      <c r="C22581" t="s">
        <v>62020</v>
      </c>
      <c r="D22581" t="s">
        <v>9282</v>
      </c>
      <c r="E22581" t="s">
        <v>9282</v>
      </c>
    </row>
    <row r="22582" spans="1:5" x14ac:dyDescent="0.25">
      <c r="A22582">
        <v>10249326</v>
      </c>
      <c r="B22582" t="s">
        <v>30</v>
      </c>
      <c r="C22582" t="s">
        <v>20364</v>
      </c>
      <c r="D22582" t="s">
        <v>9282</v>
      </c>
      <c r="E22582" t="s">
        <v>9282</v>
      </c>
    </row>
    <row r="22583" spans="1:5" x14ac:dyDescent="0.25">
      <c r="A22583">
        <v>10249327</v>
      </c>
      <c r="B22583" t="s">
        <v>30</v>
      </c>
      <c r="C22583" t="s">
        <v>62636</v>
      </c>
      <c r="D22583" t="s">
        <v>9282</v>
      </c>
      <c r="E22583" t="s">
        <v>9282</v>
      </c>
    </row>
    <row r="22584" spans="1:5" x14ac:dyDescent="0.25">
      <c r="A22584">
        <v>10249328</v>
      </c>
      <c r="B22584" t="s">
        <v>30</v>
      </c>
      <c r="C22584" t="s">
        <v>37110</v>
      </c>
      <c r="D22584" t="s">
        <v>9282</v>
      </c>
      <c r="E22584" t="s">
        <v>9282</v>
      </c>
    </row>
    <row r="22585" spans="1:5" x14ac:dyDescent="0.25">
      <c r="A22585">
        <v>10249329</v>
      </c>
      <c r="B22585" t="s">
        <v>30</v>
      </c>
      <c r="C22585" t="s">
        <v>17191</v>
      </c>
      <c r="D22585" t="s">
        <v>9282</v>
      </c>
      <c r="E22585" t="s">
        <v>9282</v>
      </c>
    </row>
    <row r="22586" spans="1:5" x14ac:dyDescent="0.25">
      <c r="A22586">
        <v>10249330</v>
      </c>
      <c r="B22586" t="s">
        <v>5654</v>
      </c>
      <c r="C22586" t="s">
        <v>11309</v>
      </c>
      <c r="D22586" t="s">
        <v>9281</v>
      </c>
      <c r="E22586" t="s">
        <v>9281</v>
      </c>
    </row>
    <row r="22587" spans="1:5" x14ac:dyDescent="0.25">
      <c r="A22587">
        <v>10249331</v>
      </c>
      <c r="B22587" t="s">
        <v>30</v>
      </c>
      <c r="C22587" t="s">
        <v>62168</v>
      </c>
      <c r="D22587" t="s">
        <v>9282</v>
      </c>
      <c r="E22587" t="s">
        <v>9282</v>
      </c>
    </row>
    <row r="22588" spans="1:5" x14ac:dyDescent="0.25">
      <c r="A22588">
        <v>10249332</v>
      </c>
      <c r="B22588" t="s">
        <v>62691</v>
      </c>
      <c r="C22588" t="s">
        <v>62692</v>
      </c>
      <c r="D22588" t="s">
        <v>9282</v>
      </c>
      <c r="E22588" t="s">
        <v>9282</v>
      </c>
    </row>
    <row r="22589" spans="1:5" x14ac:dyDescent="0.25">
      <c r="A22589">
        <v>10249333</v>
      </c>
      <c r="B22589" t="s">
        <v>61930</v>
      </c>
      <c r="C22589" t="s">
        <v>61931</v>
      </c>
      <c r="D22589" t="s">
        <v>9282</v>
      </c>
      <c r="E22589" t="s">
        <v>9282</v>
      </c>
    </row>
    <row r="22590" spans="1:5" x14ac:dyDescent="0.25">
      <c r="A22590">
        <v>10249334</v>
      </c>
      <c r="B22590" t="s">
        <v>20435</v>
      </c>
      <c r="C22590" t="s">
        <v>20436</v>
      </c>
      <c r="D22590" t="s">
        <v>9282</v>
      </c>
      <c r="E22590" t="s">
        <v>9282</v>
      </c>
    </row>
    <row r="22591" spans="1:5" x14ac:dyDescent="0.25">
      <c r="A22591">
        <v>10249336</v>
      </c>
      <c r="B22591" t="s">
        <v>62204</v>
      </c>
      <c r="C22591" t="s">
        <v>62203</v>
      </c>
      <c r="D22591" t="s">
        <v>9282</v>
      </c>
      <c r="E22591" t="s">
        <v>9282</v>
      </c>
    </row>
    <row r="22592" spans="1:5" x14ac:dyDescent="0.25">
      <c r="A22592">
        <v>10249337</v>
      </c>
      <c r="B22592" t="s">
        <v>30</v>
      </c>
      <c r="C22592" t="s">
        <v>62381</v>
      </c>
      <c r="D22592" t="s">
        <v>9282</v>
      </c>
      <c r="E22592" t="s">
        <v>9282</v>
      </c>
    </row>
    <row r="22593" spans="1:5" x14ac:dyDescent="0.25">
      <c r="A22593">
        <v>10249338</v>
      </c>
      <c r="B22593" t="s">
        <v>5652</v>
      </c>
      <c r="C22593" t="s">
        <v>11285</v>
      </c>
      <c r="D22593" t="s">
        <v>9281</v>
      </c>
      <c r="E22593" t="s">
        <v>9281</v>
      </c>
    </row>
    <row r="22594" spans="1:5" x14ac:dyDescent="0.25">
      <c r="A22594">
        <v>10249339</v>
      </c>
      <c r="B22594" t="s">
        <v>30</v>
      </c>
      <c r="C22594" t="s">
        <v>61792</v>
      </c>
      <c r="D22594" t="s">
        <v>9282</v>
      </c>
      <c r="E22594" t="s">
        <v>9282</v>
      </c>
    </row>
    <row r="22595" spans="1:5" x14ac:dyDescent="0.25">
      <c r="A22595">
        <v>10249340</v>
      </c>
      <c r="B22595" t="s">
        <v>61627</v>
      </c>
      <c r="C22595" t="s">
        <v>61628</v>
      </c>
      <c r="D22595" t="s">
        <v>9282</v>
      </c>
      <c r="E22595" t="s">
        <v>9282</v>
      </c>
    </row>
    <row r="22596" spans="1:5" x14ac:dyDescent="0.25">
      <c r="A22596">
        <v>10249341</v>
      </c>
      <c r="B22596" t="s">
        <v>30</v>
      </c>
      <c r="C22596" t="s">
        <v>62740</v>
      </c>
      <c r="D22596" t="s">
        <v>9282</v>
      </c>
      <c r="E22596" t="s">
        <v>9282</v>
      </c>
    </row>
    <row r="22597" spans="1:5" x14ac:dyDescent="0.25">
      <c r="A22597">
        <v>10249342</v>
      </c>
      <c r="B22597" t="s">
        <v>30</v>
      </c>
      <c r="C22597" t="s">
        <v>62733</v>
      </c>
      <c r="D22597" t="s">
        <v>9282</v>
      </c>
      <c r="E22597" t="s">
        <v>9282</v>
      </c>
    </row>
    <row r="22598" spans="1:5" x14ac:dyDescent="0.25">
      <c r="A22598">
        <v>10249343</v>
      </c>
      <c r="B22598" t="s">
        <v>30</v>
      </c>
      <c r="C22598" t="s">
        <v>62603</v>
      </c>
      <c r="D22598" t="s">
        <v>9282</v>
      </c>
      <c r="E22598" t="s">
        <v>9282</v>
      </c>
    </row>
    <row r="22599" spans="1:5" x14ac:dyDescent="0.25">
      <c r="A22599">
        <v>10249344</v>
      </c>
      <c r="B22599" t="s">
        <v>33397</v>
      </c>
      <c r="C22599" t="s">
        <v>33398</v>
      </c>
      <c r="D22599" t="s">
        <v>9282</v>
      </c>
      <c r="E22599" t="s">
        <v>9282</v>
      </c>
    </row>
    <row r="22600" spans="1:5" x14ac:dyDescent="0.25">
      <c r="A22600">
        <v>10249345</v>
      </c>
      <c r="B22600" t="s">
        <v>30</v>
      </c>
      <c r="C22600" t="s">
        <v>62506</v>
      </c>
      <c r="D22600" t="s">
        <v>9282</v>
      </c>
      <c r="E22600" t="s">
        <v>9282</v>
      </c>
    </row>
    <row r="22601" spans="1:5" x14ac:dyDescent="0.25">
      <c r="A22601">
        <v>10249346</v>
      </c>
      <c r="B22601" t="s">
        <v>62184</v>
      </c>
      <c r="C22601" t="s">
        <v>62185</v>
      </c>
      <c r="D22601" t="s">
        <v>9282</v>
      </c>
      <c r="E22601" t="s">
        <v>9282</v>
      </c>
    </row>
    <row r="22602" spans="1:5" x14ac:dyDescent="0.25">
      <c r="A22602">
        <v>10249347</v>
      </c>
      <c r="B22602" t="s">
        <v>61807</v>
      </c>
      <c r="C22602" t="s">
        <v>61808</v>
      </c>
      <c r="D22602" t="s">
        <v>9282</v>
      </c>
      <c r="E22602" t="s">
        <v>9282</v>
      </c>
    </row>
    <row r="22603" spans="1:5" x14ac:dyDescent="0.25">
      <c r="A22603">
        <v>10249348</v>
      </c>
      <c r="B22603" t="s">
        <v>30</v>
      </c>
      <c r="C22603" t="s">
        <v>30546</v>
      </c>
      <c r="D22603" t="s">
        <v>9282</v>
      </c>
      <c r="E22603" t="s">
        <v>9282</v>
      </c>
    </row>
    <row r="22604" spans="1:5" x14ac:dyDescent="0.25">
      <c r="A22604">
        <v>10249349</v>
      </c>
      <c r="B22604" t="s">
        <v>5650</v>
      </c>
      <c r="C22604" t="s">
        <v>11335</v>
      </c>
      <c r="D22604" t="s">
        <v>9281</v>
      </c>
      <c r="E22604" t="s">
        <v>9281</v>
      </c>
    </row>
    <row r="22605" spans="1:5" x14ac:dyDescent="0.25">
      <c r="A22605">
        <v>10249350</v>
      </c>
      <c r="B22605" t="s">
        <v>61620</v>
      </c>
      <c r="C22605" t="s">
        <v>61621</v>
      </c>
      <c r="D22605" t="s">
        <v>9282</v>
      </c>
      <c r="E22605" t="s">
        <v>9282</v>
      </c>
    </row>
    <row r="22606" spans="1:5" x14ac:dyDescent="0.25">
      <c r="A22606">
        <v>10249351</v>
      </c>
      <c r="B22606" t="s">
        <v>30</v>
      </c>
      <c r="C22606" t="s">
        <v>11316</v>
      </c>
      <c r="D22606" t="s">
        <v>9282</v>
      </c>
      <c r="E22606" t="s">
        <v>9282</v>
      </c>
    </row>
    <row r="22607" spans="1:5" x14ac:dyDescent="0.25">
      <c r="A22607">
        <v>10249352</v>
      </c>
      <c r="B22607" t="s">
        <v>61594</v>
      </c>
      <c r="C22607" t="s">
        <v>61595</v>
      </c>
      <c r="D22607" t="s">
        <v>9282</v>
      </c>
      <c r="E22607" t="s">
        <v>9282</v>
      </c>
    </row>
    <row r="22608" spans="1:5" x14ac:dyDescent="0.25">
      <c r="A22608">
        <v>10249353</v>
      </c>
      <c r="B22608" t="s">
        <v>30</v>
      </c>
      <c r="C22608" t="s">
        <v>61640</v>
      </c>
      <c r="D22608" t="s">
        <v>9282</v>
      </c>
      <c r="E22608" t="s">
        <v>9282</v>
      </c>
    </row>
    <row r="22609" spans="1:5" x14ac:dyDescent="0.25">
      <c r="A22609">
        <v>10249354</v>
      </c>
      <c r="B22609" t="s">
        <v>30</v>
      </c>
      <c r="C22609" t="s">
        <v>61286</v>
      </c>
      <c r="D22609" t="s">
        <v>9282</v>
      </c>
      <c r="E22609" t="s">
        <v>9282</v>
      </c>
    </row>
    <row r="22610" spans="1:5" x14ac:dyDescent="0.25">
      <c r="A22610">
        <v>10249355</v>
      </c>
      <c r="B22610" t="s">
        <v>62566</v>
      </c>
      <c r="C22610" t="s">
        <v>62565</v>
      </c>
      <c r="D22610" t="s">
        <v>9282</v>
      </c>
      <c r="E22610" t="s">
        <v>9282</v>
      </c>
    </row>
    <row r="22611" spans="1:5" x14ac:dyDescent="0.25">
      <c r="A22611">
        <v>10249356</v>
      </c>
      <c r="B22611" t="s">
        <v>30</v>
      </c>
      <c r="C22611" t="s">
        <v>61848</v>
      </c>
      <c r="D22611" t="s">
        <v>9282</v>
      </c>
      <c r="E22611" t="s">
        <v>9282</v>
      </c>
    </row>
    <row r="22612" spans="1:5" x14ac:dyDescent="0.25">
      <c r="A22612">
        <v>10249357</v>
      </c>
      <c r="B22612" t="s">
        <v>30</v>
      </c>
      <c r="C22612" t="s">
        <v>62499</v>
      </c>
      <c r="D22612" t="s">
        <v>9282</v>
      </c>
      <c r="E22612" t="s">
        <v>9282</v>
      </c>
    </row>
    <row r="22613" spans="1:5" x14ac:dyDescent="0.25">
      <c r="A22613">
        <v>10249358</v>
      </c>
      <c r="B22613" t="s">
        <v>62638</v>
      </c>
      <c r="C22613" t="s">
        <v>62639</v>
      </c>
      <c r="D22613" t="s">
        <v>9282</v>
      </c>
      <c r="E22613" t="s">
        <v>9282</v>
      </c>
    </row>
    <row r="22614" spans="1:5" x14ac:dyDescent="0.25">
      <c r="A22614">
        <v>10249359</v>
      </c>
      <c r="B22614" t="s">
        <v>62707</v>
      </c>
      <c r="C22614" t="s">
        <v>62708</v>
      </c>
      <c r="D22614" t="s">
        <v>9282</v>
      </c>
      <c r="E22614" t="s">
        <v>9282</v>
      </c>
    </row>
    <row r="22615" spans="1:5" x14ac:dyDescent="0.25">
      <c r="A22615">
        <v>10249360</v>
      </c>
      <c r="B22615" t="s">
        <v>62166</v>
      </c>
      <c r="C22615" t="s">
        <v>62167</v>
      </c>
      <c r="D22615" t="s">
        <v>9282</v>
      </c>
      <c r="E22615" t="s">
        <v>9282</v>
      </c>
    </row>
    <row r="22616" spans="1:5" x14ac:dyDescent="0.25">
      <c r="A22616">
        <v>10249361</v>
      </c>
      <c r="B22616" t="s">
        <v>62734</v>
      </c>
      <c r="C22616" t="s">
        <v>62735</v>
      </c>
      <c r="D22616" t="s">
        <v>9282</v>
      </c>
      <c r="E22616" t="s">
        <v>9282</v>
      </c>
    </row>
    <row r="22617" spans="1:5" x14ac:dyDescent="0.25">
      <c r="A22617">
        <v>10249362</v>
      </c>
      <c r="B22617" t="s">
        <v>30</v>
      </c>
      <c r="C22617" t="s">
        <v>61718</v>
      </c>
      <c r="D22617" t="s">
        <v>9282</v>
      </c>
      <c r="E22617" t="s">
        <v>9282</v>
      </c>
    </row>
    <row r="22618" spans="1:5" x14ac:dyDescent="0.25">
      <c r="A22618">
        <v>10249363</v>
      </c>
      <c r="B22618" t="s">
        <v>30</v>
      </c>
      <c r="C22618" t="s">
        <v>61348</v>
      </c>
      <c r="D22618" t="s">
        <v>9282</v>
      </c>
      <c r="E22618" t="s">
        <v>9282</v>
      </c>
    </row>
    <row r="22619" spans="1:5" x14ac:dyDescent="0.25">
      <c r="A22619">
        <v>10249364</v>
      </c>
      <c r="B22619" t="s">
        <v>62033</v>
      </c>
      <c r="C22619" t="s">
        <v>62034</v>
      </c>
      <c r="D22619" t="s">
        <v>9282</v>
      </c>
      <c r="E22619" t="s">
        <v>9282</v>
      </c>
    </row>
    <row r="22620" spans="1:5" x14ac:dyDescent="0.25">
      <c r="A22620">
        <v>10249365</v>
      </c>
      <c r="B22620" t="s">
        <v>61692</v>
      </c>
      <c r="C22620" t="s">
        <v>61693</v>
      </c>
      <c r="D22620" t="s">
        <v>9282</v>
      </c>
      <c r="E22620" t="s">
        <v>9282</v>
      </c>
    </row>
    <row r="22621" spans="1:5" x14ac:dyDescent="0.25">
      <c r="A22621">
        <v>10249366</v>
      </c>
      <c r="B22621" t="s">
        <v>62678</v>
      </c>
      <c r="C22621" t="s">
        <v>62679</v>
      </c>
      <c r="D22621" t="s">
        <v>9282</v>
      </c>
      <c r="E22621" t="s">
        <v>9282</v>
      </c>
    </row>
    <row r="22622" spans="1:5" x14ac:dyDescent="0.25">
      <c r="A22622">
        <v>10249367</v>
      </c>
      <c r="B22622" t="s">
        <v>62318</v>
      </c>
      <c r="C22622" t="s">
        <v>62319</v>
      </c>
      <c r="D22622" t="s">
        <v>9282</v>
      </c>
      <c r="E22622" t="s">
        <v>9282</v>
      </c>
    </row>
    <row r="22623" spans="1:5" x14ac:dyDescent="0.25">
      <c r="A22623">
        <v>10249368</v>
      </c>
      <c r="B22623" t="s">
        <v>62497</v>
      </c>
      <c r="C22623" t="s">
        <v>62498</v>
      </c>
      <c r="D22623" t="s">
        <v>9282</v>
      </c>
      <c r="E22623" t="s">
        <v>9282</v>
      </c>
    </row>
    <row r="22624" spans="1:5" x14ac:dyDescent="0.25">
      <c r="A22624">
        <v>10249369</v>
      </c>
      <c r="B22624" t="s">
        <v>5648</v>
      </c>
      <c r="C22624" t="s">
        <v>11293</v>
      </c>
      <c r="D22624" t="s">
        <v>9281</v>
      </c>
      <c r="E22624" t="s">
        <v>9281</v>
      </c>
    </row>
    <row r="22625" spans="1:5" x14ac:dyDescent="0.25">
      <c r="A22625">
        <v>10249370</v>
      </c>
      <c r="B22625" t="s">
        <v>30</v>
      </c>
      <c r="C22625" t="s">
        <v>62035</v>
      </c>
      <c r="D22625" t="s">
        <v>9282</v>
      </c>
      <c r="E22625" t="s">
        <v>9282</v>
      </c>
    </row>
    <row r="22626" spans="1:5" x14ac:dyDescent="0.25">
      <c r="A22626">
        <v>10249371</v>
      </c>
      <c r="B22626" t="s">
        <v>30</v>
      </c>
      <c r="C22626" t="s">
        <v>62711</v>
      </c>
      <c r="D22626" t="s">
        <v>9282</v>
      </c>
      <c r="E22626" t="s">
        <v>9282</v>
      </c>
    </row>
    <row r="22627" spans="1:5" x14ac:dyDescent="0.25">
      <c r="A22627">
        <v>10249372</v>
      </c>
      <c r="B22627" t="s">
        <v>62495</v>
      </c>
      <c r="C22627" t="s">
        <v>62496</v>
      </c>
      <c r="D22627" t="s">
        <v>9282</v>
      </c>
      <c r="E22627" t="s">
        <v>9282</v>
      </c>
    </row>
    <row r="22628" spans="1:5" x14ac:dyDescent="0.25">
      <c r="A22628">
        <v>10249373</v>
      </c>
      <c r="B22628" t="s">
        <v>62293</v>
      </c>
      <c r="C22628" t="s">
        <v>62294</v>
      </c>
      <c r="D22628" t="s">
        <v>9282</v>
      </c>
      <c r="E22628" t="s">
        <v>9282</v>
      </c>
    </row>
    <row r="22629" spans="1:5" x14ac:dyDescent="0.25">
      <c r="A22629">
        <v>10249374</v>
      </c>
      <c r="B22629" t="s">
        <v>61324</v>
      </c>
      <c r="C22629" t="s">
        <v>61325</v>
      </c>
      <c r="D22629" t="s">
        <v>9282</v>
      </c>
      <c r="E22629" t="s">
        <v>9282</v>
      </c>
    </row>
    <row r="22630" spans="1:5" x14ac:dyDescent="0.25">
      <c r="A22630">
        <v>10249375</v>
      </c>
      <c r="B22630" t="s">
        <v>30</v>
      </c>
      <c r="C22630" t="s">
        <v>11313</v>
      </c>
      <c r="D22630" t="s">
        <v>9282</v>
      </c>
      <c r="E22630" t="s">
        <v>9282</v>
      </c>
    </row>
    <row r="22631" spans="1:5" x14ac:dyDescent="0.25">
      <c r="A22631">
        <v>10249376</v>
      </c>
      <c r="B22631" t="s">
        <v>30</v>
      </c>
      <c r="C22631" t="s">
        <v>62609</v>
      </c>
      <c r="D22631" t="s">
        <v>9282</v>
      </c>
      <c r="E22631" t="s">
        <v>9282</v>
      </c>
    </row>
    <row r="22632" spans="1:5" x14ac:dyDescent="0.25">
      <c r="A22632">
        <v>10249377</v>
      </c>
      <c r="B22632" t="s">
        <v>59600</v>
      </c>
      <c r="C22632" t="s">
        <v>59601</v>
      </c>
      <c r="D22632" t="s">
        <v>9282</v>
      </c>
      <c r="E22632" t="s">
        <v>9282</v>
      </c>
    </row>
    <row r="22633" spans="1:5" x14ac:dyDescent="0.25">
      <c r="A22633">
        <v>10249378</v>
      </c>
      <c r="B22633" t="s">
        <v>30</v>
      </c>
      <c r="C22633" t="s">
        <v>20405</v>
      </c>
      <c r="D22633" t="s">
        <v>9282</v>
      </c>
      <c r="E22633" t="s">
        <v>9282</v>
      </c>
    </row>
    <row r="22634" spans="1:5" x14ac:dyDescent="0.25">
      <c r="A22634">
        <v>10249380</v>
      </c>
      <c r="B22634" t="s">
        <v>30</v>
      </c>
      <c r="C22634" t="s">
        <v>11293</v>
      </c>
      <c r="D22634" t="s">
        <v>9282</v>
      </c>
      <c r="E22634" t="s">
        <v>9282</v>
      </c>
    </row>
    <row r="22635" spans="1:5" x14ac:dyDescent="0.25">
      <c r="A22635">
        <v>10249381</v>
      </c>
      <c r="B22635" t="s">
        <v>5646</v>
      </c>
      <c r="C22635" t="s">
        <v>34630</v>
      </c>
      <c r="D22635" t="s">
        <v>9282</v>
      </c>
      <c r="E22635" t="s">
        <v>9282</v>
      </c>
    </row>
    <row r="22636" spans="1:5" x14ac:dyDescent="0.25">
      <c r="A22636">
        <v>10249382</v>
      </c>
      <c r="B22636" t="s">
        <v>19473</v>
      </c>
      <c r="C22636" t="s">
        <v>19474</v>
      </c>
      <c r="D22636" t="s">
        <v>9282</v>
      </c>
      <c r="E22636" t="s">
        <v>9282</v>
      </c>
    </row>
    <row r="22637" spans="1:5" x14ac:dyDescent="0.25">
      <c r="A22637">
        <v>10249383</v>
      </c>
      <c r="B22637" t="s">
        <v>30</v>
      </c>
      <c r="C22637" t="s">
        <v>58455</v>
      </c>
      <c r="D22637" t="s">
        <v>9282</v>
      </c>
      <c r="E22637" t="s">
        <v>9282</v>
      </c>
    </row>
    <row r="22638" spans="1:5" x14ac:dyDescent="0.25">
      <c r="A22638">
        <v>10249384</v>
      </c>
      <c r="B22638" t="s">
        <v>61830</v>
      </c>
      <c r="C22638" t="s">
        <v>61831</v>
      </c>
      <c r="D22638" t="s">
        <v>9282</v>
      </c>
      <c r="E22638" t="s">
        <v>9282</v>
      </c>
    </row>
    <row r="22639" spans="1:5" x14ac:dyDescent="0.25">
      <c r="A22639">
        <v>10249385</v>
      </c>
      <c r="B22639" t="s">
        <v>18132</v>
      </c>
      <c r="C22639" t="s">
        <v>18133</v>
      </c>
      <c r="D22639" t="s">
        <v>9282</v>
      </c>
      <c r="E22639" t="s">
        <v>9282</v>
      </c>
    </row>
    <row r="22640" spans="1:5" x14ac:dyDescent="0.25">
      <c r="A22640">
        <v>10249386</v>
      </c>
      <c r="B22640" t="s">
        <v>43544</v>
      </c>
      <c r="C22640" t="s">
        <v>43545</v>
      </c>
      <c r="D22640" t="s">
        <v>9282</v>
      </c>
      <c r="E22640" t="s">
        <v>9282</v>
      </c>
    </row>
    <row r="22641" spans="1:5" x14ac:dyDescent="0.25">
      <c r="A22641">
        <v>10249387</v>
      </c>
      <c r="B22641" t="s">
        <v>30</v>
      </c>
      <c r="C22641" t="s">
        <v>61613</v>
      </c>
      <c r="D22641" t="s">
        <v>9282</v>
      </c>
      <c r="E22641" t="s">
        <v>9282</v>
      </c>
    </row>
    <row r="22642" spans="1:5" x14ac:dyDescent="0.25">
      <c r="A22642">
        <v>10249388</v>
      </c>
      <c r="B22642" t="s">
        <v>56658</v>
      </c>
      <c r="C22642" t="s">
        <v>56659</v>
      </c>
      <c r="D22642" t="s">
        <v>9282</v>
      </c>
      <c r="E22642" t="s">
        <v>9282</v>
      </c>
    </row>
    <row r="22643" spans="1:5" x14ac:dyDescent="0.25">
      <c r="A22643">
        <v>10249389</v>
      </c>
      <c r="B22643" t="s">
        <v>30</v>
      </c>
      <c r="C22643" t="s">
        <v>54454</v>
      </c>
      <c r="D22643" t="s">
        <v>9282</v>
      </c>
      <c r="E22643" t="s">
        <v>9282</v>
      </c>
    </row>
    <row r="22644" spans="1:5" x14ac:dyDescent="0.25">
      <c r="A22644">
        <v>10249390</v>
      </c>
      <c r="B22644" t="s">
        <v>30</v>
      </c>
      <c r="C22644" t="s">
        <v>33627</v>
      </c>
      <c r="D22644" t="s">
        <v>9282</v>
      </c>
      <c r="E22644" t="s">
        <v>9282</v>
      </c>
    </row>
    <row r="22645" spans="1:5" x14ac:dyDescent="0.25">
      <c r="A22645">
        <v>10249391</v>
      </c>
      <c r="B22645" t="s">
        <v>30</v>
      </c>
      <c r="C22645" t="s">
        <v>62374</v>
      </c>
      <c r="D22645" t="s">
        <v>9282</v>
      </c>
      <c r="E22645" t="s">
        <v>9282</v>
      </c>
    </row>
    <row r="22646" spans="1:5" x14ac:dyDescent="0.25">
      <c r="A22646">
        <v>10249393</v>
      </c>
      <c r="B22646" t="s">
        <v>30</v>
      </c>
      <c r="C22646" t="s">
        <v>45831</v>
      </c>
      <c r="D22646" t="s">
        <v>9282</v>
      </c>
      <c r="E22646" t="s">
        <v>9282</v>
      </c>
    </row>
    <row r="22647" spans="1:5" x14ac:dyDescent="0.25">
      <c r="A22647">
        <v>10249394</v>
      </c>
      <c r="B22647" t="s">
        <v>30</v>
      </c>
      <c r="C22647" t="s">
        <v>20398</v>
      </c>
      <c r="D22647" t="s">
        <v>9282</v>
      </c>
      <c r="E22647" t="s">
        <v>9282</v>
      </c>
    </row>
    <row r="22648" spans="1:5" x14ac:dyDescent="0.25">
      <c r="A22648">
        <v>10249395</v>
      </c>
      <c r="B22648" t="s">
        <v>22118</v>
      </c>
      <c r="C22648" t="s">
        <v>22119</v>
      </c>
      <c r="D22648" t="s">
        <v>9282</v>
      </c>
      <c r="E22648" t="s">
        <v>9282</v>
      </c>
    </row>
    <row r="22649" spans="1:5" x14ac:dyDescent="0.25">
      <c r="A22649">
        <v>10249396</v>
      </c>
      <c r="B22649" t="s">
        <v>22116</v>
      </c>
      <c r="C22649" t="s">
        <v>22117</v>
      </c>
      <c r="D22649" t="s">
        <v>9282</v>
      </c>
      <c r="E22649" t="s">
        <v>9282</v>
      </c>
    </row>
    <row r="22650" spans="1:5" x14ac:dyDescent="0.25">
      <c r="A22650">
        <v>10249397</v>
      </c>
      <c r="B22650" t="s">
        <v>30</v>
      </c>
      <c r="C22650" t="s">
        <v>30217</v>
      </c>
      <c r="D22650" t="s">
        <v>9282</v>
      </c>
      <c r="E22650" t="s">
        <v>9282</v>
      </c>
    </row>
    <row r="22651" spans="1:5" x14ac:dyDescent="0.25">
      <c r="A22651">
        <v>10249398</v>
      </c>
      <c r="B22651" t="s">
        <v>53879</v>
      </c>
      <c r="C22651" t="s">
        <v>53880</v>
      </c>
      <c r="D22651" t="s">
        <v>9282</v>
      </c>
      <c r="E22651" t="s">
        <v>9282</v>
      </c>
    </row>
    <row r="22652" spans="1:5" x14ac:dyDescent="0.25">
      <c r="A22652">
        <v>10249399</v>
      </c>
      <c r="B22652" t="s">
        <v>5644</v>
      </c>
      <c r="C22652" t="s">
        <v>11304</v>
      </c>
      <c r="D22652" t="s">
        <v>9281</v>
      </c>
      <c r="E22652" t="s">
        <v>9281</v>
      </c>
    </row>
    <row r="22653" spans="1:5" x14ac:dyDescent="0.25">
      <c r="A22653">
        <v>10249400</v>
      </c>
      <c r="B22653" t="s">
        <v>61230</v>
      </c>
      <c r="C22653" t="s">
        <v>61231</v>
      </c>
      <c r="D22653" t="s">
        <v>9282</v>
      </c>
      <c r="E22653" t="s">
        <v>9282</v>
      </c>
    </row>
    <row r="22654" spans="1:5" x14ac:dyDescent="0.25">
      <c r="A22654">
        <v>10249401</v>
      </c>
      <c r="B22654" t="s">
        <v>5642</v>
      </c>
      <c r="C22654" t="s">
        <v>62730</v>
      </c>
      <c r="D22654" t="s">
        <v>9282</v>
      </c>
      <c r="E22654" t="s">
        <v>9282</v>
      </c>
    </row>
    <row r="22655" spans="1:5" x14ac:dyDescent="0.25">
      <c r="A22655">
        <v>10249402</v>
      </c>
      <c r="B22655" t="s">
        <v>30</v>
      </c>
      <c r="C22655" t="s">
        <v>24644</v>
      </c>
      <c r="D22655" t="s">
        <v>9282</v>
      </c>
      <c r="E22655" t="s">
        <v>9282</v>
      </c>
    </row>
    <row r="22656" spans="1:5" x14ac:dyDescent="0.25">
      <c r="A22656">
        <v>10249403</v>
      </c>
      <c r="B22656" t="s">
        <v>30</v>
      </c>
      <c r="C22656" t="s">
        <v>61374</v>
      </c>
      <c r="D22656" t="s">
        <v>9282</v>
      </c>
      <c r="E22656" t="s">
        <v>9282</v>
      </c>
    </row>
    <row r="22657" spans="1:5" x14ac:dyDescent="0.25">
      <c r="A22657">
        <v>10249404</v>
      </c>
      <c r="B22657" t="s">
        <v>30</v>
      </c>
      <c r="C22657" t="s">
        <v>62729</v>
      </c>
      <c r="D22657" t="s">
        <v>9282</v>
      </c>
      <c r="E22657" t="s">
        <v>9282</v>
      </c>
    </row>
    <row r="22658" spans="1:5" x14ac:dyDescent="0.25">
      <c r="A22658">
        <v>10249405</v>
      </c>
      <c r="B22658" t="s">
        <v>62384</v>
      </c>
      <c r="C22658" t="s">
        <v>62385</v>
      </c>
      <c r="D22658" t="s">
        <v>9282</v>
      </c>
      <c r="E22658" t="s">
        <v>9282</v>
      </c>
    </row>
    <row r="22659" spans="1:5" x14ac:dyDescent="0.25">
      <c r="A22659">
        <v>10249406</v>
      </c>
      <c r="B22659" t="s">
        <v>30</v>
      </c>
      <c r="C22659" t="s">
        <v>20279</v>
      </c>
      <c r="D22659" t="s">
        <v>9282</v>
      </c>
      <c r="E22659" t="s">
        <v>9282</v>
      </c>
    </row>
    <row r="22660" spans="1:5" x14ac:dyDescent="0.25">
      <c r="A22660">
        <v>10249407</v>
      </c>
      <c r="B22660" t="s">
        <v>62176</v>
      </c>
      <c r="C22660" t="s">
        <v>62177</v>
      </c>
      <c r="D22660" t="s">
        <v>9282</v>
      </c>
      <c r="E22660" t="s">
        <v>9282</v>
      </c>
    </row>
    <row r="22661" spans="1:5" x14ac:dyDescent="0.25">
      <c r="A22661">
        <v>10249408</v>
      </c>
      <c r="B22661" t="s">
        <v>59358</v>
      </c>
      <c r="C22661" t="s">
        <v>59359</v>
      </c>
      <c r="D22661" t="s">
        <v>9282</v>
      </c>
      <c r="E22661" t="s">
        <v>9282</v>
      </c>
    </row>
    <row r="22662" spans="1:5" x14ac:dyDescent="0.25">
      <c r="A22662">
        <v>10249409</v>
      </c>
      <c r="B22662" t="s">
        <v>30</v>
      </c>
      <c r="C22662" t="s">
        <v>26013</v>
      </c>
      <c r="D22662" t="s">
        <v>9282</v>
      </c>
      <c r="E22662" t="s">
        <v>9282</v>
      </c>
    </row>
    <row r="22663" spans="1:5" x14ac:dyDescent="0.25">
      <c r="A22663">
        <v>10249410</v>
      </c>
      <c r="B22663" t="s">
        <v>30</v>
      </c>
      <c r="C22663" t="s">
        <v>19656</v>
      </c>
      <c r="D22663" t="s">
        <v>9282</v>
      </c>
      <c r="E22663" t="s">
        <v>9282</v>
      </c>
    </row>
    <row r="22664" spans="1:5" x14ac:dyDescent="0.25">
      <c r="A22664">
        <v>10249411</v>
      </c>
      <c r="B22664" t="s">
        <v>30</v>
      </c>
      <c r="C22664" t="s">
        <v>62337</v>
      </c>
      <c r="D22664" t="s">
        <v>9282</v>
      </c>
      <c r="E22664" t="s">
        <v>9282</v>
      </c>
    </row>
    <row r="22665" spans="1:5" x14ac:dyDescent="0.25">
      <c r="A22665">
        <v>10249412</v>
      </c>
      <c r="B22665" t="s">
        <v>30</v>
      </c>
      <c r="C22665" t="s">
        <v>51889</v>
      </c>
      <c r="D22665" t="s">
        <v>9282</v>
      </c>
      <c r="E22665" t="s">
        <v>9282</v>
      </c>
    </row>
    <row r="22666" spans="1:5" x14ac:dyDescent="0.25">
      <c r="A22666">
        <v>10249413</v>
      </c>
      <c r="B22666" t="s">
        <v>5641</v>
      </c>
      <c r="C22666" t="s">
        <v>20368</v>
      </c>
      <c r="D22666" t="s">
        <v>9282</v>
      </c>
      <c r="E22666" t="s">
        <v>9282</v>
      </c>
    </row>
    <row r="22667" spans="1:5" x14ac:dyDescent="0.25">
      <c r="A22667">
        <v>10249414</v>
      </c>
      <c r="B22667" t="s">
        <v>61584</v>
      </c>
      <c r="C22667" t="s">
        <v>61585</v>
      </c>
      <c r="D22667" t="s">
        <v>9282</v>
      </c>
      <c r="E22667" t="s">
        <v>9282</v>
      </c>
    </row>
    <row r="22668" spans="1:5" x14ac:dyDescent="0.25">
      <c r="A22668">
        <v>10249415</v>
      </c>
      <c r="B22668" t="s">
        <v>53572</v>
      </c>
      <c r="C22668" t="s">
        <v>53573</v>
      </c>
      <c r="D22668" t="s">
        <v>9282</v>
      </c>
      <c r="E22668" t="s">
        <v>9282</v>
      </c>
    </row>
    <row r="22669" spans="1:5" x14ac:dyDescent="0.25">
      <c r="A22669">
        <v>10249416</v>
      </c>
      <c r="B22669" t="s">
        <v>30</v>
      </c>
      <c r="C22669" t="s">
        <v>17240</v>
      </c>
      <c r="D22669" t="s">
        <v>9282</v>
      </c>
      <c r="E22669" t="s">
        <v>9282</v>
      </c>
    </row>
    <row r="22670" spans="1:5" x14ac:dyDescent="0.25">
      <c r="A22670">
        <v>10249417</v>
      </c>
      <c r="B22670" t="s">
        <v>62291</v>
      </c>
      <c r="C22670" t="s">
        <v>62292</v>
      </c>
      <c r="D22670" t="s">
        <v>9282</v>
      </c>
      <c r="E22670" t="s">
        <v>9282</v>
      </c>
    </row>
    <row r="22671" spans="1:5" x14ac:dyDescent="0.25">
      <c r="A22671">
        <v>10249418</v>
      </c>
      <c r="B22671" t="s">
        <v>62289</v>
      </c>
      <c r="C22671" t="s">
        <v>62290</v>
      </c>
      <c r="D22671" t="s">
        <v>9282</v>
      </c>
      <c r="E22671" t="s">
        <v>9282</v>
      </c>
    </row>
    <row r="22672" spans="1:5" x14ac:dyDescent="0.25">
      <c r="A22672">
        <v>10249419</v>
      </c>
      <c r="B22672" t="s">
        <v>5639</v>
      </c>
      <c r="C22672" t="s">
        <v>19371</v>
      </c>
      <c r="D22672" t="s">
        <v>9282</v>
      </c>
      <c r="E22672" t="s">
        <v>9282</v>
      </c>
    </row>
    <row r="22673" spans="1:5" x14ac:dyDescent="0.25">
      <c r="A22673">
        <v>10249420</v>
      </c>
      <c r="B22673" t="s">
        <v>30</v>
      </c>
      <c r="C22673" t="s">
        <v>36542</v>
      </c>
      <c r="D22673" t="s">
        <v>9282</v>
      </c>
      <c r="E22673" t="s">
        <v>9282</v>
      </c>
    </row>
    <row r="22674" spans="1:5" x14ac:dyDescent="0.25">
      <c r="A22674">
        <v>10249421</v>
      </c>
      <c r="B22674" t="s">
        <v>30</v>
      </c>
      <c r="C22674" t="s">
        <v>61515</v>
      </c>
      <c r="D22674" t="s">
        <v>9282</v>
      </c>
      <c r="E22674" t="s">
        <v>9282</v>
      </c>
    </row>
    <row r="22675" spans="1:5" x14ac:dyDescent="0.25">
      <c r="A22675">
        <v>10249422</v>
      </c>
      <c r="B22675" t="s">
        <v>62228</v>
      </c>
      <c r="C22675" t="s">
        <v>62229</v>
      </c>
      <c r="D22675" t="s">
        <v>9282</v>
      </c>
      <c r="E22675" t="s">
        <v>9282</v>
      </c>
    </row>
    <row r="22676" spans="1:5" x14ac:dyDescent="0.25">
      <c r="A22676">
        <v>10249423</v>
      </c>
      <c r="B22676" t="s">
        <v>62226</v>
      </c>
      <c r="C22676" t="s">
        <v>62227</v>
      </c>
      <c r="D22676" t="s">
        <v>9282</v>
      </c>
      <c r="E22676" t="s">
        <v>9282</v>
      </c>
    </row>
    <row r="22677" spans="1:5" x14ac:dyDescent="0.25">
      <c r="A22677">
        <v>10249424</v>
      </c>
      <c r="B22677" t="s">
        <v>62224</v>
      </c>
      <c r="C22677" t="s">
        <v>62225</v>
      </c>
      <c r="D22677" t="s">
        <v>9282</v>
      </c>
      <c r="E22677" t="s">
        <v>9282</v>
      </c>
    </row>
    <row r="22678" spans="1:5" x14ac:dyDescent="0.25">
      <c r="A22678">
        <v>10249425</v>
      </c>
      <c r="B22678" t="s">
        <v>61826</v>
      </c>
      <c r="C22678" t="s">
        <v>61827</v>
      </c>
      <c r="D22678" t="s">
        <v>9282</v>
      </c>
      <c r="E22678" t="s">
        <v>9282</v>
      </c>
    </row>
    <row r="22679" spans="1:5" x14ac:dyDescent="0.25">
      <c r="A22679">
        <v>10249426</v>
      </c>
      <c r="B22679" t="s">
        <v>30</v>
      </c>
      <c r="C22679" t="s">
        <v>60048</v>
      </c>
      <c r="D22679" t="s">
        <v>9282</v>
      </c>
      <c r="E22679" t="s">
        <v>9282</v>
      </c>
    </row>
    <row r="22680" spans="1:5" x14ac:dyDescent="0.25">
      <c r="A22680">
        <v>10249427</v>
      </c>
      <c r="B22680" t="s">
        <v>30</v>
      </c>
      <c r="C22680" t="s">
        <v>38367</v>
      </c>
      <c r="D22680" t="s">
        <v>9282</v>
      </c>
      <c r="E22680" t="s">
        <v>9282</v>
      </c>
    </row>
    <row r="22681" spans="1:5" x14ac:dyDescent="0.25">
      <c r="A22681">
        <v>10249428</v>
      </c>
      <c r="B22681" t="s">
        <v>30</v>
      </c>
      <c r="C22681" t="s">
        <v>29753</v>
      </c>
      <c r="D22681" t="s">
        <v>9282</v>
      </c>
      <c r="E22681" t="s">
        <v>9282</v>
      </c>
    </row>
    <row r="22682" spans="1:5" x14ac:dyDescent="0.25">
      <c r="A22682">
        <v>10249429</v>
      </c>
      <c r="B22682" t="s">
        <v>30</v>
      </c>
      <c r="C22682" t="s">
        <v>20401</v>
      </c>
      <c r="D22682" t="s">
        <v>9282</v>
      </c>
      <c r="E22682" t="s">
        <v>9282</v>
      </c>
    </row>
    <row r="22683" spans="1:5" x14ac:dyDescent="0.25">
      <c r="A22683">
        <v>10249430</v>
      </c>
      <c r="B22683" t="s">
        <v>61868</v>
      </c>
      <c r="C22683" t="s">
        <v>61869</v>
      </c>
      <c r="D22683" t="s">
        <v>9282</v>
      </c>
      <c r="E22683" t="s">
        <v>9282</v>
      </c>
    </row>
    <row r="22684" spans="1:5" x14ac:dyDescent="0.25">
      <c r="A22684">
        <v>10249431</v>
      </c>
      <c r="B22684" t="s">
        <v>30</v>
      </c>
      <c r="C22684" t="s">
        <v>45135</v>
      </c>
      <c r="D22684" t="s">
        <v>9282</v>
      </c>
      <c r="E22684" t="s">
        <v>9282</v>
      </c>
    </row>
    <row r="22685" spans="1:5" x14ac:dyDescent="0.25">
      <c r="A22685">
        <v>10249432</v>
      </c>
      <c r="B22685" t="s">
        <v>30</v>
      </c>
      <c r="C22685" t="s">
        <v>45780</v>
      </c>
      <c r="D22685" t="s">
        <v>9282</v>
      </c>
      <c r="E22685" t="s">
        <v>9282</v>
      </c>
    </row>
    <row r="22686" spans="1:5" x14ac:dyDescent="0.25">
      <c r="A22686">
        <v>10249433</v>
      </c>
      <c r="B22686" t="s">
        <v>30</v>
      </c>
      <c r="C22686" t="s">
        <v>35220</v>
      </c>
      <c r="D22686" t="s">
        <v>9282</v>
      </c>
      <c r="E22686" t="s">
        <v>9282</v>
      </c>
    </row>
    <row r="22687" spans="1:5" x14ac:dyDescent="0.25">
      <c r="A22687">
        <v>10249434</v>
      </c>
      <c r="B22687" t="s">
        <v>45751</v>
      </c>
      <c r="C22687" t="s">
        <v>45750</v>
      </c>
      <c r="D22687" t="s">
        <v>9282</v>
      </c>
      <c r="E22687" t="s">
        <v>9282</v>
      </c>
    </row>
    <row r="22688" spans="1:5" x14ac:dyDescent="0.25">
      <c r="A22688">
        <v>10249435</v>
      </c>
      <c r="B22688" t="s">
        <v>53833</v>
      </c>
      <c r="C22688" t="s">
        <v>53834</v>
      </c>
      <c r="D22688" t="s">
        <v>9282</v>
      </c>
      <c r="E22688" t="s">
        <v>9282</v>
      </c>
    </row>
    <row r="22689" spans="1:5" x14ac:dyDescent="0.25">
      <c r="A22689">
        <v>10249436</v>
      </c>
      <c r="B22689" t="s">
        <v>43750</v>
      </c>
      <c r="C22689" t="s">
        <v>43751</v>
      </c>
      <c r="D22689" t="s">
        <v>9282</v>
      </c>
      <c r="E22689" t="s">
        <v>9282</v>
      </c>
    </row>
    <row r="22690" spans="1:5" x14ac:dyDescent="0.25">
      <c r="A22690">
        <v>10249437</v>
      </c>
      <c r="B22690" t="s">
        <v>26297</v>
      </c>
      <c r="C22690" t="s">
        <v>26298</v>
      </c>
      <c r="D22690" t="s">
        <v>9282</v>
      </c>
      <c r="E22690" t="s">
        <v>9282</v>
      </c>
    </row>
    <row r="22691" spans="1:5" x14ac:dyDescent="0.25">
      <c r="A22691">
        <v>10249438</v>
      </c>
      <c r="B22691" t="s">
        <v>5637</v>
      </c>
      <c r="C22691" t="s">
        <v>10835</v>
      </c>
      <c r="D22691" t="s">
        <v>9282</v>
      </c>
      <c r="E22691" t="s">
        <v>9282</v>
      </c>
    </row>
    <row r="22692" spans="1:5" x14ac:dyDescent="0.25">
      <c r="A22692">
        <v>10249439</v>
      </c>
      <c r="B22692" t="s">
        <v>62650</v>
      </c>
      <c r="C22692" t="s">
        <v>62651</v>
      </c>
      <c r="D22692" t="s">
        <v>9282</v>
      </c>
      <c r="E22692" t="s">
        <v>9282</v>
      </c>
    </row>
    <row r="22693" spans="1:5" x14ac:dyDescent="0.25">
      <c r="A22693">
        <v>10249440</v>
      </c>
      <c r="B22693" t="s">
        <v>38201</v>
      </c>
      <c r="C22693" t="s">
        <v>38202</v>
      </c>
      <c r="D22693" t="s">
        <v>9282</v>
      </c>
      <c r="E22693" t="s">
        <v>9282</v>
      </c>
    </row>
    <row r="22694" spans="1:5" x14ac:dyDescent="0.25">
      <c r="A22694">
        <v>10249441</v>
      </c>
      <c r="B22694" t="s">
        <v>30</v>
      </c>
      <c r="C22694" t="s">
        <v>43581</v>
      </c>
      <c r="D22694" t="s">
        <v>9282</v>
      </c>
      <c r="E22694" t="s">
        <v>9282</v>
      </c>
    </row>
    <row r="22695" spans="1:5" x14ac:dyDescent="0.25">
      <c r="A22695">
        <v>10249442</v>
      </c>
      <c r="B22695" t="s">
        <v>61557</v>
      </c>
      <c r="C22695" t="s">
        <v>61558</v>
      </c>
      <c r="D22695" t="s">
        <v>9282</v>
      </c>
      <c r="E22695" t="s">
        <v>9282</v>
      </c>
    </row>
    <row r="22696" spans="1:5" x14ac:dyDescent="0.25">
      <c r="A22696">
        <v>10249443</v>
      </c>
      <c r="B22696" t="s">
        <v>62390</v>
      </c>
      <c r="C22696" t="s">
        <v>62391</v>
      </c>
      <c r="D22696" t="s">
        <v>9282</v>
      </c>
      <c r="E22696" t="s">
        <v>9282</v>
      </c>
    </row>
    <row r="22697" spans="1:5" x14ac:dyDescent="0.25">
      <c r="A22697">
        <v>10249444</v>
      </c>
      <c r="B22697" t="s">
        <v>61578</v>
      </c>
      <c r="C22697" t="s">
        <v>61579</v>
      </c>
      <c r="D22697" t="s">
        <v>9282</v>
      </c>
      <c r="E22697" t="s">
        <v>9282</v>
      </c>
    </row>
    <row r="22698" spans="1:5" x14ac:dyDescent="0.25">
      <c r="A22698">
        <v>10249445</v>
      </c>
      <c r="B22698" t="s">
        <v>63985</v>
      </c>
      <c r="C22698" t="s">
        <v>63986</v>
      </c>
      <c r="D22698" t="s">
        <v>9282</v>
      </c>
      <c r="E22698" t="s">
        <v>9282</v>
      </c>
    </row>
    <row r="22699" spans="1:5" x14ac:dyDescent="0.25">
      <c r="A22699">
        <v>10249446</v>
      </c>
      <c r="B22699" t="s">
        <v>30</v>
      </c>
      <c r="C22699" t="s">
        <v>38185</v>
      </c>
      <c r="D22699" t="s">
        <v>9282</v>
      </c>
      <c r="E22699" t="s">
        <v>9282</v>
      </c>
    </row>
    <row r="22700" spans="1:5" x14ac:dyDescent="0.25">
      <c r="A22700">
        <v>10249447</v>
      </c>
      <c r="B22700" t="s">
        <v>30</v>
      </c>
      <c r="C22700" t="s">
        <v>37248</v>
      </c>
      <c r="D22700" t="s">
        <v>9282</v>
      </c>
      <c r="E22700" t="s">
        <v>9282</v>
      </c>
    </row>
    <row r="22701" spans="1:5" x14ac:dyDescent="0.25">
      <c r="A22701">
        <v>10249448</v>
      </c>
      <c r="B22701" t="s">
        <v>62050</v>
      </c>
      <c r="C22701" t="s">
        <v>62051</v>
      </c>
      <c r="D22701" t="s">
        <v>9282</v>
      </c>
      <c r="E22701" t="s">
        <v>9282</v>
      </c>
    </row>
    <row r="22702" spans="1:5" x14ac:dyDescent="0.25">
      <c r="A22702">
        <v>10249449</v>
      </c>
      <c r="B22702" t="s">
        <v>61454</v>
      </c>
      <c r="C22702" t="s">
        <v>61455</v>
      </c>
      <c r="D22702" t="s">
        <v>9282</v>
      </c>
      <c r="E22702" t="s">
        <v>9282</v>
      </c>
    </row>
    <row r="22703" spans="1:5" x14ac:dyDescent="0.25">
      <c r="A22703">
        <v>10249450</v>
      </c>
      <c r="B22703" t="s">
        <v>20488</v>
      </c>
      <c r="C22703" t="s">
        <v>20489</v>
      </c>
      <c r="D22703" t="s">
        <v>9282</v>
      </c>
      <c r="E22703" t="s">
        <v>9282</v>
      </c>
    </row>
    <row r="22704" spans="1:5" x14ac:dyDescent="0.25">
      <c r="A22704">
        <v>10249451</v>
      </c>
      <c r="B22704" t="s">
        <v>30</v>
      </c>
      <c r="C22704" t="s">
        <v>53536</v>
      </c>
      <c r="D22704" t="s">
        <v>9282</v>
      </c>
      <c r="E22704" t="s">
        <v>9282</v>
      </c>
    </row>
    <row r="22705" spans="1:5" x14ac:dyDescent="0.25">
      <c r="A22705">
        <v>10249452</v>
      </c>
      <c r="B22705" t="s">
        <v>30</v>
      </c>
      <c r="C22705" t="s">
        <v>54617</v>
      </c>
      <c r="D22705" t="s">
        <v>9282</v>
      </c>
      <c r="E22705" t="s">
        <v>9282</v>
      </c>
    </row>
    <row r="22706" spans="1:5" x14ac:dyDescent="0.25">
      <c r="A22706">
        <v>10249453</v>
      </c>
      <c r="B22706" t="s">
        <v>34114</v>
      </c>
      <c r="C22706" t="s">
        <v>34115</v>
      </c>
      <c r="D22706" t="s">
        <v>9282</v>
      </c>
      <c r="E22706" t="s">
        <v>9282</v>
      </c>
    </row>
    <row r="22707" spans="1:5" x14ac:dyDescent="0.25">
      <c r="A22707">
        <v>10249454</v>
      </c>
      <c r="B22707" t="s">
        <v>62526</v>
      </c>
      <c r="C22707" t="s">
        <v>62527</v>
      </c>
      <c r="D22707" t="s">
        <v>9282</v>
      </c>
      <c r="E22707" t="s">
        <v>9282</v>
      </c>
    </row>
    <row r="22708" spans="1:5" x14ac:dyDescent="0.25">
      <c r="A22708">
        <v>10249455</v>
      </c>
      <c r="B22708" t="s">
        <v>62277</v>
      </c>
      <c r="C22708" t="s">
        <v>62278</v>
      </c>
      <c r="D22708" t="s">
        <v>9282</v>
      </c>
      <c r="E22708" t="s">
        <v>9282</v>
      </c>
    </row>
    <row r="22709" spans="1:5" x14ac:dyDescent="0.25">
      <c r="A22709">
        <v>10249456</v>
      </c>
      <c r="B22709" t="s">
        <v>5635</v>
      </c>
      <c r="C22709" t="s">
        <v>62094</v>
      </c>
      <c r="D22709" t="s">
        <v>9282</v>
      </c>
      <c r="E22709" t="s">
        <v>9282</v>
      </c>
    </row>
    <row r="22710" spans="1:5" x14ac:dyDescent="0.25">
      <c r="A22710">
        <v>10249457</v>
      </c>
      <c r="B22710" t="s">
        <v>61318</v>
      </c>
      <c r="C22710" t="s">
        <v>61319</v>
      </c>
      <c r="D22710" t="s">
        <v>9282</v>
      </c>
      <c r="E22710" t="s">
        <v>9282</v>
      </c>
    </row>
    <row r="22711" spans="1:5" x14ac:dyDescent="0.25">
      <c r="A22711">
        <v>10249458</v>
      </c>
      <c r="B22711" t="s">
        <v>30</v>
      </c>
      <c r="C22711" t="s">
        <v>56082</v>
      </c>
      <c r="D22711" t="s">
        <v>9282</v>
      </c>
      <c r="E22711" t="s">
        <v>9282</v>
      </c>
    </row>
    <row r="22712" spans="1:5" x14ac:dyDescent="0.25">
      <c r="A22712">
        <v>10249459</v>
      </c>
      <c r="B22712" t="s">
        <v>62451</v>
      </c>
      <c r="C22712" t="s">
        <v>62452</v>
      </c>
      <c r="D22712" t="s">
        <v>9282</v>
      </c>
      <c r="E22712" t="s">
        <v>9282</v>
      </c>
    </row>
    <row r="22713" spans="1:5" x14ac:dyDescent="0.25">
      <c r="A22713">
        <v>10249460</v>
      </c>
      <c r="B22713" t="s">
        <v>34682</v>
      </c>
      <c r="C22713" t="s">
        <v>34683</v>
      </c>
      <c r="D22713" t="s">
        <v>9282</v>
      </c>
      <c r="E22713" t="s">
        <v>9282</v>
      </c>
    </row>
    <row r="22714" spans="1:5" x14ac:dyDescent="0.25">
      <c r="A22714">
        <v>10249461</v>
      </c>
      <c r="B22714" t="s">
        <v>19032</v>
      </c>
      <c r="C22714" t="s">
        <v>19033</v>
      </c>
      <c r="D22714" t="s">
        <v>9282</v>
      </c>
      <c r="E22714" t="s">
        <v>9282</v>
      </c>
    </row>
    <row r="22715" spans="1:5" x14ac:dyDescent="0.25">
      <c r="A22715">
        <v>10249462</v>
      </c>
      <c r="B22715" t="s">
        <v>17143</v>
      </c>
      <c r="C22715" t="s">
        <v>17144</v>
      </c>
      <c r="D22715" t="s">
        <v>9282</v>
      </c>
      <c r="E22715" t="s">
        <v>9282</v>
      </c>
    </row>
    <row r="22716" spans="1:5" x14ac:dyDescent="0.25">
      <c r="A22716">
        <v>10249463</v>
      </c>
      <c r="B22716" t="s">
        <v>30</v>
      </c>
      <c r="C22716" t="s">
        <v>20415</v>
      </c>
      <c r="D22716" t="s">
        <v>9282</v>
      </c>
      <c r="E22716" t="s">
        <v>9282</v>
      </c>
    </row>
    <row r="22717" spans="1:5" x14ac:dyDescent="0.25">
      <c r="A22717">
        <v>10249464</v>
      </c>
      <c r="B22717" t="s">
        <v>42194</v>
      </c>
      <c r="C22717" t="s">
        <v>42195</v>
      </c>
      <c r="D22717" t="s">
        <v>9282</v>
      </c>
      <c r="E22717" t="s">
        <v>9282</v>
      </c>
    </row>
    <row r="22718" spans="1:5" x14ac:dyDescent="0.25">
      <c r="A22718">
        <v>10249465</v>
      </c>
      <c r="B22718" t="s">
        <v>62196</v>
      </c>
      <c r="C22718" t="s">
        <v>62197</v>
      </c>
      <c r="D22718" t="s">
        <v>9282</v>
      </c>
      <c r="E22718" t="s">
        <v>9282</v>
      </c>
    </row>
    <row r="22719" spans="1:5" x14ac:dyDescent="0.25">
      <c r="A22719">
        <v>10249466</v>
      </c>
      <c r="B22719" t="s">
        <v>30</v>
      </c>
      <c r="C22719" t="s">
        <v>20782</v>
      </c>
      <c r="D22719" t="s">
        <v>9282</v>
      </c>
      <c r="E22719" t="s">
        <v>9282</v>
      </c>
    </row>
    <row r="22720" spans="1:5" x14ac:dyDescent="0.25">
      <c r="A22720">
        <v>10249467</v>
      </c>
      <c r="B22720" t="s">
        <v>30</v>
      </c>
      <c r="C22720" t="s">
        <v>22683</v>
      </c>
      <c r="D22720" t="s">
        <v>9282</v>
      </c>
      <c r="E22720" t="s">
        <v>9282</v>
      </c>
    </row>
    <row r="22721" spans="1:5" x14ac:dyDescent="0.25">
      <c r="A22721">
        <v>10249468</v>
      </c>
      <c r="B22721" t="s">
        <v>30</v>
      </c>
      <c r="C22721" t="s">
        <v>62265</v>
      </c>
      <c r="D22721" t="s">
        <v>9282</v>
      </c>
      <c r="E22721" t="s">
        <v>9282</v>
      </c>
    </row>
    <row r="22722" spans="1:5" x14ac:dyDescent="0.25">
      <c r="A22722">
        <v>10249469</v>
      </c>
      <c r="B22722" t="s">
        <v>5633</v>
      </c>
      <c r="C22722" t="s">
        <v>30315</v>
      </c>
      <c r="D22722" t="s">
        <v>9282</v>
      </c>
      <c r="E22722" t="s">
        <v>9282</v>
      </c>
    </row>
    <row r="22723" spans="1:5" x14ac:dyDescent="0.25">
      <c r="A22723">
        <v>10249470</v>
      </c>
      <c r="B22723" t="s">
        <v>5631</v>
      </c>
      <c r="C22723" t="s">
        <v>62240</v>
      </c>
      <c r="D22723" t="s">
        <v>9282</v>
      </c>
      <c r="E22723" t="s">
        <v>9282</v>
      </c>
    </row>
    <row r="22724" spans="1:5" x14ac:dyDescent="0.25">
      <c r="A22724">
        <v>10249471</v>
      </c>
      <c r="B22724" t="s">
        <v>30</v>
      </c>
      <c r="C22724" t="s">
        <v>62635</v>
      </c>
      <c r="D22724" t="s">
        <v>9282</v>
      </c>
      <c r="E22724" t="s">
        <v>9282</v>
      </c>
    </row>
    <row r="22725" spans="1:5" x14ac:dyDescent="0.25">
      <c r="A22725">
        <v>10249472</v>
      </c>
      <c r="B22725" t="s">
        <v>61866</v>
      </c>
      <c r="C22725" t="s">
        <v>61867</v>
      </c>
      <c r="D22725" t="s">
        <v>9282</v>
      </c>
      <c r="E22725" t="s">
        <v>9282</v>
      </c>
    </row>
    <row r="22726" spans="1:5" x14ac:dyDescent="0.25">
      <c r="A22726">
        <v>10249473</v>
      </c>
      <c r="B22726" t="s">
        <v>30</v>
      </c>
      <c r="C22726" t="s">
        <v>30730</v>
      </c>
      <c r="D22726" t="s">
        <v>9282</v>
      </c>
      <c r="E22726" t="s">
        <v>9282</v>
      </c>
    </row>
    <row r="22727" spans="1:5" x14ac:dyDescent="0.25">
      <c r="A22727">
        <v>10249474</v>
      </c>
      <c r="B22727" t="s">
        <v>30</v>
      </c>
      <c r="C22727" t="s">
        <v>56275</v>
      </c>
      <c r="D22727" t="s">
        <v>9282</v>
      </c>
      <c r="E22727" t="s">
        <v>9282</v>
      </c>
    </row>
    <row r="22728" spans="1:5" x14ac:dyDescent="0.25">
      <c r="A22728">
        <v>10249475</v>
      </c>
      <c r="B22728" t="s">
        <v>30</v>
      </c>
      <c r="C22728" t="s">
        <v>13504</v>
      </c>
      <c r="D22728" t="s">
        <v>9282</v>
      </c>
      <c r="E22728" t="s">
        <v>9282</v>
      </c>
    </row>
    <row r="22729" spans="1:5" x14ac:dyDescent="0.25">
      <c r="A22729">
        <v>10249476</v>
      </c>
      <c r="B22729" t="s">
        <v>30</v>
      </c>
      <c r="C22729" t="s">
        <v>61885</v>
      </c>
      <c r="D22729" t="s">
        <v>9282</v>
      </c>
      <c r="E22729" t="s">
        <v>9282</v>
      </c>
    </row>
    <row r="22730" spans="1:5" x14ac:dyDescent="0.25">
      <c r="A22730">
        <v>10249478</v>
      </c>
      <c r="B22730" t="s">
        <v>60470</v>
      </c>
      <c r="C22730" t="s">
        <v>60471</v>
      </c>
      <c r="D22730" t="s">
        <v>9282</v>
      </c>
      <c r="E22730" t="s">
        <v>9282</v>
      </c>
    </row>
    <row r="22731" spans="1:5" x14ac:dyDescent="0.25">
      <c r="A22731">
        <v>10249479</v>
      </c>
      <c r="B22731" t="s">
        <v>26814</v>
      </c>
      <c r="C22731" t="s">
        <v>26815</v>
      </c>
      <c r="D22731" t="s">
        <v>9282</v>
      </c>
      <c r="E22731" t="s">
        <v>9282</v>
      </c>
    </row>
    <row r="22732" spans="1:5" x14ac:dyDescent="0.25">
      <c r="A22732">
        <v>10249480</v>
      </c>
      <c r="B22732" t="s">
        <v>62611</v>
      </c>
      <c r="C22732" t="s">
        <v>62612</v>
      </c>
      <c r="D22732" t="s">
        <v>9282</v>
      </c>
      <c r="E22732" t="s">
        <v>9282</v>
      </c>
    </row>
    <row r="22733" spans="1:5" x14ac:dyDescent="0.25">
      <c r="A22733">
        <v>10249481</v>
      </c>
      <c r="B22733" t="s">
        <v>27882</v>
      </c>
      <c r="C22733" t="s">
        <v>27883</v>
      </c>
      <c r="D22733" t="s">
        <v>9282</v>
      </c>
      <c r="E22733" t="s">
        <v>9282</v>
      </c>
    </row>
    <row r="22734" spans="1:5" x14ac:dyDescent="0.25">
      <c r="A22734">
        <v>10249482</v>
      </c>
      <c r="B22734" t="s">
        <v>30</v>
      </c>
      <c r="C22734" t="s">
        <v>61844</v>
      </c>
      <c r="D22734" t="s">
        <v>9282</v>
      </c>
      <c r="E22734" t="s">
        <v>9282</v>
      </c>
    </row>
    <row r="22735" spans="1:5" x14ac:dyDescent="0.25">
      <c r="A22735">
        <v>10249483</v>
      </c>
      <c r="B22735" t="s">
        <v>20408</v>
      </c>
      <c r="C22735" t="s">
        <v>20409</v>
      </c>
      <c r="D22735" t="s">
        <v>9282</v>
      </c>
      <c r="E22735" t="s">
        <v>9282</v>
      </c>
    </row>
    <row r="22736" spans="1:5" x14ac:dyDescent="0.25">
      <c r="A22736">
        <v>10249484</v>
      </c>
      <c r="B22736" t="s">
        <v>25927</v>
      </c>
      <c r="C22736" t="s">
        <v>25928</v>
      </c>
      <c r="D22736" t="s">
        <v>9282</v>
      </c>
      <c r="E22736" t="s">
        <v>9282</v>
      </c>
    </row>
    <row r="22737" spans="1:5" x14ac:dyDescent="0.25">
      <c r="A22737">
        <v>10249485</v>
      </c>
      <c r="B22737" t="s">
        <v>53529</v>
      </c>
      <c r="C22737" t="s">
        <v>53530</v>
      </c>
      <c r="D22737" t="s">
        <v>9282</v>
      </c>
      <c r="E22737" t="s">
        <v>9282</v>
      </c>
    </row>
    <row r="22738" spans="1:5" x14ac:dyDescent="0.25">
      <c r="A22738">
        <v>10249486</v>
      </c>
      <c r="B22738" t="s">
        <v>30</v>
      </c>
      <c r="C22738" t="s">
        <v>33978</v>
      </c>
      <c r="D22738" t="s">
        <v>9282</v>
      </c>
      <c r="E22738" t="s">
        <v>9282</v>
      </c>
    </row>
    <row r="22739" spans="1:5" x14ac:dyDescent="0.25">
      <c r="A22739">
        <v>10249487</v>
      </c>
      <c r="B22739" t="s">
        <v>30</v>
      </c>
      <c r="C22739" t="s">
        <v>16006</v>
      </c>
      <c r="D22739" t="s">
        <v>9282</v>
      </c>
      <c r="E22739" t="s">
        <v>9282</v>
      </c>
    </row>
    <row r="22740" spans="1:5" x14ac:dyDescent="0.25">
      <c r="A22740">
        <v>10249488</v>
      </c>
      <c r="B22740" t="s">
        <v>61342</v>
      </c>
      <c r="C22740" t="s">
        <v>61343</v>
      </c>
      <c r="D22740" t="s">
        <v>9282</v>
      </c>
      <c r="E22740" t="s">
        <v>9282</v>
      </c>
    </row>
    <row r="22741" spans="1:5" x14ac:dyDescent="0.25">
      <c r="A22741">
        <v>10249489</v>
      </c>
      <c r="B22741" t="s">
        <v>61520</v>
      </c>
      <c r="C22741" t="s">
        <v>61521</v>
      </c>
      <c r="D22741" t="s">
        <v>9282</v>
      </c>
      <c r="E22741" t="s">
        <v>9282</v>
      </c>
    </row>
    <row r="22742" spans="1:5" x14ac:dyDescent="0.25">
      <c r="A22742">
        <v>10249490</v>
      </c>
      <c r="B22742" t="s">
        <v>61567</v>
      </c>
      <c r="C22742" t="s">
        <v>61565</v>
      </c>
      <c r="D22742" t="s">
        <v>9282</v>
      </c>
      <c r="E22742" t="s">
        <v>9282</v>
      </c>
    </row>
    <row r="22743" spans="1:5" x14ac:dyDescent="0.25">
      <c r="A22743">
        <v>10249491</v>
      </c>
      <c r="B22743" t="s">
        <v>30</v>
      </c>
      <c r="C22743" t="s">
        <v>27699</v>
      </c>
      <c r="D22743" t="s">
        <v>9282</v>
      </c>
      <c r="E22743" t="s">
        <v>9282</v>
      </c>
    </row>
    <row r="22744" spans="1:5" x14ac:dyDescent="0.25">
      <c r="A22744">
        <v>10249492</v>
      </c>
      <c r="B22744" t="s">
        <v>19461</v>
      </c>
      <c r="C22744" t="s">
        <v>19462</v>
      </c>
      <c r="D22744" t="s">
        <v>9282</v>
      </c>
      <c r="E22744" t="s">
        <v>9282</v>
      </c>
    </row>
    <row r="22745" spans="1:5" x14ac:dyDescent="0.25">
      <c r="A22745">
        <v>10249493</v>
      </c>
      <c r="B22745" t="s">
        <v>5629</v>
      </c>
      <c r="C22745" t="s">
        <v>9428</v>
      </c>
      <c r="D22745" t="s">
        <v>9281</v>
      </c>
      <c r="E22745" t="s">
        <v>9281</v>
      </c>
    </row>
    <row r="22746" spans="1:5" x14ac:dyDescent="0.25">
      <c r="A22746">
        <v>10249494</v>
      </c>
      <c r="B22746" t="s">
        <v>5627</v>
      </c>
      <c r="C22746" t="s">
        <v>11292</v>
      </c>
      <c r="D22746" t="s">
        <v>9281</v>
      </c>
      <c r="E22746" t="s">
        <v>9281</v>
      </c>
    </row>
    <row r="22747" spans="1:5" x14ac:dyDescent="0.25">
      <c r="A22747">
        <v>10249495</v>
      </c>
      <c r="B22747" t="s">
        <v>43400</v>
      </c>
      <c r="C22747" t="s">
        <v>43401</v>
      </c>
      <c r="D22747" t="s">
        <v>9282</v>
      </c>
      <c r="E22747" t="s">
        <v>9282</v>
      </c>
    </row>
    <row r="22748" spans="1:5" x14ac:dyDescent="0.25">
      <c r="A22748">
        <v>10249496</v>
      </c>
      <c r="B22748" t="s">
        <v>37749</v>
      </c>
      <c r="C22748" t="s">
        <v>37750</v>
      </c>
      <c r="D22748" t="s">
        <v>9282</v>
      </c>
      <c r="E22748" t="s">
        <v>9282</v>
      </c>
    </row>
    <row r="22749" spans="1:5" x14ac:dyDescent="0.25">
      <c r="A22749">
        <v>10249497</v>
      </c>
      <c r="B22749" t="s">
        <v>5625</v>
      </c>
      <c r="C22749" t="s">
        <v>23166</v>
      </c>
      <c r="D22749" t="s">
        <v>9282</v>
      </c>
      <c r="E22749" t="s">
        <v>9282</v>
      </c>
    </row>
    <row r="22750" spans="1:5" x14ac:dyDescent="0.25">
      <c r="A22750">
        <v>10249498</v>
      </c>
      <c r="B22750" t="s">
        <v>11396</v>
      </c>
      <c r="C22750" t="s">
        <v>11397</v>
      </c>
      <c r="D22750" t="s">
        <v>9282</v>
      </c>
      <c r="E22750" t="s">
        <v>9282</v>
      </c>
    </row>
    <row r="22751" spans="1:5" x14ac:dyDescent="0.25">
      <c r="A22751">
        <v>10249499</v>
      </c>
      <c r="B22751" t="s">
        <v>30</v>
      </c>
      <c r="C22751" t="s">
        <v>55354</v>
      </c>
      <c r="D22751" t="s">
        <v>9282</v>
      </c>
      <c r="E22751" t="s">
        <v>9282</v>
      </c>
    </row>
    <row r="22752" spans="1:5" x14ac:dyDescent="0.25">
      <c r="A22752">
        <v>10249500</v>
      </c>
      <c r="B22752" t="s">
        <v>5623</v>
      </c>
      <c r="C22752" t="s">
        <v>59309</v>
      </c>
      <c r="D22752" t="s">
        <v>9282</v>
      </c>
      <c r="E22752" t="s">
        <v>9282</v>
      </c>
    </row>
    <row r="22753" spans="1:5" x14ac:dyDescent="0.25">
      <c r="A22753">
        <v>10249501</v>
      </c>
      <c r="B22753" t="s">
        <v>34680</v>
      </c>
      <c r="C22753" t="s">
        <v>34681</v>
      </c>
      <c r="D22753" t="s">
        <v>9282</v>
      </c>
      <c r="E22753" t="s">
        <v>9282</v>
      </c>
    </row>
    <row r="22754" spans="1:5" x14ac:dyDescent="0.25">
      <c r="A22754">
        <v>10249502</v>
      </c>
      <c r="B22754" t="s">
        <v>30</v>
      </c>
      <c r="C22754" t="s">
        <v>30598</v>
      </c>
      <c r="D22754" t="s">
        <v>9282</v>
      </c>
      <c r="E22754" t="s">
        <v>9282</v>
      </c>
    </row>
    <row r="22755" spans="1:5" x14ac:dyDescent="0.25">
      <c r="A22755">
        <v>10249503</v>
      </c>
      <c r="B22755" t="s">
        <v>30595</v>
      </c>
      <c r="C22755" t="s">
        <v>30596</v>
      </c>
      <c r="D22755" t="s">
        <v>9282</v>
      </c>
      <c r="E22755" t="s">
        <v>9282</v>
      </c>
    </row>
    <row r="22756" spans="1:5" x14ac:dyDescent="0.25">
      <c r="A22756">
        <v>10249504</v>
      </c>
      <c r="B22756" t="s">
        <v>30593</v>
      </c>
      <c r="C22756" t="s">
        <v>30594</v>
      </c>
      <c r="D22756" t="s">
        <v>9282</v>
      </c>
      <c r="E22756" t="s">
        <v>9282</v>
      </c>
    </row>
    <row r="22757" spans="1:5" x14ac:dyDescent="0.25">
      <c r="A22757">
        <v>10249505</v>
      </c>
      <c r="B22757" t="s">
        <v>56492</v>
      </c>
      <c r="C22757" t="s">
        <v>56493</v>
      </c>
      <c r="D22757" t="s">
        <v>9282</v>
      </c>
      <c r="E22757" t="s">
        <v>9282</v>
      </c>
    </row>
    <row r="22758" spans="1:5" x14ac:dyDescent="0.25">
      <c r="A22758">
        <v>10249506</v>
      </c>
      <c r="B22758" t="s">
        <v>51886</v>
      </c>
      <c r="C22758" t="s">
        <v>51887</v>
      </c>
      <c r="D22758" t="s">
        <v>9282</v>
      </c>
      <c r="E22758" t="s">
        <v>9282</v>
      </c>
    </row>
    <row r="22759" spans="1:5" x14ac:dyDescent="0.25">
      <c r="A22759">
        <v>10249507</v>
      </c>
      <c r="B22759" t="s">
        <v>22505</v>
      </c>
      <c r="C22759" t="s">
        <v>22506</v>
      </c>
      <c r="D22759" t="s">
        <v>9282</v>
      </c>
      <c r="E22759" t="s">
        <v>9282</v>
      </c>
    </row>
    <row r="22760" spans="1:5" x14ac:dyDescent="0.25">
      <c r="A22760">
        <v>10249508</v>
      </c>
      <c r="B22760" t="s">
        <v>19043</v>
      </c>
      <c r="C22760" t="s">
        <v>19044</v>
      </c>
      <c r="D22760" t="s">
        <v>9282</v>
      </c>
      <c r="E22760" t="s">
        <v>9282</v>
      </c>
    </row>
    <row r="22761" spans="1:5" x14ac:dyDescent="0.25">
      <c r="A22761">
        <v>10249509</v>
      </c>
      <c r="B22761" t="s">
        <v>62070</v>
      </c>
      <c r="C22761" t="s">
        <v>62071</v>
      </c>
      <c r="D22761" t="s">
        <v>9282</v>
      </c>
      <c r="E22761" t="s">
        <v>9282</v>
      </c>
    </row>
    <row r="22762" spans="1:5" x14ac:dyDescent="0.25">
      <c r="A22762">
        <v>10249510</v>
      </c>
      <c r="B22762" t="s">
        <v>20423</v>
      </c>
      <c r="C22762" t="s">
        <v>20424</v>
      </c>
      <c r="D22762" t="s">
        <v>9282</v>
      </c>
      <c r="E22762" t="s">
        <v>9282</v>
      </c>
    </row>
    <row r="22763" spans="1:5" x14ac:dyDescent="0.25">
      <c r="A22763">
        <v>10249511</v>
      </c>
      <c r="B22763" t="s">
        <v>13458</v>
      </c>
      <c r="C22763" t="s">
        <v>13459</v>
      </c>
      <c r="D22763" t="s">
        <v>9282</v>
      </c>
      <c r="E22763" t="s">
        <v>9282</v>
      </c>
    </row>
    <row r="22764" spans="1:5" x14ac:dyDescent="0.25">
      <c r="A22764">
        <v>10249512</v>
      </c>
      <c r="B22764" t="s">
        <v>61982</v>
      </c>
      <c r="C22764" t="s">
        <v>61981</v>
      </c>
      <c r="D22764" t="s">
        <v>9282</v>
      </c>
      <c r="E22764" t="s">
        <v>9282</v>
      </c>
    </row>
    <row r="22765" spans="1:5" x14ac:dyDescent="0.25">
      <c r="A22765">
        <v>10249513</v>
      </c>
      <c r="B22765" t="s">
        <v>30</v>
      </c>
      <c r="C22765" t="s">
        <v>17171</v>
      </c>
      <c r="D22765" t="s">
        <v>9282</v>
      </c>
      <c r="E22765" t="s">
        <v>9282</v>
      </c>
    </row>
    <row r="22766" spans="1:5" x14ac:dyDescent="0.25">
      <c r="A22766">
        <v>10249514</v>
      </c>
      <c r="B22766" t="s">
        <v>30</v>
      </c>
      <c r="C22766" t="s">
        <v>17172</v>
      </c>
      <c r="D22766" t="s">
        <v>9282</v>
      </c>
      <c r="E22766" t="s">
        <v>9282</v>
      </c>
    </row>
    <row r="22767" spans="1:5" x14ac:dyDescent="0.25">
      <c r="A22767">
        <v>10249515</v>
      </c>
      <c r="B22767" t="s">
        <v>62476</v>
      </c>
      <c r="C22767" t="s">
        <v>62477</v>
      </c>
      <c r="D22767" t="s">
        <v>9282</v>
      </c>
      <c r="E22767" t="s">
        <v>9282</v>
      </c>
    </row>
    <row r="22768" spans="1:5" x14ac:dyDescent="0.25">
      <c r="A22768">
        <v>10249516</v>
      </c>
      <c r="B22768" t="s">
        <v>62581</v>
      </c>
      <c r="C22768" t="s">
        <v>62582</v>
      </c>
      <c r="D22768" t="s">
        <v>9282</v>
      </c>
      <c r="E22768" t="s">
        <v>9282</v>
      </c>
    </row>
    <row r="22769" spans="1:5" x14ac:dyDescent="0.25">
      <c r="A22769">
        <v>10249517</v>
      </c>
      <c r="B22769" t="s">
        <v>62705</v>
      </c>
      <c r="C22769" t="s">
        <v>62706</v>
      </c>
      <c r="D22769" t="s">
        <v>9282</v>
      </c>
      <c r="E22769" t="s">
        <v>9282</v>
      </c>
    </row>
    <row r="22770" spans="1:5" x14ac:dyDescent="0.25">
      <c r="A22770">
        <v>10249518</v>
      </c>
      <c r="B22770" t="s">
        <v>62217</v>
      </c>
      <c r="C22770" t="s">
        <v>62216</v>
      </c>
      <c r="D22770" t="s">
        <v>9282</v>
      </c>
      <c r="E22770" t="s">
        <v>9282</v>
      </c>
    </row>
    <row r="22771" spans="1:5" x14ac:dyDescent="0.25">
      <c r="A22771">
        <v>10249519</v>
      </c>
      <c r="B22771" t="s">
        <v>62215</v>
      </c>
      <c r="C22771" t="s">
        <v>62214</v>
      </c>
      <c r="D22771" t="s">
        <v>9282</v>
      </c>
      <c r="E22771" t="s">
        <v>9282</v>
      </c>
    </row>
    <row r="22772" spans="1:5" x14ac:dyDescent="0.25">
      <c r="A22772">
        <v>10249520</v>
      </c>
      <c r="B22772" t="s">
        <v>43281</v>
      </c>
      <c r="C22772" t="s">
        <v>43282</v>
      </c>
      <c r="D22772" t="s">
        <v>9282</v>
      </c>
      <c r="E22772" t="s">
        <v>9282</v>
      </c>
    </row>
    <row r="22773" spans="1:5" x14ac:dyDescent="0.25">
      <c r="A22773">
        <v>10249521</v>
      </c>
      <c r="B22773" t="s">
        <v>62561</v>
      </c>
      <c r="C22773" t="s">
        <v>62562</v>
      </c>
      <c r="D22773" t="s">
        <v>9282</v>
      </c>
      <c r="E22773" t="s">
        <v>9282</v>
      </c>
    </row>
    <row r="22774" spans="1:5" x14ac:dyDescent="0.25">
      <c r="A22774">
        <v>10249522</v>
      </c>
      <c r="B22774" t="s">
        <v>61886</v>
      </c>
      <c r="C22774" t="s">
        <v>61885</v>
      </c>
      <c r="D22774" t="s">
        <v>9282</v>
      </c>
      <c r="E22774" t="s">
        <v>9282</v>
      </c>
    </row>
    <row r="22775" spans="1:5" x14ac:dyDescent="0.25">
      <c r="A22775">
        <v>10249523</v>
      </c>
      <c r="B22775" t="s">
        <v>62288</v>
      </c>
      <c r="C22775" t="s">
        <v>11316</v>
      </c>
      <c r="D22775" t="s">
        <v>9282</v>
      </c>
      <c r="E22775" t="s">
        <v>9282</v>
      </c>
    </row>
    <row r="22776" spans="1:5" x14ac:dyDescent="0.25">
      <c r="A22776">
        <v>10249524</v>
      </c>
      <c r="B22776" t="s">
        <v>34536</v>
      </c>
      <c r="C22776" t="s">
        <v>34535</v>
      </c>
      <c r="D22776" t="s">
        <v>9282</v>
      </c>
      <c r="E22776" t="s">
        <v>9282</v>
      </c>
    </row>
    <row r="22777" spans="1:5" x14ac:dyDescent="0.25">
      <c r="A22777">
        <v>10249525</v>
      </c>
      <c r="B22777" t="s">
        <v>37157</v>
      </c>
      <c r="C22777" t="s">
        <v>37158</v>
      </c>
      <c r="D22777" t="s">
        <v>9282</v>
      </c>
      <c r="E22777" t="s">
        <v>9282</v>
      </c>
    </row>
    <row r="22778" spans="1:5" x14ac:dyDescent="0.25">
      <c r="A22778">
        <v>10249526</v>
      </c>
      <c r="B22778" t="s">
        <v>20416</v>
      </c>
      <c r="C22778" t="s">
        <v>20417</v>
      </c>
      <c r="D22778" t="s">
        <v>9282</v>
      </c>
      <c r="E22778" t="s">
        <v>9282</v>
      </c>
    </row>
    <row r="22779" spans="1:5" x14ac:dyDescent="0.25">
      <c r="A22779">
        <v>10249527</v>
      </c>
      <c r="B22779" t="s">
        <v>61697</v>
      </c>
      <c r="C22779" t="s">
        <v>61696</v>
      </c>
      <c r="D22779" t="s">
        <v>9282</v>
      </c>
      <c r="E22779" t="s">
        <v>9282</v>
      </c>
    </row>
    <row r="22780" spans="1:5" x14ac:dyDescent="0.25">
      <c r="A22780">
        <v>10249528</v>
      </c>
      <c r="B22780" t="s">
        <v>17162</v>
      </c>
      <c r="C22780" t="s">
        <v>17163</v>
      </c>
      <c r="D22780" t="s">
        <v>9282</v>
      </c>
      <c r="E22780" t="s">
        <v>9282</v>
      </c>
    </row>
    <row r="22781" spans="1:5" x14ac:dyDescent="0.25">
      <c r="A22781">
        <v>10249529</v>
      </c>
      <c r="B22781" t="s">
        <v>47866</v>
      </c>
      <c r="C22781" t="s">
        <v>47867</v>
      </c>
      <c r="D22781" t="s">
        <v>9282</v>
      </c>
      <c r="E22781" t="s">
        <v>9282</v>
      </c>
    </row>
    <row r="22782" spans="1:5" x14ac:dyDescent="0.25">
      <c r="A22782">
        <v>10249530</v>
      </c>
      <c r="B22782" t="s">
        <v>61586</v>
      </c>
      <c r="C22782" t="s">
        <v>61587</v>
      </c>
      <c r="D22782" t="s">
        <v>9282</v>
      </c>
      <c r="E22782" t="s">
        <v>9282</v>
      </c>
    </row>
    <row r="22783" spans="1:5" x14ac:dyDescent="0.25">
      <c r="A22783">
        <v>10249531</v>
      </c>
      <c r="B22783" t="s">
        <v>61425</v>
      </c>
      <c r="C22783" t="s">
        <v>61426</v>
      </c>
      <c r="D22783" t="s">
        <v>9282</v>
      </c>
      <c r="E22783" t="s">
        <v>9282</v>
      </c>
    </row>
    <row r="22784" spans="1:5" x14ac:dyDescent="0.25">
      <c r="A22784">
        <v>10249532</v>
      </c>
      <c r="B22784" t="s">
        <v>62221</v>
      </c>
      <c r="C22784" t="s">
        <v>62222</v>
      </c>
      <c r="D22784" t="s">
        <v>9282</v>
      </c>
      <c r="E22784" t="s">
        <v>9282</v>
      </c>
    </row>
    <row r="22785" spans="1:5" x14ac:dyDescent="0.25">
      <c r="A22785">
        <v>10249533</v>
      </c>
      <c r="B22785" t="s">
        <v>61907</v>
      </c>
      <c r="C22785" t="s">
        <v>61908</v>
      </c>
      <c r="D22785" t="s">
        <v>9282</v>
      </c>
      <c r="E22785" t="s">
        <v>9282</v>
      </c>
    </row>
    <row r="22786" spans="1:5" x14ac:dyDescent="0.25">
      <c r="A22786">
        <v>10249534</v>
      </c>
      <c r="B22786" t="s">
        <v>61452</v>
      </c>
      <c r="C22786" t="s">
        <v>61453</v>
      </c>
      <c r="D22786" t="s">
        <v>9282</v>
      </c>
      <c r="E22786" t="s">
        <v>9282</v>
      </c>
    </row>
    <row r="22787" spans="1:5" x14ac:dyDescent="0.25">
      <c r="A22787">
        <v>10249535</v>
      </c>
      <c r="B22787" t="s">
        <v>62502</v>
      </c>
      <c r="C22787" t="s">
        <v>62501</v>
      </c>
      <c r="D22787" t="s">
        <v>9282</v>
      </c>
      <c r="E22787" t="s">
        <v>9282</v>
      </c>
    </row>
    <row r="22788" spans="1:5" x14ac:dyDescent="0.25">
      <c r="A22788">
        <v>10249536</v>
      </c>
      <c r="B22788" t="s">
        <v>20393</v>
      </c>
      <c r="C22788" t="s">
        <v>20394</v>
      </c>
      <c r="D22788" t="s">
        <v>9282</v>
      </c>
      <c r="E22788" t="s">
        <v>9282</v>
      </c>
    </row>
    <row r="22789" spans="1:5" x14ac:dyDescent="0.25">
      <c r="A22789">
        <v>10249537</v>
      </c>
      <c r="B22789" t="s">
        <v>61494</v>
      </c>
      <c r="C22789" t="s">
        <v>61495</v>
      </c>
      <c r="D22789" t="s">
        <v>9282</v>
      </c>
      <c r="E22789" t="s">
        <v>9282</v>
      </c>
    </row>
    <row r="22790" spans="1:5" x14ac:dyDescent="0.25">
      <c r="A22790">
        <v>10249538</v>
      </c>
      <c r="B22790" t="s">
        <v>34487</v>
      </c>
      <c r="C22790" t="s">
        <v>34488</v>
      </c>
      <c r="D22790" t="s">
        <v>9282</v>
      </c>
      <c r="E22790" t="s">
        <v>9282</v>
      </c>
    </row>
    <row r="22791" spans="1:5" x14ac:dyDescent="0.25">
      <c r="A22791">
        <v>10249539</v>
      </c>
      <c r="B22791" t="s">
        <v>5621</v>
      </c>
      <c r="C22791" t="s">
        <v>17168</v>
      </c>
      <c r="D22791" t="s">
        <v>9282</v>
      </c>
      <c r="E22791" t="s">
        <v>9282</v>
      </c>
    </row>
    <row r="22792" spans="1:5" x14ac:dyDescent="0.25">
      <c r="A22792">
        <v>10249540</v>
      </c>
      <c r="B22792" t="s">
        <v>17156</v>
      </c>
      <c r="C22792" t="s">
        <v>17157</v>
      </c>
      <c r="D22792" t="s">
        <v>9282</v>
      </c>
      <c r="E22792" t="s">
        <v>9282</v>
      </c>
    </row>
    <row r="22793" spans="1:5" x14ac:dyDescent="0.25">
      <c r="A22793">
        <v>10249541</v>
      </c>
      <c r="B22793" t="s">
        <v>62346</v>
      </c>
      <c r="C22793" t="s">
        <v>62347</v>
      </c>
      <c r="D22793" t="s">
        <v>9282</v>
      </c>
      <c r="E22793" t="s">
        <v>9282</v>
      </c>
    </row>
    <row r="22794" spans="1:5" x14ac:dyDescent="0.25">
      <c r="A22794">
        <v>10249542</v>
      </c>
      <c r="B22794" t="s">
        <v>62368</v>
      </c>
      <c r="C22794" t="s">
        <v>62369</v>
      </c>
      <c r="D22794" t="s">
        <v>9282</v>
      </c>
      <c r="E22794" t="s">
        <v>9282</v>
      </c>
    </row>
    <row r="22795" spans="1:5" x14ac:dyDescent="0.25">
      <c r="A22795">
        <v>10249543</v>
      </c>
      <c r="B22795" t="s">
        <v>61783</v>
      </c>
      <c r="C22795" t="s">
        <v>61784</v>
      </c>
      <c r="D22795" t="s">
        <v>9282</v>
      </c>
      <c r="E22795" t="s">
        <v>9282</v>
      </c>
    </row>
    <row r="22796" spans="1:5" x14ac:dyDescent="0.25">
      <c r="A22796">
        <v>10249544</v>
      </c>
      <c r="B22796" t="s">
        <v>61661</v>
      </c>
      <c r="C22796" t="s">
        <v>61662</v>
      </c>
      <c r="D22796" t="s">
        <v>9282</v>
      </c>
      <c r="E22796" t="s">
        <v>9282</v>
      </c>
    </row>
    <row r="22797" spans="1:5" x14ac:dyDescent="0.25">
      <c r="A22797">
        <v>10249545</v>
      </c>
      <c r="B22797" t="s">
        <v>33863</v>
      </c>
      <c r="C22797" t="s">
        <v>33864</v>
      </c>
      <c r="D22797" t="s">
        <v>9282</v>
      </c>
      <c r="E22797" t="s">
        <v>9282</v>
      </c>
    </row>
    <row r="22798" spans="1:5" x14ac:dyDescent="0.25">
      <c r="A22798">
        <v>10249546</v>
      </c>
      <c r="B22798" t="s">
        <v>37111</v>
      </c>
      <c r="C22798" t="s">
        <v>37112</v>
      </c>
      <c r="D22798" t="s">
        <v>9282</v>
      </c>
      <c r="E22798" t="s">
        <v>9282</v>
      </c>
    </row>
    <row r="22799" spans="1:5" x14ac:dyDescent="0.25">
      <c r="A22799">
        <v>10249547</v>
      </c>
      <c r="B22799" t="s">
        <v>61580</v>
      </c>
      <c r="C22799" t="s">
        <v>61581</v>
      </c>
      <c r="D22799" t="s">
        <v>9282</v>
      </c>
      <c r="E22799" t="s">
        <v>9282</v>
      </c>
    </row>
    <row r="22800" spans="1:5" x14ac:dyDescent="0.25">
      <c r="A22800">
        <v>10249548</v>
      </c>
      <c r="B22800" t="s">
        <v>61226</v>
      </c>
      <c r="C22800" t="s">
        <v>61227</v>
      </c>
      <c r="D22800" t="s">
        <v>9282</v>
      </c>
      <c r="E22800" t="s">
        <v>9282</v>
      </c>
    </row>
    <row r="22801" spans="1:5" x14ac:dyDescent="0.25">
      <c r="A22801">
        <v>10249549</v>
      </c>
      <c r="B22801" t="s">
        <v>61529</v>
      </c>
      <c r="C22801" t="s">
        <v>61530</v>
      </c>
      <c r="D22801" t="s">
        <v>9282</v>
      </c>
      <c r="E22801" t="s">
        <v>9282</v>
      </c>
    </row>
    <row r="22802" spans="1:5" x14ac:dyDescent="0.25">
      <c r="A22802">
        <v>10249550</v>
      </c>
      <c r="B22802" t="s">
        <v>30</v>
      </c>
      <c r="C22802" t="s">
        <v>34196</v>
      </c>
      <c r="D22802" t="s">
        <v>9282</v>
      </c>
      <c r="E22802" t="s">
        <v>9282</v>
      </c>
    </row>
    <row r="22803" spans="1:5" x14ac:dyDescent="0.25">
      <c r="A22803">
        <v>10249551</v>
      </c>
      <c r="B22803" t="s">
        <v>61403</v>
      </c>
      <c r="C22803" t="s">
        <v>61404</v>
      </c>
      <c r="D22803" t="s">
        <v>9282</v>
      </c>
      <c r="E22803" t="s">
        <v>9282</v>
      </c>
    </row>
    <row r="22804" spans="1:5" x14ac:dyDescent="0.25">
      <c r="A22804">
        <v>10249552</v>
      </c>
      <c r="B22804" t="s">
        <v>30116</v>
      </c>
      <c r="C22804" t="s">
        <v>30117</v>
      </c>
      <c r="D22804" t="s">
        <v>9282</v>
      </c>
      <c r="E22804" t="s">
        <v>9282</v>
      </c>
    </row>
    <row r="22805" spans="1:5" x14ac:dyDescent="0.25">
      <c r="A22805">
        <v>10249553</v>
      </c>
      <c r="B22805" t="s">
        <v>20380</v>
      </c>
      <c r="C22805" t="s">
        <v>20381</v>
      </c>
      <c r="D22805" t="s">
        <v>9282</v>
      </c>
      <c r="E22805" t="s">
        <v>9282</v>
      </c>
    </row>
    <row r="22806" spans="1:5" x14ac:dyDescent="0.25">
      <c r="A22806">
        <v>10249554</v>
      </c>
      <c r="B22806" t="s">
        <v>62474</v>
      </c>
      <c r="C22806" t="s">
        <v>62475</v>
      </c>
      <c r="D22806" t="s">
        <v>9282</v>
      </c>
      <c r="E22806" t="s">
        <v>9282</v>
      </c>
    </row>
    <row r="22807" spans="1:5" x14ac:dyDescent="0.25">
      <c r="A22807">
        <v>10249555</v>
      </c>
      <c r="B22807" t="s">
        <v>62178</v>
      </c>
      <c r="C22807" t="s">
        <v>62179</v>
      </c>
      <c r="D22807" t="s">
        <v>9282</v>
      </c>
      <c r="E22807" t="s">
        <v>9282</v>
      </c>
    </row>
    <row r="22808" spans="1:5" x14ac:dyDescent="0.25">
      <c r="A22808">
        <v>10249556</v>
      </c>
      <c r="B22808" t="s">
        <v>30</v>
      </c>
      <c r="C22808" t="s">
        <v>19621</v>
      </c>
      <c r="D22808" t="s">
        <v>9282</v>
      </c>
      <c r="E22808" t="s">
        <v>9282</v>
      </c>
    </row>
    <row r="22809" spans="1:5" x14ac:dyDescent="0.25">
      <c r="A22809">
        <v>10249557</v>
      </c>
      <c r="B22809" t="s">
        <v>17221</v>
      </c>
      <c r="C22809" t="s">
        <v>17222</v>
      </c>
      <c r="D22809" t="s">
        <v>9282</v>
      </c>
      <c r="E22809" t="s">
        <v>9282</v>
      </c>
    </row>
    <row r="22810" spans="1:5" x14ac:dyDescent="0.25">
      <c r="A22810">
        <v>10249558</v>
      </c>
      <c r="B22810" t="s">
        <v>17219</v>
      </c>
      <c r="C22810" t="s">
        <v>17220</v>
      </c>
      <c r="D22810" t="s">
        <v>9282</v>
      </c>
      <c r="E22810" t="s">
        <v>9282</v>
      </c>
    </row>
    <row r="22811" spans="1:5" x14ac:dyDescent="0.25">
      <c r="A22811">
        <v>10249559</v>
      </c>
      <c r="B22811" t="s">
        <v>62736</v>
      </c>
      <c r="C22811" t="s">
        <v>62737</v>
      </c>
      <c r="D22811" t="s">
        <v>9282</v>
      </c>
      <c r="E22811" t="s">
        <v>9282</v>
      </c>
    </row>
    <row r="22812" spans="1:5" x14ac:dyDescent="0.25">
      <c r="A22812">
        <v>10249560</v>
      </c>
      <c r="B22812" t="s">
        <v>62233</v>
      </c>
      <c r="C22812" t="s">
        <v>62234</v>
      </c>
      <c r="D22812" t="s">
        <v>9282</v>
      </c>
      <c r="E22812" t="s">
        <v>9282</v>
      </c>
    </row>
    <row r="22813" spans="1:5" x14ac:dyDescent="0.25">
      <c r="A22813">
        <v>10249561</v>
      </c>
      <c r="B22813" t="s">
        <v>20391</v>
      </c>
      <c r="C22813" t="s">
        <v>20392</v>
      </c>
      <c r="D22813" t="s">
        <v>9282</v>
      </c>
      <c r="E22813" t="s">
        <v>9282</v>
      </c>
    </row>
    <row r="22814" spans="1:5" x14ac:dyDescent="0.25">
      <c r="A22814">
        <v>10249562</v>
      </c>
      <c r="B22814" t="s">
        <v>61376</v>
      </c>
      <c r="C22814" t="s">
        <v>61377</v>
      </c>
      <c r="D22814" t="s">
        <v>9282</v>
      </c>
      <c r="E22814" t="s">
        <v>9282</v>
      </c>
    </row>
    <row r="22815" spans="1:5" x14ac:dyDescent="0.25">
      <c r="A22815">
        <v>10249563</v>
      </c>
      <c r="B22815" t="s">
        <v>19864</v>
      </c>
      <c r="C22815" t="s">
        <v>19865</v>
      </c>
      <c r="D22815" t="s">
        <v>9282</v>
      </c>
      <c r="E22815" t="s">
        <v>9282</v>
      </c>
    </row>
    <row r="22816" spans="1:5" x14ac:dyDescent="0.25">
      <c r="A22816">
        <v>10249564</v>
      </c>
      <c r="B22816" t="s">
        <v>34669</v>
      </c>
      <c r="C22816" t="s">
        <v>34670</v>
      </c>
      <c r="D22816" t="s">
        <v>9282</v>
      </c>
      <c r="E22816" t="s">
        <v>9282</v>
      </c>
    </row>
    <row r="22817" spans="1:5" x14ac:dyDescent="0.25">
      <c r="A22817">
        <v>10249565</v>
      </c>
      <c r="B22817" t="s">
        <v>62154</v>
      </c>
      <c r="C22817" t="s">
        <v>62155</v>
      </c>
      <c r="D22817" t="s">
        <v>9282</v>
      </c>
      <c r="E22817" t="s">
        <v>9282</v>
      </c>
    </row>
    <row r="22818" spans="1:5" x14ac:dyDescent="0.25">
      <c r="A22818">
        <v>10249566</v>
      </c>
      <c r="B22818" t="s">
        <v>62160</v>
      </c>
      <c r="C22818" t="s">
        <v>62161</v>
      </c>
      <c r="D22818" t="s">
        <v>9282</v>
      </c>
      <c r="E22818" t="s">
        <v>9282</v>
      </c>
    </row>
    <row r="22819" spans="1:5" x14ac:dyDescent="0.25">
      <c r="A22819">
        <v>10249567</v>
      </c>
      <c r="B22819" t="s">
        <v>62158</v>
      </c>
      <c r="C22819" t="s">
        <v>62159</v>
      </c>
      <c r="D22819" t="s">
        <v>9282</v>
      </c>
      <c r="E22819" t="s">
        <v>9282</v>
      </c>
    </row>
    <row r="22820" spans="1:5" x14ac:dyDescent="0.25">
      <c r="A22820">
        <v>10249568</v>
      </c>
      <c r="B22820" t="s">
        <v>62156</v>
      </c>
      <c r="C22820" t="s">
        <v>62157</v>
      </c>
      <c r="D22820" t="s">
        <v>9282</v>
      </c>
      <c r="E22820" t="s">
        <v>9282</v>
      </c>
    </row>
    <row r="22821" spans="1:5" x14ac:dyDescent="0.25">
      <c r="A22821">
        <v>10249569</v>
      </c>
      <c r="B22821" t="s">
        <v>46998</v>
      </c>
      <c r="C22821" t="s">
        <v>46999</v>
      </c>
      <c r="D22821" t="s">
        <v>9282</v>
      </c>
      <c r="E22821" t="s">
        <v>9282</v>
      </c>
    </row>
    <row r="22822" spans="1:5" x14ac:dyDescent="0.25">
      <c r="A22822">
        <v>10249570</v>
      </c>
      <c r="B22822" t="s">
        <v>34671</v>
      </c>
      <c r="C22822" t="s">
        <v>34672</v>
      </c>
      <c r="D22822" t="s">
        <v>9282</v>
      </c>
      <c r="E22822" t="s">
        <v>9282</v>
      </c>
    </row>
    <row r="22823" spans="1:5" x14ac:dyDescent="0.25">
      <c r="A22823">
        <v>10249571</v>
      </c>
      <c r="B22823" t="s">
        <v>20430</v>
      </c>
      <c r="C22823" t="s">
        <v>20431</v>
      </c>
      <c r="D22823" t="s">
        <v>9282</v>
      </c>
      <c r="E22823" t="s">
        <v>9282</v>
      </c>
    </row>
    <row r="22824" spans="1:5" x14ac:dyDescent="0.25">
      <c r="A22824">
        <v>10249572</v>
      </c>
      <c r="B22824" t="s">
        <v>20428</v>
      </c>
      <c r="C22824" t="s">
        <v>20429</v>
      </c>
      <c r="D22824" t="s">
        <v>9282</v>
      </c>
      <c r="E22824" t="s">
        <v>9282</v>
      </c>
    </row>
    <row r="22825" spans="1:5" x14ac:dyDescent="0.25">
      <c r="A22825">
        <v>10249573</v>
      </c>
      <c r="B22825" t="s">
        <v>34641</v>
      </c>
      <c r="C22825" t="s">
        <v>34630</v>
      </c>
      <c r="D22825" t="s">
        <v>9282</v>
      </c>
      <c r="E22825" t="s">
        <v>9282</v>
      </c>
    </row>
    <row r="22826" spans="1:5" x14ac:dyDescent="0.25">
      <c r="A22826">
        <v>10249574</v>
      </c>
      <c r="B22826" t="s">
        <v>32788</v>
      </c>
      <c r="C22826" t="s">
        <v>32789</v>
      </c>
      <c r="D22826" t="s">
        <v>9282</v>
      </c>
      <c r="E22826" t="s">
        <v>9282</v>
      </c>
    </row>
    <row r="22827" spans="1:5" x14ac:dyDescent="0.25">
      <c r="A22827">
        <v>10249575</v>
      </c>
      <c r="B22827" t="s">
        <v>61677</v>
      </c>
      <c r="C22827" t="s">
        <v>61675</v>
      </c>
      <c r="D22827" t="s">
        <v>9282</v>
      </c>
      <c r="E22827" t="s">
        <v>9282</v>
      </c>
    </row>
    <row r="22828" spans="1:5" x14ac:dyDescent="0.25">
      <c r="A22828">
        <v>10249576</v>
      </c>
      <c r="B22828" t="s">
        <v>62109</v>
      </c>
      <c r="C22828" t="s">
        <v>62110</v>
      </c>
      <c r="D22828" t="s">
        <v>9282</v>
      </c>
      <c r="E22828" t="s">
        <v>9282</v>
      </c>
    </row>
    <row r="22829" spans="1:5" x14ac:dyDescent="0.25">
      <c r="A22829">
        <v>10249577</v>
      </c>
      <c r="B22829" t="s">
        <v>20383</v>
      </c>
      <c r="C22829" t="s">
        <v>20384</v>
      </c>
      <c r="D22829" t="s">
        <v>9282</v>
      </c>
      <c r="E22829" t="s">
        <v>9282</v>
      </c>
    </row>
    <row r="22830" spans="1:5" x14ac:dyDescent="0.25">
      <c r="A22830">
        <v>10249578</v>
      </c>
      <c r="B22830" t="s">
        <v>19376</v>
      </c>
      <c r="C22830" t="s">
        <v>19377</v>
      </c>
      <c r="D22830" t="s">
        <v>9282</v>
      </c>
      <c r="E22830" t="s">
        <v>9282</v>
      </c>
    </row>
    <row r="22831" spans="1:5" x14ac:dyDescent="0.25">
      <c r="A22831">
        <v>10249579</v>
      </c>
      <c r="B22831" t="s">
        <v>5619</v>
      </c>
      <c r="C22831" t="s">
        <v>61262</v>
      </c>
      <c r="D22831" t="s">
        <v>9282</v>
      </c>
      <c r="E22831" t="s">
        <v>9282</v>
      </c>
    </row>
    <row r="22832" spans="1:5" x14ac:dyDescent="0.25">
      <c r="A22832">
        <v>10249580</v>
      </c>
      <c r="B22832" t="s">
        <v>13162</v>
      </c>
      <c r="C22832" t="s">
        <v>13163</v>
      </c>
      <c r="D22832" t="s">
        <v>9282</v>
      </c>
      <c r="E22832" t="s">
        <v>9282</v>
      </c>
    </row>
    <row r="22833" spans="1:5" x14ac:dyDescent="0.25">
      <c r="A22833">
        <v>10249581</v>
      </c>
      <c r="B22833" t="s">
        <v>5617</v>
      </c>
      <c r="C22833" t="s">
        <v>11342</v>
      </c>
      <c r="D22833" t="s">
        <v>9281</v>
      </c>
      <c r="E22833" t="s">
        <v>9281</v>
      </c>
    </row>
    <row r="22834" spans="1:5" x14ac:dyDescent="0.25">
      <c r="A22834">
        <v>10249582</v>
      </c>
      <c r="B22834" t="s">
        <v>13160</v>
      </c>
      <c r="C22834" t="s">
        <v>13161</v>
      </c>
      <c r="D22834" t="s">
        <v>9282</v>
      </c>
      <c r="E22834" t="s">
        <v>9282</v>
      </c>
    </row>
    <row r="22835" spans="1:5" x14ac:dyDescent="0.25">
      <c r="A22835">
        <v>10249583</v>
      </c>
      <c r="B22835" t="s">
        <v>62286</v>
      </c>
      <c r="C22835" t="s">
        <v>62287</v>
      </c>
      <c r="D22835" t="s">
        <v>9282</v>
      </c>
      <c r="E22835" t="s">
        <v>9282</v>
      </c>
    </row>
    <row r="22836" spans="1:5" x14ac:dyDescent="0.25">
      <c r="A22836">
        <v>10249584</v>
      </c>
      <c r="B22836" t="s">
        <v>62152</v>
      </c>
      <c r="C22836" t="s">
        <v>62153</v>
      </c>
      <c r="D22836" t="s">
        <v>9282</v>
      </c>
      <c r="E22836" t="s">
        <v>9282</v>
      </c>
    </row>
    <row r="22837" spans="1:5" x14ac:dyDescent="0.25">
      <c r="A22837">
        <v>10249585</v>
      </c>
      <c r="B22837" t="s">
        <v>62162</v>
      </c>
      <c r="C22837" t="s">
        <v>62163</v>
      </c>
      <c r="D22837" t="s">
        <v>9282</v>
      </c>
      <c r="E22837" t="s">
        <v>9282</v>
      </c>
    </row>
    <row r="22838" spans="1:5" x14ac:dyDescent="0.25">
      <c r="A22838">
        <v>10249586</v>
      </c>
      <c r="B22838" t="s">
        <v>62122</v>
      </c>
      <c r="C22838" t="s">
        <v>62123</v>
      </c>
      <c r="D22838" t="s">
        <v>9282</v>
      </c>
      <c r="E22838" t="s">
        <v>9282</v>
      </c>
    </row>
    <row r="22839" spans="1:5" x14ac:dyDescent="0.25">
      <c r="A22839">
        <v>10249587</v>
      </c>
      <c r="B22839" t="s">
        <v>62386</v>
      </c>
      <c r="C22839" t="s">
        <v>62387</v>
      </c>
      <c r="D22839" t="s">
        <v>9282</v>
      </c>
      <c r="E22839" t="s">
        <v>9282</v>
      </c>
    </row>
    <row r="22840" spans="1:5" x14ac:dyDescent="0.25">
      <c r="A22840">
        <v>10249588</v>
      </c>
      <c r="B22840" t="s">
        <v>62693</v>
      </c>
      <c r="C22840" t="s">
        <v>62692</v>
      </c>
      <c r="D22840" t="s">
        <v>9282</v>
      </c>
      <c r="E22840" t="s">
        <v>9282</v>
      </c>
    </row>
    <row r="22841" spans="1:5" x14ac:dyDescent="0.25">
      <c r="A22841">
        <v>10249589</v>
      </c>
      <c r="B22841" t="s">
        <v>61839</v>
      </c>
      <c r="C22841" t="s">
        <v>61840</v>
      </c>
      <c r="D22841" t="s">
        <v>9282</v>
      </c>
      <c r="E22841" t="s">
        <v>9282</v>
      </c>
    </row>
    <row r="22842" spans="1:5" x14ac:dyDescent="0.25">
      <c r="A22842">
        <v>10249590</v>
      </c>
      <c r="B22842" t="s">
        <v>30540</v>
      </c>
      <c r="C22842" t="s">
        <v>30541</v>
      </c>
      <c r="D22842" t="s">
        <v>9282</v>
      </c>
      <c r="E22842" t="s">
        <v>9282</v>
      </c>
    </row>
    <row r="22843" spans="1:5" x14ac:dyDescent="0.25">
      <c r="A22843">
        <v>10249591</v>
      </c>
      <c r="B22843" t="s">
        <v>34276</v>
      </c>
      <c r="C22843" t="s">
        <v>34277</v>
      </c>
      <c r="D22843" t="s">
        <v>9282</v>
      </c>
      <c r="E22843" t="s">
        <v>9282</v>
      </c>
    </row>
    <row r="22844" spans="1:5" x14ac:dyDescent="0.25">
      <c r="A22844">
        <v>10249592</v>
      </c>
      <c r="B22844" t="s">
        <v>62284</v>
      </c>
      <c r="C22844" t="s">
        <v>62285</v>
      </c>
      <c r="D22844" t="s">
        <v>9282</v>
      </c>
      <c r="E22844" t="s">
        <v>9282</v>
      </c>
    </row>
    <row r="22845" spans="1:5" x14ac:dyDescent="0.25">
      <c r="A22845">
        <v>10249593</v>
      </c>
      <c r="B22845" t="s">
        <v>61909</v>
      </c>
      <c r="C22845" t="s">
        <v>61908</v>
      </c>
      <c r="D22845" t="s">
        <v>9282</v>
      </c>
      <c r="E22845" t="s">
        <v>9282</v>
      </c>
    </row>
    <row r="22846" spans="1:5" x14ac:dyDescent="0.25">
      <c r="A22846">
        <v>10249594</v>
      </c>
      <c r="B22846" t="s">
        <v>62223</v>
      </c>
      <c r="C22846" t="s">
        <v>62222</v>
      </c>
      <c r="D22846" t="s">
        <v>9282</v>
      </c>
      <c r="E22846" t="s">
        <v>9282</v>
      </c>
    </row>
    <row r="22847" spans="1:5" x14ac:dyDescent="0.25">
      <c r="A22847">
        <v>10249595</v>
      </c>
      <c r="B22847" t="s">
        <v>61427</v>
      </c>
      <c r="C22847" t="s">
        <v>61426</v>
      </c>
      <c r="D22847" t="s">
        <v>9282</v>
      </c>
      <c r="E22847" t="s">
        <v>9282</v>
      </c>
    </row>
    <row r="22848" spans="1:5" x14ac:dyDescent="0.25">
      <c r="A22848">
        <v>10249596</v>
      </c>
      <c r="B22848" t="s">
        <v>62503</v>
      </c>
      <c r="C22848" t="s">
        <v>62504</v>
      </c>
      <c r="D22848" t="s">
        <v>9282</v>
      </c>
      <c r="E22848" t="s">
        <v>9282</v>
      </c>
    </row>
    <row r="22849" spans="1:5" x14ac:dyDescent="0.25">
      <c r="A22849">
        <v>10249597</v>
      </c>
      <c r="B22849" t="s">
        <v>54537</v>
      </c>
      <c r="C22849" t="s">
        <v>54536</v>
      </c>
      <c r="D22849" t="s">
        <v>9282</v>
      </c>
      <c r="E22849" t="s">
        <v>9282</v>
      </c>
    </row>
    <row r="22850" spans="1:5" x14ac:dyDescent="0.25">
      <c r="A22850">
        <v>10249598</v>
      </c>
      <c r="B22850" t="s">
        <v>34642</v>
      </c>
      <c r="C22850" t="s">
        <v>34630</v>
      </c>
      <c r="D22850" t="s">
        <v>9282</v>
      </c>
      <c r="E22850" t="s">
        <v>9282</v>
      </c>
    </row>
    <row r="22851" spans="1:5" x14ac:dyDescent="0.25">
      <c r="A22851">
        <v>10249599</v>
      </c>
      <c r="B22851" t="s">
        <v>34537</v>
      </c>
      <c r="C22851" t="s">
        <v>34535</v>
      </c>
      <c r="D22851" t="s">
        <v>9282</v>
      </c>
      <c r="E22851" t="s">
        <v>9282</v>
      </c>
    </row>
    <row r="22852" spans="1:5" x14ac:dyDescent="0.25">
      <c r="A22852">
        <v>10249600</v>
      </c>
      <c r="B22852" t="s">
        <v>30213</v>
      </c>
      <c r="C22852" t="s">
        <v>30214</v>
      </c>
      <c r="D22852" t="s">
        <v>9282</v>
      </c>
      <c r="E22852" t="s">
        <v>9282</v>
      </c>
    </row>
    <row r="22853" spans="1:5" x14ac:dyDescent="0.25">
      <c r="A22853">
        <v>10249601</v>
      </c>
      <c r="B22853" t="s">
        <v>61815</v>
      </c>
      <c r="C22853" t="s">
        <v>61814</v>
      </c>
      <c r="D22853" t="s">
        <v>9282</v>
      </c>
      <c r="E22853" t="s">
        <v>9282</v>
      </c>
    </row>
    <row r="22854" spans="1:5" x14ac:dyDescent="0.25">
      <c r="A22854">
        <v>10249602</v>
      </c>
      <c r="B22854" t="s">
        <v>61540</v>
      </c>
      <c r="C22854" t="s">
        <v>61541</v>
      </c>
      <c r="D22854" t="s">
        <v>9282</v>
      </c>
      <c r="E22854" t="s">
        <v>9282</v>
      </c>
    </row>
    <row r="22855" spans="1:5" x14ac:dyDescent="0.25">
      <c r="A22855">
        <v>10249603</v>
      </c>
      <c r="B22855" t="s">
        <v>13598</v>
      </c>
      <c r="C22855" t="s">
        <v>13599</v>
      </c>
      <c r="D22855" t="s">
        <v>9282</v>
      </c>
      <c r="E22855" t="s">
        <v>9282</v>
      </c>
    </row>
    <row r="22856" spans="1:5" x14ac:dyDescent="0.25">
      <c r="A22856">
        <v>10249604</v>
      </c>
      <c r="B22856" t="s">
        <v>62150</v>
      </c>
      <c r="C22856" t="s">
        <v>62151</v>
      </c>
      <c r="D22856" t="s">
        <v>9282</v>
      </c>
      <c r="E22856" t="s">
        <v>9282</v>
      </c>
    </row>
    <row r="22857" spans="1:5" x14ac:dyDescent="0.25">
      <c r="A22857">
        <v>10249605</v>
      </c>
      <c r="B22857" t="s">
        <v>61953</v>
      </c>
      <c r="C22857" t="s">
        <v>61952</v>
      </c>
      <c r="D22857" t="s">
        <v>9282</v>
      </c>
      <c r="E22857" t="s">
        <v>9282</v>
      </c>
    </row>
    <row r="22858" spans="1:5" x14ac:dyDescent="0.25">
      <c r="A22858">
        <v>10249606</v>
      </c>
      <c r="B22858" t="s">
        <v>62331</v>
      </c>
      <c r="C22858" t="s">
        <v>62332</v>
      </c>
      <c r="D22858" t="s">
        <v>9282</v>
      </c>
      <c r="E22858" t="s">
        <v>9282</v>
      </c>
    </row>
    <row r="22859" spans="1:5" x14ac:dyDescent="0.25">
      <c r="A22859">
        <v>10249607</v>
      </c>
      <c r="B22859" t="s">
        <v>61609</v>
      </c>
      <c r="C22859" t="s">
        <v>61610</v>
      </c>
      <c r="D22859" t="s">
        <v>9282</v>
      </c>
      <c r="E22859" t="s">
        <v>9282</v>
      </c>
    </row>
    <row r="22860" spans="1:5" x14ac:dyDescent="0.25">
      <c r="A22860">
        <v>10249608</v>
      </c>
      <c r="B22860" t="s">
        <v>20421</v>
      </c>
      <c r="C22860" t="s">
        <v>20422</v>
      </c>
      <c r="D22860" t="s">
        <v>9282</v>
      </c>
      <c r="E22860" t="s">
        <v>9282</v>
      </c>
    </row>
    <row r="22861" spans="1:5" x14ac:dyDescent="0.25">
      <c r="A22861">
        <v>10249609</v>
      </c>
      <c r="B22861" t="s">
        <v>51787</v>
      </c>
      <c r="C22861" t="s">
        <v>51788</v>
      </c>
      <c r="D22861" t="s">
        <v>9282</v>
      </c>
      <c r="E22861" t="s">
        <v>9282</v>
      </c>
    </row>
    <row r="22862" spans="1:5" x14ac:dyDescent="0.25">
      <c r="A22862">
        <v>10249610</v>
      </c>
      <c r="B22862" t="s">
        <v>47171</v>
      </c>
      <c r="C22862" t="s">
        <v>47172</v>
      </c>
      <c r="D22862" t="s">
        <v>9282</v>
      </c>
      <c r="E22862" t="s">
        <v>9282</v>
      </c>
    </row>
    <row r="22863" spans="1:5" x14ac:dyDescent="0.25">
      <c r="A22863">
        <v>10249611</v>
      </c>
      <c r="B22863" t="s">
        <v>20195</v>
      </c>
      <c r="C22863" t="s">
        <v>20196</v>
      </c>
      <c r="D22863" t="s">
        <v>9282</v>
      </c>
      <c r="E22863" t="s">
        <v>9282</v>
      </c>
    </row>
    <row r="22864" spans="1:5" x14ac:dyDescent="0.25">
      <c r="A22864">
        <v>10249612</v>
      </c>
      <c r="B22864" t="s">
        <v>61303</v>
      </c>
      <c r="C22864" t="s">
        <v>11287</v>
      </c>
      <c r="D22864" t="s">
        <v>9282</v>
      </c>
      <c r="E22864" t="s">
        <v>9282</v>
      </c>
    </row>
    <row r="22865" spans="1:5" x14ac:dyDescent="0.25">
      <c r="A22865">
        <v>10249613</v>
      </c>
      <c r="B22865" t="s">
        <v>43782</v>
      </c>
      <c r="C22865" t="s">
        <v>43783</v>
      </c>
      <c r="D22865" t="s">
        <v>9282</v>
      </c>
      <c r="E22865" t="s">
        <v>9282</v>
      </c>
    </row>
    <row r="22866" spans="1:5" x14ac:dyDescent="0.25">
      <c r="A22866">
        <v>10249614</v>
      </c>
      <c r="B22866" t="s">
        <v>61966</v>
      </c>
      <c r="C22866" t="s">
        <v>61965</v>
      </c>
      <c r="D22866" t="s">
        <v>9282</v>
      </c>
      <c r="E22866" t="s">
        <v>9282</v>
      </c>
    </row>
    <row r="22867" spans="1:5" x14ac:dyDescent="0.25">
      <c r="A22867">
        <v>10249615</v>
      </c>
      <c r="B22867" t="s">
        <v>19817</v>
      </c>
      <c r="C22867" t="s">
        <v>19818</v>
      </c>
      <c r="D22867" t="s">
        <v>9282</v>
      </c>
      <c r="E22867" t="s">
        <v>9282</v>
      </c>
    </row>
    <row r="22868" spans="1:5" x14ac:dyDescent="0.25">
      <c r="A22868">
        <v>10249616</v>
      </c>
      <c r="B22868" t="s">
        <v>61789</v>
      </c>
      <c r="C22868" t="s">
        <v>61790</v>
      </c>
      <c r="D22868" t="s">
        <v>9282</v>
      </c>
      <c r="E22868" t="s">
        <v>9282</v>
      </c>
    </row>
    <row r="22869" spans="1:5" x14ac:dyDescent="0.25">
      <c r="A22869">
        <v>10249617</v>
      </c>
      <c r="B22869" t="s">
        <v>5615</v>
      </c>
      <c r="C22869" t="s">
        <v>11249</v>
      </c>
      <c r="D22869" t="s">
        <v>9281</v>
      </c>
      <c r="E22869" t="s">
        <v>9281</v>
      </c>
    </row>
    <row r="22870" spans="1:5" x14ac:dyDescent="0.25">
      <c r="A22870">
        <v>10249618</v>
      </c>
      <c r="B22870" t="s">
        <v>20199</v>
      </c>
      <c r="C22870" t="s">
        <v>20200</v>
      </c>
      <c r="D22870" t="s">
        <v>9282</v>
      </c>
      <c r="E22870" t="s">
        <v>9282</v>
      </c>
    </row>
    <row r="22871" spans="1:5" x14ac:dyDescent="0.25">
      <c r="A22871">
        <v>10249619</v>
      </c>
      <c r="B22871" t="s">
        <v>34163</v>
      </c>
      <c r="C22871" t="s">
        <v>34164</v>
      </c>
      <c r="D22871" t="s">
        <v>9282</v>
      </c>
      <c r="E22871" t="s">
        <v>9282</v>
      </c>
    </row>
    <row r="22872" spans="1:5" x14ac:dyDescent="0.25">
      <c r="A22872">
        <v>10249620</v>
      </c>
      <c r="B22872" t="s">
        <v>61767</v>
      </c>
      <c r="C22872" t="s">
        <v>61768</v>
      </c>
      <c r="D22872" t="s">
        <v>9282</v>
      </c>
      <c r="E22872" t="s">
        <v>9282</v>
      </c>
    </row>
    <row r="22873" spans="1:5" x14ac:dyDescent="0.25">
      <c r="A22873">
        <v>10249621</v>
      </c>
      <c r="B22873" t="s">
        <v>61755</v>
      </c>
      <c r="C22873" t="s">
        <v>61756</v>
      </c>
      <c r="D22873" t="s">
        <v>9282</v>
      </c>
      <c r="E22873" t="s">
        <v>9282</v>
      </c>
    </row>
    <row r="22874" spans="1:5" x14ac:dyDescent="0.25">
      <c r="A22874">
        <v>10249622</v>
      </c>
      <c r="B22874" t="s">
        <v>61765</v>
      </c>
      <c r="C22874" t="s">
        <v>61766</v>
      </c>
      <c r="D22874" t="s">
        <v>9282</v>
      </c>
      <c r="E22874" t="s">
        <v>9282</v>
      </c>
    </row>
    <row r="22875" spans="1:5" x14ac:dyDescent="0.25">
      <c r="A22875">
        <v>10249623</v>
      </c>
      <c r="B22875" t="s">
        <v>43064</v>
      </c>
      <c r="C22875" t="s">
        <v>43065</v>
      </c>
      <c r="D22875" t="s">
        <v>9282</v>
      </c>
      <c r="E22875" t="s">
        <v>9282</v>
      </c>
    </row>
    <row r="22876" spans="1:5" x14ac:dyDescent="0.25">
      <c r="A22876">
        <v>10249624</v>
      </c>
      <c r="B22876" t="s">
        <v>43062</v>
      </c>
      <c r="C22876" t="s">
        <v>43063</v>
      </c>
      <c r="D22876" t="s">
        <v>9282</v>
      </c>
      <c r="E22876" t="s">
        <v>9282</v>
      </c>
    </row>
    <row r="22877" spans="1:5" x14ac:dyDescent="0.25">
      <c r="A22877">
        <v>10249625</v>
      </c>
      <c r="B22877" t="s">
        <v>61763</v>
      </c>
      <c r="C22877" t="s">
        <v>61764</v>
      </c>
      <c r="D22877" t="s">
        <v>9282</v>
      </c>
      <c r="E22877" t="s">
        <v>9282</v>
      </c>
    </row>
    <row r="22878" spans="1:5" x14ac:dyDescent="0.25">
      <c r="A22878">
        <v>10249626</v>
      </c>
      <c r="B22878" t="s">
        <v>34603</v>
      </c>
      <c r="C22878" t="s">
        <v>34604</v>
      </c>
      <c r="D22878" t="s">
        <v>9282</v>
      </c>
      <c r="E22878" t="s">
        <v>9282</v>
      </c>
    </row>
    <row r="22879" spans="1:5" x14ac:dyDescent="0.25">
      <c r="A22879">
        <v>10249627</v>
      </c>
      <c r="B22879" t="s">
        <v>20438</v>
      </c>
      <c r="C22879" t="s">
        <v>20439</v>
      </c>
      <c r="D22879" t="s">
        <v>9282</v>
      </c>
      <c r="E22879" t="s">
        <v>9282</v>
      </c>
    </row>
    <row r="22880" spans="1:5" x14ac:dyDescent="0.25">
      <c r="A22880">
        <v>10249628</v>
      </c>
      <c r="B22880" t="s">
        <v>20442</v>
      </c>
      <c r="C22880" t="s">
        <v>20443</v>
      </c>
      <c r="D22880" t="s">
        <v>9282</v>
      </c>
      <c r="E22880" t="s">
        <v>9282</v>
      </c>
    </row>
    <row r="22881" spans="1:5" x14ac:dyDescent="0.25">
      <c r="A22881">
        <v>10249629</v>
      </c>
      <c r="B22881" t="s">
        <v>19845</v>
      </c>
      <c r="C22881" t="s">
        <v>19846</v>
      </c>
      <c r="D22881" t="s">
        <v>9282</v>
      </c>
      <c r="E22881" t="s">
        <v>9282</v>
      </c>
    </row>
    <row r="22882" spans="1:5" x14ac:dyDescent="0.25">
      <c r="A22882">
        <v>10249630</v>
      </c>
      <c r="B22882" t="s">
        <v>61378</v>
      </c>
      <c r="C22882" t="s">
        <v>61377</v>
      </c>
      <c r="D22882" t="s">
        <v>9282</v>
      </c>
      <c r="E22882" t="s">
        <v>9282</v>
      </c>
    </row>
    <row r="22883" spans="1:5" x14ac:dyDescent="0.25">
      <c r="A22883">
        <v>10249631</v>
      </c>
      <c r="B22883" t="s">
        <v>20382</v>
      </c>
      <c r="C22883" t="s">
        <v>20381</v>
      </c>
      <c r="D22883" t="s">
        <v>9282</v>
      </c>
      <c r="E22883" t="s">
        <v>9282</v>
      </c>
    </row>
    <row r="22884" spans="1:5" x14ac:dyDescent="0.25">
      <c r="A22884">
        <v>10249632</v>
      </c>
      <c r="B22884" t="s">
        <v>61753</v>
      </c>
      <c r="C22884" t="s">
        <v>61754</v>
      </c>
      <c r="D22884" t="s">
        <v>9282</v>
      </c>
      <c r="E22884" t="s">
        <v>9282</v>
      </c>
    </row>
    <row r="22885" spans="1:5" x14ac:dyDescent="0.25">
      <c r="A22885">
        <v>10249633</v>
      </c>
      <c r="B22885" t="s">
        <v>61611</v>
      </c>
      <c r="C22885" t="s">
        <v>61612</v>
      </c>
      <c r="D22885" t="s">
        <v>9282</v>
      </c>
      <c r="E22885" t="s">
        <v>9282</v>
      </c>
    </row>
    <row r="22886" spans="1:5" x14ac:dyDescent="0.25">
      <c r="A22886">
        <v>10249634</v>
      </c>
      <c r="B22886" t="s">
        <v>62305</v>
      </c>
      <c r="C22886" t="s">
        <v>62304</v>
      </c>
      <c r="D22886" t="s">
        <v>9282</v>
      </c>
      <c r="E22886" t="s">
        <v>9282</v>
      </c>
    </row>
    <row r="22887" spans="1:5" x14ac:dyDescent="0.25">
      <c r="A22887">
        <v>10249635</v>
      </c>
      <c r="B22887" t="s">
        <v>43171</v>
      </c>
      <c r="C22887" t="s">
        <v>43172</v>
      </c>
      <c r="D22887" t="s">
        <v>9282</v>
      </c>
      <c r="E22887" t="s">
        <v>9282</v>
      </c>
    </row>
    <row r="22888" spans="1:5" x14ac:dyDescent="0.25">
      <c r="A22888">
        <v>10249636</v>
      </c>
      <c r="B22888" t="s">
        <v>62306</v>
      </c>
      <c r="C22888" t="s">
        <v>62304</v>
      </c>
      <c r="D22888" t="s">
        <v>9282</v>
      </c>
      <c r="E22888" t="s">
        <v>9282</v>
      </c>
    </row>
    <row r="22889" spans="1:5" x14ac:dyDescent="0.25">
      <c r="A22889">
        <v>10249637</v>
      </c>
      <c r="B22889" t="s">
        <v>61956</v>
      </c>
      <c r="C22889" t="s">
        <v>61955</v>
      </c>
      <c r="D22889" t="s">
        <v>9282</v>
      </c>
      <c r="E22889" t="s">
        <v>9282</v>
      </c>
    </row>
    <row r="22890" spans="1:5" x14ac:dyDescent="0.25">
      <c r="A22890">
        <v>10249638</v>
      </c>
      <c r="B22890" t="s">
        <v>20119</v>
      </c>
      <c r="C22890" t="s">
        <v>20120</v>
      </c>
      <c r="D22890" t="s">
        <v>9282</v>
      </c>
      <c r="E22890" t="s">
        <v>9282</v>
      </c>
    </row>
    <row r="22891" spans="1:5" x14ac:dyDescent="0.25">
      <c r="A22891">
        <v>10249639</v>
      </c>
      <c r="B22891" t="s">
        <v>61408</v>
      </c>
      <c r="C22891" t="s">
        <v>61409</v>
      </c>
      <c r="D22891" t="s">
        <v>9282</v>
      </c>
      <c r="E22891" t="s">
        <v>9282</v>
      </c>
    </row>
    <row r="22892" spans="1:5" x14ac:dyDescent="0.25">
      <c r="A22892">
        <v>10249640</v>
      </c>
      <c r="B22892" t="s">
        <v>62738</v>
      </c>
      <c r="C22892" t="s">
        <v>62739</v>
      </c>
      <c r="D22892" t="s">
        <v>9282</v>
      </c>
      <c r="E22892" t="s">
        <v>9282</v>
      </c>
    </row>
    <row r="22893" spans="1:5" x14ac:dyDescent="0.25">
      <c r="A22893">
        <v>10249641</v>
      </c>
      <c r="B22893" t="s">
        <v>20147</v>
      </c>
      <c r="C22893" t="s">
        <v>20148</v>
      </c>
      <c r="D22893" t="s">
        <v>9282</v>
      </c>
      <c r="E22893" t="s">
        <v>9282</v>
      </c>
    </row>
    <row r="22894" spans="1:5" x14ac:dyDescent="0.25">
      <c r="A22894">
        <v>10249642</v>
      </c>
      <c r="B22894" t="s">
        <v>20371</v>
      </c>
      <c r="C22894" t="s">
        <v>20372</v>
      </c>
      <c r="D22894" t="s">
        <v>9282</v>
      </c>
      <c r="E22894" t="s">
        <v>9282</v>
      </c>
    </row>
    <row r="22895" spans="1:5" x14ac:dyDescent="0.25">
      <c r="A22895">
        <v>10249643</v>
      </c>
      <c r="B22895" t="s">
        <v>17575</v>
      </c>
      <c r="C22895" t="s">
        <v>17576</v>
      </c>
      <c r="D22895" t="s">
        <v>9282</v>
      </c>
      <c r="E22895" t="s">
        <v>9282</v>
      </c>
    </row>
    <row r="22896" spans="1:5" x14ac:dyDescent="0.25">
      <c r="A22896">
        <v>10249644</v>
      </c>
      <c r="B22896" t="s">
        <v>35073</v>
      </c>
      <c r="C22896" t="s">
        <v>35074</v>
      </c>
      <c r="D22896" t="s">
        <v>9282</v>
      </c>
      <c r="E22896" t="s">
        <v>9282</v>
      </c>
    </row>
    <row r="22897" spans="1:5" x14ac:dyDescent="0.25">
      <c r="A22897">
        <v>10249645</v>
      </c>
      <c r="B22897" t="s">
        <v>52693</v>
      </c>
      <c r="C22897" t="s">
        <v>52694</v>
      </c>
      <c r="D22897" t="s">
        <v>9282</v>
      </c>
      <c r="E22897" t="s">
        <v>9282</v>
      </c>
    </row>
    <row r="22898" spans="1:5" x14ac:dyDescent="0.25">
      <c r="A22898">
        <v>10249646</v>
      </c>
      <c r="B22898" t="s">
        <v>62171</v>
      </c>
      <c r="C22898" t="s">
        <v>62172</v>
      </c>
      <c r="D22898" t="s">
        <v>9282</v>
      </c>
      <c r="E22898" t="s">
        <v>9282</v>
      </c>
    </row>
    <row r="22899" spans="1:5" x14ac:dyDescent="0.25">
      <c r="A22899">
        <v>10249647</v>
      </c>
      <c r="B22899" t="s">
        <v>61636</v>
      </c>
      <c r="C22899" t="s">
        <v>61637</v>
      </c>
      <c r="D22899" t="s">
        <v>9282</v>
      </c>
      <c r="E22899" t="s">
        <v>9282</v>
      </c>
    </row>
    <row r="22900" spans="1:5" x14ac:dyDescent="0.25">
      <c r="A22900">
        <v>10249648</v>
      </c>
      <c r="B22900" t="s">
        <v>61925</v>
      </c>
      <c r="C22900" t="s">
        <v>61926</v>
      </c>
      <c r="D22900" t="s">
        <v>9282</v>
      </c>
      <c r="E22900" t="s">
        <v>9282</v>
      </c>
    </row>
    <row r="22901" spans="1:5" x14ac:dyDescent="0.25">
      <c r="A22901">
        <v>10249649</v>
      </c>
      <c r="B22901" t="s">
        <v>61905</v>
      </c>
      <c r="C22901" t="s">
        <v>61906</v>
      </c>
      <c r="D22901" t="s">
        <v>9282</v>
      </c>
      <c r="E22901" t="s">
        <v>9282</v>
      </c>
    </row>
    <row r="22902" spans="1:5" x14ac:dyDescent="0.25">
      <c r="A22902">
        <v>10249650</v>
      </c>
      <c r="B22902" t="s">
        <v>62031</v>
      </c>
      <c r="C22902" t="s">
        <v>62032</v>
      </c>
      <c r="D22902" t="s">
        <v>9282</v>
      </c>
      <c r="E22902" t="s">
        <v>9282</v>
      </c>
    </row>
    <row r="22903" spans="1:5" x14ac:dyDescent="0.25">
      <c r="A22903">
        <v>10249651</v>
      </c>
      <c r="B22903" t="s">
        <v>62545</v>
      </c>
      <c r="C22903" t="s">
        <v>62546</v>
      </c>
      <c r="D22903" t="s">
        <v>9282</v>
      </c>
      <c r="E22903" t="s">
        <v>9282</v>
      </c>
    </row>
    <row r="22904" spans="1:5" x14ac:dyDescent="0.25">
      <c r="A22904">
        <v>10249652</v>
      </c>
      <c r="B22904" t="s">
        <v>20187</v>
      </c>
      <c r="C22904" t="s">
        <v>20188</v>
      </c>
      <c r="D22904" t="s">
        <v>9282</v>
      </c>
      <c r="E22904" t="s">
        <v>9282</v>
      </c>
    </row>
    <row r="22905" spans="1:5" x14ac:dyDescent="0.25">
      <c r="A22905">
        <v>10249653</v>
      </c>
      <c r="B22905" t="s">
        <v>61946</v>
      </c>
      <c r="C22905" t="s">
        <v>61947</v>
      </c>
      <c r="D22905" t="s">
        <v>9282</v>
      </c>
      <c r="E22905" t="s">
        <v>9282</v>
      </c>
    </row>
    <row r="22906" spans="1:5" x14ac:dyDescent="0.25">
      <c r="A22906">
        <v>10249654</v>
      </c>
      <c r="B22906" t="s">
        <v>61944</v>
      </c>
      <c r="C22906" t="s">
        <v>61945</v>
      </c>
      <c r="D22906" t="s">
        <v>9282</v>
      </c>
      <c r="E22906" t="s">
        <v>9282</v>
      </c>
    </row>
    <row r="22907" spans="1:5" x14ac:dyDescent="0.25">
      <c r="A22907">
        <v>10249655</v>
      </c>
      <c r="B22907" t="s">
        <v>61757</v>
      </c>
      <c r="C22907" t="s">
        <v>61758</v>
      </c>
      <c r="D22907" t="s">
        <v>9282</v>
      </c>
      <c r="E22907" t="s">
        <v>9282</v>
      </c>
    </row>
    <row r="22908" spans="1:5" x14ac:dyDescent="0.25">
      <c r="A22908">
        <v>10249656</v>
      </c>
      <c r="B22908" t="s">
        <v>62274</v>
      </c>
      <c r="C22908" t="s">
        <v>62275</v>
      </c>
      <c r="D22908" t="s">
        <v>9282</v>
      </c>
      <c r="E22908" t="s">
        <v>9282</v>
      </c>
    </row>
    <row r="22909" spans="1:5" x14ac:dyDescent="0.25">
      <c r="A22909">
        <v>10249657</v>
      </c>
      <c r="B22909" t="s">
        <v>61910</v>
      </c>
      <c r="C22909" t="s">
        <v>61908</v>
      </c>
      <c r="D22909" t="s">
        <v>9282</v>
      </c>
      <c r="E22909" t="s">
        <v>9282</v>
      </c>
    </row>
    <row r="22910" spans="1:5" x14ac:dyDescent="0.25">
      <c r="A22910">
        <v>10249658</v>
      </c>
      <c r="B22910" t="s">
        <v>34521</v>
      </c>
      <c r="C22910" t="s">
        <v>34520</v>
      </c>
      <c r="D22910" t="s">
        <v>9282</v>
      </c>
      <c r="E22910" t="s">
        <v>9282</v>
      </c>
    </row>
    <row r="22911" spans="1:5" x14ac:dyDescent="0.25">
      <c r="A22911">
        <v>10249659</v>
      </c>
      <c r="B22911" t="s">
        <v>62254</v>
      </c>
      <c r="C22911" t="s">
        <v>62255</v>
      </c>
      <c r="D22911" t="s">
        <v>9282</v>
      </c>
      <c r="E22911" t="s">
        <v>9282</v>
      </c>
    </row>
    <row r="22912" spans="1:5" x14ac:dyDescent="0.25">
      <c r="A22912">
        <v>10249660</v>
      </c>
      <c r="B22912" t="s">
        <v>62252</v>
      </c>
      <c r="C22912" t="s">
        <v>62253</v>
      </c>
      <c r="D22912" t="s">
        <v>9282</v>
      </c>
      <c r="E22912" t="s">
        <v>9282</v>
      </c>
    </row>
    <row r="22913" spans="1:5" x14ac:dyDescent="0.25">
      <c r="A22913">
        <v>10249661</v>
      </c>
      <c r="B22913" t="s">
        <v>62030</v>
      </c>
      <c r="C22913" t="s">
        <v>11309</v>
      </c>
      <c r="D22913" t="s">
        <v>9282</v>
      </c>
      <c r="E22913" t="s">
        <v>9282</v>
      </c>
    </row>
    <row r="22914" spans="1:5" x14ac:dyDescent="0.25">
      <c r="A22914">
        <v>10249662</v>
      </c>
      <c r="B22914" t="s">
        <v>62148</v>
      </c>
      <c r="C22914" t="s">
        <v>62149</v>
      </c>
      <c r="D22914" t="s">
        <v>9282</v>
      </c>
      <c r="E22914" t="s">
        <v>9282</v>
      </c>
    </row>
    <row r="22915" spans="1:5" x14ac:dyDescent="0.25">
      <c r="A22915">
        <v>10249663</v>
      </c>
      <c r="B22915" t="s">
        <v>62146</v>
      </c>
      <c r="C22915" t="s">
        <v>62147</v>
      </c>
      <c r="D22915" t="s">
        <v>9282</v>
      </c>
      <c r="E22915" t="s">
        <v>9282</v>
      </c>
    </row>
    <row r="22916" spans="1:5" x14ac:dyDescent="0.25">
      <c r="A22916">
        <v>10249664</v>
      </c>
      <c r="B22916" t="s">
        <v>62660</v>
      </c>
      <c r="C22916" t="s">
        <v>62661</v>
      </c>
      <c r="D22916" t="s">
        <v>9282</v>
      </c>
      <c r="E22916" t="s">
        <v>9282</v>
      </c>
    </row>
    <row r="22917" spans="1:5" x14ac:dyDescent="0.25">
      <c r="A22917">
        <v>10249665</v>
      </c>
      <c r="B22917" t="s">
        <v>62627</v>
      </c>
      <c r="C22917" t="s">
        <v>62628</v>
      </c>
      <c r="D22917" t="s">
        <v>9282</v>
      </c>
      <c r="E22917" t="s">
        <v>9282</v>
      </c>
    </row>
    <row r="22918" spans="1:5" x14ac:dyDescent="0.25">
      <c r="A22918">
        <v>10249666</v>
      </c>
      <c r="B22918" t="s">
        <v>61721</v>
      </c>
      <c r="C22918" t="s">
        <v>61720</v>
      </c>
      <c r="D22918" t="s">
        <v>9282</v>
      </c>
      <c r="E22918" t="s">
        <v>9282</v>
      </c>
    </row>
    <row r="22919" spans="1:5" x14ac:dyDescent="0.25">
      <c r="A22919">
        <v>10249667</v>
      </c>
      <c r="B22919" t="s">
        <v>22034</v>
      </c>
      <c r="C22919" t="s">
        <v>9299</v>
      </c>
      <c r="D22919" t="s">
        <v>9282</v>
      </c>
      <c r="E22919" t="s">
        <v>9282</v>
      </c>
    </row>
    <row r="22920" spans="1:5" x14ac:dyDescent="0.25">
      <c r="A22920">
        <v>10249668</v>
      </c>
      <c r="B22920" t="s">
        <v>5613</v>
      </c>
      <c r="C22920" t="s">
        <v>9678</v>
      </c>
      <c r="D22920" t="s">
        <v>9281</v>
      </c>
      <c r="E22920" t="s">
        <v>9281</v>
      </c>
    </row>
    <row r="22921" spans="1:5" x14ac:dyDescent="0.25">
      <c r="A22921">
        <v>10249669</v>
      </c>
      <c r="B22921" t="s">
        <v>30725</v>
      </c>
      <c r="C22921" t="s">
        <v>30726</v>
      </c>
      <c r="D22921" t="s">
        <v>9282</v>
      </c>
      <c r="E22921" t="s">
        <v>9282</v>
      </c>
    </row>
    <row r="22922" spans="1:5" x14ac:dyDescent="0.25">
      <c r="A22922">
        <v>10249670</v>
      </c>
      <c r="B22922" t="s">
        <v>43764</v>
      </c>
      <c r="C22922" t="s">
        <v>43765</v>
      </c>
      <c r="D22922" t="s">
        <v>9282</v>
      </c>
      <c r="E22922" t="s">
        <v>9282</v>
      </c>
    </row>
    <row r="22923" spans="1:5" x14ac:dyDescent="0.25">
      <c r="A22923">
        <v>10249671</v>
      </c>
      <c r="B22923" t="s">
        <v>35240</v>
      </c>
      <c r="C22923" t="s">
        <v>35239</v>
      </c>
      <c r="D22923" t="s">
        <v>9282</v>
      </c>
      <c r="E22923" t="s">
        <v>9282</v>
      </c>
    </row>
    <row r="22924" spans="1:5" x14ac:dyDescent="0.25">
      <c r="A22924">
        <v>10249672</v>
      </c>
      <c r="B22924" t="s">
        <v>61450</v>
      </c>
      <c r="C22924" t="s">
        <v>61451</v>
      </c>
      <c r="D22924" t="s">
        <v>9282</v>
      </c>
      <c r="E22924" t="s">
        <v>9282</v>
      </c>
    </row>
    <row r="22925" spans="1:5" x14ac:dyDescent="0.25">
      <c r="A22925">
        <v>10249673</v>
      </c>
      <c r="B22925" t="s">
        <v>61448</v>
      </c>
      <c r="C22925" t="s">
        <v>61449</v>
      </c>
      <c r="D22925" t="s">
        <v>9282</v>
      </c>
      <c r="E22925" t="s">
        <v>9282</v>
      </c>
    </row>
    <row r="22926" spans="1:5" x14ac:dyDescent="0.25">
      <c r="A22926">
        <v>10249674</v>
      </c>
      <c r="B22926" t="s">
        <v>61446</v>
      </c>
      <c r="C22926" t="s">
        <v>61447</v>
      </c>
      <c r="D22926" t="s">
        <v>9282</v>
      </c>
      <c r="E22926" t="s">
        <v>9282</v>
      </c>
    </row>
    <row r="22927" spans="1:5" x14ac:dyDescent="0.25">
      <c r="A22927">
        <v>10249675</v>
      </c>
      <c r="B22927" t="s">
        <v>62198</v>
      </c>
      <c r="C22927" t="s">
        <v>62197</v>
      </c>
      <c r="D22927" t="s">
        <v>9282</v>
      </c>
      <c r="E22927" t="s">
        <v>9282</v>
      </c>
    </row>
    <row r="22928" spans="1:5" x14ac:dyDescent="0.25">
      <c r="A22928">
        <v>10249676</v>
      </c>
      <c r="B22928" t="s">
        <v>62382</v>
      </c>
      <c r="C22928" t="s">
        <v>62383</v>
      </c>
      <c r="D22928" t="s">
        <v>9282</v>
      </c>
      <c r="E22928" t="s">
        <v>9282</v>
      </c>
    </row>
    <row r="22929" spans="1:5" x14ac:dyDescent="0.25">
      <c r="A22929">
        <v>10249677</v>
      </c>
      <c r="B22929" t="s">
        <v>62302</v>
      </c>
      <c r="C22929" t="s">
        <v>62303</v>
      </c>
      <c r="D22929" t="s">
        <v>9282</v>
      </c>
      <c r="E22929" t="s">
        <v>9282</v>
      </c>
    </row>
    <row r="22930" spans="1:5" x14ac:dyDescent="0.25">
      <c r="A22930">
        <v>10249678</v>
      </c>
      <c r="B22930" t="s">
        <v>43732</v>
      </c>
      <c r="C22930" t="s">
        <v>43733</v>
      </c>
      <c r="D22930" t="s">
        <v>9282</v>
      </c>
      <c r="E22930" t="s">
        <v>9282</v>
      </c>
    </row>
    <row r="22931" spans="1:5" x14ac:dyDescent="0.25">
      <c r="A22931">
        <v>10249679</v>
      </c>
      <c r="B22931" t="s">
        <v>17211</v>
      </c>
      <c r="C22931" t="s">
        <v>17212</v>
      </c>
      <c r="D22931" t="s">
        <v>9282</v>
      </c>
      <c r="E22931" t="s">
        <v>9282</v>
      </c>
    </row>
    <row r="22932" spans="1:5" x14ac:dyDescent="0.25">
      <c r="A22932">
        <v>10249680</v>
      </c>
      <c r="B22932" t="s">
        <v>62731</v>
      </c>
      <c r="C22932" t="s">
        <v>62732</v>
      </c>
      <c r="D22932" t="s">
        <v>9282</v>
      </c>
      <c r="E22932" t="s">
        <v>9282</v>
      </c>
    </row>
    <row r="22933" spans="1:5" x14ac:dyDescent="0.25">
      <c r="A22933">
        <v>10249681</v>
      </c>
      <c r="B22933" t="s">
        <v>13456</v>
      </c>
      <c r="C22933" t="s">
        <v>13457</v>
      </c>
      <c r="D22933" t="s">
        <v>9282</v>
      </c>
      <c r="E22933" t="s">
        <v>9282</v>
      </c>
    </row>
    <row r="22934" spans="1:5" x14ac:dyDescent="0.25">
      <c r="A22934">
        <v>10249682</v>
      </c>
      <c r="B22934" t="s">
        <v>61773</v>
      </c>
      <c r="C22934" t="s">
        <v>61774</v>
      </c>
      <c r="D22934" t="s">
        <v>9282</v>
      </c>
      <c r="E22934" t="s">
        <v>9282</v>
      </c>
    </row>
    <row r="22935" spans="1:5" x14ac:dyDescent="0.25">
      <c r="A22935">
        <v>10249683</v>
      </c>
      <c r="B22935" t="s">
        <v>61298</v>
      </c>
      <c r="C22935" t="s">
        <v>61299</v>
      </c>
      <c r="D22935" t="s">
        <v>9282</v>
      </c>
      <c r="E22935" t="s">
        <v>9282</v>
      </c>
    </row>
    <row r="22936" spans="1:5" x14ac:dyDescent="0.25">
      <c r="A22936">
        <v>10249684</v>
      </c>
      <c r="B22936" t="s">
        <v>61300</v>
      </c>
      <c r="C22936" t="s">
        <v>61301</v>
      </c>
      <c r="D22936" t="s">
        <v>9282</v>
      </c>
      <c r="E22936" t="s">
        <v>9282</v>
      </c>
    </row>
    <row r="22937" spans="1:5" x14ac:dyDescent="0.25">
      <c r="A22937">
        <v>10249685</v>
      </c>
      <c r="B22937" t="s">
        <v>17573</v>
      </c>
      <c r="C22937" t="s">
        <v>17574</v>
      </c>
      <c r="D22937" t="s">
        <v>9282</v>
      </c>
      <c r="E22937" t="s">
        <v>9282</v>
      </c>
    </row>
    <row r="22938" spans="1:5" x14ac:dyDescent="0.25">
      <c r="A22938">
        <v>10249686</v>
      </c>
      <c r="B22938" t="s">
        <v>62144</v>
      </c>
      <c r="C22938" t="s">
        <v>62145</v>
      </c>
      <c r="D22938" t="s">
        <v>9282</v>
      </c>
      <c r="E22938" t="s">
        <v>9282</v>
      </c>
    </row>
    <row r="22939" spans="1:5" x14ac:dyDescent="0.25">
      <c r="A22939">
        <v>10249687</v>
      </c>
      <c r="B22939" t="s">
        <v>43223</v>
      </c>
      <c r="C22939" t="s">
        <v>43224</v>
      </c>
      <c r="D22939" t="s">
        <v>9282</v>
      </c>
      <c r="E22939" t="s">
        <v>9282</v>
      </c>
    </row>
    <row r="22940" spans="1:5" x14ac:dyDescent="0.25">
      <c r="A22940">
        <v>10249688</v>
      </c>
      <c r="B22940" t="s">
        <v>43221</v>
      </c>
      <c r="C22940" t="s">
        <v>43222</v>
      </c>
      <c r="D22940" t="s">
        <v>9282</v>
      </c>
      <c r="E22940" t="s">
        <v>9282</v>
      </c>
    </row>
    <row r="22941" spans="1:5" x14ac:dyDescent="0.25">
      <c r="A22941">
        <v>10249689</v>
      </c>
      <c r="B22941" t="s">
        <v>62142</v>
      </c>
      <c r="C22941" t="s">
        <v>62143</v>
      </c>
      <c r="D22941" t="s">
        <v>9282</v>
      </c>
      <c r="E22941" t="s">
        <v>9282</v>
      </c>
    </row>
    <row r="22942" spans="1:5" x14ac:dyDescent="0.25">
      <c r="A22942">
        <v>10249690</v>
      </c>
      <c r="B22942" t="s">
        <v>62140</v>
      </c>
      <c r="C22942" t="s">
        <v>62141</v>
      </c>
      <c r="D22942" t="s">
        <v>9282</v>
      </c>
      <c r="E22942" t="s">
        <v>9282</v>
      </c>
    </row>
    <row r="22943" spans="1:5" x14ac:dyDescent="0.25">
      <c r="A22943">
        <v>10249691</v>
      </c>
      <c r="B22943" t="s">
        <v>5611</v>
      </c>
      <c r="C22943" t="s">
        <v>20373</v>
      </c>
      <c r="D22943" t="s">
        <v>9282</v>
      </c>
      <c r="E22943" t="s">
        <v>9282</v>
      </c>
    </row>
    <row r="22944" spans="1:5" x14ac:dyDescent="0.25">
      <c r="A22944">
        <v>10249692</v>
      </c>
      <c r="B22944" t="s">
        <v>61694</v>
      </c>
      <c r="C22944" t="s">
        <v>61695</v>
      </c>
      <c r="D22944" t="s">
        <v>9282</v>
      </c>
      <c r="E22944" t="s">
        <v>9282</v>
      </c>
    </row>
    <row r="22945" spans="1:5" x14ac:dyDescent="0.25">
      <c r="A22945">
        <v>10249693</v>
      </c>
      <c r="B22945" t="s">
        <v>62138</v>
      </c>
      <c r="C22945" t="s">
        <v>62139</v>
      </c>
      <c r="D22945" t="s">
        <v>9282</v>
      </c>
      <c r="E22945" t="s">
        <v>9282</v>
      </c>
    </row>
    <row r="22946" spans="1:5" x14ac:dyDescent="0.25">
      <c r="A22946">
        <v>10249694</v>
      </c>
      <c r="B22946" t="s">
        <v>62604</v>
      </c>
      <c r="C22946" t="s">
        <v>62605</v>
      </c>
      <c r="D22946" t="s">
        <v>9282</v>
      </c>
      <c r="E22946" t="s">
        <v>9282</v>
      </c>
    </row>
    <row r="22947" spans="1:5" x14ac:dyDescent="0.25">
      <c r="A22947">
        <v>10249695</v>
      </c>
      <c r="B22947" t="s">
        <v>62076</v>
      </c>
      <c r="C22947" t="s">
        <v>62077</v>
      </c>
      <c r="D22947" t="s">
        <v>9282</v>
      </c>
      <c r="E22947" t="s">
        <v>9282</v>
      </c>
    </row>
    <row r="22948" spans="1:5" x14ac:dyDescent="0.25">
      <c r="A22948">
        <v>10249696</v>
      </c>
      <c r="B22948" t="s">
        <v>43340</v>
      </c>
      <c r="C22948" t="s">
        <v>43341</v>
      </c>
      <c r="D22948" t="s">
        <v>9282</v>
      </c>
      <c r="E22948" t="s">
        <v>9282</v>
      </c>
    </row>
    <row r="22949" spans="1:5" x14ac:dyDescent="0.25">
      <c r="A22949">
        <v>10249697</v>
      </c>
      <c r="B22949" t="s">
        <v>61386</v>
      </c>
      <c r="C22949" t="s">
        <v>61387</v>
      </c>
      <c r="D22949" t="s">
        <v>9282</v>
      </c>
      <c r="E22949" t="s">
        <v>9282</v>
      </c>
    </row>
    <row r="22950" spans="1:5" x14ac:dyDescent="0.25">
      <c r="A22950">
        <v>10249698</v>
      </c>
      <c r="B22950" t="s">
        <v>62272</v>
      </c>
      <c r="C22950" t="s">
        <v>62273</v>
      </c>
      <c r="D22950" t="s">
        <v>9282</v>
      </c>
      <c r="E22950" t="s">
        <v>9282</v>
      </c>
    </row>
    <row r="22951" spans="1:5" x14ac:dyDescent="0.25">
      <c r="A22951">
        <v>10249699</v>
      </c>
      <c r="B22951" t="s">
        <v>62466</v>
      </c>
      <c r="C22951" t="s">
        <v>62467</v>
      </c>
      <c r="D22951" t="s">
        <v>9282</v>
      </c>
      <c r="E22951" t="s">
        <v>9282</v>
      </c>
    </row>
    <row r="22952" spans="1:5" x14ac:dyDescent="0.25">
      <c r="A22952">
        <v>10249700</v>
      </c>
      <c r="B22952" t="s">
        <v>5610</v>
      </c>
      <c r="C22952" t="s">
        <v>62322</v>
      </c>
      <c r="D22952" t="s">
        <v>9282</v>
      </c>
      <c r="E22952" t="s">
        <v>9282</v>
      </c>
    </row>
    <row r="22953" spans="1:5" x14ac:dyDescent="0.25">
      <c r="A22953">
        <v>10249701</v>
      </c>
      <c r="B22953" t="s">
        <v>25929</v>
      </c>
      <c r="C22953" t="s">
        <v>25930</v>
      </c>
      <c r="D22953" t="s">
        <v>9282</v>
      </c>
      <c r="E22953" t="s">
        <v>9282</v>
      </c>
    </row>
    <row r="22954" spans="1:5" x14ac:dyDescent="0.25">
      <c r="A22954">
        <v>10249702</v>
      </c>
      <c r="B22954" t="s">
        <v>62296</v>
      </c>
      <c r="C22954" t="s">
        <v>62297</v>
      </c>
      <c r="D22954" t="s">
        <v>9282</v>
      </c>
      <c r="E22954" t="s">
        <v>9282</v>
      </c>
    </row>
    <row r="22955" spans="1:5" x14ac:dyDescent="0.25">
      <c r="A22955">
        <v>10249703</v>
      </c>
      <c r="B22955" t="s">
        <v>15588</v>
      </c>
      <c r="C22955" t="s">
        <v>15589</v>
      </c>
      <c r="D22955" t="s">
        <v>9282</v>
      </c>
      <c r="E22955" t="s">
        <v>9282</v>
      </c>
    </row>
    <row r="22956" spans="1:5" x14ac:dyDescent="0.25">
      <c r="A22956">
        <v>10249704</v>
      </c>
      <c r="B22956" t="s">
        <v>62547</v>
      </c>
      <c r="C22956" t="s">
        <v>62548</v>
      </c>
      <c r="D22956" t="s">
        <v>9282</v>
      </c>
      <c r="E22956" t="s">
        <v>9282</v>
      </c>
    </row>
    <row r="22957" spans="1:5" x14ac:dyDescent="0.25">
      <c r="A22957">
        <v>10249705</v>
      </c>
      <c r="B22957" t="s">
        <v>13441</v>
      </c>
      <c r="C22957" t="s">
        <v>13442</v>
      </c>
      <c r="D22957" t="s">
        <v>9282</v>
      </c>
      <c r="E22957" t="s">
        <v>9282</v>
      </c>
    </row>
    <row r="22958" spans="1:5" x14ac:dyDescent="0.25">
      <c r="A22958">
        <v>10249706</v>
      </c>
      <c r="B22958" t="s">
        <v>5608</v>
      </c>
      <c r="C22958" t="s">
        <v>9430</v>
      </c>
      <c r="D22958" t="s">
        <v>9281</v>
      </c>
      <c r="E22958" t="s">
        <v>9281</v>
      </c>
    </row>
    <row r="22959" spans="1:5" x14ac:dyDescent="0.25">
      <c r="A22959">
        <v>10249707</v>
      </c>
      <c r="B22959" t="s">
        <v>5606</v>
      </c>
      <c r="C22959" t="s">
        <v>12211</v>
      </c>
      <c r="D22959" t="s">
        <v>9281</v>
      </c>
      <c r="E22959" t="s">
        <v>9281</v>
      </c>
    </row>
    <row r="22960" spans="1:5" x14ac:dyDescent="0.25">
      <c r="A22960">
        <v>10249708</v>
      </c>
      <c r="B22960" t="s">
        <v>61250</v>
      </c>
      <c r="C22960" t="s">
        <v>61249</v>
      </c>
      <c r="D22960" t="s">
        <v>9282</v>
      </c>
      <c r="E22960" t="s">
        <v>9282</v>
      </c>
    </row>
    <row r="22961" spans="1:5" x14ac:dyDescent="0.25">
      <c r="A22961">
        <v>10249709</v>
      </c>
      <c r="B22961" t="s">
        <v>5604</v>
      </c>
      <c r="C22961" t="s">
        <v>11284</v>
      </c>
      <c r="D22961" t="s">
        <v>9281</v>
      </c>
      <c r="E22961" t="s">
        <v>9281</v>
      </c>
    </row>
    <row r="22962" spans="1:5" x14ac:dyDescent="0.25">
      <c r="A22962">
        <v>10249710</v>
      </c>
      <c r="B22962" t="s">
        <v>5602</v>
      </c>
      <c r="C22962" t="s">
        <v>11283</v>
      </c>
      <c r="D22962" t="s">
        <v>9281</v>
      </c>
      <c r="E22962" t="s">
        <v>9281</v>
      </c>
    </row>
    <row r="22963" spans="1:5" x14ac:dyDescent="0.25">
      <c r="A22963">
        <v>10249711</v>
      </c>
      <c r="B22963" t="s">
        <v>5600</v>
      </c>
      <c r="C22963" t="s">
        <v>11282</v>
      </c>
      <c r="D22963" t="s">
        <v>9281</v>
      </c>
      <c r="E22963" t="s">
        <v>9281</v>
      </c>
    </row>
    <row r="22964" spans="1:5" x14ac:dyDescent="0.25">
      <c r="A22964">
        <v>10249712</v>
      </c>
      <c r="B22964" t="s">
        <v>5598</v>
      </c>
      <c r="C22964" t="s">
        <v>11281</v>
      </c>
      <c r="D22964" t="s">
        <v>9281</v>
      </c>
      <c r="E22964" t="s">
        <v>9281</v>
      </c>
    </row>
    <row r="22965" spans="1:5" x14ac:dyDescent="0.25">
      <c r="A22965">
        <v>10249713</v>
      </c>
      <c r="B22965" t="s">
        <v>5596</v>
      </c>
      <c r="C22965" t="s">
        <v>11280</v>
      </c>
      <c r="D22965" t="s">
        <v>9281</v>
      </c>
      <c r="E22965" t="s">
        <v>9281</v>
      </c>
    </row>
    <row r="22966" spans="1:5" x14ac:dyDescent="0.25">
      <c r="A22966">
        <v>10249714</v>
      </c>
      <c r="B22966" t="s">
        <v>5594</v>
      </c>
      <c r="C22966" t="s">
        <v>61248</v>
      </c>
      <c r="D22966" t="s">
        <v>9282</v>
      </c>
      <c r="E22966" t="s">
        <v>9282</v>
      </c>
    </row>
    <row r="22967" spans="1:5" x14ac:dyDescent="0.25">
      <c r="A22967">
        <v>10249715</v>
      </c>
      <c r="B22967" t="s">
        <v>62392</v>
      </c>
      <c r="C22967" t="s">
        <v>62393</v>
      </c>
      <c r="D22967" t="s">
        <v>9282</v>
      </c>
      <c r="E22967" t="s">
        <v>9282</v>
      </c>
    </row>
    <row r="22968" spans="1:5" x14ac:dyDescent="0.25">
      <c r="A22968">
        <v>10249716</v>
      </c>
      <c r="B22968" t="s">
        <v>17095</v>
      </c>
      <c r="C22968" t="s">
        <v>17096</v>
      </c>
      <c r="D22968" t="s">
        <v>9282</v>
      </c>
      <c r="E22968" t="s">
        <v>9282</v>
      </c>
    </row>
    <row r="22969" spans="1:5" x14ac:dyDescent="0.25">
      <c r="A22969">
        <v>10249717</v>
      </c>
      <c r="B22969" t="s">
        <v>5592</v>
      </c>
      <c r="C22969" t="s">
        <v>15486</v>
      </c>
      <c r="D22969" t="s">
        <v>9282</v>
      </c>
      <c r="E22969" t="s">
        <v>9282</v>
      </c>
    </row>
    <row r="22970" spans="1:5" x14ac:dyDescent="0.25">
      <c r="A22970">
        <v>10249718</v>
      </c>
      <c r="B22970" t="s">
        <v>30826</v>
      </c>
      <c r="C22970" t="s">
        <v>30827</v>
      </c>
      <c r="D22970" t="s">
        <v>9282</v>
      </c>
      <c r="E22970" t="s">
        <v>9282</v>
      </c>
    </row>
    <row r="22971" spans="1:5" x14ac:dyDescent="0.25">
      <c r="A22971">
        <v>10249719</v>
      </c>
      <c r="B22971" t="s">
        <v>5590</v>
      </c>
      <c r="C22971" t="s">
        <v>62026</v>
      </c>
      <c r="D22971" t="s">
        <v>9282</v>
      </c>
      <c r="E22971" t="s">
        <v>9282</v>
      </c>
    </row>
    <row r="22972" spans="1:5" x14ac:dyDescent="0.25">
      <c r="A22972">
        <v>10249720</v>
      </c>
      <c r="B22972" t="s">
        <v>62599</v>
      </c>
      <c r="C22972" t="s">
        <v>62600</v>
      </c>
      <c r="D22972" t="s">
        <v>9282</v>
      </c>
      <c r="E22972" t="s">
        <v>9282</v>
      </c>
    </row>
    <row r="22973" spans="1:5" x14ac:dyDescent="0.25">
      <c r="A22973">
        <v>10249721</v>
      </c>
      <c r="B22973" t="s">
        <v>62111</v>
      </c>
      <c r="C22973" t="s">
        <v>62110</v>
      </c>
      <c r="D22973" t="s">
        <v>9282</v>
      </c>
      <c r="E22973" t="s">
        <v>9282</v>
      </c>
    </row>
    <row r="22974" spans="1:5" x14ac:dyDescent="0.25">
      <c r="A22974">
        <v>10249722</v>
      </c>
      <c r="B22974" t="s">
        <v>62136</v>
      </c>
      <c r="C22974" t="s">
        <v>62137</v>
      </c>
      <c r="D22974" t="s">
        <v>9282</v>
      </c>
      <c r="E22974" t="s">
        <v>9282</v>
      </c>
    </row>
    <row r="22975" spans="1:5" x14ac:dyDescent="0.25">
      <c r="A22975">
        <v>10249723</v>
      </c>
      <c r="B22975" t="s">
        <v>61711</v>
      </c>
      <c r="C22975" t="s">
        <v>61712</v>
      </c>
      <c r="D22975" t="s">
        <v>9282</v>
      </c>
      <c r="E22975" t="s">
        <v>9282</v>
      </c>
    </row>
    <row r="22976" spans="1:5" x14ac:dyDescent="0.25">
      <c r="A22976">
        <v>10249724</v>
      </c>
      <c r="B22976" t="s">
        <v>13445</v>
      </c>
      <c r="C22976" t="s">
        <v>13446</v>
      </c>
      <c r="D22976" t="s">
        <v>9282</v>
      </c>
      <c r="E22976" t="s">
        <v>9282</v>
      </c>
    </row>
    <row r="22977" spans="1:5" x14ac:dyDescent="0.25">
      <c r="A22977">
        <v>10249725</v>
      </c>
      <c r="B22977" t="s">
        <v>61645</v>
      </c>
      <c r="C22977" t="s">
        <v>61646</v>
      </c>
      <c r="D22977" t="s">
        <v>9282</v>
      </c>
      <c r="E22977" t="s">
        <v>9282</v>
      </c>
    </row>
    <row r="22978" spans="1:5" x14ac:dyDescent="0.25">
      <c r="A22978">
        <v>10249726</v>
      </c>
      <c r="B22978" t="s">
        <v>52691</v>
      </c>
      <c r="C22978" t="s">
        <v>52692</v>
      </c>
      <c r="D22978" t="s">
        <v>9282</v>
      </c>
      <c r="E22978" t="s">
        <v>9282</v>
      </c>
    </row>
    <row r="22979" spans="1:5" x14ac:dyDescent="0.25">
      <c r="A22979">
        <v>10249727</v>
      </c>
      <c r="B22979" t="s">
        <v>61414</v>
      </c>
      <c r="C22979" t="s">
        <v>61415</v>
      </c>
      <c r="D22979" t="s">
        <v>9282</v>
      </c>
      <c r="E22979" t="s">
        <v>9282</v>
      </c>
    </row>
    <row r="22980" spans="1:5" x14ac:dyDescent="0.25">
      <c r="A22980">
        <v>10249728</v>
      </c>
      <c r="B22980" t="s">
        <v>61219</v>
      </c>
      <c r="C22980" t="s">
        <v>61220</v>
      </c>
      <c r="D22980" t="s">
        <v>9282</v>
      </c>
      <c r="E22980" t="s">
        <v>9282</v>
      </c>
    </row>
    <row r="22981" spans="1:5" x14ac:dyDescent="0.25">
      <c r="A22981">
        <v>10249729</v>
      </c>
      <c r="B22981" t="s">
        <v>62134</v>
      </c>
      <c r="C22981" t="s">
        <v>62135</v>
      </c>
      <c r="D22981" t="s">
        <v>9282</v>
      </c>
      <c r="E22981" t="s">
        <v>9282</v>
      </c>
    </row>
    <row r="22982" spans="1:5" x14ac:dyDescent="0.25">
      <c r="A22982">
        <v>10249730</v>
      </c>
      <c r="B22982" t="s">
        <v>35763</v>
      </c>
      <c r="C22982" t="s">
        <v>35764</v>
      </c>
      <c r="D22982" t="s">
        <v>9282</v>
      </c>
      <c r="E22982" t="s">
        <v>9282</v>
      </c>
    </row>
    <row r="22983" spans="1:5" x14ac:dyDescent="0.25">
      <c r="A22983">
        <v>10249731</v>
      </c>
      <c r="B22983" t="s">
        <v>61870</v>
      </c>
      <c r="C22983" t="s">
        <v>61871</v>
      </c>
      <c r="D22983" t="s">
        <v>9282</v>
      </c>
      <c r="E22983" t="s">
        <v>9282</v>
      </c>
    </row>
    <row r="22984" spans="1:5" x14ac:dyDescent="0.25">
      <c r="A22984">
        <v>10249732</v>
      </c>
      <c r="B22984" t="s">
        <v>5588</v>
      </c>
      <c r="C22984" t="s">
        <v>35072</v>
      </c>
      <c r="D22984" t="s">
        <v>9282</v>
      </c>
      <c r="E22984" t="s">
        <v>9282</v>
      </c>
    </row>
    <row r="22985" spans="1:5" x14ac:dyDescent="0.25">
      <c r="A22985">
        <v>10249733</v>
      </c>
      <c r="B22985" t="s">
        <v>61991</v>
      </c>
      <c r="C22985" t="s">
        <v>11306</v>
      </c>
      <c r="D22985" t="s">
        <v>9282</v>
      </c>
      <c r="E22985" t="s">
        <v>9282</v>
      </c>
    </row>
    <row r="22986" spans="1:5" x14ac:dyDescent="0.25">
      <c r="A22986">
        <v>10249734</v>
      </c>
      <c r="B22986" t="s">
        <v>17178</v>
      </c>
      <c r="C22986" t="s">
        <v>17179</v>
      </c>
      <c r="D22986" t="s">
        <v>9282</v>
      </c>
      <c r="E22986" t="s">
        <v>9282</v>
      </c>
    </row>
    <row r="22987" spans="1:5" x14ac:dyDescent="0.25">
      <c r="A22987">
        <v>10249735</v>
      </c>
      <c r="B22987" t="s">
        <v>61891</v>
      </c>
      <c r="C22987" t="s">
        <v>61892</v>
      </c>
      <c r="D22987" t="s">
        <v>9282</v>
      </c>
      <c r="E22987" t="s">
        <v>9282</v>
      </c>
    </row>
    <row r="22988" spans="1:5" x14ac:dyDescent="0.25">
      <c r="A22988">
        <v>10249736</v>
      </c>
      <c r="B22988" t="s">
        <v>62132</v>
      </c>
      <c r="C22988" t="s">
        <v>62133</v>
      </c>
      <c r="D22988" t="s">
        <v>9282</v>
      </c>
      <c r="E22988" t="s">
        <v>9282</v>
      </c>
    </row>
    <row r="22989" spans="1:5" x14ac:dyDescent="0.25">
      <c r="A22989">
        <v>10249737</v>
      </c>
      <c r="B22989" t="s">
        <v>62130</v>
      </c>
      <c r="C22989" t="s">
        <v>62131</v>
      </c>
      <c r="D22989" t="s">
        <v>9282</v>
      </c>
      <c r="E22989" t="s">
        <v>9282</v>
      </c>
    </row>
    <row r="22990" spans="1:5" x14ac:dyDescent="0.25">
      <c r="A22990">
        <v>10249738</v>
      </c>
      <c r="B22990" t="s">
        <v>12051</v>
      </c>
      <c r="C22990" t="s">
        <v>12052</v>
      </c>
      <c r="D22990" t="s">
        <v>9282</v>
      </c>
      <c r="E22990" t="s">
        <v>9282</v>
      </c>
    </row>
    <row r="22991" spans="1:5" x14ac:dyDescent="0.25">
      <c r="A22991">
        <v>10249739</v>
      </c>
      <c r="B22991" t="s">
        <v>13582</v>
      </c>
      <c r="C22991" t="s">
        <v>13583</v>
      </c>
      <c r="D22991" t="s">
        <v>9282</v>
      </c>
      <c r="E22991" t="s">
        <v>9282</v>
      </c>
    </row>
    <row r="22992" spans="1:5" x14ac:dyDescent="0.25">
      <c r="A22992">
        <v>10249740</v>
      </c>
      <c r="B22992" t="s">
        <v>5586</v>
      </c>
      <c r="C22992" t="s">
        <v>30625</v>
      </c>
      <c r="D22992" t="s">
        <v>9282</v>
      </c>
      <c r="E22992" t="s">
        <v>9282</v>
      </c>
    </row>
    <row r="22993" spans="1:5" x14ac:dyDescent="0.25">
      <c r="A22993">
        <v>10249741</v>
      </c>
      <c r="B22993" t="s">
        <v>34009</v>
      </c>
      <c r="C22993" t="s">
        <v>34010</v>
      </c>
      <c r="D22993" t="s">
        <v>9282</v>
      </c>
      <c r="E22993" t="s">
        <v>9282</v>
      </c>
    </row>
    <row r="22994" spans="1:5" x14ac:dyDescent="0.25">
      <c r="A22994">
        <v>10249742</v>
      </c>
      <c r="B22994" t="s">
        <v>30732</v>
      </c>
      <c r="C22994" t="s">
        <v>30730</v>
      </c>
      <c r="D22994" t="s">
        <v>9282</v>
      </c>
      <c r="E22994" t="s">
        <v>9282</v>
      </c>
    </row>
    <row r="22995" spans="1:5" x14ac:dyDescent="0.25">
      <c r="A22995">
        <v>10249743</v>
      </c>
      <c r="B22995" t="s">
        <v>61954</v>
      </c>
      <c r="C22995" t="s">
        <v>61952</v>
      </c>
      <c r="D22995" t="s">
        <v>9282</v>
      </c>
      <c r="E22995" t="s">
        <v>9282</v>
      </c>
    </row>
    <row r="22996" spans="1:5" x14ac:dyDescent="0.25">
      <c r="A22996">
        <v>10249744</v>
      </c>
      <c r="B22996" t="s">
        <v>62021</v>
      </c>
      <c r="C22996" t="s">
        <v>62022</v>
      </c>
      <c r="D22996" t="s">
        <v>9282</v>
      </c>
      <c r="E22996" t="s">
        <v>9282</v>
      </c>
    </row>
    <row r="22997" spans="1:5" x14ac:dyDescent="0.25">
      <c r="A22997">
        <v>10249745</v>
      </c>
      <c r="B22997" t="s">
        <v>43368</v>
      </c>
      <c r="C22997" t="s">
        <v>43369</v>
      </c>
      <c r="D22997" t="s">
        <v>9282</v>
      </c>
      <c r="E22997" t="s">
        <v>9282</v>
      </c>
    </row>
    <row r="22998" spans="1:5" x14ac:dyDescent="0.25">
      <c r="A22998">
        <v>10249746</v>
      </c>
      <c r="B22998" t="s">
        <v>61444</v>
      </c>
      <c r="C22998" t="s">
        <v>61445</v>
      </c>
      <c r="D22998" t="s">
        <v>9282</v>
      </c>
      <c r="E22998" t="s">
        <v>9282</v>
      </c>
    </row>
    <row r="22999" spans="1:5" x14ac:dyDescent="0.25">
      <c r="A22999">
        <v>10249747</v>
      </c>
      <c r="B22999" t="s">
        <v>61442</v>
      </c>
      <c r="C22999" t="s">
        <v>61443</v>
      </c>
      <c r="D22999" t="s">
        <v>9282</v>
      </c>
      <c r="E22999" t="s">
        <v>9282</v>
      </c>
    </row>
    <row r="23000" spans="1:5" x14ac:dyDescent="0.25">
      <c r="A23000">
        <v>10249748</v>
      </c>
      <c r="B23000" t="s">
        <v>62128</v>
      </c>
      <c r="C23000" t="s">
        <v>62129</v>
      </c>
      <c r="D23000" t="s">
        <v>9282</v>
      </c>
      <c r="E23000" t="s">
        <v>9282</v>
      </c>
    </row>
    <row r="23001" spans="1:5" x14ac:dyDescent="0.25">
      <c r="A23001">
        <v>10249749</v>
      </c>
      <c r="B23001" t="s">
        <v>62126</v>
      </c>
      <c r="C23001" t="s">
        <v>62127</v>
      </c>
      <c r="D23001" t="s">
        <v>9282</v>
      </c>
      <c r="E23001" t="s">
        <v>9282</v>
      </c>
    </row>
    <row r="23002" spans="1:5" x14ac:dyDescent="0.25">
      <c r="A23002">
        <v>10249750</v>
      </c>
      <c r="B23002" t="s">
        <v>62411</v>
      </c>
      <c r="C23002" t="s">
        <v>62412</v>
      </c>
      <c r="D23002" t="s">
        <v>9282</v>
      </c>
      <c r="E23002" t="s">
        <v>9282</v>
      </c>
    </row>
    <row r="23003" spans="1:5" x14ac:dyDescent="0.25">
      <c r="A23003">
        <v>10249751</v>
      </c>
      <c r="B23003" t="s">
        <v>35128</v>
      </c>
      <c r="C23003" t="s">
        <v>35129</v>
      </c>
      <c r="D23003" t="s">
        <v>9282</v>
      </c>
      <c r="E23003" t="s">
        <v>9282</v>
      </c>
    </row>
    <row r="23004" spans="1:5" x14ac:dyDescent="0.25">
      <c r="A23004">
        <v>10249752</v>
      </c>
      <c r="B23004" t="s">
        <v>24745</v>
      </c>
      <c r="C23004" t="s">
        <v>24746</v>
      </c>
      <c r="D23004" t="s">
        <v>9282</v>
      </c>
      <c r="E23004" t="s">
        <v>9282</v>
      </c>
    </row>
    <row r="23005" spans="1:5" x14ac:dyDescent="0.25">
      <c r="A23005">
        <v>10249753</v>
      </c>
      <c r="B23005" t="s">
        <v>62194</v>
      </c>
      <c r="C23005" t="s">
        <v>62195</v>
      </c>
      <c r="D23005" t="s">
        <v>9282</v>
      </c>
      <c r="E23005" t="s">
        <v>9282</v>
      </c>
    </row>
    <row r="23006" spans="1:5" x14ac:dyDescent="0.25">
      <c r="A23006">
        <v>10249754</v>
      </c>
      <c r="B23006" t="s">
        <v>63987</v>
      </c>
      <c r="C23006" t="s">
        <v>63988</v>
      </c>
      <c r="D23006" t="s">
        <v>9282</v>
      </c>
      <c r="E23006" t="s">
        <v>9282</v>
      </c>
    </row>
    <row r="23007" spans="1:5" x14ac:dyDescent="0.25">
      <c r="A23007">
        <v>10249755</v>
      </c>
      <c r="B23007" t="s">
        <v>12980</v>
      </c>
      <c r="C23007" t="s">
        <v>12981</v>
      </c>
      <c r="D23007" t="s">
        <v>9282</v>
      </c>
      <c r="E23007" t="s">
        <v>9282</v>
      </c>
    </row>
    <row r="23008" spans="1:5" x14ac:dyDescent="0.25">
      <c r="A23008">
        <v>10249756</v>
      </c>
      <c r="B23008" t="s">
        <v>61915</v>
      </c>
      <c r="C23008" t="s">
        <v>61914</v>
      </c>
      <c r="D23008" t="s">
        <v>9282</v>
      </c>
      <c r="E23008" t="s">
        <v>9282</v>
      </c>
    </row>
    <row r="23009" spans="1:5" x14ac:dyDescent="0.25">
      <c r="A23009">
        <v>10249757</v>
      </c>
      <c r="B23009" t="s">
        <v>17201</v>
      </c>
      <c r="C23009" t="s">
        <v>17202</v>
      </c>
      <c r="D23009" t="s">
        <v>9282</v>
      </c>
      <c r="E23009" t="s">
        <v>9282</v>
      </c>
    </row>
    <row r="23010" spans="1:5" x14ac:dyDescent="0.25">
      <c r="A23010">
        <v>10249758</v>
      </c>
      <c r="B23010" t="s">
        <v>61573</v>
      </c>
      <c r="C23010" t="s">
        <v>61574</v>
      </c>
      <c r="D23010" t="s">
        <v>9282</v>
      </c>
      <c r="E23010" t="s">
        <v>9282</v>
      </c>
    </row>
    <row r="23011" spans="1:5" x14ac:dyDescent="0.25">
      <c r="A23011">
        <v>10249759</v>
      </c>
      <c r="B23011" t="s">
        <v>61988</v>
      </c>
      <c r="C23011" t="s">
        <v>61989</v>
      </c>
      <c r="D23011" t="s">
        <v>9282</v>
      </c>
      <c r="E23011" t="s">
        <v>9282</v>
      </c>
    </row>
    <row r="23012" spans="1:5" x14ac:dyDescent="0.25">
      <c r="A23012">
        <v>10249760</v>
      </c>
      <c r="B23012" t="s">
        <v>62421</v>
      </c>
      <c r="C23012" t="s">
        <v>62422</v>
      </c>
      <c r="D23012" t="s">
        <v>9282</v>
      </c>
      <c r="E23012" t="s">
        <v>9282</v>
      </c>
    </row>
    <row r="23013" spans="1:5" x14ac:dyDescent="0.25">
      <c r="A23013">
        <v>10249761</v>
      </c>
      <c r="B23013" t="s">
        <v>62551</v>
      </c>
      <c r="C23013" t="s">
        <v>62552</v>
      </c>
      <c r="D23013" t="s">
        <v>9282</v>
      </c>
      <c r="E23013" t="s">
        <v>9282</v>
      </c>
    </row>
    <row r="23014" spans="1:5" x14ac:dyDescent="0.25">
      <c r="A23014">
        <v>10249762</v>
      </c>
      <c r="B23014" t="s">
        <v>5584</v>
      </c>
      <c r="C23014" t="s">
        <v>62637</v>
      </c>
      <c r="D23014" t="s">
        <v>9282</v>
      </c>
      <c r="E23014" t="s">
        <v>9282</v>
      </c>
    </row>
    <row r="23015" spans="1:5" x14ac:dyDescent="0.25">
      <c r="A23015">
        <v>10249763</v>
      </c>
      <c r="B23015" t="s">
        <v>43135</v>
      </c>
      <c r="C23015" t="s">
        <v>43136</v>
      </c>
      <c r="D23015" t="s">
        <v>9282</v>
      </c>
      <c r="E23015" t="s">
        <v>9282</v>
      </c>
    </row>
    <row r="23016" spans="1:5" x14ac:dyDescent="0.25">
      <c r="A23016">
        <v>10249764</v>
      </c>
      <c r="B23016" t="s">
        <v>17091</v>
      </c>
      <c r="C23016" t="s">
        <v>17092</v>
      </c>
      <c r="D23016" t="s">
        <v>9282</v>
      </c>
      <c r="E23016" t="s">
        <v>9282</v>
      </c>
    </row>
    <row r="23017" spans="1:5" x14ac:dyDescent="0.25">
      <c r="A23017">
        <v>10249765</v>
      </c>
      <c r="B23017" t="s">
        <v>13452</v>
      </c>
      <c r="C23017" t="s">
        <v>13453</v>
      </c>
      <c r="D23017" t="s">
        <v>9282</v>
      </c>
      <c r="E23017" t="s">
        <v>9282</v>
      </c>
    </row>
    <row r="23018" spans="1:5" x14ac:dyDescent="0.25">
      <c r="A23018">
        <v>10249766</v>
      </c>
      <c r="B23018" t="s">
        <v>21018</v>
      </c>
      <c r="C23018" t="s">
        <v>21019</v>
      </c>
      <c r="D23018" t="s">
        <v>9282</v>
      </c>
      <c r="E23018" t="s">
        <v>9282</v>
      </c>
    </row>
    <row r="23019" spans="1:5" x14ac:dyDescent="0.25">
      <c r="A23019">
        <v>10249767</v>
      </c>
      <c r="B23019" t="s">
        <v>37181</v>
      </c>
      <c r="C23019" t="s">
        <v>37182</v>
      </c>
      <c r="D23019" t="s">
        <v>9282</v>
      </c>
      <c r="E23019" t="s">
        <v>9282</v>
      </c>
    </row>
    <row r="23020" spans="1:5" x14ac:dyDescent="0.25">
      <c r="A23020">
        <v>10249768</v>
      </c>
      <c r="B23020" t="s">
        <v>61785</v>
      </c>
      <c r="C23020" t="s">
        <v>61784</v>
      </c>
      <c r="D23020" t="s">
        <v>9282</v>
      </c>
      <c r="E23020" t="s">
        <v>9282</v>
      </c>
    </row>
    <row r="23021" spans="1:5" x14ac:dyDescent="0.25">
      <c r="A23021">
        <v>10249769</v>
      </c>
      <c r="B23021" t="s">
        <v>51791</v>
      </c>
      <c r="C23021" t="s">
        <v>51792</v>
      </c>
      <c r="D23021" t="s">
        <v>9282</v>
      </c>
      <c r="E23021" t="s">
        <v>9282</v>
      </c>
    </row>
    <row r="23022" spans="1:5" x14ac:dyDescent="0.25">
      <c r="A23022">
        <v>10249770</v>
      </c>
      <c r="B23022" t="s">
        <v>35084</v>
      </c>
      <c r="C23022" t="s">
        <v>35085</v>
      </c>
      <c r="D23022" t="s">
        <v>9282</v>
      </c>
      <c r="E23022" t="s">
        <v>9282</v>
      </c>
    </row>
    <row r="23023" spans="1:5" x14ac:dyDescent="0.25">
      <c r="A23023">
        <v>10249771</v>
      </c>
      <c r="B23023" t="s">
        <v>62616</v>
      </c>
      <c r="C23023" t="s">
        <v>62617</v>
      </c>
      <c r="D23023" t="s">
        <v>9282</v>
      </c>
      <c r="E23023" t="s">
        <v>9282</v>
      </c>
    </row>
    <row r="23024" spans="1:5" x14ac:dyDescent="0.25">
      <c r="A23024">
        <v>10249772</v>
      </c>
      <c r="B23024" t="s">
        <v>62258</v>
      </c>
      <c r="C23024" t="s">
        <v>62259</v>
      </c>
      <c r="D23024" t="s">
        <v>9282</v>
      </c>
      <c r="E23024" t="s">
        <v>9282</v>
      </c>
    </row>
    <row r="23025" spans="1:5" x14ac:dyDescent="0.25">
      <c r="A23025">
        <v>10249773</v>
      </c>
      <c r="B23025" t="s">
        <v>62399</v>
      </c>
      <c r="C23025" t="s">
        <v>62400</v>
      </c>
      <c r="D23025" t="s">
        <v>9282</v>
      </c>
      <c r="E23025" t="s">
        <v>9282</v>
      </c>
    </row>
    <row r="23026" spans="1:5" x14ac:dyDescent="0.25">
      <c r="A23026">
        <v>10249774</v>
      </c>
      <c r="B23026" t="s">
        <v>27651</v>
      </c>
      <c r="C23026" t="s">
        <v>9954</v>
      </c>
      <c r="D23026" t="s">
        <v>9282</v>
      </c>
      <c r="E23026" t="s">
        <v>9282</v>
      </c>
    </row>
    <row r="23027" spans="1:5" x14ac:dyDescent="0.25">
      <c r="A23027">
        <v>10249775</v>
      </c>
      <c r="B23027" t="s">
        <v>20107</v>
      </c>
      <c r="C23027" t="s">
        <v>20108</v>
      </c>
      <c r="D23027" t="s">
        <v>9282</v>
      </c>
      <c r="E23027" t="s">
        <v>9282</v>
      </c>
    </row>
    <row r="23028" spans="1:5" x14ac:dyDescent="0.25">
      <c r="A23028">
        <v>10249776</v>
      </c>
      <c r="B23028" t="s">
        <v>5582</v>
      </c>
      <c r="C23028" t="s">
        <v>62515</v>
      </c>
      <c r="D23028" t="s">
        <v>9282</v>
      </c>
      <c r="E23028" t="s">
        <v>9282</v>
      </c>
    </row>
    <row r="23029" spans="1:5" x14ac:dyDescent="0.25">
      <c r="A23029">
        <v>10249777</v>
      </c>
      <c r="B23029" t="s">
        <v>62401</v>
      </c>
      <c r="C23029" t="s">
        <v>62402</v>
      </c>
      <c r="D23029" t="s">
        <v>9282</v>
      </c>
      <c r="E23029" t="s">
        <v>9282</v>
      </c>
    </row>
    <row r="23030" spans="1:5" x14ac:dyDescent="0.25">
      <c r="A23030">
        <v>10249778</v>
      </c>
      <c r="B23030" t="s">
        <v>42050</v>
      </c>
      <c r="C23030" t="s">
        <v>42051</v>
      </c>
      <c r="D23030" t="s">
        <v>9282</v>
      </c>
      <c r="E23030" t="s">
        <v>9282</v>
      </c>
    </row>
    <row r="23031" spans="1:5" x14ac:dyDescent="0.25">
      <c r="A23031">
        <v>10249779</v>
      </c>
      <c r="B23031" t="s">
        <v>20044</v>
      </c>
      <c r="C23031" t="s">
        <v>20045</v>
      </c>
      <c r="D23031" t="s">
        <v>9282</v>
      </c>
      <c r="E23031" t="s">
        <v>9282</v>
      </c>
    </row>
    <row r="23032" spans="1:5" x14ac:dyDescent="0.25">
      <c r="A23032">
        <v>10249780</v>
      </c>
      <c r="B23032" t="s">
        <v>19622</v>
      </c>
      <c r="C23032" t="s">
        <v>19623</v>
      </c>
      <c r="D23032" t="s">
        <v>9282</v>
      </c>
      <c r="E23032" t="s">
        <v>9282</v>
      </c>
    </row>
    <row r="23033" spans="1:5" x14ac:dyDescent="0.25">
      <c r="A23033">
        <v>10249781</v>
      </c>
      <c r="B23033" t="s">
        <v>19626</v>
      </c>
      <c r="C23033" t="s">
        <v>19627</v>
      </c>
      <c r="D23033" t="s">
        <v>9282</v>
      </c>
      <c r="E23033" t="s">
        <v>9282</v>
      </c>
    </row>
    <row r="23034" spans="1:5" x14ac:dyDescent="0.25">
      <c r="A23034">
        <v>10249782</v>
      </c>
      <c r="B23034" t="s">
        <v>5580</v>
      </c>
      <c r="C23034" t="s">
        <v>11294</v>
      </c>
      <c r="D23034" t="s">
        <v>9281</v>
      </c>
      <c r="E23034" t="s">
        <v>9281</v>
      </c>
    </row>
    <row r="23035" spans="1:5" x14ac:dyDescent="0.25">
      <c r="A23035">
        <v>10249783</v>
      </c>
      <c r="B23035" t="s">
        <v>61824</v>
      </c>
      <c r="C23035" t="s">
        <v>61825</v>
      </c>
      <c r="D23035" t="s">
        <v>9282</v>
      </c>
      <c r="E23035" t="s">
        <v>9282</v>
      </c>
    </row>
    <row r="23036" spans="1:5" x14ac:dyDescent="0.25">
      <c r="A23036">
        <v>10249784</v>
      </c>
      <c r="B23036" t="s">
        <v>13158</v>
      </c>
      <c r="C23036" t="s">
        <v>13159</v>
      </c>
      <c r="D23036" t="s">
        <v>9282</v>
      </c>
      <c r="E23036" t="s">
        <v>9282</v>
      </c>
    </row>
    <row r="23037" spans="1:5" x14ac:dyDescent="0.25">
      <c r="A23037">
        <v>10249785</v>
      </c>
      <c r="B23037" t="s">
        <v>62199</v>
      </c>
      <c r="C23037" t="s">
        <v>62200</v>
      </c>
      <c r="D23037" t="s">
        <v>9282</v>
      </c>
      <c r="E23037" t="s">
        <v>9282</v>
      </c>
    </row>
    <row r="23038" spans="1:5" x14ac:dyDescent="0.25">
      <c r="A23038">
        <v>10249786</v>
      </c>
      <c r="B23038" t="s">
        <v>61266</v>
      </c>
      <c r="C23038" t="s">
        <v>61267</v>
      </c>
      <c r="D23038" t="s">
        <v>9282</v>
      </c>
      <c r="E23038" t="s">
        <v>9282</v>
      </c>
    </row>
    <row r="23039" spans="1:5" x14ac:dyDescent="0.25">
      <c r="A23039">
        <v>10249787</v>
      </c>
      <c r="B23039" t="s">
        <v>23362</v>
      </c>
      <c r="C23039" t="s">
        <v>23363</v>
      </c>
      <c r="D23039" t="s">
        <v>9282</v>
      </c>
      <c r="E23039" t="s">
        <v>9282</v>
      </c>
    </row>
    <row r="23040" spans="1:5" x14ac:dyDescent="0.25">
      <c r="A23040">
        <v>10249788</v>
      </c>
      <c r="B23040" t="s">
        <v>61994</v>
      </c>
      <c r="C23040" t="s">
        <v>61995</v>
      </c>
      <c r="D23040" t="s">
        <v>9282</v>
      </c>
      <c r="E23040" t="s">
        <v>9282</v>
      </c>
    </row>
    <row r="23041" spans="1:5" x14ac:dyDescent="0.25">
      <c r="A23041">
        <v>10249789</v>
      </c>
      <c r="B23041" t="s">
        <v>62205</v>
      </c>
      <c r="C23041" t="s">
        <v>62206</v>
      </c>
      <c r="D23041" t="s">
        <v>9282</v>
      </c>
      <c r="E23041" t="s">
        <v>9282</v>
      </c>
    </row>
    <row r="23042" spans="1:5" x14ac:dyDescent="0.25">
      <c r="A23042">
        <v>10249790</v>
      </c>
      <c r="B23042" t="s">
        <v>61393</v>
      </c>
      <c r="C23042" t="s">
        <v>61392</v>
      </c>
      <c r="D23042" t="s">
        <v>9282</v>
      </c>
      <c r="E23042" t="s">
        <v>9282</v>
      </c>
    </row>
    <row r="23043" spans="1:5" x14ac:dyDescent="0.25">
      <c r="A23043">
        <v>10249791</v>
      </c>
      <c r="B23043" t="s">
        <v>62457</v>
      </c>
      <c r="C23043" t="s">
        <v>62456</v>
      </c>
      <c r="D23043" t="s">
        <v>9282</v>
      </c>
      <c r="E23043" t="s">
        <v>9282</v>
      </c>
    </row>
    <row r="23044" spans="1:5" x14ac:dyDescent="0.25">
      <c r="A23044">
        <v>10249792</v>
      </c>
      <c r="B23044" t="s">
        <v>37591</v>
      </c>
      <c r="C23044" t="s">
        <v>37592</v>
      </c>
      <c r="D23044" t="s">
        <v>9282</v>
      </c>
      <c r="E23044" t="s">
        <v>9282</v>
      </c>
    </row>
    <row r="23045" spans="1:5" x14ac:dyDescent="0.25">
      <c r="A23045">
        <v>10249793</v>
      </c>
      <c r="B23045" t="s">
        <v>5578</v>
      </c>
      <c r="C23045" t="s">
        <v>10734</v>
      </c>
      <c r="D23045" t="s">
        <v>9281</v>
      </c>
      <c r="E23045" t="s">
        <v>9281</v>
      </c>
    </row>
    <row r="23046" spans="1:5" x14ac:dyDescent="0.25">
      <c r="A23046">
        <v>10249794</v>
      </c>
      <c r="B23046" t="s">
        <v>62105</v>
      </c>
      <c r="C23046" t="s">
        <v>62106</v>
      </c>
      <c r="D23046" t="s">
        <v>9282</v>
      </c>
      <c r="E23046" t="s">
        <v>9282</v>
      </c>
    </row>
    <row r="23047" spans="1:5" x14ac:dyDescent="0.25">
      <c r="A23047">
        <v>10249795</v>
      </c>
      <c r="B23047" t="s">
        <v>51770</v>
      </c>
      <c r="C23047" t="s">
        <v>51771</v>
      </c>
      <c r="D23047" t="s">
        <v>9282</v>
      </c>
      <c r="E23047" t="s">
        <v>9282</v>
      </c>
    </row>
    <row r="23048" spans="1:5" x14ac:dyDescent="0.25">
      <c r="A23048">
        <v>10249796</v>
      </c>
      <c r="B23048" t="s">
        <v>62041</v>
      </c>
      <c r="C23048" t="s">
        <v>62042</v>
      </c>
      <c r="D23048" t="s">
        <v>9282</v>
      </c>
      <c r="E23048" t="s">
        <v>9282</v>
      </c>
    </row>
    <row r="23049" spans="1:5" x14ac:dyDescent="0.25">
      <c r="A23049">
        <v>10249797</v>
      </c>
      <c r="B23049" t="s">
        <v>5576</v>
      </c>
      <c r="C23049" t="s">
        <v>20427</v>
      </c>
      <c r="D23049" t="s">
        <v>9282</v>
      </c>
      <c r="E23049" t="s">
        <v>9282</v>
      </c>
    </row>
    <row r="23050" spans="1:5" x14ac:dyDescent="0.25">
      <c r="A23050">
        <v>10249798</v>
      </c>
      <c r="B23050" t="s">
        <v>22032</v>
      </c>
      <c r="C23050" t="s">
        <v>22033</v>
      </c>
      <c r="D23050" t="s">
        <v>9282</v>
      </c>
      <c r="E23050" t="s">
        <v>9282</v>
      </c>
    </row>
    <row r="23051" spans="1:5" x14ac:dyDescent="0.25">
      <c r="A23051">
        <v>10249799</v>
      </c>
      <c r="B23051" t="s">
        <v>23621</v>
      </c>
      <c r="C23051" t="s">
        <v>23622</v>
      </c>
      <c r="D23051" t="s">
        <v>9282</v>
      </c>
      <c r="E23051" t="s">
        <v>9282</v>
      </c>
    </row>
    <row r="23052" spans="1:5" x14ac:dyDescent="0.25">
      <c r="A23052">
        <v>10249800</v>
      </c>
      <c r="B23052" t="s">
        <v>27040</v>
      </c>
      <c r="C23052" t="s">
        <v>27041</v>
      </c>
      <c r="D23052" t="s">
        <v>9282</v>
      </c>
      <c r="E23052" t="s">
        <v>9282</v>
      </c>
    </row>
    <row r="23053" spans="1:5" x14ac:dyDescent="0.25">
      <c r="A23053">
        <v>10249801</v>
      </c>
      <c r="B23053" t="s">
        <v>17209</v>
      </c>
      <c r="C23053" t="s">
        <v>17210</v>
      </c>
      <c r="D23053" t="s">
        <v>9282</v>
      </c>
      <c r="E23053" t="s">
        <v>9282</v>
      </c>
    </row>
    <row r="23054" spans="1:5" x14ac:dyDescent="0.25">
      <c r="A23054">
        <v>10249802</v>
      </c>
      <c r="B23054" t="s">
        <v>15813</v>
      </c>
      <c r="C23054" t="s">
        <v>15814</v>
      </c>
      <c r="D23054" t="s">
        <v>9282</v>
      </c>
      <c r="E23054" t="s">
        <v>9282</v>
      </c>
    </row>
    <row r="23055" spans="1:5" x14ac:dyDescent="0.25">
      <c r="A23055">
        <v>10249803</v>
      </c>
      <c r="B23055" t="s">
        <v>30564</v>
      </c>
      <c r="C23055" t="s">
        <v>30565</v>
      </c>
      <c r="D23055" t="s">
        <v>9282</v>
      </c>
      <c r="E23055" t="s">
        <v>9282</v>
      </c>
    </row>
    <row r="23056" spans="1:5" x14ac:dyDescent="0.25">
      <c r="A23056">
        <v>10249804</v>
      </c>
      <c r="B23056" t="s">
        <v>51762</v>
      </c>
      <c r="C23056" t="s">
        <v>51763</v>
      </c>
      <c r="D23056" t="s">
        <v>9282</v>
      </c>
      <c r="E23056" t="s">
        <v>9282</v>
      </c>
    </row>
    <row r="23057" spans="1:5" x14ac:dyDescent="0.25">
      <c r="A23057">
        <v>10249805</v>
      </c>
      <c r="B23057" t="s">
        <v>62124</v>
      </c>
      <c r="C23057" t="s">
        <v>62125</v>
      </c>
      <c r="D23057" t="s">
        <v>9282</v>
      </c>
      <c r="E23057" t="s">
        <v>9282</v>
      </c>
    </row>
    <row r="23058" spans="1:5" x14ac:dyDescent="0.25">
      <c r="A23058">
        <v>10249806</v>
      </c>
      <c r="B23058" t="s">
        <v>62419</v>
      </c>
      <c r="C23058" t="s">
        <v>62420</v>
      </c>
      <c r="D23058" t="s">
        <v>9282</v>
      </c>
      <c r="E23058" t="s">
        <v>9282</v>
      </c>
    </row>
    <row r="23059" spans="1:5" x14ac:dyDescent="0.25">
      <c r="A23059">
        <v>10249807</v>
      </c>
      <c r="B23059" t="s">
        <v>36316</v>
      </c>
      <c r="C23059" t="s">
        <v>36317</v>
      </c>
      <c r="D23059" t="s">
        <v>9282</v>
      </c>
      <c r="E23059" t="s">
        <v>9282</v>
      </c>
    </row>
    <row r="23060" spans="1:5" x14ac:dyDescent="0.25">
      <c r="A23060">
        <v>10249808</v>
      </c>
      <c r="B23060" t="s">
        <v>5574</v>
      </c>
      <c r="C23060" t="s">
        <v>9919</v>
      </c>
      <c r="D23060" t="s">
        <v>9281</v>
      </c>
      <c r="E23060" t="s">
        <v>9281</v>
      </c>
    </row>
    <row r="23061" spans="1:5" x14ac:dyDescent="0.25">
      <c r="A23061">
        <v>10249809</v>
      </c>
      <c r="B23061" t="s">
        <v>61478</v>
      </c>
      <c r="C23061" t="s">
        <v>61479</v>
      </c>
      <c r="D23061" t="s">
        <v>9282</v>
      </c>
      <c r="E23061" t="s">
        <v>9282</v>
      </c>
    </row>
    <row r="23062" spans="1:5" x14ac:dyDescent="0.25">
      <c r="A23062">
        <v>10249810</v>
      </c>
      <c r="B23062" t="s">
        <v>51698</v>
      </c>
      <c r="C23062" t="s">
        <v>51699</v>
      </c>
      <c r="D23062" t="s">
        <v>9282</v>
      </c>
      <c r="E23062" t="s">
        <v>9282</v>
      </c>
    </row>
    <row r="23063" spans="1:5" x14ac:dyDescent="0.25">
      <c r="A23063">
        <v>10249811</v>
      </c>
      <c r="B23063" t="s">
        <v>51785</v>
      </c>
      <c r="C23063" t="s">
        <v>51786</v>
      </c>
      <c r="D23063" t="s">
        <v>9282</v>
      </c>
      <c r="E23063" t="s">
        <v>9282</v>
      </c>
    </row>
    <row r="23064" spans="1:5" x14ac:dyDescent="0.25">
      <c r="A23064">
        <v>10249812</v>
      </c>
      <c r="B23064" t="s">
        <v>17154</v>
      </c>
      <c r="C23064" t="s">
        <v>17155</v>
      </c>
      <c r="D23064" t="s">
        <v>9282</v>
      </c>
      <c r="E23064" t="s">
        <v>9282</v>
      </c>
    </row>
    <row r="23065" spans="1:5" x14ac:dyDescent="0.25">
      <c r="A23065">
        <v>10249813</v>
      </c>
      <c r="B23065" t="s">
        <v>5572</v>
      </c>
      <c r="C23065" t="s">
        <v>11301</v>
      </c>
      <c r="D23065" t="s">
        <v>9281</v>
      </c>
      <c r="E23065" t="s">
        <v>9281</v>
      </c>
    </row>
    <row r="23066" spans="1:5" x14ac:dyDescent="0.25">
      <c r="A23066">
        <v>10249814</v>
      </c>
      <c r="B23066" t="s">
        <v>61629</v>
      </c>
      <c r="C23066" t="s">
        <v>61630</v>
      </c>
      <c r="D23066" t="s">
        <v>9282</v>
      </c>
      <c r="E23066" t="s">
        <v>9282</v>
      </c>
    </row>
    <row r="23067" spans="1:5" x14ac:dyDescent="0.25">
      <c r="A23067">
        <v>10249815</v>
      </c>
      <c r="B23067" t="s">
        <v>5570</v>
      </c>
      <c r="C23067" t="s">
        <v>11288</v>
      </c>
      <c r="D23067" t="s">
        <v>9281</v>
      </c>
      <c r="E23067" t="s">
        <v>9281</v>
      </c>
    </row>
    <row r="23068" spans="1:5" x14ac:dyDescent="0.25">
      <c r="A23068">
        <v>10249816</v>
      </c>
      <c r="B23068" t="s">
        <v>61575</v>
      </c>
      <c r="C23068" t="s">
        <v>61574</v>
      </c>
      <c r="D23068" t="s">
        <v>9282</v>
      </c>
      <c r="E23068" t="s">
        <v>9282</v>
      </c>
    </row>
    <row r="23069" spans="1:5" x14ac:dyDescent="0.25">
      <c r="A23069">
        <v>10249817</v>
      </c>
      <c r="B23069" t="s">
        <v>62269</v>
      </c>
      <c r="C23069" t="s">
        <v>62270</v>
      </c>
      <c r="D23069" t="s">
        <v>9282</v>
      </c>
      <c r="E23069" t="s">
        <v>9282</v>
      </c>
    </row>
    <row r="23070" spans="1:5" x14ac:dyDescent="0.25">
      <c r="A23070">
        <v>10249818</v>
      </c>
      <c r="B23070" t="s">
        <v>51700</v>
      </c>
      <c r="C23070" t="s">
        <v>51701</v>
      </c>
      <c r="D23070" t="s">
        <v>9282</v>
      </c>
      <c r="E23070" t="s">
        <v>9282</v>
      </c>
    </row>
    <row r="23071" spans="1:5" x14ac:dyDescent="0.25">
      <c r="A23071">
        <v>10249819</v>
      </c>
      <c r="B23071" t="s">
        <v>34811</v>
      </c>
      <c r="C23071" t="s">
        <v>34812</v>
      </c>
      <c r="D23071" t="s">
        <v>9282</v>
      </c>
      <c r="E23071" t="s">
        <v>9282</v>
      </c>
    </row>
    <row r="23072" spans="1:5" x14ac:dyDescent="0.25">
      <c r="A23072">
        <v>10249820</v>
      </c>
      <c r="B23072" t="s">
        <v>20389</v>
      </c>
      <c r="C23072" t="s">
        <v>20390</v>
      </c>
      <c r="D23072" t="s">
        <v>9282</v>
      </c>
      <c r="E23072" t="s">
        <v>9282</v>
      </c>
    </row>
    <row r="23073" spans="1:5" x14ac:dyDescent="0.25">
      <c r="A23073">
        <v>10249821</v>
      </c>
      <c r="B23073" t="s">
        <v>13454</v>
      </c>
      <c r="C23073" t="s">
        <v>13455</v>
      </c>
      <c r="D23073" t="s">
        <v>9282</v>
      </c>
      <c r="E23073" t="s">
        <v>9282</v>
      </c>
    </row>
    <row r="23074" spans="1:5" x14ac:dyDescent="0.25">
      <c r="A23074">
        <v>10249822</v>
      </c>
      <c r="B23074" t="s">
        <v>62573</v>
      </c>
      <c r="C23074" t="s">
        <v>62574</v>
      </c>
      <c r="D23074" t="s">
        <v>9282</v>
      </c>
      <c r="E23074" t="s">
        <v>9282</v>
      </c>
    </row>
    <row r="23075" spans="1:5" x14ac:dyDescent="0.25">
      <c r="A23075">
        <v>10249823</v>
      </c>
      <c r="B23075" t="s">
        <v>43102</v>
      </c>
      <c r="C23075" t="s">
        <v>43103</v>
      </c>
      <c r="D23075" t="s">
        <v>9282</v>
      </c>
      <c r="E23075" t="s">
        <v>9282</v>
      </c>
    </row>
    <row r="23076" spans="1:5" x14ac:dyDescent="0.25">
      <c r="A23076">
        <v>10249824</v>
      </c>
      <c r="B23076" t="s">
        <v>62695</v>
      </c>
      <c r="C23076" t="s">
        <v>62696</v>
      </c>
      <c r="D23076" t="s">
        <v>9282</v>
      </c>
      <c r="E23076" t="s">
        <v>9282</v>
      </c>
    </row>
    <row r="23077" spans="1:5" x14ac:dyDescent="0.25">
      <c r="A23077">
        <v>10249826</v>
      </c>
      <c r="B23077" t="s">
        <v>62316</v>
      </c>
      <c r="C23077" t="s">
        <v>62317</v>
      </c>
      <c r="D23077" t="s">
        <v>9282</v>
      </c>
      <c r="E23077" t="s">
        <v>9282</v>
      </c>
    </row>
    <row r="23078" spans="1:5" x14ac:dyDescent="0.25">
      <c r="A23078">
        <v>10249827</v>
      </c>
      <c r="B23078" t="s">
        <v>61278</v>
      </c>
      <c r="C23078" t="s">
        <v>61279</v>
      </c>
      <c r="D23078" t="s">
        <v>9282</v>
      </c>
      <c r="E23078" t="s">
        <v>9282</v>
      </c>
    </row>
    <row r="23079" spans="1:5" x14ac:dyDescent="0.25">
      <c r="A23079">
        <v>10249828</v>
      </c>
      <c r="B23079" t="s">
        <v>62770</v>
      </c>
      <c r="C23079" t="s">
        <v>62771</v>
      </c>
      <c r="D23079" t="s">
        <v>9282</v>
      </c>
      <c r="E23079" t="s">
        <v>9282</v>
      </c>
    </row>
    <row r="23080" spans="1:5" x14ac:dyDescent="0.25">
      <c r="A23080">
        <v>10249829</v>
      </c>
      <c r="B23080" t="s">
        <v>61659</v>
      </c>
      <c r="C23080" t="s">
        <v>61660</v>
      </c>
      <c r="D23080" t="s">
        <v>9282</v>
      </c>
      <c r="E23080" t="s">
        <v>9282</v>
      </c>
    </row>
    <row r="23081" spans="1:5" x14ac:dyDescent="0.25">
      <c r="A23081">
        <v>10249830</v>
      </c>
      <c r="B23081" t="s">
        <v>62437</v>
      </c>
      <c r="C23081" t="s">
        <v>62438</v>
      </c>
      <c r="D23081" t="s">
        <v>9282</v>
      </c>
      <c r="E23081" t="s">
        <v>9282</v>
      </c>
    </row>
    <row r="23082" spans="1:5" x14ac:dyDescent="0.25">
      <c r="A23082">
        <v>10249831</v>
      </c>
      <c r="B23082" t="s">
        <v>61544</v>
      </c>
      <c r="C23082" t="s">
        <v>61545</v>
      </c>
      <c r="D23082" t="s">
        <v>9282</v>
      </c>
      <c r="E23082" t="s">
        <v>9282</v>
      </c>
    </row>
    <row r="23083" spans="1:5" x14ac:dyDescent="0.25">
      <c r="A23083">
        <v>10249832</v>
      </c>
      <c r="B23083" t="s">
        <v>62248</v>
      </c>
      <c r="C23083" t="s">
        <v>62249</v>
      </c>
      <c r="D23083" t="s">
        <v>9282</v>
      </c>
      <c r="E23083" t="s">
        <v>9282</v>
      </c>
    </row>
    <row r="23084" spans="1:5" x14ac:dyDescent="0.25">
      <c r="A23084">
        <v>10249833</v>
      </c>
      <c r="B23084" t="s">
        <v>51764</v>
      </c>
      <c r="C23084" t="s">
        <v>51765</v>
      </c>
      <c r="D23084" t="s">
        <v>9282</v>
      </c>
      <c r="E23084" t="s">
        <v>9282</v>
      </c>
    </row>
    <row r="23085" spans="1:5" x14ac:dyDescent="0.25">
      <c r="A23085">
        <v>10249834</v>
      </c>
      <c r="B23085" t="s">
        <v>30516</v>
      </c>
      <c r="C23085" t="s">
        <v>30517</v>
      </c>
      <c r="D23085" t="s">
        <v>9282</v>
      </c>
      <c r="E23085" t="s">
        <v>9282</v>
      </c>
    </row>
    <row r="23086" spans="1:5" x14ac:dyDescent="0.25">
      <c r="A23086">
        <v>10249835</v>
      </c>
      <c r="B23086" t="s">
        <v>5568</v>
      </c>
      <c r="C23086" t="s">
        <v>10735</v>
      </c>
      <c r="D23086" t="s">
        <v>9281</v>
      </c>
      <c r="E23086" t="s">
        <v>9281</v>
      </c>
    </row>
    <row r="23087" spans="1:5" x14ac:dyDescent="0.25">
      <c r="A23087">
        <v>10249836</v>
      </c>
      <c r="B23087" t="s">
        <v>43228</v>
      </c>
      <c r="C23087" t="s">
        <v>43229</v>
      </c>
      <c r="D23087" t="s">
        <v>9282</v>
      </c>
      <c r="E23087" t="s">
        <v>9282</v>
      </c>
    </row>
    <row r="23088" spans="1:5" x14ac:dyDescent="0.25">
      <c r="A23088">
        <v>10249837</v>
      </c>
      <c r="B23088" t="s">
        <v>28972</v>
      </c>
      <c r="C23088" t="s">
        <v>28971</v>
      </c>
      <c r="D23088" t="s">
        <v>9282</v>
      </c>
      <c r="E23088" t="s">
        <v>9282</v>
      </c>
    </row>
    <row r="23089" spans="1:5" x14ac:dyDescent="0.25">
      <c r="A23089">
        <v>10249838</v>
      </c>
      <c r="B23089" t="s">
        <v>61559</v>
      </c>
      <c r="C23089" t="s">
        <v>61560</v>
      </c>
      <c r="D23089" t="s">
        <v>9282</v>
      </c>
      <c r="E23089" t="s">
        <v>9282</v>
      </c>
    </row>
    <row r="23090" spans="1:5" x14ac:dyDescent="0.25">
      <c r="A23090">
        <v>10249839</v>
      </c>
      <c r="B23090" t="s">
        <v>62218</v>
      </c>
      <c r="C23090" t="s">
        <v>62219</v>
      </c>
      <c r="D23090" t="s">
        <v>9282</v>
      </c>
      <c r="E23090" t="s">
        <v>9282</v>
      </c>
    </row>
    <row r="23091" spans="1:5" x14ac:dyDescent="0.25">
      <c r="A23091">
        <v>10249840</v>
      </c>
      <c r="B23091" t="s">
        <v>62492</v>
      </c>
      <c r="C23091" t="s">
        <v>62491</v>
      </c>
      <c r="D23091" t="s">
        <v>9282</v>
      </c>
      <c r="E23091" t="s">
        <v>9282</v>
      </c>
    </row>
    <row r="23092" spans="1:5" x14ac:dyDescent="0.25">
      <c r="A23092">
        <v>10249841</v>
      </c>
      <c r="B23092" t="s">
        <v>13447</v>
      </c>
      <c r="C23092" t="s">
        <v>13448</v>
      </c>
      <c r="D23092" t="s">
        <v>9282</v>
      </c>
      <c r="E23092" t="s">
        <v>9282</v>
      </c>
    </row>
    <row r="23093" spans="1:5" x14ac:dyDescent="0.25">
      <c r="A23093">
        <v>10249842</v>
      </c>
      <c r="B23093" t="s">
        <v>17238</v>
      </c>
      <c r="C23093" t="s">
        <v>17239</v>
      </c>
      <c r="D23093" t="s">
        <v>9282</v>
      </c>
      <c r="E23093" t="s">
        <v>9282</v>
      </c>
    </row>
    <row r="23094" spans="1:5" x14ac:dyDescent="0.25">
      <c r="A23094">
        <v>10249843</v>
      </c>
      <c r="B23094" t="s">
        <v>23846</v>
      </c>
      <c r="C23094" t="s">
        <v>23847</v>
      </c>
      <c r="D23094" t="s">
        <v>9282</v>
      </c>
      <c r="E23094" t="s">
        <v>9282</v>
      </c>
    </row>
    <row r="23095" spans="1:5" x14ac:dyDescent="0.25">
      <c r="A23095">
        <v>10249844</v>
      </c>
      <c r="B23095" t="s">
        <v>62342</v>
      </c>
      <c r="C23095" t="s">
        <v>62343</v>
      </c>
      <c r="D23095" t="s">
        <v>9282</v>
      </c>
      <c r="E23095" t="s">
        <v>9282</v>
      </c>
    </row>
    <row r="23096" spans="1:5" x14ac:dyDescent="0.25">
      <c r="A23096">
        <v>10249845</v>
      </c>
      <c r="B23096" t="s">
        <v>23862</v>
      </c>
      <c r="C23096" t="s">
        <v>23863</v>
      </c>
      <c r="D23096" t="s">
        <v>9282</v>
      </c>
      <c r="E23096" t="s">
        <v>9282</v>
      </c>
    </row>
    <row r="23097" spans="1:5" x14ac:dyDescent="0.25">
      <c r="A23097">
        <v>10249846</v>
      </c>
      <c r="B23097" t="s">
        <v>62744</v>
      </c>
      <c r="C23097" t="s">
        <v>62745</v>
      </c>
      <c r="D23097" t="s">
        <v>9282</v>
      </c>
      <c r="E23097" t="s">
        <v>9282</v>
      </c>
    </row>
    <row r="23098" spans="1:5" x14ac:dyDescent="0.25">
      <c r="A23098">
        <v>10249847</v>
      </c>
      <c r="B23098" t="s">
        <v>61511</v>
      </c>
      <c r="C23098" t="s">
        <v>61512</v>
      </c>
      <c r="D23098" t="s">
        <v>9282</v>
      </c>
      <c r="E23098" t="s">
        <v>9282</v>
      </c>
    </row>
    <row r="23099" spans="1:5" x14ac:dyDescent="0.25">
      <c r="A23099">
        <v>10249848</v>
      </c>
      <c r="B23099" t="s">
        <v>5566</v>
      </c>
      <c r="C23099" t="s">
        <v>51780</v>
      </c>
      <c r="D23099" t="s">
        <v>9282</v>
      </c>
      <c r="E23099" t="s">
        <v>9282</v>
      </c>
    </row>
    <row r="23100" spans="1:5" x14ac:dyDescent="0.25">
      <c r="A23100">
        <v>10249849</v>
      </c>
      <c r="B23100" t="s">
        <v>61895</v>
      </c>
      <c r="C23100" t="s">
        <v>61896</v>
      </c>
      <c r="D23100" t="s">
        <v>9282</v>
      </c>
      <c r="E23100" t="s">
        <v>9282</v>
      </c>
    </row>
    <row r="23101" spans="1:5" x14ac:dyDescent="0.25">
      <c r="A23101">
        <v>10249850</v>
      </c>
      <c r="B23101" t="s">
        <v>62095</v>
      </c>
      <c r="C23101" t="s">
        <v>62096</v>
      </c>
      <c r="D23101" t="s">
        <v>9282</v>
      </c>
      <c r="E23101" t="s">
        <v>9282</v>
      </c>
    </row>
    <row r="23102" spans="1:5" x14ac:dyDescent="0.25">
      <c r="A23102">
        <v>10249851</v>
      </c>
      <c r="B23102" t="s">
        <v>61532</v>
      </c>
      <c r="C23102" t="s">
        <v>61533</v>
      </c>
      <c r="D23102" t="s">
        <v>9282</v>
      </c>
      <c r="E23102" t="s">
        <v>9282</v>
      </c>
    </row>
    <row r="23103" spans="1:5" x14ac:dyDescent="0.25">
      <c r="A23103">
        <v>10249852</v>
      </c>
      <c r="B23103" t="s">
        <v>62726</v>
      </c>
      <c r="C23103" t="s">
        <v>62727</v>
      </c>
      <c r="D23103" t="s">
        <v>9282</v>
      </c>
      <c r="E23103" t="s">
        <v>9282</v>
      </c>
    </row>
    <row r="23104" spans="1:5" x14ac:dyDescent="0.25">
      <c r="A23104">
        <v>10249853</v>
      </c>
      <c r="B23104" t="s">
        <v>52644</v>
      </c>
      <c r="C23104" t="s">
        <v>52645</v>
      </c>
      <c r="D23104" t="s">
        <v>9282</v>
      </c>
      <c r="E23104" t="s">
        <v>9282</v>
      </c>
    </row>
    <row r="23105" spans="1:5" x14ac:dyDescent="0.25">
      <c r="A23105">
        <v>10249854</v>
      </c>
      <c r="B23105" t="s">
        <v>61553</v>
      </c>
      <c r="C23105" t="s">
        <v>61554</v>
      </c>
      <c r="D23105" t="s">
        <v>9282</v>
      </c>
      <c r="E23105" t="s">
        <v>9282</v>
      </c>
    </row>
    <row r="23106" spans="1:5" x14ac:dyDescent="0.25">
      <c r="A23106">
        <v>10249855</v>
      </c>
      <c r="B23106" t="s">
        <v>30422</v>
      </c>
      <c r="C23106" t="s">
        <v>30423</v>
      </c>
      <c r="D23106" t="s">
        <v>9282</v>
      </c>
      <c r="E23106" t="s">
        <v>9282</v>
      </c>
    </row>
    <row r="23107" spans="1:5" x14ac:dyDescent="0.25">
      <c r="A23107">
        <v>10249856</v>
      </c>
      <c r="B23107" t="s">
        <v>34054</v>
      </c>
      <c r="C23107" t="s">
        <v>34055</v>
      </c>
      <c r="D23107" t="s">
        <v>9282</v>
      </c>
      <c r="E23107" t="s">
        <v>9282</v>
      </c>
    </row>
    <row r="23108" spans="1:5" x14ac:dyDescent="0.25">
      <c r="A23108">
        <v>10249857</v>
      </c>
      <c r="B23108" t="s">
        <v>43104</v>
      </c>
      <c r="C23108" t="s">
        <v>43103</v>
      </c>
      <c r="D23108" t="s">
        <v>9282</v>
      </c>
      <c r="E23108" t="s">
        <v>9282</v>
      </c>
    </row>
    <row r="23109" spans="1:5" x14ac:dyDescent="0.25">
      <c r="A23109">
        <v>10249858</v>
      </c>
      <c r="B23109" t="s">
        <v>62261</v>
      </c>
      <c r="C23109" t="s">
        <v>62262</v>
      </c>
      <c r="D23109" t="s">
        <v>9282</v>
      </c>
      <c r="E23109" t="s">
        <v>9282</v>
      </c>
    </row>
    <row r="23110" spans="1:5" x14ac:dyDescent="0.25">
      <c r="A23110">
        <v>10249859</v>
      </c>
      <c r="B23110" t="s">
        <v>61264</v>
      </c>
      <c r="C23110" t="s">
        <v>61265</v>
      </c>
      <c r="D23110" t="s">
        <v>9282</v>
      </c>
      <c r="E23110" t="s">
        <v>9282</v>
      </c>
    </row>
    <row r="23111" spans="1:5" x14ac:dyDescent="0.25">
      <c r="A23111">
        <v>10249860</v>
      </c>
      <c r="B23111" t="s">
        <v>56470</v>
      </c>
      <c r="C23111" t="s">
        <v>56471</v>
      </c>
      <c r="D23111" t="s">
        <v>9282</v>
      </c>
      <c r="E23111" t="s">
        <v>9282</v>
      </c>
    </row>
    <row r="23112" spans="1:5" x14ac:dyDescent="0.25">
      <c r="A23112">
        <v>10249861</v>
      </c>
      <c r="B23112" t="s">
        <v>43813</v>
      </c>
      <c r="C23112" t="s">
        <v>43814</v>
      </c>
      <c r="D23112" t="s">
        <v>9282</v>
      </c>
      <c r="E23112" t="s">
        <v>9282</v>
      </c>
    </row>
    <row r="23113" spans="1:5" x14ac:dyDescent="0.25">
      <c r="A23113">
        <v>10249862</v>
      </c>
      <c r="B23113" t="s">
        <v>62712</v>
      </c>
      <c r="C23113" t="s">
        <v>62713</v>
      </c>
      <c r="D23113" t="s">
        <v>9282</v>
      </c>
      <c r="E23113" t="s">
        <v>9282</v>
      </c>
    </row>
    <row r="23114" spans="1:5" x14ac:dyDescent="0.25">
      <c r="A23114">
        <v>10249863</v>
      </c>
      <c r="B23114" t="s">
        <v>17164</v>
      </c>
      <c r="C23114" t="s">
        <v>17165</v>
      </c>
      <c r="D23114" t="s">
        <v>9282</v>
      </c>
      <c r="E23114" t="s">
        <v>9282</v>
      </c>
    </row>
    <row r="23115" spans="1:5" x14ac:dyDescent="0.25">
      <c r="A23115">
        <v>10249864</v>
      </c>
      <c r="B23115" t="s">
        <v>61484</v>
      </c>
      <c r="C23115" t="s">
        <v>61485</v>
      </c>
      <c r="D23115" t="s">
        <v>9282</v>
      </c>
      <c r="E23115" t="s">
        <v>9282</v>
      </c>
    </row>
    <row r="23116" spans="1:5" x14ac:dyDescent="0.25">
      <c r="A23116">
        <v>10249865</v>
      </c>
      <c r="B23116" t="s">
        <v>61474</v>
      </c>
      <c r="C23116" t="s">
        <v>61475</v>
      </c>
      <c r="D23116" t="s">
        <v>9282</v>
      </c>
      <c r="E23116" t="s">
        <v>9282</v>
      </c>
    </row>
    <row r="23117" spans="1:5" x14ac:dyDescent="0.25">
      <c r="A23117">
        <v>10249866</v>
      </c>
      <c r="B23117" t="s">
        <v>61482</v>
      </c>
      <c r="C23117" t="s">
        <v>61483</v>
      </c>
      <c r="D23117" t="s">
        <v>9282</v>
      </c>
      <c r="E23117" t="s">
        <v>9282</v>
      </c>
    </row>
    <row r="23118" spans="1:5" x14ac:dyDescent="0.25">
      <c r="A23118">
        <v>10249867</v>
      </c>
      <c r="B23118" t="s">
        <v>5564</v>
      </c>
      <c r="C23118" t="s">
        <v>11325</v>
      </c>
      <c r="D23118" t="s">
        <v>9281</v>
      </c>
      <c r="E23118" t="s">
        <v>9281</v>
      </c>
    </row>
    <row r="23119" spans="1:5" x14ac:dyDescent="0.25">
      <c r="A23119">
        <v>10249868</v>
      </c>
      <c r="B23119" t="s">
        <v>51774</v>
      </c>
      <c r="C23119" t="s">
        <v>51775</v>
      </c>
      <c r="D23119" t="s">
        <v>9282</v>
      </c>
      <c r="E23119" t="s">
        <v>9282</v>
      </c>
    </row>
    <row r="23120" spans="1:5" x14ac:dyDescent="0.25">
      <c r="A23120">
        <v>10249869</v>
      </c>
      <c r="B23120" t="s">
        <v>62397</v>
      </c>
      <c r="C23120" t="s">
        <v>62398</v>
      </c>
      <c r="D23120" t="s">
        <v>9282</v>
      </c>
      <c r="E23120" t="s">
        <v>9282</v>
      </c>
    </row>
    <row r="23121" spans="1:5" x14ac:dyDescent="0.25">
      <c r="A23121">
        <v>10249870</v>
      </c>
      <c r="B23121" t="s">
        <v>61688</v>
      </c>
      <c r="C23121" t="s">
        <v>61689</v>
      </c>
      <c r="D23121" t="s">
        <v>9282</v>
      </c>
      <c r="E23121" t="s">
        <v>9282</v>
      </c>
    </row>
    <row r="23122" spans="1:5" x14ac:dyDescent="0.25">
      <c r="A23122">
        <v>10249871</v>
      </c>
      <c r="B23122" t="s">
        <v>51778</v>
      </c>
      <c r="C23122" t="s">
        <v>51779</v>
      </c>
      <c r="D23122" t="s">
        <v>9282</v>
      </c>
      <c r="E23122" t="s">
        <v>9282</v>
      </c>
    </row>
    <row r="23123" spans="1:5" x14ac:dyDescent="0.25">
      <c r="A23123">
        <v>10249872</v>
      </c>
      <c r="B23123" t="s">
        <v>5562</v>
      </c>
      <c r="C23123" t="s">
        <v>61247</v>
      </c>
      <c r="D23123" t="s">
        <v>9281</v>
      </c>
      <c r="E23123" t="s">
        <v>9281</v>
      </c>
    </row>
    <row r="23124" spans="1:5" x14ac:dyDescent="0.25">
      <c r="A23124">
        <v>10249873</v>
      </c>
      <c r="B23124" t="s">
        <v>13467</v>
      </c>
      <c r="C23124" t="s">
        <v>13468</v>
      </c>
      <c r="D23124" t="s">
        <v>9282</v>
      </c>
      <c r="E23124" t="s">
        <v>9282</v>
      </c>
    </row>
    <row r="23125" spans="1:5" x14ac:dyDescent="0.25">
      <c r="A23125">
        <v>10249874</v>
      </c>
      <c r="B23125" t="s">
        <v>62375</v>
      </c>
      <c r="C23125" t="s">
        <v>62376</v>
      </c>
      <c r="D23125" t="s">
        <v>9282</v>
      </c>
      <c r="E23125" t="s">
        <v>9282</v>
      </c>
    </row>
    <row r="23126" spans="1:5" x14ac:dyDescent="0.25">
      <c r="A23126">
        <v>10249875</v>
      </c>
      <c r="B23126" t="s">
        <v>61678</v>
      </c>
      <c r="C23126" t="s">
        <v>61675</v>
      </c>
      <c r="D23126" t="s">
        <v>9282</v>
      </c>
      <c r="E23126" t="s">
        <v>9282</v>
      </c>
    </row>
    <row r="23127" spans="1:5" x14ac:dyDescent="0.25">
      <c r="A23127">
        <v>10249876</v>
      </c>
      <c r="B23127" t="s">
        <v>5560</v>
      </c>
      <c r="C23127" t="s">
        <v>62394</v>
      </c>
      <c r="D23127" t="s">
        <v>9282</v>
      </c>
      <c r="E23127" t="s">
        <v>9282</v>
      </c>
    </row>
    <row r="23128" spans="1:5" x14ac:dyDescent="0.25">
      <c r="A23128">
        <v>10249877</v>
      </c>
      <c r="B23128" t="s">
        <v>62023</v>
      </c>
      <c r="C23128" t="s">
        <v>62022</v>
      </c>
      <c r="D23128" t="s">
        <v>9282</v>
      </c>
      <c r="E23128" t="s">
        <v>9282</v>
      </c>
    </row>
    <row r="23129" spans="1:5" x14ac:dyDescent="0.25">
      <c r="A23129">
        <v>10249878</v>
      </c>
      <c r="B23129" t="s">
        <v>34809</v>
      </c>
      <c r="C23129" t="s">
        <v>34810</v>
      </c>
      <c r="D23129" t="s">
        <v>9282</v>
      </c>
      <c r="E23129" t="s">
        <v>9282</v>
      </c>
    </row>
    <row r="23130" spans="1:5" x14ac:dyDescent="0.25">
      <c r="A23130">
        <v>10249879</v>
      </c>
      <c r="B23130" t="s">
        <v>43780</v>
      </c>
      <c r="C23130" t="s">
        <v>43781</v>
      </c>
      <c r="D23130" t="s">
        <v>9282</v>
      </c>
      <c r="E23130" t="s">
        <v>9282</v>
      </c>
    </row>
    <row r="23131" spans="1:5" x14ac:dyDescent="0.25">
      <c r="A23131">
        <v>10249880</v>
      </c>
      <c r="B23131" t="s">
        <v>20440</v>
      </c>
      <c r="C23131" t="s">
        <v>20441</v>
      </c>
      <c r="D23131" t="s">
        <v>9282</v>
      </c>
      <c r="E23131" t="s">
        <v>9282</v>
      </c>
    </row>
    <row r="23132" spans="1:5" x14ac:dyDescent="0.25">
      <c r="A23132">
        <v>10249881</v>
      </c>
      <c r="B23132" t="s">
        <v>56468</v>
      </c>
      <c r="C23132" t="s">
        <v>56469</v>
      </c>
      <c r="D23132" t="s">
        <v>9282</v>
      </c>
      <c r="E23132" t="s">
        <v>9282</v>
      </c>
    </row>
    <row r="23133" spans="1:5" x14ac:dyDescent="0.25">
      <c r="A23133">
        <v>10249882</v>
      </c>
      <c r="B23133" t="s">
        <v>51766</v>
      </c>
      <c r="C23133" t="s">
        <v>51767</v>
      </c>
      <c r="D23133" t="s">
        <v>9282</v>
      </c>
      <c r="E23133" t="s">
        <v>9282</v>
      </c>
    </row>
    <row r="23134" spans="1:5" x14ac:dyDescent="0.25">
      <c r="A23134">
        <v>10249883</v>
      </c>
      <c r="B23134" t="s">
        <v>5558</v>
      </c>
      <c r="C23134" t="s">
        <v>9458</v>
      </c>
      <c r="D23134" t="s">
        <v>9281</v>
      </c>
      <c r="E23134" t="s">
        <v>9281</v>
      </c>
    </row>
    <row r="23135" spans="1:5" x14ac:dyDescent="0.25">
      <c r="A23135">
        <v>10249884</v>
      </c>
      <c r="B23135" t="s">
        <v>19628</v>
      </c>
      <c r="C23135" t="s">
        <v>19629</v>
      </c>
      <c r="D23135" t="s">
        <v>9282</v>
      </c>
      <c r="E23135" t="s">
        <v>9282</v>
      </c>
    </row>
    <row r="23136" spans="1:5" x14ac:dyDescent="0.25">
      <c r="A23136">
        <v>10249885</v>
      </c>
      <c r="B23136" t="s">
        <v>19630</v>
      </c>
      <c r="C23136" t="s">
        <v>19631</v>
      </c>
      <c r="D23136" t="s">
        <v>9282</v>
      </c>
      <c r="E23136" t="s">
        <v>9282</v>
      </c>
    </row>
    <row r="23137" spans="1:5" x14ac:dyDescent="0.25">
      <c r="A23137">
        <v>10249886</v>
      </c>
      <c r="B23137" t="s">
        <v>19624</v>
      </c>
      <c r="C23137" t="s">
        <v>19625</v>
      </c>
      <c r="D23137" t="s">
        <v>9282</v>
      </c>
      <c r="E23137" t="s">
        <v>9282</v>
      </c>
    </row>
    <row r="23138" spans="1:5" x14ac:dyDescent="0.25">
      <c r="A23138">
        <v>10249887</v>
      </c>
      <c r="B23138" t="s">
        <v>61897</v>
      </c>
      <c r="C23138" t="s">
        <v>61898</v>
      </c>
      <c r="D23138" t="s">
        <v>9282</v>
      </c>
      <c r="E23138" t="s">
        <v>9282</v>
      </c>
    </row>
    <row r="23139" spans="1:5" x14ac:dyDescent="0.25">
      <c r="A23139">
        <v>10249888</v>
      </c>
      <c r="B23139" t="s">
        <v>62350</v>
      </c>
      <c r="C23139" t="s">
        <v>62351</v>
      </c>
      <c r="D23139" t="s">
        <v>9282</v>
      </c>
      <c r="E23139" t="s">
        <v>9282</v>
      </c>
    </row>
    <row r="23140" spans="1:5" x14ac:dyDescent="0.25">
      <c r="A23140">
        <v>10249889</v>
      </c>
      <c r="B23140" t="s">
        <v>62348</v>
      </c>
      <c r="C23140" t="s">
        <v>62349</v>
      </c>
      <c r="D23140" t="s">
        <v>9282</v>
      </c>
      <c r="E23140" t="s">
        <v>9282</v>
      </c>
    </row>
    <row r="23141" spans="1:5" x14ac:dyDescent="0.25">
      <c r="A23141">
        <v>10249890</v>
      </c>
      <c r="B23141" t="s">
        <v>61835</v>
      </c>
      <c r="C23141" t="s">
        <v>61836</v>
      </c>
      <c r="D23141" t="s">
        <v>9282</v>
      </c>
      <c r="E23141" t="s">
        <v>9282</v>
      </c>
    </row>
    <row r="23142" spans="1:5" x14ac:dyDescent="0.25">
      <c r="A23142">
        <v>10249891</v>
      </c>
      <c r="B23142" t="s">
        <v>62525</v>
      </c>
      <c r="C23142" t="s">
        <v>11330</v>
      </c>
      <c r="D23142" t="s">
        <v>9282</v>
      </c>
      <c r="E23142" t="s">
        <v>9282</v>
      </c>
    </row>
    <row r="23143" spans="1:5" x14ac:dyDescent="0.25">
      <c r="A23143">
        <v>10249892</v>
      </c>
      <c r="B23143" t="s">
        <v>61849</v>
      </c>
      <c r="C23143" t="s">
        <v>11302</v>
      </c>
      <c r="D23143" t="s">
        <v>9282</v>
      </c>
      <c r="E23143" t="s">
        <v>9282</v>
      </c>
    </row>
    <row r="23144" spans="1:5" x14ac:dyDescent="0.25">
      <c r="A23144">
        <v>10249893</v>
      </c>
      <c r="B23144" t="s">
        <v>13462</v>
      </c>
      <c r="C23144" t="s">
        <v>13463</v>
      </c>
      <c r="D23144" t="s">
        <v>9282</v>
      </c>
      <c r="E23144" t="s">
        <v>9282</v>
      </c>
    </row>
    <row r="23145" spans="1:5" x14ac:dyDescent="0.25">
      <c r="A23145">
        <v>10249894</v>
      </c>
      <c r="B23145" t="s">
        <v>63686</v>
      </c>
      <c r="C23145" t="s">
        <v>63687</v>
      </c>
      <c r="D23145" t="s">
        <v>9282</v>
      </c>
      <c r="E23145" t="s">
        <v>9282</v>
      </c>
    </row>
    <row r="23146" spans="1:5" x14ac:dyDescent="0.25">
      <c r="A23146">
        <v>10249895</v>
      </c>
      <c r="B23146" t="s">
        <v>62207</v>
      </c>
      <c r="C23146" t="s">
        <v>62208</v>
      </c>
      <c r="D23146" t="s">
        <v>9282</v>
      </c>
      <c r="E23146" t="s">
        <v>9282</v>
      </c>
    </row>
    <row r="23147" spans="1:5" x14ac:dyDescent="0.25">
      <c r="A23147">
        <v>10249896</v>
      </c>
      <c r="B23147" t="s">
        <v>17189</v>
      </c>
      <c r="C23147" t="s">
        <v>17190</v>
      </c>
      <c r="D23147" t="s">
        <v>9282</v>
      </c>
      <c r="E23147" t="s">
        <v>9282</v>
      </c>
    </row>
    <row r="23148" spans="1:5" x14ac:dyDescent="0.25">
      <c r="A23148">
        <v>10249897</v>
      </c>
      <c r="B23148" t="s">
        <v>5556</v>
      </c>
      <c r="C23148" t="s">
        <v>10237</v>
      </c>
      <c r="D23148" t="s">
        <v>9281</v>
      </c>
      <c r="E23148" t="s">
        <v>9281</v>
      </c>
    </row>
    <row r="23149" spans="1:5" x14ac:dyDescent="0.25">
      <c r="A23149">
        <v>10249898</v>
      </c>
      <c r="B23149" t="s">
        <v>61328</v>
      </c>
      <c r="C23149" t="s">
        <v>61327</v>
      </c>
      <c r="D23149" t="s">
        <v>9282</v>
      </c>
      <c r="E23149" t="s">
        <v>9282</v>
      </c>
    </row>
    <row r="23150" spans="1:5" x14ac:dyDescent="0.25">
      <c r="A23150">
        <v>10249899</v>
      </c>
      <c r="B23150" t="s">
        <v>61360</v>
      </c>
      <c r="C23150" t="s">
        <v>61361</v>
      </c>
      <c r="D23150" t="s">
        <v>9282</v>
      </c>
      <c r="E23150" t="s">
        <v>9282</v>
      </c>
    </row>
    <row r="23151" spans="1:5" x14ac:dyDescent="0.25">
      <c r="A23151">
        <v>10249900</v>
      </c>
      <c r="B23151" t="s">
        <v>51776</v>
      </c>
      <c r="C23151" t="s">
        <v>51777</v>
      </c>
      <c r="D23151" t="s">
        <v>9282</v>
      </c>
      <c r="E23151" t="s">
        <v>9282</v>
      </c>
    </row>
    <row r="23152" spans="1:5" x14ac:dyDescent="0.25">
      <c r="A23152">
        <v>10249901</v>
      </c>
      <c r="B23152" t="s">
        <v>13443</v>
      </c>
      <c r="C23152" t="s">
        <v>13444</v>
      </c>
      <c r="D23152" t="s">
        <v>9282</v>
      </c>
      <c r="E23152" t="s">
        <v>9282</v>
      </c>
    </row>
    <row r="23153" spans="1:5" x14ac:dyDescent="0.25">
      <c r="A23153">
        <v>10249902</v>
      </c>
      <c r="B23153" t="s">
        <v>61476</v>
      </c>
      <c r="C23153" t="s">
        <v>61477</v>
      </c>
      <c r="D23153" t="s">
        <v>9282</v>
      </c>
      <c r="E23153" t="s">
        <v>9282</v>
      </c>
    </row>
    <row r="23154" spans="1:5" x14ac:dyDescent="0.25">
      <c r="A23154">
        <v>10249903</v>
      </c>
      <c r="B23154" t="s">
        <v>51768</v>
      </c>
      <c r="C23154" t="s">
        <v>51769</v>
      </c>
      <c r="D23154" t="s">
        <v>9282</v>
      </c>
      <c r="E23154" t="s">
        <v>9282</v>
      </c>
    </row>
    <row r="23155" spans="1:5" x14ac:dyDescent="0.25">
      <c r="A23155">
        <v>10249904</v>
      </c>
      <c r="B23155" t="s">
        <v>20365</v>
      </c>
      <c r="C23155" t="s">
        <v>20366</v>
      </c>
      <c r="D23155" t="s">
        <v>9282</v>
      </c>
      <c r="E23155" t="s">
        <v>9282</v>
      </c>
    </row>
    <row r="23156" spans="1:5" x14ac:dyDescent="0.25">
      <c r="A23156">
        <v>10249905</v>
      </c>
      <c r="B23156" t="s">
        <v>62173</v>
      </c>
      <c r="C23156" t="s">
        <v>62174</v>
      </c>
      <c r="D23156" t="s">
        <v>9282</v>
      </c>
      <c r="E23156" t="s">
        <v>9282</v>
      </c>
    </row>
    <row r="23157" spans="1:5" x14ac:dyDescent="0.25">
      <c r="A23157">
        <v>10249906</v>
      </c>
      <c r="B23157" t="s">
        <v>62662</v>
      </c>
      <c r="C23157" t="s">
        <v>62663</v>
      </c>
      <c r="D23157" t="s">
        <v>9282</v>
      </c>
      <c r="E23157" t="s">
        <v>9282</v>
      </c>
    </row>
    <row r="23158" spans="1:5" x14ac:dyDescent="0.25">
      <c r="A23158">
        <v>10249907</v>
      </c>
      <c r="B23158" t="s">
        <v>51789</v>
      </c>
      <c r="C23158" t="s">
        <v>51790</v>
      </c>
      <c r="D23158" t="s">
        <v>9282</v>
      </c>
      <c r="E23158" t="s">
        <v>9282</v>
      </c>
    </row>
    <row r="23159" spans="1:5" x14ac:dyDescent="0.25">
      <c r="A23159">
        <v>10249908</v>
      </c>
      <c r="B23159" t="s">
        <v>17203</v>
      </c>
      <c r="C23159" t="s">
        <v>17204</v>
      </c>
      <c r="D23159" t="s">
        <v>9282</v>
      </c>
      <c r="E23159" t="s">
        <v>9282</v>
      </c>
    </row>
    <row r="23160" spans="1:5" x14ac:dyDescent="0.25">
      <c r="A23160">
        <v>10249909</v>
      </c>
      <c r="B23160" t="s">
        <v>17977</v>
      </c>
      <c r="C23160" t="s">
        <v>17978</v>
      </c>
      <c r="D23160" t="s">
        <v>9282</v>
      </c>
      <c r="E23160" t="s">
        <v>9282</v>
      </c>
    </row>
    <row r="23161" spans="1:5" x14ac:dyDescent="0.25">
      <c r="A23161">
        <v>10249910</v>
      </c>
      <c r="B23161" t="s">
        <v>61916</v>
      </c>
      <c r="C23161" t="s">
        <v>61917</v>
      </c>
      <c r="D23161" t="s">
        <v>9282</v>
      </c>
      <c r="E23161" t="s">
        <v>9282</v>
      </c>
    </row>
    <row r="23162" spans="1:5" x14ac:dyDescent="0.25">
      <c r="A23162">
        <v>10249911</v>
      </c>
      <c r="B23162" t="s">
        <v>61751</v>
      </c>
      <c r="C23162" t="s">
        <v>61752</v>
      </c>
      <c r="D23162" t="s">
        <v>9282</v>
      </c>
      <c r="E23162" t="s">
        <v>9282</v>
      </c>
    </row>
    <row r="23163" spans="1:5" x14ac:dyDescent="0.25">
      <c r="A23163">
        <v>10249912</v>
      </c>
      <c r="B23163" t="s">
        <v>56217</v>
      </c>
      <c r="C23163" t="s">
        <v>56218</v>
      </c>
      <c r="D23163" t="s">
        <v>9282</v>
      </c>
      <c r="E23163" t="s">
        <v>9282</v>
      </c>
    </row>
    <row r="23164" spans="1:5" x14ac:dyDescent="0.25">
      <c r="A23164">
        <v>10249913</v>
      </c>
      <c r="B23164" t="s">
        <v>61787</v>
      </c>
      <c r="C23164" t="s">
        <v>61788</v>
      </c>
      <c r="D23164" t="s">
        <v>9282</v>
      </c>
      <c r="E23164" t="s">
        <v>9282</v>
      </c>
    </row>
    <row r="23165" spans="1:5" x14ac:dyDescent="0.25">
      <c r="A23165">
        <v>10249914</v>
      </c>
      <c r="B23165" t="s">
        <v>51772</v>
      </c>
      <c r="C23165" t="s">
        <v>51773</v>
      </c>
      <c r="D23165" t="s">
        <v>9282</v>
      </c>
      <c r="E23165" t="s">
        <v>9282</v>
      </c>
    </row>
    <row r="23166" spans="1:5" x14ac:dyDescent="0.25">
      <c r="A23166">
        <v>10249915</v>
      </c>
      <c r="B23166" t="s">
        <v>5554</v>
      </c>
      <c r="C23166" t="s">
        <v>9291</v>
      </c>
      <c r="D23166" t="s">
        <v>9281</v>
      </c>
      <c r="E23166" t="s">
        <v>9282</v>
      </c>
    </row>
    <row r="23167" spans="1:5" x14ac:dyDescent="0.25">
      <c r="A23167">
        <v>10249916</v>
      </c>
      <c r="B23167" t="s">
        <v>61799</v>
      </c>
      <c r="C23167" t="s">
        <v>61798</v>
      </c>
      <c r="D23167" t="s">
        <v>9282</v>
      </c>
      <c r="E23167" t="s">
        <v>9282</v>
      </c>
    </row>
    <row r="23168" spans="1:5" x14ac:dyDescent="0.25">
      <c r="A23168">
        <v>10249917</v>
      </c>
      <c r="B23168" t="s">
        <v>62555</v>
      </c>
      <c r="C23168" t="s">
        <v>62556</v>
      </c>
      <c r="D23168" t="s">
        <v>9282</v>
      </c>
      <c r="E23168" t="s">
        <v>9282</v>
      </c>
    </row>
    <row r="23169" spans="1:5" x14ac:dyDescent="0.25">
      <c r="A23169">
        <v>10249918</v>
      </c>
      <c r="B23169" t="s">
        <v>43830</v>
      </c>
      <c r="C23169" t="s">
        <v>43831</v>
      </c>
      <c r="D23169" t="s">
        <v>9282</v>
      </c>
      <c r="E23169" t="s">
        <v>9282</v>
      </c>
    </row>
    <row r="23170" spans="1:5" x14ac:dyDescent="0.25">
      <c r="A23170">
        <v>10249919</v>
      </c>
      <c r="B23170" t="s">
        <v>24754</v>
      </c>
      <c r="C23170" t="s">
        <v>24755</v>
      </c>
      <c r="D23170" t="s">
        <v>9282</v>
      </c>
      <c r="E23170" t="s">
        <v>9282</v>
      </c>
    </row>
    <row r="23171" spans="1:5" x14ac:dyDescent="0.25">
      <c r="A23171">
        <v>10249920</v>
      </c>
      <c r="B23171" t="s">
        <v>20455</v>
      </c>
      <c r="C23171" t="s">
        <v>20456</v>
      </c>
      <c r="D23171" t="s">
        <v>9282</v>
      </c>
      <c r="E23171" t="s">
        <v>9282</v>
      </c>
    </row>
    <row r="23172" spans="1:5" x14ac:dyDescent="0.25">
      <c r="A23172">
        <v>10249921</v>
      </c>
      <c r="B23172" t="s">
        <v>5552</v>
      </c>
      <c r="C23172" t="s">
        <v>37180</v>
      </c>
      <c r="D23172" t="s">
        <v>9282</v>
      </c>
      <c r="E23172" t="s">
        <v>9282</v>
      </c>
    </row>
    <row r="23173" spans="1:5" x14ac:dyDescent="0.25">
      <c r="A23173">
        <v>10249923</v>
      </c>
      <c r="B23173" t="s">
        <v>5551</v>
      </c>
      <c r="C23173" t="s">
        <v>20043</v>
      </c>
      <c r="D23173" t="s">
        <v>9282</v>
      </c>
      <c r="E23173" t="s">
        <v>9282</v>
      </c>
    </row>
    <row r="23174" spans="1:5" x14ac:dyDescent="0.25">
      <c r="A23174">
        <v>10249924</v>
      </c>
      <c r="B23174" t="s">
        <v>62116</v>
      </c>
      <c r="C23174" t="s">
        <v>62117</v>
      </c>
      <c r="D23174" t="s">
        <v>9282</v>
      </c>
      <c r="E23174" t="s">
        <v>9282</v>
      </c>
    </row>
    <row r="23175" spans="1:5" x14ac:dyDescent="0.25">
      <c r="A23175">
        <v>10249925</v>
      </c>
      <c r="B23175" t="s">
        <v>5549</v>
      </c>
      <c r="C23175" t="s">
        <v>62764</v>
      </c>
      <c r="D23175" t="s">
        <v>9282</v>
      </c>
      <c r="E23175" t="s">
        <v>9282</v>
      </c>
    </row>
    <row r="23176" spans="1:5" x14ac:dyDescent="0.25">
      <c r="A23176">
        <v>10249926</v>
      </c>
      <c r="B23176" t="s">
        <v>56490</v>
      </c>
      <c r="C23176" t="s">
        <v>56491</v>
      </c>
      <c r="D23176" t="s">
        <v>9282</v>
      </c>
      <c r="E23176" t="s">
        <v>9282</v>
      </c>
    </row>
    <row r="23177" spans="1:5" x14ac:dyDescent="0.25">
      <c r="A23177">
        <v>10249927</v>
      </c>
      <c r="B23177" t="s">
        <v>5547</v>
      </c>
      <c r="C23177" t="s">
        <v>10435</v>
      </c>
      <c r="D23177" t="s">
        <v>9281</v>
      </c>
      <c r="E23177" t="s">
        <v>9281</v>
      </c>
    </row>
    <row r="23178" spans="1:5" x14ac:dyDescent="0.25">
      <c r="A23178">
        <v>10249928</v>
      </c>
      <c r="B23178" t="s">
        <v>23928</v>
      </c>
      <c r="C23178" t="s">
        <v>23929</v>
      </c>
      <c r="D23178" t="s">
        <v>9282</v>
      </c>
      <c r="E23178" t="s">
        <v>9282</v>
      </c>
    </row>
    <row r="23179" spans="1:5" x14ac:dyDescent="0.25">
      <c r="A23179">
        <v>10249929</v>
      </c>
      <c r="B23179" t="s">
        <v>61592</v>
      </c>
      <c r="C23179" t="s">
        <v>61593</v>
      </c>
      <c r="D23179" t="s">
        <v>9282</v>
      </c>
      <c r="E23179" t="s">
        <v>9282</v>
      </c>
    </row>
    <row r="23180" spans="1:5" x14ac:dyDescent="0.25">
      <c r="A23180">
        <v>10249930</v>
      </c>
      <c r="B23180" t="s">
        <v>61588</v>
      </c>
      <c r="C23180" t="s">
        <v>61589</v>
      </c>
      <c r="D23180" t="s">
        <v>9282</v>
      </c>
      <c r="E23180" t="s">
        <v>9282</v>
      </c>
    </row>
    <row r="23181" spans="1:5" x14ac:dyDescent="0.25">
      <c r="A23181">
        <v>10249931</v>
      </c>
      <c r="B23181" t="s">
        <v>61590</v>
      </c>
      <c r="C23181" t="s">
        <v>61591</v>
      </c>
      <c r="D23181" t="s">
        <v>9282</v>
      </c>
      <c r="E23181" t="s">
        <v>9282</v>
      </c>
    </row>
    <row r="23182" spans="1:5" x14ac:dyDescent="0.25">
      <c r="A23182">
        <v>10249932</v>
      </c>
      <c r="B23182" t="s">
        <v>23140</v>
      </c>
      <c r="C23182" t="s">
        <v>23139</v>
      </c>
      <c r="D23182" t="s">
        <v>9282</v>
      </c>
      <c r="E23182" t="s">
        <v>9282</v>
      </c>
    </row>
    <row r="23183" spans="1:5" x14ac:dyDescent="0.25">
      <c r="A23183">
        <v>10249933</v>
      </c>
      <c r="B23183" t="s">
        <v>37593</v>
      </c>
      <c r="C23183" t="s">
        <v>37592</v>
      </c>
      <c r="D23183" t="s">
        <v>9282</v>
      </c>
      <c r="E23183" t="s">
        <v>9282</v>
      </c>
    </row>
    <row r="23184" spans="1:5" x14ac:dyDescent="0.25">
      <c r="A23184">
        <v>10249934</v>
      </c>
      <c r="B23184" t="s">
        <v>61709</v>
      </c>
      <c r="C23184" t="s">
        <v>61710</v>
      </c>
      <c r="D23184" t="s">
        <v>9282</v>
      </c>
      <c r="E23184" t="s">
        <v>9282</v>
      </c>
    </row>
    <row r="23185" spans="1:5" x14ac:dyDescent="0.25">
      <c r="A23185">
        <v>10249935</v>
      </c>
      <c r="B23185" t="s">
        <v>59668</v>
      </c>
      <c r="C23185" t="s">
        <v>59669</v>
      </c>
      <c r="D23185" t="s">
        <v>9282</v>
      </c>
      <c r="E23185" t="s">
        <v>9282</v>
      </c>
    </row>
    <row r="23186" spans="1:5" x14ac:dyDescent="0.25">
      <c r="A23186">
        <v>10249936</v>
      </c>
      <c r="B23186" t="s">
        <v>61602</v>
      </c>
      <c r="C23186" t="s">
        <v>61603</v>
      </c>
      <c r="D23186" t="s">
        <v>9282</v>
      </c>
      <c r="E23186" t="s">
        <v>9282</v>
      </c>
    </row>
    <row r="23187" spans="1:5" x14ac:dyDescent="0.25">
      <c r="A23187">
        <v>10249937</v>
      </c>
      <c r="B23187" t="s">
        <v>61771</v>
      </c>
      <c r="C23187" t="s">
        <v>61772</v>
      </c>
      <c r="D23187" t="s">
        <v>9282</v>
      </c>
      <c r="E23187" t="s">
        <v>9282</v>
      </c>
    </row>
    <row r="23188" spans="1:5" x14ac:dyDescent="0.25">
      <c r="A23188">
        <v>10249938</v>
      </c>
      <c r="B23188" t="s">
        <v>5545</v>
      </c>
      <c r="C23188" t="s">
        <v>17197</v>
      </c>
      <c r="D23188" t="s">
        <v>9282</v>
      </c>
      <c r="E23188" t="s">
        <v>9282</v>
      </c>
    </row>
    <row r="23189" spans="1:5" x14ac:dyDescent="0.25">
      <c r="A23189">
        <v>10249939</v>
      </c>
      <c r="B23189" t="s">
        <v>61968</v>
      </c>
      <c r="C23189" t="s">
        <v>61969</v>
      </c>
      <c r="D23189" t="s">
        <v>9282</v>
      </c>
      <c r="E23189" t="s">
        <v>9282</v>
      </c>
    </row>
    <row r="23190" spans="1:5" x14ac:dyDescent="0.25">
      <c r="A23190">
        <v>10249940</v>
      </c>
      <c r="B23190" t="s">
        <v>55483</v>
      </c>
      <c r="C23190" t="s">
        <v>55484</v>
      </c>
      <c r="D23190" t="s">
        <v>9282</v>
      </c>
      <c r="E23190" t="s">
        <v>9282</v>
      </c>
    </row>
    <row r="23191" spans="1:5" x14ac:dyDescent="0.25">
      <c r="A23191">
        <v>10249941</v>
      </c>
      <c r="B23191" t="s">
        <v>61428</v>
      </c>
      <c r="C23191" t="s">
        <v>61429</v>
      </c>
      <c r="D23191" t="s">
        <v>9282</v>
      </c>
      <c r="E23191" t="s">
        <v>9282</v>
      </c>
    </row>
    <row r="23192" spans="1:5" x14ac:dyDescent="0.25">
      <c r="A23192">
        <v>10249942</v>
      </c>
      <c r="B23192" t="s">
        <v>61434</v>
      </c>
      <c r="C23192" t="s">
        <v>61435</v>
      </c>
      <c r="D23192" t="s">
        <v>9282</v>
      </c>
      <c r="E23192" t="s">
        <v>9282</v>
      </c>
    </row>
    <row r="23193" spans="1:5" x14ac:dyDescent="0.25">
      <c r="A23193">
        <v>10249943</v>
      </c>
      <c r="B23193" t="s">
        <v>61419</v>
      </c>
      <c r="C23193" t="s">
        <v>61420</v>
      </c>
      <c r="D23193" t="s">
        <v>9282</v>
      </c>
      <c r="E23193" t="s">
        <v>9282</v>
      </c>
    </row>
    <row r="23194" spans="1:5" x14ac:dyDescent="0.25">
      <c r="A23194">
        <v>10249944</v>
      </c>
      <c r="B23194" t="s">
        <v>61430</v>
      </c>
      <c r="C23194" t="s">
        <v>61431</v>
      </c>
      <c r="D23194" t="s">
        <v>9282</v>
      </c>
      <c r="E23194" t="s">
        <v>9282</v>
      </c>
    </row>
    <row r="23195" spans="1:5" x14ac:dyDescent="0.25">
      <c r="A23195">
        <v>10249945</v>
      </c>
      <c r="B23195" t="s">
        <v>61436</v>
      </c>
      <c r="C23195" t="s">
        <v>61437</v>
      </c>
      <c r="D23195" t="s">
        <v>9282</v>
      </c>
      <c r="E23195" t="s">
        <v>9282</v>
      </c>
    </row>
    <row r="23196" spans="1:5" x14ac:dyDescent="0.25">
      <c r="A23196">
        <v>10249946</v>
      </c>
      <c r="B23196" t="s">
        <v>61438</v>
      </c>
      <c r="C23196" t="s">
        <v>61439</v>
      </c>
      <c r="D23196" t="s">
        <v>9282</v>
      </c>
      <c r="E23196" t="s">
        <v>9282</v>
      </c>
    </row>
    <row r="23197" spans="1:5" x14ac:dyDescent="0.25">
      <c r="A23197">
        <v>10249947</v>
      </c>
      <c r="B23197" t="s">
        <v>61440</v>
      </c>
      <c r="C23197" t="s">
        <v>61441</v>
      </c>
      <c r="D23197" t="s">
        <v>9282</v>
      </c>
      <c r="E23197" t="s">
        <v>9282</v>
      </c>
    </row>
    <row r="23198" spans="1:5" x14ac:dyDescent="0.25">
      <c r="A23198">
        <v>10249948</v>
      </c>
      <c r="B23198" t="s">
        <v>61432</v>
      </c>
      <c r="C23198" t="s">
        <v>61433</v>
      </c>
      <c r="D23198" t="s">
        <v>9282</v>
      </c>
      <c r="E23198" t="s">
        <v>9282</v>
      </c>
    </row>
    <row r="23199" spans="1:5" x14ac:dyDescent="0.25">
      <c r="A23199">
        <v>10249949</v>
      </c>
      <c r="B23199" t="s">
        <v>62103</v>
      </c>
      <c r="C23199" t="s">
        <v>62104</v>
      </c>
      <c r="D23199" t="s">
        <v>9282</v>
      </c>
      <c r="E23199" t="s">
        <v>9282</v>
      </c>
    </row>
    <row r="23200" spans="1:5" x14ac:dyDescent="0.25">
      <c r="A23200">
        <v>10249950</v>
      </c>
      <c r="B23200" t="s">
        <v>30</v>
      </c>
      <c r="C23200" t="s">
        <v>61400</v>
      </c>
      <c r="D23200" t="s">
        <v>9282</v>
      </c>
      <c r="E23200" t="s">
        <v>9282</v>
      </c>
    </row>
    <row r="23201" spans="1:5" x14ac:dyDescent="0.25">
      <c r="A23201">
        <v>10249951</v>
      </c>
      <c r="B23201" t="s">
        <v>26991</v>
      </c>
      <c r="C23201" t="s">
        <v>26992</v>
      </c>
      <c r="D23201" t="s">
        <v>9282</v>
      </c>
      <c r="E23201" t="s">
        <v>9282</v>
      </c>
    </row>
    <row r="23202" spans="1:5" x14ac:dyDescent="0.25">
      <c r="A23202">
        <v>10249952</v>
      </c>
      <c r="B23202" t="s">
        <v>62742</v>
      </c>
      <c r="C23202" t="s">
        <v>62743</v>
      </c>
      <c r="D23202" t="s">
        <v>9282</v>
      </c>
      <c r="E23202" t="s">
        <v>9282</v>
      </c>
    </row>
    <row r="23203" spans="1:5" x14ac:dyDescent="0.25">
      <c r="A23203">
        <v>10249953</v>
      </c>
      <c r="B23203" t="s">
        <v>26812</v>
      </c>
      <c r="C23203" t="s">
        <v>26811</v>
      </c>
      <c r="D23203" t="s">
        <v>9282</v>
      </c>
      <c r="E23203" t="s">
        <v>9282</v>
      </c>
    </row>
    <row r="23204" spans="1:5" x14ac:dyDescent="0.25">
      <c r="A23204">
        <v>10249954</v>
      </c>
      <c r="B23204" t="s">
        <v>54413</v>
      </c>
      <c r="C23204" t="s">
        <v>54414</v>
      </c>
      <c r="D23204" t="s">
        <v>9282</v>
      </c>
      <c r="E23204" t="s">
        <v>9282</v>
      </c>
    </row>
    <row r="23205" spans="1:5" x14ac:dyDescent="0.25">
      <c r="A23205">
        <v>10249955</v>
      </c>
      <c r="B23205" t="s">
        <v>62610</v>
      </c>
      <c r="C23205" t="s">
        <v>62609</v>
      </c>
      <c r="D23205" t="s">
        <v>9282</v>
      </c>
      <c r="E23205" t="s">
        <v>9282</v>
      </c>
    </row>
    <row r="23206" spans="1:5" x14ac:dyDescent="0.25">
      <c r="A23206">
        <v>10249956</v>
      </c>
      <c r="B23206" t="s">
        <v>61388</v>
      </c>
      <c r="C23206" t="s">
        <v>61387</v>
      </c>
      <c r="D23206" t="s">
        <v>9282</v>
      </c>
      <c r="E23206" t="s">
        <v>9282</v>
      </c>
    </row>
    <row r="23207" spans="1:5" x14ac:dyDescent="0.25">
      <c r="A23207">
        <v>10249957</v>
      </c>
      <c r="B23207" t="s">
        <v>51781</v>
      </c>
      <c r="C23207" t="s">
        <v>51782</v>
      </c>
      <c r="D23207" t="s">
        <v>9282</v>
      </c>
      <c r="E23207" t="s">
        <v>9282</v>
      </c>
    </row>
    <row r="23208" spans="1:5" x14ac:dyDescent="0.25">
      <c r="A23208">
        <v>10249958</v>
      </c>
      <c r="B23208" t="s">
        <v>37587</v>
      </c>
      <c r="C23208" t="s">
        <v>37588</v>
      </c>
      <c r="D23208" t="s">
        <v>9282</v>
      </c>
      <c r="E23208" t="s">
        <v>9282</v>
      </c>
    </row>
    <row r="23209" spans="1:5" x14ac:dyDescent="0.25">
      <c r="A23209">
        <v>10249959</v>
      </c>
      <c r="B23209" t="s">
        <v>43319</v>
      </c>
      <c r="C23209" t="s">
        <v>43320</v>
      </c>
      <c r="D23209" t="s">
        <v>9282</v>
      </c>
      <c r="E23209" t="s">
        <v>9282</v>
      </c>
    </row>
    <row r="23210" spans="1:5" x14ac:dyDescent="0.25">
      <c r="A23210">
        <v>10249960</v>
      </c>
      <c r="B23210" t="s">
        <v>61480</v>
      </c>
      <c r="C23210" t="s">
        <v>61481</v>
      </c>
      <c r="D23210" t="s">
        <v>9282</v>
      </c>
      <c r="E23210" t="s">
        <v>9282</v>
      </c>
    </row>
    <row r="23211" spans="1:5" x14ac:dyDescent="0.25">
      <c r="A23211">
        <v>10249961</v>
      </c>
      <c r="B23211" t="s">
        <v>17205</v>
      </c>
      <c r="C23211" t="s">
        <v>17206</v>
      </c>
      <c r="D23211" t="s">
        <v>9282</v>
      </c>
      <c r="E23211" t="s">
        <v>9282</v>
      </c>
    </row>
    <row r="23212" spans="1:5" x14ac:dyDescent="0.25">
      <c r="A23212">
        <v>10249962</v>
      </c>
      <c r="B23212" t="s">
        <v>43109</v>
      </c>
      <c r="C23212" t="s">
        <v>43108</v>
      </c>
      <c r="D23212" t="s">
        <v>9282</v>
      </c>
      <c r="E23212" t="s">
        <v>9282</v>
      </c>
    </row>
    <row r="23213" spans="1:5" x14ac:dyDescent="0.25">
      <c r="A23213">
        <v>10249963</v>
      </c>
      <c r="B23213" t="s">
        <v>5543</v>
      </c>
      <c r="C23213" t="s">
        <v>39222</v>
      </c>
      <c r="D23213" t="s">
        <v>9282</v>
      </c>
      <c r="E23213" t="s">
        <v>9282</v>
      </c>
    </row>
    <row r="23214" spans="1:5" x14ac:dyDescent="0.25">
      <c r="A23214">
        <v>10249964</v>
      </c>
      <c r="B23214" t="s">
        <v>5541</v>
      </c>
      <c r="C23214" t="s">
        <v>39223</v>
      </c>
      <c r="D23214" t="s">
        <v>9282</v>
      </c>
      <c r="E23214" t="s">
        <v>9282</v>
      </c>
    </row>
    <row r="23215" spans="1:5" x14ac:dyDescent="0.25">
      <c r="A23215">
        <v>10249965</v>
      </c>
      <c r="B23215" t="s">
        <v>24085</v>
      </c>
      <c r="C23215" t="s">
        <v>24086</v>
      </c>
      <c r="D23215" t="s">
        <v>9282</v>
      </c>
      <c r="E23215" t="s">
        <v>9282</v>
      </c>
    </row>
    <row r="23216" spans="1:5" x14ac:dyDescent="0.25">
      <c r="A23216">
        <v>10249966</v>
      </c>
      <c r="B23216" t="s">
        <v>5540</v>
      </c>
      <c r="C23216" t="s">
        <v>61387</v>
      </c>
      <c r="D23216" t="s">
        <v>9282</v>
      </c>
      <c r="E23216" t="s">
        <v>9282</v>
      </c>
    </row>
    <row r="23217" spans="1:5" x14ac:dyDescent="0.25">
      <c r="A23217">
        <v>10249967</v>
      </c>
      <c r="B23217" t="s">
        <v>61918</v>
      </c>
      <c r="C23217" t="s">
        <v>61919</v>
      </c>
      <c r="D23217" t="s">
        <v>9282</v>
      </c>
      <c r="E23217" t="s">
        <v>9282</v>
      </c>
    </row>
    <row r="23218" spans="1:5" x14ac:dyDescent="0.25">
      <c r="A23218">
        <v>10249968</v>
      </c>
      <c r="B23218" t="s">
        <v>61715</v>
      </c>
      <c r="C23218" t="s">
        <v>61716</v>
      </c>
      <c r="D23218" t="s">
        <v>9282</v>
      </c>
      <c r="E23218" t="s">
        <v>9282</v>
      </c>
    </row>
    <row r="23219" spans="1:5" x14ac:dyDescent="0.25">
      <c r="A23219">
        <v>10249969</v>
      </c>
      <c r="B23219" t="s">
        <v>47120</v>
      </c>
      <c r="C23219" t="s">
        <v>10685</v>
      </c>
      <c r="D23219" t="s">
        <v>9282</v>
      </c>
      <c r="E23219" t="s">
        <v>9282</v>
      </c>
    </row>
    <row r="23220" spans="1:5" x14ac:dyDescent="0.25">
      <c r="A23220">
        <v>10249970</v>
      </c>
      <c r="B23220" t="s">
        <v>61961</v>
      </c>
      <c r="C23220" t="s">
        <v>61962</v>
      </c>
      <c r="D23220" t="s">
        <v>9282</v>
      </c>
      <c r="E23220" t="s">
        <v>9282</v>
      </c>
    </row>
    <row r="23221" spans="1:5" x14ac:dyDescent="0.25">
      <c r="A23221">
        <v>10249971</v>
      </c>
      <c r="B23221" t="s">
        <v>5538</v>
      </c>
      <c r="C23221" t="s">
        <v>10661</v>
      </c>
      <c r="D23221" t="s">
        <v>9281</v>
      </c>
      <c r="E23221" t="s">
        <v>9281</v>
      </c>
    </row>
    <row r="23222" spans="1:5" x14ac:dyDescent="0.25">
      <c r="A23222">
        <v>10249972</v>
      </c>
      <c r="B23222" t="s">
        <v>34693</v>
      </c>
      <c r="C23222" t="s">
        <v>34694</v>
      </c>
      <c r="D23222" t="s">
        <v>9282</v>
      </c>
      <c r="E23222" t="s">
        <v>9282</v>
      </c>
    </row>
    <row r="23223" spans="1:5" x14ac:dyDescent="0.25">
      <c r="A23223">
        <v>10249973</v>
      </c>
      <c r="B23223" t="s">
        <v>61648</v>
      </c>
      <c r="C23223" t="s">
        <v>61649</v>
      </c>
      <c r="D23223" t="s">
        <v>9282</v>
      </c>
      <c r="E23223" t="s">
        <v>9282</v>
      </c>
    </row>
    <row r="23224" spans="1:5" x14ac:dyDescent="0.25">
      <c r="A23224">
        <v>10249975</v>
      </c>
      <c r="B23224" t="s">
        <v>43627</v>
      </c>
      <c r="C23224" t="s">
        <v>43626</v>
      </c>
      <c r="D23224" t="s">
        <v>9282</v>
      </c>
      <c r="E23224" t="s">
        <v>9282</v>
      </c>
    </row>
    <row r="23225" spans="1:5" x14ac:dyDescent="0.25">
      <c r="A23225">
        <v>10249976</v>
      </c>
      <c r="B23225" t="s">
        <v>61899</v>
      </c>
      <c r="C23225" t="s">
        <v>61900</v>
      </c>
      <c r="D23225" t="s">
        <v>9282</v>
      </c>
      <c r="E23225" t="s">
        <v>9282</v>
      </c>
    </row>
    <row r="23226" spans="1:5" x14ac:dyDescent="0.25">
      <c r="A23226">
        <v>10249977</v>
      </c>
      <c r="B23226" t="s">
        <v>61466</v>
      </c>
      <c r="C23226" t="s">
        <v>61467</v>
      </c>
      <c r="D23226" t="s">
        <v>9282</v>
      </c>
      <c r="E23226" t="s">
        <v>9282</v>
      </c>
    </row>
    <row r="23227" spans="1:5" x14ac:dyDescent="0.25">
      <c r="A23227">
        <v>10249978</v>
      </c>
      <c r="B23227" t="s">
        <v>43805</v>
      </c>
      <c r="C23227" t="s">
        <v>43806</v>
      </c>
      <c r="D23227" t="s">
        <v>9282</v>
      </c>
      <c r="E23227" t="s">
        <v>9282</v>
      </c>
    </row>
    <row r="23228" spans="1:5" x14ac:dyDescent="0.25">
      <c r="A23228">
        <v>10249979</v>
      </c>
      <c r="B23228" t="s">
        <v>34605</v>
      </c>
      <c r="C23228" t="s">
        <v>34604</v>
      </c>
      <c r="D23228" t="s">
        <v>9282</v>
      </c>
      <c r="E23228" t="s">
        <v>9282</v>
      </c>
    </row>
    <row r="23229" spans="1:5" x14ac:dyDescent="0.25">
      <c r="A23229">
        <v>10249980</v>
      </c>
      <c r="B23229" t="s">
        <v>62587</v>
      </c>
      <c r="C23229" t="s">
        <v>62588</v>
      </c>
      <c r="D23229" t="s">
        <v>9282</v>
      </c>
      <c r="E23229" t="s">
        <v>9282</v>
      </c>
    </row>
    <row r="23230" spans="1:5" x14ac:dyDescent="0.25">
      <c r="A23230">
        <v>10249981</v>
      </c>
      <c r="B23230" t="s">
        <v>51783</v>
      </c>
      <c r="C23230" t="s">
        <v>51784</v>
      </c>
      <c r="D23230" t="s">
        <v>9282</v>
      </c>
      <c r="E23230" t="s">
        <v>9282</v>
      </c>
    </row>
    <row r="23231" spans="1:5" x14ac:dyDescent="0.25">
      <c r="A23231">
        <v>10249982</v>
      </c>
      <c r="B23231" t="s">
        <v>61217</v>
      </c>
      <c r="C23231" t="s">
        <v>61218</v>
      </c>
      <c r="D23231" t="s">
        <v>9282</v>
      </c>
      <c r="E23231" t="s">
        <v>9282</v>
      </c>
    </row>
    <row r="23232" spans="1:5" x14ac:dyDescent="0.25">
      <c r="A23232">
        <v>10249983</v>
      </c>
      <c r="B23232" t="s">
        <v>24762</v>
      </c>
      <c r="C23232" t="s">
        <v>24763</v>
      </c>
      <c r="D23232" t="s">
        <v>9282</v>
      </c>
      <c r="E23232" t="s">
        <v>9282</v>
      </c>
    </row>
    <row r="23233" spans="1:5" x14ac:dyDescent="0.25">
      <c r="A23233">
        <v>10249984</v>
      </c>
      <c r="B23233" t="s">
        <v>61490</v>
      </c>
      <c r="C23233" t="s">
        <v>61491</v>
      </c>
      <c r="D23233" t="s">
        <v>9282</v>
      </c>
      <c r="E23233" t="s">
        <v>9282</v>
      </c>
    </row>
    <row r="23234" spans="1:5" x14ac:dyDescent="0.25">
      <c r="A23234">
        <v>10249985</v>
      </c>
      <c r="B23234" t="s">
        <v>62300</v>
      </c>
      <c r="C23234" t="s">
        <v>62299</v>
      </c>
      <c r="D23234" t="s">
        <v>9282</v>
      </c>
      <c r="E23234" t="s">
        <v>9282</v>
      </c>
    </row>
    <row r="23235" spans="1:5" x14ac:dyDescent="0.25">
      <c r="A23235">
        <v>10249986</v>
      </c>
      <c r="B23235" t="s">
        <v>62256</v>
      </c>
      <c r="C23235" t="s">
        <v>62257</v>
      </c>
      <c r="D23235" t="s">
        <v>9282</v>
      </c>
      <c r="E23235" t="s">
        <v>9282</v>
      </c>
    </row>
    <row r="23236" spans="1:5" x14ac:dyDescent="0.25">
      <c r="A23236">
        <v>10249987</v>
      </c>
      <c r="B23236" t="s">
        <v>43762</v>
      </c>
      <c r="C23236" t="s">
        <v>43763</v>
      </c>
      <c r="D23236" t="s">
        <v>9282</v>
      </c>
      <c r="E23236" t="s">
        <v>9282</v>
      </c>
    </row>
    <row r="23237" spans="1:5" x14ac:dyDescent="0.25">
      <c r="A23237">
        <v>10249988</v>
      </c>
      <c r="B23237" t="s">
        <v>5536</v>
      </c>
      <c r="C23237" t="s">
        <v>10355</v>
      </c>
      <c r="D23237" t="s">
        <v>9281</v>
      </c>
      <c r="E23237" t="s">
        <v>9281</v>
      </c>
    </row>
    <row r="23238" spans="1:5" x14ac:dyDescent="0.25">
      <c r="A23238">
        <v>10249989</v>
      </c>
      <c r="B23238" t="s">
        <v>22020</v>
      </c>
      <c r="C23238" t="s">
        <v>22021</v>
      </c>
      <c r="D23238" t="s">
        <v>9282</v>
      </c>
      <c r="E23238" t="s">
        <v>9282</v>
      </c>
    </row>
    <row r="23239" spans="1:5" x14ac:dyDescent="0.25">
      <c r="A23239">
        <v>10249990</v>
      </c>
      <c r="B23239" t="s">
        <v>19378</v>
      </c>
      <c r="C23239" t="s">
        <v>19377</v>
      </c>
      <c r="D23239" t="s">
        <v>9282</v>
      </c>
      <c r="E23239" t="s">
        <v>9282</v>
      </c>
    </row>
    <row r="23240" spans="1:5" x14ac:dyDescent="0.25">
      <c r="A23240">
        <v>10249991</v>
      </c>
      <c r="B23240" t="s">
        <v>62585</v>
      </c>
      <c r="C23240" t="s">
        <v>62586</v>
      </c>
      <c r="D23240" t="s">
        <v>9282</v>
      </c>
      <c r="E23240" t="s">
        <v>9282</v>
      </c>
    </row>
    <row r="23241" spans="1:5" x14ac:dyDescent="0.25">
      <c r="A23241">
        <v>10249992</v>
      </c>
      <c r="B23241" t="s">
        <v>61472</v>
      </c>
      <c r="C23241" t="s">
        <v>61473</v>
      </c>
      <c r="D23241" t="s">
        <v>9282</v>
      </c>
      <c r="E23241" t="s">
        <v>9282</v>
      </c>
    </row>
    <row r="23242" spans="1:5" x14ac:dyDescent="0.25">
      <c r="A23242">
        <v>10249993</v>
      </c>
      <c r="B23242" t="s">
        <v>5534</v>
      </c>
      <c r="C23242" t="s">
        <v>30556</v>
      </c>
      <c r="D23242" t="s">
        <v>9282</v>
      </c>
      <c r="E23242" t="s">
        <v>9282</v>
      </c>
    </row>
    <row r="23243" spans="1:5" x14ac:dyDescent="0.25">
      <c r="A23243">
        <v>10249994</v>
      </c>
      <c r="B23243" t="s">
        <v>5532</v>
      </c>
      <c r="C23243" t="s">
        <v>10092</v>
      </c>
      <c r="D23243" t="s">
        <v>9281</v>
      </c>
      <c r="E23243" t="s">
        <v>9281</v>
      </c>
    </row>
    <row r="23244" spans="1:5" x14ac:dyDescent="0.25">
      <c r="A23244">
        <v>10249995</v>
      </c>
      <c r="B23244" t="s">
        <v>13233</v>
      </c>
      <c r="C23244" t="s">
        <v>13234</v>
      </c>
      <c r="D23244" t="s">
        <v>9282</v>
      </c>
      <c r="E23244" t="s">
        <v>9282</v>
      </c>
    </row>
    <row r="23245" spans="1:5" x14ac:dyDescent="0.25">
      <c r="A23245">
        <v>10249996</v>
      </c>
      <c r="B23245" t="s">
        <v>62061</v>
      </c>
      <c r="C23245" t="s">
        <v>62062</v>
      </c>
      <c r="D23245" t="s">
        <v>9282</v>
      </c>
      <c r="E23245" t="s">
        <v>9282</v>
      </c>
    </row>
    <row r="23246" spans="1:5" x14ac:dyDescent="0.25">
      <c r="A23246">
        <v>10249997</v>
      </c>
      <c r="B23246" t="s">
        <v>61729</v>
      </c>
      <c r="C23246" t="s">
        <v>61730</v>
      </c>
      <c r="D23246" t="s">
        <v>9282</v>
      </c>
      <c r="E23246" t="s">
        <v>9282</v>
      </c>
    </row>
    <row r="23247" spans="1:5" x14ac:dyDescent="0.25">
      <c r="A23247">
        <v>10249998</v>
      </c>
      <c r="B23247" t="s">
        <v>43778</v>
      </c>
      <c r="C23247" t="s">
        <v>43779</v>
      </c>
      <c r="D23247" t="s">
        <v>9282</v>
      </c>
      <c r="E23247" t="s">
        <v>9282</v>
      </c>
    </row>
    <row r="23248" spans="1:5" x14ac:dyDescent="0.25">
      <c r="A23248">
        <v>10249999</v>
      </c>
      <c r="B23248" t="s">
        <v>61412</v>
      </c>
      <c r="C23248" t="s">
        <v>11291</v>
      </c>
      <c r="D23248" t="s">
        <v>9282</v>
      </c>
      <c r="E23248" t="s">
        <v>9282</v>
      </c>
    </row>
    <row r="23249" spans="1:5" x14ac:dyDescent="0.25">
      <c r="A23249">
        <v>10259001</v>
      </c>
      <c r="B23249" t="s">
        <v>30</v>
      </c>
      <c r="C23249" t="s">
        <v>60969</v>
      </c>
      <c r="D23249" t="s">
        <v>9282</v>
      </c>
      <c r="E23249" t="s">
        <v>9282</v>
      </c>
    </row>
    <row r="23250" spans="1:5" x14ac:dyDescent="0.25">
      <c r="A23250">
        <v>10259002</v>
      </c>
      <c r="B23250" t="s">
        <v>30</v>
      </c>
      <c r="C23250" t="s">
        <v>60492</v>
      </c>
      <c r="D23250" t="s">
        <v>9282</v>
      </c>
      <c r="E23250" t="s">
        <v>9282</v>
      </c>
    </row>
    <row r="23251" spans="1:5" x14ac:dyDescent="0.25">
      <c r="A23251">
        <v>10259003</v>
      </c>
      <c r="B23251" t="s">
        <v>30</v>
      </c>
      <c r="C23251" t="s">
        <v>61140</v>
      </c>
      <c r="D23251" t="s">
        <v>9282</v>
      </c>
      <c r="E23251" t="s">
        <v>9282</v>
      </c>
    </row>
    <row r="23252" spans="1:5" x14ac:dyDescent="0.25">
      <c r="A23252">
        <v>10259004</v>
      </c>
      <c r="B23252" t="s">
        <v>30</v>
      </c>
      <c r="C23252" t="s">
        <v>61172</v>
      </c>
      <c r="D23252" t="s">
        <v>9282</v>
      </c>
      <c r="E23252" t="s">
        <v>9282</v>
      </c>
    </row>
    <row r="23253" spans="1:5" x14ac:dyDescent="0.25">
      <c r="A23253">
        <v>10259005</v>
      </c>
      <c r="B23253" t="s">
        <v>30</v>
      </c>
      <c r="C23253" t="s">
        <v>60493</v>
      </c>
      <c r="D23253" t="s">
        <v>9282</v>
      </c>
      <c r="E23253" t="s">
        <v>9282</v>
      </c>
    </row>
    <row r="23254" spans="1:5" x14ac:dyDescent="0.25">
      <c r="A23254">
        <v>10259034</v>
      </c>
      <c r="B23254" t="s">
        <v>30</v>
      </c>
      <c r="C23254" t="s">
        <v>61170</v>
      </c>
      <c r="D23254" t="s">
        <v>9282</v>
      </c>
      <c r="E23254" t="s">
        <v>9282</v>
      </c>
    </row>
    <row r="23255" spans="1:5" x14ac:dyDescent="0.25">
      <c r="A23255">
        <v>10259634</v>
      </c>
      <c r="B23255" t="s">
        <v>30</v>
      </c>
      <c r="C23255" t="s">
        <v>61169</v>
      </c>
      <c r="D23255" t="s">
        <v>9282</v>
      </c>
      <c r="E23255" t="s">
        <v>9282</v>
      </c>
    </row>
    <row r="23256" spans="1:5" x14ac:dyDescent="0.25">
      <c r="A23256">
        <v>10259635</v>
      </c>
      <c r="B23256" t="s">
        <v>30</v>
      </c>
      <c r="C23256" t="s">
        <v>61173</v>
      </c>
      <c r="D23256" t="s">
        <v>9282</v>
      </c>
      <c r="E23256" t="s">
        <v>9282</v>
      </c>
    </row>
    <row r="23257" spans="1:5" x14ac:dyDescent="0.25">
      <c r="A23257">
        <v>10299011</v>
      </c>
      <c r="B23257" t="s">
        <v>30</v>
      </c>
      <c r="C23257" t="s">
        <v>18687</v>
      </c>
      <c r="D23257" t="s">
        <v>9282</v>
      </c>
      <c r="E23257" t="s">
        <v>9282</v>
      </c>
    </row>
    <row r="23258" spans="1:5" x14ac:dyDescent="0.25">
      <c r="A23258">
        <v>10299044</v>
      </c>
      <c r="B23258" t="s">
        <v>30</v>
      </c>
      <c r="C23258" t="s">
        <v>62501</v>
      </c>
      <c r="D23258" t="s">
        <v>9282</v>
      </c>
      <c r="E23258" t="s">
        <v>9282</v>
      </c>
    </row>
    <row r="23259" spans="1:5" x14ac:dyDescent="0.25">
      <c r="A23259">
        <v>10349001</v>
      </c>
      <c r="B23259" t="s">
        <v>30</v>
      </c>
      <c r="C23259" t="s">
        <v>38458</v>
      </c>
      <c r="D23259" t="s">
        <v>9282</v>
      </c>
      <c r="E23259" t="s">
        <v>9282</v>
      </c>
    </row>
    <row r="23260" spans="1:5" x14ac:dyDescent="0.25">
      <c r="A23260">
        <v>10349002</v>
      </c>
      <c r="B23260" t="s">
        <v>30</v>
      </c>
      <c r="C23260" t="s">
        <v>38405</v>
      </c>
      <c r="D23260" t="s">
        <v>9282</v>
      </c>
      <c r="E23260" t="s">
        <v>9282</v>
      </c>
    </row>
    <row r="23261" spans="1:5" x14ac:dyDescent="0.25">
      <c r="A23261">
        <v>10349003</v>
      </c>
      <c r="B23261" t="s">
        <v>30</v>
      </c>
      <c r="C23261" t="s">
        <v>39205</v>
      </c>
      <c r="D23261" t="s">
        <v>9282</v>
      </c>
      <c r="E23261" t="s">
        <v>9282</v>
      </c>
    </row>
    <row r="23262" spans="1:5" x14ac:dyDescent="0.25">
      <c r="A23262">
        <v>10349004</v>
      </c>
      <c r="B23262" t="s">
        <v>30</v>
      </c>
      <c r="C23262" t="s">
        <v>38431</v>
      </c>
      <c r="D23262" t="s">
        <v>9282</v>
      </c>
      <c r="E23262" t="s">
        <v>9282</v>
      </c>
    </row>
    <row r="23263" spans="1:5" x14ac:dyDescent="0.25">
      <c r="A23263">
        <v>10349005</v>
      </c>
      <c r="B23263" t="s">
        <v>30</v>
      </c>
      <c r="C23263" t="s">
        <v>38424</v>
      </c>
      <c r="D23263" t="s">
        <v>9282</v>
      </c>
      <c r="E23263" t="s">
        <v>9282</v>
      </c>
    </row>
    <row r="23264" spans="1:5" x14ac:dyDescent="0.25">
      <c r="A23264">
        <v>10349006</v>
      </c>
      <c r="B23264" t="s">
        <v>30</v>
      </c>
      <c r="C23264" t="s">
        <v>38376</v>
      </c>
      <c r="D23264" t="s">
        <v>9282</v>
      </c>
      <c r="E23264" t="s">
        <v>9282</v>
      </c>
    </row>
    <row r="23265" spans="1:5" x14ac:dyDescent="0.25">
      <c r="A23265">
        <v>10349007</v>
      </c>
      <c r="B23265" t="s">
        <v>30</v>
      </c>
      <c r="C23265" t="s">
        <v>38376</v>
      </c>
      <c r="D23265" t="s">
        <v>9282</v>
      </c>
      <c r="E23265" t="s">
        <v>9282</v>
      </c>
    </row>
    <row r="23266" spans="1:5" x14ac:dyDescent="0.25">
      <c r="A23266">
        <v>10349008</v>
      </c>
      <c r="B23266" t="s">
        <v>30</v>
      </c>
      <c r="C23266" t="s">
        <v>51884</v>
      </c>
      <c r="D23266" t="s">
        <v>9282</v>
      </c>
      <c r="E23266" t="s">
        <v>9282</v>
      </c>
    </row>
    <row r="23267" spans="1:5" x14ac:dyDescent="0.25">
      <c r="A23267">
        <v>10349009</v>
      </c>
      <c r="B23267" t="s">
        <v>30</v>
      </c>
      <c r="C23267" t="s">
        <v>24176</v>
      </c>
      <c r="D23267" t="s">
        <v>9282</v>
      </c>
      <c r="E23267" t="s">
        <v>9282</v>
      </c>
    </row>
    <row r="23268" spans="1:5" x14ac:dyDescent="0.25">
      <c r="A23268">
        <v>10349010</v>
      </c>
      <c r="B23268" t="s">
        <v>30</v>
      </c>
      <c r="C23268" t="s">
        <v>39205</v>
      </c>
      <c r="D23268" t="s">
        <v>9282</v>
      </c>
      <c r="E23268" t="s">
        <v>9282</v>
      </c>
    </row>
    <row r="23269" spans="1:5" x14ac:dyDescent="0.25">
      <c r="A23269">
        <v>10349011</v>
      </c>
      <c r="B23269" t="s">
        <v>24110</v>
      </c>
      <c r="C23269" t="s">
        <v>24111</v>
      </c>
      <c r="D23269" t="s">
        <v>9282</v>
      </c>
      <c r="E23269" t="s">
        <v>9282</v>
      </c>
    </row>
    <row r="23270" spans="1:5" x14ac:dyDescent="0.25">
      <c r="A23270">
        <v>10349012</v>
      </c>
      <c r="B23270" t="s">
        <v>30</v>
      </c>
      <c r="C23270" t="s">
        <v>53419</v>
      </c>
      <c r="D23270" t="s">
        <v>9282</v>
      </c>
      <c r="E23270" t="s">
        <v>9282</v>
      </c>
    </row>
    <row r="23271" spans="1:5" x14ac:dyDescent="0.25">
      <c r="A23271">
        <v>10349013</v>
      </c>
      <c r="B23271" t="s">
        <v>38395</v>
      </c>
      <c r="C23271" t="s">
        <v>38396</v>
      </c>
      <c r="D23271" t="s">
        <v>9282</v>
      </c>
      <c r="E23271" t="s">
        <v>9282</v>
      </c>
    </row>
    <row r="23272" spans="1:5" x14ac:dyDescent="0.25">
      <c r="A23272">
        <v>10349014</v>
      </c>
      <c r="B23272" t="s">
        <v>30</v>
      </c>
      <c r="C23272" t="s">
        <v>51896</v>
      </c>
      <c r="D23272" t="s">
        <v>9282</v>
      </c>
      <c r="E23272" t="s">
        <v>9282</v>
      </c>
    </row>
    <row r="23273" spans="1:5" x14ac:dyDescent="0.25">
      <c r="A23273">
        <v>10349015</v>
      </c>
      <c r="B23273" t="s">
        <v>30</v>
      </c>
      <c r="C23273" t="s">
        <v>51888</v>
      </c>
      <c r="D23273" t="s">
        <v>9282</v>
      </c>
      <c r="E23273" t="s">
        <v>9282</v>
      </c>
    </row>
    <row r="23274" spans="1:5" x14ac:dyDescent="0.25">
      <c r="A23274">
        <v>10349016</v>
      </c>
      <c r="B23274" t="s">
        <v>30</v>
      </c>
      <c r="C23274" t="s">
        <v>62590</v>
      </c>
      <c r="D23274" t="s">
        <v>9282</v>
      </c>
      <c r="E23274" t="s">
        <v>9282</v>
      </c>
    </row>
    <row r="23275" spans="1:5" x14ac:dyDescent="0.25">
      <c r="A23275">
        <v>10349017</v>
      </c>
      <c r="B23275" t="s">
        <v>30</v>
      </c>
      <c r="C23275" t="s">
        <v>38415</v>
      </c>
      <c r="D23275" t="s">
        <v>9282</v>
      </c>
      <c r="E23275" t="s">
        <v>9282</v>
      </c>
    </row>
    <row r="23276" spans="1:5" x14ac:dyDescent="0.25">
      <c r="A23276">
        <v>10349018</v>
      </c>
      <c r="B23276" t="s">
        <v>30</v>
      </c>
      <c r="C23276" t="s">
        <v>38392</v>
      </c>
      <c r="D23276" t="s">
        <v>9282</v>
      </c>
      <c r="E23276" t="s">
        <v>9282</v>
      </c>
    </row>
    <row r="23277" spans="1:5" x14ac:dyDescent="0.25">
      <c r="A23277">
        <v>10349019</v>
      </c>
      <c r="B23277" t="s">
        <v>30</v>
      </c>
      <c r="C23277" t="s">
        <v>42291</v>
      </c>
      <c r="D23277" t="s">
        <v>9282</v>
      </c>
      <c r="E23277" t="s">
        <v>9282</v>
      </c>
    </row>
    <row r="23278" spans="1:5" x14ac:dyDescent="0.25">
      <c r="A23278">
        <v>10349020</v>
      </c>
      <c r="B23278" t="s">
        <v>30</v>
      </c>
      <c r="C23278" t="s">
        <v>17924</v>
      </c>
      <c r="D23278" t="s">
        <v>9282</v>
      </c>
      <c r="E23278" t="s">
        <v>9282</v>
      </c>
    </row>
    <row r="23279" spans="1:5" x14ac:dyDescent="0.25">
      <c r="A23279">
        <v>10349021</v>
      </c>
      <c r="B23279" t="s">
        <v>30</v>
      </c>
      <c r="C23279" t="s">
        <v>47571</v>
      </c>
      <c r="D23279" t="s">
        <v>9282</v>
      </c>
      <c r="E23279" t="s">
        <v>9282</v>
      </c>
    </row>
    <row r="23280" spans="1:5" x14ac:dyDescent="0.25">
      <c r="A23280">
        <v>10349022</v>
      </c>
      <c r="B23280" t="s">
        <v>30</v>
      </c>
      <c r="C23280" t="s">
        <v>38380</v>
      </c>
      <c r="D23280" t="s">
        <v>9282</v>
      </c>
      <c r="E23280" t="s">
        <v>9282</v>
      </c>
    </row>
    <row r="23281" spans="1:5" x14ac:dyDescent="0.25">
      <c r="A23281">
        <v>10349023</v>
      </c>
      <c r="B23281" t="s">
        <v>30</v>
      </c>
      <c r="C23281" t="s">
        <v>38430</v>
      </c>
      <c r="D23281" t="s">
        <v>9282</v>
      </c>
      <c r="E23281" t="s">
        <v>9282</v>
      </c>
    </row>
    <row r="23282" spans="1:5" x14ac:dyDescent="0.25">
      <c r="A23282">
        <v>10349024</v>
      </c>
      <c r="B23282" t="s">
        <v>30</v>
      </c>
      <c r="C23282" t="s">
        <v>38389</v>
      </c>
      <c r="D23282" t="s">
        <v>9282</v>
      </c>
      <c r="E23282" t="s">
        <v>9282</v>
      </c>
    </row>
    <row r="23283" spans="1:5" x14ac:dyDescent="0.25">
      <c r="A23283">
        <v>10349025</v>
      </c>
      <c r="B23283" t="s">
        <v>30</v>
      </c>
      <c r="C23283" t="s">
        <v>38401</v>
      </c>
      <c r="D23283" t="s">
        <v>9282</v>
      </c>
      <c r="E23283" t="s">
        <v>9282</v>
      </c>
    </row>
    <row r="23284" spans="1:5" x14ac:dyDescent="0.25">
      <c r="A23284">
        <v>10349026</v>
      </c>
      <c r="B23284" t="s">
        <v>38442</v>
      </c>
      <c r="C23284" t="s">
        <v>38443</v>
      </c>
      <c r="D23284" t="s">
        <v>9282</v>
      </c>
      <c r="E23284" t="s">
        <v>9282</v>
      </c>
    </row>
    <row r="23285" spans="1:5" x14ac:dyDescent="0.25">
      <c r="A23285">
        <v>10349027</v>
      </c>
      <c r="B23285" t="s">
        <v>30</v>
      </c>
      <c r="C23285" t="s">
        <v>51876</v>
      </c>
      <c r="D23285" t="s">
        <v>9282</v>
      </c>
      <c r="E23285" t="s">
        <v>9282</v>
      </c>
    </row>
    <row r="23286" spans="1:5" x14ac:dyDescent="0.25">
      <c r="A23286">
        <v>10349028</v>
      </c>
      <c r="B23286" t="s">
        <v>30</v>
      </c>
      <c r="C23286" t="s">
        <v>51871</v>
      </c>
      <c r="D23286" t="s">
        <v>9282</v>
      </c>
      <c r="E23286" t="s">
        <v>9282</v>
      </c>
    </row>
    <row r="23287" spans="1:5" x14ac:dyDescent="0.25">
      <c r="A23287">
        <v>10349029</v>
      </c>
      <c r="B23287" t="s">
        <v>30</v>
      </c>
      <c r="C23287" t="s">
        <v>38414</v>
      </c>
      <c r="D23287" t="s">
        <v>9282</v>
      </c>
      <c r="E23287" t="s">
        <v>9282</v>
      </c>
    </row>
    <row r="23288" spans="1:5" x14ac:dyDescent="0.25">
      <c r="A23288">
        <v>10349030</v>
      </c>
      <c r="B23288" t="s">
        <v>30</v>
      </c>
      <c r="C23288" t="s">
        <v>38450</v>
      </c>
      <c r="D23288" t="s">
        <v>9282</v>
      </c>
      <c r="E23288" t="s">
        <v>9282</v>
      </c>
    </row>
    <row r="23289" spans="1:5" x14ac:dyDescent="0.25">
      <c r="A23289">
        <v>10349031</v>
      </c>
      <c r="B23289" t="s">
        <v>30</v>
      </c>
      <c r="C23289" t="s">
        <v>37536</v>
      </c>
      <c r="D23289" t="s">
        <v>9282</v>
      </c>
      <c r="E23289" t="s">
        <v>9282</v>
      </c>
    </row>
    <row r="23290" spans="1:5" x14ac:dyDescent="0.25">
      <c r="A23290">
        <v>10349032</v>
      </c>
      <c r="B23290" t="s">
        <v>30</v>
      </c>
      <c r="C23290" t="s">
        <v>38404</v>
      </c>
      <c r="D23290" t="s">
        <v>9282</v>
      </c>
      <c r="E23290" t="s">
        <v>9282</v>
      </c>
    </row>
    <row r="23291" spans="1:5" x14ac:dyDescent="0.25">
      <c r="A23291">
        <v>10349033</v>
      </c>
      <c r="B23291" t="s">
        <v>30</v>
      </c>
      <c r="C23291" t="s">
        <v>38451</v>
      </c>
      <c r="D23291" t="s">
        <v>9282</v>
      </c>
      <c r="E23291" t="s">
        <v>9282</v>
      </c>
    </row>
    <row r="23292" spans="1:5" x14ac:dyDescent="0.25">
      <c r="A23292">
        <v>10349034</v>
      </c>
      <c r="B23292" t="s">
        <v>30</v>
      </c>
      <c r="C23292" t="s">
        <v>18006</v>
      </c>
      <c r="D23292" t="s">
        <v>9282</v>
      </c>
      <c r="E23292" t="s">
        <v>9282</v>
      </c>
    </row>
    <row r="23293" spans="1:5" x14ac:dyDescent="0.25">
      <c r="A23293">
        <v>10349035</v>
      </c>
      <c r="B23293" t="s">
        <v>30</v>
      </c>
      <c r="C23293" t="s">
        <v>59413</v>
      </c>
      <c r="D23293" t="s">
        <v>9282</v>
      </c>
      <c r="E23293" t="s">
        <v>9282</v>
      </c>
    </row>
    <row r="23294" spans="1:5" x14ac:dyDescent="0.25">
      <c r="A23294">
        <v>10349036</v>
      </c>
      <c r="B23294" t="s">
        <v>56543</v>
      </c>
      <c r="C23294" t="s">
        <v>56544</v>
      </c>
      <c r="D23294" t="s">
        <v>9282</v>
      </c>
      <c r="E23294" t="s">
        <v>9282</v>
      </c>
    </row>
    <row r="23295" spans="1:5" x14ac:dyDescent="0.25">
      <c r="A23295">
        <v>10349037</v>
      </c>
      <c r="B23295" t="s">
        <v>30</v>
      </c>
      <c r="C23295" t="s">
        <v>11668</v>
      </c>
      <c r="D23295" t="s">
        <v>9282</v>
      </c>
      <c r="E23295" t="s">
        <v>9282</v>
      </c>
    </row>
    <row r="23296" spans="1:5" x14ac:dyDescent="0.25">
      <c r="A23296">
        <v>10349038</v>
      </c>
      <c r="B23296" t="s">
        <v>30</v>
      </c>
      <c r="C23296" t="s">
        <v>38410</v>
      </c>
      <c r="D23296" t="s">
        <v>9282</v>
      </c>
      <c r="E23296" t="s">
        <v>9282</v>
      </c>
    </row>
    <row r="23297" spans="1:5" x14ac:dyDescent="0.25">
      <c r="A23297">
        <v>10349040</v>
      </c>
      <c r="B23297" t="s">
        <v>30</v>
      </c>
      <c r="C23297" t="s">
        <v>18821</v>
      </c>
      <c r="D23297" t="s">
        <v>9282</v>
      </c>
      <c r="E23297" t="s">
        <v>9282</v>
      </c>
    </row>
    <row r="23298" spans="1:5" x14ac:dyDescent="0.25">
      <c r="A23298">
        <v>10349041</v>
      </c>
      <c r="B23298" t="s">
        <v>30</v>
      </c>
      <c r="C23298" t="s">
        <v>13648</v>
      </c>
      <c r="D23298" t="s">
        <v>9282</v>
      </c>
      <c r="E23298" t="s">
        <v>9282</v>
      </c>
    </row>
    <row r="23299" spans="1:5" x14ac:dyDescent="0.25">
      <c r="A23299">
        <v>10349042</v>
      </c>
      <c r="B23299" t="s">
        <v>24173</v>
      </c>
      <c r="C23299" t="s">
        <v>24172</v>
      </c>
      <c r="D23299" t="s">
        <v>9282</v>
      </c>
      <c r="E23299" t="s">
        <v>9282</v>
      </c>
    </row>
    <row r="23300" spans="1:5" x14ac:dyDescent="0.25">
      <c r="A23300">
        <v>10349043</v>
      </c>
      <c r="B23300" t="s">
        <v>30</v>
      </c>
      <c r="C23300" t="s">
        <v>43974</v>
      </c>
      <c r="D23300" t="s">
        <v>9282</v>
      </c>
      <c r="E23300" t="s">
        <v>9282</v>
      </c>
    </row>
    <row r="23301" spans="1:5" x14ac:dyDescent="0.25">
      <c r="A23301">
        <v>10349044</v>
      </c>
      <c r="B23301" t="s">
        <v>30</v>
      </c>
      <c r="C23301" t="s">
        <v>18786</v>
      </c>
      <c r="D23301" t="s">
        <v>9282</v>
      </c>
      <c r="E23301" t="s">
        <v>9282</v>
      </c>
    </row>
    <row r="23302" spans="1:5" x14ac:dyDescent="0.25">
      <c r="A23302">
        <v>10349045</v>
      </c>
      <c r="B23302" t="s">
        <v>38408</v>
      </c>
      <c r="C23302" t="s">
        <v>38409</v>
      </c>
      <c r="D23302" t="s">
        <v>9282</v>
      </c>
      <c r="E23302" t="s">
        <v>9282</v>
      </c>
    </row>
    <row r="23303" spans="1:5" x14ac:dyDescent="0.25">
      <c r="A23303">
        <v>10349046</v>
      </c>
      <c r="B23303" t="s">
        <v>38439</v>
      </c>
      <c r="C23303" t="s">
        <v>38440</v>
      </c>
      <c r="D23303" t="s">
        <v>9282</v>
      </c>
      <c r="E23303" t="s">
        <v>9282</v>
      </c>
    </row>
    <row r="23304" spans="1:5" x14ac:dyDescent="0.25">
      <c r="A23304">
        <v>10349047</v>
      </c>
      <c r="B23304" t="s">
        <v>30614</v>
      </c>
      <c r="C23304" t="s">
        <v>30615</v>
      </c>
      <c r="D23304" t="s">
        <v>9282</v>
      </c>
      <c r="E23304" t="s">
        <v>9282</v>
      </c>
    </row>
    <row r="23305" spans="1:5" x14ac:dyDescent="0.25">
      <c r="A23305">
        <v>10349048</v>
      </c>
      <c r="B23305" t="s">
        <v>16007</v>
      </c>
      <c r="C23305" t="s">
        <v>16006</v>
      </c>
      <c r="D23305" t="s">
        <v>9282</v>
      </c>
      <c r="E23305" t="s">
        <v>9282</v>
      </c>
    </row>
    <row r="23306" spans="1:5" x14ac:dyDescent="0.25">
      <c r="A23306">
        <v>10349049</v>
      </c>
      <c r="B23306" t="s">
        <v>54333</v>
      </c>
      <c r="C23306" t="s">
        <v>54334</v>
      </c>
      <c r="D23306" t="s">
        <v>9282</v>
      </c>
      <c r="E23306" t="s">
        <v>9282</v>
      </c>
    </row>
    <row r="23307" spans="1:5" x14ac:dyDescent="0.25">
      <c r="A23307">
        <v>10349050</v>
      </c>
      <c r="B23307" t="s">
        <v>34766</v>
      </c>
      <c r="C23307" t="s">
        <v>34767</v>
      </c>
      <c r="D23307" t="s">
        <v>9282</v>
      </c>
      <c r="E23307" t="s">
        <v>9282</v>
      </c>
    </row>
    <row r="23308" spans="1:5" x14ac:dyDescent="0.25">
      <c r="A23308">
        <v>10349051</v>
      </c>
      <c r="B23308" t="s">
        <v>38048</v>
      </c>
      <c r="C23308" t="s">
        <v>38049</v>
      </c>
      <c r="D23308" t="s">
        <v>9282</v>
      </c>
      <c r="E23308" t="s">
        <v>9282</v>
      </c>
    </row>
    <row r="23309" spans="1:5" x14ac:dyDescent="0.25">
      <c r="A23309">
        <v>10349052</v>
      </c>
      <c r="B23309" t="s">
        <v>26862</v>
      </c>
      <c r="C23309" t="s">
        <v>26863</v>
      </c>
      <c r="D23309" t="s">
        <v>9282</v>
      </c>
      <c r="E23309" t="s">
        <v>9282</v>
      </c>
    </row>
    <row r="23310" spans="1:5" x14ac:dyDescent="0.25">
      <c r="A23310">
        <v>10349053</v>
      </c>
      <c r="B23310" t="s">
        <v>38397</v>
      </c>
      <c r="C23310" t="s">
        <v>38398</v>
      </c>
      <c r="D23310" t="s">
        <v>9282</v>
      </c>
      <c r="E23310" t="s">
        <v>9282</v>
      </c>
    </row>
    <row r="23311" spans="1:5" x14ac:dyDescent="0.25">
      <c r="A23311">
        <v>10349054</v>
      </c>
      <c r="B23311" t="s">
        <v>38399</v>
      </c>
      <c r="C23311" t="s">
        <v>38400</v>
      </c>
      <c r="D23311" t="s">
        <v>9282</v>
      </c>
      <c r="E23311" t="s">
        <v>9282</v>
      </c>
    </row>
    <row r="23312" spans="1:5" x14ac:dyDescent="0.25">
      <c r="A23312">
        <v>10349055</v>
      </c>
      <c r="B23312" t="s">
        <v>18776</v>
      </c>
      <c r="C23312" t="s">
        <v>18777</v>
      </c>
      <c r="D23312" t="s">
        <v>9282</v>
      </c>
      <c r="E23312" t="s">
        <v>9282</v>
      </c>
    </row>
    <row r="23313" spans="1:5" x14ac:dyDescent="0.25">
      <c r="A23313">
        <v>10349056</v>
      </c>
      <c r="B23313" t="s">
        <v>38418</v>
      </c>
      <c r="C23313" t="s">
        <v>38419</v>
      </c>
      <c r="D23313" t="s">
        <v>9282</v>
      </c>
      <c r="E23313" t="s">
        <v>9282</v>
      </c>
    </row>
    <row r="23314" spans="1:5" x14ac:dyDescent="0.25">
      <c r="A23314">
        <v>10349057</v>
      </c>
      <c r="B23314" t="s">
        <v>38459</v>
      </c>
      <c r="C23314" t="s">
        <v>38460</v>
      </c>
      <c r="D23314" t="s">
        <v>9282</v>
      </c>
      <c r="E23314" t="s">
        <v>9282</v>
      </c>
    </row>
    <row r="23315" spans="1:5" x14ac:dyDescent="0.25">
      <c r="A23315">
        <v>10349058</v>
      </c>
      <c r="B23315" t="s">
        <v>38402</v>
      </c>
      <c r="C23315" t="s">
        <v>38403</v>
      </c>
      <c r="D23315" t="s">
        <v>9282</v>
      </c>
      <c r="E23315" t="s">
        <v>9282</v>
      </c>
    </row>
    <row r="23316" spans="1:5" x14ac:dyDescent="0.25">
      <c r="A23316">
        <v>10349059</v>
      </c>
      <c r="B23316" t="s">
        <v>5531</v>
      </c>
      <c r="C23316" t="s">
        <v>19202</v>
      </c>
      <c r="D23316" t="s">
        <v>9282</v>
      </c>
      <c r="E23316" t="s">
        <v>9282</v>
      </c>
    </row>
    <row r="23317" spans="1:5" x14ac:dyDescent="0.25">
      <c r="A23317">
        <v>10349060</v>
      </c>
      <c r="B23317" t="s">
        <v>34755</v>
      </c>
      <c r="C23317" t="s">
        <v>34756</v>
      </c>
      <c r="D23317" t="s">
        <v>9282</v>
      </c>
      <c r="E23317" t="s">
        <v>9282</v>
      </c>
    </row>
    <row r="23318" spans="1:5" x14ac:dyDescent="0.25">
      <c r="A23318">
        <v>10349061</v>
      </c>
      <c r="B23318" t="s">
        <v>18723</v>
      </c>
      <c r="C23318" t="s">
        <v>18724</v>
      </c>
      <c r="D23318" t="s">
        <v>9282</v>
      </c>
      <c r="E23318" t="s">
        <v>9282</v>
      </c>
    </row>
    <row r="23319" spans="1:5" x14ac:dyDescent="0.25">
      <c r="A23319">
        <v>10349062</v>
      </c>
      <c r="B23319" t="s">
        <v>38363</v>
      </c>
      <c r="C23319" t="s">
        <v>38364</v>
      </c>
      <c r="D23319" t="s">
        <v>9282</v>
      </c>
      <c r="E23319" t="s">
        <v>9282</v>
      </c>
    </row>
    <row r="23320" spans="1:5" x14ac:dyDescent="0.25">
      <c r="A23320">
        <v>10349063</v>
      </c>
      <c r="B23320" t="s">
        <v>38361</v>
      </c>
      <c r="C23320" t="s">
        <v>38362</v>
      </c>
      <c r="D23320" t="s">
        <v>9282</v>
      </c>
      <c r="E23320" t="s">
        <v>9282</v>
      </c>
    </row>
    <row r="23321" spans="1:5" x14ac:dyDescent="0.25">
      <c r="A23321">
        <v>10349064</v>
      </c>
      <c r="B23321" t="s">
        <v>17948</v>
      </c>
      <c r="C23321" t="s">
        <v>17949</v>
      </c>
      <c r="D23321" t="s">
        <v>9282</v>
      </c>
      <c r="E23321" t="s">
        <v>9282</v>
      </c>
    </row>
    <row r="23322" spans="1:5" x14ac:dyDescent="0.25">
      <c r="A23322">
        <v>10349065</v>
      </c>
      <c r="B23322" t="s">
        <v>23411</v>
      </c>
      <c r="C23322" t="s">
        <v>23412</v>
      </c>
      <c r="D23322" t="s">
        <v>9282</v>
      </c>
      <c r="E23322" t="s">
        <v>9282</v>
      </c>
    </row>
    <row r="23323" spans="1:5" x14ac:dyDescent="0.25">
      <c r="A23323">
        <v>10349066</v>
      </c>
      <c r="B23323" t="s">
        <v>5529</v>
      </c>
      <c r="C23323" t="s">
        <v>26795</v>
      </c>
      <c r="D23323" t="s">
        <v>9282</v>
      </c>
      <c r="E23323" t="s">
        <v>9282</v>
      </c>
    </row>
    <row r="23324" spans="1:5" x14ac:dyDescent="0.25">
      <c r="A23324">
        <v>10349067</v>
      </c>
      <c r="B23324" t="s">
        <v>5527</v>
      </c>
      <c r="C23324" t="s">
        <v>30104</v>
      </c>
      <c r="D23324" t="s">
        <v>9282</v>
      </c>
      <c r="E23324" t="s">
        <v>9282</v>
      </c>
    </row>
    <row r="23325" spans="1:5" x14ac:dyDescent="0.25">
      <c r="A23325">
        <v>10349068</v>
      </c>
      <c r="B23325" t="s">
        <v>60366</v>
      </c>
      <c r="C23325" t="s">
        <v>60367</v>
      </c>
      <c r="D23325" t="s">
        <v>9282</v>
      </c>
      <c r="E23325" t="s">
        <v>9282</v>
      </c>
    </row>
    <row r="23326" spans="1:5" x14ac:dyDescent="0.25">
      <c r="A23326">
        <v>10349069</v>
      </c>
      <c r="B23326" t="s">
        <v>18063</v>
      </c>
      <c r="C23326" t="s">
        <v>18064</v>
      </c>
      <c r="D23326" t="s">
        <v>9282</v>
      </c>
      <c r="E23326" t="s">
        <v>9282</v>
      </c>
    </row>
    <row r="23327" spans="1:5" x14ac:dyDescent="0.25">
      <c r="A23327">
        <v>10349070</v>
      </c>
      <c r="B23327" t="s">
        <v>30</v>
      </c>
      <c r="C23327" t="s">
        <v>24782</v>
      </c>
      <c r="D23327" t="s">
        <v>9282</v>
      </c>
      <c r="E23327" t="s">
        <v>9282</v>
      </c>
    </row>
    <row r="23328" spans="1:5" x14ac:dyDescent="0.25">
      <c r="A23328">
        <v>10349071</v>
      </c>
      <c r="B23328" t="s">
        <v>13270</v>
      </c>
      <c r="C23328" t="s">
        <v>13271</v>
      </c>
      <c r="D23328" t="s">
        <v>9282</v>
      </c>
      <c r="E23328" t="s">
        <v>9282</v>
      </c>
    </row>
    <row r="23329" spans="1:5" x14ac:dyDescent="0.25">
      <c r="A23329">
        <v>10349072</v>
      </c>
      <c r="B23329" t="s">
        <v>5525</v>
      </c>
      <c r="C23329" t="s">
        <v>9554</v>
      </c>
      <c r="D23329" t="s">
        <v>9281</v>
      </c>
      <c r="E23329" t="s">
        <v>9281</v>
      </c>
    </row>
    <row r="23330" spans="1:5" x14ac:dyDescent="0.25">
      <c r="A23330">
        <v>10349073</v>
      </c>
      <c r="B23330" t="s">
        <v>38435</v>
      </c>
      <c r="C23330" t="s">
        <v>38436</v>
      </c>
      <c r="D23330" t="s">
        <v>9282</v>
      </c>
      <c r="E23330" t="s">
        <v>9282</v>
      </c>
    </row>
    <row r="23331" spans="1:5" x14ac:dyDescent="0.25">
      <c r="A23331">
        <v>10349074</v>
      </c>
      <c r="B23331" t="s">
        <v>38461</v>
      </c>
      <c r="C23331" t="s">
        <v>38462</v>
      </c>
      <c r="D23331" t="s">
        <v>9282</v>
      </c>
      <c r="E23331" t="s">
        <v>9282</v>
      </c>
    </row>
    <row r="23332" spans="1:5" x14ac:dyDescent="0.25">
      <c r="A23332">
        <v>10349075</v>
      </c>
      <c r="B23332" t="s">
        <v>19058</v>
      </c>
      <c r="C23332" t="s">
        <v>19059</v>
      </c>
      <c r="D23332" t="s">
        <v>9282</v>
      </c>
      <c r="E23332" t="s">
        <v>9282</v>
      </c>
    </row>
    <row r="23333" spans="1:5" x14ac:dyDescent="0.25">
      <c r="A23333">
        <v>10349076</v>
      </c>
      <c r="B23333" t="s">
        <v>5523</v>
      </c>
      <c r="C23333" t="s">
        <v>10379</v>
      </c>
      <c r="D23333" t="s">
        <v>9281</v>
      </c>
      <c r="E23333" t="s">
        <v>9281</v>
      </c>
    </row>
    <row r="23334" spans="1:5" x14ac:dyDescent="0.25">
      <c r="A23334">
        <v>10349077</v>
      </c>
      <c r="B23334" t="s">
        <v>38406</v>
      </c>
      <c r="C23334" t="s">
        <v>38407</v>
      </c>
      <c r="D23334" t="s">
        <v>9282</v>
      </c>
      <c r="E23334" t="s">
        <v>9282</v>
      </c>
    </row>
    <row r="23335" spans="1:5" x14ac:dyDescent="0.25">
      <c r="A23335">
        <v>10349078</v>
      </c>
      <c r="B23335" t="s">
        <v>37740</v>
      </c>
      <c r="C23335" t="s">
        <v>37741</v>
      </c>
      <c r="D23335" t="s">
        <v>9282</v>
      </c>
      <c r="E23335" t="s">
        <v>9282</v>
      </c>
    </row>
    <row r="23336" spans="1:5" x14ac:dyDescent="0.25">
      <c r="A23336">
        <v>10349079</v>
      </c>
      <c r="B23336" t="s">
        <v>5521</v>
      </c>
      <c r="C23336" t="s">
        <v>24126</v>
      </c>
      <c r="D23336" t="s">
        <v>9282</v>
      </c>
      <c r="E23336" t="s">
        <v>9282</v>
      </c>
    </row>
    <row r="23337" spans="1:5" x14ac:dyDescent="0.25">
      <c r="A23337">
        <v>10349080</v>
      </c>
      <c r="B23337" t="s">
        <v>13272</v>
      </c>
      <c r="C23337" t="s">
        <v>13271</v>
      </c>
      <c r="D23337" t="s">
        <v>9282</v>
      </c>
      <c r="E23337" t="s">
        <v>9282</v>
      </c>
    </row>
    <row r="23338" spans="1:5" x14ac:dyDescent="0.25">
      <c r="A23338">
        <v>10349081</v>
      </c>
      <c r="B23338" t="s">
        <v>38372</v>
      </c>
      <c r="C23338" t="s">
        <v>38373</v>
      </c>
      <c r="D23338" t="s">
        <v>9282</v>
      </c>
      <c r="E23338" t="s">
        <v>9282</v>
      </c>
    </row>
    <row r="23339" spans="1:5" x14ac:dyDescent="0.25">
      <c r="A23339">
        <v>10349082</v>
      </c>
      <c r="B23339" t="s">
        <v>23497</v>
      </c>
      <c r="C23339" t="s">
        <v>23498</v>
      </c>
      <c r="D23339" t="s">
        <v>9282</v>
      </c>
      <c r="E23339" t="s">
        <v>9282</v>
      </c>
    </row>
    <row r="23340" spans="1:5" x14ac:dyDescent="0.25">
      <c r="A23340">
        <v>10349083</v>
      </c>
      <c r="B23340" t="s">
        <v>42827</v>
      </c>
      <c r="C23340" t="s">
        <v>42828</v>
      </c>
      <c r="D23340" t="s">
        <v>9282</v>
      </c>
      <c r="E23340" t="s">
        <v>9282</v>
      </c>
    </row>
    <row r="23341" spans="1:5" x14ac:dyDescent="0.25">
      <c r="A23341">
        <v>10349084</v>
      </c>
      <c r="B23341" t="s">
        <v>30639</v>
      </c>
      <c r="C23341" t="s">
        <v>30640</v>
      </c>
      <c r="D23341" t="s">
        <v>9282</v>
      </c>
      <c r="E23341" t="s">
        <v>9282</v>
      </c>
    </row>
    <row r="23342" spans="1:5" x14ac:dyDescent="0.25">
      <c r="A23342">
        <v>10349085</v>
      </c>
      <c r="B23342" t="s">
        <v>5519</v>
      </c>
      <c r="C23342" t="s">
        <v>10743</v>
      </c>
      <c r="D23342" t="s">
        <v>9281</v>
      </c>
      <c r="E23342" t="s">
        <v>9281</v>
      </c>
    </row>
    <row r="23343" spans="1:5" x14ac:dyDescent="0.25">
      <c r="A23343">
        <v>10349086</v>
      </c>
      <c r="B23343" t="s">
        <v>24057</v>
      </c>
      <c r="C23343" t="s">
        <v>24058</v>
      </c>
      <c r="D23343" t="s">
        <v>9282</v>
      </c>
      <c r="E23343" t="s">
        <v>9282</v>
      </c>
    </row>
    <row r="23344" spans="1:5" x14ac:dyDescent="0.25">
      <c r="A23344">
        <v>10349087</v>
      </c>
      <c r="B23344" t="s">
        <v>22619</v>
      </c>
      <c r="C23344" t="s">
        <v>22618</v>
      </c>
      <c r="D23344" t="s">
        <v>9282</v>
      </c>
      <c r="E23344" t="s">
        <v>9282</v>
      </c>
    </row>
    <row r="23345" spans="1:5" x14ac:dyDescent="0.25">
      <c r="A23345">
        <v>10349088</v>
      </c>
      <c r="B23345" t="s">
        <v>42320</v>
      </c>
      <c r="C23345" t="s">
        <v>42321</v>
      </c>
      <c r="D23345" t="s">
        <v>9282</v>
      </c>
      <c r="E23345" t="s">
        <v>9282</v>
      </c>
    </row>
    <row r="23346" spans="1:5" x14ac:dyDescent="0.25">
      <c r="A23346">
        <v>10349089</v>
      </c>
      <c r="B23346" t="s">
        <v>38437</v>
      </c>
      <c r="C23346" t="s">
        <v>38438</v>
      </c>
      <c r="D23346" t="s">
        <v>9282</v>
      </c>
      <c r="E23346" t="s">
        <v>9282</v>
      </c>
    </row>
    <row r="23347" spans="1:5" x14ac:dyDescent="0.25">
      <c r="A23347">
        <v>10349090</v>
      </c>
      <c r="B23347" t="s">
        <v>64260</v>
      </c>
      <c r="C23347" t="s">
        <v>64261</v>
      </c>
      <c r="D23347" t="s">
        <v>9282</v>
      </c>
      <c r="E23347" t="s">
        <v>9282</v>
      </c>
    </row>
    <row r="23348" spans="1:5" x14ac:dyDescent="0.25">
      <c r="A23348">
        <v>10349090</v>
      </c>
      <c r="B23348" t="s">
        <v>64260</v>
      </c>
      <c r="C23348" t="s">
        <v>64261</v>
      </c>
      <c r="D23348" t="s">
        <v>9282</v>
      </c>
      <c r="E23348" t="s">
        <v>9282</v>
      </c>
    </row>
    <row r="23349" spans="1:5" x14ac:dyDescent="0.25">
      <c r="A23349">
        <v>10349091</v>
      </c>
      <c r="B23349" t="s">
        <v>23102</v>
      </c>
      <c r="C23349" t="s">
        <v>23103</v>
      </c>
      <c r="D23349" t="s">
        <v>9282</v>
      </c>
      <c r="E23349" t="s">
        <v>9282</v>
      </c>
    </row>
    <row r="23350" spans="1:5" x14ac:dyDescent="0.25">
      <c r="A23350">
        <v>10349092</v>
      </c>
      <c r="B23350" t="s">
        <v>30</v>
      </c>
      <c r="C23350" t="s">
        <v>17428</v>
      </c>
      <c r="D23350" t="s">
        <v>9282</v>
      </c>
      <c r="E23350" t="s">
        <v>9282</v>
      </c>
    </row>
    <row r="23351" spans="1:5" x14ac:dyDescent="0.25">
      <c r="A23351">
        <v>10349093</v>
      </c>
      <c r="B23351" t="s">
        <v>42315</v>
      </c>
      <c r="C23351" t="s">
        <v>42316</v>
      </c>
      <c r="D23351" t="s">
        <v>9282</v>
      </c>
      <c r="E23351" t="s">
        <v>9282</v>
      </c>
    </row>
    <row r="23352" spans="1:5" x14ac:dyDescent="0.25">
      <c r="A23352">
        <v>10349094</v>
      </c>
      <c r="B23352" t="s">
        <v>30795</v>
      </c>
      <c r="C23352" t="s">
        <v>30796</v>
      </c>
      <c r="D23352" t="s">
        <v>9282</v>
      </c>
      <c r="E23352" t="s">
        <v>9282</v>
      </c>
    </row>
    <row r="23353" spans="1:5" x14ac:dyDescent="0.25">
      <c r="A23353">
        <v>10349095</v>
      </c>
      <c r="B23353" t="s">
        <v>36745</v>
      </c>
      <c r="C23353" t="s">
        <v>36746</v>
      </c>
      <c r="D23353" t="s">
        <v>9282</v>
      </c>
      <c r="E23353" t="s">
        <v>9282</v>
      </c>
    </row>
    <row r="23354" spans="1:5" x14ac:dyDescent="0.25">
      <c r="A23354">
        <v>10349096</v>
      </c>
      <c r="B23354" t="s">
        <v>15861</v>
      </c>
      <c r="C23354" t="s">
        <v>15862</v>
      </c>
      <c r="D23354" t="s">
        <v>9282</v>
      </c>
      <c r="E23354" t="s">
        <v>9282</v>
      </c>
    </row>
    <row r="23355" spans="1:5" x14ac:dyDescent="0.25">
      <c r="A23355">
        <v>10349097</v>
      </c>
      <c r="B23355" t="s">
        <v>31050</v>
      </c>
      <c r="C23355" t="s">
        <v>31051</v>
      </c>
      <c r="D23355" t="s">
        <v>9282</v>
      </c>
      <c r="E23355" t="s">
        <v>9282</v>
      </c>
    </row>
    <row r="23356" spans="1:5" x14ac:dyDescent="0.25">
      <c r="A23356">
        <v>10349098</v>
      </c>
      <c r="B23356" t="s">
        <v>33957</v>
      </c>
      <c r="C23356" t="s">
        <v>33958</v>
      </c>
      <c r="D23356" t="s">
        <v>9282</v>
      </c>
      <c r="E23356" t="s">
        <v>9282</v>
      </c>
    </row>
    <row r="23357" spans="1:5" x14ac:dyDescent="0.25">
      <c r="A23357">
        <v>10349099</v>
      </c>
      <c r="B23357" t="s">
        <v>18774</v>
      </c>
      <c r="C23357" t="s">
        <v>18775</v>
      </c>
      <c r="D23357" t="s">
        <v>9282</v>
      </c>
      <c r="E23357" t="s">
        <v>9282</v>
      </c>
    </row>
    <row r="23358" spans="1:5" x14ac:dyDescent="0.25">
      <c r="A23358">
        <v>10349100</v>
      </c>
      <c r="B23358" t="s">
        <v>24112</v>
      </c>
      <c r="C23358" t="s">
        <v>24111</v>
      </c>
      <c r="D23358" t="s">
        <v>9282</v>
      </c>
      <c r="E23358" t="s">
        <v>9282</v>
      </c>
    </row>
    <row r="23359" spans="1:5" x14ac:dyDescent="0.25">
      <c r="A23359">
        <v>10349101</v>
      </c>
      <c r="B23359" t="s">
        <v>24191</v>
      </c>
      <c r="C23359" t="s">
        <v>24192</v>
      </c>
      <c r="D23359" t="s">
        <v>9282</v>
      </c>
      <c r="E23359" t="s">
        <v>9282</v>
      </c>
    </row>
    <row r="23360" spans="1:5" x14ac:dyDescent="0.25">
      <c r="A23360">
        <v>10349102</v>
      </c>
      <c r="B23360" t="s">
        <v>30</v>
      </c>
      <c r="C23360" t="s">
        <v>34765</v>
      </c>
      <c r="D23360" t="s">
        <v>9282</v>
      </c>
      <c r="E23360" t="s">
        <v>9282</v>
      </c>
    </row>
    <row r="23361" spans="1:5" x14ac:dyDescent="0.25">
      <c r="A23361">
        <v>10349103</v>
      </c>
      <c r="B23361" t="s">
        <v>5517</v>
      </c>
      <c r="C23361" t="s">
        <v>10246</v>
      </c>
      <c r="D23361" t="s">
        <v>9281</v>
      </c>
      <c r="E23361" t="s">
        <v>9281</v>
      </c>
    </row>
    <row r="23362" spans="1:5" x14ac:dyDescent="0.25">
      <c r="A23362">
        <v>10349104</v>
      </c>
      <c r="B23362" t="s">
        <v>30744</v>
      </c>
      <c r="C23362" t="s">
        <v>30745</v>
      </c>
      <c r="D23362" t="s">
        <v>9282</v>
      </c>
      <c r="E23362" t="s">
        <v>9282</v>
      </c>
    </row>
    <row r="23363" spans="1:5" x14ac:dyDescent="0.25">
      <c r="A23363">
        <v>10349105</v>
      </c>
      <c r="B23363" t="s">
        <v>38432</v>
      </c>
      <c r="C23363" t="s">
        <v>38433</v>
      </c>
      <c r="D23363" t="s">
        <v>9282</v>
      </c>
      <c r="E23363" t="s">
        <v>9282</v>
      </c>
    </row>
    <row r="23364" spans="1:5" x14ac:dyDescent="0.25">
      <c r="A23364">
        <v>10349106</v>
      </c>
      <c r="B23364" t="s">
        <v>13268</v>
      </c>
      <c r="C23364" t="s">
        <v>13269</v>
      </c>
      <c r="D23364" t="s">
        <v>9282</v>
      </c>
      <c r="E23364" t="s">
        <v>9282</v>
      </c>
    </row>
    <row r="23365" spans="1:5" x14ac:dyDescent="0.25">
      <c r="A23365">
        <v>10349107</v>
      </c>
      <c r="B23365" t="s">
        <v>38420</v>
      </c>
      <c r="C23365" t="s">
        <v>38421</v>
      </c>
      <c r="D23365" t="s">
        <v>9282</v>
      </c>
      <c r="E23365" t="s">
        <v>9282</v>
      </c>
    </row>
    <row r="23366" spans="1:5" x14ac:dyDescent="0.25">
      <c r="A23366">
        <v>10349108</v>
      </c>
      <c r="B23366" t="s">
        <v>59428</v>
      </c>
      <c r="C23366" t="s">
        <v>59429</v>
      </c>
      <c r="D23366" t="s">
        <v>9282</v>
      </c>
      <c r="E23366" t="s">
        <v>9282</v>
      </c>
    </row>
    <row r="23367" spans="1:5" x14ac:dyDescent="0.25">
      <c r="A23367">
        <v>10349109</v>
      </c>
      <c r="B23367" t="s">
        <v>18536</v>
      </c>
      <c r="C23367" t="s">
        <v>18535</v>
      </c>
      <c r="D23367" t="s">
        <v>9282</v>
      </c>
      <c r="E23367" t="s">
        <v>9282</v>
      </c>
    </row>
    <row r="23368" spans="1:5" x14ac:dyDescent="0.25">
      <c r="A23368">
        <v>10349110</v>
      </c>
      <c r="B23368" t="s">
        <v>63829</v>
      </c>
      <c r="C23368" t="s">
        <v>63830</v>
      </c>
      <c r="D23368" t="s">
        <v>9282</v>
      </c>
      <c r="E23368" t="s">
        <v>9282</v>
      </c>
    </row>
    <row r="23369" spans="1:5" x14ac:dyDescent="0.25">
      <c r="A23369">
        <v>10349111</v>
      </c>
      <c r="B23369" t="s">
        <v>34379</v>
      </c>
      <c r="C23369" t="s">
        <v>34380</v>
      </c>
      <c r="D23369" t="s">
        <v>9282</v>
      </c>
      <c r="E23369" t="s">
        <v>9282</v>
      </c>
    </row>
    <row r="23370" spans="1:5" x14ac:dyDescent="0.25">
      <c r="A23370">
        <v>10349112</v>
      </c>
      <c r="B23370" t="s">
        <v>23453</v>
      </c>
      <c r="C23370" t="s">
        <v>23454</v>
      </c>
      <c r="D23370" t="s">
        <v>9282</v>
      </c>
      <c r="E23370" t="s">
        <v>9282</v>
      </c>
    </row>
    <row r="23371" spans="1:5" x14ac:dyDescent="0.25">
      <c r="A23371">
        <v>10349113</v>
      </c>
      <c r="B23371" t="s">
        <v>31021</v>
      </c>
      <c r="C23371" t="s">
        <v>31022</v>
      </c>
      <c r="D23371" t="s">
        <v>9282</v>
      </c>
      <c r="E23371" t="s">
        <v>9282</v>
      </c>
    </row>
    <row r="23372" spans="1:5" x14ac:dyDescent="0.25">
      <c r="A23372">
        <v>10349114</v>
      </c>
      <c r="B23372" t="s">
        <v>5515</v>
      </c>
      <c r="C23372" t="s">
        <v>37302</v>
      </c>
      <c r="D23372" t="s">
        <v>9282</v>
      </c>
      <c r="E23372" t="s">
        <v>9282</v>
      </c>
    </row>
    <row r="23373" spans="1:5" x14ac:dyDescent="0.25">
      <c r="A23373">
        <v>10349115</v>
      </c>
      <c r="B23373" t="s">
        <v>37637</v>
      </c>
      <c r="C23373" t="s">
        <v>37638</v>
      </c>
      <c r="D23373" t="s">
        <v>9282</v>
      </c>
      <c r="E23373" t="s">
        <v>9282</v>
      </c>
    </row>
    <row r="23374" spans="1:5" x14ac:dyDescent="0.25">
      <c r="A23374">
        <v>10349116</v>
      </c>
      <c r="B23374" t="s">
        <v>23916</v>
      </c>
      <c r="C23374" t="s">
        <v>23917</v>
      </c>
      <c r="D23374" t="s">
        <v>9282</v>
      </c>
      <c r="E23374" t="s">
        <v>9282</v>
      </c>
    </row>
    <row r="23375" spans="1:5" x14ac:dyDescent="0.25">
      <c r="A23375">
        <v>10349117</v>
      </c>
      <c r="B23375" t="s">
        <v>24630</v>
      </c>
      <c r="C23375" t="s">
        <v>24631</v>
      </c>
      <c r="D23375" t="s">
        <v>9282</v>
      </c>
      <c r="E23375" t="s">
        <v>9282</v>
      </c>
    </row>
    <row r="23376" spans="1:5" x14ac:dyDescent="0.25">
      <c r="A23376">
        <v>10349118</v>
      </c>
      <c r="B23376" t="s">
        <v>19089</v>
      </c>
      <c r="C23376" t="s">
        <v>19090</v>
      </c>
      <c r="D23376" t="s">
        <v>9282</v>
      </c>
      <c r="E23376" t="s">
        <v>9282</v>
      </c>
    </row>
    <row r="23377" spans="1:5" x14ac:dyDescent="0.25">
      <c r="A23377">
        <v>10349119</v>
      </c>
      <c r="B23377" t="s">
        <v>19087</v>
      </c>
      <c r="C23377" t="s">
        <v>19088</v>
      </c>
      <c r="D23377" t="s">
        <v>9282</v>
      </c>
      <c r="E23377" t="s">
        <v>9282</v>
      </c>
    </row>
    <row r="23378" spans="1:5" x14ac:dyDescent="0.25">
      <c r="A23378">
        <v>10349120</v>
      </c>
      <c r="B23378" t="s">
        <v>19091</v>
      </c>
      <c r="C23378" t="s">
        <v>19092</v>
      </c>
      <c r="D23378" t="s">
        <v>9282</v>
      </c>
      <c r="E23378" t="s">
        <v>9282</v>
      </c>
    </row>
    <row r="23379" spans="1:5" x14ac:dyDescent="0.25">
      <c r="A23379">
        <v>10349121</v>
      </c>
      <c r="B23379" t="s">
        <v>19085</v>
      </c>
      <c r="C23379" t="s">
        <v>19086</v>
      </c>
      <c r="D23379" t="s">
        <v>9282</v>
      </c>
      <c r="E23379" t="s">
        <v>9282</v>
      </c>
    </row>
    <row r="23380" spans="1:5" x14ac:dyDescent="0.25">
      <c r="A23380">
        <v>10349122</v>
      </c>
      <c r="B23380" t="s">
        <v>51730</v>
      </c>
      <c r="C23380" t="s">
        <v>51731</v>
      </c>
      <c r="D23380" t="s">
        <v>9282</v>
      </c>
      <c r="E23380" t="s">
        <v>9282</v>
      </c>
    </row>
    <row r="23381" spans="1:5" x14ac:dyDescent="0.25">
      <c r="A23381">
        <v>10349123</v>
      </c>
      <c r="B23381" t="s">
        <v>12564</v>
      </c>
      <c r="C23381" t="s">
        <v>12565</v>
      </c>
      <c r="D23381" t="s">
        <v>9282</v>
      </c>
      <c r="E23381" t="s">
        <v>9282</v>
      </c>
    </row>
    <row r="23382" spans="1:5" x14ac:dyDescent="0.25">
      <c r="A23382">
        <v>10349124</v>
      </c>
      <c r="B23382" t="s">
        <v>53170</v>
      </c>
      <c r="C23382" t="s">
        <v>53171</v>
      </c>
      <c r="D23382" t="s">
        <v>9282</v>
      </c>
      <c r="E23382" t="s">
        <v>9282</v>
      </c>
    </row>
    <row r="23383" spans="1:5" x14ac:dyDescent="0.25">
      <c r="A23383">
        <v>10349125</v>
      </c>
      <c r="B23383" t="s">
        <v>18002</v>
      </c>
      <c r="C23383" t="s">
        <v>18003</v>
      </c>
      <c r="D23383" t="s">
        <v>9282</v>
      </c>
      <c r="E23383" t="s">
        <v>9282</v>
      </c>
    </row>
    <row r="23384" spans="1:5" x14ac:dyDescent="0.25">
      <c r="A23384">
        <v>10349126</v>
      </c>
      <c r="B23384" t="s">
        <v>53588</v>
      </c>
      <c r="C23384" t="s">
        <v>53589</v>
      </c>
      <c r="D23384" t="s">
        <v>9282</v>
      </c>
      <c r="E23384" t="s">
        <v>9282</v>
      </c>
    </row>
    <row r="23385" spans="1:5" x14ac:dyDescent="0.25">
      <c r="A23385">
        <v>10349127</v>
      </c>
      <c r="B23385" t="s">
        <v>21026</v>
      </c>
      <c r="C23385" t="s">
        <v>21027</v>
      </c>
      <c r="D23385" t="s">
        <v>9282</v>
      </c>
      <c r="E23385" t="s">
        <v>9282</v>
      </c>
    </row>
    <row r="23386" spans="1:5" x14ac:dyDescent="0.25">
      <c r="A23386">
        <v>10349128</v>
      </c>
      <c r="B23386" t="s">
        <v>19196</v>
      </c>
      <c r="C23386" t="s">
        <v>19197</v>
      </c>
      <c r="D23386" t="s">
        <v>9282</v>
      </c>
      <c r="E23386" t="s">
        <v>9282</v>
      </c>
    </row>
    <row r="23387" spans="1:5" x14ac:dyDescent="0.25">
      <c r="A23387">
        <v>10349129</v>
      </c>
      <c r="B23387" t="s">
        <v>18166</v>
      </c>
      <c r="C23387" t="s">
        <v>18165</v>
      </c>
      <c r="D23387" t="s">
        <v>9282</v>
      </c>
      <c r="E23387" t="s">
        <v>9282</v>
      </c>
    </row>
    <row r="23388" spans="1:5" x14ac:dyDescent="0.25">
      <c r="A23388">
        <v>10349130</v>
      </c>
      <c r="B23388" t="s">
        <v>53584</v>
      </c>
      <c r="C23388" t="s">
        <v>53585</v>
      </c>
      <c r="D23388" t="s">
        <v>9282</v>
      </c>
      <c r="E23388" t="s">
        <v>9282</v>
      </c>
    </row>
    <row r="23389" spans="1:5" x14ac:dyDescent="0.25">
      <c r="A23389">
        <v>10349131</v>
      </c>
      <c r="B23389" t="s">
        <v>63848</v>
      </c>
      <c r="C23389" t="s">
        <v>63849</v>
      </c>
      <c r="D23389" t="s">
        <v>9282</v>
      </c>
      <c r="E23389" t="s">
        <v>9282</v>
      </c>
    </row>
    <row r="23390" spans="1:5" x14ac:dyDescent="0.25">
      <c r="A23390">
        <v>10349132</v>
      </c>
      <c r="B23390" t="s">
        <v>18397</v>
      </c>
      <c r="C23390" t="s">
        <v>18398</v>
      </c>
      <c r="D23390" t="s">
        <v>9282</v>
      </c>
      <c r="E23390" t="s">
        <v>9282</v>
      </c>
    </row>
    <row r="23391" spans="1:5" x14ac:dyDescent="0.25">
      <c r="A23391">
        <v>10349133</v>
      </c>
      <c r="B23391" t="s">
        <v>60368</v>
      </c>
      <c r="C23391" t="s">
        <v>60367</v>
      </c>
      <c r="D23391" t="s">
        <v>9282</v>
      </c>
      <c r="E23391" t="s">
        <v>9282</v>
      </c>
    </row>
    <row r="23392" spans="1:5" x14ac:dyDescent="0.25">
      <c r="A23392">
        <v>10349134</v>
      </c>
      <c r="B23392" t="s">
        <v>5513</v>
      </c>
      <c r="C23392" t="s">
        <v>19888</v>
      </c>
      <c r="D23392" t="s">
        <v>9282</v>
      </c>
      <c r="E23392" t="s">
        <v>9282</v>
      </c>
    </row>
    <row r="23393" spans="1:5" x14ac:dyDescent="0.25">
      <c r="A23393">
        <v>10349135</v>
      </c>
      <c r="B23393" t="s">
        <v>43421</v>
      </c>
      <c r="C23393" t="s">
        <v>43422</v>
      </c>
      <c r="D23393" t="s">
        <v>9282</v>
      </c>
      <c r="E23393" t="s">
        <v>9282</v>
      </c>
    </row>
    <row r="23394" spans="1:5" x14ac:dyDescent="0.25">
      <c r="A23394">
        <v>10349136</v>
      </c>
      <c r="B23394" t="s">
        <v>24061</v>
      </c>
      <c r="C23394" t="s">
        <v>24062</v>
      </c>
      <c r="D23394" t="s">
        <v>9282</v>
      </c>
      <c r="E23394" t="s">
        <v>9282</v>
      </c>
    </row>
    <row r="23395" spans="1:5" x14ac:dyDescent="0.25">
      <c r="A23395">
        <v>10349137</v>
      </c>
      <c r="B23395" t="s">
        <v>29772</v>
      </c>
      <c r="C23395" t="s">
        <v>29773</v>
      </c>
      <c r="D23395" t="s">
        <v>9282</v>
      </c>
      <c r="E23395" t="s">
        <v>9282</v>
      </c>
    </row>
    <row r="23396" spans="1:5" x14ac:dyDescent="0.25">
      <c r="A23396">
        <v>10349138</v>
      </c>
      <c r="B23396" t="s">
        <v>5511</v>
      </c>
      <c r="C23396" t="s">
        <v>38391</v>
      </c>
      <c r="D23396" t="s">
        <v>9282</v>
      </c>
      <c r="E23396" t="s">
        <v>9282</v>
      </c>
    </row>
    <row r="23397" spans="1:5" x14ac:dyDescent="0.25">
      <c r="A23397">
        <v>10349139</v>
      </c>
      <c r="B23397" t="s">
        <v>38040</v>
      </c>
      <c r="C23397" t="s">
        <v>38041</v>
      </c>
      <c r="D23397" t="s">
        <v>9282</v>
      </c>
      <c r="E23397" t="s">
        <v>9282</v>
      </c>
    </row>
    <row r="23398" spans="1:5" x14ac:dyDescent="0.25">
      <c r="A23398">
        <v>10349140</v>
      </c>
      <c r="B23398" t="s">
        <v>5509</v>
      </c>
      <c r="C23398" t="s">
        <v>23581</v>
      </c>
      <c r="D23398" t="s">
        <v>9282</v>
      </c>
      <c r="E23398" t="s">
        <v>9282</v>
      </c>
    </row>
    <row r="23399" spans="1:5" x14ac:dyDescent="0.25">
      <c r="A23399">
        <v>10349141</v>
      </c>
      <c r="B23399" t="s">
        <v>53455</v>
      </c>
      <c r="C23399" t="s">
        <v>53456</v>
      </c>
      <c r="D23399" t="s">
        <v>9282</v>
      </c>
      <c r="E23399" t="s">
        <v>9282</v>
      </c>
    </row>
    <row r="23400" spans="1:5" x14ac:dyDescent="0.25">
      <c r="A23400">
        <v>10349142</v>
      </c>
      <c r="B23400" t="s">
        <v>24118</v>
      </c>
      <c r="C23400" t="s">
        <v>24119</v>
      </c>
      <c r="D23400" t="s">
        <v>9282</v>
      </c>
      <c r="E23400" t="s">
        <v>9282</v>
      </c>
    </row>
    <row r="23401" spans="1:5" x14ac:dyDescent="0.25">
      <c r="A23401">
        <v>10349143</v>
      </c>
      <c r="B23401" t="s">
        <v>5507</v>
      </c>
      <c r="C23401" t="s">
        <v>9523</v>
      </c>
      <c r="D23401" t="s">
        <v>9281</v>
      </c>
      <c r="E23401" t="s">
        <v>9281</v>
      </c>
    </row>
    <row r="23402" spans="1:5" x14ac:dyDescent="0.25">
      <c r="A23402">
        <v>10349144</v>
      </c>
      <c r="B23402" t="s">
        <v>55414</v>
      </c>
      <c r="C23402" t="s">
        <v>55415</v>
      </c>
      <c r="D23402" t="s">
        <v>9282</v>
      </c>
      <c r="E23402" t="s">
        <v>9282</v>
      </c>
    </row>
    <row r="23403" spans="1:5" x14ac:dyDescent="0.25">
      <c r="A23403">
        <v>10349145</v>
      </c>
      <c r="B23403" t="s">
        <v>38050</v>
      </c>
      <c r="C23403" t="s">
        <v>38051</v>
      </c>
      <c r="D23403" t="s">
        <v>9282</v>
      </c>
      <c r="E23403" t="s">
        <v>9282</v>
      </c>
    </row>
    <row r="23404" spans="1:5" x14ac:dyDescent="0.25">
      <c r="A23404">
        <v>10349146</v>
      </c>
      <c r="B23404" t="s">
        <v>24628</v>
      </c>
      <c r="C23404" t="s">
        <v>24629</v>
      </c>
      <c r="D23404" t="s">
        <v>9282</v>
      </c>
      <c r="E23404" t="s">
        <v>9282</v>
      </c>
    </row>
    <row r="23405" spans="1:5" x14ac:dyDescent="0.25">
      <c r="A23405">
        <v>10349147</v>
      </c>
      <c r="B23405" t="s">
        <v>5505</v>
      </c>
      <c r="C23405" t="s">
        <v>10833</v>
      </c>
      <c r="D23405" t="s">
        <v>9281</v>
      </c>
      <c r="E23405" t="s">
        <v>9281</v>
      </c>
    </row>
    <row r="23406" spans="1:5" x14ac:dyDescent="0.25">
      <c r="A23406">
        <v>10349148</v>
      </c>
      <c r="B23406" t="s">
        <v>5503</v>
      </c>
      <c r="C23406" t="s">
        <v>9885</v>
      </c>
      <c r="D23406" t="s">
        <v>9281</v>
      </c>
      <c r="E23406" t="s">
        <v>9281</v>
      </c>
    </row>
    <row r="23407" spans="1:5" x14ac:dyDescent="0.25">
      <c r="A23407">
        <v>10349149</v>
      </c>
      <c r="B23407" t="s">
        <v>61213</v>
      </c>
      <c r="C23407" t="s">
        <v>61214</v>
      </c>
      <c r="D23407" t="s">
        <v>9282</v>
      </c>
      <c r="E23407" t="s">
        <v>9282</v>
      </c>
    </row>
    <row r="23408" spans="1:5" x14ac:dyDescent="0.25">
      <c r="A23408">
        <v>10349150</v>
      </c>
      <c r="B23408" t="s">
        <v>19489</v>
      </c>
      <c r="C23408" t="s">
        <v>19490</v>
      </c>
      <c r="D23408" t="s">
        <v>9282</v>
      </c>
      <c r="E23408" t="s">
        <v>9282</v>
      </c>
    </row>
    <row r="23409" spans="1:5" x14ac:dyDescent="0.25">
      <c r="A23409">
        <v>10349151</v>
      </c>
      <c r="B23409" t="s">
        <v>24303</v>
      </c>
      <c r="C23409" t="s">
        <v>24304</v>
      </c>
      <c r="D23409" t="s">
        <v>9282</v>
      </c>
      <c r="E23409" t="s">
        <v>9282</v>
      </c>
    </row>
    <row r="23410" spans="1:5" x14ac:dyDescent="0.25">
      <c r="A23410">
        <v>10349152</v>
      </c>
      <c r="B23410" t="s">
        <v>33642</v>
      </c>
      <c r="C23410" t="s">
        <v>33643</v>
      </c>
      <c r="D23410" t="s">
        <v>9282</v>
      </c>
      <c r="E23410" t="s">
        <v>9282</v>
      </c>
    </row>
    <row r="23411" spans="1:5" x14ac:dyDescent="0.25">
      <c r="A23411">
        <v>10349153</v>
      </c>
      <c r="B23411" t="s">
        <v>38448</v>
      </c>
      <c r="C23411" t="s">
        <v>38449</v>
      </c>
      <c r="D23411" t="s">
        <v>9282</v>
      </c>
      <c r="E23411" t="s">
        <v>9282</v>
      </c>
    </row>
    <row r="23412" spans="1:5" x14ac:dyDescent="0.25">
      <c r="A23412">
        <v>10349154</v>
      </c>
      <c r="B23412" t="s">
        <v>24116</v>
      </c>
      <c r="C23412" t="s">
        <v>24117</v>
      </c>
      <c r="D23412" t="s">
        <v>9282</v>
      </c>
      <c r="E23412" t="s">
        <v>9282</v>
      </c>
    </row>
    <row r="23413" spans="1:5" x14ac:dyDescent="0.25">
      <c r="A23413">
        <v>10349155</v>
      </c>
      <c r="B23413" t="s">
        <v>37727</v>
      </c>
      <c r="C23413" t="s">
        <v>37728</v>
      </c>
      <c r="D23413" t="s">
        <v>9282</v>
      </c>
      <c r="E23413" t="s">
        <v>9282</v>
      </c>
    </row>
    <row r="23414" spans="1:5" x14ac:dyDescent="0.25">
      <c r="A23414">
        <v>10349156</v>
      </c>
      <c r="B23414" t="s">
        <v>38467</v>
      </c>
      <c r="C23414" t="s">
        <v>38468</v>
      </c>
      <c r="D23414" t="s">
        <v>9282</v>
      </c>
      <c r="E23414" t="s">
        <v>9282</v>
      </c>
    </row>
    <row r="23415" spans="1:5" x14ac:dyDescent="0.25">
      <c r="A23415">
        <v>10349157</v>
      </c>
      <c r="B23415" t="s">
        <v>38387</v>
      </c>
      <c r="C23415" t="s">
        <v>38388</v>
      </c>
      <c r="D23415" t="s">
        <v>9282</v>
      </c>
      <c r="E23415" t="s">
        <v>9282</v>
      </c>
    </row>
    <row r="23416" spans="1:5" x14ac:dyDescent="0.25">
      <c r="A23416">
        <v>10349158</v>
      </c>
      <c r="B23416" t="s">
        <v>38062</v>
      </c>
      <c r="C23416" t="s">
        <v>38063</v>
      </c>
      <c r="D23416" t="s">
        <v>9282</v>
      </c>
      <c r="E23416" t="s">
        <v>9282</v>
      </c>
    </row>
    <row r="23417" spans="1:5" x14ac:dyDescent="0.25">
      <c r="A23417">
        <v>10349159</v>
      </c>
      <c r="B23417" t="s">
        <v>38060</v>
      </c>
      <c r="C23417" t="s">
        <v>38061</v>
      </c>
      <c r="D23417" t="s">
        <v>9282</v>
      </c>
      <c r="E23417" t="s">
        <v>9282</v>
      </c>
    </row>
    <row r="23418" spans="1:5" x14ac:dyDescent="0.25">
      <c r="A23418">
        <v>10349160</v>
      </c>
      <c r="B23418" t="s">
        <v>38058</v>
      </c>
      <c r="C23418" t="s">
        <v>38059</v>
      </c>
      <c r="D23418" t="s">
        <v>9282</v>
      </c>
      <c r="E23418" t="s">
        <v>9282</v>
      </c>
    </row>
    <row r="23419" spans="1:5" x14ac:dyDescent="0.25">
      <c r="A23419">
        <v>10349161</v>
      </c>
      <c r="B23419" t="s">
        <v>5501</v>
      </c>
      <c r="C23419" t="s">
        <v>24115</v>
      </c>
      <c r="D23419" t="s">
        <v>9282</v>
      </c>
      <c r="E23419" t="s">
        <v>9282</v>
      </c>
    </row>
    <row r="23420" spans="1:5" x14ac:dyDescent="0.25">
      <c r="A23420">
        <v>10349162</v>
      </c>
      <c r="B23420" t="s">
        <v>42942</v>
      </c>
      <c r="C23420" t="s">
        <v>42943</v>
      </c>
      <c r="D23420" t="s">
        <v>9282</v>
      </c>
      <c r="E23420" t="s">
        <v>9282</v>
      </c>
    </row>
    <row r="23421" spans="1:5" x14ac:dyDescent="0.25">
      <c r="A23421">
        <v>10349163</v>
      </c>
      <c r="B23421" t="s">
        <v>5499</v>
      </c>
      <c r="C23421" t="s">
        <v>18873</v>
      </c>
      <c r="D23421" t="s">
        <v>9282</v>
      </c>
      <c r="E23421" t="s">
        <v>9282</v>
      </c>
    </row>
    <row r="23422" spans="1:5" x14ac:dyDescent="0.25">
      <c r="A23422">
        <v>10349164</v>
      </c>
      <c r="B23422" t="s">
        <v>18784</v>
      </c>
      <c r="C23422" t="s">
        <v>18785</v>
      </c>
      <c r="D23422" t="s">
        <v>9282</v>
      </c>
      <c r="E23422" t="s">
        <v>9282</v>
      </c>
    </row>
    <row r="23423" spans="1:5" x14ac:dyDescent="0.25">
      <c r="A23423">
        <v>10349165</v>
      </c>
      <c r="B23423" t="s">
        <v>38454</v>
      </c>
      <c r="C23423" t="s">
        <v>38455</v>
      </c>
      <c r="D23423" t="s">
        <v>9282</v>
      </c>
      <c r="E23423" t="s">
        <v>9282</v>
      </c>
    </row>
    <row r="23424" spans="1:5" x14ac:dyDescent="0.25">
      <c r="A23424">
        <v>10349166</v>
      </c>
      <c r="B23424" t="s">
        <v>38452</v>
      </c>
      <c r="C23424" t="s">
        <v>38453</v>
      </c>
      <c r="D23424" t="s">
        <v>9282</v>
      </c>
      <c r="E23424" t="s">
        <v>9282</v>
      </c>
    </row>
    <row r="23425" spans="1:5" x14ac:dyDescent="0.25">
      <c r="A23425">
        <v>10349167</v>
      </c>
      <c r="B23425" t="s">
        <v>55407</v>
      </c>
      <c r="C23425" t="s">
        <v>55408</v>
      </c>
      <c r="D23425" t="s">
        <v>9282</v>
      </c>
      <c r="E23425" t="s">
        <v>9282</v>
      </c>
    </row>
    <row r="23426" spans="1:5" x14ac:dyDescent="0.25">
      <c r="A23426">
        <v>10349168</v>
      </c>
      <c r="B23426" t="s">
        <v>38374</v>
      </c>
      <c r="C23426" t="s">
        <v>38375</v>
      </c>
      <c r="D23426" t="s">
        <v>9282</v>
      </c>
      <c r="E23426" t="s">
        <v>9282</v>
      </c>
    </row>
    <row r="23427" spans="1:5" x14ac:dyDescent="0.25">
      <c r="A23427">
        <v>10349169</v>
      </c>
      <c r="B23427" t="s">
        <v>44981</v>
      </c>
      <c r="C23427" t="s">
        <v>44982</v>
      </c>
      <c r="D23427" t="s">
        <v>9282</v>
      </c>
      <c r="E23427" t="s">
        <v>9282</v>
      </c>
    </row>
    <row r="23428" spans="1:5" x14ac:dyDescent="0.25">
      <c r="A23428">
        <v>10349170</v>
      </c>
      <c r="B23428" t="s">
        <v>59411</v>
      </c>
      <c r="C23428" t="s">
        <v>59412</v>
      </c>
      <c r="D23428" t="s">
        <v>9282</v>
      </c>
      <c r="E23428" t="s">
        <v>9282</v>
      </c>
    </row>
    <row r="23429" spans="1:5" x14ac:dyDescent="0.25">
      <c r="A23429">
        <v>10349171</v>
      </c>
      <c r="B23429" t="s">
        <v>39381</v>
      </c>
      <c r="C23429" t="s">
        <v>39382</v>
      </c>
      <c r="D23429" t="s">
        <v>9282</v>
      </c>
      <c r="E23429" t="s">
        <v>9282</v>
      </c>
    </row>
    <row r="23430" spans="1:5" x14ac:dyDescent="0.25">
      <c r="A23430">
        <v>10349172</v>
      </c>
      <c r="B23430" t="s">
        <v>34070</v>
      </c>
      <c r="C23430" t="s">
        <v>34071</v>
      </c>
      <c r="D23430" t="s">
        <v>9282</v>
      </c>
      <c r="E23430" t="s">
        <v>9282</v>
      </c>
    </row>
    <row r="23431" spans="1:5" x14ac:dyDescent="0.25">
      <c r="A23431">
        <v>10349173</v>
      </c>
      <c r="B23431" t="s">
        <v>5497</v>
      </c>
      <c r="C23431" t="s">
        <v>9439</v>
      </c>
      <c r="D23431" t="s">
        <v>9281</v>
      </c>
      <c r="E23431" t="s">
        <v>9281</v>
      </c>
    </row>
    <row r="23432" spans="1:5" x14ac:dyDescent="0.25">
      <c r="A23432">
        <v>10349174</v>
      </c>
      <c r="B23432" t="s">
        <v>18356</v>
      </c>
      <c r="C23432" t="s">
        <v>18357</v>
      </c>
      <c r="D23432" t="s">
        <v>9282</v>
      </c>
      <c r="E23432" t="s">
        <v>9282</v>
      </c>
    </row>
    <row r="23433" spans="1:5" x14ac:dyDescent="0.25">
      <c r="A23433">
        <v>10349175</v>
      </c>
      <c r="B23433" t="s">
        <v>47088</v>
      </c>
      <c r="C23433" t="s">
        <v>47089</v>
      </c>
      <c r="D23433" t="s">
        <v>9282</v>
      </c>
      <c r="E23433" t="s">
        <v>9282</v>
      </c>
    </row>
    <row r="23434" spans="1:5" x14ac:dyDescent="0.25">
      <c r="A23434">
        <v>10349176</v>
      </c>
      <c r="B23434" t="s">
        <v>34498</v>
      </c>
      <c r="C23434" t="s">
        <v>34499</v>
      </c>
      <c r="D23434" t="s">
        <v>9282</v>
      </c>
      <c r="E23434" t="s">
        <v>9282</v>
      </c>
    </row>
    <row r="23435" spans="1:5" x14ac:dyDescent="0.25">
      <c r="A23435">
        <v>10349177</v>
      </c>
      <c r="B23435" t="s">
        <v>24602</v>
      </c>
      <c r="C23435" t="s">
        <v>24603</v>
      </c>
      <c r="D23435" t="s">
        <v>9282</v>
      </c>
      <c r="E23435" t="s">
        <v>9282</v>
      </c>
    </row>
    <row r="23436" spans="1:5" x14ac:dyDescent="0.25">
      <c r="A23436">
        <v>10349178</v>
      </c>
      <c r="B23436" t="s">
        <v>5495</v>
      </c>
      <c r="C23436" t="s">
        <v>9595</v>
      </c>
      <c r="D23436" t="s">
        <v>9281</v>
      </c>
      <c r="E23436" t="s">
        <v>9281</v>
      </c>
    </row>
    <row r="23437" spans="1:5" x14ac:dyDescent="0.25">
      <c r="A23437">
        <v>10349179</v>
      </c>
      <c r="B23437" t="s">
        <v>38479</v>
      </c>
      <c r="C23437" t="s">
        <v>38480</v>
      </c>
      <c r="D23437" t="s">
        <v>9282</v>
      </c>
      <c r="E23437" t="s">
        <v>9282</v>
      </c>
    </row>
    <row r="23438" spans="1:5" x14ac:dyDescent="0.25">
      <c r="A23438">
        <v>10349180</v>
      </c>
      <c r="B23438" t="s">
        <v>5493</v>
      </c>
      <c r="C23438" t="s">
        <v>10377</v>
      </c>
      <c r="D23438" t="s">
        <v>9281</v>
      </c>
      <c r="E23438" t="s">
        <v>9281</v>
      </c>
    </row>
    <row r="23439" spans="1:5" x14ac:dyDescent="0.25">
      <c r="A23439">
        <v>10349181</v>
      </c>
      <c r="B23439" t="s">
        <v>23680</v>
      </c>
      <c r="C23439" t="s">
        <v>23681</v>
      </c>
      <c r="D23439" t="s">
        <v>9282</v>
      </c>
      <c r="E23439" t="s">
        <v>9282</v>
      </c>
    </row>
    <row r="23440" spans="1:5" x14ac:dyDescent="0.25">
      <c r="A23440">
        <v>10349182</v>
      </c>
      <c r="B23440" t="s">
        <v>23083</v>
      </c>
      <c r="C23440" t="s">
        <v>23084</v>
      </c>
      <c r="D23440" t="s">
        <v>9282</v>
      </c>
      <c r="E23440" t="s">
        <v>9282</v>
      </c>
    </row>
    <row r="23441" spans="1:5" x14ac:dyDescent="0.25">
      <c r="A23441">
        <v>10349183</v>
      </c>
      <c r="B23441" t="s">
        <v>53650</v>
      </c>
      <c r="C23441" t="s">
        <v>53651</v>
      </c>
      <c r="D23441" t="s">
        <v>9282</v>
      </c>
      <c r="E23441" t="s">
        <v>9282</v>
      </c>
    </row>
    <row r="23442" spans="1:5" x14ac:dyDescent="0.25">
      <c r="A23442">
        <v>10349184</v>
      </c>
      <c r="B23442" t="s">
        <v>53570</v>
      </c>
      <c r="C23442" t="s">
        <v>53571</v>
      </c>
      <c r="D23442" t="s">
        <v>9282</v>
      </c>
      <c r="E23442" t="s">
        <v>9282</v>
      </c>
    </row>
    <row r="23443" spans="1:5" x14ac:dyDescent="0.25">
      <c r="A23443">
        <v>10349185</v>
      </c>
      <c r="B23443" t="s">
        <v>38446</v>
      </c>
      <c r="C23443" t="s">
        <v>38447</v>
      </c>
      <c r="D23443" t="s">
        <v>9282</v>
      </c>
      <c r="E23443" t="s">
        <v>9282</v>
      </c>
    </row>
    <row r="23444" spans="1:5" x14ac:dyDescent="0.25">
      <c r="A23444">
        <v>10349186</v>
      </c>
      <c r="B23444" t="s">
        <v>43074</v>
      </c>
      <c r="C23444" t="s">
        <v>43075</v>
      </c>
      <c r="D23444" t="s">
        <v>9282</v>
      </c>
      <c r="E23444" t="s">
        <v>9282</v>
      </c>
    </row>
    <row r="23445" spans="1:5" x14ac:dyDescent="0.25">
      <c r="A23445">
        <v>10349187</v>
      </c>
      <c r="B23445" t="s">
        <v>52202</v>
      </c>
      <c r="C23445" t="s">
        <v>52203</v>
      </c>
      <c r="D23445" t="s">
        <v>9282</v>
      </c>
      <c r="E23445" t="s">
        <v>9282</v>
      </c>
    </row>
    <row r="23446" spans="1:5" x14ac:dyDescent="0.25">
      <c r="A23446">
        <v>10349188</v>
      </c>
      <c r="B23446" t="s">
        <v>38328</v>
      </c>
      <c r="C23446" t="s">
        <v>38329</v>
      </c>
      <c r="D23446" t="s">
        <v>9282</v>
      </c>
      <c r="E23446" t="s">
        <v>9282</v>
      </c>
    </row>
    <row r="23447" spans="1:5" x14ac:dyDescent="0.25">
      <c r="A23447">
        <v>10349189</v>
      </c>
      <c r="B23447" t="s">
        <v>38416</v>
      </c>
      <c r="C23447" t="s">
        <v>38417</v>
      </c>
      <c r="D23447" t="s">
        <v>9282</v>
      </c>
      <c r="E23447" t="s">
        <v>9282</v>
      </c>
    </row>
    <row r="23448" spans="1:5" x14ac:dyDescent="0.25">
      <c r="A23448">
        <v>10349190</v>
      </c>
      <c r="B23448" t="s">
        <v>38425</v>
      </c>
      <c r="C23448" t="s">
        <v>38424</v>
      </c>
      <c r="D23448" t="s">
        <v>9282</v>
      </c>
      <c r="E23448" t="s">
        <v>9282</v>
      </c>
    </row>
    <row r="23449" spans="1:5" x14ac:dyDescent="0.25">
      <c r="A23449">
        <v>10349191</v>
      </c>
      <c r="B23449" t="s">
        <v>13253</v>
      </c>
      <c r="C23449" t="s">
        <v>13254</v>
      </c>
      <c r="D23449" t="s">
        <v>9282</v>
      </c>
      <c r="E23449" t="s">
        <v>9282</v>
      </c>
    </row>
    <row r="23450" spans="1:5" x14ac:dyDescent="0.25">
      <c r="A23450">
        <v>10349192</v>
      </c>
      <c r="B23450" t="s">
        <v>22686</v>
      </c>
      <c r="C23450" t="s">
        <v>22687</v>
      </c>
      <c r="D23450" t="s">
        <v>9282</v>
      </c>
      <c r="E23450" t="s">
        <v>9282</v>
      </c>
    </row>
    <row r="23451" spans="1:5" x14ac:dyDescent="0.25">
      <c r="A23451">
        <v>10349193</v>
      </c>
      <c r="B23451" t="s">
        <v>5491</v>
      </c>
      <c r="C23451" t="s">
        <v>10737</v>
      </c>
      <c r="D23451" t="s">
        <v>9281</v>
      </c>
      <c r="E23451" t="s">
        <v>9281</v>
      </c>
    </row>
    <row r="23452" spans="1:5" x14ac:dyDescent="0.25">
      <c r="A23452">
        <v>10349194</v>
      </c>
      <c r="B23452" t="s">
        <v>52204</v>
      </c>
      <c r="C23452" t="s">
        <v>52203</v>
      </c>
      <c r="D23452" t="s">
        <v>9282</v>
      </c>
      <c r="E23452" t="s">
        <v>9282</v>
      </c>
    </row>
    <row r="23453" spans="1:5" x14ac:dyDescent="0.25">
      <c r="A23453">
        <v>10349195</v>
      </c>
      <c r="B23453" t="s">
        <v>5489</v>
      </c>
      <c r="C23453" t="s">
        <v>23093</v>
      </c>
      <c r="D23453" t="s">
        <v>9282</v>
      </c>
      <c r="E23453" t="s">
        <v>9282</v>
      </c>
    </row>
    <row r="23454" spans="1:5" x14ac:dyDescent="0.25">
      <c r="A23454">
        <v>10349196</v>
      </c>
      <c r="B23454" t="s">
        <v>37205</v>
      </c>
      <c r="C23454" t="s">
        <v>37206</v>
      </c>
      <c r="D23454" t="s">
        <v>9282</v>
      </c>
      <c r="E23454" t="s">
        <v>9282</v>
      </c>
    </row>
    <row r="23455" spans="1:5" x14ac:dyDescent="0.25">
      <c r="A23455">
        <v>10349197</v>
      </c>
      <c r="B23455" t="s">
        <v>59580</v>
      </c>
      <c r="C23455" t="s">
        <v>59581</v>
      </c>
      <c r="D23455" t="s">
        <v>9282</v>
      </c>
      <c r="E23455" t="s">
        <v>9282</v>
      </c>
    </row>
    <row r="23456" spans="1:5" x14ac:dyDescent="0.25">
      <c r="A23456">
        <v>10349198</v>
      </c>
      <c r="B23456" t="s">
        <v>37201</v>
      </c>
      <c r="C23456" t="s">
        <v>37202</v>
      </c>
      <c r="D23456" t="s">
        <v>9282</v>
      </c>
      <c r="E23456" t="s">
        <v>9282</v>
      </c>
    </row>
    <row r="23457" spans="1:5" x14ac:dyDescent="0.25">
      <c r="A23457">
        <v>10349199</v>
      </c>
      <c r="B23457" t="s">
        <v>5487</v>
      </c>
      <c r="C23457" t="s">
        <v>37204</v>
      </c>
      <c r="D23457" t="s">
        <v>9282</v>
      </c>
      <c r="E23457" t="s">
        <v>9282</v>
      </c>
    </row>
    <row r="23458" spans="1:5" x14ac:dyDescent="0.25">
      <c r="A23458">
        <v>10349200</v>
      </c>
      <c r="B23458" t="s">
        <v>5485</v>
      </c>
      <c r="C23458" t="s">
        <v>38427</v>
      </c>
      <c r="D23458" t="s">
        <v>9282</v>
      </c>
      <c r="E23458" t="s">
        <v>9282</v>
      </c>
    </row>
    <row r="23459" spans="1:5" x14ac:dyDescent="0.25">
      <c r="A23459">
        <v>10349201</v>
      </c>
      <c r="B23459" t="s">
        <v>56197</v>
      </c>
      <c r="C23459" t="s">
        <v>56198</v>
      </c>
      <c r="D23459" t="s">
        <v>9282</v>
      </c>
      <c r="E23459" t="s">
        <v>9282</v>
      </c>
    </row>
    <row r="23460" spans="1:5" x14ac:dyDescent="0.25">
      <c r="A23460">
        <v>10349202</v>
      </c>
      <c r="B23460" t="s">
        <v>20774</v>
      </c>
      <c r="C23460" t="s">
        <v>20775</v>
      </c>
      <c r="D23460" t="s">
        <v>9282</v>
      </c>
      <c r="E23460" t="s">
        <v>9282</v>
      </c>
    </row>
    <row r="23461" spans="1:5" x14ac:dyDescent="0.25">
      <c r="A23461">
        <v>10349203</v>
      </c>
      <c r="B23461" t="s">
        <v>13260</v>
      </c>
      <c r="C23461" t="s">
        <v>13261</v>
      </c>
      <c r="D23461" t="s">
        <v>9282</v>
      </c>
      <c r="E23461" t="s">
        <v>9282</v>
      </c>
    </row>
    <row r="23462" spans="1:5" x14ac:dyDescent="0.25">
      <c r="A23462">
        <v>10349204</v>
      </c>
      <c r="B23462" t="s">
        <v>45029</v>
      </c>
      <c r="C23462" t="s">
        <v>45030</v>
      </c>
      <c r="D23462" t="s">
        <v>9282</v>
      </c>
      <c r="E23462" t="s">
        <v>9282</v>
      </c>
    </row>
    <row r="23463" spans="1:5" x14ac:dyDescent="0.25">
      <c r="A23463">
        <v>10349205</v>
      </c>
      <c r="B23463" t="s">
        <v>61725</v>
      </c>
      <c r="C23463" t="s">
        <v>61726</v>
      </c>
      <c r="D23463" t="s">
        <v>9282</v>
      </c>
      <c r="E23463" t="s">
        <v>9282</v>
      </c>
    </row>
    <row r="23464" spans="1:5" x14ac:dyDescent="0.25">
      <c r="A23464">
        <v>10349206</v>
      </c>
      <c r="B23464" t="s">
        <v>5483</v>
      </c>
      <c r="C23464" t="s">
        <v>11434</v>
      </c>
      <c r="D23464" t="s">
        <v>9282</v>
      </c>
      <c r="E23464" t="s">
        <v>9282</v>
      </c>
    </row>
    <row r="23465" spans="1:5" x14ac:dyDescent="0.25">
      <c r="A23465">
        <v>10349207</v>
      </c>
      <c r="B23465" t="s">
        <v>5481</v>
      </c>
      <c r="C23465" t="s">
        <v>37203</v>
      </c>
      <c r="D23465" t="s">
        <v>9282</v>
      </c>
      <c r="E23465" t="s">
        <v>9282</v>
      </c>
    </row>
    <row r="23466" spans="1:5" x14ac:dyDescent="0.25">
      <c r="A23466">
        <v>10349208</v>
      </c>
      <c r="B23466" t="s">
        <v>19741</v>
      </c>
      <c r="C23466" t="s">
        <v>19742</v>
      </c>
      <c r="D23466" t="s">
        <v>9282</v>
      </c>
      <c r="E23466" t="s">
        <v>9282</v>
      </c>
    </row>
    <row r="23467" spans="1:5" x14ac:dyDescent="0.25">
      <c r="A23467">
        <v>10349209</v>
      </c>
      <c r="B23467" t="s">
        <v>23629</v>
      </c>
      <c r="C23467" t="s">
        <v>23630</v>
      </c>
      <c r="D23467" t="s">
        <v>9282</v>
      </c>
      <c r="E23467" t="s">
        <v>9282</v>
      </c>
    </row>
    <row r="23468" spans="1:5" x14ac:dyDescent="0.25">
      <c r="A23468">
        <v>10349210</v>
      </c>
      <c r="B23468" t="s">
        <v>38381</v>
      </c>
      <c r="C23468" t="s">
        <v>38382</v>
      </c>
      <c r="D23468" t="s">
        <v>9282</v>
      </c>
      <c r="E23468" t="s">
        <v>9282</v>
      </c>
    </row>
    <row r="23469" spans="1:5" x14ac:dyDescent="0.25">
      <c r="A23469">
        <v>10349211</v>
      </c>
      <c r="B23469" t="s">
        <v>38383</v>
      </c>
      <c r="C23469" t="s">
        <v>38384</v>
      </c>
      <c r="D23469" t="s">
        <v>9282</v>
      </c>
      <c r="E23469" t="s">
        <v>9282</v>
      </c>
    </row>
    <row r="23470" spans="1:5" x14ac:dyDescent="0.25">
      <c r="A23470">
        <v>10349212</v>
      </c>
      <c r="B23470" t="s">
        <v>5479</v>
      </c>
      <c r="C23470" t="s">
        <v>9494</v>
      </c>
      <c r="D23470" t="s">
        <v>9281</v>
      </c>
      <c r="E23470" t="s">
        <v>9281</v>
      </c>
    </row>
    <row r="23471" spans="1:5" x14ac:dyDescent="0.25">
      <c r="A23471">
        <v>10349213</v>
      </c>
      <c r="B23471" t="s">
        <v>19435</v>
      </c>
      <c r="C23471" t="s">
        <v>19436</v>
      </c>
      <c r="D23471" t="s">
        <v>9282</v>
      </c>
      <c r="E23471" t="s">
        <v>9282</v>
      </c>
    </row>
    <row r="23472" spans="1:5" x14ac:dyDescent="0.25">
      <c r="A23472">
        <v>10349214</v>
      </c>
      <c r="B23472" t="s">
        <v>5478</v>
      </c>
      <c r="C23472" t="s">
        <v>10863</v>
      </c>
      <c r="D23472" t="s">
        <v>9281</v>
      </c>
      <c r="E23472" t="s">
        <v>9281</v>
      </c>
    </row>
    <row r="23473" spans="1:5" x14ac:dyDescent="0.25">
      <c r="A23473">
        <v>10349215</v>
      </c>
      <c r="B23473" t="s">
        <v>31046</v>
      </c>
      <c r="C23473" t="s">
        <v>31047</v>
      </c>
      <c r="D23473" t="s">
        <v>9282</v>
      </c>
      <c r="E23473" t="s">
        <v>9282</v>
      </c>
    </row>
    <row r="23474" spans="1:5" x14ac:dyDescent="0.25">
      <c r="A23474">
        <v>10349216</v>
      </c>
      <c r="B23474" t="s">
        <v>31048</v>
      </c>
      <c r="C23474" t="s">
        <v>31049</v>
      </c>
      <c r="D23474" t="s">
        <v>9282</v>
      </c>
      <c r="E23474" t="s">
        <v>9282</v>
      </c>
    </row>
    <row r="23475" spans="1:5" x14ac:dyDescent="0.25">
      <c r="A23475">
        <v>10349217</v>
      </c>
      <c r="B23475" t="s">
        <v>11411</v>
      </c>
      <c r="C23475" t="s">
        <v>11412</v>
      </c>
      <c r="D23475" t="s">
        <v>9282</v>
      </c>
      <c r="E23475" t="s">
        <v>9282</v>
      </c>
    </row>
    <row r="23476" spans="1:5" x14ac:dyDescent="0.25">
      <c r="A23476">
        <v>10349218</v>
      </c>
      <c r="B23476" t="s">
        <v>38441</v>
      </c>
      <c r="C23476" t="s">
        <v>38440</v>
      </c>
      <c r="D23476" t="s">
        <v>9282</v>
      </c>
      <c r="E23476" t="s">
        <v>9282</v>
      </c>
    </row>
    <row r="23477" spans="1:5" x14ac:dyDescent="0.25">
      <c r="A23477">
        <v>10349219</v>
      </c>
      <c r="B23477" t="s">
        <v>5476</v>
      </c>
      <c r="C23477" t="s">
        <v>9729</v>
      </c>
      <c r="D23477" t="s">
        <v>9281</v>
      </c>
      <c r="E23477" t="s">
        <v>9281</v>
      </c>
    </row>
    <row r="23478" spans="1:5" x14ac:dyDescent="0.25">
      <c r="A23478">
        <v>10349220</v>
      </c>
      <c r="B23478" t="s">
        <v>18057</v>
      </c>
      <c r="C23478" t="s">
        <v>18058</v>
      </c>
      <c r="D23478" t="s">
        <v>9282</v>
      </c>
      <c r="E23478" t="s">
        <v>9282</v>
      </c>
    </row>
    <row r="23479" spans="1:5" x14ac:dyDescent="0.25">
      <c r="A23479">
        <v>10349221</v>
      </c>
      <c r="B23479" t="s">
        <v>18160</v>
      </c>
      <c r="C23479" t="s">
        <v>18161</v>
      </c>
      <c r="D23479" t="s">
        <v>9282</v>
      </c>
      <c r="E23479" t="s">
        <v>9282</v>
      </c>
    </row>
    <row r="23480" spans="1:5" x14ac:dyDescent="0.25">
      <c r="A23480">
        <v>10349222</v>
      </c>
      <c r="B23480" t="s">
        <v>42284</v>
      </c>
      <c r="C23480" t="s">
        <v>42285</v>
      </c>
      <c r="D23480" t="s">
        <v>9282</v>
      </c>
      <c r="E23480" t="s">
        <v>9282</v>
      </c>
    </row>
    <row r="23481" spans="1:5" x14ac:dyDescent="0.25">
      <c r="A23481">
        <v>10349223</v>
      </c>
      <c r="B23481" t="s">
        <v>53831</v>
      </c>
      <c r="C23481" t="s">
        <v>53832</v>
      </c>
      <c r="D23481" t="s">
        <v>9282</v>
      </c>
      <c r="E23481" t="s">
        <v>9282</v>
      </c>
    </row>
    <row r="23482" spans="1:5" x14ac:dyDescent="0.25">
      <c r="A23482">
        <v>10349224</v>
      </c>
      <c r="B23482" t="s">
        <v>5474</v>
      </c>
      <c r="C23482" t="s">
        <v>59788</v>
      </c>
      <c r="D23482" t="s">
        <v>9282</v>
      </c>
      <c r="E23482" t="s">
        <v>9282</v>
      </c>
    </row>
    <row r="23483" spans="1:5" x14ac:dyDescent="0.25">
      <c r="A23483">
        <v>10349225</v>
      </c>
      <c r="B23483" t="s">
        <v>18500</v>
      </c>
      <c r="C23483" t="s">
        <v>18501</v>
      </c>
      <c r="D23483" t="s">
        <v>9282</v>
      </c>
      <c r="E23483" t="s">
        <v>9282</v>
      </c>
    </row>
    <row r="23484" spans="1:5" x14ac:dyDescent="0.25">
      <c r="A23484">
        <v>10349226</v>
      </c>
      <c r="B23484" t="s">
        <v>23337</v>
      </c>
      <c r="C23484" t="s">
        <v>23338</v>
      </c>
      <c r="D23484" t="s">
        <v>9282</v>
      </c>
      <c r="E23484" t="s">
        <v>9282</v>
      </c>
    </row>
    <row r="23485" spans="1:5" x14ac:dyDescent="0.25">
      <c r="A23485">
        <v>10349227</v>
      </c>
      <c r="B23485" t="s">
        <v>23156</v>
      </c>
      <c r="C23485" t="s">
        <v>23157</v>
      </c>
      <c r="D23485" t="s">
        <v>9282</v>
      </c>
      <c r="E23485" t="s">
        <v>9282</v>
      </c>
    </row>
    <row r="23486" spans="1:5" x14ac:dyDescent="0.25">
      <c r="A23486">
        <v>10349228</v>
      </c>
      <c r="B23486" t="s">
        <v>34710</v>
      </c>
      <c r="C23486" t="s">
        <v>34711</v>
      </c>
      <c r="D23486" t="s">
        <v>9282</v>
      </c>
      <c r="E23486" t="s">
        <v>9282</v>
      </c>
    </row>
    <row r="23487" spans="1:5" x14ac:dyDescent="0.25">
      <c r="A23487">
        <v>10349229</v>
      </c>
      <c r="B23487" t="s">
        <v>13251</v>
      </c>
      <c r="C23487" t="s">
        <v>13252</v>
      </c>
      <c r="D23487" t="s">
        <v>9282</v>
      </c>
      <c r="E23487" t="s">
        <v>9282</v>
      </c>
    </row>
    <row r="23488" spans="1:5" x14ac:dyDescent="0.25">
      <c r="A23488">
        <v>10349230</v>
      </c>
      <c r="B23488" t="s">
        <v>38393</v>
      </c>
      <c r="C23488" t="s">
        <v>38394</v>
      </c>
      <c r="D23488" t="s">
        <v>9282</v>
      </c>
      <c r="E23488" t="s">
        <v>9282</v>
      </c>
    </row>
    <row r="23489" spans="1:5" x14ac:dyDescent="0.25">
      <c r="A23489">
        <v>10349231</v>
      </c>
      <c r="B23489" t="s">
        <v>23930</v>
      </c>
      <c r="C23489" t="s">
        <v>23931</v>
      </c>
      <c r="D23489" t="s">
        <v>9282</v>
      </c>
      <c r="E23489" t="s">
        <v>9282</v>
      </c>
    </row>
    <row r="23490" spans="1:5" x14ac:dyDescent="0.25">
      <c r="A23490">
        <v>10349232</v>
      </c>
      <c r="B23490" t="s">
        <v>23067</v>
      </c>
      <c r="C23490" t="s">
        <v>23068</v>
      </c>
      <c r="D23490" t="s">
        <v>9282</v>
      </c>
      <c r="E23490" t="s">
        <v>9282</v>
      </c>
    </row>
    <row r="23491" spans="1:5" x14ac:dyDescent="0.25">
      <c r="A23491">
        <v>10349233</v>
      </c>
      <c r="B23491" t="s">
        <v>18286</v>
      </c>
      <c r="C23491" t="s">
        <v>18287</v>
      </c>
      <c r="D23491" t="s">
        <v>9282</v>
      </c>
      <c r="E23491" t="s">
        <v>9282</v>
      </c>
    </row>
    <row r="23492" spans="1:5" x14ac:dyDescent="0.25">
      <c r="A23492">
        <v>10349234</v>
      </c>
      <c r="B23492" t="s">
        <v>37690</v>
      </c>
      <c r="C23492" t="s">
        <v>37691</v>
      </c>
      <c r="D23492" t="s">
        <v>9282</v>
      </c>
      <c r="E23492" t="s">
        <v>9282</v>
      </c>
    </row>
    <row r="23493" spans="1:5" x14ac:dyDescent="0.25">
      <c r="A23493">
        <v>10349235</v>
      </c>
      <c r="B23493" t="s">
        <v>5472</v>
      </c>
      <c r="C23493" t="s">
        <v>13238</v>
      </c>
      <c r="D23493" t="s">
        <v>9282</v>
      </c>
      <c r="E23493" t="s">
        <v>9282</v>
      </c>
    </row>
    <row r="23494" spans="1:5" x14ac:dyDescent="0.25">
      <c r="A23494">
        <v>10349236</v>
      </c>
      <c r="B23494" t="s">
        <v>23037</v>
      </c>
      <c r="C23494" t="s">
        <v>23038</v>
      </c>
      <c r="D23494" t="s">
        <v>9282</v>
      </c>
      <c r="E23494" t="s">
        <v>9282</v>
      </c>
    </row>
    <row r="23495" spans="1:5" x14ac:dyDescent="0.25">
      <c r="A23495">
        <v>10349237</v>
      </c>
      <c r="B23495" t="s">
        <v>53061</v>
      </c>
      <c r="C23495" t="s">
        <v>53062</v>
      </c>
      <c r="D23495" t="s">
        <v>9282</v>
      </c>
      <c r="E23495" t="s">
        <v>9282</v>
      </c>
    </row>
    <row r="23496" spans="1:5" x14ac:dyDescent="0.25">
      <c r="A23496">
        <v>10349238</v>
      </c>
      <c r="B23496" t="s">
        <v>26447</v>
      </c>
      <c r="C23496" t="s">
        <v>26448</v>
      </c>
      <c r="D23496" t="s">
        <v>9282</v>
      </c>
      <c r="E23496" t="s">
        <v>9282</v>
      </c>
    </row>
    <row r="23497" spans="1:5" x14ac:dyDescent="0.25">
      <c r="A23497">
        <v>10349239</v>
      </c>
      <c r="B23497" t="s">
        <v>26435</v>
      </c>
      <c r="C23497" t="s">
        <v>26436</v>
      </c>
      <c r="D23497" t="s">
        <v>9282</v>
      </c>
      <c r="E23497" t="s">
        <v>9282</v>
      </c>
    </row>
    <row r="23498" spans="1:5" x14ac:dyDescent="0.25">
      <c r="A23498">
        <v>10349240</v>
      </c>
      <c r="B23498" t="s">
        <v>59248</v>
      </c>
      <c r="C23498" t="s">
        <v>59249</v>
      </c>
      <c r="D23498" t="s">
        <v>9282</v>
      </c>
      <c r="E23498" t="s">
        <v>9282</v>
      </c>
    </row>
    <row r="23499" spans="1:5" x14ac:dyDescent="0.25">
      <c r="A23499">
        <v>10349241</v>
      </c>
      <c r="B23499" t="s">
        <v>5470</v>
      </c>
      <c r="C23499" t="s">
        <v>30492</v>
      </c>
      <c r="D23499" t="s">
        <v>9282</v>
      </c>
      <c r="E23499" t="s">
        <v>9282</v>
      </c>
    </row>
    <row r="23500" spans="1:5" x14ac:dyDescent="0.25">
      <c r="A23500">
        <v>10349242</v>
      </c>
      <c r="B23500" t="s">
        <v>23962</v>
      </c>
      <c r="C23500" t="s">
        <v>23963</v>
      </c>
      <c r="D23500" t="s">
        <v>9282</v>
      </c>
      <c r="E23500" t="s">
        <v>9282</v>
      </c>
    </row>
    <row r="23501" spans="1:5" x14ac:dyDescent="0.25">
      <c r="A23501">
        <v>10349243</v>
      </c>
      <c r="B23501" t="s">
        <v>23964</v>
      </c>
      <c r="C23501" t="s">
        <v>23965</v>
      </c>
      <c r="D23501" t="s">
        <v>9282</v>
      </c>
      <c r="E23501" t="s">
        <v>9282</v>
      </c>
    </row>
    <row r="23502" spans="1:5" x14ac:dyDescent="0.25">
      <c r="A23502">
        <v>10349244</v>
      </c>
      <c r="B23502" t="s">
        <v>22678</v>
      </c>
      <c r="C23502" t="s">
        <v>22679</v>
      </c>
      <c r="D23502" t="s">
        <v>9282</v>
      </c>
      <c r="E23502" t="s">
        <v>9282</v>
      </c>
    </row>
    <row r="23503" spans="1:5" x14ac:dyDescent="0.25">
      <c r="A23503">
        <v>10349245</v>
      </c>
      <c r="B23503" t="s">
        <v>22675</v>
      </c>
      <c r="C23503" t="s">
        <v>22676</v>
      </c>
      <c r="D23503" t="s">
        <v>9282</v>
      </c>
      <c r="E23503" t="s">
        <v>9282</v>
      </c>
    </row>
    <row r="23504" spans="1:5" x14ac:dyDescent="0.25">
      <c r="A23504">
        <v>10349246</v>
      </c>
      <c r="B23504" t="s">
        <v>10772</v>
      </c>
      <c r="C23504" t="s">
        <v>10773</v>
      </c>
      <c r="D23504" t="s">
        <v>9282</v>
      </c>
      <c r="E23504" t="s">
        <v>9282</v>
      </c>
    </row>
    <row r="23505" spans="1:5" x14ac:dyDescent="0.25">
      <c r="A23505">
        <v>10349247</v>
      </c>
      <c r="B23505" t="s">
        <v>5468</v>
      </c>
      <c r="C23505" t="s">
        <v>9825</v>
      </c>
      <c r="D23505" t="s">
        <v>9281</v>
      </c>
      <c r="E23505" t="s">
        <v>9281</v>
      </c>
    </row>
    <row r="23506" spans="1:5" x14ac:dyDescent="0.25">
      <c r="A23506">
        <v>10349248</v>
      </c>
      <c r="B23506" t="s">
        <v>30048</v>
      </c>
      <c r="C23506" t="s">
        <v>30049</v>
      </c>
      <c r="D23506" t="s">
        <v>9282</v>
      </c>
      <c r="E23506" t="s">
        <v>9282</v>
      </c>
    </row>
    <row r="23507" spans="1:5" x14ac:dyDescent="0.25">
      <c r="A23507">
        <v>10349249</v>
      </c>
      <c r="B23507" t="s">
        <v>44248</v>
      </c>
      <c r="C23507" t="s">
        <v>44249</v>
      </c>
      <c r="D23507" t="s">
        <v>9282</v>
      </c>
      <c r="E23507" t="s">
        <v>9282</v>
      </c>
    </row>
    <row r="23508" spans="1:5" x14ac:dyDescent="0.25">
      <c r="A23508">
        <v>10349250</v>
      </c>
      <c r="B23508" t="s">
        <v>45794</v>
      </c>
      <c r="C23508" t="s">
        <v>45795</v>
      </c>
      <c r="D23508" t="s">
        <v>9282</v>
      </c>
      <c r="E23508" t="s">
        <v>9282</v>
      </c>
    </row>
    <row r="23509" spans="1:5" x14ac:dyDescent="0.25">
      <c r="A23509">
        <v>10349251</v>
      </c>
      <c r="B23509" t="s">
        <v>24558</v>
      </c>
      <c r="C23509" t="s">
        <v>24559</v>
      </c>
      <c r="D23509" t="s">
        <v>9282</v>
      </c>
      <c r="E23509" t="s">
        <v>9282</v>
      </c>
    </row>
    <row r="23510" spans="1:5" x14ac:dyDescent="0.25">
      <c r="A23510">
        <v>10349252</v>
      </c>
      <c r="B23510" t="s">
        <v>42699</v>
      </c>
      <c r="C23510" t="s">
        <v>42700</v>
      </c>
      <c r="D23510" t="s">
        <v>9282</v>
      </c>
      <c r="E23510" t="s">
        <v>9282</v>
      </c>
    </row>
    <row r="23511" spans="1:5" x14ac:dyDescent="0.25">
      <c r="A23511">
        <v>10349253</v>
      </c>
      <c r="B23511" t="s">
        <v>5466</v>
      </c>
      <c r="C23511" t="s">
        <v>9958</v>
      </c>
      <c r="D23511" t="s">
        <v>9281</v>
      </c>
      <c r="E23511" t="s">
        <v>9281</v>
      </c>
    </row>
    <row r="23512" spans="1:5" x14ac:dyDescent="0.25">
      <c r="A23512">
        <v>10349254</v>
      </c>
      <c r="B23512" t="s">
        <v>5464</v>
      </c>
      <c r="C23512" t="s">
        <v>10460</v>
      </c>
      <c r="D23512" t="s">
        <v>9281</v>
      </c>
      <c r="E23512" t="s">
        <v>9281</v>
      </c>
    </row>
    <row r="23513" spans="1:5" x14ac:dyDescent="0.25">
      <c r="A23513">
        <v>10349255</v>
      </c>
      <c r="B23513" t="s">
        <v>53022</v>
      </c>
      <c r="C23513" t="s">
        <v>53023</v>
      </c>
      <c r="D23513" t="s">
        <v>9282</v>
      </c>
      <c r="E23513" t="s">
        <v>9282</v>
      </c>
    </row>
    <row r="23514" spans="1:5" x14ac:dyDescent="0.25">
      <c r="A23514">
        <v>10349256</v>
      </c>
      <c r="B23514" t="s">
        <v>5462</v>
      </c>
      <c r="C23514" t="s">
        <v>23912</v>
      </c>
      <c r="D23514" t="s">
        <v>9282</v>
      </c>
      <c r="E23514" t="s">
        <v>9282</v>
      </c>
    </row>
    <row r="23515" spans="1:5" x14ac:dyDescent="0.25">
      <c r="A23515">
        <v>10349257</v>
      </c>
      <c r="B23515" t="s">
        <v>52578</v>
      </c>
      <c r="C23515" t="s">
        <v>52579</v>
      </c>
      <c r="D23515" t="s">
        <v>9282</v>
      </c>
      <c r="E23515" t="s">
        <v>9282</v>
      </c>
    </row>
    <row r="23516" spans="1:5" x14ac:dyDescent="0.25">
      <c r="A23516">
        <v>10349258</v>
      </c>
      <c r="B23516" t="s">
        <v>59609</v>
      </c>
      <c r="C23516" t="s">
        <v>59610</v>
      </c>
      <c r="D23516" t="s">
        <v>9282</v>
      </c>
      <c r="E23516" t="s">
        <v>9282</v>
      </c>
    </row>
    <row r="23517" spans="1:5" x14ac:dyDescent="0.25">
      <c r="A23517">
        <v>10349259</v>
      </c>
      <c r="B23517" t="s">
        <v>5460</v>
      </c>
      <c r="C23517" t="s">
        <v>42130</v>
      </c>
      <c r="D23517" t="s">
        <v>9282</v>
      </c>
      <c r="E23517" t="s">
        <v>9282</v>
      </c>
    </row>
    <row r="23518" spans="1:5" x14ac:dyDescent="0.25">
      <c r="A23518">
        <v>10349260</v>
      </c>
      <c r="B23518" t="s">
        <v>29827</v>
      </c>
      <c r="C23518" t="s">
        <v>29828</v>
      </c>
      <c r="D23518" t="s">
        <v>9282</v>
      </c>
      <c r="E23518" t="s">
        <v>9282</v>
      </c>
    </row>
    <row r="23519" spans="1:5" x14ac:dyDescent="0.25">
      <c r="A23519">
        <v>10349261</v>
      </c>
      <c r="B23519" t="s">
        <v>5458</v>
      </c>
      <c r="C23519" t="s">
        <v>9850</v>
      </c>
      <c r="D23519" t="s">
        <v>9281</v>
      </c>
      <c r="E23519" t="s">
        <v>9281</v>
      </c>
    </row>
    <row r="23520" spans="1:5" x14ac:dyDescent="0.25">
      <c r="A23520">
        <v>10349262</v>
      </c>
      <c r="B23520" t="s">
        <v>5456</v>
      </c>
      <c r="C23520" t="s">
        <v>10213</v>
      </c>
      <c r="D23520" t="s">
        <v>9281</v>
      </c>
      <c r="E23520" t="s">
        <v>9281</v>
      </c>
    </row>
    <row r="23521" spans="1:5" x14ac:dyDescent="0.25">
      <c r="A23521">
        <v>10349263</v>
      </c>
      <c r="B23521" t="s">
        <v>5454</v>
      </c>
      <c r="C23521" t="s">
        <v>10746</v>
      </c>
      <c r="D23521" t="s">
        <v>9281</v>
      </c>
      <c r="E23521" t="s">
        <v>9281</v>
      </c>
    </row>
    <row r="23522" spans="1:5" x14ac:dyDescent="0.25">
      <c r="A23522">
        <v>10349264</v>
      </c>
      <c r="B23522" t="s">
        <v>5452</v>
      </c>
      <c r="C23522" t="s">
        <v>10827</v>
      </c>
      <c r="D23522" t="s">
        <v>9281</v>
      </c>
      <c r="E23522" t="s">
        <v>9281</v>
      </c>
    </row>
    <row r="23523" spans="1:5" x14ac:dyDescent="0.25">
      <c r="A23523">
        <v>10349265</v>
      </c>
      <c r="B23523" t="s">
        <v>52450</v>
      </c>
      <c r="C23523" t="s">
        <v>52451</v>
      </c>
      <c r="D23523" t="s">
        <v>9282</v>
      </c>
      <c r="E23523" t="s">
        <v>9282</v>
      </c>
    </row>
    <row r="23524" spans="1:5" x14ac:dyDescent="0.25">
      <c r="A23524">
        <v>10349266</v>
      </c>
      <c r="B23524" t="s">
        <v>53017</v>
      </c>
      <c r="C23524" t="s">
        <v>53018</v>
      </c>
      <c r="D23524" t="s">
        <v>9282</v>
      </c>
      <c r="E23524" t="s">
        <v>9282</v>
      </c>
    </row>
    <row r="23525" spans="1:5" x14ac:dyDescent="0.25">
      <c r="A23525">
        <v>10349267</v>
      </c>
      <c r="B23525" t="s">
        <v>26512</v>
      </c>
      <c r="C23525" t="s">
        <v>26511</v>
      </c>
      <c r="D23525" t="s">
        <v>9282</v>
      </c>
      <c r="E23525" t="s">
        <v>9282</v>
      </c>
    </row>
    <row r="23526" spans="1:5" x14ac:dyDescent="0.25">
      <c r="A23526">
        <v>10349268</v>
      </c>
      <c r="B23526" t="s">
        <v>52298</v>
      </c>
      <c r="C23526" t="s">
        <v>52299</v>
      </c>
      <c r="D23526" t="s">
        <v>9282</v>
      </c>
      <c r="E23526" t="s">
        <v>9282</v>
      </c>
    </row>
    <row r="23527" spans="1:5" x14ac:dyDescent="0.25">
      <c r="A23527">
        <v>10349269</v>
      </c>
      <c r="B23527" t="s">
        <v>5450</v>
      </c>
      <c r="C23527" t="s">
        <v>10777</v>
      </c>
      <c r="D23527" t="s">
        <v>9281</v>
      </c>
      <c r="E23527" t="s">
        <v>9281</v>
      </c>
    </row>
    <row r="23528" spans="1:5" x14ac:dyDescent="0.25">
      <c r="A23528">
        <v>10349270</v>
      </c>
      <c r="B23528" t="s">
        <v>53101</v>
      </c>
      <c r="C23528" t="s">
        <v>53102</v>
      </c>
      <c r="D23528" t="s">
        <v>9282</v>
      </c>
      <c r="E23528" t="s">
        <v>9282</v>
      </c>
    </row>
    <row r="23529" spans="1:5" x14ac:dyDescent="0.25">
      <c r="A23529">
        <v>10349271</v>
      </c>
      <c r="B23529" t="s">
        <v>45056</v>
      </c>
      <c r="C23529" t="s">
        <v>45057</v>
      </c>
      <c r="D23529" t="s">
        <v>9282</v>
      </c>
      <c r="E23529" t="s">
        <v>9282</v>
      </c>
    </row>
    <row r="23530" spans="1:5" x14ac:dyDescent="0.25">
      <c r="A23530">
        <v>10349272</v>
      </c>
      <c r="B23530" t="s">
        <v>23449</v>
      </c>
      <c r="C23530" t="s">
        <v>23450</v>
      </c>
      <c r="D23530" t="s">
        <v>9282</v>
      </c>
      <c r="E23530" t="s">
        <v>9282</v>
      </c>
    </row>
    <row r="23531" spans="1:5" x14ac:dyDescent="0.25">
      <c r="A23531">
        <v>10349273</v>
      </c>
      <c r="B23531" t="s">
        <v>44399</v>
      </c>
      <c r="C23531" t="s">
        <v>44400</v>
      </c>
      <c r="D23531" t="s">
        <v>9282</v>
      </c>
      <c r="E23531" t="s">
        <v>9282</v>
      </c>
    </row>
    <row r="23532" spans="1:5" x14ac:dyDescent="0.25">
      <c r="A23532">
        <v>10349274</v>
      </c>
      <c r="B23532" t="s">
        <v>23810</v>
      </c>
      <c r="C23532" t="s">
        <v>23811</v>
      </c>
      <c r="D23532" t="s">
        <v>9282</v>
      </c>
      <c r="E23532" t="s">
        <v>9282</v>
      </c>
    </row>
    <row r="23533" spans="1:5" x14ac:dyDescent="0.25">
      <c r="A23533">
        <v>10349275</v>
      </c>
      <c r="B23533" t="s">
        <v>5448</v>
      </c>
      <c r="C23533" t="s">
        <v>18036</v>
      </c>
      <c r="D23533" t="s">
        <v>9282</v>
      </c>
      <c r="E23533" t="s">
        <v>9282</v>
      </c>
    </row>
    <row r="23534" spans="1:5" x14ac:dyDescent="0.25">
      <c r="A23534">
        <v>10349276</v>
      </c>
      <c r="B23534" t="s">
        <v>5446</v>
      </c>
      <c r="C23534" t="s">
        <v>10348</v>
      </c>
      <c r="D23534" t="s">
        <v>9281</v>
      </c>
      <c r="E23534" t="s">
        <v>9281</v>
      </c>
    </row>
    <row r="23535" spans="1:5" x14ac:dyDescent="0.25">
      <c r="A23535">
        <v>10349277</v>
      </c>
      <c r="B23535" t="s">
        <v>5444</v>
      </c>
      <c r="C23535" t="s">
        <v>9628</v>
      </c>
      <c r="D23535" t="s">
        <v>9281</v>
      </c>
      <c r="E23535" t="s">
        <v>9281</v>
      </c>
    </row>
    <row r="23536" spans="1:5" x14ac:dyDescent="0.25">
      <c r="A23536">
        <v>10349278</v>
      </c>
      <c r="B23536" t="s">
        <v>53922</v>
      </c>
      <c r="C23536" t="s">
        <v>53923</v>
      </c>
      <c r="D23536" t="s">
        <v>9282</v>
      </c>
      <c r="E23536" t="s">
        <v>9282</v>
      </c>
    </row>
    <row r="23537" spans="1:5" x14ac:dyDescent="0.25">
      <c r="A23537">
        <v>10349279</v>
      </c>
      <c r="B23537" t="s">
        <v>20023</v>
      </c>
      <c r="C23537" t="s">
        <v>20024</v>
      </c>
      <c r="D23537" t="s">
        <v>9282</v>
      </c>
      <c r="E23537" t="s">
        <v>9282</v>
      </c>
    </row>
    <row r="23538" spans="1:5" x14ac:dyDescent="0.25">
      <c r="A23538">
        <v>10349280</v>
      </c>
      <c r="B23538" t="s">
        <v>5442</v>
      </c>
      <c r="C23538" t="s">
        <v>10770</v>
      </c>
      <c r="D23538" t="s">
        <v>9281</v>
      </c>
      <c r="E23538" t="s">
        <v>9281</v>
      </c>
    </row>
    <row r="23539" spans="1:5" x14ac:dyDescent="0.25">
      <c r="A23539">
        <v>10349281</v>
      </c>
      <c r="B23539" t="s">
        <v>5440</v>
      </c>
      <c r="C23539" t="s">
        <v>10527</v>
      </c>
      <c r="D23539" t="s">
        <v>9281</v>
      </c>
      <c r="E23539" t="s">
        <v>9281</v>
      </c>
    </row>
    <row r="23540" spans="1:5" x14ac:dyDescent="0.25">
      <c r="A23540">
        <v>10349282</v>
      </c>
      <c r="B23540" t="s">
        <v>63233</v>
      </c>
      <c r="C23540" t="s">
        <v>63234</v>
      </c>
      <c r="D23540" t="s">
        <v>9282</v>
      </c>
      <c r="E23540" t="s">
        <v>9282</v>
      </c>
    </row>
    <row r="23541" spans="1:5" x14ac:dyDescent="0.25">
      <c r="A23541">
        <v>10349283</v>
      </c>
      <c r="B23541" t="s">
        <v>5438</v>
      </c>
      <c r="C23541" t="s">
        <v>44405</v>
      </c>
      <c r="D23541" t="s">
        <v>9282</v>
      </c>
      <c r="E23541" t="s">
        <v>9282</v>
      </c>
    </row>
    <row r="23542" spans="1:5" x14ac:dyDescent="0.25">
      <c r="A23542">
        <v>10349284</v>
      </c>
      <c r="B23542" t="s">
        <v>5436</v>
      </c>
      <c r="C23542" t="s">
        <v>53683</v>
      </c>
      <c r="D23542" t="s">
        <v>9282</v>
      </c>
      <c r="E23542" t="s">
        <v>9282</v>
      </c>
    </row>
    <row r="23543" spans="1:5" x14ac:dyDescent="0.25">
      <c r="A23543">
        <v>10349285</v>
      </c>
      <c r="B23543" t="s">
        <v>13695</v>
      </c>
      <c r="C23543" t="s">
        <v>13696</v>
      </c>
      <c r="D23543" t="s">
        <v>9282</v>
      </c>
      <c r="E23543" t="s">
        <v>9282</v>
      </c>
    </row>
    <row r="23544" spans="1:5" x14ac:dyDescent="0.25">
      <c r="A23544">
        <v>10349286</v>
      </c>
      <c r="B23544" t="s">
        <v>17846</v>
      </c>
      <c r="C23544" t="s">
        <v>17847</v>
      </c>
      <c r="D23544" t="s">
        <v>9282</v>
      </c>
      <c r="E23544" t="s">
        <v>9282</v>
      </c>
    </row>
    <row r="23545" spans="1:5" x14ac:dyDescent="0.25">
      <c r="A23545">
        <v>10349287</v>
      </c>
      <c r="B23545" t="s">
        <v>39455</v>
      </c>
      <c r="C23545" t="s">
        <v>39456</v>
      </c>
      <c r="D23545" t="s">
        <v>9282</v>
      </c>
      <c r="E23545" t="s">
        <v>9282</v>
      </c>
    </row>
    <row r="23546" spans="1:5" x14ac:dyDescent="0.25">
      <c r="A23546">
        <v>10349288</v>
      </c>
      <c r="B23546" t="s">
        <v>5434</v>
      </c>
      <c r="C23546" t="s">
        <v>42127</v>
      </c>
      <c r="D23546" t="s">
        <v>9282</v>
      </c>
      <c r="E23546" t="s">
        <v>9282</v>
      </c>
    </row>
    <row r="23547" spans="1:5" x14ac:dyDescent="0.25">
      <c r="A23547">
        <v>10349289</v>
      </c>
      <c r="B23547" t="s">
        <v>45114</v>
      </c>
      <c r="C23547" t="s">
        <v>45115</v>
      </c>
      <c r="D23547" t="s">
        <v>9282</v>
      </c>
      <c r="E23547" t="s">
        <v>9282</v>
      </c>
    </row>
    <row r="23548" spans="1:5" x14ac:dyDescent="0.25">
      <c r="A23548">
        <v>10349290</v>
      </c>
      <c r="B23548" t="s">
        <v>45076</v>
      </c>
      <c r="C23548" t="s">
        <v>45077</v>
      </c>
      <c r="D23548" t="s">
        <v>9282</v>
      </c>
      <c r="E23548" t="s">
        <v>9282</v>
      </c>
    </row>
    <row r="23549" spans="1:5" x14ac:dyDescent="0.25">
      <c r="A23549">
        <v>10349291</v>
      </c>
      <c r="B23549" t="s">
        <v>56211</v>
      </c>
      <c r="C23549" t="s">
        <v>56212</v>
      </c>
      <c r="D23549" t="s">
        <v>9282</v>
      </c>
      <c r="E23549" t="s">
        <v>9282</v>
      </c>
    </row>
    <row r="23550" spans="1:5" x14ac:dyDescent="0.25">
      <c r="A23550">
        <v>10349292</v>
      </c>
      <c r="B23550" t="s">
        <v>44927</v>
      </c>
      <c r="C23550" t="s">
        <v>44928</v>
      </c>
      <c r="D23550" t="s">
        <v>9282</v>
      </c>
      <c r="E23550" t="s">
        <v>9282</v>
      </c>
    </row>
    <row r="23551" spans="1:5" x14ac:dyDescent="0.25">
      <c r="A23551">
        <v>10349293</v>
      </c>
      <c r="B23551" t="s">
        <v>5432</v>
      </c>
      <c r="C23551" t="s">
        <v>10594</v>
      </c>
      <c r="D23551" t="s">
        <v>9281</v>
      </c>
      <c r="E23551" t="s">
        <v>9281</v>
      </c>
    </row>
    <row r="23552" spans="1:5" x14ac:dyDescent="0.25">
      <c r="A23552">
        <v>10349294</v>
      </c>
      <c r="B23552" t="s">
        <v>20553</v>
      </c>
      <c r="C23552" t="s">
        <v>20551</v>
      </c>
      <c r="D23552" t="s">
        <v>9282</v>
      </c>
      <c r="E23552" t="s">
        <v>9282</v>
      </c>
    </row>
    <row r="23553" spans="1:5" x14ac:dyDescent="0.25">
      <c r="A23553">
        <v>10349295</v>
      </c>
      <c r="B23553" t="s">
        <v>5431</v>
      </c>
      <c r="C23553" t="s">
        <v>9401</v>
      </c>
      <c r="D23553" t="s">
        <v>9282</v>
      </c>
      <c r="E23553" t="s">
        <v>9282</v>
      </c>
    </row>
    <row r="23554" spans="1:5" x14ac:dyDescent="0.25">
      <c r="A23554">
        <v>10349296</v>
      </c>
      <c r="B23554" t="s">
        <v>52187</v>
      </c>
      <c r="C23554" t="s">
        <v>10760</v>
      </c>
      <c r="D23554" t="s">
        <v>9282</v>
      </c>
      <c r="E23554" t="s">
        <v>9282</v>
      </c>
    </row>
    <row r="23555" spans="1:5" x14ac:dyDescent="0.25">
      <c r="A23555">
        <v>10349297</v>
      </c>
      <c r="B23555" t="s">
        <v>30022</v>
      </c>
      <c r="C23555" t="s">
        <v>30023</v>
      </c>
      <c r="D23555" t="s">
        <v>9282</v>
      </c>
      <c r="E23555" t="s">
        <v>9282</v>
      </c>
    </row>
    <row r="23556" spans="1:5" x14ac:dyDescent="0.25">
      <c r="A23556">
        <v>10349298</v>
      </c>
      <c r="B23556" t="s">
        <v>37589</v>
      </c>
      <c r="C23556" t="s">
        <v>37590</v>
      </c>
      <c r="D23556" t="s">
        <v>9282</v>
      </c>
      <c r="E23556" t="s">
        <v>9282</v>
      </c>
    </row>
    <row r="23557" spans="1:5" x14ac:dyDescent="0.25">
      <c r="A23557">
        <v>10349299</v>
      </c>
      <c r="B23557" t="s">
        <v>45110</v>
      </c>
      <c r="C23557" t="s">
        <v>45111</v>
      </c>
      <c r="D23557" t="s">
        <v>9282</v>
      </c>
      <c r="E23557" t="s">
        <v>9282</v>
      </c>
    </row>
    <row r="23558" spans="1:5" x14ac:dyDescent="0.25">
      <c r="A23558">
        <v>10349300</v>
      </c>
      <c r="B23558" t="s">
        <v>22613</v>
      </c>
      <c r="C23558" t="s">
        <v>22614</v>
      </c>
      <c r="D23558" t="s">
        <v>9282</v>
      </c>
      <c r="E23558" t="s">
        <v>9282</v>
      </c>
    </row>
    <row r="23559" spans="1:5" x14ac:dyDescent="0.25">
      <c r="A23559">
        <v>10349301</v>
      </c>
      <c r="B23559" t="s">
        <v>5430</v>
      </c>
      <c r="C23559" t="s">
        <v>58451</v>
      </c>
      <c r="D23559" t="s">
        <v>9282</v>
      </c>
      <c r="E23559" t="s">
        <v>9282</v>
      </c>
    </row>
    <row r="23560" spans="1:5" x14ac:dyDescent="0.25">
      <c r="A23560">
        <v>10349302</v>
      </c>
      <c r="B23560" t="s">
        <v>30</v>
      </c>
      <c r="C23560" t="s">
        <v>18804</v>
      </c>
      <c r="D23560" t="s">
        <v>9282</v>
      </c>
      <c r="E23560" t="s">
        <v>9282</v>
      </c>
    </row>
    <row r="23561" spans="1:5" x14ac:dyDescent="0.25">
      <c r="A23561">
        <v>10349303</v>
      </c>
      <c r="B23561" t="s">
        <v>53082</v>
      </c>
      <c r="C23561" t="s">
        <v>53083</v>
      </c>
      <c r="D23561" t="s">
        <v>9282</v>
      </c>
      <c r="E23561" t="s">
        <v>9282</v>
      </c>
    </row>
    <row r="23562" spans="1:5" x14ac:dyDescent="0.25">
      <c r="A23562">
        <v>10349304</v>
      </c>
      <c r="B23562" t="s">
        <v>18172</v>
      </c>
      <c r="C23562" t="s">
        <v>18173</v>
      </c>
      <c r="D23562" t="s">
        <v>9282</v>
      </c>
      <c r="E23562" t="s">
        <v>9282</v>
      </c>
    </row>
    <row r="23563" spans="1:5" x14ac:dyDescent="0.25">
      <c r="A23563">
        <v>10349305</v>
      </c>
      <c r="B23563" t="s">
        <v>45072</v>
      </c>
      <c r="C23563" t="s">
        <v>45073</v>
      </c>
      <c r="D23563" t="s">
        <v>9282</v>
      </c>
      <c r="E23563" t="s">
        <v>9282</v>
      </c>
    </row>
    <row r="23564" spans="1:5" x14ac:dyDescent="0.25">
      <c r="A23564">
        <v>10349306</v>
      </c>
      <c r="B23564" t="s">
        <v>52490</v>
      </c>
      <c r="C23564" t="s">
        <v>52491</v>
      </c>
      <c r="D23564" t="s">
        <v>9282</v>
      </c>
      <c r="E23564" t="s">
        <v>9282</v>
      </c>
    </row>
    <row r="23565" spans="1:5" x14ac:dyDescent="0.25">
      <c r="A23565">
        <v>10349307</v>
      </c>
      <c r="B23565" t="s">
        <v>5429</v>
      </c>
      <c r="C23565" t="s">
        <v>36616</v>
      </c>
      <c r="D23565" t="s">
        <v>9282</v>
      </c>
      <c r="E23565" t="s">
        <v>9282</v>
      </c>
    </row>
    <row r="23566" spans="1:5" x14ac:dyDescent="0.25">
      <c r="A23566">
        <v>10349308</v>
      </c>
      <c r="B23566" t="s">
        <v>44908</v>
      </c>
      <c r="C23566" t="s">
        <v>44909</v>
      </c>
      <c r="D23566" t="s">
        <v>9282</v>
      </c>
      <c r="E23566" t="s">
        <v>9282</v>
      </c>
    </row>
    <row r="23567" spans="1:5" x14ac:dyDescent="0.25">
      <c r="A23567">
        <v>10349309</v>
      </c>
      <c r="B23567" t="s">
        <v>23383</v>
      </c>
      <c r="C23567" t="s">
        <v>23384</v>
      </c>
      <c r="D23567" t="s">
        <v>9282</v>
      </c>
      <c r="E23567" t="s">
        <v>9282</v>
      </c>
    </row>
    <row r="23568" spans="1:5" x14ac:dyDescent="0.25">
      <c r="A23568">
        <v>10349310</v>
      </c>
      <c r="B23568" t="s">
        <v>45044</v>
      </c>
      <c r="C23568" t="s">
        <v>45045</v>
      </c>
      <c r="D23568" t="s">
        <v>9282</v>
      </c>
      <c r="E23568" t="s">
        <v>9282</v>
      </c>
    </row>
    <row r="23569" spans="1:5" x14ac:dyDescent="0.25">
      <c r="A23569">
        <v>10349311</v>
      </c>
      <c r="B23569" t="s">
        <v>18184</v>
      </c>
      <c r="C23569" t="s">
        <v>18185</v>
      </c>
      <c r="D23569" t="s">
        <v>9282</v>
      </c>
      <c r="E23569" t="s">
        <v>9282</v>
      </c>
    </row>
    <row r="23570" spans="1:5" x14ac:dyDescent="0.25">
      <c r="A23570">
        <v>10349312</v>
      </c>
      <c r="B23570" t="s">
        <v>29830</v>
      </c>
      <c r="C23570" t="s">
        <v>29831</v>
      </c>
      <c r="D23570" t="s">
        <v>9282</v>
      </c>
      <c r="E23570" t="s">
        <v>9282</v>
      </c>
    </row>
    <row r="23571" spans="1:5" x14ac:dyDescent="0.25">
      <c r="A23571">
        <v>10349313</v>
      </c>
      <c r="B23571" t="s">
        <v>63098</v>
      </c>
      <c r="C23571" t="s">
        <v>63099</v>
      </c>
      <c r="D23571" t="s">
        <v>9282</v>
      </c>
      <c r="E23571" t="s">
        <v>9282</v>
      </c>
    </row>
    <row r="23572" spans="1:5" x14ac:dyDescent="0.25">
      <c r="A23572">
        <v>10349314</v>
      </c>
      <c r="B23572" t="s">
        <v>5427</v>
      </c>
      <c r="C23572" t="s">
        <v>24647</v>
      </c>
      <c r="D23572" t="s">
        <v>9282</v>
      </c>
      <c r="E23572" t="s">
        <v>9282</v>
      </c>
    </row>
    <row r="23573" spans="1:5" x14ac:dyDescent="0.25">
      <c r="A23573">
        <v>10349315</v>
      </c>
      <c r="B23573" t="s">
        <v>5425</v>
      </c>
      <c r="C23573" t="s">
        <v>19049</v>
      </c>
      <c r="D23573" t="s">
        <v>9282</v>
      </c>
      <c r="E23573" t="s">
        <v>9282</v>
      </c>
    </row>
    <row r="23574" spans="1:5" x14ac:dyDescent="0.25">
      <c r="A23574">
        <v>10349316</v>
      </c>
      <c r="B23574" t="s">
        <v>63574</v>
      </c>
      <c r="C23574" t="s">
        <v>63575</v>
      </c>
      <c r="D23574" t="s">
        <v>9282</v>
      </c>
      <c r="E23574" t="s">
        <v>9282</v>
      </c>
    </row>
    <row r="23575" spans="1:5" x14ac:dyDescent="0.25">
      <c r="A23575">
        <v>10349317</v>
      </c>
      <c r="B23575" t="s">
        <v>17991</v>
      </c>
      <c r="C23575" t="s">
        <v>17992</v>
      </c>
      <c r="D23575" t="s">
        <v>9282</v>
      </c>
      <c r="E23575" t="s">
        <v>9282</v>
      </c>
    </row>
    <row r="23576" spans="1:5" x14ac:dyDescent="0.25">
      <c r="A23576">
        <v>10349318</v>
      </c>
      <c r="B23576" t="s">
        <v>17989</v>
      </c>
      <c r="C23576" t="s">
        <v>17990</v>
      </c>
      <c r="D23576" t="s">
        <v>9282</v>
      </c>
      <c r="E23576" t="s">
        <v>9282</v>
      </c>
    </row>
    <row r="23577" spans="1:5" x14ac:dyDescent="0.25">
      <c r="A23577">
        <v>10349319</v>
      </c>
      <c r="B23577" t="s">
        <v>23098</v>
      </c>
      <c r="C23577" t="s">
        <v>23099</v>
      </c>
      <c r="D23577" t="s">
        <v>9282</v>
      </c>
      <c r="E23577" t="s">
        <v>9282</v>
      </c>
    </row>
    <row r="23578" spans="1:5" x14ac:dyDescent="0.25">
      <c r="A23578">
        <v>10349320</v>
      </c>
      <c r="B23578" t="s">
        <v>23627</v>
      </c>
      <c r="C23578" t="s">
        <v>23628</v>
      </c>
      <c r="D23578" t="s">
        <v>9282</v>
      </c>
      <c r="E23578" t="s">
        <v>9282</v>
      </c>
    </row>
    <row r="23579" spans="1:5" x14ac:dyDescent="0.25">
      <c r="A23579">
        <v>10349321</v>
      </c>
      <c r="B23579" t="s">
        <v>23625</v>
      </c>
      <c r="C23579" t="s">
        <v>23626</v>
      </c>
      <c r="D23579" t="s">
        <v>9282</v>
      </c>
      <c r="E23579" t="s">
        <v>9282</v>
      </c>
    </row>
    <row r="23580" spans="1:5" x14ac:dyDescent="0.25">
      <c r="A23580">
        <v>10349322</v>
      </c>
      <c r="B23580" t="s">
        <v>23516</v>
      </c>
      <c r="C23580" t="s">
        <v>23517</v>
      </c>
      <c r="D23580" t="s">
        <v>9282</v>
      </c>
      <c r="E23580" t="s">
        <v>9282</v>
      </c>
    </row>
    <row r="23581" spans="1:5" x14ac:dyDescent="0.25">
      <c r="A23581">
        <v>10349323</v>
      </c>
      <c r="B23581" t="s">
        <v>44298</v>
      </c>
      <c r="C23581" t="s">
        <v>44299</v>
      </c>
      <c r="D23581" t="s">
        <v>9282</v>
      </c>
      <c r="E23581" t="s">
        <v>9282</v>
      </c>
    </row>
    <row r="23582" spans="1:5" x14ac:dyDescent="0.25">
      <c r="A23582">
        <v>10349324</v>
      </c>
      <c r="B23582" t="s">
        <v>11619</v>
      </c>
      <c r="C23582" t="s">
        <v>11620</v>
      </c>
      <c r="D23582" t="s">
        <v>9282</v>
      </c>
      <c r="E23582" t="s">
        <v>9282</v>
      </c>
    </row>
    <row r="23583" spans="1:5" x14ac:dyDescent="0.25">
      <c r="A23583">
        <v>10349325</v>
      </c>
      <c r="B23583" t="s">
        <v>11617</v>
      </c>
      <c r="C23583" t="s">
        <v>11618</v>
      </c>
      <c r="D23583" t="s">
        <v>9282</v>
      </c>
      <c r="E23583" t="s">
        <v>9282</v>
      </c>
    </row>
    <row r="23584" spans="1:5" x14ac:dyDescent="0.25">
      <c r="A23584">
        <v>10349326</v>
      </c>
      <c r="B23584" t="s">
        <v>11615</v>
      </c>
      <c r="C23584" t="s">
        <v>11616</v>
      </c>
      <c r="D23584" t="s">
        <v>9282</v>
      </c>
      <c r="E23584" t="s">
        <v>9282</v>
      </c>
    </row>
    <row r="23585" spans="1:5" x14ac:dyDescent="0.25">
      <c r="A23585">
        <v>10349327</v>
      </c>
      <c r="B23585" t="s">
        <v>11613</v>
      </c>
      <c r="C23585" t="s">
        <v>11614</v>
      </c>
      <c r="D23585" t="s">
        <v>9282</v>
      </c>
      <c r="E23585" t="s">
        <v>9282</v>
      </c>
    </row>
    <row r="23586" spans="1:5" x14ac:dyDescent="0.25">
      <c r="A23586">
        <v>10349328</v>
      </c>
      <c r="B23586" t="s">
        <v>11611</v>
      </c>
      <c r="C23586" t="s">
        <v>11612</v>
      </c>
      <c r="D23586" t="s">
        <v>9282</v>
      </c>
      <c r="E23586" t="s">
        <v>9282</v>
      </c>
    </row>
    <row r="23587" spans="1:5" x14ac:dyDescent="0.25">
      <c r="A23587">
        <v>10349329</v>
      </c>
      <c r="B23587" t="s">
        <v>11621</v>
      </c>
      <c r="C23587" t="s">
        <v>11622</v>
      </c>
      <c r="D23587" t="s">
        <v>9282</v>
      </c>
      <c r="E23587" t="s">
        <v>9282</v>
      </c>
    </row>
    <row r="23588" spans="1:5" x14ac:dyDescent="0.25">
      <c r="A23588">
        <v>10349330</v>
      </c>
      <c r="B23588" t="s">
        <v>45046</v>
      </c>
      <c r="C23588" t="s">
        <v>45047</v>
      </c>
      <c r="D23588" t="s">
        <v>9282</v>
      </c>
      <c r="E23588" t="s">
        <v>9282</v>
      </c>
    </row>
    <row r="23589" spans="1:5" x14ac:dyDescent="0.25">
      <c r="A23589">
        <v>10349331</v>
      </c>
      <c r="B23589" t="s">
        <v>18288</v>
      </c>
      <c r="C23589" t="s">
        <v>18289</v>
      </c>
      <c r="D23589" t="s">
        <v>9282</v>
      </c>
      <c r="E23589" t="s">
        <v>9282</v>
      </c>
    </row>
    <row r="23590" spans="1:5" x14ac:dyDescent="0.25">
      <c r="A23590">
        <v>10349332</v>
      </c>
      <c r="B23590" t="s">
        <v>5423</v>
      </c>
      <c r="C23590" t="s">
        <v>18947</v>
      </c>
      <c r="D23590" t="s">
        <v>9282</v>
      </c>
      <c r="E23590" t="s">
        <v>9282</v>
      </c>
    </row>
    <row r="23591" spans="1:5" x14ac:dyDescent="0.25">
      <c r="A23591">
        <v>10349333</v>
      </c>
      <c r="B23591" t="s">
        <v>17577</v>
      </c>
      <c r="C23591" t="s">
        <v>17578</v>
      </c>
      <c r="D23591" t="s">
        <v>9282</v>
      </c>
      <c r="E23591" t="s">
        <v>9282</v>
      </c>
    </row>
    <row r="23592" spans="1:5" x14ac:dyDescent="0.25">
      <c r="A23592">
        <v>10349334</v>
      </c>
      <c r="B23592" t="s">
        <v>44830</v>
      </c>
      <c r="C23592" t="s">
        <v>44831</v>
      </c>
      <c r="D23592" t="s">
        <v>9282</v>
      </c>
      <c r="E23592" t="s">
        <v>9282</v>
      </c>
    </row>
    <row r="23593" spans="1:5" x14ac:dyDescent="0.25">
      <c r="A23593">
        <v>10349335</v>
      </c>
      <c r="B23593" t="s">
        <v>5421</v>
      </c>
      <c r="C23593" t="s">
        <v>10575</v>
      </c>
      <c r="D23593" t="s">
        <v>9281</v>
      </c>
      <c r="E23593" t="s">
        <v>9281</v>
      </c>
    </row>
    <row r="23594" spans="1:5" x14ac:dyDescent="0.25">
      <c r="A23594">
        <v>10349336</v>
      </c>
      <c r="B23594" t="s">
        <v>5419</v>
      </c>
      <c r="C23594" t="s">
        <v>55505</v>
      </c>
      <c r="D23594" t="s">
        <v>9282</v>
      </c>
      <c r="E23594" t="s">
        <v>9282</v>
      </c>
    </row>
    <row r="23595" spans="1:5" x14ac:dyDescent="0.25">
      <c r="A23595">
        <v>10349337</v>
      </c>
      <c r="B23595" t="s">
        <v>23898</v>
      </c>
      <c r="C23595" t="s">
        <v>23899</v>
      </c>
      <c r="D23595" t="s">
        <v>9282</v>
      </c>
      <c r="E23595" t="s">
        <v>9282</v>
      </c>
    </row>
    <row r="23596" spans="1:5" x14ac:dyDescent="0.25">
      <c r="A23596">
        <v>10349338</v>
      </c>
      <c r="B23596" t="s">
        <v>38456</v>
      </c>
      <c r="C23596" t="s">
        <v>38457</v>
      </c>
      <c r="D23596" t="s">
        <v>9282</v>
      </c>
      <c r="E23596" t="s">
        <v>9282</v>
      </c>
    </row>
    <row r="23597" spans="1:5" x14ac:dyDescent="0.25">
      <c r="A23597">
        <v>10349339</v>
      </c>
      <c r="B23597" t="s">
        <v>5417</v>
      </c>
      <c r="C23597" t="s">
        <v>18805</v>
      </c>
      <c r="D23597" t="s">
        <v>9282</v>
      </c>
      <c r="E23597" t="s">
        <v>9282</v>
      </c>
    </row>
    <row r="23598" spans="1:5" x14ac:dyDescent="0.25">
      <c r="A23598">
        <v>10349340</v>
      </c>
      <c r="B23598" t="s">
        <v>47085</v>
      </c>
      <c r="C23598" t="s">
        <v>47083</v>
      </c>
      <c r="D23598" t="s">
        <v>9282</v>
      </c>
      <c r="E23598" t="s">
        <v>9282</v>
      </c>
    </row>
    <row r="23599" spans="1:5" x14ac:dyDescent="0.25">
      <c r="A23599">
        <v>10349341</v>
      </c>
      <c r="B23599" t="s">
        <v>5415</v>
      </c>
      <c r="C23599" t="s">
        <v>30520</v>
      </c>
      <c r="D23599" t="s">
        <v>9282</v>
      </c>
      <c r="E23599" t="s">
        <v>9282</v>
      </c>
    </row>
    <row r="23600" spans="1:5" x14ac:dyDescent="0.25">
      <c r="A23600">
        <v>10349342</v>
      </c>
      <c r="B23600" t="s">
        <v>45098</v>
      </c>
      <c r="C23600" t="s">
        <v>45099</v>
      </c>
      <c r="D23600" t="s">
        <v>9282</v>
      </c>
      <c r="E23600" t="s">
        <v>9282</v>
      </c>
    </row>
    <row r="23601" spans="1:5" x14ac:dyDescent="0.25">
      <c r="A23601">
        <v>10349343</v>
      </c>
      <c r="B23601" t="s">
        <v>17965</v>
      </c>
      <c r="C23601" t="s">
        <v>17966</v>
      </c>
      <c r="D23601" t="s">
        <v>9282</v>
      </c>
      <c r="E23601" t="s">
        <v>9282</v>
      </c>
    </row>
    <row r="23602" spans="1:5" x14ac:dyDescent="0.25">
      <c r="A23602">
        <v>10349344</v>
      </c>
      <c r="B23602" t="s">
        <v>5413</v>
      </c>
      <c r="C23602" t="s">
        <v>38440</v>
      </c>
      <c r="D23602" t="s">
        <v>9282</v>
      </c>
      <c r="E23602" t="s">
        <v>9282</v>
      </c>
    </row>
    <row r="23603" spans="1:5" x14ac:dyDescent="0.25">
      <c r="A23603">
        <v>10349345</v>
      </c>
      <c r="B23603" t="s">
        <v>5411</v>
      </c>
      <c r="C23603" t="s">
        <v>9824</v>
      </c>
      <c r="D23603" t="s">
        <v>9281</v>
      </c>
      <c r="E23603" t="s">
        <v>9281</v>
      </c>
    </row>
    <row r="23604" spans="1:5" x14ac:dyDescent="0.25">
      <c r="A23604">
        <v>10349346</v>
      </c>
      <c r="B23604" t="s">
        <v>52571</v>
      </c>
      <c r="C23604" t="s">
        <v>52572</v>
      </c>
      <c r="D23604" t="s">
        <v>9282</v>
      </c>
      <c r="E23604" t="s">
        <v>9282</v>
      </c>
    </row>
    <row r="23605" spans="1:5" x14ac:dyDescent="0.25">
      <c r="A23605">
        <v>10349347</v>
      </c>
      <c r="B23605" t="s">
        <v>5410</v>
      </c>
      <c r="C23605" t="s">
        <v>10066</v>
      </c>
      <c r="D23605" t="s">
        <v>9282</v>
      </c>
      <c r="E23605" t="s">
        <v>9282</v>
      </c>
    </row>
    <row r="23606" spans="1:5" x14ac:dyDescent="0.25">
      <c r="A23606">
        <v>10349348</v>
      </c>
      <c r="B23606" t="s">
        <v>29825</v>
      </c>
      <c r="C23606" t="s">
        <v>29826</v>
      </c>
      <c r="D23606" t="s">
        <v>9282</v>
      </c>
      <c r="E23606" t="s">
        <v>9282</v>
      </c>
    </row>
    <row r="23607" spans="1:5" x14ac:dyDescent="0.25">
      <c r="A23607">
        <v>10349349</v>
      </c>
      <c r="B23607" t="s">
        <v>5408</v>
      </c>
      <c r="C23607" t="s">
        <v>10760</v>
      </c>
      <c r="D23607" t="s">
        <v>9281</v>
      </c>
      <c r="E23607" t="s">
        <v>9281</v>
      </c>
    </row>
    <row r="23608" spans="1:5" x14ac:dyDescent="0.25">
      <c r="A23608">
        <v>10349350</v>
      </c>
      <c r="B23608" t="s">
        <v>52569</v>
      </c>
      <c r="C23608" t="s">
        <v>52570</v>
      </c>
      <c r="D23608" t="s">
        <v>9282</v>
      </c>
      <c r="E23608" t="s">
        <v>9282</v>
      </c>
    </row>
    <row r="23609" spans="1:5" x14ac:dyDescent="0.25">
      <c r="A23609">
        <v>10349351</v>
      </c>
      <c r="B23609" t="s">
        <v>44922</v>
      </c>
      <c r="C23609" t="s">
        <v>44923</v>
      </c>
      <c r="D23609" t="s">
        <v>9282</v>
      </c>
      <c r="E23609" t="s">
        <v>9282</v>
      </c>
    </row>
    <row r="23610" spans="1:5" x14ac:dyDescent="0.25">
      <c r="A23610">
        <v>10349352</v>
      </c>
      <c r="B23610" t="s">
        <v>44912</v>
      </c>
      <c r="C23610" t="s">
        <v>44913</v>
      </c>
      <c r="D23610" t="s">
        <v>9282</v>
      </c>
      <c r="E23610" t="s">
        <v>9282</v>
      </c>
    </row>
    <row r="23611" spans="1:5" x14ac:dyDescent="0.25">
      <c r="A23611">
        <v>10349353</v>
      </c>
      <c r="B23611" t="s">
        <v>45080</v>
      </c>
      <c r="C23611" t="s">
        <v>45081</v>
      </c>
      <c r="D23611" t="s">
        <v>9282</v>
      </c>
      <c r="E23611" t="s">
        <v>9282</v>
      </c>
    </row>
    <row r="23612" spans="1:5" x14ac:dyDescent="0.25">
      <c r="A23612">
        <v>10349354</v>
      </c>
      <c r="B23612" t="s">
        <v>52471</v>
      </c>
      <c r="C23612" t="s">
        <v>52472</v>
      </c>
      <c r="D23612" t="s">
        <v>9282</v>
      </c>
      <c r="E23612" t="s">
        <v>9282</v>
      </c>
    </row>
    <row r="23613" spans="1:5" x14ac:dyDescent="0.25">
      <c r="A23613">
        <v>10349355</v>
      </c>
      <c r="B23613" t="s">
        <v>63455</v>
      </c>
      <c r="C23613" t="s">
        <v>63456</v>
      </c>
      <c r="D23613" t="s">
        <v>9282</v>
      </c>
      <c r="E23613" t="s">
        <v>9282</v>
      </c>
    </row>
    <row r="23614" spans="1:5" x14ac:dyDescent="0.25">
      <c r="A23614">
        <v>10349356</v>
      </c>
      <c r="B23614" t="s">
        <v>45054</v>
      </c>
      <c r="C23614" t="s">
        <v>45055</v>
      </c>
      <c r="D23614" t="s">
        <v>9282</v>
      </c>
      <c r="E23614" t="s">
        <v>9282</v>
      </c>
    </row>
    <row r="23615" spans="1:5" x14ac:dyDescent="0.25">
      <c r="A23615">
        <v>10349357</v>
      </c>
      <c r="B23615" t="s">
        <v>53039</v>
      </c>
      <c r="C23615" t="s">
        <v>53040</v>
      </c>
      <c r="D23615" t="s">
        <v>9282</v>
      </c>
      <c r="E23615" t="s">
        <v>9282</v>
      </c>
    </row>
    <row r="23616" spans="1:5" x14ac:dyDescent="0.25">
      <c r="A23616">
        <v>10349358</v>
      </c>
      <c r="B23616" t="s">
        <v>5406</v>
      </c>
      <c r="C23616" t="s">
        <v>10774</v>
      </c>
      <c r="D23616" t="s">
        <v>9281</v>
      </c>
      <c r="E23616" t="s">
        <v>9281</v>
      </c>
    </row>
    <row r="23617" spans="1:5" x14ac:dyDescent="0.25">
      <c r="A23617">
        <v>10349359</v>
      </c>
      <c r="B23617" t="s">
        <v>52280</v>
      </c>
      <c r="C23617" t="s">
        <v>52281</v>
      </c>
      <c r="D23617" t="s">
        <v>9282</v>
      </c>
      <c r="E23617" t="s">
        <v>9282</v>
      </c>
    </row>
    <row r="23618" spans="1:5" x14ac:dyDescent="0.25">
      <c r="A23618">
        <v>10349360</v>
      </c>
      <c r="B23618" t="s">
        <v>45068</v>
      </c>
      <c r="C23618" t="s">
        <v>45069</v>
      </c>
      <c r="D23618" t="s">
        <v>9282</v>
      </c>
      <c r="E23618" t="s">
        <v>9282</v>
      </c>
    </row>
    <row r="23619" spans="1:5" x14ac:dyDescent="0.25">
      <c r="A23619">
        <v>10349361</v>
      </c>
      <c r="B23619" t="s">
        <v>45048</v>
      </c>
      <c r="C23619" t="s">
        <v>45049</v>
      </c>
      <c r="D23619" t="s">
        <v>9282</v>
      </c>
      <c r="E23619" t="s">
        <v>9282</v>
      </c>
    </row>
    <row r="23620" spans="1:5" x14ac:dyDescent="0.25">
      <c r="A23620">
        <v>10349362</v>
      </c>
      <c r="B23620" t="s">
        <v>45066</v>
      </c>
      <c r="C23620" t="s">
        <v>45067</v>
      </c>
      <c r="D23620" t="s">
        <v>9282</v>
      </c>
      <c r="E23620" t="s">
        <v>9282</v>
      </c>
    </row>
    <row r="23621" spans="1:5" x14ac:dyDescent="0.25">
      <c r="A23621">
        <v>10349363</v>
      </c>
      <c r="B23621" t="s">
        <v>5404</v>
      </c>
      <c r="C23621" t="s">
        <v>48426</v>
      </c>
      <c r="D23621" t="s">
        <v>9282</v>
      </c>
      <c r="E23621" t="s">
        <v>9282</v>
      </c>
    </row>
    <row r="23622" spans="1:5" x14ac:dyDescent="0.25">
      <c r="A23622">
        <v>10349364</v>
      </c>
      <c r="B23622" t="s">
        <v>5402</v>
      </c>
      <c r="C23622" t="s">
        <v>18426</v>
      </c>
      <c r="D23622" t="s">
        <v>9282</v>
      </c>
      <c r="E23622" t="s">
        <v>9282</v>
      </c>
    </row>
    <row r="23623" spans="1:5" x14ac:dyDescent="0.25">
      <c r="A23623">
        <v>10349365</v>
      </c>
      <c r="B23623" t="s">
        <v>45094</v>
      </c>
      <c r="C23623" t="s">
        <v>45095</v>
      </c>
      <c r="D23623" t="s">
        <v>9282</v>
      </c>
      <c r="E23623" t="s">
        <v>9282</v>
      </c>
    </row>
    <row r="23624" spans="1:5" x14ac:dyDescent="0.25">
      <c r="A23624">
        <v>10349366</v>
      </c>
      <c r="B23624" t="s">
        <v>59414</v>
      </c>
      <c r="C23624" t="s">
        <v>59415</v>
      </c>
      <c r="D23624" t="s">
        <v>9282</v>
      </c>
      <c r="E23624" t="s">
        <v>9282</v>
      </c>
    </row>
    <row r="23625" spans="1:5" x14ac:dyDescent="0.25">
      <c r="A23625">
        <v>10349367</v>
      </c>
      <c r="B23625" t="s">
        <v>18335</v>
      </c>
      <c r="C23625" t="s">
        <v>18336</v>
      </c>
      <c r="D23625" t="s">
        <v>9282</v>
      </c>
      <c r="E23625" t="s">
        <v>9282</v>
      </c>
    </row>
    <row r="23626" spans="1:5" x14ac:dyDescent="0.25">
      <c r="A23626">
        <v>10349368</v>
      </c>
      <c r="B23626" t="s">
        <v>45078</v>
      </c>
      <c r="C23626" t="s">
        <v>45079</v>
      </c>
      <c r="D23626" t="s">
        <v>9282</v>
      </c>
      <c r="E23626" t="s">
        <v>9282</v>
      </c>
    </row>
    <row r="23627" spans="1:5" x14ac:dyDescent="0.25">
      <c r="A23627">
        <v>10349369</v>
      </c>
      <c r="B23627" t="s">
        <v>5400</v>
      </c>
      <c r="C23627" t="s">
        <v>10413</v>
      </c>
      <c r="D23627" t="s">
        <v>9281</v>
      </c>
      <c r="E23627" t="s">
        <v>9281</v>
      </c>
    </row>
    <row r="23628" spans="1:5" x14ac:dyDescent="0.25">
      <c r="A23628">
        <v>10349370</v>
      </c>
      <c r="B23628" t="s">
        <v>40668</v>
      </c>
      <c r="C23628" t="s">
        <v>40669</v>
      </c>
      <c r="D23628" t="s">
        <v>9282</v>
      </c>
      <c r="E23628" t="s">
        <v>9282</v>
      </c>
    </row>
    <row r="23629" spans="1:5" x14ac:dyDescent="0.25">
      <c r="A23629">
        <v>10349371</v>
      </c>
      <c r="B23629" t="s">
        <v>5398</v>
      </c>
      <c r="C23629" t="s">
        <v>9331</v>
      </c>
      <c r="D23629" t="s">
        <v>9281</v>
      </c>
      <c r="E23629" t="s">
        <v>9282</v>
      </c>
    </row>
    <row r="23630" spans="1:5" x14ac:dyDescent="0.25">
      <c r="A23630">
        <v>10349372</v>
      </c>
      <c r="B23630" t="s">
        <v>52469</v>
      </c>
      <c r="C23630" t="s">
        <v>52470</v>
      </c>
      <c r="D23630" t="s">
        <v>9282</v>
      </c>
      <c r="E23630" t="s">
        <v>9282</v>
      </c>
    </row>
    <row r="23631" spans="1:5" x14ac:dyDescent="0.25">
      <c r="A23631">
        <v>10349373</v>
      </c>
      <c r="B23631" t="s">
        <v>5396</v>
      </c>
      <c r="C23631" t="s">
        <v>10758</v>
      </c>
      <c r="D23631" t="s">
        <v>9281</v>
      </c>
      <c r="E23631" t="s">
        <v>9281</v>
      </c>
    </row>
    <row r="23632" spans="1:5" x14ac:dyDescent="0.25">
      <c r="A23632">
        <v>10349374</v>
      </c>
      <c r="B23632" t="s">
        <v>5394</v>
      </c>
      <c r="C23632" t="s">
        <v>10437</v>
      </c>
      <c r="D23632" t="s">
        <v>9281</v>
      </c>
      <c r="E23632" t="s">
        <v>9281</v>
      </c>
    </row>
    <row r="23633" spans="1:5" x14ac:dyDescent="0.25">
      <c r="A23633">
        <v>10349375</v>
      </c>
      <c r="B23633" t="s">
        <v>45096</v>
      </c>
      <c r="C23633" t="s">
        <v>45097</v>
      </c>
      <c r="D23633" t="s">
        <v>9282</v>
      </c>
      <c r="E23633" t="s">
        <v>9282</v>
      </c>
    </row>
    <row r="23634" spans="1:5" x14ac:dyDescent="0.25">
      <c r="A23634">
        <v>10349376</v>
      </c>
      <c r="B23634" t="s">
        <v>5392</v>
      </c>
      <c r="C23634" t="s">
        <v>10771</v>
      </c>
      <c r="D23634" t="s">
        <v>9281</v>
      </c>
      <c r="E23634" t="s">
        <v>9281</v>
      </c>
    </row>
    <row r="23635" spans="1:5" x14ac:dyDescent="0.25">
      <c r="A23635">
        <v>10349377</v>
      </c>
      <c r="B23635" t="s">
        <v>5390</v>
      </c>
      <c r="C23635" t="s">
        <v>53230</v>
      </c>
      <c r="D23635" t="s">
        <v>9282</v>
      </c>
      <c r="E23635" t="s">
        <v>9282</v>
      </c>
    </row>
    <row r="23636" spans="1:5" x14ac:dyDescent="0.25">
      <c r="A23636">
        <v>10349378</v>
      </c>
      <c r="B23636" t="s">
        <v>17888</v>
      </c>
      <c r="C23636" t="s">
        <v>17889</v>
      </c>
      <c r="D23636" t="s">
        <v>9282</v>
      </c>
      <c r="E23636" t="s">
        <v>9282</v>
      </c>
    </row>
    <row r="23637" spans="1:5" x14ac:dyDescent="0.25">
      <c r="A23637">
        <v>10349379</v>
      </c>
      <c r="B23637" t="s">
        <v>5388</v>
      </c>
      <c r="C23637" t="s">
        <v>10578</v>
      </c>
      <c r="D23637" t="s">
        <v>9281</v>
      </c>
      <c r="E23637" t="s">
        <v>9281</v>
      </c>
    </row>
    <row r="23638" spans="1:5" x14ac:dyDescent="0.25">
      <c r="A23638">
        <v>10349380</v>
      </c>
      <c r="B23638" t="s">
        <v>5386</v>
      </c>
      <c r="C23638" t="s">
        <v>11366</v>
      </c>
      <c r="D23638" t="s">
        <v>9281</v>
      </c>
      <c r="E23638" t="s">
        <v>9281</v>
      </c>
    </row>
    <row r="23639" spans="1:5" x14ac:dyDescent="0.25">
      <c r="A23639">
        <v>10349381</v>
      </c>
      <c r="B23639" t="s">
        <v>63292</v>
      </c>
      <c r="C23639" t="s">
        <v>63293</v>
      </c>
      <c r="D23639" t="s">
        <v>9282</v>
      </c>
      <c r="E23639" t="s">
        <v>9282</v>
      </c>
    </row>
    <row r="23640" spans="1:5" x14ac:dyDescent="0.25">
      <c r="A23640">
        <v>10349382</v>
      </c>
      <c r="B23640" t="s">
        <v>52110</v>
      </c>
      <c r="C23640" t="s">
        <v>52111</v>
      </c>
      <c r="D23640" t="s">
        <v>9282</v>
      </c>
      <c r="E23640" t="s">
        <v>9282</v>
      </c>
    </row>
    <row r="23641" spans="1:5" x14ac:dyDescent="0.25">
      <c r="A23641">
        <v>10349383</v>
      </c>
      <c r="B23641" t="s">
        <v>5384</v>
      </c>
      <c r="C23641" t="s">
        <v>9543</v>
      </c>
      <c r="D23641" t="s">
        <v>9281</v>
      </c>
      <c r="E23641" t="s">
        <v>9281</v>
      </c>
    </row>
    <row r="23642" spans="1:5" x14ac:dyDescent="0.25">
      <c r="A23642">
        <v>10349384</v>
      </c>
      <c r="B23642" t="s">
        <v>5382</v>
      </c>
      <c r="C23642" t="s">
        <v>10779</v>
      </c>
      <c r="D23642" t="s">
        <v>9281</v>
      </c>
      <c r="E23642" t="s">
        <v>9281</v>
      </c>
    </row>
    <row r="23643" spans="1:5" x14ac:dyDescent="0.25">
      <c r="A23643">
        <v>10349385</v>
      </c>
      <c r="B23643" t="s">
        <v>52133</v>
      </c>
      <c r="C23643" t="s">
        <v>9368</v>
      </c>
      <c r="D23643" t="s">
        <v>9282</v>
      </c>
      <c r="E23643" t="s">
        <v>9282</v>
      </c>
    </row>
    <row r="23644" spans="1:5" x14ac:dyDescent="0.25">
      <c r="A23644">
        <v>10349386</v>
      </c>
      <c r="B23644" t="s">
        <v>17886</v>
      </c>
      <c r="C23644" t="s">
        <v>17887</v>
      </c>
      <c r="D23644" t="s">
        <v>9282</v>
      </c>
      <c r="E23644" t="s">
        <v>9282</v>
      </c>
    </row>
    <row r="23645" spans="1:5" x14ac:dyDescent="0.25">
      <c r="A23645">
        <v>10349387</v>
      </c>
      <c r="B23645" t="s">
        <v>5380</v>
      </c>
      <c r="C23645" t="s">
        <v>9555</v>
      </c>
      <c r="D23645" t="s">
        <v>9281</v>
      </c>
      <c r="E23645" t="s">
        <v>9281</v>
      </c>
    </row>
    <row r="23646" spans="1:5" x14ac:dyDescent="0.25">
      <c r="A23646">
        <v>10349388</v>
      </c>
      <c r="B23646" t="s">
        <v>52488</v>
      </c>
      <c r="C23646" t="s">
        <v>52489</v>
      </c>
      <c r="D23646" t="s">
        <v>9282</v>
      </c>
      <c r="E23646" t="s">
        <v>9282</v>
      </c>
    </row>
    <row r="23647" spans="1:5" x14ac:dyDescent="0.25">
      <c r="A23647">
        <v>10349389</v>
      </c>
      <c r="B23647" t="s">
        <v>52486</v>
      </c>
      <c r="C23647" t="s">
        <v>52487</v>
      </c>
      <c r="D23647" t="s">
        <v>9282</v>
      </c>
      <c r="E23647" t="s">
        <v>9282</v>
      </c>
    </row>
    <row r="23648" spans="1:5" x14ac:dyDescent="0.25">
      <c r="A23648">
        <v>10349390</v>
      </c>
      <c r="B23648" t="s">
        <v>45100</v>
      </c>
      <c r="C23648" t="s">
        <v>45101</v>
      </c>
      <c r="D23648" t="s">
        <v>9282</v>
      </c>
      <c r="E23648" t="s">
        <v>9282</v>
      </c>
    </row>
    <row r="23649" spans="1:5" x14ac:dyDescent="0.25">
      <c r="A23649">
        <v>10349391</v>
      </c>
      <c r="B23649" t="s">
        <v>52479</v>
      </c>
      <c r="C23649" t="s">
        <v>52480</v>
      </c>
      <c r="D23649" t="s">
        <v>9282</v>
      </c>
      <c r="E23649" t="s">
        <v>9282</v>
      </c>
    </row>
    <row r="23650" spans="1:5" x14ac:dyDescent="0.25">
      <c r="A23650">
        <v>10349392</v>
      </c>
      <c r="B23650" t="s">
        <v>38312</v>
      </c>
      <c r="C23650" t="s">
        <v>38313</v>
      </c>
      <c r="D23650" t="s">
        <v>9282</v>
      </c>
      <c r="E23650" t="s">
        <v>9282</v>
      </c>
    </row>
    <row r="23651" spans="1:5" x14ac:dyDescent="0.25">
      <c r="A23651">
        <v>10349394</v>
      </c>
      <c r="B23651" t="s">
        <v>5378</v>
      </c>
      <c r="C23651" t="s">
        <v>10748</v>
      </c>
      <c r="D23651" t="s">
        <v>9281</v>
      </c>
      <c r="E23651" t="s">
        <v>9281</v>
      </c>
    </row>
    <row r="23652" spans="1:5" x14ac:dyDescent="0.25">
      <c r="A23652">
        <v>10349395</v>
      </c>
      <c r="B23652" t="s">
        <v>45112</v>
      </c>
      <c r="C23652" t="s">
        <v>45113</v>
      </c>
      <c r="D23652" t="s">
        <v>9282</v>
      </c>
      <c r="E23652" t="s">
        <v>9282</v>
      </c>
    </row>
    <row r="23653" spans="1:5" x14ac:dyDescent="0.25">
      <c r="A23653">
        <v>10349396</v>
      </c>
      <c r="B23653" t="s">
        <v>40672</v>
      </c>
      <c r="C23653" t="s">
        <v>40673</v>
      </c>
      <c r="D23653" t="s">
        <v>9282</v>
      </c>
      <c r="E23653" t="s">
        <v>9282</v>
      </c>
    </row>
    <row r="23654" spans="1:5" x14ac:dyDescent="0.25">
      <c r="A23654">
        <v>10349397</v>
      </c>
      <c r="B23654" t="s">
        <v>5376</v>
      </c>
      <c r="C23654" t="s">
        <v>9866</v>
      </c>
      <c r="D23654" t="s">
        <v>9281</v>
      </c>
      <c r="E23654" t="s">
        <v>9281</v>
      </c>
    </row>
    <row r="23655" spans="1:5" x14ac:dyDescent="0.25">
      <c r="A23655">
        <v>10349398</v>
      </c>
      <c r="B23655" t="s">
        <v>47174</v>
      </c>
      <c r="C23655" t="s">
        <v>47175</v>
      </c>
      <c r="D23655" t="s">
        <v>9282</v>
      </c>
      <c r="E23655" t="s">
        <v>9282</v>
      </c>
    </row>
    <row r="23656" spans="1:5" x14ac:dyDescent="0.25">
      <c r="A23656">
        <v>10349399</v>
      </c>
      <c r="B23656" t="s">
        <v>5375</v>
      </c>
      <c r="C23656" t="s">
        <v>10065</v>
      </c>
      <c r="D23656" t="s">
        <v>9282</v>
      </c>
      <c r="E23656" t="s">
        <v>9282</v>
      </c>
    </row>
    <row r="23657" spans="1:5" x14ac:dyDescent="0.25">
      <c r="A23657">
        <v>10349400</v>
      </c>
      <c r="B23657" t="s">
        <v>40670</v>
      </c>
      <c r="C23657" t="s">
        <v>40671</v>
      </c>
      <c r="D23657" t="s">
        <v>9282</v>
      </c>
      <c r="E23657" t="s">
        <v>9282</v>
      </c>
    </row>
    <row r="23658" spans="1:5" x14ac:dyDescent="0.25">
      <c r="A23658">
        <v>10349401</v>
      </c>
      <c r="B23658" t="s">
        <v>5373</v>
      </c>
      <c r="C23658" t="s">
        <v>9728</v>
      </c>
      <c r="D23658" t="s">
        <v>9281</v>
      </c>
      <c r="E23658" t="s">
        <v>9281</v>
      </c>
    </row>
    <row r="23659" spans="1:5" x14ac:dyDescent="0.25">
      <c r="A23659">
        <v>10349402</v>
      </c>
      <c r="B23659" t="s">
        <v>52565</v>
      </c>
      <c r="C23659" t="s">
        <v>52566</v>
      </c>
      <c r="D23659" t="s">
        <v>9282</v>
      </c>
      <c r="E23659" t="s">
        <v>9282</v>
      </c>
    </row>
    <row r="23660" spans="1:5" x14ac:dyDescent="0.25">
      <c r="A23660">
        <v>10349403</v>
      </c>
      <c r="B23660" t="s">
        <v>5371</v>
      </c>
      <c r="C23660" t="s">
        <v>10411</v>
      </c>
      <c r="D23660" t="s">
        <v>9281</v>
      </c>
      <c r="E23660" t="s">
        <v>9281</v>
      </c>
    </row>
    <row r="23661" spans="1:5" x14ac:dyDescent="0.25">
      <c r="A23661">
        <v>10349404</v>
      </c>
      <c r="B23661" t="s">
        <v>26947</v>
      </c>
      <c r="C23661" t="s">
        <v>26948</v>
      </c>
      <c r="D23661" t="s">
        <v>9282</v>
      </c>
      <c r="E23661" t="s">
        <v>9282</v>
      </c>
    </row>
    <row r="23662" spans="1:5" x14ac:dyDescent="0.25">
      <c r="A23662">
        <v>10349405</v>
      </c>
      <c r="B23662" t="s">
        <v>5369</v>
      </c>
      <c r="C23662" t="s">
        <v>9360</v>
      </c>
      <c r="D23662" t="s">
        <v>9281</v>
      </c>
      <c r="E23662" t="s">
        <v>9282</v>
      </c>
    </row>
    <row r="23663" spans="1:5" x14ac:dyDescent="0.25">
      <c r="A23663">
        <v>10349406</v>
      </c>
      <c r="B23663" t="s">
        <v>5367</v>
      </c>
      <c r="C23663" t="s">
        <v>47176</v>
      </c>
      <c r="D23663" t="s">
        <v>9282</v>
      </c>
      <c r="E23663" t="s">
        <v>9282</v>
      </c>
    </row>
    <row r="23664" spans="1:5" x14ac:dyDescent="0.25">
      <c r="A23664">
        <v>10349407</v>
      </c>
      <c r="B23664" t="s">
        <v>5365</v>
      </c>
      <c r="C23664" t="s">
        <v>24577</v>
      </c>
      <c r="D23664" t="s">
        <v>9282</v>
      </c>
      <c r="E23664" t="s">
        <v>9282</v>
      </c>
    </row>
    <row r="23665" spans="1:5" x14ac:dyDescent="0.25">
      <c r="A23665">
        <v>10349408</v>
      </c>
      <c r="B23665" t="s">
        <v>45064</v>
      </c>
      <c r="C23665" t="s">
        <v>45065</v>
      </c>
      <c r="D23665" t="s">
        <v>9282</v>
      </c>
      <c r="E23665" t="s">
        <v>9282</v>
      </c>
    </row>
    <row r="23666" spans="1:5" x14ac:dyDescent="0.25">
      <c r="A23666">
        <v>10349409</v>
      </c>
      <c r="B23666" t="s">
        <v>5363</v>
      </c>
      <c r="C23666" t="s">
        <v>40665</v>
      </c>
      <c r="D23666" t="s">
        <v>9282</v>
      </c>
      <c r="E23666" t="s">
        <v>9282</v>
      </c>
    </row>
    <row r="23667" spans="1:5" x14ac:dyDescent="0.25">
      <c r="A23667">
        <v>10349410</v>
      </c>
      <c r="B23667" t="s">
        <v>5362</v>
      </c>
      <c r="C23667" t="s">
        <v>29829</v>
      </c>
      <c r="D23667" t="s">
        <v>9282</v>
      </c>
      <c r="E23667" t="s">
        <v>9282</v>
      </c>
    </row>
    <row r="23668" spans="1:5" x14ac:dyDescent="0.25">
      <c r="A23668">
        <v>10349411</v>
      </c>
      <c r="B23668" t="s">
        <v>45074</v>
      </c>
      <c r="C23668" t="s">
        <v>45075</v>
      </c>
      <c r="D23668" t="s">
        <v>9282</v>
      </c>
      <c r="E23668" t="s">
        <v>9282</v>
      </c>
    </row>
    <row r="23669" spans="1:5" x14ac:dyDescent="0.25">
      <c r="A23669">
        <v>10349412</v>
      </c>
      <c r="B23669" t="s">
        <v>38056</v>
      </c>
      <c r="C23669" t="s">
        <v>38057</v>
      </c>
      <c r="D23669" t="s">
        <v>9282</v>
      </c>
      <c r="E23669" t="s">
        <v>9282</v>
      </c>
    </row>
    <row r="23670" spans="1:5" x14ac:dyDescent="0.25">
      <c r="A23670">
        <v>10349413</v>
      </c>
      <c r="B23670" t="s">
        <v>52108</v>
      </c>
      <c r="C23670" t="s">
        <v>52109</v>
      </c>
      <c r="D23670" t="s">
        <v>9282</v>
      </c>
      <c r="E23670" t="s">
        <v>9282</v>
      </c>
    </row>
    <row r="23671" spans="1:5" x14ac:dyDescent="0.25">
      <c r="A23671">
        <v>10349414</v>
      </c>
      <c r="B23671" t="s">
        <v>5360</v>
      </c>
      <c r="C23671" t="s">
        <v>23725</v>
      </c>
      <c r="D23671" t="s">
        <v>9282</v>
      </c>
      <c r="E23671" t="s">
        <v>9282</v>
      </c>
    </row>
    <row r="23672" spans="1:5" x14ac:dyDescent="0.25">
      <c r="A23672">
        <v>10349415</v>
      </c>
      <c r="B23672" t="s">
        <v>18186</v>
      </c>
      <c r="C23672" t="s">
        <v>18187</v>
      </c>
      <c r="D23672" t="s">
        <v>9282</v>
      </c>
      <c r="E23672" t="s">
        <v>9282</v>
      </c>
    </row>
    <row r="23673" spans="1:5" x14ac:dyDescent="0.25">
      <c r="A23673">
        <v>10349416</v>
      </c>
      <c r="B23673" t="s">
        <v>34708</v>
      </c>
      <c r="C23673" t="s">
        <v>34709</v>
      </c>
      <c r="D23673" t="s">
        <v>9282</v>
      </c>
      <c r="E23673" t="s">
        <v>9282</v>
      </c>
    </row>
    <row r="23674" spans="1:5" x14ac:dyDescent="0.25">
      <c r="A23674">
        <v>10349417</v>
      </c>
      <c r="B23674" t="s">
        <v>63816</v>
      </c>
      <c r="C23674" t="s">
        <v>63817</v>
      </c>
      <c r="D23674" t="s">
        <v>9282</v>
      </c>
      <c r="E23674" t="s">
        <v>9282</v>
      </c>
    </row>
    <row r="23675" spans="1:5" x14ac:dyDescent="0.25">
      <c r="A23675">
        <v>10349418</v>
      </c>
      <c r="B23675" t="s">
        <v>17878</v>
      </c>
      <c r="C23675" t="s">
        <v>17879</v>
      </c>
      <c r="D23675" t="s">
        <v>9282</v>
      </c>
      <c r="E23675" t="s">
        <v>9282</v>
      </c>
    </row>
    <row r="23676" spans="1:5" x14ac:dyDescent="0.25">
      <c r="A23676">
        <v>10349419</v>
      </c>
      <c r="B23676" t="s">
        <v>9367</v>
      </c>
      <c r="C23676" t="s">
        <v>9368</v>
      </c>
      <c r="D23676" t="s">
        <v>9282</v>
      </c>
      <c r="E23676" t="s">
        <v>9282</v>
      </c>
    </row>
    <row r="23677" spans="1:5" x14ac:dyDescent="0.25">
      <c r="A23677">
        <v>10349420</v>
      </c>
      <c r="B23677" t="s">
        <v>5358</v>
      </c>
      <c r="C23677" t="s">
        <v>10687</v>
      </c>
      <c r="D23677" t="s">
        <v>9281</v>
      </c>
      <c r="E23677" t="s">
        <v>9281</v>
      </c>
    </row>
    <row r="23678" spans="1:5" x14ac:dyDescent="0.25">
      <c r="A23678">
        <v>10349421</v>
      </c>
      <c r="B23678" t="s">
        <v>52416</v>
      </c>
      <c r="C23678" t="s">
        <v>52417</v>
      </c>
      <c r="D23678" t="s">
        <v>9282</v>
      </c>
      <c r="E23678" t="s">
        <v>9282</v>
      </c>
    </row>
    <row r="23679" spans="1:5" x14ac:dyDescent="0.25">
      <c r="A23679">
        <v>10349422</v>
      </c>
      <c r="B23679" t="s">
        <v>52473</v>
      </c>
      <c r="C23679" t="s">
        <v>52474</v>
      </c>
      <c r="D23679" t="s">
        <v>9282</v>
      </c>
      <c r="E23679" t="s">
        <v>9282</v>
      </c>
    </row>
    <row r="23680" spans="1:5" x14ac:dyDescent="0.25">
      <c r="A23680">
        <v>10349423</v>
      </c>
      <c r="B23680" t="s">
        <v>18108</v>
      </c>
      <c r="C23680" t="s">
        <v>18109</v>
      </c>
      <c r="D23680" t="s">
        <v>9282</v>
      </c>
      <c r="E23680" t="s">
        <v>9282</v>
      </c>
    </row>
    <row r="23681" spans="1:5" x14ac:dyDescent="0.25">
      <c r="A23681">
        <v>10349424</v>
      </c>
      <c r="B23681" t="s">
        <v>5356</v>
      </c>
      <c r="C23681" t="s">
        <v>10749</v>
      </c>
      <c r="D23681" t="s">
        <v>9281</v>
      </c>
      <c r="E23681" t="s">
        <v>9281</v>
      </c>
    </row>
    <row r="23682" spans="1:5" x14ac:dyDescent="0.25">
      <c r="A23682">
        <v>10349425</v>
      </c>
      <c r="B23682" t="s">
        <v>47825</v>
      </c>
      <c r="C23682" t="s">
        <v>47826</v>
      </c>
      <c r="D23682" t="s">
        <v>9282</v>
      </c>
      <c r="E23682" t="s">
        <v>9282</v>
      </c>
    </row>
    <row r="23683" spans="1:5" x14ac:dyDescent="0.25">
      <c r="A23683">
        <v>10349426</v>
      </c>
      <c r="B23683" t="s">
        <v>5354</v>
      </c>
      <c r="C23683" t="s">
        <v>10785</v>
      </c>
      <c r="D23683" t="s">
        <v>9281</v>
      </c>
      <c r="E23683" t="s">
        <v>9281</v>
      </c>
    </row>
    <row r="23684" spans="1:5" x14ac:dyDescent="0.25">
      <c r="A23684">
        <v>10349427</v>
      </c>
      <c r="B23684" t="s">
        <v>5352</v>
      </c>
      <c r="C23684" t="s">
        <v>48248</v>
      </c>
      <c r="D23684" t="s">
        <v>9282</v>
      </c>
      <c r="E23684" t="s">
        <v>9282</v>
      </c>
    </row>
    <row r="23685" spans="1:5" x14ac:dyDescent="0.25">
      <c r="A23685">
        <v>10349428</v>
      </c>
      <c r="B23685" t="s">
        <v>18702</v>
      </c>
      <c r="C23685" t="s">
        <v>18703</v>
      </c>
      <c r="D23685" t="s">
        <v>9282</v>
      </c>
      <c r="E23685" t="s">
        <v>9282</v>
      </c>
    </row>
    <row r="23686" spans="1:5" x14ac:dyDescent="0.25">
      <c r="A23686">
        <v>10349429</v>
      </c>
      <c r="B23686" t="s">
        <v>52624</v>
      </c>
      <c r="C23686" t="s">
        <v>52625</v>
      </c>
      <c r="D23686" t="s">
        <v>9282</v>
      </c>
      <c r="E23686" t="s">
        <v>9282</v>
      </c>
    </row>
    <row r="23687" spans="1:5" x14ac:dyDescent="0.25">
      <c r="A23687">
        <v>10349430</v>
      </c>
      <c r="B23687" t="s">
        <v>47823</v>
      </c>
      <c r="C23687" t="s">
        <v>47824</v>
      </c>
      <c r="D23687" t="s">
        <v>9282</v>
      </c>
      <c r="E23687" t="s">
        <v>9282</v>
      </c>
    </row>
    <row r="23688" spans="1:5" x14ac:dyDescent="0.25">
      <c r="A23688">
        <v>10349431</v>
      </c>
      <c r="B23688" t="s">
        <v>36269</v>
      </c>
      <c r="C23688" t="s">
        <v>36270</v>
      </c>
      <c r="D23688" t="s">
        <v>9282</v>
      </c>
      <c r="E23688" t="s">
        <v>9282</v>
      </c>
    </row>
    <row r="23689" spans="1:5" x14ac:dyDescent="0.25">
      <c r="A23689">
        <v>10349432</v>
      </c>
      <c r="B23689" t="s">
        <v>5350</v>
      </c>
      <c r="C23689" t="s">
        <v>52290</v>
      </c>
      <c r="D23689" t="s">
        <v>9281</v>
      </c>
      <c r="E23689" t="s">
        <v>9282</v>
      </c>
    </row>
    <row r="23690" spans="1:5" x14ac:dyDescent="0.25">
      <c r="A23690">
        <v>10349433</v>
      </c>
      <c r="B23690" t="s">
        <v>52410</v>
      </c>
      <c r="C23690" t="s">
        <v>52411</v>
      </c>
      <c r="D23690" t="s">
        <v>9282</v>
      </c>
      <c r="E23690" t="s">
        <v>9282</v>
      </c>
    </row>
    <row r="23691" spans="1:5" x14ac:dyDescent="0.25">
      <c r="A23691">
        <v>10349434</v>
      </c>
      <c r="B23691" t="s">
        <v>5348</v>
      </c>
      <c r="C23691" t="s">
        <v>10865</v>
      </c>
      <c r="D23691" t="s">
        <v>9281</v>
      </c>
      <c r="E23691" t="s">
        <v>9281</v>
      </c>
    </row>
    <row r="23692" spans="1:5" x14ac:dyDescent="0.25">
      <c r="A23692">
        <v>10349435</v>
      </c>
      <c r="B23692" t="s">
        <v>5347</v>
      </c>
      <c r="C23692" t="s">
        <v>47908</v>
      </c>
      <c r="D23692" t="s">
        <v>9282</v>
      </c>
      <c r="E23692" t="s">
        <v>9282</v>
      </c>
    </row>
    <row r="23693" spans="1:5" x14ac:dyDescent="0.25">
      <c r="A23693">
        <v>10349436</v>
      </c>
      <c r="B23693" t="s">
        <v>43409</v>
      </c>
      <c r="C23693" t="s">
        <v>43410</v>
      </c>
      <c r="D23693" t="s">
        <v>9282</v>
      </c>
      <c r="E23693" t="s">
        <v>9282</v>
      </c>
    </row>
    <row r="23694" spans="1:5" x14ac:dyDescent="0.25">
      <c r="A23694">
        <v>10349437</v>
      </c>
      <c r="B23694" t="s">
        <v>5345</v>
      </c>
      <c r="C23694" t="s">
        <v>18965</v>
      </c>
      <c r="D23694" t="s">
        <v>9282</v>
      </c>
      <c r="E23694" t="s">
        <v>9282</v>
      </c>
    </row>
    <row r="23695" spans="1:5" x14ac:dyDescent="0.25">
      <c r="A23695">
        <v>10349438</v>
      </c>
      <c r="B23695" t="s">
        <v>5343</v>
      </c>
      <c r="C23695" t="s">
        <v>38434</v>
      </c>
      <c r="D23695" t="s">
        <v>9282</v>
      </c>
      <c r="E23695" t="s">
        <v>9282</v>
      </c>
    </row>
    <row r="23696" spans="1:5" x14ac:dyDescent="0.25">
      <c r="A23696">
        <v>10349439</v>
      </c>
      <c r="B23696" t="s">
        <v>52619</v>
      </c>
      <c r="C23696" t="s">
        <v>52620</v>
      </c>
      <c r="D23696" t="s">
        <v>9282</v>
      </c>
      <c r="E23696" t="s">
        <v>9282</v>
      </c>
    </row>
    <row r="23697" spans="1:5" x14ac:dyDescent="0.25">
      <c r="A23697">
        <v>10349440</v>
      </c>
      <c r="B23697" t="s">
        <v>5341</v>
      </c>
      <c r="C23697" t="s">
        <v>9844</v>
      </c>
      <c r="D23697" t="s">
        <v>9281</v>
      </c>
      <c r="E23697" t="s">
        <v>9281</v>
      </c>
    </row>
    <row r="23698" spans="1:5" x14ac:dyDescent="0.25">
      <c r="A23698">
        <v>10349441</v>
      </c>
      <c r="B23698" t="s">
        <v>5339</v>
      </c>
      <c r="C23698" t="s">
        <v>10824</v>
      </c>
      <c r="D23698" t="s">
        <v>9281</v>
      </c>
      <c r="E23698" t="s">
        <v>9281</v>
      </c>
    </row>
    <row r="23699" spans="1:5" x14ac:dyDescent="0.25">
      <c r="A23699">
        <v>10349442</v>
      </c>
      <c r="B23699" t="s">
        <v>5337</v>
      </c>
      <c r="C23699" t="s">
        <v>23253</v>
      </c>
      <c r="D23699" t="s">
        <v>9282</v>
      </c>
      <c r="E23699" t="s">
        <v>9282</v>
      </c>
    </row>
    <row r="23700" spans="1:5" x14ac:dyDescent="0.25">
      <c r="A23700">
        <v>10349443</v>
      </c>
      <c r="B23700" t="s">
        <v>5336</v>
      </c>
      <c r="C23700" t="s">
        <v>24694</v>
      </c>
      <c r="D23700" t="s">
        <v>9282</v>
      </c>
      <c r="E23700" t="s">
        <v>9282</v>
      </c>
    </row>
    <row r="23701" spans="1:5" x14ac:dyDescent="0.25">
      <c r="A23701">
        <v>10349444</v>
      </c>
      <c r="B23701" t="s">
        <v>15823</v>
      </c>
      <c r="C23701" t="s">
        <v>15824</v>
      </c>
      <c r="D23701" t="s">
        <v>9282</v>
      </c>
      <c r="E23701" t="s">
        <v>9282</v>
      </c>
    </row>
    <row r="23702" spans="1:5" x14ac:dyDescent="0.25">
      <c r="A23702">
        <v>10349445</v>
      </c>
      <c r="B23702" t="s">
        <v>5334</v>
      </c>
      <c r="C23702" t="s">
        <v>9746</v>
      </c>
      <c r="D23702" t="s">
        <v>9281</v>
      </c>
      <c r="E23702" t="s">
        <v>9281</v>
      </c>
    </row>
    <row r="23703" spans="1:5" x14ac:dyDescent="0.25">
      <c r="A23703">
        <v>10349446</v>
      </c>
      <c r="B23703" t="s">
        <v>5332</v>
      </c>
      <c r="C23703" t="s">
        <v>9616</v>
      </c>
      <c r="D23703" t="s">
        <v>9281</v>
      </c>
      <c r="E23703" t="s">
        <v>9281</v>
      </c>
    </row>
    <row r="23704" spans="1:5" x14ac:dyDescent="0.25">
      <c r="A23704">
        <v>10349447</v>
      </c>
      <c r="B23704" t="s">
        <v>5330</v>
      </c>
      <c r="C23704" t="s">
        <v>38426</v>
      </c>
      <c r="D23704" t="s">
        <v>9282</v>
      </c>
      <c r="E23704" t="s">
        <v>9282</v>
      </c>
    </row>
    <row r="23705" spans="1:5" x14ac:dyDescent="0.25">
      <c r="A23705">
        <v>10349448</v>
      </c>
      <c r="B23705" t="s">
        <v>5328</v>
      </c>
      <c r="C23705" t="s">
        <v>10721</v>
      </c>
      <c r="D23705" t="s">
        <v>9281</v>
      </c>
      <c r="E23705" t="s">
        <v>9281</v>
      </c>
    </row>
    <row r="23706" spans="1:5" x14ac:dyDescent="0.25">
      <c r="A23706">
        <v>10349449</v>
      </c>
      <c r="B23706" t="s">
        <v>5327</v>
      </c>
      <c r="C23706" t="s">
        <v>64596</v>
      </c>
      <c r="D23706" t="s">
        <v>9282</v>
      </c>
      <c r="E23706" t="s">
        <v>9282</v>
      </c>
    </row>
    <row r="23707" spans="1:5" x14ac:dyDescent="0.25">
      <c r="A23707">
        <v>10349450</v>
      </c>
      <c r="B23707" t="s">
        <v>38444</v>
      </c>
      <c r="C23707" t="s">
        <v>38445</v>
      </c>
      <c r="D23707" t="s">
        <v>9282</v>
      </c>
      <c r="E23707" t="s">
        <v>9282</v>
      </c>
    </row>
    <row r="23708" spans="1:5" x14ac:dyDescent="0.25">
      <c r="A23708">
        <v>10349451</v>
      </c>
      <c r="B23708" t="s">
        <v>23085</v>
      </c>
      <c r="C23708" t="s">
        <v>23086</v>
      </c>
      <c r="D23708" t="s">
        <v>9282</v>
      </c>
      <c r="E23708" t="s">
        <v>9282</v>
      </c>
    </row>
    <row r="23709" spans="1:5" x14ac:dyDescent="0.25">
      <c r="A23709">
        <v>10349452</v>
      </c>
      <c r="B23709" t="s">
        <v>5325</v>
      </c>
      <c r="C23709" t="s">
        <v>9955</v>
      </c>
      <c r="D23709" t="s">
        <v>9281</v>
      </c>
      <c r="E23709" t="s">
        <v>9281</v>
      </c>
    </row>
    <row r="23710" spans="1:5" x14ac:dyDescent="0.25">
      <c r="A23710">
        <v>10349453</v>
      </c>
      <c r="B23710" t="s">
        <v>5323</v>
      </c>
      <c r="C23710" t="s">
        <v>27652</v>
      </c>
      <c r="D23710" t="s">
        <v>9281</v>
      </c>
      <c r="E23710" t="s">
        <v>9281</v>
      </c>
    </row>
    <row r="23711" spans="1:5" x14ac:dyDescent="0.25">
      <c r="A23711">
        <v>10349454</v>
      </c>
      <c r="B23711" t="s">
        <v>42199</v>
      </c>
      <c r="C23711" t="s">
        <v>42200</v>
      </c>
      <c r="D23711" t="s">
        <v>9282</v>
      </c>
      <c r="E23711" t="s">
        <v>9282</v>
      </c>
    </row>
    <row r="23712" spans="1:5" x14ac:dyDescent="0.25">
      <c r="A23712">
        <v>10349455</v>
      </c>
      <c r="B23712" t="s">
        <v>5322</v>
      </c>
      <c r="C23712" t="s">
        <v>28106</v>
      </c>
      <c r="D23712" t="s">
        <v>9282</v>
      </c>
      <c r="E23712" t="s">
        <v>9282</v>
      </c>
    </row>
    <row r="23713" spans="1:5" x14ac:dyDescent="0.25">
      <c r="A23713">
        <v>10349456</v>
      </c>
      <c r="B23713" t="s">
        <v>5320</v>
      </c>
      <c r="C23713" t="s">
        <v>30447</v>
      </c>
      <c r="D23713" t="s">
        <v>9282</v>
      </c>
      <c r="E23713" t="s">
        <v>9282</v>
      </c>
    </row>
    <row r="23714" spans="1:5" x14ac:dyDescent="0.25">
      <c r="A23714">
        <v>10349457</v>
      </c>
      <c r="B23714" t="s">
        <v>5318</v>
      </c>
      <c r="C23714" t="s">
        <v>9852</v>
      </c>
      <c r="D23714" t="s">
        <v>9281</v>
      </c>
      <c r="E23714" t="s">
        <v>9281</v>
      </c>
    </row>
    <row r="23715" spans="1:5" x14ac:dyDescent="0.25">
      <c r="A23715">
        <v>10349458</v>
      </c>
      <c r="B23715" t="s">
        <v>12487</v>
      </c>
      <c r="C23715" t="s">
        <v>12488</v>
      </c>
      <c r="D23715" t="s">
        <v>9282</v>
      </c>
      <c r="E23715" t="s">
        <v>9282</v>
      </c>
    </row>
    <row r="23716" spans="1:5" x14ac:dyDescent="0.25">
      <c r="A23716">
        <v>10349459</v>
      </c>
      <c r="B23716" t="s">
        <v>52107</v>
      </c>
      <c r="C23716" t="s">
        <v>52106</v>
      </c>
      <c r="D23716" t="s">
        <v>9282</v>
      </c>
      <c r="E23716" t="s">
        <v>9282</v>
      </c>
    </row>
    <row r="23717" spans="1:5" x14ac:dyDescent="0.25">
      <c r="A23717">
        <v>10349460</v>
      </c>
      <c r="B23717" t="s">
        <v>5316</v>
      </c>
      <c r="C23717" t="s">
        <v>10763</v>
      </c>
      <c r="D23717" t="s">
        <v>9281</v>
      </c>
      <c r="E23717" t="s">
        <v>9281</v>
      </c>
    </row>
    <row r="23718" spans="1:5" x14ac:dyDescent="0.25">
      <c r="A23718">
        <v>10349461</v>
      </c>
      <c r="B23718" t="s">
        <v>5314</v>
      </c>
      <c r="C23718" t="s">
        <v>24083</v>
      </c>
      <c r="D23718" t="s">
        <v>9282</v>
      </c>
      <c r="E23718" t="s">
        <v>9282</v>
      </c>
    </row>
    <row r="23719" spans="1:5" x14ac:dyDescent="0.25">
      <c r="A23719">
        <v>10349462</v>
      </c>
      <c r="B23719" t="s">
        <v>53004</v>
      </c>
      <c r="C23719" t="s">
        <v>53005</v>
      </c>
      <c r="D23719" t="s">
        <v>9282</v>
      </c>
      <c r="E23719" t="s">
        <v>9282</v>
      </c>
    </row>
    <row r="23720" spans="1:5" x14ac:dyDescent="0.25">
      <c r="A23720">
        <v>10349463</v>
      </c>
      <c r="B23720" t="s">
        <v>53057</v>
      </c>
      <c r="C23720" t="s">
        <v>53058</v>
      </c>
      <c r="D23720" t="s">
        <v>9282</v>
      </c>
      <c r="E23720" t="s">
        <v>9282</v>
      </c>
    </row>
    <row r="23721" spans="1:5" x14ac:dyDescent="0.25">
      <c r="A23721">
        <v>10349464</v>
      </c>
      <c r="B23721" t="s">
        <v>5312</v>
      </c>
      <c r="C23721" t="s">
        <v>37683</v>
      </c>
      <c r="D23721" t="s">
        <v>9282</v>
      </c>
      <c r="E23721" t="s">
        <v>9282</v>
      </c>
    </row>
    <row r="23722" spans="1:5" x14ac:dyDescent="0.25">
      <c r="A23722">
        <v>10349465</v>
      </c>
      <c r="B23722" t="s">
        <v>5310</v>
      </c>
      <c r="C23722" t="s">
        <v>9895</v>
      </c>
      <c r="D23722" t="s">
        <v>9281</v>
      </c>
      <c r="E23722" t="s">
        <v>9281</v>
      </c>
    </row>
    <row r="23723" spans="1:5" x14ac:dyDescent="0.25">
      <c r="A23723">
        <v>10349466</v>
      </c>
      <c r="B23723" t="s">
        <v>52286</v>
      </c>
      <c r="C23723" t="s">
        <v>52287</v>
      </c>
      <c r="D23723" t="s">
        <v>9282</v>
      </c>
      <c r="E23723" t="s">
        <v>9282</v>
      </c>
    </row>
    <row r="23724" spans="1:5" x14ac:dyDescent="0.25">
      <c r="A23724">
        <v>10349467</v>
      </c>
      <c r="B23724" t="s">
        <v>5308</v>
      </c>
      <c r="C23724" t="s">
        <v>51965</v>
      </c>
      <c r="D23724" t="s">
        <v>9282</v>
      </c>
      <c r="E23724" t="s">
        <v>9282</v>
      </c>
    </row>
    <row r="23725" spans="1:5" x14ac:dyDescent="0.25">
      <c r="A23725">
        <v>10349468</v>
      </c>
      <c r="B23725" t="s">
        <v>5306</v>
      </c>
      <c r="C23725" t="s">
        <v>10739</v>
      </c>
      <c r="D23725" t="s">
        <v>9281</v>
      </c>
      <c r="E23725" t="s">
        <v>9281</v>
      </c>
    </row>
    <row r="23726" spans="1:5" x14ac:dyDescent="0.25">
      <c r="A23726">
        <v>10349469</v>
      </c>
      <c r="B23726" t="s">
        <v>5304</v>
      </c>
      <c r="C23726" t="s">
        <v>10848</v>
      </c>
      <c r="D23726" t="s">
        <v>9281</v>
      </c>
      <c r="E23726" t="s">
        <v>9281</v>
      </c>
    </row>
    <row r="23727" spans="1:5" x14ac:dyDescent="0.25">
      <c r="A23727">
        <v>10349470</v>
      </c>
      <c r="B23727" t="s">
        <v>43002</v>
      </c>
      <c r="C23727" t="s">
        <v>43003</v>
      </c>
      <c r="D23727" t="s">
        <v>9282</v>
      </c>
      <c r="E23727" t="s">
        <v>9282</v>
      </c>
    </row>
    <row r="23728" spans="1:5" x14ac:dyDescent="0.25">
      <c r="A23728">
        <v>10349471</v>
      </c>
      <c r="B23728" t="s">
        <v>29945</v>
      </c>
      <c r="C23728" t="s">
        <v>29946</v>
      </c>
      <c r="D23728" t="s">
        <v>9282</v>
      </c>
      <c r="E23728" t="s">
        <v>9282</v>
      </c>
    </row>
    <row r="23729" spans="1:5" x14ac:dyDescent="0.25">
      <c r="A23729">
        <v>10349472</v>
      </c>
      <c r="B23729" t="s">
        <v>5302</v>
      </c>
      <c r="C23729" t="s">
        <v>10606</v>
      </c>
      <c r="D23729" t="s">
        <v>9281</v>
      </c>
      <c r="E23729" t="s">
        <v>9281</v>
      </c>
    </row>
    <row r="23730" spans="1:5" x14ac:dyDescent="0.25">
      <c r="A23730">
        <v>10349473</v>
      </c>
      <c r="B23730" t="s">
        <v>5300</v>
      </c>
      <c r="C23730" t="s">
        <v>9356</v>
      </c>
      <c r="D23730" t="s">
        <v>9281</v>
      </c>
      <c r="E23730" t="s">
        <v>9282</v>
      </c>
    </row>
    <row r="23731" spans="1:5" x14ac:dyDescent="0.25">
      <c r="A23731">
        <v>10349474</v>
      </c>
      <c r="B23731" t="s">
        <v>5298</v>
      </c>
      <c r="C23731" t="s">
        <v>10620</v>
      </c>
      <c r="D23731" t="s">
        <v>9281</v>
      </c>
      <c r="E23731" t="s">
        <v>9281</v>
      </c>
    </row>
    <row r="23732" spans="1:5" x14ac:dyDescent="0.25">
      <c r="A23732">
        <v>10349475</v>
      </c>
      <c r="B23732" t="s">
        <v>5296</v>
      </c>
      <c r="C23732" t="s">
        <v>10619</v>
      </c>
      <c r="D23732" t="s">
        <v>9281</v>
      </c>
      <c r="E23732" t="s">
        <v>9281</v>
      </c>
    </row>
    <row r="23733" spans="1:5" x14ac:dyDescent="0.25">
      <c r="A23733">
        <v>10349476</v>
      </c>
      <c r="B23733" t="s">
        <v>5294</v>
      </c>
      <c r="C23733" t="s">
        <v>10600</v>
      </c>
      <c r="D23733" t="s">
        <v>9281</v>
      </c>
      <c r="E23733" t="s">
        <v>9281</v>
      </c>
    </row>
    <row r="23734" spans="1:5" x14ac:dyDescent="0.25">
      <c r="A23734">
        <v>10349477</v>
      </c>
      <c r="B23734" t="s">
        <v>5292</v>
      </c>
      <c r="C23734" t="s">
        <v>10609</v>
      </c>
      <c r="D23734" t="s">
        <v>9281</v>
      </c>
      <c r="E23734" t="s">
        <v>9281</v>
      </c>
    </row>
    <row r="23735" spans="1:5" x14ac:dyDescent="0.25">
      <c r="A23735">
        <v>10349478</v>
      </c>
      <c r="B23735" t="s">
        <v>5290</v>
      </c>
      <c r="C23735" t="s">
        <v>9354</v>
      </c>
      <c r="D23735" t="s">
        <v>9281</v>
      </c>
      <c r="E23735" t="s">
        <v>9282</v>
      </c>
    </row>
    <row r="23736" spans="1:5" x14ac:dyDescent="0.25">
      <c r="A23736">
        <v>10349479</v>
      </c>
      <c r="B23736" t="s">
        <v>5288</v>
      </c>
      <c r="C23736" t="s">
        <v>9355</v>
      </c>
      <c r="D23736" t="s">
        <v>9281</v>
      </c>
      <c r="E23736" t="s">
        <v>9282</v>
      </c>
    </row>
    <row r="23737" spans="1:5" x14ac:dyDescent="0.25">
      <c r="A23737">
        <v>10349480</v>
      </c>
      <c r="B23737" t="s">
        <v>5286</v>
      </c>
      <c r="C23737" t="s">
        <v>10605</v>
      </c>
      <c r="D23737" t="s">
        <v>9281</v>
      </c>
      <c r="E23737" t="s">
        <v>9281</v>
      </c>
    </row>
    <row r="23738" spans="1:5" x14ac:dyDescent="0.25">
      <c r="A23738">
        <v>10349481</v>
      </c>
      <c r="B23738" t="s">
        <v>5284</v>
      </c>
      <c r="C23738" t="s">
        <v>10610</v>
      </c>
      <c r="D23738" t="s">
        <v>9281</v>
      </c>
      <c r="E23738" t="s">
        <v>9281</v>
      </c>
    </row>
    <row r="23739" spans="1:5" x14ac:dyDescent="0.25">
      <c r="A23739">
        <v>10349482</v>
      </c>
      <c r="B23739" t="s">
        <v>5282</v>
      </c>
      <c r="C23739" t="s">
        <v>10607</v>
      </c>
      <c r="D23739" t="s">
        <v>9281</v>
      </c>
      <c r="E23739" t="s">
        <v>9281</v>
      </c>
    </row>
    <row r="23740" spans="1:5" x14ac:dyDescent="0.25">
      <c r="A23740">
        <v>10349483</v>
      </c>
      <c r="B23740" t="s">
        <v>5280</v>
      </c>
      <c r="C23740" t="s">
        <v>10604</v>
      </c>
      <c r="D23740" t="s">
        <v>9281</v>
      </c>
      <c r="E23740" t="s">
        <v>9281</v>
      </c>
    </row>
    <row r="23741" spans="1:5" x14ac:dyDescent="0.25">
      <c r="A23741">
        <v>10349484</v>
      </c>
      <c r="B23741" t="s">
        <v>5279</v>
      </c>
      <c r="C23741" t="s">
        <v>10613</v>
      </c>
      <c r="D23741" t="s">
        <v>9281</v>
      </c>
      <c r="E23741" t="s">
        <v>9281</v>
      </c>
    </row>
    <row r="23742" spans="1:5" x14ac:dyDescent="0.25">
      <c r="A23742">
        <v>10349485</v>
      </c>
      <c r="B23742" t="s">
        <v>45084</v>
      </c>
      <c r="C23742" t="s">
        <v>45085</v>
      </c>
      <c r="D23742" t="s">
        <v>9282</v>
      </c>
      <c r="E23742" t="s">
        <v>9282</v>
      </c>
    </row>
    <row r="23743" spans="1:5" x14ac:dyDescent="0.25">
      <c r="A23743">
        <v>10349486</v>
      </c>
      <c r="B23743" t="s">
        <v>5278</v>
      </c>
      <c r="C23743" t="s">
        <v>9894</v>
      </c>
      <c r="D23743" t="s">
        <v>9281</v>
      </c>
      <c r="E23743" t="s">
        <v>9281</v>
      </c>
    </row>
    <row r="23744" spans="1:5" x14ac:dyDescent="0.25">
      <c r="A23744">
        <v>10349487</v>
      </c>
      <c r="B23744" t="s">
        <v>23198</v>
      </c>
      <c r="C23744" t="s">
        <v>23199</v>
      </c>
      <c r="D23744" t="s">
        <v>9282</v>
      </c>
      <c r="E23744" t="s">
        <v>9282</v>
      </c>
    </row>
    <row r="23745" spans="1:5" x14ac:dyDescent="0.25">
      <c r="A23745">
        <v>10349488</v>
      </c>
      <c r="B23745" t="s">
        <v>5276</v>
      </c>
      <c r="C23745" t="s">
        <v>52580</v>
      </c>
      <c r="D23745" t="s">
        <v>9281</v>
      </c>
      <c r="E23745" t="s">
        <v>9281</v>
      </c>
    </row>
    <row r="23746" spans="1:5" x14ac:dyDescent="0.25">
      <c r="A23746">
        <v>10349489</v>
      </c>
      <c r="B23746" t="s">
        <v>5274</v>
      </c>
      <c r="C23746" t="s">
        <v>10738</v>
      </c>
      <c r="D23746" t="s">
        <v>9281</v>
      </c>
      <c r="E23746" t="s">
        <v>9281</v>
      </c>
    </row>
    <row r="23747" spans="1:5" x14ac:dyDescent="0.25">
      <c r="A23747">
        <v>10349490</v>
      </c>
      <c r="B23747" t="s">
        <v>5272</v>
      </c>
      <c r="C23747" t="s">
        <v>19482</v>
      </c>
      <c r="D23747" t="s">
        <v>9282</v>
      </c>
      <c r="E23747" t="s">
        <v>9282</v>
      </c>
    </row>
    <row r="23748" spans="1:5" x14ac:dyDescent="0.25">
      <c r="A23748">
        <v>10349491</v>
      </c>
      <c r="B23748" t="s">
        <v>52414</v>
      </c>
      <c r="C23748" t="s">
        <v>52415</v>
      </c>
      <c r="D23748" t="s">
        <v>9282</v>
      </c>
      <c r="E23748" t="s">
        <v>9282</v>
      </c>
    </row>
    <row r="23749" spans="1:5" x14ac:dyDescent="0.25">
      <c r="A23749">
        <v>10349492</v>
      </c>
      <c r="B23749" t="s">
        <v>5271</v>
      </c>
      <c r="C23749" t="s">
        <v>24535</v>
      </c>
      <c r="D23749" t="s">
        <v>9282</v>
      </c>
      <c r="E23749" t="s">
        <v>9282</v>
      </c>
    </row>
    <row r="23750" spans="1:5" x14ac:dyDescent="0.25">
      <c r="A23750">
        <v>10349493</v>
      </c>
      <c r="B23750" t="s">
        <v>5269</v>
      </c>
      <c r="C23750" t="s">
        <v>38390</v>
      </c>
      <c r="D23750" t="s">
        <v>9282</v>
      </c>
      <c r="E23750" t="s">
        <v>9282</v>
      </c>
    </row>
    <row r="23751" spans="1:5" x14ac:dyDescent="0.25">
      <c r="A23751">
        <v>10349494</v>
      </c>
      <c r="B23751" t="s">
        <v>5267</v>
      </c>
      <c r="C23751" t="s">
        <v>38311</v>
      </c>
      <c r="D23751" t="s">
        <v>9282</v>
      </c>
      <c r="E23751" t="s">
        <v>9282</v>
      </c>
    </row>
    <row r="23752" spans="1:5" x14ac:dyDescent="0.25">
      <c r="A23752">
        <v>10349495</v>
      </c>
      <c r="B23752" t="s">
        <v>5266</v>
      </c>
      <c r="C23752" t="s">
        <v>38485</v>
      </c>
      <c r="D23752" t="s">
        <v>9282</v>
      </c>
      <c r="E23752" t="s">
        <v>9282</v>
      </c>
    </row>
    <row r="23753" spans="1:5" x14ac:dyDescent="0.25">
      <c r="A23753">
        <v>10349496</v>
      </c>
      <c r="B23753" t="s">
        <v>5264</v>
      </c>
      <c r="C23753" t="s">
        <v>10806</v>
      </c>
      <c r="D23753" t="s">
        <v>9281</v>
      </c>
      <c r="E23753" t="s">
        <v>9281</v>
      </c>
    </row>
    <row r="23754" spans="1:5" x14ac:dyDescent="0.25">
      <c r="A23754">
        <v>10349497</v>
      </c>
      <c r="B23754" t="s">
        <v>5262</v>
      </c>
      <c r="C23754" t="s">
        <v>24458</v>
      </c>
      <c r="D23754" t="s">
        <v>9282</v>
      </c>
      <c r="E23754" t="s">
        <v>9282</v>
      </c>
    </row>
    <row r="23755" spans="1:5" x14ac:dyDescent="0.25">
      <c r="A23755">
        <v>10349498</v>
      </c>
      <c r="B23755" t="s">
        <v>5260</v>
      </c>
      <c r="C23755" t="s">
        <v>61539</v>
      </c>
      <c r="D23755" t="s">
        <v>9282</v>
      </c>
      <c r="E23755" t="s">
        <v>9282</v>
      </c>
    </row>
    <row r="23756" spans="1:5" x14ac:dyDescent="0.25">
      <c r="A23756">
        <v>10349499</v>
      </c>
      <c r="B23756" t="s">
        <v>5258</v>
      </c>
      <c r="C23756" t="s">
        <v>46287</v>
      </c>
      <c r="D23756" t="s">
        <v>9282</v>
      </c>
      <c r="E23756" t="s">
        <v>9282</v>
      </c>
    </row>
    <row r="23757" spans="1:5" x14ac:dyDescent="0.25">
      <c r="A23757">
        <v>10349500</v>
      </c>
      <c r="B23757" t="s">
        <v>5256</v>
      </c>
      <c r="C23757" t="s">
        <v>55357</v>
      </c>
      <c r="D23757" t="s">
        <v>9282</v>
      </c>
      <c r="E23757" t="s">
        <v>9282</v>
      </c>
    </row>
    <row r="23758" spans="1:5" x14ac:dyDescent="0.25">
      <c r="A23758">
        <v>10349501</v>
      </c>
      <c r="B23758" t="s">
        <v>38463</v>
      </c>
      <c r="C23758" t="s">
        <v>38464</v>
      </c>
      <c r="D23758" t="s">
        <v>9282</v>
      </c>
      <c r="E23758" t="s">
        <v>9282</v>
      </c>
    </row>
    <row r="23759" spans="1:5" x14ac:dyDescent="0.25">
      <c r="A23759">
        <v>10349502</v>
      </c>
      <c r="B23759" t="s">
        <v>5254</v>
      </c>
      <c r="C23759" t="s">
        <v>10378</v>
      </c>
      <c r="D23759" t="s">
        <v>9281</v>
      </c>
      <c r="E23759" t="s">
        <v>9281</v>
      </c>
    </row>
    <row r="23760" spans="1:5" x14ac:dyDescent="0.25">
      <c r="A23760">
        <v>10349503</v>
      </c>
      <c r="B23760" t="s">
        <v>5253</v>
      </c>
      <c r="C23760" t="s">
        <v>38421</v>
      </c>
      <c r="D23760" t="s">
        <v>9282</v>
      </c>
      <c r="E23760" t="s">
        <v>9282</v>
      </c>
    </row>
    <row r="23761" spans="1:5" x14ac:dyDescent="0.25">
      <c r="A23761">
        <v>10349504</v>
      </c>
      <c r="B23761" t="s">
        <v>5251</v>
      </c>
      <c r="C23761" t="s">
        <v>30103</v>
      </c>
      <c r="D23761" t="s">
        <v>9282</v>
      </c>
      <c r="E23761" t="s">
        <v>9282</v>
      </c>
    </row>
    <row r="23762" spans="1:5" x14ac:dyDescent="0.25">
      <c r="A23762">
        <v>10349505</v>
      </c>
      <c r="B23762" t="s">
        <v>5250</v>
      </c>
      <c r="C23762" t="s">
        <v>38261</v>
      </c>
      <c r="D23762" t="s">
        <v>9282</v>
      </c>
      <c r="E23762" t="s">
        <v>9282</v>
      </c>
    </row>
    <row r="23763" spans="1:5" x14ac:dyDescent="0.25">
      <c r="A23763">
        <v>10349506</v>
      </c>
      <c r="B23763" t="s">
        <v>5249</v>
      </c>
      <c r="C23763" t="s">
        <v>38258</v>
      </c>
      <c r="D23763" t="s">
        <v>9282</v>
      </c>
      <c r="E23763" t="s">
        <v>9282</v>
      </c>
    </row>
    <row r="23764" spans="1:5" x14ac:dyDescent="0.25">
      <c r="A23764">
        <v>10349507</v>
      </c>
      <c r="B23764" t="s">
        <v>52956</v>
      </c>
      <c r="C23764" t="s">
        <v>52957</v>
      </c>
      <c r="D23764" t="s">
        <v>9282</v>
      </c>
      <c r="E23764" t="s">
        <v>9282</v>
      </c>
    </row>
    <row r="23765" spans="1:5" x14ac:dyDescent="0.25">
      <c r="A23765">
        <v>10349508</v>
      </c>
      <c r="B23765" t="s">
        <v>64974</v>
      </c>
      <c r="C23765" t="s">
        <v>9401</v>
      </c>
      <c r="D23765" t="s">
        <v>9281</v>
      </c>
      <c r="E23765" t="s">
        <v>9282</v>
      </c>
    </row>
    <row r="23766" spans="1:5" x14ac:dyDescent="0.25">
      <c r="A23766">
        <v>10349509</v>
      </c>
      <c r="B23766" t="s">
        <v>64973</v>
      </c>
      <c r="C23766" t="s">
        <v>65098</v>
      </c>
      <c r="D23766" t="s">
        <v>9282</v>
      </c>
      <c r="E23766" t="s">
        <v>9282</v>
      </c>
    </row>
    <row r="23767" spans="1:5" x14ac:dyDescent="0.25">
      <c r="A23767">
        <v>10359001</v>
      </c>
      <c r="B23767" t="s">
        <v>30</v>
      </c>
      <c r="C23767" t="s">
        <v>60976</v>
      </c>
      <c r="D23767" t="s">
        <v>9282</v>
      </c>
      <c r="E23767" t="s">
        <v>9282</v>
      </c>
    </row>
    <row r="23768" spans="1:5" x14ac:dyDescent="0.25">
      <c r="A23768">
        <v>10359002</v>
      </c>
      <c r="B23768" t="s">
        <v>30</v>
      </c>
      <c r="C23768" t="s">
        <v>60952</v>
      </c>
      <c r="D23768" t="s">
        <v>9282</v>
      </c>
      <c r="E23768" t="s">
        <v>9282</v>
      </c>
    </row>
    <row r="23769" spans="1:5" x14ac:dyDescent="0.25">
      <c r="A23769">
        <v>10359003</v>
      </c>
      <c r="B23769" t="s">
        <v>30</v>
      </c>
      <c r="C23769" t="s">
        <v>61124</v>
      </c>
      <c r="D23769" t="s">
        <v>9282</v>
      </c>
      <c r="E23769" t="s">
        <v>9282</v>
      </c>
    </row>
    <row r="23770" spans="1:5" x14ac:dyDescent="0.25">
      <c r="A23770">
        <v>10359064</v>
      </c>
      <c r="B23770" t="s">
        <v>30</v>
      </c>
      <c r="C23770" t="s">
        <v>60498</v>
      </c>
      <c r="D23770" t="s">
        <v>9282</v>
      </c>
      <c r="E23770" t="s">
        <v>9282</v>
      </c>
    </row>
    <row r="23771" spans="1:5" x14ac:dyDescent="0.25">
      <c r="A23771">
        <v>10359065</v>
      </c>
      <c r="B23771" t="s">
        <v>30</v>
      </c>
      <c r="C23771" t="s">
        <v>60855</v>
      </c>
      <c r="D23771" t="s">
        <v>9282</v>
      </c>
      <c r="E23771" t="s">
        <v>9282</v>
      </c>
    </row>
    <row r="23772" spans="1:5" x14ac:dyDescent="0.25">
      <c r="A23772">
        <v>10359066</v>
      </c>
      <c r="B23772" t="s">
        <v>30</v>
      </c>
      <c r="C23772" t="s">
        <v>60904</v>
      </c>
      <c r="D23772" t="s">
        <v>9282</v>
      </c>
      <c r="E23772" t="s">
        <v>9282</v>
      </c>
    </row>
    <row r="23773" spans="1:5" x14ac:dyDescent="0.25">
      <c r="A23773">
        <v>10359067</v>
      </c>
      <c r="B23773" t="s">
        <v>30</v>
      </c>
      <c r="C23773" t="s">
        <v>60630</v>
      </c>
      <c r="D23773" t="s">
        <v>9282</v>
      </c>
      <c r="E23773" t="s">
        <v>9282</v>
      </c>
    </row>
    <row r="23774" spans="1:5" x14ac:dyDescent="0.25">
      <c r="A23774">
        <v>10359068</v>
      </c>
      <c r="B23774" t="s">
        <v>30</v>
      </c>
      <c r="C23774" t="s">
        <v>60631</v>
      </c>
      <c r="D23774" t="s">
        <v>9282</v>
      </c>
      <c r="E23774" t="s">
        <v>9282</v>
      </c>
    </row>
    <row r="23775" spans="1:5" x14ac:dyDescent="0.25">
      <c r="A23775">
        <v>10359069</v>
      </c>
      <c r="B23775" t="s">
        <v>30</v>
      </c>
      <c r="C23775" t="s">
        <v>60632</v>
      </c>
      <c r="D23775" t="s">
        <v>9282</v>
      </c>
      <c r="E23775" t="s">
        <v>9282</v>
      </c>
    </row>
    <row r="23776" spans="1:5" x14ac:dyDescent="0.25">
      <c r="A23776">
        <v>10359070</v>
      </c>
      <c r="B23776" t="s">
        <v>30</v>
      </c>
      <c r="C23776" t="s">
        <v>60599</v>
      </c>
      <c r="D23776" t="s">
        <v>9282</v>
      </c>
      <c r="E23776" t="s">
        <v>9282</v>
      </c>
    </row>
    <row r="23777" spans="1:5" x14ac:dyDescent="0.25">
      <c r="A23777">
        <v>10359071</v>
      </c>
      <c r="B23777" t="s">
        <v>30</v>
      </c>
      <c r="C23777" t="s">
        <v>60863</v>
      </c>
      <c r="D23777" t="s">
        <v>9282</v>
      </c>
      <c r="E23777" t="s">
        <v>9282</v>
      </c>
    </row>
    <row r="23778" spans="1:5" x14ac:dyDescent="0.25">
      <c r="A23778">
        <v>10359072</v>
      </c>
      <c r="B23778" t="s">
        <v>30</v>
      </c>
      <c r="C23778" t="s">
        <v>60647</v>
      </c>
      <c r="D23778" t="s">
        <v>9282</v>
      </c>
      <c r="E23778" t="s">
        <v>9282</v>
      </c>
    </row>
    <row r="23779" spans="1:5" x14ac:dyDescent="0.25">
      <c r="A23779">
        <v>10359073</v>
      </c>
      <c r="B23779" t="s">
        <v>30</v>
      </c>
      <c r="C23779" t="s">
        <v>60606</v>
      </c>
      <c r="D23779" t="s">
        <v>9282</v>
      </c>
      <c r="E23779" t="s">
        <v>9282</v>
      </c>
    </row>
    <row r="23780" spans="1:5" x14ac:dyDescent="0.25">
      <c r="A23780">
        <v>10359074</v>
      </c>
      <c r="B23780" t="s">
        <v>30</v>
      </c>
      <c r="C23780" t="s">
        <v>60838</v>
      </c>
      <c r="D23780" t="s">
        <v>9282</v>
      </c>
      <c r="E23780" t="s">
        <v>9282</v>
      </c>
    </row>
    <row r="23781" spans="1:5" x14ac:dyDescent="0.25">
      <c r="A23781">
        <v>10359075</v>
      </c>
      <c r="B23781" t="s">
        <v>30</v>
      </c>
      <c r="C23781" t="s">
        <v>60613</v>
      </c>
      <c r="D23781" t="s">
        <v>9282</v>
      </c>
      <c r="E23781" t="s">
        <v>9282</v>
      </c>
    </row>
    <row r="23782" spans="1:5" x14ac:dyDescent="0.25">
      <c r="A23782">
        <v>10359076</v>
      </c>
      <c r="B23782" t="s">
        <v>30</v>
      </c>
      <c r="C23782" t="s">
        <v>60676</v>
      </c>
      <c r="D23782" t="s">
        <v>9282</v>
      </c>
      <c r="E23782" t="s">
        <v>9282</v>
      </c>
    </row>
    <row r="23783" spans="1:5" x14ac:dyDescent="0.25">
      <c r="A23783">
        <v>10359077</v>
      </c>
      <c r="B23783" t="s">
        <v>30</v>
      </c>
      <c r="C23783" t="s">
        <v>60585</v>
      </c>
      <c r="D23783" t="s">
        <v>9282</v>
      </c>
      <c r="E23783" t="s">
        <v>9282</v>
      </c>
    </row>
    <row r="23784" spans="1:5" x14ac:dyDescent="0.25">
      <c r="A23784">
        <v>10359078</v>
      </c>
      <c r="B23784" t="s">
        <v>30</v>
      </c>
      <c r="C23784" t="s">
        <v>60700</v>
      </c>
      <c r="D23784" t="s">
        <v>9282</v>
      </c>
      <c r="E23784" t="s">
        <v>9282</v>
      </c>
    </row>
    <row r="23785" spans="1:5" x14ac:dyDescent="0.25">
      <c r="A23785">
        <v>10359079</v>
      </c>
      <c r="B23785" t="s">
        <v>30</v>
      </c>
      <c r="C23785" t="s">
        <v>60547</v>
      </c>
      <c r="D23785" t="s">
        <v>9282</v>
      </c>
      <c r="E23785" t="s">
        <v>9282</v>
      </c>
    </row>
    <row r="23786" spans="1:5" x14ac:dyDescent="0.25">
      <c r="A23786">
        <v>10359080</v>
      </c>
      <c r="B23786" t="s">
        <v>30</v>
      </c>
      <c r="C23786" t="s">
        <v>60849</v>
      </c>
      <c r="D23786" t="s">
        <v>9282</v>
      </c>
      <c r="E23786" t="s">
        <v>9282</v>
      </c>
    </row>
    <row r="23787" spans="1:5" x14ac:dyDescent="0.25">
      <c r="A23787">
        <v>10359081</v>
      </c>
      <c r="B23787" t="s">
        <v>30</v>
      </c>
      <c r="C23787" t="s">
        <v>60868</v>
      </c>
      <c r="D23787" t="s">
        <v>9282</v>
      </c>
      <c r="E23787" t="s">
        <v>9282</v>
      </c>
    </row>
    <row r="23788" spans="1:5" x14ac:dyDescent="0.25">
      <c r="A23788">
        <v>10359082</v>
      </c>
      <c r="B23788" t="s">
        <v>30</v>
      </c>
      <c r="C23788" t="s">
        <v>61148</v>
      </c>
      <c r="D23788" t="s">
        <v>9282</v>
      </c>
      <c r="E23788" t="s">
        <v>9282</v>
      </c>
    </row>
    <row r="23789" spans="1:5" x14ac:dyDescent="0.25">
      <c r="A23789">
        <v>10359083</v>
      </c>
      <c r="B23789" t="s">
        <v>30</v>
      </c>
      <c r="C23789" t="s">
        <v>60767</v>
      </c>
      <c r="D23789" t="s">
        <v>9282</v>
      </c>
      <c r="E23789" t="s">
        <v>9282</v>
      </c>
    </row>
    <row r="23790" spans="1:5" x14ac:dyDescent="0.25">
      <c r="A23790">
        <v>10359084</v>
      </c>
      <c r="B23790" t="s">
        <v>30</v>
      </c>
      <c r="C23790" t="s">
        <v>60804</v>
      </c>
      <c r="D23790" t="s">
        <v>9282</v>
      </c>
      <c r="E23790" t="s">
        <v>9282</v>
      </c>
    </row>
    <row r="23791" spans="1:5" x14ac:dyDescent="0.25">
      <c r="A23791">
        <v>10359085</v>
      </c>
      <c r="B23791" t="s">
        <v>30</v>
      </c>
      <c r="C23791" t="s">
        <v>60943</v>
      </c>
      <c r="D23791" t="s">
        <v>9282</v>
      </c>
      <c r="E23791" t="s">
        <v>9282</v>
      </c>
    </row>
    <row r="23792" spans="1:5" x14ac:dyDescent="0.25">
      <c r="A23792">
        <v>10359086</v>
      </c>
      <c r="B23792" t="s">
        <v>30</v>
      </c>
      <c r="C23792" t="s">
        <v>60743</v>
      </c>
      <c r="D23792" t="s">
        <v>9282</v>
      </c>
      <c r="E23792" t="s">
        <v>9282</v>
      </c>
    </row>
    <row r="23793" spans="1:5" x14ac:dyDescent="0.25">
      <c r="A23793">
        <v>10359087</v>
      </c>
      <c r="B23793" t="s">
        <v>30</v>
      </c>
      <c r="C23793" t="s">
        <v>60543</v>
      </c>
      <c r="D23793" t="s">
        <v>9282</v>
      </c>
      <c r="E23793" t="s">
        <v>9282</v>
      </c>
    </row>
    <row r="23794" spans="1:5" x14ac:dyDescent="0.25">
      <c r="A23794">
        <v>10359088</v>
      </c>
      <c r="B23794" t="s">
        <v>30</v>
      </c>
      <c r="C23794" t="s">
        <v>60542</v>
      </c>
      <c r="D23794" t="s">
        <v>9282</v>
      </c>
      <c r="E23794" t="s">
        <v>9282</v>
      </c>
    </row>
    <row r="23795" spans="1:5" x14ac:dyDescent="0.25">
      <c r="A23795">
        <v>10359089</v>
      </c>
      <c r="B23795" t="s">
        <v>30</v>
      </c>
      <c r="C23795" t="s">
        <v>60657</v>
      </c>
      <c r="D23795" t="s">
        <v>9282</v>
      </c>
      <c r="E23795" t="s">
        <v>9282</v>
      </c>
    </row>
    <row r="23796" spans="1:5" x14ac:dyDescent="0.25">
      <c r="A23796">
        <v>10359090</v>
      </c>
      <c r="B23796" t="s">
        <v>30</v>
      </c>
      <c r="C23796" t="s">
        <v>60618</v>
      </c>
      <c r="D23796" t="s">
        <v>9282</v>
      </c>
      <c r="E23796" t="s">
        <v>9282</v>
      </c>
    </row>
    <row r="23797" spans="1:5" x14ac:dyDescent="0.25">
      <c r="A23797">
        <v>10359091</v>
      </c>
      <c r="B23797" t="s">
        <v>30</v>
      </c>
      <c r="C23797" t="s">
        <v>60641</v>
      </c>
      <c r="D23797" t="s">
        <v>9282</v>
      </c>
      <c r="E23797" t="s">
        <v>9282</v>
      </c>
    </row>
    <row r="23798" spans="1:5" x14ac:dyDescent="0.25">
      <c r="A23798">
        <v>10359092</v>
      </c>
      <c r="B23798" t="s">
        <v>30</v>
      </c>
      <c r="C23798" t="s">
        <v>60579</v>
      </c>
      <c r="D23798" t="s">
        <v>9282</v>
      </c>
      <c r="E23798" t="s">
        <v>9282</v>
      </c>
    </row>
    <row r="23799" spans="1:5" x14ac:dyDescent="0.25">
      <c r="A23799">
        <v>10359093</v>
      </c>
      <c r="B23799" t="s">
        <v>30</v>
      </c>
      <c r="C23799" t="s">
        <v>60709</v>
      </c>
      <c r="D23799" t="s">
        <v>9282</v>
      </c>
      <c r="E23799" t="s">
        <v>9282</v>
      </c>
    </row>
    <row r="23800" spans="1:5" x14ac:dyDescent="0.25">
      <c r="A23800">
        <v>10359094</v>
      </c>
      <c r="B23800" t="s">
        <v>30</v>
      </c>
      <c r="C23800" t="s">
        <v>60559</v>
      </c>
      <c r="D23800" t="s">
        <v>9282</v>
      </c>
      <c r="E23800" t="s">
        <v>9282</v>
      </c>
    </row>
    <row r="23801" spans="1:5" x14ac:dyDescent="0.25">
      <c r="A23801">
        <v>10449000</v>
      </c>
      <c r="B23801" t="s">
        <v>30</v>
      </c>
      <c r="C23801" t="s">
        <v>38501</v>
      </c>
      <c r="D23801" t="s">
        <v>9282</v>
      </c>
      <c r="E23801" t="s">
        <v>9282</v>
      </c>
    </row>
    <row r="23802" spans="1:5" x14ac:dyDescent="0.25">
      <c r="A23802">
        <v>10449001</v>
      </c>
      <c r="B23802" t="s">
        <v>27827</v>
      </c>
      <c r="C23802" t="s">
        <v>27828</v>
      </c>
      <c r="D23802" t="s">
        <v>9282</v>
      </c>
      <c r="E23802" t="s">
        <v>9282</v>
      </c>
    </row>
    <row r="23803" spans="1:5" x14ac:dyDescent="0.25">
      <c r="A23803">
        <v>10449002</v>
      </c>
      <c r="B23803" t="s">
        <v>30</v>
      </c>
      <c r="C23803" t="s">
        <v>39044</v>
      </c>
      <c r="D23803" t="s">
        <v>9282</v>
      </c>
      <c r="E23803" t="s">
        <v>9282</v>
      </c>
    </row>
    <row r="23804" spans="1:5" x14ac:dyDescent="0.25">
      <c r="A23804">
        <v>10449003</v>
      </c>
      <c r="B23804" t="s">
        <v>30</v>
      </c>
      <c r="C23804" t="s">
        <v>27835</v>
      </c>
      <c r="D23804" t="s">
        <v>9282</v>
      </c>
      <c r="E23804" t="s">
        <v>9282</v>
      </c>
    </row>
    <row r="23805" spans="1:5" x14ac:dyDescent="0.25">
      <c r="A23805">
        <v>10449004</v>
      </c>
      <c r="B23805" t="s">
        <v>5247</v>
      </c>
      <c r="C23805" t="s">
        <v>9311</v>
      </c>
      <c r="D23805" t="s">
        <v>9281</v>
      </c>
      <c r="E23805" t="s">
        <v>9282</v>
      </c>
    </row>
    <row r="23806" spans="1:5" x14ac:dyDescent="0.25">
      <c r="A23806">
        <v>10449006</v>
      </c>
      <c r="B23806" t="s">
        <v>5245</v>
      </c>
      <c r="C23806" t="s">
        <v>52034</v>
      </c>
      <c r="D23806" t="s">
        <v>9282</v>
      </c>
      <c r="E23806" t="s">
        <v>9282</v>
      </c>
    </row>
    <row r="23807" spans="1:5" x14ac:dyDescent="0.25">
      <c r="A23807">
        <v>10449007</v>
      </c>
      <c r="B23807" t="s">
        <v>27792</v>
      </c>
      <c r="C23807" t="s">
        <v>27793</v>
      </c>
      <c r="D23807" t="s">
        <v>9282</v>
      </c>
      <c r="E23807" t="s">
        <v>9282</v>
      </c>
    </row>
    <row r="23808" spans="1:5" x14ac:dyDescent="0.25">
      <c r="A23808">
        <v>10449008</v>
      </c>
      <c r="B23808" t="s">
        <v>27781</v>
      </c>
      <c r="C23808" t="s">
        <v>27782</v>
      </c>
      <c r="D23808" t="s">
        <v>9282</v>
      </c>
      <c r="E23808" t="s">
        <v>9282</v>
      </c>
    </row>
    <row r="23809" spans="1:5" x14ac:dyDescent="0.25">
      <c r="A23809">
        <v>10449009</v>
      </c>
      <c r="B23809" t="s">
        <v>30</v>
      </c>
      <c r="C23809" t="s">
        <v>56298</v>
      </c>
      <c r="D23809" t="s">
        <v>9282</v>
      </c>
      <c r="E23809" t="s">
        <v>9282</v>
      </c>
    </row>
    <row r="23810" spans="1:5" x14ac:dyDescent="0.25">
      <c r="A23810">
        <v>10449011</v>
      </c>
      <c r="B23810" t="s">
        <v>64003</v>
      </c>
      <c r="C23810" t="s">
        <v>64004</v>
      </c>
      <c r="D23810" t="s">
        <v>9282</v>
      </c>
      <c r="E23810" t="s">
        <v>9282</v>
      </c>
    </row>
    <row r="23811" spans="1:5" x14ac:dyDescent="0.25">
      <c r="A23811">
        <v>10449011</v>
      </c>
      <c r="B23811" t="s">
        <v>64003</v>
      </c>
      <c r="C23811" t="s">
        <v>64004</v>
      </c>
      <c r="D23811" t="s">
        <v>9282</v>
      </c>
      <c r="E23811" t="s">
        <v>9282</v>
      </c>
    </row>
    <row r="23812" spans="1:5" x14ac:dyDescent="0.25">
      <c r="A23812">
        <v>10449012</v>
      </c>
      <c r="B23812" t="s">
        <v>58737</v>
      </c>
      <c r="C23812" t="s">
        <v>58738</v>
      </c>
      <c r="D23812" t="s">
        <v>9282</v>
      </c>
      <c r="E23812" t="s">
        <v>9282</v>
      </c>
    </row>
    <row r="23813" spans="1:5" x14ac:dyDescent="0.25">
      <c r="A23813">
        <v>10449013</v>
      </c>
      <c r="B23813" t="s">
        <v>59029</v>
      </c>
      <c r="C23813" t="s">
        <v>59030</v>
      </c>
      <c r="D23813" t="s">
        <v>9282</v>
      </c>
      <c r="E23813" t="s">
        <v>9282</v>
      </c>
    </row>
    <row r="23814" spans="1:5" x14ac:dyDescent="0.25">
      <c r="A23814">
        <v>10449014</v>
      </c>
      <c r="B23814" t="s">
        <v>59123</v>
      </c>
      <c r="C23814" t="s">
        <v>59124</v>
      </c>
      <c r="D23814" t="s">
        <v>9282</v>
      </c>
      <c r="E23814" t="s">
        <v>9282</v>
      </c>
    </row>
    <row r="23815" spans="1:5" x14ac:dyDescent="0.25">
      <c r="A23815">
        <v>10449015</v>
      </c>
      <c r="B23815" t="s">
        <v>5243</v>
      </c>
      <c r="C23815" t="s">
        <v>42680</v>
      </c>
      <c r="D23815" t="s">
        <v>9282</v>
      </c>
      <c r="E23815" t="s">
        <v>9282</v>
      </c>
    </row>
    <row r="23816" spans="1:5" x14ac:dyDescent="0.25">
      <c r="A23816">
        <v>10449016</v>
      </c>
      <c r="B23816" t="s">
        <v>34306</v>
      </c>
      <c r="C23816" t="s">
        <v>34307</v>
      </c>
      <c r="D23816" t="s">
        <v>9282</v>
      </c>
      <c r="E23816" t="s">
        <v>9282</v>
      </c>
    </row>
    <row r="23817" spans="1:5" x14ac:dyDescent="0.25">
      <c r="A23817">
        <v>10449017</v>
      </c>
      <c r="B23817" t="s">
        <v>39337</v>
      </c>
      <c r="C23817" t="s">
        <v>39338</v>
      </c>
      <c r="D23817" t="s">
        <v>9282</v>
      </c>
      <c r="E23817" t="s">
        <v>9282</v>
      </c>
    </row>
    <row r="23818" spans="1:5" x14ac:dyDescent="0.25">
      <c r="A23818">
        <v>10449018</v>
      </c>
      <c r="B23818" t="s">
        <v>5241</v>
      </c>
      <c r="C23818" t="s">
        <v>25979</v>
      </c>
      <c r="D23818" t="s">
        <v>9281</v>
      </c>
      <c r="E23818" t="s">
        <v>9281</v>
      </c>
    </row>
    <row r="23819" spans="1:5" x14ac:dyDescent="0.25">
      <c r="A23819">
        <v>10449019</v>
      </c>
      <c r="B23819" t="s">
        <v>58586</v>
      </c>
      <c r="C23819" t="s">
        <v>58587</v>
      </c>
      <c r="D23819" t="s">
        <v>9282</v>
      </c>
      <c r="E23819" t="s">
        <v>9282</v>
      </c>
    </row>
    <row r="23820" spans="1:5" x14ac:dyDescent="0.25">
      <c r="A23820">
        <v>10449020</v>
      </c>
      <c r="B23820" t="s">
        <v>5240</v>
      </c>
      <c r="C23820" t="s">
        <v>17041</v>
      </c>
      <c r="D23820" t="s">
        <v>9282</v>
      </c>
      <c r="E23820" t="s">
        <v>9282</v>
      </c>
    </row>
    <row r="23821" spans="1:5" x14ac:dyDescent="0.25">
      <c r="A23821">
        <v>10449021</v>
      </c>
      <c r="B23821" t="s">
        <v>58798</v>
      </c>
      <c r="C23821" t="s">
        <v>58799</v>
      </c>
      <c r="D23821" t="s">
        <v>9282</v>
      </c>
      <c r="E23821" t="s">
        <v>9282</v>
      </c>
    </row>
    <row r="23822" spans="1:5" x14ac:dyDescent="0.25">
      <c r="A23822">
        <v>10449022</v>
      </c>
      <c r="B23822" t="s">
        <v>22625</v>
      </c>
      <c r="C23822" t="s">
        <v>22626</v>
      </c>
      <c r="D23822" t="s">
        <v>9282</v>
      </c>
      <c r="E23822" t="s">
        <v>9282</v>
      </c>
    </row>
    <row r="23823" spans="1:5" x14ac:dyDescent="0.25">
      <c r="A23823">
        <v>10449023</v>
      </c>
      <c r="B23823" t="s">
        <v>36719</v>
      </c>
      <c r="C23823" t="s">
        <v>36720</v>
      </c>
      <c r="D23823" t="s">
        <v>9282</v>
      </c>
      <c r="E23823" t="s">
        <v>9282</v>
      </c>
    </row>
    <row r="23824" spans="1:5" x14ac:dyDescent="0.25">
      <c r="A23824">
        <v>10449024</v>
      </c>
      <c r="B23824" t="s">
        <v>21062</v>
      </c>
      <c r="C23824" t="s">
        <v>21063</v>
      </c>
      <c r="D23824" t="s">
        <v>9282</v>
      </c>
      <c r="E23824" t="s">
        <v>9282</v>
      </c>
    </row>
    <row r="23825" spans="1:5" x14ac:dyDescent="0.25">
      <c r="A23825">
        <v>10449025</v>
      </c>
      <c r="B23825" t="s">
        <v>34573</v>
      </c>
      <c r="C23825" t="s">
        <v>34574</v>
      </c>
      <c r="D23825" t="s">
        <v>9282</v>
      </c>
      <c r="E23825" t="s">
        <v>9282</v>
      </c>
    </row>
    <row r="23826" spans="1:5" x14ac:dyDescent="0.25">
      <c r="A23826">
        <v>10449026</v>
      </c>
      <c r="B23826" t="s">
        <v>23530</v>
      </c>
      <c r="C23826" t="s">
        <v>23529</v>
      </c>
      <c r="D23826" t="s">
        <v>9282</v>
      </c>
      <c r="E23826" t="s">
        <v>9282</v>
      </c>
    </row>
    <row r="23827" spans="1:5" x14ac:dyDescent="0.25">
      <c r="A23827">
        <v>10449027</v>
      </c>
      <c r="B23827" t="s">
        <v>46559</v>
      </c>
      <c r="C23827" t="s">
        <v>46560</v>
      </c>
      <c r="D23827" t="s">
        <v>9282</v>
      </c>
      <c r="E23827" t="s">
        <v>9282</v>
      </c>
    </row>
    <row r="23828" spans="1:5" x14ac:dyDescent="0.25">
      <c r="A23828">
        <v>10449028</v>
      </c>
      <c r="B23828" t="s">
        <v>27805</v>
      </c>
      <c r="C23828" t="s">
        <v>27806</v>
      </c>
      <c r="D23828" t="s">
        <v>9282</v>
      </c>
      <c r="E23828" t="s">
        <v>9282</v>
      </c>
    </row>
    <row r="23829" spans="1:5" x14ac:dyDescent="0.25">
      <c r="A23829">
        <v>10449029</v>
      </c>
      <c r="B23829" t="s">
        <v>58828</v>
      </c>
      <c r="C23829" t="s">
        <v>58827</v>
      </c>
      <c r="D23829" t="s">
        <v>9282</v>
      </c>
      <c r="E23829" t="s">
        <v>9282</v>
      </c>
    </row>
    <row r="23830" spans="1:5" x14ac:dyDescent="0.25">
      <c r="A23830">
        <v>10449030</v>
      </c>
      <c r="B23830" t="s">
        <v>52446</v>
      </c>
      <c r="C23830" t="s">
        <v>52447</v>
      </c>
      <c r="D23830" t="s">
        <v>9282</v>
      </c>
      <c r="E23830" t="s">
        <v>9282</v>
      </c>
    </row>
    <row r="23831" spans="1:5" x14ac:dyDescent="0.25">
      <c r="A23831">
        <v>10449031</v>
      </c>
      <c r="B23831" t="s">
        <v>27871</v>
      </c>
      <c r="C23831" t="s">
        <v>27872</v>
      </c>
      <c r="D23831" t="s">
        <v>9282</v>
      </c>
      <c r="E23831" t="s">
        <v>9282</v>
      </c>
    </row>
    <row r="23832" spans="1:5" x14ac:dyDescent="0.25">
      <c r="A23832">
        <v>10449032</v>
      </c>
      <c r="B23832" t="s">
        <v>43349</v>
      </c>
      <c r="C23832" t="s">
        <v>43350</v>
      </c>
      <c r="D23832" t="s">
        <v>9282</v>
      </c>
      <c r="E23832" t="s">
        <v>9282</v>
      </c>
    </row>
    <row r="23833" spans="1:5" x14ac:dyDescent="0.25">
      <c r="A23833">
        <v>10449033</v>
      </c>
      <c r="B23833" t="s">
        <v>34577</v>
      </c>
      <c r="C23833" t="s">
        <v>10229</v>
      </c>
      <c r="D23833" t="s">
        <v>9282</v>
      </c>
      <c r="E23833" t="s">
        <v>9282</v>
      </c>
    </row>
    <row r="23834" spans="1:5" x14ac:dyDescent="0.25">
      <c r="A23834">
        <v>10449034</v>
      </c>
      <c r="B23834" t="s">
        <v>55649</v>
      </c>
      <c r="C23834" t="s">
        <v>55650</v>
      </c>
      <c r="D23834" t="s">
        <v>9282</v>
      </c>
      <c r="E23834" t="s">
        <v>9282</v>
      </c>
    </row>
    <row r="23835" spans="1:5" x14ac:dyDescent="0.25">
      <c r="A23835">
        <v>10449035</v>
      </c>
      <c r="B23835" t="s">
        <v>27121</v>
      </c>
      <c r="C23835" t="s">
        <v>27122</v>
      </c>
      <c r="D23835" t="s">
        <v>9282</v>
      </c>
      <c r="E23835" t="s">
        <v>9282</v>
      </c>
    </row>
    <row r="23836" spans="1:5" x14ac:dyDescent="0.25">
      <c r="A23836">
        <v>10449036</v>
      </c>
      <c r="B23836" t="s">
        <v>27850</v>
      </c>
      <c r="C23836" t="s">
        <v>27851</v>
      </c>
      <c r="D23836" t="s">
        <v>9282</v>
      </c>
      <c r="E23836" t="s">
        <v>9282</v>
      </c>
    </row>
    <row r="23837" spans="1:5" x14ac:dyDescent="0.25">
      <c r="A23837">
        <v>10449037</v>
      </c>
      <c r="B23837" t="s">
        <v>27807</v>
      </c>
      <c r="C23837" t="s">
        <v>27808</v>
      </c>
      <c r="D23837" t="s">
        <v>9282</v>
      </c>
      <c r="E23837" t="s">
        <v>9282</v>
      </c>
    </row>
    <row r="23838" spans="1:5" x14ac:dyDescent="0.25">
      <c r="A23838">
        <v>10449038</v>
      </c>
      <c r="B23838" t="s">
        <v>53827</v>
      </c>
      <c r="C23838" t="s">
        <v>53828</v>
      </c>
      <c r="D23838" t="s">
        <v>9282</v>
      </c>
      <c r="E23838" t="s">
        <v>9282</v>
      </c>
    </row>
    <row r="23839" spans="1:5" x14ac:dyDescent="0.25">
      <c r="A23839">
        <v>10449039</v>
      </c>
      <c r="B23839" t="s">
        <v>16944</v>
      </c>
      <c r="C23839" t="s">
        <v>16945</v>
      </c>
      <c r="D23839" t="s">
        <v>9282</v>
      </c>
      <c r="E23839" t="s">
        <v>9282</v>
      </c>
    </row>
    <row r="23840" spans="1:5" x14ac:dyDescent="0.25">
      <c r="A23840">
        <v>10449040</v>
      </c>
      <c r="B23840" t="s">
        <v>27162</v>
      </c>
      <c r="C23840" t="s">
        <v>27163</v>
      </c>
      <c r="D23840" t="s">
        <v>9282</v>
      </c>
      <c r="E23840" t="s">
        <v>9282</v>
      </c>
    </row>
    <row r="23841" spans="1:5" x14ac:dyDescent="0.25">
      <c r="A23841">
        <v>10449041</v>
      </c>
      <c r="B23841" t="s">
        <v>32840</v>
      </c>
      <c r="C23841" t="s">
        <v>32841</v>
      </c>
      <c r="D23841" t="s">
        <v>9282</v>
      </c>
      <c r="E23841" t="s">
        <v>9282</v>
      </c>
    </row>
    <row r="23842" spans="1:5" x14ac:dyDescent="0.25">
      <c r="A23842">
        <v>10449042</v>
      </c>
      <c r="B23842" t="s">
        <v>5238</v>
      </c>
      <c r="C23842" t="s">
        <v>21056</v>
      </c>
      <c r="D23842" t="s">
        <v>9282</v>
      </c>
      <c r="E23842" t="s">
        <v>9282</v>
      </c>
    </row>
    <row r="23843" spans="1:5" x14ac:dyDescent="0.25">
      <c r="A23843">
        <v>10449043</v>
      </c>
      <c r="B23843" t="s">
        <v>18188</v>
      </c>
      <c r="C23843" t="s">
        <v>18189</v>
      </c>
      <c r="D23843" t="s">
        <v>9282</v>
      </c>
      <c r="E23843" t="s">
        <v>9282</v>
      </c>
    </row>
    <row r="23844" spans="1:5" x14ac:dyDescent="0.25">
      <c r="A23844">
        <v>10449044</v>
      </c>
      <c r="B23844" t="s">
        <v>27865</v>
      </c>
      <c r="C23844" t="s">
        <v>27866</v>
      </c>
      <c r="D23844" t="s">
        <v>9282</v>
      </c>
      <c r="E23844" t="s">
        <v>9282</v>
      </c>
    </row>
    <row r="23845" spans="1:5" x14ac:dyDescent="0.25">
      <c r="A23845">
        <v>10449045</v>
      </c>
      <c r="B23845" t="s">
        <v>28134</v>
      </c>
      <c r="C23845" t="s">
        <v>28135</v>
      </c>
      <c r="D23845" t="s">
        <v>9282</v>
      </c>
      <c r="E23845" t="s">
        <v>9282</v>
      </c>
    </row>
    <row r="23846" spans="1:5" x14ac:dyDescent="0.25">
      <c r="A23846">
        <v>10449046</v>
      </c>
      <c r="B23846" t="s">
        <v>27848</v>
      </c>
      <c r="C23846" t="s">
        <v>27849</v>
      </c>
      <c r="D23846" t="s">
        <v>9282</v>
      </c>
      <c r="E23846" t="s">
        <v>9282</v>
      </c>
    </row>
    <row r="23847" spans="1:5" x14ac:dyDescent="0.25">
      <c r="A23847">
        <v>10449047</v>
      </c>
      <c r="B23847" t="s">
        <v>46537</v>
      </c>
      <c r="C23847" t="s">
        <v>46538</v>
      </c>
      <c r="D23847" t="s">
        <v>9282</v>
      </c>
      <c r="E23847" t="s">
        <v>9282</v>
      </c>
    </row>
    <row r="23848" spans="1:5" x14ac:dyDescent="0.25">
      <c r="A23848">
        <v>10449048</v>
      </c>
      <c r="B23848" t="s">
        <v>53617</v>
      </c>
      <c r="C23848" t="s">
        <v>53618</v>
      </c>
      <c r="D23848" t="s">
        <v>9282</v>
      </c>
      <c r="E23848" t="s">
        <v>9282</v>
      </c>
    </row>
    <row r="23849" spans="1:5" x14ac:dyDescent="0.25">
      <c r="A23849">
        <v>10449049</v>
      </c>
      <c r="B23849" t="s">
        <v>5236</v>
      </c>
      <c r="C23849" t="s">
        <v>27818</v>
      </c>
      <c r="D23849" t="s">
        <v>9282</v>
      </c>
      <c r="E23849" t="s">
        <v>9282</v>
      </c>
    </row>
    <row r="23850" spans="1:5" x14ac:dyDescent="0.25">
      <c r="A23850">
        <v>10449050</v>
      </c>
      <c r="B23850" t="s">
        <v>38502</v>
      </c>
      <c r="C23850" t="s">
        <v>38503</v>
      </c>
      <c r="D23850" t="s">
        <v>9282</v>
      </c>
      <c r="E23850" t="s">
        <v>9282</v>
      </c>
    </row>
    <row r="23851" spans="1:5" x14ac:dyDescent="0.25">
      <c r="A23851">
        <v>10449051</v>
      </c>
      <c r="B23851" t="s">
        <v>38499</v>
      </c>
      <c r="C23851" t="s">
        <v>38500</v>
      </c>
      <c r="D23851" t="s">
        <v>9282</v>
      </c>
      <c r="E23851" t="s">
        <v>9282</v>
      </c>
    </row>
    <row r="23852" spans="1:5" x14ac:dyDescent="0.25">
      <c r="A23852">
        <v>10449052</v>
      </c>
      <c r="B23852" t="s">
        <v>43689</v>
      </c>
      <c r="C23852" t="s">
        <v>43690</v>
      </c>
      <c r="D23852" t="s">
        <v>9282</v>
      </c>
      <c r="E23852" t="s">
        <v>9282</v>
      </c>
    </row>
    <row r="23853" spans="1:5" x14ac:dyDescent="0.25">
      <c r="A23853">
        <v>10449053</v>
      </c>
      <c r="B23853" t="s">
        <v>27799</v>
      </c>
      <c r="C23853" t="s">
        <v>27800</v>
      </c>
      <c r="D23853" t="s">
        <v>9282</v>
      </c>
      <c r="E23853" t="s">
        <v>9282</v>
      </c>
    </row>
    <row r="23854" spans="1:5" x14ac:dyDescent="0.25">
      <c r="A23854">
        <v>10449054</v>
      </c>
      <c r="B23854" t="s">
        <v>30215</v>
      </c>
      <c r="C23854" t="s">
        <v>30216</v>
      </c>
      <c r="D23854" t="s">
        <v>9282</v>
      </c>
      <c r="E23854" t="s">
        <v>9282</v>
      </c>
    </row>
    <row r="23855" spans="1:5" x14ac:dyDescent="0.25">
      <c r="A23855">
        <v>10449055</v>
      </c>
      <c r="B23855" t="s">
        <v>27088</v>
      </c>
      <c r="C23855" t="s">
        <v>27089</v>
      </c>
      <c r="D23855" t="s">
        <v>9282</v>
      </c>
      <c r="E23855" t="s">
        <v>9282</v>
      </c>
    </row>
    <row r="23856" spans="1:5" x14ac:dyDescent="0.25">
      <c r="A23856">
        <v>10449056</v>
      </c>
      <c r="B23856" t="s">
        <v>16041</v>
      </c>
      <c r="C23856" t="s">
        <v>16042</v>
      </c>
      <c r="D23856" t="s">
        <v>9282</v>
      </c>
      <c r="E23856" t="s">
        <v>9282</v>
      </c>
    </row>
    <row r="23857" spans="1:5" x14ac:dyDescent="0.25">
      <c r="A23857">
        <v>10449057</v>
      </c>
      <c r="B23857" t="s">
        <v>5234</v>
      </c>
      <c r="C23857" t="s">
        <v>10762</v>
      </c>
      <c r="D23857" t="s">
        <v>9281</v>
      </c>
      <c r="E23857" t="s">
        <v>9281</v>
      </c>
    </row>
    <row r="23858" spans="1:5" x14ac:dyDescent="0.25">
      <c r="A23858">
        <v>10449058</v>
      </c>
      <c r="B23858" t="s">
        <v>39329</v>
      </c>
      <c r="C23858" t="s">
        <v>39330</v>
      </c>
      <c r="D23858" t="s">
        <v>9282</v>
      </c>
      <c r="E23858" t="s">
        <v>9282</v>
      </c>
    </row>
    <row r="23859" spans="1:5" x14ac:dyDescent="0.25">
      <c r="A23859">
        <v>10449059</v>
      </c>
      <c r="B23859" t="s">
        <v>32685</v>
      </c>
      <c r="C23859" t="s">
        <v>32686</v>
      </c>
      <c r="D23859" t="s">
        <v>9282</v>
      </c>
      <c r="E23859" t="s">
        <v>9282</v>
      </c>
    </row>
    <row r="23860" spans="1:5" x14ac:dyDescent="0.25">
      <c r="A23860">
        <v>10449060</v>
      </c>
      <c r="B23860" t="s">
        <v>27831</v>
      </c>
      <c r="C23860" t="s">
        <v>27830</v>
      </c>
      <c r="D23860" t="s">
        <v>9282</v>
      </c>
      <c r="E23860" t="s">
        <v>9282</v>
      </c>
    </row>
    <row r="23861" spans="1:5" x14ac:dyDescent="0.25">
      <c r="A23861">
        <v>10449061</v>
      </c>
      <c r="B23861" t="s">
        <v>30653</v>
      </c>
      <c r="C23861" t="s">
        <v>30654</v>
      </c>
      <c r="D23861" t="s">
        <v>9282</v>
      </c>
      <c r="E23861" t="s">
        <v>9282</v>
      </c>
    </row>
    <row r="23862" spans="1:5" x14ac:dyDescent="0.25">
      <c r="A23862">
        <v>10449062</v>
      </c>
      <c r="B23862" t="s">
        <v>5232</v>
      </c>
      <c r="C23862" t="s">
        <v>54556</v>
      </c>
      <c r="D23862" t="s">
        <v>9282</v>
      </c>
      <c r="E23862" t="s">
        <v>9282</v>
      </c>
    </row>
    <row r="23863" spans="1:5" x14ac:dyDescent="0.25">
      <c r="A23863">
        <v>10449063</v>
      </c>
      <c r="B23863" t="s">
        <v>46766</v>
      </c>
      <c r="C23863" t="s">
        <v>46767</v>
      </c>
      <c r="D23863" t="s">
        <v>9282</v>
      </c>
      <c r="E23863" t="s">
        <v>9282</v>
      </c>
    </row>
    <row r="23864" spans="1:5" x14ac:dyDescent="0.25">
      <c r="A23864">
        <v>10449064</v>
      </c>
      <c r="B23864" t="s">
        <v>42636</v>
      </c>
      <c r="C23864" t="s">
        <v>42637</v>
      </c>
      <c r="D23864" t="s">
        <v>9282</v>
      </c>
      <c r="E23864" t="s">
        <v>9282</v>
      </c>
    </row>
    <row r="23865" spans="1:5" x14ac:dyDescent="0.25">
      <c r="A23865">
        <v>10449065</v>
      </c>
      <c r="B23865" t="s">
        <v>18010</v>
      </c>
      <c r="C23865" t="s">
        <v>18011</v>
      </c>
      <c r="D23865" t="s">
        <v>9282</v>
      </c>
      <c r="E23865" t="s">
        <v>9282</v>
      </c>
    </row>
    <row r="23866" spans="1:5" x14ac:dyDescent="0.25">
      <c r="A23866">
        <v>10449066</v>
      </c>
      <c r="B23866" t="s">
        <v>28039</v>
      </c>
      <c r="C23866" t="s">
        <v>28040</v>
      </c>
      <c r="D23866" t="s">
        <v>9282</v>
      </c>
      <c r="E23866" t="s">
        <v>9282</v>
      </c>
    </row>
    <row r="23867" spans="1:5" x14ac:dyDescent="0.25">
      <c r="A23867">
        <v>10449067</v>
      </c>
      <c r="B23867" t="s">
        <v>44306</v>
      </c>
      <c r="C23867" t="s">
        <v>44307</v>
      </c>
      <c r="D23867" t="s">
        <v>9282</v>
      </c>
      <c r="E23867" t="s">
        <v>9282</v>
      </c>
    </row>
    <row r="23868" spans="1:5" x14ac:dyDescent="0.25">
      <c r="A23868">
        <v>10449068</v>
      </c>
      <c r="B23868" t="s">
        <v>23226</v>
      </c>
      <c r="C23868" t="s">
        <v>23227</v>
      </c>
      <c r="D23868" t="s">
        <v>9282</v>
      </c>
      <c r="E23868" t="s">
        <v>9282</v>
      </c>
    </row>
    <row r="23869" spans="1:5" x14ac:dyDescent="0.25">
      <c r="A23869">
        <v>10449069</v>
      </c>
      <c r="B23869" t="s">
        <v>43651</v>
      </c>
      <c r="C23869" t="s">
        <v>43652</v>
      </c>
      <c r="D23869" t="s">
        <v>9282</v>
      </c>
      <c r="E23869" t="s">
        <v>9282</v>
      </c>
    </row>
    <row r="23870" spans="1:5" x14ac:dyDescent="0.25">
      <c r="A23870">
        <v>10449070</v>
      </c>
      <c r="B23870" t="s">
        <v>30247</v>
      </c>
      <c r="C23870" t="s">
        <v>30248</v>
      </c>
      <c r="D23870" t="s">
        <v>9282</v>
      </c>
      <c r="E23870" t="s">
        <v>9282</v>
      </c>
    </row>
    <row r="23871" spans="1:5" x14ac:dyDescent="0.25">
      <c r="A23871">
        <v>10449071</v>
      </c>
      <c r="B23871" t="s">
        <v>24378</v>
      </c>
      <c r="C23871" t="s">
        <v>24379</v>
      </c>
      <c r="D23871" t="s">
        <v>9282</v>
      </c>
      <c r="E23871" t="s">
        <v>9282</v>
      </c>
    </row>
    <row r="23872" spans="1:5" x14ac:dyDescent="0.25">
      <c r="A23872">
        <v>10449072</v>
      </c>
      <c r="B23872" t="s">
        <v>5230</v>
      </c>
      <c r="C23872" t="s">
        <v>42744</v>
      </c>
      <c r="D23872" t="s">
        <v>9282</v>
      </c>
      <c r="E23872" t="s">
        <v>9282</v>
      </c>
    </row>
    <row r="23873" spans="1:5" x14ac:dyDescent="0.25">
      <c r="A23873">
        <v>10449073</v>
      </c>
      <c r="B23873" t="s">
        <v>5229</v>
      </c>
      <c r="C23873" t="s">
        <v>58453</v>
      </c>
      <c r="D23873" t="s">
        <v>9282</v>
      </c>
      <c r="E23873" t="s">
        <v>9282</v>
      </c>
    </row>
    <row r="23874" spans="1:5" x14ac:dyDescent="0.25">
      <c r="A23874">
        <v>10449074</v>
      </c>
      <c r="B23874" t="s">
        <v>5227</v>
      </c>
      <c r="C23874" t="s">
        <v>42839</v>
      </c>
      <c r="D23874" t="s">
        <v>9282</v>
      </c>
      <c r="E23874" t="s">
        <v>9282</v>
      </c>
    </row>
    <row r="23875" spans="1:5" x14ac:dyDescent="0.25">
      <c r="A23875">
        <v>10449075</v>
      </c>
      <c r="B23875" t="s">
        <v>42515</v>
      </c>
      <c r="C23875" t="s">
        <v>42516</v>
      </c>
      <c r="D23875" t="s">
        <v>9282</v>
      </c>
      <c r="E23875" t="s">
        <v>9282</v>
      </c>
    </row>
    <row r="23876" spans="1:5" x14ac:dyDescent="0.25">
      <c r="A23876">
        <v>10449076</v>
      </c>
      <c r="B23876" t="s">
        <v>5226</v>
      </c>
      <c r="C23876" t="s">
        <v>58588</v>
      </c>
      <c r="D23876" t="s">
        <v>9282</v>
      </c>
      <c r="E23876" t="s">
        <v>9282</v>
      </c>
    </row>
    <row r="23877" spans="1:5" x14ac:dyDescent="0.25">
      <c r="A23877">
        <v>10449077</v>
      </c>
      <c r="B23877" t="s">
        <v>37277</v>
      </c>
      <c r="C23877" t="s">
        <v>37276</v>
      </c>
      <c r="D23877" t="s">
        <v>9282</v>
      </c>
      <c r="E23877" t="s">
        <v>9282</v>
      </c>
    </row>
    <row r="23878" spans="1:5" x14ac:dyDescent="0.25">
      <c r="A23878">
        <v>10449078</v>
      </c>
      <c r="B23878" t="s">
        <v>56457</v>
      </c>
      <c r="C23878" t="s">
        <v>56458</v>
      </c>
      <c r="D23878" t="s">
        <v>9282</v>
      </c>
      <c r="E23878" t="s">
        <v>9282</v>
      </c>
    </row>
    <row r="23879" spans="1:5" x14ac:dyDescent="0.25">
      <c r="A23879">
        <v>10449079</v>
      </c>
      <c r="B23879" t="s">
        <v>52990</v>
      </c>
      <c r="C23879" t="s">
        <v>52991</v>
      </c>
      <c r="D23879" t="s">
        <v>9282</v>
      </c>
      <c r="E23879" t="s">
        <v>9282</v>
      </c>
    </row>
    <row r="23880" spans="1:5" x14ac:dyDescent="0.25">
      <c r="A23880">
        <v>10449080</v>
      </c>
      <c r="B23880" t="s">
        <v>5224</v>
      </c>
      <c r="C23880" t="s">
        <v>26570</v>
      </c>
      <c r="D23880" t="s">
        <v>9281</v>
      </c>
      <c r="E23880" t="s">
        <v>9281</v>
      </c>
    </row>
    <row r="23881" spans="1:5" x14ac:dyDescent="0.25">
      <c r="A23881">
        <v>10449081</v>
      </c>
      <c r="B23881" t="s">
        <v>5222</v>
      </c>
      <c r="C23881" t="s">
        <v>60229</v>
      </c>
      <c r="D23881" t="s">
        <v>9282</v>
      </c>
      <c r="E23881" t="s">
        <v>9282</v>
      </c>
    </row>
    <row r="23882" spans="1:5" x14ac:dyDescent="0.25">
      <c r="A23882">
        <v>10449082</v>
      </c>
      <c r="B23882" t="s">
        <v>5220</v>
      </c>
      <c r="C23882" t="s">
        <v>62978</v>
      </c>
      <c r="D23882" t="s">
        <v>9282</v>
      </c>
      <c r="E23882" t="s">
        <v>9282</v>
      </c>
    </row>
    <row r="23883" spans="1:5" x14ac:dyDescent="0.25">
      <c r="A23883">
        <v>10449083</v>
      </c>
      <c r="B23883" t="s">
        <v>5218</v>
      </c>
      <c r="C23883" t="s">
        <v>34722</v>
      </c>
      <c r="D23883" t="s">
        <v>9282</v>
      </c>
      <c r="E23883" t="s">
        <v>9282</v>
      </c>
    </row>
    <row r="23884" spans="1:5" x14ac:dyDescent="0.25">
      <c r="A23884">
        <v>10549001</v>
      </c>
      <c r="B23884" t="s">
        <v>30</v>
      </c>
      <c r="C23884" t="s">
        <v>43124</v>
      </c>
      <c r="D23884" t="s">
        <v>9282</v>
      </c>
      <c r="E23884" t="s">
        <v>9282</v>
      </c>
    </row>
    <row r="23885" spans="1:5" x14ac:dyDescent="0.25">
      <c r="A23885">
        <v>10549002</v>
      </c>
      <c r="B23885" t="s">
        <v>33800</v>
      </c>
      <c r="C23885" t="s">
        <v>33801</v>
      </c>
      <c r="D23885" t="s">
        <v>9282</v>
      </c>
      <c r="E23885" t="s">
        <v>9282</v>
      </c>
    </row>
    <row r="23886" spans="1:5" x14ac:dyDescent="0.25">
      <c r="A23886">
        <v>10549003</v>
      </c>
      <c r="B23886" t="s">
        <v>30485</v>
      </c>
      <c r="C23886" t="s">
        <v>30486</v>
      </c>
      <c r="D23886" t="s">
        <v>9282</v>
      </c>
      <c r="E23886" t="s">
        <v>9282</v>
      </c>
    </row>
    <row r="23887" spans="1:5" x14ac:dyDescent="0.25">
      <c r="A23887">
        <v>10549004</v>
      </c>
      <c r="B23887" t="s">
        <v>30499</v>
      </c>
      <c r="C23887" t="s">
        <v>30500</v>
      </c>
      <c r="D23887" t="s">
        <v>9282</v>
      </c>
      <c r="E23887" t="s">
        <v>9282</v>
      </c>
    </row>
    <row r="23888" spans="1:5" x14ac:dyDescent="0.25">
      <c r="A23888">
        <v>10549005</v>
      </c>
      <c r="B23888" t="s">
        <v>30501</v>
      </c>
      <c r="C23888" t="s">
        <v>30502</v>
      </c>
      <c r="D23888" t="s">
        <v>9282</v>
      </c>
      <c r="E23888" t="s">
        <v>9282</v>
      </c>
    </row>
    <row r="23889" spans="1:5" x14ac:dyDescent="0.25">
      <c r="A23889">
        <v>10549006</v>
      </c>
      <c r="B23889" t="s">
        <v>42419</v>
      </c>
      <c r="C23889" t="s">
        <v>42420</v>
      </c>
      <c r="D23889" t="s">
        <v>9282</v>
      </c>
      <c r="E23889" t="s">
        <v>9282</v>
      </c>
    </row>
    <row r="23890" spans="1:5" x14ac:dyDescent="0.25">
      <c r="A23890">
        <v>10549007</v>
      </c>
      <c r="B23890" t="s">
        <v>30496</v>
      </c>
      <c r="C23890" t="s">
        <v>30497</v>
      </c>
      <c r="D23890" t="s">
        <v>9282</v>
      </c>
      <c r="E23890" t="s">
        <v>9282</v>
      </c>
    </row>
    <row r="23891" spans="1:5" x14ac:dyDescent="0.25">
      <c r="A23891">
        <v>10549008</v>
      </c>
      <c r="B23891" t="s">
        <v>33791</v>
      </c>
      <c r="C23891" t="s">
        <v>33792</v>
      </c>
      <c r="D23891" t="s">
        <v>9282</v>
      </c>
      <c r="E23891" t="s">
        <v>9282</v>
      </c>
    </row>
    <row r="23892" spans="1:5" x14ac:dyDescent="0.25">
      <c r="A23892">
        <v>10549009</v>
      </c>
      <c r="B23892" t="s">
        <v>34712</v>
      </c>
      <c r="C23892" t="s">
        <v>34711</v>
      </c>
      <c r="D23892" t="s">
        <v>9282</v>
      </c>
      <c r="E23892" t="s">
        <v>9282</v>
      </c>
    </row>
    <row r="23893" spans="1:5" x14ac:dyDescent="0.25">
      <c r="A23893">
        <v>10549010</v>
      </c>
      <c r="B23893" t="s">
        <v>19905</v>
      </c>
      <c r="C23893" t="s">
        <v>19906</v>
      </c>
      <c r="D23893" t="s">
        <v>9282</v>
      </c>
      <c r="E23893" t="s">
        <v>9282</v>
      </c>
    </row>
    <row r="23894" spans="1:5" x14ac:dyDescent="0.25">
      <c r="A23894">
        <v>10549011</v>
      </c>
      <c r="B23894" t="s">
        <v>34643</v>
      </c>
      <c r="C23894" t="s">
        <v>34630</v>
      </c>
      <c r="D23894" t="s">
        <v>9282</v>
      </c>
      <c r="E23894" t="s">
        <v>9282</v>
      </c>
    </row>
    <row r="23895" spans="1:5" x14ac:dyDescent="0.25">
      <c r="A23895">
        <v>10549012</v>
      </c>
      <c r="B23895" t="s">
        <v>34626</v>
      </c>
      <c r="C23895" t="s">
        <v>34627</v>
      </c>
      <c r="D23895" t="s">
        <v>9282</v>
      </c>
      <c r="E23895" t="s">
        <v>9282</v>
      </c>
    </row>
    <row r="23896" spans="1:5" x14ac:dyDescent="0.25">
      <c r="A23896">
        <v>10549013</v>
      </c>
      <c r="B23896" t="s">
        <v>46983</v>
      </c>
      <c r="C23896" t="s">
        <v>46984</v>
      </c>
      <c r="D23896" t="s">
        <v>9282</v>
      </c>
      <c r="E23896" t="s">
        <v>9282</v>
      </c>
    </row>
    <row r="23897" spans="1:5" x14ac:dyDescent="0.25">
      <c r="A23897">
        <v>10549014</v>
      </c>
      <c r="B23897" t="s">
        <v>30505</v>
      </c>
      <c r="C23897" t="s">
        <v>30506</v>
      </c>
      <c r="D23897" t="s">
        <v>9282</v>
      </c>
      <c r="E23897" t="s">
        <v>9282</v>
      </c>
    </row>
    <row r="23898" spans="1:5" x14ac:dyDescent="0.25">
      <c r="A23898">
        <v>10649001</v>
      </c>
      <c r="B23898" t="s">
        <v>30</v>
      </c>
      <c r="C23898" t="s">
        <v>19657</v>
      </c>
      <c r="D23898" t="s">
        <v>9282</v>
      </c>
      <c r="E23898" t="s">
        <v>9282</v>
      </c>
    </row>
    <row r="23899" spans="1:5" x14ac:dyDescent="0.25">
      <c r="A23899">
        <v>10649002</v>
      </c>
      <c r="B23899" t="s">
        <v>30</v>
      </c>
      <c r="C23899" t="s">
        <v>22532</v>
      </c>
      <c r="D23899" t="s">
        <v>9282</v>
      </c>
      <c r="E23899" t="s">
        <v>9282</v>
      </c>
    </row>
    <row r="23900" spans="1:5" x14ac:dyDescent="0.25">
      <c r="A23900">
        <v>10649003</v>
      </c>
      <c r="B23900" t="s">
        <v>30</v>
      </c>
      <c r="C23900" t="s">
        <v>43557</v>
      </c>
      <c r="D23900" t="s">
        <v>9282</v>
      </c>
      <c r="E23900" t="s">
        <v>9282</v>
      </c>
    </row>
    <row r="23901" spans="1:5" x14ac:dyDescent="0.25">
      <c r="A23901">
        <v>10649004</v>
      </c>
      <c r="B23901" t="s">
        <v>30</v>
      </c>
      <c r="C23901" t="s">
        <v>53839</v>
      </c>
      <c r="D23901" t="s">
        <v>9282</v>
      </c>
      <c r="E23901" t="s">
        <v>9282</v>
      </c>
    </row>
    <row r="23902" spans="1:5" x14ac:dyDescent="0.25">
      <c r="A23902">
        <v>10649005</v>
      </c>
      <c r="B23902" t="s">
        <v>30</v>
      </c>
      <c r="C23902" t="s">
        <v>22513</v>
      </c>
      <c r="D23902" t="s">
        <v>9282</v>
      </c>
      <c r="E23902" t="s">
        <v>9282</v>
      </c>
    </row>
    <row r="23903" spans="1:5" x14ac:dyDescent="0.25">
      <c r="A23903">
        <v>10649006</v>
      </c>
      <c r="B23903" t="s">
        <v>19409</v>
      </c>
      <c r="C23903" t="s">
        <v>19410</v>
      </c>
      <c r="D23903" t="s">
        <v>9282</v>
      </c>
      <c r="E23903" t="s">
        <v>9282</v>
      </c>
    </row>
    <row r="23904" spans="1:5" x14ac:dyDescent="0.25">
      <c r="A23904">
        <v>10649007</v>
      </c>
      <c r="B23904" t="s">
        <v>53872</v>
      </c>
      <c r="C23904" t="s">
        <v>53873</v>
      </c>
      <c r="D23904" t="s">
        <v>9282</v>
      </c>
      <c r="E23904" t="s">
        <v>9282</v>
      </c>
    </row>
    <row r="23905" spans="1:5" x14ac:dyDescent="0.25">
      <c r="A23905">
        <v>10649008</v>
      </c>
      <c r="B23905" t="s">
        <v>30</v>
      </c>
      <c r="C23905" t="s">
        <v>22512</v>
      </c>
      <c r="D23905" t="s">
        <v>9282</v>
      </c>
      <c r="E23905" t="s">
        <v>9282</v>
      </c>
    </row>
    <row r="23906" spans="1:5" x14ac:dyDescent="0.25">
      <c r="A23906">
        <v>10649009</v>
      </c>
      <c r="B23906" t="s">
        <v>11370</v>
      </c>
      <c r="C23906" t="s">
        <v>11371</v>
      </c>
      <c r="D23906" t="s">
        <v>9282</v>
      </c>
      <c r="E23906" t="s">
        <v>9282</v>
      </c>
    </row>
    <row r="23907" spans="1:5" x14ac:dyDescent="0.25">
      <c r="A23907">
        <v>10649010</v>
      </c>
      <c r="B23907" t="s">
        <v>53837</v>
      </c>
      <c r="C23907" t="s">
        <v>53838</v>
      </c>
      <c r="D23907" t="s">
        <v>9282</v>
      </c>
      <c r="E23907" t="s">
        <v>9282</v>
      </c>
    </row>
    <row r="23908" spans="1:5" x14ac:dyDescent="0.25">
      <c r="A23908">
        <v>10649011</v>
      </c>
      <c r="B23908" t="s">
        <v>30324</v>
      </c>
      <c r="C23908" t="s">
        <v>30325</v>
      </c>
      <c r="D23908" t="s">
        <v>9282</v>
      </c>
      <c r="E23908" t="s">
        <v>9282</v>
      </c>
    </row>
    <row r="23909" spans="1:5" x14ac:dyDescent="0.25">
      <c r="A23909">
        <v>10649012</v>
      </c>
      <c r="B23909" t="s">
        <v>22502</v>
      </c>
      <c r="C23909" t="s">
        <v>22503</v>
      </c>
      <c r="D23909" t="s">
        <v>9282</v>
      </c>
      <c r="E23909" t="s">
        <v>9282</v>
      </c>
    </row>
    <row r="23910" spans="1:5" x14ac:dyDescent="0.25">
      <c r="A23910">
        <v>10649013</v>
      </c>
      <c r="B23910" t="s">
        <v>37080</v>
      </c>
      <c r="C23910" t="s">
        <v>37081</v>
      </c>
      <c r="D23910" t="s">
        <v>9282</v>
      </c>
      <c r="E23910" t="s">
        <v>9282</v>
      </c>
    </row>
    <row r="23911" spans="1:5" x14ac:dyDescent="0.25">
      <c r="A23911">
        <v>10649014</v>
      </c>
      <c r="B23911" t="s">
        <v>5216</v>
      </c>
      <c r="C23911" t="s">
        <v>9741</v>
      </c>
      <c r="D23911" t="s">
        <v>9281</v>
      </c>
      <c r="E23911" t="s">
        <v>9281</v>
      </c>
    </row>
    <row r="23912" spans="1:5" x14ac:dyDescent="0.25">
      <c r="A23912">
        <v>10649015</v>
      </c>
      <c r="B23912" t="s">
        <v>22500</v>
      </c>
      <c r="C23912" t="s">
        <v>22501</v>
      </c>
      <c r="D23912" t="s">
        <v>9282</v>
      </c>
      <c r="E23912" t="s">
        <v>9282</v>
      </c>
    </row>
    <row r="23913" spans="1:5" x14ac:dyDescent="0.25">
      <c r="A23913">
        <v>10649016</v>
      </c>
      <c r="B23913" t="s">
        <v>22507</v>
      </c>
      <c r="C23913" t="s">
        <v>22508</v>
      </c>
      <c r="D23913" t="s">
        <v>9282</v>
      </c>
      <c r="E23913" t="s">
        <v>9282</v>
      </c>
    </row>
    <row r="23914" spans="1:5" x14ac:dyDescent="0.25">
      <c r="A23914">
        <v>10649017</v>
      </c>
      <c r="B23914" t="s">
        <v>22510</v>
      </c>
      <c r="C23914" t="s">
        <v>22511</v>
      </c>
      <c r="D23914" t="s">
        <v>9282</v>
      </c>
      <c r="E23914" t="s">
        <v>9282</v>
      </c>
    </row>
    <row r="23915" spans="1:5" x14ac:dyDescent="0.25">
      <c r="A23915">
        <v>10649018</v>
      </c>
      <c r="B23915" t="s">
        <v>17485</v>
      </c>
      <c r="C23915" t="s">
        <v>17486</v>
      </c>
      <c r="D23915" t="s">
        <v>9282</v>
      </c>
      <c r="E23915" t="s">
        <v>9282</v>
      </c>
    </row>
    <row r="23916" spans="1:5" x14ac:dyDescent="0.25">
      <c r="A23916">
        <v>10649019</v>
      </c>
      <c r="B23916" t="s">
        <v>53417</v>
      </c>
      <c r="C23916" t="s">
        <v>53418</v>
      </c>
      <c r="D23916" t="s">
        <v>9282</v>
      </c>
      <c r="E23916" t="s">
        <v>9282</v>
      </c>
    </row>
    <row r="23917" spans="1:5" x14ac:dyDescent="0.25">
      <c r="A23917">
        <v>10649020</v>
      </c>
      <c r="B23917" t="s">
        <v>20970</v>
      </c>
      <c r="C23917" t="s">
        <v>20971</v>
      </c>
      <c r="D23917" t="s">
        <v>9282</v>
      </c>
      <c r="E23917" t="s">
        <v>9282</v>
      </c>
    </row>
    <row r="23918" spans="1:5" x14ac:dyDescent="0.25">
      <c r="A23918">
        <v>10649021</v>
      </c>
      <c r="B23918" t="s">
        <v>60363</v>
      </c>
      <c r="C23918" t="s">
        <v>60364</v>
      </c>
      <c r="D23918" t="s">
        <v>9282</v>
      </c>
      <c r="E23918" t="s">
        <v>9282</v>
      </c>
    </row>
    <row r="23919" spans="1:5" x14ac:dyDescent="0.25">
      <c r="A23919">
        <v>10649022</v>
      </c>
      <c r="B23919" t="s">
        <v>22498</v>
      </c>
      <c r="C23919" t="s">
        <v>22499</v>
      </c>
      <c r="D23919" t="s">
        <v>9282</v>
      </c>
      <c r="E23919" t="s">
        <v>9282</v>
      </c>
    </row>
    <row r="23920" spans="1:5" x14ac:dyDescent="0.25">
      <c r="A23920">
        <v>10649023</v>
      </c>
      <c r="B23920" t="s">
        <v>27023</v>
      </c>
      <c r="C23920" t="s">
        <v>27024</v>
      </c>
      <c r="D23920" t="s">
        <v>9282</v>
      </c>
      <c r="E23920" t="s">
        <v>9282</v>
      </c>
    </row>
    <row r="23921" spans="1:5" x14ac:dyDescent="0.25">
      <c r="A23921">
        <v>10649024</v>
      </c>
      <c r="B23921" t="s">
        <v>19407</v>
      </c>
      <c r="C23921" t="s">
        <v>19408</v>
      </c>
      <c r="D23921" t="s">
        <v>9282</v>
      </c>
      <c r="E23921" t="s">
        <v>9282</v>
      </c>
    </row>
    <row r="23922" spans="1:5" x14ac:dyDescent="0.25">
      <c r="A23922">
        <v>10649025</v>
      </c>
      <c r="B23922" t="s">
        <v>28766</v>
      </c>
      <c r="C23922" t="s">
        <v>28767</v>
      </c>
      <c r="D23922" t="s">
        <v>9282</v>
      </c>
      <c r="E23922" t="s">
        <v>9282</v>
      </c>
    </row>
    <row r="23923" spans="1:5" x14ac:dyDescent="0.25">
      <c r="A23923">
        <v>10649026</v>
      </c>
      <c r="B23923" t="s">
        <v>45849</v>
      </c>
      <c r="C23923" t="s">
        <v>45850</v>
      </c>
      <c r="D23923" t="s">
        <v>9282</v>
      </c>
      <c r="E23923" t="s">
        <v>9282</v>
      </c>
    </row>
    <row r="23924" spans="1:5" x14ac:dyDescent="0.25">
      <c r="A23924">
        <v>10649027</v>
      </c>
      <c r="B23924" t="s">
        <v>45900</v>
      </c>
      <c r="C23924" t="s">
        <v>45901</v>
      </c>
      <c r="D23924" t="s">
        <v>9282</v>
      </c>
      <c r="E23924" t="s">
        <v>9282</v>
      </c>
    </row>
    <row r="23925" spans="1:5" x14ac:dyDescent="0.25">
      <c r="A23925">
        <v>10649028</v>
      </c>
      <c r="B23925" t="s">
        <v>47848</v>
      </c>
      <c r="C23925" t="s">
        <v>47849</v>
      </c>
      <c r="D23925" t="s">
        <v>9282</v>
      </c>
      <c r="E23925" t="s">
        <v>9282</v>
      </c>
    </row>
    <row r="23926" spans="1:5" x14ac:dyDescent="0.25">
      <c r="A23926">
        <v>10649029</v>
      </c>
      <c r="B23926" t="s">
        <v>56505</v>
      </c>
      <c r="C23926" t="s">
        <v>56506</v>
      </c>
      <c r="D23926" t="s">
        <v>9282</v>
      </c>
      <c r="E23926" t="s">
        <v>9282</v>
      </c>
    </row>
    <row r="23927" spans="1:5" x14ac:dyDescent="0.25">
      <c r="A23927">
        <v>10649030</v>
      </c>
      <c r="B23927" t="s">
        <v>23505</v>
      </c>
      <c r="C23927" t="s">
        <v>23506</v>
      </c>
      <c r="D23927" t="s">
        <v>9282</v>
      </c>
      <c r="E23927" t="s">
        <v>9282</v>
      </c>
    </row>
    <row r="23928" spans="1:5" x14ac:dyDescent="0.25">
      <c r="A23928">
        <v>10649031</v>
      </c>
      <c r="B23928" t="s">
        <v>30026</v>
      </c>
      <c r="C23928" t="s">
        <v>30027</v>
      </c>
      <c r="D23928" t="s">
        <v>9282</v>
      </c>
      <c r="E23928" t="s">
        <v>9282</v>
      </c>
    </row>
    <row r="23929" spans="1:5" x14ac:dyDescent="0.25">
      <c r="A23929">
        <v>10649032</v>
      </c>
      <c r="B23929" t="s">
        <v>5214</v>
      </c>
      <c r="C23929" t="s">
        <v>22504</v>
      </c>
      <c r="D23929" t="s">
        <v>9282</v>
      </c>
      <c r="E23929" t="s">
        <v>9282</v>
      </c>
    </row>
    <row r="23930" spans="1:5" x14ac:dyDescent="0.25">
      <c r="A23930">
        <v>10649033</v>
      </c>
      <c r="B23930" t="s">
        <v>20209</v>
      </c>
      <c r="C23930" t="s">
        <v>20210</v>
      </c>
      <c r="D23930" t="s">
        <v>9282</v>
      </c>
      <c r="E23930" t="s">
        <v>9282</v>
      </c>
    </row>
    <row r="23931" spans="1:5" x14ac:dyDescent="0.25">
      <c r="A23931">
        <v>10649034</v>
      </c>
      <c r="B23931" t="s">
        <v>5213</v>
      </c>
      <c r="C23931" t="s">
        <v>42409</v>
      </c>
      <c r="D23931" t="s">
        <v>9282</v>
      </c>
      <c r="E23931" t="s">
        <v>9282</v>
      </c>
    </row>
    <row r="23932" spans="1:5" x14ac:dyDescent="0.25">
      <c r="A23932">
        <v>10649035</v>
      </c>
      <c r="B23932" t="s">
        <v>63706</v>
      </c>
      <c r="C23932" t="s">
        <v>63707</v>
      </c>
      <c r="D23932" t="s">
        <v>9282</v>
      </c>
      <c r="E23932" t="s">
        <v>9282</v>
      </c>
    </row>
    <row r="23933" spans="1:5" x14ac:dyDescent="0.25">
      <c r="A23933">
        <v>10649036</v>
      </c>
      <c r="B23933" t="s">
        <v>5211</v>
      </c>
      <c r="C23933" t="s">
        <v>10653</v>
      </c>
      <c r="D23933" t="s">
        <v>9281</v>
      </c>
      <c r="E23933" t="s">
        <v>9281</v>
      </c>
    </row>
    <row r="23934" spans="1:5" x14ac:dyDescent="0.25">
      <c r="A23934">
        <v>10649037</v>
      </c>
      <c r="B23934" t="s">
        <v>5210</v>
      </c>
      <c r="C23934" t="s">
        <v>35146</v>
      </c>
      <c r="D23934" t="s">
        <v>9282</v>
      </c>
      <c r="E23934" t="s">
        <v>9282</v>
      </c>
    </row>
    <row r="23935" spans="1:5" x14ac:dyDescent="0.25">
      <c r="A23935">
        <v>10649038</v>
      </c>
      <c r="B23935" t="s">
        <v>5209</v>
      </c>
      <c r="C23935" t="s">
        <v>62821</v>
      </c>
      <c r="D23935" t="s">
        <v>9282</v>
      </c>
      <c r="E23935" t="s">
        <v>9282</v>
      </c>
    </row>
    <row r="23936" spans="1:5" x14ac:dyDescent="0.25">
      <c r="A23936">
        <v>10649039</v>
      </c>
      <c r="B23936" t="s">
        <v>65169</v>
      </c>
      <c r="C23936" t="s">
        <v>26020</v>
      </c>
      <c r="D23936" t="s">
        <v>9282</v>
      </c>
      <c r="E23936" t="s">
        <v>9282</v>
      </c>
    </row>
    <row r="23937" spans="1:5" x14ac:dyDescent="0.25">
      <c r="A23937">
        <v>10659001</v>
      </c>
      <c r="B23937" t="s">
        <v>30</v>
      </c>
      <c r="C23937" t="s">
        <v>60927</v>
      </c>
      <c r="D23937" t="s">
        <v>9282</v>
      </c>
      <c r="E23937" t="s">
        <v>9282</v>
      </c>
    </row>
    <row r="23938" spans="1:5" x14ac:dyDescent="0.25">
      <c r="A23938">
        <v>10701001</v>
      </c>
      <c r="B23938" t="s">
        <v>30</v>
      </c>
      <c r="C23938" t="s">
        <v>17063</v>
      </c>
      <c r="D23938" t="s">
        <v>9282</v>
      </c>
      <c r="E23938" t="s">
        <v>9282</v>
      </c>
    </row>
    <row r="23939" spans="1:5" x14ac:dyDescent="0.25">
      <c r="A23939">
        <v>10701002</v>
      </c>
      <c r="B23939" t="s">
        <v>30</v>
      </c>
      <c r="C23939" t="s">
        <v>17075</v>
      </c>
      <c r="D23939" t="s">
        <v>9282</v>
      </c>
      <c r="E23939" t="s">
        <v>9282</v>
      </c>
    </row>
    <row r="23940" spans="1:5" x14ac:dyDescent="0.25">
      <c r="A23940">
        <v>10701003</v>
      </c>
      <c r="B23940" t="s">
        <v>30</v>
      </c>
      <c r="C23940" t="s">
        <v>17064</v>
      </c>
      <c r="D23940" t="s">
        <v>9282</v>
      </c>
      <c r="E23940" t="s">
        <v>9282</v>
      </c>
    </row>
    <row r="23941" spans="1:5" x14ac:dyDescent="0.25">
      <c r="A23941">
        <v>10701004</v>
      </c>
      <c r="B23941" t="s">
        <v>30</v>
      </c>
      <c r="C23941" t="s">
        <v>56407</v>
      </c>
      <c r="D23941" t="s">
        <v>9282</v>
      </c>
      <c r="E23941" t="s">
        <v>9282</v>
      </c>
    </row>
    <row r="23942" spans="1:5" x14ac:dyDescent="0.25">
      <c r="A23942">
        <v>10702001</v>
      </c>
      <c r="B23942" t="s">
        <v>30</v>
      </c>
      <c r="C23942" t="s">
        <v>56776</v>
      </c>
      <c r="D23942" t="s">
        <v>9282</v>
      </c>
      <c r="E23942" t="s">
        <v>9282</v>
      </c>
    </row>
    <row r="23943" spans="1:5" x14ac:dyDescent="0.25">
      <c r="A23943">
        <v>10702002</v>
      </c>
      <c r="B23943" t="s">
        <v>30</v>
      </c>
      <c r="C23943" t="s">
        <v>56771</v>
      </c>
      <c r="D23943" t="s">
        <v>9282</v>
      </c>
      <c r="E23943" t="s">
        <v>9282</v>
      </c>
    </row>
    <row r="23944" spans="1:5" x14ac:dyDescent="0.25">
      <c r="A23944">
        <v>10702003</v>
      </c>
      <c r="B23944" t="s">
        <v>30</v>
      </c>
      <c r="C23944" t="s">
        <v>56779</v>
      </c>
      <c r="D23944" t="s">
        <v>9282</v>
      </c>
      <c r="E23944" t="s">
        <v>9282</v>
      </c>
    </row>
    <row r="23945" spans="1:5" x14ac:dyDescent="0.25">
      <c r="A23945">
        <v>10702004</v>
      </c>
      <c r="B23945" t="s">
        <v>30</v>
      </c>
      <c r="C23945" t="s">
        <v>56749</v>
      </c>
      <c r="D23945" t="s">
        <v>9282</v>
      </c>
      <c r="E23945" t="s">
        <v>9282</v>
      </c>
    </row>
    <row r="23946" spans="1:5" x14ac:dyDescent="0.25">
      <c r="A23946">
        <v>10702005</v>
      </c>
      <c r="B23946" t="s">
        <v>30</v>
      </c>
      <c r="C23946" t="s">
        <v>56754</v>
      </c>
      <c r="D23946" t="s">
        <v>9282</v>
      </c>
      <c r="E23946" t="s">
        <v>9282</v>
      </c>
    </row>
    <row r="23947" spans="1:5" x14ac:dyDescent="0.25">
      <c r="A23947">
        <v>10702006</v>
      </c>
      <c r="B23947" t="s">
        <v>30</v>
      </c>
      <c r="C23947" t="s">
        <v>56764</v>
      </c>
      <c r="D23947" t="s">
        <v>9282</v>
      </c>
      <c r="E23947" t="s">
        <v>9282</v>
      </c>
    </row>
    <row r="23948" spans="1:5" x14ac:dyDescent="0.25">
      <c r="A23948">
        <v>10702007</v>
      </c>
      <c r="B23948" t="s">
        <v>30</v>
      </c>
      <c r="C23948" t="s">
        <v>56750</v>
      </c>
      <c r="D23948" t="s">
        <v>9282</v>
      </c>
      <c r="E23948" t="s">
        <v>9282</v>
      </c>
    </row>
    <row r="23949" spans="1:5" x14ac:dyDescent="0.25">
      <c r="A23949">
        <v>10702008</v>
      </c>
      <c r="B23949" t="s">
        <v>30</v>
      </c>
      <c r="C23949" t="s">
        <v>56757</v>
      </c>
      <c r="D23949" t="s">
        <v>9282</v>
      </c>
      <c r="E23949" t="s">
        <v>9282</v>
      </c>
    </row>
    <row r="23950" spans="1:5" x14ac:dyDescent="0.25">
      <c r="A23950">
        <v>10702009</v>
      </c>
      <c r="B23950" t="s">
        <v>30</v>
      </c>
      <c r="C23950" t="s">
        <v>56745</v>
      </c>
      <c r="D23950" t="s">
        <v>9282</v>
      </c>
      <c r="E23950" t="s">
        <v>9282</v>
      </c>
    </row>
    <row r="23951" spans="1:5" x14ac:dyDescent="0.25">
      <c r="A23951">
        <v>10702010</v>
      </c>
      <c r="B23951" t="s">
        <v>30</v>
      </c>
      <c r="C23951" t="s">
        <v>56761</v>
      </c>
      <c r="D23951" t="s">
        <v>9282</v>
      </c>
      <c r="E23951" t="s">
        <v>9282</v>
      </c>
    </row>
    <row r="23952" spans="1:5" x14ac:dyDescent="0.25">
      <c r="A23952">
        <v>10702011</v>
      </c>
      <c r="B23952" t="s">
        <v>30</v>
      </c>
      <c r="C23952" t="s">
        <v>56746</v>
      </c>
      <c r="D23952" t="s">
        <v>9282</v>
      </c>
      <c r="E23952" t="s">
        <v>9282</v>
      </c>
    </row>
    <row r="23953" spans="1:5" x14ac:dyDescent="0.25">
      <c r="A23953">
        <v>10702012</v>
      </c>
      <c r="B23953" t="s">
        <v>30</v>
      </c>
      <c r="C23953" t="s">
        <v>56782</v>
      </c>
      <c r="D23953" t="s">
        <v>9282</v>
      </c>
      <c r="E23953" t="s">
        <v>9282</v>
      </c>
    </row>
    <row r="23954" spans="1:5" x14ac:dyDescent="0.25">
      <c r="A23954">
        <v>10702013</v>
      </c>
      <c r="B23954" t="s">
        <v>30</v>
      </c>
      <c r="C23954" t="s">
        <v>56760</v>
      </c>
      <c r="D23954" t="s">
        <v>9282</v>
      </c>
      <c r="E23954" t="s">
        <v>9282</v>
      </c>
    </row>
    <row r="23955" spans="1:5" x14ac:dyDescent="0.25">
      <c r="A23955">
        <v>10702014</v>
      </c>
      <c r="B23955" t="s">
        <v>30</v>
      </c>
      <c r="C23955" t="s">
        <v>56768</v>
      </c>
      <c r="D23955" t="s">
        <v>9282</v>
      </c>
      <c r="E23955" t="s">
        <v>9282</v>
      </c>
    </row>
    <row r="23956" spans="1:5" x14ac:dyDescent="0.25">
      <c r="A23956">
        <v>10702015</v>
      </c>
      <c r="B23956" t="s">
        <v>30</v>
      </c>
      <c r="C23956" t="s">
        <v>56775</v>
      </c>
      <c r="D23956" t="s">
        <v>9282</v>
      </c>
      <c r="E23956" t="s">
        <v>9282</v>
      </c>
    </row>
    <row r="23957" spans="1:5" x14ac:dyDescent="0.25">
      <c r="A23957">
        <v>10702016</v>
      </c>
      <c r="B23957" t="s">
        <v>30</v>
      </c>
      <c r="C23957" t="s">
        <v>56774</v>
      </c>
      <c r="D23957" t="s">
        <v>9282</v>
      </c>
      <c r="E23957" t="s">
        <v>9282</v>
      </c>
    </row>
    <row r="23958" spans="1:5" x14ac:dyDescent="0.25">
      <c r="A23958">
        <v>10702017</v>
      </c>
      <c r="B23958" t="s">
        <v>30</v>
      </c>
      <c r="C23958" t="s">
        <v>56763</v>
      </c>
      <c r="D23958" t="s">
        <v>9282</v>
      </c>
      <c r="E23958" t="s">
        <v>9282</v>
      </c>
    </row>
    <row r="23959" spans="1:5" x14ac:dyDescent="0.25">
      <c r="A23959">
        <v>10702018</v>
      </c>
      <c r="B23959" t="s">
        <v>30</v>
      </c>
      <c r="C23959" t="s">
        <v>56773</v>
      </c>
      <c r="D23959" t="s">
        <v>9282</v>
      </c>
      <c r="E23959" t="s">
        <v>9282</v>
      </c>
    </row>
    <row r="23960" spans="1:5" x14ac:dyDescent="0.25">
      <c r="A23960">
        <v>10702019</v>
      </c>
      <c r="B23960" t="s">
        <v>30</v>
      </c>
      <c r="C23960" t="s">
        <v>56777</v>
      </c>
      <c r="D23960" t="s">
        <v>9282</v>
      </c>
      <c r="E23960" t="s">
        <v>9282</v>
      </c>
    </row>
    <row r="23961" spans="1:5" x14ac:dyDescent="0.25">
      <c r="A23961">
        <v>10702020</v>
      </c>
      <c r="B23961" t="s">
        <v>30</v>
      </c>
      <c r="C23961" t="s">
        <v>56751</v>
      </c>
      <c r="D23961" t="s">
        <v>9282</v>
      </c>
      <c r="E23961" t="s">
        <v>9282</v>
      </c>
    </row>
    <row r="23962" spans="1:5" x14ac:dyDescent="0.25">
      <c r="A23962">
        <v>10702021</v>
      </c>
      <c r="B23962" t="s">
        <v>30</v>
      </c>
      <c r="C23962" t="s">
        <v>56766</v>
      </c>
      <c r="D23962" t="s">
        <v>9282</v>
      </c>
      <c r="E23962" t="s">
        <v>9282</v>
      </c>
    </row>
    <row r="23963" spans="1:5" x14ac:dyDescent="0.25">
      <c r="A23963">
        <v>10702022</v>
      </c>
      <c r="B23963" t="s">
        <v>30</v>
      </c>
      <c r="C23963" t="s">
        <v>56770</v>
      </c>
      <c r="D23963" t="s">
        <v>9282</v>
      </c>
      <c r="E23963" t="s">
        <v>9282</v>
      </c>
    </row>
    <row r="23964" spans="1:5" x14ac:dyDescent="0.25">
      <c r="A23964">
        <v>10702023</v>
      </c>
      <c r="B23964" t="s">
        <v>30</v>
      </c>
      <c r="C23964" t="s">
        <v>56772</v>
      </c>
      <c r="D23964" t="s">
        <v>9282</v>
      </c>
      <c r="E23964" t="s">
        <v>9282</v>
      </c>
    </row>
    <row r="23965" spans="1:5" x14ac:dyDescent="0.25">
      <c r="A23965">
        <v>10702024</v>
      </c>
      <c r="B23965" t="s">
        <v>30</v>
      </c>
      <c r="C23965" t="s">
        <v>56748</v>
      </c>
      <c r="D23965" t="s">
        <v>9282</v>
      </c>
      <c r="E23965" t="s">
        <v>9282</v>
      </c>
    </row>
    <row r="23966" spans="1:5" x14ac:dyDescent="0.25">
      <c r="A23966">
        <v>10702025</v>
      </c>
      <c r="B23966" t="s">
        <v>30</v>
      </c>
      <c r="C23966" t="s">
        <v>56758</v>
      </c>
      <c r="D23966" t="s">
        <v>9282</v>
      </c>
      <c r="E23966" t="s">
        <v>9282</v>
      </c>
    </row>
    <row r="23967" spans="1:5" x14ac:dyDescent="0.25">
      <c r="A23967">
        <v>10702026</v>
      </c>
      <c r="B23967" t="s">
        <v>30</v>
      </c>
      <c r="C23967" t="s">
        <v>56755</v>
      </c>
      <c r="D23967" t="s">
        <v>9282</v>
      </c>
      <c r="E23967" t="s">
        <v>9282</v>
      </c>
    </row>
    <row r="23968" spans="1:5" x14ac:dyDescent="0.25">
      <c r="A23968">
        <v>10702027</v>
      </c>
      <c r="B23968" t="s">
        <v>30</v>
      </c>
      <c r="C23968" t="s">
        <v>56767</v>
      </c>
      <c r="D23968" t="s">
        <v>9282</v>
      </c>
      <c r="E23968" t="s">
        <v>9282</v>
      </c>
    </row>
    <row r="23969" spans="1:5" x14ac:dyDescent="0.25">
      <c r="A23969">
        <v>10702028</v>
      </c>
      <c r="B23969" t="s">
        <v>30</v>
      </c>
      <c r="C23969" t="s">
        <v>56778</v>
      </c>
      <c r="D23969" t="s">
        <v>9282</v>
      </c>
      <c r="E23969" t="s">
        <v>9282</v>
      </c>
    </row>
    <row r="23970" spans="1:5" x14ac:dyDescent="0.25">
      <c r="A23970">
        <v>10702029</v>
      </c>
      <c r="B23970" t="s">
        <v>30</v>
      </c>
      <c r="C23970" t="s">
        <v>56780</v>
      </c>
      <c r="D23970" t="s">
        <v>9282</v>
      </c>
      <c r="E23970" t="s">
        <v>9282</v>
      </c>
    </row>
    <row r="23971" spans="1:5" x14ac:dyDescent="0.25">
      <c r="A23971">
        <v>10702030</v>
      </c>
      <c r="B23971" t="s">
        <v>30</v>
      </c>
      <c r="C23971" t="s">
        <v>56769</v>
      </c>
      <c r="D23971" t="s">
        <v>9282</v>
      </c>
      <c r="E23971" t="s">
        <v>9282</v>
      </c>
    </row>
    <row r="23972" spans="1:5" x14ac:dyDescent="0.25">
      <c r="A23972">
        <v>10702031</v>
      </c>
      <c r="B23972" t="s">
        <v>30</v>
      </c>
      <c r="C23972" t="s">
        <v>56759</v>
      </c>
      <c r="D23972" t="s">
        <v>9282</v>
      </c>
      <c r="E23972" t="s">
        <v>9282</v>
      </c>
    </row>
    <row r="23973" spans="1:5" x14ac:dyDescent="0.25">
      <c r="A23973">
        <v>10702032</v>
      </c>
      <c r="B23973" t="s">
        <v>30</v>
      </c>
      <c r="C23973" t="s">
        <v>56744</v>
      </c>
      <c r="D23973" t="s">
        <v>9282</v>
      </c>
      <c r="E23973" t="s">
        <v>9282</v>
      </c>
    </row>
    <row r="23974" spans="1:5" x14ac:dyDescent="0.25">
      <c r="A23974">
        <v>10702033</v>
      </c>
      <c r="B23974" t="s">
        <v>30</v>
      </c>
      <c r="C23974" t="s">
        <v>56762</v>
      </c>
      <c r="D23974" t="s">
        <v>9282</v>
      </c>
      <c r="E23974" t="s">
        <v>9282</v>
      </c>
    </row>
    <row r="23975" spans="1:5" x14ac:dyDescent="0.25">
      <c r="A23975">
        <v>10702034</v>
      </c>
      <c r="B23975" t="s">
        <v>30</v>
      </c>
      <c r="C23975" t="s">
        <v>56756</v>
      </c>
      <c r="D23975" t="s">
        <v>9282</v>
      </c>
      <c r="E23975" t="s">
        <v>9282</v>
      </c>
    </row>
    <row r="23976" spans="1:5" x14ac:dyDescent="0.25">
      <c r="A23976">
        <v>10702035</v>
      </c>
      <c r="B23976" t="s">
        <v>30</v>
      </c>
      <c r="C23976" t="s">
        <v>56753</v>
      </c>
      <c r="D23976" t="s">
        <v>9282</v>
      </c>
      <c r="E23976" t="s">
        <v>9282</v>
      </c>
    </row>
    <row r="23977" spans="1:5" x14ac:dyDescent="0.25">
      <c r="A23977">
        <v>10702036</v>
      </c>
      <c r="B23977" t="s">
        <v>30</v>
      </c>
      <c r="C23977" t="s">
        <v>56781</v>
      </c>
      <c r="D23977" t="s">
        <v>9282</v>
      </c>
      <c r="E23977" t="s">
        <v>9282</v>
      </c>
    </row>
    <row r="23978" spans="1:5" x14ac:dyDescent="0.25">
      <c r="A23978">
        <v>10702037</v>
      </c>
      <c r="B23978" t="s">
        <v>30</v>
      </c>
      <c r="C23978" t="s">
        <v>56765</v>
      </c>
      <c r="D23978" t="s">
        <v>9282</v>
      </c>
      <c r="E23978" t="s">
        <v>9282</v>
      </c>
    </row>
    <row r="23979" spans="1:5" x14ac:dyDescent="0.25">
      <c r="A23979">
        <v>10702039</v>
      </c>
      <c r="B23979" t="s">
        <v>30</v>
      </c>
      <c r="C23979" t="s">
        <v>56747</v>
      </c>
      <c r="D23979" t="s">
        <v>9282</v>
      </c>
      <c r="E23979" t="s">
        <v>9282</v>
      </c>
    </row>
    <row r="23980" spans="1:5" x14ac:dyDescent="0.25">
      <c r="A23980">
        <v>10702040</v>
      </c>
      <c r="B23980" t="s">
        <v>30</v>
      </c>
      <c r="C23980" t="s">
        <v>56752</v>
      </c>
      <c r="D23980" t="s">
        <v>9282</v>
      </c>
      <c r="E23980" t="s">
        <v>9282</v>
      </c>
    </row>
    <row r="23981" spans="1:5" x14ac:dyDescent="0.25">
      <c r="A23981">
        <v>10703001</v>
      </c>
      <c r="B23981" t="s">
        <v>58356</v>
      </c>
      <c r="C23981" t="s">
        <v>58357</v>
      </c>
      <c r="D23981" t="s">
        <v>9282</v>
      </c>
      <c r="E23981" t="s">
        <v>9282</v>
      </c>
    </row>
    <row r="23982" spans="1:5" x14ac:dyDescent="0.25">
      <c r="A23982">
        <v>10703002</v>
      </c>
      <c r="B23982" t="s">
        <v>30</v>
      </c>
      <c r="C23982" t="s">
        <v>58370</v>
      </c>
      <c r="D23982" t="s">
        <v>9282</v>
      </c>
      <c r="E23982" t="s">
        <v>9282</v>
      </c>
    </row>
    <row r="23983" spans="1:5" x14ac:dyDescent="0.25">
      <c r="A23983">
        <v>10703003</v>
      </c>
      <c r="B23983" t="s">
        <v>30</v>
      </c>
      <c r="C23983" t="s">
        <v>58361</v>
      </c>
      <c r="D23983" t="s">
        <v>9282</v>
      </c>
      <c r="E23983" t="s">
        <v>9282</v>
      </c>
    </row>
    <row r="23984" spans="1:5" x14ac:dyDescent="0.25">
      <c r="A23984">
        <v>10703004</v>
      </c>
      <c r="B23984" t="s">
        <v>30</v>
      </c>
      <c r="C23984" t="s">
        <v>58235</v>
      </c>
      <c r="D23984" t="s">
        <v>9282</v>
      </c>
      <c r="E23984" t="s">
        <v>9282</v>
      </c>
    </row>
    <row r="23985" spans="1:5" x14ac:dyDescent="0.25">
      <c r="A23985">
        <v>10703005</v>
      </c>
      <c r="B23985" t="s">
        <v>58225</v>
      </c>
      <c r="C23985" t="s">
        <v>58226</v>
      </c>
      <c r="D23985" t="s">
        <v>9282</v>
      </c>
      <c r="E23985" t="s">
        <v>9282</v>
      </c>
    </row>
    <row r="23986" spans="1:5" x14ac:dyDescent="0.25">
      <c r="A23986">
        <v>10703006</v>
      </c>
      <c r="B23986" t="s">
        <v>58219</v>
      </c>
      <c r="C23986" t="s">
        <v>58220</v>
      </c>
      <c r="D23986" t="s">
        <v>9282</v>
      </c>
      <c r="E23986" t="s">
        <v>9282</v>
      </c>
    </row>
    <row r="23987" spans="1:5" x14ac:dyDescent="0.25">
      <c r="A23987">
        <v>10703007</v>
      </c>
      <c r="B23987" t="s">
        <v>58195</v>
      </c>
      <c r="C23987" t="s">
        <v>58196</v>
      </c>
      <c r="D23987" t="s">
        <v>9282</v>
      </c>
      <c r="E23987" t="s">
        <v>9282</v>
      </c>
    </row>
    <row r="23988" spans="1:5" x14ac:dyDescent="0.25">
      <c r="A23988">
        <v>10703008</v>
      </c>
      <c r="B23988" t="s">
        <v>30</v>
      </c>
      <c r="C23988" t="s">
        <v>58172</v>
      </c>
      <c r="D23988" t="s">
        <v>9282</v>
      </c>
      <c r="E23988" t="s">
        <v>9282</v>
      </c>
    </row>
    <row r="23989" spans="1:5" x14ac:dyDescent="0.25">
      <c r="A23989">
        <v>10703009</v>
      </c>
      <c r="B23989" t="s">
        <v>30</v>
      </c>
      <c r="C23989" t="s">
        <v>58218</v>
      </c>
      <c r="D23989" t="s">
        <v>9282</v>
      </c>
      <c r="E23989" t="s">
        <v>9282</v>
      </c>
    </row>
    <row r="23990" spans="1:5" x14ac:dyDescent="0.25">
      <c r="A23990">
        <v>10703010</v>
      </c>
      <c r="B23990" t="s">
        <v>30</v>
      </c>
      <c r="C23990" t="s">
        <v>58377</v>
      </c>
      <c r="D23990" t="s">
        <v>9282</v>
      </c>
      <c r="E23990" t="s">
        <v>9282</v>
      </c>
    </row>
    <row r="23991" spans="1:5" x14ac:dyDescent="0.25">
      <c r="A23991">
        <v>10703011</v>
      </c>
      <c r="B23991" t="s">
        <v>58375</v>
      </c>
      <c r="C23991" t="s">
        <v>58376</v>
      </c>
      <c r="D23991" t="s">
        <v>9282</v>
      </c>
      <c r="E23991" t="s">
        <v>9282</v>
      </c>
    </row>
    <row r="23992" spans="1:5" x14ac:dyDescent="0.25">
      <c r="A23992">
        <v>10703012</v>
      </c>
      <c r="B23992" t="s">
        <v>30</v>
      </c>
      <c r="C23992" t="s">
        <v>58360</v>
      </c>
      <c r="D23992" t="s">
        <v>9282</v>
      </c>
      <c r="E23992" t="s">
        <v>9282</v>
      </c>
    </row>
    <row r="23993" spans="1:5" x14ac:dyDescent="0.25">
      <c r="A23993">
        <v>10703013</v>
      </c>
      <c r="B23993" t="s">
        <v>58236</v>
      </c>
      <c r="C23993" t="s">
        <v>58237</v>
      </c>
      <c r="D23993" t="s">
        <v>9282</v>
      </c>
      <c r="E23993" t="s">
        <v>9282</v>
      </c>
    </row>
    <row r="23994" spans="1:5" x14ac:dyDescent="0.25">
      <c r="A23994">
        <v>10703014</v>
      </c>
      <c r="B23994" t="s">
        <v>58227</v>
      </c>
      <c r="C23994" t="s">
        <v>58228</v>
      </c>
      <c r="D23994" t="s">
        <v>9282</v>
      </c>
      <c r="E23994" t="s">
        <v>9282</v>
      </c>
    </row>
    <row r="23995" spans="1:5" x14ac:dyDescent="0.25">
      <c r="A23995">
        <v>10703015</v>
      </c>
      <c r="B23995" t="s">
        <v>30</v>
      </c>
      <c r="C23995" t="s">
        <v>58224</v>
      </c>
      <c r="D23995" t="s">
        <v>9282</v>
      </c>
      <c r="E23995" t="s">
        <v>9282</v>
      </c>
    </row>
    <row r="23996" spans="1:5" x14ac:dyDescent="0.25">
      <c r="A23996">
        <v>10703016</v>
      </c>
      <c r="B23996" t="s">
        <v>30</v>
      </c>
      <c r="C23996" t="s">
        <v>58221</v>
      </c>
      <c r="D23996" t="s">
        <v>9282</v>
      </c>
      <c r="E23996" t="s">
        <v>9282</v>
      </c>
    </row>
    <row r="23997" spans="1:5" x14ac:dyDescent="0.25">
      <c r="A23997">
        <v>10703017</v>
      </c>
      <c r="B23997" t="s">
        <v>58214</v>
      </c>
      <c r="C23997" t="s">
        <v>58215</v>
      </c>
      <c r="D23997" t="s">
        <v>9282</v>
      </c>
      <c r="E23997" t="s">
        <v>9282</v>
      </c>
    </row>
    <row r="23998" spans="1:5" x14ac:dyDescent="0.25">
      <c r="A23998">
        <v>10703018</v>
      </c>
      <c r="B23998" t="s">
        <v>58212</v>
      </c>
      <c r="C23998" t="s">
        <v>58213</v>
      </c>
      <c r="D23998" t="s">
        <v>9282</v>
      </c>
      <c r="E23998" t="s">
        <v>9282</v>
      </c>
    </row>
    <row r="23999" spans="1:5" x14ac:dyDescent="0.25">
      <c r="A23999">
        <v>10703019</v>
      </c>
      <c r="B23999" t="s">
        <v>58199</v>
      </c>
      <c r="C23999" t="s">
        <v>58200</v>
      </c>
      <c r="D23999" t="s">
        <v>9282</v>
      </c>
      <c r="E23999" t="s">
        <v>9282</v>
      </c>
    </row>
    <row r="24000" spans="1:5" x14ac:dyDescent="0.25">
      <c r="A24000">
        <v>10703020</v>
      </c>
      <c r="B24000" t="s">
        <v>58180</v>
      </c>
      <c r="C24000" t="s">
        <v>58181</v>
      </c>
      <c r="D24000" t="s">
        <v>9282</v>
      </c>
      <c r="E24000" t="s">
        <v>9282</v>
      </c>
    </row>
    <row r="24001" spans="1:5" x14ac:dyDescent="0.25">
      <c r="A24001">
        <v>10703021</v>
      </c>
      <c r="B24001" t="s">
        <v>58153</v>
      </c>
      <c r="C24001" t="s">
        <v>58154</v>
      </c>
      <c r="D24001" t="s">
        <v>9282</v>
      </c>
      <c r="E24001" t="s">
        <v>9282</v>
      </c>
    </row>
    <row r="24002" spans="1:5" x14ac:dyDescent="0.25">
      <c r="A24002">
        <v>10703022</v>
      </c>
      <c r="B24002" t="s">
        <v>58351</v>
      </c>
      <c r="C24002" t="s">
        <v>58352</v>
      </c>
      <c r="D24002" t="s">
        <v>9282</v>
      </c>
      <c r="E24002" t="s">
        <v>9282</v>
      </c>
    </row>
    <row r="24003" spans="1:5" x14ac:dyDescent="0.25">
      <c r="A24003">
        <v>10703023</v>
      </c>
      <c r="B24003" t="s">
        <v>30</v>
      </c>
      <c r="C24003" t="s">
        <v>58190</v>
      </c>
      <c r="D24003" t="s">
        <v>9282</v>
      </c>
      <c r="E24003" t="s">
        <v>9282</v>
      </c>
    </row>
    <row r="24004" spans="1:5" x14ac:dyDescent="0.25">
      <c r="A24004">
        <v>10703024</v>
      </c>
      <c r="B24004" t="s">
        <v>58345</v>
      </c>
      <c r="C24004" t="s">
        <v>58346</v>
      </c>
      <c r="D24004" t="s">
        <v>9282</v>
      </c>
      <c r="E24004" t="s">
        <v>9282</v>
      </c>
    </row>
    <row r="24005" spans="1:5" x14ac:dyDescent="0.25">
      <c r="A24005">
        <v>10703025</v>
      </c>
      <c r="B24005" t="s">
        <v>58210</v>
      </c>
      <c r="C24005" t="s">
        <v>58211</v>
      </c>
      <c r="D24005" t="s">
        <v>9282</v>
      </c>
      <c r="E24005" t="s">
        <v>9282</v>
      </c>
    </row>
    <row r="24006" spans="1:5" x14ac:dyDescent="0.25">
      <c r="A24006">
        <v>10703026</v>
      </c>
      <c r="B24006" t="s">
        <v>58203</v>
      </c>
      <c r="C24006" t="s">
        <v>58204</v>
      </c>
      <c r="D24006" t="s">
        <v>9282</v>
      </c>
      <c r="E24006" t="s">
        <v>9282</v>
      </c>
    </row>
    <row r="24007" spans="1:5" x14ac:dyDescent="0.25">
      <c r="A24007">
        <v>10703027</v>
      </c>
      <c r="B24007" t="s">
        <v>58371</v>
      </c>
      <c r="C24007" t="s">
        <v>58372</v>
      </c>
      <c r="D24007" t="s">
        <v>9282</v>
      </c>
      <c r="E24007" t="s">
        <v>9282</v>
      </c>
    </row>
    <row r="24008" spans="1:5" x14ac:dyDescent="0.25">
      <c r="A24008">
        <v>10703028</v>
      </c>
      <c r="B24008" t="s">
        <v>30</v>
      </c>
      <c r="C24008" t="s">
        <v>58159</v>
      </c>
      <c r="D24008" t="s">
        <v>9282</v>
      </c>
      <c r="E24008" t="s">
        <v>9282</v>
      </c>
    </row>
    <row r="24009" spans="1:5" x14ac:dyDescent="0.25">
      <c r="A24009">
        <v>10703029</v>
      </c>
      <c r="B24009" t="s">
        <v>58185</v>
      </c>
      <c r="C24009" t="s">
        <v>58186</v>
      </c>
      <c r="D24009" t="s">
        <v>9282</v>
      </c>
      <c r="E24009" t="s">
        <v>9282</v>
      </c>
    </row>
    <row r="24010" spans="1:5" x14ac:dyDescent="0.25">
      <c r="A24010">
        <v>10703030</v>
      </c>
      <c r="B24010" t="s">
        <v>58149</v>
      </c>
      <c r="C24010" t="s">
        <v>58150</v>
      </c>
      <c r="D24010" t="s">
        <v>9282</v>
      </c>
      <c r="E24010" t="s">
        <v>9282</v>
      </c>
    </row>
    <row r="24011" spans="1:5" x14ac:dyDescent="0.25">
      <c r="A24011">
        <v>10703031</v>
      </c>
      <c r="B24011" t="s">
        <v>58380</v>
      </c>
      <c r="C24011" t="s">
        <v>58381</v>
      </c>
      <c r="D24011" t="s">
        <v>9282</v>
      </c>
      <c r="E24011" t="s">
        <v>9282</v>
      </c>
    </row>
    <row r="24012" spans="1:5" x14ac:dyDescent="0.25">
      <c r="A24012">
        <v>10703032</v>
      </c>
      <c r="B24012" t="s">
        <v>30</v>
      </c>
      <c r="C24012" t="s">
        <v>58362</v>
      </c>
      <c r="D24012" t="s">
        <v>9282</v>
      </c>
      <c r="E24012" t="s">
        <v>9282</v>
      </c>
    </row>
    <row r="24013" spans="1:5" x14ac:dyDescent="0.25">
      <c r="A24013">
        <v>10703033</v>
      </c>
      <c r="B24013" t="s">
        <v>58353</v>
      </c>
      <c r="C24013" t="s">
        <v>58354</v>
      </c>
      <c r="D24013" t="s">
        <v>9282</v>
      </c>
      <c r="E24013" t="s">
        <v>9282</v>
      </c>
    </row>
    <row r="24014" spans="1:5" x14ac:dyDescent="0.25">
      <c r="A24014">
        <v>10703034</v>
      </c>
      <c r="B24014" t="s">
        <v>30</v>
      </c>
      <c r="C24014" t="s">
        <v>58187</v>
      </c>
      <c r="D24014" t="s">
        <v>9282</v>
      </c>
      <c r="E24014" t="s">
        <v>9282</v>
      </c>
    </row>
    <row r="24015" spans="1:5" x14ac:dyDescent="0.25">
      <c r="A24015">
        <v>10703035</v>
      </c>
      <c r="B24015" t="s">
        <v>30</v>
      </c>
      <c r="C24015" t="s">
        <v>58363</v>
      </c>
      <c r="D24015" t="s">
        <v>9282</v>
      </c>
      <c r="E24015" t="s">
        <v>9282</v>
      </c>
    </row>
    <row r="24016" spans="1:5" x14ac:dyDescent="0.25">
      <c r="A24016">
        <v>10703036</v>
      </c>
      <c r="B24016" t="s">
        <v>30</v>
      </c>
      <c r="C24016" t="s">
        <v>58382</v>
      </c>
      <c r="D24016" t="s">
        <v>9282</v>
      </c>
      <c r="E24016" t="s">
        <v>9282</v>
      </c>
    </row>
    <row r="24017" spans="1:5" x14ac:dyDescent="0.25">
      <c r="A24017">
        <v>10703037</v>
      </c>
      <c r="B24017" t="s">
        <v>30</v>
      </c>
      <c r="C24017" t="s">
        <v>58175</v>
      </c>
      <c r="D24017" t="s">
        <v>9282</v>
      </c>
      <c r="E24017" t="s">
        <v>9282</v>
      </c>
    </row>
    <row r="24018" spans="1:5" x14ac:dyDescent="0.25">
      <c r="A24018">
        <v>10703038</v>
      </c>
      <c r="B24018" t="s">
        <v>58229</v>
      </c>
      <c r="C24018" t="s">
        <v>58230</v>
      </c>
      <c r="D24018" t="s">
        <v>9282</v>
      </c>
      <c r="E24018" t="s">
        <v>9282</v>
      </c>
    </row>
    <row r="24019" spans="1:5" x14ac:dyDescent="0.25">
      <c r="A24019">
        <v>10703039</v>
      </c>
      <c r="B24019" t="s">
        <v>58201</v>
      </c>
      <c r="C24019" t="s">
        <v>58202</v>
      </c>
      <c r="D24019" t="s">
        <v>9282</v>
      </c>
      <c r="E24019" t="s">
        <v>9282</v>
      </c>
    </row>
    <row r="24020" spans="1:5" x14ac:dyDescent="0.25">
      <c r="A24020">
        <v>10703040</v>
      </c>
      <c r="B24020" t="s">
        <v>58170</v>
      </c>
      <c r="C24020" t="s">
        <v>58171</v>
      </c>
      <c r="D24020" t="s">
        <v>9282</v>
      </c>
      <c r="E24020" t="s">
        <v>9282</v>
      </c>
    </row>
    <row r="24021" spans="1:5" x14ac:dyDescent="0.25">
      <c r="A24021">
        <v>10703041</v>
      </c>
      <c r="B24021" t="s">
        <v>58163</v>
      </c>
      <c r="C24021" t="s">
        <v>58164</v>
      </c>
      <c r="D24021" t="s">
        <v>9282</v>
      </c>
      <c r="E24021" t="s">
        <v>9282</v>
      </c>
    </row>
    <row r="24022" spans="1:5" x14ac:dyDescent="0.25">
      <c r="A24022">
        <v>10703042</v>
      </c>
      <c r="B24022" t="s">
        <v>58141</v>
      </c>
      <c r="C24022" t="s">
        <v>58142</v>
      </c>
      <c r="D24022" t="s">
        <v>9282</v>
      </c>
      <c r="E24022" t="s">
        <v>9282</v>
      </c>
    </row>
    <row r="24023" spans="1:5" x14ac:dyDescent="0.25">
      <c r="A24023">
        <v>10703043</v>
      </c>
      <c r="B24023" t="s">
        <v>58157</v>
      </c>
      <c r="C24023" t="s">
        <v>58158</v>
      </c>
      <c r="D24023" t="s">
        <v>9282</v>
      </c>
      <c r="E24023" t="s">
        <v>9282</v>
      </c>
    </row>
    <row r="24024" spans="1:5" x14ac:dyDescent="0.25">
      <c r="A24024">
        <v>10703044</v>
      </c>
      <c r="B24024" t="s">
        <v>30</v>
      </c>
      <c r="C24024" t="s">
        <v>58165</v>
      </c>
      <c r="D24024" t="s">
        <v>9282</v>
      </c>
      <c r="E24024" t="s">
        <v>9282</v>
      </c>
    </row>
    <row r="24025" spans="1:5" x14ac:dyDescent="0.25">
      <c r="A24025">
        <v>10703045</v>
      </c>
      <c r="B24025" t="s">
        <v>30</v>
      </c>
      <c r="C24025" t="s">
        <v>58184</v>
      </c>
      <c r="D24025" t="s">
        <v>9282</v>
      </c>
      <c r="E24025" t="s">
        <v>9282</v>
      </c>
    </row>
    <row r="24026" spans="1:5" x14ac:dyDescent="0.25">
      <c r="A24026">
        <v>10703046</v>
      </c>
      <c r="B24026" t="s">
        <v>58182</v>
      </c>
      <c r="C24026" t="s">
        <v>58183</v>
      </c>
      <c r="D24026" t="s">
        <v>9282</v>
      </c>
      <c r="E24026" t="s">
        <v>9282</v>
      </c>
    </row>
    <row r="24027" spans="1:5" x14ac:dyDescent="0.25">
      <c r="A24027">
        <v>10703047</v>
      </c>
      <c r="B24027" t="s">
        <v>58155</v>
      </c>
      <c r="C24027" t="s">
        <v>58156</v>
      </c>
      <c r="D24027" t="s">
        <v>9282</v>
      </c>
      <c r="E24027" t="s">
        <v>9282</v>
      </c>
    </row>
    <row r="24028" spans="1:5" x14ac:dyDescent="0.25">
      <c r="A24028">
        <v>10703048</v>
      </c>
      <c r="B24028" t="s">
        <v>30</v>
      </c>
      <c r="C24028" t="s">
        <v>58148</v>
      </c>
      <c r="D24028" t="s">
        <v>9282</v>
      </c>
      <c r="E24028" t="s">
        <v>9282</v>
      </c>
    </row>
    <row r="24029" spans="1:5" x14ac:dyDescent="0.25">
      <c r="A24029">
        <v>10703049</v>
      </c>
      <c r="B24029" t="s">
        <v>30</v>
      </c>
      <c r="C24029" t="s">
        <v>58350</v>
      </c>
      <c r="D24029" t="s">
        <v>9282</v>
      </c>
      <c r="E24029" t="s">
        <v>9282</v>
      </c>
    </row>
    <row r="24030" spans="1:5" x14ac:dyDescent="0.25">
      <c r="A24030">
        <v>10703050</v>
      </c>
      <c r="B24030" t="s">
        <v>30</v>
      </c>
      <c r="C24030" t="s">
        <v>58347</v>
      </c>
      <c r="D24030" t="s">
        <v>9282</v>
      </c>
      <c r="E24030" t="s">
        <v>9282</v>
      </c>
    </row>
    <row r="24031" spans="1:5" x14ac:dyDescent="0.25">
      <c r="A24031">
        <v>10703051</v>
      </c>
      <c r="B24031" t="s">
        <v>58143</v>
      </c>
      <c r="C24031" t="s">
        <v>58144</v>
      </c>
      <c r="D24031" t="s">
        <v>9282</v>
      </c>
      <c r="E24031" t="s">
        <v>9282</v>
      </c>
    </row>
    <row r="24032" spans="1:5" x14ac:dyDescent="0.25">
      <c r="A24032">
        <v>10703052</v>
      </c>
      <c r="B24032" t="s">
        <v>30</v>
      </c>
      <c r="C24032" t="s">
        <v>58234</v>
      </c>
      <c r="D24032" t="s">
        <v>9282</v>
      </c>
      <c r="E24032" t="s">
        <v>9282</v>
      </c>
    </row>
    <row r="24033" spans="1:5" x14ac:dyDescent="0.25">
      <c r="A24033">
        <v>10703053</v>
      </c>
      <c r="B24033" t="s">
        <v>58178</v>
      </c>
      <c r="C24033" t="s">
        <v>58179</v>
      </c>
      <c r="D24033" t="s">
        <v>9282</v>
      </c>
      <c r="E24033" t="s">
        <v>9282</v>
      </c>
    </row>
    <row r="24034" spans="1:5" x14ac:dyDescent="0.25">
      <c r="A24034">
        <v>10703054</v>
      </c>
      <c r="B24034" t="s">
        <v>30</v>
      </c>
      <c r="C24034" t="s">
        <v>58231</v>
      </c>
      <c r="D24034" t="s">
        <v>9282</v>
      </c>
      <c r="E24034" t="s">
        <v>9282</v>
      </c>
    </row>
    <row r="24035" spans="1:5" x14ac:dyDescent="0.25">
      <c r="A24035">
        <v>10703055</v>
      </c>
      <c r="B24035" t="s">
        <v>58197</v>
      </c>
      <c r="C24035" t="s">
        <v>58198</v>
      </c>
      <c r="D24035" t="s">
        <v>9282</v>
      </c>
      <c r="E24035" t="s">
        <v>9282</v>
      </c>
    </row>
    <row r="24036" spans="1:5" x14ac:dyDescent="0.25">
      <c r="A24036">
        <v>10703056</v>
      </c>
      <c r="B24036" t="s">
        <v>30</v>
      </c>
      <c r="C24036" t="s">
        <v>58160</v>
      </c>
      <c r="D24036" t="s">
        <v>9282</v>
      </c>
      <c r="E24036" t="s">
        <v>9282</v>
      </c>
    </row>
    <row r="24037" spans="1:5" x14ac:dyDescent="0.25">
      <c r="A24037">
        <v>10703057</v>
      </c>
      <c r="B24037" t="s">
        <v>30</v>
      </c>
      <c r="C24037" t="s">
        <v>58205</v>
      </c>
      <c r="D24037" t="s">
        <v>9282</v>
      </c>
      <c r="E24037" t="s">
        <v>9282</v>
      </c>
    </row>
    <row r="24038" spans="1:5" x14ac:dyDescent="0.25">
      <c r="A24038">
        <v>10703058</v>
      </c>
      <c r="B24038" t="s">
        <v>58366</v>
      </c>
      <c r="C24038" t="s">
        <v>58367</v>
      </c>
      <c r="D24038" t="s">
        <v>9282</v>
      </c>
      <c r="E24038" t="s">
        <v>9282</v>
      </c>
    </row>
    <row r="24039" spans="1:5" x14ac:dyDescent="0.25">
      <c r="A24039">
        <v>10703059</v>
      </c>
      <c r="B24039" t="s">
        <v>58168</v>
      </c>
      <c r="C24039" t="s">
        <v>58169</v>
      </c>
      <c r="D24039" t="s">
        <v>9282</v>
      </c>
      <c r="E24039" t="s">
        <v>9282</v>
      </c>
    </row>
    <row r="24040" spans="1:5" x14ac:dyDescent="0.25">
      <c r="A24040">
        <v>10703060</v>
      </c>
      <c r="B24040" t="s">
        <v>30</v>
      </c>
      <c r="C24040" t="s">
        <v>58146</v>
      </c>
      <c r="D24040" t="s">
        <v>9282</v>
      </c>
      <c r="E24040" t="s">
        <v>9282</v>
      </c>
    </row>
    <row r="24041" spans="1:5" x14ac:dyDescent="0.25">
      <c r="A24041">
        <v>10703061</v>
      </c>
      <c r="B24041" t="s">
        <v>58139</v>
      </c>
      <c r="C24041" t="s">
        <v>58140</v>
      </c>
      <c r="D24041" t="s">
        <v>9282</v>
      </c>
      <c r="E24041" t="s">
        <v>9282</v>
      </c>
    </row>
    <row r="24042" spans="1:5" x14ac:dyDescent="0.25">
      <c r="A24042">
        <v>10703062</v>
      </c>
      <c r="B24042" t="s">
        <v>30</v>
      </c>
      <c r="C24042" t="s">
        <v>58147</v>
      </c>
      <c r="D24042" t="s">
        <v>9282</v>
      </c>
      <c r="E24042" t="s">
        <v>9282</v>
      </c>
    </row>
    <row r="24043" spans="1:5" x14ac:dyDescent="0.25">
      <c r="A24043">
        <v>10703063</v>
      </c>
      <c r="B24043" t="s">
        <v>58208</v>
      </c>
      <c r="C24043" t="s">
        <v>58209</v>
      </c>
      <c r="D24043" t="s">
        <v>9282</v>
      </c>
      <c r="E24043" t="s">
        <v>9282</v>
      </c>
    </row>
    <row r="24044" spans="1:5" x14ac:dyDescent="0.25">
      <c r="A24044">
        <v>10703064</v>
      </c>
      <c r="B24044" t="s">
        <v>30</v>
      </c>
      <c r="C24044" t="s">
        <v>58342</v>
      </c>
      <c r="D24044" t="s">
        <v>9282</v>
      </c>
      <c r="E24044" t="s">
        <v>9282</v>
      </c>
    </row>
    <row r="24045" spans="1:5" x14ac:dyDescent="0.25">
      <c r="A24045">
        <v>10703065</v>
      </c>
      <c r="B24045" t="s">
        <v>30</v>
      </c>
      <c r="C24045" t="s">
        <v>58339</v>
      </c>
      <c r="D24045" t="s">
        <v>9282</v>
      </c>
      <c r="E24045" t="s">
        <v>9282</v>
      </c>
    </row>
    <row r="24046" spans="1:5" x14ac:dyDescent="0.25">
      <c r="A24046">
        <v>10703066</v>
      </c>
      <c r="B24046" t="s">
        <v>30</v>
      </c>
      <c r="C24046" t="s">
        <v>58336</v>
      </c>
      <c r="D24046" t="s">
        <v>9282</v>
      </c>
      <c r="E24046" t="s">
        <v>9282</v>
      </c>
    </row>
    <row r="24047" spans="1:5" x14ac:dyDescent="0.25">
      <c r="A24047">
        <v>10703067</v>
      </c>
      <c r="B24047" t="s">
        <v>30</v>
      </c>
      <c r="C24047" t="s">
        <v>58355</v>
      </c>
      <c r="D24047" t="s">
        <v>9282</v>
      </c>
      <c r="E24047" t="s">
        <v>9282</v>
      </c>
    </row>
    <row r="24048" spans="1:5" x14ac:dyDescent="0.25">
      <c r="A24048">
        <v>10703068</v>
      </c>
      <c r="B24048" t="s">
        <v>30</v>
      </c>
      <c r="C24048" t="s">
        <v>58328</v>
      </c>
      <c r="D24048" t="s">
        <v>9282</v>
      </c>
      <c r="E24048" t="s">
        <v>9282</v>
      </c>
    </row>
    <row r="24049" spans="1:5" x14ac:dyDescent="0.25">
      <c r="A24049">
        <v>10703069</v>
      </c>
      <c r="B24049" t="s">
        <v>30</v>
      </c>
      <c r="C24049" t="s">
        <v>58325</v>
      </c>
      <c r="D24049" t="s">
        <v>9282</v>
      </c>
      <c r="E24049" t="s">
        <v>9282</v>
      </c>
    </row>
    <row r="24050" spans="1:5" x14ac:dyDescent="0.25">
      <c r="A24050">
        <v>10703070</v>
      </c>
      <c r="B24050" t="s">
        <v>30</v>
      </c>
      <c r="C24050" t="s">
        <v>58319</v>
      </c>
      <c r="D24050" t="s">
        <v>9282</v>
      </c>
      <c r="E24050" t="s">
        <v>9282</v>
      </c>
    </row>
    <row r="24051" spans="1:5" x14ac:dyDescent="0.25">
      <c r="A24051">
        <v>10703071</v>
      </c>
      <c r="B24051" t="s">
        <v>30</v>
      </c>
      <c r="C24051" t="s">
        <v>58322</v>
      </c>
      <c r="D24051" t="s">
        <v>9282</v>
      </c>
      <c r="E24051" t="s">
        <v>9282</v>
      </c>
    </row>
    <row r="24052" spans="1:5" x14ac:dyDescent="0.25">
      <c r="A24052">
        <v>10703072</v>
      </c>
      <c r="B24052" t="s">
        <v>30</v>
      </c>
      <c r="C24052" t="s">
        <v>58318</v>
      </c>
      <c r="D24052" t="s">
        <v>9282</v>
      </c>
      <c r="E24052" t="s">
        <v>9282</v>
      </c>
    </row>
    <row r="24053" spans="1:5" x14ac:dyDescent="0.25">
      <c r="A24053">
        <v>10703073</v>
      </c>
      <c r="B24053" t="s">
        <v>30</v>
      </c>
      <c r="C24053" t="s">
        <v>58314</v>
      </c>
      <c r="D24053" t="s">
        <v>9282</v>
      </c>
      <c r="E24053" t="s">
        <v>9282</v>
      </c>
    </row>
    <row r="24054" spans="1:5" x14ac:dyDescent="0.25">
      <c r="A24054">
        <v>10703074</v>
      </c>
      <c r="B24054" t="s">
        <v>30</v>
      </c>
      <c r="C24054" t="s">
        <v>58311</v>
      </c>
      <c r="D24054" t="s">
        <v>9282</v>
      </c>
      <c r="E24054" t="s">
        <v>9282</v>
      </c>
    </row>
    <row r="24055" spans="1:5" x14ac:dyDescent="0.25">
      <c r="A24055">
        <v>10703075</v>
      </c>
      <c r="B24055" t="s">
        <v>30</v>
      </c>
      <c r="C24055" t="s">
        <v>58308</v>
      </c>
      <c r="D24055" t="s">
        <v>9282</v>
      </c>
      <c r="E24055" t="s">
        <v>9282</v>
      </c>
    </row>
    <row r="24056" spans="1:5" x14ac:dyDescent="0.25">
      <c r="A24056">
        <v>10703076</v>
      </c>
      <c r="B24056" t="s">
        <v>30</v>
      </c>
      <c r="C24056" t="s">
        <v>58301</v>
      </c>
      <c r="D24056" t="s">
        <v>9282</v>
      </c>
      <c r="E24056" t="s">
        <v>9282</v>
      </c>
    </row>
    <row r="24057" spans="1:5" x14ac:dyDescent="0.25">
      <c r="A24057">
        <v>10703077</v>
      </c>
      <c r="B24057" t="s">
        <v>30</v>
      </c>
      <c r="C24057" t="s">
        <v>58298</v>
      </c>
      <c r="D24057" t="s">
        <v>9282</v>
      </c>
      <c r="E24057" t="s">
        <v>9282</v>
      </c>
    </row>
    <row r="24058" spans="1:5" x14ac:dyDescent="0.25">
      <c r="A24058">
        <v>10703078</v>
      </c>
      <c r="B24058" t="s">
        <v>30</v>
      </c>
      <c r="C24058" t="s">
        <v>58295</v>
      </c>
      <c r="D24058" t="s">
        <v>9282</v>
      </c>
      <c r="E24058" t="s">
        <v>9282</v>
      </c>
    </row>
    <row r="24059" spans="1:5" x14ac:dyDescent="0.25">
      <c r="A24059">
        <v>10703079</v>
      </c>
      <c r="B24059" t="s">
        <v>30</v>
      </c>
      <c r="C24059" t="s">
        <v>58292</v>
      </c>
      <c r="D24059" t="s">
        <v>9282</v>
      </c>
      <c r="E24059" t="s">
        <v>9282</v>
      </c>
    </row>
    <row r="24060" spans="1:5" x14ac:dyDescent="0.25">
      <c r="A24060">
        <v>10703080</v>
      </c>
      <c r="B24060" t="s">
        <v>30</v>
      </c>
      <c r="C24060" t="s">
        <v>58289</v>
      </c>
      <c r="D24060" t="s">
        <v>9282</v>
      </c>
      <c r="E24060" t="s">
        <v>9282</v>
      </c>
    </row>
    <row r="24061" spans="1:5" x14ac:dyDescent="0.25">
      <c r="A24061">
        <v>10703081</v>
      </c>
      <c r="B24061" t="s">
        <v>30</v>
      </c>
      <c r="C24061" t="s">
        <v>58286</v>
      </c>
      <c r="D24061" t="s">
        <v>9282</v>
      </c>
      <c r="E24061" t="s">
        <v>9282</v>
      </c>
    </row>
    <row r="24062" spans="1:5" x14ac:dyDescent="0.25">
      <c r="A24062">
        <v>10703082</v>
      </c>
      <c r="B24062" t="s">
        <v>30</v>
      </c>
      <c r="C24062" t="s">
        <v>58283</v>
      </c>
      <c r="D24062" t="s">
        <v>9282</v>
      </c>
      <c r="E24062" t="s">
        <v>9282</v>
      </c>
    </row>
    <row r="24063" spans="1:5" x14ac:dyDescent="0.25">
      <c r="A24063">
        <v>10703083</v>
      </c>
      <c r="B24063" t="s">
        <v>30</v>
      </c>
      <c r="C24063" t="s">
        <v>58280</v>
      </c>
      <c r="D24063" t="s">
        <v>9282</v>
      </c>
      <c r="E24063" t="s">
        <v>9282</v>
      </c>
    </row>
    <row r="24064" spans="1:5" x14ac:dyDescent="0.25">
      <c r="A24064">
        <v>10703084</v>
      </c>
      <c r="B24064" t="s">
        <v>30</v>
      </c>
      <c r="C24064" t="s">
        <v>58277</v>
      </c>
      <c r="D24064" t="s">
        <v>9282</v>
      </c>
      <c r="E24064" t="s">
        <v>9282</v>
      </c>
    </row>
    <row r="24065" spans="1:5" x14ac:dyDescent="0.25">
      <c r="A24065">
        <v>10703085</v>
      </c>
      <c r="B24065" t="s">
        <v>30</v>
      </c>
      <c r="C24065" t="s">
        <v>58274</v>
      </c>
      <c r="D24065" t="s">
        <v>9282</v>
      </c>
      <c r="E24065" t="s">
        <v>9282</v>
      </c>
    </row>
    <row r="24066" spans="1:5" x14ac:dyDescent="0.25">
      <c r="A24066">
        <v>10703086</v>
      </c>
      <c r="B24066" t="s">
        <v>30</v>
      </c>
      <c r="C24066" t="s">
        <v>58271</v>
      </c>
      <c r="D24066" t="s">
        <v>9282</v>
      </c>
      <c r="E24066" t="s">
        <v>9282</v>
      </c>
    </row>
    <row r="24067" spans="1:5" x14ac:dyDescent="0.25">
      <c r="A24067">
        <v>10703087</v>
      </c>
      <c r="B24067" t="s">
        <v>30</v>
      </c>
      <c r="C24067" t="s">
        <v>58268</v>
      </c>
      <c r="D24067" t="s">
        <v>9282</v>
      </c>
      <c r="E24067" t="s">
        <v>9282</v>
      </c>
    </row>
    <row r="24068" spans="1:5" x14ac:dyDescent="0.25">
      <c r="A24068">
        <v>10703088</v>
      </c>
      <c r="B24068" t="s">
        <v>30</v>
      </c>
      <c r="C24068" t="s">
        <v>58265</v>
      </c>
      <c r="D24068" t="s">
        <v>9282</v>
      </c>
      <c r="E24068" t="s">
        <v>9282</v>
      </c>
    </row>
    <row r="24069" spans="1:5" x14ac:dyDescent="0.25">
      <c r="A24069">
        <v>10703089</v>
      </c>
      <c r="B24069" t="s">
        <v>30</v>
      </c>
      <c r="C24069" t="s">
        <v>58262</v>
      </c>
      <c r="D24069" t="s">
        <v>9282</v>
      </c>
      <c r="E24069" t="s">
        <v>9282</v>
      </c>
    </row>
    <row r="24070" spans="1:5" x14ac:dyDescent="0.25">
      <c r="A24070">
        <v>10703090</v>
      </c>
      <c r="B24070" t="s">
        <v>30</v>
      </c>
      <c r="C24070" t="s">
        <v>58259</v>
      </c>
      <c r="D24070" t="s">
        <v>9282</v>
      </c>
      <c r="E24070" t="s">
        <v>9282</v>
      </c>
    </row>
    <row r="24071" spans="1:5" x14ac:dyDescent="0.25">
      <c r="A24071">
        <v>10703091</v>
      </c>
      <c r="B24071" t="s">
        <v>30</v>
      </c>
      <c r="C24071" t="s">
        <v>58256</v>
      </c>
      <c r="D24071" t="s">
        <v>9282</v>
      </c>
      <c r="E24071" t="s">
        <v>9282</v>
      </c>
    </row>
    <row r="24072" spans="1:5" x14ac:dyDescent="0.25">
      <c r="A24072">
        <v>10703092</v>
      </c>
      <c r="B24072" t="s">
        <v>30</v>
      </c>
      <c r="C24072" t="s">
        <v>58253</v>
      </c>
      <c r="D24072" t="s">
        <v>9282</v>
      </c>
      <c r="E24072" t="s">
        <v>9282</v>
      </c>
    </row>
    <row r="24073" spans="1:5" x14ac:dyDescent="0.25">
      <c r="A24073">
        <v>10703093</v>
      </c>
      <c r="B24073" t="s">
        <v>30</v>
      </c>
      <c r="C24073" t="s">
        <v>58238</v>
      </c>
      <c r="D24073" t="s">
        <v>9282</v>
      </c>
      <c r="E24073" t="s">
        <v>9282</v>
      </c>
    </row>
    <row r="24074" spans="1:5" x14ac:dyDescent="0.25">
      <c r="A24074">
        <v>10703094</v>
      </c>
      <c r="B24074" t="s">
        <v>30</v>
      </c>
      <c r="C24074" t="s">
        <v>58250</v>
      </c>
      <c r="D24074" t="s">
        <v>9282</v>
      </c>
      <c r="E24074" t="s">
        <v>9282</v>
      </c>
    </row>
    <row r="24075" spans="1:5" x14ac:dyDescent="0.25">
      <c r="A24075">
        <v>10703095</v>
      </c>
      <c r="B24075" t="s">
        <v>30</v>
      </c>
      <c r="C24075" t="s">
        <v>58247</v>
      </c>
      <c r="D24075" t="s">
        <v>9282</v>
      </c>
      <c r="E24075" t="s">
        <v>9282</v>
      </c>
    </row>
    <row r="24076" spans="1:5" x14ac:dyDescent="0.25">
      <c r="A24076">
        <v>10703096</v>
      </c>
      <c r="B24076" t="s">
        <v>30</v>
      </c>
      <c r="C24076" t="s">
        <v>58244</v>
      </c>
      <c r="D24076" t="s">
        <v>9282</v>
      </c>
      <c r="E24076" t="s">
        <v>9282</v>
      </c>
    </row>
    <row r="24077" spans="1:5" x14ac:dyDescent="0.25">
      <c r="A24077">
        <v>10703097</v>
      </c>
      <c r="B24077" t="s">
        <v>30</v>
      </c>
      <c r="C24077" t="s">
        <v>58241</v>
      </c>
      <c r="D24077" t="s">
        <v>9282</v>
      </c>
      <c r="E24077" t="s">
        <v>9282</v>
      </c>
    </row>
    <row r="24078" spans="1:5" x14ac:dyDescent="0.25">
      <c r="A24078">
        <v>10703098</v>
      </c>
      <c r="B24078" t="s">
        <v>58304</v>
      </c>
      <c r="C24078" t="s">
        <v>58305</v>
      </c>
      <c r="D24078" t="s">
        <v>9282</v>
      </c>
      <c r="E24078" t="s">
        <v>9282</v>
      </c>
    </row>
    <row r="24079" spans="1:5" x14ac:dyDescent="0.25">
      <c r="A24079">
        <v>10703099</v>
      </c>
      <c r="B24079" t="s">
        <v>30</v>
      </c>
      <c r="C24079" t="s">
        <v>58333</v>
      </c>
      <c r="D24079" t="s">
        <v>9282</v>
      </c>
      <c r="E24079" t="s">
        <v>9282</v>
      </c>
    </row>
    <row r="24080" spans="1:5" x14ac:dyDescent="0.25">
      <c r="A24080">
        <v>10704000</v>
      </c>
      <c r="B24080" t="s">
        <v>30</v>
      </c>
      <c r="C24080" t="s">
        <v>58131</v>
      </c>
      <c r="D24080" t="s">
        <v>9282</v>
      </c>
      <c r="E24080" t="s">
        <v>9282</v>
      </c>
    </row>
    <row r="24081" spans="1:5" x14ac:dyDescent="0.25">
      <c r="A24081">
        <v>10704001</v>
      </c>
      <c r="B24081" t="s">
        <v>30</v>
      </c>
      <c r="C24081" t="s">
        <v>58132</v>
      </c>
      <c r="D24081" t="s">
        <v>9282</v>
      </c>
      <c r="E24081" t="s">
        <v>9282</v>
      </c>
    </row>
    <row r="24082" spans="1:5" x14ac:dyDescent="0.25">
      <c r="A24082">
        <v>10704002</v>
      </c>
      <c r="B24082" t="s">
        <v>30</v>
      </c>
      <c r="C24082" t="s">
        <v>58105</v>
      </c>
      <c r="D24082" t="s">
        <v>9282</v>
      </c>
      <c r="E24082" t="s">
        <v>9282</v>
      </c>
    </row>
    <row r="24083" spans="1:5" x14ac:dyDescent="0.25">
      <c r="A24083">
        <v>10704003</v>
      </c>
      <c r="B24083" t="s">
        <v>30</v>
      </c>
      <c r="C24083" t="s">
        <v>58127</v>
      </c>
      <c r="D24083" t="s">
        <v>9282</v>
      </c>
      <c r="E24083" t="s">
        <v>9282</v>
      </c>
    </row>
    <row r="24084" spans="1:5" x14ac:dyDescent="0.25">
      <c r="A24084">
        <v>10704004</v>
      </c>
      <c r="B24084" t="s">
        <v>30</v>
      </c>
      <c r="C24084" t="s">
        <v>58113</v>
      </c>
      <c r="D24084" t="s">
        <v>9282</v>
      </c>
      <c r="E24084" t="s">
        <v>9282</v>
      </c>
    </row>
    <row r="24085" spans="1:5" x14ac:dyDescent="0.25">
      <c r="A24085">
        <v>10704005</v>
      </c>
      <c r="B24085" t="s">
        <v>30</v>
      </c>
      <c r="C24085" t="s">
        <v>58078</v>
      </c>
      <c r="D24085" t="s">
        <v>9282</v>
      </c>
      <c r="E24085" t="s">
        <v>9282</v>
      </c>
    </row>
    <row r="24086" spans="1:5" x14ac:dyDescent="0.25">
      <c r="A24086">
        <v>10704006</v>
      </c>
      <c r="B24086" t="s">
        <v>30</v>
      </c>
      <c r="C24086" t="s">
        <v>58045</v>
      </c>
      <c r="D24086" t="s">
        <v>9282</v>
      </c>
      <c r="E24086" t="s">
        <v>9282</v>
      </c>
    </row>
    <row r="24087" spans="1:5" x14ac:dyDescent="0.25">
      <c r="A24087">
        <v>10704007</v>
      </c>
      <c r="B24087" t="s">
        <v>30</v>
      </c>
      <c r="C24087" t="s">
        <v>58119</v>
      </c>
      <c r="D24087" t="s">
        <v>9282</v>
      </c>
      <c r="E24087" t="s">
        <v>9282</v>
      </c>
    </row>
    <row r="24088" spans="1:5" x14ac:dyDescent="0.25">
      <c r="A24088">
        <v>10704008</v>
      </c>
      <c r="B24088" t="s">
        <v>30</v>
      </c>
      <c r="C24088" t="s">
        <v>58116</v>
      </c>
      <c r="D24088" t="s">
        <v>9282</v>
      </c>
      <c r="E24088" t="s">
        <v>9282</v>
      </c>
    </row>
    <row r="24089" spans="1:5" x14ac:dyDescent="0.25">
      <c r="A24089">
        <v>10704009</v>
      </c>
      <c r="B24089" t="s">
        <v>30</v>
      </c>
      <c r="C24089" t="s">
        <v>58088</v>
      </c>
      <c r="D24089" t="s">
        <v>9282</v>
      </c>
      <c r="E24089" t="s">
        <v>9282</v>
      </c>
    </row>
    <row r="24090" spans="1:5" x14ac:dyDescent="0.25">
      <c r="A24090">
        <v>10704010</v>
      </c>
      <c r="B24090" t="s">
        <v>30</v>
      </c>
      <c r="C24090" t="s">
        <v>58109</v>
      </c>
      <c r="D24090" t="s">
        <v>9282</v>
      </c>
      <c r="E24090" t="s">
        <v>9282</v>
      </c>
    </row>
    <row r="24091" spans="1:5" x14ac:dyDescent="0.25">
      <c r="A24091">
        <v>10704011</v>
      </c>
      <c r="B24091" t="s">
        <v>30</v>
      </c>
      <c r="C24091" t="s">
        <v>58051</v>
      </c>
      <c r="D24091" t="s">
        <v>9282</v>
      </c>
      <c r="E24091" t="s">
        <v>9282</v>
      </c>
    </row>
    <row r="24092" spans="1:5" x14ac:dyDescent="0.25">
      <c r="A24092">
        <v>10704012</v>
      </c>
      <c r="B24092" t="s">
        <v>30</v>
      </c>
      <c r="C24092" t="s">
        <v>58102</v>
      </c>
      <c r="D24092" t="s">
        <v>9282</v>
      </c>
      <c r="E24092" t="s">
        <v>9282</v>
      </c>
    </row>
    <row r="24093" spans="1:5" x14ac:dyDescent="0.25">
      <c r="A24093">
        <v>10704013</v>
      </c>
      <c r="B24093" t="s">
        <v>30</v>
      </c>
      <c r="C24093" t="s">
        <v>58096</v>
      </c>
      <c r="D24093" t="s">
        <v>9282</v>
      </c>
      <c r="E24093" t="s">
        <v>9282</v>
      </c>
    </row>
    <row r="24094" spans="1:5" x14ac:dyDescent="0.25">
      <c r="A24094">
        <v>10704014</v>
      </c>
      <c r="B24094" t="s">
        <v>30</v>
      </c>
      <c r="C24094" t="s">
        <v>58084</v>
      </c>
      <c r="D24094" t="s">
        <v>9282</v>
      </c>
      <c r="E24094" t="s">
        <v>9282</v>
      </c>
    </row>
    <row r="24095" spans="1:5" x14ac:dyDescent="0.25">
      <c r="A24095">
        <v>10704015</v>
      </c>
      <c r="B24095" t="s">
        <v>30</v>
      </c>
      <c r="C24095" t="s">
        <v>58091</v>
      </c>
      <c r="D24095" t="s">
        <v>9282</v>
      </c>
      <c r="E24095" t="s">
        <v>9282</v>
      </c>
    </row>
    <row r="24096" spans="1:5" x14ac:dyDescent="0.25">
      <c r="A24096">
        <v>10704016</v>
      </c>
      <c r="B24096" t="s">
        <v>30</v>
      </c>
      <c r="C24096" t="s">
        <v>58035</v>
      </c>
      <c r="D24096" t="s">
        <v>9282</v>
      </c>
      <c r="E24096" t="s">
        <v>9282</v>
      </c>
    </row>
    <row r="24097" spans="1:5" x14ac:dyDescent="0.25">
      <c r="A24097">
        <v>10704017</v>
      </c>
      <c r="B24097" t="s">
        <v>30</v>
      </c>
      <c r="C24097" t="s">
        <v>58068</v>
      </c>
      <c r="D24097" t="s">
        <v>9282</v>
      </c>
      <c r="E24097" t="s">
        <v>9282</v>
      </c>
    </row>
    <row r="24098" spans="1:5" x14ac:dyDescent="0.25">
      <c r="A24098">
        <v>10704018</v>
      </c>
      <c r="B24098" t="s">
        <v>30</v>
      </c>
      <c r="C24098" t="s">
        <v>58063</v>
      </c>
      <c r="D24098" t="s">
        <v>9282</v>
      </c>
      <c r="E24098" t="s">
        <v>9282</v>
      </c>
    </row>
    <row r="24099" spans="1:5" x14ac:dyDescent="0.25">
      <c r="A24099">
        <v>10704019</v>
      </c>
      <c r="B24099" t="s">
        <v>30</v>
      </c>
      <c r="C24099" t="s">
        <v>58059</v>
      </c>
      <c r="D24099" t="s">
        <v>9282</v>
      </c>
      <c r="E24099" t="s">
        <v>9282</v>
      </c>
    </row>
    <row r="24100" spans="1:5" x14ac:dyDescent="0.25">
      <c r="A24100">
        <v>10704020</v>
      </c>
      <c r="B24100" t="s">
        <v>30</v>
      </c>
      <c r="C24100" t="s">
        <v>58074</v>
      </c>
      <c r="D24100" t="s">
        <v>9282</v>
      </c>
      <c r="E24100" t="s">
        <v>9282</v>
      </c>
    </row>
    <row r="24101" spans="1:5" x14ac:dyDescent="0.25">
      <c r="A24101">
        <v>10704021</v>
      </c>
      <c r="B24101" t="s">
        <v>30</v>
      </c>
      <c r="C24101" t="s">
        <v>58071</v>
      </c>
      <c r="D24101" t="s">
        <v>9282</v>
      </c>
      <c r="E24101" t="s">
        <v>9282</v>
      </c>
    </row>
    <row r="24102" spans="1:5" x14ac:dyDescent="0.25">
      <c r="A24102">
        <v>10704022</v>
      </c>
      <c r="B24102" t="s">
        <v>30</v>
      </c>
      <c r="C24102" t="s">
        <v>58054</v>
      </c>
      <c r="D24102" t="s">
        <v>9282</v>
      </c>
      <c r="E24102" t="s">
        <v>9282</v>
      </c>
    </row>
    <row r="24103" spans="1:5" x14ac:dyDescent="0.25">
      <c r="A24103">
        <v>10704023</v>
      </c>
      <c r="B24103" t="s">
        <v>30</v>
      </c>
      <c r="C24103" t="s">
        <v>58050</v>
      </c>
      <c r="D24103" t="s">
        <v>9282</v>
      </c>
      <c r="E24103" t="s">
        <v>9282</v>
      </c>
    </row>
    <row r="24104" spans="1:5" x14ac:dyDescent="0.25">
      <c r="A24104">
        <v>10704024</v>
      </c>
      <c r="B24104" t="s">
        <v>30</v>
      </c>
      <c r="C24104" t="s">
        <v>58039</v>
      </c>
      <c r="D24104" t="s">
        <v>9282</v>
      </c>
      <c r="E24104" t="s">
        <v>9282</v>
      </c>
    </row>
    <row r="24105" spans="1:5" x14ac:dyDescent="0.25">
      <c r="A24105">
        <v>10704025</v>
      </c>
      <c r="B24105" t="s">
        <v>30</v>
      </c>
      <c r="C24105" t="s">
        <v>58042</v>
      </c>
      <c r="D24105" t="s">
        <v>9282</v>
      </c>
      <c r="E24105" t="s">
        <v>9282</v>
      </c>
    </row>
    <row r="24106" spans="1:5" x14ac:dyDescent="0.25">
      <c r="A24106">
        <v>10704026</v>
      </c>
      <c r="B24106" t="s">
        <v>30</v>
      </c>
      <c r="C24106" t="s">
        <v>58134</v>
      </c>
      <c r="D24106" t="s">
        <v>9282</v>
      </c>
      <c r="E24106" t="s">
        <v>9282</v>
      </c>
    </row>
    <row r="24107" spans="1:5" x14ac:dyDescent="0.25">
      <c r="A24107">
        <v>10704027</v>
      </c>
      <c r="B24107" t="s">
        <v>30</v>
      </c>
      <c r="C24107" t="s">
        <v>58125</v>
      </c>
      <c r="D24107" t="s">
        <v>9282</v>
      </c>
      <c r="E24107" t="s">
        <v>9282</v>
      </c>
    </row>
    <row r="24108" spans="1:5" x14ac:dyDescent="0.25">
      <c r="A24108">
        <v>10704028</v>
      </c>
      <c r="B24108" t="s">
        <v>30</v>
      </c>
      <c r="C24108" t="s">
        <v>58057</v>
      </c>
      <c r="D24108" t="s">
        <v>9282</v>
      </c>
      <c r="E24108" t="s">
        <v>9282</v>
      </c>
    </row>
    <row r="24109" spans="1:5" x14ac:dyDescent="0.25">
      <c r="A24109">
        <v>10704029</v>
      </c>
      <c r="B24109" t="s">
        <v>30</v>
      </c>
      <c r="C24109" t="s">
        <v>58124</v>
      </c>
      <c r="D24109" t="s">
        <v>9282</v>
      </c>
      <c r="E24109" t="s">
        <v>9282</v>
      </c>
    </row>
    <row r="24110" spans="1:5" x14ac:dyDescent="0.25">
      <c r="A24110">
        <v>10704030</v>
      </c>
      <c r="B24110" t="s">
        <v>30</v>
      </c>
      <c r="C24110" t="s">
        <v>58038</v>
      </c>
      <c r="D24110" t="s">
        <v>9282</v>
      </c>
      <c r="E24110" t="s">
        <v>9282</v>
      </c>
    </row>
    <row r="24111" spans="1:5" x14ac:dyDescent="0.25">
      <c r="A24111">
        <v>10704031</v>
      </c>
      <c r="B24111" t="s">
        <v>30</v>
      </c>
      <c r="C24111" t="s">
        <v>58135</v>
      </c>
      <c r="D24111" t="s">
        <v>9282</v>
      </c>
      <c r="E24111" t="s">
        <v>9282</v>
      </c>
    </row>
    <row r="24112" spans="1:5" x14ac:dyDescent="0.25">
      <c r="A24112">
        <v>10704032</v>
      </c>
      <c r="B24112" t="s">
        <v>30</v>
      </c>
      <c r="C24112" t="s">
        <v>58099</v>
      </c>
      <c r="D24112" t="s">
        <v>9282</v>
      </c>
      <c r="E24112" t="s">
        <v>9282</v>
      </c>
    </row>
    <row r="24113" spans="1:5" x14ac:dyDescent="0.25">
      <c r="A24113">
        <v>10704033</v>
      </c>
      <c r="B24113" t="s">
        <v>30</v>
      </c>
      <c r="C24113" t="s">
        <v>58077</v>
      </c>
      <c r="D24113" t="s">
        <v>9282</v>
      </c>
      <c r="E24113" t="s">
        <v>9282</v>
      </c>
    </row>
    <row r="24114" spans="1:5" x14ac:dyDescent="0.25">
      <c r="A24114">
        <v>10704034</v>
      </c>
      <c r="B24114" t="s">
        <v>30</v>
      </c>
      <c r="C24114" t="s">
        <v>58101</v>
      </c>
      <c r="D24114" t="s">
        <v>9282</v>
      </c>
      <c r="E24114" t="s">
        <v>9282</v>
      </c>
    </row>
    <row r="24115" spans="1:5" x14ac:dyDescent="0.25">
      <c r="A24115">
        <v>10704035</v>
      </c>
      <c r="B24115" t="s">
        <v>30</v>
      </c>
      <c r="C24115" t="s">
        <v>58081</v>
      </c>
      <c r="D24115" t="s">
        <v>9282</v>
      </c>
      <c r="E24115" t="s">
        <v>9282</v>
      </c>
    </row>
    <row r="24116" spans="1:5" x14ac:dyDescent="0.25">
      <c r="A24116">
        <v>10704036</v>
      </c>
      <c r="B24116" t="s">
        <v>30</v>
      </c>
      <c r="C24116" t="s">
        <v>58112</v>
      </c>
      <c r="D24116" t="s">
        <v>9282</v>
      </c>
      <c r="E24116" t="s">
        <v>9282</v>
      </c>
    </row>
    <row r="24117" spans="1:5" x14ac:dyDescent="0.25">
      <c r="A24117">
        <v>10704037</v>
      </c>
      <c r="B24117" t="s">
        <v>30</v>
      </c>
      <c r="C24117" t="s">
        <v>58123</v>
      </c>
      <c r="D24117" t="s">
        <v>9282</v>
      </c>
      <c r="E24117" t="s">
        <v>9282</v>
      </c>
    </row>
    <row r="24118" spans="1:5" x14ac:dyDescent="0.25">
      <c r="A24118">
        <v>10704038</v>
      </c>
      <c r="B24118" t="s">
        <v>30</v>
      </c>
      <c r="C24118" t="s">
        <v>58136</v>
      </c>
      <c r="D24118" t="s">
        <v>9282</v>
      </c>
      <c r="E24118" t="s">
        <v>9282</v>
      </c>
    </row>
    <row r="24119" spans="1:5" x14ac:dyDescent="0.25">
      <c r="A24119">
        <v>10704039</v>
      </c>
      <c r="B24119" t="s">
        <v>30</v>
      </c>
      <c r="C24119" t="s">
        <v>58108</v>
      </c>
      <c r="D24119" t="s">
        <v>9282</v>
      </c>
      <c r="E24119" t="s">
        <v>9282</v>
      </c>
    </row>
    <row r="24120" spans="1:5" x14ac:dyDescent="0.25">
      <c r="A24120">
        <v>10704040</v>
      </c>
      <c r="B24120" t="s">
        <v>30</v>
      </c>
      <c r="C24120" t="s">
        <v>58062</v>
      </c>
      <c r="D24120" t="s">
        <v>9282</v>
      </c>
      <c r="E24120" t="s">
        <v>9282</v>
      </c>
    </row>
    <row r="24121" spans="1:5" x14ac:dyDescent="0.25">
      <c r="A24121">
        <v>10704041</v>
      </c>
      <c r="B24121" t="s">
        <v>30</v>
      </c>
      <c r="C24121" t="s">
        <v>58066</v>
      </c>
      <c r="D24121" t="s">
        <v>9282</v>
      </c>
      <c r="E24121" t="s">
        <v>9282</v>
      </c>
    </row>
    <row r="24122" spans="1:5" x14ac:dyDescent="0.25">
      <c r="A24122">
        <v>10704042</v>
      </c>
      <c r="B24122" t="s">
        <v>30</v>
      </c>
      <c r="C24122" t="s">
        <v>58126</v>
      </c>
      <c r="D24122" t="s">
        <v>9282</v>
      </c>
      <c r="E24122" t="s">
        <v>9282</v>
      </c>
    </row>
    <row r="24123" spans="1:5" x14ac:dyDescent="0.25">
      <c r="A24123">
        <v>10704043</v>
      </c>
      <c r="B24123" t="s">
        <v>30</v>
      </c>
      <c r="C24123" t="s">
        <v>58067</v>
      </c>
      <c r="D24123" t="s">
        <v>9282</v>
      </c>
      <c r="E24123" t="s">
        <v>9282</v>
      </c>
    </row>
    <row r="24124" spans="1:5" x14ac:dyDescent="0.25">
      <c r="A24124">
        <v>10704044</v>
      </c>
      <c r="B24124" t="s">
        <v>30</v>
      </c>
      <c r="C24124" t="s">
        <v>58058</v>
      </c>
      <c r="D24124" t="s">
        <v>9282</v>
      </c>
      <c r="E24124" t="s">
        <v>9282</v>
      </c>
    </row>
    <row r="24125" spans="1:5" x14ac:dyDescent="0.25">
      <c r="A24125">
        <v>10704045</v>
      </c>
      <c r="B24125" t="s">
        <v>30</v>
      </c>
      <c r="C24125" t="s">
        <v>58100</v>
      </c>
      <c r="D24125" t="s">
        <v>9282</v>
      </c>
      <c r="E24125" t="s">
        <v>9282</v>
      </c>
    </row>
    <row r="24126" spans="1:5" x14ac:dyDescent="0.25">
      <c r="A24126">
        <v>10704046</v>
      </c>
      <c r="B24126" t="s">
        <v>30</v>
      </c>
      <c r="C24126" t="s">
        <v>58094</v>
      </c>
      <c r="D24126" t="s">
        <v>9282</v>
      </c>
      <c r="E24126" t="s">
        <v>9282</v>
      </c>
    </row>
    <row r="24127" spans="1:5" x14ac:dyDescent="0.25">
      <c r="A24127">
        <v>10704047</v>
      </c>
      <c r="B24127" t="s">
        <v>30</v>
      </c>
      <c r="C24127" t="s">
        <v>58095</v>
      </c>
      <c r="D24127" t="s">
        <v>9282</v>
      </c>
      <c r="E24127" t="s">
        <v>9282</v>
      </c>
    </row>
    <row r="24128" spans="1:5" x14ac:dyDescent="0.25">
      <c r="A24128">
        <v>10704048</v>
      </c>
      <c r="B24128" t="s">
        <v>30</v>
      </c>
      <c r="C24128" t="s">
        <v>58083</v>
      </c>
      <c r="D24128" t="s">
        <v>9282</v>
      </c>
      <c r="E24128" t="s">
        <v>9282</v>
      </c>
    </row>
    <row r="24129" spans="1:5" x14ac:dyDescent="0.25">
      <c r="A24129">
        <v>10704049</v>
      </c>
      <c r="B24129" t="s">
        <v>30</v>
      </c>
      <c r="C24129" t="s">
        <v>58087</v>
      </c>
      <c r="D24129" t="s">
        <v>9282</v>
      </c>
      <c r="E24129" t="s">
        <v>9282</v>
      </c>
    </row>
    <row r="24130" spans="1:5" x14ac:dyDescent="0.25">
      <c r="A24130">
        <v>10704050</v>
      </c>
      <c r="B24130" t="s">
        <v>30</v>
      </c>
      <c r="C24130" t="s">
        <v>58082</v>
      </c>
      <c r="D24130" t="s">
        <v>9282</v>
      </c>
      <c r="E24130" t="s">
        <v>9282</v>
      </c>
    </row>
    <row r="24131" spans="1:5" x14ac:dyDescent="0.25">
      <c r="A24131">
        <v>10704051</v>
      </c>
      <c r="B24131" t="s">
        <v>30</v>
      </c>
      <c r="C24131" t="s">
        <v>58133</v>
      </c>
      <c r="D24131" t="s">
        <v>9282</v>
      </c>
      <c r="E24131" t="s">
        <v>9282</v>
      </c>
    </row>
    <row r="24132" spans="1:5" x14ac:dyDescent="0.25">
      <c r="A24132">
        <v>10704052</v>
      </c>
      <c r="B24132" t="s">
        <v>30</v>
      </c>
      <c r="C24132" t="s">
        <v>58034</v>
      </c>
      <c r="D24132" t="s">
        <v>9282</v>
      </c>
      <c r="E24132" t="s">
        <v>9282</v>
      </c>
    </row>
    <row r="24133" spans="1:5" x14ac:dyDescent="0.25">
      <c r="A24133">
        <v>10704100</v>
      </c>
      <c r="B24133" t="s">
        <v>30</v>
      </c>
      <c r="C24133" t="s">
        <v>58122</v>
      </c>
      <c r="D24133" t="s">
        <v>9282</v>
      </c>
      <c r="E24133" t="s">
        <v>9282</v>
      </c>
    </row>
    <row r="24134" spans="1:5" x14ac:dyDescent="0.25">
      <c r="A24134">
        <v>10749004</v>
      </c>
      <c r="B24134" t="s">
        <v>5208</v>
      </c>
      <c r="C24134" t="s">
        <v>56372</v>
      </c>
      <c r="D24134" t="s">
        <v>9282</v>
      </c>
      <c r="E24134" t="s">
        <v>9282</v>
      </c>
    </row>
    <row r="24135" spans="1:5" x14ac:dyDescent="0.25">
      <c r="A24135">
        <v>10749005</v>
      </c>
      <c r="B24135" t="s">
        <v>20968</v>
      </c>
      <c r="C24135" t="s">
        <v>20969</v>
      </c>
      <c r="D24135" t="s">
        <v>9282</v>
      </c>
      <c r="E24135" t="s">
        <v>9282</v>
      </c>
    </row>
    <row r="24136" spans="1:5" x14ac:dyDescent="0.25">
      <c r="A24136">
        <v>10749006</v>
      </c>
      <c r="B24136" t="s">
        <v>47836</v>
      </c>
      <c r="C24136" t="s">
        <v>47837</v>
      </c>
      <c r="D24136" t="s">
        <v>9282</v>
      </c>
      <c r="E24136" t="s">
        <v>9282</v>
      </c>
    </row>
    <row r="24137" spans="1:5" x14ac:dyDescent="0.25">
      <c r="A24137">
        <v>10749007</v>
      </c>
      <c r="B24137" t="s">
        <v>5206</v>
      </c>
      <c r="C24137" t="s">
        <v>9497</v>
      </c>
      <c r="D24137" t="s">
        <v>9281</v>
      </c>
      <c r="E24137" t="s">
        <v>9281</v>
      </c>
    </row>
    <row r="24138" spans="1:5" x14ac:dyDescent="0.25">
      <c r="A24138">
        <v>10749008</v>
      </c>
      <c r="B24138" t="s">
        <v>5204</v>
      </c>
      <c r="C24138" t="s">
        <v>9496</v>
      </c>
      <c r="D24138" t="s">
        <v>9281</v>
      </c>
      <c r="E24138" t="s">
        <v>9281</v>
      </c>
    </row>
    <row r="24139" spans="1:5" x14ac:dyDescent="0.25">
      <c r="A24139">
        <v>10749009</v>
      </c>
      <c r="B24139" t="s">
        <v>18312</v>
      </c>
      <c r="C24139" t="s">
        <v>18313</v>
      </c>
      <c r="D24139" t="s">
        <v>9282</v>
      </c>
      <c r="E24139" t="s">
        <v>9282</v>
      </c>
    </row>
    <row r="24140" spans="1:5" x14ac:dyDescent="0.25">
      <c r="A24140">
        <v>10749010</v>
      </c>
      <c r="B24140" t="s">
        <v>15657</v>
      </c>
      <c r="C24140" t="s">
        <v>15658</v>
      </c>
      <c r="D24140" t="s">
        <v>9282</v>
      </c>
      <c r="E24140" t="s">
        <v>9282</v>
      </c>
    </row>
    <row r="24141" spans="1:5" x14ac:dyDescent="0.25">
      <c r="A24141">
        <v>10749011</v>
      </c>
      <c r="B24141" t="s">
        <v>5202</v>
      </c>
      <c r="C24141" t="s">
        <v>9711</v>
      </c>
      <c r="D24141" t="s">
        <v>9281</v>
      </c>
      <c r="E24141" t="s">
        <v>9281</v>
      </c>
    </row>
    <row r="24142" spans="1:5" x14ac:dyDescent="0.25">
      <c r="A24142">
        <v>10749012</v>
      </c>
      <c r="B24142" t="s">
        <v>5200</v>
      </c>
      <c r="C24142" t="s">
        <v>9413</v>
      </c>
      <c r="D24142" t="s">
        <v>9281</v>
      </c>
      <c r="E24142" t="s">
        <v>9281</v>
      </c>
    </row>
    <row r="24143" spans="1:5" x14ac:dyDescent="0.25">
      <c r="A24143">
        <v>10749013</v>
      </c>
      <c r="B24143" t="s">
        <v>5198</v>
      </c>
      <c r="C24143" t="s">
        <v>9415</v>
      </c>
      <c r="D24143" t="s">
        <v>9281</v>
      </c>
      <c r="E24143" t="s">
        <v>9281</v>
      </c>
    </row>
    <row r="24144" spans="1:5" x14ac:dyDescent="0.25">
      <c r="A24144">
        <v>10749014</v>
      </c>
      <c r="B24144" t="s">
        <v>5196</v>
      </c>
      <c r="C24144" t="s">
        <v>9414</v>
      </c>
      <c r="D24144" t="s">
        <v>9281</v>
      </c>
      <c r="E24144" t="s">
        <v>9281</v>
      </c>
    </row>
    <row r="24145" spans="1:5" x14ac:dyDescent="0.25">
      <c r="A24145">
        <v>10749015</v>
      </c>
      <c r="B24145" t="s">
        <v>5194</v>
      </c>
      <c r="C24145" t="s">
        <v>9283</v>
      </c>
      <c r="D24145" t="s">
        <v>9281</v>
      </c>
      <c r="E24145" t="s">
        <v>9282</v>
      </c>
    </row>
    <row r="24146" spans="1:5" x14ac:dyDescent="0.25">
      <c r="A24146">
        <v>10749016</v>
      </c>
      <c r="B24146" t="s">
        <v>5192</v>
      </c>
      <c r="C24146" t="s">
        <v>9412</v>
      </c>
      <c r="D24146" t="s">
        <v>9281</v>
      </c>
      <c r="E24146" t="s">
        <v>9281</v>
      </c>
    </row>
    <row r="24147" spans="1:5" x14ac:dyDescent="0.25">
      <c r="A24147">
        <v>10749017</v>
      </c>
      <c r="B24147" t="s">
        <v>5190</v>
      </c>
      <c r="C24147" t="s">
        <v>9411</v>
      </c>
      <c r="D24147" t="s">
        <v>9281</v>
      </c>
      <c r="E24147" t="s">
        <v>9281</v>
      </c>
    </row>
    <row r="24148" spans="1:5" x14ac:dyDescent="0.25">
      <c r="A24148">
        <v>10749019</v>
      </c>
      <c r="B24148" t="s">
        <v>5188</v>
      </c>
      <c r="C24148" t="s">
        <v>11984</v>
      </c>
      <c r="D24148" t="s">
        <v>9282</v>
      </c>
      <c r="E24148" t="s">
        <v>9282</v>
      </c>
    </row>
    <row r="24149" spans="1:5" x14ac:dyDescent="0.25">
      <c r="A24149">
        <v>10849001</v>
      </c>
      <c r="B24149" t="s">
        <v>30</v>
      </c>
      <c r="C24149" t="s">
        <v>38220</v>
      </c>
      <c r="D24149" t="s">
        <v>9282</v>
      </c>
      <c r="E24149" t="s">
        <v>9282</v>
      </c>
    </row>
    <row r="24150" spans="1:5" x14ac:dyDescent="0.25">
      <c r="A24150">
        <v>10849002</v>
      </c>
      <c r="B24150" t="s">
        <v>30</v>
      </c>
      <c r="C24150" t="s">
        <v>38220</v>
      </c>
      <c r="D24150" t="s">
        <v>9282</v>
      </c>
      <c r="E24150" t="s">
        <v>9282</v>
      </c>
    </row>
    <row r="24151" spans="1:5" x14ac:dyDescent="0.25">
      <c r="A24151">
        <v>10849003</v>
      </c>
      <c r="B24151" t="s">
        <v>30</v>
      </c>
      <c r="C24151" t="s">
        <v>59103</v>
      </c>
      <c r="D24151" t="s">
        <v>9282</v>
      </c>
      <c r="E24151" t="s">
        <v>9282</v>
      </c>
    </row>
    <row r="24152" spans="1:5" x14ac:dyDescent="0.25">
      <c r="A24152">
        <v>10849004</v>
      </c>
      <c r="B24152" t="s">
        <v>30</v>
      </c>
      <c r="C24152" t="s">
        <v>54453</v>
      </c>
      <c r="D24152" t="s">
        <v>9282</v>
      </c>
      <c r="E24152" t="s">
        <v>9282</v>
      </c>
    </row>
    <row r="24153" spans="1:5" x14ac:dyDescent="0.25">
      <c r="A24153">
        <v>10849005</v>
      </c>
      <c r="B24153" t="s">
        <v>30</v>
      </c>
      <c r="C24153" t="s">
        <v>54450</v>
      </c>
      <c r="D24153" t="s">
        <v>9282</v>
      </c>
      <c r="E24153" t="s">
        <v>9282</v>
      </c>
    </row>
    <row r="24154" spans="1:5" x14ac:dyDescent="0.25">
      <c r="A24154">
        <v>10849006</v>
      </c>
      <c r="B24154" t="s">
        <v>30</v>
      </c>
      <c r="C24154" t="s">
        <v>19872</v>
      </c>
      <c r="D24154" t="s">
        <v>9282</v>
      </c>
      <c r="E24154" t="s">
        <v>9282</v>
      </c>
    </row>
    <row r="24155" spans="1:5" x14ac:dyDescent="0.25">
      <c r="A24155">
        <v>10849007</v>
      </c>
      <c r="B24155" t="s">
        <v>30</v>
      </c>
      <c r="C24155" t="s">
        <v>59113</v>
      </c>
      <c r="D24155" t="s">
        <v>9282</v>
      </c>
      <c r="E24155" t="s">
        <v>9282</v>
      </c>
    </row>
    <row r="24156" spans="1:5" x14ac:dyDescent="0.25">
      <c r="A24156">
        <v>10849008</v>
      </c>
      <c r="B24156" t="s">
        <v>30</v>
      </c>
      <c r="C24156" t="s">
        <v>59970</v>
      </c>
      <c r="D24156" t="s">
        <v>9282</v>
      </c>
      <c r="E24156" t="s">
        <v>9282</v>
      </c>
    </row>
    <row r="24157" spans="1:5" x14ac:dyDescent="0.25">
      <c r="A24157">
        <v>10849009</v>
      </c>
      <c r="B24157" t="s">
        <v>30</v>
      </c>
      <c r="C24157" t="s">
        <v>25900</v>
      </c>
      <c r="D24157" t="s">
        <v>9282</v>
      </c>
      <c r="E24157" t="s">
        <v>9282</v>
      </c>
    </row>
    <row r="24158" spans="1:5" x14ac:dyDescent="0.25">
      <c r="A24158">
        <v>10849010</v>
      </c>
      <c r="B24158" t="s">
        <v>30</v>
      </c>
      <c r="C24158" t="s">
        <v>30510</v>
      </c>
      <c r="D24158" t="s">
        <v>9282</v>
      </c>
      <c r="E24158" t="s">
        <v>9282</v>
      </c>
    </row>
    <row r="24159" spans="1:5" x14ac:dyDescent="0.25">
      <c r="A24159">
        <v>10849011</v>
      </c>
      <c r="B24159" t="s">
        <v>30</v>
      </c>
      <c r="C24159" t="s">
        <v>30491</v>
      </c>
      <c r="D24159" t="s">
        <v>9282</v>
      </c>
      <c r="E24159" t="s">
        <v>9282</v>
      </c>
    </row>
    <row r="24160" spans="1:5" x14ac:dyDescent="0.25">
      <c r="A24160">
        <v>10849012</v>
      </c>
      <c r="B24160" t="s">
        <v>30</v>
      </c>
      <c r="C24160" t="s">
        <v>63782</v>
      </c>
      <c r="D24160" t="s">
        <v>9282</v>
      </c>
      <c r="E24160" t="s">
        <v>9282</v>
      </c>
    </row>
    <row r="24161" spans="1:5" x14ac:dyDescent="0.25">
      <c r="A24161">
        <v>10849013</v>
      </c>
      <c r="B24161" t="s">
        <v>30487</v>
      </c>
      <c r="C24161" t="s">
        <v>30488</v>
      </c>
      <c r="D24161" t="s">
        <v>9282</v>
      </c>
      <c r="E24161" t="s">
        <v>9282</v>
      </c>
    </row>
    <row r="24162" spans="1:5" x14ac:dyDescent="0.25">
      <c r="A24162">
        <v>10849014</v>
      </c>
      <c r="B24162" t="s">
        <v>30</v>
      </c>
      <c r="C24162" t="s">
        <v>30507</v>
      </c>
      <c r="D24162" t="s">
        <v>9282</v>
      </c>
      <c r="E24162" t="s">
        <v>9282</v>
      </c>
    </row>
    <row r="24163" spans="1:5" x14ac:dyDescent="0.25">
      <c r="A24163">
        <v>10849015</v>
      </c>
      <c r="B24163" t="s">
        <v>30</v>
      </c>
      <c r="C24163" t="s">
        <v>33669</v>
      </c>
      <c r="D24163" t="s">
        <v>9282</v>
      </c>
      <c r="E24163" t="s">
        <v>9282</v>
      </c>
    </row>
    <row r="24164" spans="1:5" x14ac:dyDescent="0.25">
      <c r="A24164">
        <v>10849016</v>
      </c>
      <c r="B24164" t="s">
        <v>59719</v>
      </c>
      <c r="C24164" t="s">
        <v>59720</v>
      </c>
      <c r="D24164" t="s">
        <v>9282</v>
      </c>
      <c r="E24164" t="s">
        <v>9282</v>
      </c>
    </row>
    <row r="24165" spans="1:5" x14ac:dyDescent="0.25">
      <c r="A24165">
        <v>10849017</v>
      </c>
      <c r="B24165" t="s">
        <v>5186</v>
      </c>
      <c r="C24165" t="s">
        <v>9783</v>
      </c>
      <c r="D24165" t="s">
        <v>9281</v>
      </c>
      <c r="E24165" t="s">
        <v>9281</v>
      </c>
    </row>
    <row r="24166" spans="1:5" x14ac:dyDescent="0.25">
      <c r="A24166">
        <v>10849018</v>
      </c>
      <c r="B24166" t="s">
        <v>30</v>
      </c>
      <c r="C24166" t="s">
        <v>30338</v>
      </c>
      <c r="D24166" t="s">
        <v>9282</v>
      </c>
      <c r="E24166" t="s">
        <v>9282</v>
      </c>
    </row>
    <row r="24167" spans="1:5" x14ac:dyDescent="0.25">
      <c r="A24167">
        <v>10849019</v>
      </c>
      <c r="B24167" t="s">
        <v>29793</v>
      </c>
      <c r="C24167" t="s">
        <v>29794</v>
      </c>
      <c r="D24167" t="s">
        <v>9282</v>
      </c>
      <c r="E24167" t="s">
        <v>9282</v>
      </c>
    </row>
    <row r="24168" spans="1:5" x14ac:dyDescent="0.25">
      <c r="A24168">
        <v>10849020</v>
      </c>
      <c r="B24168" t="s">
        <v>36652</v>
      </c>
      <c r="C24168" t="s">
        <v>36653</v>
      </c>
      <c r="D24168" t="s">
        <v>9282</v>
      </c>
      <c r="E24168" t="s">
        <v>9282</v>
      </c>
    </row>
    <row r="24169" spans="1:5" x14ac:dyDescent="0.25">
      <c r="A24169">
        <v>10849021</v>
      </c>
      <c r="B24169" t="s">
        <v>30498</v>
      </c>
      <c r="C24169" t="s">
        <v>30497</v>
      </c>
      <c r="D24169" t="s">
        <v>9282</v>
      </c>
      <c r="E24169" t="s">
        <v>9282</v>
      </c>
    </row>
    <row r="24170" spans="1:5" x14ac:dyDescent="0.25">
      <c r="A24170">
        <v>10849022</v>
      </c>
      <c r="B24170" t="s">
        <v>56164</v>
      </c>
      <c r="C24170" t="s">
        <v>56165</v>
      </c>
      <c r="D24170" t="s">
        <v>9282</v>
      </c>
      <c r="E24170" t="s">
        <v>9282</v>
      </c>
    </row>
    <row r="24171" spans="1:5" x14ac:dyDescent="0.25">
      <c r="A24171">
        <v>10849023</v>
      </c>
      <c r="B24171" t="s">
        <v>30494</v>
      </c>
      <c r="C24171" t="s">
        <v>30495</v>
      </c>
      <c r="D24171" t="s">
        <v>9282</v>
      </c>
      <c r="E24171" t="s">
        <v>9282</v>
      </c>
    </row>
    <row r="24172" spans="1:5" x14ac:dyDescent="0.25">
      <c r="A24172">
        <v>10849024</v>
      </c>
      <c r="B24172" t="s">
        <v>30</v>
      </c>
      <c r="C24172" t="s">
        <v>19866</v>
      </c>
      <c r="D24172" t="s">
        <v>9282</v>
      </c>
      <c r="E24172" t="s">
        <v>9282</v>
      </c>
    </row>
    <row r="24173" spans="1:5" x14ac:dyDescent="0.25">
      <c r="A24173">
        <v>10849025</v>
      </c>
      <c r="B24173" t="s">
        <v>22328</v>
      </c>
      <c r="C24173" t="s">
        <v>22329</v>
      </c>
      <c r="D24173" t="s">
        <v>9282</v>
      </c>
      <c r="E24173" t="s">
        <v>9282</v>
      </c>
    </row>
    <row r="24174" spans="1:5" x14ac:dyDescent="0.25">
      <c r="A24174">
        <v>10849026</v>
      </c>
      <c r="B24174" t="s">
        <v>34748</v>
      </c>
      <c r="C24174" t="s">
        <v>34749</v>
      </c>
      <c r="D24174" t="s">
        <v>9282</v>
      </c>
      <c r="E24174" t="s">
        <v>9282</v>
      </c>
    </row>
    <row r="24175" spans="1:5" x14ac:dyDescent="0.25">
      <c r="A24175">
        <v>10849027</v>
      </c>
      <c r="B24175" t="s">
        <v>22338</v>
      </c>
      <c r="C24175" t="s">
        <v>22339</v>
      </c>
      <c r="D24175" t="s">
        <v>9282</v>
      </c>
      <c r="E24175" t="s">
        <v>9282</v>
      </c>
    </row>
    <row r="24176" spans="1:5" x14ac:dyDescent="0.25">
      <c r="A24176">
        <v>10849028</v>
      </c>
      <c r="B24176" t="s">
        <v>43017</v>
      </c>
      <c r="C24176" t="s">
        <v>43018</v>
      </c>
      <c r="D24176" t="s">
        <v>9282</v>
      </c>
      <c r="E24176" t="s">
        <v>9282</v>
      </c>
    </row>
    <row r="24177" spans="1:5" x14ac:dyDescent="0.25">
      <c r="A24177">
        <v>10849029</v>
      </c>
      <c r="B24177" t="s">
        <v>47169</v>
      </c>
      <c r="C24177" t="s">
        <v>47170</v>
      </c>
      <c r="D24177" t="s">
        <v>9282</v>
      </c>
      <c r="E24177" t="s">
        <v>9282</v>
      </c>
    </row>
    <row r="24178" spans="1:5" x14ac:dyDescent="0.25">
      <c r="A24178">
        <v>10849030</v>
      </c>
      <c r="B24178" t="s">
        <v>20234</v>
      </c>
      <c r="C24178" t="s">
        <v>20235</v>
      </c>
      <c r="D24178" t="s">
        <v>9282</v>
      </c>
      <c r="E24178" t="s">
        <v>9282</v>
      </c>
    </row>
    <row r="24179" spans="1:5" x14ac:dyDescent="0.25">
      <c r="A24179">
        <v>10849031</v>
      </c>
      <c r="B24179" t="s">
        <v>5184</v>
      </c>
      <c r="C24179" t="s">
        <v>56160</v>
      </c>
      <c r="D24179" t="s">
        <v>9282</v>
      </c>
      <c r="E24179" t="s">
        <v>9282</v>
      </c>
    </row>
    <row r="24180" spans="1:5" x14ac:dyDescent="0.25">
      <c r="A24180">
        <v>10849032</v>
      </c>
      <c r="B24180" t="s">
        <v>29662</v>
      </c>
      <c r="C24180" t="s">
        <v>29661</v>
      </c>
      <c r="D24180" t="s">
        <v>9282</v>
      </c>
      <c r="E24180" t="s">
        <v>9282</v>
      </c>
    </row>
    <row r="24181" spans="1:5" x14ac:dyDescent="0.25">
      <c r="A24181">
        <v>10849033</v>
      </c>
      <c r="B24181" t="s">
        <v>45884</v>
      </c>
      <c r="C24181" t="s">
        <v>45885</v>
      </c>
      <c r="D24181" t="s">
        <v>9282</v>
      </c>
      <c r="E24181" t="s">
        <v>9282</v>
      </c>
    </row>
    <row r="24182" spans="1:5" x14ac:dyDescent="0.25">
      <c r="A24182">
        <v>10849034</v>
      </c>
      <c r="B24182" t="s">
        <v>47077</v>
      </c>
      <c r="C24182" t="s">
        <v>47078</v>
      </c>
      <c r="D24182" t="s">
        <v>9282</v>
      </c>
      <c r="E24182" t="s">
        <v>9282</v>
      </c>
    </row>
    <row r="24183" spans="1:5" x14ac:dyDescent="0.25">
      <c r="A24183">
        <v>10849035</v>
      </c>
      <c r="B24183" t="s">
        <v>19529</v>
      </c>
      <c r="C24183" t="s">
        <v>19530</v>
      </c>
      <c r="D24183" t="s">
        <v>9282</v>
      </c>
      <c r="E24183" t="s">
        <v>9282</v>
      </c>
    </row>
    <row r="24184" spans="1:5" x14ac:dyDescent="0.25">
      <c r="A24184">
        <v>10849036</v>
      </c>
      <c r="B24184" t="s">
        <v>39356</v>
      </c>
      <c r="C24184" t="s">
        <v>39357</v>
      </c>
      <c r="D24184" t="s">
        <v>9282</v>
      </c>
      <c r="E24184" t="s">
        <v>9282</v>
      </c>
    </row>
    <row r="24185" spans="1:5" x14ac:dyDescent="0.25">
      <c r="A24185">
        <v>10849037</v>
      </c>
      <c r="B24185" t="s">
        <v>25995</v>
      </c>
      <c r="C24185" t="s">
        <v>25996</v>
      </c>
      <c r="D24185" t="s">
        <v>9282</v>
      </c>
      <c r="E24185" t="s">
        <v>9282</v>
      </c>
    </row>
    <row r="24186" spans="1:5" x14ac:dyDescent="0.25">
      <c r="A24186">
        <v>10849038</v>
      </c>
      <c r="B24186" t="s">
        <v>25993</v>
      </c>
      <c r="C24186" t="s">
        <v>25994</v>
      </c>
      <c r="D24186" t="s">
        <v>9282</v>
      </c>
      <c r="E24186" t="s">
        <v>9282</v>
      </c>
    </row>
    <row r="24187" spans="1:5" x14ac:dyDescent="0.25">
      <c r="A24187">
        <v>10849039</v>
      </c>
      <c r="B24187" t="s">
        <v>26790</v>
      </c>
      <c r="C24187" t="s">
        <v>26791</v>
      </c>
      <c r="D24187" t="s">
        <v>9282</v>
      </c>
      <c r="E24187" t="s">
        <v>9282</v>
      </c>
    </row>
    <row r="24188" spans="1:5" x14ac:dyDescent="0.25">
      <c r="A24188">
        <v>10849040</v>
      </c>
      <c r="B24188" t="s">
        <v>19585</v>
      </c>
      <c r="C24188" t="s">
        <v>19586</v>
      </c>
      <c r="D24188" t="s">
        <v>9282</v>
      </c>
      <c r="E24188" t="s">
        <v>9282</v>
      </c>
    </row>
    <row r="24189" spans="1:5" x14ac:dyDescent="0.25">
      <c r="A24189">
        <v>10849041</v>
      </c>
      <c r="B24189" t="s">
        <v>53231</v>
      </c>
      <c r="C24189" t="s">
        <v>53232</v>
      </c>
      <c r="D24189" t="s">
        <v>9282</v>
      </c>
      <c r="E24189" t="s">
        <v>9282</v>
      </c>
    </row>
    <row r="24190" spans="1:5" x14ac:dyDescent="0.25">
      <c r="A24190">
        <v>10849042</v>
      </c>
      <c r="B24190" t="s">
        <v>53632</v>
      </c>
      <c r="C24190" t="s">
        <v>53633</v>
      </c>
      <c r="D24190" t="s">
        <v>9282</v>
      </c>
      <c r="E24190" t="s">
        <v>9282</v>
      </c>
    </row>
    <row r="24191" spans="1:5" x14ac:dyDescent="0.25">
      <c r="A24191">
        <v>10849043</v>
      </c>
      <c r="B24191" t="s">
        <v>59506</v>
      </c>
      <c r="C24191" t="s">
        <v>59507</v>
      </c>
      <c r="D24191" t="s">
        <v>9282</v>
      </c>
      <c r="E24191" t="s">
        <v>9282</v>
      </c>
    </row>
    <row r="24192" spans="1:5" x14ac:dyDescent="0.25">
      <c r="A24192">
        <v>10849044</v>
      </c>
      <c r="B24192" t="s">
        <v>18366</v>
      </c>
      <c r="C24192" t="s">
        <v>18367</v>
      </c>
      <c r="D24192" t="s">
        <v>9282</v>
      </c>
      <c r="E24192" t="s">
        <v>9282</v>
      </c>
    </row>
    <row r="24193" spans="1:5" x14ac:dyDescent="0.25">
      <c r="A24193">
        <v>10849045</v>
      </c>
      <c r="B24193" t="s">
        <v>52671</v>
      </c>
      <c r="C24193" t="s">
        <v>52672</v>
      </c>
      <c r="D24193" t="s">
        <v>9282</v>
      </c>
      <c r="E24193" t="s">
        <v>9282</v>
      </c>
    </row>
    <row r="24194" spans="1:5" x14ac:dyDescent="0.25">
      <c r="A24194">
        <v>10849046</v>
      </c>
      <c r="B24194" t="s">
        <v>20644</v>
      </c>
      <c r="C24194" t="s">
        <v>20645</v>
      </c>
      <c r="D24194" t="s">
        <v>9282</v>
      </c>
      <c r="E24194" t="s">
        <v>9282</v>
      </c>
    </row>
    <row r="24195" spans="1:5" x14ac:dyDescent="0.25">
      <c r="A24195">
        <v>10849047</v>
      </c>
      <c r="B24195" t="s">
        <v>63991</v>
      </c>
      <c r="C24195" t="s">
        <v>63992</v>
      </c>
      <c r="D24195" t="s">
        <v>9282</v>
      </c>
      <c r="E24195" t="s">
        <v>9282</v>
      </c>
    </row>
    <row r="24196" spans="1:5" x14ac:dyDescent="0.25">
      <c r="A24196">
        <v>10849048</v>
      </c>
      <c r="B24196" t="s">
        <v>19870</v>
      </c>
      <c r="C24196" t="s">
        <v>19871</v>
      </c>
      <c r="D24196" t="s">
        <v>9282</v>
      </c>
      <c r="E24196" t="s">
        <v>9282</v>
      </c>
    </row>
    <row r="24197" spans="1:5" x14ac:dyDescent="0.25">
      <c r="A24197">
        <v>10849049</v>
      </c>
      <c r="B24197" t="s">
        <v>56071</v>
      </c>
      <c r="C24197" t="s">
        <v>56072</v>
      </c>
      <c r="D24197" t="s">
        <v>9282</v>
      </c>
      <c r="E24197" t="s">
        <v>9282</v>
      </c>
    </row>
    <row r="24198" spans="1:5" x14ac:dyDescent="0.25">
      <c r="A24198">
        <v>10849050</v>
      </c>
      <c r="B24198" t="s">
        <v>59104</v>
      </c>
      <c r="C24198" t="s">
        <v>59105</v>
      </c>
      <c r="D24198" t="s">
        <v>9282</v>
      </c>
      <c r="E24198" t="s">
        <v>9282</v>
      </c>
    </row>
    <row r="24199" spans="1:5" x14ac:dyDescent="0.25">
      <c r="A24199">
        <v>10849051</v>
      </c>
      <c r="B24199" t="s">
        <v>17801</v>
      </c>
      <c r="C24199" t="s">
        <v>17802</v>
      </c>
      <c r="D24199" t="s">
        <v>9282</v>
      </c>
      <c r="E24199" t="s">
        <v>9282</v>
      </c>
    </row>
    <row r="24200" spans="1:5" x14ac:dyDescent="0.25">
      <c r="A24200">
        <v>10849052</v>
      </c>
      <c r="B24200" t="s">
        <v>38029</v>
      </c>
      <c r="C24200" t="s">
        <v>38030</v>
      </c>
      <c r="D24200" t="s">
        <v>9282</v>
      </c>
      <c r="E24200" t="s">
        <v>9282</v>
      </c>
    </row>
    <row r="24201" spans="1:5" x14ac:dyDescent="0.25">
      <c r="A24201">
        <v>10849053</v>
      </c>
      <c r="B24201" t="s">
        <v>13532</v>
      </c>
      <c r="C24201" t="s">
        <v>13533</v>
      </c>
      <c r="D24201" t="s">
        <v>9282</v>
      </c>
      <c r="E24201" t="s">
        <v>9282</v>
      </c>
    </row>
    <row r="24202" spans="1:5" x14ac:dyDescent="0.25">
      <c r="A24202">
        <v>10849054</v>
      </c>
      <c r="B24202" t="s">
        <v>30489</v>
      </c>
      <c r="C24202" t="s">
        <v>30490</v>
      </c>
      <c r="D24202" t="s">
        <v>9282</v>
      </c>
      <c r="E24202" t="s">
        <v>9282</v>
      </c>
    </row>
    <row r="24203" spans="1:5" x14ac:dyDescent="0.25">
      <c r="A24203">
        <v>10849055</v>
      </c>
      <c r="B24203" t="s">
        <v>46412</v>
      </c>
      <c r="C24203" t="s">
        <v>46411</v>
      </c>
      <c r="D24203" t="s">
        <v>9282</v>
      </c>
      <c r="E24203" t="s">
        <v>9282</v>
      </c>
    </row>
    <row r="24204" spans="1:5" x14ac:dyDescent="0.25">
      <c r="A24204">
        <v>10849056</v>
      </c>
      <c r="B24204" t="s">
        <v>5182</v>
      </c>
      <c r="C24204" t="s">
        <v>27700</v>
      </c>
      <c r="D24204" t="s">
        <v>9282</v>
      </c>
      <c r="E24204" t="s">
        <v>9282</v>
      </c>
    </row>
    <row r="24205" spans="1:5" x14ac:dyDescent="0.25">
      <c r="A24205">
        <v>10849057</v>
      </c>
      <c r="B24205" t="s">
        <v>34790</v>
      </c>
      <c r="C24205" t="s">
        <v>34791</v>
      </c>
      <c r="D24205" t="s">
        <v>9282</v>
      </c>
      <c r="E24205" t="s">
        <v>9282</v>
      </c>
    </row>
    <row r="24206" spans="1:5" x14ac:dyDescent="0.25">
      <c r="A24206">
        <v>10849058</v>
      </c>
      <c r="B24206" t="s">
        <v>30</v>
      </c>
      <c r="C24206" t="s">
        <v>32858</v>
      </c>
      <c r="D24206" t="s">
        <v>9282</v>
      </c>
      <c r="E24206" t="s">
        <v>9282</v>
      </c>
    </row>
    <row r="24207" spans="1:5" x14ac:dyDescent="0.25">
      <c r="A24207">
        <v>10849059</v>
      </c>
      <c r="B24207" t="s">
        <v>25898</v>
      </c>
      <c r="C24207" t="s">
        <v>25899</v>
      </c>
      <c r="D24207" t="s">
        <v>9282</v>
      </c>
      <c r="E24207" t="s">
        <v>9282</v>
      </c>
    </row>
    <row r="24208" spans="1:5" x14ac:dyDescent="0.25">
      <c r="A24208">
        <v>10849060</v>
      </c>
      <c r="B24208" t="s">
        <v>19867</v>
      </c>
      <c r="C24208" t="s">
        <v>19868</v>
      </c>
      <c r="D24208" t="s">
        <v>9282</v>
      </c>
      <c r="E24208" t="s">
        <v>9282</v>
      </c>
    </row>
    <row r="24209" spans="1:5" x14ac:dyDescent="0.25">
      <c r="A24209">
        <v>10849061</v>
      </c>
      <c r="B24209" t="s">
        <v>5180</v>
      </c>
      <c r="C24209" t="s">
        <v>19722</v>
      </c>
      <c r="D24209" t="s">
        <v>9282</v>
      </c>
      <c r="E24209" t="s">
        <v>9282</v>
      </c>
    </row>
    <row r="24210" spans="1:5" x14ac:dyDescent="0.25">
      <c r="A24210">
        <v>10849062</v>
      </c>
      <c r="B24210" t="s">
        <v>37187</v>
      </c>
      <c r="C24210" t="s">
        <v>37188</v>
      </c>
      <c r="D24210" t="s">
        <v>9282</v>
      </c>
      <c r="E24210" t="s">
        <v>9282</v>
      </c>
    </row>
    <row r="24211" spans="1:5" x14ac:dyDescent="0.25">
      <c r="A24211">
        <v>10849063</v>
      </c>
      <c r="B24211" t="s">
        <v>59111</v>
      </c>
      <c r="C24211" t="s">
        <v>59112</v>
      </c>
      <c r="D24211" t="s">
        <v>9282</v>
      </c>
      <c r="E24211" t="s">
        <v>9282</v>
      </c>
    </row>
    <row r="24212" spans="1:5" x14ac:dyDescent="0.25">
      <c r="A24212">
        <v>10849064</v>
      </c>
      <c r="B24212" t="s">
        <v>5178</v>
      </c>
      <c r="C24212" t="s">
        <v>11362</v>
      </c>
      <c r="D24212" t="s">
        <v>9281</v>
      </c>
      <c r="E24212" t="s">
        <v>9281</v>
      </c>
    </row>
    <row r="24213" spans="1:5" x14ac:dyDescent="0.25">
      <c r="A24213">
        <v>10849065</v>
      </c>
      <c r="B24213" t="s">
        <v>22734</v>
      </c>
      <c r="C24213" t="s">
        <v>22735</v>
      </c>
      <c r="D24213" t="s">
        <v>9282</v>
      </c>
      <c r="E24213" t="s">
        <v>9282</v>
      </c>
    </row>
    <row r="24214" spans="1:5" x14ac:dyDescent="0.25">
      <c r="A24214">
        <v>10849066</v>
      </c>
      <c r="B24214" t="s">
        <v>32816</v>
      </c>
      <c r="C24214" t="s">
        <v>32817</v>
      </c>
      <c r="D24214" t="s">
        <v>9282</v>
      </c>
      <c r="E24214" t="s">
        <v>9282</v>
      </c>
    </row>
    <row r="24215" spans="1:5" x14ac:dyDescent="0.25">
      <c r="A24215">
        <v>10849067</v>
      </c>
      <c r="B24215" t="s">
        <v>34792</v>
      </c>
      <c r="C24215" t="s">
        <v>34791</v>
      </c>
      <c r="D24215" t="s">
        <v>9282</v>
      </c>
      <c r="E24215" t="s">
        <v>9282</v>
      </c>
    </row>
    <row r="24216" spans="1:5" x14ac:dyDescent="0.25">
      <c r="A24216">
        <v>10849068</v>
      </c>
      <c r="B24216" t="s">
        <v>5176</v>
      </c>
      <c r="C24216" t="s">
        <v>9927</v>
      </c>
      <c r="D24216" t="s">
        <v>9281</v>
      </c>
      <c r="E24216" t="s">
        <v>9281</v>
      </c>
    </row>
    <row r="24217" spans="1:5" x14ac:dyDescent="0.25">
      <c r="A24217">
        <v>10849069</v>
      </c>
      <c r="B24217" t="s">
        <v>38221</v>
      </c>
      <c r="C24217" t="s">
        <v>38222</v>
      </c>
      <c r="D24217" t="s">
        <v>9282</v>
      </c>
      <c r="E24217" t="s">
        <v>9282</v>
      </c>
    </row>
    <row r="24218" spans="1:5" x14ac:dyDescent="0.25">
      <c r="A24218">
        <v>10849070</v>
      </c>
      <c r="B24218" t="s">
        <v>24042</v>
      </c>
      <c r="C24218" t="s">
        <v>24043</v>
      </c>
      <c r="D24218" t="s">
        <v>9282</v>
      </c>
      <c r="E24218" t="s">
        <v>9282</v>
      </c>
    </row>
    <row r="24219" spans="1:5" x14ac:dyDescent="0.25">
      <c r="A24219">
        <v>10849071</v>
      </c>
      <c r="B24219" t="s">
        <v>38246</v>
      </c>
      <c r="C24219" t="s">
        <v>38247</v>
      </c>
      <c r="D24219" t="s">
        <v>9282</v>
      </c>
      <c r="E24219" t="s">
        <v>9282</v>
      </c>
    </row>
    <row r="24220" spans="1:5" x14ac:dyDescent="0.25">
      <c r="A24220">
        <v>10849072</v>
      </c>
      <c r="B24220" t="s">
        <v>19599</v>
      </c>
      <c r="C24220" t="s">
        <v>19598</v>
      </c>
      <c r="D24220" t="s">
        <v>9282</v>
      </c>
      <c r="E24220" t="s">
        <v>9282</v>
      </c>
    </row>
    <row r="24221" spans="1:5" x14ac:dyDescent="0.25">
      <c r="A24221">
        <v>10849073</v>
      </c>
      <c r="B24221" t="s">
        <v>28021</v>
      </c>
      <c r="C24221" t="s">
        <v>28022</v>
      </c>
      <c r="D24221" t="s">
        <v>9282</v>
      </c>
      <c r="E24221" t="s">
        <v>9282</v>
      </c>
    </row>
    <row r="24222" spans="1:5" x14ac:dyDescent="0.25">
      <c r="A24222">
        <v>10849074</v>
      </c>
      <c r="B24222" t="s">
        <v>44335</v>
      </c>
      <c r="C24222" t="s">
        <v>44336</v>
      </c>
      <c r="D24222" t="s">
        <v>9282</v>
      </c>
      <c r="E24222" t="s">
        <v>9282</v>
      </c>
    </row>
    <row r="24223" spans="1:5" x14ac:dyDescent="0.25">
      <c r="A24223">
        <v>10849075</v>
      </c>
      <c r="B24223" t="s">
        <v>5174</v>
      </c>
      <c r="C24223" t="s">
        <v>22171</v>
      </c>
      <c r="D24223" t="s">
        <v>9282</v>
      </c>
      <c r="E24223" t="s">
        <v>9282</v>
      </c>
    </row>
    <row r="24224" spans="1:5" x14ac:dyDescent="0.25">
      <c r="A24224">
        <v>10849076</v>
      </c>
      <c r="B24224" t="s">
        <v>44676</v>
      </c>
      <c r="C24224" t="s">
        <v>44677</v>
      </c>
      <c r="D24224" t="s">
        <v>9282</v>
      </c>
      <c r="E24224" t="s">
        <v>9282</v>
      </c>
    </row>
    <row r="24225" spans="1:5" x14ac:dyDescent="0.25">
      <c r="A24225">
        <v>10849077</v>
      </c>
      <c r="B24225" t="s">
        <v>59114</v>
      </c>
      <c r="C24225" t="s">
        <v>59115</v>
      </c>
      <c r="D24225" t="s">
        <v>9282</v>
      </c>
      <c r="E24225" t="s">
        <v>9282</v>
      </c>
    </row>
    <row r="24226" spans="1:5" x14ac:dyDescent="0.25">
      <c r="A24226">
        <v>10849078</v>
      </c>
      <c r="B24226" t="s">
        <v>5172</v>
      </c>
      <c r="C24226" t="s">
        <v>19869</v>
      </c>
      <c r="D24226" t="s">
        <v>9282</v>
      </c>
      <c r="E24226" t="s">
        <v>9282</v>
      </c>
    </row>
    <row r="24227" spans="1:5" x14ac:dyDescent="0.25">
      <c r="A24227">
        <v>10849079</v>
      </c>
      <c r="B24227" t="s">
        <v>5170</v>
      </c>
      <c r="C24227" t="s">
        <v>44713</v>
      </c>
      <c r="D24227" t="s">
        <v>9282</v>
      </c>
      <c r="E24227" t="s">
        <v>9282</v>
      </c>
    </row>
    <row r="24228" spans="1:5" x14ac:dyDescent="0.25">
      <c r="A24228">
        <v>10849080</v>
      </c>
      <c r="B24228" t="s">
        <v>5168</v>
      </c>
      <c r="C24228" t="s">
        <v>38026</v>
      </c>
      <c r="D24228" t="s">
        <v>9282</v>
      </c>
      <c r="E24228" t="s">
        <v>9282</v>
      </c>
    </row>
    <row r="24229" spans="1:5" x14ac:dyDescent="0.25">
      <c r="A24229">
        <v>10849081</v>
      </c>
      <c r="B24229" t="s">
        <v>42910</v>
      </c>
      <c r="C24229" t="s">
        <v>42911</v>
      </c>
      <c r="D24229" t="s">
        <v>9282</v>
      </c>
      <c r="E24229" t="s">
        <v>9282</v>
      </c>
    </row>
    <row r="24230" spans="1:5" x14ac:dyDescent="0.25">
      <c r="A24230">
        <v>10849082</v>
      </c>
      <c r="B24230" t="s">
        <v>5166</v>
      </c>
      <c r="C24230" t="s">
        <v>30511</v>
      </c>
      <c r="D24230" t="s">
        <v>9282</v>
      </c>
      <c r="E24230" t="s">
        <v>9282</v>
      </c>
    </row>
    <row r="24231" spans="1:5" x14ac:dyDescent="0.25">
      <c r="A24231">
        <v>10849083</v>
      </c>
      <c r="B24231" t="s">
        <v>5164</v>
      </c>
      <c r="C24231" t="s">
        <v>37175</v>
      </c>
      <c r="D24231" t="s">
        <v>9282</v>
      </c>
      <c r="E24231" t="s">
        <v>9282</v>
      </c>
    </row>
    <row r="24232" spans="1:5" x14ac:dyDescent="0.25">
      <c r="A24232">
        <v>10849084</v>
      </c>
      <c r="B24232" t="s">
        <v>30</v>
      </c>
      <c r="C24232" t="s">
        <v>16005</v>
      </c>
      <c r="D24232" t="s">
        <v>9282</v>
      </c>
      <c r="E24232" t="s">
        <v>9282</v>
      </c>
    </row>
    <row r="24233" spans="1:5" x14ac:dyDescent="0.25">
      <c r="A24233">
        <v>10849085</v>
      </c>
      <c r="B24233" t="s">
        <v>5163</v>
      </c>
      <c r="C24233" t="s">
        <v>30493</v>
      </c>
      <c r="D24233" t="s">
        <v>9282</v>
      </c>
      <c r="E24233" t="s">
        <v>9282</v>
      </c>
    </row>
    <row r="24234" spans="1:5" x14ac:dyDescent="0.25">
      <c r="A24234">
        <v>10849086</v>
      </c>
      <c r="B24234" t="s">
        <v>5161</v>
      </c>
      <c r="C24234" t="s">
        <v>30239</v>
      </c>
      <c r="D24234" t="s">
        <v>9282</v>
      </c>
      <c r="E24234" t="s">
        <v>9282</v>
      </c>
    </row>
    <row r="24235" spans="1:5" x14ac:dyDescent="0.25">
      <c r="A24235">
        <v>10849087</v>
      </c>
      <c r="B24235" t="s">
        <v>5160</v>
      </c>
      <c r="C24235" t="s">
        <v>38592</v>
      </c>
      <c r="D24235" t="s">
        <v>9282</v>
      </c>
      <c r="E24235" t="s">
        <v>9282</v>
      </c>
    </row>
    <row r="24236" spans="1:5" x14ac:dyDescent="0.25">
      <c r="A24236">
        <v>10849088</v>
      </c>
      <c r="B24236" t="s">
        <v>38024</v>
      </c>
      <c r="C24236" t="s">
        <v>38025</v>
      </c>
      <c r="D24236" t="s">
        <v>9282</v>
      </c>
      <c r="E24236" t="s">
        <v>9282</v>
      </c>
    </row>
    <row r="24237" spans="1:5" x14ac:dyDescent="0.25">
      <c r="A24237">
        <v>10859000</v>
      </c>
      <c r="B24237" t="s">
        <v>30</v>
      </c>
      <c r="C24237" t="s">
        <v>61123</v>
      </c>
      <c r="D24237" t="s">
        <v>9282</v>
      </c>
      <c r="E24237" t="s">
        <v>9282</v>
      </c>
    </row>
    <row r="24238" spans="1:5" x14ac:dyDescent="0.25">
      <c r="A24238">
        <v>10949001</v>
      </c>
      <c r="B24238" t="s">
        <v>30</v>
      </c>
      <c r="C24238" t="s">
        <v>29795</v>
      </c>
      <c r="D24238" t="s">
        <v>9282</v>
      </c>
      <c r="E24238" t="s">
        <v>9282</v>
      </c>
    </row>
    <row r="24239" spans="1:5" x14ac:dyDescent="0.25">
      <c r="A24239">
        <v>10949002</v>
      </c>
      <c r="B24239" t="s">
        <v>30</v>
      </c>
      <c r="C24239" t="s">
        <v>12319</v>
      </c>
      <c r="D24239" t="s">
        <v>9282</v>
      </c>
      <c r="E24239" t="s">
        <v>9282</v>
      </c>
    </row>
    <row r="24240" spans="1:5" x14ac:dyDescent="0.25">
      <c r="A24240">
        <v>10949003</v>
      </c>
      <c r="B24240" t="s">
        <v>30</v>
      </c>
      <c r="C24240" t="s">
        <v>13659</v>
      </c>
      <c r="D24240" t="s">
        <v>9282</v>
      </c>
      <c r="E24240" t="s">
        <v>9282</v>
      </c>
    </row>
    <row r="24241" spans="1:5" x14ac:dyDescent="0.25">
      <c r="A24241">
        <v>10949004</v>
      </c>
      <c r="B24241" t="s">
        <v>30</v>
      </c>
      <c r="C24241" t="s">
        <v>12320</v>
      </c>
      <c r="D24241" t="s">
        <v>9282</v>
      </c>
      <c r="E24241" t="s">
        <v>9282</v>
      </c>
    </row>
    <row r="24242" spans="1:5" x14ac:dyDescent="0.25">
      <c r="A24242">
        <v>10949005</v>
      </c>
      <c r="B24242" t="s">
        <v>30</v>
      </c>
      <c r="C24242" t="s">
        <v>22324</v>
      </c>
      <c r="D24242" t="s">
        <v>9282</v>
      </c>
      <c r="E24242" t="s">
        <v>9282</v>
      </c>
    </row>
    <row r="24243" spans="1:5" x14ac:dyDescent="0.25">
      <c r="A24243">
        <v>10949006</v>
      </c>
      <c r="B24243" t="s">
        <v>30</v>
      </c>
      <c r="C24243" t="s">
        <v>63748</v>
      </c>
      <c r="D24243" t="s">
        <v>9282</v>
      </c>
      <c r="E24243" t="s">
        <v>9282</v>
      </c>
    </row>
    <row r="24244" spans="1:5" x14ac:dyDescent="0.25">
      <c r="A24244">
        <v>10949007</v>
      </c>
      <c r="B24244" t="s">
        <v>30</v>
      </c>
      <c r="C24244" t="s">
        <v>13661</v>
      </c>
      <c r="D24244" t="s">
        <v>9282</v>
      </c>
      <c r="E24244" t="s">
        <v>9282</v>
      </c>
    </row>
    <row r="24245" spans="1:5" x14ac:dyDescent="0.25">
      <c r="A24245">
        <v>10949008</v>
      </c>
      <c r="B24245" t="s">
        <v>12323</v>
      </c>
      <c r="C24245" t="s">
        <v>12324</v>
      </c>
      <c r="D24245" t="s">
        <v>9282</v>
      </c>
      <c r="E24245" t="s">
        <v>9282</v>
      </c>
    </row>
    <row r="24246" spans="1:5" x14ac:dyDescent="0.25">
      <c r="A24246">
        <v>10949009</v>
      </c>
      <c r="B24246" t="s">
        <v>30</v>
      </c>
      <c r="C24246" t="s">
        <v>22362</v>
      </c>
      <c r="D24246" t="s">
        <v>9282</v>
      </c>
      <c r="E24246" t="s">
        <v>9282</v>
      </c>
    </row>
    <row r="24247" spans="1:5" x14ac:dyDescent="0.25">
      <c r="A24247">
        <v>10949010</v>
      </c>
      <c r="B24247" t="s">
        <v>30</v>
      </c>
      <c r="C24247" t="s">
        <v>22361</v>
      </c>
      <c r="D24247" t="s">
        <v>9282</v>
      </c>
      <c r="E24247" t="s">
        <v>9282</v>
      </c>
    </row>
    <row r="24248" spans="1:5" x14ac:dyDescent="0.25">
      <c r="A24248">
        <v>10949011</v>
      </c>
      <c r="B24248" t="s">
        <v>24663</v>
      </c>
      <c r="C24248" t="s">
        <v>24664</v>
      </c>
      <c r="D24248" t="s">
        <v>9282</v>
      </c>
      <c r="E24248" t="s">
        <v>9282</v>
      </c>
    </row>
    <row r="24249" spans="1:5" x14ac:dyDescent="0.25">
      <c r="A24249">
        <v>10949012</v>
      </c>
      <c r="B24249" t="s">
        <v>63803</v>
      </c>
      <c r="C24249" t="s">
        <v>63804</v>
      </c>
      <c r="D24249" t="s">
        <v>9282</v>
      </c>
      <c r="E24249" t="s">
        <v>9282</v>
      </c>
    </row>
    <row r="24250" spans="1:5" x14ac:dyDescent="0.25">
      <c r="A24250">
        <v>10949013</v>
      </c>
      <c r="B24250" t="s">
        <v>22365</v>
      </c>
      <c r="C24250" t="s">
        <v>22366</v>
      </c>
      <c r="D24250" t="s">
        <v>9282</v>
      </c>
      <c r="E24250" t="s">
        <v>9282</v>
      </c>
    </row>
    <row r="24251" spans="1:5" x14ac:dyDescent="0.25">
      <c r="A24251">
        <v>10949014</v>
      </c>
      <c r="B24251" t="s">
        <v>37458</v>
      </c>
      <c r="C24251" t="s">
        <v>37459</v>
      </c>
      <c r="D24251" t="s">
        <v>9282</v>
      </c>
      <c r="E24251" t="s">
        <v>9282</v>
      </c>
    </row>
    <row r="24252" spans="1:5" x14ac:dyDescent="0.25">
      <c r="A24252">
        <v>10949015</v>
      </c>
      <c r="B24252" t="s">
        <v>45755</v>
      </c>
      <c r="C24252" t="s">
        <v>45756</v>
      </c>
      <c r="D24252" t="s">
        <v>9282</v>
      </c>
      <c r="E24252" t="s">
        <v>9282</v>
      </c>
    </row>
    <row r="24253" spans="1:5" x14ac:dyDescent="0.25">
      <c r="A24253">
        <v>10949016</v>
      </c>
      <c r="B24253" t="s">
        <v>39351</v>
      </c>
      <c r="C24253" t="s">
        <v>39352</v>
      </c>
      <c r="D24253" t="s">
        <v>9282</v>
      </c>
      <c r="E24253" t="s">
        <v>9282</v>
      </c>
    </row>
    <row r="24254" spans="1:5" x14ac:dyDescent="0.25">
      <c r="A24254">
        <v>10949017</v>
      </c>
      <c r="B24254" t="s">
        <v>12326</v>
      </c>
      <c r="C24254" t="s">
        <v>12327</v>
      </c>
      <c r="D24254" t="s">
        <v>9282</v>
      </c>
      <c r="E24254" t="s">
        <v>9282</v>
      </c>
    </row>
    <row r="24255" spans="1:5" x14ac:dyDescent="0.25">
      <c r="A24255">
        <v>10949018</v>
      </c>
      <c r="B24255" t="s">
        <v>55666</v>
      </c>
      <c r="C24255" t="s">
        <v>55667</v>
      </c>
      <c r="D24255" t="s">
        <v>9282</v>
      </c>
      <c r="E24255" t="s">
        <v>9282</v>
      </c>
    </row>
    <row r="24256" spans="1:5" x14ac:dyDescent="0.25">
      <c r="A24256">
        <v>10949019</v>
      </c>
      <c r="B24256" t="s">
        <v>12330</v>
      </c>
      <c r="C24256" t="s">
        <v>12331</v>
      </c>
      <c r="D24256" t="s">
        <v>9282</v>
      </c>
      <c r="E24256" t="s">
        <v>9282</v>
      </c>
    </row>
    <row r="24257" spans="1:5" x14ac:dyDescent="0.25">
      <c r="A24257">
        <v>10949020</v>
      </c>
      <c r="B24257" t="s">
        <v>15678</v>
      </c>
      <c r="C24257" t="s">
        <v>15679</v>
      </c>
      <c r="D24257" t="s">
        <v>9282</v>
      </c>
      <c r="E24257" t="s">
        <v>9282</v>
      </c>
    </row>
    <row r="24258" spans="1:5" x14ac:dyDescent="0.25">
      <c r="A24258">
        <v>10949021</v>
      </c>
      <c r="B24258" t="s">
        <v>40655</v>
      </c>
      <c r="C24258" t="s">
        <v>40656</v>
      </c>
      <c r="D24258" t="s">
        <v>9282</v>
      </c>
      <c r="E24258" t="s">
        <v>9282</v>
      </c>
    </row>
    <row r="24259" spans="1:5" x14ac:dyDescent="0.25">
      <c r="A24259">
        <v>10949022</v>
      </c>
      <c r="B24259" t="s">
        <v>5158</v>
      </c>
      <c r="C24259" t="s">
        <v>11278</v>
      </c>
      <c r="D24259" t="s">
        <v>9281</v>
      </c>
      <c r="E24259" t="s">
        <v>9281</v>
      </c>
    </row>
    <row r="24260" spans="1:5" x14ac:dyDescent="0.25">
      <c r="A24260">
        <v>10949023</v>
      </c>
      <c r="B24260" t="s">
        <v>40659</v>
      </c>
      <c r="C24260" t="s">
        <v>40660</v>
      </c>
      <c r="D24260" t="s">
        <v>9282</v>
      </c>
      <c r="E24260" t="s">
        <v>9282</v>
      </c>
    </row>
    <row r="24261" spans="1:5" x14ac:dyDescent="0.25">
      <c r="A24261">
        <v>10949024</v>
      </c>
      <c r="B24261" t="s">
        <v>22509</v>
      </c>
      <c r="C24261" t="s">
        <v>22508</v>
      </c>
      <c r="D24261" t="s">
        <v>9282</v>
      </c>
      <c r="E24261" t="s">
        <v>9282</v>
      </c>
    </row>
    <row r="24262" spans="1:5" x14ac:dyDescent="0.25">
      <c r="A24262">
        <v>10949025</v>
      </c>
      <c r="B24262" t="s">
        <v>39323</v>
      </c>
      <c r="C24262" t="s">
        <v>39324</v>
      </c>
      <c r="D24262" t="s">
        <v>9282</v>
      </c>
      <c r="E24262" t="s">
        <v>9282</v>
      </c>
    </row>
    <row r="24263" spans="1:5" x14ac:dyDescent="0.25">
      <c r="A24263">
        <v>10949026</v>
      </c>
      <c r="B24263" t="s">
        <v>59828</v>
      </c>
      <c r="C24263" t="s">
        <v>59829</v>
      </c>
      <c r="D24263" t="s">
        <v>9282</v>
      </c>
      <c r="E24263" t="s">
        <v>9282</v>
      </c>
    </row>
    <row r="24264" spans="1:5" x14ac:dyDescent="0.25">
      <c r="A24264">
        <v>10949027</v>
      </c>
      <c r="B24264" t="s">
        <v>24768</v>
      </c>
      <c r="C24264" t="s">
        <v>24769</v>
      </c>
      <c r="D24264" t="s">
        <v>9282</v>
      </c>
      <c r="E24264" t="s">
        <v>9282</v>
      </c>
    </row>
    <row r="24265" spans="1:5" x14ac:dyDescent="0.25">
      <c r="A24265">
        <v>10949028</v>
      </c>
      <c r="B24265" t="s">
        <v>5157</v>
      </c>
      <c r="C24265" t="s">
        <v>60474</v>
      </c>
      <c r="D24265" t="s">
        <v>9282</v>
      </c>
      <c r="E24265" t="s">
        <v>9282</v>
      </c>
    </row>
    <row r="24266" spans="1:5" x14ac:dyDescent="0.25">
      <c r="A24266">
        <v>10949029</v>
      </c>
      <c r="B24266" t="s">
        <v>53172</v>
      </c>
      <c r="C24266" t="s">
        <v>53173</v>
      </c>
      <c r="D24266" t="s">
        <v>9282</v>
      </c>
      <c r="E24266" t="s">
        <v>9282</v>
      </c>
    </row>
    <row r="24267" spans="1:5" x14ac:dyDescent="0.25">
      <c r="A24267">
        <v>10949030</v>
      </c>
      <c r="B24267" t="s">
        <v>38229</v>
      </c>
      <c r="C24267" t="s">
        <v>38230</v>
      </c>
      <c r="D24267" t="s">
        <v>9282</v>
      </c>
      <c r="E24267" t="s">
        <v>9282</v>
      </c>
    </row>
    <row r="24268" spans="1:5" x14ac:dyDescent="0.25">
      <c r="A24268">
        <v>10949031</v>
      </c>
      <c r="B24268" t="s">
        <v>56202</v>
      </c>
      <c r="C24268" t="s">
        <v>56203</v>
      </c>
      <c r="D24268" t="s">
        <v>9282</v>
      </c>
      <c r="E24268" t="s">
        <v>9282</v>
      </c>
    </row>
    <row r="24269" spans="1:5" x14ac:dyDescent="0.25">
      <c r="A24269">
        <v>10949032</v>
      </c>
      <c r="B24269" t="s">
        <v>22350</v>
      </c>
      <c r="C24269" t="s">
        <v>22351</v>
      </c>
      <c r="D24269" t="s">
        <v>9282</v>
      </c>
      <c r="E24269" t="s">
        <v>9282</v>
      </c>
    </row>
    <row r="24270" spans="1:5" x14ac:dyDescent="0.25">
      <c r="A24270">
        <v>10949033</v>
      </c>
      <c r="B24270" t="s">
        <v>5155</v>
      </c>
      <c r="C24270" t="s">
        <v>9636</v>
      </c>
      <c r="D24270" t="s">
        <v>9281</v>
      </c>
      <c r="E24270" t="s">
        <v>9281</v>
      </c>
    </row>
    <row r="24271" spans="1:5" x14ac:dyDescent="0.25">
      <c r="A24271">
        <v>10949034</v>
      </c>
      <c r="B24271" t="s">
        <v>22083</v>
      </c>
      <c r="C24271" t="s">
        <v>22084</v>
      </c>
      <c r="D24271" t="s">
        <v>9282</v>
      </c>
      <c r="E24271" t="s">
        <v>9282</v>
      </c>
    </row>
    <row r="24272" spans="1:5" x14ac:dyDescent="0.25">
      <c r="A24272">
        <v>10949035</v>
      </c>
      <c r="B24272" t="s">
        <v>12328</v>
      </c>
      <c r="C24272" t="s">
        <v>12329</v>
      </c>
      <c r="D24272" t="s">
        <v>9282</v>
      </c>
      <c r="E24272" t="s">
        <v>9282</v>
      </c>
    </row>
    <row r="24273" spans="1:5" x14ac:dyDescent="0.25">
      <c r="A24273">
        <v>10949036</v>
      </c>
      <c r="B24273" t="s">
        <v>60468</v>
      </c>
      <c r="C24273" t="s">
        <v>60469</v>
      </c>
      <c r="D24273" t="s">
        <v>9282</v>
      </c>
      <c r="E24273" t="s">
        <v>9282</v>
      </c>
    </row>
    <row r="24274" spans="1:5" x14ac:dyDescent="0.25">
      <c r="A24274">
        <v>10949037</v>
      </c>
      <c r="B24274" t="s">
        <v>19415</v>
      </c>
      <c r="C24274" t="s">
        <v>19416</v>
      </c>
      <c r="D24274" t="s">
        <v>9282</v>
      </c>
      <c r="E24274" t="s">
        <v>9282</v>
      </c>
    </row>
    <row r="24275" spans="1:5" x14ac:dyDescent="0.25">
      <c r="A24275">
        <v>10949038</v>
      </c>
      <c r="B24275" t="s">
        <v>56711</v>
      </c>
      <c r="C24275" t="s">
        <v>56712</v>
      </c>
      <c r="D24275" t="s">
        <v>9282</v>
      </c>
      <c r="E24275" t="s">
        <v>9282</v>
      </c>
    </row>
    <row r="24276" spans="1:5" x14ac:dyDescent="0.25">
      <c r="A24276">
        <v>10949039</v>
      </c>
      <c r="B24276" t="s">
        <v>19203</v>
      </c>
      <c r="C24276" t="s">
        <v>19204</v>
      </c>
      <c r="D24276" t="s">
        <v>9282</v>
      </c>
      <c r="E24276" t="s">
        <v>9282</v>
      </c>
    </row>
    <row r="24277" spans="1:5" x14ac:dyDescent="0.25">
      <c r="A24277">
        <v>10949040</v>
      </c>
      <c r="B24277" t="s">
        <v>20230</v>
      </c>
      <c r="C24277" t="s">
        <v>20231</v>
      </c>
      <c r="D24277" t="s">
        <v>9282</v>
      </c>
      <c r="E24277" t="s">
        <v>9282</v>
      </c>
    </row>
    <row r="24278" spans="1:5" x14ac:dyDescent="0.25">
      <c r="A24278">
        <v>10949041</v>
      </c>
      <c r="B24278" t="s">
        <v>5153</v>
      </c>
      <c r="C24278" t="s">
        <v>60475</v>
      </c>
      <c r="D24278" t="s">
        <v>9282</v>
      </c>
      <c r="E24278" t="s">
        <v>9282</v>
      </c>
    </row>
    <row r="24279" spans="1:5" x14ac:dyDescent="0.25">
      <c r="A24279">
        <v>10949042</v>
      </c>
      <c r="B24279" t="s">
        <v>5152</v>
      </c>
      <c r="C24279" t="s">
        <v>38504</v>
      </c>
      <c r="D24279" t="s">
        <v>9282</v>
      </c>
      <c r="E24279" t="s">
        <v>9282</v>
      </c>
    </row>
    <row r="24280" spans="1:5" x14ac:dyDescent="0.25">
      <c r="A24280">
        <v>10949043</v>
      </c>
      <c r="B24280" t="s">
        <v>5150</v>
      </c>
      <c r="C24280" t="s">
        <v>39353</v>
      </c>
      <c r="D24280" t="s">
        <v>9282</v>
      </c>
      <c r="E24280" t="s">
        <v>9282</v>
      </c>
    </row>
    <row r="24281" spans="1:5" x14ac:dyDescent="0.25">
      <c r="A24281">
        <v>10949044</v>
      </c>
      <c r="B24281" t="s">
        <v>12442</v>
      </c>
      <c r="C24281" t="s">
        <v>12443</v>
      </c>
      <c r="D24281" t="s">
        <v>9282</v>
      </c>
      <c r="E24281" t="s">
        <v>9282</v>
      </c>
    </row>
    <row r="24282" spans="1:5" x14ac:dyDescent="0.25">
      <c r="A24282">
        <v>10949045</v>
      </c>
      <c r="B24282" t="s">
        <v>23043</v>
      </c>
      <c r="C24282" t="s">
        <v>23044</v>
      </c>
      <c r="D24282" t="s">
        <v>9282</v>
      </c>
      <c r="E24282" t="s">
        <v>9282</v>
      </c>
    </row>
    <row r="24283" spans="1:5" x14ac:dyDescent="0.25">
      <c r="A24283">
        <v>10949046</v>
      </c>
      <c r="B24283" t="s">
        <v>23341</v>
      </c>
      <c r="C24283" t="s">
        <v>23342</v>
      </c>
      <c r="D24283" t="s">
        <v>9282</v>
      </c>
      <c r="E24283" t="s">
        <v>9282</v>
      </c>
    </row>
    <row r="24284" spans="1:5" x14ac:dyDescent="0.25">
      <c r="A24284">
        <v>10949047</v>
      </c>
      <c r="B24284" t="s">
        <v>27557</v>
      </c>
      <c r="C24284" t="s">
        <v>27558</v>
      </c>
      <c r="D24284" t="s">
        <v>9282</v>
      </c>
      <c r="E24284" t="s">
        <v>9282</v>
      </c>
    </row>
    <row r="24285" spans="1:5" x14ac:dyDescent="0.25">
      <c r="A24285">
        <v>10949048</v>
      </c>
      <c r="B24285" t="s">
        <v>18428</v>
      </c>
      <c r="C24285" t="s">
        <v>18429</v>
      </c>
      <c r="D24285" t="s">
        <v>9282</v>
      </c>
      <c r="E24285" t="s">
        <v>9282</v>
      </c>
    </row>
    <row r="24286" spans="1:5" x14ac:dyDescent="0.25">
      <c r="A24286">
        <v>10949049</v>
      </c>
      <c r="B24286" t="s">
        <v>12585</v>
      </c>
      <c r="C24286" t="s">
        <v>12586</v>
      </c>
      <c r="D24286" t="s">
        <v>9282</v>
      </c>
      <c r="E24286" t="s">
        <v>9282</v>
      </c>
    </row>
    <row r="24287" spans="1:5" x14ac:dyDescent="0.25">
      <c r="A24287">
        <v>10949051</v>
      </c>
      <c r="B24287" t="s">
        <v>12321</v>
      </c>
      <c r="C24287" t="s">
        <v>12322</v>
      </c>
      <c r="D24287" t="s">
        <v>9282</v>
      </c>
      <c r="E24287" t="s">
        <v>9282</v>
      </c>
    </row>
    <row r="24288" spans="1:5" x14ac:dyDescent="0.25">
      <c r="A24288">
        <v>10949052</v>
      </c>
      <c r="B24288" t="s">
        <v>22346</v>
      </c>
      <c r="C24288" t="s">
        <v>22347</v>
      </c>
      <c r="D24288" t="s">
        <v>9282</v>
      </c>
      <c r="E24288" t="s">
        <v>9282</v>
      </c>
    </row>
    <row r="24289" spans="1:5" x14ac:dyDescent="0.25">
      <c r="A24289">
        <v>10949053</v>
      </c>
      <c r="B24289" t="s">
        <v>33986</v>
      </c>
      <c r="C24289" t="s">
        <v>33987</v>
      </c>
      <c r="D24289" t="s">
        <v>9282</v>
      </c>
      <c r="E24289" t="s">
        <v>9282</v>
      </c>
    </row>
    <row r="24290" spans="1:5" x14ac:dyDescent="0.25">
      <c r="A24290">
        <v>10949054</v>
      </c>
      <c r="B24290" t="s">
        <v>21000</v>
      </c>
      <c r="C24290" t="s">
        <v>21001</v>
      </c>
      <c r="D24290" t="s">
        <v>9282</v>
      </c>
      <c r="E24290" t="s">
        <v>9282</v>
      </c>
    </row>
    <row r="24291" spans="1:5" x14ac:dyDescent="0.25">
      <c r="A24291">
        <v>10949055</v>
      </c>
      <c r="B24291" t="s">
        <v>42787</v>
      </c>
      <c r="C24291" t="s">
        <v>42788</v>
      </c>
      <c r="D24291" t="s">
        <v>9282</v>
      </c>
      <c r="E24291" t="s">
        <v>9282</v>
      </c>
    </row>
    <row r="24292" spans="1:5" x14ac:dyDescent="0.25">
      <c r="A24292">
        <v>10949056</v>
      </c>
      <c r="B24292" t="s">
        <v>60323</v>
      </c>
      <c r="C24292" t="s">
        <v>60324</v>
      </c>
      <c r="D24292" t="s">
        <v>9282</v>
      </c>
      <c r="E24292" t="s">
        <v>9282</v>
      </c>
    </row>
    <row r="24293" spans="1:5" x14ac:dyDescent="0.25">
      <c r="A24293">
        <v>10949057</v>
      </c>
      <c r="B24293" t="s">
        <v>38336</v>
      </c>
      <c r="C24293" t="s">
        <v>38337</v>
      </c>
      <c r="D24293" t="s">
        <v>9282</v>
      </c>
      <c r="E24293" t="s">
        <v>9282</v>
      </c>
    </row>
    <row r="24294" spans="1:5" x14ac:dyDescent="0.25">
      <c r="A24294">
        <v>10949058</v>
      </c>
      <c r="B24294" t="s">
        <v>34725</v>
      </c>
      <c r="C24294" t="s">
        <v>34726</v>
      </c>
      <c r="D24294" t="s">
        <v>9282</v>
      </c>
      <c r="E24294" t="s">
        <v>9282</v>
      </c>
    </row>
    <row r="24295" spans="1:5" x14ac:dyDescent="0.25">
      <c r="A24295">
        <v>10949059</v>
      </c>
      <c r="B24295" t="s">
        <v>60325</v>
      </c>
      <c r="C24295" t="s">
        <v>60324</v>
      </c>
      <c r="D24295" t="s">
        <v>9282</v>
      </c>
      <c r="E24295" t="s">
        <v>9282</v>
      </c>
    </row>
    <row r="24296" spans="1:5" x14ac:dyDescent="0.25">
      <c r="A24296">
        <v>10949060</v>
      </c>
      <c r="B24296" t="s">
        <v>22359</v>
      </c>
      <c r="C24296" t="s">
        <v>22360</v>
      </c>
      <c r="D24296" t="s">
        <v>9282</v>
      </c>
      <c r="E24296" t="s">
        <v>9282</v>
      </c>
    </row>
    <row r="24297" spans="1:5" x14ac:dyDescent="0.25">
      <c r="A24297">
        <v>10949061</v>
      </c>
      <c r="B24297" t="s">
        <v>22092</v>
      </c>
      <c r="C24297" t="s">
        <v>22093</v>
      </c>
      <c r="D24297" t="s">
        <v>9282</v>
      </c>
      <c r="E24297" t="s">
        <v>9282</v>
      </c>
    </row>
    <row r="24298" spans="1:5" x14ac:dyDescent="0.25">
      <c r="A24298">
        <v>10949062</v>
      </c>
      <c r="B24298" t="s">
        <v>63576</v>
      </c>
      <c r="C24298" t="s">
        <v>63577</v>
      </c>
      <c r="D24298" t="s">
        <v>9282</v>
      </c>
      <c r="E24298" t="s">
        <v>9282</v>
      </c>
    </row>
    <row r="24299" spans="1:5" x14ac:dyDescent="0.25">
      <c r="A24299">
        <v>10949063</v>
      </c>
      <c r="B24299" t="s">
        <v>22356</v>
      </c>
      <c r="C24299" t="s">
        <v>22357</v>
      </c>
      <c r="D24299" t="s">
        <v>9282</v>
      </c>
      <c r="E24299" t="s">
        <v>9282</v>
      </c>
    </row>
    <row r="24300" spans="1:5" x14ac:dyDescent="0.25">
      <c r="A24300">
        <v>10949064</v>
      </c>
      <c r="B24300" t="s">
        <v>26334</v>
      </c>
      <c r="C24300" t="s">
        <v>26335</v>
      </c>
      <c r="D24300" t="s">
        <v>9282</v>
      </c>
      <c r="E24300" t="s">
        <v>9282</v>
      </c>
    </row>
    <row r="24301" spans="1:5" x14ac:dyDescent="0.25">
      <c r="A24301">
        <v>10949065</v>
      </c>
      <c r="B24301" t="s">
        <v>5148</v>
      </c>
      <c r="C24301" t="s">
        <v>51870</v>
      </c>
      <c r="D24301" t="s">
        <v>9282</v>
      </c>
      <c r="E24301" t="s">
        <v>9282</v>
      </c>
    </row>
    <row r="24302" spans="1:5" x14ac:dyDescent="0.25">
      <c r="A24302">
        <v>10949066</v>
      </c>
      <c r="B24302" t="s">
        <v>44224</v>
      </c>
      <c r="C24302" t="s">
        <v>44225</v>
      </c>
      <c r="D24302" t="s">
        <v>9282</v>
      </c>
      <c r="E24302" t="s">
        <v>9282</v>
      </c>
    </row>
    <row r="24303" spans="1:5" x14ac:dyDescent="0.25">
      <c r="A24303">
        <v>10949067</v>
      </c>
      <c r="B24303" t="s">
        <v>12332</v>
      </c>
      <c r="C24303" t="s">
        <v>12333</v>
      </c>
      <c r="D24303" t="s">
        <v>9282</v>
      </c>
      <c r="E24303" t="s">
        <v>9282</v>
      </c>
    </row>
    <row r="24304" spans="1:5" x14ac:dyDescent="0.25">
      <c r="A24304">
        <v>10949068</v>
      </c>
      <c r="B24304" t="s">
        <v>22363</v>
      </c>
      <c r="C24304" t="s">
        <v>22364</v>
      </c>
      <c r="D24304" t="s">
        <v>9282</v>
      </c>
      <c r="E24304" t="s">
        <v>9282</v>
      </c>
    </row>
    <row r="24305" spans="1:5" x14ac:dyDescent="0.25">
      <c r="A24305">
        <v>10949069</v>
      </c>
      <c r="B24305" t="s">
        <v>5146</v>
      </c>
      <c r="C24305" t="s">
        <v>22323</v>
      </c>
      <c r="D24305" t="s">
        <v>9282</v>
      </c>
      <c r="E24305" t="s">
        <v>9282</v>
      </c>
    </row>
    <row r="24306" spans="1:5" x14ac:dyDescent="0.25">
      <c r="A24306">
        <v>10949070</v>
      </c>
      <c r="B24306" t="s">
        <v>32769</v>
      </c>
      <c r="C24306" t="s">
        <v>32770</v>
      </c>
      <c r="D24306" t="s">
        <v>9282</v>
      </c>
      <c r="E24306" t="s">
        <v>9282</v>
      </c>
    </row>
    <row r="24307" spans="1:5" x14ac:dyDescent="0.25">
      <c r="A24307">
        <v>10949071</v>
      </c>
      <c r="B24307" t="s">
        <v>34512</v>
      </c>
      <c r="C24307" t="s">
        <v>34513</v>
      </c>
      <c r="D24307" t="s">
        <v>9282</v>
      </c>
      <c r="E24307" t="s">
        <v>9282</v>
      </c>
    </row>
    <row r="24308" spans="1:5" x14ac:dyDescent="0.25">
      <c r="A24308">
        <v>10949072</v>
      </c>
      <c r="B24308" t="s">
        <v>11408</v>
      </c>
      <c r="C24308" t="s">
        <v>11409</v>
      </c>
      <c r="D24308" t="s">
        <v>9282</v>
      </c>
      <c r="E24308" t="s">
        <v>9282</v>
      </c>
    </row>
    <row r="24309" spans="1:5" x14ac:dyDescent="0.25">
      <c r="A24309">
        <v>10949073</v>
      </c>
      <c r="B24309" t="s">
        <v>5144</v>
      </c>
      <c r="C24309" t="s">
        <v>55593</v>
      </c>
      <c r="D24309" t="s">
        <v>9282</v>
      </c>
      <c r="E24309" t="s">
        <v>9282</v>
      </c>
    </row>
    <row r="24310" spans="1:5" x14ac:dyDescent="0.25">
      <c r="A24310">
        <v>10949074</v>
      </c>
      <c r="B24310" t="s">
        <v>22354</v>
      </c>
      <c r="C24310" t="s">
        <v>22355</v>
      </c>
      <c r="D24310" t="s">
        <v>9282</v>
      </c>
      <c r="E24310" t="s">
        <v>9282</v>
      </c>
    </row>
    <row r="24311" spans="1:5" x14ac:dyDescent="0.25">
      <c r="A24311">
        <v>10949075</v>
      </c>
      <c r="B24311" t="s">
        <v>22352</v>
      </c>
      <c r="C24311" t="s">
        <v>22353</v>
      </c>
      <c r="D24311" t="s">
        <v>9282</v>
      </c>
      <c r="E24311" t="s">
        <v>9282</v>
      </c>
    </row>
    <row r="24312" spans="1:5" x14ac:dyDescent="0.25">
      <c r="A24312">
        <v>10949076</v>
      </c>
      <c r="B24312" t="s">
        <v>32837</v>
      </c>
      <c r="C24312" t="s">
        <v>32838</v>
      </c>
      <c r="D24312" t="s">
        <v>9282</v>
      </c>
      <c r="E24312" t="s">
        <v>9282</v>
      </c>
    </row>
    <row r="24313" spans="1:5" x14ac:dyDescent="0.25">
      <c r="A24313">
        <v>10949077</v>
      </c>
      <c r="B24313" t="s">
        <v>60466</v>
      </c>
      <c r="C24313" t="s">
        <v>60467</v>
      </c>
      <c r="D24313" t="s">
        <v>9282</v>
      </c>
      <c r="E24313" t="s">
        <v>9282</v>
      </c>
    </row>
    <row r="24314" spans="1:5" x14ac:dyDescent="0.25">
      <c r="A24314">
        <v>10949078</v>
      </c>
      <c r="B24314" t="s">
        <v>5142</v>
      </c>
      <c r="C24314" t="s">
        <v>32836</v>
      </c>
      <c r="D24314" t="s">
        <v>9282</v>
      </c>
      <c r="E24314" t="s">
        <v>9282</v>
      </c>
    </row>
    <row r="24315" spans="1:5" x14ac:dyDescent="0.25">
      <c r="A24315">
        <v>10949079</v>
      </c>
      <c r="B24315" t="s">
        <v>5141</v>
      </c>
      <c r="C24315" t="s">
        <v>12325</v>
      </c>
      <c r="D24315" t="s">
        <v>9282</v>
      </c>
      <c r="E24315" t="s">
        <v>9282</v>
      </c>
    </row>
    <row r="24316" spans="1:5" x14ac:dyDescent="0.25">
      <c r="A24316">
        <v>10949080</v>
      </c>
      <c r="B24316" t="s">
        <v>5139</v>
      </c>
      <c r="C24316" t="s">
        <v>62861</v>
      </c>
      <c r="D24316" t="s">
        <v>9282</v>
      </c>
      <c r="E24316" t="s">
        <v>9282</v>
      </c>
    </row>
    <row r="24317" spans="1:5" x14ac:dyDescent="0.25">
      <c r="A24317">
        <v>10949081</v>
      </c>
      <c r="B24317" t="s">
        <v>5137</v>
      </c>
      <c r="C24317" t="s">
        <v>13660</v>
      </c>
      <c r="D24317" t="s">
        <v>9282</v>
      </c>
      <c r="E24317" t="s">
        <v>9282</v>
      </c>
    </row>
    <row r="24318" spans="1:5" x14ac:dyDescent="0.25">
      <c r="A24318">
        <v>10949082</v>
      </c>
      <c r="B24318" t="s">
        <v>5135</v>
      </c>
      <c r="C24318" t="s">
        <v>63237</v>
      </c>
      <c r="D24318" t="s">
        <v>9282</v>
      </c>
      <c r="E24318" t="s">
        <v>9282</v>
      </c>
    </row>
    <row r="24319" spans="1:5" x14ac:dyDescent="0.25">
      <c r="A24319">
        <v>11049001</v>
      </c>
      <c r="B24319" t="s">
        <v>30</v>
      </c>
      <c r="C24319" t="s">
        <v>63768</v>
      </c>
      <c r="D24319" t="s">
        <v>9282</v>
      </c>
      <c r="E24319" t="s">
        <v>9282</v>
      </c>
    </row>
    <row r="24320" spans="1:5" x14ac:dyDescent="0.25">
      <c r="A24320">
        <v>11049002</v>
      </c>
      <c r="B24320" t="s">
        <v>30</v>
      </c>
      <c r="C24320" t="s">
        <v>52728</v>
      </c>
      <c r="D24320" t="s">
        <v>9282</v>
      </c>
      <c r="E24320" t="s">
        <v>9282</v>
      </c>
    </row>
    <row r="24321" spans="1:5" x14ac:dyDescent="0.25">
      <c r="A24321">
        <v>11049003</v>
      </c>
      <c r="B24321" t="s">
        <v>39907</v>
      </c>
      <c r="C24321" t="s">
        <v>39908</v>
      </c>
      <c r="D24321" t="s">
        <v>9282</v>
      </c>
      <c r="E24321" t="s">
        <v>9282</v>
      </c>
    </row>
    <row r="24322" spans="1:5" x14ac:dyDescent="0.25">
      <c r="A24322">
        <v>11049004</v>
      </c>
      <c r="B24322" t="s">
        <v>54337</v>
      </c>
      <c r="C24322" t="s">
        <v>54338</v>
      </c>
      <c r="D24322" t="s">
        <v>9282</v>
      </c>
      <c r="E24322" t="s">
        <v>9282</v>
      </c>
    </row>
    <row r="24323" spans="1:5" x14ac:dyDescent="0.25">
      <c r="A24323">
        <v>11049005</v>
      </c>
      <c r="B24323" t="s">
        <v>42660</v>
      </c>
      <c r="C24323" t="s">
        <v>42661</v>
      </c>
      <c r="D24323" t="s">
        <v>9282</v>
      </c>
      <c r="E24323" t="s">
        <v>9282</v>
      </c>
    </row>
    <row r="24324" spans="1:5" x14ac:dyDescent="0.25">
      <c r="A24324">
        <v>11049455</v>
      </c>
      <c r="B24324" t="s">
        <v>15613</v>
      </c>
      <c r="C24324" t="s">
        <v>15614</v>
      </c>
      <c r="D24324" t="s">
        <v>9282</v>
      </c>
      <c r="E24324" t="s">
        <v>9282</v>
      </c>
    </row>
    <row r="24325" spans="1:5" x14ac:dyDescent="0.25">
      <c r="A24325">
        <v>11049456</v>
      </c>
      <c r="B24325" t="s">
        <v>5133</v>
      </c>
      <c r="C24325" t="s">
        <v>33977</v>
      </c>
      <c r="D24325" t="s">
        <v>9282</v>
      </c>
      <c r="E24325" t="s">
        <v>9282</v>
      </c>
    </row>
    <row r="24326" spans="1:5" x14ac:dyDescent="0.25">
      <c r="A24326">
        <v>11049457</v>
      </c>
      <c r="B24326" t="s">
        <v>5131</v>
      </c>
      <c r="C24326" t="s">
        <v>33976</v>
      </c>
      <c r="D24326" t="s">
        <v>9282</v>
      </c>
      <c r="E24326" t="s">
        <v>9282</v>
      </c>
    </row>
    <row r="24327" spans="1:5" x14ac:dyDescent="0.25">
      <c r="A24327">
        <v>11049458</v>
      </c>
      <c r="B24327" t="s">
        <v>5129</v>
      </c>
      <c r="C24327" t="s">
        <v>45781</v>
      </c>
      <c r="D24327" t="s">
        <v>9282</v>
      </c>
      <c r="E24327" t="s">
        <v>9282</v>
      </c>
    </row>
    <row r="24328" spans="1:5" x14ac:dyDescent="0.25">
      <c r="A24328">
        <v>11049459</v>
      </c>
      <c r="B24328" t="s">
        <v>62928</v>
      </c>
      <c r="C24328" t="s">
        <v>62929</v>
      </c>
      <c r="D24328" t="s">
        <v>9282</v>
      </c>
      <c r="E24328" t="s">
        <v>9282</v>
      </c>
    </row>
    <row r="24329" spans="1:5" x14ac:dyDescent="0.25">
      <c r="A24329">
        <v>11049460</v>
      </c>
      <c r="B24329" t="s">
        <v>54374</v>
      </c>
      <c r="C24329" t="s">
        <v>54373</v>
      </c>
      <c r="D24329" t="s">
        <v>9282</v>
      </c>
      <c r="E24329" t="s">
        <v>9282</v>
      </c>
    </row>
    <row r="24330" spans="1:5" x14ac:dyDescent="0.25">
      <c r="A24330">
        <v>11049461</v>
      </c>
      <c r="B24330" t="s">
        <v>5127</v>
      </c>
      <c r="C24330" t="s">
        <v>18041</v>
      </c>
      <c r="D24330" t="s">
        <v>9282</v>
      </c>
      <c r="E24330" t="s">
        <v>9282</v>
      </c>
    </row>
    <row r="24331" spans="1:5" x14ac:dyDescent="0.25">
      <c r="A24331">
        <v>11049462</v>
      </c>
      <c r="B24331" t="s">
        <v>26287</v>
      </c>
      <c r="C24331" t="s">
        <v>26288</v>
      </c>
      <c r="D24331" t="s">
        <v>9282</v>
      </c>
      <c r="E24331" t="s">
        <v>9282</v>
      </c>
    </row>
    <row r="24332" spans="1:5" x14ac:dyDescent="0.25">
      <c r="A24332">
        <v>11149000</v>
      </c>
      <c r="B24332" t="s">
        <v>30</v>
      </c>
      <c r="C24332" t="s">
        <v>42272</v>
      </c>
      <c r="D24332" t="s">
        <v>9282</v>
      </c>
      <c r="E24332" t="s">
        <v>9282</v>
      </c>
    </row>
    <row r="24333" spans="1:5" x14ac:dyDescent="0.25">
      <c r="A24333">
        <v>11149001</v>
      </c>
      <c r="B24333" t="s">
        <v>30</v>
      </c>
      <c r="C24333" t="s">
        <v>56273</v>
      </c>
      <c r="D24333" t="s">
        <v>9282</v>
      </c>
      <c r="E24333" t="s">
        <v>9282</v>
      </c>
    </row>
    <row r="24334" spans="1:5" x14ac:dyDescent="0.25">
      <c r="A24334">
        <v>11149002</v>
      </c>
      <c r="B24334" t="s">
        <v>42341</v>
      </c>
      <c r="C24334" t="s">
        <v>42342</v>
      </c>
      <c r="D24334" t="s">
        <v>9282</v>
      </c>
      <c r="E24334" t="s">
        <v>9282</v>
      </c>
    </row>
    <row r="24335" spans="1:5" x14ac:dyDescent="0.25">
      <c r="A24335">
        <v>11149003</v>
      </c>
      <c r="B24335" t="s">
        <v>42304</v>
      </c>
      <c r="C24335" t="s">
        <v>42305</v>
      </c>
      <c r="D24335" t="s">
        <v>9282</v>
      </c>
      <c r="E24335" t="s">
        <v>9282</v>
      </c>
    </row>
    <row r="24336" spans="1:5" x14ac:dyDescent="0.25">
      <c r="A24336">
        <v>11149004</v>
      </c>
      <c r="B24336" t="s">
        <v>42374</v>
      </c>
      <c r="C24336" t="s">
        <v>42375</v>
      </c>
      <c r="D24336" t="s">
        <v>9282</v>
      </c>
      <c r="E24336" t="s">
        <v>9282</v>
      </c>
    </row>
    <row r="24337" spans="1:5" x14ac:dyDescent="0.25">
      <c r="A24337">
        <v>11149005</v>
      </c>
      <c r="B24337" t="s">
        <v>30</v>
      </c>
      <c r="C24337" t="s">
        <v>42312</v>
      </c>
      <c r="D24337" t="s">
        <v>9282</v>
      </c>
      <c r="E24337" t="s">
        <v>9282</v>
      </c>
    </row>
    <row r="24338" spans="1:5" x14ac:dyDescent="0.25">
      <c r="A24338">
        <v>11149006</v>
      </c>
      <c r="B24338" t="s">
        <v>42392</v>
      </c>
      <c r="C24338" t="s">
        <v>42393</v>
      </c>
      <c r="D24338" t="s">
        <v>9282</v>
      </c>
      <c r="E24338" t="s">
        <v>9282</v>
      </c>
    </row>
    <row r="24339" spans="1:5" x14ac:dyDescent="0.25">
      <c r="A24339">
        <v>11149007</v>
      </c>
      <c r="B24339" t="s">
        <v>30</v>
      </c>
      <c r="C24339" t="s">
        <v>42382</v>
      </c>
      <c r="D24339" t="s">
        <v>9282</v>
      </c>
      <c r="E24339" t="s">
        <v>9282</v>
      </c>
    </row>
    <row r="24340" spans="1:5" x14ac:dyDescent="0.25">
      <c r="A24340">
        <v>11149008</v>
      </c>
      <c r="B24340" t="s">
        <v>30</v>
      </c>
      <c r="C24340" t="s">
        <v>42384</v>
      </c>
      <c r="D24340" t="s">
        <v>9282</v>
      </c>
      <c r="E24340" t="s">
        <v>9282</v>
      </c>
    </row>
    <row r="24341" spans="1:5" x14ac:dyDescent="0.25">
      <c r="A24341">
        <v>11149009</v>
      </c>
      <c r="B24341" t="s">
        <v>30</v>
      </c>
      <c r="C24341" t="s">
        <v>42395</v>
      </c>
      <c r="D24341" t="s">
        <v>9282</v>
      </c>
      <c r="E24341" t="s">
        <v>9282</v>
      </c>
    </row>
    <row r="24342" spans="1:5" x14ac:dyDescent="0.25">
      <c r="A24342">
        <v>11149010</v>
      </c>
      <c r="B24342" t="s">
        <v>42310</v>
      </c>
      <c r="C24342" t="s">
        <v>42311</v>
      </c>
      <c r="D24342" t="s">
        <v>9282</v>
      </c>
      <c r="E24342" t="s">
        <v>9282</v>
      </c>
    </row>
    <row r="24343" spans="1:5" x14ac:dyDescent="0.25">
      <c r="A24343">
        <v>11149011</v>
      </c>
      <c r="B24343" t="s">
        <v>30</v>
      </c>
      <c r="C24343" t="s">
        <v>42324</v>
      </c>
      <c r="D24343" t="s">
        <v>9282</v>
      </c>
      <c r="E24343" t="s">
        <v>9282</v>
      </c>
    </row>
    <row r="24344" spans="1:5" x14ac:dyDescent="0.25">
      <c r="A24344">
        <v>11149012</v>
      </c>
      <c r="B24344" t="s">
        <v>30</v>
      </c>
      <c r="C24344" t="s">
        <v>42343</v>
      </c>
      <c r="D24344" t="s">
        <v>9282</v>
      </c>
      <c r="E24344" t="s">
        <v>9282</v>
      </c>
    </row>
    <row r="24345" spans="1:5" x14ac:dyDescent="0.25">
      <c r="A24345">
        <v>11149013</v>
      </c>
      <c r="B24345" t="s">
        <v>30</v>
      </c>
      <c r="C24345" t="s">
        <v>42290</v>
      </c>
      <c r="D24345" t="s">
        <v>9282</v>
      </c>
      <c r="E24345" t="s">
        <v>9282</v>
      </c>
    </row>
    <row r="24346" spans="1:5" x14ac:dyDescent="0.25">
      <c r="A24346">
        <v>11149014</v>
      </c>
      <c r="B24346" t="s">
        <v>30</v>
      </c>
      <c r="C24346" t="s">
        <v>26605</v>
      </c>
      <c r="D24346" t="s">
        <v>9282</v>
      </c>
      <c r="E24346" t="s">
        <v>9282</v>
      </c>
    </row>
    <row r="24347" spans="1:5" x14ac:dyDescent="0.25">
      <c r="A24347">
        <v>11149015</v>
      </c>
      <c r="B24347" t="s">
        <v>30</v>
      </c>
      <c r="C24347" t="s">
        <v>51988</v>
      </c>
      <c r="D24347" t="s">
        <v>9282</v>
      </c>
      <c r="E24347" t="s">
        <v>9282</v>
      </c>
    </row>
    <row r="24348" spans="1:5" x14ac:dyDescent="0.25">
      <c r="A24348">
        <v>11149016</v>
      </c>
      <c r="B24348" t="s">
        <v>30</v>
      </c>
      <c r="C24348" t="s">
        <v>42313</v>
      </c>
      <c r="D24348" t="s">
        <v>9282</v>
      </c>
      <c r="E24348" t="s">
        <v>9282</v>
      </c>
    </row>
    <row r="24349" spans="1:5" x14ac:dyDescent="0.25">
      <c r="A24349">
        <v>11149017</v>
      </c>
      <c r="B24349" t="s">
        <v>30</v>
      </c>
      <c r="C24349" t="s">
        <v>42396</v>
      </c>
      <c r="D24349" t="s">
        <v>9282</v>
      </c>
      <c r="E24349" t="s">
        <v>9282</v>
      </c>
    </row>
    <row r="24350" spans="1:5" x14ac:dyDescent="0.25">
      <c r="A24350">
        <v>11149018</v>
      </c>
      <c r="B24350" t="s">
        <v>42378</v>
      </c>
      <c r="C24350" t="s">
        <v>42379</v>
      </c>
      <c r="D24350" t="s">
        <v>9282</v>
      </c>
      <c r="E24350" t="s">
        <v>9282</v>
      </c>
    </row>
    <row r="24351" spans="1:5" x14ac:dyDescent="0.25">
      <c r="A24351">
        <v>11149019</v>
      </c>
      <c r="B24351" t="s">
        <v>30</v>
      </c>
      <c r="C24351" t="s">
        <v>42394</v>
      </c>
      <c r="D24351" t="s">
        <v>9282</v>
      </c>
      <c r="E24351" t="s">
        <v>9282</v>
      </c>
    </row>
    <row r="24352" spans="1:5" x14ac:dyDescent="0.25">
      <c r="A24352">
        <v>11149020</v>
      </c>
      <c r="B24352" t="s">
        <v>30</v>
      </c>
      <c r="C24352" t="s">
        <v>42306</v>
      </c>
      <c r="D24352" t="s">
        <v>9282</v>
      </c>
      <c r="E24352" t="s">
        <v>9282</v>
      </c>
    </row>
    <row r="24353" spans="1:5" x14ac:dyDescent="0.25">
      <c r="A24353">
        <v>11149021</v>
      </c>
      <c r="B24353" t="s">
        <v>30</v>
      </c>
      <c r="C24353" t="s">
        <v>42344</v>
      </c>
      <c r="D24353" t="s">
        <v>9282</v>
      </c>
      <c r="E24353" t="s">
        <v>9282</v>
      </c>
    </row>
    <row r="24354" spans="1:5" x14ac:dyDescent="0.25">
      <c r="A24354">
        <v>11149022</v>
      </c>
      <c r="B24354" t="s">
        <v>30</v>
      </c>
      <c r="C24354" t="s">
        <v>42307</v>
      </c>
      <c r="D24354" t="s">
        <v>9282</v>
      </c>
      <c r="E24354" t="s">
        <v>9282</v>
      </c>
    </row>
    <row r="24355" spans="1:5" x14ac:dyDescent="0.25">
      <c r="A24355">
        <v>11149023</v>
      </c>
      <c r="B24355" t="s">
        <v>30</v>
      </c>
      <c r="C24355" t="s">
        <v>42336</v>
      </c>
      <c r="D24355" t="s">
        <v>9282</v>
      </c>
      <c r="E24355" t="s">
        <v>9282</v>
      </c>
    </row>
    <row r="24356" spans="1:5" x14ac:dyDescent="0.25">
      <c r="A24356">
        <v>11149024</v>
      </c>
      <c r="B24356" t="s">
        <v>30</v>
      </c>
      <c r="C24356" t="s">
        <v>42289</v>
      </c>
      <c r="D24356" t="s">
        <v>9282</v>
      </c>
      <c r="E24356" t="s">
        <v>9282</v>
      </c>
    </row>
    <row r="24357" spans="1:5" x14ac:dyDescent="0.25">
      <c r="A24357">
        <v>11149025</v>
      </c>
      <c r="B24357" t="s">
        <v>30</v>
      </c>
      <c r="C24357" t="s">
        <v>42382</v>
      </c>
      <c r="D24357" t="s">
        <v>9282</v>
      </c>
      <c r="E24357" t="s">
        <v>9282</v>
      </c>
    </row>
    <row r="24358" spans="1:5" x14ac:dyDescent="0.25">
      <c r="A24358">
        <v>11149026</v>
      </c>
      <c r="B24358" t="s">
        <v>30</v>
      </c>
      <c r="C24358" t="s">
        <v>42292</v>
      </c>
      <c r="D24358" t="s">
        <v>9282</v>
      </c>
      <c r="E24358" t="s">
        <v>9282</v>
      </c>
    </row>
    <row r="24359" spans="1:5" x14ac:dyDescent="0.25">
      <c r="A24359">
        <v>11149027</v>
      </c>
      <c r="B24359" t="s">
        <v>42380</v>
      </c>
      <c r="C24359" t="s">
        <v>42381</v>
      </c>
      <c r="D24359" t="s">
        <v>9282</v>
      </c>
      <c r="E24359" t="s">
        <v>9282</v>
      </c>
    </row>
    <row r="24360" spans="1:5" x14ac:dyDescent="0.25">
      <c r="A24360">
        <v>11149028</v>
      </c>
      <c r="B24360" t="s">
        <v>5126</v>
      </c>
      <c r="C24360" t="s">
        <v>42294</v>
      </c>
      <c r="D24360" t="s">
        <v>9282</v>
      </c>
      <c r="E24360" t="s">
        <v>9282</v>
      </c>
    </row>
    <row r="24361" spans="1:5" x14ac:dyDescent="0.25">
      <c r="A24361">
        <v>11149029</v>
      </c>
      <c r="B24361" t="s">
        <v>5125</v>
      </c>
      <c r="C24361" t="s">
        <v>42383</v>
      </c>
      <c r="D24361" t="s">
        <v>9282</v>
      </c>
      <c r="E24361" t="s">
        <v>9282</v>
      </c>
    </row>
    <row r="24362" spans="1:5" x14ac:dyDescent="0.25">
      <c r="A24362">
        <v>11149030</v>
      </c>
      <c r="B24362" t="s">
        <v>30</v>
      </c>
      <c r="C24362" t="s">
        <v>42373</v>
      </c>
      <c r="D24362" t="s">
        <v>9282</v>
      </c>
      <c r="E24362" t="s">
        <v>9282</v>
      </c>
    </row>
    <row r="24363" spans="1:5" x14ac:dyDescent="0.25">
      <c r="A24363">
        <v>11149031</v>
      </c>
      <c r="B24363" t="s">
        <v>5123</v>
      </c>
      <c r="C24363" t="s">
        <v>42345</v>
      </c>
      <c r="D24363" t="s">
        <v>9282</v>
      </c>
      <c r="E24363" t="s">
        <v>9282</v>
      </c>
    </row>
    <row r="24364" spans="1:5" x14ac:dyDescent="0.25">
      <c r="A24364">
        <v>11149032</v>
      </c>
      <c r="B24364" t="s">
        <v>51868</v>
      </c>
      <c r="C24364" t="s">
        <v>51869</v>
      </c>
      <c r="D24364" t="s">
        <v>9282</v>
      </c>
      <c r="E24364" t="s">
        <v>9282</v>
      </c>
    </row>
    <row r="24365" spans="1:5" x14ac:dyDescent="0.25">
      <c r="A24365">
        <v>11149033</v>
      </c>
      <c r="B24365" t="s">
        <v>42385</v>
      </c>
      <c r="C24365" t="s">
        <v>42384</v>
      </c>
      <c r="D24365" t="s">
        <v>9282</v>
      </c>
      <c r="E24365" t="s">
        <v>9282</v>
      </c>
    </row>
    <row r="24366" spans="1:5" x14ac:dyDescent="0.25">
      <c r="A24366">
        <v>11149034</v>
      </c>
      <c r="B24366" t="s">
        <v>30</v>
      </c>
      <c r="C24366" t="s">
        <v>42370</v>
      </c>
      <c r="D24366" t="s">
        <v>9282</v>
      </c>
      <c r="E24366" t="s">
        <v>9282</v>
      </c>
    </row>
    <row r="24367" spans="1:5" x14ac:dyDescent="0.25">
      <c r="A24367">
        <v>11149035</v>
      </c>
      <c r="B24367" t="s">
        <v>30</v>
      </c>
      <c r="C24367" t="s">
        <v>42276</v>
      </c>
      <c r="D24367" t="s">
        <v>9282</v>
      </c>
      <c r="E24367" t="s">
        <v>9282</v>
      </c>
    </row>
    <row r="24368" spans="1:5" x14ac:dyDescent="0.25">
      <c r="A24368">
        <v>11149036</v>
      </c>
      <c r="B24368" t="s">
        <v>42351</v>
      </c>
      <c r="C24368" t="s">
        <v>42352</v>
      </c>
      <c r="D24368" t="s">
        <v>9282</v>
      </c>
      <c r="E24368" t="s">
        <v>9282</v>
      </c>
    </row>
    <row r="24369" spans="1:5" x14ac:dyDescent="0.25">
      <c r="A24369">
        <v>11149037</v>
      </c>
      <c r="B24369" t="s">
        <v>42297</v>
      </c>
      <c r="C24369" t="s">
        <v>42298</v>
      </c>
      <c r="D24369" t="s">
        <v>9282</v>
      </c>
      <c r="E24369" t="s">
        <v>9282</v>
      </c>
    </row>
    <row r="24370" spans="1:5" x14ac:dyDescent="0.25">
      <c r="A24370">
        <v>11149038</v>
      </c>
      <c r="B24370" t="s">
        <v>30</v>
      </c>
      <c r="C24370" t="s">
        <v>42333</v>
      </c>
      <c r="D24370" t="s">
        <v>9282</v>
      </c>
      <c r="E24370" t="s">
        <v>9282</v>
      </c>
    </row>
    <row r="24371" spans="1:5" x14ac:dyDescent="0.25">
      <c r="A24371">
        <v>11149039</v>
      </c>
      <c r="B24371" t="s">
        <v>5121</v>
      </c>
      <c r="C24371" t="s">
        <v>42363</v>
      </c>
      <c r="D24371" t="s">
        <v>9282</v>
      </c>
      <c r="E24371" t="s">
        <v>9282</v>
      </c>
    </row>
    <row r="24372" spans="1:5" x14ac:dyDescent="0.25">
      <c r="A24372">
        <v>11149040</v>
      </c>
      <c r="B24372" t="s">
        <v>42368</v>
      </c>
      <c r="C24372" t="s">
        <v>42369</v>
      </c>
      <c r="D24372" t="s">
        <v>9282</v>
      </c>
      <c r="E24372" t="s">
        <v>9282</v>
      </c>
    </row>
    <row r="24373" spans="1:5" x14ac:dyDescent="0.25">
      <c r="A24373">
        <v>11149041</v>
      </c>
      <c r="B24373" t="s">
        <v>30</v>
      </c>
      <c r="C24373" t="s">
        <v>42314</v>
      </c>
      <c r="D24373" t="s">
        <v>9282</v>
      </c>
      <c r="E24373" t="s">
        <v>9282</v>
      </c>
    </row>
    <row r="24374" spans="1:5" x14ac:dyDescent="0.25">
      <c r="A24374">
        <v>11149042</v>
      </c>
      <c r="B24374" t="s">
        <v>30</v>
      </c>
      <c r="C24374" t="s">
        <v>42273</v>
      </c>
      <c r="D24374" t="s">
        <v>9282</v>
      </c>
      <c r="E24374" t="s">
        <v>9282</v>
      </c>
    </row>
    <row r="24375" spans="1:5" x14ac:dyDescent="0.25">
      <c r="A24375">
        <v>11149043</v>
      </c>
      <c r="B24375" t="s">
        <v>5119</v>
      </c>
      <c r="C24375" t="s">
        <v>42367</v>
      </c>
      <c r="D24375" t="s">
        <v>9282</v>
      </c>
      <c r="E24375" t="s">
        <v>9282</v>
      </c>
    </row>
    <row r="24376" spans="1:5" x14ac:dyDescent="0.25">
      <c r="A24376">
        <v>11149044</v>
      </c>
      <c r="B24376" t="s">
        <v>23611</v>
      </c>
      <c r="C24376" t="s">
        <v>23612</v>
      </c>
      <c r="D24376" t="s">
        <v>9282</v>
      </c>
      <c r="E24376" t="s">
        <v>9282</v>
      </c>
    </row>
    <row r="24377" spans="1:5" x14ac:dyDescent="0.25">
      <c r="A24377">
        <v>11149045</v>
      </c>
      <c r="B24377" t="s">
        <v>43584</v>
      </c>
      <c r="C24377" t="s">
        <v>43585</v>
      </c>
      <c r="D24377" t="s">
        <v>9282</v>
      </c>
      <c r="E24377" t="s">
        <v>9282</v>
      </c>
    </row>
    <row r="24378" spans="1:5" x14ac:dyDescent="0.25">
      <c r="A24378">
        <v>11149046</v>
      </c>
      <c r="B24378" t="s">
        <v>42346</v>
      </c>
      <c r="C24378" t="s">
        <v>42347</v>
      </c>
      <c r="D24378" t="s">
        <v>9282</v>
      </c>
      <c r="E24378" t="s">
        <v>9282</v>
      </c>
    </row>
    <row r="24379" spans="1:5" x14ac:dyDescent="0.25">
      <c r="A24379">
        <v>11149047</v>
      </c>
      <c r="B24379" t="s">
        <v>42386</v>
      </c>
      <c r="C24379" t="s">
        <v>42387</v>
      </c>
      <c r="D24379" t="s">
        <v>9282</v>
      </c>
      <c r="E24379" t="s">
        <v>9282</v>
      </c>
    </row>
    <row r="24380" spans="1:5" x14ac:dyDescent="0.25">
      <c r="A24380">
        <v>11149048</v>
      </c>
      <c r="B24380" t="s">
        <v>42317</v>
      </c>
      <c r="C24380" t="s">
        <v>42318</v>
      </c>
      <c r="D24380" t="s">
        <v>9282</v>
      </c>
      <c r="E24380" t="s">
        <v>9282</v>
      </c>
    </row>
    <row r="24381" spans="1:5" x14ac:dyDescent="0.25">
      <c r="A24381">
        <v>11149049</v>
      </c>
      <c r="B24381" t="s">
        <v>5117</v>
      </c>
      <c r="C24381" t="s">
        <v>42355</v>
      </c>
      <c r="D24381" t="s">
        <v>9282</v>
      </c>
      <c r="E24381" t="s">
        <v>9282</v>
      </c>
    </row>
    <row r="24382" spans="1:5" x14ac:dyDescent="0.25">
      <c r="A24382">
        <v>11149050</v>
      </c>
      <c r="B24382" t="s">
        <v>42388</v>
      </c>
      <c r="C24382" t="s">
        <v>42389</v>
      </c>
      <c r="D24382" t="s">
        <v>9282</v>
      </c>
      <c r="E24382" t="s">
        <v>9282</v>
      </c>
    </row>
    <row r="24383" spans="1:5" x14ac:dyDescent="0.25">
      <c r="A24383">
        <v>11149051</v>
      </c>
      <c r="B24383" t="s">
        <v>42376</v>
      </c>
      <c r="C24383" t="s">
        <v>42377</v>
      </c>
      <c r="D24383" t="s">
        <v>9282</v>
      </c>
      <c r="E24383" t="s">
        <v>9282</v>
      </c>
    </row>
    <row r="24384" spans="1:5" x14ac:dyDescent="0.25">
      <c r="A24384">
        <v>11149052</v>
      </c>
      <c r="B24384" t="s">
        <v>23403</v>
      </c>
      <c r="C24384" t="s">
        <v>23404</v>
      </c>
      <c r="D24384" t="s">
        <v>9282</v>
      </c>
      <c r="E24384" t="s">
        <v>9282</v>
      </c>
    </row>
    <row r="24385" spans="1:5" x14ac:dyDescent="0.25">
      <c r="A24385">
        <v>11149053</v>
      </c>
      <c r="B24385" t="s">
        <v>26735</v>
      </c>
      <c r="C24385" t="s">
        <v>26736</v>
      </c>
      <c r="D24385" t="s">
        <v>9282</v>
      </c>
      <c r="E24385" t="s">
        <v>9282</v>
      </c>
    </row>
    <row r="24386" spans="1:5" x14ac:dyDescent="0.25">
      <c r="A24386">
        <v>11149054</v>
      </c>
      <c r="B24386" t="s">
        <v>42282</v>
      </c>
      <c r="C24386" t="s">
        <v>42283</v>
      </c>
      <c r="D24386" t="s">
        <v>9282</v>
      </c>
      <c r="E24386" t="s">
        <v>9282</v>
      </c>
    </row>
    <row r="24387" spans="1:5" x14ac:dyDescent="0.25">
      <c r="A24387">
        <v>11149055</v>
      </c>
      <c r="B24387" t="s">
        <v>42359</v>
      </c>
      <c r="C24387" t="s">
        <v>42360</v>
      </c>
      <c r="D24387" t="s">
        <v>9282</v>
      </c>
      <c r="E24387" t="s">
        <v>9282</v>
      </c>
    </row>
    <row r="24388" spans="1:5" x14ac:dyDescent="0.25">
      <c r="A24388">
        <v>11149056</v>
      </c>
      <c r="B24388" t="s">
        <v>45938</v>
      </c>
      <c r="C24388" t="s">
        <v>45939</v>
      </c>
      <c r="D24388" t="s">
        <v>9282</v>
      </c>
      <c r="E24388" t="s">
        <v>9282</v>
      </c>
    </row>
    <row r="24389" spans="1:5" x14ac:dyDescent="0.25">
      <c r="A24389">
        <v>11149057</v>
      </c>
      <c r="B24389" t="s">
        <v>42371</v>
      </c>
      <c r="C24389" t="s">
        <v>42372</v>
      </c>
      <c r="D24389" t="s">
        <v>9282</v>
      </c>
      <c r="E24389" t="s">
        <v>9282</v>
      </c>
    </row>
    <row r="24390" spans="1:5" x14ac:dyDescent="0.25">
      <c r="A24390">
        <v>11149058</v>
      </c>
      <c r="B24390" t="s">
        <v>24531</v>
      </c>
      <c r="C24390" t="s">
        <v>24532</v>
      </c>
      <c r="D24390" t="s">
        <v>9282</v>
      </c>
      <c r="E24390" t="s">
        <v>9282</v>
      </c>
    </row>
    <row r="24391" spans="1:5" x14ac:dyDescent="0.25">
      <c r="A24391">
        <v>11149059</v>
      </c>
      <c r="B24391" t="s">
        <v>5115</v>
      </c>
      <c r="C24391" t="s">
        <v>24530</v>
      </c>
      <c r="D24391" t="s">
        <v>9282</v>
      </c>
      <c r="E24391" t="s">
        <v>9282</v>
      </c>
    </row>
    <row r="24392" spans="1:5" x14ac:dyDescent="0.25">
      <c r="A24392">
        <v>11149060</v>
      </c>
      <c r="B24392" t="s">
        <v>5113</v>
      </c>
      <c r="C24392" t="s">
        <v>9893</v>
      </c>
      <c r="D24392" t="s">
        <v>9281</v>
      </c>
      <c r="E24392" t="s">
        <v>9281</v>
      </c>
    </row>
    <row r="24393" spans="1:5" x14ac:dyDescent="0.25">
      <c r="A24393">
        <v>11149061</v>
      </c>
      <c r="B24393" t="s">
        <v>41680</v>
      </c>
      <c r="C24393" t="s">
        <v>41681</v>
      </c>
      <c r="D24393" t="s">
        <v>9282</v>
      </c>
      <c r="E24393" t="s">
        <v>9282</v>
      </c>
    </row>
    <row r="24394" spans="1:5" x14ac:dyDescent="0.25">
      <c r="A24394">
        <v>11149062</v>
      </c>
      <c r="B24394" t="s">
        <v>42364</v>
      </c>
      <c r="C24394" t="s">
        <v>42365</v>
      </c>
      <c r="D24394" t="s">
        <v>9282</v>
      </c>
      <c r="E24394" t="s">
        <v>9282</v>
      </c>
    </row>
    <row r="24395" spans="1:5" x14ac:dyDescent="0.25">
      <c r="A24395">
        <v>11149063</v>
      </c>
      <c r="B24395" t="s">
        <v>15811</v>
      </c>
      <c r="C24395" t="s">
        <v>15812</v>
      </c>
      <c r="D24395" t="s">
        <v>9282</v>
      </c>
      <c r="E24395" t="s">
        <v>9282</v>
      </c>
    </row>
    <row r="24396" spans="1:5" x14ac:dyDescent="0.25">
      <c r="A24396">
        <v>11149064</v>
      </c>
      <c r="B24396" t="s">
        <v>42302</v>
      </c>
      <c r="C24396" t="s">
        <v>42303</v>
      </c>
      <c r="D24396" t="s">
        <v>9282</v>
      </c>
      <c r="E24396" t="s">
        <v>9282</v>
      </c>
    </row>
    <row r="24397" spans="1:5" x14ac:dyDescent="0.25">
      <c r="A24397">
        <v>11149065</v>
      </c>
      <c r="B24397" t="s">
        <v>42390</v>
      </c>
      <c r="C24397" t="s">
        <v>42391</v>
      </c>
      <c r="D24397" t="s">
        <v>9282</v>
      </c>
      <c r="E24397" t="s">
        <v>9282</v>
      </c>
    </row>
    <row r="24398" spans="1:5" x14ac:dyDescent="0.25">
      <c r="A24398">
        <v>11149066</v>
      </c>
      <c r="B24398" t="s">
        <v>5111</v>
      </c>
      <c r="C24398" t="s">
        <v>19620</v>
      </c>
      <c r="D24398" t="s">
        <v>9282</v>
      </c>
      <c r="E24398" t="s">
        <v>9282</v>
      </c>
    </row>
    <row r="24399" spans="1:5" x14ac:dyDescent="0.25">
      <c r="A24399">
        <v>11149067</v>
      </c>
      <c r="B24399" t="s">
        <v>20825</v>
      </c>
      <c r="C24399" t="s">
        <v>20826</v>
      </c>
      <c r="D24399" t="s">
        <v>9282</v>
      </c>
      <c r="E24399" t="s">
        <v>9282</v>
      </c>
    </row>
    <row r="24400" spans="1:5" x14ac:dyDescent="0.25">
      <c r="A24400">
        <v>11149068</v>
      </c>
      <c r="B24400" t="s">
        <v>51892</v>
      </c>
      <c r="C24400" t="s">
        <v>51893</v>
      </c>
      <c r="D24400" t="s">
        <v>9282</v>
      </c>
      <c r="E24400" t="s">
        <v>9282</v>
      </c>
    </row>
    <row r="24401" spans="1:5" x14ac:dyDescent="0.25">
      <c r="A24401">
        <v>11149069</v>
      </c>
      <c r="B24401" t="s">
        <v>42339</v>
      </c>
      <c r="C24401" t="s">
        <v>42340</v>
      </c>
      <c r="D24401" t="s">
        <v>9282</v>
      </c>
      <c r="E24401" t="s">
        <v>9282</v>
      </c>
    </row>
    <row r="24402" spans="1:5" x14ac:dyDescent="0.25">
      <c r="A24402">
        <v>11149070</v>
      </c>
      <c r="B24402" t="s">
        <v>42353</v>
      </c>
      <c r="C24402" t="s">
        <v>42354</v>
      </c>
      <c r="D24402" t="s">
        <v>9282</v>
      </c>
      <c r="E24402" t="s">
        <v>9282</v>
      </c>
    </row>
    <row r="24403" spans="1:5" x14ac:dyDescent="0.25">
      <c r="A24403">
        <v>11149071</v>
      </c>
      <c r="B24403" t="s">
        <v>42357</v>
      </c>
      <c r="C24403" t="s">
        <v>42358</v>
      </c>
      <c r="D24403" t="s">
        <v>9282</v>
      </c>
      <c r="E24403" t="s">
        <v>9282</v>
      </c>
    </row>
    <row r="24404" spans="1:5" x14ac:dyDescent="0.25">
      <c r="A24404">
        <v>11149072</v>
      </c>
      <c r="B24404" t="s">
        <v>5109</v>
      </c>
      <c r="C24404" t="s">
        <v>44987</v>
      </c>
      <c r="D24404" t="s">
        <v>9282</v>
      </c>
      <c r="E24404" t="s">
        <v>9282</v>
      </c>
    </row>
    <row r="24405" spans="1:5" x14ac:dyDescent="0.25">
      <c r="A24405">
        <v>11149073</v>
      </c>
      <c r="B24405" t="s">
        <v>42326</v>
      </c>
      <c r="C24405" t="s">
        <v>42327</v>
      </c>
      <c r="D24405" t="s">
        <v>9282</v>
      </c>
      <c r="E24405" t="s">
        <v>9282</v>
      </c>
    </row>
    <row r="24406" spans="1:5" x14ac:dyDescent="0.25">
      <c r="A24406">
        <v>11149074</v>
      </c>
      <c r="B24406" t="s">
        <v>24205</v>
      </c>
      <c r="C24406" t="s">
        <v>24206</v>
      </c>
      <c r="D24406" t="s">
        <v>9282</v>
      </c>
      <c r="E24406" t="s">
        <v>9282</v>
      </c>
    </row>
    <row r="24407" spans="1:5" x14ac:dyDescent="0.25">
      <c r="A24407">
        <v>11149075</v>
      </c>
      <c r="B24407" t="s">
        <v>42300</v>
      </c>
      <c r="C24407" t="s">
        <v>42301</v>
      </c>
      <c r="D24407" t="s">
        <v>9282</v>
      </c>
      <c r="E24407" t="s">
        <v>9282</v>
      </c>
    </row>
    <row r="24408" spans="1:5" x14ac:dyDescent="0.25">
      <c r="A24408">
        <v>11149076</v>
      </c>
      <c r="B24408" t="s">
        <v>5107</v>
      </c>
      <c r="C24408" t="s">
        <v>24529</v>
      </c>
      <c r="D24408" t="s">
        <v>9282</v>
      </c>
      <c r="E24408" t="s">
        <v>9282</v>
      </c>
    </row>
    <row r="24409" spans="1:5" x14ac:dyDescent="0.25">
      <c r="A24409">
        <v>11149077</v>
      </c>
      <c r="B24409" t="s">
        <v>42334</v>
      </c>
      <c r="C24409" t="s">
        <v>42335</v>
      </c>
      <c r="D24409" t="s">
        <v>9282</v>
      </c>
      <c r="E24409" t="s">
        <v>9282</v>
      </c>
    </row>
    <row r="24410" spans="1:5" x14ac:dyDescent="0.25">
      <c r="A24410">
        <v>11149078</v>
      </c>
      <c r="B24410" t="s">
        <v>17487</v>
      </c>
      <c r="C24410" t="s">
        <v>17488</v>
      </c>
      <c r="D24410" t="s">
        <v>9282</v>
      </c>
      <c r="E24410" t="s">
        <v>9282</v>
      </c>
    </row>
    <row r="24411" spans="1:5" x14ac:dyDescent="0.25">
      <c r="A24411">
        <v>11149079</v>
      </c>
      <c r="B24411" t="s">
        <v>18101</v>
      </c>
      <c r="C24411" t="s">
        <v>18100</v>
      </c>
      <c r="D24411" t="s">
        <v>9282</v>
      </c>
      <c r="E24411" t="s">
        <v>9282</v>
      </c>
    </row>
    <row r="24412" spans="1:5" x14ac:dyDescent="0.25">
      <c r="A24412">
        <v>11149080</v>
      </c>
      <c r="B24412" t="s">
        <v>42337</v>
      </c>
      <c r="C24412" t="s">
        <v>42338</v>
      </c>
      <c r="D24412" t="s">
        <v>9282</v>
      </c>
      <c r="E24412" t="s">
        <v>9282</v>
      </c>
    </row>
    <row r="24413" spans="1:5" x14ac:dyDescent="0.25">
      <c r="A24413">
        <v>11149081</v>
      </c>
      <c r="B24413" t="s">
        <v>5105</v>
      </c>
      <c r="C24413" t="s">
        <v>42747</v>
      </c>
      <c r="D24413" t="s">
        <v>9282</v>
      </c>
      <c r="E24413" t="s">
        <v>9282</v>
      </c>
    </row>
    <row r="24414" spans="1:5" x14ac:dyDescent="0.25">
      <c r="A24414">
        <v>11149082</v>
      </c>
      <c r="B24414" t="s">
        <v>43572</v>
      </c>
      <c r="C24414" t="s">
        <v>43573</v>
      </c>
      <c r="D24414" t="s">
        <v>9282</v>
      </c>
      <c r="E24414" t="s">
        <v>9282</v>
      </c>
    </row>
    <row r="24415" spans="1:5" x14ac:dyDescent="0.25">
      <c r="A24415">
        <v>11149083</v>
      </c>
      <c r="B24415" t="s">
        <v>52998</v>
      </c>
      <c r="C24415" t="s">
        <v>52999</v>
      </c>
      <c r="D24415" t="s">
        <v>9282</v>
      </c>
      <c r="E24415" t="s">
        <v>9282</v>
      </c>
    </row>
    <row r="24416" spans="1:5" x14ac:dyDescent="0.25">
      <c r="A24416">
        <v>11149084</v>
      </c>
      <c r="B24416" t="s">
        <v>42328</v>
      </c>
      <c r="C24416" t="s">
        <v>42329</v>
      </c>
      <c r="D24416" t="s">
        <v>9282</v>
      </c>
      <c r="E24416" t="s">
        <v>9282</v>
      </c>
    </row>
    <row r="24417" spans="1:5" x14ac:dyDescent="0.25">
      <c r="A24417">
        <v>11149085</v>
      </c>
      <c r="B24417" t="s">
        <v>30</v>
      </c>
      <c r="C24417" t="s">
        <v>42286</v>
      </c>
      <c r="D24417" t="s">
        <v>9282</v>
      </c>
      <c r="E24417" t="s">
        <v>9282</v>
      </c>
    </row>
    <row r="24418" spans="1:5" x14ac:dyDescent="0.25">
      <c r="A24418">
        <v>11149086</v>
      </c>
      <c r="B24418" t="s">
        <v>42322</v>
      </c>
      <c r="C24418" t="s">
        <v>42323</v>
      </c>
      <c r="D24418" t="s">
        <v>9282</v>
      </c>
      <c r="E24418" t="s">
        <v>9282</v>
      </c>
    </row>
    <row r="24419" spans="1:5" x14ac:dyDescent="0.25">
      <c r="A24419">
        <v>11149087</v>
      </c>
      <c r="B24419" t="s">
        <v>42349</v>
      </c>
      <c r="C24419" t="s">
        <v>42350</v>
      </c>
      <c r="D24419" t="s">
        <v>9282</v>
      </c>
      <c r="E24419" t="s">
        <v>9282</v>
      </c>
    </row>
    <row r="24420" spans="1:5" x14ac:dyDescent="0.25">
      <c r="A24420">
        <v>11149088</v>
      </c>
      <c r="B24420" t="s">
        <v>63488</v>
      </c>
      <c r="C24420" t="s">
        <v>63489</v>
      </c>
      <c r="D24420" t="s">
        <v>9282</v>
      </c>
      <c r="E24420" t="s">
        <v>9282</v>
      </c>
    </row>
    <row r="24421" spans="1:5" x14ac:dyDescent="0.25">
      <c r="A24421">
        <v>11149089</v>
      </c>
      <c r="B24421" t="s">
        <v>5103</v>
      </c>
      <c r="C24421" t="s">
        <v>63676</v>
      </c>
      <c r="D24421" t="s">
        <v>9282</v>
      </c>
      <c r="E24421" t="s">
        <v>9282</v>
      </c>
    </row>
    <row r="24422" spans="1:5" x14ac:dyDescent="0.25">
      <c r="A24422">
        <v>11149090</v>
      </c>
      <c r="B24422" t="s">
        <v>5101</v>
      </c>
      <c r="C24422" t="s">
        <v>19723</v>
      </c>
      <c r="D24422" t="s">
        <v>9282</v>
      </c>
      <c r="E24422" t="s">
        <v>9282</v>
      </c>
    </row>
    <row r="24423" spans="1:5" x14ac:dyDescent="0.25">
      <c r="A24423">
        <v>11149091</v>
      </c>
      <c r="B24423" t="s">
        <v>44938</v>
      </c>
      <c r="C24423" t="s">
        <v>44939</v>
      </c>
      <c r="D24423" t="s">
        <v>9282</v>
      </c>
      <c r="E24423" t="s">
        <v>9282</v>
      </c>
    </row>
    <row r="24424" spans="1:5" x14ac:dyDescent="0.25">
      <c r="A24424">
        <v>11149092</v>
      </c>
      <c r="B24424" t="s">
        <v>5099</v>
      </c>
      <c r="C24424" t="s">
        <v>18720</v>
      </c>
      <c r="D24424" t="s">
        <v>9282</v>
      </c>
      <c r="E24424" t="s">
        <v>9282</v>
      </c>
    </row>
    <row r="24425" spans="1:5" x14ac:dyDescent="0.25">
      <c r="A24425">
        <v>11149093</v>
      </c>
      <c r="B24425" t="s">
        <v>5097</v>
      </c>
      <c r="C24425" t="s">
        <v>42793</v>
      </c>
      <c r="D24425" t="s">
        <v>9282</v>
      </c>
      <c r="E24425" t="s">
        <v>9282</v>
      </c>
    </row>
    <row r="24426" spans="1:5" x14ac:dyDescent="0.25">
      <c r="A24426">
        <v>11149094</v>
      </c>
      <c r="B24426" t="s">
        <v>5095</v>
      </c>
      <c r="C24426" t="s">
        <v>10463</v>
      </c>
      <c r="D24426" t="s">
        <v>9281</v>
      </c>
      <c r="E24426" t="s">
        <v>9281</v>
      </c>
    </row>
    <row r="24427" spans="1:5" x14ac:dyDescent="0.25">
      <c r="A24427">
        <v>11149095</v>
      </c>
      <c r="B24427" t="s">
        <v>42361</v>
      </c>
      <c r="C24427" t="s">
        <v>42362</v>
      </c>
      <c r="D24427" t="s">
        <v>9282</v>
      </c>
      <c r="E24427" t="s">
        <v>9282</v>
      </c>
    </row>
    <row r="24428" spans="1:5" x14ac:dyDescent="0.25">
      <c r="A24428">
        <v>11149096</v>
      </c>
      <c r="B24428" t="s">
        <v>5093</v>
      </c>
      <c r="C24428" t="s">
        <v>42366</v>
      </c>
      <c r="D24428" t="s">
        <v>9282</v>
      </c>
      <c r="E24428" t="s">
        <v>9282</v>
      </c>
    </row>
    <row r="24429" spans="1:5" x14ac:dyDescent="0.25">
      <c r="A24429">
        <v>11149097</v>
      </c>
      <c r="B24429" t="s">
        <v>5092</v>
      </c>
      <c r="C24429" t="s">
        <v>42277</v>
      </c>
      <c r="D24429" t="s">
        <v>9282</v>
      </c>
      <c r="E24429" t="s">
        <v>9282</v>
      </c>
    </row>
    <row r="24430" spans="1:5" x14ac:dyDescent="0.25">
      <c r="A24430">
        <v>11149098</v>
      </c>
      <c r="B24430" t="s">
        <v>5090</v>
      </c>
      <c r="C24430" t="s">
        <v>19414</v>
      </c>
      <c r="D24430" t="s">
        <v>9282</v>
      </c>
      <c r="E24430" t="s">
        <v>9282</v>
      </c>
    </row>
    <row r="24431" spans="1:5" x14ac:dyDescent="0.25">
      <c r="A24431">
        <v>11149099</v>
      </c>
      <c r="B24431" t="s">
        <v>5088</v>
      </c>
      <c r="C24431" t="s">
        <v>42319</v>
      </c>
      <c r="D24431" t="s">
        <v>9282</v>
      </c>
      <c r="E24431" t="s">
        <v>9282</v>
      </c>
    </row>
    <row r="24432" spans="1:5" x14ac:dyDescent="0.25">
      <c r="A24432">
        <v>11149100</v>
      </c>
      <c r="B24432" t="s">
        <v>5086</v>
      </c>
      <c r="C24432" t="s">
        <v>23326</v>
      </c>
      <c r="D24432" t="s">
        <v>9282</v>
      </c>
      <c r="E24432" t="s">
        <v>9282</v>
      </c>
    </row>
    <row r="24433" spans="1:5" x14ac:dyDescent="0.25">
      <c r="A24433">
        <v>11249001</v>
      </c>
      <c r="B24433" t="s">
        <v>30</v>
      </c>
      <c r="C24433" t="s">
        <v>51571</v>
      </c>
      <c r="D24433" t="s">
        <v>9282</v>
      </c>
      <c r="E24433" t="s">
        <v>9282</v>
      </c>
    </row>
    <row r="24434" spans="1:5" x14ac:dyDescent="0.25">
      <c r="A24434">
        <v>11249002</v>
      </c>
      <c r="B24434" t="s">
        <v>30</v>
      </c>
      <c r="C24434" t="s">
        <v>34771</v>
      </c>
      <c r="D24434" t="s">
        <v>9282</v>
      </c>
      <c r="E24434" t="s">
        <v>9282</v>
      </c>
    </row>
    <row r="24435" spans="1:5" x14ac:dyDescent="0.25">
      <c r="A24435">
        <v>11249003</v>
      </c>
      <c r="B24435" t="s">
        <v>34750</v>
      </c>
      <c r="C24435" t="s">
        <v>34751</v>
      </c>
      <c r="D24435" t="s">
        <v>9282</v>
      </c>
      <c r="E24435" t="s">
        <v>9282</v>
      </c>
    </row>
    <row r="24436" spans="1:5" x14ac:dyDescent="0.25">
      <c r="A24436">
        <v>11249005</v>
      </c>
      <c r="B24436" t="s">
        <v>43772</v>
      </c>
      <c r="C24436" t="s">
        <v>43773</v>
      </c>
      <c r="D24436" t="s">
        <v>9282</v>
      </c>
      <c r="E24436" t="s">
        <v>9282</v>
      </c>
    </row>
    <row r="24437" spans="1:5" x14ac:dyDescent="0.25">
      <c r="A24437">
        <v>11249006</v>
      </c>
      <c r="B24437" t="s">
        <v>53562</v>
      </c>
      <c r="C24437" t="s">
        <v>53563</v>
      </c>
      <c r="D24437" t="s">
        <v>9282</v>
      </c>
      <c r="E24437" t="s">
        <v>9282</v>
      </c>
    </row>
    <row r="24438" spans="1:5" x14ac:dyDescent="0.25">
      <c r="A24438">
        <v>11249007</v>
      </c>
      <c r="B24438" t="s">
        <v>46015</v>
      </c>
      <c r="C24438" t="s">
        <v>46016</v>
      </c>
      <c r="D24438" t="s">
        <v>9282</v>
      </c>
      <c r="E24438" t="s">
        <v>9282</v>
      </c>
    </row>
    <row r="24439" spans="1:5" x14ac:dyDescent="0.25">
      <c r="A24439">
        <v>11249008</v>
      </c>
      <c r="B24439" t="s">
        <v>51573</v>
      </c>
      <c r="C24439" t="s">
        <v>51574</v>
      </c>
      <c r="D24439" t="s">
        <v>9282</v>
      </c>
      <c r="E24439" t="s">
        <v>9282</v>
      </c>
    </row>
    <row r="24440" spans="1:5" x14ac:dyDescent="0.25">
      <c r="A24440">
        <v>11249009</v>
      </c>
      <c r="B24440" t="s">
        <v>23970</v>
      </c>
      <c r="C24440" t="s">
        <v>23971</v>
      </c>
      <c r="D24440" t="s">
        <v>9282</v>
      </c>
      <c r="E24440" t="s">
        <v>9282</v>
      </c>
    </row>
    <row r="24441" spans="1:5" x14ac:dyDescent="0.25">
      <c r="A24441">
        <v>11249010</v>
      </c>
      <c r="B24441" t="s">
        <v>51569</v>
      </c>
      <c r="C24441" t="s">
        <v>51570</v>
      </c>
      <c r="D24441" t="s">
        <v>9282</v>
      </c>
      <c r="E24441" t="s">
        <v>9282</v>
      </c>
    </row>
    <row r="24442" spans="1:5" x14ac:dyDescent="0.25">
      <c r="A24442">
        <v>11249011</v>
      </c>
      <c r="B24442" t="s">
        <v>19710</v>
      </c>
      <c r="C24442" t="s">
        <v>19711</v>
      </c>
      <c r="D24442" t="s">
        <v>9282</v>
      </c>
      <c r="E24442" t="s">
        <v>9282</v>
      </c>
    </row>
    <row r="24443" spans="1:5" x14ac:dyDescent="0.25">
      <c r="A24443">
        <v>11249012</v>
      </c>
      <c r="B24443" t="s">
        <v>11562</v>
      </c>
      <c r="C24443" t="s">
        <v>11563</v>
      </c>
      <c r="D24443" t="s">
        <v>9282</v>
      </c>
      <c r="E24443" t="s">
        <v>9282</v>
      </c>
    </row>
    <row r="24444" spans="1:5" x14ac:dyDescent="0.25">
      <c r="A24444">
        <v>11249013</v>
      </c>
      <c r="B24444" t="s">
        <v>22120</v>
      </c>
      <c r="C24444" t="s">
        <v>22121</v>
      </c>
      <c r="D24444" t="s">
        <v>9282</v>
      </c>
      <c r="E24444" t="s">
        <v>9282</v>
      </c>
    </row>
    <row r="24445" spans="1:5" x14ac:dyDescent="0.25">
      <c r="A24445">
        <v>11249014</v>
      </c>
      <c r="B24445" t="s">
        <v>22471</v>
      </c>
      <c r="C24445" t="s">
        <v>22472</v>
      </c>
      <c r="D24445" t="s">
        <v>9282</v>
      </c>
      <c r="E24445" t="s">
        <v>9282</v>
      </c>
    </row>
    <row r="24446" spans="1:5" x14ac:dyDescent="0.25">
      <c r="A24446">
        <v>11249015</v>
      </c>
      <c r="B24446" t="s">
        <v>5084</v>
      </c>
      <c r="C24446" t="s">
        <v>59901</v>
      </c>
      <c r="D24446" t="s">
        <v>9282</v>
      </c>
      <c r="E24446" t="s">
        <v>9282</v>
      </c>
    </row>
    <row r="24447" spans="1:5" x14ac:dyDescent="0.25">
      <c r="A24447">
        <v>11249016</v>
      </c>
      <c r="B24447" t="s">
        <v>51575</v>
      </c>
      <c r="C24447" t="s">
        <v>51574</v>
      </c>
      <c r="D24447" t="s">
        <v>9282</v>
      </c>
      <c r="E24447" t="s">
        <v>9282</v>
      </c>
    </row>
    <row r="24448" spans="1:5" x14ac:dyDescent="0.25">
      <c r="A24448">
        <v>11249017</v>
      </c>
      <c r="B24448" t="s">
        <v>32724</v>
      </c>
      <c r="C24448" t="s">
        <v>32725</v>
      </c>
      <c r="D24448" t="s">
        <v>9282</v>
      </c>
      <c r="E24448" t="s">
        <v>9282</v>
      </c>
    </row>
    <row r="24449" spans="1:5" x14ac:dyDescent="0.25">
      <c r="A24449">
        <v>11249018</v>
      </c>
      <c r="B24449" t="s">
        <v>56155</v>
      </c>
      <c r="C24449" t="s">
        <v>56156</v>
      </c>
      <c r="D24449" t="s">
        <v>9282</v>
      </c>
      <c r="E24449" t="s">
        <v>9282</v>
      </c>
    </row>
    <row r="24450" spans="1:5" x14ac:dyDescent="0.25">
      <c r="A24450">
        <v>11249019</v>
      </c>
      <c r="B24450" t="s">
        <v>59775</v>
      </c>
      <c r="C24450" t="s">
        <v>59776</v>
      </c>
      <c r="D24450" t="s">
        <v>9282</v>
      </c>
      <c r="E24450" t="s">
        <v>9282</v>
      </c>
    </row>
    <row r="24451" spans="1:5" x14ac:dyDescent="0.25">
      <c r="A24451">
        <v>11249020</v>
      </c>
      <c r="B24451" t="s">
        <v>59777</v>
      </c>
      <c r="C24451" t="s">
        <v>59778</v>
      </c>
      <c r="D24451" t="s">
        <v>9282</v>
      </c>
      <c r="E24451" t="s">
        <v>9282</v>
      </c>
    </row>
    <row r="24452" spans="1:5" x14ac:dyDescent="0.25">
      <c r="A24452">
        <v>11249021</v>
      </c>
      <c r="B24452" t="s">
        <v>59779</v>
      </c>
      <c r="C24452" t="s">
        <v>59780</v>
      </c>
      <c r="D24452" t="s">
        <v>9282</v>
      </c>
      <c r="E24452" t="s">
        <v>9282</v>
      </c>
    </row>
    <row r="24453" spans="1:5" x14ac:dyDescent="0.25">
      <c r="A24453">
        <v>11249022</v>
      </c>
      <c r="B24453" t="s">
        <v>22378</v>
      </c>
      <c r="C24453" t="s">
        <v>22379</v>
      </c>
      <c r="D24453" t="s">
        <v>9282</v>
      </c>
      <c r="E24453" t="s">
        <v>9282</v>
      </c>
    </row>
    <row r="24454" spans="1:5" x14ac:dyDescent="0.25">
      <c r="A24454">
        <v>11249023</v>
      </c>
      <c r="B24454" t="s">
        <v>22382</v>
      </c>
      <c r="C24454" t="s">
        <v>22383</v>
      </c>
      <c r="D24454" t="s">
        <v>9282</v>
      </c>
      <c r="E24454" t="s">
        <v>9282</v>
      </c>
    </row>
    <row r="24455" spans="1:5" x14ac:dyDescent="0.25">
      <c r="A24455">
        <v>11249024</v>
      </c>
      <c r="B24455" t="s">
        <v>22380</v>
      </c>
      <c r="C24455" t="s">
        <v>22381</v>
      </c>
      <c r="D24455" t="s">
        <v>9282</v>
      </c>
      <c r="E24455" t="s">
        <v>9282</v>
      </c>
    </row>
    <row r="24456" spans="1:5" x14ac:dyDescent="0.25">
      <c r="A24456">
        <v>11249025</v>
      </c>
      <c r="B24456" t="s">
        <v>51566</v>
      </c>
      <c r="C24456" t="s">
        <v>51567</v>
      </c>
      <c r="D24456" t="s">
        <v>9282</v>
      </c>
      <c r="E24456" t="s">
        <v>9282</v>
      </c>
    </row>
    <row r="24457" spans="1:5" x14ac:dyDescent="0.25">
      <c r="A24457">
        <v>11249026</v>
      </c>
      <c r="B24457" t="s">
        <v>5082</v>
      </c>
      <c r="C24457" t="s">
        <v>51572</v>
      </c>
      <c r="D24457" t="s">
        <v>9282</v>
      </c>
      <c r="E24457" t="s">
        <v>9282</v>
      </c>
    </row>
    <row r="24458" spans="1:5" x14ac:dyDescent="0.25">
      <c r="A24458">
        <v>11249027</v>
      </c>
      <c r="B24458" t="s">
        <v>5080</v>
      </c>
      <c r="C24458" t="s">
        <v>51568</v>
      </c>
      <c r="D24458" t="s">
        <v>9282</v>
      </c>
      <c r="E24458" t="s">
        <v>9282</v>
      </c>
    </row>
    <row r="24459" spans="1:5" x14ac:dyDescent="0.25">
      <c r="A24459">
        <v>11249028</v>
      </c>
      <c r="B24459" t="s">
        <v>12548</v>
      </c>
      <c r="C24459" t="s">
        <v>12549</v>
      </c>
      <c r="D24459" t="s">
        <v>9282</v>
      </c>
      <c r="E24459" t="s">
        <v>9282</v>
      </c>
    </row>
    <row r="24460" spans="1:5" x14ac:dyDescent="0.25">
      <c r="A24460">
        <v>11249029</v>
      </c>
      <c r="B24460" t="s">
        <v>55615</v>
      </c>
      <c r="C24460" t="s">
        <v>55616</v>
      </c>
      <c r="D24460" t="s">
        <v>9282</v>
      </c>
      <c r="E24460" t="s">
        <v>9282</v>
      </c>
    </row>
    <row r="24461" spans="1:5" x14ac:dyDescent="0.25">
      <c r="A24461">
        <v>11249030</v>
      </c>
      <c r="B24461" t="s">
        <v>63822</v>
      </c>
      <c r="C24461" t="s">
        <v>63823</v>
      </c>
      <c r="D24461" t="s">
        <v>9282</v>
      </c>
      <c r="E24461" t="s">
        <v>9282</v>
      </c>
    </row>
    <row r="24462" spans="1:5" x14ac:dyDescent="0.25">
      <c r="A24462">
        <v>11249031</v>
      </c>
      <c r="B24462" t="s">
        <v>5078</v>
      </c>
      <c r="C24462" t="s">
        <v>51563</v>
      </c>
      <c r="D24462" t="s">
        <v>9282</v>
      </c>
      <c r="E24462" t="s">
        <v>9282</v>
      </c>
    </row>
    <row r="24463" spans="1:5" x14ac:dyDescent="0.25">
      <c r="A24463">
        <v>11249032</v>
      </c>
      <c r="B24463" t="s">
        <v>53066</v>
      </c>
      <c r="C24463" t="s">
        <v>53067</v>
      </c>
      <c r="D24463" t="s">
        <v>9282</v>
      </c>
      <c r="E24463" t="s">
        <v>9282</v>
      </c>
    </row>
    <row r="24464" spans="1:5" x14ac:dyDescent="0.25">
      <c r="A24464">
        <v>11249033</v>
      </c>
      <c r="B24464" t="s">
        <v>5076</v>
      </c>
      <c r="C24464" t="s">
        <v>27931</v>
      </c>
      <c r="D24464" t="s">
        <v>9282</v>
      </c>
      <c r="E24464" t="s">
        <v>9282</v>
      </c>
    </row>
    <row r="24465" spans="1:5" x14ac:dyDescent="0.25">
      <c r="A24465">
        <v>11249034</v>
      </c>
      <c r="B24465" t="s">
        <v>51560</v>
      </c>
      <c r="C24465" t="s">
        <v>51561</v>
      </c>
      <c r="D24465" t="s">
        <v>9282</v>
      </c>
      <c r="E24465" t="s">
        <v>9282</v>
      </c>
    </row>
    <row r="24466" spans="1:5" x14ac:dyDescent="0.25">
      <c r="A24466">
        <v>11249035</v>
      </c>
      <c r="B24466" t="s">
        <v>37818</v>
      </c>
      <c r="C24466" t="s">
        <v>37819</v>
      </c>
      <c r="D24466" t="s">
        <v>9282</v>
      </c>
      <c r="E24466" t="s">
        <v>9282</v>
      </c>
    </row>
    <row r="24467" spans="1:5" x14ac:dyDescent="0.25">
      <c r="A24467">
        <v>11249036</v>
      </c>
      <c r="B24467" t="s">
        <v>18458</v>
      </c>
      <c r="C24467" t="s">
        <v>18459</v>
      </c>
      <c r="D24467" t="s">
        <v>9282</v>
      </c>
      <c r="E24467" t="s">
        <v>9282</v>
      </c>
    </row>
    <row r="24468" spans="1:5" x14ac:dyDescent="0.25">
      <c r="A24468">
        <v>11249037</v>
      </c>
      <c r="B24468" t="s">
        <v>5074</v>
      </c>
      <c r="C24468" t="s">
        <v>10477</v>
      </c>
      <c r="D24468" t="s">
        <v>9281</v>
      </c>
      <c r="E24468" t="s">
        <v>9281</v>
      </c>
    </row>
    <row r="24469" spans="1:5" x14ac:dyDescent="0.25">
      <c r="A24469">
        <v>11249038</v>
      </c>
      <c r="B24469" t="s">
        <v>27734</v>
      </c>
      <c r="C24469" t="s">
        <v>27735</v>
      </c>
      <c r="D24469" t="s">
        <v>9282</v>
      </c>
      <c r="E24469" t="s">
        <v>9282</v>
      </c>
    </row>
    <row r="24470" spans="1:5" x14ac:dyDescent="0.25">
      <c r="A24470">
        <v>11249039</v>
      </c>
      <c r="B24470" t="s">
        <v>44230</v>
      </c>
      <c r="C24470" t="s">
        <v>44231</v>
      </c>
      <c r="D24470" t="s">
        <v>9282</v>
      </c>
      <c r="E24470" t="s">
        <v>9282</v>
      </c>
    </row>
    <row r="24471" spans="1:5" x14ac:dyDescent="0.25">
      <c r="A24471">
        <v>11249040</v>
      </c>
      <c r="B24471" t="s">
        <v>5072</v>
      </c>
      <c r="C24471" t="s">
        <v>32826</v>
      </c>
      <c r="D24471" t="s">
        <v>9282</v>
      </c>
      <c r="E24471" t="s">
        <v>9282</v>
      </c>
    </row>
    <row r="24472" spans="1:5" x14ac:dyDescent="0.25">
      <c r="A24472">
        <v>11249041</v>
      </c>
      <c r="B24472" t="s">
        <v>53030</v>
      </c>
      <c r="C24472" t="s">
        <v>53031</v>
      </c>
      <c r="D24472" t="s">
        <v>9282</v>
      </c>
      <c r="E24472" t="s">
        <v>9282</v>
      </c>
    </row>
    <row r="24473" spans="1:5" x14ac:dyDescent="0.25">
      <c r="A24473">
        <v>11249042</v>
      </c>
      <c r="B24473" t="s">
        <v>13568</v>
      </c>
      <c r="C24473" t="s">
        <v>13569</v>
      </c>
      <c r="D24473" t="s">
        <v>9282</v>
      </c>
      <c r="E24473" t="s">
        <v>9282</v>
      </c>
    </row>
    <row r="24474" spans="1:5" x14ac:dyDescent="0.25">
      <c r="A24474">
        <v>11249043</v>
      </c>
      <c r="B24474" t="s">
        <v>11422</v>
      </c>
      <c r="C24474" t="s">
        <v>11423</v>
      </c>
      <c r="D24474" t="s">
        <v>9282</v>
      </c>
      <c r="E24474" t="s">
        <v>9282</v>
      </c>
    </row>
    <row r="24475" spans="1:5" x14ac:dyDescent="0.25">
      <c r="A24475">
        <v>11249044</v>
      </c>
      <c r="B24475" t="s">
        <v>5071</v>
      </c>
      <c r="C24475" t="s">
        <v>51562</v>
      </c>
      <c r="D24475" t="s">
        <v>9282</v>
      </c>
      <c r="E24475" t="s">
        <v>9282</v>
      </c>
    </row>
    <row r="24476" spans="1:5" x14ac:dyDescent="0.25">
      <c r="A24476">
        <v>11249045</v>
      </c>
      <c r="B24476" t="s">
        <v>65127</v>
      </c>
      <c r="C24476" t="s">
        <v>65128</v>
      </c>
      <c r="D24476" t="s">
        <v>9282</v>
      </c>
      <c r="E24476" t="s">
        <v>9282</v>
      </c>
    </row>
    <row r="24477" spans="1:5" x14ac:dyDescent="0.25">
      <c r="A24477">
        <v>11349001</v>
      </c>
      <c r="B24477" t="s">
        <v>30</v>
      </c>
      <c r="C24477" t="s">
        <v>46311</v>
      </c>
      <c r="D24477" t="s">
        <v>9282</v>
      </c>
      <c r="E24477" t="s">
        <v>9282</v>
      </c>
    </row>
    <row r="24478" spans="1:5" x14ac:dyDescent="0.25">
      <c r="A24478">
        <v>11349002</v>
      </c>
      <c r="B24478" t="s">
        <v>30</v>
      </c>
      <c r="C24478" t="s">
        <v>46326</v>
      </c>
      <c r="D24478" t="s">
        <v>9282</v>
      </c>
      <c r="E24478" t="s">
        <v>9282</v>
      </c>
    </row>
    <row r="24479" spans="1:5" x14ac:dyDescent="0.25">
      <c r="A24479">
        <v>11349003</v>
      </c>
      <c r="B24479" t="s">
        <v>30</v>
      </c>
      <c r="C24479" t="s">
        <v>46318</v>
      </c>
      <c r="D24479" t="s">
        <v>9282</v>
      </c>
      <c r="E24479" t="s">
        <v>9282</v>
      </c>
    </row>
    <row r="24480" spans="1:5" x14ac:dyDescent="0.25">
      <c r="A24480">
        <v>11349004</v>
      </c>
      <c r="B24480" t="s">
        <v>59825</v>
      </c>
      <c r="C24480" t="s">
        <v>59826</v>
      </c>
      <c r="D24480" t="s">
        <v>9282</v>
      </c>
      <c r="E24480" t="s">
        <v>9282</v>
      </c>
    </row>
    <row r="24481" spans="1:5" x14ac:dyDescent="0.25">
      <c r="A24481">
        <v>11349005</v>
      </c>
      <c r="B24481" t="s">
        <v>30</v>
      </c>
      <c r="C24481" t="s">
        <v>46309</v>
      </c>
      <c r="D24481" t="s">
        <v>9282</v>
      </c>
      <c r="E24481" t="s">
        <v>9282</v>
      </c>
    </row>
    <row r="24482" spans="1:5" x14ac:dyDescent="0.25">
      <c r="A24482">
        <v>11349006</v>
      </c>
      <c r="B24482" t="s">
        <v>46331</v>
      </c>
      <c r="C24482" t="s">
        <v>46332</v>
      </c>
      <c r="D24482" t="s">
        <v>9282</v>
      </c>
      <c r="E24482" t="s">
        <v>9282</v>
      </c>
    </row>
    <row r="24483" spans="1:5" x14ac:dyDescent="0.25">
      <c r="A24483">
        <v>11349007</v>
      </c>
      <c r="B24483" t="s">
        <v>60235</v>
      </c>
      <c r="C24483" t="s">
        <v>60236</v>
      </c>
      <c r="D24483" t="s">
        <v>9282</v>
      </c>
      <c r="E24483" t="s">
        <v>9282</v>
      </c>
    </row>
    <row r="24484" spans="1:5" x14ac:dyDescent="0.25">
      <c r="A24484">
        <v>11349008</v>
      </c>
      <c r="B24484" t="s">
        <v>46327</v>
      </c>
      <c r="C24484" t="s">
        <v>46328</v>
      </c>
      <c r="D24484" t="s">
        <v>9282</v>
      </c>
      <c r="E24484" t="s">
        <v>9282</v>
      </c>
    </row>
    <row r="24485" spans="1:5" x14ac:dyDescent="0.25">
      <c r="A24485">
        <v>11349009</v>
      </c>
      <c r="B24485" t="s">
        <v>26899</v>
      </c>
      <c r="C24485" t="s">
        <v>26900</v>
      </c>
      <c r="D24485" t="s">
        <v>9282</v>
      </c>
      <c r="E24485" t="s">
        <v>9282</v>
      </c>
    </row>
    <row r="24486" spans="1:5" x14ac:dyDescent="0.25">
      <c r="A24486">
        <v>11349010</v>
      </c>
      <c r="B24486" t="s">
        <v>24665</v>
      </c>
      <c r="C24486" t="s">
        <v>24666</v>
      </c>
      <c r="D24486" t="s">
        <v>9282</v>
      </c>
      <c r="E24486" t="s">
        <v>9282</v>
      </c>
    </row>
    <row r="24487" spans="1:5" x14ac:dyDescent="0.25">
      <c r="A24487">
        <v>11349011</v>
      </c>
      <c r="B24487" t="s">
        <v>43820</v>
      </c>
      <c r="C24487" t="s">
        <v>43821</v>
      </c>
      <c r="D24487" t="s">
        <v>9282</v>
      </c>
      <c r="E24487" t="s">
        <v>9282</v>
      </c>
    </row>
    <row r="24488" spans="1:5" x14ac:dyDescent="0.25">
      <c r="A24488">
        <v>11349012</v>
      </c>
      <c r="B24488" t="s">
        <v>20100</v>
      </c>
      <c r="C24488" t="s">
        <v>20101</v>
      </c>
      <c r="D24488" t="s">
        <v>9282</v>
      </c>
      <c r="E24488" t="s">
        <v>9282</v>
      </c>
    </row>
    <row r="24489" spans="1:5" x14ac:dyDescent="0.25">
      <c r="A24489">
        <v>11349013</v>
      </c>
      <c r="B24489" t="s">
        <v>12518</v>
      </c>
      <c r="C24489" t="s">
        <v>12519</v>
      </c>
      <c r="D24489" t="s">
        <v>9282</v>
      </c>
      <c r="E24489" t="s">
        <v>9282</v>
      </c>
    </row>
    <row r="24490" spans="1:5" x14ac:dyDescent="0.25">
      <c r="A24490">
        <v>11349014</v>
      </c>
      <c r="B24490" t="s">
        <v>15998</v>
      </c>
      <c r="C24490" t="s">
        <v>15999</v>
      </c>
      <c r="D24490" t="s">
        <v>9282</v>
      </c>
      <c r="E24490" t="s">
        <v>9282</v>
      </c>
    </row>
    <row r="24491" spans="1:5" x14ac:dyDescent="0.25">
      <c r="A24491">
        <v>11349015</v>
      </c>
      <c r="B24491" t="s">
        <v>15996</v>
      </c>
      <c r="C24491" t="s">
        <v>15997</v>
      </c>
      <c r="D24491" t="s">
        <v>9282</v>
      </c>
      <c r="E24491" t="s">
        <v>9282</v>
      </c>
    </row>
    <row r="24492" spans="1:5" x14ac:dyDescent="0.25">
      <c r="A24492">
        <v>11349016</v>
      </c>
      <c r="B24492" t="s">
        <v>20115</v>
      </c>
      <c r="C24492" t="s">
        <v>20116</v>
      </c>
      <c r="D24492" t="s">
        <v>9282</v>
      </c>
      <c r="E24492" t="s">
        <v>9282</v>
      </c>
    </row>
    <row r="24493" spans="1:5" x14ac:dyDescent="0.25">
      <c r="A24493">
        <v>11349017</v>
      </c>
      <c r="B24493" t="s">
        <v>25958</v>
      </c>
      <c r="C24493" t="s">
        <v>25959</v>
      </c>
      <c r="D24493" t="s">
        <v>9282</v>
      </c>
      <c r="E24493" t="s">
        <v>9282</v>
      </c>
    </row>
    <row r="24494" spans="1:5" x14ac:dyDescent="0.25">
      <c r="A24494">
        <v>11349018</v>
      </c>
      <c r="B24494" t="s">
        <v>9653</v>
      </c>
      <c r="C24494" t="s">
        <v>9654</v>
      </c>
      <c r="D24494" t="s">
        <v>9282</v>
      </c>
      <c r="E24494" t="s">
        <v>9282</v>
      </c>
    </row>
    <row r="24495" spans="1:5" x14ac:dyDescent="0.25">
      <c r="A24495">
        <v>11349019</v>
      </c>
      <c r="B24495" t="s">
        <v>25956</v>
      </c>
      <c r="C24495" t="s">
        <v>25957</v>
      </c>
      <c r="D24495" t="s">
        <v>9282</v>
      </c>
      <c r="E24495" t="s">
        <v>9282</v>
      </c>
    </row>
    <row r="24496" spans="1:5" x14ac:dyDescent="0.25">
      <c r="A24496">
        <v>11349020</v>
      </c>
      <c r="B24496" t="s">
        <v>37129</v>
      </c>
      <c r="C24496" t="s">
        <v>37130</v>
      </c>
      <c r="D24496" t="s">
        <v>9282</v>
      </c>
      <c r="E24496" t="s">
        <v>9282</v>
      </c>
    </row>
    <row r="24497" spans="1:5" x14ac:dyDescent="0.25">
      <c r="A24497">
        <v>11349021</v>
      </c>
      <c r="B24497" t="s">
        <v>46320</v>
      </c>
      <c r="C24497" t="s">
        <v>46321</v>
      </c>
      <c r="D24497" t="s">
        <v>9282</v>
      </c>
      <c r="E24497" t="s">
        <v>9282</v>
      </c>
    </row>
    <row r="24498" spans="1:5" x14ac:dyDescent="0.25">
      <c r="A24498">
        <v>11349022</v>
      </c>
      <c r="B24498" t="s">
        <v>5069</v>
      </c>
      <c r="C24498" t="s">
        <v>10660</v>
      </c>
      <c r="D24498" t="s">
        <v>9281</v>
      </c>
      <c r="E24498" t="s">
        <v>9281</v>
      </c>
    </row>
    <row r="24499" spans="1:5" x14ac:dyDescent="0.25">
      <c r="A24499">
        <v>11349023</v>
      </c>
      <c r="B24499" t="s">
        <v>5067</v>
      </c>
      <c r="C24499" t="s">
        <v>9469</v>
      </c>
      <c r="D24499" t="s">
        <v>9281</v>
      </c>
      <c r="E24499" t="s">
        <v>9281</v>
      </c>
    </row>
    <row r="24500" spans="1:5" x14ac:dyDescent="0.25">
      <c r="A24500">
        <v>11349024</v>
      </c>
      <c r="B24500" t="s">
        <v>22978</v>
      </c>
      <c r="C24500" t="s">
        <v>22979</v>
      </c>
      <c r="D24500" t="s">
        <v>9282</v>
      </c>
      <c r="E24500" t="s">
        <v>9282</v>
      </c>
    </row>
    <row r="24501" spans="1:5" x14ac:dyDescent="0.25">
      <c r="A24501">
        <v>11349025</v>
      </c>
      <c r="B24501" t="s">
        <v>46316</v>
      </c>
      <c r="C24501" t="s">
        <v>46317</v>
      </c>
      <c r="D24501" t="s">
        <v>9282</v>
      </c>
      <c r="E24501" t="s">
        <v>9282</v>
      </c>
    </row>
    <row r="24502" spans="1:5" x14ac:dyDescent="0.25">
      <c r="A24502">
        <v>11349026</v>
      </c>
      <c r="B24502" t="s">
        <v>27887</v>
      </c>
      <c r="C24502" t="s">
        <v>27888</v>
      </c>
      <c r="D24502" t="s">
        <v>9282</v>
      </c>
      <c r="E24502" t="s">
        <v>9282</v>
      </c>
    </row>
    <row r="24503" spans="1:5" x14ac:dyDescent="0.25">
      <c r="A24503">
        <v>11349027</v>
      </c>
      <c r="B24503" t="s">
        <v>46333</v>
      </c>
      <c r="C24503" t="s">
        <v>46334</v>
      </c>
      <c r="D24503" t="s">
        <v>9282</v>
      </c>
      <c r="E24503" t="s">
        <v>9282</v>
      </c>
    </row>
    <row r="24504" spans="1:5" x14ac:dyDescent="0.25">
      <c r="A24504">
        <v>11349028</v>
      </c>
      <c r="B24504" t="s">
        <v>43203</v>
      </c>
      <c r="C24504" t="s">
        <v>43204</v>
      </c>
      <c r="D24504" t="s">
        <v>9282</v>
      </c>
      <c r="E24504" t="s">
        <v>9282</v>
      </c>
    </row>
    <row r="24505" spans="1:5" x14ac:dyDescent="0.25">
      <c r="A24505">
        <v>11349029</v>
      </c>
      <c r="B24505" t="s">
        <v>46314</v>
      </c>
      <c r="C24505" t="s">
        <v>46315</v>
      </c>
      <c r="D24505" t="s">
        <v>9282</v>
      </c>
      <c r="E24505" t="s">
        <v>9282</v>
      </c>
    </row>
    <row r="24506" spans="1:5" x14ac:dyDescent="0.25">
      <c r="A24506">
        <v>11349031</v>
      </c>
      <c r="B24506" t="s">
        <v>46322</v>
      </c>
      <c r="C24506" t="s">
        <v>46323</v>
      </c>
      <c r="D24506" t="s">
        <v>9282</v>
      </c>
      <c r="E24506" t="s">
        <v>9282</v>
      </c>
    </row>
    <row r="24507" spans="1:5" x14ac:dyDescent="0.25">
      <c r="A24507">
        <v>11349032</v>
      </c>
      <c r="B24507" t="s">
        <v>17312</v>
      </c>
      <c r="C24507" t="s">
        <v>17313</v>
      </c>
      <c r="D24507" t="s">
        <v>9282</v>
      </c>
      <c r="E24507" t="s">
        <v>9282</v>
      </c>
    </row>
    <row r="24508" spans="1:5" x14ac:dyDescent="0.25">
      <c r="A24508">
        <v>11349033</v>
      </c>
      <c r="B24508" t="s">
        <v>60036</v>
      </c>
      <c r="C24508" t="s">
        <v>60037</v>
      </c>
      <c r="D24508" t="s">
        <v>9282</v>
      </c>
      <c r="E24508" t="s">
        <v>9282</v>
      </c>
    </row>
    <row r="24509" spans="1:5" x14ac:dyDescent="0.25">
      <c r="A24509">
        <v>11349034</v>
      </c>
      <c r="B24509" t="s">
        <v>46329</v>
      </c>
      <c r="C24509" t="s">
        <v>46330</v>
      </c>
      <c r="D24509" t="s">
        <v>9282</v>
      </c>
      <c r="E24509" t="s">
        <v>9282</v>
      </c>
    </row>
    <row r="24510" spans="1:5" x14ac:dyDescent="0.25">
      <c r="A24510">
        <v>11349035</v>
      </c>
      <c r="B24510" t="s">
        <v>47004</v>
      </c>
      <c r="C24510" t="s">
        <v>47005</v>
      </c>
      <c r="D24510" t="s">
        <v>9282</v>
      </c>
      <c r="E24510" t="s">
        <v>9282</v>
      </c>
    </row>
    <row r="24511" spans="1:5" x14ac:dyDescent="0.25">
      <c r="A24511">
        <v>11349036</v>
      </c>
      <c r="B24511" t="s">
        <v>23470</v>
      </c>
      <c r="C24511" t="s">
        <v>23471</v>
      </c>
      <c r="D24511" t="s">
        <v>9282</v>
      </c>
      <c r="E24511" t="s">
        <v>9282</v>
      </c>
    </row>
    <row r="24512" spans="1:5" x14ac:dyDescent="0.25">
      <c r="A24512">
        <v>11349037</v>
      </c>
      <c r="B24512" t="s">
        <v>19313</v>
      </c>
      <c r="C24512" t="s">
        <v>19314</v>
      </c>
      <c r="D24512" t="s">
        <v>9282</v>
      </c>
      <c r="E24512" t="s">
        <v>9282</v>
      </c>
    </row>
    <row r="24513" spans="1:5" x14ac:dyDescent="0.25">
      <c r="A24513">
        <v>11349038</v>
      </c>
      <c r="B24513" t="s">
        <v>46312</v>
      </c>
      <c r="C24513" t="s">
        <v>46313</v>
      </c>
      <c r="D24513" t="s">
        <v>9282</v>
      </c>
      <c r="E24513" t="s">
        <v>9282</v>
      </c>
    </row>
    <row r="24514" spans="1:5" x14ac:dyDescent="0.25">
      <c r="A24514">
        <v>11349039</v>
      </c>
      <c r="B24514" t="s">
        <v>5065</v>
      </c>
      <c r="C24514" t="s">
        <v>9932</v>
      </c>
      <c r="D24514" t="s">
        <v>9281</v>
      </c>
      <c r="E24514" t="s">
        <v>9281</v>
      </c>
    </row>
    <row r="24515" spans="1:5" x14ac:dyDescent="0.25">
      <c r="A24515">
        <v>11349040</v>
      </c>
      <c r="B24515" t="s">
        <v>5063</v>
      </c>
      <c r="C24515" t="s">
        <v>16011</v>
      </c>
      <c r="D24515" t="s">
        <v>9282</v>
      </c>
      <c r="E24515" t="s">
        <v>9282</v>
      </c>
    </row>
    <row r="24516" spans="1:5" x14ac:dyDescent="0.25">
      <c r="A24516">
        <v>11349041</v>
      </c>
      <c r="B24516" t="s">
        <v>59657</v>
      </c>
      <c r="C24516" t="s">
        <v>59658</v>
      </c>
      <c r="D24516" t="s">
        <v>9282</v>
      </c>
      <c r="E24516" t="s">
        <v>9282</v>
      </c>
    </row>
    <row r="24517" spans="1:5" x14ac:dyDescent="0.25">
      <c r="A24517">
        <v>11349042</v>
      </c>
      <c r="B24517" t="s">
        <v>5061</v>
      </c>
      <c r="C24517" t="s">
        <v>9896</v>
      </c>
      <c r="D24517" t="s">
        <v>9281</v>
      </c>
      <c r="E24517" t="s">
        <v>9281</v>
      </c>
    </row>
    <row r="24518" spans="1:5" x14ac:dyDescent="0.25">
      <c r="A24518">
        <v>11349043</v>
      </c>
      <c r="B24518" t="s">
        <v>23058</v>
      </c>
      <c r="C24518" t="s">
        <v>23059</v>
      </c>
      <c r="D24518" t="s">
        <v>9282</v>
      </c>
      <c r="E24518" t="s">
        <v>9282</v>
      </c>
    </row>
    <row r="24519" spans="1:5" x14ac:dyDescent="0.25">
      <c r="A24519">
        <v>11349044</v>
      </c>
      <c r="B24519" t="s">
        <v>19921</v>
      </c>
      <c r="C24519" t="s">
        <v>19922</v>
      </c>
      <c r="D24519" t="s">
        <v>9282</v>
      </c>
      <c r="E24519" t="s">
        <v>9282</v>
      </c>
    </row>
    <row r="24520" spans="1:5" x14ac:dyDescent="0.25">
      <c r="A24520">
        <v>11349045</v>
      </c>
      <c r="B24520" t="s">
        <v>5059</v>
      </c>
      <c r="C24520" t="s">
        <v>9632</v>
      </c>
      <c r="D24520" t="s">
        <v>9281</v>
      </c>
      <c r="E24520" t="s">
        <v>9281</v>
      </c>
    </row>
    <row r="24521" spans="1:5" x14ac:dyDescent="0.25">
      <c r="A24521">
        <v>11349046</v>
      </c>
      <c r="B24521" t="s">
        <v>36105</v>
      </c>
      <c r="C24521" t="s">
        <v>36106</v>
      </c>
      <c r="D24521" t="s">
        <v>9282</v>
      </c>
      <c r="E24521" t="s">
        <v>9282</v>
      </c>
    </row>
    <row r="24522" spans="1:5" x14ac:dyDescent="0.25">
      <c r="A24522">
        <v>11349047</v>
      </c>
      <c r="B24522" t="s">
        <v>23110</v>
      </c>
      <c r="C24522" t="s">
        <v>23111</v>
      </c>
      <c r="D24522" t="s">
        <v>9282</v>
      </c>
      <c r="E24522" t="s">
        <v>9282</v>
      </c>
    </row>
    <row r="24523" spans="1:5" x14ac:dyDescent="0.25">
      <c r="A24523">
        <v>11349048</v>
      </c>
      <c r="B24523" t="s">
        <v>19930</v>
      </c>
      <c r="C24523" t="s">
        <v>19931</v>
      </c>
      <c r="D24523" t="s">
        <v>9282</v>
      </c>
      <c r="E24523" t="s">
        <v>9282</v>
      </c>
    </row>
    <row r="24524" spans="1:5" x14ac:dyDescent="0.25">
      <c r="A24524">
        <v>11349049</v>
      </c>
      <c r="B24524" t="s">
        <v>56294</v>
      </c>
      <c r="C24524" t="s">
        <v>56295</v>
      </c>
      <c r="D24524" t="s">
        <v>9282</v>
      </c>
      <c r="E24524" t="s">
        <v>9282</v>
      </c>
    </row>
    <row r="24525" spans="1:5" x14ac:dyDescent="0.25">
      <c r="A24525">
        <v>11349050</v>
      </c>
      <c r="B24525" t="s">
        <v>19302</v>
      </c>
      <c r="C24525" t="s">
        <v>19303</v>
      </c>
      <c r="D24525" t="s">
        <v>9282</v>
      </c>
      <c r="E24525" t="s">
        <v>9282</v>
      </c>
    </row>
    <row r="24526" spans="1:5" x14ac:dyDescent="0.25">
      <c r="A24526">
        <v>11349051</v>
      </c>
      <c r="B24526" t="s">
        <v>63600</v>
      </c>
      <c r="C24526" t="s">
        <v>63601</v>
      </c>
      <c r="D24526" t="s">
        <v>9282</v>
      </c>
      <c r="E24526" t="s">
        <v>9282</v>
      </c>
    </row>
    <row r="24527" spans="1:5" x14ac:dyDescent="0.25">
      <c r="A24527">
        <v>11349052</v>
      </c>
      <c r="B24527" t="s">
        <v>63080</v>
      </c>
      <c r="C24527" t="s">
        <v>63081</v>
      </c>
      <c r="D24527" t="s">
        <v>9282</v>
      </c>
      <c r="E24527" t="s">
        <v>9282</v>
      </c>
    </row>
    <row r="24528" spans="1:5" x14ac:dyDescent="0.25">
      <c r="A24528">
        <v>11349053</v>
      </c>
      <c r="B24528" t="s">
        <v>34738</v>
      </c>
      <c r="C24528" t="s">
        <v>34739</v>
      </c>
      <c r="D24528" t="s">
        <v>9282</v>
      </c>
      <c r="E24528" t="s">
        <v>9282</v>
      </c>
    </row>
    <row r="24529" spans="1:5" x14ac:dyDescent="0.25">
      <c r="A24529">
        <v>11349054</v>
      </c>
      <c r="B24529" t="s">
        <v>55314</v>
      </c>
      <c r="C24529" t="s">
        <v>55315</v>
      </c>
      <c r="D24529" t="s">
        <v>9282</v>
      </c>
      <c r="E24529" t="s">
        <v>9282</v>
      </c>
    </row>
    <row r="24530" spans="1:5" x14ac:dyDescent="0.25">
      <c r="A24530">
        <v>11349055</v>
      </c>
      <c r="B24530" t="s">
        <v>11569</v>
      </c>
      <c r="C24530" t="s">
        <v>11570</v>
      </c>
      <c r="D24530" t="s">
        <v>9282</v>
      </c>
      <c r="E24530" t="s">
        <v>9282</v>
      </c>
    </row>
    <row r="24531" spans="1:5" x14ac:dyDescent="0.25">
      <c r="A24531">
        <v>11349056</v>
      </c>
      <c r="B24531" t="s">
        <v>42780</v>
      </c>
      <c r="C24531" t="s">
        <v>42781</v>
      </c>
      <c r="D24531" t="s">
        <v>9282</v>
      </c>
      <c r="E24531" t="s">
        <v>9282</v>
      </c>
    </row>
    <row r="24532" spans="1:5" x14ac:dyDescent="0.25">
      <c r="A24532">
        <v>11349057</v>
      </c>
      <c r="B24532" t="s">
        <v>39191</v>
      </c>
      <c r="C24532" t="s">
        <v>39190</v>
      </c>
      <c r="D24532" t="s">
        <v>9282</v>
      </c>
      <c r="E24532" t="s">
        <v>9282</v>
      </c>
    </row>
    <row r="24533" spans="1:5" x14ac:dyDescent="0.25">
      <c r="A24533">
        <v>11349058</v>
      </c>
      <c r="B24533" t="s">
        <v>13209</v>
      </c>
      <c r="C24533" t="s">
        <v>13210</v>
      </c>
      <c r="D24533" t="s">
        <v>9282</v>
      </c>
      <c r="E24533" t="s">
        <v>9282</v>
      </c>
    </row>
    <row r="24534" spans="1:5" x14ac:dyDescent="0.25">
      <c r="A24534">
        <v>11349059</v>
      </c>
      <c r="B24534" t="s">
        <v>5057</v>
      </c>
      <c r="C24534" t="s">
        <v>10586</v>
      </c>
      <c r="D24534" t="s">
        <v>9281</v>
      </c>
      <c r="E24534" t="s">
        <v>9281</v>
      </c>
    </row>
    <row r="24535" spans="1:5" x14ac:dyDescent="0.25">
      <c r="A24535">
        <v>11349060</v>
      </c>
      <c r="B24535" t="s">
        <v>28130</v>
      </c>
      <c r="C24535" t="s">
        <v>28131</v>
      </c>
      <c r="D24535" t="s">
        <v>9282</v>
      </c>
      <c r="E24535" t="s">
        <v>9282</v>
      </c>
    </row>
    <row r="24536" spans="1:5" x14ac:dyDescent="0.25">
      <c r="A24536">
        <v>11349061</v>
      </c>
      <c r="B24536" t="s">
        <v>63438</v>
      </c>
      <c r="C24536" t="s">
        <v>63439</v>
      </c>
      <c r="D24536" t="s">
        <v>9282</v>
      </c>
      <c r="E24536" t="s">
        <v>9282</v>
      </c>
    </row>
    <row r="24537" spans="1:5" x14ac:dyDescent="0.25">
      <c r="A24537">
        <v>11349062</v>
      </c>
      <c r="B24537" t="s">
        <v>44596</v>
      </c>
      <c r="C24537" t="s">
        <v>44597</v>
      </c>
      <c r="D24537" t="s">
        <v>9282</v>
      </c>
      <c r="E24537" t="s">
        <v>9282</v>
      </c>
    </row>
    <row r="24538" spans="1:5" x14ac:dyDescent="0.25">
      <c r="A24538">
        <v>11349063</v>
      </c>
      <c r="B24538" t="s">
        <v>5055</v>
      </c>
      <c r="C24538" t="s">
        <v>9659</v>
      </c>
      <c r="D24538" t="s">
        <v>9281</v>
      </c>
      <c r="E24538" t="s">
        <v>9281</v>
      </c>
    </row>
    <row r="24539" spans="1:5" x14ac:dyDescent="0.25">
      <c r="A24539">
        <v>11349064</v>
      </c>
      <c r="B24539" t="s">
        <v>5053</v>
      </c>
      <c r="C24539" t="s">
        <v>10813</v>
      </c>
      <c r="D24539" t="s">
        <v>9281</v>
      </c>
      <c r="E24539" t="s">
        <v>9281</v>
      </c>
    </row>
    <row r="24540" spans="1:5" x14ac:dyDescent="0.25">
      <c r="A24540">
        <v>11349065</v>
      </c>
      <c r="B24540" t="s">
        <v>46561</v>
      </c>
      <c r="C24540" t="s">
        <v>46562</v>
      </c>
      <c r="D24540" t="s">
        <v>9282</v>
      </c>
      <c r="E24540" t="s">
        <v>9282</v>
      </c>
    </row>
    <row r="24541" spans="1:5" x14ac:dyDescent="0.25">
      <c r="A24541">
        <v>11349066</v>
      </c>
      <c r="B24541" t="s">
        <v>22234</v>
      </c>
      <c r="C24541" t="s">
        <v>22235</v>
      </c>
      <c r="D24541" t="s">
        <v>9282</v>
      </c>
      <c r="E24541" t="s">
        <v>9282</v>
      </c>
    </row>
    <row r="24542" spans="1:5" x14ac:dyDescent="0.25">
      <c r="A24542">
        <v>11349067</v>
      </c>
      <c r="B24542" t="s">
        <v>59845</v>
      </c>
      <c r="C24542" t="s">
        <v>59846</v>
      </c>
      <c r="D24542" t="s">
        <v>9282</v>
      </c>
      <c r="E24542" t="s">
        <v>9282</v>
      </c>
    </row>
    <row r="24543" spans="1:5" x14ac:dyDescent="0.25">
      <c r="A24543">
        <v>11349068</v>
      </c>
      <c r="B24543" t="s">
        <v>5051</v>
      </c>
      <c r="C24543" t="s">
        <v>53026</v>
      </c>
      <c r="D24543" t="s">
        <v>9282</v>
      </c>
      <c r="E24543" t="s">
        <v>9282</v>
      </c>
    </row>
    <row r="24544" spans="1:5" x14ac:dyDescent="0.25">
      <c r="A24544">
        <v>11349069</v>
      </c>
      <c r="B24544" t="s">
        <v>5049</v>
      </c>
      <c r="C24544" t="s">
        <v>9742</v>
      </c>
      <c r="D24544" t="s">
        <v>9281</v>
      </c>
      <c r="E24544" t="s">
        <v>9281</v>
      </c>
    </row>
    <row r="24545" spans="1:5" x14ac:dyDescent="0.25">
      <c r="A24545">
        <v>11349070</v>
      </c>
      <c r="B24545" t="s">
        <v>46324</v>
      </c>
      <c r="C24545" t="s">
        <v>46325</v>
      </c>
      <c r="D24545" t="s">
        <v>9282</v>
      </c>
      <c r="E24545" t="s">
        <v>9282</v>
      </c>
    </row>
    <row r="24546" spans="1:5" x14ac:dyDescent="0.25">
      <c r="A24546">
        <v>11349071</v>
      </c>
      <c r="B24546" t="s">
        <v>56349</v>
      </c>
      <c r="C24546" t="s">
        <v>56350</v>
      </c>
      <c r="D24546" t="s">
        <v>9282</v>
      </c>
      <c r="E24546" t="s">
        <v>9282</v>
      </c>
    </row>
    <row r="24547" spans="1:5" x14ac:dyDescent="0.25">
      <c r="A24547">
        <v>11349072</v>
      </c>
      <c r="B24547" t="s">
        <v>5047</v>
      </c>
      <c r="C24547" t="s">
        <v>9459</v>
      </c>
      <c r="D24547" t="s">
        <v>9281</v>
      </c>
      <c r="E24547" t="s">
        <v>9281</v>
      </c>
    </row>
    <row r="24548" spans="1:5" x14ac:dyDescent="0.25">
      <c r="A24548">
        <v>11349073</v>
      </c>
      <c r="B24548" t="s">
        <v>52530</v>
      </c>
      <c r="C24548" t="s">
        <v>52531</v>
      </c>
      <c r="D24548" t="s">
        <v>9282</v>
      </c>
      <c r="E24548" t="s">
        <v>9282</v>
      </c>
    </row>
    <row r="24549" spans="1:5" x14ac:dyDescent="0.25">
      <c r="A24549">
        <v>11349074</v>
      </c>
      <c r="B24549" t="s">
        <v>35541</v>
      </c>
      <c r="C24549" t="s">
        <v>35542</v>
      </c>
      <c r="D24549" t="s">
        <v>9282</v>
      </c>
      <c r="E24549" t="s">
        <v>9282</v>
      </c>
    </row>
    <row r="24550" spans="1:5" x14ac:dyDescent="0.25">
      <c r="A24550">
        <v>11349075</v>
      </c>
      <c r="B24550" t="s">
        <v>35398</v>
      </c>
      <c r="C24550" t="s">
        <v>35399</v>
      </c>
      <c r="D24550" t="s">
        <v>9282</v>
      </c>
      <c r="E24550" t="s">
        <v>9282</v>
      </c>
    </row>
    <row r="24551" spans="1:5" x14ac:dyDescent="0.25">
      <c r="A24551">
        <v>11349076</v>
      </c>
      <c r="B24551" t="s">
        <v>5045</v>
      </c>
      <c r="C24551" t="s">
        <v>10685</v>
      </c>
      <c r="D24551" t="s">
        <v>9281</v>
      </c>
      <c r="E24551" t="s">
        <v>9281</v>
      </c>
    </row>
    <row r="24552" spans="1:5" x14ac:dyDescent="0.25">
      <c r="A24552">
        <v>11349077</v>
      </c>
      <c r="B24552" t="s">
        <v>5043</v>
      </c>
      <c r="C24552" t="s">
        <v>52659</v>
      </c>
      <c r="D24552" t="s">
        <v>9281</v>
      </c>
      <c r="E24552" t="s">
        <v>9282</v>
      </c>
    </row>
    <row r="24553" spans="1:5" x14ac:dyDescent="0.25">
      <c r="A24553">
        <v>11349078</v>
      </c>
      <c r="B24553" t="s">
        <v>62939</v>
      </c>
      <c r="C24553" t="s">
        <v>62940</v>
      </c>
      <c r="D24553" t="s">
        <v>9282</v>
      </c>
      <c r="E24553" t="s">
        <v>9282</v>
      </c>
    </row>
    <row r="24554" spans="1:5" x14ac:dyDescent="0.25">
      <c r="A24554">
        <v>11349079</v>
      </c>
      <c r="B24554" t="s">
        <v>15794</v>
      </c>
      <c r="C24554" t="s">
        <v>15795</v>
      </c>
      <c r="D24554" t="s">
        <v>9282</v>
      </c>
      <c r="E24554" t="s">
        <v>9282</v>
      </c>
    </row>
    <row r="24555" spans="1:5" x14ac:dyDescent="0.25">
      <c r="A24555">
        <v>11349080</v>
      </c>
      <c r="B24555" t="s">
        <v>5042</v>
      </c>
      <c r="C24555" t="s">
        <v>52676</v>
      </c>
      <c r="D24555" t="s">
        <v>9282</v>
      </c>
      <c r="E24555" t="s">
        <v>9282</v>
      </c>
    </row>
    <row r="24556" spans="1:5" x14ac:dyDescent="0.25">
      <c r="A24556">
        <v>11349081</v>
      </c>
      <c r="B24556" t="s">
        <v>35701</v>
      </c>
      <c r="C24556" t="s">
        <v>35702</v>
      </c>
      <c r="D24556" t="s">
        <v>9282</v>
      </c>
      <c r="E24556" t="s">
        <v>9282</v>
      </c>
    </row>
    <row r="24557" spans="1:5" x14ac:dyDescent="0.25">
      <c r="A24557">
        <v>11349082</v>
      </c>
      <c r="B24557" t="s">
        <v>5041</v>
      </c>
      <c r="C24557" t="s">
        <v>9582</v>
      </c>
      <c r="D24557" t="s">
        <v>9282</v>
      </c>
      <c r="E24557" t="s">
        <v>9282</v>
      </c>
    </row>
    <row r="24558" spans="1:5" x14ac:dyDescent="0.25">
      <c r="A24558">
        <v>11349083</v>
      </c>
      <c r="B24558" t="s">
        <v>5039</v>
      </c>
      <c r="C24558" t="s">
        <v>13505</v>
      </c>
      <c r="D24558" t="s">
        <v>9282</v>
      </c>
      <c r="E24558" t="s">
        <v>9282</v>
      </c>
    </row>
    <row r="24559" spans="1:5" x14ac:dyDescent="0.25">
      <c r="A24559">
        <v>11349084</v>
      </c>
      <c r="B24559" t="s">
        <v>5038</v>
      </c>
      <c r="C24559" t="s">
        <v>38921</v>
      </c>
      <c r="D24559" t="s">
        <v>9282</v>
      </c>
      <c r="E24559" t="s">
        <v>9282</v>
      </c>
    </row>
    <row r="24560" spans="1:5" x14ac:dyDescent="0.25">
      <c r="A24560">
        <v>11349085</v>
      </c>
      <c r="B24560" t="s">
        <v>5036</v>
      </c>
      <c r="C24560" t="s">
        <v>10369</v>
      </c>
      <c r="D24560" t="s">
        <v>9281</v>
      </c>
      <c r="E24560" t="s">
        <v>9281</v>
      </c>
    </row>
    <row r="24561" spans="1:5" x14ac:dyDescent="0.25">
      <c r="A24561">
        <v>11349086</v>
      </c>
      <c r="B24561" t="s">
        <v>5034</v>
      </c>
      <c r="C24561" t="s">
        <v>46319</v>
      </c>
      <c r="D24561" t="s">
        <v>9282</v>
      </c>
      <c r="E24561" t="s">
        <v>9282</v>
      </c>
    </row>
    <row r="24562" spans="1:5" x14ac:dyDescent="0.25">
      <c r="A24562">
        <v>11349087</v>
      </c>
      <c r="B24562" t="s">
        <v>30</v>
      </c>
      <c r="C24562" t="s">
        <v>65018</v>
      </c>
      <c r="D24562" t="s">
        <v>9282</v>
      </c>
      <c r="E24562" t="s">
        <v>9282</v>
      </c>
    </row>
    <row r="24563" spans="1:5" x14ac:dyDescent="0.25">
      <c r="A24563">
        <v>11349088</v>
      </c>
      <c r="B24563" t="s">
        <v>30</v>
      </c>
      <c r="C24563" t="s">
        <v>65184</v>
      </c>
      <c r="D24563" t="s">
        <v>9282</v>
      </c>
      <c r="E24563" t="s">
        <v>9282</v>
      </c>
    </row>
    <row r="24564" spans="1:5" x14ac:dyDescent="0.25">
      <c r="A24564">
        <v>11349089</v>
      </c>
      <c r="B24564" t="s">
        <v>30</v>
      </c>
      <c r="C24564" t="s">
        <v>65187</v>
      </c>
      <c r="D24564" t="s">
        <v>9282</v>
      </c>
      <c r="E24564" t="s">
        <v>9282</v>
      </c>
    </row>
    <row r="24565" spans="1:5" x14ac:dyDescent="0.25">
      <c r="A24565">
        <v>11449001</v>
      </c>
      <c r="B24565" t="s">
        <v>30</v>
      </c>
      <c r="C24565" t="s">
        <v>22128</v>
      </c>
      <c r="D24565" t="s">
        <v>9282</v>
      </c>
      <c r="E24565" t="s">
        <v>9282</v>
      </c>
    </row>
    <row r="24566" spans="1:5" x14ac:dyDescent="0.25">
      <c r="A24566">
        <v>11449002</v>
      </c>
      <c r="B24566" t="s">
        <v>30</v>
      </c>
      <c r="C24566" t="s">
        <v>53508</v>
      </c>
      <c r="D24566" t="s">
        <v>9282</v>
      </c>
      <c r="E24566" t="s">
        <v>9282</v>
      </c>
    </row>
    <row r="24567" spans="1:5" x14ac:dyDescent="0.25">
      <c r="A24567">
        <v>11449004</v>
      </c>
      <c r="B24567" t="s">
        <v>5032</v>
      </c>
      <c r="C24567" t="s">
        <v>37545</v>
      </c>
      <c r="D24567" t="s">
        <v>9282</v>
      </c>
      <c r="E24567" t="s">
        <v>9282</v>
      </c>
    </row>
    <row r="24568" spans="1:5" x14ac:dyDescent="0.25">
      <c r="A24568">
        <v>11449005</v>
      </c>
      <c r="B24568" t="s">
        <v>30</v>
      </c>
      <c r="C24568" t="s">
        <v>52039</v>
      </c>
      <c r="D24568" t="s">
        <v>9282</v>
      </c>
      <c r="E24568" t="s">
        <v>9282</v>
      </c>
    </row>
    <row r="24569" spans="1:5" x14ac:dyDescent="0.25">
      <c r="A24569">
        <v>11449006</v>
      </c>
      <c r="B24569" t="s">
        <v>37413</v>
      </c>
      <c r="C24569" t="s">
        <v>37414</v>
      </c>
      <c r="D24569" t="s">
        <v>9282</v>
      </c>
      <c r="E24569" t="s">
        <v>9282</v>
      </c>
    </row>
    <row r="24570" spans="1:5" x14ac:dyDescent="0.25">
      <c r="A24570">
        <v>11449007</v>
      </c>
      <c r="B24570" t="s">
        <v>17317</v>
      </c>
      <c r="C24570" t="s">
        <v>17318</v>
      </c>
      <c r="D24570" t="s">
        <v>9282</v>
      </c>
      <c r="E24570" t="s">
        <v>9282</v>
      </c>
    </row>
    <row r="24571" spans="1:5" x14ac:dyDescent="0.25">
      <c r="A24571">
        <v>11449008</v>
      </c>
      <c r="B24571" t="s">
        <v>30</v>
      </c>
      <c r="C24571" t="s">
        <v>12412</v>
      </c>
      <c r="D24571" t="s">
        <v>9282</v>
      </c>
      <c r="E24571" t="s">
        <v>9282</v>
      </c>
    </row>
    <row r="24572" spans="1:5" x14ac:dyDescent="0.25">
      <c r="A24572">
        <v>11449010</v>
      </c>
      <c r="B24572" t="s">
        <v>30</v>
      </c>
      <c r="C24572" t="s">
        <v>19402</v>
      </c>
      <c r="D24572" t="s">
        <v>9282</v>
      </c>
      <c r="E24572" t="s">
        <v>9282</v>
      </c>
    </row>
    <row r="24573" spans="1:5" x14ac:dyDescent="0.25">
      <c r="A24573">
        <v>11449011</v>
      </c>
      <c r="B24573" t="s">
        <v>30</v>
      </c>
      <c r="C24573" t="s">
        <v>52055</v>
      </c>
      <c r="D24573" t="s">
        <v>9282</v>
      </c>
      <c r="E24573" t="s">
        <v>9282</v>
      </c>
    </row>
    <row r="24574" spans="1:5" x14ac:dyDescent="0.25">
      <c r="A24574">
        <v>11449013</v>
      </c>
      <c r="B24574" t="s">
        <v>30</v>
      </c>
      <c r="C24574" t="s">
        <v>52009</v>
      </c>
      <c r="D24574" t="s">
        <v>9282</v>
      </c>
      <c r="E24574" t="s">
        <v>9282</v>
      </c>
    </row>
    <row r="24575" spans="1:5" x14ac:dyDescent="0.25">
      <c r="A24575">
        <v>11449014</v>
      </c>
      <c r="B24575" t="s">
        <v>30</v>
      </c>
      <c r="C24575" t="s">
        <v>51912</v>
      </c>
      <c r="D24575" t="s">
        <v>9282</v>
      </c>
      <c r="E24575" t="s">
        <v>9282</v>
      </c>
    </row>
    <row r="24576" spans="1:5" x14ac:dyDescent="0.25">
      <c r="A24576">
        <v>11449015</v>
      </c>
      <c r="B24576" t="s">
        <v>54353</v>
      </c>
      <c r="C24576" t="s">
        <v>54354</v>
      </c>
      <c r="D24576" t="s">
        <v>9282</v>
      </c>
      <c r="E24576" t="s">
        <v>9282</v>
      </c>
    </row>
    <row r="24577" spans="1:5" x14ac:dyDescent="0.25">
      <c r="A24577">
        <v>11449016</v>
      </c>
      <c r="B24577" t="s">
        <v>46306</v>
      </c>
      <c r="C24577" t="s">
        <v>46307</v>
      </c>
      <c r="D24577" t="s">
        <v>9282</v>
      </c>
      <c r="E24577" t="s">
        <v>9282</v>
      </c>
    </row>
    <row r="24578" spans="1:5" x14ac:dyDescent="0.25">
      <c r="A24578">
        <v>11449017</v>
      </c>
      <c r="B24578" t="s">
        <v>37962</v>
      </c>
      <c r="C24578" t="s">
        <v>37963</v>
      </c>
      <c r="D24578" t="s">
        <v>9282</v>
      </c>
      <c r="E24578" t="s">
        <v>9282</v>
      </c>
    </row>
    <row r="24579" spans="1:5" x14ac:dyDescent="0.25">
      <c r="A24579">
        <v>11449018</v>
      </c>
      <c r="B24579" t="s">
        <v>30</v>
      </c>
      <c r="C24579" t="s">
        <v>62774</v>
      </c>
      <c r="D24579" t="s">
        <v>9282</v>
      </c>
      <c r="E24579" t="s">
        <v>9282</v>
      </c>
    </row>
    <row r="24580" spans="1:5" x14ac:dyDescent="0.25">
      <c r="A24580">
        <v>11449019</v>
      </c>
      <c r="B24580" t="s">
        <v>46304</v>
      </c>
      <c r="C24580" t="s">
        <v>46305</v>
      </c>
      <c r="D24580" t="s">
        <v>9282</v>
      </c>
      <c r="E24580" t="s">
        <v>9282</v>
      </c>
    </row>
    <row r="24581" spans="1:5" x14ac:dyDescent="0.25">
      <c r="A24581">
        <v>11449020</v>
      </c>
      <c r="B24581" t="s">
        <v>52045</v>
      </c>
      <c r="C24581" t="s">
        <v>52046</v>
      </c>
      <c r="D24581" t="s">
        <v>9282</v>
      </c>
      <c r="E24581" t="s">
        <v>9282</v>
      </c>
    </row>
    <row r="24582" spans="1:5" x14ac:dyDescent="0.25">
      <c r="A24582">
        <v>11449021</v>
      </c>
      <c r="B24582" t="s">
        <v>52027</v>
      </c>
      <c r="C24582" t="s">
        <v>52028</v>
      </c>
      <c r="D24582" t="s">
        <v>9282</v>
      </c>
      <c r="E24582" t="s">
        <v>9282</v>
      </c>
    </row>
    <row r="24583" spans="1:5" x14ac:dyDescent="0.25">
      <c r="A24583">
        <v>11449022</v>
      </c>
      <c r="B24583" t="s">
        <v>11629</v>
      </c>
      <c r="C24583" t="s">
        <v>11630</v>
      </c>
      <c r="D24583" t="s">
        <v>9282</v>
      </c>
      <c r="E24583" t="s">
        <v>9282</v>
      </c>
    </row>
    <row r="24584" spans="1:5" x14ac:dyDescent="0.25">
      <c r="A24584">
        <v>11449023</v>
      </c>
      <c r="B24584" t="s">
        <v>5030</v>
      </c>
      <c r="C24584" t="s">
        <v>11628</v>
      </c>
      <c r="D24584" t="s">
        <v>9282</v>
      </c>
      <c r="E24584" t="s">
        <v>9282</v>
      </c>
    </row>
    <row r="24585" spans="1:5" x14ac:dyDescent="0.25">
      <c r="A24585">
        <v>11449024</v>
      </c>
      <c r="B24585" t="s">
        <v>34179</v>
      </c>
      <c r="C24585" t="s">
        <v>34180</v>
      </c>
      <c r="D24585" t="s">
        <v>9282</v>
      </c>
      <c r="E24585" t="s">
        <v>9282</v>
      </c>
    </row>
    <row r="24586" spans="1:5" x14ac:dyDescent="0.25">
      <c r="A24586">
        <v>11449025</v>
      </c>
      <c r="B24586" t="s">
        <v>51660</v>
      </c>
      <c r="C24586" t="s">
        <v>51661</v>
      </c>
      <c r="D24586" t="s">
        <v>9282</v>
      </c>
      <c r="E24586" t="s">
        <v>9282</v>
      </c>
    </row>
    <row r="24587" spans="1:5" x14ac:dyDescent="0.25">
      <c r="A24587">
        <v>11449026</v>
      </c>
      <c r="B24587" t="s">
        <v>39534</v>
      </c>
      <c r="C24587" t="s">
        <v>39535</v>
      </c>
      <c r="D24587" t="s">
        <v>9282</v>
      </c>
      <c r="E24587" t="s">
        <v>9282</v>
      </c>
    </row>
    <row r="24588" spans="1:5" x14ac:dyDescent="0.25">
      <c r="A24588">
        <v>11449027</v>
      </c>
      <c r="B24588" t="s">
        <v>39078</v>
      </c>
      <c r="C24588" t="s">
        <v>39079</v>
      </c>
      <c r="D24588" t="s">
        <v>9282</v>
      </c>
      <c r="E24588" t="s">
        <v>9282</v>
      </c>
    </row>
    <row r="24589" spans="1:5" x14ac:dyDescent="0.25">
      <c r="A24589">
        <v>11449028</v>
      </c>
      <c r="B24589" t="s">
        <v>37541</v>
      </c>
      <c r="C24589" t="s">
        <v>37542</v>
      </c>
      <c r="D24589" t="s">
        <v>9282</v>
      </c>
      <c r="E24589" t="s">
        <v>9282</v>
      </c>
    </row>
    <row r="24590" spans="1:5" x14ac:dyDescent="0.25">
      <c r="A24590">
        <v>11449029</v>
      </c>
      <c r="B24590" t="s">
        <v>5029</v>
      </c>
      <c r="C24590" t="s">
        <v>37460</v>
      </c>
      <c r="D24590" t="s">
        <v>9282</v>
      </c>
      <c r="E24590" t="s">
        <v>9282</v>
      </c>
    </row>
    <row r="24591" spans="1:5" x14ac:dyDescent="0.25">
      <c r="A24591">
        <v>11449030</v>
      </c>
      <c r="B24591" t="s">
        <v>15625</v>
      </c>
      <c r="C24591" t="s">
        <v>15624</v>
      </c>
      <c r="D24591" t="s">
        <v>9282</v>
      </c>
      <c r="E24591" t="s">
        <v>9282</v>
      </c>
    </row>
    <row r="24592" spans="1:5" x14ac:dyDescent="0.25">
      <c r="A24592">
        <v>11449031</v>
      </c>
      <c r="B24592" t="s">
        <v>5027</v>
      </c>
      <c r="C24592" t="s">
        <v>46985</v>
      </c>
      <c r="D24592" t="s">
        <v>9282</v>
      </c>
      <c r="E24592" t="s">
        <v>9282</v>
      </c>
    </row>
    <row r="24593" spans="1:5" x14ac:dyDescent="0.25">
      <c r="A24593">
        <v>11449032</v>
      </c>
      <c r="B24593" t="s">
        <v>42642</v>
      </c>
      <c r="C24593" t="s">
        <v>42643</v>
      </c>
      <c r="D24593" t="s">
        <v>9282</v>
      </c>
      <c r="E24593" t="s">
        <v>9282</v>
      </c>
    </row>
    <row r="24594" spans="1:5" x14ac:dyDescent="0.25">
      <c r="A24594">
        <v>11449033</v>
      </c>
      <c r="B24594" t="s">
        <v>37738</v>
      </c>
      <c r="C24594" t="s">
        <v>37739</v>
      </c>
      <c r="D24594" t="s">
        <v>9282</v>
      </c>
      <c r="E24594" t="s">
        <v>9282</v>
      </c>
    </row>
    <row r="24595" spans="1:5" x14ac:dyDescent="0.25">
      <c r="A24595">
        <v>11449034</v>
      </c>
      <c r="B24595" t="s">
        <v>5025</v>
      </c>
      <c r="C24595" t="s">
        <v>56081</v>
      </c>
      <c r="D24595" t="s">
        <v>9282</v>
      </c>
      <c r="E24595" t="s">
        <v>9282</v>
      </c>
    </row>
    <row r="24596" spans="1:5" x14ac:dyDescent="0.25">
      <c r="A24596">
        <v>11449035</v>
      </c>
      <c r="B24596" t="s">
        <v>42996</v>
      </c>
      <c r="C24596" t="s">
        <v>42997</v>
      </c>
      <c r="D24596" t="s">
        <v>9282</v>
      </c>
      <c r="E24596" t="s">
        <v>9282</v>
      </c>
    </row>
    <row r="24597" spans="1:5" x14ac:dyDescent="0.25">
      <c r="A24597">
        <v>11449036</v>
      </c>
      <c r="B24597" t="s">
        <v>26882</v>
      </c>
      <c r="C24597" t="s">
        <v>26883</v>
      </c>
      <c r="D24597" t="s">
        <v>9282</v>
      </c>
      <c r="E24597" t="s">
        <v>9282</v>
      </c>
    </row>
    <row r="24598" spans="1:5" x14ac:dyDescent="0.25">
      <c r="A24598">
        <v>11449037</v>
      </c>
      <c r="B24598" t="s">
        <v>56485</v>
      </c>
      <c r="C24598" t="s">
        <v>56486</v>
      </c>
      <c r="D24598" t="s">
        <v>9282</v>
      </c>
      <c r="E24598" t="s">
        <v>9282</v>
      </c>
    </row>
    <row r="24599" spans="1:5" x14ac:dyDescent="0.25">
      <c r="A24599">
        <v>11449038</v>
      </c>
      <c r="B24599" t="s">
        <v>42099</v>
      </c>
      <c r="C24599" t="s">
        <v>42100</v>
      </c>
      <c r="D24599" t="s">
        <v>9282</v>
      </c>
      <c r="E24599" t="s">
        <v>9282</v>
      </c>
    </row>
    <row r="24600" spans="1:5" x14ac:dyDescent="0.25">
      <c r="A24600">
        <v>11449039</v>
      </c>
      <c r="B24600" t="s">
        <v>37416</v>
      </c>
      <c r="C24600" t="s">
        <v>37417</v>
      </c>
      <c r="D24600" t="s">
        <v>9282</v>
      </c>
      <c r="E24600" t="s">
        <v>9282</v>
      </c>
    </row>
    <row r="24601" spans="1:5" x14ac:dyDescent="0.25">
      <c r="A24601">
        <v>11449040</v>
      </c>
      <c r="B24601" t="s">
        <v>37450</v>
      </c>
      <c r="C24601" t="s">
        <v>37451</v>
      </c>
      <c r="D24601" t="s">
        <v>9282</v>
      </c>
      <c r="E24601" t="s">
        <v>9282</v>
      </c>
    </row>
    <row r="24602" spans="1:5" x14ac:dyDescent="0.25">
      <c r="A24602">
        <v>11449041</v>
      </c>
      <c r="B24602" t="s">
        <v>26873</v>
      </c>
      <c r="C24602" t="s">
        <v>26874</v>
      </c>
      <c r="D24602" t="s">
        <v>9282</v>
      </c>
      <c r="E24602" t="s">
        <v>9282</v>
      </c>
    </row>
    <row r="24603" spans="1:5" x14ac:dyDescent="0.25">
      <c r="A24603">
        <v>11449042</v>
      </c>
      <c r="B24603" t="s">
        <v>37532</v>
      </c>
      <c r="C24603" t="s">
        <v>37533</v>
      </c>
      <c r="D24603" t="s">
        <v>9282</v>
      </c>
      <c r="E24603" t="s">
        <v>9282</v>
      </c>
    </row>
    <row r="24604" spans="1:5" x14ac:dyDescent="0.25">
      <c r="A24604">
        <v>11449043</v>
      </c>
      <c r="B24604" t="s">
        <v>5023</v>
      </c>
      <c r="C24604" t="s">
        <v>52046</v>
      </c>
      <c r="D24604" t="s">
        <v>9282</v>
      </c>
      <c r="E24604" t="s">
        <v>9282</v>
      </c>
    </row>
    <row r="24605" spans="1:5" x14ac:dyDescent="0.25">
      <c r="A24605">
        <v>11449044</v>
      </c>
      <c r="B24605" t="s">
        <v>5021</v>
      </c>
      <c r="C24605" t="s">
        <v>9915</v>
      </c>
      <c r="D24605" t="s">
        <v>9281</v>
      </c>
      <c r="E24605" t="s">
        <v>9281</v>
      </c>
    </row>
    <row r="24606" spans="1:5" x14ac:dyDescent="0.25">
      <c r="A24606">
        <v>11449045</v>
      </c>
      <c r="B24606" t="s">
        <v>5019</v>
      </c>
      <c r="C24606" t="s">
        <v>9916</v>
      </c>
      <c r="D24606" t="s">
        <v>9281</v>
      </c>
      <c r="E24606" t="s">
        <v>9281</v>
      </c>
    </row>
    <row r="24607" spans="1:5" x14ac:dyDescent="0.25">
      <c r="A24607">
        <v>11449046</v>
      </c>
      <c r="B24607" t="s">
        <v>27712</v>
      </c>
      <c r="C24607" t="s">
        <v>27713</v>
      </c>
      <c r="D24607" t="s">
        <v>9282</v>
      </c>
      <c r="E24607" t="s">
        <v>9282</v>
      </c>
    </row>
    <row r="24608" spans="1:5" x14ac:dyDescent="0.25">
      <c r="A24608">
        <v>11449047</v>
      </c>
      <c r="B24608" t="s">
        <v>39091</v>
      </c>
      <c r="C24608" t="s">
        <v>39092</v>
      </c>
      <c r="D24608" t="s">
        <v>9282</v>
      </c>
      <c r="E24608" t="s">
        <v>9282</v>
      </c>
    </row>
    <row r="24609" spans="1:5" x14ac:dyDescent="0.25">
      <c r="A24609">
        <v>11449048</v>
      </c>
      <c r="B24609" t="s">
        <v>15859</v>
      </c>
      <c r="C24609" t="s">
        <v>15860</v>
      </c>
      <c r="D24609" t="s">
        <v>9282</v>
      </c>
      <c r="E24609" t="s">
        <v>9282</v>
      </c>
    </row>
    <row r="24610" spans="1:5" x14ac:dyDescent="0.25">
      <c r="A24610">
        <v>11449049</v>
      </c>
      <c r="B24610" t="s">
        <v>30207</v>
      </c>
      <c r="C24610" t="s">
        <v>30208</v>
      </c>
      <c r="D24610" t="s">
        <v>9282</v>
      </c>
      <c r="E24610" t="s">
        <v>9282</v>
      </c>
    </row>
    <row r="24611" spans="1:5" x14ac:dyDescent="0.25">
      <c r="A24611">
        <v>11449050</v>
      </c>
      <c r="B24611" t="s">
        <v>37251</v>
      </c>
      <c r="C24611" t="s">
        <v>37252</v>
      </c>
      <c r="D24611" t="s">
        <v>9282</v>
      </c>
      <c r="E24611" t="s">
        <v>9282</v>
      </c>
    </row>
    <row r="24612" spans="1:5" x14ac:dyDescent="0.25">
      <c r="A24612">
        <v>11449051</v>
      </c>
      <c r="B24612" t="s">
        <v>28060</v>
      </c>
      <c r="C24612" t="s">
        <v>28061</v>
      </c>
      <c r="D24612" t="s">
        <v>9282</v>
      </c>
      <c r="E24612" t="s">
        <v>9282</v>
      </c>
    </row>
    <row r="24613" spans="1:5" x14ac:dyDescent="0.25">
      <c r="A24613">
        <v>11449052</v>
      </c>
      <c r="B24613" t="s">
        <v>37418</v>
      </c>
      <c r="C24613" t="s">
        <v>37417</v>
      </c>
      <c r="D24613" t="s">
        <v>9282</v>
      </c>
      <c r="E24613" t="s">
        <v>9282</v>
      </c>
    </row>
    <row r="24614" spans="1:5" x14ac:dyDescent="0.25">
      <c r="A24614">
        <v>11449053</v>
      </c>
      <c r="B24614" t="s">
        <v>26476</v>
      </c>
      <c r="C24614" t="s">
        <v>26477</v>
      </c>
      <c r="D24614" t="s">
        <v>9282</v>
      </c>
      <c r="E24614" t="s">
        <v>9282</v>
      </c>
    </row>
    <row r="24615" spans="1:5" x14ac:dyDescent="0.25">
      <c r="A24615">
        <v>11449054</v>
      </c>
      <c r="B24615" t="s">
        <v>22555</v>
      </c>
      <c r="C24615" t="s">
        <v>22556</v>
      </c>
      <c r="D24615" t="s">
        <v>9282</v>
      </c>
      <c r="E24615" t="s">
        <v>9282</v>
      </c>
    </row>
    <row r="24616" spans="1:5" x14ac:dyDescent="0.25">
      <c r="A24616">
        <v>11449055</v>
      </c>
      <c r="B24616" t="s">
        <v>30210</v>
      </c>
      <c r="C24616" t="s">
        <v>30211</v>
      </c>
      <c r="D24616" t="s">
        <v>9282</v>
      </c>
      <c r="E24616" t="s">
        <v>9282</v>
      </c>
    </row>
    <row r="24617" spans="1:5" x14ac:dyDescent="0.25">
      <c r="A24617">
        <v>11449056</v>
      </c>
      <c r="B24617" t="s">
        <v>30209</v>
      </c>
      <c r="C24617" t="s">
        <v>30208</v>
      </c>
      <c r="D24617" t="s">
        <v>9282</v>
      </c>
      <c r="E24617" t="s">
        <v>9282</v>
      </c>
    </row>
    <row r="24618" spans="1:5" x14ac:dyDescent="0.25">
      <c r="A24618">
        <v>11449057</v>
      </c>
      <c r="B24618" t="s">
        <v>18456</v>
      </c>
      <c r="C24618" t="s">
        <v>18457</v>
      </c>
      <c r="D24618" t="s">
        <v>9282</v>
      </c>
      <c r="E24618" t="s">
        <v>9282</v>
      </c>
    </row>
    <row r="24619" spans="1:5" x14ac:dyDescent="0.25">
      <c r="A24619">
        <v>11449058</v>
      </c>
      <c r="B24619" t="s">
        <v>11625</v>
      </c>
      <c r="C24619" t="s">
        <v>11626</v>
      </c>
      <c r="D24619" t="s">
        <v>9282</v>
      </c>
      <c r="E24619" t="s">
        <v>9282</v>
      </c>
    </row>
    <row r="24620" spans="1:5" x14ac:dyDescent="0.25">
      <c r="A24620">
        <v>11449059</v>
      </c>
      <c r="B24620" t="s">
        <v>53517</v>
      </c>
      <c r="C24620" t="s">
        <v>53518</v>
      </c>
      <c r="D24620" t="s">
        <v>9282</v>
      </c>
      <c r="E24620" t="s">
        <v>9282</v>
      </c>
    </row>
    <row r="24621" spans="1:5" x14ac:dyDescent="0.25">
      <c r="A24621">
        <v>11449060</v>
      </c>
      <c r="B24621" t="s">
        <v>38194</v>
      </c>
      <c r="C24621" t="s">
        <v>38195</v>
      </c>
      <c r="D24621" t="s">
        <v>9282</v>
      </c>
      <c r="E24621" t="s">
        <v>9282</v>
      </c>
    </row>
    <row r="24622" spans="1:5" x14ac:dyDescent="0.25">
      <c r="A24622">
        <v>11449061</v>
      </c>
      <c r="B24622" t="s">
        <v>38198</v>
      </c>
      <c r="C24622" t="s">
        <v>38199</v>
      </c>
      <c r="D24622" t="s">
        <v>9282</v>
      </c>
      <c r="E24622" t="s">
        <v>9282</v>
      </c>
    </row>
    <row r="24623" spans="1:5" x14ac:dyDescent="0.25">
      <c r="A24623">
        <v>11449062</v>
      </c>
      <c r="B24623" t="s">
        <v>37551</v>
      </c>
      <c r="C24623" t="s">
        <v>37552</v>
      </c>
      <c r="D24623" t="s">
        <v>9282</v>
      </c>
      <c r="E24623" t="s">
        <v>9282</v>
      </c>
    </row>
    <row r="24624" spans="1:5" x14ac:dyDescent="0.25">
      <c r="A24624">
        <v>11449063</v>
      </c>
      <c r="B24624" t="s">
        <v>5017</v>
      </c>
      <c r="C24624" t="s">
        <v>9748</v>
      </c>
      <c r="D24624" t="s">
        <v>9281</v>
      </c>
      <c r="E24624" t="s">
        <v>9281</v>
      </c>
    </row>
    <row r="24625" spans="1:5" x14ac:dyDescent="0.25">
      <c r="A24625">
        <v>11449064</v>
      </c>
      <c r="B24625" t="s">
        <v>52031</v>
      </c>
      <c r="C24625" t="s">
        <v>52032</v>
      </c>
      <c r="D24625" t="s">
        <v>9282</v>
      </c>
      <c r="E24625" t="s">
        <v>9282</v>
      </c>
    </row>
    <row r="24626" spans="1:5" x14ac:dyDescent="0.25">
      <c r="A24626">
        <v>11449065</v>
      </c>
      <c r="B24626" t="s">
        <v>37370</v>
      </c>
      <c r="C24626" t="s">
        <v>37371</v>
      </c>
      <c r="D24626" t="s">
        <v>9282</v>
      </c>
      <c r="E24626" t="s">
        <v>9282</v>
      </c>
    </row>
    <row r="24627" spans="1:5" x14ac:dyDescent="0.25">
      <c r="A24627">
        <v>11449066</v>
      </c>
      <c r="B24627" t="s">
        <v>38196</v>
      </c>
      <c r="C24627" t="s">
        <v>38197</v>
      </c>
      <c r="D24627" t="s">
        <v>9282</v>
      </c>
      <c r="E24627" t="s">
        <v>9282</v>
      </c>
    </row>
    <row r="24628" spans="1:5" x14ac:dyDescent="0.25">
      <c r="A24628">
        <v>11449067</v>
      </c>
      <c r="B24628" t="s">
        <v>18443</v>
      </c>
      <c r="C24628" t="s">
        <v>18444</v>
      </c>
      <c r="D24628" t="s">
        <v>9282</v>
      </c>
      <c r="E24628" t="s">
        <v>9282</v>
      </c>
    </row>
    <row r="24629" spans="1:5" x14ac:dyDescent="0.25">
      <c r="A24629">
        <v>11449068</v>
      </c>
      <c r="B24629" t="s">
        <v>21029</v>
      </c>
      <c r="C24629" t="s">
        <v>21030</v>
      </c>
      <c r="D24629" t="s">
        <v>9282</v>
      </c>
      <c r="E24629" t="s">
        <v>9282</v>
      </c>
    </row>
    <row r="24630" spans="1:5" x14ac:dyDescent="0.25">
      <c r="A24630">
        <v>11449069</v>
      </c>
      <c r="B24630" t="s">
        <v>18393</v>
      </c>
      <c r="C24630" t="s">
        <v>18394</v>
      </c>
      <c r="D24630" t="s">
        <v>9282</v>
      </c>
      <c r="E24630" t="s">
        <v>9282</v>
      </c>
    </row>
    <row r="24631" spans="1:5" x14ac:dyDescent="0.25">
      <c r="A24631">
        <v>11449070</v>
      </c>
      <c r="B24631" t="s">
        <v>18377</v>
      </c>
      <c r="C24631" t="s">
        <v>18378</v>
      </c>
      <c r="D24631" t="s">
        <v>9282</v>
      </c>
      <c r="E24631" t="s">
        <v>9282</v>
      </c>
    </row>
    <row r="24632" spans="1:5" x14ac:dyDescent="0.25">
      <c r="A24632">
        <v>11449071</v>
      </c>
      <c r="B24632" t="s">
        <v>22553</v>
      </c>
      <c r="C24632" t="s">
        <v>22554</v>
      </c>
      <c r="D24632" t="s">
        <v>9282</v>
      </c>
      <c r="E24632" t="s">
        <v>9282</v>
      </c>
    </row>
    <row r="24633" spans="1:5" x14ac:dyDescent="0.25">
      <c r="A24633">
        <v>11449072</v>
      </c>
      <c r="B24633" t="s">
        <v>5015</v>
      </c>
      <c r="C24633" t="s">
        <v>11204</v>
      </c>
      <c r="D24633" t="s">
        <v>9281</v>
      </c>
      <c r="E24633" t="s">
        <v>9281</v>
      </c>
    </row>
    <row r="24634" spans="1:5" x14ac:dyDescent="0.25">
      <c r="A24634">
        <v>11449073</v>
      </c>
      <c r="B24634" t="s">
        <v>37543</v>
      </c>
      <c r="C24634" t="s">
        <v>37544</v>
      </c>
      <c r="D24634" t="s">
        <v>9282</v>
      </c>
      <c r="E24634" t="s">
        <v>9282</v>
      </c>
    </row>
    <row r="24635" spans="1:5" x14ac:dyDescent="0.25">
      <c r="A24635">
        <v>11449074</v>
      </c>
      <c r="B24635" t="s">
        <v>37563</v>
      </c>
      <c r="C24635" t="s">
        <v>37564</v>
      </c>
      <c r="D24635" t="s">
        <v>9282</v>
      </c>
      <c r="E24635" t="s">
        <v>9282</v>
      </c>
    </row>
    <row r="24636" spans="1:5" x14ac:dyDescent="0.25">
      <c r="A24636">
        <v>11449075</v>
      </c>
      <c r="B24636" t="s">
        <v>19356</v>
      </c>
      <c r="C24636" t="s">
        <v>19355</v>
      </c>
      <c r="D24636" t="s">
        <v>9282</v>
      </c>
      <c r="E24636" t="s">
        <v>9282</v>
      </c>
    </row>
    <row r="24637" spans="1:5" x14ac:dyDescent="0.25">
      <c r="A24637">
        <v>11449076</v>
      </c>
      <c r="B24637" t="s">
        <v>52037</v>
      </c>
      <c r="C24637" t="s">
        <v>52038</v>
      </c>
      <c r="D24637" t="s">
        <v>9282</v>
      </c>
      <c r="E24637" t="s">
        <v>9282</v>
      </c>
    </row>
    <row r="24638" spans="1:5" x14ac:dyDescent="0.25">
      <c r="A24638">
        <v>11449077</v>
      </c>
      <c r="B24638" t="s">
        <v>5013</v>
      </c>
      <c r="C24638" t="s">
        <v>11647</v>
      </c>
      <c r="D24638" t="s">
        <v>9282</v>
      </c>
      <c r="E24638" t="s">
        <v>9282</v>
      </c>
    </row>
    <row r="24639" spans="1:5" x14ac:dyDescent="0.25">
      <c r="A24639">
        <v>11449078</v>
      </c>
      <c r="B24639" t="s">
        <v>5011</v>
      </c>
      <c r="C24639" t="s">
        <v>9912</v>
      </c>
      <c r="D24639" t="s">
        <v>9281</v>
      </c>
      <c r="E24639" t="s">
        <v>9281</v>
      </c>
    </row>
    <row r="24640" spans="1:5" x14ac:dyDescent="0.25">
      <c r="A24640">
        <v>11449079</v>
      </c>
      <c r="B24640" t="s">
        <v>13541</v>
      </c>
      <c r="C24640" t="s">
        <v>13542</v>
      </c>
      <c r="D24640" t="s">
        <v>9282</v>
      </c>
      <c r="E24640" t="s">
        <v>9282</v>
      </c>
    </row>
    <row r="24641" spans="1:5" x14ac:dyDescent="0.25">
      <c r="A24641">
        <v>11449080</v>
      </c>
      <c r="B24641" t="s">
        <v>13537</v>
      </c>
      <c r="C24641" t="s">
        <v>13538</v>
      </c>
      <c r="D24641" t="s">
        <v>9282</v>
      </c>
      <c r="E24641" t="s">
        <v>9282</v>
      </c>
    </row>
    <row r="24642" spans="1:5" x14ac:dyDescent="0.25">
      <c r="A24642">
        <v>11449081</v>
      </c>
      <c r="B24642" t="s">
        <v>13539</v>
      </c>
      <c r="C24642" t="s">
        <v>13540</v>
      </c>
      <c r="D24642" t="s">
        <v>9282</v>
      </c>
      <c r="E24642" t="s">
        <v>9282</v>
      </c>
    </row>
    <row r="24643" spans="1:5" x14ac:dyDescent="0.25">
      <c r="A24643">
        <v>11449082</v>
      </c>
      <c r="B24643" t="s">
        <v>21031</v>
      </c>
      <c r="C24643" t="s">
        <v>21030</v>
      </c>
      <c r="D24643" t="s">
        <v>9282</v>
      </c>
      <c r="E24643" t="s">
        <v>9282</v>
      </c>
    </row>
    <row r="24644" spans="1:5" x14ac:dyDescent="0.25">
      <c r="A24644">
        <v>11449083</v>
      </c>
      <c r="B24644" t="s">
        <v>51656</v>
      </c>
      <c r="C24644" t="s">
        <v>51657</v>
      </c>
      <c r="D24644" t="s">
        <v>9282</v>
      </c>
      <c r="E24644" t="s">
        <v>9282</v>
      </c>
    </row>
    <row r="24645" spans="1:5" x14ac:dyDescent="0.25">
      <c r="A24645">
        <v>11449084</v>
      </c>
      <c r="B24645" t="s">
        <v>27925</v>
      </c>
      <c r="C24645" t="s">
        <v>27926</v>
      </c>
      <c r="D24645" t="s">
        <v>9282</v>
      </c>
      <c r="E24645" t="s">
        <v>9282</v>
      </c>
    </row>
    <row r="24646" spans="1:5" x14ac:dyDescent="0.25">
      <c r="A24646">
        <v>11449085</v>
      </c>
      <c r="B24646" t="s">
        <v>28054</v>
      </c>
      <c r="C24646" t="s">
        <v>28055</v>
      </c>
      <c r="D24646" t="s">
        <v>9282</v>
      </c>
      <c r="E24646" t="s">
        <v>9282</v>
      </c>
    </row>
    <row r="24647" spans="1:5" x14ac:dyDescent="0.25">
      <c r="A24647">
        <v>11449086</v>
      </c>
      <c r="B24647" t="s">
        <v>52043</v>
      </c>
      <c r="C24647" t="s">
        <v>52044</v>
      </c>
      <c r="D24647" t="s">
        <v>9282</v>
      </c>
      <c r="E24647" t="s">
        <v>9282</v>
      </c>
    </row>
    <row r="24648" spans="1:5" x14ac:dyDescent="0.25">
      <c r="A24648">
        <v>11449087</v>
      </c>
      <c r="B24648" t="s">
        <v>17284</v>
      </c>
      <c r="C24648" t="s">
        <v>17285</v>
      </c>
      <c r="D24648" t="s">
        <v>9282</v>
      </c>
      <c r="E24648" t="s">
        <v>9282</v>
      </c>
    </row>
    <row r="24649" spans="1:5" x14ac:dyDescent="0.25">
      <c r="A24649">
        <v>11449088</v>
      </c>
      <c r="B24649" t="s">
        <v>37334</v>
      </c>
      <c r="C24649" t="s">
        <v>37335</v>
      </c>
      <c r="D24649" t="s">
        <v>9282</v>
      </c>
      <c r="E24649" t="s">
        <v>9282</v>
      </c>
    </row>
    <row r="24650" spans="1:5" x14ac:dyDescent="0.25">
      <c r="A24650">
        <v>11449089</v>
      </c>
      <c r="B24650" t="s">
        <v>37553</v>
      </c>
      <c r="C24650" t="s">
        <v>37554</v>
      </c>
      <c r="D24650" t="s">
        <v>9282</v>
      </c>
      <c r="E24650" t="s">
        <v>9282</v>
      </c>
    </row>
    <row r="24651" spans="1:5" x14ac:dyDescent="0.25">
      <c r="A24651">
        <v>11449090</v>
      </c>
      <c r="B24651" t="s">
        <v>5009</v>
      </c>
      <c r="C24651" t="s">
        <v>37393</v>
      </c>
      <c r="D24651" t="s">
        <v>9282</v>
      </c>
      <c r="E24651" t="s">
        <v>9282</v>
      </c>
    </row>
    <row r="24652" spans="1:5" x14ac:dyDescent="0.25">
      <c r="A24652">
        <v>11449091</v>
      </c>
      <c r="B24652" t="s">
        <v>47101</v>
      </c>
      <c r="C24652" t="s">
        <v>47102</v>
      </c>
      <c r="D24652" t="s">
        <v>9282</v>
      </c>
      <c r="E24652" t="s">
        <v>9282</v>
      </c>
    </row>
    <row r="24653" spans="1:5" x14ac:dyDescent="0.25">
      <c r="A24653">
        <v>11449092</v>
      </c>
      <c r="B24653" t="s">
        <v>25902</v>
      </c>
      <c r="C24653" t="s">
        <v>25903</v>
      </c>
      <c r="D24653" t="s">
        <v>9282</v>
      </c>
      <c r="E24653" t="s">
        <v>9282</v>
      </c>
    </row>
    <row r="24654" spans="1:5" x14ac:dyDescent="0.25">
      <c r="A24654">
        <v>11449093</v>
      </c>
      <c r="B24654" t="s">
        <v>30141</v>
      </c>
      <c r="C24654" t="s">
        <v>30142</v>
      </c>
      <c r="D24654" t="s">
        <v>9282</v>
      </c>
      <c r="E24654" t="s">
        <v>9282</v>
      </c>
    </row>
    <row r="24655" spans="1:5" x14ac:dyDescent="0.25">
      <c r="A24655">
        <v>11449094</v>
      </c>
      <c r="B24655" t="s">
        <v>5007</v>
      </c>
      <c r="C24655" t="s">
        <v>10741</v>
      </c>
      <c r="D24655" t="s">
        <v>9281</v>
      </c>
      <c r="E24655" t="s">
        <v>9281</v>
      </c>
    </row>
    <row r="24656" spans="1:5" x14ac:dyDescent="0.25">
      <c r="A24656">
        <v>11449095</v>
      </c>
      <c r="B24656" t="s">
        <v>37391</v>
      </c>
      <c r="C24656" t="s">
        <v>37392</v>
      </c>
      <c r="D24656" t="s">
        <v>9282</v>
      </c>
      <c r="E24656" t="s">
        <v>9282</v>
      </c>
    </row>
    <row r="24657" spans="1:5" x14ac:dyDescent="0.25">
      <c r="A24657">
        <v>11449096</v>
      </c>
      <c r="B24657" t="s">
        <v>39923</v>
      </c>
      <c r="C24657" t="s">
        <v>39924</v>
      </c>
      <c r="D24657" t="s">
        <v>9282</v>
      </c>
      <c r="E24657" t="s">
        <v>9282</v>
      </c>
    </row>
    <row r="24658" spans="1:5" x14ac:dyDescent="0.25">
      <c r="A24658">
        <v>11449097</v>
      </c>
      <c r="B24658" t="s">
        <v>32716</v>
      </c>
      <c r="C24658" t="s">
        <v>32717</v>
      </c>
      <c r="D24658" t="s">
        <v>9282</v>
      </c>
      <c r="E24658" t="s">
        <v>9282</v>
      </c>
    </row>
    <row r="24659" spans="1:5" x14ac:dyDescent="0.25">
      <c r="A24659">
        <v>11449098</v>
      </c>
      <c r="B24659" t="s">
        <v>26960</v>
      </c>
      <c r="C24659" t="s">
        <v>26961</v>
      </c>
      <c r="D24659" t="s">
        <v>9282</v>
      </c>
      <c r="E24659" t="s">
        <v>9282</v>
      </c>
    </row>
    <row r="24660" spans="1:5" x14ac:dyDescent="0.25">
      <c r="A24660">
        <v>11449099</v>
      </c>
      <c r="B24660" t="s">
        <v>58463</v>
      </c>
      <c r="C24660" t="s">
        <v>58464</v>
      </c>
      <c r="D24660" t="s">
        <v>9282</v>
      </c>
      <c r="E24660" t="s">
        <v>9282</v>
      </c>
    </row>
    <row r="24661" spans="1:5" x14ac:dyDescent="0.25">
      <c r="A24661">
        <v>11449100</v>
      </c>
      <c r="B24661" t="s">
        <v>5005</v>
      </c>
      <c r="C24661" t="s">
        <v>15640</v>
      </c>
      <c r="D24661" t="s">
        <v>9282</v>
      </c>
      <c r="E24661" t="s">
        <v>9282</v>
      </c>
    </row>
    <row r="24662" spans="1:5" x14ac:dyDescent="0.25">
      <c r="A24662">
        <v>11449101</v>
      </c>
      <c r="B24662" t="s">
        <v>5003</v>
      </c>
      <c r="C24662" t="s">
        <v>9955</v>
      </c>
      <c r="D24662" t="s">
        <v>9281</v>
      </c>
      <c r="E24662" t="s">
        <v>9281</v>
      </c>
    </row>
    <row r="24663" spans="1:5" x14ac:dyDescent="0.25">
      <c r="A24663">
        <v>11449102</v>
      </c>
      <c r="B24663" t="s">
        <v>30031</v>
      </c>
      <c r="C24663" t="s">
        <v>30032</v>
      </c>
      <c r="D24663" t="s">
        <v>9282</v>
      </c>
      <c r="E24663" t="s">
        <v>9282</v>
      </c>
    </row>
    <row r="24664" spans="1:5" x14ac:dyDescent="0.25">
      <c r="A24664">
        <v>11449103</v>
      </c>
      <c r="B24664" t="s">
        <v>30033</v>
      </c>
      <c r="C24664" t="s">
        <v>30034</v>
      </c>
      <c r="D24664" t="s">
        <v>9282</v>
      </c>
      <c r="E24664" t="s">
        <v>9282</v>
      </c>
    </row>
    <row r="24665" spans="1:5" x14ac:dyDescent="0.25">
      <c r="A24665">
        <v>11449104</v>
      </c>
      <c r="B24665" t="s">
        <v>5001</v>
      </c>
      <c r="C24665" t="s">
        <v>10596</v>
      </c>
      <c r="D24665" t="s">
        <v>9281</v>
      </c>
      <c r="E24665" t="s">
        <v>9281</v>
      </c>
    </row>
    <row r="24666" spans="1:5" x14ac:dyDescent="0.25">
      <c r="A24666">
        <v>11449105</v>
      </c>
      <c r="B24666" t="s">
        <v>62518</v>
      </c>
      <c r="C24666" t="s">
        <v>62519</v>
      </c>
      <c r="D24666" t="s">
        <v>9282</v>
      </c>
      <c r="E24666" t="s">
        <v>9282</v>
      </c>
    </row>
    <row r="24667" spans="1:5" x14ac:dyDescent="0.25">
      <c r="A24667">
        <v>11449106</v>
      </c>
      <c r="B24667" t="s">
        <v>38272</v>
      </c>
      <c r="C24667" t="s">
        <v>38273</v>
      </c>
      <c r="D24667" t="s">
        <v>9282</v>
      </c>
      <c r="E24667" t="s">
        <v>9282</v>
      </c>
    </row>
    <row r="24668" spans="1:5" x14ac:dyDescent="0.25">
      <c r="A24668">
        <v>11449107</v>
      </c>
      <c r="B24668" t="s">
        <v>43069</v>
      </c>
      <c r="C24668" t="s">
        <v>43070</v>
      </c>
      <c r="D24668" t="s">
        <v>9282</v>
      </c>
      <c r="E24668" t="s">
        <v>9282</v>
      </c>
    </row>
    <row r="24669" spans="1:5" x14ac:dyDescent="0.25">
      <c r="A24669">
        <v>11449108</v>
      </c>
      <c r="B24669" t="s">
        <v>52058</v>
      </c>
      <c r="C24669" t="s">
        <v>52059</v>
      </c>
      <c r="D24669" t="s">
        <v>9282</v>
      </c>
      <c r="E24669" t="s">
        <v>9282</v>
      </c>
    </row>
    <row r="24670" spans="1:5" x14ac:dyDescent="0.25">
      <c r="A24670">
        <v>11449109</v>
      </c>
      <c r="B24670" t="s">
        <v>42148</v>
      </c>
      <c r="C24670" t="s">
        <v>42149</v>
      </c>
      <c r="D24670" t="s">
        <v>9282</v>
      </c>
      <c r="E24670" t="s">
        <v>9282</v>
      </c>
    </row>
    <row r="24671" spans="1:5" x14ac:dyDescent="0.25">
      <c r="A24671">
        <v>11449110</v>
      </c>
      <c r="B24671" t="s">
        <v>4999</v>
      </c>
      <c r="C24671" t="s">
        <v>52042</v>
      </c>
      <c r="D24671" t="s">
        <v>9282</v>
      </c>
      <c r="E24671" t="s">
        <v>9282</v>
      </c>
    </row>
    <row r="24672" spans="1:5" x14ac:dyDescent="0.25">
      <c r="A24672">
        <v>11449111</v>
      </c>
      <c r="B24672" t="s">
        <v>38295</v>
      </c>
      <c r="C24672" t="s">
        <v>38296</v>
      </c>
      <c r="D24672" t="s">
        <v>9282</v>
      </c>
      <c r="E24672" t="s">
        <v>9282</v>
      </c>
    </row>
    <row r="24673" spans="1:5" x14ac:dyDescent="0.25">
      <c r="A24673">
        <v>11449112</v>
      </c>
      <c r="B24673" t="s">
        <v>4997</v>
      </c>
      <c r="C24673" t="s">
        <v>10389</v>
      </c>
      <c r="D24673" t="s">
        <v>9281</v>
      </c>
      <c r="E24673" t="s">
        <v>9281</v>
      </c>
    </row>
    <row r="24674" spans="1:5" x14ac:dyDescent="0.25">
      <c r="A24674">
        <v>11449113</v>
      </c>
      <c r="B24674" t="s">
        <v>4995</v>
      </c>
      <c r="C24674" t="s">
        <v>43292</v>
      </c>
      <c r="D24674" t="s">
        <v>9282</v>
      </c>
      <c r="E24674" t="s">
        <v>9282</v>
      </c>
    </row>
    <row r="24675" spans="1:5" x14ac:dyDescent="0.25">
      <c r="A24675">
        <v>11449114</v>
      </c>
      <c r="B24675" t="s">
        <v>37672</v>
      </c>
      <c r="C24675" t="s">
        <v>37673</v>
      </c>
      <c r="D24675" t="s">
        <v>9282</v>
      </c>
      <c r="E24675" t="s">
        <v>9282</v>
      </c>
    </row>
    <row r="24676" spans="1:5" x14ac:dyDescent="0.25">
      <c r="A24676">
        <v>11449115</v>
      </c>
      <c r="B24676" t="s">
        <v>4993</v>
      </c>
      <c r="C24676" t="s">
        <v>37990</v>
      </c>
      <c r="D24676" t="s">
        <v>9282</v>
      </c>
      <c r="E24676" t="s">
        <v>9282</v>
      </c>
    </row>
    <row r="24677" spans="1:5" x14ac:dyDescent="0.25">
      <c r="A24677">
        <v>11449116</v>
      </c>
      <c r="B24677" t="s">
        <v>4991</v>
      </c>
      <c r="C24677" t="s">
        <v>11358</v>
      </c>
      <c r="D24677" t="s">
        <v>9281</v>
      </c>
      <c r="E24677" t="s">
        <v>9281</v>
      </c>
    </row>
    <row r="24678" spans="1:5" x14ac:dyDescent="0.25">
      <c r="A24678">
        <v>11449117</v>
      </c>
      <c r="B24678" t="s">
        <v>56487</v>
      </c>
      <c r="C24678" t="s">
        <v>56488</v>
      </c>
      <c r="D24678" t="s">
        <v>9282</v>
      </c>
      <c r="E24678" t="s">
        <v>9282</v>
      </c>
    </row>
    <row r="24679" spans="1:5" x14ac:dyDescent="0.25">
      <c r="A24679">
        <v>11449118</v>
      </c>
      <c r="B24679" t="s">
        <v>4989</v>
      </c>
      <c r="C24679" t="s">
        <v>43054</v>
      </c>
      <c r="D24679" t="s">
        <v>9282</v>
      </c>
      <c r="E24679" t="s">
        <v>9282</v>
      </c>
    </row>
    <row r="24680" spans="1:5" x14ac:dyDescent="0.25">
      <c r="A24680">
        <v>11449119</v>
      </c>
      <c r="B24680" t="s">
        <v>37821</v>
      </c>
      <c r="C24680" t="s">
        <v>37822</v>
      </c>
      <c r="D24680" t="s">
        <v>9282</v>
      </c>
      <c r="E24680" t="s">
        <v>9282</v>
      </c>
    </row>
    <row r="24681" spans="1:5" x14ac:dyDescent="0.25">
      <c r="A24681">
        <v>11449120</v>
      </c>
      <c r="B24681" t="s">
        <v>37415</v>
      </c>
      <c r="C24681" t="s">
        <v>37414</v>
      </c>
      <c r="D24681" t="s">
        <v>9282</v>
      </c>
      <c r="E24681" t="s">
        <v>9282</v>
      </c>
    </row>
    <row r="24682" spans="1:5" x14ac:dyDescent="0.25">
      <c r="A24682">
        <v>11449121</v>
      </c>
      <c r="B24682" t="s">
        <v>36689</v>
      </c>
      <c r="C24682" t="s">
        <v>36690</v>
      </c>
      <c r="D24682" t="s">
        <v>9282</v>
      </c>
      <c r="E24682" t="s">
        <v>9282</v>
      </c>
    </row>
    <row r="24683" spans="1:5" x14ac:dyDescent="0.25">
      <c r="A24683">
        <v>11449122</v>
      </c>
      <c r="B24683" t="s">
        <v>15626</v>
      </c>
      <c r="C24683" t="s">
        <v>15624</v>
      </c>
      <c r="D24683" t="s">
        <v>9282</v>
      </c>
      <c r="E24683" t="s">
        <v>9282</v>
      </c>
    </row>
    <row r="24684" spans="1:5" x14ac:dyDescent="0.25">
      <c r="A24684">
        <v>11449123</v>
      </c>
      <c r="B24684" t="s">
        <v>59585</v>
      </c>
      <c r="C24684" t="s">
        <v>59586</v>
      </c>
      <c r="D24684" t="s">
        <v>9282</v>
      </c>
      <c r="E24684" t="s">
        <v>9282</v>
      </c>
    </row>
    <row r="24685" spans="1:5" x14ac:dyDescent="0.25">
      <c r="A24685">
        <v>11449124</v>
      </c>
      <c r="B24685" t="s">
        <v>63762</v>
      </c>
      <c r="C24685" t="s">
        <v>63763</v>
      </c>
      <c r="D24685" t="s">
        <v>9282</v>
      </c>
      <c r="E24685" t="s">
        <v>9282</v>
      </c>
    </row>
    <row r="24686" spans="1:5" x14ac:dyDescent="0.25">
      <c r="A24686">
        <v>11449125</v>
      </c>
      <c r="B24686" t="s">
        <v>52047</v>
      </c>
      <c r="C24686" t="s">
        <v>52048</v>
      </c>
      <c r="D24686" t="s">
        <v>9282</v>
      </c>
      <c r="E24686" t="s">
        <v>9282</v>
      </c>
    </row>
    <row r="24687" spans="1:5" x14ac:dyDescent="0.25">
      <c r="A24687">
        <v>11449126</v>
      </c>
      <c r="B24687" t="s">
        <v>52053</v>
      </c>
      <c r="C24687" t="s">
        <v>52054</v>
      </c>
      <c r="D24687" t="s">
        <v>9282</v>
      </c>
      <c r="E24687" t="s">
        <v>9282</v>
      </c>
    </row>
    <row r="24688" spans="1:5" x14ac:dyDescent="0.25">
      <c r="A24688">
        <v>11449127</v>
      </c>
      <c r="B24688" t="s">
        <v>4987</v>
      </c>
      <c r="C24688" t="s">
        <v>53315</v>
      </c>
      <c r="D24688" t="s">
        <v>9282</v>
      </c>
      <c r="E24688" t="s">
        <v>9282</v>
      </c>
    </row>
    <row r="24689" spans="1:5" x14ac:dyDescent="0.25">
      <c r="A24689">
        <v>11449128</v>
      </c>
      <c r="B24689" t="s">
        <v>54350</v>
      </c>
      <c r="C24689" t="s">
        <v>54351</v>
      </c>
      <c r="D24689" t="s">
        <v>9282</v>
      </c>
      <c r="E24689" t="s">
        <v>9282</v>
      </c>
    </row>
    <row r="24690" spans="1:5" x14ac:dyDescent="0.25">
      <c r="A24690">
        <v>11449129</v>
      </c>
      <c r="B24690" t="s">
        <v>13575</v>
      </c>
      <c r="C24690" t="s">
        <v>13576</v>
      </c>
      <c r="D24690" t="s">
        <v>9282</v>
      </c>
      <c r="E24690" t="s">
        <v>9282</v>
      </c>
    </row>
    <row r="24691" spans="1:5" x14ac:dyDescent="0.25">
      <c r="A24691">
        <v>11449130</v>
      </c>
      <c r="B24691" t="s">
        <v>60355</v>
      </c>
      <c r="C24691" t="s">
        <v>60356</v>
      </c>
      <c r="D24691" t="s">
        <v>9282</v>
      </c>
      <c r="E24691" t="s">
        <v>9282</v>
      </c>
    </row>
    <row r="24692" spans="1:5" x14ac:dyDescent="0.25">
      <c r="A24692">
        <v>11449131</v>
      </c>
      <c r="B24692" t="s">
        <v>38301</v>
      </c>
      <c r="C24692" t="s">
        <v>38302</v>
      </c>
      <c r="D24692" t="s">
        <v>9282</v>
      </c>
      <c r="E24692" t="s">
        <v>9282</v>
      </c>
    </row>
    <row r="24693" spans="1:5" x14ac:dyDescent="0.25">
      <c r="A24693">
        <v>11449132</v>
      </c>
      <c r="B24693" t="s">
        <v>23274</v>
      </c>
      <c r="C24693" t="s">
        <v>23275</v>
      </c>
      <c r="D24693" t="s">
        <v>9282</v>
      </c>
      <c r="E24693" t="s">
        <v>9282</v>
      </c>
    </row>
    <row r="24694" spans="1:5" x14ac:dyDescent="0.25">
      <c r="A24694">
        <v>11449133</v>
      </c>
      <c r="B24694" t="s">
        <v>63279</v>
      </c>
      <c r="C24694" t="s">
        <v>63280</v>
      </c>
      <c r="D24694" t="s">
        <v>9282</v>
      </c>
      <c r="E24694" t="s">
        <v>9282</v>
      </c>
    </row>
    <row r="24695" spans="1:5" x14ac:dyDescent="0.25">
      <c r="A24695">
        <v>11449134</v>
      </c>
      <c r="B24695" t="s">
        <v>4985</v>
      </c>
      <c r="C24695" t="s">
        <v>25569</v>
      </c>
      <c r="D24695" t="s">
        <v>9282</v>
      </c>
      <c r="E24695" t="s">
        <v>9282</v>
      </c>
    </row>
    <row r="24696" spans="1:5" x14ac:dyDescent="0.25">
      <c r="A24696">
        <v>11449135</v>
      </c>
      <c r="B24696" t="s">
        <v>4983</v>
      </c>
      <c r="C24696" t="s">
        <v>54330</v>
      </c>
      <c r="D24696" t="s">
        <v>9282</v>
      </c>
      <c r="E24696" t="s">
        <v>9282</v>
      </c>
    </row>
    <row r="24697" spans="1:5" x14ac:dyDescent="0.25">
      <c r="A24697">
        <v>11449136</v>
      </c>
      <c r="B24697" t="s">
        <v>23459</v>
      </c>
      <c r="C24697" t="s">
        <v>23460</v>
      </c>
      <c r="D24697" t="s">
        <v>9282</v>
      </c>
      <c r="E24697" t="s">
        <v>9282</v>
      </c>
    </row>
    <row r="24698" spans="1:5" x14ac:dyDescent="0.25">
      <c r="A24698">
        <v>11449137</v>
      </c>
      <c r="B24698" t="s">
        <v>17499</v>
      </c>
      <c r="C24698" t="s">
        <v>17500</v>
      </c>
      <c r="D24698" t="s">
        <v>9282</v>
      </c>
      <c r="E24698" t="s">
        <v>9282</v>
      </c>
    </row>
    <row r="24699" spans="1:5" x14ac:dyDescent="0.25">
      <c r="A24699">
        <v>11449138</v>
      </c>
      <c r="B24699" t="s">
        <v>4982</v>
      </c>
      <c r="C24699" t="s">
        <v>39360</v>
      </c>
      <c r="D24699" t="s">
        <v>9282</v>
      </c>
      <c r="E24699" t="s">
        <v>9282</v>
      </c>
    </row>
    <row r="24700" spans="1:5" x14ac:dyDescent="0.25">
      <c r="A24700">
        <v>11449139</v>
      </c>
      <c r="B24700" t="s">
        <v>30370</v>
      </c>
      <c r="C24700" t="s">
        <v>30371</v>
      </c>
      <c r="D24700" t="s">
        <v>9282</v>
      </c>
      <c r="E24700" t="s">
        <v>9282</v>
      </c>
    </row>
    <row r="24701" spans="1:5" x14ac:dyDescent="0.25">
      <c r="A24701">
        <v>11449140</v>
      </c>
      <c r="B24701" t="s">
        <v>4980</v>
      </c>
      <c r="C24701" t="s">
        <v>39540</v>
      </c>
      <c r="D24701" t="s">
        <v>9282</v>
      </c>
      <c r="E24701" t="s">
        <v>9282</v>
      </c>
    </row>
    <row r="24702" spans="1:5" x14ac:dyDescent="0.25">
      <c r="A24702">
        <v>11449141</v>
      </c>
      <c r="B24702" t="s">
        <v>27942</v>
      </c>
      <c r="C24702" t="s">
        <v>27943</v>
      </c>
      <c r="D24702" t="s">
        <v>9282</v>
      </c>
      <c r="E24702" t="s">
        <v>9282</v>
      </c>
    </row>
    <row r="24703" spans="1:5" x14ac:dyDescent="0.25">
      <c r="A24703">
        <v>11449142</v>
      </c>
      <c r="B24703" t="s">
        <v>19839</v>
      </c>
      <c r="C24703" t="s">
        <v>19840</v>
      </c>
      <c r="D24703" t="s">
        <v>9282</v>
      </c>
      <c r="E24703" t="s">
        <v>9282</v>
      </c>
    </row>
    <row r="24704" spans="1:5" x14ac:dyDescent="0.25">
      <c r="A24704">
        <v>11449143</v>
      </c>
      <c r="B24704" t="s">
        <v>4978</v>
      </c>
      <c r="C24704" t="s">
        <v>39168</v>
      </c>
      <c r="D24704" t="s">
        <v>9282</v>
      </c>
      <c r="E24704" t="s">
        <v>9282</v>
      </c>
    </row>
    <row r="24705" spans="1:5" x14ac:dyDescent="0.25">
      <c r="A24705">
        <v>11449144</v>
      </c>
      <c r="B24705" t="s">
        <v>4976</v>
      </c>
      <c r="C24705" t="s">
        <v>10542</v>
      </c>
      <c r="D24705" t="s">
        <v>9281</v>
      </c>
      <c r="E24705" t="s">
        <v>9281</v>
      </c>
    </row>
    <row r="24706" spans="1:5" x14ac:dyDescent="0.25">
      <c r="A24706">
        <v>11449145</v>
      </c>
      <c r="B24706" t="s">
        <v>27980</v>
      </c>
      <c r="C24706" t="s">
        <v>27981</v>
      </c>
      <c r="D24706" t="s">
        <v>9282</v>
      </c>
      <c r="E24706" t="s">
        <v>9282</v>
      </c>
    </row>
    <row r="24707" spans="1:5" x14ac:dyDescent="0.25">
      <c r="A24707">
        <v>11449146</v>
      </c>
      <c r="B24707" t="s">
        <v>63602</v>
      </c>
      <c r="C24707" t="s">
        <v>63603</v>
      </c>
      <c r="D24707" t="s">
        <v>9282</v>
      </c>
      <c r="E24707" t="s">
        <v>9282</v>
      </c>
    </row>
    <row r="24708" spans="1:5" x14ac:dyDescent="0.25">
      <c r="A24708">
        <v>11449147</v>
      </c>
      <c r="B24708" t="s">
        <v>4974</v>
      </c>
      <c r="C24708" t="s">
        <v>9538</v>
      </c>
      <c r="D24708" t="s">
        <v>9281</v>
      </c>
      <c r="E24708" t="s">
        <v>9281</v>
      </c>
    </row>
    <row r="24709" spans="1:5" x14ac:dyDescent="0.25">
      <c r="A24709">
        <v>11449148</v>
      </c>
      <c r="B24709" t="s">
        <v>56474</v>
      </c>
      <c r="C24709" t="s">
        <v>56475</v>
      </c>
      <c r="D24709" t="s">
        <v>9282</v>
      </c>
      <c r="E24709" t="s">
        <v>9282</v>
      </c>
    </row>
    <row r="24710" spans="1:5" x14ac:dyDescent="0.25">
      <c r="A24710">
        <v>11449149</v>
      </c>
      <c r="B24710" t="s">
        <v>37452</v>
      </c>
      <c r="C24710" t="s">
        <v>37453</v>
      </c>
      <c r="D24710" t="s">
        <v>9282</v>
      </c>
      <c r="E24710" t="s">
        <v>9282</v>
      </c>
    </row>
    <row r="24711" spans="1:5" x14ac:dyDescent="0.25">
      <c r="A24711">
        <v>11449150</v>
      </c>
      <c r="B24711" t="s">
        <v>4972</v>
      </c>
      <c r="C24711" t="s">
        <v>10216</v>
      </c>
      <c r="D24711" t="s">
        <v>9281</v>
      </c>
      <c r="E24711" t="s">
        <v>9281</v>
      </c>
    </row>
    <row r="24712" spans="1:5" x14ac:dyDescent="0.25">
      <c r="A24712">
        <v>11449151</v>
      </c>
      <c r="B24712" t="s">
        <v>4970</v>
      </c>
      <c r="C24712" t="s">
        <v>19458</v>
      </c>
      <c r="D24712" t="s">
        <v>9282</v>
      </c>
      <c r="E24712" t="s">
        <v>9282</v>
      </c>
    </row>
    <row r="24713" spans="1:5" x14ac:dyDescent="0.25">
      <c r="A24713">
        <v>11449152</v>
      </c>
      <c r="B24713" t="s">
        <v>4968</v>
      </c>
      <c r="C24713" t="s">
        <v>9952</v>
      </c>
      <c r="D24713" t="s">
        <v>9281</v>
      </c>
      <c r="E24713" t="s">
        <v>9281</v>
      </c>
    </row>
    <row r="24714" spans="1:5" x14ac:dyDescent="0.25">
      <c r="A24714">
        <v>11449153</v>
      </c>
      <c r="B24714" t="s">
        <v>63427</v>
      </c>
      <c r="C24714" t="s">
        <v>63428</v>
      </c>
      <c r="D24714" t="s">
        <v>9282</v>
      </c>
      <c r="E24714" t="s">
        <v>9282</v>
      </c>
    </row>
    <row r="24715" spans="1:5" x14ac:dyDescent="0.25">
      <c r="A24715">
        <v>11449154</v>
      </c>
      <c r="B24715" t="s">
        <v>22851</v>
      </c>
      <c r="C24715" t="s">
        <v>22852</v>
      </c>
      <c r="D24715" t="s">
        <v>9282</v>
      </c>
      <c r="E24715" t="s">
        <v>9282</v>
      </c>
    </row>
    <row r="24716" spans="1:5" x14ac:dyDescent="0.25">
      <c r="A24716">
        <v>11449155</v>
      </c>
      <c r="B24716" t="s">
        <v>56120</v>
      </c>
      <c r="C24716" t="s">
        <v>56121</v>
      </c>
      <c r="D24716" t="s">
        <v>9282</v>
      </c>
      <c r="E24716" t="s">
        <v>9282</v>
      </c>
    </row>
    <row r="24717" spans="1:5" x14ac:dyDescent="0.25">
      <c r="A24717">
        <v>11449156</v>
      </c>
      <c r="B24717" t="s">
        <v>4967</v>
      </c>
      <c r="C24717" t="s">
        <v>18155</v>
      </c>
      <c r="D24717" t="s">
        <v>9282</v>
      </c>
      <c r="E24717" t="s">
        <v>9282</v>
      </c>
    </row>
    <row r="24718" spans="1:5" x14ac:dyDescent="0.25">
      <c r="A24718">
        <v>11449157</v>
      </c>
      <c r="B24718" t="s">
        <v>4965</v>
      </c>
      <c r="C24718" t="s">
        <v>10219</v>
      </c>
      <c r="D24718" t="s">
        <v>9281</v>
      </c>
      <c r="E24718" t="s">
        <v>9281</v>
      </c>
    </row>
    <row r="24719" spans="1:5" x14ac:dyDescent="0.25">
      <c r="A24719">
        <v>11449158</v>
      </c>
      <c r="B24719" t="s">
        <v>63582</v>
      </c>
      <c r="C24719" t="s">
        <v>63583</v>
      </c>
      <c r="D24719" t="s">
        <v>9282</v>
      </c>
      <c r="E24719" t="s">
        <v>9282</v>
      </c>
    </row>
    <row r="24720" spans="1:5" x14ac:dyDescent="0.25">
      <c r="A24720">
        <v>11449159</v>
      </c>
      <c r="B24720" t="s">
        <v>4963</v>
      </c>
      <c r="C24720" t="s">
        <v>17268</v>
      </c>
      <c r="D24720" t="s">
        <v>9282</v>
      </c>
      <c r="E24720" t="s">
        <v>9282</v>
      </c>
    </row>
    <row r="24721" spans="1:5" x14ac:dyDescent="0.25">
      <c r="A24721">
        <v>11449160</v>
      </c>
      <c r="B24721" t="s">
        <v>52029</v>
      </c>
      <c r="C24721" t="s">
        <v>52030</v>
      </c>
      <c r="D24721" t="s">
        <v>9282</v>
      </c>
      <c r="E24721" t="s">
        <v>9282</v>
      </c>
    </row>
    <row r="24722" spans="1:5" x14ac:dyDescent="0.25">
      <c r="A24722">
        <v>11449161</v>
      </c>
      <c r="B24722" t="s">
        <v>4961</v>
      </c>
      <c r="C24722" t="s">
        <v>10539</v>
      </c>
      <c r="D24722" t="s">
        <v>9281</v>
      </c>
      <c r="E24722" t="s">
        <v>9281</v>
      </c>
    </row>
    <row r="24723" spans="1:5" x14ac:dyDescent="0.25">
      <c r="A24723">
        <v>11449162</v>
      </c>
      <c r="B24723" t="s">
        <v>51583</v>
      </c>
      <c r="C24723" t="s">
        <v>51584</v>
      </c>
      <c r="D24723" t="s">
        <v>9282</v>
      </c>
      <c r="E24723" t="s">
        <v>9282</v>
      </c>
    </row>
    <row r="24724" spans="1:5" x14ac:dyDescent="0.25">
      <c r="A24724">
        <v>11449163</v>
      </c>
      <c r="B24724" t="s">
        <v>4959</v>
      </c>
      <c r="C24724" t="s">
        <v>20205</v>
      </c>
      <c r="D24724" t="s">
        <v>9282</v>
      </c>
      <c r="E24724" t="s">
        <v>9282</v>
      </c>
    </row>
    <row r="24725" spans="1:5" x14ac:dyDescent="0.25">
      <c r="A24725">
        <v>11449164</v>
      </c>
      <c r="B24725" t="s">
        <v>4957</v>
      </c>
      <c r="C24725" t="s">
        <v>19252</v>
      </c>
      <c r="D24725" t="s">
        <v>9282</v>
      </c>
      <c r="E24725" t="s">
        <v>9282</v>
      </c>
    </row>
    <row r="24726" spans="1:5" x14ac:dyDescent="0.25">
      <c r="A24726">
        <v>11449165</v>
      </c>
      <c r="B24726" t="s">
        <v>22549</v>
      </c>
      <c r="C24726" t="s">
        <v>22550</v>
      </c>
      <c r="D24726" t="s">
        <v>9282</v>
      </c>
      <c r="E24726" t="s">
        <v>9282</v>
      </c>
    </row>
    <row r="24727" spans="1:5" x14ac:dyDescent="0.25">
      <c r="A24727">
        <v>11449166</v>
      </c>
      <c r="B24727" t="s">
        <v>52465</v>
      </c>
      <c r="C24727" t="s">
        <v>52466</v>
      </c>
      <c r="D24727" t="s">
        <v>9282</v>
      </c>
      <c r="E24727" t="s">
        <v>9282</v>
      </c>
    </row>
    <row r="24728" spans="1:5" x14ac:dyDescent="0.25">
      <c r="A24728">
        <v>11449167</v>
      </c>
      <c r="B24728" t="s">
        <v>4955</v>
      </c>
      <c r="C24728" t="s">
        <v>10079</v>
      </c>
      <c r="D24728" t="s">
        <v>9281</v>
      </c>
      <c r="E24728" t="s">
        <v>9281</v>
      </c>
    </row>
    <row r="24729" spans="1:5" x14ac:dyDescent="0.25">
      <c r="A24729">
        <v>11449168</v>
      </c>
      <c r="B24729" t="s">
        <v>62906</v>
      </c>
      <c r="C24729" t="s">
        <v>62907</v>
      </c>
      <c r="D24729" t="s">
        <v>9282</v>
      </c>
      <c r="E24729" t="s">
        <v>9282</v>
      </c>
    </row>
    <row r="24730" spans="1:5" x14ac:dyDescent="0.25">
      <c r="A24730">
        <v>11449169</v>
      </c>
      <c r="B24730" t="s">
        <v>4953</v>
      </c>
      <c r="C24730" t="s">
        <v>17366</v>
      </c>
      <c r="D24730" t="s">
        <v>9282</v>
      </c>
      <c r="E24730" t="s">
        <v>9282</v>
      </c>
    </row>
    <row r="24731" spans="1:5" x14ac:dyDescent="0.25">
      <c r="A24731">
        <v>11449170</v>
      </c>
      <c r="B24731" t="s">
        <v>62998</v>
      </c>
      <c r="C24731" t="s">
        <v>62999</v>
      </c>
      <c r="D24731" t="s">
        <v>9282</v>
      </c>
      <c r="E24731" t="s">
        <v>9282</v>
      </c>
    </row>
    <row r="24732" spans="1:5" x14ac:dyDescent="0.25">
      <c r="A24732">
        <v>11449171</v>
      </c>
      <c r="B24732" t="s">
        <v>4951</v>
      </c>
      <c r="C24732" t="s">
        <v>43032</v>
      </c>
      <c r="D24732" t="s">
        <v>9281</v>
      </c>
      <c r="E24732" t="s">
        <v>9281</v>
      </c>
    </row>
    <row r="24733" spans="1:5" x14ac:dyDescent="0.25">
      <c r="A24733">
        <v>11449172</v>
      </c>
      <c r="B24733" t="s">
        <v>4949</v>
      </c>
      <c r="C24733" t="s">
        <v>43031</v>
      </c>
      <c r="D24733" t="s">
        <v>9282</v>
      </c>
      <c r="E24733" t="s">
        <v>9282</v>
      </c>
    </row>
    <row r="24734" spans="1:5" x14ac:dyDescent="0.25">
      <c r="A24734">
        <v>11449173</v>
      </c>
      <c r="B24734" t="s">
        <v>44250</v>
      </c>
      <c r="C24734" t="s">
        <v>44251</v>
      </c>
      <c r="D24734" t="s">
        <v>9282</v>
      </c>
      <c r="E24734" t="s">
        <v>9282</v>
      </c>
    </row>
    <row r="24735" spans="1:5" x14ac:dyDescent="0.25">
      <c r="A24735">
        <v>11449174</v>
      </c>
      <c r="B24735" t="s">
        <v>4947</v>
      </c>
      <c r="C24735" t="s">
        <v>9801</v>
      </c>
      <c r="D24735" t="s">
        <v>9281</v>
      </c>
      <c r="E24735" t="s">
        <v>9281</v>
      </c>
    </row>
    <row r="24736" spans="1:5" x14ac:dyDescent="0.25">
      <c r="A24736">
        <v>11449175</v>
      </c>
      <c r="B24736" t="s">
        <v>30</v>
      </c>
      <c r="C24736" t="s">
        <v>54322</v>
      </c>
      <c r="D24736" t="s">
        <v>9282</v>
      </c>
      <c r="E24736" t="s">
        <v>9282</v>
      </c>
    </row>
    <row r="24737" spans="1:5" x14ac:dyDescent="0.25">
      <c r="A24737">
        <v>11449176</v>
      </c>
      <c r="B24737" t="s">
        <v>20642</v>
      </c>
      <c r="C24737" t="s">
        <v>20643</v>
      </c>
      <c r="D24737" t="s">
        <v>9282</v>
      </c>
      <c r="E24737" t="s">
        <v>9282</v>
      </c>
    </row>
    <row r="24738" spans="1:5" x14ac:dyDescent="0.25">
      <c r="A24738">
        <v>11449177</v>
      </c>
      <c r="B24738" t="s">
        <v>4945</v>
      </c>
      <c r="C24738" t="s">
        <v>25912</v>
      </c>
      <c r="D24738" t="s">
        <v>9282</v>
      </c>
      <c r="E24738" t="s">
        <v>9282</v>
      </c>
    </row>
    <row r="24739" spans="1:5" x14ac:dyDescent="0.25">
      <c r="A24739">
        <v>11449178</v>
      </c>
      <c r="B24739" t="s">
        <v>4943</v>
      </c>
      <c r="C24739" t="s">
        <v>43030</v>
      </c>
      <c r="D24739" t="s">
        <v>9282</v>
      </c>
      <c r="E24739" t="s">
        <v>9282</v>
      </c>
    </row>
    <row r="24740" spans="1:5" x14ac:dyDescent="0.25">
      <c r="A24740">
        <v>11449179</v>
      </c>
      <c r="B24740" t="s">
        <v>4942</v>
      </c>
      <c r="C24740" t="s">
        <v>11395</v>
      </c>
      <c r="D24740" t="s">
        <v>9282</v>
      </c>
      <c r="E24740" t="s">
        <v>9282</v>
      </c>
    </row>
    <row r="24741" spans="1:5" x14ac:dyDescent="0.25">
      <c r="A24741">
        <v>11449180</v>
      </c>
      <c r="B24741" t="s">
        <v>4940</v>
      </c>
      <c r="C24741" t="s">
        <v>37548</v>
      </c>
      <c r="D24741" t="s">
        <v>9282</v>
      </c>
      <c r="E24741" t="s">
        <v>9282</v>
      </c>
    </row>
    <row r="24742" spans="1:5" x14ac:dyDescent="0.25">
      <c r="A24742">
        <v>11449182</v>
      </c>
      <c r="B24742" t="s">
        <v>65210</v>
      </c>
      <c r="C24742" t="s">
        <v>39540</v>
      </c>
      <c r="D24742" t="s">
        <v>9282</v>
      </c>
      <c r="E24742" t="s">
        <v>9282</v>
      </c>
    </row>
    <row r="24743" spans="1:5" x14ac:dyDescent="0.25">
      <c r="A24743">
        <v>11459001</v>
      </c>
      <c r="B24743" t="s">
        <v>30</v>
      </c>
      <c r="C24743" t="s">
        <v>60973</v>
      </c>
      <c r="D24743" t="s">
        <v>9282</v>
      </c>
      <c r="E24743" t="s">
        <v>9282</v>
      </c>
    </row>
    <row r="24744" spans="1:5" x14ac:dyDescent="0.25">
      <c r="A24744">
        <v>11459002</v>
      </c>
      <c r="B24744" t="s">
        <v>30</v>
      </c>
      <c r="C24744" t="s">
        <v>61119</v>
      </c>
      <c r="D24744" t="s">
        <v>9282</v>
      </c>
      <c r="E24744" t="s">
        <v>9282</v>
      </c>
    </row>
    <row r="24745" spans="1:5" x14ac:dyDescent="0.25">
      <c r="A24745">
        <v>11459003</v>
      </c>
      <c r="B24745" t="s">
        <v>30</v>
      </c>
      <c r="C24745" t="s">
        <v>61128</v>
      </c>
      <c r="D24745" t="s">
        <v>9282</v>
      </c>
      <c r="E24745" t="s">
        <v>9282</v>
      </c>
    </row>
    <row r="24746" spans="1:5" x14ac:dyDescent="0.25">
      <c r="A24746">
        <v>11499004</v>
      </c>
      <c r="B24746" t="s">
        <v>30</v>
      </c>
      <c r="C24746" t="s">
        <v>18677</v>
      </c>
      <c r="D24746" t="s">
        <v>9282</v>
      </c>
      <c r="E24746" t="s">
        <v>9282</v>
      </c>
    </row>
    <row r="24747" spans="1:5" x14ac:dyDescent="0.25">
      <c r="A24747">
        <v>11549001</v>
      </c>
      <c r="B24747" t="s">
        <v>30</v>
      </c>
      <c r="C24747" t="s">
        <v>37652</v>
      </c>
      <c r="D24747" t="s">
        <v>9282</v>
      </c>
      <c r="E24747" t="s">
        <v>9282</v>
      </c>
    </row>
    <row r="24748" spans="1:5" x14ac:dyDescent="0.25">
      <c r="A24748">
        <v>11549002</v>
      </c>
      <c r="B24748" t="s">
        <v>30</v>
      </c>
      <c r="C24748" t="s">
        <v>43048</v>
      </c>
      <c r="D24748" t="s">
        <v>9282</v>
      </c>
      <c r="E24748" t="s">
        <v>9282</v>
      </c>
    </row>
    <row r="24749" spans="1:5" x14ac:dyDescent="0.25">
      <c r="A24749">
        <v>11549003</v>
      </c>
      <c r="B24749" t="s">
        <v>43044</v>
      </c>
      <c r="C24749" t="s">
        <v>43045</v>
      </c>
      <c r="D24749" t="s">
        <v>9282</v>
      </c>
      <c r="E24749" t="s">
        <v>9282</v>
      </c>
    </row>
    <row r="24750" spans="1:5" x14ac:dyDescent="0.25">
      <c r="A24750">
        <v>11549004</v>
      </c>
      <c r="B24750" t="s">
        <v>29768</v>
      </c>
      <c r="C24750" t="s">
        <v>29769</v>
      </c>
      <c r="D24750" t="s">
        <v>9282</v>
      </c>
      <c r="E24750" t="s">
        <v>9282</v>
      </c>
    </row>
    <row r="24751" spans="1:5" x14ac:dyDescent="0.25">
      <c r="A24751">
        <v>11549005</v>
      </c>
      <c r="B24751" t="s">
        <v>42973</v>
      </c>
      <c r="C24751" t="s">
        <v>42974</v>
      </c>
      <c r="D24751" t="s">
        <v>9282</v>
      </c>
      <c r="E24751" t="s">
        <v>9282</v>
      </c>
    </row>
    <row r="24752" spans="1:5" x14ac:dyDescent="0.25">
      <c r="A24752">
        <v>11549006</v>
      </c>
      <c r="B24752" t="s">
        <v>20082</v>
      </c>
      <c r="C24752" t="s">
        <v>20083</v>
      </c>
      <c r="D24752" t="s">
        <v>9282</v>
      </c>
      <c r="E24752" t="s">
        <v>9282</v>
      </c>
    </row>
    <row r="24753" spans="1:5" x14ac:dyDescent="0.25">
      <c r="A24753">
        <v>11549007</v>
      </c>
      <c r="B24753" t="s">
        <v>4938</v>
      </c>
      <c r="C24753" t="s">
        <v>10476</v>
      </c>
      <c r="D24753" t="s">
        <v>9281</v>
      </c>
      <c r="E24753" t="s">
        <v>9281</v>
      </c>
    </row>
    <row r="24754" spans="1:5" x14ac:dyDescent="0.25">
      <c r="A24754">
        <v>11549008</v>
      </c>
      <c r="B24754" t="s">
        <v>42985</v>
      </c>
      <c r="C24754" t="s">
        <v>42986</v>
      </c>
      <c r="D24754" t="s">
        <v>9282</v>
      </c>
      <c r="E24754" t="s">
        <v>9282</v>
      </c>
    </row>
    <row r="24755" spans="1:5" x14ac:dyDescent="0.25">
      <c r="A24755">
        <v>11549009</v>
      </c>
      <c r="B24755" t="s">
        <v>4936</v>
      </c>
      <c r="C24755" t="s">
        <v>9334</v>
      </c>
      <c r="D24755" t="s">
        <v>9281</v>
      </c>
      <c r="E24755" t="s">
        <v>9282</v>
      </c>
    </row>
    <row r="24756" spans="1:5" x14ac:dyDescent="0.25">
      <c r="A24756">
        <v>11549010</v>
      </c>
      <c r="B24756" t="s">
        <v>20080</v>
      </c>
      <c r="C24756" t="s">
        <v>20081</v>
      </c>
      <c r="D24756" t="s">
        <v>9282</v>
      </c>
      <c r="E24756" t="s">
        <v>9282</v>
      </c>
    </row>
    <row r="24757" spans="1:5" x14ac:dyDescent="0.25">
      <c r="A24757">
        <v>11549011</v>
      </c>
      <c r="B24757" t="s">
        <v>42998</v>
      </c>
      <c r="C24757" t="s">
        <v>42999</v>
      </c>
      <c r="D24757" t="s">
        <v>9282</v>
      </c>
      <c r="E24757" t="s">
        <v>9282</v>
      </c>
    </row>
    <row r="24758" spans="1:5" x14ac:dyDescent="0.25">
      <c r="A24758">
        <v>11549012</v>
      </c>
      <c r="B24758" t="s">
        <v>43033</v>
      </c>
      <c r="C24758" t="s">
        <v>43034</v>
      </c>
      <c r="D24758" t="s">
        <v>9282</v>
      </c>
      <c r="E24758" t="s">
        <v>9282</v>
      </c>
    </row>
    <row r="24759" spans="1:5" x14ac:dyDescent="0.25">
      <c r="A24759">
        <v>11549013</v>
      </c>
      <c r="B24759" t="s">
        <v>42977</v>
      </c>
      <c r="C24759" t="s">
        <v>42978</v>
      </c>
      <c r="D24759" t="s">
        <v>9282</v>
      </c>
      <c r="E24759" t="s">
        <v>9282</v>
      </c>
    </row>
    <row r="24760" spans="1:5" x14ac:dyDescent="0.25">
      <c r="A24760">
        <v>11549014</v>
      </c>
      <c r="B24760" t="s">
        <v>48417</v>
      </c>
      <c r="C24760" t="s">
        <v>48418</v>
      </c>
      <c r="D24760" t="s">
        <v>9282</v>
      </c>
      <c r="E24760" t="s">
        <v>9282</v>
      </c>
    </row>
    <row r="24761" spans="1:5" x14ac:dyDescent="0.25">
      <c r="A24761">
        <v>11549015</v>
      </c>
      <c r="B24761" t="s">
        <v>44813</v>
      </c>
      <c r="C24761" t="s">
        <v>44814</v>
      </c>
      <c r="D24761" t="s">
        <v>9282</v>
      </c>
      <c r="E24761" t="s">
        <v>9282</v>
      </c>
    </row>
    <row r="24762" spans="1:5" x14ac:dyDescent="0.25">
      <c r="A24762">
        <v>11549016</v>
      </c>
      <c r="B24762" t="s">
        <v>4934</v>
      </c>
      <c r="C24762" t="s">
        <v>38020</v>
      </c>
      <c r="D24762" t="s">
        <v>9282</v>
      </c>
      <c r="E24762" t="s">
        <v>9282</v>
      </c>
    </row>
    <row r="24763" spans="1:5" x14ac:dyDescent="0.25">
      <c r="A24763">
        <v>11549017</v>
      </c>
      <c r="B24763" t="s">
        <v>65025</v>
      </c>
      <c r="C24763" t="s">
        <v>65026</v>
      </c>
      <c r="D24763" t="s">
        <v>9282</v>
      </c>
      <c r="E24763" t="s">
        <v>9282</v>
      </c>
    </row>
    <row r="24764" spans="1:5" x14ac:dyDescent="0.25">
      <c r="A24764">
        <v>11559001</v>
      </c>
      <c r="B24764" t="s">
        <v>30</v>
      </c>
      <c r="C24764" t="s">
        <v>61085</v>
      </c>
      <c r="D24764" t="s">
        <v>9282</v>
      </c>
      <c r="E24764" t="s">
        <v>9282</v>
      </c>
    </row>
    <row r="24765" spans="1:5" x14ac:dyDescent="0.25">
      <c r="A24765">
        <v>11649000</v>
      </c>
      <c r="B24765" t="s">
        <v>30</v>
      </c>
      <c r="C24765" t="s">
        <v>30609</v>
      </c>
      <c r="D24765" t="s">
        <v>9282</v>
      </c>
      <c r="E24765" t="s">
        <v>9282</v>
      </c>
    </row>
    <row r="24766" spans="1:5" x14ac:dyDescent="0.25">
      <c r="A24766">
        <v>11649001</v>
      </c>
      <c r="B24766" t="s">
        <v>30</v>
      </c>
      <c r="C24766" t="s">
        <v>53411</v>
      </c>
      <c r="D24766" t="s">
        <v>9282</v>
      </c>
      <c r="E24766" t="s">
        <v>9282</v>
      </c>
    </row>
    <row r="24767" spans="1:5" x14ac:dyDescent="0.25">
      <c r="A24767">
        <v>11649002</v>
      </c>
      <c r="B24767" t="s">
        <v>30</v>
      </c>
      <c r="C24767" t="s">
        <v>53410</v>
      </c>
      <c r="D24767" t="s">
        <v>9282</v>
      </c>
      <c r="E24767" t="s">
        <v>9282</v>
      </c>
    </row>
    <row r="24768" spans="1:5" x14ac:dyDescent="0.25">
      <c r="A24768">
        <v>11649003</v>
      </c>
      <c r="B24768" t="s">
        <v>30</v>
      </c>
      <c r="C24768" t="s">
        <v>31045</v>
      </c>
      <c r="D24768" t="s">
        <v>9282</v>
      </c>
      <c r="E24768" t="s">
        <v>9282</v>
      </c>
    </row>
    <row r="24769" spans="1:5" x14ac:dyDescent="0.25">
      <c r="A24769">
        <v>11649004</v>
      </c>
      <c r="B24769" t="s">
        <v>30</v>
      </c>
      <c r="C24769" t="s">
        <v>53345</v>
      </c>
      <c r="D24769" t="s">
        <v>9282</v>
      </c>
      <c r="E24769" t="s">
        <v>9282</v>
      </c>
    </row>
    <row r="24770" spans="1:5" x14ac:dyDescent="0.25">
      <c r="A24770">
        <v>11649005</v>
      </c>
      <c r="B24770" t="s">
        <v>30</v>
      </c>
      <c r="C24770" t="s">
        <v>47794</v>
      </c>
      <c r="D24770" t="s">
        <v>9282</v>
      </c>
      <c r="E24770" t="s">
        <v>9282</v>
      </c>
    </row>
    <row r="24771" spans="1:5" x14ac:dyDescent="0.25">
      <c r="A24771">
        <v>11649006</v>
      </c>
      <c r="B24771" t="s">
        <v>30</v>
      </c>
      <c r="C24771" t="s">
        <v>47600</v>
      </c>
      <c r="D24771" t="s">
        <v>9282</v>
      </c>
      <c r="E24771" t="s">
        <v>9282</v>
      </c>
    </row>
    <row r="24772" spans="1:5" x14ac:dyDescent="0.25">
      <c r="A24772">
        <v>11649007</v>
      </c>
      <c r="B24772" t="s">
        <v>30</v>
      </c>
      <c r="C24772" t="s">
        <v>53289</v>
      </c>
      <c r="D24772" t="s">
        <v>9282</v>
      </c>
      <c r="E24772" t="s">
        <v>9282</v>
      </c>
    </row>
    <row r="24773" spans="1:5" x14ac:dyDescent="0.25">
      <c r="A24773">
        <v>11649008</v>
      </c>
      <c r="B24773" t="s">
        <v>30</v>
      </c>
      <c r="C24773" t="s">
        <v>53377</v>
      </c>
      <c r="D24773" t="s">
        <v>9282</v>
      </c>
      <c r="E24773" t="s">
        <v>9282</v>
      </c>
    </row>
    <row r="24774" spans="1:5" x14ac:dyDescent="0.25">
      <c r="A24774">
        <v>11649009</v>
      </c>
      <c r="B24774" t="s">
        <v>30</v>
      </c>
      <c r="C24774" t="s">
        <v>53384</v>
      </c>
      <c r="D24774" t="s">
        <v>9282</v>
      </c>
      <c r="E24774" t="s">
        <v>9282</v>
      </c>
    </row>
    <row r="24775" spans="1:5" x14ac:dyDescent="0.25">
      <c r="A24775">
        <v>11649010</v>
      </c>
      <c r="B24775" t="s">
        <v>30</v>
      </c>
      <c r="C24775" t="s">
        <v>47731</v>
      </c>
      <c r="D24775" t="s">
        <v>9282</v>
      </c>
      <c r="E24775" t="s">
        <v>9282</v>
      </c>
    </row>
    <row r="24776" spans="1:5" x14ac:dyDescent="0.25">
      <c r="A24776">
        <v>11649011</v>
      </c>
      <c r="B24776" t="s">
        <v>30</v>
      </c>
      <c r="C24776" t="s">
        <v>43684</v>
      </c>
      <c r="D24776" t="s">
        <v>9282</v>
      </c>
      <c r="E24776" t="s">
        <v>9282</v>
      </c>
    </row>
    <row r="24777" spans="1:5" x14ac:dyDescent="0.25">
      <c r="A24777">
        <v>11649012</v>
      </c>
      <c r="B24777" t="s">
        <v>30</v>
      </c>
      <c r="C24777" t="s">
        <v>53334</v>
      </c>
      <c r="D24777" t="s">
        <v>9282</v>
      </c>
      <c r="E24777" t="s">
        <v>9282</v>
      </c>
    </row>
    <row r="24778" spans="1:5" x14ac:dyDescent="0.25">
      <c r="A24778">
        <v>11649013</v>
      </c>
      <c r="B24778" t="s">
        <v>30</v>
      </c>
      <c r="C24778" t="s">
        <v>53320</v>
      </c>
      <c r="D24778" t="s">
        <v>9282</v>
      </c>
      <c r="E24778" t="s">
        <v>9282</v>
      </c>
    </row>
    <row r="24779" spans="1:5" x14ac:dyDescent="0.25">
      <c r="A24779">
        <v>11649014</v>
      </c>
      <c r="B24779" t="s">
        <v>30</v>
      </c>
      <c r="C24779" t="s">
        <v>47728</v>
      </c>
      <c r="D24779" t="s">
        <v>9282</v>
      </c>
      <c r="E24779" t="s">
        <v>9282</v>
      </c>
    </row>
    <row r="24780" spans="1:5" x14ac:dyDescent="0.25">
      <c r="A24780">
        <v>11649015</v>
      </c>
      <c r="B24780" t="s">
        <v>30</v>
      </c>
      <c r="C24780" t="s">
        <v>47645</v>
      </c>
      <c r="D24780" t="s">
        <v>9282</v>
      </c>
      <c r="E24780" t="s">
        <v>9282</v>
      </c>
    </row>
    <row r="24781" spans="1:5" x14ac:dyDescent="0.25">
      <c r="A24781">
        <v>11649016</v>
      </c>
      <c r="B24781" t="s">
        <v>30</v>
      </c>
      <c r="C24781" t="s">
        <v>47795</v>
      </c>
      <c r="D24781" t="s">
        <v>9282</v>
      </c>
      <c r="E24781" t="s">
        <v>9282</v>
      </c>
    </row>
    <row r="24782" spans="1:5" x14ac:dyDescent="0.25">
      <c r="A24782">
        <v>11649017</v>
      </c>
      <c r="B24782" t="s">
        <v>30</v>
      </c>
      <c r="C24782" t="s">
        <v>47689</v>
      </c>
      <c r="D24782" t="s">
        <v>9282</v>
      </c>
      <c r="E24782" t="s">
        <v>9282</v>
      </c>
    </row>
    <row r="24783" spans="1:5" x14ac:dyDescent="0.25">
      <c r="A24783">
        <v>11649018</v>
      </c>
      <c r="B24783" t="s">
        <v>30</v>
      </c>
      <c r="C24783" t="s">
        <v>47739</v>
      </c>
      <c r="D24783" t="s">
        <v>9282</v>
      </c>
      <c r="E24783" t="s">
        <v>9282</v>
      </c>
    </row>
    <row r="24784" spans="1:5" x14ac:dyDescent="0.25">
      <c r="A24784">
        <v>11649019</v>
      </c>
      <c r="B24784" t="s">
        <v>30</v>
      </c>
      <c r="C24784" t="s">
        <v>47586</v>
      </c>
      <c r="D24784" t="s">
        <v>9282</v>
      </c>
      <c r="E24784" t="s">
        <v>9282</v>
      </c>
    </row>
    <row r="24785" spans="1:5" x14ac:dyDescent="0.25">
      <c r="A24785">
        <v>11649020</v>
      </c>
      <c r="B24785" t="s">
        <v>30</v>
      </c>
      <c r="C24785" t="s">
        <v>53352</v>
      </c>
      <c r="D24785" t="s">
        <v>9282</v>
      </c>
      <c r="E24785" t="s">
        <v>9282</v>
      </c>
    </row>
    <row r="24786" spans="1:5" x14ac:dyDescent="0.25">
      <c r="A24786">
        <v>11649021</v>
      </c>
      <c r="B24786" t="s">
        <v>30</v>
      </c>
      <c r="C24786" t="s">
        <v>47604</v>
      </c>
      <c r="D24786" t="s">
        <v>9282</v>
      </c>
      <c r="E24786" t="s">
        <v>9282</v>
      </c>
    </row>
    <row r="24787" spans="1:5" x14ac:dyDescent="0.25">
      <c r="A24787">
        <v>11649022</v>
      </c>
      <c r="B24787" t="s">
        <v>30</v>
      </c>
      <c r="C24787" t="s">
        <v>59444</v>
      </c>
      <c r="D24787" t="s">
        <v>9282</v>
      </c>
      <c r="E24787" t="s">
        <v>9282</v>
      </c>
    </row>
    <row r="24788" spans="1:5" x14ac:dyDescent="0.25">
      <c r="A24788">
        <v>11649023</v>
      </c>
      <c r="B24788" t="s">
        <v>30</v>
      </c>
      <c r="C24788" t="s">
        <v>47819</v>
      </c>
      <c r="D24788" t="s">
        <v>9282</v>
      </c>
      <c r="E24788" t="s">
        <v>9282</v>
      </c>
    </row>
    <row r="24789" spans="1:5" x14ac:dyDescent="0.25">
      <c r="A24789">
        <v>11649024</v>
      </c>
      <c r="B24789" t="s">
        <v>47720</v>
      </c>
      <c r="C24789" t="s">
        <v>47721</v>
      </c>
      <c r="D24789" t="s">
        <v>9282</v>
      </c>
      <c r="E24789" t="s">
        <v>9282</v>
      </c>
    </row>
    <row r="24790" spans="1:5" x14ac:dyDescent="0.25">
      <c r="A24790">
        <v>11649025</v>
      </c>
      <c r="B24790" t="s">
        <v>30</v>
      </c>
      <c r="C24790" t="s">
        <v>47690</v>
      </c>
      <c r="D24790" t="s">
        <v>9282</v>
      </c>
      <c r="E24790" t="s">
        <v>9282</v>
      </c>
    </row>
    <row r="24791" spans="1:5" x14ac:dyDescent="0.25">
      <c r="A24791">
        <v>11649026</v>
      </c>
      <c r="B24791" t="s">
        <v>47639</v>
      </c>
      <c r="C24791" t="s">
        <v>47640</v>
      </c>
      <c r="D24791" t="s">
        <v>9282</v>
      </c>
      <c r="E24791" t="s">
        <v>9282</v>
      </c>
    </row>
    <row r="24792" spans="1:5" x14ac:dyDescent="0.25">
      <c r="A24792">
        <v>11649027</v>
      </c>
      <c r="B24792" t="s">
        <v>30</v>
      </c>
      <c r="C24792" t="s">
        <v>47754</v>
      </c>
      <c r="D24792" t="s">
        <v>9282</v>
      </c>
      <c r="E24792" t="s">
        <v>9282</v>
      </c>
    </row>
    <row r="24793" spans="1:5" x14ac:dyDescent="0.25">
      <c r="A24793">
        <v>11649028</v>
      </c>
      <c r="B24793" t="s">
        <v>47594</v>
      </c>
      <c r="C24793" t="s">
        <v>47595</v>
      </c>
      <c r="D24793" t="s">
        <v>9282</v>
      </c>
      <c r="E24793" t="s">
        <v>9282</v>
      </c>
    </row>
    <row r="24794" spans="1:5" x14ac:dyDescent="0.25">
      <c r="A24794">
        <v>11649029</v>
      </c>
      <c r="B24794" t="s">
        <v>30</v>
      </c>
      <c r="C24794" t="s">
        <v>47706</v>
      </c>
      <c r="D24794" t="s">
        <v>9282</v>
      </c>
      <c r="E24794" t="s">
        <v>9282</v>
      </c>
    </row>
    <row r="24795" spans="1:5" x14ac:dyDescent="0.25">
      <c r="A24795">
        <v>11649030</v>
      </c>
      <c r="B24795" t="s">
        <v>30</v>
      </c>
      <c r="C24795" t="s">
        <v>47717</v>
      </c>
      <c r="D24795" t="s">
        <v>9282</v>
      </c>
      <c r="E24795" t="s">
        <v>9282</v>
      </c>
    </row>
    <row r="24796" spans="1:5" x14ac:dyDescent="0.25">
      <c r="A24796">
        <v>11649031</v>
      </c>
      <c r="B24796" t="s">
        <v>30</v>
      </c>
      <c r="C24796" t="s">
        <v>47698</v>
      </c>
      <c r="D24796" t="s">
        <v>9282</v>
      </c>
      <c r="E24796" t="s">
        <v>9282</v>
      </c>
    </row>
    <row r="24797" spans="1:5" x14ac:dyDescent="0.25">
      <c r="A24797">
        <v>11649032</v>
      </c>
      <c r="B24797" t="s">
        <v>30</v>
      </c>
      <c r="C24797" t="s">
        <v>39322</v>
      </c>
      <c r="D24797" t="s">
        <v>9282</v>
      </c>
      <c r="E24797" t="s">
        <v>9282</v>
      </c>
    </row>
    <row r="24798" spans="1:5" x14ac:dyDescent="0.25">
      <c r="A24798">
        <v>11649033</v>
      </c>
      <c r="B24798" t="s">
        <v>47749</v>
      </c>
      <c r="C24798" t="s">
        <v>47750</v>
      </c>
      <c r="D24798" t="s">
        <v>9282</v>
      </c>
      <c r="E24798" t="s">
        <v>9282</v>
      </c>
    </row>
    <row r="24799" spans="1:5" x14ac:dyDescent="0.25">
      <c r="A24799">
        <v>11649034</v>
      </c>
      <c r="B24799" t="s">
        <v>30</v>
      </c>
      <c r="C24799" t="s">
        <v>47738</v>
      </c>
      <c r="D24799" t="s">
        <v>9282</v>
      </c>
      <c r="E24799" t="s">
        <v>9282</v>
      </c>
    </row>
    <row r="24800" spans="1:5" x14ac:dyDescent="0.25">
      <c r="A24800">
        <v>11649035</v>
      </c>
      <c r="B24800" t="s">
        <v>30</v>
      </c>
      <c r="C24800" t="s">
        <v>47723</v>
      </c>
      <c r="D24800" t="s">
        <v>9282</v>
      </c>
      <c r="E24800" t="s">
        <v>9282</v>
      </c>
    </row>
    <row r="24801" spans="1:5" x14ac:dyDescent="0.25">
      <c r="A24801">
        <v>11649036</v>
      </c>
      <c r="B24801" t="s">
        <v>30</v>
      </c>
      <c r="C24801" t="s">
        <v>47697</v>
      </c>
      <c r="D24801" t="s">
        <v>9282</v>
      </c>
      <c r="E24801" t="s">
        <v>9282</v>
      </c>
    </row>
    <row r="24802" spans="1:5" x14ac:dyDescent="0.25">
      <c r="A24802">
        <v>11649037</v>
      </c>
      <c r="B24802" t="s">
        <v>47782</v>
      </c>
      <c r="C24802" t="s">
        <v>47783</v>
      </c>
      <c r="D24802" t="s">
        <v>9282</v>
      </c>
      <c r="E24802" t="s">
        <v>9282</v>
      </c>
    </row>
    <row r="24803" spans="1:5" x14ac:dyDescent="0.25">
      <c r="A24803">
        <v>11649038</v>
      </c>
      <c r="B24803" t="s">
        <v>4932</v>
      </c>
      <c r="C24803" t="s">
        <v>10713</v>
      </c>
      <c r="D24803" t="s">
        <v>9281</v>
      </c>
      <c r="E24803" t="s">
        <v>9281</v>
      </c>
    </row>
    <row r="24804" spans="1:5" x14ac:dyDescent="0.25">
      <c r="A24804">
        <v>11649039</v>
      </c>
      <c r="B24804" t="s">
        <v>30</v>
      </c>
      <c r="C24804" t="s">
        <v>47643</v>
      </c>
      <c r="D24804" t="s">
        <v>9282</v>
      </c>
      <c r="E24804" t="s">
        <v>9282</v>
      </c>
    </row>
    <row r="24805" spans="1:5" x14ac:dyDescent="0.25">
      <c r="A24805">
        <v>11649041</v>
      </c>
      <c r="B24805" t="s">
        <v>30</v>
      </c>
      <c r="C24805" t="s">
        <v>47629</v>
      </c>
      <c r="D24805" t="s">
        <v>9282</v>
      </c>
      <c r="E24805" t="s">
        <v>9282</v>
      </c>
    </row>
    <row r="24806" spans="1:5" x14ac:dyDescent="0.25">
      <c r="A24806">
        <v>11649042</v>
      </c>
      <c r="B24806" t="s">
        <v>30</v>
      </c>
      <c r="C24806" t="s">
        <v>47790</v>
      </c>
      <c r="D24806" t="s">
        <v>9282</v>
      </c>
      <c r="E24806" t="s">
        <v>9282</v>
      </c>
    </row>
    <row r="24807" spans="1:5" x14ac:dyDescent="0.25">
      <c r="A24807">
        <v>11649043</v>
      </c>
      <c r="B24807" t="s">
        <v>30</v>
      </c>
      <c r="C24807" t="s">
        <v>47800</v>
      </c>
      <c r="D24807" t="s">
        <v>9282</v>
      </c>
      <c r="E24807" t="s">
        <v>9282</v>
      </c>
    </row>
    <row r="24808" spans="1:5" x14ac:dyDescent="0.25">
      <c r="A24808">
        <v>11649044</v>
      </c>
      <c r="B24808" t="s">
        <v>30</v>
      </c>
      <c r="C24808" t="s">
        <v>47687</v>
      </c>
      <c r="D24808" t="s">
        <v>9282</v>
      </c>
      <c r="E24808" t="s">
        <v>9282</v>
      </c>
    </row>
    <row r="24809" spans="1:5" x14ac:dyDescent="0.25">
      <c r="A24809">
        <v>11649045</v>
      </c>
      <c r="B24809" t="s">
        <v>30</v>
      </c>
      <c r="C24809" t="s">
        <v>47778</v>
      </c>
      <c r="D24809" t="s">
        <v>9282</v>
      </c>
      <c r="E24809" t="s">
        <v>9282</v>
      </c>
    </row>
    <row r="24810" spans="1:5" x14ac:dyDescent="0.25">
      <c r="A24810">
        <v>11649046</v>
      </c>
      <c r="B24810" t="s">
        <v>30</v>
      </c>
      <c r="C24810" t="s">
        <v>47605</v>
      </c>
      <c r="D24810" t="s">
        <v>9282</v>
      </c>
      <c r="E24810" t="s">
        <v>9282</v>
      </c>
    </row>
    <row r="24811" spans="1:5" x14ac:dyDescent="0.25">
      <c r="A24811">
        <v>11649047</v>
      </c>
      <c r="B24811" t="s">
        <v>30</v>
      </c>
      <c r="C24811" t="s">
        <v>47711</v>
      </c>
      <c r="D24811" t="s">
        <v>9282</v>
      </c>
      <c r="E24811" t="s">
        <v>9282</v>
      </c>
    </row>
    <row r="24812" spans="1:5" x14ac:dyDescent="0.25">
      <c r="A24812">
        <v>11649048</v>
      </c>
      <c r="B24812" t="s">
        <v>30</v>
      </c>
      <c r="C24812" t="s">
        <v>47620</v>
      </c>
      <c r="D24812" t="s">
        <v>9282</v>
      </c>
      <c r="E24812" t="s">
        <v>9282</v>
      </c>
    </row>
    <row r="24813" spans="1:5" x14ac:dyDescent="0.25">
      <c r="A24813">
        <v>11649049</v>
      </c>
      <c r="B24813" t="s">
        <v>30</v>
      </c>
      <c r="C24813" t="s">
        <v>47737</v>
      </c>
      <c r="D24813" t="s">
        <v>9282</v>
      </c>
      <c r="E24813" t="s">
        <v>9282</v>
      </c>
    </row>
    <row r="24814" spans="1:5" x14ac:dyDescent="0.25">
      <c r="A24814">
        <v>11649050</v>
      </c>
      <c r="B24814" t="s">
        <v>63875</v>
      </c>
      <c r="C24814" t="s">
        <v>63876</v>
      </c>
      <c r="D24814" t="s">
        <v>9282</v>
      </c>
      <c r="E24814" t="s">
        <v>9282</v>
      </c>
    </row>
    <row r="24815" spans="1:5" x14ac:dyDescent="0.25">
      <c r="A24815">
        <v>11649051</v>
      </c>
      <c r="B24815" t="s">
        <v>30</v>
      </c>
      <c r="C24815" t="s">
        <v>47714</v>
      </c>
      <c r="D24815" t="s">
        <v>9282</v>
      </c>
      <c r="E24815" t="s">
        <v>9282</v>
      </c>
    </row>
    <row r="24816" spans="1:5" x14ac:dyDescent="0.25">
      <c r="A24816">
        <v>11649052</v>
      </c>
      <c r="B24816" t="s">
        <v>30</v>
      </c>
      <c r="C24816" t="s">
        <v>47630</v>
      </c>
      <c r="D24816" t="s">
        <v>9282</v>
      </c>
      <c r="E24816" t="s">
        <v>9282</v>
      </c>
    </row>
    <row r="24817" spans="1:5" x14ac:dyDescent="0.25">
      <c r="A24817">
        <v>11649053</v>
      </c>
      <c r="B24817" t="s">
        <v>30</v>
      </c>
      <c r="C24817" t="s">
        <v>47642</v>
      </c>
      <c r="D24817" t="s">
        <v>9282</v>
      </c>
      <c r="E24817" t="s">
        <v>9282</v>
      </c>
    </row>
    <row r="24818" spans="1:5" x14ac:dyDescent="0.25">
      <c r="A24818">
        <v>11649054</v>
      </c>
      <c r="B24818" t="s">
        <v>30</v>
      </c>
      <c r="C24818" t="s">
        <v>47804</v>
      </c>
      <c r="D24818" t="s">
        <v>9282</v>
      </c>
      <c r="E24818" t="s">
        <v>9282</v>
      </c>
    </row>
    <row r="24819" spans="1:5" x14ac:dyDescent="0.25">
      <c r="A24819">
        <v>11649055</v>
      </c>
      <c r="B24819" t="s">
        <v>30</v>
      </c>
      <c r="C24819" t="s">
        <v>47624</v>
      </c>
      <c r="D24819" t="s">
        <v>9282</v>
      </c>
      <c r="E24819" t="s">
        <v>9282</v>
      </c>
    </row>
    <row r="24820" spans="1:5" x14ac:dyDescent="0.25">
      <c r="A24820">
        <v>11649058</v>
      </c>
      <c r="B24820" t="s">
        <v>30</v>
      </c>
      <c r="C24820" t="s">
        <v>47713</v>
      </c>
      <c r="D24820" t="s">
        <v>9282</v>
      </c>
      <c r="E24820" t="s">
        <v>9282</v>
      </c>
    </row>
    <row r="24821" spans="1:5" x14ac:dyDescent="0.25">
      <c r="A24821">
        <v>11649059</v>
      </c>
      <c r="B24821" t="s">
        <v>30</v>
      </c>
      <c r="C24821" t="s">
        <v>47776</v>
      </c>
      <c r="D24821" t="s">
        <v>9282</v>
      </c>
      <c r="E24821" t="s">
        <v>9282</v>
      </c>
    </row>
    <row r="24822" spans="1:5" x14ac:dyDescent="0.25">
      <c r="A24822">
        <v>11649060</v>
      </c>
      <c r="B24822" t="s">
        <v>30</v>
      </c>
      <c r="C24822" t="s">
        <v>47770</v>
      </c>
      <c r="D24822" t="s">
        <v>9282</v>
      </c>
      <c r="E24822" t="s">
        <v>9282</v>
      </c>
    </row>
    <row r="24823" spans="1:5" x14ac:dyDescent="0.25">
      <c r="A24823">
        <v>11649061</v>
      </c>
      <c r="B24823" t="s">
        <v>30</v>
      </c>
      <c r="C24823" t="s">
        <v>47603</v>
      </c>
      <c r="D24823" t="s">
        <v>9282</v>
      </c>
      <c r="E24823" t="s">
        <v>9282</v>
      </c>
    </row>
    <row r="24824" spans="1:5" x14ac:dyDescent="0.25">
      <c r="A24824">
        <v>11649062</v>
      </c>
      <c r="B24824" t="s">
        <v>30</v>
      </c>
      <c r="C24824" t="s">
        <v>47725</v>
      </c>
      <c r="D24824" t="s">
        <v>9282</v>
      </c>
      <c r="E24824" t="s">
        <v>9282</v>
      </c>
    </row>
    <row r="24825" spans="1:5" x14ac:dyDescent="0.25">
      <c r="A24825">
        <v>11649063</v>
      </c>
      <c r="B24825" t="s">
        <v>30</v>
      </c>
      <c r="C24825" t="s">
        <v>47768</v>
      </c>
      <c r="D24825" t="s">
        <v>9282</v>
      </c>
      <c r="E24825" t="s">
        <v>9282</v>
      </c>
    </row>
    <row r="24826" spans="1:5" x14ac:dyDescent="0.25">
      <c r="A24826">
        <v>11649064</v>
      </c>
      <c r="B24826" t="s">
        <v>30</v>
      </c>
      <c r="C24826" t="s">
        <v>47745</v>
      </c>
      <c r="D24826" t="s">
        <v>9282</v>
      </c>
      <c r="E24826" t="s">
        <v>9282</v>
      </c>
    </row>
    <row r="24827" spans="1:5" x14ac:dyDescent="0.25">
      <c r="A24827">
        <v>11649065</v>
      </c>
      <c r="B24827" t="s">
        <v>30</v>
      </c>
      <c r="C24827" t="s">
        <v>43640</v>
      </c>
      <c r="D24827" t="s">
        <v>9282</v>
      </c>
      <c r="E24827" t="s">
        <v>9282</v>
      </c>
    </row>
    <row r="24828" spans="1:5" x14ac:dyDescent="0.25">
      <c r="A24828">
        <v>11649066</v>
      </c>
      <c r="B24828" t="s">
        <v>30</v>
      </c>
      <c r="C24828" t="s">
        <v>43639</v>
      </c>
      <c r="D24828" t="s">
        <v>9282</v>
      </c>
      <c r="E24828" t="s">
        <v>9282</v>
      </c>
    </row>
    <row r="24829" spans="1:5" x14ac:dyDescent="0.25">
      <c r="A24829">
        <v>11649067</v>
      </c>
      <c r="B24829" t="s">
        <v>30</v>
      </c>
      <c r="C24829" t="s">
        <v>47678</v>
      </c>
      <c r="D24829" t="s">
        <v>9282</v>
      </c>
      <c r="E24829" t="s">
        <v>9282</v>
      </c>
    </row>
    <row r="24830" spans="1:5" x14ac:dyDescent="0.25">
      <c r="A24830">
        <v>11649068</v>
      </c>
      <c r="B24830" t="s">
        <v>30</v>
      </c>
      <c r="C24830" t="s">
        <v>47707</v>
      </c>
      <c r="D24830" t="s">
        <v>9282</v>
      </c>
      <c r="E24830" t="s">
        <v>9282</v>
      </c>
    </row>
    <row r="24831" spans="1:5" x14ac:dyDescent="0.25">
      <c r="A24831">
        <v>11649069</v>
      </c>
      <c r="B24831" t="s">
        <v>30</v>
      </c>
      <c r="C24831" t="s">
        <v>47812</v>
      </c>
      <c r="D24831" t="s">
        <v>9282</v>
      </c>
      <c r="E24831" t="s">
        <v>9282</v>
      </c>
    </row>
    <row r="24832" spans="1:5" x14ac:dyDescent="0.25">
      <c r="A24832">
        <v>11649070</v>
      </c>
      <c r="B24832" t="s">
        <v>30</v>
      </c>
      <c r="C24832" t="s">
        <v>47809</v>
      </c>
      <c r="D24832" t="s">
        <v>9282</v>
      </c>
      <c r="E24832" t="s">
        <v>9282</v>
      </c>
    </row>
    <row r="24833" spans="1:5" x14ac:dyDescent="0.25">
      <c r="A24833">
        <v>11649071</v>
      </c>
      <c r="B24833" t="s">
        <v>30</v>
      </c>
      <c r="C24833" t="s">
        <v>47660</v>
      </c>
      <c r="D24833" t="s">
        <v>9282</v>
      </c>
      <c r="E24833" t="s">
        <v>9282</v>
      </c>
    </row>
    <row r="24834" spans="1:5" x14ac:dyDescent="0.25">
      <c r="A24834">
        <v>11649072</v>
      </c>
      <c r="B24834" t="s">
        <v>30</v>
      </c>
      <c r="C24834" t="s">
        <v>37401</v>
      </c>
      <c r="D24834" t="s">
        <v>9282</v>
      </c>
      <c r="E24834" t="s">
        <v>9282</v>
      </c>
    </row>
    <row r="24835" spans="1:5" x14ac:dyDescent="0.25">
      <c r="A24835">
        <v>11649073</v>
      </c>
      <c r="B24835" t="s">
        <v>53396</v>
      </c>
      <c r="C24835" t="s">
        <v>53397</v>
      </c>
      <c r="D24835" t="s">
        <v>9282</v>
      </c>
      <c r="E24835" t="s">
        <v>9282</v>
      </c>
    </row>
    <row r="24836" spans="1:5" x14ac:dyDescent="0.25">
      <c r="A24836">
        <v>11649074</v>
      </c>
      <c r="B24836" t="s">
        <v>30</v>
      </c>
      <c r="C24836" t="s">
        <v>47807</v>
      </c>
      <c r="D24836" t="s">
        <v>9282</v>
      </c>
      <c r="E24836" t="s">
        <v>9282</v>
      </c>
    </row>
    <row r="24837" spans="1:5" x14ac:dyDescent="0.25">
      <c r="A24837">
        <v>11649075</v>
      </c>
      <c r="B24837" t="s">
        <v>30</v>
      </c>
      <c r="C24837" t="s">
        <v>47793</v>
      </c>
      <c r="D24837" t="s">
        <v>9282</v>
      </c>
      <c r="E24837" t="s">
        <v>9282</v>
      </c>
    </row>
    <row r="24838" spans="1:5" x14ac:dyDescent="0.25">
      <c r="A24838">
        <v>11649076</v>
      </c>
      <c r="B24838" t="s">
        <v>4930</v>
      </c>
      <c r="C24838" t="s">
        <v>47696</v>
      </c>
      <c r="D24838" t="s">
        <v>9282</v>
      </c>
      <c r="E24838" t="s">
        <v>9282</v>
      </c>
    </row>
    <row r="24839" spans="1:5" x14ac:dyDescent="0.25">
      <c r="A24839">
        <v>11649077</v>
      </c>
      <c r="B24839" t="s">
        <v>47694</v>
      </c>
      <c r="C24839" t="s">
        <v>47695</v>
      </c>
      <c r="D24839" t="s">
        <v>9282</v>
      </c>
      <c r="E24839" t="s">
        <v>9282</v>
      </c>
    </row>
    <row r="24840" spans="1:5" x14ac:dyDescent="0.25">
      <c r="A24840">
        <v>11649078</v>
      </c>
      <c r="B24840" t="s">
        <v>4928</v>
      </c>
      <c r="C24840" t="s">
        <v>47693</v>
      </c>
      <c r="D24840" t="s">
        <v>9282</v>
      </c>
      <c r="E24840" t="s">
        <v>9282</v>
      </c>
    </row>
    <row r="24841" spans="1:5" x14ac:dyDescent="0.25">
      <c r="A24841">
        <v>11649079</v>
      </c>
      <c r="B24841" t="s">
        <v>30</v>
      </c>
      <c r="C24841" t="s">
        <v>47596</v>
      </c>
      <c r="D24841" t="s">
        <v>9282</v>
      </c>
      <c r="E24841" t="s">
        <v>9282</v>
      </c>
    </row>
    <row r="24842" spans="1:5" x14ac:dyDescent="0.25">
      <c r="A24842">
        <v>11649080</v>
      </c>
      <c r="B24842" t="s">
        <v>30</v>
      </c>
      <c r="C24842" t="s">
        <v>47803</v>
      </c>
      <c r="D24842" t="s">
        <v>9282</v>
      </c>
      <c r="E24842" t="s">
        <v>9282</v>
      </c>
    </row>
    <row r="24843" spans="1:5" x14ac:dyDescent="0.25">
      <c r="A24843">
        <v>11649081</v>
      </c>
      <c r="B24843" t="s">
        <v>30</v>
      </c>
      <c r="C24843" t="s">
        <v>47722</v>
      </c>
      <c r="D24843" t="s">
        <v>9282</v>
      </c>
      <c r="E24843" t="s">
        <v>9282</v>
      </c>
    </row>
    <row r="24844" spans="1:5" x14ac:dyDescent="0.25">
      <c r="A24844">
        <v>11649082</v>
      </c>
      <c r="B24844" t="s">
        <v>30</v>
      </c>
      <c r="C24844" t="s">
        <v>47644</v>
      </c>
      <c r="D24844" t="s">
        <v>9282</v>
      </c>
      <c r="E24844" t="s">
        <v>9282</v>
      </c>
    </row>
    <row r="24845" spans="1:5" x14ac:dyDescent="0.25">
      <c r="A24845">
        <v>11649083</v>
      </c>
      <c r="B24845" t="s">
        <v>30</v>
      </c>
      <c r="C24845" t="s">
        <v>47769</v>
      </c>
      <c r="D24845" t="s">
        <v>9282</v>
      </c>
      <c r="E24845" t="s">
        <v>9282</v>
      </c>
    </row>
    <row r="24846" spans="1:5" x14ac:dyDescent="0.25">
      <c r="A24846">
        <v>11649084</v>
      </c>
      <c r="B24846" t="s">
        <v>30</v>
      </c>
      <c r="C24846" t="s">
        <v>47688</v>
      </c>
      <c r="D24846" t="s">
        <v>9282</v>
      </c>
      <c r="E24846" t="s">
        <v>9282</v>
      </c>
    </row>
    <row r="24847" spans="1:5" x14ac:dyDescent="0.25">
      <c r="A24847">
        <v>11649085</v>
      </c>
      <c r="B24847" t="s">
        <v>30</v>
      </c>
      <c r="C24847" t="s">
        <v>47662</v>
      </c>
      <c r="D24847" t="s">
        <v>9282</v>
      </c>
      <c r="E24847" t="s">
        <v>9282</v>
      </c>
    </row>
    <row r="24848" spans="1:5" x14ac:dyDescent="0.25">
      <c r="A24848">
        <v>11649086</v>
      </c>
      <c r="B24848" t="s">
        <v>47653</v>
      </c>
      <c r="C24848" t="s">
        <v>47654</v>
      </c>
      <c r="D24848" t="s">
        <v>9282</v>
      </c>
      <c r="E24848" t="s">
        <v>9282</v>
      </c>
    </row>
    <row r="24849" spans="1:5" x14ac:dyDescent="0.25">
      <c r="A24849">
        <v>11649087</v>
      </c>
      <c r="B24849" t="s">
        <v>47621</v>
      </c>
      <c r="C24849" t="s">
        <v>47622</v>
      </c>
      <c r="D24849" t="s">
        <v>9282</v>
      </c>
      <c r="E24849" t="s">
        <v>9282</v>
      </c>
    </row>
    <row r="24850" spans="1:5" x14ac:dyDescent="0.25">
      <c r="A24850">
        <v>11649088</v>
      </c>
      <c r="B24850" t="s">
        <v>47685</v>
      </c>
      <c r="C24850" t="s">
        <v>47686</v>
      </c>
      <c r="D24850" t="s">
        <v>9282</v>
      </c>
      <c r="E24850" t="s">
        <v>9282</v>
      </c>
    </row>
    <row r="24851" spans="1:5" x14ac:dyDescent="0.25">
      <c r="A24851">
        <v>11649089</v>
      </c>
      <c r="B24851" t="s">
        <v>47651</v>
      </c>
      <c r="C24851" t="s">
        <v>47652</v>
      </c>
      <c r="D24851" t="s">
        <v>9282</v>
      </c>
      <c r="E24851" t="s">
        <v>9282</v>
      </c>
    </row>
    <row r="24852" spans="1:5" x14ac:dyDescent="0.25">
      <c r="A24852">
        <v>11649090</v>
      </c>
      <c r="B24852" t="s">
        <v>4926</v>
      </c>
      <c r="C24852" t="s">
        <v>47617</v>
      </c>
      <c r="D24852" t="s">
        <v>9282</v>
      </c>
      <c r="E24852" t="s">
        <v>9282</v>
      </c>
    </row>
    <row r="24853" spans="1:5" x14ac:dyDescent="0.25">
      <c r="A24853">
        <v>11649091</v>
      </c>
      <c r="B24853" t="s">
        <v>30</v>
      </c>
      <c r="C24853" t="s">
        <v>47797</v>
      </c>
      <c r="D24853" t="s">
        <v>9282</v>
      </c>
      <c r="E24853" t="s">
        <v>9282</v>
      </c>
    </row>
    <row r="24854" spans="1:5" x14ac:dyDescent="0.25">
      <c r="A24854">
        <v>11649092</v>
      </c>
      <c r="B24854" t="s">
        <v>30</v>
      </c>
      <c r="C24854" t="s">
        <v>47744</v>
      </c>
      <c r="D24854" t="s">
        <v>9282</v>
      </c>
      <c r="E24854" t="s">
        <v>9282</v>
      </c>
    </row>
    <row r="24855" spans="1:5" x14ac:dyDescent="0.25">
      <c r="A24855">
        <v>11649093</v>
      </c>
      <c r="B24855" t="s">
        <v>30</v>
      </c>
      <c r="C24855" t="s">
        <v>47641</v>
      </c>
      <c r="D24855" t="s">
        <v>9282</v>
      </c>
      <c r="E24855" t="s">
        <v>9282</v>
      </c>
    </row>
    <row r="24856" spans="1:5" x14ac:dyDescent="0.25">
      <c r="A24856">
        <v>11649094</v>
      </c>
      <c r="B24856" t="s">
        <v>30</v>
      </c>
      <c r="C24856" t="s">
        <v>47710</v>
      </c>
      <c r="D24856" t="s">
        <v>9282</v>
      </c>
      <c r="E24856" t="s">
        <v>9282</v>
      </c>
    </row>
    <row r="24857" spans="1:5" x14ac:dyDescent="0.25">
      <c r="A24857">
        <v>11649095</v>
      </c>
      <c r="B24857" t="s">
        <v>47771</v>
      </c>
      <c r="C24857" t="s">
        <v>47772</v>
      </c>
      <c r="D24857" t="s">
        <v>9282</v>
      </c>
      <c r="E24857" t="s">
        <v>9282</v>
      </c>
    </row>
    <row r="24858" spans="1:5" x14ac:dyDescent="0.25">
      <c r="A24858">
        <v>11649096</v>
      </c>
      <c r="B24858" t="s">
        <v>30</v>
      </c>
      <c r="C24858" t="s">
        <v>47815</v>
      </c>
      <c r="D24858" t="s">
        <v>9282</v>
      </c>
      <c r="E24858" t="s">
        <v>9282</v>
      </c>
    </row>
    <row r="24859" spans="1:5" x14ac:dyDescent="0.25">
      <c r="A24859">
        <v>11649097</v>
      </c>
      <c r="B24859" t="s">
        <v>30</v>
      </c>
      <c r="C24859" t="s">
        <v>55646</v>
      </c>
      <c r="D24859" t="s">
        <v>9282</v>
      </c>
      <c r="E24859" t="s">
        <v>9282</v>
      </c>
    </row>
    <row r="24860" spans="1:5" x14ac:dyDescent="0.25">
      <c r="A24860">
        <v>11649098</v>
      </c>
      <c r="B24860" t="s">
        <v>30</v>
      </c>
      <c r="C24860" t="s">
        <v>47648</v>
      </c>
      <c r="D24860" t="s">
        <v>9282</v>
      </c>
      <c r="E24860" t="s">
        <v>9282</v>
      </c>
    </row>
    <row r="24861" spans="1:5" x14ac:dyDescent="0.25">
      <c r="A24861">
        <v>11649099</v>
      </c>
      <c r="B24861" t="s">
        <v>30</v>
      </c>
      <c r="C24861" t="s">
        <v>47663</v>
      </c>
      <c r="D24861" t="s">
        <v>9282</v>
      </c>
      <c r="E24861" t="s">
        <v>9282</v>
      </c>
    </row>
    <row r="24862" spans="1:5" x14ac:dyDescent="0.25">
      <c r="A24862">
        <v>11649100</v>
      </c>
      <c r="B24862" t="s">
        <v>47810</v>
      </c>
      <c r="C24862" t="s">
        <v>47811</v>
      </c>
      <c r="D24862" t="s">
        <v>9282</v>
      </c>
      <c r="E24862" t="s">
        <v>9282</v>
      </c>
    </row>
    <row r="24863" spans="1:5" x14ac:dyDescent="0.25">
      <c r="A24863">
        <v>11649101</v>
      </c>
      <c r="B24863" t="s">
        <v>47762</v>
      </c>
      <c r="C24863" t="s">
        <v>47763</v>
      </c>
      <c r="D24863" t="s">
        <v>9282</v>
      </c>
      <c r="E24863" t="s">
        <v>9282</v>
      </c>
    </row>
    <row r="24864" spans="1:5" x14ac:dyDescent="0.25">
      <c r="A24864">
        <v>11649102</v>
      </c>
      <c r="B24864" t="s">
        <v>30</v>
      </c>
      <c r="C24864" t="s">
        <v>47682</v>
      </c>
      <c r="D24864" t="s">
        <v>9282</v>
      </c>
      <c r="E24864" t="s">
        <v>9282</v>
      </c>
    </row>
    <row r="24865" spans="1:5" x14ac:dyDescent="0.25">
      <c r="A24865">
        <v>11649103</v>
      </c>
      <c r="B24865" t="s">
        <v>47691</v>
      </c>
      <c r="C24865" t="s">
        <v>47692</v>
      </c>
      <c r="D24865" t="s">
        <v>9282</v>
      </c>
      <c r="E24865" t="s">
        <v>9282</v>
      </c>
    </row>
    <row r="24866" spans="1:5" x14ac:dyDescent="0.25">
      <c r="A24866">
        <v>11649104</v>
      </c>
      <c r="B24866" t="s">
        <v>30</v>
      </c>
      <c r="C24866" t="s">
        <v>47674</v>
      </c>
      <c r="D24866" t="s">
        <v>9282</v>
      </c>
      <c r="E24866" t="s">
        <v>9282</v>
      </c>
    </row>
    <row r="24867" spans="1:5" x14ac:dyDescent="0.25">
      <c r="A24867">
        <v>11649105</v>
      </c>
      <c r="B24867" t="s">
        <v>30</v>
      </c>
      <c r="C24867" t="s">
        <v>47673</v>
      </c>
      <c r="D24867" t="s">
        <v>9282</v>
      </c>
      <c r="E24867" t="s">
        <v>9282</v>
      </c>
    </row>
    <row r="24868" spans="1:5" x14ac:dyDescent="0.25">
      <c r="A24868">
        <v>11649106</v>
      </c>
      <c r="B24868" t="s">
        <v>30</v>
      </c>
      <c r="C24868" t="s">
        <v>47672</v>
      </c>
      <c r="D24868" t="s">
        <v>9282</v>
      </c>
      <c r="E24868" t="s">
        <v>9282</v>
      </c>
    </row>
    <row r="24869" spans="1:5" x14ac:dyDescent="0.25">
      <c r="A24869">
        <v>11649108</v>
      </c>
      <c r="B24869" t="s">
        <v>30</v>
      </c>
      <c r="C24869" t="s">
        <v>47709</v>
      </c>
      <c r="D24869" t="s">
        <v>9282</v>
      </c>
      <c r="E24869" t="s">
        <v>9282</v>
      </c>
    </row>
    <row r="24870" spans="1:5" x14ac:dyDescent="0.25">
      <c r="A24870">
        <v>11649109</v>
      </c>
      <c r="B24870" t="s">
        <v>30</v>
      </c>
      <c r="C24870" t="s">
        <v>47626</v>
      </c>
      <c r="D24870" t="s">
        <v>9282</v>
      </c>
      <c r="E24870" t="s">
        <v>9282</v>
      </c>
    </row>
    <row r="24871" spans="1:5" x14ac:dyDescent="0.25">
      <c r="A24871">
        <v>11649110</v>
      </c>
      <c r="B24871" t="s">
        <v>30</v>
      </c>
      <c r="C24871" t="s">
        <v>47638</v>
      </c>
      <c r="D24871" t="s">
        <v>9282</v>
      </c>
      <c r="E24871" t="s">
        <v>9282</v>
      </c>
    </row>
    <row r="24872" spans="1:5" x14ac:dyDescent="0.25">
      <c r="A24872">
        <v>11649112</v>
      </c>
      <c r="B24872" t="s">
        <v>47755</v>
      </c>
      <c r="C24872" t="s">
        <v>10712</v>
      </c>
      <c r="D24872" t="s">
        <v>9282</v>
      </c>
      <c r="E24872" t="s">
        <v>9282</v>
      </c>
    </row>
    <row r="24873" spans="1:5" x14ac:dyDescent="0.25">
      <c r="A24873">
        <v>11649113</v>
      </c>
      <c r="B24873" t="s">
        <v>47601</v>
      </c>
      <c r="C24873" t="s">
        <v>47602</v>
      </c>
      <c r="D24873" t="s">
        <v>9282</v>
      </c>
      <c r="E24873" t="s">
        <v>9282</v>
      </c>
    </row>
    <row r="24874" spans="1:5" x14ac:dyDescent="0.25">
      <c r="A24874">
        <v>11649114</v>
      </c>
      <c r="B24874" t="s">
        <v>30</v>
      </c>
      <c r="C24874" t="s">
        <v>39321</v>
      </c>
      <c r="D24874" t="s">
        <v>9282</v>
      </c>
      <c r="E24874" t="s">
        <v>9282</v>
      </c>
    </row>
    <row r="24875" spans="1:5" x14ac:dyDescent="0.25">
      <c r="A24875">
        <v>11649116</v>
      </c>
      <c r="B24875" t="s">
        <v>47618</v>
      </c>
      <c r="C24875" t="s">
        <v>47619</v>
      </c>
      <c r="D24875" t="s">
        <v>9282</v>
      </c>
      <c r="E24875" t="s">
        <v>9282</v>
      </c>
    </row>
    <row r="24876" spans="1:5" x14ac:dyDescent="0.25">
      <c r="A24876">
        <v>11649117</v>
      </c>
      <c r="B24876" t="s">
        <v>30</v>
      </c>
      <c r="C24876" t="s">
        <v>47588</v>
      </c>
      <c r="D24876" t="s">
        <v>9282</v>
      </c>
      <c r="E24876" t="s">
        <v>9282</v>
      </c>
    </row>
    <row r="24877" spans="1:5" x14ac:dyDescent="0.25">
      <c r="A24877">
        <v>11649118</v>
      </c>
      <c r="B24877" t="s">
        <v>30</v>
      </c>
      <c r="C24877" t="s">
        <v>47587</v>
      </c>
      <c r="D24877" t="s">
        <v>9282</v>
      </c>
      <c r="E24877" t="s">
        <v>9282</v>
      </c>
    </row>
    <row r="24878" spans="1:5" x14ac:dyDescent="0.25">
      <c r="A24878">
        <v>11649119</v>
      </c>
      <c r="B24878" t="s">
        <v>53375</v>
      </c>
      <c r="C24878" t="s">
        <v>53376</v>
      </c>
      <c r="D24878" t="s">
        <v>9282</v>
      </c>
      <c r="E24878" t="s">
        <v>9282</v>
      </c>
    </row>
    <row r="24879" spans="1:5" x14ac:dyDescent="0.25">
      <c r="A24879">
        <v>11649120</v>
      </c>
      <c r="B24879" t="s">
        <v>30</v>
      </c>
      <c r="C24879" t="s">
        <v>47677</v>
      </c>
      <c r="D24879" t="s">
        <v>9282</v>
      </c>
      <c r="E24879" t="s">
        <v>9282</v>
      </c>
    </row>
    <row r="24880" spans="1:5" x14ac:dyDescent="0.25">
      <c r="A24880">
        <v>11649121</v>
      </c>
      <c r="B24880" t="s">
        <v>47780</v>
      </c>
      <c r="C24880" t="s">
        <v>47781</v>
      </c>
      <c r="D24880" t="s">
        <v>9282</v>
      </c>
      <c r="E24880" t="s">
        <v>9282</v>
      </c>
    </row>
    <row r="24881" spans="1:5" x14ac:dyDescent="0.25">
      <c r="A24881">
        <v>11649122</v>
      </c>
      <c r="B24881" t="s">
        <v>30</v>
      </c>
      <c r="C24881" t="s">
        <v>47598</v>
      </c>
      <c r="D24881" t="s">
        <v>9282</v>
      </c>
      <c r="E24881" t="s">
        <v>9282</v>
      </c>
    </row>
    <row r="24882" spans="1:5" x14ac:dyDescent="0.25">
      <c r="A24882">
        <v>11649123</v>
      </c>
      <c r="B24882" t="s">
        <v>32634</v>
      </c>
      <c r="C24882" t="s">
        <v>32635</v>
      </c>
      <c r="D24882" t="s">
        <v>9282</v>
      </c>
      <c r="E24882" t="s">
        <v>9282</v>
      </c>
    </row>
    <row r="24883" spans="1:5" x14ac:dyDescent="0.25">
      <c r="A24883">
        <v>11649124</v>
      </c>
      <c r="B24883" t="s">
        <v>30</v>
      </c>
      <c r="C24883" t="s">
        <v>47599</v>
      </c>
      <c r="D24883" t="s">
        <v>9282</v>
      </c>
      <c r="E24883" t="s">
        <v>9282</v>
      </c>
    </row>
    <row r="24884" spans="1:5" x14ac:dyDescent="0.25">
      <c r="A24884">
        <v>11649125</v>
      </c>
      <c r="B24884" t="s">
        <v>30</v>
      </c>
      <c r="C24884" t="s">
        <v>47635</v>
      </c>
      <c r="D24884" t="s">
        <v>9282</v>
      </c>
      <c r="E24884" t="s">
        <v>9282</v>
      </c>
    </row>
    <row r="24885" spans="1:5" x14ac:dyDescent="0.25">
      <c r="A24885">
        <v>11649126</v>
      </c>
      <c r="B24885" t="s">
        <v>17495</v>
      </c>
      <c r="C24885" t="s">
        <v>17496</v>
      </c>
      <c r="D24885" t="s">
        <v>9282</v>
      </c>
      <c r="E24885" t="s">
        <v>9282</v>
      </c>
    </row>
    <row r="24886" spans="1:5" x14ac:dyDescent="0.25">
      <c r="A24886">
        <v>11649127</v>
      </c>
      <c r="B24886" t="s">
        <v>47813</v>
      </c>
      <c r="C24886" t="s">
        <v>47814</v>
      </c>
      <c r="D24886" t="s">
        <v>9282</v>
      </c>
      <c r="E24886" t="s">
        <v>9282</v>
      </c>
    </row>
    <row r="24887" spans="1:5" x14ac:dyDescent="0.25">
      <c r="A24887">
        <v>11649128</v>
      </c>
      <c r="B24887" t="s">
        <v>56073</v>
      </c>
      <c r="C24887" t="s">
        <v>56074</v>
      </c>
      <c r="D24887" t="s">
        <v>9282</v>
      </c>
      <c r="E24887" t="s">
        <v>9282</v>
      </c>
    </row>
    <row r="24888" spans="1:5" x14ac:dyDescent="0.25">
      <c r="A24888">
        <v>11649130</v>
      </c>
      <c r="B24888" t="s">
        <v>30</v>
      </c>
      <c r="C24888" t="s">
        <v>47661</v>
      </c>
      <c r="D24888" t="s">
        <v>9282</v>
      </c>
      <c r="E24888" t="s">
        <v>9282</v>
      </c>
    </row>
    <row r="24889" spans="1:5" x14ac:dyDescent="0.25">
      <c r="A24889">
        <v>11649131</v>
      </c>
      <c r="B24889" t="s">
        <v>30</v>
      </c>
      <c r="C24889" t="s">
        <v>47589</v>
      </c>
      <c r="D24889" t="s">
        <v>9282</v>
      </c>
      <c r="E24889" t="s">
        <v>9282</v>
      </c>
    </row>
    <row r="24890" spans="1:5" x14ac:dyDescent="0.25">
      <c r="A24890">
        <v>11649132</v>
      </c>
      <c r="B24890" t="s">
        <v>53373</v>
      </c>
      <c r="C24890" t="s">
        <v>53374</v>
      </c>
      <c r="D24890" t="s">
        <v>9282</v>
      </c>
      <c r="E24890" t="s">
        <v>9282</v>
      </c>
    </row>
    <row r="24891" spans="1:5" x14ac:dyDescent="0.25">
      <c r="A24891">
        <v>11649133</v>
      </c>
      <c r="B24891" t="s">
        <v>30</v>
      </c>
      <c r="C24891" t="s">
        <v>47664</v>
      </c>
      <c r="D24891" t="s">
        <v>9282</v>
      </c>
      <c r="E24891" t="s">
        <v>9282</v>
      </c>
    </row>
    <row r="24892" spans="1:5" x14ac:dyDescent="0.25">
      <c r="A24892">
        <v>11649134</v>
      </c>
      <c r="B24892" t="s">
        <v>30</v>
      </c>
      <c r="C24892" t="s">
        <v>47734</v>
      </c>
      <c r="D24892" t="s">
        <v>9282</v>
      </c>
      <c r="E24892" t="s">
        <v>9282</v>
      </c>
    </row>
    <row r="24893" spans="1:5" x14ac:dyDescent="0.25">
      <c r="A24893">
        <v>11649135</v>
      </c>
      <c r="B24893" t="s">
        <v>53370</v>
      </c>
      <c r="C24893" t="s">
        <v>53371</v>
      </c>
      <c r="D24893" t="s">
        <v>9282</v>
      </c>
      <c r="E24893" t="s">
        <v>9282</v>
      </c>
    </row>
    <row r="24894" spans="1:5" x14ac:dyDescent="0.25">
      <c r="A24894">
        <v>11649138</v>
      </c>
      <c r="B24894" t="s">
        <v>30</v>
      </c>
      <c r="C24894" t="s">
        <v>53314</v>
      </c>
      <c r="D24894" t="s">
        <v>9282</v>
      </c>
      <c r="E24894" t="s">
        <v>9282</v>
      </c>
    </row>
    <row r="24895" spans="1:5" x14ac:dyDescent="0.25">
      <c r="A24895">
        <v>11649139</v>
      </c>
      <c r="B24895" t="s">
        <v>30</v>
      </c>
      <c r="C24895" t="s">
        <v>47779</v>
      </c>
      <c r="D24895" t="s">
        <v>9282</v>
      </c>
      <c r="E24895" t="s">
        <v>9282</v>
      </c>
    </row>
    <row r="24896" spans="1:5" x14ac:dyDescent="0.25">
      <c r="A24896">
        <v>11649140</v>
      </c>
      <c r="B24896" t="s">
        <v>30</v>
      </c>
      <c r="C24896" t="s">
        <v>47712</v>
      </c>
      <c r="D24896" t="s">
        <v>9282</v>
      </c>
      <c r="E24896" t="s">
        <v>9282</v>
      </c>
    </row>
    <row r="24897" spans="1:5" x14ac:dyDescent="0.25">
      <c r="A24897">
        <v>11649141</v>
      </c>
      <c r="B24897" t="s">
        <v>30</v>
      </c>
      <c r="C24897" t="s">
        <v>47649</v>
      </c>
      <c r="D24897" t="s">
        <v>9282</v>
      </c>
      <c r="E24897" t="s">
        <v>9282</v>
      </c>
    </row>
    <row r="24898" spans="1:5" x14ac:dyDescent="0.25">
      <c r="A24898">
        <v>11649142</v>
      </c>
      <c r="B24898" t="s">
        <v>30</v>
      </c>
      <c r="C24898" t="s">
        <v>47623</v>
      </c>
      <c r="D24898" t="s">
        <v>9282</v>
      </c>
      <c r="E24898" t="s">
        <v>9282</v>
      </c>
    </row>
    <row r="24899" spans="1:5" x14ac:dyDescent="0.25">
      <c r="A24899">
        <v>11649143</v>
      </c>
      <c r="B24899" t="s">
        <v>30</v>
      </c>
      <c r="C24899" t="s">
        <v>47761</v>
      </c>
      <c r="D24899" t="s">
        <v>9282</v>
      </c>
      <c r="E24899" t="s">
        <v>9282</v>
      </c>
    </row>
    <row r="24900" spans="1:5" x14ac:dyDescent="0.25">
      <c r="A24900">
        <v>11649144</v>
      </c>
      <c r="B24900" t="s">
        <v>30</v>
      </c>
      <c r="C24900" t="s">
        <v>47724</v>
      </c>
      <c r="D24900" t="s">
        <v>9282</v>
      </c>
      <c r="E24900" t="s">
        <v>9282</v>
      </c>
    </row>
    <row r="24901" spans="1:5" x14ac:dyDescent="0.25">
      <c r="A24901">
        <v>11649145</v>
      </c>
      <c r="B24901" t="s">
        <v>30</v>
      </c>
      <c r="C24901" t="s">
        <v>53304</v>
      </c>
      <c r="D24901" t="s">
        <v>9282</v>
      </c>
      <c r="E24901" t="s">
        <v>9282</v>
      </c>
    </row>
    <row r="24902" spans="1:5" x14ac:dyDescent="0.25">
      <c r="A24902">
        <v>11649146</v>
      </c>
      <c r="B24902" t="s">
        <v>30</v>
      </c>
      <c r="C24902" t="s">
        <v>53311</v>
      </c>
      <c r="D24902" t="s">
        <v>9282</v>
      </c>
      <c r="E24902" t="s">
        <v>9282</v>
      </c>
    </row>
    <row r="24903" spans="1:5" x14ac:dyDescent="0.25">
      <c r="A24903">
        <v>11649147</v>
      </c>
      <c r="B24903" t="s">
        <v>53394</v>
      </c>
      <c r="C24903" t="s">
        <v>53395</v>
      </c>
      <c r="D24903" t="s">
        <v>9282</v>
      </c>
      <c r="E24903" t="s">
        <v>9282</v>
      </c>
    </row>
    <row r="24904" spans="1:5" x14ac:dyDescent="0.25">
      <c r="A24904">
        <v>11649148</v>
      </c>
      <c r="B24904" t="s">
        <v>30</v>
      </c>
      <c r="C24904" t="s">
        <v>47650</v>
      </c>
      <c r="D24904" t="s">
        <v>9282</v>
      </c>
      <c r="E24904" t="s">
        <v>9282</v>
      </c>
    </row>
    <row r="24905" spans="1:5" x14ac:dyDescent="0.25">
      <c r="A24905">
        <v>11649149</v>
      </c>
      <c r="B24905" t="s">
        <v>4924</v>
      </c>
      <c r="C24905" t="s">
        <v>47708</v>
      </c>
      <c r="D24905" t="s">
        <v>9282</v>
      </c>
      <c r="E24905" t="s">
        <v>9282</v>
      </c>
    </row>
    <row r="24906" spans="1:5" x14ac:dyDescent="0.25">
      <c r="A24906">
        <v>11649150</v>
      </c>
      <c r="B24906" t="s">
        <v>30</v>
      </c>
      <c r="C24906" t="s">
        <v>47679</v>
      </c>
      <c r="D24906" t="s">
        <v>9282</v>
      </c>
      <c r="E24906" t="s">
        <v>9282</v>
      </c>
    </row>
    <row r="24907" spans="1:5" x14ac:dyDescent="0.25">
      <c r="A24907">
        <v>11649151</v>
      </c>
      <c r="B24907" t="s">
        <v>43637</v>
      </c>
      <c r="C24907" t="s">
        <v>43638</v>
      </c>
      <c r="D24907" t="s">
        <v>9282</v>
      </c>
      <c r="E24907" t="s">
        <v>9282</v>
      </c>
    </row>
    <row r="24908" spans="1:5" x14ac:dyDescent="0.25">
      <c r="A24908">
        <v>11649152</v>
      </c>
      <c r="B24908" t="s">
        <v>47805</v>
      </c>
      <c r="C24908" t="s">
        <v>47806</v>
      </c>
      <c r="D24908" t="s">
        <v>9282</v>
      </c>
      <c r="E24908" t="s">
        <v>9282</v>
      </c>
    </row>
    <row r="24909" spans="1:5" x14ac:dyDescent="0.25">
      <c r="A24909">
        <v>11649153</v>
      </c>
      <c r="B24909" t="s">
        <v>30</v>
      </c>
      <c r="C24909" t="s">
        <v>37402</v>
      </c>
      <c r="D24909" t="s">
        <v>9282</v>
      </c>
      <c r="E24909" t="s">
        <v>9282</v>
      </c>
    </row>
    <row r="24910" spans="1:5" x14ac:dyDescent="0.25">
      <c r="A24910">
        <v>11649154</v>
      </c>
      <c r="B24910" t="s">
        <v>30</v>
      </c>
      <c r="C24910" t="s">
        <v>37265</v>
      </c>
      <c r="D24910" t="s">
        <v>9282</v>
      </c>
      <c r="E24910" t="s">
        <v>9282</v>
      </c>
    </row>
    <row r="24911" spans="1:5" x14ac:dyDescent="0.25">
      <c r="A24911">
        <v>11649155</v>
      </c>
      <c r="B24911" t="s">
        <v>47683</v>
      </c>
      <c r="C24911" t="s">
        <v>47684</v>
      </c>
      <c r="D24911" t="s">
        <v>9282</v>
      </c>
      <c r="E24911" t="s">
        <v>9282</v>
      </c>
    </row>
    <row r="24912" spans="1:5" x14ac:dyDescent="0.25">
      <c r="A24912">
        <v>11649156</v>
      </c>
      <c r="B24912" t="s">
        <v>47572</v>
      </c>
      <c r="C24912" t="s">
        <v>47573</v>
      </c>
      <c r="D24912" t="s">
        <v>9282</v>
      </c>
      <c r="E24912" t="s">
        <v>9282</v>
      </c>
    </row>
    <row r="24913" spans="1:5" x14ac:dyDescent="0.25">
      <c r="A24913">
        <v>11649157</v>
      </c>
      <c r="B24913" t="s">
        <v>47675</v>
      </c>
      <c r="C24913" t="s">
        <v>47676</v>
      </c>
      <c r="D24913" t="s">
        <v>9282</v>
      </c>
      <c r="E24913" t="s">
        <v>9282</v>
      </c>
    </row>
    <row r="24914" spans="1:5" x14ac:dyDescent="0.25">
      <c r="A24914">
        <v>11649158</v>
      </c>
      <c r="B24914" t="s">
        <v>47715</v>
      </c>
      <c r="C24914" t="s">
        <v>47716</v>
      </c>
      <c r="D24914" t="s">
        <v>9282</v>
      </c>
      <c r="E24914" t="s">
        <v>9282</v>
      </c>
    </row>
    <row r="24915" spans="1:5" x14ac:dyDescent="0.25">
      <c r="A24915">
        <v>11649159</v>
      </c>
      <c r="B24915" t="s">
        <v>30</v>
      </c>
      <c r="C24915" t="s">
        <v>29760</v>
      </c>
      <c r="D24915" t="s">
        <v>9282</v>
      </c>
      <c r="E24915" t="s">
        <v>9282</v>
      </c>
    </row>
    <row r="24916" spans="1:5" x14ac:dyDescent="0.25">
      <c r="A24916">
        <v>11649160</v>
      </c>
      <c r="B24916" t="s">
        <v>30</v>
      </c>
      <c r="C24916" t="s">
        <v>47743</v>
      </c>
      <c r="D24916" t="s">
        <v>9282</v>
      </c>
      <c r="E24916" t="s">
        <v>9282</v>
      </c>
    </row>
    <row r="24917" spans="1:5" x14ac:dyDescent="0.25">
      <c r="A24917">
        <v>11649161</v>
      </c>
      <c r="B24917" t="s">
        <v>30</v>
      </c>
      <c r="C24917" t="s">
        <v>56737</v>
      </c>
      <c r="D24917" t="s">
        <v>9282</v>
      </c>
      <c r="E24917" t="s">
        <v>9282</v>
      </c>
    </row>
    <row r="24918" spans="1:5" x14ac:dyDescent="0.25">
      <c r="A24918">
        <v>11649162</v>
      </c>
      <c r="B24918" t="s">
        <v>30</v>
      </c>
      <c r="C24918" t="s">
        <v>37687</v>
      </c>
      <c r="D24918" t="s">
        <v>9282</v>
      </c>
      <c r="E24918" t="s">
        <v>9282</v>
      </c>
    </row>
    <row r="24919" spans="1:5" x14ac:dyDescent="0.25">
      <c r="A24919">
        <v>11649163</v>
      </c>
      <c r="B24919" t="s">
        <v>30</v>
      </c>
      <c r="C24919" t="s">
        <v>37195</v>
      </c>
      <c r="D24919" t="s">
        <v>9282</v>
      </c>
      <c r="E24919" t="s">
        <v>9282</v>
      </c>
    </row>
    <row r="24920" spans="1:5" x14ac:dyDescent="0.25">
      <c r="A24920">
        <v>11649164</v>
      </c>
      <c r="B24920" t="s">
        <v>30</v>
      </c>
      <c r="C24920" t="s">
        <v>43636</v>
      </c>
      <c r="D24920" t="s">
        <v>9282</v>
      </c>
      <c r="E24920" t="s">
        <v>9282</v>
      </c>
    </row>
    <row r="24921" spans="1:5" x14ac:dyDescent="0.25">
      <c r="A24921">
        <v>11649165</v>
      </c>
      <c r="B24921" t="s">
        <v>30</v>
      </c>
      <c r="C24921" t="s">
        <v>42901</v>
      </c>
      <c r="D24921" t="s">
        <v>9282</v>
      </c>
      <c r="E24921" t="s">
        <v>9282</v>
      </c>
    </row>
    <row r="24922" spans="1:5" x14ac:dyDescent="0.25">
      <c r="A24922">
        <v>11649166</v>
      </c>
      <c r="B24922" t="s">
        <v>30</v>
      </c>
      <c r="C24922" t="s">
        <v>47592</v>
      </c>
      <c r="D24922" t="s">
        <v>9282</v>
      </c>
      <c r="E24922" t="s">
        <v>9282</v>
      </c>
    </row>
    <row r="24923" spans="1:5" x14ac:dyDescent="0.25">
      <c r="A24923">
        <v>11649167</v>
      </c>
      <c r="B24923" t="s">
        <v>47801</v>
      </c>
      <c r="C24923" t="s">
        <v>47802</v>
      </c>
      <c r="D24923" t="s">
        <v>9282</v>
      </c>
      <c r="E24923" t="s">
        <v>9282</v>
      </c>
    </row>
    <row r="24924" spans="1:5" x14ac:dyDescent="0.25">
      <c r="A24924">
        <v>11649168</v>
      </c>
      <c r="B24924" t="s">
        <v>47613</v>
      </c>
      <c r="C24924" t="s">
        <v>47614</v>
      </c>
      <c r="D24924" t="s">
        <v>9282</v>
      </c>
      <c r="E24924" t="s">
        <v>9282</v>
      </c>
    </row>
    <row r="24925" spans="1:5" x14ac:dyDescent="0.25">
      <c r="A24925">
        <v>11649169</v>
      </c>
      <c r="B24925" t="s">
        <v>47774</v>
      </c>
      <c r="C24925" t="s">
        <v>47775</v>
      </c>
      <c r="D24925" t="s">
        <v>9282</v>
      </c>
      <c r="E24925" t="s">
        <v>9282</v>
      </c>
    </row>
    <row r="24926" spans="1:5" x14ac:dyDescent="0.25">
      <c r="A24926">
        <v>11649170</v>
      </c>
      <c r="B24926" t="s">
        <v>56181</v>
      </c>
      <c r="C24926" t="s">
        <v>56182</v>
      </c>
      <c r="D24926" t="s">
        <v>9282</v>
      </c>
      <c r="E24926" t="s">
        <v>9282</v>
      </c>
    </row>
    <row r="24927" spans="1:5" x14ac:dyDescent="0.25">
      <c r="A24927">
        <v>11649171</v>
      </c>
      <c r="B24927" t="s">
        <v>30</v>
      </c>
      <c r="C24927" t="s">
        <v>42980</v>
      </c>
      <c r="D24927" t="s">
        <v>9282</v>
      </c>
      <c r="E24927" t="s">
        <v>9282</v>
      </c>
    </row>
    <row r="24928" spans="1:5" x14ac:dyDescent="0.25">
      <c r="A24928">
        <v>11649172</v>
      </c>
      <c r="B24928" t="s">
        <v>25904</v>
      </c>
      <c r="C24928" t="s">
        <v>25905</v>
      </c>
      <c r="D24928" t="s">
        <v>9282</v>
      </c>
      <c r="E24928" t="s">
        <v>9282</v>
      </c>
    </row>
    <row r="24929" spans="1:5" x14ac:dyDescent="0.25">
      <c r="A24929">
        <v>11649173</v>
      </c>
      <c r="B24929" t="s">
        <v>30</v>
      </c>
      <c r="C24929" t="s">
        <v>53317</v>
      </c>
      <c r="D24929" t="s">
        <v>9282</v>
      </c>
      <c r="E24929" t="s">
        <v>9282</v>
      </c>
    </row>
    <row r="24930" spans="1:5" x14ac:dyDescent="0.25">
      <c r="A24930">
        <v>11649174</v>
      </c>
      <c r="B24930" t="s">
        <v>30</v>
      </c>
      <c r="C24930" t="s">
        <v>47777</v>
      </c>
      <c r="D24930" t="s">
        <v>9282</v>
      </c>
      <c r="E24930" t="s">
        <v>9282</v>
      </c>
    </row>
    <row r="24931" spans="1:5" x14ac:dyDescent="0.25">
      <c r="A24931">
        <v>11649175</v>
      </c>
      <c r="B24931" t="s">
        <v>30</v>
      </c>
      <c r="C24931" t="s">
        <v>48441</v>
      </c>
      <c r="D24931" t="s">
        <v>9282</v>
      </c>
      <c r="E24931" t="s">
        <v>9282</v>
      </c>
    </row>
    <row r="24932" spans="1:5" x14ac:dyDescent="0.25">
      <c r="A24932">
        <v>11649176</v>
      </c>
      <c r="B24932" t="s">
        <v>4922</v>
      </c>
      <c r="C24932" t="s">
        <v>10843</v>
      </c>
      <c r="D24932" t="s">
        <v>9281</v>
      </c>
      <c r="E24932" t="s">
        <v>9281</v>
      </c>
    </row>
    <row r="24933" spans="1:5" x14ac:dyDescent="0.25">
      <c r="A24933">
        <v>11649177</v>
      </c>
      <c r="B24933" t="s">
        <v>30</v>
      </c>
      <c r="C24933" t="s">
        <v>20180</v>
      </c>
      <c r="D24933" t="s">
        <v>9282</v>
      </c>
      <c r="E24933" t="s">
        <v>9282</v>
      </c>
    </row>
    <row r="24934" spans="1:5" x14ac:dyDescent="0.25">
      <c r="A24934">
        <v>11649178</v>
      </c>
      <c r="B24934" t="s">
        <v>47167</v>
      </c>
      <c r="C24934" t="s">
        <v>47168</v>
      </c>
      <c r="D24934" t="s">
        <v>9282</v>
      </c>
      <c r="E24934" t="s">
        <v>9282</v>
      </c>
    </row>
    <row r="24935" spans="1:5" x14ac:dyDescent="0.25">
      <c r="A24935">
        <v>11649179</v>
      </c>
      <c r="B24935" t="s">
        <v>30</v>
      </c>
      <c r="C24935" t="s">
        <v>47625</v>
      </c>
      <c r="D24935" t="s">
        <v>9282</v>
      </c>
      <c r="E24935" t="s">
        <v>9282</v>
      </c>
    </row>
    <row r="24936" spans="1:5" x14ac:dyDescent="0.25">
      <c r="A24936">
        <v>11649181</v>
      </c>
      <c r="B24936" t="s">
        <v>30</v>
      </c>
      <c r="C24936" t="s">
        <v>53416</v>
      </c>
      <c r="D24936" t="s">
        <v>9282</v>
      </c>
      <c r="E24936" t="s">
        <v>9282</v>
      </c>
    </row>
    <row r="24937" spans="1:5" x14ac:dyDescent="0.25">
      <c r="A24937">
        <v>11649182</v>
      </c>
      <c r="B24937" t="s">
        <v>4920</v>
      </c>
      <c r="C24937" t="s">
        <v>10714</v>
      </c>
      <c r="D24937" t="s">
        <v>9281</v>
      </c>
      <c r="E24937" t="s">
        <v>9281</v>
      </c>
    </row>
    <row r="24938" spans="1:5" x14ac:dyDescent="0.25">
      <c r="A24938">
        <v>11649183</v>
      </c>
      <c r="B24938" t="s">
        <v>30</v>
      </c>
      <c r="C24938" t="s">
        <v>38338</v>
      </c>
      <c r="D24938" t="s">
        <v>9282</v>
      </c>
      <c r="E24938" t="s">
        <v>9282</v>
      </c>
    </row>
    <row r="24939" spans="1:5" x14ac:dyDescent="0.25">
      <c r="A24939">
        <v>11649184</v>
      </c>
      <c r="B24939" t="s">
        <v>30</v>
      </c>
      <c r="C24939" t="s">
        <v>53351</v>
      </c>
      <c r="D24939" t="s">
        <v>9282</v>
      </c>
      <c r="E24939" t="s">
        <v>9282</v>
      </c>
    </row>
    <row r="24940" spans="1:5" x14ac:dyDescent="0.25">
      <c r="A24940">
        <v>11649185</v>
      </c>
      <c r="B24940" t="s">
        <v>47748</v>
      </c>
      <c r="C24940" t="s">
        <v>47747</v>
      </c>
      <c r="D24940" t="s">
        <v>9282</v>
      </c>
      <c r="E24940" t="s">
        <v>9282</v>
      </c>
    </row>
    <row r="24941" spans="1:5" x14ac:dyDescent="0.25">
      <c r="A24941">
        <v>11649186</v>
      </c>
      <c r="B24941" t="s">
        <v>47103</v>
      </c>
      <c r="C24941" t="s">
        <v>47104</v>
      </c>
      <c r="D24941" t="s">
        <v>9282</v>
      </c>
      <c r="E24941" t="s">
        <v>9282</v>
      </c>
    </row>
    <row r="24942" spans="1:5" x14ac:dyDescent="0.25">
      <c r="A24942">
        <v>11649187</v>
      </c>
      <c r="B24942" t="s">
        <v>32694</v>
      </c>
      <c r="C24942" t="s">
        <v>32695</v>
      </c>
      <c r="D24942" t="s">
        <v>9282</v>
      </c>
      <c r="E24942" t="s">
        <v>9282</v>
      </c>
    </row>
    <row r="24943" spans="1:5" x14ac:dyDescent="0.25">
      <c r="A24943">
        <v>11649188</v>
      </c>
      <c r="B24943" t="s">
        <v>22035</v>
      </c>
      <c r="C24943" t="s">
        <v>22036</v>
      </c>
      <c r="D24943" t="s">
        <v>9282</v>
      </c>
      <c r="E24943" t="s">
        <v>9282</v>
      </c>
    </row>
    <row r="24944" spans="1:5" x14ac:dyDescent="0.25">
      <c r="A24944">
        <v>11649189</v>
      </c>
      <c r="B24944" t="s">
        <v>47700</v>
      </c>
      <c r="C24944" t="s">
        <v>47701</v>
      </c>
      <c r="D24944" t="s">
        <v>9282</v>
      </c>
      <c r="E24944" t="s">
        <v>9282</v>
      </c>
    </row>
    <row r="24945" spans="1:5" x14ac:dyDescent="0.25">
      <c r="A24945">
        <v>11649190</v>
      </c>
      <c r="B24945" t="s">
        <v>30</v>
      </c>
      <c r="C24945" t="s">
        <v>47667</v>
      </c>
      <c r="D24945" t="s">
        <v>9282</v>
      </c>
      <c r="E24945" t="s">
        <v>9282</v>
      </c>
    </row>
    <row r="24946" spans="1:5" x14ac:dyDescent="0.25">
      <c r="A24946">
        <v>11649191</v>
      </c>
      <c r="B24946" t="s">
        <v>30</v>
      </c>
      <c r="C24946" t="s">
        <v>47796</v>
      </c>
      <c r="D24946" t="s">
        <v>9282</v>
      </c>
      <c r="E24946" t="s">
        <v>9282</v>
      </c>
    </row>
    <row r="24947" spans="1:5" x14ac:dyDescent="0.25">
      <c r="A24947">
        <v>11649192</v>
      </c>
      <c r="B24947" t="s">
        <v>19065</v>
      </c>
      <c r="C24947" t="s">
        <v>19066</v>
      </c>
      <c r="D24947" t="s">
        <v>9282</v>
      </c>
      <c r="E24947" t="s">
        <v>9282</v>
      </c>
    </row>
    <row r="24948" spans="1:5" x14ac:dyDescent="0.25">
      <c r="A24948">
        <v>11649193</v>
      </c>
      <c r="B24948" t="s">
        <v>47100</v>
      </c>
      <c r="C24948" t="s">
        <v>47099</v>
      </c>
      <c r="D24948" t="s">
        <v>9282</v>
      </c>
      <c r="E24948" t="s">
        <v>9282</v>
      </c>
    </row>
    <row r="24949" spans="1:5" x14ac:dyDescent="0.25">
      <c r="A24949">
        <v>11649194</v>
      </c>
      <c r="B24949" t="s">
        <v>53389</v>
      </c>
      <c r="C24949" t="s">
        <v>53390</v>
      </c>
      <c r="D24949" t="s">
        <v>9282</v>
      </c>
      <c r="E24949" t="s">
        <v>9282</v>
      </c>
    </row>
    <row r="24950" spans="1:5" x14ac:dyDescent="0.25">
      <c r="A24950">
        <v>11649195</v>
      </c>
      <c r="B24950" t="s">
        <v>20268</v>
      </c>
      <c r="C24950" t="s">
        <v>20269</v>
      </c>
      <c r="D24950" t="s">
        <v>9282</v>
      </c>
      <c r="E24950" t="s">
        <v>9282</v>
      </c>
    </row>
    <row r="24951" spans="1:5" x14ac:dyDescent="0.25">
      <c r="A24951">
        <v>11649196</v>
      </c>
      <c r="B24951" t="s">
        <v>53380</v>
      </c>
      <c r="C24951" t="s">
        <v>53381</v>
      </c>
      <c r="D24951" t="s">
        <v>9282</v>
      </c>
      <c r="E24951" t="s">
        <v>9282</v>
      </c>
    </row>
    <row r="24952" spans="1:5" x14ac:dyDescent="0.25">
      <c r="A24952">
        <v>11649197</v>
      </c>
      <c r="B24952" t="s">
        <v>47627</v>
      </c>
      <c r="C24952" t="s">
        <v>47628</v>
      </c>
      <c r="D24952" t="s">
        <v>9282</v>
      </c>
      <c r="E24952" t="s">
        <v>9282</v>
      </c>
    </row>
    <row r="24953" spans="1:5" x14ac:dyDescent="0.25">
      <c r="A24953">
        <v>11649198</v>
      </c>
      <c r="B24953" t="s">
        <v>53404</v>
      </c>
      <c r="C24953" t="s">
        <v>53405</v>
      </c>
      <c r="D24953" t="s">
        <v>9282</v>
      </c>
      <c r="E24953" t="s">
        <v>9282</v>
      </c>
    </row>
    <row r="24954" spans="1:5" x14ac:dyDescent="0.25">
      <c r="A24954">
        <v>11649199</v>
      </c>
      <c r="B24954" t="s">
        <v>47576</v>
      </c>
      <c r="C24954" t="s">
        <v>47577</v>
      </c>
      <c r="D24954" t="s">
        <v>9282</v>
      </c>
      <c r="E24954" t="s">
        <v>9282</v>
      </c>
    </row>
    <row r="24955" spans="1:5" x14ac:dyDescent="0.25">
      <c r="A24955">
        <v>11649200</v>
      </c>
      <c r="B24955" t="s">
        <v>30</v>
      </c>
      <c r="C24955" t="s">
        <v>47816</v>
      </c>
      <c r="D24955" t="s">
        <v>9282</v>
      </c>
      <c r="E24955" t="s">
        <v>9282</v>
      </c>
    </row>
    <row r="24956" spans="1:5" x14ac:dyDescent="0.25">
      <c r="A24956">
        <v>11649201</v>
      </c>
      <c r="B24956" t="s">
        <v>30</v>
      </c>
      <c r="C24956" t="s">
        <v>58570</v>
      </c>
      <c r="D24956" t="s">
        <v>9282</v>
      </c>
      <c r="E24956" t="s">
        <v>9282</v>
      </c>
    </row>
    <row r="24957" spans="1:5" x14ac:dyDescent="0.25">
      <c r="A24957">
        <v>11649202</v>
      </c>
      <c r="B24957" t="s">
        <v>30</v>
      </c>
      <c r="C24957" t="s">
        <v>19425</v>
      </c>
      <c r="D24957" t="s">
        <v>9282</v>
      </c>
      <c r="E24957" t="s">
        <v>9282</v>
      </c>
    </row>
    <row r="24958" spans="1:5" x14ac:dyDescent="0.25">
      <c r="A24958">
        <v>11649203</v>
      </c>
      <c r="B24958" t="s">
        <v>47729</v>
      </c>
      <c r="C24958" t="s">
        <v>47730</v>
      </c>
      <c r="D24958" t="s">
        <v>9282</v>
      </c>
      <c r="E24958" t="s">
        <v>9282</v>
      </c>
    </row>
    <row r="24959" spans="1:5" x14ac:dyDescent="0.25">
      <c r="A24959">
        <v>11649204</v>
      </c>
      <c r="B24959" t="s">
        <v>30</v>
      </c>
      <c r="C24959" t="s">
        <v>47597</v>
      </c>
      <c r="D24959" t="s">
        <v>9282</v>
      </c>
      <c r="E24959" t="s">
        <v>9282</v>
      </c>
    </row>
    <row r="24960" spans="1:5" x14ac:dyDescent="0.25">
      <c r="A24960">
        <v>11649205</v>
      </c>
      <c r="B24960" t="s">
        <v>42448</v>
      </c>
      <c r="C24960" t="s">
        <v>42449</v>
      </c>
      <c r="D24960" t="s">
        <v>9282</v>
      </c>
      <c r="E24960" t="s">
        <v>9282</v>
      </c>
    </row>
    <row r="24961" spans="1:5" x14ac:dyDescent="0.25">
      <c r="A24961">
        <v>11649206</v>
      </c>
      <c r="B24961" t="s">
        <v>56176</v>
      </c>
      <c r="C24961" t="s">
        <v>56177</v>
      </c>
      <c r="D24961" t="s">
        <v>9282</v>
      </c>
      <c r="E24961" t="s">
        <v>9282</v>
      </c>
    </row>
    <row r="24962" spans="1:5" x14ac:dyDescent="0.25">
      <c r="A24962">
        <v>11649207</v>
      </c>
      <c r="B24962" t="s">
        <v>30</v>
      </c>
      <c r="C24962" t="s">
        <v>47582</v>
      </c>
      <c r="D24962" t="s">
        <v>9282</v>
      </c>
      <c r="E24962" t="s">
        <v>9282</v>
      </c>
    </row>
    <row r="24963" spans="1:5" x14ac:dyDescent="0.25">
      <c r="A24963">
        <v>11649208</v>
      </c>
      <c r="B24963" t="s">
        <v>51994</v>
      </c>
      <c r="C24963" t="s">
        <v>51995</v>
      </c>
      <c r="D24963" t="s">
        <v>9282</v>
      </c>
      <c r="E24963" t="s">
        <v>9282</v>
      </c>
    </row>
    <row r="24964" spans="1:5" x14ac:dyDescent="0.25">
      <c r="A24964">
        <v>11649209</v>
      </c>
      <c r="B24964" t="s">
        <v>30</v>
      </c>
      <c r="C24964" t="s">
        <v>47808</v>
      </c>
      <c r="D24964" t="s">
        <v>9282</v>
      </c>
      <c r="E24964" t="s">
        <v>9282</v>
      </c>
    </row>
    <row r="24965" spans="1:5" x14ac:dyDescent="0.25">
      <c r="A24965">
        <v>11649210</v>
      </c>
      <c r="B24965" t="s">
        <v>30</v>
      </c>
      <c r="C24965" t="s">
        <v>47740</v>
      </c>
      <c r="D24965" t="s">
        <v>9282</v>
      </c>
      <c r="E24965" t="s">
        <v>9282</v>
      </c>
    </row>
    <row r="24966" spans="1:5" x14ac:dyDescent="0.25">
      <c r="A24966">
        <v>11649211</v>
      </c>
      <c r="B24966" t="s">
        <v>53305</v>
      </c>
      <c r="C24966" t="s">
        <v>53306</v>
      </c>
      <c r="D24966" t="s">
        <v>9282</v>
      </c>
      <c r="E24966" t="s">
        <v>9282</v>
      </c>
    </row>
    <row r="24967" spans="1:5" x14ac:dyDescent="0.25">
      <c r="A24967">
        <v>11649212</v>
      </c>
      <c r="B24967" t="s">
        <v>47758</v>
      </c>
      <c r="C24967" t="s">
        <v>47757</v>
      </c>
      <c r="D24967" t="s">
        <v>9282</v>
      </c>
      <c r="E24967" t="s">
        <v>9282</v>
      </c>
    </row>
    <row r="24968" spans="1:5" x14ac:dyDescent="0.25">
      <c r="A24968">
        <v>11649213</v>
      </c>
      <c r="B24968" t="s">
        <v>4918</v>
      </c>
      <c r="C24968" t="s">
        <v>30347</v>
      </c>
      <c r="D24968" t="s">
        <v>9282</v>
      </c>
      <c r="E24968" t="s">
        <v>9282</v>
      </c>
    </row>
    <row r="24969" spans="1:5" x14ac:dyDescent="0.25">
      <c r="A24969">
        <v>11649214</v>
      </c>
      <c r="B24969" t="s">
        <v>4916</v>
      </c>
      <c r="C24969" t="s">
        <v>13470</v>
      </c>
      <c r="D24969" t="s">
        <v>9282</v>
      </c>
      <c r="E24969" t="s">
        <v>9282</v>
      </c>
    </row>
    <row r="24970" spans="1:5" x14ac:dyDescent="0.25">
      <c r="A24970">
        <v>11649215</v>
      </c>
      <c r="B24970" t="s">
        <v>30</v>
      </c>
      <c r="C24970" t="s">
        <v>45770</v>
      </c>
      <c r="D24970" t="s">
        <v>9282</v>
      </c>
      <c r="E24970" t="s">
        <v>9282</v>
      </c>
    </row>
    <row r="24971" spans="1:5" x14ac:dyDescent="0.25">
      <c r="A24971">
        <v>11649216</v>
      </c>
      <c r="B24971" t="s">
        <v>47766</v>
      </c>
      <c r="C24971" t="s">
        <v>47767</v>
      </c>
      <c r="D24971" t="s">
        <v>9282</v>
      </c>
      <c r="E24971" t="s">
        <v>9282</v>
      </c>
    </row>
    <row r="24972" spans="1:5" x14ac:dyDescent="0.25">
      <c r="A24972">
        <v>11649217</v>
      </c>
      <c r="B24972" t="s">
        <v>53321</v>
      </c>
      <c r="C24972" t="s">
        <v>53322</v>
      </c>
      <c r="D24972" t="s">
        <v>9282</v>
      </c>
      <c r="E24972" t="s">
        <v>9282</v>
      </c>
    </row>
    <row r="24973" spans="1:5" x14ac:dyDescent="0.25">
      <c r="A24973">
        <v>11649218</v>
      </c>
      <c r="B24973" t="s">
        <v>53290</v>
      </c>
      <c r="C24973" t="s">
        <v>53291</v>
      </c>
      <c r="D24973" t="s">
        <v>9282</v>
      </c>
      <c r="E24973" t="s">
        <v>9282</v>
      </c>
    </row>
    <row r="24974" spans="1:5" x14ac:dyDescent="0.25">
      <c r="A24974">
        <v>11649219</v>
      </c>
      <c r="B24974" t="s">
        <v>53400</v>
      </c>
      <c r="C24974" t="s">
        <v>53401</v>
      </c>
      <c r="D24974" t="s">
        <v>9282</v>
      </c>
      <c r="E24974" t="s">
        <v>9282</v>
      </c>
    </row>
    <row r="24975" spans="1:5" x14ac:dyDescent="0.25">
      <c r="A24975">
        <v>11649220</v>
      </c>
      <c r="B24975" t="s">
        <v>53382</v>
      </c>
      <c r="C24975" t="s">
        <v>53383</v>
      </c>
      <c r="D24975" t="s">
        <v>9282</v>
      </c>
      <c r="E24975" t="s">
        <v>9282</v>
      </c>
    </row>
    <row r="24976" spans="1:5" x14ac:dyDescent="0.25">
      <c r="A24976">
        <v>11649221</v>
      </c>
      <c r="B24976" t="s">
        <v>22167</v>
      </c>
      <c r="C24976" t="s">
        <v>22168</v>
      </c>
      <c r="D24976" t="s">
        <v>9282</v>
      </c>
      <c r="E24976" t="s">
        <v>9282</v>
      </c>
    </row>
    <row r="24977" spans="1:5" x14ac:dyDescent="0.25">
      <c r="A24977">
        <v>11649222</v>
      </c>
      <c r="B24977" t="s">
        <v>53337</v>
      </c>
      <c r="C24977" t="s">
        <v>53338</v>
      </c>
      <c r="D24977" t="s">
        <v>9282</v>
      </c>
      <c r="E24977" t="s">
        <v>9282</v>
      </c>
    </row>
    <row r="24978" spans="1:5" x14ac:dyDescent="0.25">
      <c r="A24978">
        <v>11649223</v>
      </c>
      <c r="B24978" t="s">
        <v>4914</v>
      </c>
      <c r="C24978" t="s">
        <v>10706</v>
      </c>
      <c r="D24978" t="s">
        <v>9281</v>
      </c>
      <c r="E24978" t="s">
        <v>9281</v>
      </c>
    </row>
    <row r="24979" spans="1:5" x14ac:dyDescent="0.25">
      <c r="A24979">
        <v>11649224</v>
      </c>
      <c r="B24979" t="s">
        <v>30</v>
      </c>
      <c r="C24979" t="s">
        <v>47611</v>
      </c>
      <c r="D24979" t="s">
        <v>9282</v>
      </c>
      <c r="E24979" t="s">
        <v>9282</v>
      </c>
    </row>
    <row r="24980" spans="1:5" x14ac:dyDescent="0.25">
      <c r="A24980">
        <v>11649225</v>
      </c>
      <c r="B24980" t="s">
        <v>30</v>
      </c>
      <c r="C24980" t="s">
        <v>47773</v>
      </c>
      <c r="D24980" t="s">
        <v>9282</v>
      </c>
      <c r="E24980" t="s">
        <v>9282</v>
      </c>
    </row>
    <row r="24981" spans="1:5" x14ac:dyDescent="0.25">
      <c r="A24981">
        <v>11649226</v>
      </c>
      <c r="B24981" t="s">
        <v>37546</v>
      </c>
      <c r="C24981" t="s">
        <v>37547</v>
      </c>
      <c r="D24981" t="s">
        <v>9282</v>
      </c>
      <c r="E24981" t="s">
        <v>9282</v>
      </c>
    </row>
    <row r="24982" spans="1:5" x14ac:dyDescent="0.25">
      <c r="A24982">
        <v>11649227</v>
      </c>
      <c r="B24982" t="s">
        <v>53339</v>
      </c>
      <c r="C24982" t="s">
        <v>53340</v>
      </c>
      <c r="D24982" t="s">
        <v>9282</v>
      </c>
      <c r="E24982" t="s">
        <v>9282</v>
      </c>
    </row>
    <row r="24983" spans="1:5" x14ac:dyDescent="0.25">
      <c r="A24983">
        <v>11649228</v>
      </c>
      <c r="B24983" t="s">
        <v>4912</v>
      </c>
      <c r="C24983" t="s">
        <v>10716</v>
      </c>
      <c r="D24983" t="s">
        <v>9281</v>
      </c>
      <c r="E24983" t="s">
        <v>9281</v>
      </c>
    </row>
    <row r="24984" spans="1:5" x14ac:dyDescent="0.25">
      <c r="A24984">
        <v>11649229</v>
      </c>
      <c r="B24984" t="s">
        <v>47704</v>
      </c>
      <c r="C24984" t="s">
        <v>47705</v>
      </c>
      <c r="D24984" t="s">
        <v>9282</v>
      </c>
      <c r="E24984" t="s">
        <v>9282</v>
      </c>
    </row>
    <row r="24985" spans="1:5" x14ac:dyDescent="0.25">
      <c r="A24985">
        <v>11649230</v>
      </c>
      <c r="B24985" t="s">
        <v>59510</v>
      </c>
      <c r="C24985" t="s">
        <v>59511</v>
      </c>
      <c r="D24985" t="s">
        <v>9282</v>
      </c>
      <c r="E24985" t="s">
        <v>9282</v>
      </c>
    </row>
    <row r="24986" spans="1:5" x14ac:dyDescent="0.25">
      <c r="A24986">
        <v>11649231</v>
      </c>
      <c r="B24986" t="s">
        <v>43312</v>
      </c>
      <c r="C24986" t="s">
        <v>43313</v>
      </c>
      <c r="D24986" t="s">
        <v>9282</v>
      </c>
      <c r="E24986" t="s">
        <v>9282</v>
      </c>
    </row>
    <row r="24987" spans="1:5" x14ac:dyDescent="0.25">
      <c r="A24987">
        <v>11649232</v>
      </c>
      <c r="B24987" t="s">
        <v>53329</v>
      </c>
      <c r="C24987" t="s">
        <v>53330</v>
      </c>
      <c r="D24987" t="s">
        <v>9282</v>
      </c>
      <c r="E24987" t="s">
        <v>9282</v>
      </c>
    </row>
    <row r="24988" spans="1:5" x14ac:dyDescent="0.25">
      <c r="A24988">
        <v>11649233</v>
      </c>
      <c r="B24988" t="s">
        <v>53355</v>
      </c>
      <c r="C24988" t="s">
        <v>53356</v>
      </c>
      <c r="D24988" t="s">
        <v>9282</v>
      </c>
      <c r="E24988" t="s">
        <v>9282</v>
      </c>
    </row>
    <row r="24989" spans="1:5" x14ac:dyDescent="0.25">
      <c r="A24989">
        <v>11649234</v>
      </c>
      <c r="B24989" t="s">
        <v>63783</v>
      </c>
      <c r="C24989" t="s">
        <v>63784</v>
      </c>
      <c r="D24989" t="s">
        <v>9282</v>
      </c>
      <c r="E24989" t="s">
        <v>9282</v>
      </c>
    </row>
    <row r="24990" spans="1:5" x14ac:dyDescent="0.25">
      <c r="A24990">
        <v>11649235</v>
      </c>
      <c r="B24990" t="s">
        <v>53359</v>
      </c>
      <c r="C24990" t="s">
        <v>53360</v>
      </c>
      <c r="D24990" t="s">
        <v>9282</v>
      </c>
      <c r="E24990" t="s">
        <v>9282</v>
      </c>
    </row>
    <row r="24991" spans="1:5" x14ac:dyDescent="0.25">
      <c r="A24991">
        <v>11649236</v>
      </c>
      <c r="B24991" t="s">
        <v>47759</v>
      </c>
      <c r="C24991" t="s">
        <v>47760</v>
      </c>
      <c r="D24991" t="s">
        <v>9282</v>
      </c>
      <c r="E24991" t="s">
        <v>9282</v>
      </c>
    </row>
    <row r="24992" spans="1:5" x14ac:dyDescent="0.25">
      <c r="A24992">
        <v>11649237</v>
      </c>
      <c r="B24992" t="s">
        <v>19483</v>
      </c>
      <c r="C24992" t="s">
        <v>19484</v>
      </c>
      <c r="D24992" t="s">
        <v>9282</v>
      </c>
      <c r="E24992" t="s">
        <v>9282</v>
      </c>
    </row>
    <row r="24993" spans="1:5" x14ac:dyDescent="0.25">
      <c r="A24993">
        <v>11649238</v>
      </c>
      <c r="B24993" t="s">
        <v>56596</v>
      </c>
      <c r="C24993" t="s">
        <v>56597</v>
      </c>
      <c r="D24993" t="s">
        <v>9282</v>
      </c>
      <c r="E24993" t="s">
        <v>9282</v>
      </c>
    </row>
    <row r="24994" spans="1:5" x14ac:dyDescent="0.25">
      <c r="A24994">
        <v>11649239</v>
      </c>
      <c r="B24994" t="s">
        <v>45222</v>
      </c>
      <c r="C24994" t="s">
        <v>45223</v>
      </c>
      <c r="D24994" t="s">
        <v>9282</v>
      </c>
      <c r="E24994" t="s">
        <v>9282</v>
      </c>
    </row>
    <row r="24995" spans="1:5" x14ac:dyDescent="0.25">
      <c r="A24995">
        <v>11649240</v>
      </c>
      <c r="B24995" t="s">
        <v>56157</v>
      </c>
      <c r="C24995" t="s">
        <v>56158</v>
      </c>
      <c r="D24995" t="s">
        <v>9282</v>
      </c>
      <c r="E24995" t="s">
        <v>9282</v>
      </c>
    </row>
    <row r="24996" spans="1:5" x14ac:dyDescent="0.25">
      <c r="A24996">
        <v>11649241</v>
      </c>
      <c r="B24996" t="s">
        <v>53398</v>
      </c>
      <c r="C24996" t="s">
        <v>53399</v>
      </c>
      <c r="D24996" t="s">
        <v>9282</v>
      </c>
      <c r="E24996" t="s">
        <v>9282</v>
      </c>
    </row>
    <row r="24997" spans="1:5" x14ac:dyDescent="0.25">
      <c r="A24997">
        <v>11649242</v>
      </c>
      <c r="B24997" t="s">
        <v>30</v>
      </c>
      <c r="C24997" t="s">
        <v>12497</v>
      </c>
      <c r="D24997" t="s">
        <v>9282</v>
      </c>
      <c r="E24997" t="s">
        <v>9282</v>
      </c>
    </row>
    <row r="24998" spans="1:5" x14ac:dyDescent="0.25">
      <c r="A24998">
        <v>11649243</v>
      </c>
      <c r="B24998" t="s">
        <v>4910</v>
      </c>
      <c r="C24998" t="s">
        <v>53391</v>
      </c>
      <c r="D24998" t="s">
        <v>9282</v>
      </c>
      <c r="E24998" t="s">
        <v>9282</v>
      </c>
    </row>
    <row r="24999" spans="1:5" x14ac:dyDescent="0.25">
      <c r="A24999">
        <v>11649244</v>
      </c>
      <c r="B24999" t="s">
        <v>27714</v>
      </c>
      <c r="C24999" t="s">
        <v>27715</v>
      </c>
      <c r="D24999" t="s">
        <v>9282</v>
      </c>
      <c r="E24999" t="s">
        <v>9282</v>
      </c>
    </row>
    <row r="25000" spans="1:5" x14ac:dyDescent="0.25">
      <c r="A25000">
        <v>11649245</v>
      </c>
      <c r="B25000" t="s">
        <v>12362</v>
      </c>
      <c r="C25000" t="s">
        <v>12363</v>
      </c>
      <c r="D25000" t="s">
        <v>9282</v>
      </c>
      <c r="E25000" t="s">
        <v>9282</v>
      </c>
    </row>
    <row r="25001" spans="1:5" x14ac:dyDescent="0.25">
      <c r="A25001">
        <v>11649246</v>
      </c>
      <c r="B25001" t="s">
        <v>22129</v>
      </c>
      <c r="C25001" t="s">
        <v>22130</v>
      </c>
      <c r="D25001" t="s">
        <v>9282</v>
      </c>
      <c r="E25001" t="s">
        <v>9282</v>
      </c>
    </row>
    <row r="25002" spans="1:5" x14ac:dyDescent="0.25">
      <c r="A25002">
        <v>11649247</v>
      </c>
      <c r="B25002" t="s">
        <v>47817</v>
      </c>
      <c r="C25002" t="s">
        <v>47818</v>
      </c>
      <c r="D25002" t="s">
        <v>9282</v>
      </c>
      <c r="E25002" t="s">
        <v>9282</v>
      </c>
    </row>
    <row r="25003" spans="1:5" x14ac:dyDescent="0.25">
      <c r="A25003">
        <v>11649248</v>
      </c>
      <c r="B25003" t="s">
        <v>30</v>
      </c>
      <c r="C25003" t="s">
        <v>52972</v>
      </c>
      <c r="D25003" t="s">
        <v>9282</v>
      </c>
      <c r="E25003" t="s">
        <v>9282</v>
      </c>
    </row>
    <row r="25004" spans="1:5" x14ac:dyDescent="0.25">
      <c r="A25004">
        <v>11649249</v>
      </c>
      <c r="B25004" t="s">
        <v>12318</v>
      </c>
      <c r="C25004" t="s">
        <v>12317</v>
      </c>
      <c r="D25004" t="s">
        <v>9282</v>
      </c>
      <c r="E25004" t="s">
        <v>9282</v>
      </c>
    </row>
    <row r="25005" spans="1:5" x14ac:dyDescent="0.25">
      <c r="A25005">
        <v>11649250</v>
      </c>
      <c r="B25005" t="s">
        <v>53948</v>
      </c>
      <c r="C25005" t="s">
        <v>53949</v>
      </c>
      <c r="D25005" t="s">
        <v>9282</v>
      </c>
      <c r="E25005" t="s">
        <v>9282</v>
      </c>
    </row>
    <row r="25006" spans="1:5" x14ac:dyDescent="0.25">
      <c r="A25006">
        <v>11649251</v>
      </c>
      <c r="B25006" t="s">
        <v>63873</v>
      </c>
      <c r="C25006" t="s">
        <v>63874</v>
      </c>
      <c r="D25006" t="s">
        <v>9282</v>
      </c>
      <c r="E25006" t="s">
        <v>9282</v>
      </c>
    </row>
    <row r="25007" spans="1:5" x14ac:dyDescent="0.25">
      <c r="A25007">
        <v>11649252</v>
      </c>
      <c r="B25007" t="s">
        <v>30</v>
      </c>
      <c r="C25007" t="s">
        <v>43635</v>
      </c>
      <c r="D25007" t="s">
        <v>9282</v>
      </c>
      <c r="E25007" t="s">
        <v>9282</v>
      </c>
    </row>
    <row r="25008" spans="1:5" x14ac:dyDescent="0.25">
      <c r="A25008">
        <v>11649253</v>
      </c>
      <c r="B25008" t="s">
        <v>30</v>
      </c>
      <c r="C25008" t="s">
        <v>47595</v>
      </c>
      <c r="D25008" t="s">
        <v>9282</v>
      </c>
      <c r="E25008" t="s">
        <v>9282</v>
      </c>
    </row>
    <row r="25009" spans="1:5" x14ac:dyDescent="0.25">
      <c r="A25009">
        <v>11649254</v>
      </c>
      <c r="B25009" t="s">
        <v>4908</v>
      </c>
      <c r="C25009" t="s">
        <v>10840</v>
      </c>
      <c r="D25009" t="s">
        <v>9281</v>
      </c>
      <c r="E25009" t="s">
        <v>9281</v>
      </c>
    </row>
    <row r="25010" spans="1:5" x14ac:dyDescent="0.25">
      <c r="A25010">
        <v>11649255</v>
      </c>
      <c r="B25010" t="s">
        <v>4906</v>
      </c>
      <c r="C25010" t="s">
        <v>10845</v>
      </c>
      <c r="D25010" t="s">
        <v>9281</v>
      </c>
      <c r="E25010" t="s">
        <v>9281</v>
      </c>
    </row>
    <row r="25011" spans="1:5" x14ac:dyDescent="0.25">
      <c r="A25011">
        <v>11649256</v>
      </c>
      <c r="B25011" t="s">
        <v>47569</v>
      </c>
      <c r="C25011" t="s">
        <v>47570</v>
      </c>
      <c r="D25011" t="s">
        <v>9282</v>
      </c>
      <c r="E25011" t="s">
        <v>9282</v>
      </c>
    </row>
    <row r="25012" spans="1:5" x14ac:dyDescent="0.25">
      <c r="A25012">
        <v>11649257</v>
      </c>
      <c r="B25012" t="s">
        <v>32799</v>
      </c>
      <c r="C25012" t="s">
        <v>32800</v>
      </c>
      <c r="D25012" t="s">
        <v>9282</v>
      </c>
      <c r="E25012" t="s">
        <v>9282</v>
      </c>
    </row>
    <row r="25013" spans="1:5" x14ac:dyDescent="0.25">
      <c r="A25013">
        <v>11649258</v>
      </c>
      <c r="B25013" t="s">
        <v>47655</v>
      </c>
      <c r="C25013" t="s">
        <v>47656</v>
      </c>
      <c r="D25013" t="s">
        <v>9282</v>
      </c>
      <c r="E25013" t="s">
        <v>9282</v>
      </c>
    </row>
    <row r="25014" spans="1:5" x14ac:dyDescent="0.25">
      <c r="A25014">
        <v>11649259</v>
      </c>
      <c r="B25014" t="s">
        <v>47658</v>
      </c>
      <c r="C25014" t="s">
        <v>47659</v>
      </c>
      <c r="D25014" t="s">
        <v>9282</v>
      </c>
      <c r="E25014" t="s">
        <v>9282</v>
      </c>
    </row>
    <row r="25015" spans="1:5" x14ac:dyDescent="0.25">
      <c r="A25015">
        <v>11649260</v>
      </c>
      <c r="B25015" t="s">
        <v>47753</v>
      </c>
      <c r="C25015" t="s">
        <v>47752</v>
      </c>
      <c r="D25015" t="s">
        <v>9282</v>
      </c>
      <c r="E25015" t="s">
        <v>9282</v>
      </c>
    </row>
    <row r="25016" spans="1:5" x14ac:dyDescent="0.25">
      <c r="A25016">
        <v>11649261</v>
      </c>
      <c r="B25016" t="s">
        <v>53346</v>
      </c>
      <c r="C25016" t="s">
        <v>53347</v>
      </c>
      <c r="D25016" t="s">
        <v>9282</v>
      </c>
      <c r="E25016" t="s">
        <v>9282</v>
      </c>
    </row>
    <row r="25017" spans="1:5" x14ac:dyDescent="0.25">
      <c r="A25017">
        <v>11649262</v>
      </c>
      <c r="B25017" t="s">
        <v>53402</v>
      </c>
      <c r="C25017" t="s">
        <v>53403</v>
      </c>
      <c r="D25017" t="s">
        <v>9282</v>
      </c>
      <c r="E25017" t="s">
        <v>9282</v>
      </c>
    </row>
    <row r="25018" spans="1:5" x14ac:dyDescent="0.25">
      <c r="A25018">
        <v>11649263</v>
      </c>
      <c r="B25018" t="s">
        <v>53385</v>
      </c>
      <c r="C25018" t="s">
        <v>53386</v>
      </c>
      <c r="D25018" t="s">
        <v>9282</v>
      </c>
      <c r="E25018" t="s">
        <v>9282</v>
      </c>
    </row>
    <row r="25019" spans="1:5" x14ac:dyDescent="0.25">
      <c r="A25019">
        <v>11649264</v>
      </c>
      <c r="B25019" t="s">
        <v>25938</v>
      </c>
      <c r="C25019" t="s">
        <v>25939</v>
      </c>
      <c r="D25019" t="s">
        <v>9282</v>
      </c>
      <c r="E25019" t="s">
        <v>9282</v>
      </c>
    </row>
    <row r="25020" spans="1:5" x14ac:dyDescent="0.25">
      <c r="A25020">
        <v>11649265</v>
      </c>
      <c r="B25020" t="s">
        <v>31602</v>
      </c>
      <c r="C25020" t="s">
        <v>31601</v>
      </c>
      <c r="D25020" t="s">
        <v>9282</v>
      </c>
      <c r="E25020" t="s">
        <v>9282</v>
      </c>
    </row>
    <row r="25021" spans="1:5" x14ac:dyDescent="0.25">
      <c r="A25021">
        <v>11649266</v>
      </c>
      <c r="B25021" t="s">
        <v>30367</v>
      </c>
      <c r="C25021" t="s">
        <v>30368</v>
      </c>
      <c r="D25021" t="s">
        <v>9282</v>
      </c>
      <c r="E25021" t="s">
        <v>9282</v>
      </c>
    </row>
    <row r="25022" spans="1:5" x14ac:dyDescent="0.25">
      <c r="A25022">
        <v>11649267</v>
      </c>
      <c r="B25022" t="s">
        <v>47612</v>
      </c>
      <c r="C25022" t="s">
        <v>47611</v>
      </c>
      <c r="D25022" t="s">
        <v>9282</v>
      </c>
      <c r="E25022" t="s">
        <v>9282</v>
      </c>
    </row>
    <row r="25023" spans="1:5" x14ac:dyDescent="0.25">
      <c r="A25023">
        <v>11649268</v>
      </c>
      <c r="B25023" t="s">
        <v>53213</v>
      </c>
      <c r="C25023" t="s">
        <v>53214</v>
      </c>
      <c r="D25023" t="s">
        <v>9282</v>
      </c>
      <c r="E25023" t="s">
        <v>9282</v>
      </c>
    </row>
    <row r="25024" spans="1:5" x14ac:dyDescent="0.25">
      <c r="A25024">
        <v>11649269</v>
      </c>
      <c r="B25024" t="s">
        <v>53294</v>
      </c>
      <c r="C25024" t="s">
        <v>53295</v>
      </c>
      <c r="D25024" t="s">
        <v>9282</v>
      </c>
      <c r="E25024" t="s">
        <v>9282</v>
      </c>
    </row>
    <row r="25025" spans="1:5" x14ac:dyDescent="0.25">
      <c r="A25025">
        <v>11649270</v>
      </c>
      <c r="B25025" t="s">
        <v>17280</v>
      </c>
      <c r="C25025" t="s">
        <v>17281</v>
      </c>
      <c r="D25025" t="s">
        <v>9282</v>
      </c>
      <c r="E25025" t="s">
        <v>9282</v>
      </c>
    </row>
    <row r="25026" spans="1:5" x14ac:dyDescent="0.25">
      <c r="A25026">
        <v>11649271</v>
      </c>
      <c r="B25026" t="s">
        <v>53332</v>
      </c>
      <c r="C25026" t="s">
        <v>53333</v>
      </c>
      <c r="D25026" t="s">
        <v>9282</v>
      </c>
      <c r="E25026" t="s">
        <v>9282</v>
      </c>
    </row>
    <row r="25027" spans="1:5" x14ac:dyDescent="0.25">
      <c r="A25027">
        <v>11649272</v>
      </c>
      <c r="B25027" t="s">
        <v>53300</v>
      </c>
      <c r="C25027" t="s">
        <v>53301</v>
      </c>
      <c r="D25027" t="s">
        <v>9282</v>
      </c>
      <c r="E25027" t="s">
        <v>9282</v>
      </c>
    </row>
    <row r="25028" spans="1:5" x14ac:dyDescent="0.25">
      <c r="A25028">
        <v>11649273</v>
      </c>
      <c r="B25028" t="s">
        <v>47798</v>
      </c>
      <c r="C25028" t="s">
        <v>47799</v>
      </c>
      <c r="D25028" t="s">
        <v>9282</v>
      </c>
      <c r="E25028" t="s">
        <v>9282</v>
      </c>
    </row>
    <row r="25029" spans="1:5" x14ac:dyDescent="0.25">
      <c r="A25029">
        <v>11649274</v>
      </c>
      <c r="B25029" t="s">
        <v>47578</v>
      </c>
      <c r="C25029" t="s">
        <v>47579</v>
      </c>
      <c r="D25029" t="s">
        <v>9282</v>
      </c>
      <c r="E25029" t="s">
        <v>9282</v>
      </c>
    </row>
    <row r="25030" spans="1:5" x14ac:dyDescent="0.25">
      <c r="A25030">
        <v>11649275</v>
      </c>
      <c r="B25030" t="s">
        <v>53353</v>
      </c>
      <c r="C25030" t="s">
        <v>53354</v>
      </c>
      <c r="D25030" t="s">
        <v>9282</v>
      </c>
      <c r="E25030" t="s">
        <v>9282</v>
      </c>
    </row>
    <row r="25031" spans="1:5" x14ac:dyDescent="0.25">
      <c r="A25031">
        <v>11649276</v>
      </c>
      <c r="B25031" t="s">
        <v>47680</v>
      </c>
      <c r="C25031" t="s">
        <v>47681</v>
      </c>
      <c r="D25031" t="s">
        <v>9282</v>
      </c>
      <c r="E25031" t="s">
        <v>9282</v>
      </c>
    </row>
    <row r="25032" spans="1:5" x14ac:dyDescent="0.25">
      <c r="A25032">
        <v>11649277</v>
      </c>
      <c r="B25032" t="s">
        <v>13774</v>
      </c>
      <c r="C25032" t="s">
        <v>13775</v>
      </c>
      <c r="D25032" t="s">
        <v>9282</v>
      </c>
      <c r="E25032" t="s">
        <v>9282</v>
      </c>
    </row>
    <row r="25033" spans="1:5" x14ac:dyDescent="0.25">
      <c r="A25033">
        <v>11649278</v>
      </c>
      <c r="B25033" t="s">
        <v>47741</v>
      </c>
      <c r="C25033" t="s">
        <v>47742</v>
      </c>
      <c r="D25033" t="s">
        <v>9282</v>
      </c>
      <c r="E25033" t="s">
        <v>9282</v>
      </c>
    </row>
    <row r="25034" spans="1:5" x14ac:dyDescent="0.25">
      <c r="A25034">
        <v>11649279</v>
      </c>
      <c r="B25034" t="s">
        <v>47732</v>
      </c>
      <c r="C25034" t="s">
        <v>47733</v>
      </c>
      <c r="D25034" t="s">
        <v>9282</v>
      </c>
      <c r="E25034" t="s">
        <v>9282</v>
      </c>
    </row>
    <row r="25035" spans="1:5" x14ac:dyDescent="0.25">
      <c r="A25035">
        <v>11649280</v>
      </c>
      <c r="B25035" t="s">
        <v>53296</v>
      </c>
      <c r="C25035" t="s">
        <v>53295</v>
      </c>
      <c r="D25035" t="s">
        <v>9282</v>
      </c>
      <c r="E25035" t="s">
        <v>9282</v>
      </c>
    </row>
    <row r="25036" spans="1:5" x14ac:dyDescent="0.25">
      <c r="A25036">
        <v>11649281</v>
      </c>
      <c r="B25036" t="s">
        <v>53366</v>
      </c>
      <c r="C25036" t="s">
        <v>53367</v>
      </c>
      <c r="D25036" t="s">
        <v>9282</v>
      </c>
      <c r="E25036" t="s">
        <v>9282</v>
      </c>
    </row>
    <row r="25037" spans="1:5" x14ac:dyDescent="0.25">
      <c r="A25037">
        <v>11649282</v>
      </c>
      <c r="B25037" t="s">
        <v>53412</v>
      </c>
      <c r="C25037" t="s">
        <v>53413</v>
      </c>
      <c r="D25037" t="s">
        <v>9282</v>
      </c>
      <c r="E25037" t="s">
        <v>9282</v>
      </c>
    </row>
    <row r="25038" spans="1:5" x14ac:dyDescent="0.25">
      <c r="A25038">
        <v>11649283</v>
      </c>
      <c r="B25038" t="s">
        <v>53307</v>
      </c>
      <c r="C25038" t="s">
        <v>53308</v>
      </c>
      <c r="D25038" t="s">
        <v>9282</v>
      </c>
      <c r="E25038" t="s">
        <v>9282</v>
      </c>
    </row>
    <row r="25039" spans="1:5" x14ac:dyDescent="0.25">
      <c r="A25039">
        <v>11649284</v>
      </c>
      <c r="B25039" t="s">
        <v>52435</v>
      </c>
      <c r="C25039" t="s">
        <v>10791</v>
      </c>
      <c r="D25039" t="s">
        <v>9282</v>
      </c>
      <c r="E25039" t="s">
        <v>9282</v>
      </c>
    </row>
    <row r="25040" spans="1:5" x14ac:dyDescent="0.25">
      <c r="A25040">
        <v>11649285</v>
      </c>
      <c r="B25040" t="s">
        <v>4904</v>
      </c>
      <c r="C25040" t="s">
        <v>10099</v>
      </c>
      <c r="D25040" t="s">
        <v>9281</v>
      </c>
      <c r="E25040" t="s">
        <v>9281</v>
      </c>
    </row>
    <row r="25041" spans="1:5" x14ac:dyDescent="0.25">
      <c r="A25041">
        <v>11649286</v>
      </c>
      <c r="B25041" t="s">
        <v>47590</v>
      </c>
      <c r="C25041" t="s">
        <v>47591</v>
      </c>
      <c r="D25041" t="s">
        <v>9282</v>
      </c>
      <c r="E25041" t="s">
        <v>9282</v>
      </c>
    </row>
    <row r="25042" spans="1:5" x14ac:dyDescent="0.25">
      <c r="A25042">
        <v>11649287</v>
      </c>
      <c r="B25042" t="s">
        <v>26291</v>
      </c>
      <c r="C25042" t="s">
        <v>26292</v>
      </c>
      <c r="D25042" t="s">
        <v>9282</v>
      </c>
      <c r="E25042" t="s">
        <v>9282</v>
      </c>
    </row>
    <row r="25043" spans="1:5" x14ac:dyDescent="0.25">
      <c r="A25043">
        <v>11649288</v>
      </c>
      <c r="B25043" t="s">
        <v>53335</v>
      </c>
      <c r="C25043" t="s">
        <v>53336</v>
      </c>
      <c r="D25043" t="s">
        <v>9282</v>
      </c>
      <c r="E25043" t="s">
        <v>9282</v>
      </c>
    </row>
    <row r="25044" spans="1:5" x14ac:dyDescent="0.25">
      <c r="A25044">
        <v>11649289</v>
      </c>
      <c r="B25044" t="s">
        <v>47574</v>
      </c>
      <c r="C25044" t="s">
        <v>47575</v>
      </c>
      <c r="D25044" t="s">
        <v>9282</v>
      </c>
      <c r="E25044" t="s">
        <v>9282</v>
      </c>
    </row>
    <row r="25045" spans="1:5" x14ac:dyDescent="0.25">
      <c r="A25045">
        <v>11649290</v>
      </c>
      <c r="B25045" t="s">
        <v>43632</v>
      </c>
      <c r="C25045" t="s">
        <v>43633</v>
      </c>
      <c r="D25045" t="s">
        <v>9282</v>
      </c>
      <c r="E25045" t="s">
        <v>9282</v>
      </c>
    </row>
    <row r="25046" spans="1:5" x14ac:dyDescent="0.25">
      <c r="A25046">
        <v>11649291</v>
      </c>
      <c r="B25046" t="s">
        <v>21032</v>
      </c>
      <c r="C25046" t="s">
        <v>21030</v>
      </c>
      <c r="D25046" t="s">
        <v>9282</v>
      </c>
      <c r="E25046" t="s">
        <v>9282</v>
      </c>
    </row>
    <row r="25047" spans="1:5" x14ac:dyDescent="0.25">
      <c r="A25047">
        <v>11649292</v>
      </c>
      <c r="B25047" t="s">
        <v>22131</v>
      </c>
      <c r="C25047" t="s">
        <v>22130</v>
      </c>
      <c r="D25047" t="s">
        <v>9282</v>
      </c>
      <c r="E25047" t="s">
        <v>9282</v>
      </c>
    </row>
    <row r="25048" spans="1:5" x14ac:dyDescent="0.25">
      <c r="A25048">
        <v>11649293</v>
      </c>
      <c r="B25048" t="s">
        <v>47735</v>
      </c>
      <c r="C25048" t="s">
        <v>47736</v>
      </c>
      <c r="D25048" t="s">
        <v>9282</v>
      </c>
      <c r="E25048" t="s">
        <v>9282</v>
      </c>
    </row>
    <row r="25049" spans="1:5" x14ac:dyDescent="0.25">
      <c r="A25049">
        <v>11649294</v>
      </c>
      <c r="B25049" t="s">
        <v>30212</v>
      </c>
      <c r="C25049" t="s">
        <v>30211</v>
      </c>
      <c r="D25049" t="s">
        <v>9282</v>
      </c>
      <c r="E25049" t="s">
        <v>9282</v>
      </c>
    </row>
    <row r="25050" spans="1:5" x14ac:dyDescent="0.25">
      <c r="A25050">
        <v>11649295</v>
      </c>
      <c r="B25050" t="s">
        <v>52359</v>
      </c>
      <c r="C25050" t="s">
        <v>10781</v>
      </c>
      <c r="D25050" t="s">
        <v>9282</v>
      </c>
      <c r="E25050" t="s">
        <v>9282</v>
      </c>
    </row>
    <row r="25051" spans="1:5" x14ac:dyDescent="0.25">
      <c r="A25051">
        <v>11649296</v>
      </c>
      <c r="B25051" t="s">
        <v>53318</v>
      </c>
      <c r="C25051" t="s">
        <v>53319</v>
      </c>
      <c r="D25051" t="s">
        <v>9282</v>
      </c>
      <c r="E25051" t="s">
        <v>9282</v>
      </c>
    </row>
    <row r="25052" spans="1:5" x14ac:dyDescent="0.25">
      <c r="A25052">
        <v>11649297</v>
      </c>
      <c r="B25052" t="s">
        <v>53343</v>
      </c>
      <c r="C25052" t="s">
        <v>53344</v>
      </c>
      <c r="D25052" t="s">
        <v>9282</v>
      </c>
      <c r="E25052" t="s">
        <v>9282</v>
      </c>
    </row>
    <row r="25053" spans="1:5" x14ac:dyDescent="0.25">
      <c r="A25053">
        <v>11649298</v>
      </c>
      <c r="B25053" t="s">
        <v>53378</v>
      </c>
      <c r="C25053" t="s">
        <v>53379</v>
      </c>
      <c r="D25053" t="s">
        <v>9282</v>
      </c>
      <c r="E25053" t="s">
        <v>9282</v>
      </c>
    </row>
    <row r="25054" spans="1:5" x14ac:dyDescent="0.25">
      <c r="A25054">
        <v>11649299</v>
      </c>
      <c r="B25054" t="s">
        <v>34402</v>
      </c>
      <c r="C25054" t="s">
        <v>34401</v>
      </c>
      <c r="D25054" t="s">
        <v>9282</v>
      </c>
      <c r="E25054" t="s">
        <v>9282</v>
      </c>
    </row>
    <row r="25055" spans="1:5" x14ac:dyDescent="0.25">
      <c r="A25055">
        <v>11649300</v>
      </c>
      <c r="B25055" t="s">
        <v>47615</v>
      </c>
      <c r="C25055" t="s">
        <v>47616</v>
      </c>
      <c r="D25055" t="s">
        <v>9282</v>
      </c>
      <c r="E25055" t="s">
        <v>9282</v>
      </c>
    </row>
    <row r="25056" spans="1:5" x14ac:dyDescent="0.25">
      <c r="A25056">
        <v>11649301</v>
      </c>
      <c r="B25056" t="s">
        <v>37783</v>
      </c>
      <c r="C25056" t="s">
        <v>37782</v>
      </c>
      <c r="D25056" t="s">
        <v>9282</v>
      </c>
      <c r="E25056" t="s">
        <v>9282</v>
      </c>
    </row>
    <row r="25057" spans="1:5" x14ac:dyDescent="0.25">
      <c r="A25057">
        <v>11649302</v>
      </c>
      <c r="B25057" t="s">
        <v>4902</v>
      </c>
      <c r="C25057" t="s">
        <v>9471</v>
      </c>
      <c r="D25057" t="s">
        <v>9281</v>
      </c>
      <c r="E25057" t="s">
        <v>9281</v>
      </c>
    </row>
    <row r="25058" spans="1:5" x14ac:dyDescent="0.25">
      <c r="A25058">
        <v>11649303</v>
      </c>
      <c r="B25058" t="s">
        <v>56649</v>
      </c>
      <c r="C25058" t="s">
        <v>56650</v>
      </c>
      <c r="D25058" t="s">
        <v>9282</v>
      </c>
      <c r="E25058" t="s">
        <v>9282</v>
      </c>
    </row>
    <row r="25059" spans="1:5" x14ac:dyDescent="0.25">
      <c r="A25059">
        <v>11649304</v>
      </c>
      <c r="B25059" t="s">
        <v>4900</v>
      </c>
      <c r="C25059" t="s">
        <v>53299</v>
      </c>
      <c r="D25059" t="s">
        <v>9282</v>
      </c>
      <c r="E25059" t="s">
        <v>9282</v>
      </c>
    </row>
    <row r="25060" spans="1:5" x14ac:dyDescent="0.25">
      <c r="A25060">
        <v>11649305</v>
      </c>
      <c r="B25060" t="s">
        <v>42875</v>
      </c>
      <c r="C25060" t="s">
        <v>42876</v>
      </c>
      <c r="D25060" t="s">
        <v>9282</v>
      </c>
      <c r="E25060" t="s">
        <v>9282</v>
      </c>
    </row>
    <row r="25061" spans="1:5" x14ac:dyDescent="0.25">
      <c r="A25061">
        <v>11649306</v>
      </c>
      <c r="B25061" t="s">
        <v>47788</v>
      </c>
      <c r="C25061" t="s">
        <v>47789</v>
      </c>
      <c r="D25061" t="s">
        <v>9282</v>
      </c>
      <c r="E25061" t="s">
        <v>9282</v>
      </c>
    </row>
    <row r="25062" spans="1:5" x14ac:dyDescent="0.25">
      <c r="A25062">
        <v>11649307</v>
      </c>
      <c r="B25062" t="s">
        <v>53361</v>
      </c>
      <c r="C25062" t="s">
        <v>53360</v>
      </c>
      <c r="D25062" t="s">
        <v>9282</v>
      </c>
      <c r="E25062" t="s">
        <v>9282</v>
      </c>
    </row>
    <row r="25063" spans="1:5" x14ac:dyDescent="0.25">
      <c r="A25063">
        <v>11649308</v>
      </c>
      <c r="B25063" t="s">
        <v>30263</v>
      </c>
      <c r="C25063" t="s">
        <v>30264</v>
      </c>
      <c r="D25063" t="s">
        <v>9282</v>
      </c>
      <c r="E25063" t="s">
        <v>9282</v>
      </c>
    </row>
    <row r="25064" spans="1:5" x14ac:dyDescent="0.25">
      <c r="A25064">
        <v>11649309</v>
      </c>
      <c r="B25064" t="s">
        <v>53323</v>
      </c>
      <c r="C25064" t="s">
        <v>53324</v>
      </c>
      <c r="D25064" t="s">
        <v>9282</v>
      </c>
      <c r="E25064" t="s">
        <v>9282</v>
      </c>
    </row>
    <row r="25065" spans="1:5" x14ac:dyDescent="0.25">
      <c r="A25065">
        <v>11649310</v>
      </c>
      <c r="B25065" t="s">
        <v>4898</v>
      </c>
      <c r="C25065" t="s">
        <v>10712</v>
      </c>
      <c r="D25065" t="s">
        <v>9281</v>
      </c>
      <c r="E25065" t="s">
        <v>9281</v>
      </c>
    </row>
    <row r="25066" spans="1:5" x14ac:dyDescent="0.25">
      <c r="A25066">
        <v>11649311</v>
      </c>
      <c r="B25066" t="s">
        <v>53392</v>
      </c>
      <c r="C25066" t="s">
        <v>53393</v>
      </c>
      <c r="D25066" t="s">
        <v>9282</v>
      </c>
      <c r="E25066" t="s">
        <v>9282</v>
      </c>
    </row>
    <row r="25067" spans="1:5" x14ac:dyDescent="0.25">
      <c r="A25067">
        <v>11649312</v>
      </c>
      <c r="B25067" t="s">
        <v>14515</v>
      </c>
      <c r="C25067" t="s">
        <v>14516</v>
      </c>
      <c r="D25067" t="s">
        <v>9282</v>
      </c>
      <c r="E25067" t="s">
        <v>9282</v>
      </c>
    </row>
    <row r="25068" spans="1:5" x14ac:dyDescent="0.25">
      <c r="A25068">
        <v>11649313</v>
      </c>
      <c r="B25068" t="s">
        <v>14843</v>
      </c>
      <c r="C25068" t="s">
        <v>14844</v>
      </c>
      <c r="D25068" t="s">
        <v>9282</v>
      </c>
      <c r="E25068" t="s">
        <v>9282</v>
      </c>
    </row>
    <row r="25069" spans="1:5" x14ac:dyDescent="0.25">
      <c r="A25069">
        <v>11649314</v>
      </c>
      <c r="B25069" t="s">
        <v>52352</v>
      </c>
      <c r="C25069" t="s">
        <v>52353</v>
      </c>
      <c r="D25069" t="s">
        <v>9282</v>
      </c>
      <c r="E25069" t="s">
        <v>9282</v>
      </c>
    </row>
    <row r="25070" spans="1:5" x14ac:dyDescent="0.25">
      <c r="A25070">
        <v>11649315</v>
      </c>
      <c r="B25070" t="s">
        <v>30334</v>
      </c>
      <c r="C25070" t="s">
        <v>30335</v>
      </c>
      <c r="D25070" t="s">
        <v>9282</v>
      </c>
      <c r="E25070" t="s">
        <v>9282</v>
      </c>
    </row>
    <row r="25071" spans="1:5" x14ac:dyDescent="0.25">
      <c r="A25071">
        <v>11649316</v>
      </c>
      <c r="B25071" t="s">
        <v>13566</v>
      </c>
      <c r="C25071" t="s">
        <v>13567</v>
      </c>
      <c r="D25071" t="s">
        <v>9282</v>
      </c>
      <c r="E25071" t="s">
        <v>9282</v>
      </c>
    </row>
    <row r="25072" spans="1:5" x14ac:dyDescent="0.25">
      <c r="A25072">
        <v>11649317</v>
      </c>
      <c r="B25072" t="s">
        <v>20636</v>
      </c>
      <c r="C25072" t="s">
        <v>20637</v>
      </c>
      <c r="D25072" t="s">
        <v>9282</v>
      </c>
      <c r="E25072" t="s">
        <v>9282</v>
      </c>
    </row>
    <row r="25073" spans="1:5" x14ac:dyDescent="0.25">
      <c r="A25073">
        <v>11649318</v>
      </c>
      <c r="B25073" t="s">
        <v>11770</v>
      </c>
      <c r="C25073" t="s">
        <v>11771</v>
      </c>
      <c r="D25073" t="s">
        <v>9282</v>
      </c>
      <c r="E25073" t="s">
        <v>9282</v>
      </c>
    </row>
    <row r="25074" spans="1:5" x14ac:dyDescent="0.25">
      <c r="A25074">
        <v>11649319</v>
      </c>
      <c r="B25074" t="s">
        <v>4896</v>
      </c>
      <c r="C25074" t="s">
        <v>47581</v>
      </c>
      <c r="D25074" t="s">
        <v>9282</v>
      </c>
      <c r="E25074" t="s">
        <v>9282</v>
      </c>
    </row>
    <row r="25075" spans="1:5" x14ac:dyDescent="0.25">
      <c r="A25075">
        <v>11649320</v>
      </c>
      <c r="B25075" t="s">
        <v>35172</v>
      </c>
      <c r="C25075" t="s">
        <v>35173</v>
      </c>
      <c r="D25075" t="s">
        <v>9282</v>
      </c>
      <c r="E25075" t="s">
        <v>9282</v>
      </c>
    </row>
    <row r="25076" spans="1:5" x14ac:dyDescent="0.25">
      <c r="A25076">
        <v>11649321</v>
      </c>
      <c r="B25076" t="s">
        <v>47786</v>
      </c>
      <c r="C25076" t="s">
        <v>47787</v>
      </c>
      <c r="D25076" t="s">
        <v>9282</v>
      </c>
      <c r="E25076" t="s">
        <v>9282</v>
      </c>
    </row>
    <row r="25077" spans="1:5" x14ac:dyDescent="0.25">
      <c r="A25077">
        <v>11649322</v>
      </c>
      <c r="B25077" t="s">
        <v>47791</v>
      </c>
      <c r="C25077" t="s">
        <v>47792</v>
      </c>
      <c r="D25077" t="s">
        <v>9282</v>
      </c>
      <c r="E25077" t="s">
        <v>9282</v>
      </c>
    </row>
    <row r="25078" spans="1:5" x14ac:dyDescent="0.25">
      <c r="A25078">
        <v>11649323</v>
      </c>
      <c r="B25078" t="s">
        <v>47702</v>
      </c>
      <c r="C25078" t="s">
        <v>47703</v>
      </c>
      <c r="D25078" t="s">
        <v>9282</v>
      </c>
      <c r="E25078" t="s">
        <v>9282</v>
      </c>
    </row>
    <row r="25079" spans="1:5" x14ac:dyDescent="0.25">
      <c r="A25079">
        <v>11649324</v>
      </c>
      <c r="B25079" t="s">
        <v>25893</v>
      </c>
      <c r="C25079" t="s">
        <v>25894</v>
      </c>
      <c r="D25079" t="s">
        <v>9282</v>
      </c>
      <c r="E25079" t="s">
        <v>9282</v>
      </c>
    </row>
    <row r="25080" spans="1:5" x14ac:dyDescent="0.25">
      <c r="A25080">
        <v>11649325</v>
      </c>
      <c r="B25080" t="s">
        <v>47593</v>
      </c>
      <c r="C25080" t="s">
        <v>47592</v>
      </c>
      <c r="D25080" t="s">
        <v>9282</v>
      </c>
      <c r="E25080" t="s">
        <v>9282</v>
      </c>
    </row>
    <row r="25081" spans="1:5" x14ac:dyDescent="0.25">
      <c r="A25081">
        <v>11649326</v>
      </c>
      <c r="B25081" t="s">
        <v>17491</v>
      </c>
      <c r="C25081" t="s">
        <v>17492</v>
      </c>
      <c r="D25081" t="s">
        <v>9282</v>
      </c>
      <c r="E25081" t="s">
        <v>9282</v>
      </c>
    </row>
    <row r="25082" spans="1:5" x14ac:dyDescent="0.25">
      <c r="A25082">
        <v>11649327</v>
      </c>
      <c r="B25082" t="s">
        <v>30710</v>
      </c>
      <c r="C25082" t="s">
        <v>30711</v>
      </c>
      <c r="D25082" t="s">
        <v>9282</v>
      </c>
      <c r="E25082" t="s">
        <v>9282</v>
      </c>
    </row>
    <row r="25083" spans="1:5" x14ac:dyDescent="0.25">
      <c r="A25083">
        <v>11649328</v>
      </c>
      <c r="B25083" t="s">
        <v>47670</v>
      </c>
      <c r="C25083" t="s">
        <v>47671</v>
      </c>
      <c r="D25083" t="s">
        <v>9282</v>
      </c>
      <c r="E25083" t="s">
        <v>9282</v>
      </c>
    </row>
    <row r="25084" spans="1:5" x14ac:dyDescent="0.25">
      <c r="A25084">
        <v>11649329</v>
      </c>
      <c r="B25084" t="s">
        <v>47123</v>
      </c>
      <c r="C25084" t="s">
        <v>47124</v>
      </c>
      <c r="D25084" t="s">
        <v>9282</v>
      </c>
      <c r="E25084" t="s">
        <v>9282</v>
      </c>
    </row>
    <row r="25085" spans="1:5" x14ac:dyDescent="0.25">
      <c r="A25085">
        <v>11649330</v>
      </c>
      <c r="B25085" t="s">
        <v>27986</v>
      </c>
      <c r="C25085" t="s">
        <v>27987</v>
      </c>
      <c r="D25085" t="s">
        <v>9282</v>
      </c>
      <c r="E25085" t="s">
        <v>9282</v>
      </c>
    </row>
    <row r="25086" spans="1:5" x14ac:dyDescent="0.25">
      <c r="A25086">
        <v>11649331</v>
      </c>
      <c r="B25086" t="s">
        <v>53276</v>
      </c>
      <c r="C25086" t="s">
        <v>53277</v>
      </c>
      <c r="D25086" t="s">
        <v>9282</v>
      </c>
      <c r="E25086" t="s">
        <v>9282</v>
      </c>
    </row>
    <row r="25087" spans="1:5" x14ac:dyDescent="0.25">
      <c r="A25087">
        <v>11649332</v>
      </c>
      <c r="B25087" t="s">
        <v>4894</v>
      </c>
      <c r="C25087" t="s">
        <v>10710</v>
      </c>
      <c r="D25087" t="s">
        <v>9281</v>
      </c>
      <c r="E25087" t="s">
        <v>9281</v>
      </c>
    </row>
    <row r="25088" spans="1:5" x14ac:dyDescent="0.25">
      <c r="A25088">
        <v>11649333</v>
      </c>
      <c r="B25088" t="s">
        <v>31267</v>
      </c>
      <c r="C25088" t="s">
        <v>31268</v>
      </c>
      <c r="D25088" t="s">
        <v>9282</v>
      </c>
      <c r="E25088" t="s">
        <v>9282</v>
      </c>
    </row>
    <row r="25089" spans="1:5" x14ac:dyDescent="0.25">
      <c r="A25089">
        <v>11649334</v>
      </c>
      <c r="B25089" t="s">
        <v>59974</v>
      </c>
      <c r="C25089" t="s">
        <v>59975</v>
      </c>
      <c r="D25089" t="s">
        <v>9282</v>
      </c>
      <c r="E25089" t="s">
        <v>9282</v>
      </c>
    </row>
    <row r="25090" spans="1:5" x14ac:dyDescent="0.25">
      <c r="A25090">
        <v>11649335</v>
      </c>
      <c r="B25090" t="s">
        <v>28812</v>
      </c>
      <c r="C25090" t="s">
        <v>28813</v>
      </c>
      <c r="D25090" t="s">
        <v>9282</v>
      </c>
      <c r="E25090" t="s">
        <v>9282</v>
      </c>
    </row>
    <row r="25091" spans="1:5" x14ac:dyDescent="0.25">
      <c r="A25091">
        <v>11649336</v>
      </c>
      <c r="B25091" t="s">
        <v>29221</v>
      </c>
      <c r="C25091" t="s">
        <v>29220</v>
      </c>
      <c r="D25091" t="s">
        <v>9282</v>
      </c>
      <c r="E25091" t="s">
        <v>9282</v>
      </c>
    </row>
    <row r="25092" spans="1:5" x14ac:dyDescent="0.25">
      <c r="A25092">
        <v>11649337</v>
      </c>
      <c r="B25092" t="s">
        <v>47631</v>
      </c>
      <c r="C25092" t="s">
        <v>47632</v>
      </c>
      <c r="D25092" t="s">
        <v>9282</v>
      </c>
      <c r="E25092" t="s">
        <v>9282</v>
      </c>
    </row>
    <row r="25093" spans="1:5" x14ac:dyDescent="0.25">
      <c r="A25093">
        <v>11649338</v>
      </c>
      <c r="B25093" t="s">
        <v>56719</v>
      </c>
      <c r="C25093" t="s">
        <v>56720</v>
      </c>
      <c r="D25093" t="s">
        <v>9282</v>
      </c>
      <c r="E25093" t="s">
        <v>9282</v>
      </c>
    </row>
    <row r="25094" spans="1:5" x14ac:dyDescent="0.25">
      <c r="A25094">
        <v>11649339</v>
      </c>
      <c r="B25094" t="s">
        <v>12583</v>
      </c>
      <c r="C25094" t="s">
        <v>12584</v>
      </c>
      <c r="D25094" t="s">
        <v>9282</v>
      </c>
      <c r="E25094" t="s">
        <v>9282</v>
      </c>
    </row>
    <row r="25095" spans="1:5" x14ac:dyDescent="0.25">
      <c r="A25095">
        <v>11649340</v>
      </c>
      <c r="B25095" t="s">
        <v>56686</v>
      </c>
      <c r="C25095" t="s">
        <v>56687</v>
      </c>
      <c r="D25095" t="s">
        <v>9282</v>
      </c>
      <c r="E25095" t="s">
        <v>9282</v>
      </c>
    </row>
    <row r="25096" spans="1:5" x14ac:dyDescent="0.25">
      <c r="A25096">
        <v>11649341</v>
      </c>
      <c r="B25096" t="s">
        <v>23077</v>
      </c>
      <c r="C25096" t="s">
        <v>23078</v>
      </c>
      <c r="D25096" t="s">
        <v>9282</v>
      </c>
      <c r="E25096" t="s">
        <v>9282</v>
      </c>
    </row>
    <row r="25097" spans="1:5" x14ac:dyDescent="0.25">
      <c r="A25097">
        <v>11649342</v>
      </c>
      <c r="B25097" t="s">
        <v>37931</v>
      </c>
      <c r="C25097" t="s">
        <v>37932</v>
      </c>
      <c r="D25097" t="s">
        <v>9282</v>
      </c>
      <c r="E25097" t="s">
        <v>9282</v>
      </c>
    </row>
    <row r="25098" spans="1:5" x14ac:dyDescent="0.25">
      <c r="A25098">
        <v>11649343</v>
      </c>
      <c r="B25098" t="s">
        <v>32253</v>
      </c>
      <c r="C25098" t="s">
        <v>32254</v>
      </c>
      <c r="D25098" t="s">
        <v>9282</v>
      </c>
      <c r="E25098" t="s">
        <v>9282</v>
      </c>
    </row>
    <row r="25099" spans="1:5" x14ac:dyDescent="0.25">
      <c r="A25099">
        <v>11649344</v>
      </c>
      <c r="B25099" t="s">
        <v>53348</v>
      </c>
      <c r="C25099" t="s">
        <v>53349</v>
      </c>
      <c r="D25099" t="s">
        <v>9282</v>
      </c>
      <c r="E25099" t="s">
        <v>9282</v>
      </c>
    </row>
    <row r="25100" spans="1:5" x14ac:dyDescent="0.25">
      <c r="A25100">
        <v>11649345</v>
      </c>
      <c r="B25100" t="s">
        <v>26293</v>
      </c>
      <c r="C25100" t="s">
        <v>26294</v>
      </c>
      <c r="D25100" t="s">
        <v>9282</v>
      </c>
      <c r="E25100" t="s">
        <v>9282</v>
      </c>
    </row>
    <row r="25101" spans="1:5" x14ac:dyDescent="0.25">
      <c r="A25101">
        <v>11649346</v>
      </c>
      <c r="B25101" t="s">
        <v>31718</v>
      </c>
      <c r="C25101" t="s">
        <v>31717</v>
      </c>
      <c r="D25101" t="s">
        <v>9282</v>
      </c>
      <c r="E25101" t="s">
        <v>9282</v>
      </c>
    </row>
    <row r="25102" spans="1:5" x14ac:dyDescent="0.25">
      <c r="A25102">
        <v>11649347</v>
      </c>
      <c r="B25102" t="s">
        <v>28226</v>
      </c>
      <c r="C25102" t="s">
        <v>28227</v>
      </c>
      <c r="D25102" t="s">
        <v>9282</v>
      </c>
      <c r="E25102" t="s">
        <v>9282</v>
      </c>
    </row>
    <row r="25103" spans="1:5" x14ac:dyDescent="0.25">
      <c r="A25103">
        <v>11649348</v>
      </c>
      <c r="B25103" t="s">
        <v>4892</v>
      </c>
      <c r="C25103" t="s">
        <v>10844</v>
      </c>
      <c r="D25103" t="s">
        <v>9281</v>
      </c>
      <c r="E25103" t="s">
        <v>9281</v>
      </c>
    </row>
    <row r="25104" spans="1:5" x14ac:dyDescent="0.25">
      <c r="A25104">
        <v>11649349</v>
      </c>
      <c r="B25104" t="s">
        <v>53387</v>
      </c>
      <c r="C25104" t="s">
        <v>53388</v>
      </c>
      <c r="D25104" t="s">
        <v>9282</v>
      </c>
      <c r="E25104" t="s">
        <v>9282</v>
      </c>
    </row>
    <row r="25105" spans="1:5" x14ac:dyDescent="0.25">
      <c r="A25105">
        <v>11649350</v>
      </c>
      <c r="B25105" t="s">
        <v>53362</v>
      </c>
      <c r="C25105" t="s">
        <v>53363</v>
      </c>
      <c r="D25105" t="s">
        <v>9282</v>
      </c>
      <c r="E25105" t="s">
        <v>9282</v>
      </c>
    </row>
    <row r="25106" spans="1:5" x14ac:dyDescent="0.25">
      <c r="A25106">
        <v>11649351</v>
      </c>
      <c r="B25106" t="s">
        <v>4890</v>
      </c>
      <c r="C25106" t="s">
        <v>9420</v>
      </c>
      <c r="D25106" t="s">
        <v>9281</v>
      </c>
      <c r="E25106" t="s">
        <v>9281</v>
      </c>
    </row>
    <row r="25107" spans="1:5" x14ac:dyDescent="0.25">
      <c r="A25107">
        <v>11649352</v>
      </c>
      <c r="B25107" t="s">
        <v>4888</v>
      </c>
      <c r="C25107" t="s">
        <v>10387</v>
      </c>
      <c r="D25107" t="s">
        <v>9281</v>
      </c>
      <c r="E25107" t="s">
        <v>9281</v>
      </c>
    </row>
    <row r="25108" spans="1:5" x14ac:dyDescent="0.25">
      <c r="A25108">
        <v>11649353</v>
      </c>
      <c r="B25108" t="s">
        <v>53414</v>
      </c>
      <c r="C25108" t="s">
        <v>53415</v>
      </c>
      <c r="D25108" t="s">
        <v>9282</v>
      </c>
      <c r="E25108" t="s">
        <v>9282</v>
      </c>
    </row>
    <row r="25109" spans="1:5" x14ac:dyDescent="0.25">
      <c r="A25109">
        <v>11649354</v>
      </c>
      <c r="B25109" t="s">
        <v>32628</v>
      </c>
      <c r="C25109" t="s">
        <v>32629</v>
      </c>
      <c r="D25109" t="s">
        <v>9282</v>
      </c>
      <c r="E25109" t="s">
        <v>9282</v>
      </c>
    </row>
    <row r="25110" spans="1:5" x14ac:dyDescent="0.25">
      <c r="A25110">
        <v>11649355</v>
      </c>
      <c r="B25110" t="s">
        <v>35144</v>
      </c>
      <c r="C25110" t="s">
        <v>35145</v>
      </c>
      <c r="D25110" t="s">
        <v>9282</v>
      </c>
      <c r="E25110" t="s">
        <v>9282</v>
      </c>
    </row>
    <row r="25111" spans="1:5" x14ac:dyDescent="0.25">
      <c r="A25111">
        <v>11649356</v>
      </c>
      <c r="B25111" t="s">
        <v>47784</v>
      </c>
      <c r="C25111" t="s">
        <v>47785</v>
      </c>
      <c r="D25111" t="s">
        <v>9282</v>
      </c>
      <c r="E25111" t="s">
        <v>9282</v>
      </c>
    </row>
    <row r="25112" spans="1:5" x14ac:dyDescent="0.25">
      <c r="A25112">
        <v>11649357</v>
      </c>
      <c r="B25112" t="s">
        <v>37463</v>
      </c>
      <c r="C25112" t="s">
        <v>37464</v>
      </c>
      <c r="D25112" t="s">
        <v>9282</v>
      </c>
      <c r="E25112" t="s">
        <v>9282</v>
      </c>
    </row>
    <row r="25113" spans="1:5" x14ac:dyDescent="0.25">
      <c r="A25113">
        <v>11649358</v>
      </c>
      <c r="B25113" t="s">
        <v>53364</v>
      </c>
      <c r="C25113" t="s">
        <v>53365</v>
      </c>
      <c r="D25113" t="s">
        <v>9282</v>
      </c>
      <c r="E25113" t="s">
        <v>9282</v>
      </c>
    </row>
    <row r="25114" spans="1:5" x14ac:dyDescent="0.25">
      <c r="A25114">
        <v>11649359</v>
      </c>
      <c r="B25114" t="s">
        <v>53326</v>
      </c>
      <c r="C25114" t="s">
        <v>53327</v>
      </c>
      <c r="D25114" t="s">
        <v>9282</v>
      </c>
      <c r="E25114" t="s">
        <v>9282</v>
      </c>
    </row>
    <row r="25115" spans="1:5" x14ac:dyDescent="0.25">
      <c r="A25115">
        <v>11649360</v>
      </c>
      <c r="B25115" t="s">
        <v>63723</v>
      </c>
      <c r="C25115" t="s">
        <v>63724</v>
      </c>
      <c r="D25115" t="s">
        <v>9282</v>
      </c>
      <c r="E25115" t="s">
        <v>9282</v>
      </c>
    </row>
    <row r="25116" spans="1:5" x14ac:dyDescent="0.25">
      <c r="A25116">
        <v>11649361</v>
      </c>
      <c r="B25116" t="s">
        <v>11415</v>
      </c>
      <c r="C25116" t="s">
        <v>11416</v>
      </c>
      <c r="D25116" t="s">
        <v>9282</v>
      </c>
      <c r="E25116" t="s">
        <v>9282</v>
      </c>
    </row>
    <row r="25117" spans="1:5" x14ac:dyDescent="0.25">
      <c r="A25117">
        <v>11649362</v>
      </c>
      <c r="B25117" t="s">
        <v>4886</v>
      </c>
      <c r="C25117" t="s">
        <v>10846</v>
      </c>
      <c r="D25117" t="s">
        <v>9281</v>
      </c>
      <c r="E25117" t="s">
        <v>9281</v>
      </c>
    </row>
    <row r="25118" spans="1:5" x14ac:dyDescent="0.25">
      <c r="A25118">
        <v>11649363</v>
      </c>
      <c r="B25118" t="s">
        <v>4884</v>
      </c>
      <c r="C25118" t="s">
        <v>10791</v>
      </c>
      <c r="D25118" t="s">
        <v>9281</v>
      </c>
      <c r="E25118" t="s">
        <v>9281</v>
      </c>
    </row>
    <row r="25119" spans="1:5" x14ac:dyDescent="0.25">
      <c r="A25119">
        <v>11649364</v>
      </c>
      <c r="B25119" t="s">
        <v>53357</v>
      </c>
      <c r="C25119" t="s">
        <v>53358</v>
      </c>
      <c r="D25119" t="s">
        <v>9282</v>
      </c>
      <c r="E25119" t="s">
        <v>9282</v>
      </c>
    </row>
    <row r="25120" spans="1:5" x14ac:dyDescent="0.25">
      <c r="A25120">
        <v>11649365</v>
      </c>
      <c r="B25120" t="s">
        <v>63856</v>
      </c>
      <c r="C25120" t="s">
        <v>63857</v>
      </c>
      <c r="D25120" t="s">
        <v>9282</v>
      </c>
      <c r="E25120" t="s">
        <v>9282</v>
      </c>
    </row>
    <row r="25121" spans="1:5" x14ac:dyDescent="0.25">
      <c r="A25121">
        <v>11649366</v>
      </c>
      <c r="B25121" t="s">
        <v>31109</v>
      </c>
      <c r="C25121" t="s">
        <v>31110</v>
      </c>
      <c r="D25121" t="s">
        <v>9282</v>
      </c>
      <c r="E25121" t="s">
        <v>9282</v>
      </c>
    </row>
    <row r="25122" spans="1:5" x14ac:dyDescent="0.25">
      <c r="A25122">
        <v>11649367</v>
      </c>
      <c r="B25122" t="s">
        <v>4882</v>
      </c>
      <c r="C25122" t="s">
        <v>10788</v>
      </c>
      <c r="D25122" t="s">
        <v>9281</v>
      </c>
      <c r="E25122" t="s">
        <v>9281</v>
      </c>
    </row>
    <row r="25123" spans="1:5" x14ac:dyDescent="0.25">
      <c r="A25123">
        <v>11649368</v>
      </c>
      <c r="B25123" t="s">
        <v>47726</v>
      </c>
      <c r="C25123" t="s">
        <v>47727</v>
      </c>
      <c r="D25123" t="s">
        <v>9282</v>
      </c>
      <c r="E25123" t="s">
        <v>9282</v>
      </c>
    </row>
    <row r="25124" spans="1:5" x14ac:dyDescent="0.25">
      <c r="A25124">
        <v>11649369</v>
      </c>
      <c r="B25124" t="s">
        <v>21914</v>
      </c>
      <c r="C25124" t="s">
        <v>21915</v>
      </c>
      <c r="D25124" t="s">
        <v>9282</v>
      </c>
      <c r="E25124" t="s">
        <v>9282</v>
      </c>
    </row>
    <row r="25125" spans="1:5" x14ac:dyDescent="0.25">
      <c r="A25125">
        <v>11649370</v>
      </c>
      <c r="B25125" t="s">
        <v>47636</v>
      </c>
      <c r="C25125" t="s">
        <v>47637</v>
      </c>
      <c r="D25125" t="s">
        <v>9282</v>
      </c>
      <c r="E25125" t="s">
        <v>9282</v>
      </c>
    </row>
    <row r="25126" spans="1:5" x14ac:dyDescent="0.25">
      <c r="A25126">
        <v>11649371</v>
      </c>
      <c r="B25126" t="s">
        <v>4880</v>
      </c>
      <c r="C25126" t="s">
        <v>39373</v>
      </c>
      <c r="D25126" t="s">
        <v>9282</v>
      </c>
      <c r="E25126" t="s">
        <v>9282</v>
      </c>
    </row>
    <row r="25127" spans="1:5" x14ac:dyDescent="0.25">
      <c r="A25127">
        <v>11649372</v>
      </c>
      <c r="B25127" t="s">
        <v>23512</v>
      </c>
      <c r="C25127" t="s">
        <v>23513</v>
      </c>
      <c r="D25127" t="s">
        <v>9282</v>
      </c>
      <c r="E25127" t="s">
        <v>9282</v>
      </c>
    </row>
    <row r="25128" spans="1:5" x14ac:dyDescent="0.25">
      <c r="A25128">
        <v>11649373</v>
      </c>
      <c r="B25128" t="s">
        <v>4878</v>
      </c>
      <c r="C25128" t="s">
        <v>24650</v>
      </c>
      <c r="D25128" t="s">
        <v>9282</v>
      </c>
      <c r="E25128" t="s">
        <v>9282</v>
      </c>
    </row>
    <row r="25129" spans="1:5" x14ac:dyDescent="0.25">
      <c r="A25129">
        <v>11649374</v>
      </c>
      <c r="B25129" t="s">
        <v>4876</v>
      </c>
      <c r="C25129" t="s">
        <v>10842</v>
      </c>
      <c r="D25129" t="s">
        <v>9281</v>
      </c>
      <c r="E25129" t="s">
        <v>9281</v>
      </c>
    </row>
    <row r="25130" spans="1:5" x14ac:dyDescent="0.25">
      <c r="A25130">
        <v>11649375</v>
      </c>
      <c r="B25130" t="s">
        <v>42695</v>
      </c>
      <c r="C25130" t="s">
        <v>42696</v>
      </c>
      <c r="D25130" t="s">
        <v>9282</v>
      </c>
      <c r="E25130" t="s">
        <v>9282</v>
      </c>
    </row>
    <row r="25131" spans="1:5" x14ac:dyDescent="0.25">
      <c r="A25131">
        <v>11649376</v>
      </c>
      <c r="B25131" t="s">
        <v>4874</v>
      </c>
      <c r="C25131" t="s">
        <v>11209</v>
      </c>
      <c r="D25131" t="s">
        <v>9281</v>
      </c>
      <c r="E25131" t="s">
        <v>9281</v>
      </c>
    </row>
    <row r="25132" spans="1:5" x14ac:dyDescent="0.25">
      <c r="A25132">
        <v>11649377</v>
      </c>
      <c r="B25132" t="s">
        <v>4872</v>
      </c>
      <c r="C25132" t="s">
        <v>23494</v>
      </c>
      <c r="D25132" t="s">
        <v>9282</v>
      </c>
      <c r="E25132" t="s">
        <v>9282</v>
      </c>
    </row>
    <row r="25133" spans="1:5" x14ac:dyDescent="0.25">
      <c r="A25133">
        <v>11649378</v>
      </c>
      <c r="B25133" t="s">
        <v>44395</v>
      </c>
      <c r="C25133" t="s">
        <v>44396</v>
      </c>
      <c r="D25133" t="s">
        <v>9282</v>
      </c>
      <c r="E25133" t="s">
        <v>9282</v>
      </c>
    </row>
    <row r="25134" spans="1:5" x14ac:dyDescent="0.25">
      <c r="A25134">
        <v>11649379</v>
      </c>
      <c r="B25134" t="s">
        <v>36417</v>
      </c>
      <c r="C25134" t="s">
        <v>36418</v>
      </c>
      <c r="D25134" t="s">
        <v>9282</v>
      </c>
      <c r="E25134" t="s">
        <v>9282</v>
      </c>
    </row>
    <row r="25135" spans="1:5" x14ac:dyDescent="0.25">
      <c r="A25135">
        <v>11649380</v>
      </c>
      <c r="B25135" t="s">
        <v>4870</v>
      </c>
      <c r="C25135" t="s">
        <v>10781</v>
      </c>
      <c r="D25135" t="s">
        <v>9281</v>
      </c>
      <c r="E25135" t="s">
        <v>9281</v>
      </c>
    </row>
    <row r="25136" spans="1:5" x14ac:dyDescent="0.25">
      <c r="A25136">
        <v>11649381</v>
      </c>
      <c r="B25136" t="s">
        <v>63598</v>
      </c>
      <c r="C25136" t="s">
        <v>63599</v>
      </c>
      <c r="D25136" t="s">
        <v>9282</v>
      </c>
      <c r="E25136" t="s">
        <v>9282</v>
      </c>
    </row>
    <row r="25137" spans="1:5" x14ac:dyDescent="0.25">
      <c r="A25137">
        <v>11649382</v>
      </c>
      <c r="B25137" t="s">
        <v>4868</v>
      </c>
      <c r="C25137" t="s">
        <v>9843</v>
      </c>
      <c r="D25137" t="s">
        <v>9281</v>
      </c>
      <c r="E25137" t="s">
        <v>9281</v>
      </c>
    </row>
    <row r="25138" spans="1:5" x14ac:dyDescent="0.25">
      <c r="A25138">
        <v>11649383</v>
      </c>
      <c r="B25138" t="s">
        <v>4866</v>
      </c>
      <c r="C25138" t="s">
        <v>22964</v>
      </c>
      <c r="D25138" t="s">
        <v>9282</v>
      </c>
      <c r="E25138" t="s">
        <v>9282</v>
      </c>
    </row>
    <row r="25139" spans="1:5" x14ac:dyDescent="0.25">
      <c r="A25139">
        <v>11649384</v>
      </c>
      <c r="B25139" t="s">
        <v>11393</v>
      </c>
      <c r="C25139" t="s">
        <v>11394</v>
      </c>
      <c r="D25139" t="s">
        <v>9282</v>
      </c>
      <c r="E25139" t="s">
        <v>9282</v>
      </c>
    </row>
    <row r="25140" spans="1:5" x14ac:dyDescent="0.25">
      <c r="A25140">
        <v>11649385</v>
      </c>
      <c r="B25140" t="s">
        <v>4864</v>
      </c>
      <c r="C25140" t="s">
        <v>10711</v>
      </c>
      <c r="D25140" t="s">
        <v>9281</v>
      </c>
      <c r="E25140" t="s">
        <v>9281</v>
      </c>
    </row>
    <row r="25141" spans="1:5" x14ac:dyDescent="0.25">
      <c r="A25141">
        <v>11649386</v>
      </c>
      <c r="B25141" t="s">
        <v>23385</v>
      </c>
      <c r="C25141" t="s">
        <v>23386</v>
      </c>
      <c r="D25141" t="s">
        <v>9282</v>
      </c>
      <c r="E25141" t="s">
        <v>9282</v>
      </c>
    </row>
    <row r="25142" spans="1:5" x14ac:dyDescent="0.25">
      <c r="A25142">
        <v>11649387</v>
      </c>
      <c r="B25142" t="s">
        <v>4862</v>
      </c>
      <c r="C25142" t="s">
        <v>42121</v>
      </c>
      <c r="D25142" t="s">
        <v>9282</v>
      </c>
      <c r="E25142" t="s">
        <v>9282</v>
      </c>
    </row>
    <row r="25143" spans="1:5" x14ac:dyDescent="0.25">
      <c r="A25143">
        <v>11649388</v>
      </c>
      <c r="B25143" t="s">
        <v>4860</v>
      </c>
      <c r="C25143" t="s">
        <v>10707</v>
      </c>
      <c r="D25143" t="s">
        <v>9281</v>
      </c>
      <c r="E25143" t="s">
        <v>9281</v>
      </c>
    </row>
    <row r="25144" spans="1:5" x14ac:dyDescent="0.25">
      <c r="A25144">
        <v>11649389</v>
      </c>
      <c r="B25144" t="s">
        <v>4858</v>
      </c>
      <c r="C25144" t="s">
        <v>10370</v>
      </c>
      <c r="D25144" t="s">
        <v>9281</v>
      </c>
      <c r="E25144" t="s">
        <v>9281</v>
      </c>
    </row>
    <row r="25145" spans="1:5" x14ac:dyDescent="0.25">
      <c r="A25145">
        <v>11649390</v>
      </c>
      <c r="B25145" t="s">
        <v>4856</v>
      </c>
      <c r="C25145" t="s">
        <v>9798</v>
      </c>
      <c r="D25145" t="s">
        <v>9281</v>
      </c>
      <c r="E25145" t="s">
        <v>9281</v>
      </c>
    </row>
    <row r="25146" spans="1:5" x14ac:dyDescent="0.25">
      <c r="A25146">
        <v>11649391</v>
      </c>
      <c r="B25146" t="s">
        <v>23531</v>
      </c>
      <c r="C25146" t="s">
        <v>23532</v>
      </c>
      <c r="D25146" t="s">
        <v>9282</v>
      </c>
      <c r="E25146" t="s">
        <v>9282</v>
      </c>
    </row>
    <row r="25147" spans="1:5" x14ac:dyDescent="0.25">
      <c r="A25147">
        <v>11649392</v>
      </c>
      <c r="B25147" t="s">
        <v>4854</v>
      </c>
      <c r="C25147" t="s">
        <v>9872</v>
      </c>
      <c r="D25147" t="s">
        <v>9281</v>
      </c>
      <c r="E25147" t="s">
        <v>9281</v>
      </c>
    </row>
    <row r="25148" spans="1:5" x14ac:dyDescent="0.25">
      <c r="A25148">
        <v>11649393</v>
      </c>
      <c r="B25148" t="s">
        <v>4852</v>
      </c>
      <c r="C25148" t="s">
        <v>10350</v>
      </c>
      <c r="D25148" t="s">
        <v>9281</v>
      </c>
      <c r="E25148" t="s">
        <v>9281</v>
      </c>
    </row>
    <row r="25149" spans="1:5" x14ac:dyDescent="0.25">
      <c r="A25149">
        <v>11649394</v>
      </c>
      <c r="B25149" t="s">
        <v>4850</v>
      </c>
      <c r="C25149" t="s">
        <v>27691</v>
      </c>
      <c r="D25149" t="s">
        <v>9282</v>
      </c>
      <c r="E25149" t="s">
        <v>9282</v>
      </c>
    </row>
    <row r="25150" spans="1:5" x14ac:dyDescent="0.25">
      <c r="A25150">
        <v>11649395</v>
      </c>
      <c r="B25150" t="s">
        <v>4849</v>
      </c>
      <c r="C25150" t="s">
        <v>11352</v>
      </c>
      <c r="D25150" t="s">
        <v>9282</v>
      </c>
      <c r="E25150" t="s">
        <v>9282</v>
      </c>
    </row>
    <row r="25151" spans="1:5" x14ac:dyDescent="0.25">
      <c r="A25151">
        <v>11649396</v>
      </c>
      <c r="B25151" t="s">
        <v>43100</v>
      </c>
      <c r="C25151" t="s">
        <v>43101</v>
      </c>
      <c r="D25151" t="s">
        <v>9282</v>
      </c>
      <c r="E25151" t="s">
        <v>9282</v>
      </c>
    </row>
    <row r="25152" spans="1:5" x14ac:dyDescent="0.25">
      <c r="A25152">
        <v>11649397</v>
      </c>
      <c r="B25152" t="s">
        <v>30</v>
      </c>
      <c r="C25152" t="s">
        <v>36047</v>
      </c>
      <c r="D25152" t="s">
        <v>9282</v>
      </c>
      <c r="E25152" t="s">
        <v>9282</v>
      </c>
    </row>
    <row r="25153" spans="1:5" x14ac:dyDescent="0.25">
      <c r="A25153">
        <v>11649398</v>
      </c>
      <c r="B25153" t="s">
        <v>4847</v>
      </c>
      <c r="C25153" t="s">
        <v>42939</v>
      </c>
      <c r="D25153" t="s">
        <v>9282</v>
      </c>
      <c r="E25153" t="s">
        <v>9282</v>
      </c>
    </row>
    <row r="25154" spans="1:5" x14ac:dyDescent="0.25">
      <c r="A25154">
        <v>11649399</v>
      </c>
      <c r="B25154" t="s">
        <v>18039</v>
      </c>
      <c r="C25154" t="s">
        <v>18040</v>
      </c>
      <c r="D25154" t="s">
        <v>9282</v>
      </c>
      <c r="E25154" t="s">
        <v>9282</v>
      </c>
    </row>
    <row r="25155" spans="1:5" x14ac:dyDescent="0.25">
      <c r="A25155">
        <v>11649400</v>
      </c>
      <c r="B25155" t="s">
        <v>4845</v>
      </c>
      <c r="C25155" t="s">
        <v>20972</v>
      </c>
      <c r="D25155" t="s">
        <v>9281</v>
      </c>
      <c r="E25155" t="s">
        <v>9282</v>
      </c>
    </row>
    <row r="25156" spans="1:5" x14ac:dyDescent="0.25">
      <c r="A25156">
        <v>11649401</v>
      </c>
      <c r="B25156" t="s">
        <v>65060</v>
      </c>
      <c r="C25156" t="s">
        <v>65061</v>
      </c>
      <c r="D25156" t="s">
        <v>9282</v>
      </c>
      <c r="E25156" t="s">
        <v>9282</v>
      </c>
    </row>
    <row r="25157" spans="1:5" x14ac:dyDescent="0.25">
      <c r="A25157">
        <v>11649402</v>
      </c>
      <c r="B25157" t="s">
        <v>65093</v>
      </c>
      <c r="C25157" t="s">
        <v>65094</v>
      </c>
      <c r="D25157" t="s">
        <v>9282</v>
      </c>
      <c r="E25157" t="s">
        <v>9282</v>
      </c>
    </row>
    <row r="25158" spans="1:5" x14ac:dyDescent="0.25">
      <c r="A25158">
        <v>11659001</v>
      </c>
      <c r="B25158" t="s">
        <v>30</v>
      </c>
      <c r="C25158" t="s">
        <v>61066</v>
      </c>
      <c r="D25158" t="s">
        <v>9282</v>
      </c>
      <c r="E25158" t="s">
        <v>9282</v>
      </c>
    </row>
    <row r="25159" spans="1:5" x14ac:dyDescent="0.25">
      <c r="A25159">
        <v>11659002</v>
      </c>
      <c r="B25159" t="s">
        <v>30</v>
      </c>
      <c r="C25159" t="s">
        <v>61111</v>
      </c>
      <c r="D25159" t="s">
        <v>9282</v>
      </c>
      <c r="E25159" t="s">
        <v>9282</v>
      </c>
    </row>
    <row r="25160" spans="1:5" x14ac:dyDescent="0.25">
      <c r="A25160">
        <v>11659296</v>
      </c>
      <c r="B25160" t="s">
        <v>30</v>
      </c>
      <c r="C25160" t="s">
        <v>61024</v>
      </c>
      <c r="D25160" t="s">
        <v>9282</v>
      </c>
      <c r="E25160" t="s">
        <v>9282</v>
      </c>
    </row>
    <row r="25161" spans="1:5" x14ac:dyDescent="0.25">
      <c r="A25161">
        <v>11659297</v>
      </c>
      <c r="B25161" t="s">
        <v>30</v>
      </c>
      <c r="C25161" t="s">
        <v>61112</v>
      </c>
      <c r="D25161" t="s">
        <v>9282</v>
      </c>
      <c r="E25161" t="s">
        <v>9282</v>
      </c>
    </row>
    <row r="25162" spans="1:5" x14ac:dyDescent="0.25">
      <c r="A25162">
        <v>11659298</v>
      </c>
      <c r="B25162" t="s">
        <v>30</v>
      </c>
      <c r="C25162" t="s">
        <v>60989</v>
      </c>
      <c r="D25162" t="s">
        <v>9282</v>
      </c>
      <c r="E25162" t="s">
        <v>9282</v>
      </c>
    </row>
    <row r="25163" spans="1:5" x14ac:dyDescent="0.25">
      <c r="A25163">
        <v>11659299</v>
      </c>
      <c r="B25163" t="s">
        <v>30</v>
      </c>
      <c r="C25163" t="s">
        <v>61136</v>
      </c>
      <c r="D25163" t="s">
        <v>9282</v>
      </c>
      <c r="E25163" t="s">
        <v>9282</v>
      </c>
    </row>
    <row r="25164" spans="1:5" x14ac:dyDescent="0.25">
      <c r="A25164">
        <v>11659300</v>
      </c>
      <c r="B25164" t="s">
        <v>30</v>
      </c>
      <c r="C25164" t="s">
        <v>61075</v>
      </c>
      <c r="D25164" t="s">
        <v>9282</v>
      </c>
      <c r="E25164" t="s">
        <v>9282</v>
      </c>
    </row>
    <row r="25165" spans="1:5" x14ac:dyDescent="0.25">
      <c r="A25165">
        <v>11659301</v>
      </c>
      <c r="B25165" t="s">
        <v>30</v>
      </c>
      <c r="C25165" t="s">
        <v>61125</v>
      </c>
      <c r="D25165" t="s">
        <v>9282</v>
      </c>
      <c r="E25165" t="s">
        <v>9282</v>
      </c>
    </row>
    <row r="25166" spans="1:5" x14ac:dyDescent="0.25">
      <c r="A25166">
        <v>11659302</v>
      </c>
      <c r="B25166" t="s">
        <v>30</v>
      </c>
      <c r="C25166" t="s">
        <v>60940</v>
      </c>
      <c r="D25166" t="s">
        <v>9282</v>
      </c>
      <c r="E25166" t="s">
        <v>9282</v>
      </c>
    </row>
    <row r="25167" spans="1:5" x14ac:dyDescent="0.25">
      <c r="A25167">
        <v>11699001</v>
      </c>
      <c r="B25167" t="s">
        <v>30</v>
      </c>
      <c r="C25167" t="s">
        <v>53325</v>
      </c>
      <c r="D25167" t="s">
        <v>9282</v>
      </c>
      <c r="E25167" t="s">
        <v>9282</v>
      </c>
    </row>
    <row r="25168" spans="1:5" x14ac:dyDescent="0.25">
      <c r="A25168">
        <v>11699014</v>
      </c>
      <c r="B25168" t="s">
        <v>30</v>
      </c>
      <c r="C25168" t="s">
        <v>20635</v>
      </c>
      <c r="D25168" t="s">
        <v>9282</v>
      </c>
      <c r="E25168" t="s">
        <v>9282</v>
      </c>
    </row>
    <row r="25169" spans="1:5" x14ac:dyDescent="0.25">
      <c r="A25169">
        <v>11699025</v>
      </c>
      <c r="B25169" t="s">
        <v>30</v>
      </c>
      <c r="C25169" t="s">
        <v>37104</v>
      </c>
      <c r="D25169" t="s">
        <v>9282</v>
      </c>
      <c r="E25169" t="s">
        <v>9282</v>
      </c>
    </row>
    <row r="25170" spans="1:5" x14ac:dyDescent="0.25">
      <c r="A25170">
        <v>11699028</v>
      </c>
      <c r="B25170" t="s">
        <v>30</v>
      </c>
      <c r="C25170" t="s">
        <v>53331</v>
      </c>
      <c r="D25170" t="s">
        <v>9282</v>
      </c>
      <c r="E25170" t="s">
        <v>9282</v>
      </c>
    </row>
    <row r="25171" spans="1:5" x14ac:dyDescent="0.25">
      <c r="A25171">
        <v>11699034</v>
      </c>
      <c r="B25171" t="s">
        <v>30</v>
      </c>
      <c r="C25171" t="s">
        <v>37744</v>
      </c>
      <c r="D25171" t="s">
        <v>9282</v>
      </c>
      <c r="E25171" t="s">
        <v>9282</v>
      </c>
    </row>
    <row r="25172" spans="1:5" x14ac:dyDescent="0.25">
      <c r="A25172">
        <v>11699035</v>
      </c>
      <c r="B25172" t="s">
        <v>30</v>
      </c>
      <c r="C25172" t="s">
        <v>43162</v>
      </c>
      <c r="D25172" t="s">
        <v>9282</v>
      </c>
      <c r="E25172" t="s">
        <v>9282</v>
      </c>
    </row>
    <row r="25173" spans="1:5" x14ac:dyDescent="0.25">
      <c r="A25173">
        <v>11699041</v>
      </c>
      <c r="B25173" t="s">
        <v>30</v>
      </c>
      <c r="C25173" t="s">
        <v>47699</v>
      </c>
      <c r="D25173" t="s">
        <v>9282</v>
      </c>
      <c r="E25173" t="s">
        <v>9282</v>
      </c>
    </row>
    <row r="25174" spans="1:5" x14ac:dyDescent="0.25">
      <c r="A25174">
        <v>11699112</v>
      </c>
      <c r="B25174" t="s">
        <v>30</v>
      </c>
      <c r="C25174" t="s">
        <v>18672</v>
      </c>
      <c r="D25174" t="s">
        <v>9282</v>
      </c>
      <c r="E25174" t="s">
        <v>9282</v>
      </c>
    </row>
    <row r="25175" spans="1:5" x14ac:dyDescent="0.25">
      <c r="A25175">
        <v>11699183</v>
      </c>
      <c r="B25175" t="s">
        <v>30</v>
      </c>
      <c r="C25175" t="s">
        <v>59495</v>
      </c>
      <c r="D25175" t="s">
        <v>9282</v>
      </c>
      <c r="E25175" t="s">
        <v>9282</v>
      </c>
    </row>
    <row r="25176" spans="1:5" x14ac:dyDescent="0.25">
      <c r="A25176">
        <v>11699457</v>
      </c>
      <c r="B25176" t="s">
        <v>30</v>
      </c>
      <c r="C25176" t="s">
        <v>47657</v>
      </c>
      <c r="D25176" t="s">
        <v>9282</v>
      </c>
      <c r="E25176" t="s">
        <v>9282</v>
      </c>
    </row>
    <row r="25177" spans="1:5" x14ac:dyDescent="0.25">
      <c r="A25177">
        <v>11749000</v>
      </c>
      <c r="B25177" t="s">
        <v>30</v>
      </c>
      <c r="C25177" t="s">
        <v>20179</v>
      </c>
      <c r="D25177" t="s">
        <v>9282</v>
      </c>
      <c r="E25177" t="s">
        <v>9282</v>
      </c>
    </row>
    <row r="25178" spans="1:5" x14ac:dyDescent="0.25">
      <c r="A25178">
        <v>11749001</v>
      </c>
      <c r="B25178" t="s">
        <v>30</v>
      </c>
      <c r="C25178" t="s">
        <v>42826</v>
      </c>
      <c r="D25178" t="s">
        <v>9282</v>
      </c>
      <c r="E25178" t="s">
        <v>9282</v>
      </c>
    </row>
    <row r="25179" spans="1:5" x14ac:dyDescent="0.25">
      <c r="A25179">
        <v>11749002</v>
      </c>
      <c r="B25179" t="s">
        <v>30</v>
      </c>
      <c r="C25179" t="s">
        <v>22666</v>
      </c>
      <c r="D25179" t="s">
        <v>9282</v>
      </c>
      <c r="E25179" t="s">
        <v>9282</v>
      </c>
    </row>
    <row r="25180" spans="1:5" x14ac:dyDescent="0.25">
      <c r="A25180">
        <v>11749003</v>
      </c>
      <c r="B25180" t="s">
        <v>48415</v>
      </c>
      <c r="C25180" t="s">
        <v>48416</v>
      </c>
      <c r="D25180" t="s">
        <v>9282</v>
      </c>
      <c r="E25180" t="s">
        <v>9282</v>
      </c>
    </row>
    <row r="25181" spans="1:5" x14ac:dyDescent="0.25">
      <c r="A25181">
        <v>11749004</v>
      </c>
      <c r="B25181" t="s">
        <v>30</v>
      </c>
      <c r="C25181" t="s">
        <v>48406</v>
      </c>
      <c r="D25181" t="s">
        <v>9282</v>
      </c>
      <c r="E25181" t="s">
        <v>9282</v>
      </c>
    </row>
    <row r="25182" spans="1:5" x14ac:dyDescent="0.25">
      <c r="A25182">
        <v>11749005</v>
      </c>
      <c r="B25182" t="s">
        <v>48401</v>
      </c>
      <c r="C25182" t="s">
        <v>48402</v>
      </c>
      <c r="D25182" t="s">
        <v>9282</v>
      </c>
      <c r="E25182" t="s">
        <v>9282</v>
      </c>
    </row>
    <row r="25183" spans="1:5" x14ac:dyDescent="0.25">
      <c r="A25183">
        <v>11749006</v>
      </c>
      <c r="B25183" t="s">
        <v>48411</v>
      </c>
      <c r="C25183" t="s">
        <v>48412</v>
      </c>
      <c r="D25183" t="s">
        <v>9282</v>
      </c>
      <c r="E25183" t="s">
        <v>9282</v>
      </c>
    </row>
    <row r="25184" spans="1:5" x14ac:dyDescent="0.25">
      <c r="A25184">
        <v>11749007</v>
      </c>
      <c r="B25184" t="s">
        <v>30</v>
      </c>
      <c r="C25184" t="s">
        <v>48403</v>
      </c>
      <c r="D25184" t="s">
        <v>9282</v>
      </c>
      <c r="E25184" t="s">
        <v>9282</v>
      </c>
    </row>
    <row r="25185" spans="1:5" x14ac:dyDescent="0.25">
      <c r="A25185">
        <v>11749008</v>
      </c>
      <c r="B25185" t="s">
        <v>30413</v>
      </c>
      <c r="C25185" t="s">
        <v>30412</v>
      </c>
      <c r="D25185" t="s">
        <v>9282</v>
      </c>
      <c r="E25185" t="s">
        <v>9282</v>
      </c>
    </row>
    <row r="25186" spans="1:5" x14ac:dyDescent="0.25">
      <c r="A25186">
        <v>11749009</v>
      </c>
      <c r="B25186" t="s">
        <v>48388</v>
      </c>
      <c r="C25186" t="s">
        <v>48389</v>
      </c>
      <c r="D25186" t="s">
        <v>9282</v>
      </c>
      <c r="E25186" t="s">
        <v>9282</v>
      </c>
    </row>
    <row r="25187" spans="1:5" x14ac:dyDescent="0.25">
      <c r="A25187">
        <v>11749010</v>
      </c>
      <c r="B25187" t="s">
        <v>45170</v>
      </c>
      <c r="C25187" t="s">
        <v>45171</v>
      </c>
      <c r="D25187" t="s">
        <v>9282</v>
      </c>
      <c r="E25187" t="s">
        <v>9282</v>
      </c>
    </row>
    <row r="25188" spans="1:5" x14ac:dyDescent="0.25">
      <c r="A25188">
        <v>11749011</v>
      </c>
      <c r="B25188" t="s">
        <v>19192</v>
      </c>
      <c r="C25188" t="s">
        <v>19193</v>
      </c>
      <c r="D25188" t="s">
        <v>9282</v>
      </c>
      <c r="E25188" t="s">
        <v>9282</v>
      </c>
    </row>
    <row r="25189" spans="1:5" x14ac:dyDescent="0.25">
      <c r="A25189">
        <v>11749012</v>
      </c>
      <c r="B25189" t="s">
        <v>19194</v>
      </c>
      <c r="C25189" t="s">
        <v>19195</v>
      </c>
      <c r="D25189" t="s">
        <v>9282</v>
      </c>
      <c r="E25189" t="s">
        <v>9282</v>
      </c>
    </row>
    <row r="25190" spans="1:5" x14ac:dyDescent="0.25">
      <c r="A25190">
        <v>11749013</v>
      </c>
      <c r="B25190" t="s">
        <v>30</v>
      </c>
      <c r="C25190" t="s">
        <v>61181</v>
      </c>
      <c r="D25190" t="s">
        <v>9282</v>
      </c>
      <c r="E25190" t="s">
        <v>9282</v>
      </c>
    </row>
    <row r="25191" spans="1:5" x14ac:dyDescent="0.25">
      <c r="A25191">
        <v>11749014</v>
      </c>
      <c r="B25191" t="s">
        <v>30</v>
      </c>
      <c r="C25191" t="s">
        <v>61182</v>
      </c>
      <c r="D25191" t="s">
        <v>9282</v>
      </c>
      <c r="E25191" t="s">
        <v>9282</v>
      </c>
    </row>
    <row r="25192" spans="1:5" x14ac:dyDescent="0.25">
      <c r="A25192">
        <v>11749015</v>
      </c>
      <c r="B25192" t="s">
        <v>30</v>
      </c>
      <c r="C25192" t="s">
        <v>61183</v>
      </c>
      <c r="D25192" t="s">
        <v>9282</v>
      </c>
      <c r="E25192" t="s">
        <v>9282</v>
      </c>
    </row>
    <row r="25193" spans="1:5" x14ac:dyDescent="0.25">
      <c r="A25193">
        <v>11749016</v>
      </c>
      <c r="B25193" t="s">
        <v>17273</v>
      </c>
      <c r="C25193" t="s">
        <v>17274</v>
      </c>
      <c r="D25193" t="s">
        <v>9282</v>
      </c>
      <c r="E25193" t="s">
        <v>9282</v>
      </c>
    </row>
    <row r="25194" spans="1:5" x14ac:dyDescent="0.25">
      <c r="A25194">
        <v>11749017</v>
      </c>
      <c r="B25194" t="s">
        <v>37757</v>
      </c>
      <c r="C25194" t="s">
        <v>37758</v>
      </c>
      <c r="D25194" t="s">
        <v>9282</v>
      </c>
      <c r="E25194" t="s">
        <v>9282</v>
      </c>
    </row>
    <row r="25195" spans="1:5" x14ac:dyDescent="0.25">
      <c r="A25195">
        <v>11749018</v>
      </c>
      <c r="B25195" t="s">
        <v>37998</v>
      </c>
      <c r="C25195" t="s">
        <v>37999</v>
      </c>
      <c r="D25195" t="s">
        <v>9282</v>
      </c>
      <c r="E25195" t="s">
        <v>9282</v>
      </c>
    </row>
    <row r="25196" spans="1:5" x14ac:dyDescent="0.25">
      <c r="A25196">
        <v>11749019</v>
      </c>
      <c r="B25196" t="s">
        <v>4843</v>
      </c>
      <c r="C25196" t="s">
        <v>10375</v>
      </c>
      <c r="D25196" t="s">
        <v>9281</v>
      </c>
      <c r="E25196" t="s">
        <v>9281</v>
      </c>
    </row>
    <row r="25197" spans="1:5" x14ac:dyDescent="0.25">
      <c r="A25197">
        <v>11749020</v>
      </c>
      <c r="B25197" t="s">
        <v>36733</v>
      </c>
      <c r="C25197" t="s">
        <v>36734</v>
      </c>
      <c r="D25197" t="s">
        <v>9282</v>
      </c>
      <c r="E25197" t="s">
        <v>9282</v>
      </c>
    </row>
    <row r="25198" spans="1:5" x14ac:dyDescent="0.25">
      <c r="A25198">
        <v>11749021</v>
      </c>
      <c r="B25198" t="s">
        <v>26441</v>
      </c>
      <c r="C25198" t="s">
        <v>26442</v>
      </c>
      <c r="D25198" t="s">
        <v>9282</v>
      </c>
      <c r="E25198" t="s">
        <v>9282</v>
      </c>
    </row>
    <row r="25199" spans="1:5" x14ac:dyDescent="0.25">
      <c r="A25199">
        <v>11749022</v>
      </c>
      <c r="B25199" t="s">
        <v>26387</v>
      </c>
      <c r="C25199" t="s">
        <v>26388</v>
      </c>
      <c r="D25199" t="s">
        <v>9282</v>
      </c>
      <c r="E25199" t="s">
        <v>9282</v>
      </c>
    </row>
    <row r="25200" spans="1:5" x14ac:dyDescent="0.25">
      <c r="A25200">
        <v>11749023</v>
      </c>
      <c r="B25200" t="s">
        <v>26445</v>
      </c>
      <c r="C25200" t="s">
        <v>26446</v>
      </c>
      <c r="D25200" t="s">
        <v>9282</v>
      </c>
      <c r="E25200" t="s">
        <v>9282</v>
      </c>
    </row>
    <row r="25201" spans="1:5" x14ac:dyDescent="0.25">
      <c r="A25201">
        <v>11749024</v>
      </c>
      <c r="B25201" t="s">
        <v>26439</v>
      </c>
      <c r="C25201" t="s">
        <v>26440</v>
      </c>
      <c r="D25201" t="s">
        <v>9282</v>
      </c>
      <c r="E25201" t="s">
        <v>9282</v>
      </c>
    </row>
    <row r="25202" spans="1:5" x14ac:dyDescent="0.25">
      <c r="A25202">
        <v>11749025</v>
      </c>
      <c r="B25202" t="s">
        <v>26383</v>
      </c>
      <c r="C25202" t="s">
        <v>26384</v>
      </c>
      <c r="D25202" t="s">
        <v>9282</v>
      </c>
      <c r="E25202" t="s">
        <v>9282</v>
      </c>
    </row>
    <row r="25203" spans="1:5" x14ac:dyDescent="0.25">
      <c r="A25203">
        <v>11749026</v>
      </c>
      <c r="B25203" t="s">
        <v>26353</v>
      </c>
      <c r="C25203" t="s">
        <v>26354</v>
      </c>
      <c r="D25203" t="s">
        <v>9282</v>
      </c>
      <c r="E25203" t="s">
        <v>9282</v>
      </c>
    </row>
    <row r="25204" spans="1:5" x14ac:dyDescent="0.25">
      <c r="A25204">
        <v>11749027</v>
      </c>
      <c r="B25204" t="s">
        <v>26357</v>
      </c>
      <c r="C25204" t="s">
        <v>26358</v>
      </c>
      <c r="D25204" t="s">
        <v>9282</v>
      </c>
      <c r="E25204" t="s">
        <v>9282</v>
      </c>
    </row>
    <row r="25205" spans="1:5" x14ac:dyDescent="0.25">
      <c r="A25205">
        <v>11749028</v>
      </c>
      <c r="B25205" t="s">
        <v>26365</v>
      </c>
      <c r="C25205" t="s">
        <v>26366</v>
      </c>
      <c r="D25205" t="s">
        <v>9282</v>
      </c>
      <c r="E25205" t="s">
        <v>9282</v>
      </c>
    </row>
    <row r="25206" spans="1:5" x14ac:dyDescent="0.25">
      <c r="A25206">
        <v>11749029</v>
      </c>
      <c r="B25206" t="s">
        <v>26373</v>
      </c>
      <c r="C25206" t="s">
        <v>26374</v>
      </c>
      <c r="D25206" t="s">
        <v>9282</v>
      </c>
      <c r="E25206" t="s">
        <v>9282</v>
      </c>
    </row>
    <row r="25207" spans="1:5" x14ac:dyDescent="0.25">
      <c r="A25207">
        <v>11749030</v>
      </c>
      <c r="B25207" t="s">
        <v>44139</v>
      </c>
      <c r="C25207" t="s">
        <v>44140</v>
      </c>
      <c r="D25207" t="s">
        <v>9282</v>
      </c>
      <c r="E25207" t="s">
        <v>9282</v>
      </c>
    </row>
    <row r="25208" spans="1:5" x14ac:dyDescent="0.25">
      <c r="A25208">
        <v>11749031</v>
      </c>
      <c r="B25208" t="s">
        <v>26361</v>
      </c>
      <c r="C25208" t="s">
        <v>26362</v>
      </c>
      <c r="D25208" t="s">
        <v>9282</v>
      </c>
      <c r="E25208" t="s">
        <v>9282</v>
      </c>
    </row>
    <row r="25209" spans="1:5" x14ac:dyDescent="0.25">
      <c r="A25209">
        <v>11749032</v>
      </c>
      <c r="B25209" t="s">
        <v>26431</v>
      </c>
      <c r="C25209" t="s">
        <v>26432</v>
      </c>
      <c r="D25209" t="s">
        <v>9282</v>
      </c>
      <c r="E25209" t="s">
        <v>9282</v>
      </c>
    </row>
    <row r="25210" spans="1:5" x14ac:dyDescent="0.25">
      <c r="A25210">
        <v>11749033</v>
      </c>
      <c r="B25210" t="s">
        <v>26367</v>
      </c>
      <c r="C25210" t="s">
        <v>26368</v>
      </c>
      <c r="D25210" t="s">
        <v>9282</v>
      </c>
      <c r="E25210" t="s">
        <v>9282</v>
      </c>
    </row>
    <row r="25211" spans="1:5" x14ac:dyDescent="0.25">
      <c r="A25211">
        <v>11749034</v>
      </c>
      <c r="B25211" t="s">
        <v>26437</v>
      </c>
      <c r="C25211" t="s">
        <v>26438</v>
      </c>
      <c r="D25211" t="s">
        <v>9282</v>
      </c>
      <c r="E25211" t="s">
        <v>9282</v>
      </c>
    </row>
    <row r="25212" spans="1:5" x14ac:dyDescent="0.25">
      <c r="A25212">
        <v>11749035</v>
      </c>
      <c r="B25212" t="s">
        <v>26451</v>
      </c>
      <c r="C25212" t="s">
        <v>26452</v>
      </c>
      <c r="D25212" t="s">
        <v>9282</v>
      </c>
      <c r="E25212" t="s">
        <v>9282</v>
      </c>
    </row>
    <row r="25213" spans="1:5" x14ac:dyDescent="0.25">
      <c r="A25213">
        <v>11749036</v>
      </c>
      <c r="B25213" t="s">
        <v>26433</v>
      </c>
      <c r="C25213" t="s">
        <v>26434</v>
      </c>
      <c r="D25213" t="s">
        <v>9282</v>
      </c>
      <c r="E25213" t="s">
        <v>9282</v>
      </c>
    </row>
    <row r="25214" spans="1:5" x14ac:dyDescent="0.25">
      <c r="A25214">
        <v>11749037</v>
      </c>
      <c r="B25214" t="s">
        <v>26427</v>
      </c>
      <c r="C25214" t="s">
        <v>26428</v>
      </c>
      <c r="D25214" t="s">
        <v>9282</v>
      </c>
      <c r="E25214" t="s">
        <v>9282</v>
      </c>
    </row>
    <row r="25215" spans="1:5" x14ac:dyDescent="0.25">
      <c r="A25215">
        <v>11749038</v>
      </c>
      <c r="B25215" t="s">
        <v>26355</v>
      </c>
      <c r="C25215" t="s">
        <v>26356</v>
      </c>
      <c r="D25215" t="s">
        <v>9282</v>
      </c>
      <c r="E25215" t="s">
        <v>9282</v>
      </c>
    </row>
    <row r="25216" spans="1:5" x14ac:dyDescent="0.25">
      <c r="A25216">
        <v>11749039</v>
      </c>
      <c r="B25216" t="s">
        <v>26371</v>
      </c>
      <c r="C25216" t="s">
        <v>26372</v>
      </c>
      <c r="D25216" t="s">
        <v>9282</v>
      </c>
      <c r="E25216" t="s">
        <v>9282</v>
      </c>
    </row>
    <row r="25217" spans="1:5" x14ac:dyDescent="0.25">
      <c r="A25217">
        <v>11749040</v>
      </c>
      <c r="B25217" t="s">
        <v>4841</v>
      </c>
      <c r="C25217" t="s">
        <v>63777</v>
      </c>
      <c r="D25217" t="s">
        <v>9282</v>
      </c>
      <c r="E25217" t="s">
        <v>9282</v>
      </c>
    </row>
    <row r="25218" spans="1:5" x14ac:dyDescent="0.25">
      <c r="A25218">
        <v>11749041</v>
      </c>
      <c r="B25218" t="s">
        <v>26449</v>
      </c>
      <c r="C25218" t="s">
        <v>26450</v>
      </c>
      <c r="D25218" t="s">
        <v>9282</v>
      </c>
      <c r="E25218" t="s">
        <v>9282</v>
      </c>
    </row>
    <row r="25219" spans="1:5" x14ac:dyDescent="0.25">
      <c r="A25219">
        <v>11749042</v>
      </c>
      <c r="B25219" t="s">
        <v>26375</v>
      </c>
      <c r="C25219" t="s">
        <v>26376</v>
      </c>
      <c r="D25219" t="s">
        <v>9282</v>
      </c>
      <c r="E25219" t="s">
        <v>9282</v>
      </c>
    </row>
    <row r="25220" spans="1:5" x14ac:dyDescent="0.25">
      <c r="A25220">
        <v>11749043</v>
      </c>
      <c r="B25220" t="s">
        <v>26379</v>
      </c>
      <c r="C25220" t="s">
        <v>26380</v>
      </c>
      <c r="D25220" t="s">
        <v>9282</v>
      </c>
      <c r="E25220" t="s">
        <v>9282</v>
      </c>
    </row>
    <row r="25221" spans="1:5" x14ac:dyDescent="0.25">
      <c r="A25221">
        <v>11749044</v>
      </c>
      <c r="B25221" t="s">
        <v>4840</v>
      </c>
      <c r="C25221" t="s">
        <v>22633</v>
      </c>
      <c r="D25221" t="s">
        <v>9282</v>
      </c>
      <c r="E25221" t="s">
        <v>9282</v>
      </c>
    </row>
    <row r="25222" spans="1:5" x14ac:dyDescent="0.25">
      <c r="A25222">
        <v>11749045</v>
      </c>
      <c r="B25222" t="s">
        <v>4838</v>
      </c>
      <c r="C25222" t="s">
        <v>9695</v>
      </c>
      <c r="D25222" t="s">
        <v>9281</v>
      </c>
      <c r="E25222" t="s">
        <v>9281</v>
      </c>
    </row>
    <row r="25223" spans="1:5" x14ac:dyDescent="0.25">
      <c r="A25223">
        <v>11749046</v>
      </c>
      <c r="B25223" t="s">
        <v>4836</v>
      </c>
      <c r="C25223" t="s">
        <v>20599</v>
      </c>
      <c r="D25223" t="s">
        <v>9282</v>
      </c>
      <c r="E25223" t="s">
        <v>9282</v>
      </c>
    </row>
    <row r="25224" spans="1:5" x14ac:dyDescent="0.25">
      <c r="A25224">
        <v>11749047</v>
      </c>
      <c r="B25224" t="s">
        <v>4834</v>
      </c>
      <c r="C25224" t="s">
        <v>9703</v>
      </c>
      <c r="D25224" t="s">
        <v>9281</v>
      </c>
      <c r="E25224" t="s">
        <v>9281</v>
      </c>
    </row>
    <row r="25225" spans="1:5" x14ac:dyDescent="0.25">
      <c r="A25225">
        <v>11749048</v>
      </c>
      <c r="B25225" t="s">
        <v>4832</v>
      </c>
      <c r="C25225" t="s">
        <v>20605</v>
      </c>
      <c r="D25225" t="s">
        <v>9282</v>
      </c>
      <c r="E25225" t="s">
        <v>9282</v>
      </c>
    </row>
    <row r="25226" spans="1:5" x14ac:dyDescent="0.25">
      <c r="A25226">
        <v>11749049</v>
      </c>
      <c r="B25226" t="s">
        <v>4830</v>
      </c>
      <c r="C25226" t="s">
        <v>20596</v>
      </c>
      <c r="D25226" t="s">
        <v>9282</v>
      </c>
      <c r="E25226" t="s">
        <v>9282</v>
      </c>
    </row>
    <row r="25227" spans="1:5" x14ac:dyDescent="0.25">
      <c r="A25227">
        <v>11749050</v>
      </c>
      <c r="B25227" t="s">
        <v>4828</v>
      </c>
      <c r="C25227" t="s">
        <v>20597</v>
      </c>
      <c r="D25227" t="s">
        <v>9282</v>
      </c>
      <c r="E25227" t="s">
        <v>9282</v>
      </c>
    </row>
    <row r="25228" spans="1:5" x14ac:dyDescent="0.25">
      <c r="A25228">
        <v>11749051</v>
      </c>
      <c r="B25228" t="s">
        <v>20579</v>
      </c>
      <c r="C25228" t="s">
        <v>20580</v>
      </c>
      <c r="D25228" t="s">
        <v>9282</v>
      </c>
      <c r="E25228" t="s">
        <v>9282</v>
      </c>
    </row>
    <row r="25229" spans="1:5" x14ac:dyDescent="0.25">
      <c r="A25229">
        <v>11749052</v>
      </c>
      <c r="B25229" t="s">
        <v>4826</v>
      </c>
      <c r="C25229" t="s">
        <v>9719</v>
      </c>
      <c r="D25229" t="s">
        <v>9281</v>
      </c>
      <c r="E25229" t="s">
        <v>9281</v>
      </c>
    </row>
    <row r="25230" spans="1:5" x14ac:dyDescent="0.25">
      <c r="A25230">
        <v>11749053</v>
      </c>
      <c r="B25230" t="s">
        <v>4824</v>
      </c>
      <c r="C25230" t="s">
        <v>20594</v>
      </c>
      <c r="D25230" t="s">
        <v>9282</v>
      </c>
      <c r="E25230" t="s">
        <v>9282</v>
      </c>
    </row>
    <row r="25231" spans="1:5" x14ac:dyDescent="0.25">
      <c r="A25231">
        <v>11749054</v>
      </c>
      <c r="B25231" t="s">
        <v>4822</v>
      </c>
      <c r="C25231" t="s">
        <v>9708</v>
      </c>
      <c r="D25231" t="s">
        <v>9281</v>
      </c>
      <c r="E25231" t="s">
        <v>9281</v>
      </c>
    </row>
    <row r="25232" spans="1:5" x14ac:dyDescent="0.25">
      <c r="A25232">
        <v>11749055</v>
      </c>
      <c r="B25232" t="s">
        <v>4820</v>
      </c>
      <c r="C25232" t="s">
        <v>9687</v>
      </c>
      <c r="D25232" t="s">
        <v>9281</v>
      </c>
      <c r="E25232" t="s">
        <v>9281</v>
      </c>
    </row>
    <row r="25233" spans="1:5" x14ac:dyDescent="0.25">
      <c r="A25233">
        <v>11749056</v>
      </c>
      <c r="B25233" t="s">
        <v>4818</v>
      </c>
      <c r="C25233" t="s">
        <v>20602</v>
      </c>
      <c r="D25233" t="s">
        <v>9282</v>
      </c>
      <c r="E25233" t="s">
        <v>9282</v>
      </c>
    </row>
    <row r="25234" spans="1:5" x14ac:dyDescent="0.25">
      <c r="A25234">
        <v>11749057</v>
      </c>
      <c r="B25234" t="s">
        <v>4816</v>
      </c>
      <c r="C25234" t="s">
        <v>20593</v>
      </c>
      <c r="D25234" t="s">
        <v>9282</v>
      </c>
      <c r="E25234" t="s">
        <v>9282</v>
      </c>
    </row>
    <row r="25235" spans="1:5" x14ac:dyDescent="0.25">
      <c r="A25235">
        <v>11749058</v>
      </c>
      <c r="B25235" t="s">
        <v>4814</v>
      </c>
      <c r="C25235" t="s">
        <v>9716</v>
      </c>
      <c r="D25235" t="s">
        <v>9281</v>
      </c>
      <c r="E25235" t="s">
        <v>9281</v>
      </c>
    </row>
    <row r="25236" spans="1:5" x14ac:dyDescent="0.25">
      <c r="A25236">
        <v>11749059</v>
      </c>
      <c r="B25236" t="s">
        <v>4812</v>
      </c>
      <c r="C25236" t="s">
        <v>20601</v>
      </c>
      <c r="D25236" t="s">
        <v>9282</v>
      </c>
      <c r="E25236" t="s">
        <v>9282</v>
      </c>
    </row>
    <row r="25237" spans="1:5" x14ac:dyDescent="0.25">
      <c r="A25237">
        <v>11749060</v>
      </c>
      <c r="B25237" t="s">
        <v>4810</v>
      </c>
      <c r="C25237" t="s">
        <v>20592</v>
      </c>
      <c r="D25237" t="s">
        <v>9282</v>
      </c>
      <c r="E25237" t="s">
        <v>9282</v>
      </c>
    </row>
    <row r="25238" spans="1:5" x14ac:dyDescent="0.25">
      <c r="A25238">
        <v>11749061</v>
      </c>
      <c r="B25238" t="s">
        <v>4808</v>
      </c>
      <c r="C25238" t="s">
        <v>20591</v>
      </c>
      <c r="D25238" t="s">
        <v>9282</v>
      </c>
      <c r="E25238" t="s">
        <v>9282</v>
      </c>
    </row>
    <row r="25239" spans="1:5" x14ac:dyDescent="0.25">
      <c r="A25239">
        <v>11749062</v>
      </c>
      <c r="B25239" t="s">
        <v>4806</v>
      </c>
      <c r="C25239" t="s">
        <v>9710</v>
      </c>
      <c r="D25239" t="s">
        <v>9281</v>
      </c>
      <c r="E25239" t="s">
        <v>9281</v>
      </c>
    </row>
    <row r="25240" spans="1:5" x14ac:dyDescent="0.25">
      <c r="A25240">
        <v>11749063</v>
      </c>
      <c r="B25240" t="s">
        <v>20616</v>
      </c>
      <c r="C25240" t="s">
        <v>20617</v>
      </c>
      <c r="D25240" t="s">
        <v>9282</v>
      </c>
      <c r="E25240" t="s">
        <v>9282</v>
      </c>
    </row>
    <row r="25241" spans="1:5" x14ac:dyDescent="0.25">
      <c r="A25241">
        <v>11749064</v>
      </c>
      <c r="B25241" t="s">
        <v>4804</v>
      </c>
      <c r="C25241" t="s">
        <v>20576</v>
      </c>
      <c r="D25241" t="s">
        <v>9282</v>
      </c>
      <c r="E25241" t="s">
        <v>9282</v>
      </c>
    </row>
    <row r="25242" spans="1:5" x14ac:dyDescent="0.25">
      <c r="A25242">
        <v>11749065</v>
      </c>
      <c r="B25242" t="s">
        <v>4802</v>
      </c>
      <c r="C25242" t="s">
        <v>9713</v>
      </c>
      <c r="D25242" t="s">
        <v>9281</v>
      </c>
      <c r="E25242" t="s">
        <v>9281</v>
      </c>
    </row>
    <row r="25243" spans="1:5" x14ac:dyDescent="0.25">
      <c r="A25243">
        <v>11749066</v>
      </c>
      <c r="B25243" t="s">
        <v>9692</v>
      </c>
      <c r="C25243" t="s">
        <v>9693</v>
      </c>
      <c r="D25243" t="s">
        <v>9281</v>
      </c>
      <c r="E25243" t="s">
        <v>9281</v>
      </c>
    </row>
    <row r="25244" spans="1:5" x14ac:dyDescent="0.25">
      <c r="A25244">
        <v>11749067</v>
      </c>
      <c r="B25244" t="s">
        <v>4800</v>
      </c>
      <c r="C25244" t="s">
        <v>20595</v>
      </c>
      <c r="D25244" t="s">
        <v>9282</v>
      </c>
      <c r="E25244" t="s">
        <v>9282</v>
      </c>
    </row>
    <row r="25245" spans="1:5" x14ac:dyDescent="0.25">
      <c r="A25245">
        <v>11749068</v>
      </c>
      <c r="B25245" t="s">
        <v>4799</v>
      </c>
      <c r="C25245" t="s">
        <v>9694</v>
      </c>
      <c r="D25245" t="s">
        <v>9281</v>
      </c>
      <c r="E25245" t="s">
        <v>9281</v>
      </c>
    </row>
    <row r="25246" spans="1:5" x14ac:dyDescent="0.25">
      <c r="A25246">
        <v>11749069</v>
      </c>
      <c r="B25246" t="s">
        <v>4797</v>
      </c>
      <c r="C25246" t="s">
        <v>9688</v>
      </c>
      <c r="D25246" t="s">
        <v>9281</v>
      </c>
      <c r="E25246" t="s">
        <v>9281</v>
      </c>
    </row>
    <row r="25247" spans="1:5" x14ac:dyDescent="0.25">
      <c r="A25247">
        <v>11749070</v>
      </c>
      <c r="B25247" t="s">
        <v>4795</v>
      </c>
      <c r="C25247" t="s">
        <v>9689</v>
      </c>
      <c r="D25247" t="s">
        <v>9281</v>
      </c>
      <c r="E25247" t="s">
        <v>9281</v>
      </c>
    </row>
    <row r="25248" spans="1:5" x14ac:dyDescent="0.25">
      <c r="A25248">
        <v>11749071</v>
      </c>
      <c r="B25248" t="s">
        <v>4793</v>
      </c>
      <c r="C25248" t="s">
        <v>20590</v>
      </c>
      <c r="D25248" t="s">
        <v>9282</v>
      </c>
      <c r="E25248" t="s">
        <v>9282</v>
      </c>
    </row>
    <row r="25249" spans="1:5" x14ac:dyDescent="0.25">
      <c r="A25249">
        <v>11749072</v>
      </c>
      <c r="B25249" t="s">
        <v>4791</v>
      </c>
      <c r="C25249" t="s">
        <v>9706</v>
      </c>
      <c r="D25249" t="s">
        <v>9281</v>
      </c>
      <c r="E25249" t="s">
        <v>9281</v>
      </c>
    </row>
    <row r="25250" spans="1:5" x14ac:dyDescent="0.25">
      <c r="A25250">
        <v>11749073</v>
      </c>
      <c r="B25250" t="s">
        <v>4789</v>
      </c>
      <c r="C25250" t="s">
        <v>20606</v>
      </c>
      <c r="D25250" t="s">
        <v>9282</v>
      </c>
      <c r="E25250" t="s">
        <v>9282</v>
      </c>
    </row>
    <row r="25251" spans="1:5" x14ac:dyDescent="0.25">
      <c r="A25251">
        <v>11749074</v>
      </c>
      <c r="B25251" t="s">
        <v>4787</v>
      </c>
      <c r="C25251" t="s">
        <v>20603</v>
      </c>
      <c r="D25251" t="s">
        <v>9282</v>
      </c>
      <c r="E25251" t="s">
        <v>9282</v>
      </c>
    </row>
    <row r="25252" spans="1:5" x14ac:dyDescent="0.25">
      <c r="A25252">
        <v>11749075</v>
      </c>
      <c r="B25252" t="s">
        <v>4785</v>
      </c>
      <c r="C25252" t="s">
        <v>9723</v>
      </c>
      <c r="D25252" t="s">
        <v>9281</v>
      </c>
      <c r="E25252" t="s">
        <v>9281</v>
      </c>
    </row>
    <row r="25253" spans="1:5" x14ac:dyDescent="0.25">
      <c r="A25253">
        <v>11749076</v>
      </c>
      <c r="B25253" t="s">
        <v>4783</v>
      </c>
      <c r="C25253" t="s">
        <v>9700</v>
      </c>
      <c r="D25253" t="s">
        <v>9281</v>
      </c>
      <c r="E25253" t="s">
        <v>9281</v>
      </c>
    </row>
    <row r="25254" spans="1:5" x14ac:dyDescent="0.25">
      <c r="A25254">
        <v>11749077</v>
      </c>
      <c r="B25254" t="s">
        <v>44914</v>
      </c>
      <c r="C25254" t="s">
        <v>44915</v>
      </c>
      <c r="D25254" t="s">
        <v>9282</v>
      </c>
      <c r="E25254" t="s">
        <v>9282</v>
      </c>
    </row>
    <row r="25255" spans="1:5" x14ac:dyDescent="0.25">
      <c r="A25255">
        <v>11749078</v>
      </c>
      <c r="B25255" t="s">
        <v>4781</v>
      </c>
      <c r="C25255" t="s">
        <v>9705</v>
      </c>
      <c r="D25255" t="s">
        <v>9281</v>
      </c>
      <c r="E25255" t="s">
        <v>9281</v>
      </c>
    </row>
    <row r="25256" spans="1:5" x14ac:dyDescent="0.25">
      <c r="A25256">
        <v>11749079</v>
      </c>
      <c r="B25256" t="s">
        <v>4779</v>
      </c>
      <c r="C25256" t="s">
        <v>20581</v>
      </c>
      <c r="D25256" t="s">
        <v>9282</v>
      </c>
      <c r="E25256" t="s">
        <v>9282</v>
      </c>
    </row>
    <row r="25257" spans="1:5" x14ac:dyDescent="0.25">
      <c r="A25257">
        <v>11749080</v>
      </c>
      <c r="B25257" t="s">
        <v>4777</v>
      </c>
      <c r="C25257" t="s">
        <v>20598</v>
      </c>
      <c r="D25257" t="s">
        <v>9282</v>
      </c>
      <c r="E25257" t="s">
        <v>9282</v>
      </c>
    </row>
    <row r="25258" spans="1:5" x14ac:dyDescent="0.25">
      <c r="A25258">
        <v>11749081</v>
      </c>
      <c r="B25258" t="s">
        <v>4775</v>
      </c>
      <c r="C25258" t="s">
        <v>9720</v>
      </c>
      <c r="D25258" t="s">
        <v>9281</v>
      </c>
      <c r="E25258" t="s">
        <v>9281</v>
      </c>
    </row>
    <row r="25259" spans="1:5" x14ac:dyDescent="0.25">
      <c r="A25259">
        <v>11749082</v>
      </c>
      <c r="B25259" t="s">
        <v>4773</v>
      </c>
      <c r="C25259" t="s">
        <v>9712</v>
      </c>
      <c r="D25259" t="s">
        <v>9281</v>
      </c>
      <c r="E25259" t="s">
        <v>9281</v>
      </c>
    </row>
    <row r="25260" spans="1:5" x14ac:dyDescent="0.25">
      <c r="A25260">
        <v>11749083</v>
      </c>
      <c r="B25260" t="s">
        <v>4771</v>
      </c>
      <c r="C25260" t="s">
        <v>9691</v>
      </c>
      <c r="D25260" t="s">
        <v>9281</v>
      </c>
      <c r="E25260" t="s">
        <v>9281</v>
      </c>
    </row>
    <row r="25261" spans="1:5" x14ac:dyDescent="0.25">
      <c r="A25261">
        <v>11749084</v>
      </c>
      <c r="B25261" t="s">
        <v>20614</v>
      </c>
      <c r="C25261" t="s">
        <v>20615</v>
      </c>
      <c r="D25261" t="s">
        <v>9282</v>
      </c>
      <c r="E25261" t="s">
        <v>9282</v>
      </c>
    </row>
    <row r="25262" spans="1:5" x14ac:dyDescent="0.25">
      <c r="A25262">
        <v>11749085</v>
      </c>
      <c r="B25262" t="s">
        <v>4769</v>
      </c>
      <c r="C25262" t="s">
        <v>9293</v>
      </c>
      <c r="D25262" t="s">
        <v>9281</v>
      </c>
      <c r="E25262" t="s">
        <v>9282</v>
      </c>
    </row>
    <row r="25263" spans="1:5" x14ac:dyDescent="0.25">
      <c r="A25263">
        <v>11749086</v>
      </c>
      <c r="B25263" t="s">
        <v>20570</v>
      </c>
      <c r="C25263" t="s">
        <v>20571</v>
      </c>
      <c r="D25263" t="s">
        <v>9282</v>
      </c>
      <c r="E25263" t="s">
        <v>9282</v>
      </c>
    </row>
    <row r="25264" spans="1:5" x14ac:dyDescent="0.25">
      <c r="A25264">
        <v>11749087</v>
      </c>
      <c r="B25264" t="s">
        <v>20574</v>
      </c>
      <c r="C25264" t="s">
        <v>20575</v>
      </c>
      <c r="D25264" t="s">
        <v>9282</v>
      </c>
      <c r="E25264" t="s">
        <v>9282</v>
      </c>
    </row>
    <row r="25265" spans="1:5" x14ac:dyDescent="0.25">
      <c r="A25265">
        <v>11749088</v>
      </c>
      <c r="B25265" t="s">
        <v>4767</v>
      </c>
      <c r="C25265" t="s">
        <v>9701</v>
      </c>
      <c r="D25265" t="s">
        <v>9281</v>
      </c>
      <c r="E25265" t="s">
        <v>9281</v>
      </c>
    </row>
    <row r="25266" spans="1:5" x14ac:dyDescent="0.25">
      <c r="A25266">
        <v>11749089</v>
      </c>
      <c r="B25266" t="s">
        <v>4765</v>
      </c>
      <c r="C25266" t="s">
        <v>9698</v>
      </c>
      <c r="D25266" t="s">
        <v>9281</v>
      </c>
      <c r="E25266" t="s">
        <v>9281</v>
      </c>
    </row>
    <row r="25267" spans="1:5" x14ac:dyDescent="0.25">
      <c r="A25267">
        <v>11749090</v>
      </c>
      <c r="B25267" t="s">
        <v>20572</v>
      </c>
      <c r="C25267" t="s">
        <v>20573</v>
      </c>
      <c r="D25267" t="s">
        <v>9282</v>
      </c>
      <c r="E25267" t="s">
        <v>9282</v>
      </c>
    </row>
    <row r="25268" spans="1:5" x14ac:dyDescent="0.25">
      <c r="A25268">
        <v>11749091</v>
      </c>
      <c r="B25268" t="s">
        <v>20568</v>
      </c>
      <c r="C25268" t="s">
        <v>20569</v>
      </c>
      <c r="D25268" t="s">
        <v>9282</v>
      </c>
      <c r="E25268" t="s">
        <v>9282</v>
      </c>
    </row>
    <row r="25269" spans="1:5" x14ac:dyDescent="0.25">
      <c r="A25269">
        <v>11749092</v>
      </c>
      <c r="B25269" t="s">
        <v>20588</v>
      </c>
      <c r="C25269" t="s">
        <v>20589</v>
      </c>
      <c r="D25269" t="s">
        <v>9282</v>
      </c>
      <c r="E25269" t="s">
        <v>9282</v>
      </c>
    </row>
    <row r="25270" spans="1:5" x14ac:dyDescent="0.25">
      <c r="A25270">
        <v>11749093</v>
      </c>
      <c r="B25270" t="s">
        <v>20609</v>
      </c>
      <c r="C25270" t="s">
        <v>20610</v>
      </c>
      <c r="D25270" t="s">
        <v>9282</v>
      </c>
      <c r="E25270" t="s">
        <v>9282</v>
      </c>
    </row>
    <row r="25271" spans="1:5" x14ac:dyDescent="0.25">
      <c r="A25271">
        <v>11749094</v>
      </c>
      <c r="B25271" t="s">
        <v>20584</v>
      </c>
      <c r="C25271" t="s">
        <v>20585</v>
      </c>
      <c r="D25271" t="s">
        <v>9282</v>
      </c>
      <c r="E25271" t="s">
        <v>9282</v>
      </c>
    </row>
    <row r="25272" spans="1:5" x14ac:dyDescent="0.25">
      <c r="A25272">
        <v>11749095</v>
      </c>
      <c r="B25272" t="s">
        <v>20611</v>
      </c>
      <c r="C25272" t="s">
        <v>20612</v>
      </c>
      <c r="D25272" t="s">
        <v>9282</v>
      </c>
      <c r="E25272" t="s">
        <v>9282</v>
      </c>
    </row>
    <row r="25273" spans="1:5" x14ac:dyDescent="0.25">
      <c r="A25273">
        <v>11749096</v>
      </c>
      <c r="B25273" t="s">
        <v>20618</v>
      </c>
      <c r="C25273" t="s">
        <v>20619</v>
      </c>
      <c r="D25273" t="s">
        <v>9282</v>
      </c>
      <c r="E25273" t="s">
        <v>9282</v>
      </c>
    </row>
    <row r="25274" spans="1:5" x14ac:dyDescent="0.25">
      <c r="A25274">
        <v>11749097</v>
      </c>
      <c r="B25274" t="s">
        <v>4763</v>
      </c>
      <c r="C25274" t="s">
        <v>9714</v>
      </c>
      <c r="D25274" t="s">
        <v>9281</v>
      </c>
      <c r="E25274" t="s">
        <v>9281</v>
      </c>
    </row>
    <row r="25275" spans="1:5" x14ac:dyDescent="0.25">
      <c r="A25275">
        <v>11749098</v>
      </c>
      <c r="B25275" t="s">
        <v>9721</v>
      </c>
      <c r="C25275" t="s">
        <v>9722</v>
      </c>
      <c r="D25275" t="s">
        <v>9282</v>
      </c>
      <c r="E25275" t="s">
        <v>9282</v>
      </c>
    </row>
    <row r="25276" spans="1:5" x14ac:dyDescent="0.25">
      <c r="A25276">
        <v>11749099</v>
      </c>
      <c r="B25276" t="s">
        <v>4761</v>
      </c>
      <c r="C25276" t="s">
        <v>9709</v>
      </c>
      <c r="D25276" t="s">
        <v>9281</v>
      </c>
      <c r="E25276" t="s">
        <v>9281</v>
      </c>
    </row>
    <row r="25277" spans="1:5" x14ac:dyDescent="0.25">
      <c r="A25277">
        <v>11749100</v>
      </c>
      <c r="B25277" t="s">
        <v>4759</v>
      </c>
      <c r="C25277" t="s">
        <v>9717</v>
      </c>
      <c r="D25277" t="s">
        <v>9281</v>
      </c>
      <c r="E25277" t="s">
        <v>9281</v>
      </c>
    </row>
    <row r="25278" spans="1:5" x14ac:dyDescent="0.25">
      <c r="A25278">
        <v>11749101</v>
      </c>
      <c r="B25278" t="s">
        <v>4757</v>
      </c>
      <c r="C25278" t="s">
        <v>9699</v>
      </c>
      <c r="D25278" t="s">
        <v>9281</v>
      </c>
      <c r="E25278" t="s">
        <v>9281</v>
      </c>
    </row>
    <row r="25279" spans="1:5" x14ac:dyDescent="0.25">
      <c r="A25279">
        <v>11749102</v>
      </c>
      <c r="B25279" t="s">
        <v>4755</v>
      </c>
      <c r="C25279" t="s">
        <v>9715</v>
      </c>
      <c r="D25279" t="s">
        <v>9281</v>
      </c>
      <c r="E25279" t="s">
        <v>9281</v>
      </c>
    </row>
    <row r="25280" spans="1:5" x14ac:dyDescent="0.25">
      <c r="A25280">
        <v>11749103</v>
      </c>
      <c r="B25280" t="s">
        <v>4753</v>
      </c>
      <c r="C25280" t="s">
        <v>9690</v>
      </c>
      <c r="D25280" t="s">
        <v>9281</v>
      </c>
      <c r="E25280" t="s">
        <v>9281</v>
      </c>
    </row>
    <row r="25281" spans="1:5" x14ac:dyDescent="0.25">
      <c r="A25281">
        <v>11749104</v>
      </c>
      <c r="B25281" t="s">
        <v>4751</v>
      </c>
      <c r="C25281" t="s">
        <v>9718</v>
      </c>
      <c r="D25281" t="s">
        <v>9281</v>
      </c>
      <c r="E25281" t="s">
        <v>9281</v>
      </c>
    </row>
    <row r="25282" spans="1:5" x14ac:dyDescent="0.25">
      <c r="A25282">
        <v>11749105</v>
      </c>
      <c r="B25282" t="s">
        <v>30</v>
      </c>
      <c r="C25282" t="s">
        <v>20567</v>
      </c>
      <c r="D25282" t="s">
        <v>9282</v>
      </c>
      <c r="E25282" t="s">
        <v>9282</v>
      </c>
    </row>
    <row r="25283" spans="1:5" x14ac:dyDescent="0.25">
      <c r="A25283">
        <v>11749106</v>
      </c>
      <c r="B25283" t="s">
        <v>4749</v>
      </c>
      <c r="C25283" t="s">
        <v>9696</v>
      </c>
      <c r="D25283" t="s">
        <v>9281</v>
      </c>
      <c r="E25283" t="s">
        <v>9281</v>
      </c>
    </row>
    <row r="25284" spans="1:5" x14ac:dyDescent="0.25">
      <c r="A25284">
        <v>11749107</v>
      </c>
      <c r="B25284" t="s">
        <v>4747</v>
      </c>
      <c r="C25284" t="s">
        <v>20604</v>
      </c>
      <c r="D25284" t="s">
        <v>9282</v>
      </c>
      <c r="E25284" t="s">
        <v>9282</v>
      </c>
    </row>
    <row r="25285" spans="1:5" x14ac:dyDescent="0.25">
      <c r="A25285">
        <v>11749108</v>
      </c>
      <c r="B25285" t="s">
        <v>4745</v>
      </c>
      <c r="C25285" t="s">
        <v>9704</v>
      </c>
      <c r="D25285" t="s">
        <v>9281</v>
      </c>
      <c r="E25285" t="s">
        <v>9281</v>
      </c>
    </row>
    <row r="25286" spans="1:5" x14ac:dyDescent="0.25">
      <c r="A25286">
        <v>11749110</v>
      </c>
      <c r="B25286" t="s">
        <v>20607</v>
      </c>
      <c r="C25286" t="s">
        <v>20608</v>
      </c>
      <c r="D25286" t="s">
        <v>9282</v>
      </c>
      <c r="E25286" t="s">
        <v>9282</v>
      </c>
    </row>
    <row r="25287" spans="1:5" x14ac:dyDescent="0.25">
      <c r="A25287">
        <v>11749111</v>
      </c>
      <c r="B25287" t="s">
        <v>4743</v>
      </c>
      <c r="C25287" t="s">
        <v>20600</v>
      </c>
      <c r="D25287" t="s">
        <v>9282</v>
      </c>
      <c r="E25287" t="s">
        <v>9282</v>
      </c>
    </row>
    <row r="25288" spans="1:5" x14ac:dyDescent="0.25">
      <c r="A25288">
        <v>11749112</v>
      </c>
      <c r="B25288" t="s">
        <v>4741</v>
      </c>
      <c r="C25288" t="s">
        <v>9702</v>
      </c>
      <c r="D25288" t="s">
        <v>9281</v>
      </c>
      <c r="E25288" t="s">
        <v>9281</v>
      </c>
    </row>
    <row r="25289" spans="1:5" x14ac:dyDescent="0.25">
      <c r="A25289">
        <v>11749113</v>
      </c>
      <c r="B25289" t="s">
        <v>4739</v>
      </c>
      <c r="C25289" t="s">
        <v>20577</v>
      </c>
      <c r="D25289" t="s">
        <v>9282</v>
      </c>
      <c r="E25289" t="s">
        <v>9282</v>
      </c>
    </row>
    <row r="25290" spans="1:5" x14ac:dyDescent="0.25">
      <c r="A25290">
        <v>11749114</v>
      </c>
      <c r="B25290" t="s">
        <v>4737</v>
      </c>
      <c r="C25290" t="s">
        <v>20582</v>
      </c>
      <c r="D25290" t="s">
        <v>9281</v>
      </c>
      <c r="E25290" t="s">
        <v>9282</v>
      </c>
    </row>
    <row r="25291" spans="1:5" x14ac:dyDescent="0.25">
      <c r="A25291">
        <v>11749115</v>
      </c>
      <c r="B25291" t="s">
        <v>28147</v>
      </c>
      <c r="C25291" t="s">
        <v>28148</v>
      </c>
      <c r="D25291" t="s">
        <v>9282</v>
      </c>
      <c r="E25291" t="s">
        <v>9282</v>
      </c>
    </row>
    <row r="25292" spans="1:5" x14ac:dyDescent="0.25">
      <c r="A25292">
        <v>11749116</v>
      </c>
      <c r="B25292" t="s">
        <v>4736</v>
      </c>
      <c r="C25292" t="s">
        <v>20620</v>
      </c>
      <c r="D25292" t="s">
        <v>9282</v>
      </c>
      <c r="E25292" t="s">
        <v>9282</v>
      </c>
    </row>
    <row r="25293" spans="1:5" x14ac:dyDescent="0.25">
      <c r="A25293">
        <v>11749117</v>
      </c>
      <c r="B25293" t="s">
        <v>4734</v>
      </c>
      <c r="C25293" t="s">
        <v>9697</v>
      </c>
      <c r="D25293" t="s">
        <v>9281</v>
      </c>
      <c r="E25293" t="s">
        <v>9281</v>
      </c>
    </row>
    <row r="25294" spans="1:5" x14ac:dyDescent="0.25">
      <c r="A25294">
        <v>11749118</v>
      </c>
      <c r="B25294" t="s">
        <v>4732</v>
      </c>
      <c r="C25294" t="s">
        <v>9707</v>
      </c>
      <c r="D25294" t="s">
        <v>9281</v>
      </c>
      <c r="E25294" t="s">
        <v>9281</v>
      </c>
    </row>
    <row r="25295" spans="1:5" x14ac:dyDescent="0.25">
      <c r="A25295">
        <v>11749119</v>
      </c>
      <c r="B25295" t="s">
        <v>4730</v>
      </c>
      <c r="C25295" t="s">
        <v>20578</v>
      </c>
      <c r="D25295" t="s">
        <v>9282</v>
      </c>
      <c r="E25295" t="s">
        <v>9282</v>
      </c>
    </row>
    <row r="25296" spans="1:5" x14ac:dyDescent="0.25">
      <c r="A25296">
        <v>11749120</v>
      </c>
      <c r="B25296" t="s">
        <v>4728</v>
      </c>
      <c r="C25296" t="s">
        <v>20613</v>
      </c>
      <c r="D25296" t="s">
        <v>9281</v>
      </c>
      <c r="E25296" t="s">
        <v>9282</v>
      </c>
    </row>
    <row r="25297" spans="1:5" x14ac:dyDescent="0.25">
      <c r="A25297">
        <v>11749121</v>
      </c>
      <c r="B25297" t="s">
        <v>4726</v>
      </c>
      <c r="C25297" t="s">
        <v>29747</v>
      </c>
      <c r="D25297" t="s">
        <v>9282</v>
      </c>
      <c r="E25297" t="s">
        <v>9282</v>
      </c>
    </row>
    <row r="25298" spans="1:5" x14ac:dyDescent="0.25">
      <c r="A25298">
        <v>11749122</v>
      </c>
      <c r="B25298" t="s">
        <v>4724</v>
      </c>
      <c r="C25298" t="s">
        <v>20583</v>
      </c>
      <c r="D25298" t="s">
        <v>9282</v>
      </c>
      <c r="E25298" t="s">
        <v>9282</v>
      </c>
    </row>
    <row r="25299" spans="1:5" x14ac:dyDescent="0.25">
      <c r="A25299">
        <v>11749123</v>
      </c>
      <c r="B25299" t="s">
        <v>65029</v>
      </c>
      <c r="C25299" t="s">
        <v>65030</v>
      </c>
      <c r="D25299" t="s">
        <v>9282</v>
      </c>
      <c r="E25299" t="s">
        <v>9282</v>
      </c>
    </row>
    <row r="25300" spans="1:5" x14ac:dyDescent="0.25">
      <c r="A25300">
        <v>11749124</v>
      </c>
      <c r="B25300" t="s">
        <v>65148</v>
      </c>
      <c r="C25300" t="s">
        <v>65149</v>
      </c>
      <c r="D25300" t="s">
        <v>9282</v>
      </c>
      <c r="E25300" t="s">
        <v>9282</v>
      </c>
    </row>
    <row r="25301" spans="1:5" x14ac:dyDescent="0.25">
      <c r="A25301">
        <v>11849001</v>
      </c>
      <c r="B25301" t="s">
        <v>4722</v>
      </c>
      <c r="C25301" t="s">
        <v>63483</v>
      </c>
      <c r="D25301" t="s">
        <v>9282</v>
      </c>
      <c r="E25301" t="s">
        <v>9282</v>
      </c>
    </row>
    <row r="25302" spans="1:5" x14ac:dyDescent="0.25">
      <c r="A25302">
        <v>11849002</v>
      </c>
      <c r="B25302" t="s">
        <v>41806</v>
      </c>
      <c r="C25302" t="s">
        <v>41805</v>
      </c>
      <c r="D25302" t="s">
        <v>9282</v>
      </c>
      <c r="E25302" t="s">
        <v>9282</v>
      </c>
    </row>
    <row r="25303" spans="1:5" x14ac:dyDescent="0.25">
      <c r="A25303">
        <v>11849003</v>
      </c>
      <c r="B25303" t="s">
        <v>30</v>
      </c>
      <c r="C25303" t="s">
        <v>41447</v>
      </c>
      <c r="D25303" t="s">
        <v>9282</v>
      </c>
      <c r="E25303" t="s">
        <v>9282</v>
      </c>
    </row>
    <row r="25304" spans="1:5" x14ac:dyDescent="0.25">
      <c r="A25304">
        <v>11849004</v>
      </c>
      <c r="B25304" t="s">
        <v>40892</v>
      </c>
      <c r="C25304" t="s">
        <v>40893</v>
      </c>
      <c r="D25304" t="s">
        <v>9282</v>
      </c>
      <c r="E25304" t="s">
        <v>9282</v>
      </c>
    </row>
    <row r="25305" spans="1:5" x14ac:dyDescent="0.25">
      <c r="A25305">
        <v>11849005</v>
      </c>
      <c r="B25305" t="s">
        <v>30</v>
      </c>
      <c r="C25305" t="s">
        <v>41497</v>
      </c>
      <c r="D25305" t="s">
        <v>9282</v>
      </c>
      <c r="E25305" t="s">
        <v>9282</v>
      </c>
    </row>
    <row r="25306" spans="1:5" x14ac:dyDescent="0.25">
      <c r="A25306">
        <v>11849006</v>
      </c>
      <c r="B25306" t="s">
        <v>30</v>
      </c>
      <c r="C25306" t="s">
        <v>40688</v>
      </c>
      <c r="D25306" t="s">
        <v>9282</v>
      </c>
      <c r="E25306" t="s">
        <v>9282</v>
      </c>
    </row>
    <row r="25307" spans="1:5" x14ac:dyDescent="0.25">
      <c r="A25307">
        <v>11849007</v>
      </c>
      <c r="B25307" t="s">
        <v>41762</v>
      </c>
      <c r="C25307" t="s">
        <v>41763</v>
      </c>
      <c r="D25307" t="s">
        <v>9282</v>
      </c>
      <c r="E25307" t="s">
        <v>9282</v>
      </c>
    </row>
    <row r="25308" spans="1:5" x14ac:dyDescent="0.25">
      <c r="A25308">
        <v>11849008</v>
      </c>
      <c r="B25308" t="s">
        <v>41986</v>
      </c>
      <c r="C25308" t="s">
        <v>41987</v>
      </c>
      <c r="D25308" t="s">
        <v>9282</v>
      </c>
      <c r="E25308" t="s">
        <v>9282</v>
      </c>
    </row>
    <row r="25309" spans="1:5" x14ac:dyDescent="0.25">
      <c r="A25309">
        <v>11849009</v>
      </c>
      <c r="B25309" t="s">
        <v>56308</v>
      </c>
      <c r="C25309" t="s">
        <v>56309</v>
      </c>
      <c r="D25309" t="s">
        <v>9282</v>
      </c>
      <c r="E25309" t="s">
        <v>9282</v>
      </c>
    </row>
    <row r="25310" spans="1:5" x14ac:dyDescent="0.25">
      <c r="A25310">
        <v>11849010</v>
      </c>
      <c r="B25310" t="s">
        <v>41787</v>
      </c>
      <c r="C25310" t="s">
        <v>41788</v>
      </c>
      <c r="D25310" t="s">
        <v>9282</v>
      </c>
      <c r="E25310" t="s">
        <v>9282</v>
      </c>
    </row>
    <row r="25311" spans="1:5" x14ac:dyDescent="0.25">
      <c r="A25311">
        <v>11849011</v>
      </c>
      <c r="B25311" t="s">
        <v>41323</v>
      </c>
      <c r="C25311" t="s">
        <v>41324</v>
      </c>
      <c r="D25311" t="s">
        <v>9282</v>
      </c>
      <c r="E25311" t="s">
        <v>9282</v>
      </c>
    </row>
    <row r="25312" spans="1:5" x14ac:dyDescent="0.25">
      <c r="A25312">
        <v>11849012</v>
      </c>
      <c r="B25312" t="s">
        <v>4720</v>
      </c>
      <c r="C25312" t="s">
        <v>40889</v>
      </c>
      <c r="D25312" t="s">
        <v>9282</v>
      </c>
      <c r="E25312" t="s">
        <v>9282</v>
      </c>
    </row>
    <row r="25313" spans="1:5" x14ac:dyDescent="0.25">
      <c r="A25313">
        <v>11849013</v>
      </c>
      <c r="B25313" t="s">
        <v>41962</v>
      </c>
      <c r="C25313" t="s">
        <v>41963</v>
      </c>
      <c r="D25313" t="s">
        <v>9282</v>
      </c>
      <c r="E25313" t="s">
        <v>9282</v>
      </c>
    </row>
    <row r="25314" spans="1:5" x14ac:dyDescent="0.25">
      <c r="A25314">
        <v>11849014</v>
      </c>
      <c r="B25314" t="s">
        <v>41717</v>
      </c>
      <c r="C25314" t="s">
        <v>41718</v>
      </c>
      <c r="D25314" t="s">
        <v>9282</v>
      </c>
      <c r="E25314" t="s">
        <v>9282</v>
      </c>
    </row>
    <row r="25315" spans="1:5" x14ac:dyDescent="0.25">
      <c r="A25315">
        <v>11849015</v>
      </c>
      <c r="B25315" t="s">
        <v>41325</v>
      </c>
      <c r="C25315" t="s">
        <v>41326</v>
      </c>
      <c r="D25315" t="s">
        <v>9282</v>
      </c>
      <c r="E25315" t="s">
        <v>9282</v>
      </c>
    </row>
    <row r="25316" spans="1:5" x14ac:dyDescent="0.25">
      <c r="A25316">
        <v>11849016</v>
      </c>
      <c r="B25316" t="s">
        <v>41684</v>
      </c>
      <c r="C25316" t="s">
        <v>41685</v>
      </c>
      <c r="D25316" t="s">
        <v>9282</v>
      </c>
      <c r="E25316" t="s">
        <v>9282</v>
      </c>
    </row>
    <row r="25317" spans="1:5" x14ac:dyDescent="0.25">
      <c r="A25317">
        <v>11849017</v>
      </c>
      <c r="B25317" t="s">
        <v>41979</v>
      </c>
      <c r="C25317" t="s">
        <v>41980</v>
      </c>
      <c r="D25317" t="s">
        <v>9282</v>
      </c>
      <c r="E25317" t="s">
        <v>9282</v>
      </c>
    </row>
    <row r="25318" spans="1:5" x14ac:dyDescent="0.25">
      <c r="A25318">
        <v>11849018</v>
      </c>
      <c r="B25318" t="s">
        <v>41089</v>
      </c>
      <c r="C25318" t="s">
        <v>41090</v>
      </c>
      <c r="D25318" t="s">
        <v>9282</v>
      </c>
      <c r="E25318" t="s">
        <v>9282</v>
      </c>
    </row>
    <row r="25319" spans="1:5" x14ac:dyDescent="0.25">
      <c r="A25319">
        <v>11849019</v>
      </c>
      <c r="B25319" t="s">
        <v>41733</v>
      </c>
      <c r="C25319" t="s">
        <v>41734</v>
      </c>
      <c r="D25319" t="s">
        <v>9282</v>
      </c>
      <c r="E25319" t="s">
        <v>9282</v>
      </c>
    </row>
    <row r="25320" spans="1:5" x14ac:dyDescent="0.25">
      <c r="A25320">
        <v>11849020</v>
      </c>
      <c r="B25320" t="s">
        <v>41522</v>
      </c>
      <c r="C25320" t="s">
        <v>41523</v>
      </c>
      <c r="D25320" t="s">
        <v>9282</v>
      </c>
      <c r="E25320" t="s">
        <v>9282</v>
      </c>
    </row>
    <row r="25321" spans="1:5" x14ac:dyDescent="0.25">
      <c r="A25321">
        <v>11849021</v>
      </c>
      <c r="B25321" t="s">
        <v>30</v>
      </c>
      <c r="C25321" t="s">
        <v>41061</v>
      </c>
      <c r="D25321" t="s">
        <v>9282</v>
      </c>
      <c r="E25321" t="s">
        <v>9282</v>
      </c>
    </row>
    <row r="25322" spans="1:5" x14ac:dyDescent="0.25">
      <c r="A25322">
        <v>11849022</v>
      </c>
      <c r="B25322" t="s">
        <v>30</v>
      </c>
      <c r="C25322" t="s">
        <v>41498</v>
      </c>
      <c r="D25322" t="s">
        <v>9282</v>
      </c>
      <c r="E25322" t="s">
        <v>9282</v>
      </c>
    </row>
    <row r="25323" spans="1:5" x14ac:dyDescent="0.25">
      <c r="A25323">
        <v>11849023</v>
      </c>
      <c r="B25323" t="s">
        <v>41360</v>
      </c>
      <c r="C25323" t="s">
        <v>41361</v>
      </c>
      <c r="D25323" t="s">
        <v>9282</v>
      </c>
      <c r="E25323" t="s">
        <v>9282</v>
      </c>
    </row>
    <row r="25324" spans="1:5" x14ac:dyDescent="0.25">
      <c r="A25324">
        <v>11849024</v>
      </c>
      <c r="B25324" t="s">
        <v>30</v>
      </c>
      <c r="C25324" t="s">
        <v>41694</v>
      </c>
      <c r="D25324" t="s">
        <v>9282</v>
      </c>
      <c r="E25324" t="s">
        <v>9282</v>
      </c>
    </row>
    <row r="25325" spans="1:5" x14ac:dyDescent="0.25">
      <c r="A25325">
        <v>11849025</v>
      </c>
      <c r="B25325" t="s">
        <v>41597</v>
      </c>
      <c r="C25325" t="s">
        <v>41598</v>
      </c>
      <c r="D25325" t="s">
        <v>9282</v>
      </c>
      <c r="E25325" t="s">
        <v>9282</v>
      </c>
    </row>
    <row r="25326" spans="1:5" x14ac:dyDescent="0.25">
      <c r="A25326">
        <v>11849026</v>
      </c>
      <c r="B25326" t="s">
        <v>41472</v>
      </c>
      <c r="C25326" t="s">
        <v>41473</v>
      </c>
      <c r="D25326" t="s">
        <v>9282</v>
      </c>
      <c r="E25326" t="s">
        <v>9282</v>
      </c>
    </row>
    <row r="25327" spans="1:5" x14ac:dyDescent="0.25">
      <c r="A25327">
        <v>11849027</v>
      </c>
      <c r="B25327" t="s">
        <v>41915</v>
      </c>
      <c r="C25327" t="s">
        <v>41916</v>
      </c>
      <c r="D25327" t="s">
        <v>9282</v>
      </c>
      <c r="E25327" t="s">
        <v>9282</v>
      </c>
    </row>
    <row r="25328" spans="1:5" x14ac:dyDescent="0.25">
      <c r="A25328">
        <v>11849028</v>
      </c>
      <c r="B25328" t="s">
        <v>41151</v>
      </c>
      <c r="C25328" t="s">
        <v>41150</v>
      </c>
      <c r="D25328" t="s">
        <v>9282</v>
      </c>
      <c r="E25328" t="s">
        <v>9282</v>
      </c>
    </row>
    <row r="25329" spans="1:5" x14ac:dyDescent="0.25">
      <c r="A25329">
        <v>11849029</v>
      </c>
      <c r="B25329" t="s">
        <v>30</v>
      </c>
      <c r="C25329" t="s">
        <v>41738</v>
      </c>
      <c r="D25329" t="s">
        <v>9282</v>
      </c>
      <c r="E25329" t="s">
        <v>9282</v>
      </c>
    </row>
    <row r="25330" spans="1:5" x14ac:dyDescent="0.25">
      <c r="A25330">
        <v>11849030</v>
      </c>
      <c r="B25330" t="s">
        <v>41331</v>
      </c>
      <c r="C25330" t="s">
        <v>41332</v>
      </c>
      <c r="D25330" t="s">
        <v>9282</v>
      </c>
      <c r="E25330" t="s">
        <v>9282</v>
      </c>
    </row>
    <row r="25331" spans="1:5" x14ac:dyDescent="0.25">
      <c r="A25331">
        <v>11849031</v>
      </c>
      <c r="B25331" t="s">
        <v>41335</v>
      </c>
      <c r="C25331" t="s">
        <v>41336</v>
      </c>
      <c r="D25331" t="s">
        <v>9282</v>
      </c>
      <c r="E25331" t="s">
        <v>9282</v>
      </c>
    </row>
    <row r="25332" spans="1:5" x14ac:dyDescent="0.25">
      <c r="A25332">
        <v>11849032</v>
      </c>
      <c r="B25332" t="s">
        <v>4719</v>
      </c>
      <c r="C25332" t="s">
        <v>10421</v>
      </c>
      <c r="D25332" t="s">
        <v>9281</v>
      </c>
      <c r="E25332" t="s">
        <v>9281</v>
      </c>
    </row>
    <row r="25333" spans="1:5" x14ac:dyDescent="0.25">
      <c r="A25333">
        <v>11849033</v>
      </c>
      <c r="B25333" t="s">
        <v>24227</v>
      </c>
      <c r="C25333" t="s">
        <v>24228</v>
      </c>
      <c r="D25333" t="s">
        <v>9282</v>
      </c>
      <c r="E25333" t="s">
        <v>9282</v>
      </c>
    </row>
    <row r="25334" spans="1:5" x14ac:dyDescent="0.25">
      <c r="A25334">
        <v>11849034</v>
      </c>
      <c r="B25334" t="s">
        <v>41861</v>
      </c>
      <c r="C25334" t="s">
        <v>41862</v>
      </c>
      <c r="D25334" t="s">
        <v>9282</v>
      </c>
      <c r="E25334" t="s">
        <v>9282</v>
      </c>
    </row>
    <row r="25335" spans="1:5" x14ac:dyDescent="0.25">
      <c r="A25335">
        <v>11849035</v>
      </c>
      <c r="B25335" t="s">
        <v>41003</v>
      </c>
      <c r="C25335" t="s">
        <v>41004</v>
      </c>
      <c r="D25335" t="s">
        <v>9282</v>
      </c>
      <c r="E25335" t="s">
        <v>9282</v>
      </c>
    </row>
    <row r="25336" spans="1:5" x14ac:dyDescent="0.25">
      <c r="A25336">
        <v>11849036</v>
      </c>
      <c r="B25336" t="s">
        <v>41632</v>
      </c>
      <c r="C25336" t="s">
        <v>41633</v>
      </c>
      <c r="D25336" t="s">
        <v>9282</v>
      </c>
      <c r="E25336" t="s">
        <v>9282</v>
      </c>
    </row>
    <row r="25337" spans="1:5" x14ac:dyDescent="0.25">
      <c r="A25337">
        <v>11849037</v>
      </c>
      <c r="B25337" t="s">
        <v>40905</v>
      </c>
      <c r="C25337" t="s">
        <v>40906</v>
      </c>
      <c r="D25337" t="s">
        <v>9282</v>
      </c>
      <c r="E25337" t="s">
        <v>9282</v>
      </c>
    </row>
    <row r="25338" spans="1:5" x14ac:dyDescent="0.25">
      <c r="A25338">
        <v>11849038</v>
      </c>
      <c r="B25338" t="s">
        <v>41602</v>
      </c>
      <c r="C25338" t="s">
        <v>41603</v>
      </c>
      <c r="D25338" t="s">
        <v>9282</v>
      </c>
      <c r="E25338" t="s">
        <v>9282</v>
      </c>
    </row>
    <row r="25339" spans="1:5" x14ac:dyDescent="0.25">
      <c r="A25339">
        <v>11849041</v>
      </c>
      <c r="B25339" t="s">
        <v>41543</v>
      </c>
      <c r="C25339" t="s">
        <v>41544</v>
      </c>
      <c r="D25339" t="s">
        <v>9282</v>
      </c>
      <c r="E25339" t="s">
        <v>9282</v>
      </c>
    </row>
    <row r="25340" spans="1:5" x14ac:dyDescent="0.25">
      <c r="A25340">
        <v>11849042</v>
      </c>
      <c r="B25340" t="s">
        <v>41582</v>
      </c>
      <c r="C25340" t="s">
        <v>41583</v>
      </c>
      <c r="D25340" t="s">
        <v>9282</v>
      </c>
      <c r="E25340" t="s">
        <v>9282</v>
      </c>
    </row>
    <row r="25341" spans="1:5" x14ac:dyDescent="0.25">
      <c r="A25341">
        <v>11849043</v>
      </c>
      <c r="B25341" t="s">
        <v>41345</v>
      </c>
      <c r="C25341" t="s">
        <v>41346</v>
      </c>
      <c r="D25341" t="s">
        <v>9282</v>
      </c>
      <c r="E25341" t="s">
        <v>9282</v>
      </c>
    </row>
    <row r="25342" spans="1:5" x14ac:dyDescent="0.25">
      <c r="A25342">
        <v>11849045</v>
      </c>
      <c r="B25342" t="s">
        <v>41476</v>
      </c>
      <c r="C25342" t="s">
        <v>10428</v>
      </c>
      <c r="D25342" t="s">
        <v>9282</v>
      </c>
      <c r="E25342" t="s">
        <v>9282</v>
      </c>
    </row>
    <row r="25343" spans="1:5" x14ac:dyDescent="0.25">
      <c r="A25343">
        <v>11849046</v>
      </c>
      <c r="B25343" t="s">
        <v>40970</v>
      </c>
      <c r="C25343" t="s">
        <v>40971</v>
      </c>
      <c r="D25343" t="s">
        <v>9282</v>
      </c>
      <c r="E25343" t="s">
        <v>9282</v>
      </c>
    </row>
    <row r="25344" spans="1:5" x14ac:dyDescent="0.25">
      <c r="A25344">
        <v>11849047</v>
      </c>
      <c r="B25344" t="s">
        <v>41568</v>
      </c>
      <c r="C25344" t="s">
        <v>41569</v>
      </c>
      <c r="D25344" t="s">
        <v>9282</v>
      </c>
      <c r="E25344" t="s">
        <v>9282</v>
      </c>
    </row>
    <row r="25345" spans="1:5" x14ac:dyDescent="0.25">
      <c r="A25345">
        <v>11849048</v>
      </c>
      <c r="B25345" t="s">
        <v>30</v>
      </c>
      <c r="C25345" t="s">
        <v>24672</v>
      </c>
      <c r="D25345" t="s">
        <v>9282</v>
      </c>
      <c r="E25345" t="s">
        <v>9282</v>
      </c>
    </row>
    <row r="25346" spans="1:5" x14ac:dyDescent="0.25">
      <c r="A25346">
        <v>11849049</v>
      </c>
      <c r="B25346" t="s">
        <v>41938</v>
      </c>
      <c r="C25346" t="s">
        <v>41939</v>
      </c>
      <c r="D25346" t="s">
        <v>9282</v>
      </c>
      <c r="E25346" t="s">
        <v>9282</v>
      </c>
    </row>
    <row r="25347" spans="1:5" x14ac:dyDescent="0.25">
      <c r="A25347">
        <v>11849050</v>
      </c>
      <c r="B25347" t="s">
        <v>41613</v>
      </c>
      <c r="C25347" t="s">
        <v>41614</v>
      </c>
      <c r="D25347" t="s">
        <v>9282</v>
      </c>
      <c r="E25347" t="s">
        <v>9282</v>
      </c>
    </row>
    <row r="25348" spans="1:5" x14ac:dyDescent="0.25">
      <c r="A25348">
        <v>11849051</v>
      </c>
      <c r="B25348" t="s">
        <v>33443</v>
      </c>
      <c r="C25348" t="s">
        <v>33444</v>
      </c>
      <c r="D25348" t="s">
        <v>9282</v>
      </c>
      <c r="E25348" t="s">
        <v>9282</v>
      </c>
    </row>
    <row r="25349" spans="1:5" x14ac:dyDescent="0.25">
      <c r="A25349">
        <v>11849052</v>
      </c>
      <c r="B25349" t="s">
        <v>41062</v>
      </c>
      <c r="C25349" t="s">
        <v>41063</v>
      </c>
      <c r="D25349" t="s">
        <v>9282</v>
      </c>
      <c r="E25349" t="s">
        <v>9282</v>
      </c>
    </row>
    <row r="25350" spans="1:5" x14ac:dyDescent="0.25">
      <c r="A25350">
        <v>11849053</v>
      </c>
      <c r="B25350" t="s">
        <v>41316</v>
      </c>
      <c r="C25350" t="s">
        <v>41317</v>
      </c>
      <c r="D25350" t="s">
        <v>9282</v>
      </c>
      <c r="E25350" t="s">
        <v>9282</v>
      </c>
    </row>
    <row r="25351" spans="1:5" x14ac:dyDescent="0.25">
      <c r="A25351">
        <v>11849054</v>
      </c>
      <c r="B25351" t="s">
        <v>40858</v>
      </c>
      <c r="C25351" t="s">
        <v>40859</v>
      </c>
      <c r="D25351" t="s">
        <v>9282</v>
      </c>
      <c r="E25351" t="s">
        <v>9282</v>
      </c>
    </row>
    <row r="25352" spans="1:5" x14ac:dyDescent="0.25">
      <c r="A25352">
        <v>11849055</v>
      </c>
      <c r="B25352" t="s">
        <v>41005</v>
      </c>
      <c r="C25352" t="s">
        <v>41006</v>
      </c>
      <c r="D25352" t="s">
        <v>9282</v>
      </c>
      <c r="E25352" t="s">
        <v>9282</v>
      </c>
    </row>
    <row r="25353" spans="1:5" x14ac:dyDescent="0.25">
      <c r="A25353">
        <v>11849056</v>
      </c>
      <c r="B25353" t="s">
        <v>41261</v>
      </c>
      <c r="C25353" t="s">
        <v>10423</v>
      </c>
      <c r="D25353" t="s">
        <v>9282</v>
      </c>
      <c r="E25353" t="s">
        <v>9282</v>
      </c>
    </row>
    <row r="25354" spans="1:5" x14ac:dyDescent="0.25">
      <c r="A25354">
        <v>11849057</v>
      </c>
      <c r="B25354" t="s">
        <v>4717</v>
      </c>
      <c r="C25354" t="s">
        <v>41146</v>
      </c>
      <c r="D25354" t="s">
        <v>9282</v>
      </c>
      <c r="E25354" t="s">
        <v>9282</v>
      </c>
    </row>
    <row r="25355" spans="1:5" x14ac:dyDescent="0.25">
      <c r="A25355">
        <v>11849058</v>
      </c>
      <c r="B25355" t="s">
        <v>41227</v>
      </c>
      <c r="C25355" t="s">
        <v>41228</v>
      </c>
      <c r="D25355" t="s">
        <v>9282</v>
      </c>
      <c r="E25355" t="s">
        <v>9282</v>
      </c>
    </row>
    <row r="25356" spans="1:5" x14ac:dyDescent="0.25">
      <c r="A25356">
        <v>11849059</v>
      </c>
      <c r="B25356" t="s">
        <v>41741</v>
      </c>
      <c r="C25356" t="s">
        <v>41742</v>
      </c>
      <c r="D25356" t="s">
        <v>9282</v>
      </c>
      <c r="E25356" t="s">
        <v>9282</v>
      </c>
    </row>
    <row r="25357" spans="1:5" x14ac:dyDescent="0.25">
      <c r="A25357">
        <v>11849060</v>
      </c>
      <c r="B25357" t="s">
        <v>41215</v>
      </c>
      <c r="C25357" t="s">
        <v>41216</v>
      </c>
      <c r="D25357" t="s">
        <v>9282</v>
      </c>
      <c r="E25357" t="s">
        <v>9282</v>
      </c>
    </row>
    <row r="25358" spans="1:5" x14ac:dyDescent="0.25">
      <c r="A25358">
        <v>11849061</v>
      </c>
      <c r="B25358" t="s">
        <v>41009</v>
      </c>
      <c r="C25358" t="s">
        <v>41008</v>
      </c>
      <c r="D25358" t="s">
        <v>9282</v>
      </c>
      <c r="E25358" t="s">
        <v>9282</v>
      </c>
    </row>
    <row r="25359" spans="1:5" x14ac:dyDescent="0.25">
      <c r="A25359">
        <v>11849062</v>
      </c>
      <c r="B25359" t="s">
        <v>41052</v>
      </c>
      <c r="C25359" t="s">
        <v>41053</v>
      </c>
      <c r="D25359" t="s">
        <v>9282</v>
      </c>
      <c r="E25359" t="s">
        <v>9282</v>
      </c>
    </row>
    <row r="25360" spans="1:5" x14ac:dyDescent="0.25">
      <c r="A25360">
        <v>11849063</v>
      </c>
      <c r="B25360" t="s">
        <v>41242</v>
      </c>
      <c r="C25360" t="s">
        <v>41243</v>
      </c>
      <c r="D25360" t="s">
        <v>9282</v>
      </c>
      <c r="E25360" t="s">
        <v>9282</v>
      </c>
    </row>
    <row r="25361" spans="1:5" x14ac:dyDescent="0.25">
      <c r="A25361">
        <v>11849064</v>
      </c>
      <c r="B25361" t="s">
        <v>40690</v>
      </c>
      <c r="C25361" t="s">
        <v>40691</v>
      </c>
      <c r="D25361" t="s">
        <v>9282</v>
      </c>
      <c r="E25361" t="s">
        <v>9282</v>
      </c>
    </row>
    <row r="25362" spans="1:5" x14ac:dyDescent="0.25">
      <c r="A25362">
        <v>11849065</v>
      </c>
      <c r="B25362" t="s">
        <v>30223</v>
      </c>
      <c r="C25362" t="s">
        <v>30224</v>
      </c>
      <c r="D25362" t="s">
        <v>9282</v>
      </c>
      <c r="E25362" t="s">
        <v>9282</v>
      </c>
    </row>
    <row r="25363" spans="1:5" x14ac:dyDescent="0.25">
      <c r="A25363">
        <v>11849066</v>
      </c>
      <c r="B25363" t="s">
        <v>27999</v>
      </c>
      <c r="C25363" t="s">
        <v>28000</v>
      </c>
      <c r="D25363" t="s">
        <v>9282</v>
      </c>
      <c r="E25363" t="s">
        <v>9282</v>
      </c>
    </row>
    <row r="25364" spans="1:5" x14ac:dyDescent="0.25">
      <c r="A25364">
        <v>11849067</v>
      </c>
      <c r="B25364" t="s">
        <v>43358</v>
      </c>
      <c r="C25364" t="s">
        <v>43359</v>
      </c>
      <c r="D25364" t="s">
        <v>9282</v>
      </c>
      <c r="E25364" t="s">
        <v>9282</v>
      </c>
    </row>
    <row r="25365" spans="1:5" x14ac:dyDescent="0.25">
      <c r="A25365">
        <v>11849068</v>
      </c>
      <c r="B25365" t="s">
        <v>4716</v>
      </c>
      <c r="C25365" t="s">
        <v>40925</v>
      </c>
      <c r="D25365" t="s">
        <v>9282</v>
      </c>
      <c r="E25365" t="s">
        <v>9282</v>
      </c>
    </row>
    <row r="25366" spans="1:5" x14ac:dyDescent="0.25">
      <c r="A25366">
        <v>11849069</v>
      </c>
      <c r="B25366" t="s">
        <v>40924</v>
      </c>
      <c r="C25366" t="s">
        <v>40923</v>
      </c>
      <c r="D25366" t="s">
        <v>9282</v>
      </c>
      <c r="E25366" t="s">
        <v>9282</v>
      </c>
    </row>
    <row r="25367" spans="1:5" x14ac:dyDescent="0.25">
      <c r="A25367">
        <v>11849070</v>
      </c>
      <c r="B25367" t="s">
        <v>41014</v>
      </c>
      <c r="C25367" t="s">
        <v>41015</v>
      </c>
      <c r="D25367" t="s">
        <v>9282</v>
      </c>
      <c r="E25367" t="s">
        <v>9282</v>
      </c>
    </row>
    <row r="25368" spans="1:5" x14ac:dyDescent="0.25">
      <c r="A25368">
        <v>11849071</v>
      </c>
      <c r="B25368" t="s">
        <v>30</v>
      </c>
      <c r="C25368" t="s">
        <v>40901</v>
      </c>
      <c r="D25368" t="s">
        <v>9282</v>
      </c>
      <c r="E25368" t="s">
        <v>9282</v>
      </c>
    </row>
    <row r="25369" spans="1:5" x14ac:dyDescent="0.25">
      <c r="A25369">
        <v>11849072</v>
      </c>
      <c r="B25369" t="s">
        <v>41572</v>
      </c>
      <c r="C25369" t="s">
        <v>41573</v>
      </c>
      <c r="D25369" t="s">
        <v>9282</v>
      </c>
      <c r="E25369" t="s">
        <v>9282</v>
      </c>
    </row>
    <row r="25370" spans="1:5" x14ac:dyDescent="0.25">
      <c r="A25370">
        <v>11849073</v>
      </c>
      <c r="B25370" t="s">
        <v>41384</v>
      </c>
      <c r="C25370" t="s">
        <v>41385</v>
      </c>
      <c r="D25370" t="s">
        <v>9282</v>
      </c>
      <c r="E25370" t="s">
        <v>9282</v>
      </c>
    </row>
    <row r="25371" spans="1:5" x14ac:dyDescent="0.25">
      <c r="A25371">
        <v>11849074</v>
      </c>
      <c r="B25371" t="s">
        <v>41977</v>
      </c>
      <c r="C25371" t="s">
        <v>41978</v>
      </c>
      <c r="D25371" t="s">
        <v>9282</v>
      </c>
      <c r="E25371" t="s">
        <v>9282</v>
      </c>
    </row>
    <row r="25372" spans="1:5" x14ac:dyDescent="0.25">
      <c r="A25372">
        <v>11849075</v>
      </c>
      <c r="B25372" t="s">
        <v>40919</v>
      </c>
      <c r="C25372" t="s">
        <v>40918</v>
      </c>
      <c r="D25372" t="s">
        <v>9282</v>
      </c>
      <c r="E25372" t="s">
        <v>9282</v>
      </c>
    </row>
    <row r="25373" spans="1:5" x14ac:dyDescent="0.25">
      <c r="A25373">
        <v>11849076</v>
      </c>
      <c r="B25373" t="s">
        <v>40865</v>
      </c>
      <c r="C25373" t="s">
        <v>40866</v>
      </c>
      <c r="D25373" t="s">
        <v>9282</v>
      </c>
      <c r="E25373" t="s">
        <v>9282</v>
      </c>
    </row>
    <row r="25374" spans="1:5" x14ac:dyDescent="0.25">
      <c r="A25374">
        <v>11849077</v>
      </c>
      <c r="B25374" t="s">
        <v>30</v>
      </c>
      <c r="C25374" t="s">
        <v>41321</v>
      </c>
      <c r="D25374" t="s">
        <v>9282</v>
      </c>
      <c r="E25374" t="s">
        <v>9282</v>
      </c>
    </row>
    <row r="25375" spans="1:5" x14ac:dyDescent="0.25">
      <c r="A25375">
        <v>11849078</v>
      </c>
      <c r="B25375" t="s">
        <v>41514</v>
      </c>
      <c r="C25375" t="s">
        <v>41515</v>
      </c>
      <c r="D25375" t="s">
        <v>9282</v>
      </c>
      <c r="E25375" t="s">
        <v>9282</v>
      </c>
    </row>
    <row r="25376" spans="1:5" x14ac:dyDescent="0.25">
      <c r="A25376">
        <v>11849079</v>
      </c>
      <c r="B25376" t="s">
        <v>41919</v>
      </c>
      <c r="C25376" t="s">
        <v>41920</v>
      </c>
      <c r="D25376" t="s">
        <v>9282</v>
      </c>
      <c r="E25376" t="s">
        <v>9282</v>
      </c>
    </row>
    <row r="25377" spans="1:5" x14ac:dyDescent="0.25">
      <c r="A25377">
        <v>11849080</v>
      </c>
      <c r="B25377" t="s">
        <v>41347</v>
      </c>
      <c r="C25377" t="s">
        <v>41348</v>
      </c>
      <c r="D25377" t="s">
        <v>9282</v>
      </c>
      <c r="E25377" t="s">
        <v>9282</v>
      </c>
    </row>
    <row r="25378" spans="1:5" x14ac:dyDescent="0.25">
      <c r="A25378">
        <v>11849081</v>
      </c>
      <c r="B25378" t="s">
        <v>44953</v>
      </c>
      <c r="C25378" t="s">
        <v>44954</v>
      </c>
      <c r="D25378" t="s">
        <v>9282</v>
      </c>
      <c r="E25378" t="s">
        <v>9282</v>
      </c>
    </row>
    <row r="25379" spans="1:5" x14ac:dyDescent="0.25">
      <c r="A25379">
        <v>11849082</v>
      </c>
      <c r="B25379" t="s">
        <v>4715</v>
      </c>
      <c r="C25379" t="s">
        <v>41093</v>
      </c>
      <c r="D25379" t="s">
        <v>9282</v>
      </c>
      <c r="E25379" t="s">
        <v>9282</v>
      </c>
    </row>
    <row r="25380" spans="1:5" x14ac:dyDescent="0.25">
      <c r="A25380">
        <v>11849083</v>
      </c>
      <c r="B25380" t="s">
        <v>4714</v>
      </c>
      <c r="C25380" t="s">
        <v>39536</v>
      </c>
      <c r="D25380" t="s">
        <v>9282</v>
      </c>
      <c r="E25380" t="s">
        <v>9282</v>
      </c>
    </row>
    <row r="25381" spans="1:5" x14ac:dyDescent="0.25">
      <c r="A25381">
        <v>11849084</v>
      </c>
      <c r="B25381" t="s">
        <v>41760</v>
      </c>
      <c r="C25381" t="s">
        <v>41761</v>
      </c>
      <c r="D25381" t="s">
        <v>9282</v>
      </c>
      <c r="E25381" t="s">
        <v>9282</v>
      </c>
    </row>
    <row r="25382" spans="1:5" x14ac:dyDescent="0.25">
      <c r="A25382">
        <v>11849085</v>
      </c>
      <c r="B25382" t="s">
        <v>41721</v>
      </c>
      <c r="C25382" t="s">
        <v>41722</v>
      </c>
      <c r="D25382" t="s">
        <v>9282</v>
      </c>
      <c r="E25382" t="s">
        <v>9282</v>
      </c>
    </row>
    <row r="25383" spans="1:5" x14ac:dyDescent="0.25">
      <c r="A25383">
        <v>11849086</v>
      </c>
      <c r="B25383" t="s">
        <v>41643</v>
      </c>
      <c r="C25383" t="s">
        <v>41644</v>
      </c>
      <c r="D25383" t="s">
        <v>9282</v>
      </c>
      <c r="E25383" t="s">
        <v>9282</v>
      </c>
    </row>
    <row r="25384" spans="1:5" x14ac:dyDescent="0.25">
      <c r="A25384">
        <v>11849087</v>
      </c>
      <c r="B25384" t="s">
        <v>41803</v>
      </c>
      <c r="C25384" t="s">
        <v>41804</v>
      </c>
      <c r="D25384" t="s">
        <v>9282</v>
      </c>
      <c r="E25384" t="s">
        <v>9282</v>
      </c>
    </row>
    <row r="25385" spans="1:5" x14ac:dyDescent="0.25">
      <c r="A25385">
        <v>11849088</v>
      </c>
      <c r="B25385" t="s">
        <v>40999</v>
      </c>
      <c r="C25385" t="s">
        <v>41000</v>
      </c>
      <c r="D25385" t="s">
        <v>9282</v>
      </c>
      <c r="E25385" t="s">
        <v>9282</v>
      </c>
    </row>
    <row r="25386" spans="1:5" x14ac:dyDescent="0.25">
      <c r="A25386">
        <v>11849089</v>
      </c>
      <c r="B25386" t="s">
        <v>41921</v>
      </c>
      <c r="C25386" t="s">
        <v>41922</v>
      </c>
      <c r="D25386" t="s">
        <v>9282</v>
      </c>
      <c r="E25386" t="s">
        <v>9282</v>
      </c>
    </row>
    <row r="25387" spans="1:5" x14ac:dyDescent="0.25">
      <c r="A25387">
        <v>11849090</v>
      </c>
      <c r="B25387" t="s">
        <v>40934</v>
      </c>
      <c r="C25387" t="s">
        <v>40935</v>
      </c>
      <c r="D25387" t="s">
        <v>9282</v>
      </c>
      <c r="E25387" t="s">
        <v>9282</v>
      </c>
    </row>
    <row r="25388" spans="1:5" x14ac:dyDescent="0.25">
      <c r="A25388">
        <v>11849091</v>
      </c>
      <c r="B25388" t="s">
        <v>41250</v>
      </c>
      <c r="C25388" t="s">
        <v>41251</v>
      </c>
      <c r="D25388" t="s">
        <v>9282</v>
      </c>
      <c r="E25388" t="s">
        <v>9282</v>
      </c>
    </row>
    <row r="25389" spans="1:5" x14ac:dyDescent="0.25">
      <c r="A25389">
        <v>11849092</v>
      </c>
      <c r="B25389" t="s">
        <v>41799</v>
      </c>
      <c r="C25389" t="s">
        <v>41800</v>
      </c>
      <c r="D25389" t="s">
        <v>9282</v>
      </c>
      <c r="E25389" t="s">
        <v>9282</v>
      </c>
    </row>
    <row r="25390" spans="1:5" x14ac:dyDescent="0.25">
      <c r="A25390">
        <v>11849093</v>
      </c>
      <c r="B25390" t="s">
        <v>41405</v>
      </c>
      <c r="C25390" t="s">
        <v>41406</v>
      </c>
      <c r="D25390" t="s">
        <v>9282</v>
      </c>
      <c r="E25390" t="s">
        <v>9282</v>
      </c>
    </row>
    <row r="25391" spans="1:5" x14ac:dyDescent="0.25">
      <c r="A25391">
        <v>11849094</v>
      </c>
      <c r="B25391" t="s">
        <v>41162</v>
      </c>
      <c r="C25391" t="s">
        <v>41163</v>
      </c>
      <c r="D25391" t="s">
        <v>9282</v>
      </c>
      <c r="E25391" t="s">
        <v>9282</v>
      </c>
    </row>
    <row r="25392" spans="1:5" x14ac:dyDescent="0.25">
      <c r="A25392">
        <v>11849095</v>
      </c>
      <c r="B25392" t="s">
        <v>41297</v>
      </c>
      <c r="C25392" t="s">
        <v>41298</v>
      </c>
      <c r="D25392" t="s">
        <v>9282</v>
      </c>
      <c r="E25392" t="s">
        <v>9282</v>
      </c>
    </row>
    <row r="25393" spans="1:5" x14ac:dyDescent="0.25">
      <c r="A25393">
        <v>11849096</v>
      </c>
      <c r="B25393" t="s">
        <v>24738</v>
      </c>
      <c r="C25393" t="s">
        <v>24739</v>
      </c>
      <c r="D25393" t="s">
        <v>9282</v>
      </c>
      <c r="E25393" t="s">
        <v>9282</v>
      </c>
    </row>
    <row r="25394" spans="1:5" x14ac:dyDescent="0.25">
      <c r="A25394">
        <v>11849097</v>
      </c>
      <c r="B25394" t="s">
        <v>54576</v>
      </c>
      <c r="C25394" t="s">
        <v>54577</v>
      </c>
      <c r="D25394" t="s">
        <v>9282</v>
      </c>
      <c r="E25394" t="s">
        <v>9282</v>
      </c>
    </row>
    <row r="25395" spans="1:5" x14ac:dyDescent="0.25">
      <c r="A25395">
        <v>11849098</v>
      </c>
      <c r="B25395" t="s">
        <v>41933</v>
      </c>
      <c r="C25395" t="s">
        <v>41934</v>
      </c>
      <c r="D25395" t="s">
        <v>9282</v>
      </c>
      <c r="E25395" t="s">
        <v>9282</v>
      </c>
    </row>
    <row r="25396" spans="1:5" x14ac:dyDescent="0.25">
      <c r="A25396">
        <v>11849099</v>
      </c>
      <c r="B25396" t="s">
        <v>41123</v>
      </c>
      <c r="C25396" t="s">
        <v>41124</v>
      </c>
      <c r="D25396" t="s">
        <v>9282</v>
      </c>
      <c r="E25396" t="s">
        <v>9282</v>
      </c>
    </row>
    <row r="25397" spans="1:5" x14ac:dyDescent="0.25">
      <c r="A25397">
        <v>11849100</v>
      </c>
      <c r="B25397" t="s">
        <v>41882</v>
      </c>
      <c r="C25397" t="s">
        <v>41883</v>
      </c>
      <c r="D25397" t="s">
        <v>9282</v>
      </c>
      <c r="E25397" t="s">
        <v>9282</v>
      </c>
    </row>
    <row r="25398" spans="1:5" x14ac:dyDescent="0.25">
      <c r="A25398">
        <v>11849101</v>
      </c>
      <c r="B25398" t="s">
        <v>41586</v>
      </c>
      <c r="C25398" t="s">
        <v>41585</v>
      </c>
      <c r="D25398" t="s">
        <v>9282</v>
      </c>
      <c r="E25398" t="s">
        <v>9282</v>
      </c>
    </row>
    <row r="25399" spans="1:5" x14ac:dyDescent="0.25">
      <c r="A25399">
        <v>11849102</v>
      </c>
      <c r="B25399" t="s">
        <v>41307</v>
      </c>
      <c r="C25399" t="s">
        <v>41308</v>
      </c>
      <c r="D25399" t="s">
        <v>9282</v>
      </c>
      <c r="E25399" t="s">
        <v>9282</v>
      </c>
    </row>
    <row r="25400" spans="1:5" x14ac:dyDescent="0.25">
      <c r="A25400">
        <v>11849103</v>
      </c>
      <c r="B25400" t="s">
        <v>40903</v>
      </c>
      <c r="C25400" t="s">
        <v>40904</v>
      </c>
      <c r="D25400" t="s">
        <v>9282</v>
      </c>
      <c r="E25400" t="s">
        <v>9282</v>
      </c>
    </row>
    <row r="25401" spans="1:5" x14ac:dyDescent="0.25">
      <c r="A25401">
        <v>11849104</v>
      </c>
      <c r="B25401" t="s">
        <v>41756</v>
      </c>
      <c r="C25401" t="s">
        <v>41757</v>
      </c>
      <c r="D25401" t="s">
        <v>9282</v>
      </c>
      <c r="E25401" t="s">
        <v>9282</v>
      </c>
    </row>
    <row r="25402" spans="1:5" x14ac:dyDescent="0.25">
      <c r="A25402">
        <v>11849105</v>
      </c>
      <c r="B25402" t="s">
        <v>41520</v>
      </c>
      <c r="C25402" t="s">
        <v>41521</v>
      </c>
      <c r="D25402" t="s">
        <v>9282</v>
      </c>
      <c r="E25402" t="s">
        <v>9282</v>
      </c>
    </row>
    <row r="25403" spans="1:5" x14ac:dyDescent="0.25">
      <c r="A25403">
        <v>11849106</v>
      </c>
      <c r="B25403" t="s">
        <v>12049</v>
      </c>
      <c r="C25403" t="s">
        <v>12050</v>
      </c>
      <c r="D25403" t="s">
        <v>9282</v>
      </c>
      <c r="E25403" t="s">
        <v>9282</v>
      </c>
    </row>
    <row r="25404" spans="1:5" x14ac:dyDescent="0.25">
      <c r="A25404">
        <v>11849107</v>
      </c>
      <c r="B25404" t="s">
        <v>21480</v>
      </c>
      <c r="C25404" t="s">
        <v>21481</v>
      </c>
      <c r="D25404" t="s">
        <v>9282</v>
      </c>
      <c r="E25404" t="s">
        <v>9282</v>
      </c>
    </row>
    <row r="25405" spans="1:5" x14ac:dyDescent="0.25">
      <c r="A25405">
        <v>11849108</v>
      </c>
      <c r="B25405" t="s">
        <v>30257</v>
      </c>
      <c r="C25405" t="s">
        <v>30258</v>
      </c>
      <c r="D25405" t="s">
        <v>9282</v>
      </c>
      <c r="E25405" t="s">
        <v>9282</v>
      </c>
    </row>
    <row r="25406" spans="1:5" x14ac:dyDescent="0.25">
      <c r="A25406">
        <v>11849109</v>
      </c>
      <c r="B25406" t="s">
        <v>30255</v>
      </c>
      <c r="C25406" t="s">
        <v>30256</v>
      </c>
      <c r="D25406" t="s">
        <v>9282</v>
      </c>
      <c r="E25406" t="s">
        <v>9282</v>
      </c>
    </row>
    <row r="25407" spans="1:5" x14ac:dyDescent="0.25">
      <c r="A25407">
        <v>11849110</v>
      </c>
      <c r="B25407" t="s">
        <v>30253</v>
      </c>
      <c r="C25407" t="s">
        <v>30254</v>
      </c>
      <c r="D25407" t="s">
        <v>9282</v>
      </c>
      <c r="E25407" t="s">
        <v>9282</v>
      </c>
    </row>
    <row r="25408" spans="1:5" x14ac:dyDescent="0.25">
      <c r="A25408">
        <v>11849111</v>
      </c>
      <c r="B25408" t="s">
        <v>41866</v>
      </c>
      <c r="C25408" t="s">
        <v>41867</v>
      </c>
      <c r="D25408" t="s">
        <v>9282</v>
      </c>
      <c r="E25408" t="s">
        <v>9282</v>
      </c>
    </row>
    <row r="25409" spans="1:5" x14ac:dyDescent="0.25">
      <c r="A25409">
        <v>11849112</v>
      </c>
      <c r="B25409" t="s">
        <v>41656</v>
      </c>
      <c r="C25409" t="s">
        <v>41657</v>
      </c>
      <c r="D25409" t="s">
        <v>9282</v>
      </c>
      <c r="E25409" t="s">
        <v>9282</v>
      </c>
    </row>
    <row r="25410" spans="1:5" x14ac:dyDescent="0.25">
      <c r="A25410">
        <v>11849113</v>
      </c>
      <c r="B25410" t="s">
        <v>41654</v>
      </c>
      <c r="C25410" t="s">
        <v>41655</v>
      </c>
      <c r="D25410" t="s">
        <v>9282</v>
      </c>
      <c r="E25410" t="s">
        <v>9282</v>
      </c>
    </row>
    <row r="25411" spans="1:5" x14ac:dyDescent="0.25">
      <c r="A25411">
        <v>11849114</v>
      </c>
      <c r="B25411" t="s">
        <v>41182</v>
      </c>
      <c r="C25411" t="s">
        <v>41183</v>
      </c>
      <c r="D25411" t="s">
        <v>9282</v>
      </c>
      <c r="E25411" t="s">
        <v>9282</v>
      </c>
    </row>
    <row r="25412" spans="1:5" x14ac:dyDescent="0.25">
      <c r="A25412">
        <v>11849115</v>
      </c>
      <c r="B25412" t="s">
        <v>41109</v>
      </c>
      <c r="C25412" t="s">
        <v>41110</v>
      </c>
      <c r="D25412" t="s">
        <v>9282</v>
      </c>
      <c r="E25412" t="s">
        <v>9282</v>
      </c>
    </row>
    <row r="25413" spans="1:5" x14ac:dyDescent="0.25">
      <c r="A25413">
        <v>11849116</v>
      </c>
      <c r="B25413" t="s">
        <v>40897</v>
      </c>
      <c r="C25413" t="s">
        <v>40898</v>
      </c>
      <c r="D25413" t="s">
        <v>9282</v>
      </c>
      <c r="E25413" t="s">
        <v>9282</v>
      </c>
    </row>
    <row r="25414" spans="1:5" x14ac:dyDescent="0.25">
      <c r="A25414">
        <v>11849117</v>
      </c>
      <c r="B25414" t="s">
        <v>41809</v>
      </c>
      <c r="C25414" t="s">
        <v>41810</v>
      </c>
      <c r="D25414" t="s">
        <v>9282</v>
      </c>
      <c r="E25414" t="s">
        <v>9282</v>
      </c>
    </row>
    <row r="25415" spans="1:5" x14ac:dyDescent="0.25">
      <c r="A25415">
        <v>11849118</v>
      </c>
      <c r="B25415" t="s">
        <v>41115</v>
      </c>
      <c r="C25415" t="s">
        <v>41116</v>
      </c>
      <c r="D25415" t="s">
        <v>9282</v>
      </c>
      <c r="E25415" t="s">
        <v>9282</v>
      </c>
    </row>
    <row r="25416" spans="1:5" x14ac:dyDescent="0.25">
      <c r="A25416">
        <v>11849119</v>
      </c>
      <c r="B25416" t="s">
        <v>4712</v>
      </c>
      <c r="C25416" t="s">
        <v>41212</v>
      </c>
      <c r="D25416" t="s">
        <v>9282</v>
      </c>
      <c r="E25416" t="s">
        <v>9282</v>
      </c>
    </row>
    <row r="25417" spans="1:5" x14ac:dyDescent="0.25">
      <c r="A25417">
        <v>11849120</v>
      </c>
      <c r="B25417" t="s">
        <v>41199</v>
      </c>
      <c r="C25417" t="s">
        <v>41198</v>
      </c>
      <c r="D25417" t="s">
        <v>9282</v>
      </c>
      <c r="E25417" t="s">
        <v>9282</v>
      </c>
    </row>
    <row r="25418" spans="1:5" x14ac:dyDescent="0.25">
      <c r="A25418">
        <v>11849121</v>
      </c>
      <c r="B25418" t="s">
        <v>41773</v>
      </c>
      <c r="C25418" t="s">
        <v>41774</v>
      </c>
      <c r="D25418" t="s">
        <v>9282</v>
      </c>
      <c r="E25418" t="s">
        <v>9282</v>
      </c>
    </row>
    <row r="25419" spans="1:5" x14ac:dyDescent="0.25">
      <c r="A25419">
        <v>11849122</v>
      </c>
      <c r="B25419" t="s">
        <v>41459</v>
      </c>
      <c r="C25419" t="s">
        <v>41460</v>
      </c>
      <c r="D25419" t="s">
        <v>9282</v>
      </c>
      <c r="E25419" t="s">
        <v>9282</v>
      </c>
    </row>
    <row r="25420" spans="1:5" x14ac:dyDescent="0.25">
      <c r="A25420">
        <v>11849123</v>
      </c>
      <c r="B25420" t="s">
        <v>41610</v>
      </c>
      <c r="C25420" t="s">
        <v>41611</v>
      </c>
      <c r="D25420" t="s">
        <v>9282</v>
      </c>
      <c r="E25420" t="s">
        <v>9282</v>
      </c>
    </row>
    <row r="25421" spans="1:5" x14ac:dyDescent="0.25">
      <c r="A25421">
        <v>11849124</v>
      </c>
      <c r="B25421" t="s">
        <v>41608</v>
      </c>
      <c r="C25421" t="s">
        <v>41609</v>
      </c>
      <c r="D25421" t="s">
        <v>9282</v>
      </c>
      <c r="E25421" t="s">
        <v>9282</v>
      </c>
    </row>
    <row r="25422" spans="1:5" x14ac:dyDescent="0.25">
      <c r="A25422">
        <v>11849125</v>
      </c>
      <c r="B25422" t="s">
        <v>10239</v>
      </c>
      <c r="C25422" t="s">
        <v>10240</v>
      </c>
      <c r="D25422" t="s">
        <v>9281</v>
      </c>
      <c r="E25422" t="s">
        <v>9281</v>
      </c>
    </row>
    <row r="25423" spans="1:5" x14ac:dyDescent="0.25">
      <c r="A25423">
        <v>11849126</v>
      </c>
      <c r="B25423" t="s">
        <v>41470</v>
      </c>
      <c r="C25423" t="s">
        <v>41471</v>
      </c>
      <c r="D25423" t="s">
        <v>9282</v>
      </c>
      <c r="E25423" t="s">
        <v>9282</v>
      </c>
    </row>
    <row r="25424" spans="1:5" x14ac:dyDescent="0.25">
      <c r="A25424">
        <v>11849127</v>
      </c>
      <c r="B25424" t="s">
        <v>41674</v>
      </c>
      <c r="C25424" t="s">
        <v>41675</v>
      </c>
      <c r="D25424" t="s">
        <v>9282</v>
      </c>
      <c r="E25424" t="s">
        <v>9282</v>
      </c>
    </row>
    <row r="25425" spans="1:5" x14ac:dyDescent="0.25">
      <c r="A25425">
        <v>11849128</v>
      </c>
      <c r="B25425" t="s">
        <v>41825</v>
      </c>
      <c r="C25425" t="s">
        <v>41826</v>
      </c>
      <c r="D25425" t="s">
        <v>9282</v>
      </c>
      <c r="E25425" t="s">
        <v>9282</v>
      </c>
    </row>
    <row r="25426" spans="1:5" x14ac:dyDescent="0.25">
      <c r="A25426">
        <v>11849129</v>
      </c>
      <c r="B25426" t="s">
        <v>41223</v>
      </c>
      <c r="C25426" t="s">
        <v>41224</v>
      </c>
      <c r="D25426" t="s">
        <v>9282</v>
      </c>
      <c r="E25426" t="s">
        <v>9282</v>
      </c>
    </row>
    <row r="25427" spans="1:5" x14ac:dyDescent="0.25">
      <c r="A25427">
        <v>11849130</v>
      </c>
      <c r="B25427" t="s">
        <v>41073</v>
      </c>
      <c r="C25427" t="s">
        <v>41072</v>
      </c>
      <c r="D25427" t="s">
        <v>9282</v>
      </c>
      <c r="E25427" t="s">
        <v>9282</v>
      </c>
    </row>
    <row r="25428" spans="1:5" x14ac:dyDescent="0.25">
      <c r="A25428">
        <v>11849131</v>
      </c>
      <c r="B25428" t="s">
        <v>41259</v>
      </c>
      <c r="C25428" t="s">
        <v>41260</v>
      </c>
      <c r="D25428" t="s">
        <v>9282</v>
      </c>
      <c r="E25428" t="s">
        <v>9282</v>
      </c>
    </row>
    <row r="25429" spans="1:5" x14ac:dyDescent="0.25">
      <c r="A25429">
        <v>11849132</v>
      </c>
      <c r="B25429" t="s">
        <v>20113</v>
      </c>
      <c r="C25429" t="s">
        <v>20114</v>
      </c>
      <c r="D25429" t="s">
        <v>9282</v>
      </c>
      <c r="E25429" t="s">
        <v>9282</v>
      </c>
    </row>
    <row r="25430" spans="1:5" x14ac:dyDescent="0.25">
      <c r="A25430">
        <v>11849133</v>
      </c>
      <c r="B25430" t="s">
        <v>41828</v>
      </c>
      <c r="C25430" t="s">
        <v>41829</v>
      </c>
      <c r="D25430" t="s">
        <v>9282</v>
      </c>
      <c r="E25430" t="s">
        <v>9282</v>
      </c>
    </row>
    <row r="25431" spans="1:5" x14ac:dyDescent="0.25">
      <c r="A25431">
        <v>11849134</v>
      </c>
      <c r="B25431" t="s">
        <v>41131</v>
      </c>
      <c r="C25431" t="s">
        <v>41132</v>
      </c>
      <c r="D25431" t="s">
        <v>9282</v>
      </c>
      <c r="E25431" t="s">
        <v>9282</v>
      </c>
    </row>
    <row r="25432" spans="1:5" x14ac:dyDescent="0.25">
      <c r="A25432">
        <v>11849135</v>
      </c>
      <c r="B25432" t="s">
        <v>41676</v>
      </c>
      <c r="C25432" t="s">
        <v>41677</v>
      </c>
      <c r="D25432" t="s">
        <v>9282</v>
      </c>
      <c r="E25432" t="s">
        <v>9282</v>
      </c>
    </row>
    <row r="25433" spans="1:5" x14ac:dyDescent="0.25">
      <c r="A25433">
        <v>11849136</v>
      </c>
      <c r="B25433" t="s">
        <v>41448</v>
      </c>
      <c r="C25433" t="s">
        <v>41449</v>
      </c>
      <c r="D25433" t="s">
        <v>9282</v>
      </c>
      <c r="E25433" t="s">
        <v>9282</v>
      </c>
    </row>
    <row r="25434" spans="1:5" x14ac:dyDescent="0.25">
      <c r="A25434">
        <v>11849137</v>
      </c>
      <c r="B25434" t="s">
        <v>41038</v>
      </c>
      <c r="C25434" t="s">
        <v>10420</v>
      </c>
      <c r="D25434" t="s">
        <v>9282</v>
      </c>
      <c r="E25434" t="s">
        <v>9282</v>
      </c>
    </row>
    <row r="25435" spans="1:5" x14ac:dyDescent="0.25">
      <c r="A25435">
        <v>11849138</v>
      </c>
      <c r="B25435" t="s">
        <v>30</v>
      </c>
      <c r="C25435" t="s">
        <v>40827</v>
      </c>
      <c r="D25435" t="s">
        <v>9282</v>
      </c>
      <c r="E25435" t="s">
        <v>9282</v>
      </c>
    </row>
    <row r="25436" spans="1:5" x14ac:dyDescent="0.25">
      <c r="A25436">
        <v>11849139</v>
      </c>
      <c r="B25436" t="s">
        <v>41876</v>
      </c>
      <c r="C25436" t="s">
        <v>41877</v>
      </c>
      <c r="D25436" t="s">
        <v>9282</v>
      </c>
      <c r="E25436" t="s">
        <v>9282</v>
      </c>
    </row>
    <row r="25437" spans="1:5" x14ac:dyDescent="0.25">
      <c r="A25437">
        <v>11849140</v>
      </c>
      <c r="B25437" t="s">
        <v>41166</v>
      </c>
      <c r="C25437" t="s">
        <v>41167</v>
      </c>
      <c r="D25437" t="s">
        <v>9282</v>
      </c>
      <c r="E25437" t="s">
        <v>9282</v>
      </c>
    </row>
    <row r="25438" spans="1:5" x14ac:dyDescent="0.25">
      <c r="A25438">
        <v>11849141</v>
      </c>
      <c r="B25438" t="s">
        <v>41237</v>
      </c>
      <c r="C25438" t="s">
        <v>41238</v>
      </c>
      <c r="D25438" t="s">
        <v>9282</v>
      </c>
      <c r="E25438" t="s">
        <v>9282</v>
      </c>
    </row>
    <row r="25439" spans="1:5" x14ac:dyDescent="0.25">
      <c r="A25439">
        <v>11849142</v>
      </c>
      <c r="B25439" t="s">
        <v>4710</v>
      </c>
      <c r="C25439" t="s">
        <v>41615</v>
      </c>
      <c r="D25439" t="s">
        <v>9282</v>
      </c>
      <c r="E25439" t="s">
        <v>9282</v>
      </c>
    </row>
    <row r="25440" spans="1:5" x14ac:dyDescent="0.25">
      <c r="A25440">
        <v>11849143</v>
      </c>
      <c r="B25440" t="s">
        <v>41687</v>
      </c>
      <c r="C25440" t="s">
        <v>41688</v>
      </c>
      <c r="D25440" t="s">
        <v>9282</v>
      </c>
      <c r="E25440" t="s">
        <v>9282</v>
      </c>
    </row>
    <row r="25441" spans="1:5" x14ac:dyDescent="0.25">
      <c r="A25441">
        <v>11849144</v>
      </c>
      <c r="B25441" t="s">
        <v>41935</v>
      </c>
      <c r="C25441" t="s">
        <v>41936</v>
      </c>
      <c r="D25441" t="s">
        <v>9282</v>
      </c>
      <c r="E25441" t="s">
        <v>9282</v>
      </c>
    </row>
    <row r="25442" spans="1:5" x14ac:dyDescent="0.25">
      <c r="A25442">
        <v>11849145</v>
      </c>
      <c r="B25442" t="s">
        <v>40869</v>
      </c>
      <c r="C25442" t="s">
        <v>40870</v>
      </c>
      <c r="D25442" t="s">
        <v>9282</v>
      </c>
      <c r="E25442" t="s">
        <v>9282</v>
      </c>
    </row>
    <row r="25443" spans="1:5" x14ac:dyDescent="0.25">
      <c r="A25443">
        <v>11849146</v>
      </c>
      <c r="B25443" t="s">
        <v>41723</v>
      </c>
      <c r="C25443" t="s">
        <v>41722</v>
      </c>
      <c r="D25443" t="s">
        <v>9282</v>
      </c>
      <c r="E25443" t="s">
        <v>9282</v>
      </c>
    </row>
    <row r="25444" spans="1:5" x14ac:dyDescent="0.25">
      <c r="A25444">
        <v>11849147</v>
      </c>
      <c r="B25444" t="s">
        <v>30</v>
      </c>
      <c r="C25444" t="s">
        <v>41383</v>
      </c>
      <c r="D25444" t="s">
        <v>9282</v>
      </c>
      <c r="E25444" t="s">
        <v>9282</v>
      </c>
    </row>
    <row r="25445" spans="1:5" x14ac:dyDescent="0.25">
      <c r="A25445">
        <v>11849148</v>
      </c>
      <c r="B25445" t="s">
        <v>41172</v>
      </c>
      <c r="C25445" t="s">
        <v>41173</v>
      </c>
      <c r="D25445" t="s">
        <v>9282</v>
      </c>
      <c r="E25445" t="s">
        <v>9282</v>
      </c>
    </row>
    <row r="25446" spans="1:5" x14ac:dyDescent="0.25">
      <c r="A25446">
        <v>11849149</v>
      </c>
      <c r="B25446" t="s">
        <v>41413</v>
      </c>
      <c r="C25446" t="s">
        <v>41414</v>
      </c>
      <c r="D25446" t="s">
        <v>9282</v>
      </c>
      <c r="E25446" t="s">
        <v>9282</v>
      </c>
    </row>
    <row r="25447" spans="1:5" x14ac:dyDescent="0.25">
      <c r="A25447">
        <v>11849150</v>
      </c>
      <c r="B25447" t="s">
        <v>41390</v>
      </c>
      <c r="C25447" t="s">
        <v>41391</v>
      </c>
      <c r="D25447" t="s">
        <v>9282</v>
      </c>
      <c r="E25447" t="s">
        <v>9282</v>
      </c>
    </row>
    <row r="25448" spans="1:5" x14ac:dyDescent="0.25">
      <c r="A25448">
        <v>11849151</v>
      </c>
      <c r="B25448" t="s">
        <v>41822</v>
      </c>
      <c r="C25448" t="s">
        <v>41823</v>
      </c>
      <c r="D25448" t="s">
        <v>9282</v>
      </c>
      <c r="E25448" t="s">
        <v>9282</v>
      </c>
    </row>
    <row r="25449" spans="1:5" x14ac:dyDescent="0.25">
      <c r="A25449">
        <v>11849152</v>
      </c>
      <c r="B25449" t="s">
        <v>41239</v>
      </c>
      <c r="C25449" t="s">
        <v>41240</v>
      </c>
      <c r="D25449" t="s">
        <v>9282</v>
      </c>
      <c r="E25449" t="s">
        <v>9282</v>
      </c>
    </row>
    <row r="25450" spans="1:5" x14ac:dyDescent="0.25">
      <c r="A25450">
        <v>11849153</v>
      </c>
      <c r="B25450" t="s">
        <v>30225</v>
      </c>
      <c r="C25450" t="s">
        <v>30226</v>
      </c>
      <c r="D25450" t="s">
        <v>9282</v>
      </c>
      <c r="E25450" t="s">
        <v>9282</v>
      </c>
    </row>
    <row r="25451" spans="1:5" x14ac:dyDescent="0.25">
      <c r="A25451">
        <v>11849154</v>
      </c>
      <c r="B25451" t="s">
        <v>30</v>
      </c>
      <c r="C25451" t="s">
        <v>30227</v>
      </c>
      <c r="D25451" t="s">
        <v>9282</v>
      </c>
      <c r="E25451" t="s">
        <v>9282</v>
      </c>
    </row>
    <row r="25452" spans="1:5" x14ac:dyDescent="0.25">
      <c r="A25452">
        <v>11849155</v>
      </c>
      <c r="B25452" t="s">
        <v>41766</v>
      </c>
      <c r="C25452" t="s">
        <v>41767</v>
      </c>
      <c r="D25452" t="s">
        <v>9282</v>
      </c>
      <c r="E25452" t="s">
        <v>9282</v>
      </c>
    </row>
    <row r="25453" spans="1:5" x14ac:dyDescent="0.25">
      <c r="A25453">
        <v>11849156</v>
      </c>
      <c r="B25453" t="s">
        <v>41064</v>
      </c>
      <c r="C25453" t="s">
        <v>41065</v>
      </c>
      <c r="D25453" t="s">
        <v>9282</v>
      </c>
      <c r="E25453" t="s">
        <v>9282</v>
      </c>
    </row>
    <row r="25454" spans="1:5" x14ac:dyDescent="0.25">
      <c r="A25454">
        <v>11849157</v>
      </c>
      <c r="B25454" t="s">
        <v>44961</v>
      </c>
      <c r="C25454" t="s">
        <v>44962</v>
      </c>
      <c r="D25454" t="s">
        <v>9282</v>
      </c>
      <c r="E25454" t="s">
        <v>9282</v>
      </c>
    </row>
    <row r="25455" spans="1:5" x14ac:dyDescent="0.25">
      <c r="A25455">
        <v>11849158</v>
      </c>
      <c r="B25455" t="s">
        <v>41990</v>
      </c>
      <c r="C25455" t="s">
        <v>41991</v>
      </c>
      <c r="D25455" t="s">
        <v>9282</v>
      </c>
      <c r="E25455" t="s">
        <v>9282</v>
      </c>
    </row>
    <row r="25456" spans="1:5" x14ac:dyDescent="0.25">
      <c r="A25456">
        <v>11849159</v>
      </c>
      <c r="B25456" t="s">
        <v>4708</v>
      </c>
      <c r="C25456" t="s">
        <v>41944</v>
      </c>
      <c r="D25456" t="s">
        <v>9282</v>
      </c>
      <c r="E25456" t="s">
        <v>9282</v>
      </c>
    </row>
    <row r="25457" spans="1:5" x14ac:dyDescent="0.25">
      <c r="A25457">
        <v>11849160</v>
      </c>
      <c r="B25457" t="s">
        <v>44957</v>
      </c>
      <c r="C25457" t="s">
        <v>44958</v>
      </c>
      <c r="D25457" t="s">
        <v>9282</v>
      </c>
      <c r="E25457" t="s">
        <v>9282</v>
      </c>
    </row>
    <row r="25458" spans="1:5" x14ac:dyDescent="0.25">
      <c r="A25458">
        <v>11849161</v>
      </c>
      <c r="B25458" t="s">
        <v>44959</v>
      </c>
      <c r="C25458" t="s">
        <v>44960</v>
      </c>
      <c r="D25458" t="s">
        <v>9282</v>
      </c>
      <c r="E25458" t="s">
        <v>9282</v>
      </c>
    </row>
    <row r="25459" spans="1:5" x14ac:dyDescent="0.25">
      <c r="A25459">
        <v>11849162</v>
      </c>
      <c r="B25459" t="s">
        <v>41710</v>
      </c>
      <c r="C25459" t="s">
        <v>41711</v>
      </c>
      <c r="D25459" t="s">
        <v>9282</v>
      </c>
      <c r="E25459" t="s">
        <v>9282</v>
      </c>
    </row>
    <row r="25460" spans="1:5" x14ac:dyDescent="0.25">
      <c r="A25460">
        <v>11849163</v>
      </c>
      <c r="B25460" t="s">
        <v>41886</v>
      </c>
      <c r="C25460" t="s">
        <v>41887</v>
      </c>
      <c r="D25460" t="s">
        <v>9282</v>
      </c>
      <c r="E25460" t="s">
        <v>9282</v>
      </c>
    </row>
    <row r="25461" spans="1:5" x14ac:dyDescent="0.25">
      <c r="A25461">
        <v>11849164</v>
      </c>
      <c r="B25461" t="s">
        <v>42013</v>
      </c>
      <c r="C25461" t="s">
        <v>42014</v>
      </c>
      <c r="D25461" t="s">
        <v>9282</v>
      </c>
      <c r="E25461" t="s">
        <v>9282</v>
      </c>
    </row>
    <row r="25462" spans="1:5" x14ac:dyDescent="0.25">
      <c r="A25462">
        <v>11849165</v>
      </c>
      <c r="B25462" t="s">
        <v>42011</v>
      </c>
      <c r="C25462" t="s">
        <v>42012</v>
      </c>
      <c r="D25462" t="s">
        <v>9282</v>
      </c>
      <c r="E25462" t="s">
        <v>9282</v>
      </c>
    </row>
    <row r="25463" spans="1:5" x14ac:dyDescent="0.25">
      <c r="A25463">
        <v>11849166</v>
      </c>
      <c r="B25463" t="s">
        <v>30221</v>
      </c>
      <c r="C25463" t="s">
        <v>30222</v>
      </c>
      <c r="D25463" t="s">
        <v>9282</v>
      </c>
      <c r="E25463" t="s">
        <v>9282</v>
      </c>
    </row>
    <row r="25464" spans="1:5" x14ac:dyDescent="0.25">
      <c r="A25464">
        <v>11849167</v>
      </c>
      <c r="B25464" t="s">
        <v>44955</v>
      </c>
      <c r="C25464" t="s">
        <v>44956</v>
      </c>
      <c r="D25464" t="s">
        <v>9282</v>
      </c>
      <c r="E25464" t="s">
        <v>9282</v>
      </c>
    </row>
    <row r="25465" spans="1:5" x14ac:dyDescent="0.25">
      <c r="A25465">
        <v>11849168</v>
      </c>
      <c r="B25465" t="s">
        <v>27997</v>
      </c>
      <c r="C25465" t="s">
        <v>27998</v>
      </c>
      <c r="D25465" t="s">
        <v>9282</v>
      </c>
      <c r="E25465" t="s">
        <v>9282</v>
      </c>
    </row>
    <row r="25466" spans="1:5" x14ac:dyDescent="0.25">
      <c r="A25466">
        <v>11849169</v>
      </c>
      <c r="B25466" t="s">
        <v>41838</v>
      </c>
      <c r="C25466" t="s">
        <v>41839</v>
      </c>
      <c r="D25466" t="s">
        <v>9282</v>
      </c>
      <c r="E25466" t="s">
        <v>9282</v>
      </c>
    </row>
    <row r="25467" spans="1:5" x14ac:dyDescent="0.25">
      <c r="A25467">
        <v>11849170</v>
      </c>
      <c r="B25467" t="s">
        <v>41635</v>
      </c>
      <c r="C25467" t="s">
        <v>41636</v>
      </c>
      <c r="D25467" t="s">
        <v>9282</v>
      </c>
      <c r="E25467" t="s">
        <v>9282</v>
      </c>
    </row>
    <row r="25468" spans="1:5" x14ac:dyDescent="0.25">
      <c r="A25468">
        <v>11849171</v>
      </c>
      <c r="B25468" t="s">
        <v>41557</v>
      </c>
      <c r="C25468" t="s">
        <v>41558</v>
      </c>
      <c r="D25468" t="s">
        <v>9282</v>
      </c>
      <c r="E25468" t="s">
        <v>9282</v>
      </c>
    </row>
    <row r="25469" spans="1:5" x14ac:dyDescent="0.25">
      <c r="A25469">
        <v>11849172</v>
      </c>
      <c r="B25469" t="s">
        <v>40887</v>
      </c>
      <c r="C25469" t="s">
        <v>40888</v>
      </c>
      <c r="D25469" t="s">
        <v>9282</v>
      </c>
      <c r="E25469" t="s">
        <v>9282</v>
      </c>
    </row>
    <row r="25470" spans="1:5" x14ac:dyDescent="0.25">
      <c r="A25470">
        <v>11849173</v>
      </c>
      <c r="B25470" t="s">
        <v>41021</v>
      </c>
      <c r="C25470" t="s">
        <v>41020</v>
      </c>
      <c r="D25470" t="s">
        <v>9282</v>
      </c>
      <c r="E25470" t="s">
        <v>9282</v>
      </c>
    </row>
    <row r="25471" spans="1:5" x14ac:dyDescent="0.25">
      <c r="A25471">
        <v>11849174</v>
      </c>
      <c r="B25471" t="s">
        <v>41349</v>
      </c>
      <c r="C25471" t="s">
        <v>41350</v>
      </c>
      <c r="D25471" t="s">
        <v>9282</v>
      </c>
      <c r="E25471" t="s">
        <v>9282</v>
      </c>
    </row>
    <row r="25472" spans="1:5" x14ac:dyDescent="0.25">
      <c r="A25472">
        <v>11849175</v>
      </c>
      <c r="B25472" t="s">
        <v>30</v>
      </c>
      <c r="C25472" t="s">
        <v>41351</v>
      </c>
      <c r="D25472" t="s">
        <v>9282</v>
      </c>
      <c r="E25472" t="s">
        <v>9282</v>
      </c>
    </row>
    <row r="25473" spans="1:5" x14ac:dyDescent="0.25">
      <c r="A25473">
        <v>11849176</v>
      </c>
      <c r="B25473" t="s">
        <v>41364</v>
      </c>
      <c r="C25473" t="s">
        <v>41363</v>
      </c>
      <c r="D25473" t="s">
        <v>9282</v>
      </c>
      <c r="E25473" t="s">
        <v>9282</v>
      </c>
    </row>
    <row r="25474" spans="1:5" x14ac:dyDescent="0.25">
      <c r="A25474">
        <v>11849177</v>
      </c>
      <c r="B25474" t="s">
        <v>46996</v>
      </c>
      <c r="C25474" t="s">
        <v>46997</v>
      </c>
      <c r="D25474" t="s">
        <v>9282</v>
      </c>
      <c r="E25474" t="s">
        <v>9282</v>
      </c>
    </row>
    <row r="25475" spans="1:5" x14ac:dyDescent="0.25">
      <c r="A25475">
        <v>11849178</v>
      </c>
      <c r="B25475" t="s">
        <v>41947</v>
      </c>
      <c r="C25475" t="s">
        <v>41948</v>
      </c>
      <c r="D25475" t="s">
        <v>9282</v>
      </c>
      <c r="E25475" t="s">
        <v>9282</v>
      </c>
    </row>
    <row r="25476" spans="1:5" x14ac:dyDescent="0.25">
      <c r="A25476">
        <v>11849179</v>
      </c>
      <c r="B25476" t="s">
        <v>4706</v>
      </c>
      <c r="C25476" t="s">
        <v>41287</v>
      </c>
      <c r="D25476" t="s">
        <v>9282</v>
      </c>
      <c r="E25476" t="s">
        <v>9282</v>
      </c>
    </row>
    <row r="25477" spans="1:5" x14ac:dyDescent="0.25">
      <c r="A25477">
        <v>11849180</v>
      </c>
      <c r="B25477" t="s">
        <v>41506</v>
      </c>
      <c r="C25477" t="s">
        <v>41507</v>
      </c>
      <c r="D25477" t="s">
        <v>9282</v>
      </c>
      <c r="E25477" t="s">
        <v>9282</v>
      </c>
    </row>
    <row r="25478" spans="1:5" x14ac:dyDescent="0.25">
      <c r="A25478">
        <v>11849181</v>
      </c>
      <c r="B25478" t="s">
        <v>41533</v>
      </c>
      <c r="C25478" t="s">
        <v>41534</v>
      </c>
      <c r="D25478" t="s">
        <v>9282</v>
      </c>
      <c r="E25478" t="s">
        <v>9282</v>
      </c>
    </row>
    <row r="25479" spans="1:5" x14ac:dyDescent="0.25">
      <c r="A25479">
        <v>11849182</v>
      </c>
      <c r="B25479" t="s">
        <v>34426</v>
      </c>
      <c r="C25479" t="s">
        <v>34427</v>
      </c>
      <c r="D25479" t="s">
        <v>9282</v>
      </c>
      <c r="E25479" t="s">
        <v>9282</v>
      </c>
    </row>
    <row r="25480" spans="1:5" x14ac:dyDescent="0.25">
      <c r="A25480">
        <v>11849183</v>
      </c>
      <c r="B25480" t="s">
        <v>41011</v>
      </c>
      <c r="C25480" t="s">
        <v>41010</v>
      </c>
      <c r="D25480" t="s">
        <v>9282</v>
      </c>
      <c r="E25480" t="s">
        <v>9282</v>
      </c>
    </row>
    <row r="25481" spans="1:5" x14ac:dyDescent="0.25">
      <c r="A25481">
        <v>11849184</v>
      </c>
      <c r="B25481" t="s">
        <v>41949</v>
      </c>
      <c r="C25481" t="s">
        <v>41950</v>
      </c>
      <c r="D25481" t="s">
        <v>9282</v>
      </c>
      <c r="E25481" t="s">
        <v>9282</v>
      </c>
    </row>
    <row r="25482" spans="1:5" x14ac:dyDescent="0.25">
      <c r="A25482">
        <v>11849185</v>
      </c>
      <c r="B25482" t="s">
        <v>4704</v>
      </c>
      <c r="C25482" t="s">
        <v>10431</v>
      </c>
      <c r="D25482" t="s">
        <v>9281</v>
      </c>
      <c r="E25482" t="s">
        <v>9281</v>
      </c>
    </row>
    <row r="25483" spans="1:5" x14ac:dyDescent="0.25">
      <c r="A25483">
        <v>11849186</v>
      </c>
      <c r="B25483" t="s">
        <v>41444</v>
      </c>
      <c r="C25483" t="s">
        <v>41445</v>
      </c>
      <c r="D25483" t="s">
        <v>9282</v>
      </c>
      <c r="E25483" t="s">
        <v>9282</v>
      </c>
    </row>
    <row r="25484" spans="1:5" x14ac:dyDescent="0.25">
      <c r="A25484">
        <v>11849187</v>
      </c>
      <c r="B25484" t="s">
        <v>4702</v>
      </c>
      <c r="C25484" t="s">
        <v>9340</v>
      </c>
      <c r="D25484" t="s">
        <v>9281</v>
      </c>
      <c r="E25484" t="s">
        <v>9282</v>
      </c>
    </row>
    <row r="25485" spans="1:5" x14ac:dyDescent="0.25">
      <c r="A25485">
        <v>11849188</v>
      </c>
      <c r="B25485" t="s">
        <v>56310</v>
      </c>
      <c r="C25485" t="s">
        <v>56311</v>
      </c>
      <c r="D25485" t="s">
        <v>9282</v>
      </c>
      <c r="E25485" t="s">
        <v>9282</v>
      </c>
    </row>
    <row r="25486" spans="1:5" x14ac:dyDescent="0.25">
      <c r="A25486">
        <v>11849189</v>
      </c>
      <c r="B25486" t="s">
        <v>41739</v>
      </c>
      <c r="C25486" t="s">
        <v>41740</v>
      </c>
      <c r="D25486" t="s">
        <v>9282</v>
      </c>
      <c r="E25486" t="s">
        <v>9282</v>
      </c>
    </row>
    <row r="25487" spans="1:5" x14ac:dyDescent="0.25">
      <c r="A25487">
        <v>11849190</v>
      </c>
      <c r="B25487" t="s">
        <v>41411</v>
      </c>
      <c r="C25487" t="s">
        <v>41412</v>
      </c>
      <c r="D25487" t="s">
        <v>9282</v>
      </c>
      <c r="E25487" t="s">
        <v>9282</v>
      </c>
    </row>
    <row r="25488" spans="1:5" x14ac:dyDescent="0.25">
      <c r="A25488">
        <v>11849191</v>
      </c>
      <c r="B25488" t="s">
        <v>52305</v>
      </c>
      <c r="C25488" t="s">
        <v>52306</v>
      </c>
      <c r="D25488" t="s">
        <v>9282</v>
      </c>
      <c r="E25488" t="s">
        <v>9282</v>
      </c>
    </row>
    <row r="25489" spans="1:5" x14ac:dyDescent="0.25">
      <c r="A25489">
        <v>11849192</v>
      </c>
      <c r="B25489" t="s">
        <v>41849</v>
      </c>
      <c r="C25489" t="s">
        <v>41850</v>
      </c>
      <c r="D25489" t="s">
        <v>9282</v>
      </c>
      <c r="E25489" t="s">
        <v>9282</v>
      </c>
    </row>
    <row r="25490" spans="1:5" x14ac:dyDescent="0.25">
      <c r="A25490">
        <v>11849193</v>
      </c>
      <c r="B25490" t="s">
        <v>41087</v>
      </c>
      <c r="C25490" t="s">
        <v>41088</v>
      </c>
      <c r="D25490" t="s">
        <v>9282</v>
      </c>
      <c r="E25490" t="s">
        <v>9282</v>
      </c>
    </row>
    <row r="25491" spans="1:5" x14ac:dyDescent="0.25">
      <c r="A25491">
        <v>11849194</v>
      </c>
      <c r="B25491" t="s">
        <v>41894</v>
      </c>
      <c r="C25491" t="s">
        <v>41895</v>
      </c>
      <c r="D25491" t="s">
        <v>9282</v>
      </c>
      <c r="E25491" t="s">
        <v>9282</v>
      </c>
    </row>
    <row r="25492" spans="1:5" x14ac:dyDescent="0.25">
      <c r="A25492">
        <v>11849195</v>
      </c>
      <c r="B25492" t="s">
        <v>41035</v>
      </c>
      <c r="C25492" t="s">
        <v>41036</v>
      </c>
      <c r="D25492" t="s">
        <v>9282</v>
      </c>
      <c r="E25492" t="s">
        <v>9282</v>
      </c>
    </row>
    <row r="25493" spans="1:5" x14ac:dyDescent="0.25">
      <c r="A25493">
        <v>11849196</v>
      </c>
      <c r="B25493" t="s">
        <v>40936</v>
      </c>
      <c r="C25493" t="s">
        <v>40937</v>
      </c>
      <c r="D25493" t="s">
        <v>9282</v>
      </c>
      <c r="E25493" t="s">
        <v>9282</v>
      </c>
    </row>
    <row r="25494" spans="1:5" x14ac:dyDescent="0.25">
      <c r="A25494">
        <v>11849197</v>
      </c>
      <c r="B25494" t="s">
        <v>40938</v>
      </c>
      <c r="C25494" t="s">
        <v>40939</v>
      </c>
      <c r="D25494" t="s">
        <v>9282</v>
      </c>
      <c r="E25494" t="s">
        <v>9282</v>
      </c>
    </row>
    <row r="25495" spans="1:5" x14ac:dyDescent="0.25">
      <c r="A25495">
        <v>11849198</v>
      </c>
      <c r="B25495" t="s">
        <v>40932</v>
      </c>
      <c r="C25495" t="s">
        <v>40933</v>
      </c>
      <c r="D25495" t="s">
        <v>9282</v>
      </c>
      <c r="E25495" t="s">
        <v>9282</v>
      </c>
    </row>
    <row r="25496" spans="1:5" x14ac:dyDescent="0.25">
      <c r="A25496">
        <v>11849199</v>
      </c>
      <c r="B25496" t="s">
        <v>41303</v>
      </c>
      <c r="C25496" t="s">
        <v>41304</v>
      </c>
      <c r="D25496" t="s">
        <v>9282</v>
      </c>
      <c r="E25496" t="s">
        <v>9282</v>
      </c>
    </row>
    <row r="25497" spans="1:5" x14ac:dyDescent="0.25">
      <c r="A25497">
        <v>11849200</v>
      </c>
      <c r="B25497" t="s">
        <v>41012</v>
      </c>
      <c r="C25497" t="s">
        <v>41013</v>
      </c>
      <c r="D25497" t="s">
        <v>9282</v>
      </c>
      <c r="E25497" t="s">
        <v>9282</v>
      </c>
    </row>
    <row r="25498" spans="1:5" x14ac:dyDescent="0.25">
      <c r="A25498">
        <v>11849201</v>
      </c>
      <c r="B25498" t="s">
        <v>41516</v>
      </c>
      <c r="C25498" t="s">
        <v>41517</v>
      </c>
      <c r="D25498" t="s">
        <v>9282</v>
      </c>
      <c r="E25498" t="s">
        <v>9282</v>
      </c>
    </row>
    <row r="25499" spans="1:5" x14ac:dyDescent="0.25">
      <c r="A25499">
        <v>11849202</v>
      </c>
      <c r="B25499" t="s">
        <v>17406</v>
      </c>
      <c r="C25499" t="s">
        <v>17407</v>
      </c>
      <c r="D25499" t="s">
        <v>9282</v>
      </c>
      <c r="E25499" t="s">
        <v>9282</v>
      </c>
    </row>
    <row r="25500" spans="1:5" x14ac:dyDescent="0.25">
      <c r="A25500">
        <v>11849203</v>
      </c>
      <c r="B25500" t="s">
        <v>41127</v>
      </c>
      <c r="C25500" t="s">
        <v>41128</v>
      </c>
      <c r="D25500" t="s">
        <v>9282</v>
      </c>
      <c r="E25500" t="s">
        <v>9282</v>
      </c>
    </row>
    <row r="25501" spans="1:5" x14ac:dyDescent="0.25">
      <c r="A25501">
        <v>11849204</v>
      </c>
      <c r="B25501" t="s">
        <v>41898</v>
      </c>
      <c r="C25501" t="s">
        <v>41899</v>
      </c>
      <c r="D25501" t="s">
        <v>9282</v>
      </c>
      <c r="E25501" t="s">
        <v>9282</v>
      </c>
    </row>
    <row r="25502" spans="1:5" x14ac:dyDescent="0.25">
      <c r="A25502">
        <v>11849205</v>
      </c>
      <c r="B25502" t="s">
        <v>30</v>
      </c>
      <c r="C25502" t="s">
        <v>41322</v>
      </c>
      <c r="D25502" t="s">
        <v>9282</v>
      </c>
      <c r="E25502" t="s">
        <v>9282</v>
      </c>
    </row>
    <row r="25503" spans="1:5" x14ac:dyDescent="0.25">
      <c r="A25503">
        <v>11849206</v>
      </c>
      <c r="B25503" t="s">
        <v>17329</v>
      </c>
      <c r="C25503" t="s">
        <v>17330</v>
      </c>
      <c r="D25503" t="s">
        <v>9282</v>
      </c>
      <c r="E25503" t="s">
        <v>9282</v>
      </c>
    </row>
    <row r="25504" spans="1:5" x14ac:dyDescent="0.25">
      <c r="A25504">
        <v>11849207</v>
      </c>
      <c r="B25504" t="s">
        <v>17327</v>
      </c>
      <c r="C25504" t="s">
        <v>17328</v>
      </c>
      <c r="D25504" t="s">
        <v>9282</v>
      </c>
      <c r="E25504" t="s">
        <v>9282</v>
      </c>
    </row>
    <row r="25505" spans="1:5" x14ac:dyDescent="0.25">
      <c r="A25505">
        <v>11849208</v>
      </c>
      <c r="B25505" t="s">
        <v>41783</v>
      </c>
      <c r="C25505" t="s">
        <v>41784</v>
      </c>
      <c r="D25505" t="s">
        <v>9282</v>
      </c>
      <c r="E25505" t="s">
        <v>9282</v>
      </c>
    </row>
    <row r="25506" spans="1:5" x14ac:dyDescent="0.25">
      <c r="A25506">
        <v>11849209</v>
      </c>
      <c r="B25506" t="s">
        <v>17339</v>
      </c>
      <c r="C25506" t="s">
        <v>17340</v>
      </c>
      <c r="D25506" t="s">
        <v>9282</v>
      </c>
      <c r="E25506" t="s">
        <v>9282</v>
      </c>
    </row>
    <row r="25507" spans="1:5" x14ac:dyDescent="0.25">
      <c r="A25507">
        <v>11849210</v>
      </c>
      <c r="B25507" t="s">
        <v>13195</v>
      </c>
      <c r="C25507" t="s">
        <v>9447</v>
      </c>
      <c r="D25507" t="s">
        <v>9282</v>
      </c>
      <c r="E25507" t="s">
        <v>9282</v>
      </c>
    </row>
    <row r="25508" spans="1:5" x14ac:dyDescent="0.25">
      <c r="A25508">
        <v>11849211</v>
      </c>
      <c r="B25508" t="s">
        <v>41295</v>
      </c>
      <c r="C25508" t="s">
        <v>41296</v>
      </c>
      <c r="D25508" t="s">
        <v>9282</v>
      </c>
      <c r="E25508" t="s">
        <v>9282</v>
      </c>
    </row>
    <row r="25509" spans="1:5" x14ac:dyDescent="0.25">
      <c r="A25509">
        <v>11849212</v>
      </c>
      <c r="B25509" t="s">
        <v>30042</v>
      </c>
      <c r="C25509" t="s">
        <v>30043</v>
      </c>
      <c r="D25509" t="s">
        <v>9282</v>
      </c>
      <c r="E25509" t="s">
        <v>9282</v>
      </c>
    </row>
    <row r="25510" spans="1:5" x14ac:dyDescent="0.25">
      <c r="A25510">
        <v>11849213</v>
      </c>
      <c r="B25510" t="s">
        <v>41043</v>
      </c>
      <c r="C25510" t="s">
        <v>41044</v>
      </c>
      <c r="D25510" t="s">
        <v>9282</v>
      </c>
      <c r="E25510" t="s">
        <v>9282</v>
      </c>
    </row>
    <row r="25511" spans="1:5" x14ac:dyDescent="0.25">
      <c r="A25511">
        <v>11849214</v>
      </c>
      <c r="B25511" t="s">
        <v>40895</v>
      </c>
      <c r="C25511" t="s">
        <v>40896</v>
      </c>
      <c r="D25511" t="s">
        <v>9282</v>
      </c>
      <c r="E25511" t="s">
        <v>9282</v>
      </c>
    </row>
    <row r="25512" spans="1:5" x14ac:dyDescent="0.25">
      <c r="A25512">
        <v>11849215</v>
      </c>
      <c r="B25512" t="s">
        <v>41096</v>
      </c>
      <c r="C25512" t="s">
        <v>41097</v>
      </c>
      <c r="D25512" t="s">
        <v>9282</v>
      </c>
      <c r="E25512" t="s">
        <v>9282</v>
      </c>
    </row>
    <row r="25513" spans="1:5" x14ac:dyDescent="0.25">
      <c r="A25513">
        <v>11849216</v>
      </c>
      <c r="B25513" t="s">
        <v>41094</v>
      </c>
      <c r="C25513" t="s">
        <v>41095</v>
      </c>
      <c r="D25513" t="s">
        <v>9282</v>
      </c>
      <c r="E25513" t="s">
        <v>9282</v>
      </c>
    </row>
    <row r="25514" spans="1:5" x14ac:dyDescent="0.25">
      <c r="A25514">
        <v>11849217</v>
      </c>
      <c r="B25514" t="s">
        <v>40873</v>
      </c>
      <c r="C25514" t="s">
        <v>40874</v>
      </c>
      <c r="D25514" t="s">
        <v>9282</v>
      </c>
      <c r="E25514" t="s">
        <v>9282</v>
      </c>
    </row>
    <row r="25515" spans="1:5" x14ac:dyDescent="0.25">
      <c r="A25515">
        <v>11849218</v>
      </c>
      <c r="B25515" t="s">
        <v>40871</v>
      </c>
      <c r="C25515" t="s">
        <v>40872</v>
      </c>
      <c r="D25515" t="s">
        <v>9282</v>
      </c>
      <c r="E25515" t="s">
        <v>9282</v>
      </c>
    </row>
    <row r="25516" spans="1:5" x14ac:dyDescent="0.25">
      <c r="A25516">
        <v>11849219</v>
      </c>
      <c r="B25516" t="s">
        <v>40968</v>
      </c>
      <c r="C25516" t="s">
        <v>40969</v>
      </c>
      <c r="D25516" t="s">
        <v>9282</v>
      </c>
      <c r="E25516" t="s">
        <v>9282</v>
      </c>
    </row>
    <row r="25517" spans="1:5" x14ac:dyDescent="0.25">
      <c r="A25517">
        <v>11849220</v>
      </c>
      <c r="B25517" t="s">
        <v>4700</v>
      </c>
      <c r="C25517" t="s">
        <v>10363</v>
      </c>
      <c r="D25517" t="s">
        <v>9281</v>
      </c>
      <c r="E25517" t="s">
        <v>9281</v>
      </c>
    </row>
    <row r="25518" spans="1:5" x14ac:dyDescent="0.25">
      <c r="A25518">
        <v>11849221</v>
      </c>
      <c r="B25518" t="s">
        <v>4698</v>
      </c>
      <c r="C25518" t="s">
        <v>11256</v>
      </c>
      <c r="D25518" t="s">
        <v>9281</v>
      </c>
      <c r="E25518" t="s">
        <v>9281</v>
      </c>
    </row>
    <row r="25519" spans="1:5" x14ac:dyDescent="0.25">
      <c r="A25519">
        <v>11849222</v>
      </c>
      <c r="B25519" t="s">
        <v>4696</v>
      </c>
      <c r="C25519" t="s">
        <v>11255</v>
      </c>
      <c r="D25519" t="s">
        <v>9281</v>
      </c>
      <c r="E25519" t="s">
        <v>9281</v>
      </c>
    </row>
    <row r="25520" spans="1:5" x14ac:dyDescent="0.25">
      <c r="A25520">
        <v>11849223</v>
      </c>
      <c r="B25520" t="s">
        <v>4694</v>
      </c>
      <c r="C25520" t="s">
        <v>59703</v>
      </c>
      <c r="D25520" t="s">
        <v>9282</v>
      </c>
      <c r="E25520" t="s">
        <v>9282</v>
      </c>
    </row>
    <row r="25521" spans="1:5" x14ac:dyDescent="0.25">
      <c r="A25521">
        <v>11849224</v>
      </c>
      <c r="B25521" t="s">
        <v>17337</v>
      </c>
      <c r="C25521" t="s">
        <v>17338</v>
      </c>
      <c r="D25521" t="s">
        <v>9282</v>
      </c>
      <c r="E25521" t="s">
        <v>9282</v>
      </c>
    </row>
    <row r="25522" spans="1:5" x14ac:dyDescent="0.25">
      <c r="A25522">
        <v>11849225</v>
      </c>
      <c r="B25522" t="s">
        <v>41732</v>
      </c>
      <c r="C25522" t="s">
        <v>41731</v>
      </c>
      <c r="D25522" t="s">
        <v>9282</v>
      </c>
      <c r="E25522" t="s">
        <v>9282</v>
      </c>
    </row>
    <row r="25523" spans="1:5" x14ac:dyDescent="0.25">
      <c r="A25523">
        <v>11849226</v>
      </c>
      <c r="B25523" t="s">
        <v>17343</v>
      </c>
      <c r="C25523" t="s">
        <v>17344</v>
      </c>
      <c r="D25523" t="s">
        <v>9282</v>
      </c>
      <c r="E25523" t="s">
        <v>9282</v>
      </c>
    </row>
    <row r="25524" spans="1:5" x14ac:dyDescent="0.25">
      <c r="A25524">
        <v>11849227</v>
      </c>
      <c r="B25524" t="s">
        <v>41057</v>
      </c>
      <c r="C25524" t="s">
        <v>41055</v>
      </c>
      <c r="D25524" t="s">
        <v>9282</v>
      </c>
      <c r="E25524" t="s">
        <v>9282</v>
      </c>
    </row>
    <row r="25525" spans="1:5" x14ac:dyDescent="0.25">
      <c r="A25525">
        <v>11849228</v>
      </c>
      <c r="B25525" t="s">
        <v>17341</v>
      </c>
      <c r="C25525" t="s">
        <v>17342</v>
      </c>
      <c r="D25525" t="s">
        <v>9282</v>
      </c>
      <c r="E25525" t="s">
        <v>9282</v>
      </c>
    </row>
    <row r="25526" spans="1:5" x14ac:dyDescent="0.25">
      <c r="A25526">
        <v>11849229</v>
      </c>
      <c r="B25526" t="s">
        <v>41624</v>
      </c>
      <c r="C25526" t="s">
        <v>41625</v>
      </c>
      <c r="D25526" t="s">
        <v>9282</v>
      </c>
      <c r="E25526" t="s">
        <v>9282</v>
      </c>
    </row>
    <row r="25527" spans="1:5" x14ac:dyDescent="0.25">
      <c r="A25527">
        <v>11849230</v>
      </c>
      <c r="B25527" t="s">
        <v>4692</v>
      </c>
      <c r="C25527" t="s">
        <v>10423</v>
      </c>
      <c r="D25527" t="s">
        <v>9281</v>
      </c>
      <c r="E25527" t="s">
        <v>9281</v>
      </c>
    </row>
    <row r="25528" spans="1:5" x14ac:dyDescent="0.25">
      <c r="A25528">
        <v>11849231</v>
      </c>
      <c r="B25528" t="s">
        <v>41758</v>
      </c>
      <c r="C25528" t="s">
        <v>41759</v>
      </c>
      <c r="D25528" t="s">
        <v>9282</v>
      </c>
      <c r="E25528" t="s">
        <v>9282</v>
      </c>
    </row>
    <row r="25529" spans="1:5" x14ac:dyDescent="0.25">
      <c r="A25529">
        <v>11849232</v>
      </c>
      <c r="B25529" t="s">
        <v>4690</v>
      </c>
      <c r="C25529" t="s">
        <v>40857</v>
      </c>
      <c r="D25529" t="s">
        <v>9282</v>
      </c>
      <c r="E25529" t="s">
        <v>9282</v>
      </c>
    </row>
    <row r="25530" spans="1:5" x14ac:dyDescent="0.25">
      <c r="A25530">
        <v>11849233</v>
      </c>
      <c r="B25530" t="s">
        <v>4688</v>
      </c>
      <c r="C25530" t="s">
        <v>10432</v>
      </c>
      <c r="D25530" t="s">
        <v>9281</v>
      </c>
      <c r="E25530" t="s">
        <v>9281</v>
      </c>
    </row>
    <row r="25531" spans="1:5" x14ac:dyDescent="0.25">
      <c r="A25531">
        <v>11849234</v>
      </c>
      <c r="B25531" t="s">
        <v>4686</v>
      </c>
      <c r="C25531" t="s">
        <v>41481</v>
      </c>
      <c r="D25531" t="s">
        <v>9282</v>
      </c>
      <c r="E25531" t="s">
        <v>9282</v>
      </c>
    </row>
    <row r="25532" spans="1:5" x14ac:dyDescent="0.25">
      <c r="A25532">
        <v>11849235</v>
      </c>
      <c r="B25532" t="s">
        <v>4684</v>
      </c>
      <c r="C25532" t="s">
        <v>41715</v>
      </c>
      <c r="D25532" t="s">
        <v>9282</v>
      </c>
      <c r="E25532" t="s">
        <v>9282</v>
      </c>
    </row>
    <row r="25533" spans="1:5" x14ac:dyDescent="0.25">
      <c r="A25533">
        <v>11849236</v>
      </c>
      <c r="B25533" t="s">
        <v>41701</v>
      </c>
      <c r="C25533" t="s">
        <v>41700</v>
      </c>
      <c r="D25533" t="s">
        <v>9282</v>
      </c>
      <c r="E25533" t="s">
        <v>9282</v>
      </c>
    </row>
    <row r="25534" spans="1:5" x14ac:dyDescent="0.25">
      <c r="A25534">
        <v>11849237</v>
      </c>
      <c r="B25534" t="s">
        <v>19650</v>
      </c>
      <c r="C25534" t="s">
        <v>19651</v>
      </c>
      <c r="D25534" t="s">
        <v>9282</v>
      </c>
      <c r="E25534" t="s">
        <v>9282</v>
      </c>
    </row>
    <row r="25535" spans="1:5" x14ac:dyDescent="0.25">
      <c r="A25535">
        <v>11849238</v>
      </c>
      <c r="B25535" t="s">
        <v>19648</v>
      </c>
      <c r="C25535" t="s">
        <v>19649</v>
      </c>
      <c r="D25535" t="s">
        <v>9282</v>
      </c>
      <c r="E25535" t="s">
        <v>9282</v>
      </c>
    </row>
    <row r="25536" spans="1:5" x14ac:dyDescent="0.25">
      <c r="A25536">
        <v>11849239</v>
      </c>
      <c r="B25536" t="s">
        <v>19646</v>
      </c>
      <c r="C25536" t="s">
        <v>19647</v>
      </c>
      <c r="D25536" t="s">
        <v>9282</v>
      </c>
      <c r="E25536" t="s">
        <v>9282</v>
      </c>
    </row>
    <row r="25537" spans="1:5" x14ac:dyDescent="0.25">
      <c r="A25537">
        <v>11849240</v>
      </c>
      <c r="B25537" t="s">
        <v>4682</v>
      </c>
      <c r="C25537" t="s">
        <v>24740</v>
      </c>
      <c r="D25537" t="s">
        <v>9282</v>
      </c>
      <c r="E25537" t="s">
        <v>9282</v>
      </c>
    </row>
    <row r="25538" spans="1:5" x14ac:dyDescent="0.25">
      <c r="A25538">
        <v>11849241</v>
      </c>
      <c r="B25538" t="s">
        <v>4680</v>
      </c>
      <c r="C25538" t="s">
        <v>41623</v>
      </c>
      <c r="D25538" t="s">
        <v>9282</v>
      </c>
      <c r="E25538" t="s">
        <v>9282</v>
      </c>
    </row>
    <row r="25539" spans="1:5" x14ac:dyDescent="0.25">
      <c r="A25539">
        <v>11849242</v>
      </c>
      <c r="B25539" t="s">
        <v>4679</v>
      </c>
      <c r="C25539" t="s">
        <v>9343</v>
      </c>
      <c r="D25539" t="s">
        <v>9281</v>
      </c>
      <c r="E25539" t="s">
        <v>9282</v>
      </c>
    </row>
    <row r="25540" spans="1:5" x14ac:dyDescent="0.25">
      <c r="A25540">
        <v>11849243</v>
      </c>
      <c r="B25540" t="s">
        <v>4678</v>
      </c>
      <c r="C25540" t="s">
        <v>41495</v>
      </c>
      <c r="D25540" t="s">
        <v>9282</v>
      </c>
      <c r="E25540" t="s">
        <v>9282</v>
      </c>
    </row>
    <row r="25541" spans="1:5" x14ac:dyDescent="0.25">
      <c r="A25541">
        <v>11849244</v>
      </c>
      <c r="B25541" t="s">
        <v>41714</v>
      </c>
      <c r="C25541" t="s">
        <v>41713</v>
      </c>
      <c r="D25541" t="s">
        <v>9282</v>
      </c>
      <c r="E25541" t="s">
        <v>9282</v>
      </c>
    </row>
    <row r="25542" spans="1:5" x14ac:dyDescent="0.25">
      <c r="A25542">
        <v>11849245</v>
      </c>
      <c r="B25542" t="s">
        <v>40941</v>
      </c>
      <c r="C25542" t="s">
        <v>40942</v>
      </c>
      <c r="D25542" t="s">
        <v>9282</v>
      </c>
      <c r="E25542" t="s">
        <v>9282</v>
      </c>
    </row>
    <row r="25543" spans="1:5" x14ac:dyDescent="0.25">
      <c r="A25543">
        <v>11849246</v>
      </c>
      <c r="B25543" t="s">
        <v>41702</v>
      </c>
      <c r="C25543" t="s">
        <v>41700</v>
      </c>
      <c r="D25543" t="s">
        <v>9282</v>
      </c>
      <c r="E25543" t="s">
        <v>9282</v>
      </c>
    </row>
    <row r="25544" spans="1:5" x14ac:dyDescent="0.25">
      <c r="A25544">
        <v>11849247</v>
      </c>
      <c r="B25544" t="s">
        <v>4676</v>
      </c>
      <c r="C25544" t="s">
        <v>10428</v>
      </c>
      <c r="D25544" t="s">
        <v>9281</v>
      </c>
      <c r="E25544" t="s">
        <v>9281</v>
      </c>
    </row>
    <row r="25545" spans="1:5" x14ac:dyDescent="0.25">
      <c r="A25545">
        <v>11849248</v>
      </c>
      <c r="B25545" t="s">
        <v>41697</v>
      </c>
      <c r="C25545" t="s">
        <v>41698</v>
      </c>
      <c r="D25545" t="s">
        <v>9282</v>
      </c>
      <c r="E25545" t="s">
        <v>9282</v>
      </c>
    </row>
    <row r="25546" spans="1:5" x14ac:dyDescent="0.25">
      <c r="A25546">
        <v>11849249</v>
      </c>
      <c r="B25546" t="s">
        <v>18668</v>
      </c>
      <c r="C25546" t="s">
        <v>18669</v>
      </c>
      <c r="D25546" t="s">
        <v>9282</v>
      </c>
      <c r="E25546" t="s">
        <v>9282</v>
      </c>
    </row>
    <row r="25547" spans="1:5" x14ac:dyDescent="0.25">
      <c r="A25547">
        <v>11849250</v>
      </c>
      <c r="B25547" t="s">
        <v>17333</v>
      </c>
      <c r="C25547" t="s">
        <v>17334</v>
      </c>
      <c r="D25547" t="s">
        <v>9282</v>
      </c>
      <c r="E25547" t="s">
        <v>9282</v>
      </c>
    </row>
    <row r="25548" spans="1:5" x14ac:dyDescent="0.25">
      <c r="A25548">
        <v>11849251</v>
      </c>
      <c r="B25548" t="s">
        <v>17331</v>
      </c>
      <c r="C25548" t="s">
        <v>17332</v>
      </c>
      <c r="D25548" t="s">
        <v>9282</v>
      </c>
      <c r="E25548" t="s">
        <v>9282</v>
      </c>
    </row>
    <row r="25549" spans="1:5" x14ac:dyDescent="0.25">
      <c r="A25549">
        <v>11849252</v>
      </c>
      <c r="B25549" t="s">
        <v>17335</v>
      </c>
      <c r="C25549" t="s">
        <v>17336</v>
      </c>
      <c r="D25549" t="s">
        <v>9282</v>
      </c>
      <c r="E25549" t="s">
        <v>9282</v>
      </c>
    </row>
    <row r="25550" spans="1:5" x14ac:dyDescent="0.25">
      <c r="A25550">
        <v>11849253</v>
      </c>
      <c r="B25550" t="s">
        <v>41477</v>
      </c>
      <c r="C25550" t="s">
        <v>41478</v>
      </c>
      <c r="D25550" t="s">
        <v>9282</v>
      </c>
      <c r="E25550" t="s">
        <v>9282</v>
      </c>
    </row>
    <row r="25551" spans="1:5" x14ac:dyDescent="0.25">
      <c r="A25551">
        <v>11849254</v>
      </c>
      <c r="B25551" t="s">
        <v>41076</v>
      </c>
      <c r="C25551" t="s">
        <v>41077</v>
      </c>
      <c r="D25551" t="s">
        <v>9282</v>
      </c>
      <c r="E25551" t="s">
        <v>9282</v>
      </c>
    </row>
    <row r="25552" spans="1:5" x14ac:dyDescent="0.25">
      <c r="A25552">
        <v>11849255</v>
      </c>
      <c r="B25552" t="s">
        <v>41066</v>
      </c>
      <c r="C25552" t="s">
        <v>41067</v>
      </c>
      <c r="D25552" t="s">
        <v>9282</v>
      </c>
      <c r="E25552" t="s">
        <v>9282</v>
      </c>
    </row>
    <row r="25553" spans="1:5" x14ac:dyDescent="0.25">
      <c r="A25553">
        <v>11849256</v>
      </c>
      <c r="B25553" t="s">
        <v>41241</v>
      </c>
      <c r="C25553" t="s">
        <v>41240</v>
      </c>
      <c r="D25553" t="s">
        <v>9282</v>
      </c>
      <c r="E25553" t="s">
        <v>9282</v>
      </c>
    </row>
    <row r="25554" spans="1:5" x14ac:dyDescent="0.25">
      <c r="A25554">
        <v>11849257</v>
      </c>
      <c r="B25554" t="s">
        <v>41824</v>
      </c>
      <c r="C25554" t="s">
        <v>41823</v>
      </c>
      <c r="D25554" t="s">
        <v>9282</v>
      </c>
      <c r="E25554" t="s">
        <v>9282</v>
      </c>
    </row>
    <row r="25555" spans="1:5" x14ac:dyDescent="0.25">
      <c r="A25555">
        <v>11849258</v>
      </c>
      <c r="B25555" t="s">
        <v>41966</v>
      </c>
      <c r="C25555" t="s">
        <v>41965</v>
      </c>
      <c r="D25555" t="s">
        <v>9282</v>
      </c>
      <c r="E25555" t="s">
        <v>9282</v>
      </c>
    </row>
    <row r="25556" spans="1:5" x14ac:dyDescent="0.25">
      <c r="A25556">
        <v>11849259</v>
      </c>
      <c r="B25556" t="s">
        <v>40948</v>
      </c>
      <c r="C25556" t="s">
        <v>40949</v>
      </c>
      <c r="D25556" t="s">
        <v>9282</v>
      </c>
      <c r="E25556" t="s">
        <v>9282</v>
      </c>
    </row>
    <row r="25557" spans="1:5" x14ac:dyDescent="0.25">
      <c r="A25557">
        <v>11849260</v>
      </c>
      <c r="B25557" t="s">
        <v>47529</v>
      </c>
      <c r="C25557" t="s">
        <v>47530</v>
      </c>
      <c r="D25557" t="s">
        <v>9282</v>
      </c>
      <c r="E25557" t="s">
        <v>9282</v>
      </c>
    </row>
    <row r="25558" spans="1:5" x14ac:dyDescent="0.25">
      <c r="A25558">
        <v>11849261</v>
      </c>
      <c r="B25558" t="s">
        <v>41208</v>
      </c>
      <c r="C25558" t="s">
        <v>41209</v>
      </c>
      <c r="D25558" t="s">
        <v>9282</v>
      </c>
      <c r="E25558" t="s">
        <v>9282</v>
      </c>
    </row>
    <row r="25559" spans="1:5" x14ac:dyDescent="0.25">
      <c r="A25559">
        <v>11849262</v>
      </c>
      <c r="B25559" t="s">
        <v>4674</v>
      </c>
      <c r="C25559" t="s">
        <v>41663</v>
      </c>
      <c r="D25559" t="s">
        <v>9282</v>
      </c>
      <c r="E25559" t="s">
        <v>9282</v>
      </c>
    </row>
    <row r="25560" spans="1:5" x14ac:dyDescent="0.25">
      <c r="A25560">
        <v>11849263</v>
      </c>
      <c r="B25560" t="s">
        <v>30</v>
      </c>
      <c r="C25560" t="s">
        <v>41269</v>
      </c>
      <c r="D25560" t="s">
        <v>9282</v>
      </c>
      <c r="E25560" t="s">
        <v>9282</v>
      </c>
    </row>
    <row r="25561" spans="1:5" x14ac:dyDescent="0.25">
      <c r="A25561">
        <v>11849264</v>
      </c>
      <c r="B25561" t="s">
        <v>41030</v>
      </c>
      <c r="C25561" t="s">
        <v>41031</v>
      </c>
      <c r="D25561" t="s">
        <v>9282</v>
      </c>
      <c r="E25561" t="s">
        <v>9282</v>
      </c>
    </row>
    <row r="25562" spans="1:5" x14ac:dyDescent="0.25">
      <c r="A25562">
        <v>11849265</v>
      </c>
      <c r="B25562" t="s">
        <v>4672</v>
      </c>
      <c r="C25562" t="s">
        <v>41901</v>
      </c>
      <c r="D25562" t="s">
        <v>9282</v>
      </c>
      <c r="E25562" t="s">
        <v>9282</v>
      </c>
    </row>
    <row r="25563" spans="1:5" x14ac:dyDescent="0.25">
      <c r="A25563">
        <v>11849266</v>
      </c>
      <c r="B25563" t="s">
        <v>4670</v>
      </c>
      <c r="C25563" t="s">
        <v>41985</v>
      </c>
      <c r="D25563" t="s">
        <v>9282</v>
      </c>
      <c r="E25563" t="s">
        <v>9282</v>
      </c>
    </row>
    <row r="25564" spans="1:5" x14ac:dyDescent="0.25">
      <c r="A25564">
        <v>11849267</v>
      </c>
      <c r="B25564" t="s">
        <v>4668</v>
      </c>
      <c r="C25564" t="s">
        <v>41511</v>
      </c>
      <c r="D25564" t="s">
        <v>9282</v>
      </c>
      <c r="E25564" t="s">
        <v>9282</v>
      </c>
    </row>
    <row r="25565" spans="1:5" x14ac:dyDescent="0.25">
      <c r="A25565">
        <v>11849268</v>
      </c>
      <c r="B25565" t="s">
        <v>41058</v>
      </c>
      <c r="C25565" t="s">
        <v>41055</v>
      </c>
      <c r="D25565" t="s">
        <v>9282</v>
      </c>
      <c r="E25565" t="s">
        <v>9282</v>
      </c>
    </row>
    <row r="25566" spans="1:5" x14ac:dyDescent="0.25">
      <c r="A25566">
        <v>11849269</v>
      </c>
      <c r="B25566" t="s">
        <v>4666</v>
      </c>
      <c r="C25566" t="s">
        <v>40837</v>
      </c>
      <c r="D25566" t="s">
        <v>9282</v>
      </c>
      <c r="E25566" t="s">
        <v>9282</v>
      </c>
    </row>
    <row r="25567" spans="1:5" x14ac:dyDescent="0.25">
      <c r="A25567">
        <v>11849270</v>
      </c>
      <c r="B25567" t="s">
        <v>41973</v>
      </c>
      <c r="C25567" t="s">
        <v>41974</v>
      </c>
      <c r="D25567" t="s">
        <v>9282</v>
      </c>
      <c r="E25567" t="s">
        <v>9282</v>
      </c>
    </row>
    <row r="25568" spans="1:5" x14ac:dyDescent="0.25">
      <c r="A25568">
        <v>11849271</v>
      </c>
      <c r="B25568" t="s">
        <v>41668</v>
      </c>
      <c r="C25568" t="s">
        <v>41669</v>
      </c>
      <c r="D25568" t="s">
        <v>9282</v>
      </c>
      <c r="E25568" t="s">
        <v>9282</v>
      </c>
    </row>
    <row r="25569" spans="1:5" x14ac:dyDescent="0.25">
      <c r="A25569">
        <v>11849272</v>
      </c>
      <c r="B25569" t="s">
        <v>42223</v>
      </c>
      <c r="C25569" t="s">
        <v>42224</v>
      </c>
      <c r="D25569" t="s">
        <v>9282</v>
      </c>
      <c r="E25569" t="s">
        <v>9282</v>
      </c>
    </row>
    <row r="25570" spans="1:5" x14ac:dyDescent="0.25">
      <c r="A25570">
        <v>11849273</v>
      </c>
      <c r="B25570" t="s">
        <v>23592</v>
      </c>
      <c r="C25570" t="s">
        <v>23593</v>
      </c>
      <c r="D25570" t="s">
        <v>9282</v>
      </c>
      <c r="E25570" t="s">
        <v>9282</v>
      </c>
    </row>
    <row r="25571" spans="1:5" x14ac:dyDescent="0.25">
      <c r="A25571">
        <v>11849274</v>
      </c>
      <c r="B25571" t="s">
        <v>41777</v>
      </c>
      <c r="C25571" t="s">
        <v>41778</v>
      </c>
      <c r="D25571" t="s">
        <v>9282</v>
      </c>
      <c r="E25571" t="s">
        <v>9282</v>
      </c>
    </row>
    <row r="25572" spans="1:5" x14ac:dyDescent="0.25">
      <c r="A25572">
        <v>11849275</v>
      </c>
      <c r="B25572" t="s">
        <v>41975</v>
      </c>
      <c r="C25572" t="s">
        <v>41976</v>
      </c>
      <c r="D25572" t="s">
        <v>9282</v>
      </c>
      <c r="E25572" t="s">
        <v>9282</v>
      </c>
    </row>
    <row r="25573" spans="1:5" x14ac:dyDescent="0.25">
      <c r="A25573">
        <v>11849276</v>
      </c>
      <c r="B25573" t="s">
        <v>4664</v>
      </c>
      <c r="C25573" t="s">
        <v>41817</v>
      </c>
      <c r="D25573" t="s">
        <v>9282</v>
      </c>
      <c r="E25573" t="s">
        <v>9282</v>
      </c>
    </row>
    <row r="25574" spans="1:5" x14ac:dyDescent="0.25">
      <c r="A25574">
        <v>11849277</v>
      </c>
      <c r="B25574" t="s">
        <v>41443</v>
      </c>
      <c r="C25574" t="s">
        <v>41442</v>
      </c>
      <c r="D25574" t="s">
        <v>9282</v>
      </c>
      <c r="E25574" t="s">
        <v>9282</v>
      </c>
    </row>
    <row r="25575" spans="1:5" x14ac:dyDescent="0.25">
      <c r="A25575">
        <v>11849278</v>
      </c>
      <c r="B25575" t="s">
        <v>41874</v>
      </c>
      <c r="C25575" t="s">
        <v>41875</v>
      </c>
      <c r="D25575" t="s">
        <v>9282</v>
      </c>
      <c r="E25575" t="s">
        <v>9282</v>
      </c>
    </row>
    <row r="25576" spans="1:5" x14ac:dyDescent="0.25">
      <c r="A25576">
        <v>11849279</v>
      </c>
      <c r="B25576" t="s">
        <v>40832</v>
      </c>
      <c r="C25576" t="s">
        <v>40833</v>
      </c>
      <c r="D25576" t="s">
        <v>9282</v>
      </c>
      <c r="E25576" t="s">
        <v>9282</v>
      </c>
    </row>
    <row r="25577" spans="1:5" x14ac:dyDescent="0.25">
      <c r="A25577">
        <v>11849280</v>
      </c>
      <c r="B25577" t="s">
        <v>4662</v>
      </c>
      <c r="C25577" t="s">
        <v>19873</v>
      </c>
      <c r="D25577" t="s">
        <v>9282</v>
      </c>
      <c r="E25577" t="s">
        <v>9282</v>
      </c>
    </row>
    <row r="25578" spans="1:5" x14ac:dyDescent="0.25">
      <c r="A25578">
        <v>11849281</v>
      </c>
      <c r="B25578" t="s">
        <v>41327</v>
      </c>
      <c r="C25578" t="s">
        <v>41328</v>
      </c>
      <c r="D25578" t="s">
        <v>9282</v>
      </c>
      <c r="E25578" t="s">
        <v>9282</v>
      </c>
    </row>
    <row r="25579" spans="1:5" x14ac:dyDescent="0.25">
      <c r="A25579">
        <v>11849282</v>
      </c>
      <c r="B25579" t="s">
        <v>40875</v>
      </c>
      <c r="C25579" t="s">
        <v>40876</v>
      </c>
      <c r="D25579" t="s">
        <v>9282</v>
      </c>
      <c r="E25579" t="s">
        <v>9282</v>
      </c>
    </row>
    <row r="25580" spans="1:5" x14ac:dyDescent="0.25">
      <c r="A25580">
        <v>11849283</v>
      </c>
      <c r="B25580" t="s">
        <v>41491</v>
      </c>
      <c r="C25580" t="s">
        <v>41492</v>
      </c>
      <c r="D25580" t="s">
        <v>9282</v>
      </c>
      <c r="E25580" t="s">
        <v>9282</v>
      </c>
    </row>
    <row r="25581" spans="1:5" x14ac:dyDescent="0.25">
      <c r="A25581">
        <v>11849284</v>
      </c>
      <c r="B25581" t="s">
        <v>41018</v>
      </c>
      <c r="C25581" t="s">
        <v>41017</v>
      </c>
      <c r="D25581" t="s">
        <v>9282</v>
      </c>
      <c r="E25581" t="s">
        <v>9282</v>
      </c>
    </row>
    <row r="25582" spans="1:5" x14ac:dyDescent="0.25">
      <c r="A25582">
        <v>11849285</v>
      </c>
      <c r="B25582" t="s">
        <v>15068</v>
      </c>
      <c r="C25582" t="s">
        <v>15069</v>
      </c>
      <c r="D25582" t="s">
        <v>9282</v>
      </c>
      <c r="E25582" t="s">
        <v>9282</v>
      </c>
    </row>
    <row r="25583" spans="1:5" x14ac:dyDescent="0.25">
      <c r="A25583">
        <v>11849286</v>
      </c>
      <c r="B25583" t="s">
        <v>41650</v>
      </c>
      <c r="C25583" t="s">
        <v>41651</v>
      </c>
      <c r="D25583" t="s">
        <v>9282</v>
      </c>
      <c r="E25583" t="s">
        <v>9282</v>
      </c>
    </row>
    <row r="25584" spans="1:5" x14ac:dyDescent="0.25">
      <c r="A25584">
        <v>11849287</v>
      </c>
      <c r="B25584" t="s">
        <v>41434</v>
      </c>
      <c r="C25584" t="s">
        <v>41435</v>
      </c>
      <c r="D25584" t="s">
        <v>9282</v>
      </c>
      <c r="E25584" t="s">
        <v>9282</v>
      </c>
    </row>
    <row r="25585" spans="1:5" x14ac:dyDescent="0.25">
      <c r="A25585">
        <v>11849288</v>
      </c>
      <c r="B25585" t="s">
        <v>41047</v>
      </c>
      <c r="C25585" t="s">
        <v>41048</v>
      </c>
      <c r="D25585" t="s">
        <v>9282</v>
      </c>
      <c r="E25585" t="s">
        <v>9282</v>
      </c>
    </row>
    <row r="25586" spans="1:5" x14ac:dyDescent="0.25">
      <c r="A25586">
        <v>11849289</v>
      </c>
      <c r="B25586" t="s">
        <v>41436</v>
      </c>
      <c r="C25586" t="s">
        <v>41435</v>
      </c>
      <c r="D25586" t="s">
        <v>9282</v>
      </c>
      <c r="E25586" t="s">
        <v>9282</v>
      </c>
    </row>
    <row r="25587" spans="1:5" x14ac:dyDescent="0.25">
      <c r="A25587">
        <v>11849290</v>
      </c>
      <c r="B25587" t="s">
        <v>4660</v>
      </c>
      <c r="C25587" t="s">
        <v>10430</v>
      </c>
      <c r="D25587" t="s">
        <v>9281</v>
      </c>
      <c r="E25587" t="s">
        <v>9281</v>
      </c>
    </row>
    <row r="25588" spans="1:5" x14ac:dyDescent="0.25">
      <c r="A25588">
        <v>11849291</v>
      </c>
      <c r="B25588" t="s">
        <v>30219</v>
      </c>
      <c r="C25588" t="s">
        <v>30220</v>
      </c>
      <c r="D25588" t="s">
        <v>9282</v>
      </c>
      <c r="E25588" t="s">
        <v>9282</v>
      </c>
    </row>
    <row r="25589" spans="1:5" x14ac:dyDescent="0.25">
      <c r="A25589">
        <v>11849292</v>
      </c>
      <c r="B25589" t="s">
        <v>41708</v>
      </c>
      <c r="C25589" t="s">
        <v>41707</v>
      </c>
      <c r="D25589" t="s">
        <v>9282</v>
      </c>
      <c r="E25589" t="s">
        <v>9282</v>
      </c>
    </row>
    <row r="25590" spans="1:5" x14ac:dyDescent="0.25">
      <c r="A25590">
        <v>11849293</v>
      </c>
      <c r="B25590" t="s">
        <v>4658</v>
      </c>
      <c r="C25590" t="s">
        <v>41851</v>
      </c>
      <c r="D25590" t="s">
        <v>9282</v>
      </c>
      <c r="E25590" t="s">
        <v>9282</v>
      </c>
    </row>
    <row r="25591" spans="1:5" x14ac:dyDescent="0.25">
      <c r="A25591">
        <v>11849294</v>
      </c>
      <c r="B25591" t="s">
        <v>41313</v>
      </c>
      <c r="C25591" t="s">
        <v>41314</v>
      </c>
      <c r="D25591" t="s">
        <v>9282</v>
      </c>
      <c r="E25591" t="s">
        <v>9282</v>
      </c>
    </row>
    <row r="25592" spans="1:5" x14ac:dyDescent="0.25">
      <c r="A25592">
        <v>11849295</v>
      </c>
      <c r="B25592" t="s">
        <v>41751</v>
      </c>
      <c r="C25592" t="s">
        <v>41752</v>
      </c>
      <c r="D25592" t="s">
        <v>9282</v>
      </c>
      <c r="E25592" t="s">
        <v>9282</v>
      </c>
    </row>
    <row r="25593" spans="1:5" x14ac:dyDescent="0.25">
      <c r="A25593">
        <v>11849296</v>
      </c>
      <c r="B25593" t="s">
        <v>4656</v>
      </c>
      <c r="C25593" t="s">
        <v>41098</v>
      </c>
      <c r="D25593" t="s">
        <v>9282</v>
      </c>
      <c r="E25593" t="s">
        <v>9282</v>
      </c>
    </row>
    <row r="25594" spans="1:5" x14ac:dyDescent="0.25">
      <c r="A25594">
        <v>11849297</v>
      </c>
      <c r="B25594" t="s">
        <v>41022</v>
      </c>
      <c r="C25594" t="s">
        <v>41023</v>
      </c>
      <c r="D25594" t="s">
        <v>9282</v>
      </c>
      <c r="E25594" t="s">
        <v>9282</v>
      </c>
    </row>
    <row r="25595" spans="1:5" x14ac:dyDescent="0.25">
      <c r="A25595">
        <v>11849298</v>
      </c>
      <c r="B25595" t="s">
        <v>30</v>
      </c>
      <c r="C25595" t="s">
        <v>42010</v>
      </c>
      <c r="D25595" t="s">
        <v>9282</v>
      </c>
      <c r="E25595" t="s">
        <v>9282</v>
      </c>
    </row>
    <row r="25596" spans="1:5" x14ac:dyDescent="0.25">
      <c r="A25596">
        <v>11849299</v>
      </c>
      <c r="B25596" t="s">
        <v>30</v>
      </c>
      <c r="C25596" t="s">
        <v>42015</v>
      </c>
      <c r="D25596" t="s">
        <v>9282</v>
      </c>
      <c r="E25596" t="s">
        <v>9282</v>
      </c>
    </row>
    <row r="25597" spans="1:5" x14ac:dyDescent="0.25">
      <c r="A25597">
        <v>11849300</v>
      </c>
      <c r="B25597" t="s">
        <v>40883</v>
      </c>
      <c r="C25597" t="s">
        <v>40884</v>
      </c>
      <c r="D25597" t="s">
        <v>9282</v>
      </c>
      <c r="E25597" t="s">
        <v>9282</v>
      </c>
    </row>
    <row r="25598" spans="1:5" x14ac:dyDescent="0.25">
      <c r="A25598">
        <v>11849301</v>
      </c>
      <c r="B25598" t="s">
        <v>42829</v>
      </c>
      <c r="C25598" t="s">
        <v>42830</v>
      </c>
      <c r="D25598" t="s">
        <v>9282</v>
      </c>
      <c r="E25598" t="s">
        <v>9282</v>
      </c>
    </row>
    <row r="25599" spans="1:5" x14ac:dyDescent="0.25">
      <c r="A25599">
        <v>11849302</v>
      </c>
      <c r="B25599" t="s">
        <v>41692</v>
      </c>
      <c r="C25599" t="s">
        <v>41693</v>
      </c>
      <c r="D25599" t="s">
        <v>9282</v>
      </c>
      <c r="E25599" t="s">
        <v>9282</v>
      </c>
    </row>
    <row r="25600" spans="1:5" x14ac:dyDescent="0.25">
      <c r="A25600">
        <v>11849303</v>
      </c>
      <c r="B25600" t="s">
        <v>40943</v>
      </c>
      <c r="C25600" t="s">
        <v>40944</v>
      </c>
      <c r="D25600" t="s">
        <v>9282</v>
      </c>
      <c r="E25600" t="s">
        <v>9282</v>
      </c>
    </row>
    <row r="25601" spans="1:5" x14ac:dyDescent="0.25">
      <c r="A25601">
        <v>11849304</v>
      </c>
      <c r="B25601" t="s">
        <v>41301</v>
      </c>
      <c r="C25601" t="s">
        <v>41302</v>
      </c>
      <c r="D25601" t="s">
        <v>9282</v>
      </c>
      <c r="E25601" t="s">
        <v>9282</v>
      </c>
    </row>
    <row r="25602" spans="1:5" x14ac:dyDescent="0.25">
      <c r="A25602">
        <v>11849305</v>
      </c>
      <c r="B25602" t="s">
        <v>41024</v>
      </c>
      <c r="C25602" t="s">
        <v>41025</v>
      </c>
      <c r="D25602" t="s">
        <v>9282</v>
      </c>
      <c r="E25602" t="s">
        <v>9282</v>
      </c>
    </row>
    <row r="25603" spans="1:5" x14ac:dyDescent="0.25">
      <c r="A25603">
        <v>11849306</v>
      </c>
      <c r="B25603" t="s">
        <v>41770</v>
      </c>
      <c r="C25603" t="s">
        <v>41771</v>
      </c>
      <c r="D25603" t="s">
        <v>9282</v>
      </c>
      <c r="E25603" t="s">
        <v>9282</v>
      </c>
    </row>
    <row r="25604" spans="1:5" x14ac:dyDescent="0.25">
      <c r="A25604">
        <v>11849307</v>
      </c>
      <c r="B25604" t="s">
        <v>40848</v>
      </c>
      <c r="C25604" t="s">
        <v>40849</v>
      </c>
      <c r="D25604" t="s">
        <v>9282</v>
      </c>
      <c r="E25604" t="s">
        <v>9282</v>
      </c>
    </row>
    <row r="25605" spans="1:5" x14ac:dyDescent="0.25">
      <c r="A25605">
        <v>11849308</v>
      </c>
      <c r="B25605" t="s">
        <v>41487</v>
      </c>
      <c r="C25605" t="s">
        <v>41488</v>
      </c>
      <c r="D25605" t="s">
        <v>9282</v>
      </c>
      <c r="E25605" t="s">
        <v>9282</v>
      </c>
    </row>
    <row r="25606" spans="1:5" x14ac:dyDescent="0.25">
      <c r="A25606">
        <v>11849309</v>
      </c>
      <c r="B25606" t="s">
        <v>4654</v>
      </c>
      <c r="C25606" t="s">
        <v>9422</v>
      </c>
      <c r="D25606" t="s">
        <v>9282</v>
      </c>
      <c r="E25606" t="s">
        <v>9282</v>
      </c>
    </row>
    <row r="25607" spans="1:5" x14ac:dyDescent="0.25">
      <c r="A25607">
        <v>11849310</v>
      </c>
      <c r="B25607" t="s">
        <v>41954</v>
      </c>
      <c r="C25607" t="s">
        <v>41955</v>
      </c>
      <c r="D25607" t="s">
        <v>9282</v>
      </c>
      <c r="E25607" t="s">
        <v>9282</v>
      </c>
    </row>
    <row r="25608" spans="1:5" x14ac:dyDescent="0.25">
      <c r="A25608">
        <v>11849311</v>
      </c>
      <c r="B25608" t="s">
        <v>17840</v>
      </c>
      <c r="C25608" t="s">
        <v>17841</v>
      </c>
      <c r="D25608" t="s">
        <v>9282</v>
      </c>
      <c r="E25608" t="s">
        <v>9282</v>
      </c>
    </row>
    <row r="25609" spans="1:5" x14ac:dyDescent="0.25">
      <c r="A25609">
        <v>11849312</v>
      </c>
      <c r="B25609" t="s">
        <v>41563</v>
      </c>
      <c r="C25609" t="s">
        <v>41564</v>
      </c>
      <c r="D25609" t="s">
        <v>9282</v>
      </c>
      <c r="E25609" t="s">
        <v>9282</v>
      </c>
    </row>
    <row r="25610" spans="1:5" x14ac:dyDescent="0.25">
      <c r="A25610">
        <v>11849313</v>
      </c>
      <c r="B25610" t="s">
        <v>4652</v>
      </c>
      <c r="C25610" t="s">
        <v>51967</v>
      </c>
      <c r="D25610" t="s">
        <v>9282</v>
      </c>
      <c r="E25610" t="s">
        <v>9282</v>
      </c>
    </row>
    <row r="25611" spans="1:5" x14ac:dyDescent="0.25">
      <c r="A25611">
        <v>11849314</v>
      </c>
      <c r="B25611" t="s">
        <v>41309</v>
      </c>
      <c r="C25611" t="s">
        <v>41310</v>
      </c>
      <c r="D25611" t="s">
        <v>9282</v>
      </c>
      <c r="E25611" t="s">
        <v>9282</v>
      </c>
    </row>
    <row r="25612" spans="1:5" x14ac:dyDescent="0.25">
      <c r="A25612">
        <v>11849315</v>
      </c>
      <c r="B25612" t="s">
        <v>41782</v>
      </c>
      <c r="C25612" t="s">
        <v>41781</v>
      </c>
      <c r="D25612" t="s">
        <v>9282</v>
      </c>
      <c r="E25612" t="s">
        <v>9282</v>
      </c>
    </row>
    <row r="25613" spans="1:5" x14ac:dyDescent="0.25">
      <c r="A25613">
        <v>11849316</v>
      </c>
      <c r="B25613" t="s">
        <v>4650</v>
      </c>
      <c r="C25613" t="s">
        <v>10429</v>
      </c>
      <c r="D25613" t="s">
        <v>9281</v>
      </c>
      <c r="E25613" t="s">
        <v>9281</v>
      </c>
    </row>
    <row r="25614" spans="1:5" x14ac:dyDescent="0.25">
      <c r="A25614">
        <v>11849317</v>
      </c>
      <c r="B25614" t="s">
        <v>19357</v>
      </c>
      <c r="C25614" t="s">
        <v>19355</v>
      </c>
      <c r="D25614" t="s">
        <v>9282</v>
      </c>
      <c r="E25614" t="s">
        <v>9282</v>
      </c>
    </row>
    <row r="25615" spans="1:5" x14ac:dyDescent="0.25">
      <c r="A25615">
        <v>11849318</v>
      </c>
      <c r="B25615" t="s">
        <v>34423</v>
      </c>
      <c r="C25615" t="s">
        <v>34424</v>
      </c>
      <c r="D25615" t="s">
        <v>9282</v>
      </c>
      <c r="E25615" t="s">
        <v>9282</v>
      </c>
    </row>
    <row r="25616" spans="1:5" x14ac:dyDescent="0.25">
      <c r="A25616">
        <v>11849319</v>
      </c>
      <c r="B25616" t="s">
        <v>19352</v>
      </c>
      <c r="C25616" t="s">
        <v>19353</v>
      </c>
      <c r="D25616" t="s">
        <v>9282</v>
      </c>
      <c r="E25616" t="s">
        <v>9282</v>
      </c>
    </row>
    <row r="25617" spans="1:5" x14ac:dyDescent="0.25">
      <c r="A25617">
        <v>11849320</v>
      </c>
      <c r="B25617" t="s">
        <v>41832</v>
      </c>
      <c r="C25617" t="s">
        <v>41833</v>
      </c>
      <c r="D25617" t="s">
        <v>9282</v>
      </c>
      <c r="E25617" t="s">
        <v>9282</v>
      </c>
    </row>
    <row r="25618" spans="1:5" x14ac:dyDescent="0.25">
      <c r="A25618">
        <v>11849321</v>
      </c>
      <c r="B25618" t="s">
        <v>40997</v>
      </c>
      <c r="C25618" t="s">
        <v>40998</v>
      </c>
      <c r="D25618" t="s">
        <v>9282</v>
      </c>
      <c r="E25618" t="s">
        <v>9282</v>
      </c>
    </row>
    <row r="25619" spans="1:5" x14ac:dyDescent="0.25">
      <c r="A25619">
        <v>11849322</v>
      </c>
      <c r="B25619" t="s">
        <v>4648</v>
      </c>
      <c r="C25619" t="s">
        <v>41337</v>
      </c>
      <c r="D25619" t="s">
        <v>9282</v>
      </c>
      <c r="E25619" t="s">
        <v>9282</v>
      </c>
    </row>
    <row r="25620" spans="1:5" x14ac:dyDescent="0.25">
      <c r="A25620">
        <v>11849323</v>
      </c>
      <c r="B25620" t="s">
        <v>30</v>
      </c>
      <c r="C25620" t="s">
        <v>41808</v>
      </c>
      <c r="D25620" t="s">
        <v>9282</v>
      </c>
      <c r="E25620" t="s">
        <v>9282</v>
      </c>
    </row>
    <row r="25621" spans="1:5" x14ac:dyDescent="0.25">
      <c r="A25621">
        <v>11849324</v>
      </c>
      <c r="B25621" t="s">
        <v>4646</v>
      </c>
      <c r="C25621" t="s">
        <v>40981</v>
      </c>
      <c r="D25621" t="s">
        <v>9282</v>
      </c>
      <c r="E25621" t="s">
        <v>9282</v>
      </c>
    </row>
    <row r="25622" spans="1:5" x14ac:dyDescent="0.25">
      <c r="A25622">
        <v>11849325</v>
      </c>
      <c r="B25622" t="s">
        <v>40854</v>
      </c>
      <c r="C25622" t="s">
        <v>40855</v>
      </c>
      <c r="D25622" t="s">
        <v>9282</v>
      </c>
      <c r="E25622" t="s">
        <v>9282</v>
      </c>
    </row>
    <row r="25623" spans="1:5" x14ac:dyDescent="0.25">
      <c r="A25623">
        <v>11849326</v>
      </c>
      <c r="B25623" t="s">
        <v>41664</v>
      </c>
      <c r="C25623" t="s">
        <v>41665</v>
      </c>
      <c r="D25623" t="s">
        <v>9282</v>
      </c>
      <c r="E25623" t="s">
        <v>9282</v>
      </c>
    </row>
    <row r="25624" spans="1:5" x14ac:dyDescent="0.25">
      <c r="A25624">
        <v>11849327</v>
      </c>
      <c r="B25624" t="s">
        <v>40835</v>
      </c>
      <c r="C25624" t="s">
        <v>40836</v>
      </c>
      <c r="D25624" t="s">
        <v>9282</v>
      </c>
      <c r="E25624" t="s">
        <v>9282</v>
      </c>
    </row>
    <row r="25625" spans="1:5" x14ac:dyDescent="0.25">
      <c r="A25625">
        <v>11849328</v>
      </c>
      <c r="B25625" t="s">
        <v>4644</v>
      </c>
      <c r="C25625" t="s">
        <v>9966</v>
      </c>
      <c r="D25625" t="s">
        <v>9281</v>
      </c>
      <c r="E25625" t="s">
        <v>9281</v>
      </c>
    </row>
    <row r="25626" spans="1:5" x14ac:dyDescent="0.25">
      <c r="A25626">
        <v>11849329</v>
      </c>
      <c r="B25626" t="s">
        <v>4642</v>
      </c>
      <c r="C25626" t="s">
        <v>41884</v>
      </c>
      <c r="D25626" t="s">
        <v>9282</v>
      </c>
      <c r="E25626" t="s">
        <v>9282</v>
      </c>
    </row>
    <row r="25627" spans="1:5" x14ac:dyDescent="0.25">
      <c r="A25627">
        <v>11849330</v>
      </c>
      <c r="B25627" t="s">
        <v>40695</v>
      </c>
      <c r="C25627" t="s">
        <v>40696</v>
      </c>
      <c r="D25627" t="s">
        <v>9282</v>
      </c>
      <c r="E25627" t="s">
        <v>9282</v>
      </c>
    </row>
    <row r="25628" spans="1:5" x14ac:dyDescent="0.25">
      <c r="A25628">
        <v>11849331</v>
      </c>
      <c r="B25628" t="s">
        <v>44694</v>
      </c>
      <c r="C25628" t="s">
        <v>44695</v>
      </c>
      <c r="D25628" t="s">
        <v>9282</v>
      </c>
      <c r="E25628" t="s">
        <v>9282</v>
      </c>
    </row>
    <row r="25629" spans="1:5" x14ac:dyDescent="0.25">
      <c r="A25629">
        <v>11849332</v>
      </c>
      <c r="B25629" t="s">
        <v>41682</v>
      </c>
      <c r="C25629" t="s">
        <v>41683</v>
      </c>
      <c r="D25629" t="s">
        <v>9282</v>
      </c>
      <c r="E25629" t="s">
        <v>9282</v>
      </c>
    </row>
    <row r="25630" spans="1:5" x14ac:dyDescent="0.25">
      <c r="A25630">
        <v>11849333</v>
      </c>
      <c r="B25630" t="s">
        <v>4641</v>
      </c>
      <c r="C25630" t="s">
        <v>41965</v>
      </c>
      <c r="D25630" t="s">
        <v>9282</v>
      </c>
      <c r="E25630" t="s">
        <v>9282</v>
      </c>
    </row>
    <row r="25631" spans="1:5" x14ac:dyDescent="0.25">
      <c r="A25631">
        <v>11849334</v>
      </c>
      <c r="B25631" t="s">
        <v>41504</v>
      </c>
      <c r="C25631" t="s">
        <v>41505</v>
      </c>
      <c r="D25631" t="s">
        <v>9282</v>
      </c>
      <c r="E25631" t="s">
        <v>9282</v>
      </c>
    </row>
    <row r="25632" spans="1:5" x14ac:dyDescent="0.25">
      <c r="A25632">
        <v>11849335</v>
      </c>
      <c r="B25632" t="s">
        <v>4639</v>
      </c>
      <c r="C25632" t="s">
        <v>40942</v>
      </c>
      <c r="D25632" t="s">
        <v>9282</v>
      </c>
      <c r="E25632" t="s">
        <v>9282</v>
      </c>
    </row>
    <row r="25633" spans="1:5" x14ac:dyDescent="0.25">
      <c r="A25633">
        <v>11849336</v>
      </c>
      <c r="B25633" t="s">
        <v>30</v>
      </c>
      <c r="C25633" t="s">
        <v>40843</v>
      </c>
      <c r="D25633" t="s">
        <v>9282</v>
      </c>
      <c r="E25633" t="s">
        <v>9282</v>
      </c>
    </row>
    <row r="25634" spans="1:5" x14ac:dyDescent="0.25">
      <c r="A25634">
        <v>11849337</v>
      </c>
      <c r="B25634" t="s">
        <v>4637</v>
      </c>
      <c r="C25634" t="s">
        <v>56312</v>
      </c>
      <c r="D25634" t="s">
        <v>9282</v>
      </c>
      <c r="E25634" t="s">
        <v>9282</v>
      </c>
    </row>
    <row r="25635" spans="1:5" x14ac:dyDescent="0.25">
      <c r="A25635">
        <v>11849338</v>
      </c>
      <c r="B25635" t="s">
        <v>56313</v>
      </c>
      <c r="C25635" t="s">
        <v>56314</v>
      </c>
      <c r="D25635" t="s">
        <v>9282</v>
      </c>
      <c r="E25635" t="s">
        <v>9282</v>
      </c>
    </row>
    <row r="25636" spans="1:5" x14ac:dyDescent="0.25">
      <c r="A25636">
        <v>11849339</v>
      </c>
      <c r="B25636" t="s">
        <v>4635</v>
      </c>
      <c r="C25636" t="s">
        <v>41264</v>
      </c>
      <c r="D25636" t="s">
        <v>9282</v>
      </c>
      <c r="E25636" t="s">
        <v>9282</v>
      </c>
    </row>
    <row r="25637" spans="1:5" x14ac:dyDescent="0.25">
      <c r="A25637">
        <v>11849340</v>
      </c>
      <c r="B25637" t="s">
        <v>4633</v>
      </c>
      <c r="C25637" t="s">
        <v>10434</v>
      </c>
      <c r="D25637" t="s">
        <v>9281</v>
      </c>
      <c r="E25637" t="s">
        <v>9281</v>
      </c>
    </row>
    <row r="25638" spans="1:5" x14ac:dyDescent="0.25">
      <c r="A25638">
        <v>11849341</v>
      </c>
      <c r="B25638" t="s">
        <v>4631</v>
      </c>
      <c r="C25638" t="s">
        <v>40861</v>
      </c>
      <c r="D25638" t="s">
        <v>9282</v>
      </c>
      <c r="E25638" t="s">
        <v>9282</v>
      </c>
    </row>
    <row r="25639" spans="1:5" x14ac:dyDescent="0.25">
      <c r="A25639">
        <v>11849342</v>
      </c>
      <c r="B25639" t="s">
        <v>37600</v>
      </c>
      <c r="C25639" t="s">
        <v>37601</v>
      </c>
      <c r="D25639" t="s">
        <v>9282</v>
      </c>
      <c r="E25639" t="s">
        <v>9282</v>
      </c>
    </row>
    <row r="25640" spans="1:5" x14ac:dyDescent="0.25">
      <c r="A25640">
        <v>11849343</v>
      </c>
      <c r="B25640" t="s">
        <v>41028</v>
      </c>
      <c r="C25640" t="s">
        <v>41029</v>
      </c>
      <c r="D25640" t="s">
        <v>9282</v>
      </c>
      <c r="E25640" t="s">
        <v>9282</v>
      </c>
    </row>
    <row r="25641" spans="1:5" x14ac:dyDescent="0.25">
      <c r="A25641">
        <v>11849344</v>
      </c>
      <c r="B25641" t="s">
        <v>30</v>
      </c>
      <c r="C25641" t="s">
        <v>41140</v>
      </c>
      <c r="D25641" t="s">
        <v>9282</v>
      </c>
      <c r="E25641" t="s">
        <v>9282</v>
      </c>
    </row>
    <row r="25642" spans="1:5" x14ac:dyDescent="0.25">
      <c r="A25642">
        <v>11849345</v>
      </c>
      <c r="B25642" t="s">
        <v>30</v>
      </c>
      <c r="C25642" t="s">
        <v>41135</v>
      </c>
      <c r="D25642" t="s">
        <v>9282</v>
      </c>
      <c r="E25642" t="s">
        <v>9282</v>
      </c>
    </row>
    <row r="25643" spans="1:5" x14ac:dyDescent="0.25">
      <c r="A25643">
        <v>11849346</v>
      </c>
      <c r="B25643" t="s">
        <v>30</v>
      </c>
      <c r="C25643" t="s">
        <v>41138</v>
      </c>
      <c r="D25643" t="s">
        <v>9282</v>
      </c>
      <c r="E25643" t="s">
        <v>9282</v>
      </c>
    </row>
    <row r="25644" spans="1:5" x14ac:dyDescent="0.25">
      <c r="A25644">
        <v>11849347</v>
      </c>
      <c r="B25644" t="s">
        <v>30</v>
      </c>
      <c r="C25644" t="s">
        <v>41137</v>
      </c>
      <c r="D25644" t="s">
        <v>9282</v>
      </c>
      <c r="E25644" t="s">
        <v>9282</v>
      </c>
    </row>
    <row r="25645" spans="1:5" x14ac:dyDescent="0.25">
      <c r="A25645">
        <v>11849348</v>
      </c>
      <c r="B25645" t="s">
        <v>30</v>
      </c>
      <c r="C25645" t="s">
        <v>41134</v>
      </c>
      <c r="D25645" t="s">
        <v>9282</v>
      </c>
      <c r="E25645" t="s">
        <v>9282</v>
      </c>
    </row>
    <row r="25646" spans="1:5" x14ac:dyDescent="0.25">
      <c r="A25646">
        <v>11849349</v>
      </c>
      <c r="B25646" t="s">
        <v>30</v>
      </c>
      <c r="C25646" t="s">
        <v>41133</v>
      </c>
      <c r="D25646" t="s">
        <v>9282</v>
      </c>
      <c r="E25646" t="s">
        <v>9282</v>
      </c>
    </row>
    <row r="25647" spans="1:5" x14ac:dyDescent="0.25">
      <c r="A25647">
        <v>11849350</v>
      </c>
      <c r="B25647" t="s">
        <v>30</v>
      </c>
      <c r="C25647" t="s">
        <v>41136</v>
      </c>
      <c r="D25647" t="s">
        <v>9282</v>
      </c>
      <c r="E25647" t="s">
        <v>9282</v>
      </c>
    </row>
    <row r="25648" spans="1:5" x14ac:dyDescent="0.25">
      <c r="A25648">
        <v>11849351</v>
      </c>
      <c r="B25648" t="s">
        <v>30</v>
      </c>
      <c r="C25648" t="s">
        <v>41139</v>
      </c>
      <c r="D25648" t="s">
        <v>9282</v>
      </c>
      <c r="E25648" t="s">
        <v>9282</v>
      </c>
    </row>
    <row r="25649" spans="1:5" x14ac:dyDescent="0.25">
      <c r="A25649">
        <v>11849352</v>
      </c>
      <c r="B25649" t="s">
        <v>4629</v>
      </c>
      <c r="C25649" t="s">
        <v>40940</v>
      </c>
      <c r="D25649" t="s">
        <v>9282</v>
      </c>
      <c r="E25649" t="s">
        <v>9282</v>
      </c>
    </row>
    <row r="25650" spans="1:5" x14ac:dyDescent="0.25">
      <c r="A25650">
        <v>11849353</v>
      </c>
      <c r="B25650" t="s">
        <v>4627</v>
      </c>
      <c r="C25650" t="s">
        <v>10422</v>
      </c>
      <c r="D25650" t="s">
        <v>9281</v>
      </c>
      <c r="E25650" t="s">
        <v>9281</v>
      </c>
    </row>
    <row r="25651" spans="1:5" x14ac:dyDescent="0.25">
      <c r="A25651">
        <v>11849354</v>
      </c>
      <c r="B25651" t="s">
        <v>41724</v>
      </c>
      <c r="C25651" t="s">
        <v>41725</v>
      </c>
      <c r="D25651" t="s">
        <v>9282</v>
      </c>
      <c r="E25651" t="s">
        <v>9282</v>
      </c>
    </row>
    <row r="25652" spans="1:5" x14ac:dyDescent="0.25">
      <c r="A25652">
        <v>11849355</v>
      </c>
      <c r="B25652" t="s">
        <v>30320</v>
      </c>
      <c r="C25652" t="s">
        <v>30321</v>
      </c>
      <c r="D25652" t="s">
        <v>9282</v>
      </c>
      <c r="E25652" t="s">
        <v>9282</v>
      </c>
    </row>
    <row r="25653" spans="1:5" x14ac:dyDescent="0.25">
      <c r="A25653">
        <v>11849356</v>
      </c>
      <c r="B25653" t="s">
        <v>41785</v>
      </c>
      <c r="C25653" t="s">
        <v>41786</v>
      </c>
      <c r="D25653" t="s">
        <v>9282</v>
      </c>
      <c r="E25653" t="s">
        <v>9282</v>
      </c>
    </row>
    <row r="25654" spans="1:5" x14ac:dyDescent="0.25">
      <c r="A25654">
        <v>11849357</v>
      </c>
      <c r="B25654" t="s">
        <v>4625</v>
      </c>
      <c r="C25654" t="s">
        <v>41792</v>
      </c>
      <c r="D25654" t="s">
        <v>9282</v>
      </c>
      <c r="E25654" t="s">
        <v>9282</v>
      </c>
    </row>
    <row r="25655" spans="1:5" x14ac:dyDescent="0.25">
      <c r="A25655">
        <v>11849358</v>
      </c>
      <c r="B25655" t="s">
        <v>41084</v>
      </c>
      <c r="C25655" t="s">
        <v>41083</v>
      </c>
      <c r="D25655" t="s">
        <v>9282</v>
      </c>
      <c r="E25655" t="s">
        <v>9282</v>
      </c>
    </row>
    <row r="25656" spans="1:5" x14ac:dyDescent="0.25">
      <c r="A25656">
        <v>11849359</v>
      </c>
      <c r="B25656" t="s">
        <v>4623</v>
      </c>
      <c r="C25656" t="s">
        <v>51966</v>
      </c>
      <c r="D25656" t="s">
        <v>9282</v>
      </c>
      <c r="E25656" t="s">
        <v>9282</v>
      </c>
    </row>
    <row r="25657" spans="1:5" x14ac:dyDescent="0.25">
      <c r="A25657">
        <v>11849360</v>
      </c>
      <c r="B25657" t="s">
        <v>41793</v>
      </c>
      <c r="C25657" t="s">
        <v>41794</v>
      </c>
      <c r="D25657" t="s">
        <v>9282</v>
      </c>
      <c r="E25657" t="s">
        <v>9282</v>
      </c>
    </row>
    <row r="25658" spans="1:5" x14ac:dyDescent="0.25">
      <c r="A25658">
        <v>11849361</v>
      </c>
      <c r="B25658" t="s">
        <v>41859</v>
      </c>
      <c r="C25658" t="s">
        <v>41860</v>
      </c>
      <c r="D25658" t="s">
        <v>9282</v>
      </c>
      <c r="E25658" t="s">
        <v>9282</v>
      </c>
    </row>
    <row r="25659" spans="1:5" x14ac:dyDescent="0.25">
      <c r="A25659">
        <v>11849362</v>
      </c>
      <c r="B25659" t="s">
        <v>4621</v>
      </c>
      <c r="C25659" t="s">
        <v>44725</v>
      </c>
      <c r="D25659" t="s">
        <v>9282</v>
      </c>
      <c r="E25659" t="s">
        <v>9282</v>
      </c>
    </row>
    <row r="25660" spans="1:5" x14ac:dyDescent="0.25">
      <c r="A25660">
        <v>11849363</v>
      </c>
      <c r="B25660" t="s">
        <v>4620</v>
      </c>
      <c r="C25660" t="s">
        <v>41617</v>
      </c>
      <c r="D25660" t="s">
        <v>9282</v>
      </c>
      <c r="E25660" t="s">
        <v>9282</v>
      </c>
    </row>
    <row r="25661" spans="1:5" x14ac:dyDescent="0.25">
      <c r="A25661">
        <v>11849364</v>
      </c>
      <c r="B25661" t="s">
        <v>44688</v>
      </c>
      <c r="C25661" t="s">
        <v>44689</v>
      </c>
      <c r="D25661" t="s">
        <v>9282</v>
      </c>
      <c r="E25661" t="s">
        <v>9282</v>
      </c>
    </row>
    <row r="25662" spans="1:5" x14ac:dyDescent="0.25">
      <c r="A25662">
        <v>11849365</v>
      </c>
      <c r="B25662" t="s">
        <v>4618</v>
      </c>
      <c r="C25662" t="s">
        <v>40694</v>
      </c>
      <c r="D25662" t="s">
        <v>9282</v>
      </c>
      <c r="E25662" t="s">
        <v>9282</v>
      </c>
    </row>
    <row r="25663" spans="1:5" x14ac:dyDescent="0.25">
      <c r="A25663">
        <v>11849366</v>
      </c>
      <c r="B25663" t="s">
        <v>56075</v>
      </c>
      <c r="C25663" t="s">
        <v>56076</v>
      </c>
      <c r="D25663" t="s">
        <v>9282</v>
      </c>
      <c r="E25663" t="s">
        <v>9282</v>
      </c>
    </row>
    <row r="25664" spans="1:5" x14ac:dyDescent="0.25">
      <c r="A25664">
        <v>11849367</v>
      </c>
      <c r="B25664" t="s">
        <v>4617</v>
      </c>
      <c r="C25664" t="s">
        <v>38290</v>
      </c>
      <c r="D25664" t="s">
        <v>9282</v>
      </c>
      <c r="E25664" t="s">
        <v>9282</v>
      </c>
    </row>
    <row r="25665" spans="1:5" x14ac:dyDescent="0.25">
      <c r="A25665">
        <v>11849368</v>
      </c>
      <c r="B25665" t="s">
        <v>4615</v>
      </c>
      <c r="C25665" t="s">
        <v>10682</v>
      </c>
      <c r="D25665" t="s">
        <v>9281</v>
      </c>
      <c r="E25665" t="s">
        <v>9281</v>
      </c>
    </row>
    <row r="25666" spans="1:5" x14ac:dyDescent="0.25">
      <c r="A25666">
        <v>11849369</v>
      </c>
      <c r="B25666" t="s">
        <v>41085</v>
      </c>
      <c r="C25666" t="s">
        <v>41086</v>
      </c>
      <c r="D25666" t="s">
        <v>9282</v>
      </c>
      <c r="E25666" t="s">
        <v>9282</v>
      </c>
    </row>
    <row r="25667" spans="1:5" x14ac:dyDescent="0.25">
      <c r="A25667">
        <v>11849370</v>
      </c>
      <c r="B25667" t="s">
        <v>41244</v>
      </c>
      <c r="C25667" t="s">
        <v>41245</v>
      </c>
      <c r="D25667" t="s">
        <v>9282</v>
      </c>
      <c r="E25667" t="s">
        <v>9282</v>
      </c>
    </row>
    <row r="25668" spans="1:5" x14ac:dyDescent="0.25">
      <c r="A25668">
        <v>11849371</v>
      </c>
      <c r="B25668" t="s">
        <v>39423</v>
      </c>
      <c r="C25668" t="s">
        <v>39424</v>
      </c>
      <c r="D25668" t="s">
        <v>9282</v>
      </c>
      <c r="E25668" t="s">
        <v>9282</v>
      </c>
    </row>
    <row r="25669" spans="1:5" x14ac:dyDescent="0.25">
      <c r="A25669">
        <v>11849372</v>
      </c>
      <c r="B25669" t="s">
        <v>30</v>
      </c>
      <c r="C25669" t="s">
        <v>40829</v>
      </c>
      <c r="D25669" t="s">
        <v>9282</v>
      </c>
      <c r="E25669" t="s">
        <v>9282</v>
      </c>
    </row>
    <row r="25670" spans="1:5" x14ac:dyDescent="0.25">
      <c r="A25670">
        <v>11849373</v>
      </c>
      <c r="B25670" t="s">
        <v>30</v>
      </c>
      <c r="C25670" t="s">
        <v>40828</v>
      </c>
      <c r="D25670" t="s">
        <v>9282</v>
      </c>
      <c r="E25670" t="s">
        <v>9282</v>
      </c>
    </row>
    <row r="25671" spans="1:5" x14ac:dyDescent="0.25">
      <c r="A25671">
        <v>11849375</v>
      </c>
      <c r="B25671" t="s">
        <v>4614</v>
      </c>
      <c r="C25671" t="s">
        <v>40890</v>
      </c>
      <c r="D25671" t="s">
        <v>9282</v>
      </c>
      <c r="E25671" t="s">
        <v>9282</v>
      </c>
    </row>
    <row r="25672" spans="1:5" x14ac:dyDescent="0.25">
      <c r="A25672">
        <v>11849376</v>
      </c>
      <c r="B25672" t="s">
        <v>4612</v>
      </c>
      <c r="C25672" t="s">
        <v>9341</v>
      </c>
      <c r="D25672" t="s">
        <v>9281</v>
      </c>
      <c r="E25672" t="s">
        <v>9282</v>
      </c>
    </row>
    <row r="25673" spans="1:5" x14ac:dyDescent="0.25">
      <c r="A25673">
        <v>11849377</v>
      </c>
      <c r="B25673" t="s">
        <v>4610</v>
      </c>
      <c r="C25673" t="s">
        <v>9447</v>
      </c>
      <c r="D25673" t="s">
        <v>9281</v>
      </c>
      <c r="E25673" t="s">
        <v>9281</v>
      </c>
    </row>
    <row r="25674" spans="1:5" x14ac:dyDescent="0.25">
      <c r="A25674">
        <v>11849378</v>
      </c>
      <c r="B25674" t="s">
        <v>63484</v>
      </c>
      <c r="C25674" t="s">
        <v>63485</v>
      </c>
      <c r="D25674" t="s">
        <v>9282</v>
      </c>
      <c r="E25674" t="s">
        <v>9282</v>
      </c>
    </row>
    <row r="25675" spans="1:5" x14ac:dyDescent="0.25">
      <c r="A25675">
        <v>11849379</v>
      </c>
      <c r="B25675" t="s">
        <v>41464</v>
      </c>
      <c r="C25675" t="s">
        <v>41465</v>
      </c>
      <c r="D25675" t="s">
        <v>9282</v>
      </c>
      <c r="E25675" t="s">
        <v>9282</v>
      </c>
    </row>
    <row r="25676" spans="1:5" x14ac:dyDescent="0.25">
      <c r="A25676">
        <v>11849380</v>
      </c>
      <c r="B25676" t="s">
        <v>41896</v>
      </c>
      <c r="C25676" t="s">
        <v>41897</v>
      </c>
      <c r="D25676" t="s">
        <v>9282</v>
      </c>
      <c r="E25676" t="s">
        <v>9282</v>
      </c>
    </row>
    <row r="25677" spans="1:5" x14ac:dyDescent="0.25">
      <c r="A25677">
        <v>11849382</v>
      </c>
      <c r="B25677" t="s">
        <v>63481</v>
      </c>
      <c r="C25677" t="s">
        <v>63482</v>
      </c>
      <c r="D25677" t="s">
        <v>9282</v>
      </c>
      <c r="E25677" t="s">
        <v>9282</v>
      </c>
    </row>
    <row r="25678" spans="1:5" x14ac:dyDescent="0.25">
      <c r="A25678">
        <v>11849383</v>
      </c>
      <c r="B25678" t="s">
        <v>24699</v>
      </c>
      <c r="C25678" t="s">
        <v>24700</v>
      </c>
      <c r="D25678" t="s">
        <v>9282</v>
      </c>
      <c r="E25678" t="s">
        <v>9282</v>
      </c>
    </row>
    <row r="25679" spans="1:5" x14ac:dyDescent="0.25">
      <c r="A25679">
        <v>11849384</v>
      </c>
      <c r="B25679" t="s">
        <v>4608</v>
      </c>
      <c r="C25679" t="s">
        <v>10428</v>
      </c>
      <c r="D25679" t="s">
        <v>9281</v>
      </c>
      <c r="E25679" t="s">
        <v>9281</v>
      </c>
    </row>
    <row r="25680" spans="1:5" x14ac:dyDescent="0.25">
      <c r="A25680">
        <v>11849385</v>
      </c>
      <c r="B25680" t="s">
        <v>4606</v>
      </c>
      <c r="C25680" t="s">
        <v>10561</v>
      </c>
      <c r="D25680" t="s">
        <v>9281</v>
      </c>
      <c r="E25680" t="s">
        <v>9281</v>
      </c>
    </row>
    <row r="25681" spans="1:5" x14ac:dyDescent="0.25">
      <c r="A25681">
        <v>11849386</v>
      </c>
      <c r="B25681" t="s">
        <v>44692</v>
      </c>
      <c r="C25681" t="s">
        <v>44693</v>
      </c>
      <c r="D25681" t="s">
        <v>9282</v>
      </c>
      <c r="E25681" t="s">
        <v>9282</v>
      </c>
    </row>
    <row r="25682" spans="1:5" x14ac:dyDescent="0.25">
      <c r="A25682">
        <v>11849387</v>
      </c>
      <c r="B25682" t="s">
        <v>4604</v>
      </c>
      <c r="C25682" t="s">
        <v>10427</v>
      </c>
      <c r="D25682" t="s">
        <v>9281</v>
      </c>
      <c r="E25682" t="s">
        <v>9281</v>
      </c>
    </row>
    <row r="25683" spans="1:5" x14ac:dyDescent="0.25">
      <c r="A25683">
        <v>11849388</v>
      </c>
      <c r="B25683" t="s">
        <v>4602</v>
      </c>
      <c r="C25683" t="s">
        <v>40828</v>
      </c>
      <c r="D25683" t="s">
        <v>9282</v>
      </c>
      <c r="E25683" t="s">
        <v>9282</v>
      </c>
    </row>
    <row r="25684" spans="1:5" x14ac:dyDescent="0.25">
      <c r="A25684">
        <v>11849389</v>
      </c>
      <c r="B25684" t="s">
        <v>4600</v>
      </c>
      <c r="C25684" t="s">
        <v>40829</v>
      </c>
      <c r="D25684" t="s">
        <v>9282</v>
      </c>
      <c r="E25684" t="s">
        <v>9282</v>
      </c>
    </row>
    <row r="25685" spans="1:5" x14ac:dyDescent="0.25">
      <c r="A25685">
        <v>11849390</v>
      </c>
      <c r="B25685" t="s">
        <v>4598</v>
      </c>
      <c r="C25685" t="s">
        <v>11254</v>
      </c>
      <c r="D25685" t="s">
        <v>9281</v>
      </c>
      <c r="E25685" t="s">
        <v>9281</v>
      </c>
    </row>
    <row r="25686" spans="1:5" x14ac:dyDescent="0.25">
      <c r="A25686">
        <v>11849391</v>
      </c>
      <c r="B25686" t="s">
        <v>4596</v>
      </c>
      <c r="C25686" t="s">
        <v>40693</v>
      </c>
      <c r="D25686" t="s">
        <v>9282</v>
      </c>
      <c r="E25686" t="s">
        <v>9282</v>
      </c>
    </row>
    <row r="25687" spans="1:5" x14ac:dyDescent="0.25">
      <c r="A25687">
        <v>11849392</v>
      </c>
      <c r="B25687" t="s">
        <v>4594</v>
      </c>
      <c r="C25687" t="s">
        <v>10433</v>
      </c>
      <c r="D25687" t="s">
        <v>9281</v>
      </c>
      <c r="E25687" t="s">
        <v>9281</v>
      </c>
    </row>
    <row r="25688" spans="1:5" x14ac:dyDescent="0.25">
      <c r="A25688">
        <v>11849393</v>
      </c>
      <c r="B25688" t="s">
        <v>41489</v>
      </c>
      <c r="C25688" t="s">
        <v>41490</v>
      </c>
      <c r="D25688" t="s">
        <v>9282</v>
      </c>
      <c r="E25688" t="s">
        <v>9282</v>
      </c>
    </row>
    <row r="25689" spans="1:5" x14ac:dyDescent="0.25">
      <c r="A25689">
        <v>11849394</v>
      </c>
      <c r="B25689" t="s">
        <v>41678</v>
      </c>
      <c r="C25689" t="s">
        <v>41679</v>
      </c>
      <c r="D25689" t="s">
        <v>9282</v>
      </c>
      <c r="E25689" t="s">
        <v>9282</v>
      </c>
    </row>
    <row r="25690" spans="1:5" x14ac:dyDescent="0.25">
      <c r="A25690">
        <v>11849395</v>
      </c>
      <c r="B25690" t="s">
        <v>4592</v>
      </c>
      <c r="C25690" t="s">
        <v>17426</v>
      </c>
      <c r="D25690" t="s">
        <v>9282</v>
      </c>
      <c r="E25690" t="s">
        <v>9282</v>
      </c>
    </row>
    <row r="25691" spans="1:5" x14ac:dyDescent="0.25">
      <c r="A25691">
        <v>11849396</v>
      </c>
      <c r="B25691" t="s">
        <v>4590</v>
      </c>
      <c r="C25691" t="s">
        <v>9527</v>
      </c>
      <c r="D25691" t="s">
        <v>9281</v>
      </c>
      <c r="E25691" t="s">
        <v>9281</v>
      </c>
    </row>
    <row r="25692" spans="1:5" x14ac:dyDescent="0.25">
      <c r="A25692">
        <v>11849397</v>
      </c>
      <c r="B25692" t="s">
        <v>44690</v>
      </c>
      <c r="C25692" t="s">
        <v>44691</v>
      </c>
      <c r="D25692" t="s">
        <v>9282</v>
      </c>
      <c r="E25692" t="s">
        <v>9282</v>
      </c>
    </row>
    <row r="25693" spans="1:5" x14ac:dyDescent="0.25">
      <c r="A25693">
        <v>11849398</v>
      </c>
      <c r="B25693" t="s">
        <v>4588</v>
      </c>
      <c r="C25693" t="s">
        <v>40868</v>
      </c>
      <c r="D25693" t="s">
        <v>9282</v>
      </c>
      <c r="E25693" t="s">
        <v>9282</v>
      </c>
    </row>
    <row r="25694" spans="1:5" x14ac:dyDescent="0.25">
      <c r="A25694">
        <v>11849399</v>
      </c>
      <c r="B25694" t="s">
        <v>40877</v>
      </c>
      <c r="C25694" t="s">
        <v>40878</v>
      </c>
      <c r="D25694" t="s">
        <v>9282</v>
      </c>
      <c r="E25694" t="s">
        <v>9282</v>
      </c>
    </row>
    <row r="25695" spans="1:5" x14ac:dyDescent="0.25">
      <c r="A25695">
        <v>11849400</v>
      </c>
      <c r="B25695" t="s">
        <v>41709</v>
      </c>
      <c r="C25695" t="s">
        <v>41707</v>
      </c>
      <c r="D25695" t="s">
        <v>9282</v>
      </c>
      <c r="E25695" t="s">
        <v>9282</v>
      </c>
    </row>
    <row r="25696" spans="1:5" x14ac:dyDescent="0.25">
      <c r="A25696">
        <v>11849401</v>
      </c>
      <c r="B25696" t="s">
        <v>41039</v>
      </c>
      <c r="C25696" t="s">
        <v>10420</v>
      </c>
      <c r="D25696" t="s">
        <v>9282</v>
      </c>
      <c r="E25696" t="s">
        <v>9282</v>
      </c>
    </row>
    <row r="25697" spans="1:5" x14ac:dyDescent="0.25">
      <c r="A25697">
        <v>11849402</v>
      </c>
      <c r="B25697" t="s">
        <v>4586</v>
      </c>
      <c r="C25697" t="s">
        <v>41827</v>
      </c>
      <c r="D25697" t="s">
        <v>9281</v>
      </c>
      <c r="E25697" t="s">
        <v>9281</v>
      </c>
    </row>
    <row r="25698" spans="1:5" x14ac:dyDescent="0.25">
      <c r="A25698">
        <v>11849403</v>
      </c>
      <c r="B25698" t="s">
        <v>4584</v>
      </c>
      <c r="C25698" t="s">
        <v>41556</v>
      </c>
      <c r="D25698" t="s">
        <v>9282</v>
      </c>
      <c r="E25698" t="s">
        <v>9282</v>
      </c>
    </row>
    <row r="25699" spans="1:5" x14ac:dyDescent="0.25">
      <c r="A25699">
        <v>11849404</v>
      </c>
      <c r="B25699" t="s">
        <v>4582</v>
      </c>
      <c r="C25699" t="s">
        <v>41616</v>
      </c>
      <c r="D25699" t="s">
        <v>9282</v>
      </c>
      <c r="E25699" t="s">
        <v>9282</v>
      </c>
    </row>
    <row r="25700" spans="1:5" x14ac:dyDescent="0.25">
      <c r="A25700">
        <v>11849405</v>
      </c>
      <c r="B25700" t="s">
        <v>9600</v>
      </c>
      <c r="C25700" t="s">
        <v>9601</v>
      </c>
      <c r="D25700" t="s">
        <v>9281</v>
      </c>
      <c r="E25700" t="s">
        <v>9281</v>
      </c>
    </row>
    <row r="25701" spans="1:5" x14ac:dyDescent="0.25">
      <c r="A25701">
        <v>11849406</v>
      </c>
      <c r="B25701" t="s">
        <v>4581</v>
      </c>
      <c r="C25701" t="s">
        <v>39425</v>
      </c>
      <c r="D25701" t="s">
        <v>9282</v>
      </c>
      <c r="E25701" t="s">
        <v>9282</v>
      </c>
    </row>
    <row r="25702" spans="1:5" x14ac:dyDescent="0.25">
      <c r="A25702">
        <v>11849407</v>
      </c>
      <c r="B25702" t="s">
        <v>34274</v>
      </c>
      <c r="C25702" t="s">
        <v>34275</v>
      </c>
      <c r="D25702" t="s">
        <v>9282</v>
      </c>
      <c r="E25702" t="s">
        <v>9282</v>
      </c>
    </row>
    <row r="25703" spans="1:5" x14ac:dyDescent="0.25">
      <c r="A25703">
        <v>11849408</v>
      </c>
      <c r="B25703" t="s">
        <v>4579</v>
      </c>
      <c r="C25703" t="s">
        <v>10419</v>
      </c>
      <c r="D25703" t="s">
        <v>9281</v>
      </c>
      <c r="E25703" t="s">
        <v>9281</v>
      </c>
    </row>
    <row r="25704" spans="1:5" x14ac:dyDescent="0.25">
      <c r="A25704">
        <v>11849409</v>
      </c>
      <c r="B25704" t="s">
        <v>4577</v>
      </c>
      <c r="C25704" t="s">
        <v>10420</v>
      </c>
      <c r="D25704" t="s">
        <v>9281</v>
      </c>
      <c r="E25704" t="s">
        <v>9281</v>
      </c>
    </row>
    <row r="25705" spans="1:5" x14ac:dyDescent="0.25">
      <c r="A25705">
        <v>11849410</v>
      </c>
      <c r="B25705" t="s">
        <v>4575</v>
      </c>
      <c r="C25705" t="s">
        <v>24073</v>
      </c>
      <c r="D25705" t="s">
        <v>9282</v>
      </c>
      <c r="E25705" t="s">
        <v>9282</v>
      </c>
    </row>
    <row r="25706" spans="1:5" x14ac:dyDescent="0.25">
      <c r="A25706">
        <v>11849411</v>
      </c>
      <c r="B25706" t="s">
        <v>39421</v>
      </c>
      <c r="C25706" t="s">
        <v>39422</v>
      </c>
      <c r="D25706" t="s">
        <v>9282</v>
      </c>
      <c r="E25706" t="s">
        <v>9282</v>
      </c>
    </row>
    <row r="25707" spans="1:5" x14ac:dyDescent="0.25">
      <c r="A25707">
        <v>11849412</v>
      </c>
      <c r="B25707" t="s">
        <v>4573</v>
      </c>
      <c r="C25707" t="s">
        <v>17425</v>
      </c>
      <c r="D25707" t="s">
        <v>9282</v>
      </c>
      <c r="E25707" t="s">
        <v>9282</v>
      </c>
    </row>
    <row r="25708" spans="1:5" x14ac:dyDescent="0.25">
      <c r="A25708">
        <v>11849413</v>
      </c>
      <c r="B25708" t="s">
        <v>24360</v>
      </c>
      <c r="C25708" t="s">
        <v>24361</v>
      </c>
      <c r="D25708" t="s">
        <v>9282</v>
      </c>
      <c r="E25708" t="s">
        <v>9282</v>
      </c>
    </row>
    <row r="25709" spans="1:5" x14ac:dyDescent="0.25">
      <c r="A25709">
        <v>11849414</v>
      </c>
      <c r="B25709" t="s">
        <v>24358</v>
      </c>
      <c r="C25709" t="s">
        <v>24359</v>
      </c>
      <c r="D25709" t="s">
        <v>9282</v>
      </c>
      <c r="E25709" t="s">
        <v>9282</v>
      </c>
    </row>
    <row r="25710" spans="1:5" x14ac:dyDescent="0.25">
      <c r="A25710">
        <v>11849415</v>
      </c>
      <c r="B25710" t="s">
        <v>13146</v>
      </c>
      <c r="C25710" t="s">
        <v>13147</v>
      </c>
      <c r="D25710" t="s">
        <v>9282</v>
      </c>
      <c r="E25710" t="s">
        <v>9282</v>
      </c>
    </row>
    <row r="25711" spans="1:5" x14ac:dyDescent="0.25">
      <c r="A25711">
        <v>11849416</v>
      </c>
      <c r="B25711" t="s">
        <v>24726</v>
      </c>
      <c r="C25711" t="s">
        <v>24727</v>
      </c>
      <c r="D25711" t="s">
        <v>9282</v>
      </c>
      <c r="E25711" t="s">
        <v>9282</v>
      </c>
    </row>
    <row r="25712" spans="1:5" x14ac:dyDescent="0.25">
      <c r="A25712">
        <v>11849417</v>
      </c>
      <c r="B25712" t="s">
        <v>4571</v>
      </c>
      <c r="C25712" t="s">
        <v>41229</v>
      </c>
      <c r="D25712" t="s">
        <v>9282</v>
      </c>
      <c r="E25712" t="s">
        <v>9282</v>
      </c>
    </row>
    <row r="25713" spans="1:5" x14ac:dyDescent="0.25">
      <c r="A25713">
        <v>11849418</v>
      </c>
      <c r="B25713" t="s">
        <v>4570</v>
      </c>
      <c r="C25713" t="s">
        <v>41214</v>
      </c>
      <c r="D25713" t="s">
        <v>9282</v>
      </c>
      <c r="E25713" t="s">
        <v>9282</v>
      </c>
    </row>
    <row r="25714" spans="1:5" x14ac:dyDescent="0.25">
      <c r="A25714">
        <v>11849419</v>
      </c>
      <c r="B25714" t="s">
        <v>41743</v>
      </c>
      <c r="C25714" t="s">
        <v>41744</v>
      </c>
      <c r="D25714" t="s">
        <v>9282</v>
      </c>
      <c r="E25714" t="s">
        <v>9282</v>
      </c>
    </row>
    <row r="25715" spans="1:5" x14ac:dyDescent="0.25">
      <c r="A25715">
        <v>11849420</v>
      </c>
      <c r="B25715" t="s">
        <v>4568</v>
      </c>
      <c r="C25715" t="s">
        <v>47949</v>
      </c>
      <c r="D25715" t="s">
        <v>9282</v>
      </c>
      <c r="E25715" t="s">
        <v>9282</v>
      </c>
    </row>
    <row r="25716" spans="1:5" x14ac:dyDescent="0.25">
      <c r="A25716">
        <v>11849421</v>
      </c>
      <c r="B25716" t="s">
        <v>4566</v>
      </c>
      <c r="C25716" t="s">
        <v>40685</v>
      </c>
      <c r="D25716" t="s">
        <v>9282</v>
      </c>
      <c r="E25716" t="s">
        <v>9282</v>
      </c>
    </row>
    <row r="25717" spans="1:5" x14ac:dyDescent="0.25">
      <c r="A25717">
        <v>11849422</v>
      </c>
      <c r="B25717" t="s">
        <v>4564</v>
      </c>
      <c r="C25717" t="s">
        <v>41427</v>
      </c>
      <c r="D25717" t="s">
        <v>9282</v>
      </c>
      <c r="E25717" t="s">
        <v>9282</v>
      </c>
    </row>
    <row r="25718" spans="1:5" x14ac:dyDescent="0.25">
      <c r="A25718">
        <v>11849423</v>
      </c>
      <c r="B25718" t="s">
        <v>4563</v>
      </c>
      <c r="C25718" t="s">
        <v>20823</v>
      </c>
      <c r="D25718" t="s">
        <v>9282</v>
      </c>
      <c r="E25718" t="s">
        <v>9282</v>
      </c>
    </row>
    <row r="25719" spans="1:5" x14ac:dyDescent="0.25">
      <c r="A25719">
        <v>11849424</v>
      </c>
      <c r="B25719" t="s">
        <v>42410</v>
      </c>
      <c r="C25719" t="s">
        <v>42411</v>
      </c>
      <c r="D25719" t="s">
        <v>9282</v>
      </c>
      <c r="E25719" t="s">
        <v>9282</v>
      </c>
    </row>
    <row r="25720" spans="1:5" x14ac:dyDescent="0.25">
      <c r="A25720">
        <v>11849425</v>
      </c>
      <c r="B25720" t="s">
        <v>4562</v>
      </c>
      <c r="C25720" t="s">
        <v>40891</v>
      </c>
      <c r="D25720" t="s">
        <v>9282</v>
      </c>
      <c r="E25720" t="s">
        <v>9282</v>
      </c>
    </row>
    <row r="25721" spans="1:5" x14ac:dyDescent="0.25">
      <c r="A25721">
        <v>11849426</v>
      </c>
      <c r="B25721" t="s">
        <v>4560</v>
      </c>
      <c r="C25721" t="s">
        <v>41779</v>
      </c>
      <c r="D25721" t="s">
        <v>9282</v>
      </c>
      <c r="E25721" t="s">
        <v>9282</v>
      </c>
    </row>
    <row r="25722" spans="1:5" x14ac:dyDescent="0.25">
      <c r="A25722">
        <v>11849427</v>
      </c>
      <c r="B25722" t="s">
        <v>41450</v>
      </c>
      <c r="C25722" t="s">
        <v>41451</v>
      </c>
      <c r="D25722" t="s">
        <v>9282</v>
      </c>
      <c r="E25722" t="s">
        <v>9282</v>
      </c>
    </row>
    <row r="25723" spans="1:5" x14ac:dyDescent="0.25">
      <c r="A25723">
        <v>11849428</v>
      </c>
      <c r="B25723" t="s">
        <v>4558</v>
      </c>
      <c r="C25723" t="s">
        <v>41567</v>
      </c>
      <c r="D25723" t="s">
        <v>9282</v>
      </c>
      <c r="E25723" t="s">
        <v>9282</v>
      </c>
    </row>
    <row r="25724" spans="1:5" x14ac:dyDescent="0.25">
      <c r="A25724">
        <v>11849429</v>
      </c>
      <c r="B25724" t="s">
        <v>41059</v>
      </c>
      <c r="C25724" t="s">
        <v>41060</v>
      </c>
      <c r="D25724" t="s">
        <v>9282</v>
      </c>
      <c r="E25724" t="s">
        <v>9282</v>
      </c>
    </row>
    <row r="25725" spans="1:5" x14ac:dyDescent="0.25">
      <c r="A25725">
        <v>11849430</v>
      </c>
      <c r="B25725" t="s">
        <v>4557</v>
      </c>
      <c r="C25725" t="s">
        <v>41565</v>
      </c>
      <c r="D25725" t="s">
        <v>9282</v>
      </c>
      <c r="E25725" t="s">
        <v>9282</v>
      </c>
    </row>
    <row r="25726" spans="1:5" x14ac:dyDescent="0.25">
      <c r="A25726">
        <v>11849431</v>
      </c>
      <c r="B25726" t="s">
        <v>4555</v>
      </c>
      <c r="C25726" t="s">
        <v>41566</v>
      </c>
      <c r="D25726" t="s">
        <v>9282</v>
      </c>
      <c r="E25726" t="s">
        <v>9282</v>
      </c>
    </row>
    <row r="25727" spans="1:5" x14ac:dyDescent="0.25">
      <c r="A25727">
        <v>11849432</v>
      </c>
      <c r="B25727" t="s">
        <v>4553</v>
      </c>
      <c r="C25727" t="s">
        <v>41482</v>
      </c>
      <c r="D25727" t="s">
        <v>9282</v>
      </c>
      <c r="E25727" t="s">
        <v>9282</v>
      </c>
    </row>
    <row r="25728" spans="1:5" x14ac:dyDescent="0.25">
      <c r="A25728">
        <v>11849433</v>
      </c>
      <c r="B25728" t="s">
        <v>4551</v>
      </c>
      <c r="C25728" t="s">
        <v>41188</v>
      </c>
      <c r="D25728" t="s">
        <v>9282</v>
      </c>
      <c r="E25728" t="s">
        <v>9282</v>
      </c>
    </row>
    <row r="25729" spans="1:5" x14ac:dyDescent="0.25">
      <c r="A25729">
        <v>11849434</v>
      </c>
      <c r="B25729" t="s">
        <v>41658</v>
      </c>
      <c r="C25729" t="s">
        <v>41659</v>
      </c>
      <c r="D25729" t="s">
        <v>9282</v>
      </c>
      <c r="E25729" t="s">
        <v>9282</v>
      </c>
    </row>
    <row r="25730" spans="1:5" x14ac:dyDescent="0.25">
      <c r="A25730">
        <v>11849435</v>
      </c>
      <c r="B25730" t="s">
        <v>40689</v>
      </c>
      <c r="C25730" t="s">
        <v>40688</v>
      </c>
      <c r="D25730" t="s">
        <v>9282</v>
      </c>
      <c r="E25730" t="s">
        <v>9282</v>
      </c>
    </row>
    <row r="25731" spans="1:5" x14ac:dyDescent="0.25">
      <c r="A25731">
        <v>11849436</v>
      </c>
      <c r="B25731" t="s">
        <v>4549</v>
      </c>
      <c r="C25731" t="s">
        <v>65133</v>
      </c>
      <c r="D25731" t="s">
        <v>9281</v>
      </c>
      <c r="E25731" t="s">
        <v>9282</v>
      </c>
    </row>
    <row r="25732" spans="1:5" x14ac:dyDescent="0.25">
      <c r="A25732">
        <v>11849437</v>
      </c>
      <c r="B25732" t="s">
        <v>4547</v>
      </c>
      <c r="C25732" t="s">
        <v>41545</v>
      </c>
      <c r="D25732" t="s">
        <v>9282</v>
      </c>
      <c r="E25732" t="s">
        <v>9282</v>
      </c>
    </row>
    <row r="25733" spans="1:5" x14ac:dyDescent="0.25">
      <c r="A25733">
        <v>11849438</v>
      </c>
      <c r="B25733" t="s">
        <v>9344</v>
      </c>
      <c r="C25733" t="s">
        <v>9345</v>
      </c>
      <c r="D25733" t="s">
        <v>9282</v>
      </c>
      <c r="E25733" t="s">
        <v>9282</v>
      </c>
    </row>
    <row r="25734" spans="1:5" x14ac:dyDescent="0.25">
      <c r="A25734">
        <v>11849439</v>
      </c>
      <c r="B25734" t="s">
        <v>10243</v>
      </c>
      <c r="C25734" t="s">
        <v>10244</v>
      </c>
      <c r="D25734" t="s">
        <v>9282</v>
      </c>
      <c r="E25734" t="s">
        <v>9282</v>
      </c>
    </row>
    <row r="25735" spans="1:5" x14ac:dyDescent="0.25">
      <c r="A25735">
        <v>11849440</v>
      </c>
      <c r="B25735" t="s">
        <v>4545</v>
      </c>
      <c r="C25735" t="s">
        <v>41063</v>
      </c>
      <c r="D25735" t="s">
        <v>9282</v>
      </c>
      <c r="E25735" t="s">
        <v>9282</v>
      </c>
    </row>
    <row r="25736" spans="1:5" x14ac:dyDescent="0.25">
      <c r="A25736">
        <v>11849441</v>
      </c>
      <c r="B25736" t="s">
        <v>4543</v>
      </c>
      <c r="C25736" t="s">
        <v>40692</v>
      </c>
      <c r="D25736" t="s">
        <v>9282</v>
      </c>
      <c r="E25736" t="s">
        <v>9282</v>
      </c>
    </row>
    <row r="25737" spans="1:5" x14ac:dyDescent="0.25">
      <c r="A25737">
        <v>11849442</v>
      </c>
      <c r="B25737" t="s">
        <v>4541</v>
      </c>
      <c r="C25737" t="s">
        <v>41905</v>
      </c>
      <c r="D25737" t="s">
        <v>9282</v>
      </c>
      <c r="E25737" t="s">
        <v>9282</v>
      </c>
    </row>
    <row r="25738" spans="1:5" x14ac:dyDescent="0.25">
      <c r="A25738">
        <v>11849443</v>
      </c>
      <c r="B25738" t="s">
        <v>4540</v>
      </c>
      <c r="C25738" t="s">
        <v>53190</v>
      </c>
      <c r="D25738" t="s">
        <v>9282</v>
      </c>
      <c r="E25738" t="s">
        <v>9282</v>
      </c>
    </row>
    <row r="25739" spans="1:5" x14ac:dyDescent="0.25">
      <c r="A25739">
        <v>11849444</v>
      </c>
      <c r="B25739" t="s">
        <v>4538</v>
      </c>
      <c r="C25739" t="s">
        <v>41108</v>
      </c>
      <c r="D25739" t="s">
        <v>9282</v>
      </c>
      <c r="E25739" t="s">
        <v>9282</v>
      </c>
    </row>
    <row r="25740" spans="1:5" x14ac:dyDescent="0.25">
      <c r="A25740">
        <v>11849445</v>
      </c>
      <c r="B25740" t="s">
        <v>4536</v>
      </c>
      <c r="C25740" t="s">
        <v>41847</v>
      </c>
      <c r="D25740" t="s">
        <v>9282</v>
      </c>
      <c r="E25740" t="s">
        <v>9282</v>
      </c>
    </row>
    <row r="25741" spans="1:5" x14ac:dyDescent="0.25">
      <c r="A25741">
        <v>11849446</v>
      </c>
      <c r="B25741" t="s">
        <v>4534</v>
      </c>
      <c r="C25741" t="s">
        <v>18613</v>
      </c>
      <c r="D25741" t="s">
        <v>9282</v>
      </c>
      <c r="E25741" t="s">
        <v>9282</v>
      </c>
    </row>
    <row r="25742" spans="1:5" x14ac:dyDescent="0.25">
      <c r="A25742">
        <v>11849447</v>
      </c>
      <c r="B25742" t="s">
        <v>65070</v>
      </c>
      <c r="C25742" t="s">
        <v>65071</v>
      </c>
      <c r="D25742" t="s">
        <v>9282</v>
      </c>
      <c r="E25742" t="s">
        <v>9282</v>
      </c>
    </row>
    <row r="25743" spans="1:5" x14ac:dyDescent="0.25">
      <c r="A25743">
        <v>11849448</v>
      </c>
      <c r="B25743" t="s">
        <v>30</v>
      </c>
      <c r="C25743" t="s">
        <v>40925</v>
      </c>
      <c r="D25743" t="s">
        <v>9282</v>
      </c>
      <c r="E25743" t="s">
        <v>9282</v>
      </c>
    </row>
    <row r="25744" spans="1:5" x14ac:dyDescent="0.25">
      <c r="A25744">
        <v>11849449</v>
      </c>
      <c r="B25744" t="s">
        <v>4533</v>
      </c>
      <c r="C25744" t="s">
        <v>40856</v>
      </c>
      <c r="D25744" t="s">
        <v>9282</v>
      </c>
      <c r="E25744" t="s">
        <v>9282</v>
      </c>
    </row>
    <row r="25745" spans="1:5" x14ac:dyDescent="0.25">
      <c r="A25745">
        <v>11849450</v>
      </c>
      <c r="B25745" t="s">
        <v>4531</v>
      </c>
      <c r="C25745" t="s">
        <v>12091</v>
      </c>
      <c r="D25745" t="s">
        <v>9282</v>
      </c>
      <c r="E25745" t="s">
        <v>9282</v>
      </c>
    </row>
    <row r="25746" spans="1:5" x14ac:dyDescent="0.25">
      <c r="A25746">
        <v>11849451</v>
      </c>
      <c r="B25746" t="s">
        <v>4529</v>
      </c>
      <c r="C25746" t="s">
        <v>10244</v>
      </c>
      <c r="D25746" t="s">
        <v>9282</v>
      </c>
      <c r="E25746" t="s">
        <v>9282</v>
      </c>
    </row>
    <row r="25747" spans="1:5" x14ac:dyDescent="0.25">
      <c r="A25747">
        <v>11849452</v>
      </c>
      <c r="B25747" t="s">
        <v>65211</v>
      </c>
      <c r="C25747" t="s">
        <v>65212</v>
      </c>
      <c r="D25747" t="s">
        <v>9282</v>
      </c>
      <c r="E25747" t="s">
        <v>9282</v>
      </c>
    </row>
    <row r="25748" spans="1:5" x14ac:dyDescent="0.25">
      <c r="A25748">
        <v>11859000</v>
      </c>
      <c r="B25748" t="s">
        <v>30</v>
      </c>
      <c r="C25748" t="s">
        <v>61077</v>
      </c>
      <c r="D25748" t="s">
        <v>9282</v>
      </c>
      <c r="E25748" t="s">
        <v>9282</v>
      </c>
    </row>
    <row r="25749" spans="1:5" x14ac:dyDescent="0.25">
      <c r="A25749">
        <v>11949001</v>
      </c>
      <c r="B25749" t="s">
        <v>39911</v>
      </c>
      <c r="C25749" t="s">
        <v>39912</v>
      </c>
      <c r="D25749" t="s">
        <v>9282</v>
      </c>
      <c r="E25749" t="s">
        <v>9282</v>
      </c>
    </row>
    <row r="25750" spans="1:5" x14ac:dyDescent="0.25">
      <c r="A25750">
        <v>11949002</v>
      </c>
      <c r="B25750" t="s">
        <v>51743</v>
      </c>
      <c r="C25750" t="s">
        <v>51744</v>
      </c>
      <c r="D25750" t="s">
        <v>9282</v>
      </c>
      <c r="E25750" t="s">
        <v>9282</v>
      </c>
    </row>
    <row r="25751" spans="1:5" x14ac:dyDescent="0.25">
      <c r="A25751">
        <v>11949003</v>
      </c>
      <c r="B25751" t="s">
        <v>38353</v>
      </c>
      <c r="C25751" t="s">
        <v>38354</v>
      </c>
      <c r="D25751" t="s">
        <v>9282</v>
      </c>
      <c r="E25751" t="s">
        <v>9282</v>
      </c>
    </row>
    <row r="25752" spans="1:5" x14ac:dyDescent="0.25">
      <c r="A25752">
        <v>11949004</v>
      </c>
      <c r="B25752" t="s">
        <v>21349</v>
      </c>
      <c r="C25752" t="s">
        <v>21348</v>
      </c>
      <c r="D25752" t="s">
        <v>9282</v>
      </c>
      <c r="E25752" t="s">
        <v>9282</v>
      </c>
    </row>
    <row r="25753" spans="1:5" x14ac:dyDescent="0.25">
      <c r="A25753">
        <v>11949005</v>
      </c>
      <c r="B25753" t="s">
        <v>34489</v>
      </c>
      <c r="C25753" t="s">
        <v>34488</v>
      </c>
      <c r="D25753" t="s">
        <v>9282</v>
      </c>
      <c r="E25753" t="s">
        <v>9282</v>
      </c>
    </row>
    <row r="25754" spans="1:5" x14ac:dyDescent="0.25">
      <c r="A25754">
        <v>11949006</v>
      </c>
      <c r="B25754" t="s">
        <v>30</v>
      </c>
      <c r="C25754" t="s">
        <v>43091</v>
      </c>
      <c r="D25754" t="s">
        <v>9282</v>
      </c>
      <c r="E25754" t="s">
        <v>9282</v>
      </c>
    </row>
    <row r="25755" spans="1:5" x14ac:dyDescent="0.25">
      <c r="A25755">
        <v>11949007</v>
      </c>
      <c r="B25755" t="s">
        <v>17476</v>
      </c>
      <c r="C25755" t="s">
        <v>17477</v>
      </c>
      <c r="D25755" t="s">
        <v>9282</v>
      </c>
      <c r="E25755" t="s">
        <v>9282</v>
      </c>
    </row>
    <row r="25756" spans="1:5" x14ac:dyDescent="0.25">
      <c r="A25756">
        <v>11949008</v>
      </c>
      <c r="B25756" t="s">
        <v>30</v>
      </c>
      <c r="C25756" t="s">
        <v>34458</v>
      </c>
      <c r="D25756" t="s">
        <v>9282</v>
      </c>
      <c r="E25756" t="s">
        <v>9282</v>
      </c>
    </row>
    <row r="25757" spans="1:5" x14ac:dyDescent="0.25">
      <c r="A25757">
        <v>11949009</v>
      </c>
      <c r="B25757" t="s">
        <v>30</v>
      </c>
      <c r="C25757" t="s">
        <v>27637</v>
      </c>
      <c r="D25757" t="s">
        <v>9282</v>
      </c>
      <c r="E25757" t="s">
        <v>9282</v>
      </c>
    </row>
    <row r="25758" spans="1:5" x14ac:dyDescent="0.25">
      <c r="A25758">
        <v>11949010</v>
      </c>
      <c r="B25758" t="s">
        <v>55506</v>
      </c>
      <c r="C25758" t="s">
        <v>55505</v>
      </c>
      <c r="D25758" t="s">
        <v>9282</v>
      </c>
      <c r="E25758" t="s">
        <v>9282</v>
      </c>
    </row>
    <row r="25759" spans="1:5" x14ac:dyDescent="0.25">
      <c r="A25759">
        <v>11949011</v>
      </c>
      <c r="B25759" t="s">
        <v>43809</v>
      </c>
      <c r="C25759" t="s">
        <v>43808</v>
      </c>
      <c r="D25759" t="s">
        <v>9282</v>
      </c>
      <c r="E25759" t="s">
        <v>9282</v>
      </c>
    </row>
    <row r="25760" spans="1:5" x14ac:dyDescent="0.25">
      <c r="A25760">
        <v>11949012</v>
      </c>
      <c r="B25760" t="s">
        <v>21846</v>
      </c>
      <c r="C25760" t="s">
        <v>21847</v>
      </c>
      <c r="D25760" t="s">
        <v>9282</v>
      </c>
      <c r="E25760" t="s">
        <v>9282</v>
      </c>
    </row>
    <row r="25761" spans="1:5" x14ac:dyDescent="0.25">
      <c r="A25761">
        <v>11949013</v>
      </c>
      <c r="B25761" t="s">
        <v>30</v>
      </c>
      <c r="C25761" t="s">
        <v>42831</v>
      </c>
      <c r="D25761" t="s">
        <v>9282</v>
      </c>
      <c r="E25761" t="s">
        <v>9282</v>
      </c>
    </row>
    <row r="25762" spans="1:5" x14ac:dyDescent="0.25">
      <c r="A25762">
        <v>11949014</v>
      </c>
      <c r="B25762" t="s">
        <v>21961</v>
      </c>
      <c r="C25762" t="s">
        <v>21962</v>
      </c>
      <c r="D25762" t="s">
        <v>9282</v>
      </c>
      <c r="E25762" t="s">
        <v>9282</v>
      </c>
    </row>
    <row r="25763" spans="1:5" x14ac:dyDescent="0.25">
      <c r="A25763">
        <v>11949015</v>
      </c>
      <c r="B25763" t="s">
        <v>30</v>
      </c>
      <c r="C25763" t="s">
        <v>48432</v>
      </c>
      <c r="D25763" t="s">
        <v>9282</v>
      </c>
      <c r="E25763" t="s">
        <v>9282</v>
      </c>
    </row>
    <row r="25764" spans="1:5" x14ac:dyDescent="0.25">
      <c r="A25764">
        <v>11949016</v>
      </c>
      <c r="B25764" t="s">
        <v>30</v>
      </c>
      <c r="C25764" t="s">
        <v>21771</v>
      </c>
      <c r="D25764" t="s">
        <v>9282</v>
      </c>
      <c r="E25764" t="s">
        <v>9282</v>
      </c>
    </row>
    <row r="25765" spans="1:5" x14ac:dyDescent="0.25">
      <c r="A25765">
        <v>11949017</v>
      </c>
      <c r="B25765" t="s">
        <v>4527</v>
      </c>
      <c r="C25765" t="s">
        <v>12486</v>
      </c>
      <c r="D25765" t="s">
        <v>9282</v>
      </c>
      <c r="E25765" t="s">
        <v>9282</v>
      </c>
    </row>
    <row r="25766" spans="1:5" x14ac:dyDescent="0.25">
      <c r="A25766">
        <v>11949018</v>
      </c>
      <c r="B25766" t="s">
        <v>21377</v>
      </c>
      <c r="C25766" t="s">
        <v>21376</v>
      </c>
      <c r="D25766" t="s">
        <v>9282</v>
      </c>
      <c r="E25766" t="s">
        <v>9282</v>
      </c>
    </row>
    <row r="25767" spans="1:5" x14ac:dyDescent="0.25">
      <c r="A25767">
        <v>11949019</v>
      </c>
      <c r="B25767" t="s">
        <v>60415</v>
      </c>
      <c r="C25767" t="s">
        <v>60416</v>
      </c>
      <c r="D25767" t="s">
        <v>9282</v>
      </c>
      <c r="E25767" t="s">
        <v>9282</v>
      </c>
    </row>
    <row r="25768" spans="1:5" x14ac:dyDescent="0.25">
      <c r="A25768">
        <v>11949020</v>
      </c>
      <c r="B25768" t="s">
        <v>22736</v>
      </c>
      <c r="C25768" t="s">
        <v>22737</v>
      </c>
      <c r="D25768" t="s">
        <v>9282</v>
      </c>
      <c r="E25768" t="s">
        <v>9282</v>
      </c>
    </row>
    <row r="25769" spans="1:5" x14ac:dyDescent="0.25">
      <c r="A25769">
        <v>11949021</v>
      </c>
      <c r="B25769" t="s">
        <v>56451</v>
      </c>
      <c r="C25769" t="s">
        <v>56452</v>
      </c>
      <c r="D25769" t="s">
        <v>9282</v>
      </c>
      <c r="E25769" t="s">
        <v>9282</v>
      </c>
    </row>
    <row r="25770" spans="1:5" x14ac:dyDescent="0.25">
      <c r="A25770">
        <v>11949022</v>
      </c>
      <c r="B25770" t="s">
        <v>30288</v>
      </c>
      <c r="C25770" t="s">
        <v>30289</v>
      </c>
      <c r="D25770" t="s">
        <v>9282</v>
      </c>
      <c r="E25770" t="s">
        <v>9282</v>
      </c>
    </row>
    <row r="25771" spans="1:5" x14ac:dyDescent="0.25">
      <c r="A25771">
        <v>11949023</v>
      </c>
      <c r="B25771" t="s">
        <v>47668</v>
      </c>
      <c r="C25771" t="s">
        <v>47669</v>
      </c>
      <c r="D25771" t="s">
        <v>9282</v>
      </c>
      <c r="E25771" t="s">
        <v>9282</v>
      </c>
    </row>
    <row r="25772" spans="1:5" x14ac:dyDescent="0.25">
      <c r="A25772">
        <v>11949024</v>
      </c>
      <c r="B25772" t="s">
        <v>47950</v>
      </c>
      <c r="C25772" t="s">
        <v>47951</v>
      </c>
      <c r="D25772" t="s">
        <v>9282</v>
      </c>
      <c r="E25772" t="s">
        <v>9282</v>
      </c>
    </row>
    <row r="25773" spans="1:5" x14ac:dyDescent="0.25">
      <c r="A25773">
        <v>11949025</v>
      </c>
      <c r="B25773" t="s">
        <v>4525</v>
      </c>
      <c r="C25773" t="s">
        <v>10147</v>
      </c>
      <c r="D25773" t="s">
        <v>9281</v>
      </c>
      <c r="E25773" t="s">
        <v>9281</v>
      </c>
    </row>
    <row r="25774" spans="1:5" x14ac:dyDescent="0.25">
      <c r="A25774">
        <v>11949026</v>
      </c>
      <c r="B25774" t="s">
        <v>45531</v>
      </c>
      <c r="C25774" t="s">
        <v>45532</v>
      </c>
      <c r="D25774" t="s">
        <v>9282</v>
      </c>
      <c r="E25774" t="s">
        <v>9282</v>
      </c>
    </row>
    <row r="25775" spans="1:5" x14ac:dyDescent="0.25">
      <c r="A25775">
        <v>11949027</v>
      </c>
      <c r="B25775" t="s">
        <v>15343</v>
      </c>
      <c r="C25775" t="s">
        <v>15344</v>
      </c>
      <c r="D25775" t="s">
        <v>9282</v>
      </c>
      <c r="E25775" t="s">
        <v>9282</v>
      </c>
    </row>
    <row r="25776" spans="1:5" x14ac:dyDescent="0.25">
      <c r="A25776">
        <v>11949028</v>
      </c>
      <c r="B25776" t="s">
        <v>53312</v>
      </c>
      <c r="C25776" t="s">
        <v>53313</v>
      </c>
      <c r="D25776" t="s">
        <v>9282</v>
      </c>
      <c r="E25776" t="s">
        <v>9282</v>
      </c>
    </row>
    <row r="25777" spans="1:5" x14ac:dyDescent="0.25">
      <c r="A25777">
        <v>11949029</v>
      </c>
      <c r="B25777" t="s">
        <v>28814</v>
      </c>
      <c r="C25777" t="s">
        <v>28815</v>
      </c>
      <c r="D25777" t="s">
        <v>9282</v>
      </c>
      <c r="E25777" t="s">
        <v>9282</v>
      </c>
    </row>
    <row r="25778" spans="1:5" x14ac:dyDescent="0.25">
      <c r="A25778">
        <v>11949030</v>
      </c>
      <c r="B25778" t="s">
        <v>44976</v>
      </c>
      <c r="C25778" t="s">
        <v>44977</v>
      </c>
      <c r="D25778" t="s">
        <v>9282</v>
      </c>
      <c r="E25778" t="s">
        <v>9282</v>
      </c>
    </row>
    <row r="25779" spans="1:5" x14ac:dyDescent="0.25">
      <c r="A25779">
        <v>11949031</v>
      </c>
      <c r="B25779" t="s">
        <v>36533</v>
      </c>
      <c r="C25779" t="s">
        <v>36534</v>
      </c>
      <c r="D25779" t="s">
        <v>9282</v>
      </c>
      <c r="E25779" t="s">
        <v>9282</v>
      </c>
    </row>
    <row r="25780" spans="1:5" x14ac:dyDescent="0.25">
      <c r="A25780">
        <v>11949032</v>
      </c>
      <c r="B25780" t="s">
        <v>22172</v>
      </c>
      <c r="C25780" t="s">
        <v>22173</v>
      </c>
      <c r="D25780" t="s">
        <v>9282</v>
      </c>
      <c r="E25780" t="s">
        <v>9282</v>
      </c>
    </row>
    <row r="25781" spans="1:5" x14ac:dyDescent="0.25">
      <c r="A25781">
        <v>11949033</v>
      </c>
      <c r="B25781" t="s">
        <v>4524</v>
      </c>
      <c r="C25781" t="s">
        <v>21720</v>
      </c>
      <c r="D25781" t="s">
        <v>9282</v>
      </c>
      <c r="E25781" t="s">
        <v>9282</v>
      </c>
    </row>
    <row r="25782" spans="1:5" x14ac:dyDescent="0.25">
      <c r="A25782">
        <v>11949034</v>
      </c>
      <c r="B25782" t="s">
        <v>39150</v>
      </c>
      <c r="C25782" t="s">
        <v>39151</v>
      </c>
      <c r="D25782" t="s">
        <v>9282</v>
      </c>
      <c r="E25782" t="s">
        <v>9282</v>
      </c>
    </row>
    <row r="25783" spans="1:5" x14ac:dyDescent="0.25">
      <c r="A25783">
        <v>11949035</v>
      </c>
      <c r="B25783" t="s">
        <v>36403</v>
      </c>
      <c r="C25783" t="s">
        <v>36404</v>
      </c>
      <c r="D25783" t="s">
        <v>9282</v>
      </c>
      <c r="E25783" t="s">
        <v>9282</v>
      </c>
    </row>
    <row r="25784" spans="1:5" x14ac:dyDescent="0.25">
      <c r="A25784">
        <v>11949036</v>
      </c>
      <c r="B25784" t="s">
        <v>35432</v>
      </c>
      <c r="C25784" t="s">
        <v>35433</v>
      </c>
      <c r="D25784" t="s">
        <v>9282</v>
      </c>
      <c r="E25784" t="s">
        <v>9282</v>
      </c>
    </row>
    <row r="25785" spans="1:5" x14ac:dyDescent="0.25">
      <c r="A25785">
        <v>11949037</v>
      </c>
      <c r="B25785" t="s">
        <v>30</v>
      </c>
      <c r="C25785" t="s">
        <v>28437</v>
      </c>
      <c r="D25785" t="s">
        <v>9282</v>
      </c>
      <c r="E25785" t="s">
        <v>9282</v>
      </c>
    </row>
    <row r="25786" spans="1:5" x14ac:dyDescent="0.25">
      <c r="A25786">
        <v>11949038</v>
      </c>
      <c r="B25786" t="s">
        <v>21592</v>
      </c>
      <c r="C25786" t="s">
        <v>21593</v>
      </c>
      <c r="D25786" t="s">
        <v>9282</v>
      </c>
      <c r="E25786" t="s">
        <v>9282</v>
      </c>
    </row>
    <row r="25787" spans="1:5" x14ac:dyDescent="0.25">
      <c r="A25787">
        <v>11949039</v>
      </c>
      <c r="B25787" t="s">
        <v>28784</v>
      </c>
      <c r="C25787" t="s">
        <v>28785</v>
      </c>
      <c r="D25787" t="s">
        <v>9282</v>
      </c>
      <c r="E25787" t="s">
        <v>9282</v>
      </c>
    </row>
    <row r="25788" spans="1:5" x14ac:dyDescent="0.25">
      <c r="A25788">
        <v>11949040</v>
      </c>
      <c r="B25788" t="s">
        <v>19545</v>
      </c>
      <c r="C25788" t="s">
        <v>19544</v>
      </c>
      <c r="D25788" t="s">
        <v>9282</v>
      </c>
      <c r="E25788" t="s">
        <v>9282</v>
      </c>
    </row>
    <row r="25789" spans="1:5" x14ac:dyDescent="0.25">
      <c r="A25789">
        <v>11949041</v>
      </c>
      <c r="B25789" t="s">
        <v>20821</v>
      </c>
      <c r="C25789" t="s">
        <v>20822</v>
      </c>
      <c r="D25789" t="s">
        <v>9282</v>
      </c>
      <c r="E25789" t="s">
        <v>9282</v>
      </c>
    </row>
    <row r="25790" spans="1:5" x14ac:dyDescent="0.25">
      <c r="A25790">
        <v>11949042</v>
      </c>
      <c r="B25790" t="s">
        <v>15854</v>
      </c>
      <c r="C25790" t="s">
        <v>15855</v>
      </c>
      <c r="D25790" t="s">
        <v>9282</v>
      </c>
      <c r="E25790" t="s">
        <v>9282</v>
      </c>
    </row>
    <row r="25791" spans="1:5" x14ac:dyDescent="0.25">
      <c r="A25791">
        <v>11949043</v>
      </c>
      <c r="B25791" t="s">
        <v>19403</v>
      </c>
      <c r="C25791" t="s">
        <v>19404</v>
      </c>
      <c r="D25791" t="s">
        <v>9282</v>
      </c>
      <c r="E25791" t="s">
        <v>9282</v>
      </c>
    </row>
    <row r="25792" spans="1:5" x14ac:dyDescent="0.25">
      <c r="A25792">
        <v>11949044</v>
      </c>
      <c r="B25792" t="s">
        <v>43004</v>
      </c>
      <c r="C25792" t="s">
        <v>43005</v>
      </c>
      <c r="D25792" t="s">
        <v>9282</v>
      </c>
      <c r="E25792" t="s">
        <v>9282</v>
      </c>
    </row>
    <row r="25793" spans="1:5" x14ac:dyDescent="0.25">
      <c r="A25793">
        <v>11949045</v>
      </c>
      <c r="B25793" t="s">
        <v>22001</v>
      </c>
      <c r="C25793" t="s">
        <v>22002</v>
      </c>
      <c r="D25793" t="s">
        <v>9282</v>
      </c>
      <c r="E25793" t="s">
        <v>9282</v>
      </c>
    </row>
    <row r="25794" spans="1:5" x14ac:dyDescent="0.25">
      <c r="A25794">
        <v>11949046</v>
      </c>
      <c r="B25794" t="s">
        <v>12993</v>
      </c>
      <c r="C25794" t="s">
        <v>12994</v>
      </c>
      <c r="D25794" t="s">
        <v>9282</v>
      </c>
      <c r="E25794" t="s">
        <v>9282</v>
      </c>
    </row>
    <row r="25795" spans="1:5" x14ac:dyDescent="0.25">
      <c r="A25795">
        <v>11949047</v>
      </c>
      <c r="B25795" t="s">
        <v>30713</v>
      </c>
      <c r="C25795" t="s">
        <v>30714</v>
      </c>
      <c r="D25795" t="s">
        <v>9282</v>
      </c>
      <c r="E25795" t="s">
        <v>9282</v>
      </c>
    </row>
    <row r="25796" spans="1:5" x14ac:dyDescent="0.25">
      <c r="A25796">
        <v>11949048</v>
      </c>
      <c r="B25796" t="s">
        <v>28575</v>
      </c>
      <c r="C25796" t="s">
        <v>28576</v>
      </c>
      <c r="D25796" t="s">
        <v>9282</v>
      </c>
      <c r="E25796" t="s">
        <v>9282</v>
      </c>
    </row>
    <row r="25797" spans="1:5" x14ac:dyDescent="0.25">
      <c r="A25797">
        <v>11949049</v>
      </c>
      <c r="B25797" t="s">
        <v>17638</v>
      </c>
      <c r="C25797" t="s">
        <v>17639</v>
      </c>
      <c r="D25797" t="s">
        <v>9282</v>
      </c>
      <c r="E25797" t="s">
        <v>9282</v>
      </c>
    </row>
    <row r="25798" spans="1:5" x14ac:dyDescent="0.25">
      <c r="A25798">
        <v>11949050</v>
      </c>
      <c r="B25798" t="s">
        <v>43236</v>
      </c>
      <c r="C25798" t="s">
        <v>43235</v>
      </c>
      <c r="D25798" t="s">
        <v>9282</v>
      </c>
      <c r="E25798" t="s">
        <v>9282</v>
      </c>
    </row>
    <row r="25799" spans="1:5" x14ac:dyDescent="0.25">
      <c r="A25799">
        <v>11949051</v>
      </c>
      <c r="B25799" t="s">
        <v>28285</v>
      </c>
      <c r="C25799" t="s">
        <v>28286</v>
      </c>
      <c r="D25799" t="s">
        <v>9282</v>
      </c>
      <c r="E25799" t="s">
        <v>9282</v>
      </c>
    </row>
    <row r="25800" spans="1:5" x14ac:dyDescent="0.25">
      <c r="A25800">
        <v>11949052</v>
      </c>
      <c r="B25800" t="s">
        <v>21162</v>
      </c>
      <c r="C25800" t="s">
        <v>21163</v>
      </c>
      <c r="D25800" t="s">
        <v>9282</v>
      </c>
      <c r="E25800" t="s">
        <v>9282</v>
      </c>
    </row>
    <row r="25801" spans="1:5" x14ac:dyDescent="0.25">
      <c r="A25801">
        <v>11949053</v>
      </c>
      <c r="B25801" t="s">
        <v>28644</v>
      </c>
      <c r="C25801" t="s">
        <v>28645</v>
      </c>
      <c r="D25801" t="s">
        <v>9282</v>
      </c>
      <c r="E25801" t="s">
        <v>9282</v>
      </c>
    </row>
    <row r="25802" spans="1:5" x14ac:dyDescent="0.25">
      <c r="A25802">
        <v>11949054</v>
      </c>
      <c r="B25802" t="s">
        <v>21328</v>
      </c>
      <c r="C25802" t="s">
        <v>21329</v>
      </c>
      <c r="D25802" t="s">
        <v>9282</v>
      </c>
      <c r="E25802" t="s">
        <v>9282</v>
      </c>
    </row>
    <row r="25803" spans="1:5" x14ac:dyDescent="0.25">
      <c r="A25803">
        <v>11949055</v>
      </c>
      <c r="B25803" t="s">
        <v>43803</v>
      </c>
      <c r="C25803" t="s">
        <v>43804</v>
      </c>
      <c r="D25803" t="s">
        <v>9282</v>
      </c>
      <c r="E25803" t="s">
        <v>9282</v>
      </c>
    </row>
    <row r="25804" spans="1:5" x14ac:dyDescent="0.25">
      <c r="A25804">
        <v>11949056</v>
      </c>
      <c r="B25804" t="s">
        <v>35188</v>
      </c>
      <c r="C25804" t="s">
        <v>35189</v>
      </c>
      <c r="D25804" t="s">
        <v>9282</v>
      </c>
      <c r="E25804" t="s">
        <v>9282</v>
      </c>
    </row>
    <row r="25805" spans="1:5" x14ac:dyDescent="0.25">
      <c r="A25805">
        <v>11949057</v>
      </c>
      <c r="B25805" t="s">
        <v>20631</v>
      </c>
      <c r="C25805" t="s">
        <v>20630</v>
      </c>
      <c r="D25805" t="s">
        <v>9282</v>
      </c>
      <c r="E25805" t="s">
        <v>9282</v>
      </c>
    </row>
    <row r="25806" spans="1:5" x14ac:dyDescent="0.25">
      <c r="A25806">
        <v>11949058</v>
      </c>
      <c r="B25806" t="s">
        <v>21609</v>
      </c>
      <c r="C25806" t="s">
        <v>21610</v>
      </c>
      <c r="D25806" t="s">
        <v>9282</v>
      </c>
      <c r="E25806" t="s">
        <v>9282</v>
      </c>
    </row>
    <row r="25807" spans="1:5" x14ac:dyDescent="0.25">
      <c r="A25807">
        <v>11949059</v>
      </c>
      <c r="B25807" t="s">
        <v>4522</v>
      </c>
      <c r="C25807" t="s">
        <v>21843</v>
      </c>
      <c r="D25807" t="s">
        <v>9282</v>
      </c>
      <c r="E25807" t="s">
        <v>9282</v>
      </c>
    </row>
    <row r="25808" spans="1:5" x14ac:dyDescent="0.25">
      <c r="A25808">
        <v>11949060</v>
      </c>
      <c r="B25808" t="s">
        <v>27593</v>
      </c>
      <c r="C25808" t="s">
        <v>27592</v>
      </c>
      <c r="D25808" t="s">
        <v>9282</v>
      </c>
      <c r="E25808" t="s">
        <v>9282</v>
      </c>
    </row>
    <row r="25809" spans="1:5" x14ac:dyDescent="0.25">
      <c r="A25809">
        <v>11949061</v>
      </c>
      <c r="B25809" t="s">
        <v>22525</v>
      </c>
      <c r="C25809" t="s">
        <v>22526</v>
      </c>
      <c r="D25809" t="s">
        <v>9282</v>
      </c>
      <c r="E25809" t="s">
        <v>9282</v>
      </c>
    </row>
    <row r="25810" spans="1:5" x14ac:dyDescent="0.25">
      <c r="A25810">
        <v>11949062</v>
      </c>
      <c r="B25810" t="s">
        <v>21882</v>
      </c>
      <c r="C25810" t="s">
        <v>21883</v>
      </c>
      <c r="D25810" t="s">
        <v>9282</v>
      </c>
      <c r="E25810" t="s">
        <v>9282</v>
      </c>
    </row>
    <row r="25811" spans="1:5" x14ac:dyDescent="0.25">
      <c r="A25811">
        <v>11949063</v>
      </c>
      <c r="B25811" t="s">
        <v>24388</v>
      </c>
      <c r="C25811" t="s">
        <v>24389</v>
      </c>
      <c r="D25811" t="s">
        <v>9282</v>
      </c>
      <c r="E25811" t="s">
        <v>9282</v>
      </c>
    </row>
    <row r="25812" spans="1:5" x14ac:dyDescent="0.25">
      <c r="A25812">
        <v>11949064</v>
      </c>
      <c r="B25812" t="s">
        <v>24386</v>
      </c>
      <c r="C25812" t="s">
        <v>24387</v>
      </c>
      <c r="D25812" t="s">
        <v>9282</v>
      </c>
      <c r="E25812" t="s">
        <v>9282</v>
      </c>
    </row>
    <row r="25813" spans="1:5" x14ac:dyDescent="0.25">
      <c r="A25813">
        <v>11949065</v>
      </c>
      <c r="B25813" t="s">
        <v>22631</v>
      </c>
      <c r="C25813" t="s">
        <v>22632</v>
      </c>
      <c r="D25813" t="s">
        <v>9282</v>
      </c>
      <c r="E25813" t="s">
        <v>9282</v>
      </c>
    </row>
    <row r="25814" spans="1:5" x14ac:dyDescent="0.25">
      <c r="A25814">
        <v>11949066</v>
      </c>
      <c r="B25814" t="s">
        <v>36245</v>
      </c>
      <c r="C25814" t="s">
        <v>36246</v>
      </c>
      <c r="D25814" t="s">
        <v>9282</v>
      </c>
      <c r="E25814" t="s">
        <v>9282</v>
      </c>
    </row>
    <row r="25815" spans="1:5" x14ac:dyDescent="0.25">
      <c r="A25815">
        <v>11949067</v>
      </c>
      <c r="B25815" t="s">
        <v>24502</v>
      </c>
      <c r="C25815" t="s">
        <v>24503</v>
      </c>
      <c r="D25815" t="s">
        <v>9282</v>
      </c>
      <c r="E25815" t="s">
        <v>9282</v>
      </c>
    </row>
    <row r="25816" spans="1:5" x14ac:dyDescent="0.25">
      <c r="A25816">
        <v>11949068</v>
      </c>
      <c r="B25816" t="s">
        <v>43371</v>
      </c>
      <c r="C25816" t="s">
        <v>43372</v>
      </c>
      <c r="D25816" t="s">
        <v>9282</v>
      </c>
      <c r="E25816" t="s">
        <v>9282</v>
      </c>
    </row>
    <row r="25817" spans="1:5" x14ac:dyDescent="0.25">
      <c r="A25817">
        <v>11949069</v>
      </c>
      <c r="B25817" t="s">
        <v>12204</v>
      </c>
      <c r="C25817" t="s">
        <v>12205</v>
      </c>
      <c r="D25817" t="s">
        <v>9282</v>
      </c>
      <c r="E25817" t="s">
        <v>9282</v>
      </c>
    </row>
    <row r="25818" spans="1:5" x14ac:dyDescent="0.25">
      <c r="A25818">
        <v>11949070</v>
      </c>
      <c r="B25818" t="s">
        <v>59982</v>
      </c>
      <c r="C25818" t="s">
        <v>59983</v>
      </c>
      <c r="D25818" t="s">
        <v>9282</v>
      </c>
      <c r="E25818" t="s">
        <v>9282</v>
      </c>
    </row>
    <row r="25819" spans="1:5" x14ac:dyDescent="0.25">
      <c r="A25819">
        <v>11949071</v>
      </c>
      <c r="B25819" t="s">
        <v>21304</v>
      </c>
      <c r="C25819" t="s">
        <v>21303</v>
      </c>
      <c r="D25819" t="s">
        <v>9282</v>
      </c>
      <c r="E25819" t="s">
        <v>9282</v>
      </c>
    </row>
    <row r="25820" spans="1:5" x14ac:dyDescent="0.25">
      <c r="A25820">
        <v>11949072</v>
      </c>
      <c r="B25820" t="s">
        <v>51978</v>
      </c>
      <c r="C25820" t="s">
        <v>51979</v>
      </c>
      <c r="D25820" t="s">
        <v>9282</v>
      </c>
      <c r="E25820" t="s">
        <v>9282</v>
      </c>
    </row>
    <row r="25821" spans="1:5" x14ac:dyDescent="0.25">
      <c r="A25821">
        <v>11949073</v>
      </c>
      <c r="B25821" t="s">
        <v>23848</v>
      </c>
      <c r="C25821" t="s">
        <v>23849</v>
      </c>
      <c r="D25821" t="s">
        <v>9282</v>
      </c>
      <c r="E25821" t="s">
        <v>9282</v>
      </c>
    </row>
    <row r="25822" spans="1:5" x14ac:dyDescent="0.25">
      <c r="A25822">
        <v>11949074</v>
      </c>
      <c r="B25822" t="s">
        <v>4520</v>
      </c>
      <c r="C25822" t="s">
        <v>10054</v>
      </c>
      <c r="D25822" t="s">
        <v>9281</v>
      </c>
      <c r="E25822" t="s">
        <v>9281</v>
      </c>
    </row>
    <row r="25823" spans="1:5" x14ac:dyDescent="0.25">
      <c r="A25823">
        <v>11949075</v>
      </c>
      <c r="B25823" t="s">
        <v>15489</v>
      </c>
      <c r="C25823" t="s">
        <v>15490</v>
      </c>
      <c r="D25823" t="s">
        <v>9282</v>
      </c>
      <c r="E25823" t="s">
        <v>9282</v>
      </c>
    </row>
    <row r="25824" spans="1:5" x14ac:dyDescent="0.25">
      <c r="A25824">
        <v>11949076</v>
      </c>
      <c r="B25824" t="s">
        <v>19969</v>
      </c>
      <c r="C25824" t="s">
        <v>19970</v>
      </c>
      <c r="D25824" t="s">
        <v>9282</v>
      </c>
      <c r="E25824" t="s">
        <v>9282</v>
      </c>
    </row>
    <row r="25825" spans="1:5" x14ac:dyDescent="0.25">
      <c r="A25825">
        <v>11949077</v>
      </c>
      <c r="B25825" t="s">
        <v>28301</v>
      </c>
      <c r="C25825" t="s">
        <v>28300</v>
      </c>
      <c r="D25825" t="s">
        <v>9282</v>
      </c>
      <c r="E25825" t="s">
        <v>9282</v>
      </c>
    </row>
    <row r="25826" spans="1:5" x14ac:dyDescent="0.25">
      <c r="A25826">
        <v>11949078</v>
      </c>
      <c r="B25826" t="s">
        <v>48233</v>
      </c>
      <c r="C25826" t="s">
        <v>48234</v>
      </c>
      <c r="D25826" t="s">
        <v>9282</v>
      </c>
      <c r="E25826" t="s">
        <v>9282</v>
      </c>
    </row>
    <row r="25827" spans="1:5" x14ac:dyDescent="0.25">
      <c r="A25827">
        <v>11949079</v>
      </c>
      <c r="B25827" t="s">
        <v>34614</v>
      </c>
      <c r="C25827" t="s">
        <v>34615</v>
      </c>
      <c r="D25827" t="s">
        <v>9282</v>
      </c>
      <c r="E25827" t="s">
        <v>9282</v>
      </c>
    </row>
    <row r="25828" spans="1:5" x14ac:dyDescent="0.25">
      <c r="A25828">
        <v>11949080</v>
      </c>
      <c r="B25828" t="s">
        <v>21510</v>
      </c>
      <c r="C25828" t="s">
        <v>21511</v>
      </c>
      <c r="D25828" t="s">
        <v>9282</v>
      </c>
      <c r="E25828" t="s">
        <v>9282</v>
      </c>
    </row>
    <row r="25829" spans="1:5" x14ac:dyDescent="0.25">
      <c r="A25829">
        <v>11949081</v>
      </c>
      <c r="B25829" t="s">
        <v>42299</v>
      </c>
      <c r="C25829" t="s">
        <v>42298</v>
      </c>
      <c r="D25829" t="s">
        <v>9282</v>
      </c>
      <c r="E25829" t="s">
        <v>9282</v>
      </c>
    </row>
    <row r="25830" spans="1:5" x14ac:dyDescent="0.25">
      <c r="A25830">
        <v>11949082</v>
      </c>
      <c r="B25830" t="s">
        <v>56628</v>
      </c>
      <c r="C25830" t="s">
        <v>56627</v>
      </c>
      <c r="D25830" t="s">
        <v>9282</v>
      </c>
      <c r="E25830" t="s">
        <v>9282</v>
      </c>
    </row>
    <row r="25831" spans="1:5" x14ac:dyDescent="0.25">
      <c r="A25831">
        <v>11949083</v>
      </c>
      <c r="B25831" t="s">
        <v>54457</v>
      </c>
      <c r="C25831" t="s">
        <v>54456</v>
      </c>
      <c r="D25831" t="s">
        <v>9282</v>
      </c>
      <c r="E25831" t="s">
        <v>9282</v>
      </c>
    </row>
    <row r="25832" spans="1:5" x14ac:dyDescent="0.25">
      <c r="A25832">
        <v>11949084</v>
      </c>
      <c r="B25832" t="s">
        <v>28806</v>
      </c>
      <c r="C25832" t="s">
        <v>28807</v>
      </c>
      <c r="D25832" t="s">
        <v>9282</v>
      </c>
      <c r="E25832" t="s">
        <v>9282</v>
      </c>
    </row>
    <row r="25833" spans="1:5" x14ac:dyDescent="0.25">
      <c r="A25833">
        <v>11949085</v>
      </c>
      <c r="B25833" t="s">
        <v>15820</v>
      </c>
      <c r="C25833" t="s">
        <v>15821</v>
      </c>
      <c r="D25833" t="s">
        <v>9282</v>
      </c>
      <c r="E25833" t="s">
        <v>9282</v>
      </c>
    </row>
    <row r="25834" spans="1:5" x14ac:dyDescent="0.25">
      <c r="A25834">
        <v>11949086</v>
      </c>
      <c r="B25834" t="s">
        <v>36098</v>
      </c>
      <c r="C25834" t="s">
        <v>36099</v>
      </c>
      <c r="D25834" t="s">
        <v>9282</v>
      </c>
      <c r="E25834" t="s">
        <v>9282</v>
      </c>
    </row>
    <row r="25835" spans="1:5" x14ac:dyDescent="0.25">
      <c r="A25835">
        <v>11949087</v>
      </c>
      <c r="B25835" t="s">
        <v>25788</v>
      </c>
      <c r="C25835" t="s">
        <v>25789</v>
      </c>
      <c r="D25835" t="s">
        <v>9282</v>
      </c>
      <c r="E25835" t="s">
        <v>9282</v>
      </c>
    </row>
    <row r="25836" spans="1:5" x14ac:dyDescent="0.25">
      <c r="A25836">
        <v>11949088</v>
      </c>
      <c r="B25836" t="s">
        <v>56079</v>
      </c>
      <c r="C25836" t="s">
        <v>56080</v>
      </c>
      <c r="D25836" t="s">
        <v>9282</v>
      </c>
      <c r="E25836" t="s">
        <v>9282</v>
      </c>
    </row>
    <row r="25837" spans="1:5" x14ac:dyDescent="0.25">
      <c r="A25837">
        <v>11949089</v>
      </c>
      <c r="B25837" t="s">
        <v>4518</v>
      </c>
      <c r="C25837" t="s">
        <v>10889</v>
      </c>
      <c r="D25837" t="s">
        <v>9281</v>
      </c>
      <c r="E25837" t="s">
        <v>9281</v>
      </c>
    </row>
    <row r="25838" spans="1:5" x14ac:dyDescent="0.25">
      <c r="A25838">
        <v>11949090</v>
      </c>
      <c r="B25838" t="s">
        <v>20197</v>
      </c>
      <c r="C25838" t="s">
        <v>20198</v>
      </c>
      <c r="D25838" t="s">
        <v>9282</v>
      </c>
      <c r="E25838" t="s">
        <v>9282</v>
      </c>
    </row>
    <row r="25839" spans="1:5" x14ac:dyDescent="0.25">
      <c r="A25839">
        <v>11949091</v>
      </c>
      <c r="B25839" t="s">
        <v>56460</v>
      </c>
      <c r="C25839" t="s">
        <v>56461</v>
      </c>
      <c r="D25839" t="s">
        <v>9282</v>
      </c>
      <c r="E25839" t="s">
        <v>9282</v>
      </c>
    </row>
    <row r="25840" spans="1:5" x14ac:dyDescent="0.25">
      <c r="A25840">
        <v>11949092</v>
      </c>
      <c r="B25840" t="s">
        <v>29246</v>
      </c>
      <c r="C25840" t="s">
        <v>29247</v>
      </c>
      <c r="D25840" t="s">
        <v>9282</v>
      </c>
      <c r="E25840" t="s">
        <v>9282</v>
      </c>
    </row>
    <row r="25841" spans="1:5" x14ac:dyDescent="0.25">
      <c r="A25841">
        <v>11949093</v>
      </c>
      <c r="B25841" t="s">
        <v>29442</v>
      </c>
      <c r="C25841" t="s">
        <v>29443</v>
      </c>
      <c r="D25841" t="s">
        <v>9282</v>
      </c>
      <c r="E25841" t="s">
        <v>9282</v>
      </c>
    </row>
    <row r="25842" spans="1:5" x14ac:dyDescent="0.25">
      <c r="A25842">
        <v>11949094</v>
      </c>
      <c r="B25842" t="s">
        <v>21977</v>
      </c>
      <c r="C25842" t="s">
        <v>21978</v>
      </c>
      <c r="D25842" t="s">
        <v>9282</v>
      </c>
      <c r="E25842" t="s">
        <v>9282</v>
      </c>
    </row>
    <row r="25843" spans="1:5" x14ac:dyDescent="0.25">
      <c r="A25843">
        <v>11949095</v>
      </c>
      <c r="B25843" t="s">
        <v>29587</v>
      </c>
      <c r="C25843" t="s">
        <v>29588</v>
      </c>
      <c r="D25843" t="s">
        <v>9282</v>
      </c>
      <c r="E25843" t="s">
        <v>9282</v>
      </c>
    </row>
    <row r="25844" spans="1:5" x14ac:dyDescent="0.25">
      <c r="A25844">
        <v>11949096</v>
      </c>
      <c r="B25844" t="s">
        <v>28627</v>
      </c>
      <c r="C25844" t="s">
        <v>28628</v>
      </c>
      <c r="D25844" t="s">
        <v>9282</v>
      </c>
      <c r="E25844" t="s">
        <v>9282</v>
      </c>
    </row>
    <row r="25845" spans="1:5" x14ac:dyDescent="0.25">
      <c r="A25845">
        <v>11949097</v>
      </c>
      <c r="B25845" t="s">
        <v>27047</v>
      </c>
      <c r="C25845" t="s">
        <v>27048</v>
      </c>
      <c r="D25845" t="s">
        <v>9282</v>
      </c>
      <c r="E25845" t="s">
        <v>9282</v>
      </c>
    </row>
    <row r="25846" spans="1:5" x14ac:dyDescent="0.25">
      <c r="A25846">
        <v>11949098</v>
      </c>
      <c r="B25846" t="s">
        <v>60410</v>
      </c>
      <c r="C25846" t="s">
        <v>60409</v>
      </c>
      <c r="D25846" t="s">
        <v>9282</v>
      </c>
      <c r="E25846" t="s">
        <v>9282</v>
      </c>
    </row>
    <row r="25847" spans="1:5" x14ac:dyDescent="0.25">
      <c r="A25847">
        <v>11949099</v>
      </c>
      <c r="B25847" t="s">
        <v>21953</v>
      </c>
      <c r="C25847" t="s">
        <v>21954</v>
      </c>
      <c r="D25847" t="s">
        <v>9282</v>
      </c>
      <c r="E25847" t="s">
        <v>9282</v>
      </c>
    </row>
    <row r="25848" spans="1:5" x14ac:dyDescent="0.25">
      <c r="A25848">
        <v>11949100</v>
      </c>
      <c r="B25848" t="s">
        <v>46450</v>
      </c>
      <c r="C25848" t="s">
        <v>46449</v>
      </c>
      <c r="D25848" t="s">
        <v>9282</v>
      </c>
      <c r="E25848" t="s">
        <v>9282</v>
      </c>
    </row>
    <row r="25849" spans="1:5" x14ac:dyDescent="0.25">
      <c r="A25849">
        <v>11949101</v>
      </c>
      <c r="B25849" t="s">
        <v>58430</v>
      </c>
      <c r="C25849" t="s">
        <v>58431</v>
      </c>
      <c r="D25849" t="s">
        <v>9282</v>
      </c>
      <c r="E25849" t="s">
        <v>9282</v>
      </c>
    </row>
    <row r="25850" spans="1:5" x14ac:dyDescent="0.25">
      <c r="A25850">
        <v>11949102</v>
      </c>
      <c r="B25850" t="s">
        <v>30409</v>
      </c>
      <c r="C25850" t="s">
        <v>30410</v>
      </c>
      <c r="D25850" t="s">
        <v>9282</v>
      </c>
      <c r="E25850" t="s">
        <v>9282</v>
      </c>
    </row>
    <row r="25851" spans="1:5" x14ac:dyDescent="0.25">
      <c r="A25851">
        <v>11949103</v>
      </c>
      <c r="B25851" t="s">
        <v>34644</v>
      </c>
      <c r="C25851" t="s">
        <v>34630</v>
      </c>
      <c r="D25851" t="s">
        <v>9282</v>
      </c>
      <c r="E25851" t="s">
        <v>9282</v>
      </c>
    </row>
    <row r="25852" spans="1:5" x14ac:dyDescent="0.25">
      <c r="A25852">
        <v>11949104</v>
      </c>
      <c r="B25852" t="s">
        <v>34421</v>
      </c>
      <c r="C25852" t="s">
        <v>34422</v>
      </c>
      <c r="D25852" t="s">
        <v>9282</v>
      </c>
      <c r="E25852" t="s">
        <v>9282</v>
      </c>
    </row>
    <row r="25853" spans="1:5" x14ac:dyDescent="0.25">
      <c r="A25853">
        <v>11949105</v>
      </c>
      <c r="B25853" t="s">
        <v>37082</v>
      </c>
      <c r="C25853" t="s">
        <v>37083</v>
      </c>
      <c r="D25853" t="s">
        <v>9282</v>
      </c>
      <c r="E25853" t="s">
        <v>9282</v>
      </c>
    </row>
    <row r="25854" spans="1:5" x14ac:dyDescent="0.25">
      <c r="A25854">
        <v>11949106</v>
      </c>
      <c r="B25854" t="s">
        <v>21292</v>
      </c>
      <c r="C25854" t="s">
        <v>21293</v>
      </c>
      <c r="D25854" t="s">
        <v>9282</v>
      </c>
      <c r="E25854" t="s">
        <v>9282</v>
      </c>
    </row>
    <row r="25855" spans="1:5" x14ac:dyDescent="0.25">
      <c r="A25855">
        <v>11949107</v>
      </c>
      <c r="B25855" t="s">
        <v>46663</v>
      </c>
      <c r="C25855" t="s">
        <v>46664</v>
      </c>
      <c r="D25855" t="s">
        <v>9282</v>
      </c>
      <c r="E25855" t="s">
        <v>9282</v>
      </c>
    </row>
    <row r="25856" spans="1:5" x14ac:dyDescent="0.25">
      <c r="A25856">
        <v>11949108</v>
      </c>
      <c r="B25856" t="s">
        <v>43129</v>
      </c>
      <c r="C25856" t="s">
        <v>43130</v>
      </c>
      <c r="D25856" t="s">
        <v>9282</v>
      </c>
      <c r="E25856" t="s">
        <v>9282</v>
      </c>
    </row>
    <row r="25857" spans="1:5" x14ac:dyDescent="0.25">
      <c r="A25857">
        <v>11949109</v>
      </c>
      <c r="B25857" t="s">
        <v>29011</v>
      </c>
      <c r="C25857" t="s">
        <v>29012</v>
      </c>
      <c r="D25857" t="s">
        <v>9282</v>
      </c>
      <c r="E25857" t="s">
        <v>9282</v>
      </c>
    </row>
    <row r="25858" spans="1:5" x14ac:dyDescent="0.25">
      <c r="A25858">
        <v>11949110</v>
      </c>
      <c r="B25858" t="s">
        <v>27580</v>
      </c>
      <c r="C25858" t="s">
        <v>9948</v>
      </c>
      <c r="D25858" t="s">
        <v>9282</v>
      </c>
      <c r="E25858" t="s">
        <v>9282</v>
      </c>
    </row>
    <row r="25859" spans="1:5" x14ac:dyDescent="0.25">
      <c r="A25859">
        <v>11949111</v>
      </c>
      <c r="B25859" t="s">
        <v>20670</v>
      </c>
      <c r="C25859" t="s">
        <v>20671</v>
      </c>
      <c r="D25859" t="s">
        <v>9282</v>
      </c>
      <c r="E25859" t="s">
        <v>9282</v>
      </c>
    </row>
    <row r="25860" spans="1:5" x14ac:dyDescent="0.25">
      <c r="A25860">
        <v>11949112</v>
      </c>
      <c r="B25860" t="s">
        <v>21172</v>
      </c>
      <c r="C25860" t="s">
        <v>21173</v>
      </c>
      <c r="D25860" t="s">
        <v>9282</v>
      </c>
      <c r="E25860" t="s">
        <v>9282</v>
      </c>
    </row>
    <row r="25861" spans="1:5" x14ac:dyDescent="0.25">
      <c r="A25861">
        <v>11949113</v>
      </c>
      <c r="B25861" t="s">
        <v>21170</v>
      </c>
      <c r="C25861" t="s">
        <v>21171</v>
      </c>
      <c r="D25861" t="s">
        <v>9282</v>
      </c>
      <c r="E25861" t="s">
        <v>9282</v>
      </c>
    </row>
    <row r="25862" spans="1:5" x14ac:dyDescent="0.25">
      <c r="A25862">
        <v>11949114</v>
      </c>
      <c r="B25862" t="s">
        <v>36668</v>
      </c>
      <c r="C25862" t="s">
        <v>36669</v>
      </c>
      <c r="D25862" t="s">
        <v>9282</v>
      </c>
      <c r="E25862" t="s">
        <v>9282</v>
      </c>
    </row>
    <row r="25863" spans="1:5" x14ac:dyDescent="0.25">
      <c r="A25863">
        <v>11949115</v>
      </c>
      <c r="B25863" t="s">
        <v>19993</v>
      </c>
      <c r="C25863" t="s">
        <v>19994</v>
      </c>
      <c r="D25863" t="s">
        <v>9282</v>
      </c>
      <c r="E25863" t="s">
        <v>9282</v>
      </c>
    </row>
    <row r="25864" spans="1:5" x14ac:dyDescent="0.25">
      <c r="A25864">
        <v>11949116</v>
      </c>
      <c r="B25864" t="s">
        <v>59502</v>
      </c>
      <c r="C25864" t="s">
        <v>59503</v>
      </c>
      <c r="D25864" t="s">
        <v>9282</v>
      </c>
      <c r="E25864" t="s">
        <v>9282</v>
      </c>
    </row>
    <row r="25865" spans="1:5" x14ac:dyDescent="0.25">
      <c r="A25865">
        <v>11949117</v>
      </c>
      <c r="B25865" t="s">
        <v>39076</v>
      </c>
      <c r="C25865" t="s">
        <v>39077</v>
      </c>
      <c r="D25865" t="s">
        <v>9282</v>
      </c>
      <c r="E25865" t="s">
        <v>9282</v>
      </c>
    </row>
    <row r="25866" spans="1:5" x14ac:dyDescent="0.25">
      <c r="A25866">
        <v>11949118</v>
      </c>
      <c r="B25866" t="s">
        <v>30459</v>
      </c>
      <c r="C25866" t="s">
        <v>30460</v>
      </c>
      <c r="D25866" t="s">
        <v>9282</v>
      </c>
      <c r="E25866" t="s">
        <v>9282</v>
      </c>
    </row>
    <row r="25867" spans="1:5" x14ac:dyDescent="0.25">
      <c r="A25867">
        <v>11949119</v>
      </c>
      <c r="B25867" t="s">
        <v>21686</v>
      </c>
      <c r="C25867" t="s">
        <v>21687</v>
      </c>
      <c r="D25867" t="s">
        <v>9282</v>
      </c>
      <c r="E25867" t="s">
        <v>9282</v>
      </c>
    </row>
    <row r="25868" spans="1:5" x14ac:dyDescent="0.25">
      <c r="A25868">
        <v>11949120</v>
      </c>
      <c r="B25868" t="s">
        <v>21895</v>
      </c>
      <c r="C25868" t="s">
        <v>21896</v>
      </c>
      <c r="D25868" t="s">
        <v>9282</v>
      </c>
      <c r="E25868" t="s">
        <v>9282</v>
      </c>
    </row>
    <row r="25869" spans="1:5" x14ac:dyDescent="0.25">
      <c r="A25869">
        <v>11949121</v>
      </c>
      <c r="B25869" t="s">
        <v>21210</v>
      </c>
      <c r="C25869" t="s">
        <v>21211</v>
      </c>
      <c r="D25869" t="s">
        <v>9282</v>
      </c>
      <c r="E25869" t="s">
        <v>9282</v>
      </c>
    </row>
    <row r="25870" spans="1:5" x14ac:dyDescent="0.25">
      <c r="A25870">
        <v>11949122</v>
      </c>
      <c r="B25870" t="s">
        <v>27033</v>
      </c>
      <c r="C25870" t="s">
        <v>27034</v>
      </c>
      <c r="D25870" t="s">
        <v>9282</v>
      </c>
      <c r="E25870" t="s">
        <v>9282</v>
      </c>
    </row>
    <row r="25871" spans="1:5" x14ac:dyDescent="0.25">
      <c r="A25871">
        <v>11949123</v>
      </c>
      <c r="B25871" t="s">
        <v>36154</v>
      </c>
      <c r="C25871" t="s">
        <v>36155</v>
      </c>
      <c r="D25871" t="s">
        <v>9282</v>
      </c>
      <c r="E25871" t="s">
        <v>9282</v>
      </c>
    </row>
    <row r="25872" spans="1:5" x14ac:dyDescent="0.25">
      <c r="A25872">
        <v>11949124</v>
      </c>
      <c r="B25872" t="s">
        <v>22015</v>
      </c>
      <c r="C25872" t="s">
        <v>22016</v>
      </c>
      <c r="D25872" t="s">
        <v>9282</v>
      </c>
      <c r="E25872" t="s">
        <v>9282</v>
      </c>
    </row>
    <row r="25873" spans="1:5" x14ac:dyDescent="0.25">
      <c r="A25873">
        <v>11949125</v>
      </c>
      <c r="B25873" t="s">
        <v>21195</v>
      </c>
      <c r="C25873" t="s">
        <v>21196</v>
      </c>
      <c r="D25873" t="s">
        <v>9282</v>
      </c>
      <c r="E25873" t="s">
        <v>9282</v>
      </c>
    </row>
    <row r="25874" spans="1:5" x14ac:dyDescent="0.25">
      <c r="A25874">
        <v>11949126</v>
      </c>
      <c r="B25874" t="s">
        <v>21259</v>
      </c>
      <c r="C25874" t="s">
        <v>21260</v>
      </c>
      <c r="D25874" t="s">
        <v>9282</v>
      </c>
      <c r="E25874" t="s">
        <v>9282</v>
      </c>
    </row>
    <row r="25875" spans="1:5" x14ac:dyDescent="0.25">
      <c r="A25875">
        <v>11949127</v>
      </c>
      <c r="B25875" t="s">
        <v>21068</v>
      </c>
      <c r="C25875" t="s">
        <v>21069</v>
      </c>
      <c r="D25875" t="s">
        <v>9282</v>
      </c>
      <c r="E25875" t="s">
        <v>9282</v>
      </c>
    </row>
    <row r="25876" spans="1:5" x14ac:dyDescent="0.25">
      <c r="A25876">
        <v>11949128</v>
      </c>
      <c r="B25876" t="s">
        <v>4516</v>
      </c>
      <c r="C25876" t="s">
        <v>10675</v>
      </c>
      <c r="D25876" t="s">
        <v>9281</v>
      </c>
      <c r="E25876" t="s">
        <v>9281</v>
      </c>
    </row>
    <row r="25877" spans="1:5" x14ac:dyDescent="0.25">
      <c r="A25877">
        <v>11949129</v>
      </c>
      <c r="B25877" t="s">
        <v>4514</v>
      </c>
      <c r="C25877" t="s">
        <v>29281</v>
      </c>
      <c r="D25877" t="s">
        <v>9282</v>
      </c>
      <c r="E25877" t="s">
        <v>9282</v>
      </c>
    </row>
    <row r="25878" spans="1:5" x14ac:dyDescent="0.25">
      <c r="A25878">
        <v>11949130</v>
      </c>
      <c r="B25878" t="s">
        <v>29353</v>
      </c>
      <c r="C25878" t="s">
        <v>29354</v>
      </c>
      <c r="D25878" t="s">
        <v>9282</v>
      </c>
      <c r="E25878" t="s">
        <v>9282</v>
      </c>
    </row>
    <row r="25879" spans="1:5" x14ac:dyDescent="0.25">
      <c r="A25879">
        <v>11949131</v>
      </c>
      <c r="B25879" t="s">
        <v>21336</v>
      </c>
      <c r="C25879" t="s">
        <v>21337</v>
      </c>
      <c r="D25879" t="s">
        <v>9282</v>
      </c>
      <c r="E25879" t="s">
        <v>9282</v>
      </c>
    </row>
    <row r="25880" spans="1:5" x14ac:dyDescent="0.25">
      <c r="A25880">
        <v>11949132</v>
      </c>
      <c r="B25880" t="s">
        <v>27626</v>
      </c>
      <c r="C25880" t="s">
        <v>27627</v>
      </c>
      <c r="D25880" t="s">
        <v>9282</v>
      </c>
      <c r="E25880" t="s">
        <v>9282</v>
      </c>
    </row>
    <row r="25881" spans="1:5" x14ac:dyDescent="0.25">
      <c r="A25881">
        <v>11949133</v>
      </c>
      <c r="B25881" t="s">
        <v>21350</v>
      </c>
      <c r="C25881" t="s">
        <v>21351</v>
      </c>
      <c r="D25881" t="s">
        <v>9282</v>
      </c>
      <c r="E25881" t="s">
        <v>9282</v>
      </c>
    </row>
    <row r="25882" spans="1:5" x14ac:dyDescent="0.25">
      <c r="A25882">
        <v>11949134</v>
      </c>
      <c r="B25882" t="s">
        <v>30805</v>
      </c>
      <c r="C25882" t="s">
        <v>30803</v>
      </c>
      <c r="D25882" t="s">
        <v>9282</v>
      </c>
      <c r="E25882" t="s">
        <v>9282</v>
      </c>
    </row>
    <row r="25883" spans="1:5" x14ac:dyDescent="0.25">
      <c r="A25883">
        <v>11949135</v>
      </c>
      <c r="B25883" t="s">
        <v>52406</v>
      </c>
      <c r="C25883" t="s">
        <v>52407</v>
      </c>
      <c r="D25883" t="s">
        <v>9282</v>
      </c>
      <c r="E25883" t="s">
        <v>9282</v>
      </c>
    </row>
    <row r="25884" spans="1:5" x14ac:dyDescent="0.25">
      <c r="A25884">
        <v>11949136</v>
      </c>
      <c r="B25884" t="s">
        <v>35755</v>
      </c>
      <c r="C25884" t="s">
        <v>35756</v>
      </c>
      <c r="D25884" t="s">
        <v>9282</v>
      </c>
      <c r="E25884" t="s">
        <v>9282</v>
      </c>
    </row>
    <row r="25885" spans="1:5" x14ac:dyDescent="0.25">
      <c r="A25885">
        <v>11949137</v>
      </c>
      <c r="B25885" t="s">
        <v>34500</v>
      </c>
      <c r="C25885" t="s">
        <v>34501</v>
      </c>
      <c r="D25885" t="s">
        <v>9282</v>
      </c>
      <c r="E25885" t="s">
        <v>9282</v>
      </c>
    </row>
    <row r="25886" spans="1:5" x14ac:dyDescent="0.25">
      <c r="A25886">
        <v>11949138</v>
      </c>
      <c r="B25886" t="s">
        <v>45948</v>
      </c>
      <c r="C25886" t="s">
        <v>45949</v>
      </c>
      <c r="D25886" t="s">
        <v>9282</v>
      </c>
      <c r="E25886" t="s">
        <v>9282</v>
      </c>
    </row>
    <row r="25887" spans="1:5" x14ac:dyDescent="0.25">
      <c r="A25887">
        <v>11949139</v>
      </c>
      <c r="B25887" t="s">
        <v>63907</v>
      </c>
      <c r="C25887" t="s">
        <v>63908</v>
      </c>
      <c r="D25887" t="s">
        <v>9282</v>
      </c>
      <c r="E25887" t="s">
        <v>9282</v>
      </c>
    </row>
    <row r="25888" spans="1:5" x14ac:dyDescent="0.25">
      <c r="A25888">
        <v>11949140</v>
      </c>
      <c r="B25888" t="s">
        <v>43797</v>
      </c>
      <c r="C25888" t="s">
        <v>43798</v>
      </c>
      <c r="D25888" t="s">
        <v>9282</v>
      </c>
      <c r="E25888" t="s">
        <v>9282</v>
      </c>
    </row>
    <row r="25889" spans="1:5" x14ac:dyDescent="0.25">
      <c r="A25889">
        <v>11949141</v>
      </c>
      <c r="B25889" t="s">
        <v>56187</v>
      </c>
      <c r="C25889" t="s">
        <v>56188</v>
      </c>
      <c r="D25889" t="s">
        <v>9282</v>
      </c>
      <c r="E25889" t="s">
        <v>9282</v>
      </c>
    </row>
    <row r="25890" spans="1:5" x14ac:dyDescent="0.25">
      <c r="A25890">
        <v>11949142</v>
      </c>
      <c r="B25890" t="s">
        <v>21684</v>
      </c>
      <c r="C25890" t="s">
        <v>21685</v>
      </c>
      <c r="D25890" t="s">
        <v>9282</v>
      </c>
      <c r="E25890" t="s">
        <v>9282</v>
      </c>
    </row>
    <row r="25891" spans="1:5" x14ac:dyDescent="0.25">
      <c r="A25891">
        <v>11949143</v>
      </c>
      <c r="B25891" t="s">
        <v>58654</v>
      </c>
      <c r="C25891" t="s">
        <v>58655</v>
      </c>
      <c r="D25891" t="s">
        <v>9282</v>
      </c>
      <c r="E25891" t="s">
        <v>9282</v>
      </c>
    </row>
    <row r="25892" spans="1:5" x14ac:dyDescent="0.25">
      <c r="A25892">
        <v>11949144</v>
      </c>
      <c r="B25892" t="s">
        <v>23761</v>
      </c>
      <c r="C25892" t="s">
        <v>23762</v>
      </c>
      <c r="D25892" t="s">
        <v>9282</v>
      </c>
      <c r="E25892" t="s">
        <v>9282</v>
      </c>
    </row>
    <row r="25893" spans="1:5" x14ac:dyDescent="0.25">
      <c r="A25893">
        <v>11949145</v>
      </c>
      <c r="B25893" t="s">
        <v>19306</v>
      </c>
      <c r="C25893" t="s">
        <v>19307</v>
      </c>
      <c r="D25893" t="s">
        <v>9282</v>
      </c>
      <c r="E25893" t="s">
        <v>9282</v>
      </c>
    </row>
    <row r="25894" spans="1:5" x14ac:dyDescent="0.25">
      <c r="A25894">
        <v>11949146</v>
      </c>
      <c r="B25894" t="s">
        <v>30066</v>
      </c>
      <c r="C25894" t="s">
        <v>30067</v>
      </c>
      <c r="D25894" t="s">
        <v>9282</v>
      </c>
      <c r="E25894" t="s">
        <v>9282</v>
      </c>
    </row>
    <row r="25895" spans="1:5" x14ac:dyDescent="0.25">
      <c r="A25895">
        <v>11949147</v>
      </c>
      <c r="B25895" t="s">
        <v>23238</v>
      </c>
      <c r="C25895" t="s">
        <v>23239</v>
      </c>
      <c r="D25895" t="s">
        <v>9282</v>
      </c>
      <c r="E25895" t="s">
        <v>9282</v>
      </c>
    </row>
    <row r="25896" spans="1:5" x14ac:dyDescent="0.25">
      <c r="A25896">
        <v>11949148</v>
      </c>
      <c r="B25896" t="s">
        <v>26989</v>
      </c>
      <c r="C25896" t="s">
        <v>26990</v>
      </c>
      <c r="D25896" t="s">
        <v>9282</v>
      </c>
      <c r="E25896" t="s">
        <v>9282</v>
      </c>
    </row>
    <row r="25897" spans="1:5" x14ac:dyDescent="0.25">
      <c r="A25897">
        <v>11949149</v>
      </c>
      <c r="B25897" t="s">
        <v>39066</v>
      </c>
      <c r="C25897" t="s">
        <v>39067</v>
      </c>
      <c r="D25897" t="s">
        <v>9282</v>
      </c>
      <c r="E25897" t="s">
        <v>9282</v>
      </c>
    </row>
    <row r="25898" spans="1:5" x14ac:dyDescent="0.25">
      <c r="A25898">
        <v>11949150</v>
      </c>
      <c r="B25898" t="s">
        <v>46901</v>
      </c>
      <c r="C25898" t="s">
        <v>46902</v>
      </c>
      <c r="D25898" t="s">
        <v>9282</v>
      </c>
      <c r="E25898" t="s">
        <v>9282</v>
      </c>
    </row>
    <row r="25899" spans="1:5" x14ac:dyDescent="0.25">
      <c r="A25899">
        <v>11949151</v>
      </c>
      <c r="B25899" t="s">
        <v>4512</v>
      </c>
      <c r="C25899" t="s">
        <v>10494</v>
      </c>
      <c r="D25899" t="s">
        <v>9281</v>
      </c>
      <c r="E25899" t="s">
        <v>9281</v>
      </c>
    </row>
    <row r="25900" spans="1:5" x14ac:dyDescent="0.25">
      <c r="A25900">
        <v>11949152</v>
      </c>
      <c r="B25900" t="s">
        <v>4510</v>
      </c>
      <c r="C25900" t="s">
        <v>21221</v>
      </c>
      <c r="D25900" t="s">
        <v>9282</v>
      </c>
      <c r="E25900" t="s">
        <v>9282</v>
      </c>
    </row>
    <row r="25901" spans="1:5" x14ac:dyDescent="0.25">
      <c r="A25901">
        <v>11949153</v>
      </c>
      <c r="B25901" t="s">
        <v>4508</v>
      </c>
      <c r="C25901" t="s">
        <v>43396</v>
      </c>
      <c r="D25901" t="s">
        <v>9282</v>
      </c>
      <c r="E25901" t="s">
        <v>9282</v>
      </c>
    </row>
    <row r="25902" spans="1:5" x14ac:dyDescent="0.25">
      <c r="A25902">
        <v>11949154</v>
      </c>
      <c r="B25902" t="s">
        <v>31712</v>
      </c>
      <c r="C25902" t="s">
        <v>31713</v>
      </c>
      <c r="D25902" t="s">
        <v>9282</v>
      </c>
      <c r="E25902" t="s">
        <v>9282</v>
      </c>
    </row>
    <row r="25903" spans="1:5" x14ac:dyDescent="0.25">
      <c r="A25903">
        <v>11949155</v>
      </c>
      <c r="B25903" t="s">
        <v>15675</v>
      </c>
      <c r="C25903" t="s">
        <v>15676</v>
      </c>
      <c r="D25903" t="s">
        <v>9282</v>
      </c>
      <c r="E25903" t="s">
        <v>9282</v>
      </c>
    </row>
    <row r="25904" spans="1:5" x14ac:dyDescent="0.25">
      <c r="A25904">
        <v>11949156</v>
      </c>
      <c r="B25904" t="s">
        <v>42150</v>
      </c>
      <c r="C25904" t="s">
        <v>42151</v>
      </c>
      <c r="D25904" t="s">
        <v>9282</v>
      </c>
      <c r="E25904" t="s">
        <v>9282</v>
      </c>
    </row>
    <row r="25905" spans="1:5" x14ac:dyDescent="0.25">
      <c r="A25905">
        <v>11949157</v>
      </c>
      <c r="B25905" t="s">
        <v>33132</v>
      </c>
      <c r="C25905" t="s">
        <v>33133</v>
      </c>
      <c r="D25905" t="s">
        <v>9282</v>
      </c>
      <c r="E25905" t="s">
        <v>9282</v>
      </c>
    </row>
    <row r="25906" spans="1:5" x14ac:dyDescent="0.25">
      <c r="A25906">
        <v>11949158</v>
      </c>
      <c r="B25906" t="s">
        <v>43795</v>
      </c>
      <c r="C25906" t="s">
        <v>43796</v>
      </c>
      <c r="D25906" t="s">
        <v>9282</v>
      </c>
      <c r="E25906" t="s">
        <v>9282</v>
      </c>
    </row>
    <row r="25907" spans="1:5" x14ac:dyDescent="0.25">
      <c r="A25907">
        <v>11949159</v>
      </c>
      <c r="B25907" t="s">
        <v>27447</v>
      </c>
      <c r="C25907" t="s">
        <v>27448</v>
      </c>
      <c r="D25907" t="s">
        <v>9282</v>
      </c>
      <c r="E25907" t="s">
        <v>9282</v>
      </c>
    </row>
    <row r="25908" spans="1:5" x14ac:dyDescent="0.25">
      <c r="A25908">
        <v>11949160</v>
      </c>
      <c r="B25908" t="s">
        <v>52634</v>
      </c>
      <c r="C25908" t="s">
        <v>52635</v>
      </c>
      <c r="D25908" t="s">
        <v>9282</v>
      </c>
      <c r="E25908" t="s">
        <v>9282</v>
      </c>
    </row>
    <row r="25909" spans="1:5" x14ac:dyDescent="0.25">
      <c r="A25909">
        <v>11949161</v>
      </c>
      <c r="B25909" t="s">
        <v>9285</v>
      </c>
      <c r="C25909" t="s">
        <v>9286</v>
      </c>
      <c r="D25909" t="s">
        <v>9282</v>
      </c>
      <c r="E25909" t="s">
        <v>9282</v>
      </c>
    </row>
    <row r="25910" spans="1:5" x14ac:dyDescent="0.25">
      <c r="A25910">
        <v>11949162</v>
      </c>
      <c r="B25910" t="s">
        <v>56342</v>
      </c>
      <c r="C25910" t="s">
        <v>56343</v>
      </c>
      <c r="D25910" t="s">
        <v>9282</v>
      </c>
      <c r="E25910" t="s">
        <v>9282</v>
      </c>
    </row>
    <row r="25911" spans="1:5" x14ac:dyDescent="0.25">
      <c r="A25911">
        <v>11949163</v>
      </c>
      <c r="B25911" t="s">
        <v>28666</v>
      </c>
      <c r="C25911" t="s">
        <v>28667</v>
      </c>
      <c r="D25911" t="s">
        <v>9282</v>
      </c>
      <c r="E25911" t="s">
        <v>9282</v>
      </c>
    </row>
    <row r="25912" spans="1:5" x14ac:dyDescent="0.25">
      <c r="A25912">
        <v>11949164</v>
      </c>
      <c r="B25912" t="s">
        <v>55651</v>
      </c>
      <c r="C25912" t="s">
        <v>55652</v>
      </c>
      <c r="D25912" t="s">
        <v>9282</v>
      </c>
      <c r="E25912" t="s">
        <v>9282</v>
      </c>
    </row>
    <row r="25913" spans="1:5" x14ac:dyDescent="0.25">
      <c r="A25913">
        <v>11949165</v>
      </c>
      <c r="B25913" t="s">
        <v>60204</v>
      </c>
      <c r="C25913" t="s">
        <v>60205</v>
      </c>
      <c r="D25913" t="s">
        <v>9282</v>
      </c>
      <c r="E25913" t="s">
        <v>9282</v>
      </c>
    </row>
    <row r="25914" spans="1:5" x14ac:dyDescent="0.25">
      <c r="A25914">
        <v>11949166</v>
      </c>
      <c r="B25914" t="s">
        <v>27885</v>
      </c>
      <c r="C25914" t="s">
        <v>27886</v>
      </c>
      <c r="D25914" t="s">
        <v>9282</v>
      </c>
      <c r="E25914" t="s">
        <v>9282</v>
      </c>
    </row>
    <row r="25915" spans="1:5" x14ac:dyDescent="0.25">
      <c r="A25915">
        <v>11949167</v>
      </c>
      <c r="B25915" t="s">
        <v>21296</v>
      </c>
      <c r="C25915" t="s">
        <v>21297</v>
      </c>
      <c r="D25915" t="s">
        <v>9282</v>
      </c>
      <c r="E25915" t="s">
        <v>9282</v>
      </c>
    </row>
    <row r="25916" spans="1:5" x14ac:dyDescent="0.25">
      <c r="A25916">
        <v>11949168</v>
      </c>
      <c r="B25916" t="s">
        <v>35869</v>
      </c>
      <c r="C25916" t="s">
        <v>35870</v>
      </c>
      <c r="D25916" t="s">
        <v>9282</v>
      </c>
      <c r="E25916" t="s">
        <v>9282</v>
      </c>
    </row>
    <row r="25917" spans="1:5" x14ac:dyDescent="0.25">
      <c r="A25917">
        <v>11949169</v>
      </c>
      <c r="B25917" t="s">
        <v>36540</v>
      </c>
      <c r="C25917" t="s">
        <v>36541</v>
      </c>
      <c r="D25917" t="s">
        <v>9282</v>
      </c>
      <c r="E25917" t="s">
        <v>9282</v>
      </c>
    </row>
    <row r="25918" spans="1:5" x14ac:dyDescent="0.25">
      <c r="A25918">
        <v>11949170</v>
      </c>
      <c r="B25918" t="s">
        <v>54590</v>
      </c>
      <c r="C25918" t="s">
        <v>54591</v>
      </c>
      <c r="D25918" t="s">
        <v>9282</v>
      </c>
      <c r="E25918" t="s">
        <v>9282</v>
      </c>
    </row>
    <row r="25919" spans="1:5" x14ac:dyDescent="0.25">
      <c r="A25919">
        <v>11949171</v>
      </c>
      <c r="B25919" t="s">
        <v>28371</v>
      </c>
      <c r="C25919" t="s">
        <v>28372</v>
      </c>
      <c r="D25919" t="s">
        <v>9282</v>
      </c>
      <c r="E25919" t="s">
        <v>9282</v>
      </c>
    </row>
    <row r="25920" spans="1:5" x14ac:dyDescent="0.25">
      <c r="A25920">
        <v>11949172</v>
      </c>
      <c r="B25920" t="s">
        <v>23840</v>
      </c>
      <c r="C25920" t="s">
        <v>23841</v>
      </c>
      <c r="D25920" t="s">
        <v>9282</v>
      </c>
      <c r="E25920" t="s">
        <v>9282</v>
      </c>
    </row>
    <row r="25921" spans="1:5" x14ac:dyDescent="0.25">
      <c r="A25921">
        <v>11949173</v>
      </c>
      <c r="B25921" t="s">
        <v>52667</v>
      </c>
      <c r="C25921" t="s">
        <v>52668</v>
      </c>
      <c r="D25921" t="s">
        <v>9282</v>
      </c>
      <c r="E25921" t="s">
        <v>9282</v>
      </c>
    </row>
    <row r="25922" spans="1:5" x14ac:dyDescent="0.25">
      <c r="A25922">
        <v>11949174</v>
      </c>
      <c r="B25922" t="s">
        <v>4506</v>
      </c>
      <c r="C25922" t="s">
        <v>58891</v>
      </c>
      <c r="D25922" t="s">
        <v>9282</v>
      </c>
      <c r="E25922" t="s">
        <v>9282</v>
      </c>
    </row>
    <row r="25923" spans="1:5" x14ac:dyDescent="0.25">
      <c r="A25923">
        <v>11949175</v>
      </c>
      <c r="B25923" t="s">
        <v>43477</v>
      </c>
      <c r="C25923" t="s">
        <v>43478</v>
      </c>
      <c r="D25923" t="s">
        <v>9282</v>
      </c>
      <c r="E25923" t="s">
        <v>9282</v>
      </c>
    </row>
    <row r="25924" spans="1:5" x14ac:dyDescent="0.25">
      <c r="A25924">
        <v>11949176</v>
      </c>
      <c r="B25924" t="s">
        <v>25960</v>
      </c>
      <c r="C25924" t="s">
        <v>25961</v>
      </c>
      <c r="D25924" t="s">
        <v>9282</v>
      </c>
      <c r="E25924" t="s">
        <v>9282</v>
      </c>
    </row>
    <row r="25925" spans="1:5" x14ac:dyDescent="0.25">
      <c r="A25925">
        <v>11949177</v>
      </c>
      <c r="B25925" t="s">
        <v>30407</v>
      </c>
      <c r="C25925" t="s">
        <v>30408</v>
      </c>
      <c r="D25925" t="s">
        <v>9282</v>
      </c>
      <c r="E25925" t="s">
        <v>9282</v>
      </c>
    </row>
    <row r="25926" spans="1:5" x14ac:dyDescent="0.25">
      <c r="A25926">
        <v>11949178</v>
      </c>
      <c r="B25926" t="s">
        <v>21927</v>
      </c>
      <c r="C25926" t="s">
        <v>21928</v>
      </c>
      <c r="D25926" t="s">
        <v>9282</v>
      </c>
      <c r="E25926" t="s">
        <v>9282</v>
      </c>
    </row>
    <row r="25927" spans="1:5" x14ac:dyDescent="0.25">
      <c r="A25927">
        <v>11949179</v>
      </c>
      <c r="B25927" t="s">
        <v>30700</v>
      </c>
      <c r="C25927" t="s">
        <v>30701</v>
      </c>
      <c r="D25927" t="s">
        <v>9282</v>
      </c>
      <c r="E25927" t="s">
        <v>9282</v>
      </c>
    </row>
    <row r="25928" spans="1:5" x14ac:dyDescent="0.25">
      <c r="A25928">
        <v>11949180</v>
      </c>
      <c r="B25928" t="s">
        <v>21665</v>
      </c>
      <c r="C25928" t="s">
        <v>21666</v>
      </c>
      <c r="D25928" t="s">
        <v>9282</v>
      </c>
      <c r="E25928" t="s">
        <v>9282</v>
      </c>
    </row>
    <row r="25929" spans="1:5" x14ac:dyDescent="0.25">
      <c r="A25929">
        <v>11949181</v>
      </c>
      <c r="B25929" t="s">
        <v>42140</v>
      </c>
      <c r="C25929" t="s">
        <v>42139</v>
      </c>
      <c r="D25929" t="s">
        <v>9282</v>
      </c>
      <c r="E25929" t="s">
        <v>9282</v>
      </c>
    </row>
    <row r="25930" spans="1:5" x14ac:dyDescent="0.25">
      <c r="A25930">
        <v>11949182</v>
      </c>
      <c r="B25930" t="s">
        <v>28001</v>
      </c>
      <c r="C25930" t="s">
        <v>28002</v>
      </c>
      <c r="D25930" t="s">
        <v>9282</v>
      </c>
      <c r="E25930" t="s">
        <v>9282</v>
      </c>
    </row>
    <row r="25931" spans="1:5" x14ac:dyDescent="0.25">
      <c r="A25931">
        <v>11949183</v>
      </c>
      <c r="B25931" t="s">
        <v>36434</v>
      </c>
      <c r="C25931" t="s">
        <v>36435</v>
      </c>
      <c r="D25931" t="s">
        <v>9282</v>
      </c>
      <c r="E25931" t="s">
        <v>9282</v>
      </c>
    </row>
    <row r="25932" spans="1:5" x14ac:dyDescent="0.25">
      <c r="A25932">
        <v>11949184</v>
      </c>
      <c r="B25932" t="s">
        <v>20155</v>
      </c>
      <c r="C25932" t="s">
        <v>20156</v>
      </c>
      <c r="D25932" t="s">
        <v>9282</v>
      </c>
      <c r="E25932" t="s">
        <v>9282</v>
      </c>
    </row>
    <row r="25933" spans="1:5" x14ac:dyDescent="0.25">
      <c r="A25933">
        <v>11949185</v>
      </c>
      <c r="B25933" t="s">
        <v>38210</v>
      </c>
      <c r="C25933" t="s">
        <v>38211</v>
      </c>
      <c r="D25933" t="s">
        <v>9282</v>
      </c>
      <c r="E25933" t="s">
        <v>9282</v>
      </c>
    </row>
    <row r="25934" spans="1:5" x14ac:dyDescent="0.25">
      <c r="A25934">
        <v>11949186</v>
      </c>
      <c r="B25934" t="s">
        <v>63903</v>
      </c>
      <c r="C25934" t="s">
        <v>63904</v>
      </c>
      <c r="D25934" t="s">
        <v>9282</v>
      </c>
      <c r="E25934" t="s">
        <v>9282</v>
      </c>
    </row>
    <row r="25935" spans="1:5" x14ac:dyDescent="0.25">
      <c r="A25935">
        <v>11949187</v>
      </c>
      <c r="B25935" t="s">
        <v>4504</v>
      </c>
      <c r="C25935" t="s">
        <v>59733</v>
      </c>
      <c r="D25935" t="s">
        <v>9282</v>
      </c>
      <c r="E25935" t="s">
        <v>9282</v>
      </c>
    </row>
    <row r="25936" spans="1:5" x14ac:dyDescent="0.25">
      <c r="A25936">
        <v>11949188</v>
      </c>
      <c r="B25936" t="s">
        <v>21573</v>
      </c>
      <c r="C25936" t="s">
        <v>21574</v>
      </c>
      <c r="D25936" t="s">
        <v>9282</v>
      </c>
      <c r="E25936" t="s">
        <v>9282</v>
      </c>
    </row>
    <row r="25937" spans="1:5" x14ac:dyDescent="0.25">
      <c r="A25937">
        <v>11949189</v>
      </c>
      <c r="B25937" t="s">
        <v>36717</v>
      </c>
      <c r="C25937" t="s">
        <v>36718</v>
      </c>
      <c r="D25937" t="s">
        <v>9282</v>
      </c>
      <c r="E25937" t="s">
        <v>9282</v>
      </c>
    </row>
    <row r="25938" spans="1:5" x14ac:dyDescent="0.25">
      <c r="A25938">
        <v>11949190</v>
      </c>
      <c r="B25938" t="s">
        <v>36713</v>
      </c>
      <c r="C25938" t="s">
        <v>36714</v>
      </c>
      <c r="D25938" t="s">
        <v>9282</v>
      </c>
      <c r="E25938" t="s">
        <v>9282</v>
      </c>
    </row>
    <row r="25939" spans="1:5" x14ac:dyDescent="0.25">
      <c r="A25939">
        <v>11949191</v>
      </c>
      <c r="B25939" t="s">
        <v>21390</v>
      </c>
      <c r="C25939" t="s">
        <v>21391</v>
      </c>
      <c r="D25939" t="s">
        <v>9282</v>
      </c>
      <c r="E25939" t="s">
        <v>9282</v>
      </c>
    </row>
    <row r="25940" spans="1:5" x14ac:dyDescent="0.25">
      <c r="A25940">
        <v>11949192</v>
      </c>
      <c r="B25940" t="s">
        <v>30526</v>
      </c>
      <c r="C25940" t="s">
        <v>30527</v>
      </c>
      <c r="D25940" t="s">
        <v>9282</v>
      </c>
      <c r="E25940" t="s">
        <v>9282</v>
      </c>
    </row>
    <row r="25941" spans="1:5" x14ac:dyDescent="0.25">
      <c r="A25941">
        <v>11949193</v>
      </c>
      <c r="B25941" t="s">
        <v>35218</v>
      </c>
      <c r="C25941" t="s">
        <v>35219</v>
      </c>
      <c r="D25941" t="s">
        <v>9282</v>
      </c>
      <c r="E25941" t="s">
        <v>9282</v>
      </c>
    </row>
    <row r="25942" spans="1:5" x14ac:dyDescent="0.25">
      <c r="A25942">
        <v>11949194</v>
      </c>
      <c r="B25942" t="s">
        <v>27738</v>
      </c>
      <c r="C25942" t="s">
        <v>27739</v>
      </c>
      <c r="D25942" t="s">
        <v>9282</v>
      </c>
      <c r="E25942" t="s">
        <v>9282</v>
      </c>
    </row>
    <row r="25943" spans="1:5" x14ac:dyDescent="0.25">
      <c r="A25943">
        <v>11949195</v>
      </c>
      <c r="B25943" t="s">
        <v>4502</v>
      </c>
      <c r="C25943" t="s">
        <v>21659</v>
      </c>
      <c r="D25943" t="s">
        <v>9282</v>
      </c>
      <c r="E25943" t="s">
        <v>9282</v>
      </c>
    </row>
    <row r="25944" spans="1:5" x14ac:dyDescent="0.25">
      <c r="A25944">
        <v>11949196</v>
      </c>
      <c r="B25944" t="s">
        <v>27569</v>
      </c>
      <c r="C25944" t="s">
        <v>27570</v>
      </c>
      <c r="D25944" t="s">
        <v>9282</v>
      </c>
      <c r="E25944" t="s">
        <v>9282</v>
      </c>
    </row>
    <row r="25945" spans="1:5" x14ac:dyDescent="0.25">
      <c r="A25945">
        <v>11949197</v>
      </c>
      <c r="B25945" t="s">
        <v>4500</v>
      </c>
      <c r="C25945" t="s">
        <v>21568</v>
      </c>
      <c r="D25945" t="s">
        <v>9282</v>
      </c>
      <c r="E25945" t="s">
        <v>9282</v>
      </c>
    </row>
    <row r="25946" spans="1:5" x14ac:dyDescent="0.25">
      <c r="A25946">
        <v>11949198</v>
      </c>
      <c r="B25946" t="s">
        <v>52962</v>
      </c>
      <c r="C25946" t="s">
        <v>52963</v>
      </c>
      <c r="D25946" t="s">
        <v>9282</v>
      </c>
      <c r="E25946" t="s">
        <v>9282</v>
      </c>
    </row>
    <row r="25947" spans="1:5" x14ac:dyDescent="0.25">
      <c r="A25947">
        <v>11949199</v>
      </c>
      <c r="B25947" t="s">
        <v>60430</v>
      </c>
      <c r="C25947" t="s">
        <v>60431</v>
      </c>
      <c r="D25947" t="s">
        <v>9282</v>
      </c>
      <c r="E25947" t="s">
        <v>9282</v>
      </c>
    </row>
    <row r="25948" spans="1:5" x14ac:dyDescent="0.25">
      <c r="A25948">
        <v>11949200</v>
      </c>
      <c r="B25948" t="s">
        <v>32698</v>
      </c>
      <c r="C25948" t="s">
        <v>32699</v>
      </c>
      <c r="D25948" t="s">
        <v>9282</v>
      </c>
      <c r="E25948" t="s">
        <v>9282</v>
      </c>
    </row>
    <row r="25949" spans="1:5" x14ac:dyDescent="0.25">
      <c r="A25949">
        <v>11949201</v>
      </c>
      <c r="B25949" t="s">
        <v>4498</v>
      </c>
      <c r="C25949" t="s">
        <v>10254</v>
      </c>
      <c r="D25949" t="s">
        <v>9281</v>
      </c>
      <c r="E25949" t="s">
        <v>9281</v>
      </c>
    </row>
    <row r="25950" spans="1:5" x14ac:dyDescent="0.25">
      <c r="A25950">
        <v>11949202</v>
      </c>
      <c r="B25950" t="s">
        <v>4496</v>
      </c>
      <c r="C25950" t="s">
        <v>10474</v>
      </c>
      <c r="D25950" t="s">
        <v>9281</v>
      </c>
      <c r="E25950" t="s">
        <v>9281</v>
      </c>
    </row>
    <row r="25951" spans="1:5" x14ac:dyDescent="0.25">
      <c r="A25951">
        <v>11949203</v>
      </c>
      <c r="B25951" t="s">
        <v>4494</v>
      </c>
      <c r="C25951" t="s">
        <v>54443</v>
      </c>
      <c r="D25951" t="s">
        <v>9282</v>
      </c>
      <c r="E25951" t="s">
        <v>9282</v>
      </c>
    </row>
    <row r="25952" spans="1:5" x14ac:dyDescent="0.25">
      <c r="A25952">
        <v>11949204</v>
      </c>
      <c r="B25952" t="s">
        <v>30015</v>
      </c>
      <c r="C25952" t="s">
        <v>30016</v>
      </c>
      <c r="D25952" t="s">
        <v>9282</v>
      </c>
      <c r="E25952" t="s">
        <v>9282</v>
      </c>
    </row>
    <row r="25953" spans="1:5" x14ac:dyDescent="0.25">
      <c r="A25953">
        <v>11949205</v>
      </c>
      <c r="B25953" t="s">
        <v>30350</v>
      </c>
      <c r="C25953" t="s">
        <v>30349</v>
      </c>
      <c r="D25953" t="s">
        <v>9282</v>
      </c>
      <c r="E25953" t="s">
        <v>9282</v>
      </c>
    </row>
    <row r="25954" spans="1:5" x14ac:dyDescent="0.25">
      <c r="A25954">
        <v>11949206</v>
      </c>
      <c r="B25954" t="s">
        <v>21270</v>
      </c>
      <c r="C25954" t="s">
        <v>21271</v>
      </c>
      <c r="D25954" t="s">
        <v>9282</v>
      </c>
      <c r="E25954" t="s">
        <v>9282</v>
      </c>
    </row>
    <row r="25955" spans="1:5" x14ac:dyDescent="0.25">
      <c r="A25955">
        <v>11949207</v>
      </c>
      <c r="B25955" t="s">
        <v>25990</v>
      </c>
      <c r="C25955" t="s">
        <v>25991</v>
      </c>
      <c r="D25955" t="s">
        <v>9282</v>
      </c>
      <c r="E25955" t="s">
        <v>9282</v>
      </c>
    </row>
    <row r="25956" spans="1:5" x14ac:dyDescent="0.25">
      <c r="A25956">
        <v>11949208</v>
      </c>
      <c r="B25956" t="s">
        <v>4492</v>
      </c>
      <c r="C25956" t="s">
        <v>10253</v>
      </c>
      <c r="D25956" t="s">
        <v>9281</v>
      </c>
      <c r="E25956" t="s">
        <v>9281</v>
      </c>
    </row>
    <row r="25957" spans="1:5" x14ac:dyDescent="0.25">
      <c r="A25957">
        <v>11949209</v>
      </c>
      <c r="B25957" t="s">
        <v>34111</v>
      </c>
      <c r="C25957" t="s">
        <v>34112</v>
      </c>
      <c r="D25957" t="s">
        <v>9282</v>
      </c>
      <c r="E25957" t="s">
        <v>9282</v>
      </c>
    </row>
    <row r="25958" spans="1:5" x14ac:dyDescent="0.25">
      <c r="A25958">
        <v>11949210</v>
      </c>
      <c r="B25958" t="s">
        <v>30233</v>
      </c>
      <c r="C25958" t="s">
        <v>30234</v>
      </c>
      <c r="D25958" t="s">
        <v>9282</v>
      </c>
      <c r="E25958" t="s">
        <v>9282</v>
      </c>
    </row>
    <row r="25959" spans="1:5" x14ac:dyDescent="0.25">
      <c r="A25959">
        <v>11949211</v>
      </c>
      <c r="B25959" t="s">
        <v>45144</v>
      </c>
      <c r="C25959" t="s">
        <v>45145</v>
      </c>
      <c r="D25959" t="s">
        <v>9282</v>
      </c>
      <c r="E25959" t="s">
        <v>9282</v>
      </c>
    </row>
    <row r="25960" spans="1:5" x14ac:dyDescent="0.25">
      <c r="A25960">
        <v>11949212</v>
      </c>
      <c r="B25960" t="s">
        <v>28603</v>
      </c>
      <c r="C25960" t="s">
        <v>28604</v>
      </c>
      <c r="D25960" t="s">
        <v>9282</v>
      </c>
      <c r="E25960" t="s">
        <v>9282</v>
      </c>
    </row>
    <row r="25961" spans="1:5" x14ac:dyDescent="0.25">
      <c r="A25961">
        <v>11949213</v>
      </c>
      <c r="B25961" t="s">
        <v>20123</v>
      </c>
      <c r="C25961" t="s">
        <v>20124</v>
      </c>
      <c r="D25961" t="s">
        <v>9282</v>
      </c>
      <c r="E25961" t="s">
        <v>9282</v>
      </c>
    </row>
    <row r="25962" spans="1:5" x14ac:dyDescent="0.25">
      <c r="A25962">
        <v>11949214</v>
      </c>
      <c r="B25962" t="s">
        <v>63837</v>
      </c>
      <c r="C25962" t="s">
        <v>63838</v>
      </c>
      <c r="D25962" t="s">
        <v>9282</v>
      </c>
      <c r="E25962" t="s">
        <v>9282</v>
      </c>
    </row>
    <row r="25963" spans="1:5" x14ac:dyDescent="0.25">
      <c r="A25963">
        <v>11949215</v>
      </c>
      <c r="B25963" t="s">
        <v>21971</v>
      </c>
      <c r="C25963" t="s">
        <v>21972</v>
      </c>
      <c r="D25963" t="s">
        <v>9282</v>
      </c>
      <c r="E25963" t="s">
        <v>9282</v>
      </c>
    </row>
    <row r="25964" spans="1:5" x14ac:dyDescent="0.25">
      <c r="A25964">
        <v>11949216</v>
      </c>
      <c r="B25964" t="s">
        <v>22028</v>
      </c>
      <c r="C25964" t="s">
        <v>22029</v>
      </c>
      <c r="D25964" t="s">
        <v>9282</v>
      </c>
      <c r="E25964" t="s">
        <v>9282</v>
      </c>
    </row>
    <row r="25965" spans="1:5" x14ac:dyDescent="0.25">
      <c r="A25965">
        <v>11949217</v>
      </c>
      <c r="B25965" t="s">
        <v>28633</v>
      </c>
      <c r="C25965" t="s">
        <v>28634</v>
      </c>
      <c r="D25965" t="s">
        <v>9282</v>
      </c>
      <c r="E25965" t="s">
        <v>9282</v>
      </c>
    </row>
    <row r="25966" spans="1:5" x14ac:dyDescent="0.25">
      <c r="A25966">
        <v>11949218</v>
      </c>
      <c r="B25966" t="s">
        <v>30351</v>
      </c>
      <c r="C25966" t="s">
        <v>30349</v>
      </c>
      <c r="D25966" t="s">
        <v>9282</v>
      </c>
      <c r="E25966" t="s">
        <v>9282</v>
      </c>
    </row>
    <row r="25967" spans="1:5" x14ac:dyDescent="0.25">
      <c r="A25967">
        <v>11949219</v>
      </c>
      <c r="B25967" t="s">
        <v>21742</v>
      </c>
      <c r="C25967" t="s">
        <v>21743</v>
      </c>
      <c r="D25967" t="s">
        <v>9282</v>
      </c>
      <c r="E25967" t="s">
        <v>9282</v>
      </c>
    </row>
    <row r="25968" spans="1:5" x14ac:dyDescent="0.25">
      <c r="A25968">
        <v>11949220</v>
      </c>
      <c r="B25968" t="s">
        <v>4490</v>
      </c>
      <c r="C25968" t="s">
        <v>13688</v>
      </c>
      <c r="D25968" t="s">
        <v>9282</v>
      </c>
      <c r="E25968" t="s">
        <v>9282</v>
      </c>
    </row>
    <row r="25969" spans="1:5" x14ac:dyDescent="0.25">
      <c r="A25969">
        <v>11949221</v>
      </c>
      <c r="B25969" t="s">
        <v>53226</v>
      </c>
      <c r="C25969" t="s">
        <v>53227</v>
      </c>
      <c r="D25969" t="s">
        <v>9282</v>
      </c>
      <c r="E25969" t="s">
        <v>9282</v>
      </c>
    </row>
    <row r="25970" spans="1:5" x14ac:dyDescent="0.25">
      <c r="A25970">
        <v>11949222</v>
      </c>
      <c r="B25970" t="s">
        <v>35580</v>
      </c>
      <c r="C25970" t="s">
        <v>35581</v>
      </c>
      <c r="D25970" t="s">
        <v>9282</v>
      </c>
      <c r="E25970" t="s">
        <v>9282</v>
      </c>
    </row>
    <row r="25971" spans="1:5" x14ac:dyDescent="0.25">
      <c r="A25971">
        <v>11949223</v>
      </c>
      <c r="B25971" t="s">
        <v>61228</v>
      </c>
      <c r="C25971" t="s">
        <v>61229</v>
      </c>
      <c r="D25971" t="s">
        <v>9282</v>
      </c>
      <c r="E25971" t="s">
        <v>9282</v>
      </c>
    </row>
    <row r="25972" spans="1:5" x14ac:dyDescent="0.25">
      <c r="A25972">
        <v>11949224</v>
      </c>
      <c r="B25972" t="s">
        <v>21636</v>
      </c>
      <c r="C25972" t="s">
        <v>21635</v>
      </c>
      <c r="D25972" t="s">
        <v>9282</v>
      </c>
      <c r="E25972" t="s">
        <v>9282</v>
      </c>
    </row>
    <row r="25973" spans="1:5" x14ac:dyDescent="0.25">
      <c r="A25973">
        <v>11949225</v>
      </c>
      <c r="B25973" t="s">
        <v>4488</v>
      </c>
      <c r="C25973" t="s">
        <v>28086</v>
      </c>
      <c r="D25973" t="s">
        <v>9282</v>
      </c>
      <c r="E25973" t="s">
        <v>9282</v>
      </c>
    </row>
    <row r="25974" spans="1:5" x14ac:dyDescent="0.25">
      <c r="A25974">
        <v>11949226</v>
      </c>
      <c r="B25974" t="s">
        <v>19949</v>
      </c>
      <c r="C25974" t="s">
        <v>19950</v>
      </c>
      <c r="D25974" t="s">
        <v>9282</v>
      </c>
      <c r="E25974" t="s">
        <v>9282</v>
      </c>
    </row>
    <row r="25975" spans="1:5" x14ac:dyDescent="0.25">
      <c r="A25975">
        <v>11949227</v>
      </c>
      <c r="B25975" t="s">
        <v>21873</v>
      </c>
      <c r="C25975" t="s">
        <v>21874</v>
      </c>
      <c r="D25975" t="s">
        <v>9282</v>
      </c>
      <c r="E25975" t="s">
        <v>9282</v>
      </c>
    </row>
    <row r="25976" spans="1:5" x14ac:dyDescent="0.25">
      <c r="A25976">
        <v>11949228</v>
      </c>
      <c r="B25976" t="s">
        <v>34793</v>
      </c>
      <c r="C25976" t="s">
        <v>34794</v>
      </c>
      <c r="D25976" t="s">
        <v>9282</v>
      </c>
      <c r="E25976" t="s">
        <v>9282</v>
      </c>
    </row>
    <row r="25977" spans="1:5" x14ac:dyDescent="0.25">
      <c r="A25977">
        <v>11949229</v>
      </c>
      <c r="B25977" t="s">
        <v>21038</v>
      </c>
      <c r="C25977" t="s">
        <v>21039</v>
      </c>
      <c r="D25977" t="s">
        <v>9282</v>
      </c>
      <c r="E25977" t="s">
        <v>9282</v>
      </c>
    </row>
    <row r="25978" spans="1:5" x14ac:dyDescent="0.25">
      <c r="A25978">
        <v>11949230</v>
      </c>
      <c r="B25978" t="s">
        <v>29804</v>
      </c>
      <c r="C25978" t="s">
        <v>29805</v>
      </c>
      <c r="D25978" t="s">
        <v>9282</v>
      </c>
      <c r="E25978" t="s">
        <v>9282</v>
      </c>
    </row>
    <row r="25979" spans="1:5" x14ac:dyDescent="0.25">
      <c r="A25979">
        <v>11949231</v>
      </c>
      <c r="B25979" t="s">
        <v>4486</v>
      </c>
      <c r="C25979" t="s">
        <v>28090</v>
      </c>
      <c r="D25979" t="s">
        <v>9282</v>
      </c>
      <c r="E25979" t="s">
        <v>9282</v>
      </c>
    </row>
    <row r="25980" spans="1:5" x14ac:dyDescent="0.25">
      <c r="A25980">
        <v>11949232</v>
      </c>
      <c r="B25980" t="s">
        <v>43554</v>
      </c>
      <c r="C25980" t="s">
        <v>43555</v>
      </c>
      <c r="D25980" t="s">
        <v>9282</v>
      </c>
      <c r="E25980" t="s">
        <v>9282</v>
      </c>
    </row>
    <row r="25981" spans="1:5" x14ac:dyDescent="0.25">
      <c r="A25981">
        <v>11949233</v>
      </c>
      <c r="B25981" t="s">
        <v>29275</v>
      </c>
      <c r="C25981" t="s">
        <v>29276</v>
      </c>
      <c r="D25981" t="s">
        <v>9282</v>
      </c>
      <c r="E25981" t="s">
        <v>9282</v>
      </c>
    </row>
    <row r="25982" spans="1:5" x14ac:dyDescent="0.25">
      <c r="A25982">
        <v>11949234</v>
      </c>
      <c r="B25982" t="s">
        <v>13003</v>
      </c>
      <c r="C25982" t="s">
        <v>13004</v>
      </c>
      <c r="D25982" t="s">
        <v>9282</v>
      </c>
      <c r="E25982" t="s">
        <v>9282</v>
      </c>
    </row>
    <row r="25983" spans="1:5" x14ac:dyDescent="0.25">
      <c r="A25983">
        <v>11949235</v>
      </c>
      <c r="B25983" t="s">
        <v>25559</v>
      </c>
      <c r="C25983" t="s">
        <v>25560</v>
      </c>
      <c r="D25983" t="s">
        <v>9282</v>
      </c>
      <c r="E25983" t="s">
        <v>9282</v>
      </c>
    </row>
    <row r="25984" spans="1:5" x14ac:dyDescent="0.25">
      <c r="A25984">
        <v>11949236</v>
      </c>
      <c r="B25984" t="s">
        <v>21886</v>
      </c>
      <c r="C25984" t="s">
        <v>21887</v>
      </c>
      <c r="D25984" t="s">
        <v>9282</v>
      </c>
      <c r="E25984" t="s">
        <v>9282</v>
      </c>
    </row>
    <row r="25985" spans="1:5" x14ac:dyDescent="0.25">
      <c r="A25985">
        <v>11949237</v>
      </c>
      <c r="B25985" t="s">
        <v>28611</v>
      </c>
      <c r="C25985" t="s">
        <v>28612</v>
      </c>
      <c r="D25985" t="s">
        <v>9282</v>
      </c>
      <c r="E25985" t="s">
        <v>9282</v>
      </c>
    </row>
    <row r="25986" spans="1:5" x14ac:dyDescent="0.25">
      <c r="A25986">
        <v>11949238</v>
      </c>
      <c r="B25986" t="s">
        <v>18252</v>
      </c>
      <c r="C25986" t="s">
        <v>18253</v>
      </c>
      <c r="D25986" t="s">
        <v>9282</v>
      </c>
      <c r="E25986" t="s">
        <v>9282</v>
      </c>
    </row>
    <row r="25987" spans="1:5" x14ac:dyDescent="0.25">
      <c r="A25987">
        <v>11949239</v>
      </c>
      <c r="B25987" t="s">
        <v>34312</v>
      </c>
      <c r="C25987" t="s">
        <v>34313</v>
      </c>
      <c r="D25987" t="s">
        <v>9282</v>
      </c>
      <c r="E25987" t="s">
        <v>9282</v>
      </c>
    </row>
    <row r="25988" spans="1:5" x14ac:dyDescent="0.25">
      <c r="A25988">
        <v>11949240</v>
      </c>
      <c r="B25988" t="s">
        <v>46563</v>
      </c>
      <c r="C25988" t="s">
        <v>46564</v>
      </c>
      <c r="D25988" t="s">
        <v>9282</v>
      </c>
      <c r="E25988" t="s">
        <v>9282</v>
      </c>
    </row>
    <row r="25989" spans="1:5" x14ac:dyDescent="0.25">
      <c r="A25989">
        <v>11949241</v>
      </c>
      <c r="B25989" t="s">
        <v>21758</v>
      </c>
      <c r="C25989" t="s">
        <v>21759</v>
      </c>
      <c r="D25989" t="s">
        <v>9282</v>
      </c>
      <c r="E25989" t="s">
        <v>9282</v>
      </c>
    </row>
    <row r="25990" spans="1:5" x14ac:dyDescent="0.25">
      <c r="A25990">
        <v>11949242</v>
      </c>
      <c r="B25990" t="s">
        <v>21528</v>
      </c>
      <c r="C25990" t="s">
        <v>21529</v>
      </c>
      <c r="D25990" t="s">
        <v>9282</v>
      </c>
      <c r="E25990" t="s">
        <v>9282</v>
      </c>
    </row>
    <row r="25991" spans="1:5" x14ac:dyDescent="0.25">
      <c r="A25991">
        <v>11949243</v>
      </c>
      <c r="B25991" t="s">
        <v>60406</v>
      </c>
      <c r="C25991" t="s">
        <v>60407</v>
      </c>
      <c r="D25991" t="s">
        <v>9282</v>
      </c>
      <c r="E25991" t="s">
        <v>9282</v>
      </c>
    </row>
    <row r="25992" spans="1:5" x14ac:dyDescent="0.25">
      <c r="A25992">
        <v>11949244</v>
      </c>
      <c r="B25992" t="s">
        <v>28860</v>
      </c>
      <c r="C25992" t="s">
        <v>28861</v>
      </c>
      <c r="D25992" t="s">
        <v>9282</v>
      </c>
      <c r="E25992" t="s">
        <v>9282</v>
      </c>
    </row>
    <row r="25993" spans="1:5" x14ac:dyDescent="0.25">
      <c r="A25993">
        <v>11949245</v>
      </c>
      <c r="B25993" t="s">
        <v>21826</v>
      </c>
      <c r="C25993" t="s">
        <v>21827</v>
      </c>
      <c r="D25993" t="s">
        <v>9282</v>
      </c>
      <c r="E25993" t="s">
        <v>9282</v>
      </c>
    </row>
    <row r="25994" spans="1:5" x14ac:dyDescent="0.25">
      <c r="A25994">
        <v>11949246</v>
      </c>
      <c r="B25994" t="s">
        <v>52673</v>
      </c>
      <c r="C25994" t="s">
        <v>52674</v>
      </c>
      <c r="D25994" t="s">
        <v>9282</v>
      </c>
      <c r="E25994" t="s">
        <v>9282</v>
      </c>
    </row>
    <row r="25995" spans="1:5" x14ac:dyDescent="0.25">
      <c r="A25995">
        <v>11949247</v>
      </c>
      <c r="B25995" t="s">
        <v>33865</v>
      </c>
      <c r="C25995" t="s">
        <v>33866</v>
      </c>
      <c r="D25995" t="s">
        <v>9282</v>
      </c>
      <c r="E25995" t="s">
        <v>9282</v>
      </c>
    </row>
    <row r="25996" spans="1:5" x14ac:dyDescent="0.25">
      <c r="A25996">
        <v>11949248</v>
      </c>
      <c r="B25996" t="s">
        <v>4484</v>
      </c>
      <c r="C25996" t="s">
        <v>9768</v>
      </c>
      <c r="D25996" t="s">
        <v>9281</v>
      </c>
      <c r="E25996" t="s">
        <v>9281</v>
      </c>
    </row>
    <row r="25997" spans="1:5" x14ac:dyDescent="0.25">
      <c r="A25997">
        <v>11949249</v>
      </c>
      <c r="B25997" t="s">
        <v>56462</v>
      </c>
      <c r="C25997" t="s">
        <v>56461</v>
      </c>
      <c r="D25997" t="s">
        <v>9282</v>
      </c>
      <c r="E25997" t="s">
        <v>9282</v>
      </c>
    </row>
    <row r="25998" spans="1:5" x14ac:dyDescent="0.25">
      <c r="A25998">
        <v>11949250</v>
      </c>
      <c r="B25998" t="s">
        <v>39100</v>
      </c>
      <c r="C25998" t="s">
        <v>39101</v>
      </c>
      <c r="D25998" t="s">
        <v>9282</v>
      </c>
      <c r="E25998" t="s">
        <v>9282</v>
      </c>
    </row>
    <row r="25999" spans="1:5" x14ac:dyDescent="0.25">
      <c r="A25999">
        <v>11949251</v>
      </c>
      <c r="B25999" t="s">
        <v>21710</v>
      </c>
      <c r="C25999" t="s">
        <v>9772</v>
      </c>
      <c r="D25999" t="s">
        <v>9282</v>
      </c>
      <c r="E25999" t="s">
        <v>9282</v>
      </c>
    </row>
    <row r="26000" spans="1:5" x14ac:dyDescent="0.25">
      <c r="A26000">
        <v>11949252</v>
      </c>
      <c r="B26000" t="s">
        <v>39107</v>
      </c>
      <c r="C26000" t="s">
        <v>39108</v>
      </c>
      <c r="D26000" t="s">
        <v>9282</v>
      </c>
      <c r="E26000" t="s">
        <v>9282</v>
      </c>
    </row>
    <row r="26001" spans="1:5" x14ac:dyDescent="0.25">
      <c r="A26001">
        <v>11949253</v>
      </c>
      <c r="B26001" t="s">
        <v>34549</v>
      </c>
      <c r="C26001" t="s">
        <v>10228</v>
      </c>
      <c r="D26001" t="s">
        <v>9282</v>
      </c>
      <c r="E26001" t="s">
        <v>9282</v>
      </c>
    </row>
    <row r="26002" spans="1:5" x14ac:dyDescent="0.25">
      <c r="A26002">
        <v>11949254</v>
      </c>
      <c r="B26002" t="s">
        <v>39925</v>
      </c>
      <c r="C26002" t="s">
        <v>39926</v>
      </c>
      <c r="D26002" t="s">
        <v>9282</v>
      </c>
      <c r="E26002" t="s">
        <v>9282</v>
      </c>
    </row>
    <row r="26003" spans="1:5" x14ac:dyDescent="0.25">
      <c r="A26003">
        <v>11949255</v>
      </c>
      <c r="B26003" t="s">
        <v>28912</v>
      </c>
      <c r="C26003" t="s">
        <v>28913</v>
      </c>
      <c r="D26003" t="s">
        <v>9282</v>
      </c>
      <c r="E26003" t="s">
        <v>9282</v>
      </c>
    </row>
    <row r="26004" spans="1:5" x14ac:dyDescent="0.25">
      <c r="A26004">
        <v>11949256</v>
      </c>
      <c r="B26004" t="s">
        <v>21620</v>
      </c>
      <c r="C26004" t="s">
        <v>21621</v>
      </c>
      <c r="D26004" t="s">
        <v>9282</v>
      </c>
      <c r="E26004" t="s">
        <v>9282</v>
      </c>
    </row>
    <row r="26005" spans="1:5" x14ac:dyDescent="0.25">
      <c r="A26005">
        <v>11949257</v>
      </c>
      <c r="B26005" t="s">
        <v>28276</v>
      </c>
      <c r="C26005" t="s">
        <v>28277</v>
      </c>
      <c r="D26005" t="s">
        <v>9282</v>
      </c>
      <c r="E26005" t="s">
        <v>9282</v>
      </c>
    </row>
    <row r="26006" spans="1:5" x14ac:dyDescent="0.25">
      <c r="A26006">
        <v>11949258</v>
      </c>
      <c r="B26006" t="s">
        <v>4482</v>
      </c>
      <c r="C26006" t="s">
        <v>26294</v>
      </c>
      <c r="D26006" t="s">
        <v>9282</v>
      </c>
      <c r="E26006" t="s">
        <v>9282</v>
      </c>
    </row>
    <row r="26007" spans="1:5" x14ac:dyDescent="0.25">
      <c r="A26007">
        <v>11949259</v>
      </c>
      <c r="B26007" t="s">
        <v>36122</v>
      </c>
      <c r="C26007" t="s">
        <v>36123</v>
      </c>
      <c r="D26007" t="s">
        <v>9282</v>
      </c>
      <c r="E26007" t="s">
        <v>9282</v>
      </c>
    </row>
    <row r="26008" spans="1:5" x14ac:dyDescent="0.25">
      <c r="A26008">
        <v>11949260</v>
      </c>
      <c r="B26008" t="s">
        <v>29034</v>
      </c>
      <c r="C26008" t="s">
        <v>29035</v>
      </c>
      <c r="D26008" t="s">
        <v>9282</v>
      </c>
      <c r="E26008" t="s">
        <v>9282</v>
      </c>
    </row>
    <row r="26009" spans="1:5" x14ac:dyDescent="0.25">
      <c r="A26009">
        <v>11949261</v>
      </c>
      <c r="B26009" t="s">
        <v>4480</v>
      </c>
      <c r="C26009" t="s">
        <v>35205</v>
      </c>
      <c r="D26009" t="s">
        <v>9282</v>
      </c>
      <c r="E26009" t="s">
        <v>9282</v>
      </c>
    </row>
    <row r="26010" spans="1:5" x14ac:dyDescent="0.25">
      <c r="A26010">
        <v>11949262</v>
      </c>
      <c r="B26010" t="s">
        <v>4478</v>
      </c>
      <c r="C26010" t="s">
        <v>9539</v>
      </c>
      <c r="D26010" t="s">
        <v>9281</v>
      </c>
      <c r="E26010" t="s">
        <v>9281</v>
      </c>
    </row>
    <row r="26011" spans="1:5" x14ac:dyDescent="0.25">
      <c r="A26011">
        <v>11949263</v>
      </c>
      <c r="B26011" t="s">
        <v>21934</v>
      </c>
      <c r="C26011" t="s">
        <v>21935</v>
      </c>
      <c r="D26011" t="s">
        <v>9282</v>
      </c>
      <c r="E26011" t="s">
        <v>9282</v>
      </c>
    </row>
    <row r="26012" spans="1:5" x14ac:dyDescent="0.25">
      <c r="A26012">
        <v>11949264</v>
      </c>
      <c r="B26012" t="s">
        <v>13602</v>
      </c>
      <c r="C26012" t="s">
        <v>13603</v>
      </c>
      <c r="D26012" t="s">
        <v>9282</v>
      </c>
      <c r="E26012" t="s">
        <v>9282</v>
      </c>
    </row>
    <row r="26013" spans="1:5" x14ac:dyDescent="0.25">
      <c r="A26013">
        <v>11949265</v>
      </c>
      <c r="B26013" t="s">
        <v>20141</v>
      </c>
      <c r="C26013" t="s">
        <v>20142</v>
      </c>
      <c r="D26013" t="s">
        <v>9282</v>
      </c>
      <c r="E26013" t="s">
        <v>9282</v>
      </c>
    </row>
    <row r="26014" spans="1:5" x14ac:dyDescent="0.25">
      <c r="A26014">
        <v>11949266</v>
      </c>
      <c r="B26014" t="s">
        <v>17086</v>
      </c>
      <c r="C26014" t="s">
        <v>17087</v>
      </c>
      <c r="D26014" t="s">
        <v>9282</v>
      </c>
      <c r="E26014" t="s">
        <v>9282</v>
      </c>
    </row>
    <row r="26015" spans="1:5" x14ac:dyDescent="0.25">
      <c r="A26015">
        <v>11949267</v>
      </c>
      <c r="B26015" t="s">
        <v>14825</v>
      </c>
      <c r="C26015" t="s">
        <v>14826</v>
      </c>
      <c r="D26015" t="s">
        <v>9282</v>
      </c>
      <c r="E26015" t="s">
        <v>9282</v>
      </c>
    </row>
    <row r="26016" spans="1:5" x14ac:dyDescent="0.25">
      <c r="A26016">
        <v>11949268</v>
      </c>
      <c r="B26016" t="s">
        <v>28126</v>
      </c>
      <c r="C26016" t="s">
        <v>28127</v>
      </c>
      <c r="D26016" t="s">
        <v>9282</v>
      </c>
      <c r="E26016" t="s">
        <v>9282</v>
      </c>
    </row>
    <row r="26017" spans="1:5" x14ac:dyDescent="0.25">
      <c r="A26017">
        <v>11949269</v>
      </c>
      <c r="B26017" t="s">
        <v>4476</v>
      </c>
      <c r="C26017" t="s">
        <v>45894</v>
      </c>
      <c r="D26017" t="s">
        <v>9282</v>
      </c>
      <c r="E26017" t="s">
        <v>9282</v>
      </c>
    </row>
    <row r="26018" spans="1:5" x14ac:dyDescent="0.25">
      <c r="A26018">
        <v>11949270</v>
      </c>
      <c r="B26018" t="s">
        <v>29999</v>
      </c>
      <c r="C26018" t="s">
        <v>30000</v>
      </c>
      <c r="D26018" t="s">
        <v>9282</v>
      </c>
      <c r="E26018" t="s">
        <v>9282</v>
      </c>
    </row>
    <row r="26019" spans="1:5" x14ac:dyDescent="0.25">
      <c r="A26019">
        <v>11949271</v>
      </c>
      <c r="B26019" t="s">
        <v>21166</v>
      </c>
      <c r="C26019" t="s">
        <v>21167</v>
      </c>
      <c r="D26019" t="s">
        <v>9282</v>
      </c>
      <c r="E26019" t="s">
        <v>9282</v>
      </c>
    </row>
    <row r="26020" spans="1:5" x14ac:dyDescent="0.25">
      <c r="A26020">
        <v>11949272</v>
      </c>
      <c r="B26020" t="s">
        <v>4474</v>
      </c>
      <c r="C26020" t="s">
        <v>9996</v>
      </c>
      <c r="D26020" t="s">
        <v>9281</v>
      </c>
      <c r="E26020" t="s">
        <v>9281</v>
      </c>
    </row>
    <row r="26021" spans="1:5" x14ac:dyDescent="0.25">
      <c r="A26021">
        <v>11949273</v>
      </c>
      <c r="B26021" t="s">
        <v>4472</v>
      </c>
      <c r="C26021" t="s">
        <v>10733</v>
      </c>
      <c r="D26021" t="s">
        <v>9281</v>
      </c>
      <c r="E26021" t="s">
        <v>9281</v>
      </c>
    </row>
    <row r="26022" spans="1:5" x14ac:dyDescent="0.25">
      <c r="A26022">
        <v>11949274</v>
      </c>
      <c r="B26022" t="s">
        <v>29323</v>
      </c>
      <c r="C26022" t="s">
        <v>29324</v>
      </c>
      <c r="D26022" t="s">
        <v>9282</v>
      </c>
      <c r="E26022" t="s">
        <v>9282</v>
      </c>
    </row>
    <row r="26023" spans="1:5" x14ac:dyDescent="0.25">
      <c r="A26023">
        <v>11949275</v>
      </c>
      <c r="B26023" t="s">
        <v>11476</v>
      </c>
      <c r="C26023" t="s">
        <v>11477</v>
      </c>
      <c r="D26023" t="s">
        <v>9282</v>
      </c>
      <c r="E26023" t="s">
        <v>9282</v>
      </c>
    </row>
    <row r="26024" spans="1:5" x14ac:dyDescent="0.25">
      <c r="A26024">
        <v>11949276</v>
      </c>
      <c r="B26024" t="s">
        <v>21307</v>
      </c>
      <c r="C26024" t="s">
        <v>21308</v>
      </c>
      <c r="D26024" t="s">
        <v>9282</v>
      </c>
      <c r="E26024" t="s">
        <v>9282</v>
      </c>
    </row>
    <row r="26025" spans="1:5" x14ac:dyDescent="0.25">
      <c r="A26025">
        <v>11949277</v>
      </c>
      <c r="B26025" t="s">
        <v>21442</v>
      </c>
      <c r="C26025" t="s">
        <v>21443</v>
      </c>
      <c r="D26025" t="s">
        <v>9282</v>
      </c>
      <c r="E26025" t="s">
        <v>9282</v>
      </c>
    </row>
    <row r="26026" spans="1:5" x14ac:dyDescent="0.25">
      <c r="A26026">
        <v>11949278</v>
      </c>
      <c r="B26026" t="s">
        <v>21300</v>
      </c>
      <c r="C26026" t="s">
        <v>21301</v>
      </c>
      <c r="D26026" t="s">
        <v>9282</v>
      </c>
      <c r="E26026" t="s">
        <v>9282</v>
      </c>
    </row>
    <row r="26027" spans="1:5" x14ac:dyDescent="0.25">
      <c r="A26027">
        <v>11949279</v>
      </c>
      <c r="B26027" t="s">
        <v>43213</v>
      </c>
      <c r="C26027" t="s">
        <v>43214</v>
      </c>
      <c r="D26027" t="s">
        <v>9282</v>
      </c>
      <c r="E26027" t="s">
        <v>9282</v>
      </c>
    </row>
    <row r="26028" spans="1:5" x14ac:dyDescent="0.25">
      <c r="A26028">
        <v>11949280</v>
      </c>
      <c r="B26028" t="s">
        <v>29271</v>
      </c>
      <c r="C26028" t="s">
        <v>29272</v>
      </c>
      <c r="D26028" t="s">
        <v>9282</v>
      </c>
      <c r="E26028" t="s">
        <v>9282</v>
      </c>
    </row>
    <row r="26029" spans="1:5" x14ac:dyDescent="0.25">
      <c r="A26029">
        <v>11949281</v>
      </c>
      <c r="B26029" t="s">
        <v>37701</v>
      </c>
      <c r="C26029" t="s">
        <v>37702</v>
      </c>
      <c r="D26029" t="s">
        <v>9282</v>
      </c>
      <c r="E26029" t="s">
        <v>9282</v>
      </c>
    </row>
    <row r="26030" spans="1:5" x14ac:dyDescent="0.25">
      <c r="A26030">
        <v>11949282</v>
      </c>
      <c r="B26030" t="s">
        <v>27000</v>
      </c>
      <c r="C26030" t="s">
        <v>26999</v>
      </c>
      <c r="D26030" t="s">
        <v>9282</v>
      </c>
      <c r="E26030" t="s">
        <v>9282</v>
      </c>
    </row>
    <row r="26031" spans="1:5" x14ac:dyDescent="0.25">
      <c r="A26031">
        <v>11949283</v>
      </c>
      <c r="B26031" t="s">
        <v>41630</v>
      </c>
      <c r="C26031" t="s">
        <v>41631</v>
      </c>
      <c r="D26031" t="s">
        <v>9282</v>
      </c>
      <c r="E26031" t="s">
        <v>9282</v>
      </c>
    </row>
    <row r="26032" spans="1:5" x14ac:dyDescent="0.25">
      <c r="A26032">
        <v>11949284</v>
      </c>
      <c r="B26032" t="s">
        <v>29515</v>
      </c>
      <c r="C26032" t="s">
        <v>29516</v>
      </c>
      <c r="D26032" t="s">
        <v>9282</v>
      </c>
      <c r="E26032" t="s">
        <v>9282</v>
      </c>
    </row>
    <row r="26033" spans="1:5" x14ac:dyDescent="0.25">
      <c r="A26033">
        <v>11949285</v>
      </c>
      <c r="B26033" t="s">
        <v>34310</v>
      </c>
      <c r="C26033" t="s">
        <v>34311</v>
      </c>
      <c r="D26033" t="s">
        <v>9282</v>
      </c>
      <c r="E26033" t="s">
        <v>9282</v>
      </c>
    </row>
    <row r="26034" spans="1:5" x14ac:dyDescent="0.25">
      <c r="A26034">
        <v>11949286</v>
      </c>
      <c r="B26034" t="s">
        <v>45621</v>
      </c>
      <c r="C26034" t="s">
        <v>45622</v>
      </c>
      <c r="D26034" t="s">
        <v>9282</v>
      </c>
      <c r="E26034" t="s">
        <v>9282</v>
      </c>
    </row>
    <row r="26035" spans="1:5" x14ac:dyDescent="0.25">
      <c r="A26035">
        <v>11949287</v>
      </c>
      <c r="B26035" t="s">
        <v>4470</v>
      </c>
      <c r="C26035" t="s">
        <v>21446</v>
      </c>
      <c r="D26035" t="s">
        <v>9282</v>
      </c>
      <c r="E26035" t="s">
        <v>9282</v>
      </c>
    </row>
    <row r="26036" spans="1:5" x14ac:dyDescent="0.25">
      <c r="A26036">
        <v>11949288</v>
      </c>
      <c r="B26036" t="s">
        <v>36373</v>
      </c>
      <c r="C26036" t="s">
        <v>36374</v>
      </c>
      <c r="D26036" t="s">
        <v>9282</v>
      </c>
      <c r="E26036" t="s">
        <v>9282</v>
      </c>
    </row>
    <row r="26037" spans="1:5" x14ac:dyDescent="0.25">
      <c r="A26037">
        <v>11949289</v>
      </c>
      <c r="B26037" t="s">
        <v>29684</v>
      </c>
      <c r="C26037" t="s">
        <v>29685</v>
      </c>
      <c r="D26037" t="s">
        <v>9282</v>
      </c>
      <c r="E26037" t="s">
        <v>9282</v>
      </c>
    </row>
    <row r="26038" spans="1:5" x14ac:dyDescent="0.25">
      <c r="A26038">
        <v>11949290</v>
      </c>
      <c r="B26038" t="s">
        <v>26579</v>
      </c>
      <c r="C26038" t="s">
        <v>26580</v>
      </c>
      <c r="D26038" t="s">
        <v>9282</v>
      </c>
      <c r="E26038" t="s">
        <v>9282</v>
      </c>
    </row>
    <row r="26039" spans="1:5" x14ac:dyDescent="0.25">
      <c r="A26039">
        <v>11949291</v>
      </c>
      <c r="B26039" t="s">
        <v>39197</v>
      </c>
      <c r="C26039" t="s">
        <v>39198</v>
      </c>
      <c r="D26039" t="s">
        <v>9282</v>
      </c>
      <c r="E26039" t="s">
        <v>9282</v>
      </c>
    </row>
    <row r="26040" spans="1:5" x14ac:dyDescent="0.25">
      <c r="A26040">
        <v>11949292</v>
      </c>
      <c r="B26040" t="s">
        <v>21223</v>
      </c>
      <c r="C26040" t="s">
        <v>21224</v>
      </c>
      <c r="D26040" t="s">
        <v>9282</v>
      </c>
      <c r="E26040" t="s">
        <v>9282</v>
      </c>
    </row>
    <row r="26041" spans="1:5" x14ac:dyDescent="0.25">
      <c r="A26041">
        <v>11949293</v>
      </c>
      <c r="B26041" t="s">
        <v>4468</v>
      </c>
      <c r="C26041" t="s">
        <v>35446</v>
      </c>
      <c r="D26041" t="s">
        <v>9282</v>
      </c>
      <c r="E26041" t="s">
        <v>9282</v>
      </c>
    </row>
    <row r="26042" spans="1:5" x14ac:dyDescent="0.25">
      <c r="A26042">
        <v>11949294</v>
      </c>
      <c r="B26042" t="s">
        <v>27703</v>
      </c>
      <c r="C26042" t="s">
        <v>27704</v>
      </c>
      <c r="D26042" t="s">
        <v>9282</v>
      </c>
      <c r="E26042" t="s">
        <v>9282</v>
      </c>
    </row>
    <row r="26043" spans="1:5" x14ac:dyDescent="0.25">
      <c r="A26043">
        <v>11949295</v>
      </c>
      <c r="B26043" t="s">
        <v>4466</v>
      </c>
      <c r="C26043" t="s">
        <v>9754</v>
      </c>
      <c r="D26043" t="s">
        <v>9281</v>
      </c>
      <c r="E26043" t="s">
        <v>9281</v>
      </c>
    </row>
    <row r="26044" spans="1:5" x14ac:dyDescent="0.25">
      <c r="A26044">
        <v>11949296</v>
      </c>
      <c r="B26044" t="s">
        <v>13691</v>
      </c>
      <c r="C26044" t="s">
        <v>13692</v>
      </c>
      <c r="D26044" t="s">
        <v>9282</v>
      </c>
      <c r="E26044" t="s">
        <v>9282</v>
      </c>
    </row>
    <row r="26045" spans="1:5" x14ac:dyDescent="0.25">
      <c r="A26045">
        <v>11949297</v>
      </c>
      <c r="B26045" t="s">
        <v>21146</v>
      </c>
      <c r="C26045" t="s">
        <v>21145</v>
      </c>
      <c r="D26045" t="s">
        <v>9282</v>
      </c>
      <c r="E26045" t="s">
        <v>9282</v>
      </c>
    </row>
    <row r="26046" spans="1:5" x14ac:dyDescent="0.25">
      <c r="A26046">
        <v>11949298</v>
      </c>
      <c r="B26046" t="s">
        <v>36402</v>
      </c>
      <c r="C26046" t="s">
        <v>36401</v>
      </c>
      <c r="D26046" t="s">
        <v>9282</v>
      </c>
      <c r="E26046" t="s">
        <v>9282</v>
      </c>
    </row>
    <row r="26047" spans="1:5" x14ac:dyDescent="0.25">
      <c r="A26047">
        <v>11949299</v>
      </c>
      <c r="B26047" t="s">
        <v>35757</v>
      </c>
      <c r="C26047" t="s">
        <v>35758</v>
      </c>
      <c r="D26047" t="s">
        <v>9282</v>
      </c>
      <c r="E26047" t="s">
        <v>9282</v>
      </c>
    </row>
    <row r="26048" spans="1:5" x14ac:dyDescent="0.25">
      <c r="A26048">
        <v>11949300</v>
      </c>
      <c r="B26048" t="s">
        <v>21290</v>
      </c>
      <c r="C26048" t="s">
        <v>21289</v>
      </c>
      <c r="D26048" t="s">
        <v>9282</v>
      </c>
      <c r="E26048" t="s">
        <v>9282</v>
      </c>
    </row>
    <row r="26049" spans="1:5" x14ac:dyDescent="0.25">
      <c r="A26049">
        <v>11949301</v>
      </c>
      <c r="B26049" t="s">
        <v>21191</v>
      </c>
      <c r="C26049" t="s">
        <v>21190</v>
      </c>
      <c r="D26049" t="s">
        <v>9282</v>
      </c>
      <c r="E26049" t="s">
        <v>9282</v>
      </c>
    </row>
    <row r="26050" spans="1:5" x14ac:dyDescent="0.25">
      <c r="A26050">
        <v>11949302</v>
      </c>
      <c r="B26050" t="s">
        <v>30235</v>
      </c>
      <c r="C26050" t="s">
        <v>30234</v>
      </c>
      <c r="D26050" t="s">
        <v>9282</v>
      </c>
      <c r="E26050" t="s">
        <v>9282</v>
      </c>
    </row>
    <row r="26051" spans="1:5" x14ac:dyDescent="0.25">
      <c r="A26051">
        <v>11949303</v>
      </c>
      <c r="B26051" t="s">
        <v>45918</v>
      </c>
      <c r="C26051" t="s">
        <v>45919</v>
      </c>
      <c r="D26051" t="s">
        <v>9282</v>
      </c>
      <c r="E26051" t="s">
        <v>9282</v>
      </c>
    </row>
    <row r="26052" spans="1:5" x14ac:dyDescent="0.25">
      <c r="A26052">
        <v>11949304</v>
      </c>
      <c r="B26052" t="s">
        <v>20282</v>
      </c>
      <c r="C26052" t="s">
        <v>20283</v>
      </c>
      <c r="D26052" t="s">
        <v>9282</v>
      </c>
      <c r="E26052" t="s">
        <v>9282</v>
      </c>
    </row>
    <row r="26053" spans="1:5" x14ac:dyDescent="0.25">
      <c r="A26053">
        <v>11949305</v>
      </c>
      <c r="B26053" t="s">
        <v>29300</v>
      </c>
      <c r="C26053" t="s">
        <v>29301</v>
      </c>
      <c r="D26053" t="s">
        <v>9282</v>
      </c>
      <c r="E26053" t="s">
        <v>9282</v>
      </c>
    </row>
    <row r="26054" spans="1:5" x14ac:dyDescent="0.25">
      <c r="A26054">
        <v>11949306</v>
      </c>
      <c r="B26054" t="s">
        <v>30733</v>
      </c>
      <c r="C26054" t="s">
        <v>30730</v>
      </c>
      <c r="D26054" t="s">
        <v>9282</v>
      </c>
      <c r="E26054" t="s">
        <v>9282</v>
      </c>
    </row>
    <row r="26055" spans="1:5" x14ac:dyDescent="0.25">
      <c r="A26055">
        <v>11949307</v>
      </c>
      <c r="B26055" t="s">
        <v>45862</v>
      </c>
      <c r="C26055" t="s">
        <v>45863</v>
      </c>
      <c r="D26055" t="s">
        <v>9282</v>
      </c>
      <c r="E26055" t="s">
        <v>9282</v>
      </c>
    </row>
    <row r="26056" spans="1:5" x14ac:dyDescent="0.25">
      <c r="A26056">
        <v>11949308</v>
      </c>
      <c r="B26056" t="s">
        <v>36043</v>
      </c>
      <c r="C26056" t="s">
        <v>36044</v>
      </c>
      <c r="D26056" t="s">
        <v>9282</v>
      </c>
      <c r="E26056" t="s">
        <v>9282</v>
      </c>
    </row>
    <row r="26057" spans="1:5" x14ac:dyDescent="0.25">
      <c r="A26057">
        <v>11949309</v>
      </c>
      <c r="B26057" t="s">
        <v>53432</v>
      </c>
      <c r="C26057" t="s">
        <v>53433</v>
      </c>
      <c r="D26057" t="s">
        <v>9282</v>
      </c>
      <c r="E26057" t="s">
        <v>9282</v>
      </c>
    </row>
    <row r="26058" spans="1:5" x14ac:dyDescent="0.25">
      <c r="A26058">
        <v>11949310</v>
      </c>
      <c r="B26058" t="s">
        <v>28601</v>
      </c>
      <c r="C26058" t="s">
        <v>28602</v>
      </c>
      <c r="D26058" t="s">
        <v>9282</v>
      </c>
      <c r="E26058" t="s">
        <v>9282</v>
      </c>
    </row>
    <row r="26059" spans="1:5" x14ac:dyDescent="0.25">
      <c r="A26059">
        <v>11949311</v>
      </c>
      <c r="B26059" t="s">
        <v>38910</v>
      </c>
      <c r="C26059" t="s">
        <v>38911</v>
      </c>
      <c r="D26059" t="s">
        <v>9282</v>
      </c>
      <c r="E26059" t="s">
        <v>9282</v>
      </c>
    </row>
    <row r="26060" spans="1:5" x14ac:dyDescent="0.25">
      <c r="A26060">
        <v>11949312</v>
      </c>
      <c r="B26060" t="s">
        <v>34653</v>
      </c>
      <c r="C26060" t="s">
        <v>34651</v>
      </c>
      <c r="D26060" t="s">
        <v>9282</v>
      </c>
      <c r="E26060" t="s">
        <v>9282</v>
      </c>
    </row>
    <row r="26061" spans="1:5" x14ac:dyDescent="0.25">
      <c r="A26061">
        <v>11949313</v>
      </c>
      <c r="B26061" t="s">
        <v>39128</v>
      </c>
      <c r="C26061" t="s">
        <v>39129</v>
      </c>
      <c r="D26061" t="s">
        <v>9282</v>
      </c>
      <c r="E26061" t="s">
        <v>9282</v>
      </c>
    </row>
    <row r="26062" spans="1:5" x14ac:dyDescent="0.25">
      <c r="A26062">
        <v>11949314</v>
      </c>
      <c r="B26062" t="s">
        <v>44117</v>
      </c>
      <c r="C26062" t="s">
        <v>44118</v>
      </c>
      <c r="D26062" t="s">
        <v>9282</v>
      </c>
      <c r="E26062" t="s">
        <v>9282</v>
      </c>
    </row>
    <row r="26063" spans="1:5" x14ac:dyDescent="0.25">
      <c r="A26063">
        <v>11949315</v>
      </c>
      <c r="B26063" t="s">
        <v>21657</v>
      </c>
      <c r="C26063" t="s">
        <v>21658</v>
      </c>
      <c r="D26063" t="s">
        <v>9282</v>
      </c>
      <c r="E26063" t="s">
        <v>9282</v>
      </c>
    </row>
    <row r="26064" spans="1:5" x14ac:dyDescent="0.25">
      <c r="A26064">
        <v>11949316</v>
      </c>
      <c r="B26064" t="s">
        <v>29180</v>
      </c>
      <c r="C26064" t="s">
        <v>29181</v>
      </c>
      <c r="D26064" t="s">
        <v>9282</v>
      </c>
      <c r="E26064" t="s">
        <v>9282</v>
      </c>
    </row>
    <row r="26065" spans="1:5" x14ac:dyDescent="0.25">
      <c r="A26065">
        <v>11949317</v>
      </c>
      <c r="B26065" t="s">
        <v>35347</v>
      </c>
      <c r="C26065" t="s">
        <v>35346</v>
      </c>
      <c r="D26065" t="s">
        <v>9282</v>
      </c>
      <c r="E26065" t="s">
        <v>9282</v>
      </c>
    </row>
    <row r="26066" spans="1:5" x14ac:dyDescent="0.25">
      <c r="A26066">
        <v>11949318</v>
      </c>
      <c r="B26066" t="s">
        <v>4465</v>
      </c>
      <c r="C26066" t="s">
        <v>10222</v>
      </c>
      <c r="D26066" t="s">
        <v>9282</v>
      </c>
      <c r="E26066" t="s">
        <v>9282</v>
      </c>
    </row>
    <row r="26067" spans="1:5" x14ac:dyDescent="0.25">
      <c r="A26067">
        <v>11949319</v>
      </c>
      <c r="B26067" t="s">
        <v>13724</v>
      </c>
      <c r="C26067" t="s">
        <v>13725</v>
      </c>
      <c r="D26067" t="s">
        <v>9282</v>
      </c>
      <c r="E26067" t="s">
        <v>9282</v>
      </c>
    </row>
    <row r="26068" spans="1:5" x14ac:dyDescent="0.25">
      <c r="A26068">
        <v>11949320</v>
      </c>
      <c r="B26068" t="s">
        <v>29789</v>
      </c>
      <c r="C26068" t="s">
        <v>29790</v>
      </c>
      <c r="D26068" t="s">
        <v>9282</v>
      </c>
      <c r="E26068" t="s">
        <v>9282</v>
      </c>
    </row>
    <row r="26069" spans="1:5" x14ac:dyDescent="0.25">
      <c r="A26069">
        <v>11949321</v>
      </c>
      <c r="B26069" t="s">
        <v>35618</v>
      </c>
      <c r="C26069" t="s">
        <v>35619</v>
      </c>
      <c r="D26069" t="s">
        <v>9282</v>
      </c>
      <c r="E26069" t="s">
        <v>9282</v>
      </c>
    </row>
    <row r="26070" spans="1:5" x14ac:dyDescent="0.25">
      <c r="A26070">
        <v>11949322</v>
      </c>
      <c r="B26070" t="s">
        <v>12520</v>
      </c>
      <c r="C26070" t="s">
        <v>12521</v>
      </c>
      <c r="D26070" t="s">
        <v>9282</v>
      </c>
      <c r="E26070" t="s">
        <v>9282</v>
      </c>
    </row>
    <row r="26071" spans="1:5" x14ac:dyDescent="0.25">
      <c r="A26071">
        <v>11949323</v>
      </c>
      <c r="B26071" t="s">
        <v>34251</v>
      </c>
      <c r="C26071" t="s">
        <v>34252</v>
      </c>
      <c r="D26071" t="s">
        <v>9282</v>
      </c>
      <c r="E26071" t="s">
        <v>9282</v>
      </c>
    </row>
    <row r="26072" spans="1:5" x14ac:dyDescent="0.25">
      <c r="A26072">
        <v>11949324</v>
      </c>
      <c r="B26072" t="s">
        <v>18237</v>
      </c>
      <c r="C26072" t="s">
        <v>9580</v>
      </c>
      <c r="D26072" t="s">
        <v>9282</v>
      </c>
      <c r="E26072" t="s">
        <v>9282</v>
      </c>
    </row>
    <row r="26073" spans="1:5" x14ac:dyDescent="0.25">
      <c r="A26073">
        <v>11949325</v>
      </c>
      <c r="B26073" t="s">
        <v>27010</v>
      </c>
      <c r="C26073" t="s">
        <v>27011</v>
      </c>
      <c r="D26073" t="s">
        <v>9282</v>
      </c>
      <c r="E26073" t="s">
        <v>9282</v>
      </c>
    </row>
    <row r="26074" spans="1:5" x14ac:dyDescent="0.25">
      <c r="A26074">
        <v>11949326</v>
      </c>
      <c r="B26074" t="s">
        <v>52082</v>
      </c>
      <c r="C26074" t="s">
        <v>52083</v>
      </c>
      <c r="D26074" t="s">
        <v>9282</v>
      </c>
      <c r="E26074" t="s">
        <v>9282</v>
      </c>
    </row>
    <row r="26075" spans="1:5" x14ac:dyDescent="0.25">
      <c r="A26075">
        <v>11949327</v>
      </c>
      <c r="B26075" t="s">
        <v>39860</v>
      </c>
      <c r="C26075" t="s">
        <v>39861</v>
      </c>
      <c r="D26075" t="s">
        <v>9282</v>
      </c>
      <c r="E26075" t="s">
        <v>9282</v>
      </c>
    </row>
    <row r="26076" spans="1:5" x14ac:dyDescent="0.25">
      <c r="A26076">
        <v>11949328</v>
      </c>
      <c r="B26076" t="s">
        <v>28772</v>
      </c>
      <c r="C26076" t="s">
        <v>28773</v>
      </c>
      <c r="D26076" t="s">
        <v>9282</v>
      </c>
      <c r="E26076" t="s">
        <v>9282</v>
      </c>
    </row>
    <row r="26077" spans="1:5" x14ac:dyDescent="0.25">
      <c r="A26077">
        <v>11949329</v>
      </c>
      <c r="B26077" t="s">
        <v>29867</v>
      </c>
      <c r="C26077" t="s">
        <v>29868</v>
      </c>
      <c r="D26077" t="s">
        <v>9282</v>
      </c>
      <c r="E26077" t="s">
        <v>9282</v>
      </c>
    </row>
    <row r="26078" spans="1:5" x14ac:dyDescent="0.25">
      <c r="A26078">
        <v>11949330</v>
      </c>
      <c r="B26078" t="s">
        <v>29416</v>
      </c>
      <c r="C26078" t="s">
        <v>29417</v>
      </c>
      <c r="D26078" t="s">
        <v>9282</v>
      </c>
      <c r="E26078" t="s">
        <v>9282</v>
      </c>
    </row>
    <row r="26079" spans="1:5" x14ac:dyDescent="0.25">
      <c r="A26079">
        <v>11949331</v>
      </c>
      <c r="B26079" t="s">
        <v>32869</v>
      </c>
      <c r="C26079" t="s">
        <v>32870</v>
      </c>
      <c r="D26079" t="s">
        <v>9282</v>
      </c>
      <c r="E26079" t="s">
        <v>9282</v>
      </c>
    </row>
    <row r="26080" spans="1:5" x14ac:dyDescent="0.25">
      <c r="A26080">
        <v>11949332</v>
      </c>
      <c r="B26080" t="s">
        <v>21370</v>
      </c>
      <c r="C26080" t="s">
        <v>21371</v>
      </c>
      <c r="D26080" t="s">
        <v>9282</v>
      </c>
      <c r="E26080" t="s">
        <v>9282</v>
      </c>
    </row>
    <row r="26081" spans="1:5" x14ac:dyDescent="0.25">
      <c r="A26081">
        <v>11949333</v>
      </c>
      <c r="B26081" t="s">
        <v>21424</v>
      </c>
      <c r="C26081" t="s">
        <v>21425</v>
      </c>
      <c r="D26081" t="s">
        <v>9282</v>
      </c>
      <c r="E26081" t="s">
        <v>9282</v>
      </c>
    </row>
    <row r="26082" spans="1:5" x14ac:dyDescent="0.25">
      <c r="A26082">
        <v>11949334</v>
      </c>
      <c r="B26082" t="s">
        <v>34260</v>
      </c>
      <c r="C26082" t="s">
        <v>34261</v>
      </c>
      <c r="D26082" t="s">
        <v>9282</v>
      </c>
      <c r="E26082" t="s">
        <v>9282</v>
      </c>
    </row>
    <row r="26083" spans="1:5" x14ac:dyDescent="0.25">
      <c r="A26083">
        <v>11949335</v>
      </c>
      <c r="B26083" t="s">
        <v>61202</v>
      </c>
      <c r="C26083" t="s">
        <v>61203</v>
      </c>
      <c r="D26083" t="s">
        <v>9282</v>
      </c>
      <c r="E26083" t="s">
        <v>9282</v>
      </c>
    </row>
    <row r="26084" spans="1:5" x14ac:dyDescent="0.25">
      <c r="A26084">
        <v>11949336</v>
      </c>
      <c r="B26084" t="s">
        <v>30435</v>
      </c>
      <c r="C26084" t="s">
        <v>10089</v>
      </c>
      <c r="D26084" t="s">
        <v>9282</v>
      </c>
      <c r="E26084" t="s">
        <v>9282</v>
      </c>
    </row>
    <row r="26085" spans="1:5" x14ac:dyDescent="0.25">
      <c r="A26085">
        <v>11949337</v>
      </c>
      <c r="B26085" t="s">
        <v>30259</v>
      </c>
      <c r="C26085" t="s">
        <v>30260</v>
      </c>
      <c r="D26085" t="s">
        <v>9282</v>
      </c>
      <c r="E26085" t="s">
        <v>9282</v>
      </c>
    </row>
    <row r="26086" spans="1:5" x14ac:dyDescent="0.25">
      <c r="A26086">
        <v>11949338</v>
      </c>
      <c r="B26086" t="s">
        <v>30383</v>
      </c>
      <c r="C26086" t="s">
        <v>30382</v>
      </c>
      <c r="D26086" t="s">
        <v>9282</v>
      </c>
      <c r="E26086" t="s">
        <v>9282</v>
      </c>
    </row>
    <row r="26087" spans="1:5" x14ac:dyDescent="0.25">
      <c r="A26087">
        <v>11949339</v>
      </c>
      <c r="B26087" t="s">
        <v>35582</v>
      </c>
      <c r="C26087" t="s">
        <v>35583</v>
      </c>
      <c r="D26087" t="s">
        <v>9282</v>
      </c>
      <c r="E26087" t="s">
        <v>9282</v>
      </c>
    </row>
    <row r="26088" spans="1:5" x14ac:dyDescent="0.25">
      <c r="A26088">
        <v>11949340</v>
      </c>
      <c r="B26088" t="s">
        <v>28770</v>
      </c>
      <c r="C26088" t="s">
        <v>28771</v>
      </c>
      <c r="D26088" t="s">
        <v>9282</v>
      </c>
      <c r="E26088" t="s">
        <v>9282</v>
      </c>
    </row>
    <row r="26089" spans="1:5" x14ac:dyDescent="0.25">
      <c r="A26089">
        <v>11949341</v>
      </c>
      <c r="B26089" t="s">
        <v>30352</v>
      </c>
      <c r="C26089" t="s">
        <v>30349</v>
      </c>
      <c r="D26089" t="s">
        <v>9282</v>
      </c>
      <c r="E26089" t="s">
        <v>9282</v>
      </c>
    </row>
    <row r="26090" spans="1:5" x14ac:dyDescent="0.25">
      <c r="A26090">
        <v>11949342</v>
      </c>
      <c r="B26090" t="s">
        <v>35386</v>
      </c>
      <c r="C26090" t="s">
        <v>35387</v>
      </c>
      <c r="D26090" t="s">
        <v>9282</v>
      </c>
      <c r="E26090" t="s">
        <v>9282</v>
      </c>
    </row>
    <row r="26091" spans="1:5" x14ac:dyDescent="0.25">
      <c r="A26091">
        <v>11949343</v>
      </c>
      <c r="B26091" t="s">
        <v>30533</v>
      </c>
      <c r="C26091" t="s">
        <v>30532</v>
      </c>
      <c r="D26091" t="s">
        <v>9282</v>
      </c>
      <c r="E26091" t="s">
        <v>9282</v>
      </c>
    </row>
    <row r="26092" spans="1:5" x14ac:dyDescent="0.25">
      <c r="A26092">
        <v>11949344</v>
      </c>
      <c r="B26092" t="s">
        <v>22488</v>
      </c>
      <c r="C26092" t="s">
        <v>22489</v>
      </c>
      <c r="D26092" t="s">
        <v>9282</v>
      </c>
      <c r="E26092" t="s">
        <v>9282</v>
      </c>
    </row>
    <row r="26093" spans="1:5" x14ac:dyDescent="0.25">
      <c r="A26093">
        <v>11949345</v>
      </c>
      <c r="B26093" t="s">
        <v>36614</v>
      </c>
      <c r="C26093" t="s">
        <v>36615</v>
      </c>
      <c r="D26093" t="s">
        <v>9282</v>
      </c>
      <c r="E26093" t="s">
        <v>9282</v>
      </c>
    </row>
    <row r="26094" spans="1:5" x14ac:dyDescent="0.25">
      <c r="A26094">
        <v>11949346</v>
      </c>
      <c r="B26094" t="s">
        <v>30740</v>
      </c>
      <c r="C26094" t="s">
        <v>30741</v>
      </c>
      <c r="D26094" t="s">
        <v>9282</v>
      </c>
      <c r="E26094" t="s">
        <v>9282</v>
      </c>
    </row>
    <row r="26095" spans="1:5" x14ac:dyDescent="0.25">
      <c r="A26095">
        <v>11949347</v>
      </c>
      <c r="B26095" t="s">
        <v>35077</v>
      </c>
      <c r="C26095" t="s">
        <v>35078</v>
      </c>
      <c r="D26095" t="s">
        <v>9282</v>
      </c>
      <c r="E26095" t="s">
        <v>9282</v>
      </c>
    </row>
    <row r="26096" spans="1:5" x14ac:dyDescent="0.25">
      <c r="A26096">
        <v>11949348</v>
      </c>
      <c r="B26096" t="s">
        <v>30761</v>
      </c>
      <c r="C26096" t="s">
        <v>30762</v>
      </c>
      <c r="D26096" t="s">
        <v>9282</v>
      </c>
      <c r="E26096" t="s">
        <v>9282</v>
      </c>
    </row>
    <row r="26097" spans="1:5" x14ac:dyDescent="0.25">
      <c r="A26097">
        <v>11949349</v>
      </c>
      <c r="B26097" t="s">
        <v>64030</v>
      </c>
      <c r="C26097" t="s">
        <v>64031</v>
      </c>
      <c r="D26097" t="s">
        <v>9282</v>
      </c>
      <c r="E26097" t="s">
        <v>9282</v>
      </c>
    </row>
    <row r="26098" spans="1:5" x14ac:dyDescent="0.25">
      <c r="A26098">
        <v>11949349</v>
      </c>
      <c r="B26098" t="s">
        <v>64030</v>
      </c>
      <c r="C26098" t="s">
        <v>64031</v>
      </c>
      <c r="D26098" t="s">
        <v>9282</v>
      </c>
      <c r="E26098" t="s">
        <v>9282</v>
      </c>
    </row>
    <row r="26099" spans="1:5" x14ac:dyDescent="0.25">
      <c r="A26099">
        <v>11949350</v>
      </c>
      <c r="B26099" t="s">
        <v>35747</v>
      </c>
      <c r="C26099" t="s">
        <v>35748</v>
      </c>
      <c r="D26099" t="s">
        <v>9282</v>
      </c>
      <c r="E26099" t="s">
        <v>9282</v>
      </c>
    </row>
    <row r="26100" spans="1:5" x14ac:dyDescent="0.25">
      <c r="A26100">
        <v>11949351</v>
      </c>
      <c r="B26100" t="s">
        <v>43514</v>
      </c>
      <c r="C26100" t="s">
        <v>43515</v>
      </c>
      <c r="D26100" t="s">
        <v>9282</v>
      </c>
      <c r="E26100" t="s">
        <v>9282</v>
      </c>
    </row>
    <row r="26101" spans="1:5" x14ac:dyDescent="0.25">
      <c r="A26101">
        <v>11949352</v>
      </c>
      <c r="B26101" t="s">
        <v>39890</v>
      </c>
      <c r="C26101" t="s">
        <v>39888</v>
      </c>
      <c r="D26101" t="s">
        <v>9282</v>
      </c>
      <c r="E26101" t="s">
        <v>9282</v>
      </c>
    </row>
    <row r="26102" spans="1:5" x14ac:dyDescent="0.25">
      <c r="A26102">
        <v>11949353</v>
      </c>
      <c r="B26102" t="s">
        <v>21824</v>
      </c>
      <c r="C26102" t="s">
        <v>21825</v>
      </c>
      <c r="D26102" t="s">
        <v>9282</v>
      </c>
      <c r="E26102" t="s">
        <v>9282</v>
      </c>
    </row>
    <row r="26103" spans="1:5" x14ac:dyDescent="0.25">
      <c r="A26103">
        <v>11949354</v>
      </c>
      <c r="B26103" t="s">
        <v>37153</v>
      </c>
      <c r="C26103" t="s">
        <v>37154</v>
      </c>
      <c r="D26103" t="s">
        <v>9282</v>
      </c>
      <c r="E26103" t="s">
        <v>9282</v>
      </c>
    </row>
    <row r="26104" spans="1:5" x14ac:dyDescent="0.25">
      <c r="A26104">
        <v>11949355</v>
      </c>
      <c r="B26104" t="s">
        <v>47035</v>
      </c>
      <c r="C26104" t="s">
        <v>47036</v>
      </c>
      <c r="D26104" t="s">
        <v>9282</v>
      </c>
      <c r="E26104" t="s">
        <v>9282</v>
      </c>
    </row>
    <row r="26105" spans="1:5" x14ac:dyDescent="0.25">
      <c r="A26105">
        <v>11949356</v>
      </c>
      <c r="B26105" t="s">
        <v>63891</v>
      </c>
      <c r="C26105" t="s">
        <v>63892</v>
      </c>
      <c r="D26105" t="s">
        <v>9282</v>
      </c>
      <c r="E26105" t="s">
        <v>9282</v>
      </c>
    </row>
    <row r="26106" spans="1:5" x14ac:dyDescent="0.25">
      <c r="A26106">
        <v>11949357</v>
      </c>
      <c r="B26106" t="s">
        <v>27594</v>
      </c>
      <c r="C26106" t="s">
        <v>27595</v>
      </c>
      <c r="D26106" t="s">
        <v>9282</v>
      </c>
      <c r="E26106" t="s">
        <v>9282</v>
      </c>
    </row>
    <row r="26107" spans="1:5" x14ac:dyDescent="0.25">
      <c r="A26107">
        <v>11949358</v>
      </c>
      <c r="B26107" t="s">
        <v>28369</v>
      </c>
      <c r="C26107" t="s">
        <v>28370</v>
      </c>
      <c r="D26107" t="s">
        <v>9282</v>
      </c>
      <c r="E26107" t="s">
        <v>9282</v>
      </c>
    </row>
    <row r="26108" spans="1:5" x14ac:dyDescent="0.25">
      <c r="A26108">
        <v>11949359</v>
      </c>
      <c r="B26108" t="s">
        <v>53852</v>
      </c>
      <c r="C26108" t="s">
        <v>53851</v>
      </c>
      <c r="D26108" t="s">
        <v>9282</v>
      </c>
      <c r="E26108" t="s">
        <v>9282</v>
      </c>
    </row>
    <row r="26109" spans="1:5" x14ac:dyDescent="0.25">
      <c r="A26109">
        <v>11949360</v>
      </c>
      <c r="B26109" t="s">
        <v>27941</v>
      </c>
      <c r="C26109" t="s">
        <v>27940</v>
      </c>
      <c r="D26109" t="s">
        <v>9282</v>
      </c>
      <c r="E26109" t="s">
        <v>9282</v>
      </c>
    </row>
    <row r="26110" spans="1:5" x14ac:dyDescent="0.25">
      <c r="A26110">
        <v>11949361</v>
      </c>
      <c r="B26110" t="s">
        <v>45882</v>
      </c>
      <c r="C26110" t="s">
        <v>45883</v>
      </c>
      <c r="D26110" t="s">
        <v>9282</v>
      </c>
      <c r="E26110" t="s">
        <v>9282</v>
      </c>
    </row>
    <row r="26111" spans="1:5" x14ac:dyDescent="0.25">
      <c r="A26111">
        <v>11949362</v>
      </c>
      <c r="B26111" t="s">
        <v>34701</v>
      </c>
      <c r="C26111" t="s">
        <v>34700</v>
      </c>
      <c r="D26111" t="s">
        <v>9282</v>
      </c>
      <c r="E26111" t="s">
        <v>9282</v>
      </c>
    </row>
    <row r="26112" spans="1:5" x14ac:dyDescent="0.25">
      <c r="A26112">
        <v>11949363</v>
      </c>
      <c r="B26112" t="s">
        <v>4463</v>
      </c>
      <c r="C26112" t="s">
        <v>23135</v>
      </c>
      <c r="D26112" t="s">
        <v>9282</v>
      </c>
      <c r="E26112" t="s">
        <v>9282</v>
      </c>
    </row>
    <row r="26113" spans="1:5" x14ac:dyDescent="0.25">
      <c r="A26113">
        <v>11949364</v>
      </c>
      <c r="B26113" t="s">
        <v>47136</v>
      </c>
      <c r="C26113" t="s">
        <v>47137</v>
      </c>
      <c r="D26113" t="s">
        <v>9282</v>
      </c>
      <c r="E26113" t="s">
        <v>9282</v>
      </c>
    </row>
    <row r="26114" spans="1:5" x14ac:dyDescent="0.25">
      <c r="A26114">
        <v>11949365</v>
      </c>
      <c r="B26114" t="s">
        <v>43599</v>
      </c>
      <c r="C26114" t="s">
        <v>43600</v>
      </c>
      <c r="D26114" t="s">
        <v>9282</v>
      </c>
      <c r="E26114" t="s">
        <v>9282</v>
      </c>
    </row>
    <row r="26115" spans="1:5" x14ac:dyDescent="0.25">
      <c r="A26115">
        <v>11949366</v>
      </c>
      <c r="B26115" t="s">
        <v>29138</v>
      </c>
      <c r="C26115" t="s">
        <v>29139</v>
      </c>
      <c r="D26115" t="s">
        <v>9282</v>
      </c>
      <c r="E26115" t="s">
        <v>9282</v>
      </c>
    </row>
    <row r="26116" spans="1:5" x14ac:dyDescent="0.25">
      <c r="A26116">
        <v>11949367</v>
      </c>
      <c r="B26116" t="s">
        <v>21139</v>
      </c>
      <c r="C26116" t="s">
        <v>21140</v>
      </c>
      <c r="D26116" t="s">
        <v>9282</v>
      </c>
      <c r="E26116" t="s">
        <v>9282</v>
      </c>
    </row>
    <row r="26117" spans="1:5" x14ac:dyDescent="0.25">
      <c r="A26117">
        <v>11949368</v>
      </c>
      <c r="B26117" t="s">
        <v>35438</v>
      </c>
      <c r="C26117" t="s">
        <v>35439</v>
      </c>
      <c r="D26117" t="s">
        <v>9282</v>
      </c>
      <c r="E26117" t="s">
        <v>9282</v>
      </c>
    </row>
    <row r="26118" spans="1:5" x14ac:dyDescent="0.25">
      <c r="A26118">
        <v>11949369</v>
      </c>
      <c r="B26118" t="s">
        <v>35436</v>
      </c>
      <c r="C26118" t="s">
        <v>35437</v>
      </c>
      <c r="D26118" t="s">
        <v>9282</v>
      </c>
      <c r="E26118" t="s">
        <v>9282</v>
      </c>
    </row>
    <row r="26119" spans="1:5" x14ac:dyDescent="0.25">
      <c r="A26119">
        <v>11949370</v>
      </c>
      <c r="B26119" t="s">
        <v>21552</v>
      </c>
      <c r="C26119" t="s">
        <v>21553</v>
      </c>
      <c r="D26119" t="s">
        <v>9282</v>
      </c>
      <c r="E26119" t="s">
        <v>9282</v>
      </c>
    </row>
    <row r="26120" spans="1:5" x14ac:dyDescent="0.25">
      <c r="A26120">
        <v>11949371</v>
      </c>
      <c r="B26120" t="s">
        <v>30137</v>
      </c>
      <c r="C26120" t="s">
        <v>30138</v>
      </c>
      <c r="D26120" t="s">
        <v>9282</v>
      </c>
      <c r="E26120" t="s">
        <v>9282</v>
      </c>
    </row>
    <row r="26121" spans="1:5" x14ac:dyDescent="0.25">
      <c r="A26121">
        <v>11949372</v>
      </c>
      <c r="B26121" t="s">
        <v>4461</v>
      </c>
      <c r="C26121" t="s">
        <v>60238</v>
      </c>
      <c r="D26121" t="s">
        <v>9282</v>
      </c>
      <c r="E26121" t="s">
        <v>9282</v>
      </c>
    </row>
    <row r="26122" spans="1:5" x14ac:dyDescent="0.25">
      <c r="A26122">
        <v>11949373</v>
      </c>
      <c r="B26122" t="s">
        <v>34645</v>
      </c>
      <c r="C26122" t="s">
        <v>34630</v>
      </c>
      <c r="D26122" t="s">
        <v>9282</v>
      </c>
      <c r="E26122" t="s">
        <v>9282</v>
      </c>
    </row>
    <row r="26123" spans="1:5" x14ac:dyDescent="0.25">
      <c r="A26123">
        <v>11949374</v>
      </c>
      <c r="B26123" t="s">
        <v>48399</v>
      </c>
      <c r="C26123" t="s">
        <v>48400</v>
      </c>
      <c r="D26123" t="s">
        <v>9282</v>
      </c>
      <c r="E26123" t="s">
        <v>9282</v>
      </c>
    </row>
    <row r="26124" spans="1:5" x14ac:dyDescent="0.25">
      <c r="A26124">
        <v>11949375</v>
      </c>
      <c r="B26124" t="s">
        <v>26468</v>
      </c>
      <c r="C26124" t="s">
        <v>26469</v>
      </c>
      <c r="D26124" t="s">
        <v>9282</v>
      </c>
      <c r="E26124" t="s">
        <v>9282</v>
      </c>
    </row>
    <row r="26125" spans="1:5" x14ac:dyDescent="0.25">
      <c r="A26125">
        <v>11949376</v>
      </c>
      <c r="B26125" t="s">
        <v>18059</v>
      </c>
      <c r="C26125" t="s">
        <v>18060</v>
      </c>
      <c r="D26125" t="s">
        <v>9282</v>
      </c>
      <c r="E26125" t="s">
        <v>9282</v>
      </c>
    </row>
    <row r="26126" spans="1:5" x14ac:dyDescent="0.25">
      <c r="A26126">
        <v>11949377</v>
      </c>
      <c r="B26126" t="s">
        <v>36573</v>
      </c>
      <c r="C26126" t="s">
        <v>36574</v>
      </c>
      <c r="D26126" t="s">
        <v>9282</v>
      </c>
      <c r="E26126" t="s">
        <v>9282</v>
      </c>
    </row>
    <row r="26127" spans="1:5" x14ac:dyDescent="0.25">
      <c r="A26127">
        <v>11949378</v>
      </c>
      <c r="B26127" t="s">
        <v>37303</v>
      </c>
      <c r="C26127" t="s">
        <v>37302</v>
      </c>
      <c r="D26127" t="s">
        <v>9282</v>
      </c>
      <c r="E26127" t="s">
        <v>9282</v>
      </c>
    </row>
    <row r="26128" spans="1:5" x14ac:dyDescent="0.25">
      <c r="A26128">
        <v>11949379</v>
      </c>
      <c r="B26128" t="s">
        <v>14529</v>
      </c>
      <c r="C26128" t="s">
        <v>14528</v>
      </c>
      <c r="D26128" t="s">
        <v>9282</v>
      </c>
      <c r="E26128" t="s">
        <v>9282</v>
      </c>
    </row>
    <row r="26129" spans="1:5" x14ac:dyDescent="0.25">
      <c r="A26129">
        <v>11949380</v>
      </c>
      <c r="B26129" t="s">
        <v>17356</v>
      </c>
      <c r="C26129" t="s">
        <v>17357</v>
      </c>
      <c r="D26129" t="s">
        <v>9282</v>
      </c>
      <c r="E26129" t="s">
        <v>9282</v>
      </c>
    </row>
    <row r="26130" spans="1:5" x14ac:dyDescent="0.25">
      <c r="A26130">
        <v>11949381</v>
      </c>
      <c r="B26130" t="s">
        <v>4459</v>
      </c>
      <c r="C26130" t="s">
        <v>13507</v>
      </c>
      <c r="D26130" t="s">
        <v>9282</v>
      </c>
      <c r="E26130" t="s">
        <v>9282</v>
      </c>
    </row>
    <row r="26131" spans="1:5" x14ac:dyDescent="0.25">
      <c r="A26131">
        <v>11949382</v>
      </c>
      <c r="B26131" t="s">
        <v>21924</v>
      </c>
      <c r="C26131" t="s">
        <v>21923</v>
      </c>
      <c r="D26131" t="s">
        <v>9282</v>
      </c>
      <c r="E26131" t="s">
        <v>9282</v>
      </c>
    </row>
    <row r="26132" spans="1:5" x14ac:dyDescent="0.25">
      <c r="A26132">
        <v>11949383</v>
      </c>
      <c r="B26132" t="s">
        <v>17413</v>
      </c>
      <c r="C26132" t="s">
        <v>17414</v>
      </c>
      <c r="D26132" t="s">
        <v>9282</v>
      </c>
      <c r="E26132" t="s">
        <v>9282</v>
      </c>
    </row>
    <row r="26133" spans="1:5" x14ac:dyDescent="0.25">
      <c r="A26133">
        <v>11949384</v>
      </c>
      <c r="B26133" t="s">
        <v>56654</v>
      </c>
      <c r="C26133" t="s">
        <v>56653</v>
      </c>
      <c r="D26133" t="s">
        <v>9282</v>
      </c>
      <c r="E26133" t="s">
        <v>9282</v>
      </c>
    </row>
    <row r="26134" spans="1:5" x14ac:dyDescent="0.25">
      <c r="A26134">
        <v>11949385</v>
      </c>
      <c r="B26134" t="s">
        <v>28577</v>
      </c>
      <c r="C26134" t="s">
        <v>28578</v>
      </c>
      <c r="D26134" t="s">
        <v>9282</v>
      </c>
      <c r="E26134" t="s">
        <v>9282</v>
      </c>
    </row>
    <row r="26135" spans="1:5" x14ac:dyDescent="0.25">
      <c r="A26135">
        <v>11949386</v>
      </c>
      <c r="B26135" t="s">
        <v>56219</v>
      </c>
      <c r="C26135" t="s">
        <v>56220</v>
      </c>
      <c r="D26135" t="s">
        <v>9282</v>
      </c>
      <c r="E26135" t="s">
        <v>9282</v>
      </c>
    </row>
    <row r="26136" spans="1:5" x14ac:dyDescent="0.25">
      <c r="A26136">
        <v>11949387</v>
      </c>
      <c r="B26136" t="s">
        <v>4457</v>
      </c>
      <c r="C26136" t="s">
        <v>21933</v>
      </c>
      <c r="D26136" t="s">
        <v>9282</v>
      </c>
      <c r="E26136" t="s">
        <v>9282</v>
      </c>
    </row>
    <row r="26137" spans="1:5" x14ac:dyDescent="0.25">
      <c r="A26137">
        <v>11949388</v>
      </c>
      <c r="B26137" t="s">
        <v>4455</v>
      </c>
      <c r="C26137" t="s">
        <v>9779</v>
      </c>
      <c r="D26137" t="s">
        <v>9281</v>
      </c>
      <c r="E26137" t="s">
        <v>9281</v>
      </c>
    </row>
    <row r="26138" spans="1:5" x14ac:dyDescent="0.25">
      <c r="A26138">
        <v>11949389</v>
      </c>
      <c r="B26138" t="s">
        <v>13049</v>
      </c>
      <c r="C26138" t="s">
        <v>13050</v>
      </c>
      <c r="D26138" t="s">
        <v>9282</v>
      </c>
      <c r="E26138" t="s">
        <v>9282</v>
      </c>
    </row>
    <row r="26139" spans="1:5" x14ac:dyDescent="0.25">
      <c r="A26139">
        <v>11949390</v>
      </c>
      <c r="B26139" t="s">
        <v>13063</v>
      </c>
      <c r="C26139" t="s">
        <v>13064</v>
      </c>
      <c r="D26139" t="s">
        <v>9282</v>
      </c>
      <c r="E26139" t="s">
        <v>9282</v>
      </c>
    </row>
    <row r="26140" spans="1:5" x14ac:dyDescent="0.25">
      <c r="A26140">
        <v>11949391</v>
      </c>
      <c r="B26140" t="s">
        <v>13025</v>
      </c>
      <c r="C26140" t="s">
        <v>13026</v>
      </c>
      <c r="D26140" t="s">
        <v>9282</v>
      </c>
      <c r="E26140" t="s">
        <v>9282</v>
      </c>
    </row>
    <row r="26141" spans="1:5" x14ac:dyDescent="0.25">
      <c r="A26141">
        <v>11949392</v>
      </c>
      <c r="B26141" t="s">
        <v>13056</v>
      </c>
      <c r="C26141" t="s">
        <v>13057</v>
      </c>
      <c r="D26141" t="s">
        <v>9282</v>
      </c>
      <c r="E26141" t="s">
        <v>9282</v>
      </c>
    </row>
    <row r="26142" spans="1:5" x14ac:dyDescent="0.25">
      <c r="A26142">
        <v>11949393</v>
      </c>
      <c r="B26142" t="s">
        <v>45807</v>
      </c>
      <c r="C26142" t="s">
        <v>45808</v>
      </c>
      <c r="D26142" t="s">
        <v>9282</v>
      </c>
      <c r="E26142" t="s">
        <v>9282</v>
      </c>
    </row>
    <row r="26143" spans="1:5" x14ac:dyDescent="0.25">
      <c r="A26143">
        <v>11949394</v>
      </c>
      <c r="B26143" t="s">
        <v>28395</v>
      </c>
      <c r="C26143" t="s">
        <v>28396</v>
      </c>
      <c r="D26143" t="s">
        <v>9282</v>
      </c>
      <c r="E26143" t="s">
        <v>9282</v>
      </c>
    </row>
    <row r="26144" spans="1:5" x14ac:dyDescent="0.25">
      <c r="A26144">
        <v>11949395</v>
      </c>
      <c r="B26144" t="s">
        <v>27823</v>
      </c>
      <c r="C26144" t="s">
        <v>27824</v>
      </c>
      <c r="D26144" t="s">
        <v>9282</v>
      </c>
      <c r="E26144" t="s">
        <v>9282</v>
      </c>
    </row>
    <row r="26145" spans="1:5" x14ac:dyDescent="0.25">
      <c r="A26145">
        <v>11949396</v>
      </c>
      <c r="B26145" t="s">
        <v>60284</v>
      </c>
      <c r="C26145" t="s">
        <v>60285</v>
      </c>
      <c r="D26145" t="s">
        <v>9282</v>
      </c>
      <c r="E26145" t="s">
        <v>9282</v>
      </c>
    </row>
    <row r="26146" spans="1:5" x14ac:dyDescent="0.25">
      <c r="A26146">
        <v>11949397</v>
      </c>
      <c r="B26146" t="s">
        <v>56433</v>
      </c>
      <c r="C26146" t="s">
        <v>56434</v>
      </c>
      <c r="D26146" t="s">
        <v>9282</v>
      </c>
      <c r="E26146" t="s">
        <v>9282</v>
      </c>
    </row>
    <row r="26147" spans="1:5" x14ac:dyDescent="0.25">
      <c r="A26147">
        <v>11949398</v>
      </c>
      <c r="B26147" t="s">
        <v>56423</v>
      </c>
      <c r="C26147" t="s">
        <v>56424</v>
      </c>
      <c r="D26147" t="s">
        <v>9282</v>
      </c>
      <c r="E26147" t="s">
        <v>9282</v>
      </c>
    </row>
    <row r="26148" spans="1:5" x14ac:dyDescent="0.25">
      <c r="A26148">
        <v>11949399</v>
      </c>
      <c r="B26148" t="s">
        <v>54516</v>
      </c>
      <c r="C26148" t="s">
        <v>54517</v>
      </c>
      <c r="D26148" t="s">
        <v>9282</v>
      </c>
      <c r="E26148" t="s">
        <v>9282</v>
      </c>
    </row>
    <row r="26149" spans="1:5" x14ac:dyDescent="0.25">
      <c r="A26149">
        <v>11949400</v>
      </c>
      <c r="B26149" t="s">
        <v>63921</v>
      </c>
      <c r="C26149" t="s">
        <v>63922</v>
      </c>
      <c r="D26149" t="s">
        <v>9282</v>
      </c>
      <c r="E26149" t="s">
        <v>9282</v>
      </c>
    </row>
    <row r="26150" spans="1:5" x14ac:dyDescent="0.25">
      <c r="A26150">
        <v>11949401</v>
      </c>
      <c r="B26150" t="s">
        <v>13030</v>
      </c>
      <c r="C26150" t="s">
        <v>13031</v>
      </c>
      <c r="D26150" t="s">
        <v>9282</v>
      </c>
      <c r="E26150" t="s">
        <v>9282</v>
      </c>
    </row>
    <row r="26151" spans="1:5" x14ac:dyDescent="0.25">
      <c r="A26151">
        <v>11949402</v>
      </c>
      <c r="B26151" t="s">
        <v>13065</v>
      </c>
      <c r="C26151" t="s">
        <v>13066</v>
      </c>
      <c r="D26151" t="s">
        <v>9282</v>
      </c>
      <c r="E26151" t="s">
        <v>9282</v>
      </c>
    </row>
    <row r="26152" spans="1:5" x14ac:dyDescent="0.25">
      <c r="A26152">
        <v>11949403</v>
      </c>
      <c r="B26152" t="s">
        <v>17088</v>
      </c>
      <c r="C26152" t="s">
        <v>17089</v>
      </c>
      <c r="D26152" t="s">
        <v>9282</v>
      </c>
      <c r="E26152" t="s">
        <v>9282</v>
      </c>
    </row>
    <row r="26153" spans="1:5" x14ac:dyDescent="0.25">
      <c r="A26153">
        <v>11949404</v>
      </c>
      <c r="B26153" t="s">
        <v>43756</v>
      </c>
      <c r="C26153" t="s">
        <v>43757</v>
      </c>
      <c r="D26153" t="s">
        <v>9282</v>
      </c>
      <c r="E26153" t="s">
        <v>9282</v>
      </c>
    </row>
    <row r="26154" spans="1:5" x14ac:dyDescent="0.25">
      <c r="A26154">
        <v>11949405</v>
      </c>
      <c r="B26154" t="s">
        <v>43153</v>
      </c>
      <c r="C26154" t="s">
        <v>43154</v>
      </c>
      <c r="D26154" t="s">
        <v>9282</v>
      </c>
      <c r="E26154" t="s">
        <v>9282</v>
      </c>
    </row>
    <row r="26155" spans="1:5" x14ac:dyDescent="0.25">
      <c r="A26155">
        <v>11949406</v>
      </c>
      <c r="B26155" t="s">
        <v>28755</v>
      </c>
      <c r="C26155" t="s">
        <v>28756</v>
      </c>
      <c r="D26155" t="s">
        <v>9282</v>
      </c>
      <c r="E26155" t="s">
        <v>9282</v>
      </c>
    </row>
    <row r="26156" spans="1:5" x14ac:dyDescent="0.25">
      <c r="A26156">
        <v>11949407</v>
      </c>
      <c r="B26156" t="s">
        <v>36286</v>
      </c>
      <c r="C26156" t="s">
        <v>36287</v>
      </c>
      <c r="D26156" t="s">
        <v>9282</v>
      </c>
      <c r="E26156" t="s">
        <v>9282</v>
      </c>
    </row>
    <row r="26157" spans="1:5" x14ac:dyDescent="0.25">
      <c r="A26157">
        <v>11949408</v>
      </c>
      <c r="B26157" t="s">
        <v>59646</v>
      </c>
      <c r="C26157" t="s">
        <v>59647</v>
      </c>
      <c r="D26157" t="s">
        <v>9282</v>
      </c>
      <c r="E26157" t="s">
        <v>9282</v>
      </c>
    </row>
    <row r="26158" spans="1:5" x14ac:dyDescent="0.25">
      <c r="A26158">
        <v>11949409</v>
      </c>
      <c r="B26158" t="s">
        <v>21820</v>
      </c>
      <c r="C26158" t="s">
        <v>21821</v>
      </c>
      <c r="D26158" t="s">
        <v>9282</v>
      </c>
      <c r="E26158" t="s">
        <v>9282</v>
      </c>
    </row>
    <row r="26159" spans="1:5" x14ac:dyDescent="0.25">
      <c r="A26159">
        <v>11949410</v>
      </c>
      <c r="B26159" t="s">
        <v>26574</v>
      </c>
      <c r="C26159" t="s">
        <v>26575</v>
      </c>
      <c r="D26159" t="s">
        <v>9282</v>
      </c>
      <c r="E26159" t="s">
        <v>9282</v>
      </c>
    </row>
    <row r="26160" spans="1:5" x14ac:dyDescent="0.25">
      <c r="A26160">
        <v>11949411</v>
      </c>
      <c r="B26160" t="s">
        <v>21638</v>
      </c>
      <c r="C26160" t="s">
        <v>21639</v>
      </c>
      <c r="D26160" t="s">
        <v>9282</v>
      </c>
      <c r="E26160" t="s">
        <v>9282</v>
      </c>
    </row>
    <row r="26161" spans="1:5" x14ac:dyDescent="0.25">
      <c r="A26161">
        <v>11949412</v>
      </c>
      <c r="B26161" t="s">
        <v>45832</v>
      </c>
      <c r="C26161" t="s">
        <v>45833</v>
      </c>
      <c r="D26161" t="s">
        <v>9282</v>
      </c>
      <c r="E26161" t="s">
        <v>9282</v>
      </c>
    </row>
    <row r="26162" spans="1:5" x14ac:dyDescent="0.25">
      <c r="A26162">
        <v>11949413</v>
      </c>
      <c r="B26162" t="s">
        <v>47481</v>
      </c>
      <c r="C26162" t="s">
        <v>47482</v>
      </c>
      <c r="D26162" t="s">
        <v>9282</v>
      </c>
      <c r="E26162" t="s">
        <v>9282</v>
      </c>
    </row>
    <row r="26163" spans="1:5" x14ac:dyDescent="0.25">
      <c r="A26163">
        <v>11949414</v>
      </c>
      <c r="B26163" t="s">
        <v>35830</v>
      </c>
      <c r="C26163" t="s">
        <v>35831</v>
      </c>
      <c r="D26163" t="s">
        <v>9282</v>
      </c>
      <c r="E26163" t="s">
        <v>9282</v>
      </c>
    </row>
    <row r="26164" spans="1:5" x14ac:dyDescent="0.25">
      <c r="A26164">
        <v>11949415</v>
      </c>
      <c r="B26164" t="s">
        <v>28319</v>
      </c>
      <c r="C26164" t="s">
        <v>28320</v>
      </c>
      <c r="D26164" t="s">
        <v>9282</v>
      </c>
      <c r="E26164" t="s">
        <v>9282</v>
      </c>
    </row>
    <row r="26165" spans="1:5" x14ac:dyDescent="0.25">
      <c r="A26165">
        <v>11949416</v>
      </c>
      <c r="B26165" t="s">
        <v>21916</v>
      </c>
      <c r="C26165" t="s">
        <v>21917</v>
      </c>
      <c r="D26165" t="s">
        <v>9282</v>
      </c>
      <c r="E26165" t="s">
        <v>9282</v>
      </c>
    </row>
    <row r="26166" spans="1:5" x14ac:dyDescent="0.25">
      <c r="A26166">
        <v>11949417</v>
      </c>
      <c r="B26166" t="s">
        <v>13060</v>
      </c>
      <c r="C26166" t="s">
        <v>13061</v>
      </c>
      <c r="D26166" t="s">
        <v>9282</v>
      </c>
      <c r="E26166" t="s">
        <v>9282</v>
      </c>
    </row>
    <row r="26167" spans="1:5" x14ac:dyDescent="0.25">
      <c r="A26167">
        <v>11949418</v>
      </c>
      <c r="B26167" t="s">
        <v>47471</v>
      </c>
      <c r="C26167" t="s">
        <v>47472</v>
      </c>
      <c r="D26167" t="s">
        <v>9282</v>
      </c>
      <c r="E26167" t="s">
        <v>9282</v>
      </c>
    </row>
    <row r="26168" spans="1:5" x14ac:dyDescent="0.25">
      <c r="A26168">
        <v>11949419</v>
      </c>
      <c r="B26168" t="s">
        <v>28459</v>
      </c>
      <c r="C26168" t="s">
        <v>28460</v>
      </c>
      <c r="D26168" t="s">
        <v>9282</v>
      </c>
      <c r="E26168" t="s">
        <v>9282</v>
      </c>
    </row>
    <row r="26169" spans="1:5" x14ac:dyDescent="0.25">
      <c r="A26169">
        <v>11949420</v>
      </c>
      <c r="B26169" t="s">
        <v>26593</v>
      </c>
      <c r="C26169" t="s">
        <v>26594</v>
      </c>
      <c r="D26169" t="s">
        <v>9282</v>
      </c>
      <c r="E26169" t="s">
        <v>9282</v>
      </c>
    </row>
    <row r="26170" spans="1:5" x14ac:dyDescent="0.25">
      <c r="A26170">
        <v>11949421</v>
      </c>
      <c r="B26170" t="s">
        <v>43468</v>
      </c>
      <c r="C26170" t="s">
        <v>43469</v>
      </c>
      <c r="D26170" t="s">
        <v>9282</v>
      </c>
      <c r="E26170" t="s">
        <v>9282</v>
      </c>
    </row>
    <row r="26171" spans="1:5" x14ac:dyDescent="0.25">
      <c r="A26171">
        <v>11949422</v>
      </c>
      <c r="B26171" t="s">
        <v>59704</v>
      </c>
      <c r="C26171" t="s">
        <v>59705</v>
      </c>
      <c r="D26171" t="s">
        <v>9282</v>
      </c>
      <c r="E26171" t="s">
        <v>9282</v>
      </c>
    </row>
    <row r="26172" spans="1:5" x14ac:dyDescent="0.25">
      <c r="A26172">
        <v>11949423</v>
      </c>
      <c r="B26172" t="s">
        <v>29465</v>
      </c>
      <c r="C26172" t="s">
        <v>29466</v>
      </c>
      <c r="D26172" t="s">
        <v>9282</v>
      </c>
      <c r="E26172" t="s">
        <v>9282</v>
      </c>
    </row>
    <row r="26173" spans="1:5" x14ac:dyDescent="0.25">
      <c r="A26173">
        <v>11949424</v>
      </c>
      <c r="B26173" t="s">
        <v>21028</v>
      </c>
      <c r="C26173" t="s">
        <v>21027</v>
      </c>
      <c r="D26173" t="s">
        <v>9282</v>
      </c>
      <c r="E26173" t="s">
        <v>9282</v>
      </c>
    </row>
    <row r="26174" spans="1:5" x14ac:dyDescent="0.25">
      <c r="A26174">
        <v>11949425</v>
      </c>
      <c r="B26174" t="s">
        <v>47495</v>
      </c>
      <c r="C26174" t="s">
        <v>47496</v>
      </c>
      <c r="D26174" t="s">
        <v>9282</v>
      </c>
      <c r="E26174" t="s">
        <v>9282</v>
      </c>
    </row>
    <row r="26175" spans="1:5" x14ac:dyDescent="0.25">
      <c r="A26175">
        <v>11949426</v>
      </c>
      <c r="B26175" t="s">
        <v>47025</v>
      </c>
      <c r="C26175" t="s">
        <v>47026</v>
      </c>
      <c r="D26175" t="s">
        <v>9282</v>
      </c>
      <c r="E26175" t="s">
        <v>9282</v>
      </c>
    </row>
    <row r="26176" spans="1:5" x14ac:dyDescent="0.25">
      <c r="A26176">
        <v>11949427</v>
      </c>
      <c r="B26176" t="s">
        <v>47475</v>
      </c>
      <c r="C26176" t="s">
        <v>47476</v>
      </c>
      <c r="D26176" t="s">
        <v>9282</v>
      </c>
      <c r="E26176" t="s">
        <v>9282</v>
      </c>
    </row>
    <row r="26177" spans="1:5" x14ac:dyDescent="0.25">
      <c r="A26177">
        <v>11949428</v>
      </c>
      <c r="B26177" t="s">
        <v>21965</v>
      </c>
      <c r="C26177" t="s">
        <v>21966</v>
      </c>
      <c r="D26177" t="s">
        <v>9282</v>
      </c>
      <c r="E26177" t="s">
        <v>9282</v>
      </c>
    </row>
    <row r="26178" spans="1:5" x14ac:dyDescent="0.25">
      <c r="A26178">
        <v>11949429</v>
      </c>
      <c r="B26178" t="s">
        <v>4453</v>
      </c>
      <c r="C26178" t="s">
        <v>22009</v>
      </c>
      <c r="D26178" t="s">
        <v>9281</v>
      </c>
      <c r="E26178" t="s">
        <v>9281</v>
      </c>
    </row>
    <row r="26179" spans="1:5" x14ac:dyDescent="0.25">
      <c r="A26179">
        <v>11949430</v>
      </c>
      <c r="B26179" t="s">
        <v>32765</v>
      </c>
      <c r="C26179" t="s">
        <v>32766</v>
      </c>
      <c r="D26179" t="s">
        <v>9282</v>
      </c>
      <c r="E26179" t="s">
        <v>9282</v>
      </c>
    </row>
    <row r="26180" spans="1:5" x14ac:dyDescent="0.25">
      <c r="A26180">
        <v>11949431</v>
      </c>
      <c r="B26180" t="s">
        <v>4451</v>
      </c>
      <c r="C26180" t="s">
        <v>10061</v>
      </c>
      <c r="D26180" t="s">
        <v>9281</v>
      </c>
      <c r="E26180" t="s">
        <v>9281</v>
      </c>
    </row>
    <row r="26181" spans="1:5" x14ac:dyDescent="0.25">
      <c r="A26181">
        <v>11949432</v>
      </c>
      <c r="B26181" t="s">
        <v>47473</v>
      </c>
      <c r="C26181" t="s">
        <v>47474</v>
      </c>
      <c r="D26181" t="s">
        <v>9282</v>
      </c>
      <c r="E26181" t="s">
        <v>9282</v>
      </c>
    </row>
    <row r="26182" spans="1:5" x14ac:dyDescent="0.25">
      <c r="A26182">
        <v>11949433</v>
      </c>
      <c r="B26182" t="s">
        <v>21723</v>
      </c>
      <c r="C26182" t="s">
        <v>21724</v>
      </c>
      <c r="D26182" t="s">
        <v>9282</v>
      </c>
      <c r="E26182" t="s">
        <v>9282</v>
      </c>
    </row>
    <row r="26183" spans="1:5" x14ac:dyDescent="0.25">
      <c r="A26183">
        <v>11949434</v>
      </c>
      <c r="B26183" t="s">
        <v>28471</v>
      </c>
      <c r="C26183" t="s">
        <v>28472</v>
      </c>
      <c r="D26183" t="s">
        <v>9282</v>
      </c>
      <c r="E26183" t="s">
        <v>9282</v>
      </c>
    </row>
    <row r="26184" spans="1:5" x14ac:dyDescent="0.25">
      <c r="A26184">
        <v>11949435</v>
      </c>
      <c r="B26184" t="s">
        <v>4449</v>
      </c>
      <c r="C26184" t="s">
        <v>22983</v>
      </c>
      <c r="D26184" t="s">
        <v>9282</v>
      </c>
      <c r="E26184" t="s">
        <v>9282</v>
      </c>
    </row>
    <row r="26185" spans="1:5" x14ac:dyDescent="0.25">
      <c r="A26185">
        <v>11949436</v>
      </c>
      <c r="B26185" t="s">
        <v>29265</v>
      </c>
      <c r="C26185" t="s">
        <v>29266</v>
      </c>
      <c r="D26185" t="s">
        <v>9282</v>
      </c>
      <c r="E26185" t="s">
        <v>9282</v>
      </c>
    </row>
    <row r="26186" spans="1:5" x14ac:dyDescent="0.25">
      <c r="A26186">
        <v>11949437</v>
      </c>
      <c r="B26186" t="s">
        <v>28518</v>
      </c>
      <c r="C26186" t="s">
        <v>28519</v>
      </c>
      <c r="D26186" t="s">
        <v>9282</v>
      </c>
      <c r="E26186" t="s">
        <v>9282</v>
      </c>
    </row>
    <row r="26187" spans="1:5" x14ac:dyDescent="0.25">
      <c r="A26187">
        <v>11949438</v>
      </c>
      <c r="B26187" t="s">
        <v>43810</v>
      </c>
      <c r="C26187" t="s">
        <v>43808</v>
      </c>
      <c r="D26187" t="s">
        <v>9282</v>
      </c>
      <c r="E26187" t="s">
        <v>9282</v>
      </c>
    </row>
    <row r="26188" spans="1:5" x14ac:dyDescent="0.25">
      <c r="A26188">
        <v>11949439</v>
      </c>
      <c r="B26188" t="s">
        <v>43114</v>
      </c>
      <c r="C26188" t="s">
        <v>43115</v>
      </c>
      <c r="D26188" t="s">
        <v>9282</v>
      </c>
      <c r="E26188" t="s">
        <v>9282</v>
      </c>
    </row>
    <row r="26189" spans="1:5" x14ac:dyDescent="0.25">
      <c r="A26189">
        <v>11949440</v>
      </c>
      <c r="B26189" t="s">
        <v>35729</v>
      </c>
      <c r="C26189" t="s">
        <v>35730</v>
      </c>
      <c r="D26189" t="s">
        <v>9282</v>
      </c>
      <c r="E26189" t="s">
        <v>9282</v>
      </c>
    </row>
    <row r="26190" spans="1:5" x14ac:dyDescent="0.25">
      <c r="A26190">
        <v>11949441</v>
      </c>
      <c r="B26190" t="s">
        <v>4447</v>
      </c>
      <c r="C26190" t="s">
        <v>9357</v>
      </c>
      <c r="D26190" t="s">
        <v>9281</v>
      </c>
      <c r="E26190" t="s">
        <v>9282</v>
      </c>
    </row>
    <row r="26191" spans="1:5" x14ac:dyDescent="0.25">
      <c r="A26191">
        <v>11949442</v>
      </c>
      <c r="B26191" t="s">
        <v>19345</v>
      </c>
      <c r="C26191" t="s">
        <v>19342</v>
      </c>
      <c r="D26191" t="s">
        <v>9282</v>
      </c>
      <c r="E26191" t="s">
        <v>9282</v>
      </c>
    </row>
    <row r="26192" spans="1:5" x14ac:dyDescent="0.25">
      <c r="A26192">
        <v>11949443</v>
      </c>
      <c r="B26192" t="s">
        <v>21434</v>
      </c>
      <c r="C26192" t="s">
        <v>21435</v>
      </c>
      <c r="D26192" t="s">
        <v>9282</v>
      </c>
      <c r="E26192" t="s">
        <v>9282</v>
      </c>
    </row>
    <row r="26193" spans="1:5" x14ac:dyDescent="0.25">
      <c r="A26193">
        <v>11949444</v>
      </c>
      <c r="B26193" t="s">
        <v>28874</v>
      </c>
      <c r="C26193" t="s">
        <v>28873</v>
      </c>
      <c r="D26193" t="s">
        <v>9282</v>
      </c>
      <c r="E26193" t="s">
        <v>9282</v>
      </c>
    </row>
    <row r="26194" spans="1:5" x14ac:dyDescent="0.25">
      <c r="A26194">
        <v>11949445</v>
      </c>
      <c r="B26194" t="s">
        <v>32638</v>
      </c>
      <c r="C26194" t="s">
        <v>32639</v>
      </c>
      <c r="D26194" t="s">
        <v>9282</v>
      </c>
      <c r="E26194" t="s">
        <v>9282</v>
      </c>
    </row>
    <row r="26195" spans="1:5" x14ac:dyDescent="0.25">
      <c r="A26195">
        <v>11949446</v>
      </c>
      <c r="B26195" t="s">
        <v>35113</v>
      </c>
      <c r="C26195" t="s">
        <v>35114</v>
      </c>
      <c r="D26195" t="s">
        <v>9282</v>
      </c>
      <c r="E26195" t="s">
        <v>9282</v>
      </c>
    </row>
    <row r="26196" spans="1:5" x14ac:dyDescent="0.25">
      <c r="A26196">
        <v>11949447</v>
      </c>
      <c r="B26196" t="s">
        <v>28206</v>
      </c>
      <c r="C26196" t="s">
        <v>28207</v>
      </c>
      <c r="D26196" t="s">
        <v>9282</v>
      </c>
      <c r="E26196" t="s">
        <v>9282</v>
      </c>
    </row>
    <row r="26197" spans="1:5" x14ac:dyDescent="0.25">
      <c r="A26197">
        <v>11949448</v>
      </c>
      <c r="B26197" t="s">
        <v>21470</v>
      </c>
      <c r="C26197" t="s">
        <v>21471</v>
      </c>
      <c r="D26197" t="s">
        <v>9282</v>
      </c>
      <c r="E26197" t="s">
        <v>9282</v>
      </c>
    </row>
    <row r="26198" spans="1:5" x14ac:dyDescent="0.25">
      <c r="A26198">
        <v>11949449</v>
      </c>
      <c r="B26198" t="s">
        <v>60241</v>
      </c>
      <c r="C26198" t="s">
        <v>60242</v>
      </c>
      <c r="D26198" t="s">
        <v>9282</v>
      </c>
      <c r="E26198" t="s">
        <v>9282</v>
      </c>
    </row>
    <row r="26199" spans="1:5" x14ac:dyDescent="0.25">
      <c r="A26199">
        <v>11949450</v>
      </c>
      <c r="B26199" t="s">
        <v>29148</v>
      </c>
      <c r="C26199" t="s">
        <v>29149</v>
      </c>
      <c r="D26199" t="s">
        <v>9282</v>
      </c>
      <c r="E26199" t="s">
        <v>9282</v>
      </c>
    </row>
    <row r="26200" spans="1:5" x14ac:dyDescent="0.25">
      <c r="A26200">
        <v>11949451</v>
      </c>
      <c r="B26200" t="s">
        <v>4445</v>
      </c>
      <c r="C26200" t="s">
        <v>10893</v>
      </c>
      <c r="D26200" t="s">
        <v>9281</v>
      </c>
      <c r="E26200" t="s">
        <v>9281</v>
      </c>
    </row>
    <row r="26201" spans="1:5" x14ac:dyDescent="0.25">
      <c r="A26201">
        <v>11949452</v>
      </c>
      <c r="B26201" t="s">
        <v>21751</v>
      </c>
      <c r="C26201" t="s">
        <v>21752</v>
      </c>
      <c r="D26201" t="s">
        <v>9282</v>
      </c>
      <c r="E26201" t="s">
        <v>9282</v>
      </c>
    </row>
    <row r="26202" spans="1:5" x14ac:dyDescent="0.25">
      <c r="A26202">
        <v>11949453</v>
      </c>
      <c r="B26202" t="s">
        <v>21309</v>
      </c>
      <c r="C26202" t="s">
        <v>21310</v>
      </c>
      <c r="D26202" t="s">
        <v>9282</v>
      </c>
      <c r="E26202" t="s">
        <v>9282</v>
      </c>
    </row>
    <row r="26203" spans="1:5" x14ac:dyDescent="0.25">
      <c r="A26203">
        <v>11949454</v>
      </c>
      <c r="B26203" t="s">
        <v>13646</v>
      </c>
      <c r="C26203" t="s">
        <v>13647</v>
      </c>
      <c r="D26203" t="s">
        <v>9282</v>
      </c>
      <c r="E26203" t="s">
        <v>9282</v>
      </c>
    </row>
    <row r="26204" spans="1:5" x14ac:dyDescent="0.25">
      <c r="A26204">
        <v>11949455</v>
      </c>
      <c r="B26204" t="s">
        <v>53430</v>
      </c>
      <c r="C26204" t="s">
        <v>53431</v>
      </c>
      <c r="D26204" t="s">
        <v>9282</v>
      </c>
      <c r="E26204" t="s">
        <v>9282</v>
      </c>
    </row>
    <row r="26205" spans="1:5" x14ac:dyDescent="0.25">
      <c r="A26205">
        <v>11949456</v>
      </c>
      <c r="B26205" t="s">
        <v>35893</v>
      </c>
      <c r="C26205" t="s">
        <v>35891</v>
      </c>
      <c r="D26205" t="s">
        <v>9282</v>
      </c>
      <c r="E26205" t="s">
        <v>9282</v>
      </c>
    </row>
    <row r="26206" spans="1:5" x14ac:dyDescent="0.25">
      <c r="A26206">
        <v>11949457</v>
      </c>
      <c r="B26206" t="s">
        <v>28968</v>
      </c>
      <c r="C26206" t="s">
        <v>28969</v>
      </c>
      <c r="D26206" t="s">
        <v>9282</v>
      </c>
      <c r="E26206" t="s">
        <v>9282</v>
      </c>
    </row>
    <row r="26207" spans="1:5" x14ac:dyDescent="0.25">
      <c r="A26207">
        <v>11949458</v>
      </c>
      <c r="B26207" t="s">
        <v>28302</v>
      </c>
      <c r="C26207" t="s">
        <v>28303</v>
      </c>
      <c r="D26207" t="s">
        <v>9282</v>
      </c>
      <c r="E26207" t="s">
        <v>9282</v>
      </c>
    </row>
    <row r="26208" spans="1:5" x14ac:dyDescent="0.25">
      <c r="A26208">
        <v>11949459</v>
      </c>
      <c r="B26208" t="s">
        <v>34646</v>
      </c>
      <c r="C26208" t="s">
        <v>34630</v>
      </c>
      <c r="D26208" t="s">
        <v>9282</v>
      </c>
      <c r="E26208" t="s">
        <v>9282</v>
      </c>
    </row>
    <row r="26209" spans="1:5" x14ac:dyDescent="0.25">
      <c r="A26209">
        <v>11949460</v>
      </c>
      <c r="B26209" t="s">
        <v>13052</v>
      </c>
      <c r="C26209" t="s">
        <v>13053</v>
      </c>
      <c r="D26209" t="s">
        <v>9282</v>
      </c>
      <c r="E26209" t="s">
        <v>9282</v>
      </c>
    </row>
    <row r="26210" spans="1:5" x14ac:dyDescent="0.25">
      <c r="A26210">
        <v>11949461</v>
      </c>
      <c r="B26210" t="s">
        <v>9777</v>
      </c>
      <c r="C26210" t="s">
        <v>9778</v>
      </c>
      <c r="D26210" t="s">
        <v>9281</v>
      </c>
      <c r="E26210" t="s">
        <v>9281</v>
      </c>
    </row>
    <row r="26211" spans="1:5" x14ac:dyDescent="0.25">
      <c r="A26211">
        <v>11949462</v>
      </c>
      <c r="B26211" t="s">
        <v>4443</v>
      </c>
      <c r="C26211" t="s">
        <v>10228</v>
      </c>
      <c r="D26211" t="s">
        <v>9281</v>
      </c>
      <c r="E26211" t="s">
        <v>9281</v>
      </c>
    </row>
    <row r="26212" spans="1:5" x14ac:dyDescent="0.25">
      <c r="A26212">
        <v>11949463</v>
      </c>
      <c r="B26212" t="s">
        <v>37075</v>
      </c>
      <c r="C26212" t="s">
        <v>37076</v>
      </c>
      <c r="D26212" t="s">
        <v>9282</v>
      </c>
      <c r="E26212" t="s">
        <v>9282</v>
      </c>
    </row>
    <row r="26213" spans="1:5" x14ac:dyDescent="0.25">
      <c r="A26213">
        <v>11949464</v>
      </c>
      <c r="B26213" t="s">
        <v>46474</v>
      </c>
      <c r="C26213" t="s">
        <v>46475</v>
      </c>
      <c r="D26213" t="s">
        <v>9282</v>
      </c>
      <c r="E26213" t="s">
        <v>9282</v>
      </c>
    </row>
    <row r="26214" spans="1:5" x14ac:dyDescent="0.25">
      <c r="A26214">
        <v>11949465</v>
      </c>
      <c r="B26214" t="s">
        <v>28176</v>
      </c>
      <c r="C26214" t="s">
        <v>28177</v>
      </c>
      <c r="D26214" t="s">
        <v>9282</v>
      </c>
      <c r="E26214" t="s">
        <v>9282</v>
      </c>
    </row>
    <row r="26215" spans="1:5" x14ac:dyDescent="0.25">
      <c r="A26215">
        <v>11949466</v>
      </c>
      <c r="B26215" t="s">
        <v>21646</v>
      </c>
      <c r="C26215" t="s">
        <v>21647</v>
      </c>
      <c r="D26215" t="s">
        <v>9282</v>
      </c>
      <c r="E26215" t="s">
        <v>9282</v>
      </c>
    </row>
    <row r="26216" spans="1:5" x14ac:dyDescent="0.25">
      <c r="A26216">
        <v>11949467</v>
      </c>
      <c r="B26216" t="s">
        <v>34460</v>
      </c>
      <c r="C26216" t="s">
        <v>34459</v>
      </c>
      <c r="D26216" t="s">
        <v>9282</v>
      </c>
      <c r="E26216" t="s">
        <v>9282</v>
      </c>
    </row>
    <row r="26217" spans="1:5" x14ac:dyDescent="0.25">
      <c r="A26217">
        <v>11949468</v>
      </c>
      <c r="B26217" t="s">
        <v>12458</v>
      </c>
      <c r="C26217" t="s">
        <v>12459</v>
      </c>
      <c r="D26217" t="s">
        <v>9282</v>
      </c>
      <c r="E26217" t="s">
        <v>9282</v>
      </c>
    </row>
    <row r="26218" spans="1:5" x14ac:dyDescent="0.25">
      <c r="A26218">
        <v>11949469</v>
      </c>
      <c r="B26218" t="s">
        <v>29578</v>
      </c>
      <c r="C26218" t="s">
        <v>29579</v>
      </c>
      <c r="D26218" t="s">
        <v>9282</v>
      </c>
      <c r="E26218" t="s">
        <v>9282</v>
      </c>
    </row>
    <row r="26219" spans="1:5" x14ac:dyDescent="0.25">
      <c r="A26219">
        <v>11949470</v>
      </c>
      <c r="B26219" t="s">
        <v>15988</v>
      </c>
      <c r="C26219" t="s">
        <v>15989</v>
      </c>
      <c r="D26219" t="s">
        <v>9282</v>
      </c>
      <c r="E26219" t="s">
        <v>9282</v>
      </c>
    </row>
    <row r="26220" spans="1:5" x14ac:dyDescent="0.25">
      <c r="A26220">
        <v>11949471</v>
      </c>
      <c r="B26220" t="s">
        <v>43082</v>
      </c>
      <c r="C26220" t="s">
        <v>43081</v>
      </c>
      <c r="D26220" t="s">
        <v>9282</v>
      </c>
      <c r="E26220" t="s">
        <v>9282</v>
      </c>
    </row>
    <row r="26221" spans="1:5" x14ac:dyDescent="0.25">
      <c r="A26221">
        <v>11949472</v>
      </c>
      <c r="B26221" t="s">
        <v>24452</v>
      </c>
      <c r="C26221" t="s">
        <v>24453</v>
      </c>
      <c r="D26221" t="s">
        <v>9282</v>
      </c>
      <c r="E26221" t="s">
        <v>9282</v>
      </c>
    </row>
    <row r="26222" spans="1:5" x14ac:dyDescent="0.25">
      <c r="A26222">
        <v>11949473</v>
      </c>
      <c r="B26222" t="s">
        <v>21508</v>
      </c>
      <c r="C26222" t="s">
        <v>21509</v>
      </c>
      <c r="D26222" t="s">
        <v>9282</v>
      </c>
      <c r="E26222" t="s">
        <v>9282</v>
      </c>
    </row>
    <row r="26223" spans="1:5" x14ac:dyDescent="0.25">
      <c r="A26223">
        <v>11949474</v>
      </c>
      <c r="B26223" t="s">
        <v>21863</v>
      </c>
      <c r="C26223" t="s">
        <v>21864</v>
      </c>
      <c r="D26223" t="s">
        <v>9282</v>
      </c>
      <c r="E26223" t="s">
        <v>9282</v>
      </c>
    </row>
    <row r="26224" spans="1:5" x14ac:dyDescent="0.25">
      <c r="A26224">
        <v>11949475</v>
      </c>
      <c r="B26224" t="s">
        <v>26581</v>
      </c>
      <c r="C26224" t="s">
        <v>26582</v>
      </c>
      <c r="D26224" t="s">
        <v>9282</v>
      </c>
      <c r="E26224" t="s">
        <v>9282</v>
      </c>
    </row>
    <row r="26225" spans="1:5" x14ac:dyDescent="0.25">
      <c r="A26225">
        <v>11949476</v>
      </c>
      <c r="B26225" t="s">
        <v>28700</v>
      </c>
      <c r="C26225" t="s">
        <v>28701</v>
      </c>
      <c r="D26225" t="s">
        <v>9282</v>
      </c>
      <c r="E26225" t="s">
        <v>9282</v>
      </c>
    </row>
    <row r="26226" spans="1:5" x14ac:dyDescent="0.25">
      <c r="A26226">
        <v>11949477</v>
      </c>
      <c r="B26226" t="s">
        <v>28854</v>
      </c>
      <c r="C26226" t="s">
        <v>28855</v>
      </c>
      <c r="D26226" t="s">
        <v>9282</v>
      </c>
      <c r="E26226" t="s">
        <v>9282</v>
      </c>
    </row>
    <row r="26227" spans="1:5" x14ac:dyDescent="0.25">
      <c r="A26227">
        <v>11949478</v>
      </c>
      <c r="B26227" t="s">
        <v>4441</v>
      </c>
      <c r="C26227" t="s">
        <v>9765</v>
      </c>
      <c r="D26227" t="s">
        <v>9281</v>
      </c>
      <c r="E26227" t="s">
        <v>9281</v>
      </c>
    </row>
    <row r="26228" spans="1:5" x14ac:dyDescent="0.25">
      <c r="A26228">
        <v>11949479</v>
      </c>
      <c r="B26228" t="s">
        <v>39160</v>
      </c>
      <c r="C26228" t="s">
        <v>39161</v>
      </c>
      <c r="D26228" t="s">
        <v>9282</v>
      </c>
      <c r="E26228" t="s">
        <v>9282</v>
      </c>
    </row>
    <row r="26229" spans="1:5" x14ac:dyDescent="0.25">
      <c r="A26229">
        <v>11949480</v>
      </c>
      <c r="B26229" t="s">
        <v>4439</v>
      </c>
      <c r="C26229" t="s">
        <v>10511</v>
      </c>
      <c r="D26229" t="s">
        <v>9281</v>
      </c>
      <c r="E26229" t="s">
        <v>9281</v>
      </c>
    </row>
    <row r="26230" spans="1:5" x14ac:dyDescent="0.25">
      <c r="A26230">
        <v>11949481</v>
      </c>
      <c r="B26230" t="s">
        <v>59746</v>
      </c>
      <c r="C26230" t="s">
        <v>59747</v>
      </c>
      <c r="D26230" t="s">
        <v>9282</v>
      </c>
      <c r="E26230" t="s">
        <v>9282</v>
      </c>
    </row>
    <row r="26231" spans="1:5" x14ac:dyDescent="0.25">
      <c r="A26231">
        <v>11949482</v>
      </c>
      <c r="B26231" t="s">
        <v>39343</v>
      </c>
      <c r="C26231" t="s">
        <v>39344</v>
      </c>
      <c r="D26231" t="s">
        <v>9282</v>
      </c>
      <c r="E26231" t="s">
        <v>9282</v>
      </c>
    </row>
    <row r="26232" spans="1:5" x14ac:dyDescent="0.25">
      <c r="A26232">
        <v>11949483</v>
      </c>
      <c r="B26232" t="s">
        <v>4437</v>
      </c>
      <c r="C26232" t="s">
        <v>10302</v>
      </c>
      <c r="D26232" t="s">
        <v>9281</v>
      </c>
      <c r="E26232" t="s">
        <v>9281</v>
      </c>
    </row>
    <row r="26233" spans="1:5" x14ac:dyDescent="0.25">
      <c r="A26233">
        <v>11949484</v>
      </c>
      <c r="B26233" t="s">
        <v>4435</v>
      </c>
      <c r="C26233" t="s">
        <v>65013</v>
      </c>
      <c r="D26233" t="s">
        <v>9281</v>
      </c>
      <c r="E26233" t="s">
        <v>9281</v>
      </c>
    </row>
    <row r="26234" spans="1:5" x14ac:dyDescent="0.25">
      <c r="A26234">
        <v>11949485</v>
      </c>
      <c r="B26234" t="s">
        <v>34684</v>
      </c>
      <c r="C26234" t="s">
        <v>34685</v>
      </c>
      <c r="D26234" t="s">
        <v>9282</v>
      </c>
      <c r="E26234" t="s">
        <v>9282</v>
      </c>
    </row>
    <row r="26235" spans="1:5" x14ac:dyDescent="0.25">
      <c r="A26235">
        <v>11949486</v>
      </c>
      <c r="B26235" t="s">
        <v>21226</v>
      </c>
      <c r="C26235" t="s">
        <v>21227</v>
      </c>
      <c r="D26235" t="s">
        <v>9282</v>
      </c>
      <c r="E26235" t="s">
        <v>9282</v>
      </c>
    </row>
    <row r="26236" spans="1:5" x14ac:dyDescent="0.25">
      <c r="A26236">
        <v>11949487</v>
      </c>
      <c r="B26236" t="s">
        <v>13027</v>
      </c>
      <c r="C26236" t="s">
        <v>13028</v>
      </c>
      <c r="D26236" t="s">
        <v>9282</v>
      </c>
      <c r="E26236" t="s">
        <v>9282</v>
      </c>
    </row>
    <row r="26237" spans="1:5" x14ac:dyDescent="0.25">
      <c r="A26237">
        <v>11949488</v>
      </c>
      <c r="B26237" t="s">
        <v>29485</v>
      </c>
      <c r="C26237" t="s">
        <v>29486</v>
      </c>
      <c r="D26237" t="s">
        <v>9282</v>
      </c>
      <c r="E26237" t="s">
        <v>9282</v>
      </c>
    </row>
    <row r="26238" spans="1:5" x14ac:dyDescent="0.25">
      <c r="A26238">
        <v>11949489</v>
      </c>
      <c r="B26238" t="s">
        <v>27449</v>
      </c>
      <c r="C26238" t="s">
        <v>27450</v>
      </c>
      <c r="D26238" t="s">
        <v>9282</v>
      </c>
      <c r="E26238" t="s">
        <v>9282</v>
      </c>
    </row>
    <row r="26239" spans="1:5" x14ac:dyDescent="0.25">
      <c r="A26239">
        <v>11949490</v>
      </c>
      <c r="B26239" t="s">
        <v>14675</v>
      </c>
      <c r="C26239" t="s">
        <v>14674</v>
      </c>
      <c r="D26239" t="s">
        <v>9282</v>
      </c>
      <c r="E26239" t="s">
        <v>9282</v>
      </c>
    </row>
    <row r="26240" spans="1:5" x14ac:dyDescent="0.25">
      <c r="A26240">
        <v>11949491</v>
      </c>
      <c r="B26240" t="s">
        <v>23069</v>
      </c>
      <c r="C26240" t="s">
        <v>23070</v>
      </c>
      <c r="D26240" t="s">
        <v>9282</v>
      </c>
      <c r="E26240" t="s">
        <v>9282</v>
      </c>
    </row>
    <row r="26241" spans="1:5" x14ac:dyDescent="0.25">
      <c r="A26241">
        <v>11949492</v>
      </c>
      <c r="B26241" t="s">
        <v>21454</v>
      </c>
      <c r="C26241" t="s">
        <v>21455</v>
      </c>
      <c r="D26241" t="s">
        <v>9282</v>
      </c>
      <c r="E26241" t="s">
        <v>9282</v>
      </c>
    </row>
    <row r="26242" spans="1:5" x14ac:dyDescent="0.25">
      <c r="A26242">
        <v>11949493</v>
      </c>
      <c r="B26242" t="s">
        <v>47477</v>
      </c>
      <c r="C26242" t="s">
        <v>47478</v>
      </c>
      <c r="D26242" t="s">
        <v>9282</v>
      </c>
      <c r="E26242" t="s">
        <v>9282</v>
      </c>
    </row>
    <row r="26243" spans="1:5" x14ac:dyDescent="0.25">
      <c r="A26243">
        <v>11949494</v>
      </c>
      <c r="B26243" t="s">
        <v>13078</v>
      </c>
      <c r="C26243" t="s">
        <v>13079</v>
      </c>
      <c r="D26243" t="s">
        <v>9282</v>
      </c>
      <c r="E26243" t="s">
        <v>9282</v>
      </c>
    </row>
    <row r="26244" spans="1:5" x14ac:dyDescent="0.25">
      <c r="A26244">
        <v>11949495</v>
      </c>
      <c r="B26244" t="s">
        <v>4433</v>
      </c>
      <c r="C26244" t="s">
        <v>9296</v>
      </c>
      <c r="D26244" t="s">
        <v>9281</v>
      </c>
      <c r="E26244" t="s">
        <v>9282</v>
      </c>
    </row>
    <row r="26245" spans="1:5" x14ac:dyDescent="0.25">
      <c r="A26245">
        <v>11949496</v>
      </c>
      <c r="B26245" t="s">
        <v>36071</v>
      </c>
      <c r="C26245" t="s">
        <v>36072</v>
      </c>
      <c r="D26245" t="s">
        <v>9282</v>
      </c>
      <c r="E26245" t="s">
        <v>9282</v>
      </c>
    </row>
    <row r="26246" spans="1:5" x14ac:dyDescent="0.25">
      <c r="A26246">
        <v>11949497</v>
      </c>
      <c r="B26246" t="s">
        <v>29002</v>
      </c>
      <c r="C26246" t="s">
        <v>29003</v>
      </c>
      <c r="D26246" t="s">
        <v>9282</v>
      </c>
      <c r="E26246" t="s">
        <v>9282</v>
      </c>
    </row>
    <row r="26247" spans="1:5" x14ac:dyDescent="0.25">
      <c r="A26247">
        <v>11949498</v>
      </c>
      <c r="B26247" t="s">
        <v>35691</v>
      </c>
      <c r="C26247" t="s">
        <v>35692</v>
      </c>
      <c r="D26247" t="s">
        <v>9282</v>
      </c>
      <c r="E26247" t="s">
        <v>9282</v>
      </c>
    </row>
    <row r="26248" spans="1:5" x14ac:dyDescent="0.25">
      <c r="A26248">
        <v>11949499</v>
      </c>
      <c r="B26248" t="s">
        <v>20776</v>
      </c>
      <c r="C26248" t="s">
        <v>20777</v>
      </c>
      <c r="D26248" t="s">
        <v>9282</v>
      </c>
      <c r="E26248" t="s">
        <v>9282</v>
      </c>
    </row>
    <row r="26249" spans="1:5" x14ac:dyDescent="0.25">
      <c r="A26249">
        <v>11949500</v>
      </c>
      <c r="B26249" t="s">
        <v>47551</v>
      </c>
      <c r="C26249" t="s">
        <v>47552</v>
      </c>
      <c r="D26249" t="s">
        <v>9282</v>
      </c>
      <c r="E26249" t="s">
        <v>9282</v>
      </c>
    </row>
    <row r="26250" spans="1:5" x14ac:dyDescent="0.25">
      <c r="A26250">
        <v>11949501</v>
      </c>
      <c r="B26250" t="s">
        <v>32763</v>
      </c>
      <c r="C26250" t="s">
        <v>32764</v>
      </c>
      <c r="D26250" t="s">
        <v>9282</v>
      </c>
      <c r="E26250" t="s">
        <v>9282</v>
      </c>
    </row>
    <row r="26251" spans="1:5" x14ac:dyDescent="0.25">
      <c r="A26251">
        <v>11949502</v>
      </c>
      <c r="B26251" t="s">
        <v>21852</v>
      </c>
      <c r="C26251" t="s">
        <v>21853</v>
      </c>
      <c r="D26251" t="s">
        <v>9282</v>
      </c>
      <c r="E26251" t="s">
        <v>9282</v>
      </c>
    </row>
    <row r="26252" spans="1:5" x14ac:dyDescent="0.25">
      <c r="A26252">
        <v>11949503</v>
      </c>
      <c r="B26252" t="s">
        <v>4431</v>
      </c>
      <c r="C26252" t="s">
        <v>10255</v>
      </c>
      <c r="D26252" t="s">
        <v>9281</v>
      </c>
      <c r="E26252" t="s">
        <v>9281</v>
      </c>
    </row>
    <row r="26253" spans="1:5" x14ac:dyDescent="0.25">
      <c r="A26253">
        <v>11949504</v>
      </c>
      <c r="B26253" t="s">
        <v>4429</v>
      </c>
      <c r="C26253" t="s">
        <v>9638</v>
      </c>
      <c r="D26253" t="s">
        <v>9281</v>
      </c>
      <c r="E26253" t="s">
        <v>9281</v>
      </c>
    </row>
    <row r="26254" spans="1:5" x14ac:dyDescent="0.25">
      <c r="A26254">
        <v>11949505</v>
      </c>
      <c r="B26254" t="s">
        <v>4427</v>
      </c>
      <c r="C26254" t="s">
        <v>10658</v>
      </c>
      <c r="D26254" t="s">
        <v>9281</v>
      </c>
      <c r="E26254" t="s">
        <v>9281</v>
      </c>
    </row>
    <row r="26255" spans="1:5" x14ac:dyDescent="0.25">
      <c r="A26255">
        <v>11949506</v>
      </c>
      <c r="B26255" t="s">
        <v>13035</v>
      </c>
      <c r="C26255" t="s">
        <v>13036</v>
      </c>
      <c r="D26255" t="s">
        <v>9282</v>
      </c>
      <c r="E26255" t="s">
        <v>9282</v>
      </c>
    </row>
    <row r="26256" spans="1:5" x14ac:dyDescent="0.25">
      <c r="A26256">
        <v>11949507</v>
      </c>
      <c r="B26256" t="s">
        <v>23152</v>
      </c>
      <c r="C26256" t="s">
        <v>23153</v>
      </c>
      <c r="D26256" t="s">
        <v>9282</v>
      </c>
      <c r="E26256" t="s">
        <v>9282</v>
      </c>
    </row>
    <row r="26257" spans="1:5" x14ac:dyDescent="0.25">
      <c r="A26257">
        <v>11949508</v>
      </c>
      <c r="B26257" t="s">
        <v>21183</v>
      </c>
      <c r="C26257" t="s">
        <v>21182</v>
      </c>
      <c r="D26257" t="s">
        <v>9282</v>
      </c>
      <c r="E26257" t="s">
        <v>9282</v>
      </c>
    </row>
    <row r="26258" spans="1:5" x14ac:dyDescent="0.25">
      <c r="A26258">
        <v>11949509</v>
      </c>
      <c r="B26258" t="s">
        <v>21261</v>
      </c>
      <c r="C26258" t="s">
        <v>21262</v>
      </c>
      <c r="D26258" t="s">
        <v>9282</v>
      </c>
      <c r="E26258" t="s">
        <v>9282</v>
      </c>
    </row>
    <row r="26259" spans="1:5" x14ac:dyDescent="0.25">
      <c r="A26259">
        <v>11949510</v>
      </c>
      <c r="B26259" t="s">
        <v>21208</v>
      </c>
      <c r="C26259" t="s">
        <v>21209</v>
      </c>
      <c r="D26259" t="s">
        <v>9282</v>
      </c>
      <c r="E26259" t="s">
        <v>9282</v>
      </c>
    </row>
    <row r="26260" spans="1:5" x14ac:dyDescent="0.25">
      <c r="A26260">
        <v>11949511</v>
      </c>
      <c r="B26260" t="s">
        <v>26599</v>
      </c>
      <c r="C26260" t="s">
        <v>26600</v>
      </c>
      <c r="D26260" t="s">
        <v>9282</v>
      </c>
      <c r="E26260" t="s">
        <v>9282</v>
      </c>
    </row>
    <row r="26261" spans="1:5" x14ac:dyDescent="0.25">
      <c r="A26261">
        <v>11949512</v>
      </c>
      <c r="B26261" t="s">
        <v>21287</v>
      </c>
      <c r="C26261" t="s">
        <v>21288</v>
      </c>
      <c r="D26261" t="s">
        <v>9282</v>
      </c>
      <c r="E26261" t="s">
        <v>9282</v>
      </c>
    </row>
    <row r="26262" spans="1:5" x14ac:dyDescent="0.25">
      <c r="A26262">
        <v>11949513</v>
      </c>
      <c r="B26262" t="s">
        <v>21092</v>
      </c>
      <c r="C26262" t="s">
        <v>21093</v>
      </c>
      <c r="D26262" t="s">
        <v>9282</v>
      </c>
      <c r="E26262" t="s">
        <v>9282</v>
      </c>
    </row>
    <row r="26263" spans="1:5" x14ac:dyDescent="0.25">
      <c r="A26263">
        <v>11949514</v>
      </c>
      <c r="B26263" t="s">
        <v>4425</v>
      </c>
      <c r="C26263" t="s">
        <v>9749</v>
      </c>
      <c r="D26263" t="s">
        <v>9281</v>
      </c>
      <c r="E26263" t="s">
        <v>9281</v>
      </c>
    </row>
    <row r="26264" spans="1:5" x14ac:dyDescent="0.25">
      <c r="A26264">
        <v>11949515</v>
      </c>
      <c r="B26264" t="s">
        <v>36288</v>
      </c>
      <c r="C26264" t="s">
        <v>36289</v>
      </c>
      <c r="D26264" t="s">
        <v>9282</v>
      </c>
      <c r="E26264" t="s">
        <v>9282</v>
      </c>
    </row>
    <row r="26265" spans="1:5" x14ac:dyDescent="0.25">
      <c r="A26265">
        <v>11949516</v>
      </c>
      <c r="B26265" t="s">
        <v>34056</v>
      </c>
      <c r="C26265" t="s">
        <v>10207</v>
      </c>
      <c r="D26265" t="s">
        <v>9282</v>
      </c>
      <c r="E26265" t="s">
        <v>9282</v>
      </c>
    </row>
    <row r="26266" spans="1:5" x14ac:dyDescent="0.25">
      <c r="A26266">
        <v>11949517</v>
      </c>
      <c r="B26266" t="s">
        <v>39047</v>
      </c>
      <c r="C26266" t="s">
        <v>39048</v>
      </c>
      <c r="D26266" t="s">
        <v>9282</v>
      </c>
      <c r="E26266" t="s">
        <v>9282</v>
      </c>
    </row>
    <row r="26267" spans="1:5" x14ac:dyDescent="0.25">
      <c r="A26267">
        <v>11949518</v>
      </c>
      <c r="B26267" t="s">
        <v>21205</v>
      </c>
      <c r="C26267" t="s">
        <v>21206</v>
      </c>
      <c r="D26267" t="s">
        <v>9282</v>
      </c>
      <c r="E26267" t="s">
        <v>9282</v>
      </c>
    </row>
    <row r="26268" spans="1:5" x14ac:dyDescent="0.25">
      <c r="A26268">
        <v>11949519</v>
      </c>
      <c r="B26268" t="s">
        <v>63913</v>
      </c>
      <c r="C26268" t="s">
        <v>63914</v>
      </c>
      <c r="D26268" t="s">
        <v>9282</v>
      </c>
      <c r="E26268" t="s">
        <v>9282</v>
      </c>
    </row>
    <row r="26269" spans="1:5" x14ac:dyDescent="0.25">
      <c r="A26269">
        <v>11949520</v>
      </c>
      <c r="B26269" t="s">
        <v>4424</v>
      </c>
      <c r="C26269" t="s">
        <v>20157</v>
      </c>
      <c r="D26269" t="s">
        <v>9282</v>
      </c>
      <c r="E26269" t="s">
        <v>9282</v>
      </c>
    </row>
    <row r="26270" spans="1:5" x14ac:dyDescent="0.25">
      <c r="A26270">
        <v>11949521</v>
      </c>
      <c r="B26270" t="s">
        <v>4422</v>
      </c>
      <c r="C26270" t="s">
        <v>21228</v>
      </c>
      <c r="D26270" t="s">
        <v>9282</v>
      </c>
      <c r="E26270" t="s">
        <v>9282</v>
      </c>
    </row>
    <row r="26271" spans="1:5" x14ac:dyDescent="0.25">
      <c r="A26271">
        <v>11949522</v>
      </c>
      <c r="B26271" t="s">
        <v>4420</v>
      </c>
      <c r="C26271" t="s">
        <v>10485</v>
      </c>
      <c r="D26271" t="s">
        <v>9281</v>
      </c>
      <c r="E26271" t="s">
        <v>9281</v>
      </c>
    </row>
    <row r="26272" spans="1:5" x14ac:dyDescent="0.25">
      <c r="A26272">
        <v>11949523</v>
      </c>
      <c r="B26272" t="s">
        <v>4418</v>
      </c>
      <c r="C26272" t="s">
        <v>22279</v>
      </c>
      <c r="D26272" t="s">
        <v>9282</v>
      </c>
      <c r="E26272" t="s">
        <v>9282</v>
      </c>
    </row>
    <row r="26273" spans="1:5" x14ac:dyDescent="0.25">
      <c r="A26273">
        <v>11949524</v>
      </c>
      <c r="B26273" t="s">
        <v>26557</v>
      </c>
      <c r="C26273" t="s">
        <v>26558</v>
      </c>
      <c r="D26273" t="s">
        <v>9282</v>
      </c>
      <c r="E26273" t="s">
        <v>9282</v>
      </c>
    </row>
    <row r="26274" spans="1:5" x14ac:dyDescent="0.25">
      <c r="A26274">
        <v>11949525</v>
      </c>
      <c r="B26274" t="s">
        <v>4416</v>
      </c>
      <c r="C26274" t="s">
        <v>28803</v>
      </c>
      <c r="D26274" t="s">
        <v>9282</v>
      </c>
      <c r="E26274" t="s">
        <v>9282</v>
      </c>
    </row>
    <row r="26275" spans="1:5" x14ac:dyDescent="0.25">
      <c r="A26275">
        <v>11949526</v>
      </c>
      <c r="B26275" t="s">
        <v>21737</v>
      </c>
      <c r="C26275" t="s">
        <v>21738</v>
      </c>
      <c r="D26275" t="s">
        <v>9282</v>
      </c>
      <c r="E26275" t="s">
        <v>9282</v>
      </c>
    </row>
    <row r="26276" spans="1:5" x14ac:dyDescent="0.25">
      <c r="A26276">
        <v>11949527</v>
      </c>
      <c r="B26276" t="s">
        <v>21534</v>
      </c>
      <c r="C26276" t="s">
        <v>21535</v>
      </c>
      <c r="D26276" t="s">
        <v>9282</v>
      </c>
      <c r="E26276" t="s">
        <v>9282</v>
      </c>
    </row>
    <row r="26277" spans="1:5" x14ac:dyDescent="0.25">
      <c r="A26277">
        <v>11949528</v>
      </c>
      <c r="B26277" t="s">
        <v>56570</v>
      </c>
      <c r="C26277" t="s">
        <v>56571</v>
      </c>
      <c r="D26277" t="s">
        <v>9282</v>
      </c>
      <c r="E26277" t="s">
        <v>9282</v>
      </c>
    </row>
    <row r="26278" spans="1:5" x14ac:dyDescent="0.25">
      <c r="A26278">
        <v>11949529</v>
      </c>
      <c r="B26278" t="s">
        <v>15677</v>
      </c>
      <c r="C26278" t="s">
        <v>15676</v>
      </c>
      <c r="D26278" t="s">
        <v>9282</v>
      </c>
      <c r="E26278" t="s">
        <v>9282</v>
      </c>
    </row>
    <row r="26279" spans="1:5" x14ac:dyDescent="0.25">
      <c r="A26279">
        <v>11949530</v>
      </c>
      <c r="B26279" t="s">
        <v>4414</v>
      </c>
      <c r="C26279" t="s">
        <v>9901</v>
      </c>
      <c r="D26279" t="s">
        <v>9281</v>
      </c>
      <c r="E26279" t="s">
        <v>9281</v>
      </c>
    </row>
    <row r="26280" spans="1:5" x14ac:dyDescent="0.25">
      <c r="A26280">
        <v>11949531</v>
      </c>
      <c r="B26280" t="s">
        <v>21476</v>
      </c>
      <c r="C26280" t="s">
        <v>21477</v>
      </c>
      <c r="D26280" t="s">
        <v>9282</v>
      </c>
      <c r="E26280" t="s">
        <v>9282</v>
      </c>
    </row>
    <row r="26281" spans="1:5" x14ac:dyDescent="0.25">
      <c r="A26281">
        <v>11949532</v>
      </c>
      <c r="B26281" t="s">
        <v>4412</v>
      </c>
      <c r="C26281" t="s">
        <v>10353</v>
      </c>
      <c r="D26281" t="s">
        <v>9281</v>
      </c>
      <c r="E26281" t="s">
        <v>9281</v>
      </c>
    </row>
    <row r="26282" spans="1:5" x14ac:dyDescent="0.25">
      <c r="A26282">
        <v>11949533</v>
      </c>
      <c r="B26282" t="s">
        <v>22836</v>
      </c>
      <c r="C26282" t="s">
        <v>22837</v>
      </c>
      <c r="D26282" t="s">
        <v>9282</v>
      </c>
      <c r="E26282" t="s">
        <v>9282</v>
      </c>
    </row>
    <row r="26283" spans="1:5" x14ac:dyDescent="0.25">
      <c r="A26283">
        <v>11949534</v>
      </c>
      <c r="B26283" t="s">
        <v>4410</v>
      </c>
      <c r="C26283" t="s">
        <v>10052</v>
      </c>
      <c r="D26283" t="s">
        <v>9281</v>
      </c>
      <c r="E26283" t="s">
        <v>9281</v>
      </c>
    </row>
    <row r="26284" spans="1:5" x14ac:dyDescent="0.25">
      <c r="A26284">
        <v>11949535</v>
      </c>
      <c r="B26284" t="s">
        <v>45805</v>
      </c>
      <c r="C26284" t="s">
        <v>45806</v>
      </c>
      <c r="D26284" t="s">
        <v>9282</v>
      </c>
      <c r="E26284" t="s">
        <v>9282</v>
      </c>
    </row>
    <row r="26285" spans="1:5" x14ac:dyDescent="0.25">
      <c r="A26285">
        <v>11949536</v>
      </c>
      <c r="B26285" t="s">
        <v>32640</v>
      </c>
      <c r="C26285" t="s">
        <v>32639</v>
      </c>
      <c r="D26285" t="s">
        <v>9282</v>
      </c>
      <c r="E26285" t="s">
        <v>9282</v>
      </c>
    </row>
    <row r="26286" spans="1:5" x14ac:dyDescent="0.25">
      <c r="A26286">
        <v>11949537</v>
      </c>
      <c r="B26286" t="s">
        <v>18168</v>
      </c>
      <c r="C26286" t="s">
        <v>18169</v>
      </c>
      <c r="D26286" t="s">
        <v>9282</v>
      </c>
      <c r="E26286" t="s">
        <v>9282</v>
      </c>
    </row>
    <row r="26287" spans="1:5" x14ac:dyDescent="0.25">
      <c r="A26287">
        <v>11949538</v>
      </c>
      <c r="B26287" t="s">
        <v>45442</v>
      </c>
      <c r="C26287" t="s">
        <v>45443</v>
      </c>
      <c r="D26287" t="s">
        <v>9282</v>
      </c>
      <c r="E26287" t="s">
        <v>9282</v>
      </c>
    </row>
    <row r="26288" spans="1:5" x14ac:dyDescent="0.25">
      <c r="A26288">
        <v>11949539</v>
      </c>
      <c r="B26288" t="s">
        <v>45184</v>
      </c>
      <c r="C26288" t="s">
        <v>45185</v>
      </c>
      <c r="D26288" t="s">
        <v>9282</v>
      </c>
      <c r="E26288" t="s">
        <v>9282</v>
      </c>
    </row>
    <row r="26289" spans="1:5" x14ac:dyDescent="0.25">
      <c r="A26289">
        <v>11949540</v>
      </c>
      <c r="B26289" t="s">
        <v>4408</v>
      </c>
      <c r="C26289" t="s">
        <v>9956</v>
      </c>
      <c r="D26289" t="s">
        <v>9281</v>
      </c>
      <c r="E26289" t="s">
        <v>9281</v>
      </c>
    </row>
    <row r="26290" spans="1:5" x14ac:dyDescent="0.25">
      <c r="A26290">
        <v>11949541</v>
      </c>
      <c r="B26290" t="s">
        <v>30</v>
      </c>
      <c r="C26290" t="s">
        <v>23738</v>
      </c>
      <c r="D26290" t="s">
        <v>9282</v>
      </c>
      <c r="E26290" t="s">
        <v>9282</v>
      </c>
    </row>
    <row r="26291" spans="1:5" x14ac:dyDescent="0.25">
      <c r="A26291">
        <v>11949542</v>
      </c>
      <c r="B26291" t="s">
        <v>47443</v>
      </c>
      <c r="C26291" t="s">
        <v>47444</v>
      </c>
      <c r="D26291" t="s">
        <v>9282</v>
      </c>
      <c r="E26291" t="s">
        <v>9282</v>
      </c>
    </row>
    <row r="26292" spans="1:5" x14ac:dyDescent="0.25">
      <c r="A26292">
        <v>11949543</v>
      </c>
      <c r="B26292" t="s">
        <v>47461</v>
      </c>
      <c r="C26292" t="s">
        <v>47462</v>
      </c>
      <c r="D26292" t="s">
        <v>9282</v>
      </c>
      <c r="E26292" t="s">
        <v>9282</v>
      </c>
    </row>
    <row r="26293" spans="1:5" x14ac:dyDescent="0.25">
      <c r="A26293">
        <v>11949544</v>
      </c>
      <c r="B26293" t="s">
        <v>47463</v>
      </c>
      <c r="C26293" t="s">
        <v>47464</v>
      </c>
      <c r="D26293" t="s">
        <v>9282</v>
      </c>
      <c r="E26293" t="s">
        <v>9282</v>
      </c>
    </row>
    <row r="26294" spans="1:5" x14ac:dyDescent="0.25">
      <c r="A26294">
        <v>11949545</v>
      </c>
      <c r="B26294" t="s">
        <v>47386</v>
      </c>
      <c r="C26294" t="s">
        <v>47387</v>
      </c>
      <c r="D26294" t="s">
        <v>9282</v>
      </c>
      <c r="E26294" t="s">
        <v>9282</v>
      </c>
    </row>
    <row r="26295" spans="1:5" x14ac:dyDescent="0.25">
      <c r="A26295">
        <v>11949546</v>
      </c>
      <c r="B26295" t="s">
        <v>47380</v>
      </c>
      <c r="C26295" t="s">
        <v>47381</v>
      </c>
      <c r="D26295" t="s">
        <v>9282</v>
      </c>
      <c r="E26295" t="s">
        <v>9282</v>
      </c>
    </row>
    <row r="26296" spans="1:5" x14ac:dyDescent="0.25">
      <c r="A26296">
        <v>11949547</v>
      </c>
      <c r="B26296" t="s">
        <v>47404</v>
      </c>
      <c r="C26296" t="s">
        <v>47405</v>
      </c>
      <c r="D26296" t="s">
        <v>9282</v>
      </c>
      <c r="E26296" t="s">
        <v>9282</v>
      </c>
    </row>
    <row r="26297" spans="1:5" x14ac:dyDescent="0.25">
      <c r="A26297">
        <v>11949548</v>
      </c>
      <c r="B26297" t="s">
        <v>47382</v>
      </c>
      <c r="C26297" t="s">
        <v>47383</v>
      </c>
      <c r="D26297" t="s">
        <v>9282</v>
      </c>
      <c r="E26297" t="s">
        <v>9282</v>
      </c>
    </row>
    <row r="26298" spans="1:5" x14ac:dyDescent="0.25">
      <c r="A26298">
        <v>11949549</v>
      </c>
      <c r="B26298" t="s">
        <v>47437</v>
      </c>
      <c r="C26298" t="s">
        <v>47438</v>
      </c>
      <c r="D26298" t="s">
        <v>9282</v>
      </c>
      <c r="E26298" t="s">
        <v>9282</v>
      </c>
    </row>
    <row r="26299" spans="1:5" x14ac:dyDescent="0.25">
      <c r="A26299">
        <v>11949550</v>
      </c>
      <c r="B26299" t="s">
        <v>47390</v>
      </c>
      <c r="C26299" t="s">
        <v>47391</v>
      </c>
      <c r="D26299" t="s">
        <v>9282</v>
      </c>
      <c r="E26299" t="s">
        <v>9282</v>
      </c>
    </row>
    <row r="26300" spans="1:5" x14ac:dyDescent="0.25">
      <c r="A26300">
        <v>11949551</v>
      </c>
      <c r="B26300" t="s">
        <v>47374</v>
      </c>
      <c r="C26300" t="s">
        <v>47375</v>
      </c>
      <c r="D26300" t="s">
        <v>9282</v>
      </c>
      <c r="E26300" t="s">
        <v>9282</v>
      </c>
    </row>
    <row r="26301" spans="1:5" x14ac:dyDescent="0.25">
      <c r="A26301">
        <v>11949552</v>
      </c>
      <c r="B26301" t="s">
        <v>47423</v>
      </c>
      <c r="C26301" t="s">
        <v>47424</v>
      </c>
      <c r="D26301" t="s">
        <v>9282</v>
      </c>
      <c r="E26301" t="s">
        <v>9282</v>
      </c>
    </row>
    <row r="26302" spans="1:5" x14ac:dyDescent="0.25">
      <c r="A26302">
        <v>11949553</v>
      </c>
      <c r="B26302" t="s">
        <v>47378</v>
      </c>
      <c r="C26302" t="s">
        <v>47379</v>
      </c>
      <c r="D26302" t="s">
        <v>9282</v>
      </c>
      <c r="E26302" t="s">
        <v>9282</v>
      </c>
    </row>
    <row r="26303" spans="1:5" x14ac:dyDescent="0.25">
      <c r="A26303">
        <v>11949554</v>
      </c>
      <c r="B26303" t="s">
        <v>47453</v>
      </c>
      <c r="C26303" t="s">
        <v>47454</v>
      </c>
      <c r="D26303" t="s">
        <v>9282</v>
      </c>
      <c r="E26303" t="s">
        <v>9282</v>
      </c>
    </row>
    <row r="26304" spans="1:5" x14ac:dyDescent="0.25">
      <c r="A26304">
        <v>11949555</v>
      </c>
      <c r="B26304" t="s">
        <v>47388</v>
      </c>
      <c r="C26304" t="s">
        <v>47389</v>
      </c>
      <c r="D26304" t="s">
        <v>9282</v>
      </c>
      <c r="E26304" t="s">
        <v>9282</v>
      </c>
    </row>
    <row r="26305" spans="1:5" x14ac:dyDescent="0.25">
      <c r="A26305">
        <v>11949556</v>
      </c>
      <c r="B26305" t="s">
        <v>47441</v>
      </c>
      <c r="C26305" t="s">
        <v>47442</v>
      </c>
      <c r="D26305" t="s">
        <v>9282</v>
      </c>
      <c r="E26305" t="s">
        <v>9282</v>
      </c>
    </row>
    <row r="26306" spans="1:5" x14ac:dyDescent="0.25">
      <c r="A26306">
        <v>11949557</v>
      </c>
      <c r="B26306" t="s">
        <v>47372</v>
      </c>
      <c r="C26306" t="s">
        <v>47373</v>
      </c>
      <c r="D26306" t="s">
        <v>9282</v>
      </c>
      <c r="E26306" t="s">
        <v>9282</v>
      </c>
    </row>
    <row r="26307" spans="1:5" x14ac:dyDescent="0.25">
      <c r="A26307">
        <v>11949558</v>
      </c>
      <c r="B26307" t="s">
        <v>47455</v>
      </c>
      <c r="C26307" t="s">
        <v>47456</v>
      </c>
      <c r="D26307" t="s">
        <v>9282</v>
      </c>
      <c r="E26307" t="s">
        <v>9282</v>
      </c>
    </row>
    <row r="26308" spans="1:5" x14ac:dyDescent="0.25">
      <c r="A26308">
        <v>11949559</v>
      </c>
      <c r="B26308" t="s">
        <v>47457</v>
      </c>
      <c r="C26308" t="s">
        <v>47458</v>
      </c>
      <c r="D26308" t="s">
        <v>9282</v>
      </c>
      <c r="E26308" t="s">
        <v>9282</v>
      </c>
    </row>
    <row r="26309" spans="1:5" x14ac:dyDescent="0.25">
      <c r="A26309">
        <v>11949560</v>
      </c>
      <c r="B26309" t="s">
        <v>53180</v>
      </c>
      <c r="C26309" t="s">
        <v>53181</v>
      </c>
      <c r="D26309" t="s">
        <v>9282</v>
      </c>
      <c r="E26309" t="s">
        <v>9282</v>
      </c>
    </row>
    <row r="26310" spans="1:5" x14ac:dyDescent="0.25">
      <c r="A26310">
        <v>11949561</v>
      </c>
      <c r="B26310" t="s">
        <v>38907</v>
      </c>
      <c r="C26310" t="s">
        <v>38908</v>
      </c>
      <c r="D26310" t="s">
        <v>9282</v>
      </c>
      <c r="E26310" t="s">
        <v>9282</v>
      </c>
    </row>
    <row r="26311" spans="1:5" x14ac:dyDescent="0.25">
      <c r="A26311">
        <v>11949562</v>
      </c>
      <c r="B26311" t="s">
        <v>21582</v>
      </c>
      <c r="C26311" t="s">
        <v>21583</v>
      </c>
      <c r="D26311" t="s">
        <v>9282</v>
      </c>
      <c r="E26311" t="s">
        <v>9282</v>
      </c>
    </row>
    <row r="26312" spans="1:5" x14ac:dyDescent="0.25">
      <c r="A26312">
        <v>11949563</v>
      </c>
      <c r="B26312" t="s">
        <v>21562</v>
      </c>
      <c r="C26312" t="s">
        <v>21563</v>
      </c>
      <c r="D26312" t="s">
        <v>9282</v>
      </c>
      <c r="E26312" t="s">
        <v>9282</v>
      </c>
    </row>
    <row r="26313" spans="1:5" x14ac:dyDescent="0.25">
      <c r="A26313">
        <v>11949564</v>
      </c>
      <c r="B26313" t="s">
        <v>36339</v>
      </c>
      <c r="C26313" t="s">
        <v>36340</v>
      </c>
      <c r="D26313" t="s">
        <v>9282</v>
      </c>
      <c r="E26313" t="s">
        <v>9282</v>
      </c>
    </row>
    <row r="26314" spans="1:5" x14ac:dyDescent="0.25">
      <c r="A26314">
        <v>11949565</v>
      </c>
      <c r="B26314" t="s">
        <v>33916</v>
      </c>
      <c r="C26314" t="s">
        <v>33917</v>
      </c>
      <c r="D26314" t="s">
        <v>9282</v>
      </c>
      <c r="E26314" t="s">
        <v>9282</v>
      </c>
    </row>
    <row r="26315" spans="1:5" x14ac:dyDescent="0.25">
      <c r="A26315">
        <v>11949566</v>
      </c>
      <c r="B26315" t="s">
        <v>35283</v>
      </c>
      <c r="C26315" t="s">
        <v>35284</v>
      </c>
      <c r="D26315" t="s">
        <v>9282</v>
      </c>
      <c r="E26315" t="s">
        <v>9282</v>
      </c>
    </row>
    <row r="26316" spans="1:5" x14ac:dyDescent="0.25">
      <c r="A26316">
        <v>11949567</v>
      </c>
      <c r="B26316" t="s">
        <v>52386</v>
      </c>
      <c r="C26316" t="s">
        <v>52387</v>
      </c>
      <c r="D26316" t="s">
        <v>9282</v>
      </c>
      <c r="E26316" t="s">
        <v>9282</v>
      </c>
    </row>
    <row r="26317" spans="1:5" x14ac:dyDescent="0.25">
      <c r="A26317">
        <v>11949568</v>
      </c>
      <c r="B26317" t="s">
        <v>32663</v>
      </c>
      <c r="C26317" t="s">
        <v>32664</v>
      </c>
      <c r="D26317" t="s">
        <v>9282</v>
      </c>
      <c r="E26317" t="s">
        <v>9282</v>
      </c>
    </row>
    <row r="26318" spans="1:5" x14ac:dyDescent="0.25">
      <c r="A26318">
        <v>11949569</v>
      </c>
      <c r="B26318" t="s">
        <v>21707</v>
      </c>
      <c r="C26318" t="s">
        <v>21708</v>
      </c>
      <c r="D26318" t="s">
        <v>9282</v>
      </c>
      <c r="E26318" t="s">
        <v>9282</v>
      </c>
    </row>
    <row r="26319" spans="1:5" x14ac:dyDescent="0.25">
      <c r="A26319">
        <v>11949570</v>
      </c>
      <c r="B26319" t="s">
        <v>21229</v>
      </c>
      <c r="C26319" t="s">
        <v>21230</v>
      </c>
      <c r="D26319" t="s">
        <v>9282</v>
      </c>
      <c r="E26319" t="s">
        <v>9282</v>
      </c>
    </row>
    <row r="26320" spans="1:5" x14ac:dyDescent="0.25">
      <c r="A26320">
        <v>11949571</v>
      </c>
      <c r="B26320" t="s">
        <v>43306</v>
      </c>
      <c r="C26320" t="s">
        <v>43307</v>
      </c>
      <c r="D26320" t="s">
        <v>9282</v>
      </c>
      <c r="E26320" t="s">
        <v>9282</v>
      </c>
    </row>
    <row r="26321" spans="1:5" x14ac:dyDescent="0.25">
      <c r="A26321">
        <v>11949572</v>
      </c>
      <c r="B26321" t="s">
        <v>59098</v>
      </c>
      <c r="C26321" t="s">
        <v>59099</v>
      </c>
      <c r="D26321" t="s">
        <v>9282</v>
      </c>
      <c r="E26321" t="s">
        <v>9282</v>
      </c>
    </row>
    <row r="26322" spans="1:5" x14ac:dyDescent="0.25">
      <c r="A26322">
        <v>11949573</v>
      </c>
      <c r="B26322" t="s">
        <v>27635</v>
      </c>
      <c r="C26322" t="s">
        <v>27636</v>
      </c>
      <c r="D26322" t="s">
        <v>9282</v>
      </c>
      <c r="E26322" t="s">
        <v>9282</v>
      </c>
    </row>
    <row r="26323" spans="1:5" x14ac:dyDescent="0.25">
      <c r="A26323">
        <v>11949574</v>
      </c>
      <c r="B26323" t="s">
        <v>18316</v>
      </c>
      <c r="C26323" t="s">
        <v>18317</v>
      </c>
      <c r="D26323" t="s">
        <v>9282</v>
      </c>
      <c r="E26323" t="s">
        <v>9282</v>
      </c>
    </row>
    <row r="26324" spans="1:5" x14ac:dyDescent="0.25">
      <c r="A26324">
        <v>11949575</v>
      </c>
      <c r="B26324" t="s">
        <v>4406</v>
      </c>
      <c r="C26324" t="s">
        <v>9650</v>
      </c>
      <c r="D26324" t="s">
        <v>9281</v>
      </c>
      <c r="E26324" t="s">
        <v>9281</v>
      </c>
    </row>
    <row r="26325" spans="1:5" x14ac:dyDescent="0.25">
      <c r="A26325">
        <v>11949576</v>
      </c>
      <c r="B26325" t="s">
        <v>38529</v>
      </c>
      <c r="C26325" t="s">
        <v>38530</v>
      </c>
      <c r="D26325" t="s">
        <v>9282</v>
      </c>
      <c r="E26325" t="s">
        <v>9282</v>
      </c>
    </row>
    <row r="26326" spans="1:5" x14ac:dyDescent="0.25">
      <c r="A26326">
        <v>11949578</v>
      </c>
      <c r="B26326" t="s">
        <v>21024</v>
      </c>
      <c r="C26326" t="s">
        <v>21025</v>
      </c>
      <c r="D26326" t="s">
        <v>9282</v>
      </c>
      <c r="E26326" t="s">
        <v>9282</v>
      </c>
    </row>
    <row r="26327" spans="1:5" x14ac:dyDescent="0.25">
      <c r="A26327">
        <v>11949579</v>
      </c>
      <c r="B26327" t="s">
        <v>21101</v>
      </c>
      <c r="C26327" t="s">
        <v>21102</v>
      </c>
      <c r="D26327" t="s">
        <v>9282</v>
      </c>
      <c r="E26327" t="s">
        <v>9282</v>
      </c>
    </row>
    <row r="26328" spans="1:5" x14ac:dyDescent="0.25">
      <c r="A26328">
        <v>11949580</v>
      </c>
      <c r="B26328" t="s">
        <v>4404</v>
      </c>
      <c r="C26328" t="s">
        <v>29730</v>
      </c>
      <c r="D26328" t="s">
        <v>9282</v>
      </c>
      <c r="E26328" t="s">
        <v>9282</v>
      </c>
    </row>
    <row r="26329" spans="1:5" x14ac:dyDescent="0.25">
      <c r="A26329">
        <v>11949581</v>
      </c>
      <c r="B26329" t="s">
        <v>35094</v>
      </c>
      <c r="C26329" t="s">
        <v>35095</v>
      </c>
      <c r="D26329" t="s">
        <v>9282</v>
      </c>
      <c r="E26329" t="s">
        <v>9282</v>
      </c>
    </row>
    <row r="26330" spans="1:5" x14ac:dyDescent="0.25">
      <c r="A26330">
        <v>11949582</v>
      </c>
      <c r="B26330" t="s">
        <v>13074</v>
      </c>
      <c r="C26330" t="s">
        <v>13075</v>
      </c>
      <c r="D26330" t="s">
        <v>9282</v>
      </c>
      <c r="E26330" t="s">
        <v>9282</v>
      </c>
    </row>
    <row r="26331" spans="1:5" x14ac:dyDescent="0.25">
      <c r="A26331">
        <v>11949583</v>
      </c>
      <c r="B26331" t="s">
        <v>13039</v>
      </c>
      <c r="C26331" t="s">
        <v>13040</v>
      </c>
      <c r="D26331" t="s">
        <v>9282</v>
      </c>
      <c r="E26331" t="s">
        <v>9282</v>
      </c>
    </row>
    <row r="26332" spans="1:5" x14ac:dyDescent="0.25">
      <c r="A26332">
        <v>11949584</v>
      </c>
      <c r="B26332" t="s">
        <v>13043</v>
      </c>
      <c r="C26332" t="s">
        <v>13044</v>
      </c>
      <c r="D26332" t="s">
        <v>9282</v>
      </c>
      <c r="E26332" t="s">
        <v>9282</v>
      </c>
    </row>
    <row r="26333" spans="1:5" x14ac:dyDescent="0.25">
      <c r="A26333">
        <v>11949585</v>
      </c>
      <c r="B26333" t="s">
        <v>46711</v>
      </c>
      <c r="C26333" t="s">
        <v>46712</v>
      </c>
      <c r="D26333" t="s">
        <v>9282</v>
      </c>
      <c r="E26333" t="s">
        <v>9282</v>
      </c>
    </row>
    <row r="26334" spans="1:5" x14ac:dyDescent="0.25">
      <c r="A26334">
        <v>11949586</v>
      </c>
      <c r="B26334" t="s">
        <v>47411</v>
      </c>
      <c r="C26334" t="s">
        <v>47412</v>
      </c>
      <c r="D26334" t="s">
        <v>9282</v>
      </c>
      <c r="E26334" t="s">
        <v>9282</v>
      </c>
    </row>
    <row r="26335" spans="1:5" x14ac:dyDescent="0.25">
      <c r="A26335">
        <v>11949587</v>
      </c>
      <c r="B26335" t="s">
        <v>47449</v>
      </c>
      <c r="C26335" t="s">
        <v>47450</v>
      </c>
      <c r="D26335" t="s">
        <v>9282</v>
      </c>
      <c r="E26335" t="s">
        <v>9282</v>
      </c>
    </row>
    <row r="26336" spans="1:5" x14ac:dyDescent="0.25">
      <c r="A26336">
        <v>11949588</v>
      </c>
      <c r="B26336" t="s">
        <v>26572</v>
      </c>
      <c r="C26336" t="s">
        <v>26573</v>
      </c>
      <c r="D26336" t="s">
        <v>9282</v>
      </c>
      <c r="E26336" t="s">
        <v>9282</v>
      </c>
    </row>
    <row r="26337" spans="1:5" x14ac:dyDescent="0.25">
      <c r="A26337">
        <v>11949589</v>
      </c>
      <c r="B26337" t="s">
        <v>18627</v>
      </c>
      <c r="C26337" t="s">
        <v>18628</v>
      </c>
      <c r="D26337" t="s">
        <v>9282</v>
      </c>
      <c r="E26337" t="s">
        <v>9282</v>
      </c>
    </row>
    <row r="26338" spans="1:5" x14ac:dyDescent="0.25">
      <c r="A26338">
        <v>11949590</v>
      </c>
      <c r="B26338" t="s">
        <v>18659</v>
      </c>
      <c r="C26338" t="s">
        <v>18660</v>
      </c>
      <c r="D26338" t="s">
        <v>9282</v>
      </c>
      <c r="E26338" t="s">
        <v>9282</v>
      </c>
    </row>
    <row r="26339" spans="1:5" x14ac:dyDescent="0.25">
      <c r="A26339">
        <v>11949591</v>
      </c>
      <c r="B26339" t="s">
        <v>4402</v>
      </c>
      <c r="C26339" t="s">
        <v>26553</v>
      </c>
      <c r="D26339" t="s">
        <v>9282</v>
      </c>
      <c r="E26339" t="s">
        <v>9282</v>
      </c>
    </row>
    <row r="26340" spans="1:5" x14ac:dyDescent="0.25">
      <c r="A26340">
        <v>11949592</v>
      </c>
      <c r="B26340" t="s">
        <v>34440</v>
      </c>
      <c r="C26340" t="s">
        <v>34441</v>
      </c>
      <c r="D26340" t="s">
        <v>9282</v>
      </c>
      <c r="E26340" t="s">
        <v>9282</v>
      </c>
    </row>
    <row r="26341" spans="1:5" x14ac:dyDescent="0.25">
      <c r="A26341">
        <v>11949593</v>
      </c>
      <c r="B26341" t="s">
        <v>13037</v>
      </c>
      <c r="C26341" t="s">
        <v>13038</v>
      </c>
      <c r="D26341" t="s">
        <v>9282</v>
      </c>
      <c r="E26341" t="s">
        <v>9282</v>
      </c>
    </row>
    <row r="26342" spans="1:5" x14ac:dyDescent="0.25">
      <c r="A26342">
        <v>11949594</v>
      </c>
      <c r="B26342" t="s">
        <v>21700</v>
      </c>
      <c r="C26342" t="s">
        <v>21701</v>
      </c>
      <c r="D26342" t="s">
        <v>9282</v>
      </c>
      <c r="E26342" t="s">
        <v>9282</v>
      </c>
    </row>
    <row r="26343" spans="1:5" x14ac:dyDescent="0.25">
      <c r="A26343">
        <v>11949595</v>
      </c>
      <c r="B26343" t="s">
        <v>37149</v>
      </c>
      <c r="C26343" t="s">
        <v>37148</v>
      </c>
      <c r="D26343" t="s">
        <v>9282</v>
      </c>
      <c r="E26343" t="s">
        <v>9282</v>
      </c>
    </row>
    <row r="26344" spans="1:5" x14ac:dyDescent="0.25">
      <c r="A26344">
        <v>11949596</v>
      </c>
      <c r="B26344" t="s">
        <v>21192</v>
      </c>
      <c r="C26344" t="s">
        <v>21193</v>
      </c>
      <c r="D26344" t="s">
        <v>9282</v>
      </c>
      <c r="E26344" t="s">
        <v>9282</v>
      </c>
    </row>
    <row r="26345" spans="1:5" x14ac:dyDescent="0.25">
      <c r="A26345">
        <v>11949597</v>
      </c>
      <c r="B26345" t="s">
        <v>36687</v>
      </c>
      <c r="C26345" t="s">
        <v>36688</v>
      </c>
      <c r="D26345" t="s">
        <v>9282</v>
      </c>
      <c r="E26345" t="s">
        <v>9282</v>
      </c>
    </row>
    <row r="26346" spans="1:5" x14ac:dyDescent="0.25">
      <c r="A26346">
        <v>11949598</v>
      </c>
      <c r="B26346" t="s">
        <v>47961</v>
      </c>
      <c r="C26346" t="s">
        <v>47962</v>
      </c>
      <c r="D26346" t="s">
        <v>9282</v>
      </c>
      <c r="E26346" t="s">
        <v>9282</v>
      </c>
    </row>
    <row r="26347" spans="1:5" x14ac:dyDescent="0.25">
      <c r="A26347">
        <v>11949599</v>
      </c>
      <c r="B26347" t="s">
        <v>58461</v>
      </c>
      <c r="C26347" t="s">
        <v>58462</v>
      </c>
      <c r="D26347" t="s">
        <v>9282</v>
      </c>
      <c r="E26347" t="s">
        <v>9282</v>
      </c>
    </row>
    <row r="26348" spans="1:5" x14ac:dyDescent="0.25">
      <c r="A26348">
        <v>11949600</v>
      </c>
      <c r="B26348" t="s">
        <v>21660</v>
      </c>
      <c r="C26348" t="s">
        <v>21661</v>
      </c>
      <c r="D26348" t="s">
        <v>9282</v>
      </c>
      <c r="E26348" t="s">
        <v>9282</v>
      </c>
    </row>
    <row r="26349" spans="1:5" x14ac:dyDescent="0.25">
      <c r="A26349">
        <v>11949601</v>
      </c>
      <c r="B26349" t="s">
        <v>21122</v>
      </c>
      <c r="C26349" t="s">
        <v>21123</v>
      </c>
      <c r="D26349" t="s">
        <v>9282</v>
      </c>
      <c r="E26349" t="s">
        <v>9282</v>
      </c>
    </row>
    <row r="26350" spans="1:5" x14ac:dyDescent="0.25">
      <c r="A26350">
        <v>11949602</v>
      </c>
      <c r="B26350" t="s">
        <v>47398</v>
      </c>
      <c r="C26350" t="s">
        <v>47399</v>
      </c>
      <c r="D26350" t="s">
        <v>9282</v>
      </c>
      <c r="E26350" t="s">
        <v>9282</v>
      </c>
    </row>
    <row r="26351" spans="1:5" x14ac:dyDescent="0.25">
      <c r="A26351">
        <v>11949603</v>
      </c>
      <c r="B26351" t="s">
        <v>47451</v>
      </c>
      <c r="C26351" t="s">
        <v>47452</v>
      </c>
      <c r="D26351" t="s">
        <v>9282</v>
      </c>
      <c r="E26351" t="s">
        <v>9282</v>
      </c>
    </row>
    <row r="26352" spans="1:5" x14ac:dyDescent="0.25">
      <c r="A26352">
        <v>11949604</v>
      </c>
      <c r="B26352" t="s">
        <v>47429</v>
      </c>
      <c r="C26352" t="s">
        <v>47430</v>
      </c>
      <c r="D26352" t="s">
        <v>9282</v>
      </c>
      <c r="E26352" t="s">
        <v>9282</v>
      </c>
    </row>
    <row r="26353" spans="1:5" x14ac:dyDescent="0.25">
      <c r="A26353">
        <v>11949605</v>
      </c>
      <c r="B26353" t="s">
        <v>47425</v>
      </c>
      <c r="C26353" t="s">
        <v>47426</v>
      </c>
      <c r="D26353" t="s">
        <v>9282</v>
      </c>
      <c r="E26353" t="s">
        <v>9282</v>
      </c>
    </row>
    <row r="26354" spans="1:5" x14ac:dyDescent="0.25">
      <c r="A26354">
        <v>11949606</v>
      </c>
      <c r="B26354" t="s">
        <v>18587</v>
      </c>
      <c r="C26354" t="s">
        <v>18588</v>
      </c>
      <c r="D26354" t="s">
        <v>9282</v>
      </c>
      <c r="E26354" t="s">
        <v>9282</v>
      </c>
    </row>
    <row r="26355" spans="1:5" x14ac:dyDescent="0.25">
      <c r="A26355">
        <v>11949607</v>
      </c>
      <c r="B26355" t="s">
        <v>30806</v>
      </c>
      <c r="C26355" t="s">
        <v>30803</v>
      </c>
      <c r="D26355" t="s">
        <v>9282</v>
      </c>
      <c r="E26355" t="s">
        <v>9282</v>
      </c>
    </row>
    <row r="26356" spans="1:5" x14ac:dyDescent="0.25">
      <c r="A26356">
        <v>11949608</v>
      </c>
      <c r="B26356" t="s">
        <v>35638</v>
      </c>
      <c r="C26356" t="s">
        <v>35639</v>
      </c>
      <c r="D26356" t="s">
        <v>9282</v>
      </c>
      <c r="E26356" t="s">
        <v>9282</v>
      </c>
    </row>
    <row r="26357" spans="1:5" x14ac:dyDescent="0.25">
      <c r="A26357">
        <v>11949609</v>
      </c>
      <c r="B26357" t="s">
        <v>21578</v>
      </c>
      <c r="C26357" t="s">
        <v>21579</v>
      </c>
      <c r="D26357" t="s">
        <v>9282</v>
      </c>
      <c r="E26357" t="s">
        <v>9282</v>
      </c>
    </row>
    <row r="26358" spans="1:5" x14ac:dyDescent="0.25">
      <c r="A26358">
        <v>11949610</v>
      </c>
      <c r="B26358" t="s">
        <v>21217</v>
      </c>
      <c r="C26358" t="s">
        <v>21218</v>
      </c>
      <c r="D26358" t="s">
        <v>9282</v>
      </c>
      <c r="E26358" t="s">
        <v>9282</v>
      </c>
    </row>
    <row r="26359" spans="1:5" x14ac:dyDescent="0.25">
      <c r="A26359">
        <v>11949611</v>
      </c>
      <c r="B26359" t="s">
        <v>4400</v>
      </c>
      <c r="C26359" t="s">
        <v>21619</v>
      </c>
      <c r="D26359" t="s">
        <v>9282</v>
      </c>
      <c r="E26359" t="s">
        <v>9282</v>
      </c>
    </row>
    <row r="26360" spans="1:5" x14ac:dyDescent="0.25">
      <c r="A26360">
        <v>11949612</v>
      </c>
      <c r="B26360" t="s">
        <v>28194</v>
      </c>
      <c r="C26360" t="s">
        <v>28195</v>
      </c>
      <c r="D26360" t="s">
        <v>9282</v>
      </c>
      <c r="E26360" t="s">
        <v>9282</v>
      </c>
    </row>
    <row r="26361" spans="1:5" x14ac:dyDescent="0.25">
      <c r="A26361">
        <v>11949613</v>
      </c>
      <c r="B26361" t="s">
        <v>21129</v>
      </c>
      <c r="C26361" t="s">
        <v>21130</v>
      </c>
      <c r="D26361" t="s">
        <v>9282</v>
      </c>
      <c r="E26361" t="s">
        <v>9282</v>
      </c>
    </row>
    <row r="26362" spans="1:5" x14ac:dyDescent="0.25">
      <c r="A26362">
        <v>11949614</v>
      </c>
      <c r="B26362" t="s">
        <v>39256</v>
      </c>
      <c r="C26362" t="s">
        <v>39257</v>
      </c>
      <c r="D26362" t="s">
        <v>9282</v>
      </c>
      <c r="E26362" t="s">
        <v>9282</v>
      </c>
    </row>
    <row r="26363" spans="1:5" x14ac:dyDescent="0.25">
      <c r="A26363">
        <v>11949615</v>
      </c>
      <c r="B26363" t="s">
        <v>4398</v>
      </c>
      <c r="C26363" t="s">
        <v>10015</v>
      </c>
      <c r="D26363" t="s">
        <v>9281</v>
      </c>
      <c r="E26363" t="s">
        <v>9281</v>
      </c>
    </row>
    <row r="26364" spans="1:5" x14ac:dyDescent="0.25">
      <c r="A26364">
        <v>11949616</v>
      </c>
      <c r="B26364" t="s">
        <v>13076</v>
      </c>
      <c r="C26364" t="s">
        <v>13077</v>
      </c>
      <c r="D26364" t="s">
        <v>9282</v>
      </c>
      <c r="E26364" t="s">
        <v>9282</v>
      </c>
    </row>
    <row r="26365" spans="1:5" x14ac:dyDescent="0.25">
      <c r="A26365">
        <v>11949617</v>
      </c>
      <c r="B26365" t="s">
        <v>13041</v>
      </c>
      <c r="C26365" t="s">
        <v>13042</v>
      </c>
      <c r="D26365" t="s">
        <v>9282</v>
      </c>
      <c r="E26365" t="s">
        <v>9282</v>
      </c>
    </row>
    <row r="26366" spans="1:5" x14ac:dyDescent="0.25">
      <c r="A26366">
        <v>11949618</v>
      </c>
      <c r="B26366" t="s">
        <v>42397</v>
      </c>
      <c r="C26366" t="s">
        <v>42398</v>
      </c>
      <c r="D26366" t="s">
        <v>9282</v>
      </c>
      <c r="E26366" t="s">
        <v>9282</v>
      </c>
    </row>
    <row r="26367" spans="1:5" x14ac:dyDescent="0.25">
      <c r="A26367">
        <v>11949619</v>
      </c>
      <c r="B26367" t="s">
        <v>21358</v>
      </c>
      <c r="C26367" t="s">
        <v>21356</v>
      </c>
      <c r="D26367" t="s">
        <v>9282</v>
      </c>
      <c r="E26367" t="s">
        <v>9282</v>
      </c>
    </row>
    <row r="26368" spans="1:5" x14ac:dyDescent="0.25">
      <c r="A26368">
        <v>11949620</v>
      </c>
      <c r="B26368" t="s">
        <v>26950</v>
      </c>
      <c r="C26368" t="s">
        <v>26951</v>
      </c>
      <c r="D26368" t="s">
        <v>9282</v>
      </c>
      <c r="E26368" t="s">
        <v>9282</v>
      </c>
    </row>
    <row r="26369" spans="1:5" x14ac:dyDescent="0.25">
      <c r="A26369">
        <v>11949621</v>
      </c>
      <c r="B26369" t="s">
        <v>23418</v>
      </c>
      <c r="C26369" t="s">
        <v>23419</v>
      </c>
      <c r="D26369" t="s">
        <v>9282</v>
      </c>
      <c r="E26369" t="s">
        <v>9282</v>
      </c>
    </row>
    <row r="26370" spans="1:5" x14ac:dyDescent="0.25">
      <c r="A26370">
        <v>11949622</v>
      </c>
      <c r="B26370" t="s">
        <v>13070</v>
      </c>
      <c r="C26370" t="s">
        <v>13071</v>
      </c>
      <c r="D26370" t="s">
        <v>9282</v>
      </c>
      <c r="E26370" t="s">
        <v>9282</v>
      </c>
    </row>
    <row r="26371" spans="1:5" x14ac:dyDescent="0.25">
      <c r="A26371">
        <v>11949623</v>
      </c>
      <c r="B26371" t="s">
        <v>28937</v>
      </c>
      <c r="C26371" t="s">
        <v>28938</v>
      </c>
      <c r="D26371" t="s">
        <v>9282</v>
      </c>
      <c r="E26371" t="s">
        <v>9282</v>
      </c>
    </row>
    <row r="26372" spans="1:5" x14ac:dyDescent="0.25">
      <c r="A26372">
        <v>11949624</v>
      </c>
      <c r="B26372" t="s">
        <v>47042</v>
      </c>
      <c r="C26372" t="s">
        <v>47040</v>
      </c>
      <c r="D26372" t="s">
        <v>9282</v>
      </c>
      <c r="E26372" t="s">
        <v>9282</v>
      </c>
    </row>
    <row r="26373" spans="1:5" x14ac:dyDescent="0.25">
      <c r="A26373">
        <v>11949625</v>
      </c>
      <c r="B26373" t="s">
        <v>13502</v>
      </c>
      <c r="C26373" t="s">
        <v>13503</v>
      </c>
      <c r="D26373" t="s">
        <v>9282</v>
      </c>
      <c r="E26373" t="s">
        <v>9282</v>
      </c>
    </row>
    <row r="26374" spans="1:5" x14ac:dyDescent="0.25">
      <c r="A26374">
        <v>11949626</v>
      </c>
      <c r="B26374" t="s">
        <v>21507</v>
      </c>
      <c r="C26374" t="s">
        <v>21506</v>
      </c>
      <c r="D26374" t="s">
        <v>9282</v>
      </c>
      <c r="E26374" t="s">
        <v>9282</v>
      </c>
    </row>
    <row r="26375" spans="1:5" x14ac:dyDescent="0.25">
      <c r="A26375">
        <v>11949627</v>
      </c>
      <c r="B26375" t="s">
        <v>34434</v>
      </c>
      <c r="C26375" t="s">
        <v>34433</v>
      </c>
      <c r="D26375" t="s">
        <v>9282</v>
      </c>
      <c r="E26375" t="s">
        <v>9282</v>
      </c>
    </row>
    <row r="26376" spans="1:5" x14ac:dyDescent="0.25">
      <c r="A26376">
        <v>11949628</v>
      </c>
      <c r="B26376" t="s">
        <v>34428</v>
      </c>
      <c r="C26376" t="s">
        <v>34429</v>
      </c>
      <c r="D26376" t="s">
        <v>9282</v>
      </c>
      <c r="E26376" t="s">
        <v>9282</v>
      </c>
    </row>
    <row r="26377" spans="1:5" x14ac:dyDescent="0.25">
      <c r="A26377">
        <v>11949629</v>
      </c>
      <c r="B26377" t="s">
        <v>21105</v>
      </c>
      <c r="C26377" t="s">
        <v>21106</v>
      </c>
      <c r="D26377" t="s">
        <v>9282</v>
      </c>
      <c r="E26377" t="s">
        <v>9282</v>
      </c>
    </row>
    <row r="26378" spans="1:5" x14ac:dyDescent="0.25">
      <c r="A26378">
        <v>11949630</v>
      </c>
      <c r="B26378" t="s">
        <v>30</v>
      </c>
      <c r="C26378" t="s">
        <v>21267</v>
      </c>
      <c r="D26378" t="s">
        <v>9282</v>
      </c>
      <c r="E26378" t="s">
        <v>9282</v>
      </c>
    </row>
    <row r="26379" spans="1:5" x14ac:dyDescent="0.25">
      <c r="A26379">
        <v>11949631</v>
      </c>
      <c r="B26379" t="s">
        <v>30</v>
      </c>
      <c r="C26379" t="s">
        <v>22220</v>
      </c>
      <c r="D26379" t="s">
        <v>9282</v>
      </c>
      <c r="E26379" t="s">
        <v>9282</v>
      </c>
    </row>
    <row r="26380" spans="1:5" x14ac:dyDescent="0.25">
      <c r="A26380">
        <v>11949632</v>
      </c>
      <c r="B26380" t="s">
        <v>4396</v>
      </c>
      <c r="C26380" t="s">
        <v>21415</v>
      </c>
      <c r="D26380" t="s">
        <v>9281</v>
      </c>
      <c r="E26380" t="s">
        <v>9281</v>
      </c>
    </row>
    <row r="26381" spans="1:5" x14ac:dyDescent="0.25">
      <c r="A26381">
        <v>11949633</v>
      </c>
      <c r="B26381" t="s">
        <v>21316</v>
      </c>
      <c r="C26381" t="s">
        <v>21317</v>
      </c>
      <c r="D26381" t="s">
        <v>9282</v>
      </c>
      <c r="E26381" t="s">
        <v>9282</v>
      </c>
    </row>
    <row r="26382" spans="1:5" x14ac:dyDescent="0.25">
      <c r="A26382">
        <v>11949634</v>
      </c>
      <c r="B26382" t="s">
        <v>37958</v>
      </c>
      <c r="C26382" t="s">
        <v>37955</v>
      </c>
      <c r="D26382" t="s">
        <v>9282</v>
      </c>
      <c r="E26382" t="s">
        <v>9282</v>
      </c>
    </row>
    <row r="26383" spans="1:5" x14ac:dyDescent="0.25">
      <c r="A26383">
        <v>11949635</v>
      </c>
      <c r="B26383" t="s">
        <v>30</v>
      </c>
      <c r="C26383" t="s">
        <v>43483</v>
      </c>
      <c r="D26383" t="s">
        <v>9282</v>
      </c>
      <c r="E26383" t="s">
        <v>9282</v>
      </c>
    </row>
    <row r="26384" spans="1:5" x14ac:dyDescent="0.25">
      <c r="A26384">
        <v>11949636</v>
      </c>
      <c r="B26384" t="s">
        <v>13068</v>
      </c>
      <c r="C26384" t="s">
        <v>13069</v>
      </c>
      <c r="D26384" t="s">
        <v>9282</v>
      </c>
      <c r="E26384" t="s">
        <v>9282</v>
      </c>
    </row>
    <row r="26385" spans="1:5" x14ac:dyDescent="0.25">
      <c r="A26385">
        <v>11949637</v>
      </c>
      <c r="B26385" t="s">
        <v>22217</v>
      </c>
      <c r="C26385" t="s">
        <v>22218</v>
      </c>
      <c r="D26385" t="s">
        <v>9282</v>
      </c>
      <c r="E26385" t="s">
        <v>9282</v>
      </c>
    </row>
    <row r="26386" spans="1:5" x14ac:dyDescent="0.25">
      <c r="A26386">
        <v>11949638</v>
      </c>
      <c r="B26386" t="s">
        <v>34352</v>
      </c>
      <c r="C26386" t="s">
        <v>34350</v>
      </c>
      <c r="D26386" t="s">
        <v>9282</v>
      </c>
      <c r="E26386" t="s">
        <v>9282</v>
      </c>
    </row>
    <row r="26387" spans="1:5" x14ac:dyDescent="0.25">
      <c r="A26387">
        <v>11949639</v>
      </c>
      <c r="B26387" t="s">
        <v>21979</v>
      </c>
      <c r="C26387" t="s">
        <v>21980</v>
      </c>
      <c r="D26387" t="s">
        <v>9282</v>
      </c>
      <c r="E26387" t="s">
        <v>9282</v>
      </c>
    </row>
    <row r="26388" spans="1:5" x14ac:dyDescent="0.25">
      <c r="A26388">
        <v>11949640</v>
      </c>
      <c r="B26388" t="s">
        <v>21194</v>
      </c>
      <c r="C26388" t="s">
        <v>21193</v>
      </c>
      <c r="D26388" t="s">
        <v>9282</v>
      </c>
      <c r="E26388" t="s">
        <v>9282</v>
      </c>
    </row>
    <row r="26389" spans="1:5" x14ac:dyDescent="0.25">
      <c r="A26389">
        <v>11949641</v>
      </c>
      <c r="B26389" t="s">
        <v>47864</v>
      </c>
      <c r="C26389" t="s">
        <v>47865</v>
      </c>
      <c r="D26389" t="s">
        <v>9282</v>
      </c>
      <c r="E26389" t="s">
        <v>9282</v>
      </c>
    </row>
    <row r="26390" spans="1:5" x14ac:dyDescent="0.25">
      <c r="A26390">
        <v>11949642</v>
      </c>
      <c r="B26390" t="s">
        <v>23050</v>
      </c>
      <c r="C26390" t="s">
        <v>23051</v>
      </c>
      <c r="D26390" t="s">
        <v>9282</v>
      </c>
      <c r="E26390" t="s">
        <v>9282</v>
      </c>
    </row>
    <row r="26391" spans="1:5" x14ac:dyDescent="0.25">
      <c r="A26391">
        <v>11949643</v>
      </c>
      <c r="B26391" t="s">
        <v>29979</v>
      </c>
      <c r="C26391" t="s">
        <v>29980</v>
      </c>
      <c r="D26391" t="s">
        <v>9282</v>
      </c>
      <c r="E26391" t="s">
        <v>9282</v>
      </c>
    </row>
    <row r="26392" spans="1:5" x14ac:dyDescent="0.25">
      <c r="A26392">
        <v>11949644</v>
      </c>
      <c r="B26392" t="s">
        <v>26589</v>
      </c>
      <c r="C26392" t="s">
        <v>26590</v>
      </c>
      <c r="D26392" t="s">
        <v>9282</v>
      </c>
      <c r="E26392" t="s">
        <v>9282</v>
      </c>
    </row>
    <row r="26393" spans="1:5" x14ac:dyDescent="0.25">
      <c r="A26393">
        <v>11949645</v>
      </c>
      <c r="B26393" t="s">
        <v>53449</v>
      </c>
      <c r="C26393" t="s">
        <v>53450</v>
      </c>
      <c r="D26393" t="s">
        <v>9282</v>
      </c>
      <c r="E26393" t="s">
        <v>9282</v>
      </c>
    </row>
    <row r="26394" spans="1:5" x14ac:dyDescent="0.25">
      <c r="A26394">
        <v>11949646</v>
      </c>
      <c r="B26394" t="s">
        <v>21601</v>
      </c>
      <c r="C26394" t="s">
        <v>21600</v>
      </c>
      <c r="D26394" t="s">
        <v>9282</v>
      </c>
      <c r="E26394" t="s">
        <v>9282</v>
      </c>
    </row>
    <row r="26395" spans="1:5" x14ac:dyDescent="0.25">
      <c r="A26395">
        <v>11949647</v>
      </c>
      <c r="B26395" t="s">
        <v>21257</v>
      </c>
      <c r="C26395" t="s">
        <v>21258</v>
      </c>
      <c r="D26395" t="s">
        <v>9282</v>
      </c>
      <c r="E26395" t="s">
        <v>9282</v>
      </c>
    </row>
    <row r="26396" spans="1:5" x14ac:dyDescent="0.25">
      <c r="A26396">
        <v>11949648</v>
      </c>
      <c r="B26396" t="s">
        <v>54615</v>
      </c>
      <c r="C26396" t="s">
        <v>54616</v>
      </c>
      <c r="D26396" t="s">
        <v>9282</v>
      </c>
      <c r="E26396" t="s">
        <v>9282</v>
      </c>
    </row>
    <row r="26397" spans="1:5" x14ac:dyDescent="0.25">
      <c r="A26397">
        <v>11949649</v>
      </c>
      <c r="B26397" t="s">
        <v>21201</v>
      </c>
      <c r="C26397" t="s">
        <v>21202</v>
      </c>
      <c r="D26397" t="s">
        <v>9282</v>
      </c>
      <c r="E26397" t="s">
        <v>9282</v>
      </c>
    </row>
    <row r="26398" spans="1:5" x14ac:dyDescent="0.25">
      <c r="A26398">
        <v>11949650</v>
      </c>
      <c r="B26398" t="s">
        <v>27959</v>
      </c>
      <c r="C26398" t="s">
        <v>27960</v>
      </c>
      <c r="D26398" t="s">
        <v>9282</v>
      </c>
      <c r="E26398" t="s">
        <v>9282</v>
      </c>
    </row>
    <row r="26399" spans="1:5" x14ac:dyDescent="0.25">
      <c r="A26399">
        <v>11949651</v>
      </c>
      <c r="B26399" t="s">
        <v>21503</v>
      </c>
      <c r="C26399" t="s">
        <v>21504</v>
      </c>
      <c r="D26399" t="s">
        <v>9282</v>
      </c>
      <c r="E26399" t="s">
        <v>9282</v>
      </c>
    </row>
    <row r="26400" spans="1:5" x14ac:dyDescent="0.25">
      <c r="A26400">
        <v>11949652</v>
      </c>
      <c r="B26400" t="s">
        <v>34438</v>
      </c>
      <c r="C26400" t="s">
        <v>34439</v>
      </c>
      <c r="D26400" t="s">
        <v>9282</v>
      </c>
      <c r="E26400" t="s">
        <v>9282</v>
      </c>
    </row>
    <row r="26401" spans="1:5" x14ac:dyDescent="0.25">
      <c r="A26401">
        <v>11949653</v>
      </c>
      <c r="B26401" t="s">
        <v>21484</v>
      </c>
      <c r="C26401" t="s">
        <v>21485</v>
      </c>
      <c r="D26401" t="s">
        <v>9282</v>
      </c>
      <c r="E26401" t="s">
        <v>9282</v>
      </c>
    </row>
    <row r="26402" spans="1:5" x14ac:dyDescent="0.25">
      <c r="A26402">
        <v>11949654</v>
      </c>
      <c r="B26402" t="s">
        <v>4394</v>
      </c>
      <c r="C26402" t="s">
        <v>9782</v>
      </c>
      <c r="D26402" t="s">
        <v>9281</v>
      </c>
      <c r="E26402" t="s">
        <v>9281</v>
      </c>
    </row>
    <row r="26403" spans="1:5" x14ac:dyDescent="0.25">
      <c r="A26403">
        <v>11949655</v>
      </c>
      <c r="B26403" t="s">
        <v>4392</v>
      </c>
      <c r="C26403" t="s">
        <v>10828</v>
      </c>
      <c r="D26403" t="s">
        <v>9281</v>
      </c>
      <c r="E26403" t="s">
        <v>9281</v>
      </c>
    </row>
    <row r="26404" spans="1:5" x14ac:dyDescent="0.25">
      <c r="A26404">
        <v>11949656</v>
      </c>
      <c r="B26404" t="s">
        <v>28346</v>
      </c>
      <c r="C26404" t="s">
        <v>28347</v>
      </c>
      <c r="D26404" t="s">
        <v>9282</v>
      </c>
      <c r="E26404" t="s">
        <v>9282</v>
      </c>
    </row>
    <row r="26405" spans="1:5" x14ac:dyDescent="0.25">
      <c r="A26405">
        <v>11949657</v>
      </c>
      <c r="B26405" t="s">
        <v>4390</v>
      </c>
      <c r="C26405" t="s">
        <v>29077</v>
      </c>
      <c r="D26405" t="s">
        <v>9282</v>
      </c>
      <c r="E26405" t="s">
        <v>9282</v>
      </c>
    </row>
    <row r="26406" spans="1:5" x14ac:dyDescent="0.25">
      <c r="A26406">
        <v>11949658</v>
      </c>
      <c r="B26406" t="s">
        <v>4388</v>
      </c>
      <c r="C26406" t="s">
        <v>43010</v>
      </c>
      <c r="D26406" t="s">
        <v>9282</v>
      </c>
      <c r="E26406" t="s">
        <v>9282</v>
      </c>
    </row>
    <row r="26407" spans="1:5" x14ac:dyDescent="0.25">
      <c r="A26407">
        <v>11949659</v>
      </c>
      <c r="B26407" t="s">
        <v>62439</v>
      </c>
      <c r="C26407" t="s">
        <v>62440</v>
      </c>
      <c r="D26407" t="s">
        <v>9282</v>
      </c>
      <c r="E26407" t="s">
        <v>9282</v>
      </c>
    </row>
    <row r="26408" spans="1:5" x14ac:dyDescent="0.25">
      <c r="A26408">
        <v>11949660</v>
      </c>
      <c r="B26408" t="s">
        <v>45940</v>
      </c>
      <c r="C26408" t="s">
        <v>45941</v>
      </c>
      <c r="D26408" t="s">
        <v>9282</v>
      </c>
      <c r="E26408" t="s">
        <v>9282</v>
      </c>
    </row>
    <row r="26409" spans="1:5" x14ac:dyDescent="0.25">
      <c r="A26409">
        <v>11949661</v>
      </c>
      <c r="B26409" t="s">
        <v>26984</v>
      </c>
      <c r="C26409" t="s">
        <v>26985</v>
      </c>
      <c r="D26409" t="s">
        <v>9282</v>
      </c>
      <c r="E26409" t="s">
        <v>9282</v>
      </c>
    </row>
    <row r="26410" spans="1:5" x14ac:dyDescent="0.25">
      <c r="A26410">
        <v>11949662</v>
      </c>
      <c r="B26410" t="s">
        <v>28204</v>
      </c>
      <c r="C26410" t="s">
        <v>28205</v>
      </c>
      <c r="D26410" t="s">
        <v>9282</v>
      </c>
      <c r="E26410" t="s">
        <v>9282</v>
      </c>
    </row>
    <row r="26411" spans="1:5" x14ac:dyDescent="0.25">
      <c r="A26411">
        <v>11949663</v>
      </c>
      <c r="B26411" t="s">
        <v>61351</v>
      </c>
      <c r="C26411" t="s">
        <v>61352</v>
      </c>
      <c r="D26411" t="s">
        <v>9282</v>
      </c>
      <c r="E26411" t="s">
        <v>9282</v>
      </c>
    </row>
    <row r="26412" spans="1:5" x14ac:dyDescent="0.25">
      <c r="A26412">
        <v>11949664</v>
      </c>
      <c r="B26412" t="s">
        <v>13673</v>
      </c>
      <c r="C26412" t="s">
        <v>13674</v>
      </c>
      <c r="D26412" t="s">
        <v>9282</v>
      </c>
      <c r="E26412" t="s">
        <v>9282</v>
      </c>
    </row>
    <row r="26413" spans="1:5" x14ac:dyDescent="0.25">
      <c r="A26413">
        <v>11949665</v>
      </c>
      <c r="B26413" t="s">
        <v>22007</v>
      </c>
      <c r="C26413" t="s">
        <v>22008</v>
      </c>
      <c r="D26413" t="s">
        <v>9282</v>
      </c>
      <c r="E26413" t="s">
        <v>9282</v>
      </c>
    </row>
    <row r="26414" spans="1:5" x14ac:dyDescent="0.25">
      <c r="A26414">
        <v>11949666</v>
      </c>
      <c r="B26414" t="s">
        <v>21352</v>
      </c>
      <c r="C26414" t="s">
        <v>21353</v>
      </c>
      <c r="D26414" t="s">
        <v>9282</v>
      </c>
      <c r="E26414" t="s">
        <v>9282</v>
      </c>
    </row>
    <row r="26415" spans="1:5" x14ac:dyDescent="0.25">
      <c r="A26415">
        <v>11949667</v>
      </c>
      <c r="B26415" t="s">
        <v>47165</v>
      </c>
      <c r="C26415" t="s">
        <v>47166</v>
      </c>
      <c r="D26415" t="s">
        <v>9282</v>
      </c>
      <c r="E26415" t="s">
        <v>9282</v>
      </c>
    </row>
    <row r="26416" spans="1:5" x14ac:dyDescent="0.25">
      <c r="A26416">
        <v>11949668</v>
      </c>
      <c r="B26416" t="s">
        <v>43205</v>
      </c>
      <c r="C26416" t="s">
        <v>43206</v>
      </c>
      <c r="D26416" t="s">
        <v>9282</v>
      </c>
      <c r="E26416" t="s">
        <v>9282</v>
      </c>
    </row>
    <row r="26417" spans="1:5" x14ac:dyDescent="0.25">
      <c r="A26417">
        <v>11949669</v>
      </c>
      <c r="B26417" t="s">
        <v>54421</v>
      </c>
      <c r="C26417" t="s">
        <v>54422</v>
      </c>
      <c r="D26417" t="s">
        <v>9282</v>
      </c>
      <c r="E26417" t="s">
        <v>9282</v>
      </c>
    </row>
    <row r="26418" spans="1:5" x14ac:dyDescent="0.25">
      <c r="A26418">
        <v>11949670</v>
      </c>
      <c r="B26418" t="s">
        <v>53526</v>
      </c>
      <c r="C26418" t="s">
        <v>53527</v>
      </c>
      <c r="D26418" t="s">
        <v>9282</v>
      </c>
      <c r="E26418" t="s">
        <v>9282</v>
      </c>
    </row>
    <row r="26419" spans="1:5" x14ac:dyDescent="0.25">
      <c r="A26419">
        <v>11949671</v>
      </c>
      <c r="B26419" t="s">
        <v>53524</v>
      </c>
      <c r="C26419" t="s">
        <v>53525</v>
      </c>
      <c r="D26419" t="s">
        <v>9282</v>
      </c>
      <c r="E26419" t="s">
        <v>9282</v>
      </c>
    </row>
    <row r="26420" spans="1:5" x14ac:dyDescent="0.25">
      <c r="A26420">
        <v>11949672</v>
      </c>
      <c r="B26420" t="s">
        <v>4386</v>
      </c>
      <c r="C26420" t="s">
        <v>10502</v>
      </c>
      <c r="D26420" t="s">
        <v>9281</v>
      </c>
      <c r="E26420" t="s">
        <v>9281</v>
      </c>
    </row>
    <row r="26421" spans="1:5" x14ac:dyDescent="0.25">
      <c r="A26421">
        <v>11949673</v>
      </c>
      <c r="B26421" t="s">
        <v>21959</v>
      </c>
      <c r="C26421" t="s">
        <v>21960</v>
      </c>
      <c r="D26421" t="s">
        <v>9282</v>
      </c>
      <c r="E26421" t="s">
        <v>9282</v>
      </c>
    </row>
    <row r="26422" spans="1:5" x14ac:dyDescent="0.25">
      <c r="A26422">
        <v>11949674</v>
      </c>
      <c r="B26422" t="s">
        <v>61364</v>
      </c>
      <c r="C26422" t="s">
        <v>61365</v>
      </c>
      <c r="D26422" t="s">
        <v>9282</v>
      </c>
      <c r="E26422" t="s">
        <v>9282</v>
      </c>
    </row>
    <row r="26423" spans="1:5" x14ac:dyDescent="0.25">
      <c r="A26423">
        <v>11949675</v>
      </c>
      <c r="B26423" t="s">
        <v>15445</v>
      </c>
      <c r="C26423" t="s">
        <v>15443</v>
      </c>
      <c r="D26423" t="s">
        <v>9282</v>
      </c>
      <c r="E26423" t="s">
        <v>9282</v>
      </c>
    </row>
    <row r="26424" spans="1:5" x14ac:dyDescent="0.25">
      <c r="A26424">
        <v>11949676</v>
      </c>
      <c r="B26424" t="s">
        <v>63721</v>
      </c>
      <c r="C26424" t="s">
        <v>63722</v>
      </c>
      <c r="D26424" t="s">
        <v>9282</v>
      </c>
      <c r="E26424" t="s">
        <v>9282</v>
      </c>
    </row>
    <row r="26425" spans="1:5" x14ac:dyDescent="0.25">
      <c r="A26425">
        <v>11949677</v>
      </c>
      <c r="B26425" t="s">
        <v>35201</v>
      </c>
      <c r="C26425" t="s">
        <v>35202</v>
      </c>
      <c r="D26425" t="s">
        <v>9282</v>
      </c>
      <c r="E26425" t="s">
        <v>9282</v>
      </c>
    </row>
    <row r="26426" spans="1:5" x14ac:dyDescent="0.25">
      <c r="A26426">
        <v>11949678</v>
      </c>
      <c r="B26426" t="s">
        <v>21499</v>
      </c>
      <c r="C26426" t="s">
        <v>21500</v>
      </c>
      <c r="D26426" t="s">
        <v>9282</v>
      </c>
      <c r="E26426" t="s">
        <v>9282</v>
      </c>
    </row>
    <row r="26427" spans="1:5" x14ac:dyDescent="0.25">
      <c r="A26427">
        <v>11949679</v>
      </c>
      <c r="B26427" t="s">
        <v>53223</v>
      </c>
      <c r="C26427" t="s">
        <v>53224</v>
      </c>
      <c r="D26427" t="s">
        <v>9282</v>
      </c>
      <c r="E26427" t="s">
        <v>9282</v>
      </c>
    </row>
    <row r="26428" spans="1:5" x14ac:dyDescent="0.25">
      <c r="A26428">
        <v>11949680</v>
      </c>
      <c r="B26428" t="s">
        <v>53221</v>
      </c>
      <c r="C26428" t="s">
        <v>53222</v>
      </c>
      <c r="D26428" t="s">
        <v>9282</v>
      </c>
      <c r="E26428" t="s">
        <v>9282</v>
      </c>
    </row>
    <row r="26429" spans="1:5" x14ac:dyDescent="0.25">
      <c r="A26429">
        <v>11949681</v>
      </c>
      <c r="B26429" t="s">
        <v>35142</v>
      </c>
      <c r="C26429" t="s">
        <v>35143</v>
      </c>
      <c r="D26429" t="s">
        <v>9282</v>
      </c>
      <c r="E26429" t="s">
        <v>9282</v>
      </c>
    </row>
    <row r="26430" spans="1:5" x14ac:dyDescent="0.25">
      <c r="A26430">
        <v>11949682</v>
      </c>
      <c r="B26430" t="s">
        <v>21419</v>
      </c>
      <c r="C26430" t="s">
        <v>21420</v>
      </c>
      <c r="D26430" t="s">
        <v>9282</v>
      </c>
      <c r="E26430" t="s">
        <v>9282</v>
      </c>
    </row>
    <row r="26431" spans="1:5" x14ac:dyDescent="0.25">
      <c r="A26431">
        <v>11949683</v>
      </c>
      <c r="B26431" t="s">
        <v>4384</v>
      </c>
      <c r="C26431" t="s">
        <v>10058</v>
      </c>
      <c r="D26431" t="s">
        <v>9281</v>
      </c>
      <c r="E26431" t="s">
        <v>9281</v>
      </c>
    </row>
    <row r="26432" spans="1:5" x14ac:dyDescent="0.25">
      <c r="A26432">
        <v>11949684</v>
      </c>
      <c r="B26432" t="s">
        <v>23914</v>
      </c>
      <c r="C26432" t="s">
        <v>23915</v>
      </c>
      <c r="D26432" t="s">
        <v>9282</v>
      </c>
      <c r="E26432" t="s">
        <v>9282</v>
      </c>
    </row>
    <row r="26433" spans="1:5" x14ac:dyDescent="0.25">
      <c r="A26433">
        <v>11949685</v>
      </c>
      <c r="B26433" t="s">
        <v>14714</v>
      </c>
      <c r="C26433" t="s">
        <v>14713</v>
      </c>
      <c r="D26433" t="s">
        <v>9282</v>
      </c>
      <c r="E26433" t="s">
        <v>9282</v>
      </c>
    </row>
    <row r="26434" spans="1:5" x14ac:dyDescent="0.25">
      <c r="A26434">
        <v>11949686</v>
      </c>
      <c r="B26434" t="s">
        <v>21407</v>
      </c>
      <c r="C26434" t="s">
        <v>21408</v>
      </c>
      <c r="D26434" t="s">
        <v>9282</v>
      </c>
      <c r="E26434" t="s">
        <v>9282</v>
      </c>
    </row>
    <row r="26435" spans="1:5" x14ac:dyDescent="0.25">
      <c r="A26435">
        <v>11949687</v>
      </c>
      <c r="B26435" t="s">
        <v>36325</v>
      </c>
      <c r="C26435" t="s">
        <v>36324</v>
      </c>
      <c r="D26435" t="s">
        <v>9282</v>
      </c>
      <c r="E26435" t="s">
        <v>9282</v>
      </c>
    </row>
    <row r="26436" spans="1:5" x14ac:dyDescent="0.25">
      <c r="A26436">
        <v>11949688</v>
      </c>
      <c r="B26436" t="s">
        <v>26583</v>
      </c>
      <c r="C26436" t="s">
        <v>26584</v>
      </c>
      <c r="D26436" t="s">
        <v>9282</v>
      </c>
      <c r="E26436" t="s">
        <v>9282</v>
      </c>
    </row>
    <row r="26437" spans="1:5" x14ac:dyDescent="0.25">
      <c r="A26437">
        <v>11949689</v>
      </c>
      <c r="B26437" t="s">
        <v>29508</v>
      </c>
      <c r="C26437" t="s">
        <v>29509</v>
      </c>
      <c r="D26437" t="s">
        <v>9282</v>
      </c>
      <c r="E26437" t="s">
        <v>9282</v>
      </c>
    </row>
    <row r="26438" spans="1:5" x14ac:dyDescent="0.25">
      <c r="A26438">
        <v>11949690</v>
      </c>
      <c r="B26438" t="s">
        <v>13548</v>
      </c>
      <c r="C26438" t="s">
        <v>13549</v>
      </c>
      <c r="D26438" t="s">
        <v>9282</v>
      </c>
      <c r="E26438" t="s">
        <v>9282</v>
      </c>
    </row>
    <row r="26439" spans="1:5" x14ac:dyDescent="0.25">
      <c r="A26439">
        <v>11949691</v>
      </c>
      <c r="B26439" t="s">
        <v>4382</v>
      </c>
      <c r="C26439" t="s">
        <v>9556</v>
      </c>
      <c r="D26439" t="s">
        <v>9281</v>
      </c>
      <c r="E26439" t="s">
        <v>9281</v>
      </c>
    </row>
    <row r="26440" spans="1:5" x14ac:dyDescent="0.25">
      <c r="A26440">
        <v>11949692</v>
      </c>
      <c r="B26440" t="s">
        <v>62542</v>
      </c>
      <c r="C26440" t="s">
        <v>62543</v>
      </c>
      <c r="D26440" t="s">
        <v>9282</v>
      </c>
      <c r="E26440" t="s">
        <v>9282</v>
      </c>
    </row>
    <row r="26441" spans="1:5" x14ac:dyDescent="0.25">
      <c r="A26441">
        <v>11949693</v>
      </c>
      <c r="B26441" t="s">
        <v>62066</v>
      </c>
      <c r="C26441" t="s">
        <v>62067</v>
      </c>
      <c r="D26441" t="s">
        <v>9282</v>
      </c>
      <c r="E26441" t="s">
        <v>9282</v>
      </c>
    </row>
    <row r="26442" spans="1:5" x14ac:dyDescent="0.25">
      <c r="A26442">
        <v>11949694</v>
      </c>
      <c r="B26442" t="s">
        <v>4380</v>
      </c>
      <c r="C26442" t="s">
        <v>11225</v>
      </c>
      <c r="D26442" t="s">
        <v>9281</v>
      </c>
      <c r="E26442" t="s">
        <v>9281</v>
      </c>
    </row>
    <row r="26443" spans="1:5" x14ac:dyDescent="0.25">
      <c r="A26443">
        <v>11949695</v>
      </c>
      <c r="B26443" t="s">
        <v>4378</v>
      </c>
      <c r="C26443" t="s">
        <v>9761</v>
      </c>
      <c r="D26443" t="s">
        <v>9281</v>
      </c>
      <c r="E26443" t="s">
        <v>9281</v>
      </c>
    </row>
    <row r="26444" spans="1:5" x14ac:dyDescent="0.25">
      <c r="A26444">
        <v>11949696</v>
      </c>
      <c r="B26444" t="s">
        <v>45191</v>
      </c>
      <c r="C26444" t="s">
        <v>45192</v>
      </c>
      <c r="D26444" t="s">
        <v>9282</v>
      </c>
      <c r="E26444" t="s">
        <v>9282</v>
      </c>
    </row>
    <row r="26445" spans="1:5" x14ac:dyDescent="0.25">
      <c r="A26445">
        <v>11949697</v>
      </c>
      <c r="B26445" t="s">
        <v>34858</v>
      </c>
      <c r="C26445" t="s">
        <v>34859</v>
      </c>
      <c r="D26445" t="s">
        <v>9282</v>
      </c>
      <c r="E26445" t="s">
        <v>9282</v>
      </c>
    </row>
    <row r="26446" spans="1:5" x14ac:dyDescent="0.25">
      <c r="A26446">
        <v>11949698</v>
      </c>
      <c r="B26446" t="s">
        <v>20461</v>
      </c>
      <c r="C26446" t="s">
        <v>20462</v>
      </c>
      <c r="D26446" t="s">
        <v>9282</v>
      </c>
      <c r="E26446" t="s">
        <v>9282</v>
      </c>
    </row>
    <row r="26447" spans="1:5" x14ac:dyDescent="0.25">
      <c r="A26447">
        <v>11949699</v>
      </c>
      <c r="B26447" t="s">
        <v>42399</v>
      </c>
      <c r="C26447" t="s">
        <v>42400</v>
      </c>
      <c r="D26447" t="s">
        <v>9282</v>
      </c>
      <c r="E26447" t="s">
        <v>9282</v>
      </c>
    </row>
    <row r="26448" spans="1:5" x14ac:dyDescent="0.25">
      <c r="A26448">
        <v>11949700</v>
      </c>
      <c r="B26448" t="s">
        <v>21382</v>
      </c>
      <c r="C26448" t="s">
        <v>21383</v>
      </c>
      <c r="D26448" t="s">
        <v>9282</v>
      </c>
      <c r="E26448" t="s">
        <v>9282</v>
      </c>
    </row>
    <row r="26449" spans="1:5" x14ac:dyDescent="0.25">
      <c r="A26449">
        <v>11949701</v>
      </c>
      <c r="B26449" t="s">
        <v>29258</v>
      </c>
      <c r="C26449" t="s">
        <v>29257</v>
      </c>
      <c r="D26449" t="s">
        <v>9282</v>
      </c>
      <c r="E26449" t="s">
        <v>9282</v>
      </c>
    </row>
    <row r="26450" spans="1:5" x14ac:dyDescent="0.25">
      <c r="A26450">
        <v>11949702</v>
      </c>
      <c r="B26450" t="s">
        <v>23114</v>
      </c>
      <c r="C26450" t="s">
        <v>23115</v>
      </c>
      <c r="D26450" t="s">
        <v>9282</v>
      </c>
      <c r="E26450" t="s">
        <v>9282</v>
      </c>
    </row>
    <row r="26451" spans="1:5" x14ac:dyDescent="0.25">
      <c r="A26451">
        <v>11949703</v>
      </c>
      <c r="B26451" t="s">
        <v>12423</v>
      </c>
      <c r="C26451" t="s">
        <v>12424</v>
      </c>
      <c r="D26451" t="s">
        <v>9282</v>
      </c>
      <c r="E26451" t="s">
        <v>9282</v>
      </c>
    </row>
    <row r="26452" spans="1:5" x14ac:dyDescent="0.25">
      <c r="A26452">
        <v>11949704</v>
      </c>
      <c r="B26452" t="s">
        <v>27299</v>
      </c>
      <c r="C26452" t="s">
        <v>27300</v>
      </c>
      <c r="D26452" t="s">
        <v>9282</v>
      </c>
      <c r="E26452" t="s">
        <v>9282</v>
      </c>
    </row>
    <row r="26453" spans="1:5" x14ac:dyDescent="0.25">
      <c r="A26453">
        <v>11949705</v>
      </c>
      <c r="B26453" t="s">
        <v>23278</v>
      </c>
      <c r="C26453" t="s">
        <v>23279</v>
      </c>
      <c r="D26453" t="s">
        <v>9282</v>
      </c>
      <c r="E26453" t="s">
        <v>9282</v>
      </c>
    </row>
    <row r="26454" spans="1:5" x14ac:dyDescent="0.25">
      <c r="A26454">
        <v>11949706</v>
      </c>
      <c r="B26454" t="s">
        <v>39203</v>
      </c>
      <c r="C26454" t="s">
        <v>39204</v>
      </c>
      <c r="D26454" t="s">
        <v>9282</v>
      </c>
      <c r="E26454" t="s">
        <v>9282</v>
      </c>
    </row>
    <row r="26455" spans="1:5" x14ac:dyDescent="0.25">
      <c r="A26455">
        <v>11949707</v>
      </c>
      <c r="B26455" t="s">
        <v>13800</v>
      </c>
      <c r="C26455" t="s">
        <v>13801</v>
      </c>
      <c r="D26455" t="s">
        <v>9282</v>
      </c>
      <c r="E26455" t="s">
        <v>9282</v>
      </c>
    </row>
    <row r="26456" spans="1:5" x14ac:dyDescent="0.25">
      <c r="A26456">
        <v>11949708</v>
      </c>
      <c r="B26456" t="s">
        <v>52231</v>
      </c>
      <c r="C26456" t="s">
        <v>52232</v>
      </c>
      <c r="D26456" t="s">
        <v>9282</v>
      </c>
      <c r="E26456" t="s">
        <v>9282</v>
      </c>
    </row>
    <row r="26457" spans="1:5" x14ac:dyDescent="0.25">
      <c r="A26457">
        <v>11949709</v>
      </c>
      <c r="B26457" t="s">
        <v>17243</v>
      </c>
      <c r="C26457" t="s">
        <v>17244</v>
      </c>
      <c r="D26457" t="s">
        <v>9282</v>
      </c>
      <c r="E26457" t="s">
        <v>9282</v>
      </c>
    </row>
    <row r="26458" spans="1:5" x14ac:dyDescent="0.25">
      <c r="A26458">
        <v>11949710</v>
      </c>
      <c r="B26458" t="s">
        <v>21955</v>
      </c>
      <c r="C26458" t="s">
        <v>21956</v>
      </c>
      <c r="D26458" t="s">
        <v>9282</v>
      </c>
      <c r="E26458" t="s">
        <v>9282</v>
      </c>
    </row>
    <row r="26459" spans="1:5" x14ac:dyDescent="0.25">
      <c r="A26459">
        <v>11949711</v>
      </c>
      <c r="B26459" t="s">
        <v>52421</v>
      </c>
      <c r="C26459" t="s">
        <v>52422</v>
      </c>
      <c r="D26459" t="s">
        <v>9282</v>
      </c>
      <c r="E26459" t="s">
        <v>9282</v>
      </c>
    </row>
    <row r="26460" spans="1:5" x14ac:dyDescent="0.25">
      <c r="A26460">
        <v>11949712</v>
      </c>
      <c r="B26460" t="s">
        <v>4376</v>
      </c>
      <c r="C26460" t="s">
        <v>10704</v>
      </c>
      <c r="D26460" t="s">
        <v>9281</v>
      </c>
      <c r="E26460" t="s">
        <v>9281</v>
      </c>
    </row>
    <row r="26461" spans="1:5" x14ac:dyDescent="0.25">
      <c r="A26461">
        <v>11949713</v>
      </c>
      <c r="B26461" t="s">
        <v>4374</v>
      </c>
      <c r="C26461" t="s">
        <v>9923</v>
      </c>
      <c r="D26461" t="s">
        <v>9281</v>
      </c>
      <c r="E26461" t="s">
        <v>9281</v>
      </c>
    </row>
    <row r="26462" spans="1:5" x14ac:dyDescent="0.25">
      <c r="A26462">
        <v>11949714</v>
      </c>
      <c r="B26462" t="s">
        <v>45801</v>
      </c>
      <c r="C26462" t="s">
        <v>45802</v>
      </c>
      <c r="D26462" t="s">
        <v>9282</v>
      </c>
      <c r="E26462" t="s">
        <v>9282</v>
      </c>
    </row>
    <row r="26463" spans="1:5" x14ac:dyDescent="0.25">
      <c r="A26463">
        <v>11949715</v>
      </c>
      <c r="B26463" t="s">
        <v>23081</v>
      </c>
      <c r="C26463" t="s">
        <v>23082</v>
      </c>
      <c r="D26463" t="s">
        <v>9282</v>
      </c>
      <c r="E26463" t="s">
        <v>9282</v>
      </c>
    </row>
    <row r="26464" spans="1:5" x14ac:dyDescent="0.25">
      <c r="A26464">
        <v>11949716</v>
      </c>
      <c r="B26464" t="s">
        <v>17432</v>
      </c>
      <c r="C26464" t="s">
        <v>17431</v>
      </c>
      <c r="D26464" t="s">
        <v>9282</v>
      </c>
      <c r="E26464" t="s">
        <v>9282</v>
      </c>
    </row>
    <row r="26465" spans="1:5" x14ac:dyDescent="0.25">
      <c r="A26465">
        <v>11949717</v>
      </c>
      <c r="B26465" t="s">
        <v>34654</v>
      </c>
      <c r="C26465" t="s">
        <v>34651</v>
      </c>
      <c r="D26465" t="s">
        <v>9282</v>
      </c>
      <c r="E26465" t="s">
        <v>9282</v>
      </c>
    </row>
    <row r="26466" spans="1:5" x14ac:dyDescent="0.25">
      <c r="A26466">
        <v>11949718</v>
      </c>
      <c r="B26466" t="s">
        <v>56296</v>
      </c>
      <c r="C26466" t="s">
        <v>56297</v>
      </c>
      <c r="D26466" t="s">
        <v>9282</v>
      </c>
      <c r="E26466" t="s">
        <v>9282</v>
      </c>
    </row>
    <row r="26467" spans="1:5" x14ac:dyDescent="0.25">
      <c r="A26467">
        <v>11949719</v>
      </c>
      <c r="B26467" t="s">
        <v>15631</v>
      </c>
      <c r="C26467" t="s">
        <v>15632</v>
      </c>
      <c r="D26467" t="s">
        <v>9282</v>
      </c>
      <c r="E26467" t="s">
        <v>9282</v>
      </c>
    </row>
    <row r="26468" spans="1:5" x14ac:dyDescent="0.25">
      <c r="A26468">
        <v>11949720</v>
      </c>
      <c r="B26468" t="s">
        <v>15629</v>
      </c>
      <c r="C26468" t="s">
        <v>15630</v>
      </c>
      <c r="D26468" t="s">
        <v>9282</v>
      </c>
      <c r="E26468" t="s">
        <v>9282</v>
      </c>
    </row>
    <row r="26469" spans="1:5" x14ac:dyDescent="0.25">
      <c r="A26469">
        <v>11949721</v>
      </c>
      <c r="B26469" t="s">
        <v>15627</v>
      </c>
      <c r="C26469" t="s">
        <v>15628</v>
      </c>
      <c r="D26469" t="s">
        <v>9282</v>
      </c>
      <c r="E26469" t="s">
        <v>9282</v>
      </c>
    </row>
    <row r="26470" spans="1:5" x14ac:dyDescent="0.25">
      <c r="A26470">
        <v>11949722</v>
      </c>
      <c r="B26470" t="s">
        <v>21493</v>
      </c>
      <c r="C26470" t="s">
        <v>21494</v>
      </c>
      <c r="D26470" t="s">
        <v>9282</v>
      </c>
      <c r="E26470" t="s">
        <v>9282</v>
      </c>
    </row>
    <row r="26471" spans="1:5" x14ac:dyDescent="0.25">
      <c r="A26471">
        <v>11949723</v>
      </c>
      <c r="B26471" t="s">
        <v>21364</v>
      </c>
      <c r="C26471" t="s">
        <v>21365</v>
      </c>
      <c r="D26471" t="s">
        <v>9282</v>
      </c>
      <c r="E26471" t="s">
        <v>9282</v>
      </c>
    </row>
    <row r="26472" spans="1:5" x14ac:dyDescent="0.25">
      <c r="A26472">
        <v>11949724</v>
      </c>
      <c r="B26472" t="s">
        <v>37211</v>
      </c>
      <c r="C26472" t="s">
        <v>37212</v>
      </c>
      <c r="D26472" t="s">
        <v>9282</v>
      </c>
      <c r="E26472" t="s">
        <v>9282</v>
      </c>
    </row>
    <row r="26473" spans="1:5" x14ac:dyDescent="0.25">
      <c r="A26473">
        <v>11949725</v>
      </c>
      <c r="B26473" t="s">
        <v>34382</v>
      </c>
      <c r="C26473" t="s">
        <v>34383</v>
      </c>
      <c r="D26473" t="s">
        <v>9282</v>
      </c>
      <c r="E26473" t="s">
        <v>9282</v>
      </c>
    </row>
    <row r="26474" spans="1:5" x14ac:dyDescent="0.25">
      <c r="A26474">
        <v>11949726</v>
      </c>
      <c r="B26474" t="s">
        <v>21768</v>
      </c>
      <c r="C26474" t="s">
        <v>21769</v>
      </c>
      <c r="D26474" t="s">
        <v>9282</v>
      </c>
      <c r="E26474" t="s">
        <v>9282</v>
      </c>
    </row>
    <row r="26475" spans="1:5" x14ac:dyDescent="0.25">
      <c r="A26475">
        <v>11949727</v>
      </c>
      <c r="B26475" t="s">
        <v>21594</v>
      </c>
      <c r="C26475" t="s">
        <v>21595</v>
      </c>
      <c r="D26475" t="s">
        <v>9282</v>
      </c>
      <c r="E26475" t="s">
        <v>9282</v>
      </c>
    </row>
    <row r="26476" spans="1:5" x14ac:dyDescent="0.25">
      <c r="A26476">
        <v>11949728</v>
      </c>
      <c r="B26476" t="s">
        <v>23575</v>
      </c>
      <c r="C26476" t="s">
        <v>23576</v>
      </c>
      <c r="D26476" t="s">
        <v>9282</v>
      </c>
      <c r="E26476" t="s">
        <v>9282</v>
      </c>
    </row>
    <row r="26477" spans="1:5" x14ac:dyDescent="0.25">
      <c r="A26477">
        <v>11949729</v>
      </c>
      <c r="B26477" t="s">
        <v>23116</v>
      </c>
      <c r="C26477" t="s">
        <v>23115</v>
      </c>
      <c r="D26477" t="s">
        <v>9282</v>
      </c>
      <c r="E26477" t="s">
        <v>9282</v>
      </c>
    </row>
    <row r="26478" spans="1:5" x14ac:dyDescent="0.25">
      <c r="A26478">
        <v>11949730</v>
      </c>
      <c r="B26478" t="s">
        <v>21797</v>
      </c>
      <c r="C26478" t="s">
        <v>21798</v>
      </c>
      <c r="D26478" t="s">
        <v>9282</v>
      </c>
      <c r="E26478" t="s">
        <v>9282</v>
      </c>
    </row>
    <row r="26479" spans="1:5" x14ac:dyDescent="0.25">
      <c r="A26479">
        <v>11949731</v>
      </c>
      <c r="B26479" t="s">
        <v>12403</v>
      </c>
      <c r="C26479" t="s">
        <v>12404</v>
      </c>
      <c r="D26479" t="s">
        <v>9282</v>
      </c>
      <c r="E26479" t="s">
        <v>9282</v>
      </c>
    </row>
    <row r="26480" spans="1:5" x14ac:dyDescent="0.25">
      <c r="A26480">
        <v>11949732</v>
      </c>
      <c r="B26480" t="s">
        <v>60334</v>
      </c>
      <c r="C26480" t="s">
        <v>60335</v>
      </c>
      <c r="D26480" t="s">
        <v>9282</v>
      </c>
      <c r="E26480" t="s">
        <v>9282</v>
      </c>
    </row>
    <row r="26481" spans="1:5" x14ac:dyDescent="0.25">
      <c r="A26481">
        <v>11949733</v>
      </c>
      <c r="B26481" t="s">
        <v>45193</v>
      </c>
      <c r="C26481" t="s">
        <v>45194</v>
      </c>
      <c r="D26481" t="s">
        <v>9282</v>
      </c>
      <c r="E26481" t="s">
        <v>9282</v>
      </c>
    </row>
    <row r="26482" spans="1:5" x14ac:dyDescent="0.25">
      <c r="A26482">
        <v>11949734</v>
      </c>
      <c r="B26482" t="s">
        <v>62462</v>
      </c>
      <c r="C26482" t="s">
        <v>62463</v>
      </c>
      <c r="D26482" t="s">
        <v>9282</v>
      </c>
      <c r="E26482" t="s">
        <v>9282</v>
      </c>
    </row>
    <row r="26483" spans="1:5" x14ac:dyDescent="0.25">
      <c r="A26483">
        <v>11949735</v>
      </c>
      <c r="B26483" t="s">
        <v>30734</v>
      </c>
      <c r="C26483" t="s">
        <v>30730</v>
      </c>
      <c r="D26483" t="s">
        <v>9282</v>
      </c>
      <c r="E26483" t="s">
        <v>9282</v>
      </c>
    </row>
    <row r="26484" spans="1:5" x14ac:dyDescent="0.25">
      <c r="A26484">
        <v>11949736</v>
      </c>
      <c r="B26484" t="s">
        <v>35743</v>
      </c>
      <c r="C26484" t="s">
        <v>35744</v>
      </c>
      <c r="D26484" t="s">
        <v>9282</v>
      </c>
      <c r="E26484" t="s">
        <v>9282</v>
      </c>
    </row>
    <row r="26485" spans="1:5" x14ac:dyDescent="0.25">
      <c r="A26485">
        <v>11949737</v>
      </c>
      <c r="B26485" t="s">
        <v>21615</v>
      </c>
      <c r="C26485" t="s">
        <v>21616</v>
      </c>
      <c r="D26485" t="s">
        <v>9282</v>
      </c>
      <c r="E26485" t="s">
        <v>9282</v>
      </c>
    </row>
    <row r="26486" spans="1:5" x14ac:dyDescent="0.25">
      <c r="A26486">
        <v>11949738</v>
      </c>
      <c r="B26486" t="s">
        <v>39457</v>
      </c>
      <c r="C26486" t="s">
        <v>39458</v>
      </c>
      <c r="D26486" t="s">
        <v>9282</v>
      </c>
      <c r="E26486" t="s">
        <v>9282</v>
      </c>
    </row>
    <row r="26487" spans="1:5" x14ac:dyDescent="0.25">
      <c r="A26487">
        <v>11949739</v>
      </c>
      <c r="B26487" t="s">
        <v>24506</v>
      </c>
      <c r="C26487" t="s">
        <v>24507</v>
      </c>
      <c r="D26487" t="s">
        <v>9282</v>
      </c>
      <c r="E26487" t="s">
        <v>9282</v>
      </c>
    </row>
    <row r="26488" spans="1:5" x14ac:dyDescent="0.25">
      <c r="A26488">
        <v>11949740</v>
      </c>
      <c r="B26488" t="s">
        <v>21785</v>
      </c>
      <c r="C26488" t="s">
        <v>21786</v>
      </c>
      <c r="D26488" t="s">
        <v>9282</v>
      </c>
      <c r="E26488" t="s">
        <v>9282</v>
      </c>
    </row>
    <row r="26489" spans="1:5" x14ac:dyDescent="0.25">
      <c r="A26489">
        <v>11949741</v>
      </c>
      <c r="B26489" t="s">
        <v>26478</v>
      </c>
      <c r="C26489" t="s">
        <v>26479</v>
      </c>
      <c r="D26489" t="s">
        <v>9282</v>
      </c>
      <c r="E26489" t="s">
        <v>9282</v>
      </c>
    </row>
    <row r="26490" spans="1:5" x14ac:dyDescent="0.25">
      <c r="A26490">
        <v>11949742</v>
      </c>
      <c r="B26490" t="s">
        <v>34827</v>
      </c>
      <c r="C26490" t="s">
        <v>34828</v>
      </c>
      <c r="D26490" t="s">
        <v>9282</v>
      </c>
      <c r="E26490" t="s">
        <v>9282</v>
      </c>
    </row>
    <row r="26491" spans="1:5" x14ac:dyDescent="0.25">
      <c r="A26491">
        <v>11949743</v>
      </c>
      <c r="B26491" t="s">
        <v>4372</v>
      </c>
      <c r="C26491" t="s">
        <v>10149</v>
      </c>
      <c r="D26491" t="s">
        <v>9281</v>
      </c>
      <c r="E26491" t="s">
        <v>9281</v>
      </c>
    </row>
    <row r="26492" spans="1:5" x14ac:dyDescent="0.25">
      <c r="A26492">
        <v>11949744</v>
      </c>
      <c r="B26492" t="s">
        <v>53269</v>
      </c>
      <c r="C26492" t="s">
        <v>53270</v>
      </c>
      <c r="D26492" t="s">
        <v>9282</v>
      </c>
      <c r="E26492" t="s">
        <v>9282</v>
      </c>
    </row>
    <row r="26493" spans="1:5" x14ac:dyDescent="0.25">
      <c r="A26493">
        <v>11949745</v>
      </c>
      <c r="B26493" t="s">
        <v>61832</v>
      </c>
      <c r="C26493" t="s">
        <v>61833</v>
      </c>
      <c r="D26493" t="s">
        <v>9282</v>
      </c>
      <c r="E26493" t="s">
        <v>9282</v>
      </c>
    </row>
    <row r="26494" spans="1:5" x14ac:dyDescent="0.25">
      <c r="A26494">
        <v>11949746</v>
      </c>
      <c r="B26494" t="s">
        <v>21399</v>
      </c>
      <c r="C26494" t="s">
        <v>21400</v>
      </c>
      <c r="D26494" t="s">
        <v>9282</v>
      </c>
      <c r="E26494" t="s">
        <v>9282</v>
      </c>
    </row>
    <row r="26495" spans="1:5" x14ac:dyDescent="0.25">
      <c r="A26495">
        <v>11949747</v>
      </c>
      <c r="B26495" t="s">
        <v>21298</v>
      </c>
      <c r="C26495" t="s">
        <v>21299</v>
      </c>
      <c r="D26495" t="s">
        <v>9282</v>
      </c>
      <c r="E26495" t="s">
        <v>9282</v>
      </c>
    </row>
    <row r="26496" spans="1:5" x14ac:dyDescent="0.25">
      <c r="A26496">
        <v>11949748</v>
      </c>
      <c r="B26496" t="s">
        <v>46794</v>
      </c>
      <c r="C26496" t="s">
        <v>46795</v>
      </c>
      <c r="D26496" t="s">
        <v>9282</v>
      </c>
      <c r="E26496" t="s">
        <v>9282</v>
      </c>
    </row>
    <row r="26497" spans="1:5" x14ac:dyDescent="0.25">
      <c r="A26497">
        <v>11949749</v>
      </c>
      <c r="B26497" t="s">
        <v>36158</v>
      </c>
      <c r="C26497" t="s">
        <v>36159</v>
      </c>
      <c r="D26497" t="s">
        <v>9282</v>
      </c>
      <c r="E26497" t="s">
        <v>9282</v>
      </c>
    </row>
    <row r="26498" spans="1:5" x14ac:dyDescent="0.25">
      <c r="A26498">
        <v>11949750</v>
      </c>
      <c r="B26498" t="s">
        <v>21584</v>
      </c>
      <c r="C26498" t="s">
        <v>21585</v>
      </c>
      <c r="D26498" t="s">
        <v>9282</v>
      </c>
      <c r="E26498" t="s">
        <v>9282</v>
      </c>
    </row>
    <row r="26499" spans="1:5" x14ac:dyDescent="0.25">
      <c r="A26499">
        <v>11949751</v>
      </c>
      <c r="B26499" t="s">
        <v>34492</v>
      </c>
      <c r="C26499" t="s">
        <v>34493</v>
      </c>
      <c r="D26499" t="s">
        <v>9282</v>
      </c>
      <c r="E26499" t="s">
        <v>9282</v>
      </c>
    </row>
    <row r="26500" spans="1:5" x14ac:dyDescent="0.25">
      <c r="A26500">
        <v>11949752</v>
      </c>
      <c r="B26500" t="s">
        <v>39875</v>
      </c>
      <c r="C26500" t="s">
        <v>39876</v>
      </c>
      <c r="D26500" t="s">
        <v>9282</v>
      </c>
      <c r="E26500" t="s">
        <v>9282</v>
      </c>
    </row>
    <row r="26501" spans="1:5" x14ac:dyDescent="0.25">
      <c r="A26501">
        <v>11949753</v>
      </c>
      <c r="B26501" t="s">
        <v>23319</v>
      </c>
      <c r="C26501" t="s">
        <v>23320</v>
      </c>
      <c r="D26501" t="s">
        <v>9282</v>
      </c>
      <c r="E26501" t="s">
        <v>9282</v>
      </c>
    </row>
    <row r="26502" spans="1:5" x14ac:dyDescent="0.25">
      <c r="A26502">
        <v>11949754</v>
      </c>
      <c r="B26502" t="s">
        <v>22742</v>
      </c>
      <c r="C26502" t="s">
        <v>22743</v>
      </c>
      <c r="D26502" t="s">
        <v>9282</v>
      </c>
      <c r="E26502" t="s">
        <v>9282</v>
      </c>
    </row>
    <row r="26503" spans="1:5" x14ac:dyDescent="0.25">
      <c r="A26503">
        <v>11949755</v>
      </c>
      <c r="B26503" t="s">
        <v>42048</v>
      </c>
      <c r="C26503" t="s">
        <v>42049</v>
      </c>
      <c r="D26503" t="s">
        <v>9282</v>
      </c>
      <c r="E26503" t="s">
        <v>9282</v>
      </c>
    </row>
    <row r="26504" spans="1:5" x14ac:dyDescent="0.25">
      <c r="A26504">
        <v>11949756</v>
      </c>
      <c r="B26504" t="s">
        <v>4370</v>
      </c>
      <c r="C26504" t="s">
        <v>9767</v>
      </c>
      <c r="D26504" t="s">
        <v>9281</v>
      </c>
      <c r="E26504" t="s">
        <v>9281</v>
      </c>
    </row>
    <row r="26505" spans="1:5" x14ac:dyDescent="0.25">
      <c r="A26505">
        <v>11949757</v>
      </c>
      <c r="B26505" t="s">
        <v>23435</v>
      </c>
      <c r="C26505" t="s">
        <v>23436</v>
      </c>
      <c r="D26505" t="s">
        <v>9282</v>
      </c>
      <c r="E26505" t="s">
        <v>9282</v>
      </c>
    </row>
    <row r="26506" spans="1:5" x14ac:dyDescent="0.25">
      <c r="A26506">
        <v>11949758</v>
      </c>
      <c r="B26506" t="s">
        <v>22780</v>
      </c>
      <c r="C26506" t="s">
        <v>22781</v>
      </c>
      <c r="D26506" t="s">
        <v>9282</v>
      </c>
      <c r="E26506" t="s">
        <v>9282</v>
      </c>
    </row>
    <row r="26507" spans="1:5" x14ac:dyDescent="0.25">
      <c r="A26507">
        <v>11949759</v>
      </c>
      <c r="B26507" t="s">
        <v>42925</v>
      </c>
      <c r="C26507" t="s">
        <v>42926</v>
      </c>
      <c r="D26507" t="s">
        <v>9282</v>
      </c>
      <c r="E26507" t="s">
        <v>9282</v>
      </c>
    </row>
    <row r="26508" spans="1:5" x14ac:dyDescent="0.25">
      <c r="A26508">
        <v>11949760</v>
      </c>
      <c r="B26508" t="s">
        <v>4368</v>
      </c>
      <c r="C26508" t="s">
        <v>23568</v>
      </c>
      <c r="D26508" t="s">
        <v>9282</v>
      </c>
      <c r="E26508" t="s">
        <v>9282</v>
      </c>
    </row>
    <row r="26509" spans="1:5" x14ac:dyDescent="0.25">
      <c r="A26509">
        <v>11949761</v>
      </c>
      <c r="B26509" t="s">
        <v>56185</v>
      </c>
      <c r="C26509" t="s">
        <v>56186</v>
      </c>
      <c r="D26509" t="s">
        <v>9282</v>
      </c>
      <c r="E26509" t="s">
        <v>9282</v>
      </c>
    </row>
    <row r="26510" spans="1:5" x14ac:dyDescent="0.25">
      <c r="A26510">
        <v>11949762</v>
      </c>
      <c r="B26510" t="s">
        <v>62323</v>
      </c>
      <c r="C26510" t="s">
        <v>62324</v>
      </c>
      <c r="D26510" t="s">
        <v>9282</v>
      </c>
      <c r="E26510" t="s">
        <v>9282</v>
      </c>
    </row>
    <row r="26511" spans="1:5" x14ac:dyDescent="0.25">
      <c r="A26511">
        <v>11949763</v>
      </c>
      <c r="B26511" t="s">
        <v>18087</v>
      </c>
      <c r="C26511" t="s">
        <v>18088</v>
      </c>
      <c r="D26511" t="s">
        <v>9282</v>
      </c>
      <c r="E26511" t="s">
        <v>9282</v>
      </c>
    </row>
    <row r="26512" spans="1:5" x14ac:dyDescent="0.25">
      <c r="A26512">
        <v>11949764</v>
      </c>
      <c r="B26512" t="s">
        <v>4366</v>
      </c>
      <c r="C26512" t="s">
        <v>47097</v>
      </c>
      <c r="D26512" t="s">
        <v>9282</v>
      </c>
      <c r="E26512" t="s">
        <v>9282</v>
      </c>
    </row>
    <row r="26513" spans="1:5" x14ac:dyDescent="0.25">
      <c r="A26513">
        <v>11949765</v>
      </c>
      <c r="B26513" t="s">
        <v>4364</v>
      </c>
      <c r="C26513" t="s">
        <v>26713</v>
      </c>
      <c r="D26513" t="s">
        <v>9282</v>
      </c>
      <c r="E26513" t="s">
        <v>9282</v>
      </c>
    </row>
    <row r="26514" spans="1:5" x14ac:dyDescent="0.25">
      <c r="A26514">
        <v>11949766</v>
      </c>
      <c r="B26514" t="s">
        <v>36656</v>
      </c>
      <c r="C26514" t="s">
        <v>36655</v>
      </c>
      <c r="D26514" t="s">
        <v>9282</v>
      </c>
      <c r="E26514" t="s">
        <v>9282</v>
      </c>
    </row>
    <row r="26515" spans="1:5" x14ac:dyDescent="0.25">
      <c r="A26515">
        <v>11949767</v>
      </c>
      <c r="B26515" t="s">
        <v>28877</v>
      </c>
      <c r="C26515" t="s">
        <v>28878</v>
      </c>
      <c r="D26515" t="s">
        <v>9282</v>
      </c>
      <c r="E26515" t="s">
        <v>9282</v>
      </c>
    </row>
    <row r="26516" spans="1:5" x14ac:dyDescent="0.25">
      <c r="A26516">
        <v>11949768</v>
      </c>
      <c r="B26516" t="s">
        <v>23694</v>
      </c>
      <c r="C26516" t="s">
        <v>23695</v>
      </c>
      <c r="D26516" t="s">
        <v>9282</v>
      </c>
      <c r="E26516" t="s">
        <v>9282</v>
      </c>
    </row>
    <row r="26517" spans="1:5" x14ac:dyDescent="0.25">
      <c r="A26517">
        <v>11949769</v>
      </c>
      <c r="B26517" t="s">
        <v>4362</v>
      </c>
      <c r="C26517" t="s">
        <v>17013</v>
      </c>
      <c r="D26517" t="s">
        <v>9282</v>
      </c>
      <c r="E26517" t="s">
        <v>9282</v>
      </c>
    </row>
    <row r="26518" spans="1:5" x14ac:dyDescent="0.25">
      <c r="A26518">
        <v>11949770</v>
      </c>
      <c r="B26518" t="s">
        <v>42689</v>
      </c>
      <c r="C26518" t="s">
        <v>42690</v>
      </c>
      <c r="D26518" t="s">
        <v>9282</v>
      </c>
      <c r="E26518" t="s">
        <v>9282</v>
      </c>
    </row>
    <row r="26519" spans="1:5" x14ac:dyDescent="0.25">
      <c r="A26519">
        <v>11949771</v>
      </c>
      <c r="B26519" t="s">
        <v>34852</v>
      </c>
      <c r="C26519" t="s">
        <v>34853</v>
      </c>
      <c r="D26519" t="s">
        <v>9282</v>
      </c>
      <c r="E26519" t="s">
        <v>9282</v>
      </c>
    </row>
    <row r="26520" spans="1:5" x14ac:dyDescent="0.25">
      <c r="A26520">
        <v>11949772</v>
      </c>
      <c r="B26520" t="s">
        <v>23423</v>
      </c>
      <c r="C26520" t="s">
        <v>23424</v>
      </c>
      <c r="D26520" t="s">
        <v>9282</v>
      </c>
      <c r="E26520" t="s">
        <v>9282</v>
      </c>
    </row>
    <row r="26521" spans="1:5" x14ac:dyDescent="0.25">
      <c r="A26521">
        <v>11949773</v>
      </c>
      <c r="B26521" t="s">
        <v>4360</v>
      </c>
      <c r="C26521" t="s">
        <v>62544</v>
      </c>
      <c r="D26521" t="s">
        <v>9282</v>
      </c>
      <c r="E26521" t="s">
        <v>9282</v>
      </c>
    </row>
    <row r="26522" spans="1:5" x14ac:dyDescent="0.25">
      <c r="A26522">
        <v>11949774</v>
      </c>
      <c r="B26522" t="s">
        <v>30327</v>
      </c>
      <c r="C26522" t="s">
        <v>30328</v>
      </c>
      <c r="D26522" t="s">
        <v>9282</v>
      </c>
      <c r="E26522" t="s">
        <v>9282</v>
      </c>
    </row>
    <row r="26523" spans="1:5" x14ac:dyDescent="0.25">
      <c r="A26523">
        <v>11949775</v>
      </c>
      <c r="B26523" t="s">
        <v>21994</v>
      </c>
      <c r="C26523" t="s">
        <v>21995</v>
      </c>
      <c r="D26523" t="s">
        <v>9282</v>
      </c>
      <c r="E26523" t="s">
        <v>9282</v>
      </c>
    </row>
    <row r="26524" spans="1:5" x14ac:dyDescent="0.25">
      <c r="A26524">
        <v>11949776</v>
      </c>
      <c r="B26524" t="s">
        <v>12110</v>
      </c>
      <c r="C26524" t="s">
        <v>12111</v>
      </c>
      <c r="D26524" t="s">
        <v>9282</v>
      </c>
      <c r="E26524" t="s">
        <v>9282</v>
      </c>
    </row>
    <row r="26525" spans="1:5" x14ac:dyDescent="0.25">
      <c r="A26525">
        <v>11949777</v>
      </c>
      <c r="B26525" t="s">
        <v>61497</v>
      </c>
      <c r="C26525" t="s">
        <v>61498</v>
      </c>
      <c r="D26525" t="s">
        <v>9282</v>
      </c>
      <c r="E26525" t="s">
        <v>9282</v>
      </c>
    </row>
    <row r="26526" spans="1:5" x14ac:dyDescent="0.25">
      <c r="A26526">
        <v>11949778</v>
      </c>
      <c r="B26526" t="s">
        <v>21746</v>
      </c>
      <c r="C26526" t="s">
        <v>21747</v>
      </c>
      <c r="D26526" t="s">
        <v>9282</v>
      </c>
      <c r="E26526" t="s">
        <v>9282</v>
      </c>
    </row>
    <row r="26527" spans="1:5" x14ac:dyDescent="0.25">
      <c r="A26527">
        <v>11949779</v>
      </c>
      <c r="B26527" t="s">
        <v>4358</v>
      </c>
      <c r="C26527" t="s">
        <v>9753</v>
      </c>
      <c r="D26527" t="s">
        <v>9281</v>
      </c>
      <c r="E26527" t="s">
        <v>9281</v>
      </c>
    </row>
    <row r="26528" spans="1:5" x14ac:dyDescent="0.25">
      <c r="A26528">
        <v>11949780</v>
      </c>
      <c r="B26528" t="s">
        <v>4356</v>
      </c>
      <c r="C26528" t="s">
        <v>38157</v>
      </c>
      <c r="D26528" t="s">
        <v>9282</v>
      </c>
      <c r="E26528" t="s">
        <v>9282</v>
      </c>
    </row>
    <row r="26529" spans="1:5" x14ac:dyDescent="0.25">
      <c r="A26529">
        <v>11949781</v>
      </c>
      <c r="B26529" t="s">
        <v>21540</v>
      </c>
      <c r="C26529" t="s">
        <v>21541</v>
      </c>
      <c r="D26529" t="s">
        <v>9282</v>
      </c>
      <c r="E26529" t="s">
        <v>9282</v>
      </c>
    </row>
    <row r="26530" spans="1:5" x14ac:dyDescent="0.25">
      <c r="A26530">
        <v>11949782</v>
      </c>
      <c r="B26530" t="s">
        <v>33974</v>
      </c>
      <c r="C26530" t="s">
        <v>33975</v>
      </c>
      <c r="D26530" t="s">
        <v>9282</v>
      </c>
      <c r="E26530" t="s">
        <v>9282</v>
      </c>
    </row>
    <row r="26531" spans="1:5" x14ac:dyDescent="0.25">
      <c r="A26531">
        <v>11949783</v>
      </c>
      <c r="B26531" t="s">
        <v>28898</v>
      </c>
      <c r="C26531" t="s">
        <v>28899</v>
      </c>
      <c r="D26531" t="s">
        <v>9282</v>
      </c>
      <c r="E26531" t="s">
        <v>9282</v>
      </c>
    </row>
    <row r="26532" spans="1:5" x14ac:dyDescent="0.25">
      <c r="A26532">
        <v>11949784</v>
      </c>
      <c r="B26532" t="s">
        <v>28896</v>
      </c>
      <c r="C26532" t="s">
        <v>28897</v>
      </c>
      <c r="D26532" t="s">
        <v>9282</v>
      </c>
      <c r="E26532" t="s">
        <v>9282</v>
      </c>
    </row>
    <row r="26533" spans="1:5" x14ac:dyDescent="0.25">
      <c r="A26533">
        <v>11949785</v>
      </c>
      <c r="B26533" t="s">
        <v>28892</v>
      </c>
      <c r="C26533" t="s">
        <v>28893</v>
      </c>
      <c r="D26533" t="s">
        <v>9282</v>
      </c>
      <c r="E26533" t="s">
        <v>9282</v>
      </c>
    </row>
    <row r="26534" spans="1:5" x14ac:dyDescent="0.25">
      <c r="A26534">
        <v>11949786</v>
      </c>
      <c r="B26534" t="s">
        <v>21719</v>
      </c>
      <c r="C26534" t="s">
        <v>21718</v>
      </c>
      <c r="D26534" t="s">
        <v>9282</v>
      </c>
      <c r="E26534" t="s">
        <v>9282</v>
      </c>
    </row>
    <row r="26535" spans="1:5" x14ac:dyDescent="0.25">
      <c r="A26535">
        <v>11949787</v>
      </c>
      <c r="B26535" t="s">
        <v>47940</v>
      </c>
      <c r="C26535" t="s">
        <v>47941</v>
      </c>
      <c r="D26535" t="s">
        <v>9282</v>
      </c>
      <c r="E26535" t="s">
        <v>9282</v>
      </c>
    </row>
    <row r="26536" spans="1:5" x14ac:dyDescent="0.25">
      <c r="A26536">
        <v>11949788</v>
      </c>
      <c r="B26536" t="s">
        <v>19256</v>
      </c>
      <c r="C26536" t="s">
        <v>19253</v>
      </c>
      <c r="D26536" t="s">
        <v>9282</v>
      </c>
      <c r="E26536" t="s">
        <v>9282</v>
      </c>
    </row>
    <row r="26537" spans="1:5" x14ac:dyDescent="0.25">
      <c r="A26537">
        <v>11949789</v>
      </c>
      <c r="B26537" t="s">
        <v>46206</v>
      </c>
      <c r="C26537" t="s">
        <v>46207</v>
      </c>
      <c r="D26537" t="s">
        <v>9282</v>
      </c>
      <c r="E26537" t="s">
        <v>9282</v>
      </c>
    </row>
    <row r="26538" spans="1:5" x14ac:dyDescent="0.25">
      <c r="A26538">
        <v>11949790</v>
      </c>
      <c r="B26538" t="s">
        <v>47555</v>
      </c>
      <c r="C26538" t="s">
        <v>47556</v>
      </c>
      <c r="D26538" t="s">
        <v>9282</v>
      </c>
      <c r="E26538" t="s">
        <v>9282</v>
      </c>
    </row>
    <row r="26539" spans="1:5" x14ac:dyDescent="0.25">
      <c r="A26539">
        <v>11949791</v>
      </c>
      <c r="B26539" t="s">
        <v>24007</v>
      </c>
      <c r="C26539" t="s">
        <v>24008</v>
      </c>
      <c r="D26539" t="s">
        <v>9282</v>
      </c>
      <c r="E26539" t="s">
        <v>9282</v>
      </c>
    </row>
    <row r="26540" spans="1:5" x14ac:dyDescent="0.25">
      <c r="A26540">
        <v>11949792</v>
      </c>
      <c r="B26540" t="s">
        <v>23974</v>
      </c>
      <c r="C26540" t="s">
        <v>23975</v>
      </c>
      <c r="D26540" t="s">
        <v>9282</v>
      </c>
      <c r="E26540" t="s">
        <v>9282</v>
      </c>
    </row>
    <row r="26541" spans="1:5" x14ac:dyDescent="0.25">
      <c r="A26541">
        <v>11949793</v>
      </c>
      <c r="B26541" t="s">
        <v>21830</v>
      </c>
      <c r="C26541" t="s">
        <v>21831</v>
      </c>
      <c r="D26541" t="s">
        <v>9282</v>
      </c>
      <c r="E26541" t="s">
        <v>9282</v>
      </c>
    </row>
    <row r="26542" spans="1:5" x14ac:dyDescent="0.25">
      <c r="A26542">
        <v>11949794</v>
      </c>
      <c r="B26542" t="s">
        <v>22178</v>
      </c>
      <c r="C26542" t="s">
        <v>22177</v>
      </c>
      <c r="D26542" t="s">
        <v>9282</v>
      </c>
      <c r="E26542" t="s">
        <v>9282</v>
      </c>
    </row>
    <row r="26543" spans="1:5" x14ac:dyDescent="0.25">
      <c r="A26543">
        <v>11949795</v>
      </c>
      <c r="B26543" t="s">
        <v>13629</v>
      </c>
      <c r="C26543" t="s">
        <v>13630</v>
      </c>
      <c r="D26543" t="s">
        <v>9282</v>
      </c>
      <c r="E26543" t="s">
        <v>9282</v>
      </c>
    </row>
    <row r="26544" spans="1:5" x14ac:dyDescent="0.25">
      <c r="A26544">
        <v>11949796</v>
      </c>
      <c r="B26544" t="s">
        <v>4354</v>
      </c>
      <c r="C26544" t="s">
        <v>60194</v>
      </c>
      <c r="D26544" t="s">
        <v>9282</v>
      </c>
      <c r="E26544" t="s">
        <v>9282</v>
      </c>
    </row>
    <row r="26545" spans="1:5" x14ac:dyDescent="0.25">
      <c r="A26545">
        <v>11949797</v>
      </c>
      <c r="B26545" t="s">
        <v>11482</v>
      </c>
      <c r="C26545" t="s">
        <v>11483</v>
      </c>
      <c r="D26545" t="s">
        <v>9282</v>
      </c>
      <c r="E26545" t="s">
        <v>9282</v>
      </c>
    </row>
    <row r="26546" spans="1:5" x14ac:dyDescent="0.25">
      <c r="A26546">
        <v>11949798</v>
      </c>
      <c r="B26546" t="s">
        <v>23981</v>
      </c>
      <c r="C26546" t="s">
        <v>23982</v>
      </c>
      <c r="D26546" t="s">
        <v>9282</v>
      </c>
      <c r="E26546" t="s">
        <v>9282</v>
      </c>
    </row>
    <row r="26547" spans="1:5" x14ac:dyDescent="0.25">
      <c r="A26547">
        <v>11949799</v>
      </c>
      <c r="B26547" t="s">
        <v>23666</v>
      </c>
      <c r="C26547" t="s">
        <v>23667</v>
      </c>
      <c r="D26547" t="s">
        <v>9282</v>
      </c>
      <c r="E26547" t="s">
        <v>9282</v>
      </c>
    </row>
    <row r="26548" spans="1:5" x14ac:dyDescent="0.25">
      <c r="A26548">
        <v>11949800</v>
      </c>
      <c r="B26548" t="s">
        <v>4352</v>
      </c>
      <c r="C26548" t="s">
        <v>27606</v>
      </c>
      <c r="D26548" t="s">
        <v>9282</v>
      </c>
      <c r="E26548" t="s">
        <v>9282</v>
      </c>
    </row>
    <row r="26549" spans="1:5" x14ac:dyDescent="0.25">
      <c r="A26549">
        <v>11949801</v>
      </c>
      <c r="B26549" t="s">
        <v>22348</v>
      </c>
      <c r="C26549" t="s">
        <v>22349</v>
      </c>
      <c r="D26549" t="s">
        <v>9282</v>
      </c>
      <c r="E26549" t="s">
        <v>9282</v>
      </c>
    </row>
    <row r="26550" spans="1:5" x14ac:dyDescent="0.25">
      <c r="A26550">
        <v>11949802</v>
      </c>
      <c r="B26550" t="s">
        <v>61568</v>
      </c>
      <c r="C26550" t="s">
        <v>61569</v>
      </c>
      <c r="D26550" t="s">
        <v>9282</v>
      </c>
      <c r="E26550" t="s">
        <v>9282</v>
      </c>
    </row>
    <row r="26551" spans="1:5" x14ac:dyDescent="0.25">
      <c r="A26551">
        <v>11949803</v>
      </c>
      <c r="B26551" t="s">
        <v>31052</v>
      </c>
      <c r="C26551" t="s">
        <v>31053</v>
      </c>
      <c r="D26551" t="s">
        <v>9282</v>
      </c>
      <c r="E26551" t="s">
        <v>9282</v>
      </c>
    </row>
    <row r="26552" spans="1:5" x14ac:dyDescent="0.25">
      <c r="A26552">
        <v>11949804</v>
      </c>
      <c r="B26552" t="s">
        <v>4350</v>
      </c>
      <c r="C26552" t="s">
        <v>21456</v>
      </c>
      <c r="D26552" t="s">
        <v>9282</v>
      </c>
      <c r="E26552" t="s">
        <v>9282</v>
      </c>
    </row>
    <row r="26553" spans="1:5" x14ac:dyDescent="0.25">
      <c r="A26553">
        <v>11949805</v>
      </c>
      <c r="B26553" t="s">
        <v>37123</v>
      </c>
      <c r="C26553" t="s">
        <v>37124</v>
      </c>
      <c r="D26553" t="s">
        <v>9282</v>
      </c>
      <c r="E26553" t="s">
        <v>9282</v>
      </c>
    </row>
    <row r="26554" spans="1:5" x14ac:dyDescent="0.25">
      <c r="A26554">
        <v>11949806</v>
      </c>
      <c r="B26554" t="s">
        <v>24032</v>
      </c>
      <c r="C26554" t="s">
        <v>24033</v>
      </c>
      <c r="D26554" t="s">
        <v>9282</v>
      </c>
      <c r="E26554" t="s">
        <v>9282</v>
      </c>
    </row>
    <row r="26555" spans="1:5" x14ac:dyDescent="0.25">
      <c r="A26555">
        <v>11949807</v>
      </c>
      <c r="B26555" t="s">
        <v>4348</v>
      </c>
      <c r="C26555" t="s">
        <v>18309</v>
      </c>
      <c r="D26555" t="s">
        <v>9282</v>
      </c>
      <c r="E26555" t="s">
        <v>9282</v>
      </c>
    </row>
    <row r="26556" spans="1:5" x14ac:dyDescent="0.25">
      <c r="A26556">
        <v>11949808</v>
      </c>
      <c r="B26556" t="s">
        <v>18244</v>
      </c>
      <c r="C26556" t="s">
        <v>18245</v>
      </c>
      <c r="D26556" t="s">
        <v>9282</v>
      </c>
      <c r="E26556" t="s">
        <v>9282</v>
      </c>
    </row>
    <row r="26557" spans="1:5" x14ac:dyDescent="0.25">
      <c r="A26557">
        <v>11949809</v>
      </c>
      <c r="B26557" t="s">
        <v>21992</v>
      </c>
      <c r="C26557" t="s">
        <v>21993</v>
      </c>
      <c r="D26557" t="s">
        <v>9282</v>
      </c>
      <c r="E26557" t="s">
        <v>9282</v>
      </c>
    </row>
    <row r="26558" spans="1:5" x14ac:dyDescent="0.25">
      <c r="A26558">
        <v>11949810</v>
      </c>
      <c r="B26558" t="s">
        <v>52527</v>
      </c>
      <c r="C26558" t="s">
        <v>10798</v>
      </c>
      <c r="D26558" t="s">
        <v>9282</v>
      </c>
      <c r="E26558" t="s">
        <v>9282</v>
      </c>
    </row>
    <row r="26559" spans="1:5" x14ac:dyDescent="0.25">
      <c r="A26559">
        <v>11949811</v>
      </c>
      <c r="B26559" t="s">
        <v>52525</v>
      </c>
      <c r="C26559" t="s">
        <v>52526</v>
      </c>
      <c r="D26559" t="s">
        <v>9282</v>
      </c>
      <c r="E26559" t="s">
        <v>9282</v>
      </c>
    </row>
    <row r="26560" spans="1:5" x14ac:dyDescent="0.25">
      <c r="A26560">
        <v>11949812</v>
      </c>
      <c r="B26560" t="s">
        <v>52156</v>
      </c>
      <c r="C26560" t="s">
        <v>52157</v>
      </c>
      <c r="D26560" t="s">
        <v>9282</v>
      </c>
      <c r="E26560" t="s">
        <v>9282</v>
      </c>
    </row>
    <row r="26561" spans="1:5" x14ac:dyDescent="0.25">
      <c r="A26561">
        <v>11949813</v>
      </c>
      <c r="B26561" t="s">
        <v>52528</v>
      </c>
      <c r="C26561" t="s">
        <v>52529</v>
      </c>
      <c r="D26561" t="s">
        <v>9282</v>
      </c>
      <c r="E26561" t="s">
        <v>9282</v>
      </c>
    </row>
    <row r="26562" spans="1:5" x14ac:dyDescent="0.25">
      <c r="A26562">
        <v>11949815</v>
      </c>
      <c r="B26562" t="s">
        <v>32708</v>
      </c>
      <c r="C26562" t="s">
        <v>32709</v>
      </c>
      <c r="D26562" t="s">
        <v>9282</v>
      </c>
      <c r="E26562" t="s">
        <v>9282</v>
      </c>
    </row>
    <row r="26563" spans="1:5" x14ac:dyDescent="0.25">
      <c r="A26563">
        <v>11949816</v>
      </c>
      <c r="B26563" t="s">
        <v>28856</v>
      </c>
      <c r="C26563" t="s">
        <v>28857</v>
      </c>
      <c r="D26563" t="s">
        <v>9282</v>
      </c>
      <c r="E26563" t="s">
        <v>9282</v>
      </c>
    </row>
    <row r="26564" spans="1:5" x14ac:dyDescent="0.25">
      <c r="A26564">
        <v>11949817</v>
      </c>
      <c r="B26564" t="s">
        <v>21150</v>
      </c>
      <c r="C26564" t="s">
        <v>21151</v>
      </c>
      <c r="D26564" t="s">
        <v>9282</v>
      </c>
      <c r="E26564" t="s">
        <v>9282</v>
      </c>
    </row>
    <row r="26565" spans="1:5" x14ac:dyDescent="0.25">
      <c r="A26565">
        <v>11949818</v>
      </c>
      <c r="B26565" t="s">
        <v>52179</v>
      </c>
      <c r="C26565" t="s">
        <v>52180</v>
      </c>
      <c r="D26565" t="s">
        <v>9282</v>
      </c>
      <c r="E26565" t="s">
        <v>9282</v>
      </c>
    </row>
    <row r="26566" spans="1:5" x14ac:dyDescent="0.25">
      <c r="A26566">
        <v>11949819</v>
      </c>
      <c r="B26566" t="s">
        <v>4346</v>
      </c>
      <c r="C26566" t="s">
        <v>21153</v>
      </c>
      <c r="D26566" t="s">
        <v>9282</v>
      </c>
      <c r="E26566" t="s">
        <v>9282</v>
      </c>
    </row>
    <row r="26567" spans="1:5" x14ac:dyDescent="0.25">
      <c r="A26567">
        <v>11949820</v>
      </c>
      <c r="B26567" t="s">
        <v>30623</v>
      </c>
      <c r="C26567" t="s">
        <v>30624</v>
      </c>
      <c r="D26567" t="s">
        <v>9282</v>
      </c>
      <c r="E26567" t="s">
        <v>9282</v>
      </c>
    </row>
    <row r="26568" spans="1:5" x14ac:dyDescent="0.25">
      <c r="A26568">
        <v>11949821</v>
      </c>
      <c r="B26568" t="s">
        <v>32714</v>
      </c>
      <c r="C26568" t="s">
        <v>32715</v>
      </c>
      <c r="D26568" t="s">
        <v>9282</v>
      </c>
      <c r="E26568" t="s">
        <v>9282</v>
      </c>
    </row>
    <row r="26569" spans="1:5" x14ac:dyDescent="0.25">
      <c r="A26569">
        <v>11949822</v>
      </c>
      <c r="B26569" t="s">
        <v>39327</v>
      </c>
      <c r="C26569" t="s">
        <v>39328</v>
      </c>
      <c r="D26569" t="s">
        <v>9282</v>
      </c>
      <c r="E26569" t="s">
        <v>9282</v>
      </c>
    </row>
    <row r="26570" spans="1:5" x14ac:dyDescent="0.25">
      <c r="A26570">
        <v>11949823</v>
      </c>
      <c r="B26570" t="s">
        <v>25932</v>
      </c>
      <c r="C26570" t="s">
        <v>25933</v>
      </c>
      <c r="D26570" t="s">
        <v>9282</v>
      </c>
      <c r="E26570" t="s">
        <v>9282</v>
      </c>
    </row>
    <row r="26571" spans="1:5" x14ac:dyDescent="0.25">
      <c r="A26571">
        <v>11949824</v>
      </c>
      <c r="B26571" t="s">
        <v>53182</v>
      </c>
      <c r="C26571" t="s">
        <v>53181</v>
      </c>
      <c r="D26571" t="s">
        <v>9282</v>
      </c>
      <c r="E26571" t="s">
        <v>9282</v>
      </c>
    </row>
    <row r="26572" spans="1:5" x14ac:dyDescent="0.25">
      <c r="A26572">
        <v>11949825</v>
      </c>
      <c r="B26572" t="s">
        <v>28662</v>
      </c>
      <c r="C26572" t="s">
        <v>28663</v>
      </c>
      <c r="D26572" t="s">
        <v>9282</v>
      </c>
      <c r="E26572" t="s">
        <v>9282</v>
      </c>
    </row>
    <row r="26573" spans="1:5" x14ac:dyDescent="0.25">
      <c r="A26573">
        <v>11949826</v>
      </c>
      <c r="B26573" t="s">
        <v>11375</v>
      </c>
      <c r="C26573" t="s">
        <v>11376</v>
      </c>
      <c r="D26573" t="s">
        <v>9282</v>
      </c>
      <c r="E26573" t="s">
        <v>9282</v>
      </c>
    </row>
    <row r="26574" spans="1:5" x14ac:dyDescent="0.25">
      <c r="A26574">
        <v>11949828</v>
      </c>
      <c r="B26574" t="s">
        <v>17818</v>
      </c>
      <c r="C26574" t="s">
        <v>17819</v>
      </c>
      <c r="D26574" t="s">
        <v>9282</v>
      </c>
      <c r="E26574" t="s">
        <v>9282</v>
      </c>
    </row>
    <row r="26575" spans="1:5" x14ac:dyDescent="0.25">
      <c r="A26575">
        <v>11949829</v>
      </c>
      <c r="B26575" t="s">
        <v>30144</v>
      </c>
      <c r="C26575" t="s">
        <v>30145</v>
      </c>
      <c r="D26575" t="s">
        <v>9282</v>
      </c>
      <c r="E26575" t="s">
        <v>9282</v>
      </c>
    </row>
    <row r="26576" spans="1:5" x14ac:dyDescent="0.25">
      <c r="A26576">
        <v>11949830</v>
      </c>
      <c r="B26576" t="s">
        <v>28525</v>
      </c>
      <c r="C26576" t="s">
        <v>28524</v>
      </c>
      <c r="D26576" t="s">
        <v>9282</v>
      </c>
      <c r="E26576" t="s">
        <v>9282</v>
      </c>
    </row>
    <row r="26577" spans="1:5" x14ac:dyDescent="0.25">
      <c r="A26577">
        <v>11949831</v>
      </c>
      <c r="B26577" t="s">
        <v>55668</v>
      </c>
      <c r="C26577" t="s">
        <v>55669</v>
      </c>
      <c r="D26577" t="s">
        <v>9282</v>
      </c>
      <c r="E26577" t="s">
        <v>9282</v>
      </c>
    </row>
    <row r="26578" spans="1:5" x14ac:dyDescent="0.25">
      <c r="A26578">
        <v>11949832</v>
      </c>
      <c r="B26578" t="s">
        <v>19808</v>
      </c>
      <c r="C26578" t="s">
        <v>19809</v>
      </c>
      <c r="D26578" t="s">
        <v>9282</v>
      </c>
      <c r="E26578" t="s">
        <v>9282</v>
      </c>
    </row>
    <row r="26579" spans="1:5" x14ac:dyDescent="0.25">
      <c r="A26579">
        <v>11949833</v>
      </c>
      <c r="B26579" t="s">
        <v>45792</v>
      </c>
      <c r="C26579" t="s">
        <v>45793</v>
      </c>
      <c r="D26579" t="s">
        <v>9282</v>
      </c>
      <c r="E26579" t="s">
        <v>9282</v>
      </c>
    </row>
    <row r="26580" spans="1:5" x14ac:dyDescent="0.25">
      <c r="A26580">
        <v>11949834</v>
      </c>
      <c r="B26580" t="s">
        <v>62478</v>
      </c>
      <c r="C26580" t="s">
        <v>62479</v>
      </c>
      <c r="D26580" t="s">
        <v>9282</v>
      </c>
      <c r="E26580" t="s">
        <v>9282</v>
      </c>
    </row>
    <row r="26581" spans="1:5" x14ac:dyDescent="0.25">
      <c r="A26581">
        <v>11949835</v>
      </c>
      <c r="B26581" t="s">
        <v>55440</v>
      </c>
      <c r="C26581" t="s">
        <v>55441</v>
      </c>
      <c r="D26581" t="s">
        <v>9282</v>
      </c>
      <c r="E26581" t="s">
        <v>9282</v>
      </c>
    </row>
    <row r="26582" spans="1:5" x14ac:dyDescent="0.25">
      <c r="A26582">
        <v>11949836</v>
      </c>
      <c r="B26582" t="s">
        <v>20236</v>
      </c>
      <c r="C26582" t="s">
        <v>20237</v>
      </c>
      <c r="D26582" t="s">
        <v>9282</v>
      </c>
      <c r="E26582" t="s">
        <v>9282</v>
      </c>
    </row>
    <row r="26583" spans="1:5" x14ac:dyDescent="0.25">
      <c r="A26583">
        <v>11949837</v>
      </c>
      <c r="B26583" t="s">
        <v>34061</v>
      </c>
      <c r="C26583" t="s">
        <v>34062</v>
      </c>
      <c r="D26583" t="s">
        <v>9282</v>
      </c>
      <c r="E26583" t="s">
        <v>9282</v>
      </c>
    </row>
    <row r="26584" spans="1:5" x14ac:dyDescent="0.25">
      <c r="A26584">
        <v>11949838</v>
      </c>
      <c r="B26584" t="s">
        <v>16958</v>
      </c>
      <c r="C26584" t="s">
        <v>16959</v>
      </c>
      <c r="D26584" t="s">
        <v>9282</v>
      </c>
      <c r="E26584" t="s">
        <v>9282</v>
      </c>
    </row>
    <row r="26585" spans="1:5" x14ac:dyDescent="0.25">
      <c r="A26585">
        <v>11949839</v>
      </c>
      <c r="B26585" t="s">
        <v>27816</v>
      </c>
      <c r="C26585" t="s">
        <v>27817</v>
      </c>
      <c r="D26585" t="s">
        <v>9282</v>
      </c>
      <c r="E26585" t="s">
        <v>9282</v>
      </c>
    </row>
    <row r="26586" spans="1:5" x14ac:dyDescent="0.25">
      <c r="A26586">
        <v>11949840</v>
      </c>
      <c r="B26586" t="s">
        <v>43275</v>
      </c>
      <c r="C26586" t="s">
        <v>43273</v>
      </c>
      <c r="D26586" t="s">
        <v>9282</v>
      </c>
      <c r="E26586" t="s">
        <v>9282</v>
      </c>
    </row>
    <row r="26587" spans="1:5" x14ac:dyDescent="0.25">
      <c r="A26587">
        <v>11949841</v>
      </c>
      <c r="B26587" t="s">
        <v>34850</v>
      </c>
      <c r="C26587" t="s">
        <v>34851</v>
      </c>
      <c r="D26587" t="s">
        <v>9282</v>
      </c>
      <c r="E26587" t="s">
        <v>9282</v>
      </c>
    </row>
    <row r="26588" spans="1:5" x14ac:dyDescent="0.25">
      <c r="A26588">
        <v>11949842</v>
      </c>
      <c r="B26588" t="s">
        <v>19498</v>
      </c>
      <c r="C26588" t="s">
        <v>19499</v>
      </c>
      <c r="D26588" t="s">
        <v>9282</v>
      </c>
      <c r="E26588" t="s">
        <v>9282</v>
      </c>
    </row>
    <row r="26589" spans="1:5" x14ac:dyDescent="0.25">
      <c r="A26589">
        <v>11949843</v>
      </c>
      <c r="B26589" t="s">
        <v>61381</v>
      </c>
      <c r="C26589" t="s">
        <v>61382</v>
      </c>
      <c r="D26589" t="s">
        <v>9282</v>
      </c>
      <c r="E26589" t="s">
        <v>9282</v>
      </c>
    </row>
    <row r="26590" spans="1:5" x14ac:dyDescent="0.25">
      <c r="A26590">
        <v>11949844</v>
      </c>
      <c r="B26590" t="s">
        <v>28894</v>
      </c>
      <c r="C26590" t="s">
        <v>28895</v>
      </c>
      <c r="D26590" t="s">
        <v>9282</v>
      </c>
      <c r="E26590" t="s">
        <v>9282</v>
      </c>
    </row>
    <row r="26591" spans="1:5" x14ac:dyDescent="0.25">
      <c r="A26591">
        <v>11949845</v>
      </c>
      <c r="B26591" t="s">
        <v>61834</v>
      </c>
      <c r="C26591" t="s">
        <v>61833</v>
      </c>
      <c r="D26591" t="s">
        <v>9282</v>
      </c>
      <c r="E26591" t="s">
        <v>9282</v>
      </c>
    </row>
    <row r="26592" spans="1:5" x14ac:dyDescent="0.25">
      <c r="A26592">
        <v>11949846</v>
      </c>
      <c r="B26592" t="s">
        <v>26560</v>
      </c>
      <c r="C26592" t="s">
        <v>26561</v>
      </c>
      <c r="D26592" t="s">
        <v>9282</v>
      </c>
      <c r="E26592" t="s">
        <v>9282</v>
      </c>
    </row>
    <row r="26593" spans="1:5" x14ac:dyDescent="0.25">
      <c r="A26593">
        <v>11949847</v>
      </c>
      <c r="B26593" t="s">
        <v>4344</v>
      </c>
      <c r="C26593" t="s">
        <v>11264</v>
      </c>
      <c r="D26593" t="s">
        <v>9281</v>
      </c>
      <c r="E26593" t="s">
        <v>9281</v>
      </c>
    </row>
    <row r="26594" spans="1:5" x14ac:dyDescent="0.25">
      <c r="A26594">
        <v>11949848</v>
      </c>
      <c r="B26594" t="s">
        <v>30807</v>
      </c>
      <c r="C26594" t="s">
        <v>30803</v>
      </c>
      <c r="D26594" t="s">
        <v>9282</v>
      </c>
      <c r="E26594" t="s">
        <v>9282</v>
      </c>
    </row>
    <row r="26595" spans="1:5" x14ac:dyDescent="0.25">
      <c r="A26595">
        <v>11949849</v>
      </c>
      <c r="B26595" t="s">
        <v>19889</v>
      </c>
      <c r="C26595" t="s">
        <v>19890</v>
      </c>
      <c r="D26595" t="s">
        <v>9282</v>
      </c>
      <c r="E26595" t="s">
        <v>9282</v>
      </c>
    </row>
    <row r="26596" spans="1:5" x14ac:dyDescent="0.25">
      <c r="A26596">
        <v>11949850</v>
      </c>
      <c r="B26596" t="s">
        <v>48391</v>
      </c>
      <c r="C26596" t="s">
        <v>48392</v>
      </c>
      <c r="D26596" t="s">
        <v>9282</v>
      </c>
      <c r="E26596" t="s">
        <v>9282</v>
      </c>
    </row>
    <row r="26597" spans="1:5" x14ac:dyDescent="0.25">
      <c r="A26597">
        <v>11949851</v>
      </c>
      <c r="B26597" t="s">
        <v>53774</v>
      </c>
      <c r="C26597" t="s">
        <v>53775</v>
      </c>
      <c r="D26597" t="s">
        <v>9282</v>
      </c>
      <c r="E26597" t="s">
        <v>9282</v>
      </c>
    </row>
    <row r="26598" spans="1:5" x14ac:dyDescent="0.25">
      <c r="A26598">
        <v>11949853</v>
      </c>
      <c r="B26598" t="s">
        <v>53207</v>
      </c>
      <c r="C26598" t="s">
        <v>53208</v>
      </c>
      <c r="D26598" t="s">
        <v>9282</v>
      </c>
      <c r="E26598" t="s">
        <v>9282</v>
      </c>
    </row>
    <row r="26599" spans="1:5" x14ac:dyDescent="0.25">
      <c r="A26599">
        <v>11949854</v>
      </c>
      <c r="B26599" t="s">
        <v>28358</v>
      </c>
      <c r="C26599" t="s">
        <v>28359</v>
      </c>
      <c r="D26599" t="s">
        <v>9282</v>
      </c>
      <c r="E26599" t="s">
        <v>9282</v>
      </c>
    </row>
    <row r="26600" spans="1:5" x14ac:dyDescent="0.25">
      <c r="A26600">
        <v>11949855</v>
      </c>
      <c r="B26600" t="s">
        <v>37136</v>
      </c>
      <c r="C26600" t="s">
        <v>37137</v>
      </c>
      <c r="D26600" t="s">
        <v>9282</v>
      </c>
      <c r="E26600" t="s">
        <v>9282</v>
      </c>
    </row>
    <row r="26601" spans="1:5" x14ac:dyDescent="0.25">
      <c r="A26601">
        <v>11949856</v>
      </c>
      <c r="B26601" t="s">
        <v>19579</v>
      </c>
      <c r="C26601" t="s">
        <v>19580</v>
      </c>
      <c r="D26601" t="s">
        <v>9282</v>
      </c>
      <c r="E26601" t="s">
        <v>9282</v>
      </c>
    </row>
    <row r="26602" spans="1:5" x14ac:dyDescent="0.25">
      <c r="A26602">
        <v>11949857</v>
      </c>
      <c r="B26602" t="s">
        <v>22274</v>
      </c>
      <c r="C26602" t="s">
        <v>22275</v>
      </c>
      <c r="D26602" t="s">
        <v>9282</v>
      </c>
      <c r="E26602" t="s">
        <v>9282</v>
      </c>
    </row>
    <row r="26603" spans="1:5" x14ac:dyDescent="0.25">
      <c r="A26603">
        <v>11949858</v>
      </c>
      <c r="B26603" t="s">
        <v>61406</v>
      </c>
      <c r="C26603" t="s">
        <v>61407</v>
      </c>
      <c r="D26603" t="s">
        <v>9282</v>
      </c>
      <c r="E26603" t="s">
        <v>9282</v>
      </c>
    </row>
    <row r="26604" spans="1:5" x14ac:dyDescent="0.25">
      <c r="A26604">
        <v>11949859</v>
      </c>
      <c r="B26604" t="s">
        <v>21086</v>
      </c>
      <c r="C26604" t="s">
        <v>21087</v>
      </c>
      <c r="D26604" t="s">
        <v>9282</v>
      </c>
      <c r="E26604" t="s">
        <v>9282</v>
      </c>
    </row>
    <row r="26605" spans="1:5" x14ac:dyDescent="0.25">
      <c r="A26605">
        <v>11949860</v>
      </c>
      <c r="B26605" t="s">
        <v>4342</v>
      </c>
      <c r="C26605" t="s">
        <v>10195</v>
      </c>
      <c r="D26605" t="s">
        <v>9281</v>
      </c>
      <c r="E26605" t="s">
        <v>9281</v>
      </c>
    </row>
    <row r="26606" spans="1:5" x14ac:dyDescent="0.25">
      <c r="A26606">
        <v>11949861</v>
      </c>
      <c r="B26606" t="s">
        <v>19519</v>
      </c>
      <c r="C26606" t="s">
        <v>19520</v>
      </c>
      <c r="D26606" t="s">
        <v>9282</v>
      </c>
      <c r="E26606" t="s">
        <v>9282</v>
      </c>
    </row>
    <row r="26607" spans="1:5" x14ac:dyDescent="0.25">
      <c r="A26607">
        <v>11949862</v>
      </c>
      <c r="B26607" t="s">
        <v>58421</v>
      </c>
      <c r="C26607" t="s">
        <v>58422</v>
      </c>
      <c r="D26607" t="s">
        <v>9282</v>
      </c>
      <c r="E26607" t="s">
        <v>9282</v>
      </c>
    </row>
    <row r="26608" spans="1:5" x14ac:dyDescent="0.25">
      <c r="A26608">
        <v>11949863</v>
      </c>
      <c r="B26608" t="s">
        <v>23303</v>
      </c>
      <c r="C26608" t="s">
        <v>23302</v>
      </c>
      <c r="D26608" t="s">
        <v>9282</v>
      </c>
      <c r="E26608" t="s">
        <v>9282</v>
      </c>
    </row>
    <row r="26609" spans="1:5" x14ac:dyDescent="0.25">
      <c r="A26609">
        <v>11949864</v>
      </c>
      <c r="B26609" t="s">
        <v>21828</v>
      </c>
      <c r="C26609" t="s">
        <v>21829</v>
      </c>
      <c r="D26609" t="s">
        <v>9282</v>
      </c>
      <c r="E26609" t="s">
        <v>9282</v>
      </c>
    </row>
    <row r="26610" spans="1:5" x14ac:dyDescent="0.25">
      <c r="A26610">
        <v>11949865</v>
      </c>
      <c r="B26610" t="s">
        <v>30</v>
      </c>
      <c r="C26610" t="s">
        <v>28362</v>
      </c>
      <c r="D26610" t="s">
        <v>9282</v>
      </c>
      <c r="E26610" t="s">
        <v>9282</v>
      </c>
    </row>
    <row r="26611" spans="1:5" x14ac:dyDescent="0.25">
      <c r="A26611">
        <v>11949866</v>
      </c>
      <c r="B26611" t="s">
        <v>30</v>
      </c>
      <c r="C26611" t="s">
        <v>29608</v>
      </c>
      <c r="D26611" t="s">
        <v>9282</v>
      </c>
      <c r="E26611" t="s">
        <v>9282</v>
      </c>
    </row>
    <row r="26612" spans="1:5" x14ac:dyDescent="0.25">
      <c r="A26612">
        <v>11949867</v>
      </c>
      <c r="B26612" t="s">
        <v>30</v>
      </c>
      <c r="C26612" t="s">
        <v>21339</v>
      </c>
      <c r="D26612" t="s">
        <v>9282</v>
      </c>
      <c r="E26612" t="s">
        <v>9282</v>
      </c>
    </row>
    <row r="26613" spans="1:5" x14ac:dyDescent="0.25">
      <c r="A26613">
        <v>11949868</v>
      </c>
      <c r="B26613" t="s">
        <v>30</v>
      </c>
      <c r="C26613" t="s">
        <v>17279</v>
      </c>
      <c r="D26613" t="s">
        <v>9282</v>
      </c>
      <c r="E26613" t="s">
        <v>9282</v>
      </c>
    </row>
    <row r="26614" spans="1:5" x14ac:dyDescent="0.25">
      <c r="A26614">
        <v>11949869</v>
      </c>
      <c r="B26614" t="s">
        <v>37266</v>
      </c>
      <c r="C26614" t="s">
        <v>37267</v>
      </c>
      <c r="D26614" t="s">
        <v>9282</v>
      </c>
      <c r="E26614" t="s">
        <v>9282</v>
      </c>
    </row>
    <row r="26615" spans="1:5" x14ac:dyDescent="0.25">
      <c r="A26615">
        <v>11949870</v>
      </c>
      <c r="B26615" t="s">
        <v>30</v>
      </c>
      <c r="C26615" t="s">
        <v>21754</v>
      </c>
      <c r="D26615" t="s">
        <v>9282</v>
      </c>
      <c r="E26615" t="s">
        <v>9282</v>
      </c>
    </row>
    <row r="26616" spans="1:5" x14ac:dyDescent="0.25">
      <c r="A26616">
        <v>11949871</v>
      </c>
      <c r="B26616" t="s">
        <v>63862</v>
      </c>
      <c r="C26616" t="s">
        <v>63863</v>
      </c>
      <c r="D26616" t="s">
        <v>9282</v>
      </c>
      <c r="E26616" t="s">
        <v>9282</v>
      </c>
    </row>
    <row r="26617" spans="1:5" x14ac:dyDescent="0.25">
      <c r="A26617">
        <v>11949872</v>
      </c>
      <c r="B26617" t="s">
        <v>4340</v>
      </c>
      <c r="C26617" t="s">
        <v>9726</v>
      </c>
      <c r="D26617" t="s">
        <v>9281</v>
      </c>
      <c r="E26617" t="s">
        <v>9281</v>
      </c>
    </row>
    <row r="26618" spans="1:5" x14ac:dyDescent="0.25">
      <c r="A26618">
        <v>11949873</v>
      </c>
      <c r="B26618" t="s">
        <v>4338</v>
      </c>
      <c r="C26618" t="s">
        <v>9384</v>
      </c>
      <c r="D26618" t="s">
        <v>9281</v>
      </c>
      <c r="E26618" t="s">
        <v>9281</v>
      </c>
    </row>
    <row r="26619" spans="1:5" x14ac:dyDescent="0.25">
      <c r="A26619">
        <v>11949874</v>
      </c>
      <c r="B26619" t="s">
        <v>4336</v>
      </c>
      <c r="C26619" t="s">
        <v>20243</v>
      </c>
      <c r="D26619" t="s">
        <v>9282</v>
      </c>
      <c r="E26619" t="s">
        <v>9282</v>
      </c>
    </row>
    <row r="26620" spans="1:5" x14ac:dyDescent="0.25">
      <c r="A26620">
        <v>11949875</v>
      </c>
      <c r="B26620" t="s">
        <v>53789</v>
      </c>
      <c r="C26620" t="s">
        <v>53790</v>
      </c>
      <c r="D26620" t="s">
        <v>9282</v>
      </c>
      <c r="E26620" t="s">
        <v>9282</v>
      </c>
    </row>
    <row r="26621" spans="1:5" x14ac:dyDescent="0.25">
      <c r="A26621">
        <v>11949876</v>
      </c>
      <c r="B26621" t="s">
        <v>30</v>
      </c>
      <c r="C26621" t="s">
        <v>29075</v>
      </c>
      <c r="D26621" t="s">
        <v>9282</v>
      </c>
      <c r="E26621" t="s">
        <v>9282</v>
      </c>
    </row>
    <row r="26622" spans="1:5" x14ac:dyDescent="0.25">
      <c r="A26622">
        <v>11949877</v>
      </c>
      <c r="B26622" t="s">
        <v>37138</v>
      </c>
      <c r="C26622" t="s">
        <v>37139</v>
      </c>
      <c r="D26622" t="s">
        <v>9282</v>
      </c>
      <c r="E26622" t="s">
        <v>9282</v>
      </c>
    </row>
    <row r="26623" spans="1:5" x14ac:dyDescent="0.25">
      <c r="A26623">
        <v>11949878</v>
      </c>
      <c r="B26623" t="s">
        <v>35406</v>
      </c>
      <c r="C26623" t="s">
        <v>35407</v>
      </c>
      <c r="D26623" t="s">
        <v>9282</v>
      </c>
      <c r="E26623" t="s">
        <v>9282</v>
      </c>
    </row>
    <row r="26624" spans="1:5" x14ac:dyDescent="0.25">
      <c r="A26624">
        <v>11949879</v>
      </c>
      <c r="B26624" t="s">
        <v>59897</v>
      </c>
      <c r="C26624" t="s">
        <v>59898</v>
      </c>
      <c r="D26624" t="s">
        <v>9282</v>
      </c>
      <c r="E26624" t="s">
        <v>9282</v>
      </c>
    </row>
    <row r="26625" spans="1:5" x14ac:dyDescent="0.25">
      <c r="A26625">
        <v>11949880</v>
      </c>
      <c r="B26625" t="s">
        <v>4334</v>
      </c>
      <c r="C26625" t="s">
        <v>47040</v>
      </c>
      <c r="D26625" t="s">
        <v>9282</v>
      </c>
      <c r="E26625" t="s">
        <v>9282</v>
      </c>
    </row>
    <row r="26626" spans="1:5" x14ac:dyDescent="0.25">
      <c r="A26626">
        <v>11949881</v>
      </c>
      <c r="B26626" t="s">
        <v>18303</v>
      </c>
      <c r="C26626" t="s">
        <v>18304</v>
      </c>
      <c r="D26626" t="s">
        <v>9282</v>
      </c>
      <c r="E26626" t="s">
        <v>9282</v>
      </c>
    </row>
    <row r="26627" spans="1:5" x14ac:dyDescent="0.25">
      <c r="A26627">
        <v>11949882</v>
      </c>
      <c r="B26627" t="s">
        <v>43256</v>
      </c>
      <c r="C26627" t="s">
        <v>43257</v>
      </c>
      <c r="D26627" t="s">
        <v>9282</v>
      </c>
      <c r="E26627" t="s">
        <v>9282</v>
      </c>
    </row>
    <row r="26628" spans="1:5" x14ac:dyDescent="0.25">
      <c r="A26628">
        <v>11949883</v>
      </c>
      <c r="B26628" t="s">
        <v>4332</v>
      </c>
      <c r="C26628" t="s">
        <v>10206</v>
      </c>
      <c r="D26628" t="s">
        <v>9281</v>
      </c>
      <c r="E26628" t="s">
        <v>9281</v>
      </c>
    </row>
    <row r="26629" spans="1:5" x14ac:dyDescent="0.25">
      <c r="A26629">
        <v>11949884</v>
      </c>
      <c r="B26629" t="s">
        <v>34345</v>
      </c>
      <c r="C26629" t="s">
        <v>34346</v>
      </c>
      <c r="D26629" t="s">
        <v>9282</v>
      </c>
      <c r="E26629" t="s">
        <v>9282</v>
      </c>
    </row>
    <row r="26630" spans="1:5" x14ac:dyDescent="0.25">
      <c r="A26630">
        <v>11949885</v>
      </c>
      <c r="B26630" t="s">
        <v>4330</v>
      </c>
      <c r="C26630" t="s">
        <v>36208</v>
      </c>
      <c r="D26630" t="s">
        <v>9282</v>
      </c>
      <c r="E26630" t="s">
        <v>9282</v>
      </c>
    </row>
    <row r="26631" spans="1:5" x14ac:dyDescent="0.25">
      <c r="A26631">
        <v>11949886</v>
      </c>
      <c r="B26631" t="s">
        <v>25565</v>
      </c>
      <c r="C26631" t="s">
        <v>25566</v>
      </c>
      <c r="D26631" t="s">
        <v>9282</v>
      </c>
      <c r="E26631" t="s">
        <v>9282</v>
      </c>
    </row>
    <row r="26632" spans="1:5" x14ac:dyDescent="0.25">
      <c r="A26632">
        <v>11949887</v>
      </c>
      <c r="B26632" t="s">
        <v>44609</v>
      </c>
      <c r="C26632" t="s">
        <v>44610</v>
      </c>
      <c r="D26632" t="s">
        <v>9282</v>
      </c>
      <c r="E26632" t="s">
        <v>9282</v>
      </c>
    </row>
    <row r="26633" spans="1:5" x14ac:dyDescent="0.25">
      <c r="A26633">
        <v>11949888</v>
      </c>
      <c r="B26633" t="s">
        <v>21174</v>
      </c>
      <c r="C26633" t="s">
        <v>21175</v>
      </c>
      <c r="D26633" t="s">
        <v>9282</v>
      </c>
      <c r="E26633" t="s">
        <v>9282</v>
      </c>
    </row>
    <row r="26634" spans="1:5" x14ac:dyDescent="0.25">
      <c r="A26634">
        <v>11949889</v>
      </c>
      <c r="B26634" t="s">
        <v>4328</v>
      </c>
      <c r="C26634" t="s">
        <v>17845</v>
      </c>
      <c r="D26634" t="s">
        <v>9282</v>
      </c>
      <c r="E26634" t="s">
        <v>9282</v>
      </c>
    </row>
    <row r="26635" spans="1:5" x14ac:dyDescent="0.25">
      <c r="A26635">
        <v>11949890</v>
      </c>
      <c r="B26635" t="s">
        <v>58893</v>
      </c>
      <c r="C26635" t="s">
        <v>58894</v>
      </c>
      <c r="D26635" t="s">
        <v>9282</v>
      </c>
      <c r="E26635" t="s">
        <v>9282</v>
      </c>
    </row>
    <row r="26636" spans="1:5" x14ac:dyDescent="0.25">
      <c r="A26636">
        <v>11949891</v>
      </c>
      <c r="B26636" t="s">
        <v>21422</v>
      </c>
      <c r="C26636" t="s">
        <v>21423</v>
      </c>
      <c r="D26636" t="s">
        <v>9282</v>
      </c>
      <c r="E26636" t="s">
        <v>9282</v>
      </c>
    </row>
    <row r="26637" spans="1:5" x14ac:dyDescent="0.25">
      <c r="A26637">
        <v>11949892</v>
      </c>
      <c r="B26637" t="s">
        <v>4326</v>
      </c>
      <c r="C26637" t="s">
        <v>32728</v>
      </c>
      <c r="D26637" t="s">
        <v>9282</v>
      </c>
      <c r="E26637" t="s">
        <v>9282</v>
      </c>
    </row>
    <row r="26638" spans="1:5" x14ac:dyDescent="0.25">
      <c r="A26638">
        <v>11949893</v>
      </c>
      <c r="B26638" t="s">
        <v>4324</v>
      </c>
      <c r="C26638" t="s">
        <v>59640</v>
      </c>
      <c r="D26638" t="s">
        <v>9282</v>
      </c>
      <c r="E26638" t="s">
        <v>9282</v>
      </c>
    </row>
    <row r="26639" spans="1:5" x14ac:dyDescent="0.25">
      <c r="A26639">
        <v>11949894</v>
      </c>
      <c r="B26639" t="s">
        <v>47033</v>
      </c>
      <c r="C26639" t="s">
        <v>47034</v>
      </c>
      <c r="D26639" t="s">
        <v>9282</v>
      </c>
      <c r="E26639" t="s">
        <v>9282</v>
      </c>
    </row>
    <row r="26640" spans="1:5" x14ac:dyDescent="0.25">
      <c r="A26640">
        <v>11949895</v>
      </c>
      <c r="B26640" t="s">
        <v>36486</v>
      </c>
      <c r="C26640" t="s">
        <v>36487</v>
      </c>
      <c r="D26640" t="s">
        <v>9282</v>
      </c>
      <c r="E26640" t="s">
        <v>9282</v>
      </c>
    </row>
    <row r="26641" spans="1:5" x14ac:dyDescent="0.25">
      <c r="A26641">
        <v>11949896</v>
      </c>
      <c r="B26641" t="s">
        <v>53808</v>
      </c>
      <c r="C26641" t="s">
        <v>53809</v>
      </c>
      <c r="D26641" t="s">
        <v>9282</v>
      </c>
      <c r="E26641" t="s">
        <v>9282</v>
      </c>
    </row>
    <row r="26642" spans="1:5" x14ac:dyDescent="0.25">
      <c r="A26642">
        <v>11949897</v>
      </c>
      <c r="B26642" t="s">
        <v>53810</v>
      </c>
      <c r="C26642" t="s">
        <v>53811</v>
      </c>
      <c r="D26642" t="s">
        <v>9282</v>
      </c>
      <c r="E26642" t="s">
        <v>9282</v>
      </c>
    </row>
    <row r="26643" spans="1:5" x14ac:dyDescent="0.25">
      <c r="A26643">
        <v>11949898</v>
      </c>
      <c r="B26643" t="s">
        <v>31019</v>
      </c>
      <c r="C26643" t="s">
        <v>31020</v>
      </c>
      <c r="D26643" t="s">
        <v>9282</v>
      </c>
      <c r="E26643" t="s">
        <v>9282</v>
      </c>
    </row>
    <row r="26644" spans="1:5" x14ac:dyDescent="0.25">
      <c r="A26644">
        <v>11949899</v>
      </c>
      <c r="B26644" t="s">
        <v>59661</v>
      </c>
      <c r="C26644" t="s">
        <v>59660</v>
      </c>
      <c r="D26644" t="s">
        <v>9282</v>
      </c>
      <c r="E26644" t="s">
        <v>9282</v>
      </c>
    </row>
    <row r="26645" spans="1:5" x14ac:dyDescent="0.25">
      <c r="A26645">
        <v>11949900</v>
      </c>
      <c r="B26645" t="s">
        <v>21653</v>
      </c>
      <c r="C26645" t="s">
        <v>21654</v>
      </c>
      <c r="D26645" t="s">
        <v>9282</v>
      </c>
      <c r="E26645" t="s">
        <v>9282</v>
      </c>
    </row>
    <row r="26646" spans="1:5" x14ac:dyDescent="0.25">
      <c r="A26646">
        <v>11949901</v>
      </c>
      <c r="B26646" t="s">
        <v>36594</v>
      </c>
      <c r="C26646" t="s">
        <v>36595</v>
      </c>
      <c r="D26646" t="s">
        <v>9282</v>
      </c>
      <c r="E26646" t="s">
        <v>9282</v>
      </c>
    </row>
    <row r="26647" spans="1:5" x14ac:dyDescent="0.25">
      <c r="A26647">
        <v>11949902</v>
      </c>
      <c r="B26647" t="s">
        <v>4322</v>
      </c>
      <c r="C26647" t="s">
        <v>9854</v>
      </c>
      <c r="D26647" t="s">
        <v>9281</v>
      </c>
      <c r="E26647" t="s">
        <v>9281</v>
      </c>
    </row>
    <row r="26648" spans="1:5" x14ac:dyDescent="0.25">
      <c r="A26648">
        <v>11949903</v>
      </c>
      <c r="B26648" t="s">
        <v>46661</v>
      </c>
      <c r="C26648" t="s">
        <v>46662</v>
      </c>
      <c r="D26648" t="s">
        <v>9282</v>
      </c>
      <c r="E26648" t="s">
        <v>9282</v>
      </c>
    </row>
    <row r="26649" spans="1:5" x14ac:dyDescent="0.25">
      <c r="A26649">
        <v>11949904</v>
      </c>
      <c r="B26649" t="s">
        <v>17999</v>
      </c>
      <c r="C26649" t="s">
        <v>9555</v>
      </c>
      <c r="D26649" t="s">
        <v>9282</v>
      </c>
      <c r="E26649" t="s">
        <v>9282</v>
      </c>
    </row>
    <row r="26650" spans="1:5" x14ac:dyDescent="0.25">
      <c r="A26650">
        <v>11949905</v>
      </c>
      <c r="B26650" t="s">
        <v>44494</v>
      </c>
      <c r="C26650" t="s">
        <v>44495</v>
      </c>
      <c r="D26650" t="s">
        <v>9282</v>
      </c>
      <c r="E26650" t="s">
        <v>9282</v>
      </c>
    </row>
    <row r="26651" spans="1:5" x14ac:dyDescent="0.25">
      <c r="A26651">
        <v>11949906</v>
      </c>
      <c r="B26651" t="s">
        <v>21739</v>
      </c>
      <c r="C26651" t="s">
        <v>21740</v>
      </c>
      <c r="D26651" t="s">
        <v>9282</v>
      </c>
      <c r="E26651" t="s">
        <v>9282</v>
      </c>
    </row>
    <row r="26652" spans="1:5" x14ac:dyDescent="0.25">
      <c r="A26652">
        <v>11949907</v>
      </c>
      <c r="B26652" t="s">
        <v>27683</v>
      </c>
      <c r="C26652" t="s">
        <v>27684</v>
      </c>
      <c r="D26652" t="s">
        <v>9282</v>
      </c>
      <c r="E26652" t="s">
        <v>9282</v>
      </c>
    </row>
    <row r="26653" spans="1:5" x14ac:dyDescent="0.25">
      <c r="A26653">
        <v>11949908</v>
      </c>
      <c r="B26653" t="s">
        <v>13544</v>
      </c>
      <c r="C26653" t="s">
        <v>13545</v>
      </c>
      <c r="D26653" t="s">
        <v>9282</v>
      </c>
      <c r="E26653" t="s">
        <v>9282</v>
      </c>
    </row>
    <row r="26654" spans="1:5" x14ac:dyDescent="0.25">
      <c r="A26654">
        <v>11949909</v>
      </c>
      <c r="B26654" t="s">
        <v>43073</v>
      </c>
      <c r="C26654" t="s">
        <v>43072</v>
      </c>
      <c r="D26654" t="s">
        <v>9282</v>
      </c>
      <c r="E26654" t="s">
        <v>9282</v>
      </c>
    </row>
    <row r="26655" spans="1:5" x14ac:dyDescent="0.25">
      <c r="A26655">
        <v>11949910</v>
      </c>
      <c r="B26655" t="s">
        <v>26585</v>
      </c>
      <c r="C26655" t="s">
        <v>26586</v>
      </c>
      <c r="D26655" t="s">
        <v>9282</v>
      </c>
      <c r="E26655" t="s">
        <v>9282</v>
      </c>
    </row>
    <row r="26656" spans="1:5" x14ac:dyDescent="0.25">
      <c r="A26656">
        <v>11949911</v>
      </c>
      <c r="B26656" t="s">
        <v>15540</v>
      </c>
      <c r="C26656" t="s">
        <v>15541</v>
      </c>
      <c r="D26656" t="s">
        <v>9282</v>
      </c>
      <c r="E26656" t="s">
        <v>9282</v>
      </c>
    </row>
    <row r="26657" spans="1:5" x14ac:dyDescent="0.25">
      <c r="A26657">
        <v>11949912</v>
      </c>
      <c r="B26657" t="s">
        <v>28598</v>
      </c>
      <c r="C26657" t="s">
        <v>28599</v>
      </c>
      <c r="D26657" t="s">
        <v>9282</v>
      </c>
      <c r="E26657" t="s">
        <v>9282</v>
      </c>
    </row>
    <row r="26658" spans="1:5" x14ac:dyDescent="0.25">
      <c r="A26658">
        <v>11949913</v>
      </c>
      <c r="B26658" t="s">
        <v>28875</v>
      </c>
      <c r="C26658" t="s">
        <v>28876</v>
      </c>
      <c r="D26658" t="s">
        <v>9282</v>
      </c>
      <c r="E26658" t="s">
        <v>9282</v>
      </c>
    </row>
    <row r="26659" spans="1:5" x14ac:dyDescent="0.25">
      <c r="A26659">
        <v>11949914</v>
      </c>
      <c r="B26659" t="s">
        <v>21403</v>
      </c>
      <c r="C26659" t="s">
        <v>21404</v>
      </c>
      <c r="D26659" t="s">
        <v>9282</v>
      </c>
      <c r="E26659" t="s">
        <v>9282</v>
      </c>
    </row>
    <row r="26660" spans="1:5" x14ac:dyDescent="0.25">
      <c r="A26660">
        <v>11949915</v>
      </c>
      <c r="B26660" t="s">
        <v>62000</v>
      </c>
      <c r="C26660" t="s">
        <v>62001</v>
      </c>
      <c r="D26660" t="s">
        <v>9282</v>
      </c>
      <c r="E26660" t="s">
        <v>9282</v>
      </c>
    </row>
    <row r="26661" spans="1:5" x14ac:dyDescent="0.25">
      <c r="A26661">
        <v>11949916</v>
      </c>
      <c r="B26661" t="s">
        <v>62320</v>
      </c>
      <c r="C26661" t="s">
        <v>62321</v>
      </c>
      <c r="D26661" t="s">
        <v>9282</v>
      </c>
      <c r="E26661" t="s">
        <v>9282</v>
      </c>
    </row>
    <row r="26662" spans="1:5" x14ac:dyDescent="0.25">
      <c r="A26662">
        <v>11949917</v>
      </c>
      <c r="B26662" t="s">
        <v>62005</v>
      </c>
      <c r="C26662" t="s">
        <v>62006</v>
      </c>
      <c r="D26662" t="s">
        <v>9282</v>
      </c>
      <c r="E26662" t="s">
        <v>9282</v>
      </c>
    </row>
    <row r="26663" spans="1:5" x14ac:dyDescent="0.25">
      <c r="A26663">
        <v>11949918</v>
      </c>
      <c r="B26663" t="s">
        <v>62002</v>
      </c>
      <c r="C26663" t="s">
        <v>62003</v>
      </c>
      <c r="D26663" t="s">
        <v>9282</v>
      </c>
      <c r="E26663" t="s">
        <v>9282</v>
      </c>
    </row>
    <row r="26664" spans="1:5" x14ac:dyDescent="0.25">
      <c r="A26664">
        <v>11949919</v>
      </c>
      <c r="B26664" t="s">
        <v>18439</v>
      </c>
      <c r="C26664" t="s">
        <v>18440</v>
      </c>
      <c r="D26664" t="s">
        <v>9282</v>
      </c>
      <c r="E26664" t="s">
        <v>9282</v>
      </c>
    </row>
    <row r="26665" spans="1:5" x14ac:dyDescent="0.25">
      <c r="A26665">
        <v>11949920</v>
      </c>
      <c r="B26665" t="s">
        <v>4320</v>
      </c>
      <c r="C26665" t="s">
        <v>59498</v>
      </c>
      <c r="D26665" t="s">
        <v>9282</v>
      </c>
      <c r="E26665" t="s">
        <v>9282</v>
      </c>
    </row>
    <row r="26666" spans="1:5" x14ac:dyDescent="0.25">
      <c r="A26666">
        <v>11949921</v>
      </c>
      <c r="B26666" t="s">
        <v>58729</v>
      </c>
      <c r="C26666" t="s">
        <v>58730</v>
      </c>
      <c r="D26666" t="s">
        <v>9282</v>
      </c>
      <c r="E26666" t="s">
        <v>9282</v>
      </c>
    </row>
    <row r="26667" spans="1:5" x14ac:dyDescent="0.25">
      <c r="A26667">
        <v>11949922</v>
      </c>
      <c r="B26667" t="s">
        <v>34848</v>
      </c>
      <c r="C26667" t="s">
        <v>34849</v>
      </c>
      <c r="D26667" t="s">
        <v>9282</v>
      </c>
      <c r="E26667" t="s">
        <v>9282</v>
      </c>
    </row>
    <row r="26668" spans="1:5" x14ac:dyDescent="0.25">
      <c r="A26668">
        <v>11949923</v>
      </c>
      <c r="B26668" t="s">
        <v>34846</v>
      </c>
      <c r="C26668" t="s">
        <v>34847</v>
      </c>
      <c r="D26668" t="s">
        <v>9282</v>
      </c>
      <c r="E26668" t="s">
        <v>9282</v>
      </c>
    </row>
    <row r="26669" spans="1:5" x14ac:dyDescent="0.25">
      <c r="A26669">
        <v>11949924</v>
      </c>
      <c r="B26669" t="s">
        <v>26534</v>
      </c>
      <c r="C26669" t="s">
        <v>26535</v>
      </c>
      <c r="D26669" t="s">
        <v>9282</v>
      </c>
      <c r="E26669" t="s">
        <v>9282</v>
      </c>
    </row>
    <row r="26670" spans="1:5" x14ac:dyDescent="0.25">
      <c r="A26670">
        <v>11949925</v>
      </c>
      <c r="B26670" t="s">
        <v>21907</v>
      </c>
      <c r="C26670" t="s">
        <v>21908</v>
      </c>
      <c r="D26670" t="s">
        <v>9282</v>
      </c>
      <c r="E26670" t="s">
        <v>9282</v>
      </c>
    </row>
    <row r="26671" spans="1:5" x14ac:dyDescent="0.25">
      <c r="A26671">
        <v>11949926</v>
      </c>
      <c r="B26671" t="s">
        <v>4318</v>
      </c>
      <c r="C26671" t="s">
        <v>34004</v>
      </c>
      <c r="D26671" t="s">
        <v>9282</v>
      </c>
      <c r="E26671" t="s">
        <v>9282</v>
      </c>
    </row>
    <row r="26672" spans="1:5" x14ac:dyDescent="0.25">
      <c r="A26672">
        <v>11949927</v>
      </c>
      <c r="B26672" t="s">
        <v>23488</v>
      </c>
      <c r="C26672" t="s">
        <v>23489</v>
      </c>
      <c r="D26672" t="s">
        <v>9282</v>
      </c>
      <c r="E26672" t="s">
        <v>9282</v>
      </c>
    </row>
    <row r="26673" spans="1:5" x14ac:dyDescent="0.25">
      <c r="A26673">
        <v>11949928</v>
      </c>
      <c r="B26673" t="s">
        <v>4316</v>
      </c>
      <c r="C26673" t="s">
        <v>10797</v>
      </c>
      <c r="D26673" t="s">
        <v>9281</v>
      </c>
      <c r="E26673" t="s">
        <v>9281</v>
      </c>
    </row>
    <row r="26674" spans="1:5" x14ac:dyDescent="0.25">
      <c r="A26674">
        <v>11949929</v>
      </c>
      <c r="B26674" t="s">
        <v>52162</v>
      </c>
      <c r="C26674" t="s">
        <v>52163</v>
      </c>
      <c r="D26674" t="s">
        <v>9282</v>
      </c>
      <c r="E26674" t="s">
        <v>9282</v>
      </c>
    </row>
    <row r="26675" spans="1:5" x14ac:dyDescent="0.25">
      <c r="A26675">
        <v>11949930</v>
      </c>
      <c r="B26675" t="s">
        <v>12009</v>
      </c>
      <c r="C26675" t="s">
        <v>12010</v>
      </c>
      <c r="D26675" t="s">
        <v>9282</v>
      </c>
      <c r="E26675" t="s">
        <v>9282</v>
      </c>
    </row>
    <row r="26676" spans="1:5" x14ac:dyDescent="0.25">
      <c r="A26676">
        <v>11949931</v>
      </c>
      <c r="B26676" t="s">
        <v>12334</v>
      </c>
      <c r="C26676" t="s">
        <v>12335</v>
      </c>
      <c r="D26676" t="s">
        <v>9282</v>
      </c>
      <c r="E26676" t="s">
        <v>9282</v>
      </c>
    </row>
    <row r="26677" spans="1:5" x14ac:dyDescent="0.25">
      <c r="A26677">
        <v>11949932</v>
      </c>
      <c r="B26677" t="s">
        <v>23194</v>
      </c>
      <c r="C26677" t="s">
        <v>23195</v>
      </c>
      <c r="D26677" t="s">
        <v>9282</v>
      </c>
      <c r="E26677" t="s">
        <v>9282</v>
      </c>
    </row>
    <row r="26678" spans="1:5" x14ac:dyDescent="0.25">
      <c r="A26678">
        <v>11949933</v>
      </c>
      <c r="B26678" t="s">
        <v>4314</v>
      </c>
      <c r="C26678" t="s">
        <v>43251</v>
      </c>
      <c r="D26678" t="s">
        <v>9281</v>
      </c>
      <c r="E26678" t="s">
        <v>9281</v>
      </c>
    </row>
    <row r="26679" spans="1:5" x14ac:dyDescent="0.25">
      <c r="A26679">
        <v>11949934</v>
      </c>
      <c r="B26679" t="s">
        <v>4312</v>
      </c>
      <c r="C26679" t="s">
        <v>11220</v>
      </c>
      <c r="D26679" t="s">
        <v>9281</v>
      </c>
      <c r="E26679" t="s">
        <v>9281</v>
      </c>
    </row>
    <row r="26680" spans="1:5" x14ac:dyDescent="0.25">
      <c r="A26680">
        <v>11949935</v>
      </c>
      <c r="B26680" t="s">
        <v>21164</v>
      </c>
      <c r="C26680" t="s">
        <v>21165</v>
      </c>
      <c r="D26680" t="s">
        <v>9282</v>
      </c>
      <c r="E26680" t="s">
        <v>9282</v>
      </c>
    </row>
    <row r="26681" spans="1:5" x14ac:dyDescent="0.25">
      <c r="A26681">
        <v>11949936</v>
      </c>
      <c r="B26681" t="s">
        <v>30621</v>
      </c>
      <c r="C26681" t="s">
        <v>30622</v>
      </c>
      <c r="D26681" t="s">
        <v>9282</v>
      </c>
      <c r="E26681" t="s">
        <v>9282</v>
      </c>
    </row>
    <row r="26682" spans="1:5" x14ac:dyDescent="0.25">
      <c r="A26682">
        <v>11949937</v>
      </c>
      <c r="B26682" t="s">
        <v>29879</v>
      </c>
      <c r="C26682" t="s">
        <v>29880</v>
      </c>
      <c r="D26682" t="s">
        <v>9282</v>
      </c>
      <c r="E26682" t="s">
        <v>9282</v>
      </c>
    </row>
    <row r="26683" spans="1:5" x14ac:dyDescent="0.25">
      <c r="A26683">
        <v>11949938</v>
      </c>
      <c r="B26683" t="s">
        <v>29877</v>
      </c>
      <c r="C26683" t="s">
        <v>29878</v>
      </c>
      <c r="D26683" t="s">
        <v>9282</v>
      </c>
      <c r="E26683" t="s">
        <v>9282</v>
      </c>
    </row>
    <row r="26684" spans="1:5" x14ac:dyDescent="0.25">
      <c r="A26684">
        <v>11949939</v>
      </c>
      <c r="B26684" t="s">
        <v>21856</v>
      </c>
      <c r="C26684" t="s">
        <v>21857</v>
      </c>
      <c r="D26684" t="s">
        <v>9282</v>
      </c>
      <c r="E26684" t="s">
        <v>9282</v>
      </c>
    </row>
    <row r="26685" spans="1:5" x14ac:dyDescent="0.25">
      <c r="A26685">
        <v>11949940</v>
      </c>
      <c r="B26685" t="s">
        <v>4310</v>
      </c>
      <c r="C26685" t="s">
        <v>23193</v>
      </c>
      <c r="D26685" t="s">
        <v>9282</v>
      </c>
      <c r="E26685" t="s">
        <v>9282</v>
      </c>
    </row>
    <row r="26686" spans="1:5" x14ac:dyDescent="0.25">
      <c r="A26686">
        <v>11949941</v>
      </c>
      <c r="B26686" t="s">
        <v>23958</v>
      </c>
      <c r="C26686" t="s">
        <v>23959</v>
      </c>
      <c r="D26686" t="s">
        <v>9282</v>
      </c>
      <c r="E26686" t="s">
        <v>9282</v>
      </c>
    </row>
    <row r="26687" spans="1:5" x14ac:dyDescent="0.25">
      <c r="A26687">
        <v>11949942</v>
      </c>
      <c r="B26687" t="s">
        <v>43428</v>
      </c>
      <c r="C26687" t="s">
        <v>43429</v>
      </c>
      <c r="D26687" t="s">
        <v>9282</v>
      </c>
      <c r="E26687" t="s">
        <v>9282</v>
      </c>
    </row>
    <row r="26688" spans="1:5" x14ac:dyDescent="0.25">
      <c r="A26688">
        <v>11949943</v>
      </c>
      <c r="B26688" t="s">
        <v>37964</v>
      </c>
      <c r="C26688" t="s">
        <v>37965</v>
      </c>
      <c r="D26688" t="s">
        <v>9282</v>
      </c>
      <c r="E26688" t="s">
        <v>9282</v>
      </c>
    </row>
    <row r="26689" spans="1:5" x14ac:dyDescent="0.25">
      <c r="A26689">
        <v>11949944</v>
      </c>
      <c r="B26689" t="s">
        <v>4309</v>
      </c>
      <c r="C26689" t="s">
        <v>45199</v>
      </c>
      <c r="D26689" t="s">
        <v>9282</v>
      </c>
      <c r="E26689" t="s">
        <v>9282</v>
      </c>
    </row>
    <row r="26690" spans="1:5" x14ac:dyDescent="0.25">
      <c r="A26690">
        <v>11949945</v>
      </c>
      <c r="B26690" t="s">
        <v>32692</v>
      </c>
      <c r="C26690" t="s">
        <v>32693</v>
      </c>
      <c r="D26690" t="s">
        <v>9282</v>
      </c>
      <c r="E26690" t="s">
        <v>9282</v>
      </c>
    </row>
    <row r="26691" spans="1:5" x14ac:dyDescent="0.25">
      <c r="A26691">
        <v>11949946</v>
      </c>
      <c r="B26691" t="s">
        <v>53470</v>
      </c>
      <c r="C26691" t="s">
        <v>53471</v>
      </c>
      <c r="D26691" t="s">
        <v>9282</v>
      </c>
      <c r="E26691" t="s">
        <v>9282</v>
      </c>
    </row>
    <row r="26692" spans="1:5" x14ac:dyDescent="0.25">
      <c r="A26692">
        <v>11949947</v>
      </c>
      <c r="B26692" t="s">
        <v>19229</v>
      </c>
      <c r="C26692" t="s">
        <v>19230</v>
      </c>
      <c r="D26692" t="s">
        <v>9282</v>
      </c>
      <c r="E26692" t="s">
        <v>9282</v>
      </c>
    </row>
    <row r="26693" spans="1:5" x14ac:dyDescent="0.25">
      <c r="A26693">
        <v>11949948</v>
      </c>
      <c r="B26693" t="s">
        <v>21725</v>
      </c>
      <c r="C26693" t="s">
        <v>21726</v>
      </c>
      <c r="D26693" t="s">
        <v>9282</v>
      </c>
      <c r="E26693" t="s">
        <v>9282</v>
      </c>
    </row>
    <row r="26694" spans="1:5" x14ac:dyDescent="0.25">
      <c r="A26694">
        <v>11949949</v>
      </c>
      <c r="B26694" t="s">
        <v>56215</v>
      </c>
      <c r="C26694" t="s">
        <v>56216</v>
      </c>
      <c r="D26694" t="s">
        <v>9282</v>
      </c>
      <c r="E26694" t="s">
        <v>9282</v>
      </c>
    </row>
    <row r="26695" spans="1:5" x14ac:dyDescent="0.25">
      <c r="A26695">
        <v>11949950</v>
      </c>
      <c r="B26695" t="s">
        <v>43741</v>
      </c>
      <c r="C26695" t="s">
        <v>43742</v>
      </c>
      <c r="D26695" t="s">
        <v>9282</v>
      </c>
      <c r="E26695" t="s">
        <v>9282</v>
      </c>
    </row>
    <row r="26696" spans="1:5" x14ac:dyDescent="0.25">
      <c r="A26696">
        <v>11949951</v>
      </c>
      <c r="B26696" t="s">
        <v>55478</v>
      </c>
      <c r="C26696" t="s">
        <v>55479</v>
      </c>
      <c r="D26696" t="s">
        <v>9282</v>
      </c>
      <c r="E26696" t="s">
        <v>9282</v>
      </c>
    </row>
    <row r="26697" spans="1:5" x14ac:dyDescent="0.25">
      <c r="A26697">
        <v>11949952</v>
      </c>
      <c r="B26697" t="s">
        <v>47159</v>
      </c>
      <c r="C26697" t="s">
        <v>47160</v>
      </c>
      <c r="D26697" t="s">
        <v>9282</v>
      </c>
      <c r="E26697" t="s">
        <v>9282</v>
      </c>
    </row>
    <row r="26698" spans="1:5" x14ac:dyDescent="0.25">
      <c r="A26698">
        <v>11949953</v>
      </c>
      <c r="B26698" t="s">
        <v>17934</v>
      </c>
      <c r="C26698" t="s">
        <v>17935</v>
      </c>
      <c r="D26698" t="s">
        <v>9282</v>
      </c>
      <c r="E26698" t="s">
        <v>9282</v>
      </c>
    </row>
    <row r="26699" spans="1:5" x14ac:dyDescent="0.25">
      <c r="A26699">
        <v>11949954</v>
      </c>
      <c r="B26699" t="s">
        <v>4307</v>
      </c>
      <c r="C26699" t="s">
        <v>9772</v>
      </c>
      <c r="D26699" t="s">
        <v>9281</v>
      </c>
      <c r="E26699" t="s">
        <v>9281</v>
      </c>
    </row>
    <row r="26700" spans="1:5" x14ac:dyDescent="0.25">
      <c r="A26700">
        <v>11949955</v>
      </c>
      <c r="B26700" t="s">
        <v>13728</v>
      </c>
      <c r="C26700" t="s">
        <v>13729</v>
      </c>
      <c r="D26700" t="s">
        <v>9282</v>
      </c>
      <c r="E26700" t="s">
        <v>9282</v>
      </c>
    </row>
    <row r="26701" spans="1:5" x14ac:dyDescent="0.25">
      <c r="A26701">
        <v>11949956</v>
      </c>
      <c r="B26701" t="s">
        <v>44226</v>
      </c>
      <c r="C26701" t="s">
        <v>44227</v>
      </c>
      <c r="D26701" t="s">
        <v>9282</v>
      </c>
      <c r="E26701" t="s">
        <v>9282</v>
      </c>
    </row>
    <row r="26702" spans="1:5" x14ac:dyDescent="0.25">
      <c r="A26702">
        <v>11949957</v>
      </c>
      <c r="B26702" t="s">
        <v>42528</v>
      </c>
      <c r="C26702" t="s">
        <v>42529</v>
      </c>
      <c r="D26702" t="s">
        <v>9282</v>
      </c>
      <c r="E26702" t="s">
        <v>9282</v>
      </c>
    </row>
    <row r="26703" spans="1:5" x14ac:dyDescent="0.25">
      <c r="A26703">
        <v>11949958</v>
      </c>
      <c r="B26703" t="s">
        <v>62447</v>
      </c>
      <c r="C26703" t="s">
        <v>62448</v>
      </c>
      <c r="D26703" t="s">
        <v>9282</v>
      </c>
      <c r="E26703" t="s">
        <v>9282</v>
      </c>
    </row>
    <row r="26704" spans="1:5" x14ac:dyDescent="0.25">
      <c r="A26704">
        <v>11949959</v>
      </c>
      <c r="B26704" t="s">
        <v>4305</v>
      </c>
      <c r="C26704" t="s">
        <v>9770</v>
      </c>
      <c r="D26704" t="s">
        <v>9281</v>
      </c>
      <c r="E26704" t="s">
        <v>9281</v>
      </c>
    </row>
    <row r="26705" spans="1:5" x14ac:dyDescent="0.25">
      <c r="A26705">
        <v>11949960</v>
      </c>
      <c r="B26705" t="s">
        <v>13184</v>
      </c>
      <c r="C26705" t="s">
        <v>13185</v>
      </c>
      <c r="D26705" t="s">
        <v>9282</v>
      </c>
      <c r="E26705" t="s">
        <v>9282</v>
      </c>
    </row>
    <row r="26706" spans="1:5" x14ac:dyDescent="0.25">
      <c r="A26706">
        <v>11949961</v>
      </c>
      <c r="B26706" t="s">
        <v>42730</v>
      </c>
      <c r="C26706" t="s">
        <v>42731</v>
      </c>
      <c r="D26706" t="s">
        <v>9282</v>
      </c>
      <c r="E26706" t="s">
        <v>9282</v>
      </c>
    </row>
    <row r="26707" spans="1:5" x14ac:dyDescent="0.25">
      <c r="A26707">
        <v>11949962</v>
      </c>
      <c r="B26707" t="s">
        <v>4303</v>
      </c>
      <c r="C26707" t="s">
        <v>11300</v>
      </c>
      <c r="D26707" t="s">
        <v>9281</v>
      </c>
      <c r="E26707" t="s">
        <v>9281</v>
      </c>
    </row>
    <row r="26708" spans="1:5" x14ac:dyDescent="0.25">
      <c r="A26708">
        <v>11949963</v>
      </c>
      <c r="B26708" t="s">
        <v>4301</v>
      </c>
      <c r="C26708" t="s">
        <v>9388</v>
      </c>
      <c r="D26708" t="s">
        <v>9281</v>
      </c>
      <c r="E26708" t="s">
        <v>9281</v>
      </c>
    </row>
    <row r="26709" spans="1:5" x14ac:dyDescent="0.25">
      <c r="A26709">
        <v>11949964</v>
      </c>
      <c r="B26709" t="s">
        <v>27561</v>
      </c>
      <c r="C26709" t="s">
        <v>27562</v>
      </c>
      <c r="D26709" t="s">
        <v>9282</v>
      </c>
      <c r="E26709" t="s">
        <v>9282</v>
      </c>
    </row>
    <row r="26710" spans="1:5" x14ac:dyDescent="0.25">
      <c r="A26710">
        <v>11949965</v>
      </c>
      <c r="B26710" t="s">
        <v>56619</v>
      </c>
      <c r="C26710" t="s">
        <v>56620</v>
      </c>
      <c r="D26710" t="s">
        <v>9282</v>
      </c>
      <c r="E26710" t="s">
        <v>9282</v>
      </c>
    </row>
    <row r="26711" spans="1:5" x14ac:dyDescent="0.25">
      <c r="A26711">
        <v>11949966</v>
      </c>
      <c r="B26711" t="s">
        <v>4299</v>
      </c>
      <c r="C26711" t="s">
        <v>9442</v>
      </c>
      <c r="D26711" t="s">
        <v>9281</v>
      </c>
      <c r="E26711" t="s">
        <v>9281</v>
      </c>
    </row>
    <row r="26712" spans="1:5" x14ac:dyDescent="0.25">
      <c r="A26712">
        <v>11949967</v>
      </c>
      <c r="B26712" t="s">
        <v>30</v>
      </c>
      <c r="C26712" t="s">
        <v>58997</v>
      </c>
      <c r="D26712" t="s">
        <v>9282</v>
      </c>
      <c r="E26712" t="s">
        <v>9282</v>
      </c>
    </row>
    <row r="26713" spans="1:5" x14ac:dyDescent="0.25">
      <c r="A26713">
        <v>11949968</v>
      </c>
      <c r="B26713" t="s">
        <v>42712</v>
      </c>
      <c r="C26713" t="s">
        <v>42713</v>
      </c>
      <c r="D26713" t="s">
        <v>9282</v>
      </c>
      <c r="E26713" t="s">
        <v>9282</v>
      </c>
    </row>
    <row r="26714" spans="1:5" x14ac:dyDescent="0.25">
      <c r="A26714">
        <v>11949969</v>
      </c>
      <c r="B26714" t="s">
        <v>42719</v>
      </c>
      <c r="C26714" t="s">
        <v>42720</v>
      </c>
      <c r="D26714" t="s">
        <v>9282</v>
      </c>
      <c r="E26714" t="s">
        <v>9282</v>
      </c>
    </row>
    <row r="26715" spans="1:5" x14ac:dyDescent="0.25">
      <c r="A26715">
        <v>11949970</v>
      </c>
      <c r="B26715" t="s">
        <v>4297</v>
      </c>
      <c r="C26715" t="s">
        <v>21944</v>
      </c>
      <c r="D26715" t="s">
        <v>9282</v>
      </c>
      <c r="E26715" t="s">
        <v>9282</v>
      </c>
    </row>
    <row r="26716" spans="1:5" x14ac:dyDescent="0.25">
      <c r="A26716">
        <v>11949971</v>
      </c>
      <c r="B26716" t="s">
        <v>44891</v>
      </c>
      <c r="C26716" t="s">
        <v>44892</v>
      </c>
      <c r="D26716" t="s">
        <v>9282</v>
      </c>
      <c r="E26716" t="s">
        <v>9282</v>
      </c>
    </row>
    <row r="26717" spans="1:5" x14ac:dyDescent="0.25">
      <c r="A26717">
        <v>11949972</v>
      </c>
      <c r="B26717" t="s">
        <v>32696</v>
      </c>
      <c r="C26717" t="s">
        <v>32697</v>
      </c>
      <c r="D26717" t="s">
        <v>9282</v>
      </c>
      <c r="E26717" t="s">
        <v>9282</v>
      </c>
    </row>
    <row r="26718" spans="1:5" x14ac:dyDescent="0.25">
      <c r="A26718">
        <v>11949973</v>
      </c>
      <c r="B26718" t="s">
        <v>62549</v>
      </c>
      <c r="C26718" t="s">
        <v>62550</v>
      </c>
      <c r="D26718" t="s">
        <v>9282</v>
      </c>
      <c r="E26718" t="s">
        <v>9282</v>
      </c>
    </row>
    <row r="26719" spans="1:5" x14ac:dyDescent="0.25">
      <c r="A26719">
        <v>11949974</v>
      </c>
      <c r="B26719" t="s">
        <v>13572</v>
      </c>
      <c r="C26719" t="s">
        <v>13573</v>
      </c>
      <c r="D26719" t="s">
        <v>9282</v>
      </c>
      <c r="E26719" t="s">
        <v>9282</v>
      </c>
    </row>
    <row r="26720" spans="1:5" x14ac:dyDescent="0.25">
      <c r="A26720">
        <v>11949975</v>
      </c>
      <c r="B26720" t="s">
        <v>21626</v>
      </c>
      <c r="C26720" t="s">
        <v>21627</v>
      </c>
      <c r="D26720" t="s">
        <v>9282</v>
      </c>
      <c r="E26720" t="s">
        <v>9282</v>
      </c>
    </row>
    <row r="26721" spans="1:5" x14ac:dyDescent="0.25">
      <c r="A26721">
        <v>11949976</v>
      </c>
      <c r="B26721" t="s">
        <v>18454</v>
      </c>
      <c r="C26721" t="s">
        <v>18455</v>
      </c>
      <c r="D26721" t="s">
        <v>9282</v>
      </c>
      <c r="E26721" t="s">
        <v>9282</v>
      </c>
    </row>
    <row r="26722" spans="1:5" x14ac:dyDescent="0.25">
      <c r="A26722">
        <v>11949977</v>
      </c>
      <c r="B26722" t="s">
        <v>4295</v>
      </c>
      <c r="C26722" t="s">
        <v>10053</v>
      </c>
      <c r="D26722" t="s">
        <v>9281</v>
      </c>
      <c r="E26722" t="s">
        <v>9281</v>
      </c>
    </row>
    <row r="26723" spans="1:5" x14ac:dyDescent="0.25">
      <c r="A26723">
        <v>11949978</v>
      </c>
      <c r="B26723" t="s">
        <v>4293</v>
      </c>
      <c r="C26723" t="s">
        <v>23422</v>
      </c>
      <c r="D26723" t="s">
        <v>9282</v>
      </c>
      <c r="E26723" t="s">
        <v>9282</v>
      </c>
    </row>
    <row r="26724" spans="1:5" x14ac:dyDescent="0.25">
      <c r="A26724">
        <v>11949979</v>
      </c>
      <c r="B26724" t="s">
        <v>20219</v>
      </c>
      <c r="C26724" t="s">
        <v>20220</v>
      </c>
      <c r="D26724" t="s">
        <v>9282</v>
      </c>
      <c r="E26724" t="s">
        <v>9282</v>
      </c>
    </row>
    <row r="26725" spans="1:5" x14ac:dyDescent="0.25">
      <c r="A26725">
        <v>11949980</v>
      </c>
      <c r="B26725" t="s">
        <v>13007</v>
      </c>
      <c r="C26725" t="s">
        <v>13008</v>
      </c>
      <c r="D26725" t="s">
        <v>9282</v>
      </c>
      <c r="E26725" t="s">
        <v>9282</v>
      </c>
    </row>
    <row r="26726" spans="1:5" x14ac:dyDescent="0.25">
      <c r="A26726">
        <v>11949981</v>
      </c>
      <c r="B26726" t="s">
        <v>4291</v>
      </c>
      <c r="C26726" t="s">
        <v>42786</v>
      </c>
      <c r="D26726" t="s">
        <v>9282</v>
      </c>
      <c r="E26726" t="s">
        <v>9282</v>
      </c>
    </row>
    <row r="26727" spans="1:5" x14ac:dyDescent="0.25">
      <c r="A26727">
        <v>11949982</v>
      </c>
      <c r="B26727" t="s">
        <v>23427</v>
      </c>
      <c r="C26727" t="s">
        <v>23428</v>
      </c>
      <c r="D26727" t="s">
        <v>9282</v>
      </c>
      <c r="E26727" t="s">
        <v>9282</v>
      </c>
    </row>
    <row r="26728" spans="1:5" x14ac:dyDescent="0.25">
      <c r="A26728">
        <v>11949983</v>
      </c>
      <c r="B26728" t="s">
        <v>22315</v>
      </c>
      <c r="C26728" t="s">
        <v>22316</v>
      </c>
      <c r="D26728" t="s">
        <v>9282</v>
      </c>
      <c r="E26728" t="s">
        <v>9282</v>
      </c>
    </row>
    <row r="26729" spans="1:5" x14ac:dyDescent="0.25">
      <c r="A26729">
        <v>11949984</v>
      </c>
      <c r="B26729" t="s">
        <v>28721</v>
      </c>
      <c r="C26729" t="s">
        <v>28722</v>
      </c>
      <c r="D26729" t="s">
        <v>9282</v>
      </c>
      <c r="E26729" t="s">
        <v>9282</v>
      </c>
    </row>
    <row r="26730" spans="1:5" x14ac:dyDescent="0.25">
      <c r="A26730">
        <v>11949985</v>
      </c>
      <c r="B26730" t="s">
        <v>4289</v>
      </c>
      <c r="C26730" t="s">
        <v>39392</v>
      </c>
      <c r="D26730" t="s">
        <v>9282</v>
      </c>
      <c r="E26730" t="s">
        <v>9282</v>
      </c>
    </row>
    <row r="26731" spans="1:5" x14ac:dyDescent="0.25">
      <c r="A26731">
        <v>11949986</v>
      </c>
      <c r="B26731" t="s">
        <v>4287</v>
      </c>
      <c r="C26731" t="s">
        <v>37274</v>
      </c>
      <c r="D26731" t="s">
        <v>9282</v>
      </c>
      <c r="E26731" t="s">
        <v>9282</v>
      </c>
    </row>
    <row r="26732" spans="1:5" x14ac:dyDescent="0.25">
      <c r="A26732">
        <v>11949987</v>
      </c>
      <c r="B26732" t="s">
        <v>52277</v>
      </c>
      <c r="C26732" t="s">
        <v>52278</v>
      </c>
      <c r="D26732" t="s">
        <v>9282</v>
      </c>
      <c r="E26732" t="s">
        <v>9282</v>
      </c>
    </row>
    <row r="26733" spans="1:5" x14ac:dyDescent="0.25">
      <c r="A26733">
        <v>11949988</v>
      </c>
      <c r="B26733" t="s">
        <v>37984</v>
      </c>
      <c r="C26733" t="s">
        <v>37985</v>
      </c>
      <c r="D26733" t="s">
        <v>9282</v>
      </c>
      <c r="E26733" t="s">
        <v>9282</v>
      </c>
    </row>
    <row r="26734" spans="1:5" x14ac:dyDescent="0.25">
      <c r="A26734">
        <v>11949989</v>
      </c>
      <c r="B26734" t="s">
        <v>53899</v>
      </c>
      <c r="C26734" t="s">
        <v>53900</v>
      </c>
      <c r="D26734" t="s">
        <v>9282</v>
      </c>
      <c r="E26734" t="s">
        <v>9282</v>
      </c>
    </row>
    <row r="26735" spans="1:5" x14ac:dyDescent="0.25">
      <c r="A26735">
        <v>11949990</v>
      </c>
      <c r="B26735" t="s">
        <v>42703</v>
      </c>
      <c r="C26735" t="s">
        <v>42704</v>
      </c>
      <c r="D26735" t="s">
        <v>9282</v>
      </c>
      <c r="E26735" t="s">
        <v>9282</v>
      </c>
    </row>
    <row r="26736" spans="1:5" x14ac:dyDescent="0.25">
      <c r="A26736">
        <v>11949991</v>
      </c>
      <c r="B26736" t="s">
        <v>58628</v>
      </c>
      <c r="C26736" t="s">
        <v>58629</v>
      </c>
      <c r="D26736" t="s">
        <v>9282</v>
      </c>
      <c r="E26736" t="s">
        <v>9282</v>
      </c>
    </row>
    <row r="26737" spans="1:5" x14ac:dyDescent="0.25">
      <c r="A26737">
        <v>11949992</v>
      </c>
      <c r="B26737" t="s">
        <v>59484</v>
      </c>
      <c r="C26737" t="s">
        <v>59485</v>
      </c>
      <c r="D26737" t="s">
        <v>9282</v>
      </c>
      <c r="E26737" t="s">
        <v>9282</v>
      </c>
    </row>
    <row r="26738" spans="1:5" x14ac:dyDescent="0.25">
      <c r="A26738">
        <v>11949993</v>
      </c>
      <c r="B26738" t="s">
        <v>26935</v>
      </c>
      <c r="C26738" t="s">
        <v>26936</v>
      </c>
      <c r="D26738" t="s">
        <v>9282</v>
      </c>
      <c r="E26738" t="s">
        <v>9282</v>
      </c>
    </row>
    <row r="26739" spans="1:5" x14ac:dyDescent="0.25">
      <c r="A26739">
        <v>11949994</v>
      </c>
      <c r="B26739" t="s">
        <v>22165</v>
      </c>
      <c r="C26739" t="s">
        <v>22166</v>
      </c>
      <c r="D26739" t="s">
        <v>9282</v>
      </c>
      <c r="E26739" t="s">
        <v>9282</v>
      </c>
    </row>
    <row r="26740" spans="1:5" x14ac:dyDescent="0.25">
      <c r="A26740">
        <v>11949995</v>
      </c>
      <c r="B26740" t="s">
        <v>21897</v>
      </c>
      <c r="C26740" t="s">
        <v>21898</v>
      </c>
      <c r="D26740" t="s">
        <v>9282</v>
      </c>
      <c r="E26740" t="s">
        <v>9282</v>
      </c>
    </row>
    <row r="26741" spans="1:5" x14ac:dyDescent="0.25">
      <c r="A26741">
        <v>11949996</v>
      </c>
      <c r="B26741" t="s">
        <v>26349</v>
      </c>
      <c r="C26741" t="s">
        <v>26350</v>
      </c>
      <c r="D26741" t="s">
        <v>9282</v>
      </c>
      <c r="E26741" t="s">
        <v>9282</v>
      </c>
    </row>
    <row r="26742" spans="1:5" x14ac:dyDescent="0.25">
      <c r="A26742">
        <v>11949997</v>
      </c>
      <c r="B26742" t="s">
        <v>42530</v>
      </c>
      <c r="C26742" t="s">
        <v>42531</v>
      </c>
      <c r="D26742" t="s">
        <v>9282</v>
      </c>
      <c r="E26742" t="s">
        <v>9282</v>
      </c>
    </row>
    <row r="26743" spans="1:5" x14ac:dyDescent="0.25">
      <c r="A26743">
        <v>11949998</v>
      </c>
      <c r="B26743" t="s">
        <v>33894</v>
      </c>
      <c r="C26743" t="s">
        <v>33895</v>
      </c>
      <c r="D26743" t="s">
        <v>9282</v>
      </c>
      <c r="E26743" t="s">
        <v>9282</v>
      </c>
    </row>
    <row r="26744" spans="1:5" x14ac:dyDescent="0.25">
      <c r="A26744">
        <v>11949999</v>
      </c>
      <c r="B26744" t="s">
        <v>4285</v>
      </c>
      <c r="C26744" t="s">
        <v>54654</v>
      </c>
      <c r="D26744" t="s">
        <v>9282</v>
      </c>
      <c r="E26744" t="s">
        <v>9282</v>
      </c>
    </row>
    <row r="26745" spans="1:5" x14ac:dyDescent="0.25">
      <c r="A26745">
        <v>11959117</v>
      </c>
      <c r="B26745" t="s">
        <v>30</v>
      </c>
      <c r="C26745" t="s">
        <v>61052</v>
      </c>
      <c r="D26745" t="s">
        <v>9282</v>
      </c>
      <c r="E26745" t="s">
        <v>9282</v>
      </c>
    </row>
    <row r="26746" spans="1:5" x14ac:dyDescent="0.25">
      <c r="A26746">
        <v>11959118</v>
      </c>
      <c r="B26746" t="s">
        <v>30</v>
      </c>
      <c r="C26746" t="s">
        <v>61058</v>
      </c>
      <c r="D26746" t="s">
        <v>9282</v>
      </c>
      <c r="E26746" t="s">
        <v>9282</v>
      </c>
    </row>
    <row r="26747" spans="1:5" x14ac:dyDescent="0.25">
      <c r="A26747">
        <v>11959119</v>
      </c>
      <c r="B26747" t="s">
        <v>30</v>
      </c>
      <c r="C26747" t="s">
        <v>60974</v>
      </c>
      <c r="D26747" t="s">
        <v>9282</v>
      </c>
      <c r="E26747" t="s">
        <v>9282</v>
      </c>
    </row>
    <row r="26748" spans="1:5" x14ac:dyDescent="0.25">
      <c r="A26748">
        <v>11959120</v>
      </c>
      <c r="B26748" t="s">
        <v>30</v>
      </c>
      <c r="C26748" t="s">
        <v>61087</v>
      </c>
      <c r="D26748" t="s">
        <v>9282</v>
      </c>
      <c r="E26748" t="s">
        <v>9282</v>
      </c>
    </row>
    <row r="26749" spans="1:5" x14ac:dyDescent="0.25">
      <c r="A26749">
        <v>11959121</v>
      </c>
      <c r="B26749" t="s">
        <v>30</v>
      </c>
      <c r="C26749" t="s">
        <v>27696</v>
      </c>
      <c r="D26749" t="s">
        <v>9282</v>
      </c>
      <c r="E26749" t="s">
        <v>9282</v>
      </c>
    </row>
    <row r="26750" spans="1:5" x14ac:dyDescent="0.25">
      <c r="A26750">
        <v>11959122</v>
      </c>
      <c r="B26750" t="s">
        <v>30</v>
      </c>
      <c r="C26750" t="s">
        <v>60930</v>
      </c>
      <c r="D26750" t="s">
        <v>9282</v>
      </c>
      <c r="E26750" t="s">
        <v>9282</v>
      </c>
    </row>
    <row r="26751" spans="1:5" x14ac:dyDescent="0.25">
      <c r="A26751">
        <v>11959123</v>
      </c>
      <c r="B26751" t="s">
        <v>30</v>
      </c>
      <c r="C26751" t="s">
        <v>60929</v>
      </c>
      <c r="D26751" t="s">
        <v>9282</v>
      </c>
      <c r="E26751" t="s">
        <v>9282</v>
      </c>
    </row>
    <row r="26752" spans="1:5" x14ac:dyDescent="0.25">
      <c r="A26752">
        <v>11959124</v>
      </c>
      <c r="B26752" t="s">
        <v>30</v>
      </c>
      <c r="C26752" t="s">
        <v>61060</v>
      </c>
      <c r="D26752" t="s">
        <v>9282</v>
      </c>
      <c r="E26752" t="s">
        <v>9282</v>
      </c>
    </row>
    <row r="26753" spans="1:5" x14ac:dyDescent="0.25">
      <c r="A26753">
        <v>11959125</v>
      </c>
      <c r="B26753" t="s">
        <v>30</v>
      </c>
      <c r="C26753" t="s">
        <v>60980</v>
      </c>
      <c r="D26753" t="s">
        <v>9282</v>
      </c>
      <c r="E26753" t="s">
        <v>9282</v>
      </c>
    </row>
    <row r="26754" spans="1:5" x14ac:dyDescent="0.25">
      <c r="A26754">
        <v>12049000</v>
      </c>
      <c r="B26754" t="s">
        <v>30</v>
      </c>
      <c r="C26754" t="s">
        <v>45313</v>
      </c>
      <c r="D26754" t="s">
        <v>9282</v>
      </c>
      <c r="E26754" t="s">
        <v>9282</v>
      </c>
    </row>
    <row r="26755" spans="1:5" x14ac:dyDescent="0.25">
      <c r="A26755">
        <v>12049001</v>
      </c>
      <c r="B26755" t="s">
        <v>28622</v>
      </c>
      <c r="C26755" t="s">
        <v>28621</v>
      </c>
      <c r="D26755" t="s">
        <v>9282</v>
      </c>
      <c r="E26755" t="s">
        <v>9282</v>
      </c>
    </row>
    <row r="26756" spans="1:5" x14ac:dyDescent="0.25">
      <c r="A26756">
        <v>12049002</v>
      </c>
      <c r="B26756" t="s">
        <v>27991</v>
      </c>
      <c r="C26756" t="s">
        <v>27992</v>
      </c>
      <c r="D26756" t="s">
        <v>9282</v>
      </c>
      <c r="E26756" t="s">
        <v>9282</v>
      </c>
    </row>
    <row r="26757" spans="1:5" x14ac:dyDescent="0.25">
      <c r="A26757">
        <v>12049003</v>
      </c>
      <c r="B26757" t="s">
        <v>28691</v>
      </c>
      <c r="C26757" t="s">
        <v>28692</v>
      </c>
      <c r="D26757" t="s">
        <v>9282</v>
      </c>
      <c r="E26757" t="s">
        <v>9282</v>
      </c>
    </row>
    <row r="26758" spans="1:5" x14ac:dyDescent="0.25">
      <c r="A26758">
        <v>12049004</v>
      </c>
      <c r="B26758" t="s">
        <v>20682</v>
      </c>
      <c r="C26758" t="s">
        <v>20683</v>
      </c>
      <c r="D26758" t="s">
        <v>9282</v>
      </c>
      <c r="E26758" t="s">
        <v>9282</v>
      </c>
    </row>
    <row r="26759" spans="1:5" x14ac:dyDescent="0.25">
      <c r="A26759">
        <v>12049005</v>
      </c>
      <c r="B26759" t="s">
        <v>17014</v>
      </c>
      <c r="C26759" t="s">
        <v>17015</v>
      </c>
      <c r="D26759" t="s">
        <v>9282</v>
      </c>
      <c r="E26759" t="s">
        <v>9282</v>
      </c>
    </row>
    <row r="26760" spans="1:5" x14ac:dyDescent="0.25">
      <c r="A26760">
        <v>12049006</v>
      </c>
      <c r="B26760" t="s">
        <v>35894</v>
      </c>
      <c r="C26760" t="s">
        <v>35895</v>
      </c>
      <c r="D26760" t="s">
        <v>9282</v>
      </c>
      <c r="E26760" t="s">
        <v>9282</v>
      </c>
    </row>
    <row r="26761" spans="1:5" x14ac:dyDescent="0.25">
      <c r="A26761">
        <v>12049007</v>
      </c>
      <c r="B26761" t="s">
        <v>28978</v>
      </c>
      <c r="C26761" t="s">
        <v>28979</v>
      </c>
      <c r="D26761" t="s">
        <v>9282</v>
      </c>
      <c r="E26761" t="s">
        <v>9282</v>
      </c>
    </row>
    <row r="26762" spans="1:5" x14ac:dyDescent="0.25">
      <c r="A26762">
        <v>12049008</v>
      </c>
      <c r="B26762" t="s">
        <v>24420</v>
      </c>
      <c r="C26762" t="s">
        <v>24421</v>
      </c>
      <c r="D26762" t="s">
        <v>9282</v>
      </c>
      <c r="E26762" t="s">
        <v>9282</v>
      </c>
    </row>
    <row r="26763" spans="1:5" x14ac:dyDescent="0.25">
      <c r="A26763">
        <v>12049009</v>
      </c>
      <c r="B26763" t="s">
        <v>36471</v>
      </c>
      <c r="C26763" t="s">
        <v>36472</v>
      </c>
      <c r="D26763" t="s">
        <v>9282</v>
      </c>
      <c r="E26763" t="s">
        <v>9282</v>
      </c>
    </row>
    <row r="26764" spans="1:5" x14ac:dyDescent="0.25">
      <c r="A26764">
        <v>12049010</v>
      </c>
      <c r="B26764" t="s">
        <v>28435</v>
      </c>
      <c r="C26764" t="s">
        <v>28436</v>
      </c>
      <c r="D26764" t="s">
        <v>9282</v>
      </c>
      <c r="E26764" t="s">
        <v>9282</v>
      </c>
    </row>
    <row r="26765" spans="1:5" x14ac:dyDescent="0.25">
      <c r="A26765">
        <v>12049011</v>
      </c>
      <c r="B26765" t="s">
        <v>4283</v>
      </c>
      <c r="C26765" t="s">
        <v>10362</v>
      </c>
      <c r="D26765" t="s">
        <v>9281</v>
      </c>
      <c r="E26765" t="s">
        <v>9281</v>
      </c>
    </row>
    <row r="26766" spans="1:5" x14ac:dyDescent="0.25">
      <c r="A26766">
        <v>12049012</v>
      </c>
      <c r="B26766" t="s">
        <v>45472</v>
      </c>
      <c r="C26766" t="s">
        <v>45473</v>
      </c>
      <c r="D26766" t="s">
        <v>9282</v>
      </c>
      <c r="E26766" t="s">
        <v>9282</v>
      </c>
    </row>
    <row r="26767" spans="1:5" x14ac:dyDescent="0.25">
      <c r="A26767">
        <v>12049013</v>
      </c>
      <c r="B26767" t="s">
        <v>45120</v>
      </c>
      <c r="C26767" t="s">
        <v>45121</v>
      </c>
      <c r="D26767" t="s">
        <v>9282</v>
      </c>
      <c r="E26767" t="s">
        <v>9282</v>
      </c>
    </row>
    <row r="26768" spans="1:5" x14ac:dyDescent="0.25">
      <c r="A26768">
        <v>12049014</v>
      </c>
      <c r="B26768" t="s">
        <v>36204</v>
      </c>
      <c r="C26768" t="s">
        <v>36205</v>
      </c>
      <c r="D26768" t="s">
        <v>9282</v>
      </c>
      <c r="E26768" t="s">
        <v>9282</v>
      </c>
    </row>
    <row r="26769" spans="1:5" x14ac:dyDescent="0.25">
      <c r="A26769">
        <v>12049015</v>
      </c>
      <c r="B26769" t="s">
        <v>29603</v>
      </c>
      <c r="C26769" t="s">
        <v>29604</v>
      </c>
      <c r="D26769" t="s">
        <v>9282</v>
      </c>
      <c r="E26769" t="s">
        <v>9282</v>
      </c>
    </row>
    <row r="26770" spans="1:5" x14ac:dyDescent="0.25">
      <c r="A26770">
        <v>12049016</v>
      </c>
      <c r="B26770" t="s">
        <v>28642</v>
      </c>
      <c r="C26770" t="s">
        <v>28643</v>
      </c>
      <c r="D26770" t="s">
        <v>9282</v>
      </c>
      <c r="E26770" t="s">
        <v>9282</v>
      </c>
    </row>
    <row r="26771" spans="1:5" x14ac:dyDescent="0.25">
      <c r="A26771">
        <v>12049017</v>
      </c>
      <c r="B26771" t="s">
        <v>28864</v>
      </c>
      <c r="C26771" t="s">
        <v>28865</v>
      </c>
      <c r="D26771" t="s">
        <v>9282</v>
      </c>
      <c r="E26771" t="s">
        <v>9282</v>
      </c>
    </row>
    <row r="26772" spans="1:5" x14ac:dyDescent="0.25">
      <c r="A26772">
        <v>12049018</v>
      </c>
      <c r="B26772" t="s">
        <v>45263</v>
      </c>
      <c r="C26772" t="s">
        <v>45264</v>
      </c>
      <c r="D26772" t="s">
        <v>9282</v>
      </c>
      <c r="E26772" t="s">
        <v>9282</v>
      </c>
    </row>
    <row r="26773" spans="1:5" x14ac:dyDescent="0.25">
      <c r="A26773">
        <v>12049019</v>
      </c>
      <c r="B26773" t="s">
        <v>30</v>
      </c>
      <c r="C26773" t="s">
        <v>36592</v>
      </c>
      <c r="D26773" t="s">
        <v>9282</v>
      </c>
      <c r="E26773" t="s">
        <v>9282</v>
      </c>
    </row>
    <row r="26774" spans="1:5" x14ac:dyDescent="0.25">
      <c r="A26774">
        <v>12049020</v>
      </c>
      <c r="B26774" t="s">
        <v>36588</v>
      </c>
      <c r="C26774" t="s">
        <v>36589</v>
      </c>
      <c r="D26774" t="s">
        <v>9282</v>
      </c>
      <c r="E26774" t="s">
        <v>9282</v>
      </c>
    </row>
    <row r="26775" spans="1:5" x14ac:dyDescent="0.25">
      <c r="A26775">
        <v>12049021</v>
      </c>
      <c r="B26775" t="s">
        <v>28796</v>
      </c>
      <c r="C26775" t="s">
        <v>28797</v>
      </c>
      <c r="D26775" t="s">
        <v>9282</v>
      </c>
      <c r="E26775" t="s">
        <v>9282</v>
      </c>
    </row>
    <row r="26776" spans="1:5" x14ac:dyDescent="0.25">
      <c r="A26776">
        <v>12049022</v>
      </c>
      <c r="B26776" t="s">
        <v>28468</v>
      </c>
      <c r="C26776" t="s">
        <v>28469</v>
      </c>
      <c r="D26776" t="s">
        <v>9282</v>
      </c>
      <c r="E26776" t="s">
        <v>9282</v>
      </c>
    </row>
    <row r="26777" spans="1:5" x14ac:dyDescent="0.25">
      <c r="A26777">
        <v>12049023</v>
      </c>
      <c r="B26777" t="s">
        <v>13425</v>
      </c>
      <c r="C26777" t="s">
        <v>13426</v>
      </c>
      <c r="D26777" t="s">
        <v>9282</v>
      </c>
      <c r="E26777" t="s">
        <v>9282</v>
      </c>
    </row>
    <row r="26778" spans="1:5" x14ac:dyDescent="0.25">
      <c r="A26778">
        <v>12049024</v>
      </c>
      <c r="B26778" t="s">
        <v>4281</v>
      </c>
      <c r="C26778" t="s">
        <v>10051</v>
      </c>
      <c r="D26778" t="s">
        <v>9281</v>
      </c>
      <c r="E26778" t="s">
        <v>9281</v>
      </c>
    </row>
    <row r="26779" spans="1:5" x14ac:dyDescent="0.25">
      <c r="A26779">
        <v>12049025</v>
      </c>
      <c r="B26779" t="s">
        <v>36502</v>
      </c>
      <c r="C26779" t="s">
        <v>36503</v>
      </c>
      <c r="D26779" t="s">
        <v>9282</v>
      </c>
      <c r="E26779" t="s">
        <v>9282</v>
      </c>
    </row>
    <row r="26780" spans="1:5" x14ac:dyDescent="0.25">
      <c r="A26780">
        <v>12049026</v>
      </c>
      <c r="B26780" t="s">
        <v>36019</v>
      </c>
      <c r="C26780" t="s">
        <v>36020</v>
      </c>
      <c r="D26780" t="s">
        <v>9282</v>
      </c>
      <c r="E26780" t="s">
        <v>9282</v>
      </c>
    </row>
    <row r="26781" spans="1:5" x14ac:dyDescent="0.25">
      <c r="A26781">
        <v>12049027</v>
      </c>
      <c r="B26781" t="s">
        <v>60351</v>
      </c>
      <c r="C26781" t="s">
        <v>60352</v>
      </c>
      <c r="D26781" t="s">
        <v>9282</v>
      </c>
      <c r="E26781" t="s">
        <v>9282</v>
      </c>
    </row>
    <row r="26782" spans="1:5" x14ac:dyDescent="0.25">
      <c r="A26782">
        <v>12049028</v>
      </c>
      <c r="B26782" t="s">
        <v>41080</v>
      </c>
      <c r="C26782" t="s">
        <v>41081</v>
      </c>
      <c r="D26782" t="s">
        <v>9282</v>
      </c>
      <c r="E26782" t="s">
        <v>9282</v>
      </c>
    </row>
    <row r="26783" spans="1:5" x14ac:dyDescent="0.25">
      <c r="A26783">
        <v>12049029</v>
      </c>
      <c r="B26783" t="s">
        <v>29232</v>
      </c>
      <c r="C26783" t="s">
        <v>29233</v>
      </c>
      <c r="D26783" t="s">
        <v>9282</v>
      </c>
      <c r="E26783" t="s">
        <v>9282</v>
      </c>
    </row>
    <row r="26784" spans="1:5" x14ac:dyDescent="0.25">
      <c r="A26784">
        <v>12049030</v>
      </c>
      <c r="B26784" t="s">
        <v>28568</v>
      </c>
      <c r="C26784" t="s">
        <v>28569</v>
      </c>
      <c r="D26784" t="s">
        <v>9282</v>
      </c>
      <c r="E26784" t="s">
        <v>9282</v>
      </c>
    </row>
    <row r="26785" spans="1:5" x14ac:dyDescent="0.25">
      <c r="A26785">
        <v>12049031</v>
      </c>
      <c r="B26785" t="s">
        <v>45646</v>
      </c>
      <c r="C26785" t="s">
        <v>45647</v>
      </c>
      <c r="D26785" t="s">
        <v>9282</v>
      </c>
      <c r="E26785" t="s">
        <v>9282</v>
      </c>
    </row>
    <row r="26786" spans="1:5" x14ac:dyDescent="0.25">
      <c r="A26786">
        <v>12049032</v>
      </c>
      <c r="B26786" t="s">
        <v>17264</v>
      </c>
      <c r="C26786" t="s">
        <v>17265</v>
      </c>
      <c r="D26786" t="s">
        <v>9282</v>
      </c>
      <c r="E26786" t="s">
        <v>9282</v>
      </c>
    </row>
    <row r="26787" spans="1:5" x14ac:dyDescent="0.25">
      <c r="A26787">
        <v>12049033</v>
      </c>
      <c r="B26787" t="s">
        <v>36413</v>
      </c>
      <c r="C26787" t="s">
        <v>36414</v>
      </c>
      <c r="D26787" t="s">
        <v>9282</v>
      </c>
      <c r="E26787" t="s">
        <v>9282</v>
      </c>
    </row>
    <row r="26788" spans="1:5" x14ac:dyDescent="0.25">
      <c r="A26788">
        <v>12049034</v>
      </c>
      <c r="B26788" t="s">
        <v>4279</v>
      </c>
      <c r="C26788" t="s">
        <v>28752</v>
      </c>
      <c r="D26788" t="s">
        <v>9282</v>
      </c>
      <c r="E26788" t="s">
        <v>9282</v>
      </c>
    </row>
    <row r="26789" spans="1:5" x14ac:dyDescent="0.25">
      <c r="A26789">
        <v>12049035</v>
      </c>
      <c r="B26789" t="s">
        <v>45538</v>
      </c>
      <c r="C26789" t="s">
        <v>45539</v>
      </c>
      <c r="D26789" t="s">
        <v>9282</v>
      </c>
      <c r="E26789" t="s">
        <v>9282</v>
      </c>
    </row>
    <row r="26790" spans="1:5" x14ac:dyDescent="0.25">
      <c r="A26790">
        <v>12049036</v>
      </c>
      <c r="B26790" t="s">
        <v>29382</v>
      </c>
      <c r="C26790" t="s">
        <v>29381</v>
      </c>
      <c r="D26790" t="s">
        <v>9282</v>
      </c>
      <c r="E26790" t="s">
        <v>9282</v>
      </c>
    </row>
    <row r="26791" spans="1:5" x14ac:dyDescent="0.25">
      <c r="A26791">
        <v>12049037</v>
      </c>
      <c r="B26791" t="s">
        <v>27642</v>
      </c>
      <c r="C26791" t="s">
        <v>27643</v>
      </c>
      <c r="D26791" t="s">
        <v>9282</v>
      </c>
      <c r="E26791" t="s">
        <v>9282</v>
      </c>
    </row>
    <row r="26792" spans="1:5" x14ac:dyDescent="0.25">
      <c r="A26792">
        <v>12049038</v>
      </c>
      <c r="B26792" t="s">
        <v>27640</v>
      </c>
      <c r="C26792" t="s">
        <v>27641</v>
      </c>
      <c r="D26792" t="s">
        <v>9282</v>
      </c>
      <c r="E26792" t="s">
        <v>9282</v>
      </c>
    </row>
    <row r="26793" spans="1:5" x14ac:dyDescent="0.25">
      <c r="A26793">
        <v>12049039</v>
      </c>
      <c r="B26793" t="s">
        <v>35806</v>
      </c>
      <c r="C26793" t="s">
        <v>35807</v>
      </c>
      <c r="D26793" t="s">
        <v>9282</v>
      </c>
      <c r="E26793" t="s">
        <v>9282</v>
      </c>
    </row>
    <row r="26794" spans="1:5" x14ac:dyDescent="0.25">
      <c r="A26794">
        <v>12049040</v>
      </c>
      <c r="B26794" t="s">
        <v>43512</v>
      </c>
      <c r="C26794" t="s">
        <v>43513</v>
      </c>
      <c r="D26794" t="s">
        <v>9282</v>
      </c>
      <c r="E26794" t="s">
        <v>9282</v>
      </c>
    </row>
    <row r="26795" spans="1:5" x14ac:dyDescent="0.25">
      <c r="A26795">
        <v>12049041</v>
      </c>
      <c r="B26795" t="s">
        <v>35705</v>
      </c>
      <c r="C26795" t="s">
        <v>35706</v>
      </c>
      <c r="D26795" t="s">
        <v>9282</v>
      </c>
      <c r="E26795" t="s">
        <v>9282</v>
      </c>
    </row>
    <row r="26796" spans="1:5" x14ac:dyDescent="0.25">
      <c r="A26796">
        <v>12049042</v>
      </c>
      <c r="B26796" t="s">
        <v>28425</v>
      </c>
      <c r="C26796" t="s">
        <v>28426</v>
      </c>
      <c r="D26796" t="s">
        <v>9282</v>
      </c>
      <c r="E26796" t="s">
        <v>9282</v>
      </c>
    </row>
    <row r="26797" spans="1:5" x14ac:dyDescent="0.25">
      <c r="A26797">
        <v>12049043</v>
      </c>
      <c r="B26797" t="s">
        <v>4277</v>
      </c>
      <c r="C26797" t="s">
        <v>12578</v>
      </c>
      <c r="D26797" t="s">
        <v>9282</v>
      </c>
      <c r="E26797" t="s">
        <v>9282</v>
      </c>
    </row>
    <row r="26798" spans="1:5" x14ac:dyDescent="0.25">
      <c r="A26798">
        <v>12049044</v>
      </c>
      <c r="B26798" t="s">
        <v>24418</v>
      </c>
      <c r="C26798" t="s">
        <v>24419</v>
      </c>
      <c r="D26798" t="s">
        <v>9282</v>
      </c>
      <c r="E26798" t="s">
        <v>9282</v>
      </c>
    </row>
    <row r="26799" spans="1:5" x14ac:dyDescent="0.25">
      <c r="A26799">
        <v>12049045</v>
      </c>
      <c r="B26799" t="s">
        <v>45809</v>
      </c>
      <c r="C26799" t="s">
        <v>45810</v>
      </c>
      <c r="D26799" t="s">
        <v>9282</v>
      </c>
      <c r="E26799" t="s">
        <v>9282</v>
      </c>
    </row>
    <row r="26800" spans="1:5" x14ac:dyDescent="0.25">
      <c r="A26800">
        <v>12049046</v>
      </c>
      <c r="B26800" t="s">
        <v>35595</v>
      </c>
      <c r="C26800" t="s">
        <v>35594</v>
      </c>
      <c r="D26800" t="s">
        <v>9282</v>
      </c>
      <c r="E26800" t="s">
        <v>9282</v>
      </c>
    </row>
    <row r="26801" spans="1:5" x14ac:dyDescent="0.25">
      <c r="A26801">
        <v>12049047</v>
      </c>
      <c r="B26801" t="s">
        <v>29049</v>
      </c>
      <c r="C26801" t="s">
        <v>29050</v>
      </c>
      <c r="D26801" t="s">
        <v>9282</v>
      </c>
      <c r="E26801" t="s">
        <v>9282</v>
      </c>
    </row>
    <row r="26802" spans="1:5" x14ac:dyDescent="0.25">
      <c r="A26802">
        <v>12049048</v>
      </c>
      <c r="B26802" t="s">
        <v>36263</v>
      </c>
      <c r="C26802" t="s">
        <v>36264</v>
      </c>
      <c r="D26802" t="s">
        <v>9282</v>
      </c>
      <c r="E26802" t="s">
        <v>9282</v>
      </c>
    </row>
    <row r="26803" spans="1:5" x14ac:dyDescent="0.25">
      <c r="A26803">
        <v>12049049</v>
      </c>
      <c r="B26803" t="s">
        <v>36029</v>
      </c>
      <c r="C26803" t="s">
        <v>36030</v>
      </c>
      <c r="D26803" t="s">
        <v>9282</v>
      </c>
      <c r="E26803" t="s">
        <v>9282</v>
      </c>
    </row>
    <row r="26804" spans="1:5" x14ac:dyDescent="0.25">
      <c r="A26804">
        <v>12049050</v>
      </c>
      <c r="B26804" t="s">
        <v>29215</v>
      </c>
      <c r="C26804" t="s">
        <v>29216</v>
      </c>
      <c r="D26804" t="s">
        <v>9282</v>
      </c>
      <c r="E26804" t="s">
        <v>9282</v>
      </c>
    </row>
    <row r="26805" spans="1:5" x14ac:dyDescent="0.25">
      <c r="A26805">
        <v>12049051</v>
      </c>
      <c r="B26805" t="s">
        <v>28918</v>
      </c>
      <c r="C26805" t="s">
        <v>28919</v>
      </c>
      <c r="D26805" t="s">
        <v>9282</v>
      </c>
      <c r="E26805" t="s">
        <v>9282</v>
      </c>
    </row>
    <row r="26806" spans="1:5" x14ac:dyDescent="0.25">
      <c r="A26806">
        <v>12049052</v>
      </c>
      <c r="B26806" t="s">
        <v>28222</v>
      </c>
      <c r="C26806" t="s">
        <v>28223</v>
      </c>
      <c r="D26806" t="s">
        <v>9282</v>
      </c>
      <c r="E26806" t="s">
        <v>9282</v>
      </c>
    </row>
    <row r="26807" spans="1:5" x14ac:dyDescent="0.25">
      <c r="A26807">
        <v>12049053</v>
      </c>
      <c r="B26807" t="s">
        <v>4275</v>
      </c>
      <c r="C26807" t="s">
        <v>28510</v>
      </c>
      <c r="D26807" t="s">
        <v>9282</v>
      </c>
      <c r="E26807" t="s">
        <v>9282</v>
      </c>
    </row>
    <row r="26808" spans="1:5" x14ac:dyDescent="0.25">
      <c r="A26808">
        <v>12049054</v>
      </c>
      <c r="B26808" t="s">
        <v>45355</v>
      </c>
      <c r="C26808" t="s">
        <v>45356</v>
      </c>
      <c r="D26808" t="s">
        <v>9282</v>
      </c>
      <c r="E26808" t="s">
        <v>9282</v>
      </c>
    </row>
    <row r="26809" spans="1:5" x14ac:dyDescent="0.25">
      <c r="A26809">
        <v>12049055</v>
      </c>
      <c r="B26809" t="s">
        <v>35264</v>
      </c>
      <c r="C26809" t="s">
        <v>35265</v>
      </c>
      <c r="D26809" t="s">
        <v>9282</v>
      </c>
      <c r="E26809" t="s">
        <v>9282</v>
      </c>
    </row>
    <row r="26810" spans="1:5" x14ac:dyDescent="0.25">
      <c r="A26810">
        <v>12049056</v>
      </c>
      <c r="B26810" t="s">
        <v>45576</v>
      </c>
      <c r="C26810" t="s">
        <v>45577</v>
      </c>
      <c r="D26810" t="s">
        <v>9282</v>
      </c>
      <c r="E26810" t="s">
        <v>9282</v>
      </c>
    </row>
    <row r="26811" spans="1:5" x14ac:dyDescent="0.25">
      <c r="A26811">
        <v>12049057</v>
      </c>
      <c r="B26811" t="s">
        <v>28029</v>
      </c>
      <c r="C26811" t="s">
        <v>28030</v>
      </c>
      <c r="D26811" t="s">
        <v>9282</v>
      </c>
      <c r="E26811" t="s">
        <v>9282</v>
      </c>
    </row>
    <row r="26812" spans="1:5" x14ac:dyDescent="0.25">
      <c r="A26812">
        <v>12049058</v>
      </c>
      <c r="B26812" t="s">
        <v>36187</v>
      </c>
      <c r="C26812" t="s">
        <v>36188</v>
      </c>
      <c r="D26812" t="s">
        <v>9282</v>
      </c>
      <c r="E26812" t="s">
        <v>9282</v>
      </c>
    </row>
    <row r="26813" spans="1:5" x14ac:dyDescent="0.25">
      <c r="A26813">
        <v>12049059</v>
      </c>
      <c r="B26813" t="s">
        <v>45346</v>
      </c>
      <c r="C26813" t="s">
        <v>45347</v>
      </c>
      <c r="D26813" t="s">
        <v>9282</v>
      </c>
      <c r="E26813" t="s">
        <v>9282</v>
      </c>
    </row>
    <row r="26814" spans="1:5" x14ac:dyDescent="0.25">
      <c r="A26814">
        <v>12049060</v>
      </c>
      <c r="B26814" t="s">
        <v>45348</v>
      </c>
      <c r="C26814" t="s">
        <v>45349</v>
      </c>
      <c r="D26814" t="s">
        <v>9282</v>
      </c>
      <c r="E26814" t="s">
        <v>9282</v>
      </c>
    </row>
    <row r="26815" spans="1:5" x14ac:dyDescent="0.25">
      <c r="A26815">
        <v>12049061</v>
      </c>
      <c r="B26815" t="s">
        <v>25873</v>
      </c>
      <c r="C26815" t="s">
        <v>25874</v>
      </c>
      <c r="D26815" t="s">
        <v>9282</v>
      </c>
      <c r="E26815" t="s">
        <v>9282</v>
      </c>
    </row>
    <row r="26816" spans="1:5" x14ac:dyDescent="0.25">
      <c r="A26816">
        <v>12049062</v>
      </c>
      <c r="B26816" t="s">
        <v>29801</v>
      </c>
      <c r="C26816" t="s">
        <v>29800</v>
      </c>
      <c r="D26816" t="s">
        <v>9282</v>
      </c>
      <c r="E26816" t="s">
        <v>9282</v>
      </c>
    </row>
    <row r="26817" spans="1:5" x14ac:dyDescent="0.25">
      <c r="A26817">
        <v>12049063</v>
      </c>
      <c r="B26817" t="s">
        <v>47542</v>
      </c>
      <c r="C26817" t="s">
        <v>47541</v>
      </c>
      <c r="D26817" t="s">
        <v>9282</v>
      </c>
      <c r="E26817" t="s">
        <v>9282</v>
      </c>
    </row>
    <row r="26818" spans="1:5" x14ac:dyDescent="0.25">
      <c r="A26818">
        <v>12049064</v>
      </c>
      <c r="B26818" t="s">
        <v>35866</v>
      </c>
      <c r="C26818" t="s">
        <v>35867</v>
      </c>
      <c r="D26818" t="s">
        <v>9282</v>
      </c>
      <c r="E26818" t="s">
        <v>9282</v>
      </c>
    </row>
    <row r="26819" spans="1:5" x14ac:dyDescent="0.25">
      <c r="A26819">
        <v>12049065</v>
      </c>
      <c r="B26819" t="s">
        <v>30455</v>
      </c>
      <c r="C26819" t="s">
        <v>30456</v>
      </c>
      <c r="D26819" t="s">
        <v>9282</v>
      </c>
      <c r="E26819" t="s">
        <v>9282</v>
      </c>
    </row>
    <row r="26820" spans="1:5" x14ac:dyDescent="0.25">
      <c r="A26820">
        <v>12049066</v>
      </c>
      <c r="B26820" t="s">
        <v>29350</v>
      </c>
      <c r="C26820" t="s">
        <v>29351</v>
      </c>
      <c r="D26820" t="s">
        <v>9282</v>
      </c>
      <c r="E26820" t="s">
        <v>9282</v>
      </c>
    </row>
    <row r="26821" spans="1:5" x14ac:dyDescent="0.25">
      <c r="A26821">
        <v>12049067</v>
      </c>
      <c r="B26821" t="s">
        <v>29284</v>
      </c>
      <c r="C26821" t="s">
        <v>29285</v>
      </c>
      <c r="D26821" t="s">
        <v>9282</v>
      </c>
      <c r="E26821" t="s">
        <v>9282</v>
      </c>
    </row>
    <row r="26822" spans="1:5" x14ac:dyDescent="0.25">
      <c r="A26822">
        <v>12049068</v>
      </c>
      <c r="B26822" t="s">
        <v>35964</v>
      </c>
      <c r="C26822" t="s">
        <v>35965</v>
      </c>
      <c r="D26822" t="s">
        <v>9282</v>
      </c>
      <c r="E26822" t="s">
        <v>9282</v>
      </c>
    </row>
    <row r="26823" spans="1:5" x14ac:dyDescent="0.25">
      <c r="A26823">
        <v>12049069</v>
      </c>
      <c r="B26823" t="s">
        <v>28847</v>
      </c>
      <c r="C26823" t="s">
        <v>28848</v>
      </c>
      <c r="D26823" t="s">
        <v>9282</v>
      </c>
      <c r="E26823" t="s">
        <v>9282</v>
      </c>
    </row>
    <row r="26824" spans="1:5" x14ac:dyDescent="0.25">
      <c r="A26824">
        <v>12049070</v>
      </c>
      <c r="B26824" t="s">
        <v>30</v>
      </c>
      <c r="C26824" t="s">
        <v>13804</v>
      </c>
      <c r="D26824" t="s">
        <v>9282</v>
      </c>
      <c r="E26824" t="s">
        <v>9282</v>
      </c>
    </row>
    <row r="26825" spans="1:5" x14ac:dyDescent="0.25">
      <c r="A26825">
        <v>12049071</v>
      </c>
      <c r="B26825" t="s">
        <v>11575</v>
      </c>
      <c r="C26825" t="s">
        <v>11576</v>
      </c>
      <c r="D26825" t="s">
        <v>9282</v>
      </c>
      <c r="E26825" t="s">
        <v>9282</v>
      </c>
    </row>
    <row r="26826" spans="1:5" x14ac:dyDescent="0.25">
      <c r="A26826">
        <v>12049072</v>
      </c>
      <c r="B26826" t="s">
        <v>59613</v>
      </c>
      <c r="C26826" t="s">
        <v>59614</v>
      </c>
      <c r="D26826" t="s">
        <v>9282</v>
      </c>
      <c r="E26826" t="s">
        <v>9282</v>
      </c>
    </row>
    <row r="26827" spans="1:5" x14ac:dyDescent="0.25">
      <c r="A26827">
        <v>12049073</v>
      </c>
      <c r="B26827" t="s">
        <v>28293</v>
      </c>
      <c r="C26827" t="s">
        <v>28294</v>
      </c>
      <c r="D26827" t="s">
        <v>9282</v>
      </c>
      <c r="E26827" t="s">
        <v>9282</v>
      </c>
    </row>
    <row r="26828" spans="1:5" x14ac:dyDescent="0.25">
      <c r="A26828">
        <v>12049074</v>
      </c>
      <c r="B26828" t="s">
        <v>35492</v>
      </c>
      <c r="C26828" t="s">
        <v>35493</v>
      </c>
      <c r="D26828" t="s">
        <v>9282</v>
      </c>
      <c r="E26828" t="s">
        <v>9282</v>
      </c>
    </row>
    <row r="26829" spans="1:5" x14ac:dyDescent="0.25">
      <c r="A26829">
        <v>12049075</v>
      </c>
      <c r="B26829" t="s">
        <v>29756</v>
      </c>
      <c r="C26829" t="s">
        <v>29757</v>
      </c>
      <c r="D26829" t="s">
        <v>9282</v>
      </c>
      <c r="E26829" t="s">
        <v>9282</v>
      </c>
    </row>
    <row r="26830" spans="1:5" x14ac:dyDescent="0.25">
      <c r="A26830">
        <v>12049076</v>
      </c>
      <c r="B26830" t="s">
        <v>30</v>
      </c>
      <c r="C26830" t="s">
        <v>26747</v>
      </c>
      <c r="D26830" t="s">
        <v>9282</v>
      </c>
      <c r="E26830" t="s">
        <v>9282</v>
      </c>
    </row>
    <row r="26831" spans="1:5" x14ac:dyDescent="0.25">
      <c r="A26831">
        <v>12049077</v>
      </c>
      <c r="B26831" t="s">
        <v>35430</v>
      </c>
      <c r="C26831" t="s">
        <v>35431</v>
      </c>
      <c r="D26831" t="s">
        <v>9282</v>
      </c>
      <c r="E26831" t="s">
        <v>9282</v>
      </c>
    </row>
    <row r="26832" spans="1:5" x14ac:dyDescent="0.25">
      <c r="A26832">
        <v>12049078</v>
      </c>
      <c r="B26832" t="s">
        <v>45205</v>
      </c>
      <c r="C26832" t="s">
        <v>45206</v>
      </c>
      <c r="D26832" t="s">
        <v>9282</v>
      </c>
      <c r="E26832" t="s">
        <v>9282</v>
      </c>
    </row>
    <row r="26833" spans="1:5" x14ac:dyDescent="0.25">
      <c r="A26833">
        <v>12049079</v>
      </c>
      <c r="B26833" t="s">
        <v>35992</v>
      </c>
      <c r="C26833" t="s">
        <v>35993</v>
      </c>
      <c r="D26833" t="s">
        <v>9282</v>
      </c>
      <c r="E26833" t="s">
        <v>9282</v>
      </c>
    </row>
    <row r="26834" spans="1:5" x14ac:dyDescent="0.25">
      <c r="A26834">
        <v>12049080</v>
      </c>
      <c r="B26834" t="s">
        <v>29615</v>
      </c>
      <c r="C26834" t="s">
        <v>29616</v>
      </c>
      <c r="D26834" t="s">
        <v>9282</v>
      </c>
      <c r="E26834" t="s">
        <v>9282</v>
      </c>
    </row>
    <row r="26835" spans="1:5" x14ac:dyDescent="0.25">
      <c r="A26835">
        <v>12049081</v>
      </c>
      <c r="B26835" t="s">
        <v>45420</v>
      </c>
      <c r="C26835" t="s">
        <v>45421</v>
      </c>
      <c r="D26835" t="s">
        <v>9282</v>
      </c>
      <c r="E26835" t="s">
        <v>9282</v>
      </c>
    </row>
    <row r="26836" spans="1:5" x14ac:dyDescent="0.25">
      <c r="A26836">
        <v>12049082</v>
      </c>
      <c r="B26836" t="s">
        <v>36115</v>
      </c>
      <c r="C26836" t="s">
        <v>36116</v>
      </c>
      <c r="D26836" t="s">
        <v>9282</v>
      </c>
      <c r="E26836" t="s">
        <v>9282</v>
      </c>
    </row>
    <row r="26837" spans="1:5" x14ac:dyDescent="0.25">
      <c r="A26837">
        <v>12049083</v>
      </c>
      <c r="B26837" t="s">
        <v>28836</v>
      </c>
      <c r="C26837" t="s">
        <v>28833</v>
      </c>
      <c r="D26837" t="s">
        <v>9282</v>
      </c>
      <c r="E26837" t="s">
        <v>9282</v>
      </c>
    </row>
    <row r="26838" spans="1:5" x14ac:dyDescent="0.25">
      <c r="A26838">
        <v>12049084</v>
      </c>
      <c r="B26838" t="s">
        <v>28429</v>
      </c>
      <c r="C26838" t="s">
        <v>28430</v>
      </c>
      <c r="D26838" t="s">
        <v>9282</v>
      </c>
      <c r="E26838" t="s">
        <v>9282</v>
      </c>
    </row>
    <row r="26839" spans="1:5" x14ac:dyDescent="0.25">
      <c r="A26839">
        <v>12049085</v>
      </c>
      <c r="B26839" t="s">
        <v>28397</v>
      </c>
      <c r="C26839" t="s">
        <v>28398</v>
      </c>
      <c r="D26839" t="s">
        <v>9282</v>
      </c>
      <c r="E26839" t="s">
        <v>9282</v>
      </c>
    </row>
    <row r="26840" spans="1:5" x14ac:dyDescent="0.25">
      <c r="A26840">
        <v>12049086</v>
      </c>
      <c r="B26840" t="s">
        <v>17480</v>
      </c>
      <c r="C26840" t="s">
        <v>17481</v>
      </c>
      <c r="D26840" t="s">
        <v>9282</v>
      </c>
      <c r="E26840" t="s">
        <v>9282</v>
      </c>
    </row>
    <row r="26841" spans="1:5" x14ac:dyDescent="0.25">
      <c r="A26841">
        <v>12049087</v>
      </c>
      <c r="B26841" t="s">
        <v>17478</v>
      </c>
      <c r="C26841" t="s">
        <v>17479</v>
      </c>
      <c r="D26841" t="s">
        <v>9282</v>
      </c>
      <c r="E26841" t="s">
        <v>9282</v>
      </c>
    </row>
    <row r="26842" spans="1:5" x14ac:dyDescent="0.25">
      <c r="A26842">
        <v>12049088</v>
      </c>
      <c r="B26842" t="s">
        <v>28393</v>
      </c>
      <c r="C26842" t="s">
        <v>28394</v>
      </c>
      <c r="D26842" t="s">
        <v>9282</v>
      </c>
      <c r="E26842" t="s">
        <v>9282</v>
      </c>
    </row>
    <row r="26843" spans="1:5" x14ac:dyDescent="0.25">
      <c r="A26843">
        <v>12049089</v>
      </c>
      <c r="B26843" t="s">
        <v>43498</v>
      </c>
      <c r="C26843" t="s">
        <v>43499</v>
      </c>
      <c r="D26843" t="s">
        <v>9282</v>
      </c>
      <c r="E26843" t="s">
        <v>9282</v>
      </c>
    </row>
    <row r="26844" spans="1:5" x14ac:dyDescent="0.25">
      <c r="A26844">
        <v>12049090</v>
      </c>
      <c r="B26844" t="s">
        <v>22724</v>
      </c>
      <c r="C26844" t="s">
        <v>22725</v>
      </c>
      <c r="D26844" t="s">
        <v>9282</v>
      </c>
      <c r="E26844" t="s">
        <v>9282</v>
      </c>
    </row>
    <row r="26845" spans="1:5" x14ac:dyDescent="0.25">
      <c r="A26845">
        <v>12049091</v>
      </c>
      <c r="B26845" t="s">
        <v>29648</v>
      </c>
      <c r="C26845" t="s">
        <v>29649</v>
      </c>
      <c r="D26845" t="s">
        <v>9282</v>
      </c>
      <c r="E26845" t="s">
        <v>9282</v>
      </c>
    </row>
    <row r="26846" spans="1:5" x14ac:dyDescent="0.25">
      <c r="A26846">
        <v>12049092</v>
      </c>
      <c r="B26846" t="s">
        <v>29936</v>
      </c>
      <c r="C26846" t="s">
        <v>29937</v>
      </c>
      <c r="D26846" t="s">
        <v>9282</v>
      </c>
      <c r="E26846" t="s">
        <v>9282</v>
      </c>
    </row>
    <row r="26847" spans="1:5" x14ac:dyDescent="0.25">
      <c r="A26847">
        <v>12049093</v>
      </c>
      <c r="B26847" t="s">
        <v>42027</v>
      </c>
      <c r="C26847" t="s">
        <v>42028</v>
      </c>
      <c r="D26847" t="s">
        <v>9282</v>
      </c>
      <c r="E26847" t="s">
        <v>9282</v>
      </c>
    </row>
    <row r="26848" spans="1:5" x14ac:dyDescent="0.25">
      <c r="A26848">
        <v>12049094</v>
      </c>
      <c r="B26848" t="s">
        <v>33046</v>
      </c>
      <c r="C26848" t="s">
        <v>33047</v>
      </c>
      <c r="D26848" t="s">
        <v>9282</v>
      </c>
      <c r="E26848" t="s">
        <v>9282</v>
      </c>
    </row>
    <row r="26849" spans="1:5" x14ac:dyDescent="0.25">
      <c r="A26849">
        <v>12049095</v>
      </c>
      <c r="B26849" t="s">
        <v>30</v>
      </c>
      <c r="C26849" t="s">
        <v>28405</v>
      </c>
      <c r="D26849" t="s">
        <v>9282</v>
      </c>
      <c r="E26849" t="s">
        <v>9282</v>
      </c>
    </row>
    <row r="26850" spans="1:5" x14ac:dyDescent="0.25">
      <c r="A26850">
        <v>12049096</v>
      </c>
      <c r="B26850" t="s">
        <v>46247</v>
      </c>
      <c r="C26850" t="s">
        <v>46248</v>
      </c>
      <c r="D26850" t="s">
        <v>9282</v>
      </c>
      <c r="E26850" t="s">
        <v>9282</v>
      </c>
    </row>
    <row r="26851" spans="1:5" x14ac:dyDescent="0.25">
      <c r="A26851">
        <v>12049097</v>
      </c>
      <c r="B26851" t="s">
        <v>25799</v>
      </c>
      <c r="C26851" t="s">
        <v>25800</v>
      </c>
      <c r="D26851" t="s">
        <v>9282</v>
      </c>
      <c r="E26851" t="s">
        <v>9282</v>
      </c>
    </row>
    <row r="26852" spans="1:5" x14ac:dyDescent="0.25">
      <c r="A26852">
        <v>12049098</v>
      </c>
      <c r="B26852" t="s">
        <v>56717</v>
      </c>
      <c r="C26852" t="s">
        <v>56718</v>
      </c>
      <c r="D26852" t="s">
        <v>9282</v>
      </c>
      <c r="E26852" t="s">
        <v>9282</v>
      </c>
    </row>
    <row r="26853" spans="1:5" x14ac:dyDescent="0.25">
      <c r="A26853">
        <v>12049099</v>
      </c>
      <c r="B26853" t="s">
        <v>30</v>
      </c>
      <c r="C26853" t="s">
        <v>45388</v>
      </c>
      <c r="D26853" t="s">
        <v>9282</v>
      </c>
      <c r="E26853" t="s">
        <v>9282</v>
      </c>
    </row>
    <row r="26854" spans="1:5" x14ac:dyDescent="0.25">
      <c r="A26854">
        <v>12049100</v>
      </c>
      <c r="B26854" t="s">
        <v>28646</v>
      </c>
      <c r="C26854" t="s">
        <v>28647</v>
      </c>
      <c r="D26854" t="s">
        <v>9282</v>
      </c>
      <c r="E26854" t="s">
        <v>9282</v>
      </c>
    </row>
    <row r="26855" spans="1:5" x14ac:dyDescent="0.25">
      <c r="A26855">
        <v>12049101</v>
      </c>
      <c r="B26855" t="s">
        <v>30</v>
      </c>
      <c r="C26855" t="s">
        <v>45702</v>
      </c>
      <c r="D26855" t="s">
        <v>9282</v>
      </c>
      <c r="E26855" t="s">
        <v>9282</v>
      </c>
    </row>
    <row r="26856" spans="1:5" x14ac:dyDescent="0.25">
      <c r="A26856">
        <v>12049102</v>
      </c>
      <c r="B26856" t="s">
        <v>53406</v>
      </c>
      <c r="C26856" t="s">
        <v>53407</v>
      </c>
      <c r="D26856" t="s">
        <v>9282</v>
      </c>
      <c r="E26856" t="s">
        <v>9282</v>
      </c>
    </row>
    <row r="26857" spans="1:5" x14ac:dyDescent="0.25">
      <c r="A26857">
        <v>12049103</v>
      </c>
      <c r="B26857" t="s">
        <v>35825</v>
      </c>
      <c r="C26857" t="s">
        <v>35826</v>
      </c>
      <c r="D26857" t="s">
        <v>9282</v>
      </c>
      <c r="E26857" t="s">
        <v>9282</v>
      </c>
    </row>
    <row r="26858" spans="1:5" x14ac:dyDescent="0.25">
      <c r="A26858">
        <v>12049104</v>
      </c>
      <c r="B26858" t="s">
        <v>46953</v>
      </c>
      <c r="C26858" t="s">
        <v>46954</v>
      </c>
      <c r="D26858" t="s">
        <v>9282</v>
      </c>
      <c r="E26858" t="s">
        <v>9282</v>
      </c>
    </row>
    <row r="26859" spans="1:5" x14ac:dyDescent="0.25">
      <c r="A26859">
        <v>12049105</v>
      </c>
      <c r="B26859" t="s">
        <v>36516</v>
      </c>
      <c r="C26859" t="s">
        <v>36517</v>
      </c>
      <c r="D26859" t="s">
        <v>9282</v>
      </c>
      <c r="E26859" t="s">
        <v>9282</v>
      </c>
    </row>
    <row r="26860" spans="1:5" x14ac:dyDescent="0.25">
      <c r="A26860">
        <v>12049106</v>
      </c>
      <c r="B26860" t="s">
        <v>15356</v>
      </c>
      <c r="C26860" t="s">
        <v>15357</v>
      </c>
      <c r="D26860" t="s">
        <v>9282</v>
      </c>
      <c r="E26860" t="s">
        <v>9282</v>
      </c>
    </row>
    <row r="26861" spans="1:5" x14ac:dyDescent="0.25">
      <c r="A26861">
        <v>12049107</v>
      </c>
      <c r="B26861" t="s">
        <v>32737</v>
      </c>
      <c r="C26861" t="s">
        <v>32738</v>
      </c>
      <c r="D26861" t="s">
        <v>9282</v>
      </c>
      <c r="E26861" t="s">
        <v>9282</v>
      </c>
    </row>
    <row r="26862" spans="1:5" x14ac:dyDescent="0.25">
      <c r="A26862">
        <v>12049108</v>
      </c>
      <c r="B26862" t="s">
        <v>34550</v>
      </c>
      <c r="C26862" t="s">
        <v>10228</v>
      </c>
      <c r="D26862" t="s">
        <v>9282</v>
      </c>
      <c r="E26862" t="s">
        <v>9282</v>
      </c>
    </row>
    <row r="26863" spans="1:5" x14ac:dyDescent="0.25">
      <c r="A26863">
        <v>12049109</v>
      </c>
      <c r="B26863" t="s">
        <v>4273</v>
      </c>
      <c r="C26863" t="s">
        <v>24691</v>
      </c>
      <c r="D26863" t="s">
        <v>9282</v>
      </c>
      <c r="E26863" t="s">
        <v>9282</v>
      </c>
    </row>
    <row r="26864" spans="1:5" x14ac:dyDescent="0.25">
      <c r="A26864">
        <v>12049110</v>
      </c>
      <c r="B26864" t="s">
        <v>28845</v>
      </c>
      <c r="C26864" t="s">
        <v>10025</v>
      </c>
      <c r="D26864" t="s">
        <v>9282</v>
      </c>
      <c r="E26864" t="s">
        <v>9282</v>
      </c>
    </row>
    <row r="26865" spans="1:5" x14ac:dyDescent="0.25">
      <c r="A26865">
        <v>12049111</v>
      </c>
      <c r="B26865" t="s">
        <v>53482</v>
      </c>
      <c r="C26865" t="s">
        <v>53483</v>
      </c>
      <c r="D26865" t="s">
        <v>9282</v>
      </c>
      <c r="E26865" t="s">
        <v>9282</v>
      </c>
    </row>
    <row r="26866" spans="1:5" x14ac:dyDescent="0.25">
      <c r="A26866">
        <v>12049112</v>
      </c>
      <c r="B26866" t="s">
        <v>24504</v>
      </c>
      <c r="C26866" t="s">
        <v>24505</v>
      </c>
      <c r="D26866" t="s">
        <v>9282</v>
      </c>
      <c r="E26866" t="s">
        <v>9282</v>
      </c>
    </row>
    <row r="26867" spans="1:5" x14ac:dyDescent="0.25">
      <c r="A26867">
        <v>12049113</v>
      </c>
      <c r="B26867" t="s">
        <v>29728</v>
      </c>
      <c r="C26867" t="s">
        <v>29729</v>
      </c>
      <c r="D26867" t="s">
        <v>9282</v>
      </c>
      <c r="E26867" t="s">
        <v>9282</v>
      </c>
    </row>
    <row r="26868" spans="1:5" x14ac:dyDescent="0.25">
      <c r="A26868">
        <v>12049114</v>
      </c>
      <c r="B26868" t="s">
        <v>22697</v>
      </c>
      <c r="C26868" t="s">
        <v>22696</v>
      </c>
      <c r="D26868" t="s">
        <v>9282</v>
      </c>
      <c r="E26868" t="s">
        <v>9282</v>
      </c>
    </row>
    <row r="26869" spans="1:5" x14ac:dyDescent="0.25">
      <c r="A26869">
        <v>12049115</v>
      </c>
      <c r="B26869" t="s">
        <v>28537</v>
      </c>
      <c r="C26869" t="s">
        <v>28538</v>
      </c>
      <c r="D26869" t="s">
        <v>9282</v>
      </c>
      <c r="E26869" t="s">
        <v>9282</v>
      </c>
    </row>
    <row r="26870" spans="1:5" x14ac:dyDescent="0.25">
      <c r="A26870">
        <v>12049116</v>
      </c>
      <c r="B26870" t="s">
        <v>19445</v>
      </c>
      <c r="C26870" t="s">
        <v>19446</v>
      </c>
      <c r="D26870" t="s">
        <v>9282</v>
      </c>
      <c r="E26870" t="s">
        <v>9282</v>
      </c>
    </row>
    <row r="26871" spans="1:5" x14ac:dyDescent="0.25">
      <c r="A26871">
        <v>12049117</v>
      </c>
      <c r="B26871" t="s">
        <v>4271</v>
      </c>
      <c r="C26871" t="s">
        <v>9667</v>
      </c>
      <c r="D26871" t="s">
        <v>9281</v>
      </c>
      <c r="E26871" t="s">
        <v>9281</v>
      </c>
    </row>
    <row r="26872" spans="1:5" x14ac:dyDescent="0.25">
      <c r="A26872">
        <v>12049118</v>
      </c>
      <c r="B26872" t="s">
        <v>27058</v>
      </c>
      <c r="C26872" t="s">
        <v>27059</v>
      </c>
      <c r="D26872" t="s">
        <v>9282</v>
      </c>
      <c r="E26872" t="s">
        <v>9282</v>
      </c>
    </row>
    <row r="26873" spans="1:5" x14ac:dyDescent="0.25">
      <c r="A26873">
        <v>12049119</v>
      </c>
      <c r="B26873" t="s">
        <v>27060</v>
      </c>
      <c r="C26873" t="s">
        <v>27061</v>
      </c>
      <c r="D26873" t="s">
        <v>9282</v>
      </c>
      <c r="E26873" t="s">
        <v>9282</v>
      </c>
    </row>
    <row r="26874" spans="1:5" x14ac:dyDescent="0.25">
      <c r="A26874">
        <v>12049120</v>
      </c>
      <c r="B26874" t="s">
        <v>27356</v>
      </c>
      <c r="C26874" t="s">
        <v>27357</v>
      </c>
      <c r="D26874" t="s">
        <v>9282</v>
      </c>
      <c r="E26874" t="s">
        <v>9282</v>
      </c>
    </row>
    <row r="26875" spans="1:5" x14ac:dyDescent="0.25">
      <c r="A26875">
        <v>12049121</v>
      </c>
      <c r="B26875" t="s">
        <v>35299</v>
      </c>
      <c r="C26875" t="s">
        <v>35300</v>
      </c>
      <c r="D26875" t="s">
        <v>9282</v>
      </c>
      <c r="E26875" t="s">
        <v>9282</v>
      </c>
    </row>
    <row r="26876" spans="1:5" x14ac:dyDescent="0.25">
      <c r="A26876">
        <v>12049122</v>
      </c>
      <c r="B26876" t="s">
        <v>15311</v>
      </c>
      <c r="C26876" t="s">
        <v>15312</v>
      </c>
      <c r="D26876" t="s">
        <v>9282</v>
      </c>
      <c r="E26876" t="s">
        <v>9282</v>
      </c>
    </row>
    <row r="26877" spans="1:5" x14ac:dyDescent="0.25">
      <c r="A26877">
        <v>12049123</v>
      </c>
      <c r="B26877" t="s">
        <v>43634</v>
      </c>
      <c r="C26877" t="s">
        <v>43633</v>
      </c>
      <c r="D26877" t="s">
        <v>9282</v>
      </c>
      <c r="E26877" t="s">
        <v>9282</v>
      </c>
    </row>
    <row r="26878" spans="1:5" x14ac:dyDescent="0.25">
      <c r="A26878">
        <v>12049124</v>
      </c>
      <c r="B26878" t="s">
        <v>30</v>
      </c>
      <c r="C26878" t="s">
        <v>36186</v>
      </c>
      <c r="D26878" t="s">
        <v>9282</v>
      </c>
      <c r="E26878" t="s">
        <v>9282</v>
      </c>
    </row>
    <row r="26879" spans="1:5" x14ac:dyDescent="0.25">
      <c r="A26879">
        <v>12049125</v>
      </c>
      <c r="B26879" t="s">
        <v>36406</v>
      </c>
      <c r="C26879" t="s">
        <v>36407</v>
      </c>
      <c r="D26879" t="s">
        <v>9282</v>
      </c>
      <c r="E26879" t="s">
        <v>9282</v>
      </c>
    </row>
    <row r="26880" spans="1:5" x14ac:dyDescent="0.25">
      <c r="A26880">
        <v>12049126</v>
      </c>
      <c r="B26880" t="s">
        <v>15979</v>
      </c>
      <c r="C26880" t="s">
        <v>15980</v>
      </c>
      <c r="D26880" t="s">
        <v>9282</v>
      </c>
      <c r="E26880" t="s">
        <v>9282</v>
      </c>
    </row>
    <row r="26881" spans="1:5" x14ac:dyDescent="0.25">
      <c r="A26881">
        <v>12049127</v>
      </c>
      <c r="B26881" t="s">
        <v>36512</v>
      </c>
      <c r="C26881" t="s">
        <v>36513</v>
      </c>
      <c r="D26881" t="s">
        <v>9282</v>
      </c>
      <c r="E26881" t="s">
        <v>9282</v>
      </c>
    </row>
    <row r="26882" spans="1:5" x14ac:dyDescent="0.25">
      <c r="A26882">
        <v>12049128</v>
      </c>
      <c r="B26882" t="s">
        <v>36566</v>
      </c>
      <c r="C26882" t="s">
        <v>36567</v>
      </c>
      <c r="D26882" t="s">
        <v>9282</v>
      </c>
      <c r="E26882" t="s">
        <v>9282</v>
      </c>
    </row>
    <row r="26883" spans="1:5" x14ac:dyDescent="0.25">
      <c r="A26883">
        <v>12049129</v>
      </c>
      <c r="B26883" t="s">
        <v>52575</v>
      </c>
      <c r="C26883" t="s">
        <v>52576</v>
      </c>
      <c r="D26883" t="s">
        <v>9282</v>
      </c>
      <c r="E26883" t="s">
        <v>9282</v>
      </c>
    </row>
    <row r="26884" spans="1:5" x14ac:dyDescent="0.25">
      <c r="A26884">
        <v>12049130</v>
      </c>
      <c r="B26884" t="s">
        <v>24030</v>
      </c>
      <c r="C26884" t="s">
        <v>24031</v>
      </c>
      <c r="D26884" t="s">
        <v>9282</v>
      </c>
      <c r="E26884" t="s">
        <v>9282</v>
      </c>
    </row>
    <row r="26885" spans="1:5" x14ac:dyDescent="0.25">
      <c r="A26885">
        <v>12049131</v>
      </c>
      <c r="B26885" t="s">
        <v>36214</v>
      </c>
      <c r="C26885" t="s">
        <v>36215</v>
      </c>
      <c r="D26885" t="s">
        <v>9282</v>
      </c>
      <c r="E26885" t="s">
        <v>9282</v>
      </c>
    </row>
    <row r="26886" spans="1:5" x14ac:dyDescent="0.25">
      <c r="A26886">
        <v>12049132</v>
      </c>
      <c r="B26886" t="s">
        <v>28431</v>
      </c>
      <c r="C26886" t="s">
        <v>28432</v>
      </c>
      <c r="D26886" t="s">
        <v>9282</v>
      </c>
      <c r="E26886" t="s">
        <v>9282</v>
      </c>
    </row>
    <row r="26887" spans="1:5" x14ac:dyDescent="0.25">
      <c r="A26887">
        <v>12049133</v>
      </c>
      <c r="B26887" t="s">
        <v>29259</v>
      </c>
      <c r="C26887" t="s">
        <v>29260</v>
      </c>
      <c r="D26887" t="s">
        <v>9282</v>
      </c>
      <c r="E26887" t="s">
        <v>9282</v>
      </c>
    </row>
    <row r="26888" spans="1:5" x14ac:dyDescent="0.25">
      <c r="A26888">
        <v>12049134</v>
      </c>
      <c r="B26888" t="s">
        <v>35410</v>
      </c>
      <c r="C26888" t="s">
        <v>35411</v>
      </c>
      <c r="D26888" t="s">
        <v>9282</v>
      </c>
      <c r="E26888" t="s">
        <v>9282</v>
      </c>
    </row>
    <row r="26889" spans="1:5" x14ac:dyDescent="0.25">
      <c r="A26889">
        <v>12049135</v>
      </c>
      <c r="B26889" t="s">
        <v>29373</v>
      </c>
      <c r="C26889" t="s">
        <v>29374</v>
      </c>
      <c r="D26889" t="s">
        <v>9282</v>
      </c>
      <c r="E26889" t="s">
        <v>9282</v>
      </c>
    </row>
    <row r="26890" spans="1:5" x14ac:dyDescent="0.25">
      <c r="A26890">
        <v>12049136</v>
      </c>
      <c r="B26890" t="s">
        <v>39031</v>
      </c>
      <c r="C26890" t="s">
        <v>39032</v>
      </c>
      <c r="D26890" t="s">
        <v>9282</v>
      </c>
      <c r="E26890" t="s">
        <v>9282</v>
      </c>
    </row>
    <row r="26891" spans="1:5" x14ac:dyDescent="0.25">
      <c r="A26891">
        <v>12049137</v>
      </c>
      <c r="B26891" t="s">
        <v>35724</v>
      </c>
      <c r="C26891" t="s">
        <v>35725</v>
      </c>
      <c r="D26891" t="s">
        <v>9282</v>
      </c>
      <c r="E26891" t="s">
        <v>9282</v>
      </c>
    </row>
    <row r="26892" spans="1:5" x14ac:dyDescent="0.25">
      <c r="A26892">
        <v>12049138</v>
      </c>
      <c r="B26892" t="s">
        <v>45610</v>
      </c>
      <c r="C26892" t="s">
        <v>45611</v>
      </c>
      <c r="D26892" t="s">
        <v>9282</v>
      </c>
      <c r="E26892" t="s">
        <v>9282</v>
      </c>
    </row>
    <row r="26893" spans="1:5" x14ac:dyDescent="0.25">
      <c r="A26893">
        <v>12049139</v>
      </c>
      <c r="B26893" t="s">
        <v>35262</v>
      </c>
      <c r="C26893" t="s">
        <v>35263</v>
      </c>
      <c r="D26893" t="s">
        <v>9282</v>
      </c>
      <c r="E26893" t="s">
        <v>9282</v>
      </c>
    </row>
    <row r="26894" spans="1:5" x14ac:dyDescent="0.25">
      <c r="A26894">
        <v>12049140</v>
      </c>
      <c r="B26894" t="s">
        <v>30282</v>
      </c>
      <c r="C26894" t="s">
        <v>30283</v>
      </c>
      <c r="D26894" t="s">
        <v>9282</v>
      </c>
      <c r="E26894" t="s">
        <v>9282</v>
      </c>
    </row>
    <row r="26895" spans="1:5" x14ac:dyDescent="0.25">
      <c r="A26895">
        <v>12049141</v>
      </c>
      <c r="B26895" t="s">
        <v>46565</v>
      </c>
      <c r="C26895" t="s">
        <v>46564</v>
      </c>
      <c r="D26895" t="s">
        <v>9282</v>
      </c>
      <c r="E26895" t="s">
        <v>9282</v>
      </c>
    </row>
    <row r="26896" spans="1:5" x14ac:dyDescent="0.25">
      <c r="A26896">
        <v>12049142</v>
      </c>
      <c r="B26896" t="s">
        <v>11398</v>
      </c>
      <c r="C26896" t="s">
        <v>11397</v>
      </c>
      <c r="D26896" t="s">
        <v>9282</v>
      </c>
      <c r="E26896" t="s">
        <v>9282</v>
      </c>
    </row>
    <row r="26897" spans="1:5" x14ac:dyDescent="0.25">
      <c r="A26897">
        <v>12049143</v>
      </c>
      <c r="B26897" t="s">
        <v>33575</v>
      </c>
      <c r="C26897" t="s">
        <v>33576</v>
      </c>
      <c r="D26897" t="s">
        <v>9282</v>
      </c>
      <c r="E26897" t="s">
        <v>9282</v>
      </c>
    </row>
    <row r="26898" spans="1:5" x14ac:dyDescent="0.25">
      <c r="A26898">
        <v>12049144</v>
      </c>
      <c r="B26898" t="s">
        <v>36590</v>
      </c>
      <c r="C26898" t="s">
        <v>36591</v>
      </c>
      <c r="D26898" t="s">
        <v>9282</v>
      </c>
      <c r="E26898" t="s">
        <v>9282</v>
      </c>
    </row>
    <row r="26899" spans="1:5" x14ac:dyDescent="0.25">
      <c r="A26899">
        <v>12049145</v>
      </c>
      <c r="B26899" t="s">
        <v>30</v>
      </c>
      <c r="C26899" t="s">
        <v>36583</v>
      </c>
      <c r="D26899" t="s">
        <v>9282</v>
      </c>
      <c r="E26899" t="s">
        <v>9282</v>
      </c>
    </row>
    <row r="26900" spans="1:5" x14ac:dyDescent="0.25">
      <c r="A26900">
        <v>12049146</v>
      </c>
      <c r="B26900" t="s">
        <v>39426</v>
      </c>
      <c r="C26900" t="s">
        <v>39427</v>
      </c>
      <c r="D26900" t="s">
        <v>9282</v>
      </c>
      <c r="E26900" t="s">
        <v>9282</v>
      </c>
    </row>
    <row r="26901" spans="1:5" x14ac:dyDescent="0.25">
      <c r="A26901">
        <v>12049147</v>
      </c>
      <c r="B26901" t="s">
        <v>29457</v>
      </c>
      <c r="C26901" t="s">
        <v>29458</v>
      </c>
      <c r="D26901" t="s">
        <v>9282</v>
      </c>
      <c r="E26901" t="s">
        <v>9282</v>
      </c>
    </row>
    <row r="26902" spans="1:5" x14ac:dyDescent="0.25">
      <c r="A26902">
        <v>12049148</v>
      </c>
      <c r="B26902" t="s">
        <v>34248</v>
      </c>
      <c r="C26902" t="s">
        <v>34247</v>
      </c>
      <c r="D26902" t="s">
        <v>9282</v>
      </c>
      <c r="E26902" t="s">
        <v>9282</v>
      </c>
    </row>
    <row r="26903" spans="1:5" x14ac:dyDescent="0.25">
      <c r="A26903">
        <v>12049149</v>
      </c>
      <c r="B26903" t="s">
        <v>4269</v>
      </c>
      <c r="C26903" t="s">
        <v>9513</v>
      </c>
      <c r="D26903" t="s">
        <v>9281</v>
      </c>
      <c r="E26903" t="s">
        <v>9281</v>
      </c>
    </row>
    <row r="26904" spans="1:5" x14ac:dyDescent="0.25">
      <c r="A26904">
        <v>12049150</v>
      </c>
      <c r="B26904" t="s">
        <v>46659</v>
      </c>
      <c r="C26904" t="s">
        <v>46660</v>
      </c>
      <c r="D26904" t="s">
        <v>9282</v>
      </c>
      <c r="E26904" t="s">
        <v>9282</v>
      </c>
    </row>
    <row r="26905" spans="1:5" x14ac:dyDescent="0.25">
      <c r="A26905">
        <v>12049151</v>
      </c>
      <c r="B26905" t="s">
        <v>29261</v>
      </c>
      <c r="C26905" t="s">
        <v>29262</v>
      </c>
      <c r="D26905" t="s">
        <v>9282</v>
      </c>
      <c r="E26905" t="s">
        <v>9282</v>
      </c>
    </row>
    <row r="26906" spans="1:5" x14ac:dyDescent="0.25">
      <c r="A26906">
        <v>12049152</v>
      </c>
      <c r="B26906" t="s">
        <v>30</v>
      </c>
      <c r="C26906" t="s">
        <v>36593</v>
      </c>
      <c r="D26906" t="s">
        <v>9282</v>
      </c>
      <c r="E26906" t="s">
        <v>9282</v>
      </c>
    </row>
    <row r="26907" spans="1:5" x14ac:dyDescent="0.25">
      <c r="A26907">
        <v>12049153</v>
      </c>
      <c r="B26907" t="s">
        <v>45427</v>
      </c>
      <c r="C26907" t="s">
        <v>45426</v>
      </c>
      <c r="D26907" t="s">
        <v>9282</v>
      </c>
      <c r="E26907" t="s">
        <v>9282</v>
      </c>
    </row>
    <row r="26908" spans="1:5" x14ac:dyDescent="0.25">
      <c r="A26908">
        <v>12049154</v>
      </c>
      <c r="B26908" t="s">
        <v>45659</v>
      </c>
      <c r="C26908" t="s">
        <v>45660</v>
      </c>
      <c r="D26908" t="s">
        <v>9282</v>
      </c>
      <c r="E26908" t="s">
        <v>9282</v>
      </c>
    </row>
    <row r="26909" spans="1:5" x14ac:dyDescent="0.25">
      <c r="A26909">
        <v>12049155</v>
      </c>
      <c r="B26909" t="s">
        <v>35502</v>
      </c>
      <c r="C26909" t="s">
        <v>35501</v>
      </c>
      <c r="D26909" t="s">
        <v>9282</v>
      </c>
      <c r="E26909" t="s">
        <v>9282</v>
      </c>
    </row>
    <row r="26910" spans="1:5" x14ac:dyDescent="0.25">
      <c r="A26910">
        <v>12049156</v>
      </c>
      <c r="B26910" t="s">
        <v>28737</v>
      </c>
      <c r="C26910" t="s">
        <v>28738</v>
      </c>
      <c r="D26910" t="s">
        <v>9282</v>
      </c>
      <c r="E26910" t="s">
        <v>9282</v>
      </c>
    </row>
    <row r="26911" spans="1:5" x14ac:dyDescent="0.25">
      <c r="A26911">
        <v>12049157</v>
      </c>
      <c r="B26911" t="s">
        <v>29339</v>
      </c>
      <c r="C26911" t="s">
        <v>29340</v>
      </c>
      <c r="D26911" t="s">
        <v>9282</v>
      </c>
      <c r="E26911" t="s">
        <v>9282</v>
      </c>
    </row>
    <row r="26912" spans="1:5" x14ac:dyDescent="0.25">
      <c r="A26912">
        <v>12049158</v>
      </c>
      <c r="B26912" t="s">
        <v>35376</v>
      </c>
      <c r="C26912" t="s">
        <v>35377</v>
      </c>
      <c r="D26912" t="s">
        <v>9282</v>
      </c>
      <c r="E26912" t="s">
        <v>9282</v>
      </c>
    </row>
    <row r="26913" spans="1:5" x14ac:dyDescent="0.25">
      <c r="A26913">
        <v>12049159</v>
      </c>
      <c r="B26913" t="s">
        <v>4267</v>
      </c>
      <c r="C26913" t="s">
        <v>9727</v>
      </c>
      <c r="D26913" t="s">
        <v>9281</v>
      </c>
      <c r="E26913" t="s">
        <v>9281</v>
      </c>
    </row>
    <row r="26914" spans="1:5" x14ac:dyDescent="0.25">
      <c r="A26914">
        <v>12049160</v>
      </c>
      <c r="B26914" t="s">
        <v>4265</v>
      </c>
      <c r="C26914" t="s">
        <v>28719</v>
      </c>
      <c r="D26914" t="s">
        <v>9281</v>
      </c>
      <c r="E26914" t="s">
        <v>9281</v>
      </c>
    </row>
    <row r="26915" spans="1:5" x14ac:dyDescent="0.25">
      <c r="A26915">
        <v>12049161</v>
      </c>
      <c r="B26915" t="s">
        <v>15518</v>
      </c>
      <c r="C26915" t="s">
        <v>15519</v>
      </c>
      <c r="D26915" t="s">
        <v>9282</v>
      </c>
      <c r="E26915" t="s">
        <v>9282</v>
      </c>
    </row>
    <row r="26916" spans="1:5" x14ac:dyDescent="0.25">
      <c r="A26916">
        <v>12049162</v>
      </c>
      <c r="B26916" t="s">
        <v>45209</v>
      </c>
      <c r="C26916" t="s">
        <v>45210</v>
      </c>
      <c r="D26916" t="s">
        <v>9282</v>
      </c>
      <c r="E26916" t="s">
        <v>9282</v>
      </c>
    </row>
    <row r="26917" spans="1:5" x14ac:dyDescent="0.25">
      <c r="A26917">
        <v>12049163</v>
      </c>
      <c r="B26917" t="s">
        <v>35759</v>
      </c>
      <c r="C26917" t="s">
        <v>35758</v>
      </c>
      <c r="D26917" t="s">
        <v>9282</v>
      </c>
      <c r="E26917" t="s">
        <v>9282</v>
      </c>
    </row>
    <row r="26918" spans="1:5" x14ac:dyDescent="0.25">
      <c r="A26918">
        <v>12049164</v>
      </c>
      <c r="B26918" t="s">
        <v>45317</v>
      </c>
      <c r="C26918" t="s">
        <v>45318</v>
      </c>
      <c r="D26918" t="s">
        <v>9282</v>
      </c>
      <c r="E26918" t="s">
        <v>9282</v>
      </c>
    </row>
    <row r="26919" spans="1:5" x14ac:dyDescent="0.25">
      <c r="A26919">
        <v>12049165</v>
      </c>
      <c r="B26919" t="s">
        <v>56690</v>
      </c>
      <c r="C26919" t="s">
        <v>56691</v>
      </c>
      <c r="D26919" t="s">
        <v>9282</v>
      </c>
      <c r="E26919" t="s">
        <v>9282</v>
      </c>
    </row>
    <row r="26920" spans="1:5" x14ac:dyDescent="0.25">
      <c r="A26920">
        <v>12049166</v>
      </c>
      <c r="B26920" t="s">
        <v>29103</v>
      </c>
      <c r="C26920" t="s">
        <v>29104</v>
      </c>
      <c r="D26920" t="s">
        <v>9282</v>
      </c>
      <c r="E26920" t="s">
        <v>9282</v>
      </c>
    </row>
    <row r="26921" spans="1:5" x14ac:dyDescent="0.25">
      <c r="A26921">
        <v>12049167</v>
      </c>
      <c r="B26921" t="s">
        <v>45566</v>
      </c>
      <c r="C26921" t="s">
        <v>45567</v>
      </c>
      <c r="D26921" t="s">
        <v>9282</v>
      </c>
      <c r="E26921" t="s">
        <v>9282</v>
      </c>
    </row>
    <row r="26922" spans="1:5" x14ac:dyDescent="0.25">
      <c r="A26922">
        <v>12049168</v>
      </c>
      <c r="B26922" t="s">
        <v>35924</v>
      </c>
      <c r="C26922" t="s">
        <v>35925</v>
      </c>
      <c r="D26922" t="s">
        <v>9282</v>
      </c>
      <c r="E26922" t="s">
        <v>9282</v>
      </c>
    </row>
    <row r="26923" spans="1:5" x14ac:dyDescent="0.25">
      <c r="A26923">
        <v>12049169</v>
      </c>
      <c r="B26923" t="s">
        <v>36212</v>
      </c>
      <c r="C26923" t="s">
        <v>36213</v>
      </c>
      <c r="D26923" t="s">
        <v>9282</v>
      </c>
      <c r="E26923" t="s">
        <v>9282</v>
      </c>
    </row>
    <row r="26924" spans="1:5" x14ac:dyDescent="0.25">
      <c r="A26924">
        <v>12049170</v>
      </c>
      <c r="B26924" t="s">
        <v>27705</v>
      </c>
      <c r="C26924" t="s">
        <v>27706</v>
      </c>
      <c r="D26924" t="s">
        <v>9282</v>
      </c>
      <c r="E26924" t="s">
        <v>9282</v>
      </c>
    </row>
    <row r="26925" spans="1:5" x14ac:dyDescent="0.25">
      <c r="A26925">
        <v>12049171</v>
      </c>
      <c r="B26925" t="s">
        <v>28653</v>
      </c>
      <c r="C26925" t="s">
        <v>28652</v>
      </c>
      <c r="D26925" t="s">
        <v>9282</v>
      </c>
      <c r="E26925" t="s">
        <v>9282</v>
      </c>
    </row>
    <row r="26926" spans="1:5" x14ac:dyDescent="0.25">
      <c r="A26926">
        <v>12049172</v>
      </c>
      <c r="B26926" t="s">
        <v>35471</v>
      </c>
      <c r="C26926" t="s">
        <v>35472</v>
      </c>
      <c r="D26926" t="s">
        <v>9282</v>
      </c>
      <c r="E26926" t="s">
        <v>9282</v>
      </c>
    </row>
    <row r="26927" spans="1:5" x14ac:dyDescent="0.25">
      <c r="A26927">
        <v>12049173</v>
      </c>
      <c r="B26927" t="s">
        <v>15313</v>
      </c>
      <c r="C26927" t="s">
        <v>15312</v>
      </c>
      <c r="D26927" t="s">
        <v>9282</v>
      </c>
      <c r="E26927" t="s">
        <v>9282</v>
      </c>
    </row>
    <row r="26928" spans="1:5" x14ac:dyDescent="0.25">
      <c r="A26928">
        <v>12049174</v>
      </c>
      <c r="B26928" t="s">
        <v>44119</v>
      </c>
      <c r="C26928" t="s">
        <v>44120</v>
      </c>
      <c r="D26928" t="s">
        <v>9282</v>
      </c>
      <c r="E26928" t="s">
        <v>9282</v>
      </c>
    </row>
    <row r="26929" spans="1:5" x14ac:dyDescent="0.25">
      <c r="A26929">
        <v>12049175</v>
      </c>
      <c r="B26929" t="s">
        <v>35315</v>
      </c>
      <c r="C26929" t="s">
        <v>35316</v>
      </c>
      <c r="D26929" t="s">
        <v>9282</v>
      </c>
      <c r="E26929" t="s">
        <v>9282</v>
      </c>
    </row>
    <row r="26930" spans="1:5" x14ac:dyDescent="0.25">
      <c r="A26930">
        <v>12049176</v>
      </c>
      <c r="B26930" t="s">
        <v>56731</v>
      </c>
      <c r="C26930" t="s">
        <v>56730</v>
      </c>
      <c r="D26930" t="s">
        <v>9282</v>
      </c>
      <c r="E26930" t="s">
        <v>9282</v>
      </c>
    </row>
    <row r="26931" spans="1:5" x14ac:dyDescent="0.25">
      <c r="A26931">
        <v>12049177</v>
      </c>
      <c r="B26931" t="s">
        <v>29254</v>
      </c>
      <c r="C26931" t="s">
        <v>29255</v>
      </c>
      <c r="D26931" t="s">
        <v>9282</v>
      </c>
      <c r="E26931" t="s">
        <v>9282</v>
      </c>
    </row>
    <row r="26932" spans="1:5" x14ac:dyDescent="0.25">
      <c r="A26932">
        <v>12049178</v>
      </c>
      <c r="B26932" t="s">
        <v>32735</v>
      </c>
      <c r="C26932" t="s">
        <v>32736</v>
      </c>
      <c r="D26932" t="s">
        <v>9282</v>
      </c>
      <c r="E26932" t="s">
        <v>9282</v>
      </c>
    </row>
    <row r="26933" spans="1:5" x14ac:dyDescent="0.25">
      <c r="A26933">
        <v>12049179</v>
      </c>
      <c r="B26933" t="s">
        <v>18530</v>
      </c>
      <c r="C26933" t="s">
        <v>18531</v>
      </c>
      <c r="D26933" t="s">
        <v>9282</v>
      </c>
      <c r="E26933" t="s">
        <v>9282</v>
      </c>
    </row>
    <row r="26934" spans="1:5" x14ac:dyDescent="0.25">
      <c r="A26934">
        <v>12049180</v>
      </c>
      <c r="B26934" t="s">
        <v>20974</v>
      </c>
      <c r="C26934" t="s">
        <v>20975</v>
      </c>
      <c r="D26934" t="s">
        <v>9282</v>
      </c>
      <c r="E26934" t="s">
        <v>9282</v>
      </c>
    </row>
    <row r="26935" spans="1:5" x14ac:dyDescent="0.25">
      <c r="A26935">
        <v>12049181</v>
      </c>
      <c r="B26935" t="s">
        <v>13740</v>
      </c>
      <c r="C26935" t="s">
        <v>13741</v>
      </c>
      <c r="D26935" t="s">
        <v>9282</v>
      </c>
      <c r="E26935" t="s">
        <v>9282</v>
      </c>
    </row>
    <row r="26936" spans="1:5" x14ac:dyDescent="0.25">
      <c r="A26936">
        <v>12049182</v>
      </c>
      <c r="B26936" t="s">
        <v>37530</v>
      </c>
      <c r="C26936" t="s">
        <v>37531</v>
      </c>
      <c r="D26936" t="s">
        <v>9282</v>
      </c>
      <c r="E26936" t="s">
        <v>9282</v>
      </c>
    </row>
    <row r="26937" spans="1:5" x14ac:dyDescent="0.25">
      <c r="A26937">
        <v>12049183</v>
      </c>
      <c r="B26937" t="s">
        <v>33992</v>
      </c>
      <c r="C26937" t="s">
        <v>33991</v>
      </c>
      <c r="D26937" t="s">
        <v>9282</v>
      </c>
      <c r="E26937" t="s">
        <v>9282</v>
      </c>
    </row>
    <row r="26938" spans="1:5" x14ac:dyDescent="0.25">
      <c r="A26938">
        <v>12049184</v>
      </c>
      <c r="B26938" t="s">
        <v>45715</v>
      </c>
      <c r="C26938" t="s">
        <v>45716</v>
      </c>
      <c r="D26938" t="s">
        <v>9282</v>
      </c>
      <c r="E26938" t="s">
        <v>9282</v>
      </c>
    </row>
    <row r="26939" spans="1:5" x14ac:dyDescent="0.25">
      <c r="A26939">
        <v>12049185</v>
      </c>
      <c r="B26939" t="s">
        <v>12533</v>
      </c>
      <c r="C26939" t="s">
        <v>12534</v>
      </c>
      <c r="D26939" t="s">
        <v>9282</v>
      </c>
      <c r="E26939" t="s">
        <v>9282</v>
      </c>
    </row>
    <row r="26940" spans="1:5" x14ac:dyDescent="0.25">
      <c r="A26940">
        <v>12049186</v>
      </c>
      <c r="B26940" t="s">
        <v>34599</v>
      </c>
      <c r="C26940" t="s">
        <v>34600</v>
      </c>
      <c r="D26940" t="s">
        <v>9282</v>
      </c>
      <c r="E26940" t="s">
        <v>9282</v>
      </c>
    </row>
    <row r="26941" spans="1:5" x14ac:dyDescent="0.25">
      <c r="A26941">
        <v>12049187</v>
      </c>
      <c r="B26941" t="s">
        <v>4263</v>
      </c>
      <c r="C26941" t="s">
        <v>10007</v>
      </c>
      <c r="D26941" t="s">
        <v>9281</v>
      </c>
      <c r="E26941" t="s">
        <v>9281</v>
      </c>
    </row>
    <row r="26942" spans="1:5" x14ac:dyDescent="0.25">
      <c r="A26942">
        <v>12049188</v>
      </c>
      <c r="B26942" t="s">
        <v>4261</v>
      </c>
      <c r="C26942" t="s">
        <v>10006</v>
      </c>
      <c r="D26942" t="s">
        <v>9281</v>
      </c>
      <c r="E26942" t="s">
        <v>9281</v>
      </c>
    </row>
    <row r="26943" spans="1:5" x14ac:dyDescent="0.25">
      <c r="A26943">
        <v>12049189</v>
      </c>
      <c r="B26943" t="s">
        <v>4260</v>
      </c>
      <c r="C26943" t="s">
        <v>10003</v>
      </c>
      <c r="D26943" t="s">
        <v>9282</v>
      </c>
      <c r="E26943" t="s">
        <v>9282</v>
      </c>
    </row>
    <row r="26944" spans="1:5" x14ac:dyDescent="0.25">
      <c r="A26944">
        <v>12049190</v>
      </c>
      <c r="B26944" t="s">
        <v>35662</v>
      </c>
      <c r="C26944" t="s">
        <v>35663</v>
      </c>
      <c r="D26944" t="s">
        <v>9282</v>
      </c>
      <c r="E26944" t="s">
        <v>9282</v>
      </c>
    </row>
    <row r="26945" spans="1:5" x14ac:dyDescent="0.25">
      <c r="A26945">
        <v>12049191</v>
      </c>
      <c r="B26945" t="s">
        <v>12061</v>
      </c>
      <c r="C26945" t="s">
        <v>12062</v>
      </c>
      <c r="D26945" t="s">
        <v>9282</v>
      </c>
      <c r="E26945" t="s">
        <v>9282</v>
      </c>
    </row>
    <row r="26946" spans="1:5" x14ac:dyDescent="0.25">
      <c r="A26946">
        <v>12049192</v>
      </c>
      <c r="B26946" t="s">
        <v>29067</v>
      </c>
      <c r="C26946" t="s">
        <v>29068</v>
      </c>
      <c r="D26946" t="s">
        <v>9282</v>
      </c>
      <c r="E26946" t="s">
        <v>9282</v>
      </c>
    </row>
    <row r="26947" spans="1:5" x14ac:dyDescent="0.25">
      <c r="A26947">
        <v>12049193</v>
      </c>
      <c r="B26947" t="s">
        <v>45335</v>
      </c>
      <c r="C26947" t="s">
        <v>45336</v>
      </c>
      <c r="D26947" t="s">
        <v>9282</v>
      </c>
      <c r="E26947" t="s">
        <v>9282</v>
      </c>
    </row>
    <row r="26948" spans="1:5" x14ac:dyDescent="0.25">
      <c r="A26948">
        <v>12049194</v>
      </c>
      <c r="B26948" t="s">
        <v>4258</v>
      </c>
      <c r="C26948" t="s">
        <v>10487</v>
      </c>
      <c r="D26948" t="s">
        <v>9281</v>
      </c>
      <c r="E26948" t="s">
        <v>9281</v>
      </c>
    </row>
    <row r="26949" spans="1:5" x14ac:dyDescent="0.25">
      <c r="A26949">
        <v>12049195</v>
      </c>
      <c r="B26949" t="s">
        <v>28075</v>
      </c>
      <c r="C26949" t="s">
        <v>28076</v>
      </c>
      <c r="D26949" t="s">
        <v>9282</v>
      </c>
      <c r="E26949" t="s">
        <v>9282</v>
      </c>
    </row>
    <row r="26950" spans="1:5" x14ac:dyDescent="0.25">
      <c r="A26950">
        <v>12049196</v>
      </c>
      <c r="B26950" t="s">
        <v>28073</v>
      </c>
      <c r="C26950" t="s">
        <v>28074</v>
      </c>
      <c r="D26950" t="s">
        <v>9282</v>
      </c>
      <c r="E26950" t="s">
        <v>9282</v>
      </c>
    </row>
    <row r="26951" spans="1:5" x14ac:dyDescent="0.25">
      <c r="A26951">
        <v>12049197</v>
      </c>
      <c r="B26951" t="s">
        <v>22728</v>
      </c>
      <c r="C26951" t="s">
        <v>22729</v>
      </c>
      <c r="D26951" t="s">
        <v>9282</v>
      </c>
      <c r="E26951" t="s">
        <v>9282</v>
      </c>
    </row>
    <row r="26952" spans="1:5" x14ac:dyDescent="0.25">
      <c r="A26952">
        <v>12049198</v>
      </c>
      <c r="B26952" t="s">
        <v>4256</v>
      </c>
      <c r="C26952" t="s">
        <v>10293</v>
      </c>
      <c r="D26952" t="s">
        <v>9281</v>
      </c>
      <c r="E26952" t="s">
        <v>9281</v>
      </c>
    </row>
    <row r="26953" spans="1:5" x14ac:dyDescent="0.25">
      <c r="A26953">
        <v>12049199</v>
      </c>
      <c r="B26953" t="s">
        <v>26822</v>
      </c>
      <c r="C26953" t="s">
        <v>26823</v>
      </c>
      <c r="D26953" t="s">
        <v>9282</v>
      </c>
      <c r="E26953" t="s">
        <v>9282</v>
      </c>
    </row>
    <row r="26954" spans="1:5" x14ac:dyDescent="0.25">
      <c r="A26954">
        <v>12049200</v>
      </c>
      <c r="B26954" t="s">
        <v>36711</v>
      </c>
      <c r="C26954" t="s">
        <v>36712</v>
      </c>
      <c r="D26954" t="s">
        <v>9282</v>
      </c>
      <c r="E26954" t="s">
        <v>9282</v>
      </c>
    </row>
    <row r="26955" spans="1:5" x14ac:dyDescent="0.25">
      <c r="A26955">
        <v>12049201</v>
      </c>
      <c r="B26955" t="s">
        <v>43329</v>
      </c>
      <c r="C26955" t="s">
        <v>43328</v>
      </c>
      <c r="D26955" t="s">
        <v>9282</v>
      </c>
      <c r="E26955" t="s">
        <v>9282</v>
      </c>
    </row>
    <row r="26956" spans="1:5" x14ac:dyDescent="0.25">
      <c r="A26956">
        <v>12049202</v>
      </c>
      <c r="B26956" t="s">
        <v>29389</v>
      </c>
      <c r="C26956" t="s">
        <v>29390</v>
      </c>
      <c r="D26956" t="s">
        <v>9282</v>
      </c>
      <c r="E26956" t="s">
        <v>9282</v>
      </c>
    </row>
    <row r="26957" spans="1:5" x14ac:dyDescent="0.25">
      <c r="A26957">
        <v>12049203</v>
      </c>
      <c r="B26957" t="s">
        <v>36292</v>
      </c>
      <c r="C26957" t="s">
        <v>36291</v>
      </c>
      <c r="D26957" t="s">
        <v>9282</v>
      </c>
      <c r="E26957" t="s">
        <v>9282</v>
      </c>
    </row>
    <row r="26958" spans="1:5" x14ac:dyDescent="0.25">
      <c r="A26958">
        <v>12049204</v>
      </c>
      <c r="B26958" t="s">
        <v>4254</v>
      </c>
      <c r="C26958" t="s">
        <v>10001</v>
      </c>
      <c r="D26958" t="s">
        <v>9281</v>
      </c>
      <c r="E26958" t="s">
        <v>9281</v>
      </c>
    </row>
    <row r="26959" spans="1:5" x14ac:dyDescent="0.25">
      <c r="A26959">
        <v>12049205</v>
      </c>
      <c r="B26959" t="s">
        <v>4252</v>
      </c>
      <c r="C26959" t="s">
        <v>10009</v>
      </c>
      <c r="D26959" t="s">
        <v>9281</v>
      </c>
      <c r="E26959" t="s">
        <v>9281</v>
      </c>
    </row>
    <row r="26960" spans="1:5" x14ac:dyDescent="0.25">
      <c r="A26960">
        <v>12049206</v>
      </c>
      <c r="B26960" t="s">
        <v>46779</v>
      </c>
      <c r="C26960" t="s">
        <v>46780</v>
      </c>
      <c r="D26960" t="s">
        <v>9282</v>
      </c>
      <c r="E26960" t="s">
        <v>9282</v>
      </c>
    </row>
    <row r="26961" spans="1:5" x14ac:dyDescent="0.25">
      <c r="A26961">
        <v>12049207</v>
      </c>
      <c r="B26961" t="s">
        <v>29039</v>
      </c>
      <c r="C26961" t="s">
        <v>29040</v>
      </c>
      <c r="D26961" t="s">
        <v>9282</v>
      </c>
      <c r="E26961" t="s">
        <v>9282</v>
      </c>
    </row>
    <row r="26962" spans="1:5" x14ac:dyDescent="0.25">
      <c r="A26962">
        <v>12049208</v>
      </c>
      <c r="B26962" t="s">
        <v>29089</v>
      </c>
      <c r="C26962" t="s">
        <v>29090</v>
      </c>
      <c r="D26962" t="s">
        <v>9282</v>
      </c>
      <c r="E26962" t="s">
        <v>9282</v>
      </c>
    </row>
    <row r="26963" spans="1:5" x14ac:dyDescent="0.25">
      <c r="A26963">
        <v>12049209</v>
      </c>
      <c r="B26963" t="s">
        <v>35689</v>
      </c>
      <c r="C26963" t="s">
        <v>35690</v>
      </c>
      <c r="D26963" t="s">
        <v>9282</v>
      </c>
      <c r="E26963" t="s">
        <v>9282</v>
      </c>
    </row>
    <row r="26964" spans="1:5" x14ac:dyDescent="0.25">
      <c r="A26964">
        <v>12049210</v>
      </c>
      <c r="B26964" t="s">
        <v>28731</v>
      </c>
      <c r="C26964" t="s">
        <v>28732</v>
      </c>
      <c r="D26964" t="s">
        <v>9282</v>
      </c>
      <c r="E26964" t="s">
        <v>9282</v>
      </c>
    </row>
    <row r="26965" spans="1:5" x14ac:dyDescent="0.25">
      <c r="A26965">
        <v>12049211</v>
      </c>
      <c r="B26965" t="s">
        <v>45614</v>
      </c>
      <c r="C26965" t="s">
        <v>45615</v>
      </c>
      <c r="D26965" t="s">
        <v>9282</v>
      </c>
      <c r="E26965" t="s">
        <v>9282</v>
      </c>
    </row>
    <row r="26966" spans="1:5" x14ac:dyDescent="0.25">
      <c r="A26966">
        <v>12049212</v>
      </c>
      <c r="B26966" t="s">
        <v>12006</v>
      </c>
      <c r="C26966" t="s">
        <v>9419</v>
      </c>
      <c r="D26966" t="s">
        <v>9282</v>
      </c>
      <c r="E26966" t="s">
        <v>9282</v>
      </c>
    </row>
    <row r="26967" spans="1:5" x14ac:dyDescent="0.25">
      <c r="A26967">
        <v>12049213</v>
      </c>
      <c r="B26967" t="s">
        <v>56126</v>
      </c>
      <c r="C26967" t="s">
        <v>56127</v>
      </c>
      <c r="D26967" t="s">
        <v>9282</v>
      </c>
      <c r="E26967" t="s">
        <v>9282</v>
      </c>
    </row>
    <row r="26968" spans="1:5" x14ac:dyDescent="0.25">
      <c r="A26968">
        <v>12049214</v>
      </c>
      <c r="B26968" t="s">
        <v>13559</v>
      </c>
      <c r="C26968" t="s">
        <v>13560</v>
      </c>
      <c r="D26968" t="s">
        <v>9282</v>
      </c>
      <c r="E26968" t="s">
        <v>9282</v>
      </c>
    </row>
    <row r="26969" spans="1:5" x14ac:dyDescent="0.25">
      <c r="A26969">
        <v>12049215</v>
      </c>
      <c r="B26969" t="s">
        <v>38205</v>
      </c>
      <c r="C26969" t="s">
        <v>38206</v>
      </c>
      <c r="D26969" t="s">
        <v>9282</v>
      </c>
      <c r="E26969" t="s">
        <v>9282</v>
      </c>
    </row>
    <row r="26970" spans="1:5" x14ac:dyDescent="0.25">
      <c r="A26970">
        <v>12049216</v>
      </c>
      <c r="B26970" t="s">
        <v>59908</v>
      </c>
      <c r="C26970" t="s">
        <v>59909</v>
      </c>
      <c r="D26970" t="s">
        <v>9282</v>
      </c>
      <c r="E26970" t="s">
        <v>9282</v>
      </c>
    </row>
    <row r="26971" spans="1:5" x14ac:dyDescent="0.25">
      <c r="A26971">
        <v>12049217</v>
      </c>
      <c r="B26971" t="s">
        <v>23904</v>
      </c>
      <c r="C26971" t="s">
        <v>23905</v>
      </c>
      <c r="D26971" t="s">
        <v>9282</v>
      </c>
      <c r="E26971" t="s">
        <v>9282</v>
      </c>
    </row>
    <row r="26972" spans="1:5" x14ac:dyDescent="0.25">
      <c r="A26972">
        <v>12049218</v>
      </c>
      <c r="B26972" t="s">
        <v>37283</v>
      </c>
      <c r="C26972" t="s">
        <v>37284</v>
      </c>
      <c r="D26972" t="s">
        <v>9282</v>
      </c>
      <c r="E26972" t="s">
        <v>9282</v>
      </c>
    </row>
    <row r="26973" spans="1:5" x14ac:dyDescent="0.25">
      <c r="A26973">
        <v>12049219</v>
      </c>
      <c r="B26973" t="s">
        <v>30</v>
      </c>
      <c r="C26973" t="s">
        <v>36426</v>
      </c>
      <c r="D26973" t="s">
        <v>9282</v>
      </c>
      <c r="E26973" t="s">
        <v>9282</v>
      </c>
    </row>
    <row r="26974" spans="1:5" x14ac:dyDescent="0.25">
      <c r="A26974">
        <v>12049220</v>
      </c>
      <c r="B26974" t="s">
        <v>27710</v>
      </c>
      <c r="C26974" t="s">
        <v>27711</v>
      </c>
      <c r="D26974" t="s">
        <v>9282</v>
      </c>
      <c r="E26974" t="s">
        <v>9282</v>
      </c>
    </row>
    <row r="26975" spans="1:5" x14ac:dyDescent="0.25">
      <c r="A26975">
        <v>12049221</v>
      </c>
      <c r="B26975" t="s">
        <v>45225</v>
      </c>
      <c r="C26975" t="s">
        <v>45226</v>
      </c>
      <c r="D26975" t="s">
        <v>9282</v>
      </c>
      <c r="E26975" t="s">
        <v>9282</v>
      </c>
    </row>
    <row r="26976" spans="1:5" x14ac:dyDescent="0.25">
      <c r="A26976">
        <v>12049222</v>
      </c>
      <c r="B26976" t="s">
        <v>36021</v>
      </c>
      <c r="C26976" t="s">
        <v>36022</v>
      </c>
      <c r="D26976" t="s">
        <v>9282</v>
      </c>
      <c r="E26976" t="s">
        <v>9282</v>
      </c>
    </row>
    <row r="26977" spans="1:5" x14ac:dyDescent="0.25">
      <c r="A26977">
        <v>12049223</v>
      </c>
      <c r="B26977" t="s">
        <v>35885</v>
      </c>
      <c r="C26977" t="s">
        <v>35886</v>
      </c>
      <c r="D26977" t="s">
        <v>9282</v>
      </c>
      <c r="E26977" t="s">
        <v>9282</v>
      </c>
    </row>
    <row r="26978" spans="1:5" x14ac:dyDescent="0.25">
      <c r="A26978">
        <v>12049224</v>
      </c>
      <c r="B26978" t="s">
        <v>35568</v>
      </c>
      <c r="C26978" t="s">
        <v>35569</v>
      </c>
      <c r="D26978" t="s">
        <v>9282</v>
      </c>
      <c r="E26978" t="s">
        <v>9282</v>
      </c>
    </row>
    <row r="26979" spans="1:5" x14ac:dyDescent="0.25">
      <c r="A26979">
        <v>12049225</v>
      </c>
      <c r="B26979" t="s">
        <v>51945</v>
      </c>
      <c r="C26979" t="s">
        <v>51946</v>
      </c>
      <c r="D26979" t="s">
        <v>9282</v>
      </c>
      <c r="E26979" t="s">
        <v>9282</v>
      </c>
    </row>
    <row r="26980" spans="1:5" x14ac:dyDescent="0.25">
      <c r="A26980">
        <v>12049226</v>
      </c>
      <c r="B26980" t="s">
        <v>34270</v>
      </c>
      <c r="C26980" t="s">
        <v>34271</v>
      </c>
      <c r="D26980" t="s">
        <v>9282</v>
      </c>
      <c r="E26980" t="s">
        <v>9282</v>
      </c>
    </row>
    <row r="26981" spans="1:5" x14ac:dyDescent="0.25">
      <c r="A26981">
        <v>12049227</v>
      </c>
      <c r="B26981" t="s">
        <v>43163</v>
      </c>
      <c r="C26981" t="s">
        <v>43162</v>
      </c>
      <c r="D26981" t="s">
        <v>9282</v>
      </c>
      <c r="E26981" t="s">
        <v>9282</v>
      </c>
    </row>
    <row r="26982" spans="1:5" x14ac:dyDescent="0.25">
      <c r="A26982">
        <v>12049228</v>
      </c>
      <c r="B26982" t="s">
        <v>53460</v>
      </c>
      <c r="C26982" t="s">
        <v>53461</v>
      </c>
      <c r="D26982" t="s">
        <v>9282</v>
      </c>
      <c r="E26982" t="s">
        <v>9282</v>
      </c>
    </row>
    <row r="26983" spans="1:5" x14ac:dyDescent="0.25">
      <c r="A26983">
        <v>12049229</v>
      </c>
      <c r="B26983" t="s">
        <v>21157</v>
      </c>
      <c r="C26983" t="s">
        <v>21158</v>
      </c>
      <c r="D26983" t="s">
        <v>9282</v>
      </c>
      <c r="E26983" t="s">
        <v>9282</v>
      </c>
    </row>
    <row r="26984" spans="1:5" x14ac:dyDescent="0.25">
      <c r="A26984">
        <v>12049230</v>
      </c>
      <c r="B26984" t="s">
        <v>17000</v>
      </c>
      <c r="C26984" t="s">
        <v>17001</v>
      </c>
      <c r="D26984" t="s">
        <v>9282</v>
      </c>
      <c r="E26984" t="s">
        <v>9282</v>
      </c>
    </row>
    <row r="26985" spans="1:5" x14ac:dyDescent="0.25">
      <c r="A26985">
        <v>12049231</v>
      </c>
      <c r="B26985" t="s">
        <v>39891</v>
      </c>
      <c r="C26985" t="s">
        <v>39888</v>
      </c>
      <c r="D26985" t="s">
        <v>9282</v>
      </c>
      <c r="E26985" t="s">
        <v>9282</v>
      </c>
    </row>
    <row r="26986" spans="1:5" x14ac:dyDescent="0.25">
      <c r="A26986">
        <v>12049232</v>
      </c>
      <c r="B26986" t="s">
        <v>35760</v>
      </c>
      <c r="C26986" t="s">
        <v>35758</v>
      </c>
      <c r="D26986" t="s">
        <v>9282</v>
      </c>
      <c r="E26986" t="s">
        <v>9282</v>
      </c>
    </row>
    <row r="26987" spans="1:5" x14ac:dyDescent="0.25">
      <c r="A26987">
        <v>12049233</v>
      </c>
      <c r="B26987" t="s">
        <v>4250</v>
      </c>
      <c r="C26987" t="s">
        <v>10080</v>
      </c>
      <c r="D26987" t="s">
        <v>9281</v>
      </c>
      <c r="E26987" t="s">
        <v>9281</v>
      </c>
    </row>
    <row r="26988" spans="1:5" x14ac:dyDescent="0.25">
      <c r="A26988">
        <v>12049234</v>
      </c>
      <c r="B26988" t="s">
        <v>60163</v>
      </c>
      <c r="C26988" t="s">
        <v>60164</v>
      </c>
      <c r="D26988" t="s">
        <v>9282</v>
      </c>
      <c r="E26988" t="s">
        <v>9282</v>
      </c>
    </row>
    <row r="26989" spans="1:5" x14ac:dyDescent="0.25">
      <c r="A26989">
        <v>12049235</v>
      </c>
      <c r="B26989" t="s">
        <v>25986</v>
      </c>
      <c r="C26989" t="s">
        <v>25987</v>
      </c>
      <c r="D26989" t="s">
        <v>9282</v>
      </c>
      <c r="E26989" t="s">
        <v>9282</v>
      </c>
    </row>
    <row r="26990" spans="1:5" x14ac:dyDescent="0.25">
      <c r="A26990">
        <v>12049236</v>
      </c>
      <c r="B26990" t="s">
        <v>29182</v>
      </c>
      <c r="C26990" t="s">
        <v>29183</v>
      </c>
      <c r="D26990" t="s">
        <v>9282</v>
      </c>
      <c r="E26990" t="s">
        <v>9282</v>
      </c>
    </row>
    <row r="26991" spans="1:5" x14ac:dyDescent="0.25">
      <c r="A26991">
        <v>12049237</v>
      </c>
      <c r="B26991" t="s">
        <v>29537</v>
      </c>
      <c r="C26991" t="s">
        <v>29538</v>
      </c>
      <c r="D26991" t="s">
        <v>9282</v>
      </c>
      <c r="E26991" t="s">
        <v>9282</v>
      </c>
    </row>
    <row r="26992" spans="1:5" x14ac:dyDescent="0.25">
      <c r="A26992">
        <v>12049238</v>
      </c>
      <c r="B26992" t="s">
        <v>29547</v>
      </c>
      <c r="C26992" t="s">
        <v>29548</v>
      </c>
      <c r="D26992" t="s">
        <v>9282</v>
      </c>
      <c r="E26992" t="s">
        <v>9282</v>
      </c>
    </row>
    <row r="26993" spans="1:5" x14ac:dyDescent="0.25">
      <c r="A26993">
        <v>12049239</v>
      </c>
      <c r="B26993" t="s">
        <v>29445</v>
      </c>
      <c r="C26993" t="s">
        <v>29446</v>
      </c>
      <c r="D26993" t="s">
        <v>9282</v>
      </c>
      <c r="E26993" t="s">
        <v>9282</v>
      </c>
    </row>
    <row r="26994" spans="1:5" x14ac:dyDescent="0.25">
      <c r="A26994">
        <v>12049240</v>
      </c>
      <c r="B26994" t="s">
        <v>43496</v>
      </c>
      <c r="C26994" t="s">
        <v>43495</v>
      </c>
      <c r="D26994" t="s">
        <v>9282</v>
      </c>
      <c r="E26994" t="s">
        <v>9282</v>
      </c>
    </row>
    <row r="26995" spans="1:5" x14ac:dyDescent="0.25">
      <c r="A26995">
        <v>12049241</v>
      </c>
      <c r="B26995" t="s">
        <v>4248</v>
      </c>
      <c r="C26995" t="s">
        <v>10513</v>
      </c>
      <c r="D26995" t="s">
        <v>9281</v>
      </c>
      <c r="E26995" t="s">
        <v>9281</v>
      </c>
    </row>
    <row r="26996" spans="1:5" x14ac:dyDescent="0.25">
      <c r="A26996">
        <v>12049242</v>
      </c>
      <c r="B26996" t="s">
        <v>35632</v>
      </c>
      <c r="C26996" t="s">
        <v>35633</v>
      </c>
      <c r="D26996" t="s">
        <v>9282</v>
      </c>
      <c r="E26996" t="s">
        <v>9282</v>
      </c>
    </row>
    <row r="26997" spans="1:5" x14ac:dyDescent="0.25">
      <c r="A26997">
        <v>12049243</v>
      </c>
      <c r="B26997" t="s">
        <v>45203</v>
      </c>
      <c r="C26997" t="s">
        <v>45204</v>
      </c>
      <c r="D26997" t="s">
        <v>9282</v>
      </c>
      <c r="E26997" t="s">
        <v>9282</v>
      </c>
    </row>
    <row r="26998" spans="1:5" x14ac:dyDescent="0.25">
      <c r="A26998">
        <v>12049244</v>
      </c>
      <c r="B26998" t="s">
        <v>43434</v>
      </c>
      <c r="C26998" t="s">
        <v>43435</v>
      </c>
      <c r="D26998" t="s">
        <v>9282</v>
      </c>
      <c r="E26998" t="s">
        <v>9282</v>
      </c>
    </row>
    <row r="26999" spans="1:5" x14ac:dyDescent="0.25">
      <c r="A26999">
        <v>12049245</v>
      </c>
      <c r="B26999" t="s">
        <v>17560</v>
      </c>
      <c r="C26999" t="s">
        <v>17561</v>
      </c>
      <c r="D26999" t="s">
        <v>9282</v>
      </c>
      <c r="E26999" t="s">
        <v>9282</v>
      </c>
    </row>
    <row r="27000" spans="1:5" x14ac:dyDescent="0.25">
      <c r="A27000">
        <v>12049246</v>
      </c>
      <c r="B27000" t="s">
        <v>35305</v>
      </c>
      <c r="C27000" t="s">
        <v>35306</v>
      </c>
      <c r="D27000" t="s">
        <v>9282</v>
      </c>
      <c r="E27000" t="s">
        <v>9282</v>
      </c>
    </row>
    <row r="27001" spans="1:5" x14ac:dyDescent="0.25">
      <c r="A27001">
        <v>12049247</v>
      </c>
      <c r="B27001" t="s">
        <v>24695</v>
      </c>
      <c r="C27001" t="s">
        <v>24696</v>
      </c>
      <c r="D27001" t="s">
        <v>9282</v>
      </c>
      <c r="E27001" t="s">
        <v>9282</v>
      </c>
    </row>
    <row r="27002" spans="1:5" x14ac:dyDescent="0.25">
      <c r="A27002">
        <v>12049248</v>
      </c>
      <c r="B27002" t="s">
        <v>28492</v>
      </c>
      <c r="C27002" t="s">
        <v>28493</v>
      </c>
      <c r="D27002" t="s">
        <v>9282</v>
      </c>
      <c r="E27002" t="s">
        <v>9282</v>
      </c>
    </row>
    <row r="27003" spans="1:5" x14ac:dyDescent="0.25">
      <c r="A27003">
        <v>12049249</v>
      </c>
      <c r="B27003" t="s">
        <v>27574</v>
      </c>
      <c r="C27003" t="s">
        <v>27575</v>
      </c>
      <c r="D27003" t="s">
        <v>9282</v>
      </c>
      <c r="E27003" t="s">
        <v>9282</v>
      </c>
    </row>
    <row r="27004" spans="1:5" x14ac:dyDescent="0.25">
      <c r="A27004">
        <v>12049250</v>
      </c>
      <c r="B27004" t="s">
        <v>63924</v>
      </c>
      <c r="C27004" t="s">
        <v>63925</v>
      </c>
      <c r="D27004" t="s">
        <v>9282</v>
      </c>
      <c r="E27004" t="s">
        <v>9282</v>
      </c>
    </row>
    <row r="27005" spans="1:5" x14ac:dyDescent="0.25">
      <c r="A27005">
        <v>12049251</v>
      </c>
      <c r="B27005" t="s">
        <v>29199</v>
      </c>
      <c r="C27005" t="s">
        <v>29198</v>
      </c>
      <c r="D27005" t="s">
        <v>9282</v>
      </c>
      <c r="E27005" t="s">
        <v>9282</v>
      </c>
    </row>
    <row r="27006" spans="1:5" x14ac:dyDescent="0.25">
      <c r="A27006">
        <v>12049252</v>
      </c>
      <c r="B27006" t="s">
        <v>45133</v>
      </c>
      <c r="C27006" t="s">
        <v>45134</v>
      </c>
      <c r="D27006" t="s">
        <v>9282</v>
      </c>
      <c r="E27006" t="s">
        <v>9282</v>
      </c>
    </row>
    <row r="27007" spans="1:5" x14ac:dyDescent="0.25">
      <c r="A27007">
        <v>12049253</v>
      </c>
      <c r="B27007" t="s">
        <v>30712</v>
      </c>
      <c r="C27007" t="s">
        <v>30711</v>
      </c>
      <c r="D27007" t="s">
        <v>9282</v>
      </c>
      <c r="E27007" t="s">
        <v>9282</v>
      </c>
    </row>
    <row r="27008" spans="1:5" x14ac:dyDescent="0.25">
      <c r="A27008">
        <v>12049254</v>
      </c>
      <c r="B27008" t="s">
        <v>29054</v>
      </c>
      <c r="C27008" t="s">
        <v>29055</v>
      </c>
      <c r="D27008" t="s">
        <v>9282</v>
      </c>
      <c r="E27008" t="s">
        <v>9282</v>
      </c>
    </row>
    <row r="27009" spans="1:5" x14ac:dyDescent="0.25">
      <c r="A27009">
        <v>12049255</v>
      </c>
      <c r="B27009" t="s">
        <v>43696</v>
      </c>
      <c r="C27009" t="s">
        <v>43697</v>
      </c>
      <c r="D27009" t="s">
        <v>9282</v>
      </c>
      <c r="E27009" t="s">
        <v>9282</v>
      </c>
    </row>
    <row r="27010" spans="1:5" x14ac:dyDescent="0.25">
      <c r="A27010">
        <v>12049256</v>
      </c>
      <c r="B27010" t="s">
        <v>26633</v>
      </c>
      <c r="C27010" t="s">
        <v>26634</v>
      </c>
      <c r="D27010" t="s">
        <v>9282</v>
      </c>
      <c r="E27010" t="s">
        <v>9282</v>
      </c>
    </row>
    <row r="27011" spans="1:5" x14ac:dyDescent="0.25">
      <c r="A27011">
        <v>12049257</v>
      </c>
      <c r="B27011" t="s">
        <v>29409</v>
      </c>
      <c r="C27011" t="s">
        <v>29410</v>
      </c>
      <c r="D27011" t="s">
        <v>9282</v>
      </c>
      <c r="E27011" t="s">
        <v>9282</v>
      </c>
    </row>
    <row r="27012" spans="1:5" x14ac:dyDescent="0.25">
      <c r="A27012">
        <v>12049258</v>
      </c>
      <c r="B27012" t="s">
        <v>39459</v>
      </c>
      <c r="C27012" t="s">
        <v>39460</v>
      </c>
      <c r="D27012" t="s">
        <v>9282</v>
      </c>
      <c r="E27012" t="s">
        <v>9282</v>
      </c>
    </row>
    <row r="27013" spans="1:5" x14ac:dyDescent="0.25">
      <c r="A27013">
        <v>12049259</v>
      </c>
      <c r="B27013" t="s">
        <v>20076</v>
      </c>
      <c r="C27013" t="s">
        <v>20077</v>
      </c>
      <c r="D27013" t="s">
        <v>9282</v>
      </c>
      <c r="E27013" t="s">
        <v>9282</v>
      </c>
    </row>
    <row r="27014" spans="1:5" x14ac:dyDescent="0.25">
      <c r="A27014">
        <v>12049260</v>
      </c>
      <c r="B27014" t="s">
        <v>35576</v>
      </c>
      <c r="C27014" t="s">
        <v>35577</v>
      </c>
      <c r="D27014" t="s">
        <v>9282</v>
      </c>
      <c r="E27014" t="s">
        <v>9282</v>
      </c>
    </row>
    <row r="27015" spans="1:5" x14ac:dyDescent="0.25">
      <c r="A27015">
        <v>12049261</v>
      </c>
      <c r="B27015" t="s">
        <v>42421</v>
      </c>
      <c r="C27015" t="s">
        <v>42422</v>
      </c>
      <c r="D27015" t="s">
        <v>9282</v>
      </c>
      <c r="E27015" t="s">
        <v>9282</v>
      </c>
    </row>
    <row r="27016" spans="1:5" x14ac:dyDescent="0.25">
      <c r="A27016">
        <v>12049262</v>
      </c>
      <c r="B27016" t="s">
        <v>36575</v>
      </c>
      <c r="C27016" t="s">
        <v>36576</v>
      </c>
      <c r="D27016" t="s">
        <v>9282</v>
      </c>
      <c r="E27016" t="s">
        <v>9282</v>
      </c>
    </row>
    <row r="27017" spans="1:5" x14ac:dyDescent="0.25">
      <c r="A27017">
        <v>12049263</v>
      </c>
      <c r="B27017" t="s">
        <v>37183</v>
      </c>
      <c r="C27017" t="s">
        <v>37182</v>
      </c>
      <c r="D27017" t="s">
        <v>9282</v>
      </c>
      <c r="E27017" t="s">
        <v>9282</v>
      </c>
    </row>
    <row r="27018" spans="1:5" x14ac:dyDescent="0.25">
      <c r="A27018">
        <v>12049264</v>
      </c>
      <c r="B27018" t="s">
        <v>28916</v>
      </c>
      <c r="C27018" t="s">
        <v>28917</v>
      </c>
      <c r="D27018" t="s">
        <v>9282</v>
      </c>
      <c r="E27018" t="s">
        <v>9282</v>
      </c>
    </row>
    <row r="27019" spans="1:5" x14ac:dyDescent="0.25">
      <c r="A27019">
        <v>12049265</v>
      </c>
      <c r="B27019" t="s">
        <v>35783</v>
      </c>
      <c r="C27019" t="s">
        <v>35784</v>
      </c>
      <c r="D27019" t="s">
        <v>9282</v>
      </c>
      <c r="E27019" t="s">
        <v>9282</v>
      </c>
    </row>
    <row r="27020" spans="1:5" x14ac:dyDescent="0.25">
      <c r="A27020">
        <v>12049266</v>
      </c>
      <c r="B27020" t="s">
        <v>56592</v>
      </c>
      <c r="C27020" t="s">
        <v>56593</v>
      </c>
      <c r="D27020" t="s">
        <v>9282</v>
      </c>
      <c r="E27020" t="s">
        <v>9282</v>
      </c>
    </row>
    <row r="27021" spans="1:5" x14ac:dyDescent="0.25">
      <c r="A27021">
        <v>12049267</v>
      </c>
      <c r="B27021" t="s">
        <v>29731</v>
      </c>
      <c r="C27021" t="s">
        <v>29732</v>
      </c>
      <c r="D27021" t="s">
        <v>9282</v>
      </c>
      <c r="E27021" t="s">
        <v>9282</v>
      </c>
    </row>
    <row r="27022" spans="1:5" x14ac:dyDescent="0.25">
      <c r="A27022">
        <v>12049268</v>
      </c>
      <c r="B27022" t="s">
        <v>29723</v>
      </c>
      <c r="C27022" t="s">
        <v>29724</v>
      </c>
      <c r="D27022" t="s">
        <v>9282</v>
      </c>
      <c r="E27022" t="s">
        <v>9282</v>
      </c>
    </row>
    <row r="27023" spans="1:5" x14ac:dyDescent="0.25">
      <c r="A27023">
        <v>12049269</v>
      </c>
      <c r="B27023" t="s">
        <v>45564</v>
      </c>
      <c r="C27023" t="s">
        <v>45565</v>
      </c>
      <c r="D27023" t="s">
        <v>9282</v>
      </c>
      <c r="E27023" t="s">
        <v>9282</v>
      </c>
    </row>
    <row r="27024" spans="1:5" x14ac:dyDescent="0.25">
      <c r="A27024">
        <v>12049270</v>
      </c>
      <c r="B27024" t="s">
        <v>45562</v>
      </c>
      <c r="C27024" t="s">
        <v>45563</v>
      </c>
      <c r="D27024" t="s">
        <v>9282</v>
      </c>
      <c r="E27024" t="s">
        <v>9282</v>
      </c>
    </row>
    <row r="27025" spans="1:5" x14ac:dyDescent="0.25">
      <c r="A27025">
        <v>12049271</v>
      </c>
      <c r="B27025" t="s">
        <v>28461</v>
      </c>
      <c r="C27025" t="s">
        <v>28460</v>
      </c>
      <c r="D27025" t="s">
        <v>9282</v>
      </c>
      <c r="E27025" t="s">
        <v>9282</v>
      </c>
    </row>
    <row r="27026" spans="1:5" x14ac:dyDescent="0.25">
      <c r="A27026">
        <v>12049272</v>
      </c>
      <c r="B27026" t="s">
        <v>20183</v>
      </c>
      <c r="C27026" t="s">
        <v>20184</v>
      </c>
      <c r="D27026" t="s">
        <v>9282</v>
      </c>
      <c r="E27026" t="s">
        <v>9282</v>
      </c>
    </row>
    <row r="27027" spans="1:5" x14ac:dyDescent="0.25">
      <c r="A27027">
        <v>12049273</v>
      </c>
      <c r="B27027" t="s">
        <v>18301</v>
      </c>
      <c r="C27027" t="s">
        <v>18302</v>
      </c>
      <c r="D27027" t="s">
        <v>9282</v>
      </c>
      <c r="E27027" t="s">
        <v>9282</v>
      </c>
    </row>
    <row r="27028" spans="1:5" x14ac:dyDescent="0.25">
      <c r="A27028">
        <v>12049274</v>
      </c>
      <c r="B27028" t="s">
        <v>4246</v>
      </c>
      <c r="C27028" t="s">
        <v>10056</v>
      </c>
      <c r="D27028" t="s">
        <v>9281</v>
      </c>
      <c r="E27028" t="s">
        <v>9281</v>
      </c>
    </row>
    <row r="27029" spans="1:5" x14ac:dyDescent="0.25">
      <c r="A27029">
        <v>12049275</v>
      </c>
      <c r="B27029" t="s">
        <v>28546</v>
      </c>
      <c r="C27029" t="s">
        <v>28547</v>
      </c>
      <c r="D27029" t="s">
        <v>9282</v>
      </c>
      <c r="E27029" t="s">
        <v>9282</v>
      </c>
    </row>
    <row r="27030" spans="1:5" x14ac:dyDescent="0.25">
      <c r="A27030">
        <v>12049276</v>
      </c>
      <c r="B27030" t="s">
        <v>4244</v>
      </c>
      <c r="C27030" t="s">
        <v>28092</v>
      </c>
      <c r="D27030" t="s">
        <v>9282</v>
      </c>
      <c r="E27030" t="s">
        <v>9282</v>
      </c>
    </row>
    <row r="27031" spans="1:5" x14ac:dyDescent="0.25">
      <c r="A27031">
        <v>12049277</v>
      </c>
      <c r="B27031" t="s">
        <v>4242</v>
      </c>
      <c r="C27031" t="s">
        <v>10005</v>
      </c>
      <c r="D27031" t="s">
        <v>9281</v>
      </c>
      <c r="E27031" t="s">
        <v>9281</v>
      </c>
    </row>
    <row r="27032" spans="1:5" x14ac:dyDescent="0.25">
      <c r="A27032">
        <v>12049278</v>
      </c>
      <c r="B27032" t="s">
        <v>20105</v>
      </c>
      <c r="C27032" t="s">
        <v>20106</v>
      </c>
      <c r="D27032" t="s">
        <v>9282</v>
      </c>
      <c r="E27032" t="s">
        <v>9282</v>
      </c>
    </row>
    <row r="27033" spans="1:5" x14ac:dyDescent="0.25">
      <c r="A27033">
        <v>12049279</v>
      </c>
      <c r="B27033" t="s">
        <v>17569</v>
      </c>
      <c r="C27033" t="s">
        <v>17570</v>
      </c>
      <c r="D27033" t="s">
        <v>9282</v>
      </c>
      <c r="E27033" t="s">
        <v>9282</v>
      </c>
    </row>
    <row r="27034" spans="1:5" x14ac:dyDescent="0.25">
      <c r="A27034">
        <v>12049280</v>
      </c>
      <c r="B27034" t="s">
        <v>29613</v>
      </c>
      <c r="C27034" t="s">
        <v>29614</v>
      </c>
      <c r="D27034" t="s">
        <v>9282</v>
      </c>
      <c r="E27034" t="s">
        <v>9282</v>
      </c>
    </row>
    <row r="27035" spans="1:5" x14ac:dyDescent="0.25">
      <c r="A27035">
        <v>12049281</v>
      </c>
      <c r="B27035" t="s">
        <v>45326</v>
      </c>
      <c r="C27035" t="s">
        <v>45327</v>
      </c>
      <c r="D27035" t="s">
        <v>9282</v>
      </c>
      <c r="E27035" t="s">
        <v>9282</v>
      </c>
    </row>
    <row r="27036" spans="1:5" x14ac:dyDescent="0.25">
      <c r="A27036">
        <v>12049282</v>
      </c>
      <c r="B27036" t="s">
        <v>24046</v>
      </c>
      <c r="C27036" t="s">
        <v>24047</v>
      </c>
      <c r="D27036" t="s">
        <v>9282</v>
      </c>
      <c r="E27036" t="s">
        <v>9282</v>
      </c>
    </row>
    <row r="27037" spans="1:5" x14ac:dyDescent="0.25">
      <c r="A27037">
        <v>12049283</v>
      </c>
      <c r="B27037" t="s">
        <v>63999</v>
      </c>
      <c r="C27037" t="s">
        <v>64000</v>
      </c>
      <c r="D27037" t="s">
        <v>9282</v>
      </c>
      <c r="E27037" t="s">
        <v>9282</v>
      </c>
    </row>
    <row r="27038" spans="1:5" x14ac:dyDescent="0.25">
      <c r="A27038">
        <v>12049283</v>
      </c>
      <c r="B27038" t="s">
        <v>63999</v>
      </c>
      <c r="C27038" t="s">
        <v>64000</v>
      </c>
      <c r="D27038" t="s">
        <v>9282</v>
      </c>
      <c r="E27038" t="s">
        <v>9282</v>
      </c>
    </row>
    <row r="27039" spans="1:5" x14ac:dyDescent="0.25">
      <c r="A27039">
        <v>12049284</v>
      </c>
      <c r="B27039" t="s">
        <v>4240</v>
      </c>
      <c r="C27039" t="s">
        <v>59862</v>
      </c>
      <c r="D27039" t="s">
        <v>9282</v>
      </c>
      <c r="E27039" t="s">
        <v>9282</v>
      </c>
    </row>
    <row r="27040" spans="1:5" x14ac:dyDescent="0.25">
      <c r="A27040">
        <v>12049285</v>
      </c>
      <c r="B27040" t="s">
        <v>4238</v>
      </c>
      <c r="C27040" t="s">
        <v>35996</v>
      </c>
      <c r="D27040" t="s">
        <v>9282</v>
      </c>
      <c r="E27040" t="s">
        <v>9282</v>
      </c>
    </row>
    <row r="27041" spans="1:5" x14ac:dyDescent="0.25">
      <c r="A27041">
        <v>12049286</v>
      </c>
      <c r="B27041" t="s">
        <v>35535</v>
      </c>
      <c r="C27041" t="s">
        <v>35536</v>
      </c>
      <c r="D27041" t="s">
        <v>9282</v>
      </c>
      <c r="E27041" t="s">
        <v>9282</v>
      </c>
    </row>
    <row r="27042" spans="1:5" x14ac:dyDescent="0.25">
      <c r="A27042">
        <v>12049287</v>
      </c>
      <c r="B27042" t="s">
        <v>52151</v>
      </c>
      <c r="C27042" t="s">
        <v>52148</v>
      </c>
      <c r="D27042" t="s">
        <v>9282</v>
      </c>
      <c r="E27042" t="s">
        <v>9282</v>
      </c>
    </row>
    <row r="27043" spans="1:5" x14ac:dyDescent="0.25">
      <c r="A27043">
        <v>12049288</v>
      </c>
      <c r="B27043" t="s">
        <v>21957</v>
      </c>
      <c r="C27043" t="s">
        <v>21958</v>
      </c>
      <c r="D27043" t="s">
        <v>9282</v>
      </c>
      <c r="E27043" t="s">
        <v>9282</v>
      </c>
    </row>
    <row r="27044" spans="1:5" x14ac:dyDescent="0.25">
      <c r="A27044">
        <v>12049289</v>
      </c>
      <c r="B27044" t="s">
        <v>28879</v>
      </c>
      <c r="C27044" t="s">
        <v>28880</v>
      </c>
      <c r="D27044" t="s">
        <v>9282</v>
      </c>
      <c r="E27044" t="s">
        <v>9282</v>
      </c>
    </row>
    <row r="27045" spans="1:5" x14ac:dyDescent="0.25">
      <c r="A27045">
        <v>12049290</v>
      </c>
      <c r="B27045" t="s">
        <v>37185</v>
      </c>
      <c r="C27045" t="s">
        <v>37186</v>
      </c>
      <c r="D27045" t="s">
        <v>9282</v>
      </c>
      <c r="E27045" t="s">
        <v>9282</v>
      </c>
    </row>
    <row r="27046" spans="1:5" x14ac:dyDescent="0.25">
      <c r="A27046">
        <v>12049291</v>
      </c>
      <c r="B27046" t="s">
        <v>28423</v>
      </c>
      <c r="C27046" t="s">
        <v>28424</v>
      </c>
      <c r="D27046" t="s">
        <v>9282</v>
      </c>
      <c r="E27046" t="s">
        <v>9282</v>
      </c>
    </row>
    <row r="27047" spans="1:5" x14ac:dyDescent="0.25">
      <c r="A27047">
        <v>12049292</v>
      </c>
      <c r="B27047" t="s">
        <v>56478</v>
      </c>
      <c r="C27047" t="s">
        <v>56479</v>
      </c>
      <c r="D27047" t="s">
        <v>9282</v>
      </c>
      <c r="E27047" t="s">
        <v>9282</v>
      </c>
    </row>
    <row r="27048" spans="1:5" x14ac:dyDescent="0.25">
      <c r="A27048">
        <v>12049293</v>
      </c>
      <c r="B27048" t="s">
        <v>27327</v>
      </c>
      <c r="C27048" t="s">
        <v>27328</v>
      </c>
      <c r="D27048" t="s">
        <v>9282</v>
      </c>
      <c r="E27048" t="s">
        <v>9282</v>
      </c>
    </row>
    <row r="27049" spans="1:5" x14ac:dyDescent="0.25">
      <c r="A27049">
        <v>12049294</v>
      </c>
      <c r="B27049" t="s">
        <v>27321</v>
      </c>
      <c r="C27049" t="s">
        <v>27322</v>
      </c>
      <c r="D27049" t="s">
        <v>9282</v>
      </c>
      <c r="E27049" t="s">
        <v>9282</v>
      </c>
    </row>
    <row r="27050" spans="1:5" x14ac:dyDescent="0.25">
      <c r="A27050">
        <v>12049295</v>
      </c>
      <c r="B27050" t="s">
        <v>17853</v>
      </c>
      <c r="C27050" t="s">
        <v>17854</v>
      </c>
      <c r="D27050" t="s">
        <v>9282</v>
      </c>
      <c r="E27050" t="s">
        <v>9282</v>
      </c>
    </row>
    <row r="27051" spans="1:5" x14ac:dyDescent="0.25">
      <c r="A27051">
        <v>12049296</v>
      </c>
      <c r="B27051" t="s">
        <v>36375</v>
      </c>
      <c r="C27051" t="s">
        <v>36376</v>
      </c>
      <c r="D27051" t="s">
        <v>9282</v>
      </c>
      <c r="E27051" t="s">
        <v>9282</v>
      </c>
    </row>
    <row r="27052" spans="1:5" x14ac:dyDescent="0.25">
      <c r="A27052">
        <v>12049297</v>
      </c>
      <c r="B27052" t="s">
        <v>28733</v>
      </c>
      <c r="C27052" t="s">
        <v>28734</v>
      </c>
      <c r="D27052" t="s">
        <v>9282</v>
      </c>
      <c r="E27052" t="s">
        <v>9282</v>
      </c>
    </row>
    <row r="27053" spans="1:5" x14ac:dyDescent="0.25">
      <c r="A27053">
        <v>12049298</v>
      </c>
      <c r="B27053" t="s">
        <v>36462</v>
      </c>
      <c r="C27053" t="s">
        <v>36463</v>
      </c>
      <c r="D27053" t="s">
        <v>9282</v>
      </c>
      <c r="E27053" t="s">
        <v>9282</v>
      </c>
    </row>
    <row r="27054" spans="1:5" x14ac:dyDescent="0.25">
      <c r="A27054">
        <v>12049299</v>
      </c>
      <c r="B27054" t="s">
        <v>43378</v>
      </c>
      <c r="C27054" t="s">
        <v>43379</v>
      </c>
      <c r="D27054" t="s">
        <v>9282</v>
      </c>
      <c r="E27054" t="s">
        <v>9282</v>
      </c>
    </row>
    <row r="27055" spans="1:5" x14ac:dyDescent="0.25">
      <c r="A27055">
        <v>12049300</v>
      </c>
      <c r="B27055" t="s">
        <v>60426</v>
      </c>
      <c r="C27055" t="s">
        <v>60427</v>
      </c>
      <c r="D27055" t="s">
        <v>9282</v>
      </c>
      <c r="E27055" t="s">
        <v>9282</v>
      </c>
    </row>
    <row r="27056" spans="1:5" x14ac:dyDescent="0.25">
      <c r="A27056">
        <v>12049301</v>
      </c>
      <c r="B27056" t="s">
        <v>18004</v>
      </c>
      <c r="C27056" t="s">
        <v>18005</v>
      </c>
      <c r="D27056" t="s">
        <v>9282</v>
      </c>
      <c r="E27056" t="s">
        <v>9282</v>
      </c>
    </row>
    <row r="27057" spans="1:5" x14ac:dyDescent="0.25">
      <c r="A27057">
        <v>12049302</v>
      </c>
      <c r="B27057" t="s">
        <v>53408</v>
      </c>
      <c r="C27057" t="s">
        <v>53409</v>
      </c>
      <c r="D27057" t="s">
        <v>9282</v>
      </c>
      <c r="E27057" t="s">
        <v>9282</v>
      </c>
    </row>
    <row r="27058" spans="1:5" x14ac:dyDescent="0.25">
      <c r="A27058">
        <v>12049303</v>
      </c>
      <c r="B27058" t="s">
        <v>28870</v>
      </c>
      <c r="C27058" t="s">
        <v>28871</v>
      </c>
      <c r="D27058" t="s">
        <v>9282</v>
      </c>
      <c r="E27058" t="s">
        <v>9282</v>
      </c>
    </row>
    <row r="27059" spans="1:5" x14ac:dyDescent="0.25">
      <c r="A27059">
        <v>12049304</v>
      </c>
      <c r="B27059" t="s">
        <v>45439</v>
      </c>
      <c r="C27059" t="s">
        <v>45440</v>
      </c>
      <c r="D27059" t="s">
        <v>9282</v>
      </c>
      <c r="E27059" t="s">
        <v>9282</v>
      </c>
    </row>
    <row r="27060" spans="1:5" x14ac:dyDescent="0.25">
      <c r="A27060">
        <v>12049305</v>
      </c>
      <c r="B27060" t="s">
        <v>35317</v>
      </c>
      <c r="C27060" t="s">
        <v>35316</v>
      </c>
      <c r="D27060" t="s">
        <v>9282</v>
      </c>
      <c r="E27060" t="s">
        <v>9282</v>
      </c>
    </row>
    <row r="27061" spans="1:5" x14ac:dyDescent="0.25">
      <c r="A27061">
        <v>12049306</v>
      </c>
      <c r="B27061" t="s">
        <v>20090</v>
      </c>
      <c r="C27061" t="s">
        <v>20091</v>
      </c>
      <c r="D27061" t="s">
        <v>9282</v>
      </c>
      <c r="E27061" t="s">
        <v>9282</v>
      </c>
    </row>
    <row r="27062" spans="1:5" x14ac:dyDescent="0.25">
      <c r="A27062">
        <v>12049307</v>
      </c>
      <c r="B27062" t="s">
        <v>55449</v>
      </c>
      <c r="C27062" t="s">
        <v>55450</v>
      </c>
      <c r="D27062" t="s">
        <v>9282</v>
      </c>
      <c r="E27062" t="s">
        <v>9282</v>
      </c>
    </row>
    <row r="27063" spans="1:5" x14ac:dyDescent="0.25">
      <c r="A27063">
        <v>12049308</v>
      </c>
      <c r="B27063" t="s">
        <v>35378</v>
      </c>
      <c r="C27063" t="s">
        <v>35379</v>
      </c>
      <c r="D27063" t="s">
        <v>9282</v>
      </c>
      <c r="E27063" t="s">
        <v>9282</v>
      </c>
    </row>
    <row r="27064" spans="1:5" x14ac:dyDescent="0.25">
      <c r="A27064">
        <v>12049309</v>
      </c>
      <c r="B27064" t="s">
        <v>45422</v>
      </c>
      <c r="C27064" t="s">
        <v>45423</v>
      </c>
      <c r="D27064" t="s">
        <v>9282</v>
      </c>
      <c r="E27064" t="s">
        <v>9282</v>
      </c>
    </row>
    <row r="27065" spans="1:5" x14ac:dyDescent="0.25">
      <c r="A27065">
        <v>12049310</v>
      </c>
      <c r="B27065" t="s">
        <v>4236</v>
      </c>
      <c r="C27065" t="s">
        <v>9823</v>
      </c>
      <c r="D27065" t="s">
        <v>9281</v>
      </c>
      <c r="E27065" t="s">
        <v>9281</v>
      </c>
    </row>
    <row r="27066" spans="1:5" x14ac:dyDescent="0.25">
      <c r="A27066">
        <v>12049311</v>
      </c>
      <c r="B27066" t="s">
        <v>29115</v>
      </c>
      <c r="C27066" t="s">
        <v>29116</v>
      </c>
      <c r="D27066" t="s">
        <v>9282</v>
      </c>
      <c r="E27066" t="s">
        <v>9282</v>
      </c>
    </row>
    <row r="27067" spans="1:5" x14ac:dyDescent="0.25">
      <c r="A27067">
        <v>12049312</v>
      </c>
      <c r="B27067" t="s">
        <v>52498</v>
      </c>
      <c r="C27067" t="s">
        <v>10795</v>
      </c>
      <c r="D27067" t="s">
        <v>9282</v>
      </c>
      <c r="E27067" t="s">
        <v>9282</v>
      </c>
    </row>
    <row r="27068" spans="1:5" x14ac:dyDescent="0.25">
      <c r="A27068">
        <v>12049313</v>
      </c>
      <c r="B27068" t="s">
        <v>45436</v>
      </c>
      <c r="C27068" t="s">
        <v>10639</v>
      </c>
      <c r="D27068" t="s">
        <v>9282</v>
      </c>
      <c r="E27068" t="s">
        <v>9282</v>
      </c>
    </row>
    <row r="27069" spans="1:5" x14ac:dyDescent="0.25">
      <c r="A27069">
        <v>12049314</v>
      </c>
      <c r="B27069" t="s">
        <v>45711</v>
      </c>
      <c r="C27069" t="s">
        <v>45712</v>
      </c>
      <c r="D27069" t="s">
        <v>9282</v>
      </c>
      <c r="E27069" t="s">
        <v>9282</v>
      </c>
    </row>
    <row r="27070" spans="1:5" x14ac:dyDescent="0.25">
      <c r="A27070">
        <v>12049315</v>
      </c>
      <c r="B27070" t="s">
        <v>43402</v>
      </c>
      <c r="C27070" t="s">
        <v>43403</v>
      </c>
      <c r="D27070" t="s">
        <v>9282</v>
      </c>
      <c r="E27070" t="s">
        <v>9282</v>
      </c>
    </row>
    <row r="27071" spans="1:5" x14ac:dyDescent="0.25">
      <c r="A27071">
        <v>12049316</v>
      </c>
      <c r="B27071" t="s">
        <v>35194</v>
      </c>
      <c r="C27071" t="s">
        <v>35195</v>
      </c>
      <c r="D27071" t="s">
        <v>9282</v>
      </c>
      <c r="E27071" t="s">
        <v>9282</v>
      </c>
    </row>
    <row r="27072" spans="1:5" x14ac:dyDescent="0.25">
      <c r="A27072">
        <v>12049317</v>
      </c>
      <c r="B27072" t="s">
        <v>35876</v>
      </c>
      <c r="C27072" t="s">
        <v>10272</v>
      </c>
      <c r="D27072" t="s">
        <v>9282</v>
      </c>
      <c r="E27072" t="s">
        <v>9282</v>
      </c>
    </row>
    <row r="27073" spans="1:5" x14ac:dyDescent="0.25">
      <c r="A27073">
        <v>12049318</v>
      </c>
      <c r="B27073" t="s">
        <v>35761</v>
      </c>
      <c r="C27073" t="s">
        <v>35762</v>
      </c>
      <c r="D27073" t="s">
        <v>9282</v>
      </c>
      <c r="E27073" t="s">
        <v>9282</v>
      </c>
    </row>
    <row r="27074" spans="1:5" x14ac:dyDescent="0.25">
      <c r="A27074">
        <v>12049319</v>
      </c>
      <c r="B27074" t="s">
        <v>29678</v>
      </c>
      <c r="C27074" t="s">
        <v>29679</v>
      </c>
      <c r="D27074" t="s">
        <v>9282</v>
      </c>
      <c r="E27074" t="s">
        <v>9282</v>
      </c>
    </row>
    <row r="27075" spans="1:5" x14ac:dyDescent="0.25">
      <c r="A27075">
        <v>12049320</v>
      </c>
      <c r="B27075" t="s">
        <v>43744</v>
      </c>
      <c r="C27075" t="s">
        <v>43745</v>
      </c>
      <c r="D27075" t="s">
        <v>9282</v>
      </c>
      <c r="E27075" t="s">
        <v>9282</v>
      </c>
    </row>
    <row r="27076" spans="1:5" x14ac:dyDescent="0.25">
      <c r="A27076">
        <v>12049321</v>
      </c>
      <c r="B27076" t="s">
        <v>34177</v>
      </c>
      <c r="C27076" t="s">
        <v>34176</v>
      </c>
      <c r="D27076" t="s">
        <v>9282</v>
      </c>
      <c r="E27076" t="s">
        <v>9282</v>
      </c>
    </row>
    <row r="27077" spans="1:5" x14ac:dyDescent="0.25">
      <c r="A27077">
        <v>12049322</v>
      </c>
      <c r="B27077" t="s">
        <v>20189</v>
      </c>
      <c r="C27077" t="s">
        <v>20190</v>
      </c>
      <c r="D27077" t="s">
        <v>9282</v>
      </c>
      <c r="E27077" t="s">
        <v>9282</v>
      </c>
    </row>
    <row r="27078" spans="1:5" x14ac:dyDescent="0.25">
      <c r="A27078">
        <v>12049323</v>
      </c>
      <c r="B27078" t="s">
        <v>52585</v>
      </c>
      <c r="C27078" t="s">
        <v>52586</v>
      </c>
      <c r="D27078" t="s">
        <v>9282</v>
      </c>
      <c r="E27078" t="s">
        <v>9282</v>
      </c>
    </row>
    <row r="27079" spans="1:5" x14ac:dyDescent="0.25">
      <c r="A27079">
        <v>12049324</v>
      </c>
      <c r="B27079" t="s">
        <v>59125</v>
      </c>
      <c r="C27079" t="s">
        <v>59126</v>
      </c>
      <c r="D27079" t="s">
        <v>9282</v>
      </c>
      <c r="E27079" t="s">
        <v>9282</v>
      </c>
    </row>
    <row r="27080" spans="1:5" x14ac:dyDescent="0.25">
      <c r="A27080">
        <v>12049325</v>
      </c>
      <c r="B27080" t="s">
        <v>37598</v>
      </c>
      <c r="C27080" t="s">
        <v>37599</v>
      </c>
      <c r="D27080" t="s">
        <v>9282</v>
      </c>
      <c r="E27080" t="s">
        <v>9282</v>
      </c>
    </row>
    <row r="27081" spans="1:5" x14ac:dyDescent="0.25">
      <c r="A27081">
        <v>12049326</v>
      </c>
      <c r="B27081" t="s">
        <v>20092</v>
      </c>
      <c r="C27081" t="s">
        <v>20093</v>
      </c>
      <c r="D27081" t="s">
        <v>9282</v>
      </c>
      <c r="E27081" t="s">
        <v>9282</v>
      </c>
    </row>
    <row r="27082" spans="1:5" x14ac:dyDescent="0.25">
      <c r="A27082">
        <v>12049327</v>
      </c>
      <c r="B27082" t="s">
        <v>37474</v>
      </c>
      <c r="C27082" t="s">
        <v>37475</v>
      </c>
      <c r="D27082" t="s">
        <v>9282</v>
      </c>
      <c r="E27082" t="s">
        <v>9282</v>
      </c>
    </row>
    <row r="27083" spans="1:5" x14ac:dyDescent="0.25">
      <c r="A27083">
        <v>12049328</v>
      </c>
      <c r="B27083" t="s">
        <v>35103</v>
      </c>
      <c r="C27083" t="s">
        <v>35102</v>
      </c>
      <c r="D27083" t="s">
        <v>9282</v>
      </c>
      <c r="E27083" t="s">
        <v>9282</v>
      </c>
    </row>
    <row r="27084" spans="1:5" x14ac:dyDescent="0.25">
      <c r="A27084">
        <v>12049329</v>
      </c>
      <c r="B27084" t="s">
        <v>4235</v>
      </c>
      <c r="C27084" t="s">
        <v>20104</v>
      </c>
      <c r="D27084" t="s">
        <v>9282</v>
      </c>
      <c r="E27084" t="s">
        <v>9282</v>
      </c>
    </row>
    <row r="27085" spans="1:5" x14ac:dyDescent="0.25">
      <c r="A27085">
        <v>12049330</v>
      </c>
      <c r="B27085" t="s">
        <v>35753</v>
      </c>
      <c r="C27085" t="s">
        <v>35754</v>
      </c>
      <c r="D27085" t="s">
        <v>9282</v>
      </c>
      <c r="E27085" t="s">
        <v>9282</v>
      </c>
    </row>
    <row r="27086" spans="1:5" x14ac:dyDescent="0.25">
      <c r="A27086">
        <v>12049331</v>
      </c>
      <c r="B27086" t="s">
        <v>29169</v>
      </c>
      <c r="C27086" t="s">
        <v>29170</v>
      </c>
      <c r="D27086" t="s">
        <v>9282</v>
      </c>
      <c r="E27086" t="s">
        <v>9282</v>
      </c>
    </row>
    <row r="27087" spans="1:5" x14ac:dyDescent="0.25">
      <c r="A27087">
        <v>12049332</v>
      </c>
      <c r="B27087" t="s">
        <v>29330</v>
      </c>
      <c r="C27087" t="s">
        <v>29329</v>
      </c>
      <c r="D27087" t="s">
        <v>9282</v>
      </c>
      <c r="E27087" t="s">
        <v>9282</v>
      </c>
    </row>
    <row r="27088" spans="1:5" x14ac:dyDescent="0.25">
      <c r="A27088">
        <v>12049333</v>
      </c>
      <c r="B27088" t="s">
        <v>35909</v>
      </c>
      <c r="C27088" t="s">
        <v>35908</v>
      </c>
      <c r="D27088" t="s">
        <v>9282</v>
      </c>
      <c r="E27088" t="s">
        <v>9282</v>
      </c>
    </row>
    <row r="27089" spans="1:5" x14ac:dyDescent="0.25">
      <c r="A27089">
        <v>12049334</v>
      </c>
      <c r="B27089" t="s">
        <v>43774</v>
      </c>
      <c r="C27089" t="s">
        <v>43775</v>
      </c>
      <c r="D27089" t="s">
        <v>9282</v>
      </c>
      <c r="E27089" t="s">
        <v>9282</v>
      </c>
    </row>
    <row r="27090" spans="1:5" x14ac:dyDescent="0.25">
      <c r="A27090">
        <v>12049335</v>
      </c>
      <c r="B27090" t="s">
        <v>20193</v>
      </c>
      <c r="C27090" t="s">
        <v>20194</v>
      </c>
      <c r="D27090" t="s">
        <v>9282</v>
      </c>
      <c r="E27090" t="s">
        <v>9282</v>
      </c>
    </row>
    <row r="27091" spans="1:5" x14ac:dyDescent="0.25">
      <c r="A27091">
        <v>12049336</v>
      </c>
      <c r="B27091" t="s">
        <v>4233</v>
      </c>
      <c r="C27091" t="s">
        <v>9674</v>
      </c>
      <c r="D27091" t="s">
        <v>9281</v>
      </c>
      <c r="E27091" t="s">
        <v>9281</v>
      </c>
    </row>
    <row r="27092" spans="1:5" x14ac:dyDescent="0.25">
      <c r="A27092">
        <v>12049337</v>
      </c>
      <c r="B27092" t="s">
        <v>28824</v>
      </c>
      <c r="C27092" t="s">
        <v>28825</v>
      </c>
      <c r="D27092" t="s">
        <v>9282</v>
      </c>
      <c r="E27092" t="s">
        <v>9282</v>
      </c>
    </row>
    <row r="27093" spans="1:5" x14ac:dyDescent="0.25">
      <c r="A27093">
        <v>12049338</v>
      </c>
      <c r="B27093" t="s">
        <v>29490</v>
      </c>
      <c r="C27093" t="s">
        <v>29491</v>
      </c>
      <c r="D27093" t="s">
        <v>9282</v>
      </c>
      <c r="E27093" t="s">
        <v>9282</v>
      </c>
    </row>
    <row r="27094" spans="1:5" x14ac:dyDescent="0.25">
      <c r="A27094">
        <v>12049339</v>
      </c>
      <c r="B27094" t="s">
        <v>26748</v>
      </c>
      <c r="C27094" t="s">
        <v>26749</v>
      </c>
      <c r="D27094" t="s">
        <v>9282</v>
      </c>
      <c r="E27094" t="s">
        <v>9282</v>
      </c>
    </row>
    <row r="27095" spans="1:5" x14ac:dyDescent="0.25">
      <c r="A27095">
        <v>12049340</v>
      </c>
      <c r="B27095" t="s">
        <v>25793</v>
      </c>
      <c r="C27095" t="s">
        <v>25794</v>
      </c>
      <c r="D27095" t="s">
        <v>9282</v>
      </c>
      <c r="E27095" t="s">
        <v>9282</v>
      </c>
    </row>
    <row r="27096" spans="1:5" x14ac:dyDescent="0.25">
      <c r="A27096">
        <v>12049341</v>
      </c>
      <c r="B27096" t="s">
        <v>28654</v>
      </c>
      <c r="C27096" t="s">
        <v>28652</v>
      </c>
      <c r="D27096" t="s">
        <v>9282</v>
      </c>
      <c r="E27096" t="s">
        <v>9282</v>
      </c>
    </row>
    <row r="27097" spans="1:5" x14ac:dyDescent="0.25">
      <c r="A27097">
        <v>12049342</v>
      </c>
      <c r="B27097" t="s">
        <v>35573</v>
      </c>
      <c r="C27097" t="s">
        <v>35574</v>
      </c>
      <c r="D27097" t="s">
        <v>9282</v>
      </c>
      <c r="E27097" t="s">
        <v>9282</v>
      </c>
    </row>
    <row r="27098" spans="1:5" x14ac:dyDescent="0.25">
      <c r="A27098">
        <v>12049343</v>
      </c>
      <c r="B27098" t="s">
        <v>28983</v>
      </c>
      <c r="C27098" t="s">
        <v>28984</v>
      </c>
      <c r="D27098" t="s">
        <v>9282</v>
      </c>
      <c r="E27098" t="s">
        <v>9282</v>
      </c>
    </row>
    <row r="27099" spans="1:5" x14ac:dyDescent="0.25">
      <c r="A27099">
        <v>12049344</v>
      </c>
      <c r="B27099" t="s">
        <v>36152</v>
      </c>
      <c r="C27099" t="s">
        <v>36153</v>
      </c>
      <c r="D27099" t="s">
        <v>9282</v>
      </c>
      <c r="E27099" t="s">
        <v>9282</v>
      </c>
    </row>
    <row r="27100" spans="1:5" x14ac:dyDescent="0.25">
      <c r="A27100">
        <v>12049345</v>
      </c>
      <c r="B27100" t="s">
        <v>35303</v>
      </c>
      <c r="C27100" t="s">
        <v>35304</v>
      </c>
      <c r="D27100" t="s">
        <v>9282</v>
      </c>
      <c r="E27100" t="s">
        <v>9282</v>
      </c>
    </row>
    <row r="27101" spans="1:5" x14ac:dyDescent="0.25">
      <c r="A27101">
        <v>12049346</v>
      </c>
      <c r="B27101" t="s">
        <v>28304</v>
      </c>
      <c r="C27101" t="s">
        <v>28305</v>
      </c>
      <c r="D27101" t="s">
        <v>9282</v>
      </c>
      <c r="E27101" t="s">
        <v>9282</v>
      </c>
    </row>
    <row r="27102" spans="1:5" x14ac:dyDescent="0.25">
      <c r="A27102">
        <v>12049347</v>
      </c>
      <c r="B27102" t="s">
        <v>34621</v>
      </c>
      <c r="C27102" t="s">
        <v>34622</v>
      </c>
      <c r="D27102" t="s">
        <v>9282</v>
      </c>
      <c r="E27102" t="s">
        <v>9282</v>
      </c>
    </row>
    <row r="27103" spans="1:5" x14ac:dyDescent="0.25">
      <c r="A27103">
        <v>12049348</v>
      </c>
      <c r="B27103" t="s">
        <v>4231</v>
      </c>
      <c r="C27103" t="s">
        <v>10902</v>
      </c>
      <c r="D27103" t="s">
        <v>9281</v>
      </c>
      <c r="E27103" t="s">
        <v>9281</v>
      </c>
    </row>
    <row r="27104" spans="1:5" x14ac:dyDescent="0.25">
      <c r="A27104">
        <v>12049349</v>
      </c>
      <c r="B27104" t="s">
        <v>35932</v>
      </c>
      <c r="C27104" t="s">
        <v>35933</v>
      </c>
      <c r="D27104" t="s">
        <v>9282</v>
      </c>
      <c r="E27104" t="s">
        <v>9282</v>
      </c>
    </row>
    <row r="27105" spans="1:5" x14ac:dyDescent="0.25">
      <c r="A27105">
        <v>12049350</v>
      </c>
      <c r="B27105" t="s">
        <v>42438</v>
      </c>
      <c r="C27105" t="s">
        <v>42439</v>
      </c>
      <c r="D27105" t="s">
        <v>9282</v>
      </c>
      <c r="E27105" t="s">
        <v>9282</v>
      </c>
    </row>
    <row r="27106" spans="1:5" x14ac:dyDescent="0.25">
      <c r="A27106">
        <v>12049351</v>
      </c>
      <c r="B27106" t="s">
        <v>35852</v>
      </c>
      <c r="C27106" t="s">
        <v>35853</v>
      </c>
      <c r="D27106" t="s">
        <v>9282</v>
      </c>
      <c r="E27106" t="s">
        <v>9282</v>
      </c>
    </row>
    <row r="27107" spans="1:5" x14ac:dyDescent="0.25">
      <c r="A27107">
        <v>12049352</v>
      </c>
      <c r="B27107" t="s">
        <v>45942</v>
      </c>
      <c r="C27107" t="s">
        <v>45943</v>
      </c>
      <c r="D27107" t="s">
        <v>9282</v>
      </c>
      <c r="E27107" t="s">
        <v>9282</v>
      </c>
    </row>
    <row r="27108" spans="1:5" x14ac:dyDescent="0.25">
      <c r="A27108">
        <v>12049353</v>
      </c>
      <c r="B27108" t="s">
        <v>45357</v>
      </c>
      <c r="C27108" t="s">
        <v>45358</v>
      </c>
      <c r="D27108" t="s">
        <v>9282</v>
      </c>
      <c r="E27108" t="s">
        <v>9282</v>
      </c>
    </row>
    <row r="27109" spans="1:5" x14ac:dyDescent="0.25">
      <c r="A27109">
        <v>12049354</v>
      </c>
      <c r="B27109" t="s">
        <v>35848</v>
      </c>
      <c r="C27109" t="s">
        <v>35849</v>
      </c>
      <c r="D27109" t="s">
        <v>9282</v>
      </c>
      <c r="E27109" t="s">
        <v>9282</v>
      </c>
    </row>
    <row r="27110" spans="1:5" x14ac:dyDescent="0.25">
      <c r="A27110">
        <v>12049355</v>
      </c>
      <c r="B27110" t="s">
        <v>24697</v>
      </c>
      <c r="C27110" t="s">
        <v>24698</v>
      </c>
      <c r="D27110" t="s">
        <v>9282</v>
      </c>
      <c r="E27110" t="s">
        <v>9282</v>
      </c>
    </row>
    <row r="27111" spans="1:5" x14ac:dyDescent="0.25">
      <c r="A27111">
        <v>12049356</v>
      </c>
      <c r="B27111" t="s">
        <v>28792</v>
      </c>
      <c r="C27111" t="s">
        <v>28793</v>
      </c>
      <c r="D27111" t="s">
        <v>9282</v>
      </c>
      <c r="E27111" t="s">
        <v>9282</v>
      </c>
    </row>
    <row r="27112" spans="1:5" x14ac:dyDescent="0.25">
      <c r="A27112">
        <v>12049357</v>
      </c>
      <c r="B27112" t="s">
        <v>45330</v>
      </c>
      <c r="C27112" t="s">
        <v>45331</v>
      </c>
      <c r="D27112" t="s">
        <v>9282</v>
      </c>
      <c r="E27112" t="s">
        <v>9282</v>
      </c>
    </row>
    <row r="27113" spans="1:5" x14ac:dyDescent="0.25">
      <c r="A27113">
        <v>12049358</v>
      </c>
      <c r="B27113" t="s">
        <v>24494</v>
      </c>
      <c r="C27113" t="s">
        <v>24495</v>
      </c>
      <c r="D27113" t="s">
        <v>9282</v>
      </c>
      <c r="E27113" t="s">
        <v>9282</v>
      </c>
    </row>
    <row r="27114" spans="1:5" x14ac:dyDescent="0.25">
      <c r="A27114">
        <v>12049359</v>
      </c>
      <c r="B27114" t="s">
        <v>27588</v>
      </c>
      <c r="C27114" t="s">
        <v>27587</v>
      </c>
      <c r="D27114" t="s">
        <v>9282</v>
      </c>
      <c r="E27114" t="s">
        <v>9282</v>
      </c>
    </row>
    <row r="27115" spans="1:5" x14ac:dyDescent="0.25">
      <c r="A27115">
        <v>12049360</v>
      </c>
      <c r="B27115" t="s">
        <v>39147</v>
      </c>
      <c r="C27115" t="s">
        <v>39148</v>
      </c>
      <c r="D27115" t="s">
        <v>9282</v>
      </c>
      <c r="E27115" t="s">
        <v>9282</v>
      </c>
    </row>
    <row r="27116" spans="1:5" x14ac:dyDescent="0.25">
      <c r="A27116">
        <v>12049361</v>
      </c>
      <c r="B27116" t="s">
        <v>36078</v>
      </c>
      <c r="C27116" t="s">
        <v>36079</v>
      </c>
      <c r="D27116" t="s">
        <v>9282</v>
      </c>
      <c r="E27116" t="s">
        <v>9282</v>
      </c>
    </row>
    <row r="27117" spans="1:5" x14ac:dyDescent="0.25">
      <c r="A27117">
        <v>12049362</v>
      </c>
      <c r="B27117" t="s">
        <v>56095</v>
      </c>
      <c r="C27117" t="s">
        <v>56096</v>
      </c>
      <c r="D27117" t="s">
        <v>9282</v>
      </c>
      <c r="E27117" t="s">
        <v>9282</v>
      </c>
    </row>
    <row r="27118" spans="1:5" x14ac:dyDescent="0.25">
      <c r="A27118">
        <v>12049363</v>
      </c>
      <c r="B27118" t="s">
        <v>27978</v>
      </c>
      <c r="C27118" t="s">
        <v>27979</v>
      </c>
      <c r="D27118" t="s">
        <v>9282</v>
      </c>
      <c r="E27118" t="s">
        <v>9282</v>
      </c>
    </row>
    <row r="27119" spans="1:5" x14ac:dyDescent="0.25">
      <c r="A27119">
        <v>12049364</v>
      </c>
      <c r="B27119" t="s">
        <v>15173</v>
      </c>
      <c r="C27119" t="s">
        <v>15174</v>
      </c>
      <c r="D27119" t="s">
        <v>9282</v>
      </c>
      <c r="E27119" t="s">
        <v>9282</v>
      </c>
    </row>
    <row r="27120" spans="1:5" x14ac:dyDescent="0.25">
      <c r="A27120">
        <v>12049365</v>
      </c>
      <c r="B27120" t="s">
        <v>20232</v>
      </c>
      <c r="C27120" t="s">
        <v>20233</v>
      </c>
      <c r="D27120" t="s">
        <v>9282</v>
      </c>
      <c r="E27120" t="s">
        <v>9282</v>
      </c>
    </row>
    <row r="27121" spans="1:5" x14ac:dyDescent="0.25">
      <c r="A27121">
        <v>12049366</v>
      </c>
      <c r="B27121" t="s">
        <v>45643</v>
      </c>
      <c r="C27121" t="s">
        <v>45644</v>
      </c>
      <c r="D27121" t="s">
        <v>9282</v>
      </c>
      <c r="E27121" t="s">
        <v>9282</v>
      </c>
    </row>
    <row r="27122" spans="1:5" x14ac:dyDescent="0.25">
      <c r="A27122">
        <v>12049367</v>
      </c>
      <c r="B27122" t="s">
        <v>32783</v>
      </c>
      <c r="C27122" t="s">
        <v>32784</v>
      </c>
      <c r="D27122" t="s">
        <v>9282</v>
      </c>
      <c r="E27122" t="s">
        <v>9282</v>
      </c>
    </row>
    <row r="27123" spans="1:5" x14ac:dyDescent="0.25">
      <c r="A27123">
        <v>12049368</v>
      </c>
      <c r="B27123" t="s">
        <v>33963</v>
      </c>
      <c r="C27123" t="s">
        <v>33964</v>
      </c>
      <c r="D27123" t="s">
        <v>9282</v>
      </c>
      <c r="E27123" t="s">
        <v>9282</v>
      </c>
    </row>
    <row r="27124" spans="1:5" x14ac:dyDescent="0.25">
      <c r="A27124">
        <v>12049369</v>
      </c>
      <c r="B27124" t="s">
        <v>30787</v>
      </c>
      <c r="C27124" t="s">
        <v>30788</v>
      </c>
      <c r="D27124" t="s">
        <v>9282</v>
      </c>
      <c r="E27124" t="s">
        <v>9282</v>
      </c>
    </row>
    <row r="27125" spans="1:5" x14ac:dyDescent="0.25">
      <c r="A27125">
        <v>12049370</v>
      </c>
      <c r="B27125" t="s">
        <v>28329</v>
      </c>
      <c r="C27125" t="s">
        <v>28330</v>
      </c>
      <c r="D27125" t="s">
        <v>9282</v>
      </c>
      <c r="E27125" t="s">
        <v>9282</v>
      </c>
    </row>
    <row r="27126" spans="1:5" x14ac:dyDescent="0.25">
      <c r="A27126">
        <v>12049371</v>
      </c>
      <c r="B27126" t="s">
        <v>28566</v>
      </c>
      <c r="C27126" t="s">
        <v>28567</v>
      </c>
      <c r="D27126" t="s">
        <v>9282</v>
      </c>
      <c r="E27126" t="s">
        <v>9282</v>
      </c>
    </row>
    <row r="27127" spans="1:5" x14ac:dyDescent="0.25">
      <c r="A27127">
        <v>12049372</v>
      </c>
      <c r="B27127" t="s">
        <v>22567</v>
      </c>
      <c r="C27127" t="s">
        <v>22568</v>
      </c>
      <c r="D27127" t="s">
        <v>9282</v>
      </c>
      <c r="E27127" t="s">
        <v>9282</v>
      </c>
    </row>
    <row r="27128" spans="1:5" x14ac:dyDescent="0.25">
      <c r="A27128">
        <v>12049373</v>
      </c>
      <c r="B27128" t="s">
        <v>4229</v>
      </c>
      <c r="C27128" t="s">
        <v>10153</v>
      </c>
      <c r="D27128" t="s">
        <v>9281</v>
      </c>
      <c r="E27128" t="s">
        <v>9281</v>
      </c>
    </row>
    <row r="27129" spans="1:5" x14ac:dyDescent="0.25">
      <c r="A27129">
        <v>12049374</v>
      </c>
      <c r="B27129" t="s">
        <v>20139</v>
      </c>
      <c r="C27129" t="s">
        <v>20140</v>
      </c>
      <c r="D27129" t="s">
        <v>9282</v>
      </c>
      <c r="E27129" t="s">
        <v>9282</v>
      </c>
    </row>
    <row r="27130" spans="1:5" x14ac:dyDescent="0.25">
      <c r="A27130">
        <v>12049375</v>
      </c>
      <c r="B27130" t="s">
        <v>20137</v>
      </c>
      <c r="C27130" t="s">
        <v>20138</v>
      </c>
      <c r="D27130" t="s">
        <v>9282</v>
      </c>
      <c r="E27130" t="s">
        <v>9282</v>
      </c>
    </row>
    <row r="27131" spans="1:5" x14ac:dyDescent="0.25">
      <c r="A27131">
        <v>12049376</v>
      </c>
      <c r="B27131" t="s">
        <v>20135</v>
      </c>
      <c r="C27131" t="s">
        <v>20136</v>
      </c>
      <c r="D27131" t="s">
        <v>9282</v>
      </c>
      <c r="E27131" t="s">
        <v>9282</v>
      </c>
    </row>
    <row r="27132" spans="1:5" x14ac:dyDescent="0.25">
      <c r="A27132">
        <v>12049377</v>
      </c>
      <c r="B27132" t="s">
        <v>19478</v>
      </c>
      <c r="C27132" t="s">
        <v>19479</v>
      </c>
      <c r="D27132" t="s">
        <v>9282</v>
      </c>
      <c r="E27132" t="s">
        <v>9282</v>
      </c>
    </row>
    <row r="27133" spans="1:5" x14ac:dyDescent="0.25">
      <c r="A27133">
        <v>12049378</v>
      </c>
      <c r="B27133" t="s">
        <v>42633</v>
      </c>
      <c r="C27133" t="s">
        <v>42634</v>
      </c>
      <c r="D27133" t="s">
        <v>9282</v>
      </c>
      <c r="E27133" t="s">
        <v>9282</v>
      </c>
    </row>
    <row r="27134" spans="1:5" x14ac:dyDescent="0.25">
      <c r="A27134">
        <v>12049379</v>
      </c>
      <c r="B27134" t="s">
        <v>13689</v>
      </c>
      <c r="C27134" t="s">
        <v>13690</v>
      </c>
      <c r="D27134" t="s">
        <v>9282</v>
      </c>
      <c r="E27134" t="s">
        <v>9282</v>
      </c>
    </row>
    <row r="27135" spans="1:5" x14ac:dyDescent="0.25">
      <c r="A27135">
        <v>12049380</v>
      </c>
      <c r="B27135" t="s">
        <v>29043</v>
      </c>
      <c r="C27135" t="s">
        <v>29044</v>
      </c>
      <c r="D27135" t="s">
        <v>9282</v>
      </c>
      <c r="E27135" t="s">
        <v>9282</v>
      </c>
    </row>
    <row r="27136" spans="1:5" x14ac:dyDescent="0.25">
      <c r="A27136">
        <v>12049381</v>
      </c>
      <c r="B27136" t="s">
        <v>20185</v>
      </c>
      <c r="C27136" t="s">
        <v>20186</v>
      </c>
      <c r="D27136" t="s">
        <v>9282</v>
      </c>
      <c r="E27136" t="s">
        <v>9282</v>
      </c>
    </row>
    <row r="27137" spans="1:5" x14ac:dyDescent="0.25">
      <c r="A27137">
        <v>12049382</v>
      </c>
      <c r="B27137" t="s">
        <v>27308</v>
      </c>
      <c r="C27137" t="s">
        <v>27307</v>
      </c>
      <c r="D27137" t="s">
        <v>9282</v>
      </c>
      <c r="E27137" t="s">
        <v>9282</v>
      </c>
    </row>
    <row r="27138" spans="1:5" x14ac:dyDescent="0.25">
      <c r="A27138">
        <v>12049383</v>
      </c>
      <c r="B27138" t="s">
        <v>19054</v>
      </c>
      <c r="C27138" t="s">
        <v>19055</v>
      </c>
      <c r="D27138" t="s">
        <v>9282</v>
      </c>
      <c r="E27138" t="s">
        <v>9282</v>
      </c>
    </row>
    <row r="27139" spans="1:5" x14ac:dyDescent="0.25">
      <c r="A27139">
        <v>12049384</v>
      </c>
      <c r="B27139" t="s">
        <v>35598</v>
      </c>
      <c r="C27139" t="s">
        <v>35599</v>
      </c>
      <c r="D27139" t="s">
        <v>9282</v>
      </c>
      <c r="E27139" t="s">
        <v>9282</v>
      </c>
    </row>
    <row r="27140" spans="1:5" x14ac:dyDescent="0.25">
      <c r="A27140">
        <v>12049385</v>
      </c>
      <c r="B27140" t="s">
        <v>13778</v>
      </c>
      <c r="C27140" t="s">
        <v>13779</v>
      </c>
      <c r="D27140" t="s">
        <v>9282</v>
      </c>
      <c r="E27140" t="s">
        <v>9282</v>
      </c>
    </row>
    <row r="27141" spans="1:5" x14ac:dyDescent="0.25">
      <c r="A27141">
        <v>12049386</v>
      </c>
      <c r="B27141" t="s">
        <v>59677</v>
      </c>
      <c r="C27141" t="s">
        <v>59678</v>
      </c>
      <c r="D27141" t="s">
        <v>9282</v>
      </c>
      <c r="E27141" t="s">
        <v>9282</v>
      </c>
    </row>
    <row r="27142" spans="1:5" x14ac:dyDescent="0.25">
      <c r="A27142">
        <v>12049387</v>
      </c>
      <c r="B27142" t="s">
        <v>59690</v>
      </c>
      <c r="C27142" t="s">
        <v>59691</v>
      </c>
      <c r="D27142" t="s">
        <v>9282</v>
      </c>
      <c r="E27142" t="s">
        <v>9282</v>
      </c>
    </row>
    <row r="27143" spans="1:5" x14ac:dyDescent="0.25">
      <c r="A27143">
        <v>12049388</v>
      </c>
      <c r="B27143" t="s">
        <v>27571</v>
      </c>
      <c r="C27143" t="s">
        <v>27572</v>
      </c>
      <c r="D27143" t="s">
        <v>9282</v>
      </c>
      <c r="E27143" t="s">
        <v>9282</v>
      </c>
    </row>
    <row r="27144" spans="1:5" x14ac:dyDescent="0.25">
      <c r="A27144">
        <v>12049389</v>
      </c>
      <c r="B27144" t="s">
        <v>28710</v>
      </c>
      <c r="C27144" t="s">
        <v>28711</v>
      </c>
      <c r="D27144" t="s">
        <v>9282</v>
      </c>
      <c r="E27144" t="s">
        <v>9282</v>
      </c>
    </row>
    <row r="27145" spans="1:5" x14ac:dyDescent="0.25">
      <c r="A27145">
        <v>12049390</v>
      </c>
      <c r="B27145" t="s">
        <v>34623</v>
      </c>
      <c r="C27145" t="s">
        <v>34624</v>
      </c>
      <c r="D27145" t="s">
        <v>9282</v>
      </c>
      <c r="E27145" t="s">
        <v>9282</v>
      </c>
    </row>
    <row r="27146" spans="1:5" x14ac:dyDescent="0.25">
      <c r="A27146">
        <v>12049391</v>
      </c>
      <c r="B27146" t="s">
        <v>28289</v>
      </c>
      <c r="C27146" t="s">
        <v>28290</v>
      </c>
      <c r="D27146" t="s">
        <v>9282</v>
      </c>
      <c r="E27146" t="s">
        <v>9282</v>
      </c>
    </row>
    <row r="27147" spans="1:5" x14ac:dyDescent="0.25">
      <c r="A27147">
        <v>12049392</v>
      </c>
      <c r="B27147" t="s">
        <v>45168</v>
      </c>
      <c r="C27147" t="s">
        <v>45169</v>
      </c>
      <c r="D27147" t="s">
        <v>9282</v>
      </c>
      <c r="E27147" t="s">
        <v>9282</v>
      </c>
    </row>
    <row r="27148" spans="1:5" x14ac:dyDescent="0.25">
      <c r="A27148">
        <v>12049393</v>
      </c>
      <c r="B27148" t="s">
        <v>36003</v>
      </c>
      <c r="C27148" t="s">
        <v>36002</v>
      </c>
      <c r="D27148" t="s">
        <v>9282</v>
      </c>
      <c r="E27148" t="s">
        <v>9282</v>
      </c>
    </row>
    <row r="27149" spans="1:5" x14ac:dyDescent="0.25">
      <c r="A27149">
        <v>12049394</v>
      </c>
      <c r="B27149" t="s">
        <v>12988</v>
      </c>
      <c r="C27149" t="s">
        <v>12989</v>
      </c>
      <c r="D27149" t="s">
        <v>9282</v>
      </c>
      <c r="E27149" t="s">
        <v>9282</v>
      </c>
    </row>
    <row r="27150" spans="1:5" x14ac:dyDescent="0.25">
      <c r="A27150">
        <v>12049395</v>
      </c>
      <c r="B27150" t="s">
        <v>45236</v>
      </c>
      <c r="C27150" t="s">
        <v>45237</v>
      </c>
      <c r="D27150" t="s">
        <v>9282</v>
      </c>
      <c r="E27150" t="s">
        <v>9282</v>
      </c>
    </row>
    <row r="27151" spans="1:5" x14ac:dyDescent="0.25">
      <c r="A27151">
        <v>12049396</v>
      </c>
      <c r="B27151" t="s">
        <v>17654</v>
      </c>
      <c r="C27151" t="s">
        <v>17655</v>
      </c>
      <c r="D27151" t="s">
        <v>9282</v>
      </c>
      <c r="E27151" t="s">
        <v>9282</v>
      </c>
    </row>
    <row r="27152" spans="1:5" x14ac:dyDescent="0.25">
      <c r="A27152">
        <v>12049397</v>
      </c>
      <c r="B27152" t="s">
        <v>36357</v>
      </c>
      <c r="C27152" t="s">
        <v>36358</v>
      </c>
      <c r="D27152" t="s">
        <v>9282</v>
      </c>
      <c r="E27152" t="s">
        <v>9282</v>
      </c>
    </row>
    <row r="27153" spans="1:5" x14ac:dyDescent="0.25">
      <c r="A27153">
        <v>12049398</v>
      </c>
      <c r="B27153" t="s">
        <v>27005</v>
      </c>
      <c r="C27153" t="s">
        <v>27006</v>
      </c>
      <c r="D27153" t="s">
        <v>9282</v>
      </c>
      <c r="E27153" t="s">
        <v>9282</v>
      </c>
    </row>
    <row r="27154" spans="1:5" x14ac:dyDescent="0.25">
      <c r="A27154">
        <v>12049399</v>
      </c>
      <c r="B27154" t="s">
        <v>19369</v>
      </c>
      <c r="C27154" t="s">
        <v>19368</v>
      </c>
      <c r="D27154" t="s">
        <v>9282</v>
      </c>
      <c r="E27154" t="s">
        <v>9282</v>
      </c>
    </row>
    <row r="27155" spans="1:5" x14ac:dyDescent="0.25">
      <c r="A27155">
        <v>12049400</v>
      </c>
      <c r="B27155" t="s">
        <v>4227</v>
      </c>
      <c r="C27155" t="s">
        <v>36261</v>
      </c>
      <c r="D27155" t="s">
        <v>9282</v>
      </c>
      <c r="E27155" t="s">
        <v>9282</v>
      </c>
    </row>
    <row r="27156" spans="1:5" x14ac:dyDescent="0.25">
      <c r="A27156">
        <v>12049401</v>
      </c>
      <c r="B27156" t="s">
        <v>30757</v>
      </c>
      <c r="C27156" t="s">
        <v>30758</v>
      </c>
      <c r="D27156" t="s">
        <v>9282</v>
      </c>
      <c r="E27156" t="s">
        <v>9282</v>
      </c>
    </row>
    <row r="27157" spans="1:5" x14ac:dyDescent="0.25">
      <c r="A27157">
        <v>12049402</v>
      </c>
      <c r="B27157" t="s">
        <v>37764</v>
      </c>
      <c r="C27157" t="s">
        <v>37765</v>
      </c>
      <c r="D27157" t="s">
        <v>9282</v>
      </c>
      <c r="E27157" t="s">
        <v>9282</v>
      </c>
    </row>
    <row r="27158" spans="1:5" x14ac:dyDescent="0.25">
      <c r="A27158">
        <v>12049403</v>
      </c>
      <c r="B27158" t="s">
        <v>28261</v>
      </c>
      <c r="C27158" t="s">
        <v>28262</v>
      </c>
      <c r="D27158" t="s">
        <v>9282</v>
      </c>
      <c r="E27158" t="s">
        <v>9282</v>
      </c>
    </row>
    <row r="27159" spans="1:5" x14ac:dyDescent="0.25">
      <c r="A27159">
        <v>12049404</v>
      </c>
      <c r="B27159" t="s">
        <v>20638</v>
      </c>
      <c r="C27159" t="s">
        <v>20639</v>
      </c>
      <c r="D27159" t="s">
        <v>9282</v>
      </c>
      <c r="E27159" t="s">
        <v>9282</v>
      </c>
    </row>
    <row r="27160" spans="1:5" x14ac:dyDescent="0.25">
      <c r="A27160">
        <v>12049405</v>
      </c>
      <c r="B27160" t="s">
        <v>45665</v>
      </c>
      <c r="C27160" t="s">
        <v>45666</v>
      </c>
      <c r="D27160" t="s">
        <v>9282</v>
      </c>
      <c r="E27160" t="s">
        <v>9282</v>
      </c>
    </row>
    <row r="27161" spans="1:5" x14ac:dyDescent="0.25">
      <c r="A27161">
        <v>12049406</v>
      </c>
      <c r="B27161" t="s">
        <v>28831</v>
      </c>
      <c r="C27161" t="s">
        <v>28832</v>
      </c>
      <c r="D27161" t="s">
        <v>9282</v>
      </c>
      <c r="E27161" t="s">
        <v>9282</v>
      </c>
    </row>
    <row r="27162" spans="1:5" x14ac:dyDescent="0.25">
      <c r="A27162">
        <v>12049407</v>
      </c>
      <c r="B27162" t="s">
        <v>59906</v>
      </c>
      <c r="C27162" t="s">
        <v>59907</v>
      </c>
      <c r="D27162" t="s">
        <v>9282</v>
      </c>
      <c r="E27162" t="s">
        <v>9282</v>
      </c>
    </row>
    <row r="27163" spans="1:5" x14ac:dyDescent="0.25">
      <c r="A27163">
        <v>12049408</v>
      </c>
      <c r="B27163" t="s">
        <v>12070</v>
      </c>
      <c r="C27163" t="s">
        <v>12071</v>
      </c>
      <c r="D27163" t="s">
        <v>9282</v>
      </c>
      <c r="E27163" t="s">
        <v>9282</v>
      </c>
    </row>
    <row r="27164" spans="1:5" x14ac:dyDescent="0.25">
      <c r="A27164">
        <v>12049409</v>
      </c>
      <c r="B27164" t="s">
        <v>4225</v>
      </c>
      <c r="C27164" t="s">
        <v>9419</v>
      </c>
      <c r="D27164" t="s">
        <v>9281</v>
      </c>
      <c r="E27164" t="s">
        <v>9281</v>
      </c>
    </row>
    <row r="27165" spans="1:5" x14ac:dyDescent="0.25">
      <c r="A27165">
        <v>12049410</v>
      </c>
      <c r="B27165" t="s">
        <v>11484</v>
      </c>
      <c r="C27165" t="s">
        <v>11485</v>
      </c>
      <c r="D27165" t="s">
        <v>9282</v>
      </c>
      <c r="E27165" t="s">
        <v>9282</v>
      </c>
    </row>
    <row r="27166" spans="1:5" x14ac:dyDescent="0.25">
      <c r="A27166">
        <v>12049411</v>
      </c>
      <c r="B27166" t="s">
        <v>36017</v>
      </c>
      <c r="C27166" t="s">
        <v>36018</v>
      </c>
      <c r="D27166" t="s">
        <v>9282</v>
      </c>
      <c r="E27166" t="s">
        <v>9282</v>
      </c>
    </row>
    <row r="27167" spans="1:5" x14ac:dyDescent="0.25">
      <c r="A27167">
        <v>12049412</v>
      </c>
      <c r="B27167" t="s">
        <v>43259</v>
      </c>
      <c r="C27167" t="s">
        <v>43260</v>
      </c>
      <c r="D27167" t="s">
        <v>9282</v>
      </c>
      <c r="E27167" t="s">
        <v>9282</v>
      </c>
    </row>
    <row r="27168" spans="1:5" x14ac:dyDescent="0.25">
      <c r="A27168">
        <v>12049413</v>
      </c>
      <c r="B27168" t="s">
        <v>38510</v>
      </c>
      <c r="C27168" t="s">
        <v>38509</v>
      </c>
      <c r="D27168" t="s">
        <v>9282</v>
      </c>
      <c r="E27168" t="s">
        <v>9282</v>
      </c>
    </row>
    <row r="27169" spans="1:5" x14ac:dyDescent="0.25">
      <c r="A27169">
        <v>12049414</v>
      </c>
      <c r="B27169" t="s">
        <v>31378</v>
      </c>
      <c r="C27169" t="s">
        <v>31379</v>
      </c>
      <c r="D27169" t="s">
        <v>9282</v>
      </c>
      <c r="E27169" t="s">
        <v>9282</v>
      </c>
    </row>
    <row r="27170" spans="1:5" x14ac:dyDescent="0.25">
      <c r="A27170">
        <v>12049415</v>
      </c>
      <c r="B27170" t="s">
        <v>29707</v>
      </c>
      <c r="C27170" t="s">
        <v>29708</v>
      </c>
      <c r="D27170" t="s">
        <v>9282</v>
      </c>
      <c r="E27170" t="s">
        <v>9282</v>
      </c>
    </row>
    <row r="27171" spans="1:5" x14ac:dyDescent="0.25">
      <c r="A27171">
        <v>12049416</v>
      </c>
      <c r="B27171" t="s">
        <v>4223</v>
      </c>
      <c r="C27171" t="s">
        <v>29663</v>
      </c>
      <c r="D27171" t="s">
        <v>9282</v>
      </c>
      <c r="E27171" t="s">
        <v>9282</v>
      </c>
    </row>
    <row r="27172" spans="1:5" x14ac:dyDescent="0.25">
      <c r="A27172">
        <v>12049417</v>
      </c>
      <c r="B27172" t="s">
        <v>28284</v>
      </c>
      <c r="C27172" t="s">
        <v>10015</v>
      </c>
      <c r="D27172" t="s">
        <v>9282</v>
      </c>
      <c r="E27172" t="s">
        <v>9282</v>
      </c>
    </row>
    <row r="27173" spans="1:5" x14ac:dyDescent="0.25">
      <c r="A27173">
        <v>12049418</v>
      </c>
      <c r="B27173" t="s">
        <v>24442</v>
      </c>
      <c r="C27173" t="s">
        <v>24443</v>
      </c>
      <c r="D27173" t="s">
        <v>9282</v>
      </c>
      <c r="E27173" t="s">
        <v>9282</v>
      </c>
    </row>
    <row r="27174" spans="1:5" x14ac:dyDescent="0.25">
      <c r="A27174">
        <v>12049419</v>
      </c>
      <c r="B27174" t="s">
        <v>34647</v>
      </c>
      <c r="C27174" t="s">
        <v>34630</v>
      </c>
      <c r="D27174" t="s">
        <v>9282</v>
      </c>
      <c r="E27174" t="s">
        <v>9282</v>
      </c>
    </row>
    <row r="27175" spans="1:5" x14ac:dyDescent="0.25">
      <c r="A27175">
        <v>12049420</v>
      </c>
      <c r="B27175" t="s">
        <v>45292</v>
      </c>
      <c r="C27175" t="s">
        <v>45293</v>
      </c>
      <c r="D27175" t="s">
        <v>9282</v>
      </c>
      <c r="E27175" t="s">
        <v>9282</v>
      </c>
    </row>
    <row r="27176" spans="1:5" x14ac:dyDescent="0.25">
      <c r="A27176">
        <v>12049421</v>
      </c>
      <c r="B27176" t="s">
        <v>59878</v>
      </c>
      <c r="C27176" t="s">
        <v>59879</v>
      </c>
      <c r="D27176" t="s">
        <v>9282</v>
      </c>
      <c r="E27176" t="s">
        <v>9282</v>
      </c>
    </row>
    <row r="27177" spans="1:5" x14ac:dyDescent="0.25">
      <c r="A27177">
        <v>12049422</v>
      </c>
      <c r="B27177" t="s">
        <v>13697</v>
      </c>
      <c r="C27177" t="s">
        <v>13698</v>
      </c>
      <c r="D27177" t="s">
        <v>9282</v>
      </c>
      <c r="E27177" t="s">
        <v>9282</v>
      </c>
    </row>
    <row r="27178" spans="1:5" x14ac:dyDescent="0.25">
      <c r="A27178">
        <v>12049423</v>
      </c>
      <c r="B27178" t="s">
        <v>23773</v>
      </c>
      <c r="C27178" t="s">
        <v>23774</v>
      </c>
      <c r="D27178" t="s">
        <v>9282</v>
      </c>
      <c r="E27178" t="s">
        <v>9282</v>
      </c>
    </row>
    <row r="27179" spans="1:5" x14ac:dyDescent="0.25">
      <c r="A27179">
        <v>12049424</v>
      </c>
      <c r="B27179" t="s">
        <v>23771</v>
      </c>
      <c r="C27179" t="s">
        <v>23772</v>
      </c>
      <c r="D27179" t="s">
        <v>9282</v>
      </c>
      <c r="E27179" t="s">
        <v>9282</v>
      </c>
    </row>
    <row r="27180" spans="1:5" x14ac:dyDescent="0.25">
      <c r="A27180">
        <v>12049425</v>
      </c>
      <c r="B27180" t="s">
        <v>17984</v>
      </c>
      <c r="C27180" t="s">
        <v>17985</v>
      </c>
      <c r="D27180" t="s">
        <v>9282</v>
      </c>
      <c r="E27180" t="s">
        <v>9282</v>
      </c>
    </row>
    <row r="27181" spans="1:5" x14ac:dyDescent="0.25">
      <c r="A27181">
        <v>12049426</v>
      </c>
      <c r="B27181" t="s">
        <v>34353</v>
      </c>
      <c r="C27181" t="s">
        <v>34350</v>
      </c>
      <c r="D27181" t="s">
        <v>9282</v>
      </c>
      <c r="E27181" t="s">
        <v>9282</v>
      </c>
    </row>
    <row r="27182" spans="1:5" x14ac:dyDescent="0.25">
      <c r="A27182">
        <v>12049427</v>
      </c>
      <c r="B27182" t="s">
        <v>36326</v>
      </c>
      <c r="C27182" t="s">
        <v>36327</v>
      </c>
      <c r="D27182" t="s">
        <v>9282</v>
      </c>
      <c r="E27182" t="s">
        <v>9282</v>
      </c>
    </row>
    <row r="27183" spans="1:5" x14ac:dyDescent="0.25">
      <c r="A27183">
        <v>12049428</v>
      </c>
      <c r="B27183" t="s">
        <v>31039</v>
      </c>
      <c r="C27183" t="s">
        <v>31038</v>
      </c>
      <c r="D27183" t="s">
        <v>9282</v>
      </c>
      <c r="E27183" t="s">
        <v>9282</v>
      </c>
    </row>
    <row r="27184" spans="1:5" x14ac:dyDescent="0.25">
      <c r="A27184">
        <v>12049429</v>
      </c>
      <c r="B27184" t="s">
        <v>45373</v>
      </c>
      <c r="C27184" t="s">
        <v>45374</v>
      </c>
      <c r="D27184" t="s">
        <v>9282</v>
      </c>
      <c r="E27184" t="s">
        <v>9282</v>
      </c>
    </row>
    <row r="27185" spans="1:5" x14ac:dyDescent="0.25">
      <c r="A27185">
        <v>12049430</v>
      </c>
      <c r="B27185" t="s">
        <v>58794</v>
      </c>
      <c r="C27185" t="s">
        <v>58795</v>
      </c>
      <c r="D27185" t="s">
        <v>9282</v>
      </c>
      <c r="E27185" t="s">
        <v>9282</v>
      </c>
    </row>
    <row r="27186" spans="1:5" x14ac:dyDescent="0.25">
      <c r="A27186">
        <v>12049431</v>
      </c>
      <c r="B27186" t="s">
        <v>58792</v>
      </c>
      <c r="C27186" t="s">
        <v>58793</v>
      </c>
      <c r="D27186" t="s">
        <v>9282</v>
      </c>
      <c r="E27186" t="s">
        <v>9282</v>
      </c>
    </row>
    <row r="27187" spans="1:5" x14ac:dyDescent="0.25">
      <c r="A27187">
        <v>12049432</v>
      </c>
      <c r="B27187" t="s">
        <v>58790</v>
      </c>
      <c r="C27187" t="s">
        <v>58791</v>
      </c>
      <c r="D27187" t="s">
        <v>9282</v>
      </c>
      <c r="E27187" t="s">
        <v>9282</v>
      </c>
    </row>
    <row r="27188" spans="1:5" x14ac:dyDescent="0.25">
      <c r="A27188">
        <v>12049433</v>
      </c>
      <c r="B27188" t="s">
        <v>59675</v>
      </c>
      <c r="C27188" t="s">
        <v>59676</v>
      </c>
      <c r="D27188" t="s">
        <v>9282</v>
      </c>
      <c r="E27188" t="s">
        <v>9282</v>
      </c>
    </row>
    <row r="27189" spans="1:5" x14ac:dyDescent="0.25">
      <c r="A27189">
        <v>12049434</v>
      </c>
      <c r="B27189" t="s">
        <v>20145</v>
      </c>
      <c r="C27189" t="s">
        <v>20146</v>
      </c>
      <c r="D27189" t="s">
        <v>9282</v>
      </c>
      <c r="E27189" t="s">
        <v>9282</v>
      </c>
    </row>
    <row r="27190" spans="1:5" x14ac:dyDescent="0.25">
      <c r="A27190">
        <v>12049435</v>
      </c>
      <c r="B27190" t="s">
        <v>20109</v>
      </c>
      <c r="C27190" t="s">
        <v>20110</v>
      </c>
      <c r="D27190" t="s">
        <v>9282</v>
      </c>
      <c r="E27190" t="s">
        <v>9282</v>
      </c>
    </row>
    <row r="27191" spans="1:5" x14ac:dyDescent="0.25">
      <c r="A27191">
        <v>12049436</v>
      </c>
      <c r="B27191" t="s">
        <v>28723</v>
      </c>
      <c r="C27191" t="s">
        <v>28724</v>
      </c>
      <c r="D27191" t="s">
        <v>9282</v>
      </c>
      <c r="E27191" t="s">
        <v>9282</v>
      </c>
    </row>
    <row r="27192" spans="1:5" x14ac:dyDescent="0.25">
      <c r="A27192">
        <v>12049437</v>
      </c>
      <c r="B27192" t="s">
        <v>17663</v>
      </c>
      <c r="C27192" t="s">
        <v>17662</v>
      </c>
      <c r="D27192" t="s">
        <v>9282</v>
      </c>
      <c r="E27192" t="s">
        <v>9282</v>
      </c>
    </row>
    <row r="27193" spans="1:5" x14ac:dyDescent="0.25">
      <c r="A27193">
        <v>12049438</v>
      </c>
      <c r="B27193" t="s">
        <v>36073</v>
      </c>
      <c r="C27193" t="s">
        <v>36074</v>
      </c>
      <c r="D27193" t="s">
        <v>9282</v>
      </c>
      <c r="E27193" t="s">
        <v>9282</v>
      </c>
    </row>
    <row r="27194" spans="1:5" x14ac:dyDescent="0.25">
      <c r="A27194">
        <v>12049439</v>
      </c>
      <c r="B27194" t="s">
        <v>32801</v>
      </c>
      <c r="C27194" t="s">
        <v>32802</v>
      </c>
      <c r="D27194" t="s">
        <v>9282</v>
      </c>
      <c r="E27194" t="s">
        <v>9282</v>
      </c>
    </row>
    <row r="27195" spans="1:5" x14ac:dyDescent="0.25">
      <c r="A27195">
        <v>12049440</v>
      </c>
      <c r="B27195" t="s">
        <v>22132</v>
      </c>
      <c r="C27195" t="s">
        <v>22130</v>
      </c>
      <c r="D27195" t="s">
        <v>9282</v>
      </c>
      <c r="E27195" t="s">
        <v>9282</v>
      </c>
    </row>
    <row r="27196" spans="1:5" x14ac:dyDescent="0.25">
      <c r="A27196">
        <v>12049441</v>
      </c>
      <c r="B27196" t="s">
        <v>30426</v>
      </c>
      <c r="C27196" t="s">
        <v>30427</v>
      </c>
      <c r="D27196" t="s">
        <v>9282</v>
      </c>
      <c r="E27196" t="s">
        <v>9282</v>
      </c>
    </row>
    <row r="27197" spans="1:5" x14ac:dyDescent="0.25">
      <c r="A27197">
        <v>12049442</v>
      </c>
      <c r="B27197" t="s">
        <v>23836</v>
      </c>
      <c r="C27197" t="s">
        <v>23837</v>
      </c>
      <c r="D27197" t="s">
        <v>9282</v>
      </c>
      <c r="E27197" t="s">
        <v>9282</v>
      </c>
    </row>
    <row r="27198" spans="1:5" x14ac:dyDescent="0.25">
      <c r="A27198">
        <v>12049443</v>
      </c>
      <c r="B27198" t="s">
        <v>29985</v>
      </c>
      <c r="C27198" t="s">
        <v>29986</v>
      </c>
      <c r="D27198" t="s">
        <v>9282</v>
      </c>
      <c r="E27198" t="s">
        <v>9282</v>
      </c>
    </row>
    <row r="27199" spans="1:5" x14ac:dyDescent="0.25">
      <c r="A27199">
        <v>12049444</v>
      </c>
      <c r="B27199" t="s">
        <v>21450</v>
      </c>
      <c r="C27199" t="s">
        <v>21451</v>
      </c>
      <c r="D27199" t="s">
        <v>9282</v>
      </c>
      <c r="E27199" t="s">
        <v>9282</v>
      </c>
    </row>
    <row r="27200" spans="1:5" x14ac:dyDescent="0.25">
      <c r="A27200">
        <v>12049445</v>
      </c>
      <c r="B27200" t="s">
        <v>33805</v>
      </c>
      <c r="C27200" t="s">
        <v>33806</v>
      </c>
      <c r="D27200" t="s">
        <v>9282</v>
      </c>
      <c r="E27200" t="s">
        <v>9282</v>
      </c>
    </row>
    <row r="27201" spans="1:5" x14ac:dyDescent="0.25">
      <c r="A27201">
        <v>12049446</v>
      </c>
      <c r="B27201" t="s">
        <v>19771</v>
      </c>
      <c r="C27201" t="s">
        <v>19772</v>
      </c>
      <c r="D27201" t="s">
        <v>9282</v>
      </c>
      <c r="E27201" t="s">
        <v>9282</v>
      </c>
    </row>
    <row r="27202" spans="1:5" x14ac:dyDescent="0.25">
      <c r="A27202">
        <v>12049447</v>
      </c>
      <c r="B27202" t="s">
        <v>59634</v>
      </c>
      <c r="C27202" t="s">
        <v>59635</v>
      </c>
      <c r="D27202" t="s">
        <v>9282</v>
      </c>
      <c r="E27202" t="s">
        <v>9282</v>
      </c>
    </row>
    <row r="27203" spans="1:5" x14ac:dyDescent="0.25">
      <c r="A27203">
        <v>12049448</v>
      </c>
      <c r="B27203" t="s">
        <v>4221</v>
      </c>
      <c r="C27203" t="s">
        <v>58726</v>
      </c>
      <c r="D27203" t="s">
        <v>9282</v>
      </c>
      <c r="E27203" t="s">
        <v>9282</v>
      </c>
    </row>
    <row r="27204" spans="1:5" x14ac:dyDescent="0.25">
      <c r="A27204">
        <v>12049449</v>
      </c>
      <c r="B27204" t="s">
        <v>47072</v>
      </c>
      <c r="C27204" t="s">
        <v>47073</v>
      </c>
      <c r="D27204" t="s">
        <v>9282</v>
      </c>
      <c r="E27204" t="s">
        <v>9282</v>
      </c>
    </row>
    <row r="27205" spans="1:5" x14ac:dyDescent="0.25">
      <c r="A27205">
        <v>12049450</v>
      </c>
      <c r="B27205" t="s">
        <v>13748</v>
      </c>
      <c r="C27205" t="s">
        <v>13746</v>
      </c>
      <c r="D27205" t="s">
        <v>9282</v>
      </c>
      <c r="E27205" t="s">
        <v>9282</v>
      </c>
    </row>
    <row r="27206" spans="1:5" x14ac:dyDescent="0.25">
      <c r="A27206">
        <v>12049451</v>
      </c>
      <c r="B27206" t="s">
        <v>29150</v>
      </c>
      <c r="C27206" t="s">
        <v>29151</v>
      </c>
      <c r="D27206" t="s">
        <v>9282</v>
      </c>
      <c r="E27206" t="s">
        <v>9282</v>
      </c>
    </row>
    <row r="27207" spans="1:5" x14ac:dyDescent="0.25">
      <c r="A27207">
        <v>12049452</v>
      </c>
      <c r="B27207" t="s">
        <v>35990</v>
      </c>
      <c r="C27207" t="s">
        <v>35991</v>
      </c>
      <c r="D27207" t="s">
        <v>9282</v>
      </c>
      <c r="E27207" t="s">
        <v>9282</v>
      </c>
    </row>
    <row r="27208" spans="1:5" x14ac:dyDescent="0.25">
      <c r="A27208">
        <v>12049453</v>
      </c>
      <c r="B27208" t="s">
        <v>28742</v>
      </c>
      <c r="C27208" t="s">
        <v>28743</v>
      </c>
      <c r="D27208" t="s">
        <v>9282</v>
      </c>
      <c r="E27208" t="s">
        <v>9282</v>
      </c>
    </row>
    <row r="27209" spans="1:5" x14ac:dyDescent="0.25">
      <c r="A27209">
        <v>12049454</v>
      </c>
      <c r="B27209" t="s">
        <v>28504</v>
      </c>
      <c r="C27209" t="s">
        <v>28505</v>
      </c>
      <c r="D27209" t="s">
        <v>9282</v>
      </c>
      <c r="E27209" t="s">
        <v>9282</v>
      </c>
    </row>
    <row r="27210" spans="1:5" x14ac:dyDescent="0.25">
      <c r="A27210">
        <v>12049455</v>
      </c>
      <c r="B27210" t="s">
        <v>21546</v>
      </c>
      <c r="C27210" t="s">
        <v>21547</v>
      </c>
      <c r="D27210" t="s">
        <v>9282</v>
      </c>
      <c r="E27210" t="s">
        <v>9282</v>
      </c>
    </row>
    <row r="27211" spans="1:5" x14ac:dyDescent="0.25">
      <c r="A27211">
        <v>12049456</v>
      </c>
      <c r="B27211" t="s">
        <v>28921</v>
      </c>
      <c r="C27211" t="s">
        <v>28922</v>
      </c>
      <c r="D27211" t="s">
        <v>9282</v>
      </c>
      <c r="E27211" t="s">
        <v>9282</v>
      </c>
    </row>
    <row r="27212" spans="1:5" x14ac:dyDescent="0.25">
      <c r="A27212">
        <v>12049457</v>
      </c>
      <c r="B27212" t="s">
        <v>28539</v>
      </c>
      <c r="C27212" t="s">
        <v>28540</v>
      </c>
      <c r="D27212" t="s">
        <v>9282</v>
      </c>
      <c r="E27212" t="s">
        <v>9282</v>
      </c>
    </row>
    <row r="27213" spans="1:5" x14ac:dyDescent="0.25">
      <c r="A27213">
        <v>12049458</v>
      </c>
      <c r="B27213" t="s">
        <v>45569</v>
      </c>
      <c r="C27213" t="s">
        <v>45570</v>
      </c>
      <c r="D27213" t="s">
        <v>9282</v>
      </c>
      <c r="E27213" t="s">
        <v>9282</v>
      </c>
    </row>
    <row r="27214" spans="1:5" x14ac:dyDescent="0.25">
      <c r="A27214">
        <v>12049459</v>
      </c>
      <c r="B27214" t="s">
        <v>35214</v>
      </c>
      <c r="C27214" t="s">
        <v>35215</v>
      </c>
      <c r="D27214" t="s">
        <v>9282</v>
      </c>
      <c r="E27214" t="s">
        <v>9282</v>
      </c>
    </row>
    <row r="27215" spans="1:5" x14ac:dyDescent="0.25">
      <c r="A27215">
        <v>12049460</v>
      </c>
      <c r="B27215" t="s">
        <v>59716</v>
      </c>
      <c r="C27215" t="s">
        <v>59717</v>
      </c>
      <c r="D27215" t="s">
        <v>9282</v>
      </c>
      <c r="E27215" t="s">
        <v>9282</v>
      </c>
    </row>
    <row r="27216" spans="1:5" x14ac:dyDescent="0.25">
      <c r="A27216">
        <v>12049461</v>
      </c>
      <c r="B27216" t="s">
        <v>15393</v>
      </c>
      <c r="C27216" t="s">
        <v>15394</v>
      </c>
      <c r="D27216" t="s">
        <v>9282</v>
      </c>
      <c r="E27216" t="s">
        <v>9282</v>
      </c>
    </row>
    <row r="27217" spans="1:5" x14ac:dyDescent="0.25">
      <c r="A27217">
        <v>12049462</v>
      </c>
      <c r="B27217" t="s">
        <v>11401</v>
      </c>
      <c r="C27217" t="s">
        <v>11402</v>
      </c>
      <c r="D27217" t="s">
        <v>9282</v>
      </c>
      <c r="E27217" t="s">
        <v>9282</v>
      </c>
    </row>
    <row r="27218" spans="1:5" x14ac:dyDescent="0.25">
      <c r="A27218">
        <v>12049463</v>
      </c>
      <c r="B27218" t="s">
        <v>28375</v>
      </c>
      <c r="C27218" t="s">
        <v>28376</v>
      </c>
      <c r="D27218" t="s">
        <v>9282</v>
      </c>
      <c r="E27218" t="s">
        <v>9282</v>
      </c>
    </row>
    <row r="27219" spans="1:5" x14ac:dyDescent="0.25">
      <c r="A27219">
        <v>12049464</v>
      </c>
      <c r="B27219" t="s">
        <v>35276</v>
      </c>
      <c r="C27219" t="s">
        <v>35277</v>
      </c>
      <c r="D27219" t="s">
        <v>9282</v>
      </c>
      <c r="E27219" t="s">
        <v>9282</v>
      </c>
    </row>
    <row r="27220" spans="1:5" x14ac:dyDescent="0.25">
      <c r="A27220">
        <v>12049465</v>
      </c>
      <c r="B27220" t="s">
        <v>28348</v>
      </c>
      <c r="C27220" t="s">
        <v>28349</v>
      </c>
      <c r="D27220" t="s">
        <v>9282</v>
      </c>
      <c r="E27220" t="s">
        <v>9282</v>
      </c>
    </row>
    <row r="27221" spans="1:5" x14ac:dyDescent="0.25">
      <c r="A27221">
        <v>12049466</v>
      </c>
      <c r="B27221" t="s">
        <v>29063</v>
      </c>
      <c r="C27221" t="s">
        <v>29064</v>
      </c>
      <c r="D27221" t="s">
        <v>9282</v>
      </c>
      <c r="E27221" t="s">
        <v>9282</v>
      </c>
    </row>
    <row r="27222" spans="1:5" x14ac:dyDescent="0.25">
      <c r="A27222">
        <v>12049467</v>
      </c>
      <c r="B27222" t="s">
        <v>35210</v>
      </c>
      <c r="C27222" t="s">
        <v>35211</v>
      </c>
      <c r="D27222" t="s">
        <v>9282</v>
      </c>
      <c r="E27222" t="s">
        <v>9282</v>
      </c>
    </row>
    <row r="27223" spans="1:5" x14ac:dyDescent="0.25">
      <c r="A27223">
        <v>12049468</v>
      </c>
      <c r="B27223" t="s">
        <v>28220</v>
      </c>
      <c r="C27223" t="s">
        <v>28221</v>
      </c>
      <c r="D27223" t="s">
        <v>9282</v>
      </c>
      <c r="E27223" t="s">
        <v>9282</v>
      </c>
    </row>
    <row r="27224" spans="1:5" x14ac:dyDescent="0.25">
      <c r="A27224">
        <v>12049469</v>
      </c>
      <c r="B27224" t="s">
        <v>35873</v>
      </c>
      <c r="C27224" t="s">
        <v>35874</v>
      </c>
      <c r="D27224" t="s">
        <v>9282</v>
      </c>
      <c r="E27224" t="s">
        <v>9282</v>
      </c>
    </row>
    <row r="27225" spans="1:5" x14ac:dyDescent="0.25">
      <c r="A27225">
        <v>12049470</v>
      </c>
      <c r="B27225" t="s">
        <v>30530</v>
      </c>
      <c r="C27225" t="s">
        <v>30531</v>
      </c>
      <c r="D27225" t="s">
        <v>9282</v>
      </c>
      <c r="E27225" t="s">
        <v>9282</v>
      </c>
    </row>
    <row r="27226" spans="1:5" x14ac:dyDescent="0.25">
      <c r="A27226">
        <v>12049471</v>
      </c>
      <c r="B27226" t="s">
        <v>45685</v>
      </c>
      <c r="C27226" t="s">
        <v>45686</v>
      </c>
      <c r="D27226" t="s">
        <v>9282</v>
      </c>
      <c r="E27226" t="s">
        <v>9282</v>
      </c>
    </row>
    <row r="27227" spans="1:5" x14ac:dyDescent="0.25">
      <c r="A27227">
        <v>12049472</v>
      </c>
      <c r="B27227" t="s">
        <v>19227</v>
      </c>
      <c r="C27227" t="s">
        <v>19228</v>
      </c>
      <c r="D27227" t="s">
        <v>9282</v>
      </c>
      <c r="E27227" t="s">
        <v>9282</v>
      </c>
    </row>
    <row r="27228" spans="1:5" x14ac:dyDescent="0.25">
      <c r="A27228">
        <v>12049473</v>
      </c>
      <c r="B27228" t="s">
        <v>19225</v>
      </c>
      <c r="C27228" t="s">
        <v>19226</v>
      </c>
      <c r="D27228" t="s">
        <v>9282</v>
      </c>
      <c r="E27228" t="s">
        <v>9282</v>
      </c>
    </row>
    <row r="27229" spans="1:5" x14ac:dyDescent="0.25">
      <c r="A27229">
        <v>12049474</v>
      </c>
      <c r="B27229" t="s">
        <v>35789</v>
      </c>
      <c r="C27229" t="s">
        <v>35790</v>
      </c>
      <c r="D27229" t="s">
        <v>9282</v>
      </c>
      <c r="E27229" t="s">
        <v>9282</v>
      </c>
    </row>
    <row r="27230" spans="1:5" x14ac:dyDescent="0.25">
      <c r="A27230">
        <v>12049475</v>
      </c>
      <c r="B27230" t="s">
        <v>37795</v>
      </c>
      <c r="C27230" t="s">
        <v>37796</v>
      </c>
      <c r="D27230" t="s">
        <v>9282</v>
      </c>
      <c r="E27230" t="s">
        <v>9282</v>
      </c>
    </row>
    <row r="27231" spans="1:5" x14ac:dyDescent="0.25">
      <c r="A27231">
        <v>12049476</v>
      </c>
      <c r="B27231" t="s">
        <v>14403</v>
      </c>
      <c r="C27231" t="s">
        <v>14404</v>
      </c>
      <c r="D27231" t="s">
        <v>9282</v>
      </c>
      <c r="E27231" t="s">
        <v>9282</v>
      </c>
    </row>
    <row r="27232" spans="1:5" x14ac:dyDescent="0.25">
      <c r="A27232">
        <v>12049477</v>
      </c>
      <c r="B27232" t="s">
        <v>45601</v>
      </c>
      <c r="C27232" t="s">
        <v>45602</v>
      </c>
      <c r="D27232" t="s">
        <v>9282</v>
      </c>
      <c r="E27232" t="s">
        <v>9282</v>
      </c>
    </row>
    <row r="27233" spans="1:5" x14ac:dyDescent="0.25">
      <c r="A27233">
        <v>12049478</v>
      </c>
      <c r="B27233" t="s">
        <v>13512</v>
      </c>
      <c r="C27233" t="s">
        <v>13513</v>
      </c>
      <c r="D27233" t="s">
        <v>9282</v>
      </c>
      <c r="E27233" t="s">
        <v>9282</v>
      </c>
    </row>
    <row r="27234" spans="1:5" x14ac:dyDescent="0.25">
      <c r="A27234">
        <v>12049479</v>
      </c>
      <c r="B27234" t="s">
        <v>36293</v>
      </c>
      <c r="C27234" t="s">
        <v>36294</v>
      </c>
      <c r="D27234" t="s">
        <v>9282</v>
      </c>
      <c r="E27234" t="s">
        <v>9282</v>
      </c>
    </row>
    <row r="27235" spans="1:5" x14ac:dyDescent="0.25">
      <c r="A27235">
        <v>12049480</v>
      </c>
      <c r="B27235" t="s">
        <v>29341</v>
      </c>
      <c r="C27235" t="s">
        <v>29342</v>
      </c>
      <c r="D27235" t="s">
        <v>9282</v>
      </c>
      <c r="E27235" t="s">
        <v>9282</v>
      </c>
    </row>
    <row r="27236" spans="1:5" x14ac:dyDescent="0.25">
      <c r="A27236">
        <v>12049481</v>
      </c>
      <c r="B27236" t="s">
        <v>20121</v>
      </c>
      <c r="C27236" t="s">
        <v>20122</v>
      </c>
      <c r="D27236" t="s">
        <v>9282</v>
      </c>
      <c r="E27236" t="s">
        <v>9282</v>
      </c>
    </row>
    <row r="27237" spans="1:5" x14ac:dyDescent="0.25">
      <c r="A27237">
        <v>12049482</v>
      </c>
      <c r="B27237" t="s">
        <v>35672</v>
      </c>
      <c r="C27237" t="s">
        <v>35673</v>
      </c>
      <c r="D27237" t="s">
        <v>9282</v>
      </c>
      <c r="E27237" t="s">
        <v>9282</v>
      </c>
    </row>
    <row r="27238" spans="1:5" x14ac:dyDescent="0.25">
      <c r="A27238">
        <v>12049483</v>
      </c>
      <c r="B27238" t="s">
        <v>28224</v>
      </c>
      <c r="C27238" t="s">
        <v>28225</v>
      </c>
      <c r="D27238" t="s">
        <v>9282</v>
      </c>
      <c r="E27238" t="s">
        <v>9282</v>
      </c>
    </row>
    <row r="27239" spans="1:5" x14ac:dyDescent="0.25">
      <c r="A27239">
        <v>12049484</v>
      </c>
      <c r="B27239" t="s">
        <v>29159</v>
      </c>
      <c r="C27239" t="s">
        <v>29160</v>
      </c>
      <c r="D27239" t="s">
        <v>9282</v>
      </c>
      <c r="E27239" t="s">
        <v>9282</v>
      </c>
    </row>
    <row r="27240" spans="1:5" x14ac:dyDescent="0.25">
      <c r="A27240">
        <v>12049485</v>
      </c>
      <c r="B27240" t="s">
        <v>23892</v>
      </c>
      <c r="C27240" t="s">
        <v>23893</v>
      </c>
      <c r="D27240" t="s">
        <v>9282</v>
      </c>
      <c r="E27240" t="s">
        <v>9282</v>
      </c>
    </row>
    <row r="27241" spans="1:5" x14ac:dyDescent="0.25">
      <c r="A27241">
        <v>12049486</v>
      </c>
      <c r="B27241" t="s">
        <v>59708</v>
      </c>
      <c r="C27241" t="s">
        <v>59709</v>
      </c>
      <c r="D27241" t="s">
        <v>9282</v>
      </c>
      <c r="E27241" t="s">
        <v>9282</v>
      </c>
    </row>
    <row r="27242" spans="1:5" x14ac:dyDescent="0.25">
      <c r="A27242">
        <v>12049487</v>
      </c>
      <c r="B27242" t="s">
        <v>37125</v>
      </c>
      <c r="C27242" t="s">
        <v>37126</v>
      </c>
      <c r="D27242" t="s">
        <v>9282</v>
      </c>
      <c r="E27242" t="s">
        <v>9282</v>
      </c>
    </row>
    <row r="27243" spans="1:5" x14ac:dyDescent="0.25">
      <c r="A27243">
        <v>12049488</v>
      </c>
      <c r="B27243" t="s">
        <v>33573</v>
      </c>
      <c r="C27243" t="s">
        <v>33574</v>
      </c>
      <c r="D27243" t="s">
        <v>9282</v>
      </c>
      <c r="E27243" t="s">
        <v>9282</v>
      </c>
    </row>
    <row r="27244" spans="1:5" x14ac:dyDescent="0.25">
      <c r="A27244">
        <v>12049489</v>
      </c>
      <c r="B27244" t="s">
        <v>37249</v>
      </c>
      <c r="C27244" t="s">
        <v>37250</v>
      </c>
      <c r="D27244" t="s">
        <v>9282</v>
      </c>
      <c r="E27244" t="s">
        <v>9282</v>
      </c>
    </row>
    <row r="27245" spans="1:5" x14ac:dyDescent="0.25">
      <c r="A27245">
        <v>12049490</v>
      </c>
      <c r="B27245" t="s">
        <v>29525</v>
      </c>
      <c r="C27245" t="s">
        <v>29526</v>
      </c>
      <c r="D27245" t="s">
        <v>9282</v>
      </c>
      <c r="E27245" t="s">
        <v>9282</v>
      </c>
    </row>
    <row r="27246" spans="1:5" x14ac:dyDescent="0.25">
      <c r="A27246">
        <v>12049491</v>
      </c>
      <c r="B27246" t="s">
        <v>4219</v>
      </c>
      <c r="C27246" t="s">
        <v>30687</v>
      </c>
      <c r="D27246" t="s">
        <v>9282</v>
      </c>
      <c r="E27246" t="s">
        <v>9282</v>
      </c>
    </row>
    <row r="27247" spans="1:5" x14ac:dyDescent="0.25">
      <c r="A27247">
        <v>12049492</v>
      </c>
      <c r="B27247" t="s">
        <v>15164</v>
      </c>
      <c r="C27247" t="s">
        <v>15163</v>
      </c>
      <c r="D27247" t="s">
        <v>9282</v>
      </c>
      <c r="E27247" t="s">
        <v>9282</v>
      </c>
    </row>
    <row r="27248" spans="1:5" x14ac:dyDescent="0.25">
      <c r="A27248">
        <v>12049493</v>
      </c>
      <c r="B27248" t="s">
        <v>45700</v>
      </c>
      <c r="C27248" t="s">
        <v>45701</v>
      </c>
      <c r="D27248" t="s">
        <v>9282</v>
      </c>
      <c r="E27248" t="s">
        <v>9282</v>
      </c>
    </row>
    <row r="27249" spans="1:5" x14ac:dyDescent="0.25">
      <c r="A27249">
        <v>12049494</v>
      </c>
      <c r="B27249" t="s">
        <v>29058</v>
      </c>
      <c r="C27249" t="s">
        <v>29059</v>
      </c>
      <c r="D27249" t="s">
        <v>9282</v>
      </c>
      <c r="E27249" t="s">
        <v>9282</v>
      </c>
    </row>
    <row r="27250" spans="1:5" x14ac:dyDescent="0.25">
      <c r="A27250">
        <v>12049495</v>
      </c>
      <c r="B27250" t="s">
        <v>29414</v>
      </c>
      <c r="C27250" t="s">
        <v>29415</v>
      </c>
      <c r="D27250" t="s">
        <v>9282</v>
      </c>
      <c r="E27250" t="s">
        <v>9282</v>
      </c>
    </row>
    <row r="27251" spans="1:5" x14ac:dyDescent="0.25">
      <c r="A27251">
        <v>12049496</v>
      </c>
      <c r="B27251" t="s">
        <v>36107</v>
      </c>
      <c r="C27251" t="s">
        <v>36106</v>
      </c>
      <c r="D27251" t="s">
        <v>9282</v>
      </c>
      <c r="E27251" t="s">
        <v>9282</v>
      </c>
    </row>
    <row r="27252" spans="1:5" x14ac:dyDescent="0.25">
      <c r="A27252">
        <v>12049497</v>
      </c>
      <c r="B27252" t="s">
        <v>35484</v>
      </c>
      <c r="C27252" t="s">
        <v>35485</v>
      </c>
      <c r="D27252" t="s">
        <v>9282</v>
      </c>
      <c r="E27252" t="s">
        <v>9282</v>
      </c>
    </row>
    <row r="27253" spans="1:5" x14ac:dyDescent="0.25">
      <c r="A27253">
        <v>12049498</v>
      </c>
      <c r="B27253" t="s">
        <v>28683</v>
      </c>
      <c r="C27253" t="s">
        <v>28684</v>
      </c>
      <c r="D27253" t="s">
        <v>9282</v>
      </c>
      <c r="E27253" t="s">
        <v>9282</v>
      </c>
    </row>
    <row r="27254" spans="1:5" x14ac:dyDescent="0.25">
      <c r="A27254">
        <v>12049499</v>
      </c>
      <c r="B27254" t="s">
        <v>29453</v>
      </c>
      <c r="C27254" t="s">
        <v>29454</v>
      </c>
      <c r="D27254" t="s">
        <v>9282</v>
      </c>
      <c r="E27254" t="s">
        <v>9282</v>
      </c>
    </row>
    <row r="27255" spans="1:5" x14ac:dyDescent="0.25">
      <c r="A27255">
        <v>12049500</v>
      </c>
      <c r="B27255" t="s">
        <v>36125</v>
      </c>
      <c r="C27255" t="s">
        <v>36126</v>
      </c>
      <c r="D27255" t="s">
        <v>9282</v>
      </c>
      <c r="E27255" t="s">
        <v>9282</v>
      </c>
    </row>
    <row r="27256" spans="1:5" x14ac:dyDescent="0.25">
      <c r="A27256">
        <v>12049501</v>
      </c>
      <c r="B27256" t="s">
        <v>28240</v>
      </c>
      <c r="C27256" t="s">
        <v>28241</v>
      </c>
      <c r="D27256" t="s">
        <v>9282</v>
      </c>
      <c r="E27256" t="s">
        <v>9282</v>
      </c>
    </row>
    <row r="27257" spans="1:5" x14ac:dyDescent="0.25">
      <c r="A27257">
        <v>12049502</v>
      </c>
      <c r="B27257" t="s">
        <v>39873</v>
      </c>
      <c r="C27257" t="s">
        <v>39874</v>
      </c>
      <c r="D27257" t="s">
        <v>9282</v>
      </c>
      <c r="E27257" t="s">
        <v>9282</v>
      </c>
    </row>
    <row r="27258" spans="1:5" x14ac:dyDescent="0.25">
      <c r="A27258">
        <v>12049503</v>
      </c>
      <c r="B27258" t="s">
        <v>33679</v>
      </c>
      <c r="C27258" t="s">
        <v>33680</v>
      </c>
      <c r="D27258" t="s">
        <v>9282</v>
      </c>
      <c r="E27258" t="s">
        <v>9282</v>
      </c>
    </row>
    <row r="27259" spans="1:5" x14ac:dyDescent="0.25">
      <c r="A27259">
        <v>12049504</v>
      </c>
      <c r="B27259" t="s">
        <v>28902</v>
      </c>
      <c r="C27259" t="s">
        <v>28903</v>
      </c>
      <c r="D27259" t="s">
        <v>9282</v>
      </c>
      <c r="E27259" t="s">
        <v>9282</v>
      </c>
    </row>
    <row r="27260" spans="1:5" x14ac:dyDescent="0.25">
      <c r="A27260">
        <v>12049505</v>
      </c>
      <c r="B27260" t="s">
        <v>20792</v>
      </c>
      <c r="C27260" t="s">
        <v>20793</v>
      </c>
      <c r="D27260" t="s">
        <v>9282</v>
      </c>
      <c r="E27260" t="s">
        <v>9282</v>
      </c>
    </row>
    <row r="27261" spans="1:5" x14ac:dyDescent="0.25">
      <c r="A27261">
        <v>12049506</v>
      </c>
      <c r="B27261" t="s">
        <v>36496</v>
      </c>
      <c r="C27261" t="s">
        <v>36497</v>
      </c>
      <c r="D27261" t="s">
        <v>9282</v>
      </c>
      <c r="E27261" t="s">
        <v>9282</v>
      </c>
    </row>
    <row r="27262" spans="1:5" x14ac:dyDescent="0.25">
      <c r="A27262">
        <v>12049507</v>
      </c>
      <c r="B27262" t="s">
        <v>43384</v>
      </c>
      <c r="C27262" t="s">
        <v>43385</v>
      </c>
      <c r="D27262" t="s">
        <v>9282</v>
      </c>
      <c r="E27262" t="s">
        <v>9282</v>
      </c>
    </row>
    <row r="27263" spans="1:5" x14ac:dyDescent="0.25">
      <c r="A27263">
        <v>12049508</v>
      </c>
      <c r="B27263" t="s">
        <v>42902</v>
      </c>
      <c r="C27263" t="s">
        <v>42903</v>
      </c>
      <c r="D27263" t="s">
        <v>9282</v>
      </c>
      <c r="E27263" t="s">
        <v>9282</v>
      </c>
    </row>
    <row r="27264" spans="1:5" x14ac:dyDescent="0.25">
      <c r="A27264">
        <v>12049509</v>
      </c>
      <c r="B27264" t="s">
        <v>36192</v>
      </c>
      <c r="C27264" t="s">
        <v>36193</v>
      </c>
      <c r="D27264" t="s">
        <v>9282</v>
      </c>
      <c r="E27264" t="s">
        <v>9282</v>
      </c>
    </row>
    <row r="27265" spans="1:5" x14ac:dyDescent="0.25">
      <c r="A27265">
        <v>12049510</v>
      </c>
      <c r="B27265" t="s">
        <v>4217</v>
      </c>
      <c r="C27265" t="s">
        <v>10026</v>
      </c>
      <c r="D27265" t="s">
        <v>9281</v>
      </c>
      <c r="E27265" t="s">
        <v>9281</v>
      </c>
    </row>
    <row r="27266" spans="1:5" x14ac:dyDescent="0.25">
      <c r="A27266">
        <v>12049511</v>
      </c>
      <c r="B27266" t="s">
        <v>28976</v>
      </c>
      <c r="C27266" t="s">
        <v>28977</v>
      </c>
      <c r="D27266" t="s">
        <v>9282</v>
      </c>
      <c r="E27266" t="s">
        <v>9282</v>
      </c>
    </row>
    <row r="27267" spans="1:5" x14ac:dyDescent="0.25">
      <c r="A27267">
        <v>12049512</v>
      </c>
      <c r="B27267" t="s">
        <v>29027</v>
      </c>
      <c r="C27267" t="s">
        <v>29028</v>
      </c>
      <c r="D27267" t="s">
        <v>9282</v>
      </c>
      <c r="E27267" t="s">
        <v>9282</v>
      </c>
    </row>
    <row r="27268" spans="1:5" x14ac:dyDescent="0.25">
      <c r="A27268">
        <v>12049513</v>
      </c>
      <c r="B27268" t="s">
        <v>28579</v>
      </c>
      <c r="C27268" t="s">
        <v>28580</v>
      </c>
      <c r="D27268" t="s">
        <v>9282</v>
      </c>
      <c r="E27268" t="s">
        <v>9282</v>
      </c>
    </row>
    <row r="27269" spans="1:5" x14ac:dyDescent="0.25">
      <c r="A27269">
        <v>12049514</v>
      </c>
      <c r="B27269" t="s">
        <v>59882</v>
      </c>
      <c r="C27269" t="s">
        <v>59883</v>
      </c>
      <c r="D27269" t="s">
        <v>9282</v>
      </c>
      <c r="E27269" t="s">
        <v>9282</v>
      </c>
    </row>
    <row r="27270" spans="1:5" x14ac:dyDescent="0.25">
      <c r="A27270">
        <v>12049515</v>
      </c>
      <c r="B27270" t="s">
        <v>20810</v>
      </c>
      <c r="C27270" t="s">
        <v>20811</v>
      </c>
      <c r="D27270" t="s">
        <v>9282</v>
      </c>
      <c r="E27270" t="s">
        <v>9282</v>
      </c>
    </row>
    <row r="27271" spans="1:5" x14ac:dyDescent="0.25">
      <c r="A27271">
        <v>12049516</v>
      </c>
      <c r="B27271" t="s">
        <v>30356</v>
      </c>
      <c r="C27271" t="s">
        <v>30355</v>
      </c>
      <c r="D27271" t="s">
        <v>9282</v>
      </c>
      <c r="E27271" t="s">
        <v>9282</v>
      </c>
    </row>
    <row r="27272" spans="1:5" x14ac:dyDescent="0.25">
      <c r="A27272">
        <v>12049517</v>
      </c>
      <c r="B27272" t="s">
        <v>20201</v>
      </c>
      <c r="C27272" t="s">
        <v>20202</v>
      </c>
      <c r="D27272" t="s">
        <v>9282</v>
      </c>
      <c r="E27272" t="s">
        <v>9282</v>
      </c>
    </row>
    <row r="27273" spans="1:5" x14ac:dyDescent="0.25">
      <c r="A27273">
        <v>12049518</v>
      </c>
      <c r="B27273" t="s">
        <v>28202</v>
      </c>
      <c r="C27273" t="s">
        <v>28203</v>
      </c>
      <c r="D27273" t="s">
        <v>9282</v>
      </c>
      <c r="E27273" t="s">
        <v>9282</v>
      </c>
    </row>
    <row r="27274" spans="1:5" x14ac:dyDescent="0.25">
      <c r="A27274">
        <v>12049519</v>
      </c>
      <c r="B27274" t="s">
        <v>28388</v>
      </c>
      <c r="C27274" t="s">
        <v>28389</v>
      </c>
      <c r="D27274" t="s">
        <v>9282</v>
      </c>
      <c r="E27274" t="s">
        <v>9282</v>
      </c>
    </row>
    <row r="27275" spans="1:5" x14ac:dyDescent="0.25">
      <c r="A27275">
        <v>12049520</v>
      </c>
      <c r="B27275" t="s">
        <v>42201</v>
      </c>
      <c r="C27275" t="s">
        <v>42202</v>
      </c>
      <c r="D27275" t="s">
        <v>9282</v>
      </c>
      <c r="E27275" t="s">
        <v>9282</v>
      </c>
    </row>
    <row r="27276" spans="1:5" x14ac:dyDescent="0.25">
      <c r="A27276">
        <v>12049521</v>
      </c>
      <c r="B27276" t="s">
        <v>45916</v>
      </c>
      <c r="C27276" t="s">
        <v>45917</v>
      </c>
      <c r="D27276" t="s">
        <v>9282</v>
      </c>
      <c r="E27276" t="s">
        <v>9282</v>
      </c>
    </row>
    <row r="27277" spans="1:5" x14ac:dyDescent="0.25">
      <c r="A27277">
        <v>12049522</v>
      </c>
      <c r="B27277" t="s">
        <v>4215</v>
      </c>
      <c r="C27277" t="s">
        <v>62404</v>
      </c>
      <c r="D27277" t="s">
        <v>9282</v>
      </c>
      <c r="E27277" t="s">
        <v>9282</v>
      </c>
    </row>
    <row r="27278" spans="1:5" x14ac:dyDescent="0.25">
      <c r="A27278">
        <v>12049523</v>
      </c>
      <c r="B27278" t="s">
        <v>4213</v>
      </c>
      <c r="C27278" t="s">
        <v>9512</v>
      </c>
      <c r="D27278" t="s">
        <v>9281</v>
      </c>
      <c r="E27278" t="s">
        <v>9281</v>
      </c>
    </row>
    <row r="27279" spans="1:5" x14ac:dyDescent="0.25">
      <c r="A27279">
        <v>12049524</v>
      </c>
      <c r="B27279" t="s">
        <v>45599</v>
      </c>
      <c r="C27279" t="s">
        <v>45600</v>
      </c>
      <c r="D27279" t="s">
        <v>9282</v>
      </c>
      <c r="E27279" t="s">
        <v>9282</v>
      </c>
    </row>
    <row r="27280" spans="1:5" x14ac:dyDescent="0.25">
      <c r="A27280">
        <v>12049525</v>
      </c>
      <c r="B27280" t="s">
        <v>28464</v>
      </c>
      <c r="C27280" t="s">
        <v>28465</v>
      </c>
      <c r="D27280" t="s">
        <v>9282</v>
      </c>
      <c r="E27280" t="s">
        <v>9282</v>
      </c>
    </row>
    <row r="27281" spans="1:5" x14ac:dyDescent="0.25">
      <c r="A27281">
        <v>12049526</v>
      </c>
      <c r="B27281" t="s">
        <v>45274</v>
      </c>
      <c r="C27281" t="s">
        <v>45275</v>
      </c>
      <c r="D27281" t="s">
        <v>9282</v>
      </c>
      <c r="E27281" t="s">
        <v>9282</v>
      </c>
    </row>
    <row r="27282" spans="1:5" x14ac:dyDescent="0.25">
      <c r="A27282">
        <v>12049527</v>
      </c>
      <c r="B27282" t="s">
        <v>36084</v>
      </c>
      <c r="C27282" t="s">
        <v>36085</v>
      </c>
      <c r="D27282" t="s">
        <v>9282</v>
      </c>
      <c r="E27282" t="s">
        <v>9282</v>
      </c>
    </row>
    <row r="27283" spans="1:5" x14ac:dyDescent="0.25">
      <c r="A27283">
        <v>12049528</v>
      </c>
      <c r="B27283" t="s">
        <v>28233</v>
      </c>
      <c r="C27283" t="s">
        <v>28234</v>
      </c>
      <c r="D27283" t="s">
        <v>9282</v>
      </c>
      <c r="E27283" t="s">
        <v>9282</v>
      </c>
    </row>
    <row r="27284" spans="1:5" x14ac:dyDescent="0.25">
      <c r="A27284">
        <v>12049529</v>
      </c>
      <c r="B27284" t="s">
        <v>36460</v>
      </c>
      <c r="C27284" t="s">
        <v>36461</v>
      </c>
      <c r="D27284" t="s">
        <v>9282</v>
      </c>
      <c r="E27284" t="s">
        <v>9282</v>
      </c>
    </row>
    <row r="27285" spans="1:5" x14ac:dyDescent="0.25">
      <c r="A27285">
        <v>12049530</v>
      </c>
      <c r="B27285" t="s">
        <v>28278</v>
      </c>
      <c r="C27285" t="s">
        <v>28279</v>
      </c>
      <c r="D27285" t="s">
        <v>9282</v>
      </c>
      <c r="E27285" t="s">
        <v>9282</v>
      </c>
    </row>
    <row r="27286" spans="1:5" x14ac:dyDescent="0.25">
      <c r="A27286">
        <v>12049531</v>
      </c>
      <c r="B27286" t="s">
        <v>34648</v>
      </c>
      <c r="C27286" t="s">
        <v>34630</v>
      </c>
      <c r="D27286" t="s">
        <v>9282</v>
      </c>
      <c r="E27286" t="s">
        <v>9282</v>
      </c>
    </row>
    <row r="27287" spans="1:5" x14ac:dyDescent="0.25">
      <c r="A27287">
        <v>12049532</v>
      </c>
      <c r="B27287" t="s">
        <v>4211</v>
      </c>
      <c r="C27287" t="s">
        <v>39149</v>
      </c>
      <c r="D27287" t="s">
        <v>9282</v>
      </c>
      <c r="E27287" t="s">
        <v>9282</v>
      </c>
    </row>
    <row r="27288" spans="1:5" x14ac:dyDescent="0.25">
      <c r="A27288">
        <v>12049533</v>
      </c>
      <c r="B27288" t="s">
        <v>43237</v>
      </c>
      <c r="C27288" t="s">
        <v>43235</v>
      </c>
      <c r="D27288" t="s">
        <v>9282</v>
      </c>
      <c r="E27288" t="s">
        <v>9282</v>
      </c>
    </row>
    <row r="27289" spans="1:5" x14ac:dyDescent="0.25">
      <c r="A27289">
        <v>12049534</v>
      </c>
      <c r="B27289" t="s">
        <v>45522</v>
      </c>
      <c r="C27289" t="s">
        <v>45523</v>
      </c>
      <c r="D27289" t="s">
        <v>9282</v>
      </c>
      <c r="E27289" t="s">
        <v>9282</v>
      </c>
    </row>
    <row r="27290" spans="1:5" x14ac:dyDescent="0.25">
      <c r="A27290">
        <v>12049535</v>
      </c>
      <c r="B27290" t="s">
        <v>4209</v>
      </c>
      <c r="C27290" t="s">
        <v>56361</v>
      </c>
      <c r="D27290" t="s">
        <v>9282</v>
      </c>
      <c r="E27290" t="s">
        <v>9282</v>
      </c>
    </row>
    <row r="27291" spans="1:5" x14ac:dyDescent="0.25">
      <c r="A27291">
        <v>12049536</v>
      </c>
      <c r="B27291" t="s">
        <v>43176</v>
      </c>
      <c r="C27291" t="s">
        <v>43177</v>
      </c>
      <c r="D27291" t="s">
        <v>9282</v>
      </c>
      <c r="E27291" t="s">
        <v>9282</v>
      </c>
    </row>
    <row r="27292" spans="1:5" x14ac:dyDescent="0.25">
      <c r="A27292">
        <v>12049537</v>
      </c>
      <c r="B27292" t="s">
        <v>13534</v>
      </c>
      <c r="C27292" t="s">
        <v>13535</v>
      </c>
      <c r="D27292" t="s">
        <v>9282</v>
      </c>
      <c r="E27292" t="s">
        <v>9282</v>
      </c>
    </row>
    <row r="27293" spans="1:5" x14ac:dyDescent="0.25">
      <c r="A27293">
        <v>12049538</v>
      </c>
      <c r="B27293" t="s">
        <v>37399</v>
      </c>
      <c r="C27293" t="s">
        <v>37400</v>
      </c>
      <c r="D27293" t="s">
        <v>9282</v>
      </c>
      <c r="E27293" t="s">
        <v>9282</v>
      </c>
    </row>
    <row r="27294" spans="1:5" x14ac:dyDescent="0.25">
      <c r="A27294">
        <v>12049539</v>
      </c>
      <c r="B27294" t="s">
        <v>25765</v>
      </c>
      <c r="C27294" t="s">
        <v>25766</v>
      </c>
      <c r="D27294" t="s">
        <v>9282</v>
      </c>
      <c r="E27294" t="s">
        <v>9282</v>
      </c>
    </row>
    <row r="27295" spans="1:5" x14ac:dyDescent="0.25">
      <c r="A27295">
        <v>12049540</v>
      </c>
      <c r="B27295" t="s">
        <v>25763</v>
      </c>
      <c r="C27295" t="s">
        <v>25764</v>
      </c>
      <c r="D27295" t="s">
        <v>9282</v>
      </c>
      <c r="E27295" t="s">
        <v>9282</v>
      </c>
    </row>
    <row r="27296" spans="1:5" x14ac:dyDescent="0.25">
      <c r="A27296">
        <v>12049541</v>
      </c>
      <c r="B27296" t="s">
        <v>25760</v>
      </c>
      <c r="C27296" t="s">
        <v>25761</v>
      </c>
      <c r="D27296" t="s">
        <v>9282</v>
      </c>
      <c r="E27296" t="s">
        <v>9282</v>
      </c>
    </row>
    <row r="27297" spans="1:5" x14ac:dyDescent="0.25">
      <c r="A27297">
        <v>12049542</v>
      </c>
      <c r="B27297" t="s">
        <v>20088</v>
      </c>
      <c r="C27297" t="s">
        <v>20089</v>
      </c>
      <c r="D27297" t="s">
        <v>9282</v>
      </c>
      <c r="E27297" t="s">
        <v>9282</v>
      </c>
    </row>
    <row r="27298" spans="1:5" x14ac:dyDescent="0.25">
      <c r="A27298">
        <v>12049543</v>
      </c>
      <c r="B27298" t="s">
        <v>42118</v>
      </c>
      <c r="C27298" t="s">
        <v>42119</v>
      </c>
      <c r="D27298" t="s">
        <v>9282</v>
      </c>
      <c r="E27298" t="s">
        <v>9282</v>
      </c>
    </row>
    <row r="27299" spans="1:5" x14ac:dyDescent="0.25">
      <c r="A27299">
        <v>12049544</v>
      </c>
      <c r="B27299" t="s">
        <v>45534</v>
      </c>
      <c r="C27299" t="s">
        <v>45535</v>
      </c>
      <c r="D27299" t="s">
        <v>9282</v>
      </c>
      <c r="E27299" t="s">
        <v>9282</v>
      </c>
    </row>
    <row r="27300" spans="1:5" x14ac:dyDescent="0.25">
      <c r="A27300">
        <v>12049545</v>
      </c>
      <c r="B27300" t="s">
        <v>45418</v>
      </c>
      <c r="C27300" t="s">
        <v>45419</v>
      </c>
      <c r="D27300" t="s">
        <v>9282</v>
      </c>
      <c r="E27300" t="s">
        <v>9282</v>
      </c>
    </row>
    <row r="27301" spans="1:5" x14ac:dyDescent="0.25">
      <c r="A27301">
        <v>12049546</v>
      </c>
      <c r="B27301" t="s">
        <v>34155</v>
      </c>
      <c r="C27301" t="s">
        <v>34156</v>
      </c>
      <c r="D27301" t="s">
        <v>9282</v>
      </c>
      <c r="E27301" t="s">
        <v>9282</v>
      </c>
    </row>
    <row r="27302" spans="1:5" x14ac:dyDescent="0.25">
      <c r="A27302">
        <v>12049547</v>
      </c>
      <c r="B27302" t="s">
        <v>25773</v>
      </c>
      <c r="C27302" t="s">
        <v>25774</v>
      </c>
      <c r="D27302" t="s">
        <v>9282</v>
      </c>
      <c r="E27302" t="s">
        <v>9282</v>
      </c>
    </row>
    <row r="27303" spans="1:5" x14ac:dyDescent="0.25">
      <c r="A27303">
        <v>12049548</v>
      </c>
      <c r="B27303" t="s">
        <v>27681</v>
      </c>
      <c r="C27303" t="s">
        <v>27682</v>
      </c>
      <c r="D27303" t="s">
        <v>9282</v>
      </c>
      <c r="E27303" t="s">
        <v>9282</v>
      </c>
    </row>
    <row r="27304" spans="1:5" x14ac:dyDescent="0.25">
      <c r="A27304">
        <v>12049549</v>
      </c>
      <c r="B27304" t="s">
        <v>28367</v>
      </c>
      <c r="C27304" t="s">
        <v>28368</v>
      </c>
      <c r="D27304" t="s">
        <v>9282</v>
      </c>
      <c r="E27304" t="s">
        <v>9282</v>
      </c>
    </row>
    <row r="27305" spans="1:5" x14ac:dyDescent="0.25">
      <c r="A27305">
        <v>12049550</v>
      </c>
      <c r="B27305" t="s">
        <v>23315</v>
      </c>
      <c r="C27305" t="s">
        <v>23316</v>
      </c>
      <c r="D27305" t="s">
        <v>9282</v>
      </c>
      <c r="E27305" t="s">
        <v>9282</v>
      </c>
    </row>
    <row r="27306" spans="1:5" x14ac:dyDescent="0.25">
      <c r="A27306">
        <v>12049551</v>
      </c>
      <c r="B27306" t="s">
        <v>60206</v>
      </c>
      <c r="C27306" t="s">
        <v>60207</v>
      </c>
      <c r="D27306" t="s">
        <v>9282</v>
      </c>
      <c r="E27306" t="s">
        <v>9282</v>
      </c>
    </row>
    <row r="27307" spans="1:5" x14ac:dyDescent="0.25">
      <c r="A27307">
        <v>12049552</v>
      </c>
      <c r="B27307" t="s">
        <v>29360</v>
      </c>
      <c r="C27307" t="s">
        <v>29361</v>
      </c>
      <c r="D27307" t="s">
        <v>9282</v>
      </c>
      <c r="E27307" t="s">
        <v>9282</v>
      </c>
    </row>
    <row r="27308" spans="1:5" x14ac:dyDescent="0.25">
      <c r="A27308">
        <v>12049553</v>
      </c>
      <c r="B27308" t="s">
        <v>4207</v>
      </c>
      <c r="C27308" t="s">
        <v>9492</v>
      </c>
      <c r="D27308" t="s">
        <v>9281</v>
      </c>
      <c r="E27308" t="s">
        <v>9281</v>
      </c>
    </row>
    <row r="27309" spans="1:5" x14ac:dyDescent="0.25">
      <c r="A27309">
        <v>12049554</v>
      </c>
      <c r="B27309" t="s">
        <v>27659</v>
      </c>
      <c r="C27309" t="s">
        <v>27660</v>
      </c>
      <c r="D27309" t="s">
        <v>9282</v>
      </c>
      <c r="E27309" t="s">
        <v>9282</v>
      </c>
    </row>
    <row r="27310" spans="1:5" x14ac:dyDescent="0.25">
      <c r="A27310">
        <v>12049555</v>
      </c>
      <c r="B27310" t="s">
        <v>35596</v>
      </c>
      <c r="C27310" t="s">
        <v>35597</v>
      </c>
      <c r="D27310" t="s">
        <v>9282</v>
      </c>
      <c r="E27310" t="s">
        <v>9282</v>
      </c>
    </row>
    <row r="27311" spans="1:5" x14ac:dyDescent="0.25">
      <c r="A27311">
        <v>12049556</v>
      </c>
      <c r="B27311" t="s">
        <v>34816</v>
      </c>
      <c r="C27311" t="s">
        <v>34817</v>
      </c>
      <c r="D27311" t="s">
        <v>9282</v>
      </c>
      <c r="E27311" t="s">
        <v>9282</v>
      </c>
    </row>
    <row r="27312" spans="1:5" x14ac:dyDescent="0.25">
      <c r="A27312">
        <v>12049557</v>
      </c>
      <c r="B27312" t="s">
        <v>28256</v>
      </c>
      <c r="C27312" t="s">
        <v>28257</v>
      </c>
      <c r="D27312" t="s">
        <v>9282</v>
      </c>
      <c r="E27312" t="s">
        <v>9282</v>
      </c>
    </row>
    <row r="27313" spans="1:5" x14ac:dyDescent="0.25">
      <c r="A27313">
        <v>12049558</v>
      </c>
      <c r="B27313" t="s">
        <v>60288</v>
      </c>
      <c r="C27313" t="s">
        <v>60289</v>
      </c>
      <c r="D27313" t="s">
        <v>9282</v>
      </c>
      <c r="E27313" t="s">
        <v>9282</v>
      </c>
    </row>
    <row r="27314" spans="1:5" x14ac:dyDescent="0.25">
      <c r="A27314">
        <v>12049559</v>
      </c>
      <c r="B27314" t="s">
        <v>23796</v>
      </c>
      <c r="C27314" t="s">
        <v>23797</v>
      </c>
      <c r="D27314" t="s">
        <v>9282</v>
      </c>
      <c r="E27314" t="s">
        <v>9282</v>
      </c>
    </row>
    <row r="27315" spans="1:5" x14ac:dyDescent="0.25">
      <c r="A27315">
        <v>12049560</v>
      </c>
      <c r="B27315" t="s">
        <v>24382</v>
      </c>
      <c r="C27315" t="s">
        <v>24383</v>
      </c>
      <c r="D27315" t="s">
        <v>9282</v>
      </c>
      <c r="E27315" t="s">
        <v>9282</v>
      </c>
    </row>
    <row r="27316" spans="1:5" x14ac:dyDescent="0.25">
      <c r="A27316">
        <v>12049561</v>
      </c>
      <c r="B27316" t="s">
        <v>4205</v>
      </c>
      <c r="C27316" t="s">
        <v>10049</v>
      </c>
      <c r="D27316" t="s">
        <v>9281</v>
      </c>
      <c r="E27316" t="s">
        <v>9281</v>
      </c>
    </row>
    <row r="27317" spans="1:5" x14ac:dyDescent="0.25">
      <c r="A27317">
        <v>12049562</v>
      </c>
      <c r="B27317" t="s">
        <v>39015</v>
      </c>
      <c r="C27317" t="s">
        <v>39016</v>
      </c>
      <c r="D27317" t="s">
        <v>9282</v>
      </c>
      <c r="E27317" t="s">
        <v>9282</v>
      </c>
    </row>
    <row r="27318" spans="1:5" x14ac:dyDescent="0.25">
      <c r="A27318">
        <v>12049563</v>
      </c>
      <c r="B27318" t="s">
        <v>34616</v>
      </c>
      <c r="C27318" t="s">
        <v>34615</v>
      </c>
      <c r="D27318" t="s">
        <v>9282</v>
      </c>
      <c r="E27318" t="s">
        <v>9282</v>
      </c>
    </row>
    <row r="27319" spans="1:5" x14ac:dyDescent="0.25">
      <c r="A27319">
        <v>12049564</v>
      </c>
      <c r="B27319" t="s">
        <v>28560</v>
      </c>
      <c r="C27319" t="s">
        <v>28561</v>
      </c>
      <c r="D27319" t="s">
        <v>9282</v>
      </c>
      <c r="E27319" t="s">
        <v>9282</v>
      </c>
    </row>
    <row r="27320" spans="1:5" x14ac:dyDescent="0.25">
      <c r="A27320">
        <v>12049565</v>
      </c>
      <c r="B27320" t="s">
        <v>28558</v>
      </c>
      <c r="C27320" t="s">
        <v>28559</v>
      </c>
      <c r="D27320" t="s">
        <v>9282</v>
      </c>
      <c r="E27320" t="s">
        <v>9282</v>
      </c>
    </row>
    <row r="27321" spans="1:5" x14ac:dyDescent="0.25">
      <c r="A27321">
        <v>12049566</v>
      </c>
      <c r="B27321" t="s">
        <v>28553</v>
      </c>
      <c r="C27321" t="s">
        <v>28554</v>
      </c>
      <c r="D27321" t="s">
        <v>9282</v>
      </c>
      <c r="E27321" t="s">
        <v>9282</v>
      </c>
    </row>
    <row r="27322" spans="1:5" x14ac:dyDescent="0.25">
      <c r="A27322">
        <v>12049567</v>
      </c>
      <c r="B27322" t="s">
        <v>29204</v>
      </c>
      <c r="C27322" t="s">
        <v>29205</v>
      </c>
      <c r="D27322" t="s">
        <v>9282</v>
      </c>
      <c r="E27322" t="s">
        <v>9282</v>
      </c>
    </row>
    <row r="27323" spans="1:5" x14ac:dyDescent="0.25">
      <c r="A27323">
        <v>12049568</v>
      </c>
      <c r="B27323" t="s">
        <v>56355</v>
      </c>
      <c r="C27323" t="s">
        <v>56356</v>
      </c>
      <c r="D27323" t="s">
        <v>9282</v>
      </c>
      <c r="E27323" t="s">
        <v>9282</v>
      </c>
    </row>
    <row r="27324" spans="1:5" x14ac:dyDescent="0.25">
      <c r="A27324">
        <v>12049569</v>
      </c>
      <c r="B27324" t="s">
        <v>56353</v>
      </c>
      <c r="C27324" t="s">
        <v>56354</v>
      </c>
      <c r="D27324" t="s">
        <v>9282</v>
      </c>
      <c r="E27324" t="s">
        <v>9282</v>
      </c>
    </row>
    <row r="27325" spans="1:5" x14ac:dyDescent="0.25">
      <c r="A27325">
        <v>12049570</v>
      </c>
      <c r="B27325" t="s">
        <v>4203</v>
      </c>
      <c r="C27325" t="s">
        <v>19311</v>
      </c>
      <c r="D27325" t="s">
        <v>9282</v>
      </c>
      <c r="E27325" t="s">
        <v>9282</v>
      </c>
    </row>
    <row r="27326" spans="1:5" x14ac:dyDescent="0.25">
      <c r="A27326">
        <v>12049571</v>
      </c>
      <c r="B27326" t="s">
        <v>28274</v>
      </c>
      <c r="C27326" t="s">
        <v>28275</v>
      </c>
      <c r="D27326" t="s">
        <v>9282</v>
      </c>
      <c r="E27326" t="s">
        <v>9282</v>
      </c>
    </row>
    <row r="27327" spans="1:5" x14ac:dyDescent="0.25">
      <c r="A27327">
        <v>12049572</v>
      </c>
      <c r="B27327" t="s">
        <v>28342</v>
      </c>
      <c r="C27327" t="s">
        <v>28341</v>
      </c>
      <c r="D27327" t="s">
        <v>9282</v>
      </c>
      <c r="E27327" t="s">
        <v>9282</v>
      </c>
    </row>
    <row r="27328" spans="1:5" x14ac:dyDescent="0.25">
      <c r="A27328">
        <v>12049573</v>
      </c>
      <c r="B27328" t="s">
        <v>36715</v>
      </c>
      <c r="C27328" t="s">
        <v>36716</v>
      </c>
      <c r="D27328" t="s">
        <v>9282</v>
      </c>
      <c r="E27328" t="s">
        <v>9282</v>
      </c>
    </row>
    <row r="27329" spans="1:5" x14ac:dyDescent="0.25">
      <c r="A27329">
        <v>12049574</v>
      </c>
      <c r="B27329" t="s">
        <v>28592</v>
      </c>
      <c r="C27329" t="s">
        <v>28593</v>
      </c>
      <c r="D27329" t="s">
        <v>9282</v>
      </c>
      <c r="E27329" t="s">
        <v>9282</v>
      </c>
    </row>
    <row r="27330" spans="1:5" x14ac:dyDescent="0.25">
      <c r="A27330">
        <v>12049575</v>
      </c>
      <c r="B27330" t="s">
        <v>47053</v>
      </c>
      <c r="C27330" t="s">
        <v>47054</v>
      </c>
      <c r="D27330" t="s">
        <v>9282</v>
      </c>
      <c r="E27330" t="s">
        <v>9282</v>
      </c>
    </row>
    <row r="27331" spans="1:5" x14ac:dyDescent="0.25">
      <c r="A27331">
        <v>12049576</v>
      </c>
      <c r="B27331" t="s">
        <v>29481</v>
      </c>
      <c r="C27331" t="s">
        <v>29482</v>
      </c>
      <c r="D27331" t="s">
        <v>9282</v>
      </c>
      <c r="E27331" t="s">
        <v>9282</v>
      </c>
    </row>
    <row r="27332" spans="1:5" x14ac:dyDescent="0.25">
      <c r="A27332">
        <v>12049577</v>
      </c>
      <c r="B27332" t="s">
        <v>35606</v>
      </c>
      <c r="C27332" t="s">
        <v>35607</v>
      </c>
      <c r="D27332" t="s">
        <v>9282</v>
      </c>
      <c r="E27332" t="s">
        <v>9282</v>
      </c>
    </row>
    <row r="27333" spans="1:5" x14ac:dyDescent="0.25">
      <c r="A27333">
        <v>12049578</v>
      </c>
      <c r="B27333" t="s">
        <v>45434</v>
      </c>
      <c r="C27333" t="s">
        <v>45435</v>
      </c>
      <c r="D27333" t="s">
        <v>9282</v>
      </c>
      <c r="E27333" t="s">
        <v>9282</v>
      </c>
    </row>
    <row r="27334" spans="1:5" x14ac:dyDescent="0.25">
      <c r="A27334">
        <v>12049579</v>
      </c>
      <c r="B27334" t="s">
        <v>35857</v>
      </c>
      <c r="C27334" t="s">
        <v>35858</v>
      </c>
      <c r="D27334" t="s">
        <v>9282</v>
      </c>
      <c r="E27334" t="s">
        <v>9282</v>
      </c>
    </row>
    <row r="27335" spans="1:5" x14ac:dyDescent="0.25">
      <c r="A27335">
        <v>12049580</v>
      </c>
      <c r="B27335" t="s">
        <v>24048</v>
      </c>
      <c r="C27335" t="s">
        <v>24049</v>
      </c>
      <c r="D27335" t="s">
        <v>9282</v>
      </c>
      <c r="E27335" t="s">
        <v>9282</v>
      </c>
    </row>
    <row r="27336" spans="1:5" x14ac:dyDescent="0.25">
      <c r="A27336">
        <v>12049581</v>
      </c>
      <c r="B27336" t="s">
        <v>29132</v>
      </c>
      <c r="C27336" t="s">
        <v>29133</v>
      </c>
      <c r="D27336" t="s">
        <v>9282</v>
      </c>
      <c r="E27336" t="s">
        <v>9282</v>
      </c>
    </row>
    <row r="27337" spans="1:5" x14ac:dyDescent="0.25">
      <c r="A27337">
        <v>12049582</v>
      </c>
      <c r="B27337" t="s">
        <v>4201</v>
      </c>
      <c r="C27337" t="s">
        <v>28091</v>
      </c>
      <c r="D27337" t="s">
        <v>9282</v>
      </c>
      <c r="E27337" t="s">
        <v>9282</v>
      </c>
    </row>
    <row r="27338" spans="1:5" x14ac:dyDescent="0.25">
      <c r="A27338">
        <v>12049583</v>
      </c>
      <c r="B27338" t="s">
        <v>4199</v>
      </c>
      <c r="C27338" t="s">
        <v>9999</v>
      </c>
      <c r="D27338" t="s">
        <v>9281</v>
      </c>
      <c r="E27338" t="s">
        <v>9281</v>
      </c>
    </row>
    <row r="27339" spans="1:5" x14ac:dyDescent="0.25">
      <c r="A27339">
        <v>12049584</v>
      </c>
      <c r="B27339" t="s">
        <v>4197</v>
      </c>
      <c r="C27339" t="s">
        <v>9998</v>
      </c>
      <c r="D27339" t="s">
        <v>9281</v>
      </c>
      <c r="E27339" t="s">
        <v>9281</v>
      </c>
    </row>
    <row r="27340" spans="1:5" x14ac:dyDescent="0.25">
      <c r="A27340">
        <v>12049585</v>
      </c>
      <c r="B27340" t="s">
        <v>13449</v>
      </c>
      <c r="C27340" t="s">
        <v>13450</v>
      </c>
      <c r="D27340" t="s">
        <v>9282</v>
      </c>
      <c r="E27340" t="s">
        <v>9282</v>
      </c>
    </row>
    <row r="27341" spans="1:5" x14ac:dyDescent="0.25">
      <c r="A27341">
        <v>12049586</v>
      </c>
      <c r="B27341" t="s">
        <v>27732</v>
      </c>
      <c r="C27341" t="s">
        <v>27733</v>
      </c>
      <c r="D27341" t="s">
        <v>9282</v>
      </c>
      <c r="E27341" t="s">
        <v>9282</v>
      </c>
    </row>
    <row r="27342" spans="1:5" x14ac:dyDescent="0.25">
      <c r="A27342">
        <v>12049587</v>
      </c>
      <c r="B27342" t="s">
        <v>28440</v>
      </c>
      <c r="C27342" t="s">
        <v>28439</v>
      </c>
      <c r="D27342" t="s">
        <v>9282</v>
      </c>
      <c r="E27342" t="s">
        <v>9282</v>
      </c>
    </row>
    <row r="27343" spans="1:5" x14ac:dyDescent="0.25">
      <c r="A27343">
        <v>12049588</v>
      </c>
      <c r="B27343" t="s">
        <v>21880</v>
      </c>
      <c r="C27343" t="s">
        <v>21881</v>
      </c>
      <c r="D27343" t="s">
        <v>9282</v>
      </c>
      <c r="E27343" t="s">
        <v>9282</v>
      </c>
    </row>
    <row r="27344" spans="1:5" x14ac:dyDescent="0.25">
      <c r="A27344">
        <v>12049589</v>
      </c>
      <c r="B27344" t="s">
        <v>45282</v>
      </c>
      <c r="C27344" t="s">
        <v>45283</v>
      </c>
      <c r="D27344" t="s">
        <v>9282</v>
      </c>
      <c r="E27344" t="s">
        <v>9282</v>
      </c>
    </row>
    <row r="27345" spans="1:5" x14ac:dyDescent="0.25">
      <c r="A27345">
        <v>12049590</v>
      </c>
      <c r="B27345" t="s">
        <v>45612</v>
      </c>
      <c r="C27345" t="s">
        <v>45613</v>
      </c>
      <c r="D27345" t="s">
        <v>9282</v>
      </c>
      <c r="E27345" t="s">
        <v>9282</v>
      </c>
    </row>
    <row r="27346" spans="1:5" x14ac:dyDescent="0.25">
      <c r="A27346">
        <v>12049591</v>
      </c>
      <c r="B27346" t="s">
        <v>29503</v>
      </c>
      <c r="C27346" t="s">
        <v>29504</v>
      </c>
      <c r="D27346" t="s">
        <v>9282</v>
      </c>
      <c r="E27346" t="s">
        <v>9282</v>
      </c>
    </row>
    <row r="27347" spans="1:5" x14ac:dyDescent="0.25">
      <c r="A27347">
        <v>12049592</v>
      </c>
      <c r="B27347" t="s">
        <v>28749</v>
      </c>
      <c r="C27347" t="s">
        <v>28750</v>
      </c>
      <c r="D27347" t="s">
        <v>9282</v>
      </c>
      <c r="E27347" t="s">
        <v>9282</v>
      </c>
    </row>
    <row r="27348" spans="1:5" x14ac:dyDescent="0.25">
      <c r="A27348">
        <v>12049593</v>
      </c>
      <c r="B27348" t="s">
        <v>43766</v>
      </c>
      <c r="C27348" t="s">
        <v>43767</v>
      </c>
      <c r="D27348" t="s">
        <v>9282</v>
      </c>
      <c r="E27348" t="s">
        <v>9282</v>
      </c>
    </row>
    <row r="27349" spans="1:5" x14ac:dyDescent="0.25">
      <c r="A27349">
        <v>12049594</v>
      </c>
      <c r="B27349" t="s">
        <v>28250</v>
      </c>
      <c r="C27349" t="s">
        <v>28251</v>
      </c>
      <c r="D27349" t="s">
        <v>9282</v>
      </c>
      <c r="E27349" t="s">
        <v>9282</v>
      </c>
    </row>
    <row r="27350" spans="1:5" x14ac:dyDescent="0.25">
      <c r="A27350">
        <v>12049595</v>
      </c>
      <c r="B27350" t="s">
        <v>45732</v>
      </c>
      <c r="C27350" t="s">
        <v>45733</v>
      </c>
      <c r="D27350" t="s">
        <v>9282</v>
      </c>
      <c r="E27350" t="s">
        <v>9282</v>
      </c>
    </row>
    <row r="27351" spans="1:5" x14ac:dyDescent="0.25">
      <c r="A27351">
        <v>12049596</v>
      </c>
      <c r="B27351" t="s">
        <v>34319</v>
      </c>
      <c r="C27351" t="s">
        <v>34320</v>
      </c>
      <c r="D27351" t="s">
        <v>9282</v>
      </c>
      <c r="E27351" t="s">
        <v>9282</v>
      </c>
    </row>
    <row r="27352" spans="1:5" x14ac:dyDescent="0.25">
      <c r="A27352">
        <v>12049597</v>
      </c>
      <c r="B27352" t="s">
        <v>28379</v>
      </c>
      <c r="C27352" t="s">
        <v>28380</v>
      </c>
      <c r="D27352" t="s">
        <v>9282</v>
      </c>
      <c r="E27352" t="s">
        <v>9282</v>
      </c>
    </row>
    <row r="27353" spans="1:5" x14ac:dyDescent="0.25">
      <c r="A27353">
        <v>12049598</v>
      </c>
      <c r="B27353" t="s">
        <v>34795</v>
      </c>
      <c r="C27353" t="s">
        <v>34796</v>
      </c>
      <c r="D27353" t="s">
        <v>9282</v>
      </c>
      <c r="E27353" t="s">
        <v>9282</v>
      </c>
    </row>
    <row r="27354" spans="1:5" x14ac:dyDescent="0.25">
      <c r="A27354">
        <v>12049599</v>
      </c>
      <c r="B27354" t="s">
        <v>15127</v>
      </c>
      <c r="C27354" t="s">
        <v>15128</v>
      </c>
      <c r="D27354" t="s">
        <v>9282</v>
      </c>
      <c r="E27354" t="s">
        <v>9282</v>
      </c>
    </row>
    <row r="27355" spans="1:5" x14ac:dyDescent="0.25">
      <c r="A27355">
        <v>12049600</v>
      </c>
      <c r="B27355" t="s">
        <v>35836</v>
      </c>
      <c r="C27355" t="s">
        <v>35837</v>
      </c>
      <c r="D27355" t="s">
        <v>9282</v>
      </c>
      <c r="E27355" t="s">
        <v>9282</v>
      </c>
    </row>
    <row r="27356" spans="1:5" x14ac:dyDescent="0.25">
      <c r="A27356">
        <v>12049601</v>
      </c>
      <c r="B27356" t="s">
        <v>35749</v>
      </c>
      <c r="C27356" t="s">
        <v>35748</v>
      </c>
      <c r="D27356" t="s">
        <v>9282</v>
      </c>
      <c r="E27356" t="s">
        <v>9282</v>
      </c>
    </row>
    <row r="27357" spans="1:5" x14ac:dyDescent="0.25">
      <c r="A27357">
        <v>12049602</v>
      </c>
      <c r="B27357" t="s">
        <v>43507</v>
      </c>
      <c r="C27357" t="s">
        <v>43508</v>
      </c>
      <c r="D27357" t="s">
        <v>9282</v>
      </c>
      <c r="E27357" t="s">
        <v>9282</v>
      </c>
    </row>
    <row r="27358" spans="1:5" x14ac:dyDescent="0.25">
      <c r="A27358">
        <v>12049603</v>
      </c>
      <c r="B27358" t="s">
        <v>33649</v>
      </c>
      <c r="C27358" t="s">
        <v>33650</v>
      </c>
      <c r="D27358" t="s">
        <v>9282</v>
      </c>
      <c r="E27358" t="s">
        <v>9282</v>
      </c>
    </row>
    <row r="27359" spans="1:5" x14ac:dyDescent="0.25">
      <c r="A27359">
        <v>12049604</v>
      </c>
      <c r="B27359" t="s">
        <v>35978</v>
      </c>
      <c r="C27359" t="s">
        <v>35979</v>
      </c>
      <c r="D27359" t="s">
        <v>9282</v>
      </c>
      <c r="E27359" t="s">
        <v>9282</v>
      </c>
    </row>
    <row r="27360" spans="1:5" x14ac:dyDescent="0.25">
      <c r="A27360">
        <v>12049605</v>
      </c>
      <c r="B27360" t="s">
        <v>36080</v>
      </c>
      <c r="C27360" t="s">
        <v>36079</v>
      </c>
      <c r="D27360" t="s">
        <v>9282</v>
      </c>
      <c r="E27360" t="s">
        <v>9282</v>
      </c>
    </row>
    <row r="27361" spans="1:5" x14ac:dyDescent="0.25">
      <c r="A27361">
        <v>12049606</v>
      </c>
      <c r="B27361" t="s">
        <v>28414</v>
      </c>
      <c r="C27361" t="s">
        <v>28415</v>
      </c>
      <c r="D27361" t="s">
        <v>9282</v>
      </c>
      <c r="E27361" t="s">
        <v>9282</v>
      </c>
    </row>
    <row r="27362" spans="1:5" x14ac:dyDescent="0.25">
      <c r="A27362">
        <v>12049607</v>
      </c>
      <c r="B27362" t="s">
        <v>43240</v>
      </c>
      <c r="C27362" t="s">
        <v>43241</v>
      </c>
      <c r="D27362" t="s">
        <v>9282</v>
      </c>
      <c r="E27362" t="s">
        <v>9282</v>
      </c>
    </row>
    <row r="27363" spans="1:5" x14ac:dyDescent="0.25">
      <c r="A27363">
        <v>12049608</v>
      </c>
      <c r="B27363" t="s">
        <v>43238</v>
      </c>
      <c r="C27363" t="s">
        <v>43239</v>
      </c>
      <c r="D27363" t="s">
        <v>9282</v>
      </c>
      <c r="E27363" t="s">
        <v>9282</v>
      </c>
    </row>
    <row r="27364" spans="1:5" x14ac:dyDescent="0.25">
      <c r="A27364">
        <v>12049609</v>
      </c>
      <c r="B27364" t="s">
        <v>45257</v>
      </c>
      <c r="C27364" t="s">
        <v>45258</v>
      </c>
      <c r="D27364" t="s">
        <v>9282</v>
      </c>
      <c r="E27364" t="s">
        <v>9282</v>
      </c>
    </row>
    <row r="27365" spans="1:5" x14ac:dyDescent="0.25">
      <c r="A27365">
        <v>12049610</v>
      </c>
      <c r="B27365" t="s">
        <v>29697</v>
      </c>
      <c r="C27365" t="s">
        <v>29698</v>
      </c>
      <c r="D27365" t="s">
        <v>9282</v>
      </c>
      <c r="E27365" t="s">
        <v>9282</v>
      </c>
    </row>
    <row r="27366" spans="1:5" x14ac:dyDescent="0.25">
      <c r="A27366">
        <v>12049611</v>
      </c>
      <c r="B27366" t="s">
        <v>45394</v>
      </c>
      <c r="C27366" t="s">
        <v>45395</v>
      </c>
      <c r="D27366" t="s">
        <v>9282</v>
      </c>
      <c r="E27366" t="s">
        <v>9282</v>
      </c>
    </row>
    <row r="27367" spans="1:5" x14ac:dyDescent="0.25">
      <c r="A27367">
        <v>12049612</v>
      </c>
      <c r="B27367" t="s">
        <v>35417</v>
      </c>
      <c r="C27367" t="s">
        <v>35418</v>
      </c>
      <c r="D27367" t="s">
        <v>9282</v>
      </c>
      <c r="E27367" t="s">
        <v>9282</v>
      </c>
    </row>
    <row r="27368" spans="1:5" x14ac:dyDescent="0.25">
      <c r="A27368">
        <v>12049613</v>
      </c>
      <c r="B27368" t="s">
        <v>4195</v>
      </c>
      <c r="C27368" t="s">
        <v>47173</v>
      </c>
      <c r="D27368" t="s">
        <v>9282</v>
      </c>
      <c r="E27368" t="s">
        <v>9282</v>
      </c>
    </row>
    <row r="27369" spans="1:5" x14ac:dyDescent="0.25">
      <c r="A27369">
        <v>12049614</v>
      </c>
      <c r="B27369" t="s">
        <v>56143</v>
      </c>
      <c r="C27369" t="s">
        <v>56144</v>
      </c>
      <c r="D27369" t="s">
        <v>9282</v>
      </c>
      <c r="E27369" t="s">
        <v>9282</v>
      </c>
    </row>
    <row r="27370" spans="1:5" x14ac:dyDescent="0.25">
      <c r="A27370">
        <v>12049615</v>
      </c>
      <c r="B27370" t="s">
        <v>20125</v>
      </c>
      <c r="C27370" t="s">
        <v>20126</v>
      </c>
      <c r="D27370" t="s">
        <v>9282</v>
      </c>
      <c r="E27370" t="s">
        <v>9282</v>
      </c>
    </row>
    <row r="27371" spans="1:5" x14ac:dyDescent="0.25">
      <c r="A27371">
        <v>12049616</v>
      </c>
      <c r="B27371" t="s">
        <v>29992</v>
      </c>
      <c r="C27371" t="s">
        <v>29991</v>
      </c>
      <c r="D27371" t="s">
        <v>9282</v>
      </c>
      <c r="E27371" t="s">
        <v>9282</v>
      </c>
    </row>
    <row r="27372" spans="1:5" x14ac:dyDescent="0.25">
      <c r="A27372">
        <v>12049617</v>
      </c>
      <c r="B27372" t="s">
        <v>45305</v>
      </c>
      <c r="C27372" t="s">
        <v>45306</v>
      </c>
      <c r="D27372" t="s">
        <v>9282</v>
      </c>
      <c r="E27372" t="s">
        <v>9282</v>
      </c>
    </row>
    <row r="27373" spans="1:5" x14ac:dyDescent="0.25">
      <c r="A27373">
        <v>12049618</v>
      </c>
      <c r="B27373" t="s">
        <v>12579</v>
      </c>
      <c r="C27373" t="s">
        <v>12580</v>
      </c>
      <c r="D27373" t="s">
        <v>9282</v>
      </c>
      <c r="E27373" t="s">
        <v>9282</v>
      </c>
    </row>
    <row r="27374" spans="1:5" x14ac:dyDescent="0.25">
      <c r="A27374">
        <v>12049619</v>
      </c>
      <c r="B27374" t="s">
        <v>4193</v>
      </c>
      <c r="C27374" t="s">
        <v>10629</v>
      </c>
      <c r="D27374" t="s">
        <v>9281</v>
      </c>
      <c r="E27374" t="s">
        <v>9281</v>
      </c>
    </row>
    <row r="27375" spans="1:5" x14ac:dyDescent="0.25">
      <c r="A27375">
        <v>12049620</v>
      </c>
      <c r="B27375" t="s">
        <v>56503</v>
      </c>
      <c r="C27375" t="s">
        <v>56504</v>
      </c>
      <c r="D27375" t="s">
        <v>9282</v>
      </c>
      <c r="E27375" t="s">
        <v>9282</v>
      </c>
    </row>
    <row r="27376" spans="1:5" x14ac:dyDescent="0.25">
      <c r="A27376">
        <v>12049621</v>
      </c>
      <c r="B27376" t="s">
        <v>35374</v>
      </c>
      <c r="C27376" t="s">
        <v>35375</v>
      </c>
      <c r="D27376" t="s">
        <v>9282</v>
      </c>
      <c r="E27376" t="s">
        <v>9282</v>
      </c>
    </row>
    <row r="27377" spans="1:5" x14ac:dyDescent="0.25">
      <c r="A27377">
        <v>12049622</v>
      </c>
      <c r="B27377" t="s">
        <v>20117</v>
      </c>
      <c r="C27377" t="s">
        <v>20118</v>
      </c>
      <c r="D27377" t="s">
        <v>9282</v>
      </c>
      <c r="E27377" t="s">
        <v>9282</v>
      </c>
    </row>
    <row r="27378" spans="1:5" x14ac:dyDescent="0.25">
      <c r="A27378">
        <v>12049623</v>
      </c>
      <c r="B27378" t="s">
        <v>4191</v>
      </c>
      <c r="C27378" t="s">
        <v>14842</v>
      </c>
      <c r="D27378" t="s">
        <v>9282</v>
      </c>
      <c r="E27378" t="s">
        <v>9282</v>
      </c>
    </row>
    <row r="27379" spans="1:5" x14ac:dyDescent="0.25">
      <c r="A27379">
        <v>12049624</v>
      </c>
      <c r="B27379" t="s">
        <v>23241</v>
      </c>
      <c r="C27379" t="s">
        <v>23242</v>
      </c>
      <c r="D27379" t="s">
        <v>9282</v>
      </c>
      <c r="E27379" t="s">
        <v>9282</v>
      </c>
    </row>
    <row r="27380" spans="1:5" x14ac:dyDescent="0.25">
      <c r="A27380">
        <v>12049625</v>
      </c>
      <c r="B27380" t="s">
        <v>34884</v>
      </c>
      <c r="C27380" t="s">
        <v>34885</v>
      </c>
      <c r="D27380" t="s">
        <v>9282</v>
      </c>
      <c r="E27380" t="s">
        <v>9282</v>
      </c>
    </row>
    <row r="27381" spans="1:5" x14ac:dyDescent="0.25">
      <c r="A27381">
        <v>12049626</v>
      </c>
      <c r="B27381" t="s">
        <v>14626</v>
      </c>
      <c r="C27381" t="s">
        <v>14627</v>
      </c>
      <c r="D27381" t="s">
        <v>9282</v>
      </c>
      <c r="E27381" t="s">
        <v>9282</v>
      </c>
    </row>
    <row r="27382" spans="1:5" x14ac:dyDescent="0.25">
      <c r="A27382">
        <v>12049627</v>
      </c>
      <c r="B27382" t="s">
        <v>28703</v>
      </c>
      <c r="C27382" t="s">
        <v>28704</v>
      </c>
      <c r="D27382" t="s">
        <v>9282</v>
      </c>
      <c r="E27382" t="s">
        <v>9282</v>
      </c>
    </row>
    <row r="27383" spans="1:5" x14ac:dyDescent="0.25">
      <c r="A27383">
        <v>12049628</v>
      </c>
      <c r="B27383" t="s">
        <v>28212</v>
      </c>
      <c r="C27383" t="s">
        <v>28213</v>
      </c>
      <c r="D27383" t="s">
        <v>9282</v>
      </c>
      <c r="E27383" t="s">
        <v>9282</v>
      </c>
    </row>
    <row r="27384" spans="1:5" x14ac:dyDescent="0.25">
      <c r="A27384">
        <v>12049629</v>
      </c>
      <c r="B27384" t="s">
        <v>20357</v>
      </c>
      <c r="C27384" t="s">
        <v>20358</v>
      </c>
      <c r="D27384" t="s">
        <v>9282</v>
      </c>
      <c r="E27384" t="s">
        <v>9282</v>
      </c>
    </row>
    <row r="27385" spans="1:5" x14ac:dyDescent="0.25">
      <c r="A27385">
        <v>12049630</v>
      </c>
      <c r="B27385" t="s">
        <v>4189</v>
      </c>
      <c r="C27385" t="s">
        <v>10250</v>
      </c>
      <c r="D27385" t="s">
        <v>9281</v>
      </c>
      <c r="E27385" t="s">
        <v>9281</v>
      </c>
    </row>
    <row r="27386" spans="1:5" x14ac:dyDescent="0.25">
      <c r="A27386">
        <v>12049631</v>
      </c>
      <c r="B27386" t="s">
        <v>17352</v>
      </c>
      <c r="C27386" t="s">
        <v>17353</v>
      </c>
      <c r="D27386" t="s">
        <v>9282</v>
      </c>
      <c r="E27386" t="s">
        <v>9282</v>
      </c>
    </row>
    <row r="27387" spans="1:5" x14ac:dyDescent="0.25">
      <c r="A27387">
        <v>12049632</v>
      </c>
      <c r="B27387" t="s">
        <v>29715</v>
      </c>
      <c r="C27387" t="s">
        <v>29716</v>
      </c>
      <c r="D27387" t="s">
        <v>9282</v>
      </c>
      <c r="E27387" t="s">
        <v>9282</v>
      </c>
    </row>
    <row r="27388" spans="1:5" x14ac:dyDescent="0.25">
      <c r="A27388">
        <v>12049633</v>
      </c>
      <c r="B27388" t="s">
        <v>29551</v>
      </c>
      <c r="C27388" t="s">
        <v>29552</v>
      </c>
      <c r="D27388" t="s">
        <v>9282</v>
      </c>
      <c r="E27388" t="s">
        <v>9282</v>
      </c>
    </row>
    <row r="27389" spans="1:5" x14ac:dyDescent="0.25">
      <c r="A27389">
        <v>12049634</v>
      </c>
      <c r="B27389" t="s">
        <v>28242</v>
      </c>
      <c r="C27389" t="s">
        <v>28243</v>
      </c>
      <c r="D27389" t="s">
        <v>9282</v>
      </c>
      <c r="E27389" t="s">
        <v>9282</v>
      </c>
    </row>
    <row r="27390" spans="1:5" x14ac:dyDescent="0.25">
      <c r="A27390">
        <v>12049635</v>
      </c>
      <c r="B27390" t="s">
        <v>29487</v>
      </c>
      <c r="C27390" t="s">
        <v>29486</v>
      </c>
      <c r="D27390" t="s">
        <v>9282</v>
      </c>
      <c r="E27390" t="s">
        <v>9282</v>
      </c>
    </row>
    <row r="27391" spans="1:5" x14ac:dyDescent="0.25">
      <c r="A27391">
        <v>12049636</v>
      </c>
      <c r="B27391" t="s">
        <v>13656</v>
      </c>
      <c r="C27391" t="s">
        <v>13657</v>
      </c>
      <c r="D27391" t="s">
        <v>9282</v>
      </c>
      <c r="E27391" t="s">
        <v>9282</v>
      </c>
    </row>
    <row r="27392" spans="1:5" x14ac:dyDescent="0.25">
      <c r="A27392">
        <v>12049637</v>
      </c>
      <c r="B27392" t="s">
        <v>45380</v>
      </c>
      <c r="C27392" t="s">
        <v>45381</v>
      </c>
      <c r="D27392" t="s">
        <v>9282</v>
      </c>
      <c r="E27392" t="s">
        <v>9282</v>
      </c>
    </row>
    <row r="27393" spans="1:5" x14ac:dyDescent="0.25">
      <c r="A27393">
        <v>12049638</v>
      </c>
      <c r="B27393" t="s">
        <v>4187</v>
      </c>
      <c r="C27393" t="s">
        <v>29704</v>
      </c>
      <c r="D27393" t="s">
        <v>9282</v>
      </c>
      <c r="E27393" t="s">
        <v>9282</v>
      </c>
    </row>
    <row r="27394" spans="1:5" x14ac:dyDescent="0.25">
      <c r="A27394">
        <v>12049639</v>
      </c>
      <c r="B27394" t="s">
        <v>28928</v>
      </c>
      <c r="C27394" t="s">
        <v>28929</v>
      </c>
      <c r="D27394" t="s">
        <v>9282</v>
      </c>
      <c r="E27394" t="s">
        <v>9282</v>
      </c>
    </row>
    <row r="27395" spans="1:5" x14ac:dyDescent="0.25">
      <c r="A27395">
        <v>12049640</v>
      </c>
      <c r="B27395" t="s">
        <v>35380</v>
      </c>
      <c r="C27395" t="s">
        <v>35379</v>
      </c>
      <c r="D27395" t="s">
        <v>9282</v>
      </c>
      <c r="E27395" t="s">
        <v>9282</v>
      </c>
    </row>
    <row r="27396" spans="1:5" x14ac:dyDescent="0.25">
      <c r="A27396">
        <v>12049641</v>
      </c>
      <c r="B27396" t="s">
        <v>24448</v>
      </c>
      <c r="C27396" t="s">
        <v>24449</v>
      </c>
      <c r="D27396" t="s">
        <v>9282</v>
      </c>
      <c r="E27396" t="s">
        <v>9282</v>
      </c>
    </row>
    <row r="27397" spans="1:5" x14ac:dyDescent="0.25">
      <c r="A27397">
        <v>12049642</v>
      </c>
      <c r="B27397" t="s">
        <v>28572</v>
      </c>
      <c r="C27397" t="s">
        <v>28573</v>
      </c>
      <c r="D27397" t="s">
        <v>9282</v>
      </c>
      <c r="E27397" t="s">
        <v>9282</v>
      </c>
    </row>
    <row r="27398" spans="1:5" x14ac:dyDescent="0.25">
      <c r="A27398">
        <v>12049643</v>
      </c>
      <c r="B27398" t="s">
        <v>35834</v>
      </c>
      <c r="C27398" t="s">
        <v>35835</v>
      </c>
      <c r="D27398" t="s">
        <v>9282</v>
      </c>
      <c r="E27398" t="s">
        <v>9282</v>
      </c>
    </row>
    <row r="27399" spans="1:5" x14ac:dyDescent="0.25">
      <c r="A27399">
        <v>12049644</v>
      </c>
      <c r="B27399" t="s">
        <v>28244</v>
      </c>
      <c r="C27399" t="s">
        <v>28245</v>
      </c>
      <c r="D27399" t="s">
        <v>9282</v>
      </c>
      <c r="E27399" t="s">
        <v>9282</v>
      </c>
    </row>
    <row r="27400" spans="1:5" x14ac:dyDescent="0.25">
      <c r="A27400">
        <v>12049645</v>
      </c>
      <c r="B27400" t="s">
        <v>17361</v>
      </c>
      <c r="C27400" t="s">
        <v>17362</v>
      </c>
      <c r="D27400" t="s">
        <v>9282</v>
      </c>
      <c r="E27400" t="s">
        <v>9282</v>
      </c>
    </row>
    <row r="27401" spans="1:5" x14ac:dyDescent="0.25">
      <c r="A27401">
        <v>12049646</v>
      </c>
      <c r="B27401" t="s">
        <v>35703</v>
      </c>
      <c r="C27401" t="s">
        <v>35704</v>
      </c>
      <c r="D27401" t="s">
        <v>9282</v>
      </c>
      <c r="E27401" t="s">
        <v>9282</v>
      </c>
    </row>
    <row r="27402" spans="1:5" x14ac:dyDescent="0.25">
      <c r="A27402">
        <v>12049647</v>
      </c>
      <c r="B27402" t="s">
        <v>17419</v>
      </c>
      <c r="C27402" t="s">
        <v>17420</v>
      </c>
      <c r="D27402" t="s">
        <v>9282</v>
      </c>
      <c r="E27402" t="s">
        <v>9282</v>
      </c>
    </row>
    <row r="27403" spans="1:5" x14ac:dyDescent="0.25">
      <c r="A27403">
        <v>12049648</v>
      </c>
      <c r="B27403" t="s">
        <v>29029</v>
      </c>
      <c r="C27403" t="s">
        <v>29030</v>
      </c>
      <c r="D27403" t="s">
        <v>9282</v>
      </c>
      <c r="E27403" t="s">
        <v>9282</v>
      </c>
    </row>
    <row r="27404" spans="1:5" x14ac:dyDescent="0.25">
      <c r="A27404">
        <v>12049649</v>
      </c>
      <c r="B27404" t="s">
        <v>20052</v>
      </c>
      <c r="C27404" t="s">
        <v>20053</v>
      </c>
      <c r="D27404" t="s">
        <v>9282</v>
      </c>
      <c r="E27404" t="s">
        <v>9282</v>
      </c>
    </row>
    <row r="27405" spans="1:5" x14ac:dyDescent="0.25">
      <c r="A27405">
        <v>12049650</v>
      </c>
      <c r="B27405" t="s">
        <v>23952</v>
      </c>
      <c r="C27405" t="s">
        <v>23953</v>
      </c>
      <c r="D27405" t="s">
        <v>9282</v>
      </c>
      <c r="E27405" t="s">
        <v>9282</v>
      </c>
    </row>
    <row r="27406" spans="1:5" x14ac:dyDescent="0.25">
      <c r="A27406">
        <v>12049651</v>
      </c>
      <c r="B27406" t="s">
        <v>12151</v>
      </c>
      <c r="C27406" t="s">
        <v>12152</v>
      </c>
      <c r="D27406" t="s">
        <v>9282</v>
      </c>
      <c r="E27406" t="s">
        <v>9282</v>
      </c>
    </row>
    <row r="27407" spans="1:5" x14ac:dyDescent="0.25">
      <c r="A27407">
        <v>12049652</v>
      </c>
      <c r="B27407" t="s">
        <v>45693</v>
      </c>
      <c r="C27407" t="s">
        <v>45692</v>
      </c>
      <c r="D27407" t="s">
        <v>9282</v>
      </c>
      <c r="E27407" t="s">
        <v>9282</v>
      </c>
    </row>
    <row r="27408" spans="1:5" x14ac:dyDescent="0.25">
      <c r="A27408">
        <v>12049653</v>
      </c>
      <c r="B27408" t="s">
        <v>4185</v>
      </c>
      <c r="C27408" t="s">
        <v>32802</v>
      </c>
      <c r="D27408" t="s">
        <v>9282</v>
      </c>
      <c r="E27408" t="s">
        <v>9282</v>
      </c>
    </row>
    <row r="27409" spans="1:5" x14ac:dyDescent="0.25">
      <c r="A27409">
        <v>12049654</v>
      </c>
      <c r="B27409" t="s">
        <v>27170</v>
      </c>
      <c r="C27409" t="s">
        <v>27171</v>
      </c>
      <c r="D27409" t="s">
        <v>9282</v>
      </c>
      <c r="E27409" t="s">
        <v>9282</v>
      </c>
    </row>
    <row r="27410" spans="1:5" x14ac:dyDescent="0.25">
      <c r="A27410">
        <v>12049655</v>
      </c>
      <c r="B27410" t="s">
        <v>35403</v>
      </c>
      <c r="C27410" t="s">
        <v>35402</v>
      </c>
      <c r="D27410" t="s">
        <v>9282</v>
      </c>
      <c r="E27410" t="s">
        <v>9282</v>
      </c>
    </row>
    <row r="27411" spans="1:5" x14ac:dyDescent="0.25">
      <c r="A27411">
        <v>12049656</v>
      </c>
      <c r="B27411" t="s">
        <v>36150</v>
      </c>
      <c r="C27411" t="s">
        <v>36151</v>
      </c>
      <c r="D27411" t="s">
        <v>9282</v>
      </c>
      <c r="E27411" t="s">
        <v>9282</v>
      </c>
    </row>
    <row r="27412" spans="1:5" x14ac:dyDescent="0.25">
      <c r="A27412">
        <v>12049657</v>
      </c>
      <c r="B27412" t="s">
        <v>29554</v>
      </c>
      <c r="C27412" t="s">
        <v>29555</v>
      </c>
      <c r="D27412" t="s">
        <v>9282</v>
      </c>
      <c r="E27412" t="s">
        <v>9282</v>
      </c>
    </row>
    <row r="27413" spans="1:5" x14ac:dyDescent="0.25">
      <c r="A27413">
        <v>12049658</v>
      </c>
      <c r="B27413" t="s">
        <v>34551</v>
      </c>
      <c r="C27413" t="s">
        <v>10228</v>
      </c>
      <c r="D27413" t="s">
        <v>9282</v>
      </c>
      <c r="E27413" t="s">
        <v>9282</v>
      </c>
    </row>
    <row r="27414" spans="1:5" x14ac:dyDescent="0.25">
      <c r="A27414">
        <v>12049659</v>
      </c>
      <c r="B27414" t="s">
        <v>4183</v>
      </c>
      <c r="C27414" t="s">
        <v>35348</v>
      </c>
      <c r="D27414" t="s">
        <v>9282</v>
      </c>
      <c r="E27414" t="s">
        <v>9282</v>
      </c>
    </row>
    <row r="27415" spans="1:5" x14ac:dyDescent="0.25">
      <c r="A27415">
        <v>12049660</v>
      </c>
      <c r="B27415" t="s">
        <v>29387</v>
      </c>
      <c r="C27415" t="s">
        <v>29388</v>
      </c>
      <c r="D27415" t="s">
        <v>9282</v>
      </c>
      <c r="E27415" t="s">
        <v>9282</v>
      </c>
    </row>
    <row r="27416" spans="1:5" x14ac:dyDescent="0.25">
      <c r="A27416">
        <v>12049661</v>
      </c>
      <c r="B27416" t="s">
        <v>4181</v>
      </c>
      <c r="C27416" t="s">
        <v>10020</v>
      </c>
      <c r="D27416" t="s">
        <v>9281</v>
      </c>
      <c r="E27416" t="s">
        <v>9281</v>
      </c>
    </row>
    <row r="27417" spans="1:5" x14ac:dyDescent="0.25">
      <c r="A27417">
        <v>12049662</v>
      </c>
      <c r="B27417" t="s">
        <v>43308</v>
      </c>
      <c r="C27417" t="s">
        <v>43309</v>
      </c>
      <c r="D27417" t="s">
        <v>9282</v>
      </c>
      <c r="E27417" t="s">
        <v>9282</v>
      </c>
    </row>
    <row r="27418" spans="1:5" x14ac:dyDescent="0.25">
      <c r="A27418">
        <v>12049663</v>
      </c>
      <c r="B27418" t="s">
        <v>36089</v>
      </c>
      <c r="C27418" t="s">
        <v>36090</v>
      </c>
      <c r="D27418" t="s">
        <v>9282</v>
      </c>
      <c r="E27418" t="s">
        <v>9282</v>
      </c>
    </row>
    <row r="27419" spans="1:5" x14ac:dyDescent="0.25">
      <c r="A27419">
        <v>12049664</v>
      </c>
      <c r="B27419" t="s">
        <v>12055</v>
      </c>
      <c r="C27419" t="s">
        <v>12056</v>
      </c>
      <c r="D27419" t="s">
        <v>9282</v>
      </c>
      <c r="E27419" t="s">
        <v>9282</v>
      </c>
    </row>
    <row r="27420" spans="1:5" x14ac:dyDescent="0.25">
      <c r="A27420">
        <v>12049665</v>
      </c>
      <c r="B27420" t="s">
        <v>36013</v>
      </c>
      <c r="C27420" t="s">
        <v>36014</v>
      </c>
      <c r="D27420" t="s">
        <v>9282</v>
      </c>
      <c r="E27420" t="s">
        <v>9282</v>
      </c>
    </row>
    <row r="27421" spans="1:5" x14ac:dyDescent="0.25">
      <c r="A27421">
        <v>12049666</v>
      </c>
      <c r="B27421" t="s">
        <v>4179</v>
      </c>
      <c r="C27421" t="s">
        <v>10252</v>
      </c>
      <c r="D27421" t="s">
        <v>9281</v>
      </c>
      <c r="E27421" t="s">
        <v>9281</v>
      </c>
    </row>
    <row r="27422" spans="1:5" x14ac:dyDescent="0.25">
      <c r="A27422">
        <v>12049667</v>
      </c>
      <c r="B27422" t="s">
        <v>35496</v>
      </c>
      <c r="C27422" t="s">
        <v>35497</v>
      </c>
      <c r="D27422" t="s">
        <v>9282</v>
      </c>
      <c r="E27422" t="s">
        <v>9282</v>
      </c>
    </row>
    <row r="27423" spans="1:5" x14ac:dyDescent="0.25">
      <c r="A27423">
        <v>12049668</v>
      </c>
      <c r="B27423" t="s">
        <v>51864</v>
      </c>
      <c r="C27423" t="s">
        <v>51865</v>
      </c>
      <c r="D27423" t="s">
        <v>9282</v>
      </c>
      <c r="E27423" t="s">
        <v>9282</v>
      </c>
    </row>
    <row r="27424" spans="1:5" x14ac:dyDescent="0.25">
      <c r="A27424">
        <v>12049669</v>
      </c>
      <c r="B27424" t="s">
        <v>35494</v>
      </c>
      <c r="C27424" t="s">
        <v>35495</v>
      </c>
      <c r="D27424" t="s">
        <v>9282</v>
      </c>
      <c r="E27424" t="s">
        <v>9282</v>
      </c>
    </row>
    <row r="27425" spans="1:5" x14ac:dyDescent="0.25">
      <c r="A27425">
        <v>12049670</v>
      </c>
      <c r="B27425" t="s">
        <v>29122</v>
      </c>
      <c r="C27425" t="s">
        <v>29123</v>
      </c>
      <c r="D27425" t="s">
        <v>9282</v>
      </c>
      <c r="E27425" t="s">
        <v>9282</v>
      </c>
    </row>
    <row r="27426" spans="1:5" x14ac:dyDescent="0.25">
      <c r="A27426">
        <v>12049671</v>
      </c>
      <c r="B27426" t="s">
        <v>28681</v>
      </c>
      <c r="C27426" t="s">
        <v>28682</v>
      </c>
      <c r="D27426" t="s">
        <v>9282</v>
      </c>
      <c r="E27426" t="s">
        <v>9282</v>
      </c>
    </row>
    <row r="27427" spans="1:5" x14ac:dyDescent="0.25">
      <c r="A27427">
        <v>12049672</v>
      </c>
      <c r="B27427" t="s">
        <v>36479</v>
      </c>
      <c r="C27427" t="s">
        <v>36480</v>
      </c>
      <c r="D27427" t="s">
        <v>9282</v>
      </c>
      <c r="E27427" t="s">
        <v>9282</v>
      </c>
    </row>
    <row r="27428" spans="1:5" x14ac:dyDescent="0.25">
      <c r="A27428">
        <v>12049673</v>
      </c>
      <c r="B27428" t="s">
        <v>43846</v>
      </c>
      <c r="C27428" t="s">
        <v>43847</v>
      </c>
      <c r="D27428" t="s">
        <v>9282</v>
      </c>
      <c r="E27428" t="s">
        <v>9282</v>
      </c>
    </row>
    <row r="27429" spans="1:5" x14ac:dyDescent="0.25">
      <c r="A27429">
        <v>12049674</v>
      </c>
      <c r="B27429" t="s">
        <v>32774</v>
      </c>
      <c r="C27429" t="s">
        <v>32775</v>
      </c>
      <c r="D27429" t="s">
        <v>9282</v>
      </c>
      <c r="E27429" t="s">
        <v>9282</v>
      </c>
    </row>
    <row r="27430" spans="1:5" x14ac:dyDescent="0.25">
      <c r="A27430">
        <v>12049675</v>
      </c>
      <c r="B27430" t="s">
        <v>28287</v>
      </c>
      <c r="C27430" t="s">
        <v>28288</v>
      </c>
      <c r="D27430" t="s">
        <v>9282</v>
      </c>
      <c r="E27430" t="s">
        <v>9282</v>
      </c>
    </row>
    <row r="27431" spans="1:5" x14ac:dyDescent="0.25">
      <c r="A27431">
        <v>12049676</v>
      </c>
      <c r="B27431" t="s">
        <v>4177</v>
      </c>
      <c r="C27431" t="s">
        <v>9358</v>
      </c>
      <c r="D27431" t="s">
        <v>9281</v>
      </c>
      <c r="E27431" t="s">
        <v>9282</v>
      </c>
    </row>
    <row r="27432" spans="1:5" x14ac:dyDescent="0.25">
      <c r="A27432">
        <v>12049677</v>
      </c>
      <c r="B27432" t="s">
        <v>28908</v>
      </c>
      <c r="C27432" t="s">
        <v>28909</v>
      </c>
      <c r="D27432" t="s">
        <v>9282</v>
      </c>
      <c r="E27432" t="s">
        <v>9282</v>
      </c>
    </row>
    <row r="27433" spans="1:5" x14ac:dyDescent="0.25">
      <c r="A27433">
        <v>12049678</v>
      </c>
      <c r="B27433" t="s">
        <v>43083</v>
      </c>
      <c r="C27433" t="s">
        <v>43084</v>
      </c>
      <c r="D27433" t="s">
        <v>9282</v>
      </c>
      <c r="E27433" t="s">
        <v>9282</v>
      </c>
    </row>
    <row r="27434" spans="1:5" x14ac:dyDescent="0.25">
      <c r="A27434">
        <v>12049679</v>
      </c>
      <c r="B27434" t="s">
        <v>30229</v>
      </c>
      <c r="C27434" t="s">
        <v>30230</v>
      </c>
      <c r="D27434" t="s">
        <v>9282</v>
      </c>
      <c r="E27434" t="s">
        <v>9282</v>
      </c>
    </row>
    <row r="27435" spans="1:5" x14ac:dyDescent="0.25">
      <c r="A27435">
        <v>12049680</v>
      </c>
      <c r="B27435" t="s">
        <v>27661</v>
      </c>
      <c r="C27435" t="s">
        <v>27662</v>
      </c>
      <c r="D27435" t="s">
        <v>9282</v>
      </c>
      <c r="E27435" t="s">
        <v>9282</v>
      </c>
    </row>
    <row r="27436" spans="1:5" x14ac:dyDescent="0.25">
      <c r="A27436">
        <v>12049681</v>
      </c>
      <c r="B27436" t="s">
        <v>17804</v>
      </c>
      <c r="C27436" t="s">
        <v>17805</v>
      </c>
      <c r="D27436" t="s">
        <v>9282</v>
      </c>
      <c r="E27436" t="s">
        <v>9282</v>
      </c>
    </row>
    <row r="27437" spans="1:5" x14ac:dyDescent="0.25">
      <c r="A27437">
        <v>12049682</v>
      </c>
      <c r="B27437" t="s">
        <v>4176</v>
      </c>
      <c r="C27437" t="s">
        <v>37280</v>
      </c>
      <c r="D27437" t="s">
        <v>9282</v>
      </c>
      <c r="E27437" t="s">
        <v>9282</v>
      </c>
    </row>
    <row r="27438" spans="1:5" x14ac:dyDescent="0.25">
      <c r="A27438">
        <v>12049683</v>
      </c>
      <c r="B27438" t="s">
        <v>28151</v>
      </c>
      <c r="C27438" t="s">
        <v>28152</v>
      </c>
      <c r="D27438" t="s">
        <v>9282</v>
      </c>
      <c r="E27438" t="s">
        <v>9282</v>
      </c>
    </row>
    <row r="27439" spans="1:5" x14ac:dyDescent="0.25">
      <c r="A27439">
        <v>12049684</v>
      </c>
      <c r="B27439" t="s">
        <v>34818</v>
      </c>
      <c r="C27439" t="s">
        <v>34819</v>
      </c>
      <c r="D27439" t="s">
        <v>9282</v>
      </c>
      <c r="E27439" t="s">
        <v>9282</v>
      </c>
    </row>
    <row r="27440" spans="1:5" x14ac:dyDescent="0.25">
      <c r="A27440">
        <v>12049685</v>
      </c>
      <c r="B27440" t="s">
        <v>58608</v>
      </c>
      <c r="C27440" t="s">
        <v>58609</v>
      </c>
      <c r="D27440" t="s">
        <v>9282</v>
      </c>
      <c r="E27440" t="s">
        <v>9282</v>
      </c>
    </row>
    <row r="27441" spans="1:5" x14ac:dyDescent="0.25">
      <c r="A27441">
        <v>12049686</v>
      </c>
      <c r="B27441" t="s">
        <v>35449</v>
      </c>
      <c r="C27441" t="s">
        <v>35450</v>
      </c>
      <c r="D27441" t="s">
        <v>9282</v>
      </c>
      <c r="E27441" t="s">
        <v>9282</v>
      </c>
    </row>
    <row r="27442" spans="1:5" x14ac:dyDescent="0.25">
      <c r="A27442">
        <v>12049687</v>
      </c>
      <c r="B27442" t="s">
        <v>35696</v>
      </c>
      <c r="C27442" t="s">
        <v>35697</v>
      </c>
      <c r="D27442" t="s">
        <v>9282</v>
      </c>
      <c r="E27442" t="s">
        <v>9282</v>
      </c>
    </row>
    <row r="27443" spans="1:5" x14ac:dyDescent="0.25">
      <c r="A27443">
        <v>12049688</v>
      </c>
      <c r="B27443" t="s">
        <v>21326</v>
      </c>
      <c r="C27443" t="s">
        <v>21327</v>
      </c>
      <c r="D27443" t="s">
        <v>9282</v>
      </c>
      <c r="E27443" t="s">
        <v>9282</v>
      </c>
    </row>
    <row r="27444" spans="1:5" x14ac:dyDescent="0.25">
      <c r="A27444">
        <v>12049689</v>
      </c>
      <c r="B27444" t="s">
        <v>35270</v>
      </c>
      <c r="C27444" t="s">
        <v>35271</v>
      </c>
      <c r="D27444" t="s">
        <v>9282</v>
      </c>
      <c r="E27444" t="s">
        <v>9282</v>
      </c>
    </row>
    <row r="27445" spans="1:5" x14ac:dyDescent="0.25">
      <c r="A27445">
        <v>12049690</v>
      </c>
      <c r="B27445" t="s">
        <v>17404</v>
      </c>
      <c r="C27445" t="s">
        <v>17405</v>
      </c>
      <c r="D27445" t="s">
        <v>9282</v>
      </c>
      <c r="E27445" t="s">
        <v>9282</v>
      </c>
    </row>
    <row r="27446" spans="1:5" x14ac:dyDescent="0.25">
      <c r="A27446">
        <v>12049691</v>
      </c>
      <c r="B27446" t="s">
        <v>36211</v>
      </c>
      <c r="C27446" t="s">
        <v>36210</v>
      </c>
      <c r="D27446" t="s">
        <v>9282</v>
      </c>
      <c r="E27446" t="s">
        <v>9282</v>
      </c>
    </row>
    <row r="27447" spans="1:5" x14ac:dyDescent="0.25">
      <c r="A27447">
        <v>12049692</v>
      </c>
      <c r="B27447" t="s">
        <v>11399</v>
      </c>
      <c r="C27447" t="s">
        <v>11400</v>
      </c>
      <c r="D27447" t="s">
        <v>9282</v>
      </c>
      <c r="E27447" t="s">
        <v>9282</v>
      </c>
    </row>
    <row r="27448" spans="1:5" x14ac:dyDescent="0.25">
      <c r="A27448">
        <v>12049693</v>
      </c>
      <c r="B27448" t="s">
        <v>35840</v>
      </c>
      <c r="C27448" t="s">
        <v>35841</v>
      </c>
      <c r="D27448" t="s">
        <v>9282</v>
      </c>
      <c r="E27448" t="s">
        <v>9282</v>
      </c>
    </row>
    <row r="27449" spans="1:5" x14ac:dyDescent="0.25">
      <c r="A27449">
        <v>12049694</v>
      </c>
      <c r="B27449" t="s">
        <v>43174</v>
      </c>
      <c r="C27449" t="s">
        <v>43175</v>
      </c>
      <c r="D27449" t="s">
        <v>9282</v>
      </c>
      <c r="E27449" t="s">
        <v>9282</v>
      </c>
    </row>
    <row r="27450" spans="1:5" x14ac:dyDescent="0.25">
      <c r="A27450">
        <v>12049695</v>
      </c>
      <c r="B27450" t="s">
        <v>4174</v>
      </c>
      <c r="C27450" t="s">
        <v>10000</v>
      </c>
      <c r="D27450" t="s">
        <v>9281</v>
      </c>
      <c r="E27450" t="s">
        <v>9281</v>
      </c>
    </row>
    <row r="27451" spans="1:5" x14ac:dyDescent="0.25">
      <c r="A27451">
        <v>12049696</v>
      </c>
      <c r="B27451" t="s">
        <v>37937</v>
      </c>
      <c r="C27451" t="s">
        <v>37938</v>
      </c>
      <c r="D27451" t="s">
        <v>9282</v>
      </c>
      <c r="E27451" t="s">
        <v>9282</v>
      </c>
    </row>
    <row r="27452" spans="1:5" x14ac:dyDescent="0.25">
      <c r="A27452">
        <v>12049697</v>
      </c>
      <c r="B27452" t="s">
        <v>35349</v>
      </c>
      <c r="C27452" t="s">
        <v>35350</v>
      </c>
      <c r="D27452" t="s">
        <v>9282</v>
      </c>
      <c r="E27452" t="s">
        <v>9282</v>
      </c>
    </row>
    <row r="27453" spans="1:5" x14ac:dyDescent="0.25">
      <c r="A27453">
        <v>12049698</v>
      </c>
      <c r="B27453" t="s">
        <v>53242</v>
      </c>
      <c r="C27453" t="s">
        <v>53243</v>
      </c>
      <c r="D27453" t="s">
        <v>9282</v>
      </c>
      <c r="E27453" t="s">
        <v>9282</v>
      </c>
    </row>
    <row r="27454" spans="1:5" x14ac:dyDescent="0.25">
      <c r="A27454">
        <v>12049699</v>
      </c>
      <c r="B27454" t="s">
        <v>35507</v>
      </c>
      <c r="C27454" t="s">
        <v>35508</v>
      </c>
      <c r="D27454" t="s">
        <v>9282</v>
      </c>
      <c r="E27454" t="s">
        <v>9282</v>
      </c>
    </row>
    <row r="27455" spans="1:5" x14ac:dyDescent="0.25">
      <c r="A27455">
        <v>12049700</v>
      </c>
      <c r="B27455" t="s">
        <v>20072</v>
      </c>
      <c r="C27455" t="s">
        <v>20073</v>
      </c>
      <c r="D27455" t="s">
        <v>9282</v>
      </c>
      <c r="E27455" t="s">
        <v>9282</v>
      </c>
    </row>
    <row r="27456" spans="1:5" x14ac:dyDescent="0.25">
      <c r="A27456">
        <v>12049701</v>
      </c>
      <c r="B27456" t="s">
        <v>59817</v>
      </c>
      <c r="C27456" t="s">
        <v>59816</v>
      </c>
      <c r="D27456" t="s">
        <v>9282</v>
      </c>
      <c r="E27456" t="s">
        <v>9282</v>
      </c>
    </row>
    <row r="27457" spans="1:5" x14ac:dyDescent="0.25">
      <c r="A27457">
        <v>12049702</v>
      </c>
      <c r="B27457" t="s">
        <v>35767</v>
      </c>
      <c r="C27457" t="s">
        <v>35768</v>
      </c>
      <c r="D27457" t="s">
        <v>9282</v>
      </c>
      <c r="E27457" t="s">
        <v>9282</v>
      </c>
    </row>
    <row r="27458" spans="1:5" x14ac:dyDescent="0.25">
      <c r="A27458">
        <v>12049703</v>
      </c>
      <c r="B27458" t="s">
        <v>54293</v>
      </c>
      <c r="C27458" t="s">
        <v>54294</v>
      </c>
      <c r="D27458" t="s">
        <v>9282</v>
      </c>
      <c r="E27458" t="s">
        <v>9282</v>
      </c>
    </row>
    <row r="27459" spans="1:5" x14ac:dyDescent="0.25">
      <c r="A27459">
        <v>12049704</v>
      </c>
      <c r="B27459" t="s">
        <v>20078</v>
      </c>
      <c r="C27459" t="s">
        <v>20079</v>
      </c>
      <c r="D27459" t="s">
        <v>9282</v>
      </c>
      <c r="E27459" t="s">
        <v>9282</v>
      </c>
    </row>
    <row r="27460" spans="1:5" x14ac:dyDescent="0.25">
      <c r="A27460">
        <v>12049705</v>
      </c>
      <c r="B27460" t="s">
        <v>34092</v>
      </c>
      <c r="C27460" t="s">
        <v>34093</v>
      </c>
      <c r="D27460" t="s">
        <v>9282</v>
      </c>
      <c r="E27460" t="s">
        <v>9282</v>
      </c>
    </row>
    <row r="27461" spans="1:5" x14ac:dyDescent="0.25">
      <c r="A27461">
        <v>12049706</v>
      </c>
      <c r="B27461" t="s">
        <v>35694</v>
      </c>
      <c r="C27461" t="s">
        <v>35695</v>
      </c>
      <c r="D27461" t="s">
        <v>9282</v>
      </c>
      <c r="E27461" t="s">
        <v>9282</v>
      </c>
    </row>
    <row r="27462" spans="1:5" x14ac:dyDescent="0.25">
      <c r="A27462">
        <v>12049707</v>
      </c>
      <c r="B27462" t="s">
        <v>35151</v>
      </c>
      <c r="C27462" t="s">
        <v>35150</v>
      </c>
      <c r="D27462" t="s">
        <v>9282</v>
      </c>
      <c r="E27462" t="s">
        <v>9282</v>
      </c>
    </row>
    <row r="27463" spans="1:5" x14ac:dyDescent="0.25">
      <c r="A27463">
        <v>12049708</v>
      </c>
      <c r="B27463" t="s">
        <v>28248</v>
      </c>
      <c r="C27463" t="s">
        <v>28249</v>
      </c>
      <c r="D27463" t="s">
        <v>9282</v>
      </c>
      <c r="E27463" t="s">
        <v>9282</v>
      </c>
    </row>
    <row r="27464" spans="1:5" x14ac:dyDescent="0.25">
      <c r="A27464">
        <v>12049709</v>
      </c>
      <c r="B27464" t="s">
        <v>38031</v>
      </c>
      <c r="C27464" t="s">
        <v>38032</v>
      </c>
      <c r="D27464" t="s">
        <v>9282</v>
      </c>
      <c r="E27464" t="s">
        <v>9282</v>
      </c>
    </row>
    <row r="27465" spans="1:5" x14ac:dyDescent="0.25">
      <c r="A27465">
        <v>12049710</v>
      </c>
      <c r="B27465" t="s">
        <v>29317</v>
      </c>
      <c r="C27465" t="s">
        <v>29318</v>
      </c>
      <c r="D27465" t="s">
        <v>9282</v>
      </c>
      <c r="E27465" t="s">
        <v>9282</v>
      </c>
    </row>
    <row r="27466" spans="1:5" x14ac:dyDescent="0.25">
      <c r="A27466">
        <v>12049711</v>
      </c>
      <c r="B27466" t="s">
        <v>4172</v>
      </c>
      <c r="C27466" t="s">
        <v>62987</v>
      </c>
      <c r="D27466" t="s">
        <v>9282</v>
      </c>
      <c r="E27466" t="s">
        <v>9282</v>
      </c>
    </row>
    <row r="27467" spans="1:5" x14ac:dyDescent="0.25">
      <c r="A27467">
        <v>12049712</v>
      </c>
      <c r="B27467" t="s">
        <v>34881</v>
      </c>
      <c r="C27467" t="s">
        <v>34882</v>
      </c>
      <c r="D27467" t="s">
        <v>9282</v>
      </c>
      <c r="E27467" t="s">
        <v>9282</v>
      </c>
    </row>
    <row r="27468" spans="1:5" x14ac:dyDescent="0.25">
      <c r="A27468">
        <v>12049713</v>
      </c>
      <c r="B27468" t="s">
        <v>20054</v>
      </c>
      <c r="C27468" t="s">
        <v>20055</v>
      </c>
      <c r="D27468" t="s">
        <v>9282</v>
      </c>
      <c r="E27468" t="s">
        <v>9282</v>
      </c>
    </row>
    <row r="27469" spans="1:5" x14ac:dyDescent="0.25">
      <c r="A27469">
        <v>12049714</v>
      </c>
      <c r="B27469" t="s">
        <v>35285</v>
      </c>
      <c r="C27469" t="s">
        <v>35286</v>
      </c>
      <c r="D27469" t="s">
        <v>9282</v>
      </c>
      <c r="E27469" t="s">
        <v>9282</v>
      </c>
    </row>
    <row r="27470" spans="1:5" x14ac:dyDescent="0.25">
      <c r="A27470">
        <v>12049715</v>
      </c>
      <c r="B27470" t="s">
        <v>35928</v>
      </c>
      <c r="C27470" t="s">
        <v>35929</v>
      </c>
      <c r="D27470" t="s">
        <v>9282</v>
      </c>
      <c r="E27470" t="s">
        <v>9282</v>
      </c>
    </row>
    <row r="27471" spans="1:5" x14ac:dyDescent="0.25">
      <c r="A27471">
        <v>12049716</v>
      </c>
      <c r="B27471" t="s">
        <v>45699</v>
      </c>
      <c r="C27471" t="s">
        <v>45698</v>
      </c>
      <c r="D27471" t="s">
        <v>9282</v>
      </c>
      <c r="E27471" t="s">
        <v>9282</v>
      </c>
    </row>
    <row r="27472" spans="1:5" x14ac:dyDescent="0.25">
      <c r="A27472">
        <v>12049717</v>
      </c>
      <c r="B27472" t="s">
        <v>28109</v>
      </c>
      <c r="C27472" t="s">
        <v>28110</v>
      </c>
      <c r="D27472" t="s">
        <v>9282</v>
      </c>
      <c r="E27472" t="s">
        <v>9282</v>
      </c>
    </row>
    <row r="27473" spans="1:5" x14ac:dyDescent="0.25">
      <c r="A27473">
        <v>12049718</v>
      </c>
      <c r="B27473" t="s">
        <v>53428</v>
      </c>
      <c r="C27473" t="s">
        <v>53429</v>
      </c>
      <c r="D27473" t="s">
        <v>9282</v>
      </c>
      <c r="E27473" t="s">
        <v>9282</v>
      </c>
    </row>
    <row r="27474" spans="1:5" x14ac:dyDescent="0.25">
      <c r="A27474">
        <v>12049719</v>
      </c>
      <c r="B27474" t="s">
        <v>17459</v>
      </c>
      <c r="C27474" t="s">
        <v>17460</v>
      </c>
      <c r="D27474" t="s">
        <v>9282</v>
      </c>
      <c r="E27474" t="s">
        <v>9282</v>
      </c>
    </row>
    <row r="27475" spans="1:5" x14ac:dyDescent="0.25">
      <c r="A27475">
        <v>12049720</v>
      </c>
      <c r="B27475" t="s">
        <v>28466</v>
      </c>
      <c r="C27475" t="s">
        <v>28467</v>
      </c>
      <c r="D27475" t="s">
        <v>9282</v>
      </c>
      <c r="E27475" t="s">
        <v>9282</v>
      </c>
    </row>
    <row r="27476" spans="1:5" x14ac:dyDescent="0.25">
      <c r="A27476">
        <v>12049721</v>
      </c>
      <c r="B27476" t="s">
        <v>28640</v>
      </c>
      <c r="C27476" t="s">
        <v>28641</v>
      </c>
      <c r="D27476" t="s">
        <v>9282</v>
      </c>
      <c r="E27476" t="s">
        <v>9282</v>
      </c>
    </row>
    <row r="27477" spans="1:5" x14ac:dyDescent="0.25">
      <c r="A27477">
        <v>12049722</v>
      </c>
      <c r="B27477" t="s">
        <v>35871</v>
      </c>
      <c r="C27477" t="s">
        <v>35872</v>
      </c>
      <c r="D27477" t="s">
        <v>9282</v>
      </c>
      <c r="E27477" t="s">
        <v>9282</v>
      </c>
    </row>
    <row r="27478" spans="1:5" x14ac:dyDescent="0.25">
      <c r="A27478">
        <v>12049723</v>
      </c>
      <c r="B27478" t="s">
        <v>36337</v>
      </c>
      <c r="C27478" t="s">
        <v>36338</v>
      </c>
      <c r="D27478" t="s">
        <v>9282</v>
      </c>
      <c r="E27478" t="s">
        <v>9282</v>
      </c>
    </row>
    <row r="27479" spans="1:5" x14ac:dyDescent="0.25">
      <c r="A27479">
        <v>12049724</v>
      </c>
      <c r="B27479" t="s">
        <v>42873</v>
      </c>
      <c r="C27479" t="s">
        <v>42874</v>
      </c>
      <c r="D27479" t="s">
        <v>9282</v>
      </c>
      <c r="E27479" t="s">
        <v>9282</v>
      </c>
    </row>
    <row r="27480" spans="1:5" x14ac:dyDescent="0.25">
      <c r="A27480">
        <v>12049725</v>
      </c>
      <c r="B27480" t="s">
        <v>4170</v>
      </c>
      <c r="C27480" t="s">
        <v>21436</v>
      </c>
      <c r="D27480" t="s">
        <v>9282</v>
      </c>
      <c r="E27480" t="s">
        <v>9282</v>
      </c>
    </row>
    <row r="27481" spans="1:5" x14ac:dyDescent="0.25">
      <c r="A27481">
        <v>12049726</v>
      </c>
      <c r="B27481" t="s">
        <v>11644</v>
      </c>
      <c r="C27481" t="s">
        <v>11645</v>
      </c>
      <c r="D27481" t="s">
        <v>9282</v>
      </c>
      <c r="E27481" t="s">
        <v>9282</v>
      </c>
    </row>
    <row r="27482" spans="1:5" x14ac:dyDescent="0.25">
      <c r="A27482">
        <v>12049727</v>
      </c>
      <c r="B27482" t="s">
        <v>43268</v>
      </c>
      <c r="C27482" t="s">
        <v>43269</v>
      </c>
      <c r="D27482" t="s">
        <v>9282</v>
      </c>
      <c r="E27482" t="s">
        <v>9282</v>
      </c>
    </row>
    <row r="27483" spans="1:5" x14ac:dyDescent="0.25">
      <c r="A27483">
        <v>12049728</v>
      </c>
      <c r="B27483" t="s">
        <v>14869</v>
      </c>
      <c r="C27483" t="s">
        <v>14870</v>
      </c>
      <c r="D27483" t="s">
        <v>9282</v>
      </c>
      <c r="E27483" t="s">
        <v>9282</v>
      </c>
    </row>
    <row r="27484" spans="1:5" x14ac:dyDescent="0.25">
      <c r="A27484">
        <v>12049729</v>
      </c>
      <c r="B27484" t="s">
        <v>46938</v>
      </c>
      <c r="C27484" t="s">
        <v>46939</v>
      </c>
      <c r="D27484" t="s">
        <v>9282</v>
      </c>
      <c r="E27484" t="s">
        <v>9282</v>
      </c>
    </row>
    <row r="27485" spans="1:5" x14ac:dyDescent="0.25">
      <c r="A27485">
        <v>12049730</v>
      </c>
      <c r="B27485" t="s">
        <v>45314</v>
      </c>
      <c r="C27485" t="s">
        <v>45315</v>
      </c>
      <c r="D27485" t="s">
        <v>9282</v>
      </c>
      <c r="E27485" t="s">
        <v>9282</v>
      </c>
    </row>
    <row r="27486" spans="1:5" x14ac:dyDescent="0.25">
      <c r="A27486">
        <v>12049731</v>
      </c>
      <c r="B27486" t="s">
        <v>27971</v>
      </c>
      <c r="C27486" t="s">
        <v>27972</v>
      </c>
      <c r="D27486" t="s">
        <v>9282</v>
      </c>
      <c r="E27486" t="s">
        <v>9282</v>
      </c>
    </row>
    <row r="27487" spans="1:5" x14ac:dyDescent="0.25">
      <c r="A27487">
        <v>12049732</v>
      </c>
      <c r="B27487" t="s">
        <v>35329</v>
      </c>
      <c r="C27487" t="s">
        <v>35330</v>
      </c>
      <c r="D27487" t="s">
        <v>9282</v>
      </c>
      <c r="E27487" t="s">
        <v>9282</v>
      </c>
    </row>
    <row r="27488" spans="1:5" x14ac:dyDescent="0.25">
      <c r="A27488">
        <v>12049733</v>
      </c>
      <c r="B27488" t="s">
        <v>35274</v>
      </c>
      <c r="C27488" t="s">
        <v>35275</v>
      </c>
      <c r="D27488" t="s">
        <v>9282</v>
      </c>
      <c r="E27488" t="s">
        <v>9282</v>
      </c>
    </row>
    <row r="27489" spans="1:5" x14ac:dyDescent="0.25">
      <c r="A27489">
        <v>12049734</v>
      </c>
      <c r="B27489" t="s">
        <v>30746</v>
      </c>
      <c r="C27489" t="s">
        <v>30747</v>
      </c>
      <c r="D27489" t="s">
        <v>9282</v>
      </c>
      <c r="E27489" t="s">
        <v>9282</v>
      </c>
    </row>
    <row r="27490" spans="1:5" x14ac:dyDescent="0.25">
      <c r="A27490">
        <v>12049735</v>
      </c>
      <c r="B27490" t="s">
        <v>42687</v>
      </c>
      <c r="C27490" t="s">
        <v>42688</v>
      </c>
      <c r="D27490" t="s">
        <v>9282</v>
      </c>
      <c r="E27490" t="s">
        <v>9282</v>
      </c>
    </row>
    <row r="27491" spans="1:5" x14ac:dyDescent="0.25">
      <c r="A27491">
        <v>12049736</v>
      </c>
      <c r="B27491" t="s">
        <v>4168</v>
      </c>
      <c r="C27491" t="s">
        <v>10385</v>
      </c>
      <c r="D27491" t="s">
        <v>9281</v>
      </c>
      <c r="E27491" t="s">
        <v>9281</v>
      </c>
    </row>
    <row r="27492" spans="1:5" x14ac:dyDescent="0.25">
      <c r="A27492">
        <v>12049737</v>
      </c>
      <c r="B27492" t="s">
        <v>28321</v>
      </c>
      <c r="C27492" t="s">
        <v>28322</v>
      </c>
      <c r="D27492" t="s">
        <v>9282</v>
      </c>
      <c r="E27492" t="s">
        <v>9282</v>
      </c>
    </row>
    <row r="27493" spans="1:5" x14ac:dyDescent="0.25">
      <c r="A27493">
        <v>12049738</v>
      </c>
      <c r="B27493" t="s">
        <v>23832</v>
      </c>
      <c r="C27493" t="s">
        <v>23833</v>
      </c>
      <c r="D27493" t="s">
        <v>9282</v>
      </c>
      <c r="E27493" t="s">
        <v>9282</v>
      </c>
    </row>
    <row r="27494" spans="1:5" x14ac:dyDescent="0.25">
      <c r="A27494">
        <v>12049739</v>
      </c>
      <c r="B27494" t="s">
        <v>19600</v>
      </c>
      <c r="C27494" t="s">
        <v>19598</v>
      </c>
      <c r="D27494" t="s">
        <v>9282</v>
      </c>
      <c r="E27494" t="s">
        <v>9282</v>
      </c>
    </row>
    <row r="27495" spans="1:5" x14ac:dyDescent="0.25">
      <c r="A27495">
        <v>12049740</v>
      </c>
      <c r="B27495" t="s">
        <v>17319</v>
      </c>
      <c r="C27495" t="s">
        <v>17320</v>
      </c>
      <c r="D27495" t="s">
        <v>9282</v>
      </c>
      <c r="E27495" t="s">
        <v>9282</v>
      </c>
    </row>
    <row r="27496" spans="1:5" x14ac:dyDescent="0.25">
      <c r="A27496">
        <v>12049741</v>
      </c>
      <c r="B27496" t="s">
        <v>29518</v>
      </c>
      <c r="C27496" t="s">
        <v>29519</v>
      </c>
      <c r="D27496" t="s">
        <v>9282</v>
      </c>
      <c r="E27496" t="s">
        <v>9282</v>
      </c>
    </row>
    <row r="27497" spans="1:5" x14ac:dyDescent="0.25">
      <c r="A27497">
        <v>12049742</v>
      </c>
      <c r="B27497" t="s">
        <v>13170</v>
      </c>
      <c r="C27497" t="s">
        <v>13171</v>
      </c>
      <c r="D27497" t="s">
        <v>9282</v>
      </c>
      <c r="E27497" t="s">
        <v>9282</v>
      </c>
    </row>
    <row r="27498" spans="1:5" x14ac:dyDescent="0.25">
      <c r="A27498">
        <v>12049743</v>
      </c>
      <c r="B27498" t="s">
        <v>20016</v>
      </c>
      <c r="C27498" t="s">
        <v>20017</v>
      </c>
      <c r="D27498" t="s">
        <v>9282</v>
      </c>
      <c r="E27498" t="s">
        <v>9282</v>
      </c>
    </row>
    <row r="27499" spans="1:5" x14ac:dyDescent="0.25">
      <c r="A27499">
        <v>12049744</v>
      </c>
      <c r="B27499" t="s">
        <v>35962</v>
      </c>
      <c r="C27499" t="s">
        <v>35963</v>
      </c>
      <c r="D27499" t="s">
        <v>9282</v>
      </c>
      <c r="E27499" t="s">
        <v>9282</v>
      </c>
    </row>
    <row r="27500" spans="1:5" x14ac:dyDescent="0.25">
      <c r="A27500">
        <v>12049745</v>
      </c>
      <c r="B27500" t="s">
        <v>30205</v>
      </c>
      <c r="C27500" t="s">
        <v>30206</v>
      </c>
      <c r="D27500" t="s">
        <v>9282</v>
      </c>
      <c r="E27500" t="s">
        <v>9282</v>
      </c>
    </row>
    <row r="27501" spans="1:5" x14ac:dyDescent="0.25">
      <c r="A27501">
        <v>12049746</v>
      </c>
      <c r="B27501" t="s">
        <v>4166</v>
      </c>
      <c r="C27501" t="s">
        <v>20648</v>
      </c>
      <c r="D27501" t="s">
        <v>9282</v>
      </c>
      <c r="E27501" t="s">
        <v>9282</v>
      </c>
    </row>
    <row r="27502" spans="1:5" x14ac:dyDescent="0.25">
      <c r="A27502">
        <v>12049747</v>
      </c>
      <c r="B27502" t="s">
        <v>4164</v>
      </c>
      <c r="C27502" t="s">
        <v>9359</v>
      </c>
      <c r="D27502" t="s">
        <v>9281</v>
      </c>
      <c r="E27502" t="s">
        <v>9281</v>
      </c>
    </row>
    <row r="27503" spans="1:5" x14ac:dyDescent="0.25">
      <c r="A27503">
        <v>12049748</v>
      </c>
      <c r="B27503" t="s">
        <v>14531</v>
      </c>
      <c r="C27503" t="s">
        <v>14532</v>
      </c>
      <c r="D27503" t="s">
        <v>9282</v>
      </c>
      <c r="E27503" t="s">
        <v>9282</v>
      </c>
    </row>
    <row r="27504" spans="1:5" x14ac:dyDescent="0.25">
      <c r="A27504">
        <v>12049749</v>
      </c>
      <c r="B27504" t="s">
        <v>29295</v>
      </c>
      <c r="C27504" t="s">
        <v>29296</v>
      </c>
      <c r="D27504" t="s">
        <v>9282</v>
      </c>
      <c r="E27504" t="s">
        <v>9282</v>
      </c>
    </row>
    <row r="27505" spans="1:5" x14ac:dyDescent="0.25">
      <c r="A27505">
        <v>12049750</v>
      </c>
      <c r="B27505" t="s">
        <v>45464</v>
      </c>
      <c r="C27505" t="s">
        <v>45465</v>
      </c>
      <c r="D27505" t="s">
        <v>9282</v>
      </c>
      <c r="E27505" t="s">
        <v>9282</v>
      </c>
    </row>
    <row r="27506" spans="1:5" x14ac:dyDescent="0.25">
      <c r="A27506">
        <v>12049751</v>
      </c>
      <c r="B27506" t="s">
        <v>56138</v>
      </c>
      <c r="C27506" t="s">
        <v>56139</v>
      </c>
      <c r="D27506" t="s">
        <v>9282</v>
      </c>
      <c r="E27506" t="s">
        <v>9282</v>
      </c>
    </row>
    <row r="27507" spans="1:5" x14ac:dyDescent="0.25">
      <c r="A27507">
        <v>12049752</v>
      </c>
      <c r="B27507" t="s">
        <v>30645</v>
      </c>
      <c r="C27507" t="s">
        <v>30646</v>
      </c>
      <c r="D27507" t="s">
        <v>9282</v>
      </c>
      <c r="E27507" t="s">
        <v>9282</v>
      </c>
    </row>
    <row r="27508" spans="1:5" x14ac:dyDescent="0.25">
      <c r="A27508">
        <v>12049753</v>
      </c>
      <c r="B27508" t="s">
        <v>30647</v>
      </c>
      <c r="C27508" t="s">
        <v>30648</v>
      </c>
      <c r="D27508" t="s">
        <v>9282</v>
      </c>
      <c r="E27508" t="s">
        <v>9282</v>
      </c>
    </row>
    <row r="27509" spans="1:5" x14ac:dyDescent="0.25">
      <c r="A27509">
        <v>12049754</v>
      </c>
      <c r="B27509" t="s">
        <v>29345</v>
      </c>
      <c r="C27509" t="s">
        <v>29346</v>
      </c>
      <c r="D27509" t="s">
        <v>9282</v>
      </c>
      <c r="E27509" t="s">
        <v>9282</v>
      </c>
    </row>
    <row r="27510" spans="1:5" x14ac:dyDescent="0.25">
      <c r="A27510">
        <v>12049755</v>
      </c>
      <c r="B27510" t="s">
        <v>20672</v>
      </c>
      <c r="C27510" t="s">
        <v>20673</v>
      </c>
      <c r="D27510" t="s">
        <v>9282</v>
      </c>
      <c r="E27510" t="s">
        <v>9282</v>
      </c>
    </row>
    <row r="27511" spans="1:5" x14ac:dyDescent="0.25">
      <c r="A27511">
        <v>12049756</v>
      </c>
      <c r="B27511" t="s">
        <v>13654</v>
      </c>
      <c r="C27511" t="s">
        <v>13655</v>
      </c>
      <c r="D27511" t="s">
        <v>9282</v>
      </c>
      <c r="E27511" t="s">
        <v>9282</v>
      </c>
    </row>
    <row r="27512" spans="1:5" x14ac:dyDescent="0.25">
      <c r="A27512">
        <v>12049757</v>
      </c>
      <c r="B27512" t="s">
        <v>28265</v>
      </c>
      <c r="C27512" t="s">
        <v>28266</v>
      </c>
      <c r="D27512" t="s">
        <v>9282</v>
      </c>
      <c r="E27512" t="s">
        <v>9282</v>
      </c>
    </row>
    <row r="27513" spans="1:5" x14ac:dyDescent="0.25">
      <c r="A27513">
        <v>12049758</v>
      </c>
      <c r="B27513" t="s">
        <v>29307</v>
      </c>
      <c r="C27513" t="s">
        <v>29308</v>
      </c>
      <c r="D27513" t="s">
        <v>9282</v>
      </c>
      <c r="E27513" t="s">
        <v>9282</v>
      </c>
    </row>
    <row r="27514" spans="1:5" x14ac:dyDescent="0.25">
      <c r="A27514">
        <v>12049759</v>
      </c>
      <c r="B27514" t="s">
        <v>21214</v>
      </c>
      <c r="C27514" t="s">
        <v>21215</v>
      </c>
      <c r="D27514" t="s">
        <v>9282</v>
      </c>
      <c r="E27514" t="s">
        <v>9282</v>
      </c>
    </row>
    <row r="27515" spans="1:5" x14ac:dyDescent="0.25">
      <c r="A27515">
        <v>12049760</v>
      </c>
      <c r="B27515" t="s">
        <v>45630</v>
      </c>
      <c r="C27515" t="s">
        <v>45631</v>
      </c>
      <c r="D27515" t="s">
        <v>9282</v>
      </c>
      <c r="E27515" t="s">
        <v>9282</v>
      </c>
    </row>
    <row r="27516" spans="1:5" x14ac:dyDescent="0.25">
      <c r="A27516">
        <v>12049761</v>
      </c>
      <c r="B27516" t="s">
        <v>33858</v>
      </c>
      <c r="C27516" t="s">
        <v>33859</v>
      </c>
      <c r="D27516" t="s">
        <v>9282</v>
      </c>
      <c r="E27516" t="s">
        <v>9282</v>
      </c>
    </row>
    <row r="27517" spans="1:5" x14ac:dyDescent="0.25">
      <c r="A27517">
        <v>12049762</v>
      </c>
      <c r="B27517" t="s">
        <v>45397</v>
      </c>
      <c r="C27517" t="s">
        <v>45398</v>
      </c>
      <c r="D27517" t="s">
        <v>9282</v>
      </c>
      <c r="E27517" t="s">
        <v>9282</v>
      </c>
    </row>
    <row r="27518" spans="1:5" x14ac:dyDescent="0.25">
      <c r="A27518">
        <v>12049763</v>
      </c>
      <c r="B27518" t="s">
        <v>36354</v>
      </c>
      <c r="C27518" t="s">
        <v>36355</v>
      </c>
      <c r="D27518" t="s">
        <v>9282</v>
      </c>
      <c r="E27518" t="s">
        <v>9282</v>
      </c>
    </row>
    <row r="27519" spans="1:5" x14ac:dyDescent="0.25">
      <c r="A27519">
        <v>12049764</v>
      </c>
      <c r="B27519" t="s">
        <v>28252</v>
      </c>
      <c r="C27519" t="s">
        <v>28253</v>
      </c>
      <c r="D27519" t="s">
        <v>9282</v>
      </c>
      <c r="E27519" t="s">
        <v>9282</v>
      </c>
    </row>
    <row r="27520" spans="1:5" x14ac:dyDescent="0.25">
      <c r="A27520">
        <v>12049765</v>
      </c>
      <c r="B27520" t="s">
        <v>35608</v>
      </c>
      <c r="C27520" t="s">
        <v>35609</v>
      </c>
      <c r="D27520" t="s">
        <v>9282</v>
      </c>
      <c r="E27520" t="s">
        <v>9282</v>
      </c>
    </row>
    <row r="27521" spans="1:5" x14ac:dyDescent="0.25">
      <c r="A27521">
        <v>12049766</v>
      </c>
      <c r="B27521" t="s">
        <v>29709</v>
      </c>
      <c r="C27521" t="s">
        <v>29710</v>
      </c>
      <c r="D27521" t="s">
        <v>9282</v>
      </c>
      <c r="E27521" t="s">
        <v>9282</v>
      </c>
    </row>
    <row r="27522" spans="1:5" x14ac:dyDescent="0.25">
      <c r="A27522">
        <v>12049767</v>
      </c>
      <c r="B27522" t="s">
        <v>36102</v>
      </c>
      <c r="C27522" t="s">
        <v>36103</v>
      </c>
      <c r="D27522" t="s">
        <v>9282</v>
      </c>
      <c r="E27522" t="s">
        <v>9282</v>
      </c>
    </row>
    <row r="27523" spans="1:5" x14ac:dyDescent="0.25">
      <c r="A27523">
        <v>12049768</v>
      </c>
      <c r="B27523" t="s">
        <v>56655</v>
      </c>
      <c r="C27523" t="s">
        <v>56656</v>
      </c>
      <c r="D27523" t="s">
        <v>9282</v>
      </c>
      <c r="E27523" t="s">
        <v>9282</v>
      </c>
    </row>
    <row r="27524" spans="1:5" x14ac:dyDescent="0.25">
      <c r="A27524">
        <v>12049769</v>
      </c>
      <c r="B27524" t="s">
        <v>28768</v>
      </c>
      <c r="C27524" t="s">
        <v>28769</v>
      </c>
      <c r="D27524" t="s">
        <v>9282</v>
      </c>
      <c r="E27524" t="s">
        <v>9282</v>
      </c>
    </row>
    <row r="27525" spans="1:5" x14ac:dyDescent="0.25">
      <c r="A27525">
        <v>12049770</v>
      </c>
      <c r="B27525" t="s">
        <v>34618</v>
      </c>
      <c r="C27525" t="s">
        <v>34619</v>
      </c>
      <c r="D27525" t="s">
        <v>9282</v>
      </c>
      <c r="E27525" t="s">
        <v>9282</v>
      </c>
    </row>
    <row r="27526" spans="1:5" x14ac:dyDescent="0.25">
      <c r="A27526">
        <v>12049771</v>
      </c>
      <c r="B27526" t="s">
        <v>30376</v>
      </c>
      <c r="C27526" t="s">
        <v>30377</v>
      </c>
      <c r="D27526" t="s">
        <v>9282</v>
      </c>
      <c r="E27526" t="s">
        <v>9282</v>
      </c>
    </row>
    <row r="27527" spans="1:5" x14ac:dyDescent="0.25">
      <c r="A27527">
        <v>12049772</v>
      </c>
      <c r="B27527" t="s">
        <v>36371</v>
      </c>
      <c r="C27527" t="s">
        <v>36372</v>
      </c>
      <c r="D27527" t="s">
        <v>9282</v>
      </c>
      <c r="E27527" t="s">
        <v>9282</v>
      </c>
    </row>
    <row r="27528" spans="1:5" x14ac:dyDescent="0.25">
      <c r="A27528">
        <v>12049773</v>
      </c>
      <c r="B27528" t="s">
        <v>30735</v>
      </c>
      <c r="C27528" t="s">
        <v>30730</v>
      </c>
      <c r="D27528" t="s">
        <v>9282</v>
      </c>
      <c r="E27528" t="s">
        <v>9282</v>
      </c>
    </row>
    <row r="27529" spans="1:5" x14ac:dyDescent="0.25">
      <c r="A27529">
        <v>12049774</v>
      </c>
      <c r="B27529" t="s">
        <v>35390</v>
      </c>
      <c r="C27529" t="s">
        <v>35391</v>
      </c>
      <c r="D27529" t="s">
        <v>9282</v>
      </c>
      <c r="E27529" t="s">
        <v>9282</v>
      </c>
    </row>
    <row r="27530" spans="1:5" x14ac:dyDescent="0.25">
      <c r="A27530">
        <v>12049775</v>
      </c>
      <c r="B27530" t="s">
        <v>17262</v>
      </c>
      <c r="C27530" t="s">
        <v>17263</v>
      </c>
      <c r="D27530" t="s">
        <v>9282</v>
      </c>
      <c r="E27530" t="s">
        <v>9282</v>
      </c>
    </row>
    <row r="27531" spans="1:5" x14ac:dyDescent="0.25">
      <c r="A27531">
        <v>12049776</v>
      </c>
      <c r="B27531" t="s">
        <v>17260</v>
      </c>
      <c r="C27531" t="s">
        <v>17261</v>
      </c>
      <c r="D27531" t="s">
        <v>9282</v>
      </c>
      <c r="E27531" t="s">
        <v>9282</v>
      </c>
    </row>
    <row r="27532" spans="1:5" x14ac:dyDescent="0.25">
      <c r="A27532">
        <v>12049777</v>
      </c>
      <c r="B27532" t="s">
        <v>17258</v>
      </c>
      <c r="C27532" t="s">
        <v>17259</v>
      </c>
      <c r="D27532" t="s">
        <v>9282</v>
      </c>
      <c r="E27532" t="s">
        <v>9282</v>
      </c>
    </row>
    <row r="27533" spans="1:5" x14ac:dyDescent="0.25">
      <c r="A27533">
        <v>12049778</v>
      </c>
      <c r="B27533" t="s">
        <v>17256</v>
      </c>
      <c r="C27533" t="s">
        <v>17257</v>
      </c>
      <c r="D27533" t="s">
        <v>9282</v>
      </c>
      <c r="E27533" t="s">
        <v>9282</v>
      </c>
    </row>
    <row r="27534" spans="1:5" x14ac:dyDescent="0.25">
      <c r="A27534">
        <v>12049779</v>
      </c>
      <c r="B27534" t="s">
        <v>32671</v>
      </c>
      <c r="C27534" t="s">
        <v>32672</v>
      </c>
      <c r="D27534" t="s">
        <v>9282</v>
      </c>
      <c r="E27534" t="s">
        <v>9282</v>
      </c>
    </row>
    <row r="27535" spans="1:5" x14ac:dyDescent="0.25">
      <c r="A27535">
        <v>12049780</v>
      </c>
      <c r="B27535" t="s">
        <v>26622</v>
      </c>
      <c r="C27535" t="s">
        <v>26623</v>
      </c>
      <c r="D27535" t="s">
        <v>9282</v>
      </c>
      <c r="E27535" t="s">
        <v>9282</v>
      </c>
    </row>
    <row r="27536" spans="1:5" x14ac:dyDescent="0.25">
      <c r="A27536">
        <v>12049781</v>
      </c>
      <c r="B27536" t="s">
        <v>13767</v>
      </c>
      <c r="C27536" t="s">
        <v>13768</v>
      </c>
      <c r="D27536" t="s">
        <v>9282</v>
      </c>
      <c r="E27536" t="s">
        <v>9282</v>
      </c>
    </row>
    <row r="27537" spans="1:5" x14ac:dyDescent="0.25">
      <c r="A27537">
        <v>12049782</v>
      </c>
      <c r="B27537" t="s">
        <v>35735</v>
      </c>
      <c r="C27537" t="s">
        <v>35736</v>
      </c>
      <c r="D27537" t="s">
        <v>9282</v>
      </c>
      <c r="E27537" t="s">
        <v>9282</v>
      </c>
    </row>
    <row r="27538" spans="1:5" x14ac:dyDescent="0.25">
      <c r="A27538">
        <v>12049783</v>
      </c>
      <c r="B27538" t="s">
        <v>45475</v>
      </c>
      <c r="C27538" t="s">
        <v>45476</v>
      </c>
      <c r="D27538" t="s">
        <v>9282</v>
      </c>
      <c r="E27538" t="s">
        <v>9282</v>
      </c>
    </row>
    <row r="27539" spans="1:5" x14ac:dyDescent="0.25">
      <c r="A27539">
        <v>12049784</v>
      </c>
      <c r="B27539" t="s">
        <v>45267</v>
      </c>
      <c r="C27539" t="s">
        <v>45268</v>
      </c>
      <c r="D27539" t="s">
        <v>9282</v>
      </c>
      <c r="E27539" t="s">
        <v>9282</v>
      </c>
    </row>
    <row r="27540" spans="1:5" x14ac:dyDescent="0.25">
      <c r="A27540">
        <v>12049785</v>
      </c>
      <c r="B27540" t="s">
        <v>21901</v>
      </c>
      <c r="C27540" t="s">
        <v>21902</v>
      </c>
      <c r="D27540" t="s">
        <v>9282</v>
      </c>
      <c r="E27540" t="s">
        <v>9282</v>
      </c>
    </row>
    <row r="27541" spans="1:5" x14ac:dyDescent="0.25">
      <c r="A27541">
        <v>12049786</v>
      </c>
      <c r="B27541" t="s">
        <v>36135</v>
      </c>
      <c r="C27541" t="s">
        <v>36136</v>
      </c>
      <c r="D27541" t="s">
        <v>9282</v>
      </c>
      <c r="E27541" t="s">
        <v>9282</v>
      </c>
    </row>
    <row r="27542" spans="1:5" x14ac:dyDescent="0.25">
      <c r="A27542">
        <v>12049787</v>
      </c>
      <c r="B27542" t="s">
        <v>4162</v>
      </c>
      <c r="C27542" t="s">
        <v>29933</v>
      </c>
      <c r="D27542" t="s">
        <v>9282</v>
      </c>
      <c r="E27542" t="s">
        <v>9282</v>
      </c>
    </row>
    <row r="27543" spans="1:5" x14ac:dyDescent="0.25">
      <c r="A27543">
        <v>12049788</v>
      </c>
      <c r="B27543" t="s">
        <v>27361</v>
      </c>
      <c r="C27543" t="s">
        <v>27362</v>
      </c>
      <c r="D27543" t="s">
        <v>9282</v>
      </c>
      <c r="E27543" t="s">
        <v>9282</v>
      </c>
    </row>
    <row r="27544" spans="1:5" x14ac:dyDescent="0.25">
      <c r="A27544">
        <v>12049789</v>
      </c>
      <c r="B27544" t="s">
        <v>35226</v>
      </c>
      <c r="C27544" t="s">
        <v>35227</v>
      </c>
      <c r="D27544" t="s">
        <v>9282</v>
      </c>
      <c r="E27544" t="s">
        <v>9282</v>
      </c>
    </row>
    <row r="27545" spans="1:5" x14ac:dyDescent="0.25">
      <c r="A27545">
        <v>12049790</v>
      </c>
      <c r="B27545" t="s">
        <v>55461</v>
      </c>
      <c r="C27545" t="s">
        <v>55462</v>
      </c>
      <c r="D27545" t="s">
        <v>9282</v>
      </c>
      <c r="E27545" t="s">
        <v>9282</v>
      </c>
    </row>
    <row r="27546" spans="1:5" x14ac:dyDescent="0.25">
      <c r="A27546">
        <v>12049791</v>
      </c>
      <c r="B27546" t="s">
        <v>35780</v>
      </c>
      <c r="C27546" t="s">
        <v>10271</v>
      </c>
      <c r="D27546" t="s">
        <v>9282</v>
      </c>
      <c r="E27546" t="s">
        <v>9282</v>
      </c>
    </row>
    <row r="27547" spans="1:5" x14ac:dyDescent="0.25">
      <c r="A27547">
        <v>12049792</v>
      </c>
      <c r="B27547" t="s">
        <v>36398</v>
      </c>
      <c r="C27547" t="s">
        <v>36399</v>
      </c>
      <c r="D27547" t="s">
        <v>9282</v>
      </c>
      <c r="E27547" t="s">
        <v>9282</v>
      </c>
    </row>
    <row r="27548" spans="1:5" x14ac:dyDescent="0.25">
      <c r="A27548">
        <v>12049793</v>
      </c>
      <c r="B27548" t="s">
        <v>23052</v>
      </c>
      <c r="C27548" t="s">
        <v>23053</v>
      </c>
      <c r="D27548" t="s">
        <v>9282</v>
      </c>
      <c r="E27548" t="s">
        <v>9282</v>
      </c>
    </row>
    <row r="27549" spans="1:5" x14ac:dyDescent="0.25">
      <c r="A27549">
        <v>12049794</v>
      </c>
      <c r="B27549" t="s">
        <v>4160</v>
      </c>
      <c r="C27549" t="s">
        <v>25813</v>
      </c>
      <c r="D27549" t="s">
        <v>9282</v>
      </c>
      <c r="E27549" t="s">
        <v>9282</v>
      </c>
    </row>
    <row r="27550" spans="1:5" x14ac:dyDescent="0.25">
      <c r="A27550">
        <v>12049795</v>
      </c>
      <c r="B27550" t="s">
        <v>45307</v>
      </c>
      <c r="C27550" t="s">
        <v>45308</v>
      </c>
      <c r="D27550" t="s">
        <v>9282</v>
      </c>
      <c r="E27550" t="s">
        <v>9282</v>
      </c>
    </row>
    <row r="27551" spans="1:5" x14ac:dyDescent="0.25">
      <c r="A27551">
        <v>12049796</v>
      </c>
      <c r="B27551" t="s">
        <v>27051</v>
      </c>
      <c r="C27551" t="s">
        <v>27052</v>
      </c>
      <c r="D27551" t="s">
        <v>9282</v>
      </c>
      <c r="E27551" t="s">
        <v>9282</v>
      </c>
    </row>
    <row r="27552" spans="1:5" x14ac:dyDescent="0.25">
      <c r="A27552">
        <v>12049797</v>
      </c>
      <c r="B27552" t="s">
        <v>18489</v>
      </c>
      <c r="C27552" t="s">
        <v>18490</v>
      </c>
      <c r="D27552" t="s">
        <v>9282</v>
      </c>
      <c r="E27552" t="s">
        <v>9282</v>
      </c>
    </row>
    <row r="27553" spans="1:5" x14ac:dyDescent="0.25">
      <c r="A27553">
        <v>12049798</v>
      </c>
      <c r="B27553" t="s">
        <v>36698</v>
      </c>
      <c r="C27553" t="s">
        <v>36699</v>
      </c>
      <c r="D27553" t="s">
        <v>9282</v>
      </c>
      <c r="E27553" t="s">
        <v>9282</v>
      </c>
    </row>
    <row r="27554" spans="1:5" x14ac:dyDescent="0.25">
      <c r="A27554">
        <v>12049799</v>
      </c>
      <c r="B27554" t="s">
        <v>23280</v>
      </c>
      <c r="C27554" t="s">
        <v>23281</v>
      </c>
      <c r="D27554" t="s">
        <v>9282</v>
      </c>
      <c r="E27554" t="s">
        <v>9282</v>
      </c>
    </row>
    <row r="27555" spans="1:5" x14ac:dyDescent="0.25">
      <c r="A27555">
        <v>12049800</v>
      </c>
      <c r="B27555" t="s">
        <v>18050</v>
      </c>
      <c r="C27555" t="s">
        <v>18051</v>
      </c>
      <c r="D27555" t="s">
        <v>9282</v>
      </c>
      <c r="E27555" t="s">
        <v>9282</v>
      </c>
    </row>
    <row r="27556" spans="1:5" x14ac:dyDescent="0.25">
      <c r="A27556">
        <v>12049801</v>
      </c>
      <c r="B27556" t="s">
        <v>28231</v>
      </c>
      <c r="C27556" t="s">
        <v>28232</v>
      </c>
      <c r="D27556" t="s">
        <v>9282</v>
      </c>
      <c r="E27556" t="s">
        <v>9282</v>
      </c>
    </row>
    <row r="27557" spans="1:5" x14ac:dyDescent="0.25">
      <c r="A27557">
        <v>12049802</v>
      </c>
      <c r="B27557" t="s">
        <v>30309</v>
      </c>
      <c r="C27557" t="s">
        <v>30308</v>
      </c>
      <c r="D27557" t="s">
        <v>9282</v>
      </c>
      <c r="E27557" t="s">
        <v>9282</v>
      </c>
    </row>
    <row r="27558" spans="1:5" x14ac:dyDescent="0.25">
      <c r="A27558">
        <v>12049803</v>
      </c>
      <c r="B27558" t="s">
        <v>28868</v>
      </c>
      <c r="C27558" t="s">
        <v>28869</v>
      </c>
      <c r="D27558" t="s">
        <v>9282</v>
      </c>
      <c r="E27558" t="s">
        <v>9282</v>
      </c>
    </row>
    <row r="27559" spans="1:5" x14ac:dyDescent="0.25">
      <c r="A27559">
        <v>12049804</v>
      </c>
      <c r="B27559" t="s">
        <v>11792</v>
      </c>
      <c r="C27559" t="s">
        <v>11793</v>
      </c>
      <c r="D27559" t="s">
        <v>9282</v>
      </c>
      <c r="E27559" t="s">
        <v>9282</v>
      </c>
    </row>
    <row r="27560" spans="1:5" x14ac:dyDescent="0.25">
      <c r="A27560">
        <v>12049805</v>
      </c>
      <c r="B27560" t="s">
        <v>4159</v>
      </c>
      <c r="C27560" t="s">
        <v>27464</v>
      </c>
      <c r="D27560" t="s">
        <v>9282</v>
      </c>
      <c r="E27560" t="s">
        <v>9282</v>
      </c>
    </row>
    <row r="27561" spans="1:5" x14ac:dyDescent="0.25">
      <c r="A27561">
        <v>12049806</v>
      </c>
      <c r="B27561" t="s">
        <v>29217</v>
      </c>
      <c r="C27561" t="s">
        <v>29218</v>
      </c>
      <c r="D27561" t="s">
        <v>9282</v>
      </c>
      <c r="E27561" t="s">
        <v>9282</v>
      </c>
    </row>
    <row r="27562" spans="1:5" x14ac:dyDescent="0.25">
      <c r="A27562">
        <v>12049807</v>
      </c>
      <c r="B27562" t="s">
        <v>36156</v>
      </c>
      <c r="C27562" t="s">
        <v>36157</v>
      </c>
      <c r="D27562" t="s">
        <v>9282</v>
      </c>
      <c r="E27562" t="s">
        <v>9282</v>
      </c>
    </row>
    <row r="27563" spans="1:5" x14ac:dyDescent="0.25">
      <c r="A27563">
        <v>12049808</v>
      </c>
      <c r="B27563" t="s">
        <v>35987</v>
      </c>
      <c r="C27563" t="s">
        <v>35988</v>
      </c>
      <c r="D27563" t="s">
        <v>9282</v>
      </c>
      <c r="E27563" t="s">
        <v>9282</v>
      </c>
    </row>
    <row r="27564" spans="1:5" x14ac:dyDescent="0.25">
      <c r="A27564">
        <v>12049809</v>
      </c>
      <c r="B27564" t="s">
        <v>34490</v>
      </c>
      <c r="C27564" t="s">
        <v>34491</v>
      </c>
      <c r="D27564" t="s">
        <v>9282</v>
      </c>
      <c r="E27564" t="s">
        <v>9282</v>
      </c>
    </row>
    <row r="27565" spans="1:5" x14ac:dyDescent="0.25">
      <c r="A27565">
        <v>12049810</v>
      </c>
      <c r="B27565" t="s">
        <v>52001</v>
      </c>
      <c r="C27565" t="s">
        <v>52002</v>
      </c>
      <c r="D27565" t="s">
        <v>9282</v>
      </c>
      <c r="E27565" t="s">
        <v>9282</v>
      </c>
    </row>
    <row r="27566" spans="1:5" x14ac:dyDescent="0.25">
      <c r="A27566">
        <v>12049811</v>
      </c>
      <c r="B27566" t="s">
        <v>29654</v>
      </c>
      <c r="C27566" t="s">
        <v>29655</v>
      </c>
      <c r="D27566" t="s">
        <v>9282</v>
      </c>
      <c r="E27566" t="s">
        <v>9282</v>
      </c>
    </row>
    <row r="27567" spans="1:5" x14ac:dyDescent="0.25">
      <c r="A27567">
        <v>12049812</v>
      </c>
      <c r="B27567" t="s">
        <v>34456</v>
      </c>
      <c r="C27567" t="s">
        <v>34457</v>
      </c>
      <c r="D27567" t="s">
        <v>9282</v>
      </c>
      <c r="E27567" t="s">
        <v>9282</v>
      </c>
    </row>
    <row r="27568" spans="1:5" x14ac:dyDescent="0.25">
      <c r="A27568">
        <v>12049813</v>
      </c>
      <c r="B27568" t="s">
        <v>28900</v>
      </c>
      <c r="C27568" t="s">
        <v>28901</v>
      </c>
      <c r="D27568" t="s">
        <v>9282</v>
      </c>
      <c r="E27568" t="s">
        <v>9282</v>
      </c>
    </row>
    <row r="27569" spans="1:5" x14ac:dyDescent="0.25">
      <c r="A27569">
        <v>12049814</v>
      </c>
      <c r="B27569" t="s">
        <v>16982</v>
      </c>
      <c r="C27569" t="s">
        <v>16981</v>
      </c>
      <c r="D27569" t="s">
        <v>9282</v>
      </c>
      <c r="E27569" t="s">
        <v>9282</v>
      </c>
    </row>
    <row r="27570" spans="1:5" x14ac:dyDescent="0.25">
      <c r="A27570">
        <v>12049815</v>
      </c>
      <c r="B27570" t="s">
        <v>20796</v>
      </c>
      <c r="C27570" t="s">
        <v>20797</v>
      </c>
      <c r="D27570" t="s">
        <v>9282</v>
      </c>
      <c r="E27570" t="s">
        <v>9282</v>
      </c>
    </row>
    <row r="27571" spans="1:5" x14ac:dyDescent="0.25">
      <c r="A27571">
        <v>12049816</v>
      </c>
      <c r="B27571" t="s">
        <v>45155</v>
      </c>
      <c r="C27571" t="s">
        <v>45153</v>
      </c>
      <c r="D27571" t="s">
        <v>9282</v>
      </c>
      <c r="E27571" t="s">
        <v>9282</v>
      </c>
    </row>
    <row r="27572" spans="1:5" x14ac:dyDescent="0.25">
      <c r="A27572">
        <v>12049817</v>
      </c>
      <c r="B27572" t="s">
        <v>4157</v>
      </c>
      <c r="C27572" t="s">
        <v>9640</v>
      </c>
      <c r="D27572" t="s">
        <v>9281</v>
      </c>
      <c r="E27572" t="s">
        <v>9281</v>
      </c>
    </row>
    <row r="27573" spans="1:5" x14ac:dyDescent="0.25">
      <c r="A27573">
        <v>12049818</v>
      </c>
      <c r="B27573" t="s">
        <v>34879</v>
      </c>
      <c r="C27573" t="s">
        <v>34880</v>
      </c>
      <c r="D27573" t="s">
        <v>9282</v>
      </c>
      <c r="E27573" t="s">
        <v>9282</v>
      </c>
    </row>
    <row r="27574" spans="1:5" x14ac:dyDescent="0.25">
      <c r="A27574">
        <v>12049819</v>
      </c>
      <c r="B27574" t="s">
        <v>25752</v>
      </c>
      <c r="C27574" t="s">
        <v>25753</v>
      </c>
      <c r="D27574" t="s">
        <v>9282</v>
      </c>
      <c r="E27574" t="s">
        <v>9282</v>
      </c>
    </row>
    <row r="27575" spans="1:5" x14ac:dyDescent="0.25">
      <c r="A27575">
        <v>12049820</v>
      </c>
      <c r="B27575" t="s">
        <v>20014</v>
      </c>
      <c r="C27575" t="s">
        <v>20015</v>
      </c>
      <c r="D27575" t="s">
        <v>9282</v>
      </c>
      <c r="E27575" t="s">
        <v>9282</v>
      </c>
    </row>
    <row r="27576" spans="1:5" x14ac:dyDescent="0.25">
      <c r="A27576">
        <v>12049821</v>
      </c>
      <c r="B27576" t="s">
        <v>39246</v>
      </c>
      <c r="C27576" t="s">
        <v>39245</v>
      </c>
      <c r="D27576" t="s">
        <v>9282</v>
      </c>
      <c r="E27576" t="s">
        <v>9282</v>
      </c>
    </row>
    <row r="27577" spans="1:5" x14ac:dyDescent="0.25">
      <c r="A27577">
        <v>12049822</v>
      </c>
      <c r="B27577" t="s">
        <v>4156</v>
      </c>
      <c r="C27577" t="s">
        <v>35984</v>
      </c>
      <c r="D27577" t="s">
        <v>9282</v>
      </c>
      <c r="E27577" t="s">
        <v>9282</v>
      </c>
    </row>
    <row r="27578" spans="1:5" x14ac:dyDescent="0.25">
      <c r="A27578">
        <v>12049823</v>
      </c>
      <c r="B27578" t="s">
        <v>53134</v>
      </c>
      <c r="C27578" t="s">
        <v>53135</v>
      </c>
      <c r="D27578" t="s">
        <v>9282</v>
      </c>
      <c r="E27578" t="s">
        <v>9282</v>
      </c>
    </row>
    <row r="27579" spans="1:5" x14ac:dyDescent="0.25">
      <c r="A27579">
        <v>12049824</v>
      </c>
      <c r="B27579" t="s">
        <v>53132</v>
      </c>
      <c r="C27579" t="s">
        <v>53133</v>
      </c>
      <c r="D27579" t="s">
        <v>9282</v>
      </c>
      <c r="E27579" t="s">
        <v>9282</v>
      </c>
    </row>
    <row r="27580" spans="1:5" x14ac:dyDescent="0.25">
      <c r="A27580">
        <v>12049825</v>
      </c>
      <c r="B27580" t="s">
        <v>43678</v>
      </c>
      <c r="C27580" t="s">
        <v>43679</v>
      </c>
      <c r="D27580" t="s">
        <v>9282</v>
      </c>
      <c r="E27580" t="s">
        <v>9282</v>
      </c>
    </row>
    <row r="27581" spans="1:5" x14ac:dyDescent="0.25">
      <c r="A27581">
        <v>12049826</v>
      </c>
      <c r="B27581" t="s">
        <v>43676</v>
      </c>
      <c r="C27581" t="s">
        <v>43677</v>
      </c>
      <c r="D27581" t="s">
        <v>9282</v>
      </c>
      <c r="E27581" t="s">
        <v>9282</v>
      </c>
    </row>
    <row r="27582" spans="1:5" x14ac:dyDescent="0.25">
      <c r="A27582">
        <v>12049827</v>
      </c>
      <c r="B27582" t="s">
        <v>45375</v>
      </c>
      <c r="C27582" t="s">
        <v>45376</v>
      </c>
      <c r="D27582" t="s">
        <v>9282</v>
      </c>
      <c r="E27582" t="s">
        <v>9282</v>
      </c>
    </row>
    <row r="27583" spans="1:5" x14ac:dyDescent="0.25">
      <c r="A27583">
        <v>12049828</v>
      </c>
      <c r="B27583" t="s">
        <v>45662</v>
      </c>
      <c r="C27583" t="s">
        <v>45663</v>
      </c>
      <c r="D27583" t="s">
        <v>9282</v>
      </c>
      <c r="E27583" t="s">
        <v>9282</v>
      </c>
    </row>
    <row r="27584" spans="1:5" x14ac:dyDescent="0.25">
      <c r="A27584">
        <v>12049829</v>
      </c>
      <c r="B27584" t="s">
        <v>36465</v>
      </c>
      <c r="C27584" t="s">
        <v>36466</v>
      </c>
      <c r="D27584" t="s">
        <v>9282</v>
      </c>
      <c r="E27584" t="s">
        <v>9282</v>
      </c>
    </row>
    <row r="27585" spans="1:5" x14ac:dyDescent="0.25">
      <c r="A27585">
        <v>12049830</v>
      </c>
      <c r="B27585" t="s">
        <v>35622</v>
      </c>
      <c r="C27585" t="s">
        <v>35623</v>
      </c>
      <c r="D27585" t="s">
        <v>9282</v>
      </c>
      <c r="E27585" t="s">
        <v>9282</v>
      </c>
    </row>
    <row r="27586" spans="1:5" x14ac:dyDescent="0.25">
      <c r="A27586">
        <v>12049831</v>
      </c>
      <c r="B27586" t="s">
        <v>4154</v>
      </c>
      <c r="C27586" t="s">
        <v>46632</v>
      </c>
      <c r="D27586" t="s">
        <v>9282</v>
      </c>
      <c r="E27586" t="s">
        <v>9282</v>
      </c>
    </row>
    <row r="27587" spans="1:5" x14ac:dyDescent="0.25">
      <c r="A27587">
        <v>12049832</v>
      </c>
      <c r="B27587" t="s">
        <v>64010</v>
      </c>
      <c r="C27587" t="s">
        <v>64011</v>
      </c>
      <c r="D27587" t="s">
        <v>9282</v>
      </c>
      <c r="E27587" t="s">
        <v>9282</v>
      </c>
    </row>
    <row r="27588" spans="1:5" x14ac:dyDescent="0.25">
      <c r="A27588">
        <v>12049832</v>
      </c>
      <c r="B27588" t="s">
        <v>64010</v>
      </c>
      <c r="C27588" t="s">
        <v>64011</v>
      </c>
      <c r="D27588" t="s">
        <v>9282</v>
      </c>
      <c r="E27588" t="s">
        <v>9282</v>
      </c>
    </row>
    <row r="27589" spans="1:5" x14ac:dyDescent="0.25">
      <c r="A27589">
        <v>12049833</v>
      </c>
      <c r="B27589" t="s">
        <v>28128</v>
      </c>
      <c r="C27589" t="s">
        <v>28129</v>
      </c>
      <c r="D27589" t="s">
        <v>9282</v>
      </c>
      <c r="E27589" t="s">
        <v>9282</v>
      </c>
    </row>
    <row r="27590" spans="1:5" x14ac:dyDescent="0.25">
      <c r="A27590">
        <v>12049834</v>
      </c>
      <c r="B27590" t="s">
        <v>32785</v>
      </c>
      <c r="C27590" t="s">
        <v>32786</v>
      </c>
      <c r="D27590" t="s">
        <v>9282</v>
      </c>
      <c r="E27590" t="s">
        <v>9282</v>
      </c>
    </row>
    <row r="27591" spans="1:5" x14ac:dyDescent="0.25">
      <c r="A27591">
        <v>12049835</v>
      </c>
      <c r="B27591" t="s">
        <v>34059</v>
      </c>
      <c r="C27591" t="s">
        <v>34060</v>
      </c>
      <c r="D27591" t="s">
        <v>9282</v>
      </c>
      <c r="E27591" t="s">
        <v>9282</v>
      </c>
    </row>
    <row r="27592" spans="1:5" x14ac:dyDescent="0.25">
      <c r="A27592">
        <v>12049836</v>
      </c>
      <c r="B27592" t="s">
        <v>34057</v>
      </c>
      <c r="C27592" t="s">
        <v>34058</v>
      </c>
      <c r="D27592" t="s">
        <v>9282</v>
      </c>
      <c r="E27592" t="s">
        <v>9282</v>
      </c>
    </row>
    <row r="27593" spans="1:5" x14ac:dyDescent="0.25">
      <c r="A27593">
        <v>12049837</v>
      </c>
      <c r="B27593" t="s">
        <v>45914</v>
      </c>
      <c r="C27593" t="s">
        <v>45915</v>
      </c>
      <c r="D27593" t="s">
        <v>9282</v>
      </c>
      <c r="E27593" t="s">
        <v>9282</v>
      </c>
    </row>
    <row r="27594" spans="1:5" x14ac:dyDescent="0.25">
      <c r="A27594">
        <v>12049838</v>
      </c>
      <c r="B27594" t="s">
        <v>45124</v>
      </c>
      <c r="C27594" t="s">
        <v>45125</v>
      </c>
      <c r="D27594" t="s">
        <v>9282</v>
      </c>
      <c r="E27594" t="s">
        <v>9282</v>
      </c>
    </row>
    <row r="27595" spans="1:5" x14ac:dyDescent="0.25">
      <c r="A27595">
        <v>12049839</v>
      </c>
      <c r="B27595" t="s">
        <v>35910</v>
      </c>
      <c r="C27595" t="s">
        <v>35908</v>
      </c>
      <c r="D27595" t="s">
        <v>9282</v>
      </c>
      <c r="E27595" t="s">
        <v>9282</v>
      </c>
    </row>
    <row r="27596" spans="1:5" x14ac:dyDescent="0.25">
      <c r="A27596">
        <v>12049840</v>
      </c>
      <c r="B27596" t="s">
        <v>21046</v>
      </c>
      <c r="C27596" t="s">
        <v>21047</v>
      </c>
      <c r="D27596" t="s">
        <v>9282</v>
      </c>
      <c r="E27596" t="s">
        <v>9282</v>
      </c>
    </row>
    <row r="27597" spans="1:5" x14ac:dyDescent="0.25">
      <c r="A27597">
        <v>12049841</v>
      </c>
      <c r="B27597" t="s">
        <v>15809</v>
      </c>
      <c r="C27597" t="s">
        <v>15810</v>
      </c>
      <c r="D27597" t="s">
        <v>9282</v>
      </c>
      <c r="E27597" t="s">
        <v>9282</v>
      </c>
    </row>
    <row r="27598" spans="1:5" x14ac:dyDescent="0.25">
      <c r="A27598">
        <v>12049842</v>
      </c>
      <c r="B27598" t="s">
        <v>56147</v>
      </c>
      <c r="C27598" t="s">
        <v>56146</v>
      </c>
      <c r="D27598" t="s">
        <v>9282</v>
      </c>
      <c r="E27598" t="s">
        <v>9282</v>
      </c>
    </row>
    <row r="27599" spans="1:5" x14ac:dyDescent="0.25">
      <c r="A27599">
        <v>12049843</v>
      </c>
      <c r="B27599" t="s">
        <v>52089</v>
      </c>
      <c r="C27599" t="s">
        <v>52090</v>
      </c>
      <c r="D27599" t="s">
        <v>9282</v>
      </c>
      <c r="E27599" t="s">
        <v>9282</v>
      </c>
    </row>
    <row r="27600" spans="1:5" x14ac:dyDescent="0.25">
      <c r="A27600">
        <v>12049844</v>
      </c>
      <c r="B27600" t="s">
        <v>52087</v>
      </c>
      <c r="C27600" t="s">
        <v>52088</v>
      </c>
      <c r="D27600" t="s">
        <v>9282</v>
      </c>
      <c r="E27600" t="s">
        <v>9282</v>
      </c>
    </row>
    <row r="27601" spans="1:5" x14ac:dyDescent="0.25">
      <c r="A27601">
        <v>12049845</v>
      </c>
      <c r="B27601" t="s">
        <v>34013</v>
      </c>
      <c r="C27601" t="s">
        <v>34014</v>
      </c>
      <c r="D27601" t="s">
        <v>9282</v>
      </c>
      <c r="E27601" t="s">
        <v>9282</v>
      </c>
    </row>
    <row r="27602" spans="1:5" x14ac:dyDescent="0.25">
      <c r="A27602">
        <v>12049846</v>
      </c>
      <c r="B27602" t="s">
        <v>4152</v>
      </c>
      <c r="C27602" t="s">
        <v>45246</v>
      </c>
      <c r="D27602" t="s">
        <v>9282</v>
      </c>
      <c r="E27602" t="s">
        <v>9282</v>
      </c>
    </row>
    <row r="27603" spans="1:5" x14ac:dyDescent="0.25">
      <c r="A27603">
        <v>12049847</v>
      </c>
      <c r="B27603" t="s">
        <v>60315</v>
      </c>
      <c r="C27603" t="s">
        <v>60316</v>
      </c>
      <c r="D27603" t="s">
        <v>9282</v>
      </c>
      <c r="E27603" t="s">
        <v>9282</v>
      </c>
    </row>
    <row r="27604" spans="1:5" x14ac:dyDescent="0.25">
      <c r="A27604">
        <v>12049848</v>
      </c>
      <c r="B27604" t="s">
        <v>29599</v>
      </c>
      <c r="C27604" t="s">
        <v>29600</v>
      </c>
      <c r="D27604" t="s">
        <v>9282</v>
      </c>
      <c r="E27604" t="s">
        <v>9282</v>
      </c>
    </row>
    <row r="27605" spans="1:5" x14ac:dyDescent="0.25">
      <c r="A27605">
        <v>12049849</v>
      </c>
      <c r="B27605" t="s">
        <v>4150</v>
      </c>
      <c r="C27605" t="s">
        <v>9943</v>
      </c>
      <c r="D27605" t="s">
        <v>9281</v>
      </c>
      <c r="E27605" t="s">
        <v>9281</v>
      </c>
    </row>
    <row r="27606" spans="1:5" x14ac:dyDescent="0.25">
      <c r="A27606">
        <v>12049850</v>
      </c>
      <c r="B27606" t="s">
        <v>28617</v>
      </c>
      <c r="C27606" t="s">
        <v>28618</v>
      </c>
      <c r="D27606" t="s">
        <v>9282</v>
      </c>
      <c r="E27606" t="s">
        <v>9282</v>
      </c>
    </row>
    <row r="27607" spans="1:5" x14ac:dyDescent="0.25">
      <c r="A27607">
        <v>12049851</v>
      </c>
      <c r="B27607" t="s">
        <v>28238</v>
      </c>
      <c r="C27607" t="s">
        <v>28239</v>
      </c>
      <c r="D27607" t="s">
        <v>9282</v>
      </c>
      <c r="E27607" t="s">
        <v>9282</v>
      </c>
    </row>
    <row r="27608" spans="1:5" x14ac:dyDescent="0.25">
      <c r="A27608">
        <v>12049852</v>
      </c>
      <c r="B27608" t="s">
        <v>34289</v>
      </c>
      <c r="C27608" t="s">
        <v>34288</v>
      </c>
      <c r="D27608" t="s">
        <v>9282</v>
      </c>
      <c r="E27608" t="s">
        <v>9282</v>
      </c>
    </row>
    <row r="27609" spans="1:5" x14ac:dyDescent="0.25">
      <c r="A27609">
        <v>12049853</v>
      </c>
      <c r="B27609" t="s">
        <v>28373</v>
      </c>
      <c r="C27609" t="s">
        <v>28374</v>
      </c>
      <c r="D27609" t="s">
        <v>9282</v>
      </c>
      <c r="E27609" t="s">
        <v>9282</v>
      </c>
    </row>
    <row r="27610" spans="1:5" x14ac:dyDescent="0.25">
      <c r="A27610">
        <v>12049854</v>
      </c>
      <c r="B27610" t="s">
        <v>27317</v>
      </c>
      <c r="C27610" t="s">
        <v>27318</v>
      </c>
      <c r="D27610" t="s">
        <v>9282</v>
      </c>
      <c r="E27610" t="s">
        <v>9282</v>
      </c>
    </row>
    <row r="27611" spans="1:5" x14ac:dyDescent="0.25">
      <c r="A27611">
        <v>12049855</v>
      </c>
      <c r="B27611" t="s">
        <v>29422</v>
      </c>
      <c r="C27611" t="s">
        <v>29423</v>
      </c>
      <c r="D27611" t="s">
        <v>9282</v>
      </c>
      <c r="E27611" t="s">
        <v>9282</v>
      </c>
    </row>
    <row r="27612" spans="1:5" x14ac:dyDescent="0.25">
      <c r="A27612">
        <v>12049856</v>
      </c>
      <c r="B27612" t="s">
        <v>20530</v>
      </c>
      <c r="C27612" t="s">
        <v>20531</v>
      </c>
      <c r="D27612" t="s">
        <v>9282</v>
      </c>
      <c r="E27612" t="s">
        <v>9282</v>
      </c>
    </row>
    <row r="27613" spans="1:5" x14ac:dyDescent="0.25">
      <c r="A27613">
        <v>12049857</v>
      </c>
      <c r="B27613" t="s">
        <v>45480</v>
      </c>
      <c r="C27613" t="s">
        <v>45481</v>
      </c>
      <c r="D27613" t="s">
        <v>9282</v>
      </c>
      <c r="E27613" t="s">
        <v>9282</v>
      </c>
    </row>
    <row r="27614" spans="1:5" x14ac:dyDescent="0.25">
      <c r="A27614">
        <v>12049858</v>
      </c>
      <c r="B27614" t="s">
        <v>45023</v>
      </c>
      <c r="C27614" t="s">
        <v>45024</v>
      </c>
      <c r="D27614" t="s">
        <v>9282</v>
      </c>
      <c r="E27614" t="s">
        <v>9282</v>
      </c>
    </row>
    <row r="27615" spans="1:5" x14ac:dyDescent="0.25">
      <c r="A27615">
        <v>12049859</v>
      </c>
      <c r="B27615" t="s">
        <v>27395</v>
      </c>
      <c r="C27615" t="s">
        <v>27396</v>
      </c>
      <c r="D27615" t="s">
        <v>9282</v>
      </c>
      <c r="E27615" t="s">
        <v>9282</v>
      </c>
    </row>
    <row r="27616" spans="1:5" x14ac:dyDescent="0.25">
      <c r="A27616">
        <v>12049860</v>
      </c>
      <c r="B27616" t="s">
        <v>27067</v>
      </c>
      <c r="C27616" t="s">
        <v>27068</v>
      </c>
      <c r="D27616" t="s">
        <v>9282</v>
      </c>
      <c r="E27616" t="s">
        <v>9282</v>
      </c>
    </row>
    <row r="27617" spans="1:5" x14ac:dyDescent="0.25">
      <c r="A27617">
        <v>12049861</v>
      </c>
      <c r="B27617" t="s">
        <v>27065</v>
      </c>
      <c r="C27617" t="s">
        <v>27066</v>
      </c>
      <c r="D27617" t="s">
        <v>9282</v>
      </c>
      <c r="E27617" t="s">
        <v>9282</v>
      </c>
    </row>
    <row r="27618" spans="1:5" x14ac:dyDescent="0.25">
      <c r="A27618">
        <v>12049862</v>
      </c>
      <c r="B27618" t="s">
        <v>45019</v>
      </c>
      <c r="C27618" t="s">
        <v>45020</v>
      </c>
      <c r="D27618" t="s">
        <v>9282</v>
      </c>
      <c r="E27618" t="s">
        <v>9282</v>
      </c>
    </row>
    <row r="27619" spans="1:5" x14ac:dyDescent="0.25">
      <c r="A27619">
        <v>12049863</v>
      </c>
      <c r="B27619" t="s">
        <v>45013</v>
      </c>
      <c r="C27619" t="s">
        <v>45014</v>
      </c>
      <c r="D27619" t="s">
        <v>9282</v>
      </c>
      <c r="E27619" t="s">
        <v>9282</v>
      </c>
    </row>
    <row r="27620" spans="1:5" x14ac:dyDescent="0.25">
      <c r="A27620">
        <v>12049864</v>
      </c>
      <c r="B27620" t="s">
        <v>45007</v>
      </c>
      <c r="C27620" t="s">
        <v>45008</v>
      </c>
      <c r="D27620" t="s">
        <v>9282</v>
      </c>
      <c r="E27620" t="s">
        <v>9282</v>
      </c>
    </row>
    <row r="27621" spans="1:5" x14ac:dyDescent="0.25">
      <c r="A27621">
        <v>12049865</v>
      </c>
      <c r="B27621" t="s">
        <v>45009</v>
      </c>
      <c r="C27621" t="s">
        <v>45010</v>
      </c>
      <c r="D27621" t="s">
        <v>9282</v>
      </c>
      <c r="E27621" t="s">
        <v>9282</v>
      </c>
    </row>
    <row r="27622" spans="1:5" x14ac:dyDescent="0.25">
      <c r="A27622">
        <v>12049866</v>
      </c>
      <c r="B27622" t="s">
        <v>45017</v>
      </c>
      <c r="C27622" t="s">
        <v>45018</v>
      </c>
      <c r="D27622" t="s">
        <v>9282</v>
      </c>
      <c r="E27622" t="s">
        <v>9282</v>
      </c>
    </row>
    <row r="27623" spans="1:5" x14ac:dyDescent="0.25">
      <c r="A27623">
        <v>12049867</v>
      </c>
      <c r="B27623" t="s">
        <v>35479</v>
      </c>
      <c r="C27623" t="s">
        <v>35480</v>
      </c>
      <c r="D27623" t="s">
        <v>9282</v>
      </c>
      <c r="E27623" t="s">
        <v>9282</v>
      </c>
    </row>
    <row r="27624" spans="1:5" x14ac:dyDescent="0.25">
      <c r="A27624">
        <v>12049868</v>
      </c>
      <c r="B27624" t="s">
        <v>4148</v>
      </c>
      <c r="C27624" t="s">
        <v>35224</v>
      </c>
      <c r="D27624" t="s">
        <v>9282</v>
      </c>
      <c r="E27624" t="s">
        <v>9282</v>
      </c>
    </row>
    <row r="27625" spans="1:5" x14ac:dyDescent="0.25">
      <c r="A27625">
        <v>12049869</v>
      </c>
      <c r="B27625" t="s">
        <v>56304</v>
      </c>
      <c r="C27625" t="s">
        <v>56305</v>
      </c>
      <c r="D27625" t="s">
        <v>9282</v>
      </c>
      <c r="E27625" t="s">
        <v>9282</v>
      </c>
    </row>
    <row r="27626" spans="1:5" x14ac:dyDescent="0.25">
      <c r="A27626">
        <v>12049870</v>
      </c>
      <c r="B27626" t="s">
        <v>35561</v>
      </c>
      <c r="C27626" t="s">
        <v>35562</v>
      </c>
      <c r="D27626" t="s">
        <v>9282</v>
      </c>
      <c r="E27626" t="s">
        <v>9282</v>
      </c>
    </row>
    <row r="27627" spans="1:5" x14ac:dyDescent="0.25">
      <c r="A27627">
        <v>12049871</v>
      </c>
      <c r="B27627" t="s">
        <v>45811</v>
      </c>
      <c r="C27627" t="s">
        <v>45812</v>
      </c>
      <c r="D27627" t="s">
        <v>9282</v>
      </c>
      <c r="E27627" t="s">
        <v>9282</v>
      </c>
    </row>
    <row r="27628" spans="1:5" x14ac:dyDescent="0.25">
      <c r="A27628">
        <v>12049872</v>
      </c>
      <c r="B27628" t="s">
        <v>30</v>
      </c>
      <c r="C27628" t="s">
        <v>45025</v>
      </c>
      <c r="D27628" t="s">
        <v>9282</v>
      </c>
      <c r="E27628" t="s">
        <v>9282</v>
      </c>
    </row>
    <row r="27629" spans="1:5" x14ac:dyDescent="0.25">
      <c r="A27629">
        <v>12049873</v>
      </c>
      <c r="B27629" t="s">
        <v>35800</v>
      </c>
      <c r="C27629" t="s">
        <v>35801</v>
      </c>
      <c r="D27629" t="s">
        <v>9282</v>
      </c>
      <c r="E27629" t="s">
        <v>9282</v>
      </c>
    </row>
    <row r="27630" spans="1:5" x14ac:dyDescent="0.25">
      <c r="A27630">
        <v>12049874</v>
      </c>
      <c r="B27630" t="s">
        <v>29439</v>
      </c>
      <c r="C27630" t="s">
        <v>29438</v>
      </c>
      <c r="D27630" t="s">
        <v>9282</v>
      </c>
      <c r="E27630" t="s">
        <v>9282</v>
      </c>
    </row>
    <row r="27631" spans="1:5" x14ac:dyDescent="0.25">
      <c r="A27631">
        <v>12049875</v>
      </c>
      <c r="B27631" t="s">
        <v>45453</v>
      </c>
      <c r="C27631" t="s">
        <v>45454</v>
      </c>
      <c r="D27631" t="s">
        <v>9282</v>
      </c>
      <c r="E27631" t="s">
        <v>9282</v>
      </c>
    </row>
    <row r="27632" spans="1:5" x14ac:dyDescent="0.25">
      <c r="A27632">
        <v>12049876</v>
      </c>
      <c r="B27632" t="s">
        <v>26738</v>
      </c>
      <c r="C27632" t="s">
        <v>26739</v>
      </c>
      <c r="D27632" t="s">
        <v>9282</v>
      </c>
      <c r="E27632" t="s">
        <v>9282</v>
      </c>
    </row>
    <row r="27633" spans="1:5" x14ac:dyDescent="0.25">
      <c r="A27633">
        <v>12049877</v>
      </c>
      <c r="B27633" t="s">
        <v>45513</v>
      </c>
      <c r="C27633" t="s">
        <v>45514</v>
      </c>
      <c r="D27633" t="s">
        <v>9282</v>
      </c>
      <c r="E27633" t="s">
        <v>9282</v>
      </c>
    </row>
    <row r="27634" spans="1:5" x14ac:dyDescent="0.25">
      <c r="A27634">
        <v>12049878</v>
      </c>
      <c r="B27634" t="s">
        <v>47465</v>
      </c>
      <c r="C27634" t="s">
        <v>47466</v>
      </c>
      <c r="D27634" t="s">
        <v>9282</v>
      </c>
      <c r="E27634" t="s">
        <v>9282</v>
      </c>
    </row>
    <row r="27635" spans="1:5" x14ac:dyDescent="0.25">
      <c r="A27635">
        <v>12049879</v>
      </c>
      <c r="B27635" t="s">
        <v>47483</v>
      </c>
      <c r="C27635" t="s">
        <v>47484</v>
      </c>
      <c r="D27635" t="s">
        <v>9282</v>
      </c>
      <c r="E27635" t="s">
        <v>9282</v>
      </c>
    </row>
    <row r="27636" spans="1:5" x14ac:dyDescent="0.25">
      <c r="A27636">
        <v>12049880</v>
      </c>
      <c r="B27636" t="s">
        <v>47467</v>
      </c>
      <c r="C27636" t="s">
        <v>47468</v>
      </c>
      <c r="D27636" t="s">
        <v>9282</v>
      </c>
      <c r="E27636" t="s">
        <v>9282</v>
      </c>
    </row>
    <row r="27637" spans="1:5" x14ac:dyDescent="0.25">
      <c r="A27637">
        <v>12049881</v>
      </c>
      <c r="B27637" t="s">
        <v>47479</v>
      </c>
      <c r="C27637" t="s">
        <v>47480</v>
      </c>
      <c r="D27637" t="s">
        <v>9282</v>
      </c>
      <c r="E27637" t="s">
        <v>9282</v>
      </c>
    </row>
    <row r="27638" spans="1:5" x14ac:dyDescent="0.25">
      <c r="A27638">
        <v>12049882</v>
      </c>
      <c r="B27638" t="s">
        <v>47491</v>
      </c>
      <c r="C27638" t="s">
        <v>47492</v>
      </c>
      <c r="D27638" t="s">
        <v>9282</v>
      </c>
      <c r="E27638" t="s">
        <v>9282</v>
      </c>
    </row>
    <row r="27639" spans="1:5" x14ac:dyDescent="0.25">
      <c r="A27639">
        <v>12049883</v>
      </c>
      <c r="B27639" t="s">
        <v>47487</v>
      </c>
      <c r="C27639" t="s">
        <v>47488</v>
      </c>
      <c r="D27639" t="s">
        <v>9282</v>
      </c>
      <c r="E27639" t="s">
        <v>9282</v>
      </c>
    </row>
    <row r="27640" spans="1:5" x14ac:dyDescent="0.25">
      <c r="A27640">
        <v>12049884</v>
      </c>
      <c r="B27640" t="s">
        <v>47485</v>
      </c>
      <c r="C27640" t="s">
        <v>47486</v>
      </c>
      <c r="D27640" t="s">
        <v>9282</v>
      </c>
      <c r="E27640" t="s">
        <v>9282</v>
      </c>
    </row>
    <row r="27641" spans="1:5" x14ac:dyDescent="0.25">
      <c r="A27641">
        <v>12049885</v>
      </c>
      <c r="B27641" t="s">
        <v>47497</v>
      </c>
      <c r="C27641" t="s">
        <v>47498</v>
      </c>
      <c r="D27641" t="s">
        <v>9282</v>
      </c>
      <c r="E27641" t="s">
        <v>9282</v>
      </c>
    </row>
    <row r="27642" spans="1:5" x14ac:dyDescent="0.25">
      <c r="A27642">
        <v>12049886</v>
      </c>
      <c r="B27642" t="s">
        <v>36498</v>
      </c>
      <c r="C27642" t="s">
        <v>36497</v>
      </c>
      <c r="D27642" t="s">
        <v>9282</v>
      </c>
      <c r="E27642" t="s">
        <v>9282</v>
      </c>
    </row>
    <row r="27643" spans="1:5" x14ac:dyDescent="0.25">
      <c r="A27643">
        <v>12049887</v>
      </c>
      <c r="B27643" t="s">
        <v>4146</v>
      </c>
      <c r="C27643" t="s">
        <v>9764</v>
      </c>
      <c r="D27643" t="s">
        <v>9281</v>
      </c>
      <c r="E27643" t="s">
        <v>9281</v>
      </c>
    </row>
    <row r="27644" spans="1:5" x14ac:dyDescent="0.25">
      <c r="A27644">
        <v>12049888</v>
      </c>
      <c r="B27644" t="s">
        <v>35351</v>
      </c>
      <c r="C27644" t="s">
        <v>35352</v>
      </c>
      <c r="D27644" t="s">
        <v>9282</v>
      </c>
      <c r="E27644" t="s">
        <v>9282</v>
      </c>
    </row>
    <row r="27645" spans="1:5" x14ac:dyDescent="0.25">
      <c r="A27645">
        <v>12049889</v>
      </c>
      <c r="B27645" t="s">
        <v>36064</v>
      </c>
      <c r="C27645" t="s">
        <v>36065</v>
      </c>
      <c r="D27645" t="s">
        <v>9282</v>
      </c>
      <c r="E27645" t="s">
        <v>9282</v>
      </c>
    </row>
    <row r="27646" spans="1:5" x14ac:dyDescent="0.25">
      <c r="A27646">
        <v>12049890</v>
      </c>
      <c r="B27646" t="s">
        <v>59653</v>
      </c>
      <c r="C27646" t="s">
        <v>59654</v>
      </c>
      <c r="D27646" t="s">
        <v>9282</v>
      </c>
      <c r="E27646" t="s">
        <v>9282</v>
      </c>
    </row>
    <row r="27647" spans="1:5" x14ac:dyDescent="0.25">
      <c r="A27647">
        <v>12049891</v>
      </c>
      <c r="B27647" t="s">
        <v>29989</v>
      </c>
      <c r="C27647" t="s">
        <v>29990</v>
      </c>
      <c r="D27647" t="s">
        <v>9282</v>
      </c>
      <c r="E27647" t="s">
        <v>9282</v>
      </c>
    </row>
    <row r="27648" spans="1:5" x14ac:dyDescent="0.25">
      <c r="A27648">
        <v>12049892</v>
      </c>
      <c r="B27648" t="s">
        <v>45290</v>
      </c>
      <c r="C27648" t="s">
        <v>45291</v>
      </c>
      <c r="D27648" t="s">
        <v>9282</v>
      </c>
      <c r="E27648" t="s">
        <v>9282</v>
      </c>
    </row>
    <row r="27649" spans="1:5" x14ac:dyDescent="0.25">
      <c r="A27649">
        <v>12049893</v>
      </c>
      <c r="B27649" t="s">
        <v>35440</v>
      </c>
      <c r="C27649" t="s">
        <v>35441</v>
      </c>
      <c r="D27649" t="s">
        <v>9282</v>
      </c>
      <c r="E27649" t="s">
        <v>9282</v>
      </c>
    </row>
    <row r="27650" spans="1:5" x14ac:dyDescent="0.25">
      <c r="A27650">
        <v>12049894</v>
      </c>
      <c r="B27650" t="s">
        <v>55471</v>
      </c>
      <c r="C27650" t="s">
        <v>55470</v>
      </c>
      <c r="D27650" t="s">
        <v>9282</v>
      </c>
      <c r="E27650" t="s">
        <v>9282</v>
      </c>
    </row>
    <row r="27651" spans="1:5" x14ac:dyDescent="0.25">
      <c r="A27651">
        <v>12049895</v>
      </c>
      <c r="B27651" t="s">
        <v>14753</v>
      </c>
      <c r="C27651" t="s">
        <v>14754</v>
      </c>
      <c r="D27651" t="s">
        <v>9282</v>
      </c>
      <c r="E27651" t="s">
        <v>9282</v>
      </c>
    </row>
    <row r="27652" spans="1:5" x14ac:dyDescent="0.25">
      <c r="A27652">
        <v>12049896</v>
      </c>
      <c r="B27652" t="s">
        <v>13763</v>
      </c>
      <c r="C27652" t="s">
        <v>13764</v>
      </c>
      <c r="D27652" t="s">
        <v>9282</v>
      </c>
      <c r="E27652" t="s">
        <v>9282</v>
      </c>
    </row>
    <row r="27653" spans="1:5" x14ac:dyDescent="0.25">
      <c r="A27653">
        <v>12049897</v>
      </c>
      <c r="B27653" t="s">
        <v>55377</v>
      </c>
      <c r="C27653" t="s">
        <v>55378</v>
      </c>
      <c r="D27653" t="s">
        <v>9282</v>
      </c>
      <c r="E27653" t="s">
        <v>9282</v>
      </c>
    </row>
    <row r="27654" spans="1:5" x14ac:dyDescent="0.25">
      <c r="A27654">
        <v>12049898</v>
      </c>
      <c r="B27654" t="s">
        <v>43192</v>
      </c>
      <c r="C27654" t="s">
        <v>43193</v>
      </c>
      <c r="D27654" t="s">
        <v>9282</v>
      </c>
      <c r="E27654" t="s">
        <v>9282</v>
      </c>
    </row>
    <row r="27655" spans="1:5" x14ac:dyDescent="0.25">
      <c r="A27655">
        <v>12049899</v>
      </c>
      <c r="B27655" t="s">
        <v>36027</v>
      </c>
      <c r="C27655" t="s">
        <v>36028</v>
      </c>
      <c r="D27655" t="s">
        <v>9282</v>
      </c>
      <c r="E27655" t="s">
        <v>9282</v>
      </c>
    </row>
    <row r="27656" spans="1:5" x14ac:dyDescent="0.25">
      <c r="A27656">
        <v>12049900</v>
      </c>
      <c r="B27656" t="s">
        <v>43302</v>
      </c>
      <c r="C27656" t="s">
        <v>43301</v>
      </c>
      <c r="D27656" t="s">
        <v>9282</v>
      </c>
      <c r="E27656" t="s">
        <v>9282</v>
      </c>
    </row>
    <row r="27657" spans="1:5" x14ac:dyDescent="0.25">
      <c r="A27657">
        <v>12049901</v>
      </c>
      <c r="B27657" t="s">
        <v>29228</v>
      </c>
      <c r="C27657" t="s">
        <v>29229</v>
      </c>
      <c r="D27657" t="s">
        <v>9282</v>
      </c>
      <c r="E27657" t="s">
        <v>9282</v>
      </c>
    </row>
    <row r="27658" spans="1:5" x14ac:dyDescent="0.25">
      <c r="A27658">
        <v>12049902</v>
      </c>
      <c r="B27658" t="s">
        <v>35453</v>
      </c>
      <c r="C27658" t="s">
        <v>35454</v>
      </c>
      <c r="D27658" t="s">
        <v>9282</v>
      </c>
      <c r="E27658" t="s">
        <v>9282</v>
      </c>
    </row>
    <row r="27659" spans="1:5" x14ac:dyDescent="0.25">
      <c r="A27659">
        <v>12049903</v>
      </c>
      <c r="B27659" t="s">
        <v>36272</v>
      </c>
      <c r="C27659" t="s">
        <v>36273</v>
      </c>
      <c r="D27659" t="s">
        <v>9282</v>
      </c>
      <c r="E27659" t="s">
        <v>9282</v>
      </c>
    </row>
    <row r="27660" spans="1:5" x14ac:dyDescent="0.25">
      <c r="A27660">
        <v>12049904</v>
      </c>
      <c r="B27660" t="s">
        <v>4144</v>
      </c>
      <c r="C27660" t="s">
        <v>53947</v>
      </c>
      <c r="D27660" t="s">
        <v>9281</v>
      </c>
      <c r="E27660" t="s">
        <v>9281</v>
      </c>
    </row>
    <row r="27661" spans="1:5" x14ac:dyDescent="0.25">
      <c r="A27661">
        <v>12049905</v>
      </c>
      <c r="B27661" t="s">
        <v>28669</v>
      </c>
      <c r="C27661" t="s">
        <v>28670</v>
      </c>
      <c r="D27661" t="s">
        <v>9282</v>
      </c>
      <c r="E27661" t="s">
        <v>9282</v>
      </c>
    </row>
    <row r="27662" spans="1:5" x14ac:dyDescent="0.25">
      <c r="A27662">
        <v>12049906</v>
      </c>
      <c r="B27662" t="s">
        <v>28924</v>
      </c>
      <c r="C27662" t="s">
        <v>28925</v>
      </c>
      <c r="D27662" t="s">
        <v>9282</v>
      </c>
      <c r="E27662" t="s">
        <v>9282</v>
      </c>
    </row>
    <row r="27663" spans="1:5" x14ac:dyDescent="0.25">
      <c r="A27663">
        <v>12049907</v>
      </c>
      <c r="B27663" t="s">
        <v>13765</v>
      </c>
      <c r="C27663" t="s">
        <v>13766</v>
      </c>
      <c r="D27663" t="s">
        <v>9282</v>
      </c>
      <c r="E27663" t="s">
        <v>9282</v>
      </c>
    </row>
    <row r="27664" spans="1:5" x14ac:dyDescent="0.25">
      <c r="A27664">
        <v>12049908</v>
      </c>
      <c r="B27664" t="s">
        <v>4142</v>
      </c>
      <c r="C27664" t="s">
        <v>35475</v>
      </c>
      <c r="D27664" t="s">
        <v>9282</v>
      </c>
      <c r="E27664" t="s">
        <v>9282</v>
      </c>
    </row>
    <row r="27665" spans="1:5" x14ac:dyDescent="0.25">
      <c r="A27665">
        <v>12049909</v>
      </c>
      <c r="B27665" t="s">
        <v>45803</v>
      </c>
      <c r="C27665" t="s">
        <v>45804</v>
      </c>
      <c r="D27665" t="s">
        <v>9282</v>
      </c>
      <c r="E27665" t="s">
        <v>9282</v>
      </c>
    </row>
    <row r="27666" spans="1:5" x14ac:dyDescent="0.25">
      <c r="A27666">
        <v>12049910</v>
      </c>
      <c r="B27666" t="s">
        <v>15837</v>
      </c>
      <c r="C27666" t="s">
        <v>15838</v>
      </c>
      <c r="D27666" t="s">
        <v>9282</v>
      </c>
      <c r="E27666" t="s">
        <v>9282</v>
      </c>
    </row>
    <row r="27667" spans="1:5" x14ac:dyDescent="0.25">
      <c r="A27667">
        <v>12049911</v>
      </c>
      <c r="B27667" t="s">
        <v>56688</v>
      </c>
      <c r="C27667" t="s">
        <v>56689</v>
      </c>
      <c r="D27667" t="s">
        <v>9282</v>
      </c>
      <c r="E27667" t="s">
        <v>9282</v>
      </c>
    </row>
    <row r="27668" spans="1:5" x14ac:dyDescent="0.25">
      <c r="A27668">
        <v>12049912</v>
      </c>
      <c r="B27668" t="s">
        <v>17390</v>
      </c>
      <c r="C27668" t="s">
        <v>17391</v>
      </c>
      <c r="D27668" t="s">
        <v>9282</v>
      </c>
      <c r="E27668" t="s">
        <v>9282</v>
      </c>
    </row>
    <row r="27669" spans="1:5" x14ac:dyDescent="0.25">
      <c r="A27669">
        <v>12049913</v>
      </c>
      <c r="B27669" t="s">
        <v>4140</v>
      </c>
      <c r="C27669" t="s">
        <v>10045</v>
      </c>
      <c r="D27669" t="s">
        <v>9281</v>
      </c>
      <c r="E27669" t="s">
        <v>9281</v>
      </c>
    </row>
    <row r="27670" spans="1:5" x14ac:dyDescent="0.25">
      <c r="A27670">
        <v>12049914</v>
      </c>
      <c r="B27670" t="s">
        <v>13032</v>
      </c>
      <c r="C27670" t="s">
        <v>13031</v>
      </c>
      <c r="D27670" t="s">
        <v>9282</v>
      </c>
      <c r="E27670" t="s">
        <v>9282</v>
      </c>
    </row>
    <row r="27671" spans="1:5" x14ac:dyDescent="0.25">
      <c r="A27671">
        <v>12049915</v>
      </c>
      <c r="B27671" t="s">
        <v>13029</v>
      </c>
      <c r="C27671" t="s">
        <v>13028</v>
      </c>
      <c r="D27671" t="s">
        <v>9282</v>
      </c>
      <c r="E27671" t="s">
        <v>9282</v>
      </c>
    </row>
    <row r="27672" spans="1:5" x14ac:dyDescent="0.25">
      <c r="A27672">
        <v>12049916</v>
      </c>
      <c r="B27672" t="s">
        <v>13062</v>
      </c>
      <c r="C27672" t="s">
        <v>13061</v>
      </c>
      <c r="D27672" t="s">
        <v>9282</v>
      </c>
      <c r="E27672" t="s">
        <v>9282</v>
      </c>
    </row>
    <row r="27673" spans="1:5" x14ac:dyDescent="0.25">
      <c r="A27673">
        <v>12049917</v>
      </c>
      <c r="B27673" t="s">
        <v>13051</v>
      </c>
      <c r="C27673" t="s">
        <v>13050</v>
      </c>
      <c r="D27673" t="s">
        <v>9282</v>
      </c>
      <c r="E27673" t="s">
        <v>9282</v>
      </c>
    </row>
    <row r="27674" spans="1:5" x14ac:dyDescent="0.25">
      <c r="A27674">
        <v>12049918</v>
      </c>
      <c r="B27674" t="s">
        <v>13058</v>
      </c>
      <c r="C27674" t="s">
        <v>13059</v>
      </c>
      <c r="D27674" t="s">
        <v>9282</v>
      </c>
      <c r="E27674" t="s">
        <v>9282</v>
      </c>
    </row>
    <row r="27675" spans="1:5" x14ac:dyDescent="0.25">
      <c r="A27675">
        <v>12049919</v>
      </c>
      <c r="B27675" t="s">
        <v>13054</v>
      </c>
      <c r="C27675" t="s">
        <v>13055</v>
      </c>
      <c r="D27675" t="s">
        <v>9282</v>
      </c>
      <c r="E27675" t="s">
        <v>9282</v>
      </c>
    </row>
    <row r="27676" spans="1:5" x14ac:dyDescent="0.25">
      <c r="A27676">
        <v>12049920</v>
      </c>
      <c r="B27676" t="s">
        <v>13067</v>
      </c>
      <c r="C27676" t="s">
        <v>13066</v>
      </c>
      <c r="D27676" t="s">
        <v>9282</v>
      </c>
      <c r="E27676" t="s">
        <v>9282</v>
      </c>
    </row>
    <row r="27677" spans="1:5" x14ac:dyDescent="0.25">
      <c r="A27677">
        <v>12049921</v>
      </c>
      <c r="B27677" t="s">
        <v>4139</v>
      </c>
      <c r="C27677" t="s">
        <v>53293</v>
      </c>
      <c r="D27677" t="s">
        <v>9282</v>
      </c>
      <c r="E27677" t="s">
        <v>9282</v>
      </c>
    </row>
    <row r="27678" spans="1:5" x14ac:dyDescent="0.25">
      <c r="A27678">
        <v>12049922</v>
      </c>
      <c r="B27678" t="s">
        <v>29500</v>
      </c>
      <c r="C27678" t="s">
        <v>29501</v>
      </c>
      <c r="D27678" t="s">
        <v>9282</v>
      </c>
      <c r="E27678" t="s">
        <v>9282</v>
      </c>
    </row>
    <row r="27679" spans="1:5" x14ac:dyDescent="0.25">
      <c r="A27679">
        <v>12049923</v>
      </c>
      <c r="B27679" t="s">
        <v>43475</v>
      </c>
      <c r="C27679" t="s">
        <v>43476</v>
      </c>
      <c r="D27679" t="s">
        <v>9282</v>
      </c>
      <c r="E27679" t="s">
        <v>9282</v>
      </c>
    </row>
    <row r="27680" spans="1:5" x14ac:dyDescent="0.25">
      <c r="A27680">
        <v>12049924</v>
      </c>
      <c r="B27680" t="s">
        <v>4137</v>
      </c>
      <c r="C27680" t="s">
        <v>35918</v>
      </c>
      <c r="D27680" t="s">
        <v>9282</v>
      </c>
      <c r="E27680" t="s">
        <v>9282</v>
      </c>
    </row>
    <row r="27681" spans="1:5" x14ac:dyDescent="0.25">
      <c r="A27681">
        <v>12049925</v>
      </c>
      <c r="B27681" t="s">
        <v>60393</v>
      </c>
      <c r="C27681" t="s">
        <v>60394</v>
      </c>
      <c r="D27681" t="s">
        <v>9282</v>
      </c>
      <c r="E27681" t="s">
        <v>9282</v>
      </c>
    </row>
    <row r="27682" spans="1:5" x14ac:dyDescent="0.25">
      <c r="A27682">
        <v>12049926</v>
      </c>
      <c r="B27682" t="s">
        <v>32653</v>
      </c>
      <c r="C27682" t="s">
        <v>32654</v>
      </c>
      <c r="D27682" t="s">
        <v>9282</v>
      </c>
      <c r="E27682" t="s">
        <v>9282</v>
      </c>
    </row>
    <row r="27683" spans="1:5" x14ac:dyDescent="0.25">
      <c r="A27683">
        <v>12049927</v>
      </c>
      <c r="B27683" t="s">
        <v>43127</v>
      </c>
      <c r="C27683" t="s">
        <v>43128</v>
      </c>
      <c r="D27683" t="s">
        <v>9282</v>
      </c>
      <c r="E27683" t="s">
        <v>9282</v>
      </c>
    </row>
    <row r="27684" spans="1:5" x14ac:dyDescent="0.25">
      <c r="A27684">
        <v>12049928</v>
      </c>
      <c r="B27684" t="s">
        <v>30384</v>
      </c>
      <c r="C27684" t="s">
        <v>30385</v>
      </c>
      <c r="D27684" t="s">
        <v>9282</v>
      </c>
      <c r="E27684" t="s">
        <v>9282</v>
      </c>
    </row>
    <row r="27685" spans="1:5" x14ac:dyDescent="0.25">
      <c r="A27685">
        <v>12049929</v>
      </c>
      <c r="B27685" t="s">
        <v>36577</v>
      </c>
      <c r="C27685" t="s">
        <v>36578</v>
      </c>
      <c r="D27685" t="s">
        <v>9282</v>
      </c>
      <c r="E27685" t="s">
        <v>9282</v>
      </c>
    </row>
    <row r="27686" spans="1:5" x14ac:dyDescent="0.25">
      <c r="A27686">
        <v>12049930</v>
      </c>
      <c r="B27686" t="s">
        <v>43356</v>
      </c>
      <c r="C27686" t="s">
        <v>43357</v>
      </c>
      <c r="D27686" t="s">
        <v>9282</v>
      </c>
      <c r="E27686" t="s">
        <v>9282</v>
      </c>
    </row>
    <row r="27687" spans="1:5" x14ac:dyDescent="0.25">
      <c r="A27687">
        <v>12049931</v>
      </c>
      <c r="B27687" t="s">
        <v>29418</v>
      </c>
      <c r="C27687" t="s">
        <v>29419</v>
      </c>
      <c r="D27687" t="s">
        <v>9282</v>
      </c>
      <c r="E27687" t="s">
        <v>9282</v>
      </c>
    </row>
    <row r="27688" spans="1:5" x14ac:dyDescent="0.25">
      <c r="A27688">
        <v>12049932</v>
      </c>
      <c r="B27688" t="s">
        <v>43486</v>
      </c>
      <c r="C27688" t="s">
        <v>43487</v>
      </c>
      <c r="D27688" t="s">
        <v>9282</v>
      </c>
      <c r="E27688" t="s">
        <v>9282</v>
      </c>
    </row>
    <row r="27689" spans="1:5" x14ac:dyDescent="0.25">
      <c r="A27689">
        <v>12049933</v>
      </c>
      <c r="B27689" t="s">
        <v>34877</v>
      </c>
      <c r="C27689" t="s">
        <v>34878</v>
      </c>
      <c r="D27689" t="s">
        <v>9282</v>
      </c>
      <c r="E27689" t="s">
        <v>9282</v>
      </c>
    </row>
    <row r="27690" spans="1:5" x14ac:dyDescent="0.25">
      <c r="A27690">
        <v>12049934</v>
      </c>
      <c r="B27690" t="s">
        <v>35243</v>
      </c>
      <c r="C27690" t="s">
        <v>35244</v>
      </c>
      <c r="D27690" t="s">
        <v>9282</v>
      </c>
      <c r="E27690" t="s">
        <v>9282</v>
      </c>
    </row>
    <row r="27691" spans="1:5" x14ac:dyDescent="0.25">
      <c r="A27691">
        <v>12049935</v>
      </c>
      <c r="B27691" t="s">
        <v>28259</v>
      </c>
      <c r="C27691" t="s">
        <v>28260</v>
      </c>
      <c r="D27691" t="s">
        <v>9282</v>
      </c>
      <c r="E27691" t="s">
        <v>9282</v>
      </c>
    </row>
    <row r="27692" spans="1:5" x14ac:dyDescent="0.25">
      <c r="A27692">
        <v>12049936</v>
      </c>
      <c r="B27692" t="s">
        <v>36527</v>
      </c>
      <c r="C27692" t="s">
        <v>36528</v>
      </c>
      <c r="D27692" t="s">
        <v>9282</v>
      </c>
      <c r="E27692" t="s">
        <v>9282</v>
      </c>
    </row>
    <row r="27693" spans="1:5" x14ac:dyDescent="0.25">
      <c r="A27693">
        <v>12049937</v>
      </c>
      <c r="B27693" t="s">
        <v>33995</v>
      </c>
      <c r="C27693" t="s">
        <v>33994</v>
      </c>
      <c r="D27693" t="s">
        <v>9282</v>
      </c>
      <c r="E27693" t="s">
        <v>9282</v>
      </c>
    </row>
    <row r="27694" spans="1:5" x14ac:dyDescent="0.25">
      <c r="A27694">
        <v>12049938</v>
      </c>
      <c r="B27694" t="s">
        <v>35659</v>
      </c>
      <c r="C27694" t="s">
        <v>35660</v>
      </c>
      <c r="D27694" t="s">
        <v>9282</v>
      </c>
      <c r="E27694" t="s">
        <v>9282</v>
      </c>
    </row>
    <row r="27695" spans="1:5" x14ac:dyDescent="0.25">
      <c r="A27695">
        <v>12049939</v>
      </c>
      <c r="B27695" t="s">
        <v>28267</v>
      </c>
      <c r="C27695" t="s">
        <v>28268</v>
      </c>
      <c r="D27695" t="s">
        <v>9282</v>
      </c>
      <c r="E27695" t="s">
        <v>9282</v>
      </c>
    </row>
    <row r="27696" spans="1:5" x14ac:dyDescent="0.25">
      <c r="A27696">
        <v>12049940</v>
      </c>
      <c r="B27696" t="s">
        <v>11609</v>
      </c>
      <c r="C27696" t="s">
        <v>11610</v>
      </c>
      <c r="D27696" t="s">
        <v>9282</v>
      </c>
      <c r="E27696" t="s">
        <v>9282</v>
      </c>
    </row>
    <row r="27697" spans="1:5" x14ac:dyDescent="0.25">
      <c r="A27697">
        <v>12049941</v>
      </c>
      <c r="B27697" t="s">
        <v>13827</v>
      </c>
      <c r="C27697" t="s">
        <v>13828</v>
      </c>
      <c r="D27697" t="s">
        <v>9282</v>
      </c>
      <c r="E27697" t="s">
        <v>9282</v>
      </c>
    </row>
    <row r="27698" spans="1:5" x14ac:dyDescent="0.25">
      <c r="A27698">
        <v>12049942</v>
      </c>
      <c r="B27698" t="s">
        <v>20018</v>
      </c>
      <c r="C27698" t="s">
        <v>20019</v>
      </c>
      <c r="D27698" t="s">
        <v>9282</v>
      </c>
      <c r="E27698" t="s">
        <v>9282</v>
      </c>
    </row>
    <row r="27699" spans="1:5" x14ac:dyDescent="0.25">
      <c r="A27699">
        <v>12049943</v>
      </c>
      <c r="B27699" t="s">
        <v>45673</v>
      </c>
      <c r="C27699" t="s">
        <v>45674</v>
      </c>
      <c r="D27699" t="s">
        <v>9282</v>
      </c>
      <c r="E27699" t="s">
        <v>9282</v>
      </c>
    </row>
    <row r="27700" spans="1:5" x14ac:dyDescent="0.25">
      <c r="A27700">
        <v>12049944</v>
      </c>
      <c r="B27700" t="s">
        <v>35951</v>
      </c>
      <c r="C27700" t="s">
        <v>35950</v>
      </c>
      <c r="D27700" t="s">
        <v>9282</v>
      </c>
      <c r="E27700" t="s">
        <v>9282</v>
      </c>
    </row>
    <row r="27701" spans="1:5" x14ac:dyDescent="0.25">
      <c r="A27701">
        <v>12049945</v>
      </c>
      <c r="B27701" t="s">
        <v>47499</v>
      </c>
      <c r="C27701" t="s">
        <v>47500</v>
      </c>
      <c r="D27701" t="s">
        <v>9282</v>
      </c>
      <c r="E27701" t="s">
        <v>9282</v>
      </c>
    </row>
    <row r="27702" spans="1:5" x14ac:dyDescent="0.25">
      <c r="A27702">
        <v>12049946</v>
      </c>
      <c r="B27702" t="s">
        <v>36060</v>
      </c>
      <c r="C27702" t="s">
        <v>36061</v>
      </c>
      <c r="D27702" t="s">
        <v>9282</v>
      </c>
      <c r="E27702" t="s">
        <v>9282</v>
      </c>
    </row>
    <row r="27703" spans="1:5" x14ac:dyDescent="0.25">
      <c r="A27703">
        <v>12049947</v>
      </c>
      <c r="B27703" t="s">
        <v>4135</v>
      </c>
      <c r="C27703" t="s">
        <v>28363</v>
      </c>
      <c r="D27703" t="s">
        <v>9282</v>
      </c>
      <c r="E27703" t="s">
        <v>9282</v>
      </c>
    </row>
    <row r="27704" spans="1:5" x14ac:dyDescent="0.25">
      <c r="A27704">
        <v>12049948</v>
      </c>
      <c r="B27704" t="s">
        <v>29192</v>
      </c>
      <c r="C27704" t="s">
        <v>29193</v>
      </c>
      <c r="D27704" t="s">
        <v>9282</v>
      </c>
      <c r="E27704" t="s">
        <v>9282</v>
      </c>
    </row>
    <row r="27705" spans="1:5" x14ac:dyDescent="0.25">
      <c r="A27705">
        <v>12049949</v>
      </c>
      <c r="B27705" t="s">
        <v>30236</v>
      </c>
      <c r="C27705" t="s">
        <v>30234</v>
      </c>
      <c r="D27705" t="s">
        <v>9282</v>
      </c>
      <c r="E27705" t="s">
        <v>9282</v>
      </c>
    </row>
    <row r="27706" spans="1:5" x14ac:dyDescent="0.25">
      <c r="A27706">
        <v>12049950</v>
      </c>
      <c r="B27706" t="s">
        <v>4133</v>
      </c>
      <c r="C27706" t="s">
        <v>10012</v>
      </c>
      <c r="D27706" t="s">
        <v>9281</v>
      </c>
      <c r="E27706" t="s">
        <v>9281</v>
      </c>
    </row>
    <row r="27707" spans="1:5" x14ac:dyDescent="0.25">
      <c r="A27707">
        <v>12049951</v>
      </c>
      <c r="B27707" t="s">
        <v>4131</v>
      </c>
      <c r="C27707" t="s">
        <v>10029</v>
      </c>
      <c r="D27707" t="s">
        <v>9281</v>
      </c>
      <c r="E27707" t="s">
        <v>9281</v>
      </c>
    </row>
    <row r="27708" spans="1:5" x14ac:dyDescent="0.25">
      <c r="A27708">
        <v>12049952</v>
      </c>
      <c r="B27708" t="s">
        <v>47502</v>
      </c>
      <c r="C27708" t="s">
        <v>47501</v>
      </c>
      <c r="D27708" t="s">
        <v>9282</v>
      </c>
      <c r="E27708" t="s">
        <v>9282</v>
      </c>
    </row>
    <row r="27709" spans="1:5" x14ac:dyDescent="0.25">
      <c r="A27709">
        <v>12049953</v>
      </c>
      <c r="B27709" t="s">
        <v>36520</v>
      </c>
      <c r="C27709" t="s">
        <v>36521</v>
      </c>
      <c r="D27709" t="s">
        <v>9282</v>
      </c>
      <c r="E27709" t="s">
        <v>9282</v>
      </c>
    </row>
    <row r="27710" spans="1:5" x14ac:dyDescent="0.25">
      <c r="A27710">
        <v>12049954</v>
      </c>
      <c r="B27710" t="s">
        <v>32659</v>
      </c>
      <c r="C27710" t="s">
        <v>32660</v>
      </c>
      <c r="D27710" t="s">
        <v>9282</v>
      </c>
      <c r="E27710" t="s">
        <v>9282</v>
      </c>
    </row>
    <row r="27711" spans="1:5" x14ac:dyDescent="0.25">
      <c r="A27711">
        <v>12049955</v>
      </c>
      <c r="B27711" t="s">
        <v>34041</v>
      </c>
      <c r="C27711" t="s">
        <v>34042</v>
      </c>
      <c r="D27711" t="s">
        <v>9282</v>
      </c>
      <c r="E27711" t="s">
        <v>9282</v>
      </c>
    </row>
    <row r="27712" spans="1:5" x14ac:dyDescent="0.25">
      <c r="A27712">
        <v>12049956</v>
      </c>
      <c r="B27712" t="s">
        <v>43735</v>
      </c>
      <c r="C27712" t="s">
        <v>43736</v>
      </c>
      <c r="D27712" t="s">
        <v>9282</v>
      </c>
      <c r="E27712" t="s">
        <v>9282</v>
      </c>
    </row>
    <row r="27713" spans="1:5" x14ac:dyDescent="0.25">
      <c r="A27713">
        <v>12049957</v>
      </c>
      <c r="B27713" t="s">
        <v>29343</v>
      </c>
      <c r="C27713" t="s">
        <v>29344</v>
      </c>
      <c r="D27713" t="s">
        <v>9282</v>
      </c>
      <c r="E27713" t="s">
        <v>9282</v>
      </c>
    </row>
    <row r="27714" spans="1:5" x14ac:dyDescent="0.25">
      <c r="A27714">
        <v>12049958</v>
      </c>
      <c r="B27714" t="s">
        <v>29013</v>
      </c>
      <c r="C27714" t="s">
        <v>29014</v>
      </c>
      <c r="D27714" t="s">
        <v>9282</v>
      </c>
      <c r="E27714" t="s">
        <v>9282</v>
      </c>
    </row>
    <row r="27715" spans="1:5" x14ac:dyDescent="0.25">
      <c r="A27715">
        <v>12049959</v>
      </c>
      <c r="B27715" t="s">
        <v>31269</v>
      </c>
      <c r="C27715" t="s">
        <v>31270</v>
      </c>
      <c r="D27715" t="s">
        <v>9282</v>
      </c>
      <c r="E27715" t="s">
        <v>9282</v>
      </c>
    </row>
    <row r="27716" spans="1:5" x14ac:dyDescent="0.25">
      <c r="A27716">
        <v>12049960</v>
      </c>
      <c r="B27716" t="s">
        <v>35821</v>
      </c>
      <c r="C27716" t="s">
        <v>35822</v>
      </c>
      <c r="D27716" t="s">
        <v>9282</v>
      </c>
      <c r="E27716" t="s">
        <v>9282</v>
      </c>
    </row>
    <row r="27717" spans="1:5" x14ac:dyDescent="0.25">
      <c r="A27717">
        <v>12049961</v>
      </c>
      <c r="B27717" t="s">
        <v>56578</v>
      </c>
      <c r="C27717" t="s">
        <v>56579</v>
      </c>
      <c r="D27717" t="s">
        <v>9282</v>
      </c>
      <c r="E27717" t="s">
        <v>9282</v>
      </c>
    </row>
    <row r="27718" spans="1:5" x14ac:dyDescent="0.25">
      <c r="A27718">
        <v>12049962</v>
      </c>
      <c r="B27718" t="s">
        <v>15453</v>
      </c>
      <c r="C27718" t="s">
        <v>15454</v>
      </c>
      <c r="D27718" t="s">
        <v>9282</v>
      </c>
      <c r="E27718" t="s">
        <v>9282</v>
      </c>
    </row>
    <row r="27719" spans="1:5" x14ac:dyDescent="0.25">
      <c r="A27719">
        <v>12049963</v>
      </c>
      <c r="B27719" t="s">
        <v>35976</v>
      </c>
      <c r="C27719" t="s">
        <v>35977</v>
      </c>
      <c r="D27719" t="s">
        <v>9282</v>
      </c>
      <c r="E27719" t="s">
        <v>9282</v>
      </c>
    </row>
    <row r="27720" spans="1:5" x14ac:dyDescent="0.25">
      <c r="A27720">
        <v>12049964</v>
      </c>
      <c r="B27720" t="s">
        <v>4129</v>
      </c>
      <c r="C27720" t="s">
        <v>10632</v>
      </c>
      <c r="D27720" t="s">
        <v>9281</v>
      </c>
      <c r="E27720" t="s">
        <v>9281</v>
      </c>
    </row>
    <row r="27721" spans="1:5" x14ac:dyDescent="0.25">
      <c r="A27721">
        <v>12049965</v>
      </c>
      <c r="B27721" t="s">
        <v>29606</v>
      </c>
      <c r="C27721" t="s">
        <v>29607</v>
      </c>
      <c r="D27721" t="s">
        <v>9282</v>
      </c>
      <c r="E27721" t="s">
        <v>9282</v>
      </c>
    </row>
    <row r="27722" spans="1:5" x14ac:dyDescent="0.25">
      <c r="A27722">
        <v>12049966</v>
      </c>
      <c r="B27722" t="s">
        <v>4127</v>
      </c>
      <c r="C27722" t="s">
        <v>10442</v>
      </c>
      <c r="D27722" t="s">
        <v>9281</v>
      </c>
      <c r="E27722" t="s">
        <v>9281</v>
      </c>
    </row>
    <row r="27723" spans="1:5" x14ac:dyDescent="0.25">
      <c r="A27723">
        <v>12049967</v>
      </c>
      <c r="B27723" t="s">
        <v>34121</v>
      </c>
      <c r="C27723" t="s">
        <v>34122</v>
      </c>
      <c r="D27723" t="s">
        <v>9282</v>
      </c>
      <c r="E27723" t="s">
        <v>9282</v>
      </c>
    </row>
    <row r="27724" spans="1:5" x14ac:dyDescent="0.25">
      <c r="A27724">
        <v>12049968</v>
      </c>
      <c r="B27724" t="s">
        <v>28532</v>
      </c>
      <c r="C27724" t="s">
        <v>28533</v>
      </c>
      <c r="D27724" t="s">
        <v>9282</v>
      </c>
      <c r="E27724" t="s">
        <v>9282</v>
      </c>
    </row>
    <row r="27725" spans="1:5" x14ac:dyDescent="0.25">
      <c r="A27725">
        <v>12049969</v>
      </c>
      <c r="B27725" t="s">
        <v>45128</v>
      </c>
      <c r="C27725" t="s">
        <v>45129</v>
      </c>
      <c r="D27725" t="s">
        <v>9282</v>
      </c>
      <c r="E27725" t="s">
        <v>9282</v>
      </c>
    </row>
    <row r="27726" spans="1:5" x14ac:dyDescent="0.25">
      <c r="A27726">
        <v>12049970</v>
      </c>
      <c r="B27726" t="s">
        <v>55458</v>
      </c>
      <c r="C27726" t="s">
        <v>55459</v>
      </c>
      <c r="D27726" t="s">
        <v>9282</v>
      </c>
      <c r="E27726" t="s">
        <v>9282</v>
      </c>
    </row>
    <row r="27727" spans="1:5" x14ac:dyDescent="0.25">
      <c r="A27727">
        <v>12049971</v>
      </c>
      <c r="B27727" t="s">
        <v>28957</v>
      </c>
      <c r="C27727" t="s">
        <v>28958</v>
      </c>
      <c r="D27727" t="s">
        <v>9282</v>
      </c>
      <c r="E27727" t="s">
        <v>9282</v>
      </c>
    </row>
    <row r="27728" spans="1:5" x14ac:dyDescent="0.25">
      <c r="A27728">
        <v>12049972</v>
      </c>
      <c r="B27728" t="s">
        <v>34875</v>
      </c>
      <c r="C27728" t="s">
        <v>34876</v>
      </c>
      <c r="D27728" t="s">
        <v>9282</v>
      </c>
      <c r="E27728" t="s">
        <v>9282</v>
      </c>
    </row>
    <row r="27729" spans="1:5" x14ac:dyDescent="0.25">
      <c r="A27729">
        <v>12049973</v>
      </c>
      <c r="B27729" t="s">
        <v>39056</v>
      </c>
      <c r="C27729" t="s">
        <v>39057</v>
      </c>
      <c r="D27729" t="s">
        <v>9282</v>
      </c>
      <c r="E27729" t="s">
        <v>9282</v>
      </c>
    </row>
    <row r="27730" spans="1:5" x14ac:dyDescent="0.25">
      <c r="A27730">
        <v>12049974</v>
      </c>
      <c r="B27730" t="s">
        <v>28678</v>
      </c>
      <c r="C27730" t="s">
        <v>28677</v>
      </c>
      <c r="D27730" t="s">
        <v>9282</v>
      </c>
      <c r="E27730" t="s">
        <v>9282</v>
      </c>
    </row>
    <row r="27731" spans="1:5" x14ac:dyDescent="0.25">
      <c r="A27731">
        <v>12049975</v>
      </c>
      <c r="B27731" t="s">
        <v>30651</v>
      </c>
      <c r="C27731" t="s">
        <v>30652</v>
      </c>
      <c r="D27731" t="s">
        <v>9282</v>
      </c>
      <c r="E27731" t="s">
        <v>9282</v>
      </c>
    </row>
    <row r="27732" spans="1:5" x14ac:dyDescent="0.25">
      <c r="A27732">
        <v>12049976</v>
      </c>
      <c r="B27732" t="s">
        <v>35311</v>
      </c>
      <c r="C27732" t="s">
        <v>35312</v>
      </c>
      <c r="D27732" t="s">
        <v>9282</v>
      </c>
      <c r="E27732" t="s">
        <v>9282</v>
      </c>
    </row>
    <row r="27733" spans="1:5" x14ac:dyDescent="0.25">
      <c r="A27733">
        <v>12049977</v>
      </c>
      <c r="B27733" t="s">
        <v>30172</v>
      </c>
      <c r="C27733" t="s">
        <v>30173</v>
      </c>
      <c r="D27733" t="s">
        <v>9282</v>
      </c>
      <c r="E27733" t="s">
        <v>9282</v>
      </c>
    </row>
    <row r="27734" spans="1:5" x14ac:dyDescent="0.25">
      <c r="A27734">
        <v>12049978</v>
      </c>
      <c r="B27734" t="s">
        <v>43436</v>
      </c>
      <c r="C27734" t="s">
        <v>43437</v>
      </c>
      <c r="D27734" t="s">
        <v>9282</v>
      </c>
      <c r="E27734" t="s">
        <v>9282</v>
      </c>
    </row>
    <row r="27735" spans="1:5" x14ac:dyDescent="0.25">
      <c r="A27735">
        <v>12049979</v>
      </c>
      <c r="B27735" t="s">
        <v>45827</v>
      </c>
      <c r="C27735" t="s">
        <v>45828</v>
      </c>
      <c r="D27735" t="s">
        <v>9282</v>
      </c>
      <c r="E27735" t="s">
        <v>9282</v>
      </c>
    </row>
    <row r="27736" spans="1:5" x14ac:dyDescent="0.25">
      <c r="A27736">
        <v>12049980</v>
      </c>
      <c r="B27736" t="s">
        <v>55409</v>
      </c>
      <c r="C27736" t="s">
        <v>55410</v>
      </c>
      <c r="D27736" t="s">
        <v>9282</v>
      </c>
      <c r="E27736" t="s">
        <v>9282</v>
      </c>
    </row>
    <row r="27737" spans="1:5" x14ac:dyDescent="0.25">
      <c r="A27737">
        <v>12049981</v>
      </c>
      <c r="B27737" t="s">
        <v>47163</v>
      </c>
      <c r="C27737" t="s">
        <v>47164</v>
      </c>
      <c r="D27737" t="s">
        <v>9282</v>
      </c>
      <c r="E27737" t="s">
        <v>9282</v>
      </c>
    </row>
    <row r="27738" spans="1:5" x14ac:dyDescent="0.25">
      <c r="A27738">
        <v>12049982</v>
      </c>
      <c r="B27738" t="s">
        <v>29140</v>
      </c>
      <c r="C27738" t="s">
        <v>29141</v>
      </c>
      <c r="D27738" t="s">
        <v>9282</v>
      </c>
      <c r="E27738" t="s">
        <v>9282</v>
      </c>
    </row>
    <row r="27739" spans="1:5" x14ac:dyDescent="0.25">
      <c r="A27739">
        <v>12049983</v>
      </c>
      <c r="B27739" t="s">
        <v>22161</v>
      </c>
      <c r="C27739" t="s">
        <v>22162</v>
      </c>
      <c r="D27739" t="s">
        <v>9282</v>
      </c>
      <c r="E27739" t="s">
        <v>9282</v>
      </c>
    </row>
    <row r="27740" spans="1:5" x14ac:dyDescent="0.25">
      <c r="A27740">
        <v>12049984</v>
      </c>
      <c r="B27740" t="s">
        <v>46531</v>
      </c>
      <c r="C27740" t="s">
        <v>46532</v>
      </c>
      <c r="D27740" t="s">
        <v>9282</v>
      </c>
      <c r="E27740" t="s">
        <v>9282</v>
      </c>
    </row>
    <row r="27741" spans="1:5" x14ac:dyDescent="0.25">
      <c r="A27741">
        <v>12049985</v>
      </c>
      <c r="B27741" t="s">
        <v>36491</v>
      </c>
      <c r="C27741" t="s">
        <v>36492</v>
      </c>
      <c r="D27741" t="s">
        <v>9282</v>
      </c>
      <c r="E27741" t="s">
        <v>9282</v>
      </c>
    </row>
    <row r="27742" spans="1:5" x14ac:dyDescent="0.25">
      <c r="A27742">
        <v>12049986</v>
      </c>
      <c r="B27742" t="s">
        <v>45632</v>
      </c>
      <c r="C27742" t="s">
        <v>45633</v>
      </c>
      <c r="D27742" t="s">
        <v>9282</v>
      </c>
      <c r="E27742" t="s">
        <v>9282</v>
      </c>
    </row>
    <row r="27743" spans="1:5" x14ac:dyDescent="0.25">
      <c r="A27743">
        <v>12049987</v>
      </c>
      <c r="B27743" t="s">
        <v>30476</v>
      </c>
      <c r="C27743" t="s">
        <v>30477</v>
      </c>
      <c r="D27743" t="s">
        <v>9282</v>
      </c>
      <c r="E27743" t="s">
        <v>9282</v>
      </c>
    </row>
    <row r="27744" spans="1:5" x14ac:dyDescent="0.25">
      <c r="A27744">
        <v>12049988</v>
      </c>
      <c r="B27744" t="s">
        <v>42627</v>
      </c>
      <c r="C27744" t="s">
        <v>42628</v>
      </c>
      <c r="D27744" t="s">
        <v>9282</v>
      </c>
      <c r="E27744" t="s">
        <v>9282</v>
      </c>
    </row>
    <row r="27745" spans="1:5" x14ac:dyDescent="0.25">
      <c r="A27745">
        <v>12049989</v>
      </c>
      <c r="B27745" t="s">
        <v>4125</v>
      </c>
      <c r="C27745" t="s">
        <v>10852</v>
      </c>
      <c r="D27745" t="s">
        <v>9281</v>
      </c>
      <c r="E27745" t="s">
        <v>9281</v>
      </c>
    </row>
    <row r="27746" spans="1:5" x14ac:dyDescent="0.25">
      <c r="A27746">
        <v>12049990</v>
      </c>
      <c r="B27746" t="s">
        <v>37304</v>
      </c>
      <c r="C27746" t="s">
        <v>37305</v>
      </c>
      <c r="D27746" t="s">
        <v>9282</v>
      </c>
      <c r="E27746" t="s">
        <v>9282</v>
      </c>
    </row>
    <row r="27747" spans="1:5" x14ac:dyDescent="0.25">
      <c r="A27747">
        <v>12049991</v>
      </c>
      <c r="B27747" t="s">
        <v>34262</v>
      </c>
      <c r="C27747" t="s">
        <v>34261</v>
      </c>
      <c r="D27747" t="s">
        <v>9282</v>
      </c>
      <c r="E27747" t="s">
        <v>9282</v>
      </c>
    </row>
    <row r="27748" spans="1:5" x14ac:dyDescent="0.25">
      <c r="A27748">
        <v>12049992</v>
      </c>
      <c r="B27748" t="s">
        <v>4123</v>
      </c>
      <c r="C27748" t="s">
        <v>10642</v>
      </c>
      <c r="D27748" t="s">
        <v>9281</v>
      </c>
      <c r="E27748" t="s">
        <v>9281</v>
      </c>
    </row>
    <row r="27749" spans="1:5" x14ac:dyDescent="0.25">
      <c r="A27749">
        <v>12049993</v>
      </c>
      <c r="B27749" t="s">
        <v>45455</v>
      </c>
      <c r="C27749" t="s">
        <v>45456</v>
      </c>
      <c r="D27749" t="s">
        <v>9282</v>
      </c>
      <c r="E27749" t="s">
        <v>9282</v>
      </c>
    </row>
    <row r="27750" spans="1:5" x14ac:dyDescent="0.25">
      <c r="A27750">
        <v>12049994</v>
      </c>
      <c r="B27750" t="s">
        <v>35674</v>
      </c>
      <c r="C27750" t="s">
        <v>35675</v>
      </c>
      <c r="D27750" t="s">
        <v>9282</v>
      </c>
      <c r="E27750" t="s">
        <v>9282</v>
      </c>
    </row>
    <row r="27751" spans="1:5" x14ac:dyDescent="0.25">
      <c r="A27751">
        <v>12049995</v>
      </c>
      <c r="B27751" t="s">
        <v>21133</v>
      </c>
      <c r="C27751" t="s">
        <v>21134</v>
      </c>
      <c r="D27751" t="s">
        <v>9282</v>
      </c>
      <c r="E27751" t="s">
        <v>9282</v>
      </c>
    </row>
    <row r="27752" spans="1:5" x14ac:dyDescent="0.25">
      <c r="A27752">
        <v>12049996</v>
      </c>
      <c r="B27752" t="s">
        <v>19263</v>
      </c>
      <c r="C27752" t="s">
        <v>19264</v>
      </c>
      <c r="D27752" t="s">
        <v>9282</v>
      </c>
      <c r="E27752" t="s">
        <v>9282</v>
      </c>
    </row>
    <row r="27753" spans="1:5" x14ac:dyDescent="0.25">
      <c r="A27753">
        <v>12049997</v>
      </c>
      <c r="B27753" t="s">
        <v>29404</v>
      </c>
      <c r="C27753" t="s">
        <v>29405</v>
      </c>
      <c r="D27753" t="s">
        <v>9282</v>
      </c>
      <c r="E27753" t="s">
        <v>9282</v>
      </c>
    </row>
    <row r="27754" spans="1:5" x14ac:dyDescent="0.25">
      <c r="A27754">
        <v>12049998</v>
      </c>
      <c r="B27754" t="s">
        <v>35718</v>
      </c>
      <c r="C27754" t="s">
        <v>35719</v>
      </c>
      <c r="D27754" t="s">
        <v>9282</v>
      </c>
      <c r="E27754" t="s">
        <v>9282</v>
      </c>
    </row>
    <row r="27755" spans="1:5" x14ac:dyDescent="0.25">
      <c r="A27755">
        <v>12049999</v>
      </c>
      <c r="B27755" t="s">
        <v>28489</v>
      </c>
      <c r="C27755" t="s">
        <v>28488</v>
      </c>
      <c r="D27755" t="s">
        <v>9282</v>
      </c>
      <c r="E27755" t="s">
        <v>9282</v>
      </c>
    </row>
    <row r="27756" spans="1:5" x14ac:dyDescent="0.25">
      <c r="A27756">
        <v>12059298</v>
      </c>
      <c r="B27756" t="s">
        <v>30</v>
      </c>
      <c r="C27756" t="s">
        <v>61115</v>
      </c>
      <c r="D27756" t="s">
        <v>9282</v>
      </c>
      <c r="E27756" t="s">
        <v>9282</v>
      </c>
    </row>
    <row r="27757" spans="1:5" x14ac:dyDescent="0.25">
      <c r="A27757">
        <v>12059299</v>
      </c>
      <c r="B27757" t="s">
        <v>30</v>
      </c>
      <c r="C27757" t="s">
        <v>60919</v>
      </c>
      <c r="D27757" t="s">
        <v>9282</v>
      </c>
      <c r="E27757" t="s">
        <v>9282</v>
      </c>
    </row>
    <row r="27758" spans="1:5" x14ac:dyDescent="0.25">
      <c r="A27758">
        <v>12059300</v>
      </c>
      <c r="B27758" t="s">
        <v>30</v>
      </c>
      <c r="C27758" t="s">
        <v>60996</v>
      </c>
      <c r="D27758" t="s">
        <v>9282</v>
      </c>
      <c r="E27758" t="s">
        <v>9282</v>
      </c>
    </row>
    <row r="27759" spans="1:5" x14ac:dyDescent="0.25">
      <c r="A27759">
        <v>12059301</v>
      </c>
      <c r="B27759" t="s">
        <v>30</v>
      </c>
      <c r="C27759" t="s">
        <v>61012</v>
      </c>
      <c r="D27759" t="s">
        <v>9282</v>
      </c>
      <c r="E27759" t="s">
        <v>9282</v>
      </c>
    </row>
    <row r="27760" spans="1:5" x14ac:dyDescent="0.25">
      <c r="A27760">
        <v>12059303</v>
      </c>
      <c r="B27760" t="s">
        <v>30</v>
      </c>
      <c r="C27760" t="s">
        <v>61057</v>
      </c>
      <c r="D27760" t="s">
        <v>9282</v>
      </c>
      <c r="E27760" t="s">
        <v>9282</v>
      </c>
    </row>
    <row r="27761" spans="1:5" x14ac:dyDescent="0.25">
      <c r="A27761">
        <v>12059304</v>
      </c>
      <c r="B27761" t="s">
        <v>30</v>
      </c>
      <c r="C27761" t="s">
        <v>60968</v>
      </c>
      <c r="D27761" t="s">
        <v>9282</v>
      </c>
      <c r="E27761" t="s">
        <v>9282</v>
      </c>
    </row>
    <row r="27762" spans="1:5" x14ac:dyDescent="0.25">
      <c r="A27762">
        <v>12059305</v>
      </c>
      <c r="B27762" t="s">
        <v>30</v>
      </c>
      <c r="C27762" t="s">
        <v>61174</v>
      </c>
      <c r="D27762" t="s">
        <v>9282</v>
      </c>
      <c r="E27762" t="s">
        <v>9282</v>
      </c>
    </row>
    <row r="27763" spans="1:5" x14ac:dyDescent="0.25">
      <c r="A27763">
        <v>12149001</v>
      </c>
      <c r="B27763" t="s">
        <v>60157</v>
      </c>
      <c r="C27763" t="s">
        <v>60158</v>
      </c>
      <c r="D27763" t="s">
        <v>9282</v>
      </c>
      <c r="E27763" t="s">
        <v>9282</v>
      </c>
    </row>
    <row r="27764" spans="1:5" x14ac:dyDescent="0.25">
      <c r="A27764">
        <v>12149002</v>
      </c>
      <c r="B27764" t="s">
        <v>30</v>
      </c>
      <c r="C27764" t="s">
        <v>34003</v>
      </c>
      <c r="D27764" t="s">
        <v>9282</v>
      </c>
      <c r="E27764" t="s">
        <v>9282</v>
      </c>
    </row>
    <row r="27765" spans="1:5" x14ac:dyDescent="0.25">
      <c r="A27765">
        <v>12149003</v>
      </c>
      <c r="B27765" t="s">
        <v>46785</v>
      </c>
      <c r="C27765" t="s">
        <v>46786</v>
      </c>
      <c r="D27765" t="s">
        <v>9282</v>
      </c>
      <c r="E27765" t="s">
        <v>9282</v>
      </c>
    </row>
    <row r="27766" spans="1:5" x14ac:dyDescent="0.25">
      <c r="A27766">
        <v>12149004</v>
      </c>
      <c r="B27766" t="s">
        <v>30</v>
      </c>
      <c r="C27766" t="s">
        <v>46800</v>
      </c>
      <c r="D27766" t="s">
        <v>9282</v>
      </c>
      <c r="E27766" t="s">
        <v>9282</v>
      </c>
    </row>
    <row r="27767" spans="1:5" x14ac:dyDescent="0.25">
      <c r="A27767">
        <v>12149005</v>
      </c>
      <c r="B27767" t="s">
        <v>60129</v>
      </c>
      <c r="C27767" t="s">
        <v>60130</v>
      </c>
      <c r="D27767" t="s">
        <v>9282</v>
      </c>
      <c r="E27767" t="s">
        <v>9282</v>
      </c>
    </row>
    <row r="27768" spans="1:5" x14ac:dyDescent="0.25">
      <c r="A27768">
        <v>12149006</v>
      </c>
      <c r="B27768" t="s">
        <v>45796</v>
      </c>
      <c r="C27768" t="s">
        <v>45797</v>
      </c>
      <c r="D27768" t="s">
        <v>9282</v>
      </c>
      <c r="E27768" t="s">
        <v>9282</v>
      </c>
    </row>
    <row r="27769" spans="1:5" x14ac:dyDescent="0.25">
      <c r="A27769">
        <v>12149007</v>
      </c>
      <c r="B27769" t="s">
        <v>33867</v>
      </c>
      <c r="C27769" t="s">
        <v>33868</v>
      </c>
      <c r="D27769" t="s">
        <v>9282</v>
      </c>
      <c r="E27769" t="s">
        <v>9282</v>
      </c>
    </row>
    <row r="27770" spans="1:5" x14ac:dyDescent="0.25">
      <c r="A27770">
        <v>12149008</v>
      </c>
      <c r="B27770" t="s">
        <v>42850</v>
      </c>
      <c r="C27770" t="s">
        <v>42851</v>
      </c>
      <c r="D27770" t="s">
        <v>9282</v>
      </c>
      <c r="E27770" t="s">
        <v>9282</v>
      </c>
    </row>
    <row r="27771" spans="1:5" x14ac:dyDescent="0.25">
      <c r="A27771">
        <v>12149009</v>
      </c>
      <c r="B27771" t="s">
        <v>46872</v>
      </c>
      <c r="C27771" t="s">
        <v>46873</v>
      </c>
      <c r="D27771" t="s">
        <v>9282</v>
      </c>
      <c r="E27771" t="s">
        <v>9282</v>
      </c>
    </row>
    <row r="27772" spans="1:5" x14ac:dyDescent="0.25">
      <c r="A27772">
        <v>12149010</v>
      </c>
      <c r="B27772" t="s">
        <v>60092</v>
      </c>
      <c r="C27772" t="s">
        <v>60093</v>
      </c>
      <c r="D27772" t="s">
        <v>9282</v>
      </c>
      <c r="E27772" t="s">
        <v>9282</v>
      </c>
    </row>
    <row r="27773" spans="1:5" x14ac:dyDescent="0.25">
      <c r="A27773">
        <v>12149011</v>
      </c>
      <c r="B27773" t="s">
        <v>30534</v>
      </c>
      <c r="C27773" t="s">
        <v>30532</v>
      </c>
      <c r="D27773" t="s">
        <v>9282</v>
      </c>
      <c r="E27773" t="s">
        <v>9282</v>
      </c>
    </row>
    <row r="27774" spans="1:5" x14ac:dyDescent="0.25">
      <c r="A27774">
        <v>12149012</v>
      </c>
      <c r="B27774" t="s">
        <v>55712</v>
      </c>
      <c r="C27774" t="s">
        <v>55713</v>
      </c>
      <c r="D27774" t="s">
        <v>9282</v>
      </c>
      <c r="E27774" t="s">
        <v>9282</v>
      </c>
    </row>
    <row r="27775" spans="1:5" x14ac:dyDescent="0.25">
      <c r="A27775">
        <v>12149013</v>
      </c>
      <c r="B27775" t="s">
        <v>43252</v>
      </c>
      <c r="C27775" t="s">
        <v>43251</v>
      </c>
      <c r="D27775" t="s">
        <v>9282</v>
      </c>
      <c r="E27775" t="s">
        <v>9282</v>
      </c>
    </row>
    <row r="27776" spans="1:5" x14ac:dyDescent="0.25">
      <c r="A27776">
        <v>12149014</v>
      </c>
      <c r="B27776" t="s">
        <v>4121</v>
      </c>
      <c r="C27776" t="s">
        <v>10665</v>
      </c>
      <c r="D27776" t="s">
        <v>9281</v>
      </c>
      <c r="E27776" t="s">
        <v>9281</v>
      </c>
    </row>
    <row r="27777" spans="1:5" x14ac:dyDescent="0.25">
      <c r="A27777">
        <v>12149015</v>
      </c>
      <c r="B27777" t="s">
        <v>60055</v>
      </c>
      <c r="C27777" t="s">
        <v>60056</v>
      </c>
      <c r="D27777" t="s">
        <v>9282</v>
      </c>
      <c r="E27777" t="s">
        <v>9282</v>
      </c>
    </row>
    <row r="27778" spans="1:5" x14ac:dyDescent="0.25">
      <c r="A27778">
        <v>12149016</v>
      </c>
      <c r="B27778" t="s">
        <v>46648</v>
      </c>
      <c r="C27778" t="s">
        <v>46649</v>
      </c>
      <c r="D27778" t="s">
        <v>9282</v>
      </c>
      <c r="E27778" t="s">
        <v>9282</v>
      </c>
    </row>
    <row r="27779" spans="1:5" x14ac:dyDescent="0.25">
      <c r="A27779">
        <v>12149017</v>
      </c>
      <c r="B27779" t="s">
        <v>46707</v>
      </c>
      <c r="C27779" t="s">
        <v>46708</v>
      </c>
      <c r="D27779" t="s">
        <v>9282</v>
      </c>
      <c r="E27779" t="s">
        <v>9282</v>
      </c>
    </row>
    <row r="27780" spans="1:5" x14ac:dyDescent="0.25">
      <c r="A27780">
        <v>12149018</v>
      </c>
      <c r="B27780" t="s">
        <v>4119</v>
      </c>
      <c r="C27780" t="s">
        <v>46686</v>
      </c>
      <c r="D27780" t="s">
        <v>9282</v>
      </c>
      <c r="E27780" t="s">
        <v>9282</v>
      </c>
    </row>
    <row r="27781" spans="1:5" x14ac:dyDescent="0.25">
      <c r="A27781">
        <v>12149019</v>
      </c>
      <c r="B27781" t="s">
        <v>46949</v>
      </c>
      <c r="C27781" t="s">
        <v>46950</v>
      </c>
      <c r="D27781" t="s">
        <v>9282</v>
      </c>
      <c r="E27781" t="s">
        <v>9282</v>
      </c>
    </row>
    <row r="27782" spans="1:5" x14ac:dyDescent="0.25">
      <c r="A27782">
        <v>12149020</v>
      </c>
      <c r="B27782" t="s">
        <v>46013</v>
      </c>
      <c r="C27782" t="s">
        <v>46014</v>
      </c>
      <c r="D27782" t="s">
        <v>9282</v>
      </c>
      <c r="E27782" t="s">
        <v>9282</v>
      </c>
    </row>
    <row r="27783" spans="1:5" x14ac:dyDescent="0.25">
      <c r="A27783">
        <v>12149021</v>
      </c>
      <c r="B27783" t="s">
        <v>29091</v>
      </c>
      <c r="C27783" t="s">
        <v>29092</v>
      </c>
      <c r="D27783" t="s">
        <v>9282</v>
      </c>
      <c r="E27783" t="s">
        <v>9282</v>
      </c>
    </row>
    <row r="27784" spans="1:5" x14ac:dyDescent="0.25">
      <c r="A27784">
        <v>12149022</v>
      </c>
      <c r="B27784" t="s">
        <v>46822</v>
      </c>
      <c r="C27784" t="s">
        <v>46823</v>
      </c>
      <c r="D27784" t="s">
        <v>9282</v>
      </c>
      <c r="E27784" t="s">
        <v>9282</v>
      </c>
    </row>
    <row r="27785" spans="1:5" x14ac:dyDescent="0.25">
      <c r="A27785">
        <v>12149023</v>
      </c>
      <c r="B27785" t="s">
        <v>38140</v>
      </c>
      <c r="C27785" t="s">
        <v>38139</v>
      </c>
      <c r="D27785" t="s">
        <v>9282</v>
      </c>
      <c r="E27785" t="s">
        <v>9282</v>
      </c>
    </row>
    <row r="27786" spans="1:5" x14ac:dyDescent="0.25">
      <c r="A27786">
        <v>12149024</v>
      </c>
      <c r="B27786" t="s">
        <v>4117</v>
      </c>
      <c r="C27786" t="s">
        <v>33630</v>
      </c>
      <c r="D27786" t="s">
        <v>9282</v>
      </c>
      <c r="E27786" t="s">
        <v>9282</v>
      </c>
    </row>
    <row r="27787" spans="1:5" x14ac:dyDescent="0.25">
      <c r="A27787">
        <v>12149025</v>
      </c>
      <c r="B27787" t="s">
        <v>12338</v>
      </c>
      <c r="C27787" t="s">
        <v>12339</v>
      </c>
      <c r="D27787" t="s">
        <v>9282</v>
      </c>
      <c r="E27787" t="s">
        <v>9282</v>
      </c>
    </row>
    <row r="27788" spans="1:5" x14ac:dyDescent="0.25">
      <c r="A27788">
        <v>12149026</v>
      </c>
      <c r="B27788" t="s">
        <v>46877</v>
      </c>
      <c r="C27788" t="s">
        <v>46876</v>
      </c>
      <c r="D27788" t="s">
        <v>9282</v>
      </c>
      <c r="E27788" t="s">
        <v>9282</v>
      </c>
    </row>
    <row r="27789" spans="1:5" x14ac:dyDescent="0.25">
      <c r="A27789">
        <v>12149027</v>
      </c>
      <c r="B27789" t="s">
        <v>39549</v>
      </c>
      <c r="C27789" t="s">
        <v>39550</v>
      </c>
      <c r="D27789" t="s">
        <v>9282</v>
      </c>
      <c r="E27789" t="s">
        <v>9282</v>
      </c>
    </row>
    <row r="27790" spans="1:5" x14ac:dyDescent="0.25">
      <c r="A27790">
        <v>12149028</v>
      </c>
      <c r="B27790" t="s">
        <v>22561</v>
      </c>
      <c r="C27790" t="s">
        <v>22562</v>
      </c>
      <c r="D27790" t="s">
        <v>9282</v>
      </c>
      <c r="E27790" t="s">
        <v>9282</v>
      </c>
    </row>
    <row r="27791" spans="1:5" x14ac:dyDescent="0.25">
      <c r="A27791">
        <v>12149029</v>
      </c>
      <c r="B27791" t="s">
        <v>4115</v>
      </c>
      <c r="C27791" t="s">
        <v>45826</v>
      </c>
      <c r="D27791" t="s">
        <v>9282</v>
      </c>
      <c r="E27791" t="s">
        <v>9282</v>
      </c>
    </row>
    <row r="27792" spans="1:5" x14ac:dyDescent="0.25">
      <c r="A27792">
        <v>12149030</v>
      </c>
      <c r="B27792" t="s">
        <v>46639</v>
      </c>
      <c r="C27792" t="s">
        <v>46640</v>
      </c>
      <c r="D27792" t="s">
        <v>9282</v>
      </c>
      <c r="E27792" t="s">
        <v>9282</v>
      </c>
    </row>
    <row r="27793" spans="1:5" x14ac:dyDescent="0.25">
      <c r="A27793">
        <v>12149031</v>
      </c>
      <c r="B27793" t="s">
        <v>39547</v>
      </c>
      <c r="C27793" t="s">
        <v>39548</v>
      </c>
      <c r="D27793" t="s">
        <v>9282</v>
      </c>
      <c r="E27793" t="s">
        <v>9282</v>
      </c>
    </row>
    <row r="27794" spans="1:5" x14ac:dyDescent="0.25">
      <c r="A27794">
        <v>12149032</v>
      </c>
      <c r="B27794" t="s">
        <v>60141</v>
      </c>
      <c r="C27794" t="s">
        <v>60142</v>
      </c>
      <c r="D27794" t="s">
        <v>9282</v>
      </c>
      <c r="E27794" t="s">
        <v>9282</v>
      </c>
    </row>
    <row r="27795" spans="1:5" x14ac:dyDescent="0.25">
      <c r="A27795">
        <v>12149033</v>
      </c>
      <c r="B27795" t="s">
        <v>47841</v>
      </c>
      <c r="C27795" t="s">
        <v>47842</v>
      </c>
      <c r="D27795" t="s">
        <v>9282</v>
      </c>
      <c r="E27795" t="s">
        <v>9282</v>
      </c>
    </row>
    <row r="27796" spans="1:5" x14ac:dyDescent="0.25">
      <c r="A27796">
        <v>12149034</v>
      </c>
      <c r="B27796" t="s">
        <v>19439</v>
      </c>
      <c r="C27796" t="s">
        <v>19440</v>
      </c>
      <c r="D27796" t="s">
        <v>9282</v>
      </c>
      <c r="E27796" t="s">
        <v>9282</v>
      </c>
    </row>
    <row r="27797" spans="1:5" x14ac:dyDescent="0.25">
      <c r="A27797">
        <v>12149035</v>
      </c>
      <c r="B27797" t="s">
        <v>55320</v>
      </c>
      <c r="C27797" t="s">
        <v>55321</v>
      </c>
      <c r="D27797" t="s">
        <v>9282</v>
      </c>
      <c r="E27797" t="s">
        <v>9282</v>
      </c>
    </row>
    <row r="27798" spans="1:5" x14ac:dyDescent="0.25">
      <c r="A27798">
        <v>12149036</v>
      </c>
      <c r="B27798" t="s">
        <v>21054</v>
      </c>
      <c r="C27798" t="s">
        <v>21055</v>
      </c>
      <c r="D27798" t="s">
        <v>9282</v>
      </c>
      <c r="E27798" t="s">
        <v>9282</v>
      </c>
    </row>
    <row r="27799" spans="1:5" x14ac:dyDescent="0.25">
      <c r="A27799">
        <v>12149037</v>
      </c>
      <c r="B27799" t="s">
        <v>4113</v>
      </c>
      <c r="C27799" t="s">
        <v>10212</v>
      </c>
      <c r="D27799" t="s">
        <v>9281</v>
      </c>
      <c r="E27799" t="s">
        <v>9281</v>
      </c>
    </row>
    <row r="27800" spans="1:5" x14ac:dyDescent="0.25">
      <c r="A27800">
        <v>12149038</v>
      </c>
      <c r="B27800" t="s">
        <v>46455</v>
      </c>
      <c r="C27800" t="s">
        <v>46456</v>
      </c>
      <c r="D27800" t="s">
        <v>9282</v>
      </c>
      <c r="E27800" t="s">
        <v>9282</v>
      </c>
    </row>
    <row r="27801" spans="1:5" x14ac:dyDescent="0.25">
      <c r="A27801">
        <v>12149039</v>
      </c>
      <c r="B27801" t="s">
        <v>27855</v>
      </c>
      <c r="C27801" t="s">
        <v>27856</v>
      </c>
      <c r="D27801" t="s">
        <v>9282</v>
      </c>
      <c r="E27801" t="s">
        <v>9282</v>
      </c>
    </row>
    <row r="27802" spans="1:5" x14ac:dyDescent="0.25">
      <c r="A27802">
        <v>12149040</v>
      </c>
      <c r="B27802" t="s">
        <v>20355</v>
      </c>
      <c r="C27802" t="s">
        <v>20356</v>
      </c>
      <c r="D27802" t="s">
        <v>9282</v>
      </c>
      <c r="E27802" t="s">
        <v>9282</v>
      </c>
    </row>
    <row r="27803" spans="1:5" x14ac:dyDescent="0.25">
      <c r="A27803">
        <v>12149041</v>
      </c>
      <c r="B27803" t="s">
        <v>27116</v>
      </c>
      <c r="C27803" t="s">
        <v>27117</v>
      </c>
      <c r="D27803" t="s">
        <v>9282</v>
      </c>
      <c r="E27803" t="s">
        <v>9282</v>
      </c>
    </row>
    <row r="27804" spans="1:5" x14ac:dyDescent="0.25">
      <c r="A27804">
        <v>12149042</v>
      </c>
      <c r="B27804" t="s">
        <v>32657</v>
      </c>
      <c r="C27804" t="s">
        <v>32658</v>
      </c>
      <c r="D27804" t="s">
        <v>9282</v>
      </c>
      <c r="E27804" t="s">
        <v>9282</v>
      </c>
    </row>
    <row r="27805" spans="1:5" x14ac:dyDescent="0.25">
      <c r="A27805">
        <v>12149043</v>
      </c>
      <c r="B27805" t="s">
        <v>46539</v>
      </c>
      <c r="C27805" t="s">
        <v>46540</v>
      </c>
      <c r="D27805" t="s">
        <v>9282</v>
      </c>
      <c r="E27805" t="s">
        <v>9282</v>
      </c>
    </row>
    <row r="27806" spans="1:5" x14ac:dyDescent="0.25">
      <c r="A27806">
        <v>12149044</v>
      </c>
      <c r="B27806" t="s">
        <v>43754</v>
      </c>
      <c r="C27806" t="s">
        <v>43755</v>
      </c>
      <c r="D27806" t="s">
        <v>9282</v>
      </c>
      <c r="E27806" t="s">
        <v>9282</v>
      </c>
    </row>
    <row r="27807" spans="1:5" x14ac:dyDescent="0.25">
      <c r="A27807">
        <v>12149045</v>
      </c>
      <c r="B27807" t="s">
        <v>21149</v>
      </c>
      <c r="C27807" t="s">
        <v>21147</v>
      </c>
      <c r="D27807" t="s">
        <v>9282</v>
      </c>
      <c r="E27807" t="s">
        <v>9282</v>
      </c>
    </row>
    <row r="27808" spans="1:5" x14ac:dyDescent="0.25">
      <c r="A27808">
        <v>12149046</v>
      </c>
      <c r="B27808" t="s">
        <v>20050</v>
      </c>
      <c r="C27808" t="s">
        <v>20051</v>
      </c>
      <c r="D27808" t="s">
        <v>9282</v>
      </c>
      <c r="E27808" t="s">
        <v>9282</v>
      </c>
    </row>
    <row r="27809" spans="1:5" x14ac:dyDescent="0.25">
      <c r="A27809">
        <v>12149047</v>
      </c>
      <c r="B27809" t="s">
        <v>45995</v>
      </c>
      <c r="C27809" t="s">
        <v>45996</v>
      </c>
      <c r="D27809" t="s">
        <v>9282</v>
      </c>
      <c r="E27809" t="s">
        <v>9282</v>
      </c>
    </row>
    <row r="27810" spans="1:5" x14ac:dyDescent="0.25">
      <c r="A27810">
        <v>12149048</v>
      </c>
      <c r="B27810" t="s">
        <v>20058</v>
      </c>
      <c r="C27810" t="s">
        <v>20059</v>
      </c>
      <c r="D27810" t="s">
        <v>9282</v>
      </c>
      <c r="E27810" t="s">
        <v>9282</v>
      </c>
    </row>
    <row r="27811" spans="1:5" x14ac:dyDescent="0.25">
      <c r="A27811">
        <v>12149049</v>
      </c>
      <c r="B27811" t="s">
        <v>46755</v>
      </c>
      <c r="C27811" t="s">
        <v>46756</v>
      </c>
      <c r="D27811" t="s">
        <v>9282</v>
      </c>
      <c r="E27811" t="s">
        <v>9282</v>
      </c>
    </row>
    <row r="27812" spans="1:5" x14ac:dyDescent="0.25">
      <c r="A27812">
        <v>12149050</v>
      </c>
      <c r="B27812" t="s">
        <v>59819</v>
      </c>
      <c r="C27812" t="s">
        <v>59820</v>
      </c>
      <c r="D27812" t="s">
        <v>9282</v>
      </c>
      <c r="E27812" t="s">
        <v>9282</v>
      </c>
    </row>
    <row r="27813" spans="1:5" x14ac:dyDescent="0.25">
      <c r="A27813">
        <v>12149051</v>
      </c>
      <c r="B27813" t="s">
        <v>29802</v>
      </c>
      <c r="C27813" t="s">
        <v>29803</v>
      </c>
      <c r="D27813" t="s">
        <v>9282</v>
      </c>
      <c r="E27813" t="s">
        <v>9282</v>
      </c>
    </row>
    <row r="27814" spans="1:5" x14ac:dyDescent="0.25">
      <c r="A27814">
        <v>12149052</v>
      </c>
      <c r="B27814" t="s">
        <v>46833</v>
      </c>
      <c r="C27814" t="s">
        <v>46834</v>
      </c>
      <c r="D27814" t="s">
        <v>9282</v>
      </c>
      <c r="E27814" t="s">
        <v>9282</v>
      </c>
    </row>
    <row r="27815" spans="1:5" x14ac:dyDescent="0.25">
      <c r="A27815">
        <v>12149053</v>
      </c>
      <c r="B27815" t="s">
        <v>34665</v>
      </c>
      <c r="C27815" t="s">
        <v>34666</v>
      </c>
      <c r="D27815" t="s">
        <v>9282</v>
      </c>
      <c r="E27815" t="s">
        <v>9282</v>
      </c>
    </row>
    <row r="27816" spans="1:5" x14ac:dyDescent="0.25">
      <c r="A27816">
        <v>12149054</v>
      </c>
      <c r="B27816" t="s">
        <v>19358</v>
      </c>
      <c r="C27816" t="s">
        <v>19355</v>
      </c>
      <c r="D27816" t="s">
        <v>9282</v>
      </c>
      <c r="E27816" t="s">
        <v>9282</v>
      </c>
    </row>
    <row r="27817" spans="1:5" x14ac:dyDescent="0.25">
      <c r="A27817">
        <v>12149055</v>
      </c>
      <c r="B27817" t="s">
        <v>51556</v>
      </c>
      <c r="C27817" t="s">
        <v>51557</v>
      </c>
      <c r="D27817" t="s">
        <v>9282</v>
      </c>
      <c r="E27817" t="s">
        <v>9282</v>
      </c>
    </row>
    <row r="27818" spans="1:5" x14ac:dyDescent="0.25">
      <c r="A27818">
        <v>12149056</v>
      </c>
      <c r="B27818" t="s">
        <v>46470</v>
      </c>
      <c r="C27818" t="s">
        <v>46471</v>
      </c>
      <c r="D27818" t="s">
        <v>9282</v>
      </c>
      <c r="E27818" t="s">
        <v>9282</v>
      </c>
    </row>
    <row r="27819" spans="1:5" x14ac:dyDescent="0.25">
      <c r="A27819">
        <v>12149057</v>
      </c>
      <c r="B27819" t="s">
        <v>21238</v>
      </c>
      <c r="C27819" t="s">
        <v>21239</v>
      </c>
      <c r="D27819" t="s">
        <v>9282</v>
      </c>
      <c r="E27819" t="s">
        <v>9282</v>
      </c>
    </row>
    <row r="27820" spans="1:5" x14ac:dyDescent="0.25">
      <c r="A27820">
        <v>12149058</v>
      </c>
      <c r="B27820" t="s">
        <v>46704</v>
      </c>
      <c r="C27820" t="s">
        <v>46703</v>
      </c>
      <c r="D27820" t="s">
        <v>9282</v>
      </c>
      <c r="E27820" t="s">
        <v>9282</v>
      </c>
    </row>
    <row r="27821" spans="1:5" x14ac:dyDescent="0.25">
      <c r="A27821">
        <v>12149059</v>
      </c>
      <c r="B27821" t="s">
        <v>36230</v>
      </c>
      <c r="C27821" t="s">
        <v>36231</v>
      </c>
      <c r="D27821" t="s">
        <v>9282</v>
      </c>
      <c r="E27821" t="s">
        <v>9282</v>
      </c>
    </row>
    <row r="27822" spans="1:5" x14ac:dyDescent="0.25">
      <c r="A27822">
        <v>12149060</v>
      </c>
      <c r="B27822" t="s">
        <v>43093</v>
      </c>
      <c r="C27822" t="s">
        <v>43094</v>
      </c>
      <c r="D27822" t="s">
        <v>9282</v>
      </c>
      <c r="E27822" t="s">
        <v>9282</v>
      </c>
    </row>
    <row r="27823" spans="1:5" x14ac:dyDescent="0.25">
      <c r="A27823">
        <v>12149061</v>
      </c>
      <c r="B27823" t="s">
        <v>45776</v>
      </c>
      <c r="C27823" t="s">
        <v>45777</v>
      </c>
      <c r="D27823" t="s">
        <v>9282</v>
      </c>
      <c r="E27823" t="s">
        <v>9282</v>
      </c>
    </row>
    <row r="27824" spans="1:5" x14ac:dyDescent="0.25">
      <c r="A27824">
        <v>12149062</v>
      </c>
      <c r="B27824" t="s">
        <v>46628</v>
      </c>
      <c r="C27824" t="s">
        <v>46629</v>
      </c>
      <c r="D27824" t="s">
        <v>9282</v>
      </c>
      <c r="E27824" t="s">
        <v>9282</v>
      </c>
    </row>
    <row r="27825" spans="1:5" x14ac:dyDescent="0.25">
      <c r="A27825">
        <v>12149063</v>
      </c>
      <c r="B27825" t="s">
        <v>23935</v>
      </c>
      <c r="C27825" t="s">
        <v>23936</v>
      </c>
      <c r="D27825" t="s">
        <v>9282</v>
      </c>
      <c r="E27825" t="s">
        <v>9282</v>
      </c>
    </row>
    <row r="27826" spans="1:5" x14ac:dyDescent="0.25">
      <c r="A27826">
        <v>12149064</v>
      </c>
      <c r="B27826" t="s">
        <v>34240</v>
      </c>
      <c r="C27826" t="s">
        <v>34241</v>
      </c>
      <c r="D27826" t="s">
        <v>9282</v>
      </c>
      <c r="E27826" t="s">
        <v>9282</v>
      </c>
    </row>
    <row r="27827" spans="1:5" x14ac:dyDescent="0.25">
      <c r="A27827">
        <v>12149065</v>
      </c>
      <c r="B27827" t="s">
        <v>4112</v>
      </c>
      <c r="C27827" t="s">
        <v>23417</v>
      </c>
      <c r="D27827" t="s">
        <v>9282</v>
      </c>
      <c r="E27827" t="s">
        <v>9282</v>
      </c>
    </row>
    <row r="27828" spans="1:5" x14ac:dyDescent="0.25">
      <c r="A27828">
        <v>12149066</v>
      </c>
      <c r="B27828" t="s">
        <v>27456</v>
      </c>
      <c r="C27828" t="s">
        <v>27457</v>
      </c>
      <c r="D27828" t="s">
        <v>9282</v>
      </c>
      <c r="E27828" t="s">
        <v>9282</v>
      </c>
    </row>
    <row r="27829" spans="1:5" x14ac:dyDescent="0.25">
      <c r="A27829">
        <v>12149067</v>
      </c>
      <c r="B27829" t="s">
        <v>32688</v>
      </c>
      <c r="C27829" t="s">
        <v>32689</v>
      </c>
      <c r="D27829" t="s">
        <v>9282</v>
      </c>
      <c r="E27829" t="s">
        <v>9282</v>
      </c>
    </row>
    <row r="27830" spans="1:5" x14ac:dyDescent="0.25">
      <c r="A27830">
        <v>12149068</v>
      </c>
      <c r="B27830" t="s">
        <v>4110</v>
      </c>
      <c r="C27830" t="s">
        <v>9647</v>
      </c>
      <c r="D27830" t="s">
        <v>9281</v>
      </c>
      <c r="E27830" t="s">
        <v>9281</v>
      </c>
    </row>
    <row r="27831" spans="1:5" x14ac:dyDescent="0.25">
      <c r="A27831">
        <v>12149069</v>
      </c>
      <c r="B27831" t="s">
        <v>34566</v>
      </c>
      <c r="C27831" t="s">
        <v>34567</v>
      </c>
      <c r="D27831" t="s">
        <v>9282</v>
      </c>
      <c r="E27831" t="s">
        <v>9282</v>
      </c>
    </row>
    <row r="27832" spans="1:5" x14ac:dyDescent="0.25">
      <c r="A27832">
        <v>12149070</v>
      </c>
      <c r="B27832" t="s">
        <v>43748</v>
      </c>
      <c r="C27832" t="s">
        <v>43749</v>
      </c>
      <c r="D27832" t="s">
        <v>9282</v>
      </c>
      <c r="E27832" t="s">
        <v>9282</v>
      </c>
    </row>
    <row r="27833" spans="1:5" x14ac:dyDescent="0.25">
      <c r="A27833">
        <v>12149071</v>
      </c>
      <c r="B27833" t="s">
        <v>26804</v>
      </c>
      <c r="C27833" t="s">
        <v>26805</v>
      </c>
      <c r="D27833" t="s">
        <v>9282</v>
      </c>
      <c r="E27833" t="s">
        <v>9282</v>
      </c>
    </row>
    <row r="27834" spans="1:5" x14ac:dyDescent="0.25">
      <c r="A27834">
        <v>12149072</v>
      </c>
      <c r="B27834" t="s">
        <v>30292</v>
      </c>
      <c r="C27834" t="s">
        <v>30293</v>
      </c>
      <c r="D27834" t="s">
        <v>9282</v>
      </c>
      <c r="E27834" t="s">
        <v>9282</v>
      </c>
    </row>
    <row r="27835" spans="1:5" x14ac:dyDescent="0.25">
      <c r="A27835">
        <v>12149073</v>
      </c>
      <c r="B27835" t="s">
        <v>46493</v>
      </c>
      <c r="C27835" t="s">
        <v>46494</v>
      </c>
      <c r="D27835" t="s">
        <v>9282</v>
      </c>
      <c r="E27835" t="s">
        <v>9282</v>
      </c>
    </row>
    <row r="27836" spans="1:5" x14ac:dyDescent="0.25">
      <c r="A27836">
        <v>12149074</v>
      </c>
      <c r="B27836" t="s">
        <v>48395</v>
      </c>
      <c r="C27836" t="s">
        <v>48396</v>
      </c>
      <c r="D27836" t="s">
        <v>9282</v>
      </c>
      <c r="E27836" t="s">
        <v>9282</v>
      </c>
    </row>
    <row r="27837" spans="1:5" x14ac:dyDescent="0.25">
      <c r="A27837">
        <v>12149075</v>
      </c>
      <c r="B27837" t="s">
        <v>39172</v>
      </c>
      <c r="C27837" t="s">
        <v>39173</v>
      </c>
      <c r="D27837" t="s">
        <v>9282</v>
      </c>
      <c r="E27837" t="s">
        <v>9282</v>
      </c>
    </row>
    <row r="27838" spans="1:5" x14ac:dyDescent="0.25">
      <c r="A27838">
        <v>12149076</v>
      </c>
      <c r="B27838" t="s">
        <v>42916</v>
      </c>
      <c r="C27838" t="s">
        <v>42915</v>
      </c>
      <c r="D27838" t="s">
        <v>9282</v>
      </c>
      <c r="E27838" t="s">
        <v>9282</v>
      </c>
    </row>
    <row r="27839" spans="1:5" x14ac:dyDescent="0.25">
      <c r="A27839">
        <v>12149078</v>
      </c>
      <c r="B27839" t="s">
        <v>52638</v>
      </c>
      <c r="C27839" t="s">
        <v>52639</v>
      </c>
      <c r="D27839" t="s">
        <v>9282</v>
      </c>
      <c r="E27839" t="s">
        <v>9282</v>
      </c>
    </row>
    <row r="27840" spans="1:5" x14ac:dyDescent="0.25">
      <c r="A27840">
        <v>12149079</v>
      </c>
      <c r="B27840" t="s">
        <v>20794</v>
      </c>
      <c r="C27840" t="s">
        <v>20795</v>
      </c>
      <c r="D27840" t="s">
        <v>9282</v>
      </c>
      <c r="E27840" t="s">
        <v>9282</v>
      </c>
    </row>
    <row r="27841" spans="1:5" x14ac:dyDescent="0.25">
      <c r="A27841">
        <v>12149080</v>
      </c>
      <c r="B27841" t="s">
        <v>46433</v>
      </c>
      <c r="C27841" t="s">
        <v>46434</v>
      </c>
      <c r="D27841" t="s">
        <v>9282</v>
      </c>
      <c r="E27841" t="s">
        <v>9282</v>
      </c>
    </row>
    <row r="27842" spans="1:5" x14ac:dyDescent="0.25">
      <c r="A27842">
        <v>12149081</v>
      </c>
      <c r="B27842" t="s">
        <v>4108</v>
      </c>
      <c r="C27842" t="s">
        <v>27655</v>
      </c>
      <c r="D27842" t="s">
        <v>9282</v>
      </c>
      <c r="E27842" t="s">
        <v>9282</v>
      </c>
    </row>
    <row r="27843" spans="1:5" x14ac:dyDescent="0.25">
      <c r="A27843">
        <v>12149082</v>
      </c>
      <c r="B27843" t="s">
        <v>39240</v>
      </c>
      <c r="C27843" t="s">
        <v>39241</v>
      </c>
      <c r="D27843" t="s">
        <v>9282</v>
      </c>
      <c r="E27843" t="s">
        <v>9282</v>
      </c>
    </row>
    <row r="27844" spans="1:5" x14ac:dyDescent="0.25">
      <c r="A27844">
        <v>12149083</v>
      </c>
      <c r="B27844" t="s">
        <v>52735</v>
      </c>
      <c r="C27844" t="s">
        <v>52736</v>
      </c>
      <c r="D27844" t="s">
        <v>9282</v>
      </c>
      <c r="E27844" t="s">
        <v>9282</v>
      </c>
    </row>
    <row r="27845" spans="1:5" x14ac:dyDescent="0.25">
      <c r="A27845">
        <v>12149084</v>
      </c>
      <c r="B27845" t="s">
        <v>23029</v>
      </c>
      <c r="C27845" t="s">
        <v>23030</v>
      </c>
      <c r="D27845" t="s">
        <v>9282</v>
      </c>
      <c r="E27845" t="s">
        <v>9282</v>
      </c>
    </row>
    <row r="27846" spans="1:5" x14ac:dyDescent="0.25">
      <c r="A27846">
        <v>12149085</v>
      </c>
      <c r="B27846" t="s">
        <v>23293</v>
      </c>
      <c r="C27846" t="s">
        <v>23294</v>
      </c>
      <c r="D27846" t="s">
        <v>9282</v>
      </c>
      <c r="E27846" t="s">
        <v>9282</v>
      </c>
    </row>
    <row r="27847" spans="1:5" x14ac:dyDescent="0.25">
      <c r="A27847">
        <v>12149086</v>
      </c>
      <c r="B27847" t="s">
        <v>4106</v>
      </c>
      <c r="C27847" t="s">
        <v>33668</v>
      </c>
      <c r="D27847" t="s">
        <v>9282</v>
      </c>
      <c r="E27847" t="s">
        <v>9282</v>
      </c>
    </row>
    <row r="27848" spans="1:5" x14ac:dyDescent="0.25">
      <c r="A27848">
        <v>12149087</v>
      </c>
      <c r="B27848" t="s">
        <v>4104</v>
      </c>
      <c r="C27848" t="s">
        <v>18482</v>
      </c>
      <c r="D27848" t="s">
        <v>9282</v>
      </c>
      <c r="E27848" t="s">
        <v>9282</v>
      </c>
    </row>
    <row r="27849" spans="1:5" x14ac:dyDescent="0.25">
      <c r="A27849">
        <v>12149088</v>
      </c>
      <c r="B27849" t="s">
        <v>27875</v>
      </c>
      <c r="C27849" t="s">
        <v>27876</v>
      </c>
      <c r="D27849" t="s">
        <v>9282</v>
      </c>
      <c r="E27849" t="s">
        <v>9282</v>
      </c>
    </row>
    <row r="27850" spans="1:5" x14ac:dyDescent="0.25">
      <c r="A27850">
        <v>12149089</v>
      </c>
      <c r="B27850" t="s">
        <v>22303</v>
      </c>
      <c r="C27850" t="s">
        <v>22304</v>
      </c>
      <c r="D27850" t="s">
        <v>9282</v>
      </c>
      <c r="E27850" t="s">
        <v>9282</v>
      </c>
    </row>
    <row r="27851" spans="1:5" x14ac:dyDescent="0.25">
      <c r="A27851">
        <v>12149090</v>
      </c>
      <c r="B27851" t="s">
        <v>46837</v>
      </c>
      <c r="C27851" t="s">
        <v>46838</v>
      </c>
      <c r="D27851" t="s">
        <v>9282</v>
      </c>
      <c r="E27851" t="s">
        <v>9282</v>
      </c>
    </row>
    <row r="27852" spans="1:5" x14ac:dyDescent="0.25">
      <c r="A27852">
        <v>12149091</v>
      </c>
      <c r="B27852" t="s">
        <v>43440</v>
      </c>
      <c r="C27852" t="s">
        <v>43441</v>
      </c>
      <c r="D27852" t="s">
        <v>9282</v>
      </c>
      <c r="E27852" t="s">
        <v>9282</v>
      </c>
    </row>
    <row r="27853" spans="1:5" x14ac:dyDescent="0.25">
      <c r="A27853">
        <v>12149092</v>
      </c>
      <c r="B27853" t="s">
        <v>4102</v>
      </c>
      <c r="C27853" t="s">
        <v>10057</v>
      </c>
      <c r="D27853" t="s">
        <v>9281</v>
      </c>
      <c r="E27853" t="s">
        <v>9281</v>
      </c>
    </row>
    <row r="27854" spans="1:5" x14ac:dyDescent="0.25">
      <c r="A27854">
        <v>12149093</v>
      </c>
      <c r="B27854" t="s">
        <v>53480</v>
      </c>
      <c r="C27854" t="s">
        <v>53481</v>
      </c>
      <c r="D27854" t="s">
        <v>9282</v>
      </c>
      <c r="E27854" t="s">
        <v>9282</v>
      </c>
    </row>
    <row r="27855" spans="1:5" x14ac:dyDescent="0.25">
      <c r="A27855">
        <v>12149096</v>
      </c>
      <c r="B27855" t="s">
        <v>32781</v>
      </c>
      <c r="C27855" t="s">
        <v>32782</v>
      </c>
      <c r="D27855" t="s">
        <v>9282</v>
      </c>
      <c r="E27855" t="s">
        <v>9282</v>
      </c>
    </row>
    <row r="27856" spans="1:5" x14ac:dyDescent="0.25">
      <c r="A27856">
        <v>12149097</v>
      </c>
      <c r="B27856" t="s">
        <v>4100</v>
      </c>
      <c r="C27856" t="s">
        <v>10676</v>
      </c>
      <c r="D27856" t="s">
        <v>9281</v>
      </c>
      <c r="E27856" t="s">
        <v>9281</v>
      </c>
    </row>
    <row r="27857" spans="1:5" x14ac:dyDescent="0.25">
      <c r="A27857">
        <v>12149098</v>
      </c>
      <c r="B27857" t="s">
        <v>12340</v>
      </c>
      <c r="C27857" t="s">
        <v>12341</v>
      </c>
      <c r="D27857" t="s">
        <v>9282</v>
      </c>
      <c r="E27857" t="s">
        <v>9282</v>
      </c>
    </row>
    <row r="27858" spans="1:5" x14ac:dyDescent="0.25">
      <c r="A27858">
        <v>12149099</v>
      </c>
      <c r="B27858" t="s">
        <v>46481</v>
      </c>
      <c r="C27858" t="s">
        <v>46480</v>
      </c>
      <c r="D27858" t="s">
        <v>9282</v>
      </c>
      <c r="E27858" t="s">
        <v>9282</v>
      </c>
    </row>
    <row r="27859" spans="1:5" x14ac:dyDescent="0.25">
      <c r="A27859">
        <v>12149100</v>
      </c>
      <c r="B27859" t="s">
        <v>56613</v>
      </c>
      <c r="C27859" t="s">
        <v>56614</v>
      </c>
      <c r="D27859" t="s">
        <v>9282</v>
      </c>
      <c r="E27859" t="s">
        <v>9282</v>
      </c>
    </row>
    <row r="27860" spans="1:5" x14ac:dyDescent="0.25">
      <c r="A27860">
        <v>12149101</v>
      </c>
      <c r="B27860" t="s">
        <v>46006</v>
      </c>
      <c r="C27860" t="s">
        <v>46007</v>
      </c>
      <c r="D27860" t="s">
        <v>9282</v>
      </c>
      <c r="E27860" t="s">
        <v>9282</v>
      </c>
    </row>
    <row r="27861" spans="1:5" x14ac:dyDescent="0.25">
      <c r="A27861">
        <v>12149102</v>
      </c>
      <c r="B27861" t="s">
        <v>45878</v>
      </c>
      <c r="C27861" t="s">
        <v>45879</v>
      </c>
      <c r="D27861" t="s">
        <v>9282</v>
      </c>
      <c r="E27861" t="s">
        <v>9282</v>
      </c>
    </row>
    <row r="27862" spans="1:5" x14ac:dyDescent="0.25">
      <c r="A27862">
        <v>12149103</v>
      </c>
      <c r="B27862" t="s">
        <v>20787</v>
      </c>
      <c r="C27862" t="s">
        <v>20788</v>
      </c>
      <c r="D27862" t="s">
        <v>9282</v>
      </c>
      <c r="E27862" t="s">
        <v>9282</v>
      </c>
    </row>
    <row r="27863" spans="1:5" x14ac:dyDescent="0.25">
      <c r="A27863">
        <v>12149104</v>
      </c>
      <c r="B27863" t="s">
        <v>24673</v>
      </c>
      <c r="C27863" t="s">
        <v>24674</v>
      </c>
      <c r="D27863" t="s">
        <v>9282</v>
      </c>
      <c r="E27863" t="s">
        <v>9282</v>
      </c>
    </row>
    <row r="27864" spans="1:5" x14ac:dyDescent="0.25">
      <c r="A27864">
        <v>12149105</v>
      </c>
      <c r="B27864" t="s">
        <v>46579</v>
      </c>
      <c r="C27864" t="s">
        <v>46580</v>
      </c>
      <c r="D27864" t="s">
        <v>9282</v>
      </c>
      <c r="E27864" t="s">
        <v>9282</v>
      </c>
    </row>
    <row r="27865" spans="1:5" x14ac:dyDescent="0.25">
      <c r="A27865">
        <v>12149106</v>
      </c>
      <c r="B27865" t="s">
        <v>46428</v>
      </c>
      <c r="C27865" t="s">
        <v>46429</v>
      </c>
      <c r="D27865" t="s">
        <v>9282</v>
      </c>
      <c r="E27865" t="s">
        <v>9282</v>
      </c>
    </row>
    <row r="27866" spans="1:5" x14ac:dyDescent="0.25">
      <c r="A27866">
        <v>12149107</v>
      </c>
      <c r="B27866" t="s">
        <v>32690</v>
      </c>
      <c r="C27866" t="s">
        <v>32691</v>
      </c>
      <c r="D27866" t="s">
        <v>9282</v>
      </c>
      <c r="E27866" t="s">
        <v>9282</v>
      </c>
    </row>
    <row r="27867" spans="1:5" x14ac:dyDescent="0.25">
      <c r="A27867">
        <v>12149108</v>
      </c>
      <c r="B27867" t="s">
        <v>12357</v>
      </c>
      <c r="C27867" t="s">
        <v>12358</v>
      </c>
      <c r="D27867" t="s">
        <v>9282</v>
      </c>
      <c r="E27867" t="s">
        <v>9282</v>
      </c>
    </row>
    <row r="27868" spans="1:5" x14ac:dyDescent="0.25">
      <c r="A27868">
        <v>12149109</v>
      </c>
      <c r="B27868" t="s">
        <v>4098</v>
      </c>
      <c r="C27868" t="s">
        <v>59818</v>
      </c>
      <c r="D27868" t="s">
        <v>9282</v>
      </c>
      <c r="E27868" t="s">
        <v>9282</v>
      </c>
    </row>
    <row r="27869" spans="1:5" x14ac:dyDescent="0.25">
      <c r="A27869">
        <v>12149110</v>
      </c>
      <c r="B27869" t="s">
        <v>59971</v>
      </c>
      <c r="C27869" t="s">
        <v>59972</v>
      </c>
      <c r="D27869" t="s">
        <v>9282</v>
      </c>
      <c r="E27869" t="s">
        <v>9282</v>
      </c>
    </row>
    <row r="27870" spans="1:5" x14ac:dyDescent="0.25">
      <c r="A27870">
        <v>12149111</v>
      </c>
      <c r="B27870" t="s">
        <v>4096</v>
      </c>
      <c r="C27870" t="s">
        <v>9625</v>
      </c>
      <c r="D27870" t="s">
        <v>9281</v>
      </c>
      <c r="E27870" t="s">
        <v>9281</v>
      </c>
    </row>
    <row r="27871" spans="1:5" x14ac:dyDescent="0.25">
      <c r="A27871">
        <v>12149112</v>
      </c>
      <c r="B27871" t="s">
        <v>46457</v>
      </c>
      <c r="C27871" t="s">
        <v>46458</v>
      </c>
      <c r="D27871" t="s">
        <v>9282</v>
      </c>
      <c r="E27871" t="s">
        <v>9282</v>
      </c>
    </row>
    <row r="27872" spans="1:5" x14ac:dyDescent="0.25">
      <c r="A27872">
        <v>12149113</v>
      </c>
      <c r="B27872" t="s">
        <v>37224</v>
      </c>
      <c r="C27872" t="s">
        <v>37225</v>
      </c>
      <c r="D27872" t="s">
        <v>9282</v>
      </c>
      <c r="E27872" t="s">
        <v>9282</v>
      </c>
    </row>
    <row r="27873" spans="1:5" x14ac:dyDescent="0.25">
      <c r="A27873">
        <v>12149114</v>
      </c>
      <c r="B27873" t="s">
        <v>4094</v>
      </c>
      <c r="C27873" t="s">
        <v>46341</v>
      </c>
      <c r="D27873" t="s">
        <v>9282</v>
      </c>
      <c r="E27873" t="s">
        <v>9282</v>
      </c>
    </row>
    <row r="27874" spans="1:5" x14ac:dyDescent="0.25">
      <c r="A27874">
        <v>12149115</v>
      </c>
      <c r="B27874" t="s">
        <v>19270</v>
      </c>
      <c r="C27874" t="s">
        <v>19271</v>
      </c>
      <c r="D27874" t="s">
        <v>9282</v>
      </c>
      <c r="E27874" t="s">
        <v>9282</v>
      </c>
    </row>
    <row r="27875" spans="1:5" x14ac:dyDescent="0.25">
      <c r="A27875">
        <v>12149116</v>
      </c>
      <c r="B27875" t="s">
        <v>36639</v>
      </c>
      <c r="C27875" t="s">
        <v>36640</v>
      </c>
      <c r="D27875" t="s">
        <v>9282</v>
      </c>
      <c r="E27875" t="s">
        <v>9282</v>
      </c>
    </row>
    <row r="27876" spans="1:5" x14ac:dyDescent="0.25">
      <c r="A27876">
        <v>12149117</v>
      </c>
      <c r="B27876" t="s">
        <v>19636</v>
      </c>
      <c r="C27876" t="s">
        <v>19637</v>
      </c>
      <c r="D27876" t="s">
        <v>9282</v>
      </c>
      <c r="E27876" t="s">
        <v>9282</v>
      </c>
    </row>
    <row r="27877" spans="1:5" x14ac:dyDescent="0.25">
      <c r="A27877">
        <v>12149118</v>
      </c>
      <c r="B27877" t="s">
        <v>63939</v>
      </c>
      <c r="C27877" t="s">
        <v>63940</v>
      </c>
      <c r="D27877" t="s">
        <v>9282</v>
      </c>
      <c r="E27877" t="s">
        <v>9282</v>
      </c>
    </row>
    <row r="27878" spans="1:5" x14ac:dyDescent="0.25">
      <c r="A27878">
        <v>12149119</v>
      </c>
      <c r="B27878" t="s">
        <v>60023</v>
      </c>
      <c r="C27878" t="s">
        <v>60024</v>
      </c>
      <c r="D27878" t="s">
        <v>9282</v>
      </c>
      <c r="E27878" t="s">
        <v>9282</v>
      </c>
    </row>
    <row r="27879" spans="1:5" x14ac:dyDescent="0.25">
      <c r="A27879">
        <v>12149121</v>
      </c>
      <c r="B27879" t="s">
        <v>60042</v>
      </c>
      <c r="C27879" t="s">
        <v>60043</v>
      </c>
      <c r="D27879" t="s">
        <v>9282</v>
      </c>
      <c r="E27879" t="s">
        <v>9282</v>
      </c>
    </row>
    <row r="27880" spans="1:5" x14ac:dyDescent="0.25">
      <c r="A27880">
        <v>12149122</v>
      </c>
      <c r="B27880" t="s">
        <v>39140</v>
      </c>
      <c r="C27880" t="s">
        <v>39141</v>
      </c>
      <c r="D27880" t="s">
        <v>9282</v>
      </c>
      <c r="E27880" t="s">
        <v>9282</v>
      </c>
    </row>
    <row r="27881" spans="1:5" x14ac:dyDescent="0.25">
      <c r="A27881">
        <v>12149123</v>
      </c>
      <c r="B27881" t="s">
        <v>30768</v>
      </c>
      <c r="C27881" t="s">
        <v>30767</v>
      </c>
      <c r="D27881" t="s">
        <v>9282</v>
      </c>
      <c r="E27881" t="s">
        <v>9282</v>
      </c>
    </row>
    <row r="27882" spans="1:5" x14ac:dyDescent="0.25">
      <c r="A27882">
        <v>12149124</v>
      </c>
      <c r="B27882" t="s">
        <v>4092</v>
      </c>
      <c r="C27882" t="s">
        <v>19894</v>
      </c>
      <c r="D27882" t="s">
        <v>9282</v>
      </c>
      <c r="E27882" t="s">
        <v>9282</v>
      </c>
    </row>
    <row r="27883" spans="1:5" x14ac:dyDescent="0.25">
      <c r="A27883">
        <v>12149125</v>
      </c>
      <c r="B27883" t="s">
        <v>25758</v>
      </c>
      <c r="C27883" t="s">
        <v>25759</v>
      </c>
      <c r="D27883" t="s">
        <v>9282</v>
      </c>
      <c r="E27883" t="s">
        <v>9282</v>
      </c>
    </row>
    <row r="27884" spans="1:5" x14ac:dyDescent="0.25">
      <c r="A27884">
        <v>12149126</v>
      </c>
      <c r="B27884" t="s">
        <v>4090</v>
      </c>
      <c r="C27884" t="s">
        <v>10100</v>
      </c>
      <c r="D27884" t="s">
        <v>9281</v>
      </c>
      <c r="E27884" t="s">
        <v>9281</v>
      </c>
    </row>
    <row r="27885" spans="1:5" x14ac:dyDescent="0.25">
      <c r="A27885">
        <v>12149127</v>
      </c>
      <c r="B27885" t="s">
        <v>46017</v>
      </c>
      <c r="C27885" t="s">
        <v>46018</v>
      </c>
      <c r="D27885" t="s">
        <v>9282</v>
      </c>
      <c r="E27885" t="s">
        <v>9282</v>
      </c>
    </row>
    <row r="27886" spans="1:5" x14ac:dyDescent="0.25">
      <c r="A27886">
        <v>12149128</v>
      </c>
      <c r="B27886" t="s">
        <v>4088</v>
      </c>
      <c r="C27886" t="s">
        <v>19267</v>
      </c>
      <c r="D27886" t="s">
        <v>9282</v>
      </c>
      <c r="E27886" t="s">
        <v>9282</v>
      </c>
    </row>
    <row r="27887" spans="1:5" x14ac:dyDescent="0.25">
      <c r="A27887">
        <v>12149129</v>
      </c>
      <c r="B27887" t="s">
        <v>4086</v>
      </c>
      <c r="C27887" t="s">
        <v>46775</v>
      </c>
      <c r="D27887" t="s">
        <v>9282</v>
      </c>
      <c r="E27887" t="s">
        <v>9282</v>
      </c>
    </row>
    <row r="27888" spans="1:5" x14ac:dyDescent="0.25">
      <c r="A27888">
        <v>12149130</v>
      </c>
      <c r="B27888" t="s">
        <v>26982</v>
      </c>
      <c r="C27888" t="s">
        <v>26981</v>
      </c>
      <c r="D27888" t="s">
        <v>9282</v>
      </c>
      <c r="E27888" t="s">
        <v>9282</v>
      </c>
    </row>
    <row r="27889" spans="1:5" x14ac:dyDescent="0.25">
      <c r="A27889">
        <v>12149131</v>
      </c>
      <c r="B27889" t="s">
        <v>4084</v>
      </c>
      <c r="C27889" t="s">
        <v>51937</v>
      </c>
      <c r="D27889" t="s">
        <v>9282</v>
      </c>
      <c r="E27889" t="s">
        <v>9282</v>
      </c>
    </row>
    <row r="27890" spans="1:5" x14ac:dyDescent="0.25">
      <c r="A27890">
        <v>12149132</v>
      </c>
      <c r="B27890" t="s">
        <v>27860</v>
      </c>
      <c r="C27890" t="s">
        <v>27861</v>
      </c>
      <c r="D27890" t="s">
        <v>9282</v>
      </c>
      <c r="E27890" t="s">
        <v>9282</v>
      </c>
    </row>
    <row r="27891" spans="1:5" x14ac:dyDescent="0.25">
      <c r="A27891">
        <v>12149133</v>
      </c>
      <c r="B27891" t="s">
        <v>23475</v>
      </c>
      <c r="C27891" t="s">
        <v>23476</v>
      </c>
      <c r="D27891" t="s">
        <v>9282</v>
      </c>
      <c r="E27891" t="s">
        <v>9282</v>
      </c>
    </row>
    <row r="27892" spans="1:5" x14ac:dyDescent="0.25">
      <c r="A27892">
        <v>12149134</v>
      </c>
      <c r="B27892" t="s">
        <v>22804</v>
      </c>
      <c r="C27892" t="s">
        <v>22805</v>
      </c>
      <c r="D27892" t="s">
        <v>9282</v>
      </c>
      <c r="E27892" t="s">
        <v>9282</v>
      </c>
    </row>
    <row r="27893" spans="1:5" x14ac:dyDescent="0.25">
      <c r="A27893">
        <v>12149135</v>
      </c>
      <c r="B27893" t="s">
        <v>43563</v>
      </c>
      <c r="C27893" t="s">
        <v>43564</v>
      </c>
      <c r="D27893" t="s">
        <v>9282</v>
      </c>
      <c r="E27893" t="s">
        <v>9282</v>
      </c>
    </row>
    <row r="27894" spans="1:5" x14ac:dyDescent="0.25">
      <c r="A27894">
        <v>12149136</v>
      </c>
      <c r="B27894" t="s">
        <v>46930</v>
      </c>
      <c r="C27894" t="s">
        <v>46931</v>
      </c>
      <c r="D27894" t="s">
        <v>9282</v>
      </c>
      <c r="E27894" t="s">
        <v>9282</v>
      </c>
    </row>
    <row r="27895" spans="1:5" x14ac:dyDescent="0.25">
      <c r="A27895">
        <v>12149137</v>
      </c>
      <c r="B27895" t="s">
        <v>37238</v>
      </c>
      <c r="C27895" t="s">
        <v>37239</v>
      </c>
      <c r="D27895" t="s">
        <v>9282</v>
      </c>
      <c r="E27895" t="s">
        <v>9282</v>
      </c>
    </row>
    <row r="27896" spans="1:5" x14ac:dyDescent="0.25">
      <c r="A27896">
        <v>12149138</v>
      </c>
      <c r="B27896" t="s">
        <v>53006</v>
      </c>
      <c r="C27896" t="s">
        <v>53007</v>
      </c>
      <c r="D27896" t="s">
        <v>9282</v>
      </c>
      <c r="E27896" t="s">
        <v>9282</v>
      </c>
    </row>
    <row r="27897" spans="1:5" x14ac:dyDescent="0.25">
      <c r="A27897">
        <v>12149139</v>
      </c>
      <c r="B27897" t="s">
        <v>46593</v>
      </c>
      <c r="C27897" t="s">
        <v>46594</v>
      </c>
      <c r="D27897" t="s">
        <v>9282</v>
      </c>
      <c r="E27897" t="s">
        <v>9282</v>
      </c>
    </row>
    <row r="27898" spans="1:5" x14ac:dyDescent="0.25">
      <c r="A27898">
        <v>12149140</v>
      </c>
      <c r="B27898" t="s">
        <v>32752</v>
      </c>
      <c r="C27898" t="s">
        <v>32753</v>
      </c>
      <c r="D27898" t="s">
        <v>9282</v>
      </c>
      <c r="E27898" t="s">
        <v>9282</v>
      </c>
    </row>
    <row r="27899" spans="1:5" x14ac:dyDescent="0.25">
      <c r="A27899">
        <v>12149141</v>
      </c>
      <c r="B27899" t="s">
        <v>46807</v>
      </c>
      <c r="C27899" t="s">
        <v>46808</v>
      </c>
      <c r="D27899" t="s">
        <v>9282</v>
      </c>
      <c r="E27899" t="s">
        <v>9282</v>
      </c>
    </row>
    <row r="27900" spans="1:5" x14ac:dyDescent="0.25">
      <c r="A27900">
        <v>12149142</v>
      </c>
      <c r="B27900" t="s">
        <v>52460</v>
      </c>
      <c r="C27900" t="s">
        <v>52461</v>
      </c>
      <c r="D27900" t="s">
        <v>9282</v>
      </c>
      <c r="E27900" t="s">
        <v>9282</v>
      </c>
    </row>
    <row r="27901" spans="1:5" x14ac:dyDescent="0.25">
      <c r="A27901">
        <v>12149143</v>
      </c>
      <c r="B27901" t="s">
        <v>32675</v>
      </c>
      <c r="C27901" t="s">
        <v>32676</v>
      </c>
      <c r="D27901" t="s">
        <v>9282</v>
      </c>
      <c r="E27901" t="s">
        <v>9282</v>
      </c>
    </row>
    <row r="27902" spans="1:5" x14ac:dyDescent="0.25">
      <c r="A27902">
        <v>12149144</v>
      </c>
      <c r="B27902" t="s">
        <v>36510</v>
      </c>
      <c r="C27902" t="s">
        <v>36511</v>
      </c>
      <c r="D27902" t="s">
        <v>9282</v>
      </c>
      <c r="E27902" t="s">
        <v>9282</v>
      </c>
    </row>
    <row r="27903" spans="1:5" x14ac:dyDescent="0.25">
      <c r="A27903">
        <v>12149145</v>
      </c>
      <c r="B27903" t="s">
        <v>4082</v>
      </c>
      <c r="C27903" t="s">
        <v>46447</v>
      </c>
      <c r="D27903" t="s">
        <v>9282</v>
      </c>
      <c r="E27903" t="s">
        <v>9282</v>
      </c>
    </row>
    <row r="27904" spans="1:5" x14ac:dyDescent="0.25">
      <c r="A27904">
        <v>12149146</v>
      </c>
      <c r="B27904" t="s">
        <v>63346</v>
      </c>
      <c r="C27904" t="s">
        <v>63347</v>
      </c>
      <c r="D27904" t="s">
        <v>9282</v>
      </c>
      <c r="E27904" t="s">
        <v>9282</v>
      </c>
    </row>
    <row r="27905" spans="1:5" x14ac:dyDescent="0.25">
      <c r="A27905">
        <v>12149147</v>
      </c>
      <c r="B27905" t="s">
        <v>4080</v>
      </c>
      <c r="C27905" t="s">
        <v>46774</v>
      </c>
      <c r="D27905" t="s">
        <v>9282</v>
      </c>
      <c r="E27905" t="s">
        <v>9282</v>
      </c>
    </row>
    <row r="27906" spans="1:5" x14ac:dyDescent="0.25">
      <c r="A27906">
        <v>12149148</v>
      </c>
      <c r="B27906" t="s">
        <v>63572</v>
      </c>
      <c r="C27906" t="s">
        <v>63573</v>
      </c>
      <c r="D27906" t="s">
        <v>9282</v>
      </c>
      <c r="E27906" t="s">
        <v>9282</v>
      </c>
    </row>
    <row r="27907" spans="1:5" x14ac:dyDescent="0.25">
      <c r="A27907">
        <v>12149149</v>
      </c>
      <c r="B27907" t="s">
        <v>63421</v>
      </c>
      <c r="C27907" t="s">
        <v>63422</v>
      </c>
      <c r="D27907" t="s">
        <v>9282</v>
      </c>
      <c r="E27907" t="s">
        <v>9282</v>
      </c>
    </row>
    <row r="27908" spans="1:5" x14ac:dyDescent="0.25">
      <c r="A27908">
        <v>12149151</v>
      </c>
      <c r="B27908" t="s">
        <v>4078</v>
      </c>
      <c r="C27908" t="s">
        <v>10210</v>
      </c>
      <c r="D27908" t="s">
        <v>9281</v>
      </c>
      <c r="E27908" t="s">
        <v>9281</v>
      </c>
    </row>
    <row r="27909" spans="1:5" x14ac:dyDescent="0.25">
      <c r="A27909">
        <v>12149152</v>
      </c>
      <c r="B27909" t="s">
        <v>56252</v>
      </c>
      <c r="C27909" t="s">
        <v>56253</v>
      </c>
      <c r="D27909" t="s">
        <v>9282</v>
      </c>
      <c r="E27909" t="s">
        <v>9282</v>
      </c>
    </row>
    <row r="27910" spans="1:5" x14ac:dyDescent="0.25">
      <c r="A27910">
        <v>12149153</v>
      </c>
      <c r="B27910" t="s">
        <v>56195</v>
      </c>
      <c r="C27910" t="s">
        <v>56196</v>
      </c>
      <c r="D27910" t="s">
        <v>9282</v>
      </c>
      <c r="E27910" t="s">
        <v>9282</v>
      </c>
    </row>
    <row r="27911" spans="1:5" x14ac:dyDescent="0.25">
      <c r="A27911">
        <v>12149154</v>
      </c>
      <c r="B27911" t="s">
        <v>4076</v>
      </c>
      <c r="C27911" t="s">
        <v>10458</v>
      </c>
      <c r="D27911" t="s">
        <v>9281</v>
      </c>
      <c r="E27911" t="s">
        <v>9281</v>
      </c>
    </row>
    <row r="27912" spans="1:5" x14ac:dyDescent="0.25">
      <c r="A27912">
        <v>12149155</v>
      </c>
      <c r="B27912" t="s">
        <v>52988</v>
      </c>
      <c r="C27912" t="s">
        <v>52989</v>
      </c>
      <c r="D27912" t="s">
        <v>9282</v>
      </c>
      <c r="E27912" t="s">
        <v>9282</v>
      </c>
    </row>
    <row r="27913" spans="1:5" x14ac:dyDescent="0.25">
      <c r="A27913">
        <v>12149156</v>
      </c>
      <c r="B27913" t="s">
        <v>43210</v>
      </c>
      <c r="C27913" t="s">
        <v>43211</v>
      </c>
      <c r="D27913" t="s">
        <v>9282</v>
      </c>
      <c r="E27913" t="s">
        <v>9282</v>
      </c>
    </row>
    <row r="27914" spans="1:5" x14ac:dyDescent="0.25">
      <c r="A27914">
        <v>12149157</v>
      </c>
      <c r="B27914" t="s">
        <v>4074</v>
      </c>
      <c r="C27914" t="s">
        <v>47040</v>
      </c>
      <c r="D27914" t="s">
        <v>9282</v>
      </c>
      <c r="E27914" t="s">
        <v>9282</v>
      </c>
    </row>
    <row r="27915" spans="1:5" x14ac:dyDescent="0.25">
      <c r="A27915">
        <v>12149158</v>
      </c>
      <c r="B27915" t="s">
        <v>27205</v>
      </c>
      <c r="C27915" t="s">
        <v>27206</v>
      </c>
      <c r="D27915" t="s">
        <v>9282</v>
      </c>
      <c r="E27915" t="s">
        <v>9282</v>
      </c>
    </row>
    <row r="27916" spans="1:5" x14ac:dyDescent="0.25">
      <c r="A27916">
        <v>12149159</v>
      </c>
      <c r="B27916" t="s">
        <v>4072</v>
      </c>
      <c r="C27916" t="s">
        <v>9533</v>
      </c>
      <c r="D27916" t="s">
        <v>9281</v>
      </c>
      <c r="E27916" t="s">
        <v>9281</v>
      </c>
    </row>
    <row r="27917" spans="1:5" x14ac:dyDescent="0.25">
      <c r="A27917">
        <v>12149160</v>
      </c>
      <c r="B27917" t="s">
        <v>28673</v>
      </c>
      <c r="C27917" t="s">
        <v>28674</v>
      </c>
      <c r="D27917" t="s">
        <v>9282</v>
      </c>
      <c r="E27917" t="s">
        <v>9282</v>
      </c>
    </row>
    <row r="27918" spans="1:5" x14ac:dyDescent="0.25">
      <c r="A27918">
        <v>12149161</v>
      </c>
      <c r="B27918" t="s">
        <v>28291</v>
      </c>
      <c r="C27918" t="s">
        <v>28292</v>
      </c>
      <c r="D27918" t="s">
        <v>9282</v>
      </c>
      <c r="E27918" t="s">
        <v>9282</v>
      </c>
    </row>
    <row r="27919" spans="1:5" x14ac:dyDescent="0.25">
      <c r="A27919">
        <v>12149162</v>
      </c>
      <c r="B27919" t="s">
        <v>46830</v>
      </c>
      <c r="C27919" t="s">
        <v>46831</v>
      </c>
      <c r="D27919" t="s">
        <v>9282</v>
      </c>
      <c r="E27919" t="s">
        <v>9282</v>
      </c>
    </row>
    <row r="27920" spans="1:5" x14ac:dyDescent="0.25">
      <c r="A27920">
        <v>12149163</v>
      </c>
      <c r="B27920" t="s">
        <v>23186</v>
      </c>
      <c r="C27920" t="s">
        <v>23187</v>
      </c>
      <c r="D27920" t="s">
        <v>9282</v>
      </c>
      <c r="E27920" t="s">
        <v>9282</v>
      </c>
    </row>
    <row r="27921" spans="1:5" x14ac:dyDescent="0.25">
      <c r="A27921">
        <v>12149164</v>
      </c>
      <c r="B27921" t="s">
        <v>4070</v>
      </c>
      <c r="C27921" t="s">
        <v>10395</v>
      </c>
      <c r="D27921" t="s">
        <v>9281</v>
      </c>
      <c r="E27921" t="s">
        <v>9281</v>
      </c>
    </row>
    <row r="27922" spans="1:5" x14ac:dyDescent="0.25">
      <c r="A27922">
        <v>12149165</v>
      </c>
      <c r="B27922" t="s">
        <v>4068</v>
      </c>
      <c r="C27922" t="s">
        <v>62828</v>
      </c>
      <c r="D27922" t="s">
        <v>9282</v>
      </c>
      <c r="E27922" t="s">
        <v>9282</v>
      </c>
    </row>
    <row r="27923" spans="1:5" x14ac:dyDescent="0.25">
      <c r="A27923">
        <v>12149166</v>
      </c>
      <c r="B27923" t="s">
        <v>63453</v>
      </c>
      <c r="C27923" t="s">
        <v>63454</v>
      </c>
      <c r="D27923" t="s">
        <v>9282</v>
      </c>
      <c r="E27923" t="s">
        <v>9282</v>
      </c>
    </row>
    <row r="27924" spans="1:5" x14ac:dyDescent="0.25">
      <c r="A27924">
        <v>12149167</v>
      </c>
      <c r="B27924" t="s">
        <v>23653</v>
      </c>
      <c r="C27924" t="s">
        <v>23654</v>
      </c>
      <c r="D27924" t="s">
        <v>9282</v>
      </c>
      <c r="E27924" t="s">
        <v>9282</v>
      </c>
    </row>
    <row r="27925" spans="1:5" x14ac:dyDescent="0.25">
      <c r="A27925">
        <v>12149168</v>
      </c>
      <c r="B27925" t="s">
        <v>4066</v>
      </c>
      <c r="C27925" t="s">
        <v>59021</v>
      </c>
      <c r="D27925" t="s">
        <v>9282</v>
      </c>
      <c r="E27925" t="s">
        <v>9282</v>
      </c>
    </row>
    <row r="27926" spans="1:5" x14ac:dyDescent="0.25">
      <c r="A27926">
        <v>12149169</v>
      </c>
      <c r="B27926" t="s">
        <v>33844</v>
      </c>
      <c r="C27926" t="s">
        <v>33845</v>
      </c>
      <c r="D27926" t="s">
        <v>9282</v>
      </c>
      <c r="E27926" t="s">
        <v>9282</v>
      </c>
    </row>
    <row r="27927" spans="1:5" x14ac:dyDescent="0.25">
      <c r="A27927">
        <v>12149170</v>
      </c>
      <c r="B27927" t="s">
        <v>4065</v>
      </c>
      <c r="C27927" t="s">
        <v>43416</v>
      </c>
      <c r="D27927" t="s">
        <v>9282</v>
      </c>
      <c r="E27927" t="s">
        <v>9282</v>
      </c>
    </row>
    <row r="27928" spans="1:5" x14ac:dyDescent="0.25">
      <c r="A27928">
        <v>12149171</v>
      </c>
      <c r="B27928" t="s">
        <v>63088</v>
      </c>
      <c r="C27928" t="s">
        <v>63089</v>
      </c>
      <c r="D27928" t="s">
        <v>9282</v>
      </c>
      <c r="E27928" t="s">
        <v>9282</v>
      </c>
    </row>
    <row r="27929" spans="1:5" x14ac:dyDescent="0.25">
      <c r="A27929">
        <v>12149172</v>
      </c>
      <c r="B27929" t="s">
        <v>60008</v>
      </c>
      <c r="C27929" t="s">
        <v>60009</v>
      </c>
      <c r="D27929" t="s">
        <v>9282</v>
      </c>
      <c r="E27929" t="s">
        <v>9282</v>
      </c>
    </row>
    <row r="27930" spans="1:5" x14ac:dyDescent="0.25">
      <c r="A27930">
        <v>12149173</v>
      </c>
      <c r="B27930" t="s">
        <v>63741</v>
      </c>
      <c r="C27930" t="s">
        <v>63742</v>
      </c>
      <c r="D27930" t="s">
        <v>9282</v>
      </c>
      <c r="E27930" t="s">
        <v>9282</v>
      </c>
    </row>
    <row r="27931" spans="1:5" x14ac:dyDescent="0.25">
      <c r="A27931">
        <v>12149174</v>
      </c>
      <c r="B27931" t="s">
        <v>44652</v>
      </c>
      <c r="C27931" t="s">
        <v>44653</v>
      </c>
      <c r="D27931" t="s">
        <v>9282</v>
      </c>
      <c r="E27931" t="s">
        <v>9282</v>
      </c>
    </row>
    <row r="27932" spans="1:5" x14ac:dyDescent="0.25">
      <c r="A27932">
        <v>12149175</v>
      </c>
      <c r="B27932" t="s">
        <v>46556</v>
      </c>
      <c r="C27932" t="s">
        <v>46557</v>
      </c>
      <c r="D27932" t="s">
        <v>9282</v>
      </c>
      <c r="E27932" t="s">
        <v>9282</v>
      </c>
    </row>
    <row r="27933" spans="1:5" x14ac:dyDescent="0.25">
      <c r="A27933">
        <v>12149176</v>
      </c>
      <c r="B27933" t="s">
        <v>4063</v>
      </c>
      <c r="C27933" t="s">
        <v>46729</v>
      </c>
      <c r="D27933" t="s">
        <v>9282</v>
      </c>
      <c r="E27933" t="s">
        <v>9282</v>
      </c>
    </row>
    <row r="27934" spans="1:5" x14ac:dyDescent="0.25">
      <c r="A27934">
        <v>12149177</v>
      </c>
      <c r="B27934" t="s">
        <v>60002</v>
      </c>
      <c r="C27934" t="s">
        <v>60003</v>
      </c>
      <c r="D27934" t="s">
        <v>9282</v>
      </c>
      <c r="E27934" t="s">
        <v>9282</v>
      </c>
    </row>
    <row r="27935" spans="1:5" x14ac:dyDescent="0.25">
      <c r="A27935">
        <v>12149178</v>
      </c>
      <c r="B27935" t="s">
        <v>23366</v>
      </c>
      <c r="C27935" t="s">
        <v>23367</v>
      </c>
      <c r="D27935" t="s">
        <v>9282</v>
      </c>
      <c r="E27935" t="s">
        <v>9282</v>
      </c>
    </row>
    <row r="27936" spans="1:5" x14ac:dyDescent="0.25">
      <c r="A27936">
        <v>12149179</v>
      </c>
      <c r="B27936" t="s">
        <v>63475</v>
      </c>
      <c r="C27936" t="s">
        <v>63476</v>
      </c>
      <c r="D27936" t="s">
        <v>9282</v>
      </c>
      <c r="E27936" t="s">
        <v>9282</v>
      </c>
    </row>
    <row r="27937" spans="1:5" x14ac:dyDescent="0.25">
      <c r="A27937">
        <v>12149180</v>
      </c>
      <c r="B27937" t="s">
        <v>23264</v>
      </c>
      <c r="C27937" t="s">
        <v>23265</v>
      </c>
      <c r="D27937" t="s">
        <v>9282</v>
      </c>
      <c r="E27937" t="s">
        <v>9282</v>
      </c>
    </row>
    <row r="27938" spans="1:5" x14ac:dyDescent="0.25">
      <c r="A27938">
        <v>12149181</v>
      </c>
      <c r="B27938" t="s">
        <v>4061</v>
      </c>
      <c r="C27938" t="s">
        <v>9840</v>
      </c>
      <c r="D27938" t="s">
        <v>9281</v>
      </c>
      <c r="E27938" t="s">
        <v>9281</v>
      </c>
    </row>
    <row r="27939" spans="1:5" x14ac:dyDescent="0.25">
      <c r="A27939">
        <v>12149182</v>
      </c>
      <c r="B27939" t="s">
        <v>4059</v>
      </c>
      <c r="C27939" t="s">
        <v>35575</v>
      </c>
      <c r="D27939" t="s">
        <v>9282</v>
      </c>
      <c r="E27939" t="s">
        <v>9282</v>
      </c>
    </row>
    <row r="27940" spans="1:5" x14ac:dyDescent="0.25">
      <c r="A27940">
        <v>12149183</v>
      </c>
      <c r="B27940" t="s">
        <v>4057</v>
      </c>
      <c r="C27940" t="s">
        <v>65158</v>
      </c>
      <c r="D27940" t="s">
        <v>9282</v>
      </c>
      <c r="E27940" t="s">
        <v>9282</v>
      </c>
    </row>
    <row r="27941" spans="1:5" x14ac:dyDescent="0.25">
      <c r="A27941">
        <v>12149184</v>
      </c>
      <c r="B27941" t="s">
        <v>4055</v>
      </c>
      <c r="C27941" t="s">
        <v>22559</v>
      </c>
      <c r="D27941" t="s">
        <v>9282</v>
      </c>
      <c r="E27941" t="s">
        <v>9282</v>
      </c>
    </row>
    <row r="27942" spans="1:5" x14ac:dyDescent="0.25">
      <c r="A27942">
        <v>12149185</v>
      </c>
      <c r="B27942" t="s">
        <v>39341</v>
      </c>
      <c r="C27942" t="s">
        <v>39342</v>
      </c>
      <c r="D27942" t="s">
        <v>9282</v>
      </c>
      <c r="E27942" t="s">
        <v>9282</v>
      </c>
    </row>
    <row r="27943" spans="1:5" x14ac:dyDescent="0.25">
      <c r="A27943">
        <v>12149186</v>
      </c>
      <c r="B27943" t="s">
        <v>34727</v>
      </c>
      <c r="C27943" t="s">
        <v>34726</v>
      </c>
      <c r="D27943" t="s">
        <v>9282</v>
      </c>
      <c r="E27943" t="s">
        <v>9282</v>
      </c>
    </row>
    <row r="27944" spans="1:5" x14ac:dyDescent="0.25">
      <c r="A27944">
        <v>12149187</v>
      </c>
      <c r="B27944" t="s">
        <v>37140</v>
      </c>
      <c r="C27944" t="s">
        <v>37141</v>
      </c>
      <c r="D27944" t="s">
        <v>9282</v>
      </c>
      <c r="E27944" t="s">
        <v>9282</v>
      </c>
    </row>
    <row r="27945" spans="1:5" x14ac:dyDescent="0.25">
      <c r="A27945">
        <v>12149188</v>
      </c>
      <c r="B27945" t="s">
        <v>60012</v>
      </c>
      <c r="C27945" t="s">
        <v>60013</v>
      </c>
      <c r="D27945" t="s">
        <v>9282</v>
      </c>
      <c r="E27945" t="s">
        <v>9282</v>
      </c>
    </row>
    <row r="27946" spans="1:5" x14ac:dyDescent="0.25">
      <c r="A27946">
        <v>12149189</v>
      </c>
      <c r="B27946" t="s">
        <v>63494</v>
      </c>
      <c r="C27946" t="s">
        <v>63495</v>
      </c>
      <c r="D27946" t="s">
        <v>9282</v>
      </c>
      <c r="E27946" t="s">
        <v>9282</v>
      </c>
    </row>
    <row r="27947" spans="1:5" x14ac:dyDescent="0.25">
      <c r="A27947">
        <v>12149190</v>
      </c>
      <c r="B27947" t="s">
        <v>27295</v>
      </c>
      <c r="C27947" t="s">
        <v>27296</v>
      </c>
      <c r="D27947" t="s">
        <v>9282</v>
      </c>
      <c r="E27947" t="s">
        <v>9282</v>
      </c>
    </row>
    <row r="27948" spans="1:5" x14ac:dyDescent="0.25">
      <c r="A27948">
        <v>12149191</v>
      </c>
      <c r="B27948" t="s">
        <v>46509</v>
      </c>
      <c r="C27948" t="s">
        <v>46510</v>
      </c>
      <c r="D27948" t="s">
        <v>9282</v>
      </c>
      <c r="E27948" t="s">
        <v>9282</v>
      </c>
    </row>
    <row r="27949" spans="1:5" x14ac:dyDescent="0.25">
      <c r="A27949">
        <v>12149192</v>
      </c>
      <c r="B27949" t="s">
        <v>34172</v>
      </c>
      <c r="C27949" t="s">
        <v>34171</v>
      </c>
      <c r="D27949" t="s">
        <v>9282</v>
      </c>
      <c r="E27949" t="s">
        <v>9282</v>
      </c>
    </row>
    <row r="27950" spans="1:5" x14ac:dyDescent="0.25">
      <c r="A27950">
        <v>12149193</v>
      </c>
      <c r="B27950" t="s">
        <v>28480</v>
      </c>
      <c r="C27950" t="s">
        <v>28479</v>
      </c>
      <c r="D27950" t="s">
        <v>9282</v>
      </c>
      <c r="E27950" t="s">
        <v>9282</v>
      </c>
    </row>
    <row r="27951" spans="1:5" x14ac:dyDescent="0.25">
      <c r="A27951">
        <v>12149194</v>
      </c>
      <c r="B27951" t="s">
        <v>4053</v>
      </c>
      <c r="C27951" t="s">
        <v>45723</v>
      </c>
      <c r="D27951" t="s">
        <v>9282</v>
      </c>
      <c r="E27951" t="s">
        <v>9282</v>
      </c>
    </row>
    <row r="27952" spans="1:5" x14ac:dyDescent="0.25">
      <c r="A27952">
        <v>12149195</v>
      </c>
      <c r="B27952" t="s">
        <v>42040</v>
      </c>
      <c r="C27952" t="s">
        <v>42041</v>
      </c>
      <c r="D27952" t="s">
        <v>9282</v>
      </c>
      <c r="E27952" t="s">
        <v>9282</v>
      </c>
    </row>
    <row r="27953" spans="1:5" x14ac:dyDescent="0.25">
      <c r="A27953">
        <v>12149196</v>
      </c>
      <c r="B27953" t="s">
        <v>4052</v>
      </c>
      <c r="C27953" t="s">
        <v>46862</v>
      </c>
      <c r="D27953" t="s">
        <v>9282</v>
      </c>
      <c r="E27953" t="s">
        <v>9282</v>
      </c>
    </row>
    <row r="27954" spans="1:5" x14ac:dyDescent="0.25">
      <c r="A27954">
        <v>12149197</v>
      </c>
      <c r="B27954" t="s">
        <v>34465</v>
      </c>
      <c r="C27954" t="s">
        <v>34466</v>
      </c>
      <c r="D27954" t="s">
        <v>9282</v>
      </c>
      <c r="E27954" t="s">
        <v>9282</v>
      </c>
    </row>
    <row r="27955" spans="1:5" x14ac:dyDescent="0.25">
      <c r="A27955">
        <v>12149198</v>
      </c>
      <c r="B27955" t="s">
        <v>22342</v>
      </c>
      <c r="C27955" t="s">
        <v>22343</v>
      </c>
      <c r="D27955" t="s">
        <v>9282</v>
      </c>
      <c r="E27955" t="s">
        <v>9282</v>
      </c>
    </row>
    <row r="27956" spans="1:5" x14ac:dyDescent="0.25">
      <c r="A27956">
        <v>12149199</v>
      </c>
      <c r="B27956" t="s">
        <v>44197</v>
      </c>
      <c r="C27956" t="s">
        <v>44198</v>
      </c>
      <c r="D27956" t="s">
        <v>9282</v>
      </c>
      <c r="E27956" t="s">
        <v>9282</v>
      </c>
    </row>
    <row r="27957" spans="1:5" x14ac:dyDescent="0.25">
      <c r="A27957">
        <v>12149200</v>
      </c>
      <c r="B27957" t="s">
        <v>4050</v>
      </c>
      <c r="C27957" t="s">
        <v>9963</v>
      </c>
      <c r="D27957" t="s">
        <v>9281</v>
      </c>
      <c r="E27957" t="s">
        <v>9281</v>
      </c>
    </row>
    <row r="27958" spans="1:5" x14ac:dyDescent="0.25">
      <c r="A27958">
        <v>12149201</v>
      </c>
      <c r="B27958" t="s">
        <v>46776</v>
      </c>
      <c r="C27958" t="s">
        <v>46777</v>
      </c>
      <c r="D27958" t="s">
        <v>9282</v>
      </c>
      <c r="E27958" t="s">
        <v>9282</v>
      </c>
    </row>
    <row r="27959" spans="1:5" x14ac:dyDescent="0.25">
      <c r="A27959">
        <v>12149202</v>
      </c>
      <c r="B27959" t="s">
        <v>9937</v>
      </c>
      <c r="C27959" t="s">
        <v>9938</v>
      </c>
      <c r="D27959" t="s">
        <v>9282</v>
      </c>
      <c r="E27959" t="s">
        <v>9282</v>
      </c>
    </row>
    <row r="27960" spans="1:5" x14ac:dyDescent="0.25">
      <c r="A27960">
        <v>12149203</v>
      </c>
      <c r="B27960" t="s">
        <v>22700</v>
      </c>
      <c r="C27960" t="s">
        <v>22701</v>
      </c>
      <c r="D27960" t="s">
        <v>9282</v>
      </c>
      <c r="E27960" t="s">
        <v>9282</v>
      </c>
    </row>
    <row r="27961" spans="1:5" x14ac:dyDescent="0.25">
      <c r="A27961">
        <v>12149204</v>
      </c>
      <c r="B27961" t="s">
        <v>22698</v>
      </c>
      <c r="C27961" t="s">
        <v>22699</v>
      </c>
      <c r="D27961" t="s">
        <v>9282</v>
      </c>
      <c r="E27961" t="s">
        <v>9282</v>
      </c>
    </row>
    <row r="27962" spans="1:5" x14ac:dyDescent="0.25">
      <c r="A27962">
        <v>12149205</v>
      </c>
      <c r="B27962" t="s">
        <v>4048</v>
      </c>
      <c r="C27962" t="s">
        <v>12514</v>
      </c>
      <c r="D27962" t="s">
        <v>9282</v>
      </c>
      <c r="E27962" t="s">
        <v>9282</v>
      </c>
    </row>
    <row r="27963" spans="1:5" x14ac:dyDescent="0.25">
      <c r="A27963">
        <v>12149206</v>
      </c>
      <c r="B27963" t="s">
        <v>39158</v>
      </c>
      <c r="C27963" t="s">
        <v>39159</v>
      </c>
      <c r="D27963" t="s">
        <v>9282</v>
      </c>
      <c r="E27963" t="s">
        <v>9282</v>
      </c>
    </row>
    <row r="27964" spans="1:5" x14ac:dyDescent="0.25">
      <c r="A27964">
        <v>12149207</v>
      </c>
      <c r="B27964" t="s">
        <v>11406</v>
      </c>
      <c r="C27964" t="s">
        <v>11407</v>
      </c>
      <c r="D27964" t="s">
        <v>9282</v>
      </c>
      <c r="E27964" t="s">
        <v>9282</v>
      </c>
    </row>
    <row r="27965" spans="1:5" x14ac:dyDescent="0.25">
      <c r="A27965">
        <v>12149208</v>
      </c>
      <c r="B27965" t="s">
        <v>27343</v>
      </c>
      <c r="C27965" t="s">
        <v>27344</v>
      </c>
      <c r="D27965" t="s">
        <v>9282</v>
      </c>
      <c r="E27965" t="s">
        <v>9282</v>
      </c>
    </row>
    <row r="27966" spans="1:5" x14ac:dyDescent="0.25">
      <c r="A27966">
        <v>12149209</v>
      </c>
      <c r="B27966" t="s">
        <v>4046</v>
      </c>
      <c r="C27966" t="s">
        <v>46026</v>
      </c>
      <c r="D27966" t="s">
        <v>9282</v>
      </c>
      <c r="E27966" t="s">
        <v>9282</v>
      </c>
    </row>
    <row r="27967" spans="1:5" x14ac:dyDescent="0.25">
      <c r="A27967">
        <v>12149210</v>
      </c>
      <c r="B27967" t="s">
        <v>45870</v>
      </c>
      <c r="C27967" t="s">
        <v>45871</v>
      </c>
      <c r="D27967" t="s">
        <v>9282</v>
      </c>
      <c r="E27967" t="s">
        <v>9282</v>
      </c>
    </row>
    <row r="27968" spans="1:5" x14ac:dyDescent="0.25">
      <c r="A27968">
        <v>12149211</v>
      </c>
      <c r="B27968" t="s">
        <v>34065</v>
      </c>
      <c r="C27968" t="s">
        <v>34066</v>
      </c>
      <c r="D27968" t="s">
        <v>9282</v>
      </c>
      <c r="E27968" t="s">
        <v>9282</v>
      </c>
    </row>
    <row r="27969" spans="1:5" x14ac:dyDescent="0.25">
      <c r="A27969">
        <v>12149212</v>
      </c>
      <c r="B27969" t="s">
        <v>25967</v>
      </c>
      <c r="C27969" t="s">
        <v>25968</v>
      </c>
      <c r="D27969" t="s">
        <v>9282</v>
      </c>
      <c r="E27969" t="s">
        <v>9282</v>
      </c>
    </row>
    <row r="27970" spans="1:5" x14ac:dyDescent="0.25">
      <c r="A27970">
        <v>12149213</v>
      </c>
      <c r="B27970" t="s">
        <v>4044</v>
      </c>
      <c r="C27970" t="s">
        <v>9878</v>
      </c>
      <c r="D27970" t="s">
        <v>9281</v>
      </c>
      <c r="E27970" t="s">
        <v>9281</v>
      </c>
    </row>
    <row r="27971" spans="1:5" x14ac:dyDescent="0.25">
      <c r="A27971">
        <v>12149214</v>
      </c>
      <c r="B27971" t="s">
        <v>44931</v>
      </c>
      <c r="C27971" t="s">
        <v>44932</v>
      </c>
      <c r="D27971" t="s">
        <v>9282</v>
      </c>
      <c r="E27971" t="s">
        <v>9282</v>
      </c>
    </row>
    <row r="27972" spans="1:5" x14ac:dyDescent="0.25">
      <c r="A27972">
        <v>12149215</v>
      </c>
      <c r="B27972" t="s">
        <v>25748</v>
      </c>
      <c r="C27972" t="s">
        <v>25749</v>
      </c>
      <c r="D27972" t="s">
        <v>9282</v>
      </c>
      <c r="E27972" t="s">
        <v>9282</v>
      </c>
    </row>
    <row r="27973" spans="1:5" x14ac:dyDescent="0.25">
      <c r="A27973">
        <v>12149216</v>
      </c>
      <c r="B27973" t="s">
        <v>25750</v>
      </c>
      <c r="C27973" t="s">
        <v>25751</v>
      </c>
      <c r="D27973" t="s">
        <v>9282</v>
      </c>
      <c r="E27973" t="s">
        <v>9282</v>
      </c>
    </row>
    <row r="27974" spans="1:5" x14ac:dyDescent="0.25">
      <c r="A27974">
        <v>12149217</v>
      </c>
      <c r="B27974" t="s">
        <v>45912</v>
      </c>
      <c r="C27974" t="s">
        <v>45913</v>
      </c>
      <c r="D27974" t="s">
        <v>9282</v>
      </c>
      <c r="E27974" t="s">
        <v>9282</v>
      </c>
    </row>
    <row r="27975" spans="1:5" x14ac:dyDescent="0.25">
      <c r="A27975">
        <v>12149218</v>
      </c>
      <c r="B27975" t="s">
        <v>42635</v>
      </c>
      <c r="C27975" t="s">
        <v>42634</v>
      </c>
      <c r="D27975" t="s">
        <v>9282</v>
      </c>
      <c r="E27975" t="s">
        <v>9282</v>
      </c>
    </row>
    <row r="27976" spans="1:5" x14ac:dyDescent="0.25">
      <c r="A27976">
        <v>12149219</v>
      </c>
      <c r="B27976" t="s">
        <v>4042</v>
      </c>
      <c r="C27976" t="s">
        <v>43304</v>
      </c>
      <c r="D27976" t="s">
        <v>9282</v>
      </c>
      <c r="E27976" t="s">
        <v>9282</v>
      </c>
    </row>
    <row r="27977" spans="1:5" x14ac:dyDescent="0.25">
      <c r="A27977">
        <v>12149220</v>
      </c>
      <c r="B27977" t="s">
        <v>63061</v>
      </c>
      <c r="C27977" t="s">
        <v>63062</v>
      </c>
      <c r="D27977" t="s">
        <v>9282</v>
      </c>
      <c r="E27977" t="s">
        <v>9282</v>
      </c>
    </row>
    <row r="27978" spans="1:5" x14ac:dyDescent="0.25">
      <c r="A27978">
        <v>12149221</v>
      </c>
      <c r="B27978" t="s">
        <v>34253</v>
      </c>
      <c r="C27978" t="s">
        <v>34252</v>
      </c>
      <c r="D27978" t="s">
        <v>9282</v>
      </c>
      <c r="E27978" t="s">
        <v>9282</v>
      </c>
    </row>
    <row r="27979" spans="1:5" x14ac:dyDescent="0.25">
      <c r="A27979">
        <v>12149222</v>
      </c>
      <c r="B27979" t="s">
        <v>27801</v>
      </c>
      <c r="C27979" t="s">
        <v>27802</v>
      </c>
      <c r="D27979" t="s">
        <v>9282</v>
      </c>
      <c r="E27979" t="s">
        <v>9282</v>
      </c>
    </row>
    <row r="27980" spans="1:5" x14ac:dyDescent="0.25">
      <c r="A27980">
        <v>12149223</v>
      </c>
      <c r="B27980" t="s">
        <v>62890</v>
      </c>
      <c r="C27980" t="s">
        <v>62891</v>
      </c>
      <c r="D27980" t="s">
        <v>9282</v>
      </c>
      <c r="E27980" t="s">
        <v>9282</v>
      </c>
    </row>
    <row r="27981" spans="1:5" x14ac:dyDescent="0.25">
      <c r="A27981">
        <v>12149224</v>
      </c>
      <c r="B27981" t="s">
        <v>4040</v>
      </c>
      <c r="C27981" t="s">
        <v>10825</v>
      </c>
      <c r="D27981" t="s">
        <v>9281</v>
      </c>
      <c r="E27981" t="s">
        <v>9281</v>
      </c>
    </row>
    <row r="27982" spans="1:5" x14ac:dyDescent="0.25">
      <c r="A27982">
        <v>12149225</v>
      </c>
      <c r="B27982" t="s">
        <v>4038</v>
      </c>
      <c r="C27982" t="s">
        <v>27159</v>
      </c>
      <c r="D27982" t="s">
        <v>9282</v>
      </c>
      <c r="E27982" t="s">
        <v>9282</v>
      </c>
    </row>
    <row r="27983" spans="1:5" x14ac:dyDescent="0.25">
      <c r="A27983">
        <v>12149226</v>
      </c>
      <c r="B27983" t="s">
        <v>27157</v>
      </c>
      <c r="C27983" t="s">
        <v>27158</v>
      </c>
      <c r="D27983" t="s">
        <v>9282</v>
      </c>
      <c r="E27983" t="s">
        <v>9282</v>
      </c>
    </row>
    <row r="27984" spans="1:5" x14ac:dyDescent="0.25">
      <c r="A27984">
        <v>12149227</v>
      </c>
      <c r="B27984" t="s">
        <v>4036</v>
      </c>
      <c r="C27984" t="s">
        <v>62953</v>
      </c>
      <c r="D27984" t="s">
        <v>9282</v>
      </c>
      <c r="E27984" t="s">
        <v>9282</v>
      </c>
    </row>
    <row r="27985" spans="1:5" x14ac:dyDescent="0.25">
      <c r="A27985">
        <v>12149228</v>
      </c>
      <c r="B27985" t="s">
        <v>32830</v>
      </c>
      <c r="C27985" t="s">
        <v>32831</v>
      </c>
      <c r="D27985" t="s">
        <v>9282</v>
      </c>
      <c r="E27985" t="s">
        <v>9282</v>
      </c>
    </row>
    <row r="27986" spans="1:5" x14ac:dyDescent="0.25">
      <c r="A27986">
        <v>12149229</v>
      </c>
      <c r="B27986" t="s">
        <v>23325</v>
      </c>
      <c r="C27986" t="s">
        <v>9845</v>
      </c>
      <c r="D27986" t="s">
        <v>9282</v>
      </c>
      <c r="E27986" t="s">
        <v>9282</v>
      </c>
    </row>
    <row r="27987" spans="1:5" x14ac:dyDescent="0.25">
      <c r="A27987">
        <v>12149230</v>
      </c>
      <c r="B27987" t="s">
        <v>4034</v>
      </c>
      <c r="C27987" t="s">
        <v>55340</v>
      </c>
      <c r="D27987" t="s">
        <v>9282</v>
      </c>
      <c r="E27987" t="s">
        <v>9282</v>
      </c>
    </row>
    <row r="27988" spans="1:5" x14ac:dyDescent="0.25">
      <c r="A27988">
        <v>12149231</v>
      </c>
      <c r="B27988" t="s">
        <v>28035</v>
      </c>
      <c r="C27988" t="s">
        <v>28036</v>
      </c>
      <c r="D27988" t="s">
        <v>9282</v>
      </c>
      <c r="E27988" t="s">
        <v>9282</v>
      </c>
    </row>
    <row r="27989" spans="1:5" x14ac:dyDescent="0.25">
      <c r="A27989">
        <v>12149232</v>
      </c>
      <c r="B27989" t="s">
        <v>46650</v>
      </c>
      <c r="C27989" t="s">
        <v>46651</v>
      </c>
      <c r="D27989" t="s">
        <v>9282</v>
      </c>
      <c r="E27989" t="s">
        <v>9282</v>
      </c>
    </row>
    <row r="27990" spans="1:5" x14ac:dyDescent="0.25">
      <c r="A27990">
        <v>12149233</v>
      </c>
      <c r="B27990" t="s">
        <v>43212</v>
      </c>
      <c r="C27990" t="s">
        <v>43211</v>
      </c>
      <c r="D27990" t="s">
        <v>9282</v>
      </c>
      <c r="E27990" t="s">
        <v>9282</v>
      </c>
    </row>
    <row r="27991" spans="1:5" x14ac:dyDescent="0.25">
      <c r="A27991">
        <v>12149234</v>
      </c>
      <c r="B27991" t="s">
        <v>62835</v>
      </c>
      <c r="C27991" t="s">
        <v>62836</v>
      </c>
      <c r="D27991" t="s">
        <v>9282</v>
      </c>
      <c r="E27991" t="s">
        <v>9282</v>
      </c>
    </row>
    <row r="27992" spans="1:5" x14ac:dyDescent="0.25">
      <c r="A27992">
        <v>12149235</v>
      </c>
      <c r="B27992" t="s">
        <v>62888</v>
      </c>
      <c r="C27992" t="s">
        <v>62889</v>
      </c>
      <c r="D27992" t="s">
        <v>9282</v>
      </c>
      <c r="E27992" t="s">
        <v>9282</v>
      </c>
    </row>
    <row r="27993" spans="1:5" x14ac:dyDescent="0.25">
      <c r="A27993">
        <v>12149236</v>
      </c>
      <c r="B27993" t="s">
        <v>30</v>
      </c>
      <c r="C27993" t="s">
        <v>33681</v>
      </c>
      <c r="D27993" t="s">
        <v>9282</v>
      </c>
      <c r="E27993" t="s">
        <v>9282</v>
      </c>
    </row>
    <row r="27994" spans="1:5" x14ac:dyDescent="0.25">
      <c r="A27994">
        <v>12149237</v>
      </c>
      <c r="B27994" t="s">
        <v>62916</v>
      </c>
      <c r="C27994" t="s">
        <v>62917</v>
      </c>
      <c r="D27994" t="s">
        <v>9282</v>
      </c>
      <c r="E27994" t="s">
        <v>9282</v>
      </c>
    </row>
    <row r="27995" spans="1:5" x14ac:dyDescent="0.25">
      <c r="A27995">
        <v>12149238</v>
      </c>
      <c r="B27995" t="s">
        <v>62868</v>
      </c>
      <c r="C27995" t="s">
        <v>65218</v>
      </c>
      <c r="D27995" t="s">
        <v>9282</v>
      </c>
      <c r="E27995" t="s">
        <v>9282</v>
      </c>
    </row>
    <row r="27996" spans="1:5" x14ac:dyDescent="0.25">
      <c r="A27996">
        <v>12149239</v>
      </c>
      <c r="B27996" t="s">
        <v>62866</v>
      </c>
      <c r="C27996" t="s">
        <v>65217</v>
      </c>
      <c r="D27996" t="s">
        <v>9282</v>
      </c>
      <c r="E27996" t="s">
        <v>9282</v>
      </c>
    </row>
    <row r="27997" spans="1:5" x14ac:dyDescent="0.25">
      <c r="A27997">
        <v>12149240</v>
      </c>
      <c r="B27997" t="s">
        <v>63067</v>
      </c>
      <c r="C27997" t="s">
        <v>63068</v>
      </c>
      <c r="D27997" t="s">
        <v>9282</v>
      </c>
      <c r="E27997" t="s">
        <v>9282</v>
      </c>
    </row>
    <row r="27998" spans="1:5" x14ac:dyDescent="0.25">
      <c r="A27998">
        <v>12149241</v>
      </c>
      <c r="B27998" t="s">
        <v>4032</v>
      </c>
      <c r="C27998" t="s">
        <v>13186</v>
      </c>
      <c r="D27998" t="s">
        <v>9282</v>
      </c>
      <c r="E27998" t="s">
        <v>9282</v>
      </c>
    </row>
    <row r="27999" spans="1:5" x14ac:dyDescent="0.25">
      <c r="A27999">
        <v>12149242</v>
      </c>
      <c r="B27999" t="s">
        <v>45089</v>
      </c>
      <c r="C27999" t="s">
        <v>45090</v>
      </c>
      <c r="D27999" t="s">
        <v>9282</v>
      </c>
      <c r="E27999" t="s">
        <v>9282</v>
      </c>
    </row>
    <row r="28000" spans="1:5" x14ac:dyDescent="0.25">
      <c r="A28000">
        <v>12149243</v>
      </c>
      <c r="B28000" t="s">
        <v>4030</v>
      </c>
      <c r="C28000" t="s">
        <v>59604</v>
      </c>
      <c r="D28000" t="s">
        <v>9282</v>
      </c>
      <c r="E28000" t="s">
        <v>9282</v>
      </c>
    </row>
    <row r="28001" spans="1:5" x14ac:dyDescent="0.25">
      <c r="A28001">
        <v>12149244</v>
      </c>
      <c r="B28001" t="s">
        <v>46355</v>
      </c>
      <c r="C28001" t="s">
        <v>46356</v>
      </c>
      <c r="D28001" t="s">
        <v>9282</v>
      </c>
      <c r="E28001" t="s">
        <v>9282</v>
      </c>
    </row>
    <row r="28002" spans="1:5" x14ac:dyDescent="0.25">
      <c r="A28002">
        <v>12149245</v>
      </c>
      <c r="B28002" t="s">
        <v>4028</v>
      </c>
      <c r="C28002" t="s">
        <v>46717</v>
      </c>
      <c r="D28002" t="s">
        <v>9282</v>
      </c>
      <c r="E28002" t="s">
        <v>9282</v>
      </c>
    </row>
    <row r="28003" spans="1:5" x14ac:dyDescent="0.25">
      <c r="A28003">
        <v>12149246</v>
      </c>
      <c r="B28003" t="s">
        <v>30</v>
      </c>
      <c r="C28003" t="s">
        <v>35952</v>
      </c>
      <c r="D28003" t="s">
        <v>9282</v>
      </c>
      <c r="E28003" t="s">
        <v>9282</v>
      </c>
    </row>
    <row r="28004" spans="1:5" x14ac:dyDescent="0.25">
      <c r="A28004">
        <v>12149247</v>
      </c>
      <c r="B28004" t="s">
        <v>63015</v>
      </c>
      <c r="C28004" t="s">
        <v>63016</v>
      </c>
      <c r="D28004" t="s">
        <v>9282</v>
      </c>
      <c r="E28004" t="s">
        <v>9282</v>
      </c>
    </row>
    <row r="28005" spans="1:5" x14ac:dyDescent="0.25">
      <c r="A28005">
        <v>12149248</v>
      </c>
      <c r="B28005" t="s">
        <v>15977</v>
      </c>
      <c r="C28005" t="s">
        <v>15978</v>
      </c>
      <c r="D28005" t="s">
        <v>9282</v>
      </c>
      <c r="E28005" t="s">
        <v>9282</v>
      </c>
    </row>
    <row r="28006" spans="1:5" x14ac:dyDescent="0.25">
      <c r="A28006">
        <v>12149249</v>
      </c>
      <c r="B28006" t="s">
        <v>62816</v>
      </c>
      <c r="C28006" t="s">
        <v>62817</v>
      </c>
      <c r="D28006" t="s">
        <v>9282</v>
      </c>
      <c r="E28006" t="s">
        <v>9282</v>
      </c>
    </row>
    <row r="28007" spans="1:5" x14ac:dyDescent="0.25">
      <c r="A28007">
        <v>12149250</v>
      </c>
      <c r="B28007" t="s">
        <v>27390</v>
      </c>
      <c r="C28007" t="s">
        <v>27391</v>
      </c>
      <c r="D28007" t="s">
        <v>9282</v>
      </c>
      <c r="E28007" t="s">
        <v>9282</v>
      </c>
    </row>
    <row r="28008" spans="1:5" x14ac:dyDescent="0.25">
      <c r="A28008">
        <v>12149251</v>
      </c>
      <c r="B28008" t="s">
        <v>4027</v>
      </c>
      <c r="C28008" t="s">
        <v>43753</v>
      </c>
      <c r="D28008" t="s">
        <v>9282</v>
      </c>
      <c r="E28008" t="s">
        <v>9282</v>
      </c>
    </row>
    <row r="28009" spans="1:5" x14ac:dyDescent="0.25">
      <c r="A28009">
        <v>12149252</v>
      </c>
      <c r="B28009" t="s">
        <v>4026</v>
      </c>
      <c r="C28009" t="s">
        <v>62872</v>
      </c>
      <c r="D28009" t="s">
        <v>9282</v>
      </c>
      <c r="E28009" t="s">
        <v>9282</v>
      </c>
    </row>
    <row r="28010" spans="1:5" x14ac:dyDescent="0.25">
      <c r="A28010">
        <v>12149253</v>
      </c>
      <c r="B28010" t="s">
        <v>62974</v>
      </c>
      <c r="C28010" t="s">
        <v>62975</v>
      </c>
      <c r="D28010" t="s">
        <v>9282</v>
      </c>
      <c r="E28010" t="s">
        <v>9282</v>
      </c>
    </row>
    <row r="28011" spans="1:5" x14ac:dyDescent="0.25">
      <c r="A28011">
        <v>12149254</v>
      </c>
      <c r="B28011" t="s">
        <v>62976</v>
      </c>
      <c r="C28011" t="s">
        <v>62977</v>
      </c>
      <c r="D28011" t="s">
        <v>9282</v>
      </c>
      <c r="E28011" t="s">
        <v>9282</v>
      </c>
    </row>
    <row r="28012" spans="1:5" x14ac:dyDescent="0.25">
      <c r="A28012">
        <v>12149255</v>
      </c>
      <c r="B28012" t="s">
        <v>4024</v>
      </c>
      <c r="C28012" t="s">
        <v>20551</v>
      </c>
      <c r="D28012" t="s">
        <v>9282</v>
      </c>
      <c r="E28012" t="s">
        <v>9282</v>
      </c>
    </row>
    <row r="28013" spans="1:5" x14ac:dyDescent="0.25">
      <c r="A28013">
        <v>12149256</v>
      </c>
      <c r="B28013" t="s">
        <v>62877</v>
      </c>
      <c r="C28013" t="s">
        <v>62878</v>
      </c>
      <c r="D28013" t="s">
        <v>9282</v>
      </c>
      <c r="E28013" t="s">
        <v>9282</v>
      </c>
    </row>
    <row r="28014" spans="1:5" x14ac:dyDescent="0.25">
      <c r="A28014">
        <v>12149257</v>
      </c>
      <c r="B28014" t="s">
        <v>30</v>
      </c>
      <c r="C28014" t="s">
        <v>27788</v>
      </c>
      <c r="D28014" t="s">
        <v>9282</v>
      </c>
      <c r="E28014" t="s">
        <v>9282</v>
      </c>
    </row>
    <row r="28015" spans="1:5" x14ac:dyDescent="0.25">
      <c r="A28015">
        <v>12149258</v>
      </c>
      <c r="B28015" t="s">
        <v>63473</v>
      </c>
      <c r="C28015" t="s">
        <v>63474</v>
      </c>
      <c r="D28015" t="s">
        <v>9282</v>
      </c>
      <c r="E28015" t="s">
        <v>9282</v>
      </c>
    </row>
    <row r="28016" spans="1:5" x14ac:dyDescent="0.25">
      <c r="A28016">
        <v>12149259</v>
      </c>
      <c r="B28016" t="s">
        <v>4022</v>
      </c>
      <c r="C28016" t="s">
        <v>55460</v>
      </c>
      <c r="D28016" t="s">
        <v>9282</v>
      </c>
      <c r="E28016" t="s">
        <v>9282</v>
      </c>
    </row>
    <row r="28017" spans="1:5" x14ac:dyDescent="0.25">
      <c r="A28017">
        <v>12149260</v>
      </c>
      <c r="B28017" t="s">
        <v>30</v>
      </c>
      <c r="C28017" t="s">
        <v>32798</v>
      </c>
      <c r="D28017" t="s">
        <v>9282</v>
      </c>
      <c r="E28017" t="s">
        <v>9282</v>
      </c>
    </row>
    <row r="28018" spans="1:5" x14ac:dyDescent="0.25">
      <c r="A28018">
        <v>12149261</v>
      </c>
      <c r="B28018" t="s">
        <v>30</v>
      </c>
      <c r="C28018" t="s">
        <v>27811</v>
      </c>
      <c r="D28018" t="s">
        <v>9282</v>
      </c>
      <c r="E28018" t="s">
        <v>9282</v>
      </c>
    </row>
    <row r="28019" spans="1:5" x14ac:dyDescent="0.25">
      <c r="A28019">
        <v>12149262</v>
      </c>
      <c r="B28019" t="s">
        <v>62884</v>
      </c>
      <c r="C28019" t="s">
        <v>62885</v>
      </c>
      <c r="D28019" t="s">
        <v>9282</v>
      </c>
      <c r="E28019" t="s">
        <v>9282</v>
      </c>
    </row>
    <row r="28020" spans="1:5" x14ac:dyDescent="0.25">
      <c r="A28020">
        <v>12149263</v>
      </c>
      <c r="B28020" t="s">
        <v>4020</v>
      </c>
      <c r="C28020" t="s">
        <v>21837</v>
      </c>
      <c r="D28020" t="s">
        <v>9282</v>
      </c>
      <c r="E28020" t="s">
        <v>9282</v>
      </c>
    </row>
    <row r="28021" spans="1:5" x14ac:dyDescent="0.25">
      <c r="A28021">
        <v>12149264</v>
      </c>
      <c r="B28021" t="s">
        <v>52992</v>
      </c>
      <c r="C28021" t="s">
        <v>52991</v>
      </c>
      <c r="D28021" t="s">
        <v>9282</v>
      </c>
      <c r="E28021" t="s">
        <v>9282</v>
      </c>
    </row>
    <row r="28022" spans="1:5" x14ac:dyDescent="0.25">
      <c r="A28022">
        <v>12149265</v>
      </c>
      <c r="B28022" t="s">
        <v>4019</v>
      </c>
      <c r="C28022" t="s">
        <v>21322</v>
      </c>
      <c r="D28022" t="s">
        <v>9282</v>
      </c>
      <c r="E28022" t="s">
        <v>9282</v>
      </c>
    </row>
    <row r="28023" spans="1:5" x14ac:dyDescent="0.25">
      <c r="A28023">
        <v>12149266</v>
      </c>
      <c r="B28023" t="s">
        <v>4017</v>
      </c>
      <c r="C28023" t="s">
        <v>46843</v>
      </c>
      <c r="D28023" t="s">
        <v>9282</v>
      </c>
      <c r="E28023" t="s">
        <v>9282</v>
      </c>
    </row>
    <row r="28024" spans="1:5" x14ac:dyDescent="0.25">
      <c r="A28024">
        <v>12149267</v>
      </c>
      <c r="B28024" t="s">
        <v>62870</v>
      </c>
      <c r="C28024" t="s">
        <v>62871</v>
      </c>
      <c r="D28024" t="s">
        <v>9282</v>
      </c>
      <c r="E28024" t="s">
        <v>9282</v>
      </c>
    </row>
    <row r="28025" spans="1:5" x14ac:dyDescent="0.25">
      <c r="A28025">
        <v>12149268</v>
      </c>
      <c r="B28025" t="s">
        <v>34185</v>
      </c>
      <c r="C28025" t="s">
        <v>34184</v>
      </c>
      <c r="D28025" t="s">
        <v>9282</v>
      </c>
      <c r="E28025" t="s">
        <v>9282</v>
      </c>
    </row>
    <row r="28026" spans="1:5" x14ac:dyDescent="0.25">
      <c r="A28026">
        <v>12149269</v>
      </c>
      <c r="B28026" t="s">
        <v>62989</v>
      </c>
      <c r="C28026" t="s">
        <v>62990</v>
      </c>
      <c r="D28026" t="s">
        <v>9282</v>
      </c>
      <c r="E28026" t="s">
        <v>9282</v>
      </c>
    </row>
    <row r="28027" spans="1:5" x14ac:dyDescent="0.25">
      <c r="A28027">
        <v>12149270</v>
      </c>
      <c r="B28027" t="s">
        <v>4015</v>
      </c>
      <c r="C28027" t="s">
        <v>43108</v>
      </c>
      <c r="D28027" t="s">
        <v>9282</v>
      </c>
      <c r="E28027" t="s">
        <v>9282</v>
      </c>
    </row>
    <row r="28028" spans="1:5" x14ac:dyDescent="0.25">
      <c r="A28028">
        <v>12149271</v>
      </c>
      <c r="B28028" t="s">
        <v>4013</v>
      </c>
      <c r="C28028" t="s">
        <v>63013</v>
      </c>
      <c r="D28028" t="s">
        <v>9282</v>
      </c>
      <c r="E28028" t="s">
        <v>9282</v>
      </c>
    </row>
    <row r="28029" spans="1:5" x14ac:dyDescent="0.25">
      <c r="A28029">
        <v>12149272</v>
      </c>
      <c r="B28029" t="s">
        <v>4011</v>
      </c>
      <c r="C28029" t="s">
        <v>35994</v>
      </c>
      <c r="D28029" t="s">
        <v>9282</v>
      </c>
      <c r="E28029" t="s">
        <v>9282</v>
      </c>
    </row>
    <row r="28030" spans="1:5" x14ac:dyDescent="0.25">
      <c r="A28030">
        <v>12149273</v>
      </c>
      <c r="B28030" t="s">
        <v>62873</v>
      </c>
      <c r="C28030" t="s">
        <v>62874</v>
      </c>
      <c r="D28030" t="s">
        <v>9282</v>
      </c>
      <c r="E28030" t="s">
        <v>9282</v>
      </c>
    </row>
    <row r="28031" spans="1:5" x14ac:dyDescent="0.25">
      <c r="A28031">
        <v>12149274</v>
      </c>
      <c r="B28031" t="s">
        <v>30</v>
      </c>
      <c r="C28031" t="s">
        <v>36306</v>
      </c>
      <c r="D28031" t="s">
        <v>9282</v>
      </c>
      <c r="E28031" t="s">
        <v>9282</v>
      </c>
    </row>
    <row r="28032" spans="1:5" x14ac:dyDescent="0.25">
      <c r="A28032">
        <v>12149275</v>
      </c>
      <c r="B28032" t="s">
        <v>4010</v>
      </c>
      <c r="C28032" t="s">
        <v>13574</v>
      </c>
      <c r="D28032" t="s">
        <v>9282</v>
      </c>
      <c r="E28032" t="s">
        <v>9282</v>
      </c>
    </row>
    <row r="28033" spans="1:5" x14ac:dyDescent="0.25">
      <c r="A28033">
        <v>12149276</v>
      </c>
      <c r="B28033" t="s">
        <v>30</v>
      </c>
      <c r="C28033" t="s">
        <v>43752</v>
      </c>
      <c r="D28033" t="s">
        <v>9282</v>
      </c>
      <c r="E28033" t="s">
        <v>9282</v>
      </c>
    </row>
    <row r="28034" spans="1:5" x14ac:dyDescent="0.25">
      <c r="A28034">
        <v>12149277</v>
      </c>
      <c r="B28034" t="s">
        <v>30</v>
      </c>
      <c r="C28034" t="s">
        <v>27180</v>
      </c>
      <c r="D28034" t="s">
        <v>9282</v>
      </c>
      <c r="E28034" t="s">
        <v>9282</v>
      </c>
    </row>
    <row r="28035" spans="1:5" x14ac:dyDescent="0.25">
      <c r="A28035">
        <v>12149279</v>
      </c>
      <c r="B28035" t="s">
        <v>30</v>
      </c>
      <c r="C28035" t="s">
        <v>43791</v>
      </c>
      <c r="D28035" t="s">
        <v>9282</v>
      </c>
      <c r="E28035" t="s">
        <v>9282</v>
      </c>
    </row>
    <row r="28036" spans="1:5" x14ac:dyDescent="0.25">
      <c r="A28036">
        <v>12149280</v>
      </c>
      <c r="B28036" t="s">
        <v>63417</v>
      </c>
      <c r="C28036" t="s">
        <v>63418</v>
      </c>
      <c r="D28036" t="s">
        <v>9282</v>
      </c>
      <c r="E28036" t="s">
        <v>9282</v>
      </c>
    </row>
    <row r="28037" spans="1:5" x14ac:dyDescent="0.25">
      <c r="A28037">
        <v>12149282</v>
      </c>
      <c r="B28037" t="s">
        <v>4008</v>
      </c>
      <c r="C28037" t="s">
        <v>53056</v>
      </c>
      <c r="D28037" t="s">
        <v>9282</v>
      </c>
      <c r="E28037" t="s">
        <v>9282</v>
      </c>
    </row>
    <row r="28038" spans="1:5" x14ac:dyDescent="0.25">
      <c r="A28038">
        <v>12149283</v>
      </c>
      <c r="B28038" t="s">
        <v>4007</v>
      </c>
      <c r="C28038" t="s">
        <v>21048</v>
      </c>
      <c r="D28038" t="s">
        <v>9282</v>
      </c>
      <c r="E28038" t="s">
        <v>9282</v>
      </c>
    </row>
    <row r="28039" spans="1:5" x14ac:dyDescent="0.25">
      <c r="A28039">
        <v>12149284</v>
      </c>
      <c r="B28039" t="s">
        <v>30</v>
      </c>
      <c r="C28039" t="s">
        <v>35443</v>
      </c>
      <c r="D28039" t="s">
        <v>9282</v>
      </c>
      <c r="E28039" t="s">
        <v>9282</v>
      </c>
    </row>
    <row r="28040" spans="1:5" x14ac:dyDescent="0.25">
      <c r="A28040">
        <v>12149285</v>
      </c>
      <c r="B28040" t="s">
        <v>4005</v>
      </c>
      <c r="C28040" t="s">
        <v>46549</v>
      </c>
      <c r="D28040" t="s">
        <v>9282</v>
      </c>
      <c r="E28040" t="s">
        <v>9282</v>
      </c>
    </row>
    <row r="28041" spans="1:5" x14ac:dyDescent="0.25">
      <c r="A28041">
        <v>12149286</v>
      </c>
      <c r="B28041" t="s">
        <v>4004</v>
      </c>
      <c r="C28041" t="s">
        <v>63066</v>
      </c>
      <c r="D28041" t="s">
        <v>9282</v>
      </c>
      <c r="E28041" t="s">
        <v>9282</v>
      </c>
    </row>
    <row r="28042" spans="1:5" x14ac:dyDescent="0.25">
      <c r="A28042">
        <v>12149287</v>
      </c>
      <c r="B28042" t="s">
        <v>32779</v>
      </c>
      <c r="C28042" t="s">
        <v>32780</v>
      </c>
      <c r="D28042" t="s">
        <v>9282</v>
      </c>
      <c r="E28042" t="s">
        <v>9282</v>
      </c>
    </row>
    <row r="28043" spans="1:5" x14ac:dyDescent="0.25">
      <c r="A28043">
        <v>12149289</v>
      </c>
      <c r="B28043" t="s">
        <v>60124</v>
      </c>
      <c r="C28043" t="s">
        <v>60125</v>
      </c>
      <c r="D28043" t="s">
        <v>9282</v>
      </c>
      <c r="E28043" t="s">
        <v>9282</v>
      </c>
    </row>
    <row r="28044" spans="1:5" x14ac:dyDescent="0.25">
      <c r="A28044">
        <v>12149290</v>
      </c>
      <c r="B28044" t="s">
        <v>59019</v>
      </c>
      <c r="C28044" t="s">
        <v>59020</v>
      </c>
      <c r="D28044" t="s">
        <v>9282</v>
      </c>
      <c r="E28044" t="s">
        <v>9282</v>
      </c>
    </row>
    <row r="28045" spans="1:5" x14ac:dyDescent="0.25">
      <c r="A28045">
        <v>12149291</v>
      </c>
      <c r="B28045" t="s">
        <v>64967</v>
      </c>
      <c r="C28045" t="s">
        <v>65024</v>
      </c>
      <c r="D28045" t="s">
        <v>9282</v>
      </c>
      <c r="E28045" t="s">
        <v>9282</v>
      </c>
    </row>
    <row r="28046" spans="1:5" x14ac:dyDescent="0.25">
      <c r="A28046">
        <v>12149292</v>
      </c>
      <c r="B28046" t="s">
        <v>46599</v>
      </c>
      <c r="C28046" t="s">
        <v>46600</v>
      </c>
      <c r="D28046" t="s">
        <v>9282</v>
      </c>
      <c r="E28046" t="s">
        <v>9282</v>
      </c>
    </row>
    <row r="28047" spans="1:5" x14ac:dyDescent="0.25">
      <c r="A28047">
        <v>12149293</v>
      </c>
      <c r="B28047" t="s">
        <v>64965</v>
      </c>
      <c r="C28047" t="s">
        <v>65066</v>
      </c>
      <c r="D28047" t="s">
        <v>9282</v>
      </c>
      <c r="E28047" t="s">
        <v>9282</v>
      </c>
    </row>
    <row r="28048" spans="1:5" x14ac:dyDescent="0.25">
      <c r="A28048">
        <v>12149294</v>
      </c>
      <c r="B28048" t="s">
        <v>30</v>
      </c>
      <c r="C28048" t="s">
        <v>65017</v>
      </c>
      <c r="D28048" t="s">
        <v>9282</v>
      </c>
      <c r="E28048" t="s">
        <v>9282</v>
      </c>
    </row>
    <row r="28049" spans="1:5" x14ac:dyDescent="0.25">
      <c r="A28049">
        <v>12149295</v>
      </c>
      <c r="B28049" t="s">
        <v>65182</v>
      </c>
      <c r="C28049" t="s">
        <v>65183</v>
      </c>
      <c r="D28049" t="s">
        <v>9282</v>
      </c>
      <c r="E28049" t="s">
        <v>9282</v>
      </c>
    </row>
    <row r="28050" spans="1:5" x14ac:dyDescent="0.25">
      <c r="A28050">
        <v>12149296</v>
      </c>
      <c r="B28050" t="s">
        <v>65173</v>
      </c>
      <c r="C28050" t="s">
        <v>65174</v>
      </c>
      <c r="D28050" t="s">
        <v>9282</v>
      </c>
      <c r="E28050" t="s">
        <v>9282</v>
      </c>
    </row>
    <row r="28051" spans="1:5" x14ac:dyDescent="0.25">
      <c r="A28051">
        <v>12149298</v>
      </c>
      <c r="B28051" t="s">
        <v>65171</v>
      </c>
      <c r="C28051" t="s">
        <v>65172</v>
      </c>
      <c r="D28051" t="s">
        <v>9282</v>
      </c>
      <c r="E28051" t="s">
        <v>9282</v>
      </c>
    </row>
    <row r="28052" spans="1:5" x14ac:dyDescent="0.25">
      <c r="A28052">
        <v>12149300</v>
      </c>
      <c r="B28052" t="s">
        <v>30</v>
      </c>
      <c r="C28052" t="s">
        <v>65147</v>
      </c>
      <c r="D28052" t="s">
        <v>9282</v>
      </c>
      <c r="E28052" t="s">
        <v>9282</v>
      </c>
    </row>
    <row r="28053" spans="1:5" x14ac:dyDescent="0.25">
      <c r="A28053">
        <v>12249000</v>
      </c>
      <c r="B28053" t="s">
        <v>30</v>
      </c>
      <c r="C28053" t="s">
        <v>20028</v>
      </c>
      <c r="D28053" t="s">
        <v>9282</v>
      </c>
      <c r="E28053" t="s">
        <v>9282</v>
      </c>
    </row>
    <row r="28054" spans="1:5" x14ac:dyDescent="0.25">
      <c r="A28054">
        <v>12249001</v>
      </c>
      <c r="B28054" t="s">
        <v>32086</v>
      </c>
      <c r="C28054" t="s">
        <v>32087</v>
      </c>
      <c r="D28054" t="s">
        <v>9282</v>
      </c>
      <c r="E28054" t="s">
        <v>9282</v>
      </c>
    </row>
    <row r="28055" spans="1:5" x14ac:dyDescent="0.25">
      <c r="A28055">
        <v>12249002</v>
      </c>
      <c r="B28055" t="s">
        <v>31558</v>
      </c>
      <c r="C28055" t="s">
        <v>31559</v>
      </c>
      <c r="D28055" t="s">
        <v>9282</v>
      </c>
      <c r="E28055" t="s">
        <v>9282</v>
      </c>
    </row>
    <row r="28056" spans="1:5" x14ac:dyDescent="0.25">
      <c r="A28056">
        <v>12249003</v>
      </c>
      <c r="B28056" t="s">
        <v>32016</v>
      </c>
      <c r="C28056" t="s">
        <v>32017</v>
      </c>
      <c r="D28056" t="s">
        <v>9282</v>
      </c>
      <c r="E28056" t="s">
        <v>9282</v>
      </c>
    </row>
    <row r="28057" spans="1:5" x14ac:dyDescent="0.25">
      <c r="A28057">
        <v>12249004</v>
      </c>
      <c r="B28057" t="s">
        <v>31357</v>
      </c>
      <c r="C28057" t="s">
        <v>31358</v>
      </c>
      <c r="D28057" t="s">
        <v>9282</v>
      </c>
      <c r="E28057" t="s">
        <v>9282</v>
      </c>
    </row>
    <row r="28058" spans="1:5" x14ac:dyDescent="0.25">
      <c r="A28058">
        <v>12249005</v>
      </c>
      <c r="B28058" t="s">
        <v>52093</v>
      </c>
      <c r="C28058" t="s">
        <v>52094</v>
      </c>
      <c r="D28058" t="s">
        <v>9282</v>
      </c>
      <c r="E28058" t="s">
        <v>9282</v>
      </c>
    </row>
    <row r="28059" spans="1:5" x14ac:dyDescent="0.25">
      <c r="A28059">
        <v>12249006</v>
      </c>
      <c r="B28059" t="s">
        <v>17851</v>
      </c>
      <c r="C28059" t="s">
        <v>17852</v>
      </c>
      <c r="D28059" t="s">
        <v>9282</v>
      </c>
      <c r="E28059" t="s">
        <v>9282</v>
      </c>
    </row>
    <row r="28060" spans="1:5" x14ac:dyDescent="0.25">
      <c r="A28060">
        <v>12249007</v>
      </c>
      <c r="B28060" t="s">
        <v>31534</v>
      </c>
      <c r="C28060" t="s">
        <v>31535</v>
      </c>
      <c r="D28060" t="s">
        <v>9282</v>
      </c>
      <c r="E28060" t="s">
        <v>9282</v>
      </c>
    </row>
    <row r="28061" spans="1:5" x14ac:dyDescent="0.25">
      <c r="A28061">
        <v>12249008</v>
      </c>
      <c r="B28061" t="s">
        <v>31767</v>
      </c>
      <c r="C28061" t="s">
        <v>31768</v>
      </c>
      <c r="D28061" t="s">
        <v>9282</v>
      </c>
      <c r="E28061" t="s">
        <v>9282</v>
      </c>
    </row>
    <row r="28062" spans="1:5" x14ac:dyDescent="0.25">
      <c r="A28062">
        <v>12249009</v>
      </c>
      <c r="B28062" t="s">
        <v>31617</v>
      </c>
      <c r="C28062" t="s">
        <v>31618</v>
      </c>
      <c r="D28062" t="s">
        <v>9282</v>
      </c>
      <c r="E28062" t="s">
        <v>9282</v>
      </c>
    </row>
    <row r="28063" spans="1:5" x14ac:dyDescent="0.25">
      <c r="A28063">
        <v>12249010</v>
      </c>
      <c r="B28063" t="s">
        <v>13720</v>
      </c>
      <c r="C28063" t="s">
        <v>13721</v>
      </c>
      <c r="D28063" t="s">
        <v>9282</v>
      </c>
      <c r="E28063" t="s">
        <v>9282</v>
      </c>
    </row>
    <row r="28064" spans="1:5" x14ac:dyDescent="0.25">
      <c r="A28064">
        <v>12249011</v>
      </c>
      <c r="B28064" t="s">
        <v>31916</v>
      </c>
      <c r="C28064" t="s">
        <v>31917</v>
      </c>
      <c r="D28064" t="s">
        <v>9282</v>
      </c>
      <c r="E28064" t="s">
        <v>9282</v>
      </c>
    </row>
    <row r="28065" spans="1:5" x14ac:dyDescent="0.25">
      <c r="A28065">
        <v>12249012</v>
      </c>
      <c r="B28065" t="s">
        <v>36709</v>
      </c>
      <c r="C28065" t="s">
        <v>36710</v>
      </c>
      <c r="D28065" t="s">
        <v>9282</v>
      </c>
      <c r="E28065" t="s">
        <v>9282</v>
      </c>
    </row>
    <row r="28066" spans="1:5" x14ac:dyDescent="0.25">
      <c r="A28066">
        <v>12249013</v>
      </c>
      <c r="B28066" t="s">
        <v>32092</v>
      </c>
      <c r="C28066" t="s">
        <v>32093</v>
      </c>
      <c r="D28066" t="s">
        <v>9282</v>
      </c>
      <c r="E28066" t="s">
        <v>9282</v>
      </c>
    </row>
    <row r="28067" spans="1:5" x14ac:dyDescent="0.25">
      <c r="A28067">
        <v>12249014</v>
      </c>
      <c r="B28067" t="s">
        <v>31040</v>
      </c>
      <c r="C28067" t="s">
        <v>31041</v>
      </c>
      <c r="D28067" t="s">
        <v>9282</v>
      </c>
      <c r="E28067" t="s">
        <v>9282</v>
      </c>
    </row>
    <row r="28068" spans="1:5" x14ac:dyDescent="0.25">
      <c r="A28068">
        <v>12249015</v>
      </c>
      <c r="B28068" t="s">
        <v>20508</v>
      </c>
      <c r="C28068" t="s">
        <v>20509</v>
      </c>
      <c r="D28068" t="s">
        <v>9282</v>
      </c>
      <c r="E28068" t="s">
        <v>9282</v>
      </c>
    </row>
    <row r="28069" spans="1:5" x14ac:dyDescent="0.25">
      <c r="A28069">
        <v>12249016</v>
      </c>
      <c r="B28069" t="s">
        <v>22658</v>
      </c>
      <c r="C28069" t="s">
        <v>22659</v>
      </c>
      <c r="D28069" t="s">
        <v>9282</v>
      </c>
      <c r="E28069" t="s">
        <v>9282</v>
      </c>
    </row>
    <row r="28070" spans="1:5" x14ac:dyDescent="0.25">
      <c r="A28070">
        <v>12249017</v>
      </c>
      <c r="B28070" t="s">
        <v>59692</v>
      </c>
      <c r="C28070" t="s">
        <v>59693</v>
      </c>
      <c r="D28070" t="s">
        <v>9282</v>
      </c>
      <c r="E28070" t="s">
        <v>9282</v>
      </c>
    </row>
    <row r="28071" spans="1:5" x14ac:dyDescent="0.25">
      <c r="A28071">
        <v>12249018</v>
      </c>
      <c r="B28071" t="s">
        <v>31677</v>
      </c>
      <c r="C28071" t="s">
        <v>31676</v>
      </c>
      <c r="D28071" t="s">
        <v>9282</v>
      </c>
      <c r="E28071" t="s">
        <v>9282</v>
      </c>
    </row>
    <row r="28072" spans="1:5" x14ac:dyDescent="0.25">
      <c r="A28072">
        <v>12249019</v>
      </c>
      <c r="B28072" t="s">
        <v>32185</v>
      </c>
      <c r="C28072" t="s">
        <v>32186</v>
      </c>
      <c r="D28072" t="s">
        <v>9282</v>
      </c>
      <c r="E28072" t="s">
        <v>9282</v>
      </c>
    </row>
    <row r="28073" spans="1:5" x14ac:dyDescent="0.25">
      <c r="A28073">
        <v>12249020</v>
      </c>
      <c r="B28073" t="s">
        <v>32154</v>
      </c>
      <c r="C28073" t="s">
        <v>32153</v>
      </c>
      <c r="D28073" t="s">
        <v>9282</v>
      </c>
      <c r="E28073" t="s">
        <v>9282</v>
      </c>
    </row>
    <row r="28074" spans="1:5" x14ac:dyDescent="0.25">
      <c r="A28074">
        <v>12249021</v>
      </c>
      <c r="B28074" t="s">
        <v>32207</v>
      </c>
      <c r="C28074" t="s">
        <v>32208</v>
      </c>
      <c r="D28074" t="s">
        <v>9282</v>
      </c>
      <c r="E28074" t="s">
        <v>9282</v>
      </c>
    </row>
    <row r="28075" spans="1:5" x14ac:dyDescent="0.25">
      <c r="A28075">
        <v>12249022</v>
      </c>
      <c r="B28075" t="s">
        <v>31156</v>
      </c>
      <c r="C28075" t="s">
        <v>31155</v>
      </c>
      <c r="D28075" t="s">
        <v>9282</v>
      </c>
      <c r="E28075" t="s">
        <v>9282</v>
      </c>
    </row>
    <row r="28076" spans="1:5" x14ac:dyDescent="0.25">
      <c r="A28076">
        <v>12249023</v>
      </c>
      <c r="B28076" t="s">
        <v>31628</v>
      </c>
      <c r="C28076" t="s">
        <v>31629</v>
      </c>
      <c r="D28076" t="s">
        <v>9282</v>
      </c>
      <c r="E28076" t="s">
        <v>9282</v>
      </c>
    </row>
    <row r="28077" spans="1:5" x14ac:dyDescent="0.25">
      <c r="A28077">
        <v>12249024</v>
      </c>
      <c r="B28077" t="s">
        <v>32454</v>
      </c>
      <c r="C28077" t="s">
        <v>32455</v>
      </c>
      <c r="D28077" t="s">
        <v>9282</v>
      </c>
      <c r="E28077" t="s">
        <v>9282</v>
      </c>
    </row>
    <row r="28078" spans="1:5" x14ac:dyDescent="0.25">
      <c r="A28078">
        <v>12249025</v>
      </c>
      <c r="B28078" t="s">
        <v>32523</v>
      </c>
      <c r="C28078" t="s">
        <v>32524</v>
      </c>
      <c r="D28078" t="s">
        <v>9282</v>
      </c>
      <c r="E28078" t="s">
        <v>9282</v>
      </c>
    </row>
    <row r="28079" spans="1:5" x14ac:dyDescent="0.25">
      <c r="A28079">
        <v>12249026</v>
      </c>
      <c r="B28079" t="s">
        <v>4002</v>
      </c>
      <c r="C28079" t="s">
        <v>60322</v>
      </c>
      <c r="D28079" t="s">
        <v>9282</v>
      </c>
      <c r="E28079" t="s">
        <v>9282</v>
      </c>
    </row>
    <row r="28080" spans="1:5" x14ac:dyDescent="0.25">
      <c r="A28080">
        <v>12249027</v>
      </c>
      <c r="B28080" t="s">
        <v>59559</v>
      </c>
      <c r="C28080" t="s">
        <v>59560</v>
      </c>
      <c r="D28080" t="s">
        <v>9282</v>
      </c>
      <c r="E28080" t="s">
        <v>9282</v>
      </c>
    </row>
    <row r="28081" spans="1:5" x14ac:dyDescent="0.25">
      <c r="A28081">
        <v>12249028</v>
      </c>
      <c r="B28081" t="s">
        <v>31090</v>
      </c>
      <c r="C28081" t="s">
        <v>31089</v>
      </c>
      <c r="D28081" t="s">
        <v>9282</v>
      </c>
      <c r="E28081" t="s">
        <v>9282</v>
      </c>
    </row>
    <row r="28082" spans="1:5" x14ac:dyDescent="0.25">
      <c r="A28082">
        <v>12249029</v>
      </c>
      <c r="B28082" t="s">
        <v>32521</v>
      </c>
      <c r="C28082" t="s">
        <v>32522</v>
      </c>
      <c r="D28082" t="s">
        <v>9282</v>
      </c>
      <c r="E28082" t="s">
        <v>9282</v>
      </c>
    </row>
    <row r="28083" spans="1:5" x14ac:dyDescent="0.25">
      <c r="A28083">
        <v>12249030</v>
      </c>
      <c r="B28083" t="s">
        <v>31649</v>
      </c>
      <c r="C28083" t="s">
        <v>31648</v>
      </c>
      <c r="D28083" t="s">
        <v>9282</v>
      </c>
      <c r="E28083" t="s">
        <v>9282</v>
      </c>
    </row>
    <row r="28084" spans="1:5" x14ac:dyDescent="0.25">
      <c r="A28084">
        <v>12249031</v>
      </c>
      <c r="B28084" t="s">
        <v>31637</v>
      </c>
      <c r="C28084" t="s">
        <v>31638</v>
      </c>
      <c r="D28084" t="s">
        <v>9282</v>
      </c>
      <c r="E28084" t="s">
        <v>9282</v>
      </c>
    </row>
    <row r="28085" spans="1:5" x14ac:dyDescent="0.25">
      <c r="A28085">
        <v>12249032</v>
      </c>
      <c r="B28085" t="s">
        <v>15146</v>
      </c>
      <c r="C28085" t="s">
        <v>15147</v>
      </c>
      <c r="D28085" t="s">
        <v>9282</v>
      </c>
      <c r="E28085" t="s">
        <v>9282</v>
      </c>
    </row>
    <row r="28086" spans="1:5" x14ac:dyDescent="0.25">
      <c r="A28086">
        <v>12249033</v>
      </c>
      <c r="B28086" t="s">
        <v>15118</v>
      </c>
      <c r="C28086" t="s">
        <v>15117</v>
      </c>
      <c r="D28086" t="s">
        <v>9282</v>
      </c>
      <c r="E28086" t="s">
        <v>9282</v>
      </c>
    </row>
    <row r="28087" spans="1:5" x14ac:dyDescent="0.25">
      <c r="A28087">
        <v>12249034</v>
      </c>
      <c r="B28087" t="s">
        <v>31691</v>
      </c>
      <c r="C28087" t="s">
        <v>31692</v>
      </c>
      <c r="D28087" t="s">
        <v>9282</v>
      </c>
      <c r="E28087" t="s">
        <v>9282</v>
      </c>
    </row>
    <row r="28088" spans="1:5" x14ac:dyDescent="0.25">
      <c r="A28088">
        <v>12249035</v>
      </c>
      <c r="B28088" t="s">
        <v>31759</v>
      </c>
      <c r="C28088" t="s">
        <v>31758</v>
      </c>
      <c r="D28088" t="s">
        <v>9282</v>
      </c>
      <c r="E28088" t="s">
        <v>9282</v>
      </c>
    </row>
    <row r="28089" spans="1:5" x14ac:dyDescent="0.25">
      <c r="A28089">
        <v>12249036</v>
      </c>
      <c r="B28089" t="s">
        <v>32349</v>
      </c>
      <c r="C28089" t="s">
        <v>32350</v>
      </c>
      <c r="D28089" t="s">
        <v>9282</v>
      </c>
      <c r="E28089" t="s">
        <v>9282</v>
      </c>
    </row>
    <row r="28090" spans="1:5" x14ac:dyDescent="0.25">
      <c r="A28090">
        <v>12249037</v>
      </c>
      <c r="B28090" t="s">
        <v>32496</v>
      </c>
      <c r="C28090" t="s">
        <v>32497</v>
      </c>
      <c r="D28090" t="s">
        <v>9282</v>
      </c>
      <c r="E28090" t="s">
        <v>9282</v>
      </c>
    </row>
    <row r="28091" spans="1:5" x14ac:dyDescent="0.25">
      <c r="A28091">
        <v>12249038</v>
      </c>
      <c r="B28091" t="s">
        <v>31530</v>
      </c>
      <c r="C28091" t="s">
        <v>31531</v>
      </c>
      <c r="D28091" t="s">
        <v>9282</v>
      </c>
      <c r="E28091" t="s">
        <v>9282</v>
      </c>
    </row>
    <row r="28092" spans="1:5" x14ac:dyDescent="0.25">
      <c r="A28092">
        <v>12249039</v>
      </c>
      <c r="B28092" t="s">
        <v>31360</v>
      </c>
      <c r="C28092" t="s">
        <v>31361</v>
      </c>
      <c r="D28092" t="s">
        <v>9282</v>
      </c>
      <c r="E28092" t="s">
        <v>9282</v>
      </c>
    </row>
    <row r="28093" spans="1:5" x14ac:dyDescent="0.25">
      <c r="A28093">
        <v>12249040</v>
      </c>
      <c r="B28093" t="s">
        <v>31908</v>
      </c>
      <c r="C28093" t="s">
        <v>31909</v>
      </c>
      <c r="D28093" t="s">
        <v>9282</v>
      </c>
      <c r="E28093" t="s">
        <v>9282</v>
      </c>
    </row>
    <row r="28094" spans="1:5" x14ac:dyDescent="0.25">
      <c r="A28094">
        <v>12249041</v>
      </c>
      <c r="B28094" t="s">
        <v>32127</v>
      </c>
      <c r="C28094" t="s">
        <v>32126</v>
      </c>
      <c r="D28094" t="s">
        <v>9282</v>
      </c>
      <c r="E28094" t="s">
        <v>9282</v>
      </c>
    </row>
    <row r="28095" spans="1:5" x14ac:dyDescent="0.25">
      <c r="A28095">
        <v>12249042</v>
      </c>
      <c r="B28095" t="s">
        <v>32484</v>
      </c>
      <c r="C28095" t="s">
        <v>32481</v>
      </c>
      <c r="D28095" t="s">
        <v>9282</v>
      </c>
      <c r="E28095" t="s">
        <v>9282</v>
      </c>
    </row>
    <row r="28096" spans="1:5" x14ac:dyDescent="0.25">
      <c r="A28096">
        <v>12249043</v>
      </c>
      <c r="B28096" t="s">
        <v>31928</v>
      </c>
      <c r="C28096" t="s">
        <v>31927</v>
      </c>
      <c r="D28096" t="s">
        <v>9282</v>
      </c>
      <c r="E28096" t="s">
        <v>9282</v>
      </c>
    </row>
    <row r="28097" spans="1:5" x14ac:dyDescent="0.25">
      <c r="A28097">
        <v>12249044</v>
      </c>
      <c r="B28097" t="s">
        <v>31491</v>
      </c>
      <c r="C28097" t="s">
        <v>31492</v>
      </c>
      <c r="D28097" t="s">
        <v>9282</v>
      </c>
      <c r="E28097" t="s">
        <v>9282</v>
      </c>
    </row>
    <row r="28098" spans="1:5" x14ac:dyDescent="0.25">
      <c r="A28098">
        <v>12249045</v>
      </c>
      <c r="B28098" t="s">
        <v>32533</v>
      </c>
      <c r="C28098" t="s">
        <v>32532</v>
      </c>
      <c r="D28098" t="s">
        <v>9282</v>
      </c>
      <c r="E28098" t="s">
        <v>9282</v>
      </c>
    </row>
    <row r="28099" spans="1:5" x14ac:dyDescent="0.25">
      <c r="A28099">
        <v>12249046</v>
      </c>
      <c r="B28099" t="s">
        <v>31428</v>
      </c>
      <c r="C28099" t="s">
        <v>31429</v>
      </c>
      <c r="D28099" t="s">
        <v>9282</v>
      </c>
      <c r="E28099" t="s">
        <v>9282</v>
      </c>
    </row>
    <row r="28100" spans="1:5" x14ac:dyDescent="0.25">
      <c r="A28100">
        <v>12249047</v>
      </c>
      <c r="B28100" t="s">
        <v>32019</v>
      </c>
      <c r="C28100" t="s">
        <v>32020</v>
      </c>
      <c r="D28100" t="s">
        <v>9282</v>
      </c>
      <c r="E28100" t="s">
        <v>9282</v>
      </c>
    </row>
    <row r="28101" spans="1:5" x14ac:dyDescent="0.25">
      <c r="A28101">
        <v>12249048</v>
      </c>
      <c r="B28101" t="s">
        <v>31847</v>
      </c>
      <c r="C28101" t="s">
        <v>31848</v>
      </c>
      <c r="D28101" t="s">
        <v>9282</v>
      </c>
      <c r="E28101" t="s">
        <v>9282</v>
      </c>
    </row>
    <row r="28102" spans="1:5" x14ac:dyDescent="0.25">
      <c r="A28102">
        <v>12249049</v>
      </c>
      <c r="B28102" t="s">
        <v>31313</v>
      </c>
      <c r="C28102" t="s">
        <v>31311</v>
      </c>
      <c r="D28102" t="s">
        <v>9282</v>
      </c>
      <c r="E28102" t="s">
        <v>9282</v>
      </c>
    </row>
    <row r="28103" spans="1:5" x14ac:dyDescent="0.25">
      <c r="A28103">
        <v>12249050</v>
      </c>
      <c r="B28103" t="s">
        <v>32045</v>
      </c>
      <c r="C28103" t="s">
        <v>32046</v>
      </c>
      <c r="D28103" t="s">
        <v>9282</v>
      </c>
      <c r="E28103" t="s">
        <v>9282</v>
      </c>
    </row>
    <row r="28104" spans="1:5" x14ac:dyDescent="0.25">
      <c r="A28104">
        <v>12249051</v>
      </c>
      <c r="B28104" t="s">
        <v>31721</v>
      </c>
      <c r="C28104" t="s">
        <v>31722</v>
      </c>
      <c r="D28104" t="s">
        <v>9282</v>
      </c>
      <c r="E28104" t="s">
        <v>9282</v>
      </c>
    </row>
    <row r="28105" spans="1:5" x14ac:dyDescent="0.25">
      <c r="A28105">
        <v>12249052</v>
      </c>
      <c r="B28105" t="s">
        <v>32399</v>
      </c>
      <c r="C28105" t="s">
        <v>32400</v>
      </c>
      <c r="D28105" t="s">
        <v>9282</v>
      </c>
      <c r="E28105" t="s">
        <v>9282</v>
      </c>
    </row>
    <row r="28106" spans="1:5" x14ac:dyDescent="0.25">
      <c r="A28106">
        <v>12249053</v>
      </c>
      <c r="B28106" t="s">
        <v>31547</v>
      </c>
      <c r="C28106" t="s">
        <v>31548</v>
      </c>
      <c r="D28106" t="s">
        <v>9282</v>
      </c>
      <c r="E28106" t="s">
        <v>9282</v>
      </c>
    </row>
    <row r="28107" spans="1:5" x14ac:dyDescent="0.25">
      <c r="A28107">
        <v>12249054</v>
      </c>
      <c r="B28107" t="s">
        <v>31477</v>
      </c>
      <c r="C28107" t="s">
        <v>31475</v>
      </c>
      <c r="D28107" t="s">
        <v>9282</v>
      </c>
      <c r="E28107" t="s">
        <v>9282</v>
      </c>
    </row>
    <row r="28108" spans="1:5" x14ac:dyDescent="0.25">
      <c r="A28108">
        <v>12249055</v>
      </c>
      <c r="B28108" t="s">
        <v>32174</v>
      </c>
      <c r="C28108" t="s">
        <v>32175</v>
      </c>
      <c r="D28108" t="s">
        <v>9282</v>
      </c>
      <c r="E28108" t="s">
        <v>9282</v>
      </c>
    </row>
    <row r="28109" spans="1:5" x14ac:dyDescent="0.25">
      <c r="A28109">
        <v>12249056</v>
      </c>
      <c r="B28109" t="s">
        <v>32572</v>
      </c>
      <c r="C28109" t="s">
        <v>32573</v>
      </c>
      <c r="D28109" t="s">
        <v>9282</v>
      </c>
      <c r="E28109" t="s">
        <v>9282</v>
      </c>
    </row>
    <row r="28110" spans="1:5" x14ac:dyDescent="0.25">
      <c r="A28110">
        <v>12249057</v>
      </c>
      <c r="B28110" t="s">
        <v>32191</v>
      </c>
      <c r="C28110" t="s">
        <v>32192</v>
      </c>
      <c r="D28110" t="s">
        <v>9282</v>
      </c>
      <c r="E28110" t="s">
        <v>9282</v>
      </c>
    </row>
    <row r="28111" spans="1:5" x14ac:dyDescent="0.25">
      <c r="A28111">
        <v>12249058</v>
      </c>
      <c r="B28111" t="s">
        <v>32485</v>
      </c>
      <c r="C28111" t="s">
        <v>32481</v>
      </c>
      <c r="D28111" t="s">
        <v>9282</v>
      </c>
      <c r="E28111" t="s">
        <v>9282</v>
      </c>
    </row>
    <row r="28112" spans="1:5" x14ac:dyDescent="0.25">
      <c r="A28112">
        <v>12249059</v>
      </c>
      <c r="B28112" t="s">
        <v>55392</v>
      </c>
      <c r="C28112" t="s">
        <v>55393</v>
      </c>
      <c r="D28112" t="s">
        <v>9282</v>
      </c>
      <c r="E28112" t="s">
        <v>9282</v>
      </c>
    </row>
    <row r="28113" spans="1:5" x14ac:dyDescent="0.25">
      <c r="A28113">
        <v>12249060</v>
      </c>
      <c r="B28113" t="s">
        <v>26003</v>
      </c>
      <c r="C28113" t="s">
        <v>26004</v>
      </c>
      <c r="D28113" t="s">
        <v>9282</v>
      </c>
      <c r="E28113" t="s">
        <v>9282</v>
      </c>
    </row>
    <row r="28114" spans="1:5" x14ac:dyDescent="0.25">
      <c r="A28114">
        <v>12249061</v>
      </c>
      <c r="B28114" t="s">
        <v>56540</v>
      </c>
      <c r="C28114" t="s">
        <v>56541</v>
      </c>
      <c r="D28114" t="s">
        <v>9282</v>
      </c>
      <c r="E28114" t="s">
        <v>9282</v>
      </c>
    </row>
    <row r="28115" spans="1:5" x14ac:dyDescent="0.25">
      <c r="A28115">
        <v>12249062</v>
      </c>
      <c r="B28115" t="s">
        <v>32316</v>
      </c>
      <c r="C28115" t="s">
        <v>32317</v>
      </c>
      <c r="D28115" t="s">
        <v>9282</v>
      </c>
      <c r="E28115" t="s">
        <v>9282</v>
      </c>
    </row>
    <row r="28116" spans="1:5" x14ac:dyDescent="0.25">
      <c r="A28116">
        <v>12249063</v>
      </c>
      <c r="B28116" t="s">
        <v>32566</v>
      </c>
      <c r="C28116" t="s">
        <v>32567</v>
      </c>
      <c r="D28116" t="s">
        <v>9282</v>
      </c>
      <c r="E28116" t="s">
        <v>9282</v>
      </c>
    </row>
    <row r="28117" spans="1:5" x14ac:dyDescent="0.25">
      <c r="A28117">
        <v>12249064</v>
      </c>
      <c r="B28117" t="s">
        <v>19219</v>
      </c>
      <c r="C28117" t="s">
        <v>19220</v>
      </c>
      <c r="D28117" t="s">
        <v>9282</v>
      </c>
      <c r="E28117" t="s">
        <v>9282</v>
      </c>
    </row>
    <row r="28118" spans="1:5" x14ac:dyDescent="0.25">
      <c r="A28118">
        <v>12249065</v>
      </c>
      <c r="B28118" t="s">
        <v>32143</v>
      </c>
      <c r="C28118" t="s">
        <v>32144</v>
      </c>
      <c r="D28118" t="s">
        <v>9282</v>
      </c>
      <c r="E28118" t="s">
        <v>9282</v>
      </c>
    </row>
    <row r="28119" spans="1:5" x14ac:dyDescent="0.25">
      <c r="A28119">
        <v>12249066</v>
      </c>
      <c r="B28119" t="s">
        <v>22541</v>
      </c>
      <c r="C28119" t="s">
        <v>22542</v>
      </c>
      <c r="D28119" t="s">
        <v>9282</v>
      </c>
      <c r="E28119" t="s">
        <v>9282</v>
      </c>
    </row>
    <row r="28120" spans="1:5" x14ac:dyDescent="0.25">
      <c r="A28120">
        <v>12249067</v>
      </c>
      <c r="B28120" t="s">
        <v>4000</v>
      </c>
      <c r="C28120" t="s">
        <v>10139</v>
      </c>
      <c r="D28120" t="s">
        <v>9281</v>
      </c>
      <c r="E28120" t="s">
        <v>9281</v>
      </c>
    </row>
    <row r="28121" spans="1:5" x14ac:dyDescent="0.25">
      <c r="A28121">
        <v>12249068</v>
      </c>
      <c r="B28121" t="s">
        <v>31913</v>
      </c>
      <c r="C28121" t="s">
        <v>31914</v>
      </c>
      <c r="D28121" t="s">
        <v>9282</v>
      </c>
      <c r="E28121" t="s">
        <v>9282</v>
      </c>
    </row>
    <row r="28122" spans="1:5" x14ac:dyDescent="0.25">
      <c r="A28122">
        <v>12249069</v>
      </c>
      <c r="B28122" t="s">
        <v>31678</v>
      </c>
      <c r="C28122" t="s">
        <v>31676</v>
      </c>
      <c r="D28122" t="s">
        <v>9282</v>
      </c>
      <c r="E28122" t="s">
        <v>9282</v>
      </c>
    </row>
    <row r="28123" spans="1:5" x14ac:dyDescent="0.25">
      <c r="A28123">
        <v>12249070</v>
      </c>
      <c r="B28123" t="s">
        <v>30</v>
      </c>
      <c r="C28123" t="s">
        <v>24796</v>
      </c>
      <c r="D28123" t="s">
        <v>9282</v>
      </c>
      <c r="E28123" t="s">
        <v>9282</v>
      </c>
    </row>
    <row r="28124" spans="1:5" x14ac:dyDescent="0.25">
      <c r="A28124">
        <v>12249071</v>
      </c>
      <c r="B28124" t="s">
        <v>31953</v>
      </c>
      <c r="C28124" t="s">
        <v>31954</v>
      </c>
      <c r="D28124" t="s">
        <v>9282</v>
      </c>
      <c r="E28124" t="s">
        <v>9282</v>
      </c>
    </row>
    <row r="28125" spans="1:5" x14ac:dyDescent="0.25">
      <c r="A28125">
        <v>12249072</v>
      </c>
      <c r="B28125" t="s">
        <v>32429</v>
      </c>
      <c r="C28125" t="s">
        <v>32427</v>
      </c>
      <c r="D28125" t="s">
        <v>9282</v>
      </c>
      <c r="E28125" t="s">
        <v>9282</v>
      </c>
    </row>
    <row r="28126" spans="1:5" x14ac:dyDescent="0.25">
      <c r="A28126">
        <v>12249073</v>
      </c>
      <c r="B28126" t="s">
        <v>43552</v>
      </c>
      <c r="C28126" t="s">
        <v>10501</v>
      </c>
      <c r="D28126" t="s">
        <v>9282</v>
      </c>
      <c r="E28126" t="s">
        <v>9282</v>
      </c>
    </row>
    <row r="28127" spans="1:5" x14ac:dyDescent="0.25">
      <c r="A28127">
        <v>12249074</v>
      </c>
      <c r="B28127" t="s">
        <v>63798</v>
      </c>
      <c r="C28127" t="s">
        <v>63799</v>
      </c>
      <c r="D28127" t="s">
        <v>9282</v>
      </c>
      <c r="E28127" t="s">
        <v>9282</v>
      </c>
    </row>
    <row r="28128" spans="1:5" x14ac:dyDescent="0.25">
      <c r="A28128">
        <v>12249075</v>
      </c>
      <c r="B28128" t="s">
        <v>32319</v>
      </c>
      <c r="C28128" t="s">
        <v>32320</v>
      </c>
      <c r="D28128" t="s">
        <v>9282</v>
      </c>
      <c r="E28128" t="s">
        <v>9282</v>
      </c>
    </row>
    <row r="28129" spans="1:5" x14ac:dyDescent="0.25">
      <c r="A28129">
        <v>12249076</v>
      </c>
      <c r="B28129" t="s">
        <v>30</v>
      </c>
      <c r="C28129" t="s">
        <v>24795</v>
      </c>
      <c r="D28129" t="s">
        <v>9282</v>
      </c>
      <c r="E28129" t="s">
        <v>9282</v>
      </c>
    </row>
    <row r="28130" spans="1:5" x14ac:dyDescent="0.25">
      <c r="A28130">
        <v>12249077</v>
      </c>
      <c r="B28130" t="s">
        <v>20153</v>
      </c>
      <c r="C28130" t="s">
        <v>20154</v>
      </c>
      <c r="D28130" t="s">
        <v>9282</v>
      </c>
      <c r="E28130" t="s">
        <v>9282</v>
      </c>
    </row>
    <row r="28131" spans="1:5" x14ac:dyDescent="0.25">
      <c r="A28131">
        <v>12249078</v>
      </c>
      <c r="B28131" t="s">
        <v>32467</v>
      </c>
      <c r="C28131" t="s">
        <v>32468</v>
      </c>
      <c r="D28131" t="s">
        <v>9282</v>
      </c>
      <c r="E28131" t="s">
        <v>9282</v>
      </c>
    </row>
    <row r="28132" spans="1:5" x14ac:dyDescent="0.25">
      <c r="A28132">
        <v>12249079</v>
      </c>
      <c r="B28132" t="s">
        <v>32007</v>
      </c>
      <c r="C28132" t="s">
        <v>32008</v>
      </c>
      <c r="D28132" t="s">
        <v>9282</v>
      </c>
      <c r="E28132" t="s">
        <v>9282</v>
      </c>
    </row>
    <row r="28133" spans="1:5" x14ac:dyDescent="0.25">
      <c r="A28133">
        <v>12249080</v>
      </c>
      <c r="B28133" t="s">
        <v>47633</v>
      </c>
      <c r="C28133" t="s">
        <v>47634</v>
      </c>
      <c r="D28133" t="s">
        <v>9282</v>
      </c>
      <c r="E28133" t="s">
        <v>9282</v>
      </c>
    </row>
    <row r="28134" spans="1:5" x14ac:dyDescent="0.25">
      <c r="A28134">
        <v>12249081</v>
      </c>
      <c r="B28134" t="s">
        <v>31211</v>
      </c>
      <c r="C28134" t="s">
        <v>31212</v>
      </c>
      <c r="D28134" t="s">
        <v>9282</v>
      </c>
      <c r="E28134" t="s">
        <v>9282</v>
      </c>
    </row>
    <row r="28135" spans="1:5" x14ac:dyDescent="0.25">
      <c r="A28135">
        <v>12249082</v>
      </c>
      <c r="B28135" t="s">
        <v>31163</v>
      </c>
      <c r="C28135" t="s">
        <v>31164</v>
      </c>
      <c r="D28135" t="s">
        <v>9282</v>
      </c>
      <c r="E28135" t="s">
        <v>9282</v>
      </c>
    </row>
    <row r="28136" spans="1:5" x14ac:dyDescent="0.25">
      <c r="A28136">
        <v>12249083</v>
      </c>
      <c r="B28136" t="s">
        <v>32355</v>
      </c>
      <c r="C28136" t="s">
        <v>32354</v>
      </c>
      <c r="D28136" t="s">
        <v>9282</v>
      </c>
      <c r="E28136" t="s">
        <v>9282</v>
      </c>
    </row>
    <row r="28137" spans="1:5" x14ac:dyDescent="0.25">
      <c r="A28137">
        <v>12249084</v>
      </c>
      <c r="B28137" t="s">
        <v>32108</v>
      </c>
      <c r="C28137" t="s">
        <v>32109</v>
      </c>
      <c r="D28137" t="s">
        <v>9282</v>
      </c>
      <c r="E28137" t="s">
        <v>9282</v>
      </c>
    </row>
    <row r="28138" spans="1:5" x14ac:dyDescent="0.25">
      <c r="A28138">
        <v>12249085</v>
      </c>
      <c r="B28138" t="s">
        <v>31542</v>
      </c>
      <c r="C28138" t="s">
        <v>31543</v>
      </c>
      <c r="D28138" t="s">
        <v>9282</v>
      </c>
      <c r="E28138" t="s">
        <v>9282</v>
      </c>
    </row>
    <row r="28139" spans="1:5" x14ac:dyDescent="0.25">
      <c r="A28139">
        <v>12249086</v>
      </c>
      <c r="B28139" t="s">
        <v>31105</v>
      </c>
      <c r="C28139" t="s">
        <v>31106</v>
      </c>
      <c r="D28139" t="s">
        <v>9282</v>
      </c>
      <c r="E28139" t="s">
        <v>9282</v>
      </c>
    </row>
    <row r="28140" spans="1:5" x14ac:dyDescent="0.25">
      <c r="A28140">
        <v>12249087</v>
      </c>
      <c r="B28140" t="s">
        <v>30649</v>
      </c>
      <c r="C28140" t="s">
        <v>30650</v>
      </c>
      <c r="D28140" t="s">
        <v>9282</v>
      </c>
      <c r="E28140" t="s">
        <v>9282</v>
      </c>
    </row>
    <row r="28141" spans="1:5" x14ac:dyDescent="0.25">
      <c r="A28141">
        <v>12249088</v>
      </c>
      <c r="B28141" t="s">
        <v>31865</v>
      </c>
      <c r="C28141" t="s">
        <v>31863</v>
      </c>
      <c r="D28141" t="s">
        <v>9282</v>
      </c>
      <c r="E28141" t="s">
        <v>9282</v>
      </c>
    </row>
    <row r="28142" spans="1:5" x14ac:dyDescent="0.25">
      <c r="A28142">
        <v>12249089</v>
      </c>
      <c r="B28142" t="s">
        <v>31787</v>
      </c>
      <c r="C28142" t="s">
        <v>31786</v>
      </c>
      <c r="D28142" t="s">
        <v>9282</v>
      </c>
      <c r="E28142" t="s">
        <v>9282</v>
      </c>
    </row>
    <row r="28143" spans="1:5" x14ac:dyDescent="0.25">
      <c r="A28143">
        <v>12249090</v>
      </c>
      <c r="B28143" t="s">
        <v>32362</v>
      </c>
      <c r="C28143" t="s">
        <v>32363</v>
      </c>
      <c r="D28143" t="s">
        <v>9282</v>
      </c>
      <c r="E28143" t="s">
        <v>9282</v>
      </c>
    </row>
    <row r="28144" spans="1:5" x14ac:dyDescent="0.25">
      <c r="A28144">
        <v>12249091</v>
      </c>
      <c r="B28144" t="s">
        <v>3998</v>
      </c>
      <c r="C28144" t="s">
        <v>9472</v>
      </c>
      <c r="D28144" t="s">
        <v>9281</v>
      </c>
      <c r="E28144" t="s">
        <v>9281</v>
      </c>
    </row>
    <row r="28145" spans="1:5" x14ac:dyDescent="0.25">
      <c r="A28145">
        <v>12249092</v>
      </c>
      <c r="B28145" t="s">
        <v>51999</v>
      </c>
      <c r="C28145" t="s">
        <v>51998</v>
      </c>
      <c r="D28145" t="s">
        <v>9282</v>
      </c>
      <c r="E28145" t="s">
        <v>9282</v>
      </c>
    </row>
    <row r="28146" spans="1:5" x14ac:dyDescent="0.25">
      <c r="A28146">
        <v>12249093</v>
      </c>
      <c r="B28146" t="s">
        <v>31186</v>
      </c>
      <c r="C28146" t="s">
        <v>31187</v>
      </c>
      <c r="D28146" t="s">
        <v>9282</v>
      </c>
      <c r="E28146" t="s">
        <v>9282</v>
      </c>
    </row>
    <row r="28147" spans="1:5" x14ac:dyDescent="0.25">
      <c r="A28147">
        <v>12249094</v>
      </c>
      <c r="B28147" t="s">
        <v>32138</v>
      </c>
      <c r="C28147" t="s">
        <v>32136</v>
      </c>
      <c r="D28147" t="s">
        <v>9282</v>
      </c>
      <c r="E28147" t="s">
        <v>9282</v>
      </c>
    </row>
    <row r="28148" spans="1:5" x14ac:dyDescent="0.25">
      <c r="A28148">
        <v>12249095</v>
      </c>
      <c r="B28148" t="s">
        <v>14409</v>
      </c>
      <c r="C28148" t="s">
        <v>14408</v>
      </c>
      <c r="D28148" t="s">
        <v>9282</v>
      </c>
      <c r="E28148" t="s">
        <v>9282</v>
      </c>
    </row>
    <row r="28149" spans="1:5" x14ac:dyDescent="0.25">
      <c r="A28149">
        <v>12249096</v>
      </c>
      <c r="B28149" t="s">
        <v>31603</v>
      </c>
      <c r="C28149" t="s">
        <v>31604</v>
      </c>
      <c r="D28149" t="s">
        <v>9282</v>
      </c>
      <c r="E28149" t="s">
        <v>9282</v>
      </c>
    </row>
    <row r="28150" spans="1:5" x14ac:dyDescent="0.25">
      <c r="A28150">
        <v>12249097</v>
      </c>
      <c r="B28150" t="s">
        <v>31404</v>
      </c>
      <c r="C28150" t="s">
        <v>31405</v>
      </c>
      <c r="D28150" t="s">
        <v>9282</v>
      </c>
      <c r="E28150" t="s">
        <v>9282</v>
      </c>
    </row>
    <row r="28151" spans="1:5" x14ac:dyDescent="0.25">
      <c r="A28151">
        <v>12249098</v>
      </c>
      <c r="B28151" t="s">
        <v>61464</v>
      </c>
      <c r="C28151" t="s">
        <v>61465</v>
      </c>
      <c r="D28151" t="s">
        <v>9282</v>
      </c>
      <c r="E28151" t="s">
        <v>9282</v>
      </c>
    </row>
    <row r="28152" spans="1:5" x14ac:dyDescent="0.25">
      <c r="A28152">
        <v>12249099</v>
      </c>
      <c r="B28152" t="s">
        <v>43595</v>
      </c>
      <c r="C28152" t="s">
        <v>43596</v>
      </c>
      <c r="D28152" t="s">
        <v>9282</v>
      </c>
      <c r="E28152" t="s">
        <v>9282</v>
      </c>
    </row>
    <row r="28153" spans="1:5" x14ac:dyDescent="0.25">
      <c r="A28153">
        <v>12249100</v>
      </c>
      <c r="B28153" t="s">
        <v>31239</v>
      </c>
      <c r="C28153" t="s">
        <v>31240</v>
      </c>
      <c r="D28153" t="s">
        <v>9282</v>
      </c>
      <c r="E28153" t="s">
        <v>9282</v>
      </c>
    </row>
    <row r="28154" spans="1:5" x14ac:dyDescent="0.25">
      <c r="A28154">
        <v>12249101</v>
      </c>
      <c r="B28154" t="s">
        <v>3996</v>
      </c>
      <c r="C28154" t="s">
        <v>10116</v>
      </c>
      <c r="D28154" t="s">
        <v>9281</v>
      </c>
      <c r="E28154" t="s">
        <v>9281</v>
      </c>
    </row>
    <row r="28155" spans="1:5" x14ac:dyDescent="0.25">
      <c r="A28155">
        <v>12249102</v>
      </c>
      <c r="B28155" t="s">
        <v>31173</v>
      </c>
      <c r="C28155" t="s">
        <v>31174</v>
      </c>
      <c r="D28155" t="s">
        <v>9282</v>
      </c>
      <c r="E28155" t="s">
        <v>9282</v>
      </c>
    </row>
    <row r="28156" spans="1:5" x14ac:dyDescent="0.25">
      <c r="A28156">
        <v>12249103</v>
      </c>
      <c r="B28156" t="s">
        <v>32576</v>
      </c>
      <c r="C28156" t="s">
        <v>32577</v>
      </c>
      <c r="D28156" t="s">
        <v>9282</v>
      </c>
      <c r="E28156" t="s">
        <v>9282</v>
      </c>
    </row>
    <row r="28157" spans="1:5" x14ac:dyDescent="0.25">
      <c r="A28157">
        <v>12249104</v>
      </c>
      <c r="B28157" t="s">
        <v>42674</v>
      </c>
      <c r="C28157" t="s">
        <v>42675</v>
      </c>
      <c r="D28157" t="s">
        <v>9282</v>
      </c>
      <c r="E28157" t="s">
        <v>9282</v>
      </c>
    </row>
    <row r="28158" spans="1:5" x14ac:dyDescent="0.25">
      <c r="A28158">
        <v>12249105</v>
      </c>
      <c r="B28158" t="s">
        <v>31300</v>
      </c>
      <c r="C28158" t="s">
        <v>31301</v>
      </c>
      <c r="D28158" t="s">
        <v>9282</v>
      </c>
      <c r="E28158" t="s">
        <v>9282</v>
      </c>
    </row>
    <row r="28159" spans="1:5" x14ac:dyDescent="0.25">
      <c r="A28159">
        <v>12249106</v>
      </c>
      <c r="B28159" t="s">
        <v>31502</v>
      </c>
      <c r="C28159" t="s">
        <v>31503</v>
      </c>
      <c r="D28159" t="s">
        <v>9282</v>
      </c>
      <c r="E28159" t="s">
        <v>9282</v>
      </c>
    </row>
    <row r="28160" spans="1:5" x14ac:dyDescent="0.25">
      <c r="A28160">
        <v>12249107</v>
      </c>
      <c r="B28160" t="s">
        <v>19386</v>
      </c>
      <c r="C28160" t="s">
        <v>19384</v>
      </c>
      <c r="D28160" t="s">
        <v>9282</v>
      </c>
      <c r="E28160" t="s">
        <v>9282</v>
      </c>
    </row>
    <row r="28161" spans="1:5" x14ac:dyDescent="0.25">
      <c r="A28161">
        <v>12249108</v>
      </c>
      <c r="B28161" t="s">
        <v>32083</v>
      </c>
      <c r="C28161" t="s">
        <v>32084</v>
      </c>
      <c r="D28161" t="s">
        <v>9282</v>
      </c>
      <c r="E28161" t="s">
        <v>9282</v>
      </c>
    </row>
    <row r="28162" spans="1:5" x14ac:dyDescent="0.25">
      <c r="A28162">
        <v>12249109</v>
      </c>
      <c r="B28162" t="s">
        <v>32626</v>
      </c>
      <c r="C28162" t="s">
        <v>32627</v>
      </c>
      <c r="D28162" t="s">
        <v>9282</v>
      </c>
      <c r="E28162" t="s">
        <v>9282</v>
      </c>
    </row>
    <row r="28163" spans="1:5" x14ac:dyDescent="0.25">
      <c r="A28163">
        <v>12249110</v>
      </c>
      <c r="B28163" t="s">
        <v>31670</v>
      </c>
      <c r="C28163" t="s">
        <v>31671</v>
      </c>
      <c r="D28163" t="s">
        <v>9282</v>
      </c>
      <c r="E28163" t="s">
        <v>9282</v>
      </c>
    </row>
    <row r="28164" spans="1:5" x14ac:dyDescent="0.25">
      <c r="A28164">
        <v>12249111</v>
      </c>
      <c r="B28164" t="s">
        <v>31841</v>
      </c>
      <c r="C28164" t="s">
        <v>31842</v>
      </c>
      <c r="D28164" t="s">
        <v>9282</v>
      </c>
      <c r="E28164" t="s">
        <v>9282</v>
      </c>
    </row>
    <row r="28165" spans="1:5" x14ac:dyDescent="0.25">
      <c r="A28165">
        <v>12249112</v>
      </c>
      <c r="B28165" t="s">
        <v>32381</v>
      </c>
      <c r="C28165" t="s">
        <v>32382</v>
      </c>
      <c r="D28165" t="s">
        <v>9282</v>
      </c>
      <c r="E28165" t="s">
        <v>9282</v>
      </c>
    </row>
    <row r="28166" spans="1:5" x14ac:dyDescent="0.25">
      <c r="A28166">
        <v>12249113</v>
      </c>
      <c r="B28166" t="s">
        <v>15573</v>
      </c>
      <c r="C28166" t="s">
        <v>15574</v>
      </c>
      <c r="D28166" t="s">
        <v>9282</v>
      </c>
      <c r="E28166" t="s">
        <v>9282</v>
      </c>
    </row>
    <row r="28167" spans="1:5" x14ac:dyDescent="0.25">
      <c r="A28167">
        <v>12249114</v>
      </c>
      <c r="B28167" t="s">
        <v>15350</v>
      </c>
      <c r="C28167" t="s">
        <v>15351</v>
      </c>
      <c r="D28167" t="s">
        <v>9282</v>
      </c>
      <c r="E28167" t="s">
        <v>9282</v>
      </c>
    </row>
    <row r="28168" spans="1:5" x14ac:dyDescent="0.25">
      <c r="A28168">
        <v>12249115</v>
      </c>
      <c r="B28168" t="s">
        <v>31498</v>
      </c>
      <c r="C28168" t="s">
        <v>31499</v>
      </c>
      <c r="D28168" t="s">
        <v>9282</v>
      </c>
      <c r="E28168" t="s">
        <v>9282</v>
      </c>
    </row>
    <row r="28169" spans="1:5" x14ac:dyDescent="0.25">
      <c r="A28169">
        <v>12249116</v>
      </c>
      <c r="B28169" t="s">
        <v>31574</v>
      </c>
      <c r="C28169" t="s">
        <v>31575</v>
      </c>
      <c r="D28169" t="s">
        <v>9282</v>
      </c>
      <c r="E28169" t="s">
        <v>9282</v>
      </c>
    </row>
    <row r="28170" spans="1:5" x14ac:dyDescent="0.25">
      <c r="A28170">
        <v>12249117</v>
      </c>
      <c r="B28170" t="s">
        <v>32401</v>
      </c>
      <c r="C28170" t="s">
        <v>32402</v>
      </c>
      <c r="D28170" t="s">
        <v>9282</v>
      </c>
      <c r="E28170" t="s">
        <v>9282</v>
      </c>
    </row>
    <row r="28171" spans="1:5" x14ac:dyDescent="0.25">
      <c r="A28171">
        <v>12249118</v>
      </c>
      <c r="B28171" t="s">
        <v>31536</v>
      </c>
      <c r="C28171" t="s">
        <v>31537</v>
      </c>
      <c r="D28171" t="s">
        <v>9282</v>
      </c>
      <c r="E28171" t="s">
        <v>9282</v>
      </c>
    </row>
    <row r="28172" spans="1:5" x14ac:dyDescent="0.25">
      <c r="A28172">
        <v>12249119</v>
      </c>
      <c r="B28172" t="s">
        <v>31384</v>
      </c>
      <c r="C28172" t="s">
        <v>31385</v>
      </c>
      <c r="D28172" t="s">
        <v>9282</v>
      </c>
      <c r="E28172" t="s">
        <v>9282</v>
      </c>
    </row>
    <row r="28173" spans="1:5" x14ac:dyDescent="0.25">
      <c r="A28173">
        <v>12249120</v>
      </c>
      <c r="B28173" t="s">
        <v>30</v>
      </c>
      <c r="C28173" t="s">
        <v>15514</v>
      </c>
      <c r="D28173" t="s">
        <v>9282</v>
      </c>
      <c r="E28173" t="s">
        <v>9282</v>
      </c>
    </row>
    <row r="28174" spans="1:5" x14ac:dyDescent="0.25">
      <c r="A28174">
        <v>12249121</v>
      </c>
      <c r="B28174" t="s">
        <v>3994</v>
      </c>
      <c r="C28174" t="s">
        <v>10117</v>
      </c>
      <c r="D28174" t="s">
        <v>9281</v>
      </c>
      <c r="E28174" t="s">
        <v>9281</v>
      </c>
    </row>
    <row r="28175" spans="1:5" x14ac:dyDescent="0.25">
      <c r="A28175">
        <v>12249122</v>
      </c>
      <c r="B28175" t="s">
        <v>3992</v>
      </c>
      <c r="C28175" t="s">
        <v>10853</v>
      </c>
      <c r="D28175" t="s">
        <v>9281</v>
      </c>
      <c r="E28175" t="s">
        <v>9281</v>
      </c>
    </row>
    <row r="28176" spans="1:5" x14ac:dyDescent="0.25">
      <c r="A28176">
        <v>12249123</v>
      </c>
      <c r="B28176" t="s">
        <v>34079</v>
      </c>
      <c r="C28176" t="s">
        <v>34078</v>
      </c>
      <c r="D28176" t="s">
        <v>9282</v>
      </c>
      <c r="E28176" t="s">
        <v>9282</v>
      </c>
    </row>
    <row r="28177" spans="1:5" x14ac:dyDescent="0.25">
      <c r="A28177">
        <v>12249124</v>
      </c>
      <c r="B28177" t="s">
        <v>3990</v>
      </c>
      <c r="C28177" t="s">
        <v>32404</v>
      </c>
      <c r="D28177" t="s">
        <v>9282</v>
      </c>
      <c r="E28177" t="s">
        <v>9282</v>
      </c>
    </row>
    <row r="28178" spans="1:5" x14ac:dyDescent="0.25">
      <c r="A28178">
        <v>12249125</v>
      </c>
      <c r="B28178" t="s">
        <v>31702</v>
      </c>
      <c r="C28178" t="s">
        <v>31703</v>
      </c>
      <c r="D28178" t="s">
        <v>9282</v>
      </c>
      <c r="E28178" t="s">
        <v>9282</v>
      </c>
    </row>
    <row r="28179" spans="1:5" x14ac:dyDescent="0.25">
      <c r="A28179">
        <v>12249126</v>
      </c>
      <c r="B28179" t="s">
        <v>31902</v>
      </c>
      <c r="C28179" t="s">
        <v>31903</v>
      </c>
      <c r="D28179" t="s">
        <v>9282</v>
      </c>
      <c r="E28179" t="s">
        <v>9282</v>
      </c>
    </row>
    <row r="28180" spans="1:5" x14ac:dyDescent="0.25">
      <c r="A28180">
        <v>12249127</v>
      </c>
      <c r="B28180" t="s">
        <v>31781</v>
      </c>
      <c r="C28180" t="s">
        <v>31782</v>
      </c>
      <c r="D28180" t="s">
        <v>9282</v>
      </c>
      <c r="E28180" t="s">
        <v>9282</v>
      </c>
    </row>
    <row r="28181" spans="1:5" x14ac:dyDescent="0.25">
      <c r="A28181">
        <v>12249128</v>
      </c>
      <c r="B28181" t="s">
        <v>31942</v>
      </c>
      <c r="C28181" t="s">
        <v>31943</v>
      </c>
      <c r="D28181" t="s">
        <v>9282</v>
      </c>
      <c r="E28181" t="s">
        <v>9282</v>
      </c>
    </row>
    <row r="28182" spans="1:5" x14ac:dyDescent="0.25">
      <c r="A28182">
        <v>12249129</v>
      </c>
      <c r="B28182" t="s">
        <v>31783</v>
      </c>
      <c r="C28182" t="s">
        <v>9317</v>
      </c>
      <c r="D28182" t="s">
        <v>9282</v>
      </c>
      <c r="E28182" t="s">
        <v>9282</v>
      </c>
    </row>
    <row r="28183" spans="1:5" x14ac:dyDescent="0.25">
      <c r="A28183">
        <v>12249130</v>
      </c>
      <c r="B28183" t="s">
        <v>31826</v>
      </c>
      <c r="C28183" t="s">
        <v>31827</v>
      </c>
      <c r="D28183" t="s">
        <v>9282</v>
      </c>
      <c r="E28183" t="s">
        <v>9282</v>
      </c>
    </row>
    <row r="28184" spans="1:5" x14ac:dyDescent="0.25">
      <c r="A28184">
        <v>12249131</v>
      </c>
      <c r="B28184" t="s">
        <v>32605</v>
      </c>
      <c r="C28184" t="s">
        <v>32606</v>
      </c>
      <c r="D28184" t="s">
        <v>9282</v>
      </c>
      <c r="E28184" t="s">
        <v>9282</v>
      </c>
    </row>
    <row r="28185" spans="1:5" x14ac:dyDescent="0.25">
      <c r="A28185">
        <v>12249132</v>
      </c>
      <c r="B28185" t="s">
        <v>3988</v>
      </c>
      <c r="C28185" t="s">
        <v>10787</v>
      </c>
      <c r="D28185" t="s">
        <v>9281</v>
      </c>
      <c r="E28185" t="s">
        <v>9281</v>
      </c>
    </row>
    <row r="28186" spans="1:5" x14ac:dyDescent="0.25">
      <c r="A28186">
        <v>12249133</v>
      </c>
      <c r="B28186" t="s">
        <v>31390</v>
      </c>
      <c r="C28186" t="s">
        <v>31391</v>
      </c>
      <c r="D28186" t="s">
        <v>9282</v>
      </c>
      <c r="E28186" t="s">
        <v>9282</v>
      </c>
    </row>
    <row r="28187" spans="1:5" x14ac:dyDescent="0.25">
      <c r="A28187">
        <v>12249134</v>
      </c>
      <c r="B28187" t="s">
        <v>32304</v>
      </c>
      <c r="C28187" t="s">
        <v>32305</v>
      </c>
      <c r="D28187" t="s">
        <v>9282</v>
      </c>
      <c r="E28187" t="s">
        <v>9282</v>
      </c>
    </row>
    <row r="28188" spans="1:5" x14ac:dyDescent="0.25">
      <c r="A28188">
        <v>12249135</v>
      </c>
      <c r="B28188" t="s">
        <v>32077</v>
      </c>
      <c r="C28188" t="s">
        <v>32078</v>
      </c>
      <c r="D28188" t="s">
        <v>9282</v>
      </c>
      <c r="E28188" t="s">
        <v>9282</v>
      </c>
    </row>
    <row r="28189" spans="1:5" x14ac:dyDescent="0.25">
      <c r="A28189">
        <v>12249136</v>
      </c>
      <c r="B28189" t="s">
        <v>22543</v>
      </c>
      <c r="C28189" t="s">
        <v>22544</v>
      </c>
      <c r="D28189" t="s">
        <v>9282</v>
      </c>
      <c r="E28189" t="s">
        <v>9282</v>
      </c>
    </row>
    <row r="28190" spans="1:5" x14ac:dyDescent="0.25">
      <c r="A28190">
        <v>12249137</v>
      </c>
      <c r="B28190" t="s">
        <v>31819</v>
      </c>
      <c r="C28190" t="s">
        <v>31817</v>
      </c>
      <c r="D28190" t="s">
        <v>9282</v>
      </c>
      <c r="E28190" t="s">
        <v>9282</v>
      </c>
    </row>
    <row r="28191" spans="1:5" x14ac:dyDescent="0.25">
      <c r="A28191">
        <v>12249138</v>
      </c>
      <c r="B28191" t="s">
        <v>32244</v>
      </c>
      <c r="C28191" t="s">
        <v>32245</v>
      </c>
      <c r="D28191" t="s">
        <v>9282</v>
      </c>
      <c r="E28191" t="s">
        <v>9282</v>
      </c>
    </row>
    <row r="28192" spans="1:5" x14ac:dyDescent="0.25">
      <c r="A28192">
        <v>12249139</v>
      </c>
      <c r="B28192" t="s">
        <v>12034</v>
      </c>
      <c r="C28192" t="s">
        <v>12035</v>
      </c>
      <c r="D28192" t="s">
        <v>9282</v>
      </c>
      <c r="E28192" t="s">
        <v>9282</v>
      </c>
    </row>
    <row r="28193" spans="1:5" x14ac:dyDescent="0.25">
      <c r="A28193">
        <v>12249140</v>
      </c>
      <c r="B28193" t="s">
        <v>31987</v>
      </c>
      <c r="C28193" t="s">
        <v>31988</v>
      </c>
      <c r="D28193" t="s">
        <v>9282</v>
      </c>
      <c r="E28193" t="s">
        <v>9282</v>
      </c>
    </row>
    <row r="28194" spans="1:5" x14ac:dyDescent="0.25">
      <c r="A28194">
        <v>12249141</v>
      </c>
      <c r="B28194" t="s">
        <v>25731</v>
      </c>
      <c r="C28194" t="s">
        <v>25732</v>
      </c>
      <c r="D28194" t="s">
        <v>9282</v>
      </c>
      <c r="E28194" t="s">
        <v>9282</v>
      </c>
    </row>
    <row r="28195" spans="1:5" x14ac:dyDescent="0.25">
      <c r="A28195">
        <v>12249142</v>
      </c>
      <c r="B28195" t="s">
        <v>3986</v>
      </c>
      <c r="C28195" t="s">
        <v>10359</v>
      </c>
      <c r="D28195" t="s">
        <v>9281</v>
      </c>
      <c r="E28195" t="s">
        <v>9281</v>
      </c>
    </row>
    <row r="28196" spans="1:5" x14ac:dyDescent="0.25">
      <c r="A28196">
        <v>12249143</v>
      </c>
      <c r="B28196" t="s">
        <v>23291</v>
      </c>
      <c r="C28196" t="s">
        <v>23292</v>
      </c>
      <c r="D28196" t="s">
        <v>9282</v>
      </c>
      <c r="E28196" t="s">
        <v>9282</v>
      </c>
    </row>
    <row r="28197" spans="1:5" x14ac:dyDescent="0.25">
      <c r="A28197">
        <v>12249144</v>
      </c>
      <c r="B28197" t="s">
        <v>32049</v>
      </c>
      <c r="C28197" t="s">
        <v>32050</v>
      </c>
      <c r="D28197" t="s">
        <v>9282</v>
      </c>
      <c r="E28197" t="s">
        <v>9282</v>
      </c>
    </row>
    <row r="28198" spans="1:5" x14ac:dyDescent="0.25">
      <c r="A28198">
        <v>12249145</v>
      </c>
      <c r="B28198" t="s">
        <v>31652</v>
      </c>
      <c r="C28198" t="s">
        <v>31653</v>
      </c>
      <c r="D28198" t="s">
        <v>9282</v>
      </c>
      <c r="E28198" t="s">
        <v>9282</v>
      </c>
    </row>
    <row r="28199" spans="1:5" x14ac:dyDescent="0.25">
      <c r="A28199">
        <v>12249146</v>
      </c>
      <c r="B28199" t="s">
        <v>31625</v>
      </c>
      <c r="C28199" t="s">
        <v>31626</v>
      </c>
      <c r="D28199" t="s">
        <v>9282</v>
      </c>
      <c r="E28199" t="s">
        <v>9282</v>
      </c>
    </row>
    <row r="28200" spans="1:5" x14ac:dyDescent="0.25">
      <c r="A28200">
        <v>12249147</v>
      </c>
      <c r="B28200" t="s">
        <v>31904</v>
      </c>
      <c r="C28200" t="s">
        <v>31903</v>
      </c>
      <c r="D28200" t="s">
        <v>9282</v>
      </c>
      <c r="E28200" t="s">
        <v>9282</v>
      </c>
    </row>
    <row r="28201" spans="1:5" x14ac:dyDescent="0.25">
      <c r="A28201">
        <v>12249148</v>
      </c>
      <c r="B28201" t="s">
        <v>12382</v>
      </c>
      <c r="C28201" t="s">
        <v>12383</v>
      </c>
      <c r="D28201" t="s">
        <v>9282</v>
      </c>
      <c r="E28201" t="s">
        <v>9282</v>
      </c>
    </row>
    <row r="28202" spans="1:5" x14ac:dyDescent="0.25">
      <c r="A28202">
        <v>12249149</v>
      </c>
      <c r="B28202" t="s">
        <v>31613</v>
      </c>
      <c r="C28202" t="s">
        <v>31614</v>
      </c>
      <c r="D28202" t="s">
        <v>9282</v>
      </c>
      <c r="E28202" t="s">
        <v>9282</v>
      </c>
    </row>
    <row r="28203" spans="1:5" x14ac:dyDescent="0.25">
      <c r="A28203">
        <v>12249150</v>
      </c>
      <c r="B28203" t="s">
        <v>31236</v>
      </c>
      <c r="C28203" t="s">
        <v>31237</v>
      </c>
      <c r="D28203" t="s">
        <v>9282</v>
      </c>
      <c r="E28203" t="s">
        <v>9282</v>
      </c>
    </row>
    <row r="28204" spans="1:5" x14ac:dyDescent="0.25">
      <c r="A28204">
        <v>12249151</v>
      </c>
      <c r="B28204" t="s">
        <v>32283</v>
      </c>
      <c r="C28204" t="s">
        <v>32284</v>
      </c>
      <c r="D28204" t="s">
        <v>9282</v>
      </c>
      <c r="E28204" t="s">
        <v>9282</v>
      </c>
    </row>
    <row r="28205" spans="1:5" x14ac:dyDescent="0.25">
      <c r="A28205">
        <v>12249152</v>
      </c>
      <c r="B28205" t="s">
        <v>31965</v>
      </c>
      <c r="C28205" t="s">
        <v>31966</v>
      </c>
      <c r="D28205" t="s">
        <v>9282</v>
      </c>
      <c r="E28205" t="s">
        <v>9282</v>
      </c>
    </row>
    <row r="28206" spans="1:5" x14ac:dyDescent="0.25">
      <c r="A28206">
        <v>12249153</v>
      </c>
      <c r="B28206" t="s">
        <v>32570</v>
      </c>
      <c r="C28206" t="s">
        <v>32571</v>
      </c>
      <c r="D28206" t="s">
        <v>9282</v>
      </c>
      <c r="E28206" t="s">
        <v>9282</v>
      </c>
    </row>
    <row r="28207" spans="1:5" x14ac:dyDescent="0.25">
      <c r="A28207">
        <v>12249154</v>
      </c>
      <c r="B28207" t="s">
        <v>36446</v>
      </c>
      <c r="C28207" t="s">
        <v>36447</v>
      </c>
      <c r="D28207" t="s">
        <v>9282</v>
      </c>
      <c r="E28207" t="s">
        <v>9282</v>
      </c>
    </row>
    <row r="28208" spans="1:5" x14ac:dyDescent="0.25">
      <c r="A28208">
        <v>12249155</v>
      </c>
      <c r="B28208" t="s">
        <v>30</v>
      </c>
      <c r="C28208" t="s">
        <v>52953</v>
      </c>
      <c r="D28208" t="s">
        <v>9282</v>
      </c>
      <c r="E28208" t="s">
        <v>9282</v>
      </c>
    </row>
    <row r="28209" spans="1:5" x14ac:dyDescent="0.25">
      <c r="A28209">
        <v>12249156</v>
      </c>
      <c r="B28209" t="s">
        <v>32170</v>
      </c>
      <c r="C28209" t="s">
        <v>32171</v>
      </c>
      <c r="D28209" t="s">
        <v>9282</v>
      </c>
      <c r="E28209" t="s">
        <v>9282</v>
      </c>
    </row>
    <row r="28210" spans="1:5" x14ac:dyDescent="0.25">
      <c r="A28210">
        <v>12249157</v>
      </c>
      <c r="B28210" t="s">
        <v>3984</v>
      </c>
      <c r="C28210" t="s">
        <v>31976</v>
      </c>
      <c r="D28210" t="s">
        <v>9282</v>
      </c>
      <c r="E28210" t="s">
        <v>9282</v>
      </c>
    </row>
    <row r="28211" spans="1:5" x14ac:dyDescent="0.25">
      <c r="A28211">
        <v>12249158</v>
      </c>
      <c r="B28211" t="s">
        <v>31368</v>
      </c>
      <c r="C28211" t="s">
        <v>31369</v>
      </c>
      <c r="D28211" t="s">
        <v>9282</v>
      </c>
      <c r="E28211" t="s">
        <v>9282</v>
      </c>
    </row>
    <row r="28212" spans="1:5" x14ac:dyDescent="0.25">
      <c r="A28212">
        <v>12249159</v>
      </c>
      <c r="B28212" t="s">
        <v>32117</v>
      </c>
      <c r="C28212" t="s">
        <v>32118</v>
      </c>
      <c r="D28212" t="s">
        <v>9282</v>
      </c>
      <c r="E28212" t="s">
        <v>9282</v>
      </c>
    </row>
    <row r="28213" spans="1:5" x14ac:dyDescent="0.25">
      <c r="A28213">
        <v>12249160</v>
      </c>
      <c r="B28213" t="s">
        <v>32613</v>
      </c>
      <c r="C28213" t="s">
        <v>32614</v>
      </c>
      <c r="D28213" t="s">
        <v>9282</v>
      </c>
      <c r="E28213" t="s">
        <v>9282</v>
      </c>
    </row>
    <row r="28214" spans="1:5" x14ac:dyDescent="0.25">
      <c r="A28214">
        <v>12249161</v>
      </c>
      <c r="B28214" t="s">
        <v>31851</v>
      </c>
      <c r="C28214" t="s">
        <v>31852</v>
      </c>
      <c r="D28214" t="s">
        <v>9282</v>
      </c>
      <c r="E28214" t="s">
        <v>9282</v>
      </c>
    </row>
    <row r="28215" spans="1:5" x14ac:dyDescent="0.25">
      <c r="A28215">
        <v>12249162</v>
      </c>
      <c r="B28215" t="s">
        <v>48246</v>
      </c>
      <c r="C28215" t="s">
        <v>48247</v>
      </c>
      <c r="D28215" t="s">
        <v>9282</v>
      </c>
      <c r="E28215" t="s">
        <v>9282</v>
      </c>
    </row>
    <row r="28216" spans="1:5" x14ac:dyDescent="0.25">
      <c r="A28216">
        <v>12249163</v>
      </c>
      <c r="B28216" t="s">
        <v>32603</v>
      </c>
      <c r="C28216" t="s">
        <v>32604</v>
      </c>
      <c r="D28216" t="s">
        <v>9282</v>
      </c>
      <c r="E28216" t="s">
        <v>9282</v>
      </c>
    </row>
    <row r="28217" spans="1:5" x14ac:dyDescent="0.25">
      <c r="A28217">
        <v>12249164</v>
      </c>
      <c r="B28217" t="s">
        <v>31085</v>
      </c>
      <c r="C28217" t="s">
        <v>31086</v>
      </c>
      <c r="D28217" t="s">
        <v>9282</v>
      </c>
      <c r="E28217" t="s">
        <v>9282</v>
      </c>
    </row>
    <row r="28218" spans="1:5" x14ac:dyDescent="0.25">
      <c r="A28218">
        <v>12249165</v>
      </c>
      <c r="B28218" t="s">
        <v>37828</v>
      </c>
      <c r="C28218" t="s">
        <v>37829</v>
      </c>
      <c r="D28218" t="s">
        <v>9282</v>
      </c>
      <c r="E28218" t="s">
        <v>9282</v>
      </c>
    </row>
    <row r="28219" spans="1:5" x14ac:dyDescent="0.25">
      <c r="A28219">
        <v>12249166</v>
      </c>
      <c r="B28219" t="s">
        <v>31792</v>
      </c>
      <c r="C28219" t="s">
        <v>31791</v>
      </c>
      <c r="D28219" t="s">
        <v>9282</v>
      </c>
      <c r="E28219" t="s">
        <v>9282</v>
      </c>
    </row>
    <row r="28220" spans="1:5" x14ac:dyDescent="0.25">
      <c r="A28220">
        <v>12249167</v>
      </c>
      <c r="B28220" t="s">
        <v>3982</v>
      </c>
      <c r="C28220" t="s">
        <v>9320</v>
      </c>
      <c r="D28220" t="s">
        <v>9281</v>
      </c>
      <c r="E28220" t="s">
        <v>9282</v>
      </c>
    </row>
    <row r="28221" spans="1:5" x14ac:dyDescent="0.25">
      <c r="A28221">
        <v>12249168</v>
      </c>
      <c r="B28221" t="s">
        <v>13491</v>
      </c>
      <c r="C28221" t="s">
        <v>13492</v>
      </c>
      <c r="D28221" t="s">
        <v>9282</v>
      </c>
      <c r="E28221" t="s">
        <v>9282</v>
      </c>
    </row>
    <row r="28222" spans="1:5" x14ac:dyDescent="0.25">
      <c r="A28222">
        <v>12249169</v>
      </c>
      <c r="B28222" t="s">
        <v>31935</v>
      </c>
      <c r="C28222" t="s">
        <v>31936</v>
      </c>
      <c r="D28222" t="s">
        <v>9282</v>
      </c>
      <c r="E28222" t="s">
        <v>9282</v>
      </c>
    </row>
    <row r="28223" spans="1:5" x14ac:dyDescent="0.25">
      <c r="A28223">
        <v>12249170</v>
      </c>
      <c r="B28223" t="s">
        <v>3980</v>
      </c>
      <c r="C28223" t="s">
        <v>32525</v>
      </c>
      <c r="D28223" t="s">
        <v>9282</v>
      </c>
      <c r="E28223" t="s">
        <v>9282</v>
      </c>
    </row>
    <row r="28224" spans="1:5" x14ac:dyDescent="0.25">
      <c r="A28224">
        <v>12249171</v>
      </c>
      <c r="B28224" t="s">
        <v>3978</v>
      </c>
      <c r="C28224" t="s">
        <v>9405</v>
      </c>
      <c r="D28224" t="s">
        <v>9281</v>
      </c>
      <c r="E28224" t="s">
        <v>9281</v>
      </c>
    </row>
    <row r="28225" spans="1:5" x14ac:dyDescent="0.25">
      <c r="A28225">
        <v>12249172</v>
      </c>
      <c r="B28225" t="s">
        <v>31784</v>
      </c>
      <c r="C28225" t="s">
        <v>9317</v>
      </c>
      <c r="D28225" t="s">
        <v>9282</v>
      </c>
      <c r="E28225" t="s">
        <v>9282</v>
      </c>
    </row>
    <row r="28226" spans="1:5" x14ac:dyDescent="0.25">
      <c r="A28226">
        <v>12249173</v>
      </c>
      <c r="B28226" t="s">
        <v>3976</v>
      </c>
      <c r="C28226" t="s">
        <v>47580</v>
      </c>
      <c r="D28226" t="s">
        <v>9282</v>
      </c>
      <c r="E28226" t="s">
        <v>9282</v>
      </c>
    </row>
    <row r="28227" spans="1:5" x14ac:dyDescent="0.25">
      <c r="A28227">
        <v>12249174</v>
      </c>
      <c r="B28227" t="s">
        <v>31380</v>
      </c>
      <c r="C28227" t="s">
        <v>31381</v>
      </c>
      <c r="D28227" t="s">
        <v>9282</v>
      </c>
      <c r="E28227" t="s">
        <v>9282</v>
      </c>
    </row>
    <row r="28228" spans="1:5" x14ac:dyDescent="0.25">
      <c r="A28228">
        <v>12249175</v>
      </c>
      <c r="B28228" t="s">
        <v>15458</v>
      </c>
      <c r="C28228" t="s">
        <v>15457</v>
      </c>
      <c r="D28228" t="s">
        <v>9282</v>
      </c>
      <c r="E28228" t="s">
        <v>9282</v>
      </c>
    </row>
    <row r="28229" spans="1:5" x14ac:dyDescent="0.25">
      <c r="A28229">
        <v>12249176</v>
      </c>
      <c r="B28229" t="s">
        <v>38280</v>
      </c>
      <c r="C28229" t="s">
        <v>38281</v>
      </c>
      <c r="D28229" t="s">
        <v>9282</v>
      </c>
      <c r="E28229" t="s">
        <v>9282</v>
      </c>
    </row>
    <row r="28230" spans="1:5" x14ac:dyDescent="0.25">
      <c r="A28230">
        <v>12249177</v>
      </c>
      <c r="B28230" t="s">
        <v>31365</v>
      </c>
      <c r="C28230" t="s">
        <v>31366</v>
      </c>
      <c r="D28230" t="s">
        <v>9282</v>
      </c>
      <c r="E28230" t="s">
        <v>9282</v>
      </c>
    </row>
    <row r="28231" spans="1:5" x14ac:dyDescent="0.25">
      <c r="A28231">
        <v>12249178</v>
      </c>
      <c r="B28231" t="s">
        <v>3974</v>
      </c>
      <c r="C28231" t="s">
        <v>10131</v>
      </c>
      <c r="D28231" t="s">
        <v>9281</v>
      </c>
      <c r="E28231" t="s">
        <v>9281</v>
      </c>
    </row>
    <row r="28232" spans="1:5" x14ac:dyDescent="0.25">
      <c r="A28232">
        <v>12249179</v>
      </c>
      <c r="B28232" t="s">
        <v>32425</v>
      </c>
      <c r="C28232" t="s">
        <v>32426</v>
      </c>
      <c r="D28232" t="s">
        <v>9282</v>
      </c>
      <c r="E28232" t="s">
        <v>9282</v>
      </c>
    </row>
    <row r="28233" spans="1:5" x14ac:dyDescent="0.25">
      <c r="A28233">
        <v>12249180</v>
      </c>
      <c r="B28233" t="s">
        <v>3972</v>
      </c>
      <c r="C28233" t="s">
        <v>10137</v>
      </c>
      <c r="D28233" t="s">
        <v>9281</v>
      </c>
      <c r="E28233" t="s">
        <v>9281</v>
      </c>
    </row>
    <row r="28234" spans="1:5" x14ac:dyDescent="0.25">
      <c r="A28234">
        <v>12249181</v>
      </c>
      <c r="B28234" t="s">
        <v>31224</v>
      </c>
      <c r="C28234" t="s">
        <v>31223</v>
      </c>
      <c r="D28234" t="s">
        <v>9282</v>
      </c>
      <c r="E28234" t="s">
        <v>9282</v>
      </c>
    </row>
    <row r="28235" spans="1:5" x14ac:dyDescent="0.25">
      <c r="A28235">
        <v>12249182</v>
      </c>
      <c r="B28235" t="s">
        <v>3970</v>
      </c>
      <c r="C28235" t="s">
        <v>10112</v>
      </c>
      <c r="D28235" t="s">
        <v>9281</v>
      </c>
      <c r="E28235" t="s">
        <v>9281</v>
      </c>
    </row>
    <row r="28236" spans="1:5" x14ac:dyDescent="0.25">
      <c r="A28236">
        <v>12249183</v>
      </c>
      <c r="B28236" t="s">
        <v>3968</v>
      </c>
      <c r="C28236" t="s">
        <v>10126</v>
      </c>
      <c r="D28236" t="s">
        <v>9281</v>
      </c>
      <c r="E28236" t="s">
        <v>9281</v>
      </c>
    </row>
    <row r="28237" spans="1:5" x14ac:dyDescent="0.25">
      <c r="A28237">
        <v>12249184</v>
      </c>
      <c r="B28237" t="s">
        <v>31550</v>
      </c>
      <c r="C28237" t="s">
        <v>31551</v>
      </c>
      <c r="D28237" t="s">
        <v>9282</v>
      </c>
      <c r="E28237" t="s">
        <v>9282</v>
      </c>
    </row>
    <row r="28238" spans="1:5" x14ac:dyDescent="0.25">
      <c r="A28238">
        <v>12249185</v>
      </c>
      <c r="B28238" t="s">
        <v>3966</v>
      </c>
      <c r="C28238" t="s">
        <v>10136</v>
      </c>
      <c r="D28238" t="s">
        <v>9281</v>
      </c>
      <c r="E28238" t="s">
        <v>9281</v>
      </c>
    </row>
    <row r="28239" spans="1:5" x14ac:dyDescent="0.25">
      <c r="A28239">
        <v>12249186</v>
      </c>
      <c r="B28239" t="s">
        <v>3964</v>
      </c>
      <c r="C28239" t="s">
        <v>14751</v>
      </c>
      <c r="D28239" t="s">
        <v>9282</v>
      </c>
      <c r="E28239" t="s">
        <v>9282</v>
      </c>
    </row>
    <row r="28240" spans="1:5" x14ac:dyDescent="0.25">
      <c r="A28240">
        <v>12249187</v>
      </c>
      <c r="B28240" t="s">
        <v>3962</v>
      </c>
      <c r="C28240" t="s">
        <v>10841</v>
      </c>
      <c r="D28240" t="s">
        <v>9281</v>
      </c>
      <c r="E28240" t="s">
        <v>9281</v>
      </c>
    </row>
    <row r="28241" spans="1:5" x14ac:dyDescent="0.25">
      <c r="A28241">
        <v>12249188</v>
      </c>
      <c r="B28241" t="s">
        <v>32611</v>
      </c>
      <c r="C28241" t="s">
        <v>32612</v>
      </c>
      <c r="D28241" t="s">
        <v>9282</v>
      </c>
      <c r="E28241" t="s">
        <v>9282</v>
      </c>
    </row>
    <row r="28242" spans="1:5" x14ac:dyDescent="0.25">
      <c r="A28242">
        <v>12249189</v>
      </c>
      <c r="B28242" t="s">
        <v>31374</v>
      </c>
      <c r="C28242" t="s">
        <v>31375</v>
      </c>
      <c r="D28242" t="s">
        <v>9282</v>
      </c>
      <c r="E28242" t="s">
        <v>9282</v>
      </c>
    </row>
    <row r="28243" spans="1:5" x14ac:dyDescent="0.25">
      <c r="A28243">
        <v>12249190</v>
      </c>
      <c r="B28243" t="s">
        <v>3960</v>
      </c>
      <c r="C28243" t="s">
        <v>65136</v>
      </c>
      <c r="D28243" t="s">
        <v>9281</v>
      </c>
      <c r="E28243" t="s">
        <v>9281</v>
      </c>
    </row>
    <row r="28244" spans="1:5" x14ac:dyDescent="0.25">
      <c r="A28244">
        <v>12249191</v>
      </c>
      <c r="B28244" t="s">
        <v>31150</v>
      </c>
      <c r="C28244" t="s">
        <v>31151</v>
      </c>
      <c r="D28244" t="s">
        <v>9282</v>
      </c>
      <c r="E28244" t="s">
        <v>9282</v>
      </c>
    </row>
    <row r="28245" spans="1:5" x14ac:dyDescent="0.25">
      <c r="A28245">
        <v>12249192</v>
      </c>
      <c r="B28245" t="s">
        <v>23595</v>
      </c>
      <c r="C28245" t="s">
        <v>23596</v>
      </c>
      <c r="D28245" t="s">
        <v>9282</v>
      </c>
      <c r="E28245" t="s">
        <v>9282</v>
      </c>
    </row>
    <row r="28246" spans="1:5" x14ac:dyDescent="0.25">
      <c r="A28246">
        <v>12249193</v>
      </c>
      <c r="B28246" t="s">
        <v>31538</v>
      </c>
      <c r="C28246" t="s">
        <v>31539</v>
      </c>
      <c r="D28246" t="s">
        <v>9282</v>
      </c>
      <c r="E28246" t="s">
        <v>9282</v>
      </c>
    </row>
    <row r="28247" spans="1:5" x14ac:dyDescent="0.25">
      <c r="A28247">
        <v>12249194</v>
      </c>
      <c r="B28247" t="s">
        <v>31922</v>
      </c>
      <c r="C28247" t="s">
        <v>31923</v>
      </c>
      <c r="D28247" t="s">
        <v>9282</v>
      </c>
      <c r="E28247" t="s">
        <v>9282</v>
      </c>
    </row>
    <row r="28248" spans="1:5" x14ac:dyDescent="0.25">
      <c r="A28248">
        <v>12249195</v>
      </c>
      <c r="B28248" t="s">
        <v>3958</v>
      </c>
      <c r="C28248" t="s">
        <v>9559</v>
      </c>
      <c r="D28248" t="s">
        <v>9281</v>
      </c>
      <c r="E28248" t="s">
        <v>9281</v>
      </c>
    </row>
    <row r="28249" spans="1:5" x14ac:dyDescent="0.25">
      <c r="A28249">
        <v>12249196</v>
      </c>
      <c r="B28249" t="s">
        <v>18071</v>
      </c>
      <c r="C28249" t="s">
        <v>18072</v>
      </c>
      <c r="D28249" t="s">
        <v>9282</v>
      </c>
      <c r="E28249" t="s">
        <v>9282</v>
      </c>
    </row>
    <row r="28250" spans="1:5" x14ac:dyDescent="0.25">
      <c r="A28250">
        <v>12249197</v>
      </c>
      <c r="B28250" t="s">
        <v>31128</v>
      </c>
      <c r="C28250" t="s">
        <v>31127</v>
      </c>
      <c r="D28250" t="s">
        <v>9282</v>
      </c>
      <c r="E28250" t="s">
        <v>9282</v>
      </c>
    </row>
    <row r="28251" spans="1:5" x14ac:dyDescent="0.25">
      <c r="A28251">
        <v>12249198</v>
      </c>
      <c r="B28251" t="s">
        <v>53174</v>
      </c>
      <c r="C28251" t="s">
        <v>53175</v>
      </c>
      <c r="D28251" t="s">
        <v>9282</v>
      </c>
      <c r="E28251" t="s">
        <v>9282</v>
      </c>
    </row>
    <row r="28252" spans="1:5" x14ac:dyDescent="0.25">
      <c r="A28252">
        <v>12249199</v>
      </c>
      <c r="B28252" t="s">
        <v>3956</v>
      </c>
      <c r="C28252" t="s">
        <v>9461</v>
      </c>
      <c r="D28252" t="s">
        <v>9281</v>
      </c>
      <c r="E28252" t="s">
        <v>9281</v>
      </c>
    </row>
    <row r="28253" spans="1:5" x14ac:dyDescent="0.25">
      <c r="A28253">
        <v>12249200</v>
      </c>
      <c r="B28253" t="s">
        <v>32503</v>
      </c>
      <c r="C28253" t="s">
        <v>32502</v>
      </c>
      <c r="D28253" t="s">
        <v>9282</v>
      </c>
      <c r="E28253" t="s">
        <v>9282</v>
      </c>
    </row>
    <row r="28254" spans="1:5" x14ac:dyDescent="0.25">
      <c r="A28254">
        <v>12249201</v>
      </c>
      <c r="B28254" t="s">
        <v>48439</v>
      </c>
      <c r="C28254" t="s">
        <v>48440</v>
      </c>
      <c r="D28254" t="s">
        <v>9282</v>
      </c>
      <c r="E28254" t="s">
        <v>9282</v>
      </c>
    </row>
    <row r="28255" spans="1:5" x14ac:dyDescent="0.25">
      <c r="A28255">
        <v>12249202</v>
      </c>
      <c r="B28255" t="s">
        <v>24438</v>
      </c>
      <c r="C28255" t="s">
        <v>24439</v>
      </c>
      <c r="D28255" t="s">
        <v>9282</v>
      </c>
      <c r="E28255" t="s">
        <v>9282</v>
      </c>
    </row>
    <row r="28256" spans="1:5" x14ac:dyDescent="0.25">
      <c r="A28256">
        <v>12249203</v>
      </c>
      <c r="B28256" t="s">
        <v>53842</v>
      </c>
      <c r="C28256" t="s">
        <v>53843</v>
      </c>
      <c r="D28256" t="s">
        <v>9282</v>
      </c>
      <c r="E28256" t="s">
        <v>9282</v>
      </c>
    </row>
    <row r="28257" spans="1:5" x14ac:dyDescent="0.25">
      <c r="A28257">
        <v>12249204</v>
      </c>
      <c r="B28257" t="s">
        <v>3954</v>
      </c>
      <c r="C28257" t="s">
        <v>9321</v>
      </c>
      <c r="D28257" t="s">
        <v>9281</v>
      </c>
      <c r="E28257" t="s">
        <v>9282</v>
      </c>
    </row>
    <row r="28258" spans="1:5" x14ac:dyDescent="0.25">
      <c r="A28258">
        <v>12249205</v>
      </c>
      <c r="B28258" t="s">
        <v>31081</v>
      </c>
      <c r="C28258" t="s">
        <v>31082</v>
      </c>
      <c r="D28258" t="s">
        <v>9282</v>
      </c>
      <c r="E28258" t="s">
        <v>9282</v>
      </c>
    </row>
    <row r="28259" spans="1:5" x14ac:dyDescent="0.25">
      <c r="A28259">
        <v>12249206</v>
      </c>
      <c r="B28259" t="s">
        <v>31083</v>
      </c>
      <c r="C28259" t="s">
        <v>31084</v>
      </c>
      <c r="D28259" t="s">
        <v>9282</v>
      </c>
      <c r="E28259" t="s">
        <v>9282</v>
      </c>
    </row>
    <row r="28260" spans="1:5" x14ac:dyDescent="0.25">
      <c r="A28260">
        <v>12249207</v>
      </c>
      <c r="B28260" t="s">
        <v>31079</v>
      </c>
      <c r="C28260" t="s">
        <v>31080</v>
      </c>
      <c r="D28260" t="s">
        <v>9282</v>
      </c>
      <c r="E28260" t="s">
        <v>9282</v>
      </c>
    </row>
    <row r="28261" spans="1:5" x14ac:dyDescent="0.25">
      <c r="A28261">
        <v>12249208</v>
      </c>
      <c r="B28261" t="s">
        <v>31879</v>
      </c>
      <c r="C28261" t="s">
        <v>31880</v>
      </c>
      <c r="D28261" t="s">
        <v>9282</v>
      </c>
      <c r="E28261" t="s">
        <v>9282</v>
      </c>
    </row>
    <row r="28262" spans="1:5" x14ac:dyDescent="0.25">
      <c r="A28262">
        <v>12249209</v>
      </c>
      <c r="B28262" t="s">
        <v>32376</v>
      </c>
      <c r="C28262" t="s">
        <v>32377</v>
      </c>
      <c r="D28262" t="s">
        <v>9282</v>
      </c>
      <c r="E28262" t="s">
        <v>9282</v>
      </c>
    </row>
    <row r="28263" spans="1:5" x14ac:dyDescent="0.25">
      <c r="A28263">
        <v>12249210</v>
      </c>
      <c r="B28263" t="s">
        <v>32378</v>
      </c>
      <c r="C28263" t="s">
        <v>32379</v>
      </c>
      <c r="D28263" t="s">
        <v>9282</v>
      </c>
      <c r="E28263" t="s">
        <v>9282</v>
      </c>
    </row>
    <row r="28264" spans="1:5" x14ac:dyDescent="0.25">
      <c r="A28264">
        <v>12249211</v>
      </c>
      <c r="B28264" t="s">
        <v>19247</v>
      </c>
      <c r="C28264" t="s">
        <v>19248</v>
      </c>
      <c r="D28264" t="s">
        <v>9282</v>
      </c>
      <c r="E28264" t="s">
        <v>9282</v>
      </c>
    </row>
    <row r="28265" spans="1:5" x14ac:dyDescent="0.25">
      <c r="A28265">
        <v>12249212</v>
      </c>
      <c r="B28265" t="s">
        <v>32365</v>
      </c>
      <c r="C28265" t="s">
        <v>32366</v>
      </c>
      <c r="D28265" t="s">
        <v>9282</v>
      </c>
      <c r="E28265" t="s">
        <v>9282</v>
      </c>
    </row>
    <row r="28266" spans="1:5" x14ac:dyDescent="0.25">
      <c r="A28266">
        <v>12249213</v>
      </c>
      <c r="B28266" t="s">
        <v>17827</v>
      </c>
      <c r="C28266" t="s">
        <v>17828</v>
      </c>
      <c r="D28266" t="s">
        <v>9282</v>
      </c>
      <c r="E28266" t="s">
        <v>9282</v>
      </c>
    </row>
    <row r="28267" spans="1:5" x14ac:dyDescent="0.25">
      <c r="A28267">
        <v>12249214</v>
      </c>
      <c r="B28267" t="s">
        <v>3952</v>
      </c>
      <c r="C28267" t="s">
        <v>10896</v>
      </c>
      <c r="D28267" t="s">
        <v>9281</v>
      </c>
      <c r="E28267" t="s">
        <v>9281</v>
      </c>
    </row>
    <row r="28268" spans="1:5" x14ac:dyDescent="0.25">
      <c r="A28268">
        <v>12249215</v>
      </c>
      <c r="B28268" t="s">
        <v>3950</v>
      </c>
      <c r="C28268" t="s">
        <v>10895</v>
      </c>
      <c r="D28268" t="s">
        <v>9281</v>
      </c>
      <c r="E28268" t="s">
        <v>9281</v>
      </c>
    </row>
    <row r="28269" spans="1:5" x14ac:dyDescent="0.25">
      <c r="A28269">
        <v>12249216</v>
      </c>
      <c r="B28269" t="s">
        <v>37771</v>
      </c>
      <c r="C28269" t="s">
        <v>37772</v>
      </c>
      <c r="D28269" t="s">
        <v>9282</v>
      </c>
      <c r="E28269" t="s">
        <v>9282</v>
      </c>
    </row>
    <row r="28270" spans="1:5" x14ac:dyDescent="0.25">
      <c r="A28270">
        <v>12249217</v>
      </c>
      <c r="B28270" t="s">
        <v>3948</v>
      </c>
      <c r="C28270" t="s">
        <v>10344</v>
      </c>
      <c r="D28270" t="s">
        <v>9281</v>
      </c>
      <c r="E28270" t="s">
        <v>9281</v>
      </c>
    </row>
    <row r="28271" spans="1:5" x14ac:dyDescent="0.25">
      <c r="A28271">
        <v>12249218</v>
      </c>
      <c r="B28271" t="s">
        <v>32121</v>
      </c>
      <c r="C28271" t="s">
        <v>32122</v>
      </c>
      <c r="D28271" t="s">
        <v>9282</v>
      </c>
      <c r="E28271" t="s">
        <v>9282</v>
      </c>
    </row>
    <row r="28272" spans="1:5" x14ac:dyDescent="0.25">
      <c r="A28272">
        <v>12249219</v>
      </c>
      <c r="B28272" t="s">
        <v>53950</v>
      </c>
      <c r="C28272" t="s">
        <v>53949</v>
      </c>
      <c r="D28272" t="s">
        <v>9282</v>
      </c>
      <c r="E28272" t="s">
        <v>9282</v>
      </c>
    </row>
    <row r="28273" spans="1:5" x14ac:dyDescent="0.25">
      <c r="A28273">
        <v>12249220</v>
      </c>
      <c r="B28273" t="s">
        <v>52000</v>
      </c>
      <c r="C28273" t="s">
        <v>51998</v>
      </c>
      <c r="D28273" t="s">
        <v>9282</v>
      </c>
      <c r="E28273" t="s">
        <v>9282</v>
      </c>
    </row>
    <row r="28274" spans="1:5" x14ac:dyDescent="0.25">
      <c r="A28274">
        <v>12249221</v>
      </c>
      <c r="B28274" t="s">
        <v>55472</v>
      </c>
      <c r="C28274" t="s">
        <v>55473</v>
      </c>
      <c r="D28274" t="s">
        <v>9282</v>
      </c>
      <c r="E28274" t="s">
        <v>9282</v>
      </c>
    </row>
    <row r="28275" spans="1:5" x14ac:dyDescent="0.25">
      <c r="A28275">
        <v>12249222</v>
      </c>
      <c r="B28275" t="s">
        <v>3946</v>
      </c>
      <c r="C28275" t="s">
        <v>10134</v>
      </c>
      <c r="D28275" t="s">
        <v>9281</v>
      </c>
      <c r="E28275" t="s">
        <v>9281</v>
      </c>
    </row>
    <row r="28276" spans="1:5" x14ac:dyDescent="0.25">
      <c r="A28276">
        <v>12249223</v>
      </c>
      <c r="B28276" t="s">
        <v>44578</v>
      </c>
      <c r="C28276" t="s">
        <v>44579</v>
      </c>
      <c r="D28276" t="s">
        <v>9282</v>
      </c>
      <c r="E28276" t="s">
        <v>9282</v>
      </c>
    </row>
    <row r="28277" spans="1:5" x14ac:dyDescent="0.25">
      <c r="A28277">
        <v>12249225</v>
      </c>
      <c r="B28277" t="s">
        <v>31315</v>
      </c>
      <c r="C28277" t="s">
        <v>31316</v>
      </c>
      <c r="D28277" t="s">
        <v>9282</v>
      </c>
      <c r="E28277" t="s">
        <v>9282</v>
      </c>
    </row>
    <row r="28278" spans="1:5" x14ac:dyDescent="0.25">
      <c r="A28278">
        <v>12249226</v>
      </c>
      <c r="B28278" t="s">
        <v>42802</v>
      </c>
      <c r="C28278" t="s">
        <v>42803</v>
      </c>
      <c r="D28278" t="s">
        <v>9282</v>
      </c>
      <c r="E28278" t="s">
        <v>9282</v>
      </c>
    </row>
    <row r="28279" spans="1:5" x14ac:dyDescent="0.25">
      <c r="A28279">
        <v>12249227</v>
      </c>
      <c r="B28279" t="s">
        <v>30</v>
      </c>
      <c r="C28279" t="s">
        <v>10116</v>
      </c>
      <c r="D28279" t="s">
        <v>9282</v>
      </c>
      <c r="E28279" t="s">
        <v>9282</v>
      </c>
    </row>
    <row r="28280" spans="1:5" x14ac:dyDescent="0.25">
      <c r="A28280">
        <v>12249228</v>
      </c>
      <c r="B28280" t="s">
        <v>31309</v>
      </c>
      <c r="C28280" t="s">
        <v>31308</v>
      </c>
      <c r="D28280" t="s">
        <v>9282</v>
      </c>
      <c r="E28280" t="s">
        <v>9282</v>
      </c>
    </row>
    <row r="28281" spans="1:5" x14ac:dyDescent="0.25">
      <c r="A28281">
        <v>12249229</v>
      </c>
      <c r="B28281" t="s">
        <v>42791</v>
      </c>
      <c r="C28281" t="s">
        <v>42792</v>
      </c>
      <c r="D28281" t="s">
        <v>9282</v>
      </c>
      <c r="E28281" t="s">
        <v>9282</v>
      </c>
    </row>
    <row r="28282" spans="1:5" x14ac:dyDescent="0.25">
      <c r="A28282">
        <v>12249230</v>
      </c>
      <c r="B28282" t="s">
        <v>32440</v>
      </c>
      <c r="C28282" t="s">
        <v>32441</v>
      </c>
      <c r="D28282" t="s">
        <v>9282</v>
      </c>
      <c r="E28282" t="s">
        <v>9282</v>
      </c>
    </row>
    <row r="28283" spans="1:5" x14ac:dyDescent="0.25">
      <c r="A28283">
        <v>12249231</v>
      </c>
      <c r="B28283" t="s">
        <v>30</v>
      </c>
      <c r="C28283" t="s">
        <v>24805</v>
      </c>
      <c r="D28283" t="s">
        <v>9282</v>
      </c>
      <c r="E28283" t="s">
        <v>9282</v>
      </c>
    </row>
    <row r="28284" spans="1:5" x14ac:dyDescent="0.25">
      <c r="A28284">
        <v>12249232</v>
      </c>
      <c r="B28284" t="s">
        <v>3944</v>
      </c>
      <c r="C28284" t="s">
        <v>10408</v>
      </c>
      <c r="D28284" t="s">
        <v>9281</v>
      </c>
      <c r="E28284" t="s">
        <v>9281</v>
      </c>
    </row>
    <row r="28285" spans="1:5" x14ac:dyDescent="0.25">
      <c r="A28285">
        <v>12249233</v>
      </c>
      <c r="B28285" t="s">
        <v>11779</v>
      </c>
      <c r="C28285" t="s">
        <v>11780</v>
      </c>
      <c r="D28285" t="s">
        <v>9282</v>
      </c>
      <c r="E28285" t="s">
        <v>9282</v>
      </c>
    </row>
    <row r="28286" spans="1:5" x14ac:dyDescent="0.25">
      <c r="A28286">
        <v>12249234</v>
      </c>
      <c r="B28286" t="s">
        <v>31733</v>
      </c>
      <c r="C28286" t="s">
        <v>31734</v>
      </c>
      <c r="D28286" t="s">
        <v>9282</v>
      </c>
      <c r="E28286" t="s">
        <v>9282</v>
      </c>
    </row>
    <row r="28287" spans="1:5" x14ac:dyDescent="0.25">
      <c r="A28287">
        <v>12249235</v>
      </c>
      <c r="B28287" t="s">
        <v>32356</v>
      </c>
      <c r="C28287" t="s">
        <v>32357</v>
      </c>
      <c r="D28287" t="s">
        <v>9282</v>
      </c>
      <c r="E28287" t="s">
        <v>9282</v>
      </c>
    </row>
    <row r="28288" spans="1:5" x14ac:dyDescent="0.25">
      <c r="A28288">
        <v>12249236</v>
      </c>
      <c r="B28288" t="s">
        <v>3943</v>
      </c>
      <c r="C28288" t="s">
        <v>56697</v>
      </c>
      <c r="D28288" t="s">
        <v>9282</v>
      </c>
      <c r="E28288" t="s">
        <v>9282</v>
      </c>
    </row>
    <row r="28289" spans="1:5" x14ac:dyDescent="0.25">
      <c r="A28289">
        <v>12249237</v>
      </c>
      <c r="B28289" t="s">
        <v>56695</v>
      </c>
      <c r="C28289" t="s">
        <v>56696</v>
      </c>
      <c r="D28289" t="s">
        <v>9282</v>
      </c>
      <c r="E28289" t="s">
        <v>9282</v>
      </c>
    </row>
    <row r="28290" spans="1:5" x14ac:dyDescent="0.25">
      <c r="A28290">
        <v>12249238</v>
      </c>
      <c r="B28290" t="s">
        <v>3941</v>
      </c>
      <c r="C28290" t="s">
        <v>10130</v>
      </c>
      <c r="D28290" t="s">
        <v>9281</v>
      </c>
      <c r="E28290" t="s">
        <v>9281</v>
      </c>
    </row>
    <row r="28291" spans="1:5" x14ac:dyDescent="0.25">
      <c r="A28291">
        <v>12249239</v>
      </c>
      <c r="B28291" t="s">
        <v>31472</v>
      </c>
      <c r="C28291" t="s">
        <v>31471</v>
      </c>
      <c r="D28291" t="s">
        <v>9282</v>
      </c>
      <c r="E28291" t="s">
        <v>9282</v>
      </c>
    </row>
    <row r="28292" spans="1:5" x14ac:dyDescent="0.25">
      <c r="A28292">
        <v>12249240</v>
      </c>
      <c r="B28292" t="s">
        <v>3939</v>
      </c>
      <c r="C28292" t="s">
        <v>63267</v>
      </c>
      <c r="D28292" t="s">
        <v>9282</v>
      </c>
      <c r="E28292" t="s">
        <v>9282</v>
      </c>
    </row>
    <row r="28293" spans="1:5" x14ac:dyDescent="0.25">
      <c r="A28293">
        <v>12249241</v>
      </c>
      <c r="B28293" t="s">
        <v>3937</v>
      </c>
      <c r="C28293" t="s">
        <v>10114</v>
      </c>
      <c r="D28293" t="s">
        <v>9281</v>
      </c>
      <c r="E28293" t="s">
        <v>9281</v>
      </c>
    </row>
    <row r="28294" spans="1:5" x14ac:dyDescent="0.25">
      <c r="A28294">
        <v>12249242</v>
      </c>
      <c r="B28294" t="s">
        <v>53876</v>
      </c>
      <c r="C28294" t="s">
        <v>53877</v>
      </c>
      <c r="D28294" t="s">
        <v>9282</v>
      </c>
      <c r="E28294" t="s">
        <v>9282</v>
      </c>
    </row>
    <row r="28295" spans="1:5" x14ac:dyDescent="0.25">
      <c r="A28295">
        <v>12249243</v>
      </c>
      <c r="B28295" t="s">
        <v>3935</v>
      </c>
      <c r="C28295" t="s">
        <v>63516</v>
      </c>
      <c r="D28295" t="s">
        <v>9282</v>
      </c>
      <c r="E28295" t="s">
        <v>9282</v>
      </c>
    </row>
    <row r="28296" spans="1:5" x14ac:dyDescent="0.25">
      <c r="A28296">
        <v>12249244</v>
      </c>
      <c r="B28296" t="s">
        <v>42804</v>
      </c>
      <c r="C28296" t="s">
        <v>42803</v>
      </c>
      <c r="D28296" t="s">
        <v>9282</v>
      </c>
      <c r="E28296" t="s">
        <v>9282</v>
      </c>
    </row>
    <row r="28297" spans="1:5" x14ac:dyDescent="0.25">
      <c r="A28297">
        <v>12249245</v>
      </c>
      <c r="B28297" t="s">
        <v>63461</v>
      </c>
      <c r="C28297" t="s">
        <v>63462</v>
      </c>
      <c r="D28297" t="s">
        <v>9282</v>
      </c>
      <c r="E28297" t="s">
        <v>9282</v>
      </c>
    </row>
    <row r="28298" spans="1:5" x14ac:dyDescent="0.25">
      <c r="A28298">
        <v>12249246</v>
      </c>
      <c r="B28298" t="s">
        <v>3933</v>
      </c>
      <c r="C28298" t="s">
        <v>63412</v>
      </c>
      <c r="D28298" t="s">
        <v>9282</v>
      </c>
      <c r="E28298" t="s">
        <v>9282</v>
      </c>
    </row>
    <row r="28299" spans="1:5" x14ac:dyDescent="0.25">
      <c r="A28299">
        <v>12249247</v>
      </c>
      <c r="B28299" t="s">
        <v>3931</v>
      </c>
      <c r="C28299" t="s">
        <v>31962</v>
      </c>
      <c r="D28299" t="s">
        <v>9282</v>
      </c>
      <c r="E28299" t="s">
        <v>9282</v>
      </c>
    </row>
    <row r="28300" spans="1:5" x14ac:dyDescent="0.25">
      <c r="A28300">
        <v>12249248</v>
      </c>
      <c r="B28300" t="s">
        <v>31493</v>
      </c>
      <c r="C28300" t="s">
        <v>31492</v>
      </c>
      <c r="D28300" t="s">
        <v>9282</v>
      </c>
      <c r="E28300" t="s">
        <v>9282</v>
      </c>
    </row>
    <row r="28301" spans="1:5" x14ac:dyDescent="0.25">
      <c r="A28301">
        <v>12249249</v>
      </c>
      <c r="B28301" t="s">
        <v>56285</v>
      </c>
      <c r="C28301" t="s">
        <v>56286</v>
      </c>
      <c r="D28301" t="s">
        <v>9282</v>
      </c>
      <c r="E28301" t="s">
        <v>9282</v>
      </c>
    </row>
    <row r="28302" spans="1:5" x14ac:dyDescent="0.25">
      <c r="A28302">
        <v>12249250</v>
      </c>
      <c r="B28302" t="s">
        <v>32009</v>
      </c>
      <c r="C28302" t="s">
        <v>32008</v>
      </c>
      <c r="D28302" t="s">
        <v>9282</v>
      </c>
      <c r="E28302" t="s">
        <v>9282</v>
      </c>
    </row>
    <row r="28303" spans="1:5" x14ac:dyDescent="0.25">
      <c r="A28303">
        <v>12249251</v>
      </c>
      <c r="B28303" t="s">
        <v>3929</v>
      </c>
      <c r="C28303" t="s">
        <v>9484</v>
      </c>
      <c r="D28303" t="s">
        <v>9281</v>
      </c>
      <c r="E28303" t="s">
        <v>9281</v>
      </c>
    </row>
    <row r="28304" spans="1:5" x14ac:dyDescent="0.25">
      <c r="A28304">
        <v>12249252</v>
      </c>
      <c r="B28304" t="s">
        <v>56359</v>
      </c>
      <c r="C28304" t="s">
        <v>56358</v>
      </c>
      <c r="D28304" t="s">
        <v>9282</v>
      </c>
      <c r="E28304" t="s">
        <v>9282</v>
      </c>
    </row>
    <row r="28305" spans="1:5" x14ac:dyDescent="0.25">
      <c r="A28305">
        <v>12249253</v>
      </c>
      <c r="B28305" t="s">
        <v>3927</v>
      </c>
      <c r="C28305" t="s">
        <v>9317</v>
      </c>
      <c r="D28305" t="s">
        <v>9281</v>
      </c>
      <c r="E28305" t="s">
        <v>9281</v>
      </c>
    </row>
    <row r="28306" spans="1:5" x14ac:dyDescent="0.25">
      <c r="A28306">
        <v>12249254</v>
      </c>
      <c r="B28306" t="s">
        <v>3925</v>
      </c>
      <c r="C28306" t="s">
        <v>11258</v>
      </c>
      <c r="D28306" t="s">
        <v>9281</v>
      </c>
      <c r="E28306" t="s">
        <v>9281</v>
      </c>
    </row>
    <row r="28307" spans="1:5" x14ac:dyDescent="0.25">
      <c r="A28307">
        <v>12249255</v>
      </c>
      <c r="B28307" t="s">
        <v>35854</v>
      </c>
      <c r="C28307" t="s">
        <v>35855</v>
      </c>
      <c r="D28307" t="s">
        <v>9282</v>
      </c>
      <c r="E28307" t="s">
        <v>9282</v>
      </c>
    </row>
    <row r="28308" spans="1:5" x14ac:dyDescent="0.25">
      <c r="A28308">
        <v>12249256</v>
      </c>
      <c r="B28308" t="s">
        <v>35956</v>
      </c>
      <c r="C28308" t="s">
        <v>35957</v>
      </c>
      <c r="D28308" t="s">
        <v>9282</v>
      </c>
      <c r="E28308" t="s">
        <v>9282</v>
      </c>
    </row>
    <row r="28309" spans="1:5" x14ac:dyDescent="0.25">
      <c r="A28309">
        <v>12249257</v>
      </c>
      <c r="B28309" t="s">
        <v>36075</v>
      </c>
      <c r="C28309" t="s">
        <v>36074</v>
      </c>
      <c r="D28309" t="s">
        <v>9282</v>
      </c>
      <c r="E28309" t="s">
        <v>9282</v>
      </c>
    </row>
    <row r="28310" spans="1:5" x14ac:dyDescent="0.25">
      <c r="A28310">
        <v>12249258</v>
      </c>
      <c r="B28310" t="s">
        <v>35936</v>
      </c>
      <c r="C28310" t="s">
        <v>35937</v>
      </c>
      <c r="D28310" t="s">
        <v>9282</v>
      </c>
      <c r="E28310" t="s">
        <v>9282</v>
      </c>
    </row>
    <row r="28311" spans="1:5" x14ac:dyDescent="0.25">
      <c r="A28311">
        <v>12249259</v>
      </c>
      <c r="B28311" t="s">
        <v>62920</v>
      </c>
      <c r="C28311" t="s">
        <v>62921</v>
      </c>
      <c r="D28311" t="s">
        <v>9282</v>
      </c>
      <c r="E28311" t="s">
        <v>9282</v>
      </c>
    </row>
    <row r="28312" spans="1:5" x14ac:dyDescent="0.25">
      <c r="A28312">
        <v>12249260</v>
      </c>
      <c r="B28312" t="s">
        <v>30</v>
      </c>
      <c r="C28312" t="s">
        <v>24804</v>
      </c>
      <c r="D28312" t="s">
        <v>9282</v>
      </c>
      <c r="E28312" t="s">
        <v>9282</v>
      </c>
    </row>
    <row r="28313" spans="1:5" x14ac:dyDescent="0.25">
      <c r="A28313">
        <v>12249261</v>
      </c>
      <c r="B28313" t="s">
        <v>65055</v>
      </c>
      <c r="C28313" t="s">
        <v>65056</v>
      </c>
      <c r="D28313" t="s">
        <v>9282</v>
      </c>
      <c r="E28313" t="s">
        <v>9282</v>
      </c>
    </row>
    <row r="28314" spans="1:5" x14ac:dyDescent="0.25">
      <c r="A28314">
        <v>12249262</v>
      </c>
      <c r="B28314" t="s">
        <v>65163</v>
      </c>
      <c r="C28314" t="s">
        <v>9870</v>
      </c>
      <c r="D28314" t="s">
        <v>9282</v>
      </c>
      <c r="E28314" t="s">
        <v>9282</v>
      </c>
    </row>
    <row r="28315" spans="1:5" x14ac:dyDescent="0.25">
      <c r="A28315">
        <v>12259053</v>
      </c>
      <c r="B28315" t="s">
        <v>30</v>
      </c>
      <c r="C28315" t="s">
        <v>60803</v>
      </c>
      <c r="D28315" t="s">
        <v>9282</v>
      </c>
      <c r="E28315" t="s">
        <v>9282</v>
      </c>
    </row>
    <row r="28316" spans="1:5" x14ac:dyDescent="0.25">
      <c r="A28316">
        <v>12349001</v>
      </c>
      <c r="B28316" t="s">
        <v>12561</v>
      </c>
      <c r="C28316" t="s">
        <v>12560</v>
      </c>
      <c r="D28316" t="s">
        <v>9282</v>
      </c>
      <c r="E28316" t="s">
        <v>9282</v>
      </c>
    </row>
    <row r="28317" spans="1:5" x14ac:dyDescent="0.25">
      <c r="A28317">
        <v>12349002</v>
      </c>
      <c r="B28317" t="s">
        <v>25977</v>
      </c>
      <c r="C28317" t="s">
        <v>25978</v>
      </c>
      <c r="D28317" t="s">
        <v>9282</v>
      </c>
      <c r="E28317" t="s">
        <v>9282</v>
      </c>
    </row>
    <row r="28318" spans="1:5" x14ac:dyDescent="0.25">
      <c r="A28318">
        <v>12349003</v>
      </c>
      <c r="B28318" t="s">
        <v>22375</v>
      </c>
      <c r="C28318" t="s">
        <v>22374</v>
      </c>
      <c r="D28318" t="s">
        <v>9282</v>
      </c>
      <c r="E28318" t="s">
        <v>9282</v>
      </c>
    </row>
    <row r="28319" spans="1:5" x14ac:dyDescent="0.25">
      <c r="A28319">
        <v>12349004</v>
      </c>
      <c r="B28319" t="s">
        <v>36419</v>
      </c>
      <c r="C28319" t="s">
        <v>36418</v>
      </c>
      <c r="D28319" t="s">
        <v>9282</v>
      </c>
      <c r="E28319" t="s">
        <v>9282</v>
      </c>
    </row>
    <row r="28320" spans="1:5" x14ac:dyDescent="0.25">
      <c r="A28320">
        <v>12349005</v>
      </c>
      <c r="B28320" t="s">
        <v>15865</v>
      </c>
      <c r="C28320" t="s">
        <v>15866</v>
      </c>
      <c r="D28320" t="s">
        <v>9282</v>
      </c>
      <c r="E28320" t="s">
        <v>9282</v>
      </c>
    </row>
    <row r="28321" spans="1:5" x14ac:dyDescent="0.25">
      <c r="A28321">
        <v>12349006</v>
      </c>
      <c r="B28321" t="s">
        <v>35681</v>
      </c>
      <c r="C28321" t="s">
        <v>10266</v>
      </c>
      <c r="D28321" t="s">
        <v>9282</v>
      </c>
      <c r="E28321" t="s">
        <v>9282</v>
      </c>
    </row>
    <row r="28322" spans="1:5" x14ac:dyDescent="0.25">
      <c r="A28322">
        <v>12349007</v>
      </c>
      <c r="B28322" t="s">
        <v>3923</v>
      </c>
      <c r="C28322" t="s">
        <v>28458</v>
      </c>
      <c r="D28322" t="s">
        <v>9282</v>
      </c>
      <c r="E28322" t="s">
        <v>9282</v>
      </c>
    </row>
    <row r="28323" spans="1:5" x14ac:dyDescent="0.25">
      <c r="A28323">
        <v>12349008</v>
      </c>
      <c r="B28323" t="s">
        <v>3921</v>
      </c>
      <c r="C28323" t="s">
        <v>10014</v>
      </c>
      <c r="D28323" t="s">
        <v>9281</v>
      </c>
      <c r="E28323" t="s">
        <v>9281</v>
      </c>
    </row>
    <row r="28324" spans="1:5" x14ac:dyDescent="0.25">
      <c r="A28324">
        <v>12349009</v>
      </c>
      <c r="B28324" t="s">
        <v>32792</v>
      </c>
      <c r="C28324" t="s">
        <v>32793</v>
      </c>
      <c r="D28324" t="s">
        <v>9282</v>
      </c>
      <c r="E28324" t="s">
        <v>9282</v>
      </c>
    </row>
    <row r="28325" spans="1:5" x14ac:dyDescent="0.25">
      <c r="A28325">
        <v>12349010</v>
      </c>
      <c r="B28325" t="s">
        <v>3919</v>
      </c>
      <c r="C28325" t="s">
        <v>20668</v>
      </c>
      <c r="D28325" t="s">
        <v>9281</v>
      </c>
      <c r="E28325" t="s">
        <v>9281</v>
      </c>
    </row>
    <row r="28326" spans="1:5" x14ac:dyDescent="0.25">
      <c r="A28326">
        <v>12349011</v>
      </c>
      <c r="B28326" t="s">
        <v>35737</v>
      </c>
      <c r="C28326" t="s">
        <v>35738</v>
      </c>
      <c r="D28326" t="s">
        <v>9282</v>
      </c>
      <c r="E28326" t="s">
        <v>9282</v>
      </c>
    </row>
    <row r="28327" spans="1:5" x14ac:dyDescent="0.25">
      <c r="A28327">
        <v>12349012</v>
      </c>
      <c r="B28327" t="s">
        <v>35455</v>
      </c>
      <c r="C28327" t="s">
        <v>35456</v>
      </c>
      <c r="D28327" t="s">
        <v>9282</v>
      </c>
      <c r="E28327" t="s">
        <v>9282</v>
      </c>
    </row>
    <row r="28328" spans="1:5" x14ac:dyDescent="0.25">
      <c r="A28328">
        <v>12349013</v>
      </c>
      <c r="B28328" t="s">
        <v>31326</v>
      </c>
      <c r="C28328" t="s">
        <v>31322</v>
      </c>
      <c r="D28328" t="s">
        <v>9282</v>
      </c>
      <c r="E28328" t="s">
        <v>9282</v>
      </c>
    </row>
    <row r="28329" spans="1:5" x14ac:dyDescent="0.25">
      <c r="A28329">
        <v>12349014</v>
      </c>
      <c r="B28329" t="s">
        <v>22211</v>
      </c>
      <c r="C28329" t="s">
        <v>22212</v>
      </c>
      <c r="D28329" t="s">
        <v>9282</v>
      </c>
      <c r="E28329" t="s">
        <v>9282</v>
      </c>
    </row>
    <row r="28330" spans="1:5" x14ac:dyDescent="0.25">
      <c r="A28330">
        <v>12349015</v>
      </c>
      <c r="B28330" t="s">
        <v>32617</v>
      </c>
      <c r="C28330" t="s">
        <v>32618</v>
      </c>
      <c r="D28330" t="s">
        <v>9282</v>
      </c>
      <c r="E28330" t="s">
        <v>9282</v>
      </c>
    </row>
    <row r="28331" spans="1:5" x14ac:dyDescent="0.25">
      <c r="A28331">
        <v>12349016</v>
      </c>
      <c r="B28331" t="s">
        <v>29597</v>
      </c>
      <c r="C28331" t="s">
        <v>29598</v>
      </c>
      <c r="D28331" t="s">
        <v>9282</v>
      </c>
      <c r="E28331" t="s">
        <v>9282</v>
      </c>
    </row>
    <row r="28332" spans="1:5" x14ac:dyDescent="0.25">
      <c r="A28332">
        <v>12349017</v>
      </c>
      <c r="B28332" t="s">
        <v>35087</v>
      </c>
      <c r="C28332" t="s">
        <v>35088</v>
      </c>
      <c r="D28332" t="s">
        <v>9282</v>
      </c>
      <c r="E28332" t="s">
        <v>9282</v>
      </c>
    </row>
    <row r="28333" spans="1:5" x14ac:dyDescent="0.25">
      <c r="A28333">
        <v>12349018</v>
      </c>
      <c r="B28333" t="s">
        <v>45405</v>
      </c>
      <c r="C28333" t="s">
        <v>45406</v>
      </c>
      <c r="D28333" t="s">
        <v>9282</v>
      </c>
      <c r="E28333" t="s">
        <v>9282</v>
      </c>
    </row>
    <row r="28334" spans="1:5" x14ac:dyDescent="0.25">
      <c r="A28334">
        <v>12349019</v>
      </c>
      <c r="B28334" t="s">
        <v>15094</v>
      </c>
      <c r="C28334" t="s">
        <v>15095</v>
      </c>
      <c r="D28334" t="s">
        <v>9282</v>
      </c>
      <c r="E28334" t="s">
        <v>9282</v>
      </c>
    </row>
    <row r="28335" spans="1:5" x14ac:dyDescent="0.25">
      <c r="A28335">
        <v>12349020</v>
      </c>
      <c r="B28335" t="s">
        <v>14956</v>
      </c>
      <c r="C28335" t="s">
        <v>14957</v>
      </c>
      <c r="D28335" t="s">
        <v>9282</v>
      </c>
      <c r="E28335" t="s">
        <v>9282</v>
      </c>
    </row>
    <row r="28336" spans="1:5" x14ac:dyDescent="0.25">
      <c r="A28336">
        <v>12349021</v>
      </c>
      <c r="B28336" t="s">
        <v>15084</v>
      </c>
      <c r="C28336" t="s">
        <v>15085</v>
      </c>
      <c r="D28336" t="s">
        <v>9282</v>
      </c>
      <c r="E28336" t="s">
        <v>9282</v>
      </c>
    </row>
    <row r="28337" spans="1:5" x14ac:dyDescent="0.25">
      <c r="A28337">
        <v>12349022</v>
      </c>
      <c r="B28337" t="s">
        <v>15297</v>
      </c>
      <c r="C28337" t="s">
        <v>15298</v>
      </c>
      <c r="D28337" t="s">
        <v>9282</v>
      </c>
      <c r="E28337" t="s">
        <v>9282</v>
      </c>
    </row>
    <row r="28338" spans="1:5" x14ac:dyDescent="0.25">
      <c r="A28338">
        <v>12349023</v>
      </c>
      <c r="B28338" t="s">
        <v>14681</v>
      </c>
      <c r="C28338" t="s">
        <v>14682</v>
      </c>
      <c r="D28338" t="s">
        <v>9282</v>
      </c>
      <c r="E28338" t="s">
        <v>9282</v>
      </c>
    </row>
    <row r="28339" spans="1:5" x14ac:dyDescent="0.25">
      <c r="A28339">
        <v>12349024</v>
      </c>
      <c r="B28339" t="s">
        <v>14679</v>
      </c>
      <c r="C28339" t="s">
        <v>14680</v>
      </c>
      <c r="D28339" t="s">
        <v>9282</v>
      </c>
      <c r="E28339" t="s">
        <v>9282</v>
      </c>
    </row>
    <row r="28340" spans="1:5" x14ac:dyDescent="0.25">
      <c r="A28340">
        <v>12349025</v>
      </c>
      <c r="B28340" t="s">
        <v>23896</v>
      </c>
      <c r="C28340" t="s">
        <v>23897</v>
      </c>
      <c r="D28340" t="s">
        <v>9282</v>
      </c>
      <c r="E28340" t="s">
        <v>9282</v>
      </c>
    </row>
    <row r="28341" spans="1:5" x14ac:dyDescent="0.25">
      <c r="A28341">
        <v>12349026</v>
      </c>
      <c r="B28341" t="s">
        <v>32132</v>
      </c>
      <c r="C28341" t="s">
        <v>32133</v>
      </c>
      <c r="D28341" t="s">
        <v>9282</v>
      </c>
      <c r="E28341" t="s">
        <v>9282</v>
      </c>
    </row>
    <row r="28342" spans="1:5" x14ac:dyDescent="0.25">
      <c r="A28342">
        <v>12349027</v>
      </c>
      <c r="B28342" t="s">
        <v>32568</v>
      </c>
      <c r="C28342" t="s">
        <v>32567</v>
      </c>
      <c r="D28342" t="s">
        <v>9282</v>
      </c>
      <c r="E28342" t="s">
        <v>9282</v>
      </c>
    </row>
    <row r="28343" spans="1:5" x14ac:dyDescent="0.25">
      <c r="A28343">
        <v>12349028</v>
      </c>
      <c r="B28343" t="s">
        <v>3918</v>
      </c>
      <c r="C28343" t="s">
        <v>10473</v>
      </c>
      <c r="D28343" t="s">
        <v>9281</v>
      </c>
      <c r="E28343" t="s">
        <v>9281</v>
      </c>
    </row>
    <row r="28344" spans="1:5" x14ac:dyDescent="0.25">
      <c r="A28344">
        <v>12349029</v>
      </c>
      <c r="B28344" t="s">
        <v>31631</v>
      </c>
      <c r="C28344" t="s">
        <v>31632</v>
      </c>
      <c r="D28344" t="s">
        <v>9282</v>
      </c>
      <c r="E28344" t="s">
        <v>9282</v>
      </c>
    </row>
    <row r="28345" spans="1:5" x14ac:dyDescent="0.25">
      <c r="A28345">
        <v>12349030</v>
      </c>
      <c r="B28345" t="s">
        <v>31327</v>
      </c>
      <c r="C28345" t="s">
        <v>31328</v>
      </c>
      <c r="D28345" t="s">
        <v>9282</v>
      </c>
      <c r="E28345" t="s">
        <v>9282</v>
      </c>
    </row>
    <row r="28346" spans="1:5" x14ac:dyDescent="0.25">
      <c r="A28346">
        <v>12349031</v>
      </c>
      <c r="B28346" t="s">
        <v>3916</v>
      </c>
      <c r="C28346" t="s">
        <v>10123</v>
      </c>
      <c r="D28346" t="s">
        <v>9281</v>
      </c>
      <c r="E28346" t="s">
        <v>9281</v>
      </c>
    </row>
    <row r="28347" spans="1:5" x14ac:dyDescent="0.25">
      <c r="A28347">
        <v>12349032</v>
      </c>
      <c r="B28347" t="s">
        <v>33647</v>
      </c>
      <c r="C28347" t="s">
        <v>33648</v>
      </c>
      <c r="D28347" t="s">
        <v>9282</v>
      </c>
      <c r="E28347" t="s">
        <v>9282</v>
      </c>
    </row>
    <row r="28348" spans="1:5" x14ac:dyDescent="0.25">
      <c r="A28348">
        <v>12349033</v>
      </c>
      <c r="B28348" t="s">
        <v>31654</v>
      </c>
      <c r="C28348" t="s">
        <v>31655</v>
      </c>
      <c r="D28348" t="s">
        <v>9282</v>
      </c>
      <c r="E28348" t="s">
        <v>9282</v>
      </c>
    </row>
    <row r="28349" spans="1:5" x14ac:dyDescent="0.25">
      <c r="A28349">
        <v>12349034</v>
      </c>
      <c r="B28349" t="s">
        <v>31650</v>
      </c>
      <c r="C28349" t="s">
        <v>31651</v>
      </c>
      <c r="D28349" t="s">
        <v>9282</v>
      </c>
      <c r="E28349" t="s">
        <v>9282</v>
      </c>
    </row>
    <row r="28350" spans="1:5" x14ac:dyDescent="0.25">
      <c r="A28350">
        <v>12349035</v>
      </c>
      <c r="B28350" t="s">
        <v>28588</v>
      </c>
      <c r="C28350" t="s">
        <v>28589</v>
      </c>
      <c r="D28350" t="s">
        <v>9282</v>
      </c>
      <c r="E28350" t="s">
        <v>9282</v>
      </c>
    </row>
    <row r="28351" spans="1:5" x14ac:dyDescent="0.25">
      <c r="A28351">
        <v>12349036</v>
      </c>
      <c r="B28351" t="s">
        <v>28623</v>
      </c>
      <c r="C28351" t="s">
        <v>28624</v>
      </c>
      <c r="D28351" t="s">
        <v>9282</v>
      </c>
      <c r="E28351" t="s">
        <v>9282</v>
      </c>
    </row>
    <row r="28352" spans="1:5" x14ac:dyDescent="0.25">
      <c r="A28352">
        <v>12349037</v>
      </c>
      <c r="B28352" t="s">
        <v>3914</v>
      </c>
      <c r="C28352" t="s">
        <v>9398</v>
      </c>
      <c r="D28352" t="s">
        <v>9281</v>
      </c>
      <c r="E28352" t="s">
        <v>9281</v>
      </c>
    </row>
    <row r="28353" spans="1:5" x14ac:dyDescent="0.25">
      <c r="A28353">
        <v>12349038</v>
      </c>
      <c r="B28353" t="s">
        <v>3912</v>
      </c>
      <c r="C28353" t="s">
        <v>46521</v>
      </c>
      <c r="D28353" t="s">
        <v>9282</v>
      </c>
      <c r="E28353" t="s">
        <v>9282</v>
      </c>
    </row>
    <row r="28354" spans="1:5" x14ac:dyDescent="0.25">
      <c r="A28354">
        <v>12349039</v>
      </c>
      <c r="B28354" t="s">
        <v>56594</v>
      </c>
      <c r="C28354" t="s">
        <v>56595</v>
      </c>
      <c r="D28354" t="s">
        <v>9282</v>
      </c>
      <c r="E28354" t="s">
        <v>9282</v>
      </c>
    </row>
    <row r="28355" spans="1:5" x14ac:dyDescent="0.25">
      <c r="A28355">
        <v>12349040</v>
      </c>
      <c r="B28355" t="s">
        <v>29222</v>
      </c>
      <c r="C28355" t="s">
        <v>29223</v>
      </c>
      <c r="D28355" t="s">
        <v>9282</v>
      </c>
      <c r="E28355" t="s">
        <v>9282</v>
      </c>
    </row>
    <row r="28356" spans="1:5" x14ac:dyDescent="0.25">
      <c r="A28356">
        <v>12349041</v>
      </c>
      <c r="B28356" t="s">
        <v>31562</v>
      </c>
      <c r="C28356" t="s">
        <v>31563</v>
      </c>
      <c r="D28356" t="s">
        <v>9282</v>
      </c>
      <c r="E28356" t="s">
        <v>9282</v>
      </c>
    </row>
    <row r="28357" spans="1:5" x14ac:dyDescent="0.25">
      <c r="A28357">
        <v>12349042</v>
      </c>
      <c r="B28357" t="s">
        <v>35731</v>
      </c>
      <c r="C28357" t="s">
        <v>35732</v>
      </c>
      <c r="D28357" t="s">
        <v>9282</v>
      </c>
      <c r="E28357" t="s">
        <v>9282</v>
      </c>
    </row>
    <row r="28358" spans="1:5" x14ac:dyDescent="0.25">
      <c r="A28358">
        <v>12349043</v>
      </c>
      <c r="B28358" t="s">
        <v>38115</v>
      </c>
      <c r="C28358" t="s">
        <v>38116</v>
      </c>
      <c r="D28358" t="s">
        <v>9282</v>
      </c>
      <c r="E28358" t="s">
        <v>9282</v>
      </c>
    </row>
    <row r="28359" spans="1:5" x14ac:dyDescent="0.25">
      <c r="A28359">
        <v>12349044</v>
      </c>
      <c r="B28359" t="s">
        <v>3910</v>
      </c>
      <c r="C28359" t="s">
        <v>9375</v>
      </c>
      <c r="D28359" t="s">
        <v>9281</v>
      </c>
      <c r="E28359" t="s">
        <v>9282</v>
      </c>
    </row>
    <row r="28360" spans="1:5" x14ac:dyDescent="0.25">
      <c r="A28360">
        <v>12349045</v>
      </c>
      <c r="B28360" t="s">
        <v>38165</v>
      </c>
      <c r="C28360" t="s">
        <v>38166</v>
      </c>
      <c r="D28360" t="s">
        <v>9282</v>
      </c>
      <c r="E28360" t="s">
        <v>9282</v>
      </c>
    </row>
    <row r="28361" spans="1:5" x14ac:dyDescent="0.25">
      <c r="A28361">
        <v>12349046</v>
      </c>
      <c r="B28361" t="s">
        <v>14576</v>
      </c>
      <c r="C28361" t="s">
        <v>14577</v>
      </c>
      <c r="D28361" t="s">
        <v>9282</v>
      </c>
      <c r="E28361" t="s">
        <v>9282</v>
      </c>
    </row>
    <row r="28362" spans="1:5" x14ac:dyDescent="0.25">
      <c r="A28362">
        <v>12349047</v>
      </c>
      <c r="B28362" t="s">
        <v>22262</v>
      </c>
      <c r="C28362" t="s">
        <v>22263</v>
      </c>
      <c r="D28362" t="s">
        <v>9282</v>
      </c>
      <c r="E28362" t="s">
        <v>9282</v>
      </c>
    </row>
    <row r="28363" spans="1:5" x14ac:dyDescent="0.25">
      <c r="A28363">
        <v>12349048</v>
      </c>
      <c r="B28363" t="s">
        <v>32005</v>
      </c>
      <c r="C28363" t="s">
        <v>32006</v>
      </c>
      <c r="D28363" t="s">
        <v>9282</v>
      </c>
      <c r="E28363" t="s">
        <v>9282</v>
      </c>
    </row>
    <row r="28364" spans="1:5" x14ac:dyDescent="0.25">
      <c r="A28364">
        <v>12349049</v>
      </c>
      <c r="B28364" t="s">
        <v>15598</v>
      </c>
      <c r="C28364" t="s">
        <v>15599</v>
      </c>
      <c r="D28364" t="s">
        <v>9282</v>
      </c>
      <c r="E28364" t="s">
        <v>9282</v>
      </c>
    </row>
    <row r="28365" spans="1:5" x14ac:dyDescent="0.25">
      <c r="A28365">
        <v>12349050</v>
      </c>
      <c r="B28365" t="s">
        <v>47107</v>
      </c>
      <c r="C28365" t="s">
        <v>47108</v>
      </c>
      <c r="D28365" t="s">
        <v>9282</v>
      </c>
      <c r="E28365" t="s">
        <v>9282</v>
      </c>
    </row>
    <row r="28366" spans="1:5" x14ac:dyDescent="0.25">
      <c r="A28366">
        <v>12349051</v>
      </c>
      <c r="B28366" t="s">
        <v>30610</v>
      </c>
      <c r="C28366" t="s">
        <v>30611</v>
      </c>
      <c r="D28366" t="s">
        <v>9282</v>
      </c>
      <c r="E28366" t="s">
        <v>9282</v>
      </c>
    </row>
    <row r="28367" spans="1:5" x14ac:dyDescent="0.25">
      <c r="A28367">
        <v>12349052</v>
      </c>
      <c r="B28367" t="s">
        <v>22371</v>
      </c>
      <c r="C28367" t="s">
        <v>22372</v>
      </c>
      <c r="D28367" t="s">
        <v>9282</v>
      </c>
      <c r="E28367" t="s">
        <v>9282</v>
      </c>
    </row>
    <row r="28368" spans="1:5" x14ac:dyDescent="0.25">
      <c r="A28368">
        <v>12349053</v>
      </c>
      <c r="B28368" t="s">
        <v>15465</v>
      </c>
      <c r="C28368" t="s">
        <v>15466</v>
      </c>
      <c r="D28368" t="s">
        <v>9282</v>
      </c>
      <c r="E28368" t="s">
        <v>9282</v>
      </c>
    </row>
    <row r="28369" spans="1:5" x14ac:dyDescent="0.25">
      <c r="A28369">
        <v>12349054</v>
      </c>
      <c r="B28369" t="s">
        <v>31775</v>
      </c>
      <c r="C28369" t="s">
        <v>31776</v>
      </c>
      <c r="D28369" t="s">
        <v>9282</v>
      </c>
      <c r="E28369" t="s">
        <v>9282</v>
      </c>
    </row>
    <row r="28370" spans="1:5" x14ac:dyDescent="0.25">
      <c r="A28370">
        <v>12349055</v>
      </c>
      <c r="B28370" t="s">
        <v>3908</v>
      </c>
      <c r="C28370" t="s">
        <v>10124</v>
      </c>
      <c r="D28370" t="s">
        <v>9281</v>
      </c>
      <c r="E28370" t="s">
        <v>9281</v>
      </c>
    </row>
    <row r="28371" spans="1:5" x14ac:dyDescent="0.25">
      <c r="A28371">
        <v>12349056</v>
      </c>
      <c r="B28371" t="s">
        <v>3906</v>
      </c>
      <c r="C28371" t="s">
        <v>11231</v>
      </c>
      <c r="D28371" t="s">
        <v>9281</v>
      </c>
      <c r="E28371" t="s">
        <v>9281</v>
      </c>
    </row>
    <row r="28372" spans="1:5" x14ac:dyDescent="0.25">
      <c r="A28372">
        <v>12349057</v>
      </c>
      <c r="B28372" t="s">
        <v>31348</v>
      </c>
      <c r="C28372" t="s">
        <v>31349</v>
      </c>
      <c r="D28372" t="s">
        <v>9282</v>
      </c>
      <c r="E28372" t="s">
        <v>9282</v>
      </c>
    </row>
    <row r="28373" spans="1:5" x14ac:dyDescent="0.25">
      <c r="A28373">
        <v>12349058</v>
      </c>
      <c r="B28373" t="s">
        <v>18176</v>
      </c>
      <c r="C28373" t="s">
        <v>18177</v>
      </c>
      <c r="D28373" t="s">
        <v>9282</v>
      </c>
      <c r="E28373" t="s">
        <v>9282</v>
      </c>
    </row>
    <row r="28374" spans="1:5" x14ac:dyDescent="0.25">
      <c r="A28374">
        <v>12349059</v>
      </c>
      <c r="B28374" t="s">
        <v>15137</v>
      </c>
      <c r="C28374" t="s">
        <v>15138</v>
      </c>
      <c r="D28374" t="s">
        <v>9282</v>
      </c>
      <c r="E28374" t="s">
        <v>9282</v>
      </c>
    </row>
    <row r="28375" spans="1:5" x14ac:dyDescent="0.25">
      <c r="A28375">
        <v>12349060</v>
      </c>
      <c r="B28375" t="s">
        <v>23224</v>
      </c>
      <c r="C28375" t="s">
        <v>23225</v>
      </c>
      <c r="D28375" t="s">
        <v>9282</v>
      </c>
      <c r="E28375" t="s">
        <v>9282</v>
      </c>
    </row>
    <row r="28376" spans="1:5" x14ac:dyDescent="0.25">
      <c r="A28376">
        <v>12349061</v>
      </c>
      <c r="B28376" t="s">
        <v>3904</v>
      </c>
      <c r="C28376" t="s">
        <v>31237</v>
      </c>
      <c r="D28376" t="s">
        <v>9282</v>
      </c>
      <c r="E28376" t="s">
        <v>9282</v>
      </c>
    </row>
    <row r="28377" spans="1:5" x14ac:dyDescent="0.25">
      <c r="A28377">
        <v>12349062</v>
      </c>
      <c r="B28377" t="s">
        <v>31900</v>
      </c>
      <c r="C28377" t="s">
        <v>31901</v>
      </c>
      <c r="D28377" t="s">
        <v>9282</v>
      </c>
      <c r="E28377" t="s">
        <v>9282</v>
      </c>
    </row>
    <row r="28378" spans="1:5" x14ac:dyDescent="0.25">
      <c r="A28378">
        <v>12349063</v>
      </c>
      <c r="B28378" t="s">
        <v>32021</v>
      </c>
      <c r="C28378" t="s">
        <v>32022</v>
      </c>
      <c r="D28378" t="s">
        <v>9282</v>
      </c>
      <c r="E28378" t="s">
        <v>9282</v>
      </c>
    </row>
    <row r="28379" spans="1:5" x14ac:dyDescent="0.25">
      <c r="A28379">
        <v>12349064</v>
      </c>
      <c r="B28379" t="s">
        <v>3902</v>
      </c>
      <c r="C28379" t="s">
        <v>10113</v>
      </c>
      <c r="D28379" t="s">
        <v>9281</v>
      </c>
      <c r="E28379" t="s">
        <v>9281</v>
      </c>
    </row>
    <row r="28380" spans="1:5" x14ac:dyDescent="0.25">
      <c r="A28380">
        <v>12349065</v>
      </c>
      <c r="B28380" t="s">
        <v>3900</v>
      </c>
      <c r="C28380" t="s">
        <v>14552</v>
      </c>
      <c r="D28380" t="s">
        <v>9282</v>
      </c>
      <c r="E28380" t="s">
        <v>9282</v>
      </c>
    </row>
    <row r="28381" spans="1:5" x14ac:dyDescent="0.25">
      <c r="A28381">
        <v>12349066</v>
      </c>
      <c r="B28381" t="s">
        <v>11413</v>
      </c>
      <c r="C28381" t="s">
        <v>11414</v>
      </c>
      <c r="D28381" t="s">
        <v>9282</v>
      </c>
      <c r="E28381" t="s">
        <v>9282</v>
      </c>
    </row>
    <row r="28382" spans="1:5" x14ac:dyDescent="0.25">
      <c r="A28382">
        <v>12349067</v>
      </c>
      <c r="B28382" t="s">
        <v>53197</v>
      </c>
      <c r="C28382" t="s">
        <v>53198</v>
      </c>
      <c r="D28382" t="s">
        <v>9282</v>
      </c>
      <c r="E28382" t="s">
        <v>9282</v>
      </c>
    </row>
    <row r="28383" spans="1:5" x14ac:dyDescent="0.25">
      <c r="A28383">
        <v>12349068</v>
      </c>
      <c r="B28383" t="s">
        <v>31473</v>
      </c>
      <c r="C28383" t="s">
        <v>31471</v>
      </c>
      <c r="D28383" t="s">
        <v>9282</v>
      </c>
      <c r="E28383" t="s">
        <v>9282</v>
      </c>
    </row>
    <row r="28384" spans="1:5" x14ac:dyDescent="0.25">
      <c r="A28384">
        <v>12349069</v>
      </c>
      <c r="B28384" t="s">
        <v>3898</v>
      </c>
      <c r="C28384" t="s">
        <v>10121</v>
      </c>
      <c r="D28384" t="s">
        <v>9281</v>
      </c>
      <c r="E28384" t="s">
        <v>9281</v>
      </c>
    </row>
    <row r="28385" spans="1:5" x14ac:dyDescent="0.25">
      <c r="A28385">
        <v>12349070</v>
      </c>
      <c r="B28385" t="s">
        <v>3896</v>
      </c>
      <c r="C28385" t="s">
        <v>9478</v>
      </c>
      <c r="D28385" t="s">
        <v>9281</v>
      </c>
      <c r="E28385" t="s">
        <v>9281</v>
      </c>
    </row>
    <row r="28386" spans="1:5" x14ac:dyDescent="0.25">
      <c r="A28386">
        <v>12349071</v>
      </c>
      <c r="B28386" t="s">
        <v>17997</v>
      </c>
      <c r="C28386" t="s">
        <v>17998</v>
      </c>
      <c r="D28386" t="s">
        <v>9282</v>
      </c>
      <c r="E28386" t="s">
        <v>9282</v>
      </c>
    </row>
    <row r="28387" spans="1:5" x14ac:dyDescent="0.25">
      <c r="A28387">
        <v>12349072</v>
      </c>
      <c r="B28387" t="s">
        <v>44161</v>
      </c>
      <c r="C28387" t="s">
        <v>44162</v>
      </c>
      <c r="D28387" t="s">
        <v>9282</v>
      </c>
      <c r="E28387" t="s">
        <v>9282</v>
      </c>
    </row>
    <row r="28388" spans="1:5" x14ac:dyDescent="0.25">
      <c r="A28388">
        <v>12349073</v>
      </c>
      <c r="B28388" t="s">
        <v>3894</v>
      </c>
      <c r="C28388" t="s">
        <v>15355</v>
      </c>
      <c r="D28388" t="s">
        <v>9282</v>
      </c>
      <c r="E28388" t="s">
        <v>9282</v>
      </c>
    </row>
    <row r="28389" spans="1:5" x14ac:dyDescent="0.25">
      <c r="A28389">
        <v>12349074</v>
      </c>
      <c r="B28389" t="s">
        <v>3892</v>
      </c>
      <c r="C28389" t="s">
        <v>35341</v>
      </c>
      <c r="D28389" t="s">
        <v>9282</v>
      </c>
      <c r="E28389" t="s">
        <v>9282</v>
      </c>
    </row>
    <row r="28390" spans="1:5" x14ac:dyDescent="0.25">
      <c r="A28390">
        <v>12349075</v>
      </c>
      <c r="B28390" t="s">
        <v>3890</v>
      </c>
      <c r="C28390" t="s">
        <v>10725</v>
      </c>
      <c r="D28390" t="s">
        <v>9281</v>
      </c>
      <c r="E28390" t="s">
        <v>9281</v>
      </c>
    </row>
    <row r="28391" spans="1:5" x14ac:dyDescent="0.25">
      <c r="A28391">
        <v>12349076</v>
      </c>
      <c r="B28391" t="s">
        <v>36031</v>
      </c>
      <c r="C28391" t="s">
        <v>36032</v>
      </c>
      <c r="D28391" t="s">
        <v>9282</v>
      </c>
      <c r="E28391" t="s">
        <v>9282</v>
      </c>
    </row>
    <row r="28392" spans="1:5" x14ac:dyDescent="0.25">
      <c r="A28392">
        <v>12349077</v>
      </c>
      <c r="B28392" t="s">
        <v>3888</v>
      </c>
      <c r="C28392" t="s">
        <v>10305</v>
      </c>
      <c r="D28392" t="s">
        <v>9281</v>
      </c>
      <c r="E28392" t="s">
        <v>9281</v>
      </c>
    </row>
    <row r="28393" spans="1:5" x14ac:dyDescent="0.25">
      <c r="A28393">
        <v>12349078</v>
      </c>
      <c r="B28393" t="s">
        <v>3886</v>
      </c>
      <c r="C28393" t="s">
        <v>9482</v>
      </c>
      <c r="D28393" t="s">
        <v>9281</v>
      </c>
      <c r="E28393" t="s">
        <v>9281</v>
      </c>
    </row>
    <row r="28394" spans="1:5" x14ac:dyDescent="0.25">
      <c r="A28394">
        <v>12349079</v>
      </c>
      <c r="B28394" t="s">
        <v>3884</v>
      </c>
      <c r="C28394" t="s">
        <v>10374</v>
      </c>
      <c r="D28394" t="s">
        <v>9281</v>
      </c>
      <c r="E28394" t="s">
        <v>9281</v>
      </c>
    </row>
    <row r="28395" spans="1:5" x14ac:dyDescent="0.25">
      <c r="A28395">
        <v>12449001</v>
      </c>
      <c r="B28395" t="s">
        <v>55444</v>
      </c>
      <c r="C28395" t="s">
        <v>55443</v>
      </c>
      <c r="D28395" t="s">
        <v>9282</v>
      </c>
      <c r="E28395" t="s">
        <v>9282</v>
      </c>
    </row>
    <row r="28396" spans="1:5" x14ac:dyDescent="0.25">
      <c r="A28396">
        <v>12449002</v>
      </c>
      <c r="B28396" t="s">
        <v>47469</v>
      </c>
      <c r="C28396" t="s">
        <v>47470</v>
      </c>
      <c r="D28396" t="s">
        <v>9282</v>
      </c>
      <c r="E28396" t="s">
        <v>9282</v>
      </c>
    </row>
    <row r="28397" spans="1:5" x14ac:dyDescent="0.25">
      <c r="A28397">
        <v>12449003</v>
      </c>
      <c r="B28397" t="s">
        <v>47489</v>
      </c>
      <c r="C28397" t="s">
        <v>47490</v>
      </c>
      <c r="D28397" t="s">
        <v>9282</v>
      </c>
      <c r="E28397" t="s">
        <v>9282</v>
      </c>
    </row>
    <row r="28398" spans="1:5" x14ac:dyDescent="0.25">
      <c r="A28398">
        <v>12449004</v>
      </c>
      <c r="B28398" t="s">
        <v>56345</v>
      </c>
      <c r="C28398" t="s">
        <v>56346</v>
      </c>
      <c r="D28398" t="s">
        <v>9282</v>
      </c>
      <c r="E28398" t="s">
        <v>9282</v>
      </c>
    </row>
    <row r="28399" spans="1:5" x14ac:dyDescent="0.25">
      <c r="A28399">
        <v>12449005</v>
      </c>
      <c r="B28399" t="s">
        <v>52613</v>
      </c>
      <c r="C28399" t="s">
        <v>52614</v>
      </c>
      <c r="D28399" t="s">
        <v>9282</v>
      </c>
      <c r="E28399" t="s">
        <v>9282</v>
      </c>
    </row>
    <row r="28400" spans="1:5" x14ac:dyDescent="0.25">
      <c r="A28400">
        <v>12449006</v>
      </c>
      <c r="B28400" t="s">
        <v>38314</v>
      </c>
      <c r="C28400" t="s">
        <v>38315</v>
      </c>
      <c r="D28400" t="s">
        <v>9282</v>
      </c>
      <c r="E28400" t="s">
        <v>9282</v>
      </c>
    </row>
    <row r="28401" spans="1:5" x14ac:dyDescent="0.25">
      <c r="A28401">
        <v>12449007</v>
      </c>
      <c r="B28401" t="s">
        <v>29402</v>
      </c>
      <c r="C28401" t="s">
        <v>29403</v>
      </c>
      <c r="D28401" t="s">
        <v>9282</v>
      </c>
      <c r="E28401" t="s">
        <v>9282</v>
      </c>
    </row>
    <row r="28402" spans="1:5" x14ac:dyDescent="0.25">
      <c r="A28402">
        <v>12449008</v>
      </c>
      <c r="B28402" t="s">
        <v>30</v>
      </c>
      <c r="C28402" t="s">
        <v>9650</v>
      </c>
      <c r="D28402" t="s">
        <v>9282</v>
      </c>
      <c r="E28402" t="s">
        <v>9282</v>
      </c>
    </row>
    <row r="28403" spans="1:5" x14ac:dyDescent="0.25">
      <c r="A28403">
        <v>12449009</v>
      </c>
      <c r="B28403" t="s">
        <v>43455</v>
      </c>
      <c r="C28403" t="s">
        <v>43456</v>
      </c>
      <c r="D28403" t="s">
        <v>9282</v>
      </c>
      <c r="E28403" t="s">
        <v>9282</v>
      </c>
    </row>
    <row r="28404" spans="1:5" x14ac:dyDescent="0.25">
      <c r="A28404">
        <v>12449010</v>
      </c>
      <c r="B28404" t="s">
        <v>45337</v>
      </c>
      <c r="C28404" t="s">
        <v>45338</v>
      </c>
      <c r="D28404" t="s">
        <v>9282</v>
      </c>
      <c r="E28404" t="s">
        <v>9282</v>
      </c>
    </row>
    <row r="28405" spans="1:5" x14ac:dyDescent="0.25">
      <c r="A28405">
        <v>12449011</v>
      </c>
      <c r="B28405" t="s">
        <v>43346</v>
      </c>
      <c r="C28405" t="s">
        <v>43345</v>
      </c>
      <c r="D28405" t="s">
        <v>9282</v>
      </c>
      <c r="E28405" t="s">
        <v>9282</v>
      </c>
    </row>
    <row r="28406" spans="1:5" x14ac:dyDescent="0.25">
      <c r="A28406">
        <v>12449012</v>
      </c>
      <c r="B28406" t="s">
        <v>21987</v>
      </c>
      <c r="C28406" t="s">
        <v>21988</v>
      </c>
      <c r="D28406" t="s">
        <v>9282</v>
      </c>
      <c r="E28406" t="s">
        <v>9282</v>
      </c>
    </row>
    <row r="28407" spans="1:5" x14ac:dyDescent="0.25">
      <c r="A28407">
        <v>12449013</v>
      </c>
      <c r="B28407" t="s">
        <v>23236</v>
      </c>
      <c r="C28407" t="s">
        <v>23237</v>
      </c>
      <c r="D28407" t="s">
        <v>9282</v>
      </c>
      <c r="E28407" t="s">
        <v>9282</v>
      </c>
    </row>
    <row r="28408" spans="1:5" x14ac:dyDescent="0.25">
      <c r="A28408">
        <v>12449014</v>
      </c>
      <c r="B28408" t="s">
        <v>12002</v>
      </c>
      <c r="C28408" t="s">
        <v>12003</v>
      </c>
      <c r="D28408" t="s">
        <v>9282</v>
      </c>
      <c r="E28408" t="s">
        <v>9282</v>
      </c>
    </row>
    <row r="28409" spans="1:5" x14ac:dyDescent="0.25">
      <c r="A28409">
        <v>12449015</v>
      </c>
      <c r="B28409" t="s">
        <v>27969</v>
      </c>
      <c r="C28409" t="s">
        <v>27970</v>
      </c>
      <c r="D28409" t="s">
        <v>9282</v>
      </c>
      <c r="E28409" t="s">
        <v>9282</v>
      </c>
    </row>
    <row r="28410" spans="1:5" x14ac:dyDescent="0.25">
      <c r="A28410">
        <v>12449016</v>
      </c>
      <c r="B28410" t="s">
        <v>27967</v>
      </c>
      <c r="C28410" t="s">
        <v>27968</v>
      </c>
      <c r="D28410" t="s">
        <v>9282</v>
      </c>
      <c r="E28410" t="s">
        <v>9282</v>
      </c>
    </row>
    <row r="28411" spans="1:5" x14ac:dyDescent="0.25">
      <c r="A28411">
        <v>12449017</v>
      </c>
      <c r="B28411" t="s">
        <v>27965</v>
      </c>
      <c r="C28411" t="s">
        <v>27966</v>
      </c>
      <c r="D28411" t="s">
        <v>9282</v>
      </c>
      <c r="E28411" t="s">
        <v>9282</v>
      </c>
    </row>
    <row r="28412" spans="1:5" x14ac:dyDescent="0.25">
      <c r="A28412">
        <v>12449018</v>
      </c>
      <c r="B28412" t="s">
        <v>27963</v>
      </c>
      <c r="C28412" t="s">
        <v>27964</v>
      </c>
      <c r="D28412" t="s">
        <v>9282</v>
      </c>
      <c r="E28412" t="s">
        <v>9282</v>
      </c>
    </row>
    <row r="28413" spans="1:5" x14ac:dyDescent="0.25">
      <c r="A28413">
        <v>12449019</v>
      </c>
      <c r="B28413" t="s">
        <v>27961</v>
      </c>
      <c r="C28413" t="s">
        <v>27962</v>
      </c>
      <c r="D28413" t="s">
        <v>9282</v>
      </c>
      <c r="E28413" t="s">
        <v>9282</v>
      </c>
    </row>
    <row r="28414" spans="1:5" x14ac:dyDescent="0.25">
      <c r="A28414">
        <v>12449020</v>
      </c>
      <c r="B28414" t="s">
        <v>35647</v>
      </c>
      <c r="C28414" t="s">
        <v>35648</v>
      </c>
      <c r="D28414" t="s">
        <v>9282</v>
      </c>
      <c r="E28414" t="s">
        <v>9282</v>
      </c>
    </row>
    <row r="28415" spans="1:5" x14ac:dyDescent="0.25">
      <c r="A28415">
        <v>12449021</v>
      </c>
      <c r="B28415" t="s">
        <v>36488</v>
      </c>
      <c r="C28415" t="s">
        <v>36489</v>
      </c>
      <c r="D28415" t="s">
        <v>9282</v>
      </c>
      <c r="E28415" t="s">
        <v>9282</v>
      </c>
    </row>
    <row r="28416" spans="1:5" x14ac:dyDescent="0.25">
      <c r="A28416">
        <v>12449022</v>
      </c>
      <c r="B28416" t="s">
        <v>3882</v>
      </c>
      <c r="C28416" t="s">
        <v>10011</v>
      </c>
      <c r="D28416" t="s">
        <v>9281</v>
      </c>
      <c r="E28416" t="s">
        <v>9281</v>
      </c>
    </row>
    <row r="28417" spans="1:5" x14ac:dyDescent="0.25">
      <c r="A28417">
        <v>12449023</v>
      </c>
      <c r="B28417" t="s">
        <v>45005</v>
      </c>
      <c r="C28417" t="s">
        <v>45006</v>
      </c>
      <c r="D28417" t="s">
        <v>9282</v>
      </c>
      <c r="E28417" t="s">
        <v>9282</v>
      </c>
    </row>
    <row r="28418" spans="1:5" x14ac:dyDescent="0.25">
      <c r="A28418">
        <v>12449024</v>
      </c>
      <c r="B28418" t="s">
        <v>45015</v>
      </c>
      <c r="C28418" t="s">
        <v>45016</v>
      </c>
      <c r="D28418" t="s">
        <v>9282</v>
      </c>
      <c r="E28418" t="s">
        <v>9282</v>
      </c>
    </row>
    <row r="28419" spans="1:5" x14ac:dyDescent="0.25">
      <c r="A28419">
        <v>12449025</v>
      </c>
      <c r="B28419" t="s">
        <v>12551</v>
      </c>
      <c r="C28419" t="s">
        <v>12552</v>
      </c>
      <c r="D28419" t="s">
        <v>9282</v>
      </c>
      <c r="E28419" t="s">
        <v>9282</v>
      </c>
    </row>
    <row r="28420" spans="1:5" x14ac:dyDescent="0.25">
      <c r="A28420">
        <v>12449026</v>
      </c>
      <c r="B28420" t="s">
        <v>29531</v>
      </c>
      <c r="C28420" t="s">
        <v>29532</v>
      </c>
      <c r="D28420" t="s">
        <v>9282</v>
      </c>
      <c r="E28420" t="s">
        <v>9282</v>
      </c>
    </row>
    <row r="28421" spans="1:5" x14ac:dyDescent="0.25">
      <c r="A28421">
        <v>12449027</v>
      </c>
      <c r="B28421" t="s">
        <v>30</v>
      </c>
      <c r="C28421" t="s">
        <v>34883</v>
      </c>
      <c r="D28421" t="s">
        <v>9282</v>
      </c>
      <c r="E28421" t="s">
        <v>9282</v>
      </c>
    </row>
    <row r="28422" spans="1:5" x14ac:dyDescent="0.25">
      <c r="A28422">
        <v>12449028</v>
      </c>
      <c r="B28422" t="s">
        <v>28551</v>
      </c>
      <c r="C28422" t="s">
        <v>28552</v>
      </c>
      <c r="D28422" t="s">
        <v>9282</v>
      </c>
      <c r="E28422" t="s">
        <v>9282</v>
      </c>
    </row>
    <row r="28423" spans="1:5" x14ac:dyDescent="0.25">
      <c r="A28423">
        <v>12449029</v>
      </c>
      <c r="B28423" t="s">
        <v>16998</v>
      </c>
      <c r="C28423" t="s">
        <v>16999</v>
      </c>
      <c r="D28423" t="s">
        <v>9282</v>
      </c>
      <c r="E28423" t="s">
        <v>9282</v>
      </c>
    </row>
    <row r="28424" spans="1:5" x14ac:dyDescent="0.25">
      <c r="A28424">
        <v>12449030</v>
      </c>
      <c r="B28424" t="s">
        <v>32673</v>
      </c>
      <c r="C28424" t="s">
        <v>32674</v>
      </c>
      <c r="D28424" t="s">
        <v>9282</v>
      </c>
      <c r="E28424" t="s">
        <v>9282</v>
      </c>
    </row>
    <row r="28425" spans="1:5" x14ac:dyDescent="0.25">
      <c r="A28425">
        <v>12449031</v>
      </c>
      <c r="B28425" t="s">
        <v>45250</v>
      </c>
      <c r="C28425" t="s">
        <v>45251</v>
      </c>
      <c r="D28425" t="s">
        <v>9282</v>
      </c>
      <c r="E28425" t="s">
        <v>9282</v>
      </c>
    </row>
    <row r="28426" spans="1:5" x14ac:dyDescent="0.25">
      <c r="A28426">
        <v>12449032</v>
      </c>
      <c r="B28426" t="s">
        <v>37262</v>
      </c>
      <c r="C28426" t="s">
        <v>37263</v>
      </c>
      <c r="D28426" t="s">
        <v>9282</v>
      </c>
      <c r="E28426" t="s">
        <v>9282</v>
      </c>
    </row>
    <row r="28427" spans="1:5" x14ac:dyDescent="0.25">
      <c r="A28427">
        <v>12449033</v>
      </c>
      <c r="B28427" t="s">
        <v>3880</v>
      </c>
      <c r="C28427" t="s">
        <v>9350</v>
      </c>
      <c r="D28427" t="s">
        <v>9281</v>
      </c>
      <c r="E28427" t="s">
        <v>9282</v>
      </c>
    </row>
    <row r="28428" spans="1:5" x14ac:dyDescent="0.25">
      <c r="A28428">
        <v>12449034</v>
      </c>
      <c r="B28428" t="s">
        <v>36062</v>
      </c>
      <c r="C28428" t="s">
        <v>36063</v>
      </c>
      <c r="D28428" t="s">
        <v>9282</v>
      </c>
      <c r="E28428" t="s">
        <v>9282</v>
      </c>
    </row>
    <row r="28429" spans="1:5" x14ac:dyDescent="0.25">
      <c r="A28429">
        <v>12449035</v>
      </c>
      <c r="B28429" t="s">
        <v>34704</v>
      </c>
      <c r="C28429" t="s">
        <v>34705</v>
      </c>
      <c r="D28429" t="s">
        <v>9282</v>
      </c>
      <c r="E28429" t="s">
        <v>9282</v>
      </c>
    </row>
    <row r="28430" spans="1:5" x14ac:dyDescent="0.25">
      <c r="A28430">
        <v>12449036</v>
      </c>
      <c r="B28430" t="s">
        <v>35645</v>
      </c>
      <c r="C28430" t="s">
        <v>35646</v>
      </c>
      <c r="D28430" t="s">
        <v>9282</v>
      </c>
      <c r="E28430" t="s">
        <v>9282</v>
      </c>
    </row>
    <row r="28431" spans="1:5" x14ac:dyDescent="0.25">
      <c r="A28431">
        <v>12449037</v>
      </c>
      <c r="B28431" t="s">
        <v>36091</v>
      </c>
      <c r="C28431" t="s">
        <v>36090</v>
      </c>
      <c r="D28431" t="s">
        <v>9282</v>
      </c>
      <c r="E28431" t="s">
        <v>9282</v>
      </c>
    </row>
    <row r="28432" spans="1:5" x14ac:dyDescent="0.25">
      <c r="A28432">
        <v>12449038</v>
      </c>
      <c r="B28432" t="s">
        <v>29529</v>
      </c>
      <c r="C28432" t="s">
        <v>29530</v>
      </c>
      <c r="D28432" t="s">
        <v>9282</v>
      </c>
      <c r="E28432" t="s">
        <v>9282</v>
      </c>
    </row>
    <row r="28433" spans="1:5" x14ac:dyDescent="0.25">
      <c r="A28433">
        <v>12449039</v>
      </c>
      <c r="B28433" t="s">
        <v>29476</v>
      </c>
      <c r="C28433" t="s">
        <v>29477</v>
      </c>
      <c r="D28433" t="s">
        <v>9282</v>
      </c>
      <c r="E28433" t="s">
        <v>9282</v>
      </c>
    </row>
    <row r="28434" spans="1:5" x14ac:dyDescent="0.25">
      <c r="A28434">
        <v>12449040</v>
      </c>
      <c r="B28434" t="s">
        <v>34363</v>
      </c>
      <c r="C28434" t="s">
        <v>34364</v>
      </c>
      <c r="D28434" t="s">
        <v>9282</v>
      </c>
      <c r="E28434" t="s">
        <v>9282</v>
      </c>
    </row>
    <row r="28435" spans="1:5" x14ac:dyDescent="0.25">
      <c r="A28435">
        <v>12449041</v>
      </c>
      <c r="B28435" t="s">
        <v>36218</v>
      </c>
      <c r="C28435" t="s">
        <v>36219</v>
      </c>
      <c r="D28435" t="s">
        <v>9282</v>
      </c>
      <c r="E28435" t="s">
        <v>9282</v>
      </c>
    </row>
    <row r="28436" spans="1:5" x14ac:dyDescent="0.25">
      <c r="A28436">
        <v>12449042</v>
      </c>
      <c r="B28436" t="s">
        <v>27363</v>
      </c>
      <c r="C28436" t="s">
        <v>27362</v>
      </c>
      <c r="D28436" t="s">
        <v>9282</v>
      </c>
      <c r="E28436" t="s">
        <v>9282</v>
      </c>
    </row>
    <row r="28437" spans="1:5" x14ac:dyDescent="0.25">
      <c r="A28437">
        <v>12449043</v>
      </c>
      <c r="B28437" t="s">
        <v>45503</v>
      </c>
      <c r="C28437" t="s">
        <v>45504</v>
      </c>
      <c r="D28437" t="s">
        <v>9282</v>
      </c>
      <c r="E28437" t="s">
        <v>9282</v>
      </c>
    </row>
    <row r="28438" spans="1:5" x14ac:dyDescent="0.25">
      <c r="A28438">
        <v>12449044</v>
      </c>
      <c r="B28438" t="s">
        <v>45505</v>
      </c>
      <c r="C28438" t="s">
        <v>45506</v>
      </c>
      <c r="D28438" t="s">
        <v>9282</v>
      </c>
      <c r="E28438" t="s">
        <v>9282</v>
      </c>
    </row>
    <row r="28439" spans="1:5" x14ac:dyDescent="0.25">
      <c r="A28439">
        <v>12449045</v>
      </c>
      <c r="B28439" t="s">
        <v>45507</v>
      </c>
      <c r="C28439" t="s">
        <v>45508</v>
      </c>
      <c r="D28439" t="s">
        <v>9282</v>
      </c>
      <c r="E28439" t="s">
        <v>9282</v>
      </c>
    </row>
    <row r="28440" spans="1:5" x14ac:dyDescent="0.25">
      <c r="A28440">
        <v>12449046</v>
      </c>
      <c r="B28440" t="s">
        <v>35400</v>
      </c>
      <c r="C28440" t="s">
        <v>35401</v>
      </c>
      <c r="D28440" t="s">
        <v>9282</v>
      </c>
      <c r="E28440" t="s">
        <v>9282</v>
      </c>
    </row>
    <row r="28441" spans="1:5" x14ac:dyDescent="0.25">
      <c r="A28441">
        <v>12449047</v>
      </c>
      <c r="B28441" t="s">
        <v>47839</v>
      </c>
      <c r="C28441" t="s">
        <v>47840</v>
      </c>
      <c r="D28441" t="s">
        <v>9282</v>
      </c>
      <c r="E28441" t="s">
        <v>9282</v>
      </c>
    </row>
    <row r="28442" spans="1:5" x14ac:dyDescent="0.25">
      <c r="A28442">
        <v>12449048</v>
      </c>
      <c r="B28442" t="s">
        <v>3878</v>
      </c>
      <c r="C28442" t="s">
        <v>28085</v>
      </c>
      <c r="D28442" t="s">
        <v>9282</v>
      </c>
      <c r="E28442" t="s">
        <v>9282</v>
      </c>
    </row>
    <row r="28443" spans="1:5" x14ac:dyDescent="0.25">
      <c r="A28443">
        <v>12449049</v>
      </c>
      <c r="B28443" t="s">
        <v>29642</v>
      </c>
      <c r="C28443" t="s">
        <v>29643</v>
      </c>
      <c r="D28443" t="s">
        <v>9282</v>
      </c>
      <c r="E28443" t="s">
        <v>9282</v>
      </c>
    </row>
    <row r="28444" spans="1:5" x14ac:dyDescent="0.25">
      <c r="A28444">
        <v>12449050</v>
      </c>
      <c r="B28444" t="s">
        <v>35832</v>
      </c>
      <c r="C28444" t="s">
        <v>35833</v>
      </c>
      <c r="D28444" t="s">
        <v>9282</v>
      </c>
      <c r="E28444" t="s">
        <v>9282</v>
      </c>
    </row>
    <row r="28445" spans="1:5" x14ac:dyDescent="0.25">
      <c r="A28445">
        <v>12449051</v>
      </c>
      <c r="B28445" t="s">
        <v>46722</v>
      </c>
      <c r="C28445" t="s">
        <v>46721</v>
      </c>
      <c r="D28445" t="s">
        <v>9282</v>
      </c>
      <c r="E28445" t="s">
        <v>9282</v>
      </c>
    </row>
    <row r="28446" spans="1:5" x14ac:dyDescent="0.25">
      <c r="A28446">
        <v>12449052</v>
      </c>
      <c r="B28446" t="s">
        <v>36332</v>
      </c>
      <c r="C28446" t="s">
        <v>36333</v>
      </c>
      <c r="D28446" t="s">
        <v>9282</v>
      </c>
      <c r="E28446" t="s">
        <v>9282</v>
      </c>
    </row>
    <row r="28447" spans="1:5" x14ac:dyDescent="0.25">
      <c r="A28447">
        <v>12449053</v>
      </c>
      <c r="B28447" t="s">
        <v>29924</v>
      </c>
      <c r="C28447" t="s">
        <v>29922</v>
      </c>
      <c r="D28447" t="s">
        <v>9282</v>
      </c>
      <c r="E28447" t="s">
        <v>9282</v>
      </c>
    </row>
    <row r="28448" spans="1:5" x14ac:dyDescent="0.25">
      <c r="A28448">
        <v>12449054</v>
      </c>
      <c r="B28448" t="s">
        <v>3876</v>
      </c>
      <c r="C28448" t="s">
        <v>22496</v>
      </c>
      <c r="D28448" t="s">
        <v>9282</v>
      </c>
      <c r="E28448" t="s">
        <v>9282</v>
      </c>
    </row>
    <row r="28449" spans="1:5" x14ac:dyDescent="0.25">
      <c r="A28449">
        <v>12449055</v>
      </c>
      <c r="B28449" t="s">
        <v>3874</v>
      </c>
      <c r="C28449" t="s">
        <v>21409</v>
      </c>
      <c r="D28449" t="s">
        <v>9282</v>
      </c>
      <c r="E28449" t="s">
        <v>9282</v>
      </c>
    </row>
    <row r="28450" spans="1:5" x14ac:dyDescent="0.25">
      <c r="A28450">
        <v>12449056</v>
      </c>
      <c r="B28450" t="s">
        <v>28269</v>
      </c>
      <c r="C28450" t="s">
        <v>28270</v>
      </c>
      <c r="D28450" t="s">
        <v>9282</v>
      </c>
      <c r="E28450" t="s">
        <v>9282</v>
      </c>
    </row>
    <row r="28451" spans="1:5" x14ac:dyDescent="0.25">
      <c r="A28451">
        <v>12449057</v>
      </c>
      <c r="B28451" t="s">
        <v>35624</v>
      </c>
      <c r="C28451" t="s">
        <v>35625</v>
      </c>
      <c r="D28451" t="s">
        <v>9282</v>
      </c>
      <c r="E28451" t="s">
        <v>9282</v>
      </c>
    </row>
    <row r="28452" spans="1:5" x14ac:dyDescent="0.25">
      <c r="A28452">
        <v>12449058</v>
      </c>
      <c r="B28452" t="s">
        <v>35708</v>
      </c>
      <c r="C28452" t="s">
        <v>35709</v>
      </c>
      <c r="D28452" t="s">
        <v>9282</v>
      </c>
      <c r="E28452" t="s">
        <v>9282</v>
      </c>
    </row>
    <row r="28453" spans="1:5" x14ac:dyDescent="0.25">
      <c r="A28453">
        <v>12449059</v>
      </c>
      <c r="B28453" t="s">
        <v>20675</v>
      </c>
      <c r="C28453" t="s">
        <v>20676</v>
      </c>
      <c r="D28453" t="s">
        <v>9282</v>
      </c>
      <c r="E28453" t="s">
        <v>9282</v>
      </c>
    </row>
    <row r="28454" spans="1:5" x14ac:dyDescent="0.25">
      <c r="A28454">
        <v>12449060</v>
      </c>
      <c r="B28454" t="s">
        <v>35322</v>
      </c>
      <c r="C28454" t="s">
        <v>35323</v>
      </c>
      <c r="D28454" t="s">
        <v>9282</v>
      </c>
      <c r="E28454" t="s">
        <v>9282</v>
      </c>
    </row>
    <row r="28455" spans="1:5" x14ac:dyDescent="0.25">
      <c r="A28455">
        <v>12449061</v>
      </c>
      <c r="B28455" t="s">
        <v>3872</v>
      </c>
      <c r="C28455" t="s">
        <v>10048</v>
      </c>
      <c r="D28455" t="s">
        <v>9281</v>
      </c>
      <c r="E28455" t="s">
        <v>9281</v>
      </c>
    </row>
    <row r="28456" spans="1:5" x14ac:dyDescent="0.25">
      <c r="A28456">
        <v>12449062</v>
      </c>
      <c r="B28456" t="s">
        <v>35467</v>
      </c>
      <c r="C28456" t="s">
        <v>35468</v>
      </c>
      <c r="D28456" t="s">
        <v>9282</v>
      </c>
      <c r="E28456" t="s">
        <v>9282</v>
      </c>
    </row>
    <row r="28457" spans="1:5" x14ac:dyDescent="0.25">
      <c r="A28457">
        <v>12449063</v>
      </c>
      <c r="B28457" t="s">
        <v>28630</v>
      </c>
      <c r="C28457" t="s">
        <v>28631</v>
      </c>
      <c r="D28457" t="s">
        <v>9282</v>
      </c>
      <c r="E28457" t="s">
        <v>9282</v>
      </c>
    </row>
    <row r="28458" spans="1:5" x14ac:dyDescent="0.25">
      <c r="A28458">
        <v>12449064</v>
      </c>
      <c r="B28458" t="s">
        <v>45287</v>
      </c>
      <c r="C28458" t="s">
        <v>45288</v>
      </c>
      <c r="D28458" t="s">
        <v>9282</v>
      </c>
      <c r="E28458" t="s">
        <v>9282</v>
      </c>
    </row>
    <row r="28459" spans="1:5" x14ac:dyDescent="0.25">
      <c r="A28459">
        <v>12449065</v>
      </c>
      <c r="B28459" t="s">
        <v>34873</v>
      </c>
      <c r="C28459" t="s">
        <v>34874</v>
      </c>
      <c r="D28459" t="s">
        <v>9282</v>
      </c>
      <c r="E28459" t="s">
        <v>9282</v>
      </c>
    </row>
    <row r="28460" spans="1:5" x14ac:dyDescent="0.25">
      <c r="A28460">
        <v>12449066</v>
      </c>
      <c r="B28460" t="s">
        <v>22535</v>
      </c>
      <c r="C28460" t="s">
        <v>22536</v>
      </c>
      <c r="D28460" t="s">
        <v>9282</v>
      </c>
      <c r="E28460" t="s">
        <v>9282</v>
      </c>
    </row>
    <row r="28461" spans="1:5" x14ac:dyDescent="0.25">
      <c r="A28461">
        <v>12449067</v>
      </c>
      <c r="B28461" t="s">
        <v>36483</v>
      </c>
      <c r="C28461" t="s">
        <v>36484</v>
      </c>
      <c r="D28461" t="s">
        <v>9282</v>
      </c>
      <c r="E28461" t="s">
        <v>9282</v>
      </c>
    </row>
    <row r="28462" spans="1:5" x14ac:dyDescent="0.25">
      <c r="A28462">
        <v>12449068</v>
      </c>
      <c r="B28462" t="s">
        <v>46011</v>
      </c>
      <c r="C28462" t="s">
        <v>46012</v>
      </c>
      <c r="D28462" t="s">
        <v>9282</v>
      </c>
      <c r="E28462" t="s">
        <v>9282</v>
      </c>
    </row>
    <row r="28463" spans="1:5" x14ac:dyDescent="0.25">
      <c r="A28463">
        <v>12449069</v>
      </c>
      <c r="B28463" t="s">
        <v>26974</v>
      </c>
      <c r="C28463" t="s">
        <v>26975</v>
      </c>
      <c r="D28463" t="s">
        <v>9282</v>
      </c>
      <c r="E28463" t="s">
        <v>9282</v>
      </c>
    </row>
    <row r="28464" spans="1:5" x14ac:dyDescent="0.25">
      <c r="A28464">
        <v>12449070</v>
      </c>
      <c r="B28464" t="s">
        <v>25762</v>
      </c>
      <c r="C28464" t="s">
        <v>25761</v>
      </c>
      <c r="D28464" t="s">
        <v>9282</v>
      </c>
      <c r="E28464" t="s">
        <v>9282</v>
      </c>
    </row>
    <row r="28465" spans="1:5" x14ac:dyDescent="0.25">
      <c r="A28465">
        <v>12449071</v>
      </c>
      <c r="B28465" t="s">
        <v>29761</v>
      </c>
      <c r="C28465" t="s">
        <v>29762</v>
      </c>
      <c r="D28465" t="s">
        <v>9282</v>
      </c>
      <c r="E28465" t="s">
        <v>9282</v>
      </c>
    </row>
    <row r="28466" spans="1:5" x14ac:dyDescent="0.25">
      <c r="A28466">
        <v>12449072</v>
      </c>
      <c r="B28466" t="s">
        <v>3870</v>
      </c>
      <c r="C28466" t="s">
        <v>35419</v>
      </c>
      <c r="D28466" t="s">
        <v>9282</v>
      </c>
      <c r="E28466" t="s">
        <v>9282</v>
      </c>
    </row>
    <row r="28467" spans="1:5" x14ac:dyDescent="0.25">
      <c r="A28467">
        <v>12449073</v>
      </c>
      <c r="B28467" t="s">
        <v>3868</v>
      </c>
      <c r="C28467" t="s">
        <v>10102</v>
      </c>
      <c r="D28467" t="s">
        <v>9281</v>
      </c>
      <c r="E28467" t="s">
        <v>9281</v>
      </c>
    </row>
    <row r="28468" spans="1:5" x14ac:dyDescent="0.25">
      <c r="A28468">
        <v>12449074</v>
      </c>
      <c r="B28468" t="s">
        <v>22159</v>
      </c>
      <c r="C28468" t="s">
        <v>22160</v>
      </c>
      <c r="D28468" t="s">
        <v>9282</v>
      </c>
      <c r="E28468" t="s">
        <v>9282</v>
      </c>
    </row>
    <row r="28469" spans="1:5" x14ac:dyDescent="0.25">
      <c r="A28469">
        <v>12449075</v>
      </c>
      <c r="B28469" t="s">
        <v>35547</v>
      </c>
      <c r="C28469" t="s">
        <v>35548</v>
      </c>
      <c r="D28469" t="s">
        <v>9282</v>
      </c>
      <c r="E28469" t="s">
        <v>9282</v>
      </c>
    </row>
    <row r="28470" spans="1:5" x14ac:dyDescent="0.25">
      <c r="A28470">
        <v>12449076</v>
      </c>
      <c r="B28470" t="s">
        <v>3866</v>
      </c>
      <c r="C28470" t="s">
        <v>9446</v>
      </c>
      <c r="D28470" t="s">
        <v>9281</v>
      </c>
      <c r="E28470" t="s">
        <v>9281</v>
      </c>
    </row>
    <row r="28471" spans="1:5" x14ac:dyDescent="0.25">
      <c r="A28471">
        <v>12449077</v>
      </c>
      <c r="B28471" t="s">
        <v>26325</v>
      </c>
      <c r="C28471" t="s">
        <v>26326</v>
      </c>
      <c r="D28471" t="s">
        <v>9282</v>
      </c>
      <c r="E28471" t="s">
        <v>9282</v>
      </c>
    </row>
    <row r="28472" spans="1:5" x14ac:dyDescent="0.25">
      <c r="A28472">
        <v>12449078</v>
      </c>
      <c r="B28472" t="s">
        <v>45578</v>
      </c>
      <c r="C28472" t="s">
        <v>45579</v>
      </c>
      <c r="D28472" t="s">
        <v>9282</v>
      </c>
      <c r="E28472" t="s">
        <v>9282</v>
      </c>
    </row>
    <row r="28473" spans="1:5" x14ac:dyDescent="0.25">
      <c r="A28473">
        <v>12449079</v>
      </c>
      <c r="B28473" t="s">
        <v>28280</v>
      </c>
      <c r="C28473" t="s">
        <v>28281</v>
      </c>
      <c r="D28473" t="s">
        <v>9282</v>
      </c>
      <c r="E28473" t="s">
        <v>9282</v>
      </c>
    </row>
    <row r="28474" spans="1:5" x14ac:dyDescent="0.25">
      <c r="A28474">
        <v>12449080</v>
      </c>
      <c r="B28474" t="s">
        <v>38347</v>
      </c>
      <c r="C28474" t="s">
        <v>38348</v>
      </c>
      <c r="D28474" t="s">
        <v>9282</v>
      </c>
      <c r="E28474" t="s">
        <v>9282</v>
      </c>
    </row>
    <row r="28475" spans="1:5" x14ac:dyDescent="0.25">
      <c r="A28475">
        <v>12449081</v>
      </c>
      <c r="B28475" t="s">
        <v>28272</v>
      </c>
      <c r="C28475" t="s">
        <v>28273</v>
      </c>
      <c r="D28475" t="s">
        <v>9282</v>
      </c>
      <c r="E28475" t="s">
        <v>9282</v>
      </c>
    </row>
    <row r="28476" spans="1:5" x14ac:dyDescent="0.25">
      <c r="A28476">
        <v>12449082</v>
      </c>
      <c r="B28476" t="s">
        <v>3864</v>
      </c>
      <c r="C28476" t="s">
        <v>11410</v>
      </c>
      <c r="D28476" t="s">
        <v>9282</v>
      </c>
      <c r="E28476" t="s">
        <v>9282</v>
      </c>
    </row>
    <row r="28477" spans="1:5" x14ac:dyDescent="0.25">
      <c r="A28477">
        <v>12449083</v>
      </c>
      <c r="B28477" t="s">
        <v>22203</v>
      </c>
      <c r="C28477" t="s">
        <v>22204</v>
      </c>
      <c r="D28477" t="s">
        <v>9282</v>
      </c>
      <c r="E28477" t="s">
        <v>9282</v>
      </c>
    </row>
    <row r="28478" spans="1:5" x14ac:dyDescent="0.25">
      <c r="A28478">
        <v>12449084</v>
      </c>
      <c r="B28478" t="s">
        <v>27670</v>
      </c>
      <c r="C28478" t="s">
        <v>27671</v>
      </c>
      <c r="D28478" t="s">
        <v>9282</v>
      </c>
      <c r="E28478" t="s">
        <v>9282</v>
      </c>
    </row>
    <row r="28479" spans="1:5" x14ac:dyDescent="0.25">
      <c r="A28479">
        <v>12449085</v>
      </c>
      <c r="B28479" t="s">
        <v>32718</v>
      </c>
      <c r="C28479" t="s">
        <v>32719</v>
      </c>
      <c r="D28479" t="s">
        <v>9282</v>
      </c>
      <c r="E28479" t="s">
        <v>9282</v>
      </c>
    </row>
    <row r="28480" spans="1:5" x14ac:dyDescent="0.25">
      <c r="A28480">
        <v>12449086</v>
      </c>
      <c r="B28480" t="s">
        <v>3862</v>
      </c>
      <c r="C28480" t="s">
        <v>35212</v>
      </c>
      <c r="D28480" t="s">
        <v>9282</v>
      </c>
      <c r="E28480" t="s">
        <v>9282</v>
      </c>
    </row>
    <row r="28481" spans="1:5" x14ac:dyDescent="0.25">
      <c r="A28481">
        <v>12449087</v>
      </c>
      <c r="B28481" t="s">
        <v>13514</v>
      </c>
      <c r="C28481" t="s">
        <v>13515</v>
      </c>
      <c r="D28481" t="s">
        <v>9282</v>
      </c>
      <c r="E28481" t="s">
        <v>9282</v>
      </c>
    </row>
    <row r="28482" spans="1:5" x14ac:dyDescent="0.25">
      <c r="A28482">
        <v>12449088</v>
      </c>
      <c r="B28482" t="s">
        <v>38129</v>
      </c>
      <c r="C28482" t="s">
        <v>38130</v>
      </c>
      <c r="D28482" t="s">
        <v>9282</v>
      </c>
      <c r="E28482" t="s">
        <v>9282</v>
      </c>
    </row>
    <row r="28483" spans="1:5" x14ac:dyDescent="0.25">
      <c r="A28483">
        <v>12449089</v>
      </c>
      <c r="B28483" t="s">
        <v>3860</v>
      </c>
      <c r="C28483" t="s">
        <v>10282</v>
      </c>
      <c r="D28483" t="s">
        <v>9281</v>
      </c>
      <c r="E28483" t="s">
        <v>9281</v>
      </c>
    </row>
    <row r="28484" spans="1:5" x14ac:dyDescent="0.25">
      <c r="A28484">
        <v>12449090</v>
      </c>
      <c r="B28484" t="s">
        <v>28765</v>
      </c>
      <c r="C28484" t="s">
        <v>28764</v>
      </c>
      <c r="D28484" t="s">
        <v>9282</v>
      </c>
      <c r="E28484" t="s">
        <v>9282</v>
      </c>
    </row>
    <row r="28485" spans="1:5" x14ac:dyDescent="0.25">
      <c r="A28485">
        <v>12449091</v>
      </c>
      <c r="B28485" t="s">
        <v>27105</v>
      </c>
      <c r="C28485" t="s">
        <v>27106</v>
      </c>
      <c r="D28485" t="s">
        <v>9282</v>
      </c>
      <c r="E28485" t="s">
        <v>9282</v>
      </c>
    </row>
    <row r="28486" spans="1:5" x14ac:dyDescent="0.25">
      <c r="A28486">
        <v>12449092</v>
      </c>
      <c r="B28486" t="s">
        <v>28403</v>
      </c>
      <c r="C28486" t="s">
        <v>28404</v>
      </c>
      <c r="D28486" t="s">
        <v>9282</v>
      </c>
      <c r="E28486" t="s">
        <v>9282</v>
      </c>
    </row>
    <row r="28487" spans="1:5" x14ac:dyDescent="0.25">
      <c r="A28487">
        <v>12449093</v>
      </c>
      <c r="B28487" t="s">
        <v>3858</v>
      </c>
      <c r="C28487" t="s">
        <v>9890</v>
      </c>
      <c r="D28487" t="s">
        <v>9281</v>
      </c>
      <c r="E28487" t="s">
        <v>9281</v>
      </c>
    </row>
    <row r="28488" spans="1:5" x14ac:dyDescent="0.25">
      <c r="A28488">
        <v>12449094</v>
      </c>
      <c r="B28488" t="s">
        <v>15851</v>
      </c>
      <c r="C28488" t="s">
        <v>15852</v>
      </c>
      <c r="D28488" t="s">
        <v>9282</v>
      </c>
      <c r="E28488" t="s">
        <v>9282</v>
      </c>
    </row>
    <row r="28489" spans="1:5" x14ac:dyDescent="0.25">
      <c r="A28489">
        <v>12449095</v>
      </c>
      <c r="B28489" t="s">
        <v>29420</v>
      </c>
      <c r="C28489" t="s">
        <v>29421</v>
      </c>
      <c r="D28489" t="s">
        <v>9282</v>
      </c>
      <c r="E28489" t="s">
        <v>9282</v>
      </c>
    </row>
    <row r="28490" spans="1:5" x14ac:dyDescent="0.25">
      <c r="A28490">
        <v>12449096</v>
      </c>
      <c r="B28490" t="s">
        <v>28826</v>
      </c>
      <c r="C28490" t="s">
        <v>28825</v>
      </c>
      <c r="D28490" t="s">
        <v>9282</v>
      </c>
      <c r="E28490" t="s">
        <v>9282</v>
      </c>
    </row>
    <row r="28491" spans="1:5" x14ac:dyDescent="0.25">
      <c r="A28491">
        <v>12449097</v>
      </c>
      <c r="B28491" t="s">
        <v>34740</v>
      </c>
      <c r="C28491" t="s">
        <v>34741</v>
      </c>
      <c r="D28491" t="s">
        <v>9282</v>
      </c>
      <c r="E28491" t="s">
        <v>9282</v>
      </c>
    </row>
    <row r="28492" spans="1:5" x14ac:dyDescent="0.25">
      <c r="A28492">
        <v>12449098</v>
      </c>
      <c r="B28492" t="s">
        <v>28914</v>
      </c>
      <c r="C28492" t="s">
        <v>28913</v>
      </c>
      <c r="D28492" t="s">
        <v>9282</v>
      </c>
      <c r="E28492" t="s">
        <v>9282</v>
      </c>
    </row>
    <row r="28493" spans="1:5" x14ac:dyDescent="0.25">
      <c r="A28493">
        <v>12449099</v>
      </c>
      <c r="B28493" t="s">
        <v>29142</v>
      </c>
      <c r="C28493" t="s">
        <v>29143</v>
      </c>
      <c r="D28493" t="s">
        <v>9282</v>
      </c>
      <c r="E28493" t="s">
        <v>9282</v>
      </c>
    </row>
    <row r="28494" spans="1:5" x14ac:dyDescent="0.25">
      <c r="A28494">
        <v>12449100</v>
      </c>
      <c r="B28494" t="s">
        <v>43492</v>
      </c>
      <c r="C28494" t="s">
        <v>43493</v>
      </c>
      <c r="D28494" t="s">
        <v>9282</v>
      </c>
      <c r="E28494" t="s">
        <v>9282</v>
      </c>
    </row>
    <row r="28495" spans="1:5" x14ac:dyDescent="0.25">
      <c r="A28495">
        <v>12449101</v>
      </c>
      <c r="B28495" t="s">
        <v>3856</v>
      </c>
      <c r="C28495" t="s">
        <v>43158</v>
      </c>
      <c r="D28495" t="s">
        <v>9282</v>
      </c>
      <c r="E28495" t="s">
        <v>9282</v>
      </c>
    </row>
    <row r="28496" spans="1:5" x14ac:dyDescent="0.25">
      <c r="A28496">
        <v>12449102</v>
      </c>
      <c r="B28496" t="s">
        <v>56151</v>
      </c>
      <c r="C28496" t="s">
        <v>56152</v>
      </c>
      <c r="D28496" t="s">
        <v>9282</v>
      </c>
      <c r="E28496" t="s">
        <v>9282</v>
      </c>
    </row>
    <row r="28497" spans="1:5" x14ac:dyDescent="0.25">
      <c r="A28497">
        <v>12449103</v>
      </c>
      <c r="B28497" t="s">
        <v>28526</v>
      </c>
      <c r="C28497" t="s">
        <v>28527</v>
      </c>
      <c r="D28497" t="s">
        <v>9282</v>
      </c>
      <c r="E28497" t="s">
        <v>9282</v>
      </c>
    </row>
    <row r="28498" spans="1:5" x14ac:dyDescent="0.25">
      <c r="A28498">
        <v>12449104</v>
      </c>
      <c r="B28498" t="s">
        <v>29721</v>
      </c>
      <c r="C28498" t="s">
        <v>29722</v>
      </c>
      <c r="D28498" t="s">
        <v>9282</v>
      </c>
      <c r="E28498" t="s">
        <v>9282</v>
      </c>
    </row>
    <row r="28499" spans="1:5" x14ac:dyDescent="0.25">
      <c r="A28499">
        <v>12449105</v>
      </c>
      <c r="B28499" t="s">
        <v>30686</v>
      </c>
      <c r="C28499" t="s">
        <v>30685</v>
      </c>
      <c r="D28499" t="s">
        <v>9282</v>
      </c>
      <c r="E28499" t="s">
        <v>9282</v>
      </c>
    </row>
    <row r="28500" spans="1:5" x14ac:dyDescent="0.25">
      <c r="A28500">
        <v>12449106</v>
      </c>
      <c r="B28500" t="s">
        <v>3854</v>
      </c>
      <c r="C28500" t="s">
        <v>10640</v>
      </c>
      <c r="D28500" t="s">
        <v>9281</v>
      </c>
      <c r="E28500" t="s">
        <v>9281</v>
      </c>
    </row>
    <row r="28501" spans="1:5" x14ac:dyDescent="0.25">
      <c r="A28501">
        <v>12449107</v>
      </c>
      <c r="B28501" t="s">
        <v>36440</v>
      </c>
      <c r="C28501" t="s">
        <v>36438</v>
      </c>
      <c r="D28501" t="s">
        <v>9282</v>
      </c>
      <c r="E28501" t="s">
        <v>9282</v>
      </c>
    </row>
    <row r="28502" spans="1:5" x14ac:dyDescent="0.25">
      <c r="A28502">
        <v>12449108</v>
      </c>
      <c r="B28502" t="s">
        <v>35278</v>
      </c>
      <c r="C28502" t="s">
        <v>35277</v>
      </c>
      <c r="D28502" t="s">
        <v>9282</v>
      </c>
      <c r="E28502" t="s">
        <v>9282</v>
      </c>
    </row>
    <row r="28503" spans="1:5" x14ac:dyDescent="0.25">
      <c r="A28503">
        <v>12449109</v>
      </c>
      <c r="B28503" t="s">
        <v>27333</v>
      </c>
      <c r="C28503" t="s">
        <v>27334</v>
      </c>
      <c r="D28503" t="s">
        <v>9282</v>
      </c>
      <c r="E28503" t="s">
        <v>9282</v>
      </c>
    </row>
    <row r="28504" spans="1:5" x14ac:dyDescent="0.25">
      <c r="A28504">
        <v>12449110</v>
      </c>
      <c r="B28504" t="s">
        <v>36257</v>
      </c>
      <c r="C28504" t="s">
        <v>36258</v>
      </c>
      <c r="D28504" t="s">
        <v>9282</v>
      </c>
      <c r="E28504" t="s">
        <v>9282</v>
      </c>
    </row>
    <row r="28505" spans="1:5" x14ac:dyDescent="0.25">
      <c r="A28505">
        <v>12449111</v>
      </c>
      <c r="B28505" t="s">
        <v>29270</v>
      </c>
      <c r="C28505" t="s">
        <v>29269</v>
      </c>
      <c r="D28505" t="s">
        <v>9282</v>
      </c>
      <c r="E28505" t="s">
        <v>9282</v>
      </c>
    </row>
    <row r="28506" spans="1:5" x14ac:dyDescent="0.25">
      <c r="A28506">
        <v>12449112</v>
      </c>
      <c r="B28506" t="s">
        <v>43824</v>
      </c>
      <c r="C28506" t="s">
        <v>43825</v>
      </c>
      <c r="D28506" t="s">
        <v>9282</v>
      </c>
      <c r="E28506" t="s">
        <v>9282</v>
      </c>
    </row>
    <row r="28507" spans="1:5" x14ac:dyDescent="0.25">
      <c r="A28507">
        <v>12449113</v>
      </c>
      <c r="B28507" t="s">
        <v>45798</v>
      </c>
      <c r="C28507" t="s">
        <v>45799</v>
      </c>
      <c r="D28507" t="s">
        <v>9282</v>
      </c>
      <c r="E28507" t="s">
        <v>9282</v>
      </c>
    </row>
    <row r="28508" spans="1:5" x14ac:dyDescent="0.25">
      <c r="A28508">
        <v>12449114</v>
      </c>
      <c r="B28508" t="s">
        <v>45657</v>
      </c>
      <c r="C28508" t="s">
        <v>45658</v>
      </c>
      <c r="D28508" t="s">
        <v>9282</v>
      </c>
      <c r="E28508" t="s">
        <v>9282</v>
      </c>
    </row>
    <row r="28509" spans="1:5" x14ac:dyDescent="0.25">
      <c r="A28509">
        <v>12449115</v>
      </c>
      <c r="B28509" t="s">
        <v>45695</v>
      </c>
      <c r="C28509" t="s">
        <v>45696</v>
      </c>
      <c r="D28509" t="s">
        <v>9282</v>
      </c>
      <c r="E28509" t="s">
        <v>9282</v>
      </c>
    </row>
    <row r="28510" spans="1:5" x14ac:dyDescent="0.25">
      <c r="A28510">
        <v>12449116</v>
      </c>
      <c r="B28510" t="s">
        <v>28384</v>
      </c>
      <c r="C28510" t="s">
        <v>28385</v>
      </c>
      <c r="D28510" t="s">
        <v>9282</v>
      </c>
      <c r="E28510" t="s">
        <v>9282</v>
      </c>
    </row>
    <row r="28511" spans="1:5" x14ac:dyDescent="0.25">
      <c r="A28511">
        <v>12449117</v>
      </c>
      <c r="B28511" t="s">
        <v>21135</v>
      </c>
      <c r="C28511" t="s">
        <v>21134</v>
      </c>
      <c r="D28511" t="s">
        <v>9282</v>
      </c>
      <c r="E28511" t="s">
        <v>9282</v>
      </c>
    </row>
    <row r="28512" spans="1:5" x14ac:dyDescent="0.25">
      <c r="A28512">
        <v>12449118</v>
      </c>
      <c r="B28512" t="s">
        <v>11604</v>
      </c>
      <c r="C28512" t="s">
        <v>11605</v>
      </c>
      <c r="D28512" t="s">
        <v>9282</v>
      </c>
      <c r="E28512" t="s">
        <v>9282</v>
      </c>
    </row>
    <row r="28513" spans="1:5" x14ac:dyDescent="0.25">
      <c r="A28513">
        <v>12449119</v>
      </c>
      <c r="B28513" t="s">
        <v>11598</v>
      </c>
      <c r="C28513" t="s">
        <v>11599</v>
      </c>
      <c r="D28513" t="s">
        <v>9282</v>
      </c>
      <c r="E28513" t="s">
        <v>9282</v>
      </c>
    </row>
    <row r="28514" spans="1:5" x14ac:dyDescent="0.25">
      <c r="A28514">
        <v>12449120</v>
      </c>
      <c r="B28514" t="s">
        <v>11600</v>
      </c>
      <c r="C28514" t="s">
        <v>11601</v>
      </c>
      <c r="D28514" t="s">
        <v>9282</v>
      </c>
      <c r="E28514" t="s">
        <v>9282</v>
      </c>
    </row>
    <row r="28515" spans="1:5" x14ac:dyDescent="0.25">
      <c r="A28515">
        <v>12449121</v>
      </c>
      <c r="B28515" t="s">
        <v>11602</v>
      </c>
      <c r="C28515" t="s">
        <v>11603</v>
      </c>
      <c r="D28515" t="s">
        <v>9282</v>
      </c>
      <c r="E28515" t="s">
        <v>9282</v>
      </c>
    </row>
    <row r="28516" spans="1:5" x14ac:dyDescent="0.25">
      <c r="A28516">
        <v>12449122</v>
      </c>
      <c r="B28516" t="s">
        <v>42115</v>
      </c>
      <c r="C28516" t="s">
        <v>42116</v>
      </c>
      <c r="D28516" t="s">
        <v>9282</v>
      </c>
      <c r="E28516" t="s">
        <v>9282</v>
      </c>
    </row>
    <row r="28517" spans="1:5" x14ac:dyDescent="0.25">
      <c r="A28517">
        <v>12449123</v>
      </c>
      <c r="B28517" t="s">
        <v>27867</v>
      </c>
      <c r="C28517" t="s">
        <v>27866</v>
      </c>
      <c r="D28517" t="s">
        <v>9282</v>
      </c>
      <c r="E28517" t="s">
        <v>9282</v>
      </c>
    </row>
    <row r="28518" spans="1:5" x14ac:dyDescent="0.25">
      <c r="A28518">
        <v>12449124</v>
      </c>
      <c r="B28518" t="s">
        <v>19737</v>
      </c>
      <c r="C28518" t="s">
        <v>19738</v>
      </c>
      <c r="D28518" t="s">
        <v>9282</v>
      </c>
      <c r="E28518" t="s">
        <v>9282</v>
      </c>
    </row>
    <row r="28519" spans="1:5" x14ac:dyDescent="0.25">
      <c r="A28519">
        <v>12449125</v>
      </c>
      <c r="B28519" t="s">
        <v>35109</v>
      </c>
      <c r="C28519" t="s">
        <v>35110</v>
      </c>
      <c r="D28519" t="s">
        <v>9282</v>
      </c>
      <c r="E28519" t="s">
        <v>9282</v>
      </c>
    </row>
    <row r="28520" spans="1:5" x14ac:dyDescent="0.25">
      <c r="A28520">
        <v>12449126</v>
      </c>
      <c r="B28520" t="s">
        <v>28837</v>
      </c>
      <c r="C28520" t="s">
        <v>28833</v>
      </c>
      <c r="D28520" t="s">
        <v>9282</v>
      </c>
      <c r="E28520" t="s">
        <v>9282</v>
      </c>
    </row>
    <row r="28521" spans="1:5" x14ac:dyDescent="0.25">
      <c r="A28521">
        <v>12449127</v>
      </c>
      <c r="B28521" t="s">
        <v>15224</v>
      </c>
      <c r="C28521" t="s">
        <v>15225</v>
      </c>
      <c r="D28521" t="s">
        <v>9282</v>
      </c>
      <c r="E28521" t="s">
        <v>9282</v>
      </c>
    </row>
    <row r="28522" spans="1:5" x14ac:dyDescent="0.25">
      <c r="A28522">
        <v>12449128</v>
      </c>
      <c r="B28522" t="s">
        <v>13156</v>
      </c>
      <c r="C28522" t="s">
        <v>13157</v>
      </c>
      <c r="D28522" t="s">
        <v>9282</v>
      </c>
      <c r="E28522" t="s">
        <v>9282</v>
      </c>
    </row>
    <row r="28523" spans="1:5" x14ac:dyDescent="0.25">
      <c r="A28523">
        <v>12449129</v>
      </c>
      <c r="B28523" t="s">
        <v>28915</v>
      </c>
      <c r="C28523" t="s">
        <v>28913</v>
      </c>
      <c r="D28523" t="s">
        <v>9282</v>
      </c>
      <c r="E28523" t="s">
        <v>9282</v>
      </c>
    </row>
    <row r="28524" spans="1:5" x14ac:dyDescent="0.25">
      <c r="A28524">
        <v>12449130</v>
      </c>
      <c r="B28524" t="s">
        <v>3852</v>
      </c>
      <c r="C28524" t="s">
        <v>38509</v>
      </c>
      <c r="D28524" t="s">
        <v>9282</v>
      </c>
      <c r="E28524" t="s">
        <v>9282</v>
      </c>
    </row>
    <row r="28525" spans="1:5" x14ac:dyDescent="0.25">
      <c r="A28525">
        <v>12449131</v>
      </c>
      <c r="B28525" t="s">
        <v>26986</v>
      </c>
      <c r="C28525" t="s">
        <v>26985</v>
      </c>
      <c r="D28525" t="s">
        <v>9282</v>
      </c>
      <c r="E28525" t="s">
        <v>9282</v>
      </c>
    </row>
    <row r="28526" spans="1:5" x14ac:dyDescent="0.25">
      <c r="A28526">
        <v>12449132</v>
      </c>
      <c r="B28526" t="s">
        <v>36473</v>
      </c>
      <c r="C28526" t="s">
        <v>36472</v>
      </c>
      <c r="D28526" t="s">
        <v>9282</v>
      </c>
      <c r="E28526" t="s">
        <v>9282</v>
      </c>
    </row>
    <row r="28527" spans="1:5" x14ac:dyDescent="0.25">
      <c r="A28527">
        <v>12449133</v>
      </c>
      <c r="B28527" t="s">
        <v>35498</v>
      </c>
      <c r="C28527" t="s">
        <v>35499</v>
      </c>
      <c r="D28527" t="s">
        <v>9282</v>
      </c>
      <c r="E28527" t="s">
        <v>9282</v>
      </c>
    </row>
    <row r="28528" spans="1:5" x14ac:dyDescent="0.25">
      <c r="A28528">
        <v>12449134</v>
      </c>
      <c r="B28528" t="s">
        <v>23604</v>
      </c>
      <c r="C28528" t="s">
        <v>23605</v>
      </c>
      <c r="D28528" t="s">
        <v>9282</v>
      </c>
      <c r="E28528" t="s">
        <v>9282</v>
      </c>
    </row>
    <row r="28529" spans="1:5" x14ac:dyDescent="0.25">
      <c r="A28529">
        <v>12449135</v>
      </c>
      <c r="B28529" t="s">
        <v>15986</v>
      </c>
      <c r="C28529" t="s">
        <v>15987</v>
      </c>
      <c r="D28529" t="s">
        <v>9282</v>
      </c>
      <c r="E28529" t="s">
        <v>9282</v>
      </c>
    </row>
    <row r="28530" spans="1:5" x14ac:dyDescent="0.25">
      <c r="A28530">
        <v>12449136</v>
      </c>
      <c r="B28530" t="s">
        <v>34617</v>
      </c>
      <c r="C28530" t="s">
        <v>34615</v>
      </c>
      <c r="D28530" t="s">
        <v>9282</v>
      </c>
      <c r="E28530" t="s">
        <v>9282</v>
      </c>
    </row>
    <row r="28531" spans="1:5" x14ac:dyDescent="0.25">
      <c r="A28531">
        <v>12449138</v>
      </c>
      <c r="B28531" t="s">
        <v>28637</v>
      </c>
      <c r="C28531" t="s">
        <v>10023</v>
      </c>
      <c r="D28531" t="s">
        <v>9282</v>
      </c>
      <c r="E28531" t="s">
        <v>9282</v>
      </c>
    </row>
    <row r="28532" spans="1:5" x14ac:dyDescent="0.25">
      <c r="A28532">
        <v>12449139</v>
      </c>
      <c r="B28532" t="s">
        <v>46582</v>
      </c>
      <c r="C28532" t="s">
        <v>46583</v>
      </c>
      <c r="D28532" t="s">
        <v>9282</v>
      </c>
      <c r="E28532" t="s">
        <v>9282</v>
      </c>
    </row>
    <row r="28533" spans="1:5" x14ac:dyDescent="0.25">
      <c r="A28533">
        <v>12449140</v>
      </c>
      <c r="B28533" t="s">
        <v>3850</v>
      </c>
      <c r="C28533" t="s">
        <v>9874</v>
      </c>
      <c r="D28533" t="s">
        <v>9281</v>
      </c>
      <c r="E28533" t="s">
        <v>9281</v>
      </c>
    </row>
    <row r="28534" spans="1:5" x14ac:dyDescent="0.25">
      <c r="A28534">
        <v>12449141</v>
      </c>
      <c r="B28534" t="s">
        <v>28351</v>
      </c>
      <c r="C28534" t="s">
        <v>28352</v>
      </c>
      <c r="D28534" t="s">
        <v>9282</v>
      </c>
      <c r="E28534" t="s">
        <v>9282</v>
      </c>
    </row>
    <row r="28535" spans="1:5" x14ac:dyDescent="0.25">
      <c r="A28535">
        <v>12449142</v>
      </c>
      <c r="B28535" t="s">
        <v>29052</v>
      </c>
      <c r="C28535" t="s">
        <v>29053</v>
      </c>
      <c r="D28535" t="s">
        <v>9282</v>
      </c>
      <c r="E28535" t="s">
        <v>9282</v>
      </c>
    </row>
    <row r="28536" spans="1:5" x14ac:dyDescent="0.25">
      <c r="A28536">
        <v>12449143</v>
      </c>
      <c r="B28536" t="s">
        <v>12359</v>
      </c>
      <c r="C28536" t="s">
        <v>12360</v>
      </c>
      <c r="D28536" t="s">
        <v>9282</v>
      </c>
      <c r="E28536" t="s">
        <v>9282</v>
      </c>
    </row>
    <row r="28537" spans="1:5" x14ac:dyDescent="0.25">
      <c r="A28537">
        <v>12449144</v>
      </c>
      <c r="B28537" t="s">
        <v>20656</v>
      </c>
      <c r="C28537" t="s">
        <v>20657</v>
      </c>
      <c r="D28537" t="s">
        <v>9282</v>
      </c>
      <c r="E28537" t="s">
        <v>9282</v>
      </c>
    </row>
    <row r="28538" spans="1:5" x14ac:dyDescent="0.25">
      <c r="A28538">
        <v>12449145</v>
      </c>
      <c r="B28538" t="s">
        <v>13198</v>
      </c>
      <c r="C28538" t="s">
        <v>13199</v>
      </c>
      <c r="D28538" t="s">
        <v>9282</v>
      </c>
      <c r="E28538" t="s">
        <v>9282</v>
      </c>
    </row>
    <row r="28539" spans="1:5" x14ac:dyDescent="0.25">
      <c r="A28539">
        <v>12449146</v>
      </c>
      <c r="B28539" t="s">
        <v>35850</v>
      </c>
      <c r="C28539" t="s">
        <v>35851</v>
      </c>
      <c r="D28539" t="s">
        <v>9282</v>
      </c>
      <c r="E28539" t="s">
        <v>9282</v>
      </c>
    </row>
    <row r="28540" spans="1:5" x14ac:dyDescent="0.25">
      <c r="A28540">
        <v>12449147</v>
      </c>
      <c r="B28540" t="s">
        <v>3848</v>
      </c>
      <c r="C28540" t="s">
        <v>10138</v>
      </c>
      <c r="D28540" t="s">
        <v>9281</v>
      </c>
      <c r="E28540" t="s">
        <v>9281</v>
      </c>
    </row>
    <row r="28541" spans="1:5" x14ac:dyDescent="0.25">
      <c r="A28541">
        <v>12449148</v>
      </c>
      <c r="B28541" t="s">
        <v>35320</v>
      </c>
      <c r="C28541" t="s">
        <v>35321</v>
      </c>
      <c r="D28541" t="s">
        <v>9282</v>
      </c>
      <c r="E28541" t="s">
        <v>9282</v>
      </c>
    </row>
    <row r="28542" spans="1:5" x14ac:dyDescent="0.25">
      <c r="A28542">
        <v>12449149</v>
      </c>
      <c r="B28542" t="s">
        <v>12524</v>
      </c>
      <c r="C28542" t="s">
        <v>12525</v>
      </c>
      <c r="D28542" t="s">
        <v>9282</v>
      </c>
      <c r="E28542" t="s">
        <v>9282</v>
      </c>
    </row>
    <row r="28543" spans="1:5" x14ac:dyDescent="0.25">
      <c r="A28543">
        <v>12449150</v>
      </c>
      <c r="B28543" t="s">
        <v>28182</v>
      </c>
      <c r="C28543" t="s">
        <v>28183</v>
      </c>
      <c r="D28543" t="s">
        <v>9282</v>
      </c>
      <c r="E28543" t="s">
        <v>9282</v>
      </c>
    </row>
    <row r="28544" spans="1:5" x14ac:dyDescent="0.25">
      <c r="A28544">
        <v>12449151</v>
      </c>
      <c r="B28544" t="s">
        <v>29393</v>
      </c>
      <c r="C28544" t="s">
        <v>29394</v>
      </c>
      <c r="D28544" t="s">
        <v>9282</v>
      </c>
      <c r="E28544" t="s">
        <v>9282</v>
      </c>
    </row>
    <row r="28545" spans="1:5" x14ac:dyDescent="0.25">
      <c r="A28545">
        <v>12449152</v>
      </c>
      <c r="B28545" t="s">
        <v>45752</v>
      </c>
      <c r="C28545" t="s">
        <v>45750</v>
      </c>
      <c r="D28545" t="s">
        <v>9282</v>
      </c>
      <c r="E28545" t="s">
        <v>9282</v>
      </c>
    </row>
    <row r="28546" spans="1:5" x14ac:dyDescent="0.25">
      <c r="A28546">
        <v>12449153</v>
      </c>
      <c r="B28546" t="s">
        <v>36367</v>
      </c>
      <c r="C28546" t="s">
        <v>36368</v>
      </c>
      <c r="D28546" t="s">
        <v>9282</v>
      </c>
      <c r="E28546" t="s">
        <v>9282</v>
      </c>
    </row>
    <row r="28547" spans="1:5" x14ac:dyDescent="0.25">
      <c r="A28547">
        <v>12449154</v>
      </c>
      <c r="B28547" t="s">
        <v>20162</v>
      </c>
      <c r="C28547" t="s">
        <v>20163</v>
      </c>
      <c r="D28547" t="s">
        <v>9282</v>
      </c>
      <c r="E28547" t="s">
        <v>9282</v>
      </c>
    </row>
    <row r="28548" spans="1:5" x14ac:dyDescent="0.25">
      <c r="A28548">
        <v>12449155</v>
      </c>
      <c r="B28548" t="s">
        <v>37657</v>
      </c>
      <c r="C28548" t="s">
        <v>37658</v>
      </c>
      <c r="D28548" t="s">
        <v>9282</v>
      </c>
      <c r="E28548" t="s">
        <v>9282</v>
      </c>
    </row>
    <row r="28549" spans="1:5" x14ac:dyDescent="0.25">
      <c r="A28549">
        <v>12449156</v>
      </c>
      <c r="B28549" t="s">
        <v>43624</v>
      </c>
      <c r="C28549" t="s">
        <v>43625</v>
      </c>
      <c r="D28549" t="s">
        <v>9282</v>
      </c>
      <c r="E28549" t="s">
        <v>9282</v>
      </c>
    </row>
    <row r="28550" spans="1:5" x14ac:dyDescent="0.25">
      <c r="A28550">
        <v>12449157</v>
      </c>
      <c r="B28550" t="s">
        <v>3846</v>
      </c>
      <c r="C28550" t="s">
        <v>48390</v>
      </c>
      <c r="D28550" t="s">
        <v>9282</v>
      </c>
      <c r="E28550" t="s">
        <v>9282</v>
      </c>
    </row>
    <row r="28551" spans="1:5" x14ac:dyDescent="0.25">
      <c r="A28551">
        <v>12449158</v>
      </c>
      <c r="B28551" t="s">
        <v>17016</v>
      </c>
      <c r="C28551" t="s">
        <v>17017</v>
      </c>
      <c r="D28551" t="s">
        <v>9282</v>
      </c>
      <c r="E28551" t="s">
        <v>9282</v>
      </c>
    </row>
    <row r="28552" spans="1:5" x14ac:dyDescent="0.25">
      <c r="A28552">
        <v>12449159</v>
      </c>
      <c r="B28552" t="s">
        <v>17652</v>
      </c>
      <c r="C28552" t="s">
        <v>17653</v>
      </c>
      <c r="D28552" t="s">
        <v>9282</v>
      </c>
      <c r="E28552" t="s">
        <v>9282</v>
      </c>
    </row>
    <row r="28553" spans="1:5" x14ac:dyDescent="0.25">
      <c r="A28553">
        <v>12449160</v>
      </c>
      <c r="B28553" t="s">
        <v>3844</v>
      </c>
      <c r="C28553" t="s">
        <v>10214</v>
      </c>
      <c r="D28553" t="s">
        <v>9281</v>
      </c>
      <c r="E28553" t="s">
        <v>9281</v>
      </c>
    </row>
    <row r="28554" spans="1:5" x14ac:dyDescent="0.25">
      <c r="A28554">
        <v>12449161</v>
      </c>
      <c r="B28554" t="s">
        <v>35620</v>
      </c>
      <c r="C28554" t="s">
        <v>35621</v>
      </c>
      <c r="D28554" t="s">
        <v>9282</v>
      </c>
      <c r="E28554" t="s">
        <v>9282</v>
      </c>
    </row>
    <row r="28555" spans="1:5" x14ac:dyDescent="0.25">
      <c r="A28555">
        <v>12449162</v>
      </c>
      <c r="B28555" t="s">
        <v>28188</v>
      </c>
      <c r="C28555" t="s">
        <v>28189</v>
      </c>
      <c r="D28555" t="s">
        <v>9282</v>
      </c>
      <c r="E28555" t="s">
        <v>9282</v>
      </c>
    </row>
    <row r="28556" spans="1:5" x14ac:dyDescent="0.25">
      <c r="A28556">
        <v>12449163</v>
      </c>
      <c r="B28556" t="s">
        <v>28190</v>
      </c>
      <c r="C28556" t="s">
        <v>28191</v>
      </c>
      <c r="D28556" t="s">
        <v>9282</v>
      </c>
      <c r="E28556" t="s">
        <v>9282</v>
      </c>
    </row>
    <row r="28557" spans="1:5" x14ac:dyDescent="0.25">
      <c r="A28557">
        <v>12449164</v>
      </c>
      <c r="B28557" t="s">
        <v>28184</v>
      </c>
      <c r="C28557" t="s">
        <v>28185</v>
      </c>
      <c r="D28557" t="s">
        <v>9282</v>
      </c>
      <c r="E28557" t="s">
        <v>9282</v>
      </c>
    </row>
    <row r="28558" spans="1:5" x14ac:dyDescent="0.25">
      <c r="A28558">
        <v>12449165</v>
      </c>
      <c r="B28558" t="s">
        <v>28186</v>
      </c>
      <c r="C28558" t="s">
        <v>28187</v>
      </c>
      <c r="D28558" t="s">
        <v>9282</v>
      </c>
      <c r="E28558" t="s">
        <v>9282</v>
      </c>
    </row>
    <row r="28559" spans="1:5" x14ac:dyDescent="0.25">
      <c r="A28559">
        <v>12449166</v>
      </c>
      <c r="B28559" t="s">
        <v>20350</v>
      </c>
      <c r="C28559" t="s">
        <v>20351</v>
      </c>
      <c r="D28559" t="s">
        <v>9282</v>
      </c>
      <c r="E28559" t="s">
        <v>9282</v>
      </c>
    </row>
    <row r="28560" spans="1:5" x14ac:dyDescent="0.25">
      <c r="A28560">
        <v>12449167</v>
      </c>
      <c r="B28560" t="s">
        <v>28229</v>
      </c>
      <c r="C28560" t="s">
        <v>28230</v>
      </c>
      <c r="D28560" t="s">
        <v>9282</v>
      </c>
      <c r="E28560" t="s">
        <v>9282</v>
      </c>
    </row>
    <row r="28561" spans="1:5" x14ac:dyDescent="0.25">
      <c r="A28561">
        <v>12449168</v>
      </c>
      <c r="B28561" t="s">
        <v>3842</v>
      </c>
      <c r="C28561" t="s">
        <v>29641</v>
      </c>
      <c r="D28561" t="s">
        <v>9282</v>
      </c>
      <c r="E28561" t="s">
        <v>9282</v>
      </c>
    </row>
    <row r="28562" spans="1:5" x14ac:dyDescent="0.25">
      <c r="A28562">
        <v>12449169</v>
      </c>
      <c r="B28562" t="s">
        <v>28779</v>
      </c>
      <c r="C28562" t="s">
        <v>28780</v>
      </c>
      <c r="D28562" t="s">
        <v>9282</v>
      </c>
      <c r="E28562" t="s">
        <v>9282</v>
      </c>
    </row>
    <row r="28563" spans="1:5" x14ac:dyDescent="0.25">
      <c r="A28563">
        <v>12449170</v>
      </c>
      <c r="B28563" t="s">
        <v>43680</v>
      </c>
      <c r="C28563" t="s">
        <v>43681</v>
      </c>
      <c r="D28563" t="s">
        <v>9282</v>
      </c>
      <c r="E28563" t="s">
        <v>9282</v>
      </c>
    </row>
    <row r="28564" spans="1:5" x14ac:dyDescent="0.25">
      <c r="A28564">
        <v>12449171</v>
      </c>
      <c r="B28564" t="s">
        <v>35770</v>
      </c>
      <c r="C28564" t="s">
        <v>35771</v>
      </c>
      <c r="D28564" t="s">
        <v>9282</v>
      </c>
      <c r="E28564" t="s">
        <v>9282</v>
      </c>
    </row>
    <row r="28565" spans="1:5" x14ac:dyDescent="0.25">
      <c r="A28565">
        <v>12449172</v>
      </c>
      <c r="B28565" t="s">
        <v>35630</v>
      </c>
      <c r="C28565" t="s">
        <v>35631</v>
      </c>
      <c r="D28565" t="s">
        <v>9282</v>
      </c>
      <c r="E28565" t="s">
        <v>9282</v>
      </c>
    </row>
    <row r="28566" spans="1:5" x14ac:dyDescent="0.25">
      <c r="A28566">
        <v>12449173</v>
      </c>
      <c r="B28566" t="s">
        <v>38916</v>
      </c>
      <c r="C28566" t="s">
        <v>38917</v>
      </c>
      <c r="D28566" t="s">
        <v>9282</v>
      </c>
      <c r="E28566" t="s">
        <v>9282</v>
      </c>
    </row>
    <row r="28567" spans="1:5" x14ac:dyDescent="0.25">
      <c r="A28567">
        <v>12449174</v>
      </c>
      <c r="B28567" t="s">
        <v>3840</v>
      </c>
      <c r="C28567" t="s">
        <v>9637</v>
      </c>
      <c r="D28567" t="s">
        <v>9281</v>
      </c>
      <c r="E28567" t="s">
        <v>9281</v>
      </c>
    </row>
    <row r="28568" spans="1:5" x14ac:dyDescent="0.25">
      <c r="A28568">
        <v>12449175</v>
      </c>
      <c r="B28568" t="s">
        <v>24040</v>
      </c>
      <c r="C28568" t="s">
        <v>24041</v>
      </c>
      <c r="D28568" t="s">
        <v>9282</v>
      </c>
      <c r="E28568" t="s">
        <v>9282</v>
      </c>
    </row>
    <row r="28569" spans="1:5" x14ac:dyDescent="0.25">
      <c r="A28569">
        <v>12449176</v>
      </c>
      <c r="B28569" t="s">
        <v>13045</v>
      </c>
      <c r="C28569" t="s">
        <v>13046</v>
      </c>
      <c r="D28569" t="s">
        <v>9282</v>
      </c>
      <c r="E28569" t="s">
        <v>9282</v>
      </c>
    </row>
    <row r="28570" spans="1:5" x14ac:dyDescent="0.25">
      <c r="A28570">
        <v>12449177</v>
      </c>
      <c r="B28570" t="s">
        <v>43490</v>
      </c>
      <c r="C28570" t="s">
        <v>43491</v>
      </c>
      <c r="D28570" t="s">
        <v>9282</v>
      </c>
      <c r="E28570" t="s">
        <v>9282</v>
      </c>
    </row>
    <row r="28571" spans="1:5" x14ac:dyDescent="0.25">
      <c r="A28571">
        <v>12449178</v>
      </c>
      <c r="B28571" t="s">
        <v>36015</v>
      </c>
      <c r="C28571" t="s">
        <v>36016</v>
      </c>
      <c r="D28571" t="s">
        <v>9282</v>
      </c>
      <c r="E28571" t="s">
        <v>9282</v>
      </c>
    </row>
    <row r="28572" spans="1:5" x14ac:dyDescent="0.25">
      <c r="A28572">
        <v>12449179</v>
      </c>
      <c r="B28572" t="s">
        <v>29127</v>
      </c>
      <c r="C28572" t="s">
        <v>29128</v>
      </c>
      <c r="D28572" t="s">
        <v>9282</v>
      </c>
      <c r="E28572" t="s">
        <v>9282</v>
      </c>
    </row>
    <row r="28573" spans="1:5" x14ac:dyDescent="0.25">
      <c r="A28573">
        <v>12449180</v>
      </c>
      <c r="B28573" t="s">
        <v>13047</v>
      </c>
      <c r="C28573" t="s">
        <v>13048</v>
      </c>
      <c r="D28573" t="s">
        <v>9282</v>
      </c>
      <c r="E28573" t="s">
        <v>9282</v>
      </c>
    </row>
    <row r="28574" spans="1:5" x14ac:dyDescent="0.25">
      <c r="A28574">
        <v>12449181</v>
      </c>
      <c r="B28574" t="s">
        <v>36081</v>
      </c>
      <c r="C28574" t="s">
        <v>36079</v>
      </c>
      <c r="D28574" t="s">
        <v>9282</v>
      </c>
      <c r="E28574" t="s">
        <v>9282</v>
      </c>
    </row>
    <row r="28575" spans="1:5" x14ac:dyDescent="0.25">
      <c r="A28575">
        <v>12449182</v>
      </c>
      <c r="B28575" t="s">
        <v>37572</v>
      </c>
      <c r="C28575" t="s">
        <v>37573</v>
      </c>
      <c r="D28575" t="s">
        <v>9282</v>
      </c>
      <c r="E28575" t="s">
        <v>9282</v>
      </c>
    </row>
    <row r="28576" spans="1:5" x14ac:dyDescent="0.25">
      <c r="A28576">
        <v>12449183</v>
      </c>
      <c r="B28576" t="s">
        <v>20982</v>
      </c>
      <c r="C28576" t="s">
        <v>20983</v>
      </c>
      <c r="D28576" t="s">
        <v>9282</v>
      </c>
      <c r="E28576" t="s">
        <v>9282</v>
      </c>
    </row>
    <row r="28577" spans="1:5" x14ac:dyDescent="0.25">
      <c r="A28577">
        <v>12449184</v>
      </c>
      <c r="B28577" t="s">
        <v>24677</v>
      </c>
      <c r="C28577" t="s">
        <v>24678</v>
      </c>
      <c r="D28577" t="s">
        <v>9282</v>
      </c>
      <c r="E28577" t="s">
        <v>9282</v>
      </c>
    </row>
    <row r="28578" spans="1:5" x14ac:dyDescent="0.25">
      <c r="A28578">
        <v>12449185</v>
      </c>
      <c r="B28578" t="s">
        <v>30691</v>
      </c>
      <c r="C28578" t="s">
        <v>30692</v>
      </c>
      <c r="D28578" t="s">
        <v>9282</v>
      </c>
      <c r="E28578" t="s">
        <v>9282</v>
      </c>
    </row>
    <row r="28579" spans="1:5" x14ac:dyDescent="0.25">
      <c r="A28579">
        <v>12449186</v>
      </c>
      <c r="B28579" t="s">
        <v>29273</v>
      </c>
      <c r="C28579" t="s">
        <v>29274</v>
      </c>
      <c r="D28579" t="s">
        <v>9282</v>
      </c>
      <c r="E28579" t="s">
        <v>9282</v>
      </c>
    </row>
    <row r="28580" spans="1:5" x14ac:dyDescent="0.25">
      <c r="A28580">
        <v>12449187</v>
      </c>
      <c r="B28580" t="s">
        <v>45444</v>
      </c>
      <c r="C28580" t="s">
        <v>45445</v>
      </c>
      <c r="D28580" t="s">
        <v>9282</v>
      </c>
      <c r="E28580" t="s">
        <v>9282</v>
      </c>
    </row>
    <row r="28581" spans="1:5" x14ac:dyDescent="0.25">
      <c r="A28581">
        <v>12449188</v>
      </c>
      <c r="B28581" t="s">
        <v>16946</v>
      </c>
      <c r="C28581" t="s">
        <v>16947</v>
      </c>
      <c r="D28581" t="s">
        <v>9282</v>
      </c>
      <c r="E28581" t="s">
        <v>9282</v>
      </c>
    </row>
    <row r="28582" spans="1:5" x14ac:dyDescent="0.25">
      <c r="A28582">
        <v>12449189</v>
      </c>
      <c r="B28582" t="s">
        <v>26339</v>
      </c>
      <c r="C28582" t="s">
        <v>26340</v>
      </c>
      <c r="D28582" t="s">
        <v>9282</v>
      </c>
      <c r="E28582" t="s">
        <v>9282</v>
      </c>
    </row>
    <row r="28583" spans="1:5" x14ac:dyDescent="0.25">
      <c r="A28583">
        <v>12449190</v>
      </c>
      <c r="B28583" t="s">
        <v>29426</v>
      </c>
      <c r="C28583" t="s">
        <v>29427</v>
      </c>
      <c r="D28583" t="s">
        <v>9282</v>
      </c>
      <c r="E28583" t="s">
        <v>9282</v>
      </c>
    </row>
    <row r="28584" spans="1:5" x14ac:dyDescent="0.25">
      <c r="A28584">
        <v>12449191</v>
      </c>
      <c r="B28584" t="s">
        <v>3838</v>
      </c>
      <c r="C28584" t="s">
        <v>27305</v>
      </c>
      <c r="D28584" t="s">
        <v>9282</v>
      </c>
      <c r="E28584" t="s">
        <v>9282</v>
      </c>
    </row>
    <row r="28585" spans="1:5" x14ac:dyDescent="0.25">
      <c r="A28585">
        <v>12449192</v>
      </c>
      <c r="B28585" t="s">
        <v>34870</v>
      </c>
      <c r="C28585" t="s">
        <v>34871</v>
      </c>
      <c r="D28585" t="s">
        <v>9282</v>
      </c>
      <c r="E28585" t="s">
        <v>9282</v>
      </c>
    </row>
    <row r="28586" spans="1:5" x14ac:dyDescent="0.25">
      <c r="A28586">
        <v>12449193</v>
      </c>
      <c r="B28586" t="s">
        <v>30693</v>
      </c>
      <c r="C28586" t="s">
        <v>30694</v>
      </c>
      <c r="D28586" t="s">
        <v>9282</v>
      </c>
      <c r="E28586" t="s">
        <v>9282</v>
      </c>
    </row>
    <row r="28587" spans="1:5" x14ac:dyDescent="0.25">
      <c r="A28587">
        <v>12449194</v>
      </c>
      <c r="B28587" t="s">
        <v>32472</v>
      </c>
      <c r="C28587" t="s">
        <v>32473</v>
      </c>
      <c r="D28587" t="s">
        <v>9282</v>
      </c>
      <c r="E28587" t="s">
        <v>9282</v>
      </c>
    </row>
    <row r="28588" spans="1:5" x14ac:dyDescent="0.25">
      <c r="A28588">
        <v>12449195</v>
      </c>
      <c r="B28588" t="s">
        <v>3836</v>
      </c>
      <c r="C28588" t="s">
        <v>35667</v>
      </c>
      <c r="D28588" t="s">
        <v>9282</v>
      </c>
      <c r="E28588" t="s">
        <v>9282</v>
      </c>
    </row>
    <row r="28589" spans="1:5" x14ac:dyDescent="0.25">
      <c r="A28589">
        <v>12449196</v>
      </c>
      <c r="B28589" t="s">
        <v>29682</v>
      </c>
      <c r="C28589" t="s">
        <v>29683</v>
      </c>
      <c r="D28589" t="s">
        <v>9282</v>
      </c>
      <c r="E28589" t="s">
        <v>9282</v>
      </c>
    </row>
    <row r="28590" spans="1:5" x14ac:dyDescent="0.25">
      <c r="A28590">
        <v>12449197</v>
      </c>
      <c r="B28590" t="s">
        <v>34983</v>
      </c>
      <c r="C28590" t="s">
        <v>34984</v>
      </c>
      <c r="D28590" t="s">
        <v>9282</v>
      </c>
      <c r="E28590" t="s">
        <v>9282</v>
      </c>
    </row>
    <row r="28591" spans="1:5" x14ac:dyDescent="0.25">
      <c r="A28591">
        <v>12449198</v>
      </c>
      <c r="B28591" t="s">
        <v>13351</v>
      </c>
      <c r="C28591" t="s">
        <v>13352</v>
      </c>
      <c r="D28591" t="s">
        <v>9282</v>
      </c>
      <c r="E28591" t="s">
        <v>9282</v>
      </c>
    </row>
    <row r="28592" spans="1:5" x14ac:dyDescent="0.25">
      <c r="A28592">
        <v>12449199</v>
      </c>
      <c r="B28592" t="s">
        <v>13353</v>
      </c>
      <c r="C28592" t="s">
        <v>13354</v>
      </c>
      <c r="D28592" t="s">
        <v>9282</v>
      </c>
      <c r="E28592" t="s">
        <v>9282</v>
      </c>
    </row>
    <row r="28593" spans="1:5" x14ac:dyDescent="0.25">
      <c r="A28593">
        <v>12449200</v>
      </c>
      <c r="B28593" t="s">
        <v>13381</v>
      </c>
      <c r="C28593" t="s">
        <v>13382</v>
      </c>
      <c r="D28593" t="s">
        <v>9282</v>
      </c>
      <c r="E28593" t="s">
        <v>9282</v>
      </c>
    </row>
    <row r="28594" spans="1:5" x14ac:dyDescent="0.25">
      <c r="A28594">
        <v>12449201</v>
      </c>
      <c r="B28594" t="s">
        <v>13345</v>
      </c>
      <c r="C28594" t="s">
        <v>13346</v>
      </c>
      <c r="D28594" t="s">
        <v>9282</v>
      </c>
      <c r="E28594" t="s">
        <v>9282</v>
      </c>
    </row>
    <row r="28595" spans="1:5" x14ac:dyDescent="0.25">
      <c r="A28595">
        <v>12449202</v>
      </c>
      <c r="B28595" t="s">
        <v>13379</v>
      </c>
      <c r="C28595" t="s">
        <v>13380</v>
      </c>
      <c r="D28595" t="s">
        <v>9282</v>
      </c>
      <c r="E28595" t="s">
        <v>9282</v>
      </c>
    </row>
    <row r="28596" spans="1:5" x14ac:dyDescent="0.25">
      <c r="A28596">
        <v>12449203</v>
      </c>
      <c r="B28596" t="s">
        <v>13371</v>
      </c>
      <c r="C28596" t="s">
        <v>13372</v>
      </c>
      <c r="D28596" t="s">
        <v>9282</v>
      </c>
      <c r="E28596" t="s">
        <v>9282</v>
      </c>
    </row>
    <row r="28597" spans="1:5" x14ac:dyDescent="0.25">
      <c r="A28597">
        <v>12449204</v>
      </c>
      <c r="B28597" t="s">
        <v>13339</v>
      </c>
      <c r="C28597" t="s">
        <v>13340</v>
      </c>
      <c r="D28597" t="s">
        <v>9282</v>
      </c>
      <c r="E28597" t="s">
        <v>9282</v>
      </c>
    </row>
    <row r="28598" spans="1:5" x14ac:dyDescent="0.25">
      <c r="A28598">
        <v>12449205</v>
      </c>
      <c r="B28598" t="s">
        <v>13363</v>
      </c>
      <c r="C28598" t="s">
        <v>13364</v>
      </c>
      <c r="D28598" t="s">
        <v>9282</v>
      </c>
      <c r="E28598" t="s">
        <v>9282</v>
      </c>
    </row>
    <row r="28599" spans="1:5" x14ac:dyDescent="0.25">
      <c r="A28599">
        <v>12449206</v>
      </c>
      <c r="B28599" t="s">
        <v>13357</v>
      </c>
      <c r="C28599" t="s">
        <v>13358</v>
      </c>
      <c r="D28599" t="s">
        <v>9282</v>
      </c>
      <c r="E28599" t="s">
        <v>9282</v>
      </c>
    </row>
    <row r="28600" spans="1:5" x14ac:dyDescent="0.25">
      <c r="A28600">
        <v>12449207</v>
      </c>
      <c r="B28600" t="s">
        <v>13369</v>
      </c>
      <c r="C28600" t="s">
        <v>13370</v>
      </c>
      <c r="D28600" t="s">
        <v>9282</v>
      </c>
      <c r="E28600" t="s">
        <v>9282</v>
      </c>
    </row>
    <row r="28601" spans="1:5" x14ac:dyDescent="0.25">
      <c r="A28601">
        <v>12449208</v>
      </c>
      <c r="B28601" t="s">
        <v>13033</v>
      </c>
      <c r="C28601" t="s">
        <v>13034</v>
      </c>
      <c r="D28601" t="s">
        <v>9282</v>
      </c>
      <c r="E28601" t="s">
        <v>9282</v>
      </c>
    </row>
    <row r="28602" spans="1:5" x14ac:dyDescent="0.25">
      <c r="A28602">
        <v>12449209</v>
      </c>
      <c r="B28602" t="s">
        <v>45361</v>
      </c>
      <c r="C28602" t="s">
        <v>45362</v>
      </c>
      <c r="D28602" t="s">
        <v>9282</v>
      </c>
      <c r="E28602" t="s">
        <v>9282</v>
      </c>
    </row>
    <row r="28603" spans="1:5" x14ac:dyDescent="0.25">
      <c r="A28603">
        <v>12449210</v>
      </c>
      <c r="B28603" t="s">
        <v>45359</v>
      </c>
      <c r="C28603" t="s">
        <v>45360</v>
      </c>
      <c r="D28603" t="s">
        <v>9282</v>
      </c>
      <c r="E28603" t="s">
        <v>9282</v>
      </c>
    </row>
    <row r="28604" spans="1:5" x14ac:dyDescent="0.25">
      <c r="A28604">
        <v>12449211</v>
      </c>
      <c r="B28604" t="s">
        <v>35324</v>
      </c>
      <c r="C28604" t="s">
        <v>35325</v>
      </c>
      <c r="D28604" t="s">
        <v>9282</v>
      </c>
      <c r="E28604" t="s">
        <v>9282</v>
      </c>
    </row>
    <row r="28605" spans="1:5" x14ac:dyDescent="0.25">
      <c r="A28605">
        <v>12449212</v>
      </c>
      <c r="B28605" t="s">
        <v>46798</v>
      </c>
      <c r="C28605" t="s">
        <v>46799</v>
      </c>
      <c r="D28605" t="s">
        <v>9282</v>
      </c>
      <c r="E28605" t="s">
        <v>9282</v>
      </c>
    </row>
    <row r="28606" spans="1:5" x14ac:dyDescent="0.25">
      <c r="A28606">
        <v>12449213</v>
      </c>
      <c r="B28606" t="s">
        <v>23739</v>
      </c>
      <c r="C28606" t="s">
        <v>23740</v>
      </c>
      <c r="D28606" t="s">
        <v>9282</v>
      </c>
      <c r="E28606" t="s">
        <v>9282</v>
      </c>
    </row>
    <row r="28607" spans="1:5" x14ac:dyDescent="0.25">
      <c r="A28607">
        <v>12449214</v>
      </c>
      <c r="B28607" t="s">
        <v>13080</v>
      </c>
      <c r="C28607" t="s">
        <v>13081</v>
      </c>
      <c r="D28607" t="s">
        <v>9282</v>
      </c>
      <c r="E28607" t="s">
        <v>9282</v>
      </c>
    </row>
    <row r="28608" spans="1:5" x14ac:dyDescent="0.25">
      <c r="A28608">
        <v>12449215</v>
      </c>
      <c r="B28608" t="s">
        <v>38121</v>
      </c>
      <c r="C28608" t="s">
        <v>38122</v>
      </c>
      <c r="D28608" t="s">
        <v>9282</v>
      </c>
      <c r="E28608" t="s">
        <v>9282</v>
      </c>
    </row>
    <row r="28609" spans="1:5" x14ac:dyDescent="0.25">
      <c r="A28609">
        <v>12449216</v>
      </c>
      <c r="B28609" t="s">
        <v>27228</v>
      </c>
      <c r="C28609" t="s">
        <v>27229</v>
      </c>
      <c r="D28609" t="s">
        <v>9282</v>
      </c>
      <c r="E28609" t="s">
        <v>9282</v>
      </c>
    </row>
    <row r="28610" spans="1:5" x14ac:dyDescent="0.25">
      <c r="A28610">
        <v>12449217</v>
      </c>
      <c r="B28610" t="s">
        <v>28196</v>
      </c>
      <c r="C28610" t="s">
        <v>28197</v>
      </c>
      <c r="D28610" t="s">
        <v>9282</v>
      </c>
      <c r="E28610" t="s">
        <v>9282</v>
      </c>
    </row>
    <row r="28611" spans="1:5" x14ac:dyDescent="0.25">
      <c r="A28611">
        <v>12449218</v>
      </c>
      <c r="B28611" t="s">
        <v>19208</v>
      </c>
      <c r="C28611" t="s">
        <v>19209</v>
      </c>
      <c r="D28611" t="s">
        <v>9282</v>
      </c>
      <c r="E28611" t="s">
        <v>9282</v>
      </c>
    </row>
    <row r="28612" spans="1:5" x14ac:dyDescent="0.25">
      <c r="A28612">
        <v>12449219</v>
      </c>
      <c r="B28612" t="s">
        <v>28208</v>
      </c>
      <c r="C28612" t="s">
        <v>28209</v>
      </c>
      <c r="D28612" t="s">
        <v>9282</v>
      </c>
      <c r="E28612" t="s">
        <v>9282</v>
      </c>
    </row>
    <row r="28613" spans="1:5" x14ac:dyDescent="0.25">
      <c r="A28613">
        <v>12449220</v>
      </c>
      <c r="B28613" t="s">
        <v>3835</v>
      </c>
      <c r="C28613" t="s">
        <v>10278</v>
      </c>
      <c r="D28613" t="s">
        <v>9281</v>
      </c>
      <c r="E28613" t="s">
        <v>9281</v>
      </c>
    </row>
    <row r="28614" spans="1:5" x14ac:dyDescent="0.25">
      <c r="A28614">
        <v>12449221</v>
      </c>
      <c r="B28614" t="s">
        <v>35913</v>
      </c>
      <c r="C28614" t="s">
        <v>35914</v>
      </c>
      <c r="D28614" t="s">
        <v>9282</v>
      </c>
      <c r="E28614" t="s">
        <v>9282</v>
      </c>
    </row>
    <row r="28615" spans="1:5" x14ac:dyDescent="0.25">
      <c r="A28615">
        <v>12449222</v>
      </c>
      <c r="B28615" t="s">
        <v>45829</v>
      </c>
      <c r="C28615" t="s">
        <v>45830</v>
      </c>
      <c r="D28615" t="s">
        <v>9282</v>
      </c>
      <c r="E28615" t="s">
        <v>9282</v>
      </c>
    </row>
    <row r="28616" spans="1:5" x14ac:dyDescent="0.25">
      <c r="A28616">
        <v>12449223</v>
      </c>
      <c r="B28616" t="s">
        <v>36436</v>
      </c>
      <c r="C28616" t="s">
        <v>36437</v>
      </c>
      <c r="D28616" t="s">
        <v>9282</v>
      </c>
      <c r="E28616" t="s">
        <v>9282</v>
      </c>
    </row>
    <row r="28617" spans="1:5" x14ac:dyDescent="0.25">
      <c r="A28617">
        <v>12449224</v>
      </c>
      <c r="B28617" t="s">
        <v>24728</v>
      </c>
      <c r="C28617" t="s">
        <v>24729</v>
      </c>
      <c r="D28617" t="s">
        <v>9282</v>
      </c>
      <c r="E28617" t="s">
        <v>9282</v>
      </c>
    </row>
    <row r="28618" spans="1:5" x14ac:dyDescent="0.25">
      <c r="A28618">
        <v>12449225</v>
      </c>
      <c r="B28618" t="s">
        <v>3833</v>
      </c>
      <c r="C28618" t="s">
        <v>11228</v>
      </c>
      <c r="D28618" t="s">
        <v>9281</v>
      </c>
      <c r="E28618" t="s">
        <v>9281</v>
      </c>
    </row>
    <row r="28619" spans="1:5" x14ac:dyDescent="0.25">
      <c r="A28619">
        <v>12449226</v>
      </c>
      <c r="B28619" t="s">
        <v>29696</v>
      </c>
      <c r="C28619" t="s">
        <v>29695</v>
      </c>
      <c r="D28619" t="s">
        <v>9282</v>
      </c>
      <c r="E28619" t="s">
        <v>9282</v>
      </c>
    </row>
    <row r="28620" spans="1:5" x14ac:dyDescent="0.25">
      <c r="A28620">
        <v>12449227</v>
      </c>
      <c r="B28620" t="s">
        <v>37193</v>
      </c>
      <c r="C28620" t="s">
        <v>37194</v>
      </c>
      <c r="D28620" t="s">
        <v>9282</v>
      </c>
      <c r="E28620" t="s">
        <v>9282</v>
      </c>
    </row>
    <row r="28621" spans="1:5" x14ac:dyDescent="0.25">
      <c r="A28621">
        <v>12449228</v>
      </c>
      <c r="B28621" t="s">
        <v>30820</v>
      </c>
      <c r="C28621" t="s">
        <v>30821</v>
      </c>
      <c r="D28621" t="s">
        <v>9282</v>
      </c>
      <c r="E28621" t="s">
        <v>9282</v>
      </c>
    </row>
    <row r="28622" spans="1:5" x14ac:dyDescent="0.25">
      <c r="A28622">
        <v>12449229</v>
      </c>
      <c r="B28622" t="s">
        <v>29621</v>
      </c>
      <c r="C28622" t="s">
        <v>10054</v>
      </c>
      <c r="D28622" t="s">
        <v>9282</v>
      </c>
      <c r="E28622" t="s">
        <v>9282</v>
      </c>
    </row>
    <row r="28623" spans="1:5" x14ac:dyDescent="0.25">
      <c r="A28623">
        <v>12449230</v>
      </c>
      <c r="B28623" t="s">
        <v>36475</v>
      </c>
      <c r="C28623" t="s">
        <v>36476</v>
      </c>
      <c r="D28623" t="s">
        <v>9282</v>
      </c>
      <c r="E28623" t="s">
        <v>9282</v>
      </c>
    </row>
    <row r="28624" spans="1:5" x14ac:dyDescent="0.25">
      <c r="A28624">
        <v>12449231</v>
      </c>
      <c r="B28624" t="s">
        <v>36093</v>
      </c>
      <c r="C28624" t="s">
        <v>36094</v>
      </c>
      <c r="D28624" t="s">
        <v>9282</v>
      </c>
      <c r="E28624" t="s">
        <v>9282</v>
      </c>
    </row>
    <row r="28625" spans="1:5" x14ac:dyDescent="0.25">
      <c r="A28625">
        <v>12449232</v>
      </c>
      <c r="B28625" t="s">
        <v>47829</v>
      </c>
      <c r="C28625" t="s">
        <v>47830</v>
      </c>
      <c r="D28625" t="s">
        <v>9282</v>
      </c>
      <c r="E28625" t="s">
        <v>9282</v>
      </c>
    </row>
    <row r="28626" spans="1:5" x14ac:dyDescent="0.25">
      <c r="A28626">
        <v>12449233</v>
      </c>
      <c r="B28626" t="s">
        <v>56122</v>
      </c>
      <c r="C28626" t="s">
        <v>56123</v>
      </c>
      <c r="D28626" t="s">
        <v>9282</v>
      </c>
      <c r="E28626" t="s">
        <v>9282</v>
      </c>
    </row>
    <row r="28627" spans="1:5" x14ac:dyDescent="0.25">
      <c r="A28627">
        <v>12449234</v>
      </c>
      <c r="B28627" t="s">
        <v>45638</v>
      </c>
      <c r="C28627" t="s">
        <v>45639</v>
      </c>
      <c r="D28627" t="s">
        <v>9282</v>
      </c>
      <c r="E28627" t="s">
        <v>9282</v>
      </c>
    </row>
    <row r="28628" spans="1:5" x14ac:dyDescent="0.25">
      <c r="A28628">
        <v>12449235</v>
      </c>
      <c r="B28628" t="s">
        <v>63937</v>
      </c>
      <c r="C28628" t="s">
        <v>63938</v>
      </c>
      <c r="D28628" t="s">
        <v>9282</v>
      </c>
      <c r="E28628" t="s">
        <v>9282</v>
      </c>
    </row>
    <row r="28629" spans="1:5" x14ac:dyDescent="0.25">
      <c r="A28629">
        <v>12449236</v>
      </c>
      <c r="B28629" t="s">
        <v>13373</v>
      </c>
      <c r="C28629" t="s">
        <v>13374</v>
      </c>
      <c r="D28629" t="s">
        <v>9282</v>
      </c>
      <c r="E28629" t="s">
        <v>9282</v>
      </c>
    </row>
    <row r="28630" spans="1:5" x14ac:dyDescent="0.25">
      <c r="A28630">
        <v>12449237</v>
      </c>
      <c r="B28630" t="s">
        <v>13343</v>
      </c>
      <c r="C28630" t="s">
        <v>13344</v>
      </c>
      <c r="D28630" t="s">
        <v>9282</v>
      </c>
      <c r="E28630" t="s">
        <v>9282</v>
      </c>
    </row>
    <row r="28631" spans="1:5" x14ac:dyDescent="0.25">
      <c r="A28631">
        <v>12449238</v>
      </c>
      <c r="B28631" t="s">
        <v>13355</v>
      </c>
      <c r="C28631" t="s">
        <v>13356</v>
      </c>
      <c r="D28631" t="s">
        <v>9282</v>
      </c>
      <c r="E28631" t="s">
        <v>9282</v>
      </c>
    </row>
    <row r="28632" spans="1:5" x14ac:dyDescent="0.25">
      <c r="A28632">
        <v>12449239</v>
      </c>
      <c r="B28632" t="s">
        <v>43835</v>
      </c>
      <c r="C28632" t="s">
        <v>43836</v>
      </c>
      <c r="D28632" t="s">
        <v>9282</v>
      </c>
      <c r="E28632" t="s">
        <v>9282</v>
      </c>
    </row>
    <row r="28633" spans="1:5" x14ac:dyDescent="0.25">
      <c r="A28633">
        <v>12449240</v>
      </c>
      <c r="B28633" t="s">
        <v>43535</v>
      </c>
      <c r="C28633" t="s">
        <v>43536</v>
      </c>
      <c r="D28633" t="s">
        <v>9282</v>
      </c>
      <c r="E28633" t="s">
        <v>9282</v>
      </c>
    </row>
    <row r="28634" spans="1:5" x14ac:dyDescent="0.25">
      <c r="A28634">
        <v>12449241</v>
      </c>
      <c r="B28634" t="s">
        <v>22305</v>
      </c>
      <c r="C28634" t="s">
        <v>22306</v>
      </c>
      <c r="D28634" t="s">
        <v>9282</v>
      </c>
      <c r="E28634" t="s">
        <v>9282</v>
      </c>
    </row>
    <row r="28635" spans="1:5" x14ac:dyDescent="0.25">
      <c r="A28635">
        <v>12449242</v>
      </c>
      <c r="B28635" t="s">
        <v>45276</v>
      </c>
      <c r="C28635" t="s">
        <v>45277</v>
      </c>
      <c r="D28635" t="s">
        <v>9282</v>
      </c>
      <c r="E28635" t="s">
        <v>9282</v>
      </c>
    </row>
    <row r="28636" spans="1:5" x14ac:dyDescent="0.25">
      <c r="A28636">
        <v>12449243</v>
      </c>
      <c r="B28636" t="s">
        <v>52539</v>
      </c>
      <c r="C28636" t="s">
        <v>52538</v>
      </c>
      <c r="D28636" t="s">
        <v>9282</v>
      </c>
      <c r="E28636" t="s">
        <v>9282</v>
      </c>
    </row>
    <row r="28637" spans="1:5" x14ac:dyDescent="0.25">
      <c r="A28637">
        <v>12449244</v>
      </c>
      <c r="B28637" t="s">
        <v>3831</v>
      </c>
      <c r="C28637" t="s">
        <v>27369</v>
      </c>
      <c r="D28637" t="s">
        <v>9282</v>
      </c>
      <c r="E28637" t="s">
        <v>9282</v>
      </c>
    </row>
    <row r="28638" spans="1:5" x14ac:dyDescent="0.25">
      <c r="A28638">
        <v>12449245</v>
      </c>
      <c r="B28638" t="s">
        <v>35636</v>
      </c>
      <c r="C28638" t="s">
        <v>35637</v>
      </c>
      <c r="D28638" t="s">
        <v>9282</v>
      </c>
      <c r="E28638" t="s">
        <v>9282</v>
      </c>
    </row>
    <row r="28639" spans="1:5" x14ac:dyDescent="0.25">
      <c r="A28639">
        <v>12449246</v>
      </c>
      <c r="B28639" t="s">
        <v>46578</v>
      </c>
      <c r="C28639" t="s">
        <v>46577</v>
      </c>
      <c r="D28639" t="s">
        <v>9282</v>
      </c>
      <c r="E28639" t="s">
        <v>9282</v>
      </c>
    </row>
    <row r="28640" spans="1:5" x14ac:dyDescent="0.25">
      <c r="A28640">
        <v>12449247</v>
      </c>
      <c r="B28640" t="s">
        <v>45703</v>
      </c>
      <c r="C28640" t="s">
        <v>10651</v>
      </c>
      <c r="D28640" t="s">
        <v>9282</v>
      </c>
      <c r="E28640" t="s">
        <v>9282</v>
      </c>
    </row>
    <row r="28641" spans="1:5" x14ac:dyDescent="0.25">
      <c r="A28641">
        <v>12449248</v>
      </c>
      <c r="B28641" t="s">
        <v>28615</v>
      </c>
      <c r="C28641" t="s">
        <v>28616</v>
      </c>
      <c r="D28641" t="s">
        <v>9282</v>
      </c>
      <c r="E28641" t="s">
        <v>9282</v>
      </c>
    </row>
    <row r="28642" spans="1:5" x14ac:dyDescent="0.25">
      <c r="A28642">
        <v>12449249</v>
      </c>
      <c r="B28642" t="s">
        <v>35939</v>
      </c>
      <c r="C28642" t="s">
        <v>35940</v>
      </c>
      <c r="D28642" t="s">
        <v>9282</v>
      </c>
      <c r="E28642" t="s">
        <v>9282</v>
      </c>
    </row>
    <row r="28643" spans="1:5" x14ac:dyDescent="0.25">
      <c r="A28643">
        <v>12449250</v>
      </c>
      <c r="B28643" t="s">
        <v>56148</v>
      </c>
      <c r="C28643" t="s">
        <v>56146</v>
      </c>
      <c r="D28643" t="s">
        <v>9282</v>
      </c>
      <c r="E28643" t="s">
        <v>9282</v>
      </c>
    </row>
    <row r="28644" spans="1:5" x14ac:dyDescent="0.25">
      <c r="A28644">
        <v>12449251</v>
      </c>
      <c r="B28644" t="s">
        <v>3829</v>
      </c>
      <c r="C28644" t="s">
        <v>10645</v>
      </c>
      <c r="D28644" t="s">
        <v>9281</v>
      </c>
      <c r="E28644" t="s">
        <v>9281</v>
      </c>
    </row>
    <row r="28645" spans="1:5" x14ac:dyDescent="0.25">
      <c r="A28645">
        <v>12449252</v>
      </c>
      <c r="B28645" t="s">
        <v>64022</v>
      </c>
      <c r="C28645" t="s">
        <v>64023</v>
      </c>
      <c r="D28645" t="s">
        <v>9282</v>
      </c>
      <c r="E28645" t="s">
        <v>9282</v>
      </c>
    </row>
    <row r="28646" spans="1:5" x14ac:dyDescent="0.25">
      <c r="A28646">
        <v>12449252</v>
      </c>
      <c r="B28646" t="s">
        <v>64022</v>
      </c>
      <c r="C28646" t="s">
        <v>64023</v>
      </c>
      <c r="D28646" t="s">
        <v>9282</v>
      </c>
      <c r="E28646" t="s">
        <v>9282</v>
      </c>
    </row>
    <row r="28647" spans="1:5" x14ac:dyDescent="0.25">
      <c r="A28647">
        <v>12449253</v>
      </c>
      <c r="B28647" t="s">
        <v>29195</v>
      </c>
      <c r="C28647" t="s">
        <v>29196</v>
      </c>
      <c r="D28647" t="s">
        <v>9282</v>
      </c>
      <c r="E28647" t="s">
        <v>9282</v>
      </c>
    </row>
    <row r="28648" spans="1:5" x14ac:dyDescent="0.25">
      <c r="A28648">
        <v>12449254</v>
      </c>
      <c r="B28648" t="s">
        <v>29556</v>
      </c>
      <c r="C28648" t="s">
        <v>29557</v>
      </c>
      <c r="D28648" t="s">
        <v>9282</v>
      </c>
      <c r="E28648" t="s">
        <v>9282</v>
      </c>
    </row>
    <row r="28649" spans="1:5" x14ac:dyDescent="0.25">
      <c r="A28649">
        <v>12449255</v>
      </c>
      <c r="B28649" t="s">
        <v>3827</v>
      </c>
      <c r="C28649" t="s">
        <v>10101</v>
      </c>
      <c r="D28649" t="s">
        <v>9281</v>
      </c>
      <c r="E28649" t="s">
        <v>9281</v>
      </c>
    </row>
    <row r="28650" spans="1:5" x14ac:dyDescent="0.25">
      <c r="A28650">
        <v>12449256</v>
      </c>
      <c r="B28650" t="s">
        <v>3825</v>
      </c>
      <c r="C28650" t="s">
        <v>9517</v>
      </c>
      <c r="D28650" t="s">
        <v>9281</v>
      </c>
      <c r="E28650" t="s">
        <v>9281</v>
      </c>
    </row>
    <row r="28651" spans="1:5" x14ac:dyDescent="0.25">
      <c r="A28651">
        <v>12449257</v>
      </c>
      <c r="B28651" t="s">
        <v>22719</v>
      </c>
      <c r="C28651" t="s">
        <v>22720</v>
      </c>
      <c r="D28651" t="s">
        <v>9282</v>
      </c>
      <c r="E28651" t="s">
        <v>9282</v>
      </c>
    </row>
    <row r="28652" spans="1:5" x14ac:dyDescent="0.25">
      <c r="A28652">
        <v>12449258</v>
      </c>
      <c r="B28652" t="s">
        <v>28456</v>
      </c>
      <c r="C28652" t="s">
        <v>28457</v>
      </c>
      <c r="D28652" t="s">
        <v>9282</v>
      </c>
      <c r="E28652" t="s">
        <v>9282</v>
      </c>
    </row>
    <row r="28653" spans="1:5" x14ac:dyDescent="0.25">
      <c r="A28653">
        <v>12449259</v>
      </c>
      <c r="B28653" t="s">
        <v>55463</v>
      </c>
      <c r="C28653" t="s">
        <v>55464</v>
      </c>
      <c r="D28653" t="s">
        <v>9282</v>
      </c>
      <c r="E28653" t="s">
        <v>9282</v>
      </c>
    </row>
    <row r="28654" spans="1:5" x14ac:dyDescent="0.25">
      <c r="A28654">
        <v>12449260</v>
      </c>
      <c r="B28654" t="s">
        <v>35602</v>
      </c>
      <c r="C28654" t="s">
        <v>35603</v>
      </c>
      <c r="D28654" t="s">
        <v>9282</v>
      </c>
      <c r="E28654" t="s">
        <v>9282</v>
      </c>
    </row>
    <row r="28655" spans="1:5" x14ac:dyDescent="0.25">
      <c r="A28655">
        <v>12449261</v>
      </c>
      <c r="B28655" t="s">
        <v>23744</v>
      </c>
      <c r="C28655" t="s">
        <v>23745</v>
      </c>
      <c r="D28655" t="s">
        <v>9282</v>
      </c>
      <c r="E28655" t="s">
        <v>9282</v>
      </c>
    </row>
    <row r="28656" spans="1:5" x14ac:dyDescent="0.25">
      <c r="A28656">
        <v>12449262</v>
      </c>
      <c r="B28656" t="s">
        <v>34436</v>
      </c>
      <c r="C28656" t="s">
        <v>34437</v>
      </c>
      <c r="D28656" t="s">
        <v>9282</v>
      </c>
      <c r="E28656" t="s">
        <v>9282</v>
      </c>
    </row>
    <row r="28657" spans="1:5" x14ac:dyDescent="0.25">
      <c r="A28657">
        <v>12449263</v>
      </c>
      <c r="B28657" t="s">
        <v>45252</v>
      </c>
      <c r="C28657" t="s">
        <v>45251</v>
      </c>
      <c r="D28657" t="s">
        <v>9282</v>
      </c>
      <c r="E28657" t="s">
        <v>9282</v>
      </c>
    </row>
    <row r="28658" spans="1:5" x14ac:dyDescent="0.25">
      <c r="A28658">
        <v>12449264</v>
      </c>
      <c r="B28658" t="s">
        <v>3823</v>
      </c>
      <c r="C28658" t="s">
        <v>28574</v>
      </c>
      <c r="D28658" t="s">
        <v>9282</v>
      </c>
      <c r="E28658" t="s">
        <v>9282</v>
      </c>
    </row>
    <row r="28659" spans="1:5" x14ac:dyDescent="0.25">
      <c r="A28659">
        <v>12449265</v>
      </c>
      <c r="B28659" t="s">
        <v>29582</v>
      </c>
      <c r="C28659" t="s">
        <v>29583</v>
      </c>
      <c r="D28659" t="s">
        <v>9282</v>
      </c>
      <c r="E28659" t="s">
        <v>9282</v>
      </c>
    </row>
    <row r="28660" spans="1:5" x14ac:dyDescent="0.25">
      <c r="A28660">
        <v>12449266</v>
      </c>
      <c r="B28660" t="s">
        <v>37725</v>
      </c>
      <c r="C28660" t="s">
        <v>37726</v>
      </c>
      <c r="D28660" t="s">
        <v>9282</v>
      </c>
      <c r="E28660" t="s">
        <v>9282</v>
      </c>
    </row>
    <row r="28661" spans="1:5" x14ac:dyDescent="0.25">
      <c r="A28661">
        <v>12449267</v>
      </c>
      <c r="B28661" t="s">
        <v>42981</v>
      </c>
      <c r="C28661" t="s">
        <v>42982</v>
      </c>
      <c r="D28661" t="s">
        <v>9282</v>
      </c>
      <c r="E28661" t="s">
        <v>9282</v>
      </c>
    </row>
    <row r="28662" spans="1:5" x14ac:dyDescent="0.25">
      <c r="A28662">
        <v>12449268</v>
      </c>
      <c r="B28662" t="s">
        <v>13072</v>
      </c>
      <c r="C28662" t="s">
        <v>13073</v>
      </c>
      <c r="D28662" t="s">
        <v>9282</v>
      </c>
      <c r="E28662" t="s">
        <v>9282</v>
      </c>
    </row>
    <row r="28663" spans="1:5" x14ac:dyDescent="0.25">
      <c r="A28663">
        <v>12449269</v>
      </c>
      <c r="B28663" t="s">
        <v>13818</v>
      </c>
      <c r="C28663" t="s">
        <v>13819</v>
      </c>
      <c r="D28663" t="s">
        <v>9282</v>
      </c>
      <c r="E28663" t="s">
        <v>9282</v>
      </c>
    </row>
    <row r="28664" spans="1:5" x14ac:dyDescent="0.25">
      <c r="A28664">
        <v>12449270</v>
      </c>
      <c r="B28664" t="s">
        <v>53309</v>
      </c>
      <c r="C28664" t="s">
        <v>53310</v>
      </c>
      <c r="D28664" t="s">
        <v>9282</v>
      </c>
      <c r="E28664" t="s">
        <v>9282</v>
      </c>
    </row>
    <row r="28665" spans="1:5" x14ac:dyDescent="0.25">
      <c r="A28665">
        <v>12449271</v>
      </c>
      <c r="B28665" t="s">
        <v>24477</v>
      </c>
      <c r="C28665" t="s">
        <v>24478</v>
      </c>
      <c r="D28665" t="s">
        <v>9282</v>
      </c>
      <c r="E28665" t="s">
        <v>9282</v>
      </c>
    </row>
    <row r="28666" spans="1:5" x14ac:dyDescent="0.25">
      <c r="A28666">
        <v>12449272</v>
      </c>
      <c r="B28666" t="s">
        <v>45687</v>
      </c>
      <c r="C28666" t="s">
        <v>45688</v>
      </c>
      <c r="D28666" t="s">
        <v>9282</v>
      </c>
      <c r="E28666" t="s">
        <v>9282</v>
      </c>
    </row>
    <row r="28667" spans="1:5" x14ac:dyDescent="0.25">
      <c r="A28667">
        <v>12449273</v>
      </c>
      <c r="B28667" t="s">
        <v>30</v>
      </c>
      <c r="C28667" t="s">
        <v>27864</v>
      </c>
      <c r="D28667" t="s">
        <v>9282</v>
      </c>
      <c r="E28667" t="s">
        <v>9282</v>
      </c>
    </row>
    <row r="28668" spans="1:5" x14ac:dyDescent="0.25">
      <c r="A28668">
        <v>12449274</v>
      </c>
      <c r="B28668" t="s">
        <v>13785</v>
      </c>
      <c r="C28668" t="s">
        <v>13786</v>
      </c>
      <c r="D28668" t="s">
        <v>9282</v>
      </c>
      <c r="E28668" t="s">
        <v>9282</v>
      </c>
    </row>
    <row r="28669" spans="1:5" x14ac:dyDescent="0.25">
      <c r="A28669">
        <v>12449275</v>
      </c>
      <c r="B28669" t="s">
        <v>29025</v>
      </c>
      <c r="C28669" t="s">
        <v>29026</v>
      </c>
      <c r="D28669" t="s">
        <v>9282</v>
      </c>
      <c r="E28669" t="s">
        <v>9282</v>
      </c>
    </row>
    <row r="28670" spans="1:5" x14ac:dyDescent="0.25">
      <c r="A28670">
        <v>12449276</v>
      </c>
      <c r="B28670" t="s">
        <v>29714</v>
      </c>
      <c r="C28670" t="s">
        <v>29713</v>
      </c>
      <c r="D28670" t="s">
        <v>9282</v>
      </c>
      <c r="E28670" t="s">
        <v>9282</v>
      </c>
    </row>
    <row r="28671" spans="1:5" x14ac:dyDescent="0.25">
      <c r="A28671">
        <v>12449277</v>
      </c>
      <c r="B28671" t="s">
        <v>21632</v>
      </c>
      <c r="C28671" t="s">
        <v>21633</v>
      </c>
      <c r="D28671" t="s">
        <v>9282</v>
      </c>
      <c r="E28671" t="s">
        <v>9282</v>
      </c>
    </row>
    <row r="28672" spans="1:5" x14ac:dyDescent="0.25">
      <c r="A28672">
        <v>12449278</v>
      </c>
      <c r="B28672" t="s">
        <v>34872</v>
      </c>
      <c r="C28672" t="s">
        <v>34871</v>
      </c>
      <c r="D28672" t="s">
        <v>9282</v>
      </c>
      <c r="E28672" t="s">
        <v>9282</v>
      </c>
    </row>
    <row r="28673" spans="1:5" x14ac:dyDescent="0.25">
      <c r="A28673">
        <v>12449279</v>
      </c>
      <c r="B28673" t="s">
        <v>45212</v>
      </c>
      <c r="C28673" t="s">
        <v>45213</v>
      </c>
      <c r="D28673" t="s">
        <v>9282</v>
      </c>
      <c r="E28673" t="s">
        <v>9282</v>
      </c>
    </row>
    <row r="28674" spans="1:5" x14ac:dyDescent="0.25">
      <c r="A28674">
        <v>12449280</v>
      </c>
      <c r="B28674" t="s">
        <v>28985</v>
      </c>
      <c r="C28674" t="s">
        <v>28986</v>
      </c>
      <c r="D28674" t="s">
        <v>9282</v>
      </c>
      <c r="E28674" t="s">
        <v>9282</v>
      </c>
    </row>
    <row r="28675" spans="1:5" x14ac:dyDescent="0.25">
      <c r="A28675">
        <v>12449281</v>
      </c>
      <c r="B28675" t="s">
        <v>45289</v>
      </c>
      <c r="C28675" t="s">
        <v>45288</v>
      </c>
      <c r="D28675" t="s">
        <v>9282</v>
      </c>
      <c r="E28675" t="s">
        <v>9282</v>
      </c>
    </row>
    <row r="28676" spans="1:5" x14ac:dyDescent="0.25">
      <c r="A28676">
        <v>12449282</v>
      </c>
      <c r="B28676" t="s">
        <v>3821</v>
      </c>
      <c r="C28676" t="s">
        <v>9438</v>
      </c>
      <c r="D28676" t="s">
        <v>9281</v>
      </c>
      <c r="E28676" t="s">
        <v>9281</v>
      </c>
    </row>
    <row r="28677" spans="1:5" x14ac:dyDescent="0.25">
      <c r="A28677">
        <v>12449283</v>
      </c>
      <c r="B28677" t="s">
        <v>3820</v>
      </c>
      <c r="C28677" t="s">
        <v>9511</v>
      </c>
      <c r="D28677" t="s">
        <v>9281</v>
      </c>
      <c r="E28677" t="s">
        <v>9281</v>
      </c>
    </row>
    <row r="28678" spans="1:5" x14ac:dyDescent="0.25">
      <c r="A28678">
        <v>12449284</v>
      </c>
      <c r="B28678" t="s">
        <v>48251</v>
      </c>
      <c r="C28678" t="s">
        <v>48252</v>
      </c>
      <c r="D28678" t="s">
        <v>9282</v>
      </c>
      <c r="E28678" t="s">
        <v>9282</v>
      </c>
    </row>
    <row r="28679" spans="1:5" x14ac:dyDescent="0.25">
      <c r="A28679">
        <v>12449285</v>
      </c>
      <c r="B28679" t="s">
        <v>35555</v>
      </c>
      <c r="C28679" t="s">
        <v>35556</v>
      </c>
      <c r="D28679" t="s">
        <v>9282</v>
      </c>
      <c r="E28679" t="s">
        <v>9282</v>
      </c>
    </row>
    <row r="28680" spans="1:5" x14ac:dyDescent="0.25">
      <c r="A28680">
        <v>12449286</v>
      </c>
      <c r="B28680" t="s">
        <v>3818</v>
      </c>
      <c r="C28680" t="s">
        <v>10242</v>
      </c>
      <c r="D28680" t="s">
        <v>9281</v>
      </c>
      <c r="E28680" t="s">
        <v>9281</v>
      </c>
    </row>
    <row r="28681" spans="1:5" x14ac:dyDescent="0.25">
      <c r="A28681">
        <v>12449287</v>
      </c>
      <c r="B28681" t="s">
        <v>36328</v>
      </c>
      <c r="C28681" t="s">
        <v>36329</v>
      </c>
      <c r="D28681" t="s">
        <v>9282</v>
      </c>
      <c r="E28681" t="s">
        <v>9282</v>
      </c>
    </row>
    <row r="28682" spans="1:5" x14ac:dyDescent="0.25">
      <c r="A28682">
        <v>12449288</v>
      </c>
      <c r="B28682" t="s">
        <v>35198</v>
      </c>
      <c r="C28682" t="s">
        <v>35199</v>
      </c>
      <c r="D28682" t="s">
        <v>9282</v>
      </c>
      <c r="E28682" t="s">
        <v>9282</v>
      </c>
    </row>
    <row r="28683" spans="1:5" x14ac:dyDescent="0.25">
      <c r="A28683">
        <v>12449289</v>
      </c>
      <c r="B28683" t="s">
        <v>29459</v>
      </c>
      <c r="C28683" t="s">
        <v>29460</v>
      </c>
      <c r="D28683" t="s">
        <v>9282</v>
      </c>
      <c r="E28683" t="s">
        <v>9282</v>
      </c>
    </row>
    <row r="28684" spans="1:5" x14ac:dyDescent="0.25">
      <c r="A28684">
        <v>12449290</v>
      </c>
      <c r="B28684" t="s">
        <v>29451</v>
      </c>
      <c r="C28684" t="s">
        <v>29452</v>
      </c>
      <c r="D28684" t="s">
        <v>9282</v>
      </c>
      <c r="E28684" t="s">
        <v>9282</v>
      </c>
    </row>
    <row r="28685" spans="1:5" x14ac:dyDescent="0.25">
      <c r="A28685">
        <v>12449291</v>
      </c>
      <c r="B28685" t="s">
        <v>19432</v>
      </c>
      <c r="C28685" t="s">
        <v>19431</v>
      </c>
      <c r="D28685" t="s">
        <v>9282</v>
      </c>
      <c r="E28685" t="s">
        <v>9282</v>
      </c>
    </row>
    <row r="28686" spans="1:5" x14ac:dyDescent="0.25">
      <c r="A28686">
        <v>12449292</v>
      </c>
      <c r="B28686" t="s">
        <v>26966</v>
      </c>
      <c r="C28686" t="s">
        <v>26967</v>
      </c>
      <c r="D28686" t="s">
        <v>9282</v>
      </c>
      <c r="E28686" t="s">
        <v>9282</v>
      </c>
    </row>
    <row r="28687" spans="1:5" x14ac:dyDescent="0.25">
      <c r="A28687">
        <v>12449293</v>
      </c>
      <c r="B28687" t="s">
        <v>45416</v>
      </c>
      <c r="C28687" t="s">
        <v>45417</v>
      </c>
      <c r="D28687" t="s">
        <v>9282</v>
      </c>
      <c r="E28687" t="s">
        <v>9282</v>
      </c>
    </row>
    <row r="28688" spans="1:5" x14ac:dyDescent="0.25">
      <c r="A28688">
        <v>12449294</v>
      </c>
      <c r="B28688" t="s">
        <v>36650</v>
      </c>
      <c r="C28688" t="s">
        <v>36651</v>
      </c>
      <c r="D28688" t="s">
        <v>9282</v>
      </c>
      <c r="E28688" t="s">
        <v>9282</v>
      </c>
    </row>
    <row r="28689" spans="1:5" x14ac:dyDescent="0.25">
      <c r="A28689">
        <v>12449295</v>
      </c>
      <c r="B28689" t="s">
        <v>29375</v>
      </c>
      <c r="C28689" t="s">
        <v>29376</v>
      </c>
      <c r="D28689" t="s">
        <v>9282</v>
      </c>
      <c r="E28689" t="s">
        <v>9282</v>
      </c>
    </row>
    <row r="28690" spans="1:5" x14ac:dyDescent="0.25">
      <c r="A28690">
        <v>12449296</v>
      </c>
      <c r="B28690" t="s">
        <v>30231</v>
      </c>
      <c r="C28690" t="s">
        <v>30232</v>
      </c>
      <c r="D28690" t="s">
        <v>9282</v>
      </c>
      <c r="E28690" t="s">
        <v>9282</v>
      </c>
    </row>
    <row r="28691" spans="1:5" x14ac:dyDescent="0.25">
      <c r="A28691">
        <v>12449297</v>
      </c>
      <c r="B28691" t="s">
        <v>34597</v>
      </c>
      <c r="C28691" t="s">
        <v>34598</v>
      </c>
      <c r="D28691" t="s">
        <v>9282</v>
      </c>
      <c r="E28691" t="s">
        <v>9282</v>
      </c>
    </row>
    <row r="28692" spans="1:5" x14ac:dyDescent="0.25">
      <c r="A28692">
        <v>12449298</v>
      </c>
      <c r="B28692" t="s">
        <v>3816</v>
      </c>
      <c r="C28692" t="s">
        <v>9407</v>
      </c>
      <c r="D28692" t="s">
        <v>9281</v>
      </c>
      <c r="E28692" t="s">
        <v>9281</v>
      </c>
    </row>
    <row r="28693" spans="1:5" x14ac:dyDescent="0.25">
      <c r="A28693">
        <v>12449299</v>
      </c>
      <c r="B28693" t="s">
        <v>59636</v>
      </c>
      <c r="C28693" t="s">
        <v>59637</v>
      </c>
      <c r="D28693" t="s">
        <v>9282</v>
      </c>
      <c r="E28693" t="s">
        <v>9282</v>
      </c>
    </row>
    <row r="28694" spans="1:5" x14ac:dyDescent="0.25">
      <c r="A28694">
        <v>12449300</v>
      </c>
      <c r="B28694" t="s">
        <v>36066</v>
      </c>
      <c r="C28694" t="s">
        <v>36067</v>
      </c>
      <c r="D28694" t="s">
        <v>9282</v>
      </c>
      <c r="E28694" t="s">
        <v>9282</v>
      </c>
    </row>
    <row r="28695" spans="1:5" x14ac:dyDescent="0.25">
      <c r="A28695">
        <v>12449301</v>
      </c>
      <c r="B28695" t="s">
        <v>29535</v>
      </c>
      <c r="C28695" t="s">
        <v>29536</v>
      </c>
      <c r="D28695" t="s">
        <v>9282</v>
      </c>
      <c r="E28695" t="s">
        <v>9282</v>
      </c>
    </row>
    <row r="28696" spans="1:5" x14ac:dyDescent="0.25">
      <c r="A28696">
        <v>12449302</v>
      </c>
      <c r="B28696" t="s">
        <v>29736</v>
      </c>
      <c r="C28696" t="s">
        <v>29737</v>
      </c>
      <c r="D28696" t="s">
        <v>9282</v>
      </c>
      <c r="E28696" t="s">
        <v>9282</v>
      </c>
    </row>
    <row r="28697" spans="1:5" x14ac:dyDescent="0.25">
      <c r="A28697">
        <v>12449303</v>
      </c>
      <c r="B28697" t="s">
        <v>39892</v>
      </c>
      <c r="C28697" t="s">
        <v>39888</v>
      </c>
      <c r="D28697" t="s">
        <v>9282</v>
      </c>
      <c r="E28697" t="s">
        <v>9282</v>
      </c>
    </row>
    <row r="28698" spans="1:5" x14ac:dyDescent="0.25">
      <c r="A28698">
        <v>12449304</v>
      </c>
      <c r="B28698" t="s">
        <v>3814</v>
      </c>
      <c r="C28698" t="s">
        <v>22487</v>
      </c>
      <c r="D28698" t="s">
        <v>9282</v>
      </c>
      <c r="E28698" t="s">
        <v>9282</v>
      </c>
    </row>
    <row r="28699" spans="1:5" x14ac:dyDescent="0.25">
      <c r="A28699">
        <v>12449305</v>
      </c>
      <c r="B28699" t="s">
        <v>34542</v>
      </c>
      <c r="C28699" t="s">
        <v>34543</v>
      </c>
      <c r="D28699" t="s">
        <v>9282</v>
      </c>
      <c r="E28699" t="s">
        <v>9282</v>
      </c>
    </row>
    <row r="28700" spans="1:5" x14ac:dyDescent="0.25">
      <c r="A28700">
        <v>12449306</v>
      </c>
      <c r="B28700" t="s">
        <v>29523</v>
      </c>
      <c r="C28700" t="s">
        <v>29524</v>
      </c>
      <c r="D28700" t="s">
        <v>9282</v>
      </c>
      <c r="E28700" t="s">
        <v>9282</v>
      </c>
    </row>
    <row r="28701" spans="1:5" x14ac:dyDescent="0.25">
      <c r="A28701">
        <v>12449307</v>
      </c>
      <c r="B28701" t="s">
        <v>22545</v>
      </c>
      <c r="C28701" t="s">
        <v>22546</v>
      </c>
      <c r="D28701" t="s">
        <v>9282</v>
      </c>
      <c r="E28701" t="s">
        <v>9282</v>
      </c>
    </row>
    <row r="28702" spans="1:5" x14ac:dyDescent="0.25">
      <c r="A28702">
        <v>12449308</v>
      </c>
      <c r="B28702" t="s">
        <v>45597</v>
      </c>
      <c r="C28702" t="s">
        <v>45596</v>
      </c>
      <c r="D28702" t="s">
        <v>9282</v>
      </c>
      <c r="E28702" t="s">
        <v>9282</v>
      </c>
    </row>
    <row r="28703" spans="1:5" x14ac:dyDescent="0.25">
      <c r="A28703">
        <v>12449309</v>
      </c>
      <c r="B28703" t="s">
        <v>3812</v>
      </c>
      <c r="C28703" t="s">
        <v>43517</v>
      </c>
      <c r="D28703" t="s">
        <v>9282</v>
      </c>
      <c r="E28703" t="s">
        <v>9282</v>
      </c>
    </row>
    <row r="28704" spans="1:5" x14ac:dyDescent="0.25">
      <c r="A28704">
        <v>12449310</v>
      </c>
      <c r="B28704" t="s">
        <v>27539</v>
      </c>
      <c r="C28704" t="s">
        <v>27540</v>
      </c>
      <c r="D28704" t="s">
        <v>9282</v>
      </c>
      <c r="E28704" t="s">
        <v>9282</v>
      </c>
    </row>
    <row r="28705" spans="1:5" x14ac:dyDescent="0.25">
      <c r="A28705">
        <v>12449311</v>
      </c>
      <c r="B28705" t="s">
        <v>36322</v>
      </c>
      <c r="C28705" t="s">
        <v>36323</v>
      </c>
      <c r="D28705" t="s">
        <v>9282</v>
      </c>
      <c r="E28705" t="s">
        <v>9282</v>
      </c>
    </row>
    <row r="28706" spans="1:5" x14ac:dyDescent="0.25">
      <c r="A28706">
        <v>12449312</v>
      </c>
      <c r="B28706" t="s">
        <v>38527</v>
      </c>
      <c r="C28706" t="s">
        <v>38528</v>
      </c>
      <c r="D28706" t="s">
        <v>9282</v>
      </c>
      <c r="E28706" t="s">
        <v>9282</v>
      </c>
    </row>
    <row r="28707" spans="1:5" x14ac:dyDescent="0.25">
      <c r="A28707">
        <v>12449313</v>
      </c>
      <c r="B28707" t="s">
        <v>38523</v>
      </c>
      <c r="C28707" t="s">
        <v>38524</v>
      </c>
      <c r="D28707" t="s">
        <v>9282</v>
      </c>
      <c r="E28707" t="s">
        <v>9282</v>
      </c>
    </row>
    <row r="28708" spans="1:5" x14ac:dyDescent="0.25">
      <c r="A28708">
        <v>12449314</v>
      </c>
      <c r="B28708" t="s">
        <v>28295</v>
      </c>
      <c r="C28708" t="s">
        <v>28296</v>
      </c>
      <c r="D28708" t="s">
        <v>9282</v>
      </c>
      <c r="E28708" t="s">
        <v>9282</v>
      </c>
    </row>
    <row r="28709" spans="1:5" x14ac:dyDescent="0.25">
      <c r="A28709">
        <v>12449315</v>
      </c>
      <c r="B28709" t="s">
        <v>47049</v>
      </c>
      <c r="C28709" t="s">
        <v>47050</v>
      </c>
      <c r="D28709" t="s">
        <v>9282</v>
      </c>
      <c r="E28709" t="s">
        <v>9282</v>
      </c>
    </row>
    <row r="28710" spans="1:5" x14ac:dyDescent="0.25">
      <c r="A28710">
        <v>12449316</v>
      </c>
      <c r="B28710" t="s">
        <v>45364</v>
      </c>
      <c r="C28710" t="s">
        <v>45365</v>
      </c>
      <c r="D28710" t="s">
        <v>9282</v>
      </c>
      <c r="E28710" t="s">
        <v>9282</v>
      </c>
    </row>
    <row r="28711" spans="1:5" x14ac:dyDescent="0.25">
      <c r="A28711">
        <v>12449317</v>
      </c>
      <c r="B28711" t="s">
        <v>13377</v>
      </c>
      <c r="C28711" t="s">
        <v>13378</v>
      </c>
      <c r="D28711" t="s">
        <v>9282</v>
      </c>
      <c r="E28711" t="s">
        <v>9282</v>
      </c>
    </row>
    <row r="28712" spans="1:5" x14ac:dyDescent="0.25">
      <c r="A28712">
        <v>12449318</v>
      </c>
      <c r="B28712" t="s">
        <v>13341</v>
      </c>
      <c r="C28712" t="s">
        <v>13342</v>
      </c>
      <c r="D28712" t="s">
        <v>9282</v>
      </c>
      <c r="E28712" t="s">
        <v>9282</v>
      </c>
    </row>
    <row r="28713" spans="1:5" x14ac:dyDescent="0.25">
      <c r="A28713">
        <v>12449319</v>
      </c>
      <c r="B28713" t="s">
        <v>13367</v>
      </c>
      <c r="C28713" t="s">
        <v>13368</v>
      </c>
      <c r="D28713" t="s">
        <v>9282</v>
      </c>
      <c r="E28713" t="s">
        <v>9282</v>
      </c>
    </row>
    <row r="28714" spans="1:5" x14ac:dyDescent="0.25">
      <c r="A28714">
        <v>12449320</v>
      </c>
      <c r="B28714" t="s">
        <v>13365</v>
      </c>
      <c r="C28714" t="s">
        <v>13366</v>
      </c>
      <c r="D28714" t="s">
        <v>9282</v>
      </c>
      <c r="E28714" t="s">
        <v>9282</v>
      </c>
    </row>
    <row r="28715" spans="1:5" x14ac:dyDescent="0.25">
      <c r="A28715">
        <v>12449321</v>
      </c>
      <c r="B28715" t="s">
        <v>13349</v>
      </c>
      <c r="C28715" t="s">
        <v>13350</v>
      </c>
      <c r="D28715" t="s">
        <v>9282</v>
      </c>
      <c r="E28715" t="s">
        <v>9282</v>
      </c>
    </row>
    <row r="28716" spans="1:5" x14ac:dyDescent="0.25">
      <c r="A28716">
        <v>12449322</v>
      </c>
      <c r="B28716" t="s">
        <v>13359</v>
      </c>
      <c r="C28716" t="s">
        <v>13360</v>
      </c>
      <c r="D28716" t="s">
        <v>9282</v>
      </c>
      <c r="E28716" t="s">
        <v>9282</v>
      </c>
    </row>
    <row r="28717" spans="1:5" x14ac:dyDescent="0.25">
      <c r="A28717">
        <v>12449323</v>
      </c>
      <c r="B28717" t="s">
        <v>13383</v>
      </c>
      <c r="C28717" t="s">
        <v>13384</v>
      </c>
      <c r="D28717" t="s">
        <v>9282</v>
      </c>
      <c r="E28717" t="s">
        <v>9282</v>
      </c>
    </row>
    <row r="28718" spans="1:5" x14ac:dyDescent="0.25">
      <c r="A28718">
        <v>12449324</v>
      </c>
      <c r="B28718" t="s">
        <v>13347</v>
      </c>
      <c r="C28718" t="s">
        <v>13348</v>
      </c>
      <c r="D28718" t="s">
        <v>9282</v>
      </c>
      <c r="E28718" t="s">
        <v>9282</v>
      </c>
    </row>
    <row r="28719" spans="1:5" x14ac:dyDescent="0.25">
      <c r="A28719">
        <v>12449325</v>
      </c>
      <c r="B28719" t="s">
        <v>13375</v>
      </c>
      <c r="C28719" t="s">
        <v>13376</v>
      </c>
      <c r="D28719" t="s">
        <v>9282</v>
      </c>
      <c r="E28719" t="s">
        <v>9282</v>
      </c>
    </row>
    <row r="28720" spans="1:5" x14ac:dyDescent="0.25">
      <c r="A28720">
        <v>12449326</v>
      </c>
      <c r="B28720" t="s">
        <v>13361</v>
      </c>
      <c r="C28720" t="s">
        <v>13362</v>
      </c>
      <c r="D28720" t="s">
        <v>9282</v>
      </c>
      <c r="E28720" t="s">
        <v>9282</v>
      </c>
    </row>
    <row r="28721" spans="1:5" x14ac:dyDescent="0.25">
      <c r="A28721">
        <v>12449327</v>
      </c>
      <c r="B28721" t="s">
        <v>34072</v>
      </c>
      <c r="C28721" t="s">
        <v>34071</v>
      </c>
      <c r="D28721" t="s">
        <v>9282</v>
      </c>
      <c r="E28721" t="s">
        <v>9282</v>
      </c>
    </row>
    <row r="28722" spans="1:5" x14ac:dyDescent="0.25">
      <c r="A28722">
        <v>12449328</v>
      </c>
      <c r="B28722" t="s">
        <v>45403</v>
      </c>
      <c r="C28722" t="s">
        <v>45404</v>
      </c>
      <c r="D28722" t="s">
        <v>9282</v>
      </c>
      <c r="E28722" t="s">
        <v>9282</v>
      </c>
    </row>
    <row r="28723" spans="1:5" x14ac:dyDescent="0.25">
      <c r="A28723">
        <v>12449329</v>
      </c>
      <c r="B28723" t="s">
        <v>27049</v>
      </c>
      <c r="C28723" t="s">
        <v>27050</v>
      </c>
      <c r="D28723" t="s">
        <v>9282</v>
      </c>
      <c r="E28723" t="s">
        <v>9282</v>
      </c>
    </row>
    <row r="28724" spans="1:5" x14ac:dyDescent="0.25">
      <c r="A28724">
        <v>12449330</v>
      </c>
      <c r="B28724" t="s">
        <v>28235</v>
      </c>
      <c r="C28724" t="s">
        <v>28236</v>
      </c>
      <c r="D28724" t="s">
        <v>9282</v>
      </c>
      <c r="E28724" t="s">
        <v>9282</v>
      </c>
    </row>
    <row r="28725" spans="1:5" x14ac:dyDescent="0.25">
      <c r="A28725">
        <v>12449331</v>
      </c>
      <c r="B28725" t="s">
        <v>3810</v>
      </c>
      <c r="C28725" t="s">
        <v>28083</v>
      </c>
      <c r="D28725" t="s">
        <v>9282</v>
      </c>
      <c r="E28725" t="s">
        <v>9282</v>
      </c>
    </row>
    <row r="28726" spans="1:5" x14ac:dyDescent="0.25">
      <c r="A28726">
        <v>12449332</v>
      </c>
      <c r="B28726" t="s">
        <v>35451</v>
      </c>
      <c r="C28726" t="s">
        <v>35452</v>
      </c>
      <c r="D28726" t="s">
        <v>9282</v>
      </c>
      <c r="E28726" t="s">
        <v>9282</v>
      </c>
    </row>
    <row r="28727" spans="1:5" x14ac:dyDescent="0.25">
      <c r="A28727">
        <v>12449333</v>
      </c>
      <c r="B28727" t="s">
        <v>3808</v>
      </c>
      <c r="C28727" t="s">
        <v>56201</v>
      </c>
      <c r="D28727" t="s">
        <v>9282</v>
      </c>
      <c r="E28727" t="s">
        <v>9282</v>
      </c>
    </row>
    <row r="28728" spans="1:5" x14ac:dyDescent="0.25">
      <c r="A28728">
        <v>12449334</v>
      </c>
      <c r="B28728" t="s">
        <v>3806</v>
      </c>
      <c r="C28728" t="s">
        <v>56511</v>
      </c>
      <c r="D28728" t="s">
        <v>9282</v>
      </c>
      <c r="E28728" t="s">
        <v>9282</v>
      </c>
    </row>
    <row r="28729" spans="1:5" x14ac:dyDescent="0.25">
      <c r="A28729">
        <v>12449335</v>
      </c>
      <c r="B28729" t="s">
        <v>3804</v>
      </c>
      <c r="C28729" t="s">
        <v>10510</v>
      </c>
      <c r="D28729" t="s">
        <v>9281</v>
      </c>
      <c r="E28729" t="s">
        <v>9281</v>
      </c>
    </row>
    <row r="28730" spans="1:5" x14ac:dyDescent="0.25">
      <c r="A28730">
        <v>12449336</v>
      </c>
      <c r="B28730" t="s">
        <v>3802</v>
      </c>
      <c r="C28730" t="s">
        <v>65177</v>
      </c>
      <c r="D28730" t="s">
        <v>9282</v>
      </c>
      <c r="E28730" t="s">
        <v>9282</v>
      </c>
    </row>
    <row r="28731" spans="1:5" x14ac:dyDescent="0.25">
      <c r="A28731">
        <v>12449337</v>
      </c>
      <c r="B28731" t="s">
        <v>3800</v>
      </c>
      <c r="C28731" t="s">
        <v>9994</v>
      </c>
      <c r="D28731" t="s">
        <v>9281</v>
      </c>
      <c r="E28731" t="s">
        <v>9281</v>
      </c>
    </row>
    <row r="28732" spans="1:5" x14ac:dyDescent="0.25">
      <c r="A28732">
        <v>12449338</v>
      </c>
      <c r="B28732" t="s">
        <v>3798</v>
      </c>
      <c r="C28732" t="s">
        <v>28089</v>
      </c>
      <c r="D28732" t="s">
        <v>9282</v>
      </c>
      <c r="E28732" t="s">
        <v>9282</v>
      </c>
    </row>
    <row r="28733" spans="1:5" x14ac:dyDescent="0.25">
      <c r="A28733">
        <v>12449339</v>
      </c>
      <c r="B28733" t="s">
        <v>3796</v>
      </c>
      <c r="C28733" t="s">
        <v>9995</v>
      </c>
      <c r="D28733" t="s">
        <v>9281</v>
      </c>
      <c r="E28733" t="s">
        <v>9281</v>
      </c>
    </row>
    <row r="28734" spans="1:5" x14ac:dyDescent="0.25">
      <c r="A28734">
        <v>12449341</v>
      </c>
      <c r="B28734" t="s">
        <v>15462</v>
      </c>
      <c r="C28734" t="s">
        <v>15463</v>
      </c>
      <c r="D28734" t="s">
        <v>9282</v>
      </c>
      <c r="E28734" t="s">
        <v>9282</v>
      </c>
    </row>
    <row r="28735" spans="1:5" x14ac:dyDescent="0.25">
      <c r="A28735">
        <v>12449342</v>
      </c>
      <c r="B28735" t="s">
        <v>53341</v>
      </c>
      <c r="C28735" t="s">
        <v>53342</v>
      </c>
      <c r="D28735" t="s">
        <v>9282</v>
      </c>
      <c r="E28735" t="s">
        <v>9282</v>
      </c>
    </row>
    <row r="28736" spans="1:5" x14ac:dyDescent="0.25">
      <c r="A28736">
        <v>12449343</v>
      </c>
      <c r="B28736" t="s">
        <v>22317</v>
      </c>
      <c r="C28736" t="s">
        <v>22318</v>
      </c>
      <c r="D28736" t="s">
        <v>9282</v>
      </c>
      <c r="E28736" t="s">
        <v>9282</v>
      </c>
    </row>
    <row r="28737" spans="1:5" x14ac:dyDescent="0.25">
      <c r="A28737">
        <v>12449344</v>
      </c>
      <c r="B28737" t="s">
        <v>36255</v>
      </c>
      <c r="C28737" t="s">
        <v>36256</v>
      </c>
      <c r="D28737" t="s">
        <v>9282</v>
      </c>
      <c r="E28737" t="s">
        <v>9282</v>
      </c>
    </row>
    <row r="28738" spans="1:5" x14ac:dyDescent="0.25">
      <c r="A28738">
        <v>12449345</v>
      </c>
      <c r="B28738" t="s">
        <v>35009</v>
      </c>
      <c r="C28738" t="s">
        <v>35010</v>
      </c>
      <c r="D28738" t="s">
        <v>9282</v>
      </c>
      <c r="E28738" t="s">
        <v>9282</v>
      </c>
    </row>
    <row r="28739" spans="1:5" x14ac:dyDescent="0.25">
      <c r="A28739">
        <v>12449346</v>
      </c>
      <c r="B28739" t="s">
        <v>63704</v>
      </c>
      <c r="C28739" t="s">
        <v>63705</v>
      </c>
      <c r="D28739" t="s">
        <v>9282</v>
      </c>
      <c r="E28739" t="s">
        <v>9282</v>
      </c>
    </row>
    <row r="28740" spans="1:5" x14ac:dyDescent="0.25">
      <c r="A28740">
        <v>12449347</v>
      </c>
      <c r="B28740" t="s">
        <v>3794</v>
      </c>
      <c r="C28740" t="s">
        <v>12405</v>
      </c>
      <c r="D28740" t="s">
        <v>9282</v>
      </c>
      <c r="E28740" t="s">
        <v>9282</v>
      </c>
    </row>
    <row r="28741" spans="1:5" x14ac:dyDescent="0.25">
      <c r="A28741">
        <v>12449348</v>
      </c>
      <c r="B28741" t="s">
        <v>29366</v>
      </c>
      <c r="C28741" t="s">
        <v>29367</v>
      </c>
      <c r="D28741" t="s">
        <v>9282</v>
      </c>
      <c r="E28741" t="s">
        <v>9282</v>
      </c>
    </row>
    <row r="28742" spans="1:5" x14ac:dyDescent="0.25">
      <c r="A28742">
        <v>12449349</v>
      </c>
      <c r="B28742" t="s">
        <v>15256</v>
      </c>
      <c r="C28742" t="s">
        <v>15257</v>
      </c>
      <c r="D28742" t="s">
        <v>9282</v>
      </c>
      <c r="E28742" t="s">
        <v>9282</v>
      </c>
    </row>
    <row r="28743" spans="1:5" x14ac:dyDescent="0.25">
      <c r="A28743">
        <v>12449350</v>
      </c>
      <c r="B28743" t="s">
        <v>37792</v>
      </c>
      <c r="C28743" t="s">
        <v>37793</v>
      </c>
      <c r="D28743" t="s">
        <v>9282</v>
      </c>
      <c r="E28743" t="s">
        <v>9282</v>
      </c>
    </row>
    <row r="28744" spans="1:5" x14ac:dyDescent="0.25">
      <c r="A28744">
        <v>12449351</v>
      </c>
      <c r="B28744" t="s">
        <v>27692</v>
      </c>
      <c r="C28744" t="s">
        <v>27693</v>
      </c>
      <c r="D28744" t="s">
        <v>9282</v>
      </c>
      <c r="E28744" t="s">
        <v>9282</v>
      </c>
    </row>
    <row r="28745" spans="1:5" x14ac:dyDescent="0.25">
      <c r="A28745">
        <v>12449352</v>
      </c>
      <c r="B28745" t="s">
        <v>28180</v>
      </c>
      <c r="C28745" t="s">
        <v>28181</v>
      </c>
      <c r="D28745" t="s">
        <v>9282</v>
      </c>
      <c r="E28745" t="s">
        <v>9282</v>
      </c>
    </row>
    <row r="28746" spans="1:5" x14ac:dyDescent="0.25">
      <c r="A28746">
        <v>12449353</v>
      </c>
      <c r="B28746" t="s">
        <v>3792</v>
      </c>
      <c r="C28746" t="s">
        <v>36568</v>
      </c>
      <c r="D28746" t="s">
        <v>9282</v>
      </c>
      <c r="E28746" t="s">
        <v>9282</v>
      </c>
    </row>
    <row r="28747" spans="1:5" x14ac:dyDescent="0.25">
      <c r="A28747">
        <v>12449354</v>
      </c>
      <c r="B28747" t="s">
        <v>3790</v>
      </c>
      <c r="C28747" t="s">
        <v>28821</v>
      </c>
      <c r="D28747" t="s">
        <v>9282</v>
      </c>
      <c r="E28747" t="s">
        <v>9282</v>
      </c>
    </row>
    <row r="28748" spans="1:5" x14ac:dyDescent="0.25">
      <c r="A28748">
        <v>12449355</v>
      </c>
      <c r="B28748" t="s">
        <v>23711</v>
      </c>
      <c r="C28748" t="s">
        <v>23712</v>
      </c>
      <c r="D28748" t="s">
        <v>9282</v>
      </c>
      <c r="E28748" t="s">
        <v>9282</v>
      </c>
    </row>
    <row r="28749" spans="1:5" x14ac:dyDescent="0.25">
      <c r="A28749">
        <v>12449356</v>
      </c>
      <c r="B28749" t="s">
        <v>30430</v>
      </c>
      <c r="C28749" t="s">
        <v>30431</v>
      </c>
      <c r="D28749" t="s">
        <v>9282</v>
      </c>
      <c r="E28749" t="s">
        <v>9282</v>
      </c>
    </row>
    <row r="28750" spans="1:5" x14ac:dyDescent="0.25">
      <c r="A28750">
        <v>12449357</v>
      </c>
      <c r="B28750" t="s">
        <v>60256</v>
      </c>
      <c r="C28750" t="s">
        <v>60257</v>
      </c>
      <c r="D28750" t="s">
        <v>9282</v>
      </c>
      <c r="E28750" t="s">
        <v>9282</v>
      </c>
    </row>
    <row r="28751" spans="1:5" x14ac:dyDescent="0.25">
      <c r="A28751">
        <v>12449358</v>
      </c>
      <c r="B28751" t="s">
        <v>21159</v>
      </c>
      <c r="C28751" t="s">
        <v>21160</v>
      </c>
      <c r="D28751" t="s">
        <v>9282</v>
      </c>
      <c r="E28751" t="s">
        <v>9282</v>
      </c>
    </row>
    <row r="28752" spans="1:5" x14ac:dyDescent="0.25">
      <c r="A28752">
        <v>12449359</v>
      </c>
      <c r="B28752" t="s">
        <v>18461</v>
      </c>
      <c r="C28752" t="s">
        <v>18462</v>
      </c>
      <c r="D28752" t="s">
        <v>9282</v>
      </c>
      <c r="E28752" t="s">
        <v>9282</v>
      </c>
    </row>
    <row r="28753" spans="1:5" x14ac:dyDescent="0.25">
      <c r="A28753">
        <v>12449360</v>
      </c>
      <c r="B28753" t="s">
        <v>15688</v>
      </c>
      <c r="C28753" t="s">
        <v>15689</v>
      </c>
      <c r="D28753" t="s">
        <v>9282</v>
      </c>
      <c r="E28753" t="s">
        <v>9282</v>
      </c>
    </row>
    <row r="28754" spans="1:5" x14ac:dyDescent="0.25">
      <c r="A28754">
        <v>12449361</v>
      </c>
      <c r="B28754" t="s">
        <v>15686</v>
      </c>
      <c r="C28754" t="s">
        <v>15687</v>
      </c>
      <c r="D28754" t="s">
        <v>9282</v>
      </c>
      <c r="E28754" t="s">
        <v>9282</v>
      </c>
    </row>
    <row r="28755" spans="1:5" x14ac:dyDescent="0.25">
      <c r="A28755">
        <v>12449362</v>
      </c>
      <c r="B28755" t="s">
        <v>15684</v>
      </c>
      <c r="C28755" t="s">
        <v>15685</v>
      </c>
      <c r="D28755" t="s">
        <v>9282</v>
      </c>
      <c r="E28755" t="s">
        <v>9282</v>
      </c>
    </row>
    <row r="28756" spans="1:5" x14ac:dyDescent="0.25">
      <c r="A28756">
        <v>12449363</v>
      </c>
      <c r="B28756" t="s">
        <v>13191</v>
      </c>
      <c r="C28756" t="s">
        <v>13192</v>
      </c>
      <c r="D28756" t="s">
        <v>9282</v>
      </c>
      <c r="E28756" t="s">
        <v>9282</v>
      </c>
    </row>
    <row r="28757" spans="1:5" x14ac:dyDescent="0.25">
      <c r="A28757">
        <v>12449364</v>
      </c>
      <c r="B28757" t="s">
        <v>18645</v>
      </c>
      <c r="C28757" t="s">
        <v>18646</v>
      </c>
      <c r="D28757" t="s">
        <v>9282</v>
      </c>
      <c r="E28757" t="s">
        <v>9282</v>
      </c>
    </row>
    <row r="28758" spans="1:5" x14ac:dyDescent="0.25">
      <c r="A28758">
        <v>12449365</v>
      </c>
      <c r="B28758" t="s">
        <v>3788</v>
      </c>
      <c r="C28758" t="s">
        <v>18576</v>
      </c>
      <c r="D28758" t="s">
        <v>9282</v>
      </c>
      <c r="E28758" t="s">
        <v>9282</v>
      </c>
    </row>
    <row r="28759" spans="1:5" x14ac:dyDescent="0.25">
      <c r="A28759">
        <v>12449366</v>
      </c>
      <c r="B28759" t="s">
        <v>18558</v>
      </c>
      <c r="C28759" t="s">
        <v>18559</v>
      </c>
      <c r="D28759" t="s">
        <v>9282</v>
      </c>
      <c r="E28759" t="s">
        <v>9282</v>
      </c>
    </row>
    <row r="28760" spans="1:5" x14ac:dyDescent="0.25">
      <c r="A28760">
        <v>12449367</v>
      </c>
      <c r="B28760" t="s">
        <v>3786</v>
      </c>
      <c r="C28760" t="s">
        <v>10287</v>
      </c>
      <c r="D28760" t="s">
        <v>9281</v>
      </c>
      <c r="E28760" t="s">
        <v>9281</v>
      </c>
    </row>
    <row r="28761" spans="1:5" x14ac:dyDescent="0.25">
      <c r="A28761">
        <v>12449368</v>
      </c>
      <c r="B28761" t="s">
        <v>3784</v>
      </c>
      <c r="C28761" t="s">
        <v>10834</v>
      </c>
      <c r="D28761" t="s">
        <v>9281</v>
      </c>
      <c r="E28761" t="s">
        <v>9281</v>
      </c>
    </row>
    <row r="28762" spans="1:5" x14ac:dyDescent="0.25">
      <c r="A28762">
        <v>12449369</v>
      </c>
      <c r="B28762" t="s">
        <v>59147</v>
      </c>
      <c r="C28762" t="s">
        <v>59148</v>
      </c>
      <c r="D28762" t="s">
        <v>9282</v>
      </c>
      <c r="E28762" t="s">
        <v>9282</v>
      </c>
    </row>
    <row r="28763" spans="1:5" x14ac:dyDescent="0.25">
      <c r="A28763">
        <v>12449370</v>
      </c>
      <c r="B28763" t="s">
        <v>28511</v>
      </c>
      <c r="C28763" t="s">
        <v>28512</v>
      </c>
      <c r="D28763" t="s">
        <v>9282</v>
      </c>
      <c r="E28763" t="s">
        <v>9282</v>
      </c>
    </row>
    <row r="28764" spans="1:5" x14ac:dyDescent="0.25">
      <c r="A28764">
        <v>12449371</v>
      </c>
      <c r="B28764" t="s">
        <v>36691</v>
      </c>
      <c r="C28764" t="s">
        <v>36692</v>
      </c>
      <c r="D28764" t="s">
        <v>9282</v>
      </c>
      <c r="E28764" t="s">
        <v>9282</v>
      </c>
    </row>
    <row r="28765" spans="1:5" x14ac:dyDescent="0.25">
      <c r="A28765">
        <v>12449372</v>
      </c>
      <c r="B28765" t="s">
        <v>63824</v>
      </c>
      <c r="C28765" t="s">
        <v>63825</v>
      </c>
      <c r="D28765" t="s">
        <v>9282</v>
      </c>
      <c r="E28765" t="s">
        <v>9282</v>
      </c>
    </row>
    <row r="28766" spans="1:5" x14ac:dyDescent="0.25">
      <c r="A28766">
        <v>12449373</v>
      </c>
      <c r="B28766" t="s">
        <v>22721</v>
      </c>
      <c r="C28766" t="s">
        <v>22720</v>
      </c>
      <c r="D28766" t="s">
        <v>9282</v>
      </c>
      <c r="E28766" t="s">
        <v>9282</v>
      </c>
    </row>
    <row r="28767" spans="1:5" x14ac:dyDescent="0.25">
      <c r="A28767">
        <v>12449374</v>
      </c>
      <c r="B28767" t="s">
        <v>16014</v>
      </c>
      <c r="C28767" t="s">
        <v>16015</v>
      </c>
      <c r="D28767" t="s">
        <v>9282</v>
      </c>
      <c r="E28767" t="s">
        <v>9282</v>
      </c>
    </row>
    <row r="28768" spans="1:5" x14ac:dyDescent="0.25">
      <c r="A28768">
        <v>12449375</v>
      </c>
      <c r="B28768" t="s">
        <v>3782</v>
      </c>
      <c r="C28768" t="s">
        <v>45302</v>
      </c>
      <c r="D28768" t="s">
        <v>9282</v>
      </c>
      <c r="E28768" t="s">
        <v>9282</v>
      </c>
    </row>
    <row r="28769" spans="1:5" x14ac:dyDescent="0.25">
      <c r="A28769">
        <v>12449376</v>
      </c>
      <c r="B28769" t="s">
        <v>43530</v>
      </c>
      <c r="C28769" t="s">
        <v>43526</v>
      </c>
      <c r="D28769" t="s">
        <v>9282</v>
      </c>
      <c r="E28769" t="s">
        <v>9282</v>
      </c>
    </row>
    <row r="28770" spans="1:5" x14ac:dyDescent="0.25">
      <c r="A28770">
        <v>12449377</v>
      </c>
      <c r="B28770" t="s">
        <v>23234</v>
      </c>
      <c r="C28770" t="s">
        <v>23235</v>
      </c>
      <c r="D28770" t="s">
        <v>9282</v>
      </c>
      <c r="E28770" t="s">
        <v>9282</v>
      </c>
    </row>
    <row r="28771" spans="1:5" x14ac:dyDescent="0.25">
      <c r="A28771">
        <v>12449378</v>
      </c>
      <c r="B28771" t="s">
        <v>35248</v>
      </c>
      <c r="C28771" t="s">
        <v>35249</v>
      </c>
      <c r="D28771" t="s">
        <v>9282</v>
      </c>
      <c r="E28771" t="s">
        <v>9282</v>
      </c>
    </row>
    <row r="28772" spans="1:5" x14ac:dyDescent="0.25">
      <c r="A28772">
        <v>12449379</v>
      </c>
      <c r="B28772" t="s">
        <v>3780</v>
      </c>
      <c r="C28772" t="s">
        <v>35959</v>
      </c>
      <c r="D28772" t="s">
        <v>9282</v>
      </c>
      <c r="E28772" t="s">
        <v>9282</v>
      </c>
    </row>
    <row r="28773" spans="1:5" x14ac:dyDescent="0.25">
      <c r="A28773">
        <v>12449380</v>
      </c>
      <c r="B28773" t="s">
        <v>43293</v>
      </c>
      <c r="C28773" t="s">
        <v>10489</v>
      </c>
      <c r="D28773" t="s">
        <v>9282</v>
      </c>
      <c r="E28773" t="s">
        <v>9282</v>
      </c>
    </row>
    <row r="28774" spans="1:5" x14ac:dyDescent="0.25">
      <c r="A28774">
        <v>12449381</v>
      </c>
      <c r="B28774" t="s">
        <v>47852</v>
      </c>
      <c r="C28774" t="s">
        <v>47853</v>
      </c>
      <c r="D28774" t="s">
        <v>9282</v>
      </c>
      <c r="E28774" t="s">
        <v>9282</v>
      </c>
    </row>
    <row r="28775" spans="1:5" x14ac:dyDescent="0.25">
      <c r="A28775">
        <v>12449382</v>
      </c>
      <c r="B28775" t="s">
        <v>36131</v>
      </c>
      <c r="C28775" t="s">
        <v>36132</v>
      </c>
      <c r="D28775" t="s">
        <v>9282</v>
      </c>
      <c r="E28775" t="s">
        <v>9282</v>
      </c>
    </row>
    <row r="28776" spans="1:5" x14ac:dyDescent="0.25">
      <c r="A28776">
        <v>12449383</v>
      </c>
      <c r="B28776" t="s">
        <v>52542</v>
      </c>
      <c r="C28776" t="s">
        <v>52543</v>
      </c>
      <c r="D28776" t="s">
        <v>9282</v>
      </c>
      <c r="E28776" t="s">
        <v>9282</v>
      </c>
    </row>
    <row r="28777" spans="1:5" x14ac:dyDescent="0.25">
      <c r="A28777">
        <v>12449384</v>
      </c>
      <c r="B28777" t="s">
        <v>3778</v>
      </c>
      <c r="C28777" t="s">
        <v>10276</v>
      </c>
      <c r="D28777" t="s">
        <v>9281</v>
      </c>
      <c r="E28777" t="s">
        <v>9281</v>
      </c>
    </row>
    <row r="28778" spans="1:5" x14ac:dyDescent="0.25">
      <c r="A28778">
        <v>12449385</v>
      </c>
      <c r="B28778" t="s">
        <v>22276</v>
      </c>
      <c r="C28778" t="s">
        <v>22277</v>
      </c>
      <c r="D28778" t="s">
        <v>9282</v>
      </c>
      <c r="E28778" t="s">
        <v>9282</v>
      </c>
    </row>
    <row r="28779" spans="1:5" x14ac:dyDescent="0.25">
      <c r="A28779">
        <v>12449387</v>
      </c>
      <c r="B28779" t="s">
        <v>3776</v>
      </c>
      <c r="C28779" t="s">
        <v>10633</v>
      </c>
      <c r="D28779" t="s">
        <v>9281</v>
      </c>
      <c r="E28779" t="s">
        <v>9281</v>
      </c>
    </row>
    <row r="28780" spans="1:5" x14ac:dyDescent="0.25">
      <c r="A28780">
        <v>12449388</v>
      </c>
      <c r="B28780" t="s">
        <v>3774</v>
      </c>
      <c r="C28780" t="s">
        <v>10651</v>
      </c>
      <c r="D28780" t="s">
        <v>9281</v>
      </c>
      <c r="E28780" t="s">
        <v>9281</v>
      </c>
    </row>
    <row r="28781" spans="1:5" x14ac:dyDescent="0.25">
      <c r="A28781">
        <v>12449389</v>
      </c>
      <c r="B28781" t="s">
        <v>45378</v>
      </c>
      <c r="C28781" t="s">
        <v>45379</v>
      </c>
      <c r="D28781" t="s">
        <v>9282</v>
      </c>
      <c r="E28781" t="s">
        <v>9282</v>
      </c>
    </row>
    <row r="28782" spans="1:5" x14ac:dyDescent="0.25">
      <c r="A28782">
        <v>12449390</v>
      </c>
      <c r="B28782" t="s">
        <v>3772</v>
      </c>
      <c r="C28782" t="s">
        <v>30067</v>
      </c>
      <c r="D28782" t="s">
        <v>9282</v>
      </c>
      <c r="E28782" t="s">
        <v>9282</v>
      </c>
    </row>
    <row r="28783" spans="1:5" x14ac:dyDescent="0.25">
      <c r="A28783">
        <v>12449391</v>
      </c>
      <c r="B28783" t="s">
        <v>43672</v>
      </c>
      <c r="C28783" t="s">
        <v>43673</v>
      </c>
      <c r="D28783" t="s">
        <v>9282</v>
      </c>
      <c r="E28783" t="s">
        <v>9282</v>
      </c>
    </row>
    <row r="28784" spans="1:5" x14ac:dyDescent="0.25">
      <c r="A28784">
        <v>12449392</v>
      </c>
      <c r="B28784" t="s">
        <v>42533</v>
      </c>
      <c r="C28784" t="s">
        <v>42534</v>
      </c>
      <c r="D28784" t="s">
        <v>9282</v>
      </c>
      <c r="E28784" t="s">
        <v>9282</v>
      </c>
    </row>
    <row r="28785" spans="1:5" x14ac:dyDescent="0.25">
      <c r="A28785">
        <v>12449393</v>
      </c>
      <c r="B28785" t="s">
        <v>35970</v>
      </c>
      <c r="C28785" t="s">
        <v>35971</v>
      </c>
      <c r="D28785" t="s">
        <v>9282</v>
      </c>
      <c r="E28785" t="s">
        <v>9282</v>
      </c>
    </row>
    <row r="28786" spans="1:5" x14ac:dyDescent="0.25">
      <c r="A28786">
        <v>12449395</v>
      </c>
      <c r="B28786" t="s">
        <v>30695</v>
      </c>
      <c r="C28786" t="s">
        <v>30694</v>
      </c>
      <c r="D28786" t="s">
        <v>9282</v>
      </c>
      <c r="E28786" t="s">
        <v>9282</v>
      </c>
    </row>
    <row r="28787" spans="1:5" x14ac:dyDescent="0.25">
      <c r="A28787">
        <v>12449397</v>
      </c>
      <c r="B28787" t="s">
        <v>28263</v>
      </c>
      <c r="C28787" t="s">
        <v>28264</v>
      </c>
      <c r="D28787" t="s">
        <v>9282</v>
      </c>
      <c r="E28787" t="s">
        <v>9282</v>
      </c>
    </row>
    <row r="28788" spans="1:5" x14ac:dyDescent="0.25">
      <c r="A28788">
        <v>12449398</v>
      </c>
      <c r="B28788" t="s">
        <v>26323</v>
      </c>
      <c r="C28788" t="s">
        <v>26324</v>
      </c>
      <c r="D28788" t="s">
        <v>9282</v>
      </c>
      <c r="E28788" t="s">
        <v>9282</v>
      </c>
    </row>
    <row r="28789" spans="1:5" x14ac:dyDescent="0.25">
      <c r="A28789">
        <v>12449399</v>
      </c>
      <c r="B28789" t="s">
        <v>38127</v>
      </c>
      <c r="C28789" t="s">
        <v>38128</v>
      </c>
      <c r="D28789" t="s">
        <v>9282</v>
      </c>
      <c r="E28789" t="s">
        <v>9282</v>
      </c>
    </row>
    <row r="28790" spans="1:5" x14ac:dyDescent="0.25">
      <c r="A28790">
        <v>12449400</v>
      </c>
      <c r="B28790" t="s">
        <v>45265</v>
      </c>
      <c r="C28790" t="s">
        <v>45266</v>
      </c>
      <c r="D28790" t="s">
        <v>9282</v>
      </c>
      <c r="E28790" t="s">
        <v>9282</v>
      </c>
    </row>
    <row r="28791" spans="1:5" x14ac:dyDescent="0.25">
      <c r="A28791">
        <v>12449401</v>
      </c>
      <c r="B28791" t="s">
        <v>12060</v>
      </c>
      <c r="C28791" t="s">
        <v>12059</v>
      </c>
      <c r="D28791" t="s">
        <v>9282</v>
      </c>
      <c r="E28791" t="s">
        <v>9282</v>
      </c>
    </row>
    <row r="28792" spans="1:5" x14ac:dyDescent="0.25">
      <c r="A28792">
        <v>12449402</v>
      </c>
      <c r="B28792" t="s">
        <v>19421</v>
      </c>
      <c r="C28792" t="s">
        <v>19422</v>
      </c>
      <c r="D28792" t="s">
        <v>9282</v>
      </c>
      <c r="E28792" t="s">
        <v>9282</v>
      </c>
    </row>
    <row r="28793" spans="1:5" x14ac:dyDescent="0.25">
      <c r="A28793">
        <v>12449403</v>
      </c>
      <c r="B28793" t="s">
        <v>23196</v>
      </c>
      <c r="C28793" t="s">
        <v>23197</v>
      </c>
      <c r="D28793" t="s">
        <v>9282</v>
      </c>
      <c r="E28793" t="s">
        <v>9282</v>
      </c>
    </row>
    <row r="28794" spans="1:5" x14ac:dyDescent="0.25">
      <c r="A28794">
        <v>12449404</v>
      </c>
      <c r="B28794" t="s">
        <v>12566</v>
      </c>
      <c r="C28794" t="s">
        <v>12567</v>
      </c>
      <c r="D28794" t="s">
        <v>9282</v>
      </c>
      <c r="E28794" t="s">
        <v>9282</v>
      </c>
    </row>
    <row r="28795" spans="1:5" x14ac:dyDescent="0.25">
      <c r="A28795">
        <v>12449405</v>
      </c>
      <c r="B28795" t="s">
        <v>3770</v>
      </c>
      <c r="C28795" t="s">
        <v>10264</v>
      </c>
      <c r="D28795" t="s">
        <v>9281</v>
      </c>
      <c r="E28795" t="s">
        <v>9281</v>
      </c>
    </row>
    <row r="28796" spans="1:5" x14ac:dyDescent="0.25">
      <c r="A28796">
        <v>12449406</v>
      </c>
      <c r="B28796" t="s">
        <v>51910</v>
      </c>
      <c r="C28796" t="s">
        <v>51911</v>
      </c>
      <c r="D28796" t="s">
        <v>9282</v>
      </c>
      <c r="E28796" t="s">
        <v>9282</v>
      </c>
    </row>
    <row r="28797" spans="1:5" x14ac:dyDescent="0.25">
      <c r="A28797">
        <v>12449407</v>
      </c>
      <c r="B28797" t="s">
        <v>18538</v>
      </c>
      <c r="C28797" t="s">
        <v>18539</v>
      </c>
      <c r="D28797" t="s">
        <v>9282</v>
      </c>
      <c r="E28797" t="s">
        <v>9282</v>
      </c>
    </row>
    <row r="28798" spans="1:5" x14ac:dyDescent="0.25">
      <c r="A28798">
        <v>12449408</v>
      </c>
      <c r="B28798" t="s">
        <v>59598</v>
      </c>
      <c r="C28798" t="s">
        <v>59599</v>
      </c>
      <c r="D28798" t="s">
        <v>9282</v>
      </c>
      <c r="E28798" t="s">
        <v>9282</v>
      </c>
    </row>
    <row r="28799" spans="1:5" x14ac:dyDescent="0.25">
      <c r="A28799">
        <v>12449409</v>
      </c>
      <c r="B28799" t="s">
        <v>30357</v>
      </c>
      <c r="C28799" t="s">
        <v>30358</v>
      </c>
      <c r="D28799" t="s">
        <v>9282</v>
      </c>
      <c r="E28799" t="s">
        <v>9282</v>
      </c>
    </row>
    <row r="28800" spans="1:5" x14ac:dyDescent="0.25">
      <c r="A28800">
        <v>12449410</v>
      </c>
      <c r="B28800" t="s">
        <v>47415</v>
      </c>
      <c r="C28800" t="s">
        <v>47416</v>
      </c>
      <c r="D28800" t="s">
        <v>9282</v>
      </c>
      <c r="E28800" t="s">
        <v>9282</v>
      </c>
    </row>
    <row r="28801" spans="1:5" x14ac:dyDescent="0.25">
      <c r="A28801">
        <v>12449411</v>
      </c>
      <c r="B28801" t="s">
        <v>47439</v>
      </c>
      <c r="C28801" t="s">
        <v>47440</v>
      </c>
      <c r="D28801" t="s">
        <v>9282</v>
      </c>
      <c r="E28801" t="s">
        <v>9282</v>
      </c>
    </row>
    <row r="28802" spans="1:5" x14ac:dyDescent="0.25">
      <c r="A28802">
        <v>12449412</v>
      </c>
      <c r="B28802" t="s">
        <v>47058</v>
      </c>
      <c r="C28802" t="s">
        <v>47059</v>
      </c>
      <c r="D28802" t="s">
        <v>9282</v>
      </c>
      <c r="E28802" t="s">
        <v>9282</v>
      </c>
    </row>
    <row r="28803" spans="1:5" x14ac:dyDescent="0.25">
      <c r="A28803">
        <v>12449413</v>
      </c>
      <c r="B28803" t="s">
        <v>59651</v>
      </c>
      <c r="C28803" t="s">
        <v>59652</v>
      </c>
      <c r="D28803" t="s">
        <v>9282</v>
      </c>
      <c r="E28803" t="s">
        <v>9282</v>
      </c>
    </row>
    <row r="28804" spans="1:5" x14ac:dyDescent="0.25">
      <c r="A28804">
        <v>12449414</v>
      </c>
      <c r="B28804" t="s">
        <v>28420</v>
      </c>
      <c r="C28804" t="s">
        <v>28421</v>
      </c>
      <c r="D28804" t="s">
        <v>9282</v>
      </c>
      <c r="E28804" t="s">
        <v>9282</v>
      </c>
    </row>
    <row r="28805" spans="1:5" x14ac:dyDescent="0.25">
      <c r="A28805">
        <v>12449415</v>
      </c>
      <c r="B28805" t="s">
        <v>35777</v>
      </c>
      <c r="C28805" t="s">
        <v>35778</v>
      </c>
      <c r="D28805" t="s">
        <v>9282</v>
      </c>
      <c r="E28805" t="s">
        <v>9282</v>
      </c>
    </row>
    <row r="28806" spans="1:5" x14ac:dyDescent="0.25">
      <c r="A28806">
        <v>12449416</v>
      </c>
      <c r="B28806" t="s">
        <v>3768</v>
      </c>
      <c r="C28806" t="s">
        <v>10451</v>
      </c>
      <c r="D28806" t="s">
        <v>9281</v>
      </c>
      <c r="E28806" t="s">
        <v>9281</v>
      </c>
    </row>
    <row r="28807" spans="1:5" x14ac:dyDescent="0.25">
      <c r="A28807">
        <v>12449417</v>
      </c>
      <c r="B28807" t="s">
        <v>53271</v>
      </c>
      <c r="C28807" t="s">
        <v>53272</v>
      </c>
      <c r="D28807" t="s">
        <v>9282</v>
      </c>
      <c r="E28807" t="s">
        <v>9282</v>
      </c>
    </row>
    <row r="28808" spans="1:5" x14ac:dyDescent="0.25">
      <c r="A28808">
        <v>12449418</v>
      </c>
      <c r="B28808" t="s">
        <v>45300</v>
      </c>
      <c r="C28808" t="s">
        <v>45301</v>
      </c>
      <c r="D28808" t="s">
        <v>9282</v>
      </c>
      <c r="E28808" t="s">
        <v>9282</v>
      </c>
    </row>
    <row r="28809" spans="1:5" x14ac:dyDescent="0.25">
      <c r="A28809">
        <v>12449419</v>
      </c>
      <c r="B28809" t="s">
        <v>28481</v>
      </c>
      <c r="C28809" t="s">
        <v>28482</v>
      </c>
      <c r="D28809" t="s">
        <v>9282</v>
      </c>
      <c r="E28809" t="s">
        <v>9282</v>
      </c>
    </row>
    <row r="28810" spans="1:5" x14ac:dyDescent="0.25">
      <c r="A28810">
        <v>12449420</v>
      </c>
      <c r="B28810" t="s">
        <v>35668</v>
      </c>
      <c r="C28810" t="s">
        <v>35669</v>
      </c>
      <c r="D28810" t="s">
        <v>9282</v>
      </c>
      <c r="E28810" t="s">
        <v>9282</v>
      </c>
    </row>
    <row r="28811" spans="1:5" x14ac:dyDescent="0.25">
      <c r="A28811">
        <v>12449421</v>
      </c>
      <c r="B28811" t="s">
        <v>30617</v>
      </c>
      <c r="C28811" t="s">
        <v>30618</v>
      </c>
      <c r="D28811" t="s">
        <v>9282</v>
      </c>
      <c r="E28811" t="s">
        <v>9282</v>
      </c>
    </row>
    <row r="28812" spans="1:5" x14ac:dyDescent="0.25">
      <c r="A28812">
        <v>12449422</v>
      </c>
      <c r="B28812" t="s">
        <v>29593</v>
      </c>
      <c r="C28812" t="s">
        <v>29594</v>
      </c>
      <c r="D28812" t="s">
        <v>9282</v>
      </c>
      <c r="E28812" t="s">
        <v>9282</v>
      </c>
    </row>
    <row r="28813" spans="1:5" x14ac:dyDescent="0.25">
      <c r="A28813">
        <v>12449423</v>
      </c>
      <c r="B28813" t="s">
        <v>45333</v>
      </c>
      <c r="C28813" t="s">
        <v>45334</v>
      </c>
      <c r="D28813" t="s">
        <v>9282</v>
      </c>
      <c r="E28813" t="s">
        <v>9282</v>
      </c>
    </row>
    <row r="28814" spans="1:5" x14ac:dyDescent="0.25">
      <c r="A28814">
        <v>12449424</v>
      </c>
      <c r="B28814" t="s">
        <v>59525</v>
      </c>
      <c r="C28814" t="s">
        <v>59526</v>
      </c>
      <c r="D28814" t="s">
        <v>9282</v>
      </c>
      <c r="E28814" t="s">
        <v>9282</v>
      </c>
    </row>
    <row r="28815" spans="1:5" x14ac:dyDescent="0.25">
      <c r="A28815">
        <v>12449425</v>
      </c>
      <c r="B28815" t="s">
        <v>64032</v>
      </c>
      <c r="C28815" t="s">
        <v>64033</v>
      </c>
      <c r="D28815" t="s">
        <v>9282</v>
      </c>
      <c r="E28815" t="s">
        <v>9282</v>
      </c>
    </row>
    <row r="28816" spans="1:5" x14ac:dyDescent="0.25">
      <c r="A28816">
        <v>12449425</v>
      </c>
      <c r="B28816" t="s">
        <v>64032</v>
      </c>
      <c r="C28816" t="s">
        <v>64033</v>
      </c>
      <c r="D28816" t="s">
        <v>9282</v>
      </c>
      <c r="E28816" t="s">
        <v>9282</v>
      </c>
    </row>
    <row r="28817" spans="1:5" x14ac:dyDescent="0.25">
      <c r="A28817">
        <v>12449426</v>
      </c>
      <c r="B28817" t="s">
        <v>34649</v>
      </c>
      <c r="C28817" t="s">
        <v>34630</v>
      </c>
      <c r="D28817" t="s">
        <v>9282</v>
      </c>
      <c r="E28817" t="s">
        <v>9282</v>
      </c>
    </row>
    <row r="28818" spans="1:5" x14ac:dyDescent="0.25">
      <c r="A28818">
        <v>12449427</v>
      </c>
      <c r="B28818" t="s">
        <v>35953</v>
      </c>
      <c r="C28818" t="s">
        <v>35954</v>
      </c>
      <c r="D28818" t="s">
        <v>9282</v>
      </c>
      <c r="E28818" t="s">
        <v>9282</v>
      </c>
    </row>
    <row r="28819" spans="1:5" x14ac:dyDescent="0.25">
      <c r="A28819">
        <v>12449428</v>
      </c>
      <c r="B28819" t="s">
        <v>34147</v>
      </c>
      <c r="C28819" t="s">
        <v>34148</v>
      </c>
      <c r="D28819" t="s">
        <v>9282</v>
      </c>
      <c r="E28819" t="s">
        <v>9282</v>
      </c>
    </row>
    <row r="28820" spans="1:5" x14ac:dyDescent="0.25">
      <c r="A28820">
        <v>12449429</v>
      </c>
      <c r="B28820" t="s">
        <v>36452</v>
      </c>
      <c r="C28820" t="s">
        <v>36453</v>
      </c>
      <c r="D28820" t="s">
        <v>9282</v>
      </c>
      <c r="E28820" t="s">
        <v>9282</v>
      </c>
    </row>
    <row r="28821" spans="1:5" x14ac:dyDescent="0.25">
      <c r="A28821">
        <v>12449430</v>
      </c>
      <c r="B28821" t="s">
        <v>3766</v>
      </c>
      <c r="C28821" t="s">
        <v>29413</v>
      </c>
      <c r="D28821" t="s">
        <v>9282</v>
      </c>
      <c r="E28821" t="s">
        <v>9282</v>
      </c>
    </row>
    <row r="28822" spans="1:5" x14ac:dyDescent="0.25">
      <c r="A28822">
        <v>12449431</v>
      </c>
      <c r="B28822" t="s">
        <v>56391</v>
      </c>
      <c r="C28822" t="s">
        <v>56392</v>
      </c>
      <c r="D28822" t="s">
        <v>9282</v>
      </c>
      <c r="E28822" t="s">
        <v>9282</v>
      </c>
    </row>
    <row r="28823" spans="1:5" x14ac:dyDescent="0.25">
      <c r="A28823">
        <v>12449432</v>
      </c>
      <c r="B28823" t="s">
        <v>17348</v>
      </c>
      <c r="C28823" t="s">
        <v>17349</v>
      </c>
      <c r="D28823" t="s">
        <v>9282</v>
      </c>
      <c r="E28823" t="s">
        <v>9282</v>
      </c>
    </row>
    <row r="28824" spans="1:5" x14ac:dyDescent="0.25">
      <c r="A28824">
        <v>12449433</v>
      </c>
      <c r="B28824" t="s">
        <v>45545</v>
      </c>
      <c r="C28824" t="s">
        <v>45546</v>
      </c>
      <c r="D28824" t="s">
        <v>9282</v>
      </c>
      <c r="E28824" t="s">
        <v>9282</v>
      </c>
    </row>
    <row r="28825" spans="1:5" x14ac:dyDescent="0.25">
      <c r="A28825">
        <v>12449434</v>
      </c>
      <c r="B28825" t="s">
        <v>26901</v>
      </c>
      <c r="C28825" t="s">
        <v>26902</v>
      </c>
      <c r="D28825" t="s">
        <v>9282</v>
      </c>
      <c r="E28825" t="s">
        <v>9282</v>
      </c>
    </row>
    <row r="28826" spans="1:5" x14ac:dyDescent="0.25">
      <c r="A28826">
        <v>12449435</v>
      </c>
      <c r="B28826" t="s">
        <v>60391</v>
      </c>
      <c r="C28826" t="s">
        <v>60392</v>
      </c>
      <c r="D28826" t="s">
        <v>9282</v>
      </c>
      <c r="E28826" t="s">
        <v>9282</v>
      </c>
    </row>
    <row r="28827" spans="1:5" x14ac:dyDescent="0.25">
      <c r="A28827">
        <v>12449436</v>
      </c>
      <c r="B28827" t="s">
        <v>29927</v>
      </c>
      <c r="C28827" t="s">
        <v>29928</v>
      </c>
      <c r="D28827" t="s">
        <v>9282</v>
      </c>
      <c r="E28827" t="s">
        <v>9282</v>
      </c>
    </row>
    <row r="28828" spans="1:5" x14ac:dyDescent="0.25">
      <c r="A28828">
        <v>12449437</v>
      </c>
      <c r="B28828" t="s">
        <v>12418</v>
      </c>
      <c r="C28828" t="s">
        <v>12419</v>
      </c>
      <c r="D28828" t="s">
        <v>9282</v>
      </c>
      <c r="E28828" t="s">
        <v>9282</v>
      </c>
    </row>
    <row r="28829" spans="1:5" x14ac:dyDescent="0.25">
      <c r="A28829">
        <v>12449438</v>
      </c>
      <c r="B28829" t="s">
        <v>27993</v>
      </c>
      <c r="C28829" t="s">
        <v>27994</v>
      </c>
      <c r="D28829" t="s">
        <v>9282</v>
      </c>
      <c r="E28829" t="s">
        <v>9282</v>
      </c>
    </row>
    <row r="28830" spans="1:5" x14ac:dyDescent="0.25">
      <c r="A28830">
        <v>12449439</v>
      </c>
      <c r="B28830" t="s">
        <v>36249</v>
      </c>
      <c r="C28830" t="s">
        <v>36250</v>
      </c>
      <c r="D28830" t="s">
        <v>9282</v>
      </c>
      <c r="E28830" t="s">
        <v>9282</v>
      </c>
    </row>
    <row r="28831" spans="1:5" x14ac:dyDescent="0.25">
      <c r="A28831">
        <v>12449440</v>
      </c>
      <c r="B28831" t="s">
        <v>24500</v>
      </c>
      <c r="C28831" t="s">
        <v>24501</v>
      </c>
      <c r="D28831" t="s">
        <v>9282</v>
      </c>
      <c r="E28831" t="s">
        <v>9282</v>
      </c>
    </row>
    <row r="28832" spans="1:5" x14ac:dyDescent="0.25">
      <c r="A28832">
        <v>12449441</v>
      </c>
      <c r="B28832" t="s">
        <v>3764</v>
      </c>
      <c r="C28832" t="s">
        <v>35404</v>
      </c>
      <c r="D28832" t="s">
        <v>9282</v>
      </c>
      <c r="E28832" t="s">
        <v>9282</v>
      </c>
    </row>
    <row r="28833" spans="1:5" x14ac:dyDescent="0.25">
      <c r="A28833">
        <v>12449442</v>
      </c>
      <c r="B28833" t="s">
        <v>27367</v>
      </c>
      <c r="C28833" t="s">
        <v>27368</v>
      </c>
      <c r="D28833" t="s">
        <v>9282</v>
      </c>
      <c r="E28833" t="s">
        <v>9282</v>
      </c>
    </row>
    <row r="28834" spans="1:5" x14ac:dyDescent="0.25">
      <c r="A28834">
        <v>12449443</v>
      </c>
      <c r="B28834" t="s">
        <v>13489</v>
      </c>
      <c r="C28834" t="s">
        <v>13490</v>
      </c>
      <c r="D28834" t="s">
        <v>9282</v>
      </c>
      <c r="E28834" t="s">
        <v>9282</v>
      </c>
    </row>
    <row r="28835" spans="1:5" x14ac:dyDescent="0.25">
      <c r="A28835">
        <v>12449444</v>
      </c>
      <c r="B28835" t="s">
        <v>35382</v>
      </c>
      <c r="C28835" t="s">
        <v>35383</v>
      </c>
      <c r="D28835" t="s">
        <v>9282</v>
      </c>
      <c r="E28835" t="s">
        <v>9282</v>
      </c>
    </row>
    <row r="28836" spans="1:5" x14ac:dyDescent="0.25">
      <c r="A28836">
        <v>12449445</v>
      </c>
      <c r="B28836" t="s">
        <v>24044</v>
      </c>
      <c r="C28836" t="s">
        <v>24045</v>
      </c>
      <c r="D28836" t="s">
        <v>9282</v>
      </c>
      <c r="E28836" t="s">
        <v>9282</v>
      </c>
    </row>
    <row r="28837" spans="1:5" x14ac:dyDescent="0.25">
      <c r="A28837">
        <v>12449446</v>
      </c>
      <c r="B28837" t="s">
        <v>3762</v>
      </c>
      <c r="C28837" t="s">
        <v>9485</v>
      </c>
      <c r="D28837" t="s">
        <v>9281</v>
      </c>
      <c r="E28837" t="s">
        <v>9281</v>
      </c>
    </row>
    <row r="28838" spans="1:5" x14ac:dyDescent="0.25">
      <c r="A28838">
        <v>12449447</v>
      </c>
      <c r="B28838" t="s">
        <v>23746</v>
      </c>
      <c r="C28838" t="s">
        <v>23747</v>
      </c>
      <c r="D28838" t="s">
        <v>9282</v>
      </c>
      <c r="E28838" t="s">
        <v>9282</v>
      </c>
    </row>
    <row r="28839" spans="1:5" x14ac:dyDescent="0.25">
      <c r="A28839">
        <v>12449448</v>
      </c>
      <c r="B28839" t="s">
        <v>58423</v>
      </c>
      <c r="C28839" t="s">
        <v>58424</v>
      </c>
      <c r="D28839" t="s">
        <v>9282</v>
      </c>
      <c r="E28839" t="s">
        <v>9282</v>
      </c>
    </row>
    <row r="28840" spans="1:5" x14ac:dyDescent="0.25">
      <c r="A28840">
        <v>12449450</v>
      </c>
      <c r="B28840" t="s">
        <v>35427</v>
      </c>
      <c r="C28840" t="s">
        <v>35428</v>
      </c>
      <c r="D28840" t="s">
        <v>9282</v>
      </c>
      <c r="E28840" t="s">
        <v>9282</v>
      </c>
    </row>
    <row r="28841" spans="1:5" x14ac:dyDescent="0.25">
      <c r="A28841">
        <v>12449451</v>
      </c>
      <c r="B28841" t="s">
        <v>60435</v>
      </c>
      <c r="C28841" t="s">
        <v>60436</v>
      </c>
      <c r="D28841" t="s">
        <v>9282</v>
      </c>
      <c r="E28841" t="s">
        <v>9282</v>
      </c>
    </row>
    <row r="28842" spans="1:5" x14ac:dyDescent="0.25">
      <c r="A28842">
        <v>12449452</v>
      </c>
      <c r="B28842" t="s">
        <v>24424</v>
      </c>
      <c r="C28842" t="s">
        <v>24425</v>
      </c>
      <c r="D28842" t="s">
        <v>9282</v>
      </c>
      <c r="E28842" t="s">
        <v>9282</v>
      </c>
    </row>
    <row r="28843" spans="1:5" x14ac:dyDescent="0.25">
      <c r="A28843">
        <v>12449453</v>
      </c>
      <c r="B28843" t="s">
        <v>3760</v>
      </c>
      <c r="C28843" t="s">
        <v>10288</v>
      </c>
      <c r="D28843" t="s">
        <v>9281</v>
      </c>
      <c r="E28843" t="s">
        <v>9281</v>
      </c>
    </row>
    <row r="28844" spans="1:5" x14ac:dyDescent="0.25">
      <c r="A28844">
        <v>12449454</v>
      </c>
      <c r="B28844" t="s">
        <v>3758</v>
      </c>
      <c r="C28844" t="s">
        <v>29480</v>
      </c>
      <c r="D28844" t="s">
        <v>9282</v>
      </c>
      <c r="E28844" t="s">
        <v>9282</v>
      </c>
    </row>
    <row r="28845" spans="1:5" x14ac:dyDescent="0.25">
      <c r="A28845">
        <v>12449455</v>
      </c>
      <c r="B28845" t="s">
        <v>29449</v>
      </c>
      <c r="C28845" t="s">
        <v>29450</v>
      </c>
      <c r="D28845" t="s">
        <v>9282</v>
      </c>
      <c r="E28845" t="s">
        <v>9282</v>
      </c>
    </row>
    <row r="28846" spans="1:5" x14ac:dyDescent="0.25">
      <c r="A28846">
        <v>12449456</v>
      </c>
      <c r="B28846" t="s">
        <v>35392</v>
      </c>
      <c r="C28846" t="s">
        <v>35393</v>
      </c>
      <c r="D28846" t="s">
        <v>9282</v>
      </c>
      <c r="E28846" t="s">
        <v>9282</v>
      </c>
    </row>
    <row r="28847" spans="1:5" x14ac:dyDescent="0.25">
      <c r="A28847">
        <v>12449457</v>
      </c>
      <c r="B28847" t="s">
        <v>19761</v>
      </c>
      <c r="C28847" t="s">
        <v>19762</v>
      </c>
      <c r="D28847" t="s">
        <v>9282</v>
      </c>
      <c r="E28847" t="s">
        <v>9282</v>
      </c>
    </row>
    <row r="28848" spans="1:5" x14ac:dyDescent="0.25">
      <c r="A28848">
        <v>12449458</v>
      </c>
      <c r="B28848" t="s">
        <v>19759</v>
      </c>
      <c r="C28848" t="s">
        <v>19760</v>
      </c>
      <c r="D28848" t="s">
        <v>9282</v>
      </c>
      <c r="E28848" t="s">
        <v>9282</v>
      </c>
    </row>
    <row r="28849" spans="1:5" x14ac:dyDescent="0.25">
      <c r="A28849">
        <v>12449459</v>
      </c>
      <c r="B28849" t="s">
        <v>3756</v>
      </c>
      <c r="C28849" t="s">
        <v>10634</v>
      </c>
      <c r="D28849" t="s">
        <v>9281</v>
      </c>
      <c r="E28849" t="s">
        <v>9281</v>
      </c>
    </row>
    <row r="28850" spans="1:5" x14ac:dyDescent="0.25">
      <c r="A28850">
        <v>12449460</v>
      </c>
      <c r="B28850" t="s">
        <v>3754</v>
      </c>
      <c r="C28850" t="s">
        <v>10639</v>
      </c>
      <c r="D28850" t="s">
        <v>9281</v>
      </c>
      <c r="E28850" t="s">
        <v>9281</v>
      </c>
    </row>
    <row r="28851" spans="1:5" x14ac:dyDescent="0.25">
      <c r="A28851">
        <v>12449461</v>
      </c>
      <c r="B28851" t="s">
        <v>3752</v>
      </c>
      <c r="C28851" t="s">
        <v>37848</v>
      </c>
      <c r="D28851" t="s">
        <v>9282</v>
      </c>
      <c r="E28851" t="s">
        <v>9282</v>
      </c>
    </row>
    <row r="28852" spans="1:5" x14ac:dyDescent="0.25">
      <c r="A28852">
        <v>12449462</v>
      </c>
      <c r="B28852" t="s">
        <v>29543</v>
      </c>
      <c r="C28852" t="s">
        <v>29544</v>
      </c>
      <c r="D28852" t="s">
        <v>9282</v>
      </c>
      <c r="E28852" t="s">
        <v>9282</v>
      </c>
    </row>
    <row r="28853" spans="1:5" x14ac:dyDescent="0.25">
      <c r="A28853">
        <v>12449463</v>
      </c>
      <c r="B28853" t="s">
        <v>45474</v>
      </c>
      <c r="C28853" t="s">
        <v>45473</v>
      </c>
      <c r="D28853" t="s">
        <v>9282</v>
      </c>
      <c r="E28853" t="s">
        <v>9282</v>
      </c>
    </row>
    <row r="28854" spans="1:5" x14ac:dyDescent="0.25">
      <c r="A28854">
        <v>12449464</v>
      </c>
      <c r="B28854" t="s">
        <v>56225</v>
      </c>
      <c r="C28854" t="s">
        <v>56226</v>
      </c>
      <c r="D28854" t="s">
        <v>9282</v>
      </c>
      <c r="E28854" t="s">
        <v>9282</v>
      </c>
    </row>
    <row r="28855" spans="1:5" x14ac:dyDescent="0.25">
      <c r="A28855">
        <v>12449465</v>
      </c>
      <c r="B28855" t="s">
        <v>45890</v>
      </c>
      <c r="C28855" t="s">
        <v>45891</v>
      </c>
      <c r="D28855" t="s">
        <v>9282</v>
      </c>
      <c r="E28855" t="s">
        <v>9282</v>
      </c>
    </row>
    <row r="28856" spans="1:5" x14ac:dyDescent="0.25">
      <c r="A28856">
        <v>12449466</v>
      </c>
      <c r="B28856" t="s">
        <v>35121</v>
      </c>
      <c r="C28856" t="s">
        <v>35122</v>
      </c>
      <c r="D28856" t="s">
        <v>9282</v>
      </c>
      <c r="E28856" t="s">
        <v>9282</v>
      </c>
    </row>
    <row r="28857" spans="1:5" x14ac:dyDescent="0.25">
      <c r="A28857">
        <v>12449467</v>
      </c>
      <c r="B28857" t="s">
        <v>45648</v>
      </c>
      <c r="C28857" t="s">
        <v>45649</v>
      </c>
      <c r="D28857" t="s">
        <v>9282</v>
      </c>
      <c r="E28857" t="s">
        <v>9282</v>
      </c>
    </row>
    <row r="28858" spans="1:5" x14ac:dyDescent="0.25">
      <c r="A28858">
        <v>12449468</v>
      </c>
      <c r="B28858" t="s">
        <v>36543</v>
      </c>
      <c r="C28858" t="s">
        <v>36544</v>
      </c>
      <c r="D28858" t="s">
        <v>9282</v>
      </c>
      <c r="E28858" t="s">
        <v>9282</v>
      </c>
    </row>
    <row r="28859" spans="1:5" x14ac:dyDescent="0.25">
      <c r="A28859">
        <v>12449469</v>
      </c>
      <c r="B28859" t="s">
        <v>36535</v>
      </c>
      <c r="C28859" t="s">
        <v>36534</v>
      </c>
      <c r="D28859" t="s">
        <v>9282</v>
      </c>
      <c r="E28859" t="s">
        <v>9282</v>
      </c>
    </row>
    <row r="28860" spans="1:5" x14ac:dyDescent="0.25">
      <c r="A28860">
        <v>12449470</v>
      </c>
      <c r="B28860" t="s">
        <v>45488</v>
      </c>
      <c r="C28860" t="s">
        <v>45487</v>
      </c>
      <c r="D28860" t="s">
        <v>9282</v>
      </c>
      <c r="E28860" t="s">
        <v>9282</v>
      </c>
    </row>
    <row r="28861" spans="1:5" x14ac:dyDescent="0.25">
      <c r="A28861">
        <v>12449471</v>
      </c>
      <c r="B28861" t="s">
        <v>42054</v>
      </c>
      <c r="C28861" t="s">
        <v>42055</v>
      </c>
      <c r="D28861" t="s">
        <v>9282</v>
      </c>
      <c r="E28861" t="s">
        <v>9282</v>
      </c>
    </row>
    <row r="28862" spans="1:5" x14ac:dyDescent="0.25">
      <c r="A28862">
        <v>12449472</v>
      </c>
      <c r="B28862" t="s">
        <v>35268</v>
      </c>
      <c r="C28862" t="s">
        <v>35269</v>
      </c>
      <c r="D28862" t="s">
        <v>9282</v>
      </c>
      <c r="E28862" t="s">
        <v>9282</v>
      </c>
    </row>
    <row r="28863" spans="1:5" x14ac:dyDescent="0.25">
      <c r="A28863">
        <v>12449473</v>
      </c>
      <c r="B28863" t="s">
        <v>53466</v>
      </c>
      <c r="C28863" t="s">
        <v>53467</v>
      </c>
      <c r="D28863" t="s">
        <v>9282</v>
      </c>
      <c r="E28863" t="s">
        <v>9282</v>
      </c>
    </row>
    <row r="28864" spans="1:5" x14ac:dyDescent="0.25">
      <c r="A28864">
        <v>12449474</v>
      </c>
      <c r="B28864" t="s">
        <v>28172</v>
      </c>
      <c r="C28864" t="s">
        <v>28173</v>
      </c>
      <c r="D28864" t="s">
        <v>9282</v>
      </c>
      <c r="E28864" t="s">
        <v>9282</v>
      </c>
    </row>
    <row r="28865" spans="1:5" x14ac:dyDescent="0.25">
      <c r="A28865">
        <v>12449475</v>
      </c>
      <c r="B28865" t="s">
        <v>3750</v>
      </c>
      <c r="C28865" t="s">
        <v>47838</v>
      </c>
      <c r="D28865" t="s">
        <v>9282</v>
      </c>
      <c r="E28865" t="s">
        <v>9282</v>
      </c>
    </row>
    <row r="28866" spans="1:5" x14ac:dyDescent="0.25">
      <c r="A28866">
        <v>12449476</v>
      </c>
      <c r="B28866" t="s">
        <v>43488</v>
      </c>
      <c r="C28866" t="s">
        <v>43489</v>
      </c>
      <c r="D28866" t="s">
        <v>9282</v>
      </c>
      <c r="E28866" t="s">
        <v>9282</v>
      </c>
    </row>
    <row r="28867" spans="1:5" x14ac:dyDescent="0.25">
      <c r="A28867">
        <v>12449477</v>
      </c>
      <c r="B28867" t="s">
        <v>28447</v>
      </c>
      <c r="C28867" t="s">
        <v>28448</v>
      </c>
      <c r="D28867" t="s">
        <v>9282</v>
      </c>
      <c r="E28867" t="s">
        <v>9282</v>
      </c>
    </row>
    <row r="28868" spans="1:5" x14ac:dyDescent="0.25">
      <c r="A28868">
        <v>12449478</v>
      </c>
      <c r="B28868" t="s">
        <v>28445</v>
      </c>
      <c r="C28868" t="s">
        <v>28446</v>
      </c>
      <c r="D28868" t="s">
        <v>9282</v>
      </c>
      <c r="E28868" t="s">
        <v>9282</v>
      </c>
    </row>
    <row r="28869" spans="1:5" x14ac:dyDescent="0.25">
      <c r="A28869">
        <v>12449479</v>
      </c>
      <c r="B28869" t="s">
        <v>29304</v>
      </c>
      <c r="C28869" t="s">
        <v>29305</v>
      </c>
      <c r="D28869" t="s">
        <v>9282</v>
      </c>
      <c r="E28869" t="s">
        <v>9282</v>
      </c>
    </row>
    <row r="28870" spans="1:5" x14ac:dyDescent="0.25">
      <c r="A28870">
        <v>12449480</v>
      </c>
      <c r="B28870" t="s">
        <v>47376</v>
      </c>
      <c r="C28870" t="s">
        <v>47377</v>
      </c>
      <c r="D28870" t="s">
        <v>9282</v>
      </c>
      <c r="E28870" t="s">
        <v>9282</v>
      </c>
    </row>
    <row r="28871" spans="1:5" x14ac:dyDescent="0.25">
      <c r="A28871">
        <v>12449481</v>
      </c>
      <c r="B28871" t="s">
        <v>36531</v>
      </c>
      <c r="C28871" t="s">
        <v>36532</v>
      </c>
      <c r="D28871" t="s">
        <v>9282</v>
      </c>
      <c r="E28871" t="s">
        <v>9282</v>
      </c>
    </row>
    <row r="28872" spans="1:5" x14ac:dyDescent="0.25">
      <c r="A28872">
        <v>12449482</v>
      </c>
      <c r="B28872" t="s">
        <v>22629</v>
      </c>
      <c r="C28872" t="s">
        <v>22630</v>
      </c>
      <c r="D28872" t="s">
        <v>9282</v>
      </c>
      <c r="E28872" t="s">
        <v>9282</v>
      </c>
    </row>
    <row r="28873" spans="1:5" x14ac:dyDescent="0.25">
      <c r="A28873">
        <v>12449483</v>
      </c>
      <c r="B28873" t="s">
        <v>28178</v>
      </c>
      <c r="C28873" t="s">
        <v>28179</v>
      </c>
      <c r="D28873" t="s">
        <v>9282</v>
      </c>
      <c r="E28873" t="s">
        <v>9282</v>
      </c>
    </row>
    <row r="28874" spans="1:5" x14ac:dyDescent="0.25">
      <c r="A28874">
        <v>12449484</v>
      </c>
      <c r="B28874" t="s">
        <v>18617</v>
      </c>
      <c r="C28874" t="s">
        <v>18618</v>
      </c>
      <c r="D28874" t="s">
        <v>9282</v>
      </c>
      <c r="E28874" t="s">
        <v>9282</v>
      </c>
    </row>
    <row r="28875" spans="1:5" x14ac:dyDescent="0.25">
      <c r="A28875">
        <v>12449485</v>
      </c>
      <c r="B28875" t="s">
        <v>18569</v>
      </c>
      <c r="C28875" t="s">
        <v>18570</v>
      </c>
      <c r="D28875" t="s">
        <v>9282</v>
      </c>
      <c r="E28875" t="s">
        <v>9282</v>
      </c>
    </row>
    <row r="28876" spans="1:5" x14ac:dyDescent="0.25">
      <c r="A28876">
        <v>12449486</v>
      </c>
      <c r="B28876" t="s">
        <v>3748</v>
      </c>
      <c r="C28876" t="s">
        <v>9992</v>
      </c>
      <c r="D28876" t="s">
        <v>9281</v>
      </c>
      <c r="E28876" t="s">
        <v>9281</v>
      </c>
    </row>
    <row r="28877" spans="1:5" x14ac:dyDescent="0.25">
      <c r="A28877">
        <v>12449487</v>
      </c>
      <c r="B28877" t="s">
        <v>3746</v>
      </c>
      <c r="C28877" t="s">
        <v>9993</v>
      </c>
      <c r="D28877" t="s">
        <v>9281</v>
      </c>
      <c r="E28877" t="s">
        <v>9281</v>
      </c>
    </row>
    <row r="28878" spans="1:5" x14ac:dyDescent="0.25">
      <c r="A28878">
        <v>12449488</v>
      </c>
      <c r="B28878" t="s">
        <v>35365</v>
      </c>
      <c r="C28878" t="s">
        <v>35366</v>
      </c>
      <c r="D28878" t="s">
        <v>9282</v>
      </c>
      <c r="E28878" t="s">
        <v>9282</v>
      </c>
    </row>
    <row r="28879" spans="1:5" x14ac:dyDescent="0.25">
      <c r="A28879">
        <v>12449489</v>
      </c>
      <c r="B28879" t="s">
        <v>28416</v>
      </c>
      <c r="C28879" t="s">
        <v>28417</v>
      </c>
      <c r="D28879" t="s">
        <v>9282</v>
      </c>
      <c r="E28879" t="s">
        <v>9282</v>
      </c>
    </row>
    <row r="28880" spans="1:5" x14ac:dyDescent="0.25">
      <c r="A28880">
        <v>12449490</v>
      </c>
      <c r="B28880" t="s">
        <v>3744</v>
      </c>
      <c r="C28880" t="s">
        <v>9905</v>
      </c>
      <c r="D28880" t="s">
        <v>9281</v>
      </c>
      <c r="E28880" t="s">
        <v>9281</v>
      </c>
    </row>
    <row r="28881" spans="1:5" x14ac:dyDescent="0.25">
      <c r="A28881">
        <v>12449491</v>
      </c>
      <c r="B28881" t="s">
        <v>53801</v>
      </c>
      <c r="C28881" t="s">
        <v>53800</v>
      </c>
      <c r="D28881" t="s">
        <v>9282</v>
      </c>
      <c r="E28881" t="s">
        <v>9282</v>
      </c>
    </row>
    <row r="28882" spans="1:5" x14ac:dyDescent="0.25">
      <c r="A28882">
        <v>12449492</v>
      </c>
      <c r="B28882" t="s">
        <v>35192</v>
      </c>
      <c r="C28882" t="s">
        <v>35193</v>
      </c>
      <c r="D28882" t="s">
        <v>9282</v>
      </c>
      <c r="E28882" t="s">
        <v>9282</v>
      </c>
    </row>
    <row r="28883" spans="1:5" x14ac:dyDescent="0.25">
      <c r="A28883">
        <v>12449493</v>
      </c>
      <c r="B28883" t="s">
        <v>13296</v>
      </c>
      <c r="C28883" t="s">
        <v>13297</v>
      </c>
      <c r="D28883" t="s">
        <v>9282</v>
      </c>
      <c r="E28883" t="s">
        <v>9282</v>
      </c>
    </row>
    <row r="28884" spans="1:5" x14ac:dyDescent="0.25">
      <c r="A28884">
        <v>12449494</v>
      </c>
      <c r="B28884" t="s">
        <v>17006</v>
      </c>
      <c r="C28884" t="s">
        <v>17007</v>
      </c>
      <c r="D28884" t="s">
        <v>9282</v>
      </c>
      <c r="E28884" t="s">
        <v>9282</v>
      </c>
    </row>
    <row r="28885" spans="1:5" x14ac:dyDescent="0.25">
      <c r="A28885">
        <v>12449495</v>
      </c>
      <c r="B28885" t="s">
        <v>45239</v>
      </c>
      <c r="C28885" t="s">
        <v>45240</v>
      </c>
      <c r="D28885" t="s">
        <v>9282</v>
      </c>
      <c r="E28885" t="s">
        <v>9282</v>
      </c>
    </row>
    <row r="28886" spans="1:5" x14ac:dyDescent="0.25">
      <c r="A28886">
        <v>12449496</v>
      </c>
      <c r="B28886" t="s">
        <v>36235</v>
      </c>
      <c r="C28886" t="s">
        <v>36236</v>
      </c>
      <c r="D28886" t="s">
        <v>9282</v>
      </c>
      <c r="E28886" t="s">
        <v>9282</v>
      </c>
    </row>
    <row r="28887" spans="1:5" x14ac:dyDescent="0.25">
      <c r="A28887">
        <v>12449497</v>
      </c>
      <c r="B28887" t="s">
        <v>38237</v>
      </c>
      <c r="C28887" t="s">
        <v>38238</v>
      </c>
      <c r="D28887" t="s">
        <v>9282</v>
      </c>
      <c r="E28887" t="s">
        <v>9282</v>
      </c>
    </row>
    <row r="28888" spans="1:5" x14ac:dyDescent="0.25">
      <c r="A28888">
        <v>12449498</v>
      </c>
      <c r="B28888" t="s">
        <v>3742</v>
      </c>
      <c r="C28888" t="s">
        <v>9338</v>
      </c>
      <c r="D28888" t="s">
        <v>9281</v>
      </c>
      <c r="E28888" t="s">
        <v>9282</v>
      </c>
    </row>
    <row r="28889" spans="1:5" x14ac:dyDescent="0.25">
      <c r="A28889">
        <v>12449499</v>
      </c>
      <c r="B28889" t="s">
        <v>38345</v>
      </c>
      <c r="C28889" t="s">
        <v>38346</v>
      </c>
      <c r="D28889" t="s">
        <v>9282</v>
      </c>
      <c r="E28889" t="s">
        <v>9282</v>
      </c>
    </row>
    <row r="28890" spans="1:5" x14ac:dyDescent="0.25">
      <c r="A28890">
        <v>12449500</v>
      </c>
      <c r="B28890" t="s">
        <v>47445</v>
      </c>
      <c r="C28890" t="s">
        <v>47446</v>
      </c>
      <c r="D28890" t="s">
        <v>9282</v>
      </c>
      <c r="E28890" t="s">
        <v>9282</v>
      </c>
    </row>
    <row r="28891" spans="1:5" x14ac:dyDescent="0.25">
      <c r="A28891">
        <v>12449501</v>
      </c>
      <c r="B28891" t="s">
        <v>47394</v>
      </c>
      <c r="C28891" t="s">
        <v>47395</v>
      </c>
      <c r="D28891" t="s">
        <v>9282</v>
      </c>
      <c r="E28891" t="s">
        <v>9282</v>
      </c>
    </row>
    <row r="28892" spans="1:5" x14ac:dyDescent="0.25">
      <c r="A28892">
        <v>12449502</v>
      </c>
      <c r="B28892" t="s">
        <v>16960</v>
      </c>
      <c r="C28892" t="s">
        <v>16961</v>
      </c>
      <c r="D28892" t="s">
        <v>9282</v>
      </c>
      <c r="E28892" t="s">
        <v>9282</v>
      </c>
    </row>
    <row r="28893" spans="1:5" x14ac:dyDescent="0.25">
      <c r="A28893">
        <v>12449503</v>
      </c>
      <c r="B28893" t="s">
        <v>30069</v>
      </c>
      <c r="C28893" t="s">
        <v>30070</v>
      </c>
      <c r="D28893" t="s">
        <v>9282</v>
      </c>
      <c r="E28893" t="s">
        <v>9282</v>
      </c>
    </row>
    <row r="28894" spans="1:5" x14ac:dyDescent="0.25">
      <c r="A28894">
        <v>12449504</v>
      </c>
      <c r="B28894" t="s">
        <v>23276</v>
      </c>
      <c r="C28894" t="s">
        <v>23277</v>
      </c>
      <c r="D28894" t="s">
        <v>9282</v>
      </c>
      <c r="E28894" t="s">
        <v>9282</v>
      </c>
    </row>
    <row r="28895" spans="1:5" x14ac:dyDescent="0.25">
      <c r="A28895">
        <v>12449505</v>
      </c>
      <c r="B28895" t="s">
        <v>28297</v>
      </c>
      <c r="C28895" t="s">
        <v>28298</v>
      </c>
      <c r="D28895" t="s">
        <v>9282</v>
      </c>
      <c r="E28895" t="s">
        <v>9282</v>
      </c>
    </row>
    <row r="28896" spans="1:5" x14ac:dyDescent="0.25">
      <c r="A28896">
        <v>12449506</v>
      </c>
      <c r="B28896" t="s">
        <v>37285</v>
      </c>
      <c r="C28896" t="s">
        <v>37286</v>
      </c>
      <c r="D28896" t="s">
        <v>9282</v>
      </c>
      <c r="E28896" t="s">
        <v>9282</v>
      </c>
    </row>
    <row r="28897" spans="1:5" x14ac:dyDescent="0.25">
      <c r="A28897">
        <v>12449507</v>
      </c>
      <c r="B28897" t="s">
        <v>34650</v>
      </c>
      <c r="C28897" t="s">
        <v>34630</v>
      </c>
      <c r="D28897" t="s">
        <v>9282</v>
      </c>
      <c r="E28897" t="s">
        <v>9282</v>
      </c>
    </row>
    <row r="28898" spans="1:5" x14ac:dyDescent="0.25">
      <c r="A28898">
        <v>12449508</v>
      </c>
      <c r="B28898" t="s">
        <v>45340</v>
      </c>
      <c r="C28898" t="s">
        <v>45341</v>
      </c>
      <c r="D28898" t="s">
        <v>9282</v>
      </c>
      <c r="E28898" t="s">
        <v>9282</v>
      </c>
    </row>
    <row r="28899" spans="1:5" x14ac:dyDescent="0.25">
      <c r="A28899">
        <v>12449509</v>
      </c>
      <c r="B28899" t="s">
        <v>45142</v>
      </c>
      <c r="C28899" t="s">
        <v>45143</v>
      </c>
      <c r="D28899" t="s">
        <v>9282</v>
      </c>
      <c r="E28899" t="s">
        <v>9282</v>
      </c>
    </row>
    <row r="28900" spans="1:5" x14ac:dyDescent="0.25">
      <c r="A28900">
        <v>12449510</v>
      </c>
      <c r="B28900" t="s">
        <v>3740</v>
      </c>
      <c r="C28900" t="s">
        <v>29483</v>
      </c>
      <c r="D28900" t="s">
        <v>9282</v>
      </c>
      <c r="E28900" t="s">
        <v>9282</v>
      </c>
    </row>
    <row r="28901" spans="1:5" x14ac:dyDescent="0.25">
      <c r="A28901">
        <v>12449511</v>
      </c>
      <c r="B28901" t="s">
        <v>60122</v>
      </c>
      <c r="C28901" t="s">
        <v>60123</v>
      </c>
      <c r="D28901" t="s">
        <v>9282</v>
      </c>
      <c r="E28901" t="s">
        <v>9282</v>
      </c>
    </row>
    <row r="28902" spans="1:5" x14ac:dyDescent="0.25">
      <c r="A28902">
        <v>12449512</v>
      </c>
      <c r="B28902" t="s">
        <v>27401</v>
      </c>
      <c r="C28902" t="s">
        <v>27402</v>
      </c>
      <c r="D28902" t="s">
        <v>9282</v>
      </c>
      <c r="E28902" t="s">
        <v>9282</v>
      </c>
    </row>
    <row r="28903" spans="1:5" x14ac:dyDescent="0.25">
      <c r="A28903">
        <v>12449513</v>
      </c>
      <c r="B28903" t="s">
        <v>15867</v>
      </c>
      <c r="C28903" t="s">
        <v>15868</v>
      </c>
      <c r="D28903" t="s">
        <v>9282</v>
      </c>
      <c r="E28903" t="s">
        <v>9282</v>
      </c>
    </row>
    <row r="28904" spans="1:5" x14ac:dyDescent="0.25">
      <c r="A28904">
        <v>12449514</v>
      </c>
      <c r="B28904" t="s">
        <v>45556</v>
      </c>
      <c r="C28904" t="s">
        <v>45557</v>
      </c>
      <c r="D28904" t="s">
        <v>9282</v>
      </c>
      <c r="E28904" t="s">
        <v>9282</v>
      </c>
    </row>
    <row r="28905" spans="1:5" x14ac:dyDescent="0.25">
      <c r="A28905">
        <v>12449515</v>
      </c>
      <c r="B28905" t="s">
        <v>36108</v>
      </c>
      <c r="C28905" t="s">
        <v>36109</v>
      </c>
      <c r="D28905" t="s">
        <v>9282</v>
      </c>
      <c r="E28905" t="s">
        <v>9282</v>
      </c>
    </row>
    <row r="28906" spans="1:5" x14ac:dyDescent="0.25">
      <c r="A28906">
        <v>12449516</v>
      </c>
      <c r="B28906" t="s">
        <v>13554</v>
      </c>
      <c r="C28906" t="s">
        <v>13555</v>
      </c>
      <c r="D28906" t="s">
        <v>9282</v>
      </c>
      <c r="E28906" t="s">
        <v>9282</v>
      </c>
    </row>
    <row r="28907" spans="1:5" x14ac:dyDescent="0.25">
      <c r="A28907">
        <v>12449517</v>
      </c>
      <c r="B28907" t="s">
        <v>21712</v>
      </c>
      <c r="C28907" t="s">
        <v>21713</v>
      </c>
      <c r="D28907" t="s">
        <v>9282</v>
      </c>
      <c r="E28907" t="s">
        <v>9282</v>
      </c>
    </row>
    <row r="28908" spans="1:5" x14ac:dyDescent="0.25">
      <c r="A28908">
        <v>12449518</v>
      </c>
      <c r="B28908" t="s">
        <v>19391</v>
      </c>
      <c r="C28908" t="s">
        <v>19392</v>
      </c>
      <c r="D28908" t="s">
        <v>9282</v>
      </c>
      <c r="E28908" t="s">
        <v>9282</v>
      </c>
    </row>
    <row r="28909" spans="1:5" x14ac:dyDescent="0.25">
      <c r="A28909">
        <v>12449519</v>
      </c>
      <c r="B28909" t="s">
        <v>56417</v>
      </c>
      <c r="C28909" t="s">
        <v>56418</v>
      </c>
      <c r="D28909" t="s">
        <v>9282</v>
      </c>
      <c r="E28909" t="s">
        <v>9282</v>
      </c>
    </row>
    <row r="28910" spans="1:5" x14ac:dyDescent="0.25">
      <c r="A28910">
        <v>12449520</v>
      </c>
      <c r="B28910" t="s">
        <v>56429</v>
      </c>
      <c r="C28910" t="s">
        <v>56430</v>
      </c>
      <c r="D28910" t="s">
        <v>9282</v>
      </c>
      <c r="E28910" t="s">
        <v>9282</v>
      </c>
    </row>
    <row r="28911" spans="1:5" x14ac:dyDescent="0.25">
      <c r="A28911">
        <v>12449521</v>
      </c>
      <c r="B28911" t="s">
        <v>56421</v>
      </c>
      <c r="C28911" t="s">
        <v>56422</v>
      </c>
      <c r="D28911" t="s">
        <v>9282</v>
      </c>
      <c r="E28911" t="s">
        <v>9282</v>
      </c>
    </row>
    <row r="28912" spans="1:5" x14ac:dyDescent="0.25">
      <c r="A28912">
        <v>12449522</v>
      </c>
      <c r="B28912" t="s">
        <v>56415</v>
      </c>
      <c r="C28912" t="s">
        <v>56416</v>
      </c>
      <c r="D28912" t="s">
        <v>9282</v>
      </c>
      <c r="E28912" t="s">
        <v>9282</v>
      </c>
    </row>
    <row r="28913" spans="1:5" x14ac:dyDescent="0.25">
      <c r="A28913">
        <v>12449523</v>
      </c>
      <c r="B28913" t="s">
        <v>56427</v>
      </c>
      <c r="C28913" t="s">
        <v>56428</v>
      </c>
      <c r="D28913" t="s">
        <v>9282</v>
      </c>
      <c r="E28913" t="s">
        <v>9282</v>
      </c>
    </row>
    <row r="28914" spans="1:5" x14ac:dyDescent="0.25">
      <c r="A28914">
        <v>12449524</v>
      </c>
      <c r="B28914" t="s">
        <v>56439</v>
      </c>
      <c r="C28914" t="s">
        <v>56440</v>
      </c>
      <c r="D28914" t="s">
        <v>9282</v>
      </c>
      <c r="E28914" t="s">
        <v>9282</v>
      </c>
    </row>
    <row r="28915" spans="1:5" x14ac:dyDescent="0.25">
      <c r="A28915">
        <v>12449525</v>
      </c>
      <c r="B28915" t="s">
        <v>56425</v>
      </c>
      <c r="C28915" t="s">
        <v>56426</v>
      </c>
      <c r="D28915" t="s">
        <v>9282</v>
      </c>
      <c r="E28915" t="s">
        <v>9282</v>
      </c>
    </row>
    <row r="28916" spans="1:5" x14ac:dyDescent="0.25">
      <c r="A28916">
        <v>12449526</v>
      </c>
      <c r="B28916" t="s">
        <v>56246</v>
      </c>
      <c r="C28916" t="s">
        <v>56247</v>
      </c>
      <c r="D28916" t="s">
        <v>9282</v>
      </c>
      <c r="E28916" t="s">
        <v>9282</v>
      </c>
    </row>
    <row r="28917" spans="1:5" x14ac:dyDescent="0.25">
      <c r="A28917">
        <v>12449527</v>
      </c>
      <c r="B28917" t="s">
        <v>56244</v>
      </c>
      <c r="C28917" t="s">
        <v>56245</v>
      </c>
      <c r="D28917" t="s">
        <v>9282</v>
      </c>
      <c r="E28917" t="s">
        <v>9282</v>
      </c>
    </row>
    <row r="28918" spans="1:5" x14ac:dyDescent="0.25">
      <c r="A28918">
        <v>12449528</v>
      </c>
      <c r="B28918" t="s">
        <v>56242</v>
      </c>
      <c r="C28918" t="s">
        <v>56243</v>
      </c>
      <c r="D28918" t="s">
        <v>9282</v>
      </c>
      <c r="E28918" t="s">
        <v>9282</v>
      </c>
    </row>
    <row r="28919" spans="1:5" x14ac:dyDescent="0.25">
      <c r="A28919">
        <v>12449529</v>
      </c>
      <c r="B28919" t="s">
        <v>47938</v>
      </c>
      <c r="C28919" t="s">
        <v>47939</v>
      </c>
      <c r="D28919" t="s">
        <v>9282</v>
      </c>
      <c r="E28919" t="s">
        <v>9282</v>
      </c>
    </row>
    <row r="28920" spans="1:5" x14ac:dyDescent="0.25">
      <c r="A28920">
        <v>12449530</v>
      </c>
      <c r="B28920" t="s">
        <v>36352</v>
      </c>
      <c r="C28920" t="s">
        <v>36353</v>
      </c>
      <c r="D28920" t="s">
        <v>9282</v>
      </c>
      <c r="E28920" t="s">
        <v>9282</v>
      </c>
    </row>
    <row r="28921" spans="1:5" x14ac:dyDescent="0.25">
      <c r="A28921">
        <v>12449531</v>
      </c>
      <c r="B28921" t="s">
        <v>17018</v>
      </c>
      <c r="C28921" t="s">
        <v>9519</v>
      </c>
      <c r="D28921" t="s">
        <v>9282</v>
      </c>
      <c r="E28921" t="s">
        <v>9282</v>
      </c>
    </row>
    <row r="28922" spans="1:5" x14ac:dyDescent="0.25">
      <c r="A28922">
        <v>12449532</v>
      </c>
      <c r="B28922" t="s">
        <v>34302</v>
      </c>
      <c r="C28922" t="s">
        <v>34303</v>
      </c>
      <c r="D28922" t="s">
        <v>9282</v>
      </c>
      <c r="E28922" t="s">
        <v>9282</v>
      </c>
    </row>
    <row r="28923" spans="1:5" x14ac:dyDescent="0.25">
      <c r="A28923">
        <v>12449533</v>
      </c>
      <c r="B28923" t="s">
        <v>24422</v>
      </c>
      <c r="C28923" t="s">
        <v>24423</v>
      </c>
      <c r="D28923" t="s">
        <v>9282</v>
      </c>
      <c r="E28923" t="s">
        <v>9282</v>
      </c>
    </row>
    <row r="28924" spans="1:5" x14ac:dyDescent="0.25">
      <c r="A28924">
        <v>12449534</v>
      </c>
      <c r="B28924" t="s">
        <v>45460</v>
      </c>
      <c r="C28924" t="s">
        <v>45461</v>
      </c>
      <c r="D28924" t="s">
        <v>9282</v>
      </c>
      <c r="E28924" t="s">
        <v>9282</v>
      </c>
    </row>
    <row r="28925" spans="1:5" x14ac:dyDescent="0.25">
      <c r="A28925">
        <v>12449535</v>
      </c>
      <c r="B28925" t="s">
        <v>3738</v>
      </c>
      <c r="C28925" t="s">
        <v>10169</v>
      </c>
      <c r="D28925" t="s">
        <v>9281</v>
      </c>
      <c r="E28925" t="s">
        <v>9281</v>
      </c>
    </row>
    <row r="28926" spans="1:5" x14ac:dyDescent="0.25">
      <c r="A28926">
        <v>12449536</v>
      </c>
      <c r="B28926" t="s">
        <v>52745</v>
      </c>
      <c r="C28926" t="s">
        <v>52746</v>
      </c>
      <c r="D28926" t="s">
        <v>9282</v>
      </c>
      <c r="E28926" t="s">
        <v>9282</v>
      </c>
    </row>
    <row r="28927" spans="1:5" x14ac:dyDescent="0.25">
      <c r="A28927">
        <v>12449537</v>
      </c>
      <c r="B28927" t="s">
        <v>63905</v>
      </c>
      <c r="C28927" t="s">
        <v>63906</v>
      </c>
      <c r="D28927" t="s">
        <v>9282</v>
      </c>
      <c r="E28927" t="s">
        <v>9282</v>
      </c>
    </row>
    <row r="28928" spans="1:5" x14ac:dyDescent="0.25">
      <c r="A28928">
        <v>12449538</v>
      </c>
      <c r="B28928" t="s">
        <v>27440</v>
      </c>
      <c r="C28928" t="s">
        <v>27441</v>
      </c>
      <c r="D28928" t="s">
        <v>9282</v>
      </c>
      <c r="E28928" t="s">
        <v>9282</v>
      </c>
    </row>
    <row r="28929" spans="1:5" x14ac:dyDescent="0.25">
      <c r="A28929">
        <v>12449539</v>
      </c>
      <c r="B28929" t="s">
        <v>18643</v>
      </c>
      <c r="C28929" t="s">
        <v>18644</v>
      </c>
      <c r="D28929" t="s">
        <v>9282</v>
      </c>
      <c r="E28929" t="s">
        <v>9282</v>
      </c>
    </row>
    <row r="28930" spans="1:5" x14ac:dyDescent="0.25">
      <c r="A28930">
        <v>12449540</v>
      </c>
      <c r="B28930" t="s">
        <v>3737</v>
      </c>
      <c r="C28930" t="s">
        <v>18624</v>
      </c>
      <c r="D28930" t="s">
        <v>9282</v>
      </c>
      <c r="E28930" t="s">
        <v>9282</v>
      </c>
    </row>
    <row r="28931" spans="1:5" x14ac:dyDescent="0.25">
      <c r="A28931">
        <v>12449541</v>
      </c>
      <c r="B28931" t="s">
        <v>23401</v>
      </c>
      <c r="C28931" t="s">
        <v>23402</v>
      </c>
      <c r="D28931" t="s">
        <v>9282</v>
      </c>
      <c r="E28931" t="s">
        <v>9282</v>
      </c>
    </row>
    <row r="28932" spans="1:5" x14ac:dyDescent="0.25">
      <c r="A28932">
        <v>12449542</v>
      </c>
      <c r="B28932" t="s">
        <v>34204</v>
      </c>
      <c r="C28932" t="s">
        <v>34205</v>
      </c>
      <c r="D28932" t="s">
        <v>9282</v>
      </c>
      <c r="E28932" t="s">
        <v>9282</v>
      </c>
    </row>
    <row r="28933" spans="1:5" x14ac:dyDescent="0.25">
      <c r="A28933">
        <v>12449543</v>
      </c>
      <c r="B28933" t="s">
        <v>3735</v>
      </c>
      <c r="C28933" t="s">
        <v>23101</v>
      </c>
      <c r="D28933" t="s">
        <v>9282</v>
      </c>
      <c r="E28933" t="s">
        <v>9282</v>
      </c>
    </row>
    <row r="28934" spans="1:5" x14ac:dyDescent="0.25">
      <c r="A28934">
        <v>12449544</v>
      </c>
      <c r="B28934" t="s">
        <v>12209</v>
      </c>
      <c r="C28934" t="s">
        <v>12210</v>
      </c>
      <c r="D28934" t="s">
        <v>9282</v>
      </c>
      <c r="E28934" t="s">
        <v>9282</v>
      </c>
    </row>
    <row r="28935" spans="1:5" x14ac:dyDescent="0.25">
      <c r="A28935">
        <v>12449545</v>
      </c>
      <c r="B28935" t="s">
        <v>42029</v>
      </c>
      <c r="C28935" t="s">
        <v>42030</v>
      </c>
      <c r="D28935" t="s">
        <v>9282</v>
      </c>
      <c r="E28935" t="s">
        <v>9282</v>
      </c>
    </row>
    <row r="28936" spans="1:5" x14ac:dyDescent="0.25">
      <c r="A28936">
        <v>12449546</v>
      </c>
      <c r="B28936" t="s">
        <v>35520</v>
      </c>
      <c r="C28936" t="s">
        <v>35521</v>
      </c>
      <c r="D28936" t="s">
        <v>9282</v>
      </c>
      <c r="E28936" t="s">
        <v>9282</v>
      </c>
    </row>
    <row r="28937" spans="1:5" x14ac:dyDescent="0.25">
      <c r="A28937">
        <v>12449547</v>
      </c>
      <c r="B28937" t="s">
        <v>36455</v>
      </c>
      <c r="C28937" t="s">
        <v>36456</v>
      </c>
      <c r="D28937" t="s">
        <v>9282</v>
      </c>
      <c r="E28937" t="s">
        <v>9282</v>
      </c>
    </row>
    <row r="28938" spans="1:5" x14ac:dyDescent="0.25">
      <c r="A28938">
        <v>12449548</v>
      </c>
      <c r="B28938" t="s">
        <v>63743</v>
      </c>
      <c r="C28938" t="s">
        <v>63744</v>
      </c>
      <c r="D28938" t="s">
        <v>9282</v>
      </c>
      <c r="E28938" t="s">
        <v>9282</v>
      </c>
    </row>
    <row r="28939" spans="1:5" x14ac:dyDescent="0.25">
      <c r="A28939">
        <v>12449549</v>
      </c>
      <c r="B28939" t="s">
        <v>28377</v>
      </c>
      <c r="C28939" t="s">
        <v>28378</v>
      </c>
      <c r="D28939" t="s">
        <v>9282</v>
      </c>
      <c r="E28939" t="s">
        <v>9282</v>
      </c>
    </row>
    <row r="28940" spans="1:5" x14ac:dyDescent="0.25">
      <c r="A28940">
        <v>12449550</v>
      </c>
      <c r="B28940" t="s">
        <v>22282</v>
      </c>
      <c r="C28940" t="s">
        <v>22283</v>
      </c>
      <c r="D28940" t="s">
        <v>9282</v>
      </c>
      <c r="E28940" t="s">
        <v>9282</v>
      </c>
    </row>
    <row r="28941" spans="1:5" x14ac:dyDescent="0.25">
      <c r="A28941">
        <v>12449551</v>
      </c>
      <c r="B28941" t="s">
        <v>28198</v>
      </c>
      <c r="C28941" t="s">
        <v>28199</v>
      </c>
      <c r="D28941" t="s">
        <v>9282</v>
      </c>
      <c r="E28941" t="s">
        <v>9282</v>
      </c>
    </row>
    <row r="28942" spans="1:5" x14ac:dyDescent="0.25">
      <c r="A28942">
        <v>12449552</v>
      </c>
      <c r="B28942" t="s">
        <v>23327</v>
      </c>
      <c r="C28942" t="s">
        <v>23328</v>
      </c>
      <c r="D28942" t="s">
        <v>9282</v>
      </c>
      <c r="E28942" t="s">
        <v>9282</v>
      </c>
    </row>
    <row r="28943" spans="1:5" x14ac:dyDescent="0.25">
      <c r="A28943">
        <v>12449553</v>
      </c>
      <c r="B28943" t="s">
        <v>28200</v>
      </c>
      <c r="C28943" t="s">
        <v>28201</v>
      </c>
      <c r="D28943" t="s">
        <v>9282</v>
      </c>
      <c r="E28943" t="s">
        <v>9282</v>
      </c>
    </row>
    <row r="28944" spans="1:5" x14ac:dyDescent="0.25">
      <c r="A28944">
        <v>12449554</v>
      </c>
      <c r="B28944" t="s">
        <v>29370</v>
      </c>
      <c r="C28944" t="s">
        <v>29371</v>
      </c>
      <c r="D28944" t="s">
        <v>9282</v>
      </c>
      <c r="E28944" t="s">
        <v>9282</v>
      </c>
    </row>
    <row r="28945" spans="1:5" x14ac:dyDescent="0.25">
      <c r="A28945">
        <v>12449555</v>
      </c>
      <c r="B28945" t="s">
        <v>53462</v>
      </c>
      <c r="C28945" t="s">
        <v>53463</v>
      </c>
      <c r="D28945" t="s">
        <v>9282</v>
      </c>
      <c r="E28945" t="s">
        <v>9282</v>
      </c>
    </row>
    <row r="28946" spans="1:5" x14ac:dyDescent="0.25">
      <c r="A28946">
        <v>12449556</v>
      </c>
      <c r="B28946" t="s">
        <v>56623</v>
      </c>
      <c r="C28946" t="s">
        <v>56624</v>
      </c>
      <c r="D28946" t="s">
        <v>9282</v>
      </c>
      <c r="E28946" t="s">
        <v>9282</v>
      </c>
    </row>
    <row r="28947" spans="1:5" x14ac:dyDescent="0.25">
      <c r="A28947">
        <v>12449557</v>
      </c>
      <c r="B28947" t="s">
        <v>28343</v>
      </c>
      <c r="C28947" t="s">
        <v>28344</v>
      </c>
      <c r="D28947" t="s">
        <v>9282</v>
      </c>
      <c r="E28947" t="s">
        <v>9282</v>
      </c>
    </row>
    <row r="28948" spans="1:5" x14ac:dyDescent="0.25">
      <c r="A28948">
        <v>12449558</v>
      </c>
      <c r="B28948" t="s">
        <v>30696</v>
      </c>
      <c r="C28948" t="s">
        <v>30697</v>
      </c>
      <c r="D28948" t="s">
        <v>9282</v>
      </c>
      <c r="E28948" t="s">
        <v>9282</v>
      </c>
    </row>
    <row r="28949" spans="1:5" x14ac:dyDescent="0.25">
      <c r="A28949">
        <v>12449559</v>
      </c>
      <c r="B28949" t="s">
        <v>18599</v>
      </c>
      <c r="C28949" t="s">
        <v>18600</v>
      </c>
      <c r="D28949" t="s">
        <v>9282</v>
      </c>
      <c r="E28949" t="s">
        <v>9282</v>
      </c>
    </row>
    <row r="28950" spans="1:5" x14ac:dyDescent="0.25">
      <c r="A28950">
        <v>12449560</v>
      </c>
      <c r="B28950" t="s">
        <v>35926</v>
      </c>
      <c r="C28950" t="s">
        <v>35927</v>
      </c>
      <c r="D28950" t="s">
        <v>9282</v>
      </c>
      <c r="E28950" t="s">
        <v>9282</v>
      </c>
    </row>
    <row r="28951" spans="1:5" x14ac:dyDescent="0.25">
      <c r="A28951">
        <v>12449561</v>
      </c>
      <c r="B28951" t="s">
        <v>3733</v>
      </c>
      <c r="C28951" t="s">
        <v>29843</v>
      </c>
      <c r="D28951" t="s">
        <v>9282</v>
      </c>
      <c r="E28951" t="s">
        <v>9282</v>
      </c>
    </row>
    <row r="28952" spans="1:5" x14ac:dyDescent="0.25">
      <c r="A28952">
        <v>12449562</v>
      </c>
      <c r="B28952" t="s">
        <v>52382</v>
      </c>
      <c r="C28952" t="s">
        <v>52383</v>
      </c>
      <c r="D28952" t="s">
        <v>9282</v>
      </c>
      <c r="E28952" t="s">
        <v>9282</v>
      </c>
    </row>
    <row r="28953" spans="1:5" x14ac:dyDescent="0.25">
      <c r="A28953">
        <v>12449563</v>
      </c>
      <c r="B28953" t="s">
        <v>29929</v>
      </c>
      <c r="C28953" t="s">
        <v>29930</v>
      </c>
      <c r="D28953" t="s">
        <v>9282</v>
      </c>
      <c r="E28953" t="s">
        <v>9282</v>
      </c>
    </row>
    <row r="28954" spans="1:5" x14ac:dyDescent="0.25">
      <c r="A28954">
        <v>12449564</v>
      </c>
      <c r="B28954" t="s">
        <v>36547</v>
      </c>
      <c r="C28954" t="s">
        <v>36546</v>
      </c>
      <c r="D28954" t="s">
        <v>9282</v>
      </c>
      <c r="E28954" t="s">
        <v>9282</v>
      </c>
    </row>
    <row r="28955" spans="1:5" x14ac:dyDescent="0.25">
      <c r="A28955">
        <v>12449565</v>
      </c>
      <c r="B28955" t="s">
        <v>36133</v>
      </c>
      <c r="C28955" t="s">
        <v>36134</v>
      </c>
      <c r="D28955" t="s">
        <v>9282</v>
      </c>
      <c r="E28955" t="s">
        <v>9282</v>
      </c>
    </row>
    <row r="28956" spans="1:5" x14ac:dyDescent="0.25">
      <c r="A28956">
        <v>12449566</v>
      </c>
      <c r="B28956" t="s">
        <v>3731</v>
      </c>
      <c r="C28956" t="s">
        <v>20685</v>
      </c>
      <c r="D28956" t="s">
        <v>9282</v>
      </c>
      <c r="E28956" t="s">
        <v>9282</v>
      </c>
    </row>
    <row r="28957" spans="1:5" x14ac:dyDescent="0.25">
      <c r="A28957">
        <v>12449567</v>
      </c>
      <c r="B28957" t="s">
        <v>36037</v>
      </c>
      <c r="C28957" t="s">
        <v>36038</v>
      </c>
      <c r="D28957" t="s">
        <v>9282</v>
      </c>
      <c r="E28957" t="s">
        <v>9282</v>
      </c>
    </row>
    <row r="28958" spans="1:5" x14ac:dyDescent="0.25">
      <c r="A28958">
        <v>12449568</v>
      </c>
      <c r="B28958" t="s">
        <v>3729</v>
      </c>
      <c r="C28958" t="s">
        <v>10083</v>
      </c>
      <c r="D28958" t="s">
        <v>9281</v>
      </c>
      <c r="E28958" t="s">
        <v>9281</v>
      </c>
    </row>
    <row r="28959" spans="1:5" x14ac:dyDescent="0.25">
      <c r="A28959">
        <v>12449569</v>
      </c>
      <c r="B28959" t="s">
        <v>37268</v>
      </c>
      <c r="C28959" t="s">
        <v>37269</v>
      </c>
      <c r="D28959" t="s">
        <v>9282</v>
      </c>
      <c r="E28959" t="s">
        <v>9282</v>
      </c>
    </row>
    <row r="28960" spans="1:5" x14ac:dyDescent="0.25">
      <c r="A28960">
        <v>12449570</v>
      </c>
      <c r="B28960" t="s">
        <v>35463</v>
      </c>
      <c r="C28960" t="s">
        <v>35464</v>
      </c>
      <c r="D28960" t="s">
        <v>9282</v>
      </c>
      <c r="E28960" t="s">
        <v>9282</v>
      </c>
    </row>
    <row r="28961" spans="1:5" x14ac:dyDescent="0.25">
      <c r="A28961">
        <v>12449571</v>
      </c>
      <c r="B28961" t="s">
        <v>3727</v>
      </c>
      <c r="C28961" t="s">
        <v>9902</v>
      </c>
      <c r="D28961" t="s">
        <v>9281</v>
      </c>
      <c r="E28961" t="s">
        <v>9281</v>
      </c>
    </row>
    <row r="28962" spans="1:5" x14ac:dyDescent="0.25">
      <c r="A28962">
        <v>12449572</v>
      </c>
      <c r="B28962" t="s">
        <v>24518</v>
      </c>
      <c r="C28962" t="s">
        <v>24519</v>
      </c>
      <c r="D28962" t="s">
        <v>9282</v>
      </c>
      <c r="E28962" t="s">
        <v>9282</v>
      </c>
    </row>
    <row r="28963" spans="1:5" x14ac:dyDescent="0.25">
      <c r="A28963">
        <v>12449573</v>
      </c>
      <c r="B28963" t="s">
        <v>45234</v>
      </c>
      <c r="C28963" t="s">
        <v>45235</v>
      </c>
      <c r="D28963" t="s">
        <v>9282</v>
      </c>
      <c r="E28963" t="s">
        <v>9282</v>
      </c>
    </row>
    <row r="28964" spans="1:5" x14ac:dyDescent="0.25">
      <c r="A28964">
        <v>12449574</v>
      </c>
      <c r="B28964" t="s">
        <v>35075</v>
      </c>
      <c r="C28964" t="s">
        <v>35076</v>
      </c>
      <c r="D28964" t="s">
        <v>9282</v>
      </c>
      <c r="E28964" t="s">
        <v>9282</v>
      </c>
    </row>
    <row r="28965" spans="1:5" x14ac:dyDescent="0.25">
      <c r="A28965">
        <v>12449575</v>
      </c>
      <c r="B28965" t="s">
        <v>3725</v>
      </c>
      <c r="C28965" t="s">
        <v>36569</v>
      </c>
      <c r="D28965" t="s">
        <v>9282</v>
      </c>
      <c r="E28965" t="s">
        <v>9282</v>
      </c>
    </row>
    <row r="28966" spans="1:5" x14ac:dyDescent="0.25">
      <c r="A28966">
        <v>12449576</v>
      </c>
      <c r="B28966" t="s">
        <v>3723</v>
      </c>
      <c r="C28966" t="s">
        <v>56356</v>
      </c>
      <c r="D28966" t="s">
        <v>9282</v>
      </c>
      <c r="E28966" t="s">
        <v>9282</v>
      </c>
    </row>
    <row r="28967" spans="1:5" x14ac:dyDescent="0.25">
      <c r="A28967">
        <v>12449577</v>
      </c>
      <c r="B28967" t="s">
        <v>3721</v>
      </c>
      <c r="C28967" t="s">
        <v>56354</v>
      </c>
      <c r="D28967" t="s">
        <v>9282</v>
      </c>
      <c r="E28967" t="s">
        <v>9282</v>
      </c>
    </row>
    <row r="28968" spans="1:5" x14ac:dyDescent="0.25">
      <c r="A28968">
        <v>12449578</v>
      </c>
      <c r="B28968" t="s">
        <v>3719</v>
      </c>
      <c r="C28968" t="s">
        <v>9989</v>
      </c>
      <c r="D28968" t="s">
        <v>9281</v>
      </c>
      <c r="E28968" t="s">
        <v>9281</v>
      </c>
    </row>
    <row r="28969" spans="1:5" x14ac:dyDescent="0.25">
      <c r="A28969">
        <v>12449579</v>
      </c>
      <c r="B28969" t="s">
        <v>3717</v>
      </c>
      <c r="C28969" t="s">
        <v>9988</v>
      </c>
      <c r="D28969" t="s">
        <v>9281</v>
      </c>
      <c r="E28969" t="s">
        <v>9281</v>
      </c>
    </row>
    <row r="28970" spans="1:5" x14ac:dyDescent="0.25">
      <c r="A28970">
        <v>12449580</v>
      </c>
      <c r="B28970" t="s">
        <v>28418</v>
      </c>
      <c r="C28970" t="s">
        <v>28419</v>
      </c>
      <c r="D28970" t="s">
        <v>9282</v>
      </c>
      <c r="E28970" t="s">
        <v>9282</v>
      </c>
    </row>
    <row r="28971" spans="1:5" x14ac:dyDescent="0.25">
      <c r="A28971">
        <v>12449581</v>
      </c>
      <c r="B28971" t="s">
        <v>35911</v>
      </c>
      <c r="C28971" t="s">
        <v>35908</v>
      </c>
      <c r="D28971" t="s">
        <v>9282</v>
      </c>
      <c r="E28971" t="s">
        <v>9282</v>
      </c>
    </row>
    <row r="28972" spans="1:5" x14ac:dyDescent="0.25">
      <c r="A28972">
        <v>12449582</v>
      </c>
      <c r="B28972" t="s">
        <v>53424</v>
      </c>
      <c r="C28972" t="s">
        <v>53425</v>
      </c>
      <c r="D28972" t="s">
        <v>9282</v>
      </c>
      <c r="E28972" t="s">
        <v>9282</v>
      </c>
    </row>
    <row r="28973" spans="1:5" x14ac:dyDescent="0.25">
      <c r="A28973">
        <v>12449583</v>
      </c>
      <c r="B28973" t="s">
        <v>35823</v>
      </c>
      <c r="C28973" t="s">
        <v>35824</v>
      </c>
      <c r="D28973" t="s">
        <v>9282</v>
      </c>
      <c r="E28973" t="s">
        <v>9282</v>
      </c>
    </row>
    <row r="28974" spans="1:5" x14ac:dyDescent="0.25">
      <c r="A28974">
        <v>12449584</v>
      </c>
      <c r="B28974" t="s">
        <v>53586</v>
      </c>
      <c r="C28974" t="s">
        <v>53587</v>
      </c>
      <c r="D28974" t="s">
        <v>9282</v>
      </c>
      <c r="E28974" t="s">
        <v>9282</v>
      </c>
    </row>
    <row r="28975" spans="1:5" x14ac:dyDescent="0.25">
      <c r="A28975">
        <v>12449585</v>
      </c>
      <c r="B28975" t="s">
        <v>27555</v>
      </c>
      <c r="C28975" t="s">
        <v>27556</v>
      </c>
      <c r="D28975" t="s">
        <v>9282</v>
      </c>
      <c r="E28975" t="s">
        <v>9282</v>
      </c>
    </row>
    <row r="28976" spans="1:5" x14ac:dyDescent="0.25">
      <c r="A28976">
        <v>12449586</v>
      </c>
      <c r="B28976" t="s">
        <v>3715</v>
      </c>
      <c r="C28976" t="s">
        <v>9924</v>
      </c>
      <c r="D28976" t="s">
        <v>9281</v>
      </c>
      <c r="E28976" t="s">
        <v>9281</v>
      </c>
    </row>
    <row r="28977" spans="1:5" x14ac:dyDescent="0.25">
      <c r="A28977">
        <v>12449587</v>
      </c>
      <c r="B28977" t="s">
        <v>23700</v>
      </c>
      <c r="C28977" t="s">
        <v>23701</v>
      </c>
      <c r="D28977" t="s">
        <v>9282</v>
      </c>
      <c r="E28977" t="s">
        <v>9282</v>
      </c>
    </row>
    <row r="28978" spans="1:5" x14ac:dyDescent="0.25">
      <c r="A28978">
        <v>12449588</v>
      </c>
      <c r="B28978" t="s">
        <v>26565</v>
      </c>
      <c r="C28978" t="s">
        <v>26566</v>
      </c>
      <c r="D28978" t="s">
        <v>9282</v>
      </c>
      <c r="E28978" t="s">
        <v>9282</v>
      </c>
    </row>
    <row r="28979" spans="1:5" x14ac:dyDescent="0.25">
      <c r="A28979">
        <v>12449589</v>
      </c>
      <c r="B28979" t="s">
        <v>43628</v>
      </c>
      <c r="C28979" t="s">
        <v>43629</v>
      </c>
      <c r="D28979" t="s">
        <v>9282</v>
      </c>
      <c r="E28979" t="s">
        <v>9282</v>
      </c>
    </row>
    <row r="28980" spans="1:5" x14ac:dyDescent="0.25">
      <c r="A28980">
        <v>12449590</v>
      </c>
      <c r="B28980" t="s">
        <v>29699</v>
      </c>
      <c r="C28980" t="s">
        <v>29700</v>
      </c>
      <c r="D28980" t="s">
        <v>9282</v>
      </c>
      <c r="E28980" t="s">
        <v>9282</v>
      </c>
    </row>
    <row r="28981" spans="1:5" x14ac:dyDescent="0.25">
      <c r="A28981">
        <v>12449591</v>
      </c>
      <c r="B28981" t="s">
        <v>29236</v>
      </c>
      <c r="C28981" t="s">
        <v>29237</v>
      </c>
      <c r="D28981" t="s">
        <v>9282</v>
      </c>
      <c r="E28981" t="s">
        <v>9282</v>
      </c>
    </row>
    <row r="28982" spans="1:5" x14ac:dyDescent="0.25">
      <c r="A28982">
        <v>12449592</v>
      </c>
      <c r="B28982" t="s">
        <v>45298</v>
      </c>
      <c r="C28982" t="s">
        <v>45299</v>
      </c>
      <c r="D28982" t="s">
        <v>9282</v>
      </c>
      <c r="E28982" t="s">
        <v>9282</v>
      </c>
    </row>
    <row r="28983" spans="1:5" x14ac:dyDescent="0.25">
      <c r="A28983">
        <v>12449593</v>
      </c>
      <c r="B28983" t="s">
        <v>19281</v>
      </c>
      <c r="C28983" t="s">
        <v>19282</v>
      </c>
      <c r="D28983" t="s">
        <v>9282</v>
      </c>
      <c r="E28983" t="s">
        <v>9282</v>
      </c>
    </row>
    <row r="28984" spans="1:5" x14ac:dyDescent="0.25">
      <c r="A28984">
        <v>12449594</v>
      </c>
      <c r="B28984" t="s">
        <v>3713</v>
      </c>
      <c r="C28984" t="s">
        <v>9991</v>
      </c>
      <c r="D28984" t="s">
        <v>9281</v>
      </c>
      <c r="E28984" t="s">
        <v>9281</v>
      </c>
    </row>
    <row r="28985" spans="1:5" x14ac:dyDescent="0.25">
      <c r="A28985">
        <v>12449595</v>
      </c>
      <c r="B28985" t="s">
        <v>3711</v>
      </c>
      <c r="C28985" t="s">
        <v>9990</v>
      </c>
      <c r="D28985" t="s">
        <v>9281</v>
      </c>
      <c r="E28985" t="s">
        <v>9281</v>
      </c>
    </row>
    <row r="28986" spans="1:5" x14ac:dyDescent="0.25">
      <c r="A28986">
        <v>12449596</v>
      </c>
      <c r="B28986" t="s">
        <v>35930</v>
      </c>
      <c r="C28986" t="s">
        <v>35931</v>
      </c>
      <c r="D28986" t="s">
        <v>9282</v>
      </c>
      <c r="E28986" t="s">
        <v>9282</v>
      </c>
    </row>
    <row r="28987" spans="1:5" x14ac:dyDescent="0.25">
      <c r="A28987">
        <v>12449597</v>
      </c>
      <c r="B28987" t="s">
        <v>52954</v>
      </c>
      <c r="C28987" t="s">
        <v>52955</v>
      </c>
      <c r="D28987" t="s">
        <v>9282</v>
      </c>
      <c r="E28987" t="s">
        <v>9282</v>
      </c>
    </row>
    <row r="28988" spans="1:5" x14ac:dyDescent="0.25">
      <c r="A28988">
        <v>12449598</v>
      </c>
      <c r="B28988" t="s">
        <v>28192</v>
      </c>
      <c r="C28988" t="s">
        <v>28193</v>
      </c>
      <c r="D28988" t="s">
        <v>9282</v>
      </c>
      <c r="E28988" t="s">
        <v>9282</v>
      </c>
    </row>
    <row r="28989" spans="1:5" x14ac:dyDescent="0.25">
      <c r="A28989">
        <v>12449599</v>
      </c>
      <c r="B28989" t="s">
        <v>17545</v>
      </c>
      <c r="C28989" t="s">
        <v>9531</v>
      </c>
      <c r="D28989" t="s">
        <v>9282</v>
      </c>
      <c r="E28989" t="s">
        <v>9282</v>
      </c>
    </row>
    <row r="28990" spans="1:5" x14ac:dyDescent="0.25">
      <c r="A28990">
        <v>12449600</v>
      </c>
      <c r="B28990" t="s">
        <v>23027</v>
      </c>
      <c r="C28990" t="s">
        <v>23028</v>
      </c>
      <c r="D28990" t="s">
        <v>9282</v>
      </c>
      <c r="E28990" t="s">
        <v>9282</v>
      </c>
    </row>
    <row r="28991" spans="1:5" x14ac:dyDescent="0.25">
      <c r="A28991">
        <v>12449601</v>
      </c>
      <c r="B28991" t="s">
        <v>12504</v>
      </c>
      <c r="C28991" t="s">
        <v>12505</v>
      </c>
      <c r="D28991" t="s">
        <v>9282</v>
      </c>
      <c r="E28991" t="s">
        <v>9282</v>
      </c>
    </row>
    <row r="28992" spans="1:5" x14ac:dyDescent="0.25">
      <c r="A28992">
        <v>12449602</v>
      </c>
      <c r="B28992" t="s">
        <v>3709</v>
      </c>
      <c r="C28992" t="s">
        <v>47536</v>
      </c>
      <c r="D28992" t="s">
        <v>9282</v>
      </c>
      <c r="E28992" t="s">
        <v>9282</v>
      </c>
    </row>
    <row r="28993" spans="1:5" x14ac:dyDescent="0.25">
      <c r="A28993">
        <v>12449603</v>
      </c>
      <c r="B28993" t="s">
        <v>43565</v>
      </c>
      <c r="C28993" t="s">
        <v>43566</v>
      </c>
      <c r="D28993" t="s">
        <v>9282</v>
      </c>
      <c r="E28993" t="s">
        <v>9282</v>
      </c>
    </row>
    <row r="28994" spans="1:5" x14ac:dyDescent="0.25">
      <c r="A28994">
        <v>12449604</v>
      </c>
      <c r="B28994" t="s">
        <v>21275</v>
      </c>
      <c r="C28994" t="s">
        <v>21276</v>
      </c>
      <c r="D28994" t="s">
        <v>9282</v>
      </c>
      <c r="E28994" t="s">
        <v>9282</v>
      </c>
    </row>
    <row r="28995" spans="1:5" x14ac:dyDescent="0.25">
      <c r="A28995">
        <v>12449605</v>
      </c>
      <c r="B28995" t="s">
        <v>22967</v>
      </c>
      <c r="C28995" t="s">
        <v>22968</v>
      </c>
      <c r="D28995" t="s">
        <v>9282</v>
      </c>
      <c r="E28995" t="s">
        <v>9282</v>
      </c>
    </row>
    <row r="28996" spans="1:5" x14ac:dyDescent="0.25">
      <c r="A28996">
        <v>12449606</v>
      </c>
      <c r="B28996" t="s">
        <v>28174</v>
      </c>
      <c r="C28996" t="s">
        <v>28175</v>
      </c>
      <c r="D28996" t="s">
        <v>9282</v>
      </c>
      <c r="E28996" t="s">
        <v>9282</v>
      </c>
    </row>
    <row r="28997" spans="1:5" x14ac:dyDescent="0.25">
      <c r="A28997">
        <v>12449607</v>
      </c>
      <c r="B28997" t="s">
        <v>3707</v>
      </c>
      <c r="C28997" t="s">
        <v>9819</v>
      </c>
      <c r="D28997" t="s">
        <v>9281</v>
      </c>
      <c r="E28997" t="s">
        <v>9281</v>
      </c>
    </row>
    <row r="28998" spans="1:5" x14ac:dyDescent="0.25">
      <c r="A28998">
        <v>12449608</v>
      </c>
      <c r="B28998" t="s">
        <v>35685</v>
      </c>
      <c r="C28998" t="s">
        <v>35686</v>
      </c>
      <c r="D28998" t="s">
        <v>9282</v>
      </c>
      <c r="E28998" t="s">
        <v>9282</v>
      </c>
    </row>
    <row r="28999" spans="1:5" x14ac:dyDescent="0.25">
      <c r="A28999">
        <v>12449609</v>
      </c>
      <c r="B28999" t="s">
        <v>34716</v>
      </c>
      <c r="C28999" t="s">
        <v>34717</v>
      </c>
      <c r="D28999" t="s">
        <v>9282</v>
      </c>
      <c r="E28999" t="s">
        <v>9282</v>
      </c>
    </row>
    <row r="29000" spans="1:5" x14ac:dyDescent="0.25">
      <c r="A29000">
        <v>12449610</v>
      </c>
      <c r="B29000" t="s">
        <v>35960</v>
      </c>
      <c r="C29000" t="s">
        <v>35961</v>
      </c>
      <c r="D29000" t="s">
        <v>9282</v>
      </c>
      <c r="E29000" t="s">
        <v>9282</v>
      </c>
    </row>
    <row r="29001" spans="1:5" x14ac:dyDescent="0.25">
      <c r="A29001">
        <v>12449611</v>
      </c>
      <c r="B29001" t="s">
        <v>45451</v>
      </c>
      <c r="C29001" t="s">
        <v>45452</v>
      </c>
      <c r="D29001" t="s">
        <v>9282</v>
      </c>
      <c r="E29001" t="s">
        <v>9282</v>
      </c>
    </row>
    <row r="29002" spans="1:5" x14ac:dyDescent="0.25">
      <c r="A29002">
        <v>12449612</v>
      </c>
      <c r="B29002" t="s">
        <v>39247</v>
      </c>
      <c r="C29002" t="s">
        <v>39248</v>
      </c>
      <c r="D29002" t="s">
        <v>9282</v>
      </c>
      <c r="E29002" t="s">
        <v>9282</v>
      </c>
    </row>
    <row r="29003" spans="1:5" x14ac:dyDescent="0.25">
      <c r="A29003">
        <v>12449613</v>
      </c>
      <c r="B29003" t="s">
        <v>45671</v>
      </c>
      <c r="C29003" t="s">
        <v>45672</v>
      </c>
      <c r="D29003" t="s">
        <v>9282</v>
      </c>
      <c r="E29003" t="s">
        <v>9282</v>
      </c>
    </row>
    <row r="29004" spans="1:5" x14ac:dyDescent="0.25">
      <c r="A29004">
        <v>12449614</v>
      </c>
      <c r="B29004" t="s">
        <v>45386</v>
      </c>
      <c r="C29004" t="s">
        <v>45387</v>
      </c>
      <c r="D29004" t="s">
        <v>9282</v>
      </c>
      <c r="E29004" t="s">
        <v>9282</v>
      </c>
    </row>
    <row r="29005" spans="1:5" x14ac:dyDescent="0.25">
      <c r="A29005">
        <v>12449615</v>
      </c>
      <c r="B29005" t="s">
        <v>29190</v>
      </c>
      <c r="C29005" t="s">
        <v>29191</v>
      </c>
      <c r="D29005" t="s">
        <v>9282</v>
      </c>
      <c r="E29005" t="s">
        <v>9282</v>
      </c>
    </row>
    <row r="29006" spans="1:5" x14ac:dyDescent="0.25">
      <c r="A29006">
        <v>12449616</v>
      </c>
      <c r="B29006" t="s">
        <v>42522</v>
      </c>
      <c r="C29006" t="s">
        <v>42521</v>
      </c>
      <c r="D29006" t="s">
        <v>9282</v>
      </c>
      <c r="E29006" t="s">
        <v>9282</v>
      </c>
    </row>
    <row r="29007" spans="1:5" x14ac:dyDescent="0.25">
      <c r="A29007">
        <v>12449617</v>
      </c>
      <c r="B29007" t="s">
        <v>18561</v>
      </c>
      <c r="C29007" t="s">
        <v>18562</v>
      </c>
      <c r="D29007" t="s">
        <v>9282</v>
      </c>
      <c r="E29007" t="s">
        <v>9282</v>
      </c>
    </row>
    <row r="29008" spans="1:5" x14ac:dyDescent="0.25">
      <c r="A29008">
        <v>12449618</v>
      </c>
      <c r="B29008" t="s">
        <v>18625</v>
      </c>
      <c r="C29008" t="s">
        <v>18626</v>
      </c>
      <c r="D29008" t="s">
        <v>9282</v>
      </c>
      <c r="E29008" t="s">
        <v>9282</v>
      </c>
    </row>
    <row r="29009" spans="1:5" x14ac:dyDescent="0.25">
      <c r="A29009">
        <v>12449619</v>
      </c>
      <c r="B29009" t="s">
        <v>60310</v>
      </c>
      <c r="C29009" t="s">
        <v>60311</v>
      </c>
      <c r="D29009" t="s">
        <v>9282</v>
      </c>
      <c r="E29009" t="s">
        <v>9282</v>
      </c>
    </row>
    <row r="29010" spans="1:5" x14ac:dyDescent="0.25">
      <c r="A29010">
        <v>12449620</v>
      </c>
      <c r="B29010" t="s">
        <v>13662</v>
      </c>
      <c r="C29010" t="s">
        <v>13663</v>
      </c>
      <c r="D29010" t="s">
        <v>9282</v>
      </c>
      <c r="E29010" t="s">
        <v>9282</v>
      </c>
    </row>
    <row r="29011" spans="1:5" x14ac:dyDescent="0.25">
      <c r="A29011">
        <v>12449621</v>
      </c>
      <c r="B29011" t="s">
        <v>45241</v>
      </c>
      <c r="C29011" t="s">
        <v>45242</v>
      </c>
      <c r="D29011" t="s">
        <v>9282</v>
      </c>
      <c r="E29011" t="s">
        <v>9282</v>
      </c>
    </row>
    <row r="29012" spans="1:5" x14ac:dyDescent="0.25">
      <c r="A29012">
        <v>12449622</v>
      </c>
      <c r="B29012" t="s">
        <v>45468</v>
      </c>
      <c r="C29012" t="s">
        <v>45467</v>
      </c>
      <c r="D29012" t="s">
        <v>9282</v>
      </c>
      <c r="E29012" t="s">
        <v>9282</v>
      </c>
    </row>
    <row r="29013" spans="1:5" x14ac:dyDescent="0.25">
      <c r="A29013">
        <v>12449623</v>
      </c>
      <c r="B29013" t="s">
        <v>56692</v>
      </c>
      <c r="C29013" t="s">
        <v>56693</v>
      </c>
      <c r="D29013" t="s">
        <v>9282</v>
      </c>
      <c r="E29013" t="s">
        <v>9282</v>
      </c>
    </row>
    <row r="29014" spans="1:5" x14ac:dyDescent="0.25">
      <c r="A29014">
        <v>12449624</v>
      </c>
      <c r="B29014" t="s">
        <v>3705</v>
      </c>
      <c r="C29014" t="s">
        <v>23515</v>
      </c>
      <c r="D29014" t="s">
        <v>9282</v>
      </c>
      <c r="E29014" t="s">
        <v>9282</v>
      </c>
    </row>
    <row r="29015" spans="1:5" x14ac:dyDescent="0.25">
      <c r="A29015">
        <v>12449625</v>
      </c>
      <c r="B29015" t="s">
        <v>52079</v>
      </c>
      <c r="C29015" t="s">
        <v>52080</v>
      </c>
      <c r="D29015" t="s">
        <v>9282</v>
      </c>
      <c r="E29015" t="s">
        <v>9282</v>
      </c>
    </row>
    <row r="29016" spans="1:5" x14ac:dyDescent="0.25">
      <c r="A29016">
        <v>12449626</v>
      </c>
      <c r="B29016" t="s">
        <v>24036</v>
      </c>
      <c r="C29016" t="s">
        <v>24037</v>
      </c>
      <c r="D29016" t="s">
        <v>9282</v>
      </c>
      <c r="E29016" t="s">
        <v>9282</v>
      </c>
    </row>
    <row r="29017" spans="1:5" x14ac:dyDescent="0.25">
      <c r="A29017">
        <v>12449627</v>
      </c>
      <c r="B29017" t="s">
        <v>27031</v>
      </c>
      <c r="C29017" t="s">
        <v>27032</v>
      </c>
      <c r="D29017" t="s">
        <v>9282</v>
      </c>
      <c r="E29017" t="s">
        <v>9282</v>
      </c>
    </row>
    <row r="29018" spans="1:5" x14ac:dyDescent="0.25">
      <c r="A29018">
        <v>12449628</v>
      </c>
      <c r="B29018" t="s">
        <v>23232</v>
      </c>
      <c r="C29018" t="s">
        <v>23233</v>
      </c>
      <c r="D29018" t="s">
        <v>9282</v>
      </c>
      <c r="E29018" t="s">
        <v>9282</v>
      </c>
    </row>
    <row r="29019" spans="1:5" x14ac:dyDescent="0.25">
      <c r="A29019">
        <v>12449629</v>
      </c>
      <c r="B29019" t="s">
        <v>35107</v>
      </c>
      <c r="C29019" t="s">
        <v>35108</v>
      </c>
      <c r="D29019" t="s">
        <v>9282</v>
      </c>
      <c r="E29019" t="s">
        <v>9282</v>
      </c>
    </row>
    <row r="29020" spans="1:5" x14ac:dyDescent="0.25">
      <c r="A29020">
        <v>12449630</v>
      </c>
      <c r="B29020" t="s">
        <v>23780</v>
      </c>
      <c r="C29020" t="s">
        <v>23781</v>
      </c>
      <c r="D29020" t="s">
        <v>9282</v>
      </c>
      <c r="E29020" t="s">
        <v>9282</v>
      </c>
    </row>
    <row r="29021" spans="1:5" x14ac:dyDescent="0.25">
      <c r="A29021">
        <v>12449631</v>
      </c>
      <c r="B29021" t="s">
        <v>34317</v>
      </c>
      <c r="C29021" t="s">
        <v>34318</v>
      </c>
      <c r="D29021" t="s">
        <v>9282</v>
      </c>
      <c r="E29021" t="s">
        <v>9282</v>
      </c>
    </row>
    <row r="29022" spans="1:5" x14ac:dyDescent="0.25">
      <c r="A29022">
        <v>12449632</v>
      </c>
      <c r="B29022" t="s">
        <v>16948</v>
      </c>
      <c r="C29022" t="s">
        <v>16947</v>
      </c>
      <c r="D29022" t="s">
        <v>9282</v>
      </c>
      <c r="E29022" t="s">
        <v>9282</v>
      </c>
    </row>
    <row r="29023" spans="1:5" x14ac:dyDescent="0.25">
      <c r="A29023">
        <v>12449633</v>
      </c>
      <c r="B29023" t="s">
        <v>18567</v>
      </c>
      <c r="C29023" t="s">
        <v>18568</v>
      </c>
      <c r="D29023" t="s">
        <v>9282</v>
      </c>
      <c r="E29023" t="s">
        <v>9282</v>
      </c>
    </row>
    <row r="29024" spans="1:5" x14ac:dyDescent="0.25">
      <c r="A29024">
        <v>12449634</v>
      </c>
      <c r="B29024" t="s">
        <v>3703</v>
      </c>
      <c r="C29024" t="s">
        <v>10230</v>
      </c>
      <c r="D29024" t="s">
        <v>9281</v>
      </c>
      <c r="E29024" t="s">
        <v>9281</v>
      </c>
    </row>
    <row r="29025" spans="1:5" x14ac:dyDescent="0.25">
      <c r="A29025">
        <v>12449635</v>
      </c>
      <c r="B29025" t="s">
        <v>30689</v>
      </c>
      <c r="C29025" t="s">
        <v>30690</v>
      </c>
      <c r="D29025" t="s">
        <v>9282</v>
      </c>
      <c r="E29025" t="s">
        <v>9282</v>
      </c>
    </row>
    <row r="29026" spans="1:5" x14ac:dyDescent="0.25">
      <c r="A29026">
        <v>12449636</v>
      </c>
      <c r="B29026" t="s">
        <v>3701</v>
      </c>
      <c r="C29026" t="s">
        <v>10047</v>
      </c>
      <c r="D29026" t="s">
        <v>9281</v>
      </c>
      <c r="E29026" t="s">
        <v>9281</v>
      </c>
    </row>
    <row r="29027" spans="1:5" x14ac:dyDescent="0.25">
      <c r="A29027">
        <v>12449637</v>
      </c>
      <c r="B29027" t="s">
        <v>47419</v>
      </c>
      <c r="C29027" t="s">
        <v>47420</v>
      </c>
      <c r="D29027" t="s">
        <v>9282</v>
      </c>
      <c r="E29027" t="s">
        <v>9282</v>
      </c>
    </row>
    <row r="29028" spans="1:5" x14ac:dyDescent="0.25">
      <c r="A29028">
        <v>12449638</v>
      </c>
      <c r="B29028" t="s">
        <v>47409</v>
      </c>
      <c r="C29028" t="s">
        <v>47410</v>
      </c>
      <c r="D29028" t="s">
        <v>9282</v>
      </c>
      <c r="E29028" t="s">
        <v>9282</v>
      </c>
    </row>
    <row r="29029" spans="1:5" x14ac:dyDescent="0.25">
      <c r="A29029">
        <v>12449639</v>
      </c>
      <c r="B29029" t="s">
        <v>47392</v>
      </c>
      <c r="C29029" t="s">
        <v>47393</v>
      </c>
      <c r="D29029" t="s">
        <v>9282</v>
      </c>
      <c r="E29029" t="s">
        <v>9282</v>
      </c>
    </row>
    <row r="29030" spans="1:5" x14ac:dyDescent="0.25">
      <c r="A29030">
        <v>12449640</v>
      </c>
      <c r="B29030" t="s">
        <v>47407</v>
      </c>
      <c r="C29030" t="s">
        <v>47408</v>
      </c>
      <c r="D29030" t="s">
        <v>9282</v>
      </c>
      <c r="E29030" t="s">
        <v>9282</v>
      </c>
    </row>
    <row r="29031" spans="1:5" x14ac:dyDescent="0.25">
      <c r="A29031">
        <v>12449641</v>
      </c>
      <c r="B29031" t="s">
        <v>47400</v>
      </c>
      <c r="C29031" t="s">
        <v>47401</v>
      </c>
      <c r="D29031" t="s">
        <v>9282</v>
      </c>
      <c r="E29031" t="s">
        <v>9282</v>
      </c>
    </row>
    <row r="29032" spans="1:5" x14ac:dyDescent="0.25">
      <c r="A29032">
        <v>12449642</v>
      </c>
      <c r="B29032" t="s">
        <v>19810</v>
      </c>
      <c r="C29032" t="s">
        <v>19811</v>
      </c>
      <c r="D29032" t="s">
        <v>9282</v>
      </c>
      <c r="E29032" t="s">
        <v>9282</v>
      </c>
    </row>
    <row r="29033" spans="1:5" x14ac:dyDescent="0.25">
      <c r="A29033">
        <v>12449643</v>
      </c>
      <c r="B29033" t="s">
        <v>3699</v>
      </c>
      <c r="C29033" t="s">
        <v>36353</v>
      </c>
      <c r="D29033" t="s">
        <v>9282</v>
      </c>
      <c r="E29033" t="s">
        <v>9282</v>
      </c>
    </row>
    <row r="29034" spans="1:5" x14ac:dyDescent="0.25">
      <c r="A29034">
        <v>12449644</v>
      </c>
      <c r="B29034" t="s">
        <v>22205</v>
      </c>
      <c r="C29034" t="s">
        <v>22206</v>
      </c>
      <c r="D29034" t="s">
        <v>9282</v>
      </c>
      <c r="E29034" t="s">
        <v>9282</v>
      </c>
    </row>
    <row r="29035" spans="1:5" x14ac:dyDescent="0.25">
      <c r="A29035">
        <v>12449645</v>
      </c>
      <c r="B29035" t="s">
        <v>52221</v>
      </c>
      <c r="C29035" t="s">
        <v>52222</v>
      </c>
      <c r="D29035" t="s">
        <v>9282</v>
      </c>
      <c r="E29035" t="s">
        <v>9282</v>
      </c>
    </row>
    <row r="29036" spans="1:5" x14ac:dyDescent="0.25">
      <c r="A29036">
        <v>12449646</v>
      </c>
      <c r="B29036" t="s">
        <v>36341</v>
      </c>
      <c r="C29036" t="s">
        <v>36342</v>
      </c>
      <c r="D29036" t="s">
        <v>9282</v>
      </c>
      <c r="E29036" t="s">
        <v>9282</v>
      </c>
    </row>
    <row r="29037" spans="1:5" x14ac:dyDescent="0.25">
      <c r="A29037">
        <v>12449647</v>
      </c>
      <c r="B29037" t="s">
        <v>55653</v>
      </c>
      <c r="C29037" t="s">
        <v>55654</v>
      </c>
      <c r="D29037" t="s">
        <v>9282</v>
      </c>
      <c r="E29037" t="s">
        <v>9282</v>
      </c>
    </row>
    <row r="29038" spans="1:5" x14ac:dyDescent="0.25">
      <c r="A29038">
        <v>12449648</v>
      </c>
      <c r="B29038" t="s">
        <v>52394</v>
      </c>
      <c r="C29038" t="s">
        <v>52395</v>
      </c>
      <c r="D29038" t="s">
        <v>9282</v>
      </c>
      <c r="E29038" t="s">
        <v>9282</v>
      </c>
    </row>
    <row r="29039" spans="1:5" x14ac:dyDescent="0.25">
      <c r="A29039">
        <v>12449649</v>
      </c>
      <c r="B29039" t="s">
        <v>43570</v>
      </c>
      <c r="C29039" t="s">
        <v>43571</v>
      </c>
      <c r="D29039" t="s">
        <v>9282</v>
      </c>
      <c r="E29039" t="s">
        <v>9282</v>
      </c>
    </row>
    <row r="29040" spans="1:5" x14ac:dyDescent="0.25">
      <c r="A29040">
        <v>12449650</v>
      </c>
      <c r="B29040" t="s">
        <v>28410</v>
      </c>
      <c r="C29040" t="s">
        <v>28411</v>
      </c>
      <c r="D29040" t="s">
        <v>9282</v>
      </c>
      <c r="E29040" t="s">
        <v>9282</v>
      </c>
    </row>
    <row r="29041" spans="1:5" x14ac:dyDescent="0.25">
      <c r="A29041">
        <v>12449651</v>
      </c>
      <c r="B29041" t="s">
        <v>45727</v>
      </c>
      <c r="C29041" t="s">
        <v>45726</v>
      </c>
      <c r="D29041" t="s">
        <v>9282</v>
      </c>
      <c r="E29041" t="s">
        <v>9282</v>
      </c>
    </row>
    <row r="29042" spans="1:5" x14ac:dyDescent="0.25">
      <c r="A29042">
        <v>12449652</v>
      </c>
      <c r="B29042" t="s">
        <v>12169</v>
      </c>
      <c r="C29042" t="s">
        <v>12170</v>
      </c>
      <c r="D29042" t="s">
        <v>9282</v>
      </c>
      <c r="E29042" t="s">
        <v>9282</v>
      </c>
    </row>
    <row r="29043" spans="1:5" x14ac:dyDescent="0.25">
      <c r="A29043">
        <v>12449653</v>
      </c>
      <c r="B29043" t="s">
        <v>35604</v>
      </c>
      <c r="C29043" t="s">
        <v>35605</v>
      </c>
      <c r="D29043" t="s">
        <v>9282</v>
      </c>
      <c r="E29043" t="s">
        <v>9282</v>
      </c>
    </row>
    <row r="29044" spans="1:5" x14ac:dyDescent="0.25">
      <c r="A29044">
        <v>12449654</v>
      </c>
      <c r="B29044" t="s">
        <v>45231</v>
      </c>
      <c r="C29044" t="s">
        <v>45230</v>
      </c>
      <c r="D29044" t="s">
        <v>9282</v>
      </c>
      <c r="E29044" t="s">
        <v>9282</v>
      </c>
    </row>
    <row r="29045" spans="1:5" x14ac:dyDescent="0.25">
      <c r="A29045">
        <v>12449655</v>
      </c>
      <c r="B29045" t="s">
        <v>43059</v>
      </c>
      <c r="C29045" t="s">
        <v>43060</v>
      </c>
      <c r="D29045" t="s">
        <v>9282</v>
      </c>
      <c r="E29045" t="s">
        <v>9282</v>
      </c>
    </row>
    <row r="29046" spans="1:5" x14ac:dyDescent="0.25">
      <c r="A29046">
        <v>12449656</v>
      </c>
      <c r="B29046" t="s">
        <v>3697</v>
      </c>
      <c r="C29046" t="s">
        <v>10650</v>
      </c>
      <c r="D29046" t="s">
        <v>9281</v>
      </c>
      <c r="E29046" t="s">
        <v>9281</v>
      </c>
    </row>
    <row r="29047" spans="1:5" x14ac:dyDescent="0.25">
      <c r="A29047">
        <v>12449657</v>
      </c>
      <c r="B29047" t="s">
        <v>28513</v>
      </c>
      <c r="C29047" t="s">
        <v>28514</v>
      </c>
      <c r="D29047" t="s">
        <v>9282</v>
      </c>
      <c r="E29047" t="s">
        <v>9282</v>
      </c>
    </row>
    <row r="29048" spans="1:5" x14ac:dyDescent="0.25">
      <c r="A29048">
        <v>12449660</v>
      </c>
      <c r="B29048" t="s">
        <v>36379</v>
      </c>
      <c r="C29048" t="s">
        <v>36380</v>
      </c>
      <c r="D29048" t="s">
        <v>9282</v>
      </c>
      <c r="E29048" t="s">
        <v>9282</v>
      </c>
    </row>
    <row r="29049" spans="1:5" x14ac:dyDescent="0.25">
      <c r="A29049">
        <v>12449661</v>
      </c>
      <c r="B29049" t="s">
        <v>63702</v>
      </c>
      <c r="C29049" t="s">
        <v>63703</v>
      </c>
      <c r="D29049" t="s">
        <v>9282</v>
      </c>
      <c r="E29049" t="s">
        <v>9282</v>
      </c>
    </row>
    <row r="29050" spans="1:5" x14ac:dyDescent="0.25">
      <c r="A29050">
        <v>12449662</v>
      </c>
      <c r="B29050" t="s">
        <v>26005</v>
      </c>
      <c r="C29050" t="s">
        <v>26006</v>
      </c>
      <c r="D29050" t="s">
        <v>9282</v>
      </c>
      <c r="E29050" t="s">
        <v>9282</v>
      </c>
    </row>
    <row r="29051" spans="1:5" x14ac:dyDescent="0.25">
      <c r="A29051">
        <v>12449663</v>
      </c>
      <c r="B29051" t="s">
        <v>17509</v>
      </c>
      <c r="C29051" t="s">
        <v>17510</v>
      </c>
      <c r="D29051" t="s">
        <v>9282</v>
      </c>
      <c r="E29051" t="s">
        <v>9282</v>
      </c>
    </row>
    <row r="29052" spans="1:5" x14ac:dyDescent="0.25">
      <c r="A29052">
        <v>12449664</v>
      </c>
      <c r="B29052" t="s">
        <v>45447</v>
      </c>
      <c r="C29052" t="s">
        <v>45448</v>
      </c>
      <c r="D29052" t="s">
        <v>9282</v>
      </c>
      <c r="E29052" t="s">
        <v>9282</v>
      </c>
    </row>
    <row r="29053" spans="1:5" x14ac:dyDescent="0.25">
      <c r="A29053">
        <v>12449665</v>
      </c>
      <c r="B29053" t="s">
        <v>32794</v>
      </c>
      <c r="C29053" t="s">
        <v>32795</v>
      </c>
      <c r="D29053" t="s">
        <v>9282</v>
      </c>
      <c r="E29053" t="s">
        <v>9282</v>
      </c>
    </row>
    <row r="29054" spans="1:5" x14ac:dyDescent="0.25">
      <c r="A29054">
        <v>12449666</v>
      </c>
      <c r="B29054" t="s">
        <v>35405</v>
      </c>
      <c r="C29054" t="s">
        <v>35404</v>
      </c>
      <c r="D29054" t="s">
        <v>9282</v>
      </c>
      <c r="E29054" t="s">
        <v>9282</v>
      </c>
    </row>
    <row r="29055" spans="1:5" x14ac:dyDescent="0.25">
      <c r="A29055">
        <v>12449667</v>
      </c>
      <c r="B29055" t="s">
        <v>3695</v>
      </c>
      <c r="C29055" t="s">
        <v>37782</v>
      </c>
      <c r="D29055" t="s">
        <v>9282</v>
      </c>
      <c r="E29055" t="s">
        <v>9282</v>
      </c>
    </row>
    <row r="29056" spans="1:5" x14ac:dyDescent="0.25">
      <c r="A29056">
        <v>12449668</v>
      </c>
      <c r="B29056" t="s">
        <v>23173</v>
      </c>
      <c r="C29056" t="s">
        <v>23174</v>
      </c>
      <c r="D29056" t="s">
        <v>9282</v>
      </c>
      <c r="E29056" t="s">
        <v>9282</v>
      </c>
    </row>
    <row r="29057" spans="1:5" x14ac:dyDescent="0.25">
      <c r="A29057">
        <v>12449669</v>
      </c>
      <c r="B29057" t="s">
        <v>59244</v>
      </c>
      <c r="C29057" t="s">
        <v>59245</v>
      </c>
      <c r="D29057" t="s">
        <v>9282</v>
      </c>
      <c r="E29057" t="s">
        <v>9282</v>
      </c>
    </row>
    <row r="29058" spans="1:5" x14ac:dyDescent="0.25">
      <c r="A29058">
        <v>12449670</v>
      </c>
      <c r="B29058" t="s">
        <v>29436</v>
      </c>
      <c r="C29058" t="s">
        <v>29437</v>
      </c>
      <c r="D29058" t="s">
        <v>9282</v>
      </c>
      <c r="E29058" t="s">
        <v>9282</v>
      </c>
    </row>
    <row r="29059" spans="1:5" x14ac:dyDescent="0.25">
      <c r="A29059">
        <v>12449671</v>
      </c>
      <c r="B29059" t="s">
        <v>51899</v>
      </c>
      <c r="C29059" t="s">
        <v>51900</v>
      </c>
      <c r="D29059" t="s">
        <v>9282</v>
      </c>
      <c r="E29059" t="s">
        <v>9282</v>
      </c>
    </row>
    <row r="29060" spans="1:5" x14ac:dyDescent="0.25">
      <c r="A29060">
        <v>12449672</v>
      </c>
      <c r="B29060" t="s">
        <v>11987</v>
      </c>
      <c r="C29060" t="s">
        <v>11988</v>
      </c>
      <c r="D29060" t="s">
        <v>9282</v>
      </c>
      <c r="E29060" t="s">
        <v>9282</v>
      </c>
    </row>
    <row r="29061" spans="1:5" x14ac:dyDescent="0.25">
      <c r="A29061">
        <v>12449673</v>
      </c>
      <c r="B29061" t="s">
        <v>55412</v>
      </c>
      <c r="C29061" t="s">
        <v>55413</v>
      </c>
      <c r="D29061" t="s">
        <v>9282</v>
      </c>
      <c r="E29061" t="s">
        <v>9282</v>
      </c>
    </row>
    <row r="29062" spans="1:5" x14ac:dyDescent="0.25">
      <c r="A29062">
        <v>12449674</v>
      </c>
      <c r="B29062" t="s">
        <v>23948</v>
      </c>
      <c r="C29062" t="s">
        <v>23949</v>
      </c>
      <c r="D29062" t="s">
        <v>9282</v>
      </c>
      <c r="E29062" t="s">
        <v>9282</v>
      </c>
    </row>
    <row r="29063" spans="1:5" x14ac:dyDescent="0.25">
      <c r="A29063">
        <v>12449676</v>
      </c>
      <c r="B29063" t="s">
        <v>35337</v>
      </c>
      <c r="C29063" t="s">
        <v>35338</v>
      </c>
      <c r="D29063" t="s">
        <v>9282</v>
      </c>
      <c r="E29063" t="s">
        <v>9282</v>
      </c>
    </row>
    <row r="29064" spans="1:5" x14ac:dyDescent="0.25">
      <c r="A29064">
        <v>12449677</v>
      </c>
      <c r="B29064" t="s">
        <v>36499</v>
      </c>
      <c r="C29064" t="s">
        <v>36497</v>
      </c>
      <c r="D29064" t="s">
        <v>9282</v>
      </c>
      <c r="E29064" t="s">
        <v>9282</v>
      </c>
    </row>
    <row r="29065" spans="1:5" x14ac:dyDescent="0.25">
      <c r="A29065">
        <v>12449678</v>
      </c>
      <c r="B29065" t="s">
        <v>43277</v>
      </c>
      <c r="C29065" t="s">
        <v>43278</v>
      </c>
      <c r="D29065" t="s">
        <v>9282</v>
      </c>
      <c r="E29065" t="s">
        <v>9282</v>
      </c>
    </row>
    <row r="29066" spans="1:5" x14ac:dyDescent="0.25">
      <c r="A29066">
        <v>12449679</v>
      </c>
      <c r="B29066" t="s">
        <v>45367</v>
      </c>
      <c r="C29066" t="s">
        <v>45368</v>
      </c>
      <c r="D29066" t="s">
        <v>9282</v>
      </c>
      <c r="E29066" t="s">
        <v>9282</v>
      </c>
    </row>
    <row r="29067" spans="1:5" x14ac:dyDescent="0.25">
      <c r="A29067">
        <v>12449680</v>
      </c>
      <c r="B29067" t="s">
        <v>3693</v>
      </c>
      <c r="C29067" t="s">
        <v>34267</v>
      </c>
      <c r="D29067" t="s">
        <v>9282</v>
      </c>
      <c r="E29067" t="s">
        <v>9282</v>
      </c>
    </row>
    <row r="29068" spans="1:5" x14ac:dyDescent="0.25">
      <c r="A29068">
        <v>12449681</v>
      </c>
      <c r="B29068" t="s">
        <v>29105</v>
      </c>
      <c r="C29068" t="s">
        <v>29106</v>
      </c>
      <c r="D29068" t="s">
        <v>9282</v>
      </c>
      <c r="E29068" t="s">
        <v>9282</v>
      </c>
    </row>
    <row r="29069" spans="1:5" x14ac:dyDescent="0.25">
      <c r="A29069">
        <v>12449682</v>
      </c>
      <c r="B29069" t="s">
        <v>23290</v>
      </c>
      <c r="C29069" t="s">
        <v>23289</v>
      </c>
      <c r="D29069" t="s">
        <v>9282</v>
      </c>
      <c r="E29069" t="s">
        <v>9282</v>
      </c>
    </row>
    <row r="29070" spans="1:5" x14ac:dyDescent="0.25">
      <c r="A29070">
        <v>12449683</v>
      </c>
      <c r="B29070" t="s">
        <v>19126</v>
      </c>
      <c r="C29070" t="s">
        <v>19127</v>
      </c>
      <c r="D29070" t="s">
        <v>9282</v>
      </c>
      <c r="E29070" t="s">
        <v>9282</v>
      </c>
    </row>
    <row r="29071" spans="1:5" x14ac:dyDescent="0.25">
      <c r="A29071">
        <v>12449684</v>
      </c>
      <c r="B29071" t="s">
        <v>3691</v>
      </c>
      <c r="C29071" t="s">
        <v>10038</v>
      </c>
      <c r="D29071" t="s">
        <v>9281</v>
      </c>
      <c r="E29071" t="s">
        <v>9281</v>
      </c>
    </row>
    <row r="29072" spans="1:5" x14ac:dyDescent="0.25">
      <c r="A29072">
        <v>12449685</v>
      </c>
      <c r="B29072" t="s">
        <v>21899</v>
      </c>
      <c r="C29072" t="s">
        <v>21900</v>
      </c>
      <c r="D29072" t="s">
        <v>9282</v>
      </c>
      <c r="E29072" t="s">
        <v>9282</v>
      </c>
    </row>
    <row r="29073" spans="1:5" x14ac:dyDescent="0.25">
      <c r="A29073">
        <v>12449686</v>
      </c>
      <c r="B29073" t="s">
        <v>29844</v>
      </c>
      <c r="C29073" t="s">
        <v>29845</v>
      </c>
      <c r="D29073" t="s">
        <v>9282</v>
      </c>
      <c r="E29073" t="s">
        <v>9282</v>
      </c>
    </row>
    <row r="29074" spans="1:5" x14ac:dyDescent="0.25">
      <c r="A29074">
        <v>12449687</v>
      </c>
      <c r="B29074" t="s">
        <v>47608</v>
      </c>
      <c r="C29074" t="s">
        <v>47609</v>
      </c>
      <c r="D29074" t="s">
        <v>9282</v>
      </c>
      <c r="E29074" t="s">
        <v>9282</v>
      </c>
    </row>
    <row r="29075" spans="1:5" x14ac:dyDescent="0.25">
      <c r="A29075">
        <v>12449688</v>
      </c>
      <c r="B29075" t="s">
        <v>30716</v>
      </c>
      <c r="C29075" t="s">
        <v>30717</v>
      </c>
      <c r="D29075" t="s">
        <v>9282</v>
      </c>
      <c r="E29075" t="s">
        <v>9282</v>
      </c>
    </row>
    <row r="29076" spans="1:5" x14ac:dyDescent="0.25">
      <c r="A29076">
        <v>12449689</v>
      </c>
      <c r="B29076" t="s">
        <v>23397</v>
      </c>
      <c r="C29076" t="s">
        <v>23398</v>
      </c>
      <c r="D29076" t="s">
        <v>9282</v>
      </c>
      <c r="E29076" t="s">
        <v>9282</v>
      </c>
    </row>
    <row r="29077" spans="1:5" x14ac:dyDescent="0.25">
      <c r="A29077">
        <v>12449690</v>
      </c>
      <c r="B29077" t="s">
        <v>29017</v>
      </c>
      <c r="C29077" t="s">
        <v>29018</v>
      </c>
      <c r="D29077" t="s">
        <v>9282</v>
      </c>
      <c r="E29077" t="s">
        <v>9282</v>
      </c>
    </row>
    <row r="29078" spans="1:5" x14ac:dyDescent="0.25">
      <c r="A29078">
        <v>12449691</v>
      </c>
      <c r="B29078" t="s">
        <v>37736</v>
      </c>
      <c r="C29078" t="s">
        <v>37737</v>
      </c>
      <c r="D29078" t="s">
        <v>9282</v>
      </c>
      <c r="E29078" t="s">
        <v>9282</v>
      </c>
    </row>
    <row r="29079" spans="1:5" x14ac:dyDescent="0.25">
      <c r="A29079">
        <v>12449692</v>
      </c>
      <c r="B29079" t="s">
        <v>19674</v>
      </c>
      <c r="C29079" t="s">
        <v>19675</v>
      </c>
      <c r="D29079" t="s">
        <v>9282</v>
      </c>
      <c r="E29079" t="s">
        <v>9282</v>
      </c>
    </row>
    <row r="29080" spans="1:5" x14ac:dyDescent="0.25">
      <c r="A29080">
        <v>12449693</v>
      </c>
      <c r="B29080" t="s">
        <v>35389</v>
      </c>
      <c r="C29080" t="s">
        <v>10255</v>
      </c>
      <c r="D29080" t="s">
        <v>9282</v>
      </c>
      <c r="E29080" t="s">
        <v>9282</v>
      </c>
    </row>
    <row r="29081" spans="1:5" x14ac:dyDescent="0.25">
      <c r="A29081">
        <v>12449694</v>
      </c>
      <c r="B29081" t="s">
        <v>21936</v>
      </c>
      <c r="C29081" t="s">
        <v>21937</v>
      </c>
      <c r="D29081" t="s">
        <v>9282</v>
      </c>
      <c r="E29081" t="s">
        <v>9282</v>
      </c>
    </row>
    <row r="29082" spans="1:5" x14ac:dyDescent="0.25">
      <c r="A29082">
        <v>12449695</v>
      </c>
      <c r="B29082" t="s">
        <v>36507</v>
      </c>
      <c r="C29082" t="s">
        <v>36506</v>
      </c>
      <c r="D29082" t="s">
        <v>9282</v>
      </c>
      <c r="E29082" t="s">
        <v>9282</v>
      </c>
    </row>
    <row r="29083" spans="1:5" x14ac:dyDescent="0.25">
      <c r="A29083">
        <v>12449696</v>
      </c>
      <c r="B29083" t="s">
        <v>36441</v>
      </c>
      <c r="C29083" t="s">
        <v>36438</v>
      </c>
      <c r="D29083" t="s">
        <v>9282</v>
      </c>
      <c r="E29083" t="s">
        <v>9282</v>
      </c>
    </row>
    <row r="29084" spans="1:5" x14ac:dyDescent="0.25">
      <c r="A29084">
        <v>12449697</v>
      </c>
      <c r="B29084" t="s">
        <v>3689</v>
      </c>
      <c r="C29084" t="s">
        <v>28350</v>
      </c>
      <c r="D29084" t="s">
        <v>9282</v>
      </c>
      <c r="E29084" t="s">
        <v>9282</v>
      </c>
    </row>
    <row r="29085" spans="1:5" x14ac:dyDescent="0.25">
      <c r="A29085">
        <v>12449698</v>
      </c>
      <c r="B29085" t="s">
        <v>35246</v>
      </c>
      <c r="C29085" t="s">
        <v>35247</v>
      </c>
      <c r="D29085" t="s">
        <v>9282</v>
      </c>
      <c r="E29085" t="s">
        <v>9282</v>
      </c>
    </row>
    <row r="29086" spans="1:5" x14ac:dyDescent="0.25">
      <c r="A29086">
        <v>12449699</v>
      </c>
      <c r="B29086" t="s">
        <v>3687</v>
      </c>
      <c r="C29086" t="s">
        <v>28535</v>
      </c>
      <c r="D29086" t="s">
        <v>9281</v>
      </c>
      <c r="E29086" t="s">
        <v>9281</v>
      </c>
    </row>
    <row r="29087" spans="1:5" x14ac:dyDescent="0.25">
      <c r="A29087">
        <v>12449700</v>
      </c>
      <c r="B29087" t="s">
        <v>3685</v>
      </c>
      <c r="C29087" t="s">
        <v>10681</v>
      </c>
      <c r="D29087" t="s">
        <v>9281</v>
      </c>
      <c r="E29087" t="s">
        <v>9281</v>
      </c>
    </row>
    <row r="29088" spans="1:5" x14ac:dyDescent="0.25">
      <c r="A29088">
        <v>12449701</v>
      </c>
      <c r="B29088" t="s">
        <v>47417</v>
      </c>
      <c r="C29088" t="s">
        <v>47418</v>
      </c>
      <c r="D29088" t="s">
        <v>9282</v>
      </c>
      <c r="E29088" t="s">
        <v>9282</v>
      </c>
    </row>
    <row r="29089" spans="1:5" x14ac:dyDescent="0.25">
      <c r="A29089">
        <v>12449702</v>
      </c>
      <c r="B29089" t="s">
        <v>12568</v>
      </c>
      <c r="C29089" t="s">
        <v>12567</v>
      </c>
      <c r="D29089" t="s">
        <v>9282</v>
      </c>
      <c r="E29089" t="s">
        <v>9282</v>
      </c>
    </row>
    <row r="29090" spans="1:5" x14ac:dyDescent="0.25">
      <c r="A29090">
        <v>12449703</v>
      </c>
      <c r="B29090" t="s">
        <v>3683</v>
      </c>
      <c r="C29090" t="s">
        <v>65014</v>
      </c>
      <c r="D29090" t="s">
        <v>9281</v>
      </c>
      <c r="E29090" t="s">
        <v>9281</v>
      </c>
    </row>
    <row r="29091" spans="1:5" x14ac:dyDescent="0.25">
      <c r="A29091">
        <v>12449704</v>
      </c>
      <c r="B29091" t="s">
        <v>3681</v>
      </c>
      <c r="C29091" t="s">
        <v>10805</v>
      </c>
      <c r="D29091" t="s">
        <v>9281</v>
      </c>
      <c r="E29091" t="s">
        <v>9281</v>
      </c>
    </row>
    <row r="29092" spans="1:5" x14ac:dyDescent="0.25">
      <c r="A29092">
        <v>12449705</v>
      </c>
      <c r="B29092" t="s">
        <v>28851</v>
      </c>
      <c r="C29092" t="s">
        <v>28852</v>
      </c>
      <c r="D29092" t="s">
        <v>9282</v>
      </c>
      <c r="E29092" t="s">
        <v>9282</v>
      </c>
    </row>
    <row r="29093" spans="1:5" x14ac:dyDescent="0.25">
      <c r="A29093">
        <v>12449706</v>
      </c>
      <c r="B29093" t="s">
        <v>56463</v>
      </c>
      <c r="C29093" t="s">
        <v>56461</v>
      </c>
      <c r="D29093" t="s">
        <v>9282</v>
      </c>
      <c r="E29093" t="s">
        <v>9282</v>
      </c>
    </row>
    <row r="29094" spans="1:5" x14ac:dyDescent="0.25">
      <c r="A29094">
        <v>12449707</v>
      </c>
      <c r="B29094" t="s">
        <v>19417</v>
      </c>
      <c r="C29094" t="s">
        <v>19418</v>
      </c>
      <c r="D29094" t="s">
        <v>9282</v>
      </c>
      <c r="E29094" t="s">
        <v>9282</v>
      </c>
    </row>
    <row r="29095" spans="1:5" x14ac:dyDescent="0.25">
      <c r="A29095">
        <v>12449708</v>
      </c>
      <c r="B29095" t="s">
        <v>3679</v>
      </c>
      <c r="C29095" t="s">
        <v>38216</v>
      </c>
      <c r="D29095" t="s">
        <v>9281</v>
      </c>
      <c r="E29095" t="s">
        <v>9281</v>
      </c>
    </row>
    <row r="29096" spans="1:5" x14ac:dyDescent="0.25">
      <c r="A29096">
        <v>12449709</v>
      </c>
      <c r="B29096" t="s">
        <v>52496</v>
      </c>
      <c r="C29096" t="s">
        <v>52497</v>
      </c>
      <c r="D29096" t="s">
        <v>9282</v>
      </c>
      <c r="E29096" t="s">
        <v>9282</v>
      </c>
    </row>
    <row r="29097" spans="1:5" x14ac:dyDescent="0.25">
      <c r="A29097">
        <v>12449710</v>
      </c>
      <c r="B29097" t="s">
        <v>54388</v>
      </c>
      <c r="C29097" t="s">
        <v>54389</v>
      </c>
      <c r="D29097" t="s">
        <v>9282</v>
      </c>
      <c r="E29097" t="s">
        <v>9282</v>
      </c>
    </row>
    <row r="29098" spans="1:5" x14ac:dyDescent="0.25">
      <c r="A29098">
        <v>12449711</v>
      </c>
      <c r="B29098" t="s">
        <v>64027</v>
      </c>
      <c r="C29098" t="s">
        <v>64028</v>
      </c>
      <c r="D29098" t="s">
        <v>9282</v>
      </c>
      <c r="E29098" t="s">
        <v>9282</v>
      </c>
    </row>
    <row r="29099" spans="1:5" x14ac:dyDescent="0.25">
      <c r="A29099">
        <v>12449711</v>
      </c>
      <c r="B29099" t="s">
        <v>64027</v>
      </c>
      <c r="C29099" t="s">
        <v>64028</v>
      </c>
      <c r="D29099" t="s">
        <v>9282</v>
      </c>
      <c r="E29099" t="s">
        <v>9282</v>
      </c>
    </row>
    <row r="29100" spans="1:5" x14ac:dyDescent="0.25">
      <c r="A29100">
        <v>12449712</v>
      </c>
      <c r="B29100" t="s">
        <v>36139</v>
      </c>
      <c r="C29100" t="s">
        <v>10291</v>
      </c>
      <c r="D29100" t="s">
        <v>9282</v>
      </c>
      <c r="E29100" t="s">
        <v>9282</v>
      </c>
    </row>
    <row r="29101" spans="1:5" x14ac:dyDescent="0.25">
      <c r="A29101">
        <v>12449713</v>
      </c>
      <c r="B29101" t="s">
        <v>19312</v>
      </c>
      <c r="C29101" t="s">
        <v>19311</v>
      </c>
      <c r="D29101" t="s">
        <v>9282</v>
      </c>
      <c r="E29101" t="s">
        <v>9282</v>
      </c>
    </row>
    <row r="29102" spans="1:5" x14ac:dyDescent="0.25">
      <c r="A29102">
        <v>12449714</v>
      </c>
      <c r="B29102" t="s">
        <v>25820</v>
      </c>
      <c r="C29102" t="s">
        <v>25821</v>
      </c>
      <c r="D29102" t="s">
        <v>9282</v>
      </c>
      <c r="E29102" t="s">
        <v>9282</v>
      </c>
    </row>
    <row r="29103" spans="1:5" x14ac:dyDescent="0.25">
      <c r="A29103">
        <v>12449715</v>
      </c>
      <c r="B29103" t="s">
        <v>51662</v>
      </c>
      <c r="C29103" t="s">
        <v>51663</v>
      </c>
      <c r="D29103" t="s">
        <v>9282</v>
      </c>
      <c r="E29103" t="s">
        <v>9282</v>
      </c>
    </row>
    <row r="29104" spans="1:5" x14ac:dyDescent="0.25">
      <c r="A29104">
        <v>12449716</v>
      </c>
      <c r="B29104" t="s">
        <v>35712</v>
      </c>
      <c r="C29104" t="s">
        <v>35713</v>
      </c>
      <c r="D29104" t="s">
        <v>9282</v>
      </c>
      <c r="E29104" t="s">
        <v>9282</v>
      </c>
    </row>
    <row r="29105" spans="1:5" x14ac:dyDescent="0.25">
      <c r="A29105">
        <v>12449717</v>
      </c>
      <c r="B29105" t="s">
        <v>45542</v>
      </c>
      <c r="C29105" t="s">
        <v>45541</v>
      </c>
      <c r="D29105" t="s">
        <v>9282</v>
      </c>
      <c r="E29105" t="s">
        <v>9282</v>
      </c>
    </row>
    <row r="29106" spans="1:5" x14ac:dyDescent="0.25">
      <c r="A29106">
        <v>12449718</v>
      </c>
      <c r="B29106" t="s">
        <v>3677</v>
      </c>
      <c r="C29106" t="s">
        <v>10644</v>
      </c>
      <c r="D29106" t="s">
        <v>9281</v>
      </c>
      <c r="E29106" t="s">
        <v>9281</v>
      </c>
    </row>
    <row r="29107" spans="1:5" x14ac:dyDescent="0.25">
      <c r="A29107">
        <v>12449719</v>
      </c>
      <c r="B29107" t="s">
        <v>3675</v>
      </c>
      <c r="C29107" t="s">
        <v>10284</v>
      </c>
      <c r="D29107" t="s">
        <v>9281</v>
      </c>
      <c r="E29107" t="s">
        <v>9281</v>
      </c>
    </row>
    <row r="29108" spans="1:5" x14ac:dyDescent="0.25">
      <c r="A29108">
        <v>12449720</v>
      </c>
      <c r="B29108" t="s">
        <v>24659</v>
      </c>
      <c r="C29108" t="s">
        <v>24660</v>
      </c>
      <c r="D29108" t="s">
        <v>9282</v>
      </c>
      <c r="E29108" t="s">
        <v>9282</v>
      </c>
    </row>
    <row r="29109" spans="1:5" x14ac:dyDescent="0.25">
      <c r="A29109">
        <v>12449721</v>
      </c>
      <c r="B29109" t="s">
        <v>3673</v>
      </c>
      <c r="C29109" t="s">
        <v>10279</v>
      </c>
      <c r="D29109" t="s">
        <v>9281</v>
      </c>
      <c r="E29109" t="s">
        <v>9281</v>
      </c>
    </row>
    <row r="29110" spans="1:5" x14ac:dyDescent="0.25">
      <c r="A29110">
        <v>12449722</v>
      </c>
      <c r="B29110" t="s">
        <v>3671</v>
      </c>
      <c r="C29110" t="s">
        <v>29297</v>
      </c>
      <c r="D29110" t="s">
        <v>9282</v>
      </c>
      <c r="E29110" t="s">
        <v>9282</v>
      </c>
    </row>
    <row r="29111" spans="1:5" x14ac:dyDescent="0.25">
      <c r="A29111">
        <v>12449723</v>
      </c>
      <c r="B29111" t="s">
        <v>3669</v>
      </c>
      <c r="C29111" t="s">
        <v>34532</v>
      </c>
      <c r="D29111" t="s">
        <v>9282</v>
      </c>
      <c r="E29111" t="s">
        <v>9282</v>
      </c>
    </row>
    <row r="29112" spans="1:5" x14ac:dyDescent="0.25">
      <c r="A29112">
        <v>12449724</v>
      </c>
      <c r="B29112" t="s">
        <v>30479</v>
      </c>
      <c r="C29112" t="s">
        <v>30480</v>
      </c>
      <c r="D29112" t="s">
        <v>9282</v>
      </c>
      <c r="E29112" t="s">
        <v>9282</v>
      </c>
    </row>
    <row r="29113" spans="1:5" x14ac:dyDescent="0.25">
      <c r="A29113">
        <v>12449725</v>
      </c>
      <c r="B29113" t="s">
        <v>45311</v>
      </c>
      <c r="C29113" t="s">
        <v>45312</v>
      </c>
      <c r="D29113" t="s">
        <v>9282</v>
      </c>
      <c r="E29113" t="s">
        <v>9282</v>
      </c>
    </row>
    <row r="29114" spans="1:5" x14ac:dyDescent="0.25">
      <c r="A29114">
        <v>12449726</v>
      </c>
      <c r="B29114" t="s">
        <v>42405</v>
      </c>
      <c r="C29114" t="s">
        <v>42406</v>
      </c>
      <c r="D29114" t="s">
        <v>9282</v>
      </c>
      <c r="E29114" t="s">
        <v>9282</v>
      </c>
    </row>
    <row r="29115" spans="1:5" x14ac:dyDescent="0.25">
      <c r="A29115">
        <v>12449727</v>
      </c>
      <c r="B29115" t="s">
        <v>35879</v>
      </c>
      <c r="C29115" t="s">
        <v>35880</v>
      </c>
      <c r="D29115" t="s">
        <v>9282</v>
      </c>
      <c r="E29115" t="s">
        <v>9282</v>
      </c>
    </row>
    <row r="29116" spans="1:5" x14ac:dyDescent="0.25">
      <c r="A29116">
        <v>12449728</v>
      </c>
      <c r="B29116" t="s">
        <v>23678</v>
      </c>
      <c r="C29116" t="s">
        <v>23679</v>
      </c>
      <c r="D29116" t="s">
        <v>9282</v>
      </c>
      <c r="E29116" t="s">
        <v>9282</v>
      </c>
    </row>
    <row r="29117" spans="1:5" x14ac:dyDescent="0.25">
      <c r="A29117">
        <v>12449730</v>
      </c>
      <c r="B29117" t="s">
        <v>46818</v>
      </c>
      <c r="C29117" t="s">
        <v>46819</v>
      </c>
      <c r="D29117" t="s">
        <v>9282</v>
      </c>
      <c r="E29117" t="s">
        <v>9282</v>
      </c>
    </row>
    <row r="29118" spans="1:5" x14ac:dyDescent="0.25">
      <c r="A29118">
        <v>12449731</v>
      </c>
      <c r="B29118" t="s">
        <v>3667</v>
      </c>
      <c r="C29118" t="s">
        <v>10150</v>
      </c>
      <c r="D29118" t="s">
        <v>9281</v>
      </c>
      <c r="E29118" t="s">
        <v>9281</v>
      </c>
    </row>
    <row r="29119" spans="1:5" x14ac:dyDescent="0.25">
      <c r="A29119">
        <v>12449732</v>
      </c>
      <c r="B29119" t="s">
        <v>17350</v>
      </c>
      <c r="C29119" t="s">
        <v>17351</v>
      </c>
      <c r="D29119" t="s">
        <v>9282</v>
      </c>
      <c r="E29119" t="s">
        <v>9282</v>
      </c>
    </row>
    <row r="29120" spans="1:5" x14ac:dyDescent="0.25">
      <c r="A29120">
        <v>12449733</v>
      </c>
      <c r="B29120" t="s">
        <v>20666</v>
      </c>
      <c r="C29120" t="s">
        <v>20667</v>
      </c>
      <c r="D29120" t="s">
        <v>9282</v>
      </c>
      <c r="E29120" t="s">
        <v>9282</v>
      </c>
    </row>
    <row r="29121" spans="1:5" x14ac:dyDescent="0.25">
      <c r="A29121">
        <v>12449734</v>
      </c>
      <c r="B29121" t="s">
        <v>11607</v>
      </c>
      <c r="C29121" t="s">
        <v>11608</v>
      </c>
      <c r="D29121" t="s">
        <v>9282</v>
      </c>
      <c r="E29121" t="s">
        <v>9282</v>
      </c>
    </row>
    <row r="29122" spans="1:5" x14ac:dyDescent="0.25">
      <c r="A29122">
        <v>12449735</v>
      </c>
      <c r="B29122" t="s">
        <v>3666</v>
      </c>
      <c r="C29122" t="s">
        <v>33906</v>
      </c>
      <c r="D29122" t="s">
        <v>9282</v>
      </c>
      <c r="E29122" t="s">
        <v>9282</v>
      </c>
    </row>
    <row r="29123" spans="1:5" x14ac:dyDescent="0.25">
      <c r="A29123">
        <v>12449736</v>
      </c>
      <c r="B29123" t="s">
        <v>39041</v>
      </c>
      <c r="C29123" t="s">
        <v>39042</v>
      </c>
      <c r="D29123" t="s">
        <v>9282</v>
      </c>
      <c r="E29123" t="s">
        <v>9282</v>
      </c>
    </row>
    <row r="29124" spans="1:5" x14ac:dyDescent="0.25">
      <c r="A29124">
        <v>12449737</v>
      </c>
      <c r="B29124" t="s">
        <v>56713</v>
      </c>
      <c r="C29124" t="s">
        <v>56714</v>
      </c>
      <c r="D29124" t="s">
        <v>9282</v>
      </c>
      <c r="E29124" t="s">
        <v>9282</v>
      </c>
    </row>
    <row r="29125" spans="1:5" x14ac:dyDescent="0.25">
      <c r="A29125">
        <v>12449738</v>
      </c>
      <c r="B29125" t="s">
        <v>33732</v>
      </c>
      <c r="C29125" t="s">
        <v>33733</v>
      </c>
      <c r="D29125" t="s">
        <v>9282</v>
      </c>
      <c r="E29125" t="s">
        <v>9282</v>
      </c>
    </row>
    <row r="29126" spans="1:5" x14ac:dyDescent="0.25">
      <c r="A29126">
        <v>12449739</v>
      </c>
      <c r="B29126" t="s">
        <v>18228</v>
      </c>
      <c r="C29126" t="s">
        <v>18229</v>
      </c>
      <c r="D29126" t="s">
        <v>9282</v>
      </c>
      <c r="E29126" t="s">
        <v>9282</v>
      </c>
    </row>
    <row r="29127" spans="1:5" x14ac:dyDescent="0.25">
      <c r="A29127">
        <v>12449740</v>
      </c>
      <c r="B29127" t="s">
        <v>27541</v>
      </c>
      <c r="C29127" t="s">
        <v>27542</v>
      </c>
      <c r="D29127" t="s">
        <v>9282</v>
      </c>
      <c r="E29127" t="s">
        <v>9282</v>
      </c>
    </row>
    <row r="29128" spans="1:5" x14ac:dyDescent="0.25">
      <c r="A29128">
        <v>12449741</v>
      </c>
      <c r="B29128" t="s">
        <v>35394</v>
      </c>
      <c r="C29128" t="s">
        <v>35395</v>
      </c>
      <c r="D29128" t="s">
        <v>9282</v>
      </c>
      <c r="E29128" t="s">
        <v>9282</v>
      </c>
    </row>
    <row r="29129" spans="1:5" x14ac:dyDescent="0.25">
      <c r="A29129">
        <v>12449742</v>
      </c>
      <c r="B29129" t="s">
        <v>36056</v>
      </c>
      <c r="C29129" t="s">
        <v>36057</v>
      </c>
      <c r="D29129" t="s">
        <v>9282</v>
      </c>
      <c r="E29129" t="s">
        <v>9282</v>
      </c>
    </row>
    <row r="29130" spans="1:5" x14ac:dyDescent="0.25">
      <c r="A29130">
        <v>12449743</v>
      </c>
      <c r="B29130" t="s">
        <v>36023</v>
      </c>
      <c r="C29130" t="s">
        <v>36024</v>
      </c>
      <c r="D29130" t="s">
        <v>9282</v>
      </c>
      <c r="E29130" t="s">
        <v>9282</v>
      </c>
    </row>
    <row r="29131" spans="1:5" x14ac:dyDescent="0.25">
      <c r="A29131">
        <v>12449744</v>
      </c>
      <c r="B29131" t="s">
        <v>3664</v>
      </c>
      <c r="C29131" t="s">
        <v>10271</v>
      </c>
      <c r="D29131" t="s">
        <v>9281</v>
      </c>
      <c r="E29131" t="s">
        <v>9281</v>
      </c>
    </row>
    <row r="29132" spans="1:5" x14ac:dyDescent="0.25">
      <c r="A29132">
        <v>12449745</v>
      </c>
      <c r="B29132" t="s">
        <v>30300</v>
      </c>
      <c r="C29132" t="s">
        <v>30301</v>
      </c>
      <c r="D29132" t="s">
        <v>9282</v>
      </c>
      <c r="E29132" t="s">
        <v>9282</v>
      </c>
    </row>
    <row r="29133" spans="1:5" x14ac:dyDescent="0.25">
      <c r="A29133">
        <v>12449746</v>
      </c>
      <c r="B29133" t="s">
        <v>45485</v>
      </c>
      <c r="C29133" t="s">
        <v>45486</v>
      </c>
      <c r="D29133" t="s">
        <v>9282</v>
      </c>
      <c r="E29133" t="s">
        <v>9282</v>
      </c>
    </row>
    <row r="29134" spans="1:5" x14ac:dyDescent="0.25">
      <c r="A29134">
        <v>12449747</v>
      </c>
      <c r="B29134" t="s">
        <v>28862</v>
      </c>
      <c r="C29134" t="s">
        <v>28863</v>
      </c>
      <c r="D29134" t="s">
        <v>9282</v>
      </c>
      <c r="E29134" t="s">
        <v>9282</v>
      </c>
    </row>
    <row r="29135" spans="1:5" x14ac:dyDescent="0.25">
      <c r="A29135">
        <v>12449748</v>
      </c>
      <c r="B29135" t="s">
        <v>13241</v>
      </c>
      <c r="C29135" t="s">
        <v>13242</v>
      </c>
      <c r="D29135" t="s">
        <v>9282</v>
      </c>
      <c r="E29135" t="s">
        <v>9282</v>
      </c>
    </row>
    <row r="29136" spans="1:5" x14ac:dyDescent="0.25">
      <c r="A29136">
        <v>12449749</v>
      </c>
      <c r="B29136" t="s">
        <v>56725</v>
      </c>
      <c r="C29136" t="s">
        <v>56726</v>
      </c>
      <c r="D29136" t="s">
        <v>9282</v>
      </c>
      <c r="E29136" t="s">
        <v>9282</v>
      </c>
    </row>
    <row r="29137" spans="1:5" x14ac:dyDescent="0.25">
      <c r="A29137">
        <v>12449750</v>
      </c>
      <c r="B29137" t="s">
        <v>30</v>
      </c>
      <c r="C29137" t="s">
        <v>28904</v>
      </c>
      <c r="D29137" t="s">
        <v>9282</v>
      </c>
      <c r="E29137" t="s">
        <v>9282</v>
      </c>
    </row>
    <row r="29138" spans="1:5" x14ac:dyDescent="0.25">
      <c r="A29138">
        <v>12449751</v>
      </c>
      <c r="B29138" t="s">
        <v>36124</v>
      </c>
      <c r="C29138" t="s">
        <v>36123</v>
      </c>
      <c r="D29138" t="s">
        <v>9282</v>
      </c>
      <c r="E29138" t="s">
        <v>9282</v>
      </c>
    </row>
    <row r="29139" spans="1:5" x14ac:dyDescent="0.25">
      <c r="A29139">
        <v>12449752</v>
      </c>
      <c r="B29139" t="s">
        <v>23395</v>
      </c>
      <c r="C29139" t="s">
        <v>23396</v>
      </c>
      <c r="D29139" t="s">
        <v>9282</v>
      </c>
      <c r="E29139" t="s">
        <v>9282</v>
      </c>
    </row>
    <row r="29140" spans="1:5" x14ac:dyDescent="0.25">
      <c r="A29140">
        <v>12449753</v>
      </c>
      <c r="B29140" t="s">
        <v>16834</v>
      </c>
      <c r="C29140" t="s">
        <v>16835</v>
      </c>
      <c r="D29140" t="s">
        <v>9282</v>
      </c>
      <c r="E29140" t="s">
        <v>9282</v>
      </c>
    </row>
    <row r="29141" spans="1:5" x14ac:dyDescent="0.25">
      <c r="A29141">
        <v>12449754</v>
      </c>
      <c r="B29141" t="s">
        <v>52623</v>
      </c>
      <c r="C29141" t="s">
        <v>52622</v>
      </c>
      <c r="D29141" t="s">
        <v>9282</v>
      </c>
      <c r="E29141" t="s">
        <v>9282</v>
      </c>
    </row>
    <row r="29142" spans="1:5" x14ac:dyDescent="0.25">
      <c r="A29142">
        <v>12449755</v>
      </c>
      <c r="B29142" t="s">
        <v>26939</v>
      </c>
      <c r="C29142" t="s">
        <v>26940</v>
      </c>
      <c r="D29142" t="s">
        <v>9282</v>
      </c>
      <c r="E29142" t="s">
        <v>9282</v>
      </c>
    </row>
    <row r="29143" spans="1:5" x14ac:dyDescent="0.25">
      <c r="A29143">
        <v>12449756</v>
      </c>
      <c r="B29143" t="s">
        <v>17493</v>
      </c>
      <c r="C29143" t="s">
        <v>17494</v>
      </c>
      <c r="D29143" t="s">
        <v>9282</v>
      </c>
      <c r="E29143" t="s">
        <v>9282</v>
      </c>
    </row>
    <row r="29144" spans="1:5" x14ac:dyDescent="0.25">
      <c r="A29144">
        <v>12449757</v>
      </c>
      <c r="B29144" t="s">
        <v>30631</v>
      </c>
      <c r="C29144" t="s">
        <v>30632</v>
      </c>
      <c r="D29144" t="s">
        <v>9282</v>
      </c>
      <c r="E29144" t="s">
        <v>9282</v>
      </c>
    </row>
    <row r="29145" spans="1:5" x14ac:dyDescent="0.25">
      <c r="A29145">
        <v>12449758</v>
      </c>
      <c r="B29145" t="s">
        <v>35552</v>
      </c>
      <c r="C29145" t="s">
        <v>35553</v>
      </c>
      <c r="D29145" t="s">
        <v>9282</v>
      </c>
      <c r="E29145" t="s">
        <v>9282</v>
      </c>
    </row>
    <row r="29146" spans="1:5" x14ac:dyDescent="0.25">
      <c r="A29146">
        <v>12449759</v>
      </c>
      <c r="B29146" t="s">
        <v>20225</v>
      </c>
      <c r="C29146" t="s">
        <v>20226</v>
      </c>
      <c r="D29146" t="s">
        <v>9282</v>
      </c>
      <c r="E29146" t="s">
        <v>9282</v>
      </c>
    </row>
    <row r="29147" spans="1:5" x14ac:dyDescent="0.25">
      <c r="A29147">
        <v>12449760</v>
      </c>
      <c r="B29147" t="s">
        <v>53795</v>
      </c>
      <c r="C29147" t="s">
        <v>53796</v>
      </c>
      <c r="D29147" t="s">
        <v>9282</v>
      </c>
      <c r="E29147" t="s">
        <v>9282</v>
      </c>
    </row>
    <row r="29148" spans="1:5" x14ac:dyDescent="0.25">
      <c r="A29148">
        <v>12449761</v>
      </c>
      <c r="B29148" t="s">
        <v>23096</v>
      </c>
      <c r="C29148" t="s">
        <v>23097</v>
      </c>
      <c r="D29148" t="s">
        <v>9282</v>
      </c>
      <c r="E29148" t="s">
        <v>9282</v>
      </c>
    </row>
    <row r="29149" spans="1:5" x14ac:dyDescent="0.25">
      <c r="A29149">
        <v>12449762</v>
      </c>
      <c r="B29149" t="s">
        <v>3662</v>
      </c>
      <c r="C29149" t="s">
        <v>10262</v>
      </c>
      <c r="D29149" t="s">
        <v>9281</v>
      </c>
      <c r="E29149" t="s">
        <v>9281</v>
      </c>
    </row>
    <row r="29150" spans="1:5" x14ac:dyDescent="0.25">
      <c r="A29150">
        <v>12449763</v>
      </c>
      <c r="B29150" t="s">
        <v>3660</v>
      </c>
      <c r="C29150" t="s">
        <v>35714</v>
      </c>
      <c r="D29150" t="s">
        <v>9282</v>
      </c>
      <c r="E29150" t="s">
        <v>9282</v>
      </c>
    </row>
    <row r="29151" spans="1:5" x14ac:dyDescent="0.25">
      <c r="A29151">
        <v>12449764</v>
      </c>
      <c r="B29151" t="s">
        <v>35279</v>
      </c>
      <c r="C29151" t="s">
        <v>35280</v>
      </c>
      <c r="D29151" t="s">
        <v>9282</v>
      </c>
      <c r="E29151" t="s">
        <v>9282</v>
      </c>
    </row>
    <row r="29152" spans="1:5" x14ac:dyDescent="0.25">
      <c r="A29152">
        <v>12449765</v>
      </c>
      <c r="B29152" t="s">
        <v>28453</v>
      </c>
      <c r="C29152" t="s">
        <v>28454</v>
      </c>
      <c r="D29152" t="s">
        <v>9282</v>
      </c>
      <c r="E29152" t="s">
        <v>9282</v>
      </c>
    </row>
    <row r="29153" spans="1:5" x14ac:dyDescent="0.25">
      <c r="A29153">
        <v>12449766</v>
      </c>
      <c r="B29153" t="s">
        <v>29248</v>
      </c>
      <c r="C29153" t="s">
        <v>29249</v>
      </c>
      <c r="D29153" t="s">
        <v>9282</v>
      </c>
      <c r="E29153" t="s">
        <v>9282</v>
      </c>
    </row>
    <row r="29154" spans="1:5" x14ac:dyDescent="0.25">
      <c r="A29154">
        <v>12449767</v>
      </c>
      <c r="B29154" t="s">
        <v>3658</v>
      </c>
      <c r="C29154" t="s">
        <v>36104</v>
      </c>
      <c r="D29154" t="s">
        <v>9282</v>
      </c>
      <c r="E29154" t="s">
        <v>9282</v>
      </c>
    </row>
    <row r="29155" spans="1:5" x14ac:dyDescent="0.25">
      <c r="A29155">
        <v>12449768</v>
      </c>
      <c r="B29155" t="s">
        <v>24334</v>
      </c>
      <c r="C29155" t="s">
        <v>24335</v>
      </c>
      <c r="D29155" t="s">
        <v>9282</v>
      </c>
      <c r="E29155" t="s">
        <v>9282</v>
      </c>
    </row>
    <row r="29156" spans="1:5" x14ac:dyDescent="0.25">
      <c r="A29156">
        <v>12449769</v>
      </c>
      <c r="B29156" t="s">
        <v>54376</v>
      </c>
      <c r="C29156" t="s">
        <v>54377</v>
      </c>
      <c r="D29156" t="s">
        <v>9282</v>
      </c>
      <c r="E29156" t="s">
        <v>9282</v>
      </c>
    </row>
    <row r="29157" spans="1:5" x14ac:dyDescent="0.25">
      <c r="A29157">
        <v>12449770</v>
      </c>
      <c r="B29157" t="s">
        <v>22519</v>
      </c>
      <c r="C29157" t="s">
        <v>22520</v>
      </c>
      <c r="D29157" t="s">
        <v>9282</v>
      </c>
      <c r="E29157" t="s">
        <v>9282</v>
      </c>
    </row>
    <row r="29158" spans="1:5" x14ac:dyDescent="0.25">
      <c r="A29158">
        <v>12449771</v>
      </c>
      <c r="B29158" t="s">
        <v>45585</v>
      </c>
      <c r="C29158" t="s">
        <v>45586</v>
      </c>
      <c r="D29158" t="s">
        <v>9282</v>
      </c>
      <c r="E29158" t="s">
        <v>9282</v>
      </c>
    </row>
    <row r="29159" spans="1:5" x14ac:dyDescent="0.25">
      <c r="A29159">
        <v>12449772</v>
      </c>
      <c r="B29159" t="s">
        <v>36117</v>
      </c>
      <c r="C29159" t="s">
        <v>36118</v>
      </c>
      <c r="D29159" t="s">
        <v>9282</v>
      </c>
      <c r="E29159" t="s">
        <v>9282</v>
      </c>
    </row>
    <row r="29160" spans="1:5" x14ac:dyDescent="0.25">
      <c r="A29160">
        <v>12449773</v>
      </c>
      <c r="B29160" t="s">
        <v>18080</v>
      </c>
      <c r="C29160" t="s">
        <v>18081</v>
      </c>
      <c r="D29160" t="s">
        <v>9282</v>
      </c>
      <c r="E29160" t="s">
        <v>9282</v>
      </c>
    </row>
    <row r="29161" spans="1:5" x14ac:dyDescent="0.25">
      <c r="A29161">
        <v>12449774</v>
      </c>
      <c r="B29161" t="s">
        <v>23441</v>
      </c>
      <c r="C29161" t="s">
        <v>23442</v>
      </c>
      <c r="D29161" t="s">
        <v>9282</v>
      </c>
      <c r="E29161" t="s">
        <v>9282</v>
      </c>
    </row>
    <row r="29162" spans="1:5" x14ac:dyDescent="0.25">
      <c r="A29162">
        <v>12449775</v>
      </c>
      <c r="B29162" t="s">
        <v>59149</v>
      </c>
      <c r="C29162" t="s">
        <v>59148</v>
      </c>
      <c r="D29162" t="s">
        <v>9282</v>
      </c>
      <c r="E29162" t="s">
        <v>9282</v>
      </c>
    </row>
    <row r="29163" spans="1:5" x14ac:dyDescent="0.25">
      <c r="A29163">
        <v>12449776</v>
      </c>
      <c r="B29163" t="s">
        <v>3656</v>
      </c>
      <c r="C29163" t="s">
        <v>45766</v>
      </c>
      <c r="D29163" t="s">
        <v>9282</v>
      </c>
      <c r="E29163" t="s">
        <v>9282</v>
      </c>
    </row>
    <row r="29164" spans="1:5" x14ac:dyDescent="0.25">
      <c r="A29164">
        <v>12449777</v>
      </c>
      <c r="B29164" t="s">
        <v>45767</v>
      </c>
      <c r="C29164" t="s">
        <v>45768</v>
      </c>
      <c r="D29164" t="s">
        <v>9282</v>
      </c>
      <c r="E29164" t="s">
        <v>9282</v>
      </c>
    </row>
    <row r="29165" spans="1:5" x14ac:dyDescent="0.25">
      <c r="A29165">
        <v>12449778</v>
      </c>
      <c r="B29165" t="s">
        <v>21397</v>
      </c>
      <c r="C29165" t="s">
        <v>21398</v>
      </c>
      <c r="D29165" t="s">
        <v>9282</v>
      </c>
      <c r="E29165" t="s">
        <v>9282</v>
      </c>
    </row>
    <row r="29166" spans="1:5" x14ac:dyDescent="0.25">
      <c r="A29166">
        <v>12449779</v>
      </c>
      <c r="B29166" t="s">
        <v>3654</v>
      </c>
      <c r="C29166" t="s">
        <v>10040</v>
      </c>
      <c r="D29166" t="s">
        <v>9281</v>
      </c>
      <c r="E29166" t="s">
        <v>9281</v>
      </c>
    </row>
    <row r="29167" spans="1:5" x14ac:dyDescent="0.25">
      <c r="A29167">
        <v>12449780</v>
      </c>
      <c r="B29167" t="s">
        <v>21231</v>
      </c>
      <c r="C29167" t="s">
        <v>21232</v>
      </c>
      <c r="D29167" t="s">
        <v>9282</v>
      </c>
      <c r="E29167" t="s">
        <v>9282</v>
      </c>
    </row>
    <row r="29168" spans="1:5" x14ac:dyDescent="0.25">
      <c r="A29168">
        <v>12449781</v>
      </c>
      <c r="B29168" t="s">
        <v>29875</v>
      </c>
      <c r="C29168" t="s">
        <v>29876</v>
      </c>
      <c r="D29168" t="s">
        <v>9282</v>
      </c>
      <c r="E29168" t="s">
        <v>9282</v>
      </c>
    </row>
    <row r="29169" spans="1:5" x14ac:dyDescent="0.25">
      <c r="A29169">
        <v>12449782</v>
      </c>
      <c r="B29169" t="s">
        <v>3652</v>
      </c>
      <c r="C29169" t="s">
        <v>9987</v>
      </c>
      <c r="D29169" t="s">
        <v>9281</v>
      </c>
      <c r="E29169" t="s">
        <v>9281</v>
      </c>
    </row>
    <row r="29170" spans="1:5" x14ac:dyDescent="0.25">
      <c r="A29170">
        <v>12449783</v>
      </c>
      <c r="B29170" t="s">
        <v>42683</v>
      </c>
      <c r="C29170" t="s">
        <v>42684</v>
      </c>
      <c r="D29170" t="s">
        <v>9282</v>
      </c>
      <c r="E29170" t="s">
        <v>9282</v>
      </c>
    </row>
    <row r="29171" spans="1:5" x14ac:dyDescent="0.25">
      <c r="A29171">
        <v>12449784</v>
      </c>
      <c r="B29171" t="s">
        <v>43298</v>
      </c>
      <c r="C29171" t="s">
        <v>43299</v>
      </c>
      <c r="D29171" t="s">
        <v>9282</v>
      </c>
      <c r="E29171" t="s">
        <v>9282</v>
      </c>
    </row>
    <row r="29172" spans="1:5" x14ac:dyDescent="0.25">
      <c r="A29172">
        <v>12449785</v>
      </c>
      <c r="B29172" t="s">
        <v>36494</v>
      </c>
      <c r="C29172" t="s">
        <v>36495</v>
      </c>
      <c r="D29172" t="s">
        <v>9282</v>
      </c>
      <c r="E29172" t="s">
        <v>9282</v>
      </c>
    </row>
    <row r="29173" spans="1:5" x14ac:dyDescent="0.25">
      <c r="A29173">
        <v>12449786</v>
      </c>
      <c r="B29173" t="s">
        <v>36241</v>
      </c>
      <c r="C29173" t="s">
        <v>36242</v>
      </c>
      <c r="D29173" t="s">
        <v>9282</v>
      </c>
      <c r="E29173" t="s">
        <v>9282</v>
      </c>
    </row>
    <row r="29174" spans="1:5" x14ac:dyDescent="0.25">
      <c r="A29174">
        <v>12449787</v>
      </c>
      <c r="B29174" t="s">
        <v>3650</v>
      </c>
      <c r="C29174" t="s">
        <v>35120</v>
      </c>
      <c r="D29174" t="s">
        <v>9282</v>
      </c>
      <c r="E29174" t="s">
        <v>9282</v>
      </c>
    </row>
    <row r="29175" spans="1:5" x14ac:dyDescent="0.25">
      <c r="A29175">
        <v>12449788</v>
      </c>
      <c r="B29175" t="s">
        <v>36253</v>
      </c>
      <c r="C29175" t="s">
        <v>36254</v>
      </c>
      <c r="D29175" t="s">
        <v>9282</v>
      </c>
      <c r="E29175" t="s">
        <v>9282</v>
      </c>
    </row>
    <row r="29176" spans="1:5" x14ac:dyDescent="0.25">
      <c r="A29176">
        <v>12449789</v>
      </c>
      <c r="B29176" t="s">
        <v>36602</v>
      </c>
      <c r="C29176" t="s">
        <v>36603</v>
      </c>
      <c r="D29176" t="s">
        <v>9282</v>
      </c>
      <c r="E29176" t="s">
        <v>9282</v>
      </c>
    </row>
    <row r="29177" spans="1:5" x14ac:dyDescent="0.25">
      <c r="A29177">
        <v>12449790</v>
      </c>
      <c r="B29177" t="s">
        <v>23698</v>
      </c>
      <c r="C29177" t="s">
        <v>23699</v>
      </c>
      <c r="D29177" t="s">
        <v>9282</v>
      </c>
      <c r="E29177" t="s">
        <v>9282</v>
      </c>
    </row>
    <row r="29178" spans="1:5" x14ac:dyDescent="0.25">
      <c r="A29178">
        <v>12449791</v>
      </c>
      <c r="B29178" t="s">
        <v>23485</v>
      </c>
      <c r="C29178" t="s">
        <v>23486</v>
      </c>
      <c r="D29178" t="s">
        <v>9282</v>
      </c>
      <c r="E29178" t="s">
        <v>9282</v>
      </c>
    </row>
    <row r="29179" spans="1:5" x14ac:dyDescent="0.25">
      <c r="A29179">
        <v>12449792</v>
      </c>
      <c r="B29179" t="s">
        <v>47459</v>
      </c>
      <c r="C29179" t="s">
        <v>47460</v>
      </c>
      <c r="D29179" t="s">
        <v>9282</v>
      </c>
      <c r="E29179" t="s">
        <v>9282</v>
      </c>
    </row>
    <row r="29180" spans="1:5" x14ac:dyDescent="0.25">
      <c r="A29180">
        <v>12449793</v>
      </c>
      <c r="B29180" t="s">
        <v>47384</v>
      </c>
      <c r="C29180" t="s">
        <v>47385</v>
      </c>
      <c r="D29180" t="s">
        <v>9282</v>
      </c>
      <c r="E29180" t="s">
        <v>9282</v>
      </c>
    </row>
    <row r="29181" spans="1:5" x14ac:dyDescent="0.25">
      <c r="A29181">
        <v>12449794</v>
      </c>
      <c r="B29181" t="s">
        <v>19257</v>
      </c>
      <c r="C29181" t="s">
        <v>19253</v>
      </c>
      <c r="D29181" t="s">
        <v>9282</v>
      </c>
      <c r="E29181" t="s">
        <v>9282</v>
      </c>
    </row>
    <row r="29182" spans="1:5" x14ac:dyDescent="0.25">
      <c r="A29182">
        <v>12449795</v>
      </c>
      <c r="B29182" t="s">
        <v>36600</v>
      </c>
      <c r="C29182" t="s">
        <v>36601</v>
      </c>
      <c r="D29182" t="s">
        <v>9282</v>
      </c>
      <c r="E29182" t="s">
        <v>9282</v>
      </c>
    </row>
    <row r="29183" spans="1:5" x14ac:dyDescent="0.25">
      <c r="A29183">
        <v>12449796</v>
      </c>
      <c r="B29183" t="s">
        <v>38190</v>
      </c>
      <c r="C29183" t="s">
        <v>38191</v>
      </c>
      <c r="D29183" t="s">
        <v>9282</v>
      </c>
      <c r="E29183" t="s">
        <v>9282</v>
      </c>
    </row>
    <row r="29184" spans="1:5" x14ac:dyDescent="0.25">
      <c r="A29184">
        <v>12449797</v>
      </c>
      <c r="B29184" t="s">
        <v>18661</v>
      </c>
      <c r="C29184" t="s">
        <v>18662</v>
      </c>
      <c r="D29184" t="s">
        <v>9282</v>
      </c>
      <c r="E29184" t="s">
        <v>9282</v>
      </c>
    </row>
    <row r="29185" spans="1:5" x14ac:dyDescent="0.25">
      <c r="A29185">
        <v>12449798</v>
      </c>
      <c r="B29185" t="s">
        <v>23613</v>
      </c>
      <c r="C29185" t="s">
        <v>23614</v>
      </c>
      <c r="D29185" t="s">
        <v>9282</v>
      </c>
      <c r="E29185" t="s">
        <v>9282</v>
      </c>
    </row>
    <row r="29186" spans="1:5" x14ac:dyDescent="0.25">
      <c r="A29186">
        <v>12449799</v>
      </c>
      <c r="B29186" t="s">
        <v>35774</v>
      </c>
      <c r="C29186" t="s">
        <v>35775</v>
      </c>
      <c r="D29186" t="s">
        <v>9282</v>
      </c>
      <c r="E29186" t="s">
        <v>9282</v>
      </c>
    </row>
    <row r="29187" spans="1:5" x14ac:dyDescent="0.25">
      <c r="A29187">
        <v>12449800</v>
      </c>
      <c r="B29187" t="s">
        <v>3648</v>
      </c>
      <c r="C29187" t="s">
        <v>37751</v>
      </c>
      <c r="D29187" t="s">
        <v>9282</v>
      </c>
      <c r="E29187" t="s">
        <v>9282</v>
      </c>
    </row>
    <row r="29188" spans="1:5" x14ac:dyDescent="0.25">
      <c r="A29188">
        <v>12449801</v>
      </c>
      <c r="B29188" t="s">
        <v>24434</v>
      </c>
      <c r="C29188" t="s">
        <v>24435</v>
      </c>
      <c r="D29188" t="s">
        <v>9282</v>
      </c>
      <c r="E29188" t="s">
        <v>9282</v>
      </c>
    </row>
    <row r="29189" spans="1:5" x14ac:dyDescent="0.25">
      <c r="A29189">
        <v>12449802</v>
      </c>
      <c r="B29189" t="s">
        <v>3646</v>
      </c>
      <c r="C29189" t="s">
        <v>29348</v>
      </c>
      <c r="D29189" t="s">
        <v>9282</v>
      </c>
      <c r="E29189" t="s">
        <v>9282</v>
      </c>
    </row>
    <row r="29190" spans="1:5" x14ac:dyDescent="0.25">
      <c r="A29190">
        <v>12449803</v>
      </c>
      <c r="B29190" t="s">
        <v>36228</v>
      </c>
      <c r="C29190" t="s">
        <v>36229</v>
      </c>
      <c r="D29190" t="s">
        <v>9282</v>
      </c>
      <c r="E29190" t="s">
        <v>9282</v>
      </c>
    </row>
    <row r="29191" spans="1:5" x14ac:dyDescent="0.25">
      <c r="A29191">
        <v>12449804</v>
      </c>
      <c r="B29191" t="s">
        <v>3644</v>
      </c>
      <c r="C29191" t="s">
        <v>9597</v>
      </c>
      <c r="D29191" t="s">
        <v>9281</v>
      </c>
      <c r="E29191" t="s">
        <v>9281</v>
      </c>
    </row>
    <row r="29192" spans="1:5" x14ac:dyDescent="0.25">
      <c r="A29192">
        <v>12449805</v>
      </c>
      <c r="B29192" t="s">
        <v>36142</v>
      </c>
      <c r="C29192" t="s">
        <v>36143</v>
      </c>
      <c r="D29192" t="s">
        <v>9282</v>
      </c>
      <c r="E29192" t="s">
        <v>9282</v>
      </c>
    </row>
    <row r="29193" spans="1:5" x14ac:dyDescent="0.25">
      <c r="A29193">
        <v>12449806</v>
      </c>
      <c r="B29193" t="s">
        <v>36514</v>
      </c>
      <c r="C29193" t="s">
        <v>36515</v>
      </c>
      <c r="D29193" t="s">
        <v>9282</v>
      </c>
      <c r="E29193" t="s">
        <v>9282</v>
      </c>
    </row>
    <row r="29194" spans="1:5" x14ac:dyDescent="0.25">
      <c r="A29194">
        <v>12449807</v>
      </c>
      <c r="B29194" t="s">
        <v>36348</v>
      </c>
      <c r="C29194" t="s">
        <v>10296</v>
      </c>
      <c r="D29194" t="s">
        <v>9282</v>
      </c>
      <c r="E29194" t="s">
        <v>9282</v>
      </c>
    </row>
    <row r="29195" spans="1:5" x14ac:dyDescent="0.25">
      <c r="A29195">
        <v>12449808</v>
      </c>
      <c r="B29195" t="s">
        <v>36216</v>
      </c>
      <c r="C29195" t="s">
        <v>36217</v>
      </c>
      <c r="D29195" t="s">
        <v>9282</v>
      </c>
      <c r="E29195" t="s">
        <v>9282</v>
      </c>
    </row>
    <row r="29196" spans="1:5" x14ac:dyDescent="0.25">
      <c r="A29196">
        <v>12449809</v>
      </c>
      <c r="B29196" t="s">
        <v>23220</v>
      </c>
      <c r="C29196" t="s">
        <v>23221</v>
      </c>
      <c r="D29196" t="s">
        <v>9282</v>
      </c>
      <c r="E29196" t="s">
        <v>9282</v>
      </c>
    </row>
    <row r="29197" spans="1:5" x14ac:dyDescent="0.25">
      <c r="A29197">
        <v>12449810</v>
      </c>
      <c r="B29197" t="s">
        <v>39201</v>
      </c>
      <c r="C29197" t="s">
        <v>39202</v>
      </c>
      <c r="D29197" t="s">
        <v>9282</v>
      </c>
      <c r="E29197" t="s">
        <v>9282</v>
      </c>
    </row>
    <row r="29198" spans="1:5" x14ac:dyDescent="0.25">
      <c r="A29198">
        <v>12449811</v>
      </c>
      <c r="B29198" t="s">
        <v>60381</v>
      </c>
      <c r="C29198" t="s">
        <v>60382</v>
      </c>
      <c r="D29198" t="s">
        <v>9282</v>
      </c>
      <c r="E29198" t="s">
        <v>9282</v>
      </c>
    </row>
    <row r="29199" spans="1:5" x14ac:dyDescent="0.25">
      <c r="A29199">
        <v>12449812</v>
      </c>
      <c r="B29199" t="s">
        <v>34387</v>
      </c>
      <c r="C29199" t="s">
        <v>34386</v>
      </c>
      <c r="D29199" t="s">
        <v>9282</v>
      </c>
      <c r="E29199" t="s">
        <v>9282</v>
      </c>
    </row>
    <row r="29200" spans="1:5" x14ac:dyDescent="0.25">
      <c r="A29200">
        <v>12449813</v>
      </c>
      <c r="B29200" t="s">
        <v>23344</v>
      </c>
      <c r="C29200" t="s">
        <v>9849</v>
      </c>
      <c r="D29200" t="s">
        <v>9282</v>
      </c>
      <c r="E29200" t="s">
        <v>9282</v>
      </c>
    </row>
    <row r="29201" spans="1:5" x14ac:dyDescent="0.25">
      <c r="A29201">
        <v>12449814</v>
      </c>
      <c r="B29201" t="s">
        <v>27134</v>
      </c>
      <c r="C29201" t="s">
        <v>27135</v>
      </c>
      <c r="D29201" t="s">
        <v>9282</v>
      </c>
      <c r="E29201" t="s">
        <v>9282</v>
      </c>
    </row>
    <row r="29202" spans="1:5" x14ac:dyDescent="0.25">
      <c r="A29202">
        <v>12449815</v>
      </c>
      <c r="B29202" t="s">
        <v>22174</v>
      </c>
      <c r="C29202" t="s">
        <v>22175</v>
      </c>
      <c r="D29202" t="s">
        <v>9282</v>
      </c>
      <c r="E29202" t="s">
        <v>9282</v>
      </c>
    </row>
    <row r="29203" spans="1:5" x14ac:dyDescent="0.25">
      <c r="A29203">
        <v>12449816</v>
      </c>
      <c r="B29203" t="s">
        <v>22388</v>
      </c>
      <c r="C29203" t="s">
        <v>22389</v>
      </c>
      <c r="D29203" t="s">
        <v>9282</v>
      </c>
      <c r="E29203" t="s">
        <v>9282</v>
      </c>
    </row>
    <row r="29204" spans="1:5" x14ac:dyDescent="0.25">
      <c r="A29204">
        <v>12449817</v>
      </c>
      <c r="B29204" t="s">
        <v>20538</v>
      </c>
      <c r="C29204" t="s">
        <v>20539</v>
      </c>
      <c r="D29204" t="s">
        <v>9282</v>
      </c>
      <c r="E29204" t="s">
        <v>9282</v>
      </c>
    </row>
    <row r="29205" spans="1:5" x14ac:dyDescent="0.25">
      <c r="A29205">
        <v>12449818</v>
      </c>
      <c r="B29205" t="s">
        <v>45719</v>
      </c>
      <c r="C29205" t="s">
        <v>45720</v>
      </c>
      <c r="D29205" t="s">
        <v>9282</v>
      </c>
      <c r="E29205" t="s">
        <v>9282</v>
      </c>
    </row>
    <row r="29206" spans="1:5" x14ac:dyDescent="0.25">
      <c r="A29206">
        <v>12449819</v>
      </c>
      <c r="B29206" t="s">
        <v>17890</v>
      </c>
      <c r="C29206" t="s">
        <v>17891</v>
      </c>
      <c r="D29206" t="s">
        <v>9282</v>
      </c>
      <c r="E29206" t="s">
        <v>9282</v>
      </c>
    </row>
    <row r="29207" spans="1:5" x14ac:dyDescent="0.25">
      <c r="A29207">
        <v>12449820</v>
      </c>
      <c r="B29207" t="s">
        <v>36428</v>
      </c>
      <c r="C29207" t="s">
        <v>36429</v>
      </c>
      <c r="D29207" t="s">
        <v>9282</v>
      </c>
      <c r="E29207" t="s">
        <v>9282</v>
      </c>
    </row>
    <row r="29208" spans="1:5" x14ac:dyDescent="0.25">
      <c r="A29208">
        <v>12449821</v>
      </c>
      <c r="B29208" t="s">
        <v>27536</v>
      </c>
      <c r="C29208" t="s">
        <v>27537</v>
      </c>
      <c r="D29208" t="s">
        <v>9282</v>
      </c>
      <c r="E29208" t="s">
        <v>9282</v>
      </c>
    </row>
    <row r="29209" spans="1:5" x14ac:dyDescent="0.25">
      <c r="A29209">
        <v>12449822</v>
      </c>
      <c r="B29209" t="s">
        <v>37228</v>
      </c>
      <c r="C29209" t="s">
        <v>37229</v>
      </c>
      <c r="D29209" t="s">
        <v>9282</v>
      </c>
      <c r="E29209" t="s">
        <v>9282</v>
      </c>
    </row>
    <row r="29210" spans="1:5" x14ac:dyDescent="0.25">
      <c r="A29210">
        <v>12449823</v>
      </c>
      <c r="B29210" t="s">
        <v>37230</v>
      </c>
      <c r="C29210" t="s">
        <v>37231</v>
      </c>
      <c r="D29210" t="s">
        <v>9282</v>
      </c>
      <c r="E29210" t="s">
        <v>9282</v>
      </c>
    </row>
    <row r="29211" spans="1:5" x14ac:dyDescent="0.25">
      <c r="A29211">
        <v>12449824</v>
      </c>
      <c r="B29211" t="s">
        <v>26624</v>
      </c>
      <c r="C29211" t="s">
        <v>26625</v>
      </c>
      <c r="D29211" t="s">
        <v>9282</v>
      </c>
      <c r="E29211" t="s">
        <v>9282</v>
      </c>
    </row>
    <row r="29212" spans="1:5" x14ac:dyDescent="0.25">
      <c r="A29212">
        <v>12449825</v>
      </c>
      <c r="B29212" t="s">
        <v>35600</v>
      </c>
      <c r="C29212" t="s">
        <v>35601</v>
      </c>
      <c r="D29212" t="s">
        <v>9282</v>
      </c>
      <c r="E29212" t="s">
        <v>9282</v>
      </c>
    </row>
    <row r="29213" spans="1:5" x14ac:dyDescent="0.25">
      <c r="A29213">
        <v>12449826</v>
      </c>
      <c r="B29213" t="s">
        <v>43303</v>
      </c>
      <c r="C29213" t="s">
        <v>43301</v>
      </c>
      <c r="D29213" t="s">
        <v>9282</v>
      </c>
      <c r="E29213" t="s">
        <v>9282</v>
      </c>
    </row>
    <row r="29214" spans="1:5" x14ac:dyDescent="0.25">
      <c r="A29214">
        <v>12449827</v>
      </c>
      <c r="B29214" t="s">
        <v>3642</v>
      </c>
      <c r="C29214" t="s">
        <v>55707</v>
      </c>
      <c r="D29214" t="s">
        <v>9282</v>
      </c>
      <c r="E29214" t="s">
        <v>9282</v>
      </c>
    </row>
    <row r="29215" spans="1:5" x14ac:dyDescent="0.25">
      <c r="A29215">
        <v>12449828</v>
      </c>
      <c r="B29215" t="s">
        <v>3640</v>
      </c>
      <c r="C29215" t="s">
        <v>28082</v>
      </c>
      <c r="D29215" t="s">
        <v>9282</v>
      </c>
      <c r="E29215" t="s">
        <v>9282</v>
      </c>
    </row>
    <row r="29216" spans="1:5" x14ac:dyDescent="0.25">
      <c r="A29216">
        <v>12449829</v>
      </c>
      <c r="B29216" t="s">
        <v>3638</v>
      </c>
      <c r="C29216" t="s">
        <v>39019</v>
      </c>
      <c r="D29216" t="s">
        <v>9282</v>
      </c>
      <c r="E29216" t="s">
        <v>9282</v>
      </c>
    </row>
    <row r="29217" spans="1:5" x14ac:dyDescent="0.25">
      <c r="A29217">
        <v>12449830</v>
      </c>
      <c r="B29217" t="s">
        <v>36048</v>
      </c>
      <c r="C29217" t="s">
        <v>36049</v>
      </c>
      <c r="D29217" t="s">
        <v>9282</v>
      </c>
      <c r="E29217" t="s">
        <v>9282</v>
      </c>
    </row>
    <row r="29218" spans="1:5" x14ac:dyDescent="0.25">
      <c r="A29218">
        <v>12449831</v>
      </c>
      <c r="B29218" t="s">
        <v>45215</v>
      </c>
      <c r="C29218" t="s">
        <v>45216</v>
      </c>
      <c r="D29218" t="s">
        <v>9282</v>
      </c>
      <c r="E29218" t="s">
        <v>9282</v>
      </c>
    </row>
    <row r="29219" spans="1:5" x14ac:dyDescent="0.25">
      <c r="A29219">
        <v>12449832</v>
      </c>
      <c r="B29219" t="s">
        <v>27254</v>
      </c>
      <c r="C29219" t="s">
        <v>27255</v>
      </c>
      <c r="D29219" t="s">
        <v>9282</v>
      </c>
      <c r="E29219" t="s">
        <v>9282</v>
      </c>
    </row>
    <row r="29220" spans="1:5" x14ac:dyDescent="0.25">
      <c r="A29220">
        <v>12449833</v>
      </c>
      <c r="B29220" t="s">
        <v>29618</v>
      </c>
      <c r="C29220" t="s">
        <v>29619</v>
      </c>
      <c r="D29220" t="s">
        <v>9282</v>
      </c>
      <c r="E29220" t="s">
        <v>9282</v>
      </c>
    </row>
    <row r="29221" spans="1:5" x14ac:dyDescent="0.25">
      <c r="A29221">
        <v>12449834</v>
      </c>
      <c r="B29221" t="s">
        <v>13001</v>
      </c>
      <c r="C29221" t="s">
        <v>13002</v>
      </c>
      <c r="D29221" t="s">
        <v>9282</v>
      </c>
      <c r="E29221" t="s">
        <v>9282</v>
      </c>
    </row>
    <row r="29222" spans="1:5" x14ac:dyDescent="0.25">
      <c r="A29222">
        <v>12449835</v>
      </c>
      <c r="B29222" t="s">
        <v>26359</v>
      </c>
      <c r="C29222" t="s">
        <v>26360</v>
      </c>
      <c r="D29222" t="s">
        <v>9282</v>
      </c>
      <c r="E29222" t="s">
        <v>9282</v>
      </c>
    </row>
    <row r="29223" spans="1:5" x14ac:dyDescent="0.25">
      <c r="A29223">
        <v>12449836</v>
      </c>
      <c r="B29223" t="s">
        <v>3636</v>
      </c>
      <c r="C29223" t="s">
        <v>9566</v>
      </c>
      <c r="D29223" t="s">
        <v>9281</v>
      </c>
      <c r="E29223" t="s">
        <v>9281</v>
      </c>
    </row>
    <row r="29224" spans="1:5" x14ac:dyDescent="0.25">
      <c r="A29224">
        <v>12449837</v>
      </c>
      <c r="B29224" t="s">
        <v>34714</v>
      </c>
      <c r="C29224" t="s">
        <v>34715</v>
      </c>
      <c r="D29224" t="s">
        <v>9282</v>
      </c>
      <c r="E29224" t="s">
        <v>9282</v>
      </c>
    </row>
    <row r="29225" spans="1:5" x14ac:dyDescent="0.25">
      <c r="A29225">
        <v>12449838</v>
      </c>
      <c r="B29225" t="s">
        <v>35208</v>
      </c>
      <c r="C29225" t="s">
        <v>35209</v>
      </c>
      <c r="D29225" t="s">
        <v>9282</v>
      </c>
      <c r="E29225" t="s">
        <v>9282</v>
      </c>
    </row>
    <row r="29226" spans="1:5" x14ac:dyDescent="0.25">
      <c r="A29226">
        <v>12449839</v>
      </c>
      <c r="B29226" t="s">
        <v>37222</v>
      </c>
      <c r="C29226" t="s">
        <v>37223</v>
      </c>
      <c r="D29226" t="s">
        <v>9282</v>
      </c>
      <c r="E29226" t="s">
        <v>9282</v>
      </c>
    </row>
    <row r="29227" spans="1:5" x14ac:dyDescent="0.25">
      <c r="A29227">
        <v>12449840</v>
      </c>
      <c r="B29227" t="s">
        <v>36538</v>
      </c>
      <c r="C29227" t="s">
        <v>36539</v>
      </c>
      <c r="D29227" t="s">
        <v>9282</v>
      </c>
      <c r="E29227" t="s">
        <v>9282</v>
      </c>
    </row>
    <row r="29228" spans="1:5" x14ac:dyDescent="0.25">
      <c r="A29228">
        <v>12449841</v>
      </c>
      <c r="B29228" t="s">
        <v>47427</v>
      </c>
      <c r="C29228" t="s">
        <v>47428</v>
      </c>
      <c r="D29228" t="s">
        <v>9282</v>
      </c>
      <c r="E29228" t="s">
        <v>9282</v>
      </c>
    </row>
    <row r="29229" spans="1:5" x14ac:dyDescent="0.25">
      <c r="A29229">
        <v>12449842</v>
      </c>
      <c r="B29229" t="s">
        <v>47413</v>
      </c>
      <c r="C29229" t="s">
        <v>47414</v>
      </c>
      <c r="D29229" t="s">
        <v>9282</v>
      </c>
      <c r="E29229" t="s">
        <v>9282</v>
      </c>
    </row>
    <row r="29230" spans="1:5" x14ac:dyDescent="0.25">
      <c r="A29230">
        <v>12449843</v>
      </c>
      <c r="B29230" t="s">
        <v>47406</v>
      </c>
      <c r="C29230" t="s">
        <v>47405</v>
      </c>
      <c r="D29230" t="s">
        <v>9282</v>
      </c>
      <c r="E29230" t="s">
        <v>9282</v>
      </c>
    </row>
    <row r="29231" spans="1:5" x14ac:dyDescent="0.25">
      <c r="A29231">
        <v>12449844</v>
      </c>
      <c r="B29231" t="s">
        <v>32702</v>
      </c>
      <c r="C29231" t="s">
        <v>32703</v>
      </c>
      <c r="D29231" t="s">
        <v>9282</v>
      </c>
      <c r="E29231" t="s">
        <v>9282</v>
      </c>
    </row>
    <row r="29232" spans="1:5" x14ac:dyDescent="0.25">
      <c r="A29232">
        <v>12449845</v>
      </c>
      <c r="B29232" t="s">
        <v>53520</v>
      </c>
      <c r="C29232" t="s">
        <v>53521</v>
      </c>
      <c r="D29232" t="s">
        <v>9282</v>
      </c>
      <c r="E29232" t="s">
        <v>9282</v>
      </c>
    </row>
    <row r="29233" spans="1:5" x14ac:dyDescent="0.25">
      <c r="A29233">
        <v>12449846</v>
      </c>
      <c r="B29233" t="s">
        <v>53522</v>
      </c>
      <c r="C29233" t="s">
        <v>53523</v>
      </c>
      <c r="D29233" t="s">
        <v>9282</v>
      </c>
      <c r="E29233" t="s">
        <v>9282</v>
      </c>
    </row>
    <row r="29234" spans="1:5" x14ac:dyDescent="0.25">
      <c r="A29234">
        <v>12449847</v>
      </c>
      <c r="B29234" t="s">
        <v>47433</v>
      </c>
      <c r="C29234" t="s">
        <v>47434</v>
      </c>
      <c r="D29234" t="s">
        <v>9282</v>
      </c>
      <c r="E29234" t="s">
        <v>9282</v>
      </c>
    </row>
    <row r="29235" spans="1:5" x14ac:dyDescent="0.25">
      <c r="A29235">
        <v>12449848</v>
      </c>
      <c r="B29235" t="s">
        <v>36318</v>
      </c>
      <c r="C29235" t="s">
        <v>36319</v>
      </c>
      <c r="D29235" t="s">
        <v>9282</v>
      </c>
      <c r="E29235" t="s">
        <v>9282</v>
      </c>
    </row>
    <row r="29236" spans="1:5" x14ac:dyDescent="0.25">
      <c r="A29236">
        <v>12449849</v>
      </c>
      <c r="B29236" t="s">
        <v>3634</v>
      </c>
      <c r="C29236" t="s">
        <v>9642</v>
      </c>
      <c r="D29236" t="s">
        <v>9281</v>
      </c>
      <c r="E29236" t="s">
        <v>9281</v>
      </c>
    </row>
    <row r="29237" spans="1:5" x14ac:dyDescent="0.25">
      <c r="A29237">
        <v>12449850</v>
      </c>
      <c r="B29237" t="s">
        <v>47834</v>
      </c>
      <c r="C29237" t="s">
        <v>47835</v>
      </c>
      <c r="D29237" t="s">
        <v>9282</v>
      </c>
      <c r="E29237" t="s">
        <v>9282</v>
      </c>
    </row>
    <row r="29238" spans="1:5" x14ac:dyDescent="0.25">
      <c r="A29238">
        <v>12449851</v>
      </c>
      <c r="B29238" t="s">
        <v>58440</v>
      </c>
      <c r="C29238" t="s">
        <v>58441</v>
      </c>
      <c r="D29238" t="s">
        <v>9282</v>
      </c>
      <c r="E29238" t="s">
        <v>9282</v>
      </c>
    </row>
    <row r="29239" spans="1:5" x14ac:dyDescent="0.25">
      <c r="A29239">
        <v>12449852</v>
      </c>
      <c r="B29239" t="s">
        <v>58444</v>
      </c>
      <c r="C29239" t="s">
        <v>58445</v>
      </c>
      <c r="D29239" t="s">
        <v>9282</v>
      </c>
      <c r="E29239" t="s">
        <v>9282</v>
      </c>
    </row>
    <row r="29240" spans="1:5" x14ac:dyDescent="0.25">
      <c r="A29240">
        <v>12449853</v>
      </c>
      <c r="B29240" t="s">
        <v>58442</v>
      </c>
      <c r="C29240" t="s">
        <v>58443</v>
      </c>
      <c r="D29240" t="s">
        <v>9282</v>
      </c>
      <c r="E29240" t="s">
        <v>9282</v>
      </c>
    </row>
    <row r="29241" spans="1:5" x14ac:dyDescent="0.25">
      <c r="A29241">
        <v>12449854</v>
      </c>
      <c r="B29241" t="s">
        <v>28407</v>
      </c>
      <c r="C29241" t="s">
        <v>28408</v>
      </c>
      <c r="D29241" t="s">
        <v>9282</v>
      </c>
      <c r="E29241" t="s">
        <v>9282</v>
      </c>
    </row>
    <row r="29242" spans="1:5" x14ac:dyDescent="0.25">
      <c r="A29242">
        <v>12449855</v>
      </c>
      <c r="B29242" t="s">
        <v>43502</v>
      </c>
      <c r="C29242" t="s">
        <v>43503</v>
      </c>
      <c r="D29242" t="s">
        <v>9282</v>
      </c>
      <c r="E29242" t="s">
        <v>9282</v>
      </c>
    </row>
    <row r="29243" spans="1:5" x14ac:dyDescent="0.25">
      <c r="A29243">
        <v>12449856</v>
      </c>
      <c r="B29243" t="s">
        <v>33730</v>
      </c>
      <c r="C29243" t="s">
        <v>33731</v>
      </c>
      <c r="D29243" t="s">
        <v>9282</v>
      </c>
      <c r="E29243" t="s">
        <v>9282</v>
      </c>
    </row>
    <row r="29244" spans="1:5" x14ac:dyDescent="0.25">
      <c r="A29244">
        <v>12449857</v>
      </c>
      <c r="B29244" t="s">
        <v>3633</v>
      </c>
      <c r="C29244" t="s">
        <v>9791</v>
      </c>
      <c r="D29244" t="s">
        <v>9281</v>
      </c>
      <c r="E29244" t="s">
        <v>9281</v>
      </c>
    </row>
    <row r="29245" spans="1:5" x14ac:dyDescent="0.25">
      <c r="A29245">
        <v>12449858</v>
      </c>
      <c r="B29245" t="s">
        <v>37226</v>
      </c>
      <c r="C29245" t="s">
        <v>37227</v>
      </c>
      <c r="D29245" t="s">
        <v>9282</v>
      </c>
      <c r="E29245" t="s">
        <v>9282</v>
      </c>
    </row>
    <row r="29246" spans="1:5" x14ac:dyDescent="0.25">
      <c r="A29246">
        <v>12449859</v>
      </c>
      <c r="B29246" t="s">
        <v>23617</v>
      </c>
      <c r="C29246" t="s">
        <v>23618</v>
      </c>
      <c r="D29246" t="s">
        <v>9282</v>
      </c>
      <c r="E29246" t="s">
        <v>9282</v>
      </c>
    </row>
    <row r="29247" spans="1:5" x14ac:dyDescent="0.25">
      <c r="A29247">
        <v>12449860</v>
      </c>
      <c r="B29247" t="s">
        <v>27358</v>
      </c>
      <c r="C29247" t="s">
        <v>27359</v>
      </c>
      <c r="D29247" t="s">
        <v>9282</v>
      </c>
      <c r="E29247" t="s">
        <v>9282</v>
      </c>
    </row>
    <row r="29248" spans="1:5" x14ac:dyDescent="0.25">
      <c r="A29248">
        <v>12449861</v>
      </c>
      <c r="B29248" t="s">
        <v>27853</v>
      </c>
      <c r="C29248" t="s">
        <v>27854</v>
      </c>
      <c r="D29248" t="s">
        <v>9282</v>
      </c>
      <c r="E29248" t="s">
        <v>9282</v>
      </c>
    </row>
    <row r="29249" spans="1:5" x14ac:dyDescent="0.25">
      <c r="A29249">
        <v>12449862</v>
      </c>
      <c r="B29249" t="s">
        <v>17825</v>
      </c>
      <c r="C29249" t="s">
        <v>17826</v>
      </c>
      <c r="D29249" t="s">
        <v>9282</v>
      </c>
      <c r="E29249" t="s">
        <v>9282</v>
      </c>
    </row>
    <row r="29250" spans="1:5" x14ac:dyDescent="0.25">
      <c r="A29250">
        <v>12449863</v>
      </c>
      <c r="B29250" t="s">
        <v>35727</v>
      </c>
      <c r="C29250" t="s">
        <v>35728</v>
      </c>
      <c r="D29250" t="s">
        <v>9282</v>
      </c>
      <c r="E29250" t="s">
        <v>9282</v>
      </c>
    </row>
    <row r="29251" spans="1:5" x14ac:dyDescent="0.25">
      <c r="A29251">
        <v>12449864</v>
      </c>
      <c r="B29251" t="s">
        <v>35530</v>
      </c>
      <c r="C29251" t="s">
        <v>35531</v>
      </c>
      <c r="D29251" t="s">
        <v>9282</v>
      </c>
      <c r="E29251" t="s">
        <v>9282</v>
      </c>
    </row>
    <row r="29252" spans="1:5" x14ac:dyDescent="0.25">
      <c r="A29252">
        <v>12449865</v>
      </c>
      <c r="B29252" t="s">
        <v>35327</v>
      </c>
      <c r="C29252" t="s">
        <v>35328</v>
      </c>
      <c r="D29252" t="s">
        <v>9282</v>
      </c>
      <c r="E29252" t="s">
        <v>9282</v>
      </c>
    </row>
    <row r="29253" spans="1:5" x14ac:dyDescent="0.25">
      <c r="A29253">
        <v>12449866</v>
      </c>
      <c r="B29253" t="s">
        <v>23684</v>
      </c>
      <c r="C29253" t="s">
        <v>23685</v>
      </c>
      <c r="D29253" t="s">
        <v>9282</v>
      </c>
      <c r="E29253" t="s">
        <v>9282</v>
      </c>
    </row>
    <row r="29254" spans="1:5" x14ac:dyDescent="0.25">
      <c r="A29254">
        <v>12449867</v>
      </c>
      <c r="B29254" t="s">
        <v>34655</v>
      </c>
      <c r="C29254" t="s">
        <v>34656</v>
      </c>
      <c r="D29254" t="s">
        <v>9282</v>
      </c>
      <c r="E29254" t="s">
        <v>9282</v>
      </c>
    </row>
    <row r="29255" spans="1:5" x14ac:dyDescent="0.25">
      <c r="A29255">
        <v>12449868</v>
      </c>
      <c r="B29255" t="s">
        <v>20353</v>
      </c>
      <c r="C29255" t="s">
        <v>20354</v>
      </c>
      <c r="D29255" t="s">
        <v>9282</v>
      </c>
      <c r="E29255" t="s">
        <v>9282</v>
      </c>
    </row>
    <row r="29256" spans="1:5" x14ac:dyDescent="0.25">
      <c r="A29256">
        <v>12449869</v>
      </c>
      <c r="B29256" t="s">
        <v>30089</v>
      </c>
      <c r="C29256" t="s">
        <v>30090</v>
      </c>
      <c r="D29256" t="s">
        <v>9282</v>
      </c>
      <c r="E29256" t="s">
        <v>9282</v>
      </c>
    </row>
    <row r="29257" spans="1:5" x14ac:dyDescent="0.25">
      <c r="A29257">
        <v>12449870</v>
      </c>
      <c r="B29257" t="s">
        <v>35152</v>
      </c>
      <c r="C29257" t="s">
        <v>35153</v>
      </c>
      <c r="D29257" t="s">
        <v>9282</v>
      </c>
      <c r="E29257" t="s">
        <v>9282</v>
      </c>
    </row>
    <row r="29258" spans="1:5" x14ac:dyDescent="0.25">
      <c r="A29258">
        <v>12449871</v>
      </c>
      <c r="B29258" t="s">
        <v>24516</v>
      </c>
      <c r="C29258" t="s">
        <v>24517</v>
      </c>
      <c r="D29258" t="s">
        <v>9282</v>
      </c>
      <c r="E29258" t="s">
        <v>9282</v>
      </c>
    </row>
    <row r="29259" spans="1:5" x14ac:dyDescent="0.25">
      <c r="A29259">
        <v>12449872</v>
      </c>
      <c r="B29259" t="s">
        <v>37336</v>
      </c>
      <c r="C29259" t="s">
        <v>37337</v>
      </c>
      <c r="D29259" t="s">
        <v>9282</v>
      </c>
      <c r="E29259" t="s">
        <v>9282</v>
      </c>
    </row>
    <row r="29260" spans="1:5" x14ac:dyDescent="0.25">
      <c r="A29260">
        <v>12449873</v>
      </c>
      <c r="B29260" t="s">
        <v>29349</v>
      </c>
      <c r="C29260" t="s">
        <v>29348</v>
      </c>
      <c r="D29260" t="s">
        <v>9282</v>
      </c>
      <c r="E29260" t="s">
        <v>9282</v>
      </c>
    </row>
    <row r="29261" spans="1:5" x14ac:dyDescent="0.25">
      <c r="A29261">
        <v>12449874</v>
      </c>
      <c r="B29261" t="s">
        <v>3631</v>
      </c>
      <c r="C29261" t="s">
        <v>10019</v>
      </c>
      <c r="D29261" t="s">
        <v>9281</v>
      </c>
      <c r="E29261" t="s">
        <v>9281</v>
      </c>
    </row>
    <row r="29262" spans="1:5" x14ac:dyDescent="0.25">
      <c r="A29262">
        <v>12449875</v>
      </c>
      <c r="B29262" t="s">
        <v>54367</v>
      </c>
      <c r="C29262" t="s">
        <v>54368</v>
      </c>
      <c r="D29262" t="s">
        <v>9282</v>
      </c>
      <c r="E29262" t="s">
        <v>9282</v>
      </c>
    </row>
    <row r="29263" spans="1:5" x14ac:dyDescent="0.25">
      <c r="A29263">
        <v>12449876</v>
      </c>
      <c r="B29263" t="s">
        <v>43466</v>
      </c>
      <c r="C29263" t="s">
        <v>43467</v>
      </c>
      <c r="D29263" t="s">
        <v>9282</v>
      </c>
      <c r="E29263" t="s">
        <v>9282</v>
      </c>
    </row>
    <row r="29264" spans="1:5" x14ac:dyDescent="0.25">
      <c r="A29264">
        <v>12449877</v>
      </c>
      <c r="B29264" t="s">
        <v>56601</v>
      </c>
      <c r="C29264" t="s">
        <v>56602</v>
      </c>
      <c r="D29264" t="s">
        <v>9282</v>
      </c>
      <c r="E29264" t="s">
        <v>9282</v>
      </c>
    </row>
    <row r="29265" spans="1:5" x14ac:dyDescent="0.25">
      <c r="A29265">
        <v>12449878</v>
      </c>
      <c r="B29265" t="s">
        <v>3629</v>
      </c>
      <c r="C29265" t="s">
        <v>42915</v>
      </c>
      <c r="D29265" t="s">
        <v>9282</v>
      </c>
      <c r="E29265" t="s">
        <v>9282</v>
      </c>
    </row>
    <row r="29266" spans="1:5" x14ac:dyDescent="0.25">
      <c r="A29266">
        <v>12449879</v>
      </c>
      <c r="B29266" t="s">
        <v>29047</v>
      </c>
      <c r="C29266" t="s">
        <v>29048</v>
      </c>
      <c r="D29266" t="s">
        <v>9282</v>
      </c>
      <c r="E29266" t="s">
        <v>9282</v>
      </c>
    </row>
    <row r="29267" spans="1:5" x14ac:dyDescent="0.25">
      <c r="A29267">
        <v>12449880</v>
      </c>
      <c r="B29267" t="s">
        <v>28594</v>
      </c>
      <c r="C29267" t="s">
        <v>28595</v>
      </c>
      <c r="D29267" t="s">
        <v>9282</v>
      </c>
      <c r="E29267" t="s">
        <v>9282</v>
      </c>
    </row>
    <row r="29268" spans="1:5" x14ac:dyDescent="0.25">
      <c r="A29268">
        <v>12449881</v>
      </c>
      <c r="B29268" t="s">
        <v>53285</v>
      </c>
      <c r="C29268" t="s">
        <v>53286</v>
      </c>
      <c r="D29268" t="s">
        <v>9282</v>
      </c>
      <c r="E29268" t="s">
        <v>9282</v>
      </c>
    </row>
    <row r="29269" spans="1:5" x14ac:dyDescent="0.25">
      <c r="A29269">
        <v>12449882</v>
      </c>
      <c r="B29269" t="s">
        <v>17449</v>
      </c>
      <c r="C29269" t="s">
        <v>17450</v>
      </c>
      <c r="D29269" t="s">
        <v>9282</v>
      </c>
      <c r="E29269" t="s">
        <v>9282</v>
      </c>
    </row>
    <row r="29270" spans="1:5" x14ac:dyDescent="0.25">
      <c r="A29270">
        <v>12449883</v>
      </c>
      <c r="B29270" t="s">
        <v>59496</v>
      </c>
      <c r="C29270" t="s">
        <v>59497</v>
      </c>
      <c r="D29270" t="s">
        <v>9282</v>
      </c>
      <c r="E29270" t="s">
        <v>9282</v>
      </c>
    </row>
    <row r="29271" spans="1:5" x14ac:dyDescent="0.25">
      <c r="A29271">
        <v>12449884</v>
      </c>
      <c r="B29271" t="s">
        <v>59729</v>
      </c>
      <c r="C29271" t="s">
        <v>59730</v>
      </c>
      <c r="D29271" t="s">
        <v>9282</v>
      </c>
      <c r="E29271" t="s">
        <v>9282</v>
      </c>
    </row>
    <row r="29272" spans="1:5" x14ac:dyDescent="0.25">
      <c r="A29272">
        <v>12449885</v>
      </c>
      <c r="B29272" t="s">
        <v>30790</v>
      </c>
      <c r="C29272" t="s">
        <v>30789</v>
      </c>
      <c r="D29272" t="s">
        <v>9282</v>
      </c>
      <c r="E29272" t="s">
        <v>9282</v>
      </c>
    </row>
    <row r="29273" spans="1:5" x14ac:dyDescent="0.25">
      <c r="A29273">
        <v>12449886</v>
      </c>
      <c r="B29273" t="s">
        <v>23247</v>
      </c>
      <c r="C29273" t="s">
        <v>23248</v>
      </c>
      <c r="D29273" t="s">
        <v>9282</v>
      </c>
      <c r="E29273" t="s">
        <v>9282</v>
      </c>
    </row>
    <row r="29274" spans="1:5" x14ac:dyDescent="0.25">
      <c r="A29274">
        <v>12449887</v>
      </c>
      <c r="B29274" t="s">
        <v>29070</v>
      </c>
      <c r="C29274" t="s">
        <v>29071</v>
      </c>
      <c r="D29274" t="s">
        <v>9282</v>
      </c>
      <c r="E29274" t="s">
        <v>9282</v>
      </c>
    </row>
    <row r="29275" spans="1:5" x14ac:dyDescent="0.25">
      <c r="A29275">
        <v>12449888</v>
      </c>
      <c r="B29275" t="s">
        <v>3627</v>
      </c>
      <c r="C29275" t="s">
        <v>10232</v>
      </c>
      <c r="D29275" t="s">
        <v>9281</v>
      </c>
      <c r="E29275" t="s">
        <v>9281</v>
      </c>
    </row>
    <row r="29276" spans="1:5" x14ac:dyDescent="0.25">
      <c r="A29276">
        <v>12449889</v>
      </c>
      <c r="B29276" t="s">
        <v>45678</v>
      </c>
      <c r="C29276" t="s">
        <v>45679</v>
      </c>
      <c r="D29276" t="s">
        <v>9282</v>
      </c>
      <c r="E29276" t="s">
        <v>9282</v>
      </c>
    </row>
    <row r="29277" spans="1:5" x14ac:dyDescent="0.25">
      <c r="A29277">
        <v>12449890</v>
      </c>
      <c r="B29277" t="s">
        <v>28745</v>
      </c>
      <c r="C29277" t="s">
        <v>28744</v>
      </c>
      <c r="D29277" t="s">
        <v>9282</v>
      </c>
      <c r="E29277" t="s">
        <v>9282</v>
      </c>
    </row>
    <row r="29278" spans="1:5" x14ac:dyDescent="0.25">
      <c r="A29278">
        <v>12449891</v>
      </c>
      <c r="B29278" t="s">
        <v>3625</v>
      </c>
      <c r="C29278" t="s">
        <v>9984</v>
      </c>
      <c r="D29278" t="s">
        <v>9281</v>
      </c>
      <c r="E29278" t="s">
        <v>9281</v>
      </c>
    </row>
    <row r="29279" spans="1:5" x14ac:dyDescent="0.25">
      <c r="A29279">
        <v>12449892</v>
      </c>
      <c r="B29279" t="s">
        <v>45922</v>
      </c>
      <c r="C29279" t="s">
        <v>45923</v>
      </c>
      <c r="D29279" t="s">
        <v>9282</v>
      </c>
      <c r="E29279" t="s">
        <v>9282</v>
      </c>
    </row>
    <row r="29280" spans="1:5" x14ac:dyDescent="0.25">
      <c r="A29280">
        <v>12449893</v>
      </c>
      <c r="B29280" t="s">
        <v>20561</v>
      </c>
      <c r="C29280" t="s">
        <v>20562</v>
      </c>
      <c r="D29280" t="s">
        <v>9282</v>
      </c>
      <c r="E29280" t="s">
        <v>9282</v>
      </c>
    </row>
    <row r="29281" spans="1:5" x14ac:dyDescent="0.25">
      <c r="A29281">
        <v>12449894</v>
      </c>
      <c r="B29281" t="s">
        <v>36004</v>
      </c>
      <c r="C29281" t="s">
        <v>36002</v>
      </c>
      <c r="D29281" t="s">
        <v>9282</v>
      </c>
      <c r="E29281" t="s">
        <v>9282</v>
      </c>
    </row>
    <row r="29282" spans="1:5" x14ac:dyDescent="0.25">
      <c r="A29282">
        <v>12449896</v>
      </c>
      <c r="B29282" t="s">
        <v>29282</v>
      </c>
      <c r="C29282" t="s">
        <v>29283</v>
      </c>
      <c r="D29282" t="s">
        <v>9282</v>
      </c>
      <c r="E29282" t="s">
        <v>9282</v>
      </c>
    </row>
    <row r="29283" spans="1:5" x14ac:dyDescent="0.25">
      <c r="A29283">
        <v>12449897</v>
      </c>
      <c r="B29283" t="s">
        <v>22715</v>
      </c>
      <c r="C29283" t="s">
        <v>22716</v>
      </c>
      <c r="D29283" t="s">
        <v>9282</v>
      </c>
      <c r="E29283" t="s">
        <v>9282</v>
      </c>
    </row>
    <row r="29284" spans="1:5" x14ac:dyDescent="0.25">
      <c r="A29284">
        <v>12449898</v>
      </c>
      <c r="B29284" t="s">
        <v>3623</v>
      </c>
      <c r="C29284" t="s">
        <v>34834</v>
      </c>
      <c r="D29284" t="s">
        <v>9282</v>
      </c>
      <c r="E29284" t="s">
        <v>9282</v>
      </c>
    </row>
    <row r="29285" spans="1:5" x14ac:dyDescent="0.25">
      <c r="A29285">
        <v>12449899</v>
      </c>
      <c r="B29285" t="s">
        <v>28679</v>
      </c>
      <c r="C29285" t="s">
        <v>28680</v>
      </c>
      <c r="D29285" t="s">
        <v>9282</v>
      </c>
      <c r="E29285" t="s">
        <v>9282</v>
      </c>
    </row>
    <row r="29286" spans="1:5" x14ac:dyDescent="0.25">
      <c r="A29286">
        <v>12449900</v>
      </c>
      <c r="B29286" t="s">
        <v>47396</v>
      </c>
      <c r="C29286" t="s">
        <v>47397</v>
      </c>
      <c r="D29286" t="s">
        <v>9282</v>
      </c>
      <c r="E29286" t="s">
        <v>9282</v>
      </c>
    </row>
    <row r="29287" spans="1:5" x14ac:dyDescent="0.25">
      <c r="A29287">
        <v>12449901</v>
      </c>
      <c r="B29287" t="s">
        <v>47402</v>
      </c>
      <c r="C29287" t="s">
        <v>47403</v>
      </c>
      <c r="D29287" t="s">
        <v>9282</v>
      </c>
      <c r="E29287" t="s">
        <v>9282</v>
      </c>
    </row>
    <row r="29288" spans="1:5" x14ac:dyDescent="0.25">
      <c r="A29288">
        <v>12449902</v>
      </c>
      <c r="B29288" t="s">
        <v>35190</v>
      </c>
      <c r="C29288" t="s">
        <v>35191</v>
      </c>
      <c r="D29288" t="s">
        <v>9282</v>
      </c>
      <c r="E29288" t="s">
        <v>9282</v>
      </c>
    </row>
    <row r="29289" spans="1:5" x14ac:dyDescent="0.25">
      <c r="A29289">
        <v>12449903</v>
      </c>
      <c r="B29289" t="s">
        <v>52544</v>
      </c>
      <c r="C29289" t="s">
        <v>52545</v>
      </c>
      <c r="D29289" t="s">
        <v>9282</v>
      </c>
      <c r="E29289" t="s">
        <v>9282</v>
      </c>
    </row>
    <row r="29290" spans="1:5" x14ac:dyDescent="0.25">
      <c r="A29290">
        <v>12449904</v>
      </c>
      <c r="B29290" t="s">
        <v>3621</v>
      </c>
      <c r="C29290" t="s">
        <v>9985</v>
      </c>
      <c r="D29290" t="s">
        <v>9281</v>
      </c>
      <c r="E29290" t="s">
        <v>9281</v>
      </c>
    </row>
    <row r="29291" spans="1:5" x14ac:dyDescent="0.25">
      <c r="A29291">
        <v>12449905</v>
      </c>
      <c r="B29291" t="s">
        <v>34080</v>
      </c>
      <c r="C29291" t="s">
        <v>34078</v>
      </c>
      <c r="D29291" t="s">
        <v>9282</v>
      </c>
      <c r="E29291" t="s">
        <v>9282</v>
      </c>
    </row>
    <row r="29292" spans="1:5" x14ac:dyDescent="0.25">
      <c r="A29292">
        <v>12449906</v>
      </c>
      <c r="B29292" t="s">
        <v>3619</v>
      </c>
      <c r="C29292" t="s">
        <v>10767</v>
      </c>
      <c r="D29292" t="s">
        <v>9281</v>
      </c>
      <c r="E29292" t="s">
        <v>9281</v>
      </c>
    </row>
    <row r="29293" spans="1:5" x14ac:dyDescent="0.25">
      <c r="A29293">
        <v>12449907</v>
      </c>
      <c r="B29293" t="s">
        <v>42881</v>
      </c>
      <c r="C29293" t="s">
        <v>42882</v>
      </c>
      <c r="D29293" t="s">
        <v>9282</v>
      </c>
      <c r="E29293" t="s">
        <v>9282</v>
      </c>
    </row>
    <row r="29294" spans="1:5" x14ac:dyDescent="0.25">
      <c r="A29294">
        <v>12449908</v>
      </c>
      <c r="B29294" t="s">
        <v>46451</v>
      </c>
      <c r="C29294" t="s">
        <v>46452</v>
      </c>
      <c r="D29294" t="s">
        <v>9282</v>
      </c>
      <c r="E29294" t="s">
        <v>9282</v>
      </c>
    </row>
    <row r="29295" spans="1:5" x14ac:dyDescent="0.25">
      <c r="A29295">
        <v>12449909</v>
      </c>
      <c r="B29295" t="s">
        <v>36431</v>
      </c>
      <c r="C29295" t="s">
        <v>36432</v>
      </c>
      <c r="D29295" t="s">
        <v>9282</v>
      </c>
      <c r="E29295" t="s">
        <v>9282</v>
      </c>
    </row>
    <row r="29296" spans="1:5" x14ac:dyDescent="0.25">
      <c r="A29296">
        <v>12449910</v>
      </c>
      <c r="B29296" t="s">
        <v>43226</v>
      </c>
      <c r="C29296" t="s">
        <v>43227</v>
      </c>
      <c r="D29296" t="s">
        <v>9282</v>
      </c>
      <c r="E29296" t="s">
        <v>9282</v>
      </c>
    </row>
    <row r="29297" spans="1:5" x14ac:dyDescent="0.25">
      <c r="A29297">
        <v>12449911</v>
      </c>
      <c r="B29297" t="s">
        <v>17957</v>
      </c>
      <c r="C29297" t="s">
        <v>17958</v>
      </c>
      <c r="D29297" t="s">
        <v>9282</v>
      </c>
      <c r="E29297" t="s">
        <v>9282</v>
      </c>
    </row>
    <row r="29298" spans="1:5" x14ac:dyDescent="0.25">
      <c r="A29298">
        <v>12449912</v>
      </c>
      <c r="B29298" t="s">
        <v>3617</v>
      </c>
      <c r="C29298" t="s">
        <v>10050</v>
      </c>
      <c r="D29298" t="s">
        <v>9281</v>
      </c>
      <c r="E29298" t="s">
        <v>9281</v>
      </c>
    </row>
    <row r="29299" spans="1:5" x14ac:dyDescent="0.25">
      <c r="A29299">
        <v>12449913</v>
      </c>
      <c r="B29299" t="s">
        <v>3615</v>
      </c>
      <c r="C29299" t="s">
        <v>43537</v>
      </c>
      <c r="D29299" t="s">
        <v>9282</v>
      </c>
      <c r="E29299" t="s">
        <v>9282</v>
      </c>
    </row>
    <row r="29300" spans="1:5" x14ac:dyDescent="0.25">
      <c r="A29300">
        <v>12449914</v>
      </c>
      <c r="B29300" t="s">
        <v>17354</v>
      </c>
      <c r="C29300" t="s">
        <v>17355</v>
      </c>
      <c r="D29300" t="s">
        <v>9282</v>
      </c>
      <c r="E29300" t="s">
        <v>9282</v>
      </c>
    </row>
    <row r="29301" spans="1:5" x14ac:dyDescent="0.25">
      <c r="A29301">
        <v>12449915</v>
      </c>
      <c r="B29301" t="s">
        <v>3613</v>
      </c>
      <c r="C29301" t="s">
        <v>11277</v>
      </c>
      <c r="D29301" t="s">
        <v>9281</v>
      </c>
      <c r="E29301" t="s">
        <v>9281</v>
      </c>
    </row>
    <row r="29302" spans="1:5" x14ac:dyDescent="0.25">
      <c r="A29302">
        <v>12449916</v>
      </c>
      <c r="B29302" t="s">
        <v>32295</v>
      </c>
      <c r="C29302" t="s">
        <v>32294</v>
      </c>
      <c r="D29302" t="s">
        <v>9282</v>
      </c>
      <c r="E29302" t="s">
        <v>9282</v>
      </c>
    </row>
    <row r="29303" spans="1:5" x14ac:dyDescent="0.25">
      <c r="A29303">
        <v>12449917</v>
      </c>
      <c r="B29303" t="s">
        <v>36222</v>
      </c>
      <c r="C29303" t="s">
        <v>36223</v>
      </c>
      <c r="D29303" t="s">
        <v>9282</v>
      </c>
      <c r="E29303" t="s">
        <v>9282</v>
      </c>
    </row>
    <row r="29304" spans="1:5" x14ac:dyDescent="0.25">
      <c r="A29304">
        <v>12449918</v>
      </c>
      <c r="B29304" t="s">
        <v>43497</v>
      </c>
      <c r="C29304" t="s">
        <v>43495</v>
      </c>
      <c r="D29304" t="s">
        <v>9282</v>
      </c>
      <c r="E29304" t="s">
        <v>9282</v>
      </c>
    </row>
    <row r="29305" spans="1:5" x14ac:dyDescent="0.25">
      <c r="A29305">
        <v>12449919</v>
      </c>
      <c r="B29305" t="s">
        <v>3611</v>
      </c>
      <c r="C29305" t="s">
        <v>20519</v>
      </c>
      <c r="D29305" t="s">
        <v>9282</v>
      </c>
      <c r="E29305" t="s">
        <v>9282</v>
      </c>
    </row>
    <row r="29306" spans="1:5" x14ac:dyDescent="0.25">
      <c r="A29306">
        <v>12449920</v>
      </c>
      <c r="B29306" t="s">
        <v>30353</v>
      </c>
      <c r="C29306" t="s">
        <v>30349</v>
      </c>
      <c r="D29306" t="s">
        <v>9282</v>
      </c>
      <c r="E29306" t="s">
        <v>9282</v>
      </c>
    </row>
    <row r="29307" spans="1:5" x14ac:dyDescent="0.25">
      <c r="A29307">
        <v>12449921</v>
      </c>
      <c r="B29307" t="s">
        <v>60433</v>
      </c>
      <c r="C29307" t="s">
        <v>60434</v>
      </c>
      <c r="D29307" t="s">
        <v>9282</v>
      </c>
      <c r="E29307" t="s">
        <v>9282</v>
      </c>
    </row>
    <row r="29308" spans="1:5" x14ac:dyDescent="0.25">
      <c r="A29308">
        <v>12449922</v>
      </c>
      <c r="B29308" t="s">
        <v>26941</v>
      </c>
      <c r="C29308" t="s">
        <v>26942</v>
      </c>
      <c r="D29308" t="s">
        <v>9282</v>
      </c>
      <c r="E29308" t="s">
        <v>9282</v>
      </c>
    </row>
    <row r="29309" spans="1:5" x14ac:dyDescent="0.25">
      <c r="A29309">
        <v>12449923</v>
      </c>
      <c r="B29309" t="s">
        <v>29332</v>
      </c>
      <c r="C29309" t="s">
        <v>29333</v>
      </c>
      <c r="D29309" t="s">
        <v>9282</v>
      </c>
      <c r="E29309" t="s">
        <v>9282</v>
      </c>
    </row>
    <row r="29310" spans="1:5" x14ac:dyDescent="0.25">
      <c r="A29310">
        <v>12449924</v>
      </c>
      <c r="B29310" t="s">
        <v>3609</v>
      </c>
      <c r="C29310" t="s">
        <v>45765</v>
      </c>
      <c r="D29310" t="s">
        <v>9282</v>
      </c>
      <c r="E29310" t="s">
        <v>9282</v>
      </c>
    </row>
    <row r="29311" spans="1:5" x14ac:dyDescent="0.25">
      <c r="A29311">
        <v>12449925</v>
      </c>
      <c r="B29311" t="s">
        <v>3607</v>
      </c>
      <c r="C29311" t="s">
        <v>9964</v>
      </c>
      <c r="D29311" t="s">
        <v>9281</v>
      </c>
      <c r="E29311" t="s">
        <v>9281</v>
      </c>
    </row>
    <row r="29312" spans="1:5" x14ac:dyDescent="0.25">
      <c r="A29312">
        <v>12449926</v>
      </c>
      <c r="B29312" t="s">
        <v>29337</v>
      </c>
      <c r="C29312" t="s">
        <v>29338</v>
      </c>
      <c r="D29312" t="s">
        <v>9282</v>
      </c>
      <c r="E29312" t="s">
        <v>9282</v>
      </c>
    </row>
    <row r="29313" spans="1:5" x14ac:dyDescent="0.25">
      <c r="A29313">
        <v>12449927</v>
      </c>
      <c r="B29313" t="s">
        <v>3605</v>
      </c>
      <c r="C29313" t="s">
        <v>10229</v>
      </c>
      <c r="D29313" t="s">
        <v>9281</v>
      </c>
      <c r="E29313" t="s">
        <v>9281</v>
      </c>
    </row>
    <row r="29314" spans="1:5" x14ac:dyDescent="0.25">
      <c r="A29314">
        <v>12449928</v>
      </c>
      <c r="B29314" t="s">
        <v>35232</v>
      </c>
      <c r="C29314" t="s">
        <v>35233</v>
      </c>
      <c r="D29314" t="s">
        <v>9282</v>
      </c>
      <c r="E29314" t="s">
        <v>9282</v>
      </c>
    </row>
    <row r="29315" spans="1:5" x14ac:dyDescent="0.25">
      <c r="A29315">
        <v>12449929</v>
      </c>
      <c r="B29315" t="s">
        <v>29521</v>
      </c>
      <c r="C29315" t="s">
        <v>29522</v>
      </c>
      <c r="D29315" t="s">
        <v>9282</v>
      </c>
      <c r="E29315" t="s">
        <v>9282</v>
      </c>
    </row>
    <row r="29316" spans="1:5" x14ac:dyDescent="0.25">
      <c r="A29316">
        <v>12449930</v>
      </c>
      <c r="B29316" t="s">
        <v>23245</v>
      </c>
      <c r="C29316" t="s">
        <v>23246</v>
      </c>
      <c r="D29316" t="s">
        <v>9282</v>
      </c>
      <c r="E29316" t="s">
        <v>9282</v>
      </c>
    </row>
    <row r="29317" spans="1:5" x14ac:dyDescent="0.25">
      <c r="A29317">
        <v>12449931</v>
      </c>
      <c r="B29317" t="s">
        <v>60312</v>
      </c>
      <c r="C29317" t="s">
        <v>60311</v>
      </c>
      <c r="D29317" t="s">
        <v>9282</v>
      </c>
      <c r="E29317" t="s">
        <v>9282</v>
      </c>
    </row>
    <row r="29318" spans="1:5" x14ac:dyDescent="0.25">
      <c r="A29318">
        <v>12449932</v>
      </c>
      <c r="B29318" t="s">
        <v>36604</v>
      </c>
      <c r="C29318" t="s">
        <v>36605</v>
      </c>
      <c r="D29318" t="s">
        <v>9282</v>
      </c>
      <c r="E29318" t="s">
        <v>9282</v>
      </c>
    </row>
    <row r="29319" spans="1:5" x14ac:dyDescent="0.25">
      <c r="A29319">
        <v>12449933</v>
      </c>
      <c r="B29319" t="s">
        <v>26937</v>
      </c>
      <c r="C29319" t="s">
        <v>26938</v>
      </c>
      <c r="D29319" t="s">
        <v>9282</v>
      </c>
      <c r="E29319" t="s">
        <v>9282</v>
      </c>
    </row>
    <row r="29320" spans="1:5" x14ac:dyDescent="0.25">
      <c r="A29320">
        <v>12449934</v>
      </c>
      <c r="B29320" t="s">
        <v>29770</v>
      </c>
      <c r="C29320" t="s">
        <v>29771</v>
      </c>
      <c r="D29320" t="s">
        <v>9282</v>
      </c>
      <c r="E29320" t="s">
        <v>9282</v>
      </c>
    </row>
    <row r="29321" spans="1:5" x14ac:dyDescent="0.25">
      <c r="A29321">
        <v>12449935</v>
      </c>
      <c r="B29321" t="s">
        <v>22215</v>
      </c>
      <c r="C29321" t="s">
        <v>22216</v>
      </c>
      <c r="D29321" t="s">
        <v>9282</v>
      </c>
      <c r="E29321" t="s">
        <v>9282</v>
      </c>
    </row>
    <row r="29322" spans="1:5" x14ac:dyDescent="0.25">
      <c r="A29322">
        <v>12449936</v>
      </c>
      <c r="B29322" t="s">
        <v>26626</v>
      </c>
      <c r="C29322" t="s">
        <v>26627</v>
      </c>
      <c r="D29322" t="s">
        <v>9282</v>
      </c>
      <c r="E29322" t="s">
        <v>9282</v>
      </c>
    </row>
    <row r="29323" spans="1:5" x14ac:dyDescent="0.25">
      <c r="A29323">
        <v>12449937</v>
      </c>
      <c r="B29323" t="s">
        <v>46713</v>
      </c>
      <c r="C29323" t="s">
        <v>46714</v>
      </c>
      <c r="D29323" t="s">
        <v>9282</v>
      </c>
      <c r="E29323" t="s">
        <v>9282</v>
      </c>
    </row>
    <row r="29324" spans="1:5" x14ac:dyDescent="0.25">
      <c r="A29324">
        <v>12449938</v>
      </c>
      <c r="B29324" t="s">
        <v>34518</v>
      </c>
      <c r="C29324" t="s">
        <v>34517</v>
      </c>
      <c r="D29324" t="s">
        <v>9282</v>
      </c>
      <c r="E29324" t="s">
        <v>9282</v>
      </c>
    </row>
    <row r="29325" spans="1:5" x14ac:dyDescent="0.25">
      <c r="A29325">
        <v>12449939</v>
      </c>
      <c r="B29325" t="s">
        <v>3603</v>
      </c>
      <c r="C29325" t="s">
        <v>9880</v>
      </c>
      <c r="D29325" t="s">
        <v>9281</v>
      </c>
      <c r="E29325" t="s">
        <v>9281</v>
      </c>
    </row>
    <row r="29326" spans="1:5" x14ac:dyDescent="0.25">
      <c r="A29326">
        <v>12449940</v>
      </c>
      <c r="B29326" t="s">
        <v>35739</v>
      </c>
      <c r="C29326" t="s">
        <v>35740</v>
      </c>
      <c r="D29326" t="s">
        <v>9282</v>
      </c>
      <c r="E29326" t="s">
        <v>9282</v>
      </c>
    </row>
    <row r="29327" spans="1:5" x14ac:dyDescent="0.25">
      <c r="A29327">
        <v>12449941</v>
      </c>
      <c r="B29327" t="s">
        <v>19798</v>
      </c>
      <c r="C29327" t="s">
        <v>19799</v>
      </c>
      <c r="D29327" t="s">
        <v>9282</v>
      </c>
      <c r="E29327" t="s">
        <v>9282</v>
      </c>
    </row>
    <row r="29328" spans="1:5" x14ac:dyDescent="0.25">
      <c r="A29328">
        <v>12449942</v>
      </c>
      <c r="B29328" t="s">
        <v>3601</v>
      </c>
      <c r="C29328" t="s">
        <v>9986</v>
      </c>
      <c r="D29328" t="s">
        <v>9281</v>
      </c>
      <c r="E29328" t="s">
        <v>9281</v>
      </c>
    </row>
    <row r="29329" spans="1:5" x14ac:dyDescent="0.25">
      <c r="A29329">
        <v>12449943</v>
      </c>
      <c r="B29329" t="s">
        <v>31033</v>
      </c>
      <c r="C29329" t="s">
        <v>31034</v>
      </c>
      <c r="D29329" t="s">
        <v>9282</v>
      </c>
      <c r="E29329" t="s">
        <v>9282</v>
      </c>
    </row>
    <row r="29330" spans="1:5" x14ac:dyDescent="0.25">
      <c r="A29330">
        <v>12449944</v>
      </c>
      <c r="B29330" t="s">
        <v>52188</v>
      </c>
      <c r="C29330" t="s">
        <v>52189</v>
      </c>
      <c r="D29330" t="s">
        <v>9282</v>
      </c>
      <c r="E29330" t="s">
        <v>9282</v>
      </c>
    </row>
    <row r="29331" spans="1:5" x14ac:dyDescent="0.25">
      <c r="A29331">
        <v>12449945</v>
      </c>
      <c r="B29331" t="s">
        <v>54365</v>
      </c>
      <c r="C29331" t="s">
        <v>54366</v>
      </c>
      <c r="D29331" t="s">
        <v>9282</v>
      </c>
      <c r="E29331" t="s">
        <v>9282</v>
      </c>
    </row>
    <row r="29332" spans="1:5" x14ac:dyDescent="0.25">
      <c r="A29332">
        <v>12449946</v>
      </c>
      <c r="B29332" t="s">
        <v>32729</v>
      </c>
      <c r="C29332" t="s">
        <v>32730</v>
      </c>
      <c r="D29332" t="s">
        <v>9282</v>
      </c>
      <c r="E29332" t="s">
        <v>9282</v>
      </c>
    </row>
    <row r="29333" spans="1:5" x14ac:dyDescent="0.25">
      <c r="A29333">
        <v>12449947</v>
      </c>
      <c r="B29333" t="s">
        <v>33880</v>
      </c>
      <c r="C29333" t="s">
        <v>33881</v>
      </c>
      <c r="D29333" t="s">
        <v>9282</v>
      </c>
      <c r="E29333" t="s">
        <v>9282</v>
      </c>
    </row>
    <row r="29334" spans="1:5" x14ac:dyDescent="0.25">
      <c r="A29334">
        <v>12449948</v>
      </c>
      <c r="B29334" t="s">
        <v>43801</v>
      </c>
      <c r="C29334" t="s">
        <v>43802</v>
      </c>
      <c r="D29334" t="s">
        <v>9282</v>
      </c>
      <c r="E29334" t="s">
        <v>9282</v>
      </c>
    </row>
    <row r="29335" spans="1:5" x14ac:dyDescent="0.25">
      <c r="A29335">
        <v>12449949</v>
      </c>
      <c r="B29335" t="s">
        <v>17300</v>
      </c>
      <c r="C29335" t="s">
        <v>17301</v>
      </c>
      <c r="D29335" t="s">
        <v>9282</v>
      </c>
      <c r="E29335" t="s">
        <v>9282</v>
      </c>
    </row>
    <row r="29336" spans="1:5" x14ac:dyDescent="0.25">
      <c r="A29336">
        <v>12449950</v>
      </c>
      <c r="B29336" t="s">
        <v>17302</v>
      </c>
      <c r="C29336" t="s">
        <v>17303</v>
      </c>
      <c r="D29336" t="s">
        <v>9282</v>
      </c>
      <c r="E29336" t="s">
        <v>9282</v>
      </c>
    </row>
    <row r="29337" spans="1:5" x14ac:dyDescent="0.25">
      <c r="A29337">
        <v>12449951</v>
      </c>
      <c r="B29337" t="s">
        <v>12576</v>
      </c>
      <c r="C29337" t="s">
        <v>12577</v>
      </c>
      <c r="D29337" t="s">
        <v>9282</v>
      </c>
      <c r="E29337" t="s">
        <v>9282</v>
      </c>
    </row>
    <row r="29338" spans="1:5" x14ac:dyDescent="0.25">
      <c r="A29338">
        <v>12449952</v>
      </c>
      <c r="B29338" t="s">
        <v>47431</v>
      </c>
      <c r="C29338" t="s">
        <v>47432</v>
      </c>
      <c r="D29338" t="s">
        <v>9282</v>
      </c>
      <c r="E29338" t="s">
        <v>9282</v>
      </c>
    </row>
    <row r="29339" spans="1:5" x14ac:dyDescent="0.25">
      <c r="A29339">
        <v>12449953</v>
      </c>
      <c r="B29339" t="s">
        <v>47421</v>
      </c>
      <c r="C29339" t="s">
        <v>47422</v>
      </c>
      <c r="D29339" t="s">
        <v>9282</v>
      </c>
      <c r="E29339" t="s">
        <v>9282</v>
      </c>
    </row>
    <row r="29340" spans="1:5" x14ac:dyDescent="0.25">
      <c r="A29340">
        <v>12449954</v>
      </c>
      <c r="B29340" t="s">
        <v>47447</v>
      </c>
      <c r="C29340" t="s">
        <v>47448</v>
      </c>
      <c r="D29340" t="s">
        <v>9282</v>
      </c>
      <c r="E29340" t="s">
        <v>9282</v>
      </c>
    </row>
    <row r="29341" spans="1:5" x14ac:dyDescent="0.25">
      <c r="A29341">
        <v>12449955</v>
      </c>
      <c r="B29341" t="s">
        <v>30251</v>
      </c>
      <c r="C29341" t="s">
        <v>30252</v>
      </c>
      <c r="D29341" t="s">
        <v>9282</v>
      </c>
      <c r="E29341" t="s">
        <v>9282</v>
      </c>
    </row>
    <row r="29342" spans="1:5" x14ac:dyDescent="0.25">
      <c r="A29342">
        <v>12449956</v>
      </c>
      <c r="B29342" t="s">
        <v>47435</v>
      </c>
      <c r="C29342" t="s">
        <v>47436</v>
      </c>
      <c r="D29342" t="s">
        <v>9282</v>
      </c>
      <c r="E29342" t="s">
        <v>9282</v>
      </c>
    </row>
    <row r="29343" spans="1:5" x14ac:dyDescent="0.25">
      <c r="A29343">
        <v>12449957</v>
      </c>
      <c r="B29343" t="s">
        <v>23413</v>
      </c>
      <c r="C29343" t="s">
        <v>23414</v>
      </c>
      <c r="D29343" t="s">
        <v>9282</v>
      </c>
      <c r="E29343" t="s">
        <v>9282</v>
      </c>
    </row>
    <row r="29344" spans="1:5" x14ac:dyDescent="0.25">
      <c r="A29344">
        <v>12449958</v>
      </c>
      <c r="B29344" t="s">
        <v>17010</v>
      </c>
      <c r="C29344" t="s">
        <v>17011</v>
      </c>
      <c r="D29344" t="s">
        <v>9282</v>
      </c>
      <c r="E29344" t="s">
        <v>9282</v>
      </c>
    </row>
    <row r="29345" spans="1:5" x14ac:dyDescent="0.25">
      <c r="A29345">
        <v>12449959</v>
      </c>
      <c r="B29345" t="s">
        <v>30</v>
      </c>
      <c r="C29345" t="s">
        <v>29467</v>
      </c>
      <c r="D29345" t="s">
        <v>9282</v>
      </c>
      <c r="E29345" t="s">
        <v>9282</v>
      </c>
    </row>
    <row r="29346" spans="1:5" x14ac:dyDescent="0.25">
      <c r="A29346">
        <v>12449960</v>
      </c>
      <c r="B29346" t="s">
        <v>29400</v>
      </c>
      <c r="C29346" t="s">
        <v>29401</v>
      </c>
      <c r="D29346" t="s">
        <v>9282</v>
      </c>
      <c r="E29346" t="s">
        <v>9282</v>
      </c>
    </row>
    <row r="29347" spans="1:5" x14ac:dyDescent="0.25">
      <c r="A29347">
        <v>12449961</v>
      </c>
      <c r="B29347" t="s">
        <v>28543</v>
      </c>
      <c r="C29347" t="s">
        <v>28544</v>
      </c>
      <c r="D29347" t="s">
        <v>9282</v>
      </c>
      <c r="E29347" t="s">
        <v>9282</v>
      </c>
    </row>
    <row r="29348" spans="1:5" x14ac:dyDescent="0.25">
      <c r="A29348">
        <v>12449962</v>
      </c>
      <c r="B29348" t="s">
        <v>3599</v>
      </c>
      <c r="C29348" t="s">
        <v>10060</v>
      </c>
      <c r="D29348" t="s">
        <v>9281</v>
      </c>
      <c r="E29348" t="s">
        <v>9281</v>
      </c>
    </row>
    <row r="29349" spans="1:5" x14ac:dyDescent="0.25">
      <c r="A29349">
        <v>12449963</v>
      </c>
      <c r="B29349" t="s">
        <v>45978</v>
      </c>
      <c r="C29349" t="s">
        <v>45979</v>
      </c>
      <c r="D29349" t="s">
        <v>9282</v>
      </c>
      <c r="E29349" t="s">
        <v>9282</v>
      </c>
    </row>
    <row r="29350" spans="1:5" x14ac:dyDescent="0.25">
      <c r="A29350">
        <v>12449964</v>
      </c>
      <c r="B29350" t="s">
        <v>45866</v>
      </c>
      <c r="C29350" t="s">
        <v>45867</v>
      </c>
      <c r="D29350" t="s">
        <v>9282</v>
      </c>
      <c r="E29350" t="s">
        <v>9282</v>
      </c>
    </row>
    <row r="29351" spans="1:5" x14ac:dyDescent="0.25">
      <c r="A29351">
        <v>12449965</v>
      </c>
      <c r="B29351" t="s">
        <v>24396</v>
      </c>
      <c r="C29351" t="s">
        <v>24397</v>
      </c>
      <c r="D29351" t="s">
        <v>9282</v>
      </c>
      <c r="E29351" t="s">
        <v>9282</v>
      </c>
    </row>
    <row r="29352" spans="1:5" x14ac:dyDescent="0.25">
      <c r="A29352">
        <v>12449966</v>
      </c>
      <c r="B29352" t="s">
        <v>24414</v>
      </c>
      <c r="C29352" t="s">
        <v>24415</v>
      </c>
      <c r="D29352" t="s">
        <v>9282</v>
      </c>
      <c r="E29352" t="s">
        <v>9282</v>
      </c>
    </row>
    <row r="29353" spans="1:5" x14ac:dyDescent="0.25">
      <c r="A29353">
        <v>12449967</v>
      </c>
      <c r="B29353" t="s">
        <v>24394</v>
      </c>
      <c r="C29353" t="s">
        <v>24395</v>
      </c>
      <c r="D29353" t="s">
        <v>9282</v>
      </c>
      <c r="E29353" t="s">
        <v>9282</v>
      </c>
    </row>
    <row r="29354" spans="1:5" x14ac:dyDescent="0.25">
      <c r="A29354">
        <v>12449968</v>
      </c>
      <c r="B29354" t="s">
        <v>24404</v>
      </c>
      <c r="C29354" t="s">
        <v>24405</v>
      </c>
      <c r="D29354" t="s">
        <v>9282</v>
      </c>
      <c r="E29354" t="s">
        <v>9282</v>
      </c>
    </row>
    <row r="29355" spans="1:5" x14ac:dyDescent="0.25">
      <c r="A29355">
        <v>12449969</v>
      </c>
      <c r="B29355" t="s">
        <v>24408</v>
      </c>
      <c r="C29355" t="s">
        <v>24409</v>
      </c>
      <c r="D29355" t="s">
        <v>9282</v>
      </c>
      <c r="E29355" t="s">
        <v>9282</v>
      </c>
    </row>
    <row r="29356" spans="1:5" x14ac:dyDescent="0.25">
      <c r="A29356">
        <v>12449970</v>
      </c>
      <c r="B29356" t="s">
        <v>24410</v>
      </c>
      <c r="C29356" t="s">
        <v>24411</v>
      </c>
      <c r="D29356" t="s">
        <v>9282</v>
      </c>
      <c r="E29356" t="s">
        <v>9282</v>
      </c>
    </row>
    <row r="29357" spans="1:5" x14ac:dyDescent="0.25">
      <c r="A29357">
        <v>12449971</v>
      </c>
      <c r="B29357" t="s">
        <v>24406</v>
      </c>
      <c r="C29357" t="s">
        <v>24407</v>
      </c>
      <c r="D29357" t="s">
        <v>9282</v>
      </c>
      <c r="E29357" t="s">
        <v>9282</v>
      </c>
    </row>
    <row r="29358" spans="1:5" x14ac:dyDescent="0.25">
      <c r="A29358">
        <v>12449972</v>
      </c>
      <c r="B29358" t="s">
        <v>54632</v>
      </c>
      <c r="C29358" t="s">
        <v>54633</v>
      </c>
      <c r="D29358" t="s">
        <v>9282</v>
      </c>
      <c r="E29358" t="s">
        <v>9282</v>
      </c>
    </row>
    <row r="29359" spans="1:5" x14ac:dyDescent="0.25">
      <c r="A29359">
        <v>12449973</v>
      </c>
      <c r="B29359" t="s">
        <v>24398</v>
      </c>
      <c r="C29359" t="s">
        <v>24399</v>
      </c>
      <c r="D29359" t="s">
        <v>9282</v>
      </c>
      <c r="E29359" t="s">
        <v>9282</v>
      </c>
    </row>
    <row r="29360" spans="1:5" x14ac:dyDescent="0.25">
      <c r="A29360">
        <v>12449974</v>
      </c>
      <c r="B29360" t="s">
        <v>29601</v>
      </c>
      <c r="C29360" t="s">
        <v>29602</v>
      </c>
      <c r="D29360" t="s">
        <v>9282</v>
      </c>
      <c r="E29360" t="s">
        <v>9282</v>
      </c>
    </row>
    <row r="29361" spans="1:5" x14ac:dyDescent="0.25">
      <c r="A29361">
        <v>12449975</v>
      </c>
      <c r="B29361" t="s">
        <v>30</v>
      </c>
      <c r="C29361" t="s">
        <v>29082</v>
      </c>
      <c r="D29361" t="s">
        <v>9282</v>
      </c>
      <c r="E29361" t="s">
        <v>9282</v>
      </c>
    </row>
    <row r="29362" spans="1:5" x14ac:dyDescent="0.25">
      <c r="A29362">
        <v>12449976</v>
      </c>
      <c r="B29362" t="s">
        <v>30</v>
      </c>
      <c r="C29362" t="s">
        <v>28495</v>
      </c>
      <c r="D29362" t="s">
        <v>9282</v>
      </c>
      <c r="E29362" t="s">
        <v>9282</v>
      </c>
    </row>
    <row r="29363" spans="1:5" x14ac:dyDescent="0.25">
      <c r="A29363">
        <v>12449977</v>
      </c>
      <c r="B29363" t="s">
        <v>30</v>
      </c>
      <c r="C29363" t="s">
        <v>28600</v>
      </c>
      <c r="D29363" t="s">
        <v>9282</v>
      </c>
      <c r="E29363" t="s">
        <v>9282</v>
      </c>
    </row>
    <row r="29364" spans="1:5" x14ac:dyDescent="0.25">
      <c r="A29364">
        <v>12449978</v>
      </c>
      <c r="B29364" t="s">
        <v>52504</v>
      </c>
      <c r="C29364" t="s">
        <v>52505</v>
      </c>
      <c r="D29364" t="s">
        <v>9282</v>
      </c>
      <c r="E29364" t="s">
        <v>9282</v>
      </c>
    </row>
    <row r="29365" spans="1:5" x14ac:dyDescent="0.25">
      <c r="A29365">
        <v>12449979</v>
      </c>
      <c r="B29365" t="s">
        <v>3597</v>
      </c>
      <c r="C29365" t="s">
        <v>10641</v>
      </c>
      <c r="D29365" t="s">
        <v>9281</v>
      </c>
      <c r="E29365" t="s">
        <v>9281</v>
      </c>
    </row>
    <row r="29366" spans="1:5" x14ac:dyDescent="0.25">
      <c r="A29366">
        <v>12449980</v>
      </c>
      <c r="B29366" t="s">
        <v>54363</v>
      </c>
      <c r="C29366" t="s">
        <v>54364</v>
      </c>
      <c r="D29366" t="s">
        <v>9282</v>
      </c>
      <c r="E29366" t="s">
        <v>9282</v>
      </c>
    </row>
    <row r="29367" spans="1:5" x14ac:dyDescent="0.25">
      <c r="A29367">
        <v>12449981</v>
      </c>
      <c r="B29367" t="s">
        <v>23212</v>
      </c>
      <c r="C29367" t="s">
        <v>23213</v>
      </c>
      <c r="D29367" t="s">
        <v>9282</v>
      </c>
      <c r="E29367" t="s">
        <v>9282</v>
      </c>
    </row>
    <row r="29368" spans="1:5" x14ac:dyDescent="0.25">
      <c r="A29368">
        <v>12449982</v>
      </c>
      <c r="B29368" t="s">
        <v>33914</v>
      </c>
      <c r="C29368" t="s">
        <v>33915</v>
      </c>
      <c r="D29368" t="s">
        <v>9282</v>
      </c>
      <c r="E29368" t="s">
        <v>9282</v>
      </c>
    </row>
    <row r="29369" spans="1:5" x14ac:dyDescent="0.25">
      <c r="A29369">
        <v>12449983</v>
      </c>
      <c r="B29369" t="s">
        <v>3595</v>
      </c>
      <c r="C29369" t="s">
        <v>28081</v>
      </c>
      <c r="D29369" t="s">
        <v>9282</v>
      </c>
      <c r="E29369" t="s">
        <v>9282</v>
      </c>
    </row>
    <row r="29370" spans="1:5" x14ac:dyDescent="0.25">
      <c r="A29370">
        <v>12449984</v>
      </c>
      <c r="B29370" t="s">
        <v>43232</v>
      </c>
      <c r="C29370" t="s">
        <v>43233</v>
      </c>
      <c r="D29370" t="s">
        <v>9282</v>
      </c>
      <c r="E29370" t="s">
        <v>9282</v>
      </c>
    </row>
    <row r="29371" spans="1:5" x14ac:dyDescent="0.25">
      <c r="A29371">
        <v>12449985</v>
      </c>
      <c r="B29371" t="s">
        <v>52081</v>
      </c>
      <c r="C29371" t="s">
        <v>52080</v>
      </c>
      <c r="D29371" t="s">
        <v>9282</v>
      </c>
      <c r="E29371" t="s">
        <v>9282</v>
      </c>
    </row>
    <row r="29372" spans="1:5" x14ac:dyDescent="0.25">
      <c r="A29372">
        <v>12449986</v>
      </c>
      <c r="B29372" t="s">
        <v>22284</v>
      </c>
      <c r="C29372" t="s">
        <v>22285</v>
      </c>
      <c r="D29372" t="s">
        <v>9282</v>
      </c>
      <c r="E29372" t="s">
        <v>9282</v>
      </c>
    </row>
    <row r="29373" spans="1:5" x14ac:dyDescent="0.25">
      <c r="A29373">
        <v>12449987</v>
      </c>
      <c r="B29373" t="s">
        <v>3593</v>
      </c>
      <c r="C29373" t="s">
        <v>9907</v>
      </c>
      <c r="D29373" t="s">
        <v>9281</v>
      </c>
      <c r="E29373" t="s">
        <v>9281</v>
      </c>
    </row>
    <row r="29374" spans="1:5" x14ac:dyDescent="0.25">
      <c r="A29374">
        <v>12449988</v>
      </c>
      <c r="B29374" t="s">
        <v>53805</v>
      </c>
      <c r="C29374" t="s">
        <v>53806</v>
      </c>
      <c r="D29374" t="s">
        <v>9282</v>
      </c>
      <c r="E29374" t="s">
        <v>9282</v>
      </c>
    </row>
    <row r="29375" spans="1:5" x14ac:dyDescent="0.25">
      <c r="A29375">
        <v>12449989</v>
      </c>
      <c r="B29375" t="s">
        <v>35687</v>
      </c>
      <c r="C29375" t="s">
        <v>35688</v>
      </c>
      <c r="D29375" t="s">
        <v>9282</v>
      </c>
      <c r="E29375" t="s">
        <v>9282</v>
      </c>
    </row>
    <row r="29376" spans="1:5" x14ac:dyDescent="0.25">
      <c r="A29376">
        <v>12449990</v>
      </c>
      <c r="B29376" t="s">
        <v>25778</v>
      </c>
      <c r="C29376" t="s">
        <v>25779</v>
      </c>
      <c r="D29376" t="s">
        <v>9282</v>
      </c>
      <c r="E29376" t="s">
        <v>9282</v>
      </c>
    </row>
    <row r="29377" spans="1:5" x14ac:dyDescent="0.25">
      <c r="A29377">
        <v>12449991</v>
      </c>
      <c r="B29377" t="s">
        <v>3591</v>
      </c>
      <c r="C29377" t="s">
        <v>43839</v>
      </c>
      <c r="D29377" t="s">
        <v>9282</v>
      </c>
      <c r="E29377" t="s">
        <v>9282</v>
      </c>
    </row>
    <row r="29378" spans="1:5" x14ac:dyDescent="0.25">
      <c r="A29378">
        <v>12449992</v>
      </c>
      <c r="B29378" t="s">
        <v>28774</v>
      </c>
      <c r="C29378" t="s">
        <v>28775</v>
      </c>
      <c r="D29378" t="s">
        <v>9282</v>
      </c>
      <c r="E29378" t="s">
        <v>9282</v>
      </c>
    </row>
    <row r="29379" spans="1:5" x14ac:dyDescent="0.25">
      <c r="A29379">
        <v>12449993</v>
      </c>
      <c r="B29379" t="s">
        <v>3589</v>
      </c>
      <c r="C29379" t="s">
        <v>10286</v>
      </c>
      <c r="D29379" t="s">
        <v>9281</v>
      </c>
      <c r="E29379" t="s">
        <v>9281</v>
      </c>
    </row>
    <row r="29380" spans="1:5" x14ac:dyDescent="0.25">
      <c r="A29380">
        <v>12449994</v>
      </c>
      <c r="B29380" t="s">
        <v>36025</v>
      </c>
      <c r="C29380" t="s">
        <v>36026</v>
      </c>
      <c r="D29380" t="s">
        <v>9282</v>
      </c>
      <c r="E29380" t="s">
        <v>9282</v>
      </c>
    </row>
    <row r="29381" spans="1:5" x14ac:dyDescent="0.25">
      <c r="A29381">
        <v>12449995</v>
      </c>
      <c r="B29381" t="s">
        <v>3587</v>
      </c>
      <c r="C29381" t="s">
        <v>24703</v>
      </c>
      <c r="D29381" t="s">
        <v>9282</v>
      </c>
      <c r="E29381" t="s">
        <v>9282</v>
      </c>
    </row>
    <row r="29382" spans="1:5" x14ac:dyDescent="0.25">
      <c r="A29382">
        <v>12449996</v>
      </c>
      <c r="B29382" t="s">
        <v>29692</v>
      </c>
      <c r="C29382" t="s">
        <v>29693</v>
      </c>
      <c r="D29382" t="s">
        <v>9282</v>
      </c>
      <c r="E29382" t="s">
        <v>9282</v>
      </c>
    </row>
    <row r="29383" spans="1:5" x14ac:dyDescent="0.25">
      <c r="A29383">
        <v>12449997</v>
      </c>
      <c r="B29383" t="s">
        <v>23120</v>
      </c>
      <c r="C29383" t="s">
        <v>23121</v>
      </c>
      <c r="D29383" t="s">
        <v>9282</v>
      </c>
      <c r="E29383" t="s">
        <v>9282</v>
      </c>
    </row>
    <row r="29384" spans="1:5" x14ac:dyDescent="0.25">
      <c r="A29384">
        <v>12449998</v>
      </c>
      <c r="B29384" t="s">
        <v>3585</v>
      </c>
      <c r="C29384" t="s">
        <v>28237</v>
      </c>
      <c r="D29384" t="s">
        <v>9282</v>
      </c>
      <c r="E29384" t="s">
        <v>9282</v>
      </c>
    </row>
    <row r="29385" spans="1:5" x14ac:dyDescent="0.25">
      <c r="A29385">
        <v>12449999</v>
      </c>
      <c r="B29385" t="s">
        <v>34578</v>
      </c>
      <c r="C29385" t="s">
        <v>10229</v>
      </c>
      <c r="D29385" t="s">
        <v>9282</v>
      </c>
      <c r="E29385" t="s">
        <v>9282</v>
      </c>
    </row>
    <row r="29386" spans="1:5" x14ac:dyDescent="0.25">
      <c r="A29386">
        <v>12486351</v>
      </c>
      <c r="B29386" t="s">
        <v>30</v>
      </c>
      <c r="C29386" t="s">
        <v>9335</v>
      </c>
      <c r="D29386" t="s">
        <v>9282</v>
      </c>
      <c r="E29386" t="s">
        <v>9282</v>
      </c>
    </row>
    <row r="29387" spans="1:5" x14ac:dyDescent="0.25">
      <c r="A29387">
        <v>12530000</v>
      </c>
      <c r="B29387" t="s">
        <v>30</v>
      </c>
      <c r="C29387" t="s">
        <v>59160</v>
      </c>
      <c r="D29387" t="s">
        <v>9282</v>
      </c>
      <c r="E29387" t="s">
        <v>9282</v>
      </c>
    </row>
    <row r="29388" spans="1:5" x14ac:dyDescent="0.25">
      <c r="A29388">
        <v>12530001</v>
      </c>
      <c r="B29388" t="s">
        <v>30</v>
      </c>
      <c r="C29388" t="s">
        <v>59211</v>
      </c>
      <c r="D29388" t="s">
        <v>9282</v>
      </c>
      <c r="E29388" t="s">
        <v>9282</v>
      </c>
    </row>
    <row r="29389" spans="1:5" x14ac:dyDescent="0.25">
      <c r="A29389">
        <v>12530002</v>
      </c>
      <c r="B29389" t="s">
        <v>30</v>
      </c>
      <c r="C29389" t="s">
        <v>59214</v>
      </c>
      <c r="D29389" t="s">
        <v>9282</v>
      </c>
      <c r="E29389" t="s">
        <v>9282</v>
      </c>
    </row>
    <row r="29390" spans="1:5" x14ac:dyDescent="0.25">
      <c r="A29390">
        <v>12530003</v>
      </c>
      <c r="B29390" t="s">
        <v>30</v>
      </c>
      <c r="C29390" t="s">
        <v>59215</v>
      </c>
      <c r="D29390" t="s">
        <v>9282</v>
      </c>
      <c r="E29390" t="s">
        <v>9282</v>
      </c>
    </row>
    <row r="29391" spans="1:5" x14ac:dyDescent="0.25">
      <c r="A29391">
        <v>12530004</v>
      </c>
      <c r="B29391" t="s">
        <v>30</v>
      </c>
      <c r="C29391" t="s">
        <v>59213</v>
      </c>
      <c r="D29391" t="s">
        <v>9282</v>
      </c>
      <c r="E29391" t="s">
        <v>9282</v>
      </c>
    </row>
    <row r="29392" spans="1:5" x14ac:dyDescent="0.25">
      <c r="A29392">
        <v>12530005</v>
      </c>
      <c r="B29392" t="s">
        <v>30</v>
      </c>
      <c r="C29392" t="s">
        <v>59212</v>
      </c>
      <c r="D29392" t="s">
        <v>9282</v>
      </c>
      <c r="E29392" t="s">
        <v>9282</v>
      </c>
    </row>
    <row r="29393" spans="1:5" x14ac:dyDescent="0.25">
      <c r="A29393">
        <v>12530006</v>
      </c>
      <c r="B29393" t="s">
        <v>30</v>
      </c>
      <c r="C29393" t="s">
        <v>59191</v>
      </c>
      <c r="D29393" t="s">
        <v>9282</v>
      </c>
      <c r="E29393" t="s">
        <v>9282</v>
      </c>
    </row>
    <row r="29394" spans="1:5" x14ac:dyDescent="0.25">
      <c r="A29394">
        <v>12530007</v>
      </c>
      <c r="B29394" t="s">
        <v>30</v>
      </c>
      <c r="C29394" t="s">
        <v>59198</v>
      </c>
      <c r="D29394" t="s">
        <v>9282</v>
      </c>
      <c r="E29394" t="s">
        <v>9282</v>
      </c>
    </row>
    <row r="29395" spans="1:5" x14ac:dyDescent="0.25">
      <c r="A29395">
        <v>12530008</v>
      </c>
      <c r="B29395" t="s">
        <v>30</v>
      </c>
      <c r="C29395" t="s">
        <v>59201</v>
      </c>
      <c r="D29395" t="s">
        <v>9282</v>
      </c>
      <c r="E29395" t="s">
        <v>9282</v>
      </c>
    </row>
    <row r="29396" spans="1:5" x14ac:dyDescent="0.25">
      <c r="A29396">
        <v>12530009</v>
      </c>
      <c r="B29396" t="s">
        <v>30</v>
      </c>
      <c r="C29396" t="s">
        <v>59166</v>
      </c>
      <c r="D29396" t="s">
        <v>9282</v>
      </c>
      <c r="E29396" t="s">
        <v>9282</v>
      </c>
    </row>
    <row r="29397" spans="1:5" x14ac:dyDescent="0.25">
      <c r="A29397">
        <v>12530010</v>
      </c>
      <c r="B29397" t="s">
        <v>30</v>
      </c>
      <c r="C29397" t="s">
        <v>59171</v>
      </c>
      <c r="D29397" t="s">
        <v>9282</v>
      </c>
      <c r="E29397" t="s">
        <v>9282</v>
      </c>
    </row>
    <row r="29398" spans="1:5" x14ac:dyDescent="0.25">
      <c r="A29398">
        <v>12530011</v>
      </c>
      <c r="B29398" t="s">
        <v>30</v>
      </c>
      <c r="C29398" t="s">
        <v>59181</v>
      </c>
      <c r="D29398" t="s">
        <v>9282</v>
      </c>
      <c r="E29398" t="s">
        <v>9282</v>
      </c>
    </row>
    <row r="29399" spans="1:5" x14ac:dyDescent="0.25">
      <c r="A29399">
        <v>12530012</v>
      </c>
      <c r="B29399" t="s">
        <v>30</v>
      </c>
      <c r="C29399" t="s">
        <v>59182</v>
      </c>
      <c r="D29399" t="s">
        <v>9282</v>
      </c>
      <c r="E29399" t="s">
        <v>9282</v>
      </c>
    </row>
    <row r="29400" spans="1:5" x14ac:dyDescent="0.25">
      <c r="A29400">
        <v>12530013</v>
      </c>
      <c r="B29400" t="s">
        <v>30</v>
      </c>
      <c r="C29400" t="s">
        <v>59187</v>
      </c>
      <c r="D29400" t="s">
        <v>9282</v>
      </c>
      <c r="E29400" t="s">
        <v>9282</v>
      </c>
    </row>
    <row r="29401" spans="1:5" x14ac:dyDescent="0.25">
      <c r="A29401">
        <v>12530014</v>
      </c>
      <c r="B29401" t="s">
        <v>30</v>
      </c>
      <c r="C29401" t="s">
        <v>59219</v>
      </c>
      <c r="D29401" t="s">
        <v>9282</v>
      </c>
      <c r="E29401" t="s">
        <v>9282</v>
      </c>
    </row>
    <row r="29402" spans="1:5" x14ac:dyDescent="0.25">
      <c r="A29402">
        <v>12530015</v>
      </c>
      <c r="B29402" t="s">
        <v>30</v>
      </c>
      <c r="C29402" t="s">
        <v>59209</v>
      </c>
      <c r="D29402" t="s">
        <v>9282</v>
      </c>
      <c r="E29402" t="s">
        <v>9282</v>
      </c>
    </row>
    <row r="29403" spans="1:5" x14ac:dyDescent="0.25">
      <c r="A29403">
        <v>12530016</v>
      </c>
      <c r="B29403" t="s">
        <v>30</v>
      </c>
      <c r="C29403" t="s">
        <v>59179</v>
      </c>
      <c r="D29403" t="s">
        <v>9282</v>
      </c>
      <c r="E29403" t="s">
        <v>9282</v>
      </c>
    </row>
    <row r="29404" spans="1:5" x14ac:dyDescent="0.25">
      <c r="A29404">
        <v>12530017</v>
      </c>
      <c r="B29404" t="s">
        <v>30</v>
      </c>
      <c r="C29404" t="s">
        <v>59168</v>
      </c>
      <c r="D29404" t="s">
        <v>9282</v>
      </c>
      <c r="E29404" t="s">
        <v>9282</v>
      </c>
    </row>
    <row r="29405" spans="1:5" x14ac:dyDescent="0.25">
      <c r="A29405">
        <v>12530018</v>
      </c>
      <c r="B29405" t="s">
        <v>30</v>
      </c>
      <c r="C29405" t="s">
        <v>59172</v>
      </c>
      <c r="D29405" t="s">
        <v>9282</v>
      </c>
      <c r="E29405" t="s">
        <v>9282</v>
      </c>
    </row>
    <row r="29406" spans="1:5" x14ac:dyDescent="0.25">
      <c r="A29406">
        <v>12530019</v>
      </c>
      <c r="B29406" t="s">
        <v>30</v>
      </c>
      <c r="C29406" t="s">
        <v>59196</v>
      </c>
      <c r="D29406" t="s">
        <v>9282</v>
      </c>
      <c r="E29406" t="s">
        <v>9282</v>
      </c>
    </row>
    <row r="29407" spans="1:5" x14ac:dyDescent="0.25">
      <c r="A29407">
        <v>12530020</v>
      </c>
      <c r="B29407" t="s">
        <v>30</v>
      </c>
      <c r="C29407" t="s">
        <v>59208</v>
      </c>
      <c r="D29407" t="s">
        <v>9282</v>
      </c>
      <c r="E29407" t="s">
        <v>9282</v>
      </c>
    </row>
    <row r="29408" spans="1:5" x14ac:dyDescent="0.25">
      <c r="A29408">
        <v>12530021</v>
      </c>
      <c r="B29408" t="s">
        <v>30</v>
      </c>
      <c r="C29408" t="s">
        <v>59176</v>
      </c>
      <c r="D29408" t="s">
        <v>9282</v>
      </c>
      <c r="E29408" t="s">
        <v>9282</v>
      </c>
    </row>
    <row r="29409" spans="1:5" x14ac:dyDescent="0.25">
      <c r="A29409">
        <v>12530022</v>
      </c>
      <c r="B29409" t="s">
        <v>30</v>
      </c>
      <c r="C29409" t="s">
        <v>59173</v>
      </c>
      <c r="D29409" t="s">
        <v>9282</v>
      </c>
      <c r="E29409" t="s">
        <v>9282</v>
      </c>
    </row>
    <row r="29410" spans="1:5" x14ac:dyDescent="0.25">
      <c r="A29410">
        <v>12530023</v>
      </c>
      <c r="B29410" t="s">
        <v>30</v>
      </c>
      <c r="C29410" t="s">
        <v>59210</v>
      </c>
      <c r="D29410" t="s">
        <v>9282</v>
      </c>
      <c r="E29410" t="s">
        <v>9282</v>
      </c>
    </row>
    <row r="29411" spans="1:5" x14ac:dyDescent="0.25">
      <c r="A29411">
        <v>12530024</v>
      </c>
      <c r="B29411" t="s">
        <v>30</v>
      </c>
      <c r="C29411" t="s">
        <v>59164</v>
      </c>
      <c r="D29411" t="s">
        <v>9282</v>
      </c>
      <c r="E29411" t="s">
        <v>9282</v>
      </c>
    </row>
    <row r="29412" spans="1:5" x14ac:dyDescent="0.25">
      <c r="A29412">
        <v>12530025</v>
      </c>
      <c r="B29412" t="s">
        <v>30</v>
      </c>
      <c r="C29412" t="s">
        <v>59192</v>
      </c>
      <c r="D29412" t="s">
        <v>9282</v>
      </c>
      <c r="E29412" t="s">
        <v>9282</v>
      </c>
    </row>
    <row r="29413" spans="1:5" x14ac:dyDescent="0.25">
      <c r="A29413">
        <v>12530026</v>
      </c>
      <c r="B29413" t="s">
        <v>30</v>
      </c>
      <c r="C29413" t="s">
        <v>59200</v>
      </c>
      <c r="D29413" t="s">
        <v>9282</v>
      </c>
      <c r="E29413" t="s">
        <v>9282</v>
      </c>
    </row>
    <row r="29414" spans="1:5" x14ac:dyDescent="0.25">
      <c r="A29414">
        <v>12530027</v>
      </c>
      <c r="B29414" t="s">
        <v>30</v>
      </c>
      <c r="C29414" t="s">
        <v>59184</v>
      </c>
      <c r="D29414" t="s">
        <v>9282</v>
      </c>
      <c r="E29414" t="s">
        <v>9282</v>
      </c>
    </row>
    <row r="29415" spans="1:5" x14ac:dyDescent="0.25">
      <c r="A29415">
        <v>12530028</v>
      </c>
      <c r="B29415" t="s">
        <v>30</v>
      </c>
      <c r="C29415" t="s">
        <v>59163</v>
      </c>
      <c r="D29415" t="s">
        <v>9282</v>
      </c>
      <c r="E29415" t="s">
        <v>9282</v>
      </c>
    </row>
    <row r="29416" spans="1:5" x14ac:dyDescent="0.25">
      <c r="A29416">
        <v>12530029</v>
      </c>
      <c r="B29416" t="s">
        <v>30</v>
      </c>
      <c r="C29416" t="s">
        <v>59185</v>
      </c>
      <c r="D29416" t="s">
        <v>9282</v>
      </c>
      <c r="E29416" t="s">
        <v>9282</v>
      </c>
    </row>
    <row r="29417" spans="1:5" x14ac:dyDescent="0.25">
      <c r="A29417">
        <v>12530030</v>
      </c>
      <c r="B29417" t="s">
        <v>30</v>
      </c>
      <c r="C29417" t="s">
        <v>59180</v>
      </c>
      <c r="D29417" t="s">
        <v>9282</v>
      </c>
      <c r="E29417" t="s">
        <v>9282</v>
      </c>
    </row>
    <row r="29418" spans="1:5" x14ac:dyDescent="0.25">
      <c r="A29418">
        <v>12530031</v>
      </c>
      <c r="B29418" t="s">
        <v>30</v>
      </c>
      <c r="C29418" t="s">
        <v>59190</v>
      </c>
      <c r="D29418" t="s">
        <v>9282</v>
      </c>
      <c r="E29418" t="s">
        <v>9282</v>
      </c>
    </row>
    <row r="29419" spans="1:5" x14ac:dyDescent="0.25">
      <c r="A29419">
        <v>12530032</v>
      </c>
      <c r="B29419" t="s">
        <v>30</v>
      </c>
      <c r="C29419" t="s">
        <v>59169</v>
      </c>
      <c r="D29419" t="s">
        <v>9282</v>
      </c>
      <c r="E29419" t="s">
        <v>9282</v>
      </c>
    </row>
    <row r="29420" spans="1:5" x14ac:dyDescent="0.25">
      <c r="A29420">
        <v>12530033</v>
      </c>
      <c r="B29420" t="s">
        <v>30</v>
      </c>
      <c r="C29420" t="s">
        <v>59186</v>
      </c>
      <c r="D29420" t="s">
        <v>9282</v>
      </c>
      <c r="E29420" t="s">
        <v>9282</v>
      </c>
    </row>
    <row r="29421" spans="1:5" x14ac:dyDescent="0.25">
      <c r="A29421">
        <v>12530034</v>
      </c>
      <c r="B29421" t="s">
        <v>30</v>
      </c>
      <c r="C29421" t="s">
        <v>59189</v>
      </c>
      <c r="D29421" t="s">
        <v>9282</v>
      </c>
      <c r="E29421" t="s">
        <v>9282</v>
      </c>
    </row>
    <row r="29422" spans="1:5" x14ac:dyDescent="0.25">
      <c r="A29422">
        <v>12530035</v>
      </c>
      <c r="B29422" t="s">
        <v>30</v>
      </c>
      <c r="C29422" t="s">
        <v>59177</v>
      </c>
      <c r="D29422" t="s">
        <v>9282</v>
      </c>
      <c r="E29422" t="s">
        <v>9282</v>
      </c>
    </row>
    <row r="29423" spans="1:5" x14ac:dyDescent="0.25">
      <c r="A29423">
        <v>12530036</v>
      </c>
      <c r="B29423" t="s">
        <v>30</v>
      </c>
      <c r="C29423" t="s">
        <v>59167</v>
      </c>
      <c r="D29423" t="s">
        <v>9282</v>
      </c>
      <c r="E29423" t="s">
        <v>9282</v>
      </c>
    </row>
    <row r="29424" spans="1:5" x14ac:dyDescent="0.25">
      <c r="A29424">
        <v>12530037</v>
      </c>
      <c r="B29424" t="s">
        <v>30</v>
      </c>
      <c r="C29424" t="s">
        <v>59165</v>
      </c>
      <c r="D29424" t="s">
        <v>9282</v>
      </c>
      <c r="E29424" t="s">
        <v>9282</v>
      </c>
    </row>
    <row r="29425" spans="1:5" x14ac:dyDescent="0.25">
      <c r="A29425">
        <v>12530038</v>
      </c>
      <c r="B29425" t="s">
        <v>30</v>
      </c>
      <c r="C29425" t="s">
        <v>59183</v>
      </c>
      <c r="D29425" t="s">
        <v>9282</v>
      </c>
      <c r="E29425" t="s">
        <v>9282</v>
      </c>
    </row>
    <row r="29426" spans="1:5" x14ac:dyDescent="0.25">
      <c r="A29426">
        <v>12530039</v>
      </c>
      <c r="B29426" t="s">
        <v>30</v>
      </c>
      <c r="C29426" t="s">
        <v>59162</v>
      </c>
      <c r="D29426" t="s">
        <v>9282</v>
      </c>
      <c r="E29426" t="s">
        <v>9282</v>
      </c>
    </row>
    <row r="29427" spans="1:5" x14ac:dyDescent="0.25">
      <c r="A29427">
        <v>12530040</v>
      </c>
      <c r="B29427" t="s">
        <v>30</v>
      </c>
      <c r="C29427" t="s">
        <v>59195</v>
      </c>
      <c r="D29427" t="s">
        <v>9282</v>
      </c>
      <c r="E29427" t="s">
        <v>9282</v>
      </c>
    </row>
    <row r="29428" spans="1:5" x14ac:dyDescent="0.25">
      <c r="A29428">
        <v>12530041</v>
      </c>
      <c r="B29428" t="s">
        <v>30</v>
      </c>
      <c r="C29428" t="s">
        <v>59205</v>
      </c>
      <c r="D29428" t="s">
        <v>9282</v>
      </c>
      <c r="E29428" t="s">
        <v>9282</v>
      </c>
    </row>
    <row r="29429" spans="1:5" x14ac:dyDescent="0.25">
      <c r="A29429">
        <v>12530042</v>
      </c>
      <c r="B29429" t="s">
        <v>30</v>
      </c>
      <c r="C29429" t="s">
        <v>59196</v>
      </c>
      <c r="D29429" t="s">
        <v>9282</v>
      </c>
      <c r="E29429" t="s">
        <v>9282</v>
      </c>
    </row>
    <row r="29430" spans="1:5" x14ac:dyDescent="0.25">
      <c r="A29430">
        <v>12530043</v>
      </c>
      <c r="B29430" t="s">
        <v>30</v>
      </c>
      <c r="C29430" t="s">
        <v>59204</v>
      </c>
      <c r="D29430" t="s">
        <v>9282</v>
      </c>
      <c r="E29430" t="s">
        <v>9282</v>
      </c>
    </row>
    <row r="29431" spans="1:5" x14ac:dyDescent="0.25">
      <c r="A29431">
        <v>12530044</v>
      </c>
      <c r="B29431" t="s">
        <v>30</v>
      </c>
      <c r="C29431" t="s">
        <v>59206</v>
      </c>
      <c r="D29431" t="s">
        <v>9282</v>
      </c>
      <c r="E29431" t="s">
        <v>9282</v>
      </c>
    </row>
    <row r="29432" spans="1:5" x14ac:dyDescent="0.25">
      <c r="A29432">
        <v>12530045</v>
      </c>
      <c r="B29432" t="s">
        <v>30</v>
      </c>
      <c r="C29432" t="s">
        <v>59194</v>
      </c>
      <c r="D29432" t="s">
        <v>9282</v>
      </c>
      <c r="E29432" t="s">
        <v>9282</v>
      </c>
    </row>
    <row r="29433" spans="1:5" x14ac:dyDescent="0.25">
      <c r="A29433">
        <v>12530046</v>
      </c>
      <c r="B29433" t="s">
        <v>30</v>
      </c>
      <c r="C29433" t="s">
        <v>59193</v>
      </c>
      <c r="D29433" t="s">
        <v>9282</v>
      </c>
      <c r="E29433" t="s">
        <v>9282</v>
      </c>
    </row>
    <row r="29434" spans="1:5" x14ac:dyDescent="0.25">
      <c r="A29434">
        <v>12530047</v>
      </c>
      <c r="B29434" t="s">
        <v>30</v>
      </c>
      <c r="C29434" t="s">
        <v>59217</v>
      </c>
      <c r="D29434" t="s">
        <v>9282</v>
      </c>
      <c r="E29434" t="s">
        <v>9282</v>
      </c>
    </row>
    <row r="29435" spans="1:5" x14ac:dyDescent="0.25">
      <c r="A29435">
        <v>12530048</v>
      </c>
      <c r="B29435" t="s">
        <v>30</v>
      </c>
      <c r="C29435" t="s">
        <v>59207</v>
      </c>
      <c r="D29435" t="s">
        <v>9282</v>
      </c>
      <c r="E29435" t="s">
        <v>9282</v>
      </c>
    </row>
    <row r="29436" spans="1:5" x14ac:dyDescent="0.25">
      <c r="A29436">
        <v>12530049</v>
      </c>
      <c r="B29436" t="s">
        <v>30</v>
      </c>
      <c r="C29436" t="s">
        <v>59188</v>
      </c>
      <c r="D29436" t="s">
        <v>9282</v>
      </c>
      <c r="E29436" t="s">
        <v>9282</v>
      </c>
    </row>
    <row r="29437" spans="1:5" x14ac:dyDescent="0.25">
      <c r="A29437">
        <v>12530050</v>
      </c>
      <c r="B29437" t="s">
        <v>30</v>
      </c>
      <c r="C29437" t="s">
        <v>59161</v>
      </c>
      <c r="D29437" t="s">
        <v>9282</v>
      </c>
      <c r="E29437" t="s">
        <v>9282</v>
      </c>
    </row>
    <row r="29438" spans="1:5" x14ac:dyDescent="0.25">
      <c r="A29438">
        <v>12530051</v>
      </c>
      <c r="B29438" t="s">
        <v>30</v>
      </c>
      <c r="C29438" t="s">
        <v>59178</v>
      </c>
      <c r="D29438" t="s">
        <v>9282</v>
      </c>
      <c r="E29438" t="s">
        <v>9282</v>
      </c>
    </row>
    <row r="29439" spans="1:5" x14ac:dyDescent="0.25">
      <c r="A29439">
        <v>12530052</v>
      </c>
      <c r="B29439" t="s">
        <v>30</v>
      </c>
      <c r="C29439" t="s">
        <v>59170</v>
      </c>
      <c r="D29439" t="s">
        <v>9282</v>
      </c>
      <c r="E29439" t="s">
        <v>9282</v>
      </c>
    </row>
    <row r="29440" spans="1:5" x14ac:dyDescent="0.25">
      <c r="A29440">
        <v>12530053</v>
      </c>
      <c r="B29440" t="s">
        <v>30</v>
      </c>
      <c r="C29440" t="s">
        <v>59218</v>
      </c>
      <c r="D29440" t="s">
        <v>9282</v>
      </c>
      <c r="E29440" t="s">
        <v>9282</v>
      </c>
    </row>
    <row r="29441" spans="1:5" x14ac:dyDescent="0.25">
      <c r="A29441">
        <v>12530054</v>
      </c>
      <c r="B29441" t="s">
        <v>30</v>
      </c>
      <c r="C29441" t="s">
        <v>59199</v>
      </c>
      <c r="D29441" t="s">
        <v>9282</v>
      </c>
      <c r="E29441" t="s">
        <v>9282</v>
      </c>
    </row>
    <row r="29442" spans="1:5" x14ac:dyDescent="0.25">
      <c r="A29442">
        <v>12530055</v>
      </c>
      <c r="B29442" t="s">
        <v>30</v>
      </c>
      <c r="C29442" t="s">
        <v>59175</v>
      </c>
      <c r="D29442" t="s">
        <v>9282</v>
      </c>
      <c r="E29442" t="s">
        <v>9282</v>
      </c>
    </row>
    <row r="29443" spans="1:5" x14ac:dyDescent="0.25">
      <c r="A29443">
        <v>12530056</v>
      </c>
      <c r="B29443" t="s">
        <v>30</v>
      </c>
      <c r="C29443" t="s">
        <v>59174</v>
      </c>
      <c r="D29443" t="s">
        <v>9282</v>
      </c>
      <c r="E29443" t="s">
        <v>9282</v>
      </c>
    </row>
    <row r="29444" spans="1:5" x14ac:dyDescent="0.25">
      <c r="A29444">
        <v>12530057</v>
      </c>
      <c r="B29444" t="s">
        <v>30</v>
      </c>
      <c r="C29444" t="s">
        <v>59216</v>
      </c>
      <c r="D29444" t="s">
        <v>9282</v>
      </c>
      <c r="E29444" t="s">
        <v>9282</v>
      </c>
    </row>
    <row r="29445" spans="1:5" x14ac:dyDescent="0.25">
      <c r="A29445">
        <v>12530058</v>
      </c>
      <c r="B29445" t="s">
        <v>30</v>
      </c>
      <c r="C29445" t="s">
        <v>59202</v>
      </c>
      <c r="D29445" t="s">
        <v>9282</v>
      </c>
      <c r="E29445" t="s">
        <v>9282</v>
      </c>
    </row>
    <row r="29446" spans="1:5" x14ac:dyDescent="0.25">
      <c r="A29446">
        <v>12530059</v>
      </c>
      <c r="B29446" t="s">
        <v>30</v>
      </c>
      <c r="C29446" t="s">
        <v>59197</v>
      </c>
      <c r="D29446" t="s">
        <v>9282</v>
      </c>
      <c r="E29446" t="s">
        <v>9282</v>
      </c>
    </row>
    <row r="29447" spans="1:5" x14ac:dyDescent="0.25">
      <c r="A29447">
        <v>12530060</v>
      </c>
      <c r="B29447" t="s">
        <v>30</v>
      </c>
      <c r="C29447" t="s">
        <v>59203</v>
      </c>
      <c r="D29447" t="s">
        <v>9282</v>
      </c>
      <c r="E29447" t="s">
        <v>9282</v>
      </c>
    </row>
    <row r="29448" spans="1:5" x14ac:dyDescent="0.25">
      <c r="A29448">
        <v>12649001</v>
      </c>
      <c r="B29448" t="s">
        <v>61727</v>
      </c>
      <c r="C29448" t="s">
        <v>61728</v>
      </c>
      <c r="D29448" t="s">
        <v>9282</v>
      </c>
      <c r="E29448" t="s">
        <v>9282</v>
      </c>
    </row>
    <row r="29449" spans="1:5" x14ac:dyDescent="0.25">
      <c r="A29449">
        <v>12649002</v>
      </c>
      <c r="B29449" t="s">
        <v>34242</v>
      </c>
      <c r="C29449" t="s">
        <v>34243</v>
      </c>
      <c r="D29449" t="s">
        <v>9282</v>
      </c>
      <c r="E29449" t="s">
        <v>9282</v>
      </c>
    </row>
    <row r="29450" spans="1:5" x14ac:dyDescent="0.25">
      <c r="A29450">
        <v>12649003</v>
      </c>
      <c r="B29450" t="s">
        <v>61523</v>
      </c>
      <c r="C29450" t="s">
        <v>61524</v>
      </c>
      <c r="D29450" t="s">
        <v>9282</v>
      </c>
      <c r="E29450" t="s">
        <v>9282</v>
      </c>
    </row>
    <row r="29451" spans="1:5" x14ac:dyDescent="0.25">
      <c r="A29451">
        <v>12649004</v>
      </c>
      <c r="B29451" t="s">
        <v>56549</v>
      </c>
      <c r="C29451" t="s">
        <v>56550</v>
      </c>
      <c r="D29451" t="s">
        <v>9282</v>
      </c>
      <c r="E29451" t="s">
        <v>9282</v>
      </c>
    </row>
    <row r="29452" spans="1:5" x14ac:dyDescent="0.25">
      <c r="A29452">
        <v>12649005</v>
      </c>
      <c r="B29452" t="s">
        <v>30538</v>
      </c>
      <c r="C29452" t="s">
        <v>30539</v>
      </c>
      <c r="D29452" t="s">
        <v>9282</v>
      </c>
      <c r="E29452" t="s">
        <v>9282</v>
      </c>
    </row>
    <row r="29453" spans="1:5" x14ac:dyDescent="0.25">
      <c r="A29453">
        <v>12649006</v>
      </c>
      <c r="B29453" t="s">
        <v>15863</v>
      </c>
      <c r="C29453" t="s">
        <v>15864</v>
      </c>
      <c r="D29453" t="s">
        <v>9282</v>
      </c>
      <c r="E29453" t="s">
        <v>9282</v>
      </c>
    </row>
    <row r="29454" spans="1:5" x14ac:dyDescent="0.25">
      <c r="A29454">
        <v>12649007</v>
      </c>
      <c r="B29454" t="s">
        <v>13460</v>
      </c>
      <c r="C29454" t="s">
        <v>13461</v>
      </c>
      <c r="D29454" t="s">
        <v>9282</v>
      </c>
      <c r="E29454" t="s">
        <v>9282</v>
      </c>
    </row>
    <row r="29455" spans="1:5" x14ac:dyDescent="0.25">
      <c r="A29455">
        <v>12649008</v>
      </c>
      <c r="B29455" t="s">
        <v>61705</v>
      </c>
      <c r="C29455" t="s">
        <v>61706</v>
      </c>
      <c r="D29455" t="s">
        <v>9282</v>
      </c>
      <c r="E29455" t="s">
        <v>9282</v>
      </c>
    </row>
    <row r="29456" spans="1:5" x14ac:dyDescent="0.25">
      <c r="A29456">
        <v>12649009</v>
      </c>
      <c r="B29456" t="s">
        <v>34168</v>
      </c>
      <c r="C29456" t="s">
        <v>34169</v>
      </c>
      <c r="D29456" t="s">
        <v>9282</v>
      </c>
      <c r="E29456" t="s">
        <v>9282</v>
      </c>
    </row>
    <row r="29457" spans="1:5" x14ac:dyDescent="0.25">
      <c r="A29457">
        <v>12649010</v>
      </c>
      <c r="B29457" t="s">
        <v>19714</v>
      </c>
      <c r="C29457" t="s">
        <v>19715</v>
      </c>
      <c r="D29457" t="s">
        <v>9282</v>
      </c>
      <c r="E29457" t="s">
        <v>9282</v>
      </c>
    </row>
    <row r="29458" spans="1:5" x14ac:dyDescent="0.25">
      <c r="A29458">
        <v>12649011</v>
      </c>
      <c r="B29458" t="s">
        <v>3583</v>
      </c>
      <c r="C29458" t="s">
        <v>19251</v>
      </c>
      <c r="D29458" t="s">
        <v>9282</v>
      </c>
      <c r="E29458" t="s">
        <v>9282</v>
      </c>
    </row>
    <row r="29459" spans="1:5" x14ac:dyDescent="0.25">
      <c r="A29459">
        <v>12649012</v>
      </c>
      <c r="B29459" t="s">
        <v>37325</v>
      </c>
      <c r="C29459" t="s">
        <v>37326</v>
      </c>
      <c r="D29459" t="s">
        <v>9282</v>
      </c>
      <c r="E29459" t="s">
        <v>9282</v>
      </c>
    </row>
    <row r="29460" spans="1:5" x14ac:dyDescent="0.25">
      <c r="A29460">
        <v>12649013</v>
      </c>
      <c r="B29460" t="s">
        <v>61887</v>
      </c>
      <c r="C29460" t="s">
        <v>61888</v>
      </c>
      <c r="D29460" t="s">
        <v>9282</v>
      </c>
      <c r="E29460" t="s">
        <v>9282</v>
      </c>
    </row>
    <row r="29461" spans="1:5" x14ac:dyDescent="0.25">
      <c r="A29461">
        <v>12649014</v>
      </c>
      <c r="B29461" t="s">
        <v>62760</v>
      </c>
      <c r="C29461" t="s">
        <v>62761</v>
      </c>
      <c r="D29461" t="s">
        <v>9282</v>
      </c>
      <c r="E29461" t="s">
        <v>9282</v>
      </c>
    </row>
    <row r="29462" spans="1:5" x14ac:dyDescent="0.25">
      <c r="A29462">
        <v>12649015</v>
      </c>
      <c r="B29462" t="s">
        <v>61470</v>
      </c>
      <c r="C29462" t="s">
        <v>61471</v>
      </c>
      <c r="D29462" t="s">
        <v>9282</v>
      </c>
      <c r="E29462" t="s">
        <v>9282</v>
      </c>
    </row>
    <row r="29463" spans="1:5" x14ac:dyDescent="0.25">
      <c r="A29463">
        <v>12649016</v>
      </c>
      <c r="B29463" t="s">
        <v>61486</v>
      </c>
      <c r="C29463" t="s">
        <v>61487</v>
      </c>
      <c r="D29463" t="s">
        <v>9282</v>
      </c>
      <c r="E29463" t="s">
        <v>9282</v>
      </c>
    </row>
    <row r="29464" spans="1:5" x14ac:dyDescent="0.25">
      <c r="A29464">
        <v>12649017</v>
      </c>
      <c r="B29464" t="s">
        <v>35069</v>
      </c>
      <c r="C29464" t="s">
        <v>35070</v>
      </c>
      <c r="D29464" t="s">
        <v>9282</v>
      </c>
      <c r="E29464" t="s">
        <v>9282</v>
      </c>
    </row>
    <row r="29465" spans="1:5" x14ac:dyDescent="0.25">
      <c r="A29465">
        <v>12649018</v>
      </c>
      <c r="B29465" t="s">
        <v>20433</v>
      </c>
      <c r="C29465" t="s">
        <v>20434</v>
      </c>
      <c r="D29465" t="s">
        <v>9282</v>
      </c>
      <c r="E29465" t="s">
        <v>9282</v>
      </c>
    </row>
    <row r="29466" spans="1:5" x14ac:dyDescent="0.25">
      <c r="A29466">
        <v>12649019</v>
      </c>
      <c r="B29466" t="s">
        <v>3581</v>
      </c>
      <c r="C29466" t="s">
        <v>17198</v>
      </c>
      <c r="D29466" t="s">
        <v>9282</v>
      </c>
      <c r="E29466" t="s">
        <v>9282</v>
      </c>
    </row>
    <row r="29467" spans="1:5" x14ac:dyDescent="0.25">
      <c r="A29467">
        <v>12649020</v>
      </c>
      <c r="B29467" t="s">
        <v>61937</v>
      </c>
      <c r="C29467" t="s">
        <v>61938</v>
      </c>
      <c r="D29467" t="s">
        <v>9282</v>
      </c>
      <c r="E29467" t="s">
        <v>9282</v>
      </c>
    </row>
    <row r="29468" spans="1:5" x14ac:dyDescent="0.25">
      <c r="A29468">
        <v>12649021</v>
      </c>
      <c r="B29468" t="s">
        <v>3579</v>
      </c>
      <c r="C29468" t="s">
        <v>34286</v>
      </c>
      <c r="D29468" t="s">
        <v>9282</v>
      </c>
      <c r="E29468" t="s">
        <v>9282</v>
      </c>
    </row>
    <row r="29469" spans="1:5" x14ac:dyDescent="0.25">
      <c r="A29469">
        <v>12649022</v>
      </c>
      <c r="B29469" t="s">
        <v>3577</v>
      </c>
      <c r="C29469" t="s">
        <v>17175</v>
      </c>
      <c r="D29469" t="s">
        <v>9282</v>
      </c>
      <c r="E29469" t="s">
        <v>9282</v>
      </c>
    </row>
    <row r="29470" spans="1:5" x14ac:dyDescent="0.25">
      <c r="A29470">
        <v>12649023</v>
      </c>
      <c r="B29470" t="s">
        <v>3575</v>
      </c>
      <c r="C29470" t="s">
        <v>11343</v>
      </c>
      <c r="D29470" t="s">
        <v>9281</v>
      </c>
      <c r="E29470" t="s">
        <v>9281</v>
      </c>
    </row>
    <row r="29471" spans="1:5" x14ac:dyDescent="0.25">
      <c r="A29471">
        <v>12649024</v>
      </c>
      <c r="B29471" t="s">
        <v>19137</v>
      </c>
      <c r="C29471" t="s">
        <v>19138</v>
      </c>
      <c r="D29471" t="s">
        <v>9282</v>
      </c>
      <c r="E29471" t="s">
        <v>9282</v>
      </c>
    </row>
    <row r="29472" spans="1:5" x14ac:dyDescent="0.25">
      <c r="A29472">
        <v>12649025</v>
      </c>
      <c r="B29472" t="s">
        <v>20396</v>
      </c>
      <c r="C29472" t="s">
        <v>20397</v>
      </c>
      <c r="D29472" t="s">
        <v>9282</v>
      </c>
      <c r="E29472" t="s">
        <v>9282</v>
      </c>
    </row>
    <row r="29473" spans="1:5" x14ac:dyDescent="0.25">
      <c r="A29473">
        <v>12649026</v>
      </c>
      <c r="B29473" t="s">
        <v>62443</v>
      </c>
      <c r="C29473" t="s">
        <v>62444</v>
      </c>
      <c r="D29473" t="s">
        <v>9282</v>
      </c>
      <c r="E29473" t="s">
        <v>9282</v>
      </c>
    </row>
    <row r="29474" spans="1:5" x14ac:dyDescent="0.25">
      <c r="A29474">
        <v>12649027</v>
      </c>
      <c r="B29474" t="s">
        <v>36314</v>
      </c>
      <c r="C29474" t="s">
        <v>36315</v>
      </c>
      <c r="D29474" t="s">
        <v>9282</v>
      </c>
      <c r="E29474" t="s">
        <v>9282</v>
      </c>
    </row>
    <row r="29475" spans="1:5" x14ac:dyDescent="0.25">
      <c r="A29475">
        <v>12649028</v>
      </c>
      <c r="B29475" t="s">
        <v>62024</v>
      </c>
      <c r="C29475" t="s">
        <v>62025</v>
      </c>
      <c r="D29475" t="s">
        <v>9282</v>
      </c>
      <c r="E29475" t="s">
        <v>9282</v>
      </c>
    </row>
    <row r="29476" spans="1:5" x14ac:dyDescent="0.25">
      <c r="A29476">
        <v>12649029</v>
      </c>
      <c r="B29476" t="s">
        <v>61663</v>
      </c>
      <c r="C29476" t="s">
        <v>61664</v>
      </c>
      <c r="D29476" t="s">
        <v>9282</v>
      </c>
      <c r="E29476" t="s">
        <v>9282</v>
      </c>
    </row>
    <row r="29477" spans="1:5" x14ac:dyDescent="0.25">
      <c r="A29477">
        <v>12649030</v>
      </c>
      <c r="B29477" t="s">
        <v>61468</v>
      </c>
      <c r="C29477" t="s">
        <v>61469</v>
      </c>
      <c r="D29477" t="s">
        <v>9282</v>
      </c>
      <c r="E29477" t="s">
        <v>9282</v>
      </c>
    </row>
    <row r="29478" spans="1:5" x14ac:dyDescent="0.25">
      <c r="A29478">
        <v>12649031</v>
      </c>
      <c r="B29478" t="s">
        <v>19926</v>
      </c>
      <c r="C29478" t="s">
        <v>19927</v>
      </c>
      <c r="D29478" t="s">
        <v>9282</v>
      </c>
      <c r="E29478" t="s">
        <v>9282</v>
      </c>
    </row>
    <row r="29479" spans="1:5" x14ac:dyDescent="0.25">
      <c r="A29479">
        <v>12649032</v>
      </c>
      <c r="B29479" t="s">
        <v>30543</v>
      </c>
      <c r="C29479" t="s">
        <v>30544</v>
      </c>
      <c r="D29479" t="s">
        <v>9282</v>
      </c>
      <c r="E29479" t="s">
        <v>9282</v>
      </c>
    </row>
    <row r="29480" spans="1:5" x14ac:dyDescent="0.25">
      <c r="A29480">
        <v>12649033</v>
      </c>
      <c r="B29480" t="s">
        <v>23682</v>
      </c>
      <c r="C29480" t="s">
        <v>23683</v>
      </c>
      <c r="D29480" t="s">
        <v>9282</v>
      </c>
      <c r="E29480" t="s">
        <v>9282</v>
      </c>
    </row>
    <row r="29481" spans="1:5" x14ac:dyDescent="0.25">
      <c r="A29481">
        <v>12649034</v>
      </c>
      <c r="B29481" t="s">
        <v>61805</v>
      </c>
      <c r="C29481" t="s">
        <v>61806</v>
      </c>
      <c r="D29481" t="s">
        <v>9282</v>
      </c>
      <c r="E29481" t="s">
        <v>9282</v>
      </c>
    </row>
    <row r="29482" spans="1:5" x14ac:dyDescent="0.25">
      <c r="A29482">
        <v>12649035</v>
      </c>
      <c r="B29482" t="s">
        <v>17195</v>
      </c>
      <c r="C29482" t="s">
        <v>17196</v>
      </c>
      <c r="D29482" t="s">
        <v>9282</v>
      </c>
      <c r="E29482" t="s">
        <v>9282</v>
      </c>
    </row>
    <row r="29483" spans="1:5" x14ac:dyDescent="0.25">
      <c r="A29483">
        <v>12649036</v>
      </c>
      <c r="B29483" t="s">
        <v>61665</v>
      </c>
      <c r="C29483" t="s">
        <v>61666</v>
      </c>
      <c r="D29483" t="s">
        <v>9282</v>
      </c>
      <c r="E29483" t="s">
        <v>9282</v>
      </c>
    </row>
    <row r="29484" spans="1:5" x14ac:dyDescent="0.25">
      <c r="A29484">
        <v>12649037</v>
      </c>
      <c r="B29484" t="s">
        <v>61600</v>
      </c>
      <c r="C29484" t="s">
        <v>61599</v>
      </c>
      <c r="D29484" t="s">
        <v>9282</v>
      </c>
      <c r="E29484" t="s">
        <v>9282</v>
      </c>
    </row>
    <row r="29485" spans="1:5" x14ac:dyDescent="0.25">
      <c r="A29485">
        <v>12649038</v>
      </c>
      <c r="B29485" t="s">
        <v>61296</v>
      </c>
      <c r="C29485" t="s">
        <v>61297</v>
      </c>
      <c r="D29485" t="s">
        <v>9282</v>
      </c>
      <c r="E29485" t="s">
        <v>9282</v>
      </c>
    </row>
    <row r="29486" spans="1:5" x14ac:dyDescent="0.25">
      <c r="A29486">
        <v>12649039</v>
      </c>
      <c r="B29486" t="s">
        <v>3573</v>
      </c>
      <c r="C29486" t="s">
        <v>10096</v>
      </c>
      <c r="D29486" t="s">
        <v>9281</v>
      </c>
      <c r="E29486" t="s">
        <v>9281</v>
      </c>
    </row>
    <row r="29487" spans="1:5" x14ac:dyDescent="0.25">
      <c r="A29487">
        <v>12649041</v>
      </c>
      <c r="B29487" t="s">
        <v>3571</v>
      </c>
      <c r="C29487" t="s">
        <v>61331</v>
      </c>
      <c r="D29487" t="s">
        <v>9282</v>
      </c>
      <c r="E29487" t="s">
        <v>9282</v>
      </c>
    </row>
    <row r="29488" spans="1:5" x14ac:dyDescent="0.25">
      <c r="A29488">
        <v>12649042</v>
      </c>
      <c r="B29488" t="s">
        <v>26496</v>
      </c>
      <c r="C29488" t="s">
        <v>26497</v>
      </c>
      <c r="D29488" t="s">
        <v>9282</v>
      </c>
      <c r="E29488" t="s">
        <v>9282</v>
      </c>
    </row>
    <row r="29489" spans="1:5" x14ac:dyDescent="0.25">
      <c r="A29489">
        <v>12649043</v>
      </c>
      <c r="B29489" t="s">
        <v>62464</v>
      </c>
      <c r="C29489" t="s">
        <v>62465</v>
      </c>
      <c r="D29489" t="s">
        <v>9282</v>
      </c>
      <c r="E29489" t="s">
        <v>9282</v>
      </c>
    </row>
    <row r="29490" spans="1:5" x14ac:dyDescent="0.25">
      <c r="A29490">
        <v>12649044</v>
      </c>
      <c r="B29490" t="s">
        <v>62238</v>
      </c>
      <c r="C29490" t="s">
        <v>62239</v>
      </c>
      <c r="D29490" t="s">
        <v>9282</v>
      </c>
      <c r="E29490" t="s">
        <v>9282</v>
      </c>
    </row>
    <row r="29491" spans="1:5" x14ac:dyDescent="0.25">
      <c r="A29491">
        <v>12649045</v>
      </c>
      <c r="B29491" t="s">
        <v>23641</v>
      </c>
      <c r="C29491" t="s">
        <v>23642</v>
      </c>
      <c r="D29491" t="s">
        <v>9282</v>
      </c>
      <c r="E29491" t="s">
        <v>9282</v>
      </c>
    </row>
    <row r="29492" spans="1:5" x14ac:dyDescent="0.25">
      <c r="A29492">
        <v>12649046</v>
      </c>
      <c r="B29492" t="s">
        <v>23230</v>
      </c>
      <c r="C29492" t="s">
        <v>23231</v>
      </c>
      <c r="D29492" t="s">
        <v>9282</v>
      </c>
      <c r="E29492" t="s">
        <v>9282</v>
      </c>
    </row>
    <row r="29493" spans="1:5" x14ac:dyDescent="0.25">
      <c r="A29493">
        <v>12649047</v>
      </c>
      <c r="B29493" t="s">
        <v>3569</v>
      </c>
      <c r="C29493" t="s">
        <v>11279</v>
      </c>
      <c r="D29493" t="s">
        <v>9281</v>
      </c>
      <c r="E29493" t="s">
        <v>9281</v>
      </c>
    </row>
    <row r="29494" spans="1:5" x14ac:dyDescent="0.25">
      <c r="A29494">
        <v>12649048</v>
      </c>
      <c r="B29494" t="s">
        <v>61864</v>
      </c>
      <c r="C29494" t="s">
        <v>61865</v>
      </c>
      <c r="D29494" t="s">
        <v>9282</v>
      </c>
      <c r="E29494" t="s">
        <v>9282</v>
      </c>
    </row>
    <row r="29495" spans="1:5" x14ac:dyDescent="0.25">
      <c r="A29495">
        <v>12649049</v>
      </c>
      <c r="B29495" t="s">
        <v>61862</v>
      </c>
      <c r="C29495" t="s">
        <v>61863</v>
      </c>
      <c r="D29495" t="s">
        <v>9282</v>
      </c>
      <c r="E29495" t="s">
        <v>9282</v>
      </c>
    </row>
    <row r="29496" spans="1:5" x14ac:dyDescent="0.25">
      <c r="A29496">
        <v>12649050</v>
      </c>
      <c r="B29496" t="s">
        <v>61860</v>
      </c>
      <c r="C29496" t="s">
        <v>61861</v>
      </c>
      <c r="D29496" t="s">
        <v>9282</v>
      </c>
      <c r="E29496" t="s">
        <v>9282</v>
      </c>
    </row>
    <row r="29497" spans="1:5" x14ac:dyDescent="0.25">
      <c r="A29497">
        <v>12649051</v>
      </c>
      <c r="B29497" t="s">
        <v>61858</v>
      </c>
      <c r="C29497" t="s">
        <v>61859</v>
      </c>
      <c r="D29497" t="s">
        <v>9282</v>
      </c>
      <c r="E29497" t="s">
        <v>9282</v>
      </c>
    </row>
    <row r="29498" spans="1:5" x14ac:dyDescent="0.25">
      <c r="A29498">
        <v>12649052</v>
      </c>
      <c r="B29498" t="s">
        <v>62327</v>
      </c>
      <c r="C29498" t="s">
        <v>62328</v>
      </c>
      <c r="D29498" t="s">
        <v>9282</v>
      </c>
      <c r="E29498" t="s">
        <v>9282</v>
      </c>
    </row>
    <row r="29499" spans="1:5" x14ac:dyDescent="0.25">
      <c r="A29499">
        <v>12649053</v>
      </c>
      <c r="B29499" t="s">
        <v>62534</v>
      </c>
      <c r="C29499" t="s">
        <v>62535</v>
      </c>
      <c r="D29499" t="s">
        <v>9282</v>
      </c>
      <c r="E29499" t="s">
        <v>9282</v>
      </c>
    </row>
    <row r="29500" spans="1:5" x14ac:dyDescent="0.25">
      <c r="A29500">
        <v>12649054</v>
      </c>
      <c r="B29500" t="s">
        <v>62107</v>
      </c>
      <c r="C29500" t="s">
        <v>62108</v>
      </c>
      <c r="D29500" t="s">
        <v>9282</v>
      </c>
      <c r="E29500" t="s">
        <v>9282</v>
      </c>
    </row>
    <row r="29501" spans="1:5" x14ac:dyDescent="0.25">
      <c r="A29501">
        <v>12649055</v>
      </c>
      <c r="B29501" t="s">
        <v>62614</v>
      </c>
      <c r="C29501" t="s">
        <v>62615</v>
      </c>
      <c r="D29501" t="s">
        <v>9282</v>
      </c>
      <c r="E29501" t="s">
        <v>9282</v>
      </c>
    </row>
    <row r="29502" spans="1:5" x14ac:dyDescent="0.25">
      <c r="A29502">
        <v>12649056</v>
      </c>
      <c r="B29502" t="s">
        <v>61236</v>
      </c>
      <c r="C29502" t="s">
        <v>61237</v>
      </c>
      <c r="D29502" t="s">
        <v>9282</v>
      </c>
      <c r="E29502" t="s">
        <v>9282</v>
      </c>
    </row>
    <row r="29503" spans="1:5" x14ac:dyDescent="0.25">
      <c r="A29503">
        <v>12649057</v>
      </c>
      <c r="B29503" t="s">
        <v>30577</v>
      </c>
      <c r="C29503" t="s">
        <v>30578</v>
      </c>
      <c r="D29503" t="s">
        <v>9282</v>
      </c>
      <c r="E29503" t="s">
        <v>9282</v>
      </c>
    </row>
    <row r="29504" spans="1:5" x14ac:dyDescent="0.25">
      <c r="A29504">
        <v>12649058</v>
      </c>
      <c r="B29504" t="s">
        <v>62192</v>
      </c>
      <c r="C29504" t="s">
        <v>62191</v>
      </c>
      <c r="D29504" t="s">
        <v>9282</v>
      </c>
      <c r="E29504" t="s">
        <v>9282</v>
      </c>
    </row>
    <row r="29505" spans="1:5" x14ac:dyDescent="0.25">
      <c r="A29505">
        <v>12649059</v>
      </c>
      <c r="B29505" t="s">
        <v>3567</v>
      </c>
      <c r="C29505" t="s">
        <v>34316</v>
      </c>
      <c r="D29505" t="s">
        <v>9282</v>
      </c>
      <c r="E29505" t="s">
        <v>9282</v>
      </c>
    </row>
    <row r="29506" spans="1:5" x14ac:dyDescent="0.25">
      <c r="A29506">
        <v>12649060</v>
      </c>
      <c r="B29506" t="s">
        <v>62758</v>
      </c>
      <c r="C29506" t="s">
        <v>62759</v>
      </c>
      <c r="D29506" t="s">
        <v>9282</v>
      </c>
      <c r="E29506" t="s">
        <v>9282</v>
      </c>
    </row>
    <row r="29507" spans="1:5" x14ac:dyDescent="0.25">
      <c r="A29507">
        <v>12649061</v>
      </c>
      <c r="B29507" t="s">
        <v>39219</v>
      </c>
      <c r="C29507" t="s">
        <v>39220</v>
      </c>
      <c r="D29507" t="s">
        <v>9282</v>
      </c>
      <c r="E29507" t="s">
        <v>9282</v>
      </c>
    </row>
    <row r="29508" spans="1:5" x14ac:dyDescent="0.25">
      <c r="A29508">
        <v>12649062</v>
      </c>
      <c r="B29508" t="s">
        <v>61509</v>
      </c>
      <c r="C29508" t="s">
        <v>61510</v>
      </c>
      <c r="D29508" t="s">
        <v>9282</v>
      </c>
      <c r="E29508" t="s">
        <v>9282</v>
      </c>
    </row>
    <row r="29509" spans="1:5" x14ac:dyDescent="0.25">
      <c r="A29509">
        <v>12649063</v>
      </c>
      <c r="B29509" t="s">
        <v>36312</v>
      </c>
      <c r="C29509" t="s">
        <v>36313</v>
      </c>
      <c r="D29509" t="s">
        <v>9282</v>
      </c>
      <c r="E29509" t="s">
        <v>9282</v>
      </c>
    </row>
    <row r="29510" spans="1:5" x14ac:dyDescent="0.25">
      <c r="A29510">
        <v>12649064</v>
      </c>
      <c r="B29510" t="s">
        <v>61596</v>
      </c>
      <c r="C29510" t="s">
        <v>61597</v>
      </c>
      <c r="D29510" t="s">
        <v>9282</v>
      </c>
      <c r="E29510" t="s">
        <v>9282</v>
      </c>
    </row>
    <row r="29511" spans="1:5" x14ac:dyDescent="0.25">
      <c r="A29511">
        <v>12649065</v>
      </c>
      <c r="B29511" t="s">
        <v>3566</v>
      </c>
      <c r="C29511" t="s">
        <v>11298</v>
      </c>
      <c r="D29511" t="s">
        <v>9282</v>
      </c>
      <c r="E29511" t="s">
        <v>9282</v>
      </c>
    </row>
    <row r="29512" spans="1:5" x14ac:dyDescent="0.25">
      <c r="A29512">
        <v>12649066</v>
      </c>
      <c r="B29512" t="s">
        <v>3564</v>
      </c>
      <c r="C29512" t="s">
        <v>9302</v>
      </c>
      <c r="D29512" t="s">
        <v>9281</v>
      </c>
      <c r="E29512" t="s">
        <v>9282</v>
      </c>
    </row>
    <row r="29513" spans="1:5" x14ac:dyDescent="0.25">
      <c r="A29513">
        <v>12649067</v>
      </c>
      <c r="B29513" t="s">
        <v>3562</v>
      </c>
      <c r="C29513" t="s">
        <v>61373</v>
      </c>
      <c r="D29513" t="s">
        <v>9282</v>
      </c>
      <c r="E29513" t="s">
        <v>9282</v>
      </c>
    </row>
    <row r="29514" spans="1:5" x14ac:dyDescent="0.25">
      <c r="A29514">
        <v>12649068</v>
      </c>
      <c r="B29514" t="s">
        <v>62312</v>
      </c>
      <c r="C29514" t="s">
        <v>62313</v>
      </c>
      <c r="D29514" t="s">
        <v>9282</v>
      </c>
      <c r="E29514" t="s">
        <v>9282</v>
      </c>
    </row>
    <row r="29515" spans="1:5" x14ac:dyDescent="0.25">
      <c r="A29515">
        <v>12649069</v>
      </c>
      <c r="B29515" t="s">
        <v>17169</v>
      </c>
      <c r="C29515" t="s">
        <v>17170</v>
      </c>
      <c r="D29515" t="s">
        <v>9282</v>
      </c>
      <c r="E29515" t="s">
        <v>9282</v>
      </c>
    </row>
    <row r="29516" spans="1:5" x14ac:dyDescent="0.25">
      <c r="A29516">
        <v>12649070</v>
      </c>
      <c r="B29516" t="s">
        <v>3560</v>
      </c>
      <c r="C29516" t="s">
        <v>11334</v>
      </c>
      <c r="D29516" t="s">
        <v>9281</v>
      </c>
      <c r="E29516" t="s">
        <v>9281</v>
      </c>
    </row>
    <row r="29517" spans="1:5" x14ac:dyDescent="0.25">
      <c r="A29517">
        <v>12649071</v>
      </c>
      <c r="B29517" t="s">
        <v>61622</v>
      </c>
      <c r="C29517" t="s">
        <v>61623</v>
      </c>
      <c r="D29517" t="s">
        <v>9282</v>
      </c>
      <c r="E29517" t="s">
        <v>9282</v>
      </c>
    </row>
    <row r="29518" spans="1:5" x14ac:dyDescent="0.25">
      <c r="A29518">
        <v>12649072</v>
      </c>
      <c r="B29518" t="s">
        <v>3558</v>
      </c>
      <c r="C29518" t="s">
        <v>61522</v>
      </c>
      <c r="D29518" t="s">
        <v>9282</v>
      </c>
      <c r="E29518" t="s">
        <v>9282</v>
      </c>
    </row>
    <row r="29519" spans="1:5" x14ac:dyDescent="0.25">
      <c r="A29519">
        <v>12649073</v>
      </c>
      <c r="B29519" t="s">
        <v>30548</v>
      </c>
      <c r="C29519" t="s">
        <v>30549</v>
      </c>
      <c r="D29519" t="s">
        <v>9282</v>
      </c>
      <c r="E29519" t="s">
        <v>9282</v>
      </c>
    </row>
    <row r="29520" spans="1:5" x14ac:dyDescent="0.25">
      <c r="A29520">
        <v>12649074</v>
      </c>
      <c r="B29520" t="s">
        <v>3556</v>
      </c>
      <c r="C29520" t="s">
        <v>39282</v>
      </c>
      <c r="D29520" t="s">
        <v>9282</v>
      </c>
      <c r="E29520" t="s">
        <v>9282</v>
      </c>
    </row>
    <row r="29521" spans="1:5" x14ac:dyDescent="0.25">
      <c r="A29521">
        <v>12649075</v>
      </c>
      <c r="B29521" t="s">
        <v>19366</v>
      </c>
      <c r="C29521" t="s">
        <v>19367</v>
      </c>
      <c r="D29521" t="s">
        <v>9282</v>
      </c>
      <c r="E29521" t="s">
        <v>9282</v>
      </c>
    </row>
    <row r="29522" spans="1:5" x14ac:dyDescent="0.25">
      <c r="A29522">
        <v>12649076</v>
      </c>
      <c r="B29522" t="s">
        <v>62665</v>
      </c>
      <c r="C29522" t="s">
        <v>62666</v>
      </c>
      <c r="D29522" t="s">
        <v>9282</v>
      </c>
      <c r="E29522" t="s">
        <v>9282</v>
      </c>
    </row>
    <row r="29523" spans="1:5" x14ac:dyDescent="0.25">
      <c r="A29523">
        <v>12649077</v>
      </c>
      <c r="B29523" t="s">
        <v>26498</v>
      </c>
      <c r="C29523" t="s">
        <v>26497</v>
      </c>
      <c r="D29523" t="s">
        <v>9282</v>
      </c>
      <c r="E29523" t="s">
        <v>9282</v>
      </c>
    </row>
    <row r="29524" spans="1:5" x14ac:dyDescent="0.25">
      <c r="A29524">
        <v>12649078</v>
      </c>
      <c r="B29524" t="s">
        <v>3554</v>
      </c>
      <c r="C29524" t="s">
        <v>10884</v>
      </c>
      <c r="D29524" t="s">
        <v>9281</v>
      </c>
      <c r="E29524" t="s">
        <v>9281</v>
      </c>
    </row>
    <row r="29525" spans="1:5" x14ac:dyDescent="0.25">
      <c r="A29525">
        <v>12649079</v>
      </c>
      <c r="B29525" t="s">
        <v>61245</v>
      </c>
      <c r="C29525" t="s">
        <v>61246</v>
      </c>
      <c r="D29525" t="s">
        <v>9282</v>
      </c>
      <c r="E29525" t="s">
        <v>9282</v>
      </c>
    </row>
    <row r="29526" spans="1:5" x14ac:dyDescent="0.25">
      <c r="A29526">
        <v>12649080</v>
      </c>
      <c r="B29526" t="s">
        <v>3552</v>
      </c>
      <c r="C29526" t="s">
        <v>30545</v>
      </c>
      <c r="D29526" t="s">
        <v>9282</v>
      </c>
      <c r="E29526" t="s">
        <v>9282</v>
      </c>
    </row>
    <row r="29527" spans="1:5" x14ac:dyDescent="0.25">
      <c r="A29527">
        <v>12649081</v>
      </c>
      <c r="B29527" t="s">
        <v>3550</v>
      </c>
      <c r="C29527" t="s">
        <v>11321</v>
      </c>
      <c r="D29527" t="s">
        <v>9281</v>
      </c>
      <c r="E29527" t="s">
        <v>9281</v>
      </c>
    </row>
    <row r="29528" spans="1:5" x14ac:dyDescent="0.25">
      <c r="A29528">
        <v>12649082</v>
      </c>
      <c r="B29528" t="s">
        <v>62039</v>
      </c>
      <c r="C29528" t="s">
        <v>62040</v>
      </c>
      <c r="D29528" t="s">
        <v>9282</v>
      </c>
      <c r="E29528" t="s">
        <v>9282</v>
      </c>
    </row>
    <row r="29529" spans="1:5" x14ac:dyDescent="0.25">
      <c r="A29529">
        <v>12649083</v>
      </c>
      <c r="B29529" t="s">
        <v>30591</v>
      </c>
      <c r="C29529" t="s">
        <v>30592</v>
      </c>
      <c r="D29529" t="s">
        <v>9282</v>
      </c>
      <c r="E29529" t="s">
        <v>9282</v>
      </c>
    </row>
    <row r="29530" spans="1:5" x14ac:dyDescent="0.25">
      <c r="A29530">
        <v>12649084</v>
      </c>
      <c r="B29530" t="s">
        <v>30589</v>
      </c>
      <c r="C29530" t="s">
        <v>30590</v>
      </c>
      <c r="D29530" t="s">
        <v>9282</v>
      </c>
      <c r="E29530" t="s">
        <v>9282</v>
      </c>
    </row>
    <row r="29531" spans="1:5" x14ac:dyDescent="0.25">
      <c r="A29531">
        <v>12649085</v>
      </c>
      <c r="B29531" t="s">
        <v>61889</v>
      </c>
      <c r="C29531" t="s">
        <v>61890</v>
      </c>
      <c r="D29531" t="s">
        <v>9282</v>
      </c>
      <c r="E29531" t="s">
        <v>9282</v>
      </c>
    </row>
    <row r="29532" spans="1:5" x14ac:dyDescent="0.25">
      <c r="A29532">
        <v>12649086</v>
      </c>
      <c r="B29532" t="s">
        <v>61948</v>
      </c>
      <c r="C29532" t="s">
        <v>61949</v>
      </c>
      <c r="D29532" t="s">
        <v>9282</v>
      </c>
      <c r="E29532" t="s">
        <v>9282</v>
      </c>
    </row>
    <row r="29533" spans="1:5" x14ac:dyDescent="0.25">
      <c r="A29533">
        <v>12649087</v>
      </c>
      <c r="B29533" t="s">
        <v>30727</v>
      </c>
      <c r="C29533" t="s">
        <v>30728</v>
      </c>
      <c r="D29533" t="s">
        <v>9282</v>
      </c>
      <c r="E29533" t="s">
        <v>9282</v>
      </c>
    </row>
    <row r="29534" spans="1:5" x14ac:dyDescent="0.25">
      <c r="A29534">
        <v>12649088</v>
      </c>
      <c r="B29534" t="s">
        <v>25934</v>
      </c>
      <c r="C29534" t="s">
        <v>25935</v>
      </c>
      <c r="D29534" t="s">
        <v>9282</v>
      </c>
      <c r="E29534" t="s">
        <v>9282</v>
      </c>
    </row>
    <row r="29535" spans="1:5" x14ac:dyDescent="0.25">
      <c r="A29535">
        <v>12649089</v>
      </c>
      <c r="B29535" t="s">
        <v>62352</v>
      </c>
      <c r="C29535" t="s">
        <v>62353</v>
      </c>
      <c r="D29535" t="s">
        <v>9282</v>
      </c>
      <c r="E29535" t="s">
        <v>9282</v>
      </c>
    </row>
    <row r="29536" spans="1:5" x14ac:dyDescent="0.25">
      <c r="A29536">
        <v>12649090</v>
      </c>
      <c r="B29536" t="s">
        <v>63753</v>
      </c>
      <c r="C29536" t="s">
        <v>63752</v>
      </c>
      <c r="D29536" t="s">
        <v>9282</v>
      </c>
      <c r="E29536" t="s">
        <v>9282</v>
      </c>
    </row>
    <row r="29537" spans="1:5" x14ac:dyDescent="0.25">
      <c r="A29537">
        <v>12649091</v>
      </c>
      <c r="B29537" t="s">
        <v>62072</v>
      </c>
      <c r="C29537" t="s">
        <v>62073</v>
      </c>
      <c r="D29537" t="s">
        <v>9282</v>
      </c>
      <c r="E29537" t="s">
        <v>9282</v>
      </c>
    </row>
    <row r="29538" spans="1:5" x14ac:dyDescent="0.25">
      <c r="A29538">
        <v>12649092</v>
      </c>
      <c r="B29538" t="s">
        <v>3548</v>
      </c>
      <c r="C29538" t="s">
        <v>61795</v>
      </c>
      <c r="D29538" t="s">
        <v>9282</v>
      </c>
      <c r="E29538" t="s">
        <v>9282</v>
      </c>
    </row>
    <row r="29539" spans="1:5" x14ac:dyDescent="0.25">
      <c r="A29539">
        <v>12649093</v>
      </c>
      <c r="B29539" t="s">
        <v>62756</v>
      </c>
      <c r="C29539" t="s">
        <v>62757</v>
      </c>
      <c r="D29539" t="s">
        <v>9282</v>
      </c>
      <c r="E29539" t="s">
        <v>9282</v>
      </c>
    </row>
    <row r="29540" spans="1:5" x14ac:dyDescent="0.25">
      <c r="A29540">
        <v>12649094</v>
      </c>
      <c r="B29540" t="s">
        <v>43105</v>
      </c>
      <c r="C29540" t="s">
        <v>43106</v>
      </c>
      <c r="D29540" t="s">
        <v>9282</v>
      </c>
      <c r="E29540" t="s">
        <v>9282</v>
      </c>
    </row>
    <row r="29541" spans="1:5" x14ac:dyDescent="0.25">
      <c r="A29541">
        <v>12649095</v>
      </c>
      <c r="B29541" t="s">
        <v>61423</v>
      </c>
      <c r="C29541" t="s">
        <v>61424</v>
      </c>
      <c r="D29541" t="s">
        <v>9282</v>
      </c>
      <c r="E29541" t="s">
        <v>9282</v>
      </c>
    </row>
    <row r="29542" spans="1:5" x14ac:dyDescent="0.25">
      <c r="A29542">
        <v>12649096</v>
      </c>
      <c r="B29542" t="s">
        <v>61421</v>
      </c>
      <c r="C29542" t="s">
        <v>61422</v>
      </c>
      <c r="D29542" t="s">
        <v>9282</v>
      </c>
      <c r="E29542" t="s">
        <v>9282</v>
      </c>
    </row>
    <row r="29543" spans="1:5" x14ac:dyDescent="0.25">
      <c r="A29543">
        <v>12649097</v>
      </c>
      <c r="B29543" t="s">
        <v>61320</v>
      </c>
      <c r="C29543" t="s">
        <v>61321</v>
      </c>
      <c r="D29543" t="s">
        <v>9282</v>
      </c>
      <c r="E29543" t="s">
        <v>9282</v>
      </c>
    </row>
    <row r="29544" spans="1:5" x14ac:dyDescent="0.25">
      <c r="A29544">
        <v>12649098</v>
      </c>
      <c r="B29544" t="s">
        <v>17182</v>
      </c>
      <c r="C29544" t="s">
        <v>17183</v>
      </c>
      <c r="D29544" t="s">
        <v>9282</v>
      </c>
      <c r="E29544" t="s">
        <v>9282</v>
      </c>
    </row>
    <row r="29545" spans="1:5" x14ac:dyDescent="0.25">
      <c r="A29545">
        <v>12649099</v>
      </c>
      <c r="B29545" t="s">
        <v>61417</v>
      </c>
      <c r="C29545" t="s">
        <v>61418</v>
      </c>
      <c r="D29545" t="s">
        <v>9282</v>
      </c>
      <c r="E29545" t="s">
        <v>9282</v>
      </c>
    </row>
    <row r="29546" spans="1:5" x14ac:dyDescent="0.25">
      <c r="A29546">
        <v>12649100</v>
      </c>
      <c r="B29546" t="s">
        <v>62415</v>
      </c>
      <c r="C29546" t="s">
        <v>62416</v>
      </c>
      <c r="D29546" t="s">
        <v>9282</v>
      </c>
      <c r="E29546" t="s">
        <v>9282</v>
      </c>
    </row>
    <row r="29547" spans="1:5" x14ac:dyDescent="0.25">
      <c r="A29547">
        <v>12649101</v>
      </c>
      <c r="B29547" t="s">
        <v>3546</v>
      </c>
      <c r="C29547" t="s">
        <v>62673</v>
      </c>
      <c r="D29547" t="s">
        <v>9282</v>
      </c>
      <c r="E29547" t="s">
        <v>9282</v>
      </c>
    </row>
    <row r="29548" spans="1:5" x14ac:dyDescent="0.25">
      <c r="A29548">
        <v>12649102</v>
      </c>
      <c r="B29548" t="s">
        <v>3544</v>
      </c>
      <c r="C29548" t="s">
        <v>62697</v>
      </c>
      <c r="D29548" t="s">
        <v>9282</v>
      </c>
      <c r="E29548" t="s">
        <v>9282</v>
      </c>
    </row>
    <row r="29549" spans="1:5" x14ac:dyDescent="0.25">
      <c r="A29549">
        <v>12649103</v>
      </c>
      <c r="B29549" t="s">
        <v>3542</v>
      </c>
      <c r="C29549" t="s">
        <v>9680</v>
      </c>
      <c r="D29549" t="s">
        <v>9281</v>
      </c>
      <c r="E29549" t="s">
        <v>9281</v>
      </c>
    </row>
    <row r="29550" spans="1:5" x14ac:dyDescent="0.25">
      <c r="A29550">
        <v>12649104</v>
      </c>
      <c r="B29550" t="s">
        <v>43342</v>
      </c>
      <c r="C29550" t="s">
        <v>43341</v>
      </c>
      <c r="D29550" t="s">
        <v>9282</v>
      </c>
      <c r="E29550" t="s">
        <v>9282</v>
      </c>
    </row>
    <row r="29551" spans="1:5" x14ac:dyDescent="0.25">
      <c r="A29551">
        <v>12649105</v>
      </c>
      <c r="B29551" t="s">
        <v>61877</v>
      </c>
      <c r="C29551" t="s">
        <v>61876</v>
      </c>
      <c r="D29551" t="s">
        <v>9282</v>
      </c>
      <c r="E29551" t="s">
        <v>9282</v>
      </c>
    </row>
    <row r="29552" spans="1:5" x14ac:dyDescent="0.25">
      <c r="A29552">
        <v>12649106</v>
      </c>
      <c r="B29552" t="s">
        <v>3540</v>
      </c>
      <c r="C29552" t="s">
        <v>34473</v>
      </c>
      <c r="D29552" t="s">
        <v>9282</v>
      </c>
      <c r="E29552" t="s">
        <v>9282</v>
      </c>
    </row>
    <row r="29553" spans="1:5" x14ac:dyDescent="0.25">
      <c r="A29553">
        <v>12649107</v>
      </c>
      <c r="B29553" t="s">
        <v>34562</v>
      </c>
      <c r="C29553" t="s">
        <v>34563</v>
      </c>
      <c r="D29553" t="s">
        <v>9282</v>
      </c>
      <c r="E29553" t="s">
        <v>9282</v>
      </c>
    </row>
    <row r="29554" spans="1:5" x14ac:dyDescent="0.25">
      <c r="A29554">
        <v>12649108</v>
      </c>
      <c r="B29554" t="s">
        <v>30864</v>
      </c>
      <c r="C29554" t="s">
        <v>30865</v>
      </c>
      <c r="D29554" t="s">
        <v>9282</v>
      </c>
      <c r="E29554" t="s">
        <v>9282</v>
      </c>
    </row>
    <row r="29555" spans="1:5" x14ac:dyDescent="0.25">
      <c r="A29555">
        <v>12649109</v>
      </c>
      <c r="B29555" t="s">
        <v>35082</v>
      </c>
      <c r="C29555" t="s">
        <v>35083</v>
      </c>
      <c r="D29555" t="s">
        <v>9282</v>
      </c>
      <c r="E29555" t="s">
        <v>9282</v>
      </c>
    </row>
    <row r="29556" spans="1:5" x14ac:dyDescent="0.25">
      <c r="A29556">
        <v>12649110</v>
      </c>
      <c r="B29556" t="s">
        <v>30972</v>
      </c>
      <c r="C29556" t="s">
        <v>30973</v>
      </c>
      <c r="D29556" t="s">
        <v>9282</v>
      </c>
      <c r="E29556" t="s">
        <v>9282</v>
      </c>
    </row>
    <row r="29557" spans="1:5" x14ac:dyDescent="0.25">
      <c r="A29557">
        <v>12649111</v>
      </c>
      <c r="B29557" t="s">
        <v>30736</v>
      </c>
      <c r="C29557" t="s">
        <v>30730</v>
      </c>
      <c r="D29557" t="s">
        <v>9282</v>
      </c>
      <c r="E29557" t="s">
        <v>9282</v>
      </c>
    </row>
    <row r="29558" spans="1:5" x14ac:dyDescent="0.25">
      <c r="A29558">
        <v>12649114</v>
      </c>
      <c r="B29558" t="s">
        <v>19213</v>
      </c>
      <c r="C29558" t="s">
        <v>19214</v>
      </c>
      <c r="D29558" t="s">
        <v>9282</v>
      </c>
      <c r="E29558" t="s">
        <v>9282</v>
      </c>
    </row>
    <row r="29559" spans="1:5" x14ac:dyDescent="0.25">
      <c r="A29559">
        <v>12649115</v>
      </c>
      <c r="B29559" t="s">
        <v>43842</v>
      </c>
      <c r="C29559" t="s">
        <v>43843</v>
      </c>
      <c r="D29559" t="s">
        <v>9282</v>
      </c>
      <c r="E29559" t="s">
        <v>9282</v>
      </c>
    </row>
    <row r="29560" spans="1:5" x14ac:dyDescent="0.25">
      <c r="A29560">
        <v>12649116</v>
      </c>
      <c r="B29560" t="s">
        <v>62559</v>
      </c>
      <c r="C29560" t="s">
        <v>62560</v>
      </c>
      <c r="D29560" t="s">
        <v>9282</v>
      </c>
      <c r="E29560" t="s">
        <v>9282</v>
      </c>
    </row>
    <row r="29561" spans="1:5" x14ac:dyDescent="0.25">
      <c r="A29561">
        <v>12649117</v>
      </c>
      <c r="B29561" t="s">
        <v>23878</v>
      </c>
      <c r="C29561" t="s">
        <v>23879</v>
      </c>
      <c r="D29561" t="s">
        <v>9282</v>
      </c>
      <c r="E29561" t="s">
        <v>9282</v>
      </c>
    </row>
    <row r="29562" spans="1:5" x14ac:dyDescent="0.25">
      <c r="A29562">
        <v>12649118</v>
      </c>
      <c r="B29562" t="s">
        <v>55547</v>
      </c>
      <c r="C29562" t="s">
        <v>55548</v>
      </c>
      <c r="D29562" t="s">
        <v>9282</v>
      </c>
      <c r="E29562" t="s">
        <v>9282</v>
      </c>
    </row>
    <row r="29563" spans="1:5" x14ac:dyDescent="0.25">
      <c r="A29563">
        <v>12649119</v>
      </c>
      <c r="B29563" t="s">
        <v>12546</v>
      </c>
      <c r="C29563" t="s">
        <v>12547</v>
      </c>
      <c r="D29563" t="s">
        <v>9282</v>
      </c>
      <c r="E29563" t="s">
        <v>9282</v>
      </c>
    </row>
    <row r="29564" spans="1:5" x14ac:dyDescent="0.25">
      <c r="A29564">
        <v>12649120</v>
      </c>
      <c r="B29564" t="s">
        <v>13243</v>
      </c>
      <c r="C29564" t="s">
        <v>13244</v>
      </c>
      <c r="D29564" t="s">
        <v>9282</v>
      </c>
      <c r="E29564" t="s">
        <v>9282</v>
      </c>
    </row>
    <row r="29565" spans="1:5" x14ac:dyDescent="0.25">
      <c r="A29565">
        <v>12649121</v>
      </c>
      <c r="B29565" t="s">
        <v>62700</v>
      </c>
      <c r="C29565" t="s">
        <v>62701</v>
      </c>
      <c r="D29565" t="s">
        <v>9282</v>
      </c>
      <c r="E29565" t="s">
        <v>9282</v>
      </c>
    </row>
    <row r="29566" spans="1:5" x14ac:dyDescent="0.25">
      <c r="A29566">
        <v>12649122</v>
      </c>
      <c r="B29566" t="s">
        <v>25947</v>
      </c>
      <c r="C29566" t="s">
        <v>25948</v>
      </c>
      <c r="D29566" t="s">
        <v>9282</v>
      </c>
      <c r="E29566" t="s">
        <v>9282</v>
      </c>
    </row>
    <row r="29567" spans="1:5" x14ac:dyDescent="0.25">
      <c r="A29567">
        <v>12649123</v>
      </c>
      <c r="B29567" t="s">
        <v>61776</v>
      </c>
      <c r="C29567" t="s">
        <v>61777</v>
      </c>
      <c r="D29567" t="s">
        <v>9282</v>
      </c>
      <c r="E29567" t="s">
        <v>9282</v>
      </c>
    </row>
    <row r="29568" spans="1:5" x14ac:dyDescent="0.25">
      <c r="A29568">
        <v>12649124</v>
      </c>
      <c r="B29568" t="s">
        <v>30915</v>
      </c>
      <c r="C29568" t="s">
        <v>30916</v>
      </c>
      <c r="D29568" t="s">
        <v>9282</v>
      </c>
      <c r="E29568" t="s">
        <v>9282</v>
      </c>
    </row>
    <row r="29569" spans="1:5" x14ac:dyDescent="0.25">
      <c r="A29569">
        <v>12649125</v>
      </c>
      <c r="B29569" t="s">
        <v>17199</v>
      </c>
      <c r="C29569" t="s">
        <v>17200</v>
      </c>
      <c r="D29569" t="s">
        <v>9282</v>
      </c>
      <c r="E29569" t="s">
        <v>9282</v>
      </c>
    </row>
    <row r="29570" spans="1:5" x14ac:dyDescent="0.25">
      <c r="A29570">
        <v>12649126</v>
      </c>
      <c r="B29570" t="s">
        <v>44518</v>
      </c>
      <c r="C29570" t="s">
        <v>44519</v>
      </c>
      <c r="D29570" t="s">
        <v>9282</v>
      </c>
      <c r="E29570" t="s">
        <v>9282</v>
      </c>
    </row>
    <row r="29571" spans="1:5" x14ac:dyDescent="0.25">
      <c r="A29571">
        <v>12649127</v>
      </c>
      <c r="B29571" t="s">
        <v>30881</v>
      </c>
      <c r="C29571" t="s">
        <v>30882</v>
      </c>
      <c r="D29571" t="s">
        <v>9282</v>
      </c>
      <c r="E29571" t="s">
        <v>9282</v>
      </c>
    </row>
    <row r="29572" spans="1:5" x14ac:dyDescent="0.25">
      <c r="A29572">
        <v>12649128</v>
      </c>
      <c r="B29572" t="s">
        <v>44536</v>
      </c>
      <c r="C29572" t="s">
        <v>44537</v>
      </c>
      <c r="D29572" t="s">
        <v>9282</v>
      </c>
      <c r="E29572" t="s">
        <v>9282</v>
      </c>
    </row>
    <row r="29573" spans="1:5" x14ac:dyDescent="0.25">
      <c r="A29573">
        <v>12649129</v>
      </c>
      <c r="B29573" t="s">
        <v>44534</v>
      </c>
      <c r="C29573" t="s">
        <v>44535</v>
      </c>
      <c r="D29573" t="s">
        <v>9282</v>
      </c>
      <c r="E29573" t="s">
        <v>9282</v>
      </c>
    </row>
    <row r="29574" spans="1:5" x14ac:dyDescent="0.25">
      <c r="A29574">
        <v>12649130</v>
      </c>
      <c r="B29574" t="s">
        <v>44532</v>
      </c>
      <c r="C29574" t="s">
        <v>44533</v>
      </c>
      <c r="D29574" t="s">
        <v>9282</v>
      </c>
      <c r="E29574" t="s">
        <v>9282</v>
      </c>
    </row>
    <row r="29575" spans="1:5" x14ac:dyDescent="0.25">
      <c r="A29575">
        <v>12649131</v>
      </c>
      <c r="B29575" t="s">
        <v>44530</v>
      </c>
      <c r="C29575" t="s">
        <v>44531</v>
      </c>
      <c r="D29575" t="s">
        <v>9282</v>
      </c>
      <c r="E29575" t="s">
        <v>9282</v>
      </c>
    </row>
    <row r="29576" spans="1:5" x14ac:dyDescent="0.25">
      <c r="A29576">
        <v>12649132</v>
      </c>
      <c r="B29576" t="s">
        <v>44528</v>
      </c>
      <c r="C29576" t="s">
        <v>44529</v>
      </c>
      <c r="D29576" t="s">
        <v>9282</v>
      </c>
      <c r="E29576" t="s">
        <v>9282</v>
      </c>
    </row>
    <row r="29577" spans="1:5" x14ac:dyDescent="0.25">
      <c r="A29577">
        <v>12649133</v>
      </c>
      <c r="B29577" t="s">
        <v>44520</v>
      </c>
      <c r="C29577" t="s">
        <v>44521</v>
      </c>
      <c r="D29577" t="s">
        <v>9282</v>
      </c>
      <c r="E29577" t="s">
        <v>9282</v>
      </c>
    </row>
    <row r="29578" spans="1:5" x14ac:dyDescent="0.25">
      <c r="A29578">
        <v>12649134</v>
      </c>
      <c r="B29578" t="s">
        <v>30569</v>
      </c>
      <c r="C29578" t="s">
        <v>30570</v>
      </c>
      <c r="D29578" t="s">
        <v>9282</v>
      </c>
      <c r="E29578" t="s">
        <v>9282</v>
      </c>
    </row>
    <row r="29579" spans="1:5" x14ac:dyDescent="0.25">
      <c r="A29579">
        <v>12649135</v>
      </c>
      <c r="B29579" t="s">
        <v>3538</v>
      </c>
      <c r="C29579" t="s">
        <v>30906</v>
      </c>
      <c r="D29579" t="s">
        <v>9282</v>
      </c>
      <c r="E29579" t="s">
        <v>9282</v>
      </c>
    </row>
    <row r="29580" spans="1:5" x14ac:dyDescent="0.25">
      <c r="A29580">
        <v>12649136</v>
      </c>
      <c r="B29580" t="s">
        <v>23094</v>
      </c>
      <c r="C29580" t="s">
        <v>23095</v>
      </c>
      <c r="D29580" t="s">
        <v>9282</v>
      </c>
      <c r="E29580" t="s">
        <v>9282</v>
      </c>
    </row>
    <row r="29581" spans="1:5" x14ac:dyDescent="0.25">
      <c r="A29581">
        <v>12649137</v>
      </c>
      <c r="B29581" t="s">
        <v>62310</v>
      </c>
      <c r="C29581" t="s">
        <v>62311</v>
      </c>
      <c r="D29581" t="s">
        <v>9282</v>
      </c>
      <c r="E29581" t="s">
        <v>9282</v>
      </c>
    </row>
    <row r="29582" spans="1:5" x14ac:dyDescent="0.25">
      <c r="A29582">
        <v>12649138</v>
      </c>
      <c r="B29582" t="s">
        <v>17160</v>
      </c>
      <c r="C29582" t="s">
        <v>17161</v>
      </c>
      <c r="D29582" t="s">
        <v>9282</v>
      </c>
      <c r="E29582" t="s">
        <v>9282</v>
      </c>
    </row>
    <row r="29583" spans="1:5" x14ac:dyDescent="0.25">
      <c r="A29583">
        <v>12649140</v>
      </c>
      <c r="B29583" t="s">
        <v>3536</v>
      </c>
      <c r="C29583" t="s">
        <v>11211</v>
      </c>
      <c r="D29583" t="s">
        <v>9281</v>
      </c>
      <c r="E29583" t="s">
        <v>9281</v>
      </c>
    </row>
    <row r="29584" spans="1:5" x14ac:dyDescent="0.25">
      <c r="A29584">
        <v>12649141</v>
      </c>
      <c r="B29584" t="s">
        <v>56706</v>
      </c>
      <c r="C29584" t="s">
        <v>56705</v>
      </c>
      <c r="D29584" t="s">
        <v>9282</v>
      </c>
      <c r="E29584" t="s">
        <v>9282</v>
      </c>
    </row>
    <row r="29585" spans="1:5" x14ac:dyDescent="0.25">
      <c r="A29585">
        <v>12649142</v>
      </c>
      <c r="B29585" t="s">
        <v>30926</v>
      </c>
      <c r="C29585" t="s">
        <v>30927</v>
      </c>
      <c r="D29585" t="s">
        <v>9282</v>
      </c>
      <c r="E29585" t="s">
        <v>9282</v>
      </c>
    </row>
    <row r="29586" spans="1:5" x14ac:dyDescent="0.25">
      <c r="A29586">
        <v>12649143</v>
      </c>
      <c r="B29586" t="s">
        <v>30954</v>
      </c>
      <c r="C29586" t="s">
        <v>30955</v>
      </c>
      <c r="D29586" t="s">
        <v>9282</v>
      </c>
      <c r="E29586" t="s">
        <v>9282</v>
      </c>
    </row>
    <row r="29587" spans="1:5" x14ac:dyDescent="0.25">
      <c r="A29587">
        <v>12649144</v>
      </c>
      <c r="B29587" t="s">
        <v>37666</v>
      </c>
      <c r="C29587" t="s">
        <v>37667</v>
      </c>
      <c r="D29587" t="s">
        <v>9282</v>
      </c>
      <c r="E29587" t="s">
        <v>9282</v>
      </c>
    </row>
    <row r="29588" spans="1:5" x14ac:dyDescent="0.25">
      <c r="A29588">
        <v>12649145</v>
      </c>
      <c r="B29588" t="s">
        <v>3534</v>
      </c>
      <c r="C29588" t="s">
        <v>10094</v>
      </c>
      <c r="D29588" t="s">
        <v>9281</v>
      </c>
      <c r="E29588" t="s">
        <v>9281</v>
      </c>
    </row>
    <row r="29589" spans="1:5" x14ac:dyDescent="0.25">
      <c r="A29589">
        <v>12649146</v>
      </c>
      <c r="B29589" t="s">
        <v>62007</v>
      </c>
      <c r="C29589" t="s">
        <v>62008</v>
      </c>
      <c r="D29589" t="s">
        <v>9282</v>
      </c>
      <c r="E29589" t="s">
        <v>9282</v>
      </c>
    </row>
    <row r="29590" spans="1:5" x14ac:dyDescent="0.25">
      <c r="A29590">
        <v>12649147</v>
      </c>
      <c r="B29590" t="s">
        <v>30952</v>
      </c>
      <c r="C29590" t="s">
        <v>30953</v>
      </c>
      <c r="D29590" t="s">
        <v>9282</v>
      </c>
      <c r="E29590" t="s">
        <v>9282</v>
      </c>
    </row>
    <row r="29591" spans="1:5" x14ac:dyDescent="0.25">
      <c r="A29591">
        <v>12649148</v>
      </c>
      <c r="B29591" t="s">
        <v>30950</v>
      </c>
      <c r="C29591" t="s">
        <v>30951</v>
      </c>
      <c r="D29591" t="s">
        <v>9282</v>
      </c>
      <c r="E29591" t="s">
        <v>9282</v>
      </c>
    </row>
    <row r="29592" spans="1:5" x14ac:dyDescent="0.25">
      <c r="A29592">
        <v>12649149</v>
      </c>
      <c r="B29592" t="s">
        <v>3532</v>
      </c>
      <c r="C29592" t="s">
        <v>43448</v>
      </c>
      <c r="D29592" t="s">
        <v>9282</v>
      </c>
      <c r="E29592" t="s">
        <v>9282</v>
      </c>
    </row>
    <row r="29593" spans="1:5" x14ac:dyDescent="0.25">
      <c r="A29593">
        <v>12649150</v>
      </c>
      <c r="B29593" t="s">
        <v>20280</v>
      </c>
      <c r="C29593" t="s">
        <v>20281</v>
      </c>
      <c r="D29593" t="s">
        <v>9282</v>
      </c>
      <c r="E29593" t="s">
        <v>9282</v>
      </c>
    </row>
    <row r="29594" spans="1:5" x14ac:dyDescent="0.25">
      <c r="A29594">
        <v>12649151</v>
      </c>
      <c r="B29594" t="s">
        <v>3530</v>
      </c>
      <c r="C29594" t="s">
        <v>9579</v>
      </c>
      <c r="D29594" t="s">
        <v>9281</v>
      </c>
      <c r="E29594" t="s">
        <v>9281</v>
      </c>
    </row>
    <row r="29595" spans="1:5" x14ac:dyDescent="0.25">
      <c r="A29595">
        <v>12649152</v>
      </c>
      <c r="B29595" t="s">
        <v>38495</v>
      </c>
      <c r="C29595" t="s">
        <v>38496</v>
      </c>
      <c r="D29595" t="s">
        <v>9282</v>
      </c>
      <c r="E29595" t="s">
        <v>9282</v>
      </c>
    </row>
    <row r="29596" spans="1:5" x14ac:dyDescent="0.25">
      <c r="A29596">
        <v>12649153</v>
      </c>
      <c r="B29596" t="s">
        <v>30918</v>
      </c>
      <c r="C29596" t="s">
        <v>30919</v>
      </c>
      <c r="D29596" t="s">
        <v>9282</v>
      </c>
      <c r="E29596" t="s">
        <v>9282</v>
      </c>
    </row>
    <row r="29597" spans="1:5" x14ac:dyDescent="0.25">
      <c r="A29597">
        <v>12649154</v>
      </c>
      <c r="B29597" t="s">
        <v>43155</v>
      </c>
      <c r="C29597" t="s">
        <v>43156</v>
      </c>
      <c r="D29597" t="s">
        <v>9282</v>
      </c>
      <c r="E29597" t="s">
        <v>9282</v>
      </c>
    </row>
    <row r="29598" spans="1:5" x14ac:dyDescent="0.25">
      <c r="A29598">
        <v>12649155</v>
      </c>
      <c r="B29598" t="s">
        <v>61624</v>
      </c>
      <c r="C29598" t="s">
        <v>61625</v>
      </c>
      <c r="D29598" t="s">
        <v>9282</v>
      </c>
      <c r="E29598" t="s">
        <v>9282</v>
      </c>
    </row>
    <row r="29599" spans="1:5" x14ac:dyDescent="0.25">
      <c r="A29599">
        <v>12649156</v>
      </c>
      <c r="B29599" t="s">
        <v>12513</v>
      </c>
      <c r="C29599" t="s">
        <v>12511</v>
      </c>
      <c r="D29599" t="s">
        <v>9282</v>
      </c>
      <c r="E29599" t="s">
        <v>9282</v>
      </c>
    </row>
    <row r="29600" spans="1:5" x14ac:dyDescent="0.25">
      <c r="A29600">
        <v>12649157</v>
      </c>
      <c r="B29600" t="s">
        <v>3528</v>
      </c>
      <c r="C29600" t="s">
        <v>43123</v>
      </c>
      <c r="D29600" t="s">
        <v>9282</v>
      </c>
      <c r="E29600" t="s">
        <v>9282</v>
      </c>
    </row>
    <row r="29601" spans="1:5" x14ac:dyDescent="0.25">
      <c r="A29601">
        <v>12649158</v>
      </c>
      <c r="B29601" t="s">
        <v>3526</v>
      </c>
      <c r="C29601" t="s">
        <v>30421</v>
      </c>
      <c r="D29601" t="s">
        <v>9282</v>
      </c>
      <c r="E29601" t="s">
        <v>9282</v>
      </c>
    </row>
    <row r="29602" spans="1:5" x14ac:dyDescent="0.25">
      <c r="A29602">
        <v>12649159</v>
      </c>
      <c r="B29602" t="s">
        <v>3524</v>
      </c>
      <c r="C29602" t="s">
        <v>11287</v>
      </c>
      <c r="D29602" t="s">
        <v>9281</v>
      </c>
      <c r="E29602" t="s">
        <v>9281</v>
      </c>
    </row>
    <row r="29603" spans="1:5" x14ac:dyDescent="0.25">
      <c r="A29603">
        <v>12649160</v>
      </c>
      <c r="B29603" t="s">
        <v>17141</v>
      </c>
      <c r="C29603" t="s">
        <v>17142</v>
      </c>
      <c r="D29603" t="s">
        <v>9282</v>
      </c>
      <c r="E29603" t="s">
        <v>9282</v>
      </c>
    </row>
    <row r="29604" spans="1:5" x14ac:dyDescent="0.25">
      <c r="A29604">
        <v>12649161</v>
      </c>
      <c r="B29604" t="s">
        <v>30907</v>
      </c>
      <c r="C29604" t="s">
        <v>30908</v>
      </c>
      <c r="D29604" t="s">
        <v>9282</v>
      </c>
      <c r="E29604" t="s">
        <v>9282</v>
      </c>
    </row>
    <row r="29605" spans="1:5" x14ac:dyDescent="0.25">
      <c r="A29605">
        <v>12649162</v>
      </c>
      <c r="B29605" t="s">
        <v>25925</v>
      </c>
      <c r="C29605" t="s">
        <v>25926</v>
      </c>
      <c r="D29605" t="s">
        <v>9282</v>
      </c>
      <c r="E29605" t="s">
        <v>9282</v>
      </c>
    </row>
    <row r="29606" spans="1:5" x14ac:dyDescent="0.25">
      <c r="A29606">
        <v>12649163</v>
      </c>
      <c r="B29606" t="s">
        <v>30870</v>
      </c>
      <c r="C29606" t="s">
        <v>30871</v>
      </c>
      <c r="D29606" t="s">
        <v>9282</v>
      </c>
      <c r="E29606" t="s">
        <v>9282</v>
      </c>
    </row>
    <row r="29607" spans="1:5" x14ac:dyDescent="0.25">
      <c r="A29607">
        <v>12649164</v>
      </c>
      <c r="B29607" t="s">
        <v>61920</v>
      </c>
      <c r="C29607" t="s">
        <v>61921</v>
      </c>
      <c r="D29607" t="s">
        <v>9282</v>
      </c>
      <c r="E29607" t="s">
        <v>9282</v>
      </c>
    </row>
    <row r="29608" spans="1:5" x14ac:dyDescent="0.25">
      <c r="A29608">
        <v>12649165</v>
      </c>
      <c r="B29608" t="s">
        <v>30737</v>
      </c>
      <c r="C29608" t="s">
        <v>30730</v>
      </c>
      <c r="D29608" t="s">
        <v>9282</v>
      </c>
      <c r="E29608" t="s">
        <v>9282</v>
      </c>
    </row>
    <row r="29609" spans="1:5" x14ac:dyDescent="0.25">
      <c r="A29609">
        <v>12649166</v>
      </c>
      <c r="B29609" t="s">
        <v>30909</v>
      </c>
      <c r="C29609" t="s">
        <v>30910</v>
      </c>
      <c r="D29609" t="s">
        <v>9282</v>
      </c>
      <c r="E29609" t="s">
        <v>9282</v>
      </c>
    </row>
    <row r="29610" spans="1:5" x14ac:dyDescent="0.25">
      <c r="A29610">
        <v>12649167</v>
      </c>
      <c r="B29610" t="s">
        <v>34449</v>
      </c>
      <c r="C29610" t="s">
        <v>34450</v>
      </c>
      <c r="D29610" t="s">
        <v>9282</v>
      </c>
      <c r="E29610" t="s">
        <v>9282</v>
      </c>
    </row>
    <row r="29611" spans="1:5" x14ac:dyDescent="0.25">
      <c r="A29611">
        <v>12649168</v>
      </c>
      <c r="B29611" t="s">
        <v>12042</v>
      </c>
      <c r="C29611" t="s">
        <v>12043</v>
      </c>
      <c r="D29611" t="s">
        <v>9282</v>
      </c>
      <c r="E29611" t="s">
        <v>9282</v>
      </c>
    </row>
    <row r="29612" spans="1:5" x14ac:dyDescent="0.25">
      <c r="A29612">
        <v>12649169</v>
      </c>
      <c r="B29612" t="s">
        <v>3522</v>
      </c>
      <c r="C29612" t="s">
        <v>30978</v>
      </c>
      <c r="D29612" t="s">
        <v>9282</v>
      </c>
      <c r="E29612" t="s">
        <v>9282</v>
      </c>
    </row>
    <row r="29613" spans="1:5" x14ac:dyDescent="0.25">
      <c r="A29613">
        <v>12649171</v>
      </c>
      <c r="B29613" t="s">
        <v>3520</v>
      </c>
      <c r="C29613" t="s">
        <v>11357</v>
      </c>
      <c r="D29613" t="s">
        <v>9281</v>
      </c>
      <c r="E29613" t="s">
        <v>9281</v>
      </c>
    </row>
    <row r="29614" spans="1:5" x14ac:dyDescent="0.25">
      <c r="A29614">
        <v>12649172</v>
      </c>
      <c r="B29614" t="s">
        <v>3518</v>
      </c>
      <c r="C29614" t="s">
        <v>30176</v>
      </c>
      <c r="D29614" t="s">
        <v>9281</v>
      </c>
      <c r="E29614" t="s">
        <v>9281</v>
      </c>
    </row>
    <row r="29615" spans="1:5" x14ac:dyDescent="0.25">
      <c r="A29615">
        <v>12649173</v>
      </c>
      <c r="B29615" t="s">
        <v>30904</v>
      </c>
      <c r="C29615" t="s">
        <v>30905</v>
      </c>
      <c r="D29615" t="s">
        <v>9282</v>
      </c>
      <c r="E29615" t="s">
        <v>9282</v>
      </c>
    </row>
    <row r="29616" spans="1:5" x14ac:dyDescent="0.25">
      <c r="A29616">
        <v>12649174</v>
      </c>
      <c r="B29616" t="s">
        <v>30856</v>
      </c>
      <c r="C29616" t="s">
        <v>30857</v>
      </c>
      <c r="D29616" t="s">
        <v>9282</v>
      </c>
      <c r="E29616" t="s">
        <v>9282</v>
      </c>
    </row>
    <row r="29617" spans="1:5" x14ac:dyDescent="0.25">
      <c r="A29617">
        <v>12649175</v>
      </c>
      <c r="B29617" t="s">
        <v>26499</v>
      </c>
      <c r="C29617" t="s">
        <v>26497</v>
      </c>
      <c r="D29617" t="s">
        <v>9282</v>
      </c>
      <c r="E29617" t="s">
        <v>9282</v>
      </c>
    </row>
    <row r="29618" spans="1:5" x14ac:dyDescent="0.25">
      <c r="A29618">
        <v>12649176</v>
      </c>
      <c r="B29618" t="s">
        <v>61881</v>
      </c>
      <c r="C29618" t="s">
        <v>61882</v>
      </c>
      <c r="D29618" t="s">
        <v>9282</v>
      </c>
      <c r="E29618" t="s">
        <v>9282</v>
      </c>
    </row>
    <row r="29619" spans="1:5" x14ac:dyDescent="0.25">
      <c r="A29619">
        <v>12649177</v>
      </c>
      <c r="B29619" t="s">
        <v>30852</v>
      </c>
      <c r="C29619" t="s">
        <v>30853</v>
      </c>
      <c r="D29619" t="s">
        <v>9282</v>
      </c>
      <c r="E29619" t="s">
        <v>9282</v>
      </c>
    </row>
    <row r="29620" spans="1:5" x14ac:dyDescent="0.25">
      <c r="A29620">
        <v>12649178</v>
      </c>
      <c r="B29620" t="s">
        <v>29690</v>
      </c>
      <c r="C29620" t="s">
        <v>29691</v>
      </c>
      <c r="D29620" t="s">
        <v>9282</v>
      </c>
      <c r="E29620" t="s">
        <v>9282</v>
      </c>
    </row>
    <row r="29621" spans="1:5" x14ac:dyDescent="0.25">
      <c r="A29621">
        <v>12649179</v>
      </c>
      <c r="B29621" t="s">
        <v>30582</v>
      </c>
      <c r="C29621" t="s">
        <v>30583</v>
      </c>
      <c r="D29621" t="s">
        <v>9282</v>
      </c>
      <c r="E29621" t="s">
        <v>9282</v>
      </c>
    </row>
    <row r="29622" spans="1:5" x14ac:dyDescent="0.25">
      <c r="A29622">
        <v>12649180</v>
      </c>
      <c r="B29622" t="s">
        <v>62698</v>
      </c>
      <c r="C29622" t="s">
        <v>62699</v>
      </c>
      <c r="D29622" t="s">
        <v>9282</v>
      </c>
      <c r="E29622" t="s">
        <v>9282</v>
      </c>
    </row>
    <row r="29623" spans="1:5" x14ac:dyDescent="0.25">
      <c r="A29623">
        <v>12649181</v>
      </c>
      <c r="B29623" t="s">
        <v>61413</v>
      </c>
      <c r="C29623" t="s">
        <v>11291</v>
      </c>
      <c r="D29623" t="s">
        <v>9282</v>
      </c>
      <c r="E29623" t="s">
        <v>9282</v>
      </c>
    </row>
    <row r="29624" spans="1:5" x14ac:dyDescent="0.25">
      <c r="A29624">
        <v>12649182</v>
      </c>
      <c r="B29624" t="s">
        <v>3516</v>
      </c>
      <c r="C29624" t="s">
        <v>10105</v>
      </c>
      <c r="D29624" t="s">
        <v>9281</v>
      </c>
      <c r="E29624" t="s">
        <v>9281</v>
      </c>
    </row>
    <row r="29625" spans="1:5" x14ac:dyDescent="0.25">
      <c r="A29625">
        <v>12649183</v>
      </c>
      <c r="B29625" t="s">
        <v>30574</v>
      </c>
      <c r="C29625" t="s">
        <v>30575</v>
      </c>
      <c r="D29625" t="s">
        <v>9282</v>
      </c>
      <c r="E29625" t="s">
        <v>9282</v>
      </c>
    </row>
    <row r="29626" spans="1:5" x14ac:dyDescent="0.25">
      <c r="A29626">
        <v>12649184</v>
      </c>
      <c r="B29626" t="s">
        <v>38343</v>
      </c>
      <c r="C29626" t="s">
        <v>38344</v>
      </c>
      <c r="D29626" t="s">
        <v>9282</v>
      </c>
      <c r="E29626" t="s">
        <v>9282</v>
      </c>
    </row>
    <row r="29627" spans="1:5" x14ac:dyDescent="0.25">
      <c r="A29627">
        <v>12649185</v>
      </c>
      <c r="B29627" t="s">
        <v>30876</v>
      </c>
      <c r="C29627" t="s">
        <v>30877</v>
      </c>
      <c r="D29627" t="s">
        <v>9282</v>
      </c>
      <c r="E29627" t="s">
        <v>9282</v>
      </c>
    </row>
    <row r="29628" spans="1:5" x14ac:dyDescent="0.25">
      <c r="A29628">
        <v>12649186</v>
      </c>
      <c r="B29628" t="s">
        <v>61315</v>
      </c>
      <c r="C29628" t="s">
        <v>61316</v>
      </c>
      <c r="D29628" t="s">
        <v>9282</v>
      </c>
      <c r="E29628" t="s">
        <v>9282</v>
      </c>
    </row>
    <row r="29629" spans="1:5" x14ac:dyDescent="0.25">
      <c r="A29629">
        <v>12649187</v>
      </c>
      <c r="B29629" t="s">
        <v>30966</v>
      </c>
      <c r="C29629" t="s">
        <v>30967</v>
      </c>
      <c r="D29629" t="s">
        <v>9282</v>
      </c>
      <c r="E29629" t="s">
        <v>9282</v>
      </c>
    </row>
    <row r="29630" spans="1:5" x14ac:dyDescent="0.25">
      <c r="A29630">
        <v>12649188</v>
      </c>
      <c r="B29630" t="s">
        <v>30979</v>
      </c>
      <c r="C29630" t="s">
        <v>30980</v>
      </c>
      <c r="D29630" t="s">
        <v>9282</v>
      </c>
      <c r="E29630" t="s">
        <v>9282</v>
      </c>
    </row>
    <row r="29631" spans="1:5" x14ac:dyDescent="0.25">
      <c r="A29631">
        <v>12649189</v>
      </c>
      <c r="B29631" t="s">
        <v>30854</v>
      </c>
      <c r="C29631" t="s">
        <v>30855</v>
      </c>
      <c r="D29631" t="s">
        <v>9282</v>
      </c>
      <c r="E29631" t="s">
        <v>9282</v>
      </c>
    </row>
    <row r="29632" spans="1:5" x14ac:dyDescent="0.25">
      <c r="A29632">
        <v>12649190</v>
      </c>
      <c r="B29632" t="s">
        <v>30913</v>
      </c>
      <c r="C29632" t="s">
        <v>30914</v>
      </c>
      <c r="D29632" t="s">
        <v>9282</v>
      </c>
      <c r="E29632" t="s">
        <v>9282</v>
      </c>
    </row>
    <row r="29633" spans="1:5" x14ac:dyDescent="0.25">
      <c r="A29633">
        <v>12649191</v>
      </c>
      <c r="B29633" t="s">
        <v>61353</v>
      </c>
      <c r="C29633" t="s">
        <v>61354</v>
      </c>
      <c r="D29633" t="s">
        <v>9282</v>
      </c>
      <c r="E29633" t="s">
        <v>9282</v>
      </c>
    </row>
    <row r="29634" spans="1:5" x14ac:dyDescent="0.25">
      <c r="A29634">
        <v>12649192</v>
      </c>
      <c r="B29634" t="s">
        <v>3514</v>
      </c>
      <c r="C29634" t="s">
        <v>34507</v>
      </c>
      <c r="D29634" t="s">
        <v>9282</v>
      </c>
      <c r="E29634" t="s">
        <v>9282</v>
      </c>
    </row>
    <row r="29635" spans="1:5" x14ac:dyDescent="0.25">
      <c r="A29635">
        <v>12649193</v>
      </c>
      <c r="B29635" t="s">
        <v>30866</v>
      </c>
      <c r="C29635" t="s">
        <v>30867</v>
      </c>
      <c r="D29635" t="s">
        <v>9282</v>
      </c>
      <c r="E29635" t="s">
        <v>9282</v>
      </c>
    </row>
    <row r="29636" spans="1:5" x14ac:dyDescent="0.25">
      <c r="A29636">
        <v>12649194</v>
      </c>
      <c r="B29636" t="s">
        <v>37959</v>
      </c>
      <c r="C29636" t="s">
        <v>37955</v>
      </c>
      <c r="D29636" t="s">
        <v>9282</v>
      </c>
      <c r="E29636" t="s">
        <v>9282</v>
      </c>
    </row>
    <row r="29637" spans="1:5" x14ac:dyDescent="0.25">
      <c r="A29637">
        <v>12649195</v>
      </c>
      <c r="B29637" t="s">
        <v>61618</v>
      </c>
      <c r="C29637" t="s">
        <v>61619</v>
      </c>
      <c r="D29637" t="s">
        <v>9282</v>
      </c>
      <c r="E29637" t="s">
        <v>9282</v>
      </c>
    </row>
    <row r="29638" spans="1:5" x14ac:dyDescent="0.25">
      <c r="A29638">
        <v>12649196</v>
      </c>
      <c r="B29638" t="s">
        <v>3512</v>
      </c>
      <c r="C29638" t="s">
        <v>30566</v>
      </c>
      <c r="D29638" t="s">
        <v>9282</v>
      </c>
      <c r="E29638" t="s">
        <v>9282</v>
      </c>
    </row>
    <row r="29639" spans="1:5" x14ac:dyDescent="0.25">
      <c r="A29639">
        <v>12649197</v>
      </c>
      <c r="B29639" t="s">
        <v>30932</v>
      </c>
      <c r="C29639" t="s">
        <v>30933</v>
      </c>
      <c r="D29639" t="s">
        <v>9282</v>
      </c>
      <c r="E29639" t="s">
        <v>9282</v>
      </c>
    </row>
    <row r="29640" spans="1:5" x14ac:dyDescent="0.25">
      <c r="A29640">
        <v>12649198</v>
      </c>
      <c r="B29640" t="s">
        <v>30557</v>
      </c>
      <c r="C29640" t="s">
        <v>30558</v>
      </c>
      <c r="D29640" t="s">
        <v>9282</v>
      </c>
      <c r="E29640" t="s">
        <v>9282</v>
      </c>
    </row>
    <row r="29641" spans="1:5" x14ac:dyDescent="0.25">
      <c r="A29641">
        <v>12649199</v>
      </c>
      <c r="B29641" t="s">
        <v>30923</v>
      </c>
      <c r="C29641" t="s">
        <v>30924</v>
      </c>
      <c r="D29641" t="s">
        <v>9282</v>
      </c>
      <c r="E29641" t="s">
        <v>9282</v>
      </c>
    </row>
    <row r="29642" spans="1:5" x14ac:dyDescent="0.25">
      <c r="A29642">
        <v>12649200</v>
      </c>
      <c r="B29642" t="s">
        <v>30607</v>
      </c>
      <c r="C29642" t="s">
        <v>30608</v>
      </c>
      <c r="D29642" t="s">
        <v>9282</v>
      </c>
      <c r="E29642" t="s">
        <v>9282</v>
      </c>
    </row>
    <row r="29643" spans="1:5" x14ac:dyDescent="0.25">
      <c r="A29643">
        <v>12649201</v>
      </c>
      <c r="B29643" t="s">
        <v>30895</v>
      </c>
      <c r="C29643" t="s">
        <v>30896</v>
      </c>
      <c r="D29643" t="s">
        <v>9282</v>
      </c>
      <c r="E29643" t="s">
        <v>9282</v>
      </c>
    </row>
    <row r="29644" spans="1:5" x14ac:dyDescent="0.25">
      <c r="A29644">
        <v>12649202</v>
      </c>
      <c r="B29644" t="s">
        <v>56615</v>
      </c>
      <c r="C29644" t="s">
        <v>56616</v>
      </c>
      <c r="D29644" t="s">
        <v>9282</v>
      </c>
      <c r="E29644" t="s">
        <v>9282</v>
      </c>
    </row>
    <row r="29645" spans="1:5" x14ac:dyDescent="0.25">
      <c r="A29645">
        <v>12649203</v>
      </c>
      <c r="B29645" t="s">
        <v>62210</v>
      </c>
      <c r="C29645" t="s">
        <v>62211</v>
      </c>
      <c r="D29645" t="s">
        <v>9282</v>
      </c>
      <c r="E29645" t="s">
        <v>9282</v>
      </c>
    </row>
    <row r="29646" spans="1:5" x14ac:dyDescent="0.25">
      <c r="A29646">
        <v>12649204</v>
      </c>
      <c r="B29646" t="s">
        <v>35309</v>
      </c>
      <c r="C29646" t="s">
        <v>35310</v>
      </c>
      <c r="D29646" t="s">
        <v>9282</v>
      </c>
      <c r="E29646" t="s">
        <v>9282</v>
      </c>
    </row>
    <row r="29647" spans="1:5" x14ac:dyDescent="0.25">
      <c r="A29647">
        <v>12649205</v>
      </c>
      <c r="B29647" t="s">
        <v>30883</v>
      </c>
      <c r="C29647" t="s">
        <v>30884</v>
      </c>
      <c r="D29647" t="s">
        <v>9282</v>
      </c>
      <c r="E29647" t="s">
        <v>9282</v>
      </c>
    </row>
    <row r="29648" spans="1:5" x14ac:dyDescent="0.25">
      <c r="A29648">
        <v>12649206</v>
      </c>
      <c r="B29648" t="s">
        <v>30840</v>
      </c>
      <c r="C29648" t="s">
        <v>30841</v>
      </c>
      <c r="D29648" t="s">
        <v>9282</v>
      </c>
      <c r="E29648" t="s">
        <v>9282</v>
      </c>
    </row>
    <row r="29649" spans="1:5" x14ac:dyDescent="0.25">
      <c r="A29649">
        <v>12649207</v>
      </c>
      <c r="B29649" t="s">
        <v>62676</v>
      </c>
      <c r="C29649" t="s">
        <v>62677</v>
      </c>
      <c r="D29649" t="s">
        <v>9282</v>
      </c>
      <c r="E29649" t="s">
        <v>9282</v>
      </c>
    </row>
    <row r="29650" spans="1:5" x14ac:dyDescent="0.25">
      <c r="A29650">
        <v>12649208</v>
      </c>
      <c r="B29650" t="s">
        <v>30970</v>
      </c>
      <c r="C29650" t="s">
        <v>30971</v>
      </c>
      <c r="D29650" t="s">
        <v>9282</v>
      </c>
      <c r="E29650" t="s">
        <v>9282</v>
      </c>
    </row>
    <row r="29651" spans="1:5" x14ac:dyDescent="0.25">
      <c r="A29651">
        <v>12649209</v>
      </c>
      <c r="B29651" t="s">
        <v>30599</v>
      </c>
      <c r="C29651" t="s">
        <v>30600</v>
      </c>
      <c r="D29651" t="s">
        <v>9282</v>
      </c>
      <c r="E29651" t="s">
        <v>9282</v>
      </c>
    </row>
    <row r="29652" spans="1:5" x14ac:dyDescent="0.25">
      <c r="A29652">
        <v>12649210</v>
      </c>
      <c r="B29652" t="s">
        <v>61503</v>
      </c>
      <c r="C29652" t="s">
        <v>61504</v>
      </c>
      <c r="D29652" t="s">
        <v>9282</v>
      </c>
      <c r="E29652" t="s">
        <v>9282</v>
      </c>
    </row>
    <row r="29653" spans="1:5" x14ac:dyDescent="0.25">
      <c r="A29653">
        <v>12649211</v>
      </c>
      <c r="B29653" t="s">
        <v>59725</v>
      </c>
      <c r="C29653" t="s">
        <v>59726</v>
      </c>
      <c r="D29653" t="s">
        <v>9282</v>
      </c>
      <c r="E29653" t="s">
        <v>9282</v>
      </c>
    </row>
    <row r="29654" spans="1:5" x14ac:dyDescent="0.25">
      <c r="A29654">
        <v>12649212</v>
      </c>
      <c r="B29654" t="s">
        <v>30791</v>
      </c>
      <c r="C29654" t="s">
        <v>30792</v>
      </c>
      <c r="D29654" t="s">
        <v>9282</v>
      </c>
      <c r="E29654" t="s">
        <v>9282</v>
      </c>
    </row>
    <row r="29655" spans="1:5" x14ac:dyDescent="0.25">
      <c r="A29655">
        <v>12649213</v>
      </c>
      <c r="B29655" t="s">
        <v>30868</v>
      </c>
      <c r="C29655" t="s">
        <v>30869</v>
      </c>
      <c r="D29655" t="s">
        <v>9282</v>
      </c>
      <c r="E29655" t="s">
        <v>9282</v>
      </c>
    </row>
    <row r="29656" spans="1:5" x14ac:dyDescent="0.25">
      <c r="A29656">
        <v>12649214</v>
      </c>
      <c r="B29656" t="s">
        <v>30899</v>
      </c>
      <c r="C29656" t="s">
        <v>30900</v>
      </c>
      <c r="D29656" t="s">
        <v>9282</v>
      </c>
      <c r="E29656" t="s">
        <v>9282</v>
      </c>
    </row>
    <row r="29657" spans="1:5" x14ac:dyDescent="0.25">
      <c r="A29657">
        <v>12649215</v>
      </c>
      <c r="B29657" t="s">
        <v>3510</v>
      </c>
      <c r="C29657" t="s">
        <v>61896</v>
      </c>
      <c r="D29657" t="s">
        <v>9282</v>
      </c>
      <c r="E29657" t="s">
        <v>9282</v>
      </c>
    </row>
    <row r="29658" spans="1:5" x14ac:dyDescent="0.25">
      <c r="A29658">
        <v>12649216</v>
      </c>
      <c r="B29658" t="s">
        <v>61410</v>
      </c>
      <c r="C29658" t="s">
        <v>61411</v>
      </c>
      <c r="D29658" t="s">
        <v>9282</v>
      </c>
      <c r="E29658" t="s">
        <v>9282</v>
      </c>
    </row>
    <row r="29659" spans="1:5" x14ac:dyDescent="0.25">
      <c r="A29659">
        <v>12649217</v>
      </c>
      <c r="B29659" t="s">
        <v>30603</v>
      </c>
      <c r="C29659" t="s">
        <v>30604</v>
      </c>
      <c r="D29659" t="s">
        <v>9282</v>
      </c>
      <c r="E29659" t="s">
        <v>9282</v>
      </c>
    </row>
    <row r="29660" spans="1:5" x14ac:dyDescent="0.25">
      <c r="A29660">
        <v>12649218</v>
      </c>
      <c r="B29660" t="s">
        <v>30601</v>
      </c>
      <c r="C29660" t="s">
        <v>30602</v>
      </c>
      <c r="D29660" t="s">
        <v>9282</v>
      </c>
      <c r="E29660" t="s">
        <v>9282</v>
      </c>
    </row>
    <row r="29661" spans="1:5" x14ac:dyDescent="0.25">
      <c r="A29661">
        <v>12649219</v>
      </c>
      <c r="B29661" t="s">
        <v>43454</v>
      </c>
      <c r="C29661" t="s">
        <v>43453</v>
      </c>
      <c r="D29661" t="s">
        <v>9282</v>
      </c>
      <c r="E29661" t="s">
        <v>9282</v>
      </c>
    </row>
    <row r="29662" spans="1:5" x14ac:dyDescent="0.25">
      <c r="A29662">
        <v>12649220</v>
      </c>
      <c r="B29662" t="s">
        <v>62403</v>
      </c>
      <c r="C29662" t="s">
        <v>62402</v>
      </c>
      <c r="D29662" t="s">
        <v>9282</v>
      </c>
      <c r="E29662" t="s">
        <v>9282</v>
      </c>
    </row>
    <row r="29663" spans="1:5" x14ac:dyDescent="0.25">
      <c r="A29663">
        <v>12649221</v>
      </c>
      <c r="B29663" t="s">
        <v>3508</v>
      </c>
      <c r="C29663" t="s">
        <v>43132</v>
      </c>
      <c r="D29663" t="s">
        <v>9282</v>
      </c>
      <c r="E29663" t="s">
        <v>9282</v>
      </c>
    </row>
    <row r="29664" spans="1:5" x14ac:dyDescent="0.25">
      <c r="A29664">
        <v>12649222</v>
      </c>
      <c r="B29664" t="s">
        <v>30677</v>
      </c>
      <c r="C29664" t="s">
        <v>30676</v>
      </c>
      <c r="D29664" t="s">
        <v>9282</v>
      </c>
      <c r="E29664" t="s">
        <v>9282</v>
      </c>
    </row>
    <row r="29665" spans="1:5" x14ac:dyDescent="0.25">
      <c r="A29665">
        <v>12649223</v>
      </c>
      <c r="B29665" t="s">
        <v>30872</v>
      </c>
      <c r="C29665" t="s">
        <v>30873</v>
      </c>
      <c r="D29665" t="s">
        <v>9282</v>
      </c>
      <c r="E29665" t="s">
        <v>9282</v>
      </c>
    </row>
    <row r="29666" spans="1:5" x14ac:dyDescent="0.25">
      <c r="A29666">
        <v>12649224</v>
      </c>
      <c r="B29666" t="s">
        <v>61780</v>
      </c>
      <c r="C29666" t="s">
        <v>61781</v>
      </c>
      <c r="D29666" t="s">
        <v>9282</v>
      </c>
      <c r="E29666" t="s">
        <v>9282</v>
      </c>
    </row>
    <row r="29667" spans="1:5" x14ac:dyDescent="0.25">
      <c r="A29667">
        <v>12649225</v>
      </c>
      <c r="B29667" t="s">
        <v>30842</v>
      </c>
      <c r="C29667" t="s">
        <v>30843</v>
      </c>
      <c r="D29667" t="s">
        <v>9282</v>
      </c>
      <c r="E29667" t="s">
        <v>9282</v>
      </c>
    </row>
    <row r="29668" spans="1:5" x14ac:dyDescent="0.25">
      <c r="A29668">
        <v>12649226</v>
      </c>
      <c r="B29668" t="s">
        <v>24760</v>
      </c>
      <c r="C29668" t="s">
        <v>24761</v>
      </c>
      <c r="D29668" t="s">
        <v>9282</v>
      </c>
      <c r="E29668" t="s">
        <v>9282</v>
      </c>
    </row>
    <row r="29669" spans="1:5" x14ac:dyDescent="0.25">
      <c r="A29669">
        <v>12649227</v>
      </c>
      <c r="B29669" t="s">
        <v>30902</v>
      </c>
      <c r="C29669" t="s">
        <v>30903</v>
      </c>
      <c r="D29669" t="s">
        <v>9282</v>
      </c>
      <c r="E29669" t="s">
        <v>9282</v>
      </c>
    </row>
    <row r="29670" spans="1:5" x14ac:dyDescent="0.25">
      <c r="A29670">
        <v>12649228</v>
      </c>
      <c r="B29670" t="s">
        <v>30554</v>
      </c>
      <c r="C29670" t="s">
        <v>30555</v>
      </c>
      <c r="D29670" t="s">
        <v>9282</v>
      </c>
      <c r="E29670" t="s">
        <v>9282</v>
      </c>
    </row>
    <row r="29671" spans="1:5" x14ac:dyDescent="0.25">
      <c r="A29671">
        <v>12649229</v>
      </c>
      <c r="B29671" t="s">
        <v>30946</v>
      </c>
      <c r="C29671" t="s">
        <v>30947</v>
      </c>
      <c r="D29671" t="s">
        <v>9282</v>
      </c>
      <c r="E29671" t="s">
        <v>9282</v>
      </c>
    </row>
    <row r="29672" spans="1:5" x14ac:dyDescent="0.25">
      <c r="A29672">
        <v>12649230</v>
      </c>
      <c r="B29672" t="s">
        <v>3506</v>
      </c>
      <c r="C29672" t="s">
        <v>10597</v>
      </c>
      <c r="D29672" t="s">
        <v>9281</v>
      </c>
      <c r="E29672" t="s">
        <v>9281</v>
      </c>
    </row>
    <row r="29673" spans="1:5" x14ac:dyDescent="0.25">
      <c r="A29673">
        <v>12649231</v>
      </c>
      <c r="B29673" t="s">
        <v>3504</v>
      </c>
      <c r="C29673" t="s">
        <v>11299</v>
      </c>
      <c r="D29673" t="s">
        <v>9281</v>
      </c>
      <c r="E29673" t="s">
        <v>9281</v>
      </c>
    </row>
    <row r="29674" spans="1:5" x14ac:dyDescent="0.25">
      <c r="A29674">
        <v>12649232</v>
      </c>
      <c r="B29674" t="s">
        <v>15090</v>
      </c>
      <c r="C29674" t="s">
        <v>15089</v>
      </c>
      <c r="D29674" t="s">
        <v>9282</v>
      </c>
      <c r="E29674" t="s">
        <v>9282</v>
      </c>
    </row>
    <row r="29675" spans="1:5" x14ac:dyDescent="0.25">
      <c r="A29675">
        <v>12649233</v>
      </c>
      <c r="B29675" t="s">
        <v>61941</v>
      </c>
      <c r="C29675" t="s">
        <v>61942</v>
      </c>
      <c r="D29675" t="s">
        <v>9282</v>
      </c>
      <c r="E29675" t="s">
        <v>9282</v>
      </c>
    </row>
    <row r="29676" spans="1:5" x14ac:dyDescent="0.25">
      <c r="A29676">
        <v>12649234</v>
      </c>
      <c r="B29676" t="s">
        <v>3502</v>
      </c>
      <c r="C29676" t="s">
        <v>9954</v>
      </c>
      <c r="D29676" t="s">
        <v>9281</v>
      </c>
      <c r="E29676" t="s">
        <v>9281</v>
      </c>
    </row>
    <row r="29677" spans="1:5" x14ac:dyDescent="0.25">
      <c r="A29677">
        <v>12649235</v>
      </c>
      <c r="B29677" t="s">
        <v>43622</v>
      </c>
      <c r="C29677" t="s">
        <v>43623</v>
      </c>
      <c r="D29677" t="s">
        <v>9282</v>
      </c>
      <c r="E29677" t="s">
        <v>9282</v>
      </c>
    </row>
    <row r="29678" spans="1:5" x14ac:dyDescent="0.25">
      <c r="A29678">
        <v>12649236</v>
      </c>
      <c r="B29678" t="s">
        <v>30897</v>
      </c>
      <c r="C29678" t="s">
        <v>30898</v>
      </c>
      <c r="D29678" t="s">
        <v>9282</v>
      </c>
      <c r="E29678" t="s">
        <v>9282</v>
      </c>
    </row>
    <row r="29679" spans="1:5" x14ac:dyDescent="0.25">
      <c r="A29679">
        <v>12649237</v>
      </c>
      <c r="B29679" t="s">
        <v>30844</v>
      </c>
      <c r="C29679" t="s">
        <v>30845</v>
      </c>
      <c r="D29679" t="s">
        <v>9282</v>
      </c>
      <c r="E29679" t="s">
        <v>9282</v>
      </c>
    </row>
    <row r="29680" spans="1:5" x14ac:dyDescent="0.25">
      <c r="A29680">
        <v>12649238</v>
      </c>
      <c r="B29680" t="s">
        <v>20387</v>
      </c>
      <c r="C29680" t="s">
        <v>20388</v>
      </c>
      <c r="D29680" t="s">
        <v>9282</v>
      </c>
      <c r="E29680" t="s">
        <v>9282</v>
      </c>
    </row>
    <row r="29681" spans="1:5" x14ac:dyDescent="0.25">
      <c r="A29681">
        <v>12649239</v>
      </c>
      <c r="B29681" t="s">
        <v>30846</v>
      </c>
      <c r="C29681" t="s">
        <v>30847</v>
      </c>
      <c r="D29681" t="s">
        <v>9282</v>
      </c>
      <c r="E29681" t="s">
        <v>9282</v>
      </c>
    </row>
    <row r="29682" spans="1:5" x14ac:dyDescent="0.25">
      <c r="A29682">
        <v>12649240</v>
      </c>
      <c r="B29682" t="s">
        <v>11323</v>
      </c>
      <c r="C29682" t="s">
        <v>11324</v>
      </c>
      <c r="D29682" t="s">
        <v>9281</v>
      </c>
      <c r="E29682" t="s">
        <v>9281</v>
      </c>
    </row>
    <row r="29683" spans="1:5" x14ac:dyDescent="0.25">
      <c r="A29683">
        <v>12649241</v>
      </c>
      <c r="B29683" t="s">
        <v>34113</v>
      </c>
      <c r="C29683" t="s">
        <v>34112</v>
      </c>
      <c r="D29683" t="s">
        <v>9282</v>
      </c>
      <c r="E29683" t="s">
        <v>9282</v>
      </c>
    </row>
    <row r="29684" spans="1:5" x14ac:dyDescent="0.25">
      <c r="A29684">
        <v>12649242</v>
      </c>
      <c r="B29684" t="s">
        <v>62335</v>
      </c>
      <c r="C29684" t="s">
        <v>62336</v>
      </c>
      <c r="D29684" t="s">
        <v>9282</v>
      </c>
      <c r="E29684" t="s">
        <v>9282</v>
      </c>
    </row>
    <row r="29685" spans="1:5" x14ac:dyDescent="0.25">
      <c r="A29685">
        <v>12649243</v>
      </c>
      <c r="B29685" t="s">
        <v>3500</v>
      </c>
      <c r="C29685" t="s">
        <v>61626</v>
      </c>
      <c r="D29685" t="s">
        <v>9282</v>
      </c>
      <c r="E29685" t="s">
        <v>9282</v>
      </c>
    </row>
    <row r="29686" spans="1:5" x14ac:dyDescent="0.25">
      <c r="A29686">
        <v>12649244</v>
      </c>
      <c r="B29686" t="s">
        <v>13177</v>
      </c>
      <c r="C29686" t="s">
        <v>13178</v>
      </c>
      <c r="D29686" t="s">
        <v>9282</v>
      </c>
      <c r="E29686" t="s">
        <v>9282</v>
      </c>
    </row>
    <row r="29687" spans="1:5" x14ac:dyDescent="0.25">
      <c r="A29687">
        <v>12649245</v>
      </c>
      <c r="B29687" t="s">
        <v>62623</v>
      </c>
      <c r="C29687" t="s">
        <v>62624</v>
      </c>
      <c r="D29687" t="s">
        <v>9282</v>
      </c>
      <c r="E29687" t="s">
        <v>9282</v>
      </c>
    </row>
    <row r="29688" spans="1:5" x14ac:dyDescent="0.25">
      <c r="A29688">
        <v>12649246</v>
      </c>
      <c r="B29688" t="s">
        <v>3498</v>
      </c>
      <c r="C29688" t="s">
        <v>30901</v>
      </c>
      <c r="D29688" t="s">
        <v>9282</v>
      </c>
      <c r="E29688" t="s">
        <v>9282</v>
      </c>
    </row>
    <row r="29689" spans="1:5" x14ac:dyDescent="0.25">
      <c r="A29689">
        <v>12649247</v>
      </c>
      <c r="B29689" t="s">
        <v>59721</v>
      </c>
      <c r="C29689" t="s">
        <v>59722</v>
      </c>
      <c r="D29689" t="s">
        <v>9282</v>
      </c>
      <c r="E29689" t="s">
        <v>9282</v>
      </c>
    </row>
    <row r="29690" spans="1:5" x14ac:dyDescent="0.25">
      <c r="A29690">
        <v>12649248</v>
      </c>
      <c r="B29690" t="s">
        <v>44547</v>
      </c>
      <c r="C29690" t="s">
        <v>44548</v>
      </c>
      <c r="D29690" t="s">
        <v>9282</v>
      </c>
      <c r="E29690" t="s">
        <v>9282</v>
      </c>
    </row>
    <row r="29691" spans="1:5" x14ac:dyDescent="0.25">
      <c r="A29691">
        <v>12649249</v>
      </c>
      <c r="B29691" t="s">
        <v>13596</v>
      </c>
      <c r="C29691" t="s">
        <v>13597</v>
      </c>
      <c r="D29691" t="s">
        <v>9282</v>
      </c>
      <c r="E29691" t="s">
        <v>9282</v>
      </c>
    </row>
    <row r="29692" spans="1:5" x14ac:dyDescent="0.25">
      <c r="A29692">
        <v>12649250</v>
      </c>
      <c r="B29692" t="s">
        <v>30936</v>
      </c>
      <c r="C29692" t="s">
        <v>30937</v>
      </c>
      <c r="D29692" t="s">
        <v>9282</v>
      </c>
      <c r="E29692" t="s">
        <v>9282</v>
      </c>
    </row>
    <row r="29693" spans="1:5" x14ac:dyDescent="0.25">
      <c r="A29693">
        <v>12649251</v>
      </c>
      <c r="B29693" t="s">
        <v>30879</v>
      </c>
      <c r="C29693" t="s">
        <v>30880</v>
      </c>
      <c r="D29693" t="s">
        <v>9282</v>
      </c>
      <c r="E29693" t="s">
        <v>9282</v>
      </c>
    </row>
    <row r="29694" spans="1:5" x14ac:dyDescent="0.25">
      <c r="A29694">
        <v>12649252</v>
      </c>
      <c r="B29694" t="s">
        <v>30956</v>
      </c>
      <c r="C29694" t="s">
        <v>30957</v>
      </c>
      <c r="D29694" t="s">
        <v>9282</v>
      </c>
      <c r="E29694" t="s">
        <v>9282</v>
      </c>
    </row>
    <row r="29695" spans="1:5" x14ac:dyDescent="0.25">
      <c r="A29695">
        <v>12649253</v>
      </c>
      <c r="B29695" t="s">
        <v>3497</v>
      </c>
      <c r="C29695" t="s">
        <v>52975</v>
      </c>
      <c r="D29695" t="s">
        <v>9282</v>
      </c>
      <c r="E29695" t="s">
        <v>9282</v>
      </c>
    </row>
    <row r="29696" spans="1:5" x14ac:dyDescent="0.25">
      <c r="A29696">
        <v>12649254</v>
      </c>
      <c r="B29696" t="s">
        <v>62417</v>
      </c>
      <c r="C29696" t="s">
        <v>62418</v>
      </c>
      <c r="D29696" t="s">
        <v>9282</v>
      </c>
      <c r="E29696" t="s">
        <v>9282</v>
      </c>
    </row>
    <row r="29697" spans="1:5" x14ac:dyDescent="0.25">
      <c r="A29697">
        <v>12649255</v>
      </c>
      <c r="B29697" t="s">
        <v>30981</v>
      </c>
      <c r="C29697" t="s">
        <v>30982</v>
      </c>
      <c r="D29697" t="s">
        <v>9282</v>
      </c>
      <c r="E29697" t="s">
        <v>9282</v>
      </c>
    </row>
    <row r="29698" spans="1:5" x14ac:dyDescent="0.25">
      <c r="A29698">
        <v>12649256</v>
      </c>
      <c r="B29698" t="s">
        <v>30989</v>
      </c>
      <c r="C29698" t="s">
        <v>30990</v>
      </c>
      <c r="D29698" t="s">
        <v>9282</v>
      </c>
      <c r="E29698" t="s">
        <v>9282</v>
      </c>
    </row>
    <row r="29699" spans="1:5" x14ac:dyDescent="0.25">
      <c r="A29699">
        <v>12649257</v>
      </c>
      <c r="B29699" t="s">
        <v>30985</v>
      </c>
      <c r="C29699" t="s">
        <v>30986</v>
      </c>
      <c r="D29699" t="s">
        <v>9282</v>
      </c>
      <c r="E29699" t="s">
        <v>9282</v>
      </c>
    </row>
    <row r="29700" spans="1:5" x14ac:dyDescent="0.25">
      <c r="A29700">
        <v>12649258</v>
      </c>
      <c r="B29700" t="s">
        <v>30987</v>
      </c>
      <c r="C29700" t="s">
        <v>30988</v>
      </c>
      <c r="D29700" t="s">
        <v>9282</v>
      </c>
      <c r="E29700" t="s">
        <v>9282</v>
      </c>
    </row>
    <row r="29701" spans="1:5" x14ac:dyDescent="0.25">
      <c r="A29701">
        <v>12649259</v>
      </c>
      <c r="B29701" t="s">
        <v>3495</v>
      </c>
      <c r="C29701" t="s">
        <v>11326</v>
      </c>
      <c r="D29701" t="s">
        <v>9281</v>
      </c>
      <c r="E29701" t="s">
        <v>9281</v>
      </c>
    </row>
    <row r="29702" spans="1:5" x14ac:dyDescent="0.25">
      <c r="A29702">
        <v>12649260</v>
      </c>
      <c r="B29702" t="s">
        <v>3493</v>
      </c>
      <c r="C29702" t="s">
        <v>61748</v>
      </c>
      <c r="D29702" t="s">
        <v>9282</v>
      </c>
      <c r="E29702" t="s">
        <v>9282</v>
      </c>
    </row>
    <row r="29703" spans="1:5" x14ac:dyDescent="0.25">
      <c r="A29703">
        <v>12649261</v>
      </c>
      <c r="B29703" t="s">
        <v>30850</v>
      </c>
      <c r="C29703" t="s">
        <v>30851</v>
      </c>
      <c r="D29703" t="s">
        <v>9282</v>
      </c>
      <c r="E29703" t="s">
        <v>9282</v>
      </c>
    </row>
    <row r="29704" spans="1:5" x14ac:dyDescent="0.25">
      <c r="A29704">
        <v>12649262</v>
      </c>
      <c r="B29704" t="s">
        <v>30874</v>
      </c>
      <c r="C29704" t="s">
        <v>30875</v>
      </c>
      <c r="D29704" t="s">
        <v>9282</v>
      </c>
      <c r="E29704" t="s">
        <v>9282</v>
      </c>
    </row>
    <row r="29705" spans="1:5" x14ac:dyDescent="0.25">
      <c r="A29705">
        <v>12649263</v>
      </c>
      <c r="B29705" t="s">
        <v>3491</v>
      </c>
      <c r="C29705" t="s">
        <v>27624</v>
      </c>
      <c r="D29705" t="s">
        <v>9282</v>
      </c>
      <c r="E29705" t="s">
        <v>9282</v>
      </c>
    </row>
    <row r="29706" spans="1:5" x14ac:dyDescent="0.25">
      <c r="A29706">
        <v>12649264</v>
      </c>
      <c r="B29706" t="s">
        <v>45040</v>
      </c>
      <c r="C29706" t="s">
        <v>45041</v>
      </c>
      <c r="D29706" t="s">
        <v>9282</v>
      </c>
      <c r="E29706" t="s">
        <v>9282</v>
      </c>
    </row>
    <row r="29707" spans="1:5" x14ac:dyDescent="0.25">
      <c r="A29707">
        <v>12649265</v>
      </c>
      <c r="B29707" t="s">
        <v>3489</v>
      </c>
      <c r="C29707" t="s">
        <v>10500</v>
      </c>
      <c r="D29707" t="s">
        <v>9281</v>
      </c>
      <c r="E29707" t="s">
        <v>9281</v>
      </c>
    </row>
    <row r="29708" spans="1:5" x14ac:dyDescent="0.25">
      <c r="A29708">
        <v>12649266</v>
      </c>
      <c r="B29708" t="s">
        <v>17145</v>
      </c>
      <c r="C29708" t="s">
        <v>17146</v>
      </c>
      <c r="D29708" t="s">
        <v>9282</v>
      </c>
      <c r="E29708" t="s">
        <v>9282</v>
      </c>
    </row>
    <row r="29709" spans="1:5" x14ac:dyDescent="0.25">
      <c r="A29709">
        <v>12649267</v>
      </c>
      <c r="B29709" t="s">
        <v>3488</v>
      </c>
      <c r="C29709" t="s">
        <v>43695</v>
      </c>
      <c r="D29709" t="s">
        <v>9282</v>
      </c>
      <c r="E29709" t="s">
        <v>9282</v>
      </c>
    </row>
    <row r="29710" spans="1:5" x14ac:dyDescent="0.25">
      <c r="A29710">
        <v>12649268</v>
      </c>
      <c r="B29710" t="s">
        <v>19133</v>
      </c>
      <c r="C29710" t="s">
        <v>19134</v>
      </c>
      <c r="D29710" t="s">
        <v>9282</v>
      </c>
      <c r="E29710" t="s">
        <v>9282</v>
      </c>
    </row>
    <row r="29711" spans="1:5" x14ac:dyDescent="0.25">
      <c r="A29711">
        <v>12649269</v>
      </c>
      <c r="B29711" t="s">
        <v>3486</v>
      </c>
      <c r="C29711" t="s">
        <v>10106</v>
      </c>
      <c r="D29711" t="s">
        <v>9281</v>
      </c>
      <c r="E29711" t="s">
        <v>9281</v>
      </c>
    </row>
    <row r="29712" spans="1:5" x14ac:dyDescent="0.25">
      <c r="A29712">
        <v>12649270</v>
      </c>
      <c r="B29712" t="s">
        <v>30</v>
      </c>
      <c r="C29712" t="s">
        <v>30878</v>
      </c>
      <c r="D29712" t="s">
        <v>9282</v>
      </c>
      <c r="E29712" t="s">
        <v>9282</v>
      </c>
    </row>
    <row r="29713" spans="1:5" x14ac:dyDescent="0.25">
      <c r="A29713">
        <v>12649271</v>
      </c>
      <c r="B29713" t="s">
        <v>62618</v>
      </c>
      <c r="C29713" t="s">
        <v>62619</v>
      </c>
      <c r="D29713" t="s">
        <v>9282</v>
      </c>
      <c r="E29713" t="s">
        <v>9282</v>
      </c>
    </row>
    <row r="29714" spans="1:5" x14ac:dyDescent="0.25">
      <c r="A29714">
        <v>12649273</v>
      </c>
      <c r="B29714" t="s">
        <v>43330</v>
      </c>
      <c r="C29714" t="s">
        <v>43328</v>
      </c>
      <c r="D29714" t="s">
        <v>9282</v>
      </c>
      <c r="E29714" t="s">
        <v>9282</v>
      </c>
    </row>
    <row r="29715" spans="1:5" x14ac:dyDescent="0.25">
      <c r="A29715">
        <v>12649274</v>
      </c>
      <c r="B29715" t="s">
        <v>3484</v>
      </c>
      <c r="C29715" t="s">
        <v>62656</v>
      </c>
      <c r="D29715" t="s">
        <v>9282</v>
      </c>
      <c r="E29715" t="s">
        <v>9282</v>
      </c>
    </row>
    <row r="29716" spans="1:5" x14ac:dyDescent="0.25">
      <c r="A29716">
        <v>12649275</v>
      </c>
      <c r="B29716" t="s">
        <v>3482</v>
      </c>
      <c r="C29716" t="s">
        <v>11313</v>
      </c>
      <c r="D29716" t="s">
        <v>9281</v>
      </c>
      <c r="E29716" t="s">
        <v>9281</v>
      </c>
    </row>
    <row r="29717" spans="1:5" x14ac:dyDescent="0.25">
      <c r="A29717">
        <v>12649276</v>
      </c>
      <c r="B29717" t="s">
        <v>61332</v>
      </c>
      <c r="C29717" t="s">
        <v>61333</v>
      </c>
      <c r="D29717" t="s">
        <v>9282</v>
      </c>
      <c r="E29717" t="s">
        <v>9282</v>
      </c>
    </row>
    <row r="29718" spans="1:5" x14ac:dyDescent="0.25">
      <c r="A29718">
        <v>12649277</v>
      </c>
      <c r="B29718" t="s">
        <v>20547</v>
      </c>
      <c r="C29718" t="s">
        <v>20548</v>
      </c>
      <c r="D29718" t="s">
        <v>9282</v>
      </c>
      <c r="E29718" t="s">
        <v>9282</v>
      </c>
    </row>
    <row r="29719" spans="1:5" x14ac:dyDescent="0.25">
      <c r="A29719">
        <v>12649278</v>
      </c>
      <c r="B29719" t="s">
        <v>3480</v>
      </c>
      <c r="C29719" t="s">
        <v>37991</v>
      </c>
      <c r="D29719" t="s">
        <v>9282</v>
      </c>
      <c r="E29719" t="s">
        <v>9282</v>
      </c>
    </row>
    <row r="29720" spans="1:5" x14ac:dyDescent="0.25">
      <c r="A29720">
        <v>12649279</v>
      </c>
      <c r="B29720" t="s">
        <v>11314</v>
      </c>
      <c r="C29720" t="s">
        <v>11315</v>
      </c>
      <c r="D29720" t="s">
        <v>9282</v>
      </c>
      <c r="E29720" t="s">
        <v>9282</v>
      </c>
    </row>
    <row r="29721" spans="1:5" x14ac:dyDescent="0.25">
      <c r="A29721">
        <v>12649280</v>
      </c>
      <c r="B29721" t="s">
        <v>3478</v>
      </c>
      <c r="C29721" t="s">
        <v>37955</v>
      </c>
      <c r="D29721" t="s">
        <v>9282</v>
      </c>
      <c r="E29721" t="s">
        <v>9282</v>
      </c>
    </row>
    <row r="29722" spans="1:5" x14ac:dyDescent="0.25">
      <c r="A29722">
        <v>12649281</v>
      </c>
      <c r="B29722" t="s">
        <v>30999</v>
      </c>
      <c r="C29722" t="s">
        <v>31000</v>
      </c>
      <c r="D29722" t="s">
        <v>9282</v>
      </c>
      <c r="E29722" t="s">
        <v>9282</v>
      </c>
    </row>
    <row r="29723" spans="1:5" x14ac:dyDescent="0.25">
      <c r="A29723">
        <v>12649282</v>
      </c>
      <c r="B29723" t="s">
        <v>30934</v>
      </c>
      <c r="C29723" t="s">
        <v>30935</v>
      </c>
      <c r="D29723" t="s">
        <v>9282</v>
      </c>
      <c r="E29723" t="s">
        <v>9282</v>
      </c>
    </row>
    <row r="29724" spans="1:5" x14ac:dyDescent="0.25">
      <c r="A29724">
        <v>12649284</v>
      </c>
      <c r="B29724" t="s">
        <v>61272</v>
      </c>
      <c r="C29724" t="s">
        <v>61273</v>
      </c>
      <c r="D29724" t="s">
        <v>9282</v>
      </c>
      <c r="E29724" t="s">
        <v>9282</v>
      </c>
    </row>
    <row r="29725" spans="1:5" x14ac:dyDescent="0.25">
      <c r="A29725">
        <v>12649285</v>
      </c>
      <c r="B29725" t="s">
        <v>43110</v>
      </c>
      <c r="C29725" t="s">
        <v>43108</v>
      </c>
      <c r="D29725" t="s">
        <v>9282</v>
      </c>
      <c r="E29725" t="s">
        <v>9282</v>
      </c>
    </row>
    <row r="29726" spans="1:5" x14ac:dyDescent="0.25">
      <c r="A29726">
        <v>12649286</v>
      </c>
      <c r="B29726" t="s">
        <v>32806</v>
      </c>
      <c r="C29726" t="s">
        <v>32807</v>
      </c>
      <c r="D29726" t="s">
        <v>9282</v>
      </c>
      <c r="E29726" t="s">
        <v>9282</v>
      </c>
    </row>
    <row r="29727" spans="1:5" x14ac:dyDescent="0.25">
      <c r="A29727">
        <v>12649287</v>
      </c>
      <c r="B29727" t="s">
        <v>43844</v>
      </c>
      <c r="C29727" t="s">
        <v>43845</v>
      </c>
      <c r="D29727" t="s">
        <v>9282</v>
      </c>
      <c r="E29727" t="s">
        <v>9282</v>
      </c>
    </row>
    <row r="29728" spans="1:5" x14ac:dyDescent="0.25">
      <c r="A29728">
        <v>12649288</v>
      </c>
      <c r="B29728" t="s">
        <v>19215</v>
      </c>
      <c r="C29728" t="s">
        <v>19214</v>
      </c>
      <c r="D29728" t="s">
        <v>9282</v>
      </c>
      <c r="E29728" t="s">
        <v>9282</v>
      </c>
    </row>
    <row r="29729" spans="1:5" x14ac:dyDescent="0.25">
      <c r="A29729">
        <v>12649289</v>
      </c>
      <c r="B29729" t="s">
        <v>30755</v>
      </c>
      <c r="C29729" t="s">
        <v>30756</v>
      </c>
      <c r="D29729" t="s">
        <v>9282</v>
      </c>
      <c r="E29729" t="s">
        <v>9282</v>
      </c>
    </row>
    <row r="29730" spans="1:5" x14ac:dyDescent="0.25">
      <c r="A29730">
        <v>12649290</v>
      </c>
      <c r="B29730" t="s">
        <v>61761</v>
      </c>
      <c r="C29730" t="s">
        <v>61762</v>
      </c>
      <c r="D29730" t="s">
        <v>9282</v>
      </c>
      <c r="E29730" t="s">
        <v>9282</v>
      </c>
    </row>
    <row r="29731" spans="1:5" x14ac:dyDescent="0.25">
      <c r="A29731">
        <v>12649291</v>
      </c>
      <c r="B29731" t="s">
        <v>62088</v>
      </c>
      <c r="C29731" t="s">
        <v>62089</v>
      </c>
      <c r="D29731" t="s">
        <v>9282</v>
      </c>
      <c r="E29731" t="s">
        <v>9282</v>
      </c>
    </row>
    <row r="29732" spans="1:5" x14ac:dyDescent="0.25">
      <c r="A29732">
        <v>12649292</v>
      </c>
      <c r="B29732" t="s">
        <v>3476</v>
      </c>
      <c r="C29732" t="s">
        <v>61750</v>
      </c>
      <c r="D29732" t="s">
        <v>9282</v>
      </c>
      <c r="E29732" t="s">
        <v>9282</v>
      </c>
    </row>
    <row r="29733" spans="1:5" x14ac:dyDescent="0.25">
      <c r="A29733">
        <v>12649293</v>
      </c>
      <c r="B29733" t="s">
        <v>61684</v>
      </c>
      <c r="C29733" t="s">
        <v>61685</v>
      </c>
      <c r="D29733" t="s">
        <v>9282</v>
      </c>
      <c r="E29733" t="s">
        <v>9282</v>
      </c>
    </row>
    <row r="29734" spans="1:5" x14ac:dyDescent="0.25">
      <c r="A29734">
        <v>12649294</v>
      </c>
      <c r="B29734" t="s">
        <v>39187</v>
      </c>
      <c r="C29734" t="s">
        <v>39188</v>
      </c>
      <c r="D29734" t="s">
        <v>9282</v>
      </c>
      <c r="E29734" t="s">
        <v>9282</v>
      </c>
    </row>
    <row r="29735" spans="1:5" x14ac:dyDescent="0.25">
      <c r="A29735">
        <v>12649295</v>
      </c>
      <c r="B29735" t="s">
        <v>19135</v>
      </c>
      <c r="C29735" t="s">
        <v>19136</v>
      </c>
      <c r="D29735" t="s">
        <v>9282</v>
      </c>
      <c r="E29735" t="s">
        <v>9282</v>
      </c>
    </row>
    <row r="29736" spans="1:5" x14ac:dyDescent="0.25">
      <c r="A29736">
        <v>12649296</v>
      </c>
      <c r="B29736" t="s">
        <v>3474</v>
      </c>
      <c r="C29736" t="s">
        <v>17158</v>
      </c>
      <c r="D29736" t="s">
        <v>9282</v>
      </c>
      <c r="E29736" t="s">
        <v>9282</v>
      </c>
    </row>
    <row r="29737" spans="1:5" x14ac:dyDescent="0.25">
      <c r="A29737">
        <v>12649297</v>
      </c>
      <c r="B29737" t="s">
        <v>34804</v>
      </c>
      <c r="C29737" t="s">
        <v>34805</v>
      </c>
      <c r="D29737" t="s">
        <v>9282</v>
      </c>
      <c r="E29737" t="s">
        <v>9282</v>
      </c>
    </row>
    <row r="29738" spans="1:5" x14ac:dyDescent="0.25">
      <c r="A29738">
        <v>12649298</v>
      </c>
      <c r="B29738" t="s">
        <v>62377</v>
      </c>
      <c r="C29738" t="s">
        <v>62378</v>
      </c>
      <c r="D29738" t="s">
        <v>9282</v>
      </c>
      <c r="E29738" t="s">
        <v>9282</v>
      </c>
    </row>
    <row r="29739" spans="1:5" x14ac:dyDescent="0.25">
      <c r="A29739">
        <v>12649299</v>
      </c>
      <c r="B29739" t="s">
        <v>45842</v>
      </c>
      <c r="C29739" t="s">
        <v>45843</v>
      </c>
      <c r="D29739" t="s">
        <v>9282</v>
      </c>
      <c r="E29739" t="s">
        <v>9282</v>
      </c>
    </row>
    <row r="29740" spans="1:5" x14ac:dyDescent="0.25">
      <c r="A29740">
        <v>12649300</v>
      </c>
      <c r="B29740" t="s">
        <v>13754</v>
      </c>
      <c r="C29740" t="s">
        <v>13755</v>
      </c>
      <c r="D29740" t="s">
        <v>9282</v>
      </c>
      <c r="E29740" t="s">
        <v>9282</v>
      </c>
    </row>
    <row r="29741" spans="1:5" x14ac:dyDescent="0.25">
      <c r="A29741">
        <v>12649301</v>
      </c>
      <c r="B29741" t="s">
        <v>3472</v>
      </c>
      <c r="C29741" t="s">
        <v>34472</v>
      </c>
      <c r="D29741" t="s">
        <v>9282</v>
      </c>
      <c r="E29741" t="s">
        <v>9282</v>
      </c>
    </row>
    <row r="29742" spans="1:5" x14ac:dyDescent="0.25">
      <c r="A29742">
        <v>12649302</v>
      </c>
      <c r="B29742" t="s">
        <v>62645</v>
      </c>
      <c r="C29742" t="s">
        <v>62646</v>
      </c>
      <c r="D29742" t="s">
        <v>9282</v>
      </c>
      <c r="E29742" t="s">
        <v>9282</v>
      </c>
    </row>
    <row r="29743" spans="1:5" x14ac:dyDescent="0.25">
      <c r="A29743">
        <v>12649303</v>
      </c>
      <c r="B29743" t="s">
        <v>62643</v>
      </c>
      <c r="C29743" t="s">
        <v>62644</v>
      </c>
      <c r="D29743" t="s">
        <v>9282</v>
      </c>
      <c r="E29743" t="s">
        <v>9282</v>
      </c>
    </row>
    <row r="29744" spans="1:5" x14ac:dyDescent="0.25">
      <c r="A29744">
        <v>12649304</v>
      </c>
      <c r="B29744" t="s">
        <v>3470</v>
      </c>
      <c r="C29744" t="s">
        <v>27316</v>
      </c>
      <c r="D29744" t="s">
        <v>9282</v>
      </c>
      <c r="E29744" t="s">
        <v>9282</v>
      </c>
    </row>
    <row r="29745" spans="1:5" x14ac:dyDescent="0.25">
      <c r="A29745">
        <v>12649305</v>
      </c>
      <c r="B29745" t="s">
        <v>3468</v>
      </c>
      <c r="C29745" t="s">
        <v>23655</v>
      </c>
      <c r="D29745" t="s">
        <v>9282</v>
      </c>
      <c r="E29745" t="s">
        <v>9282</v>
      </c>
    </row>
    <row r="29746" spans="1:5" x14ac:dyDescent="0.25">
      <c r="A29746">
        <v>12649306</v>
      </c>
      <c r="B29746" t="s">
        <v>62709</v>
      </c>
      <c r="C29746" t="s">
        <v>62710</v>
      </c>
      <c r="D29746" t="s">
        <v>9282</v>
      </c>
      <c r="E29746" t="s">
        <v>9282</v>
      </c>
    </row>
    <row r="29747" spans="1:5" x14ac:dyDescent="0.25">
      <c r="A29747">
        <v>12649307</v>
      </c>
      <c r="B29747" t="s">
        <v>3466</v>
      </c>
      <c r="C29747" t="s">
        <v>43103</v>
      </c>
      <c r="D29747" t="s">
        <v>9282</v>
      </c>
      <c r="E29747" t="s">
        <v>9282</v>
      </c>
    </row>
    <row r="29748" spans="1:5" x14ac:dyDescent="0.25">
      <c r="A29748">
        <v>12649308</v>
      </c>
      <c r="B29748" t="s">
        <v>17150</v>
      </c>
      <c r="C29748" t="s">
        <v>17151</v>
      </c>
      <c r="D29748" t="s">
        <v>9282</v>
      </c>
      <c r="E29748" t="s">
        <v>9282</v>
      </c>
    </row>
    <row r="29749" spans="1:5" x14ac:dyDescent="0.25">
      <c r="A29749">
        <v>12649309</v>
      </c>
      <c r="B29749" t="s">
        <v>17166</v>
      </c>
      <c r="C29749" t="s">
        <v>17167</v>
      </c>
      <c r="D29749" t="s">
        <v>9282</v>
      </c>
      <c r="E29749" t="s">
        <v>9282</v>
      </c>
    </row>
    <row r="29750" spans="1:5" x14ac:dyDescent="0.25">
      <c r="A29750">
        <v>12649310</v>
      </c>
      <c r="B29750" t="s">
        <v>61390</v>
      </c>
      <c r="C29750" t="s">
        <v>61391</v>
      </c>
      <c r="D29750" t="s">
        <v>9282</v>
      </c>
      <c r="E29750" t="s">
        <v>9282</v>
      </c>
    </row>
    <row r="29751" spans="1:5" x14ac:dyDescent="0.25">
      <c r="A29751">
        <v>12649311</v>
      </c>
      <c r="B29751" t="s">
        <v>59821</v>
      </c>
      <c r="C29751" t="s">
        <v>59822</v>
      </c>
      <c r="D29751" t="s">
        <v>9282</v>
      </c>
      <c r="E29751" t="s">
        <v>9282</v>
      </c>
    </row>
    <row r="29752" spans="1:5" x14ac:dyDescent="0.25">
      <c r="A29752">
        <v>12649312</v>
      </c>
      <c r="B29752" t="s">
        <v>30962</v>
      </c>
      <c r="C29752" t="s">
        <v>30963</v>
      </c>
      <c r="D29752" t="s">
        <v>9282</v>
      </c>
      <c r="E29752" t="s">
        <v>9282</v>
      </c>
    </row>
    <row r="29753" spans="1:5" x14ac:dyDescent="0.25">
      <c r="A29753">
        <v>12649313</v>
      </c>
      <c r="B29753" t="s">
        <v>30958</v>
      </c>
      <c r="C29753" t="s">
        <v>30959</v>
      </c>
      <c r="D29753" t="s">
        <v>9282</v>
      </c>
      <c r="E29753" t="s">
        <v>9282</v>
      </c>
    </row>
    <row r="29754" spans="1:5" x14ac:dyDescent="0.25">
      <c r="A29754">
        <v>12649314</v>
      </c>
      <c r="B29754" t="s">
        <v>30964</v>
      </c>
      <c r="C29754" t="s">
        <v>30965</v>
      </c>
      <c r="D29754" t="s">
        <v>9282</v>
      </c>
      <c r="E29754" t="s">
        <v>9282</v>
      </c>
    </row>
    <row r="29755" spans="1:5" x14ac:dyDescent="0.25">
      <c r="A29755">
        <v>12649315</v>
      </c>
      <c r="B29755" t="s">
        <v>30997</v>
      </c>
      <c r="C29755" t="s">
        <v>30998</v>
      </c>
      <c r="D29755" t="s">
        <v>9282</v>
      </c>
      <c r="E29755" t="s">
        <v>9282</v>
      </c>
    </row>
    <row r="29756" spans="1:5" x14ac:dyDescent="0.25">
      <c r="A29756">
        <v>12649316</v>
      </c>
      <c r="B29756" t="s">
        <v>3464</v>
      </c>
      <c r="C29756" t="s">
        <v>20445</v>
      </c>
      <c r="D29756" t="s">
        <v>9282</v>
      </c>
      <c r="E29756" t="s">
        <v>9282</v>
      </c>
    </row>
    <row r="29757" spans="1:5" x14ac:dyDescent="0.25">
      <c r="A29757">
        <v>12649317</v>
      </c>
      <c r="B29757" t="s">
        <v>44877</v>
      </c>
      <c r="C29757" t="s">
        <v>44878</v>
      </c>
      <c r="D29757" t="s">
        <v>9282</v>
      </c>
      <c r="E29757" t="s">
        <v>9282</v>
      </c>
    </row>
    <row r="29758" spans="1:5" x14ac:dyDescent="0.25">
      <c r="A29758">
        <v>12649318</v>
      </c>
      <c r="B29758" t="s">
        <v>30911</v>
      </c>
      <c r="C29758" t="s">
        <v>30912</v>
      </c>
      <c r="D29758" t="s">
        <v>9282</v>
      </c>
      <c r="E29758" t="s">
        <v>9282</v>
      </c>
    </row>
    <row r="29759" spans="1:5" x14ac:dyDescent="0.25">
      <c r="A29759">
        <v>12649319</v>
      </c>
      <c r="B29759" t="s">
        <v>63981</v>
      </c>
      <c r="C29759" t="s">
        <v>63982</v>
      </c>
      <c r="D29759" t="s">
        <v>9282</v>
      </c>
      <c r="E29759" t="s">
        <v>9282</v>
      </c>
    </row>
    <row r="29760" spans="1:5" x14ac:dyDescent="0.25">
      <c r="A29760">
        <v>12649320</v>
      </c>
      <c r="B29760" t="s">
        <v>63967</v>
      </c>
      <c r="C29760" t="s">
        <v>63968</v>
      </c>
      <c r="D29760" t="s">
        <v>9282</v>
      </c>
      <c r="E29760" t="s">
        <v>9282</v>
      </c>
    </row>
    <row r="29761" spans="1:5" x14ac:dyDescent="0.25">
      <c r="A29761">
        <v>12649321</v>
      </c>
      <c r="B29761" t="s">
        <v>61389</v>
      </c>
      <c r="C29761" t="s">
        <v>61387</v>
      </c>
      <c r="D29761" t="s">
        <v>9282</v>
      </c>
      <c r="E29761" t="s">
        <v>9282</v>
      </c>
    </row>
    <row r="29762" spans="1:5" x14ac:dyDescent="0.25">
      <c r="A29762">
        <v>12649322</v>
      </c>
      <c r="B29762" t="s">
        <v>20449</v>
      </c>
      <c r="C29762" t="s">
        <v>20450</v>
      </c>
      <c r="D29762" t="s">
        <v>9282</v>
      </c>
      <c r="E29762" t="s">
        <v>9282</v>
      </c>
    </row>
    <row r="29763" spans="1:5" x14ac:dyDescent="0.25">
      <c r="A29763">
        <v>12649323</v>
      </c>
      <c r="B29763" t="s">
        <v>3462</v>
      </c>
      <c r="C29763" t="s">
        <v>11327</v>
      </c>
      <c r="D29763" t="s">
        <v>9281</v>
      </c>
      <c r="E29763" t="s">
        <v>9281</v>
      </c>
    </row>
    <row r="29764" spans="1:5" x14ac:dyDescent="0.25">
      <c r="A29764">
        <v>12649324</v>
      </c>
      <c r="B29764" t="s">
        <v>62016</v>
      </c>
      <c r="C29764" t="s">
        <v>62017</v>
      </c>
      <c r="D29764" t="s">
        <v>9282</v>
      </c>
      <c r="E29764" t="s">
        <v>9282</v>
      </c>
    </row>
    <row r="29765" spans="1:5" x14ac:dyDescent="0.25">
      <c r="A29765">
        <v>12649325</v>
      </c>
      <c r="B29765" t="s">
        <v>23858</v>
      </c>
      <c r="C29765" t="s">
        <v>23859</v>
      </c>
      <c r="D29765" t="s">
        <v>9282</v>
      </c>
      <c r="E29765" t="s">
        <v>9282</v>
      </c>
    </row>
    <row r="29766" spans="1:5" x14ac:dyDescent="0.25">
      <c r="A29766">
        <v>12649326</v>
      </c>
      <c r="B29766" t="s">
        <v>30976</v>
      </c>
      <c r="C29766" t="s">
        <v>30977</v>
      </c>
      <c r="D29766" t="s">
        <v>9282</v>
      </c>
      <c r="E29766" t="s">
        <v>9282</v>
      </c>
    </row>
    <row r="29767" spans="1:5" x14ac:dyDescent="0.25">
      <c r="A29767">
        <v>12649327</v>
      </c>
      <c r="B29767" t="s">
        <v>30974</v>
      </c>
      <c r="C29767" t="s">
        <v>30975</v>
      </c>
      <c r="D29767" t="s">
        <v>9282</v>
      </c>
      <c r="E29767" t="s">
        <v>9282</v>
      </c>
    </row>
    <row r="29768" spans="1:5" x14ac:dyDescent="0.25">
      <c r="A29768">
        <v>12649328</v>
      </c>
      <c r="B29768" t="s">
        <v>30605</v>
      </c>
      <c r="C29768" t="s">
        <v>30606</v>
      </c>
      <c r="D29768" t="s">
        <v>9282</v>
      </c>
      <c r="E29768" t="s">
        <v>9282</v>
      </c>
    </row>
    <row r="29769" spans="1:5" x14ac:dyDescent="0.25">
      <c r="A29769">
        <v>12649329</v>
      </c>
      <c r="B29769" t="s">
        <v>62097</v>
      </c>
      <c r="C29769" t="s">
        <v>62098</v>
      </c>
      <c r="D29769" t="s">
        <v>9282</v>
      </c>
      <c r="E29769" t="s">
        <v>9282</v>
      </c>
    </row>
    <row r="29770" spans="1:5" x14ac:dyDescent="0.25">
      <c r="A29770">
        <v>12649330</v>
      </c>
      <c r="B29770" t="s">
        <v>63934</v>
      </c>
      <c r="C29770" t="s">
        <v>63935</v>
      </c>
      <c r="D29770" t="s">
        <v>9282</v>
      </c>
      <c r="E29770" t="s">
        <v>9282</v>
      </c>
    </row>
    <row r="29771" spans="1:5" x14ac:dyDescent="0.25">
      <c r="A29771">
        <v>12649331</v>
      </c>
      <c r="B29771" t="s">
        <v>3460</v>
      </c>
      <c r="C29771" t="s">
        <v>63936</v>
      </c>
      <c r="D29771" t="s">
        <v>9282</v>
      </c>
      <c r="E29771" t="s">
        <v>9282</v>
      </c>
    </row>
    <row r="29772" spans="1:5" x14ac:dyDescent="0.25">
      <c r="A29772">
        <v>12649332</v>
      </c>
      <c r="B29772" t="s">
        <v>17192</v>
      </c>
      <c r="C29772" t="s">
        <v>17193</v>
      </c>
      <c r="D29772" t="s">
        <v>9282</v>
      </c>
      <c r="E29772" t="s">
        <v>9282</v>
      </c>
    </row>
    <row r="29773" spans="1:5" x14ac:dyDescent="0.25">
      <c r="A29773">
        <v>12649333</v>
      </c>
      <c r="B29773" t="s">
        <v>62596</v>
      </c>
      <c r="C29773" t="s">
        <v>62597</v>
      </c>
      <c r="D29773" t="s">
        <v>9282</v>
      </c>
      <c r="E29773" t="s">
        <v>9282</v>
      </c>
    </row>
    <row r="29774" spans="1:5" x14ac:dyDescent="0.25">
      <c r="A29774">
        <v>12649334</v>
      </c>
      <c r="B29774" t="s">
        <v>62520</v>
      </c>
      <c r="C29774" t="s">
        <v>62521</v>
      </c>
      <c r="D29774" t="s">
        <v>9282</v>
      </c>
      <c r="E29774" t="s">
        <v>9282</v>
      </c>
    </row>
    <row r="29775" spans="1:5" x14ac:dyDescent="0.25">
      <c r="A29775">
        <v>12649335</v>
      </c>
      <c r="B29775" t="s">
        <v>63971</v>
      </c>
      <c r="C29775" t="s">
        <v>63972</v>
      </c>
      <c r="D29775" t="s">
        <v>9282</v>
      </c>
      <c r="E29775" t="s">
        <v>9282</v>
      </c>
    </row>
    <row r="29776" spans="1:5" x14ac:dyDescent="0.25">
      <c r="A29776">
        <v>12649336</v>
      </c>
      <c r="B29776" t="s">
        <v>61957</v>
      </c>
      <c r="C29776" t="s">
        <v>61958</v>
      </c>
      <c r="D29776" t="s">
        <v>9282</v>
      </c>
      <c r="E29776" t="s">
        <v>9282</v>
      </c>
    </row>
    <row r="29777" spans="1:5" x14ac:dyDescent="0.25">
      <c r="A29777">
        <v>12649337</v>
      </c>
      <c r="B29777" t="s">
        <v>30552</v>
      </c>
      <c r="C29777" t="s">
        <v>30553</v>
      </c>
      <c r="D29777" t="s">
        <v>9282</v>
      </c>
      <c r="E29777" t="s">
        <v>9282</v>
      </c>
    </row>
    <row r="29778" spans="1:5" x14ac:dyDescent="0.25">
      <c r="A29778">
        <v>12649338</v>
      </c>
      <c r="B29778" t="s">
        <v>30891</v>
      </c>
      <c r="C29778" t="s">
        <v>30892</v>
      </c>
      <c r="D29778" t="s">
        <v>9282</v>
      </c>
      <c r="E29778" t="s">
        <v>9282</v>
      </c>
    </row>
    <row r="29779" spans="1:5" x14ac:dyDescent="0.25">
      <c r="A29779">
        <v>12649339</v>
      </c>
      <c r="B29779" t="s">
        <v>34321</v>
      </c>
      <c r="C29779" t="s">
        <v>34322</v>
      </c>
      <c r="D29779" t="s">
        <v>9282</v>
      </c>
      <c r="E29779" t="s">
        <v>9282</v>
      </c>
    </row>
    <row r="29780" spans="1:5" x14ac:dyDescent="0.25">
      <c r="A29780">
        <v>12649340</v>
      </c>
      <c r="B29780" t="s">
        <v>30833</v>
      </c>
      <c r="C29780" t="s">
        <v>30834</v>
      </c>
      <c r="D29780" t="s">
        <v>9282</v>
      </c>
      <c r="E29780" t="s">
        <v>9282</v>
      </c>
    </row>
    <row r="29781" spans="1:5" x14ac:dyDescent="0.25">
      <c r="A29781">
        <v>12649341</v>
      </c>
      <c r="B29781" t="s">
        <v>61939</v>
      </c>
      <c r="C29781" t="s">
        <v>61940</v>
      </c>
      <c r="D29781" t="s">
        <v>9282</v>
      </c>
      <c r="E29781" t="s">
        <v>9282</v>
      </c>
    </row>
    <row r="29782" spans="1:5" x14ac:dyDescent="0.25">
      <c r="A29782">
        <v>12649342</v>
      </c>
      <c r="B29782" t="s">
        <v>30960</v>
      </c>
      <c r="C29782" t="s">
        <v>30961</v>
      </c>
      <c r="D29782" t="s">
        <v>9282</v>
      </c>
      <c r="E29782" t="s">
        <v>9282</v>
      </c>
    </row>
    <row r="29783" spans="1:5" x14ac:dyDescent="0.25">
      <c r="A29783">
        <v>12649343</v>
      </c>
      <c r="B29783" t="s">
        <v>20385</v>
      </c>
      <c r="C29783" t="s">
        <v>20386</v>
      </c>
      <c r="D29783" t="s">
        <v>9282</v>
      </c>
      <c r="E29783" t="s">
        <v>9282</v>
      </c>
    </row>
    <row r="29784" spans="1:5" x14ac:dyDescent="0.25">
      <c r="A29784">
        <v>12649344</v>
      </c>
      <c r="B29784" t="s">
        <v>3458</v>
      </c>
      <c r="C29784" t="s">
        <v>34376</v>
      </c>
      <c r="D29784" t="s">
        <v>9282</v>
      </c>
      <c r="E29784" t="s">
        <v>9282</v>
      </c>
    </row>
    <row r="29785" spans="1:5" x14ac:dyDescent="0.25">
      <c r="A29785">
        <v>12649345</v>
      </c>
      <c r="B29785" t="s">
        <v>45876</v>
      </c>
      <c r="C29785" t="s">
        <v>45877</v>
      </c>
      <c r="D29785" t="s">
        <v>9282</v>
      </c>
      <c r="E29785" t="s">
        <v>9282</v>
      </c>
    </row>
    <row r="29786" spans="1:5" x14ac:dyDescent="0.25">
      <c r="A29786">
        <v>12649346</v>
      </c>
      <c r="B29786" t="s">
        <v>3456</v>
      </c>
      <c r="C29786" t="s">
        <v>10456</v>
      </c>
      <c r="D29786" t="s">
        <v>9281</v>
      </c>
      <c r="E29786" t="s">
        <v>9281</v>
      </c>
    </row>
    <row r="29787" spans="1:5" x14ac:dyDescent="0.25">
      <c r="A29787">
        <v>12649347</v>
      </c>
      <c r="B29787" t="s">
        <v>3454</v>
      </c>
      <c r="C29787" t="s">
        <v>61396</v>
      </c>
      <c r="D29787" t="s">
        <v>9282</v>
      </c>
      <c r="E29787" t="s">
        <v>9282</v>
      </c>
    </row>
    <row r="29788" spans="1:5" x14ac:dyDescent="0.25">
      <c r="A29788">
        <v>12649348</v>
      </c>
      <c r="B29788" t="s">
        <v>42763</v>
      </c>
      <c r="C29788" t="s">
        <v>42764</v>
      </c>
      <c r="D29788" t="s">
        <v>9282</v>
      </c>
      <c r="E29788" t="s">
        <v>9282</v>
      </c>
    </row>
    <row r="29789" spans="1:5" x14ac:dyDescent="0.25">
      <c r="A29789">
        <v>12649349</v>
      </c>
      <c r="B29789" t="s">
        <v>3453</v>
      </c>
      <c r="C29789" t="s">
        <v>9953</v>
      </c>
      <c r="D29789" t="s">
        <v>9281</v>
      </c>
      <c r="E29789" t="s">
        <v>9281</v>
      </c>
    </row>
    <row r="29790" spans="1:5" x14ac:dyDescent="0.25">
      <c r="A29790">
        <v>12649350</v>
      </c>
      <c r="B29790" t="s">
        <v>3451</v>
      </c>
      <c r="C29790" t="s">
        <v>61615</v>
      </c>
      <c r="D29790" t="s">
        <v>9282</v>
      </c>
      <c r="E29790" t="s">
        <v>9282</v>
      </c>
    </row>
    <row r="29791" spans="1:5" x14ac:dyDescent="0.25">
      <c r="A29791">
        <v>12649351</v>
      </c>
      <c r="B29791" t="s">
        <v>42761</v>
      </c>
      <c r="C29791" t="s">
        <v>42762</v>
      </c>
      <c r="D29791" t="s">
        <v>9282</v>
      </c>
      <c r="E29791" t="s">
        <v>9282</v>
      </c>
    </row>
    <row r="29792" spans="1:5" x14ac:dyDescent="0.25">
      <c r="A29792">
        <v>12649352</v>
      </c>
      <c r="B29792" t="s">
        <v>42693</v>
      </c>
      <c r="C29792" t="s">
        <v>42694</v>
      </c>
      <c r="D29792" t="s">
        <v>9282</v>
      </c>
      <c r="E29792" t="s">
        <v>9282</v>
      </c>
    </row>
    <row r="29793" spans="1:5" x14ac:dyDescent="0.25">
      <c r="A29793">
        <v>12649353</v>
      </c>
      <c r="B29793" t="s">
        <v>30860</v>
      </c>
      <c r="C29793" t="s">
        <v>30861</v>
      </c>
      <c r="D29793" t="s">
        <v>9282</v>
      </c>
      <c r="E29793" t="s">
        <v>9282</v>
      </c>
    </row>
    <row r="29794" spans="1:5" x14ac:dyDescent="0.25">
      <c r="A29794">
        <v>12649354</v>
      </c>
      <c r="B29794" t="s">
        <v>61208</v>
      </c>
      <c r="C29794" t="s">
        <v>61209</v>
      </c>
      <c r="D29794" t="s">
        <v>9282</v>
      </c>
      <c r="E29794" t="s">
        <v>9282</v>
      </c>
    </row>
    <row r="29795" spans="1:5" x14ac:dyDescent="0.25">
      <c r="A29795">
        <v>12649355</v>
      </c>
      <c r="B29795" t="s">
        <v>61206</v>
      </c>
      <c r="C29795" t="s">
        <v>61207</v>
      </c>
      <c r="D29795" t="s">
        <v>9282</v>
      </c>
      <c r="E29795" t="s">
        <v>9282</v>
      </c>
    </row>
    <row r="29796" spans="1:5" x14ac:dyDescent="0.25">
      <c r="A29796">
        <v>12649356</v>
      </c>
      <c r="B29796" t="s">
        <v>61210</v>
      </c>
      <c r="C29796" t="s">
        <v>61211</v>
      </c>
      <c r="D29796" t="s">
        <v>9282</v>
      </c>
      <c r="E29796" t="s">
        <v>9282</v>
      </c>
    </row>
    <row r="29797" spans="1:5" x14ac:dyDescent="0.25">
      <c r="A29797">
        <v>12649357</v>
      </c>
      <c r="B29797" t="s">
        <v>43390</v>
      </c>
      <c r="C29797" t="s">
        <v>43391</v>
      </c>
      <c r="D29797" t="s">
        <v>9282</v>
      </c>
      <c r="E29797" t="s">
        <v>9282</v>
      </c>
    </row>
    <row r="29798" spans="1:5" x14ac:dyDescent="0.25">
      <c r="A29798">
        <v>12649358</v>
      </c>
      <c r="B29798" t="s">
        <v>34813</v>
      </c>
      <c r="C29798" t="s">
        <v>34814</v>
      </c>
      <c r="D29798" t="s">
        <v>9282</v>
      </c>
      <c r="E29798" t="s">
        <v>9282</v>
      </c>
    </row>
    <row r="29799" spans="1:5" x14ac:dyDescent="0.25">
      <c r="A29799">
        <v>12649359</v>
      </c>
      <c r="B29799" t="s">
        <v>26369</v>
      </c>
      <c r="C29799" t="s">
        <v>26370</v>
      </c>
      <c r="D29799" t="s">
        <v>9282</v>
      </c>
      <c r="E29799" t="s">
        <v>9282</v>
      </c>
    </row>
    <row r="29800" spans="1:5" x14ac:dyDescent="0.25">
      <c r="A29800">
        <v>12649360</v>
      </c>
      <c r="B29800" t="s">
        <v>35062</v>
      </c>
      <c r="C29800" t="s">
        <v>35063</v>
      </c>
      <c r="D29800" t="s">
        <v>9282</v>
      </c>
      <c r="E29800" t="s">
        <v>9282</v>
      </c>
    </row>
    <row r="29801" spans="1:5" x14ac:dyDescent="0.25">
      <c r="A29801">
        <v>12649361</v>
      </c>
      <c r="B29801" t="s">
        <v>3449</v>
      </c>
      <c r="C29801" t="s">
        <v>10457</v>
      </c>
      <c r="D29801" t="s">
        <v>9281</v>
      </c>
      <c r="E29801" t="s">
        <v>9281</v>
      </c>
    </row>
    <row r="29802" spans="1:5" x14ac:dyDescent="0.25">
      <c r="A29802">
        <v>12649362</v>
      </c>
      <c r="B29802" t="s">
        <v>20399</v>
      </c>
      <c r="C29802" t="s">
        <v>20400</v>
      </c>
      <c r="D29802" t="s">
        <v>9282</v>
      </c>
      <c r="E29802" t="s">
        <v>9282</v>
      </c>
    </row>
    <row r="29803" spans="1:5" x14ac:dyDescent="0.25">
      <c r="A29803">
        <v>12649363</v>
      </c>
      <c r="B29803" t="s">
        <v>43840</v>
      </c>
      <c r="C29803" t="s">
        <v>43841</v>
      </c>
      <c r="D29803" t="s">
        <v>9282</v>
      </c>
      <c r="E29803" t="s">
        <v>9282</v>
      </c>
    </row>
    <row r="29804" spans="1:5" x14ac:dyDescent="0.25">
      <c r="A29804">
        <v>12649364</v>
      </c>
      <c r="B29804" t="s">
        <v>3447</v>
      </c>
      <c r="C29804" t="s">
        <v>30730</v>
      </c>
      <c r="D29804" t="s">
        <v>9282</v>
      </c>
      <c r="E29804" t="s">
        <v>9282</v>
      </c>
    </row>
    <row r="29805" spans="1:5" x14ac:dyDescent="0.25">
      <c r="A29805">
        <v>12649365</v>
      </c>
      <c r="B29805" t="s">
        <v>31003</v>
      </c>
      <c r="C29805" t="s">
        <v>31004</v>
      </c>
      <c r="D29805" t="s">
        <v>9282</v>
      </c>
      <c r="E29805" t="s">
        <v>9282</v>
      </c>
    </row>
    <row r="29806" spans="1:5" x14ac:dyDescent="0.25">
      <c r="A29806">
        <v>12649366</v>
      </c>
      <c r="B29806" t="s">
        <v>3446</v>
      </c>
      <c r="C29806" t="s">
        <v>61293</v>
      </c>
      <c r="D29806" t="s">
        <v>9282</v>
      </c>
      <c r="E29806" t="s">
        <v>9282</v>
      </c>
    </row>
    <row r="29807" spans="1:5" x14ac:dyDescent="0.25">
      <c r="A29807">
        <v>12649367</v>
      </c>
      <c r="B29807" t="s">
        <v>3444</v>
      </c>
      <c r="C29807" t="s">
        <v>61292</v>
      </c>
      <c r="D29807" t="s">
        <v>9282</v>
      </c>
      <c r="E29807" t="s">
        <v>9282</v>
      </c>
    </row>
    <row r="29808" spans="1:5" x14ac:dyDescent="0.25">
      <c r="A29808">
        <v>12649368</v>
      </c>
      <c r="B29808" t="s">
        <v>3442</v>
      </c>
      <c r="C29808" t="s">
        <v>61291</v>
      </c>
      <c r="D29808" t="s">
        <v>9282</v>
      </c>
      <c r="E29808" t="s">
        <v>9282</v>
      </c>
    </row>
    <row r="29809" spans="1:5" x14ac:dyDescent="0.25">
      <c r="A29809">
        <v>12649369</v>
      </c>
      <c r="B29809" t="s">
        <v>3440</v>
      </c>
      <c r="C29809" t="s">
        <v>11320</v>
      </c>
      <c r="D29809" t="s">
        <v>9281</v>
      </c>
      <c r="E29809" t="s">
        <v>9281</v>
      </c>
    </row>
    <row r="29810" spans="1:5" x14ac:dyDescent="0.25">
      <c r="A29810">
        <v>12649370</v>
      </c>
      <c r="B29810" t="s">
        <v>30983</v>
      </c>
      <c r="C29810" t="s">
        <v>30984</v>
      </c>
      <c r="D29810" t="s">
        <v>9282</v>
      </c>
      <c r="E29810" t="s">
        <v>9282</v>
      </c>
    </row>
    <row r="29811" spans="1:5" x14ac:dyDescent="0.25">
      <c r="A29811">
        <v>12649371</v>
      </c>
      <c r="B29811" t="s">
        <v>61743</v>
      </c>
      <c r="C29811" t="s">
        <v>61744</v>
      </c>
      <c r="D29811" t="s">
        <v>9282</v>
      </c>
      <c r="E29811" t="s">
        <v>9282</v>
      </c>
    </row>
    <row r="29812" spans="1:5" x14ac:dyDescent="0.25">
      <c r="A29812">
        <v>12649372</v>
      </c>
      <c r="B29812" t="s">
        <v>30942</v>
      </c>
      <c r="C29812" t="s">
        <v>30943</v>
      </c>
      <c r="D29812" t="s">
        <v>9282</v>
      </c>
      <c r="E29812" t="s">
        <v>9282</v>
      </c>
    </row>
    <row r="29813" spans="1:5" x14ac:dyDescent="0.25">
      <c r="A29813">
        <v>12649373</v>
      </c>
      <c r="B29813" t="s">
        <v>31007</v>
      </c>
      <c r="C29813" t="s">
        <v>31008</v>
      </c>
      <c r="D29813" t="s">
        <v>9282</v>
      </c>
      <c r="E29813" t="s">
        <v>9282</v>
      </c>
    </row>
    <row r="29814" spans="1:5" x14ac:dyDescent="0.25">
      <c r="A29814">
        <v>12649374</v>
      </c>
      <c r="B29814" t="s">
        <v>31009</v>
      </c>
      <c r="C29814" t="s">
        <v>31010</v>
      </c>
      <c r="D29814" t="s">
        <v>9282</v>
      </c>
      <c r="E29814" t="s">
        <v>9282</v>
      </c>
    </row>
    <row r="29815" spans="1:5" x14ac:dyDescent="0.25">
      <c r="A29815">
        <v>12649375</v>
      </c>
      <c r="B29815" t="s">
        <v>30930</v>
      </c>
      <c r="C29815" t="s">
        <v>30931</v>
      </c>
      <c r="D29815" t="s">
        <v>9282</v>
      </c>
      <c r="E29815" t="s">
        <v>9282</v>
      </c>
    </row>
    <row r="29816" spans="1:5" x14ac:dyDescent="0.25">
      <c r="A29816">
        <v>12649376</v>
      </c>
      <c r="B29816" t="s">
        <v>62553</v>
      </c>
      <c r="C29816" t="s">
        <v>62554</v>
      </c>
      <c r="D29816" t="s">
        <v>9282</v>
      </c>
      <c r="E29816" t="s">
        <v>9282</v>
      </c>
    </row>
    <row r="29817" spans="1:5" x14ac:dyDescent="0.25">
      <c r="A29817">
        <v>12649377</v>
      </c>
      <c r="B29817" t="s">
        <v>62772</v>
      </c>
      <c r="C29817" t="s">
        <v>62773</v>
      </c>
      <c r="D29817" t="s">
        <v>9282</v>
      </c>
      <c r="E29817" t="s">
        <v>9282</v>
      </c>
    </row>
    <row r="29818" spans="1:5" x14ac:dyDescent="0.25">
      <c r="A29818">
        <v>12649378</v>
      </c>
      <c r="B29818" t="s">
        <v>62379</v>
      </c>
      <c r="C29818" t="s">
        <v>62380</v>
      </c>
      <c r="D29818" t="s">
        <v>9282</v>
      </c>
      <c r="E29818" t="s">
        <v>9282</v>
      </c>
    </row>
    <row r="29819" spans="1:5" x14ac:dyDescent="0.25">
      <c r="A29819">
        <v>12649379</v>
      </c>
      <c r="B29819" t="s">
        <v>34419</v>
      </c>
      <c r="C29819" t="s">
        <v>34420</v>
      </c>
      <c r="D29819" t="s">
        <v>9282</v>
      </c>
      <c r="E29819" t="s">
        <v>9282</v>
      </c>
    </row>
    <row r="29820" spans="1:5" x14ac:dyDescent="0.25">
      <c r="A29820">
        <v>12649380</v>
      </c>
      <c r="B29820" t="s">
        <v>54447</v>
      </c>
      <c r="C29820" t="s">
        <v>54448</v>
      </c>
      <c r="D29820" t="s">
        <v>9282</v>
      </c>
      <c r="E29820" t="s">
        <v>9282</v>
      </c>
    </row>
    <row r="29821" spans="1:5" x14ac:dyDescent="0.25">
      <c r="A29821">
        <v>12649381</v>
      </c>
      <c r="B29821" t="s">
        <v>19755</v>
      </c>
      <c r="C29821" t="s">
        <v>19756</v>
      </c>
      <c r="D29821" t="s">
        <v>9282</v>
      </c>
      <c r="E29821" t="s">
        <v>9282</v>
      </c>
    </row>
    <row r="29822" spans="1:5" x14ac:dyDescent="0.25">
      <c r="A29822">
        <v>12649382</v>
      </c>
      <c r="B29822" t="s">
        <v>19767</v>
      </c>
      <c r="C29822" t="s">
        <v>19768</v>
      </c>
      <c r="D29822" t="s">
        <v>9282</v>
      </c>
      <c r="E29822" t="s">
        <v>9282</v>
      </c>
    </row>
    <row r="29823" spans="1:5" x14ac:dyDescent="0.25">
      <c r="A29823">
        <v>12649383</v>
      </c>
      <c r="B29823" t="s">
        <v>19835</v>
      </c>
      <c r="C29823" t="s">
        <v>19836</v>
      </c>
      <c r="D29823" t="s">
        <v>9282</v>
      </c>
      <c r="E29823" t="s">
        <v>9282</v>
      </c>
    </row>
    <row r="29824" spans="1:5" x14ac:dyDescent="0.25">
      <c r="A29824">
        <v>12649384</v>
      </c>
      <c r="B29824" t="s">
        <v>44564</v>
      </c>
      <c r="C29824" t="s">
        <v>44565</v>
      </c>
      <c r="D29824" t="s">
        <v>9282</v>
      </c>
      <c r="E29824" t="s">
        <v>9282</v>
      </c>
    </row>
    <row r="29825" spans="1:5" x14ac:dyDescent="0.25">
      <c r="A29825">
        <v>12649385</v>
      </c>
      <c r="B29825" t="s">
        <v>30968</v>
      </c>
      <c r="C29825" t="s">
        <v>30969</v>
      </c>
      <c r="D29825" t="s">
        <v>9282</v>
      </c>
      <c r="E29825" t="s">
        <v>9282</v>
      </c>
    </row>
    <row r="29826" spans="1:5" x14ac:dyDescent="0.25">
      <c r="A29826">
        <v>12649386</v>
      </c>
      <c r="B29826" t="s">
        <v>24750</v>
      </c>
      <c r="C29826" t="s">
        <v>24751</v>
      </c>
      <c r="D29826" t="s">
        <v>9282</v>
      </c>
      <c r="E29826" t="s">
        <v>9282</v>
      </c>
    </row>
    <row r="29827" spans="1:5" x14ac:dyDescent="0.25">
      <c r="A29827">
        <v>12649387</v>
      </c>
      <c r="B29827" t="s">
        <v>10380</v>
      </c>
      <c r="C29827" t="s">
        <v>10381</v>
      </c>
      <c r="D29827" t="s">
        <v>9282</v>
      </c>
      <c r="E29827" t="s">
        <v>9282</v>
      </c>
    </row>
    <row r="29828" spans="1:5" x14ac:dyDescent="0.25">
      <c r="A29828">
        <v>12649388</v>
      </c>
      <c r="B29828" t="s">
        <v>42752</v>
      </c>
      <c r="C29828" t="s">
        <v>42753</v>
      </c>
      <c r="D29828" t="s">
        <v>9282</v>
      </c>
      <c r="E29828" t="s">
        <v>9282</v>
      </c>
    </row>
    <row r="29829" spans="1:5" x14ac:dyDescent="0.25">
      <c r="A29829">
        <v>12649389</v>
      </c>
      <c r="B29829" t="s">
        <v>42754</v>
      </c>
      <c r="C29829" t="s">
        <v>42755</v>
      </c>
      <c r="D29829" t="s">
        <v>9282</v>
      </c>
      <c r="E29829" t="s">
        <v>9282</v>
      </c>
    </row>
    <row r="29830" spans="1:5" x14ac:dyDescent="0.25">
      <c r="A29830">
        <v>12649390</v>
      </c>
      <c r="B29830" t="s">
        <v>23218</v>
      </c>
      <c r="C29830" t="s">
        <v>23219</v>
      </c>
      <c r="D29830" t="s">
        <v>9282</v>
      </c>
      <c r="E29830" t="s">
        <v>9282</v>
      </c>
    </row>
    <row r="29831" spans="1:5" x14ac:dyDescent="0.25">
      <c r="A29831">
        <v>12649391</v>
      </c>
      <c r="B29831" t="s">
        <v>34244</v>
      </c>
      <c r="C29831" t="s">
        <v>34243</v>
      </c>
      <c r="D29831" t="s">
        <v>9282</v>
      </c>
      <c r="E29831" t="s">
        <v>9282</v>
      </c>
    </row>
    <row r="29832" spans="1:5" x14ac:dyDescent="0.25">
      <c r="A29832">
        <v>12649392</v>
      </c>
      <c r="B29832" t="s">
        <v>61638</v>
      </c>
      <c r="C29832" t="s">
        <v>61639</v>
      </c>
      <c r="D29832" t="s">
        <v>9282</v>
      </c>
      <c r="E29832" t="s">
        <v>9282</v>
      </c>
    </row>
    <row r="29833" spans="1:5" x14ac:dyDescent="0.25">
      <c r="A29833">
        <v>12649393</v>
      </c>
      <c r="B29833" t="s">
        <v>62652</v>
      </c>
      <c r="C29833" t="s">
        <v>62651</v>
      </c>
      <c r="D29833" t="s">
        <v>9282</v>
      </c>
      <c r="E29833" t="s">
        <v>9282</v>
      </c>
    </row>
    <row r="29834" spans="1:5" x14ac:dyDescent="0.25">
      <c r="A29834">
        <v>12649394</v>
      </c>
      <c r="B29834" t="s">
        <v>35080</v>
      </c>
      <c r="C29834" t="s">
        <v>35081</v>
      </c>
      <c r="D29834" t="s">
        <v>9282</v>
      </c>
      <c r="E29834" t="s">
        <v>9282</v>
      </c>
    </row>
    <row r="29835" spans="1:5" x14ac:dyDescent="0.25">
      <c r="A29835">
        <v>12649395</v>
      </c>
      <c r="B29835" t="s">
        <v>3438</v>
      </c>
      <c r="C29835" t="s">
        <v>30576</v>
      </c>
      <c r="D29835" t="s">
        <v>9282</v>
      </c>
      <c r="E29835" t="s">
        <v>9282</v>
      </c>
    </row>
    <row r="29836" spans="1:5" x14ac:dyDescent="0.25">
      <c r="A29836">
        <v>12649396</v>
      </c>
      <c r="B29836" t="s">
        <v>62395</v>
      </c>
      <c r="C29836" t="s">
        <v>62396</v>
      </c>
      <c r="D29836" t="s">
        <v>9282</v>
      </c>
      <c r="E29836" t="s">
        <v>9282</v>
      </c>
    </row>
    <row r="29837" spans="1:5" x14ac:dyDescent="0.25">
      <c r="A29837">
        <v>12649397</v>
      </c>
      <c r="B29837" t="s">
        <v>17387</v>
      </c>
      <c r="C29837" t="s">
        <v>17388</v>
      </c>
      <c r="D29837" t="s">
        <v>9282</v>
      </c>
      <c r="E29837" t="s">
        <v>9282</v>
      </c>
    </row>
    <row r="29838" spans="1:5" x14ac:dyDescent="0.25">
      <c r="A29838">
        <v>12649398</v>
      </c>
      <c r="B29838" t="s">
        <v>3436</v>
      </c>
      <c r="C29838" t="s">
        <v>17149</v>
      </c>
      <c r="D29838" t="s">
        <v>9282</v>
      </c>
      <c r="E29838" t="s">
        <v>9282</v>
      </c>
    </row>
    <row r="29839" spans="1:5" x14ac:dyDescent="0.25">
      <c r="A29839">
        <v>12649399</v>
      </c>
      <c r="B29839" t="s">
        <v>42436</v>
      </c>
      <c r="C29839" t="s">
        <v>42437</v>
      </c>
      <c r="D29839" t="s">
        <v>9282</v>
      </c>
      <c r="E29839" t="s">
        <v>9282</v>
      </c>
    </row>
    <row r="29840" spans="1:5" x14ac:dyDescent="0.25">
      <c r="A29840">
        <v>12649400</v>
      </c>
      <c r="B29840" t="s">
        <v>30948</v>
      </c>
      <c r="C29840" t="s">
        <v>30949</v>
      </c>
      <c r="D29840" t="s">
        <v>9282</v>
      </c>
      <c r="E29840" t="s">
        <v>9282</v>
      </c>
    </row>
    <row r="29841" spans="1:5" x14ac:dyDescent="0.25">
      <c r="A29841">
        <v>12649401</v>
      </c>
      <c r="B29841" t="s">
        <v>62460</v>
      </c>
      <c r="C29841" t="s">
        <v>62461</v>
      </c>
      <c r="D29841" t="s">
        <v>9282</v>
      </c>
      <c r="E29841" t="s">
        <v>9282</v>
      </c>
    </row>
    <row r="29842" spans="1:5" x14ac:dyDescent="0.25">
      <c r="A29842">
        <v>12649402</v>
      </c>
      <c r="B29842" t="s">
        <v>3434</v>
      </c>
      <c r="C29842" t="s">
        <v>24368</v>
      </c>
      <c r="D29842" t="s">
        <v>9282</v>
      </c>
      <c r="E29842" t="s">
        <v>9282</v>
      </c>
    </row>
    <row r="29843" spans="1:5" x14ac:dyDescent="0.25">
      <c r="A29843">
        <v>12649403</v>
      </c>
      <c r="B29843" t="s">
        <v>30920</v>
      </c>
      <c r="C29843" t="s">
        <v>30919</v>
      </c>
      <c r="D29843" t="s">
        <v>9282</v>
      </c>
      <c r="E29843" t="s">
        <v>9282</v>
      </c>
    </row>
    <row r="29844" spans="1:5" x14ac:dyDescent="0.25">
      <c r="A29844">
        <v>12649404</v>
      </c>
      <c r="B29844" t="s">
        <v>63652</v>
      </c>
      <c r="C29844" t="s">
        <v>63653</v>
      </c>
      <c r="D29844" t="s">
        <v>9282</v>
      </c>
      <c r="E29844" t="s">
        <v>9282</v>
      </c>
    </row>
    <row r="29845" spans="1:5" x14ac:dyDescent="0.25">
      <c r="A29845">
        <v>12649405</v>
      </c>
      <c r="B29845" t="s">
        <v>34278</v>
      </c>
      <c r="C29845" t="s">
        <v>34279</v>
      </c>
      <c r="D29845" t="s">
        <v>9282</v>
      </c>
      <c r="E29845" t="s">
        <v>9282</v>
      </c>
    </row>
    <row r="29846" spans="1:5" x14ac:dyDescent="0.25">
      <c r="A29846">
        <v>12649406</v>
      </c>
      <c r="B29846" t="s">
        <v>35216</v>
      </c>
      <c r="C29846" t="s">
        <v>35217</v>
      </c>
      <c r="D29846" t="s">
        <v>9282</v>
      </c>
      <c r="E29846" t="s">
        <v>9282</v>
      </c>
    </row>
    <row r="29847" spans="1:5" x14ac:dyDescent="0.25">
      <c r="A29847">
        <v>12649407</v>
      </c>
      <c r="B29847" t="s">
        <v>23283</v>
      </c>
      <c r="C29847" t="s">
        <v>23284</v>
      </c>
      <c r="D29847" t="s">
        <v>9282</v>
      </c>
      <c r="E29847" t="s">
        <v>9282</v>
      </c>
    </row>
    <row r="29848" spans="1:5" x14ac:dyDescent="0.25">
      <c r="A29848">
        <v>12649408</v>
      </c>
      <c r="B29848" t="s">
        <v>43370</v>
      </c>
      <c r="C29848" t="s">
        <v>43369</v>
      </c>
      <c r="D29848" t="s">
        <v>9282</v>
      </c>
      <c r="E29848" t="s">
        <v>9282</v>
      </c>
    </row>
    <row r="29849" spans="1:5" x14ac:dyDescent="0.25">
      <c r="A29849">
        <v>12649409</v>
      </c>
      <c r="B29849" t="s">
        <v>30925</v>
      </c>
      <c r="C29849" t="s">
        <v>30924</v>
      </c>
      <c r="D29849" t="s">
        <v>9282</v>
      </c>
      <c r="E29849" t="s">
        <v>9282</v>
      </c>
    </row>
    <row r="29850" spans="1:5" x14ac:dyDescent="0.25">
      <c r="A29850">
        <v>12649410</v>
      </c>
      <c r="B29850" t="s">
        <v>25931</v>
      </c>
      <c r="C29850" t="s">
        <v>25930</v>
      </c>
      <c r="D29850" t="s">
        <v>9282</v>
      </c>
      <c r="E29850" t="s">
        <v>9282</v>
      </c>
    </row>
    <row r="29851" spans="1:5" x14ac:dyDescent="0.25">
      <c r="A29851">
        <v>12649411</v>
      </c>
      <c r="B29851" t="s">
        <v>30858</v>
      </c>
      <c r="C29851" t="s">
        <v>30859</v>
      </c>
      <c r="D29851" t="s">
        <v>9282</v>
      </c>
      <c r="E29851" t="s">
        <v>9282</v>
      </c>
    </row>
    <row r="29852" spans="1:5" x14ac:dyDescent="0.25">
      <c r="A29852">
        <v>12649412</v>
      </c>
      <c r="B29852" t="s">
        <v>3432</v>
      </c>
      <c r="C29852" t="s">
        <v>62723</v>
      </c>
      <c r="D29852" t="s">
        <v>9282</v>
      </c>
      <c r="E29852" t="s">
        <v>9282</v>
      </c>
    </row>
    <row r="29853" spans="1:5" x14ac:dyDescent="0.25">
      <c r="A29853">
        <v>12649413</v>
      </c>
      <c r="B29853" t="s">
        <v>17147</v>
      </c>
      <c r="C29853" t="s">
        <v>17148</v>
      </c>
      <c r="D29853" t="s">
        <v>9282</v>
      </c>
      <c r="E29853" t="s">
        <v>9282</v>
      </c>
    </row>
    <row r="29854" spans="1:5" x14ac:dyDescent="0.25">
      <c r="A29854">
        <v>12649414</v>
      </c>
      <c r="B29854" t="s">
        <v>3430</v>
      </c>
      <c r="C29854" t="s">
        <v>11316</v>
      </c>
      <c r="D29854" t="s">
        <v>9281</v>
      </c>
      <c r="E29854" t="s">
        <v>9281</v>
      </c>
    </row>
    <row r="29855" spans="1:5" x14ac:dyDescent="0.25">
      <c r="A29855">
        <v>12649415</v>
      </c>
      <c r="B29855" t="s">
        <v>44246</v>
      </c>
      <c r="C29855" t="s">
        <v>44247</v>
      </c>
      <c r="D29855" t="s">
        <v>9282</v>
      </c>
      <c r="E29855" t="s">
        <v>9282</v>
      </c>
    </row>
    <row r="29856" spans="1:5" x14ac:dyDescent="0.25">
      <c r="A29856">
        <v>12649416</v>
      </c>
      <c r="B29856" t="s">
        <v>24718</v>
      </c>
      <c r="C29856" t="s">
        <v>24719</v>
      </c>
      <c r="D29856" t="s">
        <v>9282</v>
      </c>
      <c r="E29856" t="s">
        <v>9282</v>
      </c>
    </row>
    <row r="29857" spans="1:5" x14ac:dyDescent="0.25">
      <c r="A29857">
        <v>12649417</v>
      </c>
      <c r="B29857" t="s">
        <v>24720</v>
      </c>
      <c r="C29857" t="s">
        <v>24721</v>
      </c>
      <c r="D29857" t="s">
        <v>9282</v>
      </c>
      <c r="E29857" t="s">
        <v>9282</v>
      </c>
    </row>
    <row r="29858" spans="1:5" x14ac:dyDescent="0.25">
      <c r="A29858">
        <v>12649418</v>
      </c>
      <c r="B29858" t="s">
        <v>3428</v>
      </c>
      <c r="C29858" t="s">
        <v>11306</v>
      </c>
      <c r="D29858" t="s">
        <v>9281</v>
      </c>
      <c r="E29858" t="s">
        <v>9281</v>
      </c>
    </row>
    <row r="29859" spans="1:5" x14ac:dyDescent="0.25">
      <c r="A29859">
        <v>12649419</v>
      </c>
      <c r="B29859" t="s">
        <v>44566</v>
      </c>
      <c r="C29859" t="s">
        <v>44567</v>
      </c>
      <c r="D29859" t="s">
        <v>9282</v>
      </c>
      <c r="E29859" t="s">
        <v>9282</v>
      </c>
    </row>
    <row r="29860" spans="1:5" x14ac:dyDescent="0.25">
      <c r="A29860">
        <v>12649420</v>
      </c>
      <c r="B29860" t="s">
        <v>44214</v>
      </c>
      <c r="C29860" t="s">
        <v>44215</v>
      </c>
      <c r="D29860" t="s">
        <v>9282</v>
      </c>
      <c r="E29860" t="s">
        <v>9282</v>
      </c>
    </row>
    <row r="29861" spans="1:5" x14ac:dyDescent="0.25">
      <c r="A29861">
        <v>12649421</v>
      </c>
      <c r="B29861" t="s">
        <v>44545</v>
      </c>
      <c r="C29861" t="s">
        <v>44546</v>
      </c>
      <c r="D29861" t="s">
        <v>9282</v>
      </c>
      <c r="E29861" t="s">
        <v>9282</v>
      </c>
    </row>
    <row r="29862" spans="1:5" x14ac:dyDescent="0.25">
      <c r="A29862">
        <v>12649422</v>
      </c>
      <c r="B29862" t="s">
        <v>3426</v>
      </c>
      <c r="C29862" t="s">
        <v>65077</v>
      </c>
      <c r="D29862" t="s">
        <v>9282</v>
      </c>
      <c r="E29862" t="s">
        <v>9282</v>
      </c>
    </row>
    <row r="29863" spans="1:5" x14ac:dyDescent="0.25">
      <c r="A29863">
        <v>12649423</v>
      </c>
      <c r="B29863" t="s">
        <v>44568</v>
      </c>
      <c r="C29863" t="s">
        <v>44569</v>
      </c>
      <c r="D29863" t="s">
        <v>9282</v>
      </c>
      <c r="E29863" t="s">
        <v>9282</v>
      </c>
    </row>
    <row r="29864" spans="1:5" x14ac:dyDescent="0.25">
      <c r="A29864">
        <v>12649424</v>
      </c>
      <c r="B29864" t="s">
        <v>63130</v>
      </c>
      <c r="C29864" t="s">
        <v>63131</v>
      </c>
      <c r="D29864" t="s">
        <v>9282</v>
      </c>
      <c r="E29864" t="s">
        <v>9282</v>
      </c>
    </row>
    <row r="29865" spans="1:5" x14ac:dyDescent="0.25">
      <c r="A29865">
        <v>12649425</v>
      </c>
      <c r="B29865" t="s">
        <v>23415</v>
      </c>
      <c r="C29865" t="s">
        <v>23416</v>
      </c>
      <c r="D29865" t="s">
        <v>9282</v>
      </c>
      <c r="E29865" t="s">
        <v>9282</v>
      </c>
    </row>
    <row r="29866" spans="1:5" x14ac:dyDescent="0.25">
      <c r="A29866">
        <v>12649426</v>
      </c>
      <c r="B29866" t="s">
        <v>13325</v>
      </c>
      <c r="C29866" t="s">
        <v>13326</v>
      </c>
      <c r="D29866" t="s">
        <v>9282</v>
      </c>
      <c r="E29866" t="s">
        <v>9282</v>
      </c>
    </row>
    <row r="29867" spans="1:5" x14ac:dyDescent="0.25">
      <c r="A29867">
        <v>12649427</v>
      </c>
      <c r="B29867" t="s">
        <v>3424</v>
      </c>
      <c r="C29867" t="s">
        <v>10623</v>
      </c>
      <c r="D29867" t="s">
        <v>9281</v>
      </c>
      <c r="E29867" t="s">
        <v>9281</v>
      </c>
    </row>
    <row r="29868" spans="1:5" x14ac:dyDescent="0.25">
      <c r="A29868">
        <v>12649428</v>
      </c>
      <c r="B29868" t="s">
        <v>24708</v>
      </c>
      <c r="C29868" t="s">
        <v>24709</v>
      </c>
      <c r="D29868" t="s">
        <v>9282</v>
      </c>
      <c r="E29868" t="s">
        <v>9282</v>
      </c>
    </row>
    <row r="29869" spans="1:5" x14ac:dyDescent="0.25">
      <c r="A29869">
        <v>12649429</v>
      </c>
      <c r="B29869" t="s">
        <v>17186</v>
      </c>
      <c r="C29869" t="s">
        <v>17187</v>
      </c>
      <c r="D29869" t="s">
        <v>9282</v>
      </c>
      <c r="E29869" t="s">
        <v>9282</v>
      </c>
    </row>
    <row r="29870" spans="1:5" x14ac:dyDescent="0.25">
      <c r="A29870">
        <v>12649430</v>
      </c>
      <c r="B29870" t="s">
        <v>30944</v>
      </c>
      <c r="C29870" t="s">
        <v>30945</v>
      </c>
      <c r="D29870" t="s">
        <v>9282</v>
      </c>
      <c r="E29870" t="s">
        <v>9282</v>
      </c>
    </row>
    <row r="29871" spans="1:5" x14ac:dyDescent="0.25">
      <c r="A29871">
        <v>12649431</v>
      </c>
      <c r="B29871" t="s">
        <v>63082</v>
      </c>
      <c r="C29871" t="s">
        <v>63083</v>
      </c>
      <c r="D29871" t="s">
        <v>9282</v>
      </c>
      <c r="E29871" t="s">
        <v>9282</v>
      </c>
    </row>
    <row r="29872" spans="1:5" x14ac:dyDescent="0.25">
      <c r="A29872">
        <v>12649432</v>
      </c>
      <c r="B29872" t="s">
        <v>34508</v>
      </c>
      <c r="C29872" t="s">
        <v>34507</v>
      </c>
      <c r="D29872" t="s">
        <v>9282</v>
      </c>
      <c r="E29872" t="s">
        <v>9282</v>
      </c>
    </row>
    <row r="29873" spans="1:5" x14ac:dyDescent="0.25">
      <c r="A29873">
        <v>12649433</v>
      </c>
      <c r="B29873" t="s">
        <v>30666</v>
      </c>
      <c r="C29873" t="s">
        <v>30667</v>
      </c>
      <c r="D29873" t="s">
        <v>9282</v>
      </c>
      <c r="E29873" t="s">
        <v>9282</v>
      </c>
    </row>
    <row r="29874" spans="1:5" x14ac:dyDescent="0.25">
      <c r="A29874">
        <v>12649434</v>
      </c>
      <c r="B29874" t="s">
        <v>13761</v>
      </c>
      <c r="C29874" t="s">
        <v>13762</v>
      </c>
      <c r="D29874" t="s">
        <v>9282</v>
      </c>
      <c r="E29874" t="s">
        <v>9282</v>
      </c>
    </row>
    <row r="29875" spans="1:5" x14ac:dyDescent="0.25">
      <c r="A29875">
        <v>12649435</v>
      </c>
      <c r="B29875" t="s">
        <v>44553</v>
      </c>
      <c r="C29875" t="s">
        <v>44554</v>
      </c>
      <c r="D29875" t="s">
        <v>9282</v>
      </c>
      <c r="E29875" t="s">
        <v>9282</v>
      </c>
    </row>
    <row r="29876" spans="1:5" x14ac:dyDescent="0.25">
      <c r="A29876">
        <v>12649436</v>
      </c>
      <c r="B29876" t="s">
        <v>52695</v>
      </c>
      <c r="C29876" t="s">
        <v>52696</v>
      </c>
      <c r="D29876" t="s">
        <v>9282</v>
      </c>
      <c r="E29876" t="s">
        <v>9282</v>
      </c>
    </row>
    <row r="29877" spans="1:5" x14ac:dyDescent="0.25">
      <c r="A29877">
        <v>12649437</v>
      </c>
      <c r="B29877" t="s">
        <v>44562</v>
      </c>
      <c r="C29877" t="s">
        <v>44563</v>
      </c>
      <c r="D29877" t="s">
        <v>9282</v>
      </c>
      <c r="E29877" t="s">
        <v>9282</v>
      </c>
    </row>
    <row r="29878" spans="1:5" x14ac:dyDescent="0.25">
      <c r="A29878">
        <v>12649438</v>
      </c>
      <c r="B29878" t="s">
        <v>44560</v>
      </c>
      <c r="C29878" t="s">
        <v>44561</v>
      </c>
      <c r="D29878" t="s">
        <v>9282</v>
      </c>
      <c r="E29878" t="s">
        <v>9282</v>
      </c>
    </row>
    <row r="29879" spans="1:5" x14ac:dyDescent="0.25">
      <c r="A29879">
        <v>12649439</v>
      </c>
      <c r="B29879" t="s">
        <v>30938</v>
      </c>
      <c r="C29879" t="s">
        <v>30939</v>
      </c>
      <c r="D29879" t="s">
        <v>9282</v>
      </c>
      <c r="E29879" t="s">
        <v>9282</v>
      </c>
    </row>
    <row r="29880" spans="1:5" x14ac:dyDescent="0.25">
      <c r="A29880">
        <v>12649440</v>
      </c>
      <c r="B29880" t="s">
        <v>62413</v>
      </c>
      <c r="C29880" t="s">
        <v>62414</v>
      </c>
      <c r="D29880" t="s">
        <v>9282</v>
      </c>
      <c r="E29880" t="s">
        <v>9282</v>
      </c>
    </row>
    <row r="29881" spans="1:5" x14ac:dyDescent="0.25">
      <c r="A29881">
        <v>12649442</v>
      </c>
      <c r="B29881" t="s">
        <v>62689</v>
      </c>
      <c r="C29881" t="s">
        <v>62690</v>
      </c>
      <c r="D29881" t="s">
        <v>9282</v>
      </c>
      <c r="E29881" t="s">
        <v>9282</v>
      </c>
    </row>
    <row r="29882" spans="1:5" x14ac:dyDescent="0.25">
      <c r="A29882">
        <v>12649443</v>
      </c>
      <c r="B29882" t="s">
        <v>3422</v>
      </c>
      <c r="C29882" t="s">
        <v>23594</v>
      </c>
      <c r="D29882" t="s">
        <v>9282</v>
      </c>
      <c r="E29882" t="s">
        <v>9282</v>
      </c>
    </row>
    <row r="29883" spans="1:5" x14ac:dyDescent="0.25">
      <c r="A29883">
        <v>12649444</v>
      </c>
      <c r="B29883" t="s">
        <v>44574</v>
      </c>
      <c r="C29883" t="s">
        <v>44575</v>
      </c>
      <c r="D29883" t="s">
        <v>9282</v>
      </c>
      <c r="E29883" t="s">
        <v>9282</v>
      </c>
    </row>
    <row r="29884" spans="1:5" x14ac:dyDescent="0.25">
      <c r="A29884">
        <v>12649445</v>
      </c>
      <c r="B29884" t="s">
        <v>3420</v>
      </c>
      <c r="C29884" t="s">
        <v>20446</v>
      </c>
      <c r="D29884" t="s">
        <v>9282</v>
      </c>
      <c r="E29884" t="s">
        <v>9282</v>
      </c>
    </row>
    <row r="29885" spans="1:5" x14ac:dyDescent="0.25">
      <c r="A29885">
        <v>12649446</v>
      </c>
      <c r="B29885" t="s">
        <v>30917</v>
      </c>
      <c r="C29885" t="s">
        <v>30916</v>
      </c>
      <c r="D29885" t="s">
        <v>9282</v>
      </c>
      <c r="E29885" t="s">
        <v>9282</v>
      </c>
    </row>
    <row r="29886" spans="1:5" x14ac:dyDescent="0.25">
      <c r="A29886">
        <v>12649447</v>
      </c>
      <c r="B29886" t="s">
        <v>17217</v>
      </c>
      <c r="C29886" t="s">
        <v>17218</v>
      </c>
      <c r="D29886" t="s">
        <v>9282</v>
      </c>
      <c r="E29886" t="s">
        <v>9282</v>
      </c>
    </row>
    <row r="29887" spans="1:5" x14ac:dyDescent="0.25">
      <c r="A29887">
        <v>12649448</v>
      </c>
      <c r="B29887" t="s">
        <v>17215</v>
      </c>
      <c r="C29887" t="s">
        <v>17216</v>
      </c>
      <c r="D29887" t="s">
        <v>9282</v>
      </c>
      <c r="E29887" t="s">
        <v>9282</v>
      </c>
    </row>
    <row r="29888" spans="1:5" x14ac:dyDescent="0.25">
      <c r="A29888">
        <v>12649449</v>
      </c>
      <c r="B29888" t="s">
        <v>61401</v>
      </c>
      <c r="C29888" t="s">
        <v>61402</v>
      </c>
      <c r="D29888" t="s">
        <v>9282</v>
      </c>
      <c r="E29888" t="s">
        <v>9282</v>
      </c>
    </row>
    <row r="29889" spans="1:5" x14ac:dyDescent="0.25">
      <c r="A29889">
        <v>12649450</v>
      </c>
      <c r="B29889" t="s">
        <v>62333</v>
      </c>
      <c r="C29889" t="s">
        <v>62334</v>
      </c>
      <c r="D29889" t="s">
        <v>9282</v>
      </c>
      <c r="E29889" t="s">
        <v>9282</v>
      </c>
    </row>
    <row r="29890" spans="1:5" x14ac:dyDescent="0.25">
      <c r="A29890">
        <v>12649451</v>
      </c>
      <c r="B29890" t="s">
        <v>61845</v>
      </c>
      <c r="C29890" t="s">
        <v>61846</v>
      </c>
      <c r="D29890" t="s">
        <v>9282</v>
      </c>
      <c r="E29890" t="s">
        <v>9282</v>
      </c>
    </row>
    <row r="29891" spans="1:5" x14ac:dyDescent="0.25">
      <c r="A29891">
        <v>12649452</v>
      </c>
      <c r="B29891" t="s">
        <v>34103</v>
      </c>
      <c r="C29891" t="s">
        <v>34104</v>
      </c>
      <c r="D29891" t="s">
        <v>9282</v>
      </c>
      <c r="E29891" t="s">
        <v>9282</v>
      </c>
    </row>
    <row r="29892" spans="1:5" x14ac:dyDescent="0.25">
      <c r="A29892">
        <v>12649453</v>
      </c>
      <c r="B29892" t="s">
        <v>62631</v>
      </c>
      <c r="C29892" t="s">
        <v>62632</v>
      </c>
      <c r="D29892" t="s">
        <v>9282</v>
      </c>
      <c r="E29892" t="s">
        <v>9282</v>
      </c>
    </row>
    <row r="29893" spans="1:5" x14ac:dyDescent="0.25">
      <c r="A29893">
        <v>12649454</v>
      </c>
      <c r="B29893" t="s">
        <v>31001</v>
      </c>
      <c r="C29893" t="s">
        <v>31002</v>
      </c>
      <c r="D29893" t="s">
        <v>9282</v>
      </c>
      <c r="E29893" t="s">
        <v>9282</v>
      </c>
    </row>
    <row r="29894" spans="1:5" x14ac:dyDescent="0.25">
      <c r="A29894">
        <v>12649455</v>
      </c>
      <c r="B29894" t="s">
        <v>3418</v>
      </c>
      <c r="C29894" t="s">
        <v>43417</v>
      </c>
      <c r="D29894" t="s">
        <v>9282</v>
      </c>
      <c r="E29894" t="s">
        <v>9282</v>
      </c>
    </row>
    <row r="29895" spans="1:5" x14ac:dyDescent="0.25">
      <c r="A29895">
        <v>12649456</v>
      </c>
      <c r="B29895" t="s">
        <v>30995</v>
      </c>
      <c r="C29895" t="s">
        <v>30996</v>
      </c>
      <c r="D29895" t="s">
        <v>9282</v>
      </c>
      <c r="E29895" t="s">
        <v>9282</v>
      </c>
    </row>
    <row r="29896" spans="1:5" x14ac:dyDescent="0.25">
      <c r="A29896">
        <v>12649457</v>
      </c>
      <c r="B29896" t="s">
        <v>61500</v>
      </c>
      <c r="C29896" t="s">
        <v>61501</v>
      </c>
      <c r="D29896" t="s">
        <v>9282</v>
      </c>
      <c r="E29896" t="s">
        <v>9282</v>
      </c>
    </row>
    <row r="29897" spans="1:5" x14ac:dyDescent="0.25">
      <c r="A29897">
        <v>12649458</v>
      </c>
      <c r="B29897" t="s">
        <v>3416</v>
      </c>
      <c r="C29897" t="s">
        <v>10540</v>
      </c>
      <c r="D29897" t="s">
        <v>9281</v>
      </c>
      <c r="E29897" t="s">
        <v>9281</v>
      </c>
    </row>
    <row r="29898" spans="1:5" x14ac:dyDescent="0.25">
      <c r="A29898">
        <v>12649459</v>
      </c>
      <c r="B29898" t="s">
        <v>62078</v>
      </c>
      <c r="C29898" t="s">
        <v>62079</v>
      </c>
      <c r="D29898" t="s">
        <v>9282</v>
      </c>
      <c r="E29898" t="s">
        <v>9282</v>
      </c>
    </row>
    <row r="29899" spans="1:5" x14ac:dyDescent="0.25">
      <c r="A29899">
        <v>12649460</v>
      </c>
      <c r="B29899" t="s">
        <v>3414</v>
      </c>
      <c r="C29899" t="s">
        <v>19327</v>
      </c>
      <c r="D29899" t="s">
        <v>9282</v>
      </c>
      <c r="E29899" t="s">
        <v>9282</v>
      </c>
    </row>
    <row r="29900" spans="1:5" x14ac:dyDescent="0.25">
      <c r="A29900">
        <v>12649461</v>
      </c>
      <c r="B29900" t="s">
        <v>3412</v>
      </c>
      <c r="C29900" t="s">
        <v>11341</v>
      </c>
      <c r="D29900" t="s">
        <v>9281</v>
      </c>
      <c r="E29900" t="s">
        <v>9281</v>
      </c>
    </row>
    <row r="29901" spans="1:5" x14ac:dyDescent="0.25">
      <c r="A29901">
        <v>12649462</v>
      </c>
      <c r="B29901" t="s">
        <v>61284</v>
      </c>
      <c r="C29901" t="s">
        <v>61285</v>
      </c>
      <c r="D29901" t="s">
        <v>9282</v>
      </c>
      <c r="E29901" t="s">
        <v>9282</v>
      </c>
    </row>
    <row r="29902" spans="1:5" x14ac:dyDescent="0.25">
      <c r="A29902">
        <v>12649463</v>
      </c>
      <c r="B29902" t="s">
        <v>30483</v>
      </c>
      <c r="C29902" t="s">
        <v>30484</v>
      </c>
      <c r="D29902" t="s">
        <v>9282</v>
      </c>
      <c r="E29902" t="s">
        <v>9282</v>
      </c>
    </row>
    <row r="29903" spans="1:5" x14ac:dyDescent="0.25">
      <c r="A29903">
        <v>12649464</v>
      </c>
      <c r="B29903" t="s">
        <v>62283</v>
      </c>
      <c r="C29903" t="s">
        <v>62282</v>
      </c>
      <c r="D29903" t="s">
        <v>9282</v>
      </c>
      <c r="E29903" t="s">
        <v>9282</v>
      </c>
    </row>
    <row r="29904" spans="1:5" x14ac:dyDescent="0.25">
      <c r="A29904">
        <v>12649465</v>
      </c>
      <c r="B29904" t="s">
        <v>37105</v>
      </c>
      <c r="C29904" t="s">
        <v>37106</v>
      </c>
      <c r="D29904" t="s">
        <v>9282</v>
      </c>
      <c r="E29904" t="s">
        <v>9282</v>
      </c>
    </row>
    <row r="29905" spans="1:5" x14ac:dyDescent="0.25">
      <c r="A29905">
        <v>12649466</v>
      </c>
      <c r="B29905" t="s">
        <v>63120</v>
      </c>
      <c r="C29905" t="s">
        <v>63121</v>
      </c>
      <c r="D29905" t="s">
        <v>9282</v>
      </c>
      <c r="E29905" t="s">
        <v>9282</v>
      </c>
    </row>
    <row r="29906" spans="1:5" x14ac:dyDescent="0.25">
      <c r="A29906">
        <v>12649467</v>
      </c>
      <c r="B29906" t="s">
        <v>44551</v>
      </c>
      <c r="C29906" t="s">
        <v>44552</v>
      </c>
      <c r="D29906" t="s">
        <v>9282</v>
      </c>
      <c r="E29906" t="s">
        <v>9282</v>
      </c>
    </row>
    <row r="29907" spans="1:5" x14ac:dyDescent="0.25">
      <c r="A29907">
        <v>12649468</v>
      </c>
      <c r="B29907" t="s">
        <v>44556</v>
      </c>
      <c r="C29907" t="s">
        <v>44557</v>
      </c>
      <c r="D29907" t="s">
        <v>9282</v>
      </c>
      <c r="E29907" t="s">
        <v>9282</v>
      </c>
    </row>
    <row r="29908" spans="1:5" x14ac:dyDescent="0.25">
      <c r="A29908">
        <v>12649469</v>
      </c>
      <c r="B29908" t="s">
        <v>44540</v>
      </c>
      <c r="C29908" t="s">
        <v>44541</v>
      </c>
      <c r="D29908" t="s">
        <v>9282</v>
      </c>
      <c r="E29908" t="s">
        <v>9282</v>
      </c>
    </row>
    <row r="29909" spans="1:5" x14ac:dyDescent="0.25">
      <c r="A29909">
        <v>12649470</v>
      </c>
      <c r="B29909" t="s">
        <v>44572</v>
      </c>
      <c r="C29909" t="s">
        <v>44573</v>
      </c>
      <c r="D29909" t="s">
        <v>9282</v>
      </c>
      <c r="E29909" t="s">
        <v>9282</v>
      </c>
    </row>
    <row r="29910" spans="1:5" x14ac:dyDescent="0.25">
      <c r="A29910">
        <v>12649471</v>
      </c>
      <c r="B29910" t="s">
        <v>44538</v>
      </c>
      <c r="C29910" t="s">
        <v>44539</v>
      </c>
      <c r="D29910" t="s">
        <v>9282</v>
      </c>
      <c r="E29910" t="s">
        <v>9282</v>
      </c>
    </row>
    <row r="29911" spans="1:5" x14ac:dyDescent="0.25">
      <c r="A29911">
        <v>12649472</v>
      </c>
      <c r="B29911" t="s">
        <v>44555</v>
      </c>
      <c r="C29911" t="s">
        <v>44554</v>
      </c>
      <c r="D29911" t="s">
        <v>9282</v>
      </c>
      <c r="E29911" t="s">
        <v>9282</v>
      </c>
    </row>
    <row r="29912" spans="1:5" x14ac:dyDescent="0.25">
      <c r="A29912">
        <v>12649473</v>
      </c>
      <c r="B29912" t="s">
        <v>44549</v>
      </c>
      <c r="C29912" t="s">
        <v>44550</v>
      </c>
      <c r="D29912" t="s">
        <v>9282</v>
      </c>
      <c r="E29912" t="s">
        <v>9282</v>
      </c>
    </row>
    <row r="29913" spans="1:5" x14ac:dyDescent="0.25">
      <c r="A29913">
        <v>12649474</v>
      </c>
      <c r="B29913" t="s">
        <v>44558</v>
      </c>
      <c r="C29913" t="s">
        <v>44559</v>
      </c>
      <c r="D29913" t="s">
        <v>9282</v>
      </c>
      <c r="E29913" t="s">
        <v>9282</v>
      </c>
    </row>
    <row r="29914" spans="1:5" x14ac:dyDescent="0.25">
      <c r="A29914">
        <v>12649475</v>
      </c>
      <c r="B29914" t="s">
        <v>3411</v>
      </c>
      <c r="C29914" t="s">
        <v>9903</v>
      </c>
      <c r="D29914" t="s">
        <v>9282</v>
      </c>
      <c r="E29914" t="s">
        <v>9282</v>
      </c>
    </row>
    <row r="29915" spans="1:5" x14ac:dyDescent="0.25">
      <c r="A29915">
        <v>12649476</v>
      </c>
      <c r="B29915" t="s">
        <v>3409</v>
      </c>
      <c r="C29915" t="s">
        <v>11331</v>
      </c>
      <c r="D29915" t="s">
        <v>9281</v>
      </c>
      <c r="E29915" t="s">
        <v>9281</v>
      </c>
    </row>
    <row r="29916" spans="1:5" x14ac:dyDescent="0.25">
      <c r="A29916">
        <v>12649477</v>
      </c>
      <c r="B29916" t="s">
        <v>3407</v>
      </c>
      <c r="C29916" t="s">
        <v>17188</v>
      </c>
      <c r="D29916" t="s">
        <v>9282</v>
      </c>
      <c r="E29916" t="s">
        <v>9282</v>
      </c>
    </row>
    <row r="29917" spans="1:5" x14ac:dyDescent="0.25">
      <c r="A29917">
        <v>12649478</v>
      </c>
      <c r="B29917" t="s">
        <v>3405</v>
      </c>
      <c r="C29917" t="s">
        <v>17159</v>
      </c>
      <c r="D29917" t="s">
        <v>9282</v>
      </c>
      <c r="E29917" t="s">
        <v>9282</v>
      </c>
    </row>
    <row r="29918" spans="1:5" x14ac:dyDescent="0.25">
      <c r="A29918">
        <v>12649479</v>
      </c>
      <c r="B29918" t="s">
        <v>26591</v>
      </c>
      <c r="C29918" t="s">
        <v>26592</v>
      </c>
      <c r="D29918" t="s">
        <v>9282</v>
      </c>
      <c r="E29918" t="s">
        <v>9282</v>
      </c>
    </row>
    <row r="29919" spans="1:5" x14ac:dyDescent="0.25">
      <c r="A29919">
        <v>12649480</v>
      </c>
      <c r="B29919" t="s">
        <v>31005</v>
      </c>
      <c r="C29919" t="s">
        <v>31006</v>
      </c>
      <c r="D29919" t="s">
        <v>9282</v>
      </c>
      <c r="E29919" t="s">
        <v>9282</v>
      </c>
    </row>
    <row r="29920" spans="1:5" x14ac:dyDescent="0.25">
      <c r="A29920">
        <v>12649481</v>
      </c>
      <c r="B29920" t="s">
        <v>44618</v>
      </c>
      <c r="C29920" t="s">
        <v>44619</v>
      </c>
      <c r="D29920" t="s">
        <v>9282</v>
      </c>
      <c r="E29920" t="s">
        <v>9282</v>
      </c>
    </row>
    <row r="29921" spans="1:5" x14ac:dyDescent="0.25">
      <c r="A29921">
        <v>12649482</v>
      </c>
      <c r="B29921" t="s">
        <v>30561</v>
      </c>
      <c r="C29921" t="s">
        <v>30562</v>
      </c>
      <c r="D29921" t="s">
        <v>9282</v>
      </c>
      <c r="E29921" t="s">
        <v>9282</v>
      </c>
    </row>
    <row r="29922" spans="1:5" x14ac:dyDescent="0.25">
      <c r="A29922">
        <v>12649483</v>
      </c>
      <c r="B29922" t="s">
        <v>3403</v>
      </c>
      <c r="C29922" t="s">
        <v>44926</v>
      </c>
      <c r="D29922" t="s">
        <v>9282</v>
      </c>
      <c r="E29922" t="s">
        <v>9282</v>
      </c>
    </row>
    <row r="29923" spans="1:5" x14ac:dyDescent="0.25">
      <c r="A29923">
        <v>12649484</v>
      </c>
      <c r="B29923" t="s">
        <v>44834</v>
      </c>
      <c r="C29923" t="s">
        <v>44835</v>
      </c>
      <c r="D29923" t="s">
        <v>9282</v>
      </c>
      <c r="E29923" t="s">
        <v>9282</v>
      </c>
    </row>
    <row r="29924" spans="1:5" x14ac:dyDescent="0.25">
      <c r="A29924">
        <v>12649485</v>
      </c>
      <c r="B29924" t="s">
        <v>62575</v>
      </c>
      <c r="C29924" t="s">
        <v>62576</v>
      </c>
      <c r="D29924" t="s">
        <v>9282</v>
      </c>
      <c r="E29924" t="s">
        <v>9282</v>
      </c>
    </row>
    <row r="29925" spans="1:5" x14ac:dyDescent="0.25">
      <c r="A29925">
        <v>12649486</v>
      </c>
      <c r="B29925" t="s">
        <v>61537</v>
      </c>
      <c r="C29925" t="s">
        <v>61538</v>
      </c>
      <c r="D29925" t="s">
        <v>9282</v>
      </c>
      <c r="E29925" t="s">
        <v>9282</v>
      </c>
    </row>
    <row r="29926" spans="1:5" x14ac:dyDescent="0.25">
      <c r="A29926">
        <v>12649487</v>
      </c>
      <c r="B29926" t="s">
        <v>44526</v>
      </c>
      <c r="C29926" t="s">
        <v>44527</v>
      </c>
      <c r="D29926" t="s">
        <v>9282</v>
      </c>
      <c r="E29926" t="s">
        <v>9282</v>
      </c>
    </row>
    <row r="29927" spans="1:5" x14ac:dyDescent="0.25">
      <c r="A29927">
        <v>12649488</v>
      </c>
      <c r="B29927" t="s">
        <v>17213</v>
      </c>
      <c r="C29927" t="s">
        <v>17214</v>
      </c>
      <c r="D29927" t="s">
        <v>9282</v>
      </c>
      <c r="E29927" t="s">
        <v>9282</v>
      </c>
    </row>
    <row r="29928" spans="1:5" x14ac:dyDescent="0.25">
      <c r="A29928">
        <v>12649489</v>
      </c>
      <c r="B29928" t="s">
        <v>44570</v>
      </c>
      <c r="C29928" t="s">
        <v>44571</v>
      </c>
      <c r="D29928" t="s">
        <v>9282</v>
      </c>
      <c r="E29928" t="s">
        <v>9282</v>
      </c>
    </row>
    <row r="29929" spans="1:5" x14ac:dyDescent="0.25">
      <c r="A29929">
        <v>12649490</v>
      </c>
      <c r="B29929" t="s">
        <v>34802</v>
      </c>
      <c r="C29929" t="s">
        <v>34803</v>
      </c>
      <c r="D29929" t="s">
        <v>9282</v>
      </c>
      <c r="E29929" t="s">
        <v>9282</v>
      </c>
    </row>
    <row r="29930" spans="1:5" x14ac:dyDescent="0.25">
      <c r="A29930">
        <v>12649491</v>
      </c>
      <c r="B29930" t="s">
        <v>62563</v>
      </c>
      <c r="C29930" t="s">
        <v>62562</v>
      </c>
      <c r="D29930" t="s">
        <v>9282</v>
      </c>
      <c r="E29930" t="s">
        <v>9282</v>
      </c>
    </row>
    <row r="29931" spans="1:5" x14ac:dyDescent="0.25">
      <c r="A29931">
        <v>12649492</v>
      </c>
      <c r="B29931" t="s">
        <v>61778</v>
      </c>
      <c r="C29931" t="s">
        <v>61779</v>
      </c>
      <c r="D29931" t="s">
        <v>9282</v>
      </c>
      <c r="E29931" t="s">
        <v>9282</v>
      </c>
    </row>
    <row r="29932" spans="1:5" x14ac:dyDescent="0.25">
      <c r="A29932">
        <v>12649493</v>
      </c>
      <c r="B29932" t="s">
        <v>30921</v>
      </c>
      <c r="C29932" t="s">
        <v>30922</v>
      </c>
      <c r="D29932" t="s">
        <v>9282</v>
      </c>
      <c r="E29932" t="s">
        <v>9282</v>
      </c>
    </row>
    <row r="29933" spans="1:5" x14ac:dyDescent="0.25">
      <c r="A29933">
        <v>12649494</v>
      </c>
      <c r="B29933" t="s">
        <v>44723</v>
      </c>
      <c r="C29933" t="s">
        <v>44724</v>
      </c>
      <c r="D29933" t="s">
        <v>9282</v>
      </c>
      <c r="E29933" t="s">
        <v>9282</v>
      </c>
    </row>
    <row r="29934" spans="1:5" x14ac:dyDescent="0.25">
      <c r="A29934">
        <v>12649495</v>
      </c>
      <c r="B29934" t="s">
        <v>30991</v>
      </c>
      <c r="C29934" t="s">
        <v>30992</v>
      </c>
      <c r="D29934" t="s">
        <v>9282</v>
      </c>
      <c r="E29934" t="s">
        <v>9282</v>
      </c>
    </row>
    <row r="29935" spans="1:5" x14ac:dyDescent="0.25">
      <c r="A29935">
        <v>12649496</v>
      </c>
      <c r="B29935" t="s">
        <v>19346</v>
      </c>
      <c r="C29935" t="s">
        <v>19347</v>
      </c>
      <c r="D29935" t="s">
        <v>9282</v>
      </c>
      <c r="E29935" t="s">
        <v>9282</v>
      </c>
    </row>
    <row r="29936" spans="1:5" x14ac:dyDescent="0.25">
      <c r="A29936">
        <v>12649497</v>
      </c>
      <c r="B29936" t="s">
        <v>53091</v>
      </c>
      <c r="C29936" t="s">
        <v>53092</v>
      </c>
      <c r="D29936" t="s">
        <v>9282</v>
      </c>
      <c r="E29936" t="s">
        <v>9282</v>
      </c>
    </row>
    <row r="29937" spans="1:5" x14ac:dyDescent="0.25">
      <c r="A29937">
        <v>12649498</v>
      </c>
      <c r="B29937" t="s">
        <v>3401</v>
      </c>
      <c r="C29937" t="s">
        <v>9577</v>
      </c>
      <c r="D29937" t="s">
        <v>9281</v>
      </c>
      <c r="E29937" t="s">
        <v>9281</v>
      </c>
    </row>
    <row r="29938" spans="1:5" x14ac:dyDescent="0.25">
      <c r="A29938">
        <v>12649499</v>
      </c>
      <c r="B29938" t="s">
        <v>63658</v>
      </c>
      <c r="C29938" t="s">
        <v>63659</v>
      </c>
      <c r="D29938" t="s">
        <v>9282</v>
      </c>
      <c r="E29938" t="s">
        <v>9282</v>
      </c>
    </row>
    <row r="29939" spans="1:5" x14ac:dyDescent="0.25">
      <c r="A29939">
        <v>12649500</v>
      </c>
      <c r="B29939" t="s">
        <v>27929</v>
      </c>
      <c r="C29939" t="s">
        <v>27930</v>
      </c>
      <c r="D29939" t="s">
        <v>9282</v>
      </c>
      <c r="E29939" t="s">
        <v>9282</v>
      </c>
    </row>
    <row r="29940" spans="1:5" x14ac:dyDescent="0.25">
      <c r="A29940">
        <v>12649501</v>
      </c>
      <c r="B29940" t="s">
        <v>20425</v>
      </c>
      <c r="C29940" t="s">
        <v>20426</v>
      </c>
      <c r="D29940" t="s">
        <v>9282</v>
      </c>
      <c r="E29940" t="s">
        <v>9282</v>
      </c>
    </row>
    <row r="29941" spans="1:5" x14ac:dyDescent="0.25">
      <c r="A29941">
        <v>12649502</v>
      </c>
      <c r="B29941" t="s">
        <v>30993</v>
      </c>
      <c r="C29941" t="s">
        <v>30994</v>
      </c>
      <c r="D29941" t="s">
        <v>9282</v>
      </c>
      <c r="E29941" t="s">
        <v>9282</v>
      </c>
    </row>
    <row r="29942" spans="1:5" x14ac:dyDescent="0.25">
      <c r="A29942">
        <v>12649503</v>
      </c>
      <c r="B29942" t="s">
        <v>30940</v>
      </c>
      <c r="C29942" t="s">
        <v>30941</v>
      </c>
      <c r="D29942" t="s">
        <v>9282</v>
      </c>
      <c r="E29942" t="s">
        <v>9282</v>
      </c>
    </row>
    <row r="29943" spans="1:5" x14ac:dyDescent="0.25">
      <c r="A29943">
        <v>12649504</v>
      </c>
      <c r="B29943" t="s">
        <v>61759</v>
      </c>
      <c r="C29943" t="s">
        <v>61760</v>
      </c>
      <c r="D29943" t="s">
        <v>9282</v>
      </c>
      <c r="E29943" t="s">
        <v>9282</v>
      </c>
    </row>
    <row r="29944" spans="1:5" x14ac:dyDescent="0.25">
      <c r="A29944">
        <v>12649505</v>
      </c>
      <c r="B29944" t="s">
        <v>34470</v>
      </c>
      <c r="C29944" t="s">
        <v>34471</v>
      </c>
      <c r="D29944" t="s">
        <v>9282</v>
      </c>
      <c r="E29944" t="s">
        <v>9282</v>
      </c>
    </row>
    <row r="29945" spans="1:5" x14ac:dyDescent="0.25">
      <c r="A29945">
        <v>12649506</v>
      </c>
      <c r="B29945" t="s">
        <v>44883</v>
      </c>
      <c r="C29945" t="s">
        <v>44884</v>
      </c>
      <c r="D29945" t="s">
        <v>9282</v>
      </c>
      <c r="E29945" t="s">
        <v>9282</v>
      </c>
    </row>
    <row r="29946" spans="1:5" x14ac:dyDescent="0.25">
      <c r="A29946">
        <v>12649507</v>
      </c>
      <c r="B29946" t="s">
        <v>43338</v>
      </c>
      <c r="C29946" t="s">
        <v>43339</v>
      </c>
      <c r="D29946" t="s">
        <v>9282</v>
      </c>
      <c r="E29946" t="s">
        <v>9282</v>
      </c>
    </row>
    <row r="29947" spans="1:5" x14ac:dyDescent="0.25">
      <c r="A29947">
        <v>12649508</v>
      </c>
      <c r="B29947" t="s">
        <v>44236</v>
      </c>
      <c r="C29947" t="s">
        <v>44237</v>
      </c>
      <c r="D29947" t="s">
        <v>9282</v>
      </c>
      <c r="E29947" t="s">
        <v>9282</v>
      </c>
    </row>
    <row r="29948" spans="1:5" x14ac:dyDescent="0.25">
      <c r="A29948">
        <v>12649509</v>
      </c>
      <c r="B29948" t="s">
        <v>44234</v>
      </c>
      <c r="C29948" t="s">
        <v>44235</v>
      </c>
      <c r="D29948" t="s">
        <v>9282</v>
      </c>
      <c r="E29948" t="s">
        <v>9282</v>
      </c>
    </row>
    <row r="29949" spans="1:5" x14ac:dyDescent="0.25">
      <c r="A29949">
        <v>12649510</v>
      </c>
      <c r="B29949" t="s">
        <v>44238</v>
      </c>
      <c r="C29949" t="s">
        <v>44239</v>
      </c>
      <c r="D29949" t="s">
        <v>9282</v>
      </c>
      <c r="E29949" t="s">
        <v>9282</v>
      </c>
    </row>
    <row r="29950" spans="1:5" x14ac:dyDescent="0.25">
      <c r="A29950">
        <v>12649511</v>
      </c>
      <c r="B29950" t="s">
        <v>52257</v>
      </c>
      <c r="C29950" t="s">
        <v>52258</v>
      </c>
      <c r="D29950" t="s">
        <v>9282</v>
      </c>
      <c r="E29950" t="s">
        <v>9282</v>
      </c>
    </row>
    <row r="29951" spans="1:5" x14ac:dyDescent="0.25">
      <c r="A29951">
        <v>12649512</v>
      </c>
      <c r="B29951" t="s">
        <v>15831</v>
      </c>
      <c r="C29951" t="s">
        <v>15832</v>
      </c>
      <c r="D29951" t="s">
        <v>9282</v>
      </c>
      <c r="E29951" t="s">
        <v>9282</v>
      </c>
    </row>
    <row r="29952" spans="1:5" x14ac:dyDescent="0.25">
      <c r="A29952">
        <v>12649513</v>
      </c>
      <c r="B29952" t="s">
        <v>43693</v>
      </c>
      <c r="C29952" t="s">
        <v>43694</v>
      </c>
      <c r="D29952" t="s">
        <v>9282</v>
      </c>
      <c r="E29952" t="s">
        <v>9282</v>
      </c>
    </row>
    <row r="29953" spans="1:5" x14ac:dyDescent="0.25">
      <c r="A29953">
        <v>12649514</v>
      </c>
      <c r="B29953" t="s">
        <v>61928</v>
      </c>
      <c r="C29953" t="s">
        <v>61929</v>
      </c>
      <c r="D29953" t="s">
        <v>9282</v>
      </c>
      <c r="E29953" t="s">
        <v>9282</v>
      </c>
    </row>
    <row r="29954" spans="1:5" x14ac:dyDescent="0.25">
      <c r="A29954">
        <v>12649515</v>
      </c>
      <c r="B29954" t="s">
        <v>3399</v>
      </c>
      <c r="C29954" t="s">
        <v>17180</v>
      </c>
      <c r="D29954" t="s">
        <v>9282</v>
      </c>
      <c r="E29954" t="s">
        <v>9282</v>
      </c>
    </row>
    <row r="29955" spans="1:5" x14ac:dyDescent="0.25">
      <c r="A29955">
        <v>12649516</v>
      </c>
      <c r="B29955" t="s">
        <v>3397</v>
      </c>
      <c r="C29955" t="s">
        <v>15659</v>
      </c>
      <c r="D29955" t="s">
        <v>9282</v>
      </c>
      <c r="E29955" t="s">
        <v>9282</v>
      </c>
    </row>
    <row r="29956" spans="1:5" x14ac:dyDescent="0.25">
      <c r="A29956">
        <v>12649517</v>
      </c>
      <c r="B29956" t="s">
        <v>3395</v>
      </c>
      <c r="C29956" t="s">
        <v>62754</v>
      </c>
      <c r="D29956" t="s">
        <v>9282</v>
      </c>
      <c r="E29956" t="s">
        <v>9282</v>
      </c>
    </row>
    <row r="29957" spans="1:5" x14ac:dyDescent="0.25">
      <c r="A29957">
        <v>12649518</v>
      </c>
      <c r="B29957" t="s">
        <v>30893</v>
      </c>
      <c r="C29957" t="s">
        <v>30894</v>
      </c>
      <c r="D29957" t="s">
        <v>9282</v>
      </c>
      <c r="E29957" t="s">
        <v>9282</v>
      </c>
    </row>
    <row r="29958" spans="1:5" x14ac:dyDescent="0.25">
      <c r="A29958">
        <v>12649519</v>
      </c>
      <c r="B29958" t="s">
        <v>44393</v>
      </c>
      <c r="C29958" t="s">
        <v>44394</v>
      </c>
      <c r="D29958" t="s">
        <v>9282</v>
      </c>
      <c r="E29958" t="s">
        <v>9282</v>
      </c>
    </row>
    <row r="29959" spans="1:5" x14ac:dyDescent="0.25">
      <c r="A29959">
        <v>12649520</v>
      </c>
      <c r="B29959" t="s">
        <v>3394</v>
      </c>
      <c r="C29959" t="s">
        <v>55674</v>
      </c>
      <c r="D29959" t="s">
        <v>9282</v>
      </c>
      <c r="E29959" t="s">
        <v>9282</v>
      </c>
    </row>
    <row r="29960" spans="1:5" x14ac:dyDescent="0.25">
      <c r="A29960">
        <v>12649521</v>
      </c>
      <c r="B29960" t="s">
        <v>23535</v>
      </c>
      <c r="C29960" t="s">
        <v>23536</v>
      </c>
      <c r="D29960" t="s">
        <v>9282</v>
      </c>
      <c r="E29960" t="s">
        <v>9282</v>
      </c>
    </row>
    <row r="29961" spans="1:5" x14ac:dyDescent="0.25">
      <c r="A29961">
        <v>12649522</v>
      </c>
      <c r="B29961" t="s">
        <v>63690</v>
      </c>
      <c r="C29961" t="s">
        <v>63691</v>
      </c>
      <c r="D29961" t="s">
        <v>9282</v>
      </c>
      <c r="E29961" t="s">
        <v>9282</v>
      </c>
    </row>
    <row r="29962" spans="1:5" x14ac:dyDescent="0.25">
      <c r="A29962">
        <v>12649523</v>
      </c>
      <c r="B29962" t="s">
        <v>3392</v>
      </c>
      <c r="C29962" t="s">
        <v>11262</v>
      </c>
      <c r="D29962" t="s">
        <v>9281</v>
      </c>
      <c r="E29962" t="s">
        <v>9281</v>
      </c>
    </row>
    <row r="29963" spans="1:5" x14ac:dyDescent="0.25">
      <c r="A29963">
        <v>12649524</v>
      </c>
      <c r="B29963" t="s">
        <v>43111</v>
      </c>
      <c r="C29963" t="s">
        <v>43108</v>
      </c>
      <c r="D29963" t="s">
        <v>9282</v>
      </c>
      <c r="E29963" t="s">
        <v>9282</v>
      </c>
    </row>
    <row r="29964" spans="1:5" x14ac:dyDescent="0.25">
      <c r="A29964">
        <v>12649525</v>
      </c>
      <c r="B29964" t="s">
        <v>15829</v>
      </c>
      <c r="C29964" t="s">
        <v>15830</v>
      </c>
      <c r="D29964" t="s">
        <v>9282</v>
      </c>
      <c r="E29964" t="s">
        <v>9282</v>
      </c>
    </row>
    <row r="29965" spans="1:5" x14ac:dyDescent="0.25">
      <c r="A29965">
        <v>12649526</v>
      </c>
      <c r="B29965" t="s">
        <v>63400</v>
      </c>
      <c r="C29965" t="s">
        <v>63401</v>
      </c>
      <c r="D29965" t="s">
        <v>9282</v>
      </c>
      <c r="E29965" t="s">
        <v>9282</v>
      </c>
    </row>
    <row r="29966" spans="1:5" x14ac:dyDescent="0.25">
      <c r="A29966">
        <v>12649527</v>
      </c>
      <c r="B29966" t="s">
        <v>3390</v>
      </c>
      <c r="C29966" t="s">
        <v>62668</v>
      </c>
      <c r="D29966" t="s">
        <v>9282</v>
      </c>
      <c r="E29966" t="s">
        <v>9282</v>
      </c>
    </row>
    <row r="29967" spans="1:5" x14ac:dyDescent="0.25">
      <c r="A29967">
        <v>12649528</v>
      </c>
      <c r="B29967" t="s">
        <v>62671</v>
      </c>
      <c r="C29967" t="s">
        <v>62672</v>
      </c>
      <c r="D29967" t="s">
        <v>9282</v>
      </c>
      <c r="E29967" t="s">
        <v>9282</v>
      </c>
    </row>
    <row r="29968" spans="1:5" x14ac:dyDescent="0.25">
      <c r="A29968">
        <v>12649529</v>
      </c>
      <c r="B29968" t="s">
        <v>44522</v>
      </c>
      <c r="C29968" t="s">
        <v>44523</v>
      </c>
      <c r="D29968" t="s">
        <v>9282</v>
      </c>
      <c r="E29968" t="s">
        <v>9282</v>
      </c>
    </row>
    <row r="29969" spans="1:5" x14ac:dyDescent="0.25">
      <c r="A29969">
        <v>12649530</v>
      </c>
      <c r="B29969" t="s">
        <v>44272</v>
      </c>
      <c r="C29969" t="s">
        <v>44273</v>
      </c>
      <c r="D29969" t="s">
        <v>9282</v>
      </c>
      <c r="E29969" t="s">
        <v>9282</v>
      </c>
    </row>
    <row r="29970" spans="1:5" x14ac:dyDescent="0.25">
      <c r="A29970">
        <v>12649531</v>
      </c>
      <c r="B29970" t="s">
        <v>44765</v>
      </c>
      <c r="C29970" t="s">
        <v>44766</v>
      </c>
      <c r="D29970" t="s">
        <v>9282</v>
      </c>
      <c r="E29970" t="s">
        <v>9282</v>
      </c>
    </row>
    <row r="29971" spans="1:5" x14ac:dyDescent="0.25">
      <c r="A29971">
        <v>12649532</v>
      </c>
      <c r="B29971" t="s">
        <v>61334</v>
      </c>
      <c r="C29971" t="s">
        <v>61335</v>
      </c>
      <c r="D29971" t="s">
        <v>9282</v>
      </c>
      <c r="E29971" t="s">
        <v>9282</v>
      </c>
    </row>
    <row r="29972" spans="1:5" x14ac:dyDescent="0.25">
      <c r="A29972">
        <v>12649533</v>
      </c>
      <c r="B29972" t="s">
        <v>61546</v>
      </c>
      <c r="C29972" t="s">
        <v>61547</v>
      </c>
      <c r="D29972" t="s">
        <v>9282</v>
      </c>
      <c r="E29972" t="s">
        <v>9282</v>
      </c>
    </row>
    <row r="29973" spans="1:5" x14ac:dyDescent="0.25">
      <c r="A29973">
        <v>12649534</v>
      </c>
      <c r="B29973" t="s">
        <v>44511</v>
      </c>
      <c r="C29973" t="s">
        <v>44512</v>
      </c>
      <c r="D29973" t="s">
        <v>9282</v>
      </c>
      <c r="E29973" t="s">
        <v>9282</v>
      </c>
    </row>
    <row r="29974" spans="1:5" x14ac:dyDescent="0.25">
      <c r="A29974">
        <v>12649535</v>
      </c>
      <c r="B29974" t="s">
        <v>44936</v>
      </c>
      <c r="C29974" t="s">
        <v>44937</v>
      </c>
      <c r="D29974" t="s">
        <v>9282</v>
      </c>
      <c r="E29974" t="s">
        <v>9282</v>
      </c>
    </row>
    <row r="29975" spans="1:5" x14ac:dyDescent="0.25">
      <c r="A29975">
        <v>12649536</v>
      </c>
      <c r="B29975" t="s">
        <v>61733</v>
      </c>
      <c r="C29975" t="s">
        <v>61734</v>
      </c>
      <c r="D29975" t="s">
        <v>9282</v>
      </c>
      <c r="E29975" t="s">
        <v>9282</v>
      </c>
    </row>
    <row r="29976" spans="1:5" x14ac:dyDescent="0.25">
      <c r="A29976">
        <v>12649537</v>
      </c>
      <c r="B29976" t="s">
        <v>34451</v>
      </c>
      <c r="C29976" t="s">
        <v>34452</v>
      </c>
      <c r="D29976" t="s">
        <v>9282</v>
      </c>
      <c r="E29976" t="s">
        <v>9282</v>
      </c>
    </row>
    <row r="29977" spans="1:5" x14ac:dyDescent="0.25">
      <c r="A29977">
        <v>12649538</v>
      </c>
      <c r="B29977" t="s">
        <v>62037</v>
      </c>
      <c r="C29977" t="s">
        <v>62038</v>
      </c>
      <c r="D29977" t="s">
        <v>9282</v>
      </c>
      <c r="E29977" t="s">
        <v>9282</v>
      </c>
    </row>
    <row r="29978" spans="1:5" x14ac:dyDescent="0.25">
      <c r="A29978">
        <v>12649539</v>
      </c>
      <c r="B29978" t="s">
        <v>62716</v>
      </c>
      <c r="C29978" t="s">
        <v>62717</v>
      </c>
      <c r="D29978" t="s">
        <v>9282</v>
      </c>
      <c r="E29978" t="s">
        <v>9282</v>
      </c>
    </row>
    <row r="29979" spans="1:5" x14ac:dyDescent="0.25">
      <c r="A29979">
        <v>12649540</v>
      </c>
      <c r="B29979" t="s">
        <v>62762</v>
      </c>
      <c r="C29979" t="s">
        <v>62763</v>
      </c>
      <c r="D29979" t="s">
        <v>9282</v>
      </c>
      <c r="E29979" t="s">
        <v>9282</v>
      </c>
    </row>
    <row r="29980" spans="1:5" x14ac:dyDescent="0.25">
      <c r="A29980">
        <v>12649541</v>
      </c>
      <c r="B29980" t="s">
        <v>3388</v>
      </c>
      <c r="C29980" t="s">
        <v>10526</v>
      </c>
      <c r="D29980" t="s">
        <v>9281</v>
      </c>
      <c r="E29980" t="s">
        <v>9281</v>
      </c>
    </row>
    <row r="29981" spans="1:5" x14ac:dyDescent="0.25">
      <c r="A29981">
        <v>12649542</v>
      </c>
      <c r="B29981" t="s">
        <v>44244</v>
      </c>
      <c r="C29981" t="s">
        <v>44245</v>
      </c>
      <c r="D29981" t="s">
        <v>9282</v>
      </c>
      <c r="E29981" t="s">
        <v>9282</v>
      </c>
    </row>
    <row r="29982" spans="1:5" x14ac:dyDescent="0.25">
      <c r="A29982">
        <v>12649543</v>
      </c>
      <c r="B29982" t="s">
        <v>3386</v>
      </c>
      <c r="C29982" t="s">
        <v>55548</v>
      </c>
      <c r="D29982" t="s">
        <v>9282</v>
      </c>
      <c r="E29982" t="s">
        <v>9282</v>
      </c>
    </row>
    <row r="29983" spans="1:5" x14ac:dyDescent="0.25">
      <c r="A29983">
        <v>12649544</v>
      </c>
      <c r="B29983" t="s">
        <v>36443</v>
      </c>
      <c r="C29983" t="s">
        <v>36444</v>
      </c>
      <c r="D29983" t="s">
        <v>9282</v>
      </c>
      <c r="E29983" t="s">
        <v>9282</v>
      </c>
    </row>
    <row r="29984" spans="1:5" x14ac:dyDescent="0.25">
      <c r="A29984">
        <v>12649545</v>
      </c>
      <c r="B29984" t="s">
        <v>21949</v>
      </c>
      <c r="C29984" t="s">
        <v>21950</v>
      </c>
      <c r="D29984" t="s">
        <v>9282</v>
      </c>
      <c r="E29984" t="s">
        <v>9282</v>
      </c>
    </row>
    <row r="29985" spans="1:5" x14ac:dyDescent="0.25">
      <c r="A29985">
        <v>12649546</v>
      </c>
      <c r="B29985" t="s">
        <v>3384</v>
      </c>
      <c r="C29985" t="s">
        <v>11339</v>
      </c>
      <c r="D29985" t="s">
        <v>9281</v>
      </c>
      <c r="E29985" t="s">
        <v>9281</v>
      </c>
    </row>
    <row r="29986" spans="1:5" x14ac:dyDescent="0.25">
      <c r="A29986">
        <v>12649547</v>
      </c>
      <c r="B29986" t="s">
        <v>61241</v>
      </c>
      <c r="C29986" t="s">
        <v>61242</v>
      </c>
      <c r="D29986" t="s">
        <v>9282</v>
      </c>
      <c r="E29986" t="s">
        <v>9282</v>
      </c>
    </row>
    <row r="29987" spans="1:5" x14ac:dyDescent="0.25">
      <c r="A29987">
        <v>12649548</v>
      </c>
      <c r="B29987" t="s">
        <v>59980</v>
      </c>
      <c r="C29987" t="s">
        <v>59981</v>
      </c>
      <c r="D29987" t="s">
        <v>9282</v>
      </c>
      <c r="E29987" t="s">
        <v>9282</v>
      </c>
    </row>
    <row r="29988" spans="1:5" x14ac:dyDescent="0.25">
      <c r="A29988">
        <v>12649549</v>
      </c>
      <c r="B29988" t="s">
        <v>37664</v>
      </c>
      <c r="C29988" t="s">
        <v>37665</v>
      </c>
      <c r="D29988" t="s">
        <v>9282</v>
      </c>
      <c r="E29988" t="s">
        <v>9282</v>
      </c>
    </row>
    <row r="29989" spans="1:5" x14ac:dyDescent="0.25">
      <c r="A29989">
        <v>12649550</v>
      </c>
      <c r="B29989" t="s">
        <v>13166</v>
      </c>
      <c r="C29989" t="s">
        <v>13167</v>
      </c>
      <c r="D29989" t="s">
        <v>9282</v>
      </c>
      <c r="E29989" t="s">
        <v>9282</v>
      </c>
    </row>
    <row r="29990" spans="1:5" x14ac:dyDescent="0.25">
      <c r="A29990">
        <v>12649551</v>
      </c>
      <c r="B29990" t="s">
        <v>43691</v>
      </c>
      <c r="C29990" t="s">
        <v>43692</v>
      </c>
      <c r="D29990" t="s">
        <v>9282</v>
      </c>
      <c r="E29990" t="s">
        <v>9282</v>
      </c>
    </row>
    <row r="29991" spans="1:5" x14ac:dyDescent="0.25">
      <c r="A29991">
        <v>12649552</v>
      </c>
      <c r="B29991" t="s">
        <v>3382</v>
      </c>
      <c r="C29991" t="s">
        <v>61702</v>
      </c>
      <c r="D29991" t="s">
        <v>9282</v>
      </c>
      <c r="E29991" t="s">
        <v>9282</v>
      </c>
    </row>
    <row r="29992" spans="1:5" x14ac:dyDescent="0.25">
      <c r="A29992">
        <v>12649553</v>
      </c>
      <c r="B29992" t="s">
        <v>34186</v>
      </c>
      <c r="C29992" t="s">
        <v>34187</v>
      </c>
      <c r="D29992" t="s">
        <v>9282</v>
      </c>
      <c r="E29992" t="s">
        <v>9282</v>
      </c>
    </row>
    <row r="29993" spans="1:5" x14ac:dyDescent="0.25">
      <c r="A29993">
        <v>12649554</v>
      </c>
      <c r="B29993" t="s">
        <v>43398</v>
      </c>
      <c r="C29993" t="s">
        <v>43399</v>
      </c>
      <c r="D29993" t="s">
        <v>9282</v>
      </c>
      <c r="E29993" t="s">
        <v>9282</v>
      </c>
    </row>
    <row r="29994" spans="1:5" x14ac:dyDescent="0.25">
      <c r="A29994">
        <v>12649555</v>
      </c>
      <c r="B29994" t="s">
        <v>39428</v>
      </c>
      <c r="C29994" t="s">
        <v>39429</v>
      </c>
      <c r="D29994" t="s">
        <v>9282</v>
      </c>
      <c r="E29994" t="s">
        <v>9282</v>
      </c>
    </row>
    <row r="29995" spans="1:5" x14ac:dyDescent="0.25">
      <c r="A29995">
        <v>12649556</v>
      </c>
      <c r="B29995" t="s">
        <v>3380</v>
      </c>
      <c r="C29995" t="s">
        <v>20437</v>
      </c>
      <c r="D29995" t="s">
        <v>9282</v>
      </c>
      <c r="E29995" t="s">
        <v>9282</v>
      </c>
    </row>
    <row r="29996" spans="1:5" x14ac:dyDescent="0.25">
      <c r="A29996">
        <v>12649557</v>
      </c>
      <c r="B29996" t="s">
        <v>44142</v>
      </c>
      <c r="C29996" t="s">
        <v>44143</v>
      </c>
      <c r="D29996" t="s">
        <v>9282</v>
      </c>
      <c r="E29996" t="s">
        <v>9282</v>
      </c>
    </row>
    <row r="29997" spans="1:5" x14ac:dyDescent="0.25">
      <c r="A29997">
        <v>12649558</v>
      </c>
      <c r="B29997" t="s">
        <v>3378</v>
      </c>
      <c r="C29997" t="s">
        <v>53044</v>
      </c>
      <c r="D29997" t="s">
        <v>9282</v>
      </c>
      <c r="E29997" t="s">
        <v>9282</v>
      </c>
    </row>
    <row r="29998" spans="1:5" x14ac:dyDescent="0.25">
      <c r="A29998">
        <v>12649559</v>
      </c>
      <c r="B29998" t="s">
        <v>51974</v>
      </c>
      <c r="C29998" t="s">
        <v>51975</v>
      </c>
      <c r="D29998" t="s">
        <v>9282</v>
      </c>
      <c r="E29998" t="s">
        <v>9282</v>
      </c>
    </row>
    <row r="29999" spans="1:5" x14ac:dyDescent="0.25">
      <c r="A29999">
        <v>12649560</v>
      </c>
      <c r="B29999" t="s">
        <v>3376</v>
      </c>
      <c r="C29999" t="s">
        <v>62669</v>
      </c>
      <c r="D29999" t="s">
        <v>9282</v>
      </c>
      <c r="E29999" t="s">
        <v>9282</v>
      </c>
    </row>
    <row r="30000" spans="1:5" x14ac:dyDescent="0.25">
      <c r="A30000">
        <v>12649561</v>
      </c>
      <c r="B30000" t="s">
        <v>44895</v>
      </c>
      <c r="C30000" t="s">
        <v>44896</v>
      </c>
      <c r="D30000" t="s">
        <v>9282</v>
      </c>
      <c r="E30000" t="s">
        <v>9282</v>
      </c>
    </row>
    <row r="30001" spans="1:5" x14ac:dyDescent="0.25">
      <c r="A30001">
        <v>12649562</v>
      </c>
      <c r="B30001" t="s">
        <v>62752</v>
      </c>
      <c r="C30001" t="s">
        <v>62753</v>
      </c>
      <c r="D30001" t="s">
        <v>9282</v>
      </c>
      <c r="E30001" t="s">
        <v>9282</v>
      </c>
    </row>
    <row r="30002" spans="1:5" x14ac:dyDescent="0.25">
      <c r="A30002">
        <v>12649563</v>
      </c>
      <c r="B30002" t="s">
        <v>62370</v>
      </c>
      <c r="C30002" t="s">
        <v>62371</v>
      </c>
      <c r="D30002" t="s">
        <v>9282</v>
      </c>
      <c r="E30002" t="s">
        <v>9282</v>
      </c>
    </row>
    <row r="30003" spans="1:5" x14ac:dyDescent="0.25">
      <c r="A30003">
        <v>12649564</v>
      </c>
      <c r="B30003" t="s">
        <v>61850</v>
      </c>
      <c r="C30003" t="s">
        <v>61851</v>
      </c>
      <c r="D30003" t="s">
        <v>9282</v>
      </c>
      <c r="E30003" t="s">
        <v>9282</v>
      </c>
    </row>
    <row r="30004" spans="1:5" x14ac:dyDescent="0.25">
      <c r="A30004">
        <v>12649565</v>
      </c>
      <c r="B30004" t="s">
        <v>20369</v>
      </c>
      <c r="C30004" t="s">
        <v>20370</v>
      </c>
      <c r="D30004" t="s">
        <v>9282</v>
      </c>
      <c r="E30004" t="s">
        <v>9282</v>
      </c>
    </row>
    <row r="30005" spans="1:5" x14ac:dyDescent="0.25">
      <c r="A30005">
        <v>12649566</v>
      </c>
      <c r="B30005" t="s">
        <v>44613</v>
      </c>
      <c r="C30005" t="s">
        <v>44614</v>
      </c>
      <c r="D30005" t="s">
        <v>9282</v>
      </c>
      <c r="E30005" t="s">
        <v>9282</v>
      </c>
    </row>
    <row r="30006" spans="1:5" x14ac:dyDescent="0.25">
      <c r="A30006">
        <v>12649567</v>
      </c>
      <c r="B30006" t="s">
        <v>3374</v>
      </c>
      <c r="C30006" t="s">
        <v>61992</v>
      </c>
      <c r="D30006" t="s">
        <v>9282</v>
      </c>
      <c r="E30006" t="s">
        <v>9282</v>
      </c>
    </row>
    <row r="30007" spans="1:5" x14ac:dyDescent="0.25">
      <c r="A30007">
        <v>12649568</v>
      </c>
      <c r="B30007" t="s">
        <v>63664</v>
      </c>
      <c r="C30007" t="s">
        <v>63665</v>
      </c>
      <c r="D30007" t="s">
        <v>9282</v>
      </c>
      <c r="E30007" t="s">
        <v>9282</v>
      </c>
    </row>
    <row r="30008" spans="1:5" x14ac:dyDescent="0.25">
      <c r="A30008">
        <v>12649569</v>
      </c>
      <c r="B30008" t="s">
        <v>3372</v>
      </c>
      <c r="C30008" t="s">
        <v>10803</v>
      </c>
      <c r="D30008" t="s">
        <v>9281</v>
      </c>
      <c r="E30008" t="s">
        <v>9281</v>
      </c>
    </row>
    <row r="30009" spans="1:5" x14ac:dyDescent="0.25">
      <c r="A30009">
        <v>12649570</v>
      </c>
      <c r="B30009" t="s">
        <v>3370</v>
      </c>
      <c r="C30009" t="s">
        <v>11338</v>
      </c>
      <c r="D30009" t="s">
        <v>9281</v>
      </c>
      <c r="E30009" t="s">
        <v>9281</v>
      </c>
    </row>
    <row r="30010" spans="1:5" x14ac:dyDescent="0.25">
      <c r="A30010">
        <v>12649571</v>
      </c>
      <c r="B30010" t="s">
        <v>62640</v>
      </c>
      <c r="C30010" t="s">
        <v>62641</v>
      </c>
      <c r="D30010" t="s">
        <v>9282</v>
      </c>
      <c r="E30010" t="s">
        <v>9282</v>
      </c>
    </row>
    <row r="30011" spans="1:5" x14ac:dyDescent="0.25">
      <c r="A30011">
        <v>12649572</v>
      </c>
      <c r="B30011" t="s">
        <v>3368</v>
      </c>
      <c r="C30011" t="s">
        <v>62664</v>
      </c>
      <c r="D30011" t="s">
        <v>9282</v>
      </c>
      <c r="E30011" t="s">
        <v>9282</v>
      </c>
    </row>
    <row r="30012" spans="1:5" x14ac:dyDescent="0.25">
      <c r="A30012">
        <v>12649573</v>
      </c>
      <c r="B30012" t="s">
        <v>3366</v>
      </c>
      <c r="C30012" t="s">
        <v>44714</v>
      </c>
      <c r="D30012" t="s">
        <v>9282</v>
      </c>
      <c r="E30012" t="s">
        <v>9282</v>
      </c>
    </row>
    <row r="30013" spans="1:5" x14ac:dyDescent="0.25">
      <c r="A30013">
        <v>12649574</v>
      </c>
      <c r="B30013" t="s">
        <v>61561</v>
      </c>
      <c r="C30013" t="s">
        <v>61560</v>
      </c>
      <c r="D30013" t="s">
        <v>9282</v>
      </c>
      <c r="E30013" t="s">
        <v>9282</v>
      </c>
    </row>
    <row r="30014" spans="1:5" x14ac:dyDescent="0.25">
      <c r="A30014">
        <v>12649575</v>
      </c>
      <c r="B30014" t="s">
        <v>13179</v>
      </c>
      <c r="C30014" t="s">
        <v>13178</v>
      </c>
      <c r="D30014" t="s">
        <v>9282</v>
      </c>
      <c r="E30014" t="s">
        <v>9282</v>
      </c>
    </row>
    <row r="30015" spans="1:5" x14ac:dyDescent="0.25">
      <c r="A30015">
        <v>12649576</v>
      </c>
      <c r="B30015" t="s">
        <v>62193</v>
      </c>
      <c r="C30015" t="s">
        <v>62191</v>
      </c>
      <c r="D30015" t="s">
        <v>9282</v>
      </c>
      <c r="E30015" t="s">
        <v>9282</v>
      </c>
    </row>
    <row r="30016" spans="1:5" x14ac:dyDescent="0.25">
      <c r="A30016">
        <v>12649577</v>
      </c>
      <c r="B30016" t="s">
        <v>20418</v>
      </c>
      <c r="C30016" t="s">
        <v>20419</v>
      </c>
      <c r="D30016" t="s">
        <v>9282</v>
      </c>
      <c r="E30016" t="s">
        <v>9282</v>
      </c>
    </row>
    <row r="30017" spans="1:5" x14ac:dyDescent="0.25">
      <c r="A30017">
        <v>12649578</v>
      </c>
      <c r="B30017" t="s">
        <v>47161</v>
      </c>
      <c r="C30017" t="s">
        <v>47162</v>
      </c>
      <c r="D30017" t="s">
        <v>9282</v>
      </c>
      <c r="E30017" t="s">
        <v>9282</v>
      </c>
    </row>
    <row r="30018" spans="1:5" x14ac:dyDescent="0.25">
      <c r="A30018">
        <v>12649579</v>
      </c>
      <c r="B30018" t="s">
        <v>3364</v>
      </c>
      <c r="C30018" t="s">
        <v>10479</v>
      </c>
      <c r="D30018" t="s">
        <v>9281</v>
      </c>
      <c r="E30018" t="s">
        <v>9281</v>
      </c>
    </row>
    <row r="30019" spans="1:5" x14ac:dyDescent="0.25">
      <c r="A30019">
        <v>12649580</v>
      </c>
      <c r="B30019" t="s">
        <v>3362</v>
      </c>
      <c r="C30019" t="s">
        <v>10492</v>
      </c>
      <c r="D30019" t="s">
        <v>9281</v>
      </c>
      <c r="E30019" t="s">
        <v>9281</v>
      </c>
    </row>
    <row r="30020" spans="1:5" x14ac:dyDescent="0.25">
      <c r="A30020">
        <v>12649581</v>
      </c>
      <c r="B30020" t="s">
        <v>34109</v>
      </c>
      <c r="C30020" t="s">
        <v>34110</v>
      </c>
      <c r="D30020" t="s">
        <v>9282</v>
      </c>
      <c r="E30020" t="s">
        <v>9282</v>
      </c>
    </row>
    <row r="30021" spans="1:5" x14ac:dyDescent="0.25">
      <c r="A30021">
        <v>12649582</v>
      </c>
      <c r="B30021" t="s">
        <v>3360</v>
      </c>
      <c r="C30021" t="s">
        <v>45724</v>
      </c>
      <c r="D30021" t="s">
        <v>9282</v>
      </c>
      <c r="E30021" t="s">
        <v>9282</v>
      </c>
    </row>
    <row r="30022" spans="1:5" x14ac:dyDescent="0.25">
      <c r="A30022">
        <v>12649583</v>
      </c>
      <c r="B30022" t="s">
        <v>3358</v>
      </c>
      <c r="C30022" t="s">
        <v>20451</v>
      </c>
      <c r="D30022" t="s">
        <v>9282</v>
      </c>
      <c r="E30022" t="s">
        <v>9282</v>
      </c>
    </row>
    <row r="30023" spans="1:5" x14ac:dyDescent="0.25">
      <c r="A30023">
        <v>12649584</v>
      </c>
      <c r="B30023" t="s">
        <v>3356</v>
      </c>
      <c r="C30023" t="s">
        <v>63663</v>
      </c>
      <c r="D30023" t="s">
        <v>9282</v>
      </c>
      <c r="E30023" t="s">
        <v>9282</v>
      </c>
    </row>
    <row r="30024" spans="1:5" x14ac:dyDescent="0.25">
      <c r="A30024">
        <v>12649585</v>
      </c>
      <c r="B30024" t="s">
        <v>62099</v>
      </c>
      <c r="C30024" t="s">
        <v>62100</v>
      </c>
      <c r="D30024" t="s">
        <v>9282</v>
      </c>
      <c r="E30024" t="s">
        <v>9282</v>
      </c>
    </row>
    <row r="30025" spans="1:5" x14ac:dyDescent="0.25">
      <c r="A30025">
        <v>12649586</v>
      </c>
      <c r="B30025" t="s">
        <v>18178</v>
      </c>
      <c r="C30025" t="s">
        <v>18179</v>
      </c>
      <c r="D30025" t="s">
        <v>9282</v>
      </c>
      <c r="E30025" t="s">
        <v>9282</v>
      </c>
    </row>
    <row r="30026" spans="1:5" x14ac:dyDescent="0.25">
      <c r="A30026">
        <v>12649587</v>
      </c>
      <c r="B30026" t="s">
        <v>44524</v>
      </c>
      <c r="C30026" t="s">
        <v>44525</v>
      </c>
      <c r="D30026" t="s">
        <v>9282</v>
      </c>
      <c r="E30026" t="s">
        <v>9282</v>
      </c>
    </row>
    <row r="30027" spans="1:5" x14ac:dyDescent="0.25">
      <c r="A30027">
        <v>12649588</v>
      </c>
      <c r="B30027" t="s">
        <v>63392</v>
      </c>
      <c r="C30027" t="s">
        <v>63393</v>
      </c>
      <c r="D30027" t="s">
        <v>9282</v>
      </c>
      <c r="E30027" t="s">
        <v>9282</v>
      </c>
    </row>
    <row r="30028" spans="1:5" x14ac:dyDescent="0.25">
      <c r="A30028">
        <v>12649589</v>
      </c>
      <c r="B30028" t="s">
        <v>23623</v>
      </c>
      <c r="C30028" t="s">
        <v>23624</v>
      </c>
      <c r="D30028" t="s">
        <v>9282</v>
      </c>
      <c r="E30028" t="s">
        <v>9282</v>
      </c>
    </row>
    <row r="30029" spans="1:5" x14ac:dyDescent="0.25">
      <c r="A30029">
        <v>12649590</v>
      </c>
      <c r="B30029" t="s">
        <v>44616</v>
      </c>
      <c r="C30029" t="s">
        <v>44617</v>
      </c>
      <c r="D30029" t="s">
        <v>9282</v>
      </c>
      <c r="E30029" t="s">
        <v>9282</v>
      </c>
    </row>
    <row r="30030" spans="1:5" x14ac:dyDescent="0.25">
      <c r="A30030">
        <v>12649591</v>
      </c>
      <c r="B30030" t="s">
        <v>3354</v>
      </c>
      <c r="C30030" t="s">
        <v>61724</v>
      </c>
      <c r="D30030" t="s">
        <v>9282</v>
      </c>
      <c r="E30030" t="s">
        <v>9282</v>
      </c>
    </row>
    <row r="30031" spans="1:5" x14ac:dyDescent="0.25">
      <c r="A30031">
        <v>12649592</v>
      </c>
      <c r="B30031" t="s">
        <v>30123</v>
      </c>
      <c r="C30031" t="s">
        <v>30121</v>
      </c>
      <c r="D30031" t="s">
        <v>9282</v>
      </c>
      <c r="E30031" t="s">
        <v>9282</v>
      </c>
    </row>
    <row r="30032" spans="1:5" x14ac:dyDescent="0.25">
      <c r="A30032">
        <v>12649593</v>
      </c>
      <c r="B30032" t="s">
        <v>3352</v>
      </c>
      <c r="C30032" t="s">
        <v>9353</v>
      </c>
      <c r="D30032" t="s">
        <v>9281</v>
      </c>
      <c r="E30032" t="s">
        <v>9281</v>
      </c>
    </row>
    <row r="30033" spans="1:5" x14ac:dyDescent="0.25">
      <c r="A30033">
        <v>12649594</v>
      </c>
      <c r="B30033" t="s">
        <v>53468</v>
      </c>
      <c r="C30033" t="s">
        <v>53469</v>
      </c>
      <c r="D30033" t="s">
        <v>9282</v>
      </c>
      <c r="E30033" t="s">
        <v>9282</v>
      </c>
    </row>
    <row r="30034" spans="1:5" x14ac:dyDescent="0.25">
      <c r="A30034">
        <v>12649595</v>
      </c>
      <c r="B30034" t="s">
        <v>3350</v>
      </c>
      <c r="C30034" t="s">
        <v>44935</v>
      </c>
      <c r="D30034" t="s">
        <v>9282</v>
      </c>
      <c r="E30034" t="s">
        <v>9282</v>
      </c>
    </row>
    <row r="30035" spans="1:5" x14ac:dyDescent="0.25">
      <c r="A30035">
        <v>12649596</v>
      </c>
      <c r="B30035" t="s">
        <v>63528</v>
      </c>
      <c r="C30035" t="s">
        <v>63529</v>
      </c>
      <c r="D30035" t="s">
        <v>9282</v>
      </c>
      <c r="E30035" t="s">
        <v>9282</v>
      </c>
    </row>
    <row r="30036" spans="1:5" x14ac:dyDescent="0.25">
      <c r="A30036">
        <v>12649597</v>
      </c>
      <c r="B30036" t="s">
        <v>3348</v>
      </c>
      <c r="C30036" t="s">
        <v>10567</v>
      </c>
      <c r="D30036" t="s">
        <v>9281</v>
      </c>
      <c r="E30036" t="s">
        <v>9281</v>
      </c>
    </row>
    <row r="30037" spans="1:5" x14ac:dyDescent="0.25">
      <c r="A30037">
        <v>12649598</v>
      </c>
      <c r="B30037" t="s">
        <v>61239</v>
      </c>
      <c r="C30037" t="s">
        <v>61240</v>
      </c>
      <c r="D30037" t="s">
        <v>9282</v>
      </c>
      <c r="E30037" t="s">
        <v>9282</v>
      </c>
    </row>
    <row r="30038" spans="1:5" x14ac:dyDescent="0.25">
      <c r="A30038">
        <v>12649599</v>
      </c>
      <c r="B30038" t="s">
        <v>3346</v>
      </c>
      <c r="C30038" t="s">
        <v>42103</v>
      </c>
      <c r="D30038" t="s">
        <v>9282</v>
      </c>
      <c r="E30038" t="s">
        <v>9282</v>
      </c>
    </row>
    <row r="30039" spans="1:5" x14ac:dyDescent="0.25">
      <c r="A30039">
        <v>12649600</v>
      </c>
      <c r="B30039" t="s">
        <v>61704</v>
      </c>
      <c r="C30039" t="s">
        <v>61703</v>
      </c>
      <c r="D30039" t="s">
        <v>9282</v>
      </c>
      <c r="E30039" t="s">
        <v>9282</v>
      </c>
    </row>
    <row r="30040" spans="1:5" x14ac:dyDescent="0.25">
      <c r="A30040">
        <v>12649601</v>
      </c>
      <c r="B30040" t="s">
        <v>63287</v>
      </c>
      <c r="C30040" t="s">
        <v>63288</v>
      </c>
      <c r="D30040" t="s">
        <v>9282</v>
      </c>
      <c r="E30040" t="s">
        <v>9282</v>
      </c>
    </row>
    <row r="30041" spans="1:5" x14ac:dyDescent="0.25">
      <c r="A30041">
        <v>12649602</v>
      </c>
      <c r="B30041" t="s">
        <v>62621</v>
      </c>
      <c r="C30041" t="s">
        <v>62622</v>
      </c>
      <c r="D30041" t="s">
        <v>9282</v>
      </c>
      <c r="E30041" t="s">
        <v>9282</v>
      </c>
    </row>
    <row r="30042" spans="1:5" x14ac:dyDescent="0.25">
      <c r="A30042">
        <v>12649603</v>
      </c>
      <c r="B30042" t="s">
        <v>54604</v>
      </c>
      <c r="C30042" t="s">
        <v>54605</v>
      </c>
      <c r="D30042" t="s">
        <v>9282</v>
      </c>
      <c r="E30042" t="s">
        <v>9282</v>
      </c>
    </row>
    <row r="30043" spans="1:5" x14ac:dyDescent="0.25">
      <c r="A30043">
        <v>12649604</v>
      </c>
      <c r="B30043" t="s">
        <v>62509</v>
      </c>
      <c r="C30043" t="s">
        <v>62510</v>
      </c>
      <c r="D30043" t="s">
        <v>9282</v>
      </c>
      <c r="E30043" t="s">
        <v>9282</v>
      </c>
    </row>
    <row r="30044" spans="1:5" x14ac:dyDescent="0.25">
      <c r="A30044">
        <v>12649605</v>
      </c>
      <c r="B30044" t="s">
        <v>44738</v>
      </c>
      <c r="C30044" t="s">
        <v>44739</v>
      </c>
      <c r="D30044" t="s">
        <v>9282</v>
      </c>
      <c r="E30044" t="s">
        <v>9282</v>
      </c>
    </row>
    <row r="30045" spans="1:5" x14ac:dyDescent="0.25">
      <c r="A30045">
        <v>12649606</v>
      </c>
      <c r="B30045" t="s">
        <v>3344</v>
      </c>
      <c r="C30045" t="s">
        <v>63502</v>
      </c>
      <c r="D30045" t="s">
        <v>9282</v>
      </c>
      <c r="E30045" t="s">
        <v>9282</v>
      </c>
    </row>
    <row r="30046" spans="1:5" x14ac:dyDescent="0.25">
      <c r="A30046">
        <v>12649607</v>
      </c>
      <c r="B30046" t="s">
        <v>23941</v>
      </c>
      <c r="C30046" t="s">
        <v>23942</v>
      </c>
      <c r="D30046" t="s">
        <v>9282</v>
      </c>
      <c r="E30046" t="s">
        <v>9282</v>
      </c>
    </row>
    <row r="30047" spans="1:5" x14ac:dyDescent="0.25">
      <c r="A30047">
        <v>12649608</v>
      </c>
      <c r="B30047" t="s">
        <v>30559</v>
      </c>
      <c r="C30047" t="s">
        <v>30560</v>
      </c>
      <c r="D30047" t="s">
        <v>9282</v>
      </c>
      <c r="E30047" t="s">
        <v>9282</v>
      </c>
    </row>
    <row r="30048" spans="1:5" x14ac:dyDescent="0.25">
      <c r="A30048">
        <v>12649609</v>
      </c>
      <c r="B30048" t="s">
        <v>61548</v>
      </c>
      <c r="C30048" t="s">
        <v>61549</v>
      </c>
      <c r="D30048" t="s">
        <v>9282</v>
      </c>
      <c r="E30048" t="s">
        <v>9282</v>
      </c>
    </row>
    <row r="30049" spans="1:5" x14ac:dyDescent="0.25">
      <c r="A30049">
        <v>12649610</v>
      </c>
      <c r="B30049" t="s">
        <v>3342</v>
      </c>
      <c r="C30049" t="s">
        <v>9374</v>
      </c>
      <c r="D30049" t="s">
        <v>9281</v>
      </c>
      <c r="E30049" t="s">
        <v>9282</v>
      </c>
    </row>
    <row r="30050" spans="1:5" x14ac:dyDescent="0.25">
      <c r="A30050">
        <v>12649611</v>
      </c>
      <c r="B30050" t="s">
        <v>3340</v>
      </c>
      <c r="C30050" t="s">
        <v>44921</v>
      </c>
      <c r="D30050" t="s">
        <v>9282</v>
      </c>
      <c r="E30050" t="s">
        <v>9282</v>
      </c>
    </row>
    <row r="30051" spans="1:5" x14ac:dyDescent="0.25">
      <c r="A30051">
        <v>12649612</v>
      </c>
      <c r="B30051" t="s">
        <v>63926</v>
      </c>
      <c r="C30051" t="s">
        <v>63927</v>
      </c>
      <c r="D30051" t="s">
        <v>9282</v>
      </c>
      <c r="E30051" t="s">
        <v>9282</v>
      </c>
    </row>
    <row r="30052" spans="1:5" x14ac:dyDescent="0.25">
      <c r="A30052">
        <v>12649613</v>
      </c>
      <c r="B30052" t="s">
        <v>63661</v>
      </c>
      <c r="C30052" t="s">
        <v>63662</v>
      </c>
      <c r="D30052" t="s">
        <v>9282</v>
      </c>
      <c r="E30052" t="s">
        <v>9282</v>
      </c>
    </row>
    <row r="30053" spans="1:5" x14ac:dyDescent="0.25">
      <c r="A30053">
        <v>12649614</v>
      </c>
      <c r="B30053" t="s">
        <v>18275</v>
      </c>
      <c r="C30053" t="s">
        <v>18276</v>
      </c>
      <c r="D30053" t="s">
        <v>9282</v>
      </c>
      <c r="E30053" t="s">
        <v>9282</v>
      </c>
    </row>
    <row r="30054" spans="1:5" x14ac:dyDescent="0.25">
      <c r="A30054">
        <v>12649615</v>
      </c>
      <c r="B30054" t="s">
        <v>61375</v>
      </c>
      <c r="C30054" t="s">
        <v>61374</v>
      </c>
      <c r="D30054" t="s">
        <v>9282</v>
      </c>
      <c r="E30054" t="s">
        <v>9282</v>
      </c>
    </row>
    <row r="30055" spans="1:5" x14ac:dyDescent="0.25">
      <c r="A30055">
        <v>12649616</v>
      </c>
      <c r="B30055" t="s">
        <v>18174</v>
      </c>
      <c r="C30055" t="s">
        <v>18175</v>
      </c>
      <c r="D30055" t="s">
        <v>9282</v>
      </c>
      <c r="E30055" t="s">
        <v>9282</v>
      </c>
    </row>
    <row r="30056" spans="1:5" x14ac:dyDescent="0.25">
      <c r="A30056">
        <v>12649617</v>
      </c>
      <c r="B30056" t="s">
        <v>62423</v>
      </c>
      <c r="C30056" t="s">
        <v>62424</v>
      </c>
      <c r="D30056" t="s">
        <v>9282</v>
      </c>
      <c r="E30056" t="s">
        <v>9282</v>
      </c>
    </row>
    <row r="30057" spans="1:5" x14ac:dyDescent="0.25">
      <c r="A30057">
        <v>12649618</v>
      </c>
      <c r="B30057" t="s">
        <v>44949</v>
      </c>
      <c r="C30057" t="s">
        <v>44950</v>
      </c>
      <c r="D30057" t="s">
        <v>9282</v>
      </c>
      <c r="E30057" t="s">
        <v>9282</v>
      </c>
    </row>
    <row r="30058" spans="1:5" x14ac:dyDescent="0.25">
      <c r="A30058">
        <v>12649619</v>
      </c>
      <c r="B30058" t="s">
        <v>62082</v>
      </c>
      <c r="C30058" t="s">
        <v>62083</v>
      </c>
      <c r="D30058" t="s">
        <v>9282</v>
      </c>
      <c r="E30058" t="s">
        <v>9282</v>
      </c>
    </row>
    <row r="30059" spans="1:5" x14ac:dyDescent="0.25">
      <c r="A30059">
        <v>12649620</v>
      </c>
      <c r="B30059" t="s">
        <v>17184</v>
      </c>
      <c r="C30059" t="s">
        <v>17185</v>
      </c>
      <c r="D30059" t="s">
        <v>9282</v>
      </c>
      <c r="E30059" t="s">
        <v>9282</v>
      </c>
    </row>
    <row r="30060" spans="1:5" x14ac:dyDescent="0.25">
      <c r="A30060">
        <v>12649621</v>
      </c>
      <c r="B30060" t="s">
        <v>62720</v>
      </c>
      <c r="C30060" t="s">
        <v>62721</v>
      </c>
      <c r="D30060" t="s">
        <v>9282</v>
      </c>
      <c r="E30060" t="s">
        <v>9282</v>
      </c>
    </row>
    <row r="30061" spans="1:5" x14ac:dyDescent="0.25">
      <c r="A30061">
        <v>12649622</v>
      </c>
      <c r="B30061" t="s">
        <v>17176</v>
      </c>
      <c r="C30061" t="s">
        <v>17177</v>
      </c>
      <c r="D30061" t="s">
        <v>9282</v>
      </c>
      <c r="E30061" t="s">
        <v>9282</v>
      </c>
    </row>
    <row r="30062" spans="1:5" x14ac:dyDescent="0.25">
      <c r="A30062">
        <v>12649623</v>
      </c>
      <c r="B30062" t="s">
        <v>3338</v>
      </c>
      <c r="C30062" t="s">
        <v>9576</v>
      </c>
      <c r="D30062" t="s">
        <v>9281</v>
      </c>
      <c r="E30062" t="s">
        <v>9281</v>
      </c>
    </row>
    <row r="30063" spans="1:5" x14ac:dyDescent="0.25">
      <c r="A30063">
        <v>12649624</v>
      </c>
      <c r="B30063" t="s">
        <v>3336</v>
      </c>
      <c r="C30063" t="s">
        <v>61564</v>
      </c>
      <c r="D30063" t="s">
        <v>9282</v>
      </c>
      <c r="E30063" t="s">
        <v>9282</v>
      </c>
    </row>
    <row r="30064" spans="1:5" x14ac:dyDescent="0.25">
      <c r="A30064">
        <v>12649625</v>
      </c>
      <c r="B30064" t="s">
        <v>3334</v>
      </c>
      <c r="C30064" t="s">
        <v>55374</v>
      </c>
      <c r="D30064" t="s">
        <v>9282</v>
      </c>
      <c r="E30064" t="s">
        <v>9282</v>
      </c>
    </row>
    <row r="30065" spans="1:5" x14ac:dyDescent="0.25">
      <c r="A30065">
        <v>12649626</v>
      </c>
      <c r="B30065" t="s">
        <v>3332</v>
      </c>
      <c r="C30065" t="s">
        <v>28123</v>
      </c>
      <c r="D30065" t="s">
        <v>9282</v>
      </c>
      <c r="E30065" t="s">
        <v>9282</v>
      </c>
    </row>
    <row r="30066" spans="1:5" x14ac:dyDescent="0.25">
      <c r="A30066">
        <v>12649627</v>
      </c>
      <c r="B30066" t="s">
        <v>62372</v>
      </c>
      <c r="C30066" t="s">
        <v>62373</v>
      </c>
      <c r="D30066" t="s">
        <v>9282</v>
      </c>
      <c r="E30066" t="s">
        <v>9282</v>
      </c>
    </row>
    <row r="30067" spans="1:5" x14ac:dyDescent="0.25">
      <c r="A30067">
        <v>12649628</v>
      </c>
      <c r="B30067" t="s">
        <v>62683</v>
      </c>
      <c r="C30067" t="s">
        <v>62684</v>
      </c>
      <c r="D30067" t="s">
        <v>9282</v>
      </c>
      <c r="E30067" t="s">
        <v>9282</v>
      </c>
    </row>
    <row r="30068" spans="1:5" x14ac:dyDescent="0.25">
      <c r="A30068">
        <v>12649629</v>
      </c>
      <c r="B30068" t="s">
        <v>61362</v>
      </c>
      <c r="C30068" t="s">
        <v>61363</v>
      </c>
      <c r="D30068" t="s">
        <v>9282</v>
      </c>
      <c r="E30068" t="s">
        <v>9282</v>
      </c>
    </row>
    <row r="30069" spans="1:5" x14ac:dyDescent="0.25">
      <c r="A30069">
        <v>12649630</v>
      </c>
      <c r="B30069" t="s">
        <v>3330</v>
      </c>
      <c r="C30069" t="s">
        <v>61502</v>
      </c>
      <c r="D30069" t="s">
        <v>9282</v>
      </c>
      <c r="E30069" t="s">
        <v>9282</v>
      </c>
    </row>
    <row r="30070" spans="1:5" x14ac:dyDescent="0.25">
      <c r="A30070">
        <v>12649631</v>
      </c>
      <c r="B30070" t="s">
        <v>3328</v>
      </c>
      <c r="C30070" t="s">
        <v>10592</v>
      </c>
      <c r="D30070" t="s">
        <v>9281</v>
      </c>
      <c r="E30070" t="s">
        <v>9281</v>
      </c>
    </row>
    <row r="30071" spans="1:5" x14ac:dyDescent="0.25">
      <c r="A30071">
        <v>12649632</v>
      </c>
      <c r="B30071" t="s">
        <v>44889</v>
      </c>
      <c r="C30071" t="s">
        <v>44890</v>
      </c>
      <c r="D30071" t="s">
        <v>9282</v>
      </c>
      <c r="E30071" t="s">
        <v>9282</v>
      </c>
    </row>
    <row r="30072" spans="1:5" x14ac:dyDescent="0.25">
      <c r="A30072">
        <v>12649633</v>
      </c>
      <c r="B30072" t="s">
        <v>13686</v>
      </c>
      <c r="C30072" t="s">
        <v>13687</v>
      </c>
      <c r="D30072" t="s">
        <v>9282</v>
      </c>
      <c r="E30072" t="s">
        <v>9282</v>
      </c>
    </row>
    <row r="30073" spans="1:5" x14ac:dyDescent="0.25">
      <c r="A30073">
        <v>12649634</v>
      </c>
      <c r="B30073" t="s">
        <v>3326</v>
      </c>
      <c r="C30073" t="s">
        <v>9679</v>
      </c>
      <c r="D30073" t="s">
        <v>9281</v>
      </c>
      <c r="E30073" t="s">
        <v>9281</v>
      </c>
    </row>
    <row r="30074" spans="1:5" x14ac:dyDescent="0.25">
      <c r="A30074">
        <v>12649636</v>
      </c>
      <c r="B30074" t="s">
        <v>30567</v>
      </c>
      <c r="C30074" t="s">
        <v>30568</v>
      </c>
      <c r="D30074" t="s">
        <v>9282</v>
      </c>
      <c r="E30074" t="s">
        <v>9282</v>
      </c>
    </row>
    <row r="30075" spans="1:5" x14ac:dyDescent="0.25">
      <c r="A30075">
        <v>12649637</v>
      </c>
      <c r="B30075" t="s">
        <v>61463</v>
      </c>
      <c r="C30075" t="s">
        <v>61462</v>
      </c>
      <c r="D30075" t="s">
        <v>9282</v>
      </c>
      <c r="E30075" t="s">
        <v>9282</v>
      </c>
    </row>
    <row r="30076" spans="1:5" x14ac:dyDescent="0.25">
      <c r="A30076">
        <v>12649638</v>
      </c>
      <c r="B30076" t="s">
        <v>3325</v>
      </c>
      <c r="C30076" t="s">
        <v>35071</v>
      </c>
      <c r="D30076" t="s">
        <v>9282</v>
      </c>
      <c r="E30076" t="s">
        <v>9282</v>
      </c>
    </row>
    <row r="30077" spans="1:5" x14ac:dyDescent="0.25">
      <c r="A30077">
        <v>12649639</v>
      </c>
      <c r="B30077" t="s">
        <v>62329</v>
      </c>
      <c r="C30077" t="s">
        <v>62330</v>
      </c>
      <c r="D30077" t="s">
        <v>9282</v>
      </c>
      <c r="E30077" t="s">
        <v>9282</v>
      </c>
    </row>
    <row r="30078" spans="1:5" x14ac:dyDescent="0.25">
      <c r="A30078">
        <v>12649640</v>
      </c>
      <c r="B30078" t="s">
        <v>61616</v>
      </c>
      <c r="C30078" t="s">
        <v>61617</v>
      </c>
      <c r="D30078" t="s">
        <v>9282</v>
      </c>
      <c r="E30078" t="s">
        <v>9282</v>
      </c>
    </row>
    <row r="30079" spans="1:5" x14ac:dyDescent="0.25">
      <c r="A30079">
        <v>12649641</v>
      </c>
      <c r="B30079" t="s">
        <v>3323</v>
      </c>
      <c r="C30079" t="s">
        <v>44301</v>
      </c>
      <c r="D30079" t="s">
        <v>9282</v>
      </c>
      <c r="E30079" t="s">
        <v>9282</v>
      </c>
    </row>
    <row r="30080" spans="1:5" x14ac:dyDescent="0.25">
      <c r="A30080">
        <v>12649642</v>
      </c>
      <c r="B30080" t="s">
        <v>3321</v>
      </c>
      <c r="C30080" t="s">
        <v>61970</v>
      </c>
      <c r="D30080" t="s">
        <v>9282</v>
      </c>
      <c r="E30080" t="s">
        <v>9282</v>
      </c>
    </row>
    <row r="30081" spans="1:5" x14ac:dyDescent="0.25">
      <c r="A30081">
        <v>12649643</v>
      </c>
      <c r="B30081" t="s">
        <v>3319</v>
      </c>
      <c r="C30081" t="s">
        <v>44898</v>
      </c>
      <c r="D30081" t="s">
        <v>9282</v>
      </c>
      <c r="E30081" t="s">
        <v>9282</v>
      </c>
    </row>
    <row r="30082" spans="1:5" x14ac:dyDescent="0.25">
      <c r="A30082">
        <v>12649644</v>
      </c>
      <c r="B30082" t="s">
        <v>34314</v>
      </c>
      <c r="C30082" t="s">
        <v>34315</v>
      </c>
      <c r="D30082" t="s">
        <v>9282</v>
      </c>
      <c r="E30082" t="s">
        <v>9282</v>
      </c>
    </row>
    <row r="30083" spans="1:5" x14ac:dyDescent="0.25">
      <c r="A30083">
        <v>12649645</v>
      </c>
      <c r="B30083" t="s">
        <v>62714</v>
      </c>
      <c r="C30083" t="s">
        <v>62715</v>
      </c>
      <c r="D30083" t="s">
        <v>9282</v>
      </c>
      <c r="E30083" t="s">
        <v>9282</v>
      </c>
    </row>
    <row r="30084" spans="1:5" x14ac:dyDescent="0.25">
      <c r="A30084">
        <v>12649646</v>
      </c>
      <c r="B30084" t="s">
        <v>3317</v>
      </c>
      <c r="C30084" t="s">
        <v>11367</v>
      </c>
      <c r="D30084" t="s">
        <v>9281</v>
      </c>
      <c r="E30084" t="s">
        <v>9281</v>
      </c>
    </row>
    <row r="30085" spans="1:5" x14ac:dyDescent="0.25">
      <c r="A30085">
        <v>12649647</v>
      </c>
      <c r="B30085" t="s">
        <v>3315</v>
      </c>
      <c r="C30085" t="s">
        <v>10591</v>
      </c>
      <c r="D30085" t="s">
        <v>9281</v>
      </c>
      <c r="E30085" t="s">
        <v>9281</v>
      </c>
    </row>
    <row r="30086" spans="1:5" x14ac:dyDescent="0.25">
      <c r="A30086">
        <v>12649648</v>
      </c>
      <c r="B30086" t="s">
        <v>3313</v>
      </c>
      <c r="C30086" t="s">
        <v>44300</v>
      </c>
      <c r="D30086" t="s">
        <v>9282</v>
      </c>
      <c r="E30086" t="s">
        <v>9282</v>
      </c>
    </row>
    <row r="30087" spans="1:5" x14ac:dyDescent="0.25">
      <c r="A30087">
        <v>12649649</v>
      </c>
      <c r="B30087" t="s">
        <v>44302</v>
      </c>
      <c r="C30087" t="s">
        <v>44303</v>
      </c>
      <c r="D30087" t="s">
        <v>9282</v>
      </c>
      <c r="E30087" t="s">
        <v>9282</v>
      </c>
    </row>
    <row r="30088" spans="1:5" x14ac:dyDescent="0.25">
      <c r="A30088">
        <v>12649650</v>
      </c>
      <c r="B30088" t="s">
        <v>3311</v>
      </c>
      <c r="C30088" t="s">
        <v>44897</v>
      </c>
      <c r="D30088" t="s">
        <v>9282</v>
      </c>
      <c r="E30088" t="s">
        <v>9282</v>
      </c>
    </row>
    <row r="30089" spans="1:5" x14ac:dyDescent="0.25">
      <c r="A30089">
        <v>12649651</v>
      </c>
      <c r="B30089" t="s">
        <v>42846</v>
      </c>
      <c r="C30089" t="s">
        <v>42847</v>
      </c>
      <c r="D30089" t="s">
        <v>9282</v>
      </c>
      <c r="E30089" t="s">
        <v>9282</v>
      </c>
    </row>
    <row r="30090" spans="1:5" x14ac:dyDescent="0.25">
      <c r="A30090">
        <v>12649652</v>
      </c>
      <c r="B30090" t="s">
        <v>42844</v>
      </c>
      <c r="C30090" t="s">
        <v>42845</v>
      </c>
      <c r="D30090" t="s">
        <v>9282</v>
      </c>
      <c r="E30090" t="s">
        <v>9282</v>
      </c>
    </row>
    <row r="30091" spans="1:5" x14ac:dyDescent="0.25">
      <c r="A30091">
        <v>12649653</v>
      </c>
      <c r="B30091" t="s">
        <v>42842</v>
      </c>
      <c r="C30091" t="s">
        <v>42843</v>
      </c>
      <c r="D30091" t="s">
        <v>9282</v>
      </c>
      <c r="E30091" t="s">
        <v>9282</v>
      </c>
    </row>
    <row r="30092" spans="1:5" x14ac:dyDescent="0.25">
      <c r="A30092">
        <v>12649654</v>
      </c>
      <c r="B30092" t="s">
        <v>3309</v>
      </c>
      <c r="C30092" t="s">
        <v>20420</v>
      </c>
      <c r="D30092" t="s">
        <v>9282</v>
      </c>
      <c r="E30092" t="s">
        <v>9282</v>
      </c>
    </row>
    <row r="30093" spans="1:5" x14ac:dyDescent="0.25">
      <c r="A30093">
        <v>12649655</v>
      </c>
      <c r="B30093" t="s">
        <v>3307</v>
      </c>
      <c r="C30093" t="s">
        <v>30571</v>
      </c>
      <c r="D30093" t="s">
        <v>9282</v>
      </c>
      <c r="E30093" t="s">
        <v>9282</v>
      </c>
    </row>
    <row r="30094" spans="1:5" x14ac:dyDescent="0.25">
      <c r="A30094">
        <v>12649656</v>
      </c>
      <c r="B30094" t="s">
        <v>3305</v>
      </c>
      <c r="C30094" t="s">
        <v>61635</v>
      </c>
      <c r="D30094" t="s">
        <v>9282</v>
      </c>
      <c r="E30094" t="s">
        <v>9282</v>
      </c>
    </row>
    <row r="30095" spans="1:5" x14ac:dyDescent="0.25">
      <c r="A30095">
        <v>12649657</v>
      </c>
      <c r="B30095" t="s">
        <v>43520</v>
      </c>
      <c r="C30095" t="s">
        <v>43521</v>
      </c>
      <c r="D30095" t="s">
        <v>9282</v>
      </c>
      <c r="E30095" t="s">
        <v>9282</v>
      </c>
    </row>
    <row r="30096" spans="1:5" x14ac:dyDescent="0.25">
      <c r="A30096">
        <v>12649658</v>
      </c>
      <c r="B30096" t="s">
        <v>3303</v>
      </c>
      <c r="C30096" t="s">
        <v>11291</v>
      </c>
      <c r="D30096" t="s">
        <v>9281</v>
      </c>
      <c r="E30096" t="s">
        <v>9281</v>
      </c>
    </row>
    <row r="30097" spans="1:5" x14ac:dyDescent="0.25">
      <c r="A30097">
        <v>12649659</v>
      </c>
      <c r="B30097" t="s">
        <v>20411</v>
      </c>
      <c r="C30097" t="s">
        <v>20412</v>
      </c>
      <c r="D30097" t="s">
        <v>9282</v>
      </c>
      <c r="E30097" t="s">
        <v>9282</v>
      </c>
    </row>
    <row r="30098" spans="1:5" x14ac:dyDescent="0.25">
      <c r="A30098">
        <v>12649660</v>
      </c>
      <c r="B30098" t="s">
        <v>42067</v>
      </c>
      <c r="C30098" t="s">
        <v>42068</v>
      </c>
      <c r="D30098" t="s">
        <v>9282</v>
      </c>
      <c r="E30098" t="s">
        <v>9282</v>
      </c>
    </row>
    <row r="30099" spans="1:5" x14ac:dyDescent="0.25">
      <c r="A30099">
        <v>12649661</v>
      </c>
      <c r="B30099" t="s">
        <v>30885</v>
      </c>
      <c r="C30099" t="s">
        <v>30886</v>
      </c>
      <c r="D30099" t="s">
        <v>9282</v>
      </c>
      <c r="E30099" t="s">
        <v>9282</v>
      </c>
    </row>
    <row r="30100" spans="1:5" x14ac:dyDescent="0.25">
      <c r="A30100">
        <v>12649662</v>
      </c>
      <c r="B30100" t="s">
        <v>30862</v>
      </c>
      <c r="C30100" t="s">
        <v>30863</v>
      </c>
      <c r="D30100" t="s">
        <v>9282</v>
      </c>
      <c r="E30100" t="s">
        <v>9282</v>
      </c>
    </row>
    <row r="30101" spans="1:5" x14ac:dyDescent="0.25">
      <c r="A30101">
        <v>12649663</v>
      </c>
      <c r="B30101" t="s">
        <v>30889</v>
      </c>
      <c r="C30101" t="s">
        <v>30890</v>
      </c>
      <c r="D30101" t="s">
        <v>9282</v>
      </c>
      <c r="E30101" t="s">
        <v>9282</v>
      </c>
    </row>
    <row r="30102" spans="1:5" x14ac:dyDescent="0.25">
      <c r="A30102">
        <v>12649664</v>
      </c>
      <c r="B30102" t="s">
        <v>30848</v>
      </c>
      <c r="C30102" t="s">
        <v>30849</v>
      </c>
      <c r="D30102" t="s">
        <v>9282</v>
      </c>
      <c r="E30102" t="s">
        <v>9282</v>
      </c>
    </row>
    <row r="30103" spans="1:5" x14ac:dyDescent="0.25">
      <c r="A30103">
        <v>12649665</v>
      </c>
      <c r="B30103" t="s">
        <v>30887</v>
      </c>
      <c r="C30103" t="s">
        <v>30888</v>
      </c>
      <c r="D30103" t="s">
        <v>9282</v>
      </c>
      <c r="E30103" t="s">
        <v>9282</v>
      </c>
    </row>
    <row r="30104" spans="1:5" x14ac:dyDescent="0.25">
      <c r="A30104">
        <v>12649666</v>
      </c>
      <c r="B30104" t="s">
        <v>44516</v>
      </c>
      <c r="C30104" t="s">
        <v>44517</v>
      </c>
      <c r="D30104" t="s">
        <v>9282</v>
      </c>
      <c r="E30104" t="s">
        <v>9282</v>
      </c>
    </row>
    <row r="30105" spans="1:5" x14ac:dyDescent="0.25">
      <c r="A30105">
        <v>12649667</v>
      </c>
      <c r="B30105" t="s">
        <v>3301</v>
      </c>
      <c r="C30105" t="s">
        <v>10520</v>
      </c>
      <c r="D30105" t="s">
        <v>9281</v>
      </c>
      <c r="E30105" t="s">
        <v>9281</v>
      </c>
    </row>
    <row r="30106" spans="1:5" x14ac:dyDescent="0.25">
      <c r="A30106">
        <v>12649668</v>
      </c>
      <c r="B30106" t="s">
        <v>3299</v>
      </c>
      <c r="C30106" t="s">
        <v>43667</v>
      </c>
      <c r="D30106" t="s">
        <v>9282</v>
      </c>
      <c r="E30106" t="s">
        <v>9282</v>
      </c>
    </row>
    <row r="30107" spans="1:5" x14ac:dyDescent="0.25">
      <c r="A30107">
        <v>12649669</v>
      </c>
      <c r="B30107" t="s">
        <v>3297</v>
      </c>
      <c r="C30107" t="s">
        <v>10151</v>
      </c>
      <c r="D30107" t="s">
        <v>9281</v>
      </c>
      <c r="E30107" t="s">
        <v>9281</v>
      </c>
    </row>
    <row r="30108" spans="1:5" x14ac:dyDescent="0.25">
      <c r="A30108">
        <v>12649670</v>
      </c>
      <c r="B30108" t="s">
        <v>62633</v>
      </c>
      <c r="C30108" t="s">
        <v>62634</v>
      </c>
      <c r="D30108" t="s">
        <v>9282</v>
      </c>
      <c r="E30108" t="s">
        <v>9282</v>
      </c>
    </row>
    <row r="30109" spans="1:5" x14ac:dyDescent="0.25">
      <c r="A30109">
        <v>12649671</v>
      </c>
      <c r="B30109" t="s">
        <v>62629</v>
      </c>
      <c r="C30109" t="s">
        <v>62630</v>
      </c>
      <c r="D30109" t="s">
        <v>9282</v>
      </c>
      <c r="E30109" t="s">
        <v>9282</v>
      </c>
    </row>
    <row r="30110" spans="1:5" x14ac:dyDescent="0.25">
      <c r="A30110">
        <v>12649672</v>
      </c>
      <c r="B30110" t="s">
        <v>62279</v>
      </c>
      <c r="C30110" t="s">
        <v>62280</v>
      </c>
      <c r="D30110" t="s">
        <v>9282</v>
      </c>
      <c r="E30110" t="s">
        <v>9282</v>
      </c>
    </row>
    <row r="30111" spans="1:5" x14ac:dyDescent="0.25">
      <c r="A30111">
        <v>12649673</v>
      </c>
      <c r="B30111" t="s">
        <v>24137</v>
      </c>
      <c r="C30111" t="s">
        <v>24138</v>
      </c>
      <c r="D30111" t="s">
        <v>9282</v>
      </c>
      <c r="E30111" t="s">
        <v>9282</v>
      </c>
    </row>
    <row r="30112" spans="1:5" x14ac:dyDescent="0.25">
      <c r="A30112">
        <v>12649674</v>
      </c>
      <c r="B30112" t="s">
        <v>3295</v>
      </c>
      <c r="C30112" t="s">
        <v>61872</v>
      </c>
      <c r="D30112" t="s">
        <v>9282</v>
      </c>
      <c r="E30112" t="s">
        <v>9282</v>
      </c>
    </row>
    <row r="30113" spans="1:5" x14ac:dyDescent="0.25">
      <c r="A30113">
        <v>12649675</v>
      </c>
      <c r="B30113" t="s">
        <v>3293</v>
      </c>
      <c r="C30113" t="s">
        <v>61993</v>
      </c>
      <c r="D30113" t="s">
        <v>9282</v>
      </c>
      <c r="E30113" t="s">
        <v>9282</v>
      </c>
    </row>
    <row r="30114" spans="1:5" x14ac:dyDescent="0.25">
      <c r="A30114">
        <v>12649676</v>
      </c>
      <c r="B30114" t="s">
        <v>3291</v>
      </c>
      <c r="C30114" t="s">
        <v>62209</v>
      </c>
      <c r="D30114" t="s">
        <v>9282</v>
      </c>
      <c r="E30114" t="s">
        <v>9282</v>
      </c>
    </row>
    <row r="30115" spans="1:5" x14ac:dyDescent="0.25">
      <c r="A30115">
        <v>12649677</v>
      </c>
      <c r="B30115" t="s">
        <v>3290</v>
      </c>
      <c r="C30115" t="s">
        <v>61927</v>
      </c>
      <c r="D30115" t="s">
        <v>9282</v>
      </c>
      <c r="E30115" t="s">
        <v>9282</v>
      </c>
    </row>
    <row r="30116" spans="1:5" x14ac:dyDescent="0.25">
      <c r="A30116">
        <v>12649678</v>
      </c>
      <c r="B30116" t="s">
        <v>3289</v>
      </c>
      <c r="C30116" t="s">
        <v>62268</v>
      </c>
      <c r="D30116" t="s">
        <v>9282</v>
      </c>
      <c r="E30116" t="s">
        <v>9282</v>
      </c>
    </row>
    <row r="30117" spans="1:5" x14ac:dyDescent="0.25">
      <c r="A30117">
        <v>12649679</v>
      </c>
      <c r="B30117" t="s">
        <v>3288</v>
      </c>
      <c r="C30117" t="s">
        <v>62267</v>
      </c>
      <c r="D30117" t="s">
        <v>9282</v>
      </c>
      <c r="E30117" t="s">
        <v>9282</v>
      </c>
    </row>
    <row r="30118" spans="1:5" x14ac:dyDescent="0.25">
      <c r="A30118">
        <v>12649680</v>
      </c>
      <c r="B30118" t="s">
        <v>3286</v>
      </c>
      <c r="C30118" t="s">
        <v>61943</v>
      </c>
      <c r="D30118" t="s">
        <v>9282</v>
      </c>
      <c r="E30118" t="s">
        <v>9282</v>
      </c>
    </row>
    <row r="30119" spans="1:5" x14ac:dyDescent="0.25">
      <c r="A30119">
        <v>12649681</v>
      </c>
      <c r="B30119" t="s">
        <v>17173</v>
      </c>
      <c r="C30119" t="s">
        <v>17174</v>
      </c>
      <c r="D30119" t="s">
        <v>9282</v>
      </c>
      <c r="E30119" t="s">
        <v>9282</v>
      </c>
    </row>
    <row r="30120" spans="1:5" x14ac:dyDescent="0.25">
      <c r="A30120">
        <v>12649682</v>
      </c>
      <c r="B30120" t="s">
        <v>34808</v>
      </c>
      <c r="C30120" t="s">
        <v>34807</v>
      </c>
      <c r="D30120" t="s">
        <v>9282</v>
      </c>
      <c r="E30120" t="s">
        <v>9282</v>
      </c>
    </row>
    <row r="30121" spans="1:5" x14ac:dyDescent="0.25">
      <c r="A30121">
        <v>12649683</v>
      </c>
      <c r="B30121" t="s">
        <v>3284</v>
      </c>
      <c r="C30121" t="s">
        <v>9456</v>
      </c>
      <c r="D30121" t="s">
        <v>9281</v>
      </c>
      <c r="E30121" t="s">
        <v>9281</v>
      </c>
    </row>
    <row r="30122" spans="1:5" x14ac:dyDescent="0.25">
      <c r="A30122">
        <v>12649684</v>
      </c>
      <c r="B30122" t="s">
        <v>3282</v>
      </c>
      <c r="C30122" t="s">
        <v>62341</v>
      </c>
      <c r="D30122" t="s">
        <v>9282</v>
      </c>
      <c r="E30122" t="s">
        <v>9282</v>
      </c>
    </row>
    <row r="30123" spans="1:5" x14ac:dyDescent="0.25">
      <c r="A30123">
        <v>12649685</v>
      </c>
      <c r="B30123" t="s">
        <v>3280</v>
      </c>
      <c r="C30123" t="s">
        <v>10491</v>
      </c>
      <c r="D30123" t="s">
        <v>9281</v>
      </c>
      <c r="E30123" t="s">
        <v>9281</v>
      </c>
    </row>
    <row r="30124" spans="1:5" x14ac:dyDescent="0.25">
      <c r="A30124">
        <v>12649686</v>
      </c>
      <c r="B30124" t="s">
        <v>3278</v>
      </c>
      <c r="C30124" t="s">
        <v>10231</v>
      </c>
      <c r="D30124" t="s">
        <v>9281</v>
      </c>
      <c r="E30124" t="s">
        <v>9281</v>
      </c>
    </row>
    <row r="30125" spans="1:5" x14ac:dyDescent="0.25">
      <c r="A30125">
        <v>12649687</v>
      </c>
      <c r="B30125" t="s">
        <v>3276</v>
      </c>
      <c r="C30125" t="s">
        <v>56734</v>
      </c>
      <c r="D30125" t="s">
        <v>9282</v>
      </c>
      <c r="E30125" t="s">
        <v>9282</v>
      </c>
    </row>
    <row r="30126" spans="1:5" x14ac:dyDescent="0.25">
      <c r="A30126">
        <v>12649688</v>
      </c>
      <c r="B30126" t="s">
        <v>62485</v>
      </c>
      <c r="C30126" t="s">
        <v>62486</v>
      </c>
      <c r="D30126" t="s">
        <v>9282</v>
      </c>
      <c r="E30126" t="s">
        <v>9282</v>
      </c>
    </row>
    <row r="30127" spans="1:5" x14ac:dyDescent="0.25">
      <c r="A30127">
        <v>12649689</v>
      </c>
      <c r="B30127" t="s">
        <v>62945</v>
      </c>
      <c r="C30127" t="s">
        <v>62946</v>
      </c>
      <c r="D30127" t="s">
        <v>9282</v>
      </c>
      <c r="E30127" t="s">
        <v>9282</v>
      </c>
    </row>
    <row r="30128" spans="1:5" x14ac:dyDescent="0.25">
      <c r="A30128">
        <v>12649690</v>
      </c>
      <c r="B30128" t="s">
        <v>43591</v>
      </c>
      <c r="C30128" t="s">
        <v>43592</v>
      </c>
      <c r="D30128" t="s">
        <v>9282</v>
      </c>
      <c r="E30128" t="s">
        <v>9282</v>
      </c>
    </row>
    <row r="30129" spans="1:5" x14ac:dyDescent="0.25">
      <c r="A30129">
        <v>12649691</v>
      </c>
      <c r="B30129" t="s">
        <v>63030</v>
      </c>
      <c r="C30129" t="s">
        <v>63031</v>
      </c>
      <c r="D30129" t="s">
        <v>9282</v>
      </c>
      <c r="E30129" t="s">
        <v>9282</v>
      </c>
    </row>
    <row r="30130" spans="1:5" x14ac:dyDescent="0.25">
      <c r="A30130">
        <v>12649692</v>
      </c>
      <c r="B30130" t="s">
        <v>61270</v>
      </c>
      <c r="C30130" t="s">
        <v>61271</v>
      </c>
      <c r="D30130" t="s">
        <v>9282</v>
      </c>
      <c r="E30130" t="s">
        <v>9282</v>
      </c>
    </row>
    <row r="30131" spans="1:5" x14ac:dyDescent="0.25">
      <c r="A30131">
        <v>12649693</v>
      </c>
      <c r="B30131" t="s">
        <v>20453</v>
      </c>
      <c r="C30131" t="s">
        <v>20454</v>
      </c>
      <c r="D30131" t="s">
        <v>9282</v>
      </c>
      <c r="E30131" t="s">
        <v>9282</v>
      </c>
    </row>
    <row r="30132" spans="1:5" x14ac:dyDescent="0.25">
      <c r="A30132">
        <v>12649694</v>
      </c>
      <c r="B30132" t="s">
        <v>3274</v>
      </c>
      <c r="C30132" t="s">
        <v>61922</v>
      </c>
      <c r="D30132" t="s">
        <v>9282</v>
      </c>
      <c r="E30132" t="s">
        <v>9282</v>
      </c>
    </row>
    <row r="30133" spans="1:5" x14ac:dyDescent="0.25">
      <c r="A30133">
        <v>12649695</v>
      </c>
      <c r="B30133" t="s">
        <v>3273</v>
      </c>
      <c r="C30133" t="s">
        <v>20452</v>
      </c>
      <c r="D30133" t="s">
        <v>9282</v>
      </c>
      <c r="E30133" t="s">
        <v>9282</v>
      </c>
    </row>
    <row r="30134" spans="1:5" x14ac:dyDescent="0.25">
      <c r="A30134">
        <v>12649696</v>
      </c>
      <c r="B30134" t="s">
        <v>3271</v>
      </c>
      <c r="C30134" t="s">
        <v>61893</v>
      </c>
      <c r="D30134" t="s">
        <v>9282</v>
      </c>
      <c r="E30134" t="s">
        <v>9282</v>
      </c>
    </row>
    <row r="30135" spans="1:5" x14ac:dyDescent="0.25">
      <c r="A30135">
        <v>12649697</v>
      </c>
      <c r="B30135" t="s">
        <v>3269</v>
      </c>
      <c r="C30135" t="s">
        <v>61894</v>
      </c>
      <c r="D30135" t="s">
        <v>9282</v>
      </c>
      <c r="E30135" t="s">
        <v>9282</v>
      </c>
    </row>
    <row r="30136" spans="1:5" x14ac:dyDescent="0.25">
      <c r="A30136">
        <v>12649698</v>
      </c>
      <c r="B30136" t="s">
        <v>62201</v>
      </c>
      <c r="C30136" t="s">
        <v>62202</v>
      </c>
      <c r="D30136" t="s">
        <v>9282</v>
      </c>
      <c r="E30136" t="s">
        <v>9282</v>
      </c>
    </row>
    <row r="30137" spans="1:5" x14ac:dyDescent="0.25">
      <c r="A30137">
        <v>12649699</v>
      </c>
      <c r="B30137" t="s">
        <v>43739</v>
      </c>
      <c r="C30137" t="s">
        <v>43740</v>
      </c>
      <c r="D30137" t="s">
        <v>9282</v>
      </c>
      <c r="E30137" t="s">
        <v>9282</v>
      </c>
    </row>
    <row r="30138" spans="1:5" x14ac:dyDescent="0.25">
      <c r="A30138">
        <v>12649700</v>
      </c>
      <c r="B30138" t="s">
        <v>3267</v>
      </c>
      <c r="C30138" t="s">
        <v>43688</v>
      </c>
      <c r="D30138" t="s">
        <v>9282</v>
      </c>
      <c r="E30138" t="s">
        <v>9282</v>
      </c>
    </row>
    <row r="30139" spans="1:5" x14ac:dyDescent="0.25">
      <c r="A30139">
        <v>12649701</v>
      </c>
      <c r="B30139" t="s">
        <v>3265</v>
      </c>
      <c r="C30139" t="s">
        <v>34801</v>
      </c>
      <c r="D30139" t="s">
        <v>9282</v>
      </c>
      <c r="E30139" t="s">
        <v>9282</v>
      </c>
    </row>
    <row r="30140" spans="1:5" x14ac:dyDescent="0.25">
      <c r="A30140">
        <v>12649702</v>
      </c>
      <c r="B30140" t="s">
        <v>62054</v>
      </c>
      <c r="C30140" t="s">
        <v>62055</v>
      </c>
      <c r="D30140" t="s">
        <v>9282</v>
      </c>
      <c r="E30140" t="s">
        <v>9282</v>
      </c>
    </row>
    <row r="30141" spans="1:5" x14ac:dyDescent="0.25">
      <c r="A30141">
        <v>12649703</v>
      </c>
      <c r="B30141" t="s">
        <v>62458</v>
      </c>
      <c r="C30141" t="s">
        <v>62459</v>
      </c>
      <c r="D30141" t="s">
        <v>9282</v>
      </c>
      <c r="E30141" t="s">
        <v>9282</v>
      </c>
    </row>
    <row r="30142" spans="1:5" x14ac:dyDescent="0.25">
      <c r="A30142">
        <v>12649704</v>
      </c>
      <c r="B30142" t="s">
        <v>3263</v>
      </c>
      <c r="C30142" t="s">
        <v>11340</v>
      </c>
      <c r="D30142" t="s">
        <v>9281</v>
      </c>
      <c r="E30142" t="s">
        <v>9281</v>
      </c>
    </row>
    <row r="30143" spans="1:5" x14ac:dyDescent="0.25">
      <c r="A30143">
        <v>12649705</v>
      </c>
      <c r="B30143" t="s">
        <v>3261</v>
      </c>
      <c r="C30143" t="s">
        <v>10095</v>
      </c>
      <c r="D30143" t="s">
        <v>9281</v>
      </c>
      <c r="E30143" t="s">
        <v>9281</v>
      </c>
    </row>
    <row r="30144" spans="1:5" x14ac:dyDescent="0.25">
      <c r="A30144">
        <v>12649706</v>
      </c>
      <c r="B30144" t="s">
        <v>3259</v>
      </c>
      <c r="C30144" t="s">
        <v>11310</v>
      </c>
      <c r="D30144" t="s">
        <v>9281</v>
      </c>
      <c r="E30144" t="s">
        <v>9281</v>
      </c>
    </row>
    <row r="30145" spans="1:5" x14ac:dyDescent="0.25">
      <c r="A30145">
        <v>12649707</v>
      </c>
      <c r="B30145" t="s">
        <v>3257</v>
      </c>
      <c r="C30145" t="s">
        <v>10196</v>
      </c>
      <c r="D30145" t="s">
        <v>9281</v>
      </c>
      <c r="E30145" t="s">
        <v>9281</v>
      </c>
    </row>
    <row r="30146" spans="1:5" x14ac:dyDescent="0.25">
      <c r="A30146">
        <v>12649708</v>
      </c>
      <c r="B30146" t="s">
        <v>3255</v>
      </c>
      <c r="C30146" t="s">
        <v>9349</v>
      </c>
      <c r="D30146" t="s">
        <v>9281</v>
      </c>
      <c r="E30146" t="s">
        <v>9281</v>
      </c>
    </row>
    <row r="30147" spans="1:5" x14ac:dyDescent="0.25">
      <c r="A30147">
        <v>12649709</v>
      </c>
      <c r="B30147" t="s">
        <v>3253</v>
      </c>
      <c r="C30147" t="s">
        <v>62728</v>
      </c>
      <c r="D30147" t="s">
        <v>9282</v>
      </c>
      <c r="E30147" t="s">
        <v>9282</v>
      </c>
    </row>
    <row r="30148" spans="1:5" x14ac:dyDescent="0.25">
      <c r="A30148">
        <v>12649710</v>
      </c>
      <c r="B30148" t="s">
        <v>34245</v>
      </c>
      <c r="C30148" t="s">
        <v>34243</v>
      </c>
      <c r="D30148" t="s">
        <v>9282</v>
      </c>
      <c r="E30148" t="s">
        <v>9282</v>
      </c>
    </row>
    <row r="30149" spans="1:5" x14ac:dyDescent="0.25">
      <c r="A30149">
        <v>12649711</v>
      </c>
      <c r="B30149" t="s">
        <v>3251</v>
      </c>
      <c r="C30149" t="s">
        <v>47946</v>
      </c>
      <c r="D30149" t="s">
        <v>9282</v>
      </c>
      <c r="E30149" t="s">
        <v>9282</v>
      </c>
    </row>
    <row r="30150" spans="1:5" x14ac:dyDescent="0.25">
      <c r="A30150">
        <v>12649712</v>
      </c>
      <c r="B30150" t="s">
        <v>19517</v>
      </c>
      <c r="C30150" t="s">
        <v>19518</v>
      </c>
      <c r="D30150" t="s">
        <v>9282</v>
      </c>
      <c r="E30150" t="s">
        <v>9282</v>
      </c>
    </row>
    <row r="30151" spans="1:5" x14ac:dyDescent="0.25">
      <c r="A30151">
        <v>12649713</v>
      </c>
      <c r="B30151" t="s">
        <v>3249</v>
      </c>
      <c r="C30151" t="s">
        <v>11337</v>
      </c>
      <c r="D30151" t="s">
        <v>9281</v>
      </c>
      <c r="E30151" t="s">
        <v>9281</v>
      </c>
    </row>
    <row r="30152" spans="1:5" x14ac:dyDescent="0.25">
      <c r="A30152">
        <v>12649714</v>
      </c>
      <c r="B30152" t="s">
        <v>53451</v>
      </c>
      <c r="C30152" t="s">
        <v>53452</v>
      </c>
      <c r="D30152" t="s">
        <v>9282</v>
      </c>
      <c r="E30152" t="s">
        <v>9282</v>
      </c>
    </row>
    <row r="30153" spans="1:5" x14ac:dyDescent="0.25">
      <c r="A30153">
        <v>12649715</v>
      </c>
      <c r="B30153" t="s">
        <v>3247</v>
      </c>
      <c r="C30153" t="s">
        <v>62657</v>
      </c>
      <c r="D30153" t="s">
        <v>9282</v>
      </c>
      <c r="E30153" t="s">
        <v>9282</v>
      </c>
    </row>
    <row r="30154" spans="1:5" x14ac:dyDescent="0.25">
      <c r="A30154">
        <v>12649716</v>
      </c>
      <c r="B30154" t="s">
        <v>3245</v>
      </c>
      <c r="C30154" t="s">
        <v>62044</v>
      </c>
      <c r="D30154" t="s">
        <v>9282</v>
      </c>
      <c r="E30154" t="s">
        <v>9282</v>
      </c>
    </row>
    <row r="30155" spans="1:5" x14ac:dyDescent="0.25">
      <c r="A30155">
        <v>12649717</v>
      </c>
      <c r="B30155" t="s">
        <v>3243</v>
      </c>
      <c r="C30155" t="s">
        <v>44722</v>
      </c>
      <c r="D30155" t="s">
        <v>9282</v>
      </c>
      <c r="E30155" t="s">
        <v>9282</v>
      </c>
    </row>
    <row r="30156" spans="1:5" x14ac:dyDescent="0.25">
      <c r="A30156">
        <v>12649718</v>
      </c>
      <c r="B30156" t="s">
        <v>3241</v>
      </c>
      <c r="C30156" t="s">
        <v>34620</v>
      </c>
      <c r="D30156" t="s">
        <v>9282</v>
      </c>
      <c r="E30156" t="s">
        <v>9282</v>
      </c>
    </row>
    <row r="30157" spans="1:5" x14ac:dyDescent="0.25">
      <c r="A30157">
        <v>12649719</v>
      </c>
      <c r="B30157" t="s">
        <v>62800</v>
      </c>
      <c r="C30157" t="s">
        <v>62801</v>
      </c>
      <c r="D30157" t="s">
        <v>9282</v>
      </c>
      <c r="E30157" t="s">
        <v>9282</v>
      </c>
    </row>
    <row r="30158" spans="1:5" x14ac:dyDescent="0.25">
      <c r="A30158">
        <v>12649720</v>
      </c>
      <c r="B30158" t="s">
        <v>3239</v>
      </c>
      <c r="C30158" t="s">
        <v>10499</v>
      </c>
      <c r="D30158" t="s">
        <v>9281</v>
      </c>
      <c r="E30158" t="s">
        <v>9281</v>
      </c>
    </row>
    <row r="30159" spans="1:5" x14ac:dyDescent="0.25">
      <c r="A30159">
        <v>12649721</v>
      </c>
      <c r="B30159" t="s">
        <v>62748</v>
      </c>
      <c r="C30159" t="s">
        <v>62749</v>
      </c>
      <c r="D30159" t="s">
        <v>9282</v>
      </c>
      <c r="E30159" t="s">
        <v>9282</v>
      </c>
    </row>
    <row r="30160" spans="1:5" x14ac:dyDescent="0.25">
      <c r="A30160">
        <v>12649722</v>
      </c>
      <c r="B30160" t="s">
        <v>3237</v>
      </c>
      <c r="C30160" t="s">
        <v>9289</v>
      </c>
      <c r="D30160" t="s">
        <v>9281</v>
      </c>
      <c r="E30160" t="s">
        <v>9281</v>
      </c>
    </row>
    <row r="30161" spans="1:5" x14ac:dyDescent="0.25">
      <c r="A30161">
        <v>12649723</v>
      </c>
      <c r="B30161" t="s">
        <v>3235</v>
      </c>
      <c r="C30161" t="s">
        <v>17181</v>
      </c>
      <c r="D30161" t="s">
        <v>9282</v>
      </c>
      <c r="E30161" t="s">
        <v>9282</v>
      </c>
    </row>
    <row r="30162" spans="1:5" x14ac:dyDescent="0.25">
      <c r="A30162">
        <v>12649724</v>
      </c>
      <c r="B30162" t="s">
        <v>17152</v>
      </c>
      <c r="C30162" t="s">
        <v>17153</v>
      </c>
      <c r="D30162" t="s">
        <v>9282</v>
      </c>
      <c r="E30162" t="s">
        <v>9282</v>
      </c>
    </row>
    <row r="30163" spans="1:5" x14ac:dyDescent="0.25">
      <c r="A30163">
        <v>12649725</v>
      </c>
      <c r="B30163" t="s">
        <v>3233</v>
      </c>
      <c r="C30163" t="s">
        <v>61769</v>
      </c>
      <c r="D30163" t="s">
        <v>9282</v>
      </c>
      <c r="E30163" t="s">
        <v>9282</v>
      </c>
    </row>
    <row r="30164" spans="1:5" x14ac:dyDescent="0.25">
      <c r="A30164">
        <v>12649726</v>
      </c>
      <c r="B30164" t="s">
        <v>3231</v>
      </c>
      <c r="C30164" t="s">
        <v>62237</v>
      </c>
      <c r="D30164" t="s">
        <v>9282</v>
      </c>
      <c r="E30164" t="s">
        <v>9282</v>
      </c>
    </row>
    <row r="30165" spans="1:5" x14ac:dyDescent="0.25">
      <c r="A30165">
        <v>12649727</v>
      </c>
      <c r="B30165" t="s">
        <v>3229</v>
      </c>
      <c r="C30165" t="s">
        <v>61770</v>
      </c>
      <c r="D30165" t="s">
        <v>9282</v>
      </c>
      <c r="E30165" t="s">
        <v>9282</v>
      </c>
    </row>
    <row r="30166" spans="1:5" x14ac:dyDescent="0.25">
      <c r="A30166">
        <v>12649728</v>
      </c>
      <c r="B30166" t="s">
        <v>3227</v>
      </c>
      <c r="C30166" t="s">
        <v>62685</v>
      </c>
      <c r="D30166" t="s">
        <v>9282</v>
      </c>
      <c r="E30166" t="s">
        <v>9282</v>
      </c>
    </row>
    <row r="30167" spans="1:5" x14ac:dyDescent="0.25">
      <c r="A30167">
        <v>12649729</v>
      </c>
      <c r="B30167" t="s">
        <v>62703</v>
      </c>
      <c r="C30167" t="s">
        <v>62704</v>
      </c>
      <c r="D30167" t="s">
        <v>9282</v>
      </c>
      <c r="E30167" t="s">
        <v>9282</v>
      </c>
    </row>
    <row r="30168" spans="1:5" x14ac:dyDescent="0.25">
      <c r="A30168">
        <v>12649730</v>
      </c>
      <c r="B30168" t="s">
        <v>3225</v>
      </c>
      <c r="C30168" t="s">
        <v>23463</v>
      </c>
      <c r="D30168" t="s">
        <v>9282</v>
      </c>
      <c r="E30168" t="s">
        <v>9282</v>
      </c>
    </row>
    <row r="30169" spans="1:5" x14ac:dyDescent="0.25">
      <c r="A30169">
        <v>12649731</v>
      </c>
      <c r="B30169" t="s">
        <v>62654</v>
      </c>
      <c r="C30169" t="s">
        <v>62655</v>
      </c>
      <c r="D30169" t="s">
        <v>9282</v>
      </c>
      <c r="E30169" t="s">
        <v>9282</v>
      </c>
    </row>
    <row r="30170" spans="1:5" x14ac:dyDescent="0.25">
      <c r="A30170">
        <v>12649732</v>
      </c>
      <c r="B30170" t="s">
        <v>44815</v>
      </c>
      <c r="C30170" t="s">
        <v>44816</v>
      </c>
      <c r="D30170" t="s">
        <v>9282</v>
      </c>
      <c r="E30170" t="s">
        <v>9282</v>
      </c>
    </row>
    <row r="30171" spans="1:5" x14ac:dyDescent="0.25">
      <c r="A30171">
        <v>12649733</v>
      </c>
      <c r="B30171" t="s">
        <v>34165</v>
      </c>
      <c r="C30171" t="s">
        <v>34164</v>
      </c>
      <c r="D30171" t="s">
        <v>9282</v>
      </c>
      <c r="E30171" t="s">
        <v>9282</v>
      </c>
    </row>
    <row r="30172" spans="1:5" x14ac:dyDescent="0.25">
      <c r="A30172">
        <v>12649734</v>
      </c>
      <c r="B30172" t="s">
        <v>43776</v>
      </c>
      <c r="C30172" t="s">
        <v>43777</v>
      </c>
      <c r="D30172" t="s">
        <v>9282</v>
      </c>
      <c r="E30172" t="s">
        <v>9282</v>
      </c>
    </row>
    <row r="30173" spans="1:5" x14ac:dyDescent="0.25">
      <c r="A30173">
        <v>12649735</v>
      </c>
      <c r="B30173" t="s">
        <v>3223</v>
      </c>
      <c r="C30173" t="s">
        <v>61614</v>
      </c>
      <c r="D30173" t="s">
        <v>9282</v>
      </c>
      <c r="E30173" t="s">
        <v>9282</v>
      </c>
    </row>
    <row r="30174" spans="1:5" x14ac:dyDescent="0.25">
      <c r="A30174">
        <v>12649736</v>
      </c>
      <c r="B30174" t="s">
        <v>13327</v>
      </c>
      <c r="C30174" t="s">
        <v>13328</v>
      </c>
      <c r="D30174" t="s">
        <v>9282</v>
      </c>
      <c r="E30174" t="s">
        <v>9282</v>
      </c>
    </row>
    <row r="30175" spans="1:5" x14ac:dyDescent="0.25">
      <c r="A30175">
        <v>12649737</v>
      </c>
      <c r="B30175" t="s">
        <v>43254</v>
      </c>
      <c r="C30175" t="s">
        <v>43255</v>
      </c>
      <c r="D30175" t="s">
        <v>9282</v>
      </c>
      <c r="E30175" t="s">
        <v>9282</v>
      </c>
    </row>
    <row r="30176" spans="1:5" x14ac:dyDescent="0.25">
      <c r="A30176">
        <v>12649738</v>
      </c>
      <c r="B30176" t="s">
        <v>3221</v>
      </c>
      <c r="C30176" t="s">
        <v>11290</v>
      </c>
      <c r="D30176" t="s">
        <v>9281</v>
      </c>
      <c r="E30176" t="s">
        <v>9281</v>
      </c>
    </row>
    <row r="30177" spans="1:5" x14ac:dyDescent="0.25">
      <c r="A30177">
        <v>12649739</v>
      </c>
      <c r="B30177" t="s">
        <v>3220</v>
      </c>
      <c r="C30177" t="s">
        <v>62047</v>
      </c>
      <c r="D30177" t="s">
        <v>9282</v>
      </c>
      <c r="E30177" t="s">
        <v>9282</v>
      </c>
    </row>
    <row r="30178" spans="1:5" x14ac:dyDescent="0.25">
      <c r="A30178">
        <v>12649740</v>
      </c>
      <c r="B30178" t="s">
        <v>3218</v>
      </c>
      <c r="C30178" t="s">
        <v>11296</v>
      </c>
      <c r="D30178" t="s">
        <v>9281</v>
      </c>
      <c r="E30178" t="s">
        <v>9281</v>
      </c>
    </row>
    <row r="30179" spans="1:5" x14ac:dyDescent="0.25">
      <c r="A30179">
        <v>12649741</v>
      </c>
      <c r="B30179" t="s">
        <v>3216</v>
      </c>
      <c r="C30179" t="s">
        <v>61749</v>
      </c>
      <c r="D30179" t="s">
        <v>9281</v>
      </c>
      <c r="E30179" t="s">
        <v>9281</v>
      </c>
    </row>
    <row r="30180" spans="1:5" x14ac:dyDescent="0.25">
      <c r="A30180">
        <v>12649742</v>
      </c>
      <c r="B30180" t="s">
        <v>3214</v>
      </c>
      <c r="C30180" t="s">
        <v>9673</v>
      </c>
      <c r="D30180" t="s">
        <v>9281</v>
      </c>
      <c r="E30180" t="s">
        <v>9281</v>
      </c>
    </row>
    <row r="30181" spans="1:5" x14ac:dyDescent="0.25">
      <c r="A30181">
        <v>12649743</v>
      </c>
      <c r="B30181" t="s">
        <v>34474</v>
      </c>
      <c r="C30181" t="s">
        <v>34475</v>
      </c>
      <c r="D30181" t="s">
        <v>9282</v>
      </c>
      <c r="E30181" t="s">
        <v>9282</v>
      </c>
    </row>
    <row r="30182" spans="1:5" x14ac:dyDescent="0.25">
      <c r="A30182">
        <v>12649744</v>
      </c>
      <c r="B30182" t="s">
        <v>3213</v>
      </c>
      <c r="C30182" t="s">
        <v>43181</v>
      </c>
      <c r="D30182" t="s">
        <v>9282</v>
      </c>
      <c r="E30182" t="s">
        <v>9282</v>
      </c>
    </row>
    <row r="30183" spans="1:5" x14ac:dyDescent="0.25">
      <c r="A30183">
        <v>12649745</v>
      </c>
      <c r="B30183" t="s">
        <v>62431</v>
      </c>
      <c r="C30183" t="s">
        <v>62432</v>
      </c>
      <c r="D30183" t="s">
        <v>9282</v>
      </c>
      <c r="E30183" t="s">
        <v>9282</v>
      </c>
    </row>
    <row r="30184" spans="1:5" x14ac:dyDescent="0.25">
      <c r="A30184">
        <v>12649746</v>
      </c>
      <c r="B30184" t="s">
        <v>56567</v>
      </c>
      <c r="C30184" t="s">
        <v>56568</v>
      </c>
      <c r="D30184" t="s">
        <v>9282</v>
      </c>
      <c r="E30184" t="s">
        <v>9282</v>
      </c>
    </row>
    <row r="30185" spans="1:5" x14ac:dyDescent="0.25">
      <c r="A30185">
        <v>12649747</v>
      </c>
      <c r="B30185" t="s">
        <v>3211</v>
      </c>
      <c r="C30185" t="s">
        <v>20395</v>
      </c>
      <c r="D30185" t="s">
        <v>9282</v>
      </c>
      <c r="E30185" t="s">
        <v>9282</v>
      </c>
    </row>
    <row r="30186" spans="1:5" x14ac:dyDescent="0.25">
      <c r="A30186">
        <v>12649748</v>
      </c>
      <c r="B30186" t="s">
        <v>3209</v>
      </c>
      <c r="C30186" t="s">
        <v>18525</v>
      </c>
      <c r="D30186" t="s">
        <v>9282</v>
      </c>
      <c r="E30186" t="s">
        <v>9282</v>
      </c>
    </row>
    <row r="30187" spans="1:5" x14ac:dyDescent="0.25">
      <c r="A30187">
        <v>12649749</v>
      </c>
      <c r="B30187" t="s">
        <v>3207</v>
      </c>
      <c r="C30187" t="s">
        <v>20402</v>
      </c>
      <c r="D30187" t="s">
        <v>9282</v>
      </c>
      <c r="E30187" t="s">
        <v>9282</v>
      </c>
    </row>
    <row r="30188" spans="1:5" x14ac:dyDescent="0.25">
      <c r="A30188">
        <v>12649750</v>
      </c>
      <c r="B30188" t="s">
        <v>3206</v>
      </c>
      <c r="C30188" t="s">
        <v>11303</v>
      </c>
      <c r="D30188" t="s">
        <v>9282</v>
      </c>
      <c r="E30188" t="s">
        <v>9282</v>
      </c>
    </row>
    <row r="30189" spans="1:5" x14ac:dyDescent="0.25">
      <c r="A30189">
        <v>12649751</v>
      </c>
      <c r="B30189" t="s">
        <v>3204</v>
      </c>
      <c r="C30189" t="s">
        <v>62666</v>
      </c>
      <c r="D30189" t="s">
        <v>9282</v>
      </c>
      <c r="E30189" t="s">
        <v>9282</v>
      </c>
    </row>
    <row r="30190" spans="1:5" x14ac:dyDescent="0.25">
      <c r="A30190">
        <v>12649752</v>
      </c>
      <c r="B30190" t="s">
        <v>3203</v>
      </c>
      <c r="C30190" t="s">
        <v>43116</v>
      </c>
      <c r="D30190" t="s">
        <v>9282</v>
      </c>
      <c r="E30190" t="s">
        <v>9282</v>
      </c>
    </row>
    <row r="30191" spans="1:5" x14ac:dyDescent="0.25">
      <c r="A30191">
        <v>12649753</v>
      </c>
      <c r="B30191" t="s">
        <v>3202</v>
      </c>
      <c r="C30191" t="s">
        <v>20367</v>
      </c>
      <c r="D30191" t="s">
        <v>9282</v>
      </c>
      <c r="E30191" t="s">
        <v>9282</v>
      </c>
    </row>
    <row r="30192" spans="1:5" x14ac:dyDescent="0.25">
      <c r="A30192">
        <v>12649754</v>
      </c>
      <c r="B30192" t="s">
        <v>3200</v>
      </c>
      <c r="C30192" t="s">
        <v>19207</v>
      </c>
      <c r="D30192" t="s">
        <v>9282</v>
      </c>
      <c r="E30192" t="s">
        <v>9282</v>
      </c>
    </row>
    <row r="30193" spans="1:5" x14ac:dyDescent="0.25">
      <c r="A30193">
        <v>12649755</v>
      </c>
      <c r="B30193" t="s">
        <v>3198</v>
      </c>
      <c r="C30193" t="s">
        <v>43553</v>
      </c>
      <c r="D30193" t="s">
        <v>9282</v>
      </c>
      <c r="E30193" t="s">
        <v>9282</v>
      </c>
    </row>
    <row r="30194" spans="1:5" x14ac:dyDescent="0.25">
      <c r="A30194">
        <v>12649756</v>
      </c>
      <c r="B30194" t="s">
        <v>34120</v>
      </c>
      <c r="C30194" t="s">
        <v>34117</v>
      </c>
      <c r="D30194" t="s">
        <v>9282</v>
      </c>
      <c r="E30194" t="s">
        <v>9282</v>
      </c>
    </row>
    <row r="30195" spans="1:5" x14ac:dyDescent="0.25">
      <c r="A30195">
        <v>12649757</v>
      </c>
      <c r="B30195" t="s">
        <v>12506</v>
      </c>
      <c r="C30195" t="s">
        <v>12507</v>
      </c>
      <c r="D30195" t="s">
        <v>9282</v>
      </c>
      <c r="E30195" t="s">
        <v>9282</v>
      </c>
    </row>
    <row r="30196" spans="1:5" x14ac:dyDescent="0.25">
      <c r="A30196">
        <v>12649758</v>
      </c>
      <c r="B30196" t="s">
        <v>62658</v>
      </c>
      <c r="C30196" t="s">
        <v>62659</v>
      </c>
      <c r="D30196" t="s">
        <v>9282</v>
      </c>
      <c r="E30196" t="s">
        <v>9282</v>
      </c>
    </row>
    <row r="30197" spans="1:5" x14ac:dyDescent="0.25">
      <c r="A30197">
        <v>12649759</v>
      </c>
      <c r="B30197" t="s">
        <v>3196</v>
      </c>
      <c r="C30197" t="s">
        <v>62746</v>
      </c>
      <c r="D30197" t="s">
        <v>9282</v>
      </c>
      <c r="E30197" t="s">
        <v>9282</v>
      </c>
    </row>
    <row r="30198" spans="1:5" x14ac:dyDescent="0.25">
      <c r="A30198">
        <v>12649760</v>
      </c>
      <c r="B30198" t="s">
        <v>3194</v>
      </c>
      <c r="C30198" t="s">
        <v>43092</v>
      </c>
      <c r="D30198" t="s">
        <v>9282</v>
      </c>
      <c r="E30198" t="s">
        <v>9282</v>
      </c>
    </row>
    <row r="30199" spans="1:5" x14ac:dyDescent="0.25">
      <c r="A30199">
        <v>12649761</v>
      </c>
      <c r="B30199" t="s">
        <v>30341</v>
      </c>
      <c r="C30199" t="s">
        <v>30342</v>
      </c>
      <c r="D30199" t="s">
        <v>9282</v>
      </c>
      <c r="E30199" t="s">
        <v>9282</v>
      </c>
    </row>
    <row r="30200" spans="1:5" x14ac:dyDescent="0.25">
      <c r="A30200">
        <v>12649762</v>
      </c>
      <c r="B30200" t="s">
        <v>3192</v>
      </c>
      <c r="C30200" t="s">
        <v>62802</v>
      </c>
      <c r="D30200" t="s">
        <v>9282</v>
      </c>
      <c r="E30200" t="s">
        <v>9282</v>
      </c>
    </row>
    <row r="30201" spans="1:5" x14ac:dyDescent="0.25">
      <c r="A30201">
        <v>12649763</v>
      </c>
      <c r="B30201" t="s">
        <v>3191</v>
      </c>
      <c r="C30201" t="s">
        <v>59718</v>
      </c>
      <c r="D30201" t="s">
        <v>9282</v>
      </c>
      <c r="E30201" t="s">
        <v>9282</v>
      </c>
    </row>
    <row r="30202" spans="1:5" x14ac:dyDescent="0.25">
      <c r="A30202">
        <v>12649764</v>
      </c>
      <c r="B30202" t="s">
        <v>3189</v>
      </c>
      <c r="C30202" t="s">
        <v>35086</v>
      </c>
      <c r="D30202" t="s">
        <v>9282</v>
      </c>
      <c r="E30202" t="s">
        <v>9282</v>
      </c>
    </row>
    <row r="30203" spans="1:5" x14ac:dyDescent="0.25">
      <c r="A30203">
        <v>12649765</v>
      </c>
      <c r="B30203" t="s">
        <v>3187</v>
      </c>
      <c r="C30203" t="s">
        <v>61395</v>
      </c>
      <c r="D30203" t="s">
        <v>9282</v>
      </c>
      <c r="E30203" t="s">
        <v>9282</v>
      </c>
    </row>
    <row r="30204" spans="1:5" x14ac:dyDescent="0.25">
      <c r="A30204">
        <v>12649766</v>
      </c>
      <c r="B30204" t="s">
        <v>3185</v>
      </c>
      <c r="C30204" t="s">
        <v>10897</v>
      </c>
      <c r="D30204" t="s">
        <v>9281</v>
      </c>
      <c r="E30204" t="s">
        <v>9281</v>
      </c>
    </row>
    <row r="30205" spans="1:5" x14ac:dyDescent="0.25">
      <c r="A30205">
        <v>12649767</v>
      </c>
      <c r="B30205" t="s">
        <v>3184</v>
      </c>
      <c r="C30205" t="s">
        <v>62680</v>
      </c>
      <c r="D30205" t="s">
        <v>9282</v>
      </c>
      <c r="E30205" t="s">
        <v>9282</v>
      </c>
    </row>
    <row r="30206" spans="1:5" x14ac:dyDescent="0.25">
      <c r="A30206">
        <v>12649768</v>
      </c>
      <c r="B30206" t="s">
        <v>3182</v>
      </c>
      <c r="C30206" t="s">
        <v>10726</v>
      </c>
      <c r="D30206" t="s">
        <v>9281</v>
      </c>
      <c r="E30206" t="s">
        <v>9281</v>
      </c>
    </row>
    <row r="30207" spans="1:5" x14ac:dyDescent="0.25">
      <c r="A30207">
        <v>12649769</v>
      </c>
      <c r="B30207" t="s">
        <v>3180</v>
      </c>
      <c r="C30207" t="s">
        <v>61900</v>
      </c>
      <c r="D30207" t="s">
        <v>9282</v>
      </c>
      <c r="E30207" t="s">
        <v>9282</v>
      </c>
    </row>
    <row r="30208" spans="1:5" x14ac:dyDescent="0.25">
      <c r="A30208">
        <v>12649770</v>
      </c>
      <c r="B30208" t="s">
        <v>3178</v>
      </c>
      <c r="C30208" t="s">
        <v>30730</v>
      </c>
      <c r="D30208" t="s">
        <v>9282</v>
      </c>
      <c r="E30208" t="s">
        <v>9282</v>
      </c>
    </row>
    <row r="30209" spans="1:5" x14ac:dyDescent="0.25">
      <c r="A30209">
        <v>12649771</v>
      </c>
      <c r="B30209" t="s">
        <v>3177</v>
      </c>
      <c r="C30209" t="s">
        <v>62670</v>
      </c>
      <c r="D30209" t="s">
        <v>9282</v>
      </c>
      <c r="E30209" t="s">
        <v>9282</v>
      </c>
    </row>
    <row r="30210" spans="1:5" x14ac:dyDescent="0.25">
      <c r="A30210">
        <v>12649772</v>
      </c>
      <c r="B30210" t="s">
        <v>3175</v>
      </c>
      <c r="C30210" t="s">
        <v>37953</v>
      </c>
      <c r="D30210" t="s">
        <v>9282</v>
      </c>
      <c r="E30210" t="s">
        <v>9282</v>
      </c>
    </row>
    <row r="30211" spans="1:5" x14ac:dyDescent="0.25">
      <c r="A30211">
        <v>12649773</v>
      </c>
      <c r="B30211" t="s">
        <v>3173</v>
      </c>
      <c r="C30211" t="s">
        <v>11302</v>
      </c>
      <c r="D30211" t="s">
        <v>9281</v>
      </c>
      <c r="E30211" t="s">
        <v>9281</v>
      </c>
    </row>
    <row r="30212" spans="1:5" x14ac:dyDescent="0.25">
      <c r="A30212">
        <v>12649774</v>
      </c>
      <c r="B30212" t="s">
        <v>3171</v>
      </c>
      <c r="C30212" t="s">
        <v>62642</v>
      </c>
      <c r="D30212" t="s">
        <v>9282</v>
      </c>
      <c r="E30212" t="s">
        <v>9282</v>
      </c>
    </row>
    <row r="30213" spans="1:5" x14ac:dyDescent="0.25">
      <c r="A30213">
        <v>12649775</v>
      </c>
      <c r="B30213" t="s">
        <v>3169</v>
      </c>
      <c r="C30213" t="s">
        <v>43418</v>
      </c>
      <c r="D30213" t="s">
        <v>9282</v>
      </c>
      <c r="E30213" t="s">
        <v>9282</v>
      </c>
    </row>
    <row r="30214" spans="1:5" x14ac:dyDescent="0.25">
      <c r="A30214">
        <v>12649776</v>
      </c>
      <c r="B30214" t="s">
        <v>20413</v>
      </c>
      <c r="C30214" t="s">
        <v>20414</v>
      </c>
      <c r="D30214" t="s">
        <v>9282</v>
      </c>
      <c r="E30214" t="s">
        <v>9282</v>
      </c>
    </row>
    <row r="30215" spans="1:5" x14ac:dyDescent="0.25">
      <c r="A30215">
        <v>12649777</v>
      </c>
      <c r="B30215" t="s">
        <v>56530</v>
      </c>
      <c r="C30215" t="s">
        <v>56531</v>
      </c>
      <c r="D30215" t="s">
        <v>9282</v>
      </c>
      <c r="E30215" t="s">
        <v>9282</v>
      </c>
    </row>
    <row r="30216" spans="1:5" x14ac:dyDescent="0.25">
      <c r="A30216">
        <v>12649778</v>
      </c>
      <c r="B30216" t="s">
        <v>3168</v>
      </c>
      <c r="C30216" t="s">
        <v>62767</v>
      </c>
      <c r="D30216" t="s">
        <v>9282</v>
      </c>
      <c r="E30216" t="s">
        <v>9282</v>
      </c>
    </row>
    <row r="30217" spans="1:5" x14ac:dyDescent="0.25">
      <c r="A30217">
        <v>12649779</v>
      </c>
      <c r="B30217" t="s">
        <v>3166</v>
      </c>
      <c r="C30217" t="s">
        <v>11286</v>
      </c>
      <c r="D30217" t="s">
        <v>9281</v>
      </c>
      <c r="E30217" t="s">
        <v>9281</v>
      </c>
    </row>
    <row r="30218" spans="1:5" x14ac:dyDescent="0.25">
      <c r="A30218">
        <v>12649780</v>
      </c>
      <c r="B30218" t="s">
        <v>3164</v>
      </c>
      <c r="C30218" t="s">
        <v>11328</v>
      </c>
      <c r="D30218" t="s">
        <v>9281</v>
      </c>
      <c r="E30218" t="s">
        <v>9281</v>
      </c>
    </row>
    <row r="30219" spans="1:5" x14ac:dyDescent="0.25">
      <c r="A30219">
        <v>12649781</v>
      </c>
      <c r="B30219" t="s">
        <v>3162</v>
      </c>
      <c r="C30219" t="s">
        <v>10238</v>
      </c>
      <c r="D30219" t="s">
        <v>9281</v>
      </c>
      <c r="E30219" t="s">
        <v>9281</v>
      </c>
    </row>
    <row r="30220" spans="1:5" x14ac:dyDescent="0.25">
      <c r="A30220">
        <v>12649782</v>
      </c>
      <c r="B30220" t="s">
        <v>63070</v>
      </c>
      <c r="C30220" t="s">
        <v>63071</v>
      </c>
      <c r="D30220" t="s">
        <v>9282</v>
      </c>
      <c r="E30220" t="s">
        <v>9282</v>
      </c>
    </row>
    <row r="30221" spans="1:5" x14ac:dyDescent="0.25">
      <c r="A30221">
        <v>12649783</v>
      </c>
      <c r="B30221" t="s">
        <v>3160</v>
      </c>
      <c r="C30221" t="s">
        <v>9379</v>
      </c>
      <c r="D30221" t="s">
        <v>9281</v>
      </c>
      <c r="E30221" t="s">
        <v>9282</v>
      </c>
    </row>
    <row r="30222" spans="1:5" x14ac:dyDescent="0.25">
      <c r="A30222">
        <v>12649784</v>
      </c>
      <c r="B30222" t="s">
        <v>3159</v>
      </c>
      <c r="C30222" t="s">
        <v>52078</v>
      </c>
      <c r="D30222" t="s">
        <v>9282</v>
      </c>
      <c r="E30222" t="s">
        <v>9282</v>
      </c>
    </row>
    <row r="30223" spans="1:5" x14ac:dyDescent="0.25">
      <c r="A30223">
        <v>12649785</v>
      </c>
      <c r="B30223" t="s">
        <v>59655</v>
      </c>
      <c r="C30223" t="s">
        <v>59656</v>
      </c>
      <c r="D30223" t="s">
        <v>9282</v>
      </c>
      <c r="E30223" t="s">
        <v>9282</v>
      </c>
    </row>
    <row r="30224" spans="1:5" x14ac:dyDescent="0.25">
      <c r="A30224">
        <v>12649786</v>
      </c>
      <c r="B30224" t="s">
        <v>3157</v>
      </c>
      <c r="C30224" t="s">
        <v>44172</v>
      </c>
      <c r="D30224" t="s">
        <v>9282</v>
      </c>
      <c r="E30224" t="s">
        <v>9282</v>
      </c>
    </row>
    <row r="30225" spans="1:5" x14ac:dyDescent="0.25">
      <c r="A30225">
        <v>12649787</v>
      </c>
      <c r="B30225" t="s">
        <v>3155</v>
      </c>
      <c r="C30225" t="s">
        <v>62433</v>
      </c>
      <c r="D30225" t="s">
        <v>9282</v>
      </c>
      <c r="E30225" t="s">
        <v>9282</v>
      </c>
    </row>
    <row r="30226" spans="1:5" x14ac:dyDescent="0.25">
      <c r="A30226">
        <v>12649788</v>
      </c>
      <c r="B30226" t="s">
        <v>3153</v>
      </c>
      <c r="C30226" t="s">
        <v>10237</v>
      </c>
      <c r="D30226" t="s">
        <v>9282</v>
      </c>
      <c r="E30226" t="s">
        <v>9282</v>
      </c>
    </row>
    <row r="30227" spans="1:5" x14ac:dyDescent="0.25">
      <c r="A30227">
        <v>12649789</v>
      </c>
      <c r="B30227" t="s">
        <v>30</v>
      </c>
      <c r="C30227" t="s">
        <v>34344</v>
      </c>
      <c r="D30227" t="s">
        <v>9282</v>
      </c>
      <c r="E30227" t="s">
        <v>9282</v>
      </c>
    </row>
    <row r="30228" spans="1:5" x14ac:dyDescent="0.25">
      <c r="A30228">
        <v>12649790</v>
      </c>
      <c r="B30228" t="s">
        <v>3152</v>
      </c>
      <c r="C30228" t="s">
        <v>22278</v>
      </c>
      <c r="D30228" t="s">
        <v>9282</v>
      </c>
      <c r="E30228" t="s">
        <v>9282</v>
      </c>
    </row>
    <row r="30229" spans="1:5" x14ac:dyDescent="0.25">
      <c r="A30229">
        <v>12649791</v>
      </c>
      <c r="B30229" t="s">
        <v>3151</v>
      </c>
      <c r="C30229" t="s">
        <v>61971</v>
      </c>
      <c r="D30229" t="s">
        <v>9282</v>
      </c>
      <c r="E30229" t="s">
        <v>9282</v>
      </c>
    </row>
    <row r="30230" spans="1:5" x14ac:dyDescent="0.25">
      <c r="A30230">
        <v>12649792</v>
      </c>
      <c r="B30230" t="s">
        <v>30</v>
      </c>
      <c r="C30230" t="s">
        <v>46244</v>
      </c>
      <c r="D30230" t="s">
        <v>9282</v>
      </c>
      <c r="E30230" t="s">
        <v>9282</v>
      </c>
    </row>
    <row r="30231" spans="1:5" x14ac:dyDescent="0.25">
      <c r="A30231">
        <v>12649793</v>
      </c>
      <c r="B30231" t="s">
        <v>3149</v>
      </c>
      <c r="C30231" t="s">
        <v>62747</v>
      </c>
      <c r="D30231" t="s">
        <v>9282</v>
      </c>
      <c r="E30231" t="s">
        <v>9282</v>
      </c>
    </row>
    <row r="30232" spans="1:5" x14ac:dyDescent="0.25">
      <c r="A30232">
        <v>12649794</v>
      </c>
      <c r="B30232" t="s">
        <v>3148</v>
      </c>
      <c r="C30232" t="s">
        <v>43108</v>
      </c>
      <c r="D30232" t="s">
        <v>9282</v>
      </c>
      <c r="E30232" t="s">
        <v>9282</v>
      </c>
    </row>
    <row r="30233" spans="1:5" x14ac:dyDescent="0.25">
      <c r="A30233">
        <v>12649795</v>
      </c>
      <c r="B30233" t="s">
        <v>3146</v>
      </c>
      <c r="C30233" t="s">
        <v>62686</v>
      </c>
      <c r="D30233" t="s">
        <v>9282</v>
      </c>
      <c r="E30233" t="s">
        <v>9282</v>
      </c>
    </row>
    <row r="30234" spans="1:5" x14ac:dyDescent="0.25">
      <c r="A30234">
        <v>12649796</v>
      </c>
      <c r="B30234" t="s">
        <v>3144</v>
      </c>
      <c r="C30234" t="s">
        <v>62702</v>
      </c>
      <c r="D30234" t="s">
        <v>9282</v>
      </c>
      <c r="E30234" t="s">
        <v>9282</v>
      </c>
    </row>
    <row r="30235" spans="1:5" x14ac:dyDescent="0.25">
      <c r="A30235">
        <v>12649797</v>
      </c>
      <c r="B30235" t="s">
        <v>62112</v>
      </c>
      <c r="C30235" t="s">
        <v>62110</v>
      </c>
      <c r="D30235" t="s">
        <v>9281</v>
      </c>
      <c r="E30235" t="s">
        <v>9282</v>
      </c>
    </row>
    <row r="30236" spans="1:5" x14ac:dyDescent="0.25">
      <c r="A30236">
        <v>12649798</v>
      </c>
      <c r="B30236" t="s">
        <v>27988</v>
      </c>
      <c r="C30236" t="s">
        <v>27989</v>
      </c>
      <c r="D30236" t="s">
        <v>9282</v>
      </c>
      <c r="E30236" t="s">
        <v>9282</v>
      </c>
    </row>
    <row r="30237" spans="1:5" x14ac:dyDescent="0.25">
      <c r="A30237">
        <v>12649800</v>
      </c>
      <c r="B30237" t="s">
        <v>43321</v>
      </c>
      <c r="C30237" t="s">
        <v>43322</v>
      </c>
      <c r="D30237" t="s">
        <v>9282</v>
      </c>
      <c r="E30237" t="s">
        <v>9282</v>
      </c>
    </row>
    <row r="30238" spans="1:5" x14ac:dyDescent="0.25">
      <c r="A30238">
        <v>12649801</v>
      </c>
      <c r="B30238" t="s">
        <v>64958</v>
      </c>
      <c r="C30238" t="s">
        <v>65121</v>
      </c>
      <c r="D30238" t="s">
        <v>9282</v>
      </c>
      <c r="E30238" t="s">
        <v>9282</v>
      </c>
    </row>
    <row r="30239" spans="1:5" x14ac:dyDescent="0.25">
      <c r="A30239">
        <v>12649802</v>
      </c>
      <c r="B30239" t="s">
        <v>65038</v>
      </c>
      <c r="C30239" t="s">
        <v>65039</v>
      </c>
      <c r="D30239" t="s">
        <v>9282</v>
      </c>
      <c r="E30239" t="s">
        <v>9282</v>
      </c>
    </row>
    <row r="30240" spans="1:5" x14ac:dyDescent="0.25">
      <c r="A30240">
        <v>12649803</v>
      </c>
      <c r="B30240" t="s">
        <v>65075</v>
      </c>
      <c r="C30240" t="s">
        <v>65076</v>
      </c>
      <c r="D30240" t="s">
        <v>9282</v>
      </c>
      <c r="E30240" t="s">
        <v>9282</v>
      </c>
    </row>
    <row r="30241" spans="1:5" x14ac:dyDescent="0.25">
      <c r="A30241">
        <v>12649804</v>
      </c>
      <c r="B30241" t="s">
        <v>65113</v>
      </c>
      <c r="C30241" t="s">
        <v>65114</v>
      </c>
      <c r="D30241" t="s">
        <v>9282</v>
      </c>
      <c r="E30241" t="s">
        <v>9282</v>
      </c>
    </row>
    <row r="30242" spans="1:5" x14ac:dyDescent="0.25">
      <c r="A30242">
        <v>12649805</v>
      </c>
      <c r="B30242" t="s">
        <v>65099</v>
      </c>
      <c r="C30242" t="s">
        <v>65100</v>
      </c>
      <c r="D30242" t="s">
        <v>9282</v>
      </c>
      <c r="E30242" t="s">
        <v>9282</v>
      </c>
    </row>
    <row r="30243" spans="1:5" x14ac:dyDescent="0.25">
      <c r="A30243">
        <v>12649806</v>
      </c>
      <c r="B30243" t="s">
        <v>65111</v>
      </c>
      <c r="C30243" t="s">
        <v>65112</v>
      </c>
      <c r="D30243" t="s">
        <v>9282</v>
      </c>
      <c r="E30243" t="s">
        <v>9282</v>
      </c>
    </row>
    <row r="30244" spans="1:5" x14ac:dyDescent="0.25">
      <c r="A30244">
        <v>12649807</v>
      </c>
      <c r="B30244" t="s">
        <v>65268</v>
      </c>
      <c r="C30244" t="s">
        <v>65269</v>
      </c>
      <c r="D30244" t="s">
        <v>9282</v>
      </c>
      <c r="E30244" t="s">
        <v>9282</v>
      </c>
    </row>
    <row r="30245" spans="1:5" x14ac:dyDescent="0.25">
      <c r="A30245">
        <v>12649808</v>
      </c>
      <c r="B30245" t="s">
        <v>65266</v>
      </c>
      <c r="C30245" t="s">
        <v>65267</v>
      </c>
      <c r="D30245" t="s">
        <v>9282</v>
      </c>
      <c r="E30245" t="s">
        <v>9282</v>
      </c>
    </row>
    <row r="30246" spans="1:5" x14ac:dyDescent="0.25">
      <c r="A30246">
        <v>12749000</v>
      </c>
      <c r="B30246" t="s">
        <v>30</v>
      </c>
      <c r="C30246" t="s">
        <v>18432</v>
      </c>
      <c r="D30246" t="s">
        <v>9282</v>
      </c>
      <c r="E30246" t="s">
        <v>9282</v>
      </c>
    </row>
    <row r="30247" spans="1:5" x14ac:dyDescent="0.25">
      <c r="A30247">
        <v>12749001</v>
      </c>
      <c r="B30247" t="s">
        <v>55405</v>
      </c>
      <c r="C30247" t="s">
        <v>55406</v>
      </c>
      <c r="D30247" t="s">
        <v>9282</v>
      </c>
      <c r="E30247" t="s">
        <v>9282</v>
      </c>
    </row>
    <row r="30248" spans="1:5" x14ac:dyDescent="0.25">
      <c r="A30248">
        <v>12749002</v>
      </c>
      <c r="B30248" t="s">
        <v>3142</v>
      </c>
      <c r="C30248" t="s">
        <v>38078</v>
      </c>
      <c r="D30248" t="s">
        <v>9282</v>
      </c>
      <c r="E30248" t="s">
        <v>9282</v>
      </c>
    </row>
    <row r="30249" spans="1:5" x14ac:dyDescent="0.25">
      <c r="A30249">
        <v>12749003</v>
      </c>
      <c r="B30249" t="s">
        <v>3140</v>
      </c>
      <c r="C30249" t="s">
        <v>43225</v>
      </c>
      <c r="D30249" t="s">
        <v>9282</v>
      </c>
      <c r="E30249" t="s">
        <v>9282</v>
      </c>
    </row>
    <row r="30250" spans="1:5" x14ac:dyDescent="0.25">
      <c r="A30250">
        <v>12749004</v>
      </c>
      <c r="B30250" t="s">
        <v>39503</v>
      </c>
      <c r="C30250" t="s">
        <v>39504</v>
      </c>
      <c r="D30250" t="s">
        <v>9282</v>
      </c>
      <c r="E30250" t="s">
        <v>9282</v>
      </c>
    </row>
    <row r="30251" spans="1:5" x14ac:dyDescent="0.25">
      <c r="A30251">
        <v>12749005</v>
      </c>
      <c r="B30251" t="s">
        <v>24282</v>
      </c>
      <c r="C30251" t="s">
        <v>24283</v>
      </c>
      <c r="D30251" t="s">
        <v>9282</v>
      </c>
      <c r="E30251" t="s">
        <v>9282</v>
      </c>
    </row>
    <row r="30252" spans="1:5" x14ac:dyDescent="0.25">
      <c r="A30252">
        <v>12749006</v>
      </c>
      <c r="B30252" t="s">
        <v>26402</v>
      </c>
      <c r="C30252" t="s">
        <v>26403</v>
      </c>
      <c r="D30252" t="s">
        <v>9282</v>
      </c>
      <c r="E30252" t="s">
        <v>9282</v>
      </c>
    </row>
    <row r="30253" spans="1:5" x14ac:dyDescent="0.25">
      <c r="A30253">
        <v>12749007</v>
      </c>
      <c r="B30253" t="s">
        <v>3138</v>
      </c>
      <c r="C30253" t="s">
        <v>19423</v>
      </c>
      <c r="D30253" t="s">
        <v>9282</v>
      </c>
      <c r="E30253" t="s">
        <v>9282</v>
      </c>
    </row>
    <row r="30254" spans="1:5" x14ac:dyDescent="0.25">
      <c r="A30254">
        <v>12749008</v>
      </c>
      <c r="B30254" t="s">
        <v>63850</v>
      </c>
      <c r="C30254" t="s">
        <v>63851</v>
      </c>
      <c r="D30254" t="s">
        <v>9282</v>
      </c>
      <c r="E30254" t="s">
        <v>9282</v>
      </c>
    </row>
    <row r="30255" spans="1:5" x14ac:dyDescent="0.25">
      <c r="A30255">
        <v>12749009</v>
      </c>
      <c r="B30255" t="s">
        <v>3136</v>
      </c>
      <c r="C30255" t="s">
        <v>24333</v>
      </c>
      <c r="D30255" t="s">
        <v>9282</v>
      </c>
      <c r="E30255" t="s">
        <v>9282</v>
      </c>
    </row>
    <row r="30256" spans="1:5" x14ac:dyDescent="0.25">
      <c r="A30256">
        <v>12749010</v>
      </c>
      <c r="B30256" t="s">
        <v>24331</v>
      </c>
      <c r="C30256" t="s">
        <v>24332</v>
      </c>
      <c r="D30256" t="s">
        <v>9282</v>
      </c>
      <c r="E30256" t="s">
        <v>9282</v>
      </c>
    </row>
    <row r="30257" spans="1:5" x14ac:dyDescent="0.25">
      <c r="A30257">
        <v>12749011</v>
      </c>
      <c r="B30257" t="s">
        <v>3134</v>
      </c>
      <c r="C30257" t="s">
        <v>18998</v>
      </c>
      <c r="D30257" t="s">
        <v>9282</v>
      </c>
      <c r="E30257" t="s">
        <v>9282</v>
      </c>
    </row>
    <row r="30258" spans="1:5" x14ac:dyDescent="0.25">
      <c r="A30258">
        <v>12749012</v>
      </c>
      <c r="B30258" t="s">
        <v>18752</v>
      </c>
      <c r="C30258" t="s">
        <v>18753</v>
      </c>
      <c r="D30258" t="s">
        <v>9282</v>
      </c>
      <c r="E30258" t="s">
        <v>9282</v>
      </c>
    </row>
    <row r="30259" spans="1:5" x14ac:dyDescent="0.25">
      <c r="A30259">
        <v>12749013</v>
      </c>
      <c r="B30259" t="s">
        <v>30</v>
      </c>
      <c r="C30259" t="s">
        <v>24563</v>
      </c>
      <c r="D30259" t="s">
        <v>9282</v>
      </c>
      <c r="E30259" t="s">
        <v>9282</v>
      </c>
    </row>
    <row r="30260" spans="1:5" x14ac:dyDescent="0.25">
      <c r="A30260">
        <v>12749014</v>
      </c>
      <c r="B30260" t="s">
        <v>30</v>
      </c>
      <c r="C30260" t="s">
        <v>24539</v>
      </c>
      <c r="D30260" t="s">
        <v>9282</v>
      </c>
      <c r="E30260" t="s">
        <v>9282</v>
      </c>
    </row>
    <row r="30261" spans="1:5" x14ac:dyDescent="0.25">
      <c r="A30261">
        <v>12749015</v>
      </c>
      <c r="B30261" t="s">
        <v>30</v>
      </c>
      <c r="C30261" t="s">
        <v>24596</v>
      </c>
      <c r="D30261" t="s">
        <v>9282</v>
      </c>
      <c r="E30261" t="s">
        <v>9282</v>
      </c>
    </row>
    <row r="30262" spans="1:5" x14ac:dyDescent="0.25">
      <c r="A30262">
        <v>12749016</v>
      </c>
      <c r="B30262" t="s">
        <v>30</v>
      </c>
      <c r="C30262" t="s">
        <v>24588</v>
      </c>
      <c r="D30262" t="s">
        <v>9282</v>
      </c>
      <c r="E30262" t="s">
        <v>9282</v>
      </c>
    </row>
    <row r="30263" spans="1:5" x14ac:dyDescent="0.25">
      <c r="A30263">
        <v>12749017</v>
      </c>
      <c r="B30263" t="s">
        <v>30</v>
      </c>
      <c r="C30263" t="s">
        <v>24580</v>
      </c>
      <c r="D30263" t="s">
        <v>9282</v>
      </c>
      <c r="E30263" t="s">
        <v>9282</v>
      </c>
    </row>
    <row r="30264" spans="1:5" x14ac:dyDescent="0.25">
      <c r="A30264">
        <v>12749018</v>
      </c>
      <c r="B30264" t="s">
        <v>30</v>
      </c>
      <c r="C30264" t="s">
        <v>24583</v>
      </c>
      <c r="D30264" t="s">
        <v>9282</v>
      </c>
      <c r="E30264" t="s">
        <v>9282</v>
      </c>
    </row>
    <row r="30265" spans="1:5" x14ac:dyDescent="0.25">
      <c r="A30265">
        <v>12749019</v>
      </c>
      <c r="B30265" t="s">
        <v>30</v>
      </c>
      <c r="C30265" t="s">
        <v>24544</v>
      </c>
      <c r="D30265" t="s">
        <v>9282</v>
      </c>
      <c r="E30265" t="s">
        <v>9282</v>
      </c>
    </row>
    <row r="30266" spans="1:5" x14ac:dyDescent="0.25">
      <c r="A30266">
        <v>12749020</v>
      </c>
      <c r="B30266" t="s">
        <v>30</v>
      </c>
      <c r="C30266" t="s">
        <v>24589</v>
      </c>
      <c r="D30266" t="s">
        <v>9282</v>
      </c>
      <c r="E30266" t="s">
        <v>9282</v>
      </c>
    </row>
    <row r="30267" spans="1:5" x14ac:dyDescent="0.25">
      <c r="A30267">
        <v>12749021</v>
      </c>
      <c r="B30267" t="s">
        <v>30</v>
      </c>
      <c r="C30267" t="s">
        <v>24566</v>
      </c>
      <c r="D30267" t="s">
        <v>9282</v>
      </c>
      <c r="E30267" t="s">
        <v>9282</v>
      </c>
    </row>
    <row r="30268" spans="1:5" x14ac:dyDescent="0.25">
      <c r="A30268">
        <v>12749022</v>
      </c>
      <c r="B30268" t="s">
        <v>30</v>
      </c>
      <c r="C30268" t="s">
        <v>24560</v>
      </c>
      <c r="D30268" t="s">
        <v>9282</v>
      </c>
      <c r="E30268" t="s">
        <v>9282</v>
      </c>
    </row>
    <row r="30269" spans="1:5" x14ac:dyDescent="0.25">
      <c r="A30269">
        <v>12749023</v>
      </c>
      <c r="B30269" t="s">
        <v>17979</v>
      </c>
      <c r="C30269" t="s">
        <v>17978</v>
      </c>
      <c r="D30269" t="s">
        <v>9282</v>
      </c>
      <c r="E30269" t="s">
        <v>9282</v>
      </c>
    </row>
    <row r="30270" spans="1:5" x14ac:dyDescent="0.25">
      <c r="A30270">
        <v>12749024</v>
      </c>
      <c r="B30270" t="s">
        <v>18925</v>
      </c>
      <c r="C30270" t="s">
        <v>18926</v>
      </c>
      <c r="D30270" t="s">
        <v>9282</v>
      </c>
      <c r="E30270" t="s">
        <v>9282</v>
      </c>
    </row>
    <row r="30271" spans="1:5" x14ac:dyDescent="0.25">
      <c r="A30271">
        <v>12749025</v>
      </c>
      <c r="B30271" t="s">
        <v>18927</v>
      </c>
      <c r="C30271" t="s">
        <v>18928</v>
      </c>
      <c r="D30271" t="s">
        <v>9282</v>
      </c>
      <c r="E30271" t="s">
        <v>9282</v>
      </c>
    </row>
    <row r="30272" spans="1:5" x14ac:dyDescent="0.25">
      <c r="A30272">
        <v>12749026</v>
      </c>
      <c r="B30272" t="s">
        <v>54530</v>
      </c>
      <c r="C30272" t="s">
        <v>54531</v>
      </c>
      <c r="D30272" t="s">
        <v>9282</v>
      </c>
      <c r="E30272" t="s">
        <v>9282</v>
      </c>
    </row>
    <row r="30273" spans="1:5" x14ac:dyDescent="0.25">
      <c r="A30273">
        <v>12749027</v>
      </c>
      <c r="B30273" t="s">
        <v>24276</v>
      </c>
      <c r="C30273" t="s">
        <v>24277</v>
      </c>
      <c r="D30273" t="s">
        <v>9282</v>
      </c>
      <c r="E30273" t="s">
        <v>9282</v>
      </c>
    </row>
    <row r="30274" spans="1:5" x14ac:dyDescent="0.25">
      <c r="A30274">
        <v>12749028</v>
      </c>
      <c r="B30274" t="s">
        <v>38267</v>
      </c>
      <c r="C30274" t="s">
        <v>10372</v>
      </c>
      <c r="D30274" t="s">
        <v>9282</v>
      </c>
      <c r="E30274" t="s">
        <v>9282</v>
      </c>
    </row>
    <row r="30275" spans="1:5" x14ac:dyDescent="0.25">
      <c r="A30275">
        <v>12749029</v>
      </c>
      <c r="B30275" t="s">
        <v>38262</v>
      </c>
      <c r="C30275" t="s">
        <v>38261</v>
      </c>
      <c r="D30275" t="s">
        <v>9282</v>
      </c>
      <c r="E30275" t="s">
        <v>9282</v>
      </c>
    </row>
    <row r="30276" spans="1:5" x14ac:dyDescent="0.25">
      <c r="A30276">
        <v>12749030</v>
      </c>
      <c r="B30276" t="s">
        <v>56255</v>
      </c>
      <c r="C30276" t="s">
        <v>56254</v>
      </c>
      <c r="D30276" t="s">
        <v>9282</v>
      </c>
      <c r="E30276" t="s">
        <v>9282</v>
      </c>
    </row>
    <row r="30277" spans="1:5" x14ac:dyDescent="0.25">
      <c r="A30277">
        <v>12749031</v>
      </c>
      <c r="B30277" t="s">
        <v>35166</v>
      </c>
      <c r="C30277" t="s">
        <v>35167</v>
      </c>
      <c r="D30277" t="s">
        <v>9282</v>
      </c>
      <c r="E30277" t="s">
        <v>9282</v>
      </c>
    </row>
    <row r="30278" spans="1:5" x14ac:dyDescent="0.25">
      <c r="A30278">
        <v>12749032</v>
      </c>
      <c r="B30278" t="s">
        <v>35168</v>
      </c>
      <c r="C30278" t="s">
        <v>35169</v>
      </c>
      <c r="D30278" t="s">
        <v>9282</v>
      </c>
      <c r="E30278" t="s">
        <v>9282</v>
      </c>
    </row>
    <row r="30279" spans="1:5" x14ac:dyDescent="0.25">
      <c r="A30279">
        <v>12749033</v>
      </c>
      <c r="B30279" t="s">
        <v>3132</v>
      </c>
      <c r="C30279" t="s">
        <v>18867</v>
      </c>
      <c r="D30279" t="s">
        <v>9282</v>
      </c>
      <c r="E30279" t="s">
        <v>9282</v>
      </c>
    </row>
    <row r="30280" spans="1:5" x14ac:dyDescent="0.25">
      <c r="A30280">
        <v>12749034</v>
      </c>
      <c r="B30280" t="s">
        <v>3130</v>
      </c>
      <c r="C30280" t="s">
        <v>56229</v>
      </c>
      <c r="D30280" t="s">
        <v>9282</v>
      </c>
      <c r="E30280" t="s">
        <v>9282</v>
      </c>
    </row>
    <row r="30281" spans="1:5" x14ac:dyDescent="0.25">
      <c r="A30281">
        <v>12749035</v>
      </c>
      <c r="B30281" t="s">
        <v>62483</v>
      </c>
      <c r="C30281" t="s">
        <v>62484</v>
      </c>
      <c r="D30281" t="s">
        <v>9282</v>
      </c>
      <c r="E30281" t="s">
        <v>9282</v>
      </c>
    </row>
    <row r="30282" spans="1:5" x14ac:dyDescent="0.25">
      <c r="A30282">
        <v>12749036</v>
      </c>
      <c r="B30282" t="s">
        <v>30008</v>
      </c>
      <c r="C30282" t="s">
        <v>30009</v>
      </c>
      <c r="D30282" t="s">
        <v>9282</v>
      </c>
      <c r="E30282" t="s">
        <v>9282</v>
      </c>
    </row>
    <row r="30283" spans="1:5" x14ac:dyDescent="0.25">
      <c r="A30283">
        <v>12749037</v>
      </c>
      <c r="B30283" t="s">
        <v>18851</v>
      </c>
      <c r="C30283" t="s">
        <v>18852</v>
      </c>
      <c r="D30283" t="s">
        <v>9282</v>
      </c>
      <c r="E30283" t="s">
        <v>9282</v>
      </c>
    </row>
    <row r="30284" spans="1:5" x14ac:dyDescent="0.25">
      <c r="A30284">
        <v>12749038</v>
      </c>
      <c r="B30284" t="s">
        <v>3128</v>
      </c>
      <c r="C30284" t="s">
        <v>13206</v>
      </c>
      <c r="D30284" t="s">
        <v>9282</v>
      </c>
      <c r="E30284" t="s">
        <v>9282</v>
      </c>
    </row>
    <row r="30285" spans="1:5" x14ac:dyDescent="0.25">
      <c r="A30285">
        <v>12749039</v>
      </c>
      <c r="B30285" t="s">
        <v>35164</v>
      </c>
      <c r="C30285" t="s">
        <v>35165</v>
      </c>
      <c r="D30285" t="s">
        <v>9282</v>
      </c>
      <c r="E30285" t="s">
        <v>9282</v>
      </c>
    </row>
    <row r="30286" spans="1:5" x14ac:dyDescent="0.25">
      <c r="A30286">
        <v>12749040</v>
      </c>
      <c r="B30286" t="s">
        <v>3126</v>
      </c>
      <c r="C30286" t="s">
        <v>25906</v>
      </c>
      <c r="D30286" t="s">
        <v>9282</v>
      </c>
      <c r="E30286" t="s">
        <v>9282</v>
      </c>
    </row>
    <row r="30287" spans="1:5" x14ac:dyDescent="0.25">
      <c r="A30287">
        <v>12749041</v>
      </c>
      <c r="B30287" t="s">
        <v>22030</v>
      </c>
      <c r="C30287" t="s">
        <v>22031</v>
      </c>
      <c r="D30287" t="s">
        <v>9282</v>
      </c>
      <c r="E30287" t="s">
        <v>9282</v>
      </c>
    </row>
    <row r="30288" spans="1:5" x14ac:dyDescent="0.25">
      <c r="A30288">
        <v>12749042</v>
      </c>
      <c r="B30288" t="s">
        <v>18603</v>
      </c>
      <c r="C30288" t="s">
        <v>18604</v>
      </c>
      <c r="D30288" t="s">
        <v>9282</v>
      </c>
      <c r="E30288" t="s">
        <v>9282</v>
      </c>
    </row>
    <row r="30289" spans="1:5" x14ac:dyDescent="0.25">
      <c r="A30289">
        <v>12749043</v>
      </c>
      <c r="B30289" t="s">
        <v>46349</v>
      </c>
      <c r="C30289" t="s">
        <v>46350</v>
      </c>
      <c r="D30289" t="s">
        <v>9282</v>
      </c>
      <c r="E30289" t="s">
        <v>9282</v>
      </c>
    </row>
    <row r="30290" spans="1:5" x14ac:dyDescent="0.25">
      <c r="A30290">
        <v>12749044</v>
      </c>
      <c r="B30290" t="s">
        <v>19731</v>
      </c>
      <c r="C30290" t="s">
        <v>19732</v>
      </c>
      <c r="D30290" t="s">
        <v>9282</v>
      </c>
      <c r="E30290" t="s">
        <v>9282</v>
      </c>
    </row>
    <row r="30291" spans="1:5" x14ac:dyDescent="0.25">
      <c r="A30291">
        <v>12749045</v>
      </c>
      <c r="B30291" t="s">
        <v>3125</v>
      </c>
      <c r="C30291" t="s">
        <v>18952</v>
      </c>
      <c r="D30291" t="s">
        <v>9282</v>
      </c>
      <c r="E30291" t="s">
        <v>9282</v>
      </c>
    </row>
    <row r="30292" spans="1:5" x14ac:dyDescent="0.25">
      <c r="A30292">
        <v>12749046</v>
      </c>
      <c r="B30292" t="s">
        <v>20960</v>
      </c>
      <c r="C30292" t="s">
        <v>20961</v>
      </c>
      <c r="D30292" t="s">
        <v>9282</v>
      </c>
      <c r="E30292" t="s">
        <v>9282</v>
      </c>
    </row>
    <row r="30293" spans="1:5" x14ac:dyDescent="0.25">
      <c r="A30293">
        <v>12749047</v>
      </c>
      <c r="B30293" t="s">
        <v>42415</v>
      </c>
      <c r="C30293" t="s">
        <v>42416</v>
      </c>
      <c r="D30293" t="s">
        <v>9282</v>
      </c>
      <c r="E30293" t="s">
        <v>9282</v>
      </c>
    </row>
    <row r="30294" spans="1:5" x14ac:dyDescent="0.25">
      <c r="A30294">
        <v>12749048</v>
      </c>
      <c r="B30294" t="s">
        <v>18849</v>
      </c>
      <c r="C30294" t="s">
        <v>18850</v>
      </c>
      <c r="D30294" t="s">
        <v>9282</v>
      </c>
      <c r="E30294" t="s">
        <v>9282</v>
      </c>
    </row>
    <row r="30295" spans="1:5" x14ac:dyDescent="0.25">
      <c r="A30295">
        <v>12749049</v>
      </c>
      <c r="B30295" t="s">
        <v>30</v>
      </c>
      <c r="C30295" t="s">
        <v>11627</v>
      </c>
      <c r="D30295" t="s">
        <v>9282</v>
      </c>
      <c r="E30295" t="s">
        <v>9282</v>
      </c>
    </row>
    <row r="30296" spans="1:5" x14ac:dyDescent="0.25">
      <c r="A30296">
        <v>12749050</v>
      </c>
      <c r="B30296" t="s">
        <v>3123</v>
      </c>
      <c r="C30296" t="s">
        <v>9609</v>
      </c>
      <c r="D30296" t="s">
        <v>9281</v>
      </c>
      <c r="E30296" t="s">
        <v>9281</v>
      </c>
    </row>
    <row r="30297" spans="1:5" x14ac:dyDescent="0.25">
      <c r="A30297">
        <v>12749051</v>
      </c>
      <c r="B30297" t="s">
        <v>3121</v>
      </c>
      <c r="C30297" t="s">
        <v>9886</v>
      </c>
      <c r="D30297" t="s">
        <v>9281</v>
      </c>
      <c r="E30297" t="s">
        <v>9281</v>
      </c>
    </row>
    <row r="30298" spans="1:5" x14ac:dyDescent="0.25">
      <c r="A30298">
        <v>12749052</v>
      </c>
      <c r="B30298" t="s">
        <v>3119</v>
      </c>
      <c r="C30298" t="s">
        <v>13471</v>
      </c>
      <c r="D30298" t="s">
        <v>9282</v>
      </c>
      <c r="E30298" t="s">
        <v>9282</v>
      </c>
    </row>
    <row r="30299" spans="1:5" x14ac:dyDescent="0.25">
      <c r="A30299">
        <v>12749053</v>
      </c>
      <c r="B30299" t="s">
        <v>24135</v>
      </c>
      <c r="C30299" t="s">
        <v>24136</v>
      </c>
      <c r="D30299" t="s">
        <v>9282</v>
      </c>
      <c r="E30299" t="s">
        <v>9282</v>
      </c>
    </row>
    <row r="30300" spans="1:5" x14ac:dyDescent="0.25">
      <c r="A30300">
        <v>12749054</v>
      </c>
      <c r="B30300" t="s">
        <v>11480</v>
      </c>
      <c r="C30300" t="s">
        <v>11481</v>
      </c>
      <c r="D30300" t="s">
        <v>9282</v>
      </c>
      <c r="E30300" t="s">
        <v>9282</v>
      </c>
    </row>
    <row r="30301" spans="1:5" x14ac:dyDescent="0.25">
      <c r="A30301">
        <v>12749055</v>
      </c>
      <c r="B30301" t="s">
        <v>11478</v>
      </c>
      <c r="C30301" t="s">
        <v>11479</v>
      </c>
      <c r="D30301" t="s">
        <v>9282</v>
      </c>
      <c r="E30301" t="s">
        <v>9282</v>
      </c>
    </row>
    <row r="30302" spans="1:5" x14ac:dyDescent="0.25">
      <c r="A30302">
        <v>12749056</v>
      </c>
      <c r="B30302" t="s">
        <v>38064</v>
      </c>
      <c r="C30302" t="s">
        <v>38065</v>
      </c>
      <c r="D30302" t="s">
        <v>9282</v>
      </c>
      <c r="E30302" t="s">
        <v>9282</v>
      </c>
    </row>
    <row r="30303" spans="1:5" x14ac:dyDescent="0.25">
      <c r="A30303">
        <v>12749057</v>
      </c>
      <c r="B30303" t="s">
        <v>18918</v>
      </c>
      <c r="C30303" t="s">
        <v>18919</v>
      </c>
      <c r="D30303" t="s">
        <v>9282</v>
      </c>
      <c r="E30303" t="s">
        <v>9282</v>
      </c>
    </row>
    <row r="30304" spans="1:5" x14ac:dyDescent="0.25">
      <c r="A30304">
        <v>12749058</v>
      </c>
      <c r="B30304" t="s">
        <v>63696</v>
      </c>
      <c r="C30304" t="s">
        <v>63697</v>
      </c>
      <c r="D30304" t="s">
        <v>9282</v>
      </c>
      <c r="E30304" t="s">
        <v>9282</v>
      </c>
    </row>
    <row r="30305" spans="1:5" x14ac:dyDescent="0.25">
      <c r="A30305">
        <v>12749059</v>
      </c>
      <c r="B30305" t="s">
        <v>18652</v>
      </c>
      <c r="C30305" t="s">
        <v>18653</v>
      </c>
      <c r="D30305" t="s">
        <v>9282</v>
      </c>
      <c r="E30305" t="s">
        <v>9282</v>
      </c>
    </row>
    <row r="30306" spans="1:5" x14ac:dyDescent="0.25">
      <c r="A30306">
        <v>12749060</v>
      </c>
      <c r="B30306" t="s">
        <v>35161</v>
      </c>
      <c r="C30306" t="s">
        <v>35162</v>
      </c>
      <c r="D30306" t="s">
        <v>9282</v>
      </c>
      <c r="E30306" t="s">
        <v>9282</v>
      </c>
    </row>
    <row r="30307" spans="1:5" x14ac:dyDescent="0.25">
      <c r="A30307">
        <v>12749061</v>
      </c>
      <c r="B30307" t="s">
        <v>3118</v>
      </c>
      <c r="C30307" t="s">
        <v>9870</v>
      </c>
      <c r="D30307" t="s">
        <v>9281</v>
      </c>
      <c r="E30307" t="s">
        <v>9281</v>
      </c>
    </row>
    <row r="30308" spans="1:5" x14ac:dyDescent="0.25">
      <c r="A30308">
        <v>12749062</v>
      </c>
      <c r="B30308" t="s">
        <v>35159</v>
      </c>
      <c r="C30308" t="s">
        <v>35160</v>
      </c>
      <c r="D30308" t="s">
        <v>9282</v>
      </c>
      <c r="E30308" t="s">
        <v>9282</v>
      </c>
    </row>
    <row r="30309" spans="1:5" x14ac:dyDescent="0.25">
      <c r="A30309">
        <v>12749063</v>
      </c>
      <c r="B30309" t="s">
        <v>18756</v>
      </c>
      <c r="C30309" t="s">
        <v>18757</v>
      </c>
      <c r="D30309" t="s">
        <v>9282</v>
      </c>
      <c r="E30309" t="s">
        <v>9282</v>
      </c>
    </row>
    <row r="30310" spans="1:5" x14ac:dyDescent="0.25">
      <c r="A30310">
        <v>12749064</v>
      </c>
      <c r="B30310" t="s">
        <v>37528</v>
      </c>
      <c r="C30310" t="s">
        <v>37529</v>
      </c>
      <c r="D30310" t="s">
        <v>9282</v>
      </c>
      <c r="E30310" t="s">
        <v>9282</v>
      </c>
    </row>
    <row r="30311" spans="1:5" x14ac:dyDescent="0.25">
      <c r="A30311">
        <v>12749065</v>
      </c>
      <c r="B30311" t="s">
        <v>3116</v>
      </c>
      <c r="C30311" t="s">
        <v>9391</v>
      </c>
      <c r="D30311" t="s">
        <v>9281</v>
      </c>
      <c r="E30311" t="s">
        <v>9281</v>
      </c>
    </row>
    <row r="30312" spans="1:5" x14ac:dyDescent="0.25">
      <c r="A30312">
        <v>12749066</v>
      </c>
      <c r="B30312" t="s">
        <v>3114</v>
      </c>
      <c r="C30312" t="s">
        <v>23391</v>
      </c>
      <c r="D30312" t="s">
        <v>9282</v>
      </c>
      <c r="E30312" t="s">
        <v>9282</v>
      </c>
    </row>
    <row r="30313" spans="1:5" x14ac:dyDescent="0.25">
      <c r="A30313">
        <v>12749067</v>
      </c>
      <c r="B30313" t="s">
        <v>3112</v>
      </c>
      <c r="C30313" t="s">
        <v>59410</v>
      </c>
      <c r="D30313" t="s">
        <v>9282</v>
      </c>
      <c r="E30313" t="s">
        <v>9282</v>
      </c>
    </row>
    <row r="30314" spans="1:5" x14ac:dyDescent="0.25">
      <c r="A30314">
        <v>12749068</v>
      </c>
      <c r="B30314" t="s">
        <v>12087</v>
      </c>
      <c r="C30314" t="s">
        <v>12088</v>
      </c>
      <c r="D30314" t="s">
        <v>9282</v>
      </c>
      <c r="E30314" t="s">
        <v>9282</v>
      </c>
    </row>
    <row r="30315" spans="1:5" x14ac:dyDescent="0.25">
      <c r="A30315">
        <v>12749069</v>
      </c>
      <c r="B30315" t="s">
        <v>18795</v>
      </c>
      <c r="C30315" t="s">
        <v>18796</v>
      </c>
      <c r="D30315" t="s">
        <v>9282</v>
      </c>
      <c r="E30315" t="s">
        <v>9282</v>
      </c>
    </row>
    <row r="30316" spans="1:5" x14ac:dyDescent="0.25">
      <c r="A30316">
        <v>12749070</v>
      </c>
      <c r="B30316" t="s">
        <v>18837</v>
      </c>
      <c r="C30316" t="s">
        <v>18838</v>
      </c>
      <c r="D30316" t="s">
        <v>9282</v>
      </c>
      <c r="E30316" t="s">
        <v>9282</v>
      </c>
    </row>
    <row r="30317" spans="1:5" x14ac:dyDescent="0.25">
      <c r="A30317">
        <v>12749071</v>
      </c>
      <c r="B30317" t="s">
        <v>3110</v>
      </c>
      <c r="C30317" t="s">
        <v>27611</v>
      </c>
      <c r="D30317" t="s">
        <v>9282</v>
      </c>
      <c r="E30317" t="s">
        <v>9282</v>
      </c>
    </row>
    <row r="30318" spans="1:5" x14ac:dyDescent="0.25">
      <c r="A30318">
        <v>12749072</v>
      </c>
      <c r="B30318" t="s">
        <v>3108</v>
      </c>
      <c r="C30318" t="s">
        <v>9611</v>
      </c>
      <c r="D30318" t="s">
        <v>9281</v>
      </c>
      <c r="E30318" t="s">
        <v>9281</v>
      </c>
    </row>
    <row r="30319" spans="1:5" x14ac:dyDescent="0.25">
      <c r="A30319">
        <v>12749073</v>
      </c>
      <c r="B30319" t="s">
        <v>3107</v>
      </c>
      <c r="C30319" t="s">
        <v>11308</v>
      </c>
      <c r="D30319" t="s">
        <v>9282</v>
      </c>
      <c r="E30319" t="s">
        <v>9282</v>
      </c>
    </row>
    <row r="30320" spans="1:5" x14ac:dyDescent="0.25">
      <c r="A30320">
        <v>12749074</v>
      </c>
      <c r="B30320" t="s">
        <v>18835</v>
      </c>
      <c r="C30320" t="s">
        <v>18836</v>
      </c>
      <c r="D30320" t="s">
        <v>9282</v>
      </c>
      <c r="E30320" t="s">
        <v>9282</v>
      </c>
    </row>
    <row r="30321" spans="1:5" x14ac:dyDescent="0.25">
      <c r="A30321">
        <v>12749075</v>
      </c>
      <c r="B30321" t="s">
        <v>38079</v>
      </c>
      <c r="C30321" t="s">
        <v>38080</v>
      </c>
      <c r="D30321" t="s">
        <v>9282</v>
      </c>
      <c r="E30321" t="s">
        <v>9282</v>
      </c>
    </row>
    <row r="30322" spans="1:5" x14ac:dyDescent="0.25">
      <c r="A30322">
        <v>12749076</v>
      </c>
      <c r="B30322" t="s">
        <v>3105</v>
      </c>
      <c r="C30322" t="s">
        <v>18762</v>
      </c>
      <c r="D30322" t="s">
        <v>9282</v>
      </c>
      <c r="E30322" t="s">
        <v>9282</v>
      </c>
    </row>
    <row r="30323" spans="1:5" x14ac:dyDescent="0.25">
      <c r="A30323">
        <v>12749077</v>
      </c>
      <c r="B30323" t="s">
        <v>3103</v>
      </c>
      <c r="C30323" t="s">
        <v>9544</v>
      </c>
      <c r="D30323" t="s">
        <v>9281</v>
      </c>
      <c r="E30323" t="s">
        <v>9281</v>
      </c>
    </row>
    <row r="30324" spans="1:5" x14ac:dyDescent="0.25">
      <c r="A30324">
        <v>12749078</v>
      </c>
      <c r="B30324" t="s">
        <v>30396</v>
      </c>
      <c r="C30324" t="s">
        <v>30397</v>
      </c>
      <c r="D30324" t="s">
        <v>9282</v>
      </c>
      <c r="E30324" t="s">
        <v>9282</v>
      </c>
    </row>
    <row r="30325" spans="1:5" x14ac:dyDescent="0.25">
      <c r="A30325">
        <v>12749079</v>
      </c>
      <c r="B30325" t="s">
        <v>47970</v>
      </c>
      <c r="C30325" t="s">
        <v>47971</v>
      </c>
      <c r="D30325" t="s">
        <v>9282</v>
      </c>
      <c r="E30325" t="s">
        <v>9282</v>
      </c>
    </row>
    <row r="30326" spans="1:5" x14ac:dyDescent="0.25">
      <c r="A30326">
        <v>12749080</v>
      </c>
      <c r="B30326" t="s">
        <v>30</v>
      </c>
      <c r="C30326" t="s">
        <v>18815</v>
      </c>
      <c r="D30326" t="s">
        <v>9282</v>
      </c>
      <c r="E30326" t="s">
        <v>9282</v>
      </c>
    </row>
    <row r="30327" spans="1:5" x14ac:dyDescent="0.25">
      <c r="A30327">
        <v>12749081</v>
      </c>
      <c r="B30327" t="s">
        <v>37814</v>
      </c>
      <c r="C30327" t="s">
        <v>37815</v>
      </c>
      <c r="D30327" t="s">
        <v>9282</v>
      </c>
      <c r="E30327" t="s">
        <v>9282</v>
      </c>
    </row>
    <row r="30328" spans="1:5" x14ac:dyDescent="0.25">
      <c r="A30328">
        <v>12749082</v>
      </c>
      <c r="B30328" t="s">
        <v>37812</v>
      </c>
      <c r="C30328" t="s">
        <v>37813</v>
      </c>
      <c r="D30328" t="s">
        <v>9282</v>
      </c>
      <c r="E30328" t="s">
        <v>9282</v>
      </c>
    </row>
    <row r="30329" spans="1:5" x14ac:dyDescent="0.25">
      <c r="A30329">
        <v>12749083</v>
      </c>
      <c r="B30329" t="s">
        <v>56498</v>
      </c>
      <c r="C30329" t="s">
        <v>56499</v>
      </c>
      <c r="D30329" t="s">
        <v>9282</v>
      </c>
      <c r="E30329" t="s">
        <v>9282</v>
      </c>
    </row>
    <row r="30330" spans="1:5" x14ac:dyDescent="0.25">
      <c r="A30330">
        <v>12749084</v>
      </c>
      <c r="B30330" t="s">
        <v>24626</v>
      </c>
      <c r="C30330" t="s">
        <v>24627</v>
      </c>
      <c r="D30330" t="s">
        <v>9282</v>
      </c>
      <c r="E30330" t="s">
        <v>9282</v>
      </c>
    </row>
    <row r="30331" spans="1:5" x14ac:dyDescent="0.25">
      <c r="A30331">
        <v>12749085</v>
      </c>
      <c r="B30331" t="s">
        <v>24612</v>
      </c>
      <c r="C30331" t="s">
        <v>24613</v>
      </c>
      <c r="D30331" t="s">
        <v>9282</v>
      </c>
      <c r="E30331" t="s">
        <v>9282</v>
      </c>
    </row>
    <row r="30332" spans="1:5" x14ac:dyDescent="0.25">
      <c r="A30332">
        <v>12749086</v>
      </c>
      <c r="B30332" t="s">
        <v>24624</v>
      </c>
      <c r="C30332" t="s">
        <v>24625</v>
      </c>
      <c r="D30332" t="s">
        <v>9282</v>
      </c>
      <c r="E30332" t="s">
        <v>9282</v>
      </c>
    </row>
    <row r="30333" spans="1:5" x14ac:dyDescent="0.25">
      <c r="A30333">
        <v>12749087</v>
      </c>
      <c r="B30333" t="s">
        <v>24620</v>
      </c>
      <c r="C30333" t="s">
        <v>24621</v>
      </c>
      <c r="D30333" t="s">
        <v>9282</v>
      </c>
      <c r="E30333" t="s">
        <v>9282</v>
      </c>
    </row>
    <row r="30334" spans="1:5" x14ac:dyDescent="0.25">
      <c r="A30334">
        <v>12749088</v>
      </c>
      <c r="B30334" t="s">
        <v>24622</v>
      </c>
      <c r="C30334" t="s">
        <v>24623</v>
      </c>
      <c r="D30334" t="s">
        <v>9282</v>
      </c>
      <c r="E30334" t="s">
        <v>9282</v>
      </c>
    </row>
    <row r="30335" spans="1:5" x14ac:dyDescent="0.25">
      <c r="A30335">
        <v>12749089</v>
      </c>
      <c r="B30335" t="s">
        <v>24618</v>
      </c>
      <c r="C30335" t="s">
        <v>24619</v>
      </c>
      <c r="D30335" t="s">
        <v>9282</v>
      </c>
      <c r="E30335" t="s">
        <v>9282</v>
      </c>
    </row>
    <row r="30336" spans="1:5" x14ac:dyDescent="0.25">
      <c r="A30336">
        <v>12749090</v>
      </c>
      <c r="B30336" t="s">
        <v>24604</v>
      </c>
      <c r="C30336" t="s">
        <v>24605</v>
      </c>
      <c r="D30336" t="s">
        <v>9282</v>
      </c>
      <c r="E30336" t="s">
        <v>9282</v>
      </c>
    </row>
    <row r="30337" spans="1:5" x14ac:dyDescent="0.25">
      <c r="A30337">
        <v>12749091</v>
      </c>
      <c r="B30337" t="s">
        <v>24606</v>
      </c>
      <c r="C30337" t="s">
        <v>24607</v>
      </c>
      <c r="D30337" t="s">
        <v>9282</v>
      </c>
      <c r="E30337" t="s">
        <v>9282</v>
      </c>
    </row>
    <row r="30338" spans="1:5" x14ac:dyDescent="0.25">
      <c r="A30338">
        <v>12749092</v>
      </c>
      <c r="B30338" t="s">
        <v>24608</v>
      </c>
      <c r="C30338" t="s">
        <v>24609</v>
      </c>
      <c r="D30338" t="s">
        <v>9282</v>
      </c>
      <c r="E30338" t="s">
        <v>9282</v>
      </c>
    </row>
    <row r="30339" spans="1:5" x14ac:dyDescent="0.25">
      <c r="A30339">
        <v>12749093</v>
      </c>
      <c r="B30339" t="s">
        <v>24610</v>
      </c>
      <c r="C30339" t="s">
        <v>24611</v>
      </c>
      <c r="D30339" t="s">
        <v>9282</v>
      </c>
      <c r="E30339" t="s">
        <v>9282</v>
      </c>
    </row>
    <row r="30340" spans="1:5" x14ac:dyDescent="0.25">
      <c r="A30340">
        <v>12749094</v>
      </c>
      <c r="B30340" t="s">
        <v>24616</v>
      </c>
      <c r="C30340" t="s">
        <v>24617</v>
      </c>
      <c r="D30340" t="s">
        <v>9282</v>
      </c>
      <c r="E30340" t="s">
        <v>9282</v>
      </c>
    </row>
    <row r="30341" spans="1:5" x14ac:dyDescent="0.25">
      <c r="A30341">
        <v>12749095</v>
      </c>
      <c r="B30341" t="s">
        <v>24614</v>
      </c>
      <c r="C30341" t="s">
        <v>24615</v>
      </c>
      <c r="D30341" t="s">
        <v>9282</v>
      </c>
      <c r="E30341" t="s">
        <v>9282</v>
      </c>
    </row>
    <row r="30342" spans="1:5" x14ac:dyDescent="0.25">
      <c r="A30342">
        <v>12749096</v>
      </c>
      <c r="B30342" t="s">
        <v>53033</v>
      </c>
      <c r="C30342" t="s">
        <v>53034</v>
      </c>
      <c r="D30342" t="s">
        <v>9282</v>
      </c>
      <c r="E30342" t="s">
        <v>9282</v>
      </c>
    </row>
    <row r="30343" spans="1:5" x14ac:dyDescent="0.25">
      <c r="A30343">
        <v>12749097</v>
      </c>
      <c r="B30343" t="s">
        <v>59875</v>
      </c>
      <c r="C30343" t="s">
        <v>59876</v>
      </c>
      <c r="D30343" t="s">
        <v>9282</v>
      </c>
      <c r="E30343" t="s">
        <v>9282</v>
      </c>
    </row>
    <row r="30344" spans="1:5" x14ac:dyDescent="0.25">
      <c r="A30344">
        <v>12749098</v>
      </c>
      <c r="B30344" t="s">
        <v>3101</v>
      </c>
      <c r="C30344" t="s">
        <v>47976</v>
      </c>
      <c r="D30344" t="s">
        <v>9282</v>
      </c>
      <c r="E30344" t="s">
        <v>9282</v>
      </c>
    </row>
    <row r="30345" spans="1:5" x14ac:dyDescent="0.25">
      <c r="A30345">
        <v>12749099</v>
      </c>
      <c r="B30345" t="s">
        <v>3099</v>
      </c>
      <c r="C30345" t="s">
        <v>47974</v>
      </c>
      <c r="D30345" t="s">
        <v>9282</v>
      </c>
      <c r="E30345" t="s">
        <v>9282</v>
      </c>
    </row>
    <row r="30346" spans="1:5" x14ac:dyDescent="0.25">
      <c r="A30346">
        <v>12749100</v>
      </c>
      <c r="B30346" t="s">
        <v>3097</v>
      </c>
      <c r="C30346" t="s">
        <v>47975</v>
      </c>
      <c r="D30346" t="s">
        <v>9282</v>
      </c>
      <c r="E30346" t="s">
        <v>9282</v>
      </c>
    </row>
    <row r="30347" spans="1:5" x14ac:dyDescent="0.25">
      <c r="A30347">
        <v>12749101</v>
      </c>
      <c r="B30347" t="s">
        <v>3095</v>
      </c>
      <c r="C30347" t="s">
        <v>47973</v>
      </c>
      <c r="D30347" t="s">
        <v>9282</v>
      </c>
      <c r="E30347" t="s">
        <v>9282</v>
      </c>
    </row>
    <row r="30348" spans="1:5" x14ac:dyDescent="0.25">
      <c r="A30348">
        <v>12749102</v>
      </c>
      <c r="B30348" t="s">
        <v>3093</v>
      </c>
      <c r="C30348" t="s">
        <v>9888</v>
      </c>
      <c r="D30348" t="s">
        <v>9281</v>
      </c>
      <c r="E30348" t="s">
        <v>9281</v>
      </c>
    </row>
    <row r="30349" spans="1:5" x14ac:dyDescent="0.25">
      <c r="A30349">
        <v>12749103</v>
      </c>
      <c r="B30349" t="s">
        <v>18746</v>
      </c>
      <c r="C30349" t="s">
        <v>18747</v>
      </c>
      <c r="D30349" t="s">
        <v>9282</v>
      </c>
      <c r="E30349" t="s">
        <v>9282</v>
      </c>
    </row>
    <row r="30350" spans="1:5" x14ac:dyDescent="0.25">
      <c r="A30350">
        <v>12749104</v>
      </c>
      <c r="B30350" t="s">
        <v>3091</v>
      </c>
      <c r="C30350" t="s">
        <v>18893</v>
      </c>
      <c r="D30350" t="s">
        <v>9282</v>
      </c>
      <c r="E30350" t="s">
        <v>9282</v>
      </c>
    </row>
    <row r="30351" spans="1:5" x14ac:dyDescent="0.25">
      <c r="A30351">
        <v>12749105</v>
      </c>
      <c r="B30351" t="s">
        <v>24028</v>
      </c>
      <c r="C30351" t="s">
        <v>24029</v>
      </c>
      <c r="D30351" t="s">
        <v>9282</v>
      </c>
      <c r="E30351" t="s">
        <v>9282</v>
      </c>
    </row>
    <row r="30352" spans="1:5" x14ac:dyDescent="0.25">
      <c r="A30352">
        <v>12749106</v>
      </c>
      <c r="B30352" t="s">
        <v>18750</v>
      </c>
      <c r="C30352" t="s">
        <v>18751</v>
      </c>
      <c r="D30352" t="s">
        <v>9282</v>
      </c>
      <c r="E30352" t="s">
        <v>9282</v>
      </c>
    </row>
    <row r="30353" spans="1:5" x14ac:dyDescent="0.25">
      <c r="A30353">
        <v>12749107</v>
      </c>
      <c r="B30353" t="s">
        <v>38268</v>
      </c>
      <c r="C30353" t="s">
        <v>10372</v>
      </c>
      <c r="D30353" t="s">
        <v>9282</v>
      </c>
      <c r="E30353" t="s">
        <v>9282</v>
      </c>
    </row>
    <row r="30354" spans="1:5" x14ac:dyDescent="0.25">
      <c r="A30354">
        <v>12749108</v>
      </c>
      <c r="B30354" t="s">
        <v>38263</v>
      </c>
      <c r="C30354" t="s">
        <v>38261</v>
      </c>
      <c r="D30354" t="s">
        <v>9282</v>
      </c>
      <c r="E30354" t="s">
        <v>9282</v>
      </c>
    </row>
    <row r="30355" spans="1:5" x14ac:dyDescent="0.25">
      <c r="A30355">
        <v>12749109</v>
      </c>
      <c r="B30355" t="s">
        <v>38259</v>
      </c>
      <c r="C30355" t="s">
        <v>38258</v>
      </c>
      <c r="D30355" t="s">
        <v>9282</v>
      </c>
      <c r="E30355" t="s">
        <v>9282</v>
      </c>
    </row>
    <row r="30356" spans="1:5" x14ac:dyDescent="0.25">
      <c r="A30356">
        <v>12749110</v>
      </c>
      <c r="B30356" t="s">
        <v>22521</v>
      </c>
      <c r="C30356" t="s">
        <v>22522</v>
      </c>
      <c r="D30356" t="s">
        <v>9282</v>
      </c>
      <c r="E30356" t="s">
        <v>9282</v>
      </c>
    </row>
    <row r="30357" spans="1:5" x14ac:dyDescent="0.25">
      <c r="A30357">
        <v>12749111</v>
      </c>
      <c r="B30357" t="s">
        <v>45935</v>
      </c>
      <c r="C30357" t="s">
        <v>45936</v>
      </c>
      <c r="D30357" t="s">
        <v>9282</v>
      </c>
      <c r="E30357" t="s">
        <v>9282</v>
      </c>
    </row>
    <row r="30358" spans="1:5" x14ac:dyDescent="0.25">
      <c r="A30358">
        <v>12749112</v>
      </c>
      <c r="B30358" t="s">
        <v>59664</v>
      </c>
      <c r="C30358" t="s">
        <v>59665</v>
      </c>
      <c r="D30358" t="s">
        <v>9282</v>
      </c>
      <c r="E30358" t="s">
        <v>9282</v>
      </c>
    </row>
    <row r="30359" spans="1:5" x14ac:dyDescent="0.25">
      <c r="A30359">
        <v>12749113</v>
      </c>
      <c r="B30359" t="s">
        <v>42710</v>
      </c>
      <c r="C30359" t="s">
        <v>42711</v>
      </c>
      <c r="D30359" t="s">
        <v>9282</v>
      </c>
      <c r="E30359" t="s">
        <v>9282</v>
      </c>
    </row>
    <row r="30360" spans="1:5" x14ac:dyDescent="0.25">
      <c r="A30360">
        <v>12749114</v>
      </c>
      <c r="B30360" t="s">
        <v>23598</v>
      </c>
      <c r="C30360" t="s">
        <v>23599</v>
      </c>
      <c r="D30360" t="s">
        <v>9282</v>
      </c>
      <c r="E30360" t="s">
        <v>9282</v>
      </c>
    </row>
    <row r="30361" spans="1:5" x14ac:dyDescent="0.25">
      <c r="A30361">
        <v>12749115</v>
      </c>
      <c r="B30361" t="s">
        <v>61655</v>
      </c>
      <c r="C30361" t="s">
        <v>61656</v>
      </c>
      <c r="D30361" t="s">
        <v>9282</v>
      </c>
      <c r="E30361" t="s">
        <v>9282</v>
      </c>
    </row>
    <row r="30362" spans="1:5" x14ac:dyDescent="0.25">
      <c r="A30362">
        <v>12749116</v>
      </c>
      <c r="B30362" t="s">
        <v>18158</v>
      </c>
      <c r="C30362" t="s">
        <v>18159</v>
      </c>
      <c r="D30362" t="s">
        <v>9282</v>
      </c>
      <c r="E30362" t="s">
        <v>9282</v>
      </c>
    </row>
    <row r="30363" spans="1:5" x14ac:dyDescent="0.25">
      <c r="A30363">
        <v>12749117</v>
      </c>
      <c r="B30363" t="s">
        <v>53672</v>
      </c>
      <c r="C30363" t="s">
        <v>53673</v>
      </c>
      <c r="D30363" t="s">
        <v>9282</v>
      </c>
      <c r="E30363" t="s">
        <v>9282</v>
      </c>
    </row>
    <row r="30364" spans="1:5" x14ac:dyDescent="0.25">
      <c r="A30364">
        <v>12749118</v>
      </c>
      <c r="B30364" t="s">
        <v>3089</v>
      </c>
      <c r="C30364" t="s">
        <v>53676</v>
      </c>
      <c r="D30364" t="s">
        <v>9282</v>
      </c>
      <c r="E30364" t="s">
        <v>9282</v>
      </c>
    </row>
    <row r="30365" spans="1:5" x14ac:dyDescent="0.25">
      <c r="A30365">
        <v>12749119</v>
      </c>
      <c r="B30365" t="s">
        <v>3087</v>
      </c>
      <c r="C30365" t="s">
        <v>53674</v>
      </c>
      <c r="D30365" t="s">
        <v>9282</v>
      </c>
      <c r="E30365" t="s">
        <v>9282</v>
      </c>
    </row>
    <row r="30366" spans="1:5" x14ac:dyDescent="0.25">
      <c r="A30366">
        <v>12749120</v>
      </c>
      <c r="B30366" t="s">
        <v>37960</v>
      </c>
      <c r="C30366" t="s">
        <v>37961</v>
      </c>
      <c r="D30366" t="s">
        <v>9282</v>
      </c>
      <c r="E30366" t="s">
        <v>9282</v>
      </c>
    </row>
    <row r="30367" spans="1:5" x14ac:dyDescent="0.25">
      <c r="A30367">
        <v>12749121</v>
      </c>
      <c r="B30367" t="s">
        <v>19821</v>
      </c>
      <c r="C30367" t="s">
        <v>19822</v>
      </c>
      <c r="D30367" t="s">
        <v>9282</v>
      </c>
      <c r="E30367" t="s">
        <v>9282</v>
      </c>
    </row>
    <row r="30368" spans="1:5" x14ac:dyDescent="0.25">
      <c r="A30368">
        <v>12749122</v>
      </c>
      <c r="B30368" t="s">
        <v>24248</v>
      </c>
      <c r="C30368" t="s">
        <v>24249</v>
      </c>
      <c r="D30368" t="s">
        <v>9282</v>
      </c>
      <c r="E30368" t="s">
        <v>9282</v>
      </c>
    </row>
    <row r="30369" spans="1:5" x14ac:dyDescent="0.25">
      <c r="A30369">
        <v>12749124</v>
      </c>
      <c r="B30369" t="s">
        <v>3085</v>
      </c>
      <c r="C30369" t="s">
        <v>53677</v>
      </c>
      <c r="D30369" t="s">
        <v>9282</v>
      </c>
      <c r="E30369" t="s">
        <v>9282</v>
      </c>
    </row>
    <row r="30370" spans="1:5" x14ac:dyDescent="0.25">
      <c r="A30370">
        <v>12749125</v>
      </c>
      <c r="B30370" t="s">
        <v>3083</v>
      </c>
      <c r="C30370" t="s">
        <v>9862</v>
      </c>
      <c r="D30370" t="s">
        <v>9281</v>
      </c>
      <c r="E30370" t="s">
        <v>9281</v>
      </c>
    </row>
    <row r="30371" spans="1:5" x14ac:dyDescent="0.25">
      <c r="A30371">
        <v>12749126</v>
      </c>
      <c r="B30371" t="s">
        <v>48054</v>
      </c>
      <c r="C30371" t="s">
        <v>48055</v>
      </c>
      <c r="D30371" t="s">
        <v>9282</v>
      </c>
      <c r="E30371" t="s">
        <v>9282</v>
      </c>
    </row>
    <row r="30372" spans="1:5" x14ac:dyDescent="0.25">
      <c r="A30372">
        <v>12749127</v>
      </c>
      <c r="B30372" t="s">
        <v>59551</v>
      </c>
      <c r="C30372" t="s">
        <v>59552</v>
      </c>
      <c r="D30372" t="s">
        <v>9282</v>
      </c>
      <c r="E30372" t="s">
        <v>9282</v>
      </c>
    </row>
    <row r="30373" spans="1:5" x14ac:dyDescent="0.25">
      <c r="A30373">
        <v>12749128</v>
      </c>
      <c r="B30373" t="s">
        <v>3081</v>
      </c>
      <c r="C30373" t="s">
        <v>47972</v>
      </c>
      <c r="D30373" t="s">
        <v>9282</v>
      </c>
      <c r="E30373" t="s">
        <v>9282</v>
      </c>
    </row>
    <row r="30374" spans="1:5" x14ac:dyDescent="0.25">
      <c r="A30374">
        <v>12749129</v>
      </c>
      <c r="B30374" t="s">
        <v>42724</v>
      </c>
      <c r="C30374" t="s">
        <v>42725</v>
      </c>
      <c r="D30374" t="s">
        <v>9282</v>
      </c>
      <c r="E30374" t="s">
        <v>9282</v>
      </c>
    </row>
    <row r="30375" spans="1:5" x14ac:dyDescent="0.25">
      <c r="A30375">
        <v>12749130</v>
      </c>
      <c r="B30375" t="s">
        <v>42726</v>
      </c>
      <c r="C30375" t="s">
        <v>42727</v>
      </c>
      <c r="D30375" t="s">
        <v>9282</v>
      </c>
      <c r="E30375" t="s">
        <v>9282</v>
      </c>
    </row>
    <row r="30376" spans="1:5" x14ac:dyDescent="0.25">
      <c r="A30376">
        <v>12749131</v>
      </c>
      <c r="B30376" t="s">
        <v>3079</v>
      </c>
      <c r="C30376" t="s">
        <v>9348</v>
      </c>
      <c r="D30376" t="s">
        <v>9281</v>
      </c>
      <c r="E30376" t="s">
        <v>9282</v>
      </c>
    </row>
    <row r="30377" spans="1:5" x14ac:dyDescent="0.25">
      <c r="A30377">
        <v>12749132</v>
      </c>
      <c r="B30377" t="s">
        <v>19827</v>
      </c>
      <c r="C30377" t="s">
        <v>19828</v>
      </c>
      <c r="D30377" t="s">
        <v>9282</v>
      </c>
      <c r="E30377" t="s">
        <v>9282</v>
      </c>
    </row>
    <row r="30378" spans="1:5" x14ac:dyDescent="0.25">
      <c r="A30378">
        <v>12749133</v>
      </c>
      <c r="B30378" t="s">
        <v>19791</v>
      </c>
      <c r="C30378" t="s">
        <v>19792</v>
      </c>
      <c r="D30378" t="s">
        <v>9282</v>
      </c>
      <c r="E30378" t="s">
        <v>9282</v>
      </c>
    </row>
    <row r="30379" spans="1:5" x14ac:dyDescent="0.25">
      <c r="A30379">
        <v>12749134</v>
      </c>
      <c r="B30379" t="s">
        <v>19789</v>
      </c>
      <c r="C30379" t="s">
        <v>19790</v>
      </c>
      <c r="D30379" t="s">
        <v>9282</v>
      </c>
      <c r="E30379" t="s">
        <v>9282</v>
      </c>
    </row>
    <row r="30380" spans="1:5" x14ac:dyDescent="0.25">
      <c r="A30380">
        <v>12749135</v>
      </c>
      <c r="B30380" t="s">
        <v>24208</v>
      </c>
      <c r="C30380" t="s">
        <v>24209</v>
      </c>
      <c r="D30380" t="s">
        <v>9282</v>
      </c>
      <c r="E30380" t="s">
        <v>9282</v>
      </c>
    </row>
    <row r="30381" spans="1:5" x14ac:dyDescent="0.25">
      <c r="A30381">
        <v>12749136</v>
      </c>
      <c r="B30381" t="s">
        <v>19794</v>
      </c>
      <c r="C30381" t="s">
        <v>19795</v>
      </c>
      <c r="D30381" t="s">
        <v>9282</v>
      </c>
      <c r="E30381" t="s">
        <v>9282</v>
      </c>
    </row>
    <row r="30382" spans="1:5" x14ac:dyDescent="0.25">
      <c r="A30382">
        <v>12749137</v>
      </c>
      <c r="B30382" t="s">
        <v>19781</v>
      </c>
      <c r="C30382" t="s">
        <v>19782</v>
      </c>
      <c r="D30382" t="s">
        <v>9282</v>
      </c>
      <c r="E30382" t="s">
        <v>9282</v>
      </c>
    </row>
    <row r="30383" spans="1:5" x14ac:dyDescent="0.25">
      <c r="A30383">
        <v>12749138</v>
      </c>
      <c r="B30383" t="s">
        <v>44543</v>
      </c>
      <c r="C30383" t="s">
        <v>44544</v>
      </c>
      <c r="D30383" t="s">
        <v>9282</v>
      </c>
      <c r="E30383" t="s">
        <v>9282</v>
      </c>
    </row>
    <row r="30384" spans="1:5" x14ac:dyDescent="0.25">
      <c r="A30384">
        <v>12749139</v>
      </c>
      <c r="B30384" t="s">
        <v>3077</v>
      </c>
      <c r="C30384" t="s">
        <v>9908</v>
      </c>
      <c r="D30384" t="s">
        <v>9281</v>
      </c>
      <c r="E30384" t="s">
        <v>9281</v>
      </c>
    </row>
    <row r="30385" spans="1:5" x14ac:dyDescent="0.25">
      <c r="A30385">
        <v>12749140</v>
      </c>
      <c r="B30385" t="s">
        <v>19132</v>
      </c>
      <c r="C30385" t="s">
        <v>19131</v>
      </c>
      <c r="D30385" t="s">
        <v>9282</v>
      </c>
      <c r="E30385" t="s">
        <v>9282</v>
      </c>
    </row>
    <row r="30386" spans="1:5" x14ac:dyDescent="0.25">
      <c r="A30386">
        <v>12749141</v>
      </c>
      <c r="B30386" t="s">
        <v>3075</v>
      </c>
      <c r="C30386" t="s">
        <v>9851</v>
      </c>
      <c r="D30386" t="s">
        <v>9281</v>
      </c>
      <c r="E30386" t="s">
        <v>9281</v>
      </c>
    </row>
    <row r="30387" spans="1:5" x14ac:dyDescent="0.25">
      <c r="A30387">
        <v>12749142</v>
      </c>
      <c r="B30387" t="s">
        <v>3073</v>
      </c>
      <c r="C30387" t="s">
        <v>9453</v>
      </c>
      <c r="D30387" t="s">
        <v>9281</v>
      </c>
      <c r="E30387" t="s">
        <v>9281</v>
      </c>
    </row>
    <row r="30388" spans="1:5" x14ac:dyDescent="0.25">
      <c r="A30388">
        <v>12749143</v>
      </c>
      <c r="B30388" t="s">
        <v>19504</v>
      </c>
      <c r="C30388" t="s">
        <v>19505</v>
      </c>
      <c r="D30388" t="s">
        <v>9282</v>
      </c>
      <c r="E30388" t="s">
        <v>9282</v>
      </c>
    </row>
    <row r="30389" spans="1:5" x14ac:dyDescent="0.25">
      <c r="A30389">
        <v>12749144</v>
      </c>
      <c r="B30389" t="s">
        <v>18721</v>
      </c>
      <c r="C30389" t="s">
        <v>18722</v>
      </c>
      <c r="D30389" t="s">
        <v>9282</v>
      </c>
      <c r="E30389" t="s">
        <v>9282</v>
      </c>
    </row>
    <row r="30390" spans="1:5" x14ac:dyDescent="0.25">
      <c r="A30390">
        <v>12749145</v>
      </c>
      <c r="B30390" t="s">
        <v>39883</v>
      </c>
      <c r="C30390" t="s">
        <v>39884</v>
      </c>
      <c r="D30390" t="s">
        <v>9282</v>
      </c>
      <c r="E30390" t="s">
        <v>9282</v>
      </c>
    </row>
    <row r="30391" spans="1:5" x14ac:dyDescent="0.25">
      <c r="A30391">
        <v>12749146</v>
      </c>
      <c r="B30391" t="s">
        <v>17941</v>
      </c>
      <c r="C30391" t="s">
        <v>17942</v>
      </c>
      <c r="D30391" t="s">
        <v>9282</v>
      </c>
      <c r="E30391" t="s">
        <v>9282</v>
      </c>
    </row>
    <row r="30392" spans="1:5" x14ac:dyDescent="0.25">
      <c r="A30392">
        <v>12749147</v>
      </c>
      <c r="B30392" t="s">
        <v>18995</v>
      </c>
      <c r="C30392" t="s">
        <v>18996</v>
      </c>
      <c r="D30392" t="s">
        <v>9282</v>
      </c>
      <c r="E30392" t="s">
        <v>9282</v>
      </c>
    </row>
    <row r="30393" spans="1:5" x14ac:dyDescent="0.25">
      <c r="A30393">
        <v>12749148</v>
      </c>
      <c r="B30393" t="s">
        <v>3072</v>
      </c>
      <c r="C30393" t="s">
        <v>18997</v>
      </c>
      <c r="D30393" t="s">
        <v>9282</v>
      </c>
      <c r="E30393" t="s">
        <v>9282</v>
      </c>
    </row>
    <row r="30394" spans="1:5" x14ac:dyDescent="0.25">
      <c r="A30394">
        <v>12749149</v>
      </c>
      <c r="B30394" t="s">
        <v>3070</v>
      </c>
      <c r="C30394" t="s">
        <v>10376</v>
      </c>
      <c r="D30394" t="s">
        <v>9281</v>
      </c>
      <c r="E30394" t="s">
        <v>9281</v>
      </c>
    </row>
    <row r="30395" spans="1:5" x14ac:dyDescent="0.25">
      <c r="A30395">
        <v>12749150</v>
      </c>
      <c r="B30395" t="s">
        <v>30004</v>
      </c>
      <c r="C30395" t="s">
        <v>30005</v>
      </c>
      <c r="D30395" t="s">
        <v>9282</v>
      </c>
      <c r="E30395" t="s">
        <v>9282</v>
      </c>
    </row>
    <row r="30396" spans="1:5" x14ac:dyDescent="0.25">
      <c r="A30396">
        <v>12749151</v>
      </c>
      <c r="B30396" t="s">
        <v>18871</v>
      </c>
      <c r="C30396" t="s">
        <v>18872</v>
      </c>
      <c r="D30396" t="s">
        <v>9282</v>
      </c>
      <c r="E30396" t="s">
        <v>9282</v>
      </c>
    </row>
    <row r="30397" spans="1:5" x14ac:dyDescent="0.25">
      <c r="A30397">
        <v>12749152</v>
      </c>
      <c r="B30397" t="s">
        <v>42928</v>
      </c>
      <c r="C30397" t="s">
        <v>42929</v>
      </c>
      <c r="D30397" t="s">
        <v>9282</v>
      </c>
      <c r="E30397" t="s">
        <v>9282</v>
      </c>
    </row>
    <row r="30398" spans="1:5" x14ac:dyDescent="0.25">
      <c r="A30398">
        <v>12749153</v>
      </c>
      <c r="B30398" t="s">
        <v>18023</v>
      </c>
      <c r="C30398" t="s">
        <v>18024</v>
      </c>
      <c r="D30398" t="s">
        <v>9282</v>
      </c>
      <c r="E30398" t="s">
        <v>9282</v>
      </c>
    </row>
    <row r="30399" spans="1:5" x14ac:dyDescent="0.25">
      <c r="A30399">
        <v>12749154</v>
      </c>
      <c r="B30399" t="s">
        <v>17918</v>
      </c>
      <c r="C30399" t="s">
        <v>17919</v>
      </c>
      <c r="D30399" t="s">
        <v>9282</v>
      </c>
      <c r="E30399" t="s">
        <v>9282</v>
      </c>
    </row>
    <row r="30400" spans="1:5" x14ac:dyDescent="0.25">
      <c r="A30400">
        <v>12749156</v>
      </c>
      <c r="B30400" t="s">
        <v>3068</v>
      </c>
      <c r="C30400" t="s">
        <v>9502</v>
      </c>
      <c r="D30400" t="s">
        <v>9281</v>
      </c>
      <c r="E30400" t="s">
        <v>9281</v>
      </c>
    </row>
    <row r="30401" spans="1:5" x14ac:dyDescent="0.25">
      <c r="A30401">
        <v>12749157</v>
      </c>
      <c r="B30401" t="s">
        <v>20652</v>
      </c>
      <c r="C30401" t="s">
        <v>20653</v>
      </c>
      <c r="D30401" t="s">
        <v>9282</v>
      </c>
      <c r="E30401" t="s">
        <v>9282</v>
      </c>
    </row>
    <row r="30402" spans="1:5" x14ac:dyDescent="0.25">
      <c r="A30402">
        <v>12749158</v>
      </c>
      <c r="B30402" t="s">
        <v>3066</v>
      </c>
      <c r="C30402" t="s">
        <v>20651</v>
      </c>
      <c r="D30402" t="s">
        <v>9282</v>
      </c>
      <c r="E30402" t="s">
        <v>9282</v>
      </c>
    </row>
    <row r="30403" spans="1:5" x14ac:dyDescent="0.25">
      <c r="A30403">
        <v>12749159</v>
      </c>
      <c r="B30403" t="s">
        <v>3064</v>
      </c>
      <c r="C30403" t="s">
        <v>47999</v>
      </c>
      <c r="D30403" t="s">
        <v>9282</v>
      </c>
      <c r="E30403" t="s">
        <v>9282</v>
      </c>
    </row>
    <row r="30404" spans="1:5" x14ac:dyDescent="0.25">
      <c r="A30404">
        <v>12749160</v>
      </c>
      <c r="B30404" t="s">
        <v>63654</v>
      </c>
      <c r="C30404" t="s">
        <v>63655</v>
      </c>
      <c r="D30404" t="s">
        <v>9282</v>
      </c>
      <c r="E30404" t="s">
        <v>9282</v>
      </c>
    </row>
    <row r="30405" spans="1:5" x14ac:dyDescent="0.25">
      <c r="A30405">
        <v>12749161</v>
      </c>
      <c r="B30405" t="s">
        <v>30</v>
      </c>
      <c r="C30405" t="s">
        <v>30473</v>
      </c>
      <c r="D30405" t="s">
        <v>9282</v>
      </c>
      <c r="E30405" t="s">
        <v>9282</v>
      </c>
    </row>
    <row r="30406" spans="1:5" x14ac:dyDescent="0.25">
      <c r="A30406">
        <v>12749162</v>
      </c>
      <c r="B30406" t="s">
        <v>30</v>
      </c>
      <c r="C30406" t="s">
        <v>30471</v>
      </c>
      <c r="D30406" t="s">
        <v>9282</v>
      </c>
      <c r="E30406" t="s">
        <v>9282</v>
      </c>
    </row>
    <row r="30407" spans="1:5" x14ac:dyDescent="0.25">
      <c r="A30407">
        <v>12749163</v>
      </c>
      <c r="B30407" t="s">
        <v>30</v>
      </c>
      <c r="C30407" t="s">
        <v>30472</v>
      </c>
      <c r="D30407" t="s">
        <v>9282</v>
      </c>
      <c r="E30407" t="s">
        <v>9282</v>
      </c>
    </row>
    <row r="30408" spans="1:5" x14ac:dyDescent="0.25">
      <c r="A30408">
        <v>12749164</v>
      </c>
      <c r="B30408" t="s">
        <v>18077</v>
      </c>
      <c r="C30408" t="s">
        <v>18076</v>
      </c>
      <c r="D30408" t="s">
        <v>9282</v>
      </c>
      <c r="E30408" t="s">
        <v>9282</v>
      </c>
    </row>
    <row r="30409" spans="1:5" x14ac:dyDescent="0.25">
      <c r="A30409">
        <v>12749165</v>
      </c>
      <c r="B30409" t="s">
        <v>3062</v>
      </c>
      <c r="C30409" t="s">
        <v>9645</v>
      </c>
      <c r="D30409" t="s">
        <v>9281</v>
      </c>
      <c r="E30409" t="s">
        <v>9281</v>
      </c>
    </row>
    <row r="30410" spans="1:5" x14ac:dyDescent="0.25">
      <c r="A30410">
        <v>12749166</v>
      </c>
      <c r="B30410" t="s">
        <v>24183</v>
      </c>
      <c r="C30410" t="s">
        <v>24184</v>
      </c>
      <c r="D30410" t="s">
        <v>9282</v>
      </c>
      <c r="E30410" t="s">
        <v>9282</v>
      </c>
    </row>
    <row r="30411" spans="1:5" x14ac:dyDescent="0.25">
      <c r="A30411">
        <v>12749167</v>
      </c>
      <c r="B30411" t="s">
        <v>63666</v>
      </c>
      <c r="C30411" t="s">
        <v>63667</v>
      </c>
      <c r="D30411" t="s">
        <v>9282</v>
      </c>
      <c r="E30411" t="s">
        <v>9282</v>
      </c>
    </row>
    <row r="30412" spans="1:5" x14ac:dyDescent="0.25">
      <c r="A30412">
        <v>12749168</v>
      </c>
      <c r="B30412" t="s">
        <v>19563</v>
      </c>
      <c r="C30412" t="s">
        <v>19564</v>
      </c>
      <c r="D30412" t="s">
        <v>9282</v>
      </c>
      <c r="E30412" t="s">
        <v>9282</v>
      </c>
    </row>
    <row r="30413" spans="1:5" x14ac:dyDescent="0.25">
      <c r="A30413">
        <v>12749169</v>
      </c>
      <c r="B30413" t="s">
        <v>42806</v>
      </c>
      <c r="C30413" t="s">
        <v>42807</v>
      </c>
      <c r="D30413" t="s">
        <v>9282</v>
      </c>
      <c r="E30413" t="s">
        <v>9282</v>
      </c>
    </row>
    <row r="30414" spans="1:5" x14ac:dyDescent="0.25">
      <c r="A30414">
        <v>12749170</v>
      </c>
      <c r="B30414" t="s">
        <v>61329</v>
      </c>
      <c r="C30414" t="s">
        <v>61327</v>
      </c>
      <c r="D30414" t="s">
        <v>9282</v>
      </c>
      <c r="E30414" t="s">
        <v>9282</v>
      </c>
    </row>
    <row r="30415" spans="1:5" x14ac:dyDescent="0.25">
      <c r="A30415">
        <v>12749171</v>
      </c>
      <c r="B30415" t="s">
        <v>3060</v>
      </c>
      <c r="C30415" t="s">
        <v>18913</v>
      </c>
      <c r="D30415" t="s">
        <v>9282</v>
      </c>
      <c r="E30415" t="s">
        <v>9282</v>
      </c>
    </row>
    <row r="30416" spans="1:5" x14ac:dyDescent="0.25">
      <c r="A30416">
        <v>12749172</v>
      </c>
      <c r="B30416" t="s">
        <v>3058</v>
      </c>
      <c r="C30416" t="s">
        <v>10857</v>
      </c>
      <c r="D30416" t="s">
        <v>9281</v>
      </c>
      <c r="E30416" t="s">
        <v>9281</v>
      </c>
    </row>
    <row r="30417" spans="1:5" x14ac:dyDescent="0.25">
      <c r="A30417">
        <v>12749173</v>
      </c>
      <c r="B30417" t="s">
        <v>3056</v>
      </c>
      <c r="C30417" t="s">
        <v>10192</v>
      </c>
      <c r="D30417" t="s">
        <v>9281</v>
      </c>
      <c r="E30417" t="s">
        <v>9281</v>
      </c>
    </row>
    <row r="30418" spans="1:5" x14ac:dyDescent="0.25">
      <c r="A30418">
        <v>12749174</v>
      </c>
      <c r="B30418" t="s">
        <v>53020</v>
      </c>
      <c r="C30418" t="s">
        <v>53021</v>
      </c>
      <c r="D30418" t="s">
        <v>9282</v>
      </c>
      <c r="E30418" t="s">
        <v>9282</v>
      </c>
    </row>
    <row r="30419" spans="1:5" x14ac:dyDescent="0.25">
      <c r="A30419">
        <v>12749175</v>
      </c>
      <c r="B30419" t="s">
        <v>61349</v>
      </c>
      <c r="C30419" t="s">
        <v>61350</v>
      </c>
      <c r="D30419" t="s">
        <v>9282</v>
      </c>
      <c r="E30419" t="s">
        <v>9282</v>
      </c>
    </row>
    <row r="30420" spans="1:5" x14ac:dyDescent="0.25">
      <c r="A30420">
        <v>12749176</v>
      </c>
      <c r="B30420" t="s">
        <v>44216</v>
      </c>
      <c r="C30420" t="s">
        <v>44217</v>
      </c>
      <c r="D30420" t="s">
        <v>9282</v>
      </c>
      <c r="E30420" t="s">
        <v>9282</v>
      </c>
    </row>
    <row r="30421" spans="1:5" x14ac:dyDescent="0.25">
      <c r="A30421">
        <v>12749177</v>
      </c>
      <c r="B30421" t="s">
        <v>44208</v>
      </c>
      <c r="C30421" t="s">
        <v>44209</v>
      </c>
      <c r="D30421" t="s">
        <v>9282</v>
      </c>
      <c r="E30421" t="s">
        <v>9282</v>
      </c>
    </row>
    <row r="30422" spans="1:5" x14ac:dyDescent="0.25">
      <c r="A30422">
        <v>12749178</v>
      </c>
      <c r="B30422" t="s">
        <v>44212</v>
      </c>
      <c r="C30422" t="s">
        <v>44213</v>
      </c>
      <c r="D30422" t="s">
        <v>9282</v>
      </c>
      <c r="E30422" t="s">
        <v>9282</v>
      </c>
    </row>
    <row r="30423" spans="1:5" x14ac:dyDescent="0.25">
      <c r="A30423">
        <v>12749179</v>
      </c>
      <c r="B30423" t="s">
        <v>42308</v>
      </c>
      <c r="C30423" t="s">
        <v>42309</v>
      </c>
      <c r="D30423" t="s">
        <v>9282</v>
      </c>
      <c r="E30423" t="s">
        <v>9282</v>
      </c>
    </row>
    <row r="30424" spans="1:5" x14ac:dyDescent="0.25">
      <c r="A30424">
        <v>12749180</v>
      </c>
      <c r="B30424" t="s">
        <v>53084</v>
      </c>
      <c r="C30424" t="s">
        <v>53085</v>
      </c>
      <c r="D30424" t="s">
        <v>9282</v>
      </c>
      <c r="E30424" t="s">
        <v>9282</v>
      </c>
    </row>
    <row r="30425" spans="1:5" x14ac:dyDescent="0.25">
      <c r="A30425">
        <v>12749181</v>
      </c>
      <c r="B30425" t="s">
        <v>30</v>
      </c>
      <c r="C30425" t="s">
        <v>59226</v>
      </c>
      <c r="D30425" t="s">
        <v>9282</v>
      </c>
      <c r="E30425" t="s">
        <v>9282</v>
      </c>
    </row>
    <row r="30426" spans="1:5" x14ac:dyDescent="0.25">
      <c r="A30426">
        <v>12749182</v>
      </c>
      <c r="B30426" t="s">
        <v>3054</v>
      </c>
      <c r="C30426" t="s">
        <v>63217</v>
      </c>
      <c r="D30426" t="s">
        <v>9282</v>
      </c>
      <c r="E30426" t="s">
        <v>9282</v>
      </c>
    </row>
    <row r="30427" spans="1:5" x14ac:dyDescent="0.25">
      <c r="A30427">
        <v>12749183</v>
      </c>
      <c r="B30427" t="s">
        <v>3052</v>
      </c>
      <c r="C30427" t="s">
        <v>10522</v>
      </c>
      <c r="D30427" t="s">
        <v>9281</v>
      </c>
      <c r="E30427" t="s">
        <v>9281</v>
      </c>
    </row>
    <row r="30428" spans="1:5" x14ac:dyDescent="0.25">
      <c r="A30428">
        <v>12749184</v>
      </c>
      <c r="B30428" t="s">
        <v>36637</v>
      </c>
      <c r="C30428" t="s">
        <v>36638</v>
      </c>
      <c r="D30428" t="s">
        <v>9282</v>
      </c>
      <c r="E30428" t="s">
        <v>9282</v>
      </c>
    </row>
    <row r="30429" spans="1:5" x14ac:dyDescent="0.25">
      <c r="A30429">
        <v>12749185</v>
      </c>
      <c r="B30429" t="s">
        <v>3051</v>
      </c>
      <c r="C30429" t="s">
        <v>18865</v>
      </c>
      <c r="D30429" t="s">
        <v>9282</v>
      </c>
      <c r="E30429" t="s">
        <v>9282</v>
      </c>
    </row>
    <row r="30430" spans="1:5" x14ac:dyDescent="0.25">
      <c r="A30430">
        <v>12749186</v>
      </c>
      <c r="B30430" t="s">
        <v>18847</v>
      </c>
      <c r="C30430" t="s">
        <v>18848</v>
      </c>
      <c r="D30430" t="s">
        <v>9282</v>
      </c>
      <c r="E30430" t="s">
        <v>9282</v>
      </c>
    </row>
    <row r="30431" spans="1:5" x14ac:dyDescent="0.25">
      <c r="A30431">
        <v>12749187</v>
      </c>
      <c r="B30431" t="s">
        <v>18845</v>
      </c>
      <c r="C30431" t="s">
        <v>18846</v>
      </c>
      <c r="D30431" t="s">
        <v>9282</v>
      </c>
      <c r="E30431" t="s">
        <v>9282</v>
      </c>
    </row>
    <row r="30432" spans="1:5" x14ac:dyDescent="0.25">
      <c r="A30432">
        <v>12749188</v>
      </c>
      <c r="B30432" t="s">
        <v>3049</v>
      </c>
      <c r="C30432" t="s">
        <v>10904</v>
      </c>
      <c r="D30432" t="s">
        <v>9281</v>
      </c>
      <c r="E30432" t="s">
        <v>9281</v>
      </c>
    </row>
    <row r="30433" spans="1:5" x14ac:dyDescent="0.25">
      <c r="A30433">
        <v>12749189</v>
      </c>
      <c r="B30433" t="s">
        <v>3047</v>
      </c>
      <c r="C30433" t="s">
        <v>9503</v>
      </c>
      <c r="D30433" t="s">
        <v>9281</v>
      </c>
      <c r="E30433" t="s">
        <v>9281</v>
      </c>
    </row>
    <row r="30434" spans="1:5" x14ac:dyDescent="0.25">
      <c r="A30434">
        <v>12749190</v>
      </c>
      <c r="B30434" t="s">
        <v>15806</v>
      </c>
      <c r="C30434" t="s">
        <v>15807</v>
      </c>
      <c r="D30434" t="s">
        <v>9282</v>
      </c>
      <c r="E30434" t="s">
        <v>9282</v>
      </c>
    </row>
    <row r="30435" spans="1:5" x14ac:dyDescent="0.25">
      <c r="A30435">
        <v>12749191</v>
      </c>
      <c r="B30435" t="s">
        <v>3045</v>
      </c>
      <c r="C30435" t="s">
        <v>9501</v>
      </c>
      <c r="D30435" t="s">
        <v>9281</v>
      </c>
      <c r="E30435" t="s">
        <v>9281</v>
      </c>
    </row>
    <row r="30436" spans="1:5" x14ac:dyDescent="0.25">
      <c r="A30436">
        <v>12749192</v>
      </c>
      <c r="B30436" t="s">
        <v>3043</v>
      </c>
      <c r="C30436" t="s">
        <v>10856</v>
      </c>
      <c r="D30436" t="s">
        <v>9281</v>
      </c>
      <c r="E30436" t="s">
        <v>9281</v>
      </c>
    </row>
    <row r="30437" spans="1:5" x14ac:dyDescent="0.25">
      <c r="A30437">
        <v>12749193</v>
      </c>
      <c r="B30437" t="s">
        <v>18314</v>
      </c>
      <c r="C30437" t="s">
        <v>18315</v>
      </c>
      <c r="D30437" t="s">
        <v>9282</v>
      </c>
      <c r="E30437" t="s">
        <v>9282</v>
      </c>
    </row>
    <row r="30438" spans="1:5" x14ac:dyDescent="0.25">
      <c r="A30438">
        <v>12749194</v>
      </c>
      <c r="B30438" t="s">
        <v>3042</v>
      </c>
      <c r="C30438" t="s">
        <v>17276</v>
      </c>
      <c r="D30438" t="s">
        <v>9282</v>
      </c>
      <c r="E30438" t="s">
        <v>9282</v>
      </c>
    </row>
    <row r="30439" spans="1:5" x14ac:dyDescent="0.25">
      <c r="A30439">
        <v>12749195</v>
      </c>
      <c r="B30439" t="s">
        <v>48000</v>
      </c>
      <c r="C30439" t="s">
        <v>48001</v>
      </c>
      <c r="D30439" t="s">
        <v>9282</v>
      </c>
      <c r="E30439" t="s">
        <v>9282</v>
      </c>
    </row>
    <row r="30440" spans="1:5" x14ac:dyDescent="0.25">
      <c r="A30440">
        <v>12749196</v>
      </c>
      <c r="B30440" t="s">
        <v>60320</v>
      </c>
      <c r="C30440" t="s">
        <v>60321</v>
      </c>
      <c r="D30440" t="s">
        <v>9282</v>
      </c>
      <c r="E30440" t="s">
        <v>9282</v>
      </c>
    </row>
    <row r="30441" spans="1:5" x14ac:dyDescent="0.25">
      <c r="A30441">
        <v>12749197</v>
      </c>
      <c r="B30441" t="s">
        <v>45937</v>
      </c>
      <c r="C30441" t="s">
        <v>45936</v>
      </c>
      <c r="D30441" t="s">
        <v>9282</v>
      </c>
      <c r="E30441" t="s">
        <v>9282</v>
      </c>
    </row>
    <row r="30442" spans="1:5" x14ac:dyDescent="0.25">
      <c r="A30442">
        <v>12749198</v>
      </c>
      <c r="B30442" t="s">
        <v>3040</v>
      </c>
      <c r="C30442" t="s">
        <v>44848</v>
      </c>
      <c r="D30442" t="s">
        <v>9282</v>
      </c>
      <c r="E30442" t="s">
        <v>9282</v>
      </c>
    </row>
    <row r="30443" spans="1:5" x14ac:dyDescent="0.25">
      <c r="A30443">
        <v>12749199</v>
      </c>
      <c r="B30443" t="s">
        <v>3038</v>
      </c>
      <c r="C30443" t="s">
        <v>44150</v>
      </c>
      <c r="D30443" t="s">
        <v>9282</v>
      </c>
      <c r="E30443" t="s">
        <v>9282</v>
      </c>
    </row>
    <row r="30444" spans="1:5" x14ac:dyDescent="0.25">
      <c r="A30444">
        <v>12749200</v>
      </c>
      <c r="B30444" t="s">
        <v>3036</v>
      </c>
      <c r="C30444" t="s">
        <v>10587</v>
      </c>
      <c r="D30444" t="s">
        <v>9281</v>
      </c>
      <c r="E30444" t="s">
        <v>9281</v>
      </c>
    </row>
    <row r="30445" spans="1:5" x14ac:dyDescent="0.25">
      <c r="A30445">
        <v>12749201</v>
      </c>
      <c r="B30445" t="s">
        <v>48230</v>
      </c>
      <c r="C30445" t="s">
        <v>48231</v>
      </c>
      <c r="D30445" t="s">
        <v>9282</v>
      </c>
      <c r="E30445" t="s">
        <v>9282</v>
      </c>
    </row>
    <row r="30446" spans="1:5" x14ac:dyDescent="0.25">
      <c r="A30446">
        <v>12749202</v>
      </c>
      <c r="B30446" t="s">
        <v>44222</v>
      </c>
      <c r="C30446" t="s">
        <v>44223</v>
      </c>
      <c r="D30446" t="s">
        <v>9282</v>
      </c>
      <c r="E30446" t="s">
        <v>9282</v>
      </c>
    </row>
    <row r="30447" spans="1:5" x14ac:dyDescent="0.25">
      <c r="A30447">
        <v>12749203</v>
      </c>
      <c r="B30447" t="s">
        <v>3034</v>
      </c>
      <c r="C30447" t="s">
        <v>18827</v>
      </c>
      <c r="D30447" t="s">
        <v>9282</v>
      </c>
      <c r="E30447" t="s">
        <v>9282</v>
      </c>
    </row>
    <row r="30448" spans="1:5" x14ac:dyDescent="0.25">
      <c r="A30448">
        <v>12749204</v>
      </c>
      <c r="B30448" t="s">
        <v>3032</v>
      </c>
      <c r="C30448" t="s">
        <v>42108</v>
      </c>
      <c r="D30448" t="s">
        <v>9282</v>
      </c>
      <c r="E30448" t="s">
        <v>9282</v>
      </c>
    </row>
    <row r="30449" spans="1:5" x14ac:dyDescent="0.25">
      <c r="A30449">
        <v>12749205</v>
      </c>
      <c r="B30449" t="s">
        <v>3030</v>
      </c>
      <c r="C30449" t="s">
        <v>63197</v>
      </c>
      <c r="D30449" t="s">
        <v>9282</v>
      </c>
      <c r="E30449" t="s">
        <v>9282</v>
      </c>
    </row>
    <row r="30450" spans="1:5" x14ac:dyDescent="0.25">
      <c r="A30450">
        <v>12749206</v>
      </c>
      <c r="B30450" t="s">
        <v>30</v>
      </c>
      <c r="C30450" t="s">
        <v>59231</v>
      </c>
      <c r="D30450" t="s">
        <v>9282</v>
      </c>
      <c r="E30450" t="s">
        <v>9282</v>
      </c>
    </row>
    <row r="30451" spans="1:5" x14ac:dyDescent="0.25">
      <c r="A30451">
        <v>12749207</v>
      </c>
      <c r="B30451" t="s">
        <v>46302</v>
      </c>
      <c r="C30451" t="s">
        <v>46303</v>
      </c>
      <c r="D30451" t="s">
        <v>9282</v>
      </c>
      <c r="E30451" t="s">
        <v>9282</v>
      </c>
    </row>
    <row r="30452" spans="1:5" x14ac:dyDescent="0.25">
      <c r="A30452">
        <v>12749208</v>
      </c>
      <c r="B30452" t="s">
        <v>23191</v>
      </c>
      <c r="C30452" t="s">
        <v>23192</v>
      </c>
      <c r="D30452" t="s">
        <v>9282</v>
      </c>
      <c r="E30452" t="s">
        <v>9282</v>
      </c>
    </row>
    <row r="30453" spans="1:5" x14ac:dyDescent="0.25">
      <c r="A30453">
        <v>12749209</v>
      </c>
      <c r="B30453" t="s">
        <v>3028</v>
      </c>
      <c r="C30453" t="s">
        <v>63079</v>
      </c>
      <c r="D30453" t="s">
        <v>9282</v>
      </c>
      <c r="E30453" t="s">
        <v>9282</v>
      </c>
    </row>
    <row r="30454" spans="1:5" x14ac:dyDescent="0.25">
      <c r="A30454">
        <v>12749210</v>
      </c>
      <c r="B30454" t="s">
        <v>58396</v>
      </c>
      <c r="C30454" t="s">
        <v>58397</v>
      </c>
      <c r="D30454" t="s">
        <v>9282</v>
      </c>
      <c r="E30454" t="s">
        <v>9282</v>
      </c>
    </row>
    <row r="30455" spans="1:5" x14ac:dyDescent="0.25">
      <c r="A30455">
        <v>12749211</v>
      </c>
      <c r="B30455" t="s">
        <v>18801</v>
      </c>
      <c r="C30455" t="s">
        <v>18802</v>
      </c>
      <c r="D30455" t="s">
        <v>9282</v>
      </c>
      <c r="E30455" t="s">
        <v>9282</v>
      </c>
    </row>
    <row r="30456" spans="1:5" x14ac:dyDescent="0.25">
      <c r="A30456">
        <v>12749212</v>
      </c>
      <c r="B30456" t="s">
        <v>18797</v>
      </c>
      <c r="C30456" t="s">
        <v>18798</v>
      </c>
      <c r="D30456" t="s">
        <v>9282</v>
      </c>
      <c r="E30456" t="s">
        <v>9282</v>
      </c>
    </row>
    <row r="30457" spans="1:5" x14ac:dyDescent="0.25">
      <c r="A30457">
        <v>12749213</v>
      </c>
      <c r="B30457" t="s">
        <v>30280</v>
      </c>
      <c r="C30457" t="s">
        <v>30281</v>
      </c>
      <c r="D30457" t="s">
        <v>9282</v>
      </c>
      <c r="E30457" t="s">
        <v>9282</v>
      </c>
    </row>
    <row r="30458" spans="1:5" x14ac:dyDescent="0.25">
      <c r="A30458">
        <v>12749214</v>
      </c>
      <c r="B30458" t="s">
        <v>3026</v>
      </c>
      <c r="C30458" t="s">
        <v>17806</v>
      </c>
      <c r="D30458" t="s">
        <v>9282</v>
      </c>
      <c r="E30458" t="s">
        <v>9282</v>
      </c>
    </row>
    <row r="30459" spans="1:5" x14ac:dyDescent="0.25">
      <c r="A30459">
        <v>12749215</v>
      </c>
      <c r="B30459" t="s">
        <v>52512</v>
      </c>
      <c r="C30459" t="s">
        <v>52513</v>
      </c>
      <c r="D30459" t="s">
        <v>9282</v>
      </c>
      <c r="E30459" t="s">
        <v>9282</v>
      </c>
    </row>
    <row r="30460" spans="1:5" x14ac:dyDescent="0.25">
      <c r="A30460">
        <v>12749216</v>
      </c>
      <c r="B30460" t="s">
        <v>3024</v>
      </c>
      <c r="C30460" t="s">
        <v>39380</v>
      </c>
      <c r="D30460" t="s">
        <v>9282</v>
      </c>
      <c r="E30460" t="s">
        <v>9282</v>
      </c>
    </row>
    <row r="30461" spans="1:5" x14ac:dyDescent="0.25">
      <c r="A30461">
        <v>12749217</v>
      </c>
      <c r="B30461" t="s">
        <v>44387</v>
      </c>
      <c r="C30461" t="s">
        <v>44388</v>
      </c>
      <c r="D30461" t="s">
        <v>9282</v>
      </c>
      <c r="E30461" t="s">
        <v>9282</v>
      </c>
    </row>
    <row r="30462" spans="1:5" x14ac:dyDescent="0.25">
      <c r="A30462">
        <v>12749218</v>
      </c>
      <c r="B30462" t="s">
        <v>3022</v>
      </c>
      <c r="C30462" t="s">
        <v>63042</v>
      </c>
      <c r="D30462" t="s">
        <v>9282</v>
      </c>
      <c r="E30462" t="s">
        <v>9282</v>
      </c>
    </row>
    <row r="30463" spans="1:5" x14ac:dyDescent="0.25">
      <c r="A30463">
        <v>12749219</v>
      </c>
      <c r="B30463" t="s">
        <v>63354</v>
      </c>
      <c r="C30463" t="s">
        <v>63355</v>
      </c>
      <c r="D30463" t="s">
        <v>9282</v>
      </c>
      <c r="E30463" t="s">
        <v>9282</v>
      </c>
    </row>
    <row r="30464" spans="1:5" x14ac:dyDescent="0.25">
      <c r="A30464">
        <v>12749220</v>
      </c>
      <c r="B30464" t="s">
        <v>52332</v>
      </c>
      <c r="C30464" t="s">
        <v>52333</v>
      </c>
      <c r="D30464" t="s">
        <v>9282</v>
      </c>
      <c r="E30464" t="s">
        <v>9282</v>
      </c>
    </row>
    <row r="30465" spans="1:5" x14ac:dyDescent="0.25">
      <c r="A30465">
        <v>12749221</v>
      </c>
      <c r="B30465" t="s">
        <v>3020</v>
      </c>
      <c r="C30465" t="s">
        <v>18901</v>
      </c>
      <c r="D30465" t="s">
        <v>9282</v>
      </c>
      <c r="E30465" t="s">
        <v>9282</v>
      </c>
    </row>
    <row r="30466" spans="1:5" x14ac:dyDescent="0.25">
      <c r="A30466">
        <v>12749222</v>
      </c>
      <c r="B30466" t="s">
        <v>18799</v>
      </c>
      <c r="C30466" t="s">
        <v>18800</v>
      </c>
      <c r="D30466" t="s">
        <v>9282</v>
      </c>
      <c r="E30466" t="s">
        <v>9282</v>
      </c>
    </row>
    <row r="30467" spans="1:5" x14ac:dyDescent="0.25">
      <c r="A30467">
        <v>12749223</v>
      </c>
      <c r="B30467" t="s">
        <v>41910</v>
      </c>
      <c r="C30467" t="s">
        <v>41909</v>
      </c>
      <c r="D30467" t="s">
        <v>9282</v>
      </c>
      <c r="E30467" t="s">
        <v>9282</v>
      </c>
    </row>
    <row r="30468" spans="1:5" x14ac:dyDescent="0.25">
      <c r="A30468">
        <v>12749224</v>
      </c>
      <c r="B30468" t="s">
        <v>52334</v>
      </c>
      <c r="C30468" t="s">
        <v>52335</v>
      </c>
      <c r="D30468" t="s">
        <v>9282</v>
      </c>
      <c r="E30468" t="s">
        <v>9282</v>
      </c>
    </row>
    <row r="30469" spans="1:5" x14ac:dyDescent="0.25">
      <c r="A30469">
        <v>12749225</v>
      </c>
      <c r="B30469" t="s">
        <v>3019</v>
      </c>
      <c r="C30469" t="s">
        <v>51754</v>
      </c>
      <c r="D30469" t="s">
        <v>9282</v>
      </c>
      <c r="E30469" t="s">
        <v>9282</v>
      </c>
    </row>
    <row r="30470" spans="1:5" x14ac:dyDescent="0.25">
      <c r="A30470">
        <v>12749226</v>
      </c>
      <c r="B30470" t="s">
        <v>3017</v>
      </c>
      <c r="C30470" t="s">
        <v>10245</v>
      </c>
      <c r="D30470" t="s">
        <v>9281</v>
      </c>
      <c r="E30470" t="s">
        <v>9281</v>
      </c>
    </row>
    <row r="30471" spans="1:5" x14ac:dyDescent="0.25">
      <c r="A30471">
        <v>12749227</v>
      </c>
      <c r="B30471" t="s">
        <v>30</v>
      </c>
      <c r="C30471" t="s">
        <v>18310</v>
      </c>
      <c r="D30471" t="s">
        <v>9282</v>
      </c>
      <c r="E30471" t="s">
        <v>9282</v>
      </c>
    </row>
    <row r="30472" spans="1:5" x14ac:dyDescent="0.25">
      <c r="A30472">
        <v>12749228</v>
      </c>
      <c r="B30472" t="s">
        <v>11631</v>
      </c>
      <c r="C30472" t="s">
        <v>11632</v>
      </c>
      <c r="D30472" t="s">
        <v>9282</v>
      </c>
      <c r="E30472" t="s">
        <v>9282</v>
      </c>
    </row>
    <row r="30473" spans="1:5" x14ac:dyDescent="0.25">
      <c r="A30473">
        <v>12749229</v>
      </c>
      <c r="B30473" t="s">
        <v>3015</v>
      </c>
      <c r="C30473" t="s">
        <v>55411</v>
      </c>
      <c r="D30473" t="s">
        <v>9282</v>
      </c>
      <c r="E30473" t="s">
        <v>9282</v>
      </c>
    </row>
    <row r="30474" spans="1:5" x14ac:dyDescent="0.25">
      <c r="A30474">
        <v>12749230</v>
      </c>
      <c r="B30474" t="s">
        <v>3013</v>
      </c>
      <c r="C30474" t="s">
        <v>10703</v>
      </c>
      <c r="D30474" t="s">
        <v>9281</v>
      </c>
      <c r="E30474" t="s">
        <v>9281</v>
      </c>
    </row>
    <row r="30475" spans="1:5" x14ac:dyDescent="0.25">
      <c r="A30475">
        <v>12749231</v>
      </c>
      <c r="B30475" t="s">
        <v>18923</v>
      </c>
      <c r="C30475" t="s">
        <v>18924</v>
      </c>
      <c r="D30475" t="s">
        <v>9282</v>
      </c>
      <c r="E30475" t="s">
        <v>9282</v>
      </c>
    </row>
    <row r="30476" spans="1:5" x14ac:dyDescent="0.25">
      <c r="A30476">
        <v>12749232</v>
      </c>
      <c r="B30476" t="s">
        <v>30372</v>
      </c>
      <c r="C30476" t="s">
        <v>30373</v>
      </c>
      <c r="D30476" t="s">
        <v>9282</v>
      </c>
      <c r="E30476" t="s">
        <v>9282</v>
      </c>
    </row>
    <row r="30477" spans="1:5" x14ac:dyDescent="0.25">
      <c r="A30477">
        <v>12749233</v>
      </c>
      <c r="B30477" t="s">
        <v>18969</v>
      </c>
      <c r="C30477" t="s">
        <v>18970</v>
      </c>
      <c r="D30477" t="s">
        <v>9282</v>
      </c>
      <c r="E30477" t="s">
        <v>9282</v>
      </c>
    </row>
    <row r="30478" spans="1:5" x14ac:dyDescent="0.25">
      <c r="A30478">
        <v>12749234</v>
      </c>
      <c r="B30478" t="s">
        <v>3011</v>
      </c>
      <c r="C30478" t="s">
        <v>63466</v>
      </c>
      <c r="D30478" t="s">
        <v>9282</v>
      </c>
      <c r="E30478" t="s">
        <v>9282</v>
      </c>
    </row>
    <row r="30479" spans="1:5" x14ac:dyDescent="0.25">
      <c r="A30479">
        <v>12749235</v>
      </c>
      <c r="B30479" t="s">
        <v>3010</v>
      </c>
      <c r="C30479" t="s">
        <v>53675</v>
      </c>
      <c r="D30479" t="s">
        <v>9282</v>
      </c>
      <c r="E30479" t="s">
        <v>9282</v>
      </c>
    </row>
    <row r="30480" spans="1:5" x14ac:dyDescent="0.25">
      <c r="A30480">
        <v>12749236</v>
      </c>
      <c r="B30480" t="s">
        <v>3009</v>
      </c>
      <c r="C30480" t="s">
        <v>18880</v>
      </c>
      <c r="D30480" t="s">
        <v>9282</v>
      </c>
      <c r="E30480" t="s">
        <v>9282</v>
      </c>
    </row>
    <row r="30481" spans="1:5" x14ac:dyDescent="0.25">
      <c r="A30481">
        <v>12749237</v>
      </c>
      <c r="B30481" t="s">
        <v>3007</v>
      </c>
      <c r="C30481" t="s">
        <v>11305</v>
      </c>
      <c r="D30481" t="s">
        <v>9281</v>
      </c>
      <c r="E30481" t="s">
        <v>9281</v>
      </c>
    </row>
    <row r="30482" spans="1:5" x14ac:dyDescent="0.25">
      <c r="A30482">
        <v>12749238</v>
      </c>
      <c r="B30482" t="s">
        <v>3006</v>
      </c>
      <c r="C30482" t="s">
        <v>61974</v>
      </c>
      <c r="D30482" t="s">
        <v>9282</v>
      </c>
      <c r="E30482" t="s">
        <v>9282</v>
      </c>
    </row>
    <row r="30483" spans="1:5" x14ac:dyDescent="0.25">
      <c r="A30483">
        <v>12749239</v>
      </c>
      <c r="B30483" t="s">
        <v>3005</v>
      </c>
      <c r="C30483" t="s">
        <v>65120</v>
      </c>
      <c r="D30483" t="s">
        <v>9282</v>
      </c>
      <c r="E30483" t="s">
        <v>9282</v>
      </c>
    </row>
    <row r="30484" spans="1:5" x14ac:dyDescent="0.25">
      <c r="A30484">
        <v>12749240</v>
      </c>
      <c r="B30484" t="s">
        <v>3003</v>
      </c>
      <c r="C30484" t="s">
        <v>17954</v>
      </c>
      <c r="D30484" t="s">
        <v>9282</v>
      </c>
      <c r="E30484" t="s">
        <v>9282</v>
      </c>
    </row>
    <row r="30485" spans="1:5" x14ac:dyDescent="0.25">
      <c r="A30485">
        <v>12749241</v>
      </c>
      <c r="B30485" t="s">
        <v>39027</v>
      </c>
      <c r="C30485" t="s">
        <v>39028</v>
      </c>
      <c r="D30485" t="s">
        <v>9282</v>
      </c>
      <c r="E30485" t="s">
        <v>9282</v>
      </c>
    </row>
    <row r="30486" spans="1:5" x14ac:dyDescent="0.25">
      <c r="A30486">
        <v>12749242</v>
      </c>
      <c r="B30486" t="s">
        <v>3001</v>
      </c>
      <c r="C30486" t="s">
        <v>22584</v>
      </c>
      <c r="D30486" t="s">
        <v>9282</v>
      </c>
      <c r="E30486" t="s">
        <v>9282</v>
      </c>
    </row>
    <row r="30487" spans="1:5" x14ac:dyDescent="0.25">
      <c r="A30487">
        <v>12749243</v>
      </c>
      <c r="B30487" t="s">
        <v>63145</v>
      </c>
      <c r="C30487" t="s">
        <v>63146</v>
      </c>
      <c r="D30487" t="s">
        <v>9282</v>
      </c>
      <c r="E30487" t="s">
        <v>9282</v>
      </c>
    </row>
    <row r="30488" spans="1:5" x14ac:dyDescent="0.25">
      <c r="A30488">
        <v>12749244</v>
      </c>
      <c r="B30488" t="s">
        <v>23692</v>
      </c>
      <c r="C30488" t="s">
        <v>23693</v>
      </c>
      <c r="D30488" t="s">
        <v>9282</v>
      </c>
      <c r="E30488" t="s">
        <v>9282</v>
      </c>
    </row>
    <row r="30489" spans="1:5" x14ac:dyDescent="0.25">
      <c r="A30489">
        <v>12749245</v>
      </c>
      <c r="B30489" t="s">
        <v>3000</v>
      </c>
      <c r="C30489" t="s">
        <v>36661</v>
      </c>
      <c r="D30489" t="s">
        <v>9282</v>
      </c>
      <c r="E30489" t="s">
        <v>9282</v>
      </c>
    </row>
    <row r="30490" spans="1:5" x14ac:dyDescent="0.25">
      <c r="A30490">
        <v>12749246</v>
      </c>
      <c r="B30490" t="s">
        <v>44371</v>
      </c>
      <c r="C30490" t="s">
        <v>44372</v>
      </c>
      <c r="D30490" t="s">
        <v>9282</v>
      </c>
      <c r="E30490" t="s">
        <v>9282</v>
      </c>
    </row>
    <row r="30491" spans="1:5" x14ac:dyDescent="0.25">
      <c r="A30491">
        <v>12749247</v>
      </c>
      <c r="B30491" t="s">
        <v>2998</v>
      </c>
      <c r="C30491" t="s">
        <v>10663</v>
      </c>
      <c r="D30491" t="s">
        <v>9281</v>
      </c>
      <c r="E30491" t="s">
        <v>9281</v>
      </c>
    </row>
    <row r="30492" spans="1:5" x14ac:dyDescent="0.25">
      <c r="A30492">
        <v>12749248</v>
      </c>
      <c r="B30492" t="s">
        <v>39404</v>
      </c>
      <c r="C30492" t="s">
        <v>39405</v>
      </c>
      <c r="D30492" t="s">
        <v>9282</v>
      </c>
      <c r="E30492" t="s">
        <v>9282</v>
      </c>
    </row>
    <row r="30493" spans="1:5" x14ac:dyDescent="0.25">
      <c r="A30493">
        <v>12749249</v>
      </c>
      <c r="B30493" t="s">
        <v>46986</v>
      </c>
      <c r="C30493" t="s">
        <v>46987</v>
      </c>
      <c r="D30493" t="s">
        <v>9282</v>
      </c>
      <c r="E30493" t="s">
        <v>9282</v>
      </c>
    </row>
    <row r="30494" spans="1:5" x14ac:dyDescent="0.25">
      <c r="A30494">
        <v>12749250</v>
      </c>
      <c r="B30494" t="s">
        <v>2996</v>
      </c>
      <c r="C30494" t="s">
        <v>9826</v>
      </c>
      <c r="D30494" t="s">
        <v>9281</v>
      </c>
      <c r="E30494" t="s">
        <v>9281</v>
      </c>
    </row>
    <row r="30495" spans="1:5" x14ac:dyDescent="0.25">
      <c r="A30495">
        <v>12749251</v>
      </c>
      <c r="B30495" t="s">
        <v>2994</v>
      </c>
      <c r="C30495" t="s">
        <v>63244</v>
      </c>
      <c r="D30495" t="s">
        <v>9282</v>
      </c>
      <c r="E30495" t="s">
        <v>9282</v>
      </c>
    </row>
    <row r="30496" spans="1:5" x14ac:dyDescent="0.25">
      <c r="A30496">
        <v>12749252</v>
      </c>
      <c r="B30496" t="s">
        <v>2992</v>
      </c>
      <c r="C30496" t="s">
        <v>10109</v>
      </c>
      <c r="D30496" t="s">
        <v>9281</v>
      </c>
      <c r="E30496" t="s">
        <v>9281</v>
      </c>
    </row>
    <row r="30497" spans="1:5" x14ac:dyDescent="0.25">
      <c r="A30497">
        <v>12749253</v>
      </c>
      <c r="B30497" t="s">
        <v>25786</v>
      </c>
      <c r="C30497" t="s">
        <v>25787</v>
      </c>
      <c r="D30497" t="s">
        <v>9282</v>
      </c>
      <c r="E30497" t="s">
        <v>9282</v>
      </c>
    </row>
    <row r="30498" spans="1:5" x14ac:dyDescent="0.25">
      <c r="A30498">
        <v>12749254</v>
      </c>
      <c r="B30498" t="s">
        <v>56453</v>
      </c>
      <c r="C30498" t="s">
        <v>56454</v>
      </c>
      <c r="D30498" t="s">
        <v>9282</v>
      </c>
      <c r="E30498" t="s">
        <v>9282</v>
      </c>
    </row>
    <row r="30499" spans="1:5" x14ac:dyDescent="0.25">
      <c r="A30499">
        <v>12749255</v>
      </c>
      <c r="B30499" t="s">
        <v>18311</v>
      </c>
      <c r="C30499" t="s">
        <v>18310</v>
      </c>
      <c r="D30499" t="s">
        <v>9282</v>
      </c>
      <c r="E30499" t="s">
        <v>9282</v>
      </c>
    </row>
    <row r="30500" spans="1:5" x14ac:dyDescent="0.25">
      <c r="A30500">
        <v>12749256</v>
      </c>
      <c r="B30500" t="s">
        <v>2990</v>
      </c>
      <c r="C30500" t="s">
        <v>10855</v>
      </c>
      <c r="D30500" t="s">
        <v>9281</v>
      </c>
      <c r="E30500" t="s">
        <v>9281</v>
      </c>
    </row>
    <row r="30501" spans="1:5" x14ac:dyDescent="0.25">
      <c r="A30501">
        <v>12749257</v>
      </c>
      <c r="B30501" t="s">
        <v>30</v>
      </c>
      <c r="C30501" t="s">
        <v>18730</v>
      </c>
      <c r="D30501" t="s">
        <v>9282</v>
      </c>
      <c r="E30501" t="s">
        <v>9282</v>
      </c>
    </row>
    <row r="30502" spans="1:5" x14ac:dyDescent="0.25">
      <c r="A30502">
        <v>12749258</v>
      </c>
      <c r="B30502" t="s">
        <v>2988</v>
      </c>
      <c r="C30502" t="s">
        <v>9785</v>
      </c>
      <c r="D30502" t="s">
        <v>9281</v>
      </c>
      <c r="E30502" t="s">
        <v>9281</v>
      </c>
    </row>
    <row r="30503" spans="1:5" x14ac:dyDescent="0.25">
      <c r="A30503">
        <v>12749259</v>
      </c>
      <c r="B30503" t="s">
        <v>44795</v>
      </c>
      <c r="C30503" t="s">
        <v>44796</v>
      </c>
      <c r="D30503" t="s">
        <v>9282</v>
      </c>
      <c r="E30503" t="s">
        <v>9282</v>
      </c>
    </row>
    <row r="30504" spans="1:5" x14ac:dyDescent="0.25">
      <c r="A30504">
        <v>12749260</v>
      </c>
      <c r="B30504" t="s">
        <v>59431</v>
      </c>
      <c r="C30504" t="s">
        <v>59432</v>
      </c>
      <c r="D30504" t="s">
        <v>9282</v>
      </c>
      <c r="E30504" t="s">
        <v>9282</v>
      </c>
    </row>
    <row r="30505" spans="1:5" x14ac:dyDescent="0.25">
      <c r="A30505">
        <v>12749261</v>
      </c>
      <c r="B30505" t="s">
        <v>30</v>
      </c>
      <c r="C30505" t="s">
        <v>59421</v>
      </c>
      <c r="D30505" t="s">
        <v>9282</v>
      </c>
      <c r="E30505" t="s">
        <v>9282</v>
      </c>
    </row>
    <row r="30506" spans="1:5" x14ac:dyDescent="0.25">
      <c r="A30506">
        <v>12749262</v>
      </c>
      <c r="B30506" t="s">
        <v>2986</v>
      </c>
      <c r="C30506" t="s">
        <v>63184</v>
      </c>
      <c r="D30506" t="s">
        <v>9282</v>
      </c>
      <c r="E30506" t="s">
        <v>9282</v>
      </c>
    </row>
    <row r="30507" spans="1:5" x14ac:dyDescent="0.25">
      <c r="A30507">
        <v>12749263</v>
      </c>
      <c r="B30507" t="s">
        <v>2984</v>
      </c>
      <c r="C30507" t="s">
        <v>63192</v>
      </c>
      <c r="D30507" t="s">
        <v>9282</v>
      </c>
      <c r="E30507" t="s">
        <v>9282</v>
      </c>
    </row>
    <row r="30508" spans="1:5" x14ac:dyDescent="0.25">
      <c r="A30508">
        <v>12749264</v>
      </c>
      <c r="B30508" t="s">
        <v>2982</v>
      </c>
      <c r="C30508" t="s">
        <v>63189</v>
      </c>
      <c r="D30508" t="s">
        <v>9282</v>
      </c>
      <c r="E30508" t="s">
        <v>9282</v>
      </c>
    </row>
    <row r="30509" spans="1:5" x14ac:dyDescent="0.25">
      <c r="A30509">
        <v>12749265</v>
      </c>
      <c r="B30509" t="s">
        <v>63187</v>
      </c>
      <c r="C30509" t="s">
        <v>63188</v>
      </c>
      <c r="D30509" t="s">
        <v>9282</v>
      </c>
      <c r="E30509" t="s">
        <v>9282</v>
      </c>
    </row>
    <row r="30510" spans="1:5" x14ac:dyDescent="0.25">
      <c r="A30510">
        <v>12749266</v>
      </c>
      <c r="B30510" t="s">
        <v>63190</v>
      </c>
      <c r="C30510" t="s">
        <v>63191</v>
      </c>
      <c r="D30510" t="s">
        <v>9282</v>
      </c>
      <c r="E30510" t="s">
        <v>9282</v>
      </c>
    </row>
    <row r="30511" spans="1:5" x14ac:dyDescent="0.25">
      <c r="A30511">
        <v>12749267</v>
      </c>
      <c r="B30511" t="s">
        <v>19509</v>
      </c>
      <c r="C30511" t="s">
        <v>19510</v>
      </c>
      <c r="D30511" t="s">
        <v>9282</v>
      </c>
      <c r="E30511" t="s">
        <v>9282</v>
      </c>
    </row>
    <row r="30512" spans="1:5" x14ac:dyDescent="0.25">
      <c r="A30512">
        <v>12749268</v>
      </c>
      <c r="B30512" t="s">
        <v>39885</v>
      </c>
      <c r="C30512" t="s">
        <v>39886</v>
      </c>
      <c r="D30512" t="s">
        <v>9282</v>
      </c>
      <c r="E30512" t="s">
        <v>9282</v>
      </c>
    </row>
    <row r="30513" spans="1:5" x14ac:dyDescent="0.25">
      <c r="A30513">
        <v>12749269</v>
      </c>
      <c r="B30513" t="s">
        <v>2980</v>
      </c>
      <c r="C30513" t="s">
        <v>63178</v>
      </c>
      <c r="D30513" t="s">
        <v>9282</v>
      </c>
      <c r="E30513" t="s">
        <v>9282</v>
      </c>
    </row>
    <row r="30514" spans="1:5" x14ac:dyDescent="0.25">
      <c r="A30514">
        <v>12749270</v>
      </c>
      <c r="B30514" t="s">
        <v>44429</v>
      </c>
      <c r="C30514" t="s">
        <v>44430</v>
      </c>
      <c r="D30514" t="s">
        <v>9282</v>
      </c>
      <c r="E30514" t="s">
        <v>9282</v>
      </c>
    </row>
    <row r="30515" spans="1:5" x14ac:dyDescent="0.25">
      <c r="A30515">
        <v>12749271</v>
      </c>
      <c r="B30515" t="s">
        <v>63172</v>
      </c>
      <c r="C30515" t="s">
        <v>63173</v>
      </c>
      <c r="D30515" t="s">
        <v>9282</v>
      </c>
      <c r="E30515" t="s">
        <v>9282</v>
      </c>
    </row>
    <row r="30516" spans="1:5" x14ac:dyDescent="0.25">
      <c r="A30516">
        <v>12749272</v>
      </c>
      <c r="B30516" t="s">
        <v>2978</v>
      </c>
      <c r="C30516" t="s">
        <v>63221</v>
      </c>
      <c r="D30516" t="s">
        <v>9282</v>
      </c>
      <c r="E30516" t="s">
        <v>9282</v>
      </c>
    </row>
    <row r="30517" spans="1:5" x14ac:dyDescent="0.25">
      <c r="A30517">
        <v>12749273</v>
      </c>
      <c r="B30517" t="s">
        <v>2977</v>
      </c>
      <c r="C30517" t="s">
        <v>23487</v>
      </c>
      <c r="D30517" t="s">
        <v>9282</v>
      </c>
      <c r="E30517" t="s">
        <v>9282</v>
      </c>
    </row>
    <row r="30518" spans="1:5" x14ac:dyDescent="0.25">
      <c r="A30518">
        <v>12749274</v>
      </c>
      <c r="B30518" t="s">
        <v>24681</v>
      </c>
      <c r="C30518" t="s">
        <v>24682</v>
      </c>
      <c r="D30518" t="s">
        <v>9282</v>
      </c>
      <c r="E30518" t="s">
        <v>9282</v>
      </c>
    </row>
    <row r="30519" spans="1:5" x14ac:dyDescent="0.25">
      <c r="A30519">
        <v>12749275</v>
      </c>
      <c r="B30519" t="s">
        <v>2975</v>
      </c>
      <c r="C30519" t="s">
        <v>19689</v>
      </c>
      <c r="D30519" t="s">
        <v>9282</v>
      </c>
      <c r="E30519" t="s">
        <v>9282</v>
      </c>
    </row>
    <row r="30520" spans="1:5" x14ac:dyDescent="0.25">
      <c r="A30520">
        <v>12749276</v>
      </c>
      <c r="B30520" t="s">
        <v>30006</v>
      </c>
      <c r="C30520" t="s">
        <v>30007</v>
      </c>
      <c r="D30520" t="s">
        <v>9282</v>
      </c>
      <c r="E30520" t="s">
        <v>9282</v>
      </c>
    </row>
    <row r="30521" spans="1:5" x14ac:dyDescent="0.25">
      <c r="A30521">
        <v>12749277</v>
      </c>
      <c r="B30521" t="s">
        <v>2973</v>
      </c>
      <c r="C30521" t="s">
        <v>44712</v>
      </c>
      <c r="D30521" t="s">
        <v>9282</v>
      </c>
      <c r="E30521" t="s">
        <v>9282</v>
      </c>
    </row>
    <row r="30522" spans="1:5" x14ac:dyDescent="0.25">
      <c r="A30522">
        <v>12749278</v>
      </c>
      <c r="B30522" t="s">
        <v>39166</v>
      </c>
      <c r="C30522" t="s">
        <v>39167</v>
      </c>
      <c r="D30522" t="s">
        <v>9282</v>
      </c>
      <c r="E30522" t="s">
        <v>9282</v>
      </c>
    </row>
    <row r="30523" spans="1:5" x14ac:dyDescent="0.25">
      <c r="A30523">
        <v>12749279</v>
      </c>
      <c r="B30523" t="s">
        <v>2971</v>
      </c>
      <c r="C30523" t="s">
        <v>10361</v>
      </c>
      <c r="D30523" t="s">
        <v>9281</v>
      </c>
      <c r="E30523" t="s">
        <v>9281</v>
      </c>
    </row>
    <row r="30524" spans="1:5" x14ac:dyDescent="0.25">
      <c r="A30524">
        <v>12749280</v>
      </c>
      <c r="B30524" t="s">
        <v>23922</v>
      </c>
      <c r="C30524" t="s">
        <v>23923</v>
      </c>
      <c r="D30524" t="s">
        <v>9282</v>
      </c>
      <c r="E30524" t="s">
        <v>9282</v>
      </c>
    </row>
    <row r="30525" spans="1:5" x14ac:dyDescent="0.25">
      <c r="A30525">
        <v>12749281</v>
      </c>
      <c r="B30525" t="s">
        <v>23492</v>
      </c>
      <c r="C30525" t="s">
        <v>23493</v>
      </c>
      <c r="D30525" t="s">
        <v>9282</v>
      </c>
      <c r="E30525" t="s">
        <v>9282</v>
      </c>
    </row>
    <row r="30526" spans="1:5" x14ac:dyDescent="0.25">
      <c r="A30526">
        <v>12749282</v>
      </c>
      <c r="B30526" t="s">
        <v>44414</v>
      </c>
      <c r="C30526" t="s">
        <v>44415</v>
      </c>
      <c r="D30526" t="s">
        <v>9282</v>
      </c>
      <c r="E30526" t="s">
        <v>9282</v>
      </c>
    </row>
    <row r="30527" spans="1:5" x14ac:dyDescent="0.25">
      <c r="A30527">
        <v>12749283</v>
      </c>
      <c r="B30527" t="s">
        <v>63162</v>
      </c>
      <c r="C30527" t="s">
        <v>63163</v>
      </c>
      <c r="D30527" t="s">
        <v>9282</v>
      </c>
      <c r="E30527" t="s">
        <v>9282</v>
      </c>
    </row>
    <row r="30528" spans="1:5" x14ac:dyDescent="0.25">
      <c r="A30528">
        <v>12749284</v>
      </c>
      <c r="B30528" t="s">
        <v>9835</v>
      </c>
      <c r="C30528" t="s">
        <v>9836</v>
      </c>
      <c r="D30528" t="s">
        <v>9282</v>
      </c>
      <c r="E30528" t="s">
        <v>9282</v>
      </c>
    </row>
    <row r="30529" spans="1:5" x14ac:dyDescent="0.25">
      <c r="A30529">
        <v>12749285</v>
      </c>
      <c r="B30529" t="s">
        <v>23243</v>
      </c>
      <c r="C30529" t="s">
        <v>23244</v>
      </c>
      <c r="D30529" t="s">
        <v>9282</v>
      </c>
      <c r="E30529" t="s">
        <v>9282</v>
      </c>
    </row>
    <row r="30530" spans="1:5" x14ac:dyDescent="0.25">
      <c r="A30530">
        <v>12749286</v>
      </c>
      <c r="B30530" t="s">
        <v>2969</v>
      </c>
      <c r="C30530" t="s">
        <v>44435</v>
      </c>
      <c r="D30530" t="s">
        <v>9282</v>
      </c>
      <c r="E30530" t="s">
        <v>9282</v>
      </c>
    </row>
    <row r="30531" spans="1:5" x14ac:dyDescent="0.25">
      <c r="A30531">
        <v>12749287</v>
      </c>
      <c r="B30531" t="s">
        <v>63185</v>
      </c>
      <c r="C30531" t="s">
        <v>63186</v>
      </c>
      <c r="D30531" t="s">
        <v>9282</v>
      </c>
      <c r="E30531" t="s">
        <v>9282</v>
      </c>
    </row>
    <row r="30532" spans="1:5" x14ac:dyDescent="0.25">
      <c r="A30532">
        <v>12749288</v>
      </c>
      <c r="B30532" t="s">
        <v>63215</v>
      </c>
      <c r="C30532" t="s">
        <v>63216</v>
      </c>
      <c r="D30532" t="s">
        <v>9282</v>
      </c>
      <c r="E30532" t="s">
        <v>9282</v>
      </c>
    </row>
    <row r="30533" spans="1:5" x14ac:dyDescent="0.25">
      <c r="A30533">
        <v>12749289</v>
      </c>
      <c r="B30533" t="s">
        <v>63636</v>
      </c>
      <c r="C30533" t="s">
        <v>63637</v>
      </c>
      <c r="D30533" t="s">
        <v>9282</v>
      </c>
      <c r="E30533" t="s">
        <v>9282</v>
      </c>
    </row>
    <row r="30534" spans="1:5" x14ac:dyDescent="0.25">
      <c r="A30534">
        <v>12749290</v>
      </c>
      <c r="B30534" t="s">
        <v>2967</v>
      </c>
      <c r="C30534" t="s">
        <v>39379</v>
      </c>
      <c r="D30534" t="s">
        <v>9282</v>
      </c>
      <c r="E30534" t="s">
        <v>9282</v>
      </c>
    </row>
    <row r="30535" spans="1:5" x14ac:dyDescent="0.25">
      <c r="A30535">
        <v>12749291</v>
      </c>
      <c r="B30535" t="s">
        <v>2966</v>
      </c>
      <c r="C30535" t="s">
        <v>13658</v>
      </c>
      <c r="D30535" t="s">
        <v>9282</v>
      </c>
      <c r="E30535" t="s">
        <v>9282</v>
      </c>
    </row>
    <row r="30536" spans="1:5" x14ac:dyDescent="0.25">
      <c r="A30536">
        <v>12749292</v>
      </c>
      <c r="B30536" t="s">
        <v>2965</v>
      </c>
      <c r="C30536" t="s">
        <v>18767</v>
      </c>
      <c r="D30536" t="s">
        <v>9282</v>
      </c>
      <c r="E30536" t="s">
        <v>9282</v>
      </c>
    </row>
    <row r="30537" spans="1:5" x14ac:dyDescent="0.25">
      <c r="A30537">
        <v>12749293</v>
      </c>
      <c r="B30537" t="s">
        <v>2964</v>
      </c>
      <c r="C30537" t="s">
        <v>18794</v>
      </c>
      <c r="D30537" t="s">
        <v>9282</v>
      </c>
      <c r="E30537" t="s">
        <v>9282</v>
      </c>
    </row>
    <row r="30538" spans="1:5" x14ac:dyDescent="0.25">
      <c r="A30538">
        <v>12749294</v>
      </c>
      <c r="B30538" t="s">
        <v>2962</v>
      </c>
      <c r="C30538" t="s">
        <v>18983</v>
      </c>
      <c r="D30538" t="s">
        <v>9282</v>
      </c>
      <c r="E30538" t="s">
        <v>9282</v>
      </c>
    </row>
    <row r="30539" spans="1:5" x14ac:dyDescent="0.25">
      <c r="A30539">
        <v>12749295</v>
      </c>
      <c r="B30539" t="s">
        <v>2960</v>
      </c>
      <c r="C30539" t="s">
        <v>59543</v>
      </c>
      <c r="D30539" t="s">
        <v>9282</v>
      </c>
      <c r="E30539" t="s">
        <v>9282</v>
      </c>
    </row>
    <row r="30540" spans="1:5" x14ac:dyDescent="0.25">
      <c r="A30540">
        <v>12749296</v>
      </c>
      <c r="B30540" t="s">
        <v>25866</v>
      </c>
      <c r="C30540" t="s">
        <v>25867</v>
      </c>
      <c r="D30540" t="s">
        <v>9282</v>
      </c>
      <c r="E30540" t="s">
        <v>9282</v>
      </c>
    </row>
    <row r="30541" spans="1:5" x14ac:dyDescent="0.25">
      <c r="A30541">
        <v>12749297</v>
      </c>
      <c r="B30541" t="s">
        <v>63444</v>
      </c>
      <c r="C30541" t="s">
        <v>63445</v>
      </c>
      <c r="D30541" t="s">
        <v>9282</v>
      </c>
      <c r="E30541" t="s">
        <v>9282</v>
      </c>
    </row>
    <row r="30542" spans="1:5" x14ac:dyDescent="0.25">
      <c r="A30542">
        <v>12749298</v>
      </c>
      <c r="B30542" t="s">
        <v>2958</v>
      </c>
      <c r="C30542" t="s">
        <v>18900</v>
      </c>
      <c r="D30542" t="s">
        <v>9282</v>
      </c>
      <c r="E30542" t="s">
        <v>9282</v>
      </c>
    </row>
    <row r="30543" spans="1:5" x14ac:dyDescent="0.25">
      <c r="A30543">
        <v>12749299</v>
      </c>
      <c r="B30543" t="s">
        <v>63231</v>
      </c>
      <c r="C30543" t="s">
        <v>63232</v>
      </c>
      <c r="D30543" t="s">
        <v>9282</v>
      </c>
      <c r="E30543" t="s">
        <v>9282</v>
      </c>
    </row>
    <row r="30544" spans="1:5" x14ac:dyDescent="0.25">
      <c r="A30544">
        <v>12749300</v>
      </c>
      <c r="B30544" t="s">
        <v>63143</v>
      </c>
      <c r="C30544" t="s">
        <v>63144</v>
      </c>
      <c r="D30544" t="s">
        <v>9282</v>
      </c>
      <c r="E30544" t="s">
        <v>9282</v>
      </c>
    </row>
    <row r="30545" spans="1:5" x14ac:dyDescent="0.25">
      <c r="A30545">
        <v>12749301</v>
      </c>
      <c r="B30545" t="s">
        <v>63285</v>
      </c>
      <c r="C30545" t="s">
        <v>63286</v>
      </c>
      <c r="D30545" t="s">
        <v>9282</v>
      </c>
      <c r="E30545" t="s">
        <v>9282</v>
      </c>
    </row>
    <row r="30546" spans="1:5" x14ac:dyDescent="0.25">
      <c r="A30546">
        <v>12749302</v>
      </c>
      <c r="B30546" t="s">
        <v>63386</v>
      </c>
      <c r="C30546" t="s">
        <v>63387</v>
      </c>
      <c r="D30546" t="s">
        <v>9282</v>
      </c>
      <c r="E30546" t="s">
        <v>9282</v>
      </c>
    </row>
    <row r="30547" spans="1:5" x14ac:dyDescent="0.25">
      <c r="A30547">
        <v>12749303</v>
      </c>
      <c r="B30547" t="s">
        <v>2957</v>
      </c>
      <c r="C30547" t="s">
        <v>63220</v>
      </c>
      <c r="D30547" t="s">
        <v>9282</v>
      </c>
      <c r="E30547" t="s">
        <v>9282</v>
      </c>
    </row>
    <row r="30548" spans="1:5" x14ac:dyDescent="0.25">
      <c r="A30548">
        <v>12749304</v>
      </c>
      <c r="B30548" t="s">
        <v>63158</v>
      </c>
      <c r="C30548" t="s">
        <v>63159</v>
      </c>
      <c r="D30548" t="s">
        <v>9282</v>
      </c>
      <c r="E30548" t="s">
        <v>9282</v>
      </c>
    </row>
    <row r="30549" spans="1:5" x14ac:dyDescent="0.25">
      <c r="A30549">
        <v>12749305</v>
      </c>
      <c r="B30549" t="s">
        <v>2955</v>
      </c>
      <c r="C30549" t="s">
        <v>63152</v>
      </c>
      <c r="D30549" t="s">
        <v>9282</v>
      </c>
      <c r="E30549" t="s">
        <v>9282</v>
      </c>
    </row>
    <row r="30550" spans="1:5" x14ac:dyDescent="0.25">
      <c r="A30550">
        <v>12749306</v>
      </c>
      <c r="B30550" t="s">
        <v>26542</v>
      </c>
      <c r="C30550" t="s">
        <v>26543</v>
      </c>
      <c r="D30550" t="s">
        <v>9282</v>
      </c>
      <c r="E30550" t="s">
        <v>9282</v>
      </c>
    </row>
    <row r="30551" spans="1:5" x14ac:dyDescent="0.25">
      <c r="A30551">
        <v>12749307</v>
      </c>
      <c r="B30551" t="s">
        <v>45924</v>
      </c>
      <c r="C30551" t="s">
        <v>45925</v>
      </c>
      <c r="D30551" t="s">
        <v>9282</v>
      </c>
      <c r="E30551" t="s">
        <v>9282</v>
      </c>
    </row>
    <row r="30552" spans="1:5" x14ac:dyDescent="0.25">
      <c r="A30552">
        <v>12749308</v>
      </c>
      <c r="B30552" t="s">
        <v>63199</v>
      </c>
      <c r="C30552" t="s">
        <v>63200</v>
      </c>
      <c r="D30552" t="s">
        <v>9282</v>
      </c>
      <c r="E30552" t="s">
        <v>9282</v>
      </c>
    </row>
    <row r="30553" spans="1:5" x14ac:dyDescent="0.25">
      <c r="A30553">
        <v>12749309</v>
      </c>
      <c r="B30553" t="s">
        <v>2953</v>
      </c>
      <c r="C30553" t="s">
        <v>63198</v>
      </c>
      <c r="D30553" t="s">
        <v>9282</v>
      </c>
      <c r="E30553" t="s">
        <v>9282</v>
      </c>
    </row>
    <row r="30554" spans="1:5" x14ac:dyDescent="0.25">
      <c r="A30554">
        <v>12749310</v>
      </c>
      <c r="B30554" t="s">
        <v>63195</v>
      </c>
      <c r="C30554" t="s">
        <v>63196</v>
      </c>
      <c r="D30554" t="s">
        <v>9282</v>
      </c>
      <c r="E30554" t="s">
        <v>9282</v>
      </c>
    </row>
    <row r="30555" spans="1:5" x14ac:dyDescent="0.25">
      <c r="A30555">
        <v>12749311</v>
      </c>
      <c r="B30555" t="s">
        <v>2952</v>
      </c>
      <c r="C30555" t="s">
        <v>63276</v>
      </c>
      <c r="D30555" t="s">
        <v>9282</v>
      </c>
      <c r="E30555" t="s">
        <v>9282</v>
      </c>
    </row>
    <row r="30556" spans="1:5" x14ac:dyDescent="0.25">
      <c r="A30556">
        <v>12749312</v>
      </c>
      <c r="B30556" t="s">
        <v>63179</v>
      </c>
      <c r="C30556" t="s">
        <v>63180</v>
      </c>
      <c r="D30556" t="s">
        <v>9282</v>
      </c>
      <c r="E30556" t="s">
        <v>9282</v>
      </c>
    </row>
    <row r="30557" spans="1:5" x14ac:dyDescent="0.25">
      <c r="A30557">
        <v>12749313</v>
      </c>
      <c r="B30557" t="s">
        <v>26733</v>
      </c>
      <c r="C30557" t="s">
        <v>26734</v>
      </c>
      <c r="D30557" t="s">
        <v>9282</v>
      </c>
      <c r="E30557" t="s">
        <v>9282</v>
      </c>
    </row>
    <row r="30558" spans="1:5" x14ac:dyDescent="0.25">
      <c r="A30558">
        <v>12749314</v>
      </c>
      <c r="B30558" t="s">
        <v>53453</v>
      </c>
      <c r="C30558" t="s">
        <v>53454</v>
      </c>
      <c r="D30558" t="s">
        <v>9282</v>
      </c>
      <c r="E30558" t="s">
        <v>9282</v>
      </c>
    </row>
    <row r="30559" spans="1:5" x14ac:dyDescent="0.25">
      <c r="A30559">
        <v>12749315</v>
      </c>
      <c r="B30559" t="s">
        <v>30518</v>
      </c>
      <c r="C30559" t="s">
        <v>30519</v>
      </c>
      <c r="D30559" t="s">
        <v>9282</v>
      </c>
      <c r="E30559" t="s">
        <v>9282</v>
      </c>
    </row>
    <row r="30560" spans="1:5" x14ac:dyDescent="0.25">
      <c r="A30560">
        <v>12749316</v>
      </c>
      <c r="B30560" t="s">
        <v>2951</v>
      </c>
      <c r="C30560" t="s">
        <v>18761</v>
      </c>
      <c r="D30560" t="s">
        <v>9282</v>
      </c>
      <c r="E30560" t="s">
        <v>9282</v>
      </c>
    </row>
    <row r="30561" spans="1:5" x14ac:dyDescent="0.25">
      <c r="A30561">
        <v>12749317</v>
      </c>
      <c r="B30561" t="s">
        <v>27581</v>
      </c>
      <c r="C30561" t="s">
        <v>27582</v>
      </c>
      <c r="D30561" t="s">
        <v>9282</v>
      </c>
      <c r="E30561" t="s">
        <v>9282</v>
      </c>
    </row>
    <row r="30562" spans="1:5" x14ac:dyDescent="0.25">
      <c r="A30562">
        <v>12749318</v>
      </c>
      <c r="B30562" t="s">
        <v>44286</v>
      </c>
      <c r="C30562" t="s">
        <v>44287</v>
      </c>
      <c r="D30562" t="s">
        <v>9282</v>
      </c>
      <c r="E30562" t="s">
        <v>9282</v>
      </c>
    </row>
    <row r="30563" spans="1:5" x14ac:dyDescent="0.25">
      <c r="A30563">
        <v>12749319</v>
      </c>
      <c r="B30563" t="s">
        <v>44288</v>
      </c>
      <c r="C30563" t="s">
        <v>44289</v>
      </c>
      <c r="D30563" t="s">
        <v>9282</v>
      </c>
      <c r="E30563" t="s">
        <v>9282</v>
      </c>
    </row>
    <row r="30564" spans="1:5" x14ac:dyDescent="0.25">
      <c r="A30564">
        <v>12749320</v>
      </c>
      <c r="B30564" t="s">
        <v>44260</v>
      </c>
      <c r="C30564" t="s">
        <v>44261</v>
      </c>
      <c r="D30564" t="s">
        <v>9282</v>
      </c>
      <c r="E30564" t="s">
        <v>9282</v>
      </c>
    </row>
    <row r="30565" spans="1:5" x14ac:dyDescent="0.25">
      <c r="A30565">
        <v>12749321</v>
      </c>
      <c r="B30565" t="s">
        <v>44292</v>
      </c>
      <c r="C30565" t="s">
        <v>44293</v>
      </c>
      <c r="D30565" t="s">
        <v>9282</v>
      </c>
      <c r="E30565" t="s">
        <v>9282</v>
      </c>
    </row>
    <row r="30566" spans="1:5" x14ac:dyDescent="0.25">
      <c r="A30566">
        <v>12749322</v>
      </c>
      <c r="B30566" t="s">
        <v>44266</v>
      </c>
      <c r="C30566" t="s">
        <v>44267</v>
      </c>
      <c r="D30566" t="s">
        <v>9282</v>
      </c>
      <c r="E30566" t="s">
        <v>9282</v>
      </c>
    </row>
    <row r="30567" spans="1:5" x14ac:dyDescent="0.25">
      <c r="A30567">
        <v>12749323</v>
      </c>
      <c r="B30567" t="s">
        <v>44262</v>
      </c>
      <c r="C30567" t="s">
        <v>44263</v>
      </c>
      <c r="D30567" t="s">
        <v>9282</v>
      </c>
      <c r="E30567" t="s">
        <v>9282</v>
      </c>
    </row>
    <row r="30568" spans="1:5" x14ac:dyDescent="0.25">
      <c r="A30568">
        <v>12749324</v>
      </c>
      <c r="B30568" t="s">
        <v>44282</v>
      </c>
      <c r="C30568" t="s">
        <v>44283</v>
      </c>
      <c r="D30568" t="s">
        <v>9282</v>
      </c>
      <c r="E30568" t="s">
        <v>9282</v>
      </c>
    </row>
    <row r="30569" spans="1:5" x14ac:dyDescent="0.25">
      <c r="A30569">
        <v>12749325</v>
      </c>
      <c r="B30569" t="s">
        <v>44276</v>
      </c>
      <c r="C30569" t="s">
        <v>44277</v>
      </c>
      <c r="D30569" t="s">
        <v>9282</v>
      </c>
      <c r="E30569" t="s">
        <v>9282</v>
      </c>
    </row>
    <row r="30570" spans="1:5" x14ac:dyDescent="0.25">
      <c r="A30570">
        <v>12749326</v>
      </c>
      <c r="B30570" t="s">
        <v>44270</v>
      </c>
      <c r="C30570" t="s">
        <v>44271</v>
      </c>
      <c r="D30570" t="s">
        <v>9282</v>
      </c>
      <c r="E30570" t="s">
        <v>9282</v>
      </c>
    </row>
    <row r="30571" spans="1:5" x14ac:dyDescent="0.25">
      <c r="A30571">
        <v>12749327</v>
      </c>
      <c r="B30571" t="s">
        <v>44284</v>
      </c>
      <c r="C30571" t="s">
        <v>44285</v>
      </c>
      <c r="D30571" t="s">
        <v>9282</v>
      </c>
      <c r="E30571" t="s">
        <v>9282</v>
      </c>
    </row>
    <row r="30572" spans="1:5" x14ac:dyDescent="0.25">
      <c r="A30572">
        <v>12749328</v>
      </c>
      <c r="B30572" t="s">
        <v>44278</v>
      </c>
      <c r="C30572" t="s">
        <v>44279</v>
      </c>
      <c r="D30572" t="s">
        <v>9282</v>
      </c>
      <c r="E30572" t="s">
        <v>9282</v>
      </c>
    </row>
    <row r="30573" spans="1:5" x14ac:dyDescent="0.25">
      <c r="A30573">
        <v>12749329</v>
      </c>
      <c r="B30573" t="s">
        <v>44280</v>
      </c>
      <c r="C30573" t="s">
        <v>44281</v>
      </c>
      <c r="D30573" t="s">
        <v>9282</v>
      </c>
      <c r="E30573" t="s">
        <v>9282</v>
      </c>
    </row>
    <row r="30574" spans="1:5" x14ac:dyDescent="0.25">
      <c r="A30574">
        <v>12749330</v>
      </c>
      <c r="B30574" t="s">
        <v>44274</v>
      </c>
      <c r="C30574" t="s">
        <v>44275</v>
      </c>
      <c r="D30574" t="s">
        <v>9282</v>
      </c>
      <c r="E30574" t="s">
        <v>9282</v>
      </c>
    </row>
    <row r="30575" spans="1:5" x14ac:dyDescent="0.25">
      <c r="A30575">
        <v>12749331</v>
      </c>
      <c r="B30575" t="s">
        <v>44258</v>
      </c>
      <c r="C30575" t="s">
        <v>44259</v>
      </c>
      <c r="D30575" t="s">
        <v>9282</v>
      </c>
      <c r="E30575" t="s">
        <v>9282</v>
      </c>
    </row>
    <row r="30576" spans="1:5" x14ac:dyDescent="0.25">
      <c r="A30576">
        <v>12749332</v>
      </c>
      <c r="B30576" t="s">
        <v>2949</v>
      </c>
      <c r="C30576" t="s">
        <v>53194</v>
      </c>
      <c r="D30576" t="s">
        <v>9282</v>
      </c>
      <c r="E30576" t="s">
        <v>9282</v>
      </c>
    </row>
    <row r="30577" spans="1:5" x14ac:dyDescent="0.25">
      <c r="A30577">
        <v>12749333</v>
      </c>
      <c r="B30577" t="s">
        <v>44290</v>
      </c>
      <c r="C30577" t="s">
        <v>44291</v>
      </c>
      <c r="D30577" t="s">
        <v>9282</v>
      </c>
      <c r="E30577" t="s">
        <v>9282</v>
      </c>
    </row>
    <row r="30578" spans="1:5" x14ac:dyDescent="0.25">
      <c r="A30578">
        <v>12749334</v>
      </c>
      <c r="B30578" t="s">
        <v>44252</v>
      </c>
      <c r="C30578" t="s">
        <v>44253</v>
      </c>
      <c r="D30578" t="s">
        <v>9282</v>
      </c>
      <c r="E30578" t="s">
        <v>9282</v>
      </c>
    </row>
    <row r="30579" spans="1:5" x14ac:dyDescent="0.25">
      <c r="A30579">
        <v>12749335</v>
      </c>
      <c r="B30579" t="s">
        <v>44254</v>
      </c>
      <c r="C30579" t="s">
        <v>44255</v>
      </c>
      <c r="D30579" t="s">
        <v>9282</v>
      </c>
      <c r="E30579" t="s">
        <v>9282</v>
      </c>
    </row>
    <row r="30580" spans="1:5" x14ac:dyDescent="0.25">
      <c r="A30580">
        <v>12749336</v>
      </c>
      <c r="B30580" t="s">
        <v>44256</v>
      </c>
      <c r="C30580" t="s">
        <v>44257</v>
      </c>
      <c r="D30580" t="s">
        <v>9282</v>
      </c>
      <c r="E30580" t="s">
        <v>9282</v>
      </c>
    </row>
    <row r="30581" spans="1:5" x14ac:dyDescent="0.25">
      <c r="A30581">
        <v>12749337</v>
      </c>
      <c r="B30581" t="s">
        <v>2947</v>
      </c>
      <c r="C30581" t="s">
        <v>9882</v>
      </c>
      <c r="D30581" t="s">
        <v>9281</v>
      </c>
      <c r="E30581" t="s">
        <v>9281</v>
      </c>
    </row>
    <row r="30582" spans="1:5" x14ac:dyDescent="0.25">
      <c r="A30582">
        <v>12749338</v>
      </c>
      <c r="B30582" t="s">
        <v>63294</v>
      </c>
      <c r="C30582" t="s">
        <v>63295</v>
      </c>
      <c r="D30582" t="s">
        <v>9282</v>
      </c>
      <c r="E30582" t="s">
        <v>9282</v>
      </c>
    </row>
    <row r="30583" spans="1:5" x14ac:dyDescent="0.25">
      <c r="A30583">
        <v>12749339</v>
      </c>
      <c r="B30583" t="s">
        <v>2945</v>
      </c>
      <c r="C30583" t="s">
        <v>9437</v>
      </c>
      <c r="D30583" t="s">
        <v>9281</v>
      </c>
      <c r="E30583" t="s">
        <v>9281</v>
      </c>
    </row>
    <row r="30584" spans="1:5" x14ac:dyDescent="0.25">
      <c r="A30584">
        <v>12749340</v>
      </c>
      <c r="B30584" t="s">
        <v>2944</v>
      </c>
      <c r="C30584" t="s">
        <v>59287</v>
      </c>
      <c r="D30584" t="s">
        <v>9282</v>
      </c>
      <c r="E30584" t="s">
        <v>9282</v>
      </c>
    </row>
    <row r="30585" spans="1:5" x14ac:dyDescent="0.25">
      <c r="A30585">
        <v>12749342</v>
      </c>
      <c r="B30585" t="s">
        <v>63263</v>
      </c>
      <c r="C30585" t="s">
        <v>63264</v>
      </c>
      <c r="D30585" t="s">
        <v>9282</v>
      </c>
      <c r="E30585" t="s">
        <v>9282</v>
      </c>
    </row>
    <row r="30586" spans="1:5" x14ac:dyDescent="0.25">
      <c r="A30586">
        <v>12749343</v>
      </c>
      <c r="B30586" t="s">
        <v>2942</v>
      </c>
      <c r="C30586" t="s">
        <v>9856</v>
      </c>
      <c r="D30586" t="s">
        <v>9281</v>
      </c>
      <c r="E30586" t="s">
        <v>9281</v>
      </c>
    </row>
    <row r="30587" spans="1:5" x14ac:dyDescent="0.25">
      <c r="A30587">
        <v>12749344</v>
      </c>
      <c r="B30587" t="s">
        <v>63201</v>
      </c>
      <c r="C30587" t="s">
        <v>63200</v>
      </c>
      <c r="D30587" t="s">
        <v>9282</v>
      </c>
      <c r="E30587" t="s">
        <v>9282</v>
      </c>
    </row>
    <row r="30588" spans="1:5" x14ac:dyDescent="0.25">
      <c r="A30588">
        <v>12749345</v>
      </c>
      <c r="B30588" t="s">
        <v>2940</v>
      </c>
      <c r="C30588" t="s">
        <v>9848</v>
      </c>
      <c r="D30588" t="s">
        <v>9281</v>
      </c>
      <c r="E30588" t="s">
        <v>9281</v>
      </c>
    </row>
    <row r="30589" spans="1:5" x14ac:dyDescent="0.25">
      <c r="A30589">
        <v>12749346</v>
      </c>
      <c r="B30589" t="s">
        <v>23420</v>
      </c>
      <c r="C30589" t="s">
        <v>23421</v>
      </c>
      <c r="D30589" t="s">
        <v>9282</v>
      </c>
      <c r="E30589" t="s">
        <v>9282</v>
      </c>
    </row>
    <row r="30590" spans="1:5" x14ac:dyDescent="0.25">
      <c r="A30590">
        <v>12749347</v>
      </c>
      <c r="B30590" t="s">
        <v>63150</v>
      </c>
      <c r="C30590" t="s">
        <v>63151</v>
      </c>
      <c r="D30590" t="s">
        <v>9282</v>
      </c>
      <c r="E30590" t="s">
        <v>9282</v>
      </c>
    </row>
    <row r="30591" spans="1:5" x14ac:dyDescent="0.25">
      <c r="A30591">
        <v>12749348</v>
      </c>
      <c r="B30591" t="s">
        <v>63136</v>
      </c>
      <c r="C30591" t="s">
        <v>63137</v>
      </c>
      <c r="D30591" t="s">
        <v>9282</v>
      </c>
      <c r="E30591" t="s">
        <v>9282</v>
      </c>
    </row>
    <row r="30592" spans="1:5" x14ac:dyDescent="0.25">
      <c r="A30592">
        <v>12749349</v>
      </c>
      <c r="B30592" t="s">
        <v>63596</v>
      </c>
      <c r="C30592" t="s">
        <v>63597</v>
      </c>
      <c r="D30592" t="s">
        <v>9282</v>
      </c>
      <c r="E30592" t="s">
        <v>9282</v>
      </c>
    </row>
    <row r="30593" spans="1:5" x14ac:dyDescent="0.25">
      <c r="A30593">
        <v>12749350</v>
      </c>
      <c r="B30593" t="s">
        <v>63224</v>
      </c>
      <c r="C30593" t="s">
        <v>63225</v>
      </c>
      <c r="D30593" t="s">
        <v>9282</v>
      </c>
      <c r="E30593" t="s">
        <v>9282</v>
      </c>
    </row>
    <row r="30594" spans="1:5" x14ac:dyDescent="0.25">
      <c r="A30594">
        <v>12749351</v>
      </c>
      <c r="B30594" t="s">
        <v>25953</v>
      </c>
      <c r="C30594" t="s">
        <v>25954</v>
      </c>
      <c r="D30594" t="s">
        <v>9282</v>
      </c>
      <c r="E30594" t="s">
        <v>9282</v>
      </c>
    </row>
    <row r="30595" spans="1:5" x14ac:dyDescent="0.25">
      <c r="A30595">
        <v>12749352</v>
      </c>
      <c r="B30595" t="s">
        <v>2938</v>
      </c>
      <c r="C30595" t="s">
        <v>18844</v>
      </c>
      <c r="D30595" t="s">
        <v>9282</v>
      </c>
      <c r="E30595" t="s">
        <v>9282</v>
      </c>
    </row>
    <row r="30596" spans="1:5" x14ac:dyDescent="0.25">
      <c r="A30596">
        <v>12749353</v>
      </c>
      <c r="B30596" t="s">
        <v>2937</v>
      </c>
      <c r="C30596" t="s">
        <v>10662</v>
      </c>
      <c r="D30596" t="s">
        <v>9282</v>
      </c>
      <c r="E30596" t="s">
        <v>9282</v>
      </c>
    </row>
    <row r="30597" spans="1:5" x14ac:dyDescent="0.25">
      <c r="A30597">
        <v>12749354</v>
      </c>
      <c r="B30597" t="s">
        <v>2935</v>
      </c>
      <c r="C30597" t="s">
        <v>18914</v>
      </c>
      <c r="D30597" t="s">
        <v>9282</v>
      </c>
      <c r="E30597" t="s">
        <v>9282</v>
      </c>
    </row>
    <row r="30598" spans="1:5" x14ac:dyDescent="0.25">
      <c r="A30598">
        <v>12749355</v>
      </c>
      <c r="B30598" t="s">
        <v>2934</v>
      </c>
      <c r="C30598" t="s">
        <v>63142</v>
      </c>
      <c r="D30598" t="s">
        <v>9282</v>
      </c>
      <c r="E30598" t="s">
        <v>9282</v>
      </c>
    </row>
    <row r="30599" spans="1:5" x14ac:dyDescent="0.25">
      <c r="A30599">
        <v>12749356</v>
      </c>
      <c r="B30599" t="s">
        <v>63289</v>
      </c>
      <c r="C30599" t="s">
        <v>63290</v>
      </c>
      <c r="D30599" t="s">
        <v>9282</v>
      </c>
      <c r="E30599" t="s">
        <v>9282</v>
      </c>
    </row>
    <row r="30600" spans="1:5" x14ac:dyDescent="0.25">
      <c r="A30600">
        <v>12749357</v>
      </c>
      <c r="B30600" t="s">
        <v>2932</v>
      </c>
      <c r="C30600" t="s">
        <v>18857</v>
      </c>
      <c r="D30600" t="s">
        <v>9282</v>
      </c>
      <c r="E30600" t="s">
        <v>9282</v>
      </c>
    </row>
    <row r="30601" spans="1:5" x14ac:dyDescent="0.25">
      <c r="A30601">
        <v>12749358</v>
      </c>
      <c r="B30601" t="s">
        <v>63166</v>
      </c>
      <c r="C30601" t="s">
        <v>63167</v>
      </c>
      <c r="D30601" t="s">
        <v>9282</v>
      </c>
      <c r="E30601" t="s">
        <v>9282</v>
      </c>
    </row>
    <row r="30602" spans="1:5" x14ac:dyDescent="0.25">
      <c r="A30602">
        <v>12749359</v>
      </c>
      <c r="B30602" t="s">
        <v>37246</v>
      </c>
      <c r="C30602" t="s">
        <v>37247</v>
      </c>
      <c r="D30602" t="s">
        <v>9282</v>
      </c>
      <c r="E30602" t="s">
        <v>9282</v>
      </c>
    </row>
    <row r="30603" spans="1:5" x14ac:dyDescent="0.25">
      <c r="A30603">
        <v>12749360</v>
      </c>
      <c r="B30603" t="s">
        <v>18717</v>
      </c>
      <c r="C30603" t="s">
        <v>18718</v>
      </c>
      <c r="D30603" t="s">
        <v>9282</v>
      </c>
      <c r="E30603" t="s">
        <v>9282</v>
      </c>
    </row>
    <row r="30604" spans="1:5" x14ac:dyDescent="0.25">
      <c r="A30604">
        <v>12749361</v>
      </c>
      <c r="B30604" t="s">
        <v>63566</v>
      </c>
      <c r="C30604" t="s">
        <v>63567</v>
      </c>
      <c r="D30604" t="s">
        <v>9282</v>
      </c>
      <c r="E30604" t="s">
        <v>9282</v>
      </c>
    </row>
    <row r="30605" spans="1:5" x14ac:dyDescent="0.25">
      <c r="A30605">
        <v>12749362</v>
      </c>
      <c r="B30605" t="s">
        <v>2931</v>
      </c>
      <c r="C30605" t="s">
        <v>63639</v>
      </c>
      <c r="D30605" t="s">
        <v>9282</v>
      </c>
      <c r="E30605" t="s">
        <v>9282</v>
      </c>
    </row>
    <row r="30606" spans="1:5" x14ac:dyDescent="0.25">
      <c r="A30606">
        <v>12749363</v>
      </c>
      <c r="B30606" t="s">
        <v>63222</v>
      </c>
      <c r="C30606" t="s">
        <v>63223</v>
      </c>
      <c r="D30606" t="s">
        <v>9282</v>
      </c>
      <c r="E30606" t="s">
        <v>9282</v>
      </c>
    </row>
    <row r="30607" spans="1:5" x14ac:dyDescent="0.25">
      <c r="A30607">
        <v>12749364</v>
      </c>
      <c r="B30607" t="s">
        <v>23481</v>
      </c>
      <c r="C30607" t="s">
        <v>23482</v>
      </c>
      <c r="D30607" t="s">
        <v>9282</v>
      </c>
      <c r="E30607" t="s">
        <v>9282</v>
      </c>
    </row>
    <row r="30608" spans="1:5" x14ac:dyDescent="0.25">
      <c r="A30608">
        <v>12749365</v>
      </c>
      <c r="B30608" t="s">
        <v>2929</v>
      </c>
      <c r="C30608" t="s">
        <v>62367</v>
      </c>
      <c r="D30608" t="s">
        <v>9282</v>
      </c>
      <c r="E30608" t="s">
        <v>9282</v>
      </c>
    </row>
    <row r="30609" spans="1:5" x14ac:dyDescent="0.25">
      <c r="A30609">
        <v>12749366</v>
      </c>
      <c r="B30609" t="s">
        <v>2928</v>
      </c>
      <c r="C30609" t="s">
        <v>25567</v>
      </c>
      <c r="D30609" t="s">
        <v>9282</v>
      </c>
      <c r="E30609" t="s">
        <v>9282</v>
      </c>
    </row>
    <row r="30610" spans="1:5" x14ac:dyDescent="0.25">
      <c r="A30610">
        <v>12749367</v>
      </c>
      <c r="B30610" t="s">
        <v>44507</v>
      </c>
      <c r="C30610" t="s">
        <v>44508</v>
      </c>
      <c r="D30610" t="s">
        <v>9282</v>
      </c>
      <c r="E30610" t="s">
        <v>9282</v>
      </c>
    </row>
    <row r="30611" spans="1:5" x14ac:dyDescent="0.25">
      <c r="A30611">
        <v>12749368</v>
      </c>
      <c r="B30611" t="s">
        <v>33810</v>
      </c>
      <c r="C30611" t="s">
        <v>33811</v>
      </c>
      <c r="D30611" t="s">
        <v>9282</v>
      </c>
      <c r="E30611" t="s">
        <v>9282</v>
      </c>
    </row>
    <row r="30612" spans="1:5" x14ac:dyDescent="0.25">
      <c r="A30612">
        <v>12749369</v>
      </c>
      <c r="B30612" t="s">
        <v>2926</v>
      </c>
      <c r="C30612" t="s">
        <v>10396</v>
      </c>
      <c r="D30612" t="s">
        <v>9281</v>
      </c>
      <c r="E30612" t="s">
        <v>9281</v>
      </c>
    </row>
    <row r="30613" spans="1:5" x14ac:dyDescent="0.25">
      <c r="A30613">
        <v>12749370</v>
      </c>
      <c r="B30613" t="s">
        <v>63570</v>
      </c>
      <c r="C30613" t="s">
        <v>63571</v>
      </c>
      <c r="D30613" t="s">
        <v>9282</v>
      </c>
      <c r="E30613" t="s">
        <v>9282</v>
      </c>
    </row>
    <row r="30614" spans="1:5" x14ac:dyDescent="0.25">
      <c r="A30614">
        <v>12749371</v>
      </c>
      <c r="B30614" t="s">
        <v>30</v>
      </c>
      <c r="C30614" t="s">
        <v>18792</v>
      </c>
      <c r="D30614" t="s">
        <v>9282</v>
      </c>
      <c r="E30614" t="s">
        <v>9282</v>
      </c>
    </row>
    <row r="30615" spans="1:5" x14ac:dyDescent="0.25">
      <c r="A30615">
        <v>12749372</v>
      </c>
      <c r="B30615" t="s">
        <v>63464</v>
      </c>
      <c r="C30615" t="s">
        <v>63465</v>
      </c>
      <c r="D30615" t="s">
        <v>9282</v>
      </c>
      <c r="E30615" t="s">
        <v>9282</v>
      </c>
    </row>
    <row r="30616" spans="1:5" x14ac:dyDescent="0.25">
      <c r="A30616">
        <v>12749373</v>
      </c>
      <c r="B30616" t="s">
        <v>63218</v>
      </c>
      <c r="C30616" t="s">
        <v>63219</v>
      </c>
      <c r="D30616" t="s">
        <v>9282</v>
      </c>
      <c r="E30616" t="s">
        <v>9282</v>
      </c>
    </row>
    <row r="30617" spans="1:5" x14ac:dyDescent="0.25">
      <c r="A30617">
        <v>12749374</v>
      </c>
      <c r="B30617" t="s">
        <v>2924</v>
      </c>
      <c r="C30617" t="s">
        <v>18436</v>
      </c>
      <c r="D30617" t="s">
        <v>9282</v>
      </c>
      <c r="E30617" t="s">
        <v>9282</v>
      </c>
    </row>
    <row r="30618" spans="1:5" x14ac:dyDescent="0.25">
      <c r="A30618">
        <v>12749375</v>
      </c>
      <c r="B30618" t="s">
        <v>2922</v>
      </c>
      <c r="C30618" t="s">
        <v>18981</v>
      </c>
      <c r="D30618" t="s">
        <v>9282</v>
      </c>
      <c r="E30618" t="s">
        <v>9282</v>
      </c>
    </row>
    <row r="30619" spans="1:5" x14ac:dyDescent="0.25">
      <c r="A30619">
        <v>12749376</v>
      </c>
      <c r="B30619" t="s">
        <v>19026</v>
      </c>
      <c r="C30619" t="s">
        <v>19027</v>
      </c>
      <c r="D30619" t="s">
        <v>9282</v>
      </c>
      <c r="E30619" t="s">
        <v>9282</v>
      </c>
    </row>
    <row r="30620" spans="1:5" x14ac:dyDescent="0.25">
      <c r="A30620">
        <v>12749377</v>
      </c>
      <c r="B30620" t="s">
        <v>2920</v>
      </c>
      <c r="C30620" t="s">
        <v>19005</v>
      </c>
      <c r="D30620" t="s">
        <v>9282</v>
      </c>
      <c r="E30620" t="s">
        <v>9282</v>
      </c>
    </row>
    <row r="30621" spans="1:5" x14ac:dyDescent="0.25">
      <c r="A30621">
        <v>12749378</v>
      </c>
      <c r="B30621" t="s">
        <v>63541</v>
      </c>
      <c r="C30621" t="s">
        <v>63542</v>
      </c>
      <c r="D30621" t="s">
        <v>9282</v>
      </c>
      <c r="E30621" t="s">
        <v>9282</v>
      </c>
    </row>
    <row r="30622" spans="1:5" x14ac:dyDescent="0.25">
      <c r="A30622">
        <v>12749379</v>
      </c>
      <c r="B30622" t="s">
        <v>2918</v>
      </c>
      <c r="C30622" t="s">
        <v>24224</v>
      </c>
      <c r="D30622" t="s">
        <v>9282</v>
      </c>
      <c r="E30622" t="s">
        <v>9282</v>
      </c>
    </row>
    <row r="30623" spans="1:5" x14ac:dyDescent="0.25">
      <c r="A30623">
        <v>12749380</v>
      </c>
      <c r="B30623" t="s">
        <v>2916</v>
      </c>
      <c r="C30623" t="s">
        <v>11425</v>
      </c>
      <c r="D30623" t="s">
        <v>9281</v>
      </c>
      <c r="E30623" t="s">
        <v>9281</v>
      </c>
    </row>
    <row r="30624" spans="1:5" x14ac:dyDescent="0.25">
      <c r="A30624">
        <v>12749381</v>
      </c>
      <c r="B30624" t="s">
        <v>63148</v>
      </c>
      <c r="C30624" t="s">
        <v>63149</v>
      </c>
      <c r="D30624" t="s">
        <v>9282</v>
      </c>
      <c r="E30624" t="s">
        <v>9282</v>
      </c>
    </row>
    <row r="30625" spans="1:5" x14ac:dyDescent="0.25">
      <c r="A30625">
        <v>12749382</v>
      </c>
      <c r="B30625" t="s">
        <v>30</v>
      </c>
      <c r="C30625" t="s">
        <v>54640</v>
      </c>
      <c r="D30625" t="s">
        <v>9282</v>
      </c>
      <c r="E30625" t="s">
        <v>9282</v>
      </c>
    </row>
    <row r="30626" spans="1:5" x14ac:dyDescent="0.25">
      <c r="A30626">
        <v>12749383</v>
      </c>
      <c r="B30626" t="s">
        <v>30</v>
      </c>
      <c r="C30626" t="s">
        <v>54653</v>
      </c>
      <c r="D30626" t="s">
        <v>9282</v>
      </c>
      <c r="E30626" t="s">
        <v>9282</v>
      </c>
    </row>
    <row r="30627" spans="1:5" x14ac:dyDescent="0.25">
      <c r="A30627">
        <v>12749384</v>
      </c>
      <c r="B30627" t="s">
        <v>30</v>
      </c>
      <c r="C30627" t="s">
        <v>22539</v>
      </c>
      <c r="D30627" t="s">
        <v>9282</v>
      </c>
      <c r="E30627" t="s">
        <v>9282</v>
      </c>
    </row>
    <row r="30628" spans="1:5" x14ac:dyDescent="0.25">
      <c r="A30628">
        <v>12749385</v>
      </c>
      <c r="B30628" t="s">
        <v>30</v>
      </c>
      <c r="C30628" t="s">
        <v>54645</v>
      </c>
      <c r="D30628" t="s">
        <v>9282</v>
      </c>
      <c r="E30628" t="s">
        <v>9282</v>
      </c>
    </row>
    <row r="30629" spans="1:5" x14ac:dyDescent="0.25">
      <c r="A30629">
        <v>12749386</v>
      </c>
      <c r="B30629" t="s">
        <v>30</v>
      </c>
      <c r="C30629" t="s">
        <v>22540</v>
      </c>
      <c r="D30629" t="s">
        <v>9282</v>
      </c>
      <c r="E30629" t="s">
        <v>9282</v>
      </c>
    </row>
    <row r="30630" spans="1:5" x14ac:dyDescent="0.25">
      <c r="A30630">
        <v>12749387</v>
      </c>
      <c r="B30630" t="s">
        <v>30</v>
      </c>
      <c r="C30630" t="s">
        <v>54649</v>
      </c>
      <c r="D30630" t="s">
        <v>9282</v>
      </c>
      <c r="E30630" t="s">
        <v>9282</v>
      </c>
    </row>
    <row r="30631" spans="1:5" x14ac:dyDescent="0.25">
      <c r="A30631">
        <v>12749388</v>
      </c>
      <c r="B30631" t="s">
        <v>63160</v>
      </c>
      <c r="C30631" t="s">
        <v>63161</v>
      </c>
      <c r="D30631" t="s">
        <v>9282</v>
      </c>
      <c r="E30631" t="s">
        <v>9282</v>
      </c>
    </row>
    <row r="30632" spans="1:5" x14ac:dyDescent="0.25">
      <c r="A30632">
        <v>12749389</v>
      </c>
      <c r="B30632" t="s">
        <v>63203</v>
      </c>
      <c r="C30632" t="s">
        <v>63204</v>
      </c>
      <c r="D30632" t="s">
        <v>9282</v>
      </c>
      <c r="E30632" t="s">
        <v>9282</v>
      </c>
    </row>
    <row r="30633" spans="1:5" x14ac:dyDescent="0.25">
      <c r="A30633">
        <v>12749390</v>
      </c>
      <c r="B30633" t="s">
        <v>2914</v>
      </c>
      <c r="C30633" t="s">
        <v>53041</v>
      </c>
      <c r="D30633" t="s">
        <v>9282</v>
      </c>
      <c r="E30633" t="s">
        <v>9282</v>
      </c>
    </row>
    <row r="30634" spans="1:5" x14ac:dyDescent="0.25">
      <c r="A30634">
        <v>12749391</v>
      </c>
      <c r="B30634" t="s">
        <v>2912</v>
      </c>
      <c r="C30634" t="s">
        <v>23537</v>
      </c>
      <c r="D30634" t="s">
        <v>9282</v>
      </c>
      <c r="E30634" t="s">
        <v>9282</v>
      </c>
    </row>
    <row r="30635" spans="1:5" x14ac:dyDescent="0.25">
      <c r="A30635">
        <v>12749392</v>
      </c>
      <c r="B30635" t="s">
        <v>63153</v>
      </c>
      <c r="C30635" t="s">
        <v>63154</v>
      </c>
      <c r="D30635" t="s">
        <v>9282</v>
      </c>
      <c r="E30635" t="s">
        <v>9282</v>
      </c>
    </row>
    <row r="30636" spans="1:5" x14ac:dyDescent="0.25">
      <c r="A30636">
        <v>12749393</v>
      </c>
      <c r="B30636" t="s">
        <v>42209</v>
      </c>
      <c r="C30636" t="s">
        <v>42210</v>
      </c>
      <c r="D30636" t="s">
        <v>9282</v>
      </c>
      <c r="E30636" t="s">
        <v>9282</v>
      </c>
    </row>
    <row r="30637" spans="1:5" x14ac:dyDescent="0.25">
      <c r="A30637">
        <v>12749394</v>
      </c>
      <c r="B30637" t="s">
        <v>42211</v>
      </c>
      <c r="C30637" t="s">
        <v>42212</v>
      </c>
      <c r="D30637" t="s">
        <v>9282</v>
      </c>
      <c r="E30637" t="s">
        <v>9282</v>
      </c>
    </row>
    <row r="30638" spans="1:5" x14ac:dyDescent="0.25">
      <c r="A30638">
        <v>12749395</v>
      </c>
      <c r="B30638" t="s">
        <v>42217</v>
      </c>
      <c r="C30638" t="s">
        <v>42218</v>
      </c>
      <c r="D30638" t="s">
        <v>9282</v>
      </c>
      <c r="E30638" t="s">
        <v>9282</v>
      </c>
    </row>
    <row r="30639" spans="1:5" x14ac:dyDescent="0.25">
      <c r="A30639">
        <v>12749396</v>
      </c>
      <c r="B30639" t="s">
        <v>63211</v>
      </c>
      <c r="C30639" t="s">
        <v>63212</v>
      </c>
      <c r="D30639" t="s">
        <v>9282</v>
      </c>
      <c r="E30639" t="s">
        <v>9282</v>
      </c>
    </row>
    <row r="30640" spans="1:5" x14ac:dyDescent="0.25">
      <c r="A30640">
        <v>12749397</v>
      </c>
      <c r="B30640" t="s">
        <v>45778</v>
      </c>
      <c r="C30640" t="s">
        <v>45779</v>
      </c>
      <c r="D30640" t="s">
        <v>9282</v>
      </c>
      <c r="E30640" t="s">
        <v>9282</v>
      </c>
    </row>
    <row r="30641" spans="1:5" x14ac:dyDescent="0.25">
      <c r="A30641">
        <v>12749398</v>
      </c>
      <c r="B30641" t="s">
        <v>63176</v>
      </c>
      <c r="C30641" t="s">
        <v>63177</v>
      </c>
      <c r="D30641" t="s">
        <v>9282</v>
      </c>
      <c r="E30641" t="s">
        <v>9282</v>
      </c>
    </row>
    <row r="30642" spans="1:5" x14ac:dyDescent="0.25">
      <c r="A30642">
        <v>12749399</v>
      </c>
      <c r="B30642" t="s">
        <v>23179</v>
      </c>
      <c r="C30642" t="s">
        <v>23180</v>
      </c>
      <c r="D30642" t="s">
        <v>9282</v>
      </c>
      <c r="E30642" t="s">
        <v>9282</v>
      </c>
    </row>
    <row r="30643" spans="1:5" x14ac:dyDescent="0.25">
      <c r="A30643">
        <v>12749400</v>
      </c>
      <c r="B30643" t="s">
        <v>23313</v>
      </c>
      <c r="C30643" t="s">
        <v>23314</v>
      </c>
      <c r="D30643" t="s">
        <v>9282</v>
      </c>
      <c r="E30643" t="s">
        <v>9282</v>
      </c>
    </row>
    <row r="30644" spans="1:5" x14ac:dyDescent="0.25">
      <c r="A30644">
        <v>12749401</v>
      </c>
      <c r="B30644" t="s">
        <v>59548</v>
      </c>
      <c r="C30644" t="s">
        <v>59549</v>
      </c>
      <c r="D30644" t="s">
        <v>9282</v>
      </c>
      <c r="E30644" t="s">
        <v>9282</v>
      </c>
    </row>
    <row r="30645" spans="1:5" x14ac:dyDescent="0.25">
      <c r="A30645">
        <v>12749402</v>
      </c>
      <c r="B30645" t="s">
        <v>36743</v>
      </c>
      <c r="C30645" t="s">
        <v>36744</v>
      </c>
      <c r="D30645" t="s">
        <v>9282</v>
      </c>
      <c r="E30645" t="s">
        <v>9282</v>
      </c>
    </row>
    <row r="30646" spans="1:5" x14ac:dyDescent="0.25">
      <c r="A30646">
        <v>12749403</v>
      </c>
      <c r="B30646" t="s">
        <v>12420</v>
      </c>
      <c r="C30646" t="s">
        <v>12421</v>
      </c>
      <c r="D30646" t="s">
        <v>9282</v>
      </c>
      <c r="E30646" t="s">
        <v>9282</v>
      </c>
    </row>
    <row r="30647" spans="1:5" x14ac:dyDescent="0.25">
      <c r="A30647">
        <v>12749404</v>
      </c>
      <c r="B30647" t="s">
        <v>63213</v>
      </c>
      <c r="C30647" t="s">
        <v>63214</v>
      </c>
      <c r="D30647" t="s">
        <v>9282</v>
      </c>
      <c r="E30647" t="s">
        <v>9282</v>
      </c>
    </row>
    <row r="30648" spans="1:5" x14ac:dyDescent="0.25">
      <c r="A30648">
        <v>12749405</v>
      </c>
      <c r="B30648" t="s">
        <v>32824</v>
      </c>
      <c r="C30648" t="s">
        <v>32825</v>
      </c>
      <c r="D30648" t="s">
        <v>9282</v>
      </c>
      <c r="E30648" t="s">
        <v>9282</v>
      </c>
    </row>
    <row r="30649" spans="1:5" x14ac:dyDescent="0.25">
      <c r="A30649">
        <v>12749406</v>
      </c>
      <c r="B30649" t="s">
        <v>63155</v>
      </c>
      <c r="C30649" t="s">
        <v>63156</v>
      </c>
      <c r="D30649" t="s">
        <v>9282</v>
      </c>
      <c r="E30649" t="s">
        <v>9282</v>
      </c>
    </row>
    <row r="30650" spans="1:5" x14ac:dyDescent="0.25">
      <c r="A30650">
        <v>12749407</v>
      </c>
      <c r="B30650" t="s">
        <v>52338</v>
      </c>
      <c r="C30650" t="s">
        <v>52339</v>
      </c>
      <c r="D30650" t="s">
        <v>9282</v>
      </c>
      <c r="E30650" t="s">
        <v>9282</v>
      </c>
    </row>
    <row r="30651" spans="1:5" x14ac:dyDescent="0.25">
      <c r="A30651">
        <v>12749408</v>
      </c>
      <c r="B30651" t="s">
        <v>63202</v>
      </c>
      <c r="C30651" t="s">
        <v>63200</v>
      </c>
      <c r="D30651" t="s">
        <v>9282</v>
      </c>
      <c r="E30651" t="s">
        <v>9282</v>
      </c>
    </row>
    <row r="30652" spans="1:5" x14ac:dyDescent="0.25">
      <c r="A30652">
        <v>12749409</v>
      </c>
      <c r="B30652" t="s">
        <v>2910</v>
      </c>
      <c r="C30652" t="s">
        <v>47907</v>
      </c>
      <c r="D30652" t="s">
        <v>9282</v>
      </c>
      <c r="E30652" t="s">
        <v>9282</v>
      </c>
    </row>
    <row r="30653" spans="1:5" x14ac:dyDescent="0.25">
      <c r="A30653">
        <v>12749410</v>
      </c>
      <c r="B30653" t="s">
        <v>38254</v>
      </c>
      <c r="C30653" t="s">
        <v>38255</v>
      </c>
      <c r="D30653" t="s">
        <v>9282</v>
      </c>
      <c r="E30653" t="s">
        <v>9282</v>
      </c>
    </row>
    <row r="30654" spans="1:5" x14ac:dyDescent="0.25">
      <c r="A30654">
        <v>12749411</v>
      </c>
      <c r="B30654" t="s">
        <v>2908</v>
      </c>
      <c r="C30654" t="s">
        <v>63206</v>
      </c>
      <c r="D30654" t="s">
        <v>9282</v>
      </c>
      <c r="E30654" t="s">
        <v>9282</v>
      </c>
    </row>
    <row r="30655" spans="1:5" x14ac:dyDescent="0.25">
      <c r="A30655">
        <v>12749412</v>
      </c>
      <c r="B30655" t="s">
        <v>2906</v>
      </c>
      <c r="C30655" t="s">
        <v>29755</v>
      </c>
      <c r="D30655" t="s">
        <v>9282</v>
      </c>
      <c r="E30655" t="s">
        <v>9282</v>
      </c>
    </row>
    <row r="30656" spans="1:5" x14ac:dyDescent="0.25">
      <c r="A30656">
        <v>12749413</v>
      </c>
      <c r="B30656" t="s">
        <v>18793</v>
      </c>
      <c r="C30656" t="s">
        <v>18792</v>
      </c>
      <c r="D30656" t="s">
        <v>9282</v>
      </c>
      <c r="E30656" t="s">
        <v>9282</v>
      </c>
    </row>
    <row r="30657" spans="1:5" x14ac:dyDescent="0.25">
      <c r="A30657">
        <v>12749414</v>
      </c>
      <c r="B30657" t="s">
        <v>63134</v>
      </c>
      <c r="C30657" t="s">
        <v>63135</v>
      </c>
      <c r="D30657" t="s">
        <v>9282</v>
      </c>
      <c r="E30657" t="s">
        <v>9282</v>
      </c>
    </row>
    <row r="30658" spans="1:5" x14ac:dyDescent="0.25">
      <c r="A30658">
        <v>12749415</v>
      </c>
      <c r="B30658" t="s">
        <v>63209</v>
      </c>
      <c r="C30658" t="s">
        <v>63210</v>
      </c>
      <c r="D30658" t="s">
        <v>9282</v>
      </c>
      <c r="E30658" t="s">
        <v>9282</v>
      </c>
    </row>
    <row r="30659" spans="1:5" x14ac:dyDescent="0.25">
      <c r="A30659">
        <v>12749416</v>
      </c>
      <c r="B30659" t="s">
        <v>63164</v>
      </c>
      <c r="C30659" t="s">
        <v>63165</v>
      </c>
      <c r="D30659" t="s">
        <v>9282</v>
      </c>
      <c r="E30659" t="s">
        <v>9282</v>
      </c>
    </row>
    <row r="30660" spans="1:5" x14ac:dyDescent="0.25">
      <c r="A30660">
        <v>12749417</v>
      </c>
      <c r="B30660" t="s">
        <v>63181</v>
      </c>
      <c r="C30660" t="s">
        <v>63182</v>
      </c>
      <c r="D30660" t="s">
        <v>9282</v>
      </c>
      <c r="E30660" t="s">
        <v>9282</v>
      </c>
    </row>
    <row r="30661" spans="1:5" x14ac:dyDescent="0.25">
      <c r="A30661">
        <v>12749418</v>
      </c>
      <c r="B30661" t="s">
        <v>2904</v>
      </c>
      <c r="C30661" t="s">
        <v>18810</v>
      </c>
      <c r="D30661" t="s">
        <v>9282</v>
      </c>
      <c r="E30661" t="s">
        <v>9282</v>
      </c>
    </row>
    <row r="30662" spans="1:5" x14ac:dyDescent="0.25">
      <c r="A30662">
        <v>12749419</v>
      </c>
      <c r="B30662" t="s">
        <v>2902</v>
      </c>
      <c r="C30662" t="s">
        <v>18809</v>
      </c>
      <c r="D30662" t="s">
        <v>9282</v>
      </c>
      <c r="E30662" t="s">
        <v>9282</v>
      </c>
    </row>
    <row r="30663" spans="1:5" x14ac:dyDescent="0.25">
      <c r="A30663">
        <v>12749420</v>
      </c>
      <c r="B30663" t="s">
        <v>63104</v>
      </c>
      <c r="C30663" t="s">
        <v>63105</v>
      </c>
      <c r="D30663" t="s">
        <v>9282</v>
      </c>
      <c r="E30663" t="s">
        <v>9282</v>
      </c>
    </row>
    <row r="30664" spans="1:5" x14ac:dyDescent="0.25">
      <c r="A30664">
        <v>12749421</v>
      </c>
      <c r="B30664" t="s">
        <v>2900</v>
      </c>
      <c r="C30664" t="s">
        <v>61911</v>
      </c>
      <c r="D30664" t="s">
        <v>9282</v>
      </c>
      <c r="E30664" t="s">
        <v>9282</v>
      </c>
    </row>
    <row r="30665" spans="1:5" x14ac:dyDescent="0.25">
      <c r="A30665">
        <v>12749422</v>
      </c>
      <c r="B30665" t="s">
        <v>2898</v>
      </c>
      <c r="C30665" t="s">
        <v>18791</v>
      </c>
      <c r="D30665" t="s">
        <v>9282</v>
      </c>
      <c r="E30665" t="s">
        <v>9282</v>
      </c>
    </row>
    <row r="30666" spans="1:5" x14ac:dyDescent="0.25">
      <c r="A30666">
        <v>12749423</v>
      </c>
      <c r="B30666" t="s">
        <v>2896</v>
      </c>
      <c r="C30666" t="s">
        <v>63486</v>
      </c>
      <c r="D30666" t="s">
        <v>9282</v>
      </c>
      <c r="E30666" t="s">
        <v>9282</v>
      </c>
    </row>
    <row r="30667" spans="1:5" x14ac:dyDescent="0.25">
      <c r="A30667">
        <v>12749424</v>
      </c>
      <c r="B30667" t="s">
        <v>18894</v>
      </c>
      <c r="C30667" t="s">
        <v>18893</v>
      </c>
      <c r="D30667" t="s">
        <v>9282</v>
      </c>
      <c r="E30667" t="s">
        <v>9282</v>
      </c>
    </row>
    <row r="30668" spans="1:5" x14ac:dyDescent="0.25">
      <c r="A30668">
        <v>12749425</v>
      </c>
      <c r="B30668" t="s">
        <v>23189</v>
      </c>
      <c r="C30668" t="s">
        <v>23190</v>
      </c>
      <c r="D30668" t="s">
        <v>9282</v>
      </c>
      <c r="E30668" t="s">
        <v>9282</v>
      </c>
    </row>
    <row r="30669" spans="1:5" x14ac:dyDescent="0.25">
      <c r="A30669">
        <v>12749426</v>
      </c>
      <c r="B30669" t="s">
        <v>30</v>
      </c>
      <c r="C30669" t="s">
        <v>18629</v>
      </c>
      <c r="D30669" t="s">
        <v>9282</v>
      </c>
      <c r="E30669" t="s">
        <v>9282</v>
      </c>
    </row>
    <row r="30670" spans="1:5" x14ac:dyDescent="0.25">
      <c r="A30670">
        <v>12749427</v>
      </c>
      <c r="B30670" t="s">
        <v>63168</v>
      </c>
      <c r="C30670" t="s">
        <v>63169</v>
      </c>
      <c r="D30670" t="s">
        <v>9282</v>
      </c>
      <c r="E30670" t="s">
        <v>9282</v>
      </c>
    </row>
    <row r="30671" spans="1:5" x14ac:dyDescent="0.25">
      <c r="A30671">
        <v>12749428</v>
      </c>
      <c r="B30671" t="s">
        <v>2894</v>
      </c>
      <c r="C30671" t="s">
        <v>44461</v>
      </c>
      <c r="D30671" t="s">
        <v>9282</v>
      </c>
      <c r="E30671" t="s">
        <v>9282</v>
      </c>
    </row>
    <row r="30672" spans="1:5" x14ac:dyDescent="0.25">
      <c r="A30672">
        <v>12749429</v>
      </c>
      <c r="B30672" t="s">
        <v>63207</v>
      </c>
      <c r="C30672" t="s">
        <v>63208</v>
      </c>
      <c r="D30672" t="s">
        <v>9282</v>
      </c>
      <c r="E30672" t="s">
        <v>9282</v>
      </c>
    </row>
    <row r="30673" spans="1:5" x14ac:dyDescent="0.25">
      <c r="A30673">
        <v>12749430</v>
      </c>
      <c r="B30673" t="s">
        <v>63650</v>
      </c>
      <c r="C30673" t="s">
        <v>63651</v>
      </c>
      <c r="D30673" t="s">
        <v>9282</v>
      </c>
      <c r="E30673" t="s">
        <v>9282</v>
      </c>
    </row>
    <row r="30674" spans="1:5" x14ac:dyDescent="0.25">
      <c r="A30674">
        <v>12749431</v>
      </c>
      <c r="B30674" t="s">
        <v>63170</v>
      </c>
      <c r="C30674" t="s">
        <v>63171</v>
      </c>
      <c r="D30674" t="s">
        <v>9282</v>
      </c>
      <c r="E30674" t="s">
        <v>9282</v>
      </c>
    </row>
    <row r="30675" spans="1:5" x14ac:dyDescent="0.25">
      <c r="A30675">
        <v>12749432</v>
      </c>
      <c r="B30675" t="s">
        <v>44264</v>
      </c>
      <c r="C30675" t="s">
        <v>44265</v>
      </c>
      <c r="D30675" t="s">
        <v>9282</v>
      </c>
      <c r="E30675" t="s">
        <v>9282</v>
      </c>
    </row>
    <row r="30676" spans="1:5" x14ac:dyDescent="0.25">
      <c r="A30676">
        <v>12749433</v>
      </c>
      <c r="B30676" t="s">
        <v>44294</v>
      </c>
      <c r="C30676" t="s">
        <v>44295</v>
      </c>
      <c r="D30676" t="s">
        <v>9282</v>
      </c>
      <c r="E30676" t="s">
        <v>9282</v>
      </c>
    </row>
    <row r="30677" spans="1:5" x14ac:dyDescent="0.25">
      <c r="A30677">
        <v>12749434</v>
      </c>
      <c r="B30677" t="s">
        <v>44268</v>
      </c>
      <c r="C30677" t="s">
        <v>44269</v>
      </c>
      <c r="D30677" t="s">
        <v>9282</v>
      </c>
      <c r="E30677" t="s">
        <v>9282</v>
      </c>
    </row>
    <row r="30678" spans="1:5" x14ac:dyDescent="0.25">
      <c r="A30678">
        <v>12749435</v>
      </c>
      <c r="B30678" t="s">
        <v>2892</v>
      </c>
      <c r="C30678" t="s">
        <v>63642</v>
      </c>
      <c r="D30678" t="s">
        <v>9282</v>
      </c>
      <c r="E30678" t="s">
        <v>9282</v>
      </c>
    </row>
    <row r="30679" spans="1:5" x14ac:dyDescent="0.25">
      <c r="A30679">
        <v>12749436</v>
      </c>
      <c r="B30679" t="s">
        <v>2890</v>
      </c>
      <c r="C30679" t="s">
        <v>18824</v>
      </c>
      <c r="D30679" t="s">
        <v>9282</v>
      </c>
      <c r="E30679" t="s">
        <v>9282</v>
      </c>
    </row>
    <row r="30680" spans="1:5" x14ac:dyDescent="0.25">
      <c r="A30680">
        <v>12749437</v>
      </c>
      <c r="B30680" t="s">
        <v>63479</v>
      </c>
      <c r="C30680" t="s">
        <v>63480</v>
      </c>
      <c r="D30680" t="s">
        <v>9282</v>
      </c>
      <c r="E30680" t="s">
        <v>9282</v>
      </c>
    </row>
    <row r="30681" spans="1:5" x14ac:dyDescent="0.25">
      <c r="A30681">
        <v>12749438</v>
      </c>
      <c r="B30681" t="s">
        <v>13097</v>
      </c>
      <c r="C30681" t="s">
        <v>13098</v>
      </c>
      <c r="D30681" t="s">
        <v>9282</v>
      </c>
      <c r="E30681" t="s">
        <v>9282</v>
      </c>
    </row>
    <row r="30682" spans="1:5" x14ac:dyDescent="0.25">
      <c r="A30682">
        <v>12749439</v>
      </c>
      <c r="B30682" t="s">
        <v>2888</v>
      </c>
      <c r="C30682" t="s">
        <v>9561</v>
      </c>
      <c r="D30682" t="s">
        <v>9281</v>
      </c>
      <c r="E30682" t="s">
        <v>9281</v>
      </c>
    </row>
    <row r="30683" spans="1:5" x14ac:dyDescent="0.25">
      <c r="A30683">
        <v>12749440</v>
      </c>
      <c r="B30683" t="s">
        <v>2886</v>
      </c>
      <c r="C30683" t="s">
        <v>56125</v>
      </c>
      <c r="D30683" t="s">
        <v>9282</v>
      </c>
      <c r="E30683" t="s">
        <v>9282</v>
      </c>
    </row>
    <row r="30684" spans="1:5" x14ac:dyDescent="0.25">
      <c r="A30684">
        <v>12749441</v>
      </c>
      <c r="B30684" t="s">
        <v>18410</v>
      </c>
      <c r="C30684" t="s">
        <v>18411</v>
      </c>
      <c r="D30684" t="s">
        <v>9282</v>
      </c>
      <c r="E30684" t="s">
        <v>9282</v>
      </c>
    </row>
    <row r="30685" spans="1:5" x14ac:dyDescent="0.25">
      <c r="A30685">
        <v>12749442</v>
      </c>
      <c r="B30685" t="s">
        <v>63270</v>
      </c>
      <c r="C30685" t="s">
        <v>63271</v>
      </c>
      <c r="D30685" t="s">
        <v>9282</v>
      </c>
      <c r="E30685" t="s">
        <v>9282</v>
      </c>
    </row>
    <row r="30686" spans="1:5" x14ac:dyDescent="0.25">
      <c r="A30686">
        <v>12749443</v>
      </c>
      <c r="B30686" t="s">
        <v>54345</v>
      </c>
      <c r="C30686" t="s">
        <v>54346</v>
      </c>
      <c r="D30686" t="s">
        <v>9282</v>
      </c>
      <c r="E30686" t="s">
        <v>9282</v>
      </c>
    </row>
    <row r="30687" spans="1:5" x14ac:dyDescent="0.25">
      <c r="A30687">
        <v>12749444</v>
      </c>
      <c r="B30687" t="s">
        <v>2884</v>
      </c>
      <c r="C30687" t="s">
        <v>63157</v>
      </c>
      <c r="D30687" t="s">
        <v>9282</v>
      </c>
      <c r="E30687" t="s">
        <v>9282</v>
      </c>
    </row>
    <row r="30688" spans="1:5" x14ac:dyDescent="0.25">
      <c r="A30688">
        <v>12749445</v>
      </c>
      <c r="B30688" t="s">
        <v>2882</v>
      </c>
      <c r="C30688" t="s">
        <v>37676</v>
      </c>
      <c r="D30688" t="s">
        <v>9282</v>
      </c>
      <c r="E30688" t="s">
        <v>9282</v>
      </c>
    </row>
    <row r="30689" spans="1:5" x14ac:dyDescent="0.25">
      <c r="A30689">
        <v>12749446</v>
      </c>
      <c r="B30689" t="s">
        <v>2880</v>
      </c>
      <c r="C30689" t="s">
        <v>11246</v>
      </c>
      <c r="D30689" t="s">
        <v>9281</v>
      </c>
      <c r="E30689" t="s">
        <v>9281</v>
      </c>
    </row>
    <row r="30690" spans="1:5" x14ac:dyDescent="0.25">
      <c r="A30690">
        <v>12749447</v>
      </c>
      <c r="B30690" t="s">
        <v>2878</v>
      </c>
      <c r="C30690" t="s">
        <v>63490</v>
      </c>
      <c r="D30690" t="s">
        <v>9282</v>
      </c>
      <c r="E30690" t="s">
        <v>9282</v>
      </c>
    </row>
    <row r="30691" spans="1:5" x14ac:dyDescent="0.25">
      <c r="A30691">
        <v>12749448</v>
      </c>
      <c r="B30691" t="s">
        <v>44483</v>
      </c>
      <c r="C30691" t="s">
        <v>44484</v>
      </c>
      <c r="D30691" t="s">
        <v>9282</v>
      </c>
      <c r="E30691" t="s">
        <v>9282</v>
      </c>
    </row>
    <row r="30692" spans="1:5" x14ac:dyDescent="0.25">
      <c r="A30692">
        <v>12749449</v>
      </c>
      <c r="B30692" t="s">
        <v>2876</v>
      </c>
      <c r="C30692" t="s">
        <v>10208</v>
      </c>
      <c r="D30692" t="s">
        <v>9281</v>
      </c>
      <c r="E30692" t="s">
        <v>9281</v>
      </c>
    </row>
    <row r="30693" spans="1:5" x14ac:dyDescent="0.25">
      <c r="A30693">
        <v>12749450</v>
      </c>
      <c r="B30693" t="s">
        <v>10406</v>
      </c>
      <c r="C30693" t="s">
        <v>10407</v>
      </c>
      <c r="D30693" t="s">
        <v>9282</v>
      </c>
      <c r="E30693" t="s">
        <v>9282</v>
      </c>
    </row>
    <row r="30694" spans="1:5" x14ac:dyDescent="0.25">
      <c r="A30694">
        <v>12749451</v>
      </c>
      <c r="B30694" t="s">
        <v>2874</v>
      </c>
      <c r="C30694" t="s">
        <v>10859</v>
      </c>
      <c r="D30694" t="s">
        <v>9281</v>
      </c>
      <c r="E30694" t="s">
        <v>9281</v>
      </c>
    </row>
    <row r="30695" spans="1:5" x14ac:dyDescent="0.25">
      <c r="A30695">
        <v>12749452</v>
      </c>
      <c r="B30695" t="s">
        <v>2872</v>
      </c>
      <c r="C30695" t="s">
        <v>18905</v>
      </c>
      <c r="D30695" t="s">
        <v>9282</v>
      </c>
      <c r="E30695" t="s">
        <v>9282</v>
      </c>
    </row>
    <row r="30696" spans="1:5" x14ac:dyDescent="0.25">
      <c r="A30696">
        <v>12749453</v>
      </c>
      <c r="B30696" t="s">
        <v>56464</v>
      </c>
      <c r="C30696" t="s">
        <v>56465</v>
      </c>
      <c r="D30696" t="s">
        <v>9282</v>
      </c>
      <c r="E30696" t="s">
        <v>9282</v>
      </c>
    </row>
    <row r="30697" spans="1:5" x14ac:dyDescent="0.25">
      <c r="A30697">
        <v>12749454</v>
      </c>
      <c r="B30697" t="s">
        <v>2871</v>
      </c>
      <c r="C30697" t="s">
        <v>63708</v>
      </c>
      <c r="D30697" t="s">
        <v>9282</v>
      </c>
      <c r="E30697" t="s">
        <v>9282</v>
      </c>
    </row>
    <row r="30698" spans="1:5" x14ac:dyDescent="0.25">
      <c r="A30698">
        <v>12749455</v>
      </c>
      <c r="B30698" t="s">
        <v>18408</v>
      </c>
      <c r="C30698" t="s">
        <v>18409</v>
      </c>
      <c r="D30698" t="s">
        <v>9282</v>
      </c>
      <c r="E30698" t="s">
        <v>9282</v>
      </c>
    </row>
    <row r="30699" spans="1:5" x14ac:dyDescent="0.25">
      <c r="A30699">
        <v>12749456</v>
      </c>
      <c r="B30699" t="s">
        <v>63100</v>
      </c>
      <c r="C30699" t="s">
        <v>63101</v>
      </c>
      <c r="D30699" t="s">
        <v>9282</v>
      </c>
      <c r="E30699" t="s">
        <v>9282</v>
      </c>
    </row>
    <row r="30700" spans="1:5" x14ac:dyDescent="0.25">
      <c r="A30700">
        <v>12749457</v>
      </c>
      <c r="B30700" t="s">
        <v>2869</v>
      </c>
      <c r="C30700" t="s">
        <v>19002</v>
      </c>
      <c r="D30700" t="s">
        <v>9282</v>
      </c>
      <c r="E30700" t="s">
        <v>9282</v>
      </c>
    </row>
    <row r="30701" spans="1:5" x14ac:dyDescent="0.25">
      <c r="A30701">
        <v>12749458</v>
      </c>
      <c r="B30701" t="s">
        <v>18763</v>
      </c>
      <c r="C30701" t="s">
        <v>18764</v>
      </c>
      <c r="D30701" t="s">
        <v>9282</v>
      </c>
      <c r="E30701" t="s">
        <v>9282</v>
      </c>
    </row>
    <row r="30702" spans="1:5" x14ac:dyDescent="0.25">
      <c r="A30702">
        <v>12749459</v>
      </c>
      <c r="B30702" t="s">
        <v>63193</v>
      </c>
      <c r="C30702" t="s">
        <v>63194</v>
      </c>
      <c r="D30702" t="s">
        <v>9282</v>
      </c>
      <c r="E30702" t="s">
        <v>9282</v>
      </c>
    </row>
    <row r="30703" spans="1:5" x14ac:dyDescent="0.25">
      <c r="A30703">
        <v>12749460</v>
      </c>
      <c r="B30703" t="s">
        <v>17583</v>
      </c>
      <c r="C30703" t="s">
        <v>17584</v>
      </c>
      <c r="D30703" t="s">
        <v>9282</v>
      </c>
      <c r="E30703" t="s">
        <v>9282</v>
      </c>
    </row>
    <row r="30704" spans="1:5" x14ac:dyDescent="0.25">
      <c r="A30704">
        <v>12749461</v>
      </c>
      <c r="B30704" t="s">
        <v>63677</v>
      </c>
      <c r="C30704" t="s">
        <v>63678</v>
      </c>
      <c r="D30704" t="s">
        <v>9282</v>
      </c>
      <c r="E30704" t="s">
        <v>9282</v>
      </c>
    </row>
    <row r="30705" spans="1:5" x14ac:dyDescent="0.25">
      <c r="A30705">
        <v>12749462</v>
      </c>
      <c r="B30705" t="s">
        <v>2868</v>
      </c>
      <c r="C30705" t="s">
        <v>56140</v>
      </c>
      <c r="D30705" t="s">
        <v>9282</v>
      </c>
      <c r="E30705" t="s">
        <v>9282</v>
      </c>
    </row>
    <row r="30706" spans="1:5" x14ac:dyDescent="0.25">
      <c r="A30706">
        <v>12749463</v>
      </c>
      <c r="B30706" t="s">
        <v>43518</v>
      </c>
      <c r="C30706" t="s">
        <v>43519</v>
      </c>
      <c r="D30706" t="s">
        <v>9282</v>
      </c>
      <c r="E30706" t="s">
        <v>9282</v>
      </c>
    </row>
    <row r="30707" spans="1:5" x14ac:dyDescent="0.25">
      <c r="A30707">
        <v>12749464</v>
      </c>
      <c r="B30707" t="s">
        <v>2867</v>
      </c>
      <c r="C30707" t="s">
        <v>63622</v>
      </c>
      <c r="D30707" t="s">
        <v>9282</v>
      </c>
      <c r="E30707" t="s">
        <v>9282</v>
      </c>
    </row>
    <row r="30708" spans="1:5" x14ac:dyDescent="0.25">
      <c r="A30708">
        <v>12749465</v>
      </c>
      <c r="B30708" t="s">
        <v>18728</v>
      </c>
      <c r="C30708" t="s">
        <v>18729</v>
      </c>
      <c r="D30708" t="s">
        <v>9282</v>
      </c>
      <c r="E30708" t="s">
        <v>9282</v>
      </c>
    </row>
    <row r="30709" spans="1:5" x14ac:dyDescent="0.25">
      <c r="A30709">
        <v>12749466</v>
      </c>
      <c r="B30709" t="s">
        <v>2865</v>
      </c>
      <c r="C30709" t="s">
        <v>59734</v>
      </c>
      <c r="D30709" t="s">
        <v>9282</v>
      </c>
      <c r="E30709" t="s">
        <v>9282</v>
      </c>
    </row>
    <row r="30710" spans="1:5" x14ac:dyDescent="0.25">
      <c r="A30710">
        <v>12749467</v>
      </c>
      <c r="B30710" t="s">
        <v>63629</v>
      </c>
      <c r="C30710" t="s">
        <v>63630</v>
      </c>
      <c r="D30710" t="s">
        <v>9282</v>
      </c>
      <c r="E30710" t="s">
        <v>9282</v>
      </c>
    </row>
    <row r="30711" spans="1:5" x14ac:dyDescent="0.25">
      <c r="A30711">
        <v>12749468</v>
      </c>
      <c r="B30711" t="s">
        <v>2863</v>
      </c>
      <c r="C30711" t="s">
        <v>63227</v>
      </c>
      <c r="D30711" t="s">
        <v>9282</v>
      </c>
      <c r="E30711" t="s">
        <v>9282</v>
      </c>
    </row>
    <row r="30712" spans="1:5" x14ac:dyDescent="0.25">
      <c r="A30712">
        <v>12749469</v>
      </c>
      <c r="B30712" t="s">
        <v>2861</v>
      </c>
      <c r="C30712" t="s">
        <v>63638</v>
      </c>
      <c r="D30712" t="s">
        <v>9282</v>
      </c>
      <c r="E30712" t="s">
        <v>9282</v>
      </c>
    </row>
    <row r="30713" spans="1:5" x14ac:dyDescent="0.25">
      <c r="A30713">
        <v>12749470</v>
      </c>
      <c r="B30713" t="s">
        <v>2859</v>
      </c>
      <c r="C30713" t="s">
        <v>63448</v>
      </c>
      <c r="D30713" t="s">
        <v>9282</v>
      </c>
      <c r="E30713" t="s">
        <v>9282</v>
      </c>
    </row>
    <row r="30714" spans="1:5" x14ac:dyDescent="0.25">
      <c r="A30714">
        <v>12749471</v>
      </c>
      <c r="B30714" t="s">
        <v>2857</v>
      </c>
      <c r="C30714" t="s">
        <v>63147</v>
      </c>
      <c r="D30714" t="s">
        <v>9282</v>
      </c>
      <c r="E30714" t="s">
        <v>9282</v>
      </c>
    </row>
    <row r="30715" spans="1:5" x14ac:dyDescent="0.25">
      <c r="A30715">
        <v>12749472</v>
      </c>
      <c r="B30715" t="s">
        <v>2855</v>
      </c>
      <c r="C30715" t="s">
        <v>20920</v>
      </c>
      <c r="D30715" t="s">
        <v>9282</v>
      </c>
      <c r="E30715" t="s">
        <v>9282</v>
      </c>
    </row>
    <row r="30716" spans="1:5" x14ac:dyDescent="0.25">
      <c r="A30716">
        <v>12749473</v>
      </c>
      <c r="B30716" t="s">
        <v>2853</v>
      </c>
      <c r="C30716" t="s">
        <v>63353</v>
      </c>
      <c r="D30716" t="s">
        <v>9282</v>
      </c>
      <c r="E30716" t="s">
        <v>9282</v>
      </c>
    </row>
    <row r="30717" spans="1:5" x14ac:dyDescent="0.25">
      <c r="A30717">
        <v>12749474</v>
      </c>
      <c r="B30717" t="s">
        <v>2851</v>
      </c>
      <c r="C30717" t="s">
        <v>18030</v>
      </c>
      <c r="D30717" t="s">
        <v>9282</v>
      </c>
      <c r="E30717" t="s">
        <v>9282</v>
      </c>
    </row>
    <row r="30718" spans="1:5" x14ac:dyDescent="0.25">
      <c r="A30718">
        <v>12749475</v>
      </c>
      <c r="B30718" t="s">
        <v>18028</v>
      </c>
      <c r="C30718" t="s">
        <v>18027</v>
      </c>
      <c r="D30718" t="s">
        <v>9282</v>
      </c>
      <c r="E30718" t="s">
        <v>9282</v>
      </c>
    </row>
    <row r="30719" spans="1:5" x14ac:dyDescent="0.25">
      <c r="A30719">
        <v>12749476</v>
      </c>
      <c r="B30719" t="s">
        <v>18025</v>
      </c>
      <c r="C30719" t="s">
        <v>18024</v>
      </c>
      <c r="D30719" t="s">
        <v>9282</v>
      </c>
      <c r="E30719" t="s">
        <v>9282</v>
      </c>
    </row>
    <row r="30720" spans="1:5" x14ac:dyDescent="0.25">
      <c r="A30720">
        <v>12749477</v>
      </c>
      <c r="B30720" t="s">
        <v>2849</v>
      </c>
      <c r="C30720" t="s">
        <v>18022</v>
      </c>
      <c r="D30720" t="s">
        <v>9282</v>
      </c>
      <c r="E30720" t="s">
        <v>9282</v>
      </c>
    </row>
    <row r="30721" spans="1:5" x14ac:dyDescent="0.25">
      <c r="A30721">
        <v>12749478</v>
      </c>
      <c r="B30721" t="s">
        <v>2847</v>
      </c>
      <c r="C30721" t="s">
        <v>9593</v>
      </c>
      <c r="D30721" t="s">
        <v>9281</v>
      </c>
      <c r="E30721" t="s">
        <v>9281</v>
      </c>
    </row>
    <row r="30722" spans="1:5" x14ac:dyDescent="0.25">
      <c r="A30722">
        <v>12749479</v>
      </c>
      <c r="B30722" t="s">
        <v>18020</v>
      </c>
      <c r="C30722" t="s">
        <v>18021</v>
      </c>
      <c r="D30722" t="s">
        <v>9282</v>
      </c>
      <c r="E30722" t="s">
        <v>9282</v>
      </c>
    </row>
    <row r="30723" spans="1:5" x14ac:dyDescent="0.25">
      <c r="A30723">
        <v>12749480</v>
      </c>
      <c r="B30723" t="s">
        <v>44947</v>
      </c>
      <c r="C30723" t="s">
        <v>44948</v>
      </c>
      <c r="D30723" t="s">
        <v>9282</v>
      </c>
      <c r="E30723" t="s">
        <v>9282</v>
      </c>
    </row>
    <row r="30724" spans="1:5" x14ac:dyDescent="0.25">
      <c r="A30724">
        <v>12749481</v>
      </c>
      <c r="B30724" t="s">
        <v>44444</v>
      </c>
      <c r="C30724" t="s">
        <v>44445</v>
      </c>
      <c r="D30724" t="s">
        <v>9282</v>
      </c>
      <c r="E30724" t="s">
        <v>9282</v>
      </c>
    </row>
    <row r="30725" spans="1:5" x14ac:dyDescent="0.25">
      <c r="A30725">
        <v>12749482</v>
      </c>
      <c r="B30725" t="s">
        <v>2845</v>
      </c>
      <c r="C30725" t="s">
        <v>9677</v>
      </c>
      <c r="D30725" t="s">
        <v>9281</v>
      </c>
      <c r="E30725" t="s">
        <v>9281</v>
      </c>
    </row>
    <row r="30726" spans="1:5" x14ac:dyDescent="0.25">
      <c r="A30726">
        <v>12749483</v>
      </c>
      <c r="B30726" t="s">
        <v>56709</v>
      </c>
      <c r="C30726" t="s">
        <v>56710</v>
      </c>
      <c r="D30726" t="s">
        <v>9282</v>
      </c>
      <c r="E30726" t="s">
        <v>9282</v>
      </c>
    </row>
    <row r="30727" spans="1:5" x14ac:dyDescent="0.25">
      <c r="A30727">
        <v>12749484</v>
      </c>
      <c r="B30727" t="s">
        <v>2843</v>
      </c>
      <c r="C30727" t="s">
        <v>24092</v>
      </c>
      <c r="D30727" t="s">
        <v>9282</v>
      </c>
      <c r="E30727" t="s">
        <v>9282</v>
      </c>
    </row>
    <row r="30728" spans="1:5" x14ac:dyDescent="0.25">
      <c r="A30728">
        <v>12749485</v>
      </c>
      <c r="B30728" t="s">
        <v>2841</v>
      </c>
      <c r="C30728" t="s">
        <v>10579</v>
      </c>
      <c r="D30728" t="s">
        <v>9281</v>
      </c>
      <c r="E30728" t="s">
        <v>9281</v>
      </c>
    </row>
    <row r="30729" spans="1:5" x14ac:dyDescent="0.25">
      <c r="A30729">
        <v>12749486</v>
      </c>
      <c r="B30729" t="s">
        <v>2840</v>
      </c>
      <c r="C30729" t="s">
        <v>24100</v>
      </c>
      <c r="D30729" t="s">
        <v>9282</v>
      </c>
      <c r="E30729" t="s">
        <v>9282</v>
      </c>
    </row>
    <row r="30730" spans="1:5" x14ac:dyDescent="0.25">
      <c r="A30730">
        <v>12749487</v>
      </c>
      <c r="B30730" t="s">
        <v>2838</v>
      </c>
      <c r="C30730" t="s">
        <v>10335</v>
      </c>
      <c r="D30730" t="s">
        <v>9281</v>
      </c>
      <c r="E30730" t="s">
        <v>9281</v>
      </c>
    </row>
    <row r="30731" spans="1:5" x14ac:dyDescent="0.25">
      <c r="A30731">
        <v>12749488</v>
      </c>
      <c r="B30731" t="s">
        <v>44200</v>
      </c>
      <c r="C30731" t="s">
        <v>44201</v>
      </c>
      <c r="D30731" t="s">
        <v>9282</v>
      </c>
      <c r="E30731" t="s">
        <v>9282</v>
      </c>
    </row>
    <row r="30732" spans="1:5" x14ac:dyDescent="0.25">
      <c r="A30732">
        <v>12749489</v>
      </c>
      <c r="B30732" t="s">
        <v>53234</v>
      </c>
      <c r="C30732" t="s">
        <v>53235</v>
      </c>
      <c r="D30732" t="s">
        <v>9282</v>
      </c>
      <c r="E30732" t="s">
        <v>9282</v>
      </c>
    </row>
    <row r="30733" spans="1:5" x14ac:dyDescent="0.25">
      <c r="A30733">
        <v>12749490</v>
      </c>
      <c r="B30733" t="s">
        <v>2837</v>
      </c>
      <c r="C30733" t="s">
        <v>44199</v>
      </c>
      <c r="D30733" t="s">
        <v>9282</v>
      </c>
      <c r="E30733" t="s">
        <v>9282</v>
      </c>
    </row>
    <row r="30734" spans="1:5" x14ac:dyDescent="0.25">
      <c r="A30734">
        <v>12749491</v>
      </c>
      <c r="B30734" t="s">
        <v>2835</v>
      </c>
      <c r="C30734" t="s">
        <v>44819</v>
      </c>
      <c r="D30734" t="s">
        <v>9282</v>
      </c>
      <c r="E30734" t="s">
        <v>9282</v>
      </c>
    </row>
    <row r="30735" spans="1:5" x14ac:dyDescent="0.25">
      <c r="A30735">
        <v>12749492</v>
      </c>
      <c r="B30735" t="s">
        <v>2833</v>
      </c>
      <c r="C30735" t="s">
        <v>44418</v>
      </c>
      <c r="D30735" t="s">
        <v>9282</v>
      </c>
      <c r="E30735" t="s">
        <v>9282</v>
      </c>
    </row>
    <row r="30736" spans="1:5" x14ac:dyDescent="0.25">
      <c r="A30736">
        <v>12749493</v>
      </c>
      <c r="B30736" t="s">
        <v>52595</v>
      </c>
      <c r="C30736" t="s">
        <v>52596</v>
      </c>
      <c r="D30736" t="s">
        <v>9282</v>
      </c>
      <c r="E30736" t="s">
        <v>9282</v>
      </c>
    </row>
    <row r="30737" spans="1:5" x14ac:dyDescent="0.25">
      <c r="A30737">
        <v>12749494</v>
      </c>
      <c r="B30737" t="s">
        <v>2831</v>
      </c>
      <c r="C30737" t="s">
        <v>18748</v>
      </c>
      <c r="D30737" t="s">
        <v>9282</v>
      </c>
      <c r="E30737" t="s">
        <v>9282</v>
      </c>
    </row>
    <row r="30738" spans="1:5" x14ac:dyDescent="0.25">
      <c r="A30738">
        <v>12749495</v>
      </c>
      <c r="B30738" t="s">
        <v>2829</v>
      </c>
      <c r="C30738" t="s">
        <v>26732</v>
      </c>
      <c r="D30738" t="s">
        <v>9282</v>
      </c>
      <c r="E30738" t="s">
        <v>9282</v>
      </c>
    </row>
    <row r="30739" spans="1:5" x14ac:dyDescent="0.25">
      <c r="A30739">
        <v>12749496</v>
      </c>
      <c r="B30739" t="s">
        <v>2827</v>
      </c>
      <c r="C30739" t="s">
        <v>9612</v>
      </c>
      <c r="D30739" t="s">
        <v>9281</v>
      </c>
      <c r="E30739" t="s">
        <v>9281</v>
      </c>
    </row>
    <row r="30740" spans="1:5" x14ac:dyDescent="0.25">
      <c r="A30740">
        <v>12749497</v>
      </c>
      <c r="B30740" t="s">
        <v>59426</v>
      </c>
      <c r="C30740" t="s">
        <v>59427</v>
      </c>
      <c r="D30740" t="s">
        <v>9282</v>
      </c>
      <c r="E30740" t="s">
        <v>9282</v>
      </c>
    </row>
    <row r="30741" spans="1:5" x14ac:dyDescent="0.25">
      <c r="A30741">
        <v>12749498</v>
      </c>
      <c r="B30741" t="s">
        <v>2825</v>
      </c>
      <c r="C30741" t="s">
        <v>58458</v>
      </c>
      <c r="D30741" t="s">
        <v>9282</v>
      </c>
      <c r="E30741" t="s">
        <v>9282</v>
      </c>
    </row>
    <row r="30742" spans="1:5" x14ac:dyDescent="0.25">
      <c r="A30742">
        <v>12749499</v>
      </c>
      <c r="B30742" t="s">
        <v>47523</v>
      </c>
      <c r="C30742" t="s">
        <v>47524</v>
      </c>
      <c r="D30742" t="s">
        <v>9282</v>
      </c>
      <c r="E30742" t="s">
        <v>9282</v>
      </c>
    </row>
    <row r="30743" spans="1:5" x14ac:dyDescent="0.25">
      <c r="A30743">
        <v>12749500</v>
      </c>
      <c r="B30743" t="s">
        <v>12212</v>
      </c>
      <c r="C30743" t="s">
        <v>12213</v>
      </c>
      <c r="D30743" t="s">
        <v>9282</v>
      </c>
      <c r="E30743" t="s">
        <v>9282</v>
      </c>
    </row>
    <row r="30744" spans="1:5" x14ac:dyDescent="0.25">
      <c r="A30744">
        <v>12749501</v>
      </c>
      <c r="B30744" t="s">
        <v>18960</v>
      </c>
      <c r="C30744" t="s">
        <v>18961</v>
      </c>
      <c r="D30744" t="s">
        <v>9282</v>
      </c>
      <c r="E30744" t="s">
        <v>9282</v>
      </c>
    </row>
    <row r="30745" spans="1:5" x14ac:dyDescent="0.25">
      <c r="A30745">
        <v>12749502</v>
      </c>
      <c r="B30745" t="s">
        <v>45062</v>
      </c>
      <c r="C30745" t="s">
        <v>45063</v>
      </c>
      <c r="D30745" t="s">
        <v>9282</v>
      </c>
      <c r="E30745" t="s">
        <v>9282</v>
      </c>
    </row>
    <row r="30746" spans="1:5" x14ac:dyDescent="0.25">
      <c r="A30746">
        <v>12749504</v>
      </c>
      <c r="B30746" t="s">
        <v>2823</v>
      </c>
      <c r="C30746" t="s">
        <v>9361</v>
      </c>
      <c r="D30746" t="s">
        <v>9281</v>
      </c>
      <c r="E30746" t="s">
        <v>9282</v>
      </c>
    </row>
    <row r="30747" spans="1:5" x14ac:dyDescent="0.25">
      <c r="A30747">
        <v>12749505</v>
      </c>
      <c r="B30747" t="s">
        <v>23317</v>
      </c>
      <c r="C30747" t="s">
        <v>23318</v>
      </c>
      <c r="D30747" t="s">
        <v>9282</v>
      </c>
      <c r="E30747" t="s">
        <v>9282</v>
      </c>
    </row>
    <row r="30748" spans="1:5" x14ac:dyDescent="0.25">
      <c r="A30748">
        <v>12749506</v>
      </c>
      <c r="B30748" t="s">
        <v>30012</v>
      </c>
      <c r="C30748" t="s">
        <v>30013</v>
      </c>
      <c r="D30748" t="s">
        <v>9282</v>
      </c>
      <c r="E30748" t="s">
        <v>9282</v>
      </c>
    </row>
    <row r="30749" spans="1:5" x14ac:dyDescent="0.25">
      <c r="A30749">
        <v>12749507</v>
      </c>
      <c r="B30749" t="s">
        <v>2821</v>
      </c>
      <c r="C30749" t="s">
        <v>10414</v>
      </c>
      <c r="D30749" t="s">
        <v>9281</v>
      </c>
      <c r="E30749" t="s">
        <v>9281</v>
      </c>
    </row>
    <row r="30750" spans="1:5" x14ac:dyDescent="0.25">
      <c r="A30750">
        <v>12749508</v>
      </c>
      <c r="B30750" t="s">
        <v>2819</v>
      </c>
      <c r="C30750" t="s">
        <v>10898</v>
      </c>
      <c r="D30750" t="s">
        <v>9281</v>
      </c>
      <c r="E30750" t="s">
        <v>9281</v>
      </c>
    </row>
    <row r="30751" spans="1:5" x14ac:dyDescent="0.25">
      <c r="A30751">
        <v>12749509</v>
      </c>
      <c r="B30751" t="s">
        <v>47180</v>
      </c>
      <c r="C30751" t="s">
        <v>47181</v>
      </c>
      <c r="D30751" t="s">
        <v>9282</v>
      </c>
      <c r="E30751" t="s">
        <v>9282</v>
      </c>
    </row>
    <row r="30752" spans="1:5" x14ac:dyDescent="0.25">
      <c r="A30752">
        <v>12749510</v>
      </c>
      <c r="B30752" t="s">
        <v>2818</v>
      </c>
      <c r="C30752" t="s">
        <v>60243</v>
      </c>
      <c r="D30752" t="s">
        <v>9282</v>
      </c>
      <c r="E30752" t="s">
        <v>9282</v>
      </c>
    </row>
    <row r="30753" spans="1:5" x14ac:dyDescent="0.25">
      <c r="A30753">
        <v>12749511</v>
      </c>
      <c r="B30753" t="s">
        <v>38422</v>
      </c>
      <c r="C30753" t="s">
        <v>38421</v>
      </c>
      <c r="D30753" t="s">
        <v>9282</v>
      </c>
      <c r="E30753" t="s">
        <v>9282</v>
      </c>
    </row>
    <row r="30754" spans="1:5" x14ac:dyDescent="0.25">
      <c r="A30754">
        <v>12749512</v>
      </c>
      <c r="B30754" t="s">
        <v>2816</v>
      </c>
      <c r="C30754" t="s">
        <v>53032</v>
      </c>
      <c r="D30754" t="s">
        <v>9282</v>
      </c>
      <c r="E30754" t="s">
        <v>9282</v>
      </c>
    </row>
    <row r="30755" spans="1:5" x14ac:dyDescent="0.25">
      <c r="A30755">
        <v>12749513</v>
      </c>
      <c r="B30755" t="s">
        <v>63425</v>
      </c>
      <c r="C30755" t="s">
        <v>63426</v>
      </c>
      <c r="D30755" t="s">
        <v>9282</v>
      </c>
      <c r="E30755" t="s">
        <v>9282</v>
      </c>
    </row>
    <row r="30756" spans="1:5" x14ac:dyDescent="0.25">
      <c r="A30756">
        <v>12749514</v>
      </c>
      <c r="B30756" t="s">
        <v>2814</v>
      </c>
      <c r="C30756" t="s">
        <v>18725</v>
      </c>
      <c r="D30756" t="s">
        <v>9282</v>
      </c>
      <c r="E30756" t="s">
        <v>9282</v>
      </c>
    </row>
    <row r="30757" spans="1:5" x14ac:dyDescent="0.25">
      <c r="A30757">
        <v>12749515</v>
      </c>
      <c r="B30757" t="s">
        <v>24320</v>
      </c>
      <c r="C30757" t="s">
        <v>24321</v>
      </c>
      <c r="D30757" t="s">
        <v>9282</v>
      </c>
      <c r="E30757" t="s">
        <v>9282</v>
      </c>
    </row>
    <row r="30758" spans="1:5" x14ac:dyDescent="0.25">
      <c r="A30758">
        <v>12749516</v>
      </c>
      <c r="B30758" t="s">
        <v>48060</v>
      </c>
      <c r="C30758" t="s">
        <v>48061</v>
      </c>
      <c r="D30758" t="s">
        <v>9282</v>
      </c>
      <c r="E30758" t="s">
        <v>9282</v>
      </c>
    </row>
    <row r="30759" spans="1:5" x14ac:dyDescent="0.25">
      <c r="A30759">
        <v>12749517</v>
      </c>
      <c r="B30759" t="s">
        <v>62979</v>
      </c>
      <c r="C30759" t="s">
        <v>62980</v>
      </c>
      <c r="D30759" t="s">
        <v>9282</v>
      </c>
      <c r="E30759" t="s">
        <v>9282</v>
      </c>
    </row>
    <row r="30760" spans="1:5" x14ac:dyDescent="0.25">
      <c r="A30760">
        <v>12749518</v>
      </c>
      <c r="B30760" t="s">
        <v>43815</v>
      </c>
      <c r="C30760" t="s">
        <v>43816</v>
      </c>
      <c r="D30760" t="s">
        <v>9282</v>
      </c>
      <c r="E30760" t="s">
        <v>9282</v>
      </c>
    </row>
    <row r="30761" spans="1:5" x14ac:dyDescent="0.25">
      <c r="A30761">
        <v>12749519</v>
      </c>
      <c r="B30761" t="s">
        <v>55536</v>
      </c>
      <c r="C30761" t="s">
        <v>55537</v>
      </c>
      <c r="D30761" t="s">
        <v>9282</v>
      </c>
      <c r="E30761" t="s">
        <v>9282</v>
      </c>
    </row>
    <row r="30762" spans="1:5" x14ac:dyDescent="0.25">
      <c r="A30762">
        <v>12749520</v>
      </c>
      <c r="B30762" t="s">
        <v>44099</v>
      </c>
      <c r="C30762" t="s">
        <v>44100</v>
      </c>
      <c r="D30762" t="s">
        <v>9282</v>
      </c>
      <c r="E30762" t="s">
        <v>9282</v>
      </c>
    </row>
    <row r="30763" spans="1:5" x14ac:dyDescent="0.25">
      <c r="A30763">
        <v>12749521</v>
      </c>
      <c r="B30763" t="s">
        <v>2812</v>
      </c>
      <c r="C30763" t="s">
        <v>54400</v>
      </c>
      <c r="D30763" t="s">
        <v>9282</v>
      </c>
      <c r="E30763" t="s">
        <v>9282</v>
      </c>
    </row>
    <row r="30764" spans="1:5" x14ac:dyDescent="0.25">
      <c r="A30764">
        <v>12749522</v>
      </c>
      <c r="B30764" t="s">
        <v>2810</v>
      </c>
      <c r="C30764" t="s">
        <v>40664</v>
      </c>
      <c r="D30764" t="s">
        <v>9282</v>
      </c>
      <c r="E30764" t="s">
        <v>9282</v>
      </c>
    </row>
    <row r="30765" spans="1:5" x14ac:dyDescent="0.25">
      <c r="A30765">
        <v>12749523</v>
      </c>
      <c r="B30765" t="s">
        <v>45058</v>
      </c>
      <c r="C30765" t="s">
        <v>45059</v>
      </c>
      <c r="D30765" t="s">
        <v>9282</v>
      </c>
      <c r="E30765" t="s">
        <v>9282</v>
      </c>
    </row>
    <row r="30766" spans="1:5" x14ac:dyDescent="0.25">
      <c r="A30766">
        <v>12749524</v>
      </c>
      <c r="B30766" t="s">
        <v>2808</v>
      </c>
      <c r="C30766" t="s">
        <v>10702</v>
      </c>
      <c r="D30766" t="s">
        <v>9281</v>
      </c>
      <c r="E30766" t="s">
        <v>9281</v>
      </c>
    </row>
    <row r="30767" spans="1:5" x14ac:dyDescent="0.25">
      <c r="A30767">
        <v>12749525</v>
      </c>
      <c r="B30767" t="s">
        <v>18091</v>
      </c>
      <c r="C30767" t="s">
        <v>18092</v>
      </c>
      <c r="D30767" t="s">
        <v>9282</v>
      </c>
      <c r="E30767" t="s">
        <v>9282</v>
      </c>
    </row>
    <row r="30768" spans="1:5" x14ac:dyDescent="0.25">
      <c r="A30768">
        <v>12749526</v>
      </c>
      <c r="B30768" t="s">
        <v>2806</v>
      </c>
      <c r="C30768" t="s">
        <v>19218</v>
      </c>
      <c r="D30768" t="s">
        <v>9282</v>
      </c>
      <c r="E30768" t="s">
        <v>9282</v>
      </c>
    </row>
    <row r="30769" spans="1:5" x14ac:dyDescent="0.25">
      <c r="A30769">
        <v>12749527</v>
      </c>
      <c r="B30769" t="s">
        <v>59594</v>
      </c>
      <c r="C30769" t="s">
        <v>59595</v>
      </c>
      <c r="D30769" t="s">
        <v>9282</v>
      </c>
      <c r="E30769" t="s">
        <v>9282</v>
      </c>
    </row>
    <row r="30770" spans="1:5" x14ac:dyDescent="0.25">
      <c r="A30770">
        <v>12749528</v>
      </c>
      <c r="B30770" t="s">
        <v>2804</v>
      </c>
      <c r="C30770" t="s">
        <v>10415</v>
      </c>
      <c r="D30770" t="s">
        <v>9281</v>
      </c>
      <c r="E30770" t="s">
        <v>9281</v>
      </c>
    </row>
    <row r="30771" spans="1:5" x14ac:dyDescent="0.25">
      <c r="A30771">
        <v>12749529</v>
      </c>
      <c r="B30771" t="s">
        <v>2802</v>
      </c>
      <c r="C30771" t="s">
        <v>10416</v>
      </c>
      <c r="D30771" t="s">
        <v>9281</v>
      </c>
      <c r="E30771" t="s">
        <v>9281</v>
      </c>
    </row>
    <row r="30772" spans="1:5" x14ac:dyDescent="0.25">
      <c r="A30772">
        <v>12749530</v>
      </c>
      <c r="B30772" t="s">
        <v>55517</v>
      </c>
      <c r="C30772" t="s">
        <v>55518</v>
      </c>
      <c r="D30772" t="s">
        <v>9282</v>
      </c>
      <c r="E30772" t="s">
        <v>9282</v>
      </c>
    </row>
    <row r="30773" spans="1:5" x14ac:dyDescent="0.25">
      <c r="A30773">
        <v>12749531</v>
      </c>
      <c r="B30773" t="s">
        <v>2800</v>
      </c>
      <c r="C30773" t="s">
        <v>24314</v>
      </c>
      <c r="D30773" t="s">
        <v>9282</v>
      </c>
      <c r="E30773" t="s">
        <v>9282</v>
      </c>
    </row>
    <row r="30774" spans="1:5" x14ac:dyDescent="0.25">
      <c r="A30774">
        <v>12749532</v>
      </c>
      <c r="B30774" t="s">
        <v>2798</v>
      </c>
      <c r="C30774" t="s">
        <v>24313</v>
      </c>
      <c r="D30774" t="s">
        <v>9282</v>
      </c>
      <c r="E30774" t="s">
        <v>9282</v>
      </c>
    </row>
    <row r="30775" spans="1:5" x14ac:dyDescent="0.25">
      <c r="A30775">
        <v>12749533</v>
      </c>
      <c r="B30775" t="s">
        <v>2796</v>
      </c>
      <c r="C30775" t="s">
        <v>39527</v>
      </c>
      <c r="D30775" t="s">
        <v>9282</v>
      </c>
      <c r="E30775" t="s">
        <v>9282</v>
      </c>
    </row>
    <row r="30776" spans="1:5" x14ac:dyDescent="0.25">
      <c r="A30776">
        <v>12749534</v>
      </c>
      <c r="B30776" t="s">
        <v>37779</v>
      </c>
      <c r="C30776" t="s">
        <v>37780</v>
      </c>
      <c r="D30776" t="s">
        <v>9282</v>
      </c>
      <c r="E30776" t="s">
        <v>9282</v>
      </c>
    </row>
    <row r="30777" spans="1:5" x14ac:dyDescent="0.25">
      <c r="A30777">
        <v>12749535</v>
      </c>
      <c r="B30777" t="s">
        <v>2794</v>
      </c>
      <c r="C30777" t="s">
        <v>65213</v>
      </c>
      <c r="D30777" t="s">
        <v>9282</v>
      </c>
      <c r="E30777" t="s">
        <v>9282</v>
      </c>
    </row>
    <row r="30778" spans="1:5" x14ac:dyDescent="0.25">
      <c r="A30778">
        <v>12749536</v>
      </c>
      <c r="B30778" t="s">
        <v>20223</v>
      </c>
      <c r="C30778" t="s">
        <v>20224</v>
      </c>
      <c r="D30778" t="s">
        <v>9282</v>
      </c>
      <c r="E30778" t="s">
        <v>9282</v>
      </c>
    </row>
    <row r="30779" spans="1:5" x14ac:dyDescent="0.25">
      <c r="A30779">
        <v>12749537</v>
      </c>
      <c r="B30779" t="s">
        <v>2792</v>
      </c>
      <c r="C30779" t="s">
        <v>52534</v>
      </c>
      <c r="D30779" t="s">
        <v>9281</v>
      </c>
      <c r="E30779" t="s">
        <v>9281</v>
      </c>
    </row>
    <row r="30780" spans="1:5" x14ac:dyDescent="0.25">
      <c r="A30780">
        <v>12749538</v>
      </c>
      <c r="B30780" t="s">
        <v>2790</v>
      </c>
      <c r="C30780" t="s">
        <v>17104</v>
      </c>
      <c r="D30780" t="s">
        <v>9282</v>
      </c>
      <c r="E30780" t="s">
        <v>9282</v>
      </c>
    </row>
    <row r="30781" spans="1:5" x14ac:dyDescent="0.25">
      <c r="A30781">
        <v>12749539</v>
      </c>
      <c r="B30781" t="s">
        <v>2789</v>
      </c>
      <c r="C30781" t="s">
        <v>29866</v>
      </c>
      <c r="D30781" t="s">
        <v>9282</v>
      </c>
      <c r="E30781" t="s">
        <v>9282</v>
      </c>
    </row>
    <row r="30782" spans="1:5" x14ac:dyDescent="0.25">
      <c r="A30782">
        <v>12749540</v>
      </c>
      <c r="B30782" t="s">
        <v>2788</v>
      </c>
      <c r="C30782" t="s">
        <v>24315</v>
      </c>
      <c r="D30782" t="s">
        <v>9282</v>
      </c>
      <c r="E30782" t="s">
        <v>9282</v>
      </c>
    </row>
    <row r="30783" spans="1:5" x14ac:dyDescent="0.25">
      <c r="A30783">
        <v>12749541</v>
      </c>
      <c r="B30783" t="s">
        <v>2786</v>
      </c>
      <c r="C30783" t="s">
        <v>10799</v>
      </c>
      <c r="D30783" t="s">
        <v>9281</v>
      </c>
      <c r="E30783" t="s">
        <v>9281</v>
      </c>
    </row>
    <row r="30784" spans="1:5" x14ac:dyDescent="0.25">
      <c r="A30784">
        <v>12749542</v>
      </c>
      <c r="B30784" t="s">
        <v>52535</v>
      </c>
      <c r="C30784" t="s">
        <v>52536</v>
      </c>
      <c r="D30784" t="s">
        <v>9282</v>
      </c>
      <c r="E30784" t="s">
        <v>9282</v>
      </c>
    </row>
    <row r="30785" spans="1:5" x14ac:dyDescent="0.25">
      <c r="A30785">
        <v>12749543</v>
      </c>
      <c r="B30785" t="s">
        <v>2784</v>
      </c>
      <c r="C30785" t="s">
        <v>42325</v>
      </c>
      <c r="D30785" t="s">
        <v>9282</v>
      </c>
      <c r="E30785" t="s">
        <v>9282</v>
      </c>
    </row>
    <row r="30786" spans="1:5" x14ac:dyDescent="0.25">
      <c r="A30786">
        <v>12749544</v>
      </c>
      <c r="B30786" t="s">
        <v>44779</v>
      </c>
      <c r="C30786" t="s">
        <v>44780</v>
      </c>
      <c r="D30786" t="s">
        <v>9282</v>
      </c>
      <c r="E30786" t="s">
        <v>9282</v>
      </c>
    </row>
    <row r="30787" spans="1:5" x14ac:dyDescent="0.25">
      <c r="A30787">
        <v>12749545</v>
      </c>
      <c r="B30787" t="s">
        <v>44773</v>
      </c>
      <c r="C30787" t="s">
        <v>44774</v>
      </c>
      <c r="D30787" t="s">
        <v>9282</v>
      </c>
      <c r="E30787" t="s">
        <v>9282</v>
      </c>
    </row>
    <row r="30788" spans="1:5" x14ac:dyDescent="0.25">
      <c r="A30788">
        <v>12749546</v>
      </c>
      <c r="B30788" t="s">
        <v>44767</v>
      </c>
      <c r="C30788" t="s">
        <v>44768</v>
      </c>
      <c r="D30788" t="s">
        <v>9282</v>
      </c>
      <c r="E30788" t="s">
        <v>9282</v>
      </c>
    </row>
    <row r="30789" spans="1:5" x14ac:dyDescent="0.25">
      <c r="A30789">
        <v>12749547</v>
      </c>
      <c r="B30789" t="s">
        <v>44775</v>
      </c>
      <c r="C30789" t="s">
        <v>44776</v>
      </c>
      <c r="D30789" t="s">
        <v>9282</v>
      </c>
      <c r="E30789" t="s">
        <v>9282</v>
      </c>
    </row>
    <row r="30790" spans="1:5" x14ac:dyDescent="0.25">
      <c r="A30790">
        <v>12749548</v>
      </c>
      <c r="B30790" t="s">
        <v>44769</v>
      </c>
      <c r="C30790" t="s">
        <v>44770</v>
      </c>
      <c r="D30790" t="s">
        <v>9282</v>
      </c>
      <c r="E30790" t="s">
        <v>9282</v>
      </c>
    </row>
    <row r="30791" spans="1:5" x14ac:dyDescent="0.25">
      <c r="A30791">
        <v>12749549</v>
      </c>
      <c r="B30791" t="s">
        <v>44771</v>
      </c>
      <c r="C30791" t="s">
        <v>44772</v>
      </c>
      <c r="D30791" t="s">
        <v>9282</v>
      </c>
      <c r="E30791" t="s">
        <v>9282</v>
      </c>
    </row>
    <row r="30792" spans="1:5" x14ac:dyDescent="0.25">
      <c r="A30792">
        <v>12749550</v>
      </c>
      <c r="B30792" t="s">
        <v>44781</v>
      </c>
      <c r="C30792" t="s">
        <v>44782</v>
      </c>
      <c r="D30792" t="s">
        <v>9282</v>
      </c>
      <c r="E30792" t="s">
        <v>9282</v>
      </c>
    </row>
    <row r="30793" spans="1:5" x14ac:dyDescent="0.25">
      <c r="A30793">
        <v>12749551</v>
      </c>
      <c r="B30793" t="s">
        <v>44777</v>
      </c>
      <c r="C30793" t="s">
        <v>44778</v>
      </c>
      <c r="D30793" t="s">
        <v>9282</v>
      </c>
      <c r="E30793" t="s">
        <v>9282</v>
      </c>
    </row>
    <row r="30794" spans="1:5" x14ac:dyDescent="0.25">
      <c r="A30794">
        <v>12749552</v>
      </c>
      <c r="B30794" t="s">
        <v>62806</v>
      </c>
      <c r="C30794" t="s">
        <v>62807</v>
      </c>
      <c r="D30794" t="s">
        <v>9282</v>
      </c>
      <c r="E30794" t="s">
        <v>9282</v>
      </c>
    </row>
    <row r="30795" spans="1:5" x14ac:dyDescent="0.25">
      <c r="A30795">
        <v>12749553</v>
      </c>
      <c r="B30795" t="s">
        <v>2782</v>
      </c>
      <c r="C30795" t="s">
        <v>40663</v>
      </c>
      <c r="D30795" t="s">
        <v>9282</v>
      </c>
      <c r="E30795" t="s">
        <v>9282</v>
      </c>
    </row>
    <row r="30796" spans="1:5" x14ac:dyDescent="0.25">
      <c r="A30796">
        <v>12749554</v>
      </c>
      <c r="B30796" t="s">
        <v>2780</v>
      </c>
      <c r="C30796" t="s">
        <v>40678</v>
      </c>
      <c r="D30796" t="s">
        <v>9282</v>
      </c>
      <c r="E30796" t="s">
        <v>9282</v>
      </c>
    </row>
    <row r="30797" spans="1:5" x14ac:dyDescent="0.25">
      <c r="A30797">
        <v>12749555</v>
      </c>
      <c r="B30797" t="s">
        <v>2778</v>
      </c>
      <c r="C30797" t="s">
        <v>18920</v>
      </c>
      <c r="D30797" t="s">
        <v>9282</v>
      </c>
      <c r="E30797" t="s">
        <v>9282</v>
      </c>
    </row>
    <row r="30798" spans="1:5" x14ac:dyDescent="0.25">
      <c r="A30798">
        <v>12749556</v>
      </c>
      <c r="B30798" t="s">
        <v>45070</v>
      </c>
      <c r="C30798" t="s">
        <v>45071</v>
      </c>
      <c r="D30798" t="s">
        <v>9282</v>
      </c>
      <c r="E30798" t="s">
        <v>9282</v>
      </c>
    </row>
    <row r="30799" spans="1:5" x14ac:dyDescent="0.25">
      <c r="A30799">
        <v>12749557</v>
      </c>
      <c r="B30799" t="s">
        <v>45082</v>
      </c>
      <c r="C30799" t="s">
        <v>45083</v>
      </c>
      <c r="D30799" t="s">
        <v>9282</v>
      </c>
      <c r="E30799" t="s">
        <v>9282</v>
      </c>
    </row>
    <row r="30800" spans="1:5" x14ac:dyDescent="0.25">
      <c r="A30800">
        <v>12749558</v>
      </c>
      <c r="B30800" t="s">
        <v>45116</v>
      </c>
      <c r="C30800" t="s">
        <v>45117</v>
      </c>
      <c r="D30800" t="s">
        <v>9282</v>
      </c>
      <c r="E30800" t="s">
        <v>9282</v>
      </c>
    </row>
    <row r="30801" spans="1:5" x14ac:dyDescent="0.25">
      <c r="A30801">
        <v>12749559</v>
      </c>
      <c r="B30801" t="s">
        <v>45060</v>
      </c>
      <c r="C30801" t="s">
        <v>45061</v>
      </c>
      <c r="D30801" t="s">
        <v>9282</v>
      </c>
      <c r="E30801" t="s">
        <v>9282</v>
      </c>
    </row>
    <row r="30802" spans="1:5" x14ac:dyDescent="0.25">
      <c r="A30802">
        <v>12749560</v>
      </c>
      <c r="B30802" t="s">
        <v>45102</v>
      </c>
      <c r="C30802" t="s">
        <v>45103</v>
      </c>
      <c r="D30802" t="s">
        <v>9282</v>
      </c>
      <c r="E30802" t="s">
        <v>9282</v>
      </c>
    </row>
    <row r="30803" spans="1:5" x14ac:dyDescent="0.25">
      <c r="A30803">
        <v>12749561</v>
      </c>
      <c r="B30803" t="s">
        <v>2776</v>
      </c>
      <c r="C30803" t="s">
        <v>22290</v>
      </c>
      <c r="D30803" t="s">
        <v>9282</v>
      </c>
      <c r="E30803" t="s">
        <v>9282</v>
      </c>
    </row>
    <row r="30804" spans="1:5" x14ac:dyDescent="0.25">
      <c r="A30804">
        <v>12749562</v>
      </c>
      <c r="B30804" t="s">
        <v>2774</v>
      </c>
      <c r="C30804" t="s">
        <v>15808</v>
      </c>
      <c r="D30804" t="s">
        <v>9282</v>
      </c>
      <c r="E30804" t="s">
        <v>9282</v>
      </c>
    </row>
    <row r="30805" spans="1:5" x14ac:dyDescent="0.25">
      <c r="A30805">
        <v>12749563</v>
      </c>
      <c r="B30805" t="s">
        <v>2773</v>
      </c>
      <c r="C30805" t="s">
        <v>56581</v>
      </c>
      <c r="D30805" t="s">
        <v>9282</v>
      </c>
      <c r="E30805" t="s">
        <v>9282</v>
      </c>
    </row>
    <row r="30806" spans="1:5" x14ac:dyDescent="0.25">
      <c r="A30806">
        <v>12749564</v>
      </c>
      <c r="B30806" t="s">
        <v>2771</v>
      </c>
      <c r="C30806" t="s">
        <v>62862</v>
      </c>
      <c r="D30806" t="s">
        <v>9282</v>
      </c>
      <c r="E30806" t="s">
        <v>9282</v>
      </c>
    </row>
    <row r="30807" spans="1:5" x14ac:dyDescent="0.25">
      <c r="A30807">
        <v>12749565</v>
      </c>
      <c r="B30807" t="s">
        <v>2769</v>
      </c>
      <c r="C30807" t="s">
        <v>20027</v>
      </c>
      <c r="D30807" t="s">
        <v>9282</v>
      </c>
      <c r="E30807" t="s">
        <v>9282</v>
      </c>
    </row>
    <row r="30808" spans="1:5" x14ac:dyDescent="0.25">
      <c r="A30808">
        <v>12749566</v>
      </c>
      <c r="B30808" t="s">
        <v>63281</v>
      </c>
      <c r="C30808" t="s">
        <v>63282</v>
      </c>
      <c r="D30808" t="s">
        <v>9282</v>
      </c>
      <c r="E30808" t="s">
        <v>9282</v>
      </c>
    </row>
    <row r="30809" spans="1:5" x14ac:dyDescent="0.25">
      <c r="A30809">
        <v>12749567</v>
      </c>
      <c r="B30809" t="s">
        <v>2767</v>
      </c>
      <c r="C30809" t="s">
        <v>47179</v>
      </c>
      <c r="D30809" t="s">
        <v>9281</v>
      </c>
      <c r="E30809" t="s">
        <v>9281</v>
      </c>
    </row>
    <row r="30810" spans="1:5" x14ac:dyDescent="0.25">
      <c r="A30810">
        <v>12749568</v>
      </c>
      <c r="B30810" t="s">
        <v>2765</v>
      </c>
      <c r="C30810" t="s">
        <v>37842</v>
      </c>
      <c r="D30810" t="s">
        <v>9282</v>
      </c>
      <c r="E30810" t="s">
        <v>9282</v>
      </c>
    </row>
    <row r="30811" spans="1:5" x14ac:dyDescent="0.25">
      <c r="A30811">
        <v>12749569</v>
      </c>
      <c r="B30811" t="s">
        <v>2763</v>
      </c>
      <c r="C30811" t="s">
        <v>9889</v>
      </c>
      <c r="D30811" t="s">
        <v>9281</v>
      </c>
      <c r="E30811" t="s">
        <v>9281</v>
      </c>
    </row>
    <row r="30812" spans="1:5" x14ac:dyDescent="0.25">
      <c r="A30812">
        <v>12749570</v>
      </c>
      <c r="B30812" t="s">
        <v>2761</v>
      </c>
      <c r="C30812" t="s">
        <v>17490</v>
      </c>
      <c r="D30812" t="s">
        <v>9282</v>
      </c>
      <c r="E30812" t="s">
        <v>9282</v>
      </c>
    </row>
    <row r="30813" spans="1:5" x14ac:dyDescent="0.25">
      <c r="A30813">
        <v>12749571</v>
      </c>
      <c r="B30813" t="s">
        <v>2760</v>
      </c>
      <c r="C30813" t="s">
        <v>20957</v>
      </c>
      <c r="D30813" t="s">
        <v>9282</v>
      </c>
      <c r="E30813" t="s">
        <v>9282</v>
      </c>
    </row>
    <row r="30814" spans="1:5" x14ac:dyDescent="0.25">
      <c r="A30814">
        <v>12749572</v>
      </c>
      <c r="B30814" t="s">
        <v>2758</v>
      </c>
      <c r="C30814" t="s">
        <v>11568</v>
      </c>
      <c r="D30814" t="s">
        <v>9282</v>
      </c>
      <c r="E30814" t="s">
        <v>9282</v>
      </c>
    </row>
    <row r="30815" spans="1:5" x14ac:dyDescent="0.25">
      <c r="A30815">
        <v>12749573</v>
      </c>
      <c r="B30815" t="s">
        <v>2756</v>
      </c>
      <c r="C30815" t="s">
        <v>39913</v>
      </c>
      <c r="D30815" t="s">
        <v>9282</v>
      </c>
      <c r="E30815" t="s">
        <v>9282</v>
      </c>
    </row>
    <row r="30816" spans="1:5" x14ac:dyDescent="0.25">
      <c r="A30816">
        <v>12749574</v>
      </c>
      <c r="B30816" t="s">
        <v>2755</v>
      </c>
      <c r="C30816" t="s">
        <v>19001</v>
      </c>
      <c r="D30816" t="s">
        <v>9282</v>
      </c>
      <c r="E30816" t="s">
        <v>9282</v>
      </c>
    </row>
    <row r="30817" spans="1:5" x14ac:dyDescent="0.25">
      <c r="A30817">
        <v>12749575</v>
      </c>
      <c r="B30817" t="s">
        <v>2753</v>
      </c>
      <c r="C30817" t="s">
        <v>10372</v>
      </c>
      <c r="D30817" t="s">
        <v>9281</v>
      </c>
      <c r="E30817" t="s">
        <v>9281</v>
      </c>
    </row>
    <row r="30818" spans="1:5" x14ac:dyDescent="0.25">
      <c r="A30818">
        <v>12749576</v>
      </c>
      <c r="B30818" t="s">
        <v>23939</v>
      </c>
      <c r="C30818" t="s">
        <v>23940</v>
      </c>
      <c r="D30818" t="s">
        <v>9282</v>
      </c>
      <c r="E30818" t="s">
        <v>9282</v>
      </c>
    </row>
    <row r="30819" spans="1:5" x14ac:dyDescent="0.25">
      <c r="A30819">
        <v>12749577</v>
      </c>
      <c r="B30819" t="s">
        <v>23937</v>
      </c>
      <c r="C30819" t="s">
        <v>23938</v>
      </c>
      <c r="D30819" t="s">
        <v>9282</v>
      </c>
      <c r="E30819" t="s">
        <v>9282</v>
      </c>
    </row>
    <row r="30820" spans="1:5" x14ac:dyDescent="0.25">
      <c r="A30820">
        <v>12749578</v>
      </c>
      <c r="B30820" t="s">
        <v>39525</v>
      </c>
      <c r="C30820" t="s">
        <v>39526</v>
      </c>
      <c r="D30820" t="s">
        <v>9282</v>
      </c>
      <c r="E30820" t="s">
        <v>9282</v>
      </c>
    </row>
    <row r="30821" spans="1:5" x14ac:dyDescent="0.25">
      <c r="A30821">
        <v>12749579</v>
      </c>
      <c r="B30821" t="s">
        <v>2751</v>
      </c>
      <c r="C30821" t="s">
        <v>55482</v>
      </c>
      <c r="D30821" t="s">
        <v>9282</v>
      </c>
      <c r="E30821" t="s">
        <v>9282</v>
      </c>
    </row>
    <row r="30822" spans="1:5" x14ac:dyDescent="0.25">
      <c r="A30822">
        <v>12749580</v>
      </c>
      <c r="B30822" t="s">
        <v>39613</v>
      </c>
      <c r="C30822" t="s">
        <v>39614</v>
      </c>
      <c r="D30822" t="s">
        <v>9282</v>
      </c>
      <c r="E30822" t="s">
        <v>9282</v>
      </c>
    </row>
    <row r="30823" spans="1:5" x14ac:dyDescent="0.25">
      <c r="A30823">
        <v>12749581</v>
      </c>
      <c r="B30823" t="s">
        <v>2749</v>
      </c>
      <c r="C30823" t="s">
        <v>48220</v>
      </c>
      <c r="D30823" t="s">
        <v>9282</v>
      </c>
      <c r="E30823" t="s">
        <v>9282</v>
      </c>
    </row>
    <row r="30824" spans="1:5" x14ac:dyDescent="0.25">
      <c r="A30824">
        <v>12749582</v>
      </c>
      <c r="B30824" t="s">
        <v>2748</v>
      </c>
      <c r="C30824" t="s">
        <v>52987</v>
      </c>
      <c r="D30824" t="s">
        <v>9282</v>
      </c>
      <c r="E30824" t="s">
        <v>9282</v>
      </c>
    </row>
    <row r="30825" spans="1:5" x14ac:dyDescent="0.25">
      <c r="A30825">
        <v>12749583</v>
      </c>
      <c r="B30825" t="s">
        <v>2746</v>
      </c>
      <c r="C30825" t="s">
        <v>11223</v>
      </c>
      <c r="D30825" t="s">
        <v>9281</v>
      </c>
      <c r="E30825" t="s">
        <v>9281</v>
      </c>
    </row>
    <row r="30826" spans="1:5" x14ac:dyDescent="0.25">
      <c r="A30826">
        <v>12749584</v>
      </c>
      <c r="B30826" t="s">
        <v>2744</v>
      </c>
      <c r="C30826" t="s">
        <v>25992</v>
      </c>
      <c r="D30826" t="s">
        <v>9282</v>
      </c>
      <c r="E30826" t="s">
        <v>9282</v>
      </c>
    </row>
    <row r="30827" spans="1:5" x14ac:dyDescent="0.25">
      <c r="A30827">
        <v>12749585</v>
      </c>
      <c r="B30827" t="s">
        <v>2742</v>
      </c>
      <c r="C30827" t="s">
        <v>65214</v>
      </c>
      <c r="D30827" t="s">
        <v>9282</v>
      </c>
      <c r="E30827" t="s">
        <v>9282</v>
      </c>
    </row>
    <row r="30828" spans="1:5" x14ac:dyDescent="0.25">
      <c r="A30828">
        <v>12749586</v>
      </c>
      <c r="B30828" t="s">
        <v>24533</v>
      </c>
      <c r="C30828" t="s">
        <v>24534</v>
      </c>
      <c r="D30828" t="s">
        <v>9282</v>
      </c>
      <c r="E30828" t="s">
        <v>9282</v>
      </c>
    </row>
    <row r="30829" spans="1:5" x14ac:dyDescent="0.25">
      <c r="A30829">
        <v>12749587</v>
      </c>
      <c r="B30829" t="s">
        <v>2740</v>
      </c>
      <c r="C30829" t="s">
        <v>20216</v>
      </c>
      <c r="D30829" t="s">
        <v>9282</v>
      </c>
      <c r="E30829" t="s">
        <v>9282</v>
      </c>
    </row>
    <row r="30830" spans="1:5" x14ac:dyDescent="0.25">
      <c r="A30830">
        <v>12749588</v>
      </c>
      <c r="B30830" t="s">
        <v>26854</v>
      </c>
      <c r="C30830" t="s">
        <v>26855</v>
      </c>
      <c r="D30830" t="s">
        <v>9282</v>
      </c>
      <c r="E30830" t="s">
        <v>9282</v>
      </c>
    </row>
    <row r="30831" spans="1:5" x14ac:dyDescent="0.25">
      <c r="A30831">
        <v>12749589</v>
      </c>
      <c r="B30831" t="s">
        <v>2738</v>
      </c>
      <c r="C30831" t="s">
        <v>23927</v>
      </c>
      <c r="D30831" t="s">
        <v>9282</v>
      </c>
      <c r="E30831" t="s">
        <v>9282</v>
      </c>
    </row>
    <row r="30832" spans="1:5" x14ac:dyDescent="0.25">
      <c r="A30832">
        <v>12749590</v>
      </c>
      <c r="B30832" t="s">
        <v>2736</v>
      </c>
      <c r="C30832" t="s">
        <v>23926</v>
      </c>
      <c r="D30832" t="s">
        <v>9282</v>
      </c>
      <c r="E30832" t="s">
        <v>9282</v>
      </c>
    </row>
    <row r="30833" spans="1:5" x14ac:dyDescent="0.25">
      <c r="A30833">
        <v>12749591</v>
      </c>
      <c r="B30833" t="s">
        <v>2734</v>
      </c>
      <c r="C30833" t="s">
        <v>55516</v>
      </c>
      <c r="D30833" t="s">
        <v>9282</v>
      </c>
      <c r="E30833" t="s">
        <v>9282</v>
      </c>
    </row>
    <row r="30834" spans="1:5" x14ac:dyDescent="0.25">
      <c r="A30834">
        <v>12749593</v>
      </c>
      <c r="B30834" t="s">
        <v>62789</v>
      </c>
      <c r="C30834" t="s">
        <v>62790</v>
      </c>
      <c r="D30834" t="s">
        <v>9282</v>
      </c>
      <c r="E30834" t="s">
        <v>9282</v>
      </c>
    </row>
    <row r="30835" spans="1:5" x14ac:dyDescent="0.25">
      <c r="A30835">
        <v>12749594</v>
      </c>
      <c r="B30835" t="s">
        <v>2732</v>
      </c>
      <c r="C30835" t="s">
        <v>63035</v>
      </c>
      <c r="D30835" t="s">
        <v>9282</v>
      </c>
      <c r="E30835" t="s">
        <v>9282</v>
      </c>
    </row>
    <row r="30836" spans="1:5" x14ac:dyDescent="0.25">
      <c r="A30836">
        <v>12749595</v>
      </c>
      <c r="B30836" t="s">
        <v>47994</v>
      </c>
      <c r="C30836" t="s">
        <v>47995</v>
      </c>
      <c r="D30836" t="s">
        <v>9282</v>
      </c>
      <c r="E30836" t="s">
        <v>9282</v>
      </c>
    </row>
    <row r="30837" spans="1:5" x14ac:dyDescent="0.25">
      <c r="A30837">
        <v>12749596</v>
      </c>
      <c r="B30837" t="s">
        <v>2730</v>
      </c>
      <c r="C30837" t="s">
        <v>48218</v>
      </c>
      <c r="D30837" t="s">
        <v>9282</v>
      </c>
      <c r="E30837" t="s">
        <v>9282</v>
      </c>
    </row>
    <row r="30838" spans="1:5" x14ac:dyDescent="0.25">
      <c r="A30838">
        <v>12749598</v>
      </c>
      <c r="B30838" t="s">
        <v>40675</v>
      </c>
      <c r="C30838" t="s">
        <v>40676</v>
      </c>
      <c r="D30838" t="s">
        <v>9282</v>
      </c>
      <c r="E30838" t="s">
        <v>9282</v>
      </c>
    </row>
    <row r="30839" spans="1:5" x14ac:dyDescent="0.25">
      <c r="A30839">
        <v>12749599</v>
      </c>
      <c r="B30839" t="s">
        <v>2728</v>
      </c>
      <c r="C30839" t="s">
        <v>11345</v>
      </c>
      <c r="D30839" t="s">
        <v>9281</v>
      </c>
      <c r="E30839" t="s">
        <v>9281</v>
      </c>
    </row>
    <row r="30840" spans="1:5" x14ac:dyDescent="0.25">
      <c r="A30840">
        <v>12749600</v>
      </c>
      <c r="B30840" t="s">
        <v>2726</v>
      </c>
      <c r="C30840" t="s">
        <v>10599</v>
      </c>
      <c r="D30840" t="s">
        <v>9281</v>
      </c>
      <c r="E30840" t="s">
        <v>9281</v>
      </c>
    </row>
    <row r="30841" spans="1:5" x14ac:dyDescent="0.25">
      <c r="A30841">
        <v>12749601</v>
      </c>
      <c r="B30841" t="s">
        <v>2724</v>
      </c>
      <c r="C30841" t="s">
        <v>10621</v>
      </c>
      <c r="D30841" t="s">
        <v>9281</v>
      </c>
      <c r="E30841" t="s">
        <v>9281</v>
      </c>
    </row>
    <row r="30842" spans="1:5" x14ac:dyDescent="0.25">
      <c r="A30842">
        <v>12749602</v>
      </c>
      <c r="B30842" t="s">
        <v>2722</v>
      </c>
      <c r="C30842" t="s">
        <v>10601</v>
      </c>
      <c r="D30842" t="s">
        <v>9281</v>
      </c>
      <c r="E30842" t="s">
        <v>9281</v>
      </c>
    </row>
    <row r="30843" spans="1:5" x14ac:dyDescent="0.25">
      <c r="A30843">
        <v>12749603</v>
      </c>
      <c r="B30843" t="s">
        <v>2720</v>
      </c>
      <c r="C30843" t="s">
        <v>10615</v>
      </c>
      <c r="D30843" t="s">
        <v>9281</v>
      </c>
      <c r="E30843" t="s">
        <v>9281</v>
      </c>
    </row>
    <row r="30844" spans="1:5" x14ac:dyDescent="0.25">
      <c r="A30844">
        <v>12749604</v>
      </c>
      <c r="B30844" t="s">
        <v>2718</v>
      </c>
      <c r="C30844" t="s">
        <v>10603</v>
      </c>
      <c r="D30844" t="s">
        <v>9281</v>
      </c>
      <c r="E30844" t="s">
        <v>9281</v>
      </c>
    </row>
    <row r="30845" spans="1:5" x14ac:dyDescent="0.25">
      <c r="A30845">
        <v>12749605</v>
      </c>
      <c r="B30845" t="s">
        <v>47504</v>
      </c>
      <c r="C30845" t="s">
        <v>47505</v>
      </c>
      <c r="D30845" t="s">
        <v>9282</v>
      </c>
      <c r="E30845" t="s">
        <v>9282</v>
      </c>
    </row>
    <row r="30846" spans="1:5" x14ac:dyDescent="0.25">
      <c r="A30846">
        <v>12749606</v>
      </c>
      <c r="B30846" t="s">
        <v>2716</v>
      </c>
      <c r="C30846" t="s">
        <v>10602</v>
      </c>
      <c r="D30846" t="s">
        <v>9281</v>
      </c>
      <c r="E30846" t="s">
        <v>9281</v>
      </c>
    </row>
    <row r="30847" spans="1:5" x14ac:dyDescent="0.25">
      <c r="A30847">
        <v>12749607</v>
      </c>
      <c r="B30847" t="s">
        <v>2714</v>
      </c>
      <c r="C30847" t="s">
        <v>10612</v>
      </c>
      <c r="D30847" t="s">
        <v>9281</v>
      </c>
      <c r="E30847" t="s">
        <v>9281</v>
      </c>
    </row>
    <row r="30848" spans="1:5" x14ac:dyDescent="0.25">
      <c r="A30848">
        <v>12749608</v>
      </c>
      <c r="B30848" t="s">
        <v>2712</v>
      </c>
      <c r="C30848" t="s">
        <v>63226</v>
      </c>
      <c r="D30848" t="s">
        <v>9282</v>
      </c>
      <c r="E30848" t="s">
        <v>9282</v>
      </c>
    </row>
    <row r="30849" spans="1:5" x14ac:dyDescent="0.25">
      <c r="A30849">
        <v>12749609</v>
      </c>
      <c r="B30849" t="s">
        <v>2710</v>
      </c>
      <c r="C30849" t="s">
        <v>18017</v>
      </c>
      <c r="D30849" t="s">
        <v>9282</v>
      </c>
      <c r="E30849" t="s">
        <v>9282</v>
      </c>
    </row>
    <row r="30850" spans="1:5" x14ac:dyDescent="0.25">
      <c r="A30850">
        <v>12749610</v>
      </c>
      <c r="B30850" t="s">
        <v>2708</v>
      </c>
      <c r="C30850" t="s">
        <v>10417</v>
      </c>
      <c r="D30850" t="s">
        <v>9281</v>
      </c>
      <c r="E30850" t="s">
        <v>9281</v>
      </c>
    </row>
    <row r="30851" spans="1:5" x14ac:dyDescent="0.25">
      <c r="A30851">
        <v>12749611</v>
      </c>
      <c r="B30851" t="s">
        <v>2706</v>
      </c>
      <c r="C30851" t="s">
        <v>40666</v>
      </c>
      <c r="D30851" t="s">
        <v>9281</v>
      </c>
      <c r="E30851" t="s">
        <v>9281</v>
      </c>
    </row>
    <row r="30852" spans="1:5" x14ac:dyDescent="0.25">
      <c r="A30852">
        <v>12749612</v>
      </c>
      <c r="B30852" t="s">
        <v>2704</v>
      </c>
      <c r="C30852" t="s">
        <v>29813</v>
      </c>
      <c r="D30852" t="s">
        <v>9282</v>
      </c>
      <c r="E30852" t="s">
        <v>9282</v>
      </c>
    </row>
    <row r="30853" spans="1:5" x14ac:dyDescent="0.25">
      <c r="A30853">
        <v>12749613</v>
      </c>
      <c r="B30853" t="s">
        <v>18015</v>
      </c>
      <c r="C30853" t="s">
        <v>18016</v>
      </c>
      <c r="D30853" t="s">
        <v>9282</v>
      </c>
      <c r="E30853" t="s">
        <v>9282</v>
      </c>
    </row>
    <row r="30854" spans="1:5" x14ac:dyDescent="0.25">
      <c r="A30854">
        <v>12749614</v>
      </c>
      <c r="B30854" t="s">
        <v>2702</v>
      </c>
      <c r="C30854" t="s">
        <v>9557</v>
      </c>
      <c r="D30854" t="s">
        <v>9281</v>
      </c>
      <c r="E30854" t="s">
        <v>9281</v>
      </c>
    </row>
    <row r="30855" spans="1:5" x14ac:dyDescent="0.25">
      <c r="A30855">
        <v>12749615</v>
      </c>
      <c r="B30855" t="s">
        <v>2700</v>
      </c>
      <c r="C30855" t="s">
        <v>15991</v>
      </c>
      <c r="D30855" t="s">
        <v>9282</v>
      </c>
      <c r="E30855" t="s">
        <v>9282</v>
      </c>
    </row>
    <row r="30856" spans="1:5" x14ac:dyDescent="0.25">
      <c r="A30856">
        <v>12749616</v>
      </c>
      <c r="B30856" t="s">
        <v>2698</v>
      </c>
      <c r="C30856" t="s">
        <v>15990</v>
      </c>
      <c r="D30856" t="s">
        <v>9282</v>
      </c>
      <c r="E30856" t="s">
        <v>9282</v>
      </c>
    </row>
    <row r="30857" spans="1:5" x14ac:dyDescent="0.25">
      <c r="A30857">
        <v>12749617</v>
      </c>
      <c r="B30857" t="s">
        <v>2696</v>
      </c>
      <c r="C30857" t="s">
        <v>18125</v>
      </c>
      <c r="D30857" t="s">
        <v>9282</v>
      </c>
      <c r="E30857" t="s">
        <v>9282</v>
      </c>
    </row>
    <row r="30858" spans="1:5" x14ac:dyDescent="0.25">
      <c r="A30858">
        <v>12749618</v>
      </c>
      <c r="B30858" t="s">
        <v>2694</v>
      </c>
      <c r="C30858" t="s">
        <v>10688</v>
      </c>
      <c r="D30858" t="s">
        <v>9281</v>
      </c>
      <c r="E30858" t="s">
        <v>9281</v>
      </c>
    </row>
    <row r="30859" spans="1:5" x14ac:dyDescent="0.25">
      <c r="A30859">
        <v>12749619</v>
      </c>
      <c r="B30859" t="s">
        <v>2692</v>
      </c>
      <c r="C30859" t="s">
        <v>10800</v>
      </c>
      <c r="D30859" t="s">
        <v>9281</v>
      </c>
      <c r="E30859" t="s">
        <v>9281</v>
      </c>
    </row>
    <row r="30860" spans="1:5" x14ac:dyDescent="0.25">
      <c r="A30860">
        <v>12749620</v>
      </c>
      <c r="B30860" t="s">
        <v>2690</v>
      </c>
      <c r="C30860" t="s">
        <v>63034</v>
      </c>
      <c r="D30860" t="s">
        <v>9282</v>
      </c>
      <c r="E30860" t="s">
        <v>9282</v>
      </c>
    </row>
    <row r="30861" spans="1:5" x14ac:dyDescent="0.25">
      <c r="A30861">
        <v>12749621</v>
      </c>
      <c r="B30861" t="s">
        <v>47992</v>
      </c>
      <c r="C30861" t="s">
        <v>47993</v>
      </c>
      <c r="D30861" t="s">
        <v>9282</v>
      </c>
      <c r="E30861" t="s">
        <v>9282</v>
      </c>
    </row>
    <row r="30862" spans="1:5" x14ac:dyDescent="0.25">
      <c r="A30862">
        <v>12749622</v>
      </c>
      <c r="B30862" t="s">
        <v>2689</v>
      </c>
      <c r="C30862" t="s">
        <v>18870</v>
      </c>
      <c r="D30862" t="s">
        <v>9282</v>
      </c>
      <c r="E30862" t="s">
        <v>9282</v>
      </c>
    </row>
    <row r="30863" spans="1:5" x14ac:dyDescent="0.25">
      <c r="A30863">
        <v>12749623</v>
      </c>
      <c r="B30863" t="s">
        <v>2687</v>
      </c>
      <c r="C30863" t="s">
        <v>43164</v>
      </c>
      <c r="D30863" t="s">
        <v>9282</v>
      </c>
      <c r="E30863" t="s">
        <v>9282</v>
      </c>
    </row>
    <row r="30864" spans="1:5" x14ac:dyDescent="0.25">
      <c r="A30864">
        <v>12749624</v>
      </c>
      <c r="B30864" t="s">
        <v>2685</v>
      </c>
      <c r="C30864" t="s">
        <v>10689</v>
      </c>
      <c r="D30864" t="s">
        <v>9281</v>
      </c>
      <c r="E30864" t="s">
        <v>9281</v>
      </c>
    </row>
    <row r="30865" spans="1:5" x14ac:dyDescent="0.25">
      <c r="A30865">
        <v>12749625</v>
      </c>
      <c r="B30865" t="s">
        <v>2683</v>
      </c>
      <c r="C30865" t="s">
        <v>63183</v>
      </c>
      <c r="D30865" t="s">
        <v>9282</v>
      </c>
      <c r="E30865" t="s">
        <v>9282</v>
      </c>
    </row>
    <row r="30866" spans="1:5" x14ac:dyDescent="0.25">
      <c r="A30866">
        <v>12749626</v>
      </c>
      <c r="B30866" t="s">
        <v>2681</v>
      </c>
      <c r="C30866" t="s">
        <v>45198</v>
      </c>
      <c r="D30866" t="s">
        <v>9282</v>
      </c>
      <c r="E30866" t="s">
        <v>9282</v>
      </c>
    </row>
    <row r="30867" spans="1:5" x14ac:dyDescent="0.25">
      <c r="A30867">
        <v>12749627</v>
      </c>
      <c r="B30867" t="s">
        <v>2679</v>
      </c>
      <c r="C30867" t="s">
        <v>26757</v>
      </c>
      <c r="D30867" t="s">
        <v>9282</v>
      </c>
      <c r="E30867" t="s">
        <v>9282</v>
      </c>
    </row>
    <row r="30868" spans="1:5" x14ac:dyDescent="0.25">
      <c r="A30868">
        <v>12749628</v>
      </c>
      <c r="B30868" t="s">
        <v>2678</v>
      </c>
      <c r="C30868" t="s">
        <v>18582</v>
      </c>
      <c r="D30868" t="s">
        <v>9282</v>
      </c>
      <c r="E30868" t="s">
        <v>9282</v>
      </c>
    </row>
    <row r="30869" spans="1:5" x14ac:dyDescent="0.25">
      <c r="A30869">
        <v>12749629</v>
      </c>
      <c r="B30869" t="s">
        <v>2677</v>
      </c>
      <c r="C30869" t="s">
        <v>18623</v>
      </c>
      <c r="D30869" t="s">
        <v>9282</v>
      </c>
      <c r="E30869" t="s">
        <v>9282</v>
      </c>
    </row>
    <row r="30870" spans="1:5" x14ac:dyDescent="0.25">
      <c r="A30870">
        <v>12749630</v>
      </c>
      <c r="B30870" t="s">
        <v>2675</v>
      </c>
      <c r="C30870" t="s">
        <v>20025</v>
      </c>
      <c r="D30870" t="s">
        <v>9282</v>
      </c>
      <c r="E30870" t="s">
        <v>9282</v>
      </c>
    </row>
    <row r="30871" spans="1:5" x14ac:dyDescent="0.25">
      <c r="A30871">
        <v>12749631</v>
      </c>
      <c r="B30871" t="s">
        <v>2673</v>
      </c>
      <c r="C30871" t="s">
        <v>63205</v>
      </c>
      <c r="D30871" t="s">
        <v>9282</v>
      </c>
      <c r="E30871" t="s">
        <v>9282</v>
      </c>
    </row>
    <row r="30872" spans="1:5" x14ac:dyDescent="0.25">
      <c r="A30872">
        <v>12749632</v>
      </c>
      <c r="B30872" t="s">
        <v>2671</v>
      </c>
      <c r="C30872" t="s">
        <v>9583</v>
      </c>
      <c r="D30872" t="s">
        <v>9281</v>
      </c>
      <c r="E30872" t="s">
        <v>9281</v>
      </c>
    </row>
    <row r="30873" spans="1:5" x14ac:dyDescent="0.25">
      <c r="A30873">
        <v>12749633</v>
      </c>
      <c r="B30873" t="s">
        <v>10397</v>
      </c>
      <c r="C30873" t="s">
        <v>10398</v>
      </c>
      <c r="D30873" t="s">
        <v>9282</v>
      </c>
      <c r="E30873" t="s">
        <v>9282</v>
      </c>
    </row>
    <row r="30874" spans="1:5" x14ac:dyDescent="0.25">
      <c r="A30874">
        <v>12749634</v>
      </c>
      <c r="B30874" t="s">
        <v>2670</v>
      </c>
      <c r="C30874" t="s">
        <v>52599</v>
      </c>
      <c r="D30874" t="s">
        <v>9282</v>
      </c>
      <c r="E30874" t="s">
        <v>9282</v>
      </c>
    </row>
    <row r="30875" spans="1:5" x14ac:dyDescent="0.25">
      <c r="A30875">
        <v>12749635</v>
      </c>
      <c r="B30875" t="s">
        <v>2668</v>
      </c>
      <c r="C30875" t="s">
        <v>26653</v>
      </c>
      <c r="D30875" t="s">
        <v>9282</v>
      </c>
      <c r="E30875" t="s">
        <v>9282</v>
      </c>
    </row>
    <row r="30876" spans="1:5" x14ac:dyDescent="0.25">
      <c r="A30876">
        <v>12749636</v>
      </c>
      <c r="B30876" t="s">
        <v>2667</v>
      </c>
      <c r="C30876" t="s">
        <v>18908</v>
      </c>
      <c r="D30876" t="s">
        <v>9282</v>
      </c>
      <c r="E30876" t="s">
        <v>9282</v>
      </c>
    </row>
    <row r="30877" spans="1:5" x14ac:dyDescent="0.25">
      <c r="A30877">
        <v>12749637</v>
      </c>
      <c r="B30877" t="s">
        <v>2665</v>
      </c>
      <c r="C30877" t="s">
        <v>10611</v>
      </c>
      <c r="D30877" t="s">
        <v>9281</v>
      </c>
      <c r="E30877" t="s">
        <v>9281</v>
      </c>
    </row>
    <row r="30878" spans="1:5" x14ac:dyDescent="0.25">
      <c r="A30878">
        <v>12749638</v>
      </c>
      <c r="B30878" t="s">
        <v>2663</v>
      </c>
      <c r="C30878" t="s">
        <v>10622</v>
      </c>
      <c r="D30878" t="s">
        <v>9281</v>
      </c>
      <c r="E30878" t="s">
        <v>9281</v>
      </c>
    </row>
    <row r="30879" spans="1:5" x14ac:dyDescent="0.25">
      <c r="A30879">
        <v>12749639</v>
      </c>
      <c r="B30879" t="s">
        <v>18018</v>
      </c>
      <c r="C30879" t="s">
        <v>18019</v>
      </c>
      <c r="D30879" t="s">
        <v>9282</v>
      </c>
      <c r="E30879" t="s">
        <v>9282</v>
      </c>
    </row>
    <row r="30880" spans="1:5" x14ac:dyDescent="0.25">
      <c r="A30880">
        <v>12749640</v>
      </c>
      <c r="B30880" t="s">
        <v>2661</v>
      </c>
      <c r="C30880" t="s">
        <v>10690</v>
      </c>
      <c r="D30880" t="s">
        <v>9281</v>
      </c>
      <c r="E30880" t="s">
        <v>9281</v>
      </c>
    </row>
    <row r="30881" spans="1:5" x14ac:dyDescent="0.25">
      <c r="A30881">
        <v>12749641</v>
      </c>
      <c r="B30881" t="s">
        <v>47990</v>
      </c>
      <c r="C30881" t="s">
        <v>47991</v>
      </c>
      <c r="D30881" t="s">
        <v>9282</v>
      </c>
      <c r="E30881" t="s">
        <v>9282</v>
      </c>
    </row>
    <row r="30882" spans="1:5" x14ac:dyDescent="0.25">
      <c r="A30882">
        <v>12749642</v>
      </c>
      <c r="B30882" t="s">
        <v>2659</v>
      </c>
      <c r="C30882" t="s">
        <v>63989</v>
      </c>
      <c r="D30882" t="s">
        <v>9282</v>
      </c>
      <c r="E30882" t="s">
        <v>9282</v>
      </c>
    </row>
    <row r="30883" spans="1:5" x14ac:dyDescent="0.25">
      <c r="A30883">
        <v>12749643</v>
      </c>
      <c r="B30883" t="s">
        <v>19684</v>
      </c>
      <c r="C30883" t="s">
        <v>19685</v>
      </c>
      <c r="D30883" t="s">
        <v>9282</v>
      </c>
      <c r="E30883" t="s">
        <v>9282</v>
      </c>
    </row>
    <row r="30884" spans="1:5" x14ac:dyDescent="0.25">
      <c r="A30884">
        <v>12749644</v>
      </c>
      <c r="B30884" t="s">
        <v>30</v>
      </c>
      <c r="C30884" t="s">
        <v>12444</v>
      </c>
      <c r="D30884" t="s">
        <v>9282</v>
      </c>
      <c r="E30884" t="s">
        <v>9282</v>
      </c>
    </row>
    <row r="30885" spans="1:5" x14ac:dyDescent="0.25">
      <c r="A30885">
        <v>12749645</v>
      </c>
      <c r="B30885" t="s">
        <v>2657</v>
      </c>
      <c r="C30885" t="s">
        <v>10614</v>
      </c>
      <c r="D30885" t="s">
        <v>9281</v>
      </c>
      <c r="E30885" t="s">
        <v>9281</v>
      </c>
    </row>
    <row r="30886" spans="1:5" x14ac:dyDescent="0.25">
      <c r="A30886">
        <v>12749646</v>
      </c>
      <c r="B30886" t="s">
        <v>13207</v>
      </c>
      <c r="C30886" t="s">
        <v>13208</v>
      </c>
      <c r="D30886" t="s">
        <v>9282</v>
      </c>
      <c r="E30886" t="s">
        <v>9282</v>
      </c>
    </row>
    <row r="30887" spans="1:5" x14ac:dyDescent="0.25">
      <c r="A30887">
        <v>12749647</v>
      </c>
      <c r="B30887" t="s">
        <v>2655</v>
      </c>
      <c r="C30887" t="s">
        <v>52986</v>
      </c>
      <c r="D30887" t="s">
        <v>9282</v>
      </c>
      <c r="E30887" t="s">
        <v>9282</v>
      </c>
    </row>
    <row r="30888" spans="1:5" x14ac:dyDescent="0.25">
      <c r="A30888">
        <v>12749648</v>
      </c>
      <c r="B30888" t="s">
        <v>30</v>
      </c>
      <c r="C30888" t="s">
        <v>59420</v>
      </c>
      <c r="D30888" t="s">
        <v>9282</v>
      </c>
      <c r="E30888" t="s">
        <v>9282</v>
      </c>
    </row>
    <row r="30889" spans="1:5" x14ac:dyDescent="0.25">
      <c r="A30889">
        <v>12749649</v>
      </c>
      <c r="B30889" t="s">
        <v>22209</v>
      </c>
      <c r="C30889" t="s">
        <v>22210</v>
      </c>
      <c r="D30889" t="s">
        <v>9282</v>
      </c>
      <c r="E30889" t="s">
        <v>9282</v>
      </c>
    </row>
    <row r="30890" spans="1:5" x14ac:dyDescent="0.25">
      <c r="A30890">
        <v>12749650</v>
      </c>
      <c r="B30890" t="s">
        <v>2653</v>
      </c>
      <c r="C30890" t="s">
        <v>26328</v>
      </c>
      <c r="D30890" t="s">
        <v>9282</v>
      </c>
      <c r="E30890" t="s">
        <v>9282</v>
      </c>
    </row>
    <row r="30891" spans="1:5" x14ac:dyDescent="0.25">
      <c r="A30891">
        <v>12749651</v>
      </c>
      <c r="B30891" t="s">
        <v>62863</v>
      </c>
      <c r="C30891" t="s">
        <v>62864</v>
      </c>
      <c r="D30891" t="s">
        <v>9282</v>
      </c>
      <c r="E30891" t="s">
        <v>9282</v>
      </c>
    </row>
    <row r="30892" spans="1:5" x14ac:dyDescent="0.25">
      <c r="A30892">
        <v>12749652</v>
      </c>
      <c r="B30892" t="s">
        <v>2651</v>
      </c>
      <c r="C30892" t="s">
        <v>23240</v>
      </c>
      <c r="D30892" t="s">
        <v>9282</v>
      </c>
      <c r="E30892" t="s">
        <v>9282</v>
      </c>
    </row>
    <row r="30893" spans="1:5" x14ac:dyDescent="0.25">
      <c r="A30893">
        <v>12749653</v>
      </c>
      <c r="B30893" t="s">
        <v>11596</v>
      </c>
      <c r="C30893" t="s">
        <v>11597</v>
      </c>
      <c r="D30893" t="s">
        <v>9282</v>
      </c>
      <c r="E30893" t="s">
        <v>9282</v>
      </c>
    </row>
    <row r="30894" spans="1:5" x14ac:dyDescent="0.25">
      <c r="A30894">
        <v>12749654</v>
      </c>
      <c r="B30894" t="s">
        <v>2649</v>
      </c>
      <c r="C30894" t="s">
        <v>9410</v>
      </c>
      <c r="D30894" t="s">
        <v>9281</v>
      </c>
      <c r="E30894" t="s">
        <v>9281</v>
      </c>
    </row>
    <row r="30895" spans="1:5" x14ac:dyDescent="0.25">
      <c r="A30895">
        <v>12749655</v>
      </c>
      <c r="B30895" t="s">
        <v>2647</v>
      </c>
      <c r="C30895" t="s">
        <v>45088</v>
      </c>
      <c r="D30895" t="s">
        <v>9282</v>
      </c>
      <c r="E30895" t="s">
        <v>9282</v>
      </c>
    </row>
    <row r="30896" spans="1:5" x14ac:dyDescent="0.25">
      <c r="A30896">
        <v>12749656</v>
      </c>
      <c r="B30896" t="s">
        <v>2645</v>
      </c>
      <c r="C30896" t="s">
        <v>45087</v>
      </c>
      <c r="D30896" t="s">
        <v>9282</v>
      </c>
      <c r="E30896" t="s">
        <v>9282</v>
      </c>
    </row>
    <row r="30897" spans="1:5" x14ac:dyDescent="0.25">
      <c r="A30897">
        <v>12749657</v>
      </c>
      <c r="B30897" t="s">
        <v>2643</v>
      </c>
      <c r="C30897" t="s">
        <v>52484</v>
      </c>
      <c r="D30897" t="s">
        <v>9282</v>
      </c>
      <c r="E30897" t="s">
        <v>9282</v>
      </c>
    </row>
    <row r="30898" spans="1:5" x14ac:dyDescent="0.25">
      <c r="A30898">
        <v>12749658</v>
      </c>
      <c r="B30898" t="s">
        <v>2641</v>
      </c>
      <c r="C30898" t="s">
        <v>52485</v>
      </c>
      <c r="D30898" t="s">
        <v>9282</v>
      </c>
      <c r="E30898" t="s">
        <v>9282</v>
      </c>
    </row>
    <row r="30899" spans="1:5" x14ac:dyDescent="0.25">
      <c r="A30899">
        <v>12749659</v>
      </c>
      <c r="B30899" t="s">
        <v>2639</v>
      </c>
      <c r="C30899" t="s">
        <v>52483</v>
      </c>
      <c r="D30899" t="s">
        <v>9282</v>
      </c>
      <c r="E30899" t="s">
        <v>9282</v>
      </c>
    </row>
    <row r="30900" spans="1:5" x14ac:dyDescent="0.25">
      <c r="A30900">
        <v>12749660</v>
      </c>
      <c r="B30900" t="s">
        <v>2637</v>
      </c>
      <c r="C30900" t="s">
        <v>55515</v>
      </c>
      <c r="D30900" t="s">
        <v>9281</v>
      </c>
      <c r="E30900" t="s">
        <v>9281</v>
      </c>
    </row>
    <row r="30901" spans="1:5" x14ac:dyDescent="0.25">
      <c r="A30901">
        <v>12749661</v>
      </c>
      <c r="B30901" t="s">
        <v>2636</v>
      </c>
      <c r="C30901" t="s">
        <v>63402</v>
      </c>
      <c r="D30901" t="s">
        <v>9282</v>
      </c>
      <c r="E30901" t="s">
        <v>9282</v>
      </c>
    </row>
    <row r="30902" spans="1:5" x14ac:dyDescent="0.25">
      <c r="A30902">
        <v>12749662</v>
      </c>
      <c r="B30902" t="s">
        <v>2634</v>
      </c>
      <c r="C30902" t="s">
        <v>18726</v>
      </c>
      <c r="D30902" t="s">
        <v>9282</v>
      </c>
      <c r="E30902" t="s">
        <v>9282</v>
      </c>
    </row>
    <row r="30903" spans="1:5" x14ac:dyDescent="0.25">
      <c r="A30903">
        <v>12749663</v>
      </c>
      <c r="B30903" t="s">
        <v>2632</v>
      </c>
      <c r="C30903" t="s">
        <v>45086</v>
      </c>
      <c r="D30903" t="s">
        <v>9282</v>
      </c>
      <c r="E30903" t="s">
        <v>9282</v>
      </c>
    </row>
    <row r="30904" spans="1:5" x14ac:dyDescent="0.25">
      <c r="A30904">
        <v>12749664</v>
      </c>
      <c r="B30904" t="s">
        <v>2630</v>
      </c>
      <c r="C30904" t="s">
        <v>45093</v>
      </c>
      <c r="D30904" t="s">
        <v>9282</v>
      </c>
      <c r="E30904" t="s">
        <v>9282</v>
      </c>
    </row>
    <row r="30905" spans="1:5" x14ac:dyDescent="0.25">
      <c r="A30905">
        <v>12749665</v>
      </c>
      <c r="B30905" t="s">
        <v>2628</v>
      </c>
      <c r="C30905" t="s">
        <v>47177</v>
      </c>
      <c r="D30905" t="s">
        <v>9282</v>
      </c>
      <c r="E30905" t="s">
        <v>9282</v>
      </c>
    </row>
    <row r="30906" spans="1:5" x14ac:dyDescent="0.25">
      <c r="A30906">
        <v>12749666</v>
      </c>
      <c r="B30906" t="s">
        <v>2626</v>
      </c>
      <c r="C30906" t="s">
        <v>47178</v>
      </c>
      <c r="D30906" t="s">
        <v>9282</v>
      </c>
      <c r="E30906" t="s">
        <v>9282</v>
      </c>
    </row>
    <row r="30907" spans="1:5" x14ac:dyDescent="0.25">
      <c r="A30907">
        <v>12749667</v>
      </c>
      <c r="B30907" t="s">
        <v>47988</v>
      </c>
      <c r="C30907" t="s">
        <v>47989</v>
      </c>
      <c r="D30907" t="s">
        <v>9282</v>
      </c>
      <c r="E30907" t="s">
        <v>9282</v>
      </c>
    </row>
    <row r="30908" spans="1:5" x14ac:dyDescent="0.25">
      <c r="A30908">
        <v>12749668</v>
      </c>
      <c r="B30908" t="s">
        <v>47984</v>
      </c>
      <c r="C30908" t="s">
        <v>47985</v>
      </c>
      <c r="D30908" t="s">
        <v>9282</v>
      </c>
      <c r="E30908" t="s">
        <v>9282</v>
      </c>
    </row>
    <row r="30909" spans="1:5" x14ac:dyDescent="0.25">
      <c r="A30909">
        <v>12749669</v>
      </c>
      <c r="B30909" t="s">
        <v>47986</v>
      </c>
      <c r="C30909" t="s">
        <v>47987</v>
      </c>
      <c r="D30909" t="s">
        <v>9282</v>
      </c>
      <c r="E30909" t="s">
        <v>9282</v>
      </c>
    </row>
    <row r="30910" spans="1:5" x14ac:dyDescent="0.25">
      <c r="A30910">
        <v>12749670</v>
      </c>
      <c r="B30910" t="s">
        <v>2624</v>
      </c>
      <c r="C30910" t="s">
        <v>48188</v>
      </c>
      <c r="D30910" t="s">
        <v>9282</v>
      </c>
      <c r="E30910" t="s">
        <v>9282</v>
      </c>
    </row>
    <row r="30911" spans="1:5" x14ac:dyDescent="0.25">
      <c r="A30911">
        <v>12749671</v>
      </c>
      <c r="B30911" t="s">
        <v>2622</v>
      </c>
      <c r="C30911" t="s">
        <v>23954</v>
      </c>
      <c r="D30911" t="s">
        <v>9282</v>
      </c>
      <c r="E30911" t="s">
        <v>9282</v>
      </c>
    </row>
    <row r="30912" spans="1:5" x14ac:dyDescent="0.25">
      <c r="A30912">
        <v>12749672</v>
      </c>
      <c r="B30912" t="s">
        <v>48208</v>
      </c>
      <c r="C30912" t="s">
        <v>48209</v>
      </c>
      <c r="D30912" t="s">
        <v>9282</v>
      </c>
      <c r="E30912" t="s">
        <v>9282</v>
      </c>
    </row>
    <row r="30913" spans="1:5" x14ac:dyDescent="0.25">
      <c r="A30913">
        <v>12749673</v>
      </c>
      <c r="B30913" t="s">
        <v>30</v>
      </c>
      <c r="C30913" t="s">
        <v>38486</v>
      </c>
      <c r="D30913" t="s">
        <v>9282</v>
      </c>
      <c r="E30913" t="s">
        <v>9282</v>
      </c>
    </row>
    <row r="30914" spans="1:5" x14ac:dyDescent="0.25">
      <c r="A30914">
        <v>12749674</v>
      </c>
      <c r="B30914" t="s">
        <v>30</v>
      </c>
      <c r="C30914" t="s">
        <v>17809</v>
      </c>
      <c r="D30914" t="s">
        <v>9282</v>
      </c>
      <c r="E30914" t="s">
        <v>9282</v>
      </c>
    </row>
    <row r="30915" spans="1:5" x14ac:dyDescent="0.25">
      <c r="A30915">
        <v>12749675</v>
      </c>
      <c r="B30915" t="s">
        <v>30</v>
      </c>
      <c r="C30915" t="s">
        <v>17807</v>
      </c>
      <c r="D30915" t="s">
        <v>9282</v>
      </c>
      <c r="E30915" t="s">
        <v>9282</v>
      </c>
    </row>
    <row r="30916" spans="1:5" x14ac:dyDescent="0.25">
      <c r="A30916">
        <v>12749676</v>
      </c>
      <c r="B30916" t="s">
        <v>30</v>
      </c>
      <c r="C30916" t="s">
        <v>17808</v>
      </c>
      <c r="D30916" t="s">
        <v>9282</v>
      </c>
      <c r="E30916" t="s">
        <v>9282</v>
      </c>
    </row>
    <row r="30917" spans="1:5" x14ac:dyDescent="0.25">
      <c r="A30917">
        <v>12749677</v>
      </c>
      <c r="B30917" t="s">
        <v>45091</v>
      </c>
      <c r="C30917" t="s">
        <v>45092</v>
      </c>
      <c r="D30917" t="s">
        <v>9281</v>
      </c>
      <c r="E30917" t="s">
        <v>9281</v>
      </c>
    </row>
    <row r="30918" spans="1:5" x14ac:dyDescent="0.25">
      <c r="A30918">
        <v>12749678</v>
      </c>
      <c r="B30918" t="s">
        <v>52481</v>
      </c>
      <c r="C30918" t="s">
        <v>52482</v>
      </c>
      <c r="D30918" t="s">
        <v>9282</v>
      </c>
      <c r="E30918" t="s">
        <v>9282</v>
      </c>
    </row>
    <row r="30919" spans="1:5" x14ac:dyDescent="0.25">
      <c r="A30919">
        <v>12749681</v>
      </c>
      <c r="B30919" t="s">
        <v>65261</v>
      </c>
      <c r="C30919" t="s">
        <v>65262</v>
      </c>
      <c r="D30919" t="s">
        <v>9282</v>
      </c>
      <c r="E30919" t="s">
        <v>9282</v>
      </c>
    </row>
    <row r="30920" spans="1:5" x14ac:dyDescent="0.25">
      <c r="A30920">
        <v>12749682</v>
      </c>
      <c r="B30920" t="s">
        <v>65255</v>
      </c>
      <c r="C30920" t="s">
        <v>65256</v>
      </c>
      <c r="D30920" t="s">
        <v>9282</v>
      </c>
      <c r="E30920" t="s">
        <v>9282</v>
      </c>
    </row>
    <row r="30921" spans="1:5" x14ac:dyDescent="0.25">
      <c r="A30921">
        <v>12749683</v>
      </c>
      <c r="B30921" t="s">
        <v>65205</v>
      </c>
      <c r="C30921" t="s">
        <v>65206</v>
      </c>
      <c r="D30921" t="s">
        <v>9282</v>
      </c>
      <c r="E30921" t="s">
        <v>9282</v>
      </c>
    </row>
    <row r="30922" spans="1:5" x14ac:dyDescent="0.25">
      <c r="A30922">
        <v>12749684</v>
      </c>
      <c r="B30922" t="s">
        <v>65233</v>
      </c>
      <c r="C30922" t="s">
        <v>65234</v>
      </c>
      <c r="D30922" t="s">
        <v>9282</v>
      </c>
      <c r="E30922" t="s">
        <v>9282</v>
      </c>
    </row>
    <row r="30923" spans="1:5" x14ac:dyDescent="0.25">
      <c r="A30923">
        <v>12749685</v>
      </c>
      <c r="B30923" t="s">
        <v>30</v>
      </c>
      <c r="C30923" t="s">
        <v>65144</v>
      </c>
      <c r="D30923" t="s">
        <v>9282</v>
      </c>
      <c r="E30923" t="s">
        <v>9282</v>
      </c>
    </row>
    <row r="30924" spans="1:5" x14ac:dyDescent="0.25">
      <c r="A30924">
        <v>12849001</v>
      </c>
      <c r="B30924" t="s">
        <v>21733</v>
      </c>
      <c r="C30924" t="s">
        <v>21734</v>
      </c>
      <c r="D30924" t="s">
        <v>9282</v>
      </c>
      <c r="E30924" t="s">
        <v>9282</v>
      </c>
    </row>
    <row r="30925" spans="1:5" x14ac:dyDescent="0.25">
      <c r="A30925">
        <v>12849002</v>
      </c>
      <c r="B30925" t="s">
        <v>2620</v>
      </c>
      <c r="C30925" t="s">
        <v>34514</v>
      </c>
      <c r="D30925" t="s">
        <v>9282</v>
      </c>
      <c r="E30925" t="s">
        <v>9282</v>
      </c>
    </row>
    <row r="30926" spans="1:5" x14ac:dyDescent="0.25">
      <c r="A30926">
        <v>12849003</v>
      </c>
      <c r="B30926" t="s">
        <v>52581</v>
      </c>
      <c r="C30926" t="s">
        <v>52582</v>
      </c>
      <c r="D30926" t="s">
        <v>9282</v>
      </c>
      <c r="E30926" t="s">
        <v>9282</v>
      </c>
    </row>
    <row r="30927" spans="1:5" x14ac:dyDescent="0.25">
      <c r="A30927">
        <v>12849004</v>
      </c>
      <c r="B30927" t="s">
        <v>24392</v>
      </c>
      <c r="C30927" t="s">
        <v>24393</v>
      </c>
      <c r="D30927" t="s">
        <v>9282</v>
      </c>
      <c r="E30927" t="s">
        <v>9282</v>
      </c>
    </row>
    <row r="30928" spans="1:5" x14ac:dyDescent="0.25">
      <c r="A30928">
        <v>12849005</v>
      </c>
      <c r="B30928" t="s">
        <v>24416</v>
      </c>
      <c r="C30928" t="s">
        <v>24417</v>
      </c>
      <c r="D30928" t="s">
        <v>9282</v>
      </c>
      <c r="E30928" t="s">
        <v>9282</v>
      </c>
    </row>
    <row r="30929" spans="1:5" x14ac:dyDescent="0.25">
      <c r="A30929">
        <v>12849006</v>
      </c>
      <c r="B30929" t="s">
        <v>24400</v>
      </c>
      <c r="C30929" t="s">
        <v>24401</v>
      </c>
      <c r="D30929" t="s">
        <v>9282</v>
      </c>
      <c r="E30929" t="s">
        <v>9282</v>
      </c>
    </row>
    <row r="30930" spans="1:5" x14ac:dyDescent="0.25">
      <c r="A30930">
        <v>12849007</v>
      </c>
      <c r="B30930" t="s">
        <v>24412</v>
      </c>
      <c r="C30930" t="s">
        <v>24413</v>
      </c>
      <c r="D30930" t="s">
        <v>9282</v>
      </c>
      <c r="E30930" t="s">
        <v>9282</v>
      </c>
    </row>
    <row r="30931" spans="1:5" x14ac:dyDescent="0.25">
      <c r="A30931">
        <v>12849008</v>
      </c>
      <c r="B30931" t="s">
        <v>24402</v>
      </c>
      <c r="C30931" t="s">
        <v>24403</v>
      </c>
      <c r="D30931" t="s">
        <v>9282</v>
      </c>
      <c r="E30931" t="s">
        <v>9282</v>
      </c>
    </row>
    <row r="30932" spans="1:5" x14ac:dyDescent="0.25">
      <c r="A30932">
        <v>12849009</v>
      </c>
      <c r="B30932" t="s">
        <v>35616</v>
      </c>
      <c r="C30932" t="s">
        <v>35617</v>
      </c>
      <c r="D30932" t="s">
        <v>9282</v>
      </c>
      <c r="E30932" t="s">
        <v>9282</v>
      </c>
    </row>
    <row r="30933" spans="1:5" x14ac:dyDescent="0.25">
      <c r="A30933">
        <v>12849010</v>
      </c>
      <c r="B30933" t="s">
        <v>35786</v>
      </c>
      <c r="C30933" t="s">
        <v>35785</v>
      </c>
      <c r="D30933" t="s">
        <v>9282</v>
      </c>
      <c r="E30933" t="s">
        <v>9282</v>
      </c>
    </row>
    <row r="30934" spans="1:5" x14ac:dyDescent="0.25">
      <c r="A30934">
        <v>12849011</v>
      </c>
      <c r="B30934" t="s">
        <v>29134</v>
      </c>
      <c r="C30934" t="s">
        <v>29135</v>
      </c>
      <c r="D30934" t="s">
        <v>9282</v>
      </c>
      <c r="E30934" t="s">
        <v>9282</v>
      </c>
    </row>
    <row r="30935" spans="1:5" x14ac:dyDescent="0.25">
      <c r="A30935">
        <v>12849012</v>
      </c>
      <c r="B30935" t="s">
        <v>29622</v>
      </c>
      <c r="C30935" t="s">
        <v>10054</v>
      </c>
      <c r="D30935" t="s">
        <v>9282</v>
      </c>
      <c r="E30935" t="s">
        <v>9282</v>
      </c>
    </row>
    <row r="30936" spans="1:5" x14ac:dyDescent="0.25">
      <c r="A30936">
        <v>12849013</v>
      </c>
      <c r="B30936" t="s">
        <v>45847</v>
      </c>
      <c r="C30936" t="s">
        <v>45848</v>
      </c>
      <c r="D30936" t="s">
        <v>9282</v>
      </c>
      <c r="E30936" t="s">
        <v>9282</v>
      </c>
    </row>
    <row r="30937" spans="1:5" x14ac:dyDescent="0.25">
      <c r="A30937">
        <v>12849014</v>
      </c>
      <c r="B30937" t="s">
        <v>23112</v>
      </c>
      <c r="C30937" t="s">
        <v>23113</v>
      </c>
      <c r="D30937" t="s">
        <v>9282</v>
      </c>
      <c r="E30937" t="s">
        <v>9282</v>
      </c>
    </row>
    <row r="30938" spans="1:5" x14ac:dyDescent="0.25">
      <c r="A30938">
        <v>12849015</v>
      </c>
      <c r="B30938" t="s">
        <v>2618</v>
      </c>
      <c r="C30938" t="s">
        <v>9745</v>
      </c>
      <c r="D30938" t="s">
        <v>9281</v>
      </c>
      <c r="E30938" t="s">
        <v>9281</v>
      </c>
    </row>
    <row r="30939" spans="1:5" x14ac:dyDescent="0.25">
      <c r="A30939">
        <v>12849016</v>
      </c>
      <c r="B30939" t="s">
        <v>47205</v>
      </c>
      <c r="C30939" t="s">
        <v>47206</v>
      </c>
      <c r="D30939" t="s">
        <v>9282</v>
      </c>
      <c r="E30939" t="s">
        <v>9282</v>
      </c>
    </row>
    <row r="30940" spans="1:5" x14ac:dyDescent="0.25">
      <c r="A30940">
        <v>12849017</v>
      </c>
      <c r="B30940" t="s">
        <v>47209</v>
      </c>
      <c r="C30940" t="s">
        <v>47210</v>
      </c>
      <c r="D30940" t="s">
        <v>9282</v>
      </c>
      <c r="E30940" t="s">
        <v>9282</v>
      </c>
    </row>
    <row r="30941" spans="1:5" x14ac:dyDescent="0.25">
      <c r="A30941">
        <v>12849018</v>
      </c>
      <c r="B30941" t="s">
        <v>47301</v>
      </c>
      <c r="C30941" t="s">
        <v>47302</v>
      </c>
      <c r="D30941" t="s">
        <v>9282</v>
      </c>
      <c r="E30941" t="s">
        <v>9282</v>
      </c>
    </row>
    <row r="30942" spans="1:5" x14ac:dyDescent="0.25">
      <c r="A30942">
        <v>12849019</v>
      </c>
      <c r="B30942" t="s">
        <v>2616</v>
      </c>
      <c r="C30942" t="s">
        <v>47190</v>
      </c>
      <c r="D30942" t="s">
        <v>9282</v>
      </c>
      <c r="E30942" t="s">
        <v>9282</v>
      </c>
    </row>
    <row r="30943" spans="1:5" x14ac:dyDescent="0.25">
      <c r="A30943">
        <v>12849020</v>
      </c>
      <c r="B30943" t="s">
        <v>47321</v>
      </c>
      <c r="C30943" t="s">
        <v>47322</v>
      </c>
      <c r="D30943" t="s">
        <v>9282</v>
      </c>
      <c r="E30943" t="s">
        <v>9282</v>
      </c>
    </row>
    <row r="30944" spans="1:5" x14ac:dyDescent="0.25">
      <c r="A30944">
        <v>12849021</v>
      </c>
      <c r="B30944" t="s">
        <v>2614</v>
      </c>
      <c r="C30944" t="s">
        <v>47298</v>
      </c>
      <c r="D30944" t="s">
        <v>9282</v>
      </c>
      <c r="E30944" t="s">
        <v>9282</v>
      </c>
    </row>
    <row r="30945" spans="1:5" x14ac:dyDescent="0.25">
      <c r="A30945">
        <v>12849022</v>
      </c>
      <c r="B30945" t="s">
        <v>47254</v>
      </c>
      <c r="C30945" t="s">
        <v>47255</v>
      </c>
      <c r="D30945" t="s">
        <v>9282</v>
      </c>
      <c r="E30945" t="s">
        <v>9282</v>
      </c>
    </row>
    <row r="30946" spans="1:5" x14ac:dyDescent="0.25">
      <c r="A30946">
        <v>12849023</v>
      </c>
      <c r="B30946" t="s">
        <v>47316</v>
      </c>
      <c r="C30946" t="s">
        <v>47317</v>
      </c>
      <c r="D30946" t="s">
        <v>9282</v>
      </c>
      <c r="E30946" t="s">
        <v>9282</v>
      </c>
    </row>
    <row r="30947" spans="1:5" x14ac:dyDescent="0.25">
      <c r="A30947">
        <v>12849024</v>
      </c>
      <c r="B30947" t="s">
        <v>2612</v>
      </c>
      <c r="C30947" t="s">
        <v>47273</v>
      </c>
      <c r="D30947" t="s">
        <v>9282</v>
      </c>
      <c r="E30947" t="s">
        <v>9282</v>
      </c>
    </row>
    <row r="30948" spans="1:5" x14ac:dyDescent="0.25">
      <c r="A30948">
        <v>12849025</v>
      </c>
      <c r="B30948" t="s">
        <v>2610</v>
      </c>
      <c r="C30948" t="s">
        <v>10698</v>
      </c>
      <c r="D30948" t="s">
        <v>9281</v>
      </c>
      <c r="E30948" t="s">
        <v>9281</v>
      </c>
    </row>
    <row r="30949" spans="1:5" x14ac:dyDescent="0.25">
      <c r="A30949">
        <v>12849026</v>
      </c>
      <c r="B30949" t="s">
        <v>47207</v>
      </c>
      <c r="C30949" t="s">
        <v>47208</v>
      </c>
      <c r="D30949" t="s">
        <v>9282</v>
      </c>
      <c r="E30949" t="s">
        <v>9282</v>
      </c>
    </row>
    <row r="30950" spans="1:5" x14ac:dyDescent="0.25">
      <c r="A30950">
        <v>12849027</v>
      </c>
      <c r="B30950" t="s">
        <v>2608</v>
      </c>
      <c r="C30950" t="s">
        <v>47344</v>
      </c>
      <c r="D30950" t="s">
        <v>9282</v>
      </c>
      <c r="E30950" t="s">
        <v>9282</v>
      </c>
    </row>
    <row r="30951" spans="1:5" x14ac:dyDescent="0.25">
      <c r="A30951">
        <v>12849028</v>
      </c>
      <c r="B30951" t="s">
        <v>2606</v>
      </c>
      <c r="C30951" t="s">
        <v>47289</v>
      </c>
      <c r="D30951" t="s">
        <v>9282</v>
      </c>
      <c r="E30951" t="s">
        <v>9282</v>
      </c>
    </row>
    <row r="30952" spans="1:5" x14ac:dyDescent="0.25">
      <c r="A30952">
        <v>12849029</v>
      </c>
      <c r="B30952" t="s">
        <v>2604</v>
      </c>
      <c r="C30952" t="s">
        <v>47352</v>
      </c>
      <c r="D30952" t="s">
        <v>9282</v>
      </c>
      <c r="E30952" t="s">
        <v>9282</v>
      </c>
    </row>
    <row r="30953" spans="1:5" x14ac:dyDescent="0.25">
      <c r="A30953">
        <v>12849030</v>
      </c>
      <c r="B30953" t="s">
        <v>2602</v>
      </c>
      <c r="C30953" t="s">
        <v>47328</v>
      </c>
      <c r="D30953" t="s">
        <v>9282</v>
      </c>
      <c r="E30953" t="s">
        <v>9282</v>
      </c>
    </row>
    <row r="30954" spans="1:5" x14ac:dyDescent="0.25">
      <c r="A30954">
        <v>12849031</v>
      </c>
      <c r="B30954" t="s">
        <v>2600</v>
      </c>
      <c r="C30954" t="s">
        <v>10694</v>
      </c>
      <c r="D30954" t="s">
        <v>9281</v>
      </c>
      <c r="E30954" t="s">
        <v>9281</v>
      </c>
    </row>
    <row r="30955" spans="1:5" x14ac:dyDescent="0.25">
      <c r="A30955">
        <v>12849032</v>
      </c>
      <c r="B30955" t="s">
        <v>47332</v>
      </c>
      <c r="C30955" t="s">
        <v>47333</v>
      </c>
      <c r="D30955" t="s">
        <v>9282</v>
      </c>
      <c r="E30955" t="s">
        <v>9282</v>
      </c>
    </row>
    <row r="30956" spans="1:5" x14ac:dyDescent="0.25">
      <c r="A30956">
        <v>12849033</v>
      </c>
      <c r="B30956" t="s">
        <v>2598</v>
      </c>
      <c r="C30956" t="s">
        <v>47204</v>
      </c>
      <c r="D30956" t="s">
        <v>9282</v>
      </c>
      <c r="E30956" t="s">
        <v>9282</v>
      </c>
    </row>
    <row r="30957" spans="1:5" x14ac:dyDescent="0.25">
      <c r="A30957">
        <v>12849034</v>
      </c>
      <c r="B30957" t="s">
        <v>47326</v>
      </c>
      <c r="C30957" t="s">
        <v>47327</v>
      </c>
      <c r="D30957" t="s">
        <v>9282</v>
      </c>
      <c r="E30957" t="s">
        <v>9282</v>
      </c>
    </row>
    <row r="30958" spans="1:5" x14ac:dyDescent="0.25">
      <c r="A30958">
        <v>12849035</v>
      </c>
      <c r="B30958" t="s">
        <v>2596</v>
      </c>
      <c r="C30958" t="s">
        <v>10697</v>
      </c>
      <c r="D30958" t="s">
        <v>9281</v>
      </c>
      <c r="E30958" t="s">
        <v>9281</v>
      </c>
    </row>
    <row r="30959" spans="1:5" x14ac:dyDescent="0.25">
      <c r="A30959">
        <v>12849036</v>
      </c>
      <c r="B30959" t="s">
        <v>2594</v>
      </c>
      <c r="C30959" t="s">
        <v>47277</v>
      </c>
      <c r="D30959" t="s">
        <v>9282</v>
      </c>
      <c r="E30959" t="s">
        <v>9282</v>
      </c>
    </row>
    <row r="30960" spans="1:5" x14ac:dyDescent="0.25">
      <c r="A30960">
        <v>12849037</v>
      </c>
      <c r="B30960" t="s">
        <v>2592</v>
      </c>
      <c r="C30960" t="s">
        <v>10696</v>
      </c>
      <c r="D30960" t="s">
        <v>9281</v>
      </c>
      <c r="E30960" t="s">
        <v>9281</v>
      </c>
    </row>
    <row r="30961" spans="1:5" x14ac:dyDescent="0.25">
      <c r="A30961">
        <v>12849038</v>
      </c>
      <c r="B30961" t="s">
        <v>47308</v>
      </c>
      <c r="C30961" t="s">
        <v>47309</v>
      </c>
      <c r="D30961" t="s">
        <v>9282</v>
      </c>
      <c r="E30961" t="s">
        <v>9282</v>
      </c>
    </row>
    <row r="30962" spans="1:5" x14ac:dyDescent="0.25">
      <c r="A30962">
        <v>12849039</v>
      </c>
      <c r="B30962" t="s">
        <v>2590</v>
      </c>
      <c r="C30962" t="s">
        <v>47366</v>
      </c>
      <c r="D30962" t="s">
        <v>9282</v>
      </c>
      <c r="E30962" t="s">
        <v>9282</v>
      </c>
    </row>
    <row r="30963" spans="1:5" x14ac:dyDescent="0.25">
      <c r="A30963">
        <v>12849040</v>
      </c>
      <c r="B30963" t="s">
        <v>47329</v>
      </c>
      <c r="C30963" t="s">
        <v>47330</v>
      </c>
      <c r="D30963" t="s">
        <v>9282</v>
      </c>
      <c r="E30963" t="s">
        <v>9282</v>
      </c>
    </row>
    <row r="30964" spans="1:5" x14ac:dyDescent="0.25">
      <c r="A30964">
        <v>12849041</v>
      </c>
      <c r="B30964" t="s">
        <v>47188</v>
      </c>
      <c r="C30964" t="s">
        <v>47189</v>
      </c>
      <c r="D30964" t="s">
        <v>9282</v>
      </c>
      <c r="E30964" t="s">
        <v>9282</v>
      </c>
    </row>
    <row r="30965" spans="1:5" x14ac:dyDescent="0.25">
      <c r="A30965">
        <v>12849042</v>
      </c>
      <c r="B30965" t="s">
        <v>2588</v>
      </c>
      <c r="C30965" t="s">
        <v>47268</v>
      </c>
      <c r="D30965" t="s">
        <v>9282</v>
      </c>
      <c r="E30965" t="s">
        <v>9282</v>
      </c>
    </row>
    <row r="30966" spans="1:5" x14ac:dyDescent="0.25">
      <c r="A30966">
        <v>12849043</v>
      </c>
      <c r="B30966" t="s">
        <v>2586</v>
      </c>
      <c r="C30966" t="s">
        <v>10695</v>
      </c>
      <c r="D30966" t="s">
        <v>9281</v>
      </c>
      <c r="E30966" t="s">
        <v>9281</v>
      </c>
    </row>
    <row r="30967" spans="1:5" x14ac:dyDescent="0.25">
      <c r="A30967">
        <v>12849044</v>
      </c>
      <c r="B30967" t="s">
        <v>47215</v>
      </c>
      <c r="C30967" t="s">
        <v>47216</v>
      </c>
      <c r="D30967" t="s">
        <v>9282</v>
      </c>
      <c r="E30967" t="s">
        <v>9282</v>
      </c>
    </row>
    <row r="30968" spans="1:5" x14ac:dyDescent="0.25">
      <c r="A30968">
        <v>12849045</v>
      </c>
      <c r="B30968" t="s">
        <v>2584</v>
      </c>
      <c r="C30968" t="s">
        <v>47212</v>
      </c>
      <c r="D30968" t="s">
        <v>9282</v>
      </c>
      <c r="E30968" t="s">
        <v>9282</v>
      </c>
    </row>
    <row r="30969" spans="1:5" x14ac:dyDescent="0.25">
      <c r="A30969">
        <v>12849046</v>
      </c>
      <c r="B30969" t="s">
        <v>47284</v>
      </c>
      <c r="C30969" t="s">
        <v>47285</v>
      </c>
      <c r="D30969" t="s">
        <v>9282</v>
      </c>
      <c r="E30969" t="s">
        <v>9282</v>
      </c>
    </row>
    <row r="30970" spans="1:5" x14ac:dyDescent="0.25">
      <c r="A30970">
        <v>12849047</v>
      </c>
      <c r="B30970" t="s">
        <v>2582</v>
      </c>
      <c r="C30970" t="s">
        <v>47211</v>
      </c>
      <c r="D30970" t="s">
        <v>9282</v>
      </c>
      <c r="E30970" t="s">
        <v>9282</v>
      </c>
    </row>
    <row r="30971" spans="1:5" x14ac:dyDescent="0.25">
      <c r="A30971">
        <v>12849048</v>
      </c>
      <c r="B30971" t="s">
        <v>2580</v>
      </c>
      <c r="C30971" t="s">
        <v>47295</v>
      </c>
      <c r="D30971" t="s">
        <v>9282</v>
      </c>
      <c r="E30971" t="s">
        <v>9282</v>
      </c>
    </row>
    <row r="30972" spans="1:5" x14ac:dyDescent="0.25">
      <c r="A30972">
        <v>12849049</v>
      </c>
      <c r="B30972" t="s">
        <v>2578</v>
      </c>
      <c r="C30972" t="s">
        <v>47363</v>
      </c>
      <c r="D30972" t="s">
        <v>9282</v>
      </c>
      <c r="E30972" t="s">
        <v>9282</v>
      </c>
    </row>
    <row r="30973" spans="1:5" x14ac:dyDescent="0.25">
      <c r="A30973">
        <v>12849050</v>
      </c>
      <c r="B30973" t="s">
        <v>2576</v>
      </c>
      <c r="C30973" t="s">
        <v>47340</v>
      </c>
      <c r="D30973" t="s">
        <v>9282</v>
      </c>
      <c r="E30973" t="s">
        <v>9282</v>
      </c>
    </row>
    <row r="30974" spans="1:5" x14ac:dyDescent="0.25">
      <c r="A30974">
        <v>12849051</v>
      </c>
      <c r="B30974" t="s">
        <v>53513</v>
      </c>
      <c r="C30974" t="s">
        <v>53514</v>
      </c>
      <c r="D30974" t="s">
        <v>9282</v>
      </c>
      <c r="E30974" t="s">
        <v>9282</v>
      </c>
    </row>
    <row r="30975" spans="1:5" x14ac:dyDescent="0.25">
      <c r="A30975">
        <v>12849052</v>
      </c>
      <c r="B30975" t="s">
        <v>2574</v>
      </c>
      <c r="C30975" t="s">
        <v>47294</v>
      </c>
      <c r="D30975" t="s">
        <v>9282</v>
      </c>
      <c r="E30975" t="s">
        <v>9282</v>
      </c>
    </row>
    <row r="30976" spans="1:5" x14ac:dyDescent="0.25">
      <c r="A30976">
        <v>12849053</v>
      </c>
      <c r="B30976" t="s">
        <v>2572</v>
      </c>
      <c r="C30976" t="s">
        <v>10692</v>
      </c>
      <c r="D30976" t="s">
        <v>9281</v>
      </c>
      <c r="E30976" t="s">
        <v>9281</v>
      </c>
    </row>
    <row r="30977" spans="1:5" x14ac:dyDescent="0.25">
      <c r="A30977">
        <v>12849054</v>
      </c>
      <c r="B30977" t="s">
        <v>2570</v>
      </c>
      <c r="C30977" t="s">
        <v>47214</v>
      </c>
      <c r="D30977" t="s">
        <v>9282</v>
      </c>
      <c r="E30977" t="s">
        <v>9282</v>
      </c>
    </row>
    <row r="30978" spans="1:5" x14ac:dyDescent="0.25">
      <c r="A30978">
        <v>12849055</v>
      </c>
      <c r="B30978" t="s">
        <v>47236</v>
      </c>
      <c r="C30978" t="s">
        <v>47237</v>
      </c>
      <c r="D30978" t="s">
        <v>9282</v>
      </c>
      <c r="E30978" t="s">
        <v>9282</v>
      </c>
    </row>
    <row r="30979" spans="1:5" x14ac:dyDescent="0.25">
      <c r="A30979">
        <v>12849056</v>
      </c>
      <c r="B30979" t="s">
        <v>47269</v>
      </c>
      <c r="C30979" t="s">
        <v>47270</v>
      </c>
      <c r="D30979" t="s">
        <v>9282</v>
      </c>
      <c r="E30979" t="s">
        <v>9282</v>
      </c>
    </row>
    <row r="30980" spans="1:5" x14ac:dyDescent="0.25">
      <c r="A30980">
        <v>12849057</v>
      </c>
      <c r="B30980" t="s">
        <v>47221</v>
      </c>
      <c r="C30980" t="s">
        <v>47222</v>
      </c>
      <c r="D30980" t="s">
        <v>9282</v>
      </c>
      <c r="E30980" t="s">
        <v>9282</v>
      </c>
    </row>
    <row r="30981" spans="1:5" x14ac:dyDescent="0.25">
      <c r="A30981">
        <v>12849058</v>
      </c>
      <c r="B30981" t="s">
        <v>47264</v>
      </c>
      <c r="C30981" t="s">
        <v>47265</v>
      </c>
      <c r="D30981" t="s">
        <v>9282</v>
      </c>
      <c r="E30981" t="s">
        <v>9282</v>
      </c>
    </row>
    <row r="30982" spans="1:5" x14ac:dyDescent="0.25">
      <c r="A30982">
        <v>12849059</v>
      </c>
      <c r="B30982" t="s">
        <v>47256</v>
      </c>
      <c r="C30982" t="s">
        <v>47257</v>
      </c>
      <c r="D30982" t="s">
        <v>9282</v>
      </c>
      <c r="E30982" t="s">
        <v>9282</v>
      </c>
    </row>
    <row r="30983" spans="1:5" x14ac:dyDescent="0.25">
      <c r="A30983">
        <v>12849060</v>
      </c>
      <c r="B30983" t="s">
        <v>2568</v>
      </c>
      <c r="C30983" t="s">
        <v>47274</v>
      </c>
      <c r="D30983" t="s">
        <v>9282</v>
      </c>
      <c r="E30983" t="s">
        <v>9282</v>
      </c>
    </row>
    <row r="30984" spans="1:5" x14ac:dyDescent="0.25">
      <c r="A30984">
        <v>12849061</v>
      </c>
      <c r="B30984" t="s">
        <v>28549</v>
      </c>
      <c r="C30984" t="s">
        <v>28550</v>
      </c>
      <c r="D30984" t="s">
        <v>9282</v>
      </c>
      <c r="E30984" t="s">
        <v>9282</v>
      </c>
    </row>
    <row r="30985" spans="1:5" x14ac:dyDescent="0.25">
      <c r="A30985">
        <v>12849062</v>
      </c>
      <c r="B30985" t="s">
        <v>2566</v>
      </c>
      <c r="C30985" t="s">
        <v>54602</v>
      </c>
      <c r="D30985" t="s">
        <v>9282</v>
      </c>
      <c r="E30985" t="s">
        <v>9282</v>
      </c>
    </row>
    <row r="30986" spans="1:5" x14ac:dyDescent="0.25">
      <c r="A30986">
        <v>12849063</v>
      </c>
      <c r="B30986" t="s">
        <v>56351</v>
      </c>
      <c r="C30986" t="s">
        <v>56352</v>
      </c>
      <c r="D30986" t="s">
        <v>9282</v>
      </c>
      <c r="E30986" t="s">
        <v>9282</v>
      </c>
    </row>
    <row r="30987" spans="1:5" x14ac:dyDescent="0.25">
      <c r="A30987">
        <v>12849064</v>
      </c>
      <c r="B30987" t="s">
        <v>29428</v>
      </c>
      <c r="C30987" t="s">
        <v>29429</v>
      </c>
      <c r="D30987" t="s">
        <v>9282</v>
      </c>
      <c r="E30987" t="s">
        <v>9282</v>
      </c>
    </row>
    <row r="30988" spans="1:5" x14ac:dyDescent="0.25">
      <c r="A30988">
        <v>12849065</v>
      </c>
      <c r="B30988" t="s">
        <v>13749</v>
      </c>
      <c r="C30988" t="s">
        <v>13750</v>
      </c>
      <c r="D30988" t="s">
        <v>9282</v>
      </c>
      <c r="E30988" t="s">
        <v>9282</v>
      </c>
    </row>
    <row r="30989" spans="1:5" x14ac:dyDescent="0.25">
      <c r="A30989">
        <v>12849066</v>
      </c>
      <c r="B30989" t="s">
        <v>2564</v>
      </c>
      <c r="C30989" t="s">
        <v>10304</v>
      </c>
      <c r="D30989" t="s">
        <v>9281</v>
      </c>
      <c r="E30989" t="s">
        <v>9281</v>
      </c>
    </row>
    <row r="30990" spans="1:5" x14ac:dyDescent="0.25">
      <c r="A30990">
        <v>12849067</v>
      </c>
      <c r="B30990" t="s">
        <v>37216</v>
      </c>
      <c r="C30990" t="s">
        <v>37217</v>
      </c>
      <c r="D30990" t="s">
        <v>9282</v>
      </c>
      <c r="E30990" t="s">
        <v>9282</v>
      </c>
    </row>
    <row r="30991" spans="1:5" x14ac:dyDescent="0.25">
      <c r="A30991">
        <v>12849068</v>
      </c>
      <c r="B30991" t="s">
        <v>34824</v>
      </c>
      <c r="C30991" t="s">
        <v>34825</v>
      </c>
      <c r="D30991" t="s">
        <v>9282</v>
      </c>
      <c r="E30991" t="s">
        <v>9282</v>
      </c>
    </row>
    <row r="30992" spans="1:5" x14ac:dyDescent="0.25">
      <c r="A30992">
        <v>12849069</v>
      </c>
      <c r="B30992" t="s">
        <v>28885</v>
      </c>
      <c r="C30992" t="s">
        <v>28886</v>
      </c>
      <c r="D30992" t="s">
        <v>9282</v>
      </c>
      <c r="E30992" t="s">
        <v>9282</v>
      </c>
    </row>
    <row r="30993" spans="1:5" x14ac:dyDescent="0.25">
      <c r="A30993">
        <v>12849070</v>
      </c>
      <c r="B30993" t="s">
        <v>2562</v>
      </c>
      <c r="C30993" t="s">
        <v>39190</v>
      </c>
      <c r="D30993" t="s">
        <v>9282</v>
      </c>
      <c r="E30993" t="s">
        <v>9282</v>
      </c>
    </row>
    <row r="30994" spans="1:5" x14ac:dyDescent="0.25">
      <c r="A30994">
        <v>12849071</v>
      </c>
      <c r="B30994" t="s">
        <v>2560</v>
      </c>
      <c r="C30994" t="s">
        <v>22144</v>
      </c>
      <c r="D30994" t="s">
        <v>9282</v>
      </c>
      <c r="E30994" t="s">
        <v>9282</v>
      </c>
    </row>
    <row r="30995" spans="1:5" x14ac:dyDescent="0.25">
      <c r="A30995">
        <v>12849072</v>
      </c>
      <c r="B30995" t="s">
        <v>36490</v>
      </c>
      <c r="C30995" t="s">
        <v>36489</v>
      </c>
      <c r="D30995" t="s">
        <v>9282</v>
      </c>
      <c r="E30995" t="s">
        <v>9282</v>
      </c>
    </row>
    <row r="30996" spans="1:5" x14ac:dyDescent="0.25">
      <c r="A30996">
        <v>12849073</v>
      </c>
      <c r="B30996" t="s">
        <v>33313</v>
      </c>
      <c r="C30996" t="s">
        <v>33312</v>
      </c>
      <c r="D30996" t="s">
        <v>9282</v>
      </c>
      <c r="E30996" t="s">
        <v>9282</v>
      </c>
    </row>
    <row r="30997" spans="1:5" x14ac:dyDescent="0.25">
      <c r="A30997">
        <v>12849074</v>
      </c>
      <c r="B30997" t="s">
        <v>2558</v>
      </c>
      <c r="C30997" t="s">
        <v>35666</v>
      </c>
      <c r="D30997" t="s">
        <v>9282</v>
      </c>
      <c r="E30997" t="s">
        <v>9282</v>
      </c>
    </row>
    <row r="30998" spans="1:5" x14ac:dyDescent="0.25">
      <c r="A30998">
        <v>12849075</v>
      </c>
      <c r="B30998" t="s">
        <v>46589</v>
      </c>
      <c r="C30998" t="s">
        <v>46590</v>
      </c>
      <c r="D30998" t="s">
        <v>9282</v>
      </c>
      <c r="E30998" t="s">
        <v>9282</v>
      </c>
    </row>
    <row r="30999" spans="1:5" x14ac:dyDescent="0.25">
      <c r="A30999">
        <v>12849078</v>
      </c>
      <c r="B30999" t="s">
        <v>42046</v>
      </c>
      <c r="C30999" t="s">
        <v>42047</v>
      </c>
      <c r="D30999" t="s">
        <v>9282</v>
      </c>
      <c r="E30999" t="s">
        <v>9282</v>
      </c>
    </row>
    <row r="31000" spans="1:5" x14ac:dyDescent="0.25">
      <c r="A31000">
        <v>12849079</v>
      </c>
      <c r="B31000" t="s">
        <v>29549</v>
      </c>
      <c r="C31000" t="s">
        <v>29550</v>
      </c>
      <c r="D31000" t="s">
        <v>9282</v>
      </c>
      <c r="E31000" t="s">
        <v>9282</v>
      </c>
    </row>
    <row r="31001" spans="1:5" x14ac:dyDescent="0.25">
      <c r="A31001">
        <v>12849080</v>
      </c>
      <c r="B31001" t="s">
        <v>29564</v>
      </c>
      <c r="C31001" t="s">
        <v>29565</v>
      </c>
      <c r="D31001" t="s">
        <v>9282</v>
      </c>
      <c r="E31001" t="s">
        <v>9282</v>
      </c>
    </row>
    <row r="31002" spans="1:5" x14ac:dyDescent="0.25">
      <c r="A31002">
        <v>12849081</v>
      </c>
      <c r="B31002" t="s">
        <v>28800</v>
      </c>
      <c r="C31002" t="s">
        <v>28801</v>
      </c>
      <c r="D31002" t="s">
        <v>9282</v>
      </c>
      <c r="E31002" t="s">
        <v>9282</v>
      </c>
    </row>
    <row r="31003" spans="1:5" x14ac:dyDescent="0.25">
      <c r="A31003">
        <v>12849082</v>
      </c>
      <c r="B31003" t="s">
        <v>34280</v>
      </c>
      <c r="C31003" t="s">
        <v>34281</v>
      </c>
      <c r="D31003" t="s">
        <v>9282</v>
      </c>
      <c r="E31003" t="s">
        <v>9282</v>
      </c>
    </row>
    <row r="31004" spans="1:5" x14ac:dyDescent="0.25">
      <c r="A31004">
        <v>12849083</v>
      </c>
      <c r="B31004" t="s">
        <v>17820</v>
      </c>
      <c r="C31004" t="s">
        <v>17819</v>
      </c>
      <c r="D31004" t="s">
        <v>9282</v>
      </c>
      <c r="E31004" t="s">
        <v>9282</v>
      </c>
    </row>
    <row r="31005" spans="1:5" x14ac:dyDescent="0.25">
      <c r="A31005">
        <v>12849084</v>
      </c>
      <c r="B31005" t="s">
        <v>2556</v>
      </c>
      <c r="C31005" t="s">
        <v>36034</v>
      </c>
      <c r="D31005" t="s">
        <v>9282</v>
      </c>
      <c r="E31005" t="s">
        <v>9282</v>
      </c>
    </row>
    <row r="31006" spans="1:5" x14ac:dyDescent="0.25">
      <c r="A31006">
        <v>12849085</v>
      </c>
      <c r="B31006" t="s">
        <v>35415</v>
      </c>
      <c r="C31006" t="s">
        <v>35416</v>
      </c>
      <c r="D31006" t="s">
        <v>9282</v>
      </c>
      <c r="E31006" t="s">
        <v>9282</v>
      </c>
    </row>
    <row r="31007" spans="1:5" x14ac:dyDescent="0.25">
      <c r="A31007">
        <v>12849086</v>
      </c>
      <c r="B31007" t="s">
        <v>24015</v>
      </c>
      <c r="C31007" t="s">
        <v>24016</v>
      </c>
      <c r="D31007" t="s">
        <v>9282</v>
      </c>
      <c r="E31007" t="s">
        <v>9282</v>
      </c>
    </row>
    <row r="31008" spans="1:5" x14ac:dyDescent="0.25">
      <c r="A31008">
        <v>12849087</v>
      </c>
      <c r="B31008" t="s">
        <v>23688</v>
      </c>
      <c r="C31008" t="s">
        <v>23689</v>
      </c>
      <c r="D31008" t="s">
        <v>9282</v>
      </c>
      <c r="E31008" t="s">
        <v>9282</v>
      </c>
    </row>
    <row r="31009" spans="1:5" x14ac:dyDescent="0.25">
      <c r="A31009">
        <v>12849088</v>
      </c>
      <c r="B31009" t="s">
        <v>45399</v>
      </c>
      <c r="C31009" t="s">
        <v>45400</v>
      </c>
      <c r="D31009" t="s">
        <v>9282</v>
      </c>
      <c r="E31009" t="s">
        <v>9282</v>
      </c>
    </row>
    <row r="31010" spans="1:5" x14ac:dyDescent="0.25">
      <c r="A31010">
        <v>12849089</v>
      </c>
      <c r="B31010" t="s">
        <v>2555</v>
      </c>
      <c r="C31010" t="s">
        <v>18607</v>
      </c>
      <c r="D31010" t="s">
        <v>9282</v>
      </c>
      <c r="E31010" t="s">
        <v>9282</v>
      </c>
    </row>
    <row r="31011" spans="1:5" x14ac:dyDescent="0.25">
      <c r="A31011">
        <v>12849090</v>
      </c>
      <c r="B31011" t="s">
        <v>53302</v>
      </c>
      <c r="C31011" t="s">
        <v>53303</v>
      </c>
      <c r="D31011" t="s">
        <v>9282</v>
      </c>
      <c r="E31011" t="s">
        <v>9282</v>
      </c>
    </row>
    <row r="31012" spans="1:5" x14ac:dyDescent="0.25">
      <c r="A31012">
        <v>12849091</v>
      </c>
      <c r="B31012" t="s">
        <v>43089</v>
      </c>
      <c r="C31012" t="s">
        <v>43088</v>
      </c>
      <c r="D31012" t="s">
        <v>9282</v>
      </c>
      <c r="E31012" t="s">
        <v>9282</v>
      </c>
    </row>
    <row r="31013" spans="1:5" x14ac:dyDescent="0.25">
      <c r="A31013">
        <v>12849092</v>
      </c>
      <c r="B31013" t="s">
        <v>52097</v>
      </c>
      <c r="C31013" t="s">
        <v>52098</v>
      </c>
      <c r="D31013" t="s">
        <v>9282</v>
      </c>
      <c r="E31013" t="s">
        <v>9282</v>
      </c>
    </row>
    <row r="31014" spans="1:5" x14ac:dyDescent="0.25">
      <c r="A31014">
        <v>12849093</v>
      </c>
      <c r="B31014" t="s">
        <v>18114</v>
      </c>
      <c r="C31014" t="s">
        <v>18113</v>
      </c>
      <c r="D31014" t="s">
        <v>9282</v>
      </c>
      <c r="E31014" t="s">
        <v>9282</v>
      </c>
    </row>
    <row r="31015" spans="1:5" x14ac:dyDescent="0.25">
      <c r="A31015">
        <v>12849094</v>
      </c>
      <c r="B31015" t="s">
        <v>39192</v>
      </c>
      <c r="C31015" t="s">
        <v>39190</v>
      </c>
      <c r="D31015" t="s">
        <v>9282</v>
      </c>
      <c r="E31015" t="s">
        <v>9282</v>
      </c>
    </row>
    <row r="31016" spans="1:5" x14ac:dyDescent="0.25">
      <c r="A31016">
        <v>12849095</v>
      </c>
      <c r="B31016" t="s">
        <v>32745</v>
      </c>
      <c r="C31016" t="s">
        <v>32746</v>
      </c>
      <c r="D31016" t="s">
        <v>9282</v>
      </c>
      <c r="E31016" t="s">
        <v>9282</v>
      </c>
    </row>
    <row r="31017" spans="1:5" x14ac:dyDescent="0.25">
      <c r="A31017">
        <v>12849096</v>
      </c>
      <c r="B31017" t="s">
        <v>2553</v>
      </c>
      <c r="C31017" t="s">
        <v>10022</v>
      </c>
      <c r="D31017" t="s">
        <v>9281</v>
      </c>
      <c r="E31017" t="s">
        <v>9281</v>
      </c>
    </row>
    <row r="31018" spans="1:5" x14ac:dyDescent="0.25">
      <c r="A31018">
        <v>12849097</v>
      </c>
      <c r="B31018" t="s">
        <v>23368</v>
      </c>
      <c r="C31018" t="s">
        <v>23369</v>
      </c>
      <c r="D31018" t="s">
        <v>9282</v>
      </c>
      <c r="E31018" t="s">
        <v>9282</v>
      </c>
    </row>
    <row r="31019" spans="1:5" x14ac:dyDescent="0.25">
      <c r="A31019">
        <v>12849098</v>
      </c>
      <c r="B31019" t="s">
        <v>19323</v>
      </c>
      <c r="C31019" t="s">
        <v>19324</v>
      </c>
      <c r="D31019" t="s">
        <v>9282</v>
      </c>
      <c r="E31019" t="s">
        <v>9282</v>
      </c>
    </row>
    <row r="31020" spans="1:5" x14ac:dyDescent="0.25">
      <c r="A31020">
        <v>12849099</v>
      </c>
      <c r="B31020" t="s">
        <v>52051</v>
      </c>
      <c r="C31020" t="s">
        <v>52052</v>
      </c>
      <c r="D31020" t="s">
        <v>9282</v>
      </c>
      <c r="E31020" t="s">
        <v>9282</v>
      </c>
    </row>
    <row r="31021" spans="1:5" x14ac:dyDescent="0.25">
      <c r="A31021">
        <v>12849100</v>
      </c>
      <c r="B31021" t="s">
        <v>52049</v>
      </c>
      <c r="C31021" t="s">
        <v>52050</v>
      </c>
      <c r="D31021" t="s">
        <v>9282</v>
      </c>
      <c r="E31021" t="s">
        <v>9282</v>
      </c>
    </row>
    <row r="31022" spans="1:5" x14ac:dyDescent="0.25">
      <c r="A31022">
        <v>12849101</v>
      </c>
      <c r="B31022" t="s">
        <v>35307</v>
      </c>
      <c r="C31022" t="s">
        <v>35308</v>
      </c>
      <c r="D31022" t="s">
        <v>9282</v>
      </c>
      <c r="E31022" t="s">
        <v>9282</v>
      </c>
    </row>
    <row r="31023" spans="1:5" x14ac:dyDescent="0.25">
      <c r="A31023">
        <v>12849102</v>
      </c>
      <c r="B31023" t="s">
        <v>12553</v>
      </c>
      <c r="C31023" t="s">
        <v>12554</v>
      </c>
      <c r="D31023" t="s">
        <v>9282</v>
      </c>
      <c r="E31023" t="s">
        <v>9282</v>
      </c>
    </row>
    <row r="31024" spans="1:5" x14ac:dyDescent="0.25">
      <c r="A31024">
        <v>12849103</v>
      </c>
      <c r="B31024" t="s">
        <v>2551</v>
      </c>
      <c r="C31024" t="s">
        <v>10680</v>
      </c>
      <c r="D31024" t="s">
        <v>9281</v>
      </c>
      <c r="E31024" t="s">
        <v>9281</v>
      </c>
    </row>
    <row r="31025" spans="1:5" x14ac:dyDescent="0.25">
      <c r="A31025">
        <v>12849104</v>
      </c>
      <c r="B31025" t="s">
        <v>21858</v>
      </c>
      <c r="C31025" t="s">
        <v>21859</v>
      </c>
      <c r="D31025" t="s">
        <v>9282</v>
      </c>
      <c r="E31025" t="s">
        <v>9282</v>
      </c>
    </row>
    <row r="31026" spans="1:5" x14ac:dyDescent="0.25">
      <c r="A31026">
        <v>12849105</v>
      </c>
      <c r="B31026" t="s">
        <v>36199</v>
      </c>
      <c r="C31026" t="s">
        <v>36200</v>
      </c>
      <c r="D31026" t="s">
        <v>9282</v>
      </c>
      <c r="E31026" t="s">
        <v>9282</v>
      </c>
    </row>
    <row r="31027" spans="1:5" x14ac:dyDescent="0.25">
      <c r="A31027">
        <v>12849106</v>
      </c>
      <c r="B31027" t="s">
        <v>23651</v>
      </c>
      <c r="C31027" t="s">
        <v>23652</v>
      </c>
      <c r="D31027" t="s">
        <v>9282</v>
      </c>
      <c r="E31027" t="s">
        <v>9282</v>
      </c>
    </row>
    <row r="31028" spans="1:5" x14ac:dyDescent="0.25">
      <c r="A31028">
        <v>12849107</v>
      </c>
      <c r="B31028" t="s">
        <v>2549</v>
      </c>
      <c r="C31028" t="s">
        <v>10289</v>
      </c>
      <c r="D31028" t="s">
        <v>9281</v>
      </c>
      <c r="E31028" t="s">
        <v>9281</v>
      </c>
    </row>
    <row r="31029" spans="1:5" x14ac:dyDescent="0.25">
      <c r="A31029">
        <v>12849108</v>
      </c>
      <c r="B31029" t="s">
        <v>2548</v>
      </c>
      <c r="C31029" t="s">
        <v>13734</v>
      </c>
      <c r="D31029" t="s">
        <v>9282</v>
      </c>
      <c r="E31029" t="s">
        <v>9282</v>
      </c>
    </row>
    <row r="31030" spans="1:5" x14ac:dyDescent="0.25">
      <c r="A31030">
        <v>12849109</v>
      </c>
      <c r="B31030" t="s">
        <v>38511</v>
      </c>
      <c r="C31030" t="s">
        <v>38509</v>
      </c>
      <c r="D31030" t="s">
        <v>9282</v>
      </c>
      <c r="E31030" t="s">
        <v>9282</v>
      </c>
    </row>
    <row r="31031" spans="1:5" x14ac:dyDescent="0.25">
      <c r="A31031">
        <v>12849110</v>
      </c>
      <c r="B31031" t="s">
        <v>2546</v>
      </c>
      <c r="C31031" t="s">
        <v>9436</v>
      </c>
      <c r="D31031" t="s">
        <v>9281</v>
      </c>
      <c r="E31031" t="s">
        <v>9281</v>
      </c>
    </row>
    <row r="31032" spans="1:5" x14ac:dyDescent="0.25">
      <c r="A31032">
        <v>12849111</v>
      </c>
      <c r="B31032" t="s">
        <v>26007</v>
      </c>
      <c r="C31032" t="s">
        <v>26008</v>
      </c>
      <c r="D31032" t="s">
        <v>9282</v>
      </c>
      <c r="E31032" t="s">
        <v>9282</v>
      </c>
    </row>
    <row r="31033" spans="1:5" x14ac:dyDescent="0.25">
      <c r="A31033">
        <v>12849112</v>
      </c>
      <c r="B31033" t="s">
        <v>2544</v>
      </c>
      <c r="C31033" t="s">
        <v>10283</v>
      </c>
      <c r="D31033" t="s">
        <v>9281</v>
      </c>
      <c r="E31033" t="s">
        <v>9281</v>
      </c>
    </row>
    <row r="31034" spans="1:5" x14ac:dyDescent="0.25">
      <c r="A31034">
        <v>12849113</v>
      </c>
      <c r="B31034" t="s">
        <v>35566</v>
      </c>
      <c r="C31034" t="s">
        <v>35567</v>
      </c>
      <c r="D31034" t="s">
        <v>9282</v>
      </c>
      <c r="E31034" t="s">
        <v>9282</v>
      </c>
    </row>
    <row r="31035" spans="1:5" x14ac:dyDescent="0.25">
      <c r="A31035">
        <v>12849114</v>
      </c>
      <c r="B31035" t="s">
        <v>9598</v>
      </c>
      <c r="C31035" t="s">
        <v>9599</v>
      </c>
      <c r="D31035" t="s">
        <v>9282</v>
      </c>
      <c r="E31035" t="s">
        <v>9282</v>
      </c>
    </row>
    <row r="31036" spans="1:5" x14ac:dyDescent="0.25">
      <c r="A31036">
        <v>12849115</v>
      </c>
      <c r="B31036" t="s">
        <v>28169</v>
      </c>
      <c r="C31036" t="s">
        <v>28170</v>
      </c>
      <c r="D31036" t="s">
        <v>9282</v>
      </c>
      <c r="E31036" t="s">
        <v>9282</v>
      </c>
    </row>
    <row r="31037" spans="1:5" x14ac:dyDescent="0.25">
      <c r="A31037">
        <v>12849116</v>
      </c>
      <c r="B31037" t="s">
        <v>2542</v>
      </c>
      <c r="C31037" t="s">
        <v>36092</v>
      </c>
      <c r="D31037" t="s">
        <v>9282</v>
      </c>
      <c r="E31037" t="s">
        <v>9282</v>
      </c>
    </row>
    <row r="31038" spans="1:5" x14ac:dyDescent="0.25">
      <c r="A31038">
        <v>12849117</v>
      </c>
      <c r="B31038" t="s">
        <v>27603</v>
      </c>
      <c r="C31038" t="s">
        <v>27604</v>
      </c>
      <c r="D31038" t="s">
        <v>9282</v>
      </c>
      <c r="E31038" t="s">
        <v>9282</v>
      </c>
    </row>
    <row r="31039" spans="1:5" x14ac:dyDescent="0.25">
      <c r="A31039">
        <v>12849118</v>
      </c>
      <c r="B31039" t="s">
        <v>33988</v>
      </c>
      <c r="C31039" t="s">
        <v>33989</v>
      </c>
      <c r="D31039" t="s">
        <v>9282</v>
      </c>
      <c r="E31039" t="s">
        <v>9282</v>
      </c>
    </row>
    <row r="31040" spans="1:5" x14ac:dyDescent="0.25">
      <c r="A31040">
        <v>12849119</v>
      </c>
      <c r="B31040" t="s">
        <v>36584</v>
      </c>
      <c r="C31040" t="s">
        <v>36585</v>
      </c>
      <c r="D31040" t="s">
        <v>9282</v>
      </c>
      <c r="E31040" t="s">
        <v>9282</v>
      </c>
    </row>
    <row r="31041" spans="1:5" x14ac:dyDescent="0.25">
      <c r="A31041">
        <v>12849120</v>
      </c>
      <c r="B31041" t="s">
        <v>2540</v>
      </c>
      <c r="C31041" t="s">
        <v>22566</v>
      </c>
      <c r="D31041" t="s">
        <v>9282</v>
      </c>
      <c r="E31041" t="s">
        <v>9282</v>
      </c>
    </row>
    <row r="31042" spans="1:5" x14ac:dyDescent="0.25">
      <c r="A31042">
        <v>12849121</v>
      </c>
      <c r="B31042" t="s">
        <v>21735</v>
      </c>
      <c r="C31042" t="s">
        <v>21736</v>
      </c>
      <c r="D31042" t="s">
        <v>9282</v>
      </c>
      <c r="E31042" t="s">
        <v>9282</v>
      </c>
    </row>
    <row r="31043" spans="1:5" x14ac:dyDescent="0.25">
      <c r="A31043">
        <v>12849122</v>
      </c>
      <c r="B31043" t="s">
        <v>36735</v>
      </c>
      <c r="C31043" t="s">
        <v>36736</v>
      </c>
      <c r="D31043" t="s">
        <v>9282</v>
      </c>
      <c r="E31043" t="s">
        <v>9282</v>
      </c>
    </row>
    <row r="31044" spans="1:5" x14ac:dyDescent="0.25">
      <c r="A31044">
        <v>12849123</v>
      </c>
      <c r="B31044" t="s">
        <v>2538</v>
      </c>
      <c r="C31044" t="s">
        <v>11561</v>
      </c>
      <c r="D31044" t="s">
        <v>9282</v>
      </c>
      <c r="E31044" t="s">
        <v>9282</v>
      </c>
    </row>
    <row r="31045" spans="1:5" x14ac:dyDescent="0.25">
      <c r="A31045">
        <v>12849124</v>
      </c>
      <c r="B31045" t="s">
        <v>35459</v>
      </c>
      <c r="C31045" t="s">
        <v>35460</v>
      </c>
      <c r="D31045" t="s">
        <v>9282</v>
      </c>
      <c r="E31045" t="s">
        <v>9282</v>
      </c>
    </row>
    <row r="31046" spans="1:5" x14ac:dyDescent="0.25">
      <c r="A31046">
        <v>12849125</v>
      </c>
      <c r="B31046" t="s">
        <v>26722</v>
      </c>
      <c r="C31046" t="s">
        <v>26723</v>
      </c>
      <c r="D31046" t="s">
        <v>9282</v>
      </c>
      <c r="E31046" t="s">
        <v>9282</v>
      </c>
    </row>
    <row r="31047" spans="1:5" x14ac:dyDescent="0.25">
      <c r="A31047">
        <v>12849126</v>
      </c>
      <c r="B31047" t="s">
        <v>2536</v>
      </c>
      <c r="C31047" t="s">
        <v>10638</v>
      </c>
      <c r="D31047" t="s">
        <v>9281</v>
      </c>
      <c r="E31047" t="s">
        <v>9281</v>
      </c>
    </row>
    <row r="31048" spans="1:5" x14ac:dyDescent="0.25">
      <c r="A31048">
        <v>12849127</v>
      </c>
      <c r="B31048" t="s">
        <v>2534</v>
      </c>
      <c r="C31048" t="s">
        <v>10643</v>
      </c>
      <c r="D31048" t="s">
        <v>9281</v>
      </c>
      <c r="E31048" t="s">
        <v>9281</v>
      </c>
    </row>
    <row r="31049" spans="1:5" x14ac:dyDescent="0.25">
      <c r="A31049">
        <v>12849128</v>
      </c>
      <c r="B31049" t="s">
        <v>36586</v>
      </c>
      <c r="C31049" t="s">
        <v>36587</v>
      </c>
      <c r="D31049" t="s">
        <v>9282</v>
      </c>
      <c r="E31049" t="s">
        <v>9282</v>
      </c>
    </row>
    <row r="31050" spans="1:5" x14ac:dyDescent="0.25">
      <c r="A31050">
        <v>12849129</v>
      </c>
      <c r="B31050" t="s">
        <v>45509</v>
      </c>
      <c r="C31050" t="s">
        <v>45510</v>
      </c>
      <c r="D31050" t="s">
        <v>9282</v>
      </c>
      <c r="E31050" t="s">
        <v>9282</v>
      </c>
    </row>
    <row r="31051" spans="1:5" x14ac:dyDescent="0.25">
      <c r="A31051">
        <v>12849130</v>
      </c>
      <c r="B31051" t="s">
        <v>36129</v>
      </c>
      <c r="C31051" t="s">
        <v>36130</v>
      </c>
      <c r="D31051" t="s">
        <v>9282</v>
      </c>
      <c r="E31051" t="s">
        <v>9282</v>
      </c>
    </row>
    <row r="31052" spans="1:5" x14ac:dyDescent="0.25">
      <c r="A31052">
        <v>12849131</v>
      </c>
      <c r="B31052" t="s">
        <v>2532</v>
      </c>
      <c r="C31052" t="s">
        <v>47358</v>
      </c>
      <c r="D31052" t="s">
        <v>9282</v>
      </c>
      <c r="E31052" t="s">
        <v>9282</v>
      </c>
    </row>
    <row r="31053" spans="1:5" x14ac:dyDescent="0.25">
      <c r="A31053">
        <v>12849132</v>
      </c>
      <c r="B31053" t="s">
        <v>47247</v>
      </c>
      <c r="C31053" t="s">
        <v>47248</v>
      </c>
      <c r="D31053" t="s">
        <v>9282</v>
      </c>
      <c r="E31053" t="s">
        <v>9282</v>
      </c>
    </row>
    <row r="31054" spans="1:5" x14ac:dyDescent="0.25">
      <c r="A31054">
        <v>12849133</v>
      </c>
      <c r="B31054" t="s">
        <v>20238</v>
      </c>
      <c r="C31054" t="s">
        <v>20237</v>
      </c>
      <c r="D31054" t="s">
        <v>9282</v>
      </c>
      <c r="E31054" t="s">
        <v>9282</v>
      </c>
    </row>
    <row r="31055" spans="1:5" x14ac:dyDescent="0.25">
      <c r="A31055">
        <v>12849134</v>
      </c>
      <c r="B31055" t="s">
        <v>26251</v>
      </c>
      <c r="C31055" t="s">
        <v>26252</v>
      </c>
      <c r="D31055" t="s">
        <v>9282</v>
      </c>
      <c r="E31055" t="s">
        <v>9282</v>
      </c>
    </row>
    <row r="31056" spans="1:5" x14ac:dyDescent="0.25">
      <c r="A31056">
        <v>12849135</v>
      </c>
      <c r="B31056" t="s">
        <v>2530</v>
      </c>
      <c r="C31056" t="s">
        <v>47305</v>
      </c>
      <c r="D31056" t="s">
        <v>9282</v>
      </c>
      <c r="E31056" t="s">
        <v>9282</v>
      </c>
    </row>
    <row r="31057" spans="1:5" x14ac:dyDescent="0.25">
      <c r="A31057">
        <v>12849136</v>
      </c>
      <c r="B31057" t="s">
        <v>2528</v>
      </c>
      <c r="C31057" t="s">
        <v>9468</v>
      </c>
      <c r="D31057" t="s">
        <v>9281</v>
      </c>
      <c r="E31057" t="s">
        <v>9281</v>
      </c>
    </row>
    <row r="31058" spans="1:5" x14ac:dyDescent="0.25">
      <c r="A31058">
        <v>12849137</v>
      </c>
      <c r="B31058" t="s">
        <v>28905</v>
      </c>
      <c r="C31058" t="s">
        <v>28904</v>
      </c>
      <c r="D31058" t="s">
        <v>9282</v>
      </c>
      <c r="E31058" t="s">
        <v>9282</v>
      </c>
    </row>
    <row r="31059" spans="1:5" x14ac:dyDescent="0.25">
      <c r="A31059">
        <v>12849138</v>
      </c>
      <c r="B31059" t="s">
        <v>29031</v>
      </c>
      <c r="C31059" t="s">
        <v>29032</v>
      </c>
      <c r="D31059" t="s">
        <v>9282</v>
      </c>
      <c r="E31059" t="s">
        <v>9282</v>
      </c>
    </row>
    <row r="31060" spans="1:5" x14ac:dyDescent="0.25">
      <c r="A31060">
        <v>12849139</v>
      </c>
      <c r="B31060" t="s">
        <v>2526</v>
      </c>
      <c r="C31060" t="s">
        <v>26628</v>
      </c>
      <c r="D31060" t="s">
        <v>9282</v>
      </c>
      <c r="E31060" t="s">
        <v>9282</v>
      </c>
    </row>
    <row r="31061" spans="1:5" x14ac:dyDescent="0.25">
      <c r="A31061">
        <v>12849140</v>
      </c>
      <c r="B31061" t="s">
        <v>20490</v>
      </c>
      <c r="C31061" t="s">
        <v>20491</v>
      </c>
      <c r="D31061" t="s">
        <v>9282</v>
      </c>
      <c r="E31061" t="s">
        <v>9282</v>
      </c>
    </row>
    <row r="31062" spans="1:5" x14ac:dyDescent="0.25">
      <c r="A31062">
        <v>12849141</v>
      </c>
      <c r="B31062" t="s">
        <v>35245</v>
      </c>
      <c r="C31062" t="s">
        <v>35244</v>
      </c>
      <c r="D31062" t="s">
        <v>9282</v>
      </c>
      <c r="E31062" t="s">
        <v>9282</v>
      </c>
    </row>
    <row r="31063" spans="1:5" x14ac:dyDescent="0.25">
      <c r="A31063">
        <v>12849142</v>
      </c>
      <c r="B31063" t="s">
        <v>22017</v>
      </c>
      <c r="C31063" t="s">
        <v>22018</v>
      </c>
      <c r="D31063" t="s">
        <v>9282</v>
      </c>
      <c r="E31063" t="s">
        <v>9282</v>
      </c>
    </row>
    <row r="31064" spans="1:5" x14ac:dyDescent="0.25">
      <c r="A31064">
        <v>12849143</v>
      </c>
      <c r="B31064" t="s">
        <v>11465</v>
      </c>
      <c r="C31064" t="s">
        <v>11466</v>
      </c>
      <c r="D31064" t="s">
        <v>9282</v>
      </c>
      <c r="E31064" t="s">
        <v>9282</v>
      </c>
    </row>
    <row r="31065" spans="1:5" x14ac:dyDescent="0.25">
      <c r="A31065">
        <v>12849144</v>
      </c>
      <c r="B31065" t="s">
        <v>2524</v>
      </c>
      <c r="C31065" t="s">
        <v>9498</v>
      </c>
      <c r="D31065" t="s">
        <v>9281</v>
      </c>
      <c r="E31065" t="s">
        <v>9281</v>
      </c>
    </row>
    <row r="31066" spans="1:5" x14ac:dyDescent="0.25">
      <c r="A31066">
        <v>12849145</v>
      </c>
      <c r="B31066" t="s">
        <v>24390</v>
      </c>
      <c r="C31066" t="s">
        <v>24391</v>
      </c>
      <c r="D31066" t="s">
        <v>9282</v>
      </c>
      <c r="E31066" t="s">
        <v>9282</v>
      </c>
    </row>
    <row r="31067" spans="1:5" x14ac:dyDescent="0.25">
      <c r="A31067">
        <v>12849146</v>
      </c>
      <c r="B31067" t="s">
        <v>2522</v>
      </c>
      <c r="C31067" t="s">
        <v>10268</v>
      </c>
      <c r="D31067" t="s">
        <v>9281</v>
      </c>
      <c r="E31067" t="s">
        <v>9281</v>
      </c>
    </row>
    <row r="31068" spans="1:5" x14ac:dyDescent="0.25">
      <c r="A31068">
        <v>12849147</v>
      </c>
      <c r="B31068" t="s">
        <v>63977</v>
      </c>
      <c r="C31068" t="s">
        <v>63978</v>
      </c>
      <c r="D31068" t="s">
        <v>9282</v>
      </c>
      <c r="E31068" t="s">
        <v>9282</v>
      </c>
    </row>
    <row r="31069" spans="1:5" x14ac:dyDescent="0.25">
      <c r="A31069">
        <v>12849148</v>
      </c>
      <c r="B31069" t="s">
        <v>63983</v>
      </c>
      <c r="C31069" t="s">
        <v>63984</v>
      </c>
      <c r="D31069" t="s">
        <v>9282</v>
      </c>
      <c r="E31069" t="s">
        <v>9282</v>
      </c>
    </row>
    <row r="31070" spans="1:5" x14ac:dyDescent="0.25">
      <c r="A31070">
        <v>12849149</v>
      </c>
      <c r="B31070" t="s">
        <v>63979</v>
      </c>
      <c r="C31070" t="s">
        <v>63980</v>
      </c>
      <c r="D31070" t="s">
        <v>9282</v>
      </c>
      <c r="E31070" t="s">
        <v>9282</v>
      </c>
    </row>
    <row r="31071" spans="1:5" x14ac:dyDescent="0.25">
      <c r="A31071">
        <v>12849150</v>
      </c>
      <c r="B31071" t="s">
        <v>2520</v>
      </c>
      <c r="C31071" t="s">
        <v>53912</v>
      </c>
      <c r="D31071" t="s">
        <v>9282</v>
      </c>
      <c r="E31071" t="s">
        <v>9282</v>
      </c>
    </row>
    <row r="31072" spans="1:5" x14ac:dyDescent="0.25">
      <c r="A31072">
        <v>12849151</v>
      </c>
      <c r="B31072" t="s">
        <v>45821</v>
      </c>
      <c r="C31072" t="s">
        <v>45822</v>
      </c>
      <c r="D31072" t="s">
        <v>9282</v>
      </c>
      <c r="E31072" t="s">
        <v>9282</v>
      </c>
    </row>
    <row r="31073" spans="1:5" x14ac:dyDescent="0.25">
      <c r="A31073">
        <v>12849152</v>
      </c>
      <c r="B31073" t="s">
        <v>2518</v>
      </c>
      <c r="C31073" t="s">
        <v>23913</v>
      </c>
      <c r="D31073" t="s">
        <v>9282</v>
      </c>
      <c r="E31073" t="s">
        <v>9282</v>
      </c>
    </row>
    <row r="31074" spans="1:5" x14ac:dyDescent="0.25">
      <c r="A31074">
        <v>12849153</v>
      </c>
      <c r="B31074" t="s">
        <v>2516</v>
      </c>
      <c r="C31074" t="s">
        <v>33562</v>
      </c>
      <c r="D31074" t="s">
        <v>9282</v>
      </c>
      <c r="E31074" t="s">
        <v>9282</v>
      </c>
    </row>
    <row r="31075" spans="1:5" x14ac:dyDescent="0.25">
      <c r="A31075">
        <v>12849154</v>
      </c>
      <c r="B31075" t="s">
        <v>20659</v>
      </c>
      <c r="C31075" t="s">
        <v>20660</v>
      </c>
      <c r="D31075" t="s">
        <v>9282</v>
      </c>
      <c r="E31075" t="s">
        <v>9282</v>
      </c>
    </row>
    <row r="31076" spans="1:5" x14ac:dyDescent="0.25">
      <c r="A31076">
        <v>12849155</v>
      </c>
      <c r="B31076" t="s">
        <v>2514</v>
      </c>
      <c r="C31076" t="s">
        <v>10251</v>
      </c>
      <c r="D31076" t="s">
        <v>9281</v>
      </c>
      <c r="E31076" t="s">
        <v>9281</v>
      </c>
    </row>
    <row r="31077" spans="1:5" x14ac:dyDescent="0.25">
      <c r="A31077">
        <v>12849156</v>
      </c>
      <c r="B31077" t="s">
        <v>52069</v>
      </c>
      <c r="C31077" t="s">
        <v>52070</v>
      </c>
      <c r="D31077" t="s">
        <v>9282</v>
      </c>
      <c r="E31077" t="s">
        <v>9282</v>
      </c>
    </row>
    <row r="31078" spans="1:5" x14ac:dyDescent="0.25">
      <c r="A31078">
        <v>12849157</v>
      </c>
      <c r="B31078" t="s">
        <v>2512</v>
      </c>
      <c r="C31078" t="s">
        <v>10537</v>
      </c>
      <c r="D31078" t="s">
        <v>9281</v>
      </c>
      <c r="E31078" t="s">
        <v>9281</v>
      </c>
    </row>
    <row r="31079" spans="1:5" x14ac:dyDescent="0.25">
      <c r="A31079">
        <v>12849158</v>
      </c>
      <c r="B31079" t="s">
        <v>2510</v>
      </c>
      <c r="C31079" t="s">
        <v>10536</v>
      </c>
      <c r="D31079" t="s">
        <v>9281</v>
      </c>
      <c r="E31079" t="s">
        <v>9281</v>
      </c>
    </row>
    <row r="31080" spans="1:5" x14ac:dyDescent="0.25">
      <c r="A31080">
        <v>12849159</v>
      </c>
      <c r="B31080" t="s">
        <v>2508</v>
      </c>
      <c r="C31080" t="s">
        <v>9443</v>
      </c>
      <c r="D31080" t="s">
        <v>9281</v>
      </c>
      <c r="E31080" t="s">
        <v>9281</v>
      </c>
    </row>
    <row r="31081" spans="1:5" x14ac:dyDescent="0.25">
      <c r="A31081">
        <v>12849160</v>
      </c>
      <c r="B31081" t="s">
        <v>37242</v>
      </c>
      <c r="C31081" t="s">
        <v>37243</v>
      </c>
      <c r="D31081" t="s">
        <v>9282</v>
      </c>
      <c r="E31081" t="s">
        <v>9282</v>
      </c>
    </row>
    <row r="31082" spans="1:5" x14ac:dyDescent="0.25">
      <c r="A31082">
        <v>12849161</v>
      </c>
      <c r="B31082" t="s">
        <v>37244</v>
      </c>
      <c r="C31082" t="s">
        <v>37245</v>
      </c>
      <c r="D31082" t="s">
        <v>9282</v>
      </c>
      <c r="E31082" t="s">
        <v>9282</v>
      </c>
    </row>
    <row r="31083" spans="1:5" x14ac:dyDescent="0.25">
      <c r="A31083">
        <v>12849162</v>
      </c>
      <c r="B31083" t="s">
        <v>37240</v>
      </c>
      <c r="C31083" t="s">
        <v>37241</v>
      </c>
      <c r="D31083" t="s">
        <v>9282</v>
      </c>
      <c r="E31083" t="s">
        <v>9282</v>
      </c>
    </row>
    <row r="31084" spans="1:5" x14ac:dyDescent="0.25">
      <c r="A31084">
        <v>12849163</v>
      </c>
      <c r="B31084" t="s">
        <v>2506</v>
      </c>
      <c r="C31084" t="s">
        <v>10043</v>
      </c>
      <c r="D31084" t="s">
        <v>9281</v>
      </c>
      <c r="E31084" t="s">
        <v>9281</v>
      </c>
    </row>
    <row r="31085" spans="1:5" x14ac:dyDescent="0.25">
      <c r="A31085">
        <v>12849164</v>
      </c>
      <c r="B31085" t="s">
        <v>45547</v>
      </c>
      <c r="C31085" t="s">
        <v>45548</v>
      </c>
      <c r="D31085" t="s">
        <v>9282</v>
      </c>
      <c r="E31085" t="s">
        <v>9282</v>
      </c>
    </row>
    <row r="31086" spans="1:5" x14ac:dyDescent="0.25">
      <c r="A31086">
        <v>12849165</v>
      </c>
      <c r="B31086" t="s">
        <v>45550</v>
      </c>
      <c r="C31086" t="s">
        <v>45551</v>
      </c>
      <c r="D31086" t="s">
        <v>9282</v>
      </c>
      <c r="E31086" t="s">
        <v>9282</v>
      </c>
    </row>
    <row r="31087" spans="1:5" x14ac:dyDescent="0.25">
      <c r="A31087">
        <v>12849166</v>
      </c>
      <c r="B31087" t="s">
        <v>12007</v>
      </c>
      <c r="C31087" t="s">
        <v>12008</v>
      </c>
      <c r="D31087" t="s">
        <v>9282</v>
      </c>
      <c r="E31087" t="s">
        <v>9282</v>
      </c>
    </row>
    <row r="31088" spans="1:5" x14ac:dyDescent="0.25">
      <c r="A31088">
        <v>12849167</v>
      </c>
      <c r="B31088" t="s">
        <v>35916</v>
      </c>
      <c r="C31088" t="s">
        <v>35917</v>
      </c>
      <c r="D31088" t="s">
        <v>9282</v>
      </c>
      <c r="E31088" t="s">
        <v>9282</v>
      </c>
    </row>
    <row r="31089" spans="1:5" x14ac:dyDescent="0.25">
      <c r="A31089">
        <v>12849168</v>
      </c>
      <c r="B31089" t="s">
        <v>2504</v>
      </c>
      <c r="C31089" t="s">
        <v>9803</v>
      </c>
      <c r="D31089" t="s">
        <v>9281</v>
      </c>
      <c r="E31089" t="s">
        <v>9281</v>
      </c>
    </row>
    <row r="31090" spans="1:5" x14ac:dyDescent="0.25">
      <c r="A31090">
        <v>12849169</v>
      </c>
      <c r="B31090" t="s">
        <v>2502</v>
      </c>
      <c r="C31090" t="s">
        <v>10035</v>
      </c>
      <c r="D31090" t="s">
        <v>9281</v>
      </c>
      <c r="E31090" t="s">
        <v>9281</v>
      </c>
    </row>
    <row r="31091" spans="1:5" x14ac:dyDescent="0.25">
      <c r="A31091">
        <v>12849170</v>
      </c>
      <c r="B31091" t="s">
        <v>23650</v>
      </c>
      <c r="C31091" t="s">
        <v>23649</v>
      </c>
      <c r="D31091" t="s">
        <v>9282</v>
      </c>
      <c r="E31091" t="s">
        <v>9282</v>
      </c>
    </row>
    <row r="31092" spans="1:5" x14ac:dyDescent="0.25">
      <c r="A31092">
        <v>12849171</v>
      </c>
      <c r="B31092" t="s">
        <v>2500</v>
      </c>
      <c r="C31092" t="s">
        <v>10033</v>
      </c>
      <c r="D31092" t="s">
        <v>9281</v>
      </c>
      <c r="E31092" t="s">
        <v>9281</v>
      </c>
    </row>
    <row r="31093" spans="1:5" x14ac:dyDescent="0.25">
      <c r="A31093">
        <v>12849172</v>
      </c>
      <c r="B31093" t="s">
        <v>42095</v>
      </c>
      <c r="C31093" t="s">
        <v>42096</v>
      </c>
      <c r="D31093" t="s">
        <v>9282</v>
      </c>
      <c r="E31093" t="s">
        <v>9282</v>
      </c>
    </row>
    <row r="31094" spans="1:5" x14ac:dyDescent="0.25">
      <c r="A31094">
        <v>12849173</v>
      </c>
      <c r="B31094" t="s">
        <v>56271</v>
      </c>
      <c r="C31094" t="s">
        <v>56272</v>
      </c>
      <c r="D31094" t="s">
        <v>9282</v>
      </c>
      <c r="E31094" t="s">
        <v>9282</v>
      </c>
    </row>
    <row r="31095" spans="1:5" x14ac:dyDescent="0.25">
      <c r="A31095">
        <v>12849174</v>
      </c>
      <c r="B31095" t="s">
        <v>27621</v>
      </c>
      <c r="C31095" t="s">
        <v>27622</v>
      </c>
      <c r="D31095" t="s">
        <v>9282</v>
      </c>
      <c r="E31095" t="s">
        <v>9282</v>
      </c>
    </row>
    <row r="31096" spans="1:5" x14ac:dyDescent="0.25">
      <c r="A31096">
        <v>12849175</v>
      </c>
      <c r="B31096" t="s">
        <v>42883</v>
      </c>
      <c r="C31096" t="s">
        <v>42884</v>
      </c>
      <c r="D31096" t="s">
        <v>9282</v>
      </c>
      <c r="E31096" t="s">
        <v>9282</v>
      </c>
    </row>
    <row r="31097" spans="1:5" x14ac:dyDescent="0.25">
      <c r="A31097">
        <v>12849176</v>
      </c>
      <c r="B31097" t="s">
        <v>42796</v>
      </c>
      <c r="C31097" t="s">
        <v>42797</v>
      </c>
      <c r="D31097" t="s">
        <v>9282</v>
      </c>
      <c r="E31097" t="s">
        <v>9282</v>
      </c>
    </row>
    <row r="31098" spans="1:5" x14ac:dyDescent="0.25">
      <c r="A31098">
        <v>12849177</v>
      </c>
      <c r="B31098" t="s">
        <v>2498</v>
      </c>
      <c r="C31098" t="s">
        <v>46747</v>
      </c>
      <c r="D31098" t="s">
        <v>9282</v>
      </c>
      <c r="E31098" t="s">
        <v>9282</v>
      </c>
    </row>
    <row r="31099" spans="1:5" x14ac:dyDescent="0.25">
      <c r="A31099">
        <v>12849178</v>
      </c>
      <c r="B31099" t="s">
        <v>22965</v>
      </c>
      <c r="C31099" t="s">
        <v>22966</v>
      </c>
      <c r="D31099" t="s">
        <v>9282</v>
      </c>
      <c r="E31099" t="s">
        <v>9282</v>
      </c>
    </row>
    <row r="31100" spans="1:5" x14ac:dyDescent="0.25">
      <c r="A31100">
        <v>12849179</v>
      </c>
      <c r="B31100" t="s">
        <v>2496</v>
      </c>
      <c r="C31100" t="s">
        <v>19253</v>
      </c>
      <c r="D31100" t="s">
        <v>9282</v>
      </c>
      <c r="E31100" t="s">
        <v>9282</v>
      </c>
    </row>
    <row r="31101" spans="1:5" x14ac:dyDescent="0.25">
      <c r="A31101">
        <v>12849180</v>
      </c>
      <c r="B31101" t="s">
        <v>33721</v>
      </c>
      <c r="C31101" t="s">
        <v>33722</v>
      </c>
      <c r="D31101" t="s">
        <v>9282</v>
      </c>
      <c r="E31101" t="s">
        <v>9282</v>
      </c>
    </row>
    <row r="31102" spans="1:5" x14ac:dyDescent="0.25">
      <c r="A31102">
        <v>12849181</v>
      </c>
      <c r="B31102" t="s">
        <v>35985</v>
      </c>
      <c r="C31102" t="s">
        <v>35986</v>
      </c>
      <c r="D31102" t="s">
        <v>9282</v>
      </c>
      <c r="E31102" t="s">
        <v>9282</v>
      </c>
    </row>
    <row r="31103" spans="1:5" x14ac:dyDescent="0.25">
      <c r="A31103">
        <v>12849182</v>
      </c>
      <c r="B31103" t="s">
        <v>36623</v>
      </c>
      <c r="C31103" t="s">
        <v>36624</v>
      </c>
      <c r="D31103" t="s">
        <v>9282</v>
      </c>
      <c r="E31103" t="s">
        <v>9282</v>
      </c>
    </row>
    <row r="31104" spans="1:5" x14ac:dyDescent="0.25">
      <c r="A31104">
        <v>12849183</v>
      </c>
      <c r="B31104" t="s">
        <v>43449</v>
      </c>
      <c r="C31104" t="s">
        <v>43450</v>
      </c>
      <c r="D31104" t="s">
        <v>9282</v>
      </c>
      <c r="E31104" t="s">
        <v>9282</v>
      </c>
    </row>
    <row r="31105" spans="1:5" x14ac:dyDescent="0.25">
      <c r="A31105">
        <v>12849184</v>
      </c>
      <c r="B31105" t="s">
        <v>27311</v>
      </c>
      <c r="C31105" t="s">
        <v>27312</v>
      </c>
      <c r="D31105" t="s">
        <v>9282</v>
      </c>
      <c r="E31105" t="s">
        <v>9282</v>
      </c>
    </row>
    <row r="31106" spans="1:5" x14ac:dyDescent="0.25">
      <c r="A31106">
        <v>12849185</v>
      </c>
      <c r="B31106" t="s">
        <v>23160</v>
      </c>
      <c r="C31106" t="s">
        <v>23161</v>
      </c>
      <c r="D31106" t="s">
        <v>9282</v>
      </c>
      <c r="E31106" t="s">
        <v>9282</v>
      </c>
    </row>
    <row r="31107" spans="1:5" x14ac:dyDescent="0.25">
      <c r="A31107">
        <v>12849186</v>
      </c>
      <c r="B31107" t="s">
        <v>29676</v>
      </c>
      <c r="C31107" t="s">
        <v>29677</v>
      </c>
      <c r="D31107" t="s">
        <v>9282</v>
      </c>
      <c r="E31107" t="s">
        <v>9282</v>
      </c>
    </row>
    <row r="31108" spans="1:5" x14ac:dyDescent="0.25">
      <c r="A31108">
        <v>12849187</v>
      </c>
      <c r="B31108" t="s">
        <v>30512</v>
      </c>
      <c r="C31108" t="s">
        <v>30513</v>
      </c>
      <c r="D31108" t="s">
        <v>9282</v>
      </c>
      <c r="E31108" t="s">
        <v>9282</v>
      </c>
    </row>
    <row r="31109" spans="1:5" x14ac:dyDescent="0.25">
      <c r="A31109">
        <v>12849188</v>
      </c>
      <c r="B31109" t="s">
        <v>30812</v>
      </c>
      <c r="C31109" t="s">
        <v>30811</v>
      </c>
      <c r="D31109" t="s">
        <v>9282</v>
      </c>
      <c r="E31109" t="s">
        <v>9282</v>
      </c>
    </row>
    <row r="31110" spans="1:5" x14ac:dyDescent="0.25">
      <c r="A31110">
        <v>12849189</v>
      </c>
      <c r="B31110" t="s">
        <v>23439</v>
      </c>
      <c r="C31110" t="s">
        <v>23440</v>
      </c>
      <c r="D31110" t="s">
        <v>9282</v>
      </c>
      <c r="E31110" t="s">
        <v>9282</v>
      </c>
    </row>
    <row r="31111" spans="1:5" x14ac:dyDescent="0.25">
      <c r="A31111">
        <v>12849190</v>
      </c>
      <c r="B31111" t="s">
        <v>2494</v>
      </c>
      <c r="C31111" t="s">
        <v>10277</v>
      </c>
      <c r="D31111" t="s">
        <v>9281</v>
      </c>
      <c r="E31111" t="s">
        <v>9281</v>
      </c>
    </row>
    <row r="31112" spans="1:5" x14ac:dyDescent="0.25">
      <c r="A31112">
        <v>12849191</v>
      </c>
      <c r="B31112" t="s">
        <v>2492</v>
      </c>
      <c r="C31112" t="s">
        <v>10294</v>
      </c>
      <c r="D31112" t="s">
        <v>9281</v>
      </c>
      <c r="E31112" t="s">
        <v>9281</v>
      </c>
    </row>
    <row r="31113" spans="1:5" x14ac:dyDescent="0.25">
      <c r="A31113">
        <v>12849192</v>
      </c>
      <c r="B31113" t="s">
        <v>2490</v>
      </c>
      <c r="C31113" t="s">
        <v>10148</v>
      </c>
      <c r="D31113" t="s">
        <v>9281</v>
      </c>
      <c r="E31113" t="s">
        <v>9281</v>
      </c>
    </row>
    <row r="31114" spans="1:5" x14ac:dyDescent="0.25">
      <c r="A31114">
        <v>12849193</v>
      </c>
      <c r="B31114" t="s">
        <v>42748</v>
      </c>
      <c r="C31114" t="s">
        <v>42749</v>
      </c>
      <c r="D31114" t="s">
        <v>9282</v>
      </c>
      <c r="E31114" t="s">
        <v>9282</v>
      </c>
    </row>
    <row r="31115" spans="1:5" x14ac:dyDescent="0.25">
      <c r="A31115">
        <v>12849194</v>
      </c>
      <c r="B31115" t="s">
        <v>24508</v>
      </c>
      <c r="C31115" t="s">
        <v>24509</v>
      </c>
      <c r="D31115" t="s">
        <v>9282</v>
      </c>
      <c r="E31115" t="s">
        <v>9282</v>
      </c>
    </row>
    <row r="31116" spans="1:5" x14ac:dyDescent="0.25">
      <c r="A31116">
        <v>12849195</v>
      </c>
      <c r="B31116" t="s">
        <v>12408</v>
      </c>
      <c r="C31116" t="s">
        <v>12409</v>
      </c>
      <c r="D31116" t="s">
        <v>9282</v>
      </c>
      <c r="E31116" t="s">
        <v>9282</v>
      </c>
    </row>
    <row r="31117" spans="1:5" x14ac:dyDescent="0.25">
      <c r="A31117">
        <v>12849196</v>
      </c>
      <c r="B31117" t="s">
        <v>35301</v>
      </c>
      <c r="C31117" t="s">
        <v>35302</v>
      </c>
      <c r="D31117" t="s">
        <v>9282</v>
      </c>
      <c r="E31117" t="s">
        <v>9282</v>
      </c>
    </row>
    <row r="31118" spans="1:5" x14ac:dyDescent="0.25">
      <c r="A31118">
        <v>12849197</v>
      </c>
      <c r="B31118" t="s">
        <v>27035</v>
      </c>
      <c r="C31118" t="s">
        <v>27036</v>
      </c>
      <c r="D31118" t="s">
        <v>9282</v>
      </c>
      <c r="E31118" t="s">
        <v>9282</v>
      </c>
    </row>
    <row r="31119" spans="1:5" x14ac:dyDescent="0.25">
      <c r="A31119">
        <v>12849198</v>
      </c>
      <c r="B31119" t="s">
        <v>60286</v>
      </c>
      <c r="C31119" t="s">
        <v>60287</v>
      </c>
      <c r="D31119" t="s">
        <v>9282</v>
      </c>
      <c r="E31119" t="s">
        <v>9282</v>
      </c>
    </row>
    <row r="31120" spans="1:5" x14ac:dyDescent="0.25">
      <c r="A31120">
        <v>12849199</v>
      </c>
      <c r="B31120" t="s">
        <v>52168</v>
      </c>
      <c r="C31120" t="s">
        <v>52169</v>
      </c>
      <c r="D31120" t="s">
        <v>9282</v>
      </c>
      <c r="E31120" t="s">
        <v>9282</v>
      </c>
    </row>
    <row r="31121" spans="1:5" x14ac:dyDescent="0.25">
      <c r="A31121">
        <v>12849200</v>
      </c>
      <c r="B31121" t="s">
        <v>30</v>
      </c>
      <c r="C31121" t="s">
        <v>30092</v>
      </c>
      <c r="D31121" t="s">
        <v>9282</v>
      </c>
      <c r="E31121" t="s">
        <v>9282</v>
      </c>
    </row>
    <row r="31122" spans="1:5" x14ac:dyDescent="0.25">
      <c r="A31122">
        <v>12849201</v>
      </c>
      <c r="B31122" t="s">
        <v>2488</v>
      </c>
      <c r="C31122" t="s">
        <v>39139</v>
      </c>
      <c r="D31122" t="s">
        <v>9282</v>
      </c>
      <c r="E31122" t="s">
        <v>9282</v>
      </c>
    </row>
    <row r="31123" spans="1:5" x14ac:dyDescent="0.25">
      <c r="A31123">
        <v>12849202</v>
      </c>
      <c r="B31123" t="s">
        <v>28353</v>
      </c>
      <c r="C31123" t="s">
        <v>28354</v>
      </c>
      <c r="D31123" t="s">
        <v>9282</v>
      </c>
      <c r="E31123" t="s">
        <v>9282</v>
      </c>
    </row>
    <row r="31124" spans="1:5" x14ac:dyDescent="0.25">
      <c r="A31124">
        <v>12849203</v>
      </c>
      <c r="B31124" t="s">
        <v>2486</v>
      </c>
      <c r="C31124" t="s">
        <v>53372</v>
      </c>
      <c r="D31124" t="s">
        <v>9282</v>
      </c>
      <c r="E31124" t="s">
        <v>9282</v>
      </c>
    </row>
    <row r="31125" spans="1:5" x14ac:dyDescent="0.25">
      <c r="A31125">
        <v>12849204</v>
      </c>
      <c r="B31125" t="s">
        <v>12410</v>
      </c>
      <c r="C31125" t="s">
        <v>12411</v>
      </c>
      <c r="D31125" t="s">
        <v>9282</v>
      </c>
      <c r="E31125" t="s">
        <v>9282</v>
      </c>
    </row>
    <row r="31126" spans="1:5" x14ac:dyDescent="0.25">
      <c r="A31126">
        <v>12849205</v>
      </c>
      <c r="B31126" t="s">
        <v>42044</v>
      </c>
      <c r="C31126" t="s">
        <v>42045</v>
      </c>
      <c r="D31126" t="s">
        <v>9282</v>
      </c>
      <c r="E31126" t="s">
        <v>9282</v>
      </c>
    </row>
    <row r="31127" spans="1:5" x14ac:dyDescent="0.25">
      <c r="A31127">
        <v>12849206</v>
      </c>
      <c r="B31127" t="s">
        <v>2484</v>
      </c>
      <c r="C31127" t="s">
        <v>10258</v>
      </c>
      <c r="D31127" t="s">
        <v>9281</v>
      </c>
      <c r="E31127" t="s">
        <v>9281</v>
      </c>
    </row>
    <row r="31128" spans="1:5" x14ac:dyDescent="0.25">
      <c r="A31128">
        <v>12849207</v>
      </c>
      <c r="B31128" t="s">
        <v>29358</v>
      </c>
      <c r="C31128" t="s">
        <v>29359</v>
      </c>
      <c r="D31128" t="s">
        <v>9282</v>
      </c>
      <c r="E31128" t="s">
        <v>9282</v>
      </c>
    </row>
    <row r="31129" spans="1:5" x14ac:dyDescent="0.25">
      <c r="A31129">
        <v>12849208</v>
      </c>
      <c r="B31129" t="s">
        <v>2482</v>
      </c>
      <c r="C31129" t="s">
        <v>10303</v>
      </c>
      <c r="D31129" t="s">
        <v>9281</v>
      </c>
      <c r="E31129" t="s">
        <v>9281</v>
      </c>
    </row>
    <row r="31130" spans="1:5" x14ac:dyDescent="0.25">
      <c r="A31130">
        <v>12849209</v>
      </c>
      <c r="B31130" t="s">
        <v>2480</v>
      </c>
      <c r="C31130" t="s">
        <v>47315</v>
      </c>
      <c r="D31130" t="s">
        <v>9282</v>
      </c>
      <c r="E31130" t="s">
        <v>9282</v>
      </c>
    </row>
    <row r="31131" spans="1:5" x14ac:dyDescent="0.25">
      <c r="A31131">
        <v>12849210</v>
      </c>
      <c r="B31131" t="s">
        <v>47367</v>
      </c>
      <c r="C31131" t="s">
        <v>47368</v>
      </c>
      <c r="D31131" t="s">
        <v>9282</v>
      </c>
      <c r="E31131" t="s">
        <v>9282</v>
      </c>
    </row>
    <row r="31132" spans="1:5" x14ac:dyDescent="0.25">
      <c r="A31132">
        <v>12849211</v>
      </c>
      <c r="B31132" t="s">
        <v>38207</v>
      </c>
      <c r="C31132" t="s">
        <v>38208</v>
      </c>
      <c r="D31132" t="s">
        <v>9282</v>
      </c>
      <c r="E31132" t="s">
        <v>9282</v>
      </c>
    </row>
    <row r="31133" spans="1:5" x14ac:dyDescent="0.25">
      <c r="A31133">
        <v>12849212</v>
      </c>
      <c r="B31133" t="s">
        <v>29610</v>
      </c>
      <c r="C31133" t="s">
        <v>29611</v>
      </c>
      <c r="D31133" t="s">
        <v>9282</v>
      </c>
      <c r="E31133" t="s">
        <v>9282</v>
      </c>
    </row>
    <row r="31134" spans="1:5" x14ac:dyDescent="0.25">
      <c r="A31134">
        <v>12849213</v>
      </c>
      <c r="B31134" t="s">
        <v>2478</v>
      </c>
      <c r="C31134" t="s">
        <v>35225</v>
      </c>
      <c r="D31134" t="s">
        <v>9282</v>
      </c>
      <c r="E31134" t="s">
        <v>9282</v>
      </c>
    </row>
    <row r="31135" spans="1:5" x14ac:dyDescent="0.25">
      <c r="A31135">
        <v>12849214</v>
      </c>
      <c r="B31135" t="s">
        <v>29657</v>
      </c>
      <c r="C31135" t="s">
        <v>29658</v>
      </c>
      <c r="D31135" t="s">
        <v>9282</v>
      </c>
      <c r="E31135" t="s">
        <v>9282</v>
      </c>
    </row>
    <row r="31136" spans="1:5" x14ac:dyDescent="0.25">
      <c r="A31136">
        <v>12849215</v>
      </c>
      <c r="B31136" t="s">
        <v>35751</v>
      </c>
      <c r="C31136" t="s">
        <v>35752</v>
      </c>
      <c r="D31136" t="s">
        <v>9282</v>
      </c>
      <c r="E31136" t="s">
        <v>9282</v>
      </c>
    </row>
    <row r="31137" spans="1:5" x14ac:dyDescent="0.25">
      <c r="A31137">
        <v>12849216</v>
      </c>
      <c r="B31137" t="s">
        <v>22730</v>
      </c>
      <c r="C31137" t="s">
        <v>22731</v>
      </c>
      <c r="D31137" t="s">
        <v>9282</v>
      </c>
      <c r="E31137" t="s">
        <v>9282</v>
      </c>
    </row>
    <row r="31138" spans="1:5" x14ac:dyDescent="0.25">
      <c r="A31138">
        <v>12849217</v>
      </c>
      <c r="B31138" t="s">
        <v>28651</v>
      </c>
      <c r="C31138" t="s">
        <v>28650</v>
      </c>
      <c r="D31138" t="s">
        <v>9282</v>
      </c>
      <c r="E31138" t="s">
        <v>9282</v>
      </c>
    </row>
    <row r="31139" spans="1:5" x14ac:dyDescent="0.25">
      <c r="A31139">
        <v>12849218</v>
      </c>
      <c r="B31139" t="s">
        <v>42705</v>
      </c>
      <c r="C31139" t="s">
        <v>42706</v>
      </c>
      <c r="D31139" t="s">
        <v>9282</v>
      </c>
      <c r="E31139" t="s">
        <v>9282</v>
      </c>
    </row>
    <row r="31140" spans="1:5" x14ac:dyDescent="0.25">
      <c r="A31140">
        <v>12849219</v>
      </c>
      <c r="B31140" t="s">
        <v>35772</v>
      </c>
      <c r="C31140" t="s">
        <v>35773</v>
      </c>
      <c r="D31140" t="s">
        <v>9282</v>
      </c>
      <c r="E31140" t="s">
        <v>9282</v>
      </c>
    </row>
    <row r="31141" spans="1:5" x14ac:dyDescent="0.25">
      <c r="A31141">
        <v>12849220</v>
      </c>
      <c r="B31141" t="s">
        <v>2476</v>
      </c>
      <c r="C31141" t="s">
        <v>30625</v>
      </c>
      <c r="D31141" t="s">
        <v>9282</v>
      </c>
      <c r="E31141" t="s">
        <v>9282</v>
      </c>
    </row>
    <row r="31142" spans="1:5" x14ac:dyDescent="0.25">
      <c r="A31142">
        <v>12849221</v>
      </c>
      <c r="B31142" t="s">
        <v>56221</v>
      </c>
      <c r="C31142" t="s">
        <v>56222</v>
      </c>
      <c r="D31142" t="s">
        <v>9282</v>
      </c>
      <c r="E31142" t="s">
        <v>9282</v>
      </c>
    </row>
    <row r="31143" spans="1:5" x14ac:dyDescent="0.25">
      <c r="A31143">
        <v>12849222</v>
      </c>
      <c r="B31143" t="s">
        <v>26363</v>
      </c>
      <c r="C31143" t="s">
        <v>26364</v>
      </c>
      <c r="D31143" t="s">
        <v>9282</v>
      </c>
      <c r="E31143" t="s">
        <v>9282</v>
      </c>
    </row>
    <row r="31144" spans="1:5" x14ac:dyDescent="0.25">
      <c r="A31144">
        <v>12849223</v>
      </c>
      <c r="B31144" t="s">
        <v>43411</v>
      </c>
      <c r="C31144" t="s">
        <v>43412</v>
      </c>
      <c r="D31144" t="s">
        <v>9282</v>
      </c>
      <c r="E31144" t="s">
        <v>9282</v>
      </c>
    </row>
    <row r="31145" spans="1:5" x14ac:dyDescent="0.25">
      <c r="A31145">
        <v>12849224</v>
      </c>
      <c r="B31145" t="s">
        <v>30450</v>
      </c>
      <c r="C31145" t="s">
        <v>30451</v>
      </c>
      <c r="D31145" t="s">
        <v>9282</v>
      </c>
      <c r="E31145" t="s">
        <v>9282</v>
      </c>
    </row>
    <row r="31146" spans="1:5" x14ac:dyDescent="0.25">
      <c r="A31146">
        <v>12849225</v>
      </c>
      <c r="B31146" t="s">
        <v>29566</v>
      </c>
      <c r="C31146" t="s">
        <v>29567</v>
      </c>
      <c r="D31146" t="s">
        <v>9282</v>
      </c>
      <c r="E31146" t="s">
        <v>9282</v>
      </c>
    </row>
    <row r="31147" spans="1:5" x14ac:dyDescent="0.25">
      <c r="A31147">
        <v>12849226</v>
      </c>
      <c r="B31147" t="s">
        <v>19961</v>
      </c>
      <c r="C31147" t="s">
        <v>19962</v>
      </c>
      <c r="D31147" t="s">
        <v>9282</v>
      </c>
      <c r="E31147" t="s">
        <v>9282</v>
      </c>
    </row>
    <row r="31148" spans="1:5" x14ac:dyDescent="0.25">
      <c r="A31148">
        <v>12849227</v>
      </c>
      <c r="B31148" t="s">
        <v>2474</v>
      </c>
      <c r="C31148" t="s">
        <v>10263</v>
      </c>
      <c r="D31148" t="s">
        <v>9281</v>
      </c>
      <c r="E31148" t="s">
        <v>9281</v>
      </c>
    </row>
    <row r="31149" spans="1:5" x14ac:dyDescent="0.25">
      <c r="A31149">
        <v>12849228</v>
      </c>
      <c r="B31149" t="s">
        <v>25729</v>
      </c>
      <c r="C31149" t="s">
        <v>25730</v>
      </c>
      <c r="D31149" t="s">
        <v>9282</v>
      </c>
      <c r="E31149" t="s">
        <v>9282</v>
      </c>
    </row>
    <row r="31150" spans="1:5" x14ac:dyDescent="0.25">
      <c r="A31150">
        <v>12849229</v>
      </c>
      <c r="B31150" t="s">
        <v>2472</v>
      </c>
      <c r="C31150" t="s">
        <v>9841</v>
      </c>
      <c r="D31150" t="s">
        <v>9281</v>
      </c>
      <c r="E31150" t="s">
        <v>9281</v>
      </c>
    </row>
    <row r="31151" spans="1:5" x14ac:dyDescent="0.25">
      <c r="A31151">
        <v>12849230</v>
      </c>
      <c r="B31151" t="s">
        <v>2470</v>
      </c>
      <c r="C31151" t="s">
        <v>36176</v>
      </c>
      <c r="D31151" t="s">
        <v>9282</v>
      </c>
      <c r="E31151" t="s">
        <v>9282</v>
      </c>
    </row>
    <row r="31152" spans="1:5" x14ac:dyDescent="0.25">
      <c r="A31152">
        <v>12849231</v>
      </c>
      <c r="B31152" t="s">
        <v>42772</v>
      </c>
      <c r="C31152" t="s">
        <v>42773</v>
      </c>
      <c r="D31152" t="s">
        <v>9282</v>
      </c>
      <c r="E31152" t="s">
        <v>9282</v>
      </c>
    </row>
    <row r="31153" spans="1:5" x14ac:dyDescent="0.25">
      <c r="A31153">
        <v>12849232</v>
      </c>
      <c r="B31153" t="s">
        <v>62091</v>
      </c>
      <c r="C31153" t="s">
        <v>62092</v>
      </c>
      <c r="D31153" t="s">
        <v>9282</v>
      </c>
      <c r="E31153" t="s">
        <v>9282</v>
      </c>
    </row>
    <row r="31154" spans="1:5" x14ac:dyDescent="0.25">
      <c r="A31154">
        <v>12849233</v>
      </c>
      <c r="B31154" t="s">
        <v>2468</v>
      </c>
      <c r="C31154" t="s">
        <v>10830</v>
      </c>
      <c r="D31154" t="s">
        <v>9281</v>
      </c>
      <c r="E31154" t="s">
        <v>9281</v>
      </c>
    </row>
    <row r="31155" spans="1:5" x14ac:dyDescent="0.25">
      <c r="A31155">
        <v>12849234</v>
      </c>
      <c r="B31155" t="s">
        <v>26021</v>
      </c>
      <c r="C31155" t="s">
        <v>26020</v>
      </c>
      <c r="D31155" t="s">
        <v>9282</v>
      </c>
      <c r="E31155" t="s">
        <v>9282</v>
      </c>
    </row>
    <row r="31156" spans="1:5" x14ac:dyDescent="0.25">
      <c r="A31156">
        <v>12849235</v>
      </c>
      <c r="B31156" t="s">
        <v>31011</v>
      </c>
      <c r="C31156" t="s">
        <v>31012</v>
      </c>
      <c r="D31156" t="s">
        <v>9282</v>
      </c>
      <c r="E31156" t="s">
        <v>9282</v>
      </c>
    </row>
    <row r="31157" spans="1:5" x14ac:dyDescent="0.25">
      <c r="A31157">
        <v>12849236</v>
      </c>
      <c r="B31157" t="s">
        <v>24384</v>
      </c>
      <c r="C31157" t="s">
        <v>24385</v>
      </c>
      <c r="D31157" t="s">
        <v>9282</v>
      </c>
      <c r="E31157" t="s">
        <v>9282</v>
      </c>
    </row>
    <row r="31158" spans="1:5" x14ac:dyDescent="0.25">
      <c r="A31158">
        <v>12849237</v>
      </c>
      <c r="B31158" t="s">
        <v>2466</v>
      </c>
      <c r="C31158" t="s">
        <v>9339</v>
      </c>
      <c r="D31158" t="s">
        <v>9281</v>
      </c>
      <c r="E31158" t="s">
        <v>9282</v>
      </c>
    </row>
    <row r="31159" spans="1:5" x14ac:dyDescent="0.25">
      <c r="A31159">
        <v>12849238</v>
      </c>
      <c r="B31159" t="s">
        <v>2465</v>
      </c>
      <c r="C31159" t="s">
        <v>17267</v>
      </c>
      <c r="D31159" t="s">
        <v>9282</v>
      </c>
      <c r="E31159" t="s">
        <v>9282</v>
      </c>
    </row>
    <row r="31160" spans="1:5" x14ac:dyDescent="0.25">
      <c r="A31160">
        <v>12849239</v>
      </c>
      <c r="B31160" t="s">
        <v>35554</v>
      </c>
      <c r="C31160" t="s">
        <v>35553</v>
      </c>
      <c r="D31160" t="s">
        <v>9282</v>
      </c>
      <c r="E31160" t="s">
        <v>9282</v>
      </c>
    </row>
    <row r="31161" spans="1:5" x14ac:dyDescent="0.25">
      <c r="A31161">
        <v>12849240</v>
      </c>
      <c r="B31161" t="s">
        <v>2463</v>
      </c>
      <c r="C31161" t="s">
        <v>10018</v>
      </c>
      <c r="D31161" t="s">
        <v>9281</v>
      </c>
      <c r="E31161" t="s">
        <v>9281</v>
      </c>
    </row>
    <row r="31162" spans="1:5" x14ac:dyDescent="0.25">
      <c r="A31162">
        <v>12849241</v>
      </c>
      <c r="B31162" t="s">
        <v>22576</v>
      </c>
      <c r="C31162" t="s">
        <v>22577</v>
      </c>
      <c r="D31162" t="s">
        <v>9282</v>
      </c>
      <c r="E31162" t="s">
        <v>9282</v>
      </c>
    </row>
    <row r="31163" spans="1:5" x14ac:dyDescent="0.25">
      <c r="A31163">
        <v>12849242</v>
      </c>
      <c r="B31163" t="s">
        <v>23675</v>
      </c>
      <c r="C31163" t="s">
        <v>23674</v>
      </c>
      <c r="D31163" t="s">
        <v>9282</v>
      </c>
      <c r="E31163" t="s">
        <v>9282</v>
      </c>
    </row>
    <row r="31164" spans="1:5" x14ac:dyDescent="0.25">
      <c r="A31164">
        <v>12849243</v>
      </c>
      <c r="B31164" t="s">
        <v>36011</v>
      </c>
      <c r="C31164" t="s">
        <v>36012</v>
      </c>
      <c r="D31164" t="s">
        <v>9282</v>
      </c>
      <c r="E31164" t="s">
        <v>9282</v>
      </c>
    </row>
    <row r="31165" spans="1:5" x14ac:dyDescent="0.25">
      <c r="A31165">
        <v>12849244</v>
      </c>
      <c r="B31165" t="s">
        <v>17554</v>
      </c>
      <c r="C31165" t="s">
        <v>17555</v>
      </c>
      <c r="D31165" t="s">
        <v>9282</v>
      </c>
      <c r="E31165" t="s">
        <v>9282</v>
      </c>
    </row>
    <row r="31166" spans="1:5" x14ac:dyDescent="0.25">
      <c r="A31166">
        <v>12849245</v>
      </c>
      <c r="B31166" t="s">
        <v>36606</v>
      </c>
      <c r="C31166" t="s">
        <v>36607</v>
      </c>
      <c r="D31166" t="s">
        <v>9282</v>
      </c>
      <c r="E31166" t="s">
        <v>9282</v>
      </c>
    </row>
    <row r="31167" spans="1:5" x14ac:dyDescent="0.25">
      <c r="A31167">
        <v>12849246</v>
      </c>
      <c r="B31167" t="s">
        <v>36596</v>
      </c>
      <c r="C31167" t="s">
        <v>36597</v>
      </c>
      <c r="D31167" t="s">
        <v>9282</v>
      </c>
      <c r="E31167" t="s">
        <v>9282</v>
      </c>
    </row>
    <row r="31168" spans="1:5" x14ac:dyDescent="0.25">
      <c r="A31168">
        <v>12849247</v>
      </c>
      <c r="B31168" t="s">
        <v>36598</v>
      </c>
      <c r="C31168" t="s">
        <v>36599</v>
      </c>
      <c r="D31168" t="s">
        <v>9282</v>
      </c>
      <c r="E31168" t="s">
        <v>9282</v>
      </c>
    </row>
    <row r="31169" spans="1:5" x14ac:dyDescent="0.25">
      <c r="A31169">
        <v>12849248</v>
      </c>
      <c r="B31169" t="s">
        <v>2461</v>
      </c>
      <c r="C31169" t="s">
        <v>45709</v>
      </c>
      <c r="D31169" t="s">
        <v>9282</v>
      </c>
      <c r="E31169" t="s">
        <v>9282</v>
      </c>
    </row>
    <row r="31170" spans="1:5" x14ac:dyDescent="0.25">
      <c r="A31170">
        <v>12849249</v>
      </c>
      <c r="B31170" t="s">
        <v>23696</v>
      </c>
      <c r="C31170" t="s">
        <v>23697</v>
      </c>
      <c r="D31170" t="s">
        <v>9282</v>
      </c>
      <c r="E31170" t="s">
        <v>9282</v>
      </c>
    </row>
    <row r="31171" spans="1:5" x14ac:dyDescent="0.25">
      <c r="A31171">
        <v>12849250</v>
      </c>
      <c r="B31171" t="s">
        <v>11623</v>
      </c>
      <c r="C31171" t="s">
        <v>11624</v>
      </c>
      <c r="D31171" t="s">
        <v>9282</v>
      </c>
      <c r="E31171" t="s">
        <v>9282</v>
      </c>
    </row>
    <row r="31172" spans="1:5" x14ac:dyDescent="0.25">
      <c r="A31172">
        <v>12849251</v>
      </c>
      <c r="B31172" t="s">
        <v>42774</v>
      </c>
      <c r="C31172" t="s">
        <v>42775</v>
      </c>
      <c r="D31172" t="s">
        <v>9282</v>
      </c>
      <c r="E31172" t="s">
        <v>9282</v>
      </c>
    </row>
    <row r="31173" spans="1:5" x14ac:dyDescent="0.25">
      <c r="A31173">
        <v>12849252</v>
      </c>
      <c r="B31173" t="s">
        <v>28564</v>
      </c>
      <c r="C31173" t="s">
        <v>28565</v>
      </c>
      <c r="D31173" t="s">
        <v>9282</v>
      </c>
      <c r="E31173" t="s">
        <v>9282</v>
      </c>
    </row>
    <row r="31174" spans="1:5" x14ac:dyDescent="0.25">
      <c r="A31174">
        <v>12849253</v>
      </c>
      <c r="B31174" t="s">
        <v>36504</v>
      </c>
      <c r="C31174" t="s">
        <v>36505</v>
      </c>
      <c r="D31174" t="s">
        <v>9282</v>
      </c>
      <c r="E31174" t="s">
        <v>9282</v>
      </c>
    </row>
    <row r="31175" spans="1:5" x14ac:dyDescent="0.25">
      <c r="A31175">
        <v>12849254</v>
      </c>
      <c r="B31175" t="s">
        <v>2460</v>
      </c>
      <c r="C31175" t="s">
        <v>52423</v>
      </c>
      <c r="D31175" t="s">
        <v>9282</v>
      </c>
      <c r="E31175" t="s">
        <v>9282</v>
      </c>
    </row>
    <row r="31176" spans="1:5" x14ac:dyDescent="0.25">
      <c r="A31176">
        <v>12849255</v>
      </c>
      <c r="B31176" t="s">
        <v>45491</v>
      </c>
      <c r="C31176" t="s">
        <v>45492</v>
      </c>
      <c r="D31176" t="s">
        <v>9282</v>
      </c>
      <c r="E31176" t="s">
        <v>9282</v>
      </c>
    </row>
    <row r="31177" spans="1:5" x14ac:dyDescent="0.25">
      <c r="A31177">
        <v>12849256</v>
      </c>
      <c r="B31177" t="s">
        <v>19652</v>
      </c>
      <c r="C31177" t="s">
        <v>19653</v>
      </c>
      <c r="D31177" t="s">
        <v>9282</v>
      </c>
      <c r="E31177" t="s">
        <v>9282</v>
      </c>
    </row>
    <row r="31178" spans="1:5" x14ac:dyDescent="0.25">
      <c r="A31178">
        <v>12849257</v>
      </c>
      <c r="B31178" t="s">
        <v>45437</v>
      </c>
      <c r="C31178" t="s">
        <v>45438</v>
      </c>
      <c r="D31178" t="s">
        <v>9282</v>
      </c>
      <c r="E31178" t="s">
        <v>9282</v>
      </c>
    </row>
    <row r="31179" spans="1:5" x14ac:dyDescent="0.25">
      <c r="A31179">
        <v>12849258</v>
      </c>
      <c r="B31179" t="s">
        <v>23045</v>
      </c>
      <c r="C31179" t="s">
        <v>23046</v>
      </c>
      <c r="D31179" t="s">
        <v>9282</v>
      </c>
      <c r="E31179" t="s">
        <v>9282</v>
      </c>
    </row>
    <row r="31180" spans="1:5" x14ac:dyDescent="0.25">
      <c r="A31180">
        <v>12849259</v>
      </c>
      <c r="B31180" t="s">
        <v>42734</v>
      </c>
      <c r="C31180" t="s">
        <v>42735</v>
      </c>
      <c r="D31180" t="s">
        <v>9282</v>
      </c>
      <c r="E31180" t="s">
        <v>9282</v>
      </c>
    </row>
    <row r="31181" spans="1:5" x14ac:dyDescent="0.25">
      <c r="A31181">
        <v>12849260</v>
      </c>
      <c r="B31181" t="s">
        <v>36529</v>
      </c>
      <c r="C31181" t="s">
        <v>36530</v>
      </c>
      <c r="D31181" t="s">
        <v>9282</v>
      </c>
      <c r="E31181" t="s">
        <v>9282</v>
      </c>
    </row>
    <row r="31182" spans="1:5" x14ac:dyDescent="0.25">
      <c r="A31182">
        <v>12849261</v>
      </c>
      <c r="B31182" t="s">
        <v>42701</v>
      </c>
      <c r="C31182" t="s">
        <v>42702</v>
      </c>
      <c r="D31182" t="s">
        <v>9282</v>
      </c>
      <c r="E31182" t="s">
        <v>9282</v>
      </c>
    </row>
    <row r="31183" spans="1:5" x14ac:dyDescent="0.25">
      <c r="A31183">
        <v>12849262</v>
      </c>
      <c r="B31183" t="s">
        <v>43670</v>
      </c>
      <c r="C31183" t="s">
        <v>43671</v>
      </c>
      <c r="D31183" t="s">
        <v>9282</v>
      </c>
      <c r="E31183" t="s">
        <v>9282</v>
      </c>
    </row>
    <row r="31184" spans="1:5" x14ac:dyDescent="0.25">
      <c r="A31184">
        <v>12849263</v>
      </c>
      <c r="B31184" t="s">
        <v>2458</v>
      </c>
      <c r="C31184" t="s">
        <v>10471</v>
      </c>
      <c r="D31184" t="s">
        <v>9281</v>
      </c>
      <c r="E31184" t="s">
        <v>9281</v>
      </c>
    </row>
    <row r="31185" spans="1:5" x14ac:dyDescent="0.25">
      <c r="A31185">
        <v>12849264</v>
      </c>
      <c r="B31185" t="s">
        <v>2456</v>
      </c>
      <c r="C31185" t="s">
        <v>45710</v>
      </c>
      <c r="D31185" t="s">
        <v>9282</v>
      </c>
      <c r="E31185" t="s">
        <v>9282</v>
      </c>
    </row>
    <row r="31186" spans="1:5" x14ac:dyDescent="0.25">
      <c r="A31186">
        <v>12849265</v>
      </c>
      <c r="B31186" t="s">
        <v>45682</v>
      </c>
      <c r="C31186" t="s">
        <v>45683</v>
      </c>
      <c r="D31186" t="s">
        <v>9282</v>
      </c>
      <c r="E31186" t="s">
        <v>9282</v>
      </c>
    </row>
    <row r="31187" spans="1:5" x14ac:dyDescent="0.25">
      <c r="A31187">
        <v>12849266</v>
      </c>
      <c r="B31187" t="s">
        <v>45253</v>
      </c>
      <c r="C31187" t="s">
        <v>45254</v>
      </c>
      <c r="D31187" t="s">
        <v>9282</v>
      </c>
      <c r="E31187" t="s">
        <v>9282</v>
      </c>
    </row>
    <row r="31188" spans="1:5" x14ac:dyDescent="0.25">
      <c r="A31188">
        <v>12849267</v>
      </c>
      <c r="B31188" t="s">
        <v>33829</v>
      </c>
      <c r="C31188" t="s">
        <v>33830</v>
      </c>
      <c r="D31188" t="s">
        <v>9282</v>
      </c>
      <c r="E31188" t="s">
        <v>9282</v>
      </c>
    </row>
    <row r="31189" spans="1:5" x14ac:dyDescent="0.25">
      <c r="A31189">
        <v>12849268</v>
      </c>
      <c r="B31189" t="s">
        <v>30742</v>
      </c>
      <c r="C31189" t="s">
        <v>30743</v>
      </c>
      <c r="D31189" t="s">
        <v>9282</v>
      </c>
      <c r="E31189" t="s">
        <v>9282</v>
      </c>
    </row>
    <row r="31190" spans="1:5" x14ac:dyDescent="0.25">
      <c r="A31190">
        <v>12849269</v>
      </c>
      <c r="B31190" t="s">
        <v>13009</v>
      </c>
      <c r="C31190" t="s">
        <v>13010</v>
      </c>
      <c r="D31190" t="s">
        <v>9282</v>
      </c>
      <c r="E31190" t="s">
        <v>9282</v>
      </c>
    </row>
    <row r="31191" spans="1:5" x14ac:dyDescent="0.25">
      <c r="A31191">
        <v>12849270</v>
      </c>
      <c r="B31191" t="s">
        <v>56441</v>
      </c>
      <c r="C31191" t="s">
        <v>56442</v>
      </c>
      <c r="D31191" t="s">
        <v>9282</v>
      </c>
      <c r="E31191" t="s">
        <v>9282</v>
      </c>
    </row>
    <row r="31192" spans="1:5" x14ac:dyDescent="0.25">
      <c r="A31192">
        <v>12849271</v>
      </c>
      <c r="B31192" t="s">
        <v>56443</v>
      </c>
      <c r="C31192" t="s">
        <v>56444</v>
      </c>
      <c r="D31192" t="s">
        <v>9282</v>
      </c>
      <c r="E31192" t="s">
        <v>9282</v>
      </c>
    </row>
    <row r="31193" spans="1:5" x14ac:dyDescent="0.25">
      <c r="A31193">
        <v>12849272</v>
      </c>
      <c r="B31193" t="s">
        <v>56419</v>
      </c>
      <c r="C31193" t="s">
        <v>56420</v>
      </c>
      <c r="D31193" t="s">
        <v>9282</v>
      </c>
      <c r="E31193" t="s">
        <v>9282</v>
      </c>
    </row>
    <row r="31194" spans="1:5" x14ac:dyDescent="0.25">
      <c r="A31194">
        <v>12849273</v>
      </c>
      <c r="B31194" t="s">
        <v>56447</v>
      </c>
      <c r="C31194" t="s">
        <v>56448</v>
      </c>
      <c r="D31194" t="s">
        <v>9282</v>
      </c>
      <c r="E31194" t="s">
        <v>9282</v>
      </c>
    </row>
    <row r="31195" spans="1:5" x14ac:dyDescent="0.25">
      <c r="A31195">
        <v>12849274</v>
      </c>
      <c r="B31195" t="s">
        <v>56431</v>
      </c>
      <c r="C31195" t="s">
        <v>56432</v>
      </c>
      <c r="D31195" t="s">
        <v>9282</v>
      </c>
      <c r="E31195" t="s">
        <v>9282</v>
      </c>
    </row>
    <row r="31196" spans="1:5" x14ac:dyDescent="0.25">
      <c r="A31196">
        <v>12849275</v>
      </c>
      <c r="B31196" t="s">
        <v>56449</v>
      </c>
      <c r="C31196" t="s">
        <v>56450</v>
      </c>
      <c r="D31196" t="s">
        <v>9282</v>
      </c>
      <c r="E31196" t="s">
        <v>9282</v>
      </c>
    </row>
    <row r="31197" spans="1:5" x14ac:dyDescent="0.25">
      <c r="A31197">
        <v>12849276</v>
      </c>
      <c r="B31197" t="s">
        <v>35722</v>
      </c>
      <c r="C31197" t="s">
        <v>35723</v>
      </c>
      <c r="D31197" t="s">
        <v>9282</v>
      </c>
      <c r="E31197" t="s">
        <v>9282</v>
      </c>
    </row>
    <row r="31198" spans="1:5" x14ac:dyDescent="0.25">
      <c r="A31198">
        <v>12849277</v>
      </c>
      <c r="B31198" t="s">
        <v>35726</v>
      </c>
      <c r="C31198" t="s">
        <v>35725</v>
      </c>
      <c r="D31198" t="s">
        <v>9282</v>
      </c>
      <c r="E31198" t="s">
        <v>9282</v>
      </c>
    </row>
    <row r="31199" spans="1:5" x14ac:dyDescent="0.25">
      <c r="A31199">
        <v>12849278</v>
      </c>
      <c r="B31199" t="s">
        <v>29455</v>
      </c>
      <c r="C31199" t="s">
        <v>29456</v>
      </c>
      <c r="D31199" t="s">
        <v>9282</v>
      </c>
      <c r="E31199" t="s">
        <v>9282</v>
      </c>
    </row>
    <row r="31200" spans="1:5" x14ac:dyDescent="0.25">
      <c r="A31200">
        <v>12849279</v>
      </c>
      <c r="B31200" t="s">
        <v>34239</v>
      </c>
      <c r="C31200" t="s">
        <v>34238</v>
      </c>
      <c r="D31200" t="s">
        <v>9282</v>
      </c>
      <c r="E31200" t="s">
        <v>9282</v>
      </c>
    </row>
    <row r="31201" spans="1:5" x14ac:dyDescent="0.25">
      <c r="A31201">
        <v>12849280</v>
      </c>
      <c r="B31201" t="s">
        <v>63886</v>
      </c>
      <c r="C31201" t="s">
        <v>63885</v>
      </c>
      <c r="D31201" t="s">
        <v>9282</v>
      </c>
      <c r="E31201" t="s">
        <v>9282</v>
      </c>
    </row>
    <row r="31202" spans="1:5" x14ac:dyDescent="0.25">
      <c r="A31202">
        <v>12849281</v>
      </c>
      <c r="B31202" t="s">
        <v>23479</v>
      </c>
      <c r="C31202" t="s">
        <v>23480</v>
      </c>
      <c r="D31202" t="s">
        <v>9282</v>
      </c>
      <c r="E31202" t="s">
        <v>9282</v>
      </c>
    </row>
    <row r="31203" spans="1:5" x14ac:dyDescent="0.25">
      <c r="A31203">
        <v>12849282</v>
      </c>
      <c r="B31203" t="s">
        <v>2454</v>
      </c>
      <c r="C31203" t="s">
        <v>9633</v>
      </c>
      <c r="D31203" t="s">
        <v>9281</v>
      </c>
      <c r="E31203" t="s">
        <v>9281</v>
      </c>
    </row>
    <row r="31204" spans="1:5" x14ac:dyDescent="0.25">
      <c r="A31204">
        <v>12849283</v>
      </c>
      <c r="B31204" t="s">
        <v>46723</v>
      </c>
      <c r="C31204" t="s">
        <v>46724</v>
      </c>
      <c r="D31204" t="s">
        <v>9282</v>
      </c>
      <c r="E31204" t="s">
        <v>9282</v>
      </c>
    </row>
    <row r="31205" spans="1:5" x14ac:dyDescent="0.25">
      <c r="A31205">
        <v>12849284</v>
      </c>
      <c r="B31205" t="s">
        <v>29575</v>
      </c>
      <c r="C31205" t="s">
        <v>29576</v>
      </c>
      <c r="D31205" t="s">
        <v>9282</v>
      </c>
      <c r="E31205" t="s">
        <v>9282</v>
      </c>
    </row>
    <row r="31206" spans="1:5" x14ac:dyDescent="0.25">
      <c r="A31206">
        <v>12849285</v>
      </c>
      <c r="B31206" t="s">
        <v>18585</v>
      </c>
      <c r="C31206" t="s">
        <v>18586</v>
      </c>
      <c r="D31206" t="s">
        <v>9282</v>
      </c>
      <c r="E31206" t="s">
        <v>9282</v>
      </c>
    </row>
    <row r="31207" spans="1:5" x14ac:dyDescent="0.25">
      <c r="A31207">
        <v>12849286</v>
      </c>
      <c r="B31207" t="s">
        <v>18605</v>
      </c>
      <c r="C31207" t="s">
        <v>18606</v>
      </c>
      <c r="D31207" t="s">
        <v>9282</v>
      </c>
      <c r="E31207" t="s">
        <v>9282</v>
      </c>
    </row>
    <row r="31208" spans="1:5" x14ac:dyDescent="0.25">
      <c r="A31208">
        <v>12849287</v>
      </c>
      <c r="B31208" t="s">
        <v>2452</v>
      </c>
      <c r="C31208" t="s">
        <v>42230</v>
      </c>
      <c r="D31208" t="s">
        <v>9282</v>
      </c>
      <c r="E31208" t="s">
        <v>9282</v>
      </c>
    </row>
    <row r="31209" spans="1:5" x14ac:dyDescent="0.25">
      <c r="A31209">
        <v>12849288</v>
      </c>
      <c r="B31209" t="s">
        <v>2450</v>
      </c>
      <c r="C31209" t="s">
        <v>47263</v>
      </c>
      <c r="D31209" t="s">
        <v>9282</v>
      </c>
      <c r="E31209" t="s">
        <v>9282</v>
      </c>
    </row>
    <row r="31210" spans="1:5" x14ac:dyDescent="0.25">
      <c r="A31210">
        <v>12849289</v>
      </c>
      <c r="B31210" t="s">
        <v>2448</v>
      </c>
      <c r="C31210" t="s">
        <v>47323</v>
      </c>
      <c r="D31210" t="s">
        <v>9282</v>
      </c>
      <c r="E31210" t="s">
        <v>9282</v>
      </c>
    </row>
    <row r="31211" spans="1:5" x14ac:dyDescent="0.25">
      <c r="A31211">
        <v>12849290</v>
      </c>
      <c r="B31211" t="s">
        <v>63963</v>
      </c>
      <c r="C31211" t="s">
        <v>63964</v>
      </c>
      <c r="D31211" t="s">
        <v>9282</v>
      </c>
      <c r="E31211" t="s">
        <v>9282</v>
      </c>
    </row>
    <row r="31212" spans="1:5" x14ac:dyDescent="0.25">
      <c r="A31212">
        <v>12849291</v>
      </c>
      <c r="B31212" t="s">
        <v>63961</v>
      </c>
      <c r="C31212" t="s">
        <v>63962</v>
      </c>
      <c r="D31212" t="s">
        <v>9282</v>
      </c>
      <c r="E31212" t="s">
        <v>9282</v>
      </c>
    </row>
    <row r="31213" spans="1:5" x14ac:dyDescent="0.25">
      <c r="A31213">
        <v>12849292</v>
      </c>
      <c r="B31213" t="s">
        <v>63975</v>
      </c>
      <c r="C31213" t="s">
        <v>63976</v>
      </c>
      <c r="D31213" t="s">
        <v>9282</v>
      </c>
      <c r="E31213" t="s">
        <v>9282</v>
      </c>
    </row>
    <row r="31214" spans="1:5" x14ac:dyDescent="0.25">
      <c r="A31214">
        <v>12849293</v>
      </c>
      <c r="B31214" t="s">
        <v>63965</v>
      </c>
      <c r="C31214" t="s">
        <v>63966</v>
      </c>
      <c r="D31214" t="s">
        <v>9282</v>
      </c>
      <c r="E31214" t="s">
        <v>9282</v>
      </c>
    </row>
    <row r="31215" spans="1:5" x14ac:dyDescent="0.25">
      <c r="A31215">
        <v>12849294</v>
      </c>
      <c r="B31215" t="s">
        <v>39794</v>
      </c>
      <c r="C31215" t="s">
        <v>39795</v>
      </c>
      <c r="D31215" t="s">
        <v>9282</v>
      </c>
      <c r="E31215" t="s">
        <v>9282</v>
      </c>
    </row>
    <row r="31216" spans="1:5" x14ac:dyDescent="0.25">
      <c r="A31216">
        <v>12849295</v>
      </c>
      <c r="B31216" t="s">
        <v>45494</v>
      </c>
      <c r="C31216" t="s">
        <v>45495</v>
      </c>
      <c r="D31216" t="s">
        <v>9282</v>
      </c>
      <c r="E31216" t="s">
        <v>9282</v>
      </c>
    </row>
    <row r="31217" spans="1:5" x14ac:dyDescent="0.25">
      <c r="A31217">
        <v>12849296</v>
      </c>
      <c r="B31217" t="s">
        <v>2446</v>
      </c>
      <c r="C31217" t="s">
        <v>29617</v>
      </c>
      <c r="D31217" t="s">
        <v>9282</v>
      </c>
      <c r="E31217" t="s">
        <v>9282</v>
      </c>
    </row>
    <row r="31218" spans="1:5" x14ac:dyDescent="0.25">
      <c r="A31218">
        <v>12849297</v>
      </c>
      <c r="B31218" t="s">
        <v>42728</v>
      </c>
      <c r="C31218" t="s">
        <v>42729</v>
      </c>
      <c r="D31218" t="s">
        <v>9282</v>
      </c>
      <c r="E31218" t="s">
        <v>9282</v>
      </c>
    </row>
    <row r="31219" spans="1:5" x14ac:dyDescent="0.25">
      <c r="A31219">
        <v>12849298</v>
      </c>
      <c r="B31219" t="s">
        <v>43712</v>
      </c>
      <c r="C31219" t="s">
        <v>43713</v>
      </c>
      <c r="D31219" t="s">
        <v>9282</v>
      </c>
      <c r="E31219" t="s">
        <v>9282</v>
      </c>
    </row>
    <row r="31220" spans="1:5" x14ac:dyDescent="0.25">
      <c r="A31220">
        <v>12849299</v>
      </c>
      <c r="B31220" t="s">
        <v>43710</v>
      </c>
      <c r="C31220" t="s">
        <v>43711</v>
      </c>
      <c r="D31220" t="s">
        <v>9282</v>
      </c>
      <c r="E31220" t="s">
        <v>9282</v>
      </c>
    </row>
    <row r="31221" spans="1:5" x14ac:dyDescent="0.25">
      <c r="A31221">
        <v>12849300</v>
      </c>
      <c r="B31221" t="s">
        <v>43708</v>
      </c>
      <c r="C31221" t="s">
        <v>43709</v>
      </c>
      <c r="D31221" t="s">
        <v>9282</v>
      </c>
      <c r="E31221" t="s">
        <v>9282</v>
      </c>
    </row>
    <row r="31222" spans="1:5" x14ac:dyDescent="0.25">
      <c r="A31222">
        <v>12849301</v>
      </c>
      <c r="B31222" t="s">
        <v>43706</v>
      </c>
      <c r="C31222" t="s">
        <v>43707</v>
      </c>
      <c r="D31222" t="s">
        <v>9282</v>
      </c>
      <c r="E31222" t="s">
        <v>9282</v>
      </c>
    </row>
    <row r="31223" spans="1:5" x14ac:dyDescent="0.25">
      <c r="A31223">
        <v>12849302</v>
      </c>
      <c r="B31223" t="s">
        <v>43704</v>
      </c>
      <c r="C31223" t="s">
        <v>43705</v>
      </c>
      <c r="D31223" t="s">
        <v>9282</v>
      </c>
      <c r="E31223" t="s">
        <v>9282</v>
      </c>
    </row>
    <row r="31224" spans="1:5" x14ac:dyDescent="0.25">
      <c r="A31224">
        <v>12849303</v>
      </c>
      <c r="B31224" t="s">
        <v>28536</v>
      </c>
      <c r="C31224" t="s">
        <v>28535</v>
      </c>
      <c r="D31224" t="s">
        <v>9282</v>
      </c>
      <c r="E31224" t="s">
        <v>9282</v>
      </c>
    </row>
    <row r="31225" spans="1:5" x14ac:dyDescent="0.25">
      <c r="A31225">
        <v>12849304</v>
      </c>
      <c r="B31225" t="s">
        <v>29424</v>
      </c>
      <c r="C31225" t="s">
        <v>29425</v>
      </c>
      <c r="D31225" t="s">
        <v>9282</v>
      </c>
      <c r="E31225" t="s">
        <v>9282</v>
      </c>
    </row>
    <row r="31226" spans="1:5" x14ac:dyDescent="0.25">
      <c r="A31226">
        <v>12849305</v>
      </c>
      <c r="B31226" t="s">
        <v>29398</v>
      </c>
      <c r="C31226" t="s">
        <v>29399</v>
      </c>
      <c r="D31226" t="s">
        <v>9282</v>
      </c>
      <c r="E31226" t="s">
        <v>9282</v>
      </c>
    </row>
    <row r="31227" spans="1:5" x14ac:dyDescent="0.25">
      <c r="A31227">
        <v>12849306</v>
      </c>
      <c r="B31227" t="s">
        <v>11403</v>
      </c>
      <c r="C31227" t="s">
        <v>11404</v>
      </c>
      <c r="D31227" t="s">
        <v>9282</v>
      </c>
      <c r="E31227" t="s">
        <v>9282</v>
      </c>
    </row>
    <row r="31228" spans="1:5" x14ac:dyDescent="0.25">
      <c r="A31228">
        <v>12849307</v>
      </c>
      <c r="B31228" t="s">
        <v>45549</v>
      </c>
      <c r="C31228" t="s">
        <v>45548</v>
      </c>
      <c r="D31228" t="s">
        <v>9282</v>
      </c>
      <c r="E31228" t="s">
        <v>9282</v>
      </c>
    </row>
    <row r="31229" spans="1:5" x14ac:dyDescent="0.25">
      <c r="A31229">
        <v>12849308</v>
      </c>
      <c r="B31229" t="s">
        <v>2444</v>
      </c>
      <c r="C31229" t="s">
        <v>45551</v>
      </c>
      <c r="D31229" t="s">
        <v>9282</v>
      </c>
      <c r="E31229" t="s">
        <v>9282</v>
      </c>
    </row>
    <row r="31230" spans="1:5" x14ac:dyDescent="0.25">
      <c r="A31230">
        <v>12849309</v>
      </c>
      <c r="B31230" t="s">
        <v>2442</v>
      </c>
      <c r="C31230" t="s">
        <v>10465</v>
      </c>
      <c r="D31230" t="s">
        <v>9281</v>
      </c>
      <c r="E31230" t="s">
        <v>9281</v>
      </c>
    </row>
    <row r="31231" spans="1:5" x14ac:dyDescent="0.25">
      <c r="A31231">
        <v>12849310</v>
      </c>
      <c r="B31231" t="s">
        <v>17008</v>
      </c>
      <c r="C31231" t="s">
        <v>17009</v>
      </c>
      <c r="D31231" t="s">
        <v>9282</v>
      </c>
      <c r="E31231" t="s">
        <v>9282</v>
      </c>
    </row>
    <row r="31232" spans="1:5" x14ac:dyDescent="0.25">
      <c r="A31232">
        <v>12849311</v>
      </c>
      <c r="B31232" t="s">
        <v>26587</v>
      </c>
      <c r="C31232" t="s">
        <v>26588</v>
      </c>
      <c r="D31232" t="s">
        <v>9282</v>
      </c>
      <c r="E31232" t="s">
        <v>9282</v>
      </c>
    </row>
    <row r="31233" spans="1:5" x14ac:dyDescent="0.25">
      <c r="A31233">
        <v>12849312</v>
      </c>
      <c r="B31233" t="s">
        <v>63606</v>
      </c>
      <c r="C31233" t="s">
        <v>63607</v>
      </c>
      <c r="D31233" t="s">
        <v>9282</v>
      </c>
      <c r="E31233" t="s">
        <v>9282</v>
      </c>
    </row>
    <row r="31234" spans="1:5" x14ac:dyDescent="0.25">
      <c r="A31234">
        <v>12849313</v>
      </c>
      <c r="B31234" t="s">
        <v>2440</v>
      </c>
      <c r="C31234" t="s">
        <v>28361</v>
      </c>
      <c r="D31234" t="s">
        <v>9282</v>
      </c>
      <c r="E31234" t="s">
        <v>9282</v>
      </c>
    </row>
    <row r="31235" spans="1:5" x14ac:dyDescent="0.25">
      <c r="A31235">
        <v>12849314</v>
      </c>
      <c r="B31235" t="s">
        <v>26341</v>
      </c>
      <c r="C31235" t="s">
        <v>26342</v>
      </c>
      <c r="D31235" t="s">
        <v>9282</v>
      </c>
      <c r="E31235" t="s">
        <v>9282</v>
      </c>
    </row>
    <row r="31236" spans="1:5" x14ac:dyDescent="0.25">
      <c r="A31236">
        <v>12849315</v>
      </c>
      <c r="B31236" t="s">
        <v>56538</v>
      </c>
      <c r="C31236" t="s">
        <v>56539</v>
      </c>
      <c r="D31236" t="s">
        <v>9282</v>
      </c>
      <c r="E31236" t="s">
        <v>9282</v>
      </c>
    </row>
    <row r="31237" spans="1:5" x14ac:dyDescent="0.25">
      <c r="A31237">
        <v>12849316</v>
      </c>
      <c r="B31237" t="s">
        <v>32732</v>
      </c>
      <c r="C31237" t="s">
        <v>32733</v>
      </c>
      <c r="D31237" t="s">
        <v>9282</v>
      </c>
      <c r="E31237" t="s">
        <v>9282</v>
      </c>
    </row>
    <row r="31238" spans="1:5" x14ac:dyDescent="0.25">
      <c r="A31238">
        <v>12849317</v>
      </c>
      <c r="B31238" t="s">
        <v>2438</v>
      </c>
      <c r="C31238" t="s">
        <v>10501</v>
      </c>
      <c r="D31238" t="s">
        <v>9281</v>
      </c>
      <c r="E31238" t="s">
        <v>9281</v>
      </c>
    </row>
    <row r="31239" spans="1:5" x14ac:dyDescent="0.25">
      <c r="A31239">
        <v>12849318</v>
      </c>
      <c r="B31239" t="s">
        <v>39792</v>
      </c>
      <c r="C31239" t="s">
        <v>39793</v>
      </c>
      <c r="D31239" t="s">
        <v>9282</v>
      </c>
      <c r="E31239" t="s">
        <v>9282</v>
      </c>
    </row>
    <row r="31240" spans="1:5" x14ac:dyDescent="0.25">
      <c r="A31240">
        <v>12849319</v>
      </c>
      <c r="B31240" t="s">
        <v>23254</v>
      </c>
      <c r="C31240" t="s">
        <v>23255</v>
      </c>
      <c r="D31240" t="s">
        <v>9282</v>
      </c>
      <c r="E31240" t="s">
        <v>9282</v>
      </c>
    </row>
    <row r="31241" spans="1:5" x14ac:dyDescent="0.25">
      <c r="A31241">
        <v>12849320</v>
      </c>
      <c r="B31241" t="s">
        <v>2436</v>
      </c>
      <c r="C31241" t="s">
        <v>9623</v>
      </c>
      <c r="D31241" t="s">
        <v>9281</v>
      </c>
      <c r="E31241" t="s">
        <v>9281</v>
      </c>
    </row>
    <row r="31242" spans="1:5" x14ac:dyDescent="0.25">
      <c r="A31242">
        <v>12849321</v>
      </c>
      <c r="B31242" t="s">
        <v>28888</v>
      </c>
      <c r="C31242" t="s">
        <v>28889</v>
      </c>
      <c r="D31242" t="s">
        <v>9282</v>
      </c>
      <c r="E31242" t="s">
        <v>9282</v>
      </c>
    </row>
    <row r="31243" spans="1:5" x14ac:dyDescent="0.25">
      <c r="A31243">
        <v>12849322</v>
      </c>
      <c r="B31243" t="s">
        <v>23389</v>
      </c>
      <c r="C31243" t="s">
        <v>23390</v>
      </c>
      <c r="D31243" t="s">
        <v>9282</v>
      </c>
      <c r="E31243" t="s">
        <v>9282</v>
      </c>
    </row>
    <row r="31244" spans="1:5" x14ac:dyDescent="0.25">
      <c r="A31244">
        <v>12849323</v>
      </c>
      <c r="B31244" t="s">
        <v>43619</v>
      </c>
      <c r="C31244" t="s">
        <v>43620</v>
      </c>
      <c r="D31244" t="s">
        <v>9282</v>
      </c>
      <c r="E31244" t="s">
        <v>9282</v>
      </c>
    </row>
    <row r="31245" spans="1:5" x14ac:dyDescent="0.25">
      <c r="A31245">
        <v>12849324</v>
      </c>
      <c r="B31245" t="s">
        <v>52076</v>
      </c>
      <c r="C31245" t="s">
        <v>52077</v>
      </c>
      <c r="D31245" t="s">
        <v>9282</v>
      </c>
      <c r="E31245" t="s">
        <v>9282</v>
      </c>
    </row>
    <row r="31246" spans="1:5" x14ac:dyDescent="0.25">
      <c r="A31246">
        <v>12849325</v>
      </c>
      <c r="B31246" t="s">
        <v>37696</v>
      </c>
      <c r="C31246" t="s">
        <v>37697</v>
      </c>
      <c r="D31246" t="s">
        <v>9282</v>
      </c>
      <c r="E31246" t="s">
        <v>9282</v>
      </c>
    </row>
    <row r="31247" spans="1:5" x14ac:dyDescent="0.25">
      <c r="A31247">
        <v>12849326</v>
      </c>
      <c r="B31247" t="s">
        <v>2434</v>
      </c>
      <c r="C31247" t="s">
        <v>10709</v>
      </c>
      <c r="D31247" t="s">
        <v>9281</v>
      </c>
      <c r="E31247" t="s">
        <v>9281</v>
      </c>
    </row>
    <row r="31248" spans="1:5" x14ac:dyDescent="0.25">
      <c r="A31248">
        <v>12849327</v>
      </c>
      <c r="B31248" t="s">
        <v>2432</v>
      </c>
      <c r="C31248" t="s">
        <v>10818</v>
      </c>
      <c r="D31248" t="s">
        <v>9281</v>
      </c>
      <c r="E31248" t="s">
        <v>9281</v>
      </c>
    </row>
    <row r="31249" spans="1:5" x14ac:dyDescent="0.25">
      <c r="A31249">
        <v>12849328</v>
      </c>
      <c r="B31249" t="s">
        <v>44496</v>
      </c>
      <c r="C31249" t="s">
        <v>44497</v>
      </c>
      <c r="D31249" t="s">
        <v>9282</v>
      </c>
      <c r="E31249" t="s">
        <v>9282</v>
      </c>
    </row>
    <row r="31250" spans="1:5" x14ac:dyDescent="0.25">
      <c r="A31250">
        <v>12849329</v>
      </c>
      <c r="B31250" t="s">
        <v>18448</v>
      </c>
      <c r="C31250" t="s">
        <v>18449</v>
      </c>
      <c r="D31250" t="s">
        <v>9282</v>
      </c>
      <c r="E31250" t="s">
        <v>9282</v>
      </c>
    </row>
    <row r="31251" spans="1:5" x14ac:dyDescent="0.25">
      <c r="A31251">
        <v>12849330</v>
      </c>
      <c r="B31251" t="s">
        <v>23637</v>
      </c>
      <c r="C31251" t="s">
        <v>23638</v>
      </c>
      <c r="D31251" t="s">
        <v>9282</v>
      </c>
      <c r="E31251" t="s">
        <v>9282</v>
      </c>
    </row>
    <row r="31252" spans="1:5" x14ac:dyDescent="0.25">
      <c r="A31252">
        <v>12849331</v>
      </c>
      <c r="B31252" t="s">
        <v>2430</v>
      </c>
      <c r="C31252" t="s">
        <v>47202</v>
      </c>
      <c r="D31252" t="s">
        <v>9282</v>
      </c>
      <c r="E31252" t="s">
        <v>9282</v>
      </c>
    </row>
    <row r="31253" spans="1:5" x14ac:dyDescent="0.25">
      <c r="A31253">
        <v>12849332</v>
      </c>
      <c r="B31253" t="s">
        <v>2428</v>
      </c>
      <c r="C31253" t="s">
        <v>47304</v>
      </c>
      <c r="D31253" t="s">
        <v>9282</v>
      </c>
      <c r="E31253" t="s">
        <v>9282</v>
      </c>
    </row>
    <row r="31254" spans="1:5" x14ac:dyDescent="0.25">
      <c r="A31254">
        <v>12849333</v>
      </c>
      <c r="B31254" t="s">
        <v>2426</v>
      </c>
      <c r="C31254" t="s">
        <v>47228</v>
      </c>
      <c r="D31254" t="s">
        <v>9282</v>
      </c>
      <c r="E31254" t="s">
        <v>9282</v>
      </c>
    </row>
    <row r="31255" spans="1:5" x14ac:dyDescent="0.25">
      <c r="A31255">
        <v>12849334</v>
      </c>
      <c r="B31255" t="s">
        <v>2424</v>
      </c>
      <c r="C31255" t="s">
        <v>47292</v>
      </c>
      <c r="D31255" t="s">
        <v>9282</v>
      </c>
      <c r="E31255" t="s">
        <v>9282</v>
      </c>
    </row>
    <row r="31256" spans="1:5" x14ac:dyDescent="0.25">
      <c r="A31256">
        <v>12849335</v>
      </c>
      <c r="B31256" t="s">
        <v>42794</v>
      </c>
      <c r="C31256" t="s">
        <v>42795</v>
      </c>
      <c r="D31256" t="s">
        <v>9282</v>
      </c>
      <c r="E31256" t="s">
        <v>9282</v>
      </c>
    </row>
    <row r="31257" spans="1:5" x14ac:dyDescent="0.25">
      <c r="A31257">
        <v>12849336</v>
      </c>
      <c r="B31257" t="s">
        <v>52448</v>
      </c>
      <c r="C31257" t="s">
        <v>52449</v>
      </c>
      <c r="D31257" t="s">
        <v>9282</v>
      </c>
      <c r="E31257" t="s">
        <v>9282</v>
      </c>
    </row>
    <row r="31258" spans="1:5" x14ac:dyDescent="0.25">
      <c r="A31258">
        <v>12849337</v>
      </c>
      <c r="B31258" t="s">
        <v>2422</v>
      </c>
      <c r="C31258" t="s">
        <v>53292</v>
      </c>
      <c r="D31258" t="s">
        <v>9282</v>
      </c>
      <c r="E31258" t="s">
        <v>9282</v>
      </c>
    </row>
    <row r="31259" spans="1:5" x14ac:dyDescent="0.25">
      <c r="A31259">
        <v>12849338</v>
      </c>
      <c r="B31259" t="s">
        <v>23270</v>
      </c>
      <c r="C31259" t="s">
        <v>23271</v>
      </c>
      <c r="D31259" t="s">
        <v>9282</v>
      </c>
      <c r="E31259" t="s">
        <v>9282</v>
      </c>
    </row>
    <row r="31260" spans="1:5" x14ac:dyDescent="0.25">
      <c r="A31260">
        <v>12849339</v>
      </c>
      <c r="B31260" t="s">
        <v>30150</v>
      </c>
      <c r="C31260" t="s">
        <v>30151</v>
      </c>
      <c r="D31260" t="s">
        <v>9282</v>
      </c>
      <c r="E31260" t="s">
        <v>9282</v>
      </c>
    </row>
    <row r="31261" spans="1:5" x14ac:dyDescent="0.25">
      <c r="A31261">
        <v>12849340</v>
      </c>
      <c r="B31261" t="s">
        <v>13480</v>
      </c>
      <c r="C31261" t="s">
        <v>13481</v>
      </c>
      <c r="D31261" t="s">
        <v>9282</v>
      </c>
      <c r="E31261" t="s">
        <v>9282</v>
      </c>
    </row>
    <row r="31262" spans="1:5" x14ac:dyDescent="0.25">
      <c r="A31262">
        <v>12849341</v>
      </c>
      <c r="B31262" t="s">
        <v>52502</v>
      </c>
      <c r="C31262" t="s">
        <v>52503</v>
      </c>
      <c r="D31262" t="s">
        <v>9282</v>
      </c>
      <c r="E31262" t="s">
        <v>9282</v>
      </c>
    </row>
    <row r="31263" spans="1:5" x14ac:dyDescent="0.25">
      <c r="A31263">
        <v>12849342</v>
      </c>
      <c r="B31263" t="s">
        <v>35664</v>
      </c>
      <c r="C31263" t="s">
        <v>35665</v>
      </c>
      <c r="D31263" t="s">
        <v>9282</v>
      </c>
      <c r="E31263" t="s">
        <v>9282</v>
      </c>
    </row>
    <row r="31264" spans="1:5" x14ac:dyDescent="0.25">
      <c r="A31264">
        <v>12849343</v>
      </c>
      <c r="B31264" t="s">
        <v>39137</v>
      </c>
      <c r="C31264" t="s">
        <v>39138</v>
      </c>
      <c r="D31264" t="s">
        <v>9282</v>
      </c>
      <c r="E31264" t="s">
        <v>9282</v>
      </c>
    </row>
    <row r="31265" spans="1:5" x14ac:dyDescent="0.25">
      <c r="A31265">
        <v>12849344</v>
      </c>
      <c r="B31265" t="s">
        <v>34866</v>
      </c>
      <c r="C31265" t="s">
        <v>34867</v>
      </c>
      <c r="D31265" t="s">
        <v>9282</v>
      </c>
      <c r="E31265" t="s">
        <v>9282</v>
      </c>
    </row>
    <row r="31266" spans="1:5" x14ac:dyDescent="0.25">
      <c r="A31266">
        <v>12849345</v>
      </c>
      <c r="B31266" t="s">
        <v>23451</v>
      </c>
      <c r="C31266" t="s">
        <v>23452</v>
      </c>
      <c r="D31266" t="s">
        <v>9282</v>
      </c>
      <c r="E31266" t="s">
        <v>9282</v>
      </c>
    </row>
    <row r="31267" spans="1:5" x14ac:dyDescent="0.25">
      <c r="A31267">
        <v>12849346</v>
      </c>
      <c r="B31267" t="s">
        <v>2420</v>
      </c>
      <c r="C31267" t="s">
        <v>10266</v>
      </c>
      <c r="D31267" t="s">
        <v>9281</v>
      </c>
      <c r="E31267" t="s">
        <v>9281</v>
      </c>
    </row>
    <row r="31268" spans="1:5" x14ac:dyDescent="0.25">
      <c r="A31268">
        <v>12849347</v>
      </c>
      <c r="B31268" t="s">
        <v>45050</v>
      </c>
      <c r="C31268" t="s">
        <v>45051</v>
      </c>
      <c r="D31268" t="s">
        <v>9282</v>
      </c>
      <c r="E31268" t="s">
        <v>9282</v>
      </c>
    </row>
    <row r="31269" spans="1:5" x14ac:dyDescent="0.25">
      <c r="A31269">
        <v>12849348</v>
      </c>
      <c r="B31269" t="s">
        <v>30</v>
      </c>
      <c r="C31269" t="s">
        <v>24375</v>
      </c>
      <c r="D31269" t="s">
        <v>9282</v>
      </c>
      <c r="E31269" t="s">
        <v>9282</v>
      </c>
    </row>
    <row r="31270" spans="1:5" x14ac:dyDescent="0.25">
      <c r="A31270">
        <v>12849349</v>
      </c>
      <c r="B31270" t="s">
        <v>42526</v>
      </c>
      <c r="C31270" t="s">
        <v>42527</v>
      </c>
      <c r="D31270" t="s">
        <v>9282</v>
      </c>
      <c r="E31270" t="s">
        <v>9282</v>
      </c>
    </row>
    <row r="31271" spans="1:5" x14ac:dyDescent="0.25">
      <c r="A31271">
        <v>12849350</v>
      </c>
      <c r="B31271" t="s">
        <v>24376</v>
      </c>
      <c r="C31271" t="s">
        <v>24377</v>
      </c>
      <c r="D31271" t="s">
        <v>9282</v>
      </c>
      <c r="E31271" t="s">
        <v>9282</v>
      </c>
    </row>
    <row r="31272" spans="1:5" x14ac:dyDescent="0.25">
      <c r="A31272">
        <v>12849351</v>
      </c>
      <c r="B31272" t="s">
        <v>9920</v>
      </c>
      <c r="C31272" t="s">
        <v>9921</v>
      </c>
      <c r="D31272" t="s">
        <v>9281</v>
      </c>
      <c r="E31272" t="s">
        <v>9281</v>
      </c>
    </row>
    <row r="31273" spans="1:5" x14ac:dyDescent="0.25">
      <c r="A31273">
        <v>12849352</v>
      </c>
      <c r="B31273" t="s">
        <v>42075</v>
      </c>
      <c r="C31273" t="s">
        <v>42076</v>
      </c>
      <c r="D31273" t="s">
        <v>9282</v>
      </c>
      <c r="E31273" t="s">
        <v>9282</v>
      </c>
    </row>
    <row r="31274" spans="1:5" x14ac:dyDescent="0.25">
      <c r="A31274">
        <v>12849353</v>
      </c>
      <c r="B31274" t="s">
        <v>2418</v>
      </c>
      <c r="C31274" t="s">
        <v>63463</v>
      </c>
      <c r="D31274" t="s">
        <v>9282</v>
      </c>
      <c r="E31274" t="s">
        <v>9282</v>
      </c>
    </row>
    <row r="31275" spans="1:5" x14ac:dyDescent="0.25">
      <c r="A31275">
        <v>12849354</v>
      </c>
      <c r="B31275" t="s">
        <v>2416</v>
      </c>
      <c r="C31275" t="s">
        <v>10309</v>
      </c>
      <c r="D31275" t="s">
        <v>9281</v>
      </c>
      <c r="E31275" t="s">
        <v>9281</v>
      </c>
    </row>
    <row r="31276" spans="1:5" x14ac:dyDescent="0.25">
      <c r="A31276">
        <v>12849355</v>
      </c>
      <c r="B31276" t="s">
        <v>52995</v>
      </c>
      <c r="C31276" t="s">
        <v>52996</v>
      </c>
      <c r="D31276" t="s">
        <v>9282</v>
      </c>
      <c r="E31276" t="s">
        <v>9282</v>
      </c>
    </row>
    <row r="31277" spans="1:5" x14ac:dyDescent="0.25">
      <c r="A31277">
        <v>12849356</v>
      </c>
      <c r="B31277" t="s">
        <v>2414</v>
      </c>
      <c r="C31277" t="s">
        <v>10281</v>
      </c>
      <c r="D31277" t="s">
        <v>9281</v>
      </c>
      <c r="E31277" t="s">
        <v>9281</v>
      </c>
    </row>
    <row r="31278" spans="1:5" x14ac:dyDescent="0.25">
      <c r="A31278">
        <v>12849357</v>
      </c>
      <c r="B31278" t="s">
        <v>28406</v>
      </c>
      <c r="C31278" t="s">
        <v>28405</v>
      </c>
      <c r="D31278" t="s">
        <v>9282</v>
      </c>
      <c r="E31278" t="s">
        <v>9282</v>
      </c>
    </row>
    <row r="31279" spans="1:5" x14ac:dyDescent="0.25">
      <c r="A31279">
        <v>12849358</v>
      </c>
      <c r="B31279" t="s">
        <v>23258</v>
      </c>
      <c r="C31279" t="s">
        <v>23259</v>
      </c>
      <c r="D31279" t="s">
        <v>9282</v>
      </c>
      <c r="E31279" t="s">
        <v>9282</v>
      </c>
    </row>
    <row r="31280" spans="1:5" x14ac:dyDescent="0.25">
      <c r="A31280">
        <v>12849359</v>
      </c>
      <c r="B31280" t="s">
        <v>33947</v>
      </c>
      <c r="C31280" t="s">
        <v>33948</v>
      </c>
      <c r="D31280" t="s">
        <v>9282</v>
      </c>
      <c r="E31280" t="s">
        <v>9282</v>
      </c>
    </row>
    <row r="31281" spans="1:5" x14ac:dyDescent="0.25">
      <c r="A31281">
        <v>12849360</v>
      </c>
      <c r="B31281" t="s">
        <v>33846</v>
      </c>
      <c r="C31281" t="s">
        <v>33847</v>
      </c>
      <c r="D31281" t="s">
        <v>9282</v>
      </c>
      <c r="E31281" t="s">
        <v>9282</v>
      </c>
    </row>
    <row r="31282" spans="1:5" x14ac:dyDescent="0.25">
      <c r="A31282">
        <v>12849361</v>
      </c>
      <c r="B31282" t="s">
        <v>63084</v>
      </c>
      <c r="C31282" t="s">
        <v>63085</v>
      </c>
      <c r="D31282" t="s">
        <v>9282</v>
      </c>
      <c r="E31282" t="s">
        <v>9282</v>
      </c>
    </row>
    <row r="31283" spans="1:5" x14ac:dyDescent="0.25">
      <c r="A31283">
        <v>12849362</v>
      </c>
      <c r="B31283" t="s">
        <v>45232</v>
      </c>
      <c r="C31283" t="s">
        <v>45233</v>
      </c>
      <c r="D31283" t="s">
        <v>9282</v>
      </c>
      <c r="E31283" t="s">
        <v>9282</v>
      </c>
    </row>
    <row r="31284" spans="1:5" x14ac:dyDescent="0.25">
      <c r="A31284">
        <v>12849363</v>
      </c>
      <c r="B31284" t="s">
        <v>2412</v>
      </c>
      <c r="C31284" t="s">
        <v>10016</v>
      </c>
      <c r="D31284" t="s">
        <v>9281</v>
      </c>
      <c r="E31284" t="s">
        <v>9281</v>
      </c>
    </row>
    <row r="31285" spans="1:5" x14ac:dyDescent="0.25">
      <c r="A31285">
        <v>12849364</v>
      </c>
      <c r="B31285" t="s">
        <v>36408</v>
      </c>
      <c r="C31285" t="s">
        <v>36409</v>
      </c>
      <c r="D31285" t="s">
        <v>9282</v>
      </c>
      <c r="E31285" t="s">
        <v>9282</v>
      </c>
    </row>
    <row r="31286" spans="1:5" x14ac:dyDescent="0.25">
      <c r="A31286">
        <v>12849365</v>
      </c>
      <c r="B31286" t="s">
        <v>23345</v>
      </c>
      <c r="C31286" t="s">
        <v>9849</v>
      </c>
      <c r="D31286" t="s">
        <v>9282</v>
      </c>
      <c r="E31286" t="s">
        <v>9282</v>
      </c>
    </row>
    <row r="31287" spans="1:5" x14ac:dyDescent="0.25">
      <c r="A31287">
        <v>12849366</v>
      </c>
      <c r="B31287" t="s">
        <v>53474</v>
      </c>
      <c r="C31287" t="s">
        <v>53475</v>
      </c>
      <c r="D31287" t="s">
        <v>9282</v>
      </c>
      <c r="E31287" t="s">
        <v>9282</v>
      </c>
    </row>
    <row r="31288" spans="1:5" x14ac:dyDescent="0.25">
      <c r="A31288">
        <v>12849367</v>
      </c>
      <c r="B31288" t="s">
        <v>53825</v>
      </c>
      <c r="C31288" t="s">
        <v>53826</v>
      </c>
      <c r="D31288" t="s">
        <v>9282</v>
      </c>
      <c r="E31288" t="s">
        <v>9282</v>
      </c>
    </row>
    <row r="31289" spans="1:5" x14ac:dyDescent="0.25">
      <c r="A31289">
        <v>12849368</v>
      </c>
      <c r="B31289" t="s">
        <v>53797</v>
      </c>
      <c r="C31289" t="s">
        <v>53798</v>
      </c>
      <c r="D31289" t="s">
        <v>9282</v>
      </c>
      <c r="E31289" t="s">
        <v>9282</v>
      </c>
    </row>
    <row r="31290" spans="1:5" x14ac:dyDescent="0.25">
      <c r="A31290">
        <v>12849369</v>
      </c>
      <c r="B31290" t="s">
        <v>53823</v>
      </c>
      <c r="C31290" t="s">
        <v>53824</v>
      </c>
      <c r="D31290" t="s">
        <v>9282</v>
      </c>
      <c r="E31290" t="s">
        <v>9282</v>
      </c>
    </row>
    <row r="31291" spans="1:5" x14ac:dyDescent="0.25">
      <c r="A31291">
        <v>12849370</v>
      </c>
      <c r="B31291" t="s">
        <v>34863</v>
      </c>
      <c r="C31291" t="s">
        <v>34864</v>
      </c>
      <c r="D31291" t="s">
        <v>9282</v>
      </c>
      <c r="E31291" t="s">
        <v>9282</v>
      </c>
    </row>
    <row r="31292" spans="1:5" x14ac:dyDescent="0.25">
      <c r="A31292">
        <v>12849371</v>
      </c>
      <c r="B31292" t="s">
        <v>42174</v>
      </c>
      <c r="C31292" t="s">
        <v>42175</v>
      </c>
      <c r="D31292" t="s">
        <v>9282</v>
      </c>
      <c r="E31292" t="s">
        <v>9282</v>
      </c>
    </row>
    <row r="31293" spans="1:5" x14ac:dyDescent="0.25">
      <c r="A31293">
        <v>12849372</v>
      </c>
      <c r="B31293" t="s">
        <v>2410</v>
      </c>
      <c r="C31293" t="s">
        <v>9681</v>
      </c>
      <c r="D31293" t="s">
        <v>9281</v>
      </c>
      <c r="E31293" t="s">
        <v>9281</v>
      </c>
    </row>
    <row r="31294" spans="1:5" x14ac:dyDescent="0.25">
      <c r="A31294">
        <v>12849373</v>
      </c>
      <c r="B31294" t="s">
        <v>36164</v>
      </c>
      <c r="C31294" t="s">
        <v>36165</v>
      </c>
      <c r="D31294" t="s">
        <v>9282</v>
      </c>
      <c r="E31294" t="s">
        <v>9282</v>
      </c>
    </row>
    <row r="31295" spans="1:5" x14ac:dyDescent="0.25">
      <c r="A31295">
        <v>12849374</v>
      </c>
      <c r="B31295" t="s">
        <v>2408</v>
      </c>
      <c r="C31295" t="s">
        <v>10115</v>
      </c>
      <c r="D31295" t="s">
        <v>9281</v>
      </c>
      <c r="E31295" t="s">
        <v>9281</v>
      </c>
    </row>
    <row r="31296" spans="1:5" x14ac:dyDescent="0.25">
      <c r="A31296">
        <v>12849375</v>
      </c>
      <c r="B31296" t="s">
        <v>2406</v>
      </c>
      <c r="C31296" t="s">
        <v>9518</v>
      </c>
      <c r="D31296" t="s">
        <v>9281</v>
      </c>
      <c r="E31296" t="s">
        <v>9281</v>
      </c>
    </row>
    <row r="31297" spans="1:5" x14ac:dyDescent="0.25">
      <c r="A31297">
        <v>12849376</v>
      </c>
      <c r="B31297" t="s">
        <v>34861</v>
      </c>
      <c r="C31297" t="s">
        <v>34862</v>
      </c>
      <c r="D31297" t="s">
        <v>9282</v>
      </c>
      <c r="E31297" t="s">
        <v>9282</v>
      </c>
    </row>
    <row r="31298" spans="1:5" x14ac:dyDescent="0.25">
      <c r="A31298">
        <v>12849377</v>
      </c>
      <c r="B31298" t="s">
        <v>45477</v>
      </c>
      <c r="C31298" t="s">
        <v>45476</v>
      </c>
      <c r="D31298" t="s">
        <v>9282</v>
      </c>
      <c r="E31298" t="s">
        <v>9282</v>
      </c>
    </row>
    <row r="31299" spans="1:5" x14ac:dyDescent="0.25">
      <c r="A31299">
        <v>12849378</v>
      </c>
      <c r="B31299" t="s">
        <v>35842</v>
      </c>
      <c r="C31299" t="s">
        <v>35843</v>
      </c>
      <c r="D31299" t="s">
        <v>9282</v>
      </c>
      <c r="E31299" t="s">
        <v>9282</v>
      </c>
    </row>
    <row r="31300" spans="1:5" x14ac:dyDescent="0.25">
      <c r="A31300">
        <v>12849379</v>
      </c>
      <c r="B31300" t="s">
        <v>33723</v>
      </c>
      <c r="C31300" t="s">
        <v>33724</v>
      </c>
      <c r="D31300" t="s">
        <v>9282</v>
      </c>
      <c r="E31300" t="s">
        <v>9282</v>
      </c>
    </row>
    <row r="31301" spans="1:5" x14ac:dyDescent="0.25">
      <c r="A31301">
        <v>12849381</v>
      </c>
      <c r="B31301" t="s">
        <v>29725</v>
      </c>
      <c r="C31301" t="s">
        <v>29726</v>
      </c>
      <c r="D31301" t="s">
        <v>9282</v>
      </c>
      <c r="E31301" t="s">
        <v>9282</v>
      </c>
    </row>
    <row r="31302" spans="1:5" x14ac:dyDescent="0.25">
      <c r="A31302">
        <v>12849382</v>
      </c>
      <c r="B31302" t="s">
        <v>34081</v>
      </c>
      <c r="C31302" t="s">
        <v>34078</v>
      </c>
      <c r="D31302" t="s">
        <v>9282</v>
      </c>
      <c r="E31302" t="s">
        <v>9282</v>
      </c>
    </row>
    <row r="31303" spans="1:5" x14ac:dyDescent="0.25">
      <c r="A31303">
        <v>12849383</v>
      </c>
      <c r="B31303" t="s">
        <v>2404</v>
      </c>
      <c r="C31303" t="s">
        <v>53438</v>
      </c>
      <c r="D31303" t="s">
        <v>9282</v>
      </c>
      <c r="E31303" t="s">
        <v>9282</v>
      </c>
    </row>
    <row r="31304" spans="1:5" x14ac:dyDescent="0.25">
      <c r="A31304">
        <v>12849384</v>
      </c>
      <c r="B31304" t="s">
        <v>33898</v>
      </c>
      <c r="C31304" t="s">
        <v>33899</v>
      </c>
      <c r="D31304" t="s">
        <v>9282</v>
      </c>
      <c r="E31304" t="s">
        <v>9282</v>
      </c>
    </row>
    <row r="31305" spans="1:5" x14ac:dyDescent="0.25">
      <c r="A31305">
        <v>12849385</v>
      </c>
      <c r="B31305" t="s">
        <v>35657</v>
      </c>
      <c r="C31305" t="s">
        <v>35658</v>
      </c>
      <c r="D31305" t="s">
        <v>9282</v>
      </c>
      <c r="E31305" t="s">
        <v>9282</v>
      </c>
    </row>
    <row r="31306" spans="1:5" x14ac:dyDescent="0.25">
      <c r="A31306">
        <v>12849386</v>
      </c>
      <c r="B31306" t="s">
        <v>2402</v>
      </c>
      <c r="C31306" t="s">
        <v>10032</v>
      </c>
      <c r="D31306" t="s">
        <v>9281</v>
      </c>
      <c r="E31306" t="s">
        <v>9281</v>
      </c>
    </row>
    <row r="31307" spans="1:5" x14ac:dyDescent="0.25">
      <c r="A31307">
        <v>12849387</v>
      </c>
      <c r="B31307" t="s">
        <v>54343</v>
      </c>
      <c r="C31307" t="s">
        <v>54344</v>
      </c>
      <c r="D31307" t="s">
        <v>9282</v>
      </c>
      <c r="E31307" t="s">
        <v>9282</v>
      </c>
    </row>
    <row r="31308" spans="1:5" x14ac:dyDescent="0.25">
      <c r="A31308">
        <v>12849388</v>
      </c>
      <c r="B31308" t="s">
        <v>44820</v>
      </c>
      <c r="C31308" t="s">
        <v>44821</v>
      </c>
      <c r="D31308" t="s">
        <v>9282</v>
      </c>
      <c r="E31308" t="s">
        <v>9282</v>
      </c>
    </row>
    <row r="31309" spans="1:5" x14ac:dyDescent="0.25">
      <c r="A31309">
        <v>12849389</v>
      </c>
      <c r="B31309" t="s">
        <v>34425</v>
      </c>
      <c r="C31309" t="s">
        <v>34424</v>
      </c>
      <c r="D31309" t="s">
        <v>9282</v>
      </c>
      <c r="E31309" t="s">
        <v>9282</v>
      </c>
    </row>
    <row r="31310" spans="1:5" x14ac:dyDescent="0.25">
      <c r="A31310">
        <v>12849390</v>
      </c>
      <c r="B31310" t="s">
        <v>59984</v>
      </c>
      <c r="C31310" t="s">
        <v>59985</v>
      </c>
      <c r="D31310" t="s">
        <v>9282</v>
      </c>
      <c r="E31310" t="s">
        <v>9282</v>
      </c>
    </row>
    <row r="31311" spans="1:5" x14ac:dyDescent="0.25">
      <c r="A31311">
        <v>12849391</v>
      </c>
      <c r="B31311" t="s">
        <v>2400</v>
      </c>
      <c r="C31311" t="s">
        <v>60307</v>
      </c>
      <c r="D31311" t="s">
        <v>9282</v>
      </c>
      <c r="E31311" t="s">
        <v>9282</v>
      </c>
    </row>
    <row r="31312" spans="1:5" x14ac:dyDescent="0.25">
      <c r="A31312">
        <v>12849392</v>
      </c>
      <c r="B31312" t="s">
        <v>36684</v>
      </c>
      <c r="C31312" t="s">
        <v>36685</v>
      </c>
      <c r="D31312" t="s">
        <v>9282</v>
      </c>
      <c r="E31312" t="s">
        <v>9282</v>
      </c>
    </row>
    <row r="31313" spans="1:5" x14ac:dyDescent="0.25">
      <c r="A31313">
        <v>12849393</v>
      </c>
      <c r="B31313" t="s">
        <v>35810</v>
      </c>
      <c r="C31313" t="s">
        <v>35811</v>
      </c>
      <c r="D31313" t="s">
        <v>9282</v>
      </c>
      <c r="E31313" t="s">
        <v>9282</v>
      </c>
    </row>
    <row r="31314" spans="1:5" x14ac:dyDescent="0.25">
      <c r="A31314">
        <v>12849394</v>
      </c>
      <c r="B31314" t="s">
        <v>20505</v>
      </c>
      <c r="C31314" t="s">
        <v>20504</v>
      </c>
      <c r="D31314" t="s">
        <v>9282</v>
      </c>
      <c r="E31314" t="s">
        <v>9282</v>
      </c>
    </row>
    <row r="31315" spans="1:5" x14ac:dyDescent="0.25">
      <c r="A31315">
        <v>12849395</v>
      </c>
      <c r="B31315" t="s">
        <v>56694</v>
      </c>
      <c r="C31315" t="s">
        <v>56693</v>
      </c>
      <c r="D31315" t="s">
        <v>9282</v>
      </c>
      <c r="E31315" t="s">
        <v>9282</v>
      </c>
    </row>
    <row r="31316" spans="1:5" x14ac:dyDescent="0.25">
      <c r="A31316">
        <v>12849396</v>
      </c>
      <c r="B31316" t="s">
        <v>2399</v>
      </c>
      <c r="C31316" t="s">
        <v>9929</v>
      </c>
      <c r="D31316" t="s">
        <v>9281</v>
      </c>
      <c r="E31316" t="s">
        <v>9281</v>
      </c>
    </row>
    <row r="31317" spans="1:5" x14ac:dyDescent="0.25">
      <c r="A31317">
        <v>12849397</v>
      </c>
      <c r="B31317" t="s">
        <v>45511</v>
      </c>
      <c r="C31317" t="s">
        <v>45512</v>
      </c>
      <c r="D31317" t="s">
        <v>9282</v>
      </c>
      <c r="E31317" t="s">
        <v>9282</v>
      </c>
    </row>
    <row r="31318" spans="1:5" x14ac:dyDescent="0.25">
      <c r="A31318">
        <v>12849398</v>
      </c>
      <c r="B31318" t="s">
        <v>29385</v>
      </c>
      <c r="C31318" t="s">
        <v>29386</v>
      </c>
      <c r="D31318" t="s">
        <v>9282</v>
      </c>
      <c r="E31318" t="s">
        <v>9282</v>
      </c>
    </row>
    <row r="31319" spans="1:5" x14ac:dyDescent="0.25">
      <c r="A31319">
        <v>12849399</v>
      </c>
      <c r="B31319" t="s">
        <v>54383</v>
      </c>
      <c r="C31319" t="s">
        <v>54384</v>
      </c>
      <c r="D31319" t="s">
        <v>9282</v>
      </c>
      <c r="E31319" t="s">
        <v>9282</v>
      </c>
    </row>
    <row r="31320" spans="1:5" x14ac:dyDescent="0.25">
      <c r="A31320">
        <v>12849400</v>
      </c>
      <c r="B31320" t="s">
        <v>28325</v>
      </c>
      <c r="C31320" t="s">
        <v>28326</v>
      </c>
      <c r="D31320" t="s">
        <v>9282</v>
      </c>
      <c r="E31320" t="s">
        <v>9282</v>
      </c>
    </row>
    <row r="31321" spans="1:5" x14ac:dyDescent="0.25">
      <c r="A31321">
        <v>12849401</v>
      </c>
      <c r="B31321" t="s">
        <v>42768</v>
      </c>
      <c r="C31321" t="s">
        <v>42769</v>
      </c>
      <c r="D31321" t="s">
        <v>9282</v>
      </c>
      <c r="E31321" t="s">
        <v>9282</v>
      </c>
    </row>
    <row r="31322" spans="1:5" x14ac:dyDescent="0.25">
      <c r="A31322">
        <v>12849402</v>
      </c>
      <c r="B31322" t="s">
        <v>35586</v>
      </c>
      <c r="C31322" t="s">
        <v>35587</v>
      </c>
      <c r="D31322" t="s">
        <v>9282</v>
      </c>
      <c r="E31322" t="s">
        <v>9282</v>
      </c>
    </row>
    <row r="31323" spans="1:5" x14ac:dyDescent="0.25">
      <c r="A31323">
        <v>12849403</v>
      </c>
      <c r="B31323" t="s">
        <v>42766</v>
      </c>
      <c r="C31323" t="s">
        <v>42767</v>
      </c>
      <c r="D31323" t="s">
        <v>9282</v>
      </c>
      <c r="E31323" t="s">
        <v>9282</v>
      </c>
    </row>
    <row r="31324" spans="1:5" x14ac:dyDescent="0.25">
      <c r="A31324">
        <v>12849404</v>
      </c>
      <c r="B31324" t="s">
        <v>53866</v>
      </c>
      <c r="C31324" t="s">
        <v>53867</v>
      </c>
      <c r="D31324" t="s">
        <v>9282</v>
      </c>
      <c r="E31324" t="s">
        <v>9282</v>
      </c>
    </row>
    <row r="31325" spans="1:5" x14ac:dyDescent="0.25">
      <c r="A31325">
        <v>12849405</v>
      </c>
      <c r="B31325" t="s">
        <v>44397</v>
      </c>
      <c r="C31325" t="s">
        <v>44398</v>
      </c>
      <c r="D31325" t="s">
        <v>9282</v>
      </c>
      <c r="E31325" t="s">
        <v>9282</v>
      </c>
    </row>
    <row r="31326" spans="1:5" x14ac:dyDescent="0.25">
      <c r="A31326">
        <v>12849406</v>
      </c>
      <c r="B31326" t="s">
        <v>2397</v>
      </c>
      <c r="C31326" t="s">
        <v>63106</v>
      </c>
      <c r="D31326" t="s">
        <v>9282</v>
      </c>
      <c r="E31326" t="s">
        <v>9282</v>
      </c>
    </row>
    <row r="31327" spans="1:5" x14ac:dyDescent="0.25">
      <c r="A31327">
        <v>12849407</v>
      </c>
      <c r="B31327" t="s">
        <v>43165</v>
      </c>
      <c r="C31327" t="s">
        <v>43166</v>
      </c>
      <c r="D31327" t="s">
        <v>9282</v>
      </c>
      <c r="E31327" t="s">
        <v>9282</v>
      </c>
    </row>
    <row r="31328" spans="1:5" x14ac:dyDescent="0.25">
      <c r="A31328">
        <v>12849408</v>
      </c>
      <c r="B31328" t="s">
        <v>19321</v>
      </c>
      <c r="C31328" t="s">
        <v>19322</v>
      </c>
      <c r="D31328" t="s">
        <v>9282</v>
      </c>
      <c r="E31328" t="s">
        <v>9282</v>
      </c>
    </row>
    <row r="31329" spans="1:5" x14ac:dyDescent="0.25">
      <c r="A31329">
        <v>12849409</v>
      </c>
      <c r="B31329" t="s">
        <v>23133</v>
      </c>
      <c r="C31329" t="s">
        <v>23134</v>
      </c>
      <c r="D31329" t="s">
        <v>9282</v>
      </c>
      <c r="E31329" t="s">
        <v>9282</v>
      </c>
    </row>
    <row r="31330" spans="1:5" x14ac:dyDescent="0.25">
      <c r="A31330">
        <v>12849410</v>
      </c>
      <c r="B31330" t="s">
        <v>14483</v>
      </c>
      <c r="C31330" t="s">
        <v>14484</v>
      </c>
      <c r="D31330" t="s">
        <v>9282</v>
      </c>
      <c r="E31330" t="s">
        <v>9282</v>
      </c>
    </row>
    <row r="31331" spans="1:5" x14ac:dyDescent="0.25">
      <c r="A31331">
        <v>12849411</v>
      </c>
      <c r="B31331" t="s">
        <v>36468</v>
      </c>
      <c r="C31331" t="s">
        <v>36469</v>
      </c>
      <c r="D31331" t="s">
        <v>9282</v>
      </c>
      <c r="E31331" t="s">
        <v>9282</v>
      </c>
    </row>
    <row r="31332" spans="1:5" x14ac:dyDescent="0.25">
      <c r="A31332">
        <v>12849412</v>
      </c>
      <c r="B31332" t="s">
        <v>28557</v>
      </c>
      <c r="C31332" t="s">
        <v>28556</v>
      </c>
      <c r="D31332" t="s">
        <v>9282</v>
      </c>
      <c r="E31332" t="s">
        <v>9282</v>
      </c>
    </row>
    <row r="31333" spans="1:5" x14ac:dyDescent="0.25">
      <c r="A31333">
        <v>12849413</v>
      </c>
      <c r="B31333" t="s">
        <v>35776</v>
      </c>
      <c r="C31333" t="s">
        <v>35775</v>
      </c>
      <c r="D31333" t="s">
        <v>9282</v>
      </c>
      <c r="E31333" t="s">
        <v>9282</v>
      </c>
    </row>
    <row r="31334" spans="1:5" x14ac:dyDescent="0.25">
      <c r="A31334">
        <v>12849414</v>
      </c>
      <c r="B31334" t="s">
        <v>29644</v>
      </c>
      <c r="C31334" t="s">
        <v>29645</v>
      </c>
      <c r="D31334" t="s">
        <v>9282</v>
      </c>
      <c r="E31334" t="s">
        <v>9282</v>
      </c>
    </row>
    <row r="31335" spans="1:5" x14ac:dyDescent="0.25">
      <c r="A31335">
        <v>12849415</v>
      </c>
      <c r="B31335" t="s">
        <v>53924</v>
      </c>
      <c r="C31335" t="s">
        <v>53925</v>
      </c>
      <c r="D31335" t="s">
        <v>9282</v>
      </c>
      <c r="E31335" t="s">
        <v>9282</v>
      </c>
    </row>
    <row r="31336" spans="1:5" x14ac:dyDescent="0.25">
      <c r="A31336">
        <v>12849416</v>
      </c>
      <c r="B31336" t="s">
        <v>35974</v>
      </c>
      <c r="C31336" t="s">
        <v>35975</v>
      </c>
      <c r="D31336" t="s">
        <v>9282</v>
      </c>
      <c r="E31336" t="s">
        <v>9282</v>
      </c>
    </row>
    <row r="31337" spans="1:5" x14ac:dyDescent="0.25">
      <c r="A31337">
        <v>12849417</v>
      </c>
      <c r="B31337" t="s">
        <v>2395</v>
      </c>
      <c r="C31337" t="s">
        <v>44644</v>
      </c>
      <c r="D31337" t="s">
        <v>9282</v>
      </c>
      <c r="E31337" t="s">
        <v>9282</v>
      </c>
    </row>
    <row r="31338" spans="1:5" x14ac:dyDescent="0.25">
      <c r="A31338">
        <v>12849418</v>
      </c>
      <c r="B31338" t="s">
        <v>2393</v>
      </c>
      <c r="C31338" t="s">
        <v>9830</v>
      </c>
      <c r="D31338" t="s">
        <v>9281</v>
      </c>
      <c r="E31338" t="s">
        <v>9281</v>
      </c>
    </row>
    <row r="31339" spans="1:5" x14ac:dyDescent="0.25">
      <c r="A31339">
        <v>12849419</v>
      </c>
      <c r="B31339" t="s">
        <v>36508</v>
      </c>
      <c r="C31339" t="s">
        <v>36509</v>
      </c>
      <c r="D31339" t="s">
        <v>9282</v>
      </c>
      <c r="E31339" t="s">
        <v>9282</v>
      </c>
    </row>
    <row r="31340" spans="1:5" x14ac:dyDescent="0.25">
      <c r="A31340">
        <v>12849420</v>
      </c>
      <c r="B31340" t="s">
        <v>2391</v>
      </c>
      <c r="C31340" t="s">
        <v>10023</v>
      </c>
      <c r="D31340" t="s">
        <v>9281</v>
      </c>
      <c r="E31340" t="s">
        <v>9281</v>
      </c>
    </row>
    <row r="31341" spans="1:5" x14ac:dyDescent="0.25">
      <c r="A31341">
        <v>12849421</v>
      </c>
      <c r="B31341" t="s">
        <v>28562</v>
      </c>
      <c r="C31341" t="s">
        <v>28563</v>
      </c>
      <c r="D31341" t="s">
        <v>9282</v>
      </c>
      <c r="E31341" t="s">
        <v>9282</v>
      </c>
    </row>
    <row r="31342" spans="1:5" x14ac:dyDescent="0.25">
      <c r="A31342">
        <v>12849422</v>
      </c>
      <c r="B31342" t="s">
        <v>38012</v>
      </c>
      <c r="C31342" t="s">
        <v>38013</v>
      </c>
      <c r="D31342" t="s">
        <v>9282</v>
      </c>
      <c r="E31342" t="s">
        <v>9282</v>
      </c>
    </row>
    <row r="31343" spans="1:5" x14ac:dyDescent="0.25">
      <c r="A31343">
        <v>12849423</v>
      </c>
      <c r="B31343" t="s">
        <v>42087</v>
      </c>
      <c r="C31343" t="s">
        <v>42088</v>
      </c>
      <c r="D31343" t="s">
        <v>9282</v>
      </c>
      <c r="E31343" t="s">
        <v>9282</v>
      </c>
    </row>
    <row r="31344" spans="1:5" x14ac:dyDescent="0.25">
      <c r="A31344">
        <v>12849425</v>
      </c>
      <c r="B31344" t="s">
        <v>30249</v>
      </c>
      <c r="C31344" t="s">
        <v>30250</v>
      </c>
      <c r="D31344" t="s">
        <v>9282</v>
      </c>
      <c r="E31344" t="s">
        <v>9282</v>
      </c>
    </row>
    <row r="31345" spans="1:5" x14ac:dyDescent="0.25">
      <c r="A31345">
        <v>12849426</v>
      </c>
      <c r="B31345" t="s">
        <v>2389</v>
      </c>
      <c r="C31345" t="s">
        <v>12413</v>
      </c>
      <c r="D31345" t="s">
        <v>9282</v>
      </c>
      <c r="E31345" t="s">
        <v>9282</v>
      </c>
    </row>
    <row r="31346" spans="1:5" x14ac:dyDescent="0.25">
      <c r="A31346">
        <v>12849427</v>
      </c>
      <c r="B31346" t="s">
        <v>28970</v>
      </c>
      <c r="C31346" t="s">
        <v>28969</v>
      </c>
      <c r="D31346" t="s">
        <v>9282</v>
      </c>
      <c r="E31346" t="s">
        <v>9282</v>
      </c>
    </row>
    <row r="31347" spans="1:5" x14ac:dyDescent="0.25">
      <c r="A31347">
        <v>12849428</v>
      </c>
      <c r="B31347" t="s">
        <v>48433</v>
      </c>
      <c r="C31347" t="s">
        <v>48434</v>
      </c>
      <c r="D31347" t="s">
        <v>9282</v>
      </c>
      <c r="E31347" t="s">
        <v>9282</v>
      </c>
    </row>
    <row r="31348" spans="1:5" x14ac:dyDescent="0.25">
      <c r="A31348">
        <v>12849429</v>
      </c>
      <c r="B31348" t="s">
        <v>34865</v>
      </c>
      <c r="C31348" t="s">
        <v>34864</v>
      </c>
      <c r="D31348" t="s">
        <v>9282</v>
      </c>
      <c r="E31348" t="s">
        <v>9282</v>
      </c>
    </row>
    <row r="31349" spans="1:5" x14ac:dyDescent="0.25">
      <c r="A31349">
        <v>12849430</v>
      </c>
      <c r="B31349" t="s">
        <v>19676</v>
      </c>
      <c r="C31349" t="s">
        <v>19677</v>
      </c>
      <c r="D31349" t="s">
        <v>9282</v>
      </c>
      <c r="E31349" t="s">
        <v>9282</v>
      </c>
    </row>
    <row r="31350" spans="1:5" x14ac:dyDescent="0.25">
      <c r="A31350">
        <v>12849431</v>
      </c>
      <c r="B31350" t="s">
        <v>2387</v>
      </c>
      <c r="C31350" t="s">
        <v>10076</v>
      </c>
      <c r="D31350" t="s">
        <v>9281</v>
      </c>
      <c r="E31350" t="s">
        <v>9281</v>
      </c>
    </row>
    <row r="31351" spans="1:5" x14ac:dyDescent="0.25">
      <c r="A31351">
        <v>12849432</v>
      </c>
      <c r="B31351" t="s">
        <v>21945</v>
      </c>
      <c r="C31351" t="s">
        <v>21946</v>
      </c>
      <c r="D31351" t="s">
        <v>9282</v>
      </c>
      <c r="E31351" t="s">
        <v>9282</v>
      </c>
    </row>
    <row r="31352" spans="1:5" x14ac:dyDescent="0.25">
      <c r="A31352">
        <v>12849433</v>
      </c>
      <c r="B31352" t="s">
        <v>33939</v>
      </c>
      <c r="C31352" t="s">
        <v>33940</v>
      </c>
      <c r="D31352" t="s">
        <v>9282</v>
      </c>
      <c r="E31352" t="s">
        <v>9282</v>
      </c>
    </row>
    <row r="31353" spans="1:5" x14ac:dyDescent="0.25">
      <c r="A31353">
        <v>12849434</v>
      </c>
      <c r="B31353" t="s">
        <v>43331</v>
      </c>
      <c r="C31353" t="s">
        <v>43332</v>
      </c>
      <c r="D31353" t="s">
        <v>9282</v>
      </c>
      <c r="E31353" t="s">
        <v>9282</v>
      </c>
    </row>
    <row r="31354" spans="1:5" x14ac:dyDescent="0.25">
      <c r="A31354">
        <v>12849435</v>
      </c>
      <c r="B31354" t="s">
        <v>42081</v>
      </c>
      <c r="C31354" t="s">
        <v>42082</v>
      </c>
      <c r="D31354" t="s">
        <v>9282</v>
      </c>
      <c r="E31354" t="s">
        <v>9282</v>
      </c>
    </row>
    <row r="31355" spans="1:5" x14ac:dyDescent="0.25">
      <c r="A31355">
        <v>12849436</v>
      </c>
      <c r="B31355" t="s">
        <v>37236</v>
      </c>
      <c r="C31355" t="s">
        <v>37237</v>
      </c>
      <c r="D31355" t="s">
        <v>9282</v>
      </c>
      <c r="E31355" t="s">
        <v>9282</v>
      </c>
    </row>
    <row r="31356" spans="1:5" x14ac:dyDescent="0.25">
      <c r="A31356">
        <v>12849437</v>
      </c>
      <c r="B31356" t="s">
        <v>59644</v>
      </c>
      <c r="C31356" t="s">
        <v>59645</v>
      </c>
      <c r="D31356" t="s">
        <v>9282</v>
      </c>
      <c r="E31356" t="s">
        <v>9282</v>
      </c>
    </row>
    <row r="31357" spans="1:5" x14ac:dyDescent="0.25">
      <c r="A31357">
        <v>12849438</v>
      </c>
      <c r="B31357" t="s">
        <v>42745</v>
      </c>
      <c r="C31357" t="s">
        <v>42746</v>
      </c>
      <c r="D31357" t="s">
        <v>9282</v>
      </c>
      <c r="E31357" t="s">
        <v>9282</v>
      </c>
    </row>
    <row r="31358" spans="1:5" x14ac:dyDescent="0.25">
      <c r="A31358">
        <v>12849439</v>
      </c>
      <c r="B31358" t="s">
        <v>44662</v>
      </c>
      <c r="C31358" t="s">
        <v>44663</v>
      </c>
      <c r="D31358" t="s">
        <v>9282</v>
      </c>
      <c r="E31358" t="s">
        <v>9282</v>
      </c>
    </row>
    <row r="31359" spans="1:5" x14ac:dyDescent="0.25">
      <c r="A31359">
        <v>12849440</v>
      </c>
      <c r="B31359" t="s">
        <v>13220</v>
      </c>
      <c r="C31359" t="s">
        <v>13221</v>
      </c>
      <c r="D31359" t="s">
        <v>9282</v>
      </c>
      <c r="E31359" t="s">
        <v>9282</v>
      </c>
    </row>
    <row r="31360" spans="1:5" x14ac:dyDescent="0.25">
      <c r="A31360">
        <v>12849441</v>
      </c>
      <c r="B31360" t="s">
        <v>13218</v>
      </c>
      <c r="C31360" t="s">
        <v>13219</v>
      </c>
      <c r="D31360" t="s">
        <v>9282</v>
      </c>
      <c r="E31360" t="s">
        <v>9282</v>
      </c>
    </row>
    <row r="31361" spans="1:5" x14ac:dyDescent="0.25">
      <c r="A31361">
        <v>12849442</v>
      </c>
      <c r="B31361" t="s">
        <v>2385</v>
      </c>
      <c r="C31361" t="s">
        <v>10793</v>
      </c>
      <c r="D31361" t="s">
        <v>9281</v>
      </c>
      <c r="E31361" t="s">
        <v>9281</v>
      </c>
    </row>
    <row r="31362" spans="1:5" x14ac:dyDescent="0.25">
      <c r="A31362">
        <v>12849443</v>
      </c>
      <c r="B31362" t="s">
        <v>29124</v>
      </c>
      <c r="C31362" t="s">
        <v>29125</v>
      </c>
      <c r="D31362" t="s">
        <v>9282</v>
      </c>
      <c r="E31362" t="s">
        <v>9282</v>
      </c>
    </row>
    <row r="31363" spans="1:5" x14ac:dyDescent="0.25">
      <c r="A31363">
        <v>12849444</v>
      </c>
      <c r="B31363" t="s">
        <v>34043</v>
      </c>
      <c r="C31363" t="s">
        <v>34042</v>
      </c>
      <c r="D31363" t="s">
        <v>9282</v>
      </c>
      <c r="E31363" t="s">
        <v>9282</v>
      </c>
    </row>
    <row r="31364" spans="1:5" x14ac:dyDescent="0.25">
      <c r="A31364">
        <v>12849445</v>
      </c>
      <c r="B31364" t="s">
        <v>2383</v>
      </c>
      <c r="C31364" t="s">
        <v>10729</v>
      </c>
      <c r="D31364" t="s">
        <v>9281</v>
      </c>
      <c r="E31364" t="s">
        <v>9281</v>
      </c>
    </row>
    <row r="31365" spans="1:5" x14ac:dyDescent="0.25">
      <c r="A31365">
        <v>12849446</v>
      </c>
      <c r="B31365" t="s">
        <v>2381</v>
      </c>
      <c r="C31365" t="s">
        <v>9786</v>
      </c>
      <c r="D31365" t="s">
        <v>9281</v>
      </c>
      <c r="E31365" t="s">
        <v>9281</v>
      </c>
    </row>
    <row r="31366" spans="1:5" x14ac:dyDescent="0.25">
      <c r="A31366">
        <v>12849447</v>
      </c>
      <c r="B31366" t="s">
        <v>23461</v>
      </c>
      <c r="C31366" t="s">
        <v>23462</v>
      </c>
      <c r="D31366" t="s">
        <v>9282</v>
      </c>
      <c r="E31366" t="s">
        <v>9282</v>
      </c>
    </row>
    <row r="31367" spans="1:5" x14ac:dyDescent="0.25">
      <c r="A31367">
        <v>12849448</v>
      </c>
      <c r="B31367" t="s">
        <v>2379</v>
      </c>
      <c r="C31367" t="s">
        <v>54555</v>
      </c>
      <c r="D31367" t="s">
        <v>9282</v>
      </c>
      <c r="E31367" t="s">
        <v>9282</v>
      </c>
    </row>
    <row r="31368" spans="1:5" x14ac:dyDescent="0.25">
      <c r="A31368">
        <v>12849449</v>
      </c>
      <c r="B31368" t="s">
        <v>2377</v>
      </c>
      <c r="C31368" t="s">
        <v>21767</v>
      </c>
      <c r="D31368" t="s">
        <v>9282</v>
      </c>
      <c r="E31368" t="s">
        <v>9282</v>
      </c>
    </row>
    <row r="31369" spans="1:5" x14ac:dyDescent="0.25">
      <c r="A31369">
        <v>12849450</v>
      </c>
      <c r="B31369" t="s">
        <v>2375</v>
      </c>
      <c r="C31369" t="s">
        <v>10496</v>
      </c>
      <c r="D31369" t="s">
        <v>9281</v>
      </c>
      <c r="E31369" t="s">
        <v>9281</v>
      </c>
    </row>
    <row r="31370" spans="1:5" x14ac:dyDescent="0.25">
      <c r="A31370">
        <v>12849451</v>
      </c>
      <c r="B31370" t="s">
        <v>35877</v>
      </c>
      <c r="C31370" t="s">
        <v>35878</v>
      </c>
      <c r="D31370" t="s">
        <v>9282</v>
      </c>
      <c r="E31370" t="s">
        <v>9282</v>
      </c>
    </row>
    <row r="31371" spans="1:5" x14ac:dyDescent="0.25">
      <c r="A31371">
        <v>12849452</v>
      </c>
      <c r="B31371" t="s">
        <v>2373</v>
      </c>
      <c r="C31371" t="s">
        <v>29210</v>
      </c>
      <c r="D31371" t="s">
        <v>9282</v>
      </c>
      <c r="E31371" t="s">
        <v>9282</v>
      </c>
    </row>
    <row r="31372" spans="1:5" x14ac:dyDescent="0.25">
      <c r="A31372">
        <v>12849453</v>
      </c>
      <c r="B31372" t="s">
        <v>17314</v>
      </c>
      <c r="C31372" t="s">
        <v>17313</v>
      </c>
      <c r="D31372" t="s">
        <v>9282</v>
      </c>
      <c r="E31372" t="s">
        <v>9282</v>
      </c>
    </row>
    <row r="31373" spans="1:5" x14ac:dyDescent="0.25">
      <c r="A31373">
        <v>12849454</v>
      </c>
      <c r="B31373" t="s">
        <v>35902</v>
      </c>
      <c r="C31373" t="s">
        <v>35903</v>
      </c>
      <c r="D31373" t="s">
        <v>9282</v>
      </c>
      <c r="E31373" t="s">
        <v>9282</v>
      </c>
    </row>
    <row r="31374" spans="1:5" x14ac:dyDescent="0.25">
      <c r="A31374">
        <v>12849455</v>
      </c>
      <c r="B31374" t="s">
        <v>44385</v>
      </c>
      <c r="C31374" t="s">
        <v>44386</v>
      </c>
      <c r="D31374" t="s">
        <v>9282</v>
      </c>
      <c r="E31374" t="s">
        <v>9282</v>
      </c>
    </row>
    <row r="31375" spans="1:5" x14ac:dyDescent="0.25">
      <c r="A31375">
        <v>12849456</v>
      </c>
      <c r="B31375" t="s">
        <v>44383</v>
      </c>
      <c r="C31375" t="s">
        <v>44384</v>
      </c>
      <c r="D31375" t="s">
        <v>9282</v>
      </c>
      <c r="E31375" t="s">
        <v>9282</v>
      </c>
    </row>
    <row r="31376" spans="1:5" x14ac:dyDescent="0.25">
      <c r="A31376">
        <v>12849457</v>
      </c>
      <c r="B31376" t="s">
        <v>44381</v>
      </c>
      <c r="C31376" t="s">
        <v>44382</v>
      </c>
      <c r="D31376" t="s">
        <v>9282</v>
      </c>
      <c r="E31376" t="s">
        <v>9282</v>
      </c>
    </row>
    <row r="31377" spans="1:5" x14ac:dyDescent="0.25">
      <c r="A31377">
        <v>12849458</v>
      </c>
      <c r="B31377" t="s">
        <v>44379</v>
      </c>
      <c r="C31377" t="s">
        <v>44380</v>
      </c>
      <c r="D31377" t="s">
        <v>9282</v>
      </c>
      <c r="E31377" t="s">
        <v>9282</v>
      </c>
    </row>
    <row r="31378" spans="1:5" x14ac:dyDescent="0.25">
      <c r="A31378">
        <v>12849459</v>
      </c>
      <c r="B31378" t="s">
        <v>56707</v>
      </c>
      <c r="C31378" t="s">
        <v>56708</v>
      </c>
      <c r="D31378" t="s">
        <v>9282</v>
      </c>
      <c r="E31378" t="s">
        <v>9282</v>
      </c>
    </row>
    <row r="31379" spans="1:5" x14ac:dyDescent="0.25">
      <c r="A31379">
        <v>12849460</v>
      </c>
      <c r="B31379" t="s">
        <v>34511</v>
      </c>
      <c r="C31379" t="s">
        <v>34510</v>
      </c>
      <c r="D31379" t="s">
        <v>9282</v>
      </c>
      <c r="E31379" t="s">
        <v>9282</v>
      </c>
    </row>
    <row r="31380" spans="1:5" x14ac:dyDescent="0.25">
      <c r="A31380">
        <v>12849461</v>
      </c>
      <c r="B31380" t="s">
        <v>30</v>
      </c>
      <c r="C31380" t="s">
        <v>46286</v>
      </c>
      <c r="D31380" t="s">
        <v>9282</v>
      </c>
      <c r="E31380" t="s">
        <v>9282</v>
      </c>
    </row>
    <row r="31381" spans="1:5" x14ac:dyDescent="0.25">
      <c r="A31381">
        <v>12849462</v>
      </c>
      <c r="B31381" t="s">
        <v>43419</v>
      </c>
      <c r="C31381" t="s">
        <v>43420</v>
      </c>
      <c r="D31381" t="s">
        <v>9282</v>
      </c>
      <c r="E31381" t="s">
        <v>9282</v>
      </c>
    </row>
    <row r="31382" spans="1:5" x14ac:dyDescent="0.25">
      <c r="A31382">
        <v>12849463</v>
      </c>
      <c r="B31382" t="s">
        <v>2371</v>
      </c>
      <c r="C31382" t="s">
        <v>10817</v>
      </c>
      <c r="D31382" t="s">
        <v>9281</v>
      </c>
      <c r="E31382" t="s">
        <v>9281</v>
      </c>
    </row>
    <row r="31383" spans="1:5" x14ac:dyDescent="0.25">
      <c r="A31383">
        <v>12849464</v>
      </c>
      <c r="B31383" t="s">
        <v>28757</v>
      </c>
      <c r="C31383" t="s">
        <v>28758</v>
      </c>
      <c r="D31383" t="s">
        <v>9282</v>
      </c>
      <c r="E31383" t="s">
        <v>9282</v>
      </c>
    </row>
    <row r="31384" spans="1:5" x14ac:dyDescent="0.25">
      <c r="A31384">
        <v>12849465</v>
      </c>
      <c r="B31384" t="s">
        <v>45182</v>
      </c>
      <c r="C31384" t="s">
        <v>45183</v>
      </c>
      <c r="D31384" t="s">
        <v>9282</v>
      </c>
      <c r="E31384" t="s">
        <v>9282</v>
      </c>
    </row>
    <row r="31385" spans="1:5" x14ac:dyDescent="0.25">
      <c r="A31385">
        <v>12849466</v>
      </c>
      <c r="B31385" t="s">
        <v>47043</v>
      </c>
      <c r="C31385" t="s">
        <v>47040</v>
      </c>
      <c r="D31385" t="s">
        <v>9282</v>
      </c>
      <c r="E31385" t="s">
        <v>9282</v>
      </c>
    </row>
    <row r="31386" spans="1:5" x14ac:dyDescent="0.25">
      <c r="A31386">
        <v>12849467</v>
      </c>
      <c r="B31386" t="s">
        <v>56149</v>
      </c>
      <c r="C31386" t="s">
        <v>56146</v>
      </c>
      <c r="D31386" t="s">
        <v>9282</v>
      </c>
      <c r="E31386" t="s">
        <v>9282</v>
      </c>
    </row>
    <row r="31387" spans="1:5" x14ac:dyDescent="0.25">
      <c r="A31387">
        <v>12849468</v>
      </c>
      <c r="B31387" t="s">
        <v>34409</v>
      </c>
      <c r="C31387" t="s">
        <v>34408</v>
      </c>
      <c r="D31387" t="s">
        <v>9282</v>
      </c>
      <c r="E31387" t="s">
        <v>9282</v>
      </c>
    </row>
    <row r="31388" spans="1:5" x14ac:dyDescent="0.25">
      <c r="A31388">
        <v>12849469</v>
      </c>
      <c r="B31388" t="s">
        <v>16964</v>
      </c>
      <c r="C31388" t="s">
        <v>16965</v>
      </c>
      <c r="D31388" t="s">
        <v>9282</v>
      </c>
      <c r="E31388" t="s">
        <v>9282</v>
      </c>
    </row>
    <row r="31389" spans="1:5" x14ac:dyDescent="0.25">
      <c r="A31389">
        <v>12849470</v>
      </c>
      <c r="B31389" t="s">
        <v>44471</v>
      </c>
      <c r="C31389" t="s">
        <v>44472</v>
      </c>
      <c r="D31389" t="s">
        <v>9282</v>
      </c>
      <c r="E31389" t="s">
        <v>9282</v>
      </c>
    </row>
    <row r="31390" spans="1:5" x14ac:dyDescent="0.25">
      <c r="A31390">
        <v>12849471</v>
      </c>
      <c r="B31390" t="s">
        <v>16970</v>
      </c>
      <c r="C31390" t="s">
        <v>16971</v>
      </c>
      <c r="D31390" t="s">
        <v>9282</v>
      </c>
      <c r="E31390" t="s">
        <v>9282</v>
      </c>
    </row>
    <row r="31391" spans="1:5" x14ac:dyDescent="0.25">
      <c r="A31391">
        <v>12849472</v>
      </c>
      <c r="B31391" t="s">
        <v>16968</v>
      </c>
      <c r="C31391" t="s">
        <v>16969</v>
      </c>
      <c r="D31391" t="s">
        <v>9282</v>
      </c>
      <c r="E31391" t="s">
        <v>9282</v>
      </c>
    </row>
    <row r="31392" spans="1:5" x14ac:dyDescent="0.25">
      <c r="A31392">
        <v>12849473</v>
      </c>
      <c r="B31392" t="s">
        <v>16972</v>
      </c>
      <c r="C31392" t="s">
        <v>16973</v>
      </c>
      <c r="D31392" t="s">
        <v>9282</v>
      </c>
      <c r="E31392" t="s">
        <v>9282</v>
      </c>
    </row>
    <row r="31393" spans="1:5" x14ac:dyDescent="0.25">
      <c r="A31393">
        <v>12849474</v>
      </c>
      <c r="B31393" t="s">
        <v>16966</v>
      </c>
      <c r="C31393" t="s">
        <v>16967</v>
      </c>
      <c r="D31393" t="s">
        <v>9282</v>
      </c>
      <c r="E31393" t="s">
        <v>9282</v>
      </c>
    </row>
    <row r="31394" spans="1:5" x14ac:dyDescent="0.25">
      <c r="A31394">
        <v>12849475</v>
      </c>
      <c r="B31394" t="s">
        <v>2369</v>
      </c>
      <c r="C31394" t="s">
        <v>9685</v>
      </c>
      <c r="D31394" t="s">
        <v>9281</v>
      </c>
      <c r="E31394" t="s">
        <v>9281</v>
      </c>
    </row>
    <row r="31395" spans="1:5" x14ac:dyDescent="0.25">
      <c r="A31395">
        <v>12849477</v>
      </c>
      <c r="B31395" t="s">
        <v>2367</v>
      </c>
      <c r="C31395" t="s">
        <v>10553</v>
      </c>
      <c r="D31395" t="s">
        <v>9281</v>
      </c>
      <c r="E31395" t="s">
        <v>9281</v>
      </c>
    </row>
    <row r="31396" spans="1:5" x14ac:dyDescent="0.25">
      <c r="A31396">
        <v>12849478</v>
      </c>
      <c r="B31396" t="s">
        <v>36096</v>
      </c>
      <c r="C31396" t="s">
        <v>36097</v>
      </c>
      <c r="D31396" t="s">
        <v>9282</v>
      </c>
      <c r="E31396" t="s">
        <v>9282</v>
      </c>
    </row>
    <row r="31397" spans="1:5" x14ac:dyDescent="0.25">
      <c r="A31397">
        <v>12849479</v>
      </c>
      <c r="B31397" t="s">
        <v>36552</v>
      </c>
      <c r="C31397" t="s">
        <v>36553</v>
      </c>
      <c r="D31397" t="s">
        <v>9282</v>
      </c>
      <c r="E31397" t="s">
        <v>9282</v>
      </c>
    </row>
    <row r="31398" spans="1:5" x14ac:dyDescent="0.25">
      <c r="A31398">
        <v>12849480</v>
      </c>
      <c r="B31398" t="s">
        <v>44367</v>
      </c>
      <c r="C31398" t="s">
        <v>44368</v>
      </c>
      <c r="D31398" t="s">
        <v>9282</v>
      </c>
      <c r="E31398" t="s">
        <v>9282</v>
      </c>
    </row>
    <row r="31399" spans="1:5" x14ac:dyDescent="0.25">
      <c r="A31399">
        <v>12849481</v>
      </c>
      <c r="B31399" t="s">
        <v>10568</v>
      </c>
      <c r="C31399" t="s">
        <v>10569</v>
      </c>
      <c r="D31399" t="s">
        <v>9282</v>
      </c>
      <c r="E31399" t="s">
        <v>9282</v>
      </c>
    </row>
    <row r="31400" spans="1:5" x14ac:dyDescent="0.25">
      <c r="A31400">
        <v>12849482</v>
      </c>
      <c r="B31400" t="s">
        <v>52354</v>
      </c>
      <c r="C31400" t="s">
        <v>52353</v>
      </c>
      <c r="D31400" t="s">
        <v>9282</v>
      </c>
      <c r="E31400" t="s">
        <v>9282</v>
      </c>
    </row>
    <row r="31401" spans="1:5" x14ac:dyDescent="0.25">
      <c r="A31401">
        <v>12849483</v>
      </c>
      <c r="B31401" t="s">
        <v>2365</v>
      </c>
      <c r="C31401" t="s">
        <v>45633</v>
      </c>
      <c r="D31401" t="s">
        <v>9282</v>
      </c>
      <c r="E31401" t="s">
        <v>9282</v>
      </c>
    </row>
    <row r="31402" spans="1:5" x14ac:dyDescent="0.25">
      <c r="A31402">
        <v>12849484</v>
      </c>
      <c r="B31402" t="s">
        <v>30780</v>
      </c>
      <c r="C31402" t="s">
        <v>30781</v>
      </c>
      <c r="D31402" t="s">
        <v>9282</v>
      </c>
      <c r="E31402" t="s">
        <v>9282</v>
      </c>
    </row>
    <row r="31403" spans="1:5" x14ac:dyDescent="0.25">
      <c r="A31403">
        <v>12849485</v>
      </c>
      <c r="B31403" t="s">
        <v>44621</v>
      </c>
      <c r="C31403" t="s">
        <v>44622</v>
      </c>
      <c r="D31403" t="s">
        <v>9282</v>
      </c>
      <c r="E31403" t="s">
        <v>9282</v>
      </c>
    </row>
    <row r="31404" spans="1:5" x14ac:dyDescent="0.25">
      <c r="A31404">
        <v>12849486</v>
      </c>
      <c r="B31404" t="s">
        <v>15869</v>
      </c>
      <c r="C31404" t="s">
        <v>15868</v>
      </c>
      <c r="D31404" t="s">
        <v>9282</v>
      </c>
      <c r="E31404" t="s">
        <v>9282</v>
      </c>
    </row>
    <row r="31405" spans="1:5" x14ac:dyDescent="0.25">
      <c r="A31405">
        <v>12849487</v>
      </c>
      <c r="B31405" t="s">
        <v>44205</v>
      </c>
      <c r="C31405" t="s">
        <v>44206</v>
      </c>
      <c r="D31405" t="s">
        <v>9282</v>
      </c>
      <c r="E31405" t="s">
        <v>9282</v>
      </c>
    </row>
    <row r="31406" spans="1:5" x14ac:dyDescent="0.25">
      <c r="A31406">
        <v>12849488</v>
      </c>
      <c r="B31406" t="s">
        <v>2363</v>
      </c>
      <c r="C31406" t="s">
        <v>39273</v>
      </c>
      <c r="D31406" t="s">
        <v>9282</v>
      </c>
      <c r="E31406" t="s">
        <v>9282</v>
      </c>
    </row>
    <row r="31407" spans="1:5" x14ac:dyDescent="0.25">
      <c r="A31407">
        <v>12849489</v>
      </c>
      <c r="B31407" t="s">
        <v>44919</v>
      </c>
      <c r="C31407" t="s">
        <v>44920</v>
      </c>
      <c r="D31407" t="s">
        <v>9282</v>
      </c>
      <c r="E31407" t="s">
        <v>9282</v>
      </c>
    </row>
    <row r="31408" spans="1:5" x14ac:dyDescent="0.25">
      <c r="A31408">
        <v>12849490</v>
      </c>
      <c r="B31408" t="s">
        <v>44499</v>
      </c>
      <c r="C31408" t="s">
        <v>44500</v>
      </c>
      <c r="D31408" t="s">
        <v>9282</v>
      </c>
      <c r="E31408" t="s">
        <v>9282</v>
      </c>
    </row>
    <row r="31409" spans="1:5" x14ac:dyDescent="0.25">
      <c r="A31409">
        <v>12849491</v>
      </c>
      <c r="B31409" t="s">
        <v>31504</v>
      </c>
      <c r="C31409" t="s">
        <v>31505</v>
      </c>
      <c r="D31409" t="s">
        <v>9282</v>
      </c>
      <c r="E31409" t="s">
        <v>9282</v>
      </c>
    </row>
    <row r="31410" spans="1:5" x14ac:dyDescent="0.25">
      <c r="A31410">
        <v>12849492</v>
      </c>
      <c r="B31410" t="s">
        <v>30058</v>
      </c>
      <c r="C31410" t="s">
        <v>30059</v>
      </c>
      <c r="D31410" t="s">
        <v>9282</v>
      </c>
      <c r="E31410" t="s">
        <v>9282</v>
      </c>
    </row>
    <row r="31411" spans="1:5" x14ac:dyDescent="0.25">
      <c r="A31411">
        <v>12849493</v>
      </c>
      <c r="B31411" t="s">
        <v>23131</v>
      </c>
      <c r="C31411" t="s">
        <v>23132</v>
      </c>
      <c r="D31411" t="s">
        <v>9282</v>
      </c>
      <c r="E31411" t="s">
        <v>9282</v>
      </c>
    </row>
    <row r="31412" spans="1:5" x14ac:dyDescent="0.25">
      <c r="A31412">
        <v>12849494</v>
      </c>
      <c r="B31412" t="s">
        <v>2362</v>
      </c>
      <c r="C31412" t="s">
        <v>10654</v>
      </c>
      <c r="D31412" t="s">
        <v>9282</v>
      </c>
      <c r="E31412" t="s">
        <v>9282</v>
      </c>
    </row>
    <row r="31413" spans="1:5" x14ac:dyDescent="0.25">
      <c r="A31413">
        <v>12849495</v>
      </c>
      <c r="B31413" t="s">
        <v>63492</v>
      </c>
      <c r="C31413" t="s">
        <v>63493</v>
      </c>
      <c r="D31413" t="s">
        <v>9282</v>
      </c>
      <c r="E31413" t="s">
        <v>9282</v>
      </c>
    </row>
    <row r="31414" spans="1:5" x14ac:dyDescent="0.25">
      <c r="A31414">
        <v>12849496</v>
      </c>
      <c r="B31414" t="s">
        <v>35781</v>
      </c>
      <c r="C31414" t="s">
        <v>35782</v>
      </c>
      <c r="D31414" t="s">
        <v>9282</v>
      </c>
      <c r="E31414" t="s">
        <v>9282</v>
      </c>
    </row>
    <row r="31415" spans="1:5" x14ac:dyDescent="0.25">
      <c r="A31415">
        <v>12849497</v>
      </c>
      <c r="B31415" t="s">
        <v>2360</v>
      </c>
      <c r="C31415" t="s">
        <v>20241</v>
      </c>
      <c r="D31415" t="s">
        <v>9282</v>
      </c>
      <c r="E31415" t="s">
        <v>9282</v>
      </c>
    </row>
    <row r="31416" spans="1:5" x14ac:dyDescent="0.25">
      <c r="A31416">
        <v>12849498</v>
      </c>
      <c r="B31416" t="s">
        <v>21985</v>
      </c>
      <c r="C31416" t="s">
        <v>21986</v>
      </c>
      <c r="D31416" t="s">
        <v>9282</v>
      </c>
      <c r="E31416" t="s">
        <v>9282</v>
      </c>
    </row>
    <row r="31417" spans="1:5" x14ac:dyDescent="0.25">
      <c r="A31417">
        <v>12849499</v>
      </c>
      <c r="B31417" t="s">
        <v>34151</v>
      </c>
      <c r="C31417" t="s">
        <v>34152</v>
      </c>
      <c r="D31417" t="s">
        <v>9282</v>
      </c>
      <c r="E31417" t="s">
        <v>9282</v>
      </c>
    </row>
    <row r="31418" spans="1:5" x14ac:dyDescent="0.25">
      <c r="A31418">
        <v>12849500</v>
      </c>
      <c r="B31418" t="s">
        <v>2358</v>
      </c>
      <c r="C31418" t="s">
        <v>10002</v>
      </c>
      <c r="D31418" t="s">
        <v>9281</v>
      </c>
      <c r="E31418" t="s">
        <v>9281</v>
      </c>
    </row>
    <row r="31419" spans="1:5" x14ac:dyDescent="0.25">
      <c r="A31419">
        <v>12849501</v>
      </c>
      <c r="B31419" t="s">
        <v>2356</v>
      </c>
      <c r="C31419" t="s">
        <v>10008</v>
      </c>
      <c r="D31419" t="s">
        <v>9281</v>
      </c>
      <c r="E31419" t="s">
        <v>9281</v>
      </c>
    </row>
    <row r="31420" spans="1:5" x14ac:dyDescent="0.25">
      <c r="A31420">
        <v>12849502</v>
      </c>
      <c r="B31420" t="s">
        <v>2354</v>
      </c>
      <c r="C31420" t="s">
        <v>28079</v>
      </c>
      <c r="D31420" t="s">
        <v>9282</v>
      </c>
      <c r="E31420" t="s">
        <v>9282</v>
      </c>
    </row>
    <row r="31421" spans="1:5" x14ac:dyDescent="0.25">
      <c r="A31421">
        <v>12849503</v>
      </c>
      <c r="B31421" t="s">
        <v>2352</v>
      </c>
      <c r="C31421" t="s">
        <v>9982</v>
      </c>
      <c r="D31421" t="s">
        <v>9281</v>
      </c>
      <c r="E31421" t="s">
        <v>9281</v>
      </c>
    </row>
    <row r="31422" spans="1:5" x14ac:dyDescent="0.25">
      <c r="A31422">
        <v>12849504</v>
      </c>
      <c r="B31422" t="s">
        <v>2350</v>
      </c>
      <c r="C31422" t="s">
        <v>10593</v>
      </c>
      <c r="D31422" t="s">
        <v>9281</v>
      </c>
      <c r="E31422" t="s">
        <v>9281</v>
      </c>
    </row>
    <row r="31423" spans="1:5" x14ac:dyDescent="0.25">
      <c r="A31423">
        <v>12849505</v>
      </c>
      <c r="B31423" t="s">
        <v>35362</v>
      </c>
      <c r="C31423" t="s">
        <v>35363</v>
      </c>
      <c r="D31423" t="s">
        <v>9282</v>
      </c>
      <c r="E31423" t="s">
        <v>9282</v>
      </c>
    </row>
    <row r="31424" spans="1:5" x14ac:dyDescent="0.25">
      <c r="A31424">
        <v>12849506</v>
      </c>
      <c r="B31424" t="s">
        <v>44917</v>
      </c>
      <c r="C31424" t="s">
        <v>44918</v>
      </c>
      <c r="D31424" t="s">
        <v>9282</v>
      </c>
      <c r="E31424" t="s">
        <v>9282</v>
      </c>
    </row>
    <row r="31425" spans="1:5" x14ac:dyDescent="0.25">
      <c r="A31425">
        <v>12849507</v>
      </c>
      <c r="B31425" t="s">
        <v>2348</v>
      </c>
      <c r="C31425" t="s">
        <v>9829</v>
      </c>
      <c r="D31425" t="s">
        <v>9281</v>
      </c>
      <c r="E31425" t="s">
        <v>9281</v>
      </c>
    </row>
    <row r="31426" spans="1:5" x14ac:dyDescent="0.25">
      <c r="A31426">
        <v>12849508</v>
      </c>
      <c r="B31426" t="s">
        <v>52458</v>
      </c>
      <c r="C31426" t="s">
        <v>52459</v>
      </c>
      <c r="D31426" t="s">
        <v>9282</v>
      </c>
      <c r="E31426" t="s">
        <v>9282</v>
      </c>
    </row>
    <row r="31427" spans="1:5" x14ac:dyDescent="0.25">
      <c r="A31427">
        <v>12849509</v>
      </c>
      <c r="B31427" t="s">
        <v>2347</v>
      </c>
      <c r="C31427" t="s">
        <v>45606</v>
      </c>
      <c r="D31427" t="s">
        <v>9282</v>
      </c>
      <c r="E31427" t="s">
        <v>9282</v>
      </c>
    </row>
    <row r="31428" spans="1:5" x14ac:dyDescent="0.25">
      <c r="A31428">
        <v>12849510</v>
      </c>
      <c r="B31428" t="s">
        <v>18387</v>
      </c>
      <c r="C31428" t="s">
        <v>18388</v>
      </c>
      <c r="D31428" t="s">
        <v>9282</v>
      </c>
      <c r="E31428" t="s">
        <v>9282</v>
      </c>
    </row>
    <row r="31429" spans="1:5" x14ac:dyDescent="0.25">
      <c r="A31429">
        <v>12849511</v>
      </c>
      <c r="B31429" t="s">
        <v>18329</v>
      </c>
      <c r="C31429" t="s">
        <v>18330</v>
      </c>
      <c r="D31429" t="s">
        <v>9282</v>
      </c>
      <c r="E31429" t="s">
        <v>9282</v>
      </c>
    </row>
    <row r="31430" spans="1:5" x14ac:dyDescent="0.25">
      <c r="A31430">
        <v>12849512</v>
      </c>
      <c r="B31430" t="s">
        <v>32749</v>
      </c>
      <c r="C31430" t="s">
        <v>32750</v>
      </c>
      <c r="D31430" t="s">
        <v>9282</v>
      </c>
      <c r="E31430" t="s">
        <v>9282</v>
      </c>
    </row>
    <row r="31431" spans="1:5" x14ac:dyDescent="0.25">
      <c r="A31431">
        <v>12849513</v>
      </c>
      <c r="B31431" t="s">
        <v>29311</v>
      </c>
      <c r="C31431" t="s">
        <v>29310</v>
      </c>
      <c r="D31431" t="s">
        <v>9282</v>
      </c>
      <c r="E31431" t="s">
        <v>9282</v>
      </c>
    </row>
    <row r="31432" spans="1:5" x14ac:dyDescent="0.25">
      <c r="A31432">
        <v>12849514</v>
      </c>
      <c r="B31432" t="s">
        <v>2345</v>
      </c>
      <c r="C31432" t="s">
        <v>10516</v>
      </c>
      <c r="D31432" t="s">
        <v>9281</v>
      </c>
      <c r="E31432" t="s">
        <v>9281</v>
      </c>
    </row>
    <row r="31433" spans="1:5" x14ac:dyDescent="0.25">
      <c r="A31433">
        <v>12849515</v>
      </c>
      <c r="B31433" t="s">
        <v>44146</v>
      </c>
      <c r="C31433" t="s">
        <v>44147</v>
      </c>
      <c r="D31433" t="s">
        <v>9282</v>
      </c>
      <c r="E31433" t="s">
        <v>9282</v>
      </c>
    </row>
    <row r="31434" spans="1:5" x14ac:dyDescent="0.25">
      <c r="A31434">
        <v>12849516</v>
      </c>
      <c r="B31434" t="s">
        <v>2343</v>
      </c>
      <c r="C31434" t="s">
        <v>9435</v>
      </c>
      <c r="D31434" t="s">
        <v>9281</v>
      </c>
      <c r="E31434" t="s">
        <v>9281</v>
      </c>
    </row>
    <row r="31435" spans="1:5" x14ac:dyDescent="0.25">
      <c r="A31435">
        <v>12849517</v>
      </c>
      <c r="B31435" t="s">
        <v>44144</v>
      </c>
      <c r="C31435" t="s">
        <v>44145</v>
      </c>
      <c r="D31435" t="s">
        <v>9282</v>
      </c>
      <c r="E31435" t="s">
        <v>9282</v>
      </c>
    </row>
    <row r="31436" spans="1:5" x14ac:dyDescent="0.25">
      <c r="A31436">
        <v>12849518</v>
      </c>
      <c r="B31436" t="s">
        <v>2341</v>
      </c>
      <c r="C31436" t="s">
        <v>9922</v>
      </c>
      <c r="D31436" t="s">
        <v>9281</v>
      </c>
      <c r="E31436" t="s">
        <v>9281</v>
      </c>
    </row>
    <row r="31437" spans="1:5" x14ac:dyDescent="0.25">
      <c r="A31437">
        <v>12849519</v>
      </c>
      <c r="B31437" t="s">
        <v>35442</v>
      </c>
      <c r="C31437" t="s">
        <v>35441</v>
      </c>
      <c r="D31437" t="s">
        <v>9282</v>
      </c>
      <c r="E31437" t="s">
        <v>9282</v>
      </c>
    </row>
    <row r="31438" spans="1:5" x14ac:dyDescent="0.25">
      <c r="A31438">
        <v>12849520</v>
      </c>
      <c r="B31438" t="s">
        <v>2339</v>
      </c>
      <c r="C31438" t="s">
        <v>10226</v>
      </c>
      <c r="D31438" t="s">
        <v>9281</v>
      </c>
      <c r="E31438" t="s">
        <v>9281</v>
      </c>
    </row>
    <row r="31439" spans="1:5" x14ac:dyDescent="0.25">
      <c r="A31439">
        <v>12849521</v>
      </c>
      <c r="B31439" t="s">
        <v>31058</v>
      </c>
      <c r="C31439" t="s">
        <v>31059</v>
      </c>
      <c r="D31439" t="s">
        <v>9282</v>
      </c>
      <c r="E31439" t="s">
        <v>9282</v>
      </c>
    </row>
    <row r="31440" spans="1:5" x14ac:dyDescent="0.25">
      <c r="A31440">
        <v>12849522</v>
      </c>
      <c r="B31440" t="s">
        <v>2337</v>
      </c>
      <c r="C31440" t="s">
        <v>45555</v>
      </c>
      <c r="D31440" t="s">
        <v>9282</v>
      </c>
      <c r="E31440" t="s">
        <v>9282</v>
      </c>
    </row>
    <row r="31441" spans="1:5" x14ac:dyDescent="0.25">
      <c r="A31441">
        <v>12849523</v>
      </c>
      <c r="B31441" t="s">
        <v>2335</v>
      </c>
      <c r="C31441" t="s">
        <v>10630</v>
      </c>
      <c r="D31441" t="s">
        <v>9281</v>
      </c>
      <c r="E31441" t="s">
        <v>9281</v>
      </c>
    </row>
    <row r="31442" spans="1:5" x14ac:dyDescent="0.25">
      <c r="A31442">
        <v>12849524</v>
      </c>
      <c r="B31442" t="s">
        <v>2333</v>
      </c>
      <c r="C31442" t="s">
        <v>17587</v>
      </c>
      <c r="D31442" t="s">
        <v>9282</v>
      </c>
      <c r="E31442" t="s">
        <v>9282</v>
      </c>
    </row>
    <row r="31443" spans="1:5" x14ac:dyDescent="0.25">
      <c r="A31443">
        <v>12849525</v>
      </c>
      <c r="B31443" t="s">
        <v>27345</v>
      </c>
      <c r="C31443" t="s">
        <v>27346</v>
      </c>
      <c r="D31443" t="s">
        <v>9282</v>
      </c>
      <c r="E31443" t="s">
        <v>9282</v>
      </c>
    </row>
    <row r="31444" spans="1:5" x14ac:dyDescent="0.25">
      <c r="A31444">
        <v>12849526</v>
      </c>
      <c r="B31444" t="s">
        <v>33912</v>
      </c>
      <c r="C31444" t="s">
        <v>33913</v>
      </c>
      <c r="D31444" t="s">
        <v>9282</v>
      </c>
      <c r="E31444" t="s">
        <v>9282</v>
      </c>
    </row>
    <row r="31445" spans="1:5" x14ac:dyDescent="0.25">
      <c r="A31445">
        <v>12849527</v>
      </c>
      <c r="B31445" t="s">
        <v>22726</v>
      </c>
      <c r="C31445" t="s">
        <v>22727</v>
      </c>
      <c r="D31445" t="s">
        <v>9282</v>
      </c>
      <c r="E31445" t="s">
        <v>9282</v>
      </c>
    </row>
    <row r="31446" spans="1:5" x14ac:dyDescent="0.25">
      <c r="A31446">
        <v>12849528</v>
      </c>
      <c r="B31446" t="s">
        <v>2331</v>
      </c>
      <c r="C31446" t="s">
        <v>19713</v>
      </c>
      <c r="D31446" t="s">
        <v>9282</v>
      </c>
      <c r="E31446" t="s">
        <v>9282</v>
      </c>
    </row>
    <row r="31447" spans="1:5" x14ac:dyDescent="0.25">
      <c r="A31447">
        <v>12849529</v>
      </c>
      <c r="B31447" t="s">
        <v>42091</v>
      </c>
      <c r="C31447" t="s">
        <v>42092</v>
      </c>
      <c r="D31447" t="s">
        <v>9282</v>
      </c>
      <c r="E31447" t="s">
        <v>9282</v>
      </c>
    </row>
    <row r="31448" spans="1:5" x14ac:dyDescent="0.25">
      <c r="A31448">
        <v>12849530</v>
      </c>
      <c r="B31448" t="s">
        <v>42077</v>
      </c>
      <c r="C31448" t="s">
        <v>42078</v>
      </c>
      <c r="D31448" t="s">
        <v>9282</v>
      </c>
      <c r="E31448" t="s">
        <v>9282</v>
      </c>
    </row>
    <row r="31449" spans="1:5" x14ac:dyDescent="0.25">
      <c r="A31449">
        <v>12849531</v>
      </c>
      <c r="B31449" t="s">
        <v>29463</v>
      </c>
      <c r="C31449" t="s">
        <v>29464</v>
      </c>
      <c r="D31449" t="s">
        <v>9282</v>
      </c>
      <c r="E31449" t="s">
        <v>9282</v>
      </c>
    </row>
    <row r="31450" spans="1:5" x14ac:dyDescent="0.25">
      <c r="A31450">
        <v>12849532</v>
      </c>
      <c r="B31450" t="s">
        <v>34540</v>
      </c>
      <c r="C31450" t="s">
        <v>34541</v>
      </c>
      <c r="D31450" t="s">
        <v>9282</v>
      </c>
      <c r="E31450" t="s">
        <v>9282</v>
      </c>
    </row>
    <row r="31451" spans="1:5" x14ac:dyDescent="0.25">
      <c r="A31451">
        <v>12849533</v>
      </c>
      <c r="B31451" t="s">
        <v>39278</v>
      </c>
      <c r="C31451" t="s">
        <v>39279</v>
      </c>
      <c r="D31451" t="s">
        <v>9282</v>
      </c>
      <c r="E31451" t="s">
        <v>9282</v>
      </c>
    </row>
    <row r="31452" spans="1:5" x14ac:dyDescent="0.25">
      <c r="A31452">
        <v>12849534</v>
      </c>
      <c r="B31452" t="s">
        <v>13759</v>
      </c>
      <c r="C31452" t="s">
        <v>13760</v>
      </c>
      <c r="D31452" t="s">
        <v>9282</v>
      </c>
      <c r="E31452" t="s">
        <v>9282</v>
      </c>
    </row>
    <row r="31453" spans="1:5" x14ac:dyDescent="0.25">
      <c r="A31453">
        <v>12849535</v>
      </c>
      <c r="B31453" t="s">
        <v>44635</v>
      </c>
      <c r="C31453" t="s">
        <v>44636</v>
      </c>
      <c r="D31453" t="s">
        <v>9282</v>
      </c>
      <c r="E31453" t="s">
        <v>9282</v>
      </c>
    </row>
    <row r="31454" spans="1:5" x14ac:dyDescent="0.25">
      <c r="A31454">
        <v>12849536</v>
      </c>
      <c r="B31454" t="s">
        <v>23457</v>
      </c>
      <c r="C31454" t="s">
        <v>23458</v>
      </c>
      <c r="D31454" t="s">
        <v>9282</v>
      </c>
      <c r="E31454" t="s">
        <v>9282</v>
      </c>
    </row>
    <row r="31455" spans="1:5" x14ac:dyDescent="0.25">
      <c r="A31455">
        <v>12849537</v>
      </c>
      <c r="B31455" t="s">
        <v>30481</v>
      </c>
      <c r="C31455" t="s">
        <v>30482</v>
      </c>
      <c r="D31455" t="s">
        <v>9282</v>
      </c>
      <c r="E31455" t="s">
        <v>9282</v>
      </c>
    </row>
    <row r="31456" spans="1:5" x14ac:dyDescent="0.25">
      <c r="A31456">
        <v>12849538</v>
      </c>
      <c r="B31456" t="s">
        <v>36707</v>
      </c>
      <c r="C31456" t="s">
        <v>36708</v>
      </c>
      <c r="D31456" t="s">
        <v>9282</v>
      </c>
      <c r="E31456" t="s">
        <v>9282</v>
      </c>
    </row>
    <row r="31457" spans="1:5" x14ac:dyDescent="0.25">
      <c r="A31457">
        <v>12849539</v>
      </c>
      <c r="B31457" t="s">
        <v>44240</v>
      </c>
      <c r="C31457" t="s">
        <v>44241</v>
      </c>
      <c r="D31457" t="s">
        <v>9282</v>
      </c>
      <c r="E31457" t="s">
        <v>9282</v>
      </c>
    </row>
    <row r="31458" spans="1:5" x14ac:dyDescent="0.25">
      <c r="A31458">
        <v>12849540</v>
      </c>
      <c r="B31458" t="s">
        <v>45588</v>
      </c>
      <c r="C31458" t="s">
        <v>45589</v>
      </c>
      <c r="D31458" t="s">
        <v>9282</v>
      </c>
      <c r="E31458" t="s">
        <v>9282</v>
      </c>
    </row>
    <row r="31459" spans="1:5" x14ac:dyDescent="0.25">
      <c r="A31459">
        <v>12849541</v>
      </c>
      <c r="B31459" t="s">
        <v>44648</v>
      </c>
      <c r="C31459" t="s">
        <v>44649</v>
      </c>
      <c r="D31459" t="s">
        <v>9282</v>
      </c>
      <c r="E31459" t="s">
        <v>9282</v>
      </c>
    </row>
    <row r="31460" spans="1:5" x14ac:dyDescent="0.25">
      <c r="A31460">
        <v>12849542</v>
      </c>
      <c r="B31460" t="s">
        <v>43253</v>
      </c>
      <c r="C31460" t="s">
        <v>43251</v>
      </c>
      <c r="D31460" t="s">
        <v>9282</v>
      </c>
      <c r="E31460" t="s">
        <v>9282</v>
      </c>
    </row>
    <row r="31461" spans="1:5" x14ac:dyDescent="0.25">
      <c r="A31461">
        <v>12849543</v>
      </c>
      <c r="B31461" t="s">
        <v>2329</v>
      </c>
      <c r="C31461" t="s">
        <v>65176</v>
      </c>
      <c r="D31461" t="s">
        <v>9282</v>
      </c>
      <c r="E31461" t="s">
        <v>9282</v>
      </c>
    </row>
    <row r="31462" spans="1:5" x14ac:dyDescent="0.25">
      <c r="A31462">
        <v>12849544</v>
      </c>
      <c r="B31462" t="s">
        <v>23025</v>
      </c>
      <c r="C31462" t="s">
        <v>23026</v>
      </c>
      <c r="D31462" t="s">
        <v>9282</v>
      </c>
      <c r="E31462" t="s">
        <v>9282</v>
      </c>
    </row>
    <row r="31463" spans="1:5" x14ac:dyDescent="0.25">
      <c r="A31463">
        <v>12849545</v>
      </c>
      <c r="B31463" t="s">
        <v>2327</v>
      </c>
      <c r="C31463" t="s">
        <v>10272</v>
      </c>
      <c r="D31463" t="s">
        <v>9281</v>
      </c>
      <c r="E31463" t="s">
        <v>9281</v>
      </c>
    </row>
    <row r="31464" spans="1:5" x14ac:dyDescent="0.25">
      <c r="A31464">
        <v>12849546</v>
      </c>
      <c r="B31464" t="s">
        <v>37234</v>
      </c>
      <c r="C31464" t="s">
        <v>37235</v>
      </c>
      <c r="D31464" t="s">
        <v>9282</v>
      </c>
      <c r="E31464" t="s">
        <v>9282</v>
      </c>
    </row>
    <row r="31465" spans="1:5" x14ac:dyDescent="0.25">
      <c r="A31465">
        <v>12849547</v>
      </c>
      <c r="B31465" t="s">
        <v>2325</v>
      </c>
      <c r="C31465" t="s">
        <v>10226</v>
      </c>
      <c r="D31465" t="s">
        <v>9281</v>
      </c>
      <c r="E31465" t="s">
        <v>9281</v>
      </c>
    </row>
    <row r="31466" spans="1:5" x14ac:dyDescent="0.25">
      <c r="A31466">
        <v>12849548</v>
      </c>
      <c r="B31466" t="s">
        <v>19056</v>
      </c>
      <c r="C31466" t="s">
        <v>19057</v>
      </c>
      <c r="D31466" t="s">
        <v>9282</v>
      </c>
      <c r="E31466" t="s">
        <v>9282</v>
      </c>
    </row>
    <row r="31467" spans="1:5" x14ac:dyDescent="0.25">
      <c r="A31467">
        <v>12849549</v>
      </c>
      <c r="B31467" t="s">
        <v>2323</v>
      </c>
      <c r="C31467" t="s">
        <v>9980</v>
      </c>
      <c r="D31467" t="s">
        <v>9281</v>
      </c>
      <c r="E31467" t="s">
        <v>9281</v>
      </c>
    </row>
    <row r="31468" spans="1:5" x14ac:dyDescent="0.25">
      <c r="A31468">
        <v>12849550</v>
      </c>
      <c r="B31468" t="s">
        <v>2321</v>
      </c>
      <c r="C31468" t="s">
        <v>9975</v>
      </c>
      <c r="D31468" t="s">
        <v>9281</v>
      </c>
      <c r="E31468" t="s">
        <v>9281</v>
      </c>
    </row>
    <row r="31469" spans="1:5" x14ac:dyDescent="0.25">
      <c r="A31469">
        <v>12849551</v>
      </c>
      <c r="B31469" t="s">
        <v>2319</v>
      </c>
      <c r="C31469" t="s">
        <v>28041</v>
      </c>
      <c r="D31469" t="s">
        <v>9282</v>
      </c>
      <c r="E31469" t="s">
        <v>9282</v>
      </c>
    </row>
    <row r="31470" spans="1:5" x14ac:dyDescent="0.25">
      <c r="A31470">
        <v>12849552</v>
      </c>
      <c r="B31470" t="s">
        <v>42172</v>
      </c>
      <c r="C31470" t="s">
        <v>42173</v>
      </c>
      <c r="D31470" t="s">
        <v>9282</v>
      </c>
      <c r="E31470" t="s">
        <v>9282</v>
      </c>
    </row>
    <row r="31471" spans="1:5" x14ac:dyDescent="0.25">
      <c r="A31471">
        <v>12849553</v>
      </c>
      <c r="B31471" t="s">
        <v>2317</v>
      </c>
      <c r="C31471" t="s">
        <v>10576</v>
      </c>
      <c r="D31471" t="s">
        <v>9281</v>
      </c>
      <c r="E31471" t="s">
        <v>9281</v>
      </c>
    </row>
    <row r="31472" spans="1:5" x14ac:dyDescent="0.25">
      <c r="A31472">
        <v>12849554</v>
      </c>
      <c r="B31472" t="s">
        <v>45819</v>
      </c>
      <c r="C31472" t="s">
        <v>45820</v>
      </c>
      <c r="D31472" t="s">
        <v>9282</v>
      </c>
      <c r="E31472" t="s">
        <v>9282</v>
      </c>
    </row>
    <row r="31473" spans="1:5" x14ac:dyDescent="0.25">
      <c r="A31473">
        <v>12849555</v>
      </c>
      <c r="B31473" t="s">
        <v>23035</v>
      </c>
      <c r="C31473" t="s">
        <v>23036</v>
      </c>
      <c r="D31473" t="s">
        <v>9282</v>
      </c>
      <c r="E31473" t="s">
        <v>9282</v>
      </c>
    </row>
    <row r="31474" spans="1:5" x14ac:dyDescent="0.25">
      <c r="A31474">
        <v>12849556</v>
      </c>
      <c r="B31474" t="s">
        <v>2315</v>
      </c>
      <c r="C31474" t="s">
        <v>10649</v>
      </c>
      <c r="D31474" t="s">
        <v>9281</v>
      </c>
      <c r="E31474" t="s">
        <v>9281</v>
      </c>
    </row>
    <row r="31475" spans="1:5" x14ac:dyDescent="0.25">
      <c r="A31475">
        <v>12849557</v>
      </c>
      <c r="B31475" t="s">
        <v>59630</v>
      </c>
      <c r="C31475" t="s">
        <v>59631</v>
      </c>
      <c r="D31475" t="s">
        <v>9282</v>
      </c>
      <c r="E31475" t="s">
        <v>9282</v>
      </c>
    </row>
    <row r="31476" spans="1:5" x14ac:dyDescent="0.25">
      <c r="A31476">
        <v>12849558</v>
      </c>
      <c r="B31476" t="s">
        <v>12044</v>
      </c>
      <c r="C31476" t="s">
        <v>9422</v>
      </c>
      <c r="D31476" t="s">
        <v>9282</v>
      </c>
      <c r="E31476" t="s">
        <v>9282</v>
      </c>
    </row>
    <row r="31477" spans="1:5" x14ac:dyDescent="0.25">
      <c r="A31477">
        <v>12849559</v>
      </c>
      <c r="B31477" t="s">
        <v>22615</v>
      </c>
      <c r="C31477" t="s">
        <v>22616</v>
      </c>
      <c r="D31477" t="s">
        <v>9282</v>
      </c>
      <c r="E31477" t="s">
        <v>9282</v>
      </c>
    </row>
    <row r="31478" spans="1:5" x14ac:dyDescent="0.25">
      <c r="A31478">
        <v>12849560</v>
      </c>
      <c r="B31478" t="s">
        <v>56269</v>
      </c>
      <c r="C31478" t="s">
        <v>56270</v>
      </c>
      <c r="D31478" t="s">
        <v>9282</v>
      </c>
      <c r="E31478" t="s">
        <v>9282</v>
      </c>
    </row>
    <row r="31479" spans="1:5" x14ac:dyDescent="0.25">
      <c r="A31479">
        <v>12849561</v>
      </c>
      <c r="B31479" t="s">
        <v>45157</v>
      </c>
      <c r="C31479" t="s">
        <v>45158</v>
      </c>
      <c r="D31479" t="s">
        <v>9282</v>
      </c>
      <c r="E31479" t="s">
        <v>9282</v>
      </c>
    </row>
    <row r="31480" spans="1:5" x14ac:dyDescent="0.25">
      <c r="A31480">
        <v>12849562</v>
      </c>
      <c r="B31480" t="s">
        <v>23933</v>
      </c>
      <c r="C31480" t="s">
        <v>23934</v>
      </c>
      <c r="D31480" t="s">
        <v>9282</v>
      </c>
      <c r="E31480" t="s">
        <v>9282</v>
      </c>
    </row>
    <row r="31481" spans="1:5" x14ac:dyDescent="0.25">
      <c r="A31481">
        <v>12849563</v>
      </c>
      <c r="B31481" t="s">
        <v>2313</v>
      </c>
      <c r="C31481" t="s">
        <v>10261</v>
      </c>
      <c r="D31481" t="s">
        <v>9281</v>
      </c>
      <c r="E31481" t="s">
        <v>9281</v>
      </c>
    </row>
    <row r="31482" spans="1:5" x14ac:dyDescent="0.25">
      <c r="A31482">
        <v>12849564</v>
      </c>
      <c r="B31482" t="s">
        <v>13498</v>
      </c>
      <c r="C31482" t="s">
        <v>13499</v>
      </c>
      <c r="D31482" t="s">
        <v>9282</v>
      </c>
      <c r="E31482" t="s">
        <v>9282</v>
      </c>
    </row>
    <row r="31483" spans="1:5" x14ac:dyDescent="0.25">
      <c r="A31483">
        <v>12849565</v>
      </c>
      <c r="B31483" t="s">
        <v>45680</v>
      </c>
      <c r="C31483" t="s">
        <v>45681</v>
      </c>
      <c r="D31483" t="s">
        <v>9282</v>
      </c>
      <c r="E31483" t="s">
        <v>9282</v>
      </c>
    </row>
    <row r="31484" spans="1:5" x14ac:dyDescent="0.25">
      <c r="A31484">
        <v>12849566</v>
      </c>
      <c r="B31484" t="s">
        <v>20239</v>
      </c>
      <c r="C31484" t="s">
        <v>20240</v>
      </c>
      <c r="D31484" t="s">
        <v>9282</v>
      </c>
      <c r="E31484" t="s">
        <v>9282</v>
      </c>
    </row>
    <row r="31485" spans="1:5" x14ac:dyDescent="0.25">
      <c r="A31485">
        <v>12849567</v>
      </c>
      <c r="B31485" t="s">
        <v>2311</v>
      </c>
      <c r="C31485" t="s">
        <v>10055</v>
      </c>
      <c r="D31485" t="s">
        <v>9281</v>
      </c>
      <c r="E31485" t="s">
        <v>9281</v>
      </c>
    </row>
    <row r="31486" spans="1:5" x14ac:dyDescent="0.25">
      <c r="A31486">
        <v>12849568</v>
      </c>
      <c r="B31486" t="s">
        <v>2309</v>
      </c>
      <c r="C31486" t="s">
        <v>11226</v>
      </c>
      <c r="D31486" t="s">
        <v>9281</v>
      </c>
      <c r="E31486" t="s">
        <v>9281</v>
      </c>
    </row>
    <row r="31487" spans="1:5" x14ac:dyDescent="0.25">
      <c r="A31487">
        <v>12849569</v>
      </c>
      <c r="B31487" t="s">
        <v>2307</v>
      </c>
      <c r="C31487" t="s">
        <v>39538</v>
      </c>
      <c r="D31487" t="s">
        <v>9282</v>
      </c>
      <c r="E31487" t="s">
        <v>9282</v>
      </c>
    </row>
    <row r="31488" spans="1:5" x14ac:dyDescent="0.25">
      <c r="A31488">
        <v>12849570</v>
      </c>
      <c r="B31488" t="s">
        <v>44207</v>
      </c>
      <c r="C31488" t="s">
        <v>44206</v>
      </c>
      <c r="D31488" t="s">
        <v>9282</v>
      </c>
      <c r="E31488" t="s">
        <v>9282</v>
      </c>
    </row>
    <row r="31489" spans="1:5" x14ac:dyDescent="0.25">
      <c r="A31489">
        <v>12849571</v>
      </c>
      <c r="B31489" t="s">
        <v>53255</v>
      </c>
      <c r="C31489" t="s">
        <v>53256</v>
      </c>
      <c r="D31489" t="s">
        <v>9282</v>
      </c>
      <c r="E31489" t="s">
        <v>9282</v>
      </c>
    </row>
    <row r="31490" spans="1:5" x14ac:dyDescent="0.25">
      <c r="A31490">
        <v>12849572</v>
      </c>
      <c r="B31490" t="s">
        <v>56494</v>
      </c>
      <c r="C31490" t="s">
        <v>56495</v>
      </c>
      <c r="D31490" t="s">
        <v>9282</v>
      </c>
      <c r="E31490" t="s">
        <v>9282</v>
      </c>
    </row>
    <row r="31491" spans="1:5" x14ac:dyDescent="0.25">
      <c r="A31491">
        <v>12849573</v>
      </c>
      <c r="B31491" t="s">
        <v>2305</v>
      </c>
      <c r="C31491" t="s">
        <v>44742</v>
      </c>
      <c r="D31491" t="s">
        <v>9282</v>
      </c>
      <c r="E31491" t="s">
        <v>9282</v>
      </c>
    </row>
    <row r="31492" spans="1:5" x14ac:dyDescent="0.25">
      <c r="A31492">
        <v>12849574</v>
      </c>
      <c r="B31492" t="s">
        <v>2303</v>
      </c>
      <c r="C31492" t="s">
        <v>28390</v>
      </c>
      <c r="D31492" t="s">
        <v>9282</v>
      </c>
      <c r="E31492" t="s">
        <v>9282</v>
      </c>
    </row>
    <row r="31493" spans="1:5" x14ac:dyDescent="0.25">
      <c r="A31493">
        <v>12849575</v>
      </c>
      <c r="B31493" t="s">
        <v>2301</v>
      </c>
      <c r="C31493" t="s">
        <v>9849</v>
      </c>
      <c r="D31493" t="s">
        <v>9281</v>
      </c>
      <c r="E31493" t="s">
        <v>9281</v>
      </c>
    </row>
    <row r="31494" spans="1:5" x14ac:dyDescent="0.25">
      <c r="A31494">
        <v>12849576</v>
      </c>
      <c r="B31494" t="s">
        <v>2299</v>
      </c>
      <c r="C31494" t="s">
        <v>47293</v>
      </c>
      <c r="D31494" t="s">
        <v>9282</v>
      </c>
      <c r="E31494" t="s">
        <v>9282</v>
      </c>
    </row>
    <row r="31495" spans="1:5" x14ac:dyDescent="0.25">
      <c r="A31495">
        <v>12849577</v>
      </c>
      <c r="B31495" t="s">
        <v>47341</v>
      </c>
      <c r="C31495" t="s">
        <v>47342</v>
      </c>
      <c r="D31495" t="s">
        <v>9282</v>
      </c>
      <c r="E31495" t="s">
        <v>9282</v>
      </c>
    </row>
    <row r="31496" spans="1:5" x14ac:dyDescent="0.25">
      <c r="A31496">
        <v>12849578</v>
      </c>
      <c r="B31496" t="s">
        <v>44155</v>
      </c>
      <c r="C31496" t="s">
        <v>44156</v>
      </c>
      <c r="D31496" t="s">
        <v>9282</v>
      </c>
      <c r="E31496" t="s">
        <v>9282</v>
      </c>
    </row>
    <row r="31497" spans="1:5" x14ac:dyDescent="0.25">
      <c r="A31497">
        <v>12849579</v>
      </c>
      <c r="B31497" t="s">
        <v>45350</v>
      </c>
      <c r="C31497" t="s">
        <v>45351</v>
      </c>
      <c r="D31497" t="s">
        <v>9282</v>
      </c>
      <c r="E31497" t="s">
        <v>9282</v>
      </c>
    </row>
    <row r="31498" spans="1:5" x14ac:dyDescent="0.25">
      <c r="A31498">
        <v>12849580</v>
      </c>
      <c r="B31498" t="s">
        <v>2297</v>
      </c>
      <c r="C31498" t="s">
        <v>47325</v>
      </c>
      <c r="D31498" t="s">
        <v>9282</v>
      </c>
      <c r="E31498" t="s">
        <v>9282</v>
      </c>
    </row>
    <row r="31499" spans="1:5" x14ac:dyDescent="0.25">
      <c r="A31499">
        <v>12849581</v>
      </c>
      <c r="B31499" t="s">
        <v>47238</v>
      </c>
      <c r="C31499" t="s">
        <v>47239</v>
      </c>
      <c r="D31499" t="s">
        <v>9282</v>
      </c>
      <c r="E31499" t="s">
        <v>9282</v>
      </c>
    </row>
    <row r="31500" spans="1:5" x14ac:dyDescent="0.25">
      <c r="A31500">
        <v>12849582</v>
      </c>
      <c r="B31500" t="s">
        <v>2295</v>
      </c>
      <c r="C31500" t="s">
        <v>36448</v>
      </c>
      <c r="D31500" t="s">
        <v>9282</v>
      </c>
      <c r="E31500" t="s">
        <v>9282</v>
      </c>
    </row>
    <row r="31501" spans="1:5" x14ac:dyDescent="0.25">
      <c r="A31501">
        <v>12849583</v>
      </c>
      <c r="B31501" t="s">
        <v>2293</v>
      </c>
      <c r="C31501" t="s">
        <v>10528</v>
      </c>
      <c r="D31501" t="s">
        <v>9281</v>
      </c>
      <c r="E31501" t="s">
        <v>9281</v>
      </c>
    </row>
    <row r="31502" spans="1:5" x14ac:dyDescent="0.25">
      <c r="A31502">
        <v>12849584</v>
      </c>
      <c r="B31502" t="s">
        <v>42879</v>
      </c>
      <c r="C31502" t="s">
        <v>42880</v>
      </c>
      <c r="D31502" t="s">
        <v>9282</v>
      </c>
      <c r="E31502" t="s">
        <v>9282</v>
      </c>
    </row>
    <row r="31503" spans="1:5" x14ac:dyDescent="0.25">
      <c r="A31503">
        <v>12849586</v>
      </c>
      <c r="B31503" t="s">
        <v>27630</v>
      </c>
      <c r="C31503" t="s">
        <v>27631</v>
      </c>
      <c r="D31503" t="s">
        <v>9282</v>
      </c>
      <c r="E31503" t="s">
        <v>9282</v>
      </c>
    </row>
    <row r="31504" spans="1:5" x14ac:dyDescent="0.25">
      <c r="A31504">
        <v>12849587</v>
      </c>
      <c r="B31504" t="s">
        <v>18203</v>
      </c>
      <c r="C31504" t="s">
        <v>18204</v>
      </c>
      <c r="D31504" t="s">
        <v>9282</v>
      </c>
      <c r="E31504" t="s">
        <v>9282</v>
      </c>
    </row>
    <row r="31505" spans="1:5" x14ac:dyDescent="0.25">
      <c r="A31505">
        <v>12849588</v>
      </c>
      <c r="B31505" t="s">
        <v>34105</v>
      </c>
      <c r="C31505" t="s">
        <v>34106</v>
      </c>
      <c r="D31505" t="s">
        <v>9282</v>
      </c>
      <c r="E31505" t="s">
        <v>9282</v>
      </c>
    </row>
    <row r="31506" spans="1:5" x14ac:dyDescent="0.25">
      <c r="A31506">
        <v>12849589</v>
      </c>
      <c r="B31506" t="s">
        <v>60291</v>
      </c>
      <c r="C31506" t="s">
        <v>60292</v>
      </c>
      <c r="D31506" t="s">
        <v>9282</v>
      </c>
      <c r="E31506" t="s">
        <v>9282</v>
      </c>
    </row>
    <row r="31507" spans="1:5" x14ac:dyDescent="0.25">
      <c r="A31507">
        <v>12849590</v>
      </c>
      <c r="B31507" t="s">
        <v>36392</v>
      </c>
      <c r="C31507" t="s">
        <v>36393</v>
      </c>
      <c r="D31507" t="s">
        <v>9282</v>
      </c>
      <c r="E31507" t="s">
        <v>9282</v>
      </c>
    </row>
    <row r="31508" spans="1:5" x14ac:dyDescent="0.25">
      <c r="A31508">
        <v>12849591</v>
      </c>
      <c r="B31508" t="s">
        <v>24484</v>
      </c>
      <c r="C31508" t="s">
        <v>24485</v>
      </c>
      <c r="D31508" t="s">
        <v>9282</v>
      </c>
      <c r="E31508" t="s">
        <v>9282</v>
      </c>
    </row>
    <row r="31509" spans="1:5" x14ac:dyDescent="0.25">
      <c r="A31509">
        <v>12849592</v>
      </c>
      <c r="B31509" t="s">
        <v>2291</v>
      </c>
      <c r="C31509" t="s">
        <v>10831</v>
      </c>
      <c r="D31509" t="s">
        <v>9281</v>
      </c>
      <c r="E31509" t="s">
        <v>9281</v>
      </c>
    </row>
    <row r="31510" spans="1:5" x14ac:dyDescent="0.25">
      <c r="A31510">
        <v>12849593</v>
      </c>
      <c r="B31510" t="s">
        <v>2289</v>
      </c>
      <c r="C31510" t="s">
        <v>9983</v>
      </c>
      <c r="D31510" t="s">
        <v>9281</v>
      </c>
      <c r="E31510" t="s">
        <v>9281</v>
      </c>
    </row>
    <row r="31511" spans="1:5" x14ac:dyDescent="0.25">
      <c r="A31511">
        <v>12849594</v>
      </c>
      <c r="B31511" t="s">
        <v>2287</v>
      </c>
      <c r="C31511" t="s">
        <v>32758</v>
      </c>
      <c r="D31511" t="s">
        <v>9282</v>
      </c>
      <c r="E31511" t="s">
        <v>9282</v>
      </c>
    </row>
    <row r="31512" spans="1:5" x14ac:dyDescent="0.25">
      <c r="A31512">
        <v>12849595</v>
      </c>
      <c r="B31512" t="s">
        <v>19500</v>
      </c>
      <c r="C31512" t="s">
        <v>19501</v>
      </c>
      <c r="D31512" t="s">
        <v>9282</v>
      </c>
      <c r="E31512" t="s">
        <v>9282</v>
      </c>
    </row>
    <row r="31513" spans="1:5" x14ac:dyDescent="0.25">
      <c r="A31513">
        <v>12849596</v>
      </c>
      <c r="B31513" t="s">
        <v>44664</v>
      </c>
      <c r="C31513" t="s">
        <v>44663</v>
      </c>
      <c r="D31513" t="s">
        <v>9282</v>
      </c>
      <c r="E31513" t="s">
        <v>9282</v>
      </c>
    </row>
    <row r="31514" spans="1:5" x14ac:dyDescent="0.25">
      <c r="A31514">
        <v>12849597</v>
      </c>
      <c r="B31514" t="s">
        <v>32741</v>
      </c>
      <c r="C31514" t="s">
        <v>32742</v>
      </c>
      <c r="D31514" t="s">
        <v>9282</v>
      </c>
      <c r="E31514" t="s">
        <v>9282</v>
      </c>
    </row>
    <row r="31515" spans="1:5" x14ac:dyDescent="0.25">
      <c r="A31515">
        <v>12849598</v>
      </c>
      <c r="B31515" t="s">
        <v>30616</v>
      </c>
      <c r="C31515" t="s">
        <v>30615</v>
      </c>
      <c r="D31515" t="s">
        <v>9282</v>
      </c>
      <c r="E31515" t="s">
        <v>9282</v>
      </c>
    </row>
    <row r="31516" spans="1:5" x14ac:dyDescent="0.25">
      <c r="A31516">
        <v>12849599</v>
      </c>
      <c r="B31516" t="s">
        <v>2285</v>
      </c>
      <c r="C31516" t="s">
        <v>44874</v>
      </c>
      <c r="D31516" t="s">
        <v>9282</v>
      </c>
      <c r="E31516" t="s">
        <v>9282</v>
      </c>
    </row>
    <row r="31517" spans="1:5" x14ac:dyDescent="0.25">
      <c r="A31517">
        <v>12849600</v>
      </c>
      <c r="B31517" t="s">
        <v>18271</v>
      </c>
      <c r="C31517" t="s">
        <v>18272</v>
      </c>
      <c r="D31517" t="s">
        <v>9282</v>
      </c>
      <c r="E31517" t="s">
        <v>9282</v>
      </c>
    </row>
    <row r="31518" spans="1:5" x14ac:dyDescent="0.25">
      <c r="A31518">
        <v>12849601</v>
      </c>
      <c r="B31518" t="s">
        <v>2283</v>
      </c>
      <c r="C31518" t="s">
        <v>35670</v>
      </c>
      <c r="D31518" t="s">
        <v>9282</v>
      </c>
      <c r="E31518" t="s">
        <v>9282</v>
      </c>
    </row>
    <row r="31519" spans="1:5" x14ac:dyDescent="0.25">
      <c r="A31519">
        <v>12849602</v>
      </c>
      <c r="B31519" t="s">
        <v>29263</v>
      </c>
      <c r="C31519" t="s">
        <v>29264</v>
      </c>
      <c r="D31519" t="s">
        <v>9282</v>
      </c>
      <c r="E31519" t="s">
        <v>9282</v>
      </c>
    </row>
    <row r="31520" spans="1:5" x14ac:dyDescent="0.25">
      <c r="A31520">
        <v>12849603</v>
      </c>
      <c r="B31520" t="s">
        <v>13275</v>
      </c>
      <c r="C31520" t="s">
        <v>13276</v>
      </c>
      <c r="D31520" t="s">
        <v>9282</v>
      </c>
      <c r="E31520" t="s">
        <v>9282</v>
      </c>
    </row>
    <row r="31521" spans="1:5" x14ac:dyDescent="0.25">
      <c r="A31521">
        <v>12849604</v>
      </c>
      <c r="B31521" t="s">
        <v>20542</v>
      </c>
      <c r="C31521" t="s">
        <v>20543</v>
      </c>
      <c r="D31521" t="s">
        <v>9282</v>
      </c>
      <c r="E31521" t="s">
        <v>9282</v>
      </c>
    </row>
    <row r="31522" spans="1:5" x14ac:dyDescent="0.25">
      <c r="A31522">
        <v>12849605</v>
      </c>
      <c r="B31522" t="s">
        <v>52426</v>
      </c>
      <c r="C31522" t="s">
        <v>52427</v>
      </c>
      <c r="D31522" t="s">
        <v>9282</v>
      </c>
      <c r="E31522" t="s">
        <v>9282</v>
      </c>
    </row>
    <row r="31523" spans="1:5" x14ac:dyDescent="0.25">
      <c r="A31523">
        <v>12849606</v>
      </c>
      <c r="B31523" t="s">
        <v>36705</v>
      </c>
      <c r="C31523" t="s">
        <v>36706</v>
      </c>
      <c r="D31523" t="s">
        <v>9282</v>
      </c>
      <c r="E31523" t="s">
        <v>9282</v>
      </c>
    </row>
    <row r="31524" spans="1:5" x14ac:dyDescent="0.25">
      <c r="A31524">
        <v>12849607</v>
      </c>
      <c r="B31524" t="s">
        <v>39437</v>
      </c>
      <c r="C31524" t="s">
        <v>39438</v>
      </c>
      <c r="D31524" t="s">
        <v>9282</v>
      </c>
      <c r="E31524" t="s">
        <v>9282</v>
      </c>
    </row>
    <row r="31525" spans="1:5" x14ac:dyDescent="0.25">
      <c r="A31525">
        <v>12849608</v>
      </c>
      <c r="B31525" t="s">
        <v>39435</v>
      </c>
      <c r="C31525" t="s">
        <v>39436</v>
      </c>
      <c r="D31525" t="s">
        <v>9282</v>
      </c>
      <c r="E31525" t="s">
        <v>9282</v>
      </c>
    </row>
    <row r="31526" spans="1:5" x14ac:dyDescent="0.25">
      <c r="A31526">
        <v>12849609</v>
      </c>
      <c r="B31526" t="s">
        <v>56411</v>
      </c>
      <c r="C31526" t="s">
        <v>56412</v>
      </c>
      <c r="D31526" t="s">
        <v>9282</v>
      </c>
      <c r="E31526" t="s">
        <v>9282</v>
      </c>
    </row>
    <row r="31527" spans="1:5" x14ac:dyDescent="0.25">
      <c r="A31527">
        <v>12849610</v>
      </c>
      <c r="B31527" t="s">
        <v>64025</v>
      </c>
      <c r="C31527" t="s">
        <v>64026</v>
      </c>
      <c r="D31527" t="s">
        <v>9282</v>
      </c>
      <c r="E31527" t="s">
        <v>9282</v>
      </c>
    </row>
    <row r="31528" spans="1:5" x14ac:dyDescent="0.25">
      <c r="A31528">
        <v>12849610</v>
      </c>
      <c r="B31528" t="s">
        <v>64025</v>
      </c>
      <c r="C31528" t="s">
        <v>64026</v>
      </c>
      <c r="D31528" t="s">
        <v>9282</v>
      </c>
      <c r="E31528" t="s">
        <v>9282</v>
      </c>
    </row>
    <row r="31529" spans="1:5" x14ac:dyDescent="0.25">
      <c r="A31529">
        <v>12849611</v>
      </c>
      <c r="B31529" t="s">
        <v>47261</v>
      </c>
      <c r="C31529" t="s">
        <v>47262</v>
      </c>
      <c r="D31529" t="s">
        <v>9282</v>
      </c>
      <c r="E31529" t="s">
        <v>9282</v>
      </c>
    </row>
    <row r="31530" spans="1:5" x14ac:dyDescent="0.25">
      <c r="A31530">
        <v>12849612</v>
      </c>
      <c r="B31530" t="s">
        <v>47226</v>
      </c>
      <c r="C31530" t="s">
        <v>47227</v>
      </c>
      <c r="D31530" t="s">
        <v>9282</v>
      </c>
      <c r="E31530" t="s">
        <v>9282</v>
      </c>
    </row>
    <row r="31531" spans="1:5" x14ac:dyDescent="0.25">
      <c r="A31531">
        <v>12849613</v>
      </c>
      <c r="B31531" t="s">
        <v>2281</v>
      </c>
      <c r="C31531" t="s">
        <v>47369</v>
      </c>
      <c r="D31531" t="s">
        <v>9282</v>
      </c>
      <c r="E31531" t="s">
        <v>9282</v>
      </c>
    </row>
    <row r="31532" spans="1:5" x14ac:dyDescent="0.25">
      <c r="A31532">
        <v>12849614</v>
      </c>
      <c r="B31532" t="s">
        <v>23355</v>
      </c>
      <c r="C31532" t="s">
        <v>23354</v>
      </c>
      <c r="D31532" t="s">
        <v>9282</v>
      </c>
      <c r="E31532" t="s">
        <v>9282</v>
      </c>
    </row>
    <row r="31533" spans="1:5" x14ac:dyDescent="0.25">
      <c r="A31533">
        <v>12849615</v>
      </c>
      <c r="B31533" t="s">
        <v>59626</v>
      </c>
      <c r="C31533" t="s">
        <v>59627</v>
      </c>
      <c r="D31533" t="s">
        <v>9282</v>
      </c>
      <c r="E31533" t="s">
        <v>9282</v>
      </c>
    </row>
    <row r="31534" spans="1:5" x14ac:dyDescent="0.25">
      <c r="A31534">
        <v>12849616</v>
      </c>
      <c r="B31534" t="s">
        <v>59628</v>
      </c>
      <c r="C31534" t="s">
        <v>59629</v>
      </c>
      <c r="D31534" t="s">
        <v>9282</v>
      </c>
      <c r="E31534" t="s">
        <v>9282</v>
      </c>
    </row>
    <row r="31535" spans="1:5" x14ac:dyDescent="0.25">
      <c r="A31535">
        <v>12849617</v>
      </c>
      <c r="B31535" t="s">
        <v>53368</v>
      </c>
      <c r="C31535" t="s">
        <v>53369</v>
      </c>
      <c r="D31535" t="s">
        <v>9282</v>
      </c>
      <c r="E31535" t="s">
        <v>9282</v>
      </c>
    </row>
    <row r="31536" spans="1:5" x14ac:dyDescent="0.25">
      <c r="A31536">
        <v>12849618</v>
      </c>
      <c r="B31536" t="s">
        <v>35518</v>
      </c>
      <c r="C31536" t="s">
        <v>35519</v>
      </c>
      <c r="D31536" t="s">
        <v>9282</v>
      </c>
      <c r="E31536" t="s">
        <v>9282</v>
      </c>
    </row>
    <row r="31537" spans="1:5" x14ac:dyDescent="0.25">
      <c r="A31537">
        <v>12849619</v>
      </c>
      <c r="B31537" t="s">
        <v>63408</v>
      </c>
      <c r="C31537" t="s">
        <v>63409</v>
      </c>
      <c r="D31537" t="s">
        <v>9282</v>
      </c>
      <c r="E31537" t="s">
        <v>9282</v>
      </c>
    </row>
    <row r="31538" spans="1:5" x14ac:dyDescent="0.25">
      <c r="A31538">
        <v>12849620</v>
      </c>
      <c r="B31538" t="s">
        <v>23117</v>
      </c>
      <c r="C31538" t="s">
        <v>23115</v>
      </c>
      <c r="D31538" t="s">
        <v>9282</v>
      </c>
      <c r="E31538" t="s">
        <v>9282</v>
      </c>
    </row>
    <row r="31539" spans="1:5" x14ac:dyDescent="0.25">
      <c r="A31539">
        <v>12849621</v>
      </c>
      <c r="B31539" t="s">
        <v>47583</v>
      </c>
      <c r="C31539" t="s">
        <v>47584</v>
      </c>
      <c r="D31539" t="s">
        <v>9282</v>
      </c>
      <c r="E31539" t="s">
        <v>9282</v>
      </c>
    </row>
    <row r="31540" spans="1:5" x14ac:dyDescent="0.25">
      <c r="A31540">
        <v>12849622</v>
      </c>
      <c r="B31540" t="s">
        <v>2279</v>
      </c>
      <c r="C31540" t="s">
        <v>9639</v>
      </c>
      <c r="D31540" t="s">
        <v>9281</v>
      </c>
      <c r="E31540" t="s">
        <v>9281</v>
      </c>
    </row>
    <row r="31541" spans="1:5" x14ac:dyDescent="0.25">
      <c r="A31541">
        <v>12849623</v>
      </c>
      <c r="B31541" t="s">
        <v>2277</v>
      </c>
      <c r="C31541" t="s">
        <v>17844</v>
      </c>
      <c r="D31541" t="s">
        <v>9282</v>
      </c>
      <c r="E31541" t="s">
        <v>9282</v>
      </c>
    </row>
    <row r="31542" spans="1:5" x14ac:dyDescent="0.25">
      <c r="A31542">
        <v>12849624</v>
      </c>
      <c r="B31542" t="s">
        <v>2275</v>
      </c>
      <c r="C31542" t="s">
        <v>9587</v>
      </c>
      <c r="D31542" t="s">
        <v>9281</v>
      </c>
      <c r="E31542" t="s">
        <v>9281</v>
      </c>
    </row>
    <row r="31543" spans="1:5" x14ac:dyDescent="0.25">
      <c r="A31543">
        <v>12849625</v>
      </c>
      <c r="B31543" t="s">
        <v>63350</v>
      </c>
      <c r="C31543" t="s">
        <v>63351</v>
      </c>
      <c r="D31543" t="s">
        <v>9282</v>
      </c>
      <c r="E31543" t="s">
        <v>9282</v>
      </c>
    </row>
    <row r="31544" spans="1:5" x14ac:dyDescent="0.25">
      <c r="A31544">
        <v>12849626</v>
      </c>
      <c r="B31544" t="s">
        <v>2273</v>
      </c>
      <c r="C31544" t="s">
        <v>11529</v>
      </c>
      <c r="D31544" t="s">
        <v>9282</v>
      </c>
      <c r="E31544" t="s">
        <v>9282</v>
      </c>
    </row>
    <row r="31545" spans="1:5" x14ac:dyDescent="0.25">
      <c r="A31545">
        <v>12849627</v>
      </c>
      <c r="B31545" t="s">
        <v>37232</v>
      </c>
      <c r="C31545" t="s">
        <v>37233</v>
      </c>
      <c r="D31545" t="s">
        <v>9282</v>
      </c>
      <c r="E31545" t="s">
        <v>9282</v>
      </c>
    </row>
    <row r="31546" spans="1:5" x14ac:dyDescent="0.25">
      <c r="A31546">
        <v>12849628</v>
      </c>
      <c r="B31546" t="s">
        <v>44363</v>
      </c>
      <c r="C31546" t="s">
        <v>44364</v>
      </c>
      <c r="D31546" t="s">
        <v>9282</v>
      </c>
      <c r="E31546" t="s">
        <v>9282</v>
      </c>
    </row>
    <row r="31547" spans="1:5" x14ac:dyDescent="0.25">
      <c r="A31547">
        <v>12849629</v>
      </c>
      <c r="B31547" t="s">
        <v>23351</v>
      </c>
      <c r="C31547" t="s">
        <v>23352</v>
      </c>
      <c r="D31547" t="s">
        <v>9282</v>
      </c>
      <c r="E31547" t="s">
        <v>9282</v>
      </c>
    </row>
    <row r="31548" spans="1:5" x14ac:dyDescent="0.25">
      <c r="A31548">
        <v>12849630</v>
      </c>
      <c r="B31548" t="s">
        <v>63274</v>
      </c>
      <c r="C31548" t="s">
        <v>63275</v>
      </c>
      <c r="D31548" t="s">
        <v>9282</v>
      </c>
      <c r="E31548" t="s">
        <v>9282</v>
      </c>
    </row>
    <row r="31549" spans="1:5" x14ac:dyDescent="0.25">
      <c r="A31549">
        <v>12849631</v>
      </c>
      <c r="B31549" t="s">
        <v>2271</v>
      </c>
      <c r="C31549" t="s">
        <v>23388</v>
      </c>
      <c r="D31549" t="s">
        <v>9282</v>
      </c>
      <c r="E31549" t="s">
        <v>9282</v>
      </c>
    </row>
    <row r="31550" spans="1:5" x14ac:dyDescent="0.25">
      <c r="A31550">
        <v>12849632</v>
      </c>
      <c r="B31550" t="s">
        <v>39439</v>
      </c>
      <c r="C31550" t="s">
        <v>39440</v>
      </c>
      <c r="D31550" t="s">
        <v>9282</v>
      </c>
      <c r="E31550" t="s">
        <v>9282</v>
      </c>
    </row>
    <row r="31551" spans="1:5" x14ac:dyDescent="0.25">
      <c r="A31551">
        <v>12849633</v>
      </c>
      <c r="B31551" t="s">
        <v>39441</v>
      </c>
      <c r="C31551" t="s">
        <v>39442</v>
      </c>
      <c r="D31551" t="s">
        <v>9282</v>
      </c>
      <c r="E31551" t="s">
        <v>9282</v>
      </c>
    </row>
    <row r="31552" spans="1:5" x14ac:dyDescent="0.25">
      <c r="A31552">
        <v>12849634</v>
      </c>
      <c r="B31552" t="s">
        <v>2269</v>
      </c>
      <c r="C31552" t="s">
        <v>36430</v>
      </c>
      <c r="D31552" t="s">
        <v>9282</v>
      </c>
      <c r="E31552" t="s">
        <v>9282</v>
      </c>
    </row>
    <row r="31553" spans="1:5" x14ac:dyDescent="0.25">
      <c r="A31553">
        <v>12849635</v>
      </c>
      <c r="B31553" t="s">
        <v>39387</v>
      </c>
      <c r="C31553" t="s">
        <v>39388</v>
      </c>
      <c r="D31553" t="s">
        <v>9282</v>
      </c>
      <c r="E31553" t="s">
        <v>9282</v>
      </c>
    </row>
    <row r="31554" spans="1:5" x14ac:dyDescent="0.25">
      <c r="A31554">
        <v>12849636</v>
      </c>
      <c r="B31554" t="s">
        <v>39389</v>
      </c>
      <c r="C31554" t="s">
        <v>39390</v>
      </c>
      <c r="D31554" t="s">
        <v>9282</v>
      </c>
      <c r="E31554" t="s">
        <v>9282</v>
      </c>
    </row>
    <row r="31555" spans="1:5" x14ac:dyDescent="0.25">
      <c r="A31555">
        <v>12849637</v>
      </c>
      <c r="B31555" t="s">
        <v>30</v>
      </c>
      <c r="C31555" t="s">
        <v>42090</v>
      </c>
      <c r="D31555" t="s">
        <v>9282</v>
      </c>
      <c r="E31555" t="s">
        <v>9282</v>
      </c>
    </row>
    <row r="31556" spans="1:5" x14ac:dyDescent="0.25">
      <c r="A31556">
        <v>12849638</v>
      </c>
      <c r="B31556" t="s">
        <v>2267</v>
      </c>
      <c r="C31556" t="s">
        <v>9646</v>
      </c>
      <c r="D31556" t="s">
        <v>9281</v>
      </c>
      <c r="E31556" t="s">
        <v>9281</v>
      </c>
    </row>
    <row r="31557" spans="1:5" x14ac:dyDescent="0.25">
      <c r="A31557">
        <v>12849639</v>
      </c>
      <c r="B31557" t="s">
        <v>29821</v>
      </c>
      <c r="C31557" t="s">
        <v>29822</v>
      </c>
      <c r="D31557" t="s">
        <v>9282</v>
      </c>
      <c r="E31557" t="s">
        <v>9282</v>
      </c>
    </row>
    <row r="31558" spans="1:5" x14ac:dyDescent="0.25">
      <c r="A31558">
        <v>12849640</v>
      </c>
      <c r="B31558" t="s">
        <v>30</v>
      </c>
      <c r="C31558" t="s">
        <v>43285</v>
      </c>
      <c r="D31558" t="s">
        <v>9282</v>
      </c>
      <c r="E31558" t="s">
        <v>9282</v>
      </c>
    </row>
    <row r="31559" spans="1:5" x14ac:dyDescent="0.25">
      <c r="A31559">
        <v>12849641</v>
      </c>
      <c r="B31559" t="s">
        <v>36309</v>
      </c>
      <c r="C31559" t="s">
        <v>36310</v>
      </c>
      <c r="D31559" t="s">
        <v>9282</v>
      </c>
      <c r="E31559" t="s">
        <v>9282</v>
      </c>
    </row>
    <row r="31560" spans="1:5" x14ac:dyDescent="0.25">
      <c r="A31560">
        <v>12849642</v>
      </c>
      <c r="B31560" t="s">
        <v>36307</v>
      </c>
      <c r="C31560" t="s">
        <v>36308</v>
      </c>
      <c r="D31560" t="s">
        <v>9282</v>
      </c>
      <c r="E31560" t="s">
        <v>9282</v>
      </c>
    </row>
    <row r="31561" spans="1:5" x14ac:dyDescent="0.25">
      <c r="A31561">
        <v>12849643</v>
      </c>
      <c r="B31561" t="s">
        <v>35203</v>
      </c>
      <c r="C31561" t="s">
        <v>35204</v>
      </c>
      <c r="D31561" t="s">
        <v>9282</v>
      </c>
      <c r="E31561" t="s">
        <v>9282</v>
      </c>
    </row>
    <row r="31562" spans="1:5" x14ac:dyDescent="0.25">
      <c r="A31562">
        <v>12849644</v>
      </c>
      <c r="B31562" t="s">
        <v>35089</v>
      </c>
      <c r="C31562" t="s">
        <v>35090</v>
      </c>
      <c r="D31562" t="s">
        <v>9282</v>
      </c>
      <c r="E31562" t="s">
        <v>9282</v>
      </c>
    </row>
    <row r="31563" spans="1:5" x14ac:dyDescent="0.25">
      <c r="A31563">
        <v>12849645</v>
      </c>
      <c r="B31563" t="s">
        <v>30</v>
      </c>
      <c r="C31563" t="s">
        <v>25971</v>
      </c>
      <c r="D31563" t="s">
        <v>9282</v>
      </c>
      <c r="E31563" t="s">
        <v>9282</v>
      </c>
    </row>
    <row r="31564" spans="1:5" x14ac:dyDescent="0.25">
      <c r="A31564">
        <v>12849646</v>
      </c>
      <c r="B31564" t="s">
        <v>2265</v>
      </c>
      <c r="C31564" t="s">
        <v>10201</v>
      </c>
      <c r="D31564" t="s">
        <v>9281</v>
      </c>
      <c r="E31564" t="s">
        <v>9281</v>
      </c>
    </row>
    <row r="31565" spans="1:5" x14ac:dyDescent="0.25">
      <c r="A31565">
        <v>12849647</v>
      </c>
      <c r="B31565" t="s">
        <v>63548</v>
      </c>
      <c r="C31565" t="s">
        <v>63549</v>
      </c>
      <c r="D31565" t="s">
        <v>9282</v>
      </c>
      <c r="E31565" t="s">
        <v>9282</v>
      </c>
    </row>
    <row r="31566" spans="1:5" x14ac:dyDescent="0.25">
      <c r="A31566">
        <v>12849648</v>
      </c>
      <c r="B31566" t="s">
        <v>26875</v>
      </c>
      <c r="C31566" t="s">
        <v>26876</v>
      </c>
      <c r="D31566" t="s">
        <v>9282</v>
      </c>
      <c r="E31566" t="s">
        <v>9282</v>
      </c>
    </row>
    <row r="31567" spans="1:5" x14ac:dyDescent="0.25">
      <c r="A31567">
        <v>12849649</v>
      </c>
      <c r="B31567" t="s">
        <v>23736</v>
      </c>
      <c r="C31567" t="s">
        <v>23737</v>
      </c>
      <c r="D31567" t="s">
        <v>9282</v>
      </c>
      <c r="E31567" t="s">
        <v>9282</v>
      </c>
    </row>
    <row r="31568" spans="1:5" x14ac:dyDescent="0.25">
      <c r="A31568">
        <v>12849650</v>
      </c>
      <c r="B31568" t="s">
        <v>52355</v>
      </c>
      <c r="C31568" t="s">
        <v>52356</v>
      </c>
      <c r="D31568" t="s">
        <v>9282</v>
      </c>
      <c r="E31568" t="s">
        <v>9282</v>
      </c>
    </row>
    <row r="31569" spans="1:5" x14ac:dyDescent="0.25">
      <c r="A31569">
        <v>12849651</v>
      </c>
      <c r="B31569" t="s">
        <v>63586</v>
      </c>
      <c r="C31569" t="s">
        <v>63587</v>
      </c>
      <c r="D31569" t="s">
        <v>9282</v>
      </c>
      <c r="E31569" t="s">
        <v>9282</v>
      </c>
    </row>
    <row r="31570" spans="1:5" x14ac:dyDescent="0.25">
      <c r="A31570">
        <v>12849652</v>
      </c>
      <c r="B31570" t="s">
        <v>2263</v>
      </c>
      <c r="C31570" t="s">
        <v>10823</v>
      </c>
      <c r="D31570" t="s">
        <v>9281</v>
      </c>
      <c r="E31570" t="s">
        <v>9281</v>
      </c>
    </row>
    <row r="31571" spans="1:5" x14ac:dyDescent="0.25">
      <c r="A31571">
        <v>12849653</v>
      </c>
      <c r="B31571" t="s">
        <v>44904</v>
      </c>
      <c r="C31571" t="s">
        <v>44905</v>
      </c>
      <c r="D31571" t="s">
        <v>9282</v>
      </c>
      <c r="E31571" t="s">
        <v>9282</v>
      </c>
    </row>
    <row r="31572" spans="1:5" x14ac:dyDescent="0.25">
      <c r="A31572">
        <v>12849654</v>
      </c>
      <c r="B31572" t="s">
        <v>63919</v>
      </c>
      <c r="C31572" t="s">
        <v>63920</v>
      </c>
      <c r="D31572" t="s">
        <v>9282</v>
      </c>
      <c r="E31572" t="s">
        <v>9282</v>
      </c>
    </row>
    <row r="31573" spans="1:5" x14ac:dyDescent="0.25">
      <c r="A31573">
        <v>12849655</v>
      </c>
      <c r="B31573" t="s">
        <v>63334</v>
      </c>
      <c r="C31573" t="s">
        <v>63335</v>
      </c>
      <c r="D31573" t="s">
        <v>9282</v>
      </c>
      <c r="E31573" t="s">
        <v>9282</v>
      </c>
    </row>
    <row r="31574" spans="1:5" x14ac:dyDescent="0.25">
      <c r="A31574">
        <v>12849656</v>
      </c>
      <c r="B31574" t="s">
        <v>2261</v>
      </c>
      <c r="C31574" t="s">
        <v>10523</v>
      </c>
      <c r="D31574" t="s">
        <v>9281</v>
      </c>
      <c r="E31574" t="s">
        <v>9281</v>
      </c>
    </row>
    <row r="31575" spans="1:5" x14ac:dyDescent="0.25">
      <c r="A31575">
        <v>12849657</v>
      </c>
      <c r="B31575" t="s">
        <v>52172</v>
      </c>
      <c r="C31575" t="s">
        <v>52173</v>
      </c>
      <c r="D31575" t="s">
        <v>9282</v>
      </c>
      <c r="E31575" t="s">
        <v>9282</v>
      </c>
    </row>
    <row r="31576" spans="1:5" x14ac:dyDescent="0.25">
      <c r="A31576">
        <v>12849658</v>
      </c>
      <c r="B31576" t="s">
        <v>2259</v>
      </c>
      <c r="C31576" t="s">
        <v>9977</v>
      </c>
      <c r="D31576" t="s">
        <v>9281</v>
      </c>
      <c r="E31576" t="s">
        <v>9281</v>
      </c>
    </row>
    <row r="31577" spans="1:5" x14ac:dyDescent="0.25">
      <c r="A31577">
        <v>12849659</v>
      </c>
      <c r="B31577" t="s">
        <v>27656</v>
      </c>
      <c r="C31577" t="s">
        <v>27657</v>
      </c>
      <c r="D31577" t="s">
        <v>9282</v>
      </c>
      <c r="E31577" t="s">
        <v>9282</v>
      </c>
    </row>
    <row r="31578" spans="1:5" x14ac:dyDescent="0.25">
      <c r="A31578">
        <v>12849660</v>
      </c>
      <c r="B31578" t="s">
        <v>44910</v>
      </c>
      <c r="C31578" t="s">
        <v>44911</v>
      </c>
      <c r="D31578" t="s">
        <v>9282</v>
      </c>
      <c r="E31578" t="s">
        <v>9282</v>
      </c>
    </row>
    <row r="31579" spans="1:5" x14ac:dyDescent="0.25">
      <c r="A31579">
        <v>12849661</v>
      </c>
      <c r="B31579" t="s">
        <v>37255</v>
      </c>
      <c r="C31579" t="s">
        <v>37256</v>
      </c>
      <c r="D31579" t="s">
        <v>9282</v>
      </c>
      <c r="E31579" t="s">
        <v>9282</v>
      </c>
    </row>
    <row r="31580" spans="1:5" x14ac:dyDescent="0.25">
      <c r="A31580">
        <v>12849662</v>
      </c>
      <c r="B31580" t="s">
        <v>2257</v>
      </c>
      <c r="C31580" t="s">
        <v>47334</v>
      </c>
      <c r="D31580" t="s">
        <v>9282</v>
      </c>
      <c r="E31580" t="s">
        <v>9282</v>
      </c>
    </row>
    <row r="31581" spans="1:5" x14ac:dyDescent="0.25">
      <c r="A31581">
        <v>12849663</v>
      </c>
      <c r="B31581" t="s">
        <v>2255</v>
      </c>
      <c r="C31581" t="s">
        <v>10693</v>
      </c>
      <c r="D31581" t="s">
        <v>9281</v>
      </c>
      <c r="E31581" t="s">
        <v>9281</v>
      </c>
    </row>
    <row r="31582" spans="1:5" x14ac:dyDescent="0.25">
      <c r="A31582">
        <v>12849664</v>
      </c>
      <c r="B31582" t="s">
        <v>2253</v>
      </c>
      <c r="C31582" t="s">
        <v>47251</v>
      </c>
      <c r="D31582" t="s">
        <v>9282</v>
      </c>
      <c r="E31582" t="s">
        <v>9282</v>
      </c>
    </row>
    <row r="31583" spans="1:5" x14ac:dyDescent="0.25">
      <c r="A31583">
        <v>12849665</v>
      </c>
      <c r="B31583" t="s">
        <v>2251</v>
      </c>
      <c r="C31583" t="s">
        <v>47312</v>
      </c>
      <c r="D31583" t="s">
        <v>9282</v>
      </c>
      <c r="E31583" t="s">
        <v>9282</v>
      </c>
    </row>
    <row r="31584" spans="1:5" x14ac:dyDescent="0.25">
      <c r="A31584">
        <v>12849666</v>
      </c>
      <c r="B31584" t="s">
        <v>28962</v>
      </c>
      <c r="C31584" t="s">
        <v>28963</v>
      </c>
      <c r="D31584" t="s">
        <v>9282</v>
      </c>
      <c r="E31584" t="s">
        <v>9282</v>
      </c>
    </row>
    <row r="31585" spans="1:5" x14ac:dyDescent="0.25">
      <c r="A31585">
        <v>12849667</v>
      </c>
      <c r="B31585" t="s">
        <v>53179</v>
      </c>
      <c r="C31585" t="s">
        <v>10835</v>
      </c>
      <c r="D31585" t="s">
        <v>9282</v>
      </c>
      <c r="E31585" t="s">
        <v>9282</v>
      </c>
    </row>
    <row r="31586" spans="1:5" x14ac:dyDescent="0.25">
      <c r="A31586">
        <v>12849668</v>
      </c>
      <c r="B31586" t="s">
        <v>2249</v>
      </c>
      <c r="C31586" t="s">
        <v>10700</v>
      </c>
      <c r="D31586" t="s">
        <v>9281</v>
      </c>
      <c r="E31586" t="s">
        <v>9281</v>
      </c>
    </row>
    <row r="31587" spans="1:5" x14ac:dyDescent="0.25">
      <c r="A31587">
        <v>12849669</v>
      </c>
      <c r="B31587" t="s">
        <v>47306</v>
      </c>
      <c r="C31587" t="s">
        <v>47307</v>
      </c>
      <c r="D31587" t="s">
        <v>9282</v>
      </c>
      <c r="E31587" t="s">
        <v>9282</v>
      </c>
    </row>
    <row r="31588" spans="1:5" x14ac:dyDescent="0.25">
      <c r="A31588">
        <v>12849670</v>
      </c>
      <c r="B31588" t="s">
        <v>29226</v>
      </c>
      <c r="C31588" t="s">
        <v>29227</v>
      </c>
      <c r="D31588" t="s">
        <v>9282</v>
      </c>
      <c r="E31588" t="s">
        <v>9282</v>
      </c>
    </row>
    <row r="31589" spans="1:5" x14ac:dyDescent="0.25">
      <c r="A31589">
        <v>12849671</v>
      </c>
      <c r="B31589" t="s">
        <v>2247</v>
      </c>
      <c r="C31589" t="s">
        <v>44584</v>
      </c>
      <c r="D31589" t="s">
        <v>9282</v>
      </c>
      <c r="E31589" t="s">
        <v>9282</v>
      </c>
    </row>
    <row r="31590" spans="1:5" x14ac:dyDescent="0.25">
      <c r="A31590">
        <v>12849672</v>
      </c>
      <c r="B31590" t="s">
        <v>20528</v>
      </c>
      <c r="C31590" t="s">
        <v>20529</v>
      </c>
      <c r="D31590" t="s">
        <v>9282</v>
      </c>
      <c r="E31590" t="s">
        <v>9282</v>
      </c>
    </row>
    <row r="31591" spans="1:5" x14ac:dyDescent="0.25">
      <c r="A31591">
        <v>12849673</v>
      </c>
      <c r="B31591" t="s">
        <v>63503</v>
      </c>
      <c r="C31591" t="s">
        <v>63504</v>
      </c>
      <c r="D31591" t="s">
        <v>9282</v>
      </c>
      <c r="E31591" t="s">
        <v>9282</v>
      </c>
    </row>
    <row r="31592" spans="1:5" x14ac:dyDescent="0.25">
      <c r="A31592">
        <v>12849674</v>
      </c>
      <c r="B31592" t="s">
        <v>2245</v>
      </c>
      <c r="C31592" t="s">
        <v>10228</v>
      </c>
      <c r="D31592" t="s">
        <v>9281</v>
      </c>
      <c r="E31592" t="s">
        <v>9281</v>
      </c>
    </row>
    <row r="31593" spans="1:5" x14ac:dyDescent="0.25">
      <c r="A31593">
        <v>12849675</v>
      </c>
      <c r="B31593" t="s">
        <v>2243</v>
      </c>
      <c r="C31593" t="s">
        <v>10340</v>
      </c>
      <c r="D31593" t="s">
        <v>9281</v>
      </c>
      <c r="E31593" t="s">
        <v>9281</v>
      </c>
    </row>
    <row r="31594" spans="1:5" x14ac:dyDescent="0.25">
      <c r="A31594">
        <v>12849676</v>
      </c>
      <c r="B31594" t="s">
        <v>22663</v>
      </c>
      <c r="C31594" t="s">
        <v>22664</v>
      </c>
      <c r="D31594" t="s">
        <v>9282</v>
      </c>
      <c r="E31594" t="s">
        <v>9282</v>
      </c>
    </row>
    <row r="31595" spans="1:5" x14ac:dyDescent="0.25">
      <c r="A31595">
        <v>12849677</v>
      </c>
      <c r="B31595" t="s">
        <v>44603</v>
      </c>
      <c r="C31595" t="s">
        <v>44604</v>
      </c>
      <c r="D31595" t="s">
        <v>9282</v>
      </c>
      <c r="E31595" t="s">
        <v>9282</v>
      </c>
    </row>
    <row r="31596" spans="1:5" x14ac:dyDescent="0.25">
      <c r="A31596">
        <v>12849678</v>
      </c>
      <c r="B31596" t="s">
        <v>63328</v>
      </c>
      <c r="C31596" t="s">
        <v>63329</v>
      </c>
      <c r="D31596" t="s">
        <v>9282</v>
      </c>
      <c r="E31596" t="s">
        <v>9282</v>
      </c>
    </row>
    <row r="31597" spans="1:5" x14ac:dyDescent="0.25">
      <c r="A31597">
        <v>12849679</v>
      </c>
      <c r="B31597" t="s">
        <v>29200</v>
      </c>
      <c r="C31597" t="s">
        <v>29198</v>
      </c>
      <c r="D31597" t="s">
        <v>9282</v>
      </c>
      <c r="E31597" t="s">
        <v>9282</v>
      </c>
    </row>
    <row r="31598" spans="1:5" x14ac:dyDescent="0.25">
      <c r="A31598">
        <v>12849680</v>
      </c>
      <c r="B31598" t="s">
        <v>2241</v>
      </c>
      <c r="C31598" t="s">
        <v>30808</v>
      </c>
      <c r="D31598" t="s">
        <v>9282</v>
      </c>
      <c r="E31598" t="s">
        <v>9282</v>
      </c>
    </row>
    <row r="31599" spans="1:5" x14ac:dyDescent="0.25">
      <c r="A31599">
        <v>12849681</v>
      </c>
      <c r="B31599" t="s">
        <v>38212</v>
      </c>
      <c r="C31599" t="s">
        <v>38213</v>
      </c>
      <c r="D31599" t="s">
        <v>9282</v>
      </c>
      <c r="E31599" t="s">
        <v>9282</v>
      </c>
    </row>
    <row r="31600" spans="1:5" x14ac:dyDescent="0.25">
      <c r="A31600">
        <v>12849682</v>
      </c>
      <c r="B31600" t="s">
        <v>43314</v>
      </c>
      <c r="C31600" t="s">
        <v>43313</v>
      </c>
      <c r="D31600" t="s">
        <v>9282</v>
      </c>
      <c r="E31600" t="s">
        <v>9282</v>
      </c>
    </row>
    <row r="31601" spans="1:5" x14ac:dyDescent="0.25">
      <c r="A31601">
        <v>12849683</v>
      </c>
      <c r="B31601" t="s">
        <v>39862</v>
      </c>
      <c r="C31601" t="s">
        <v>39863</v>
      </c>
      <c r="D31601" t="s">
        <v>9282</v>
      </c>
      <c r="E31601" t="s">
        <v>9282</v>
      </c>
    </row>
    <row r="31602" spans="1:5" x14ac:dyDescent="0.25">
      <c r="A31602">
        <v>12849685</v>
      </c>
      <c r="B31602" t="s">
        <v>42237</v>
      </c>
      <c r="C31602" t="s">
        <v>42238</v>
      </c>
      <c r="D31602" t="s">
        <v>9282</v>
      </c>
      <c r="E31602" t="s">
        <v>9282</v>
      </c>
    </row>
    <row r="31603" spans="1:5" x14ac:dyDescent="0.25">
      <c r="A31603">
        <v>12849686</v>
      </c>
      <c r="B31603" t="s">
        <v>17897</v>
      </c>
      <c r="C31603" t="s">
        <v>17898</v>
      </c>
      <c r="D31603" t="s">
        <v>9282</v>
      </c>
      <c r="E31603" t="s">
        <v>9282</v>
      </c>
    </row>
    <row r="31604" spans="1:5" x14ac:dyDescent="0.25">
      <c r="A31604">
        <v>12849687</v>
      </c>
      <c r="B31604" t="s">
        <v>17899</v>
      </c>
      <c r="C31604" t="s">
        <v>17900</v>
      </c>
      <c r="D31604" t="s">
        <v>9282</v>
      </c>
      <c r="E31604" t="s">
        <v>9282</v>
      </c>
    </row>
    <row r="31605" spans="1:5" x14ac:dyDescent="0.25">
      <c r="A31605">
        <v>12849688</v>
      </c>
      <c r="B31605" t="s">
        <v>59624</v>
      </c>
      <c r="C31605" t="s">
        <v>59625</v>
      </c>
      <c r="D31605" t="s">
        <v>9282</v>
      </c>
      <c r="E31605" t="s">
        <v>9282</v>
      </c>
    </row>
    <row r="31606" spans="1:5" x14ac:dyDescent="0.25">
      <c r="A31606">
        <v>12849689</v>
      </c>
      <c r="B31606" t="s">
        <v>2240</v>
      </c>
      <c r="C31606" t="s">
        <v>10449</v>
      </c>
      <c r="D31606" t="s">
        <v>9281</v>
      </c>
      <c r="E31606" t="s">
        <v>9281</v>
      </c>
    </row>
    <row r="31607" spans="1:5" x14ac:dyDescent="0.25">
      <c r="A31607">
        <v>12849690</v>
      </c>
      <c r="B31607" t="s">
        <v>53813</v>
      </c>
      <c r="C31607" t="s">
        <v>53814</v>
      </c>
      <c r="D31607" t="s">
        <v>9282</v>
      </c>
      <c r="E31607" t="s">
        <v>9282</v>
      </c>
    </row>
    <row r="31608" spans="1:5" x14ac:dyDescent="0.25">
      <c r="A31608">
        <v>12849691</v>
      </c>
      <c r="B31608" t="s">
        <v>44865</v>
      </c>
      <c r="C31608" t="s">
        <v>44866</v>
      </c>
      <c r="D31608" t="s">
        <v>9282</v>
      </c>
      <c r="E31608" t="s">
        <v>9282</v>
      </c>
    </row>
    <row r="31609" spans="1:5" x14ac:dyDescent="0.25">
      <c r="A31609">
        <v>12849692</v>
      </c>
      <c r="B31609" t="s">
        <v>18555</v>
      </c>
      <c r="C31609" t="s">
        <v>18556</v>
      </c>
      <c r="D31609" t="s">
        <v>9282</v>
      </c>
      <c r="E31609" t="s">
        <v>9282</v>
      </c>
    </row>
    <row r="31610" spans="1:5" x14ac:dyDescent="0.25">
      <c r="A31610">
        <v>12849693</v>
      </c>
      <c r="B31610" t="s">
        <v>63338</v>
      </c>
      <c r="C31610" t="s">
        <v>63339</v>
      </c>
      <c r="D31610" t="s">
        <v>9282</v>
      </c>
      <c r="E31610" t="s">
        <v>9282</v>
      </c>
    </row>
    <row r="31611" spans="1:5" x14ac:dyDescent="0.25">
      <c r="A31611">
        <v>12849694</v>
      </c>
      <c r="B31611" t="s">
        <v>2239</v>
      </c>
      <c r="C31611" t="s">
        <v>18557</v>
      </c>
      <c r="D31611" t="s">
        <v>9282</v>
      </c>
      <c r="E31611" t="s">
        <v>9282</v>
      </c>
    </row>
    <row r="31612" spans="1:5" x14ac:dyDescent="0.25">
      <c r="A31612">
        <v>12849695</v>
      </c>
      <c r="B31612" t="s">
        <v>12429</v>
      </c>
      <c r="C31612" t="s">
        <v>12428</v>
      </c>
      <c r="D31612" t="s">
        <v>9282</v>
      </c>
      <c r="E31612" t="s">
        <v>9282</v>
      </c>
    </row>
    <row r="31613" spans="1:5" x14ac:dyDescent="0.25">
      <c r="A31613">
        <v>12849696</v>
      </c>
      <c r="B31613" t="s">
        <v>44786</v>
      </c>
      <c r="C31613" t="s">
        <v>44787</v>
      </c>
      <c r="D31613" t="s">
        <v>9282</v>
      </c>
      <c r="E31613" t="s">
        <v>9282</v>
      </c>
    </row>
    <row r="31614" spans="1:5" x14ac:dyDescent="0.25">
      <c r="A31614">
        <v>12849697</v>
      </c>
      <c r="B31614" t="s">
        <v>2237</v>
      </c>
      <c r="C31614" t="s">
        <v>10816</v>
      </c>
      <c r="D31614" t="s">
        <v>9281</v>
      </c>
      <c r="E31614" t="s">
        <v>9281</v>
      </c>
    </row>
    <row r="31615" spans="1:5" x14ac:dyDescent="0.25">
      <c r="A31615">
        <v>12849698</v>
      </c>
      <c r="B31615" t="s">
        <v>35677</v>
      </c>
      <c r="C31615" t="s">
        <v>35678</v>
      </c>
      <c r="D31615" t="s">
        <v>9282</v>
      </c>
      <c r="E31615" t="s">
        <v>9282</v>
      </c>
    </row>
    <row r="31616" spans="1:5" x14ac:dyDescent="0.25">
      <c r="A31616">
        <v>12849699</v>
      </c>
      <c r="B31616" t="s">
        <v>42079</v>
      </c>
      <c r="C31616" t="s">
        <v>42080</v>
      </c>
      <c r="D31616" t="s">
        <v>9282</v>
      </c>
      <c r="E31616" t="s">
        <v>9282</v>
      </c>
    </row>
    <row r="31617" spans="1:5" x14ac:dyDescent="0.25">
      <c r="A31617">
        <v>12849700</v>
      </c>
      <c r="B31617" t="s">
        <v>2235</v>
      </c>
      <c r="C31617" t="s">
        <v>10436</v>
      </c>
      <c r="D31617" t="s">
        <v>9281</v>
      </c>
      <c r="E31617" t="s">
        <v>9281</v>
      </c>
    </row>
    <row r="31618" spans="1:5" x14ac:dyDescent="0.25">
      <c r="A31618">
        <v>12849701</v>
      </c>
      <c r="B31618" t="s">
        <v>44375</v>
      </c>
      <c r="C31618" t="s">
        <v>44376</v>
      </c>
      <c r="D31618" t="s">
        <v>9282</v>
      </c>
      <c r="E31618" t="s">
        <v>9282</v>
      </c>
    </row>
    <row r="31619" spans="1:5" x14ac:dyDescent="0.25">
      <c r="A31619">
        <v>12849702</v>
      </c>
      <c r="B31619" t="s">
        <v>63477</v>
      </c>
      <c r="C31619" t="s">
        <v>63478</v>
      </c>
      <c r="D31619" t="s">
        <v>9282</v>
      </c>
      <c r="E31619" t="s">
        <v>9282</v>
      </c>
    </row>
    <row r="31620" spans="1:5" x14ac:dyDescent="0.25">
      <c r="A31620">
        <v>12849703</v>
      </c>
      <c r="B31620" t="s">
        <v>44645</v>
      </c>
      <c r="C31620" t="s">
        <v>44646</v>
      </c>
      <c r="D31620" t="s">
        <v>9282</v>
      </c>
      <c r="E31620" t="s">
        <v>9282</v>
      </c>
    </row>
    <row r="31621" spans="1:5" x14ac:dyDescent="0.25">
      <c r="A31621">
        <v>12849704</v>
      </c>
      <c r="B31621" t="s">
        <v>30</v>
      </c>
      <c r="C31621" t="s">
        <v>30452</v>
      </c>
      <c r="D31621" t="s">
        <v>9282</v>
      </c>
      <c r="E31621" t="s">
        <v>9282</v>
      </c>
    </row>
    <row r="31622" spans="1:5" x14ac:dyDescent="0.25">
      <c r="A31622">
        <v>12849706</v>
      </c>
      <c r="B31622" t="s">
        <v>44220</v>
      </c>
      <c r="C31622" t="s">
        <v>44221</v>
      </c>
      <c r="D31622" t="s">
        <v>9282</v>
      </c>
      <c r="E31622" t="s">
        <v>9282</v>
      </c>
    </row>
    <row r="31623" spans="1:5" x14ac:dyDescent="0.25">
      <c r="A31623">
        <v>12849707</v>
      </c>
      <c r="B31623" t="s">
        <v>2233</v>
      </c>
      <c r="C31623" t="s">
        <v>10296</v>
      </c>
      <c r="D31623" t="s">
        <v>9281</v>
      </c>
      <c r="E31623" t="s">
        <v>9281</v>
      </c>
    </row>
    <row r="31624" spans="1:5" x14ac:dyDescent="0.25">
      <c r="A31624">
        <v>12849708</v>
      </c>
      <c r="B31624" t="s">
        <v>42270</v>
      </c>
      <c r="C31624" t="s">
        <v>42271</v>
      </c>
      <c r="D31624" t="s">
        <v>9282</v>
      </c>
      <c r="E31624" t="s">
        <v>9282</v>
      </c>
    </row>
    <row r="31625" spans="1:5" x14ac:dyDescent="0.25">
      <c r="A31625">
        <v>12849709</v>
      </c>
      <c r="B31625" t="s">
        <v>63545</v>
      </c>
      <c r="C31625" t="s">
        <v>63546</v>
      </c>
      <c r="D31625" t="s">
        <v>9282</v>
      </c>
      <c r="E31625" t="s">
        <v>9282</v>
      </c>
    </row>
    <row r="31626" spans="1:5" x14ac:dyDescent="0.25">
      <c r="A31626">
        <v>12849710</v>
      </c>
      <c r="B31626" t="s">
        <v>2231</v>
      </c>
      <c r="C31626" t="s">
        <v>9330</v>
      </c>
      <c r="D31626" t="s">
        <v>9281</v>
      </c>
      <c r="E31626" t="s">
        <v>9282</v>
      </c>
    </row>
    <row r="31627" spans="1:5" x14ac:dyDescent="0.25">
      <c r="A31627">
        <v>12849711</v>
      </c>
      <c r="B31627" t="s">
        <v>63336</v>
      </c>
      <c r="C31627" t="s">
        <v>63337</v>
      </c>
      <c r="D31627" t="s">
        <v>9282</v>
      </c>
      <c r="E31627" t="s">
        <v>9282</v>
      </c>
    </row>
    <row r="31628" spans="1:5" x14ac:dyDescent="0.25">
      <c r="A31628">
        <v>12849712</v>
      </c>
      <c r="B31628" t="s">
        <v>59129</v>
      </c>
      <c r="C31628" t="s">
        <v>59130</v>
      </c>
      <c r="D31628" t="s">
        <v>9282</v>
      </c>
      <c r="E31628" t="s">
        <v>9282</v>
      </c>
    </row>
    <row r="31629" spans="1:5" x14ac:dyDescent="0.25">
      <c r="A31629">
        <v>12849713</v>
      </c>
      <c r="B31629" t="s">
        <v>44153</v>
      </c>
      <c r="C31629" t="s">
        <v>44154</v>
      </c>
      <c r="D31629" t="s">
        <v>9282</v>
      </c>
      <c r="E31629" t="s">
        <v>9282</v>
      </c>
    </row>
    <row r="31630" spans="1:5" x14ac:dyDescent="0.25">
      <c r="A31630">
        <v>12849714</v>
      </c>
      <c r="B31630" t="s">
        <v>52402</v>
      </c>
      <c r="C31630" t="s">
        <v>52403</v>
      </c>
      <c r="D31630" t="s">
        <v>9282</v>
      </c>
      <c r="E31630" t="s">
        <v>9282</v>
      </c>
    </row>
    <row r="31631" spans="1:5" x14ac:dyDescent="0.25">
      <c r="A31631">
        <v>12849715</v>
      </c>
      <c r="B31631" t="s">
        <v>2229</v>
      </c>
      <c r="C31631" t="s">
        <v>44827</v>
      </c>
      <c r="D31631" t="s">
        <v>9282</v>
      </c>
      <c r="E31631" t="s">
        <v>9282</v>
      </c>
    </row>
    <row r="31632" spans="1:5" x14ac:dyDescent="0.25">
      <c r="A31632">
        <v>12849716</v>
      </c>
      <c r="B31632" t="s">
        <v>31031</v>
      </c>
      <c r="C31632" t="s">
        <v>31032</v>
      </c>
      <c r="D31632" t="s">
        <v>9282</v>
      </c>
      <c r="E31632" t="s">
        <v>9282</v>
      </c>
    </row>
    <row r="31633" spans="1:5" x14ac:dyDescent="0.25">
      <c r="A31633">
        <v>12849717</v>
      </c>
      <c r="B31633" t="s">
        <v>43323</v>
      </c>
      <c r="C31633" t="s">
        <v>43324</v>
      </c>
      <c r="D31633" t="s">
        <v>9282</v>
      </c>
      <c r="E31633" t="s">
        <v>9282</v>
      </c>
    </row>
    <row r="31634" spans="1:5" x14ac:dyDescent="0.25">
      <c r="A31634">
        <v>12849718</v>
      </c>
      <c r="B31634" t="s">
        <v>55404</v>
      </c>
      <c r="C31634" t="s">
        <v>55403</v>
      </c>
      <c r="D31634" t="s">
        <v>9282</v>
      </c>
      <c r="E31634" t="s">
        <v>9282</v>
      </c>
    </row>
    <row r="31635" spans="1:5" x14ac:dyDescent="0.25">
      <c r="A31635">
        <v>12849719</v>
      </c>
      <c r="B31635" t="s">
        <v>23108</v>
      </c>
      <c r="C31635" t="s">
        <v>23109</v>
      </c>
      <c r="D31635" t="s">
        <v>9282</v>
      </c>
      <c r="E31635" t="s">
        <v>9282</v>
      </c>
    </row>
    <row r="31636" spans="1:5" x14ac:dyDescent="0.25">
      <c r="A31636">
        <v>12849720</v>
      </c>
      <c r="B31636" t="s">
        <v>18540</v>
      </c>
      <c r="C31636" t="s">
        <v>18541</v>
      </c>
      <c r="D31636" t="s">
        <v>9282</v>
      </c>
      <c r="E31636" t="s">
        <v>9282</v>
      </c>
    </row>
    <row r="31637" spans="1:5" x14ac:dyDescent="0.25">
      <c r="A31637">
        <v>12849721</v>
      </c>
      <c r="B31637" t="s">
        <v>19787</v>
      </c>
      <c r="C31637" t="s">
        <v>19788</v>
      </c>
      <c r="D31637" t="s">
        <v>9282</v>
      </c>
      <c r="E31637" t="s">
        <v>9282</v>
      </c>
    </row>
    <row r="31638" spans="1:5" x14ac:dyDescent="0.25">
      <c r="A31638">
        <v>12849722</v>
      </c>
      <c r="B31638" t="s">
        <v>19785</v>
      </c>
      <c r="C31638" t="s">
        <v>19786</v>
      </c>
      <c r="D31638" t="s">
        <v>9282</v>
      </c>
      <c r="E31638" t="s">
        <v>9282</v>
      </c>
    </row>
    <row r="31639" spans="1:5" x14ac:dyDescent="0.25">
      <c r="A31639">
        <v>12849723</v>
      </c>
      <c r="B31639" t="s">
        <v>2227</v>
      </c>
      <c r="C31639" t="s">
        <v>11369</v>
      </c>
      <c r="D31639" t="s">
        <v>9281</v>
      </c>
      <c r="E31639" t="s">
        <v>9281</v>
      </c>
    </row>
    <row r="31640" spans="1:5" x14ac:dyDescent="0.25">
      <c r="A31640">
        <v>12849724</v>
      </c>
      <c r="B31640" t="s">
        <v>44844</v>
      </c>
      <c r="C31640" t="s">
        <v>44845</v>
      </c>
      <c r="D31640" t="s">
        <v>9282</v>
      </c>
      <c r="E31640" t="s">
        <v>9282</v>
      </c>
    </row>
    <row r="31641" spans="1:5" x14ac:dyDescent="0.25">
      <c r="A31641">
        <v>12849725</v>
      </c>
      <c r="B31641" t="s">
        <v>34844</v>
      </c>
      <c r="C31641" t="s">
        <v>34845</v>
      </c>
      <c r="D31641" t="s">
        <v>9282</v>
      </c>
      <c r="E31641" t="s">
        <v>9282</v>
      </c>
    </row>
    <row r="31642" spans="1:5" x14ac:dyDescent="0.25">
      <c r="A31642">
        <v>12849726</v>
      </c>
      <c r="B31642" t="s">
        <v>2225</v>
      </c>
      <c r="C31642" t="s">
        <v>63416</v>
      </c>
      <c r="D31642" t="s">
        <v>9282</v>
      </c>
      <c r="E31642" t="s">
        <v>9282</v>
      </c>
    </row>
    <row r="31643" spans="1:5" x14ac:dyDescent="0.25">
      <c r="A31643">
        <v>12849727</v>
      </c>
      <c r="B31643" t="s">
        <v>44177</v>
      </c>
      <c r="C31643" t="s">
        <v>44178</v>
      </c>
      <c r="D31643" t="s">
        <v>9282</v>
      </c>
      <c r="E31643" t="s">
        <v>9282</v>
      </c>
    </row>
    <row r="31644" spans="1:5" x14ac:dyDescent="0.25">
      <c r="A31644">
        <v>12849728</v>
      </c>
      <c r="B31644" t="s">
        <v>44195</v>
      </c>
      <c r="C31644" t="s">
        <v>44196</v>
      </c>
      <c r="D31644" t="s">
        <v>9282</v>
      </c>
      <c r="E31644" t="s">
        <v>9282</v>
      </c>
    </row>
    <row r="31645" spans="1:5" x14ac:dyDescent="0.25">
      <c r="A31645">
        <v>12849729</v>
      </c>
      <c r="B31645" t="s">
        <v>44193</v>
      </c>
      <c r="C31645" t="s">
        <v>44194</v>
      </c>
      <c r="D31645" t="s">
        <v>9282</v>
      </c>
      <c r="E31645" t="s">
        <v>9282</v>
      </c>
    </row>
    <row r="31646" spans="1:5" x14ac:dyDescent="0.25">
      <c r="A31646">
        <v>12849730</v>
      </c>
      <c r="B31646" t="s">
        <v>44183</v>
      </c>
      <c r="C31646" t="s">
        <v>44184</v>
      </c>
      <c r="D31646" t="s">
        <v>9282</v>
      </c>
      <c r="E31646" t="s">
        <v>9282</v>
      </c>
    </row>
    <row r="31647" spans="1:5" x14ac:dyDescent="0.25">
      <c r="A31647">
        <v>12849731</v>
      </c>
      <c r="B31647" t="s">
        <v>44189</v>
      </c>
      <c r="C31647" t="s">
        <v>44190</v>
      </c>
      <c r="D31647" t="s">
        <v>9282</v>
      </c>
      <c r="E31647" t="s">
        <v>9282</v>
      </c>
    </row>
    <row r="31648" spans="1:5" x14ac:dyDescent="0.25">
      <c r="A31648">
        <v>12849732</v>
      </c>
      <c r="B31648" t="s">
        <v>44185</v>
      </c>
      <c r="C31648" t="s">
        <v>44186</v>
      </c>
      <c r="D31648" t="s">
        <v>9282</v>
      </c>
      <c r="E31648" t="s">
        <v>9282</v>
      </c>
    </row>
    <row r="31649" spans="1:5" x14ac:dyDescent="0.25">
      <c r="A31649">
        <v>12849733</v>
      </c>
      <c r="B31649" t="s">
        <v>43837</v>
      </c>
      <c r="C31649" t="s">
        <v>43838</v>
      </c>
      <c r="D31649" t="s">
        <v>9282</v>
      </c>
      <c r="E31649" t="s">
        <v>9282</v>
      </c>
    </row>
    <row r="31650" spans="1:5" x14ac:dyDescent="0.25">
      <c r="A31650">
        <v>12849734</v>
      </c>
      <c r="B31650" t="s">
        <v>44181</v>
      </c>
      <c r="C31650" t="s">
        <v>44182</v>
      </c>
      <c r="D31650" t="s">
        <v>9282</v>
      </c>
      <c r="E31650" t="s">
        <v>9282</v>
      </c>
    </row>
    <row r="31651" spans="1:5" x14ac:dyDescent="0.25">
      <c r="A31651">
        <v>12849735</v>
      </c>
      <c r="B31651" t="s">
        <v>44175</v>
      </c>
      <c r="C31651" t="s">
        <v>44176</v>
      </c>
      <c r="D31651" t="s">
        <v>9282</v>
      </c>
      <c r="E31651" t="s">
        <v>9282</v>
      </c>
    </row>
    <row r="31652" spans="1:5" x14ac:dyDescent="0.25">
      <c r="A31652">
        <v>12849736</v>
      </c>
      <c r="B31652" t="s">
        <v>44191</v>
      </c>
      <c r="C31652" t="s">
        <v>44192</v>
      </c>
      <c r="D31652" t="s">
        <v>9282</v>
      </c>
      <c r="E31652" t="s">
        <v>9282</v>
      </c>
    </row>
    <row r="31653" spans="1:5" x14ac:dyDescent="0.25">
      <c r="A31653">
        <v>12849737</v>
      </c>
      <c r="B31653" t="s">
        <v>44179</v>
      </c>
      <c r="C31653" t="s">
        <v>44180</v>
      </c>
      <c r="D31653" t="s">
        <v>9282</v>
      </c>
      <c r="E31653" t="s">
        <v>9282</v>
      </c>
    </row>
    <row r="31654" spans="1:5" x14ac:dyDescent="0.25">
      <c r="A31654">
        <v>12849738</v>
      </c>
      <c r="B31654" t="s">
        <v>44187</v>
      </c>
      <c r="C31654" t="s">
        <v>44188</v>
      </c>
      <c r="D31654" t="s">
        <v>9282</v>
      </c>
      <c r="E31654" t="s">
        <v>9282</v>
      </c>
    </row>
    <row r="31655" spans="1:5" x14ac:dyDescent="0.25">
      <c r="A31655">
        <v>12849739</v>
      </c>
      <c r="B31655" t="s">
        <v>44173</v>
      </c>
      <c r="C31655" t="s">
        <v>44174</v>
      </c>
      <c r="D31655" t="s">
        <v>9282</v>
      </c>
      <c r="E31655" t="s">
        <v>9282</v>
      </c>
    </row>
    <row r="31656" spans="1:5" x14ac:dyDescent="0.25">
      <c r="A31656">
        <v>12849740</v>
      </c>
      <c r="B31656" t="s">
        <v>2223</v>
      </c>
      <c r="C31656" t="s">
        <v>10715</v>
      </c>
      <c r="D31656" t="s">
        <v>9281</v>
      </c>
      <c r="E31656" t="s">
        <v>9281</v>
      </c>
    </row>
    <row r="31657" spans="1:5" x14ac:dyDescent="0.25">
      <c r="A31657">
        <v>12849741</v>
      </c>
      <c r="B31657" t="s">
        <v>45747</v>
      </c>
      <c r="C31657" t="s">
        <v>45748</v>
      </c>
      <c r="D31657" t="s">
        <v>9282</v>
      </c>
      <c r="E31657" t="s">
        <v>9282</v>
      </c>
    </row>
    <row r="31658" spans="1:5" x14ac:dyDescent="0.25">
      <c r="A31658">
        <v>12849742</v>
      </c>
      <c r="B31658" t="s">
        <v>52506</v>
      </c>
      <c r="C31658" t="s">
        <v>52507</v>
      </c>
      <c r="D31658" t="s">
        <v>9282</v>
      </c>
      <c r="E31658" t="s">
        <v>9282</v>
      </c>
    </row>
    <row r="31659" spans="1:5" x14ac:dyDescent="0.25">
      <c r="A31659">
        <v>12849743</v>
      </c>
      <c r="B31659" t="s">
        <v>63467</v>
      </c>
      <c r="C31659" t="s">
        <v>63468</v>
      </c>
      <c r="D31659" t="s">
        <v>9282</v>
      </c>
      <c r="E31659" t="s">
        <v>9282</v>
      </c>
    </row>
    <row r="31660" spans="1:5" x14ac:dyDescent="0.25">
      <c r="A31660">
        <v>12849744</v>
      </c>
      <c r="B31660" t="s">
        <v>47928</v>
      </c>
      <c r="C31660" t="s">
        <v>47929</v>
      </c>
      <c r="D31660" t="s">
        <v>9282</v>
      </c>
      <c r="E31660" t="s">
        <v>9282</v>
      </c>
    </row>
    <row r="31661" spans="1:5" x14ac:dyDescent="0.25">
      <c r="A31661">
        <v>12849745</v>
      </c>
      <c r="B31661" t="s">
        <v>18350</v>
      </c>
      <c r="C31661" t="s">
        <v>18351</v>
      </c>
      <c r="D31661" t="s">
        <v>9282</v>
      </c>
      <c r="E31661" t="s">
        <v>9282</v>
      </c>
    </row>
    <row r="31662" spans="1:5" x14ac:dyDescent="0.25">
      <c r="A31662">
        <v>12849746</v>
      </c>
      <c r="B31662" t="s">
        <v>2221</v>
      </c>
      <c r="C31662" t="s">
        <v>10546</v>
      </c>
      <c r="D31662" t="s">
        <v>9281</v>
      </c>
      <c r="E31662" t="s">
        <v>9281</v>
      </c>
    </row>
    <row r="31663" spans="1:5" x14ac:dyDescent="0.25">
      <c r="A31663">
        <v>12849747</v>
      </c>
      <c r="B31663" t="s">
        <v>47249</v>
      </c>
      <c r="C31663" t="s">
        <v>47250</v>
      </c>
      <c r="D31663" t="s">
        <v>9282</v>
      </c>
      <c r="E31663" t="s">
        <v>9282</v>
      </c>
    </row>
    <row r="31664" spans="1:5" x14ac:dyDescent="0.25">
      <c r="A31664">
        <v>12849748</v>
      </c>
      <c r="B31664" t="s">
        <v>2220</v>
      </c>
      <c r="C31664" t="s">
        <v>34390</v>
      </c>
      <c r="D31664" t="s">
        <v>9282</v>
      </c>
      <c r="E31664" t="s">
        <v>9282</v>
      </c>
    </row>
    <row r="31665" spans="1:5" x14ac:dyDescent="0.25">
      <c r="A31665">
        <v>12849749</v>
      </c>
      <c r="B31665" t="s">
        <v>2218</v>
      </c>
      <c r="C31665" t="s">
        <v>62959</v>
      </c>
      <c r="D31665" t="s">
        <v>9282</v>
      </c>
      <c r="E31665" t="s">
        <v>9282</v>
      </c>
    </row>
    <row r="31666" spans="1:5" x14ac:dyDescent="0.25">
      <c r="A31666">
        <v>12849750</v>
      </c>
      <c r="B31666" t="s">
        <v>47347</v>
      </c>
      <c r="C31666" t="s">
        <v>47348</v>
      </c>
      <c r="D31666" t="s">
        <v>9282</v>
      </c>
      <c r="E31666" t="s">
        <v>9282</v>
      </c>
    </row>
    <row r="31667" spans="1:5" x14ac:dyDescent="0.25">
      <c r="A31667">
        <v>12849751</v>
      </c>
      <c r="B31667" t="s">
        <v>2216</v>
      </c>
      <c r="C31667" t="s">
        <v>47318</v>
      </c>
      <c r="D31667" t="s">
        <v>9282</v>
      </c>
      <c r="E31667" t="s">
        <v>9282</v>
      </c>
    </row>
    <row r="31668" spans="1:5" x14ac:dyDescent="0.25">
      <c r="A31668">
        <v>12849752</v>
      </c>
      <c r="B31668" t="s">
        <v>47192</v>
      </c>
      <c r="C31668" t="s">
        <v>47193</v>
      </c>
      <c r="D31668" t="s">
        <v>9282</v>
      </c>
      <c r="E31668" t="s">
        <v>9282</v>
      </c>
    </row>
    <row r="31669" spans="1:5" x14ac:dyDescent="0.25">
      <c r="A31669">
        <v>12849753</v>
      </c>
      <c r="B31669" t="s">
        <v>2214</v>
      </c>
      <c r="C31669" t="s">
        <v>47355</v>
      </c>
      <c r="D31669" t="s">
        <v>9282</v>
      </c>
      <c r="E31669" t="s">
        <v>9282</v>
      </c>
    </row>
    <row r="31670" spans="1:5" x14ac:dyDescent="0.25">
      <c r="A31670">
        <v>12849754</v>
      </c>
      <c r="B31670" t="s">
        <v>2213</v>
      </c>
      <c r="C31670" t="s">
        <v>47335</v>
      </c>
      <c r="D31670" t="s">
        <v>9282</v>
      </c>
      <c r="E31670" t="s">
        <v>9282</v>
      </c>
    </row>
    <row r="31671" spans="1:5" x14ac:dyDescent="0.25">
      <c r="A31671">
        <v>12849755</v>
      </c>
      <c r="B31671" t="s">
        <v>2212</v>
      </c>
      <c r="C31671" t="s">
        <v>47243</v>
      </c>
      <c r="D31671" t="s">
        <v>9282</v>
      </c>
      <c r="E31671" t="s">
        <v>9282</v>
      </c>
    </row>
    <row r="31672" spans="1:5" x14ac:dyDescent="0.25">
      <c r="A31672">
        <v>12849756</v>
      </c>
      <c r="B31672" t="s">
        <v>2211</v>
      </c>
      <c r="C31672" t="s">
        <v>47242</v>
      </c>
      <c r="D31672" t="s">
        <v>9282</v>
      </c>
      <c r="E31672" t="s">
        <v>9282</v>
      </c>
    </row>
    <row r="31673" spans="1:5" x14ac:dyDescent="0.25">
      <c r="A31673">
        <v>12849757</v>
      </c>
      <c r="B31673" t="s">
        <v>2209</v>
      </c>
      <c r="C31673" t="s">
        <v>11368</v>
      </c>
      <c r="D31673" t="s">
        <v>9281</v>
      </c>
      <c r="E31673" t="s">
        <v>9281</v>
      </c>
    </row>
    <row r="31674" spans="1:5" x14ac:dyDescent="0.25">
      <c r="A31674">
        <v>12849758</v>
      </c>
      <c r="B31674" t="s">
        <v>2207</v>
      </c>
      <c r="C31674" t="s">
        <v>45598</v>
      </c>
      <c r="D31674" t="s">
        <v>9282</v>
      </c>
      <c r="E31674" t="s">
        <v>9282</v>
      </c>
    </row>
    <row r="31675" spans="1:5" x14ac:dyDescent="0.25">
      <c r="A31675">
        <v>12849759</v>
      </c>
      <c r="B31675" t="s">
        <v>28625</v>
      </c>
      <c r="C31675" t="s">
        <v>28626</v>
      </c>
      <c r="D31675" t="s">
        <v>9282</v>
      </c>
      <c r="E31675" t="s">
        <v>9282</v>
      </c>
    </row>
    <row r="31676" spans="1:5" x14ac:dyDescent="0.25">
      <c r="A31676">
        <v>12849760</v>
      </c>
      <c r="B31676" t="s">
        <v>2205</v>
      </c>
      <c r="C31676" t="s">
        <v>64267</v>
      </c>
      <c r="D31676" t="s">
        <v>9282</v>
      </c>
      <c r="E31676" t="s">
        <v>9281</v>
      </c>
    </row>
    <row r="31677" spans="1:5" x14ac:dyDescent="0.25">
      <c r="A31677">
        <v>12849760</v>
      </c>
      <c r="B31677" t="s">
        <v>2205</v>
      </c>
      <c r="C31677" t="s">
        <v>64267</v>
      </c>
      <c r="D31677" t="s">
        <v>9282</v>
      </c>
      <c r="E31677" t="s">
        <v>9281</v>
      </c>
    </row>
    <row r="31678" spans="1:5" x14ac:dyDescent="0.25">
      <c r="A31678">
        <v>12849761</v>
      </c>
      <c r="B31678" t="s">
        <v>2203</v>
      </c>
      <c r="C31678" t="s">
        <v>44352</v>
      </c>
      <c r="D31678" t="s">
        <v>9282</v>
      </c>
      <c r="E31678" t="s">
        <v>9282</v>
      </c>
    </row>
    <row r="31679" spans="1:5" x14ac:dyDescent="0.25">
      <c r="A31679">
        <v>12849762</v>
      </c>
      <c r="B31679" t="s">
        <v>45431</v>
      </c>
      <c r="C31679" t="s">
        <v>45432</v>
      </c>
      <c r="D31679" t="s">
        <v>9282</v>
      </c>
      <c r="E31679" t="s">
        <v>9282</v>
      </c>
    </row>
    <row r="31680" spans="1:5" x14ac:dyDescent="0.25">
      <c r="A31680">
        <v>12849763</v>
      </c>
      <c r="B31680" t="s">
        <v>44166</v>
      </c>
      <c r="C31680" t="s">
        <v>44167</v>
      </c>
      <c r="D31680" t="s">
        <v>9282</v>
      </c>
      <c r="E31680" t="s">
        <v>9282</v>
      </c>
    </row>
    <row r="31681" spans="1:5" x14ac:dyDescent="0.25">
      <c r="A31681">
        <v>12849764</v>
      </c>
      <c r="B31681" t="s">
        <v>36147</v>
      </c>
      <c r="C31681" t="s">
        <v>36148</v>
      </c>
      <c r="D31681" t="s">
        <v>9282</v>
      </c>
      <c r="E31681" t="s">
        <v>9282</v>
      </c>
    </row>
    <row r="31682" spans="1:5" x14ac:dyDescent="0.25">
      <c r="A31682">
        <v>12849765</v>
      </c>
      <c r="B31682" t="s">
        <v>46796</v>
      </c>
      <c r="C31682" t="s">
        <v>46795</v>
      </c>
      <c r="D31682" t="s">
        <v>9282</v>
      </c>
      <c r="E31682" t="s">
        <v>9282</v>
      </c>
    </row>
    <row r="31683" spans="1:5" x14ac:dyDescent="0.25">
      <c r="A31683">
        <v>12849766</v>
      </c>
      <c r="B31683" t="s">
        <v>2201</v>
      </c>
      <c r="C31683" t="s">
        <v>10684</v>
      </c>
      <c r="D31683" t="s">
        <v>9281</v>
      </c>
      <c r="E31683" t="s">
        <v>9281</v>
      </c>
    </row>
    <row r="31684" spans="1:5" x14ac:dyDescent="0.25">
      <c r="A31684">
        <v>12849767</v>
      </c>
      <c r="B31684" t="s">
        <v>42247</v>
      </c>
      <c r="C31684" t="s">
        <v>42248</v>
      </c>
      <c r="D31684" t="s">
        <v>9282</v>
      </c>
      <c r="E31684" t="s">
        <v>9282</v>
      </c>
    </row>
    <row r="31685" spans="1:5" x14ac:dyDescent="0.25">
      <c r="A31685">
        <v>12849768</v>
      </c>
      <c r="B31685" t="s">
        <v>17052</v>
      </c>
      <c r="C31685" t="s">
        <v>17053</v>
      </c>
      <c r="D31685" t="s">
        <v>9282</v>
      </c>
      <c r="E31685" t="s">
        <v>9282</v>
      </c>
    </row>
    <row r="31686" spans="1:5" x14ac:dyDescent="0.25">
      <c r="A31686">
        <v>12849769</v>
      </c>
      <c r="B31686" t="s">
        <v>2199</v>
      </c>
      <c r="C31686" t="s">
        <v>9945</v>
      </c>
      <c r="D31686" t="s">
        <v>9281</v>
      </c>
      <c r="E31686" t="s">
        <v>9281</v>
      </c>
    </row>
    <row r="31687" spans="1:5" x14ac:dyDescent="0.25">
      <c r="A31687">
        <v>12849770</v>
      </c>
      <c r="B31687" t="s">
        <v>2197</v>
      </c>
      <c r="C31687" t="s">
        <v>35588</v>
      </c>
      <c r="D31687" t="s">
        <v>9282</v>
      </c>
      <c r="E31687" t="s">
        <v>9282</v>
      </c>
    </row>
    <row r="31688" spans="1:5" x14ac:dyDescent="0.25">
      <c r="A31688">
        <v>12849771</v>
      </c>
      <c r="B31688" t="s">
        <v>2195</v>
      </c>
      <c r="C31688" t="s">
        <v>29572</v>
      </c>
      <c r="D31688" t="s">
        <v>9282</v>
      </c>
      <c r="E31688" t="s">
        <v>9282</v>
      </c>
    </row>
    <row r="31689" spans="1:5" x14ac:dyDescent="0.25">
      <c r="A31689">
        <v>12849772</v>
      </c>
      <c r="B31689" t="s">
        <v>44716</v>
      </c>
      <c r="C31689" t="s">
        <v>44717</v>
      </c>
      <c r="D31689" t="s">
        <v>9282</v>
      </c>
      <c r="E31689" t="s">
        <v>9282</v>
      </c>
    </row>
    <row r="31690" spans="1:5" x14ac:dyDescent="0.25">
      <c r="A31690">
        <v>12849773</v>
      </c>
      <c r="B31690" t="s">
        <v>2193</v>
      </c>
      <c r="C31690" t="s">
        <v>18719</v>
      </c>
      <c r="D31690" t="s">
        <v>9282</v>
      </c>
      <c r="E31690" t="s">
        <v>9282</v>
      </c>
    </row>
    <row r="31691" spans="1:5" x14ac:dyDescent="0.25">
      <c r="A31691">
        <v>12849774</v>
      </c>
      <c r="B31691" t="s">
        <v>63122</v>
      </c>
      <c r="C31691" t="s">
        <v>63123</v>
      </c>
      <c r="D31691" t="s">
        <v>9282</v>
      </c>
      <c r="E31691" t="s">
        <v>9282</v>
      </c>
    </row>
    <row r="31692" spans="1:5" x14ac:dyDescent="0.25">
      <c r="A31692">
        <v>12849775</v>
      </c>
      <c r="B31692" t="s">
        <v>63124</v>
      </c>
      <c r="C31692" t="s">
        <v>63125</v>
      </c>
      <c r="D31692" t="s">
        <v>9282</v>
      </c>
      <c r="E31692" t="s">
        <v>9282</v>
      </c>
    </row>
    <row r="31693" spans="1:5" x14ac:dyDescent="0.25">
      <c r="A31693">
        <v>12849776</v>
      </c>
      <c r="B31693" t="s">
        <v>44514</v>
      </c>
      <c r="C31693" t="s">
        <v>44515</v>
      </c>
      <c r="D31693" t="s">
        <v>9282</v>
      </c>
      <c r="E31693" t="s">
        <v>9282</v>
      </c>
    </row>
    <row r="31694" spans="1:5" x14ac:dyDescent="0.25">
      <c r="A31694">
        <v>12849777</v>
      </c>
      <c r="B31694" t="s">
        <v>30128</v>
      </c>
      <c r="C31694" t="s">
        <v>30129</v>
      </c>
      <c r="D31694" t="s">
        <v>9282</v>
      </c>
      <c r="E31694" t="s">
        <v>9282</v>
      </c>
    </row>
    <row r="31695" spans="1:5" x14ac:dyDescent="0.25">
      <c r="A31695">
        <v>12849778</v>
      </c>
      <c r="B31695" t="s">
        <v>30</v>
      </c>
      <c r="C31695" t="s">
        <v>20717</v>
      </c>
      <c r="D31695" t="s">
        <v>9282</v>
      </c>
      <c r="E31695" t="s">
        <v>9282</v>
      </c>
    </row>
    <row r="31696" spans="1:5" x14ac:dyDescent="0.25">
      <c r="A31696">
        <v>12849779</v>
      </c>
      <c r="B31696" t="s">
        <v>30</v>
      </c>
      <c r="C31696" t="s">
        <v>20718</v>
      </c>
      <c r="D31696" t="s">
        <v>9282</v>
      </c>
      <c r="E31696" t="s">
        <v>9282</v>
      </c>
    </row>
    <row r="31697" spans="1:5" x14ac:dyDescent="0.25">
      <c r="A31697">
        <v>12849780</v>
      </c>
      <c r="B31697" t="s">
        <v>44479</v>
      </c>
      <c r="C31697" t="s">
        <v>44480</v>
      </c>
      <c r="D31697" t="s">
        <v>9282</v>
      </c>
      <c r="E31697" t="s">
        <v>9282</v>
      </c>
    </row>
    <row r="31698" spans="1:5" x14ac:dyDescent="0.25">
      <c r="A31698">
        <v>12849781</v>
      </c>
      <c r="B31698" t="s">
        <v>2191</v>
      </c>
      <c r="C31698" t="s">
        <v>28087</v>
      </c>
      <c r="D31698" t="s">
        <v>9282</v>
      </c>
      <c r="E31698" t="s">
        <v>9282</v>
      </c>
    </row>
    <row r="31699" spans="1:5" x14ac:dyDescent="0.25">
      <c r="A31699">
        <v>12849782</v>
      </c>
      <c r="B31699" t="s">
        <v>2189</v>
      </c>
      <c r="C31699" t="s">
        <v>44474</v>
      </c>
      <c r="D31699" t="s">
        <v>9282</v>
      </c>
      <c r="E31699" t="s">
        <v>9282</v>
      </c>
    </row>
    <row r="31700" spans="1:5" x14ac:dyDescent="0.25">
      <c r="A31700">
        <v>12849783</v>
      </c>
      <c r="B31700" t="s">
        <v>2187</v>
      </c>
      <c r="C31700" t="s">
        <v>9352</v>
      </c>
      <c r="D31700" t="s">
        <v>9281</v>
      </c>
      <c r="E31700" t="s">
        <v>9282</v>
      </c>
    </row>
    <row r="31701" spans="1:5" x14ac:dyDescent="0.25">
      <c r="A31701">
        <v>12849784</v>
      </c>
      <c r="B31701" t="s">
        <v>2185</v>
      </c>
      <c r="C31701" t="s">
        <v>44476</v>
      </c>
      <c r="D31701" t="s">
        <v>9282</v>
      </c>
      <c r="E31701" t="s">
        <v>9282</v>
      </c>
    </row>
    <row r="31702" spans="1:5" x14ac:dyDescent="0.25">
      <c r="A31702">
        <v>12849785</v>
      </c>
      <c r="B31702" t="s">
        <v>2183</v>
      </c>
      <c r="C31702" t="s">
        <v>10544</v>
      </c>
      <c r="D31702" t="s">
        <v>9281</v>
      </c>
      <c r="E31702" t="s">
        <v>9281</v>
      </c>
    </row>
    <row r="31703" spans="1:5" x14ac:dyDescent="0.25">
      <c r="A31703">
        <v>12849786</v>
      </c>
      <c r="B31703" t="s">
        <v>2181</v>
      </c>
      <c r="C31703" t="s">
        <v>28077</v>
      </c>
      <c r="D31703" t="s">
        <v>9282</v>
      </c>
      <c r="E31703" t="s">
        <v>9282</v>
      </c>
    </row>
    <row r="31704" spans="1:5" x14ac:dyDescent="0.25">
      <c r="A31704">
        <v>12849787</v>
      </c>
      <c r="B31704" t="s">
        <v>2179</v>
      </c>
      <c r="C31704" t="s">
        <v>28088</v>
      </c>
      <c r="D31704" t="s">
        <v>9282</v>
      </c>
      <c r="E31704" t="s">
        <v>9282</v>
      </c>
    </row>
    <row r="31705" spans="1:5" x14ac:dyDescent="0.25">
      <c r="A31705">
        <v>12849788</v>
      </c>
      <c r="B31705" t="s">
        <v>2177</v>
      </c>
      <c r="C31705" t="s">
        <v>44481</v>
      </c>
      <c r="D31705" t="s">
        <v>9282</v>
      </c>
      <c r="E31705" t="s">
        <v>9282</v>
      </c>
    </row>
    <row r="31706" spans="1:5" x14ac:dyDescent="0.25">
      <c r="A31706">
        <v>12849789</v>
      </c>
      <c r="B31706" t="s">
        <v>28712</v>
      </c>
      <c r="C31706" t="s">
        <v>28713</v>
      </c>
      <c r="D31706" t="s">
        <v>9282</v>
      </c>
      <c r="E31706" t="s">
        <v>9282</v>
      </c>
    </row>
    <row r="31707" spans="1:5" x14ac:dyDescent="0.25">
      <c r="A31707">
        <v>12849790</v>
      </c>
      <c r="B31707" t="s">
        <v>44477</v>
      </c>
      <c r="C31707" t="s">
        <v>44478</v>
      </c>
      <c r="D31707" t="s">
        <v>9282</v>
      </c>
      <c r="E31707" t="s">
        <v>9282</v>
      </c>
    </row>
    <row r="31708" spans="1:5" x14ac:dyDescent="0.25">
      <c r="A31708">
        <v>12849791</v>
      </c>
      <c r="B31708" t="s">
        <v>2175</v>
      </c>
      <c r="C31708" t="s">
        <v>44475</v>
      </c>
      <c r="D31708" t="s">
        <v>9282</v>
      </c>
      <c r="E31708" t="s">
        <v>9282</v>
      </c>
    </row>
    <row r="31709" spans="1:5" x14ac:dyDescent="0.25">
      <c r="A31709">
        <v>12849792</v>
      </c>
      <c r="B31709" t="s">
        <v>2173</v>
      </c>
      <c r="C31709" t="s">
        <v>9997</v>
      </c>
      <c r="D31709" t="s">
        <v>9281</v>
      </c>
      <c r="E31709" t="s">
        <v>9281</v>
      </c>
    </row>
    <row r="31710" spans="1:5" x14ac:dyDescent="0.25">
      <c r="A31710">
        <v>12849793</v>
      </c>
      <c r="B31710" t="s">
        <v>25915</v>
      </c>
      <c r="C31710" t="s">
        <v>25916</v>
      </c>
      <c r="D31710" t="s">
        <v>9282</v>
      </c>
      <c r="E31710" t="s">
        <v>9282</v>
      </c>
    </row>
    <row r="31711" spans="1:5" x14ac:dyDescent="0.25">
      <c r="A31711">
        <v>12849794</v>
      </c>
      <c r="B31711" t="s">
        <v>42257</v>
      </c>
      <c r="C31711" t="s">
        <v>42258</v>
      </c>
      <c r="D31711" t="s">
        <v>9282</v>
      </c>
      <c r="E31711" t="s">
        <v>9282</v>
      </c>
    </row>
    <row r="31712" spans="1:5" x14ac:dyDescent="0.25">
      <c r="A31712">
        <v>12849795</v>
      </c>
      <c r="B31712" t="s">
        <v>59988</v>
      </c>
      <c r="C31712" t="s">
        <v>59989</v>
      </c>
      <c r="D31712" t="s">
        <v>9282</v>
      </c>
      <c r="E31712" t="s">
        <v>9282</v>
      </c>
    </row>
    <row r="31713" spans="1:5" x14ac:dyDescent="0.25">
      <c r="A31713">
        <v>12849796</v>
      </c>
      <c r="B31713" t="s">
        <v>35461</v>
      </c>
      <c r="C31713" t="s">
        <v>35462</v>
      </c>
      <c r="D31713" t="s">
        <v>9282</v>
      </c>
      <c r="E31713" t="s">
        <v>9282</v>
      </c>
    </row>
    <row r="31714" spans="1:5" x14ac:dyDescent="0.25">
      <c r="A31714">
        <v>12849797</v>
      </c>
      <c r="B31714" t="s">
        <v>2171</v>
      </c>
      <c r="C31714" t="s">
        <v>10829</v>
      </c>
      <c r="D31714" t="s">
        <v>9281</v>
      </c>
      <c r="E31714" t="s">
        <v>9281</v>
      </c>
    </row>
    <row r="31715" spans="1:5" x14ac:dyDescent="0.25">
      <c r="A31715">
        <v>12849798</v>
      </c>
      <c r="B31715" t="s">
        <v>30126</v>
      </c>
      <c r="C31715" t="s">
        <v>30127</v>
      </c>
      <c r="D31715" t="s">
        <v>9282</v>
      </c>
      <c r="E31715" t="s">
        <v>9282</v>
      </c>
    </row>
    <row r="31716" spans="1:5" x14ac:dyDescent="0.25">
      <c r="A31716">
        <v>12849799</v>
      </c>
      <c r="B31716" t="s">
        <v>30124</v>
      </c>
      <c r="C31716" t="s">
        <v>30125</v>
      </c>
      <c r="D31716" t="s">
        <v>9282</v>
      </c>
      <c r="E31716" t="s">
        <v>9282</v>
      </c>
    </row>
    <row r="31717" spans="1:5" x14ac:dyDescent="0.25">
      <c r="A31717">
        <v>12849800</v>
      </c>
      <c r="B31717" t="s">
        <v>63469</v>
      </c>
      <c r="C31717" t="s">
        <v>63470</v>
      </c>
      <c r="D31717" t="s">
        <v>9282</v>
      </c>
      <c r="E31717" t="s">
        <v>9282</v>
      </c>
    </row>
    <row r="31718" spans="1:5" x14ac:dyDescent="0.25">
      <c r="A31718">
        <v>12849801</v>
      </c>
      <c r="B31718" t="s">
        <v>47286</v>
      </c>
      <c r="C31718" t="s">
        <v>47287</v>
      </c>
      <c r="D31718" t="s">
        <v>9282</v>
      </c>
      <c r="E31718" t="s">
        <v>9282</v>
      </c>
    </row>
    <row r="31719" spans="1:5" x14ac:dyDescent="0.25">
      <c r="A31719">
        <v>12849802</v>
      </c>
      <c r="B31719" t="s">
        <v>47290</v>
      </c>
      <c r="C31719" t="s">
        <v>47291</v>
      </c>
      <c r="D31719" t="s">
        <v>9282</v>
      </c>
      <c r="E31719" t="s">
        <v>9282</v>
      </c>
    </row>
    <row r="31720" spans="1:5" x14ac:dyDescent="0.25">
      <c r="A31720">
        <v>12849803</v>
      </c>
      <c r="B31720" t="s">
        <v>47224</v>
      </c>
      <c r="C31720" t="s">
        <v>47225</v>
      </c>
      <c r="D31720" t="s">
        <v>9282</v>
      </c>
      <c r="E31720" t="s">
        <v>9282</v>
      </c>
    </row>
    <row r="31721" spans="1:5" x14ac:dyDescent="0.25">
      <c r="A31721">
        <v>12849804</v>
      </c>
      <c r="B31721" t="s">
        <v>47299</v>
      </c>
      <c r="C31721" t="s">
        <v>47300</v>
      </c>
      <c r="D31721" t="s">
        <v>9282</v>
      </c>
      <c r="E31721" t="s">
        <v>9282</v>
      </c>
    </row>
    <row r="31722" spans="1:5" x14ac:dyDescent="0.25">
      <c r="A31722">
        <v>12849805</v>
      </c>
      <c r="B31722" t="s">
        <v>2169</v>
      </c>
      <c r="C31722" t="s">
        <v>10443</v>
      </c>
      <c r="D31722" t="s">
        <v>9281</v>
      </c>
      <c r="E31722" t="s">
        <v>9281</v>
      </c>
    </row>
    <row r="31723" spans="1:5" x14ac:dyDescent="0.25">
      <c r="A31723">
        <v>12849806</v>
      </c>
      <c r="B31723" t="s">
        <v>18295</v>
      </c>
      <c r="C31723" t="s">
        <v>18296</v>
      </c>
      <c r="D31723" t="s">
        <v>9282</v>
      </c>
      <c r="E31723" t="s">
        <v>9282</v>
      </c>
    </row>
    <row r="31724" spans="1:5" x14ac:dyDescent="0.25">
      <c r="A31724">
        <v>12849807</v>
      </c>
      <c r="B31724" t="s">
        <v>2167</v>
      </c>
      <c r="C31724" t="s">
        <v>63525</v>
      </c>
      <c r="D31724" t="s">
        <v>9282</v>
      </c>
      <c r="E31724" t="s">
        <v>9282</v>
      </c>
    </row>
    <row r="31725" spans="1:5" x14ac:dyDescent="0.25">
      <c r="A31725">
        <v>12849808</v>
      </c>
      <c r="B31725" t="s">
        <v>63618</v>
      </c>
      <c r="C31725" t="s">
        <v>63619</v>
      </c>
      <c r="D31725" t="s">
        <v>9282</v>
      </c>
      <c r="E31725" t="s">
        <v>9282</v>
      </c>
    </row>
    <row r="31726" spans="1:5" x14ac:dyDescent="0.25">
      <c r="A31726">
        <v>12849809</v>
      </c>
      <c r="B31726" t="s">
        <v>35863</v>
      </c>
      <c r="C31726" t="s">
        <v>35862</v>
      </c>
      <c r="D31726" t="s">
        <v>9282</v>
      </c>
      <c r="E31726" t="s">
        <v>9282</v>
      </c>
    </row>
    <row r="31727" spans="1:5" x14ac:dyDescent="0.25">
      <c r="A31727">
        <v>12849810</v>
      </c>
      <c r="B31727" t="s">
        <v>29545</v>
      </c>
      <c r="C31727" t="s">
        <v>29544</v>
      </c>
      <c r="D31727" t="s">
        <v>9282</v>
      </c>
      <c r="E31727" t="s">
        <v>9282</v>
      </c>
    </row>
    <row r="31728" spans="1:5" x14ac:dyDescent="0.25">
      <c r="A31728">
        <v>12849811</v>
      </c>
      <c r="B31728" t="s">
        <v>2165</v>
      </c>
      <c r="C31728" t="s">
        <v>44903</v>
      </c>
      <c r="D31728" t="s">
        <v>9282</v>
      </c>
      <c r="E31728" t="s">
        <v>9282</v>
      </c>
    </row>
    <row r="31729" spans="1:5" x14ac:dyDescent="0.25">
      <c r="A31729">
        <v>12849812</v>
      </c>
      <c r="B31729" t="s">
        <v>45328</v>
      </c>
      <c r="C31729" t="s">
        <v>45329</v>
      </c>
      <c r="D31729" t="s">
        <v>9282</v>
      </c>
      <c r="E31729" t="s">
        <v>9282</v>
      </c>
    </row>
    <row r="31730" spans="1:5" x14ac:dyDescent="0.25">
      <c r="A31730">
        <v>12849813</v>
      </c>
      <c r="B31730" t="s">
        <v>44945</v>
      </c>
      <c r="C31730" t="s">
        <v>44946</v>
      </c>
      <c r="D31730" t="s">
        <v>9282</v>
      </c>
      <c r="E31730" t="s">
        <v>9282</v>
      </c>
    </row>
    <row r="31731" spans="1:5" x14ac:dyDescent="0.25">
      <c r="A31731">
        <v>12849814</v>
      </c>
      <c r="B31731" t="s">
        <v>2163</v>
      </c>
      <c r="C31731" t="s">
        <v>36501</v>
      </c>
      <c r="D31731" t="s">
        <v>9282</v>
      </c>
      <c r="E31731" t="s">
        <v>9282</v>
      </c>
    </row>
    <row r="31732" spans="1:5" x14ac:dyDescent="0.25">
      <c r="A31732">
        <v>12849815</v>
      </c>
      <c r="B31732" t="s">
        <v>63277</v>
      </c>
      <c r="C31732" t="s">
        <v>63278</v>
      </c>
      <c r="D31732" t="s">
        <v>9282</v>
      </c>
      <c r="E31732" t="s">
        <v>9282</v>
      </c>
    </row>
    <row r="31733" spans="1:5" x14ac:dyDescent="0.25">
      <c r="A31733">
        <v>12849816</v>
      </c>
      <c r="B31733" t="s">
        <v>30</v>
      </c>
      <c r="C31733" t="s">
        <v>22688</v>
      </c>
      <c r="D31733" t="s">
        <v>9282</v>
      </c>
      <c r="E31733" t="s">
        <v>9282</v>
      </c>
    </row>
    <row r="31734" spans="1:5" x14ac:dyDescent="0.25">
      <c r="A31734">
        <v>12849817</v>
      </c>
      <c r="B31734" t="s">
        <v>44582</v>
      </c>
      <c r="C31734" t="s">
        <v>44583</v>
      </c>
      <c r="D31734" t="s">
        <v>9282</v>
      </c>
      <c r="E31734" t="s">
        <v>9282</v>
      </c>
    </row>
    <row r="31735" spans="1:5" x14ac:dyDescent="0.25">
      <c r="A31735">
        <v>12849818</v>
      </c>
      <c r="B31735" t="s">
        <v>36226</v>
      </c>
      <c r="C31735" t="s">
        <v>36227</v>
      </c>
      <c r="D31735" t="s">
        <v>9282</v>
      </c>
      <c r="E31735" t="s">
        <v>9282</v>
      </c>
    </row>
    <row r="31736" spans="1:5" x14ac:dyDescent="0.25">
      <c r="A31736">
        <v>12849819</v>
      </c>
      <c r="B31736" t="s">
        <v>32759</v>
      </c>
      <c r="C31736" t="s">
        <v>32760</v>
      </c>
      <c r="D31736" t="s">
        <v>9282</v>
      </c>
      <c r="E31736" t="s">
        <v>9282</v>
      </c>
    </row>
    <row r="31737" spans="1:5" x14ac:dyDescent="0.25">
      <c r="A31737">
        <v>12849820</v>
      </c>
      <c r="B31737" t="s">
        <v>63679</v>
      </c>
      <c r="C31737" t="s">
        <v>63680</v>
      </c>
      <c r="D31737" t="s">
        <v>9282</v>
      </c>
      <c r="E31737" t="s">
        <v>9282</v>
      </c>
    </row>
    <row r="31738" spans="1:5" x14ac:dyDescent="0.25">
      <c r="A31738">
        <v>12849821</v>
      </c>
      <c r="B31738" t="s">
        <v>29694</v>
      </c>
      <c r="C31738" t="s">
        <v>29693</v>
      </c>
      <c r="D31738" t="s">
        <v>9282</v>
      </c>
      <c r="E31738" t="s">
        <v>9282</v>
      </c>
    </row>
    <row r="31739" spans="1:5" x14ac:dyDescent="0.25">
      <c r="A31739">
        <v>12849822</v>
      </c>
      <c r="B31739" t="s">
        <v>63446</v>
      </c>
      <c r="C31739" t="s">
        <v>63447</v>
      </c>
      <c r="D31739" t="s">
        <v>9282</v>
      </c>
      <c r="E31739" t="s">
        <v>9282</v>
      </c>
    </row>
    <row r="31740" spans="1:5" x14ac:dyDescent="0.25">
      <c r="A31740">
        <v>12849823</v>
      </c>
      <c r="B31740" t="s">
        <v>59632</v>
      </c>
      <c r="C31740" t="s">
        <v>59633</v>
      </c>
      <c r="D31740" t="s">
        <v>9282</v>
      </c>
      <c r="E31740" t="s">
        <v>9282</v>
      </c>
    </row>
    <row r="31741" spans="1:5" x14ac:dyDescent="0.25">
      <c r="A31741">
        <v>12849824</v>
      </c>
      <c r="B31741" t="s">
        <v>2161</v>
      </c>
      <c r="C31741" t="s">
        <v>65216</v>
      </c>
      <c r="D31741" t="s">
        <v>9282</v>
      </c>
      <c r="E31741" t="s">
        <v>9282</v>
      </c>
    </row>
    <row r="31742" spans="1:5" x14ac:dyDescent="0.25">
      <c r="A31742">
        <v>12849825</v>
      </c>
      <c r="B31742" t="s">
        <v>28973</v>
      </c>
      <c r="C31742" t="s">
        <v>28971</v>
      </c>
      <c r="D31742" t="s">
        <v>9282</v>
      </c>
      <c r="E31742" t="s">
        <v>9282</v>
      </c>
    </row>
    <row r="31743" spans="1:5" x14ac:dyDescent="0.25">
      <c r="A31743">
        <v>12849826</v>
      </c>
      <c r="B31743" t="s">
        <v>23399</v>
      </c>
      <c r="C31743" t="s">
        <v>23400</v>
      </c>
      <c r="D31743" t="s">
        <v>9282</v>
      </c>
      <c r="E31743" t="s">
        <v>9282</v>
      </c>
    </row>
    <row r="31744" spans="1:5" x14ac:dyDescent="0.25">
      <c r="A31744">
        <v>12849827</v>
      </c>
      <c r="B31744" t="s">
        <v>45741</v>
      </c>
      <c r="C31744" t="s">
        <v>45742</v>
      </c>
      <c r="D31744" t="s">
        <v>9282</v>
      </c>
      <c r="E31744" t="s">
        <v>9282</v>
      </c>
    </row>
    <row r="31745" spans="1:5" x14ac:dyDescent="0.25">
      <c r="A31745">
        <v>12849828</v>
      </c>
      <c r="B31745" t="s">
        <v>2159</v>
      </c>
      <c r="C31745" t="s">
        <v>27364</v>
      </c>
      <c r="D31745" t="s">
        <v>9282</v>
      </c>
      <c r="E31745" t="s">
        <v>9282</v>
      </c>
    </row>
    <row r="31746" spans="1:5" x14ac:dyDescent="0.25">
      <c r="A31746">
        <v>12849829</v>
      </c>
      <c r="B31746" t="s">
        <v>2157</v>
      </c>
      <c r="C31746" t="s">
        <v>10488</v>
      </c>
      <c r="D31746" t="s">
        <v>9281</v>
      </c>
      <c r="E31746" t="s">
        <v>9281</v>
      </c>
    </row>
    <row r="31747" spans="1:5" x14ac:dyDescent="0.25">
      <c r="A31747">
        <v>12849830</v>
      </c>
      <c r="B31747" t="s">
        <v>2155</v>
      </c>
      <c r="C31747" t="s">
        <v>28935</v>
      </c>
      <c r="D31747" t="s">
        <v>9282</v>
      </c>
      <c r="E31747" t="s">
        <v>9282</v>
      </c>
    </row>
    <row r="31748" spans="1:5" x14ac:dyDescent="0.25">
      <c r="A31748">
        <v>12849831</v>
      </c>
      <c r="B31748" t="s">
        <v>2154</v>
      </c>
      <c r="C31748" t="s">
        <v>10572</v>
      </c>
      <c r="D31748" t="s">
        <v>9282</v>
      </c>
      <c r="E31748" t="s">
        <v>9282</v>
      </c>
    </row>
    <row r="31749" spans="1:5" x14ac:dyDescent="0.25">
      <c r="A31749">
        <v>12849832</v>
      </c>
      <c r="B31749" t="s">
        <v>18583</v>
      </c>
      <c r="C31749" t="s">
        <v>18584</v>
      </c>
      <c r="D31749" t="s">
        <v>9282</v>
      </c>
      <c r="E31749" t="s">
        <v>9282</v>
      </c>
    </row>
    <row r="31750" spans="1:5" x14ac:dyDescent="0.25">
      <c r="A31750">
        <v>12849833</v>
      </c>
      <c r="B31750" t="s">
        <v>63419</v>
      </c>
      <c r="C31750" t="s">
        <v>63420</v>
      </c>
      <c r="D31750" t="s">
        <v>9282</v>
      </c>
      <c r="E31750" t="s">
        <v>9282</v>
      </c>
    </row>
    <row r="31751" spans="1:5" x14ac:dyDescent="0.25">
      <c r="A31751">
        <v>12849834</v>
      </c>
      <c r="B31751" t="s">
        <v>27745</v>
      </c>
      <c r="C31751" t="s">
        <v>27746</v>
      </c>
      <c r="D31751" t="s">
        <v>9282</v>
      </c>
      <c r="E31751" t="s">
        <v>9282</v>
      </c>
    </row>
    <row r="31752" spans="1:5" x14ac:dyDescent="0.25">
      <c r="A31752">
        <v>12849835</v>
      </c>
      <c r="B31752" t="s">
        <v>44170</v>
      </c>
      <c r="C31752" t="s">
        <v>44171</v>
      </c>
      <c r="D31752" t="s">
        <v>9282</v>
      </c>
      <c r="E31752" t="s">
        <v>9282</v>
      </c>
    </row>
    <row r="31753" spans="1:5" x14ac:dyDescent="0.25">
      <c r="A31753">
        <v>12849836</v>
      </c>
      <c r="B31753" t="s">
        <v>2152</v>
      </c>
      <c r="C31753" t="s">
        <v>47346</v>
      </c>
      <c r="D31753" t="s">
        <v>9282</v>
      </c>
      <c r="E31753" t="s">
        <v>9282</v>
      </c>
    </row>
    <row r="31754" spans="1:5" x14ac:dyDescent="0.25">
      <c r="A31754">
        <v>12849837</v>
      </c>
      <c r="B31754" t="s">
        <v>63457</v>
      </c>
      <c r="C31754" t="s">
        <v>63458</v>
      </c>
      <c r="D31754" t="s">
        <v>9282</v>
      </c>
      <c r="E31754" t="s">
        <v>9282</v>
      </c>
    </row>
    <row r="31755" spans="1:5" x14ac:dyDescent="0.25">
      <c r="A31755">
        <v>12849838</v>
      </c>
      <c r="B31755" t="s">
        <v>2150</v>
      </c>
      <c r="C31755" t="s">
        <v>10795</v>
      </c>
      <c r="D31755" t="s">
        <v>9281</v>
      </c>
      <c r="E31755" t="s">
        <v>9281</v>
      </c>
    </row>
    <row r="31756" spans="1:5" x14ac:dyDescent="0.25">
      <c r="A31756">
        <v>12849839</v>
      </c>
      <c r="B31756" t="s">
        <v>17304</v>
      </c>
      <c r="C31756" t="s">
        <v>17305</v>
      </c>
      <c r="D31756" t="s">
        <v>9282</v>
      </c>
      <c r="E31756" t="s">
        <v>9282</v>
      </c>
    </row>
    <row r="31757" spans="1:5" x14ac:dyDescent="0.25">
      <c r="A31757">
        <v>12849840</v>
      </c>
      <c r="B31757" t="s">
        <v>18360</v>
      </c>
      <c r="C31757" t="s">
        <v>18361</v>
      </c>
      <c r="D31757" t="s">
        <v>9282</v>
      </c>
      <c r="E31757" t="s">
        <v>9282</v>
      </c>
    </row>
    <row r="31758" spans="1:5" x14ac:dyDescent="0.25">
      <c r="A31758">
        <v>12849841</v>
      </c>
      <c r="B31758" t="s">
        <v>2148</v>
      </c>
      <c r="C31758" t="s">
        <v>23374</v>
      </c>
      <c r="D31758" t="s">
        <v>9281</v>
      </c>
      <c r="E31758" t="s">
        <v>9281</v>
      </c>
    </row>
    <row r="31759" spans="1:5" x14ac:dyDescent="0.25">
      <c r="A31759">
        <v>12849842</v>
      </c>
      <c r="B31759" t="s">
        <v>27222</v>
      </c>
      <c r="C31759" t="s">
        <v>27223</v>
      </c>
      <c r="D31759" t="s">
        <v>9282</v>
      </c>
      <c r="E31759" t="s">
        <v>9282</v>
      </c>
    </row>
    <row r="31760" spans="1:5" x14ac:dyDescent="0.25">
      <c r="A31760">
        <v>12849843</v>
      </c>
      <c r="B31760" t="s">
        <v>56553</v>
      </c>
      <c r="C31760" t="s">
        <v>56554</v>
      </c>
      <c r="D31760" t="s">
        <v>9282</v>
      </c>
      <c r="E31760" t="s">
        <v>9282</v>
      </c>
    </row>
    <row r="31761" spans="1:5" x14ac:dyDescent="0.25">
      <c r="A31761">
        <v>12849844</v>
      </c>
      <c r="B31761" t="s">
        <v>2146</v>
      </c>
      <c r="C31761" t="s">
        <v>29189</v>
      </c>
      <c r="D31761" t="s">
        <v>9282</v>
      </c>
      <c r="E31761" t="s">
        <v>9282</v>
      </c>
    </row>
    <row r="31762" spans="1:5" x14ac:dyDescent="0.25">
      <c r="A31762">
        <v>12849845</v>
      </c>
      <c r="B31762" t="s">
        <v>12522</v>
      </c>
      <c r="C31762" t="s">
        <v>12523</v>
      </c>
      <c r="D31762" t="s">
        <v>9282</v>
      </c>
      <c r="E31762" t="s">
        <v>9282</v>
      </c>
    </row>
    <row r="31763" spans="1:5" x14ac:dyDescent="0.25">
      <c r="A31763">
        <v>12849846</v>
      </c>
      <c r="B31763" t="s">
        <v>44879</v>
      </c>
      <c r="C31763" t="s">
        <v>44880</v>
      </c>
      <c r="D31763" t="s">
        <v>9282</v>
      </c>
      <c r="E31763" t="s">
        <v>9282</v>
      </c>
    </row>
    <row r="31764" spans="1:5" x14ac:dyDescent="0.25">
      <c r="A31764">
        <v>12849847</v>
      </c>
      <c r="B31764" t="s">
        <v>47244</v>
      </c>
      <c r="C31764" t="s">
        <v>47245</v>
      </c>
      <c r="D31764" t="s">
        <v>9282</v>
      </c>
      <c r="E31764" t="s">
        <v>9282</v>
      </c>
    </row>
    <row r="31765" spans="1:5" x14ac:dyDescent="0.25">
      <c r="A31765">
        <v>12849848</v>
      </c>
      <c r="B31765" t="s">
        <v>56522</v>
      </c>
      <c r="C31765" t="s">
        <v>56523</v>
      </c>
      <c r="D31765" t="s">
        <v>9282</v>
      </c>
      <c r="E31765" t="s">
        <v>9282</v>
      </c>
    </row>
    <row r="31766" spans="1:5" x14ac:dyDescent="0.25">
      <c r="A31766">
        <v>12849849</v>
      </c>
      <c r="B31766" t="s">
        <v>2144</v>
      </c>
      <c r="C31766" t="s">
        <v>23509</v>
      </c>
      <c r="D31766" t="s">
        <v>9282</v>
      </c>
      <c r="E31766" t="s">
        <v>9282</v>
      </c>
    </row>
    <row r="31767" spans="1:5" x14ac:dyDescent="0.25">
      <c r="A31767">
        <v>12849850</v>
      </c>
      <c r="B31767" t="s">
        <v>2142</v>
      </c>
      <c r="C31767" t="s">
        <v>9652</v>
      </c>
      <c r="D31767" t="s">
        <v>9281</v>
      </c>
      <c r="E31767" t="s">
        <v>9281</v>
      </c>
    </row>
    <row r="31768" spans="1:5" x14ac:dyDescent="0.25">
      <c r="A31768">
        <v>12849851</v>
      </c>
      <c r="B31768" t="s">
        <v>63882</v>
      </c>
      <c r="C31768" t="s">
        <v>63883</v>
      </c>
      <c r="D31768" t="s">
        <v>9282</v>
      </c>
      <c r="E31768" t="s">
        <v>9282</v>
      </c>
    </row>
    <row r="31769" spans="1:5" x14ac:dyDescent="0.25">
      <c r="A31769">
        <v>12849852</v>
      </c>
      <c r="B31769" t="s">
        <v>20908</v>
      </c>
      <c r="C31769" t="s">
        <v>20909</v>
      </c>
      <c r="D31769" t="s">
        <v>9282</v>
      </c>
      <c r="E31769" t="s">
        <v>9282</v>
      </c>
    </row>
    <row r="31770" spans="1:5" x14ac:dyDescent="0.25">
      <c r="A31770">
        <v>12849853</v>
      </c>
      <c r="B31770" t="s">
        <v>63300</v>
      </c>
      <c r="C31770" t="s">
        <v>63301</v>
      </c>
      <c r="D31770" t="s">
        <v>9282</v>
      </c>
      <c r="E31770" t="s">
        <v>9282</v>
      </c>
    </row>
    <row r="31771" spans="1:5" x14ac:dyDescent="0.25">
      <c r="A31771">
        <v>12849854</v>
      </c>
      <c r="B31771" t="s">
        <v>2140</v>
      </c>
      <c r="C31771" t="s">
        <v>10297</v>
      </c>
      <c r="D31771" t="s">
        <v>9281</v>
      </c>
      <c r="E31771" t="s">
        <v>9281</v>
      </c>
    </row>
    <row r="31772" spans="1:5" x14ac:dyDescent="0.25">
      <c r="A31772">
        <v>12849855</v>
      </c>
      <c r="B31772" t="s">
        <v>30</v>
      </c>
      <c r="C31772" t="s">
        <v>18616</v>
      </c>
      <c r="D31772" t="s">
        <v>9282</v>
      </c>
      <c r="E31772" t="s">
        <v>9282</v>
      </c>
    </row>
    <row r="31773" spans="1:5" x14ac:dyDescent="0.25">
      <c r="A31773">
        <v>12849856</v>
      </c>
      <c r="B31773" t="s">
        <v>2138</v>
      </c>
      <c r="C31773" t="s">
        <v>47522</v>
      </c>
      <c r="D31773" t="s">
        <v>9282</v>
      </c>
      <c r="E31773" t="s">
        <v>9282</v>
      </c>
    </row>
    <row r="31774" spans="1:5" x14ac:dyDescent="0.25">
      <c r="A31774">
        <v>12849857</v>
      </c>
      <c r="B31774" t="s">
        <v>28866</v>
      </c>
      <c r="C31774" t="s">
        <v>28867</v>
      </c>
      <c r="D31774" t="s">
        <v>9282</v>
      </c>
      <c r="E31774" t="s">
        <v>9282</v>
      </c>
    </row>
    <row r="31775" spans="1:5" x14ac:dyDescent="0.25">
      <c r="A31775">
        <v>12849858</v>
      </c>
      <c r="B31775" t="s">
        <v>47229</v>
      </c>
      <c r="C31775" t="s">
        <v>47230</v>
      </c>
      <c r="D31775" t="s">
        <v>9282</v>
      </c>
      <c r="E31775" t="s">
        <v>9282</v>
      </c>
    </row>
    <row r="31776" spans="1:5" x14ac:dyDescent="0.25">
      <c r="A31776">
        <v>12849859</v>
      </c>
      <c r="B31776" t="s">
        <v>2136</v>
      </c>
      <c r="C31776" t="s">
        <v>47303</v>
      </c>
      <c r="D31776" t="s">
        <v>9282</v>
      </c>
      <c r="E31776" t="s">
        <v>9282</v>
      </c>
    </row>
    <row r="31777" spans="1:5" x14ac:dyDescent="0.25">
      <c r="A31777">
        <v>12849860</v>
      </c>
      <c r="B31777" t="s">
        <v>47271</v>
      </c>
      <c r="C31777" t="s">
        <v>47272</v>
      </c>
      <c r="D31777" t="s">
        <v>9282</v>
      </c>
      <c r="E31777" t="s">
        <v>9282</v>
      </c>
    </row>
    <row r="31778" spans="1:5" x14ac:dyDescent="0.25">
      <c r="A31778">
        <v>12849861</v>
      </c>
      <c r="B31778" t="s">
        <v>2134</v>
      </c>
      <c r="C31778" t="s">
        <v>10691</v>
      </c>
      <c r="D31778" t="s">
        <v>9281</v>
      </c>
      <c r="E31778" t="s">
        <v>9281</v>
      </c>
    </row>
    <row r="31779" spans="1:5" x14ac:dyDescent="0.25">
      <c r="A31779">
        <v>12849862</v>
      </c>
      <c r="B31779" t="s">
        <v>47310</v>
      </c>
      <c r="C31779" t="s">
        <v>47311</v>
      </c>
      <c r="D31779" t="s">
        <v>9282</v>
      </c>
      <c r="E31779" t="s">
        <v>9282</v>
      </c>
    </row>
    <row r="31780" spans="1:5" x14ac:dyDescent="0.25">
      <c r="A31780">
        <v>12849863</v>
      </c>
      <c r="B31780" t="s">
        <v>39443</v>
      </c>
      <c r="C31780" t="s">
        <v>39444</v>
      </c>
      <c r="D31780" t="s">
        <v>9282</v>
      </c>
      <c r="E31780" t="s">
        <v>9282</v>
      </c>
    </row>
    <row r="31781" spans="1:5" x14ac:dyDescent="0.25">
      <c r="A31781">
        <v>12849864</v>
      </c>
      <c r="B31781" t="s">
        <v>2132</v>
      </c>
      <c r="C31781" t="s">
        <v>10037</v>
      </c>
      <c r="D31781" t="s">
        <v>9281</v>
      </c>
      <c r="E31781" t="s">
        <v>9281</v>
      </c>
    </row>
    <row r="31782" spans="1:5" x14ac:dyDescent="0.25">
      <c r="A31782">
        <v>12849865</v>
      </c>
      <c r="B31782" t="s">
        <v>42268</v>
      </c>
      <c r="C31782" t="s">
        <v>42269</v>
      </c>
      <c r="D31782" t="s">
        <v>9282</v>
      </c>
      <c r="E31782" t="s">
        <v>9282</v>
      </c>
    </row>
    <row r="31783" spans="1:5" x14ac:dyDescent="0.25">
      <c r="A31783">
        <v>12849866</v>
      </c>
      <c r="B31783" t="s">
        <v>30</v>
      </c>
      <c r="C31783" t="s">
        <v>35163</v>
      </c>
      <c r="D31783" t="s">
        <v>9282</v>
      </c>
      <c r="E31783" t="s">
        <v>9282</v>
      </c>
    </row>
    <row r="31784" spans="1:5" x14ac:dyDescent="0.25">
      <c r="A31784">
        <v>12849867</v>
      </c>
      <c r="B31784" t="s">
        <v>47240</v>
      </c>
      <c r="C31784" t="s">
        <v>47241</v>
      </c>
      <c r="D31784" t="s">
        <v>9282</v>
      </c>
      <c r="E31784" t="s">
        <v>9282</v>
      </c>
    </row>
    <row r="31785" spans="1:5" x14ac:dyDescent="0.25">
      <c r="A31785">
        <v>12849868</v>
      </c>
      <c r="B31785" t="s">
        <v>29019</v>
      </c>
      <c r="C31785" t="s">
        <v>29020</v>
      </c>
      <c r="D31785" t="s">
        <v>9282</v>
      </c>
      <c r="E31785" t="s">
        <v>9282</v>
      </c>
    </row>
    <row r="31786" spans="1:5" x14ac:dyDescent="0.25">
      <c r="A31786">
        <v>12849869</v>
      </c>
      <c r="B31786" t="s">
        <v>45383</v>
      </c>
      <c r="C31786" t="s">
        <v>45382</v>
      </c>
      <c r="D31786" t="s">
        <v>9282</v>
      </c>
      <c r="E31786" t="s">
        <v>9282</v>
      </c>
    </row>
    <row r="31787" spans="1:5" x14ac:dyDescent="0.25">
      <c r="A31787">
        <v>12849870</v>
      </c>
      <c r="B31787" t="s">
        <v>35473</v>
      </c>
      <c r="C31787" t="s">
        <v>35474</v>
      </c>
      <c r="D31787" t="s">
        <v>9282</v>
      </c>
      <c r="E31787" t="s">
        <v>9282</v>
      </c>
    </row>
    <row r="31788" spans="1:5" x14ac:dyDescent="0.25">
      <c r="A31788">
        <v>12849871</v>
      </c>
      <c r="B31788" t="s">
        <v>44924</v>
      </c>
      <c r="C31788" t="s">
        <v>44925</v>
      </c>
      <c r="D31788" t="s">
        <v>9282</v>
      </c>
      <c r="E31788" t="s">
        <v>9282</v>
      </c>
    </row>
    <row r="31789" spans="1:5" x14ac:dyDescent="0.25">
      <c r="A31789">
        <v>12849872</v>
      </c>
      <c r="B31789" t="s">
        <v>2130</v>
      </c>
      <c r="C31789" t="s">
        <v>28470</v>
      </c>
      <c r="D31789" t="s">
        <v>9282</v>
      </c>
      <c r="E31789" t="s">
        <v>9282</v>
      </c>
    </row>
    <row r="31790" spans="1:5" x14ac:dyDescent="0.25">
      <c r="A31790">
        <v>12849873</v>
      </c>
      <c r="B31790" t="s">
        <v>44702</v>
      </c>
      <c r="C31790" t="s">
        <v>44703</v>
      </c>
      <c r="D31790" t="s">
        <v>9282</v>
      </c>
      <c r="E31790" t="s">
        <v>9282</v>
      </c>
    </row>
    <row r="31791" spans="1:5" x14ac:dyDescent="0.25">
      <c r="A31791">
        <v>12849874</v>
      </c>
      <c r="B31791" t="s">
        <v>2128</v>
      </c>
      <c r="C31791" t="s">
        <v>9423</v>
      </c>
      <c r="D31791" t="s">
        <v>9281</v>
      </c>
      <c r="E31791" t="s">
        <v>9281</v>
      </c>
    </row>
    <row r="31792" spans="1:5" x14ac:dyDescent="0.25">
      <c r="A31792">
        <v>12849875</v>
      </c>
      <c r="B31792" t="s">
        <v>44421</v>
      </c>
      <c r="C31792" t="s">
        <v>44422</v>
      </c>
      <c r="D31792" t="s">
        <v>9282</v>
      </c>
      <c r="E31792" t="s">
        <v>9282</v>
      </c>
    </row>
    <row r="31793" spans="1:5" x14ac:dyDescent="0.25">
      <c r="A31793">
        <v>12849876</v>
      </c>
      <c r="B31793" t="s">
        <v>2126</v>
      </c>
      <c r="C31793" t="s">
        <v>53905</v>
      </c>
      <c r="D31793" t="s">
        <v>9282</v>
      </c>
      <c r="E31793" t="s">
        <v>9282</v>
      </c>
    </row>
    <row r="31794" spans="1:5" x14ac:dyDescent="0.25">
      <c r="A31794">
        <v>12849877</v>
      </c>
      <c r="B31794" t="s">
        <v>2124</v>
      </c>
      <c r="C31794" t="s">
        <v>44498</v>
      </c>
      <c r="D31794" t="s">
        <v>9282</v>
      </c>
      <c r="E31794" t="s">
        <v>9282</v>
      </c>
    </row>
    <row r="31795" spans="1:5" x14ac:dyDescent="0.25">
      <c r="A31795">
        <v>12849878</v>
      </c>
      <c r="B31795" t="s">
        <v>30633</v>
      </c>
      <c r="C31795" t="s">
        <v>30634</v>
      </c>
      <c r="D31795" t="s">
        <v>9282</v>
      </c>
      <c r="E31795" t="s">
        <v>9282</v>
      </c>
    </row>
    <row r="31796" spans="1:5" x14ac:dyDescent="0.25">
      <c r="A31796">
        <v>12849879</v>
      </c>
      <c r="B31796" t="s">
        <v>44607</v>
      </c>
      <c r="C31796" t="s">
        <v>44608</v>
      </c>
      <c r="D31796" t="s">
        <v>9282</v>
      </c>
      <c r="E31796" t="s">
        <v>9282</v>
      </c>
    </row>
    <row r="31797" spans="1:5" x14ac:dyDescent="0.25">
      <c r="A31797">
        <v>12849880</v>
      </c>
      <c r="B31797" t="s">
        <v>2122</v>
      </c>
      <c r="C31797" t="s">
        <v>28884</v>
      </c>
      <c r="D31797" t="s">
        <v>9282</v>
      </c>
      <c r="E31797" t="s">
        <v>9282</v>
      </c>
    </row>
    <row r="31798" spans="1:5" x14ac:dyDescent="0.25">
      <c r="A31798">
        <v>12849881</v>
      </c>
      <c r="B31798" t="s">
        <v>39865</v>
      </c>
      <c r="C31798" t="s">
        <v>39866</v>
      </c>
      <c r="D31798" t="s">
        <v>9282</v>
      </c>
      <c r="E31798" t="s">
        <v>9282</v>
      </c>
    </row>
    <row r="31799" spans="1:5" x14ac:dyDescent="0.25">
      <c r="A31799">
        <v>12849882</v>
      </c>
      <c r="B31799" t="s">
        <v>2120</v>
      </c>
      <c r="C31799" t="s">
        <v>11353</v>
      </c>
      <c r="D31799" t="s">
        <v>9281</v>
      </c>
      <c r="E31799" t="s">
        <v>9281</v>
      </c>
    </row>
    <row r="31800" spans="1:5" x14ac:dyDescent="0.25">
      <c r="A31800">
        <v>12849883</v>
      </c>
      <c r="B31800" t="s">
        <v>44760</v>
      </c>
      <c r="C31800" t="s">
        <v>44761</v>
      </c>
      <c r="D31800" t="s">
        <v>9282</v>
      </c>
      <c r="E31800" t="s">
        <v>9282</v>
      </c>
    </row>
    <row r="31801" spans="1:5" x14ac:dyDescent="0.25">
      <c r="A31801">
        <v>12849884</v>
      </c>
      <c r="B31801" t="s">
        <v>35370</v>
      </c>
      <c r="C31801" t="s">
        <v>35371</v>
      </c>
      <c r="D31801" t="s">
        <v>9282</v>
      </c>
      <c r="E31801" t="s">
        <v>9282</v>
      </c>
    </row>
    <row r="31802" spans="1:5" x14ac:dyDescent="0.25">
      <c r="A31802">
        <v>12849885</v>
      </c>
      <c r="B31802" t="s">
        <v>20674</v>
      </c>
      <c r="C31802" t="s">
        <v>20673</v>
      </c>
      <c r="D31802" t="s">
        <v>9282</v>
      </c>
      <c r="E31802" t="s">
        <v>9282</v>
      </c>
    </row>
    <row r="31803" spans="1:5" x14ac:dyDescent="0.25">
      <c r="A31803">
        <v>12849886</v>
      </c>
      <c r="B31803" t="s">
        <v>28583</v>
      </c>
      <c r="C31803" t="s">
        <v>28584</v>
      </c>
      <c r="D31803" t="s">
        <v>9282</v>
      </c>
      <c r="E31803" t="s">
        <v>9282</v>
      </c>
    </row>
    <row r="31804" spans="1:5" x14ac:dyDescent="0.25">
      <c r="A31804">
        <v>12849887</v>
      </c>
      <c r="B31804" t="s">
        <v>43280</v>
      </c>
      <c r="C31804" t="s">
        <v>43279</v>
      </c>
      <c r="D31804" t="s">
        <v>9282</v>
      </c>
      <c r="E31804" t="s">
        <v>9282</v>
      </c>
    </row>
    <row r="31805" spans="1:5" x14ac:dyDescent="0.25">
      <c r="A31805">
        <v>12849888</v>
      </c>
      <c r="B31805" t="s">
        <v>2118</v>
      </c>
      <c r="C31805" t="s">
        <v>25897</v>
      </c>
      <c r="D31805" t="s">
        <v>9282</v>
      </c>
      <c r="E31805" t="s">
        <v>9282</v>
      </c>
    </row>
    <row r="31806" spans="1:5" x14ac:dyDescent="0.25">
      <c r="A31806">
        <v>12849889</v>
      </c>
      <c r="B31806" t="s">
        <v>2116</v>
      </c>
      <c r="C31806" t="s">
        <v>10571</v>
      </c>
      <c r="D31806" t="s">
        <v>9281</v>
      </c>
      <c r="E31806" t="s">
        <v>9281</v>
      </c>
    </row>
    <row r="31807" spans="1:5" x14ac:dyDescent="0.25">
      <c r="A31807">
        <v>12849890</v>
      </c>
      <c r="B31807" t="s">
        <v>37218</v>
      </c>
      <c r="C31807" t="s">
        <v>37219</v>
      </c>
      <c r="D31807" t="s">
        <v>9282</v>
      </c>
      <c r="E31807" t="s">
        <v>9282</v>
      </c>
    </row>
    <row r="31808" spans="1:5" x14ac:dyDescent="0.25">
      <c r="A31808">
        <v>12849891</v>
      </c>
      <c r="B31808" t="s">
        <v>44485</v>
      </c>
      <c r="C31808" t="s">
        <v>44486</v>
      </c>
      <c r="D31808" t="s">
        <v>9282</v>
      </c>
      <c r="E31808" t="s">
        <v>9282</v>
      </c>
    </row>
    <row r="31809" spans="1:5" x14ac:dyDescent="0.25">
      <c r="A31809">
        <v>12849892</v>
      </c>
      <c r="B31809" t="s">
        <v>2114</v>
      </c>
      <c r="C31809" t="s">
        <v>21013</v>
      </c>
      <c r="D31809" t="s">
        <v>9282</v>
      </c>
      <c r="E31809" t="s">
        <v>9282</v>
      </c>
    </row>
    <row r="31810" spans="1:5" x14ac:dyDescent="0.25">
      <c r="A31810">
        <v>12849893</v>
      </c>
      <c r="B31810" t="s">
        <v>47259</v>
      </c>
      <c r="C31810" t="s">
        <v>47260</v>
      </c>
      <c r="D31810" t="s">
        <v>9282</v>
      </c>
      <c r="E31810" t="s">
        <v>9282</v>
      </c>
    </row>
    <row r="31811" spans="1:5" x14ac:dyDescent="0.25">
      <c r="A31811">
        <v>12849894</v>
      </c>
      <c r="B31811" t="s">
        <v>2112</v>
      </c>
      <c r="C31811" t="s">
        <v>9976</v>
      </c>
      <c r="D31811" t="s">
        <v>9281</v>
      </c>
      <c r="E31811" t="s">
        <v>9281</v>
      </c>
    </row>
    <row r="31812" spans="1:5" x14ac:dyDescent="0.25">
      <c r="A31812">
        <v>12849895</v>
      </c>
      <c r="B31812" t="s">
        <v>44825</v>
      </c>
      <c r="C31812" t="s">
        <v>44826</v>
      </c>
      <c r="D31812" t="s">
        <v>9282</v>
      </c>
      <c r="E31812" t="s">
        <v>9282</v>
      </c>
    </row>
    <row r="31813" spans="1:5" x14ac:dyDescent="0.25">
      <c r="A31813">
        <v>12849896</v>
      </c>
      <c r="B31813" t="s">
        <v>46527</v>
      </c>
      <c r="C31813" t="s">
        <v>46528</v>
      </c>
      <c r="D31813" t="s">
        <v>9282</v>
      </c>
      <c r="E31813" t="s">
        <v>9282</v>
      </c>
    </row>
    <row r="31814" spans="1:5" x14ac:dyDescent="0.25">
      <c r="A31814">
        <v>12849897</v>
      </c>
      <c r="B31814" t="s">
        <v>42083</v>
      </c>
      <c r="C31814" t="s">
        <v>42084</v>
      </c>
      <c r="D31814" t="s">
        <v>9282</v>
      </c>
      <c r="E31814" t="s">
        <v>9282</v>
      </c>
    </row>
    <row r="31815" spans="1:5" x14ac:dyDescent="0.25">
      <c r="A31815">
        <v>12849898</v>
      </c>
      <c r="B31815" t="s">
        <v>42071</v>
      </c>
      <c r="C31815" t="s">
        <v>42072</v>
      </c>
      <c r="D31815" t="s">
        <v>9282</v>
      </c>
      <c r="E31815" t="s">
        <v>9282</v>
      </c>
    </row>
    <row r="31816" spans="1:5" x14ac:dyDescent="0.25">
      <c r="A31816">
        <v>12849899</v>
      </c>
      <c r="B31816" t="s">
        <v>20931</v>
      </c>
      <c r="C31816" t="s">
        <v>20932</v>
      </c>
      <c r="D31816" t="s">
        <v>9282</v>
      </c>
      <c r="E31816" t="s">
        <v>9282</v>
      </c>
    </row>
    <row r="31817" spans="1:5" x14ac:dyDescent="0.25">
      <c r="A31817">
        <v>12849900</v>
      </c>
      <c r="B31817" t="s">
        <v>21203</v>
      </c>
      <c r="C31817" t="s">
        <v>21204</v>
      </c>
      <c r="D31817" t="s">
        <v>9282</v>
      </c>
      <c r="E31817" t="s">
        <v>9282</v>
      </c>
    </row>
    <row r="31818" spans="1:5" x14ac:dyDescent="0.25">
      <c r="A31818">
        <v>12849901</v>
      </c>
      <c r="B31818" t="s">
        <v>19680</v>
      </c>
      <c r="C31818" t="s">
        <v>19681</v>
      </c>
      <c r="D31818" t="s">
        <v>9282</v>
      </c>
      <c r="E31818" t="s">
        <v>9282</v>
      </c>
    </row>
    <row r="31819" spans="1:5" x14ac:dyDescent="0.25">
      <c r="A31819">
        <v>12849902</v>
      </c>
      <c r="B31819" t="s">
        <v>44940</v>
      </c>
      <c r="C31819" t="s">
        <v>44941</v>
      </c>
      <c r="D31819" t="s">
        <v>9282</v>
      </c>
      <c r="E31819" t="s">
        <v>9282</v>
      </c>
    </row>
    <row r="31820" spans="1:5" x14ac:dyDescent="0.25">
      <c r="A31820">
        <v>12849903</v>
      </c>
      <c r="B31820" t="s">
        <v>2110</v>
      </c>
      <c r="C31820" t="s">
        <v>42109</v>
      </c>
      <c r="D31820" t="s">
        <v>9282</v>
      </c>
      <c r="E31820" t="s">
        <v>9282</v>
      </c>
    </row>
    <row r="31821" spans="1:5" x14ac:dyDescent="0.25">
      <c r="A31821">
        <v>12849904</v>
      </c>
      <c r="B31821" t="s">
        <v>23021</v>
      </c>
      <c r="C31821" t="s">
        <v>23022</v>
      </c>
      <c r="D31821" t="s">
        <v>9282</v>
      </c>
      <c r="E31821" t="s">
        <v>9282</v>
      </c>
    </row>
    <row r="31822" spans="1:5" x14ac:dyDescent="0.25">
      <c r="A31822">
        <v>12849905</v>
      </c>
      <c r="B31822" t="s">
        <v>44401</v>
      </c>
      <c r="C31822" t="s">
        <v>44402</v>
      </c>
      <c r="D31822" t="s">
        <v>9282</v>
      </c>
      <c r="E31822" t="s">
        <v>9282</v>
      </c>
    </row>
    <row r="31823" spans="1:5" x14ac:dyDescent="0.25">
      <c r="A31823">
        <v>12849906</v>
      </c>
      <c r="B31823" t="s">
        <v>56192</v>
      </c>
      <c r="C31823" t="s">
        <v>56193</v>
      </c>
      <c r="D31823" t="s">
        <v>9282</v>
      </c>
      <c r="E31823" t="s">
        <v>9282</v>
      </c>
    </row>
    <row r="31824" spans="1:5" x14ac:dyDescent="0.25">
      <c r="A31824">
        <v>12849907</v>
      </c>
      <c r="B31824" t="s">
        <v>44642</v>
      </c>
      <c r="C31824" t="s">
        <v>44643</v>
      </c>
      <c r="D31824" t="s">
        <v>9282</v>
      </c>
      <c r="E31824" t="s">
        <v>9282</v>
      </c>
    </row>
    <row r="31825" spans="1:5" x14ac:dyDescent="0.25">
      <c r="A31825">
        <v>12849908</v>
      </c>
      <c r="B31825" t="s">
        <v>2108</v>
      </c>
      <c r="C31825" t="s">
        <v>44623</v>
      </c>
      <c r="D31825" t="s">
        <v>9282</v>
      </c>
      <c r="E31825" t="s">
        <v>9282</v>
      </c>
    </row>
    <row r="31826" spans="1:5" x14ac:dyDescent="0.25">
      <c r="A31826">
        <v>12849909</v>
      </c>
      <c r="B31826" t="s">
        <v>2106</v>
      </c>
      <c r="C31826" t="s">
        <v>44637</v>
      </c>
      <c r="D31826" t="s">
        <v>9282</v>
      </c>
      <c r="E31826" t="s">
        <v>9282</v>
      </c>
    </row>
    <row r="31827" spans="1:5" x14ac:dyDescent="0.25">
      <c r="A31827">
        <v>12849910</v>
      </c>
      <c r="B31827" t="s">
        <v>42085</v>
      </c>
      <c r="C31827" t="s">
        <v>42086</v>
      </c>
      <c r="D31827" t="s">
        <v>9282</v>
      </c>
      <c r="E31827" t="s">
        <v>9282</v>
      </c>
    </row>
    <row r="31828" spans="1:5" x14ac:dyDescent="0.25">
      <c r="A31828">
        <v>12849911</v>
      </c>
      <c r="B31828" t="s">
        <v>42093</v>
      </c>
      <c r="C31828" t="s">
        <v>42094</v>
      </c>
      <c r="D31828" t="s">
        <v>9282</v>
      </c>
      <c r="E31828" t="s">
        <v>9282</v>
      </c>
    </row>
    <row r="31829" spans="1:5" x14ac:dyDescent="0.25">
      <c r="A31829">
        <v>12849912</v>
      </c>
      <c r="B31829" t="s">
        <v>44361</v>
      </c>
      <c r="C31829" t="s">
        <v>44362</v>
      </c>
      <c r="D31829" t="s">
        <v>9282</v>
      </c>
      <c r="E31829" t="s">
        <v>9282</v>
      </c>
    </row>
    <row r="31830" spans="1:5" x14ac:dyDescent="0.25">
      <c r="A31830">
        <v>12849913</v>
      </c>
      <c r="B31830" t="s">
        <v>2104</v>
      </c>
      <c r="C31830" t="s">
        <v>10652</v>
      </c>
      <c r="D31830" t="s">
        <v>9281</v>
      </c>
      <c r="E31830" t="s">
        <v>9281</v>
      </c>
    </row>
    <row r="31831" spans="1:5" x14ac:dyDescent="0.25">
      <c r="A31831">
        <v>12849914</v>
      </c>
      <c r="B31831" t="s">
        <v>45414</v>
      </c>
      <c r="C31831" t="s">
        <v>45415</v>
      </c>
      <c r="D31831" t="s">
        <v>9282</v>
      </c>
      <c r="E31831" t="s">
        <v>9282</v>
      </c>
    </row>
    <row r="31832" spans="1:5" x14ac:dyDescent="0.25">
      <c r="A31832">
        <v>12849915</v>
      </c>
      <c r="B31832" t="s">
        <v>45721</v>
      </c>
      <c r="C31832" t="s">
        <v>45722</v>
      </c>
      <c r="D31832" t="s">
        <v>9282</v>
      </c>
      <c r="E31832" t="s">
        <v>9282</v>
      </c>
    </row>
    <row r="31833" spans="1:5" x14ac:dyDescent="0.25">
      <c r="A31833">
        <v>12849916</v>
      </c>
      <c r="B31833" t="s">
        <v>28798</v>
      </c>
      <c r="C31833" t="s">
        <v>28799</v>
      </c>
      <c r="D31833" t="s">
        <v>9282</v>
      </c>
      <c r="E31833" t="s">
        <v>9282</v>
      </c>
    </row>
    <row r="31834" spans="1:5" x14ac:dyDescent="0.25">
      <c r="A31834">
        <v>12849917</v>
      </c>
      <c r="B31834" t="s">
        <v>44749</v>
      </c>
      <c r="C31834" t="s">
        <v>44750</v>
      </c>
      <c r="D31834" t="s">
        <v>9282</v>
      </c>
      <c r="E31834" t="s">
        <v>9282</v>
      </c>
    </row>
    <row r="31835" spans="1:5" x14ac:dyDescent="0.25">
      <c r="A31835">
        <v>12849918</v>
      </c>
      <c r="B31835" t="s">
        <v>21373</v>
      </c>
      <c r="C31835" t="s">
        <v>21374</v>
      </c>
      <c r="D31835" t="s">
        <v>9282</v>
      </c>
      <c r="E31835" t="s">
        <v>9282</v>
      </c>
    </row>
    <row r="31836" spans="1:5" x14ac:dyDescent="0.25">
      <c r="A31836">
        <v>12849919</v>
      </c>
      <c r="B31836" t="s">
        <v>27775</v>
      </c>
      <c r="C31836" t="s">
        <v>27776</v>
      </c>
      <c r="D31836" t="s">
        <v>9282</v>
      </c>
      <c r="E31836" t="s">
        <v>9282</v>
      </c>
    </row>
    <row r="31837" spans="1:5" x14ac:dyDescent="0.25">
      <c r="A31837">
        <v>12849920</v>
      </c>
      <c r="B31837" t="s">
        <v>36579</v>
      </c>
      <c r="C31837" t="s">
        <v>36580</v>
      </c>
      <c r="D31837" t="s">
        <v>9282</v>
      </c>
      <c r="E31837" t="s">
        <v>9282</v>
      </c>
    </row>
    <row r="31838" spans="1:5" x14ac:dyDescent="0.25">
      <c r="A31838">
        <v>12849921</v>
      </c>
      <c r="B31838" t="s">
        <v>42073</v>
      </c>
      <c r="C31838" t="s">
        <v>42074</v>
      </c>
      <c r="D31838" t="s">
        <v>9282</v>
      </c>
      <c r="E31838" t="s">
        <v>9282</v>
      </c>
    </row>
    <row r="31839" spans="1:5" x14ac:dyDescent="0.25">
      <c r="A31839">
        <v>12849922</v>
      </c>
      <c r="B31839" t="s">
        <v>13487</v>
      </c>
      <c r="C31839" t="s">
        <v>13488</v>
      </c>
      <c r="D31839" t="s">
        <v>9282</v>
      </c>
      <c r="E31839" t="s">
        <v>9282</v>
      </c>
    </row>
    <row r="31840" spans="1:5" x14ac:dyDescent="0.25">
      <c r="A31840">
        <v>12849923</v>
      </c>
      <c r="B31840" t="s">
        <v>28890</v>
      </c>
      <c r="C31840" t="s">
        <v>28891</v>
      </c>
      <c r="D31840" t="s">
        <v>9282</v>
      </c>
      <c r="E31840" t="s">
        <v>9282</v>
      </c>
    </row>
    <row r="31841" spans="1:5" x14ac:dyDescent="0.25">
      <c r="A31841">
        <v>12849924</v>
      </c>
      <c r="B31841" t="s">
        <v>29836</v>
      </c>
      <c r="C31841" t="s">
        <v>29837</v>
      </c>
      <c r="D31841" t="s">
        <v>9282</v>
      </c>
      <c r="E31841" t="s">
        <v>9282</v>
      </c>
    </row>
    <row r="31842" spans="1:5" x14ac:dyDescent="0.25">
      <c r="A31842">
        <v>12849925</v>
      </c>
      <c r="B31842" t="s">
        <v>29834</v>
      </c>
      <c r="C31842" t="s">
        <v>29835</v>
      </c>
      <c r="D31842" t="s">
        <v>9282</v>
      </c>
      <c r="E31842" t="s">
        <v>9282</v>
      </c>
    </row>
    <row r="31843" spans="1:5" x14ac:dyDescent="0.25">
      <c r="A31843">
        <v>12849926</v>
      </c>
      <c r="B31843" t="s">
        <v>2102</v>
      </c>
      <c r="C31843" t="s">
        <v>44715</v>
      </c>
      <c r="D31843" t="s">
        <v>9282</v>
      </c>
      <c r="E31843" t="s">
        <v>9282</v>
      </c>
    </row>
    <row r="31844" spans="1:5" x14ac:dyDescent="0.25">
      <c r="A31844">
        <v>12849927</v>
      </c>
      <c r="B31844" t="s">
        <v>44726</v>
      </c>
      <c r="C31844" t="s">
        <v>44727</v>
      </c>
      <c r="D31844" t="s">
        <v>9282</v>
      </c>
      <c r="E31844" t="s">
        <v>9282</v>
      </c>
    </row>
    <row r="31845" spans="1:5" x14ac:dyDescent="0.25">
      <c r="A31845">
        <v>12849928</v>
      </c>
      <c r="B31845" t="s">
        <v>63627</v>
      </c>
      <c r="C31845" t="s">
        <v>63628</v>
      </c>
      <c r="D31845" t="s">
        <v>9282</v>
      </c>
      <c r="E31845" t="s">
        <v>9282</v>
      </c>
    </row>
    <row r="31846" spans="1:5" x14ac:dyDescent="0.25">
      <c r="A31846">
        <v>12849929</v>
      </c>
      <c r="B31846" t="s">
        <v>2100</v>
      </c>
      <c r="C31846" t="s">
        <v>29705</v>
      </c>
      <c r="D31846" t="s">
        <v>9282</v>
      </c>
      <c r="E31846" t="s">
        <v>9282</v>
      </c>
    </row>
    <row r="31847" spans="1:5" x14ac:dyDescent="0.25">
      <c r="A31847">
        <v>12849930</v>
      </c>
      <c r="B31847" t="s">
        <v>2098</v>
      </c>
      <c r="C31847" t="s">
        <v>9307</v>
      </c>
      <c r="D31847" t="s">
        <v>9281</v>
      </c>
      <c r="E31847" t="s">
        <v>9282</v>
      </c>
    </row>
    <row r="31848" spans="1:5" x14ac:dyDescent="0.25">
      <c r="A31848">
        <v>12849931</v>
      </c>
      <c r="B31848" t="s">
        <v>44901</v>
      </c>
      <c r="C31848" t="s">
        <v>44902</v>
      </c>
      <c r="D31848" t="s">
        <v>9282</v>
      </c>
      <c r="E31848" t="s">
        <v>9282</v>
      </c>
    </row>
    <row r="31849" spans="1:5" x14ac:dyDescent="0.25">
      <c r="A31849">
        <v>12849932</v>
      </c>
      <c r="B31849" t="s">
        <v>23690</v>
      </c>
      <c r="C31849" t="s">
        <v>23691</v>
      </c>
      <c r="D31849" t="s">
        <v>9282</v>
      </c>
      <c r="E31849" t="s">
        <v>9282</v>
      </c>
    </row>
    <row r="31850" spans="1:5" x14ac:dyDescent="0.25">
      <c r="A31850">
        <v>12849933</v>
      </c>
      <c r="B31850" t="s">
        <v>21989</v>
      </c>
      <c r="C31850" t="s">
        <v>21988</v>
      </c>
      <c r="D31850" t="s">
        <v>9282</v>
      </c>
      <c r="E31850" t="s">
        <v>9282</v>
      </c>
    </row>
    <row r="31851" spans="1:5" x14ac:dyDescent="0.25">
      <c r="A31851">
        <v>12849934</v>
      </c>
      <c r="B31851" t="s">
        <v>2096</v>
      </c>
      <c r="C31851" t="s">
        <v>9875</v>
      </c>
      <c r="D31851" t="s">
        <v>9281</v>
      </c>
      <c r="E31851" t="s">
        <v>9281</v>
      </c>
    </row>
    <row r="31852" spans="1:5" x14ac:dyDescent="0.25">
      <c r="A31852">
        <v>12849935</v>
      </c>
      <c r="B31852" t="s">
        <v>9305</v>
      </c>
      <c r="C31852" t="s">
        <v>9306</v>
      </c>
      <c r="D31852" t="s">
        <v>9282</v>
      </c>
      <c r="E31852" t="s">
        <v>9282</v>
      </c>
    </row>
    <row r="31853" spans="1:5" x14ac:dyDescent="0.25">
      <c r="A31853">
        <v>12849936</v>
      </c>
      <c r="B31853" t="s">
        <v>42069</v>
      </c>
      <c r="C31853" t="s">
        <v>42070</v>
      </c>
      <c r="D31853" t="s">
        <v>9282</v>
      </c>
      <c r="E31853" t="s">
        <v>9282</v>
      </c>
    </row>
    <row r="31854" spans="1:5" x14ac:dyDescent="0.25">
      <c r="A31854">
        <v>12849937</v>
      </c>
      <c r="B31854" t="s">
        <v>2094</v>
      </c>
      <c r="C31854" t="s">
        <v>22147</v>
      </c>
      <c r="D31854" t="s">
        <v>9282</v>
      </c>
      <c r="E31854" t="s">
        <v>9282</v>
      </c>
    </row>
    <row r="31855" spans="1:5" x14ac:dyDescent="0.25">
      <c r="A31855">
        <v>12849938</v>
      </c>
      <c r="B31855" t="s">
        <v>22145</v>
      </c>
      <c r="C31855" t="s">
        <v>22146</v>
      </c>
      <c r="D31855" t="s">
        <v>9282</v>
      </c>
      <c r="E31855" t="s">
        <v>9282</v>
      </c>
    </row>
    <row r="31856" spans="1:5" x14ac:dyDescent="0.25">
      <c r="A31856">
        <v>12849939</v>
      </c>
      <c r="B31856" t="s">
        <v>2092</v>
      </c>
      <c r="C31856" t="s">
        <v>63415</v>
      </c>
      <c r="D31856" t="s">
        <v>9282</v>
      </c>
      <c r="E31856" t="s">
        <v>9282</v>
      </c>
    </row>
    <row r="31857" spans="1:5" x14ac:dyDescent="0.25">
      <c r="A31857">
        <v>12849940</v>
      </c>
      <c r="B31857" t="s">
        <v>36396</v>
      </c>
      <c r="C31857" t="s">
        <v>36397</v>
      </c>
      <c r="D31857" t="s">
        <v>9282</v>
      </c>
      <c r="E31857" t="s">
        <v>9282</v>
      </c>
    </row>
    <row r="31858" spans="1:5" x14ac:dyDescent="0.25">
      <c r="A31858">
        <v>12849941</v>
      </c>
      <c r="B31858" t="s">
        <v>2090</v>
      </c>
      <c r="C31858" t="s">
        <v>10646</v>
      </c>
      <c r="D31858" t="s">
        <v>9281</v>
      </c>
      <c r="E31858" t="s">
        <v>9281</v>
      </c>
    </row>
    <row r="31859" spans="1:5" x14ac:dyDescent="0.25">
      <c r="A31859">
        <v>12849942</v>
      </c>
      <c r="B31859" t="s">
        <v>2088</v>
      </c>
      <c r="C31859" t="s">
        <v>9807</v>
      </c>
      <c r="D31859" t="s">
        <v>9281</v>
      </c>
      <c r="E31859" t="s">
        <v>9281</v>
      </c>
    </row>
    <row r="31860" spans="1:5" x14ac:dyDescent="0.25">
      <c r="A31860">
        <v>12849943</v>
      </c>
      <c r="B31860" t="s">
        <v>2086</v>
      </c>
      <c r="C31860" t="s">
        <v>10552</v>
      </c>
      <c r="D31860" t="s">
        <v>9281</v>
      </c>
      <c r="E31860" t="s">
        <v>9281</v>
      </c>
    </row>
    <row r="31861" spans="1:5" x14ac:dyDescent="0.25">
      <c r="A31861">
        <v>12849944</v>
      </c>
      <c r="B31861" t="s">
        <v>44899</v>
      </c>
      <c r="C31861" t="s">
        <v>44900</v>
      </c>
      <c r="D31861" t="s">
        <v>9282</v>
      </c>
      <c r="E31861" t="s">
        <v>9282</v>
      </c>
    </row>
    <row r="31862" spans="1:5" x14ac:dyDescent="0.25">
      <c r="A31862">
        <v>12849945</v>
      </c>
      <c r="B31862" t="s">
        <v>2084</v>
      </c>
      <c r="C31862" t="s">
        <v>10444</v>
      </c>
      <c r="D31862" t="s">
        <v>9281</v>
      </c>
      <c r="E31862" t="s">
        <v>9281</v>
      </c>
    </row>
    <row r="31863" spans="1:5" x14ac:dyDescent="0.25">
      <c r="A31863">
        <v>12849946</v>
      </c>
      <c r="B31863" t="s">
        <v>22004</v>
      </c>
      <c r="C31863" t="s">
        <v>22005</v>
      </c>
      <c r="D31863" t="s">
        <v>9282</v>
      </c>
      <c r="E31863" t="s">
        <v>9282</v>
      </c>
    </row>
    <row r="31864" spans="1:5" x14ac:dyDescent="0.25">
      <c r="A31864">
        <v>12849947</v>
      </c>
      <c r="B31864" t="s">
        <v>63340</v>
      </c>
      <c r="C31864" t="s">
        <v>63341</v>
      </c>
      <c r="D31864" t="s">
        <v>9282</v>
      </c>
      <c r="E31864" t="s">
        <v>9282</v>
      </c>
    </row>
    <row r="31865" spans="1:5" x14ac:dyDescent="0.25">
      <c r="A31865">
        <v>12849948</v>
      </c>
      <c r="B31865" t="s">
        <v>47319</v>
      </c>
      <c r="C31865" t="s">
        <v>47320</v>
      </c>
      <c r="D31865" t="s">
        <v>9282</v>
      </c>
      <c r="E31865" t="s">
        <v>9282</v>
      </c>
    </row>
    <row r="31866" spans="1:5" x14ac:dyDescent="0.25">
      <c r="A31866">
        <v>12849949</v>
      </c>
      <c r="B31866" t="s">
        <v>44628</v>
      </c>
      <c r="C31866" t="s">
        <v>44629</v>
      </c>
      <c r="D31866" t="s">
        <v>9282</v>
      </c>
      <c r="E31866" t="s">
        <v>9282</v>
      </c>
    </row>
    <row r="31867" spans="1:5" x14ac:dyDescent="0.25">
      <c r="A31867">
        <v>12849950</v>
      </c>
      <c r="B31867" t="s">
        <v>63140</v>
      </c>
      <c r="C31867" t="s">
        <v>63141</v>
      </c>
      <c r="D31867" t="s">
        <v>9282</v>
      </c>
      <c r="E31867" t="s">
        <v>9282</v>
      </c>
    </row>
    <row r="31868" spans="1:5" x14ac:dyDescent="0.25">
      <c r="A31868">
        <v>12849951</v>
      </c>
      <c r="B31868" t="s">
        <v>22012</v>
      </c>
      <c r="C31868" t="s">
        <v>22013</v>
      </c>
      <c r="D31868" t="s">
        <v>9282</v>
      </c>
      <c r="E31868" t="s">
        <v>9282</v>
      </c>
    </row>
    <row r="31869" spans="1:5" x14ac:dyDescent="0.25">
      <c r="A31869">
        <v>12849952</v>
      </c>
      <c r="B31869" t="s">
        <v>30</v>
      </c>
      <c r="C31869" t="s">
        <v>35251</v>
      </c>
      <c r="D31869" t="s">
        <v>9282</v>
      </c>
      <c r="E31869" t="s">
        <v>9282</v>
      </c>
    </row>
    <row r="31870" spans="1:5" x14ac:dyDescent="0.25">
      <c r="A31870">
        <v>12849953</v>
      </c>
      <c r="B31870" t="s">
        <v>52642</v>
      </c>
      <c r="C31870" t="s">
        <v>52643</v>
      </c>
      <c r="D31870" t="s">
        <v>9282</v>
      </c>
      <c r="E31870" t="s">
        <v>9282</v>
      </c>
    </row>
    <row r="31871" spans="1:5" x14ac:dyDescent="0.25">
      <c r="A31871">
        <v>12849954</v>
      </c>
      <c r="B31871" t="s">
        <v>55659</v>
      </c>
      <c r="C31871" t="s">
        <v>55660</v>
      </c>
      <c r="D31871" t="s">
        <v>9282</v>
      </c>
      <c r="E31871" t="s">
        <v>9282</v>
      </c>
    </row>
    <row r="31872" spans="1:5" x14ac:dyDescent="0.25">
      <c r="A31872">
        <v>12849955</v>
      </c>
      <c r="B31872" t="s">
        <v>2082</v>
      </c>
      <c r="C31872" t="s">
        <v>63305</v>
      </c>
      <c r="D31872" t="s">
        <v>9282</v>
      </c>
      <c r="E31872" t="s">
        <v>9282</v>
      </c>
    </row>
    <row r="31873" spans="1:5" x14ac:dyDescent="0.25">
      <c r="A31873">
        <v>12849956</v>
      </c>
      <c r="B31873" t="s">
        <v>35412</v>
      </c>
      <c r="C31873" t="s">
        <v>35413</v>
      </c>
      <c r="D31873" t="s">
        <v>9282</v>
      </c>
      <c r="E31873" t="s">
        <v>9282</v>
      </c>
    </row>
    <row r="31874" spans="1:5" x14ac:dyDescent="0.25">
      <c r="A31874">
        <v>12849957</v>
      </c>
      <c r="B31874" t="s">
        <v>2080</v>
      </c>
      <c r="C31874" t="s">
        <v>10517</v>
      </c>
      <c r="D31874" t="s">
        <v>9281</v>
      </c>
      <c r="E31874" t="s">
        <v>9281</v>
      </c>
    </row>
    <row r="31875" spans="1:5" x14ac:dyDescent="0.25">
      <c r="A31875">
        <v>12849958</v>
      </c>
      <c r="B31875" t="s">
        <v>35234</v>
      </c>
      <c r="C31875" t="s">
        <v>35235</v>
      </c>
      <c r="D31875" t="s">
        <v>9282</v>
      </c>
      <c r="E31875" t="s">
        <v>9282</v>
      </c>
    </row>
    <row r="31876" spans="1:5" x14ac:dyDescent="0.25">
      <c r="A31876">
        <v>12849959</v>
      </c>
      <c r="B31876" t="s">
        <v>2078</v>
      </c>
      <c r="C31876" t="s">
        <v>10512</v>
      </c>
      <c r="D31876" t="s">
        <v>9281</v>
      </c>
      <c r="E31876" t="s">
        <v>9281</v>
      </c>
    </row>
    <row r="31877" spans="1:5" x14ac:dyDescent="0.25">
      <c r="A31877">
        <v>12849960</v>
      </c>
      <c r="B31877" t="s">
        <v>2076</v>
      </c>
      <c r="C31877" t="s">
        <v>10545</v>
      </c>
      <c r="D31877" t="s">
        <v>9281</v>
      </c>
      <c r="E31877" t="s">
        <v>9281</v>
      </c>
    </row>
    <row r="31878" spans="1:5" x14ac:dyDescent="0.25">
      <c r="A31878">
        <v>12849961</v>
      </c>
      <c r="B31878" t="s">
        <v>2074</v>
      </c>
      <c r="C31878" t="s">
        <v>28108</v>
      </c>
      <c r="D31878" t="s">
        <v>9282</v>
      </c>
      <c r="E31878" t="s">
        <v>9282</v>
      </c>
    </row>
    <row r="31879" spans="1:5" x14ac:dyDescent="0.25">
      <c r="A31879">
        <v>12849962</v>
      </c>
      <c r="B31879" t="s">
        <v>2072</v>
      </c>
      <c r="C31879" t="s">
        <v>63380</v>
      </c>
      <c r="D31879" t="s">
        <v>9282</v>
      </c>
      <c r="E31879" t="s">
        <v>9282</v>
      </c>
    </row>
    <row r="31880" spans="1:5" x14ac:dyDescent="0.25">
      <c r="A31880">
        <v>12849963</v>
      </c>
      <c r="B31880" t="s">
        <v>2070</v>
      </c>
      <c r="C31880" t="s">
        <v>10555</v>
      </c>
      <c r="D31880" t="s">
        <v>9281</v>
      </c>
      <c r="E31880" t="s">
        <v>9281</v>
      </c>
    </row>
    <row r="31881" spans="1:5" x14ac:dyDescent="0.25">
      <c r="A31881">
        <v>12849964</v>
      </c>
      <c r="B31881" t="s">
        <v>44822</v>
      </c>
      <c r="C31881" t="s">
        <v>44823</v>
      </c>
      <c r="D31881" t="s">
        <v>9282</v>
      </c>
      <c r="E31881" t="s">
        <v>9282</v>
      </c>
    </row>
    <row r="31882" spans="1:5" x14ac:dyDescent="0.25">
      <c r="A31882">
        <v>12849965</v>
      </c>
      <c r="B31882" t="s">
        <v>23106</v>
      </c>
      <c r="C31882" t="s">
        <v>23107</v>
      </c>
      <c r="D31882" t="s">
        <v>9282</v>
      </c>
      <c r="E31882" t="s">
        <v>9282</v>
      </c>
    </row>
    <row r="31883" spans="1:5" x14ac:dyDescent="0.25">
      <c r="A31883">
        <v>12849966</v>
      </c>
      <c r="B31883" t="s">
        <v>2068</v>
      </c>
      <c r="C31883" t="s">
        <v>10701</v>
      </c>
      <c r="D31883" t="s">
        <v>9281</v>
      </c>
      <c r="E31883" t="s">
        <v>9281</v>
      </c>
    </row>
    <row r="31884" spans="1:5" x14ac:dyDescent="0.25">
      <c r="A31884">
        <v>12849967</v>
      </c>
      <c r="B31884" t="s">
        <v>46951</v>
      </c>
      <c r="C31884" t="s">
        <v>46952</v>
      </c>
      <c r="D31884" t="s">
        <v>9282</v>
      </c>
      <c r="E31884" t="s">
        <v>9282</v>
      </c>
    </row>
    <row r="31885" spans="1:5" x14ac:dyDescent="0.25">
      <c r="A31885">
        <v>12849968</v>
      </c>
      <c r="B31885" t="s">
        <v>2066</v>
      </c>
      <c r="C31885" t="s">
        <v>10565</v>
      </c>
      <c r="D31885" t="s">
        <v>9281</v>
      </c>
      <c r="E31885" t="s">
        <v>9281</v>
      </c>
    </row>
    <row r="31886" spans="1:5" x14ac:dyDescent="0.25">
      <c r="A31886">
        <v>12849969</v>
      </c>
      <c r="B31886" t="s">
        <v>45478</v>
      </c>
      <c r="C31886" t="s">
        <v>45479</v>
      </c>
      <c r="D31886" t="s">
        <v>9282</v>
      </c>
      <c r="E31886" t="s">
        <v>9282</v>
      </c>
    </row>
    <row r="31887" spans="1:5" x14ac:dyDescent="0.25">
      <c r="A31887">
        <v>12849970</v>
      </c>
      <c r="B31887" t="s">
        <v>2064</v>
      </c>
      <c r="C31887" t="s">
        <v>9833</v>
      </c>
      <c r="D31887" t="s">
        <v>9281</v>
      </c>
      <c r="E31887" t="s">
        <v>9281</v>
      </c>
    </row>
    <row r="31888" spans="1:5" x14ac:dyDescent="0.25">
      <c r="A31888">
        <v>12849971</v>
      </c>
      <c r="B31888" t="s">
        <v>47508</v>
      </c>
      <c r="C31888" t="s">
        <v>47509</v>
      </c>
      <c r="D31888" t="s">
        <v>9282</v>
      </c>
      <c r="E31888" t="s">
        <v>9282</v>
      </c>
    </row>
    <row r="31889" spans="1:5" x14ac:dyDescent="0.25">
      <c r="A31889">
        <v>12849972</v>
      </c>
      <c r="B31889" t="s">
        <v>18654</v>
      </c>
      <c r="C31889" t="s">
        <v>18655</v>
      </c>
      <c r="D31889" t="s">
        <v>9282</v>
      </c>
      <c r="E31889" t="s">
        <v>9282</v>
      </c>
    </row>
    <row r="31890" spans="1:5" x14ac:dyDescent="0.25">
      <c r="A31890">
        <v>12849973</v>
      </c>
      <c r="B31890" t="s">
        <v>2062</v>
      </c>
      <c r="C31890" t="s">
        <v>52476</v>
      </c>
      <c r="D31890" t="s">
        <v>9282</v>
      </c>
      <c r="E31890" t="s">
        <v>9282</v>
      </c>
    </row>
    <row r="31891" spans="1:5" x14ac:dyDescent="0.25">
      <c r="A31891">
        <v>12849974</v>
      </c>
      <c r="B31891" t="s">
        <v>63348</v>
      </c>
      <c r="C31891" t="s">
        <v>63349</v>
      </c>
      <c r="D31891" t="s">
        <v>9282</v>
      </c>
      <c r="E31891" t="s">
        <v>9282</v>
      </c>
    </row>
    <row r="31892" spans="1:5" x14ac:dyDescent="0.25">
      <c r="A31892">
        <v>12849975</v>
      </c>
      <c r="B31892" t="s">
        <v>30</v>
      </c>
      <c r="C31892" t="s">
        <v>45624</v>
      </c>
      <c r="D31892" t="s">
        <v>9282</v>
      </c>
      <c r="E31892" t="s">
        <v>9282</v>
      </c>
    </row>
    <row r="31893" spans="1:5" x14ac:dyDescent="0.25">
      <c r="A31893">
        <v>12849976</v>
      </c>
      <c r="B31893" t="s">
        <v>63413</v>
      </c>
      <c r="C31893" t="s">
        <v>63414</v>
      </c>
      <c r="D31893" t="s">
        <v>9282</v>
      </c>
      <c r="E31893" t="s">
        <v>9282</v>
      </c>
    </row>
    <row r="31894" spans="1:5" x14ac:dyDescent="0.25">
      <c r="A31894">
        <v>12849977</v>
      </c>
      <c r="B31894" t="s">
        <v>2060</v>
      </c>
      <c r="C31894" t="s">
        <v>39537</v>
      </c>
      <c r="D31894" t="s">
        <v>9282</v>
      </c>
      <c r="E31894" t="s">
        <v>9282</v>
      </c>
    </row>
    <row r="31895" spans="1:5" x14ac:dyDescent="0.25">
      <c r="A31895">
        <v>12849978</v>
      </c>
      <c r="B31895" t="s">
        <v>52404</v>
      </c>
      <c r="C31895" t="s">
        <v>52405</v>
      </c>
      <c r="D31895" t="s">
        <v>9282</v>
      </c>
      <c r="E31895" t="s">
        <v>9282</v>
      </c>
    </row>
    <row r="31896" spans="1:5" x14ac:dyDescent="0.25">
      <c r="A31896">
        <v>12849979</v>
      </c>
      <c r="B31896" t="s">
        <v>53819</v>
      </c>
      <c r="C31896" t="s">
        <v>53820</v>
      </c>
      <c r="D31896" t="s">
        <v>9282</v>
      </c>
      <c r="E31896" t="s">
        <v>9282</v>
      </c>
    </row>
    <row r="31897" spans="1:5" x14ac:dyDescent="0.25">
      <c r="A31897">
        <v>12849980</v>
      </c>
      <c r="B31897" t="s">
        <v>2058</v>
      </c>
      <c r="C31897" t="s">
        <v>18893</v>
      </c>
      <c r="D31897" t="s">
        <v>9282</v>
      </c>
      <c r="E31897" t="s">
        <v>9282</v>
      </c>
    </row>
    <row r="31898" spans="1:5" x14ac:dyDescent="0.25">
      <c r="A31898">
        <v>12849981</v>
      </c>
      <c r="B31898" t="s">
        <v>2056</v>
      </c>
      <c r="C31898" t="s">
        <v>18884</v>
      </c>
      <c r="D31898" t="s">
        <v>9282</v>
      </c>
      <c r="E31898" t="s">
        <v>9282</v>
      </c>
    </row>
    <row r="31899" spans="1:5" x14ac:dyDescent="0.25">
      <c r="A31899">
        <v>12849982</v>
      </c>
      <c r="B31899" t="s">
        <v>33941</v>
      </c>
      <c r="C31899" t="s">
        <v>33942</v>
      </c>
      <c r="D31899" t="s">
        <v>9282</v>
      </c>
      <c r="E31899" t="s">
        <v>9282</v>
      </c>
    </row>
    <row r="31900" spans="1:5" x14ac:dyDescent="0.25">
      <c r="A31900">
        <v>12849983</v>
      </c>
      <c r="B31900" t="s">
        <v>2054</v>
      </c>
      <c r="C31900" t="s">
        <v>64268</v>
      </c>
      <c r="D31900" t="s">
        <v>9282</v>
      </c>
      <c r="E31900" t="s">
        <v>9281</v>
      </c>
    </row>
    <row r="31901" spans="1:5" x14ac:dyDescent="0.25">
      <c r="A31901">
        <v>12849983</v>
      </c>
      <c r="B31901" t="s">
        <v>2054</v>
      </c>
      <c r="C31901" t="s">
        <v>64268</v>
      </c>
      <c r="D31901" t="s">
        <v>9282</v>
      </c>
      <c r="E31901" t="s">
        <v>9281</v>
      </c>
    </row>
    <row r="31902" spans="1:5" x14ac:dyDescent="0.25">
      <c r="A31902">
        <v>12849984</v>
      </c>
      <c r="B31902" t="s">
        <v>2052</v>
      </c>
      <c r="C31902" t="s">
        <v>45217</v>
      </c>
      <c r="D31902" t="s">
        <v>9282</v>
      </c>
      <c r="E31902" t="s">
        <v>9282</v>
      </c>
    </row>
    <row r="31903" spans="1:5" x14ac:dyDescent="0.25">
      <c r="A31903">
        <v>12849985</v>
      </c>
      <c r="B31903" t="s">
        <v>36052</v>
      </c>
      <c r="C31903" t="s">
        <v>36053</v>
      </c>
      <c r="D31903" t="s">
        <v>9282</v>
      </c>
      <c r="E31903" t="s">
        <v>9282</v>
      </c>
    </row>
    <row r="31904" spans="1:5" x14ac:dyDescent="0.25">
      <c r="A31904">
        <v>12849986</v>
      </c>
      <c r="B31904" t="s">
        <v>19239</v>
      </c>
      <c r="C31904" t="s">
        <v>19240</v>
      </c>
      <c r="D31904" t="s">
        <v>9282</v>
      </c>
      <c r="E31904" t="s">
        <v>9282</v>
      </c>
    </row>
    <row r="31905" spans="1:5" x14ac:dyDescent="0.25">
      <c r="A31905">
        <v>12849987</v>
      </c>
      <c r="B31905" t="s">
        <v>63429</v>
      </c>
      <c r="C31905" t="s">
        <v>63430</v>
      </c>
      <c r="D31905" t="s">
        <v>9282</v>
      </c>
      <c r="E31905" t="s">
        <v>9282</v>
      </c>
    </row>
    <row r="31906" spans="1:5" x14ac:dyDescent="0.25">
      <c r="A31906">
        <v>12849988</v>
      </c>
      <c r="B31906" t="s">
        <v>36525</v>
      </c>
      <c r="C31906" t="s">
        <v>36526</v>
      </c>
      <c r="D31906" t="s">
        <v>9282</v>
      </c>
      <c r="E31906" t="s">
        <v>9282</v>
      </c>
    </row>
    <row r="31907" spans="1:5" x14ac:dyDescent="0.25">
      <c r="A31907">
        <v>12849989</v>
      </c>
      <c r="B31907" t="s">
        <v>13476</v>
      </c>
      <c r="C31907" t="s">
        <v>13477</v>
      </c>
      <c r="D31907" t="s">
        <v>9282</v>
      </c>
      <c r="E31907" t="s">
        <v>9282</v>
      </c>
    </row>
    <row r="31908" spans="1:5" x14ac:dyDescent="0.25">
      <c r="A31908">
        <v>12849990</v>
      </c>
      <c r="B31908" t="s">
        <v>13478</v>
      </c>
      <c r="C31908" t="s">
        <v>13479</v>
      </c>
      <c r="D31908" t="s">
        <v>9282</v>
      </c>
      <c r="E31908" t="s">
        <v>9282</v>
      </c>
    </row>
    <row r="31909" spans="1:5" x14ac:dyDescent="0.25">
      <c r="A31909">
        <v>12849991</v>
      </c>
      <c r="B31909" t="s">
        <v>44202</v>
      </c>
      <c r="C31909" t="s">
        <v>44203</v>
      </c>
      <c r="D31909" t="s">
        <v>9282</v>
      </c>
      <c r="E31909" t="s">
        <v>9282</v>
      </c>
    </row>
    <row r="31910" spans="1:5" x14ac:dyDescent="0.25">
      <c r="A31910">
        <v>12849992</v>
      </c>
      <c r="B31910" t="s">
        <v>59864</v>
      </c>
      <c r="C31910" t="s">
        <v>59865</v>
      </c>
      <c r="D31910" t="s">
        <v>9282</v>
      </c>
      <c r="E31910" t="s">
        <v>9282</v>
      </c>
    </row>
    <row r="31911" spans="1:5" x14ac:dyDescent="0.25">
      <c r="A31911">
        <v>12849993</v>
      </c>
      <c r="B31911" t="s">
        <v>47911</v>
      </c>
      <c r="C31911" t="s">
        <v>47912</v>
      </c>
      <c r="D31911" t="s">
        <v>9282</v>
      </c>
      <c r="E31911" t="s">
        <v>9282</v>
      </c>
    </row>
    <row r="31912" spans="1:5" x14ac:dyDescent="0.25">
      <c r="A31912">
        <v>12849994</v>
      </c>
      <c r="B31912" t="s">
        <v>44743</v>
      </c>
      <c r="C31912" t="s">
        <v>44744</v>
      </c>
      <c r="D31912" t="s">
        <v>9282</v>
      </c>
      <c r="E31912" t="s">
        <v>9282</v>
      </c>
    </row>
    <row r="31913" spans="1:5" x14ac:dyDescent="0.25">
      <c r="A31913">
        <v>12849995</v>
      </c>
      <c r="B31913" t="s">
        <v>45260</v>
      </c>
      <c r="C31913" t="s">
        <v>45261</v>
      </c>
      <c r="D31913" t="s">
        <v>9282</v>
      </c>
      <c r="E31913" t="s">
        <v>9282</v>
      </c>
    </row>
    <row r="31914" spans="1:5" x14ac:dyDescent="0.25">
      <c r="A31914">
        <v>12849996</v>
      </c>
      <c r="B31914" t="s">
        <v>37947</v>
      </c>
      <c r="C31914" t="s">
        <v>37948</v>
      </c>
      <c r="D31914" t="s">
        <v>9282</v>
      </c>
      <c r="E31914" t="s">
        <v>9282</v>
      </c>
    </row>
    <row r="31915" spans="1:5" x14ac:dyDescent="0.25">
      <c r="A31915">
        <v>12849997</v>
      </c>
      <c r="B31915" t="s">
        <v>43574</v>
      </c>
      <c r="C31915" t="s">
        <v>43575</v>
      </c>
      <c r="D31915" t="s">
        <v>9282</v>
      </c>
      <c r="E31915" t="s">
        <v>9282</v>
      </c>
    </row>
    <row r="31916" spans="1:5" x14ac:dyDescent="0.25">
      <c r="A31916">
        <v>12849998</v>
      </c>
      <c r="B31916" t="s">
        <v>55445</v>
      </c>
      <c r="C31916" t="s">
        <v>55443</v>
      </c>
      <c r="D31916" t="s">
        <v>9282</v>
      </c>
      <c r="E31916" t="s">
        <v>9282</v>
      </c>
    </row>
    <row r="31917" spans="1:5" x14ac:dyDescent="0.25">
      <c r="A31917">
        <v>12849999</v>
      </c>
      <c r="B31917" t="s">
        <v>2050</v>
      </c>
      <c r="C31917" t="s">
        <v>20211</v>
      </c>
      <c r="D31917" t="s">
        <v>9282</v>
      </c>
      <c r="E31917" t="s">
        <v>9282</v>
      </c>
    </row>
    <row r="31918" spans="1:5" x14ac:dyDescent="0.25">
      <c r="A31918">
        <v>12949000</v>
      </c>
      <c r="B31918" t="s">
        <v>24510</v>
      </c>
      <c r="C31918" t="s">
        <v>24509</v>
      </c>
      <c r="D31918" t="s">
        <v>9282</v>
      </c>
      <c r="E31918" t="s">
        <v>9282</v>
      </c>
    </row>
    <row r="31919" spans="1:5" x14ac:dyDescent="0.25">
      <c r="A31919">
        <v>12949001</v>
      </c>
      <c r="B31919" t="s">
        <v>39333</v>
      </c>
      <c r="C31919" t="s">
        <v>39334</v>
      </c>
      <c r="D31919" t="s">
        <v>9282</v>
      </c>
      <c r="E31919" t="s">
        <v>9282</v>
      </c>
    </row>
    <row r="31920" spans="1:5" x14ac:dyDescent="0.25">
      <c r="A31920">
        <v>12949002</v>
      </c>
      <c r="B31920" t="s">
        <v>19525</v>
      </c>
      <c r="C31920" t="s">
        <v>19526</v>
      </c>
      <c r="D31920" t="s">
        <v>9282</v>
      </c>
      <c r="E31920" t="s">
        <v>9282</v>
      </c>
    </row>
    <row r="31921" spans="1:5" x14ac:dyDescent="0.25">
      <c r="A31921">
        <v>12949003</v>
      </c>
      <c r="B31921" t="s">
        <v>28451</v>
      </c>
      <c r="C31921" t="s">
        <v>28452</v>
      </c>
      <c r="D31921" t="s">
        <v>9282</v>
      </c>
      <c r="E31921" t="s">
        <v>9282</v>
      </c>
    </row>
    <row r="31922" spans="1:5" x14ac:dyDescent="0.25">
      <c r="A31922">
        <v>12949004</v>
      </c>
      <c r="B31922" t="s">
        <v>23566</v>
      </c>
      <c r="C31922" t="s">
        <v>23567</v>
      </c>
      <c r="D31922" t="s">
        <v>9282</v>
      </c>
      <c r="E31922" t="s">
        <v>9282</v>
      </c>
    </row>
    <row r="31923" spans="1:5" x14ac:dyDescent="0.25">
      <c r="A31923">
        <v>12949005</v>
      </c>
      <c r="B31923" t="s">
        <v>2048</v>
      </c>
      <c r="C31923" t="s">
        <v>9760</v>
      </c>
      <c r="D31923" t="s">
        <v>9281</v>
      </c>
      <c r="E31923" t="s">
        <v>9281</v>
      </c>
    </row>
    <row r="31924" spans="1:5" x14ac:dyDescent="0.25">
      <c r="A31924">
        <v>12949006</v>
      </c>
      <c r="B31924" t="s">
        <v>21838</v>
      </c>
      <c r="C31924" t="s">
        <v>21839</v>
      </c>
      <c r="D31924" t="s">
        <v>9282</v>
      </c>
      <c r="E31924" t="s">
        <v>9282</v>
      </c>
    </row>
    <row r="31925" spans="1:5" x14ac:dyDescent="0.25">
      <c r="A31925">
        <v>12949007</v>
      </c>
      <c r="B31925" t="s">
        <v>2046</v>
      </c>
      <c r="C31925" t="s">
        <v>9444</v>
      </c>
      <c r="D31925" t="s">
        <v>9281</v>
      </c>
      <c r="E31925" t="s">
        <v>9281</v>
      </c>
    </row>
    <row r="31926" spans="1:5" x14ac:dyDescent="0.25">
      <c r="A31926">
        <v>12949008</v>
      </c>
      <c r="B31926" t="s">
        <v>46413</v>
      </c>
      <c r="C31926" t="s">
        <v>46414</v>
      </c>
      <c r="D31926" t="s">
        <v>9282</v>
      </c>
      <c r="E31926" t="s">
        <v>9282</v>
      </c>
    </row>
    <row r="31927" spans="1:5" x14ac:dyDescent="0.25">
      <c r="A31927">
        <v>12949009</v>
      </c>
      <c r="B31927" t="s">
        <v>42717</v>
      </c>
      <c r="C31927" t="s">
        <v>42718</v>
      </c>
      <c r="D31927" t="s">
        <v>9282</v>
      </c>
      <c r="E31927" t="s">
        <v>9282</v>
      </c>
    </row>
    <row r="31928" spans="1:5" x14ac:dyDescent="0.25">
      <c r="A31928">
        <v>12949010</v>
      </c>
      <c r="B31928" t="s">
        <v>2044</v>
      </c>
      <c r="C31928" t="s">
        <v>10097</v>
      </c>
      <c r="D31928" t="s">
        <v>9281</v>
      </c>
      <c r="E31928" t="s">
        <v>9281</v>
      </c>
    </row>
    <row r="31929" spans="1:5" x14ac:dyDescent="0.25">
      <c r="A31929">
        <v>12949011</v>
      </c>
      <c r="B31929" t="s">
        <v>32679</v>
      </c>
      <c r="C31929" t="s">
        <v>32680</v>
      </c>
      <c r="D31929" t="s">
        <v>9282</v>
      </c>
      <c r="E31929" t="s">
        <v>9282</v>
      </c>
    </row>
    <row r="31930" spans="1:5" x14ac:dyDescent="0.25">
      <c r="A31930">
        <v>12949012</v>
      </c>
      <c r="B31930" t="s">
        <v>21392</v>
      </c>
      <c r="C31930" t="s">
        <v>21393</v>
      </c>
      <c r="D31930" t="s">
        <v>9282</v>
      </c>
      <c r="E31930" t="s">
        <v>9282</v>
      </c>
    </row>
    <row r="31931" spans="1:5" x14ac:dyDescent="0.25">
      <c r="A31931">
        <v>12949013</v>
      </c>
      <c r="B31931" t="s">
        <v>19412</v>
      </c>
      <c r="C31931" t="s">
        <v>19413</v>
      </c>
      <c r="D31931" t="s">
        <v>9282</v>
      </c>
      <c r="E31931" t="s">
        <v>9282</v>
      </c>
    </row>
    <row r="31932" spans="1:5" x14ac:dyDescent="0.25">
      <c r="A31932">
        <v>12949014</v>
      </c>
      <c r="B31932" t="s">
        <v>2042</v>
      </c>
      <c r="C31932" t="s">
        <v>42805</v>
      </c>
      <c r="D31932" t="s">
        <v>9282</v>
      </c>
      <c r="E31932" t="s">
        <v>9282</v>
      </c>
    </row>
    <row r="31933" spans="1:5" x14ac:dyDescent="0.25">
      <c r="A31933">
        <v>12949015</v>
      </c>
      <c r="B31933" t="s">
        <v>2040</v>
      </c>
      <c r="C31933" t="s">
        <v>9452</v>
      </c>
      <c r="D31933" t="s">
        <v>9281</v>
      </c>
      <c r="E31933" t="s">
        <v>9281</v>
      </c>
    </row>
    <row r="31934" spans="1:5" x14ac:dyDescent="0.25">
      <c r="A31934">
        <v>12949016</v>
      </c>
      <c r="B31934" t="s">
        <v>47350</v>
      </c>
      <c r="C31934" t="s">
        <v>47351</v>
      </c>
      <c r="D31934" t="s">
        <v>9282</v>
      </c>
      <c r="E31934" t="s">
        <v>9282</v>
      </c>
    </row>
    <row r="31935" spans="1:5" x14ac:dyDescent="0.25">
      <c r="A31935">
        <v>12949017</v>
      </c>
      <c r="B31935" t="s">
        <v>62606</v>
      </c>
      <c r="C31935" t="s">
        <v>62607</v>
      </c>
      <c r="D31935" t="s">
        <v>9282</v>
      </c>
      <c r="E31935" t="s">
        <v>9282</v>
      </c>
    </row>
    <row r="31936" spans="1:5" x14ac:dyDescent="0.25">
      <c r="A31936">
        <v>12949018</v>
      </c>
      <c r="B31936" t="s">
        <v>36172</v>
      </c>
      <c r="C31936" t="s">
        <v>36173</v>
      </c>
      <c r="D31936" t="s">
        <v>9282</v>
      </c>
      <c r="E31936" t="s">
        <v>9282</v>
      </c>
    </row>
    <row r="31937" spans="1:5" x14ac:dyDescent="0.25">
      <c r="A31937">
        <v>12949019</v>
      </c>
      <c r="B31937" t="s">
        <v>2038</v>
      </c>
      <c r="C31937" t="s">
        <v>10082</v>
      </c>
      <c r="D31937" t="s">
        <v>9281</v>
      </c>
      <c r="E31937" t="s">
        <v>9281</v>
      </c>
    </row>
    <row r="31938" spans="1:5" x14ac:dyDescent="0.25">
      <c r="A31938">
        <v>12949020</v>
      </c>
      <c r="B31938" t="s">
        <v>52982</v>
      </c>
      <c r="C31938" t="s">
        <v>52983</v>
      </c>
      <c r="D31938" t="s">
        <v>9282</v>
      </c>
      <c r="E31938" t="s">
        <v>9282</v>
      </c>
    </row>
    <row r="31939" spans="1:5" x14ac:dyDescent="0.25">
      <c r="A31939">
        <v>12949021</v>
      </c>
      <c r="B31939" t="s">
        <v>2036</v>
      </c>
      <c r="C31939" t="s">
        <v>47191</v>
      </c>
      <c r="D31939" t="s">
        <v>9282</v>
      </c>
      <c r="E31939" t="s">
        <v>9282</v>
      </c>
    </row>
    <row r="31940" spans="1:5" x14ac:dyDescent="0.25">
      <c r="A31940">
        <v>12949022</v>
      </c>
      <c r="B31940" t="s">
        <v>47252</v>
      </c>
      <c r="C31940" t="s">
        <v>47253</v>
      </c>
      <c r="D31940" t="s">
        <v>9282</v>
      </c>
      <c r="E31940" t="s">
        <v>9282</v>
      </c>
    </row>
    <row r="31941" spans="1:5" x14ac:dyDescent="0.25">
      <c r="A31941">
        <v>12949023</v>
      </c>
      <c r="B31941" t="s">
        <v>48407</v>
      </c>
      <c r="C31941" t="s">
        <v>48408</v>
      </c>
      <c r="D31941" t="s">
        <v>9282</v>
      </c>
      <c r="E31941" t="s">
        <v>9282</v>
      </c>
    </row>
    <row r="31942" spans="1:5" x14ac:dyDescent="0.25">
      <c r="A31942">
        <v>12949024</v>
      </c>
      <c r="B31942" t="s">
        <v>52364</v>
      </c>
      <c r="C31942" t="s">
        <v>52365</v>
      </c>
      <c r="D31942" t="s">
        <v>9282</v>
      </c>
      <c r="E31942" t="s">
        <v>9282</v>
      </c>
    </row>
    <row r="31943" spans="1:5" x14ac:dyDescent="0.25">
      <c r="A31943">
        <v>12949025</v>
      </c>
      <c r="B31943" t="s">
        <v>20669</v>
      </c>
      <c r="C31943" t="s">
        <v>20668</v>
      </c>
      <c r="D31943" t="s">
        <v>9282</v>
      </c>
      <c r="E31943" t="s">
        <v>9282</v>
      </c>
    </row>
    <row r="31944" spans="1:5" x14ac:dyDescent="0.25">
      <c r="A31944">
        <v>12949026</v>
      </c>
      <c r="B31944" t="s">
        <v>17936</v>
      </c>
      <c r="C31944" t="s">
        <v>17937</v>
      </c>
      <c r="D31944" t="s">
        <v>9282</v>
      </c>
      <c r="E31944" t="s">
        <v>9282</v>
      </c>
    </row>
    <row r="31945" spans="1:5" x14ac:dyDescent="0.25">
      <c r="A31945">
        <v>12949027</v>
      </c>
      <c r="B31945" t="s">
        <v>44730</v>
      </c>
      <c r="C31945" t="s">
        <v>44731</v>
      </c>
      <c r="D31945" t="s">
        <v>9282</v>
      </c>
      <c r="E31945" t="s">
        <v>9282</v>
      </c>
    </row>
    <row r="31946" spans="1:5" x14ac:dyDescent="0.25">
      <c r="A31946">
        <v>12949028</v>
      </c>
      <c r="B31946" t="s">
        <v>39045</v>
      </c>
      <c r="C31946" t="s">
        <v>39046</v>
      </c>
      <c r="D31946" t="s">
        <v>9282</v>
      </c>
      <c r="E31946" t="s">
        <v>9282</v>
      </c>
    </row>
    <row r="31947" spans="1:5" x14ac:dyDescent="0.25">
      <c r="A31947">
        <v>12949029</v>
      </c>
      <c r="B31947" t="s">
        <v>29763</v>
      </c>
      <c r="C31947" t="s">
        <v>29764</v>
      </c>
      <c r="D31947" t="s">
        <v>9282</v>
      </c>
      <c r="E31947" t="s">
        <v>9282</v>
      </c>
    </row>
    <row r="31948" spans="1:5" x14ac:dyDescent="0.25">
      <c r="A31948">
        <v>12949030</v>
      </c>
      <c r="B31948" t="s">
        <v>18551</v>
      </c>
      <c r="C31948" t="s">
        <v>18552</v>
      </c>
      <c r="D31948" t="s">
        <v>9282</v>
      </c>
      <c r="E31948" t="s">
        <v>9282</v>
      </c>
    </row>
    <row r="31949" spans="1:5" x14ac:dyDescent="0.25">
      <c r="A31949">
        <v>12949031</v>
      </c>
      <c r="B31949" t="s">
        <v>2034</v>
      </c>
      <c r="C31949" t="s">
        <v>9788</v>
      </c>
      <c r="D31949" t="s">
        <v>9281</v>
      </c>
      <c r="E31949" t="s">
        <v>9281</v>
      </c>
    </row>
    <row r="31950" spans="1:5" x14ac:dyDescent="0.25">
      <c r="A31950">
        <v>12949032</v>
      </c>
      <c r="B31950" t="s">
        <v>47044</v>
      </c>
      <c r="C31950" t="s">
        <v>47040</v>
      </c>
      <c r="D31950" t="s">
        <v>9282</v>
      </c>
      <c r="E31950" t="s">
        <v>9282</v>
      </c>
    </row>
    <row r="31951" spans="1:5" x14ac:dyDescent="0.25">
      <c r="A31951">
        <v>12949033</v>
      </c>
      <c r="B31951" t="s">
        <v>26546</v>
      </c>
      <c r="C31951" t="s">
        <v>26547</v>
      </c>
      <c r="D31951" t="s">
        <v>9282</v>
      </c>
      <c r="E31951" t="s">
        <v>9282</v>
      </c>
    </row>
    <row r="31952" spans="1:5" x14ac:dyDescent="0.25">
      <c r="A31952">
        <v>12949034</v>
      </c>
      <c r="B31952" t="s">
        <v>2032</v>
      </c>
      <c r="C31952" t="s">
        <v>42714</v>
      </c>
      <c r="D31952" t="s">
        <v>9282</v>
      </c>
      <c r="E31952" t="s">
        <v>9282</v>
      </c>
    </row>
    <row r="31953" spans="1:5" x14ac:dyDescent="0.25">
      <c r="A31953">
        <v>12949035</v>
      </c>
      <c r="B31953" t="s">
        <v>23064</v>
      </c>
      <c r="C31953" t="s">
        <v>23065</v>
      </c>
      <c r="D31953" t="s">
        <v>9282</v>
      </c>
      <c r="E31953" t="s">
        <v>9282</v>
      </c>
    </row>
    <row r="31954" spans="1:5" x14ac:dyDescent="0.25">
      <c r="A31954">
        <v>12949036</v>
      </c>
      <c r="B31954" t="s">
        <v>23631</v>
      </c>
      <c r="C31954" t="s">
        <v>23632</v>
      </c>
      <c r="D31954" t="s">
        <v>9282</v>
      </c>
      <c r="E31954" t="s">
        <v>9282</v>
      </c>
    </row>
    <row r="31955" spans="1:5" x14ac:dyDescent="0.25">
      <c r="A31955">
        <v>12949037</v>
      </c>
      <c r="B31955" t="s">
        <v>43470</v>
      </c>
      <c r="C31955" t="s">
        <v>43471</v>
      </c>
      <c r="D31955" t="s">
        <v>9282</v>
      </c>
      <c r="E31955" t="s">
        <v>9282</v>
      </c>
    </row>
    <row r="31956" spans="1:5" x14ac:dyDescent="0.25">
      <c r="A31956">
        <v>12949038</v>
      </c>
      <c r="B31956" t="s">
        <v>63508</v>
      </c>
      <c r="C31956" t="s">
        <v>63509</v>
      </c>
      <c r="D31956" t="s">
        <v>9282</v>
      </c>
      <c r="E31956" t="s">
        <v>9282</v>
      </c>
    </row>
    <row r="31957" spans="1:5" x14ac:dyDescent="0.25">
      <c r="A31957">
        <v>12949039</v>
      </c>
      <c r="B31957" t="s">
        <v>20465</v>
      </c>
      <c r="C31957" t="s">
        <v>20466</v>
      </c>
      <c r="D31957" t="s">
        <v>9282</v>
      </c>
      <c r="E31957" t="s">
        <v>9282</v>
      </c>
    </row>
    <row r="31958" spans="1:5" x14ac:dyDescent="0.25">
      <c r="A31958">
        <v>12949040</v>
      </c>
      <c r="B31958" t="s">
        <v>19594</v>
      </c>
      <c r="C31958" t="s">
        <v>19595</v>
      </c>
      <c r="D31958" t="s">
        <v>9282</v>
      </c>
      <c r="E31958" t="s">
        <v>9282</v>
      </c>
    </row>
    <row r="31959" spans="1:5" x14ac:dyDescent="0.25">
      <c r="A31959">
        <v>12949041</v>
      </c>
      <c r="B31959" t="s">
        <v>22493</v>
      </c>
      <c r="C31959" t="s">
        <v>22494</v>
      </c>
      <c r="D31959" t="s">
        <v>9282</v>
      </c>
      <c r="E31959" t="s">
        <v>9282</v>
      </c>
    </row>
    <row r="31960" spans="1:5" x14ac:dyDescent="0.25">
      <c r="A31960">
        <v>12949042</v>
      </c>
      <c r="B31960" t="s">
        <v>21940</v>
      </c>
      <c r="C31960" t="s">
        <v>21941</v>
      </c>
      <c r="D31960" t="s">
        <v>9282</v>
      </c>
      <c r="E31960" t="s">
        <v>9282</v>
      </c>
    </row>
    <row r="31961" spans="1:5" x14ac:dyDescent="0.25">
      <c r="A31961">
        <v>12949043</v>
      </c>
      <c r="B31961" t="s">
        <v>21877</v>
      </c>
      <c r="C31961" t="s">
        <v>21876</v>
      </c>
      <c r="D31961" t="s">
        <v>9282</v>
      </c>
      <c r="E31961" t="s">
        <v>9282</v>
      </c>
    </row>
    <row r="31962" spans="1:5" x14ac:dyDescent="0.25">
      <c r="A31962">
        <v>12949044</v>
      </c>
      <c r="B31962" t="s">
        <v>19459</v>
      </c>
      <c r="C31962" t="s">
        <v>19460</v>
      </c>
      <c r="D31962" t="s">
        <v>9282</v>
      </c>
      <c r="E31962" t="s">
        <v>9282</v>
      </c>
    </row>
    <row r="31963" spans="1:5" x14ac:dyDescent="0.25">
      <c r="A31963">
        <v>12949045</v>
      </c>
      <c r="B31963" t="s">
        <v>44875</v>
      </c>
      <c r="C31963" t="s">
        <v>44876</v>
      </c>
      <c r="D31963" t="s">
        <v>9282</v>
      </c>
      <c r="E31963" t="s">
        <v>9282</v>
      </c>
    </row>
    <row r="31964" spans="1:5" x14ac:dyDescent="0.25">
      <c r="A31964">
        <v>12949046</v>
      </c>
      <c r="B31964" t="s">
        <v>44322</v>
      </c>
      <c r="C31964" t="s">
        <v>44323</v>
      </c>
      <c r="D31964" t="s">
        <v>9282</v>
      </c>
      <c r="E31964" t="s">
        <v>9282</v>
      </c>
    </row>
    <row r="31965" spans="1:5" x14ac:dyDescent="0.25">
      <c r="A31965">
        <v>12949047</v>
      </c>
      <c r="B31965" t="s">
        <v>44333</v>
      </c>
      <c r="C31965" t="s">
        <v>44334</v>
      </c>
      <c r="D31965" t="s">
        <v>9282</v>
      </c>
      <c r="E31965" t="s">
        <v>9282</v>
      </c>
    </row>
    <row r="31966" spans="1:5" x14ac:dyDescent="0.25">
      <c r="A31966">
        <v>12949048</v>
      </c>
      <c r="B31966" t="s">
        <v>2030</v>
      </c>
      <c r="C31966" t="s">
        <v>10891</v>
      </c>
      <c r="D31966" t="s">
        <v>9281</v>
      </c>
      <c r="E31966" t="s">
        <v>9281</v>
      </c>
    </row>
    <row r="31967" spans="1:5" x14ac:dyDescent="0.25">
      <c r="A31967">
        <v>12949049</v>
      </c>
      <c r="B31967" t="s">
        <v>51658</v>
      </c>
      <c r="C31967" t="s">
        <v>51659</v>
      </c>
      <c r="D31967" t="s">
        <v>9282</v>
      </c>
      <c r="E31967" t="s">
        <v>9282</v>
      </c>
    </row>
    <row r="31968" spans="1:5" x14ac:dyDescent="0.25">
      <c r="A31968">
        <v>12949050</v>
      </c>
      <c r="B31968" t="s">
        <v>29347</v>
      </c>
      <c r="C31968" t="s">
        <v>29346</v>
      </c>
      <c r="D31968" t="s">
        <v>9282</v>
      </c>
      <c r="E31968" t="s">
        <v>9282</v>
      </c>
    </row>
    <row r="31969" spans="1:5" x14ac:dyDescent="0.25">
      <c r="A31969">
        <v>12949051</v>
      </c>
      <c r="B31969" t="s">
        <v>61641</v>
      </c>
      <c r="C31969" t="s">
        <v>61642</v>
      </c>
      <c r="D31969" t="s">
        <v>9282</v>
      </c>
      <c r="E31969" t="s">
        <v>9282</v>
      </c>
    </row>
    <row r="31970" spans="1:5" x14ac:dyDescent="0.25">
      <c r="A31970">
        <v>12949052</v>
      </c>
      <c r="B31970" t="s">
        <v>2028</v>
      </c>
      <c r="C31970" t="s">
        <v>21418</v>
      </c>
      <c r="D31970" t="s">
        <v>9282</v>
      </c>
      <c r="E31970" t="s">
        <v>9282</v>
      </c>
    </row>
    <row r="31971" spans="1:5" x14ac:dyDescent="0.25">
      <c r="A31971">
        <v>12949053</v>
      </c>
      <c r="B31971" t="s">
        <v>61741</v>
      </c>
      <c r="C31971" t="s">
        <v>61742</v>
      </c>
      <c r="D31971" t="s">
        <v>9282</v>
      </c>
      <c r="E31971" t="s">
        <v>9282</v>
      </c>
    </row>
    <row r="31972" spans="1:5" x14ac:dyDescent="0.25">
      <c r="A31972">
        <v>12949054</v>
      </c>
      <c r="B31972" t="s">
        <v>2026</v>
      </c>
      <c r="C31972" t="s">
        <v>54491</v>
      </c>
      <c r="D31972" t="s">
        <v>9282</v>
      </c>
      <c r="E31972" t="s">
        <v>9282</v>
      </c>
    </row>
    <row r="31973" spans="1:5" x14ac:dyDescent="0.25">
      <c r="A31973">
        <v>12949055</v>
      </c>
      <c r="B31973" t="s">
        <v>21889</v>
      </c>
      <c r="C31973" t="s">
        <v>21890</v>
      </c>
      <c r="D31973" t="s">
        <v>9282</v>
      </c>
      <c r="E31973" t="s">
        <v>9282</v>
      </c>
    </row>
    <row r="31974" spans="1:5" x14ac:dyDescent="0.25">
      <c r="A31974">
        <v>12949056</v>
      </c>
      <c r="B31974" t="s">
        <v>21804</v>
      </c>
      <c r="C31974" t="s">
        <v>21805</v>
      </c>
      <c r="D31974" t="s">
        <v>9282</v>
      </c>
      <c r="E31974" t="s">
        <v>9282</v>
      </c>
    </row>
    <row r="31975" spans="1:5" x14ac:dyDescent="0.25">
      <c r="A31975">
        <v>12949057</v>
      </c>
      <c r="B31975" t="s">
        <v>44427</v>
      </c>
      <c r="C31975" t="s">
        <v>44428</v>
      </c>
      <c r="D31975" t="s">
        <v>9282</v>
      </c>
      <c r="E31975" t="s">
        <v>9282</v>
      </c>
    </row>
    <row r="31976" spans="1:5" x14ac:dyDescent="0.25">
      <c r="A31976">
        <v>12949058</v>
      </c>
      <c r="B31976" t="s">
        <v>44425</v>
      </c>
      <c r="C31976" t="s">
        <v>44426</v>
      </c>
      <c r="D31976" t="s">
        <v>9282</v>
      </c>
      <c r="E31976" t="s">
        <v>9282</v>
      </c>
    </row>
    <row r="31977" spans="1:5" x14ac:dyDescent="0.25">
      <c r="A31977">
        <v>12949059</v>
      </c>
      <c r="B31977" t="s">
        <v>44423</v>
      </c>
      <c r="C31977" t="s">
        <v>44424</v>
      </c>
      <c r="D31977" t="s">
        <v>9282</v>
      </c>
      <c r="E31977" t="s">
        <v>9282</v>
      </c>
    </row>
    <row r="31978" spans="1:5" x14ac:dyDescent="0.25">
      <c r="A31978">
        <v>12949060</v>
      </c>
      <c r="B31978" t="s">
        <v>2024</v>
      </c>
      <c r="C31978" t="s">
        <v>10448</v>
      </c>
      <c r="D31978" t="s">
        <v>9281</v>
      </c>
      <c r="E31978" t="s">
        <v>9281</v>
      </c>
    </row>
    <row r="31979" spans="1:5" x14ac:dyDescent="0.25">
      <c r="A31979">
        <v>12949061</v>
      </c>
      <c r="B31979" t="s">
        <v>27628</v>
      </c>
      <c r="C31979" t="s">
        <v>27629</v>
      </c>
      <c r="D31979" t="s">
        <v>9282</v>
      </c>
      <c r="E31979" t="s">
        <v>9282</v>
      </c>
    </row>
    <row r="31980" spans="1:5" x14ac:dyDescent="0.25">
      <c r="A31980">
        <v>12949062</v>
      </c>
      <c r="B31980" t="s">
        <v>11650</v>
      </c>
      <c r="C31980" t="s">
        <v>11651</v>
      </c>
      <c r="D31980" t="s">
        <v>9282</v>
      </c>
      <c r="E31980" t="s">
        <v>9282</v>
      </c>
    </row>
    <row r="31981" spans="1:5" x14ac:dyDescent="0.25">
      <c r="A31981">
        <v>12949063</v>
      </c>
      <c r="B31981" t="s">
        <v>22311</v>
      </c>
      <c r="C31981" t="s">
        <v>22312</v>
      </c>
      <c r="D31981" t="s">
        <v>9282</v>
      </c>
      <c r="E31981" t="s">
        <v>9282</v>
      </c>
    </row>
    <row r="31982" spans="1:5" x14ac:dyDescent="0.25">
      <c r="A31982">
        <v>12949064</v>
      </c>
      <c r="B31982" t="s">
        <v>61358</v>
      </c>
      <c r="C31982" t="s">
        <v>61359</v>
      </c>
      <c r="D31982" t="s">
        <v>9282</v>
      </c>
      <c r="E31982" t="s">
        <v>9282</v>
      </c>
    </row>
    <row r="31983" spans="1:5" x14ac:dyDescent="0.25">
      <c r="A31983">
        <v>12949065</v>
      </c>
      <c r="B31983" t="s">
        <v>17461</v>
      </c>
      <c r="C31983" t="s">
        <v>17462</v>
      </c>
      <c r="D31983" t="s">
        <v>9282</v>
      </c>
      <c r="E31983" t="s">
        <v>9282</v>
      </c>
    </row>
    <row r="31984" spans="1:5" x14ac:dyDescent="0.25">
      <c r="A31984">
        <v>12949066</v>
      </c>
      <c r="B31984" t="s">
        <v>2022</v>
      </c>
      <c r="C31984" t="s">
        <v>11330</v>
      </c>
      <c r="D31984" t="s">
        <v>9281</v>
      </c>
      <c r="E31984" t="s">
        <v>9281</v>
      </c>
    </row>
    <row r="31985" spans="1:5" x14ac:dyDescent="0.25">
      <c r="A31985">
        <v>12949067</v>
      </c>
      <c r="B31985" t="s">
        <v>63901</v>
      </c>
      <c r="C31985" t="s">
        <v>63902</v>
      </c>
      <c r="D31985" t="s">
        <v>9282</v>
      </c>
      <c r="E31985" t="s">
        <v>9282</v>
      </c>
    </row>
    <row r="31986" spans="1:5" x14ac:dyDescent="0.25">
      <c r="A31986">
        <v>12949068</v>
      </c>
      <c r="B31986" t="s">
        <v>20556</v>
      </c>
      <c r="C31986" t="s">
        <v>20557</v>
      </c>
      <c r="D31986" t="s">
        <v>9282</v>
      </c>
      <c r="E31986" t="s">
        <v>9282</v>
      </c>
    </row>
    <row r="31987" spans="1:5" x14ac:dyDescent="0.25">
      <c r="A31987">
        <v>12949069</v>
      </c>
      <c r="B31987" t="s">
        <v>53053</v>
      </c>
      <c r="C31987" t="s">
        <v>53054</v>
      </c>
      <c r="D31987" t="s">
        <v>9282</v>
      </c>
      <c r="E31987" t="s">
        <v>9282</v>
      </c>
    </row>
    <row r="31988" spans="1:5" x14ac:dyDescent="0.25">
      <c r="A31988">
        <v>12949070</v>
      </c>
      <c r="B31988" t="s">
        <v>2020</v>
      </c>
      <c r="C31988" t="s">
        <v>10550</v>
      </c>
      <c r="D31988" t="s">
        <v>9281</v>
      </c>
      <c r="E31988" t="s">
        <v>9281</v>
      </c>
    </row>
    <row r="31989" spans="1:5" x14ac:dyDescent="0.25">
      <c r="A31989">
        <v>12949071</v>
      </c>
      <c r="B31989" t="s">
        <v>19891</v>
      </c>
      <c r="C31989" t="s">
        <v>19892</v>
      </c>
      <c r="D31989" t="s">
        <v>9282</v>
      </c>
      <c r="E31989" t="s">
        <v>9282</v>
      </c>
    </row>
    <row r="31990" spans="1:5" x14ac:dyDescent="0.25">
      <c r="A31990">
        <v>12949072</v>
      </c>
      <c r="B31990" t="s">
        <v>2018</v>
      </c>
      <c r="C31990" t="s">
        <v>9774</v>
      </c>
      <c r="D31990" t="s">
        <v>9281</v>
      </c>
      <c r="E31990" t="s">
        <v>9281</v>
      </c>
    </row>
    <row r="31991" spans="1:5" x14ac:dyDescent="0.25">
      <c r="A31991">
        <v>12949073</v>
      </c>
      <c r="B31991" t="s">
        <v>17629</v>
      </c>
      <c r="C31991" t="s">
        <v>17630</v>
      </c>
      <c r="D31991" t="s">
        <v>9282</v>
      </c>
      <c r="E31991" t="s">
        <v>9282</v>
      </c>
    </row>
    <row r="31992" spans="1:5" x14ac:dyDescent="0.25">
      <c r="A31992">
        <v>12949074</v>
      </c>
      <c r="B31992" t="s">
        <v>35557</v>
      </c>
      <c r="C31992" t="s">
        <v>35558</v>
      </c>
      <c r="D31992" t="s">
        <v>9282</v>
      </c>
      <c r="E31992" t="s">
        <v>9282</v>
      </c>
    </row>
    <row r="31993" spans="1:5" x14ac:dyDescent="0.25">
      <c r="A31993">
        <v>12949075</v>
      </c>
      <c r="B31993" t="s">
        <v>48386</v>
      </c>
      <c r="C31993" t="s">
        <v>48387</v>
      </c>
      <c r="D31993" t="s">
        <v>9282</v>
      </c>
      <c r="E31993" t="s">
        <v>9282</v>
      </c>
    </row>
    <row r="31994" spans="1:5" x14ac:dyDescent="0.25">
      <c r="A31994">
        <v>12949076</v>
      </c>
      <c r="B31994" t="s">
        <v>10556</v>
      </c>
      <c r="C31994" t="s">
        <v>10557</v>
      </c>
      <c r="D31994" t="s">
        <v>9282</v>
      </c>
      <c r="E31994" t="s">
        <v>9282</v>
      </c>
    </row>
    <row r="31995" spans="1:5" x14ac:dyDescent="0.25">
      <c r="A31995">
        <v>12949077</v>
      </c>
      <c r="B31995" t="s">
        <v>2016</v>
      </c>
      <c r="C31995" t="s">
        <v>42758</v>
      </c>
      <c r="D31995" t="s">
        <v>9282</v>
      </c>
      <c r="E31995" t="s">
        <v>9282</v>
      </c>
    </row>
    <row r="31996" spans="1:5" x14ac:dyDescent="0.25">
      <c r="A31996">
        <v>12949078</v>
      </c>
      <c r="B31996" t="s">
        <v>63928</v>
      </c>
      <c r="C31996" t="s">
        <v>63929</v>
      </c>
      <c r="D31996" t="s">
        <v>9282</v>
      </c>
      <c r="E31996" t="s">
        <v>9282</v>
      </c>
    </row>
    <row r="31997" spans="1:5" x14ac:dyDescent="0.25">
      <c r="A31997">
        <v>12949079</v>
      </c>
      <c r="B31997" t="s">
        <v>2014</v>
      </c>
      <c r="C31997" t="s">
        <v>10535</v>
      </c>
      <c r="D31997" t="s">
        <v>9281</v>
      </c>
      <c r="E31997" t="s">
        <v>9281</v>
      </c>
    </row>
    <row r="31998" spans="1:5" x14ac:dyDescent="0.25">
      <c r="A31998">
        <v>12949080</v>
      </c>
      <c r="B31998" t="s">
        <v>2012</v>
      </c>
      <c r="C31998" t="s">
        <v>22581</v>
      </c>
      <c r="D31998" t="s">
        <v>9282</v>
      </c>
      <c r="E31998" t="s">
        <v>9282</v>
      </c>
    </row>
    <row r="31999" spans="1:5" x14ac:dyDescent="0.25">
      <c r="A31999">
        <v>12949081</v>
      </c>
      <c r="B31999" t="s">
        <v>2010</v>
      </c>
      <c r="C31999" t="s">
        <v>9970</v>
      </c>
      <c r="D31999" t="s">
        <v>9281</v>
      </c>
      <c r="E31999" t="s">
        <v>9281</v>
      </c>
    </row>
    <row r="32000" spans="1:5" x14ac:dyDescent="0.25">
      <c r="A32000">
        <v>12949082</v>
      </c>
      <c r="B32000" t="s">
        <v>2008</v>
      </c>
      <c r="C32000" t="s">
        <v>9968</v>
      </c>
      <c r="D32000" t="s">
        <v>9281</v>
      </c>
      <c r="E32000" t="s">
        <v>9281</v>
      </c>
    </row>
    <row r="32001" spans="1:5" x14ac:dyDescent="0.25">
      <c r="A32001">
        <v>12949083</v>
      </c>
      <c r="B32001" t="s">
        <v>2006</v>
      </c>
      <c r="C32001" t="s">
        <v>9971</v>
      </c>
      <c r="D32001" t="s">
        <v>9281</v>
      </c>
      <c r="E32001" t="s">
        <v>9281</v>
      </c>
    </row>
    <row r="32002" spans="1:5" x14ac:dyDescent="0.25">
      <c r="A32002">
        <v>12949084</v>
      </c>
      <c r="B32002" t="s">
        <v>2004</v>
      </c>
      <c r="C32002" t="s">
        <v>9973</v>
      </c>
      <c r="D32002" t="s">
        <v>9281</v>
      </c>
      <c r="E32002" t="s">
        <v>9281</v>
      </c>
    </row>
    <row r="32003" spans="1:5" x14ac:dyDescent="0.25">
      <c r="A32003">
        <v>12949085</v>
      </c>
      <c r="B32003" t="s">
        <v>28037</v>
      </c>
      <c r="C32003" t="s">
        <v>28038</v>
      </c>
      <c r="D32003" t="s">
        <v>9282</v>
      </c>
      <c r="E32003" t="s">
        <v>9282</v>
      </c>
    </row>
    <row r="32004" spans="1:5" x14ac:dyDescent="0.25">
      <c r="A32004">
        <v>12949086</v>
      </c>
      <c r="B32004" t="s">
        <v>2002</v>
      </c>
      <c r="C32004" t="s">
        <v>9972</v>
      </c>
      <c r="D32004" t="s">
        <v>9281</v>
      </c>
      <c r="E32004" t="s">
        <v>9281</v>
      </c>
    </row>
    <row r="32005" spans="1:5" x14ac:dyDescent="0.25">
      <c r="A32005">
        <v>12949087</v>
      </c>
      <c r="B32005" t="s">
        <v>2000</v>
      </c>
      <c r="C32005" t="s">
        <v>9981</v>
      </c>
      <c r="D32005" t="s">
        <v>9281</v>
      </c>
      <c r="E32005" t="s">
        <v>9281</v>
      </c>
    </row>
    <row r="32006" spans="1:5" x14ac:dyDescent="0.25">
      <c r="A32006">
        <v>12949088</v>
      </c>
      <c r="B32006" t="s">
        <v>1998</v>
      </c>
      <c r="C32006" t="s">
        <v>9969</v>
      </c>
      <c r="D32006" t="s">
        <v>9281</v>
      </c>
      <c r="E32006" t="s">
        <v>9281</v>
      </c>
    </row>
    <row r="32007" spans="1:5" x14ac:dyDescent="0.25">
      <c r="A32007">
        <v>12949089</v>
      </c>
      <c r="B32007" t="s">
        <v>1996</v>
      </c>
      <c r="C32007" t="s">
        <v>9978</v>
      </c>
      <c r="D32007" t="s">
        <v>9281</v>
      </c>
      <c r="E32007" t="s">
        <v>9281</v>
      </c>
    </row>
    <row r="32008" spans="1:5" x14ac:dyDescent="0.25">
      <c r="A32008">
        <v>12949090</v>
      </c>
      <c r="B32008" t="s">
        <v>22569</v>
      </c>
      <c r="C32008" t="s">
        <v>22570</v>
      </c>
      <c r="D32008" t="s">
        <v>9282</v>
      </c>
      <c r="E32008" t="s">
        <v>9282</v>
      </c>
    </row>
    <row r="32009" spans="1:5" x14ac:dyDescent="0.25">
      <c r="A32009">
        <v>12949091</v>
      </c>
      <c r="B32009" t="s">
        <v>1994</v>
      </c>
      <c r="C32009" t="s">
        <v>9408</v>
      </c>
      <c r="D32009" t="s">
        <v>9281</v>
      </c>
      <c r="E32009" t="s">
        <v>9281</v>
      </c>
    </row>
    <row r="32010" spans="1:5" x14ac:dyDescent="0.25">
      <c r="A32010">
        <v>12949092</v>
      </c>
      <c r="B32010" t="s">
        <v>1992</v>
      </c>
      <c r="C32010" t="s">
        <v>10229</v>
      </c>
      <c r="D32010" t="s">
        <v>9281</v>
      </c>
      <c r="E32010" t="s">
        <v>9281</v>
      </c>
    </row>
    <row r="32011" spans="1:5" x14ac:dyDescent="0.25">
      <c r="A32011">
        <v>12949093</v>
      </c>
      <c r="B32011" t="s">
        <v>1990</v>
      </c>
      <c r="C32011" t="s">
        <v>9585</v>
      </c>
      <c r="D32011" t="s">
        <v>9281</v>
      </c>
      <c r="E32011" t="s">
        <v>9281</v>
      </c>
    </row>
    <row r="32012" spans="1:5" x14ac:dyDescent="0.25">
      <c r="A32012">
        <v>12949094</v>
      </c>
      <c r="B32012" t="s">
        <v>1988</v>
      </c>
      <c r="C32012" t="s">
        <v>11229</v>
      </c>
      <c r="D32012" t="s">
        <v>9281</v>
      </c>
      <c r="E32012" t="s">
        <v>9281</v>
      </c>
    </row>
    <row r="32013" spans="1:5" x14ac:dyDescent="0.25">
      <c r="A32013">
        <v>12949095</v>
      </c>
      <c r="B32013" t="s">
        <v>44373</v>
      </c>
      <c r="C32013" t="s">
        <v>44374</v>
      </c>
      <c r="D32013" t="s">
        <v>9282</v>
      </c>
      <c r="E32013" t="s">
        <v>9282</v>
      </c>
    </row>
    <row r="32014" spans="1:5" x14ac:dyDescent="0.25">
      <c r="A32014">
        <v>12949096</v>
      </c>
      <c r="B32014" t="s">
        <v>36727</v>
      </c>
      <c r="C32014" t="s">
        <v>36728</v>
      </c>
      <c r="D32014" t="s">
        <v>9282</v>
      </c>
      <c r="E32014" t="s">
        <v>9282</v>
      </c>
    </row>
    <row r="32015" spans="1:5" x14ac:dyDescent="0.25">
      <c r="A32015">
        <v>12949097</v>
      </c>
      <c r="B32015" t="s">
        <v>13730</v>
      </c>
      <c r="C32015" t="s">
        <v>13731</v>
      </c>
      <c r="D32015" t="s">
        <v>9282</v>
      </c>
      <c r="E32015" t="s">
        <v>9282</v>
      </c>
    </row>
    <row r="32016" spans="1:5" x14ac:dyDescent="0.25">
      <c r="A32016">
        <v>12949098</v>
      </c>
      <c r="B32016" t="s">
        <v>33381</v>
      </c>
      <c r="C32016" t="s">
        <v>33382</v>
      </c>
      <c r="D32016" t="s">
        <v>9282</v>
      </c>
      <c r="E32016" t="s">
        <v>9282</v>
      </c>
    </row>
    <row r="32017" spans="1:5" x14ac:dyDescent="0.25">
      <c r="A32017">
        <v>12949099</v>
      </c>
      <c r="B32017" t="s">
        <v>31043</v>
      </c>
      <c r="C32017" t="s">
        <v>31044</v>
      </c>
      <c r="D32017" t="s">
        <v>9282</v>
      </c>
      <c r="E32017" t="s">
        <v>9282</v>
      </c>
    </row>
    <row r="32018" spans="1:5" x14ac:dyDescent="0.25">
      <c r="A32018">
        <v>12949100</v>
      </c>
      <c r="B32018" t="s">
        <v>1986</v>
      </c>
      <c r="C32018" t="s">
        <v>60365</v>
      </c>
      <c r="D32018" t="s">
        <v>9282</v>
      </c>
      <c r="E32018" t="s">
        <v>9282</v>
      </c>
    </row>
    <row r="32019" spans="1:5" x14ac:dyDescent="0.25">
      <c r="A32019">
        <v>12949101</v>
      </c>
      <c r="B32019" t="s">
        <v>1984</v>
      </c>
      <c r="C32019" t="s">
        <v>39184</v>
      </c>
      <c r="D32019" t="s">
        <v>9282</v>
      </c>
      <c r="E32019" t="s">
        <v>9282</v>
      </c>
    </row>
    <row r="32020" spans="1:5" x14ac:dyDescent="0.25">
      <c r="A32020">
        <v>12949102</v>
      </c>
      <c r="B32020" t="s">
        <v>36127</v>
      </c>
      <c r="C32020" t="s">
        <v>36128</v>
      </c>
      <c r="D32020" t="s">
        <v>9282</v>
      </c>
      <c r="E32020" t="s">
        <v>9282</v>
      </c>
    </row>
    <row r="32021" spans="1:5" x14ac:dyDescent="0.25">
      <c r="A32021">
        <v>12949103</v>
      </c>
      <c r="B32021" t="s">
        <v>52239</v>
      </c>
      <c r="C32021" t="s">
        <v>52240</v>
      </c>
      <c r="D32021" t="s">
        <v>9282</v>
      </c>
      <c r="E32021" t="s">
        <v>9282</v>
      </c>
    </row>
    <row r="32022" spans="1:5" x14ac:dyDescent="0.25">
      <c r="A32022">
        <v>12949104</v>
      </c>
      <c r="B32022" t="s">
        <v>1982</v>
      </c>
      <c r="C32022" t="s">
        <v>9776</v>
      </c>
      <c r="D32022" t="s">
        <v>9281</v>
      </c>
      <c r="E32022" t="s">
        <v>9281</v>
      </c>
    </row>
    <row r="32023" spans="1:5" x14ac:dyDescent="0.25">
      <c r="A32023">
        <v>12949105</v>
      </c>
      <c r="B32023" t="s">
        <v>24024</v>
      </c>
      <c r="C32023" t="s">
        <v>24025</v>
      </c>
      <c r="D32023" t="s">
        <v>9282</v>
      </c>
      <c r="E32023" t="s">
        <v>9282</v>
      </c>
    </row>
    <row r="32024" spans="1:5" x14ac:dyDescent="0.25">
      <c r="A32024">
        <v>12949106</v>
      </c>
      <c r="B32024" t="s">
        <v>63404</v>
      </c>
      <c r="C32024" t="s">
        <v>63405</v>
      </c>
      <c r="D32024" t="s">
        <v>9282</v>
      </c>
      <c r="E32024" t="s">
        <v>9282</v>
      </c>
    </row>
    <row r="32025" spans="1:5" x14ac:dyDescent="0.25">
      <c r="A32025">
        <v>12949107</v>
      </c>
      <c r="B32025" t="s">
        <v>32767</v>
      </c>
      <c r="C32025" t="s">
        <v>32768</v>
      </c>
      <c r="D32025" t="s">
        <v>9282</v>
      </c>
      <c r="E32025" t="s">
        <v>9282</v>
      </c>
    </row>
    <row r="32026" spans="1:5" x14ac:dyDescent="0.25">
      <c r="A32026">
        <v>12949108</v>
      </c>
      <c r="B32026" t="s">
        <v>19223</v>
      </c>
      <c r="C32026" t="s">
        <v>19224</v>
      </c>
      <c r="D32026" t="s">
        <v>9282</v>
      </c>
      <c r="E32026" t="s">
        <v>9282</v>
      </c>
    </row>
    <row r="32027" spans="1:5" x14ac:dyDescent="0.25">
      <c r="A32027">
        <v>12949109</v>
      </c>
      <c r="B32027" t="s">
        <v>23182</v>
      </c>
      <c r="C32027" t="s">
        <v>23183</v>
      </c>
      <c r="D32027" t="s">
        <v>9282</v>
      </c>
      <c r="E32027" t="s">
        <v>9282</v>
      </c>
    </row>
    <row r="32028" spans="1:5" x14ac:dyDescent="0.25">
      <c r="A32028">
        <v>12949110</v>
      </c>
      <c r="B32028" t="s">
        <v>63239</v>
      </c>
      <c r="C32028" t="s">
        <v>63240</v>
      </c>
      <c r="D32028" t="s">
        <v>9282</v>
      </c>
      <c r="E32028" t="s">
        <v>9282</v>
      </c>
    </row>
    <row r="32029" spans="1:5" x14ac:dyDescent="0.25">
      <c r="A32029">
        <v>12949111</v>
      </c>
      <c r="B32029" t="s">
        <v>19919</v>
      </c>
      <c r="C32029" t="s">
        <v>19920</v>
      </c>
      <c r="D32029" t="s">
        <v>9282</v>
      </c>
      <c r="E32029" t="s">
        <v>9282</v>
      </c>
    </row>
    <row r="32030" spans="1:5" x14ac:dyDescent="0.25">
      <c r="A32030">
        <v>12949112</v>
      </c>
      <c r="B32030" t="s">
        <v>1980</v>
      </c>
      <c r="C32030" t="s">
        <v>9575</v>
      </c>
      <c r="D32030" t="s">
        <v>9281</v>
      </c>
      <c r="E32030" t="s">
        <v>9281</v>
      </c>
    </row>
    <row r="32031" spans="1:5" x14ac:dyDescent="0.25">
      <c r="A32031">
        <v>12949113</v>
      </c>
      <c r="B32031" t="s">
        <v>21432</v>
      </c>
      <c r="C32031" t="s">
        <v>9766</v>
      </c>
      <c r="D32031" t="s">
        <v>9282</v>
      </c>
      <c r="E32031" t="s">
        <v>9282</v>
      </c>
    </row>
    <row r="32032" spans="1:5" x14ac:dyDescent="0.25">
      <c r="A32032">
        <v>12949114</v>
      </c>
      <c r="B32032" t="s">
        <v>21212</v>
      </c>
      <c r="C32032" t="s">
        <v>21213</v>
      </c>
      <c r="D32032" t="s">
        <v>9282</v>
      </c>
      <c r="E32032" t="s">
        <v>9282</v>
      </c>
    </row>
    <row r="32033" spans="1:5" x14ac:dyDescent="0.25">
      <c r="A32033">
        <v>12949115</v>
      </c>
      <c r="B32033" t="s">
        <v>1978</v>
      </c>
      <c r="C32033" t="s">
        <v>10486</v>
      </c>
      <c r="D32033" t="s">
        <v>9281</v>
      </c>
      <c r="E32033" t="s">
        <v>9281</v>
      </c>
    </row>
    <row r="32034" spans="1:5" x14ac:dyDescent="0.25">
      <c r="A32034">
        <v>12949116</v>
      </c>
      <c r="B32034" t="s">
        <v>1976</v>
      </c>
      <c r="C32034" t="s">
        <v>53074</v>
      </c>
      <c r="D32034" t="s">
        <v>9282</v>
      </c>
      <c r="E32034" t="s">
        <v>9282</v>
      </c>
    </row>
    <row r="32035" spans="1:5" x14ac:dyDescent="0.25">
      <c r="A32035">
        <v>12949117</v>
      </c>
      <c r="B32035" t="s">
        <v>21439</v>
      </c>
      <c r="C32035" t="s">
        <v>21440</v>
      </c>
      <c r="D32035" t="s">
        <v>9282</v>
      </c>
      <c r="E32035" t="s">
        <v>9282</v>
      </c>
    </row>
    <row r="32036" spans="1:5" x14ac:dyDescent="0.25">
      <c r="A32036">
        <v>12949118</v>
      </c>
      <c r="B32036" t="s">
        <v>23295</v>
      </c>
      <c r="C32036" t="s">
        <v>23296</v>
      </c>
      <c r="D32036" t="s">
        <v>9282</v>
      </c>
      <c r="E32036" t="s">
        <v>9282</v>
      </c>
    </row>
    <row r="32037" spans="1:5" x14ac:dyDescent="0.25">
      <c r="A32037">
        <v>12949119</v>
      </c>
      <c r="B32037" t="s">
        <v>1974</v>
      </c>
      <c r="C32037" t="s">
        <v>9592</v>
      </c>
      <c r="D32037" t="s">
        <v>9281</v>
      </c>
      <c r="E32037" t="s">
        <v>9281</v>
      </c>
    </row>
    <row r="32038" spans="1:5" x14ac:dyDescent="0.25">
      <c r="A32038">
        <v>12949120</v>
      </c>
      <c r="B32038" t="s">
        <v>38297</v>
      </c>
      <c r="C32038" t="s">
        <v>38298</v>
      </c>
      <c r="D32038" t="s">
        <v>9282</v>
      </c>
      <c r="E32038" t="s">
        <v>9282</v>
      </c>
    </row>
    <row r="32039" spans="1:5" x14ac:dyDescent="0.25">
      <c r="A32039">
        <v>12949121</v>
      </c>
      <c r="B32039" t="s">
        <v>38299</v>
      </c>
      <c r="C32039" t="s">
        <v>38300</v>
      </c>
      <c r="D32039" t="s">
        <v>9282</v>
      </c>
      <c r="E32039" t="s">
        <v>9282</v>
      </c>
    </row>
    <row r="32040" spans="1:5" x14ac:dyDescent="0.25">
      <c r="A32040">
        <v>12949122</v>
      </c>
      <c r="B32040" t="s">
        <v>22796</v>
      </c>
      <c r="C32040" t="s">
        <v>22797</v>
      </c>
      <c r="D32040" t="s">
        <v>9282</v>
      </c>
      <c r="E32040" t="s">
        <v>9282</v>
      </c>
    </row>
    <row r="32041" spans="1:5" x14ac:dyDescent="0.25">
      <c r="A32041">
        <v>12949123</v>
      </c>
      <c r="B32041" t="s">
        <v>1972</v>
      </c>
      <c r="C32041" t="s">
        <v>9755</v>
      </c>
      <c r="D32041" t="s">
        <v>9281</v>
      </c>
      <c r="E32041" t="s">
        <v>9281</v>
      </c>
    </row>
    <row r="32042" spans="1:5" x14ac:dyDescent="0.25">
      <c r="A32042">
        <v>12949124</v>
      </c>
      <c r="B32042" t="s">
        <v>32776</v>
      </c>
      <c r="C32042" t="s">
        <v>32777</v>
      </c>
      <c r="D32042" t="s">
        <v>9282</v>
      </c>
      <c r="E32042" t="s">
        <v>9282</v>
      </c>
    </row>
    <row r="32043" spans="1:5" x14ac:dyDescent="0.25">
      <c r="A32043">
        <v>12949125</v>
      </c>
      <c r="B32043" t="s">
        <v>43743</v>
      </c>
      <c r="C32043" t="s">
        <v>43742</v>
      </c>
      <c r="D32043" t="s">
        <v>9282</v>
      </c>
      <c r="E32043" t="s">
        <v>9282</v>
      </c>
    </row>
    <row r="32044" spans="1:5" x14ac:dyDescent="0.25">
      <c r="A32044">
        <v>12949126</v>
      </c>
      <c r="B32044" t="s">
        <v>33928</v>
      </c>
      <c r="C32044" t="s">
        <v>33929</v>
      </c>
      <c r="D32044" t="s">
        <v>9282</v>
      </c>
      <c r="E32044" t="s">
        <v>9282</v>
      </c>
    </row>
    <row r="32045" spans="1:5" x14ac:dyDescent="0.25">
      <c r="A32045">
        <v>12949127</v>
      </c>
      <c r="B32045" t="s">
        <v>13520</v>
      </c>
      <c r="C32045" t="s">
        <v>13521</v>
      </c>
      <c r="D32045" t="s">
        <v>9282</v>
      </c>
      <c r="E32045" t="s">
        <v>9282</v>
      </c>
    </row>
    <row r="32046" spans="1:5" x14ac:dyDescent="0.25">
      <c r="A32046">
        <v>12949128</v>
      </c>
      <c r="B32046" t="s">
        <v>19241</v>
      </c>
      <c r="C32046" t="s">
        <v>19242</v>
      </c>
      <c r="D32046" t="s">
        <v>9282</v>
      </c>
      <c r="E32046" t="s">
        <v>9282</v>
      </c>
    </row>
    <row r="32047" spans="1:5" x14ac:dyDescent="0.25">
      <c r="A32047">
        <v>12949129</v>
      </c>
      <c r="B32047" t="s">
        <v>1970</v>
      </c>
      <c r="C32047" t="s">
        <v>60382</v>
      </c>
      <c r="D32047" t="s">
        <v>9282</v>
      </c>
      <c r="E32047" t="s">
        <v>9282</v>
      </c>
    </row>
    <row r="32048" spans="1:5" x14ac:dyDescent="0.25">
      <c r="A32048">
        <v>12949130</v>
      </c>
      <c r="B32048" t="s">
        <v>17874</v>
      </c>
      <c r="C32048" t="s">
        <v>17875</v>
      </c>
      <c r="D32048" t="s">
        <v>9282</v>
      </c>
      <c r="E32048" t="s">
        <v>9282</v>
      </c>
    </row>
    <row r="32049" spans="1:5" x14ac:dyDescent="0.25">
      <c r="A32049">
        <v>12949131</v>
      </c>
      <c r="B32049" t="s">
        <v>44885</v>
      </c>
      <c r="C32049" t="s">
        <v>44886</v>
      </c>
      <c r="D32049" t="s">
        <v>9282</v>
      </c>
      <c r="E32049" t="s">
        <v>9282</v>
      </c>
    </row>
    <row r="32050" spans="1:5" x14ac:dyDescent="0.25">
      <c r="A32050">
        <v>12949132</v>
      </c>
      <c r="B32050" t="s">
        <v>44887</v>
      </c>
      <c r="C32050" t="s">
        <v>44888</v>
      </c>
      <c r="D32050" t="s">
        <v>9282</v>
      </c>
      <c r="E32050" t="s">
        <v>9282</v>
      </c>
    </row>
    <row r="32051" spans="1:5" x14ac:dyDescent="0.25">
      <c r="A32051">
        <v>12949133</v>
      </c>
      <c r="B32051" t="s">
        <v>56557</v>
      </c>
      <c r="C32051" t="s">
        <v>56558</v>
      </c>
      <c r="D32051" t="s">
        <v>9282</v>
      </c>
      <c r="E32051" t="s">
        <v>9282</v>
      </c>
    </row>
    <row r="32052" spans="1:5" x14ac:dyDescent="0.25">
      <c r="A32052">
        <v>12949134</v>
      </c>
      <c r="B32052" t="s">
        <v>56555</v>
      </c>
      <c r="C32052" t="s">
        <v>56556</v>
      </c>
      <c r="D32052" t="s">
        <v>9282</v>
      </c>
      <c r="E32052" t="s">
        <v>9282</v>
      </c>
    </row>
    <row r="32053" spans="1:5" x14ac:dyDescent="0.25">
      <c r="A32053">
        <v>12949135</v>
      </c>
      <c r="B32053" t="s">
        <v>25767</v>
      </c>
      <c r="C32053" t="s">
        <v>25768</v>
      </c>
      <c r="D32053" t="s">
        <v>9282</v>
      </c>
      <c r="E32053" t="s">
        <v>9282</v>
      </c>
    </row>
    <row r="32054" spans="1:5" x14ac:dyDescent="0.25">
      <c r="A32054">
        <v>12949136</v>
      </c>
      <c r="B32054" t="s">
        <v>62528</v>
      </c>
      <c r="C32054" t="s">
        <v>62529</v>
      </c>
      <c r="D32054" t="s">
        <v>9282</v>
      </c>
      <c r="E32054" t="s">
        <v>9282</v>
      </c>
    </row>
    <row r="32055" spans="1:5" x14ac:dyDescent="0.25">
      <c r="A32055">
        <v>12949137</v>
      </c>
      <c r="B32055" t="s">
        <v>53086</v>
      </c>
      <c r="C32055" t="s">
        <v>53087</v>
      </c>
      <c r="D32055" t="s">
        <v>9282</v>
      </c>
      <c r="E32055" t="s">
        <v>9282</v>
      </c>
    </row>
    <row r="32056" spans="1:5" x14ac:dyDescent="0.25">
      <c r="A32056">
        <v>12949138</v>
      </c>
      <c r="B32056" t="s">
        <v>53444</v>
      </c>
      <c r="C32056" t="s">
        <v>53445</v>
      </c>
      <c r="D32056" t="s">
        <v>9282</v>
      </c>
      <c r="E32056" t="s">
        <v>9282</v>
      </c>
    </row>
    <row r="32057" spans="1:5" x14ac:dyDescent="0.25">
      <c r="A32057">
        <v>12949139</v>
      </c>
      <c r="B32057" t="s">
        <v>1968</v>
      </c>
      <c r="C32057" t="s">
        <v>10509</v>
      </c>
      <c r="D32057" t="s">
        <v>9281</v>
      </c>
      <c r="E32057" t="s">
        <v>9281</v>
      </c>
    </row>
    <row r="32058" spans="1:5" x14ac:dyDescent="0.25">
      <c r="A32058">
        <v>12949140</v>
      </c>
      <c r="B32058" t="s">
        <v>1966</v>
      </c>
      <c r="C32058" t="s">
        <v>37198</v>
      </c>
      <c r="D32058" t="s">
        <v>9282</v>
      </c>
      <c r="E32058" t="s">
        <v>9282</v>
      </c>
    </row>
    <row r="32059" spans="1:5" x14ac:dyDescent="0.25">
      <c r="A32059">
        <v>12949141</v>
      </c>
      <c r="B32059" t="s">
        <v>19812</v>
      </c>
      <c r="C32059" t="s">
        <v>19811</v>
      </c>
      <c r="D32059" t="s">
        <v>9282</v>
      </c>
      <c r="E32059" t="s">
        <v>9282</v>
      </c>
    </row>
    <row r="32060" spans="1:5" x14ac:dyDescent="0.25">
      <c r="A32060">
        <v>12949142</v>
      </c>
      <c r="B32060" t="s">
        <v>17627</v>
      </c>
      <c r="C32060" t="s">
        <v>17628</v>
      </c>
      <c r="D32060" t="s">
        <v>9282</v>
      </c>
      <c r="E32060" t="s">
        <v>9282</v>
      </c>
    </row>
    <row r="32061" spans="1:5" x14ac:dyDescent="0.25">
      <c r="A32061">
        <v>12949143</v>
      </c>
      <c r="B32061" t="s">
        <v>1964</v>
      </c>
      <c r="C32061" t="s">
        <v>47362</v>
      </c>
      <c r="D32061" t="s">
        <v>9282</v>
      </c>
      <c r="E32061" t="s">
        <v>9282</v>
      </c>
    </row>
    <row r="32062" spans="1:5" x14ac:dyDescent="0.25">
      <c r="A32062">
        <v>12949144</v>
      </c>
      <c r="B32062" t="s">
        <v>47281</v>
      </c>
      <c r="C32062" t="s">
        <v>47282</v>
      </c>
      <c r="D32062" t="s">
        <v>9282</v>
      </c>
      <c r="E32062" t="s">
        <v>9282</v>
      </c>
    </row>
    <row r="32063" spans="1:5" x14ac:dyDescent="0.25">
      <c r="A32063">
        <v>12949145</v>
      </c>
      <c r="B32063" t="s">
        <v>1963</v>
      </c>
      <c r="C32063" t="s">
        <v>47246</v>
      </c>
      <c r="D32063" t="s">
        <v>9282</v>
      </c>
      <c r="E32063" t="s">
        <v>9282</v>
      </c>
    </row>
    <row r="32064" spans="1:5" x14ac:dyDescent="0.25">
      <c r="A32064">
        <v>12949146</v>
      </c>
      <c r="B32064" t="s">
        <v>1961</v>
      </c>
      <c r="C32064" t="s">
        <v>25907</v>
      </c>
      <c r="D32064" t="s">
        <v>9282</v>
      </c>
      <c r="E32064" t="s">
        <v>9282</v>
      </c>
    </row>
    <row r="32065" spans="1:5" x14ac:dyDescent="0.25">
      <c r="A32065">
        <v>12949147</v>
      </c>
      <c r="B32065" t="s">
        <v>47217</v>
      </c>
      <c r="C32065" t="s">
        <v>47218</v>
      </c>
      <c r="D32065" t="s">
        <v>9282</v>
      </c>
      <c r="E32065" t="s">
        <v>9282</v>
      </c>
    </row>
    <row r="32066" spans="1:5" x14ac:dyDescent="0.25">
      <c r="A32066">
        <v>12949148</v>
      </c>
      <c r="B32066" t="s">
        <v>47336</v>
      </c>
      <c r="C32066" t="s">
        <v>47337</v>
      </c>
      <c r="D32066" t="s">
        <v>9282</v>
      </c>
      <c r="E32066" t="s">
        <v>9282</v>
      </c>
    </row>
    <row r="32067" spans="1:5" x14ac:dyDescent="0.25">
      <c r="A32067">
        <v>12949149</v>
      </c>
      <c r="B32067" t="s">
        <v>1959</v>
      </c>
      <c r="C32067" t="s">
        <v>47297</v>
      </c>
      <c r="D32067" t="s">
        <v>9282</v>
      </c>
      <c r="E32067" t="s">
        <v>9282</v>
      </c>
    </row>
    <row r="32068" spans="1:5" x14ac:dyDescent="0.25">
      <c r="A32068">
        <v>12949150</v>
      </c>
      <c r="B32068" t="s">
        <v>1957</v>
      </c>
      <c r="C32068" t="s">
        <v>10672</v>
      </c>
      <c r="D32068" t="s">
        <v>9281</v>
      </c>
      <c r="E32068" t="s">
        <v>9281</v>
      </c>
    </row>
    <row r="32069" spans="1:5" x14ac:dyDescent="0.25">
      <c r="A32069">
        <v>12949151</v>
      </c>
      <c r="B32069" t="s">
        <v>46828</v>
      </c>
      <c r="C32069" t="s">
        <v>46829</v>
      </c>
      <c r="D32069" t="s">
        <v>9282</v>
      </c>
      <c r="E32069" t="s">
        <v>9282</v>
      </c>
    </row>
    <row r="32070" spans="1:5" x14ac:dyDescent="0.25">
      <c r="A32070">
        <v>12949152</v>
      </c>
      <c r="B32070" t="s">
        <v>53055</v>
      </c>
      <c r="C32070" t="s">
        <v>53054</v>
      </c>
      <c r="D32070" t="s">
        <v>9282</v>
      </c>
      <c r="E32070" t="s">
        <v>9282</v>
      </c>
    </row>
    <row r="32071" spans="1:5" x14ac:dyDescent="0.25">
      <c r="A32071">
        <v>12949153</v>
      </c>
      <c r="B32071" t="s">
        <v>21242</v>
      </c>
      <c r="C32071" t="s">
        <v>21243</v>
      </c>
      <c r="D32071" t="s">
        <v>9282</v>
      </c>
      <c r="E32071" t="s">
        <v>9282</v>
      </c>
    </row>
    <row r="32072" spans="1:5" x14ac:dyDescent="0.25">
      <c r="A32072">
        <v>12949154</v>
      </c>
      <c r="B32072" t="s">
        <v>37121</v>
      </c>
      <c r="C32072" t="s">
        <v>37122</v>
      </c>
      <c r="D32072" t="s">
        <v>9282</v>
      </c>
      <c r="E32072" t="s">
        <v>9282</v>
      </c>
    </row>
    <row r="32073" spans="1:5" x14ac:dyDescent="0.25">
      <c r="A32073">
        <v>12949155</v>
      </c>
      <c r="B32073" t="s">
        <v>21809</v>
      </c>
      <c r="C32073" t="s">
        <v>21810</v>
      </c>
      <c r="D32073" t="s">
        <v>9282</v>
      </c>
      <c r="E32073" t="s">
        <v>9282</v>
      </c>
    </row>
    <row r="32074" spans="1:5" x14ac:dyDescent="0.25">
      <c r="A32074">
        <v>12949156</v>
      </c>
      <c r="B32074" t="s">
        <v>23510</v>
      </c>
      <c r="C32074" t="s">
        <v>23511</v>
      </c>
      <c r="D32074" t="s">
        <v>9282</v>
      </c>
      <c r="E32074" t="s">
        <v>9282</v>
      </c>
    </row>
    <row r="32075" spans="1:5" x14ac:dyDescent="0.25">
      <c r="A32075">
        <v>12949157</v>
      </c>
      <c r="B32075" t="s">
        <v>1955</v>
      </c>
      <c r="C32075" t="s">
        <v>37841</v>
      </c>
      <c r="D32075" t="s">
        <v>9282</v>
      </c>
      <c r="E32075" t="s">
        <v>9282</v>
      </c>
    </row>
    <row r="32076" spans="1:5" x14ac:dyDescent="0.25">
      <c r="A32076">
        <v>12949158</v>
      </c>
      <c r="B32076" t="s">
        <v>20662</v>
      </c>
      <c r="C32076" t="s">
        <v>20663</v>
      </c>
      <c r="D32076" t="s">
        <v>9282</v>
      </c>
      <c r="E32076" t="s">
        <v>9282</v>
      </c>
    </row>
    <row r="32077" spans="1:5" x14ac:dyDescent="0.25">
      <c r="A32077">
        <v>12949159</v>
      </c>
      <c r="B32077" t="s">
        <v>22280</v>
      </c>
      <c r="C32077" t="s">
        <v>22281</v>
      </c>
      <c r="D32077" t="s">
        <v>9282</v>
      </c>
      <c r="E32077" t="s">
        <v>9282</v>
      </c>
    </row>
    <row r="32078" spans="1:5" x14ac:dyDescent="0.25">
      <c r="A32078">
        <v>12949160</v>
      </c>
      <c r="B32078" t="s">
        <v>56481</v>
      </c>
      <c r="C32078" t="s">
        <v>56482</v>
      </c>
      <c r="D32078" t="s">
        <v>9282</v>
      </c>
      <c r="E32078" t="s">
        <v>9282</v>
      </c>
    </row>
    <row r="32079" spans="1:5" x14ac:dyDescent="0.25">
      <c r="A32079">
        <v>12949161</v>
      </c>
      <c r="B32079" t="s">
        <v>42160</v>
      </c>
      <c r="C32079" t="s">
        <v>42161</v>
      </c>
      <c r="D32079" t="s">
        <v>9282</v>
      </c>
      <c r="E32079" t="s">
        <v>9282</v>
      </c>
    </row>
    <row r="32080" spans="1:5" x14ac:dyDescent="0.25">
      <c r="A32080">
        <v>12949162</v>
      </c>
      <c r="B32080" t="s">
        <v>42750</v>
      </c>
      <c r="C32080" t="s">
        <v>42751</v>
      </c>
      <c r="D32080" t="s">
        <v>9282</v>
      </c>
      <c r="E32080" t="s">
        <v>9282</v>
      </c>
    </row>
    <row r="32081" spans="1:5" x14ac:dyDescent="0.25">
      <c r="A32081">
        <v>12949163</v>
      </c>
      <c r="B32081" t="s">
        <v>28487</v>
      </c>
      <c r="C32081" t="s">
        <v>28486</v>
      </c>
      <c r="D32081" t="s">
        <v>9282</v>
      </c>
      <c r="E32081" t="s">
        <v>9282</v>
      </c>
    </row>
    <row r="32082" spans="1:5" x14ac:dyDescent="0.25">
      <c r="A32082">
        <v>12949164</v>
      </c>
      <c r="B32082" t="s">
        <v>42836</v>
      </c>
      <c r="C32082" t="s">
        <v>42837</v>
      </c>
      <c r="D32082" t="s">
        <v>9282</v>
      </c>
      <c r="E32082" t="s">
        <v>9282</v>
      </c>
    </row>
    <row r="32083" spans="1:5" x14ac:dyDescent="0.25">
      <c r="A32083">
        <v>12949165</v>
      </c>
      <c r="B32083" t="s">
        <v>44123</v>
      </c>
      <c r="C32083" t="s">
        <v>44124</v>
      </c>
      <c r="D32083" t="s">
        <v>9282</v>
      </c>
      <c r="E32083" t="s">
        <v>9282</v>
      </c>
    </row>
    <row r="32084" spans="1:5" x14ac:dyDescent="0.25">
      <c r="A32084">
        <v>12949166</v>
      </c>
      <c r="B32084" t="s">
        <v>1953</v>
      </c>
      <c r="C32084" t="s">
        <v>55620</v>
      </c>
      <c r="D32084" t="s">
        <v>9282</v>
      </c>
      <c r="E32084" t="s">
        <v>9282</v>
      </c>
    </row>
    <row r="32085" spans="1:5" x14ac:dyDescent="0.25">
      <c r="A32085">
        <v>12949167</v>
      </c>
      <c r="B32085" t="s">
        <v>44728</v>
      </c>
      <c r="C32085" t="s">
        <v>44729</v>
      </c>
      <c r="D32085" t="s">
        <v>9282</v>
      </c>
      <c r="E32085" t="s">
        <v>9282</v>
      </c>
    </row>
    <row r="32086" spans="1:5" x14ac:dyDescent="0.25">
      <c r="A32086">
        <v>12949168</v>
      </c>
      <c r="B32086" t="s">
        <v>1951</v>
      </c>
      <c r="C32086" t="s">
        <v>10671</v>
      </c>
      <c r="D32086" t="s">
        <v>9281</v>
      </c>
      <c r="E32086" t="s">
        <v>9281</v>
      </c>
    </row>
    <row r="32087" spans="1:5" x14ac:dyDescent="0.25">
      <c r="A32087">
        <v>12949169</v>
      </c>
      <c r="B32087" t="s">
        <v>63670</v>
      </c>
      <c r="C32087" t="s">
        <v>63671</v>
      </c>
      <c r="D32087" t="s">
        <v>9282</v>
      </c>
      <c r="E32087" t="s">
        <v>9282</v>
      </c>
    </row>
    <row r="32088" spans="1:5" x14ac:dyDescent="0.25">
      <c r="A32088">
        <v>12949170</v>
      </c>
      <c r="B32088" t="s">
        <v>44406</v>
      </c>
      <c r="C32088" t="s">
        <v>44407</v>
      </c>
      <c r="D32088" t="s">
        <v>9282</v>
      </c>
      <c r="E32088" t="s">
        <v>9282</v>
      </c>
    </row>
    <row r="32089" spans="1:5" x14ac:dyDescent="0.25">
      <c r="A32089">
        <v>12949171</v>
      </c>
      <c r="B32089" t="s">
        <v>46001</v>
      </c>
      <c r="C32089" t="s">
        <v>46002</v>
      </c>
      <c r="D32089" t="s">
        <v>9282</v>
      </c>
      <c r="E32089" t="s">
        <v>9282</v>
      </c>
    </row>
    <row r="32090" spans="1:5" x14ac:dyDescent="0.25">
      <c r="A32090">
        <v>12949172</v>
      </c>
      <c r="B32090" t="s">
        <v>45999</v>
      </c>
      <c r="C32090" t="s">
        <v>46000</v>
      </c>
      <c r="D32090" t="s">
        <v>9282</v>
      </c>
      <c r="E32090" t="s">
        <v>9282</v>
      </c>
    </row>
    <row r="32091" spans="1:5" x14ac:dyDescent="0.25">
      <c r="A32091">
        <v>12949173</v>
      </c>
      <c r="B32091" t="s">
        <v>1949</v>
      </c>
      <c r="C32091" t="s">
        <v>10078</v>
      </c>
      <c r="D32091" t="s">
        <v>9281</v>
      </c>
      <c r="E32091" t="s">
        <v>9281</v>
      </c>
    </row>
    <row r="32092" spans="1:5" x14ac:dyDescent="0.25">
      <c r="A32092">
        <v>12949174</v>
      </c>
      <c r="B32092" t="s">
        <v>44419</v>
      </c>
      <c r="C32092" t="s">
        <v>44420</v>
      </c>
      <c r="D32092" t="s">
        <v>9282</v>
      </c>
      <c r="E32092" t="s">
        <v>9282</v>
      </c>
    </row>
    <row r="32093" spans="1:5" x14ac:dyDescent="0.25">
      <c r="A32093">
        <v>12949175</v>
      </c>
      <c r="B32093" t="s">
        <v>44673</v>
      </c>
      <c r="C32093" t="s">
        <v>44674</v>
      </c>
      <c r="D32093" t="s">
        <v>9282</v>
      </c>
      <c r="E32093" t="s">
        <v>9282</v>
      </c>
    </row>
    <row r="32094" spans="1:5" x14ac:dyDescent="0.25">
      <c r="A32094">
        <v>12949176</v>
      </c>
      <c r="B32094" t="s">
        <v>1947</v>
      </c>
      <c r="C32094" t="s">
        <v>11207</v>
      </c>
      <c r="D32094" t="s">
        <v>9281</v>
      </c>
      <c r="E32094" t="s">
        <v>9281</v>
      </c>
    </row>
    <row r="32095" spans="1:5" x14ac:dyDescent="0.25">
      <c r="A32095">
        <v>12949177</v>
      </c>
      <c r="B32095" t="s">
        <v>42650</v>
      </c>
      <c r="C32095" t="s">
        <v>42651</v>
      </c>
      <c r="D32095" t="s">
        <v>9282</v>
      </c>
      <c r="E32095" t="s">
        <v>9282</v>
      </c>
    </row>
    <row r="32096" spans="1:5" x14ac:dyDescent="0.25">
      <c r="A32096">
        <v>12949178</v>
      </c>
      <c r="B32096" t="s">
        <v>1945</v>
      </c>
      <c r="C32096" t="s">
        <v>60301</v>
      </c>
      <c r="D32096" t="s">
        <v>9282</v>
      </c>
      <c r="E32096" t="s">
        <v>9282</v>
      </c>
    </row>
    <row r="32097" spans="1:5" x14ac:dyDescent="0.25">
      <c r="A32097">
        <v>12949179</v>
      </c>
      <c r="B32097" t="s">
        <v>19727</v>
      </c>
      <c r="C32097" t="s">
        <v>19728</v>
      </c>
      <c r="D32097" t="s">
        <v>9282</v>
      </c>
      <c r="E32097" t="s">
        <v>9282</v>
      </c>
    </row>
    <row r="32098" spans="1:5" x14ac:dyDescent="0.25">
      <c r="A32098">
        <v>12949180</v>
      </c>
      <c r="B32098" t="s">
        <v>1943</v>
      </c>
      <c r="C32098" t="s">
        <v>10077</v>
      </c>
      <c r="D32098" t="s">
        <v>9281</v>
      </c>
      <c r="E32098" t="s">
        <v>9281</v>
      </c>
    </row>
    <row r="32099" spans="1:5" x14ac:dyDescent="0.25">
      <c r="A32099">
        <v>12949181</v>
      </c>
      <c r="B32099" t="s">
        <v>1941</v>
      </c>
      <c r="C32099" t="s">
        <v>44513</v>
      </c>
      <c r="D32099" t="s">
        <v>9282</v>
      </c>
      <c r="E32099" t="s">
        <v>9282</v>
      </c>
    </row>
    <row r="32100" spans="1:5" x14ac:dyDescent="0.25">
      <c r="A32100">
        <v>12949182</v>
      </c>
      <c r="B32100" t="s">
        <v>1939</v>
      </c>
      <c r="C32100" t="s">
        <v>10850</v>
      </c>
      <c r="D32100" t="s">
        <v>9281</v>
      </c>
      <c r="E32100" t="s">
        <v>9281</v>
      </c>
    </row>
    <row r="32101" spans="1:5" x14ac:dyDescent="0.25">
      <c r="A32101">
        <v>12949183</v>
      </c>
      <c r="B32101" t="s">
        <v>1937</v>
      </c>
      <c r="C32101" t="s">
        <v>44615</v>
      </c>
      <c r="D32101" t="s">
        <v>9282</v>
      </c>
      <c r="E32101" t="s">
        <v>9282</v>
      </c>
    </row>
    <row r="32102" spans="1:5" x14ac:dyDescent="0.25">
      <c r="A32102">
        <v>12949184</v>
      </c>
      <c r="B32102" t="s">
        <v>26320</v>
      </c>
      <c r="C32102" t="s">
        <v>26321</v>
      </c>
      <c r="D32102" t="s">
        <v>9282</v>
      </c>
      <c r="E32102" t="s">
        <v>9282</v>
      </c>
    </row>
    <row r="32103" spans="1:5" x14ac:dyDescent="0.25">
      <c r="A32103">
        <v>12949185</v>
      </c>
      <c r="B32103" t="s">
        <v>44678</v>
      </c>
      <c r="C32103" t="s">
        <v>44679</v>
      </c>
      <c r="D32103" t="s">
        <v>9282</v>
      </c>
      <c r="E32103" t="s">
        <v>9282</v>
      </c>
    </row>
    <row r="32104" spans="1:5" x14ac:dyDescent="0.25">
      <c r="A32104">
        <v>12949186</v>
      </c>
      <c r="B32104" t="s">
        <v>1935</v>
      </c>
      <c r="C32104" t="s">
        <v>11248</v>
      </c>
      <c r="D32104" t="s">
        <v>9281</v>
      </c>
      <c r="E32104" t="s">
        <v>9281</v>
      </c>
    </row>
    <row r="32105" spans="1:5" x14ac:dyDescent="0.25">
      <c r="A32105">
        <v>12949187</v>
      </c>
      <c r="B32105" t="s">
        <v>26945</v>
      </c>
      <c r="C32105" t="s">
        <v>26946</v>
      </c>
      <c r="D32105" t="s">
        <v>9282</v>
      </c>
      <c r="E32105" t="s">
        <v>9282</v>
      </c>
    </row>
    <row r="32106" spans="1:5" x14ac:dyDescent="0.25">
      <c r="A32106">
        <v>12949188</v>
      </c>
      <c r="B32106" t="s">
        <v>20217</v>
      </c>
      <c r="C32106" t="s">
        <v>20218</v>
      </c>
      <c r="D32106" t="s">
        <v>9282</v>
      </c>
      <c r="E32106" t="s">
        <v>9282</v>
      </c>
    </row>
    <row r="32107" spans="1:5" x14ac:dyDescent="0.25">
      <c r="A32107">
        <v>12949189</v>
      </c>
      <c r="B32107" t="s">
        <v>28355</v>
      </c>
      <c r="C32107" t="s">
        <v>28356</v>
      </c>
      <c r="D32107" t="s">
        <v>9282</v>
      </c>
      <c r="E32107" t="s">
        <v>9282</v>
      </c>
    </row>
    <row r="32108" spans="1:5" x14ac:dyDescent="0.25">
      <c r="A32108">
        <v>12949190</v>
      </c>
      <c r="B32108" t="s">
        <v>63506</v>
      </c>
      <c r="C32108" t="s">
        <v>63507</v>
      </c>
      <c r="D32108" t="s">
        <v>9282</v>
      </c>
      <c r="E32108" t="s">
        <v>9282</v>
      </c>
    </row>
    <row r="32109" spans="1:5" x14ac:dyDescent="0.25">
      <c r="A32109">
        <v>12949191</v>
      </c>
      <c r="B32109" t="s">
        <v>46533</v>
      </c>
      <c r="C32109" t="s">
        <v>46534</v>
      </c>
      <c r="D32109" t="s">
        <v>9282</v>
      </c>
      <c r="E32109" t="s">
        <v>9282</v>
      </c>
    </row>
    <row r="32110" spans="1:5" x14ac:dyDescent="0.25">
      <c r="A32110">
        <v>12949192</v>
      </c>
      <c r="B32110" t="s">
        <v>18406</v>
      </c>
      <c r="C32110" t="s">
        <v>18407</v>
      </c>
      <c r="D32110" t="s">
        <v>9282</v>
      </c>
      <c r="E32110" t="s">
        <v>9282</v>
      </c>
    </row>
    <row r="32111" spans="1:5" x14ac:dyDescent="0.25">
      <c r="A32111">
        <v>12949193</v>
      </c>
      <c r="B32111" t="s">
        <v>44121</v>
      </c>
      <c r="C32111" t="s">
        <v>44122</v>
      </c>
      <c r="D32111" t="s">
        <v>9282</v>
      </c>
      <c r="E32111" t="s">
        <v>9282</v>
      </c>
    </row>
    <row r="32112" spans="1:5" x14ac:dyDescent="0.25">
      <c r="A32112">
        <v>12949194</v>
      </c>
      <c r="B32112" t="s">
        <v>25875</v>
      </c>
      <c r="C32112" t="s">
        <v>25876</v>
      </c>
      <c r="D32112" t="s">
        <v>9282</v>
      </c>
      <c r="E32112" t="s">
        <v>9282</v>
      </c>
    </row>
    <row r="32113" spans="1:5" x14ac:dyDescent="0.25">
      <c r="A32113">
        <v>12949195</v>
      </c>
      <c r="B32113" t="s">
        <v>24748</v>
      </c>
      <c r="C32113" t="s">
        <v>24749</v>
      </c>
      <c r="D32113" t="s">
        <v>9282</v>
      </c>
      <c r="E32113" t="s">
        <v>9282</v>
      </c>
    </row>
    <row r="32114" spans="1:5" x14ac:dyDescent="0.25">
      <c r="A32114">
        <v>12949196</v>
      </c>
      <c r="B32114" t="s">
        <v>63366</v>
      </c>
      <c r="C32114" t="s">
        <v>63367</v>
      </c>
      <c r="D32114" t="s">
        <v>9282</v>
      </c>
      <c r="E32114" t="s">
        <v>9282</v>
      </c>
    </row>
    <row r="32115" spans="1:5" x14ac:dyDescent="0.25">
      <c r="A32115">
        <v>12949197</v>
      </c>
      <c r="B32115" t="s">
        <v>44324</v>
      </c>
      <c r="C32115" t="s">
        <v>44325</v>
      </c>
      <c r="D32115" t="s">
        <v>9282</v>
      </c>
      <c r="E32115" t="s">
        <v>9282</v>
      </c>
    </row>
    <row r="32116" spans="1:5" x14ac:dyDescent="0.25">
      <c r="A32116">
        <v>12949198</v>
      </c>
      <c r="B32116" t="s">
        <v>63451</v>
      </c>
      <c r="C32116" t="s">
        <v>63452</v>
      </c>
      <c r="D32116" t="s">
        <v>9282</v>
      </c>
      <c r="E32116" t="s">
        <v>9282</v>
      </c>
    </row>
    <row r="32117" spans="1:5" x14ac:dyDescent="0.25">
      <c r="A32117">
        <v>12949199</v>
      </c>
      <c r="B32117" t="s">
        <v>63433</v>
      </c>
      <c r="C32117" t="s">
        <v>63434</v>
      </c>
      <c r="D32117" t="s">
        <v>9282</v>
      </c>
      <c r="E32117" t="s">
        <v>9282</v>
      </c>
    </row>
    <row r="32118" spans="1:5" x14ac:dyDescent="0.25">
      <c r="A32118">
        <v>12949200</v>
      </c>
      <c r="B32118" t="s">
        <v>19260</v>
      </c>
      <c r="C32118" t="s">
        <v>19261</v>
      </c>
      <c r="D32118" t="s">
        <v>9282</v>
      </c>
      <c r="E32118" t="s">
        <v>9282</v>
      </c>
    </row>
    <row r="32119" spans="1:5" x14ac:dyDescent="0.25">
      <c r="A32119">
        <v>12949201</v>
      </c>
      <c r="B32119" t="s">
        <v>63241</v>
      </c>
      <c r="C32119" t="s">
        <v>63242</v>
      </c>
      <c r="D32119" t="s">
        <v>9282</v>
      </c>
      <c r="E32119" t="s">
        <v>9282</v>
      </c>
    </row>
    <row r="32120" spans="1:5" x14ac:dyDescent="0.25">
      <c r="A32120">
        <v>12949202</v>
      </c>
      <c r="B32120" t="s">
        <v>44433</v>
      </c>
      <c r="C32120" t="s">
        <v>44434</v>
      </c>
      <c r="D32120" t="s">
        <v>9282</v>
      </c>
      <c r="E32120" t="s">
        <v>9282</v>
      </c>
    </row>
    <row r="32121" spans="1:5" x14ac:dyDescent="0.25">
      <c r="A32121">
        <v>12949203</v>
      </c>
      <c r="B32121" t="s">
        <v>1933</v>
      </c>
      <c r="C32121" t="s">
        <v>9641</v>
      </c>
      <c r="D32121" t="s">
        <v>9281</v>
      </c>
      <c r="E32121" t="s">
        <v>9281</v>
      </c>
    </row>
    <row r="32122" spans="1:5" x14ac:dyDescent="0.25">
      <c r="A32122">
        <v>12949204</v>
      </c>
      <c r="B32122" t="s">
        <v>36630</v>
      </c>
      <c r="C32122" t="s">
        <v>36631</v>
      </c>
      <c r="D32122" t="s">
        <v>9282</v>
      </c>
      <c r="E32122" t="s">
        <v>9282</v>
      </c>
    </row>
    <row r="32123" spans="1:5" x14ac:dyDescent="0.25">
      <c r="A32123">
        <v>12949205</v>
      </c>
      <c r="B32123" t="s">
        <v>10589</v>
      </c>
      <c r="C32123" t="s">
        <v>10590</v>
      </c>
      <c r="D32123" t="s">
        <v>9282</v>
      </c>
      <c r="E32123" t="s">
        <v>9282</v>
      </c>
    </row>
    <row r="32124" spans="1:5" x14ac:dyDescent="0.25">
      <c r="A32124">
        <v>12949206</v>
      </c>
      <c r="B32124" t="s">
        <v>22744</v>
      </c>
      <c r="C32124" t="s">
        <v>22745</v>
      </c>
      <c r="D32124" t="s">
        <v>9282</v>
      </c>
      <c r="E32124" t="s">
        <v>9282</v>
      </c>
    </row>
    <row r="32125" spans="1:5" x14ac:dyDescent="0.25">
      <c r="A32125">
        <v>12949207</v>
      </c>
      <c r="B32125" t="s">
        <v>1931</v>
      </c>
      <c r="C32125" t="s">
        <v>11230</v>
      </c>
      <c r="D32125" t="s">
        <v>9281</v>
      </c>
      <c r="E32125" t="s">
        <v>9281</v>
      </c>
    </row>
    <row r="32126" spans="1:5" x14ac:dyDescent="0.25">
      <c r="A32126">
        <v>12949208</v>
      </c>
      <c r="B32126" t="s">
        <v>42157</v>
      </c>
      <c r="C32126" t="s">
        <v>42158</v>
      </c>
      <c r="D32126" t="s">
        <v>9282</v>
      </c>
      <c r="E32126" t="s">
        <v>9282</v>
      </c>
    </row>
    <row r="32127" spans="1:5" x14ac:dyDescent="0.25">
      <c r="A32127">
        <v>12949209</v>
      </c>
      <c r="B32127" t="s">
        <v>44242</v>
      </c>
      <c r="C32127" t="s">
        <v>44243</v>
      </c>
      <c r="D32127" t="s">
        <v>9282</v>
      </c>
      <c r="E32127" t="s">
        <v>9282</v>
      </c>
    </row>
    <row r="32128" spans="1:5" x14ac:dyDescent="0.25">
      <c r="A32128">
        <v>12949210</v>
      </c>
      <c r="B32128" t="s">
        <v>38518</v>
      </c>
      <c r="C32128" t="s">
        <v>38519</v>
      </c>
      <c r="D32128" t="s">
        <v>9282</v>
      </c>
      <c r="E32128" t="s">
        <v>9282</v>
      </c>
    </row>
    <row r="32129" spans="1:5" x14ac:dyDescent="0.25">
      <c r="A32129">
        <v>12949211</v>
      </c>
      <c r="B32129" t="s">
        <v>63623</v>
      </c>
      <c r="C32129" t="s">
        <v>63624</v>
      </c>
      <c r="D32129" t="s">
        <v>9282</v>
      </c>
      <c r="E32129" t="s">
        <v>9282</v>
      </c>
    </row>
    <row r="32130" spans="1:5" x14ac:dyDescent="0.25">
      <c r="A32130">
        <v>12949212</v>
      </c>
      <c r="B32130" t="s">
        <v>17892</v>
      </c>
      <c r="C32130" t="s">
        <v>17893</v>
      </c>
      <c r="D32130" t="s">
        <v>9282</v>
      </c>
      <c r="E32130" t="s">
        <v>9282</v>
      </c>
    </row>
    <row r="32131" spans="1:5" x14ac:dyDescent="0.25">
      <c r="A32131">
        <v>12949213</v>
      </c>
      <c r="B32131" t="s">
        <v>27578</v>
      </c>
      <c r="C32131" t="s">
        <v>27579</v>
      </c>
      <c r="D32131" t="s">
        <v>9282</v>
      </c>
      <c r="E32131" t="s">
        <v>9282</v>
      </c>
    </row>
    <row r="32132" spans="1:5" x14ac:dyDescent="0.25">
      <c r="A32132">
        <v>12949214</v>
      </c>
      <c r="B32132" t="s">
        <v>37253</v>
      </c>
      <c r="C32132" t="s">
        <v>37254</v>
      </c>
      <c r="D32132" t="s">
        <v>9282</v>
      </c>
      <c r="E32132" t="s">
        <v>9282</v>
      </c>
    </row>
    <row r="32133" spans="1:5" x14ac:dyDescent="0.25">
      <c r="A32133">
        <v>12949215</v>
      </c>
      <c r="B32133" t="s">
        <v>44210</v>
      </c>
      <c r="C32133" t="s">
        <v>44211</v>
      </c>
      <c r="D32133" t="s">
        <v>9282</v>
      </c>
      <c r="E32133" t="s">
        <v>9282</v>
      </c>
    </row>
    <row r="32134" spans="1:5" x14ac:dyDescent="0.25">
      <c r="A32134">
        <v>12949216</v>
      </c>
      <c r="B32134" t="s">
        <v>45790</v>
      </c>
      <c r="C32134" t="s">
        <v>45791</v>
      </c>
      <c r="D32134" t="s">
        <v>9282</v>
      </c>
      <c r="E32134" t="s">
        <v>9282</v>
      </c>
    </row>
    <row r="32135" spans="1:5" x14ac:dyDescent="0.25">
      <c r="A32135">
        <v>12949217</v>
      </c>
      <c r="B32135" t="s">
        <v>1929</v>
      </c>
      <c r="C32135" t="s">
        <v>55437</v>
      </c>
      <c r="D32135" t="s">
        <v>9282</v>
      </c>
      <c r="E32135" t="s">
        <v>9282</v>
      </c>
    </row>
    <row r="32136" spans="1:5" x14ac:dyDescent="0.25">
      <c r="A32136">
        <v>12949218</v>
      </c>
      <c r="B32136" t="s">
        <v>1927</v>
      </c>
      <c r="C32136" t="s">
        <v>44740</v>
      </c>
      <c r="D32136" t="s">
        <v>9282</v>
      </c>
      <c r="E32136" t="s">
        <v>9282</v>
      </c>
    </row>
    <row r="32137" spans="1:5" x14ac:dyDescent="0.25">
      <c r="A32137">
        <v>12949219</v>
      </c>
      <c r="B32137" t="s">
        <v>46351</v>
      </c>
      <c r="C32137" t="s">
        <v>46352</v>
      </c>
      <c r="D32137" t="s">
        <v>9282</v>
      </c>
      <c r="E32137" t="s">
        <v>9282</v>
      </c>
    </row>
    <row r="32138" spans="1:5" x14ac:dyDescent="0.25">
      <c r="A32138">
        <v>12949220</v>
      </c>
      <c r="B32138" t="s">
        <v>44978</v>
      </c>
      <c r="C32138" t="s">
        <v>44979</v>
      </c>
      <c r="D32138" t="s">
        <v>9282</v>
      </c>
      <c r="E32138" t="s">
        <v>9282</v>
      </c>
    </row>
    <row r="32139" spans="1:5" x14ac:dyDescent="0.25">
      <c r="A32139">
        <v>12949221</v>
      </c>
      <c r="B32139" t="s">
        <v>44308</v>
      </c>
      <c r="C32139" t="s">
        <v>44309</v>
      </c>
      <c r="D32139" t="s">
        <v>9282</v>
      </c>
      <c r="E32139" t="s">
        <v>9282</v>
      </c>
    </row>
    <row r="32140" spans="1:5" x14ac:dyDescent="0.25">
      <c r="A32140">
        <v>12949222</v>
      </c>
      <c r="B32140" t="s">
        <v>1925</v>
      </c>
      <c r="C32140" t="s">
        <v>10563</v>
      </c>
      <c r="D32140" t="s">
        <v>9281</v>
      </c>
      <c r="E32140" t="s">
        <v>9281</v>
      </c>
    </row>
    <row r="32141" spans="1:5" x14ac:dyDescent="0.25">
      <c r="A32141">
        <v>12949223</v>
      </c>
      <c r="B32141" t="s">
        <v>63640</v>
      </c>
      <c r="C32141" t="s">
        <v>63641</v>
      </c>
      <c r="D32141" t="s">
        <v>9282</v>
      </c>
      <c r="E32141" t="s">
        <v>9282</v>
      </c>
    </row>
    <row r="32142" spans="1:5" x14ac:dyDescent="0.25">
      <c r="A32142">
        <v>12949224</v>
      </c>
      <c r="B32142" t="s">
        <v>1923</v>
      </c>
      <c r="C32142" t="s">
        <v>10564</v>
      </c>
      <c r="D32142" t="s">
        <v>9281</v>
      </c>
      <c r="E32142" t="s">
        <v>9281</v>
      </c>
    </row>
    <row r="32143" spans="1:5" x14ac:dyDescent="0.25">
      <c r="A32143">
        <v>12949225</v>
      </c>
      <c r="B32143" t="s">
        <v>30332</v>
      </c>
      <c r="C32143" t="s">
        <v>30333</v>
      </c>
      <c r="D32143" t="s">
        <v>9282</v>
      </c>
      <c r="E32143" t="s">
        <v>9282</v>
      </c>
    </row>
    <row r="32144" spans="1:5" x14ac:dyDescent="0.25">
      <c r="A32144">
        <v>12949226</v>
      </c>
      <c r="B32144" t="s">
        <v>35980</v>
      </c>
      <c r="C32144" t="s">
        <v>35981</v>
      </c>
      <c r="D32144" t="s">
        <v>9282</v>
      </c>
      <c r="E32144" t="s">
        <v>9282</v>
      </c>
    </row>
    <row r="32145" spans="1:5" x14ac:dyDescent="0.25">
      <c r="A32145">
        <v>12949227</v>
      </c>
      <c r="B32145" t="s">
        <v>21537</v>
      </c>
      <c r="C32145" t="s">
        <v>21538</v>
      </c>
      <c r="D32145" t="s">
        <v>9282</v>
      </c>
      <c r="E32145" t="s">
        <v>9282</v>
      </c>
    </row>
    <row r="32146" spans="1:5" x14ac:dyDescent="0.25">
      <c r="A32146">
        <v>12949228</v>
      </c>
      <c r="B32146" t="s">
        <v>24026</v>
      </c>
      <c r="C32146" t="s">
        <v>24027</v>
      </c>
      <c r="D32146" t="s">
        <v>9282</v>
      </c>
      <c r="E32146" t="s">
        <v>9282</v>
      </c>
    </row>
    <row r="32147" spans="1:5" x14ac:dyDescent="0.25">
      <c r="A32147">
        <v>12949229</v>
      </c>
      <c r="B32147" t="s">
        <v>23742</v>
      </c>
      <c r="C32147" t="s">
        <v>23743</v>
      </c>
      <c r="D32147" t="s">
        <v>9282</v>
      </c>
      <c r="E32147" t="s">
        <v>9282</v>
      </c>
    </row>
    <row r="32148" spans="1:5" x14ac:dyDescent="0.25">
      <c r="A32148">
        <v>12949230</v>
      </c>
      <c r="B32148" t="s">
        <v>44698</v>
      </c>
      <c r="C32148" t="s">
        <v>44699</v>
      </c>
      <c r="D32148" t="s">
        <v>9282</v>
      </c>
      <c r="E32148" t="s">
        <v>9282</v>
      </c>
    </row>
    <row r="32149" spans="1:5" x14ac:dyDescent="0.25">
      <c r="A32149">
        <v>12949231</v>
      </c>
      <c r="B32149" t="s">
        <v>37679</v>
      </c>
      <c r="C32149" t="s">
        <v>37680</v>
      </c>
      <c r="D32149" t="s">
        <v>9282</v>
      </c>
      <c r="E32149" t="s">
        <v>9282</v>
      </c>
    </row>
    <row r="32150" spans="1:5" x14ac:dyDescent="0.25">
      <c r="A32150">
        <v>12949232</v>
      </c>
      <c r="B32150" t="s">
        <v>1921</v>
      </c>
      <c r="C32150" t="s">
        <v>10132</v>
      </c>
      <c r="D32150" t="s">
        <v>9281</v>
      </c>
      <c r="E32150" t="s">
        <v>9281</v>
      </c>
    </row>
    <row r="32151" spans="1:5" x14ac:dyDescent="0.25">
      <c r="A32151">
        <v>12949233</v>
      </c>
      <c r="B32151" t="s">
        <v>1919</v>
      </c>
      <c r="C32151" t="s">
        <v>21152</v>
      </c>
      <c r="D32151" t="s">
        <v>9282</v>
      </c>
      <c r="E32151" t="s">
        <v>9282</v>
      </c>
    </row>
    <row r="32152" spans="1:5" x14ac:dyDescent="0.25">
      <c r="A32152">
        <v>12949234</v>
      </c>
      <c r="B32152" t="s">
        <v>21714</v>
      </c>
      <c r="C32152" t="s">
        <v>21715</v>
      </c>
      <c r="D32152" t="s">
        <v>9282</v>
      </c>
      <c r="E32152" t="s">
        <v>9282</v>
      </c>
    </row>
    <row r="32153" spans="1:5" x14ac:dyDescent="0.25">
      <c r="A32153">
        <v>12949235</v>
      </c>
      <c r="B32153" t="s">
        <v>63086</v>
      </c>
      <c r="C32153" t="s">
        <v>63087</v>
      </c>
      <c r="D32153" t="s">
        <v>9282</v>
      </c>
      <c r="E32153" t="s">
        <v>9282</v>
      </c>
    </row>
    <row r="32154" spans="1:5" x14ac:dyDescent="0.25">
      <c r="A32154">
        <v>12949236</v>
      </c>
      <c r="B32154" t="s">
        <v>21871</v>
      </c>
      <c r="C32154" t="s">
        <v>21872</v>
      </c>
      <c r="D32154" t="s">
        <v>9282</v>
      </c>
      <c r="E32154" t="s">
        <v>9282</v>
      </c>
    </row>
    <row r="32155" spans="1:5" x14ac:dyDescent="0.25">
      <c r="A32155">
        <v>12949238</v>
      </c>
      <c r="B32155" t="s">
        <v>42770</v>
      </c>
      <c r="C32155" t="s">
        <v>42771</v>
      </c>
      <c r="D32155" t="s">
        <v>9282</v>
      </c>
      <c r="E32155" t="s">
        <v>9282</v>
      </c>
    </row>
    <row r="32156" spans="1:5" x14ac:dyDescent="0.25">
      <c r="A32156">
        <v>12949239</v>
      </c>
      <c r="B32156" t="s">
        <v>1917</v>
      </c>
      <c r="C32156" t="s">
        <v>9387</v>
      </c>
      <c r="D32156" t="s">
        <v>9281</v>
      </c>
      <c r="E32156" t="s">
        <v>9281</v>
      </c>
    </row>
    <row r="32157" spans="1:5" x14ac:dyDescent="0.25">
      <c r="A32157">
        <v>12949240</v>
      </c>
      <c r="B32157" t="s">
        <v>47023</v>
      </c>
      <c r="C32157" t="s">
        <v>47024</v>
      </c>
      <c r="D32157" t="s">
        <v>9282</v>
      </c>
      <c r="E32157" t="s">
        <v>9282</v>
      </c>
    </row>
    <row r="32158" spans="1:5" x14ac:dyDescent="0.25">
      <c r="A32158">
        <v>12949241</v>
      </c>
      <c r="B32158" t="s">
        <v>1915</v>
      </c>
      <c r="C32158" t="s">
        <v>9643</v>
      </c>
      <c r="D32158" t="s">
        <v>9281</v>
      </c>
      <c r="E32158" t="s">
        <v>9281</v>
      </c>
    </row>
    <row r="32159" spans="1:5" x14ac:dyDescent="0.25">
      <c r="A32159">
        <v>12949242</v>
      </c>
      <c r="B32159" t="s">
        <v>17943</v>
      </c>
      <c r="C32159" t="s">
        <v>17944</v>
      </c>
      <c r="D32159" t="s">
        <v>9282</v>
      </c>
      <c r="E32159" t="s">
        <v>9282</v>
      </c>
    </row>
    <row r="32160" spans="1:5" x14ac:dyDescent="0.25">
      <c r="A32160">
        <v>12949243</v>
      </c>
      <c r="B32160" t="s">
        <v>18404</v>
      </c>
      <c r="C32160" t="s">
        <v>18405</v>
      </c>
      <c r="D32160" t="s">
        <v>9282</v>
      </c>
      <c r="E32160" t="s">
        <v>9282</v>
      </c>
    </row>
    <row r="32161" spans="1:5" x14ac:dyDescent="0.25">
      <c r="A32161">
        <v>12949244</v>
      </c>
      <c r="B32161" t="s">
        <v>29326</v>
      </c>
      <c r="C32161" t="s">
        <v>29327</v>
      </c>
      <c r="D32161" t="s">
        <v>9282</v>
      </c>
      <c r="E32161" t="s">
        <v>9282</v>
      </c>
    </row>
    <row r="32162" spans="1:5" x14ac:dyDescent="0.25">
      <c r="A32162">
        <v>12949245</v>
      </c>
      <c r="B32162" t="s">
        <v>42800</v>
      </c>
      <c r="C32162" t="s">
        <v>42801</v>
      </c>
      <c r="D32162" t="s">
        <v>9282</v>
      </c>
      <c r="E32162" t="s">
        <v>9282</v>
      </c>
    </row>
    <row r="32163" spans="1:5" x14ac:dyDescent="0.25">
      <c r="A32163">
        <v>12949246</v>
      </c>
      <c r="B32163" t="s">
        <v>1913</v>
      </c>
      <c r="C32163" t="s">
        <v>63385</v>
      </c>
      <c r="D32163" t="s">
        <v>9282</v>
      </c>
      <c r="E32163" t="s">
        <v>9282</v>
      </c>
    </row>
    <row r="32164" spans="1:5" x14ac:dyDescent="0.25">
      <c r="A32164">
        <v>12949247</v>
      </c>
      <c r="B32164" t="s">
        <v>30112</v>
      </c>
      <c r="C32164" t="s">
        <v>30113</v>
      </c>
      <c r="D32164" t="s">
        <v>9282</v>
      </c>
      <c r="E32164" t="s">
        <v>9282</v>
      </c>
    </row>
    <row r="32165" spans="1:5" x14ac:dyDescent="0.25">
      <c r="A32165">
        <v>12949248</v>
      </c>
      <c r="B32165" t="s">
        <v>31035</v>
      </c>
      <c r="C32165" t="s">
        <v>31036</v>
      </c>
      <c r="D32165" t="s">
        <v>9282</v>
      </c>
      <c r="E32165" t="s">
        <v>9282</v>
      </c>
    </row>
    <row r="32166" spans="1:5" x14ac:dyDescent="0.25">
      <c r="A32166">
        <v>12949249</v>
      </c>
      <c r="B32166" t="s">
        <v>60421</v>
      </c>
      <c r="C32166" t="s">
        <v>60422</v>
      </c>
      <c r="D32166" t="s">
        <v>9282</v>
      </c>
      <c r="E32166" t="s">
        <v>9282</v>
      </c>
    </row>
    <row r="32167" spans="1:5" x14ac:dyDescent="0.25">
      <c r="A32167">
        <v>12949250</v>
      </c>
      <c r="B32167" t="s">
        <v>44320</v>
      </c>
      <c r="C32167" t="s">
        <v>44321</v>
      </c>
      <c r="D32167" t="s">
        <v>9282</v>
      </c>
      <c r="E32167" t="s">
        <v>9282</v>
      </c>
    </row>
    <row r="32168" spans="1:5" x14ac:dyDescent="0.25">
      <c r="A32168">
        <v>12949251</v>
      </c>
      <c r="B32168" t="s">
        <v>44314</v>
      </c>
      <c r="C32168" t="s">
        <v>44315</v>
      </c>
      <c r="D32168" t="s">
        <v>9282</v>
      </c>
      <c r="E32168" t="s">
        <v>9282</v>
      </c>
    </row>
    <row r="32169" spans="1:5" x14ac:dyDescent="0.25">
      <c r="A32169">
        <v>12949252</v>
      </c>
      <c r="B32169" t="s">
        <v>44316</v>
      </c>
      <c r="C32169" t="s">
        <v>44317</v>
      </c>
      <c r="D32169" t="s">
        <v>9282</v>
      </c>
      <c r="E32169" t="s">
        <v>9282</v>
      </c>
    </row>
    <row r="32170" spans="1:5" x14ac:dyDescent="0.25">
      <c r="A32170">
        <v>12949253</v>
      </c>
      <c r="B32170" t="s">
        <v>1911</v>
      </c>
      <c r="C32170" t="s">
        <v>47275</v>
      </c>
      <c r="D32170" t="s">
        <v>9282</v>
      </c>
      <c r="E32170" t="s">
        <v>9282</v>
      </c>
    </row>
    <row r="32171" spans="1:5" x14ac:dyDescent="0.25">
      <c r="A32171">
        <v>12949254</v>
      </c>
      <c r="B32171" t="s">
        <v>18224</v>
      </c>
      <c r="C32171" t="s">
        <v>18225</v>
      </c>
      <c r="D32171" t="s">
        <v>9282</v>
      </c>
      <c r="E32171" t="s">
        <v>9282</v>
      </c>
    </row>
    <row r="32172" spans="1:5" x14ac:dyDescent="0.25">
      <c r="A32172">
        <v>12949255</v>
      </c>
      <c r="B32172" t="s">
        <v>1909</v>
      </c>
      <c r="C32172" t="s">
        <v>9606</v>
      </c>
      <c r="D32172" t="s">
        <v>9281</v>
      </c>
      <c r="E32172" t="s">
        <v>9281</v>
      </c>
    </row>
    <row r="32173" spans="1:5" x14ac:dyDescent="0.25">
      <c r="A32173">
        <v>12949256</v>
      </c>
      <c r="B32173" t="s">
        <v>44312</v>
      </c>
      <c r="C32173" t="s">
        <v>44313</v>
      </c>
      <c r="D32173" t="s">
        <v>9282</v>
      </c>
      <c r="E32173" t="s">
        <v>9282</v>
      </c>
    </row>
    <row r="32174" spans="1:5" x14ac:dyDescent="0.25">
      <c r="A32174">
        <v>12949257</v>
      </c>
      <c r="B32174" t="s">
        <v>23087</v>
      </c>
      <c r="C32174" t="s">
        <v>23088</v>
      </c>
      <c r="D32174" t="s">
        <v>9282</v>
      </c>
      <c r="E32174" t="s">
        <v>9282</v>
      </c>
    </row>
    <row r="32175" spans="1:5" x14ac:dyDescent="0.25">
      <c r="A32175">
        <v>12949258</v>
      </c>
      <c r="B32175" t="s">
        <v>1908</v>
      </c>
      <c r="C32175" t="s">
        <v>59859</v>
      </c>
      <c r="D32175" t="s">
        <v>9282</v>
      </c>
      <c r="E32175" t="s">
        <v>9282</v>
      </c>
    </row>
    <row r="32176" spans="1:5" x14ac:dyDescent="0.25">
      <c r="A32176">
        <v>12949259</v>
      </c>
      <c r="B32176" t="s">
        <v>1906</v>
      </c>
      <c r="C32176" t="s">
        <v>42159</v>
      </c>
      <c r="D32176" t="s">
        <v>9282</v>
      </c>
      <c r="E32176" t="s">
        <v>9282</v>
      </c>
    </row>
    <row r="32177" spans="1:5" x14ac:dyDescent="0.25">
      <c r="A32177">
        <v>12949260</v>
      </c>
      <c r="B32177" t="s">
        <v>61657</v>
      </c>
      <c r="C32177" t="s">
        <v>61658</v>
      </c>
      <c r="D32177" t="s">
        <v>9282</v>
      </c>
      <c r="E32177" t="s">
        <v>9282</v>
      </c>
    </row>
    <row r="32178" spans="1:5" x14ac:dyDescent="0.25">
      <c r="A32178">
        <v>12949261</v>
      </c>
      <c r="B32178" t="s">
        <v>44318</v>
      </c>
      <c r="C32178" t="s">
        <v>44319</v>
      </c>
      <c r="D32178" t="s">
        <v>9282</v>
      </c>
      <c r="E32178" t="s">
        <v>9282</v>
      </c>
    </row>
    <row r="32179" spans="1:5" x14ac:dyDescent="0.25">
      <c r="A32179">
        <v>12949262</v>
      </c>
      <c r="B32179" t="s">
        <v>44310</v>
      </c>
      <c r="C32179" t="s">
        <v>44311</v>
      </c>
      <c r="D32179" t="s">
        <v>9282</v>
      </c>
      <c r="E32179" t="s">
        <v>9282</v>
      </c>
    </row>
    <row r="32180" spans="1:5" x14ac:dyDescent="0.25">
      <c r="A32180">
        <v>12949263</v>
      </c>
      <c r="B32180" t="s">
        <v>53567</v>
      </c>
      <c r="C32180" t="s">
        <v>53568</v>
      </c>
      <c r="D32180" t="s">
        <v>9282</v>
      </c>
      <c r="E32180" t="s">
        <v>9282</v>
      </c>
    </row>
    <row r="32181" spans="1:5" x14ac:dyDescent="0.25">
      <c r="A32181">
        <v>12949264</v>
      </c>
      <c r="B32181" t="s">
        <v>37306</v>
      </c>
      <c r="C32181" t="s">
        <v>37307</v>
      </c>
      <c r="D32181" t="s">
        <v>9282</v>
      </c>
      <c r="E32181" t="s">
        <v>9282</v>
      </c>
    </row>
    <row r="32182" spans="1:5" x14ac:dyDescent="0.25">
      <c r="A32182">
        <v>12949265</v>
      </c>
      <c r="B32182" t="s">
        <v>53812</v>
      </c>
      <c r="C32182" t="s">
        <v>53811</v>
      </c>
      <c r="D32182" t="s">
        <v>9282</v>
      </c>
      <c r="E32182" t="s">
        <v>9282</v>
      </c>
    </row>
    <row r="32183" spans="1:5" x14ac:dyDescent="0.25">
      <c r="A32183">
        <v>12949266</v>
      </c>
      <c r="B32183" t="s">
        <v>24716</v>
      </c>
      <c r="C32183" t="s">
        <v>24717</v>
      </c>
      <c r="D32183" t="s">
        <v>9282</v>
      </c>
      <c r="E32183" t="s">
        <v>9282</v>
      </c>
    </row>
    <row r="32184" spans="1:5" x14ac:dyDescent="0.25">
      <c r="A32184">
        <v>12949267</v>
      </c>
      <c r="B32184" t="s">
        <v>63394</v>
      </c>
      <c r="C32184" t="s">
        <v>63395</v>
      </c>
      <c r="D32184" t="s">
        <v>9282</v>
      </c>
      <c r="E32184" t="s">
        <v>9282</v>
      </c>
    </row>
    <row r="32185" spans="1:5" x14ac:dyDescent="0.25">
      <c r="A32185">
        <v>12949268</v>
      </c>
      <c r="B32185" t="s">
        <v>24714</v>
      </c>
      <c r="C32185" t="s">
        <v>24715</v>
      </c>
      <c r="D32185" t="s">
        <v>9282</v>
      </c>
      <c r="E32185" t="s">
        <v>9282</v>
      </c>
    </row>
    <row r="32186" spans="1:5" x14ac:dyDescent="0.25">
      <c r="A32186">
        <v>12949269</v>
      </c>
      <c r="B32186" t="s">
        <v>1904</v>
      </c>
      <c r="C32186" t="s">
        <v>10562</v>
      </c>
      <c r="D32186" t="s">
        <v>9281</v>
      </c>
      <c r="E32186" t="s">
        <v>9281</v>
      </c>
    </row>
    <row r="32187" spans="1:5" x14ac:dyDescent="0.25">
      <c r="A32187">
        <v>12949270</v>
      </c>
      <c r="B32187" t="s">
        <v>1902</v>
      </c>
      <c r="C32187" t="s">
        <v>21249</v>
      </c>
      <c r="D32187" t="s">
        <v>9282</v>
      </c>
      <c r="E32187" t="s">
        <v>9282</v>
      </c>
    </row>
    <row r="32188" spans="1:5" x14ac:dyDescent="0.25">
      <c r="A32188">
        <v>12949271</v>
      </c>
      <c r="B32188" t="s">
        <v>23148</v>
      </c>
      <c r="C32188" t="s">
        <v>23149</v>
      </c>
      <c r="D32188" t="s">
        <v>9282</v>
      </c>
      <c r="E32188" t="s">
        <v>9282</v>
      </c>
    </row>
    <row r="32189" spans="1:5" x14ac:dyDescent="0.25">
      <c r="A32189">
        <v>12949272</v>
      </c>
      <c r="B32189" t="s">
        <v>63539</v>
      </c>
      <c r="C32189" t="s">
        <v>63540</v>
      </c>
      <c r="D32189" t="s">
        <v>9282</v>
      </c>
      <c r="E32189" t="s">
        <v>9282</v>
      </c>
    </row>
    <row r="32190" spans="1:5" x14ac:dyDescent="0.25">
      <c r="A32190">
        <v>12949273</v>
      </c>
      <c r="B32190" t="s">
        <v>1900</v>
      </c>
      <c r="C32190" t="s">
        <v>42164</v>
      </c>
      <c r="D32190" t="s">
        <v>9282</v>
      </c>
      <c r="E32190" t="s">
        <v>9282</v>
      </c>
    </row>
    <row r="32191" spans="1:5" x14ac:dyDescent="0.25">
      <c r="A32191">
        <v>12949274</v>
      </c>
      <c r="B32191" t="s">
        <v>1898</v>
      </c>
      <c r="C32191" t="s">
        <v>44788</v>
      </c>
      <c r="D32191" t="s">
        <v>9282</v>
      </c>
      <c r="E32191" t="s">
        <v>9282</v>
      </c>
    </row>
    <row r="32192" spans="1:5" x14ac:dyDescent="0.25">
      <c r="A32192">
        <v>12949275</v>
      </c>
      <c r="B32192" t="s">
        <v>27685</v>
      </c>
      <c r="C32192" t="s">
        <v>27684</v>
      </c>
      <c r="D32192" t="s">
        <v>9282</v>
      </c>
      <c r="E32192" t="s">
        <v>9282</v>
      </c>
    </row>
    <row r="32193" spans="1:5" x14ac:dyDescent="0.25">
      <c r="A32193">
        <v>12949276</v>
      </c>
      <c r="B32193" t="s">
        <v>26025</v>
      </c>
      <c r="C32193" t="s">
        <v>26026</v>
      </c>
      <c r="D32193" t="s">
        <v>9282</v>
      </c>
      <c r="E32193" t="s">
        <v>9282</v>
      </c>
    </row>
    <row r="32194" spans="1:5" x14ac:dyDescent="0.25">
      <c r="A32194">
        <v>12949277</v>
      </c>
      <c r="B32194" t="s">
        <v>45782</v>
      </c>
      <c r="C32194" t="s">
        <v>45783</v>
      </c>
      <c r="D32194" t="s">
        <v>9282</v>
      </c>
      <c r="E32194" t="s">
        <v>9282</v>
      </c>
    </row>
    <row r="32195" spans="1:5" x14ac:dyDescent="0.25">
      <c r="A32195">
        <v>12949278</v>
      </c>
      <c r="B32195" t="s">
        <v>47037</v>
      </c>
      <c r="C32195" t="s">
        <v>47038</v>
      </c>
      <c r="D32195" t="s">
        <v>9282</v>
      </c>
      <c r="E32195" t="s">
        <v>9282</v>
      </c>
    </row>
    <row r="32196" spans="1:5" x14ac:dyDescent="0.25">
      <c r="A32196">
        <v>12949279</v>
      </c>
      <c r="B32196" t="s">
        <v>60302</v>
      </c>
      <c r="C32196" t="s">
        <v>60303</v>
      </c>
      <c r="D32196" t="s">
        <v>9282</v>
      </c>
      <c r="E32196" t="s">
        <v>9282</v>
      </c>
    </row>
    <row r="32197" spans="1:5" x14ac:dyDescent="0.25">
      <c r="A32197">
        <v>12949280</v>
      </c>
      <c r="B32197" t="s">
        <v>15841</v>
      </c>
      <c r="C32197" t="s">
        <v>15842</v>
      </c>
      <c r="D32197" t="s">
        <v>9282</v>
      </c>
      <c r="E32197" t="s">
        <v>9282</v>
      </c>
    </row>
    <row r="32198" spans="1:5" x14ac:dyDescent="0.25">
      <c r="A32198">
        <v>12949281</v>
      </c>
      <c r="B32198" t="s">
        <v>20978</v>
      </c>
      <c r="C32198" t="s">
        <v>20979</v>
      </c>
      <c r="D32198" t="s">
        <v>9282</v>
      </c>
      <c r="E32198" t="s">
        <v>9282</v>
      </c>
    </row>
    <row r="32199" spans="1:5" x14ac:dyDescent="0.25">
      <c r="A32199">
        <v>12949282</v>
      </c>
      <c r="B32199" t="s">
        <v>9724</v>
      </c>
      <c r="C32199" t="s">
        <v>9725</v>
      </c>
      <c r="D32199" t="s">
        <v>9282</v>
      </c>
      <c r="E32199" t="s">
        <v>9282</v>
      </c>
    </row>
    <row r="32200" spans="1:5" x14ac:dyDescent="0.25">
      <c r="A32200">
        <v>12949283</v>
      </c>
      <c r="B32200" t="s">
        <v>63344</v>
      </c>
      <c r="C32200" t="s">
        <v>63345</v>
      </c>
      <c r="D32200" t="s">
        <v>9282</v>
      </c>
      <c r="E32200" t="s">
        <v>9282</v>
      </c>
    </row>
    <row r="32201" spans="1:5" x14ac:dyDescent="0.25">
      <c r="A32201">
        <v>12949284</v>
      </c>
      <c r="B32201" t="s">
        <v>17396</v>
      </c>
      <c r="C32201" t="s">
        <v>17397</v>
      </c>
      <c r="D32201" t="s">
        <v>9282</v>
      </c>
      <c r="E32201" t="s">
        <v>9282</v>
      </c>
    </row>
    <row r="32202" spans="1:5" x14ac:dyDescent="0.25">
      <c r="A32202">
        <v>12949285</v>
      </c>
      <c r="B32202" t="s">
        <v>1896</v>
      </c>
      <c r="C32202" t="s">
        <v>53076</v>
      </c>
      <c r="D32202" t="s">
        <v>9282</v>
      </c>
      <c r="E32202" t="s">
        <v>9282</v>
      </c>
    </row>
    <row r="32203" spans="1:5" x14ac:dyDescent="0.25">
      <c r="A32203">
        <v>12949286</v>
      </c>
      <c r="B32203" t="s">
        <v>53099</v>
      </c>
      <c r="C32203" t="s">
        <v>53100</v>
      </c>
      <c r="D32203" t="s">
        <v>9282</v>
      </c>
      <c r="E32203" t="s">
        <v>9282</v>
      </c>
    </row>
    <row r="32204" spans="1:5" x14ac:dyDescent="0.25">
      <c r="A32204">
        <v>12949287</v>
      </c>
      <c r="B32204" t="s">
        <v>44592</v>
      </c>
      <c r="C32204" t="s">
        <v>44593</v>
      </c>
      <c r="D32204" t="s">
        <v>9282</v>
      </c>
      <c r="E32204" t="s">
        <v>9282</v>
      </c>
    </row>
    <row r="32205" spans="1:5" x14ac:dyDescent="0.25">
      <c r="A32205">
        <v>12949288</v>
      </c>
      <c r="B32205" t="s">
        <v>1894</v>
      </c>
      <c r="C32205" t="s">
        <v>27503</v>
      </c>
      <c r="D32205" t="s">
        <v>9282</v>
      </c>
      <c r="E32205" t="s">
        <v>9282</v>
      </c>
    </row>
    <row r="32206" spans="1:5" x14ac:dyDescent="0.25">
      <c r="A32206">
        <v>12949289</v>
      </c>
      <c r="B32206" t="s">
        <v>1892</v>
      </c>
      <c r="C32206" t="s">
        <v>40667</v>
      </c>
      <c r="D32206" t="s">
        <v>9282</v>
      </c>
      <c r="E32206" t="s">
        <v>9282</v>
      </c>
    </row>
    <row r="32207" spans="1:5" x14ac:dyDescent="0.25">
      <c r="A32207">
        <v>12949290</v>
      </c>
      <c r="B32207" t="s">
        <v>1890</v>
      </c>
      <c r="C32207" t="s">
        <v>33926</v>
      </c>
      <c r="D32207" t="s">
        <v>9282</v>
      </c>
      <c r="E32207" t="s">
        <v>9282</v>
      </c>
    </row>
    <row r="32208" spans="1:5" x14ac:dyDescent="0.25">
      <c r="A32208">
        <v>12949291</v>
      </c>
      <c r="B32208" t="s">
        <v>1888</v>
      </c>
      <c r="C32208" t="s">
        <v>9657</v>
      </c>
      <c r="D32208" t="s">
        <v>9281</v>
      </c>
      <c r="E32208" t="s">
        <v>9281</v>
      </c>
    </row>
    <row r="32209" spans="1:5" x14ac:dyDescent="0.25">
      <c r="A32209">
        <v>12949292</v>
      </c>
      <c r="B32209" t="s">
        <v>53236</v>
      </c>
      <c r="C32209" t="s">
        <v>53237</v>
      </c>
      <c r="D32209" t="s">
        <v>9282</v>
      </c>
      <c r="E32209" t="s">
        <v>9282</v>
      </c>
    </row>
    <row r="32210" spans="1:5" x14ac:dyDescent="0.25">
      <c r="A32210">
        <v>12949293</v>
      </c>
      <c r="B32210" t="s">
        <v>39133</v>
      </c>
      <c r="C32210" t="s">
        <v>39134</v>
      </c>
      <c r="D32210" t="s">
        <v>9282</v>
      </c>
      <c r="E32210" t="s">
        <v>9282</v>
      </c>
    </row>
    <row r="32211" spans="1:5" x14ac:dyDescent="0.25">
      <c r="A32211">
        <v>12949294</v>
      </c>
      <c r="B32211" t="s">
        <v>1886</v>
      </c>
      <c r="C32211" t="s">
        <v>10461</v>
      </c>
      <c r="D32211" t="s">
        <v>9281</v>
      </c>
      <c r="E32211" t="s">
        <v>9281</v>
      </c>
    </row>
    <row r="32212" spans="1:5" x14ac:dyDescent="0.25">
      <c r="A32212">
        <v>12949295</v>
      </c>
      <c r="B32212" t="s">
        <v>1884</v>
      </c>
      <c r="C32212" t="s">
        <v>9780</v>
      </c>
      <c r="D32212" t="s">
        <v>9281</v>
      </c>
      <c r="E32212" t="s">
        <v>9281</v>
      </c>
    </row>
    <row r="32213" spans="1:5" x14ac:dyDescent="0.25">
      <c r="A32213">
        <v>12949296</v>
      </c>
      <c r="B32213" t="s">
        <v>1882</v>
      </c>
      <c r="C32213" t="s">
        <v>11213</v>
      </c>
      <c r="D32213" t="s">
        <v>9281</v>
      </c>
      <c r="E32213" t="s">
        <v>9281</v>
      </c>
    </row>
    <row r="32214" spans="1:5" x14ac:dyDescent="0.25">
      <c r="A32214">
        <v>12949297</v>
      </c>
      <c r="B32214" t="s">
        <v>53619</v>
      </c>
      <c r="C32214" t="s">
        <v>53620</v>
      </c>
      <c r="D32214" t="s">
        <v>9282</v>
      </c>
      <c r="E32214" t="s">
        <v>9282</v>
      </c>
    </row>
    <row r="32215" spans="1:5" x14ac:dyDescent="0.25">
      <c r="A32215">
        <v>12949298</v>
      </c>
      <c r="B32215" t="s">
        <v>21911</v>
      </c>
      <c r="C32215" t="s">
        <v>21912</v>
      </c>
      <c r="D32215" t="s">
        <v>9282</v>
      </c>
      <c r="E32215" t="s">
        <v>9282</v>
      </c>
    </row>
    <row r="32216" spans="1:5" x14ac:dyDescent="0.25">
      <c r="A32216">
        <v>12949299</v>
      </c>
      <c r="B32216" t="s">
        <v>45950</v>
      </c>
      <c r="C32216" t="s">
        <v>45951</v>
      </c>
      <c r="D32216" t="s">
        <v>9282</v>
      </c>
      <c r="E32216" t="s">
        <v>9282</v>
      </c>
    </row>
    <row r="32217" spans="1:5" x14ac:dyDescent="0.25">
      <c r="A32217">
        <v>12949300</v>
      </c>
      <c r="B32217" t="s">
        <v>19285</v>
      </c>
      <c r="C32217" t="s">
        <v>19286</v>
      </c>
      <c r="D32217" t="s">
        <v>9282</v>
      </c>
      <c r="E32217" t="s">
        <v>9282</v>
      </c>
    </row>
    <row r="32218" spans="1:5" x14ac:dyDescent="0.25">
      <c r="A32218">
        <v>12949301</v>
      </c>
      <c r="B32218" t="s">
        <v>1880</v>
      </c>
      <c r="C32218" t="s">
        <v>39043</v>
      </c>
      <c r="D32218" t="s">
        <v>9282</v>
      </c>
      <c r="E32218" t="s">
        <v>9282</v>
      </c>
    </row>
    <row r="32219" spans="1:5" x14ac:dyDescent="0.25">
      <c r="A32219">
        <v>12949302</v>
      </c>
      <c r="B32219" t="s">
        <v>30</v>
      </c>
      <c r="C32219" t="s">
        <v>12542</v>
      </c>
      <c r="D32219" t="s">
        <v>9282</v>
      </c>
      <c r="E32219" t="s">
        <v>9282</v>
      </c>
    </row>
    <row r="32220" spans="1:5" x14ac:dyDescent="0.25">
      <c r="A32220">
        <v>12949303</v>
      </c>
      <c r="B32220" t="s">
        <v>60389</v>
      </c>
      <c r="C32220" t="s">
        <v>60390</v>
      </c>
      <c r="D32220" t="s">
        <v>9282</v>
      </c>
      <c r="E32220" t="s">
        <v>9282</v>
      </c>
    </row>
    <row r="32221" spans="1:5" x14ac:dyDescent="0.25">
      <c r="A32221">
        <v>12949304</v>
      </c>
      <c r="B32221" t="s">
        <v>63616</v>
      </c>
      <c r="C32221" t="s">
        <v>63617</v>
      </c>
      <c r="D32221" t="s">
        <v>9282</v>
      </c>
      <c r="E32221" t="s">
        <v>9282</v>
      </c>
    </row>
    <row r="32222" spans="1:5" x14ac:dyDescent="0.25">
      <c r="A32222">
        <v>12949305</v>
      </c>
      <c r="B32222" t="s">
        <v>17472</v>
      </c>
      <c r="C32222" t="s">
        <v>17473</v>
      </c>
      <c r="D32222" t="s">
        <v>9282</v>
      </c>
      <c r="E32222" t="s">
        <v>9282</v>
      </c>
    </row>
    <row r="32223" spans="1:5" x14ac:dyDescent="0.25">
      <c r="A32223">
        <v>12949306</v>
      </c>
      <c r="B32223" t="s">
        <v>63406</v>
      </c>
      <c r="C32223" t="s">
        <v>63407</v>
      </c>
      <c r="D32223" t="s">
        <v>9282</v>
      </c>
      <c r="E32223" t="s">
        <v>9282</v>
      </c>
    </row>
    <row r="32224" spans="1:5" x14ac:dyDescent="0.25">
      <c r="A32224">
        <v>12949307</v>
      </c>
      <c r="B32224" t="s">
        <v>1878</v>
      </c>
      <c r="C32224" t="s">
        <v>10560</v>
      </c>
      <c r="D32224" t="s">
        <v>9281</v>
      </c>
      <c r="E32224" t="s">
        <v>9281</v>
      </c>
    </row>
    <row r="32225" spans="1:5" x14ac:dyDescent="0.25">
      <c r="A32225">
        <v>12949308</v>
      </c>
      <c r="B32225" t="s">
        <v>42239</v>
      </c>
      <c r="C32225" t="s">
        <v>42240</v>
      </c>
      <c r="D32225" t="s">
        <v>9282</v>
      </c>
      <c r="E32225" t="s">
        <v>9282</v>
      </c>
    </row>
    <row r="32226" spans="1:5" x14ac:dyDescent="0.25">
      <c r="A32226">
        <v>12949309</v>
      </c>
      <c r="B32226" t="s">
        <v>39393</v>
      </c>
      <c r="C32226" t="s">
        <v>39394</v>
      </c>
      <c r="D32226" t="s">
        <v>9282</v>
      </c>
      <c r="E32226" t="s">
        <v>9282</v>
      </c>
    </row>
    <row r="32227" spans="1:5" x14ac:dyDescent="0.25">
      <c r="A32227">
        <v>12949310</v>
      </c>
      <c r="B32227" t="s">
        <v>1876</v>
      </c>
      <c r="C32227" t="s">
        <v>42254</v>
      </c>
      <c r="D32227" t="s">
        <v>9282</v>
      </c>
      <c r="E32227" t="s">
        <v>9282</v>
      </c>
    </row>
    <row r="32228" spans="1:5" x14ac:dyDescent="0.25">
      <c r="A32228">
        <v>12949311</v>
      </c>
      <c r="B32228" t="s">
        <v>1874</v>
      </c>
      <c r="C32228" t="s">
        <v>35644</v>
      </c>
      <c r="D32228" t="s">
        <v>9282</v>
      </c>
      <c r="E32228" t="s">
        <v>9282</v>
      </c>
    </row>
    <row r="32229" spans="1:5" x14ac:dyDescent="0.25">
      <c r="A32229">
        <v>12949312</v>
      </c>
      <c r="B32229" t="s">
        <v>1872</v>
      </c>
      <c r="C32229" t="s">
        <v>21557</v>
      </c>
      <c r="D32229" t="s">
        <v>9282</v>
      </c>
      <c r="E32229" t="s">
        <v>9282</v>
      </c>
    </row>
    <row r="32230" spans="1:5" x14ac:dyDescent="0.25">
      <c r="A32230">
        <v>12949313</v>
      </c>
      <c r="B32230" t="s">
        <v>44151</v>
      </c>
      <c r="C32230" t="s">
        <v>44152</v>
      </c>
      <c r="D32230" t="s">
        <v>9282</v>
      </c>
      <c r="E32230" t="s">
        <v>9282</v>
      </c>
    </row>
    <row r="32231" spans="1:5" x14ac:dyDescent="0.25">
      <c r="A32231">
        <v>12949314</v>
      </c>
      <c r="B32231" t="s">
        <v>21530</v>
      </c>
      <c r="C32231" t="s">
        <v>21531</v>
      </c>
      <c r="D32231" t="s">
        <v>9282</v>
      </c>
      <c r="E32231" t="s">
        <v>9282</v>
      </c>
    </row>
    <row r="32232" spans="1:5" x14ac:dyDescent="0.25">
      <c r="A32232">
        <v>12949315</v>
      </c>
      <c r="B32232" t="s">
        <v>53195</v>
      </c>
      <c r="C32232" t="s">
        <v>53196</v>
      </c>
      <c r="D32232" t="s">
        <v>9282</v>
      </c>
      <c r="E32232" t="s">
        <v>9282</v>
      </c>
    </row>
    <row r="32233" spans="1:5" x14ac:dyDescent="0.25">
      <c r="A32233">
        <v>12949316</v>
      </c>
      <c r="B32233" t="s">
        <v>22477</v>
      </c>
      <c r="C32233" t="s">
        <v>22478</v>
      </c>
      <c r="D32233" t="s">
        <v>9282</v>
      </c>
      <c r="E32233" t="s">
        <v>9282</v>
      </c>
    </row>
    <row r="32234" spans="1:5" x14ac:dyDescent="0.25">
      <c r="A32234">
        <v>12949317</v>
      </c>
      <c r="B32234" t="s">
        <v>12482</v>
      </c>
      <c r="C32234" t="s">
        <v>12483</v>
      </c>
      <c r="D32234" t="s">
        <v>9282</v>
      </c>
      <c r="E32234" t="s">
        <v>9282</v>
      </c>
    </row>
    <row r="32235" spans="1:5" x14ac:dyDescent="0.25">
      <c r="A32235">
        <v>12949318</v>
      </c>
      <c r="B32235" t="s">
        <v>1870</v>
      </c>
      <c r="C32235" t="s">
        <v>10534</v>
      </c>
      <c r="D32235" t="s">
        <v>9281</v>
      </c>
      <c r="E32235" t="s">
        <v>9281</v>
      </c>
    </row>
    <row r="32236" spans="1:5" x14ac:dyDescent="0.25">
      <c r="A32236">
        <v>12949319</v>
      </c>
      <c r="B32236" t="s">
        <v>1868</v>
      </c>
      <c r="C32236" t="s">
        <v>43936</v>
      </c>
      <c r="D32236" t="s">
        <v>9282</v>
      </c>
      <c r="E32236" t="s">
        <v>9282</v>
      </c>
    </row>
    <row r="32237" spans="1:5" x14ac:dyDescent="0.25">
      <c r="A32237">
        <v>12949322</v>
      </c>
      <c r="B32237" t="s">
        <v>1866</v>
      </c>
      <c r="C32237" t="s">
        <v>9550</v>
      </c>
      <c r="D32237" t="s">
        <v>9281</v>
      </c>
      <c r="E32237" t="s">
        <v>9281</v>
      </c>
    </row>
    <row r="32238" spans="1:5" x14ac:dyDescent="0.25">
      <c r="A32238">
        <v>12949323</v>
      </c>
      <c r="B32238" t="s">
        <v>37361</v>
      </c>
      <c r="C32238" t="s">
        <v>37362</v>
      </c>
      <c r="D32238" t="s">
        <v>9282</v>
      </c>
      <c r="E32238" t="s">
        <v>9282</v>
      </c>
    </row>
    <row r="32239" spans="1:5" x14ac:dyDescent="0.25">
      <c r="A32239">
        <v>12949324</v>
      </c>
      <c r="B32239" t="s">
        <v>44720</v>
      </c>
      <c r="C32239" t="s">
        <v>44719</v>
      </c>
      <c r="D32239" t="s">
        <v>9282</v>
      </c>
      <c r="E32239" t="s">
        <v>9282</v>
      </c>
    </row>
    <row r="32240" spans="1:5" x14ac:dyDescent="0.25">
      <c r="A32240">
        <v>12949325</v>
      </c>
      <c r="B32240" t="s">
        <v>1864</v>
      </c>
      <c r="C32240" t="s">
        <v>9558</v>
      </c>
      <c r="D32240" t="s">
        <v>9281</v>
      </c>
      <c r="E32240" t="s">
        <v>9281</v>
      </c>
    </row>
    <row r="32241" spans="1:5" x14ac:dyDescent="0.25">
      <c r="A32241">
        <v>12949326</v>
      </c>
      <c r="B32241" t="s">
        <v>17370</v>
      </c>
      <c r="C32241" t="s">
        <v>17371</v>
      </c>
      <c r="D32241" t="s">
        <v>9282</v>
      </c>
      <c r="E32241" t="s">
        <v>9282</v>
      </c>
    </row>
    <row r="32242" spans="1:5" x14ac:dyDescent="0.25">
      <c r="A32242">
        <v>12949327</v>
      </c>
      <c r="B32242" t="s">
        <v>18110</v>
      </c>
      <c r="C32242" t="s">
        <v>18111</v>
      </c>
      <c r="D32242" t="s">
        <v>9282</v>
      </c>
      <c r="E32242" t="s">
        <v>9282</v>
      </c>
    </row>
    <row r="32243" spans="1:5" x14ac:dyDescent="0.25">
      <c r="A32243">
        <v>12949328</v>
      </c>
      <c r="B32243" t="s">
        <v>23719</v>
      </c>
      <c r="C32243" t="s">
        <v>23720</v>
      </c>
      <c r="D32243" t="s">
        <v>9282</v>
      </c>
      <c r="E32243" t="s">
        <v>9282</v>
      </c>
    </row>
    <row r="32244" spans="1:5" x14ac:dyDescent="0.25">
      <c r="A32244">
        <v>12949329</v>
      </c>
      <c r="B32244" t="s">
        <v>1862</v>
      </c>
      <c r="C32244" t="s">
        <v>11263</v>
      </c>
      <c r="D32244" t="s">
        <v>9281</v>
      </c>
      <c r="E32244" t="s">
        <v>9281</v>
      </c>
    </row>
    <row r="32245" spans="1:5" x14ac:dyDescent="0.25">
      <c r="A32245">
        <v>12949330</v>
      </c>
      <c r="B32245" t="s">
        <v>1860</v>
      </c>
      <c r="C32245" t="s">
        <v>44460</v>
      </c>
      <c r="D32245" t="s">
        <v>9282</v>
      </c>
      <c r="E32245" t="s">
        <v>9282</v>
      </c>
    </row>
    <row r="32246" spans="1:5" x14ac:dyDescent="0.25">
      <c r="A32246">
        <v>12949331</v>
      </c>
      <c r="B32246" t="s">
        <v>1858</v>
      </c>
      <c r="C32246" t="s">
        <v>37782</v>
      </c>
      <c r="D32246" t="s">
        <v>9282</v>
      </c>
      <c r="E32246" t="s">
        <v>9282</v>
      </c>
    </row>
    <row r="32247" spans="1:5" x14ac:dyDescent="0.25">
      <c r="A32247">
        <v>12949332</v>
      </c>
      <c r="B32247" t="s">
        <v>61371</v>
      </c>
      <c r="C32247" t="s">
        <v>61372</v>
      </c>
      <c r="D32247" t="s">
        <v>9282</v>
      </c>
      <c r="E32247" t="s">
        <v>9282</v>
      </c>
    </row>
    <row r="32248" spans="1:5" x14ac:dyDescent="0.25">
      <c r="A32248">
        <v>12949333</v>
      </c>
      <c r="B32248" t="s">
        <v>63303</v>
      </c>
      <c r="C32248" t="s">
        <v>63304</v>
      </c>
      <c r="D32248" t="s">
        <v>9282</v>
      </c>
      <c r="E32248" t="s">
        <v>9282</v>
      </c>
    </row>
    <row r="32249" spans="1:5" x14ac:dyDescent="0.25">
      <c r="A32249">
        <v>12949334</v>
      </c>
      <c r="B32249" t="s">
        <v>44700</v>
      </c>
      <c r="C32249" t="s">
        <v>44701</v>
      </c>
      <c r="D32249" t="s">
        <v>9282</v>
      </c>
      <c r="E32249" t="s">
        <v>9282</v>
      </c>
    </row>
    <row r="32250" spans="1:5" x14ac:dyDescent="0.25">
      <c r="A32250">
        <v>12949335</v>
      </c>
      <c r="B32250" t="s">
        <v>53225</v>
      </c>
      <c r="C32250" t="s">
        <v>53224</v>
      </c>
      <c r="D32250" t="s">
        <v>9282</v>
      </c>
      <c r="E32250" t="s">
        <v>9282</v>
      </c>
    </row>
    <row r="32251" spans="1:5" x14ac:dyDescent="0.25">
      <c r="A32251">
        <v>12949336</v>
      </c>
      <c r="B32251" t="s">
        <v>1856</v>
      </c>
      <c r="C32251" t="s">
        <v>9911</v>
      </c>
      <c r="D32251" t="s">
        <v>9281</v>
      </c>
      <c r="E32251" t="s">
        <v>9281</v>
      </c>
    </row>
    <row r="32252" spans="1:5" x14ac:dyDescent="0.25">
      <c r="A32252">
        <v>12949337</v>
      </c>
      <c r="B32252" t="s">
        <v>26289</v>
      </c>
      <c r="C32252" t="s">
        <v>26290</v>
      </c>
      <c r="D32252" t="s">
        <v>9282</v>
      </c>
      <c r="E32252" t="s">
        <v>9282</v>
      </c>
    </row>
    <row r="32253" spans="1:5" x14ac:dyDescent="0.25">
      <c r="A32253">
        <v>12949338</v>
      </c>
      <c r="B32253" t="s">
        <v>1854</v>
      </c>
      <c r="C32253" t="s">
        <v>10570</v>
      </c>
      <c r="D32253" t="s">
        <v>9281</v>
      </c>
      <c r="E32253" t="s">
        <v>9281</v>
      </c>
    </row>
    <row r="32254" spans="1:5" x14ac:dyDescent="0.25">
      <c r="A32254">
        <v>12949339</v>
      </c>
      <c r="B32254" t="s">
        <v>63388</v>
      </c>
      <c r="C32254" t="s">
        <v>63389</v>
      </c>
      <c r="D32254" t="s">
        <v>9282</v>
      </c>
      <c r="E32254" t="s">
        <v>9282</v>
      </c>
    </row>
    <row r="32255" spans="1:5" x14ac:dyDescent="0.25">
      <c r="A32255">
        <v>12949340</v>
      </c>
      <c r="B32255" t="s">
        <v>63591</v>
      </c>
      <c r="C32255" t="s">
        <v>63592</v>
      </c>
      <c r="D32255" t="s">
        <v>9282</v>
      </c>
      <c r="E32255" t="s">
        <v>9282</v>
      </c>
    </row>
    <row r="32256" spans="1:5" x14ac:dyDescent="0.25">
      <c r="A32256">
        <v>12949341</v>
      </c>
      <c r="B32256" t="s">
        <v>1852</v>
      </c>
      <c r="C32256" t="s">
        <v>44710</v>
      </c>
      <c r="D32256" t="s">
        <v>9282</v>
      </c>
      <c r="E32256" t="s">
        <v>9282</v>
      </c>
    </row>
    <row r="32257" spans="1:5" x14ac:dyDescent="0.25">
      <c r="A32257">
        <v>12949342</v>
      </c>
      <c r="B32257" t="s">
        <v>1850</v>
      </c>
      <c r="C32257" t="s">
        <v>10529</v>
      </c>
      <c r="D32257" t="s">
        <v>9281</v>
      </c>
      <c r="E32257" t="s">
        <v>9281</v>
      </c>
    </row>
    <row r="32258" spans="1:5" x14ac:dyDescent="0.25">
      <c r="A32258">
        <v>12949343</v>
      </c>
      <c r="B32258" t="s">
        <v>44799</v>
      </c>
      <c r="C32258" t="s">
        <v>44800</v>
      </c>
      <c r="D32258" t="s">
        <v>9282</v>
      </c>
      <c r="E32258" t="s">
        <v>9282</v>
      </c>
    </row>
    <row r="32259" spans="1:5" x14ac:dyDescent="0.25">
      <c r="A32259">
        <v>12949344</v>
      </c>
      <c r="B32259" t="s">
        <v>44328</v>
      </c>
      <c r="C32259" t="s">
        <v>44329</v>
      </c>
      <c r="D32259" t="s">
        <v>9282</v>
      </c>
      <c r="E32259" t="s">
        <v>9282</v>
      </c>
    </row>
    <row r="32260" spans="1:5" x14ac:dyDescent="0.25">
      <c r="A32260">
        <v>12949345</v>
      </c>
      <c r="B32260" t="s">
        <v>44791</v>
      </c>
      <c r="C32260" t="s">
        <v>44792</v>
      </c>
      <c r="D32260" t="s">
        <v>9282</v>
      </c>
      <c r="E32260" t="s">
        <v>9282</v>
      </c>
    </row>
    <row r="32261" spans="1:5" x14ac:dyDescent="0.25">
      <c r="A32261">
        <v>12949346</v>
      </c>
      <c r="B32261" t="s">
        <v>1848</v>
      </c>
      <c r="C32261" t="s">
        <v>44805</v>
      </c>
      <c r="D32261" t="s">
        <v>9281</v>
      </c>
      <c r="E32261" t="s">
        <v>9282</v>
      </c>
    </row>
    <row r="32262" spans="1:5" x14ac:dyDescent="0.25">
      <c r="A32262">
        <v>12949347</v>
      </c>
      <c r="B32262" t="s">
        <v>21770</v>
      </c>
      <c r="C32262" t="s">
        <v>21769</v>
      </c>
      <c r="D32262" t="s">
        <v>9282</v>
      </c>
      <c r="E32262" t="s">
        <v>9282</v>
      </c>
    </row>
    <row r="32263" spans="1:5" x14ac:dyDescent="0.25">
      <c r="A32263">
        <v>12949348</v>
      </c>
      <c r="B32263" t="s">
        <v>34822</v>
      </c>
      <c r="C32263" t="s">
        <v>34823</v>
      </c>
      <c r="D32263" t="s">
        <v>9282</v>
      </c>
      <c r="E32263" t="s">
        <v>9282</v>
      </c>
    </row>
    <row r="32264" spans="1:5" x14ac:dyDescent="0.25">
      <c r="A32264">
        <v>12949349</v>
      </c>
      <c r="B32264" t="s">
        <v>32832</v>
      </c>
      <c r="C32264" t="s">
        <v>32833</v>
      </c>
      <c r="D32264" t="s">
        <v>9282</v>
      </c>
      <c r="E32264" t="s">
        <v>9282</v>
      </c>
    </row>
    <row r="32265" spans="1:5" x14ac:dyDescent="0.25">
      <c r="A32265">
        <v>12949350</v>
      </c>
      <c r="B32265" t="s">
        <v>44881</v>
      </c>
      <c r="C32265" t="s">
        <v>44882</v>
      </c>
      <c r="D32265" t="s">
        <v>9282</v>
      </c>
      <c r="E32265" t="s">
        <v>9282</v>
      </c>
    </row>
    <row r="32266" spans="1:5" x14ac:dyDescent="0.25">
      <c r="A32266">
        <v>12949351</v>
      </c>
      <c r="B32266" t="s">
        <v>1846</v>
      </c>
      <c r="C32266" t="s">
        <v>9909</v>
      </c>
      <c r="D32266" t="s">
        <v>9281</v>
      </c>
      <c r="E32266" t="s">
        <v>9281</v>
      </c>
    </row>
    <row r="32267" spans="1:5" x14ac:dyDescent="0.25">
      <c r="A32267">
        <v>12949352</v>
      </c>
      <c r="B32267" t="s">
        <v>44806</v>
      </c>
      <c r="C32267" t="s">
        <v>44807</v>
      </c>
      <c r="D32267" t="s">
        <v>9282</v>
      </c>
      <c r="E32267" t="s">
        <v>9282</v>
      </c>
    </row>
    <row r="32268" spans="1:5" x14ac:dyDescent="0.25">
      <c r="A32268">
        <v>12949353</v>
      </c>
      <c r="B32268" t="s">
        <v>44803</v>
      </c>
      <c r="C32268" t="s">
        <v>44804</v>
      </c>
      <c r="D32268" t="s">
        <v>9282</v>
      </c>
      <c r="E32268" t="s">
        <v>9282</v>
      </c>
    </row>
    <row r="32269" spans="1:5" x14ac:dyDescent="0.25">
      <c r="A32269">
        <v>12949354</v>
      </c>
      <c r="B32269" t="s">
        <v>62118</v>
      </c>
      <c r="C32269" t="s">
        <v>62119</v>
      </c>
      <c r="D32269" t="s">
        <v>9282</v>
      </c>
      <c r="E32269" t="s">
        <v>9282</v>
      </c>
    </row>
    <row r="32270" spans="1:5" x14ac:dyDescent="0.25">
      <c r="A32270">
        <v>12949355</v>
      </c>
      <c r="B32270" t="s">
        <v>63631</v>
      </c>
      <c r="C32270" t="s">
        <v>63632</v>
      </c>
      <c r="D32270" t="s">
        <v>9282</v>
      </c>
      <c r="E32270" t="s">
        <v>9282</v>
      </c>
    </row>
    <row r="32271" spans="1:5" x14ac:dyDescent="0.25">
      <c r="A32271">
        <v>12949356</v>
      </c>
      <c r="B32271" t="s">
        <v>63648</v>
      </c>
      <c r="C32271" t="s">
        <v>63649</v>
      </c>
      <c r="D32271" t="s">
        <v>9282</v>
      </c>
      <c r="E32271" t="s">
        <v>9282</v>
      </c>
    </row>
    <row r="32272" spans="1:5" x14ac:dyDescent="0.25">
      <c r="A32272">
        <v>12949357</v>
      </c>
      <c r="B32272" t="s">
        <v>28143</v>
      </c>
      <c r="C32272" t="s">
        <v>28144</v>
      </c>
      <c r="D32272" t="s">
        <v>9282</v>
      </c>
      <c r="E32272" t="s">
        <v>9282</v>
      </c>
    </row>
    <row r="32273" spans="1:5" x14ac:dyDescent="0.25">
      <c r="A32273">
        <v>12949358</v>
      </c>
      <c r="B32273" t="s">
        <v>33922</v>
      </c>
      <c r="C32273" t="s">
        <v>33923</v>
      </c>
      <c r="D32273" t="s">
        <v>9282</v>
      </c>
      <c r="E32273" t="s">
        <v>9282</v>
      </c>
    </row>
    <row r="32274" spans="1:5" x14ac:dyDescent="0.25">
      <c r="A32274">
        <v>12949359</v>
      </c>
      <c r="B32274" t="s">
        <v>1844</v>
      </c>
      <c r="C32274" t="s">
        <v>10440</v>
      </c>
      <c r="D32274" t="s">
        <v>9281</v>
      </c>
      <c r="E32274" t="s">
        <v>9281</v>
      </c>
    </row>
    <row r="32275" spans="1:5" x14ac:dyDescent="0.25">
      <c r="A32275">
        <v>12949360</v>
      </c>
      <c r="B32275" t="s">
        <v>1842</v>
      </c>
      <c r="C32275" t="s">
        <v>9524</v>
      </c>
      <c r="D32275" t="s">
        <v>9281</v>
      </c>
      <c r="E32275" t="s">
        <v>9281</v>
      </c>
    </row>
    <row r="32276" spans="1:5" x14ac:dyDescent="0.25">
      <c r="A32276">
        <v>12949361</v>
      </c>
      <c r="B32276" t="s">
        <v>1840</v>
      </c>
      <c r="C32276" t="s">
        <v>10412</v>
      </c>
      <c r="D32276" t="s">
        <v>9281</v>
      </c>
      <c r="E32276" t="s">
        <v>9281</v>
      </c>
    </row>
    <row r="32277" spans="1:5" x14ac:dyDescent="0.25">
      <c r="A32277">
        <v>12949362</v>
      </c>
      <c r="B32277" t="s">
        <v>37315</v>
      </c>
      <c r="C32277" t="s">
        <v>37316</v>
      </c>
      <c r="D32277" t="s">
        <v>9282</v>
      </c>
      <c r="E32277" t="s">
        <v>9282</v>
      </c>
    </row>
    <row r="32278" spans="1:5" x14ac:dyDescent="0.25">
      <c r="A32278">
        <v>12949363</v>
      </c>
      <c r="B32278" t="s">
        <v>23262</v>
      </c>
      <c r="C32278" t="s">
        <v>23263</v>
      </c>
      <c r="D32278" t="s">
        <v>9282</v>
      </c>
      <c r="E32278" t="s">
        <v>9282</v>
      </c>
    </row>
    <row r="32279" spans="1:5" x14ac:dyDescent="0.25">
      <c r="A32279">
        <v>12949364</v>
      </c>
      <c r="B32279" t="s">
        <v>44159</v>
      </c>
      <c r="C32279" t="s">
        <v>44160</v>
      </c>
      <c r="D32279" t="s">
        <v>9282</v>
      </c>
      <c r="E32279" t="s">
        <v>9282</v>
      </c>
    </row>
    <row r="32280" spans="1:5" x14ac:dyDescent="0.25">
      <c r="A32280">
        <v>12949365</v>
      </c>
      <c r="B32280" t="s">
        <v>44599</v>
      </c>
      <c r="C32280" t="s">
        <v>44600</v>
      </c>
      <c r="D32280" t="s">
        <v>9282</v>
      </c>
      <c r="E32280" t="s">
        <v>9282</v>
      </c>
    </row>
    <row r="32281" spans="1:5" x14ac:dyDescent="0.25">
      <c r="A32281">
        <v>12949366</v>
      </c>
      <c r="B32281" t="s">
        <v>1838</v>
      </c>
      <c r="C32281" t="s">
        <v>10580</v>
      </c>
      <c r="D32281" t="s">
        <v>9281</v>
      </c>
      <c r="E32281" t="s">
        <v>9281</v>
      </c>
    </row>
    <row r="32282" spans="1:5" x14ac:dyDescent="0.25">
      <c r="A32282">
        <v>12949367</v>
      </c>
      <c r="B32282" t="s">
        <v>20501</v>
      </c>
      <c r="C32282" t="s">
        <v>20502</v>
      </c>
      <c r="D32282" t="s">
        <v>9282</v>
      </c>
      <c r="E32282" t="s">
        <v>9282</v>
      </c>
    </row>
    <row r="32283" spans="1:5" x14ac:dyDescent="0.25">
      <c r="A32283">
        <v>12949368</v>
      </c>
      <c r="B32283" t="s">
        <v>1836</v>
      </c>
      <c r="C32283" t="s">
        <v>11260</v>
      </c>
      <c r="D32283" t="s">
        <v>9281</v>
      </c>
      <c r="E32283" t="s">
        <v>9281</v>
      </c>
    </row>
    <row r="32284" spans="1:5" x14ac:dyDescent="0.25">
      <c r="A32284">
        <v>12949369</v>
      </c>
      <c r="B32284" t="s">
        <v>1834</v>
      </c>
      <c r="C32284" t="s">
        <v>44764</v>
      </c>
      <c r="D32284" t="s">
        <v>9282</v>
      </c>
      <c r="E32284" t="s">
        <v>9282</v>
      </c>
    </row>
    <row r="32285" spans="1:5" x14ac:dyDescent="0.25">
      <c r="A32285">
        <v>12949370</v>
      </c>
      <c r="B32285" t="s">
        <v>63259</v>
      </c>
      <c r="C32285" t="s">
        <v>63260</v>
      </c>
      <c r="D32285" t="s">
        <v>9282</v>
      </c>
      <c r="E32285" t="s">
        <v>9282</v>
      </c>
    </row>
    <row r="32286" spans="1:5" x14ac:dyDescent="0.25">
      <c r="A32286">
        <v>12949371</v>
      </c>
      <c r="B32286" t="s">
        <v>30162</v>
      </c>
      <c r="C32286" t="s">
        <v>30163</v>
      </c>
      <c r="D32286" t="s">
        <v>9282</v>
      </c>
      <c r="E32286" t="s">
        <v>9282</v>
      </c>
    </row>
    <row r="32287" spans="1:5" x14ac:dyDescent="0.25">
      <c r="A32287">
        <v>12949372</v>
      </c>
      <c r="B32287" t="s">
        <v>26463</v>
      </c>
      <c r="C32287" t="s">
        <v>26464</v>
      </c>
      <c r="D32287" t="s">
        <v>9282</v>
      </c>
      <c r="E32287" t="s">
        <v>9282</v>
      </c>
    </row>
    <row r="32288" spans="1:5" x14ac:dyDescent="0.25">
      <c r="A32288">
        <v>12949373</v>
      </c>
      <c r="B32288" t="s">
        <v>1832</v>
      </c>
      <c r="C32288" t="s">
        <v>44330</v>
      </c>
      <c r="D32288" t="s">
        <v>9282</v>
      </c>
      <c r="E32288" t="s">
        <v>9282</v>
      </c>
    </row>
    <row r="32289" spans="1:5" x14ac:dyDescent="0.25">
      <c r="A32289">
        <v>12949374</v>
      </c>
      <c r="B32289" t="s">
        <v>26555</v>
      </c>
      <c r="C32289" t="s">
        <v>26556</v>
      </c>
      <c r="D32289" t="s">
        <v>9282</v>
      </c>
      <c r="E32289" t="s">
        <v>9282</v>
      </c>
    </row>
    <row r="32290" spans="1:5" x14ac:dyDescent="0.25">
      <c r="A32290">
        <v>12949375</v>
      </c>
      <c r="B32290" t="s">
        <v>44345</v>
      </c>
      <c r="C32290" t="s">
        <v>44346</v>
      </c>
      <c r="D32290" t="s">
        <v>9282</v>
      </c>
      <c r="E32290" t="s">
        <v>9282</v>
      </c>
    </row>
    <row r="32291" spans="1:5" x14ac:dyDescent="0.25">
      <c r="A32291">
        <v>12949376</v>
      </c>
      <c r="B32291" t="s">
        <v>1830</v>
      </c>
      <c r="C32291" t="s">
        <v>44824</v>
      </c>
      <c r="D32291" t="s">
        <v>9282</v>
      </c>
      <c r="E32291" t="s">
        <v>9282</v>
      </c>
    </row>
    <row r="32292" spans="1:5" x14ac:dyDescent="0.25">
      <c r="A32292">
        <v>12949377</v>
      </c>
      <c r="B32292" t="s">
        <v>20942</v>
      </c>
      <c r="C32292" t="s">
        <v>20943</v>
      </c>
      <c r="D32292" t="s">
        <v>9282</v>
      </c>
      <c r="E32292" t="s">
        <v>9282</v>
      </c>
    </row>
    <row r="32293" spans="1:5" x14ac:dyDescent="0.25">
      <c r="A32293">
        <v>12949378</v>
      </c>
      <c r="B32293" t="s">
        <v>1828</v>
      </c>
      <c r="C32293" t="s">
        <v>9301</v>
      </c>
      <c r="D32293" t="s">
        <v>9281</v>
      </c>
      <c r="E32293" t="s">
        <v>9282</v>
      </c>
    </row>
    <row r="32294" spans="1:5" x14ac:dyDescent="0.25">
      <c r="A32294">
        <v>12949379</v>
      </c>
      <c r="B32294" t="s">
        <v>1826</v>
      </c>
      <c r="C32294" t="s">
        <v>30828</v>
      </c>
      <c r="D32294" t="s">
        <v>9282</v>
      </c>
      <c r="E32294" t="s">
        <v>9282</v>
      </c>
    </row>
    <row r="32295" spans="1:5" x14ac:dyDescent="0.25">
      <c r="A32295">
        <v>12949380</v>
      </c>
      <c r="B32295" t="s">
        <v>1824</v>
      </c>
      <c r="C32295" t="s">
        <v>9386</v>
      </c>
      <c r="D32295" t="s">
        <v>9281</v>
      </c>
      <c r="E32295" t="s">
        <v>9281</v>
      </c>
    </row>
    <row r="32296" spans="1:5" x14ac:dyDescent="0.25">
      <c r="A32296">
        <v>12949381</v>
      </c>
      <c r="B32296" t="s">
        <v>1822</v>
      </c>
      <c r="C32296" t="s">
        <v>9839</v>
      </c>
      <c r="D32296" t="s">
        <v>9281</v>
      </c>
      <c r="E32296" t="s">
        <v>9281</v>
      </c>
    </row>
    <row r="32297" spans="1:5" x14ac:dyDescent="0.25">
      <c r="A32297">
        <v>12949382</v>
      </c>
      <c r="B32297" t="s">
        <v>1820</v>
      </c>
      <c r="C32297" t="s">
        <v>21075</v>
      </c>
      <c r="D32297" t="s">
        <v>9282</v>
      </c>
      <c r="E32297" t="s">
        <v>9282</v>
      </c>
    </row>
    <row r="32298" spans="1:5" x14ac:dyDescent="0.25">
      <c r="A32298">
        <v>12949383</v>
      </c>
      <c r="B32298" t="s">
        <v>44326</v>
      </c>
      <c r="C32298" t="s">
        <v>44327</v>
      </c>
      <c r="D32298" t="s">
        <v>9282</v>
      </c>
      <c r="E32298" t="s">
        <v>9282</v>
      </c>
    </row>
    <row r="32299" spans="1:5" x14ac:dyDescent="0.25">
      <c r="A32299">
        <v>12949384</v>
      </c>
      <c r="B32299" t="s">
        <v>1818</v>
      </c>
      <c r="C32299" t="s">
        <v>9906</v>
      </c>
      <c r="D32299" t="s">
        <v>9281</v>
      </c>
      <c r="E32299" t="s">
        <v>9281</v>
      </c>
    </row>
    <row r="32300" spans="1:5" x14ac:dyDescent="0.25">
      <c r="A32300">
        <v>12949385</v>
      </c>
      <c r="B32300" t="s">
        <v>56281</v>
      </c>
      <c r="C32300" t="s">
        <v>56282</v>
      </c>
      <c r="D32300" t="s">
        <v>9282</v>
      </c>
      <c r="E32300" t="s">
        <v>9282</v>
      </c>
    </row>
    <row r="32301" spans="1:5" x14ac:dyDescent="0.25">
      <c r="A32301">
        <v>12949386</v>
      </c>
      <c r="B32301" t="s">
        <v>27708</v>
      </c>
      <c r="C32301" t="s">
        <v>27709</v>
      </c>
      <c r="D32301" t="s">
        <v>9282</v>
      </c>
      <c r="E32301" t="s">
        <v>9282</v>
      </c>
    </row>
    <row r="32302" spans="1:5" x14ac:dyDescent="0.25">
      <c r="A32302">
        <v>12949387</v>
      </c>
      <c r="B32302" t="s">
        <v>39145</v>
      </c>
      <c r="C32302" t="s">
        <v>39146</v>
      </c>
      <c r="D32302" t="s">
        <v>9282</v>
      </c>
      <c r="E32302" t="s">
        <v>9282</v>
      </c>
    </row>
    <row r="32303" spans="1:5" x14ac:dyDescent="0.25">
      <c r="A32303">
        <v>12949388</v>
      </c>
      <c r="B32303" t="s">
        <v>18340</v>
      </c>
      <c r="C32303" t="s">
        <v>18341</v>
      </c>
      <c r="D32303" t="s">
        <v>9282</v>
      </c>
      <c r="E32303" t="s">
        <v>9282</v>
      </c>
    </row>
    <row r="32304" spans="1:5" x14ac:dyDescent="0.25">
      <c r="A32304">
        <v>12949389</v>
      </c>
      <c r="B32304" t="s">
        <v>23405</v>
      </c>
      <c r="C32304" t="s">
        <v>23406</v>
      </c>
      <c r="D32304" t="s">
        <v>9282</v>
      </c>
      <c r="E32304" t="s">
        <v>9282</v>
      </c>
    </row>
    <row r="32305" spans="1:5" x14ac:dyDescent="0.25">
      <c r="A32305">
        <v>12949390</v>
      </c>
      <c r="B32305" t="s">
        <v>61340</v>
      </c>
      <c r="C32305" t="s">
        <v>61341</v>
      </c>
      <c r="D32305" t="s">
        <v>9282</v>
      </c>
      <c r="E32305" t="s">
        <v>9282</v>
      </c>
    </row>
    <row r="32306" spans="1:5" x14ac:dyDescent="0.25">
      <c r="A32306">
        <v>12949391</v>
      </c>
      <c r="B32306" t="s">
        <v>1816</v>
      </c>
      <c r="C32306" t="s">
        <v>65134</v>
      </c>
      <c r="D32306" t="s">
        <v>9281</v>
      </c>
      <c r="E32306" t="s">
        <v>9281</v>
      </c>
    </row>
    <row r="32307" spans="1:5" x14ac:dyDescent="0.25">
      <c r="A32307">
        <v>12949392</v>
      </c>
      <c r="B32307" t="s">
        <v>1814</v>
      </c>
      <c r="C32307" t="s">
        <v>10441</v>
      </c>
      <c r="D32307" t="s">
        <v>9281</v>
      </c>
      <c r="E32307" t="s">
        <v>9281</v>
      </c>
    </row>
    <row r="32308" spans="1:5" x14ac:dyDescent="0.25">
      <c r="A32308">
        <v>12949393</v>
      </c>
      <c r="B32308" t="s">
        <v>1812</v>
      </c>
      <c r="C32308" t="s">
        <v>63247</v>
      </c>
      <c r="D32308" t="s">
        <v>9282</v>
      </c>
      <c r="E32308" t="s">
        <v>9282</v>
      </c>
    </row>
    <row r="32309" spans="1:5" x14ac:dyDescent="0.25">
      <c r="A32309">
        <v>12949394</v>
      </c>
      <c r="B32309" t="s">
        <v>53045</v>
      </c>
      <c r="C32309" t="s">
        <v>53046</v>
      </c>
      <c r="D32309" t="s">
        <v>9282</v>
      </c>
      <c r="E32309" t="s">
        <v>9282</v>
      </c>
    </row>
    <row r="32310" spans="1:5" x14ac:dyDescent="0.25">
      <c r="A32310">
        <v>12949395</v>
      </c>
      <c r="B32310" t="s">
        <v>37628</v>
      </c>
      <c r="C32310" t="s">
        <v>37629</v>
      </c>
      <c r="D32310" t="s">
        <v>9282</v>
      </c>
      <c r="E32310" t="s">
        <v>9282</v>
      </c>
    </row>
    <row r="32311" spans="1:5" x14ac:dyDescent="0.25">
      <c r="A32311">
        <v>12949396</v>
      </c>
      <c r="B32311" t="s">
        <v>44801</v>
      </c>
      <c r="C32311" t="s">
        <v>44802</v>
      </c>
      <c r="D32311" t="s">
        <v>9282</v>
      </c>
      <c r="E32311" t="s">
        <v>9282</v>
      </c>
    </row>
    <row r="32312" spans="1:5" x14ac:dyDescent="0.25">
      <c r="A32312">
        <v>12949397</v>
      </c>
      <c r="B32312" t="s">
        <v>23946</v>
      </c>
      <c r="C32312" t="s">
        <v>23947</v>
      </c>
      <c r="D32312" t="s">
        <v>9282</v>
      </c>
      <c r="E32312" t="s">
        <v>9282</v>
      </c>
    </row>
    <row r="32313" spans="1:5" x14ac:dyDescent="0.25">
      <c r="A32313">
        <v>12949398</v>
      </c>
      <c r="B32313" t="s">
        <v>23370</v>
      </c>
      <c r="C32313" t="s">
        <v>23371</v>
      </c>
      <c r="D32313" t="s">
        <v>9282</v>
      </c>
      <c r="E32313" t="s">
        <v>9282</v>
      </c>
    </row>
    <row r="32314" spans="1:5" x14ac:dyDescent="0.25">
      <c r="A32314">
        <v>12949399</v>
      </c>
      <c r="B32314" t="s">
        <v>1810</v>
      </c>
      <c r="C32314" t="s">
        <v>56580</v>
      </c>
      <c r="D32314" t="s">
        <v>9282</v>
      </c>
      <c r="E32314" t="s">
        <v>9282</v>
      </c>
    </row>
    <row r="32315" spans="1:5" x14ac:dyDescent="0.25">
      <c r="A32315">
        <v>12949400</v>
      </c>
      <c r="B32315" t="s">
        <v>18248</v>
      </c>
      <c r="C32315" t="s">
        <v>18249</v>
      </c>
      <c r="D32315" t="s">
        <v>9282</v>
      </c>
      <c r="E32315" t="s">
        <v>9282</v>
      </c>
    </row>
    <row r="32316" spans="1:5" x14ac:dyDescent="0.25">
      <c r="A32316">
        <v>12949401</v>
      </c>
      <c r="B32316" t="s">
        <v>1808</v>
      </c>
      <c r="C32316" t="s">
        <v>9918</v>
      </c>
      <c r="D32316" t="s">
        <v>9281</v>
      </c>
      <c r="E32316" t="s">
        <v>9281</v>
      </c>
    </row>
    <row r="32317" spans="1:5" x14ac:dyDescent="0.25">
      <c r="A32317">
        <v>12949402</v>
      </c>
      <c r="B32317" t="s">
        <v>44630</v>
      </c>
      <c r="C32317" t="s">
        <v>44631</v>
      </c>
      <c r="D32317" t="s">
        <v>9282</v>
      </c>
      <c r="E32317" t="s">
        <v>9282</v>
      </c>
    </row>
    <row r="32318" spans="1:5" x14ac:dyDescent="0.25">
      <c r="A32318">
        <v>12949403</v>
      </c>
      <c r="B32318" t="s">
        <v>44625</v>
      </c>
      <c r="C32318" t="s">
        <v>44626</v>
      </c>
      <c r="D32318" t="s">
        <v>9282</v>
      </c>
      <c r="E32318" t="s">
        <v>9282</v>
      </c>
    </row>
    <row r="32319" spans="1:5" x14ac:dyDescent="0.25">
      <c r="A32319">
        <v>12949404</v>
      </c>
      <c r="B32319" t="s">
        <v>1807</v>
      </c>
      <c r="C32319" t="s">
        <v>59920</v>
      </c>
      <c r="D32319" t="s">
        <v>9282</v>
      </c>
      <c r="E32319" t="s">
        <v>9282</v>
      </c>
    </row>
    <row r="32320" spans="1:5" x14ac:dyDescent="0.25">
      <c r="A32320">
        <v>12949405</v>
      </c>
      <c r="B32320" t="s">
        <v>44377</v>
      </c>
      <c r="C32320" t="s">
        <v>44378</v>
      </c>
      <c r="D32320" t="s">
        <v>9282</v>
      </c>
      <c r="E32320" t="s">
        <v>9282</v>
      </c>
    </row>
    <row r="32321" spans="1:5" x14ac:dyDescent="0.25">
      <c r="A32321">
        <v>12949406</v>
      </c>
      <c r="B32321" t="s">
        <v>45131</v>
      </c>
      <c r="C32321" t="s">
        <v>45132</v>
      </c>
      <c r="D32321" t="s">
        <v>9282</v>
      </c>
      <c r="E32321" t="s">
        <v>9282</v>
      </c>
    </row>
    <row r="32322" spans="1:5" x14ac:dyDescent="0.25">
      <c r="A32322">
        <v>12949407</v>
      </c>
      <c r="B32322" t="s">
        <v>1805</v>
      </c>
      <c r="C32322" t="s">
        <v>10783</v>
      </c>
      <c r="D32322" t="s">
        <v>9281</v>
      </c>
      <c r="E32322" t="s">
        <v>9281</v>
      </c>
    </row>
    <row r="32323" spans="1:5" x14ac:dyDescent="0.25">
      <c r="A32323">
        <v>12949408</v>
      </c>
      <c r="B32323" t="s">
        <v>19495</v>
      </c>
      <c r="C32323" t="s">
        <v>19496</v>
      </c>
      <c r="D32323" t="s">
        <v>9282</v>
      </c>
      <c r="E32323" t="s">
        <v>9282</v>
      </c>
    </row>
    <row r="32324" spans="1:5" x14ac:dyDescent="0.25">
      <c r="A32324">
        <v>12949409</v>
      </c>
      <c r="B32324" t="s">
        <v>1804</v>
      </c>
      <c r="C32324" t="s">
        <v>47069</v>
      </c>
      <c r="D32324" t="s">
        <v>9282</v>
      </c>
      <c r="E32324" t="s">
        <v>9282</v>
      </c>
    </row>
    <row r="32325" spans="1:5" x14ac:dyDescent="0.25">
      <c r="A32325">
        <v>12949410</v>
      </c>
      <c r="B32325" t="s">
        <v>44808</v>
      </c>
      <c r="C32325" t="s">
        <v>44809</v>
      </c>
      <c r="D32325" t="s">
        <v>9282</v>
      </c>
      <c r="E32325" t="s">
        <v>9282</v>
      </c>
    </row>
    <row r="32326" spans="1:5" x14ac:dyDescent="0.25">
      <c r="A32326">
        <v>12949411</v>
      </c>
      <c r="B32326" t="s">
        <v>1802</v>
      </c>
      <c r="C32326" t="s">
        <v>19920</v>
      </c>
      <c r="D32326" t="s">
        <v>9282</v>
      </c>
      <c r="E32326" t="s">
        <v>9282</v>
      </c>
    </row>
    <row r="32327" spans="1:5" x14ac:dyDescent="0.25">
      <c r="A32327">
        <v>12949412</v>
      </c>
      <c r="B32327" t="s">
        <v>1801</v>
      </c>
      <c r="C32327" t="s">
        <v>45561</v>
      </c>
      <c r="D32327" t="s">
        <v>9282</v>
      </c>
      <c r="E32327" t="s">
        <v>9282</v>
      </c>
    </row>
    <row r="32328" spans="1:5" x14ac:dyDescent="0.25">
      <c r="A32328">
        <v>12949413</v>
      </c>
      <c r="B32328" t="s">
        <v>61737</v>
      </c>
      <c r="C32328" t="s">
        <v>61738</v>
      </c>
      <c r="D32328" t="s">
        <v>9282</v>
      </c>
      <c r="E32328" t="s">
        <v>9282</v>
      </c>
    </row>
    <row r="32329" spans="1:5" x14ac:dyDescent="0.25">
      <c r="A32329">
        <v>12949414</v>
      </c>
      <c r="B32329" t="s">
        <v>1799</v>
      </c>
      <c r="C32329" t="s">
        <v>64265</v>
      </c>
      <c r="D32329" t="s">
        <v>9282</v>
      </c>
      <c r="E32329" t="s">
        <v>9281</v>
      </c>
    </row>
    <row r="32330" spans="1:5" x14ac:dyDescent="0.25">
      <c r="A32330">
        <v>12949414</v>
      </c>
      <c r="B32330" t="s">
        <v>1799</v>
      </c>
      <c r="C32330" t="s">
        <v>64265</v>
      </c>
      <c r="D32330" t="s">
        <v>9282</v>
      </c>
      <c r="E32330" t="s">
        <v>9281</v>
      </c>
    </row>
    <row r="32331" spans="1:5" x14ac:dyDescent="0.25">
      <c r="A32331">
        <v>12949415</v>
      </c>
      <c r="B32331" t="s">
        <v>24712</v>
      </c>
      <c r="C32331" t="s">
        <v>24713</v>
      </c>
      <c r="D32331" t="s">
        <v>9282</v>
      </c>
      <c r="E32331" t="s">
        <v>9282</v>
      </c>
    </row>
    <row r="32332" spans="1:5" x14ac:dyDescent="0.25">
      <c r="A32332">
        <v>12949416</v>
      </c>
      <c r="B32332" t="s">
        <v>24685</v>
      </c>
      <c r="C32332" t="s">
        <v>24686</v>
      </c>
      <c r="D32332" t="s">
        <v>9282</v>
      </c>
      <c r="E32332" t="s">
        <v>9282</v>
      </c>
    </row>
    <row r="32333" spans="1:5" x14ac:dyDescent="0.25">
      <c r="A32333">
        <v>12949417</v>
      </c>
      <c r="B32333" t="s">
        <v>46415</v>
      </c>
      <c r="C32333" t="s">
        <v>46416</v>
      </c>
      <c r="D32333" t="s">
        <v>9282</v>
      </c>
      <c r="E32333" t="s">
        <v>9282</v>
      </c>
    </row>
    <row r="32334" spans="1:5" x14ac:dyDescent="0.25">
      <c r="A32334">
        <v>12949418</v>
      </c>
      <c r="B32334" t="s">
        <v>39215</v>
      </c>
      <c r="C32334" t="s">
        <v>39216</v>
      </c>
      <c r="D32334" t="s">
        <v>9282</v>
      </c>
      <c r="E32334" t="s">
        <v>9282</v>
      </c>
    </row>
    <row r="32335" spans="1:5" x14ac:dyDescent="0.25">
      <c r="A32335">
        <v>12949419</v>
      </c>
      <c r="B32335" t="s">
        <v>26577</v>
      </c>
      <c r="C32335" t="s">
        <v>26578</v>
      </c>
      <c r="D32335" t="s">
        <v>9282</v>
      </c>
      <c r="E32335" t="s">
        <v>9282</v>
      </c>
    </row>
    <row r="32336" spans="1:5" x14ac:dyDescent="0.25">
      <c r="A32336">
        <v>12949420</v>
      </c>
      <c r="B32336" t="s">
        <v>10573</v>
      </c>
      <c r="C32336" t="s">
        <v>10574</v>
      </c>
      <c r="D32336" t="s">
        <v>9282</v>
      </c>
      <c r="E32336" t="s">
        <v>9282</v>
      </c>
    </row>
    <row r="32337" spans="1:5" x14ac:dyDescent="0.25">
      <c r="A32337">
        <v>12949421</v>
      </c>
      <c r="B32337" t="s">
        <v>27777</v>
      </c>
      <c r="C32337" t="s">
        <v>27778</v>
      </c>
      <c r="D32337" t="s">
        <v>9282</v>
      </c>
      <c r="E32337" t="s">
        <v>9282</v>
      </c>
    </row>
    <row r="32338" spans="1:5" x14ac:dyDescent="0.25">
      <c r="A32338">
        <v>12949422</v>
      </c>
      <c r="B32338" t="s">
        <v>21891</v>
      </c>
      <c r="C32338" t="s">
        <v>21892</v>
      </c>
      <c r="D32338" t="s">
        <v>9282</v>
      </c>
      <c r="E32338" t="s">
        <v>9282</v>
      </c>
    </row>
    <row r="32339" spans="1:5" x14ac:dyDescent="0.25">
      <c r="A32339">
        <v>12949423</v>
      </c>
      <c r="B32339" t="s">
        <v>1797</v>
      </c>
      <c r="C32339" t="s">
        <v>10583</v>
      </c>
      <c r="D32339" t="s">
        <v>9281</v>
      </c>
      <c r="E32339" t="s">
        <v>9281</v>
      </c>
    </row>
    <row r="32340" spans="1:5" x14ac:dyDescent="0.25">
      <c r="A32340">
        <v>12949424</v>
      </c>
      <c r="B32340" t="s">
        <v>63255</v>
      </c>
      <c r="C32340" t="s">
        <v>63256</v>
      </c>
      <c r="D32340" t="s">
        <v>9282</v>
      </c>
      <c r="E32340" t="s">
        <v>9282</v>
      </c>
    </row>
    <row r="32341" spans="1:5" x14ac:dyDescent="0.25">
      <c r="A32341">
        <v>12949425</v>
      </c>
      <c r="B32341" t="s">
        <v>33967</v>
      </c>
      <c r="C32341" t="s">
        <v>33968</v>
      </c>
      <c r="D32341" t="s">
        <v>9282</v>
      </c>
      <c r="E32341" t="s">
        <v>9282</v>
      </c>
    </row>
    <row r="32342" spans="1:5" x14ac:dyDescent="0.25">
      <c r="A32342">
        <v>12949426</v>
      </c>
      <c r="B32342" t="s">
        <v>32706</v>
      </c>
      <c r="C32342" t="s">
        <v>32707</v>
      </c>
      <c r="D32342" t="s">
        <v>9282</v>
      </c>
      <c r="E32342" t="s">
        <v>9282</v>
      </c>
    </row>
    <row r="32343" spans="1:5" x14ac:dyDescent="0.25">
      <c r="A32343">
        <v>12949427</v>
      </c>
      <c r="B32343" t="s">
        <v>1795</v>
      </c>
      <c r="C32343" t="s">
        <v>9930</v>
      </c>
      <c r="D32343" t="s">
        <v>9281</v>
      </c>
      <c r="E32343" t="s">
        <v>9281</v>
      </c>
    </row>
    <row r="32344" spans="1:5" x14ac:dyDescent="0.25">
      <c r="A32344">
        <v>12949428</v>
      </c>
      <c r="B32344" t="s">
        <v>43934</v>
      </c>
      <c r="C32344" t="s">
        <v>43935</v>
      </c>
      <c r="D32344" t="s">
        <v>9282</v>
      </c>
      <c r="E32344" t="s">
        <v>9282</v>
      </c>
    </row>
    <row r="32345" spans="1:5" x14ac:dyDescent="0.25">
      <c r="A32345">
        <v>12949429</v>
      </c>
      <c r="B32345" t="s">
        <v>46903</v>
      </c>
      <c r="C32345" t="s">
        <v>46904</v>
      </c>
      <c r="D32345" t="s">
        <v>9282</v>
      </c>
      <c r="E32345" t="s">
        <v>9282</v>
      </c>
    </row>
    <row r="32346" spans="1:5" x14ac:dyDescent="0.25">
      <c r="A32346">
        <v>12949430</v>
      </c>
      <c r="B32346" t="s">
        <v>38903</v>
      </c>
      <c r="C32346" t="s">
        <v>38904</v>
      </c>
      <c r="D32346" t="s">
        <v>9282</v>
      </c>
      <c r="E32346" t="s">
        <v>9282</v>
      </c>
    </row>
    <row r="32347" spans="1:5" x14ac:dyDescent="0.25">
      <c r="A32347">
        <v>12949431</v>
      </c>
      <c r="B32347" t="s">
        <v>44353</v>
      </c>
      <c r="C32347" t="s">
        <v>44354</v>
      </c>
      <c r="D32347" t="s">
        <v>9282</v>
      </c>
      <c r="E32347" t="s">
        <v>9282</v>
      </c>
    </row>
    <row r="32348" spans="1:5" x14ac:dyDescent="0.25">
      <c r="A32348">
        <v>12949432</v>
      </c>
      <c r="B32348" t="s">
        <v>1793</v>
      </c>
      <c r="C32348" t="s">
        <v>61880</v>
      </c>
      <c r="D32348" t="s">
        <v>9281</v>
      </c>
      <c r="E32348" t="s">
        <v>9282</v>
      </c>
    </row>
    <row r="32349" spans="1:5" x14ac:dyDescent="0.25">
      <c r="A32349">
        <v>12949433</v>
      </c>
      <c r="B32349" t="s">
        <v>1791</v>
      </c>
      <c r="C32349" t="s">
        <v>32778</v>
      </c>
      <c r="D32349" t="s">
        <v>9282</v>
      </c>
      <c r="E32349" t="s">
        <v>9282</v>
      </c>
    </row>
    <row r="32350" spans="1:5" x14ac:dyDescent="0.25">
      <c r="A32350">
        <v>12949434</v>
      </c>
      <c r="B32350" t="s">
        <v>1789</v>
      </c>
      <c r="C32350" t="s">
        <v>10321</v>
      </c>
      <c r="D32350" t="s">
        <v>9281</v>
      </c>
      <c r="E32350" t="s">
        <v>9281</v>
      </c>
    </row>
    <row r="32351" spans="1:5" x14ac:dyDescent="0.25">
      <c r="A32351">
        <v>12949435</v>
      </c>
      <c r="B32351" t="s">
        <v>1787</v>
      </c>
      <c r="C32351" t="s">
        <v>10316</v>
      </c>
      <c r="D32351" t="s">
        <v>9281</v>
      </c>
      <c r="E32351" t="s">
        <v>9281</v>
      </c>
    </row>
    <row r="32352" spans="1:5" x14ac:dyDescent="0.25">
      <c r="A32352">
        <v>12949436</v>
      </c>
      <c r="B32352" t="s">
        <v>1785</v>
      </c>
      <c r="C32352" t="s">
        <v>10311</v>
      </c>
      <c r="D32352" t="s">
        <v>9281</v>
      </c>
      <c r="E32352" t="s">
        <v>9281</v>
      </c>
    </row>
    <row r="32353" spans="1:5" x14ac:dyDescent="0.25">
      <c r="A32353">
        <v>12949437</v>
      </c>
      <c r="B32353" t="s">
        <v>1783</v>
      </c>
      <c r="C32353" t="s">
        <v>33889</v>
      </c>
      <c r="D32353" t="s">
        <v>9282</v>
      </c>
      <c r="E32353" t="s">
        <v>9282</v>
      </c>
    </row>
    <row r="32354" spans="1:5" x14ac:dyDescent="0.25">
      <c r="A32354">
        <v>12949438</v>
      </c>
      <c r="B32354" t="s">
        <v>19338</v>
      </c>
      <c r="C32354" t="s">
        <v>19339</v>
      </c>
      <c r="D32354" t="s">
        <v>9282</v>
      </c>
      <c r="E32354" t="s">
        <v>9282</v>
      </c>
    </row>
    <row r="32355" spans="1:5" x14ac:dyDescent="0.25">
      <c r="A32355">
        <v>12949439</v>
      </c>
      <c r="B32355" t="s">
        <v>1781</v>
      </c>
      <c r="C32355" t="s">
        <v>42765</v>
      </c>
      <c r="D32355" t="s">
        <v>9282</v>
      </c>
      <c r="E32355" t="s">
        <v>9282</v>
      </c>
    </row>
    <row r="32356" spans="1:5" x14ac:dyDescent="0.25">
      <c r="A32356">
        <v>12949440</v>
      </c>
      <c r="B32356" t="s">
        <v>44505</v>
      </c>
      <c r="C32356" t="s">
        <v>44506</v>
      </c>
      <c r="D32356" t="s">
        <v>9282</v>
      </c>
      <c r="E32356" t="s">
        <v>9282</v>
      </c>
    </row>
    <row r="32357" spans="1:5" x14ac:dyDescent="0.25">
      <c r="A32357">
        <v>12949441</v>
      </c>
      <c r="B32357" t="s">
        <v>1779</v>
      </c>
      <c r="C32357" t="s">
        <v>10549</v>
      </c>
      <c r="D32357" t="s">
        <v>9281</v>
      </c>
      <c r="E32357" t="s">
        <v>9281</v>
      </c>
    </row>
    <row r="32358" spans="1:5" x14ac:dyDescent="0.25">
      <c r="A32358">
        <v>12949442</v>
      </c>
      <c r="B32358" t="s">
        <v>59978</v>
      </c>
      <c r="C32358" t="s">
        <v>59979</v>
      </c>
      <c r="D32358" t="s">
        <v>9282</v>
      </c>
      <c r="E32358" t="s">
        <v>9282</v>
      </c>
    </row>
    <row r="32359" spans="1:5" x14ac:dyDescent="0.25">
      <c r="A32359">
        <v>12949443</v>
      </c>
      <c r="B32359" t="s">
        <v>53897</v>
      </c>
      <c r="C32359" t="s">
        <v>53898</v>
      </c>
      <c r="D32359" t="s">
        <v>9282</v>
      </c>
      <c r="E32359" t="s">
        <v>9282</v>
      </c>
    </row>
    <row r="32360" spans="1:5" x14ac:dyDescent="0.25">
      <c r="A32360">
        <v>12949444</v>
      </c>
      <c r="B32360" t="s">
        <v>1777</v>
      </c>
      <c r="C32360" t="s">
        <v>10319</v>
      </c>
      <c r="D32360" t="s">
        <v>9281</v>
      </c>
      <c r="E32360" t="s">
        <v>9281</v>
      </c>
    </row>
    <row r="32361" spans="1:5" x14ac:dyDescent="0.25">
      <c r="A32361">
        <v>12949445</v>
      </c>
      <c r="B32361" t="s">
        <v>36680</v>
      </c>
      <c r="C32361" t="s">
        <v>36681</v>
      </c>
      <c r="D32361" t="s">
        <v>9282</v>
      </c>
      <c r="E32361" t="s">
        <v>9282</v>
      </c>
    </row>
    <row r="32362" spans="1:5" x14ac:dyDescent="0.25">
      <c r="A32362">
        <v>12949446</v>
      </c>
      <c r="B32362" t="s">
        <v>1775</v>
      </c>
      <c r="C32362" t="s">
        <v>10822</v>
      </c>
      <c r="D32362" t="s">
        <v>9281</v>
      </c>
      <c r="E32362" t="s">
        <v>9281</v>
      </c>
    </row>
    <row r="32363" spans="1:5" x14ac:dyDescent="0.25">
      <c r="A32363">
        <v>12949447</v>
      </c>
      <c r="B32363" t="s">
        <v>19350</v>
      </c>
      <c r="C32363" t="s">
        <v>19351</v>
      </c>
      <c r="D32363" t="s">
        <v>9282</v>
      </c>
      <c r="E32363" t="s">
        <v>9282</v>
      </c>
    </row>
    <row r="32364" spans="1:5" x14ac:dyDescent="0.25">
      <c r="A32364">
        <v>12949448</v>
      </c>
      <c r="B32364" t="s">
        <v>62523</v>
      </c>
      <c r="C32364" t="s">
        <v>62524</v>
      </c>
      <c r="D32364" t="s">
        <v>9282</v>
      </c>
      <c r="E32364" t="s">
        <v>9282</v>
      </c>
    </row>
    <row r="32365" spans="1:5" x14ac:dyDescent="0.25">
      <c r="A32365">
        <v>12949449</v>
      </c>
      <c r="B32365" t="s">
        <v>1773</v>
      </c>
      <c r="C32365" t="s">
        <v>10315</v>
      </c>
      <c r="D32365" t="s">
        <v>9281</v>
      </c>
      <c r="E32365" t="s">
        <v>9281</v>
      </c>
    </row>
    <row r="32366" spans="1:5" x14ac:dyDescent="0.25">
      <c r="A32366">
        <v>12949450</v>
      </c>
      <c r="B32366" t="s">
        <v>1771</v>
      </c>
      <c r="C32366" t="s">
        <v>10314</v>
      </c>
      <c r="D32366" t="s">
        <v>9281</v>
      </c>
      <c r="E32366" t="s">
        <v>9281</v>
      </c>
    </row>
    <row r="32367" spans="1:5" x14ac:dyDescent="0.25">
      <c r="A32367">
        <v>12949451</v>
      </c>
      <c r="B32367" t="s">
        <v>27697</v>
      </c>
      <c r="C32367" t="s">
        <v>27698</v>
      </c>
      <c r="D32367" t="s">
        <v>9282</v>
      </c>
      <c r="E32367" t="s">
        <v>9282</v>
      </c>
    </row>
    <row r="32368" spans="1:5" x14ac:dyDescent="0.25">
      <c r="A32368">
        <v>12949452</v>
      </c>
      <c r="B32368" t="s">
        <v>27614</v>
      </c>
      <c r="C32368" t="s">
        <v>27615</v>
      </c>
      <c r="D32368" t="s">
        <v>9282</v>
      </c>
      <c r="E32368" t="s">
        <v>9282</v>
      </c>
    </row>
    <row r="32369" spans="1:5" x14ac:dyDescent="0.25">
      <c r="A32369">
        <v>12949453</v>
      </c>
      <c r="B32369" t="s">
        <v>1769</v>
      </c>
      <c r="C32369" t="s">
        <v>9671</v>
      </c>
      <c r="D32369" t="s">
        <v>9281</v>
      </c>
      <c r="E32369" t="s">
        <v>9281</v>
      </c>
    </row>
    <row r="32370" spans="1:5" x14ac:dyDescent="0.25">
      <c r="A32370">
        <v>12949454</v>
      </c>
      <c r="B32370" t="s">
        <v>20033</v>
      </c>
      <c r="C32370" t="s">
        <v>20034</v>
      </c>
      <c r="D32370" t="s">
        <v>9282</v>
      </c>
      <c r="E32370" t="s">
        <v>9282</v>
      </c>
    </row>
    <row r="32371" spans="1:5" x14ac:dyDescent="0.25">
      <c r="A32371">
        <v>12949455</v>
      </c>
      <c r="B32371" t="s">
        <v>1767</v>
      </c>
      <c r="C32371" t="s">
        <v>9670</v>
      </c>
      <c r="D32371" t="s">
        <v>9281</v>
      </c>
      <c r="E32371" t="s">
        <v>9281</v>
      </c>
    </row>
    <row r="32372" spans="1:5" x14ac:dyDescent="0.25">
      <c r="A32372">
        <v>12949456</v>
      </c>
      <c r="B32372" t="s">
        <v>1765</v>
      </c>
      <c r="C32372" t="s">
        <v>9669</v>
      </c>
      <c r="D32372" t="s">
        <v>9281</v>
      </c>
      <c r="E32372" t="s">
        <v>9281</v>
      </c>
    </row>
    <row r="32373" spans="1:5" x14ac:dyDescent="0.25">
      <c r="A32373">
        <v>12949458</v>
      </c>
      <c r="B32373" t="s">
        <v>1763</v>
      </c>
      <c r="C32373" t="s">
        <v>21184</v>
      </c>
      <c r="D32373" t="s">
        <v>9282</v>
      </c>
      <c r="E32373" t="s">
        <v>9282</v>
      </c>
    </row>
    <row r="32374" spans="1:5" x14ac:dyDescent="0.25">
      <c r="A32374">
        <v>12949459</v>
      </c>
      <c r="B32374" t="s">
        <v>1761</v>
      </c>
      <c r="C32374" t="s">
        <v>9531</v>
      </c>
      <c r="D32374" t="s">
        <v>9281</v>
      </c>
      <c r="E32374" t="s">
        <v>9281</v>
      </c>
    </row>
    <row r="32375" spans="1:5" x14ac:dyDescent="0.25">
      <c r="A32375">
        <v>12949460</v>
      </c>
      <c r="B32375" t="s">
        <v>1759</v>
      </c>
      <c r="C32375" t="s">
        <v>10324</v>
      </c>
      <c r="D32375" t="s">
        <v>9281</v>
      </c>
      <c r="E32375" t="s">
        <v>9281</v>
      </c>
    </row>
    <row r="32376" spans="1:5" x14ac:dyDescent="0.25">
      <c r="A32376">
        <v>12949461</v>
      </c>
      <c r="B32376" t="s">
        <v>1757</v>
      </c>
      <c r="C32376" t="s">
        <v>10322</v>
      </c>
      <c r="D32376" t="s">
        <v>9281</v>
      </c>
      <c r="E32376" t="s">
        <v>9281</v>
      </c>
    </row>
    <row r="32377" spans="1:5" x14ac:dyDescent="0.25">
      <c r="A32377">
        <v>12949462</v>
      </c>
      <c r="B32377" t="s">
        <v>1755</v>
      </c>
      <c r="C32377" t="s">
        <v>10323</v>
      </c>
      <c r="D32377" t="s">
        <v>9281</v>
      </c>
      <c r="E32377" t="s">
        <v>9281</v>
      </c>
    </row>
    <row r="32378" spans="1:5" x14ac:dyDescent="0.25">
      <c r="A32378">
        <v>12949463</v>
      </c>
      <c r="B32378" t="s">
        <v>1754</v>
      </c>
      <c r="C32378" t="s">
        <v>60276</v>
      </c>
      <c r="D32378" t="s">
        <v>9282</v>
      </c>
      <c r="E32378" t="s">
        <v>9282</v>
      </c>
    </row>
    <row r="32379" spans="1:5" x14ac:dyDescent="0.25">
      <c r="A32379">
        <v>12949464</v>
      </c>
      <c r="B32379" t="s">
        <v>52960</v>
      </c>
      <c r="C32379" t="s">
        <v>52961</v>
      </c>
      <c r="D32379" t="s">
        <v>9282</v>
      </c>
      <c r="E32379" t="s">
        <v>9282</v>
      </c>
    </row>
    <row r="32380" spans="1:5" x14ac:dyDescent="0.25">
      <c r="A32380">
        <v>12949465</v>
      </c>
      <c r="B32380" t="s">
        <v>53626</v>
      </c>
      <c r="C32380" t="s">
        <v>53627</v>
      </c>
      <c r="D32380" t="s">
        <v>9282</v>
      </c>
      <c r="E32380" t="s">
        <v>9282</v>
      </c>
    </row>
    <row r="32381" spans="1:5" x14ac:dyDescent="0.25">
      <c r="A32381">
        <v>12949466</v>
      </c>
      <c r="B32381" t="s">
        <v>1753</v>
      </c>
      <c r="C32381" t="s">
        <v>15788</v>
      </c>
      <c r="D32381" t="s">
        <v>9282</v>
      </c>
      <c r="E32381" t="s">
        <v>9282</v>
      </c>
    </row>
    <row r="32382" spans="1:5" x14ac:dyDescent="0.25">
      <c r="A32382">
        <v>12949467</v>
      </c>
      <c r="B32382" t="s">
        <v>1751</v>
      </c>
      <c r="C32382" t="s">
        <v>10312</v>
      </c>
      <c r="D32382" t="s">
        <v>9281</v>
      </c>
      <c r="E32382" t="s">
        <v>9281</v>
      </c>
    </row>
    <row r="32383" spans="1:5" x14ac:dyDescent="0.25">
      <c r="A32383">
        <v>12949468</v>
      </c>
      <c r="B32383" t="s">
        <v>1749</v>
      </c>
      <c r="C32383" t="s">
        <v>10320</v>
      </c>
      <c r="D32383" t="s">
        <v>9281</v>
      </c>
      <c r="E32383" t="s">
        <v>9281</v>
      </c>
    </row>
    <row r="32384" spans="1:5" x14ac:dyDescent="0.25">
      <c r="A32384">
        <v>12949469</v>
      </c>
      <c r="B32384" t="s">
        <v>1747</v>
      </c>
      <c r="C32384" t="s">
        <v>11247</v>
      </c>
      <c r="D32384" t="s">
        <v>9281</v>
      </c>
      <c r="E32384" t="s">
        <v>9281</v>
      </c>
    </row>
    <row r="32385" spans="1:5" x14ac:dyDescent="0.25">
      <c r="A32385">
        <v>12949470</v>
      </c>
      <c r="B32385" t="s">
        <v>58604</v>
      </c>
      <c r="C32385" t="s">
        <v>58605</v>
      </c>
      <c r="D32385" t="s">
        <v>9282</v>
      </c>
      <c r="E32385" t="s">
        <v>9282</v>
      </c>
    </row>
    <row r="32386" spans="1:5" x14ac:dyDescent="0.25">
      <c r="A32386">
        <v>12949471</v>
      </c>
      <c r="B32386" t="s">
        <v>58602</v>
      </c>
      <c r="C32386" t="s">
        <v>58603</v>
      </c>
      <c r="D32386" t="s">
        <v>9282</v>
      </c>
      <c r="E32386" t="s">
        <v>9282</v>
      </c>
    </row>
    <row r="32387" spans="1:5" x14ac:dyDescent="0.25">
      <c r="A32387">
        <v>12949472</v>
      </c>
      <c r="B32387" t="s">
        <v>58600</v>
      </c>
      <c r="C32387" t="s">
        <v>58601</v>
      </c>
      <c r="D32387" t="s">
        <v>9282</v>
      </c>
      <c r="E32387" t="s">
        <v>9282</v>
      </c>
    </row>
    <row r="32388" spans="1:5" x14ac:dyDescent="0.25">
      <c r="A32388">
        <v>12949473</v>
      </c>
      <c r="B32388" t="s">
        <v>44339</v>
      </c>
      <c r="C32388" t="s">
        <v>44340</v>
      </c>
      <c r="D32388" t="s">
        <v>9282</v>
      </c>
      <c r="E32388" t="s">
        <v>9282</v>
      </c>
    </row>
    <row r="32389" spans="1:5" x14ac:dyDescent="0.25">
      <c r="A32389">
        <v>12949474</v>
      </c>
      <c r="B32389" t="s">
        <v>35815</v>
      </c>
      <c r="C32389" t="s">
        <v>35816</v>
      </c>
      <c r="D32389" t="s">
        <v>9282</v>
      </c>
      <c r="E32389" t="s">
        <v>9282</v>
      </c>
    </row>
    <row r="32390" spans="1:5" x14ac:dyDescent="0.25">
      <c r="A32390">
        <v>12949475</v>
      </c>
      <c r="B32390" t="s">
        <v>27784</v>
      </c>
      <c r="C32390" t="s">
        <v>27785</v>
      </c>
      <c r="D32390" t="s">
        <v>9282</v>
      </c>
      <c r="E32390" t="s">
        <v>9282</v>
      </c>
    </row>
    <row r="32391" spans="1:5" x14ac:dyDescent="0.25">
      <c r="A32391">
        <v>12949476</v>
      </c>
      <c r="B32391" t="s">
        <v>1745</v>
      </c>
      <c r="C32391" t="s">
        <v>10203</v>
      </c>
      <c r="D32391" t="s">
        <v>9281</v>
      </c>
      <c r="E32391" t="s">
        <v>9281</v>
      </c>
    </row>
    <row r="32392" spans="1:5" x14ac:dyDescent="0.25">
      <c r="A32392">
        <v>12949477</v>
      </c>
      <c r="B32392" t="s">
        <v>29154</v>
      </c>
      <c r="C32392" t="s">
        <v>29153</v>
      </c>
      <c r="D32392" t="s">
        <v>9282</v>
      </c>
      <c r="E32392" t="s">
        <v>9282</v>
      </c>
    </row>
    <row r="32393" spans="1:5" x14ac:dyDescent="0.25">
      <c r="A32393">
        <v>12949478</v>
      </c>
      <c r="B32393" t="s">
        <v>28140</v>
      </c>
      <c r="C32393" t="s">
        <v>28141</v>
      </c>
      <c r="D32393" t="s">
        <v>9282</v>
      </c>
      <c r="E32393" t="s">
        <v>9282</v>
      </c>
    </row>
    <row r="32394" spans="1:5" x14ac:dyDescent="0.25">
      <c r="A32394">
        <v>12949479</v>
      </c>
      <c r="B32394" t="s">
        <v>28138</v>
      </c>
      <c r="C32394" t="s">
        <v>28139</v>
      </c>
      <c r="D32394" t="s">
        <v>9282</v>
      </c>
      <c r="E32394" t="s">
        <v>9282</v>
      </c>
    </row>
    <row r="32395" spans="1:5" x14ac:dyDescent="0.25">
      <c r="A32395">
        <v>12949480</v>
      </c>
      <c r="B32395" t="s">
        <v>1743</v>
      </c>
      <c r="C32395" t="s">
        <v>20229</v>
      </c>
      <c r="D32395" t="s">
        <v>9282</v>
      </c>
      <c r="E32395" t="s">
        <v>9282</v>
      </c>
    </row>
    <row r="32396" spans="1:5" x14ac:dyDescent="0.25">
      <c r="A32396">
        <v>12949481</v>
      </c>
      <c r="B32396" t="s">
        <v>1742</v>
      </c>
      <c r="C32396" t="s">
        <v>21745</v>
      </c>
      <c r="D32396" t="s">
        <v>9282</v>
      </c>
      <c r="E32396" t="s">
        <v>9282</v>
      </c>
    </row>
    <row r="32397" spans="1:5" x14ac:dyDescent="0.25">
      <c r="A32397">
        <v>12949482</v>
      </c>
      <c r="B32397" t="s">
        <v>1740</v>
      </c>
      <c r="C32397" t="s">
        <v>18033</v>
      </c>
      <c r="D32397" t="s">
        <v>9282</v>
      </c>
      <c r="E32397" t="s">
        <v>9282</v>
      </c>
    </row>
    <row r="32398" spans="1:5" x14ac:dyDescent="0.25">
      <c r="A32398">
        <v>12949483</v>
      </c>
      <c r="B32398" t="s">
        <v>1738</v>
      </c>
      <c r="C32398" t="s">
        <v>33943</v>
      </c>
      <c r="D32398" t="s">
        <v>9282</v>
      </c>
      <c r="E32398" t="s">
        <v>9282</v>
      </c>
    </row>
    <row r="32399" spans="1:5" x14ac:dyDescent="0.25">
      <c r="A32399">
        <v>12949484</v>
      </c>
      <c r="B32399" t="s">
        <v>1736</v>
      </c>
      <c r="C32399" t="s">
        <v>10881</v>
      </c>
      <c r="D32399" t="s">
        <v>9281</v>
      </c>
      <c r="E32399" t="s">
        <v>9281</v>
      </c>
    </row>
    <row r="32400" spans="1:5" x14ac:dyDescent="0.25">
      <c r="A32400">
        <v>12949485</v>
      </c>
      <c r="B32400" t="s">
        <v>60387</v>
      </c>
      <c r="C32400" t="s">
        <v>60388</v>
      </c>
      <c r="D32400" t="s">
        <v>9282</v>
      </c>
      <c r="E32400" t="s">
        <v>9282</v>
      </c>
    </row>
    <row r="32401" spans="1:5" x14ac:dyDescent="0.25">
      <c r="A32401">
        <v>12949486</v>
      </c>
      <c r="B32401" t="s">
        <v>18591</v>
      </c>
      <c r="C32401" t="s">
        <v>18592</v>
      </c>
      <c r="D32401" t="s">
        <v>9282</v>
      </c>
      <c r="E32401" t="s">
        <v>9282</v>
      </c>
    </row>
    <row r="32402" spans="1:5" x14ac:dyDescent="0.25">
      <c r="A32402">
        <v>12949487</v>
      </c>
      <c r="B32402" t="s">
        <v>1735</v>
      </c>
      <c r="C32402" t="s">
        <v>18590</v>
      </c>
      <c r="D32402" t="s">
        <v>9282</v>
      </c>
      <c r="E32402" t="s">
        <v>9282</v>
      </c>
    </row>
    <row r="32403" spans="1:5" x14ac:dyDescent="0.25">
      <c r="A32403">
        <v>12949488</v>
      </c>
      <c r="B32403" t="s">
        <v>42930</v>
      </c>
      <c r="C32403" t="s">
        <v>42931</v>
      </c>
      <c r="D32403" t="s">
        <v>9282</v>
      </c>
      <c r="E32403" t="s">
        <v>9282</v>
      </c>
    </row>
    <row r="32404" spans="1:5" x14ac:dyDescent="0.25">
      <c r="A32404">
        <v>12949489</v>
      </c>
      <c r="B32404" t="s">
        <v>38226</v>
      </c>
      <c r="C32404" t="s">
        <v>38227</v>
      </c>
      <c r="D32404" t="s">
        <v>9282</v>
      </c>
      <c r="E32404" t="s">
        <v>9282</v>
      </c>
    </row>
    <row r="32405" spans="1:5" x14ac:dyDescent="0.25">
      <c r="A32405">
        <v>12949490</v>
      </c>
      <c r="B32405" t="s">
        <v>1733</v>
      </c>
      <c r="C32405" t="s">
        <v>47349</v>
      </c>
      <c r="D32405" t="s">
        <v>9282</v>
      </c>
      <c r="E32405" t="s">
        <v>9282</v>
      </c>
    </row>
    <row r="32406" spans="1:5" x14ac:dyDescent="0.25">
      <c r="A32406">
        <v>12949491</v>
      </c>
      <c r="B32406" t="s">
        <v>47199</v>
      </c>
      <c r="C32406" t="s">
        <v>47200</v>
      </c>
      <c r="D32406" t="s">
        <v>9282</v>
      </c>
      <c r="E32406" t="s">
        <v>9282</v>
      </c>
    </row>
    <row r="32407" spans="1:5" x14ac:dyDescent="0.25">
      <c r="A32407">
        <v>12949492</v>
      </c>
      <c r="B32407" t="s">
        <v>47527</v>
      </c>
      <c r="C32407" t="s">
        <v>47528</v>
      </c>
      <c r="D32407" t="s">
        <v>9282</v>
      </c>
      <c r="E32407" t="s">
        <v>9282</v>
      </c>
    </row>
    <row r="32408" spans="1:5" x14ac:dyDescent="0.25">
      <c r="A32408">
        <v>12949493</v>
      </c>
      <c r="B32408" t="s">
        <v>47525</v>
      </c>
      <c r="C32408" t="s">
        <v>47526</v>
      </c>
      <c r="D32408" t="s">
        <v>9282</v>
      </c>
      <c r="E32408" t="s">
        <v>9282</v>
      </c>
    </row>
    <row r="32409" spans="1:5" x14ac:dyDescent="0.25">
      <c r="A32409">
        <v>12949494</v>
      </c>
      <c r="B32409" t="s">
        <v>1731</v>
      </c>
      <c r="C32409" t="s">
        <v>10313</v>
      </c>
      <c r="D32409" t="s">
        <v>9281</v>
      </c>
      <c r="E32409" t="s">
        <v>9281</v>
      </c>
    </row>
    <row r="32410" spans="1:5" x14ac:dyDescent="0.25">
      <c r="A32410">
        <v>12949495</v>
      </c>
      <c r="B32410" t="s">
        <v>1729</v>
      </c>
      <c r="C32410" t="s">
        <v>54369</v>
      </c>
      <c r="D32410" t="s">
        <v>9282</v>
      </c>
      <c r="E32410" t="s">
        <v>9282</v>
      </c>
    </row>
    <row r="32411" spans="1:5" x14ac:dyDescent="0.25">
      <c r="A32411">
        <v>12949496</v>
      </c>
      <c r="B32411" t="s">
        <v>52984</v>
      </c>
      <c r="C32411" t="s">
        <v>52985</v>
      </c>
      <c r="D32411" t="s">
        <v>9282</v>
      </c>
      <c r="E32411" t="s">
        <v>9282</v>
      </c>
    </row>
    <row r="32412" spans="1:5" x14ac:dyDescent="0.25">
      <c r="A32412">
        <v>12949497</v>
      </c>
      <c r="B32412" t="s">
        <v>62925</v>
      </c>
      <c r="C32412" t="s">
        <v>62926</v>
      </c>
      <c r="D32412" t="s">
        <v>9282</v>
      </c>
      <c r="E32412" t="s">
        <v>9282</v>
      </c>
    </row>
    <row r="32413" spans="1:5" x14ac:dyDescent="0.25">
      <c r="A32413">
        <v>12949498</v>
      </c>
      <c r="B32413" t="s">
        <v>1727</v>
      </c>
      <c r="C32413" t="s">
        <v>21131</v>
      </c>
      <c r="D32413" t="s">
        <v>9282</v>
      </c>
      <c r="E32413" t="s">
        <v>9282</v>
      </c>
    </row>
    <row r="32414" spans="1:5" x14ac:dyDescent="0.25">
      <c r="A32414">
        <v>12949499</v>
      </c>
      <c r="B32414" t="s">
        <v>61513</v>
      </c>
      <c r="C32414" t="s">
        <v>61514</v>
      </c>
      <c r="D32414" t="s">
        <v>9282</v>
      </c>
      <c r="E32414" t="s">
        <v>9282</v>
      </c>
    </row>
    <row r="32415" spans="1:5" x14ac:dyDescent="0.25">
      <c r="A32415">
        <v>12949500</v>
      </c>
      <c r="B32415" t="s">
        <v>1726</v>
      </c>
      <c r="C32415" t="s">
        <v>18610</v>
      </c>
      <c r="D32415" t="s">
        <v>9282</v>
      </c>
      <c r="E32415" t="s">
        <v>9282</v>
      </c>
    </row>
    <row r="32416" spans="1:5" x14ac:dyDescent="0.25">
      <c r="A32416">
        <v>12949501</v>
      </c>
      <c r="B32416" t="s">
        <v>43664</v>
      </c>
      <c r="C32416" t="s">
        <v>43665</v>
      </c>
      <c r="D32416" t="s">
        <v>9282</v>
      </c>
      <c r="E32416" t="s">
        <v>9282</v>
      </c>
    </row>
    <row r="32417" spans="1:5" x14ac:dyDescent="0.25">
      <c r="A32417">
        <v>12949502</v>
      </c>
      <c r="B32417" t="s">
        <v>1724</v>
      </c>
      <c r="C32417" t="s">
        <v>43296</v>
      </c>
      <c r="D32417" t="s">
        <v>9282</v>
      </c>
      <c r="E32417" t="s">
        <v>9282</v>
      </c>
    </row>
    <row r="32418" spans="1:5" x14ac:dyDescent="0.25">
      <c r="A32418">
        <v>12949503</v>
      </c>
      <c r="B32418" t="s">
        <v>1723</v>
      </c>
      <c r="C32418" t="s">
        <v>42989</v>
      </c>
      <c r="D32418" t="s">
        <v>9282</v>
      </c>
      <c r="E32418" t="s">
        <v>9282</v>
      </c>
    </row>
    <row r="32419" spans="1:5" x14ac:dyDescent="0.25">
      <c r="A32419">
        <v>12949504</v>
      </c>
      <c r="B32419" t="s">
        <v>25795</v>
      </c>
      <c r="C32419" t="s">
        <v>25796</v>
      </c>
      <c r="D32419" t="s">
        <v>9282</v>
      </c>
      <c r="E32419" t="s">
        <v>9282</v>
      </c>
    </row>
    <row r="32420" spans="1:5" x14ac:dyDescent="0.25">
      <c r="A32420">
        <v>12949505</v>
      </c>
      <c r="B32420" t="s">
        <v>25791</v>
      </c>
      <c r="C32420" t="s">
        <v>25792</v>
      </c>
      <c r="D32420" t="s">
        <v>9282</v>
      </c>
      <c r="E32420" t="s">
        <v>9282</v>
      </c>
    </row>
    <row r="32421" spans="1:5" x14ac:dyDescent="0.25">
      <c r="A32421">
        <v>12949506</v>
      </c>
      <c r="B32421" t="s">
        <v>46947</v>
      </c>
      <c r="C32421" t="s">
        <v>46948</v>
      </c>
      <c r="D32421" t="s">
        <v>9282</v>
      </c>
      <c r="E32421" t="s">
        <v>9282</v>
      </c>
    </row>
    <row r="32422" spans="1:5" x14ac:dyDescent="0.25">
      <c r="A32422">
        <v>12949507</v>
      </c>
      <c r="B32422" t="s">
        <v>18037</v>
      </c>
      <c r="C32422" t="s">
        <v>18038</v>
      </c>
      <c r="D32422" t="s">
        <v>9282</v>
      </c>
      <c r="E32422" t="s">
        <v>9282</v>
      </c>
    </row>
    <row r="32423" spans="1:5" x14ac:dyDescent="0.25">
      <c r="A32423">
        <v>12949508</v>
      </c>
      <c r="B32423" t="s">
        <v>37454</v>
      </c>
      <c r="C32423" t="s">
        <v>37455</v>
      </c>
      <c r="D32423" t="s">
        <v>9282</v>
      </c>
      <c r="E32423" t="s">
        <v>9282</v>
      </c>
    </row>
    <row r="32424" spans="1:5" x14ac:dyDescent="0.25">
      <c r="A32424">
        <v>12949509</v>
      </c>
      <c r="B32424" t="s">
        <v>12484</v>
      </c>
      <c r="C32424" t="s">
        <v>12485</v>
      </c>
      <c r="D32424" t="s">
        <v>9282</v>
      </c>
      <c r="E32424" t="s">
        <v>9282</v>
      </c>
    </row>
    <row r="32425" spans="1:5" x14ac:dyDescent="0.25">
      <c r="A32425">
        <v>12949510</v>
      </c>
      <c r="B32425" t="s">
        <v>1721</v>
      </c>
      <c r="C32425" t="s">
        <v>10508</v>
      </c>
      <c r="D32425" t="s">
        <v>9281</v>
      </c>
      <c r="E32425" t="s">
        <v>9281</v>
      </c>
    </row>
    <row r="32426" spans="1:5" x14ac:dyDescent="0.25">
      <c r="A32426">
        <v>12949511</v>
      </c>
      <c r="B32426" t="s">
        <v>35611</v>
      </c>
      <c r="C32426" t="s">
        <v>35612</v>
      </c>
      <c r="D32426" t="s">
        <v>9282</v>
      </c>
      <c r="E32426" t="s">
        <v>9282</v>
      </c>
    </row>
    <row r="32427" spans="1:5" x14ac:dyDescent="0.25">
      <c r="A32427">
        <v>12949512</v>
      </c>
      <c r="B32427" t="s">
        <v>17398</v>
      </c>
      <c r="C32427" t="s">
        <v>17399</v>
      </c>
      <c r="D32427" t="s">
        <v>9282</v>
      </c>
      <c r="E32427" t="s">
        <v>9282</v>
      </c>
    </row>
    <row r="32428" spans="1:5" x14ac:dyDescent="0.25">
      <c r="A32428">
        <v>12949513</v>
      </c>
      <c r="B32428" t="s">
        <v>1719</v>
      </c>
      <c r="C32428" t="s">
        <v>42356</v>
      </c>
      <c r="D32428" t="s">
        <v>9282</v>
      </c>
      <c r="E32428" t="s">
        <v>9282</v>
      </c>
    </row>
    <row r="32429" spans="1:5" x14ac:dyDescent="0.25">
      <c r="A32429">
        <v>12949514</v>
      </c>
      <c r="B32429" t="s">
        <v>1717</v>
      </c>
      <c r="C32429" t="s">
        <v>63007</v>
      </c>
      <c r="D32429" t="s">
        <v>9282</v>
      </c>
      <c r="E32429" t="s">
        <v>9282</v>
      </c>
    </row>
    <row r="32430" spans="1:5" x14ac:dyDescent="0.25">
      <c r="A32430">
        <v>12949515</v>
      </c>
      <c r="B32430" t="s">
        <v>1715</v>
      </c>
      <c r="C32430" t="s">
        <v>19411</v>
      </c>
      <c r="D32430" t="s">
        <v>9282</v>
      </c>
      <c r="E32430" t="s">
        <v>9282</v>
      </c>
    </row>
    <row r="32431" spans="1:5" x14ac:dyDescent="0.25">
      <c r="A32431">
        <v>12949516</v>
      </c>
      <c r="B32431" t="s">
        <v>33972</v>
      </c>
      <c r="C32431" t="s">
        <v>33973</v>
      </c>
      <c r="D32431" t="s">
        <v>9282</v>
      </c>
      <c r="E32431" t="s">
        <v>9282</v>
      </c>
    </row>
    <row r="32432" spans="1:5" x14ac:dyDescent="0.25">
      <c r="A32432">
        <v>12949517</v>
      </c>
      <c r="B32432" t="s">
        <v>1713</v>
      </c>
      <c r="C32432" t="s">
        <v>10386</v>
      </c>
      <c r="D32432" t="s">
        <v>9281</v>
      </c>
      <c r="E32432" t="s">
        <v>9281</v>
      </c>
    </row>
    <row r="32433" spans="1:5" x14ac:dyDescent="0.25">
      <c r="A32433">
        <v>12949518</v>
      </c>
      <c r="B32433" t="s">
        <v>18549</v>
      </c>
      <c r="C32433" t="s">
        <v>18550</v>
      </c>
      <c r="D32433" t="s">
        <v>9282</v>
      </c>
      <c r="E32433" t="s">
        <v>9282</v>
      </c>
    </row>
    <row r="32434" spans="1:5" x14ac:dyDescent="0.25">
      <c r="A32434">
        <v>12949519</v>
      </c>
      <c r="B32434" t="s">
        <v>44667</v>
      </c>
      <c r="C32434" t="s">
        <v>44668</v>
      </c>
      <c r="D32434" t="s">
        <v>9282</v>
      </c>
      <c r="E32434" t="s">
        <v>9282</v>
      </c>
    </row>
    <row r="32435" spans="1:5" x14ac:dyDescent="0.25">
      <c r="A32435">
        <v>12949520</v>
      </c>
      <c r="B32435" t="s">
        <v>10483</v>
      </c>
      <c r="C32435" t="s">
        <v>10484</v>
      </c>
      <c r="D32435" t="s">
        <v>9281</v>
      </c>
      <c r="E32435" t="s">
        <v>9281</v>
      </c>
    </row>
    <row r="32436" spans="1:5" x14ac:dyDescent="0.25">
      <c r="A32436">
        <v>12949521</v>
      </c>
      <c r="B32436" t="s">
        <v>1711</v>
      </c>
      <c r="C32436" t="s">
        <v>10482</v>
      </c>
      <c r="D32436" t="s">
        <v>9281</v>
      </c>
      <c r="E32436" t="s">
        <v>9281</v>
      </c>
    </row>
    <row r="32437" spans="1:5" x14ac:dyDescent="0.25">
      <c r="A32437">
        <v>12949522</v>
      </c>
      <c r="B32437" t="s">
        <v>1709</v>
      </c>
      <c r="C32437" t="s">
        <v>21803</v>
      </c>
      <c r="D32437" t="s">
        <v>9282</v>
      </c>
      <c r="E32437" t="s">
        <v>9282</v>
      </c>
    </row>
    <row r="32438" spans="1:5" x14ac:dyDescent="0.25">
      <c r="A32438">
        <v>12949523</v>
      </c>
      <c r="B32438" t="s">
        <v>1707</v>
      </c>
      <c r="C32438" t="s">
        <v>62834</v>
      </c>
      <c r="D32438" t="s">
        <v>9282</v>
      </c>
      <c r="E32438" t="s">
        <v>9282</v>
      </c>
    </row>
    <row r="32439" spans="1:5" x14ac:dyDescent="0.25">
      <c r="A32439">
        <v>12949525</v>
      </c>
      <c r="B32439" t="s">
        <v>1705</v>
      </c>
      <c r="C32439" t="s">
        <v>10469</v>
      </c>
      <c r="D32439" t="s">
        <v>9281</v>
      </c>
      <c r="E32439" t="s">
        <v>9281</v>
      </c>
    </row>
    <row r="32440" spans="1:5" x14ac:dyDescent="0.25">
      <c r="A32440">
        <v>12949526</v>
      </c>
      <c r="B32440" t="s">
        <v>42824</v>
      </c>
      <c r="C32440" t="s">
        <v>42825</v>
      </c>
      <c r="D32440" t="s">
        <v>9282</v>
      </c>
      <c r="E32440" t="s">
        <v>9282</v>
      </c>
    </row>
    <row r="32441" spans="1:5" x14ac:dyDescent="0.25">
      <c r="A32441">
        <v>12949527</v>
      </c>
      <c r="B32441" t="s">
        <v>1703</v>
      </c>
      <c r="C32441" t="s">
        <v>10468</v>
      </c>
      <c r="D32441" t="s">
        <v>9281</v>
      </c>
      <c r="E32441" t="s">
        <v>9281</v>
      </c>
    </row>
    <row r="32442" spans="1:5" x14ac:dyDescent="0.25">
      <c r="A32442">
        <v>12949528</v>
      </c>
      <c r="B32442" t="s">
        <v>59576</v>
      </c>
      <c r="C32442" t="s">
        <v>59577</v>
      </c>
      <c r="D32442" t="s">
        <v>9282</v>
      </c>
      <c r="E32442" t="s">
        <v>9282</v>
      </c>
    </row>
    <row r="32443" spans="1:5" x14ac:dyDescent="0.25">
      <c r="A32443">
        <v>12949529</v>
      </c>
      <c r="B32443" t="s">
        <v>1701</v>
      </c>
      <c r="C32443" t="s">
        <v>9536</v>
      </c>
      <c r="D32443" t="s">
        <v>9281</v>
      </c>
      <c r="E32443" t="s">
        <v>9281</v>
      </c>
    </row>
    <row r="32444" spans="1:5" x14ac:dyDescent="0.25">
      <c r="A32444">
        <v>12949530</v>
      </c>
      <c r="B32444" t="s">
        <v>1699</v>
      </c>
      <c r="C32444" t="s">
        <v>63063</v>
      </c>
      <c r="D32444" t="s">
        <v>9282</v>
      </c>
      <c r="E32444" t="s">
        <v>9282</v>
      </c>
    </row>
    <row r="32445" spans="1:5" x14ac:dyDescent="0.25">
      <c r="A32445">
        <v>12949531</v>
      </c>
      <c r="B32445" t="s">
        <v>1697</v>
      </c>
      <c r="C32445" t="s">
        <v>9299</v>
      </c>
      <c r="D32445" t="s">
        <v>9281</v>
      </c>
      <c r="E32445" t="s">
        <v>9282</v>
      </c>
    </row>
    <row r="32446" spans="1:5" x14ac:dyDescent="0.25">
      <c r="A32446">
        <v>12949532</v>
      </c>
      <c r="B32446" t="s">
        <v>1695</v>
      </c>
      <c r="C32446" t="s">
        <v>62681</v>
      </c>
      <c r="D32446" t="s">
        <v>9282</v>
      </c>
      <c r="E32446" t="s">
        <v>9282</v>
      </c>
    </row>
    <row r="32447" spans="1:5" x14ac:dyDescent="0.25">
      <c r="A32447">
        <v>12949533</v>
      </c>
      <c r="B32447" t="s">
        <v>62425</v>
      </c>
      <c r="C32447" t="s">
        <v>62426</v>
      </c>
      <c r="D32447" t="s">
        <v>9282</v>
      </c>
      <c r="E32447" t="s">
        <v>9282</v>
      </c>
    </row>
    <row r="32448" spans="1:5" x14ac:dyDescent="0.25">
      <c r="A32448">
        <v>12949534</v>
      </c>
      <c r="B32448" t="s">
        <v>1693</v>
      </c>
      <c r="C32448" t="s">
        <v>10860</v>
      </c>
      <c r="D32448" t="s">
        <v>9281</v>
      </c>
      <c r="E32448" t="s">
        <v>9281</v>
      </c>
    </row>
    <row r="32449" spans="1:5" x14ac:dyDescent="0.25">
      <c r="A32449">
        <v>12949535</v>
      </c>
      <c r="B32449" t="s">
        <v>36420</v>
      </c>
      <c r="C32449" t="s">
        <v>36421</v>
      </c>
      <c r="D32449" t="s">
        <v>9282</v>
      </c>
      <c r="E32449" t="s">
        <v>9282</v>
      </c>
    </row>
    <row r="32450" spans="1:5" x14ac:dyDescent="0.25">
      <c r="A32450">
        <v>12949536</v>
      </c>
      <c r="B32450" t="s">
        <v>60373</v>
      </c>
      <c r="C32450" t="s">
        <v>60374</v>
      </c>
      <c r="D32450" t="s">
        <v>9282</v>
      </c>
      <c r="E32450" t="s">
        <v>9282</v>
      </c>
    </row>
    <row r="32451" spans="1:5" x14ac:dyDescent="0.25">
      <c r="A32451">
        <v>12949537</v>
      </c>
      <c r="B32451" t="s">
        <v>1691</v>
      </c>
      <c r="C32451" t="s">
        <v>10530</v>
      </c>
      <c r="D32451" t="s">
        <v>9281</v>
      </c>
      <c r="E32451" t="s">
        <v>9281</v>
      </c>
    </row>
    <row r="32452" spans="1:5" x14ac:dyDescent="0.25">
      <c r="A32452">
        <v>12949538</v>
      </c>
      <c r="B32452" t="s">
        <v>52993</v>
      </c>
      <c r="C32452" t="s">
        <v>52994</v>
      </c>
      <c r="D32452" t="s">
        <v>9282</v>
      </c>
      <c r="E32452" t="s">
        <v>9282</v>
      </c>
    </row>
    <row r="32453" spans="1:5" x14ac:dyDescent="0.25">
      <c r="A32453">
        <v>12949539</v>
      </c>
      <c r="B32453" t="s">
        <v>1689</v>
      </c>
      <c r="C32453" t="s">
        <v>15816</v>
      </c>
      <c r="D32453" t="s">
        <v>9282</v>
      </c>
      <c r="E32453" t="s">
        <v>9282</v>
      </c>
    </row>
    <row r="32454" spans="1:5" x14ac:dyDescent="0.25">
      <c r="A32454">
        <v>12949540</v>
      </c>
      <c r="B32454" t="s">
        <v>54397</v>
      </c>
      <c r="C32454" t="s">
        <v>54398</v>
      </c>
      <c r="D32454" t="s">
        <v>9282</v>
      </c>
      <c r="E32454" t="s">
        <v>9282</v>
      </c>
    </row>
    <row r="32455" spans="1:5" x14ac:dyDescent="0.25">
      <c r="A32455">
        <v>12949541</v>
      </c>
      <c r="B32455" t="s">
        <v>1687</v>
      </c>
      <c r="C32455" t="s">
        <v>9838</v>
      </c>
      <c r="D32455" t="s">
        <v>9281</v>
      </c>
      <c r="E32455" t="s">
        <v>9281</v>
      </c>
    </row>
    <row r="32456" spans="1:5" x14ac:dyDescent="0.25">
      <c r="A32456">
        <v>12949542</v>
      </c>
      <c r="B32456" t="s">
        <v>1685</v>
      </c>
      <c r="C32456" t="s">
        <v>9303</v>
      </c>
      <c r="D32456" t="s">
        <v>9281</v>
      </c>
      <c r="E32456" t="s">
        <v>9282</v>
      </c>
    </row>
    <row r="32457" spans="1:5" x14ac:dyDescent="0.25">
      <c r="A32457">
        <v>12949543</v>
      </c>
      <c r="B32457" t="s">
        <v>1683</v>
      </c>
      <c r="C32457" t="s">
        <v>43276</v>
      </c>
      <c r="D32457" t="s">
        <v>9282</v>
      </c>
      <c r="E32457" t="s">
        <v>9282</v>
      </c>
    </row>
    <row r="32458" spans="1:5" x14ac:dyDescent="0.25">
      <c r="A32458">
        <v>12949544</v>
      </c>
      <c r="B32458" t="s">
        <v>1681</v>
      </c>
      <c r="C32458" t="s">
        <v>10191</v>
      </c>
      <c r="D32458" t="s">
        <v>9281</v>
      </c>
      <c r="E32458" t="s">
        <v>9281</v>
      </c>
    </row>
    <row r="32459" spans="1:5" x14ac:dyDescent="0.25">
      <c r="A32459">
        <v>12949545</v>
      </c>
      <c r="B32459" t="s">
        <v>1679</v>
      </c>
      <c r="C32459" t="s">
        <v>9845</v>
      </c>
      <c r="D32459" t="s">
        <v>9281</v>
      </c>
      <c r="E32459" t="s">
        <v>9281</v>
      </c>
    </row>
    <row r="32460" spans="1:5" x14ac:dyDescent="0.25">
      <c r="A32460">
        <v>12949546</v>
      </c>
      <c r="B32460" t="s">
        <v>53868</v>
      </c>
      <c r="C32460" t="s">
        <v>53869</v>
      </c>
      <c r="D32460" t="s">
        <v>9282</v>
      </c>
      <c r="E32460" t="s">
        <v>9282</v>
      </c>
    </row>
    <row r="32461" spans="1:5" x14ac:dyDescent="0.25">
      <c r="A32461">
        <v>12949547</v>
      </c>
      <c r="B32461" t="s">
        <v>19589</v>
      </c>
      <c r="C32461" t="s">
        <v>19590</v>
      </c>
      <c r="D32461" t="s">
        <v>9282</v>
      </c>
      <c r="E32461" t="s">
        <v>9282</v>
      </c>
    </row>
    <row r="32462" spans="1:5" x14ac:dyDescent="0.25">
      <c r="A32462">
        <v>12949548</v>
      </c>
      <c r="B32462" t="s">
        <v>36564</v>
      </c>
      <c r="C32462" t="s">
        <v>36565</v>
      </c>
      <c r="D32462" t="s">
        <v>9282</v>
      </c>
      <c r="E32462" t="s">
        <v>9282</v>
      </c>
    </row>
    <row r="32463" spans="1:5" x14ac:dyDescent="0.25">
      <c r="A32463">
        <v>12949549</v>
      </c>
      <c r="B32463" t="s">
        <v>1677</v>
      </c>
      <c r="C32463" t="s">
        <v>25684</v>
      </c>
      <c r="D32463" t="s">
        <v>9282</v>
      </c>
      <c r="E32463" t="s">
        <v>9282</v>
      </c>
    </row>
    <row r="32464" spans="1:5" x14ac:dyDescent="0.25">
      <c r="A32464">
        <v>12949550</v>
      </c>
      <c r="B32464" t="s">
        <v>62922</v>
      </c>
      <c r="C32464" t="s">
        <v>62923</v>
      </c>
      <c r="D32464" t="s">
        <v>9282</v>
      </c>
      <c r="E32464" t="s">
        <v>9282</v>
      </c>
    </row>
    <row r="32465" spans="1:5" x14ac:dyDescent="0.25">
      <c r="A32465">
        <v>12949551</v>
      </c>
      <c r="B32465" t="s">
        <v>59458</v>
      </c>
      <c r="C32465" t="s">
        <v>59459</v>
      </c>
      <c r="D32465" t="s">
        <v>9282</v>
      </c>
      <c r="E32465" t="s">
        <v>9282</v>
      </c>
    </row>
    <row r="32466" spans="1:5" x14ac:dyDescent="0.25">
      <c r="A32466">
        <v>12949552</v>
      </c>
      <c r="B32466" t="s">
        <v>62851</v>
      </c>
      <c r="C32466" t="s">
        <v>62852</v>
      </c>
      <c r="D32466" t="s">
        <v>9282</v>
      </c>
      <c r="E32466" t="s">
        <v>9282</v>
      </c>
    </row>
    <row r="32467" spans="1:5" x14ac:dyDescent="0.25">
      <c r="A32467">
        <v>12949553</v>
      </c>
      <c r="B32467" t="s">
        <v>42518</v>
      </c>
      <c r="C32467" t="s">
        <v>42519</v>
      </c>
      <c r="D32467" t="s">
        <v>9282</v>
      </c>
      <c r="E32467" t="s">
        <v>9282</v>
      </c>
    </row>
    <row r="32468" spans="1:5" x14ac:dyDescent="0.25">
      <c r="A32468">
        <v>12949555</v>
      </c>
      <c r="B32468" t="s">
        <v>1676</v>
      </c>
      <c r="C32468" t="s">
        <v>53602</v>
      </c>
      <c r="D32468" t="s">
        <v>9282</v>
      </c>
      <c r="E32468" t="s">
        <v>9282</v>
      </c>
    </row>
    <row r="32469" spans="1:5" x14ac:dyDescent="0.25">
      <c r="A32469">
        <v>12949556</v>
      </c>
      <c r="B32469" t="s">
        <v>53600</v>
      </c>
      <c r="C32469" t="s">
        <v>53601</v>
      </c>
      <c r="D32469" t="s">
        <v>9282</v>
      </c>
      <c r="E32469" t="s">
        <v>9282</v>
      </c>
    </row>
    <row r="32470" spans="1:5" x14ac:dyDescent="0.25">
      <c r="A32470">
        <v>12949557</v>
      </c>
      <c r="B32470" t="s">
        <v>30436</v>
      </c>
      <c r="C32470" t="s">
        <v>30437</v>
      </c>
      <c r="D32470" t="s">
        <v>9282</v>
      </c>
      <c r="E32470" t="s">
        <v>9282</v>
      </c>
    </row>
    <row r="32471" spans="1:5" x14ac:dyDescent="0.25">
      <c r="A32471">
        <v>12949558</v>
      </c>
      <c r="B32471" t="s">
        <v>1674</v>
      </c>
      <c r="C32471" t="s">
        <v>38159</v>
      </c>
      <c r="D32471" t="s">
        <v>9281</v>
      </c>
      <c r="E32471" t="s">
        <v>9281</v>
      </c>
    </row>
    <row r="32472" spans="1:5" x14ac:dyDescent="0.25">
      <c r="A32472">
        <v>12949559</v>
      </c>
      <c r="B32472" t="s">
        <v>11346</v>
      </c>
      <c r="C32472" t="s">
        <v>11347</v>
      </c>
      <c r="D32472" t="s">
        <v>9282</v>
      </c>
      <c r="E32472" t="s">
        <v>9282</v>
      </c>
    </row>
    <row r="32473" spans="1:5" x14ac:dyDescent="0.25">
      <c r="A32473">
        <v>12949560</v>
      </c>
      <c r="B32473" t="s">
        <v>1672</v>
      </c>
      <c r="C32473" t="s">
        <v>10467</v>
      </c>
      <c r="D32473" t="s">
        <v>9281</v>
      </c>
      <c r="E32473" t="s">
        <v>9281</v>
      </c>
    </row>
    <row r="32474" spans="1:5" x14ac:dyDescent="0.25">
      <c r="A32474">
        <v>12949561</v>
      </c>
      <c r="B32474" t="s">
        <v>1670</v>
      </c>
      <c r="C32474" t="s">
        <v>37369</v>
      </c>
      <c r="D32474" t="s">
        <v>9282</v>
      </c>
      <c r="E32474" t="s">
        <v>9282</v>
      </c>
    </row>
    <row r="32475" spans="1:5" x14ac:dyDescent="0.25">
      <c r="A32475">
        <v>12949562</v>
      </c>
      <c r="B32475" t="s">
        <v>1668</v>
      </c>
      <c r="C32475" t="s">
        <v>22122</v>
      </c>
      <c r="D32475" t="s">
        <v>9282</v>
      </c>
      <c r="E32475" t="s">
        <v>9282</v>
      </c>
    </row>
    <row r="32476" spans="1:5" x14ac:dyDescent="0.25">
      <c r="A32476">
        <v>12949563</v>
      </c>
      <c r="B32476" t="s">
        <v>38303</v>
      </c>
      <c r="C32476" t="s">
        <v>38304</v>
      </c>
      <c r="D32476" t="s">
        <v>9282</v>
      </c>
      <c r="E32476" t="s">
        <v>9282</v>
      </c>
    </row>
    <row r="32477" spans="1:5" x14ac:dyDescent="0.25">
      <c r="A32477">
        <v>12949564</v>
      </c>
      <c r="B32477" t="s">
        <v>1666</v>
      </c>
      <c r="C32477" t="s">
        <v>13535</v>
      </c>
      <c r="D32477" t="s">
        <v>9282</v>
      </c>
      <c r="E32477" t="s">
        <v>9282</v>
      </c>
    </row>
    <row r="32478" spans="1:5" x14ac:dyDescent="0.25">
      <c r="A32478">
        <v>12949565</v>
      </c>
      <c r="B32478" t="s">
        <v>46913</v>
      </c>
      <c r="C32478" t="s">
        <v>46914</v>
      </c>
      <c r="D32478" t="s">
        <v>9282</v>
      </c>
      <c r="E32478" t="s">
        <v>9282</v>
      </c>
    </row>
    <row r="32479" spans="1:5" x14ac:dyDescent="0.25">
      <c r="A32479">
        <v>12949566</v>
      </c>
      <c r="B32479" t="s">
        <v>1664</v>
      </c>
      <c r="C32479" t="s">
        <v>62803</v>
      </c>
      <c r="D32479" t="s">
        <v>9282</v>
      </c>
      <c r="E32479" t="s">
        <v>9282</v>
      </c>
    </row>
    <row r="32480" spans="1:5" x14ac:dyDescent="0.25">
      <c r="A32480">
        <v>12949567</v>
      </c>
      <c r="B32480" t="s">
        <v>1662</v>
      </c>
      <c r="C32480" t="s">
        <v>62905</v>
      </c>
      <c r="D32480" t="s">
        <v>9282</v>
      </c>
      <c r="E32480" t="s">
        <v>9282</v>
      </c>
    </row>
    <row r="32481" spans="1:5" x14ac:dyDescent="0.25">
      <c r="A32481">
        <v>12949568</v>
      </c>
      <c r="B32481" t="s">
        <v>23381</v>
      </c>
      <c r="C32481" t="s">
        <v>23382</v>
      </c>
      <c r="D32481" t="s">
        <v>9282</v>
      </c>
      <c r="E32481" t="s">
        <v>9282</v>
      </c>
    </row>
    <row r="32482" spans="1:5" x14ac:dyDescent="0.25">
      <c r="A32482">
        <v>12949569</v>
      </c>
      <c r="B32482" t="s">
        <v>1660</v>
      </c>
      <c r="C32482" t="s">
        <v>13526</v>
      </c>
      <c r="D32482" t="s">
        <v>9282</v>
      </c>
      <c r="E32482" t="s">
        <v>9282</v>
      </c>
    </row>
    <row r="32483" spans="1:5" x14ac:dyDescent="0.25">
      <c r="A32483">
        <v>12949570</v>
      </c>
      <c r="B32483" t="s">
        <v>1658</v>
      </c>
      <c r="C32483" t="s">
        <v>9663</v>
      </c>
      <c r="D32483" t="s">
        <v>9281</v>
      </c>
      <c r="E32483" t="s">
        <v>9281</v>
      </c>
    </row>
    <row r="32484" spans="1:5" x14ac:dyDescent="0.25">
      <c r="A32484">
        <v>12949571</v>
      </c>
      <c r="B32484" t="s">
        <v>1656</v>
      </c>
      <c r="C32484" t="s">
        <v>9665</v>
      </c>
      <c r="D32484" t="s">
        <v>9281</v>
      </c>
      <c r="E32484" t="s">
        <v>9281</v>
      </c>
    </row>
    <row r="32485" spans="1:5" x14ac:dyDescent="0.25">
      <c r="A32485">
        <v>12949572</v>
      </c>
      <c r="B32485" t="s">
        <v>1654</v>
      </c>
      <c r="C32485" t="s">
        <v>9660</v>
      </c>
      <c r="D32485" t="s">
        <v>9281</v>
      </c>
      <c r="E32485" t="s">
        <v>9281</v>
      </c>
    </row>
    <row r="32486" spans="1:5" x14ac:dyDescent="0.25">
      <c r="A32486">
        <v>12949573</v>
      </c>
      <c r="B32486" t="s">
        <v>1652</v>
      </c>
      <c r="C32486" t="s">
        <v>9662</v>
      </c>
      <c r="D32486" t="s">
        <v>9281</v>
      </c>
      <c r="E32486" t="s">
        <v>9281</v>
      </c>
    </row>
    <row r="32487" spans="1:5" x14ac:dyDescent="0.25">
      <c r="A32487">
        <v>12949574</v>
      </c>
      <c r="B32487" t="s">
        <v>1650</v>
      </c>
      <c r="C32487" t="s">
        <v>10769</v>
      </c>
      <c r="D32487" t="s">
        <v>9281</v>
      </c>
      <c r="E32487" t="s">
        <v>9281</v>
      </c>
    </row>
    <row r="32488" spans="1:5" x14ac:dyDescent="0.25">
      <c r="A32488">
        <v>12949575</v>
      </c>
      <c r="B32488" t="s">
        <v>62832</v>
      </c>
      <c r="C32488" t="s">
        <v>62833</v>
      </c>
      <c r="D32488" t="s">
        <v>9282</v>
      </c>
      <c r="E32488" t="s">
        <v>9282</v>
      </c>
    </row>
    <row r="32489" spans="1:5" x14ac:dyDescent="0.25">
      <c r="A32489">
        <v>12949576</v>
      </c>
      <c r="B32489" t="s">
        <v>1648</v>
      </c>
      <c r="C32489" t="s">
        <v>39484</v>
      </c>
      <c r="D32489" t="s">
        <v>9282</v>
      </c>
      <c r="E32489" t="s">
        <v>9282</v>
      </c>
    </row>
    <row r="32490" spans="1:5" x14ac:dyDescent="0.25">
      <c r="A32490">
        <v>12949577</v>
      </c>
      <c r="B32490" t="s">
        <v>1646</v>
      </c>
      <c r="C32490" t="s">
        <v>45746</v>
      </c>
      <c r="D32490" t="s">
        <v>9282</v>
      </c>
      <c r="E32490" t="s">
        <v>9282</v>
      </c>
    </row>
    <row r="32491" spans="1:5" x14ac:dyDescent="0.25">
      <c r="A32491">
        <v>12949578</v>
      </c>
      <c r="B32491" t="s">
        <v>1644</v>
      </c>
      <c r="C32491" t="s">
        <v>10093</v>
      </c>
      <c r="D32491" t="s">
        <v>9281</v>
      </c>
      <c r="E32491" t="s">
        <v>9281</v>
      </c>
    </row>
    <row r="32492" spans="1:5" x14ac:dyDescent="0.25">
      <c r="A32492">
        <v>12949579</v>
      </c>
      <c r="B32492" t="s">
        <v>20679</v>
      </c>
      <c r="C32492" t="s">
        <v>20680</v>
      </c>
      <c r="D32492" t="s">
        <v>9282</v>
      </c>
      <c r="E32492" t="s">
        <v>9282</v>
      </c>
    </row>
    <row r="32493" spans="1:5" x14ac:dyDescent="0.25">
      <c r="A32493">
        <v>12949580</v>
      </c>
      <c r="B32493" t="s">
        <v>1642</v>
      </c>
      <c r="C32493" t="s">
        <v>9661</v>
      </c>
      <c r="D32493" t="s">
        <v>9281</v>
      </c>
      <c r="E32493" t="s">
        <v>9281</v>
      </c>
    </row>
    <row r="32494" spans="1:5" x14ac:dyDescent="0.25">
      <c r="A32494">
        <v>12949581</v>
      </c>
      <c r="B32494" t="s">
        <v>1640</v>
      </c>
      <c r="C32494" t="s">
        <v>9664</v>
      </c>
      <c r="D32494" t="s">
        <v>9281</v>
      </c>
      <c r="E32494" t="s">
        <v>9281</v>
      </c>
    </row>
    <row r="32495" spans="1:5" x14ac:dyDescent="0.25">
      <c r="A32495">
        <v>12949582</v>
      </c>
      <c r="B32495" t="s">
        <v>15804</v>
      </c>
      <c r="C32495" t="s">
        <v>15805</v>
      </c>
      <c r="D32495" t="s">
        <v>9282</v>
      </c>
      <c r="E32495" t="s">
        <v>9282</v>
      </c>
    </row>
    <row r="32496" spans="1:5" x14ac:dyDescent="0.25">
      <c r="A32496">
        <v>12949583</v>
      </c>
      <c r="B32496" t="s">
        <v>15802</v>
      </c>
      <c r="C32496" t="s">
        <v>15803</v>
      </c>
      <c r="D32496" t="s">
        <v>9282</v>
      </c>
      <c r="E32496" t="s">
        <v>9282</v>
      </c>
    </row>
    <row r="32497" spans="1:5" x14ac:dyDescent="0.25">
      <c r="A32497">
        <v>12949584</v>
      </c>
      <c r="B32497" t="s">
        <v>15800</v>
      </c>
      <c r="C32497" t="s">
        <v>15801</v>
      </c>
      <c r="D32497" t="s">
        <v>9282</v>
      </c>
      <c r="E32497" t="s">
        <v>9282</v>
      </c>
    </row>
    <row r="32498" spans="1:5" x14ac:dyDescent="0.25">
      <c r="A32498">
        <v>12949585</v>
      </c>
      <c r="B32498" t="s">
        <v>15798</v>
      </c>
      <c r="C32498" t="s">
        <v>15799</v>
      </c>
      <c r="D32498" t="s">
        <v>9282</v>
      </c>
      <c r="E32498" t="s">
        <v>9282</v>
      </c>
    </row>
    <row r="32499" spans="1:5" x14ac:dyDescent="0.25">
      <c r="A32499">
        <v>12949586</v>
      </c>
      <c r="B32499" t="s">
        <v>15796</v>
      </c>
      <c r="C32499" t="s">
        <v>15797</v>
      </c>
      <c r="D32499" t="s">
        <v>9282</v>
      </c>
      <c r="E32499" t="s">
        <v>9282</v>
      </c>
    </row>
    <row r="32500" spans="1:5" x14ac:dyDescent="0.25">
      <c r="A32500">
        <v>12949587</v>
      </c>
      <c r="B32500" t="s">
        <v>38497</v>
      </c>
      <c r="C32500" t="s">
        <v>38496</v>
      </c>
      <c r="D32500" t="s">
        <v>9282</v>
      </c>
      <c r="E32500" t="s">
        <v>9282</v>
      </c>
    </row>
    <row r="32501" spans="1:5" x14ac:dyDescent="0.25">
      <c r="A32501">
        <v>12949588</v>
      </c>
      <c r="B32501" t="s">
        <v>10480</v>
      </c>
      <c r="C32501" t="s">
        <v>10481</v>
      </c>
      <c r="D32501" t="s">
        <v>9281</v>
      </c>
      <c r="E32501" t="s">
        <v>9281</v>
      </c>
    </row>
    <row r="32502" spans="1:5" x14ac:dyDescent="0.25">
      <c r="A32502">
        <v>12949589</v>
      </c>
      <c r="B32502" t="s">
        <v>1638</v>
      </c>
      <c r="C32502" t="s">
        <v>16753</v>
      </c>
      <c r="D32502" t="s">
        <v>9282</v>
      </c>
      <c r="E32502" t="s">
        <v>9282</v>
      </c>
    </row>
    <row r="32503" spans="1:5" x14ac:dyDescent="0.25">
      <c r="A32503">
        <v>12949590</v>
      </c>
      <c r="B32503" t="s">
        <v>1636</v>
      </c>
      <c r="C32503" t="s">
        <v>9781</v>
      </c>
      <c r="D32503" t="s">
        <v>9281</v>
      </c>
      <c r="E32503" t="s">
        <v>9281</v>
      </c>
    </row>
    <row r="32504" spans="1:5" x14ac:dyDescent="0.25">
      <c r="A32504">
        <v>12949591</v>
      </c>
      <c r="B32504" t="s">
        <v>62842</v>
      </c>
      <c r="C32504" t="s">
        <v>65215</v>
      </c>
      <c r="D32504" t="s">
        <v>9282</v>
      </c>
      <c r="E32504" t="s">
        <v>9282</v>
      </c>
    </row>
    <row r="32505" spans="1:5" x14ac:dyDescent="0.25">
      <c r="A32505">
        <v>12949592</v>
      </c>
      <c r="B32505" t="s">
        <v>62830</v>
      </c>
      <c r="C32505" t="s">
        <v>62831</v>
      </c>
      <c r="D32505" t="s">
        <v>9282</v>
      </c>
      <c r="E32505" t="s">
        <v>9282</v>
      </c>
    </row>
    <row r="32506" spans="1:5" x14ac:dyDescent="0.25">
      <c r="A32506">
        <v>12949593</v>
      </c>
      <c r="B32506" t="s">
        <v>1634</v>
      </c>
      <c r="C32506" t="s">
        <v>56268</v>
      </c>
      <c r="D32506" t="s">
        <v>9282</v>
      </c>
      <c r="E32506" t="s">
        <v>9282</v>
      </c>
    </row>
    <row r="32507" spans="1:5" x14ac:dyDescent="0.25">
      <c r="A32507">
        <v>12949594</v>
      </c>
      <c r="B32507" t="s">
        <v>30528</v>
      </c>
      <c r="C32507" t="s">
        <v>30529</v>
      </c>
      <c r="D32507" t="s">
        <v>9282</v>
      </c>
      <c r="E32507" t="s">
        <v>9282</v>
      </c>
    </row>
    <row r="32508" spans="1:5" x14ac:dyDescent="0.25">
      <c r="A32508">
        <v>12949595</v>
      </c>
      <c r="B32508" t="s">
        <v>11581</v>
      </c>
      <c r="C32508" t="s">
        <v>11582</v>
      </c>
      <c r="D32508" t="s">
        <v>9282</v>
      </c>
      <c r="E32508" t="s">
        <v>9282</v>
      </c>
    </row>
    <row r="32509" spans="1:5" x14ac:dyDescent="0.25">
      <c r="A32509">
        <v>12949596</v>
      </c>
      <c r="B32509" t="s">
        <v>27044</v>
      </c>
      <c r="C32509" t="s">
        <v>27045</v>
      </c>
      <c r="D32509" t="s">
        <v>9282</v>
      </c>
      <c r="E32509" t="s">
        <v>9282</v>
      </c>
    </row>
    <row r="32510" spans="1:5" x14ac:dyDescent="0.25">
      <c r="A32510">
        <v>12949597</v>
      </c>
      <c r="B32510" t="s">
        <v>62962</v>
      </c>
      <c r="C32510" t="s">
        <v>62963</v>
      </c>
      <c r="D32510" t="s">
        <v>9282</v>
      </c>
      <c r="E32510" t="s">
        <v>9282</v>
      </c>
    </row>
    <row r="32511" spans="1:5" x14ac:dyDescent="0.25">
      <c r="A32511">
        <v>12949598</v>
      </c>
      <c r="B32511" t="s">
        <v>62955</v>
      </c>
      <c r="C32511" t="s">
        <v>62956</v>
      </c>
      <c r="D32511" t="s">
        <v>9282</v>
      </c>
      <c r="E32511" t="s">
        <v>9282</v>
      </c>
    </row>
    <row r="32512" spans="1:5" x14ac:dyDescent="0.25">
      <c r="A32512">
        <v>12949599</v>
      </c>
      <c r="B32512" t="s">
        <v>1632</v>
      </c>
      <c r="C32512" t="s">
        <v>34384</v>
      </c>
      <c r="D32512" t="s">
        <v>9282</v>
      </c>
      <c r="E32512" t="s">
        <v>9282</v>
      </c>
    </row>
    <row r="32513" spans="1:5" x14ac:dyDescent="0.25">
      <c r="A32513">
        <v>12949600</v>
      </c>
      <c r="B32513" t="s">
        <v>20563</v>
      </c>
      <c r="C32513" t="s">
        <v>20564</v>
      </c>
      <c r="D32513" t="s">
        <v>9282</v>
      </c>
      <c r="E32513" t="s">
        <v>9282</v>
      </c>
    </row>
    <row r="32514" spans="1:5" x14ac:dyDescent="0.25">
      <c r="A32514">
        <v>12949601</v>
      </c>
      <c r="B32514" t="s">
        <v>22601</v>
      </c>
      <c r="C32514" t="s">
        <v>22600</v>
      </c>
      <c r="D32514" t="s">
        <v>9282</v>
      </c>
      <c r="E32514" t="s">
        <v>9282</v>
      </c>
    </row>
    <row r="32515" spans="1:5" x14ac:dyDescent="0.25">
      <c r="A32515">
        <v>12949602</v>
      </c>
      <c r="B32515" t="s">
        <v>1630</v>
      </c>
      <c r="C32515" t="s">
        <v>44297</v>
      </c>
      <c r="D32515" t="s">
        <v>9282</v>
      </c>
      <c r="E32515" t="s">
        <v>9282</v>
      </c>
    </row>
    <row r="32516" spans="1:5" x14ac:dyDescent="0.25">
      <c r="A32516">
        <v>12949603</v>
      </c>
      <c r="B32516" t="s">
        <v>1628</v>
      </c>
      <c r="C32516" t="s">
        <v>17484</v>
      </c>
      <c r="D32516" t="s">
        <v>9282</v>
      </c>
      <c r="E32516" t="s">
        <v>9282</v>
      </c>
    </row>
    <row r="32517" spans="1:5" x14ac:dyDescent="0.25">
      <c r="A32517">
        <v>12949604</v>
      </c>
      <c r="B32517" t="s">
        <v>1626</v>
      </c>
      <c r="C32517" t="s">
        <v>17483</v>
      </c>
      <c r="D32517" t="s">
        <v>9282</v>
      </c>
      <c r="E32517" t="s">
        <v>9282</v>
      </c>
    </row>
    <row r="32518" spans="1:5" x14ac:dyDescent="0.25">
      <c r="A32518">
        <v>12949605</v>
      </c>
      <c r="B32518" t="s">
        <v>1624</v>
      </c>
      <c r="C32518" t="s">
        <v>17482</v>
      </c>
      <c r="D32518" t="s">
        <v>9282</v>
      </c>
      <c r="E32518" t="s">
        <v>9282</v>
      </c>
    </row>
    <row r="32519" spans="1:5" x14ac:dyDescent="0.25">
      <c r="A32519">
        <v>12949606</v>
      </c>
      <c r="B32519" t="s">
        <v>32859</v>
      </c>
      <c r="C32519" t="s">
        <v>32860</v>
      </c>
      <c r="D32519" t="s">
        <v>9282</v>
      </c>
      <c r="E32519" t="s">
        <v>9282</v>
      </c>
    </row>
    <row r="32520" spans="1:5" x14ac:dyDescent="0.25">
      <c r="A32520">
        <v>12949607</v>
      </c>
      <c r="B32520" t="s">
        <v>10899</v>
      </c>
      <c r="C32520" t="s">
        <v>10900</v>
      </c>
      <c r="D32520" t="s">
        <v>9282</v>
      </c>
      <c r="E32520" t="s">
        <v>9282</v>
      </c>
    </row>
    <row r="32521" spans="1:5" x14ac:dyDescent="0.25">
      <c r="A32521">
        <v>12949608</v>
      </c>
      <c r="B32521" t="s">
        <v>1622</v>
      </c>
      <c r="C32521" t="s">
        <v>9666</v>
      </c>
      <c r="D32521" t="s">
        <v>9281</v>
      </c>
      <c r="E32521" t="s">
        <v>9281</v>
      </c>
    </row>
    <row r="32522" spans="1:5" x14ac:dyDescent="0.25">
      <c r="A32522">
        <v>12949609</v>
      </c>
      <c r="B32522" t="s">
        <v>35802</v>
      </c>
      <c r="C32522" t="s">
        <v>35803</v>
      </c>
      <c r="D32522" t="s">
        <v>9282</v>
      </c>
      <c r="E32522" t="s">
        <v>9282</v>
      </c>
    </row>
    <row r="32523" spans="1:5" x14ac:dyDescent="0.25">
      <c r="A32523">
        <v>12949610</v>
      </c>
      <c r="B32523" t="s">
        <v>1620</v>
      </c>
      <c r="C32523" t="s">
        <v>53010</v>
      </c>
      <c r="D32523" t="s">
        <v>9282</v>
      </c>
      <c r="E32523" t="s">
        <v>9282</v>
      </c>
    </row>
    <row r="32524" spans="1:5" x14ac:dyDescent="0.25">
      <c r="A32524">
        <v>12949611</v>
      </c>
      <c r="B32524" t="s">
        <v>1618</v>
      </c>
      <c r="C32524" t="s">
        <v>60359</v>
      </c>
      <c r="D32524" t="s">
        <v>9282</v>
      </c>
      <c r="E32524" t="s">
        <v>9282</v>
      </c>
    </row>
    <row r="32525" spans="1:5" x14ac:dyDescent="0.25">
      <c r="A32525">
        <v>12949612</v>
      </c>
      <c r="B32525" t="s">
        <v>13742</v>
      </c>
      <c r="C32525" t="s">
        <v>13743</v>
      </c>
      <c r="D32525" t="s">
        <v>9282</v>
      </c>
      <c r="E32525" t="s">
        <v>9282</v>
      </c>
    </row>
    <row r="32526" spans="1:5" x14ac:dyDescent="0.25">
      <c r="A32526">
        <v>12949613</v>
      </c>
      <c r="B32526" t="s">
        <v>1616</v>
      </c>
      <c r="C32526" t="s">
        <v>32787</v>
      </c>
      <c r="D32526" t="s">
        <v>9282</v>
      </c>
      <c r="E32526" t="s">
        <v>9282</v>
      </c>
    </row>
    <row r="32527" spans="1:5" x14ac:dyDescent="0.25">
      <c r="A32527">
        <v>12949614</v>
      </c>
      <c r="B32527" t="s">
        <v>1614</v>
      </c>
      <c r="C32527" t="s">
        <v>21433</v>
      </c>
      <c r="D32527" t="s">
        <v>9282</v>
      </c>
      <c r="E32527" t="s">
        <v>9282</v>
      </c>
    </row>
    <row r="32528" spans="1:5" x14ac:dyDescent="0.25">
      <c r="A32528">
        <v>12949615</v>
      </c>
      <c r="B32528" t="s">
        <v>1612</v>
      </c>
      <c r="C32528" t="s">
        <v>11344</v>
      </c>
      <c r="D32528" t="s">
        <v>9281</v>
      </c>
      <c r="E32528" t="s">
        <v>9281</v>
      </c>
    </row>
    <row r="32529" spans="1:5" x14ac:dyDescent="0.25">
      <c r="A32529">
        <v>12949616</v>
      </c>
      <c r="B32529" t="s">
        <v>1610</v>
      </c>
      <c r="C32529" t="s">
        <v>10821</v>
      </c>
      <c r="D32529" t="s">
        <v>9281</v>
      </c>
      <c r="E32529" t="s">
        <v>9281</v>
      </c>
    </row>
    <row r="32530" spans="1:5" x14ac:dyDescent="0.25">
      <c r="A32530">
        <v>12949617</v>
      </c>
      <c r="B32530" t="s">
        <v>1608</v>
      </c>
      <c r="C32530" t="s">
        <v>21648</v>
      </c>
      <c r="D32530" t="s">
        <v>9282</v>
      </c>
      <c r="E32530" t="s">
        <v>9282</v>
      </c>
    </row>
    <row r="32531" spans="1:5" x14ac:dyDescent="0.25">
      <c r="A32531">
        <v>12949618</v>
      </c>
      <c r="B32531" t="s">
        <v>1606</v>
      </c>
      <c r="C32531" t="s">
        <v>9766</v>
      </c>
      <c r="D32531" t="s">
        <v>9281</v>
      </c>
      <c r="E32531" t="s">
        <v>9281</v>
      </c>
    </row>
    <row r="32532" spans="1:5" x14ac:dyDescent="0.25">
      <c r="A32532">
        <v>12949619</v>
      </c>
      <c r="B32532" t="s">
        <v>1604</v>
      </c>
      <c r="C32532" t="s">
        <v>21539</v>
      </c>
      <c r="D32532" t="s">
        <v>9282</v>
      </c>
      <c r="E32532" t="s">
        <v>9282</v>
      </c>
    </row>
    <row r="32533" spans="1:5" x14ac:dyDescent="0.25">
      <c r="A32533">
        <v>12949620</v>
      </c>
      <c r="B32533" t="s">
        <v>1602</v>
      </c>
      <c r="C32533" t="s">
        <v>21765</v>
      </c>
      <c r="D32533" t="s">
        <v>9282</v>
      </c>
      <c r="E32533" t="s">
        <v>9282</v>
      </c>
    </row>
    <row r="32534" spans="1:5" x14ac:dyDescent="0.25">
      <c r="A32534">
        <v>12949621</v>
      </c>
      <c r="B32534" t="s">
        <v>1600</v>
      </c>
      <c r="C32534" t="s">
        <v>11275</v>
      </c>
      <c r="D32534" t="s">
        <v>9281</v>
      </c>
      <c r="E32534" t="s">
        <v>9281</v>
      </c>
    </row>
    <row r="32535" spans="1:5" x14ac:dyDescent="0.25">
      <c r="A32535">
        <v>12949622</v>
      </c>
      <c r="B32535" t="s">
        <v>1598</v>
      </c>
      <c r="C32535" t="s">
        <v>46854</v>
      </c>
      <c r="D32535" t="s">
        <v>9282</v>
      </c>
      <c r="E32535" t="s">
        <v>9282</v>
      </c>
    </row>
    <row r="32536" spans="1:5" x14ac:dyDescent="0.25">
      <c r="A32536">
        <v>12949623</v>
      </c>
      <c r="B32536" t="s">
        <v>9389</v>
      </c>
      <c r="C32536" t="s">
        <v>9390</v>
      </c>
      <c r="D32536" t="s">
        <v>9282</v>
      </c>
      <c r="E32536" t="s">
        <v>9282</v>
      </c>
    </row>
    <row r="32537" spans="1:5" x14ac:dyDescent="0.25">
      <c r="A32537">
        <v>12949624</v>
      </c>
      <c r="B32537" t="s">
        <v>1596</v>
      </c>
      <c r="C32537" t="s">
        <v>23718</v>
      </c>
      <c r="D32537" t="s">
        <v>9282</v>
      </c>
      <c r="E32537" t="s">
        <v>9282</v>
      </c>
    </row>
    <row r="32538" spans="1:5" x14ac:dyDescent="0.25">
      <c r="A32538">
        <v>12949625</v>
      </c>
      <c r="B32538" t="s">
        <v>38119</v>
      </c>
      <c r="C32538" t="s">
        <v>38120</v>
      </c>
      <c r="D32538" t="s">
        <v>9282</v>
      </c>
      <c r="E32538" t="s">
        <v>9282</v>
      </c>
    </row>
    <row r="32539" spans="1:5" x14ac:dyDescent="0.25">
      <c r="A32539">
        <v>12949626</v>
      </c>
      <c r="B32539" t="s">
        <v>62901</v>
      </c>
      <c r="C32539" t="s">
        <v>62902</v>
      </c>
      <c r="D32539" t="s">
        <v>9282</v>
      </c>
      <c r="E32539" t="s">
        <v>9282</v>
      </c>
    </row>
    <row r="32540" spans="1:5" x14ac:dyDescent="0.25">
      <c r="A32540">
        <v>12949627</v>
      </c>
      <c r="B32540" t="s">
        <v>10317</v>
      </c>
      <c r="C32540" t="s">
        <v>10318</v>
      </c>
      <c r="D32540" t="s">
        <v>9282</v>
      </c>
      <c r="E32540" t="s">
        <v>9282</v>
      </c>
    </row>
    <row r="32541" spans="1:5" x14ac:dyDescent="0.25">
      <c r="A32541">
        <v>12949628</v>
      </c>
      <c r="B32541" t="s">
        <v>30</v>
      </c>
      <c r="C32541" t="s">
        <v>34687</v>
      </c>
      <c r="D32541" t="s">
        <v>9282</v>
      </c>
      <c r="E32541" t="s">
        <v>9282</v>
      </c>
    </row>
    <row r="32542" spans="1:5" x14ac:dyDescent="0.25">
      <c r="A32542">
        <v>12949629</v>
      </c>
      <c r="B32542" t="s">
        <v>20646</v>
      </c>
      <c r="C32542" t="s">
        <v>20647</v>
      </c>
      <c r="D32542" t="s">
        <v>9282</v>
      </c>
      <c r="E32542" t="s">
        <v>9282</v>
      </c>
    </row>
    <row r="32543" spans="1:5" x14ac:dyDescent="0.25">
      <c r="A32543">
        <v>12949630</v>
      </c>
      <c r="B32543" t="s">
        <v>1594</v>
      </c>
      <c r="C32543" t="s">
        <v>11289</v>
      </c>
      <c r="D32543" t="s">
        <v>9281</v>
      </c>
      <c r="E32543" t="s">
        <v>9281</v>
      </c>
    </row>
    <row r="32544" spans="1:5" x14ac:dyDescent="0.25">
      <c r="A32544">
        <v>12949631</v>
      </c>
      <c r="B32544" t="s">
        <v>1593</v>
      </c>
      <c r="C32544" t="s">
        <v>61357</v>
      </c>
      <c r="D32544" t="s">
        <v>9282</v>
      </c>
      <c r="E32544" t="s">
        <v>9282</v>
      </c>
    </row>
    <row r="32545" spans="1:5" x14ac:dyDescent="0.25">
      <c r="A32545">
        <v>12949632</v>
      </c>
      <c r="B32545" t="s">
        <v>1591</v>
      </c>
      <c r="C32545" t="s">
        <v>11312</v>
      </c>
      <c r="D32545" t="s">
        <v>9281</v>
      </c>
      <c r="E32545" t="s">
        <v>9281</v>
      </c>
    </row>
    <row r="32546" spans="1:5" x14ac:dyDescent="0.25">
      <c r="A32546">
        <v>12949633</v>
      </c>
      <c r="B32546" t="s">
        <v>29918</v>
      </c>
      <c r="C32546" t="s">
        <v>29919</v>
      </c>
      <c r="D32546" t="s">
        <v>9282</v>
      </c>
      <c r="E32546" t="s">
        <v>9282</v>
      </c>
    </row>
    <row r="32547" spans="1:5" x14ac:dyDescent="0.25">
      <c r="A32547">
        <v>12949634</v>
      </c>
      <c r="B32547" t="s">
        <v>1589</v>
      </c>
      <c r="C32547" t="s">
        <v>10608</v>
      </c>
      <c r="D32547" t="s">
        <v>9281</v>
      </c>
      <c r="E32547" t="s">
        <v>9281</v>
      </c>
    </row>
    <row r="32548" spans="1:5" x14ac:dyDescent="0.25">
      <c r="A32548">
        <v>12949635</v>
      </c>
      <c r="B32548" t="s">
        <v>62823</v>
      </c>
      <c r="C32548" t="s">
        <v>62824</v>
      </c>
      <c r="D32548" t="s">
        <v>9282</v>
      </c>
      <c r="E32548" t="s">
        <v>9282</v>
      </c>
    </row>
    <row r="32549" spans="1:5" x14ac:dyDescent="0.25">
      <c r="A32549">
        <v>12949636</v>
      </c>
      <c r="B32549" t="s">
        <v>1587</v>
      </c>
      <c r="C32549" t="s">
        <v>62829</v>
      </c>
      <c r="D32549" t="s">
        <v>9282</v>
      </c>
      <c r="E32549" t="s">
        <v>9282</v>
      </c>
    </row>
    <row r="32550" spans="1:5" x14ac:dyDescent="0.25">
      <c r="A32550">
        <v>12949637</v>
      </c>
      <c r="B32550" t="s">
        <v>22769</v>
      </c>
      <c r="C32550" t="s">
        <v>22770</v>
      </c>
      <c r="D32550" t="s">
        <v>9282</v>
      </c>
      <c r="E32550" t="s">
        <v>9282</v>
      </c>
    </row>
    <row r="32551" spans="1:5" x14ac:dyDescent="0.25">
      <c r="A32551">
        <v>12949638</v>
      </c>
      <c r="B32551" t="s">
        <v>18206</v>
      </c>
      <c r="C32551" t="s">
        <v>18207</v>
      </c>
      <c r="D32551" t="s">
        <v>9282</v>
      </c>
      <c r="E32551" t="s">
        <v>9282</v>
      </c>
    </row>
    <row r="32552" spans="1:5" x14ac:dyDescent="0.25">
      <c r="A32552">
        <v>12949639</v>
      </c>
      <c r="B32552" t="s">
        <v>1586</v>
      </c>
      <c r="C32552" t="s">
        <v>23721</v>
      </c>
      <c r="D32552" t="s">
        <v>9282</v>
      </c>
      <c r="E32552" t="s">
        <v>9282</v>
      </c>
    </row>
    <row r="32553" spans="1:5" x14ac:dyDescent="0.25">
      <c r="A32553">
        <v>12949640</v>
      </c>
      <c r="B32553" t="s">
        <v>36278</v>
      </c>
      <c r="C32553" t="s">
        <v>36279</v>
      </c>
      <c r="D32553" t="s">
        <v>9282</v>
      </c>
      <c r="E32553" t="s">
        <v>9282</v>
      </c>
    </row>
    <row r="32554" spans="1:5" x14ac:dyDescent="0.25">
      <c r="A32554">
        <v>12949641</v>
      </c>
      <c r="B32554" t="s">
        <v>44469</v>
      </c>
      <c r="C32554" t="s">
        <v>44470</v>
      </c>
      <c r="D32554" t="s">
        <v>9282</v>
      </c>
      <c r="E32554" t="s">
        <v>9282</v>
      </c>
    </row>
    <row r="32555" spans="1:5" x14ac:dyDescent="0.25">
      <c r="A32555">
        <v>12949642</v>
      </c>
      <c r="B32555" t="s">
        <v>37732</v>
      </c>
      <c r="C32555" t="s">
        <v>37733</v>
      </c>
      <c r="D32555" t="s">
        <v>9282</v>
      </c>
      <c r="E32555" t="s">
        <v>9282</v>
      </c>
    </row>
    <row r="32556" spans="1:5" x14ac:dyDescent="0.25">
      <c r="A32556">
        <v>12949643</v>
      </c>
      <c r="B32556" t="s">
        <v>1584</v>
      </c>
      <c r="C32556" t="s">
        <v>45908</v>
      </c>
      <c r="D32556" t="s">
        <v>9282</v>
      </c>
      <c r="E32556" t="s">
        <v>9282</v>
      </c>
    </row>
    <row r="32557" spans="1:5" x14ac:dyDescent="0.25">
      <c r="A32557">
        <v>12949644</v>
      </c>
      <c r="B32557" t="s">
        <v>1582</v>
      </c>
      <c r="C32557" t="s">
        <v>11307</v>
      </c>
      <c r="D32557" t="s">
        <v>9281</v>
      </c>
      <c r="E32557" t="s">
        <v>9281</v>
      </c>
    </row>
    <row r="32558" spans="1:5" x14ac:dyDescent="0.25">
      <c r="A32558">
        <v>12949645</v>
      </c>
      <c r="B32558" t="s">
        <v>1580</v>
      </c>
      <c r="C32558" t="s">
        <v>10152</v>
      </c>
      <c r="D32558" t="s">
        <v>9281</v>
      </c>
      <c r="E32558" t="s">
        <v>9281</v>
      </c>
    </row>
    <row r="32559" spans="1:5" x14ac:dyDescent="0.25">
      <c r="A32559">
        <v>12949646</v>
      </c>
      <c r="B32559" t="s">
        <v>1578</v>
      </c>
      <c r="C32559" t="s">
        <v>17194</v>
      </c>
      <c r="D32559" t="s">
        <v>9282</v>
      </c>
      <c r="E32559" t="s">
        <v>9282</v>
      </c>
    </row>
    <row r="32560" spans="1:5" x14ac:dyDescent="0.25">
      <c r="A32560">
        <v>12949647</v>
      </c>
      <c r="B32560" t="s">
        <v>1576</v>
      </c>
      <c r="C32560" t="s">
        <v>9686</v>
      </c>
      <c r="D32560" t="s">
        <v>9281</v>
      </c>
      <c r="E32560" t="s">
        <v>9281</v>
      </c>
    </row>
    <row r="32561" spans="1:5" x14ac:dyDescent="0.25">
      <c r="A32561">
        <v>12949648</v>
      </c>
      <c r="B32561" t="s">
        <v>1574</v>
      </c>
      <c r="C32561" t="s">
        <v>22010</v>
      </c>
      <c r="D32561" t="s">
        <v>9282</v>
      </c>
      <c r="E32561" t="s">
        <v>9282</v>
      </c>
    </row>
    <row r="32562" spans="1:5" x14ac:dyDescent="0.25">
      <c r="A32562">
        <v>12949649</v>
      </c>
      <c r="B32562" t="s">
        <v>11980</v>
      </c>
      <c r="C32562" t="s">
        <v>11981</v>
      </c>
      <c r="D32562" t="s">
        <v>9282</v>
      </c>
      <c r="E32562" t="s">
        <v>9282</v>
      </c>
    </row>
    <row r="32563" spans="1:5" x14ac:dyDescent="0.25">
      <c r="A32563">
        <v>12949650</v>
      </c>
      <c r="B32563" t="s">
        <v>1572</v>
      </c>
      <c r="C32563" t="s">
        <v>22812</v>
      </c>
      <c r="D32563" t="s">
        <v>9282</v>
      </c>
      <c r="E32563" t="s">
        <v>9282</v>
      </c>
    </row>
    <row r="32564" spans="1:5" x14ac:dyDescent="0.25">
      <c r="A32564">
        <v>12949651</v>
      </c>
      <c r="B32564" t="s">
        <v>1570</v>
      </c>
      <c r="C32564" t="s">
        <v>62792</v>
      </c>
      <c r="D32564" t="s">
        <v>9282</v>
      </c>
      <c r="E32564" t="s">
        <v>9282</v>
      </c>
    </row>
    <row r="32565" spans="1:5" x14ac:dyDescent="0.25">
      <c r="A32565">
        <v>12949652</v>
      </c>
      <c r="B32565" t="s">
        <v>1569</v>
      </c>
      <c r="C32565" t="s">
        <v>38200</v>
      </c>
      <c r="D32565" t="s">
        <v>9282</v>
      </c>
      <c r="E32565" t="s">
        <v>9282</v>
      </c>
    </row>
    <row r="32566" spans="1:5" x14ac:dyDescent="0.25">
      <c r="A32566">
        <v>12949653</v>
      </c>
      <c r="B32566" t="s">
        <v>1568</v>
      </c>
      <c r="C32566" t="s">
        <v>59832</v>
      </c>
      <c r="D32566" t="s">
        <v>9282</v>
      </c>
      <c r="E32566" t="s">
        <v>9282</v>
      </c>
    </row>
    <row r="32567" spans="1:5" x14ac:dyDescent="0.25">
      <c r="A32567">
        <v>12949654</v>
      </c>
      <c r="B32567" t="s">
        <v>1566</v>
      </c>
      <c r="C32567" t="s">
        <v>26552</v>
      </c>
      <c r="D32567" t="s">
        <v>9282</v>
      </c>
      <c r="E32567" t="s">
        <v>9282</v>
      </c>
    </row>
    <row r="32568" spans="1:5" x14ac:dyDescent="0.25">
      <c r="A32568">
        <v>12949655</v>
      </c>
      <c r="B32568" t="s">
        <v>1564</v>
      </c>
      <c r="C32568" t="s">
        <v>9327</v>
      </c>
      <c r="D32568" t="s">
        <v>9281</v>
      </c>
      <c r="E32568" t="s">
        <v>9282</v>
      </c>
    </row>
    <row r="32569" spans="1:5" x14ac:dyDescent="0.25">
      <c r="A32569">
        <v>12949656</v>
      </c>
      <c r="B32569" t="s">
        <v>1563</v>
      </c>
      <c r="C32569" t="s">
        <v>42678</v>
      </c>
      <c r="D32569" t="s">
        <v>9282</v>
      </c>
      <c r="E32569" t="s">
        <v>9282</v>
      </c>
    </row>
    <row r="32570" spans="1:5" x14ac:dyDescent="0.25">
      <c r="A32570">
        <v>12949657</v>
      </c>
      <c r="B32570" t="s">
        <v>1561</v>
      </c>
      <c r="C32570" t="s">
        <v>11336</v>
      </c>
      <c r="D32570" t="s">
        <v>9281</v>
      </c>
      <c r="E32570" t="s">
        <v>9281</v>
      </c>
    </row>
    <row r="32571" spans="1:5" x14ac:dyDescent="0.25">
      <c r="A32571">
        <v>12949658</v>
      </c>
      <c r="B32571" t="s">
        <v>1560</v>
      </c>
      <c r="C32571" t="s">
        <v>9381</v>
      </c>
      <c r="D32571" t="s">
        <v>9282</v>
      </c>
      <c r="E32571" t="s">
        <v>9282</v>
      </c>
    </row>
    <row r="32572" spans="1:5" x14ac:dyDescent="0.25">
      <c r="A32572">
        <v>12949659</v>
      </c>
      <c r="B32572" t="s">
        <v>58413</v>
      </c>
      <c r="C32572" t="s">
        <v>58414</v>
      </c>
      <c r="D32572" t="s">
        <v>9282</v>
      </c>
      <c r="E32572" t="s">
        <v>9282</v>
      </c>
    </row>
    <row r="32573" spans="1:5" x14ac:dyDescent="0.25">
      <c r="A32573">
        <v>12949660</v>
      </c>
      <c r="B32573" t="s">
        <v>58411</v>
      </c>
      <c r="C32573" t="s">
        <v>58412</v>
      </c>
      <c r="D32573" t="s">
        <v>9282</v>
      </c>
      <c r="E32573" t="s">
        <v>9282</v>
      </c>
    </row>
    <row r="32574" spans="1:5" x14ac:dyDescent="0.25">
      <c r="A32574">
        <v>12949661</v>
      </c>
      <c r="B32574" t="s">
        <v>23321</v>
      </c>
      <c r="C32574" t="s">
        <v>23322</v>
      </c>
      <c r="D32574" t="s">
        <v>9282</v>
      </c>
      <c r="E32574" t="s">
        <v>9282</v>
      </c>
    </row>
    <row r="32575" spans="1:5" x14ac:dyDescent="0.25">
      <c r="A32575">
        <v>12949662</v>
      </c>
      <c r="B32575" t="s">
        <v>26730</v>
      </c>
      <c r="C32575" t="s">
        <v>26731</v>
      </c>
      <c r="D32575" t="s">
        <v>9282</v>
      </c>
      <c r="E32575" t="s">
        <v>9282</v>
      </c>
    </row>
    <row r="32576" spans="1:5" x14ac:dyDescent="0.25">
      <c r="A32576">
        <v>12949663</v>
      </c>
      <c r="B32576" t="s">
        <v>61488</v>
      </c>
      <c r="C32576" t="s">
        <v>61489</v>
      </c>
      <c r="D32576" t="s">
        <v>9282</v>
      </c>
      <c r="E32576" t="s">
        <v>9282</v>
      </c>
    </row>
    <row r="32577" spans="1:5" x14ac:dyDescent="0.25">
      <c r="A32577">
        <v>12949664</v>
      </c>
      <c r="B32577" t="s">
        <v>1559</v>
      </c>
      <c r="C32577" t="s">
        <v>55619</v>
      </c>
      <c r="D32577" t="s">
        <v>9282</v>
      </c>
      <c r="E32577" t="s">
        <v>9282</v>
      </c>
    </row>
    <row r="32578" spans="1:5" x14ac:dyDescent="0.25">
      <c r="A32578">
        <v>12949665</v>
      </c>
      <c r="B32578" t="s">
        <v>1557</v>
      </c>
      <c r="C32578" t="s">
        <v>65155</v>
      </c>
      <c r="D32578" t="s">
        <v>9282</v>
      </c>
      <c r="E32578" t="s">
        <v>9282</v>
      </c>
    </row>
    <row r="32579" spans="1:5" x14ac:dyDescent="0.25">
      <c r="A32579">
        <v>12949666</v>
      </c>
      <c r="B32579" t="s">
        <v>59578</v>
      </c>
      <c r="C32579" t="s">
        <v>59579</v>
      </c>
      <c r="D32579" t="s">
        <v>9282</v>
      </c>
      <c r="E32579" t="s">
        <v>9282</v>
      </c>
    </row>
    <row r="32580" spans="1:5" x14ac:dyDescent="0.25">
      <c r="A32580">
        <v>12949667</v>
      </c>
      <c r="B32580" t="s">
        <v>63672</v>
      </c>
      <c r="C32580" t="s">
        <v>63673</v>
      </c>
      <c r="D32580" t="s">
        <v>9282</v>
      </c>
      <c r="E32580" t="s">
        <v>9282</v>
      </c>
    </row>
    <row r="32581" spans="1:5" x14ac:dyDescent="0.25">
      <c r="A32581">
        <v>12949668</v>
      </c>
      <c r="B32581" t="s">
        <v>1555</v>
      </c>
      <c r="C32581" t="s">
        <v>21990</v>
      </c>
      <c r="D32581" t="s">
        <v>9282</v>
      </c>
      <c r="E32581" t="s">
        <v>9282</v>
      </c>
    </row>
    <row r="32582" spans="1:5" x14ac:dyDescent="0.25">
      <c r="A32582">
        <v>12949669</v>
      </c>
      <c r="B32582" t="s">
        <v>60385</v>
      </c>
      <c r="C32582" t="s">
        <v>60386</v>
      </c>
      <c r="D32582" t="s">
        <v>9282</v>
      </c>
      <c r="E32582" t="s">
        <v>9282</v>
      </c>
    </row>
    <row r="32583" spans="1:5" x14ac:dyDescent="0.25">
      <c r="A32583">
        <v>12949670</v>
      </c>
      <c r="B32583" t="s">
        <v>1553</v>
      </c>
      <c r="C32583" t="s">
        <v>23715</v>
      </c>
      <c r="D32583" t="s">
        <v>9282</v>
      </c>
      <c r="E32583" t="s">
        <v>9282</v>
      </c>
    </row>
    <row r="32584" spans="1:5" x14ac:dyDescent="0.25">
      <c r="A32584">
        <v>12949671</v>
      </c>
      <c r="B32584" t="s">
        <v>1551</v>
      </c>
      <c r="C32584" t="s">
        <v>61740</v>
      </c>
      <c r="D32584" t="s">
        <v>9282</v>
      </c>
      <c r="E32584" t="s">
        <v>9282</v>
      </c>
    </row>
    <row r="32585" spans="1:5" x14ac:dyDescent="0.25">
      <c r="A32585">
        <v>12949672</v>
      </c>
      <c r="B32585" t="s">
        <v>23722</v>
      </c>
      <c r="C32585" t="s">
        <v>23723</v>
      </c>
      <c r="D32585" t="s">
        <v>9282</v>
      </c>
      <c r="E32585" t="s">
        <v>9282</v>
      </c>
    </row>
    <row r="32586" spans="1:5" x14ac:dyDescent="0.25">
      <c r="A32586">
        <v>12949673</v>
      </c>
      <c r="B32586" t="s">
        <v>25781</v>
      </c>
      <c r="C32586" t="s">
        <v>25782</v>
      </c>
      <c r="D32586" t="s">
        <v>9282</v>
      </c>
      <c r="E32586" t="s">
        <v>9282</v>
      </c>
    </row>
    <row r="32587" spans="1:5" x14ac:dyDescent="0.25">
      <c r="A32587">
        <v>12949674</v>
      </c>
      <c r="B32587" t="s">
        <v>1549</v>
      </c>
      <c r="C32587" t="s">
        <v>11998</v>
      </c>
      <c r="D32587" t="s">
        <v>9282</v>
      </c>
      <c r="E32587" t="s">
        <v>9282</v>
      </c>
    </row>
    <row r="32588" spans="1:5" x14ac:dyDescent="0.25">
      <c r="A32588">
        <v>12949675</v>
      </c>
      <c r="B32588" t="s">
        <v>33044</v>
      </c>
      <c r="C32588" t="s">
        <v>33045</v>
      </c>
      <c r="D32588" t="s">
        <v>9282</v>
      </c>
      <c r="E32588" t="s">
        <v>9282</v>
      </c>
    </row>
    <row r="32589" spans="1:5" x14ac:dyDescent="0.25">
      <c r="A32589">
        <v>12949676</v>
      </c>
      <c r="B32589" t="s">
        <v>16012</v>
      </c>
      <c r="C32589" t="s">
        <v>16013</v>
      </c>
      <c r="D32589" t="s">
        <v>9282</v>
      </c>
      <c r="E32589" t="s">
        <v>9282</v>
      </c>
    </row>
    <row r="32590" spans="1:5" x14ac:dyDescent="0.25">
      <c r="A32590">
        <v>12949677</v>
      </c>
      <c r="B32590" t="s">
        <v>1547</v>
      </c>
      <c r="C32590" t="s">
        <v>63002</v>
      </c>
      <c r="D32590" t="s">
        <v>9282</v>
      </c>
      <c r="E32590" t="s">
        <v>9282</v>
      </c>
    </row>
    <row r="32591" spans="1:5" x14ac:dyDescent="0.25">
      <c r="A32591">
        <v>12949678</v>
      </c>
      <c r="B32591" t="s">
        <v>1545</v>
      </c>
      <c r="C32591" t="s">
        <v>36351</v>
      </c>
      <c r="D32591" t="s">
        <v>9282</v>
      </c>
      <c r="E32591" t="s">
        <v>9282</v>
      </c>
    </row>
    <row r="32592" spans="1:5" x14ac:dyDescent="0.25">
      <c r="A32592">
        <v>12949679</v>
      </c>
      <c r="B32592" t="s">
        <v>1543</v>
      </c>
      <c r="C32592" t="s">
        <v>10400</v>
      </c>
      <c r="D32592" t="s">
        <v>9281</v>
      </c>
      <c r="E32592" t="s">
        <v>9281</v>
      </c>
    </row>
    <row r="32593" spans="1:5" x14ac:dyDescent="0.25">
      <c r="A32593">
        <v>12949680</v>
      </c>
      <c r="B32593" t="s">
        <v>1541</v>
      </c>
      <c r="C32593" t="s">
        <v>10401</v>
      </c>
      <c r="D32593" t="s">
        <v>9281</v>
      </c>
      <c r="E32593" t="s">
        <v>9281</v>
      </c>
    </row>
    <row r="32594" spans="1:5" x14ac:dyDescent="0.25">
      <c r="A32594">
        <v>12949681</v>
      </c>
      <c r="B32594" t="s">
        <v>1539</v>
      </c>
      <c r="C32594" t="s">
        <v>10399</v>
      </c>
      <c r="D32594" t="s">
        <v>9281</v>
      </c>
      <c r="E32594" t="s">
        <v>9281</v>
      </c>
    </row>
    <row r="32595" spans="1:5" x14ac:dyDescent="0.25">
      <c r="A32595">
        <v>12949682</v>
      </c>
      <c r="B32595" t="s">
        <v>1537</v>
      </c>
      <c r="C32595" t="s">
        <v>21115</v>
      </c>
      <c r="D32595" t="s">
        <v>9282</v>
      </c>
      <c r="E32595" t="s">
        <v>9282</v>
      </c>
    </row>
    <row r="32596" spans="1:5" x14ac:dyDescent="0.25">
      <c r="A32596">
        <v>12949683</v>
      </c>
      <c r="B32596" t="s">
        <v>1536</v>
      </c>
      <c r="C32596" t="s">
        <v>63069</v>
      </c>
      <c r="D32596" t="s">
        <v>9282</v>
      </c>
      <c r="E32596" t="s">
        <v>9282</v>
      </c>
    </row>
    <row r="32597" spans="1:5" x14ac:dyDescent="0.25">
      <c r="A32597">
        <v>12949684</v>
      </c>
      <c r="B32597" t="s">
        <v>1535</v>
      </c>
      <c r="C32597" t="s">
        <v>22495</v>
      </c>
      <c r="D32597" t="s">
        <v>9282</v>
      </c>
      <c r="E32597" t="s">
        <v>9282</v>
      </c>
    </row>
    <row r="32598" spans="1:5" x14ac:dyDescent="0.25">
      <c r="A32598">
        <v>12949685</v>
      </c>
      <c r="B32598" t="s">
        <v>1533</v>
      </c>
      <c r="C32598" t="s">
        <v>9898</v>
      </c>
      <c r="D32598" t="s">
        <v>9281</v>
      </c>
      <c r="E32598" t="s">
        <v>9281</v>
      </c>
    </row>
    <row r="32599" spans="1:5" x14ac:dyDescent="0.25">
      <c r="A32599">
        <v>12949686</v>
      </c>
      <c r="B32599" t="s">
        <v>1532</v>
      </c>
      <c r="C32599" t="s">
        <v>29656</v>
      </c>
      <c r="D32599" t="s">
        <v>9282</v>
      </c>
      <c r="E32599" t="s">
        <v>9282</v>
      </c>
    </row>
    <row r="32600" spans="1:5" x14ac:dyDescent="0.25">
      <c r="A32600">
        <v>12949687</v>
      </c>
      <c r="B32600" t="s">
        <v>62855</v>
      </c>
      <c r="C32600" t="s">
        <v>62856</v>
      </c>
      <c r="D32600" t="s">
        <v>9282</v>
      </c>
      <c r="E32600" t="s">
        <v>9282</v>
      </c>
    </row>
    <row r="32601" spans="1:5" x14ac:dyDescent="0.25">
      <c r="A32601">
        <v>12949688</v>
      </c>
      <c r="B32601" t="s">
        <v>1530</v>
      </c>
      <c r="C32601" t="s">
        <v>46884</v>
      </c>
      <c r="D32601" t="s">
        <v>9282</v>
      </c>
      <c r="E32601" t="s">
        <v>9282</v>
      </c>
    </row>
    <row r="32602" spans="1:5" x14ac:dyDescent="0.25">
      <c r="A32602">
        <v>12949689</v>
      </c>
      <c r="B32602" t="s">
        <v>1528</v>
      </c>
      <c r="C32602" t="s">
        <v>21335</v>
      </c>
      <c r="D32602" t="s">
        <v>9282</v>
      </c>
      <c r="E32602" t="s">
        <v>9282</v>
      </c>
    </row>
    <row r="32603" spans="1:5" x14ac:dyDescent="0.25">
      <c r="A32603">
        <v>12949690</v>
      </c>
      <c r="B32603" t="s">
        <v>34082</v>
      </c>
      <c r="C32603" t="s">
        <v>34078</v>
      </c>
      <c r="D32603" t="s">
        <v>9282</v>
      </c>
      <c r="E32603" t="s">
        <v>9282</v>
      </c>
    </row>
    <row r="32604" spans="1:5" x14ac:dyDescent="0.25">
      <c r="A32604">
        <v>12949691</v>
      </c>
      <c r="B32604" t="s">
        <v>1526</v>
      </c>
      <c r="C32604" t="s">
        <v>19809</v>
      </c>
      <c r="D32604" t="s">
        <v>9282</v>
      </c>
      <c r="E32604" t="s">
        <v>9282</v>
      </c>
    </row>
    <row r="32605" spans="1:5" x14ac:dyDescent="0.25">
      <c r="A32605">
        <v>12949692</v>
      </c>
      <c r="B32605" t="s">
        <v>1524</v>
      </c>
      <c r="C32605" t="s">
        <v>59695</v>
      </c>
      <c r="D32605" t="s">
        <v>9282</v>
      </c>
      <c r="E32605" t="s">
        <v>9282</v>
      </c>
    </row>
    <row r="32606" spans="1:5" x14ac:dyDescent="0.25">
      <c r="A32606">
        <v>12949693</v>
      </c>
      <c r="B32606" t="s">
        <v>1522</v>
      </c>
      <c r="C32606" t="s">
        <v>26327</v>
      </c>
      <c r="D32606" t="s">
        <v>9282</v>
      </c>
      <c r="E32606" t="s">
        <v>9282</v>
      </c>
    </row>
    <row r="32607" spans="1:5" x14ac:dyDescent="0.25">
      <c r="A32607">
        <v>12949694</v>
      </c>
      <c r="B32607" t="s">
        <v>1520</v>
      </c>
      <c r="C32607" t="s">
        <v>62805</v>
      </c>
      <c r="D32607" t="s">
        <v>9282</v>
      </c>
      <c r="E32607" t="s">
        <v>9282</v>
      </c>
    </row>
    <row r="32608" spans="1:5" x14ac:dyDescent="0.25">
      <c r="A32608">
        <v>12949695</v>
      </c>
      <c r="B32608" t="s">
        <v>1519</v>
      </c>
      <c r="C32608" t="s">
        <v>21963</v>
      </c>
      <c r="D32608" t="s">
        <v>9282</v>
      </c>
      <c r="E32608" t="s">
        <v>9282</v>
      </c>
    </row>
    <row r="32609" spans="1:5" x14ac:dyDescent="0.25">
      <c r="A32609">
        <v>12949696</v>
      </c>
      <c r="B32609" t="s">
        <v>1517</v>
      </c>
      <c r="C32609" t="s">
        <v>21888</v>
      </c>
      <c r="D32609" t="s">
        <v>9282</v>
      </c>
      <c r="E32609" t="s">
        <v>9282</v>
      </c>
    </row>
    <row r="32610" spans="1:5" x14ac:dyDescent="0.25">
      <c r="A32610">
        <v>12949697</v>
      </c>
      <c r="B32610" t="s">
        <v>1515</v>
      </c>
      <c r="C32610" t="s">
        <v>24483</v>
      </c>
      <c r="D32610" t="s">
        <v>9282</v>
      </c>
      <c r="E32610" t="s">
        <v>9282</v>
      </c>
    </row>
    <row r="32611" spans="1:5" x14ac:dyDescent="0.25">
      <c r="A32611">
        <v>12949698</v>
      </c>
      <c r="B32611" t="s">
        <v>1513</v>
      </c>
      <c r="C32611" t="s">
        <v>44711</v>
      </c>
      <c r="D32611" t="s">
        <v>9282</v>
      </c>
      <c r="E32611" t="s">
        <v>9282</v>
      </c>
    </row>
    <row r="32612" spans="1:5" x14ac:dyDescent="0.25">
      <c r="A32612">
        <v>12949699</v>
      </c>
      <c r="B32612" t="s">
        <v>1511</v>
      </c>
      <c r="C32612" t="s">
        <v>21811</v>
      </c>
      <c r="D32612" t="s">
        <v>9282</v>
      </c>
      <c r="E32612" t="s">
        <v>9282</v>
      </c>
    </row>
    <row r="32613" spans="1:5" x14ac:dyDescent="0.25">
      <c r="A32613">
        <v>12949700</v>
      </c>
      <c r="B32613" t="s">
        <v>30</v>
      </c>
      <c r="C32613" t="s">
        <v>46638</v>
      </c>
      <c r="D32613" t="s">
        <v>9282</v>
      </c>
      <c r="E32613" t="s">
        <v>9282</v>
      </c>
    </row>
    <row r="32614" spans="1:5" x14ac:dyDescent="0.25">
      <c r="A32614">
        <v>12949701</v>
      </c>
      <c r="B32614" t="s">
        <v>55312</v>
      </c>
      <c r="C32614" t="s">
        <v>55313</v>
      </c>
      <c r="D32614" t="s">
        <v>9282</v>
      </c>
      <c r="E32614" t="s">
        <v>9282</v>
      </c>
    </row>
    <row r="32615" spans="1:5" x14ac:dyDescent="0.25">
      <c r="A32615">
        <v>12949702</v>
      </c>
      <c r="B32615" t="s">
        <v>30</v>
      </c>
      <c r="C32615" t="s">
        <v>21964</v>
      </c>
      <c r="D32615" t="s">
        <v>9282</v>
      </c>
      <c r="E32615" t="s">
        <v>9282</v>
      </c>
    </row>
    <row r="32616" spans="1:5" x14ac:dyDescent="0.25">
      <c r="A32616">
        <v>12949703</v>
      </c>
      <c r="B32616" t="s">
        <v>1509</v>
      </c>
      <c r="C32616" t="s">
        <v>63077</v>
      </c>
      <c r="D32616" t="s">
        <v>9282</v>
      </c>
      <c r="E32616" t="s">
        <v>9282</v>
      </c>
    </row>
    <row r="32617" spans="1:5" x14ac:dyDescent="0.25">
      <c r="A32617">
        <v>12949704</v>
      </c>
      <c r="B32617" t="s">
        <v>1507</v>
      </c>
      <c r="C32617" t="s">
        <v>32687</v>
      </c>
      <c r="D32617" t="s">
        <v>9282</v>
      </c>
      <c r="E32617" t="s">
        <v>9282</v>
      </c>
    </row>
    <row r="32618" spans="1:5" x14ac:dyDescent="0.25">
      <c r="A32618">
        <v>12949705</v>
      </c>
      <c r="B32618" t="s">
        <v>1505</v>
      </c>
      <c r="C32618" t="s">
        <v>26806</v>
      </c>
      <c r="D32618" t="s">
        <v>9281</v>
      </c>
      <c r="E32618" t="s">
        <v>9281</v>
      </c>
    </row>
    <row r="32619" spans="1:5" x14ac:dyDescent="0.25">
      <c r="A32619">
        <v>12949706</v>
      </c>
      <c r="B32619" t="s">
        <v>1503</v>
      </c>
      <c r="C32619" t="s">
        <v>26564</v>
      </c>
      <c r="D32619" t="s">
        <v>9282</v>
      </c>
      <c r="E32619" t="s">
        <v>9282</v>
      </c>
    </row>
    <row r="32620" spans="1:5" x14ac:dyDescent="0.25">
      <c r="A32620">
        <v>12949707</v>
      </c>
      <c r="B32620" t="s">
        <v>1501</v>
      </c>
      <c r="C32620" t="s">
        <v>43463</v>
      </c>
      <c r="D32620" t="s">
        <v>9282</v>
      </c>
      <c r="E32620" t="s">
        <v>9282</v>
      </c>
    </row>
    <row r="32621" spans="1:5" x14ac:dyDescent="0.25">
      <c r="A32621">
        <v>12949708</v>
      </c>
      <c r="B32621" t="s">
        <v>1500</v>
      </c>
      <c r="C32621" t="s">
        <v>17223</v>
      </c>
      <c r="D32621" t="s">
        <v>9282</v>
      </c>
      <c r="E32621" t="s">
        <v>9282</v>
      </c>
    </row>
    <row r="32622" spans="1:5" x14ac:dyDescent="0.25">
      <c r="A32622">
        <v>12949709</v>
      </c>
      <c r="B32622" t="s">
        <v>1498</v>
      </c>
      <c r="C32622" t="s">
        <v>63841</v>
      </c>
      <c r="D32622" t="s">
        <v>9282</v>
      </c>
      <c r="E32622" t="s">
        <v>9282</v>
      </c>
    </row>
    <row r="32623" spans="1:5" x14ac:dyDescent="0.25">
      <c r="A32623">
        <v>12949710</v>
      </c>
      <c r="B32623" t="s">
        <v>1496</v>
      </c>
      <c r="C32623" t="s">
        <v>10197</v>
      </c>
      <c r="D32623" t="s">
        <v>9281</v>
      </c>
      <c r="E32623" t="s">
        <v>9281</v>
      </c>
    </row>
    <row r="32624" spans="1:5" x14ac:dyDescent="0.25">
      <c r="A32624">
        <v>12949711</v>
      </c>
      <c r="B32624" t="s">
        <v>18084</v>
      </c>
      <c r="C32624" t="s">
        <v>18085</v>
      </c>
      <c r="D32624" t="s">
        <v>9282</v>
      </c>
      <c r="E32624" t="s">
        <v>9282</v>
      </c>
    </row>
    <row r="32625" spans="1:5" x14ac:dyDescent="0.25">
      <c r="A32625">
        <v>12949712</v>
      </c>
      <c r="B32625" t="s">
        <v>1494</v>
      </c>
      <c r="C32625" t="s">
        <v>42823</v>
      </c>
      <c r="D32625" t="s">
        <v>9282</v>
      </c>
      <c r="E32625" t="s">
        <v>9282</v>
      </c>
    </row>
    <row r="32626" spans="1:5" x14ac:dyDescent="0.25">
      <c r="A32626">
        <v>12949713</v>
      </c>
      <c r="B32626" t="s">
        <v>1492</v>
      </c>
      <c r="C32626" t="s">
        <v>9525</v>
      </c>
      <c r="D32626" t="s">
        <v>9281</v>
      </c>
      <c r="E32626" t="s">
        <v>9281</v>
      </c>
    </row>
    <row r="32627" spans="1:5" x14ac:dyDescent="0.25">
      <c r="A32627">
        <v>12949714</v>
      </c>
      <c r="B32627" t="s">
        <v>1491</v>
      </c>
      <c r="C32627" t="s">
        <v>34256</v>
      </c>
      <c r="D32627" t="s">
        <v>9282</v>
      </c>
      <c r="E32627" t="s">
        <v>9282</v>
      </c>
    </row>
    <row r="32628" spans="1:5" x14ac:dyDescent="0.25">
      <c r="A32628">
        <v>12949715</v>
      </c>
      <c r="B32628" t="s">
        <v>1490</v>
      </c>
      <c r="C32628" t="s">
        <v>11424</v>
      </c>
      <c r="D32628" t="s">
        <v>9282</v>
      </c>
      <c r="E32628" t="s">
        <v>9282</v>
      </c>
    </row>
    <row r="32629" spans="1:5" x14ac:dyDescent="0.25">
      <c r="A32629">
        <v>12949716</v>
      </c>
      <c r="B32629" t="s">
        <v>1488</v>
      </c>
      <c r="C32629" t="s">
        <v>63302</v>
      </c>
      <c r="D32629" t="s">
        <v>9282</v>
      </c>
      <c r="E32629" t="s">
        <v>9282</v>
      </c>
    </row>
    <row r="32630" spans="1:5" x14ac:dyDescent="0.25">
      <c r="A32630">
        <v>12949717</v>
      </c>
      <c r="B32630" t="s">
        <v>1486</v>
      </c>
      <c r="C32630" t="s">
        <v>10506</v>
      </c>
      <c r="D32630" t="s">
        <v>9281</v>
      </c>
      <c r="E32630" t="s">
        <v>9281</v>
      </c>
    </row>
    <row r="32631" spans="1:5" x14ac:dyDescent="0.25">
      <c r="A32631">
        <v>12949718</v>
      </c>
      <c r="B32631" t="s">
        <v>30</v>
      </c>
      <c r="C32631" t="s">
        <v>11435</v>
      </c>
      <c r="D32631" t="s">
        <v>9282</v>
      </c>
      <c r="E32631" t="s">
        <v>9282</v>
      </c>
    </row>
    <row r="32632" spans="1:5" x14ac:dyDescent="0.25">
      <c r="A32632">
        <v>12949719</v>
      </c>
      <c r="B32632" t="s">
        <v>1484</v>
      </c>
      <c r="C32632" t="s">
        <v>47040</v>
      </c>
      <c r="D32632" t="s">
        <v>9282</v>
      </c>
      <c r="E32632" t="s">
        <v>9282</v>
      </c>
    </row>
    <row r="32633" spans="1:5" x14ac:dyDescent="0.25">
      <c r="A32633">
        <v>12949720</v>
      </c>
      <c r="B32633" t="s">
        <v>1482</v>
      </c>
      <c r="C32633" t="s">
        <v>20464</v>
      </c>
      <c r="D32633" t="s">
        <v>9282</v>
      </c>
      <c r="E32633" t="s">
        <v>9282</v>
      </c>
    </row>
    <row r="32634" spans="1:5" x14ac:dyDescent="0.25">
      <c r="A32634">
        <v>12949721</v>
      </c>
      <c r="B32634" t="s">
        <v>1480</v>
      </c>
      <c r="C32634" t="s">
        <v>60317</v>
      </c>
      <c r="D32634" t="s">
        <v>9282</v>
      </c>
      <c r="E32634" t="s">
        <v>9282</v>
      </c>
    </row>
    <row r="32635" spans="1:5" x14ac:dyDescent="0.25">
      <c r="A32635">
        <v>12949722</v>
      </c>
      <c r="B32635" t="s">
        <v>1478</v>
      </c>
      <c r="C32635" t="s">
        <v>37150</v>
      </c>
      <c r="D32635" t="s">
        <v>9282</v>
      </c>
      <c r="E32635" t="s">
        <v>9282</v>
      </c>
    </row>
    <row r="32636" spans="1:5" x14ac:dyDescent="0.25">
      <c r="A32636">
        <v>12949723</v>
      </c>
      <c r="B32636" t="s">
        <v>1477</v>
      </c>
      <c r="C32636" t="s">
        <v>20715</v>
      </c>
      <c r="D32636" t="s">
        <v>9282</v>
      </c>
      <c r="E32636" t="s">
        <v>9282</v>
      </c>
    </row>
    <row r="32637" spans="1:5" x14ac:dyDescent="0.25">
      <c r="A32637">
        <v>12949724</v>
      </c>
      <c r="B32637" t="s">
        <v>1476</v>
      </c>
      <c r="C32637" t="s">
        <v>9727</v>
      </c>
      <c r="D32637" t="s">
        <v>9282</v>
      </c>
      <c r="E32637" t="s">
        <v>9282</v>
      </c>
    </row>
    <row r="32638" spans="1:5" x14ac:dyDescent="0.25">
      <c r="A32638">
        <v>12949725</v>
      </c>
      <c r="B32638" t="s">
        <v>1474</v>
      </c>
      <c r="C32638" t="s">
        <v>15641</v>
      </c>
      <c r="D32638" t="s">
        <v>9282</v>
      </c>
      <c r="E32638" t="s">
        <v>9282</v>
      </c>
    </row>
    <row r="32639" spans="1:5" x14ac:dyDescent="0.25">
      <c r="A32639">
        <v>12949726</v>
      </c>
      <c r="B32639" t="s">
        <v>1472</v>
      </c>
      <c r="C32639" t="s">
        <v>39082</v>
      </c>
      <c r="D32639" t="s">
        <v>9282</v>
      </c>
      <c r="E32639" t="s">
        <v>9282</v>
      </c>
    </row>
    <row r="32640" spans="1:5" x14ac:dyDescent="0.25">
      <c r="A32640">
        <v>12949727</v>
      </c>
      <c r="B32640" t="s">
        <v>1470</v>
      </c>
      <c r="C32640" t="s">
        <v>43076</v>
      </c>
      <c r="D32640" t="s">
        <v>9282</v>
      </c>
      <c r="E32640" t="s">
        <v>9282</v>
      </c>
    </row>
    <row r="32641" spans="1:5" x14ac:dyDescent="0.25">
      <c r="A32641">
        <v>12949728</v>
      </c>
      <c r="B32641" t="s">
        <v>1468</v>
      </c>
      <c r="C32641" t="s">
        <v>26979</v>
      </c>
      <c r="D32641" t="s">
        <v>9282</v>
      </c>
      <c r="E32641" t="s">
        <v>9282</v>
      </c>
    </row>
    <row r="32642" spans="1:5" x14ac:dyDescent="0.25">
      <c r="A32642">
        <v>12949729</v>
      </c>
      <c r="B32642" t="s">
        <v>1466</v>
      </c>
      <c r="C32642" t="s">
        <v>12363</v>
      </c>
      <c r="D32642" t="s">
        <v>9282</v>
      </c>
      <c r="E32642" t="s">
        <v>9282</v>
      </c>
    </row>
    <row r="32643" spans="1:5" x14ac:dyDescent="0.25">
      <c r="A32643">
        <v>12949730</v>
      </c>
      <c r="B32643" t="s">
        <v>1464</v>
      </c>
      <c r="C32643" t="s">
        <v>44675</v>
      </c>
      <c r="D32643" t="s">
        <v>9282</v>
      </c>
      <c r="E32643" t="s">
        <v>9282</v>
      </c>
    </row>
    <row r="32644" spans="1:5" x14ac:dyDescent="0.25">
      <c r="A32644">
        <v>12949731</v>
      </c>
      <c r="B32644" t="s">
        <v>30</v>
      </c>
      <c r="C32644" t="s">
        <v>19932</v>
      </c>
      <c r="D32644" t="s">
        <v>9282</v>
      </c>
      <c r="E32644" t="s">
        <v>9282</v>
      </c>
    </row>
    <row r="32645" spans="1:5" x14ac:dyDescent="0.25">
      <c r="A32645">
        <v>12949732</v>
      </c>
      <c r="B32645" t="s">
        <v>1462</v>
      </c>
      <c r="C32645" t="s">
        <v>29998</v>
      </c>
      <c r="D32645" t="s">
        <v>9282</v>
      </c>
      <c r="E32645" t="s">
        <v>9282</v>
      </c>
    </row>
    <row r="32646" spans="1:5" x14ac:dyDescent="0.25">
      <c r="A32646">
        <v>12949733</v>
      </c>
      <c r="B32646" t="s">
        <v>1460</v>
      </c>
      <c r="C32646" t="s">
        <v>19995</v>
      </c>
      <c r="D32646" t="s">
        <v>9282</v>
      </c>
      <c r="E32646" t="s">
        <v>9282</v>
      </c>
    </row>
    <row r="32647" spans="1:5" x14ac:dyDescent="0.25">
      <c r="A32647">
        <v>12949734</v>
      </c>
      <c r="B32647" t="s">
        <v>53622</v>
      </c>
      <c r="C32647" t="s">
        <v>53623</v>
      </c>
      <c r="D32647" t="s">
        <v>9282</v>
      </c>
      <c r="E32647" t="s">
        <v>9282</v>
      </c>
    </row>
    <row r="32648" spans="1:5" x14ac:dyDescent="0.25">
      <c r="A32648">
        <v>12949735</v>
      </c>
      <c r="B32648" t="s">
        <v>1458</v>
      </c>
      <c r="C32648" t="s">
        <v>9336</v>
      </c>
      <c r="D32648" t="s">
        <v>9281</v>
      </c>
      <c r="E32648" t="s">
        <v>9282</v>
      </c>
    </row>
    <row r="32649" spans="1:5" x14ac:dyDescent="0.25">
      <c r="A32649">
        <v>12949736</v>
      </c>
      <c r="B32649" t="s">
        <v>1456</v>
      </c>
      <c r="C32649" t="s">
        <v>10371</v>
      </c>
      <c r="D32649" t="s">
        <v>9281</v>
      </c>
      <c r="E32649" t="s">
        <v>9281</v>
      </c>
    </row>
    <row r="32650" spans="1:5" x14ac:dyDescent="0.25">
      <c r="A32650">
        <v>12949737</v>
      </c>
      <c r="B32650" t="s">
        <v>1454</v>
      </c>
      <c r="C32650" t="s">
        <v>56683</v>
      </c>
      <c r="D32650" t="s">
        <v>9282</v>
      </c>
      <c r="E32650" t="s">
        <v>9282</v>
      </c>
    </row>
    <row r="32651" spans="1:5" x14ac:dyDescent="0.25">
      <c r="A32651">
        <v>12949738</v>
      </c>
      <c r="B32651" t="s">
        <v>1452</v>
      </c>
      <c r="C32651" t="s">
        <v>19925</v>
      </c>
      <c r="D32651" t="s">
        <v>9281</v>
      </c>
      <c r="E32651" t="s">
        <v>9282</v>
      </c>
    </row>
    <row r="32652" spans="1:5" x14ac:dyDescent="0.25">
      <c r="A32652">
        <v>12949739</v>
      </c>
      <c r="B32652" t="s">
        <v>1451</v>
      </c>
      <c r="C32652" t="s">
        <v>53019</v>
      </c>
      <c r="D32652" t="s">
        <v>9282</v>
      </c>
      <c r="E32652" t="s">
        <v>9282</v>
      </c>
    </row>
    <row r="32653" spans="1:5" x14ac:dyDescent="0.25">
      <c r="A32653">
        <v>12949740</v>
      </c>
      <c r="B32653" t="s">
        <v>55503</v>
      </c>
      <c r="C32653" t="s">
        <v>55504</v>
      </c>
      <c r="D32653" t="s">
        <v>9282</v>
      </c>
      <c r="E32653" t="s">
        <v>9282</v>
      </c>
    </row>
    <row r="32654" spans="1:5" x14ac:dyDescent="0.25">
      <c r="A32654">
        <v>12949741</v>
      </c>
      <c r="B32654" t="s">
        <v>1449</v>
      </c>
      <c r="C32654" t="s">
        <v>13257</v>
      </c>
      <c r="D32654" t="s">
        <v>9281</v>
      </c>
      <c r="E32654" t="s">
        <v>9281</v>
      </c>
    </row>
    <row r="32655" spans="1:5" x14ac:dyDescent="0.25">
      <c r="A32655">
        <v>12949742</v>
      </c>
      <c r="B32655" t="s">
        <v>55435</v>
      </c>
      <c r="C32655" t="s">
        <v>55436</v>
      </c>
      <c r="D32655" t="s">
        <v>9282</v>
      </c>
      <c r="E32655" t="s">
        <v>9282</v>
      </c>
    </row>
    <row r="32656" spans="1:5" x14ac:dyDescent="0.25">
      <c r="A32656">
        <v>12949743</v>
      </c>
      <c r="B32656" t="s">
        <v>1447</v>
      </c>
      <c r="C32656" t="s">
        <v>43687</v>
      </c>
      <c r="D32656" t="s">
        <v>9282</v>
      </c>
      <c r="E32656" t="s">
        <v>9282</v>
      </c>
    </row>
    <row r="32657" spans="1:5" x14ac:dyDescent="0.25">
      <c r="A32657">
        <v>12949744</v>
      </c>
      <c r="B32657" t="s">
        <v>1445</v>
      </c>
      <c r="C32657" t="s">
        <v>47844</v>
      </c>
      <c r="D32657" t="s">
        <v>9282</v>
      </c>
      <c r="E32657" t="s">
        <v>9282</v>
      </c>
    </row>
    <row r="32658" spans="1:5" x14ac:dyDescent="0.25">
      <c r="A32658">
        <v>12949745</v>
      </c>
      <c r="B32658" t="s">
        <v>1443</v>
      </c>
      <c r="C32658" t="s">
        <v>39432</v>
      </c>
      <c r="D32658" t="s">
        <v>9281</v>
      </c>
      <c r="E32658" t="s">
        <v>9282</v>
      </c>
    </row>
    <row r="32659" spans="1:5" x14ac:dyDescent="0.25">
      <c r="A32659">
        <v>12949746</v>
      </c>
      <c r="B32659" t="s">
        <v>63253</v>
      </c>
      <c r="C32659" t="s">
        <v>63254</v>
      </c>
      <c r="D32659" t="s">
        <v>9282</v>
      </c>
      <c r="E32659" t="s">
        <v>9282</v>
      </c>
    </row>
    <row r="32660" spans="1:5" x14ac:dyDescent="0.25">
      <c r="A32660">
        <v>12949748</v>
      </c>
      <c r="B32660" t="s">
        <v>1441</v>
      </c>
      <c r="C32660" t="s">
        <v>26545</v>
      </c>
      <c r="D32660" t="s">
        <v>9281</v>
      </c>
      <c r="E32660" t="s">
        <v>9281</v>
      </c>
    </row>
    <row r="32661" spans="1:5" x14ac:dyDescent="0.25">
      <c r="A32661">
        <v>12949749</v>
      </c>
      <c r="B32661" t="s">
        <v>13082</v>
      </c>
      <c r="C32661" t="s">
        <v>13083</v>
      </c>
      <c r="D32661" t="s">
        <v>9282</v>
      </c>
      <c r="E32661" t="s">
        <v>9282</v>
      </c>
    </row>
    <row r="32662" spans="1:5" x14ac:dyDescent="0.25">
      <c r="A32662">
        <v>12949750</v>
      </c>
      <c r="B32662" t="s">
        <v>1439</v>
      </c>
      <c r="C32662" t="s">
        <v>34197</v>
      </c>
      <c r="D32662" t="s">
        <v>9282</v>
      </c>
      <c r="E32662" t="s">
        <v>9282</v>
      </c>
    </row>
    <row r="32663" spans="1:5" x14ac:dyDescent="0.25">
      <c r="A32663">
        <v>12949751</v>
      </c>
      <c r="B32663" t="s">
        <v>1437</v>
      </c>
      <c r="C32663" t="s">
        <v>43425</v>
      </c>
      <c r="D32663" t="s">
        <v>9282</v>
      </c>
      <c r="E32663" t="s">
        <v>9282</v>
      </c>
    </row>
    <row r="32664" spans="1:5" x14ac:dyDescent="0.25">
      <c r="A32664">
        <v>12949752</v>
      </c>
      <c r="B32664" t="s">
        <v>1435</v>
      </c>
      <c r="C32664" t="s">
        <v>27830</v>
      </c>
      <c r="D32664" t="s">
        <v>9282</v>
      </c>
      <c r="E32664" t="s">
        <v>9282</v>
      </c>
    </row>
    <row r="32665" spans="1:5" x14ac:dyDescent="0.25">
      <c r="A32665">
        <v>12949753</v>
      </c>
      <c r="B32665" t="s">
        <v>1433</v>
      </c>
      <c r="C32665" t="s">
        <v>62820</v>
      </c>
      <c r="D32665" t="s">
        <v>9282</v>
      </c>
      <c r="E32665" t="s">
        <v>9282</v>
      </c>
    </row>
    <row r="32666" spans="1:5" x14ac:dyDescent="0.25">
      <c r="A32666">
        <v>12949754</v>
      </c>
      <c r="B32666" t="s">
        <v>1431</v>
      </c>
      <c r="C32666" t="s">
        <v>21514</v>
      </c>
      <c r="D32666" t="s">
        <v>9282</v>
      </c>
      <c r="E32666" t="s">
        <v>9282</v>
      </c>
    </row>
    <row r="32667" spans="1:5" x14ac:dyDescent="0.25">
      <c r="A32667">
        <v>12949755</v>
      </c>
      <c r="B32667" t="s">
        <v>1429</v>
      </c>
      <c r="C32667" t="s">
        <v>43348</v>
      </c>
      <c r="D32667" t="s">
        <v>9282</v>
      </c>
      <c r="E32667" t="s">
        <v>9282</v>
      </c>
    </row>
    <row r="32668" spans="1:5" x14ac:dyDescent="0.25">
      <c r="A32668">
        <v>12949756</v>
      </c>
      <c r="B32668" t="s">
        <v>30</v>
      </c>
      <c r="C32668" t="s">
        <v>36395</v>
      </c>
      <c r="D32668" t="s">
        <v>9282</v>
      </c>
      <c r="E32668" t="s">
        <v>9282</v>
      </c>
    </row>
    <row r="32669" spans="1:5" x14ac:dyDescent="0.25">
      <c r="A32669">
        <v>12949757</v>
      </c>
      <c r="B32669" t="s">
        <v>1427</v>
      </c>
      <c r="C32669" t="s">
        <v>47923</v>
      </c>
      <c r="D32669" t="s">
        <v>9282</v>
      </c>
      <c r="E32669" t="s">
        <v>9282</v>
      </c>
    </row>
    <row r="32670" spans="1:5" x14ac:dyDescent="0.25">
      <c r="A32670">
        <v>12949758</v>
      </c>
      <c r="B32670" t="s">
        <v>1425</v>
      </c>
      <c r="C32670" t="s">
        <v>34035</v>
      </c>
      <c r="D32670" t="s">
        <v>9282</v>
      </c>
      <c r="E32670" t="s">
        <v>9282</v>
      </c>
    </row>
    <row r="32671" spans="1:5" x14ac:dyDescent="0.25">
      <c r="A32671">
        <v>12949759</v>
      </c>
      <c r="B32671" t="s">
        <v>1423</v>
      </c>
      <c r="C32671" t="s">
        <v>62449</v>
      </c>
      <c r="D32671" t="s">
        <v>9282</v>
      </c>
      <c r="E32671" t="s">
        <v>9282</v>
      </c>
    </row>
    <row r="32672" spans="1:5" x14ac:dyDescent="0.25">
      <c r="A32672">
        <v>12949760</v>
      </c>
      <c r="B32672" t="s">
        <v>30261</v>
      </c>
      <c r="C32672" t="s">
        <v>30262</v>
      </c>
      <c r="D32672" t="s">
        <v>9282</v>
      </c>
      <c r="E32672" t="s">
        <v>9282</v>
      </c>
    </row>
    <row r="32673" spans="1:5" x14ac:dyDescent="0.25">
      <c r="A32673">
        <v>12949761</v>
      </c>
      <c r="B32673" t="s">
        <v>1421</v>
      </c>
      <c r="C32673" t="s">
        <v>52677</v>
      </c>
      <c r="D32673" t="s">
        <v>9282</v>
      </c>
      <c r="E32673" t="s">
        <v>9282</v>
      </c>
    </row>
    <row r="32674" spans="1:5" x14ac:dyDescent="0.25">
      <c r="A32674">
        <v>12949762</v>
      </c>
      <c r="B32674" t="s">
        <v>30</v>
      </c>
      <c r="C32674" t="s">
        <v>23990</v>
      </c>
      <c r="D32674" t="s">
        <v>9282</v>
      </c>
      <c r="E32674" t="s">
        <v>9282</v>
      </c>
    </row>
    <row r="32675" spans="1:5" x14ac:dyDescent="0.25">
      <c r="A32675">
        <v>12949763</v>
      </c>
      <c r="B32675" t="s">
        <v>30</v>
      </c>
      <c r="C32675" t="s">
        <v>23978</v>
      </c>
      <c r="D32675" t="s">
        <v>9282</v>
      </c>
      <c r="E32675" t="s">
        <v>9282</v>
      </c>
    </row>
    <row r="32676" spans="1:5" x14ac:dyDescent="0.25">
      <c r="A32676">
        <v>12949764</v>
      </c>
      <c r="B32676" t="s">
        <v>62785</v>
      </c>
      <c r="C32676" t="s">
        <v>62786</v>
      </c>
      <c r="D32676" t="s">
        <v>9282</v>
      </c>
      <c r="E32676" t="s">
        <v>9282</v>
      </c>
    </row>
    <row r="32677" spans="1:5" x14ac:dyDescent="0.25">
      <c r="A32677">
        <v>12949765</v>
      </c>
      <c r="B32677" t="s">
        <v>30</v>
      </c>
      <c r="C32677" t="s">
        <v>23988</v>
      </c>
      <c r="D32677" t="s">
        <v>9282</v>
      </c>
      <c r="E32677" t="s">
        <v>9282</v>
      </c>
    </row>
    <row r="32678" spans="1:5" x14ac:dyDescent="0.25">
      <c r="A32678">
        <v>12949766</v>
      </c>
      <c r="B32678" t="s">
        <v>30</v>
      </c>
      <c r="C32678" t="s">
        <v>24020</v>
      </c>
      <c r="D32678" t="s">
        <v>9282</v>
      </c>
      <c r="E32678" t="s">
        <v>9282</v>
      </c>
    </row>
    <row r="32679" spans="1:5" x14ac:dyDescent="0.25">
      <c r="A32679">
        <v>12949767</v>
      </c>
      <c r="B32679" t="s">
        <v>1419</v>
      </c>
      <c r="C32679" t="s">
        <v>26836</v>
      </c>
      <c r="D32679" t="s">
        <v>9281</v>
      </c>
      <c r="E32679" t="s">
        <v>9281</v>
      </c>
    </row>
    <row r="32680" spans="1:5" x14ac:dyDescent="0.25">
      <c r="A32680">
        <v>12949769</v>
      </c>
      <c r="B32680" t="s">
        <v>1417</v>
      </c>
      <c r="C32680" t="s">
        <v>54385</v>
      </c>
      <c r="D32680" t="s">
        <v>9282</v>
      </c>
      <c r="E32680" t="s">
        <v>9282</v>
      </c>
    </row>
    <row r="32681" spans="1:5" x14ac:dyDescent="0.25">
      <c r="A32681">
        <v>12949770</v>
      </c>
      <c r="B32681" t="s">
        <v>1415</v>
      </c>
      <c r="C32681" t="s">
        <v>20047</v>
      </c>
      <c r="D32681" t="s">
        <v>9281</v>
      </c>
      <c r="E32681" t="s">
        <v>9282</v>
      </c>
    </row>
    <row r="32682" spans="1:5" x14ac:dyDescent="0.25">
      <c r="A32682">
        <v>12949771</v>
      </c>
      <c r="B32682" t="s">
        <v>40995</v>
      </c>
      <c r="C32682" t="s">
        <v>40996</v>
      </c>
      <c r="D32682" t="s">
        <v>9282</v>
      </c>
      <c r="E32682" t="s">
        <v>9282</v>
      </c>
    </row>
    <row r="32683" spans="1:5" x14ac:dyDescent="0.25">
      <c r="A32683">
        <v>12949772</v>
      </c>
      <c r="B32683" t="s">
        <v>61667</v>
      </c>
      <c r="C32683" t="s">
        <v>61668</v>
      </c>
      <c r="D32683" t="s">
        <v>9281</v>
      </c>
      <c r="E32683" t="s">
        <v>9282</v>
      </c>
    </row>
    <row r="32684" spans="1:5" x14ac:dyDescent="0.25">
      <c r="A32684">
        <v>12949773</v>
      </c>
      <c r="B32684" t="s">
        <v>63248</v>
      </c>
      <c r="C32684" t="s">
        <v>63249</v>
      </c>
      <c r="D32684" t="s">
        <v>9282</v>
      </c>
      <c r="E32684" t="s">
        <v>9282</v>
      </c>
    </row>
    <row r="32685" spans="1:5" x14ac:dyDescent="0.25">
      <c r="A32685">
        <v>12949774</v>
      </c>
      <c r="B32685" t="s">
        <v>1414</v>
      </c>
      <c r="C32685" t="s">
        <v>61997</v>
      </c>
      <c r="D32685" t="s">
        <v>9282</v>
      </c>
      <c r="E32685" t="s">
        <v>9282</v>
      </c>
    </row>
    <row r="32686" spans="1:5" x14ac:dyDescent="0.25">
      <c r="A32686">
        <v>12949775</v>
      </c>
      <c r="B32686" t="s">
        <v>58465</v>
      </c>
      <c r="C32686" t="s">
        <v>58466</v>
      </c>
      <c r="D32686" t="s">
        <v>9282</v>
      </c>
      <c r="E32686" t="s">
        <v>9282</v>
      </c>
    </row>
    <row r="32687" spans="1:5" x14ac:dyDescent="0.25">
      <c r="A32687">
        <v>12949776</v>
      </c>
      <c r="B32687" t="s">
        <v>23730</v>
      </c>
      <c r="C32687" t="s">
        <v>23731</v>
      </c>
      <c r="D32687" t="s">
        <v>9281</v>
      </c>
      <c r="E32687" t="s">
        <v>9282</v>
      </c>
    </row>
    <row r="32688" spans="1:5" x14ac:dyDescent="0.25">
      <c r="A32688">
        <v>12949777</v>
      </c>
      <c r="B32688" t="s">
        <v>23734</v>
      </c>
      <c r="C32688" t="s">
        <v>23735</v>
      </c>
      <c r="D32688" t="s">
        <v>9281</v>
      </c>
      <c r="E32688" t="s">
        <v>9282</v>
      </c>
    </row>
    <row r="32689" spans="1:5" x14ac:dyDescent="0.25">
      <c r="A32689">
        <v>12949778</v>
      </c>
      <c r="B32689" t="s">
        <v>23732</v>
      </c>
      <c r="C32689" t="s">
        <v>23733</v>
      </c>
      <c r="D32689" t="s">
        <v>9282</v>
      </c>
      <c r="E32689" t="s">
        <v>9282</v>
      </c>
    </row>
    <row r="32690" spans="1:5" x14ac:dyDescent="0.25">
      <c r="A32690">
        <v>12949779</v>
      </c>
      <c r="B32690" t="s">
        <v>23728</v>
      </c>
      <c r="C32690" t="s">
        <v>23729</v>
      </c>
      <c r="D32690" t="s">
        <v>9281</v>
      </c>
      <c r="E32690" t="s">
        <v>9282</v>
      </c>
    </row>
    <row r="32691" spans="1:5" x14ac:dyDescent="0.25">
      <c r="A32691">
        <v>12949780</v>
      </c>
      <c r="B32691" t="s">
        <v>23726</v>
      </c>
      <c r="C32691" t="s">
        <v>23727</v>
      </c>
      <c r="D32691" t="s">
        <v>9281</v>
      </c>
      <c r="E32691" t="s">
        <v>9282</v>
      </c>
    </row>
    <row r="32692" spans="1:5" x14ac:dyDescent="0.25">
      <c r="A32692">
        <v>12949781</v>
      </c>
      <c r="B32692" t="s">
        <v>17955</v>
      </c>
      <c r="C32692" t="s">
        <v>17956</v>
      </c>
      <c r="D32692" t="s">
        <v>9282</v>
      </c>
      <c r="E32692" t="s">
        <v>9282</v>
      </c>
    </row>
    <row r="32693" spans="1:5" x14ac:dyDescent="0.25">
      <c r="A32693">
        <v>12949782</v>
      </c>
      <c r="B32693" t="s">
        <v>35174</v>
      </c>
      <c r="C32693" t="s">
        <v>35175</v>
      </c>
      <c r="D32693" t="s">
        <v>9282</v>
      </c>
      <c r="E32693" t="s">
        <v>9282</v>
      </c>
    </row>
    <row r="32694" spans="1:5" x14ac:dyDescent="0.25">
      <c r="A32694">
        <v>12949783</v>
      </c>
      <c r="B32694" t="s">
        <v>39335</v>
      </c>
      <c r="C32694" t="s">
        <v>39336</v>
      </c>
      <c r="D32694" t="s">
        <v>9282</v>
      </c>
      <c r="E32694" t="s">
        <v>9282</v>
      </c>
    </row>
    <row r="32695" spans="1:5" x14ac:dyDescent="0.25">
      <c r="A32695">
        <v>12949784</v>
      </c>
      <c r="B32695" t="s">
        <v>63245</v>
      </c>
      <c r="C32695" t="s">
        <v>63246</v>
      </c>
      <c r="D32695" t="s">
        <v>9282</v>
      </c>
      <c r="E32695" t="s">
        <v>9282</v>
      </c>
    </row>
    <row r="32696" spans="1:5" x14ac:dyDescent="0.25">
      <c r="A32696">
        <v>12949785</v>
      </c>
      <c r="B32696" t="s">
        <v>30</v>
      </c>
      <c r="C32696" t="s">
        <v>46857</v>
      </c>
      <c r="D32696" t="s">
        <v>9282</v>
      </c>
      <c r="E32696" t="s">
        <v>9282</v>
      </c>
    </row>
    <row r="32697" spans="1:5" x14ac:dyDescent="0.25">
      <c r="A32697">
        <v>12949786</v>
      </c>
      <c r="B32697" t="s">
        <v>65095</v>
      </c>
      <c r="C32697" t="s">
        <v>65096</v>
      </c>
      <c r="D32697" t="s">
        <v>9282</v>
      </c>
      <c r="E32697" t="s">
        <v>9282</v>
      </c>
    </row>
    <row r="32698" spans="1:5" x14ac:dyDescent="0.25">
      <c r="A32698">
        <v>12949787</v>
      </c>
      <c r="B32698" t="s">
        <v>30</v>
      </c>
      <c r="C32698" t="s">
        <v>65064</v>
      </c>
      <c r="D32698" t="s">
        <v>9282</v>
      </c>
      <c r="E32698" t="s">
        <v>9282</v>
      </c>
    </row>
    <row r="32699" spans="1:5" x14ac:dyDescent="0.25">
      <c r="A32699">
        <v>12949788</v>
      </c>
      <c r="B32699" t="s">
        <v>65023</v>
      </c>
      <c r="C32699" t="s">
        <v>17609</v>
      </c>
      <c r="D32699" t="s">
        <v>9282</v>
      </c>
      <c r="E32699" t="s">
        <v>9282</v>
      </c>
    </row>
    <row r="32700" spans="1:5" x14ac:dyDescent="0.25">
      <c r="A32700">
        <v>12949789</v>
      </c>
      <c r="B32700" t="s">
        <v>65053</v>
      </c>
      <c r="C32700" t="s">
        <v>65054</v>
      </c>
      <c r="D32700" t="s">
        <v>9282</v>
      </c>
      <c r="E32700" t="s">
        <v>9282</v>
      </c>
    </row>
    <row r="32701" spans="1:5" x14ac:dyDescent="0.25">
      <c r="A32701">
        <v>12949791</v>
      </c>
      <c r="B32701" t="s">
        <v>30</v>
      </c>
      <c r="C32701" t="s">
        <v>65159</v>
      </c>
      <c r="D32701" t="s">
        <v>9282</v>
      </c>
      <c r="E32701" t="s">
        <v>9282</v>
      </c>
    </row>
    <row r="32702" spans="1:5" x14ac:dyDescent="0.25">
      <c r="A32702">
        <v>12949792</v>
      </c>
      <c r="B32702" t="s">
        <v>65027</v>
      </c>
      <c r="C32702" t="s">
        <v>65028</v>
      </c>
      <c r="D32702" t="s">
        <v>9282</v>
      </c>
      <c r="E32702" t="s">
        <v>9282</v>
      </c>
    </row>
    <row r="32703" spans="1:5" x14ac:dyDescent="0.25">
      <c r="A32703">
        <v>12949793</v>
      </c>
      <c r="B32703" t="s">
        <v>65271</v>
      </c>
      <c r="C32703" t="s">
        <v>65272</v>
      </c>
      <c r="D32703" t="s">
        <v>9282</v>
      </c>
      <c r="E32703" t="s">
        <v>9282</v>
      </c>
    </row>
    <row r="32704" spans="1:5" x14ac:dyDescent="0.25">
      <c r="A32704">
        <v>12949794</v>
      </c>
      <c r="B32704" t="s">
        <v>65265</v>
      </c>
      <c r="C32704" t="s">
        <v>61460</v>
      </c>
      <c r="D32704" t="s">
        <v>9282</v>
      </c>
      <c r="E32704" t="s">
        <v>9282</v>
      </c>
    </row>
    <row r="32705" spans="1:5" x14ac:dyDescent="0.25">
      <c r="A32705">
        <v>12949795</v>
      </c>
      <c r="B32705" t="s">
        <v>65193</v>
      </c>
      <c r="C32705" t="s">
        <v>65194</v>
      </c>
      <c r="D32705" t="s">
        <v>9282</v>
      </c>
      <c r="E32705" t="s">
        <v>9282</v>
      </c>
    </row>
    <row r="32706" spans="1:5" x14ac:dyDescent="0.25">
      <c r="A32706">
        <v>12949796</v>
      </c>
      <c r="B32706" t="s">
        <v>65198</v>
      </c>
      <c r="C32706" t="s">
        <v>65199</v>
      </c>
      <c r="D32706" t="s">
        <v>9282</v>
      </c>
      <c r="E32706" t="s">
        <v>9282</v>
      </c>
    </row>
    <row r="32707" spans="1:5" x14ac:dyDescent="0.25">
      <c r="A32707">
        <v>12949797</v>
      </c>
      <c r="B32707" t="s">
        <v>65263</v>
      </c>
      <c r="C32707" t="s">
        <v>65264</v>
      </c>
      <c r="D32707" t="s">
        <v>9282</v>
      </c>
      <c r="E32707" t="s">
        <v>9282</v>
      </c>
    </row>
    <row r="32708" spans="1:5" x14ac:dyDescent="0.25">
      <c r="A32708">
        <v>12949802</v>
      </c>
      <c r="B32708" t="s">
        <v>65224</v>
      </c>
      <c r="C32708" t="s">
        <v>65225</v>
      </c>
      <c r="D32708" t="s">
        <v>9282</v>
      </c>
      <c r="E32708" t="s">
        <v>9282</v>
      </c>
    </row>
    <row r="32709" spans="1:5" x14ac:dyDescent="0.25">
      <c r="A32709">
        <v>12949803</v>
      </c>
      <c r="B32709" t="s">
        <v>30</v>
      </c>
      <c r="C32709" t="s">
        <v>65239</v>
      </c>
      <c r="D32709" t="s">
        <v>9282</v>
      </c>
      <c r="E32709" t="s">
        <v>9282</v>
      </c>
    </row>
    <row r="32710" spans="1:5" x14ac:dyDescent="0.25">
      <c r="A32710">
        <v>13049001</v>
      </c>
      <c r="B32710" t="s">
        <v>36555</v>
      </c>
      <c r="C32710" t="s">
        <v>36556</v>
      </c>
      <c r="D32710" t="s">
        <v>9282</v>
      </c>
      <c r="E32710" t="s">
        <v>9282</v>
      </c>
    </row>
    <row r="32711" spans="1:5" x14ac:dyDescent="0.25">
      <c r="A32711">
        <v>13049002</v>
      </c>
      <c r="B32711" t="s">
        <v>43354</v>
      </c>
      <c r="C32711" t="s">
        <v>43355</v>
      </c>
      <c r="D32711" t="s">
        <v>9282</v>
      </c>
      <c r="E32711" t="s">
        <v>9282</v>
      </c>
    </row>
    <row r="32712" spans="1:5" x14ac:dyDescent="0.25">
      <c r="A32712">
        <v>13049003</v>
      </c>
      <c r="B32712" t="s">
        <v>36191</v>
      </c>
      <c r="C32712" t="s">
        <v>36190</v>
      </c>
      <c r="D32712" t="s">
        <v>9282</v>
      </c>
      <c r="E32712" t="s">
        <v>9282</v>
      </c>
    </row>
    <row r="32713" spans="1:5" x14ac:dyDescent="0.25">
      <c r="A32713">
        <v>13049004</v>
      </c>
      <c r="B32713" t="s">
        <v>44391</v>
      </c>
      <c r="C32713" t="s">
        <v>44392</v>
      </c>
      <c r="D32713" t="s">
        <v>9282</v>
      </c>
      <c r="E32713" t="s">
        <v>9282</v>
      </c>
    </row>
    <row r="32714" spans="1:5" x14ac:dyDescent="0.25">
      <c r="A32714">
        <v>13049005</v>
      </c>
      <c r="B32714" t="s">
        <v>22976</v>
      </c>
      <c r="C32714" t="s">
        <v>22977</v>
      </c>
      <c r="D32714" t="s">
        <v>9282</v>
      </c>
      <c r="E32714" t="s">
        <v>9282</v>
      </c>
    </row>
    <row r="32715" spans="1:5" x14ac:dyDescent="0.25">
      <c r="A32715">
        <v>13049006</v>
      </c>
      <c r="B32715" t="s">
        <v>44357</v>
      </c>
      <c r="C32715" t="s">
        <v>44358</v>
      </c>
      <c r="D32715" t="s">
        <v>9282</v>
      </c>
      <c r="E32715" t="s">
        <v>9282</v>
      </c>
    </row>
    <row r="32716" spans="1:5" x14ac:dyDescent="0.25">
      <c r="A32716">
        <v>13049007</v>
      </c>
      <c r="B32716" t="s">
        <v>44359</v>
      </c>
      <c r="C32716" t="s">
        <v>44360</v>
      </c>
      <c r="D32716" t="s">
        <v>9282</v>
      </c>
      <c r="E32716" t="s">
        <v>9282</v>
      </c>
    </row>
    <row r="32717" spans="1:5" x14ac:dyDescent="0.25">
      <c r="A32717">
        <v>13049008</v>
      </c>
      <c r="B32717" t="s">
        <v>63556</v>
      </c>
      <c r="C32717" t="s">
        <v>63557</v>
      </c>
      <c r="D32717" t="s">
        <v>9282</v>
      </c>
      <c r="E32717" t="s">
        <v>9282</v>
      </c>
    </row>
    <row r="32718" spans="1:5" x14ac:dyDescent="0.25">
      <c r="A32718">
        <v>13049009</v>
      </c>
      <c r="B32718" t="s">
        <v>1412</v>
      </c>
      <c r="C32718" t="s">
        <v>63352</v>
      </c>
      <c r="D32718" t="s">
        <v>9282</v>
      </c>
      <c r="E32718" t="s">
        <v>9282</v>
      </c>
    </row>
    <row r="32719" spans="1:5" x14ac:dyDescent="0.25">
      <c r="A32719">
        <v>13049010</v>
      </c>
      <c r="B32719" t="s">
        <v>63532</v>
      </c>
      <c r="C32719" t="s">
        <v>63533</v>
      </c>
      <c r="D32719" t="s">
        <v>9282</v>
      </c>
      <c r="E32719" t="s">
        <v>9282</v>
      </c>
    </row>
    <row r="32720" spans="1:5" x14ac:dyDescent="0.25">
      <c r="A32720">
        <v>13049011</v>
      </c>
      <c r="B32720" t="s">
        <v>52440</v>
      </c>
      <c r="C32720" t="s">
        <v>52441</v>
      </c>
      <c r="D32720" t="s">
        <v>9282</v>
      </c>
      <c r="E32720" t="s">
        <v>9282</v>
      </c>
    </row>
    <row r="32721" spans="1:5" x14ac:dyDescent="0.25">
      <c r="A32721">
        <v>13049012</v>
      </c>
      <c r="B32721" t="s">
        <v>1410</v>
      </c>
      <c r="C32721" t="s">
        <v>13237</v>
      </c>
      <c r="D32721" t="s">
        <v>9282</v>
      </c>
      <c r="E32721" t="s">
        <v>9282</v>
      </c>
    </row>
    <row r="32722" spans="1:5" x14ac:dyDescent="0.25">
      <c r="A32722">
        <v>13049013</v>
      </c>
      <c r="B32722" t="s">
        <v>1408</v>
      </c>
      <c r="C32722" t="s">
        <v>35361</v>
      </c>
      <c r="D32722" t="s">
        <v>9282</v>
      </c>
      <c r="E32722" t="s">
        <v>9282</v>
      </c>
    </row>
    <row r="32723" spans="1:5" x14ac:dyDescent="0.25">
      <c r="A32723">
        <v>13049014</v>
      </c>
      <c r="B32723" t="s">
        <v>1407</v>
      </c>
      <c r="C32723" t="s">
        <v>10409</v>
      </c>
      <c r="D32723" t="s">
        <v>9282</v>
      </c>
      <c r="E32723" t="s">
        <v>9282</v>
      </c>
    </row>
    <row r="32724" spans="1:5" x14ac:dyDescent="0.25">
      <c r="A32724">
        <v>13049015</v>
      </c>
      <c r="B32724" t="s">
        <v>11405</v>
      </c>
      <c r="C32724" t="s">
        <v>11404</v>
      </c>
      <c r="D32724" t="s">
        <v>9282</v>
      </c>
      <c r="E32724" t="s">
        <v>9282</v>
      </c>
    </row>
    <row r="32725" spans="1:5" x14ac:dyDescent="0.25">
      <c r="A32725">
        <v>13049016</v>
      </c>
      <c r="B32725" t="s">
        <v>45625</v>
      </c>
      <c r="C32725" t="s">
        <v>45624</v>
      </c>
      <c r="D32725" t="s">
        <v>9282</v>
      </c>
      <c r="E32725" t="s">
        <v>9282</v>
      </c>
    </row>
    <row r="32726" spans="1:5" x14ac:dyDescent="0.25">
      <c r="A32726">
        <v>13049017</v>
      </c>
      <c r="B32726" t="s">
        <v>44502</v>
      </c>
      <c r="C32726" t="s">
        <v>44503</v>
      </c>
      <c r="D32726" t="s">
        <v>9282</v>
      </c>
      <c r="E32726" t="s">
        <v>9282</v>
      </c>
    </row>
    <row r="32727" spans="1:5" x14ac:dyDescent="0.25">
      <c r="A32727">
        <v>13049018</v>
      </c>
      <c r="B32727" t="s">
        <v>1405</v>
      </c>
      <c r="C32727" t="s">
        <v>9837</v>
      </c>
      <c r="D32727" t="s">
        <v>9281</v>
      </c>
      <c r="E32727" t="s">
        <v>9281</v>
      </c>
    </row>
    <row r="32728" spans="1:5" x14ac:dyDescent="0.25">
      <c r="A32728">
        <v>13049019</v>
      </c>
      <c r="B32728" t="s">
        <v>29208</v>
      </c>
      <c r="C32728" t="s">
        <v>29209</v>
      </c>
      <c r="D32728" t="s">
        <v>9282</v>
      </c>
      <c r="E32728" t="s">
        <v>9282</v>
      </c>
    </row>
    <row r="32729" spans="1:5" x14ac:dyDescent="0.25">
      <c r="A32729">
        <v>13049020</v>
      </c>
      <c r="B32729" t="s">
        <v>23154</v>
      </c>
      <c r="C32729" t="s">
        <v>23155</v>
      </c>
      <c r="D32729" t="s">
        <v>9282</v>
      </c>
      <c r="E32729" t="s">
        <v>9282</v>
      </c>
    </row>
    <row r="32730" spans="1:5" x14ac:dyDescent="0.25">
      <c r="A32730">
        <v>13049021</v>
      </c>
      <c r="B32730" t="s">
        <v>42732</v>
      </c>
      <c r="C32730" t="s">
        <v>42733</v>
      </c>
      <c r="D32730" t="s">
        <v>9282</v>
      </c>
      <c r="E32730" t="s">
        <v>9282</v>
      </c>
    </row>
    <row r="32731" spans="1:5" x14ac:dyDescent="0.25">
      <c r="A32731">
        <v>13049022</v>
      </c>
      <c r="B32731" t="s">
        <v>1403</v>
      </c>
      <c r="C32731" t="s">
        <v>10551</v>
      </c>
      <c r="D32731" t="s">
        <v>9281</v>
      </c>
      <c r="E32731" t="s">
        <v>9281</v>
      </c>
    </row>
    <row r="32732" spans="1:5" x14ac:dyDescent="0.25">
      <c r="A32732">
        <v>13049023</v>
      </c>
      <c r="B32732" t="s">
        <v>1401</v>
      </c>
      <c r="C32732" t="s">
        <v>28971</v>
      </c>
      <c r="D32732" t="s">
        <v>9282</v>
      </c>
      <c r="E32732" t="s">
        <v>9282</v>
      </c>
    </row>
    <row r="32733" spans="1:5" x14ac:dyDescent="0.25">
      <c r="A32733">
        <v>13049024</v>
      </c>
      <c r="B32733" t="s">
        <v>45384</v>
      </c>
      <c r="C32733" t="s">
        <v>45385</v>
      </c>
      <c r="D32733" t="s">
        <v>9282</v>
      </c>
      <c r="E32733" t="s">
        <v>9282</v>
      </c>
    </row>
    <row r="32734" spans="1:5" x14ac:dyDescent="0.25">
      <c r="A32734">
        <v>13049025</v>
      </c>
      <c r="B32734" t="s">
        <v>45982</v>
      </c>
      <c r="C32734" t="s">
        <v>45983</v>
      </c>
      <c r="D32734" t="s">
        <v>9282</v>
      </c>
      <c r="E32734" t="s">
        <v>9282</v>
      </c>
    </row>
    <row r="32735" spans="1:5" x14ac:dyDescent="0.25">
      <c r="A32735">
        <v>13049026</v>
      </c>
      <c r="B32735" t="s">
        <v>30</v>
      </c>
      <c r="C32735" t="s">
        <v>27506</v>
      </c>
      <c r="D32735" t="s">
        <v>9282</v>
      </c>
      <c r="E32735" t="s">
        <v>9282</v>
      </c>
    </row>
    <row r="32736" spans="1:5" x14ac:dyDescent="0.25">
      <c r="A32736">
        <v>13049027</v>
      </c>
      <c r="B32736" t="s">
        <v>36410</v>
      </c>
      <c r="C32736" t="s">
        <v>36411</v>
      </c>
      <c r="D32736" t="s">
        <v>9282</v>
      </c>
      <c r="E32736" t="s">
        <v>9282</v>
      </c>
    </row>
    <row r="32737" spans="1:5" x14ac:dyDescent="0.25">
      <c r="A32737">
        <v>13049028</v>
      </c>
      <c r="B32737" t="s">
        <v>45980</v>
      </c>
      <c r="C32737" t="s">
        <v>45981</v>
      </c>
      <c r="D32737" t="s">
        <v>9282</v>
      </c>
      <c r="E32737" t="s">
        <v>9282</v>
      </c>
    </row>
    <row r="32738" spans="1:5" x14ac:dyDescent="0.25">
      <c r="A32738">
        <v>13049029</v>
      </c>
      <c r="B32738" t="s">
        <v>1399</v>
      </c>
      <c r="C32738" t="s">
        <v>47220</v>
      </c>
      <c r="D32738" t="s">
        <v>9282</v>
      </c>
      <c r="E32738" t="s">
        <v>9282</v>
      </c>
    </row>
    <row r="32739" spans="1:5" x14ac:dyDescent="0.25">
      <c r="A32739">
        <v>13049030</v>
      </c>
      <c r="B32739" t="s">
        <v>21378</v>
      </c>
      <c r="C32739" t="s">
        <v>21379</v>
      </c>
      <c r="D32739" t="s">
        <v>9282</v>
      </c>
      <c r="E32739" t="s">
        <v>9282</v>
      </c>
    </row>
    <row r="32740" spans="1:5" x14ac:dyDescent="0.25">
      <c r="A32740">
        <v>13049031</v>
      </c>
      <c r="B32740" t="s">
        <v>1397</v>
      </c>
      <c r="C32740" t="s">
        <v>35671</v>
      </c>
      <c r="D32740" t="s">
        <v>9282</v>
      </c>
      <c r="E32740" t="s">
        <v>9282</v>
      </c>
    </row>
    <row r="32741" spans="1:5" x14ac:dyDescent="0.25">
      <c r="A32741">
        <v>13049032</v>
      </c>
      <c r="B32741" t="s">
        <v>63633</v>
      </c>
      <c r="C32741" t="s">
        <v>63634</v>
      </c>
      <c r="D32741" t="s">
        <v>9282</v>
      </c>
      <c r="E32741" t="s">
        <v>9282</v>
      </c>
    </row>
    <row r="32742" spans="1:5" x14ac:dyDescent="0.25">
      <c r="A32742">
        <v>13049033</v>
      </c>
      <c r="B32742" t="s">
        <v>35720</v>
      </c>
      <c r="C32742" t="s">
        <v>35721</v>
      </c>
      <c r="D32742" t="s">
        <v>9282</v>
      </c>
      <c r="E32742" t="s">
        <v>9282</v>
      </c>
    </row>
    <row r="32743" spans="1:5" x14ac:dyDescent="0.25">
      <c r="A32743">
        <v>13049034</v>
      </c>
      <c r="B32743" t="s">
        <v>1395</v>
      </c>
      <c r="C32743" t="s">
        <v>27990</v>
      </c>
      <c r="D32743" t="s">
        <v>9282</v>
      </c>
      <c r="E32743" t="s">
        <v>9282</v>
      </c>
    </row>
    <row r="32744" spans="1:5" x14ac:dyDescent="0.25">
      <c r="A32744">
        <v>13049035</v>
      </c>
      <c r="B32744" t="s">
        <v>45744</v>
      </c>
      <c r="C32744" t="s">
        <v>45745</v>
      </c>
      <c r="D32744" t="s">
        <v>9282</v>
      </c>
      <c r="E32744" t="s">
        <v>9282</v>
      </c>
    </row>
    <row r="32745" spans="1:5" x14ac:dyDescent="0.25">
      <c r="A32745">
        <v>13049036</v>
      </c>
      <c r="B32745" t="s">
        <v>44893</v>
      </c>
      <c r="C32745" t="s">
        <v>44894</v>
      </c>
      <c r="D32745" t="s">
        <v>9282</v>
      </c>
      <c r="E32745" t="s">
        <v>9282</v>
      </c>
    </row>
    <row r="32746" spans="1:5" x14ac:dyDescent="0.25">
      <c r="A32746">
        <v>13049037</v>
      </c>
      <c r="B32746" t="s">
        <v>18086</v>
      </c>
      <c r="C32746" t="s">
        <v>18085</v>
      </c>
      <c r="D32746" t="s">
        <v>9282</v>
      </c>
      <c r="E32746" t="s">
        <v>9282</v>
      </c>
    </row>
    <row r="32747" spans="1:5" x14ac:dyDescent="0.25">
      <c r="A32747">
        <v>13049038</v>
      </c>
      <c r="B32747" t="s">
        <v>27507</v>
      </c>
      <c r="C32747" t="s">
        <v>27506</v>
      </c>
      <c r="D32747" t="s">
        <v>9282</v>
      </c>
      <c r="E32747" t="s">
        <v>9282</v>
      </c>
    </row>
    <row r="32748" spans="1:5" x14ac:dyDescent="0.25">
      <c r="A32748">
        <v>13049039</v>
      </c>
      <c r="B32748" t="s">
        <v>35272</v>
      </c>
      <c r="C32748" t="s">
        <v>35273</v>
      </c>
      <c r="D32748" t="s">
        <v>9282</v>
      </c>
      <c r="E32748" t="s">
        <v>9282</v>
      </c>
    </row>
    <row r="32749" spans="1:5" x14ac:dyDescent="0.25">
      <c r="A32749">
        <v>13049040</v>
      </c>
      <c r="B32749" t="s">
        <v>24432</v>
      </c>
      <c r="C32749" t="s">
        <v>24433</v>
      </c>
      <c r="D32749" t="s">
        <v>9282</v>
      </c>
      <c r="E32749" t="s">
        <v>9282</v>
      </c>
    </row>
    <row r="32750" spans="1:5" x14ac:dyDescent="0.25">
      <c r="A32750">
        <v>13049042</v>
      </c>
      <c r="B32750" t="s">
        <v>1393</v>
      </c>
      <c r="C32750" t="s">
        <v>10514</v>
      </c>
      <c r="D32750" t="s">
        <v>9281</v>
      </c>
      <c r="E32750" t="s">
        <v>9281</v>
      </c>
    </row>
    <row r="32751" spans="1:5" x14ac:dyDescent="0.25">
      <c r="A32751">
        <v>13049043</v>
      </c>
      <c r="B32751" t="s">
        <v>1391</v>
      </c>
      <c r="C32751" t="s">
        <v>20681</v>
      </c>
      <c r="D32751" t="s">
        <v>9282</v>
      </c>
      <c r="E32751" t="s">
        <v>9282</v>
      </c>
    </row>
    <row r="32752" spans="1:5" x14ac:dyDescent="0.25">
      <c r="A32752">
        <v>13049044</v>
      </c>
      <c r="B32752" t="s">
        <v>1389</v>
      </c>
      <c r="C32752" t="s">
        <v>9526</v>
      </c>
      <c r="D32752" t="s">
        <v>9281</v>
      </c>
      <c r="E32752" t="s">
        <v>9281</v>
      </c>
    </row>
    <row r="32753" spans="1:5" x14ac:dyDescent="0.25">
      <c r="A32753">
        <v>13049045</v>
      </c>
      <c r="B32753" t="s">
        <v>56569</v>
      </c>
      <c r="C32753" t="s">
        <v>56568</v>
      </c>
      <c r="D32753" t="s">
        <v>9282</v>
      </c>
      <c r="E32753" t="s">
        <v>9282</v>
      </c>
    </row>
    <row r="32754" spans="1:5" x14ac:dyDescent="0.25">
      <c r="A32754">
        <v>13049046</v>
      </c>
      <c r="B32754" t="s">
        <v>1388</v>
      </c>
      <c r="C32754" t="s">
        <v>10722</v>
      </c>
      <c r="D32754" t="s">
        <v>9282</v>
      </c>
      <c r="E32754" t="s">
        <v>9282</v>
      </c>
    </row>
    <row r="32755" spans="1:5" x14ac:dyDescent="0.25">
      <c r="A32755">
        <v>13049047</v>
      </c>
      <c r="B32755" t="s">
        <v>44752</v>
      </c>
      <c r="C32755" t="s">
        <v>44753</v>
      </c>
      <c r="D32755" t="s">
        <v>9282</v>
      </c>
      <c r="E32755" t="s">
        <v>9282</v>
      </c>
    </row>
    <row r="32756" spans="1:5" x14ac:dyDescent="0.25">
      <c r="A32756">
        <v>13049048</v>
      </c>
      <c r="B32756" t="s">
        <v>36039</v>
      </c>
      <c r="C32756" t="s">
        <v>36040</v>
      </c>
      <c r="D32756" t="s">
        <v>9282</v>
      </c>
      <c r="E32756" t="s">
        <v>9282</v>
      </c>
    </row>
    <row r="32757" spans="1:5" x14ac:dyDescent="0.25">
      <c r="A32757">
        <v>13049049</v>
      </c>
      <c r="B32757" t="s">
        <v>1386</v>
      </c>
      <c r="C32757" t="s">
        <v>44504</v>
      </c>
      <c r="D32757" t="s">
        <v>9282</v>
      </c>
      <c r="E32757" t="s">
        <v>9282</v>
      </c>
    </row>
    <row r="32758" spans="1:5" x14ac:dyDescent="0.25">
      <c r="A32758">
        <v>13049050</v>
      </c>
      <c r="B32758" t="s">
        <v>1384</v>
      </c>
      <c r="C32758" t="s">
        <v>18632</v>
      </c>
      <c r="D32758" t="s">
        <v>9282</v>
      </c>
      <c r="E32758" t="s">
        <v>9282</v>
      </c>
    </row>
    <row r="32759" spans="1:5" x14ac:dyDescent="0.25">
      <c r="A32759">
        <v>13049051</v>
      </c>
      <c r="B32759" t="s">
        <v>1382</v>
      </c>
      <c r="C32759" t="s">
        <v>10072</v>
      </c>
      <c r="D32759" t="s">
        <v>9281</v>
      </c>
      <c r="E32759" t="s">
        <v>9281</v>
      </c>
    </row>
    <row r="32760" spans="1:5" x14ac:dyDescent="0.25">
      <c r="A32760">
        <v>13049052</v>
      </c>
      <c r="B32760" t="s">
        <v>63564</v>
      </c>
      <c r="C32760" t="s">
        <v>63565</v>
      </c>
      <c r="D32760" t="s">
        <v>9282</v>
      </c>
      <c r="E32760" t="s">
        <v>9282</v>
      </c>
    </row>
    <row r="32761" spans="1:5" x14ac:dyDescent="0.25">
      <c r="A32761">
        <v>13049053</v>
      </c>
      <c r="B32761" t="s">
        <v>1380</v>
      </c>
      <c r="C32761" t="s">
        <v>10257</v>
      </c>
      <c r="D32761" t="s">
        <v>9281</v>
      </c>
      <c r="E32761" t="s">
        <v>9281</v>
      </c>
    </row>
    <row r="32762" spans="1:5" x14ac:dyDescent="0.25">
      <c r="A32762">
        <v>13049054</v>
      </c>
      <c r="B32762" t="s">
        <v>63593</v>
      </c>
      <c r="C32762" t="s">
        <v>63594</v>
      </c>
      <c r="D32762" t="s">
        <v>9282</v>
      </c>
      <c r="E32762" t="s">
        <v>9282</v>
      </c>
    </row>
    <row r="32763" spans="1:5" x14ac:dyDescent="0.25">
      <c r="A32763">
        <v>13049055</v>
      </c>
      <c r="B32763" t="s">
        <v>35543</v>
      </c>
      <c r="C32763" t="s">
        <v>35544</v>
      </c>
      <c r="D32763" t="s">
        <v>9282</v>
      </c>
      <c r="E32763" t="s">
        <v>9282</v>
      </c>
    </row>
    <row r="32764" spans="1:5" x14ac:dyDescent="0.25">
      <c r="A32764">
        <v>13049056</v>
      </c>
      <c r="B32764" t="s">
        <v>36233</v>
      </c>
      <c r="C32764" t="s">
        <v>36234</v>
      </c>
      <c r="D32764" t="s">
        <v>9282</v>
      </c>
      <c r="E32764" t="s">
        <v>9282</v>
      </c>
    </row>
    <row r="32765" spans="1:5" x14ac:dyDescent="0.25">
      <c r="A32765">
        <v>13049057</v>
      </c>
      <c r="B32765" t="s">
        <v>1378</v>
      </c>
      <c r="C32765" t="s">
        <v>35814</v>
      </c>
      <c r="D32765" t="s">
        <v>9282</v>
      </c>
      <c r="E32765" t="s">
        <v>9282</v>
      </c>
    </row>
    <row r="32766" spans="1:5" x14ac:dyDescent="0.25">
      <c r="A32766">
        <v>13049058</v>
      </c>
      <c r="B32766" t="s">
        <v>24430</v>
      </c>
      <c r="C32766" t="s">
        <v>24431</v>
      </c>
      <c r="D32766" t="s">
        <v>9282</v>
      </c>
      <c r="E32766" t="s">
        <v>9282</v>
      </c>
    </row>
    <row r="32767" spans="1:5" x14ac:dyDescent="0.25">
      <c r="A32767">
        <v>13049059</v>
      </c>
      <c r="B32767" t="s">
        <v>1376</v>
      </c>
      <c r="C32767" t="s">
        <v>10392</v>
      </c>
      <c r="D32767" t="s">
        <v>9281</v>
      </c>
      <c r="E32767" t="s">
        <v>9281</v>
      </c>
    </row>
    <row r="32768" spans="1:5" x14ac:dyDescent="0.25">
      <c r="A32768">
        <v>13049060</v>
      </c>
      <c r="B32768" t="s">
        <v>1374</v>
      </c>
      <c r="C32768" t="s">
        <v>17306</v>
      </c>
      <c r="D32768" t="s">
        <v>9282</v>
      </c>
      <c r="E32768" t="s">
        <v>9282</v>
      </c>
    </row>
    <row r="32769" spans="1:5" x14ac:dyDescent="0.25">
      <c r="A32769">
        <v>13049061</v>
      </c>
      <c r="B32769" t="s">
        <v>36559</v>
      </c>
      <c r="C32769" t="s">
        <v>36560</v>
      </c>
      <c r="D32769" t="s">
        <v>9282</v>
      </c>
      <c r="E32769" t="s">
        <v>9282</v>
      </c>
    </row>
    <row r="32770" spans="1:5" x14ac:dyDescent="0.25">
      <c r="A32770">
        <v>13049062</v>
      </c>
      <c r="B32770" t="s">
        <v>22135</v>
      </c>
      <c r="C32770" t="s">
        <v>22136</v>
      </c>
      <c r="D32770" t="s">
        <v>9282</v>
      </c>
      <c r="E32770" t="s">
        <v>9282</v>
      </c>
    </row>
    <row r="32771" spans="1:5" x14ac:dyDescent="0.25">
      <c r="A32771">
        <v>13049063</v>
      </c>
      <c r="B32771" t="s">
        <v>36137</v>
      </c>
      <c r="C32771" t="s">
        <v>36138</v>
      </c>
      <c r="D32771" t="s">
        <v>9282</v>
      </c>
      <c r="E32771" t="s">
        <v>9282</v>
      </c>
    </row>
    <row r="32772" spans="1:5" x14ac:dyDescent="0.25">
      <c r="A32772">
        <v>13049064</v>
      </c>
      <c r="B32772" t="s">
        <v>1372</v>
      </c>
      <c r="C32772" t="s">
        <v>44349</v>
      </c>
      <c r="D32772" t="s">
        <v>9282</v>
      </c>
      <c r="E32772" t="s">
        <v>9282</v>
      </c>
    </row>
    <row r="32773" spans="1:5" x14ac:dyDescent="0.25">
      <c r="A32773">
        <v>13049065</v>
      </c>
      <c r="B32773" t="s">
        <v>63510</v>
      </c>
      <c r="C32773" t="s">
        <v>63511</v>
      </c>
      <c r="D32773" t="s">
        <v>9282</v>
      </c>
      <c r="E32773" t="s">
        <v>9282</v>
      </c>
    </row>
    <row r="32774" spans="1:5" x14ac:dyDescent="0.25">
      <c r="A32774">
        <v>13049066</v>
      </c>
      <c r="B32774" t="s">
        <v>20212</v>
      </c>
      <c r="C32774" t="s">
        <v>20213</v>
      </c>
      <c r="D32774" t="s">
        <v>9282</v>
      </c>
      <c r="E32774" t="s">
        <v>9282</v>
      </c>
    </row>
    <row r="32775" spans="1:5" x14ac:dyDescent="0.25">
      <c r="A32775">
        <v>13049067</v>
      </c>
      <c r="B32775" t="s">
        <v>47194</v>
      </c>
      <c r="C32775" t="s">
        <v>47195</v>
      </c>
      <c r="D32775" t="s">
        <v>9282</v>
      </c>
      <c r="E32775" t="s">
        <v>9282</v>
      </c>
    </row>
    <row r="32776" spans="1:5" x14ac:dyDescent="0.25">
      <c r="A32776">
        <v>13049068</v>
      </c>
      <c r="B32776" t="s">
        <v>1370</v>
      </c>
      <c r="C32776" t="s">
        <v>47365</v>
      </c>
      <c r="D32776" t="s">
        <v>9282</v>
      </c>
      <c r="E32776" t="s">
        <v>9282</v>
      </c>
    </row>
    <row r="32777" spans="1:5" x14ac:dyDescent="0.25">
      <c r="A32777">
        <v>13049069</v>
      </c>
      <c r="B32777" t="s">
        <v>43717</v>
      </c>
      <c r="C32777" t="s">
        <v>43718</v>
      </c>
      <c r="D32777" t="s">
        <v>9282</v>
      </c>
      <c r="E32777" t="s">
        <v>9282</v>
      </c>
    </row>
    <row r="32778" spans="1:5" x14ac:dyDescent="0.25">
      <c r="A32778">
        <v>13049070</v>
      </c>
      <c r="B32778" t="s">
        <v>34149</v>
      </c>
      <c r="C32778" t="s">
        <v>34150</v>
      </c>
      <c r="D32778" t="s">
        <v>9282</v>
      </c>
      <c r="E32778" t="s">
        <v>9282</v>
      </c>
    </row>
    <row r="32779" spans="1:5" x14ac:dyDescent="0.25">
      <c r="A32779">
        <v>13049071</v>
      </c>
      <c r="B32779" t="s">
        <v>1368</v>
      </c>
      <c r="C32779" t="s">
        <v>60372</v>
      </c>
      <c r="D32779" t="s">
        <v>9282</v>
      </c>
      <c r="E32779" t="s">
        <v>9282</v>
      </c>
    </row>
    <row r="32780" spans="1:5" x14ac:dyDescent="0.25">
      <c r="A32780">
        <v>13049072</v>
      </c>
      <c r="B32780" t="s">
        <v>44576</v>
      </c>
      <c r="C32780" t="s">
        <v>44577</v>
      </c>
      <c r="D32780" t="s">
        <v>9282</v>
      </c>
      <c r="E32780" t="s">
        <v>9282</v>
      </c>
    </row>
    <row r="32781" spans="1:5" x14ac:dyDescent="0.25">
      <c r="A32781">
        <v>13049073</v>
      </c>
      <c r="B32781" t="s">
        <v>35318</v>
      </c>
      <c r="C32781" t="s">
        <v>35319</v>
      </c>
      <c r="D32781" t="s">
        <v>9282</v>
      </c>
      <c r="E32781" t="s">
        <v>9282</v>
      </c>
    </row>
    <row r="32782" spans="1:5" x14ac:dyDescent="0.25">
      <c r="A32782">
        <v>13049074</v>
      </c>
      <c r="B32782" t="s">
        <v>53574</v>
      </c>
      <c r="C32782" t="s">
        <v>53575</v>
      </c>
      <c r="D32782" t="s">
        <v>9282</v>
      </c>
      <c r="E32782" t="s">
        <v>9282</v>
      </c>
    </row>
    <row r="32783" spans="1:5" x14ac:dyDescent="0.25">
      <c r="A32783">
        <v>13049075</v>
      </c>
      <c r="B32783" t="s">
        <v>1366</v>
      </c>
      <c r="C32783" t="s">
        <v>10699</v>
      </c>
      <c r="D32783" t="s">
        <v>9281</v>
      </c>
      <c r="E32783" t="s">
        <v>9281</v>
      </c>
    </row>
    <row r="32784" spans="1:5" x14ac:dyDescent="0.25">
      <c r="A32784">
        <v>13049076</v>
      </c>
      <c r="B32784" t="s">
        <v>36177</v>
      </c>
      <c r="C32784" t="s">
        <v>36176</v>
      </c>
      <c r="D32784" t="s">
        <v>9282</v>
      </c>
      <c r="E32784" t="s">
        <v>9282</v>
      </c>
    </row>
    <row r="32785" spans="1:5" x14ac:dyDescent="0.25">
      <c r="A32785">
        <v>13049077</v>
      </c>
      <c r="B32785" t="s">
        <v>29925</v>
      </c>
      <c r="C32785" t="s">
        <v>29926</v>
      </c>
      <c r="D32785" t="s">
        <v>9282</v>
      </c>
      <c r="E32785" t="s">
        <v>9282</v>
      </c>
    </row>
    <row r="32786" spans="1:5" x14ac:dyDescent="0.25">
      <c r="A32786">
        <v>13049078</v>
      </c>
      <c r="B32786" t="s">
        <v>39211</v>
      </c>
      <c r="C32786" t="s">
        <v>39212</v>
      </c>
      <c r="D32786" t="s">
        <v>9282</v>
      </c>
      <c r="E32786" t="s">
        <v>9282</v>
      </c>
    </row>
    <row r="32787" spans="1:5" x14ac:dyDescent="0.25">
      <c r="A32787">
        <v>13049079</v>
      </c>
      <c r="B32787" t="s">
        <v>39213</v>
      </c>
      <c r="C32787" t="s">
        <v>39214</v>
      </c>
      <c r="D32787" t="s">
        <v>9282</v>
      </c>
      <c r="E32787" t="s">
        <v>9282</v>
      </c>
    </row>
    <row r="32788" spans="1:5" x14ac:dyDescent="0.25">
      <c r="A32788">
        <v>13049080</v>
      </c>
      <c r="B32788" t="s">
        <v>1364</v>
      </c>
      <c r="C32788" t="s">
        <v>32814</v>
      </c>
      <c r="D32788" t="s">
        <v>9281</v>
      </c>
      <c r="E32788" t="s">
        <v>9281</v>
      </c>
    </row>
    <row r="32789" spans="1:5" x14ac:dyDescent="0.25">
      <c r="A32789">
        <v>13049081</v>
      </c>
      <c r="B32789" t="s">
        <v>1362</v>
      </c>
      <c r="C32789" t="s">
        <v>10637</v>
      </c>
      <c r="D32789" t="s">
        <v>9281</v>
      </c>
      <c r="E32789" t="s">
        <v>9281</v>
      </c>
    </row>
    <row r="32790" spans="1:5" x14ac:dyDescent="0.25">
      <c r="A32790">
        <v>13049082</v>
      </c>
      <c r="B32790" t="s">
        <v>63683</v>
      </c>
      <c r="C32790" t="s">
        <v>63684</v>
      </c>
      <c r="D32790" t="s">
        <v>9282</v>
      </c>
      <c r="E32790" t="s">
        <v>9282</v>
      </c>
    </row>
    <row r="32791" spans="1:5" x14ac:dyDescent="0.25">
      <c r="A32791">
        <v>13049083</v>
      </c>
      <c r="B32791" t="s">
        <v>47963</v>
      </c>
      <c r="C32791" t="s">
        <v>47964</v>
      </c>
      <c r="D32791" t="s">
        <v>9282</v>
      </c>
      <c r="E32791" t="s">
        <v>9282</v>
      </c>
    </row>
    <row r="32792" spans="1:5" x14ac:dyDescent="0.25">
      <c r="A32792">
        <v>13049084</v>
      </c>
      <c r="B32792" t="s">
        <v>1360</v>
      </c>
      <c r="C32792" t="s">
        <v>44493</v>
      </c>
      <c r="D32792" t="s">
        <v>9282</v>
      </c>
      <c r="E32792" t="s">
        <v>9282</v>
      </c>
    </row>
    <row r="32793" spans="1:5" x14ac:dyDescent="0.25">
      <c r="A32793">
        <v>13049085</v>
      </c>
      <c r="B32793" t="s">
        <v>27884</v>
      </c>
      <c r="C32793" t="s">
        <v>27883</v>
      </c>
      <c r="D32793" t="s">
        <v>9282</v>
      </c>
      <c r="E32793" t="s">
        <v>9282</v>
      </c>
    </row>
    <row r="32794" spans="1:5" x14ac:dyDescent="0.25">
      <c r="A32794">
        <v>13049086</v>
      </c>
      <c r="B32794" t="s">
        <v>63530</v>
      </c>
      <c r="C32794" t="s">
        <v>63531</v>
      </c>
      <c r="D32794" t="s">
        <v>9282</v>
      </c>
      <c r="E32794" t="s">
        <v>9282</v>
      </c>
    </row>
    <row r="32795" spans="1:5" x14ac:dyDescent="0.25">
      <c r="A32795">
        <v>13049087</v>
      </c>
      <c r="B32795" t="s">
        <v>1358</v>
      </c>
      <c r="C32795" t="s">
        <v>9362</v>
      </c>
      <c r="D32795" t="s">
        <v>9281</v>
      </c>
      <c r="E32795" t="s">
        <v>9282</v>
      </c>
    </row>
    <row r="32796" spans="1:5" x14ac:dyDescent="0.25">
      <c r="A32796">
        <v>13049088</v>
      </c>
      <c r="B32796" t="s">
        <v>52398</v>
      </c>
      <c r="C32796" t="s">
        <v>52399</v>
      </c>
      <c r="D32796" t="s">
        <v>9282</v>
      </c>
      <c r="E32796" t="s">
        <v>9282</v>
      </c>
    </row>
    <row r="32797" spans="1:5" x14ac:dyDescent="0.25">
      <c r="A32797">
        <v>13049089</v>
      </c>
      <c r="B32797" t="s">
        <v>9805</v>
      </c>
      <c r="C32797" t="s">
        <v>9806</v>
      </c>
      <c r="D32797" t="s">
        <v>9282</v>
      </c>
      <c r="E32797" t="s">
        <v>9282</v>
      </c>
    </row>
    <row r="32798" spans="1:5" x14ac:dyDescent="0.25">
      <c r="A32798">
        <v>13049090</v>
      </c>
      <c r="B32798" t="s">
        <v>24426</v>
      </c>
      <c r="C32798" t="s">
        <v>24427</v>
      </c>
      <c r="D32798" t="s">
        <v>9282</v>
      </c>
      <c r="E32798" t="s">
        <v>9282</v>
      </c>
    </row>
    <row r="32799" spans="1:5" x14ac:dyDescent="0.25">
      <c r="A32799">
        <v>13049091</v>
      </c>
      <c r="B32799" t="s">
        <v>1356</v>
      </c>
      <c r="C32799" t="s">
        <v>44641</v>
      </c>
      <c r="D32799" t="s">
        <v>9282</v>
      </c>
      <c r="E32799" t="s">
        <v>9282</v>
      </c>
    </row>
    <row r="32800" spans="1:5" x14ac:dyDescent="0.25">
      <c r="A32800">
        <v>13049092</v>
      </c>
      <c r="B32800" t="s">
        <v>63368</v>
      </c>
      <c r="C32800" t="s">
        <v>63369</v>
      </c>
      <c r="D32800" t="s">
        <v>9282</v>
      </c>
      <c r="E32800" t="s">
        <v>9282</v>
      </c>
    </row>
    <row r="32801" spans="1:5" x14ac:dyDescent="0.25">
      <c r="A32801">
        <v>13049093</v>
      </c>
      <c r="B32801" t="s">
        <v>1354</v>
      </c>
      <c r="C32801" t="s">
        <v>44163</v>
      </c>
      <c r="D32801" t="s">
        <v>9282</v>
      </c>
      <c r="E32801" t="s">
        <v>9282</v>
      </c>
    </row>
    <row r="32802" spans="1:5" x14ac:dyDescent="0.25">
      <c r="A32802">
        <v>13049094</v>
      </c>
      <c r="B32802" t="s">
        <v>53464</v>
      </c>
      <c r="C32802" t="s">
        <v>53465</v>
      </c>
      <c r="D32802" t="s">
        <v>9282</v>
      </c>
      <c r="E32802" t="s">
        <v>9282</v>
      </c>
    </row>
    <row r="32803" spans="1:5" x14ac:dyDescent="0.25">
      <c r="A32803">
        <v>13049095</v>
      </c>
      <c r="B32803" t="s">
        <v>1352</v>
      </c>
      <c r="C32803" t="s">
        <v>10089</v>
      </c>
      <c r="D32803" t="s">
        <v>9281</v>
      </c>
      <c r="E32803" t="s">
        <v>9281</v>
      </c>
    </row>
    <row r="32804" spans="1:5" x14ac:dyDescent="0.25">
      <c r="A32804">
        <v>13049096</v>
      </c>
      <c r="B32804" t="s">
        <v>39881</v>
      </c>
      <c r="C32804" t="s">
        <v>39882</v>
      </c>
      <c r="D32804" t="s">
        <v>9282</v>
      </c>
      <c r="E32804" t="s">
        <v>9282</v>
      </c>
    </row>
    <row r="32805" spans="1:5" x14ac:dyDescent="0.25">
      <c r="A32805">
        <v>13049097</v>
      </c>
      <c r="B32805" t="s">
        <v>43363</v>
      </c>
      <c r="C32805" t="s">
        <v>43362</v>
      </c>
      <c r="D32805" t="s">
        <v>9282</v>
      </c>
      <c r="E32805" t="s">
        <v>9282</v>
      </c>
    </row>
    <row r="32806" spans="1:5" x14ac:dyDescent="0.25">
      <c r="A32806">
        <v>13049098</v>
      </c>
      <c r="B32806" t="s">
        <v>1350</v>
      </c>
      <c r="C32806" t="s">
        <v>10505</v>
      </c>
      <c r="D32806" t="s">
        <v>9282</v>
      </c>
      <c r="E32806" t="s">
        <v>9282</v>
      </c>
    </row>
    <row r="32807" spans="1:5" x14ac:dyDescent="0.25">
      <c r="A32807">
        <v>13049099</v>
      </c>
      <c r="B32807" t="s">
        <v>47926</v>
      </c>
      <c r="C32807" t="s">
        <v>47927</v>
      </c>
      <c r="D32807" t="s">
        <v>9282</v>
      </c>
      <c r="E32807" t="s">
        <v>9282</v>
      </c>
    </row>
    <row r="32808" spans="1:5" x14ac:dyDescent="0.25">
      <c r="A32808">
        <v>13049100</v>
      </c>
      <c r="B32808" t="s">
        <v>44611</v>
      </c>
      <c r="C32808" t="s">
        <v>44612</v>
      </c>
      <c r="D32808" t="s">
        <v>9282</v>
      </c>
      <c r="E32808" t="s">
        <v>9282</v>
      </c>
    </row>
    <row r="32809" spans="1:5" x14ac:dyDescent="0.25">
      <c r="A32809">
        <v>13049101</v>
      </c>
      <c r="B32809" t="s">
        <v>11993</v>
      </c>
      <c r="C32809" t="s">
        <v>11994</v>
      </c>
      <c r="D32809" t="s">
        <v>9282</v>
      </c>
      <c r="E32809" t="s">
        <v>9282</v>
      </c>
    </row>
    <row r="32810" spans="1:5" x14ac:dyDescent="0.25">
      <c r="A32810">
        <v>13049102</v>
      </c>
      <c r="B32810" t="s">
        <v>1348</v>
      </c>
      <c r="C32810" t="s">
        <v>28783</v>
      </c>
      <c r="D32810" t="s">
        <v>9282</v>
      </c>
      <c r="E32810" t="s">
        <v>9282</v>
      </c>
    </row>
    <row r="32811" spans="1:5" x14ac:dyDescent="0.25">
      <c r="A32811">
        <v>13049103</v>
      </c>
      <c r="B32811" t="s">
        <v>34832</v>
      </c>
      <c r="C32811" t="s">
        <v>34833</v>
      </c>
      <c r="D32811" t="s">
        <v>9282</v>
      </c>
      <c r="E32811" t="s">
        <v>9282</v>
      </c>
    </row>
    <row r="32812" spans="1:5" x14ac:dyDescent="0.25">
      <c r="A32812">
        <v>13049104</v>
      </c>
      <c r="B32812" t="s">
        <v>45738</v>
      </c>
      <c r="C32812" t="s">
        <v>45739</v>
      </c>
      <c r="D32812" t="s">
        <v>9282</v>
      </c>
      <c r="E32812" t="s">
        <v>9282</v>
      </c>
    </row>
    <row r="32813" spans="1:5" x14ac:dyDescent="0.25">
      <c r="A32813">
        <v>13049105</v>
      </c>
      <c r="B32813" t="s">
        <v>35241</v>
      </c>
      <c r="C32813" t="s">
        <v>35242</v>
      </c>
      <c r="D32813" t="s">
        <v>9282</v>
      </c>
      <c r="E32813" t="s">
        <v>9282</v>
      </c>
    </row>
    <row r="32814" spans="1:5" x14ac:dyDescent="0.25">
      <c r="A32814">
        <v>13049106</v>
      </c>
      <c r="B32814" t="s">
        <v>47278</v>
      </c>
      <c r="C32814" t="s">
        <v>47279</v>
      </c>
      <c r="D32814" t="s">
        <v>9282</v>
      </c>
      <c r="E32814" t="s">
        <v>9282</v>
      </c>
    </row>
    <row r="32815" spans="1:5" x14ac:dyDescent="0.25">
      <c r="A32815">
        <v>13049107</v>
      </c>
      <c r="B32815" t="s">
        <v>47313</v>
      </c>
      <c r="C32815" t="s">
        <v>47314</v>
      </c>
      <c r="D32815" t="s">
        <v>9282</v>
      </c>
      <c r="E32815" t="s">
        <v>9282</v>
      </c>
    </row>
    <row r="32816" spans="1:5" x14ac:dyDescent="0.25">
      <c r="A32816">
        <v>13049108</v>
      </c>
      <c r="B32816" t="s">
        <v>1346</v>
      </c>
      <c r="C32816" t="s">
        <v>47234</v>
      </c>
      <c r="D32816" t="s">
        <v>9281</v>
      </c>
      <c r="E32816" t="s">
        <v>9281</v>
      </c>
    </row>
    <row r="32817" spans="1:5" x14ac:dyDescent="0.25">
      <c r="A32817">
        <v>13049109</v>
      </c>
      <c r="B32817" t="s">
        <v>60383</v>
      </c>
      <c r="C32817" t="s">
        <v>60382</v>
      </c>
      <c r="D32817" t="s">
        <v>9282</v>
      </c>
      <c r="E32817" t="s">
        <v>9282</v>
      </c>
    </row>
    <row r="32818" spans="1:5" x14ac:dyDescent="0.25">
      <c r="A32818">
        <v>13049110</v>
      </c>
      <c r="B32818" t="s">
        <v>1344</v>
      </c>
      <c r="C32818" t="s">
        <v>11351</v>
      </c>
      <c r="D32818" t="s">
        <v>9281</v>
      </c>
      <c r="E32818" t="s">
        <v>9281</v>
      </c>
    </row>
    <row r="32819" spans="1:5" x14ac:dyDescent="0.25">
      <c r="A32819">
        <v>13049111</v>
      </c>
      <c r="B32819" t="s">
        <v>12068</v>
      </c>
      <c r="C32819" t="s">
        <v>12069</v>
      </c>
      <c r="D32819" t="s">
        <v>9282</v>
      </c>
      <c r="E32819" t="s">
        <v>9282</v>
      </c>
    </row>
    <row r="32820" spans="1:5" x14ac:dyDescent="0.25">
      <c r="A32820">
        <v>13049112</v>
      </c>
      <c r="B32820" t="s">
        <v>1342</v>
      </c>
      <c r="C32820" t="s">
        <v>10864</v>
      </c>
      <c r="D32820" t="s">
        <v>9281</v>
      </c>
      <c r="E32820" t="s">
        <v>9281</v>
      </c>
    </row>
    <row r="32821" spans="1:5" x14ac:dyDescent="0.25">
      <c r="A32821">
        <v>13049113</v>
      </c>
      <c r="B32821" t="s">
        <v>47353</v>
      </c>
      <c r="C32821" t="s">
        <v>47354</v>
      </c>
      <c r="D32821" t="s">
        <v>9282</v>
      </c>
      <c r="E32821" t="s">
        <v>9282</v>
      </c>
    </row>
    <row r="32822" spans="1:5" x14ac:dyDescent="0.25">
      <c r="A32822">
        <v>13049114</v>
      </c>
      <c r="B32822" t="s">
        <v>1340</v>
      </c>
      <c r="C32822" t="s">
        <v>10004</v>
      </c>
      <c r="D32822" t="s">
        <v>9281</v>
      </c>
      <c r="E32822" t="s">
        <v>9281</v>
      </c>
    </row>
    <row r="32823" spans="1:5" x14ac:dyDescent="0.25">
      <c r="A32823">
        <v>13049115</v>
      </c>
      <c r="B32823" t="s">
        <v>35457</v>
      </c>
      <c r="C32823" t="s">
        <v>35458</v>
      </c>
      <c r="D32823" t="s">
        <v>9282</v>
      </c>
      <c r="E32823" t="s">
        <v>9282</v>
      </c>
    </row>
    <row r="32824" spans="1:5" x14ac:dyDescent="0.25">
      <c r="A32824">
        <v>13049116</v>
      </c>
      <c r="B32824" t="s">
        <v>1338</v>
      </c>
      <c r="C32824" t="s">
        <v>10341</v>
      </c>
      <c r="D32824" t="s">
        <v>9281</v>
      </c>
      <c r="E32824" t="s">
        <v>9281</v>
      </c>
    </row>
    <row r="32825" spans="1:5" x14ac:dyDescent="0.25">
      <c r="A32825">
        <v>13049117</v>
      </c>
      <c r="B32825" t="s">
        <v>1336</v>
      </c>
      <c r="C32825" t="s">
        <v>36474</v>
      </c>
      <c r="D32825" t="s">
        <v>9282</v>
      </c>
      <c r="E32825" t="s">
        <v>9282</v>
      </c>
    </row>
    <row r="32826" spans="1:5" x14ac:dyDescent="0.25">
      <c r="A32826">
        <v>13049118</v>
      </c>
      <c r="B32826" t="s">
        <v>46867</v>
      </c>
      <c r="C32826" t="s">
        <v>46868</v>
      </c>
      <c r="D32826" t="s">
        <v>9282</v>
      </c>
      <c r="E32826" t="s">
        <v>9282</v>
      </c>
    </row>
    <row r="32827" spans="1:5" x14ac:dyDescent="0.25">
      <c r="A32827">
        <v>13049119</v>
      </c>
      <c r="B32827" t="s">
        <v>63534</v>
      </c>
      <c r="C32827" t="s">
        <v>63535</v>
      </c>
      <c r="D32827" t="s">
        <v>9282</v>
      </c>
      <c r="E32827" t="s">
        <v>9282</v>
      </c>
    </row>
    <row r="32828" spans="1:5" x14ac:dyDescent="0.25">
      <c r="A32828">
        <v>13049120</v>
      </c>
      <c r="B32828" t="s">
        <v>1334</v>
      </c>
      <c r="C32828" t="s">
        <v>44501</v>
      </c>
      <c r="D32828" t="s">
        <v>9282</v>
      </c>
      <c r="E32828" t="s">
        <v>9282</v>
      </c>
    </row>
    <row r="32829" spans="1:5" x14ac:dyDescent="0.25">
      <c r="A32829">
        <v>13049121</v>
      </c>
      <c r="B32829" t="s">
        <v>44638</v>
      </c>
      <c r="C32829" t="s">
        <v>44639</v>
      </c>
      <c r="D32829" t="s">
        <v>9282</v>
      </c>
      <c r="E32829" t="s">
        <v>9282</v>
      </c>
    </row>
    <row r="32830" spans="1:5" x14ac:dyDescent="0.25">
      <c r="A32830">
        <v>13049122</v>
      </c>
      <c r="B32830" t="s">
        <v>44487</v>
      </c>
      <c r="C32830" t="s">
        <v>44488</v>
      </c>
      <c r="D32830" t="s">
        <v>9282</v>
      </c>
      <c r="E32830" t="s">
        <v>9282</v>
      </c>
    </row>
    <row r="32831" spans="1:5" x14ac:dyDescent="0.25">
      <c r="A32831">
        <v>13049123</v>
      </c>
      <c r="B32831" t="s">
        <v>26755</v>
      </c>
      <c r="C32831" t="s">
        <v>26756</v>
      </c>
      <c r="D32831" t="s">
        <v>9282</v>
      </c>
      <c r="E32831" t="s">
        <v>9282</v>
      </c>
    </row>
    <row r="32832" spans="1:5" x14ac:dyDescent="0.25">
      <c r="A32832">
        <v>13049124</v>
      </c>
      <c r="B32832" t="s">
        <v>47913</v>
      </c>
      <c r="C32832" t="s">
        <v>47914</v>
      </c>
      <c r="D32832" t="s">
        <v>9282</v>
      </c>
      <c r="E32832" t="s">
        <v>9282</v>
      </c>
    </row>
    <row r="32833" spans="1:5" x14ac:dyDescent="0.25">
      <c r="A32833">
        <v>13049125</v>
      </c>
      <c r="B32833" t="s">
        <v>1332</v>
      </c>
      <c r="C32833" t="s">
        <v>28228</v>
      </c>
      <c r="D32833" t="s">
        <v>9282</v>
      </c>
      <c r="E32833" t="s">
        <v>9282</v>
      </c>
    </row>
    <row r="32834" spans="1:5" x14ac:dyDescent="0.25">
      <c r="A32834">
        <v>13049126</v>
      </c>
      <c r="B32834" t="s">
        <v>56387</v>
      </c>
      <c r="C32834" t="s">
        <v>56388</v>
      </c>
      <c r="D32834" t="s">
        <v>9282</v>
      </c>
      <c r="E32834" t="s">
        <v>9282</v>
      </c>
    </row>
    <row r="32835" spans="1:5" x14ac:dyDescent="0.25">
      <c r="A32835">
        <v>13049127</v>
      </c>
      <c r="B32835" t="s">
        <v>53240</v>
      </c>
      <c r="C32835" t="s">
        <v>53241</v>
      </c>
      <c r="D32835" t="s">
        <v>9282</v>
      </c>
      <c r="E32835" t="s">
        <v>9282</v>
      </c>
    </row>
    <row r="32836" spans="1:5" x14ac:dyDescent="0.25">
      <c r="A32836">
        <v>13049128</v>
      </c>
      <c r="B32836" t="s">
        <v>10869</v>
      </c>
      <c r="C32836" t="s">
        <v>10870</v>
      </c>
      <c r="D32836" t="s">
        <v>9282</v>
      </c>
      <c r="E32836" t="s">
        <v>9282</v>
      </c>
    </row>
    <row r="32837" spans="1:5" x14ac:dyDescent="0.25">
      <c r="A32837">
        <v>13049129</v>
      </c>
      <c r="B32837" t="s">
        <v>45166</v>
      </c>
      <c r="C32837" t="s">
        <v>45167</v>
      </c>
      <c r="D32837" t="s">
        <v>9282</v>
      </c>
      <c r="E32837" t="s">
        <v>9282</v>
      </c>
    </row>
    <row r="32838" spans="1:5" x14ac:dyDescent="0.25">
      <c r="A32838">
        <v>13049130</v>
      </c>
      <c r="B32838" t="s">
        <v>52099</v>
      </c>
      <c r="C32838" t="s">
        <v>52100</v>
      </c>
      <c r="D32838" t="s">
        <v>9282</v>
      </c>
      <c r="E32838" t="s">
        <v>9282</v>
      </c>
    </row>
    <row r="32839" spans="1:5" x14ac:dyDescent="0.25">
      <c r="A32839">
        <v>13049131</v>
      </c>
      <c r="B32839" t="s">
        <v>1330</v>
      </c>
      <c r="C32839" t="s">
        <v>15656</v>
      </c>
      <c r="D32839" t="s">
        <v>9282</v>
      </c>
      <c r="E32839" t="s">
        <v>9282</v>
      </c>
    </row>
    <row r="32840" spans="1:5" x14ac:dyDescent="0.25">
      <c r="A32840">
        <v>13049132</v>
      </c>
      <c r="B32840" t="s">
        <v>1328</v>
      </c>
      <c r="C32840" t="s">
        <v>47280</v>
      </c>
      <c r="D32840" t="s">
        <v>9282</v>
      </c>
      <c r="E32840" t="s">
        <v>9282</v>
      </c>
    </row>
    <row r="32841" spans="1:5" x14ac:dyDescent="0.25">
      <c r="A32841">
        <v>13049133</v>
      </c>
      <c r="B32841" t="s">
        <v>34476</v>
      </c>
      <c r="C32841" t="s">
        <v>34477</v>
      </c>
      <c r="D32841" t="s">
        <v>9282</v>
      </c>
      <c r="E32841" t="s">
        <v>9282</v>
      </c>
    </row>
    <row r="32842" spans="1:5" x14ac:dyDescent="0.25">
      <c r="A32842">
        <v>13049134</v>
      </c>
      <c r="B32842" t="s">
        <v>23664</v>
      </c>
      <c r="C32842" t="s">
        <v>23665</v>
      </c>
      <c r="D32842" t="s">
        <v>9282</v>
      </c>
      <c r="E32842" t="s">
        <v>9282</v>
      </c>
    </row>
    <row r="32843" spans="1:5" x14ac:dyDescent="0.25">
      <c r="A32843">
        <v>13049135</v>
      </c>
      <c r="B32843" t="s">
        <v>1326</v>
      </c>
      <c r="C32843" t="s">
        <v>10269</v>
      </c>
      <c r="D32843" t="s">
        <v>9281</v>
      </c>
      <c r="E32843" t="s">
        <v>9281</v>
      </c>
    </row>
    <row r="32844" spans="1:5" x14ac:dyDescent="0.25">
      <c r="A32844">
        <v>13049136</v>
      </c>
      <c r="B32844" t="s">
        <v>37323</v>
      </c>
      <c r="C32844" t="s">
        <v>37324</v>
      </c>
      <c r="D32844" t="s">
        <v>9282</v>
      </c>
      <c r="E32844" t="s">
        <v>9282</v>
      </c>
    </row>
    <row r="32845" spans="1:5" x14ac:dyDescent="0.25">
      <c r="A32845">
        <v>13049137</v>
      </c>
      <c r="B32845" t="s">
        <v>20160</v>
      </c>
      <c r="C32845" t="s">
        <v>20161</v>
      </c>
      <c r="D32845" t="s">
        <v>9282</v>
      </c>
      <c r="E32845" t="s">
        <v>9282</v>
      </c>
    </row>
    <row r="32846" spans="1:5" x14ac:dyDescent="0.25">
      <c r="A32846">
        <v>13049138</v>
      </c>
      <c r="B32846" t="s">
        <v>1324</v>
      </c>
      <c r="C32846" t="s">
        <v>19497</v>
      </c>
      <c r="D32846" t="s">
        <v>9282</v>
      </c>
      <c r="E32846" t="s">
        <v>9282</v>
      </c>
    </row>
    <row r="32847" spans="1:5" x14ac:dyDescent="0.25">
      <c r="A32847">
        <v>13049139</v>
      </c>
      <c r="B32847" t="s">
        <v>1322</v>
      </c>
      <c r="C32847" t="s">
        <v>44721</v>
      </c>
      <c r="D32847" t="s">
        <v>9282</v>
      </c>
      <c r="E32847" t="s">
        <v>9282</v>
      </c>
    </row>
    <row r="32848" spans="1:5" x14ac:dyDescent="0.25">
      <c r="A32848">
        <v>13049140</v>
      </c>
      <c r="B32848" t="s">
        <v>1320</v>
      </c>
      <c r="C32848" t="s">
        <v>9855</v>
      </c>
      <c r="D32848" t="s">
        <v>9281</v>
      </c>
      <c r="E32848" t="s">
        <v>9281</v>
      </c>
    </row>
    <row r="32849" spans="1:5" x14ac:dyDescent="0.25">
      <c r="A32849">
        <v>13049141</v>
      </c>
      <c r="B32849" t="s">
        <v>44754</v>
      </c>
      <c r="C32849" t="s">
        <v>44755</v>
      </c>
      <c r="D32849" t="s">
        <v>9282</v>
      </c>
      <c r="E32849" t="s">
        <v>9282</v>
      </c>
    </row>
    <row r="32850" spans="1:5" x14ac:dyDescent="0.25">
      <c r="A32850">
        <v>13049142</v>
      </c>
      <c r="B32850" t="s">
        <v>29240</v>
      </c>
      <c r="C32850" t="s">
        <v>29241</v>
      </c>
      <c r="D32850" t="s">
        <v>9282</v>
      </c>
      <c r="E32850" t="s">
        <v>9282</v>
      </c>
    </row>
    <row r="32851" spans="1:5" x14ac:dyDescent="0.25">
      <c r="A32851">
        <v>13049143</v>
      </c>
      <c r="B32851" t="s">
        <v>22785</v>
      </c>
      <c r="C32851" t="s">
        <v>22786</v>
      </c>
      <c r="D32851" t="s">
        <v>9282</v>
      </c>
      <c r="E32851" t="s">
        <v>9282</v>
      </c>
    </row>
    <row r="32852" spans="1:5" x14ac:dyDescent="0.25">
      <c r="A32852">
        <v>13049144</v>
      </c>
      <c r="B32852" t="s">
        <v>45515</v>
      </c>
      <c r="C32852" t="s">
        <v>45516</v>
      </c>
      <c r="D32852" t="s">
        <v>9282</v>
      </c>
      <c r="E32852" t="s">
        <v>9282</v>
      </c>
    </row>
    <row r="32853" spans="1:5" x14ac:dyDescent="0.25">
      <c r="A32853">
        <v>13049145</v>
      </c>
      <c r="B32853" t="s">
        <v>1318</v>
      </c>
      <c r="C32853" t="s">
        <v>10030</v>
      </c>
      <c r="D32853" t="s">
        <v>9281</v>
      </c>
      <c r="E32853" t="s">
        <v>9281</v>
      </c>
    </row>
    <row r="32854" spans="1:5" x14ac:dyDescent="0.25">
      <c r="A32854">
        <v>13049146</v>
      </c>
      <c r="B32854" t="s">
        <v>1316</v>
      </c>
      <c r="C32854" t="s">
        <v>34212</v>
      </c>
      <c r="D32854" t="s">
        <v>9282</v>
      </c>
      <c r="E32854" t="s">
        <v>9282</v>
      </c>
    </row>
    <row r="32855" spans="1:5" x14ac:dyDescent="0.25">
      <c r="A32855">
        <v>13049147</v>
      </c>
      <c r="B32855" t="s">
        <v>1314</v>
      </c>
      <c r="C32855" t="s">
        <v>60290</v>
      </c>
      <c r="D32855" t="s">
        <v>9282</v>
      </c>
      <c r="E32855" t="s">
        <v>9282</v>
      </c>
    </row>
    <row r="32856" spans="1:5" x14ac:dyDescent="0.25">
      <c r="A32856">
        <v>13049148</v>
      </c>
      <c r="B32856" t="s">
        <v>23214</v>
      </c>
      <c r="C32856" t="s">
        <v>23215</v>
      </c>
      <c r="D32856" t="s">
        <v>9282</v>
      </c>
      <c r="E32856" t="s">
        <v>9282</v>
      </c>
    </row>
    <row r="32857" spans="1:5" x14ac:dyDescent="0.25">
      <c r="A32857">
        <v>13049149</v>
      </c>
      <c r="B32857" t="s">
        <v>63330</v>
      </c>
      <c r="C32857" t="s">
        <v>63331</v>
      </c>
      <c r="D32857" t="s">
        <v>9282</v>
      </c>
      <c r="E32857" t="s">
        <v>9282</v>
      </c>
    </row>
    <row r="32858" spans="1:5" x14ac:dyDescent="0.25">
      <c r="A32858">
        <v>13049150</v>
      </c>
      <c r="B32858" t="s">
        <v>63326</v>
      </c>
      <c r="C32858" t="s">
        <v>63327</v>
      </c>
      <c r="D32858" t="s">
        <v>9282</v>
      </c>
      <c r="E32858" t="s">
        <v>9282</v>
      </c>
    </row>
    <row r="32859" spans="1:5" x14ac:dyDescent="0.25">
      <c r="A32859">
        <v>13049151</v>
      </c>
      <c r="B32859" t="s">
        <v>29573</v>
      </c>
      <c r="C32859" t="s">
        <v>29574</v>
      </c>
      <c r="D32859" t="s">
        <v>9282</v>
      </c>
      <c r="E32859" t="s">
        <v>9282</v>
      </c>
    </row>
    <row r="32860" spans="1:5" x14ac:dyDescent="0.25">
      <c r="A32860">
        <v>13049152</v>
      </c>
      <c r="B32860" t="s">
        <v>12508</v>
      </c>
      <c r="C32860" t="s">
        <v>12509</v>
      </c>
      <c r="D32860" t="s">
        <v>9282</v>
      </c>
      <c r="E32860" t="s">
        <v>9282</v>
      </c>
    </row>
    <row r="32861" spans="1:5" x14ac:dyDescent="0.25">
      <c r="A32861">
        <v>13049153</v>
      </c>
      <c r="B32861" t="s">
        <v>34015</v>
      </c>
      <c r="C32861" t="s">
        <v>34016</v>
      </c>
      <c r="D32861" t="s">
        <v>9282</v>
      </c>
      <c r="E32861" t="s">
        <v>9282</v>
      </c>
    </row>
    <row r="32862" spans="1:5" x14ac:dyDescent="0.25">
      <c r="A32862">
        <v>13049154</v>
      </c>
      <c r="B32862" t="s">
        <v>44466</v>
      </c>
      <c r="C32862" t="s">
        <v>44467</v>
      </c>
      <c r="D32862" t="s">
        <v>9282</v>
      </c>
      <c r="E32862" t="s">
        <v>9282</v>
      </c>
    </row>
    <row r="32863" spans="1:5" x14ac:dyDescent="0.25">
      <c r="A32863">
        <v>13049155</v>
      </c>
      <c r="B32863" t="s">
        <v>44464</v>
      </c>
      <c r="C32863" t="s">
        <v>44465</v>
      </c>
      <c r="D32863" t="s">
        <v>9282</v>
      </c>
      <c r="E32863" t="s">
        <v>9282</v>
      </c>
    </row>
    <row r="32864" spans="1:5" x14ac:dyDescent="0.25">
      <c r="A32864">
        <v>13049156</v>
      </c>
      <c r="B32864" t="s">
        <v>35654</v>
      </c>
      <c r="C32864" t="s">
        <v>35655</v>
      </c>
      <c r="D32864" t="s">
        <v>9282</v>
      </c>
      <c r="E32864" t="s">
        <v>9282</v>
      </c>
    </row>
    <row r="32865" spans="1:5" x14ac:dyDescent="0.25">
      <c r="A32865">
        <v>13049157</v>
      </c>
      <c r="B32865" t="s">
        <v>45897</v>
      </c>
      <c r="C32865" t="s">
        <v>45898</v>
      </c>
      <c r="D32865" t="s">
        <v>9282</v>
      </c>
      <c r="E32865" t="s">
        <v>9282</v>
      </c>
    </row>
    <row r="32866" spans="1:5" x14ac:dyDescent="0.25">
      <c r="A32866">
        <v>13049158</v>
      </c>
      <c r="B32866" t="s">
        <v>1312</v>
      </c>
      <c r="C32866" t="s">
        <v>59584</v>
      </c>
      <c r="D32866" t="s">
        <v>9282</v>
      </c>
      <c r="E32866" t="s">
        <v>9282</v>
      </c>
    </row>
    <row r="32867" spans="1:5" x14ac:dyDescent="0.25">
      <c r="A32867">
        <v>13049159</v>
      </c>
      <c r="B32867" t="s">
        <v>1310</v>
      </c>
      <c r="C32867" t="s">
        <v>43335</v>
      </c>
      <c r="D32867" t="s">
        <v>9282</v>
      </c>
      <c r="E32867" t="s">
        <v>9282</v>
      </c>
    </row>
    <row r="32868" spans="1:5" x14ac:dyDescent="0.25">
      <c r="A32868">
        <v>13049160</v>
      </c>
      <c r="B32868" t="s">
        <v>1308</v>
      </c>
      <c r="C32868" t="s">
        <v>36239</v>
      </c>
      <c r="D32868" t="s">
        <v>9282</v>
      </c>
      <c r="E32868" t="s">
        <v>9282</v>
      </c>
    </row>
    <row r="32869" spans="1:5" x14ac:dyDescent="0.25">
      <c r="A32869">
        <v>13049161</v>
      </c>
      <c r="B32869" t="s">
        <v>1306</v>
      </c>
      <c r="C32869" t="s">
        <v>28107</v>
      </c>
      <c r="D32869" t="s">
        <v>9282</v>
      </c>
      <c r="E32869" t="s">
        <v>9282</v>
      </c>
    </row>
    <row r="32870" spans="1:5" x14ac:dyDescent="0.25">
      <c r="A32870">
        <v>13049162</v>
      </c>
      <c r="B32870" t="s">
        <v>36361</v>
      </c>
      <c r="C32870" t="s">
        <v>36362</v>
      </c>
      <c r="D32870" t="s">
        <v>9282</v>
      </c>
      <c r="E32870" t="s">
        <v>9282</v>
      </c>
    </row>
    <row r="32871" spans="1:5" x14ac:dyDescent="0.25">
      <c r="A32871">
        <v>13049163</v>
      </c>
      <c r="B32871" t="s">
        <v>1304</v>
      </c>
      <c r="C32871" t="s">
        <v>47324</v>
      </c>
      <c r="D32871" t="s">
        <v>9282</v>
      </c>
      <c r="E32871" t="s">
        <v>9282</v>
      </c>
    </row>
    <row r="32872" spans="1:5" x14ac:dyDescent="0.25">
      <c r="A32872">
        <v>13049164</v>
      </c>
      <c r="B32872" t="s">
        <v>47338</v>
      </c>
      <c r="C32872" t="s">
        <v>47339</v>
      </c>
      <c r="D32872" t="s">
        <v>9282</v>
      </c>
      <c r="E32872" t="s">
        <v>9282</v>
      </c>
    </row>
    <row r="32873" spans="1:5" x14ac:dyDescent="0.25">
      <c r="A32873">
        <v>13049165</v>
      </c>
      <c r="B32873" t="s">
        <v>1302</v>
      </c>
      <c r="C32873" t="s">
        <v>47357</v>
      </c>
      <c r="D32873" t="s">
        <v>9282</v>
      </c>
      <c r="E32873" t="s">
        <v>9282</v>
      </c>
    </row>
    <row r="32874" spans="1:5" x14ac:dyDescent="0.25">
      <c r="A32874">
        <v>13049166</v>
      </c>
      <c r="B32874" t="s">
        <v>1300</v>
      </c>
      <c r="C32874" t="s">
        <v>47186</v>
      </c>
      <c r="D32874" t="s">
        <v>9282</v>
      </c>
      <c r="E32874" t="s">
        <v>9282</v>
      </c>
    </row>
    <row r="32875" spans="1:5" x14ac:dyDescent="0.25">
      <c r="A32875">
        <v>13049167</v>
      </c>
      <c r="B32875" t="s">
        <v>1298</v>
      </c>
      <c r="C32875" t="s">
        <v>10554</v>
      </c>
      <c r="D32875" t="s">
        <v>9281</v>
      </c>
      <c r="E32875" t="s">
        <v>9281</v>
      </c>
    </row>
    <row r="32876" spans="1:5" x14ac:dyDescent="0.25">
      <c r="A32876">
        <v>13049168</v>
      </c>
      <c r="B32876" t="s">
        <v>1296</v>
      </c>
      <c r="C32876" t="s">
        <v>60360</v>
      </c>
      <c r="D32876" t="s">
        <v>9282</v>
      </c>
      <c r="E32876" t="s">
        <v>9282</v>
      </c>
    </row>
    <row r="32877" spans="1:5" x14ac:dyDescent="0.25">
      <c r="A32877">
        <v>13049169</v>
      </c>
      <c r="B32877" t="s">
        <v>19388</v>
      </c>
      <c r="C32877" t="s">
        <v>19387</v>
      </c>
      <c r="D32877" t="s">
        <v>9282</v>
      </c>
      <c r="E32877" t="s">
        <v>9282</v>
      </c>
    </row>
    <row r="32878" spans="1:5" x14ac:dyDescent="0.25">
      <c r="A32878">
        <v>13049170</v>
      </c>
      <c r="B32878" t="s">
        <v>35733</v>
      </c>
      <c r="C32878" t="s">
        <v>35734</v>
      </c>
      <c r="D32878" t="s">
        <v>9282</v>
      </c>
      <c r="E32878" t="s">
        <v>9282</v>
      </c>
    </row>
    <row r="32879" spans="1:5" x14ac:dyDescent="0.25">
      <c r="A32879">
        <v>13049171</v>
      </c>
      <c r="B32879" t="s">
        <v>29087</v>
      </c>
      <c r="C32879" t="s">
        <v>29088</v>
      </c>
      <c r="D32879" t="s">
        <v>9282</v>
      </c>
      <c r="E32879" t="s">
        <v>9282</v>
      </c>
    </row>
    <row r="32880" spans="1:5" x14ac:dyDescent="0.25">
      <c r="A32880">
        <v>13049172</v>
      </c>
      <c r="B32880" t="s">
        <v>1294</v>
      </c>
      <c r="C32880" t="s">
        <v>48427</v>
      </c>
      <c r="D32880" t="s">
        <v>9282</v>
      </c>
      <c r="E32880" t="s">
        <v>9282</v>
      </c>
    </row>
    <row r="32881" spans="1:5" x14ac:dyDescent="0.25">
      <c r="A32881">
        <v>13049173</v>
      </c>
      <c r="B32881" t="s">
        <v>20532</v>
      </c>
      <c r="C32881" t="s">
        <v>20533</v>
      </c>
      <c r="D32881" t="s">
        <v>9282</v>
      </c>
      <c r="E32881" t="s">
        <v>9282</v>
      </c>
    </row>
    <row r="32882" spans="1:5" x14ac:dyDescent="0.25">
      <c r="A32882">
        <v>13049174</v>
      </c>
      <c r="B32882" t="s">
        <v>22802</v>
      </c>
      <c r="C32882" t="s">
        <v>22803</v>
      </c>
      <c r="D32882" t="s">
        <v>9282</v>
      </c>
      <c r="E32882" t="s">
        <v>9282</v>
      </c>
    </row>
    <row r="32883" spans="1:5" x14ac:dyDescent="0.25">
      <c r="A32883">
        <v>13049175</v>
      </c>
      <c r="B32883" t="s">
        <v>43263</v>
      </c>
      <c r="C32883" t="s">
        <v>43264</v>
      </c>
      <c r="D32883" t="s">
        <v>9282</v>
      </c>
      <c r="E32883" t="s">
        <v>9282</v>
      </c>
    </row>
    <row r="32884" spans="1:5" x14ac:dyDescent="0.25">
      <c r="A32884">
        <v>13049176</v>
      </c>
      <c r="B32884" t="s">
        <v>47917</v>
      </c>
      <c r="C32884" t="s">
        <v>47918</v>
      </c>
      <c r="D32884" t="s">
        <v>9282</v>
      </c>
      <c r="E32884" t="s">
        <v>9282</v>
      </c>
    </row>
    <row r="32885" spans="1:5" x14ac:dyDescent="0.25">
      <c r="A32885">
        <v>13049177</v>
      </c>
      <c r="B32885" t="s">
        <v>34610</v>
      </c>
      <c r="C32885" t="s">
        <v>34611</v>
      </c>
      <c r="D32885" t="s">
        <v>9282</v>
      </c>
      <c r="E32885" t="s">
        <v>9282</v>
      </c>
    </row>
    <row r="32886" spans="1:5" x14ac:dyDescent="0.25">
      <c r="A32886">
        <v>13049178</v>
      </c>
      <c r="B32886" t="s">
        <v>30243</v>
      </c>
      <c r="C32886" t="s">
        <v>30244</v>
      </c>
      <c r="D32886" t="s">
        <v>9282</v>
      </c>
      <c r="E32886" t="s">
        <v>9282</v>
      </c>
    </row>
    <row r="32887" spans="1:5" x14ac:dyDescent="0.25">
      <c r="A32887">
        <v>13049179</v>
      </c>
      <c r="B32887" t="s">
        <v>30637</v>
      </c>
      <c r="C32887" t="s">
        <v>30638</v>
      </c>
      <c r="D32887" t="s">
        <v>9282</v>
      </c>
      <c r="E32887" t="s">
        <v>9282</v>
      </c>
    </row>
    <row r="32888" spans="1:5" x14ac:dyDescent="0.25">
      <c r="A32888">
        <v>13049180</v>
      </c>
      <c r="B32888" t="s">
        <v>44632</v>
      </c>
      <c r="C32888" t="s">
        <v>44633</v>
      </c>
      <c r="D32888" t="s">
        <v>9282</v>
      </c>
      <c r="E32888" t="s">
        <v>9282</v>
      </c>
    </row>
    <row r="32889" spans="1:5" x14ac:dyDescent="0.25">
      <c r="A32889">
        <v>13049181</v>
      </c>
      <c r="B32889" t="s">
        <v>30156</v>
      </c>
      <c r="C32889" t="s">
        <v>30157</v>
      </c>
      <c r="D32889" t="s">
        <v>9282</v>
      </c>
      <c r="E32889" t="s">
        <v>9282</v>
      </c>
    </row>
    <row r="32890" spans="1:5" x14ac:dyDescent="0.25">
      <c r="A32890">
        <v>13049182</v>
      </c>
      <c r="B32890" t="s">
        <v>29561</v>
      </c>
      <c r="C32890" t="s">
        <v>29562</v>
      </c>
      <c r="D32890" t="s">
        <v>9282</v>
      </c>
      <c r="E32890" t="s">
        <v>9282</v>
      </c>
    </row>
    <row r="32891" spans="1:5" x14ac:dyDescent="0.25">
      <c r="A32891">
        <v>13049183</v>
      </c>
      <c r="B32891" t="s">
        <v>1292</v>
      </c>
      <c r="C32891" t="s">
        <v>36433</v>
      </c>
      <c r="D32891" t="s">
        <v>9282</v>
      </c>
      <c r="E32891" t="s">
        <v>9282</v>
      </c>
    </row>
    <row r="32892" spans="1:5" x14ac:dyDescent="0.25">
      <c r="A32892">
        <v>13049184</v>
      </c>
      <c r="B32892" t="s">
        <v>44758</v>
      </c>
      <c r="C32892" t="s">
        <v>44759</v>
      </c>
      <c r="D32892" t="s">
        <v>9282</v>
      </c>
      <c r="E32892" t="s">
        <v>9282</v>
      </c>
    </row>
    <row r="32893" spans="1:5" x14ac:dyDescent="0.25">
      <c r="A32893">
        <v>13049185</v>
      </c>
      <c r="B32893" t="s">
        <v>1290</v>
      </c>
      <c r="C32893" t="s">
        <v>44482</v>
      </c>
      <c r="D32893" t="s">
        <v>9282</v>
      </c>
      <c r="E32893" t="s">
        <v>9282</v>
      </c>
    </row>
    <row r="32894" spans="1:5" x14ac:dyDescent="0.25">
      <c r="A32894">
        <v>13049186</v>
      </c>
      <c r="B32894" t="s">
        <v>29312</v>
      </c>
      <c r="C32894" t="s">
        <v>29313</v>
      </c>
      <c r="D32894" t="s">
        <v>9282</v>
      </c>
      <c r="E32894" t="s">
        <v>9282</v>
      </c>
    </row>
    <row r="32895" spans="1:5" x14ac:dyDescent="0.25">
      <c r="A32895">
        <v>13049187</v>
      </c>
      <c r="B32895" t="s">
        <v>34153</v>
      </c>
      <c r="C32895" t="s">
        <v>34154</v>
      </c>
      <c r="D32895" t="s">
        <v>9282</v>
      </c>
      <c r="E32895" t="s">
        <v>9282</v>
      </c>
    </row>
    <row r="32896" spans="1:5" x14ac:dyDescent="0.25">
      <c r="A32896">
        <v>13049188</v>
      </c>
      <c r="B32896" t="s">
        <v>1288</v>
      </c>
      <c r="C32896" t="s">
        <v>9934</v>
      </c>
      <c r="D32896" t="s">
        <v>9281</v>
      </c>
      <c r="E32896" t="s">
        <v>9281</v>
      </c>
    </row>
    <row r="32897" spans="1:5" x14ac:dyDescent="0.25">
      <c r="A32897">
        <v>13049189</v>
      </c>
      <c r="B32897" t="s">
        <v>45038</v>
      </c>
      <c r="C32897" t="s">
        <v>45039</v>
      </c>
      <c r="D32897" t="s">
        <v>9282</v>
      </c>
      <c r="E32897" t="s">
        <v>9282</v>
      </c>
    </row>
    <row r="32898" spans="1:5" x14ac:dyDescent="0.25">
      <c r="A32898">
        <v>13049190</v>
      </c>
      <c r="B32898" t="s">
        <v>12531</v>
      </c>
      <c r="C32898" t="s">
        <v>12532</v>
      </c>
      <c r="D32898" t="s">
        <v>9282</v>
      </c>
      <c r="E32898" t="s">
        <v>9282</v>
      </c>
    </row>
    <row r="32899" spans="1:5" x14ac:dyDescent="0.25">
      <c r="A32899">
        <v>13049191</v>
      </c>
      <c r="B32899" t="s">
        <v>1286</v>
      </c>
      <c r="C32899" t="s">
        <v>44640</v>
      </c>
      <c r="D32899" t="s">
        <v>9282</v>
      </c>
      <c r="E32899" t="s">
        <v>9282</v>
      </c>
    </row>
    <row r="32900" spans="1:5" x14ac:dyDescent="0.25">
      <c r="A32900">
        <v>13049192</v>
      </c>
      <c r="B32900" t="s">
        <v>45036</v>
      </c>
      <c r="C32900" t="s">
        <v>45037</v>
      </c>
      <c r="D32900" t="s">
        <v>9282</v>
      </c>
      <c r="E32900" t="s">
        <v>9282</v>
      </c>
    </row>
    <row r="32901" spans="1:5" x14ac:dyDescent="0.25">
      <c r="A32901">
        <v>13049194</v>
      </c>
      <c r="B32901" t="s">
        <v>60400</v>
      </c>
      <c r="C32901" t="s">
        <v>60401</v>
      </c>
      <c r="D32901" t="s">
        <v>9282</v>
      </c>
      <c r="E32901" t="s">
        <v>9282</v>
      </c>
    </row>
    <row r="32902" spans="1:5" x14ac:dyDescent="0.25">
      <c r="A32902">
        <v>13049195</v>
      </c>
      <c r="B32902" t="s">
        <v>1284</v>
      </c>
      <c r="C32902" t="s">
        <v>10013</v>
      </c>
      <c r="D32902" t="s">
        <v>9281</v>
      </c>
      <c r="E32902" t="s">
        <v>9281</v>
      </c>
    </row>
    <row r="32903" spans="1:5" x14ac:dyDescent="0.25">
      <c r="A32903">
        <v>13049196</v>
      </c>
      <c r="B32903" t="s">
        <v>44933</v>
      </c>
      <c r="C32903" t="s">
        <v>44934</v>
      </c>
      <c r="D32903" t="s">
        <v>9282</v>
      </c>
      <c r="E32903" t="s">
        <v>9282</v>
      </c>
    </row>
    <row r="32904" spans="1:5" x14ac:dyDescent="0.25">
      <c r="A32904">
        <v>13049197</v>
      </c>
      <c r="B32904" t="s">
        <v>26970</v>
      </c>
      <c r="C32904" t="s">
        <v>26971</v>
      </c>
      <c r="D32904" t="s">
        <v>9282</v>
      </c>
      <c r="E32904" t="s">
        <v>9282</v>
      </c>
    </row>
    <row r="32905" spans="1:5" x14ac:dyDescent="0.25">
      <c r="A32905">
        <v>13049198</v>
      </c>
      <c r="B32905" t="s">
        <v>1282</v>
      </c>
      <c r="C32905" t="s">
        <v>46696</v>
      </c>
      <c r="D32905" t="s">
        <v>9282</v>
      </c>
      <c r="E32905" t="s">
        <v>9282</v>
      </c>
    </row>
    <row r="32906" spans="1:5" x14ac:dyDescent="0.25">
      <c r="A32906">
        <v>13049199</v>
      </c>
      <c r="B32906" t="s">
        <v>42162</v>
      </c>
      <c r="C32906" t="s">
        <v>42163</v>
      </c>
      <c r="D32906" t="s">
        <v>9282</v>
      </c>
      <c r="E32906" t="s">
        <v>9282</v>
      </c>
    </row>
    <row r="32907" spans="1:5" x14ac:dyDescent="0.25">
      <c r="A32907">
        <v>13049200</v>
      </c>
      <c r="B32907" t="s">
        <v>29155</v>
      </c>
      <c r="C32907" t="s">
        <v>29156</v>
      </c>
      <c r="D32907" t="s">
        <v>9282</v>
      </c>
      <c r="E32907" t="s">
        <v>9282</v>
      </c>
    </row>
    <row r="32908" spans="1:5" x14ac:dyDescent="0.25">
      <c r="A32908">
        <v>13049201</v>
      </c>
      <c r="B32908" t="s">
        <v>18284</v>
      </c>
      <c r="C32908" t="s">
        <v>18285</v>
      </c>
      <c r="D32908" t="s">
        <v>9282</v>
      </c>
      <c r="E32908" t="s">
        <v>9282</v>
      </c>
    </row>
    <row r="32909" spans="1:5" x14ac:dyDescent="0.25">
      <c r="A32909">
        <v>13049202</v>
      </c>
      <c r="B32909" t="s">
        <v>26620</v>
      </c>
      <c r="C32909" t="s">
        <v>26621</v>
      </c>
      <c r="D32909" t="s">
        <v>9282</v>
      </c>
      <c r="E32909" t="s">
        <v>9282</v>
      </c>
    </row>
    <row r="32910" spans="1:5" x14ac:dyDescent="0.25">
      <c r="A32910">
        <v>13049203</v>
      </c>
      <c r="B32910" t="s">
        <v>44797</v>
      </c>
      <c r="C32910" t="s">
        <v>44798</v>
      </c>
      <c r="D32910" t="s">
        <v>9282</v>
      </c>
      <c r="E32910" t="s">
        <v>9282</v>
      </c>
    </row>
    <row r="32911" spans="1:5" x14ac:dyDescent="0.25">
      <c r="A32911">
        <v>13049204</v>
      </c>
      <c r="B32911" t="s">
        <v>1280</v>
      </c>
      <c r="C32911" t="s">
        <v>47296</v>
      </c>
      <c r="D32911" t="s">
        <v>9282</v>
      </c>
      <c r="E32911" t="s">
        <v>9282</v>
      </c>
    </row>
    <row r="32912" spans="1:5" x14ac:dyDescent="0.25">
      <c r="A32912">
        <v>13049205</v>
      </c>
      <c r="B32912" t="s">
        <v>1278</v>
      </c>
      <c r="C32912" t="s">
        <v>10547</v>
      </c>
      <c r="D32912" t="s">
        <v>9281</v>
      </c>
      <c r="E32912" t="s">
        <v>9281</v>
      </c>
    </row>
    <row r="32913" spans="1:5" x14ac:dyDescent="0.25">
      <c r="A32913">
        <v>13049206</v>
      </c>
      <c r="B32913" t="s">
        <v>42259</v>
      </c>
      <c r="C32913" t="s">
        <v>42260</v>
      </c>
      <c r="D32913" t="s">
        <v>9282</v>
      </c>
      <c r="E32913" t="s">
        <v>9282</v>
      </c>
    </row>
    <row r="32914" spans="1:5" x14ac:dyDescent="0.25">
      <c r="A32914">
        <v>13049207</v>
      </c>
      <c r="B32914" t="s">
        <v>28490</v>
      </c>
      <c r="C32914" t="s">
        <v>28491</v>
      </c>
      <c r="D32914" t="s">
        <v>9282</v>
      </c>
      <c r="E32914" t="s">
        <v>9282</v>
      </c>
    </row>
    <row r="32915" spans="1:5" x14ac:dyDescent="0.25">
      <c r="A32915">
        <v>13049208</v>
      </c>
      <c r="B32915" t="s">
        <v>17025</v>
      </c>
      <c r="C32915" t="s">
        <v>17026</v>
      </c>
      <c r="D32915" t="s">
        <v>9282</v>
      </c>
      <c r="E32915" t="s">
        <v>9282</v>
      </c>
    </row>
    <row r="32916" spans="1:5" x14ac:dyDescent="0.25">
      <c r="A32916">
        <v>13049209</v>
      </c>
      <c r="B32916" t="s">
        <v>35514</v>
      </c>
      <c r="C32916" t="s">
        <v>35515</v>
      </c>
      <c r="D32916" t="s">
        <v>9282</v>
      </c>
      <c r="E32916" t="s">
        <v>9282</v>
      </c>
    </row>
    <row r="32917" spans="1:5" x14ac:dyDescent="0.25">
      <c r="A32917">
        <v>13049210</v>
      </c>
      <c r="B32917" t="s">
        <v>37199</v>
      </c>
      <c r="C32917" t="s">
        <v>37200</v>
      </c>
      <c r="D32917" t="s">
        <v>9282</v>
      </c>
      <c r="E32917" t="s">
        <v>9282</v>
      </c>
    </row>
    <row r="32918" spans="1:5" x14ac:dyDescent="0.25">
      <c r="A32918">
        <v>13049211</v>
      </c>
      <c r="B32918" t="s">
        <v>29497</v>
      </c>
      <c r="C32918" t="s">
        <v>29498</v>
      </c>
      <c r="D32918" t="s">
        <v>9282</v>
      </c>
      <c r="E32918" t="s">
        <v>9282</v>
      </c>
    </row>
    <row r="32919" spans="1:5" x14ac:dyDescent="0.25">
      <c r="A32919">
        <v>13049212</v>
      </c>
      <c r="B32919" t="s">
        <v>35516</v>
      </c>
      <c r="C32919" t="s">
        <v>35517</v>
      </c>
      <c r="D32919" t="s">
        <v>9282</v>
      </c>
      <c r="E32919" t="s">
        <v>9282</v>
      </c>
    </row>
    <row r="32920" spans="1:5" x14ac:dyDescent="0.25">
      <c r="A32920">
        <v>13049213</v>
      </c>
      <c r="B32920" t="s">
        <v>1276</v>
      </c>
      <c r="C32920" t="s">
        <v>9631</v>
      </c>
      <c r="D32920" t="s">
        <v>9281</v>
      </c>
      <c r="E32920" t="s">
        <v>9281</v>
      </c>
    </row>
    <row r="32921" spans="1:5" x14ac:dyDescent="0.25">
      <c r="A32921">
        <v>13049214</v>
      </c>
      <c r="B32921" t="s">
        <v>44491</v>
      </c>
      <c r="C32921" t="s">
        <v>44492</v>
      </c>
      <c r="D32921" t="s">
        <v>9282</v>
      </c>
      <c r="E32921" t="s">
        <v>9282</v>
      </c>
    </row>
    <row r="32922" spans="1:5" x14ac:dyDescent="0.25">
      <c r="A32922">
        <v>13049215</v>
      </c>
      <c r="B32922" t="s">
        <v>1274</v>
      </c>
      <c r="C32922" t="s">
        <v>47364</v>
      </c>
      <c r="D32922" t="s">
        <v>9282</v>
      </c>
      <c r="E32922" t="s">
        <v>9282</v>
      </c>
    </row>
    <row r="32923" spans="1:5" x14ac:dyDescent="0.25">
      <c r="A32923">
        <v>13049216</v>
      </c>
      <c r="B32923" t="s">
        <v>1272</v>
      </c>
      <c r="C32923" t="s">
        <v>47213</v>
      </c>
      <c r="D32923" t="s">
        <v>9282</v>
      </c>
      <c r="E32923" t="s">
        <v>9282</v>
      </c>
    </row>
    <row r="32924" spans="1:5" x14ac:dyDescent="0.25">
      <c r="A32924">
        <v>13049217</v>
      </c>
      <c r="B32924" t="s">
        <v>47197</v>
      </c>
      <c r="C32924" t="s">
        <v>47198</v>
      </c>
      <c r="D32924" t="s">
        <v>9282</v>
      </c>
      <c r="E32924" t="s">
        <v>9282</v>
      </c>
    </row>
    <row r="32925" spans="1:5" x14ac:dyDescent="0.25">
      <c r="A32925">
        <v>13049218</v>
      </c>
      <c r="B32925" t="s">
        <v>1270</v>
      </c>
      <c r="C32925" t="s">
        <v>47331</v>
      </c>
      <c r="D32925" t="s">
        <v>9282</v>
      </c>
      <c r="E32925" t="s">
        <v>9282</v>
      </c>
    </row>
    <row r="32926" spans="1:5" x14ac:dyDescent="0.25">
      <c r="A32926">
        <v>13049219</v>
      </c>
      <c r="B32926" t="s">
        <v>1268</v>
      </c>
      <c r="C32926" t="s">
        <v>47223</v>
      </c>
      <c r="D32926" t="s">
        <v>9282</v>
      </c>
      <c r="E32926" t="s">
        <v>9282</v>
      </c>
    </row>
    <row r="32927" spans="1:5" x14ac:dyDescent="0.25">
      <c r="A32927">
        <v>13049220</v>
      </c>
      <c r="B32927" t="s">
        <v>36058</v>
      </c>
      <c r="C32927" t="s">
        <v>36059</v>
      </c>
      <c r="D32927" t="s">
        <v>9282</v>
      </c>
      <c r="E32927" t="s">
        <v>9282</v>
      </c>
    </row>
    <row r="32928" spans="1:5" x14ac:dyDescent="0.25">
      <c r="A32928">
        <v>13049221</v>
      </c>
      <c r="B32928" t="s">
        <v>23647</v>
      </c>
      <c r="C32928" t="s">
        <v>23648</v>
      </c>
      <c r="D32928" t="s">
        <v>9282</v>
      </c>
      <c r="E32928" t="s">
        <v>9282</v>
      </c>
    </row>
    <row r="32929" spans="1:5" x14ac:dyDescent="0.25">
      <c r="A32929">
        <v>13049222</v>
      </c>
      <c r="B32929" t="s">
        <v>1266</v>
      </c>
      <c r="C32929" t="s">
        <v>10292</v>
      </c>
      <c r="D32929" t="s">
        <v>9281</v>
      </c>
      <c r="E32929" t="s">
        <v>9281</v>
      </c>
    </row>
    <row r="32930" spans="1:5" x14ac:dyDescent="0.25">
      <c r="A32930">
        <v>13049223</v>
      </c>
      <c r="B32930" t="s">
        <v>19862</v>
      </c>
      <c r="C32930" t="s">
        <v>19863</v>
      </c>
      <c r="D32930" t="s">
        <v>9282</v>
      </c>
      <c r="E32930" t="s">
        <v>9282</v>
      </c>
    </row>
    <row r="32931" spans="1:5" x14ac:dyDescent="0.25">
      <c r="A32931">
        <v>13049224</v>
      </c>
      <c r="B32931" t="s">
        <v>1264</v>
      </c>
      <c r="C32931" t="s">
        <v>13664</v>
      </c>
      <c r="D32931" t="s">
        <v>9281</v>
      </c>
      <c r="E32931" t="s">
        <v>9281</v>
      </c>
    </row>
    <row r="32932" spans="1:5" x14ac:dyDescent="0.25">
      <c r="A32932">
        <v>13049225</v>
      </c>
      <c r="B32932" t="s">
        <v>43125</v>
      </c>
      <c r="C32932" t="s">
        <v>43126</v>
      </c>
      <c r="D32932" t="s">
        <v>9282</v>
      </c>
      <c r="E32932" t="s">
        <v>9282</v>
      </c>
    </row>
    <row r="32933" spans="1:5" x14ac:dyDescent="0.25">
      <c r="A32933">
        <v>13049226</v>
      </c>
      <c r="B32933" t="s">
        <v>47930</v>
      </c>
      <c r="C32933" t="s">
        <v>47931</v>
      </c>
      <c r="D32933" t="s">
        <v>9282</v>
      </c>
      <c r="E32933" t="s">
        <v>9282</v>
      </c>
    </row>
    <row r="32934" spans="1:5" x14ac:dyDescent="0.25">
      <c r="A32934">
        <v>13049227</v>
      </c>
      <c r="B32934" t="s">
        <v>28033</v>
      </c>
      <c r="C32934" t="s">
        <v>28034</v>
      </c>
      <c r="D32934" t="s">
        <v>9282</v>
      </c>
      <c r="E32934" t="s">
        <v>9282</v>
      </c>
    </row>
    <row r="32935" spans="1:5" x14ac:dyDescent="0.25">
      <c r="A32935">
        <v>13049228</v>
      </c>
      <c r="B32935" t="s">
        <v>28031</v>
      </c>
      <c r="C32935" t="s">
        <v>28032</v>
      </c>
      <c r="D32935" t="s">
        <v>9282</v>
      </c>
      <c r="E32935" t="s">
        <v>9282</v>
      </c>
    </row>
    <row r="32936" spans="1:5" x14ac:dyDescent="0.25">
      <c r="A32936">
        <v>13049229</v>
      </c>
      <c r="B32936" t="s">
        <v>27878</v>
      </c>
      <c r="C32936" t="s">
        <v>27879</v>
      </c>
      <c r="D32936" t="s">
        <v>9282</v>
      </c>
      <c r="E32936" t="s">
        <v>9282</v>
      </c>
    </row>
    <row r="32937" spans="1:5" x14ac:dyDescent="0.25">
      <c r="A32937">
        <v>13049230</v>
      </c>
      <c r="B32937" t="s">
        <v>36112</v>
      </c>
      <c r="C32937" t="s">
        <v>36113</v>
      </c>
      <c r="D32937" t="s">
        <v>9282</v>
      </c>
      <c r="E32937" t="s">
        <v>9282</v>
      </c>
    </row>
    <row r="32938" spans="1:5" x14ac:dyDescent="0.25">
      <c r="A32938">
        <v>13049231</v>
      </c>
      <c r="B32938" t="s">
        <v>33932</v>
      </c>
      <c r="C32938" t="s">
        <v>33933</v>
      </c>
      <c r="D32938" t="s">
        <v>9282</v>
      </c>
      <c r="E32938" t="s">
        <v>9282</v>
      </c>
    </row>
    <row r="32939" spans="1:5" x14ac:dyDescent="0.25">
      <c r="A32939">
        <v>13049232</v>
      </c>
      <c r="B32939" t="s">
        <v>1262</v>
      </c>
      <c r="C32939" t="s">
        <v>22011</v>
      </c>
      <c r="D32939" t="s">
        <v>9282</v>
      </c>
      <c r="E32939" t="s">
        <v>9282</v>
      </c>
    </row>
    <row r="32940" spans="1:5" x14ac:dyDescent="0.25">
      <c r="A32940">
        <v>13049233</v>
      </c>
      <c r="B32940" t="s">
        <v>33955</v>
      </c>
      <c r="C32940" t="s">
        <v>33956</v>
      </c>
      <c r="D32940" t="s">
        <v>9282</v>
      </c>
      <c r="E32940" t="s">
        <v>9282</v>
      </c>
    </row>
    <row r="32941" spans="1:5" x14ac:dyDescent="0.25">
      <c r="A32941">
        <v>13049234</v>
      </c>
      <c r="B32941" t="s">
        <v>35571</v>
      </c>
      <c r="C32941" t="s">
        <v>35572</v>
      </c>
      <c r="D32941" t="s">
        <v>9282</v>
      </c>
      <c r="E32941" t="s">
        <v>9282</v>
      </c>
    </row>
    <row r="32942" spans="1:5" x14ac:dyDescent="0.25">
      <c r="A32942">
        <v>13049235</v>
      </c>
      <c r="B32942" t="s">
        <v>1260</v>
      </c>
      <c r="C32942" t="s">
        <v>10720</v>
      </c>
      <c r="D32942" t="s">
        <v>9281</v>
      </c>
      <c r="E32942" t="s">
        <v>9281</v>
      </c>
    </row>
    <row r="32943" spans="1:5" x14ac:dyDescent="0.25">
      <c r="A32943">
        <v>13049236</v>
      </c>
      <c r="B32943" t="s">
        <v>1258</v>
      </c>
      <c r="C32943" t="s">
        <v>29609</v>
      </c>
      <c r="D32943" t="s">
        <v>9282</v>
      </c>
      <c r="E32943" t="s">
        <v>9282</v>
      </c>
    </row>
    <row r="32944" spans="1:5" x14ac:dyDescent="0.25">
      <c r="A32944">
        <v>13049237</v>
      </c>
      <c r="B32944" t="s">
        <v>45496</v>
      </c>
      <c r="C32944" t="s">
        <v>45497</v>
      </c>
      <c r="D32944" t="s">
        <v>9282</v>
      </c>
      <c r="E32944" t="s">
        <v>9282</v>
      </c>
    </row>
    <row r="32945" spans="1:5" x14ac:dyDescent="0.25">
      <c r="A32945">
        <v>13049238</v>
      </c>
      <c r="B32945" t="s">
        <v>35358</v>
      </c>
      <c r="C32945" t="s">
        <v>35359</v>
      </c>
      <c r="D32945" t="s">
        <v>9282</v>
      </c>
      <c r="E32945" t="s">
        <v>9282</v>
      </c>
    </row>
    <row r="32946" spans="1:5" x14ac:dyDescent="0.25">
      <c r="A32946">
        <v>13049239</v>
      </c>
      <c r="B32946" t="s">
        <v>38231</v>
      </c>
      <c r="C32946" t="s">
        <v>38232</v>
      </c>
      <c r="D32946" t="s">
        <v>9282</v>
      </c>
      <c r="E32946" t="s">
        <v>9282</v>
      </c>
    </row>
    <row r="32947" spans="1:5" x14ac:dyDescent="0.25">
      <c r="A32947">
        <v>13049240</v>
      </c>
      <c r="B32947" t="s">
        <v>1256</v>
      </c>
      <c r="C32947" t="s">
        <v>10531</v>
      </c>
      <c r="D32947" t="s">
        <v>9281</v>
      </c>
      <c r="E32947" t="s">
        <v>9281</v>
      </c>
    </row>
    <row r="32948" spans="1:5" x14ac:dyDescent="0.25">
      <c r="A32948">
        <v>13049241</v>
      </c>
      <c r="B32948" t="s">
        <v>52181</v>
      </c>
      <c r="C32948" t="s">
        <v>52182</v>
      </c>
      <c r="D32948" t="s">
        <v>9282</v>
      </c>
      <c r="E32948" t="s">
        <v>9282</v>
      </c>
    </row>
    <row r="32949" spans="1:5" x14ac:dyDescent="0.25">
      <c r="A32949">
        <v>13049242</v>
      </c>
      <c r="B32949" t="s">
        <v>1254</v>
      </c>
      <c r="C32949" t="s">
        <v>10241</v>
      </c>
      <c r="D32949" t="s">
        <v>9281</v>
      </c>
      <c r="E32949" t="s">
        <v>9281</v>
      </c>
    </row>
    <row r="32950" spans="1:5" x14ac:dyDescent="0.25">
      <c r="A32950">
        <v>13049243</v>
      </c>
      <c r="B32950" t="s">
        <v>44751</v>
      </c>
      <c r="C32950" t="s">
        <v>44750</v>
      </c>
      <c r="D32950" t="s">
        <v>9282</v>
      </c>
      <c r="E32950" t="s">
        <v>9282</v>
      </c>
    </row>
    <row r="32951" spans="1:5" x14ac:dyDescent="0.25">
      <c r="A32951">
        <v>13049244</v>
      </c>
      <c r="B32951" t="s">
        <v>1252</v>
      </c>
      <c r="C32951" t="s">
        <v>29596</v>
      </c>
      <c r="D32951" t="s">
        <v>9282</v>
      </c>
      <c r="E32951" t="s">
        <v>9282</v>
      </c>
    </row>
    <row r="32952" spans="1:5" x14ac:dyDescent="0.25">
      <c r="A32952">
        <v>13049245</v>
      </c>
      <c r="B32952" t="s">
        <v>22133</v>
      </c>
      <c r="C32952" t="s">
        <v>22134</v>
      </c>
      <c r="D32952" t="s">
        <v>9282</v>
      </c>
      <c r="E32952" t="s">
        <v>9282</v>
      </c>
    </row>
    <row r="32953" spans="1:5" x14ac:dyDescent="0.25">
      <c r="A32953">
        <v>13049246</v>
      </c>
      <c r="B32953" t="s">
        <v>35206</v>
      </c>
      <c r="C32953" t="s">
        <v>35207</v>
      </c>
      <c r="D32953" t="s">
        <v>9282</v>
      </c>
      <c r="E32953" t="s">
        <v>9282</v>
      </c>
    </row>
    <row r="32954" spans="1:5" x14ac:dyDescent="0.25">
      <c r="A32954">
        <v>13049247</v>
      </c>
      <c r="B32954" t="s">
        <v>1250</v>
      </c>
      <c r="C32954" t="s">
        <v>22321</v>
      </c>
      <c r="D32954" t="s">
        <v>9282</v>
      </c>
      <c r="E32954" t="s">
        <v>9282</v>
      </c>
    </row>
    <row r="32955" spans="1:5" x14ac:dyDescent="0.25">
      <c r="A32955">
        <v>13049248</v>
      </c>
      <c r="B32955" t="s">
        <v>63839</v>
      </c>
      <c r="C32955" t="s">
        <v>63840</v>
      </c>
      <c r="D32955" t="s">
        <v>9282</v>
      </c>
      <c r="E32955" t="s">
        <v>9282</v>
      </c>
    </row>
    <row r="32956" spans="1:5" x14ac:dyDescent="0.25">
      <c r="A32956">
        <v>13049249</v>
      </c>
      <c r="B32956" t="s">
        <v>1249</v>
      </c>
      <c r="C32956" t="s">
        <v>52980</v>
      </c>
      <c r="D32956" t="s">
        <v>9282</v>
      </c>
      <c r="E32956" t="s">
        <v>9282</v>
      </c>
    </row>
    <row r="32957" spans="1:5" x14ac:dyDescent="0.25">
      <c r="A32957">
        <v>13049250</v>
      </c>
      <c r="B32957" t="s">
        <v>28462</v>
      </c>
      <c r="C32957" t="s">
        <v>28463</v>
      </c>
      <c r="D32957" t="s">
        <v>9282</v>
      </c>
      <c r="E32957" t="s">
        <v>9282</v>
      </c>
    </row>
    <row r="32958" spans="1:5" x14ac:dyDescent="0.25">
      <c r="A32958">
        <v>13049251</v>
      </c>
      <c r="B32958" t="s">
        <v>1247</v>
      </c>
      <c r="C32958" t="s">
        <v>10091</v>
      </c>
      <c r="D32958" t="s">
        <v>9281</v>
      </c>
      <c r="E32958" t="s">
        <v>9281</v>
      </c>
    </row>
    <row r="32959" spans="1:5" x14ac:dyDescent="0.25">
      <c r="A32959">
        <v>13049252</v>
      </c>
      <c r="B32959" t="s">
        <v>55446</v>
      </c>
      <c r="C32959" t="s">
        <v>55443</v>
      </c>
      <c r="D32959" t="s">
        <v>9282</v>
      </c>
      <c r="E32959" t="s">
        <v>9282</v>
      </c>
    </row>
    <row r="32960" spans="1:5" x14ac:dyDescent="0.25">
      <c r="A32960">
        <v>13049253</v>
      </c>
      <c r="B32960" t="s">
        <v>1245</v>
      </c>
      <c r="C32960" t="s">
        <v>47920</v>
      </c>
      <c r="D32960" t="s">
        <v>9282</v>
      </c>
      <c r="E32960" t="s">
        <v>9282</v>
      </c>
    </row>
    <row r="32961" spans="1:5" x14ac:dyDescent="0.25">
      <c r="A32961">
        <v>13049254</v>
      </c>
      <c r="B32961" t="s">
        <v>62857</v>
      </c>
      <c r="C32961" t="s">
        <v>62858</v>
      </c>
      <c r="D32961" t="s">
        <v>9282</v>
      </c>
      <c r="E32961" t="s">
        <v>9282</v>
      </c>
    </row>
    <row r="32962" spans="1:5" x14ac:dyDescent="0.25">
      <c r="A32962">
        <v>13049255</v>
      </c>
      <c r="B32962" t="s">
        <v>1243</v>
      </c>
      <c r="C32962" t="s">
        <v>13846</v>
      </c>
      <c r="D32962" t="s">
        <v>9282</v>
      </c>
      <c r="E32962" t="s">
        <v>9282</v>
      </c>
    </row>
    <row r="32963" spans="1:5" x14ac:dyDescent="0.25">
      <c r="A32963">
        <v>13049256</v>
      </c>
      <c r="B32963" t="s">
        <v>46880</v>
      </c>
      <c r="C32963" t="s">
        <v>46881</v>
      </c>
      <c r="D32963" t="s">
        <v>9282</v>
      </c>
      <c r="E32963" t="s">
        <v>9282</v>
      </c>
    </row>
    <row r="32964" spans="1:5" x14ac:dyDescent="0.25">
      <c r="A32964">
        <v>13049257</v>
      </c>
      <c r="B32964" t="s">
        <v>34403</v>
      </c>
      <c r="C32964" t="s">
        <v>34404</v>
      </c>
      <c r="D32964" t="s">
        <v>9282</v>
      </c>
      <c r="E32964" t="s">
        <v>9282</v>
      </c>
    </row>
    <row r="32965" spans="1:5" x14ac:dyDescent="0.25">
      <c r="A32965">
        <v>13049258</v>
      </c>
      <c r="B32965" t="s">
        <v>1241</v>
      </c>
      <c r="C32965" t="s">
        <v>35549</v>
      </c>
      <c r="D32965" t="s">
        <v>9282</v>
      </c>
      <c r="E32965" t="s">
        <v>9282</v>
      </c>
    </row>
    <row r="32966" spans="1:5" x14ac:dyDescent="0.25">
      <c r="A32966">
        <v>13049259</v>
      </c>
      <c r="B32966" t="s">
        <v>1239</v>
      </c>
      <c r="C32966" t="s">
        <v>9967</v>
      </c>
      <c r="D32966" t="s">
        <v>9281</v>
      </c>
      <c r="E32966" t="s">
        <v>9281</v>
      </c>
    </row>
    <row r="32967" spans="1:5" x14ac:dyDescent="0.25">
      <c r="A32967">
        <v>13049260</v>
      </c>
      <c r="B32967" t="s">
        <v>1237</v>
      </c>
      <c r="C32967" t="s">
        <v>9451</v>
      </c>
      <c r="D32967" t="s">
        <v>9281</v>
      </c>
      <c r="E32967" t="s">
        <v>9281</v>
      </c>
    </row>
    <row r="32968" spans="1:5" x14ac:dyDescent="0.25">
      <c r="A32968">
        <v>13049261</v>
      </c>
      <c r="B32968" t="s">
        <v>1235</v>
      </c>
      <c r="C32968" t="s">
        <v>36268</v>
      </c>
      <c r="D32968" t="s">
        <v>9282</v>
      </c>
      <c r="E32968" t="s">
        <v>9282</v>
      </c>
    </row>
    <row r="32969" spans="1:5" x14ac:dyDescent="0.25">
      <c r="A32969">
        <v>13049262</v>
      </c>
      <c r="B32969" t="s">
        <v>1233</v>
      </c>
      <c r="C32969" t="s">
        <v>44745</v>
      </c>
      <c r="D32969" t="s">
        <v>9282</v>
      </c>
      <c r="E32969" t="s">
        <v>9282</v>
      </c>
    </row>
    <row r="32970" spans="1:5" x14ac:dyDescent="0.25">
      <c r="A32970">
        <v>13049263</v>
      </c>
      <c r="B32970" t="s">
        <v>1231</v>
      </c>
      <c r="C32970" t="s">
        <v>15655</v>
      </c>
      <c r="D32970" t="s">
        <v>9282</v>
      </c>
      <c r="E32970" t="s">
        <v>9282</v>
      </c>
    </row>
    <row r="32971" spans="1:5" x14ac:dyDescent="0.25">
      <c r="A32971">
        <v>13049264</v>
      </c>
      <c r="B32971" t="s">
        <v>1229</v>
      </c>
      <c r="C32971" t="s">
        <v>9495</v>
      </c>
      <c r="D32971" t="s">
        <v>9281</v>
      </c>
      <c r="E32971" t="s">
        <v>9281</v>
      </c>
    </row>
    <row r="32972" spans="1:5" x14ac:dyDescent="0.25">
      <c r="A32972">
        <v>13049265</v>
      </c>
      <c r="B32972" t="s">
        <v>45483</v>
      </c>
      <c r="C32972" t="s">
        <v>45484</v>
      </c>
      <c r="D32972" t="s">
        <v>9282</v>
      </c>
      <c r="E32972" t="s">
        <v>9282</v>
      </c>
    </row>
    <row r="32973" spans="1:5" x14ac:dyDescent="0.25">
      <c r="A32973">
        <v>13049266</v>
      </c>
      <c r="B32973" t="s">
        <v>1227</v>
      </c>
      <c r="C32973" t="s">
        <v>36283</v>
      </c>
      <c r="D32973" t="s">
        <v>9282</v>
      </c>
      <c r="E32973" t="s">
        <v>9282</v>
      </c>
    </row>
    <row r="32974" spans="1:5" x14ac:dyDescent="0.25">
      <c r="A32974">
        <v>13049267</v>
      </c>
      <c r="B32974" t="s">
        <v>45587</v>
      </c>
      <c r="C32974" t="s">
        <v>45586</v>
      </c>
      <c r="D32974" t="s">
        <v>9282</v>
      </c>
      <c r="E32974" t="s">
        <v>9282</v>
      </c>
    </row>
    <row r="32975" spans="1:5" x14ac:dyDescent="0.25">
      <c r="A32975">
        <v>13049268</v>
      </c>
      <c r="B32975" t="s">
        <v>1225</v>
      </c>
      <c r="C32975" t="s">
        <v>43516</v>
      </c>
      <c r="D32975" t="s">
        <v>9282</v>
      </c>
      <c r="E32975" t="s">
        <v>9282</v>
      </c>
    </row>
    <row r="32976" spans="1:5" x14ac:dyDescent="0.25">
      <c r="A32976">
        <v>13049269</v>
      </c>
      <c r="B32976" t="s">
        <v>1224</v>
      </c>
      <c r="C32976" t="s">
        <v>30158</v>
      </c>
      <c r="D32976" t="s">
        <v>9282</v>
      </c>
      <c r="E32976" t="s">
        <v>9282</v>
      </c>
    </row>
    <row r="32977" spans="1:5" x14ac:dyDescent="0.25">
      <c r="A32977">
        <v>13049270</v>
      </c>
      <c r="B32977" t="s">
        <v>62949</v>
      </c>
      <c r="C32977" t="s">
        <v>62950</v>
      </c>
      <c r="D32977" t="s">
        <v>9282</v>
      </c>
      <c r="E32977" t="s">
        <v>9282</v>
      </c>
    </row>
    <row r="32978" spans="1:5" x14ac:dyDescent="0.25">
      <c r="A32978">
        <v>13049271</v>
      </c>
      <c r="B32978" t="s">
        <v>59873</v>
      </c>
      <c r="C32978" t="s">
        <v>59874</v>
      </c>
      <c r="D32978" t="s">
        <v>9282</v>
      </c>
      <c r="E32978" t="s">
        <v>9282</v>
      </c>
    </row>
    <row r="32979" spans="1:5" x14ac:dyDescent="0.25">
      <c r="A32979">
        <v>13049272</v>
      </c>
      <c r="B32979" t="s">
        <v>1222</v>
      </c>
      <c r="C32979" t="s">
        <v>35526</v>
      </c>
      <c r="D32979" t="s">
        <v>9282</v>
      </c>
      <c r="E32979" t="s">
        <v>9282</v>
      </c>
    </row>
    <row r="32980" spans="1:5" x14ac:dyDescent="0.25">
      <c r="A32980">
        <v>13049273</v>
      </c>
      <c r="B32980" t="s">
        <v>13802</v>
      </c>
      <c r="C32980" t="s">
        <v>13803</v>
      </c>
      <c r="D32980" t="s">
        <v>9282</v>
      </c>
      <c r="E32980" t="s">
        <v>9282</v>
      </c>
    </row>
    <row r="32981" spans="1:5" x14ac:dyDescent="0.25">
      <c r="A32981">
        <v>13049274</v>
      </c>
      <c r="B32981" t="s">
        <v>1220</v>
      </c>
      <c r="C32981" t="s">
        <v>29499</v>
      </c>
      <c r="D32981" t="s">
        <v>9282</v>
      </c>
      <c r="E32981" t="s">
        <v>9282</v>
      </c>
    </row>
    <row r="32982" spans="1:5" x14ac:dyDescent="0.25">
      <c r="A32982">
        <v>13049275</v>
      </c>
      <c r="B32982" t="s">
        <v>36033</v>
      </c>
      <c r="C32982" t="s">
        <v>10283</v>
      </c>
      <c r="D32982" t="s">
        <v>9282</v>
      </c>
      <c r="E32982" t="s">
        <v>9282</v>
      </c>
    </row>
    <row r="32983" spans="1:5" x14ac:dyDescent="0.25">
      <c r="A32983">
        <v>13049276</v>
      </c>
      <c r="B32983" t="s">
        <v>1218</v>
      </c>
      <c r="C32983" t="s">
        <v>34544</v>
      </c>
      <c r="D32983" t="s">
        <v>9282</v>
      </c>
      <c r="E32983" t="s">
        <v>9282</v>
      </c>
    </row>
    <row r="32984" spans="1:5" x14ac:dyDescent="0.25">
      <c r="A32984">
        <v>13049277</v>
      </c>
      <c r="B32984" t="s">
        <v>1216</v>
      </c>
      <c r="C32984" t="s">
        <v>30642</v>
      </c>
      <c r="D32984" t="s">
        <v>9282</v>
      </c>
      <c r="E32984" t="s">
        <v>9282</v>
      </c>
    </row>
    <row r="32985" spans="1:5" x14ac:dyDescent="0.25">
      <c r="A32985">
        <v>13049278</v>
      </c>
      <c r="B32985" t="s">
        <v>63072</v>
      </c>
      <c r="C32985" t="s">
        <v>63073</v>
      </c>
      <c r="D32985" t="s">
        <v>9282</v>
      </c>
      <c r="E32985" t="s">
        <v>9282</v>
      </c>
    </row>
    <row r="32986" spans="1:5" x14ac:dyDescent="0.25">
      <c r="A32986">
        <v>13049279</v>
      </c>
      <c r="B32986" t="s">
        <v>1214</v>
      </c>
      <c r="C32986" t="s">
        <v>29139</v>
      </c>
      <c r="D32986" t="s">
        <v>9282</v>
      </c>
      <c r="E32986" t="s">
        <v>9282</v>
      </c>
    </row>
    <row r="32987" spans="1:5" x14ac:dyDescent="0.25">
      <c r="A32987">
        <v>13049280</v>
      </c>
      <c r="B32987" t="s">
        <v>1212</v>
      </c>
      <c r="C32987" t="s">
        <v>35223</v>
      </c>
      <c r="D32987" t="s">
        <v>9282</v>
      </c>
      <c r="E32987" t="s">
        <v>9282</v>
      </c>
    </row>
    <row r="32988" spans="1:5" x14ac:dyDescent="0.25">
      <c r="A32988">
        <v>13049281</v>
      </c>
      <c r="B32988" t="s">
        <v>29659</v>
      </c>
      <c r="C32988" t="s">
        <v>29660</v>
      </c>
      <c r="D32988" t="s">
        <v>9282</v>
      </c>
      <c r="E32988" t="s">
        <v>9282</v>
      </c>
    </row>
    <row r="32989" spans="1:5" x14ac:dyDescent="0.25">
      <c r="A32989">
        <v>13049282</v>
      </c>
      <c r="B32989" t="s">
        <v>1211</v>
      </c>
      <c r="C32989" t="s">
        <v>35079</v>
      </c>
      <c r="D32989" t="s">
        <v>9282</v>
      </c>
      <c r="E32989" t="s">
        <v>9282</v>
      </c>
    </row>
    <row r="32990" spans="1:5" x14ac:dyDescent="0.25">
      <c r="A32990">
        <v>13049283</v>
      </c>
      <c r="B32990" t="s">
        <v>25917</v>
      </c>
      <c r="C32990" t="s">
        <v>25918</v>
      </c>
      <c r="D32990" t="s">
        <v>9282</v>
      </c>
      <c r="E32990" t="s">
        <v>9282</v>
      </c>
    </row>
    <row r="32991" spans="1:5" x14ac:dyDescent="0.25">
      <c r="A32991">
        <v>13049284</v>
      </c>
      <c r="B32991" t="s">
        <v>47921</v>
      </c>
      <c r="C32991" t="s">
        <v>47922</v>
      </c>
      <c r="D32991" t="s">
        <v>9282</v>
      </c>
      <c r="E32991" t="s">
        <v>9282</v>
      </c>
    </row>
    <row r="32992" spans="1:5" x14ac:dyDescent="0.25">
      <c r="A32992">
        <v>13049285</v>
      </c>
      <c r="B32992" t="s">
        <v>17002</v>
      </c>
      <c r="C32992" t="s">
        <v>17003</v>
      </c>
      <c r="D32992" t="s">
        <v>9282</v>
      </c>
      <c r="E32992" t="s">
        <v>9282</v>
      </c>
    </row>
    <row r="32993" spans="1:5" x14ac:dyDescent="0.25">
      <c r="A32993">
        <v>13049286</v>
      </c>
      <c r="B32993" t="s">
        <v>45705</v>
      </c>
      <c r="C32993" t="s">
        <v>45706</v>
      </c>
      <c r="D32993" t="s">
        <v>9282</v>
      </c>
      <c r="E32993" t="s">
        <v>9282</v>
      </c>
    </row>
    <row r="32994" spans="1:5" x14ac:dyDescent="0.25">
      <c r="A32994">
        <v>13049287</v>
      </c>
      <c r="B32994" t="s">
        <v>1209</v>
      </c>
      <c r="C32994" t="s">
        <v>10648</v>
      </c>
      <c r="D32994" t="s">
        <v>9281</v>
      </c>
      <c r="E32994" t="s">
        <v>9281</v>
      </c>
    </row>
    <row r="32995" spans="1:5" x14ac:dyDescent="0.25">
      <c r="A32995">
        <v>13049288</v>
      </c>
      <c r="B32995" t="s">
        <v>28951</v>
      </c>
      <c r="C32995" t="s">
        <v>28952</v>
      </c>
      <c r="D32995" t="s">
        <v>9282</v>
      </c>
      <c r="E32995" t="s">
        <v>9282</v>
      </c>
    </row>
    <row r="32996" spans="1:5" x14ac:dyDescent="0.25">
      <c r="A32996">
        <v>13049290</v>
      </c>
      <c r="B32996" t="s">
        <v>1207</v>
      </c>
      <c r="C32996" t="s">
        <v>45156</v>
      </c>
      <c r="D32996" t="s">
        <v>9282</v>
      </c>
      <c r="E32996" t="s">
        <v>9282</v>
      </c>
    </row>
    <row r="32997" spans="1:5" x14ac:dyDescent="0.25">
      <c r="A32997">
        <v>13049291</v>
      </c>
      <c r="B32997" t="s">
        <v>35384</v>
      </c>
      <c r="C32997" t="s">
        <v>35385</v>
      </c>
      <c r="D32997" t="s">
        <v>9282</v>
      </c>
      <c r="E32997" t="s">
        <v>9282</v>
      </c>
    </row>
    <row r="32998" spans="1:5" x14ac:dyDescent="0.25">
      <c r="A32998">
        <v>13049292</v>
      </c>
      <c r="B32998" t="s">
        <v>1205</v>
      </c>
      <c r="C32998" t="s">
        <v>44624</v>
      </c>
      <c r="D32998" t="s">
        <v>9282</v>
      </c>
      <c r="E32998" t="s">
        <v>9282</v>
      </c>
    </row>
    <row r="32999" spans="1:5" x14ac:dyDescent="0.25">
      <c r="A32999">
        <v>13049293</v>
      </c>
      <c r="B32999" t="s">
        <v>1203</v>
      </c>
      <c r="C32999" t="s">
        <v>9515</v>
      </c>
      <c r="D32999" t="s">
        <v>9281</v>
      </c>
      <c r="E32999" t="s">
        <v>9281</v>
      </c>
    </row>
    <row r="33000" spans="1:5" x14ac:dyDescent="0.25">
      <c r="A33000">
        <v>13049294</v>
      </c>
      <c r="B33000" t="s">
        <v>29184</v>
      </c>
      <c r="C33000" t="s">
        <v>29185</v>
      </c>
      <c r="D33000" t="s">
        <v>9282</v>
      </c>
      <c r="E33000" t="s">
        <v>9282</v>
      </c>
    </row>
    <row r="33001" spans="1:5" x14ac:dyDescent="0.25">
      <c r="A33001">
        <v>13049295</v>
      </c>
      <c r="B33001" t="s">
        <v>43433</v>
      </c>
      <c r="C33001" t="s">
        <v>43431</v>
      </c>
      <c r="D33001" t="s">
        <v>9282</v>
      </c>
      <c r="E33001" t="s">
        <v>9282</v>
      </c>
    </row>
    <row r="33002" spans="1:5" x14ac:dyDescent="0.25">
      <c r="A33002">
        <v>13049296</v>
      </c>
      <c r="B33002" t="s">
        <v>45740</v>
      </c>
      <c r="C33002" t="s">
        <v>45739</v>
      </c>
      <c r="D33002" t="s">
        <v>9282</v>
      </c>
      <c r="E33002" t="s">
        <v>9282</v>
      </c>
    </row>
    <row r="33003" spans="1:5" x14ac:dyDescent="0.25">
      <c r="A33003">
        <v>13049297</v>
      </c>
      <c r="B33003" t="s">
        <v>1201</v>
      </c>
      <c r="C33003" t="s">
        <v>9900</v>
      </c>
      <c r="D33003" t="s">
        <v>9281</v>
      </c>
      <c r="E33003" t="s">
        <v>9281</v>
      </c>
    </row>
    <row r="33004" spans="1:5" x14ac:dyDescent="0.25">
      <c r="A33004">
        <v>13049298</v>
      </c>
      <c r="B33004" t="s">
        <v>1199</v>
      </c>
      <c r="C33004" t="s">
        <v>36225</v>
      </c>
      <c r="D33004" t="s">
        <v>9282</v>
      </c>
      <c r="E33004" t="s">
        <v>9282</v>
      </c>
    </row>
    <row r="33005" spans="1:5" x14ac:dyDescent="0.25">
      <c r="A33005">
        <v>13049299</v>
      </c>
      <c r="B33005" t="s">
        <v>1198</v>
      </c>
      <c r="C33005" t="s">
        <v>28103</v>
      </c>
      <c r="D33005" t="s">
        <v>9282</v>
      </c>
      <c r="E33005" t="s">
        <v>9282</v>
      </c>
    </row>
    <row r="33006" spans="1:5" x14ac:dyDescent="0.25">
      <c r="A33006">
        <v>13049300</v>
      </c>
      <c r="B33006" t="s">
        <v>1196</v>
      </c>
      <c r="C33006" t="s">
        <v>28105</v>
      </c>
      <c r="D33006" t="s">
        <v>9282</v>
      </c>
      <c r="E33006" t="s">
        <v>9282</v>
      </c>
    </row>
    <row r="33007" spans="1:5" x14ac:dyDescent="0.25">
      <c r="A33007">
        <v>13049301</v>
      </c>
      <c r="B33007" t="s">
        <v>44983</v>
      </c>
      <c r="C33007" t="s">
        <v>44984</v>
      </c>
      <c r="D33007" t="s">
        <v>9282</v>
      </c>
      <c r="E33007" t="s">
        <v>9282</v>
      </c>
    </row>
    <row r="33008" spans="1:5" x14ac:dyDescent="0.25">
      <c r="A33008">
        <v>13049302</v>
      </c>
      <c r="B33008" t="s">
        <v>1194</v>
      </c>
      <c r="C33008" t="s">
        <v>65219</v>
      </c>
      <c r="D33008" t="s">
        <v>9282</v>
      </c>
      <c r="E33008" t="s">
        <v>9282</v>
      </c>
    </row>
    <row r="33009" spans="1:5" x14ac:dyDescent="0.25">
      <c r="A33009">
        <v>13049303</v>
      </c>
      <c r="B33009" t="s">
        <v>1192</v>
      </c>
      <c r="C33009" t="s">
        <v>62995</v>
      </c>
      <c r="D33009" t="s">
        <v>9282</v>
      </c>
      <c r="E33009" t="s">
        <v>9282</v>
      </c>
    </row>
    <row r="33010" spans="1:5" x14ac:dyDescent="0.25">
      <c r="A33010">
        <v>13049304</v>
      </c>
      <c r="B33010" t="s">
        <v>62972</v>
      </c>
      <c r="C33010" t="s">
        <v>62973</v>
      </c>
      <c r="D33010" t="s">
        <v>9282</v>
      </c>
      <c r="E33010" t="s">
        <v>9282</v>
      </c>
    </row>
    <row r="33011" spans="1:5" x14ac:dyDescent="0.25">
      <c r="A33011">
        <v>13049305</v>
      </c>
      <c r="B33011" t="s">
        <v>34415</v>
      </c>
      <c r="C33011" t="s">
        <v>34416</v>
      </c>
      <c r="D33011" t="s">
        <v>9282</v>
      </c>
      <c r="E33011" t="s">
        <v>9282</v>
      </c>
    </row>
    <row r="33012" spans="1:5" x14ac:dyDescent="0.25">
      <c r="A33012">
        <v>13049306</v>
      </c>
      <c r="B33012" t="s">
        <v>1190</v>
      </c>
      <c r="C33012" t="s">
        <v>35880</v>
      </c>
      <c r="D33012" t="s">
        <v>9282</v>
      </c>
      <c r="E33012" t="s">
        <v>9282</v>
      </c>
    </row>
    <row r="33013" spans="1:5" x14ac:dyDescent="0.25">
      <c r="A33013">
        <v>13049307</v>
      </c>
      <c r="B33013" t="s">
        <v>34202</v>
      </c>
      <c r="C33013" t="s">
        <v>34203</v>
      </c>
      <c r="D33013" t="s">
        <v>9282</v>
      </c>
      <c r="E33013" t="s">
        <v>9282</v>
      </c>
    </row>
    <row r="33014" spans="1:5" x14ac:dyDescent="0.25">
      <c r="A33014">
        <v>13049308</v>
      </c>
      <c r="B33014" t="s">
        <v>1188</v>
      </c>
      <c r="C33014" t="s">
        <v>36007</v>
      </c>
      <c r="D33014" t="s">
        <v>9282</v>
      </c>
      <c r="E33014" t="s">
        <v>9282</v>
      </c>
    </row>
    <row r="33015" spans="1:5" x14ac:dyDescent="0.25">
      <c r="A33015">
        <v>13049309</v>
      </c>
      <c r="B33015" t="s">
        <v>44817</v>
      </c>
      <c r="C33015" t="s">
        <v>44818</v>
      </c>
      <c r="D33015" t="s">
        <v>9282</v>
      </c>
      <c r="E33015" t="s">
        <v>9282</v>
      </c>
    </row>
    <row r="33016" spans="1:5" x14ac:dyDescent="0.25">
      <c r="A33016">
        <v>13049310</v>
      </c>
      <c r="B33016" t="s">
        <v>1186</v>
      </c>
      <c r="C33016" t="s">
        <v>37184</v>
      </c>
      <c r="D33016" t="s">
        <v>9282</v>
      </c>
      <c r="E33016" t="s">
        <v>9282</v>
      </c>
    </row>
    <row r="33017" spans="1:5" x14ac:dyDescent="0.25">
      <c r="A33017">
        <v>13049311</v>
      </c>
      <c r="B33017" t="s">
        <v>1184</v>
      </c>
      <c r="C33017" t="s">
        <v>63014</v>
      </c>
      <c r="D33017" t="s">
        <v>9282</v>
      </c>
      <c r="E33017" t="s">
        <v>9282</v>
      </c>
    </row>
    <row r="33018" spans="1:5" x14ac:dyDescent="0.25">
      <c r="A33018">
        <v>13049312</v>
      </c>
      <c r="B33018" t="s">
        <v>63020</v>
      </c>
      <c r="C33018" t="s">
        <v>63021</v>
      </c>
      <c r="D33018" t="s">
        <v>9282</v>
      </c>
      <c r="E33018" t="s">
        <v>9282</v>
      </c>
    </row>
    <row r="33019" spans="1:5" x14ac:dyDescent="0.25">
      <c r="A33019">
        <v>13049313</v>
      </c>
      <c r="B33019" t="s">
        <v>29605</v>
      </c>
      <c r="C33019" t="s">
        <v>29604</v>
      </c>
      <c r="D33019" t="s">
        <v>9282</v>
      </c>
      <c r="E33019" t="s">
        <v>9282</v>
      </c>
    </row>
    <row r="33020" spans="1:5" x14ac:dyDescent="0.25">
      <c r="A33020">
        <v>13049314</v>
      </c>
      <c r="B33020" t="s">
        <v>1182</v>
      </c>
      <c r="C33020" t="s">
        <v>17656</v>
      </c>
      <c r="D33020" t="s">
        <v>9282</v>
      </c>
      <c r="E33020" t="s">
        <v>9282</v>
      </c>
    </row>
    <row r="33021" spans="1:5" x14ac:dyDescent="0.25">
      <c r="A33021">
        <v>13049315</v>
      </c>
      <c r="B33021" t="s">
        <v>21973</v>
      </c>
      <c r="C33021" t="s">
        <v>21974</v>
      </c>
      <c r="D33021" t="s">
        <v>9282</v>
      </c>
      <c r="E33021" t="s">
        <v>9282</v>
      </c>
    </row>
    <row r="33022" spans="1:5" x14ac:dyDescent="0.25">
      <c r="A33022">
        <v>13049316</v>
      </c>
      <c r="B33022" t="s">
        <v>63000</v>
      </c>
      <c r="C33022" t="s">
        <v>63001</v>
      </c>
      <c r="D33022" t="s">
        <v>9282</v>
      </c>
      <c r="E33022" t="s">
        <v>9282</v>
      </c>
    </row>
    <row r="33023" spans="1:5" x14ac:dyDescent="0.25">
      <c r="A33023">
        <v>13049317</v>
      </c>
      <c r="B33023" t="s">
        <v>1180</v>
      </c>
      <c r="C33023" t="s">
        <v>9520</v>
      </c>
      <c r="D33023" t="s">
        <v>9281</v>
      </c>
      <c r="E33023" t="s">
        <v>9281</v>
      </c>
    </row>
    <row r="33024" spans="1:5" x14ac:dyDescent="0.25">
      <c r="A33024">
        <v>13049318</v>
      </c>
      <c r="B33024" t="s">
        <v>32827</v>
      </c>
      <c r="C33024" t="s">
        <v>32828</v>
      </c>
      <c r="D33024" t="s">
        <v>9282</v>
      </c>
      <c r="E33024" t="s">
        <v>9282</v>
      </c>
    </row>
    <row r="33025" spans="1:5" x14ac:dyDescent="0.25">
      <c r="A33025">
        <v>13049319</v>
      </c>
      <c r="B33025" t="s">
        <v>1178</v>
      </c>
      <c r="C33025" t="s">
        <v>9365</v>
      </c>
      <c r="D33025" t="s">
        <v>9281</v>
      </c>
      <c r="E33025" t="s">
        <v>9282</v>
      </c>
    </row>
    <row r="33026" spans="1:5" x14ac:dyDescent="0.25">
      <c r="A33026">
        <v>13049320</v>
      </c>
      <c r="B33026" t="s">
        <v>37966</v>
      </c>
      <c r="C33026" t="s">
        <v>37967</v>
      </c>
      <c r="D33026" t="s">
        <v>9282</v>
      </c>
      <c r="E33026" t="s">
        <v>9282</v>
      </c>
    </row>
    <row r="33027" spans="1:5" x14ac:dyDescent="0.25">
      <c r="A33027">
        <v>13049321</v>
      </c>
      <c r="B33027" t="s">
        <v>46893</v>
      </c>
      <c r="C33027" t="s">
        <v>46892</v>
      </c>
      <c r="D33027" t="s">
        <v>9282</v>
      </c>
      <c r="E33027" t="s">
        <v>9282</v>
      </c>
    </row>
    <row r="33028" spans="1:5" x14ac:dyDescent="0.25">
      <c r="A33028">
        <v>13049322</v>
      </c>
      <c r="B33028" t="s">
        <v>1177</v>
      </c>
      <c r="C33028" t="s">
        <v>33962</v>
      </c>
      <c r="D33028" t="s">
        <v>9282</v>
      </c>
      <c r="E33028" t="s">
        <v>9282</v>
      </c>
    </row>
    <row r="33029" spans="1:5" x14ac:dyDescent="0.25">
      <c r="A33029">
        <v>13049323</v>
      </c>
      <c r="B33029" t="s">
        <v>62489</v>
      </c>
      <c r="C33029" t="s">
        <v>62490</v>
      </c>
      <c r="D33029" t="s">
        <v>9282</v>
      </c>
      <c r="E33029" t="s">
        <v>9282</v>
      </c>
    </row>
    <row r="33030" spans="1:5" x14ac:dyDescent="0.25">
      <c r="A33030">
        <v>13049324</v>
      </c>
      <c r="B33030" t="s">
        <v>23177</v>
      </c>
      <c r="C33030" t="s">
        <v>23178</v>
      </c>
      <c r="D33030" t="s">
        <v>9282</v>
      </c>
      <c r="E33030" t="s">
        <v>9282</v>
      </c>
    </row>
    <row r="33031" spans="1:5" x14ac:dyDescent="0.25">
      <c r="A33031">
        <v>13049325</v>
      </c>
      <c r="B33031" t="s">
        <v>56376</v>
      </c>
      <c r="C33031" t="s">
        <v>56377</v>
      </c>
      <c r="D33031" t="s">
        <v>9282</v>
      </c>
      <c r="E33031" t="s">
        <v>9282</v>
      </c>
    </row>
    <row r="33032" spans="1:5" x14ac:dyDescent="0.25">
      <c r="A33032">
        <v>13049326</v>
      </c>
      <c r="B33032" t="s">
        <v>1176</v>
      </c>
      <c r="C33032" t="s">
        <v>10826</v>
      </c>
      <c r="D33032" t="s">
        <v>9282</v>
      </c>
      <c r="E33032" t="s">
        <v>9282</v>
      </c>
    </row>
    <row r="33033" spans="1:5" x14ac:dyDescent="0.25">
      <c r="A33033">
        <v>13049327</v>
      </c>
      <c r="B33033" t="s">
        <v>62914</v>
      </c>
      <c r="C33033" t="s">
        <v>62915</v>
      </c>
      <c r="D33033" t="s">
        <v>9282</v>
      </c>
      <c r="E33033" t="s">
        <v>9282</v>
      </c>
    </row>
    <row r="33034" spans="1:5" x14ac:dyDescent="0.25">
      <c r="A33034">
        <v>13049328</v>
      </c>
      <c r="B33034" t="s">
        <v>1174</v>
      </c>
      <c r="C33034" t="s">
        <v>22963</v>
      </c>
      <c r="D33034" t="s">
        <v>9282</v>
      </c>
      <c r="E33034" t="s">
        <v>9282</v>
      </c>
    </row>
    <row r="33035" spans="1:5" x14ac:dyDescent="0.25">
      <c r="A33035">
        <v>13049329</v>
      </c>
      <c r="B33035" t="s">
        <v>16853</v>
      </c>
      <c r="C33035" t="s">
        <v>16854</v>
      </c>
      <c r="D33035" t="s">
        <v>9282</v>
      </c>
      <c r="E33035" t="s">
        <v>9282</v>
      </c>
    </row>
    <row r="33036" spans="1:5" x14ac:dyDescent="0.25">
      <c r="A33036">
        <v>13049330</v>
      </c>
      <c r="B33036" t="s">
        <v>30062</v>
      </c>
      <c r="C33036" t="s">
        <v>30063</v>
      </c>
      <c r="D33036" t="s">
        <v>9282</v>
      </c>
      <c r="E33036" t="s">
        <v>9282</v>
      </c>
    </row>
    <row r="33037" spans="1:5" x14ac:dyDescent="0.25">
      <c r="A33037">
        <v>13049331</v>
      </c>
      <c r="B33037" t="s">
        <v>1172</v>
      </c>
      <c r="C33037" t="s">
        <v>47909</v>
      </c>
      <c r="D33037" t="s">
        <v>9282</v>
      </c>
      <c r="E33037" t="s">
        <v>9282</v>
      </c>
    </row>
    <row r="33038" spans="1:5" x14ac:dyDescent="0.25">
      <c r="A33038">
        <v>13049332</v>
      </c>
      <c r="B33038" t="s">
        <v>28659</v>
      </c>
      <c r="C33038" t="s">
        <v>28660</v>
      </c>
      <c r="D33038" t="s">
        <v>9282</v>
      </c>
      <c r="E33038" t="s">
        <v>9282</v>
      </c>
    </row>
    <row r="33039" spans="1:5" x14ac:dyDescent="0.25">
      <c r="A33039">
        <v>13049333</v>
      </c>
      <c r="B33039" t="s">
        <v>1170</v>
      </c>
      <c r="C33039" t="s">
        <v>10727</v>
      </c>
      <c r="D33039" t="s">
        <v>9281</v>
      </c>
      <c r="E33039" t="s">
        <v>9281</v>
      </c>
    </row>
    <row r="33040" spans="1:5" x14ac:dyDescent="0.25">
      <c r="A33040">
        <v>13049334</v>
      </c>
      <c r="B33040" t="s">
        <v>1169</v>
      </c>
      <c r="C33040" t="s">
        <v>62653</v>
      </c>
      <c r="D33040" t="s">
        <v>9282</v>
      </c>
      <c r="E33040" t="s">
        <v>9282</v>
      </c>
    </row>
    <row r="33041" spans="1:5" x14ac:dyDescent="0.25">
      <c r="A33041">
        <v>13049335</v>
      </c>
      <c r="B33041" t="s">
        <v>34405</v>
      </c>
      <c r="C33041" t="s">
        <v>34406</v>
      </c>
      <c r="D33041" t="s">
        <v>9282</v>
      </c>
      <c r="E33041" t="s">
        <v>9282</v>
      </c>
    </row>
    <row r="33042" spans="1:5" x14ac:dyDescent="0.25">
      <c r="A33042">
        <v>13049336</v>
      </c>
      <c r="B33042" t="s">
        <v>62943</v>
      </c>
      <c r="C33042" t="s">
        <v>62944</v>
      </c>
      <c r="D33042" t="s">
        <v>9282</v>
      </c>
      <c r="E33042" t="s">
        <v>9282</v>
      </c>
    </row>
    <row r="33043" spans="1:5" x14ac:dyDescent="0.25">
      <c r="A33043">
        <v>13049337</v>
      </c>
      <c r="B33043" t="s">
        <v>1167</v>
      </c>
      <c r="C33043" t="s">
        <v>47288</v>
      </c>
      <c r="D33043" t="s">
        <v>9282</v>
      </c>
      <c r="E33043" t="s">
        <v>9282</v>
      </c>
    </row>
    <row r="33044" spans="1:5" x14ac:dyDescent="0.25">
      <c r="A33044">
        <v>13049338</v>
      </c>
      <c r="B33044" t="s">
        <v>36110</v>
      </c>
      <c r="C33044" t="s">
        <v>36111</v>
      </c>
      <c r="D33044" t="s">
        <v>9282</v>
      </c>
      <c r="E33044" t="s">
        <v>9282</v>
      </c>
    </row>
    <row r="33045" spans="1:5" x14ac:dyDescent="0.25">
      <c r="A33045">
        <v>13049339</v>
      </c>
      <c r="B33045" t="s">
        <v>21951</v>
      </c>
      <c r="C33045" t="s">
        <v>21952</v>
      </c>
      <c r="D33045" t="s">
        <v>9282</v>
      </c>
      <c r="E33045" t="s">
        <v>9282</v>
      </c>
    </row>
    <row r="33046" spans="1:5" x14ac:dyDescent="0.25">
      <c r="A33046">
        <v>13049340</v>
      </c>
      <c r="B33046" t="s">
        <v>18523</v>
      </c>
      <c r="C33046" t="s">
        <v>18524</v>
      </c>
      <c r="D33046" t="s">
        <v>9282</v>
      </c>
      <c r="E33046" t="s">
        <v>9282</v>
      </c>
    </row>
    <row r="33047" spans="1:5" x14ac:dyDescent="0.25">
      <c r="A33047">
        <v>13049341</v>
      </c>
      <c r="B33047" t="s">
        <v>27677</v>
      </c>
      <c r="C33047" t="s">
        <v>27678</v>
      </c>
      <c r="D33047" t="s">
        <v>9282</v>
      </c>
      <c r="E33047" t="s">
        <v>9282</v>
      </c>
    </row>
    <row r="33048" spans="1:5" x14ac:dyDescent="0.25">
      <c r="A33048">
        <v>13049342</v>
      </c>
      <c r="B33048" t="s">
        <v>31977</v>
      </c>
      <c r="C33048" t="s">
        <v>31976</v>
      </c>
      <c r="D33048" t="s">
        <v>9282</v>
      </c>
      <c r="E33048" t="s">
        <v>9282</v>
      </c>
    </row>
    <row r="33049" spans="1:5" x14ac:dyDescent="0.25">
      <c r="A33049">
        <v>13049343</v>
      </c>
      <c r="B33049" t="s">
        <v>34083</v>
      </c>
      <c r="C33049" t="s">
        <v>34078</v>
      </c>
      <c r="D33049" t="s">
        <v>9282</v>
      </c>
      <c r="E33049" t="s">
        <v>9282</v>
      </c>
    </row>
    <row r="33050" spans="1:5" x14ac:dyDescent="0.25">
      <c r="A33050">
        <v>13049344</v>
      </c>
      <c r="B33050" t="s">
        <v>1165</v>
      </c>
      <c r="C33050" t="s">
        <v>10070</v>
      </c>
      <c r="D33050" t="s">
        <v>9281</v>
      </c>
      <c r="E33050" t="s">
        <v>9281</v>
      </c>
    </row>
    <row r="33051" spans="1:5" x14ac:dyDescent="0.25">
      <c r="A33051">
        <v>13049345</v>
      </c>
      <c r="B33051" t="s">
        <v>45736</v>
      </c>
      <c r="C33051" t="s">
        <v>45737</v>
      </c>
      <c r="D33051" t="s">
        <v>9282</v>
      </c>
      <c r="E33051" t="s">
        <v>9282</v>
      </c>
    </row>
    <row r="33052" spans="1:5" x14ac:dyDescent="0.25">
      <c r="A33052">
        <v>13049346</v>
      </c>
      <c r="B33052" t="s">
        <v>62898</v>
      </c>
      <c r="C33052" t="s">
        <v>62899</v>
      </c>
      <c r="D33052" t="s">
        <v>9282</v>
      </c>
      <c r="E33052" t="s">
        <v>9282</v>
      </c>
    </row>
    <row r="33053" spans="1:5" x14ac:dyDescent="0.25">
      <c r="A33053">
        <v>13049347</v>
      </c>
      <c r="B33053" t="s">
        <v>1163</v>
      </c>
      <c r="C33053" t="s">
        <v>47356</v>
      </c>
      <c r="D33053" t="s">
        <v>9282</v>
      </c>
      <c r="E33053" t="s">
        <v>9282</v>
      </c>
    </row>
    <row r="33054" spans="1:5" x14ac:dyDescent="0.25">
      <c r="A33054">
        <v>13049348</v>
      </c>
      <c r="B33054" t="s">
        <v>1161</v>
      </c>
      <c r="C33054" t="s">
        <v>47283</v>
      </c>
      <c r="D33054" t="s">
        <v>9282</v>
      </c>
      <c r="E33054" t="s">
        <v>9282</v>
      </c>
    </row>
    <row r="33055" spans="1:5" x14ac:dyDescent="0.25">
      <c r="A33055">
        <v>13049349</v>
      </c>
      <c r="B33055" t="s">
        <v>62783</v>
      </c>
      <c r="C33055" t="s">
        <v>62784</v>
      </c>
      <c r="D33055" t="s">
        <v>9282</v>
      </c>
      <c r="E33055" t="s">
        <v>9282</v>
      </c>
    </row>
    <row r="33056" spans="1:5" x14ac:dyDescent="0.25">
      <c r="A33056">
        <v>13049350</v>
      </c>
      <c r="B33056" t="s">
        <v>1159</v>
      </c>
      <c r="C33056" t="s">
        <v>43055</v>
      </c>
      <c r="D33056" t="s">
        <v>9282</v>
      </c>
      <c r="E33056" t="s">
        <v>9282</v>
      </c>
    </row>
    <row r="33057" spans="1:5" x14ac:dyDescent="0.25">
      <c r="A33057">
        <v>13049351</v>
      </c>
      <c r="B33057" t="s">
        <v>24648</v>
      </c>
      <c r="C33057" t="s">
        <v>24649</v>
      </c>
      <c r="D33057" t="s">
        <v>9282</v>
      </c>
      <c r="E33057" t="s">
        <v>9282</v>
      </c>
    </row>
    <row r="33058" spans="1:5" x14ac:dyDescent="0.25">
      <c r="A33058">
        <v>13049352</v>
      </c>
      <c r="B33058" t="s">
        <v>36390</v>
      </c>
      <c r="C33058" t="s">
        <v>36391</v>
      </c>
      <c r="D33058" t="s">
        <v>9282</v>
      </c>
      <c r="E33058" t="s">
        <v>9282</v>
      </c>
    </row>
    <row r="33059" spans="1:5" x14ac:dyDescent="0.25">
      <c r="A33059">
        <v>13049353</v>
      </c>
      <c r="B33059" t="s">
        <v>1157</v>
      </c>
      <c r="C33059" t="s">
        <v>34358</v>
      </c>
      <c r="D33059" t="s">
        <v>9282</v>
      </c>
      <c r="E33059" t="s">
        <v>9282</v>
      </c>
    </row>
    <row r="33060" spans="1:5" x14ac:dyDescent="0.25">
      <c r="A33060">
        <v>13049354</v>
      </c>
      <c r="B33060" t="s">
        <v>1155</v>
      </c>
      <c r="C33060" t="s">
        <v>29706</v>
      </c>
      <c r="D33060" t="s">
        <v>9282</v>
      </c>
      <c r="E33060" t="s">
        <v>9282</v>
      </c>
    </row>
    <row r="33061" spans="1:5" x14ac:dyDescent="0.25">
      <c r="A33061">
        <v>13049355</v>
      </c>
      <c r="B33061" t="s">
        <v>1153</v>
      </c>
      <c r="C33061" t="s">
        <v>10194</v>
      </c>
      <c r="D33061" t="s">
        <v>9281</v>
      </c>
      <c r="E33061" t="s">
        <v>9281</v>
      </c>
    </row>
    <row r="33062" spans="1:5" x14ac:dyDescent="0.25">
      <c r="A33062">
        <v>13049356</v>
      </c>
      <c r="B33062" t="s">
        <v>21613</v>
      </c>
      <c r="C33062" t="s">
        <v>21614</v>
      </c>
      <c r="D33062" t="s">
        <v>9282</v>
      </c>
      <c r="E33062" t="s">
        <v>9282</v>
      </c>
    </row>
    <row r="33063" spans="1:5" x14ac:dyDescent="0.25">
      <c r="A33063">
        <v>13049357</v>
      </c>
      <c r="B33063" t="s">
        <v>62947</v>
      </c>
      <c r="C33063" t="s">
        <v>62948</v>
      </c>
      <c r="D33063" t="s">
        <v>9282</v>
      </c>
      <c r="E33063" t="s">
        <v>9282</v>
      </c>
    </row>
    <row r="33064" spans="1:5" x14ac:dyDescent="0.25">
      <c r="A33064">
        <v>13049358</v>
      </c>
      <c r="B33064" t="s">
        <v>63795</v>
      </c>
      <c r="C33064" t="s">
        <v>63796</v>
      </c>
      <c r="D33064" t="s">
        <v>9282</v>
      </c>
      <c r="E33064" t="s">
        <v>9282</v>
      </c>
    </row>
    <row r="33065" spans="1:5" x14ac:dyDescent="0.25">
      <c r="A33065">
        <v>13049359</v>
      </c>
      <c r="B33065" t="s">
        <v>1151</v>
      </c>
      <c r="C33065" t="s">
        <v>22006</v>
      </c>
      <c r="D33065" t="s">
        <v>9282</v>
      </c>
      <c r="E33065" t="s">
        <v>9282</v>
      </c>
    </row>
    <row r="33066" spans="1:5" x14ac:dyDescent="0.25">
      <c r="A33066">
        <v>13049360</v>
      </c>
      <c r="B33066" t="s">
        <v>34480</v>
      </c>
      <c r="C33066" t="s">
        <v>34481</v>
      </c>
      <c r="D33066" t="s">
        <v>9282</v>
      </c>
      <c r="E33066" t="s">
        <v>9282</v>
      </c>
    </row>
    <row r="33067" spans="1:5" x14ac:dyDescent="0.25">
      <c r="A33067">
        <v>13049361</v>
      </c>
      <c r="B33067" t="s">
        <v>30814</v>
      </c>
      <c r="C33067" t="s">
        <v>30815</v>
      </c>
      <c r="D33067" t="s">
        <v>9282</v>
      </c>
      <c r="E33067" t="s">
        <v>9282</v>
      </c>
    </row>
    <row r="33068" spans="1:5" x14ac:dyDescent="0.25">
      <c r="A33068">
        <v>13049362</v>
      </c>
      <c r="B33068" t="s">
        <v>1150</v>
      </c>
      <c r="C33068" t="s">
        <v>36485</v>
      </c>
      <c r="D33068" t="s">
        <v>9282</v>
      </c>
      <c r="E33068" t="s">
        <v>9282</v>
      </c>
    </row>
    <row r="33069" spans="1:5" x14ac:dyDescent="0.25">
      <c r="A33069">
        <v>13049363</v>
      </c>
      <c r="B33069" t="s">
        <v>1148</v>
      </c>
      <c r="C33069" t="s">
        <v>51903</v>
      </c>
      <c r="D33069" t="s">
        <v>9282</v>
      </c>
      <c r="E33069" t="s">
        <v>9282</v>
      </c>
    </row>
    <row r="33070" spans="1:5" x14ac:dyDescent="0.25">
      <c r="A33070">
        <v>13049364</v>
      </c>
      <c r="B33070" t="s">
        <v>1146</v>
      </c>
      <c r="C33070" t="s">
        <v>9514</v>
      </c>
      <c r="D33070" t="s">
        <v>9281</v>
      </c>
      <c r="E33070" t="s">
        <v>9281</v>
      </c>
    </row>
    <row r="33071" spans="1:5" x14ac:dyDescent="0.25">
      <c r="A33071">
        <v>13049365</v>
      </c>
      <c r="B33071" t="s">
        <v>1144</v>
      </c>
      <c r="C33071" t="s">
        <v>35360</v>
      </c>
      <c r="D33071" t="s">
        <v>9282</v>
      </c>
      <c r="E33071" t="s">
        <v>9282</v>
      </c>
    </row>
    <row r="33072" spans="1:5" x14ac:dyDescent="0.25">
      <c r="A33072">
        <v>13049366</v>
      </c>
      <c r="B33072" t="s">
        <v>47764</v>
      </c>
      <c r="C33072" t="s">
        <v>47765</v>
      </c>
      <c r="D33072" t="s">
        <v>9282</v>
      </c>
      <c r="E33072" t="s">
        <v>9282</v>
      </c>
    </row>
    <row r="33073" spans="1:5" x14ac:dyDescent="0.25">
      <c r="A33073">
        <v>13049367</v>
      </c>
      <c r="B33073" t="s">
        <v>19292</v>
      </c>
      <c r="C33073" t="s">
        <v>19293</v>
      </c>
      <c r="D33073" t="s">
        <v>9282</v>
      </c>
      <c r="E33073" t="s">
        <v>9282</v>
      </c>
    </row>
    <row r="33074" spans="1:5" x14ac:dyDescent="0.25">
      <c r="A33074">
        <v>13049368</v>
      </c>
      <c r="B33074" t="s">
        <v>19290</v>
      </c>
      <c r="C33074" t="s">
        <v>19291</v>
      </c>
      <c r="D33074" t="s">
        <v>9282</v>
      </c>
      <c r="E33074" t="s">
        <v>9282</v>
      </c>
    </row>
    <row r="33075" spans="1:5" x14ac:dyDescent="0.25">
      <c r="A33075">
        <v>13049369</v>
      </c>
      <c r="B33075" t="s">
        <v>1142</v>
      </c>
      <c r="C33075" t="s">
        <v>47219</v>
      </c>
      <c r="D33075" t="s">
        <v>9282</v>
      </c>
      <c r="E33075" t="s">
        <v>9282</v>
      </c>
    </row>
    <row r="33076" spans="1:5" x14ac:dyDescent="0.25">
      <c r="A33076">
        <v>13049370</v>
      </c>
      <c r="B33076" t="s">
        <v>1140</v>
      </c>
      <c r="C33076" t="s">
        <v>29392</v>
      </c>
      <c r="D33076" t="s">
        <v>9282</v>
      </c>
      <c r="E33076" t="s">
        <v>9282</v>
      </c>
    </row>
    <row r="33077" spans="1:5" x14ac:dyDescent="0.25">
      <c r="A33077">
        <v>13049371</v>
      </c>
      <c r="B33077" t="s">
        <v>62750</v>
      </c>
      <c r="C33077" t="s">
        <v>62751</v>
      </c>
      <c r="D33077" t="s">
        <v>9282</v>
      </c>
      <c r="E33077" t="s">
        <v>9282</v>
      </c>
    </row>
    <row r="33078" spans="1:5" x14ac:dyDescent="0.25">
      <c r="A33078">
        <v>13049372</v>
      </c>
      <c r="B33078" t="s">
        <v>1138</v>
      </c>
      <c r="C33078" t="s">
        <v>10098</v>
      </c>
      <c r="D33078" t="s">
        <v>9281</v>
      </c>
      <c r="E33078" t="s">
        <v>9281</v>
      </c>
    </row>
    <row r="33079" spans="1:5" x14ac:dyDescent="0.25">
      <c r="A33079">
        <v>13049373</v>
      </c>
      <c r="B33079" t="s">
        <v>36170</v>
      </c>
      <c r="C33079" t="s">
        <v>36171</v>
      </c>
      <c r="D33079" t="s">
        <v>9282</v>
      </c>
      <c r="E33079" t="s">
        <v>9282</v>
      </c>
    </row>
    <row r="33080" spans="1:5" x14ac:dyDescent="0.25">
      <c r="A33080">
        <v>13049374</v>
      </c>
      <c r="B33080" t="s">
        <v>1136</v>
      </c>
      <c r="C33080" t="s">
        <v>11234</v>
      </c>
      <c r="D33080" t="s">
        <v>9281</v>
      </c>
      <c r="E33080" t="s">
        <v>9281</v>
      </c>
    </row>
    <row r="33081" spans="1:5" x14ac:dyDescent="0.25">
      <c r="A33081">
        <v>13049375</v>
      </c>
      <c r="B33081" t="s">
        <v>1135</v>
      </c>
      <c r="C33081" t="s">
        <v>46406</v>
      </c>
      <c r="D33081" t="s">
        <v>9282</v>
      </c>
      <c r="E33081" t="s">
        <v>9282</v>
      </c>
    </row>
    <row r="33082" spans="1:5" x14ac:dyDescent="0.25">
      <c r="A33082">
        <v>13049376</v>
      </c>
      <c r="B33082" t="s">
        <v>30017</v>
      </c>
      <c r="C33082" t="s">
        <v>30018</v>
      </c>
      <c r="D33082" t="s">
        <v>9282</v>
      </c>
      <c r="E33082" t="s">
        <v>9282</v>
      </c>
    </row>
    <row r="33083" spans="1:5" x14ac:dyDescent="0.25">
      <c r="A33083">
        <v>13049377</v>
      </c>
      <c r="B33083" t="s">
        <v>35564</v>
      </c>
      <c r="C33083" t="s">
        <v>35565</v>
      </c>
      <c r="D33083" t="s">
        <v>9282</v>
      </c>
      <c r="E33083" t="s">
        <v>9282</v>
      </c>
    </row>
    <row r="33084" spans="1:5" x14ac:dyDescent="0.25">
      <c r="A33084">
        <v>13049378</v>
      </c>
      <c r="B33084" t="s">
        <v>35945</v>
      </c>
      <c r="C33084" t="s">
        <v>35946</v>
      </c>
      <c r="D33084" t="s">
        <v>9282</v>
      </c>
      <c r="E33084" t="s">
        <v>9282</v>
      </c>
    </row>
    <row r="33085" spans="1:5" x14ac:dyDescent="0.25">
      <c r="A33085">
        <v>13049379</v>
      </c>
      <c r="B33085" t="s">
        <v>63410</v>
      </c>
      <c r="C33085" t="s">
        <v>63411</v>
      </c>
      <c r="D33085" t="s">
        <v>9282</v>
      </c>
      <c r="E33085" t="s">
        <v>9282</v>
      </c>
    </row>
    <row r="33086" spans="1:5" x14ac:dyDescent="0.25">
      <c r="A33086">
        <v>13049380</v>
      </c>
      <c r="B33086" t="s">
        <v>39142</v>
      </c>
      <c r="C33086" t="s">
        <v>39143</v>
      </c>
      <c r="D33086" t="s">
        <v>9282</v>
      </c>
      <c r="E33086" t="s">
        <v>9282</v>
      </c>
    </row>
    <row r="33087" spans="1:5" x14ac:dyDescent="0.25">
      <c r="A33087">
        <v>13049381</v>
      </c>
      <c r="B33087" t="s">
        <v>35356</v>
      </c>
      <c r="C33087" t="s">
        <v>35357</v>
      </c>
      <c r="D33087" t="s">
        <v>9282</v>
      </c>
      <c r="E33087" t="s">
        <v>9282</v>
      </c>
    </row>
    <row r="33088" spans="1:5" x14ac:dyDescent="0.25">
      <c r="A33088">
        <v>13049382</v>
      </c>
      <c r="B33088" t="s">
        <v>15680</v>
      </c>
      <c r="C33088" t="s">
        <v>15681</v>
      </c>
      <c r="D33088" t="s">
        <v>9282</v>
      </c>
      <c r="E33088" t="s">
        <v>9282</v>
      </c>
    </row>
    <row r="33089" spans="1:5" x14ac:dyDescent="0.25">
      <c r="A33089">
        <v>13049383</v>
      </c>
      <c r="B33089" t="s">
        <v>36162</v>
      </c>
      <c r="C33089" t="s">
        <v>36163</v>
      </c>
      <c r="D33089" t="s">
        <v>9282</v>
      </c>
      <c r="E33089" t="s">
        <v>9282</v>
      </c>
    </row>
    <row r="33090" spans="1:5" x14ac:dyDescent="0.25">
      <c r="A33090">
        <v>13049384</v>
      </c>
      <c r="B33090" t="s">
        <v>32903</v>
      </c>
      <c r="C33090" t="s">
        <v>32904</v>
      </c>
      <c r="D33090" t="s">
        <v>9282</v>
      </c>
      <c r="E33090" t="s">
        <v>9282</v>
      </c>
    </row>
    <row r="33091" spans="1:5" x14ac:dyDescent="0.25">
      <c r="A33091">
        <v>13049385</v>
      </c>
      <c r="B33091" t="s">
        <v>1133</v>
      </c>
      <c r="C33091" t="s">
        <v>47203</v>
      </c>
      <c r="D33091" t="s">
        <v>9282</v>
      </c>
      <c r="E33091" t="s">
        <v>9282</v>
      </c>
    </row>
    <row r="33092" spans="1:5" x14ac:dyDescent="0.25">
      <c r="A33092">
        <v>13049386</v>
      </c>
      <c r="B33092" t="s">
        <v>1131</v>
      </c>
      <c r="C33092" t="s">
        <v>11374</v>
      </c>
      <c r="D33092" t="s">
        <v>9282</v>
      </c>
      <c r="E33092" t="s">
        <v>9282</v>
      </c>
    </row>
    <row r="33093" spans="1:5" x14ac:dyDescent="0.25">
      <c r="A33093">
        <v>13049387</v>
      </c>
      <c r="B33093" t="s">
        <v>62796</v>
      </c>
      <c r="C33093" t="s">
        <v>62797</v>
      </c>
      <c r="D33093" t="s">
        <v>9282</v>
      </c>
      <c r="E33093" t="s">
        <v>9282</v>
      </c>
    </row>
    <row r="33094" spans="1:5" x14ac:dyDescent="0.25">
      <c r="A33094">
        <v>13049388</v>
      </c>
      <c r="B33094" t="s">
        <v>1129</v>
      </c>
      <c r="C33094" t="s">
        <v>9942</v>
      </c>
      <c r="D33094" t="s">
        <v>9281</v>
      </c>
      <c r="E33094" t="s">
        <v>9281</v>
      </c>
    </row>
    <row r="33095" spans="1:5" x14ac:dyDescent="0.25">
      <c r="A33095">
        <v>13049389</v>
      </c>
      <c r="B33095" t="s">
        <v>1127</v>
      </c>
      <c r="C33095" t="s">
        <v>47276</v>
      </c>
      <c r="D33095" t="s">
        <v>9282</v>
      </c>
      <c r="E33095" t="s">
        <v>9282</v>
      </c>
    </row>
    <row r="33096" spans="1:5" x14ac:dyDescent="0.25">
      <c r="A33096">
        <v>13049390</v>
      </c>
      <c r="B33096" t="s">
        <v>1125</v>
      </c>
      <c r="C33096" t="s">
        <v>47235</v>
      </c>
      <c r="D33096" t="s">
        <v>9282</v>
      </c>
      <c r="E33096" t="s">
        <v>9282</v>
      </c>
    </row>
    <row r="33097" spans="1:5" x14ac:dyDescent="0.25">
      <c r="A33097">
        <v>13049391</v>
      </c>
      <c r="B33097" t="s">
        <v>35995</v>
      </c>
      <c r="C33097" t="s">
        <v>10280</v>
      </c>
      <c r="D33097" t="s">
        <v>9282</v>
      </c>
      <c r="E33097" t="s">
        <v>9282</v>
      </c>
    </row>
    <row r="33098" spans="1:5" x14ac:dyDescent="0.25">
      <c r="A33098">
        <v>13049392</v>
      </c>
      <c r="B33098" t="s">
        <v>45730</v>
      </c>
      <c r="C33098" t="s">
        <v>45731</v>
      </c>
      <c r="D33098" t="s">
        <v>9282</v>
      </c>
      <c r="E33098" t="s">
        <v>9282</v>
      </c>
    </row>
    <row r="33099" spans="1:5" x14ac:dyDescent="0.25">
      <c r="A33099">
        <v>13049393</v>
      </c>
      <c r="B33099" t="s">
        <v>23249</v>
      </c>
      <c r="C33099" t="s">
        <v>23250</v>
      </c>
      <c r="D33099" t="s">
        <v>9282</v>
      </c>
      <c r="E33099" t="s">
        <v>9282</v>
      </c>
    </row>
    <row r="33100" spans="1:5" x14ac:dyDescent="0.25">
      <c r="A33100">
        <v>13049394</v>
      </c>
      <c r="B33100" t="s">
        <v>18649</v>
      </c>
      <c r="C33100" t="s">
        <v>18650</v>
      </c>
      <c r="D33100" t="s">
        <v>9282</v>
      </c>
      <c r="E33100" t="s">
        <v>9282</v>
      </c>
    </row>
    <row r="33101" spans="1:5" x14ac:dyDescent="0.25">
      <c r="A33101">
        <v>13049395</v>
      </c>
      <c r="B33101" t="s">
        <v>1124</v>
      </c>
      <c r="C33101" t="s">
        <v>18620</v>
      </c>
      <c r="D33101" t="s">
        <v>9282</v>
      </c>
      <c r="E33101" t="s">
        <v>9282</v>
      </c>
    </row>
    <row r="33102" spans="1:5" x14ac:dyDescent="0.25">
      <c r="A33102">
        <v>13049396</v>
      </c>
      <c r="B33102" t="s">
        <v>63075</v>
      </c>
      <c r="C33102" t="s">
        <v>63076</v>
      </c>
      <c r="D33102" t="s">
        <v>9282</v>
      </c>
      <c r="E33102" t="s">
        <v>9282</v>
      </c>
    </row>
    <row r="33103" spans="1:5" x14ac:dyDescent="0.25">
      <c r="A33103">
        <v>13049397</v>
      </c>
      <c r="B33103" t="s">
        <v>1122</v>
      </c>
      <c r="C33103" t="s">
        <v>35775</v>
      </c>
      <c r="D33103" t="s">
        <v>9282</v>
      </c>
      <c r="E33103" t="s">
        <v>9282</v>
      </c>
    </row>
    <row r="33104" spans="1:5" x14ac:dyDescent="0.25">
      <c r="A33104">
        <v>13049398</v>
      </c>
      <c r="B33104" t="s">
        <v>1121</v>
      </c>
      <c r="C33104" t="s">
        <v>10265</v>
      </c>
      <c r="D33104" t="s">
        <v>9282</v>
      </c>
      <c r="E33104" t="s">
        <v>9282</v>
      </c>
    </row>
    <row r="33105" spans="1:5" x14ac:dyDescent="0.25">
      <c r="A33105">
        <v>13049399</v>
      </c>
      <c r="B33105" t="s">
        <v>1119</v>
      </c>
      <c r="C33105" t="s">
        <v>30779</v>
      </c>
      <c r="D33105" t="s">
        <v>9282</v>
      </c>
      <c r="E33105" t="s">
        <v>9282</v>
      </c>
    </row>
    <row r="33106" spans="1:5" x14ac:dyDescent="0.25">
      <c r="A33106">
        <v>13049400</v>
      </c>
      <c r="B33106" t="s">
        <v>1117</v>
      </c>
      <c r="C33106" t="s">
        <v>11350</v>
      </c>
      <c r="D33106" t="s">
        <v>9281</v>
      </c>
      <c r="E33106" t="s">
        <v>9281</v>
      </c>
    </row>
    <row r="33107" spans="1:5" x14ac:dyDescent="0.25">
      <c r="A33107">
        <v>13049401</v>
      </c>
      <c r="B33107" t="s">
        <v>63003</v>
      </c>
      <c r="C33107" t="s">
        <v>63004</v>
      </c>
      <c r="D33107" t="s">
        <v>9282</v>
      </c>
      <c r="E33107" t="s">
        <v>9282</v>
      </c>
    </row>
    <row r="33108" spans="1:5" x14ac:dyDescent="0.25">
      <c r="A33108">
        <v>13049402</v>
      </c>
      <c r="B33108" t="s">
        <v>36045</v>
      </c>
      <c r="C33108" t="s">
        <v>36046</v>
      </c>
      <c r="D33108" t="s">
        <v>9282</v>
      </c>
      <c r="E33108" t="s">
        <v>9282</v>
      </c>
    </row>
    <row r="33109" spans="1:5" x14ac:dyDescent="0.25">
      <c r="A33109">
        <v>13049403</v>
      </c>
      <c r="B33109" t="s">
        <v>1115</v>
      </c>
      <c r="C33109" t="s">
        <v>10627</v>
      </c>
      <c r="D33109" t="s">
        <v>9281</v>
      </c>
      <c r="E33109" t="s">
        <v>9281</v>
      </c>
    </row>
    <row r="33110" spans="1:5" x14ac:dyDescent="0.25">
      <c r="A33110">
        <v>13049404</v>
      </c>
      <c r="B33110" t="s">
        <v>1113</v>
      </c>
      <c r="C33110" t="s">
        <v>21991</v>
      </c>
      <c r="D33110" t="s">
        <v>9282</v>
      </c>
      <c r="E33110" t="s">
        <v>9282</v>
      </c>
    </row>
    <row r="33111" spans="1:5" x14ac:dyDescent="0.25">
      <c r="A33111">
        <v>13049405</v>
      </c>
      <c r="B33111" t="s">
        <v>1111</v>
      </c>
      <c r="C33111" t="s">
        <v>37840</v>
      </c>
      <c r="D33111" t="s">
        <v>9282</v>
      </c>
      <c r="E33111" t="s">
        <v>9282</v>
      </c>
    </row>
    <row r="33112" spans="1:5" x14ac:dyDescent="0.25">
      <c r="A33112">
        <v>13049406</v>
      </c>
      <c r="B33112" t="s">
        <v>11590</v>
      </c>
      <c r="C33112" t="s">
        <v>11591</v>
      </c>
      <c r="D33112" t="s">
        <v>9282</v>
      </c>
      <c r="E33112" t="s">
        <v>9282</v>
      </c>
    </row>
    <row r="33113" spans="1:5" x14ac:dyDescent="0.25">
      <c r="A33113">
        <v>13049407</v>
      </c>
      <c r="B33113" t="s">
        <v>1109</v>
      </c>
      <c r="C33113" t="s">
        <v>44459</v>
      </c>
      <c r="D33113" t="s">
        <v>9282</v>
      </c>
      <c r="E33113" t="s">
        <v>9282</v>
      </c>
    </row>
    <row r="33114" spans="1:5" x14ac:dyDescent="0.25">
      <c r="A33114">
        <v>13049408</v>
      </c>
      <c r="B33114" t="s">
        <v>1107</v>
      </c>
      <c r="C33114" t="s">
        <v>9457</v>
      </c>
      <c r="D33114" t="s">
        <v>9281</v>
      </c>
      <c r="E33114" t="s">
        <v>9281</v>
      </c>
    </row>
    <row r="33115" spans="1:5" x14ac:dyDescent="0.25">
      <c r="A33115">
        <v>13049409</v>
      </c>
      <c r="B33115" t="s">
        <v>1105</v>
      </c>
      <c r="C33115" t="s">
        <v>10588</v>
      </c>
      <c r="D33115" t="s">
        <v>9281</v>
      </c>
      <c r="E33115" t="s">
        <v>9281</v>
      </c>
    </row>
    <row r="33116" spans="1:5" x14ac:dyDescent="0.25">
      <c r="A33116">
        <v>13049412</v>
      </c>
      <c r="B33116" t="s">
        <v>30</v>
      </c>
      <c r="C33116" t="s">
        <v>35147</v>
      </c>
      <c r="D33116" t="s">
        <v>9282</v>
      </c>
      <c r="E33116" t="s">
        <v>9282</v>
      </c>
    </row>
    <row r="33117" spans="1:5" x14ac:dyDescent="0.25">
      <c r="A33117">
        <v>13049413</v>
      </c>
      <c r="B33117" t="s">
        <v>1104</v>
      </c>
      <c r="C33117" t="s">
        <v>36166</v>
      </c>
      <c r="D33117" t="s">
        <v>9282</v>
      </c>
      <c r="E33117" t="s">
        <v>9282</v>
      </c>
    </row>
    <row r="33118" spans="1:5" x14ac:dyDescent="0.25">
      <c r="A33118">
        <v>13049414</v>
      </c>
      <c r="B33118" t="s">
        <v>38072</v>
      </c>
      <c r="C33118" t="s">
        <v>38073</v>
      </c>
      <c r="D33118" t="s">
        <v>9282</v>
      </c>
      <c r="E33118" t="s">
        <v>9282</v>
      </c>
    </row>
    <row r="33119" spans="1:5" x14ac:dyDescent="0.25">
      <c r="A33119">
        <v>13049415</v>
      </c>
      <c r="B33119" t="s">
        <v>1102</v>
      </c>
      <c r="C33119" t="s">
        <v>10267</v>
      </c>
      <c r="D33119" t="s">
        <v>9281</v>
      </c>
      <c r="E33119" t="s">
        <v>9281</v>
      </c>
    </row>
    <row r="33120" spans="1:5" x14ac:dyDescent="0.25">
      <c r="A33120">
        <v>13049416</v>
      </c>
      <c r="B33120" t="s">
        <v>1100</v>
      </c>
      <c r="C33120" t="s">
        <v>28777</v>
      </c>
      <c r="D33120" t="s">
        <v>9282</v>
      </c>
      <c r="E33120" t="s">
        <v>9282</v>
      </c>
    </row>
    <row r="33121" spans="1:5" x14ac:dyDescent="0.25">
      <c r="A33121">
        <v>13049417</v>
      </c>
      <c r="B33121" t="s">
        <v>1099</v>
      </c>
      <c r="C33121" t="s">
        <v>35805</v>
      </c>
      <c r="D33121" t="s">
        <v>9282</v>
      </c>
      <c r="E33121" t="s">
        <v>9282</v>
      </c>
    </row>
    <row r="33122" spans="1:5" x14ac:dyDescent="0.25">
      <c r="A33122">
        <v>13049418</v>
      </c>
      <c r="B33122" t="s">
        <v>22680</v>
      </c>
      <c r="C33122" t="s">
        <v>22681</v>
      </c>
      <c r="D33122" t="s">
        <v>9282</v>
      </c>
      <c r="E33122" t="s">
        <v>9282</v>
      </c>
    </row>
    <row r="33123" spans="1:5" x14ac:dyDescent="0.25">
      <c r="A33123">
        <v>13049419</v>
      </c>
      <c r="B33123" t="s">
        <v>35488</v>
      </c>
      <c r="C33123" t="s">
        <v>35489</v>
      </c>
      <c r="D33123" t="s">
        <v>9282</v>
      </c>
      <c r="E33123" t="s">
        <v>9282</v>
      </c>
    </row>
    <row r="33124" spans="1:5" x14ac:dyDescent="0.25">
      <c r="A33124">
        <v>13049420</v>
      </c>
      <c r="B33124" t="s">
        <v>1097</v>
      </c>
      <c r="C33124" t="s">
        <v>28665</v>
      </c>
      <c r="D33124" t="s">
        <v>9282</v>
      </c>
      <c r="E33124" t="s">
        <v>9282</v>
      </c>
    </row>
    <row r="33125" spans="1:5" x14ac:dyDescent="0.25">
      <c r="A33125">
        <v>13049421</v>
      </c>
      <c r="B33125" t="s">
        <v>1095</v>
      </c>
      <c r="C33125" t="s">
        <v>63017</v>
      </c>
      <c r="D33125" t="s">
        <v>9282</v>
      </c>
      <c r="E33125" t="s">
        <v>9282</v>
      </c>
    </row>
    <row r="33126" spans="1:5" x14ac:dyDescent="0.25">
      <c r="A33126">
        <v>13049422</v>
      </c>
      <c r="B33126" t="s">
        <v>9463</v>
      </c>
      <c r="C33126" t="s">
        <v>9464</v>
      </c>
      <c r="D33126" t="s">
        <v>9282</v>
      </c>
      <c r="E33126" t="s">
        <v>9282</v>
      </c>
    </row>
    <row r="33127" spans="1:5" x14ac:dyDescent="0.25">
      <c r="A33127">
        <v>13049423</v>
      </c>
      <c r="B33127" t="s">
        <v>36381</v>
      </c>
      <c r="C33127" t="s">
        <v>36382</v>
      </c>
      <c r="D33127" t="s">
        <v>9282</v>
      </c>
      <c r="E33127" t="s">
        <v>9282</v>
      </c>
    </row>
    <row r="33128" spans="1:5" x14ac:dyDescent="0.25">
      <c r="A33128">
        <v>13049424</v>
      </c>
      <c r="B33128" t="s">
        <v>36237</v>
      </c>
      <c r="C33128" t="s">
        <v>36238</v>
      </c>
      <c r="D33128" t="s">
        <v>9282</v>
      </c>
      <c r="E33128" t="s">
        <v>9282</v>
      </c>
    </row>
    <row r="33129" spans="1:5" x14ac:dyDescent="0.25">
      <c r="A33129">
        <v>13049425</v>
      </c>
      <c r="B33129" t="s">
        <v>26994</v>
      </c>
      <c r="C33129" t="s">
        <v>26995</v>
      </c>
      <c r="D33129" t="s">
        <v>9282</v>
      </c>
      <c r="E33129" t="s">
        <v>9282</v>
      </c>
    </row>
    <row r="33130" spans="1:5" x14ac:dyDescent="0.25">
      <c r="A33130">
        <v>13049426</v>
      </c>
      <c r="B33130" t="s">
        <v>1093</v>
      </c>
      <c r="C33130" t="s">
        <v>10031</v>
      </c>
      <c r="D33130" t="s">
        <v>9281</v>
      </c>
      <c r="E33130" t="s">
        <v>9281</v>
      </c>
    </row>
    <row r="33131" spans="1:5" x14ac:dyDescent="0.25">
      <c r="A33131">
        <v>13049427</v>
      </c>
      <c r="B33131" t="s">
        <v>27519</v>
      </c>
      <c r="C33131" t="s">
        <v>27520</v>
      </c>
      <c r="D33131" t="s">
        <v>9282</v>
      </c>
      <c r="E33131" t="s">
        <v>9282</v>
      </c>
    </row>
    <row r="33132" spans="1:5" x14ac:dyDescent="0.25">
      <c r="A33132">
        <v>13049428</v>
      </c>
      <c r="B33132" t="s">
        <v>35104</v>
      </c>
      <c r="C33132" t="s">
        <v>35102</v>
      </c>
      <c r="D33132" t="s">
        <v>9282</v>
      </c>
      <c r="E33132" t="s">
        <v>9282</v>
      </c>
    </row>
    <row r="33133" spans="1:5" x14ac:dyDescent="0.25">
      <c r="A33133">
        <v>13049429</v>
      </c>
      <c r="B33133" t="s">
        <v>52154</v>
      </c>
      <c r="C33133" t="s">
        <v>52155</v>
      </c>
      <c r="D33133" t="s">
        <v>9282</v>
      </c>
      <c r="E33133" t="s">
        <v>9282</v>
      </c>
    </row>
    <row r="33134" spans="1:5" x14ac:dyDescent="0.25">
      <c r="A33134">
        <v>13049430</v>
      </c>
      <c r="B33134" t="s">
        <v>1091</v>
      </c>
      <c r="C33134" t="s">
        <v>22107</v>
      </c>
      <c r="D33134" t="s">
        <v>9282</v>
      </c>
      <c r="E33134" t="s">
        <v>9282</v>
      </c>
    </row>
    <row r="33135" spans="1:5" x14ac:dyDescent="0.25">
      <c r="A33135">
        <v>13049431</v>
      </c>
      <c r="B33135" t="s">
        <v>52085</v>
      </c>
      <c r="C33135" t="s">
        <v>52086</v>
      </c>
      <c r="D33135" t="s">
        <v>9282</v>
      </c>
      <c r="E33135" t="s">
        <v>9282</v>
      </c>
    </row>
    <row r="33136" spans="1:5" x14ac:dyDescent="0.25">
      <c r="A33136">
        <v>13049432</v>
      </c>
      <c r="B33136" t="s">
        <v>13189</v>
      </c>
      <c r="C33136" t="s">
        <v>13190</v>
      </c>
      <c r="D33136" t="s">
        <v>9282</v>
      </c>
      <c r="E33136" t="s">
        <v>9282</v>
      </c>
    </row>
    <row r="33137" spans="1:5" x14ac:dyDescent="0.25">
      <c r="A33137">
        <v>13049433</v>
      </c>
      <c r="B33137" t="s">
        <v>58723</v>
      </c>
      <c r="C33137" t="s">
        <v>58724</v>
      </c>
      <c r="D33137" t="s">
        <v>9282</v>
      </c>
      <c r="E33137" t="s">
        <v>9282</v>
      </c>
    </row>
    <row r="33138" spans="1:5" x14ac:dyDescent="0.25">
      <c r="A33138">
        <v>13049434</v>
      </c>
      <c r="B33138" t="s">
        <v>1089</v>
      </c>
      <c r="C33138" t="s">
        <v>43787</v>
      </c>
      <c r="D33138" t="s">
        <v>9282</v>
      </c>
      <c r="E33138" t="s">
        <v>9282</v>
      </c>
    </row>
    <row r="33139" spans="1:5" x14ac:dyDescent="0.25">
      <c r="A33139">
        <v>13049435</v>
      </c>
      <c r="B33139" t="s">
        <v>21942</v>
      </c>
      <c r="C33139" t="s">
        <v>21943</v>
      </c>
      <c r="D33139" t="s">
        <v>9282</v>
      </c>
      <c r="E33139" t="s">
        <v>9282</v>
      </c>
    </row>
    <row r="33140" spans="1:5" x14ac:dyDescent="0.25">
      <c r="A33140">
        <v>13049436</v>
      </c>
      <c r="B33140" t="s">
        <v>1087</v>
      </c>
      <c r="C33140" t="s">
        <v>45815</v>
      </c>
      <c r="D33140" t="s">
        <v>9282</v>
      </c>
      <c r="E33140" t="s">
        <v>9282</v>
      </c>
    </row>
    <row r="33141" spans="1:5" x14ac:dyDescent="0.25">
      <c r="A33141">
        <v>13049437</v>
      </c>
      <c r="B33141" t="s">
        <v>1085</v>
      </c>
      <c r="C33141" t="s">
        <v>64009</v>
      </c>
      <c r="D33141" t="s">
        <v>9282</v>
      </c>
      <c r="E33141" t="s">
        <v>9282</v>
      </c>
    </row>
    <row r="33142" spans="1:5" x14ac:dyDescent="0.25">
      <c r="A33142">
        <v>13049437</v>
      </c>
      <c r="B33142" t="s">
        <v>1085</v>
      </c>
      <c r="C33142" t="s">
        <v>64009</v>
      </c>
      <c r="D33142" t="s">
        <v>9282</v>
      </c>
      <c r="E33142" t="s">
        <v>9282</v>
      </c>
    </row>
    <row r="33143" spans="1:5" x14ac:dyDescent="0.25">
      <c r="A33143">
        <v>13049438</v>
      </c>
      <c r="B33143" t="s">
        <v>1083</v>
      </c>
      <c r="C33143" t="s">
        <v>9629</v>
      </c>
      <c r="D33143" t="s">
        <v>9281</v>
      </c>
      <c r="E33143" t="s">
        <v>9281</v>
      </c>
    </row>
    <row r="33144" spans="1:5" x14ac:dyDescent="0.25">
      <c r="A33144">
        <v>13049439</v>
      </c>
      <c r="B33144" t="s">
        <v>1081</v>
      </c>
      <c r="C33144" t="s">
        <v>10849</v>
      </c>
      <c r="D33144" t="s">
        <v>9281</v>
      </c>
      <c r="E33144" t="s">
        <v>9281</v>
      </c>
    </row>
    <row r="33145" spans="1:5" x14ac:dyDescent="0.25">
      <c r="A33145">
        <v>13049440</v>
      </c>
      <c r="B33145" t="s">
        <v>1079</v>
      </c>
      <c r="C33145" t="s">
        <v>9864</v>
      </c>
      <c r="D33145" t="s">
        <v>9281</v>
      </c>
      <c r="E33145" t="s">
        <v>9281</v>
      </c>
    </row>
    <row r="33146" spans="1:5" x14ac:dyDescent="0.25">
      <c r="A33146">
        <v>13049441</v>
      </c>
      <c r="B33146" t="s">
        <v>44350</v>
      </c>
      <c r="C33146" t="s">
        <v>44351</v>
      </c>
      <c r="D33146" t="s">
        <v>9282</v>
      </c>
      <c r="E33146" t="s">
        <v>9282</v>
      </c>
    </row>
    <row r="33147" spans="1:5" x14ac:dyDescent="0.25">
      <c r="A33147">
        <v>13049442</v>
      </c>
      <c r="B33147" t="s">
        <v>29277</v>
      </c>
      <c r="C33147" t="s">
        <v>29278</v>
      </c>
      <c r="D33147" t="s">
        <v>9282</v>
      </c>
      <c r="E33147" t="s">
        <v>9282</v>
      </c>
    </row>
    <row r="33148" spans="1:5" x14ac:dyDescent="0.25">
      <c r="A33148">
        <v>13049443</v>
      </c>
      <c r="B33148" t="s">
        <v>19634</v>
      </c>
      <c r="C33148" t="s">
        <v>19635</v>
      </c>
      <c r="D33148" t="s">
        <v>9282</v>
      </c>
      <c r="E33148" t="s">
        <v>9282</v>
      </c>
    </row>
    <row r="33149" spans="1:5" x14ac:dyDescent="0.25">
      <c r="A33149">
        <v>13049444</v>
      </c>
      <c r="B33149" t="s">
        <v>1077</v>
      </c>
      <c r="C33149" t="s">
        <v>36088</v>
      </c>
      <c r="D33149" t="s">
        <v>9282</v>
      </c>
      <c r="E33149" t="s">
        <v>9282</v>
      </c>
    </row>
    <row r="33150" spans="1:5" x14ac:dyDescent="0.25">
      <c r="A33150">
        <v>13049445</v>
      </c>
      <c r="B33150" t="s">
        <v>29363</v>
      </c>
      <c r="C33150" t="s">
        <v>29364</v>
      </c>
      <c r="D33150" t="s">
        <v>9282</v>
      </c>
      <c r="E33150" t="s">
        <v>9282</v>
      </c>
    </row>
    <row r="33151" spans="1:5" x14ac:dyDescent="0.25">
      <c r="A33151">
        <v>13049446</v>
      </c>
      <c r="B33151" t="s">
        <v>55454</v>
      </c>
      <c r="C33151" t="s">
        <v>55455</v>
      </c>
      <c r="D33151" t="s">
        <v>9282</v>
      </c>
      <c r="E33151" t="s">
        <v>9282</v>
      </c>
    </row>
    <row r="33152" spans="1:5" x14ac:dyDescent="0.25">
      <c r="A33152">
        <v>13049447</v>
      </c>
      <c r="B33152" t="s">
        <v>1075</v>
      </c>
      <c r="C33152" t="s">
        <v>10489</v>
      </c>
      <c r="D33152" t="s">
        <v>9282</v>
      </c>
      <c r="E33152" t="s">
        <v>9282</v>
      </c>
    </row>
    <row r="33153" spans="1:5" x14ac:dyDescent="0.25">
      <c r="A33153">
        <v>13049448</v>
      </c>
      <c r="B33153" t="s">
        <v>62957</v>
      </c>
      <c r="C33153" t="s">
        <v>62958</v>
      </c>
      <c r="D33153" t="s">
        <v>9282</v>
      </c>
      <c r="E33153" t="s">
        <v>9282</v>
      </c>
    </row>
    <row r="33154" spans="1:5" x14ac:dyDescent="0.25">
      <c r="A33154">
        <v>13049449</v>
      </c>
      <c r="B33154" t="s">
        <v>55452</v>
      </c>
      <c r="C33154" t="s">
        <v>55453</v>
      </c>
      <c r="D33154" t="s">
        <v>9282</v>
      </c>
      <c r="E33154" t="s">
        <v>9282</v>
      </c>
    </row>
    <row r="33155" spans="1:5" x14ac:dyDescent="0.25">
      <c r="A33155">
        <v>13049450</v>
      </c>
      <c r="B33155" t="s">
        <v>1073</v>
      </c>
      <c r="C33155" t="s">
        <v>9960</v>
      </c>
      <c r="D33155" t="s">
        <v>9281</v>
      </c>
      <c r="E33155" t="s">
        <v>9281</v>
      </c>
    </row>
    <row r="33156" spans="1:5" x14ac:dyDescent="0.25">
      <c r="A33156">
        <v>13049451</v>
      </c>
      <c r="B33156" t="s">
        <v>30680</v>
      </c>
      <c r="C33156" t="s">
        <v>30681</v>
      </c>
      <c r="D33156" t="s">
        <v>9282</v>
      </c>
      <c r="E33156" t="s">
        <v>9282</v>
      </c>
    </row>
    <row r="33157" spans="1:5" x14ac:dyDescent="0.25">
      <c r="A33157">
        <v>13049452</v>
      </c>
      <c r="B33157" t="s">
        <v>1071</v>
      </c>
      <c r="C33157" t="s">
        <v>62954</v>
      </c>
      <c r="D33157" t="s">
        <v>9282</v>
      </c>
      <c r="E33157" t="s">
        <v>9282</v>
      </c>
    </row>
    <row r="33158" spans="1:5" x14ac:dyDescent="0.25">
      <c r="A33158">
        <v>13049453</v>
      </c>
      <c r="B33158" t="s">
        <v>1069</v>
      </c>
      <c r="C33158" t="s">
        <v>42229</v>
      </c>
      <c r="D33158" t="s">
        <v>9282</v>
      </c>
      <c r="E33158" t="s">
        <v>9282</v>
      </c>
    </row>
    <row r="33159" spans="1:5" x14ac:dyDescent="0.25">
      <c r="A33159">
        <v>13049454</v>
      </c>
      <c r="B33159" t="s">
        <v>1067</v>
      </c>
      <c r="C33159" t="s">
        <v>28102</v>
      </c>
      <c r="D33159" t="s">
        <v>9281</v>
      </c>
      <c r="E33159" t="s">
        <v>9281</v>
      </c>
    </row>
    <row r="33160" spans="1:5" x14ac:dyDescent="0.25">
      <c r="A33160">
        <v>13049455</v>
      </c>
      <c r="B33160" t="s">
        <v>28100</v>
      </c>
      <c r="C33160" t="s">
        <v>28101</v>
      </c>
      <c r="D33160" t="s">
        <v>9282</v>
      </c>
      <c r="E33160" t="s">
        <v>9282</v>
      </c>
    </row>
    <row r="33161" spans="1:5" x14ac:dyDescent="0.25">
      <c r="A33161">
        <v>13049456</v>
      </c>
      <c r="B33161" t="s">
        <v>1065</v>
      </c>
      <c r="C33161" t="s">
        <v>30028</v>
      </c>
      <c r="D33161" t="s">
        <v>9282</v>
      </c>
      <c r="E33161" t="s">
        <v>9282</v>
      </c>
    </row>
    <row r="33162" spans="1:5" x14ac:dyDescent="0.25">
      <c r="A33162">
        <v>13049457</v>
      </c>
      <c r="B33162" t="s">
        <v>62960</v>
      </c>
      <c r="C33162" t="s">
        <v>62961</v>
      </c>
      <c r="D33162" t="s">
        <v>9282</v>
      </c>
      <c r="E33162" t="s">
        <v>9282</v>
      </c>
    </row>
    <row r="33163" spans="1:5" x14ac:dyDescent="0.25">
      <c r="A33163">
        <v>13049458</v>
      </c>
      <c r="B33163" t="s">
        <v>34332</v>
      </c>
      <c r="C33163" t="s">
        <v>34333</v>
      </c>
      <c r="D33163" t="s">
        <v>9282</v>
      </c>
      <c r="E33163" t="s">
        <v>9282</v>
      </c>
    </row>
    <row r="33164" spans="1:5" x14ac:dyDescent="0.25">
      <c r="A33164">
        <v>13049459</v>
      </c>
      <c r="B33164" t="s">
        <v>34330</v>
      </c>
      <c r="C33164" t="s">
        <v>34331</v>
      </c>
      <c r="D33164" t="s">
        <v>9282</v>
      </c>
      <c r="E33164" t="s">
        <v>9282</v>
      </c>
    </row>
    <row r="33165" spans="1:5" x14ac:dyDescent="0.25">
      <c r="A33165">
        <v>13049460</v>
      </c>
      <c r="B33165" t="s">
        <v>34326</v>
      </c>
      <c r="C33165" t="s">
        <v>34327</v>
      </c>
      <c r="D33165" t="s">
        <v>9282</v>
      </c>
      <c r="E33165" t="s">
        <v>9282</v>
      </c>
    </row>
    <row r="33166" spans="1:5" x14ac:dyDescent="0.25">
      <c r="A33166">
        <v>13049461</v>
      </c>
      <c r="B33166" t="s">
        <v>34328</v>
      </c>
      <c r="C33166" t="s">
        <v>34329</v>
      </c>
      <c r="D33166" t="s">
        <v>9282</v>
      </c>
      <c r="E33166" t="s">
        <v>9282</v>
      </c>
    </row>
    <row r="33167" spans="1:5" x14ac:dyDescent="0.25">
      <c r="A33167">
        <v>13049462</v>
      </c>
      <c r="B33167" t="s">
        <v>1064</v>
      </c>
      <c r="C33167" t="s">
        <v>42153</v>
      </c>
      <c r="D33167" t="s">
        <v>9282</v>
      </c>
      <c r="E33167" t="s">
        <v>9282</v>
      </c>
    </row>
    <row r="33168" spans="1:5" x14ac:dyDescent="0.25">
      <c r="A33168">
        <v>13049463</v>
      </c>
      <c r="B33168" t="s">
        <v>1062</v>
      </c>
      <c r="C33168" t="s">
        <v>10352</v>
      </c>
      <c r="D33168" t="s">
        <v>9281</v>
      </c>
      <c r="E33168" t="s">
        <v>9281</v>
      </c>
    </row>
    <row r="33169" spans="1:5" x14ac:dyDescent="0.25">
      <c r="A33169">
        <v>13049464</v>
      </c>
      <c r="B33169" t="s">
        <v>32747</v>
      </c>
      <c r="C33169" t="s">
        <v>32748</v>
      </c>
      <c r="D33169" t="s">
        <v>9282</v>
      </c>
      <c r="E33169" t="s">
        <v>9282</v>
      </c>
    </row>
    <row r="33170" spans="1:5" x14ac:dyDescent="0.25">
      <c r="A33170">
        <v>13049465</v>
      </c>
      <c r="B33170" t="s">
        <v>30</v>
      </c>
      <c r="C33170" t="s">
        <v>62981</v>
      </c>
      <c r="D33170" t="s">
        <v>9282</v>
      </c>
      <c r="E33170" t="s">
        <v>9282</v>
      </c>
    </row>
    <row r="33171" spans="1:5" x14ac:dyDescent="0.25">
      <c r="A33171">
        <v>13049466</v>
      </c>
      <c r="B33171" t="s">
        <v>63378</v>
      </c>
      <c r="C33171" t="s">
        <v>63379</v>
      </c>
      <c r="D33171" t="s">
        <v>9282</v>
      </c>
      <c r="E33171" t="s">
        <v>9282</v>
      </c>
    </row>
    <row r="33172" spans="1:5" x14ac:dyDescent="0.25">
      <c r="A33172">
        <v>13049467</v>
      </c>
      <c r="B33172" t="s">
        <v>29931</v>
      </c>
      <c r="C33172" t="s">
        <v>29932</v>
      </c>
      <c r="D33172" t="s">
        <v>9282</v>
      </c>
      <c r="E33172" t="s">
        <v>9282</v>
      </c>
    </row>
    <row r="33173" spans="1:5" x14ac:dyDescent="0.25">
      <c r="A33173">
        <v>13049468</v>
      </c>
      <c r="B33173" t="s">
        <v>1060</v>
      </c>
      <c r="C33173" t="s">
        <v>10090</v>
      </c>
      <c r="D33173" t="s">
        <v>9281</v>
      </c>
      <c r="E33173" t="s">
        <v>9281</v>
      </c>
    </row>
    <row r="33174" spans="1:5" x14ac:dyDescent="0.25">
      <c r="A33174">
        <v>13049469</v>
      </c>
      <c r="B33174" t="s">
        <v>1059</v>
      </c>
      <c r="C33174" t="s">
        <v>10753</v>
      </c>
      <c r="D33174" t="s">
        <v>9281</v>
      </c>
      <c r="E33174" t="s">
        <v>9281</v>
      </c>
    </row>
    <row r="33175" spans="1:5" x14ac:dyDescent="0.25">
      <c r="A33175">
        <v>13049470</v>
      </c>
      <c r="B33175" t="s">
        <v>13666</v>
      </c>
      <c r="C33175" t="s">
        <v>13667</v>
      </c>
      <c r="D33175" t="s">
        <v>9282</v>
      </c>
      <c r="E33175" t="s">
        <v>9282</v>
      </c>
    </row>
    <row r="33176" spans="1:5" x14ac:dyDescent="0.25">
      <c r="A33176">
        <v>13049471</v>
      </c>
      <c r="B33176" t="s">
        <v>1057</v>
      </c>
      <c r="C33176" t="s">
        <v>36451</v>
      </c>
      <c r="D33176" t="s">
        <v>9282</v>
      </c>
      <c r="E33176" t="s">
        <v>9282</v>
      </c>
    </row>
    <row r="33177" spans="1:5" x14ac:dyDescent="0.25">
      <c r="A33177">
        <v>13049472</v>
      </c>
      <c r="B33177" t="s">
        <v>1055</v>
      </c>
      <c r="C33177" t="s">
        <v>22003</v>
      </c>
      <c r="D33177" t="s">
        <v>9282</v>
      </c>
      <c r="E33177" t="s">
        <v>9282</v>
      </c>
    </row>
    <row r="33178" spans="1:5" x14ac:dyDescent="0.25">
      <c r="A33178">
        <v>13049473</v>
      </c>
      <c r="B33178" t="s">
        <v>1053</v>
      </c>
      <c r="C33178" t="s">
        <v>10299</v>
      </c>
      <c r="D33178" t="s">
        <v>9281</v>
      </c>
      <c r="E33178" t="s">
        <v>9281</v>
      </c>
    </row>
    <row r="33179" spans="1:5" x14ac:dyDescent="0.25">
      <c r="A33179">
        <v>13049474</v>
      </c>
      <c r="B33179" t="s">
        <v>1051</v>
      </c>
      <c r="C33179" t="s">
        <v>10290</v>
      </c>
      <c r="D33179" t="s">
        <v>9281</v>
      </c>
      <c r="E33179" t="s">
        <v>9281</v>
      </c>
    </row>
    <row r="33180" spans="1:5" x14ac:dyDescent="0.25">
      <c r="A33180">
        <v>13049475</v>
      </c>
      <c r="B33180" t="s">
        <v>35422</v>
      </c>
      <c r="C33180" t="s">
        <v>35423</v>
      </c>
      <c r="D33180" t="s">
        <v>9282</v>
      </c>
      <c r="E33180" t="s">
        <v>9282</v>
      </c>
    </row>
    <row r="33181" spans="1:5" x14ac:dyDescent="0.25">
      <c r="A33181">
        <v>13049476</v>
      </c>
      <c r="B33181" t="s">
        <v>36035</v>
      </c>
      <c r="C33181" t="s">
        <v>36036</v>
      </c>
      <c r="D33181" t="s">
        <v>9282</v>
      </c>
      <c r="E33181" t="s">
        <v>9282</v>
      </c>
    </row>
    <row r="33182" spans="1:5" x14ac:dyDescent="0.25">
      <c r="A33182">
        <v>13049477</v>
      </c>
      <c r="B33182" t="s">
        <v>35503</v>
      </c>
      <c r="C33182" t="s">
        <v>35504</v>
      </c>
      <c r="D33182" t="s">
        <v>9282</v>
      </c>
      <c r="E33182" t="s">
        <v>9282</v>
      </c>
    </row>
    <row r="33183" spans="1:5" x14ac:dyDescent="0.25">
      <c r="A33183">
        <v>13049478</v>
      </c>
      <c r="B33183" t="s">
        <v>1049</v>
      </c>
      <c r="C33183" t="s">
        <v>10259</v>
      </c>
      <c r="D33183" t="s">
        <v>9281</v>
      </c>
      <c r="E33183" t="s">
        <v>9281</v>
      </c>
    </row>
    <row r="33184" spans="1:5" x14ac:dyDescent="0.25">
      <c r="A33184">
        <v>13049479</v>
      </c>
      <c r="B33184" t="s">
        <v>35559</v>
      </c>
      <c r="C33184" t="s">
        <v>35560</v>
      </c>
      <c r="D33184" t="s">
        <v>9282</v>
      </c>
      <c r="E33184" t="s">
        <v>9282</v>
      </c>
    </row>
    <row r="33185" spans="1:5" x14ac:dyDescent="0.25">
      <c r="A33185">
        <v>13049480</v>
      </c>
      <c r="B33185" t="s">
        <v>1047</v>
      </c>
      <c r="C33185" t="s">
        <v>10298</v>
      </c>
      <c r="D33185" t="s">
        <v>9281</v>
      </c>
      <c r="E33185" t="s">
        <v>9281</v>
      </c>
    </row>
    <row r="33186" spans="1:5" x14ac:dyDescent="0.25">
      <c r="A33186">
        <v>13049481</v>
      </c>
      <c r="B33186" t="s">
        <v>1045</v>
      </c>
      <c r="C33186" t="s">
        <v>10270</v>
      </c>
      <c r="D33186" t="s">
        <v>9281</v>
      </c>
      <c r="E33186" t="s">
        <v>9281</v>
      </c>
    </row>
    <row r="33187" spans="1:5" x14ac:dyDescent="0.25">
      <c r="A33187">
        <v>13049482</v>
      </c>
      <c r="B33187" t="s">
        <v>1043</v>
      </c>
      <c r="C33187" t="s">
        <v>10260</v>
      </c>
      <c r="D33187" t="s">
        <v>9281</v>
      </c>
      <c r="E33187" t="s">
        <v>9281</v>
      </c>
    </row>
    <row r="33188" spans="1:5" x14ac:dyDescent="0.25">
      <c r="A33188">
        <v>13049483</v>
      </c>
      <c r="B33188" t="s">
        <v>1041</v>
      </c>
      <c r="C33188" t="s">
        <v>10291</v>
      </c>
      <c r="D33188" t="s">
        <v>9281</v>
      </c>
      <c r="E33188" t="s">
        <v>9281</v>
      </c>
    </row>
    <row r="33189" spans="1:5" x14ac:dyDescent="0.25">
      <c r="A33189">
        <v>13049484</v>
      </c>
      <c r="B33189" t="s">
        <v>35539</v>
      </c>
      <c r="C33189" t="s">
        <v>35540</v>
      </c>
      <c r="D33189" t="s">
        <v>9282</v>
      </c>
      <c r="E33189" t="s">
        <v>9282</v>
      </c>
    </row>
    <row r="33190" spans="1:5" x14ac:dyDescent="0.25">
      <c r="A33190">
        <v>13049485</v>
      </c>
      <c r="B33190" t="s">
        <v>36442</v>
      </c>
      <c r="C33190" t="s">
        <v>36438</v>
      </c>
      <c r="D33190" t="s">
        <v>9282</v>
      </c>
      <c r="E33190" t="s">
        <v>9282</v>
      </c>
    </row>
    <row r="33191" spans="1:5" x14ac:dyDescent="0.25">
      <c r="A33191">
        <v>13049486</v>
      </c>
      <c r="B33191" t="s">
        <v>1039</v>
      </c>
      <c r="C33191" t="s">
        <v>9962</v>
      </c>
      <c r="D33191" t="s">
        <v>9281</v>
      </c>
      <c r="E33191" t="s">
        <v>9281</v>
      </c>
    </row>
    <row r="33192" spans="1:5" x14ac:dyDescent="0.25">
      <c r="A33192">
        <v>13049487</v>
      </c>
      <c r="B33192" t="s">
        <v>62781</v>
      </c>
      <c r="C33192" t="s">
        <v>62782</v>
      </c>
      <c r="D33192" t="s">
        <v>9282</v>
      </c>
      <c r="E33192" t="s">
        <v>9282</v>
      </c>
    </row>
    <row r="33193" spans="1:5" x14ac:dyDescent="0.25">
      <c r="A33193">
        <v>13049488</v>
      </c>
      <c r="B33193" t="s">
        <v>36178</v>
      </c>
      <c r="C33193" t="s">
        <v>36176</v>
      </c>
      <c r="D33193" t="s">
        <v>9282</v>
      </c>
      <c r="E33193" t="s">
        <v>9282</v>
      </c>
    </row>
    <row r="33194" spans="1:5" x14ac:dyDescent="0.25">
      <c r="A33194">
        <v>13049489</v>
      </c>
      <c r="B33194" t="s">
        <v>62840</v>
      </c>
      <c r="C33194" t="s">
        <v>62841</v>
      </c>
      <c r="D33194" t="s">
        <v>9282</v>
      </c>
      <c r="E33194" t="s">
        <v>9282</v>
      </c>
    </row>
    <row r="33195" spans="1:5" x14ac:dyDescent="0.25">
      <c r="A33195">
        <v>13049490</v>
      </c>
      <c r="B33195" t="s">
        <v>1038</v>
      </c>
      <c r="C33195" t="s">
        <v>10497</v>
      </c>
      <c r="D33195" t="s">
        <v>9281</v>
      </c>
      <c r="E33195" t="s">
        <v>9281</v>
      </c>
    </row>
    <row r="33196" spans="1:5" x14ac:dyDescent="0.25">
      <c r="A33196">
        <v>13049491</v>
      </c>
      <c r="B33196" t="s">
        <v>53024</v>
      </c>
      <c r="C33196" t="s">
        <v>53025</v>
      </c>
      <c r="D33196" t="s">
        <v>9282</v>
      </c>
      <c r="E33196" t="s">
        <v>9282</v>
      </c>
    </row>
    <row r="33197" spans="1:5" x14ac:dyDescent="0.25">
      <c r="A33197">
        <v>13049492</v>
      </c>
      <c r="B33197" t="s">
        <v>1036</v>
      </c>
      <c r="C33197" t="s">
        <v>10624</v>
      </c>
      <c r="D33197" t="s">
        <v>9281</v>
      </c>
      <c r="E33197" t="s">
        <v>9281</v>
      </c>
    </row>
    <row r="33198" spans="1:5" x14ac:dyDescent="0.25">
      <c r="A33198">
        <v>13049493</v>
      </c>
      <c r="B33198" t="s">
        <v>28501</v>
      </c>
      <c r="C33198" t="s">
        <v>28502</v>
      </c>
      <c r="D33198" t="s">
        <v>9282</v>
      </c>
      <c r="E33198" t="s">
        <v>9282</v>
      </c>
    </row>
    <row r="33199" spans="1:5" x14ac:dyDescent="0.25">
      <c r="A33199">
        <v>13049494</v>
      </c>
      <c r="B33199" t="s">
        <v>62951</v>
      </c>
      <c r="C33199" t="s">
        <v>62952</v>
      </c>
      <c r="D33199" t="s">
        <v>9282</v>
      </c>
      <c r="E33199" t="s">
        <v>9282</v>
      </c>
    </row>
    <row r="33200" spans="1:5" x14ac:dyDescent="0.25">
      <c r="A33200">
        <v>13049495</v>
      </c>
      <c r="B33200" t="s">
        <v>58618</v>
      </c>
      <c r="C33200" t="s">
        <v>58619</v>
      </c>
      <c r="D33200" t="s">
        <v>9282</v>
      </c>
      <c r="E33200" t="s">
        <v>9282</v>
      </c>
    </row>
    <row r="33201" spans="1:5" x14ac:dyDescent="0.25">
      <c r="A33201">
        <v>13049496</v>
      </c>
      <c r="B33201" t="s">
        <v>62875</v>
      </c>
      <c r="C33201" t="s">
        <v>62876</v>
      </c>
      <c r="D33201" t="s">
        <v>9282</v>
      </c>
      <c r="E33201" t="s">
        <v>9282</v>
      </c>
    </row>
    <row r="33202" spans="1:5" x14ac:dyDescent="0.25">
      <c r="A33202">
        <v>13049497</v>
      </c>
      <c r="B33202" t="s">
        <v>1034</v>
      </c>
      <c r="C33202" t="s">
        <v>27200</v>
      </c>
      <c r="D33202" t="s">
        <v>9282</v>
      </c>
      <c r="E33202" t="s">
        <v>9282</v>
      </c>
    </row>
    <row r="33203" spans="1:5" x14ac:dyDescent="0.25">
      <c r="A33203">
        <v>13049498</v>
      </c>
      <c r="B33203" t="s">
        <v>1032</v>
      </c>
      <c r="C33203" t="s">
        <v>29114</v>
      </c>
      <c r="D33203" t="s">
        <v>9282</v>
      </c>
      <c r="E33203" t="s">
        <v>9282</v>
      </c>
    </row>
    <row r="33204" spans="1:5" x14ac:dyDescent="0.25">
      <c r="A33204">
        <v>13049499</v>
      </c>
      <c r="B33204" t="s">
        <v>1030</v>
      </c>
      <c r="C33204" t="s">
        <v>36405</v>
      </c>
      <c r="D33204" t="s">
        <v>9281</v>
      </c>
      <c r="E33204" t="s">
        <v>9281</v>
      </c>
    </row>
    <row r="33205" spans="1:5" x14ac:dyDescent="0.25">
      <c r="A33205">
        <v>13049500</v>
      </c>
      <c r="B33205" t="s">
        <v>1028</v>
      </c>
      <c r="C33205" t="s">
        <v>10796</v>
      </c>
      <c r="D33205" t="s">
        <v>9281</v>
      </c>
      <c r="E33205" t="s">
        <v>9281</v>
      </c>
    </row>
    <row r="33206" spans="1:5" x14ac:dyDescent="0.25">
      <c r="A33206">
        <v>13049501</v>
      </c>
      <c r="B33206" t="s">
        <v>52499</v>
      </c>
      <c r="C33206" t="s">
        <v>52500</v>
      </c>
      <c r="D33206" t="s">
        <v>9282</v>
      </c>
      <c r="E33206" t="s">
        <v>9282</v>
      </c>
    </row>
    <row r="33207" spans="1:5" x14ac:dyDescent="0.25">
      <c r="A33207">
        <v>13049502</v>
      </c>
      <c r="B33207" t="s">
        <v>45713</v>
      </c>
      <c r="C33207" t="s">
        <v>45714</v>
      </c>
      <c r="D33207" t="s">
        <v>9282</v>
      </c>
      <c r="E33207" t="s">
        <v>9282</v>
      </c>
    </row>
    <row r="33208" spans="1:5" x14ac:dyDescent="0.25">
      <c r="A33208">
        <v>13049503</v>
      </c>
      <c r="B33208" t="s">
        <v>1027</v>
      </c>
      <c r="C33208" t="s">
        <v>47359</v>
      </c>
      <c r="D33208" t="s">
        <v>9282</v>
      </c>
      <c r="E33208" t="s">
        <v>9282</v>
      </c>
    </row>
    <row r="33209" spans="1:5" x14ac:dyDescent="0.25">
      <c r="A33209">
        <v>13049504</v>
      </c>
      <c r="B33209" t="s">
        <v>1025</v>
      </c>
      <c r="C33209" t="s">
        <v>47187</v>
      </c>
      <c r="D33209" t="s">
        <v>9282</v>
      </c>
      <c r="E33209" t="s">
        <v>9282</v>
      </c>
    </row>
    <row r="33210" spans="1:5" x14ac:dyDescent="0.25">
      <c r="A33210">
        <v>13049505</v>
      </c>
      <c r="B33210" t="s">
        <v>62794</v>
      </c>
      <c r="C33210" t="s">
        <v>62795</v>
      </c>
      <c r="D33210" t="s">
        <v>9282</v>
      </c>
      <c r="E33210" t="s">
        <v>9282</v>
      </c>
    </row>
    <row r="33211" spans="1:5" x14ac:dyDescent="0.25">
      <c r="A33211">
        <v>13049506</v>
      </c>
      <c r="B33211" t="s">
        <v>1023</v>
      </c>
      <c r="C33211" t="s">
        <v>9979</v>
      </c>
      <c r="D33211" t="s">
        <v>9281</v>
      </c>
      <c r="E33211" t="s">
        <v>9281</v>
      </c>
    </row>
    <row r="33212" spans="1:5" x14ac:dyDescent="0.25">
      <c r="A33212">
        <v>13049507</v>
      </c>
      <c r="B33212" t="s">
        <v>1021</v>
      </c>
      <c r="C33212" t="s">
        <v>9842</v>
      </c>
      <c r="D33212" t="s">
        <v>9281</v>
      </c>
      <c r="E33212" t="s">
        <v>9281</v>
      </c>
    </row>
    <row r="33213" spans="1:5" x14ac:dyDescent="0.25">
      <c r="A33213">
        <v>13049508</v>
      </c>
      <c r="B33213" t="s">
        <v>52660</v>
      </c>
      <c r="C33213" t="s">
        <v>52661</v>
      </c>
      <c r="D33213" t="s">
        <v>9282</v>
      </c>
      <c r="E33213" t="s">
        <v>9282</v>
      </c>
    </row>
    <row r="33214" spans="1:5" x14ac:dyDescent="0.25">
      <c r="A33214">
        <v>13049509</v>
      </c>
      <c r="B33214" t="s">
        <v>1019</v>
      </c>
      <c r="C33214" t="s">
        <v>9308</v>
      </c>
      <c r="D33214" t="s">
        <v>9281</v>
      </c>
      <c r="E33214" t="s">
        <v>9281</v>
      </c>
    </row>
    <row r="33215" spans="1:5" x14ac:dyDescent="0.25">
      <c r="A33215">
        <v>13049510</v>
      </c>
      <c r="B33215" t="s">
        <v>1017</v>
      </c>
      <c r="C33215" t="s">
        <v>47201</v>
      </c>
      <c r="D33215" t="s">
        <v>9282</v>
      </c>
      <c r="E33215" t="s">
        <v>9282</v>
      </c>
    </row>
    <row r="33216" spans="1:5" x14ac:dyDescent="0.25">
      <c r="A33216">
        <v>13049511</v>
      </c>
      <c r="B33216" t="s">
        <v>1015</v>
      </c>
      <c r="C33216" t="s">
        <v>28506</v>
      </c>
      <c r="D33216" t="s">
        <v>9282</v>
      </c>
      <c r="E33216" t="s">
        <v>9282</v>
      </c>
    </row>
    <row r="33217" spans="1:5" x14ac:dyDescent="0.25">
      <c r="A33217">
        <v>13049512</v>
      </c>
      <c r="B33217" t="s">
        <v>1013</v>
      </c>
      <c r="C33217" t="s">
        <v>47910</v>
      </c>
      <c r="D33217" t="s">
        <v>9282</v>
      </c>
      <c r="E33217" t="s">
        <v>9282</v>
      </c>
    </row>
    <row r="33218" spans="1:5" x14ac:dyDescent="0.25">
      <c r="A33218">
        <v>13049513</v>
      </c>
      <c r="B33218" t="s">
        <v>1011</v>
      </c>
      <c r="C33218" t="s">
        <v>39880</v>
      </c>
      <c r="D33218" t="s">
        <v>9282</v>
      </c>
      <c r="E33218" t="s">
        <v>9282</v>
      </c>
    </row>
    <row r="33219" spans="1:5" x14ac:dyDescent="0.25">
      <c r="A33219">
        <v>13049514</v>
      </c>
      <c r="B33219" t="s">
        <v>62881</v>
      </c>
      <c r="C33219" t="s">
        <v>62882</v>
      </c>
      <c r="D33219" t="s">
        <v>9282</v>
      </c>
      <c r="E33219" t="s">
        <v>9282</v>
      </c>
    </row>
    <row r="33220" spans="1:5" x14ac:dyDescent="0.25">
      <c r="A33220">
        <v>13049515</v>
      </c>
      <c r="B33220" t="s">
        <v>35898</v>
      </c>
      <c r="C33220" t="s">
        <v>35899</v>
      </c>
      <c r="D33220" t="s">
        <v>9282</v>
      </c>
      <c r="E33220" t="s">
        <v>9282</v>
      </c>
    </row>
    <row r="33221" spans="1:5" x14ac:dyDescent="0.25">
      <c r="A33221">
        <v>13049516</v>
      </c>
      <c r="B33221" t="s">
        <v>1009</v>
      </c>
      <c r="C33221" t="s">
        <v>10274</v>
      </c>
      <c r="D33221" t="s">
        <v>9281</v>
      </c>
      <c r="E33221" t="s">
        <v>9281</v>
      </c>
    </row>
    <row r="33222" spans="1:5" x14ac:dyDescent="0.25">
      <c r="A33222">
        <v>13049517</v>
      </c>
      <c r="B33222" t="s">
        <v>30050</v>
      </c>
      <c r="C33222" t="s">
        <v>30051</v>
      </c>
      <c r="D33222" t="s">
        <v>9282</v>
      </c>
      <c r="E33222" t="s">
        <v>9282</v>
      </c>
    </row>
    <row r="33223" spans="1:5" x14ac:dyDescent="0.25">
      <c r="A33223">
        <v>13049518</v>
      </c>
      <c r="B33223" t="s">
        <v>30052</v>
      </c>
      <c r="C33223" t="s">
        <v>30053</v>
      </c>
      <c r="D33223" t="s">
        <v>9282</v>
      </c>
      <c r="E33223" t="s">
        <v>9282</v>
      </c>
    </row>
    <row r="33224" spans="1:5" x14ac:dyDescent="0.25">
      <c r="A33224">
        <v>13049519</v>
      </c>
      <c r="B33224" t="s">
        <v>1007</v>
      </c>
      <c r="C33224" t="s">
        <v>28098</v>
      </c>
      <c r="D33224" t="s">
        <v>9282</v>
      </c>
      <c r="E33224" t="s">
        <v>9282</v>
      </c>
    </row>
    <row r="33225" spans="1:5" x14ac:dyDescent="0.25">
      <c r="A33225">
        <v>13049520</v>
      </c>
      <c r="B33225" t="s">
        <v>28990</v>
      </c>
      <c r="C33225" t="s">
        <v>28991</v>
      </c>
      <c r="D33225" t="s">
        <v>9282</v>
      </c>
      <c r="E33225" t="s">
        <v>9282</v>
      </c>
    </row>
    <row r="33226" spans="1:5" x14ac:dyDescent="0.25">
      <c r="A33226">
        <v>13049521</v>
      </c>
      <c r="B33226" t="s">
        <v>62826</v>
      </c>
      <c r="C33226" t="s">
        <v>62827</v>
      </c>
      <c r="D33226" t="s">
        <v>9282</v>
      </c>
      <c r="E33226" t="s">
        <v>9282</v>
      </c>
    </row>
    <row r="33227" spans="1:5" x14ac:dyDescent="0.25">
      <c r="A33227">
        <v>13049522</v>
      </c>
      <c r="B33227" t="s">
        <v>1005</v>
      </c>
      <c r="C33227" t="s">
        <v>10478</v>
      </c>
      <c r="D33227" t="s">
        <v>9281</v>
      </c>
      <c r="E33227" t="s">
        <v>9281</v>
      </c>
    </row>
    <row r="33228" spans="1:5" x14ac:dyDescent="0.25">
      <c r="A33228">
        <v>13049523</v>
      </c>
      <c r="B33228" t="s">
        <v>39023</v>
      </c>
      <c r="C33228" t="s">
        <v>39024</v>
      </c>
      <c r="D33228" t="s">
        <v>9282</v>
      </c>
      <c r="E33228" t="s">
        <v>9282</v>
      </c>
    </row>
    <row r="33229" spans="1:5" x14ac:dyDescent="0.25">
      <c r="A33229">
        <v>13049524</v>
      </c>
      <c r="B33229" t="s">
        <v>1003</v>
      </c>
      <c r="C33229" t="s">
        <v>28095</v>
      </c>
      <c r="D33229" t="s">
        <v>9282</v>
      </c>
      <c r="E33229" t="s">
        <v>9282</v>
      </c>
    </row>
    <row r="33230" spans="1:5" x14ac:dyDescent="0.25">
      <c r="A33230">
        <v>13049525</v>
      </c>
      <c r="B33230" t="s">
        <v>1001</v>
      </c>
      <c r="C33230" t="s">
        <v>28097</v>
      </c>
      <c r="D33230" t="s">
        <v>9282</v>
      </c>
      <c r="E33230" t="s">
        <v>9282</v>
      </c>
    </row>
    <row r="33231" spans="1:5" x14ac:dyDescent="0.25">
      <c r="A33231">
        <v>13049526</v>
      </c>
      <c r="B33231" t="s">
        <v>999</v>
      </c>
      <c r="C33231" t="s">
        <v>28099</v>
      </c>
      <c r="D33231" t="s">
        <v>9282</v>
      </c>
      <c r="E33231" t="s">
        <v>9282</v>
      </c>
    </row>
    <row r="33232" spans="1:5" x14ac:dyDescent="0.25">
      <c r="A33232">
        <v>13049527</v>
      </c>
      <c r="B33232" t="s">
        <v>997</v>
      </c>
      <c r="C33232" t="s">
        <v>28096</v>
      </c>
      <c r="D33232" t="s">
        <v>9282</v>
      </c>
      <c r="E33232" t="s">
        <v>9282</v>
      </c>
    </row>
    <row r="33233" spans="1:5" x14ac:dyDescent="0.25">
      <c r="A33233">
        <v>13049528</v>
      </c>
      <c r="B33233" t="s">
        <v>19592</v>
      </c>
      <c r="C33233" t="s">
        <v>19593</v>
      </c>
      <c r="D33233" t="s">
        <v>9282</v>
      </c>
      <c r="E33233" t="s">
        <v>9282</v>
      </c>
    </row>
    <row r="33234" spans="1:5" x14ac:dyDescent="0.25">
      <c r="A33234">
        <v>13049529</v>
      </c>
      <c r="B33234" t="s">
        <v>43792</v>
      </c>
      <c r="C33234" t="s">
        <v>43793</v>
      </c>
      <c r="D33234" t="s">
        <v>9282</v>
      </c>
      <c r="E33234" t="s">
        <v>9282</v>
      </c>
    </row>
    <row r="33235" spans="1:5" x14ac:dyDescent="0.25">
      <c r="A33235">
        <v>13049530</v>
      </c>
      <c r="B33235" t="s">
        <v>995</v>
      </c>
      <c r="C33235" t="s">
        <v>29664</v>
      </c>
      <c r="D33235" t="s">
        <v>9282</v>
      </c>
      <c r="E33235" t="s">
        <v>9282</v>
      </c>
    </row>
    <row r="33236" spans="1:5" x14ac:dyDescent="0.25">
      <c r="A33236">
        <v>13049531</v>
      </c>
      <c r="B33236" t="s">
        <v>993</v>
      </c>
      <c r="C33236" t="s">
        <v>20634</v>
      </c>
      <c r="D33236" t="s">
        <v>9282</v>
      </c>
      <c r="E33236" t="s">
        <v>9282</v>
      </c>
    </row>
    <row r="33237" spans="1:5" x14ac:dyDescent="0.25">
      <c r="A33237">
        <v>13049532</v>
      </c>
      <c r="B33237" t="s">
        <v>23054</v>
      </c>
      <c r="C33237" t="s">
        <v>23055</v>
      </c>
      <c r="D33237" t="s">
        <v>9282</v>
      </c>
      <c r="E33237" t="s">
        <v>9282</v>
      </c>
    </row>
    <row r="33238" spans="1:5" x14ac:dyDescent="0.25">
      <c r="A33238">
        <v>13049533</v>
      </c>
      <c r="B33238" t="s">
        <v>29078</v>
      </c>
      <c r="C33238" t="s">
        <v>29079</v>
      </c>
      <c r="D33238" t="s">
        <v>9282</v>
      </c>
      <c r="E33238" t="s">
        <v>9282</v>
      </c>
    </row>
    <row r="33239" spans="1:5" x14ac:dyDescent="0.25">
      <c r="A33239">
        <v>13049534</v>
      </c>
      <c r="B33239" t="s">
        <v>991</v>
      </c>
      <c r="C33239" t="s">
        <v>10190</v>
      </c>
      <c r="D33239" t="s">
        <v>9281</v>
      </c>
      <c r="E33239" t="s">
        <v>9281</v>
      </c>
    </row>
    <row r="33240" spans="1:5" x14ac:dyDescent="0.25">
      <c r="A33240">
        <v>13049535</v>
      </c>
      <c r="B33240" t="s">
        <v>52412</v>
      </c>
      <c r="C33240" t="s">
        <v>52413</v>
      </c>
      <c r="D33240" t="s">
        <v>9282</v>
      </c>
      <c r="E33240" t="s">
        <v>9282</v>
      </c>
    </row>
    <row r="33241" spans="1:5" x14ac:dyDescent="0.25">
      <c r="A33241">
        <v>13049536</v>
      </c>
      <c r="B33241" t="s">
        <v>62970</v>
      </c>
      <c r="C33241" t="s">
        <v>62971</v>
      </c>
      <c r="D33241" t="s">
        <v>9282</v>
      </c>
      <c r="E33241" t="s">
        <v>9282</v>
      </c>
    </row>
    <row r="33242" spans="1:5" x14ac:dyDescent="0.25">
      <c r="A33242">
        <v>13049537</v>
      </c>
      <c r="B33242" t="s">
        <v>62982</v>
      </c>
      <c r="C33242" t="s">
        <v>62983</v>
      </c>
      <c r="D33242" t="s">
        <v>9282</v>
      </c>
      <c r="E33242" t="s">
        <v>9282</v>
      </c>
    </row>
    <row r="33243" spans="1:5" x14ac:dyDescent="0.25">
      <c r="A33243">
        <v>13049538</v>
      </c>
      <c r="B33243" t="s">
        <v>990</v>
      </c>
      <c r="C33243" t="s">
        <v>47267</v>
      </c>
      <c r="D33243" t="s">
        <v>9282</v>
      </c>
      <c r="E33243" t="s">
        <v>9282</v>
      </c>
    </row>
    <row r="33244" spans="1:5" x14ac:dyDescent="0.25">
      <c r="A33244">
        <v>13049539</v>
      </c>
      <c r="B33244" t="s">
        <v>988</v>
      </c>
      <c r="C33244" t="s">
        <v>47196</v>
      </c>
      <c r="D33244" t="s">
        <v>9282</v>
      </c>
      <c r="E33244" t="s">
        <v>9282</v>
      </c>
    </row>
    <row r="33245" spans="1:5" x14ac:dyDescent="0.25">
      <c r="A33245">
        <v>13049540</v>
      </c>
      <c r="B33245" t="s">
        <v>35652</v>
      </c>
      <c r="C33245" t="s">
        <v>35653</v>
      </c>
      <c r="D33245" t="s">
        <v>9282</v>
      </c>
      <c r="E33245" t="s">
        <v>9282</v>
      </c>
    </row>
    <row r="33246" spans="1:5" x14ac:dyDescent="0.25">
      <c r="A33246">
        <v>13049541</v>
      </c>
      <c r="B33246" t="s">
        <v>987</v>
      </c>
      <c r="C33246" t="s">
        <v>52389</v>
      </c>
      <c r="D33246" t="s">
        <v>9282</v>
      </c>
      <c r="E33246" t="s">
        <v>9282</v>
      </c>
    </row>
    <row r="33247" spans="1:5" x14ac:dyDescent="0.25">
      <c r="A33247">
        <v>13049542</v>
      </c>
      <c r="B33247" t="s">
        <v>985</v>
      </c>
      <c r="C33247" t="s">
        <v>16019</v>
      </c>
      <c r="D33247" t="s">
        <v>9282</v>
      </c>
      <c r="E33247" t="s">
        <v>9282</v>
      </c>
    </row>
    <row r="33248" spans="1:5" x14ac:dyDescent="0.25">
      <c r="A33248">
        <v>13049543</v>
      </c>
      <c r="B33248" t="s">
        <v>11648</v>
      </c>
      <c r="C33248" t="s">
        <v>11649</v>
      </c>
      <c r="D33248" t="s">
        <v>9282</v>
      </c>
      <c r="E33248" t="s">
        <v>9282</v>
      </c>
    </row>
    <row r="33249" spans="1:5" x14ac:dyDescent="0.25">
      <c r="A33249">
        <v>13049544</v>
      </c>
      <c r="B33249" t="s">
        <v>984</v>
      </c>
      <c r="C33249" t="s">
        <v>10273</v>
      </c>
      <c r="D33249" t="s">
        <v>9282</v>
      </c>
      <c r="E33249" t="s">
        <v>9282</v>
      </c>
    </row>
    <row r="33250" spans="1:5" x14ac:dyDescent="0.25">
      <c r="A33250">
        <v>13049545</v>
      </c>
      <c r="B33250" t="s">
        <v>35332</v>
      </c>
      <c r="C33250" t="s">
        <v>35333</v>
      </c>
      <c r="D33250" t="s">
        <v>9282</v>
      </c>
      <c r="E33250" t="s">
        <v>9282</v>
      </c>
    </row>
    <row r="33251" spans="1:5" x14ac:dyDescent="0.25">
      <c r="A33251">
        <v>13049546</v>
      </c>
      <c r="B33251" t="s">
        <v>30</v>
      </c>
      <c r="C33251" t="s">
        <v>35369</v>
      </c>
      <c r="D33251" t="s">
        <v>9282</v>
      </c>
      <c r="E33251" t="s">
        <v>9282</v>
      </c>
    </row>
    <row r="33252" spans="1:5" x14ac:dyDescent="0.25">
      <c r="A33252">
        <v>13049547</v>
      </c>
      <c r="B33252" t="s">
        <v>982</v>
      </c>
      <c r="C33252" t="s">
        <v>56191</v>
      </c>
      <c r="D33252" t="s">
        <v>9282</v>
      </c>
      <c r="E33252" t="s">
        <v>9282</v>
      </c>
    </row>
    <row r="33253" spans="1:5" x14ac:dyDescent="0.25">
      <c r="A33253">
        <v>13049548</v>
      </c>
      <c r="B33253" t="s">
        <v>63005</v>
      </c>
      <c r="C33253" t="s">
        <v>63006</v>
      </c>
      <c r="D33253" t="s">
        <v>9282</v>
      </c>
      <c r="E33253" t="s">
        <v>9282</v>
      </c>
    </row>
    <row r="33254" spans="1:5" x14ac:dyDescent="0.25">
      <c r="A33254">
        <v>13049549</v>
      </c>
      <c r="B33254" t="s">
        <v>980</v>
      </c>
      <c r="C33254" t="s">
        <v>24433</v>
      </c>
      <c r="D33254" t="s">
        <v>9282</v>
      </c>
      <c r="E33254" t="s">
        <v>9282</v>
      </c>
    </row>
    <row r="33255" spans="1:5" x14ac:dyDescent="0.25">
      <c r="A33255">
        <v>13049550</v>
      </c>
      <c r="B33255" t="s">
        <v>978</v>
      </c>
      <c r="C33255" t="s">
        <v>10143</v>
      </c>
      <c r="D33255" t="s">
        <v>9281</v>
      </c>
      <c r="E33255" t="s">
        <v>9281</v>
      </c>
    </row>
    <row r="33256" spans="1:5" x14ac:dyDescent="0.25">
      <c r="A33256">
        <v>13049551</v>
      </c>
      <c r="B33256" t="s">
        <v>23129</v>
      </c>
      <c r="C33256" t="s">
        <v>23130</v>
      </c>
      <c r="D33256" t="s">
        <v>9282</v>
      </c>
      <c r="E33256" t="s">
        <v>9282</v>
      </c>
    </row>
    <row r="33257" spans="1:5" x14ac:dyDescent="0.25">
      <c r="A33257">
        <v>13049552</v>
      </c>
      <c r="B33257" t="s">
        <v>976</v>
      </c>
      <c r="C33257" t="s">
        <v>9489</v>
      </c>
      <c r="D33257" t="s">
        <v>9281</v>
      </c>
      <c r="E33257" t="s">
        <v>9281</v>
      </c>
    </row>
    <row r="33258" spans="1:5" x14ac:dyDescent="0.25">
      <c r="A33258">
        <v>13049553</v>
      </c>
      <c r="B33258" t="s">
        <v>974</v>
      </c>
      <c r="C33258" t="s">
        <v>25564</v>
      </c>
      <c r="D33258" t="s">
        <v>9282</v>
      </c>
      <c r="E33258" t="s">
        <v>9282</v>
      </c>
    </row>
    <row r="33259" spans="1:5" x14ac:dyDescent="0.25">
      <c r="A33259">
        <v>13049554</v>
      </c>
      <c r="B33259" t="s">
        <v>972</v>
      </c>
      <c r="C33259" t="s">
        <v>10798</v>
      </c>
      <c r="D33259" t="s">
        <v>9281</v>
      </c>
      <c r="E33259" t="s">
        <v>9281</v>
      </c>
    </row>
    <row r="33260" spans="1:5" x14ac:dyDescent="0.25">
      <c r="A33260">
        <v>13049555</v>
      </c>
      <c r="B33260" t="s">
        <v>970</v>
      </c>
      <c r="C33260" t="s">
        <v>35141</v>
      </c>
      <c r="D33260" t="s">
        <v>9282</v>
      </c>
      <c r="E33260" t="s">
        <v>9282</v>
      </c>
    </row>
    <row r="33261" spans="1:5" x14ac:dyDescent="0.25">
      <c r="A33261">
        <v>13049556</v>
      </c>
      <c r="B33261" t="s">
        <v>44489</v>
      </c>
      <c r="C33261" t="s">
        <v>44490</v>
      </c>
      <c r="D33261" t="s">
        <v>9282</v>
      </c>
      <c r="E33261" t="s">
        <v>9282</v>
      </c>
    </row>
    <row r="33262" spans="1:5" x14ac:dyDescent="0.25">
      <c r="A33262">
        <v>13049557</v>
      </c>
      <c r="B33262" t="s">
        <v>968</v>
      </c>
      <c r="C33262" t="s">
        <v>12449</v>
      </c>
      <c r="D33262" t="s">
        <v>9282</v>
      </c>
      <c r="E33262" t="s">
        <v>9282</v>
      </c>
    </row>
    <row r="33263" spans="1:5" x14ac:dyDescent="0.25">
      <c r="A33263">
        <v>13049558</v>
      </c>
      <c r="B33263" t="s">
        <v>28317</v>
      </c>
      <c r="C33263" t="s">
        <v>28318</v>
      </c>
      <c r="D33263" t="s">
        <v>9282</v>
      </c>
      <c r="E33263" t="s">
        <v>9282</v>
      </c>
    </row>
    <row r="33264" spans="1:5" x14ac:dyDescent="0.25">
      <c r="A33264">
        <v>13049559</v>
      </c>
      <c r="B33264" t="s">
        <v>966</v>
      </c>
      <c r="C33264" t="s">
        <v>64645</v>
      </c>
      <c r="D33264" t="s">
        <v>9282</v>
      </c>
      <c r="E33264" t="s">
        <v>9282</v>
      </c>
    </row>
    <row r="33265" spans="1:5" x14ac:dyDescent="0.25">
      <c r="A33265">
        <v>13049560</v>
      </c>
      <c r="B33265" t="s">
        <v>964</v>
      </c>
      <c r="C33265" t="s">
        <v>37778</v>
      </c>
      <c r="D33265" t="s">
        <v>9282</v>
      </c>
      <c r="E33265" t="s">
        <v>9282</v>
      </c>
    </row>
    <row r="33266" spans="1:5" x14ac:dyDescent="0.25">
      <c r="A33266">
        <v>13049561</v>
      </c>
      <c r="B33266" t="s">
        <v>36167</v>
      </c>
      <c r="C33266" t="s">
        <v>36168</v>
      </c>
      <c r="D33266" t="s">
        <v>9282</v>
      </c>
      <c r="E33266" t="s">
        <v>9282</v>
      </c>
    </row>
    <row r="33267" spans="1:5" x14ac:dyDescent="0.25">
      <c r="A33267">
        <v>13049562</v>
      </c>
      <c r="B33267" t="s">
        <v>962</v>
      </c>
      <c r="C33267" t="s">
        <v>35528</v>
      </c>
      <c r="D33267" t="s">
        <v>9282</v>
      </c>
      <c r="E33267" t="s">
        <v>9282</v>
      </c>
    </row>
    <row r="33268" spans="1:5" x14ac:dyDescent="0.25">
      <c r="A33268">
        <v>13049563</v>
      </c>
      <c r="B33268" t="s">
        <v>38224</v>
      </c>
      <c r="C33268" t="s">
        <v>38225</v>
      </c>
      <c r="D33268" t="s">
        <v>9282</v>
      </c>
      <c r="E33268" t="s">
        <v>9282</v>
      </c>
    </row>
    <row r="33269" spans="1:5" x14ac:dyDescent="0.25">
      <c r="A33269">
        <v>13049564</v>
      </c>
      <c r="B33269" t="s">
        <v>961</v>
      </c>
      <c r="C33269" t="s">
        <v>35527</v>
      </c>
      <c r="D33269" t="s">
        <v>9282</v>
      </c>
      <c r="E33269" t="s">
        <v>9282</v>
      </c>
    </row>
    <row r="33270" spans="1:5" x14ac:dyDescent="0.25">
      <c r="A33270">
        <v>13049565</v>
      </c>
      <c r="B33270" t="s">
        <v>960</v>
      </c>
      <c r="C33270" t="s">
        <v>17380</v>
      </c>
      <c r="D33270" t="s">
        <v>9282</v>
      </c>
      <c r="E33270" t="s">
        <v>9282</v>
      </c>
    </row>
    <row r="33271" spans="1:5" x14ac:dyDescent="0.25">
      <c r="A33271">
        <v>13049566</v>
      </c>
      <c r="B33271" t="s">
        <v>28449</v>
      </c>
      <c r="C33271" t="s">
        <v>28450</v>
      </c>
      <c r="D33271" t="s">
        <v>9282</v>
      </c>
      <c r="E33271" t="s">
        <v>9282</v>
      </c>
    </row>
    <row r="33272" spans="1:5" x14ac:dyDescent="0.25">
      <c r="A33272">
        <v>13049567</v>
      </c>
      <c r="B33272" t="s">
        <v>958</v>
      </c>
      <c r="C33272" t="s">
        <v>29872</v>
      </c>
      <c r="D33272" t="s">
        <v>9282</v>
      </c>
      <c r="E33272" t="s">
        <v>9282</v>
      </c>
    </row>
    <row r="33273" spans="1:5" x14ac:dyDescent="0.25">
      <c r="A33273">
        <v>13049568</v>
      </c>
      <c r="B33273" t="s">
        <v>29873</v>
      </c>
      <c r="C33273" t="s">
        <v>29874</v>
      </c>
      <c r="D33273" t="s">
        <v>9282</v>
      </c>
      <c r="E33273" t="s">
        <v>9282</v>
      </c>
    </row>
    <row r="33274" spans="1:5" x14ac:dyDescent="0.25">
      <c r="A33274">
        <v>13049569</v>
      </c>
      <c r="B33274" t="s">
        <v>956</v>
      </c>
      <c r="C33274" t="s">
        <v>10017</v>
      </c>
      <c r="D33274" t="s">
        <v>9281</v>
      </c>
      <c r="E33274" t="s">
        <v>9281</v>
      </c>
    </row>
    <row r="33275" spans="1:5" x14ac:dyDescent="0.25">
      <c r="A33275">
        <v>13049570</v>
      </c>
      <c r="B33275" t="s">
        <v>955</v>
      </c>
      <c r="C33275" t="s">
        <v>10728</v>
      </c>
      <c r="D33275" t="s">
        <v>9281</v>
      </c>
      <c r="E33275" t="s">
        <v>9281</v>
      </c>
    </row>
    <row r="33276" spans="1:5" x14ac:dyDescent="0.25">
      <c r="A33276">
        <v>13049571</v>
      </c>
      <c r="B33276" t="s">
        <v>25883</v>
      </c>
      <c r="C33276" t="s">
        <v>25884</v>
      </c>
      <c r="D33276" t="s">
        <v>9282</v>
      </c>
      <c r="E33276" t="s">
        <v>9282</v>
      </c>
    </row>
    <row r="33277" spans="1:5" x14ac:dyDescent="0.25">
      <c r="A33277">
        <v>13049572</v>
      </c>
      <c r="B33277" t="s">
        <v>953</v>
      </c>
      <c r="C33277" t="s">
        <v>26787</v>
      </c>
      <c r="D33277" t="s">
        <v>9282</v>
      </c>
      <c r="E33277" t="s">
        <v>9282</v>
      </c>
    </row>
    <row r="33278" spans="1:5" x14ac:dyDescent="0.25">
      <c r="A33278">
        <v>13049573</v>
      </c>
      <c r="B33278" t="s">
        <v>951</v>
      </c>
      <c r="C33278" t="s">
        <v>36252</v>
      </c>
      <c r="D33278" t="s">
        <v>9282</v>
      </c>
      <c r="E33278" t="s">
        <v>9282</v>
      </c>
    </row>
    <row r="33279" spans="1:5" x14ac:dyDescent="0.25">
      <c r="A33279">
        <v>13049574</v>
      </c>
      <c r="B33279" t="s">
        <v>21482</v>
      </c>
      <c r="C33279" t="s">
        <v>21483</v>
      </c>
      <c r="D33279" t="s">
        <v>9282</v>
      </c>
      <c r="E33279" t="s">
        <v>9282</v>
      </c>
    </row>
    <row r="33280" spans="1:5" x14ac:dyDescent="0.25">
      <c r="A33280">
        <v>13049575</v>
      </c>
      <c r="B33280" t="s">
        <v>62859</v>
      </c>
      <c r="C33280" t="s">
        <v>62860</v>
      </c>
      <c r="D33280" t="s">
        <v>9282</v>
      </c>
      <c r="E33280" t="s">
        <v>9282</v>
      </c>
    </row>
    <row r="33281" spans="1:5" x14ac:dyDescent="0.25">
      <c r="A33281">
        <v>13049576</v>
      </c>
      <c r="B33281" t="s">
        <v>10336</v>
      </c>
      <c r="C33281" t="s">
        <v>10337</v>
      </c>
      <c r="D33281" t="s">
        <v>9282</v>
      </c>
      <c r="E33281" t="s">
        <v>9282</v>
      </c>
    </row>
    <row r="33282" spans="1:5" x14ac:dyDescent="0.25">
      <c r="A33282">
        <v>13049577</v>
      </c>
      <c r="B33282" t="s">
        <v>949</v>
      </c>
      <c r="C33282" t="s">
        <v>35297</v>
      </c>
      <c r="D33282" t="s">
        <v>9282</v>
      </c>
      <c r="E33282" t="s">
        <v>9282</v>
      </c>
    </row>
    <row r="33283" spans="1:5" x14ac:dyDescent="0.25">
      <c r="A33283">
        <v>13049578</v>
      </c>
      <c r="B33283" t="s">
        <v>36467</v>
      </c>
      <c r="C33283" t="s">
        <v>36466</v>
      </c>
      <c r="D33283" t="s">
        <v>9282</v>
      </c>
      <c r="E33283" t="s">
        <v>9282</v>
      </c>
    </row>
    <row r="33284" spans="1:5" x14ac:dyDescent="0.25">
      <c r="A33284">
        <v>13049579</v>
      </c>
      <c r="B33284" t="s">
        <v>45104</v>
      </c>
      <c r="C33284" t="s">
        <v>45105</v>
      </c>
      <c r="D33284" t="s">
        <v>9282</v>
      </c>
      <c r="E33284" t="s">
        <v>9282</v>
      </c>
    </row>
    <row r="33285" spans="1:5" x14ac:dyDescent="0.25">
      <c r="A33285">
        <v>13049580</v>
      </c>
      <c r="B33285" t="s">
        <v>30152</v>
      </c>
      <c r="C33285" t="s">
        <v>30153</v>
      </c>
      <c r="D33285" t="s">
        <v>9282</v>
      </c>
      <c r="E33285" t="s">
        <v>9282</v>
      </c>
    </row>
    <row r="33286" spans="1:5" x14ac:dyDescent="0.25">
      <c r="A33286">
        <v>13049581</v>
      </c>
      <c r="B33286" t="s">
        <v>23329</v>
      </c>
      <c r="C33286" t="s">
        <v>23330</v>
      </c>
      <c r="D33286" t="s">
        <v>9282</v>
      </c>
      <c r="E33286" t="s">
        <v>9282</v>
      </c>
    </row>
    <row r="33287" spans="1:5" x14ac:dyDescent="0.25">
      <c r="A33287">
        <v>13049582</v>
      </c>
      <c r="B33287" t="s">
        <v>63423</v>
      </c>
      <c r="C33287" t="s">
        <v>63424</v>
      </c>
      <c r="D33287" t="s">
        <v>9282</v>
      </c>
      <c r="E33287" t="s">
        <v>9282</v>
      </c>
    </row>
    <row r="33288" spans="1:5" x14ac:dyDescent="0.25">
      <c r="A33288">
        <v>13049583</v>
      </c>
      <c r="B33288" t="s">
        <v>947</v>
      </c>
      <c r="C33288" t="s">
        <v>35342</v>
      </c>
      <c r="D33288" t="s">
        <v>9282</v>
      </c>
      <c r="E33288" t="s">
        <v>9282</v>
      </c>
    </row>
    <row r="33289" spans="1:5" x14ac:dyDescent="0.25">
      <c r="A33289">
        <v>13049584</v>
      </c>
      <c r="B33289" t="s">
        <v>23175</v>
      </c>
      <c r="C33289" t="s">
        <v>23176</v>
      </c>
      <c r="D33289" t="s">
        <v>9282</v>
      </c>
      <c r="E33289" t="s">
        <v>9282</v>
      </c>
    </row>
    <row r="33290" spans="1:5" x14ac:dyDescent="0.25">
      <c r="A33290">
        <v>13049585</v>
      </c>
      <c r="B33290" t="s">
        <v>34588</v>
      </c>
      <c r="C33290" t="s">
        <v>34589</v>
      </c>
      <c r="D33290" t="s">
        <v>9282</v>
      </c>
      <c r="E33290" t="s">
        <v>9282</v>
      </c>
    </row>
    <row r="33291" spans="1:5" x14ac:dyDescent="0.25">
      <c r="A33291">
        <v>13049586</v>
      </c>
      <c r="B33291" t="s">
        <v>43133</v>
      </c>
      <c r="C33291" t="s">
        <v>43134</v>
      </c>
      <c r="D33291" t="s">
        <v>9282</v>
      </c>
      <c r="E33291" t="s">
        <v>9282</v>
      </c>
    </row>
    <row r="33292" spans="1:5" x14ac:dyDescent="0.25">
      <c r="A33292">
        <v>13049587</v>
      </c>
      <c r="B33292" t="s">
        <v>945</v>
      </c>
      <c r="C33292" t="s">
        <v>35529</v>
      </c>
      <c r="D33292" t="s">
        <v>9282</v>
      </c>
      <c r="E33292" t="s">
        <v>9282</v>
      </c>
    </row>
    <row r="33293" spans="1:5" x14ac:dyDescent="0.25">
      <c r="A33293">
        <v>13049588</v>
      </c>
      <c r="B33293" t="s">
        <v>62993</v>
      </c>
      <c r="C33293" t="s">
        <v>62994</v>
      </c>
      <c r="D33293" t="s">
        <v>9282</v>
      </c>
      <c r="E33293" t="s">
        <v>9282</v>
      </c>
    </row>
    <row r="33294" spans="1:5" x14ac:dyDescent="0.25">
      <c r="A33294">
        <v>13049589</v>
      </c>
      <c r="B33294" t="s">
        <v>943</v>
      </c>
      <c r="C33294" t="s">
        <v>60203</v>
      </c>
      <c r="D33294" t="s">
        <v>9282</v>
      </c>
      <c r="E33294" t="s">
        <v>9282</v>
      </c>
    </row>
    <row r="33295" spans="1:5" x14ac:dyDescent="0.25">
      <c r="A33295">
        <v>13049590</v>
      </c>
      <c r="B33295" t="s">
        <v>30</v>
      </c>
      <c r="C33295" t="s">
        <v>58617</v>
      </c>
      <c r="D33295" t="s">
        <v>9282</v>
      </c>
      <c r="E33295" t="s">
        <v>9282</v>
      </c>
    </row>
    <row r="33296" spans="1:5" x14ac:dyDescent="0.25">
      <c r="A33296">
        <v>13049591</v>
      </c>
      <c r="B33296" t="s">
        <v>52550</v>
      </c>
      <c r="C33296" t="s">
        <v>52551</v>
      </c>
      <c r="D33296" t="s">
        <v>9282</v>
      </c>
      <c r="E33296" t="s">
        <v>9282</v>
      </c>
    </row>
    <row r="33297" spans="1:5" x14ac:dyDescent="0.25">
      <c r="A33297">
        <v>13049592</v>
      </c>
      <c r="B33297" t="s">
        <v>45353</v>
      </c>
      <c r="C33297" t="s">
        <v>45354</v>
      </c>
      <c r="D33297" t="s">
        <v>9282</v>
      </c>
      <c r="E33297" t="s">
        <v>9282</v>
      </c>
    </row>
    <row r="33298" spans="1:5" x14ac:dyDescent="0.25">
      <c r="A33298">
        <v>13049593</v>
      </c>
      <c r="B33298" t="s">
        <v>941</v>
      </c>
      <c r="C33298" t="s">
        <v>35955</v>
      </c>
      <c r="D33298" t="s">
        <v>9282</v>
      </c>
      <c r="E33298" t="s">
        <v>9282</v>
      </c>
    </row>
    <row r="33299" spans="1:5" x14ac:dyDescent="0.25">
      <c r="A33299">
        <v>13049594</v>
      </c>
      <c r="B33299" t="s">
        <v>940</v>
      </c>
      <c r="C33299" t="s">
        <v>35563</v>
      </c>
      <c r="D33299" t="s">
        <v>9282</v>
      </c>
      <c r="E33299" t="s">
        <v>9282</v>
      </c>
    </row>
    <row r="33300" spans="1:5" x14ac:dyDescent="0.25">
      <c r="A33300">
        <v>13049595</v>
      </c>
      <c r="B33300" t="s">
        <v>62996</v>
      </c>
      <c r="C33300" t="s">
        <v>62997</v>
      </c>
      <c r="D33300" t="s">
        <v>9282</v>
      </c>
      <c r="E33300" t="s">
        <v>9282</v>
      </c>
    </row>
    <row r="33301" spans="1:5" x14ac:dyDescent="0.25">
      <c r="A33301">
        <v>13049596</v>
      </c>
      <c r="B33301" t="s">
        <v>19427</v>
      </c>
      <c r="C33301" t="s">
        <v>19428</v>
      </c>
      <c r="D33301" t="s">
        <v>9282</v>
      </c>
      <c r="E33301" t="s">
        <v>9282</v>
      </c>
    </row>
    <row r="33302" spans="1:5" x14ac:dyDescent="0.25">
      <c r="A33302">
        <v>13049597</v>
      </c>
      <c r="B33302" t="s">
        <v>938</v>
      </c>
      <c r="C33302" t="s">
        <v>44850</v>
      </c>
      <c r="D33302" t="s">
        <v>9282</v>
      </c>
      <c r="E33302" t="s">
        <v>9282</v>
      </c>
    </row>
    <row r="33303" spans="1:5" x14ac:dyDescent="0.25">
      <c r="A33303">
        <v>13049598</v>
      </c>
      <c r="B33303" t="s">
        <v>18630</v>
      </c>
      <c r="C33303" t="s">
        <v>18631</v>
      </c>
      <c r="D33303" t="s">
        <v>9282</v>
      </c>
      <c r="E33303" t="s">
        <v>9282</v>
      </c>
    </row>
    <row r="33304" spans="1:5" x14ac:dyDescent="0.25">
      <c r="A33304">
        <v>13049599</v>
      </c>
      <c r="B33304" t="s">
        <v>30643</v>
      </c>
      <c r="C33304" t="s">
        <v>30644</v>
      </c>
      <c r="D33304" t="s">
        <v>9282</v>
      </c>
      <c r="E33304" t="s">
        <v>9282</v>
      </c>
    </row>
    <row r="33305" spans="1:5" x14ac:dyDescent="0.25">
      <c r="A33305">
        <v>13049600</v>
      </c>
      <c r="B33305" t="s">
        <v>936</v>
      </c>
      <c r="C33305" t="s">
        <v>52462</v>
      </c>
      <c r="D33305" t="s">
        <v>9282</v>
      </c>
      <c r="E33305" t="s">
        <v>9282</v>
      </c>
    </row>
    <row r="33306" spans="1:5" x14ac:dyDescent="0.25">
      <c r="A33306">
        <v>13049601</v>
      </c>
      <c r="B33306" t="s">
        <v>62896</v>
      </c>
      <c r="C33306" t="s">
        <v>62897</v>
      </c>
      <c r="D33306" t="s">
        <v>9282</v>
      </c>
      <c r="E33306" t="s">
        <v>9282</v>
      </c>
    </row>
    <row r="33307" spans="1:5" x14ac:dyDescent="0.25">
      <c r="A33307">
        <v>13049602</v>
      </c>
      <c r="B33307" t="s">
        <v>935</v>
      </c>
      <c r="C33307" t="s">
        <v>10021</v>
      </c>
      <c r="D33307" t="s">
        <v>9282</v>
      </c>
      <c r="E33307" t="s">
        <v>9282</v>
      </c>
    </row>
    <row r="33308" spans="1:5" x14ac:dyDescent="0.25">
      <c r="A33308">
        <v>13049603</v>
      </c>
      <c r="B33308" t="s">
        <v>933</v>
      </c>
      <c r="C33308" t="s">
        <v>10062</v>
      </c>
      <c r="D33308" t="s">
        <v>9281</v>
      </c>
      <c r="E33308" t="s">
        <v>9281</v>
      </c>
    </row>
    <row r="33309" spans="1:5" x14ac:dyDescent="0.25">
      <c r="A33309">
        <v>13049604</v>
      </c>
      <c r="B33309" t="s">
        <v>35912</v>
      </c>
      <c r="C33309" t="s">
        <v>35908</v>
      </c>
      <c r="D33309" t="s">
        <v>9282</v>
      </c>
      <c r="E33309" t="s">
        <v>9282</v>
      </c>
    </row>
    <row r="33310" spans="1:5" x14ac:dyDescent="0.25">
      <c r="A33310">
        <v>13049605</v>
      </c>
      <c r="B33310" t="s">
        <v>931</v>
      </c>
      <c r="C33310" t="s">
        <v>10618</v>
      </c>
      <c r="D33310" t="s">
        <v>9281</v>
      </c>
      <c r="E33310" t="s">
        <v>9281</v>
      </c>
    </row>
    <row r="33311" spans="1:5" x14ac:dyDescent="0.25">
      <c r="A33311">
        <v>13049606</v>
      </c>
      <c r="B33311" t="s">
        <v>929</v>
      </c>
      <c r="C33311" t="s">
        <v>10598</v>
      </c>
      <c r="D33311" t="s">
        <v>9281</v>
      </c>
      <c r="E33311" t="s">
        <v>9281</v>
      </c>
    </row>
    <row r="33312" spans="1:5" x14ac:dyDescent="0.25">
      <c r="A33312">
        <v>13049607</v>
      </c>
      <c r="B33312" t="s">
        <v>927</v>
      </c>
      <c r="C33312" t="s">
        <v>45490</v>
      </c>
      <c r="D33312" t="s">
        <v>9282</v>
      </c>
      <c r="E33312" t="s">
        <v>9282</v>
      </c>
    </row>
    <row r="33313" spans="1:5" x14ac:dyDescent="0.25">
      <c r="A33313">
        <v>13049608</v>
      </c>
      <c r="B33313" t="s">
        <v>925</v>
      </c>
      <c r="C33313" t="s">
        <v>10059</v>
      </c>
      <c r="D33313" t="s">
        <v>9281</v>
      </c>
      <c r="E33313" t="s">
        <v>9281</v>
      </c>
    </row>
    <row r="33314" spans="1:5" x14ac:dyDescent="0.25">
      <c r="A33314">
        <v>13049609</v>
      </c>
      <c r="B33314" t="s">
        <v>23658</v>
      </c>
      <c r="C33314" t="s">
        <v>23659</v>
      </c>
      <c r="D33314" t="s">
        <v>9282</v>
      </c>
      <c r="E33314" t="s">
        <v>9282</v>
      </c>
    </row>
    <row r="33315" spans="1:5" x14ac:dyDescent="0.25">
      <c r="A33315">
        <v>13049610</v>
      </c>
      <c r="B33315" t="s">
        <v>924</v>
      </c>
      <c r="C33315" t="s">
        <v>30521</v>
      </c>
      <c r="D33315" t="s">
        <v>9282</v>
      </c>
      <c r="E33315" t="s">
        <v>9282</v>
      </c>
    </row>
    <row r="33316" spans="1:5" x14ac:dyDescent="0.25">
      <c r="A33316">
        <v>13049611</v>
      </c>
      <c r="B33316" t="s">
        <v>53974</v>
      </c>
      <c r="C33316" t="s">
        <v>53975</v>
      </c>
      <c r="D33316" t="s">
        <v>9282</v>
      </c>
      <c r="E33316" t="s">
        <v>9282</v>
      </c>
    </row>
    <row r="33317" spans="1:5" x14ac:dyDescent="0.25">
      <c r="A33317">
        <v>13049612</v>
      </c>
      <c r="B33317" t="s">
        <v>53972</v>
      </c>
      <c r="C33317" t="s">
        <v>53973</v>
      </c>
      <c r="D33317" t="s">
        <v>9282</v>
      </c>
      <c r="E33317" t="s">
        <v>9282</v>
      </c>
    </row>
    <row r="33318" spans="1:5" x14ac:dyDescent="0.25">
      <c r="A33318">
        <v>13049613</v>
      </c>
      <c r="B33318" t="s">
        <v>23206</v>
      </c>
      <c r="C33318" t="s">
        <v>23207</v>
      </c>
      <c r="D33318" t="s">
        <v>9282</v>
      </c>
      <c r="E33318" t="s">
        <v>9282</v>
      </c>
    </row>
    <row r="33319" spans="1:5" x14ac:dyDescent="0.25">
      <c r="A33319">
        <v>13049614</v>
      </c>
      <c r="B33319" t="s">
        <v>922</v>
      </c>
      <c r="C33319" t="s">
        <v>44627</v>
      </c>
      <c r="D33319" t="s">
        <v>9281</v>
      </c>
      <c r="E33319" t="s">
        <v>9281</v>
      </c>
    </row>
    <row r="33320" spans="1:5" x14ac:dyDescent="0.25">
      <c r="A33320">
        <v>13049615</v>
      </c>
      <c r="B33320" t="s">
        <v>30</v>
      </c>
      <c r="C33320" t="s">
        <v>35904</v>
      </c>
      <c r="D33320" t="s">
        <v>9282</v>
      </c>
      <c r="E33320" t="s">
        <v>9282</v>
      </c>
    </row>
    <row r="33321" spans="1:5" x14ac:dyDescent="0.25">
      <c r="A33321">
        <v>13049616</v>
      </c>
      <c r="B33321" t="s">
        <v>43719</v>
      </c>
      <c r="C33321" t="s">
        <v>43720</v>
      </c>
      <c r="D33321" t="s">
        <v>9282</v>
      </c>
      <c r="E33321" t="s">
        <v>9282</v>
      </c>
    </row>
    <row r="33322" spans="1:5" x14ac:dyDescent="0.25">
      <c r="A33322">
        <v>13049617</v>
      </c>
      <c r="B33322" t="s">
        <v>920</v>
      </c>
      <c r="C33322" t="s">
        <v>10248</v>
      </c>
      <c r="D33322" t="s">
        <v>9281</v>
      </c>
      <c r="E33322" t="s">
        <v>9281</v>
      </c>
    </row>
    <row r="33323" spans="1:5" x14ac:dyDescent="0.25">
      <c r="A33323">
        <v>13049618</v>
      </c>
      <c r="B33323" t="s">
        <v>918</v>
      </c>
      <c r="C33323" t="s">
        <v>45332</v>
      </c>
      <c r="D33323" t="s">
        <v>9282</v>
      </c>
      <c r="E33323" t="s">
        <v>9282</v>
      </c>
    </row>
    <row r="33324" spans="1:5" x14ac:dyDescent="0.25">
      <c r="A33324">
        <v>13049619</v>
      </c>
      <c r="B33324" t="s">
        <v>59799</v>
      </c>
      <c r="C33324" t="s">
        <v>59800</v>
      </c>
      <c r="D33324" t="s">
        <v>9282</v>
      </c>
      <c r="E33324" t="s">
        <v>9282</v>
      </c>
    </row>
    <row r="33325" spans="1:5" x14ac:dyDescent="0.25">
      <c r="A33325">
        <v>13049620</v>
      </c>
      <c r="B33325" t="s">
        <v>43098</v>
      </c>
      <c r="C33325" t="s">
        <v>43099</v>
      </c>
      <c r="D33325" t="s">
        <v>9282</v>
      </c>
      <c r="E33325" t="s">
        <v>9282</v>
      </c>
    </row>
    <row r="33326" spans="1:5" x14ac:dyDescent="0.25">
      <c r="A33326">
        <v>13049621</v>
      </c>
      <c r="B33326" t="s">
        <v>917</v>
      </c>
      <c r="C33326" t="s">
        <v>29472</v>
      </c>
      <c r="D33326" t="s">
        <v>9282</v>
      </c>
      <c r="E33326" t="s">
        <v>9282</v>
      </c>
    </row>
    <row r="33327" spans="1:5" x14ac:dyDescent="0.25">
      <c r="A33327">
        <v>13049622</v>
      </c>
      <c r="B33327" t="s">
        <v>22325</v>
      </c>
      <c r="C33327" t="s">
        <v>22326</v>
      </c>
      <c r="D33327" t="s">
        <v>9282</v>
      </c>
      <c r="E33327" t="s">
        <v>9282</v>
      </c>
    </row>
    <row r="33328" spans="1:5" x14ac:dyDescent="0.25">
      <c r="A33328">
        <v>13049623</v>
      </c>
      <c r="B33328" t="s">
        <v>43643</v>
      </c>
      <c r="C33328" t="s">
        <v>43644</v>
      </c>
      <c r="D33328" t="s">
        <v>9282</v>
      </c>
      <c r="E33328" t="s">
        <v>9282</v>
      </c>
    </row>
    <row r="33329" spans="1:5" x14ac:dyDescent="0.25">
      <c r="A33329">
        <v>13049624</v>
      </c>
      <c r="B33329" t="s">
        <v>43641</v>
      </c>
      <c r="C33329" t="s">
        <v>43642</v>
      </c>
      <c r="D33329" t="s">
        <v>9282</v>
      </c>
      <c r="E33329" t="s">
        <v>9282</v>
      </c>
    </row>
    <row r="33330" spans="1:5" x14ac:dyDescent="0.25">
      <c r="A33330">
        <v>13049625</v>
      </c>
      <c r="B33330" t="s">
        <v>43645</v>
      </c>
      <c r="C33330" t="s">
        <v>43646</v>
      </c>
      <c r="D33330" t="s">
        <v>9282</v>
      </c>
      <c r="E33330" t="s">
        <v>9282</v>
      </c>
    </row>
    <row r="33331" spans="1:5" x14ac:dyDescent="0.25">
      <c r="A33331">
        <v>13049626</v>
      </c>
      <c r="B33331" t="s">
        <v>915</v>
      </c>
      <c r="C33331" t="s">
        <v>28094</v>
      </c>
      <c r="D33331" t="s">
        <v>9282</v>
      </c>
      <c r="E33331" t="s">
        <v>9282</v>
      </c>
    </row>
    <row r="33332" spans="1:5" x14ac:dyDescent="0.25">
      <c r="A33332">
        <v>13049627</v>
      </c>
      <c r="B33332" t="s">
        <v>913</v>
      </c>
      <c r="C33332" t="s">
        <v>29607</v>
      </c>
      <c r="D33332" t="s">
        <v>9282</v>
      </c>
      <c r="E33332" t="s">
        <v>9282</v>
      </c>
    </row>
    <row r="33333" spans="1:5" x14ac:dyDescent="0.25">
      <c r="A33333">
        <v>13049628</v>
      </c>
      <c r="B33333" t="s">
        <v>912</v>
      </c>
      <c r="C33333" t="s">
        <v>10886</v>
      </c>
      <c r="D33333" t="s">
        <v>9281</v>
      </c>
      <c r="E33333" t="s">
        <v>9281</v>
      </c>
    </row>
    <row r="33334" spans="1:5" x14ac:dyDescent="0.25">
      <c r="A33334">
        <v>13049629</v>
      </c>
      <c r="B33334" t="s">
        <v>45462</v>
      </c>
      <c r="C33334" t="s">
        <v>45463</v>
      </c>
      <c r="D33334" t="s">
        <v>9282</v>
      </c>
      <c r="E33334" t="s">
        <v>9282</v>
      </c>
    </row>
    <row r="33335" spans="1:5" x14ac:dyDescent="0.25">
      <c r="A33335">
        <v>13049630</v>
      </c>
      <c r="B33335" t="s">
        <v>910</v>
      </c>
      <c r="C33335" t="s">
        <v>9974</v>
      </c>
      <c r="D33335" t="s">
        <v>9281</v>
      </c>
      <c r="E33335" t="s">
        <v>9281</v>
      </c>
    </row>
    <row r="33336" spans="1:5" x14ac:dyDescent="0.25">
      <c r="A33336">
        <v>13049631</v>
      </c>
      <c r="B33336" t="s">
        <v>908</v>
      </c>
      <c r="C33336" t="s">
        <v>44944</v>
      </c>
      <c r="D33336" t="s">
        <v>9282</v>
      </c>
      <c r="E33336" t="s">
        <v>9282</v>
      </c>
    </row>
    <row r="33337" spans="1:5" x14ac:dyDescent="0.25">
      <c r="A33337">
        <v>13049632</v>
      </c>
      <c r="B33337" t="s">
        <v>906</v>
      </c>
      <c r="C33337" t="s">
        <v>36350</v>
      </c>
      <c r="D33337" t="s">
        <v>9282</v>
      </c>
      <c r="E33337" t="s">
        <v>9282</v>
      </c>
    </row>
    <row r="33338" spans="1:5" x14ac:dyDescent="0.25">
      <c r="A33338">
        <v>13049633</v>
      </c>
      <c r="B33338" t="s">
        <v>904</v>
      </c>
      <c r="C33338" t="s">
        <v>55451</v>
      </c>
      <c r="D33338" t="s">
        <v>9282</v>
      </c>
      <c r="E33338" t="s">
        <v>9282</v>
      </c>
    </row>
    <row r="33339" spans="1:5" x14ac:dyDescent="0.25">
      <c r="A33339">
        <v>13049634</v>
      </c>
      <c r="B33339" t="s">
        <v>902</v>
      </c>
      <c r="C33339" t="s">
        <v>10851</v>
      </c>
      <c r="D33339" t="s">
        <v>9281</v>
      </c>
      <c r="E33339" t="s">
        <v>9281</v>
      </c>
    </row>
    <row r="33340" spans="1:5" x14ac:dyDescent="0.25">
      <c r="A33340">
        <v>13049635</v>
      </c>
      <c r="B33340" t="s">
        <v>22717</v>
      </c>
      <c r="C33340" t="s">
        <v>22718</v>
      </c>
      <c r="D33340" t="s">
        <v>9282</v>
      </c>
      <c r="E33340" t="s">
        <v>9282</v>
      </c>
    </row>
    <row r="33341" spans="1:5" x14ac:dyDescent="0.25">
      <c r="A33341">
        <v>13049636</v>
      </c>
      <c r="B33341" t="s">
        <v>900</v>
      </c>
      <c r="C33341" t="s">
        <v>63078</v>
      </c>
      <c r="D33341" t="s">
        <v>9282</v>
      </c>
      <c r="E33341" t="s">
        <v>9282</v>
      </c>
    </row>
    <row r="33342" spans="1:5" x14ac:dyDescent="0.25">
      <c r="A33342">
        <v>13049637</v>
      </c>
      <c r="B33342" t="s">
        <v>898</v>
      </c>
      <c r="C33342" t="s">
        <v>10331</v>
      </c>
      <c r="D33342" t="s">
        <v>9281</v>
      </c>
      <c r="E33342" t="s">
        <v>9281</v>
      </c>
    </row>
    <row r="33343" spans="1:5" x14ac:dyDescent="0.25">
      <c r="A33343">
        <v>13049638</v>
      </c>
      <c r="B33343" t="s">
        <v>896</v>
      </c>
      <c r="C33343" t="s">
        <v>65150</v>
      </c>
      <c r="D33343" t="s">
        <v>9282</v>
      </c>
      <c r="E33343" t="s">
        <v>9282</v>
      </c>
    </row>
    <row r="33344" spans="1:5" x14ac:dyDescent="0.25">
      <c r="A33344">
        <v>13049639</v>
      </c>
      <c r="B33344" t="s">
        <v>39199</v>
      </c>
      <c r="C33344" t="s">
        <v>39200</v>
      </c>
      <c r="D33344" t="s">
        <v>9282</v>
      </c>
      <c r="E33344" t="s">
        <v>9282</v>
      </c>
    </row>
    <row r="33345" spans="1:5" x14ac:dyDescent="0.25">
      <c r="A33345">
        <v>13049640</v>
      </c>
      <c r="B33345" t="s">
        <v>895</v>
      </c>
      <c r="C33345" t="s">
        <v>62969</v>
      </c>
      <c r="D33345" t="s">
        <v>9282</v>
      </c>
      <c r="E33345" t="s">
        <v>9282</v>
      </c>
    </row>
    <row r="33346" spans="1:5" x14ac:dyDescent="0.25">
      <c r="A33346">
        <v>13049641</v>
      </c>
      <c r="B33346" t="s">
        <v>894</v>
      </c>
      <c r="C33346" t="s">
        <v>10280</v>
      </c>
      <c r="D33346" t="s">
        <v>9282</v>
      </c>
      <c r="E33346" t="s">
        <v>9282</v>
      </c>
    </row>
    <row r="33347" spans="1:5" x14ac:dyDescent="0.25">
      <c r="A33347">
        <v>13049642</v>
      </c>
      <c r="B33347" t="s">
        <v>30</v>
      </c>
      <c r="C33347" t="s">
        <v>34687</v>
      </c>
      <c r="D33347" t="s">
        <v>9282</v>
      </c>
      <c r="E33347" t="s">
        <v>9282</v>
      </c>
    </row>
    <row r="33348" spans="1:5" x14ac:dyDescent="0.25">
      <c r="A33348">
        <v>13049643</v>
      </c>
      <c r="B33348" t="s">
        <v>892</v>
      </c>
      <c r="C33348" t="s">
        <v>63952</v>
      </c>
      <c r="D33348" t="s">
        <v>9282</v>
      </c>
      <c r="E33348" t="s">
        <v>9282</v>
      </c>
    </row>
    <row r="33349" spans="1:5" x14ac:dyDescent="0.25">
      <c r="A33349">
        <v>13049644</v>
      </c>
      <c r="B33349" t="s">
        <v>30</v>
      </c>
      <c r="C33349" t="s">
        <v>22179</v>
      </c>
      <c r="D33349" t="s">
        <v>9282</v>
      </c>
      <c r="E33349" t="s">
        <v>9282</v>
      </c>
    </row>
    <row r="33350" spans="1:5" x14ac:dyDescent="0.25">
      <c r="A33350">
        <v>13049645</v>
      </c>
      <c r="B33350" t="s">
        <v>890</v>
      </c>
      <c r="C33350" t="s">
        <v>63949</v>
      </c>
      <c r="D33350" t="s">
        <v>9282</v>
      </c>
      <c r="E33350" t="s">
        <v>9282</v>
      </c>
    </row>
    <row r="33351" spans="1:5" x14ac:dyDescent="0.25">
      <c r="A33351">
        <v>13049646</v>
      </c>
      <c r="B33351" t="s">
        <v>888</v>
      </c>
      <c r="C33351" t="s">
        <v>63953</v>
      </c>
      <c r="D33351" t="s">
        <v>9282</v>
      </c>
      <c r="E33351" t="s">
        <v>9282</v>
      </c>
    </row>
    <row r="33352" spans="1:5" x14ac:dyDescent="0.25">
      <c r="A33352">
        <v>13049647</v>
      </c>
      <c r="B33352" t="s">
        <v>886</v>
      </c>
      <c r="C33352" t="s">
        <v>63951</v>
      </c>
      <c r="D33352" t="s">
        <v>9282</v>
      </c>
      <c r="E33352" t="s">
        <v>9282</v>
      </c>
    </row>
    <row r="33353" spans="1:5" x14ac:dyDescent="0.25">
      <c r="A33353">
        <v>13049648</v>
      </c>
      <c r="B33353" t="s">
        <v>30</v>
      </c>
      <c r="C33353" t="s">
        <v>35935</v>
      </c>
      <c r="D33353" t="s">
        <v>9282</v>
      </c>
      <c r="E33353" t="s">
        <v>9282</v>
      </c>
    </row>
    <row r="33354" spans="1:5" x14ac:dyDescent="0.25">
      <c r="A33354">
        <v>13049649</v>
      </c>
      <c r="B33354" t="s">
        <v>17858</v>
      </c>
      <c r="C33354" t="s">
        <v>17859</v>
      </c>
      <c r="D33354" t="s">
        <v>9282</v>
      </c>
      <c r="E33354" t="s">
        <v>9282</v>
      </c>
    </row>
    <row r="33355" spans="1:5" x14ac:dyDescent="0.25">
      <c r="A33355">
        <v>13049650</v>
      </c>
      <c r="B33355" t="s">
        <v>30</v>
      </c>
      <c r="C33355" t="s">
        <v>36207</v>
      </c>
      <c r="D33355" t="s">
        <v>9282</v>
      </c>
      <c r="E33355" t="s">
        <v>9282</v>
      </c>
    </row>
    <row r="33356" spans="1:5" x14ac:dyDescent="0.25">
      <c r="A33356">
        <v>13049651</v>
      </c>
      <c r="B33356" t="s">
        <v>884</v>
      </c>
      <c r="C33356" t="s">
        <v>58908</v>
      </c>
      <c r="D33356" t="s">
        <v>9282</v>
      </c>
      <c r="E33356" t="s">
        <v>9282</v>
      </c>
    </row>
    <row r="33357" spans="1:5" x14ac:dyDescent="0.25">
      <c r="A33357">
        <v>13049652</v>
      </c>
      <c r="B33357" t="s">
        <v>882</v>
      </c>
      <c r="C33357" t="s">
        <v>28093</v>
      </c>
      <c r="D33357" t="s">
        <v>9282</v>
      </c>
      <c r="E33357" t="s">
        <v>9282</v>
      </c>
    </row>
    <row r="33358" spans="1:5" x14ac:dyDescent="0.25">
      <c r="A33358">
        <v>13049653</v>
      </c>
      <c r="B33358" t="s">
        <v>63008</v>
      </c>
      <c r="C33358" t="s">
        <v>63009</v>
      </c>
      <c r="D33358" t="s">
        <v>9282</v>
      </c>
      <c r="E33358" t="s">
        <v>9282</v>
      </c>
    </row>
    <row r="33359" spans="1:5" x14ac:dyDescent="0.25">
      <c r="A33359">
        <v>13049654</v>
      </c>
      <c r="B33359" t="s">
        <v>880</v>
      </c>
      <c r="C33359" t="s">
        <v>20475</v>
      </c>
      <c r="D33359" t="s">
        <v>9282</v>
      </c>
      <c r="E33359" t="s">
        <v>9282</v>
      </c>
    </row>
    <row r="33360" spans="1:5" x14ac:dyDescent="0.25">
      <c r="A33360">
        <v>13049655</v>
      </c>
      <c r="B33360" t="s">
        <v>43360</v>
      </c>
      <c r="C33360" t="s">
        <v>43361</v>
      </c>
      <c r="D33360" t="s">
        <v>9282</v>
      </c>
      <c r="E33360" t="s">
        <v>9282</v>
      </c>
    </row>
    <row r="33361" spans="1:5" x14ac:dyDescent="0.25">
      <c r="A33361">
        <v>13049656</v>
      </c>
      <c r="B33361" t="s">
        <v>47131</v>
      </c>
      <c r="C33361" t="s">
        <v>47132</v>
      </c>
      <c r="D33361" t="s">
        <v>9282</v>
      </c>
      <c r="E33361" t="s">
        <v>9282</v>
      </c>
    </row>
    <row r="33362" spans="1:5" x14ac:dyDescent="0.25">
      <c r="A33362">
        <v>13049658</v>
      </c>
      <c r="B33362" t="s">
        <v>26317</v>
      </c>
      <c r="C33362" t="s">
        <v>26316</v>
      </c>
      <c r="D33362" t="s">
        <v>9282</v>
      </c>
      <c r="E33362" t="s">
        <v>9282</v>
      </c>
    </row>
    <row r="33363" spans="1:5" x14ac:dyDescent="0.25">
      <c r="A33363">
        <v>13049659</v>
      </c>
      <c r="B33363" t="s">
        <v>878</v>
      </c>
      <c r="C33363" t="s">
        <v>55442</v>
      </c>
      <c r="D33363" t="s">
        <v>9282</v>
      </c>
      <c r="E33363" t="s">
        <v>9282</v>
      </c>
    </row>
    <row r="33364" spans="1:5" x14ac:dyDescent="0.25">
      <c r="A33364">
        <v>13049660</v>
      </c>
      <c r="B33364" t="s">
        <v>876</v>
      </c>
      <c r="C33364" t="s">
        <v>10024</v>
      </c>
      <c r="D33364" t="s">
        <v>9281</v>
      </c>
      <c r="E33364" t="s">
        <v>9281</v>
      </c>
    </row>
    <row r="33365" spans="1:5" x14ac:dyDescent="0.25">
      <c r="A33365">
        <v>13049661</v>
      </c>
      <c r="B33365" t="s">
        <v>874</v>
      </c>
      <c r="C33365" t="s">
        <v>9651</v>
      </c>
      <c r="D33365" t="s">
        <v>9281</v>
      </c>
      <c r="E33365" t="s">
        <v>9281</v>
      </c>
    </row>
    <row r="33366" spans="1:5" x14ac:dyDescent="0.25">
      <c r="A33366">
        <v>13049662</v>
      </c>
      <c r="B33366" t="s">
        <v>872</v>
      </c>
      <c r="C33366" t="s">
        <v>18596</v>
      </c>
      <c r="D33366" t="s">
        <v>9282</v>
      </c>
      <c r="E33366" t="s">
        <v>9282</v>
      </c>
    </row>
    <row r="33367" spans="1:5" x14ac:dyDescent="0.25">
      <c r="A33367">
        <v>13049663</v>
      </c>
      <c r="B33367" t="s">
        <v>18597</v>
      </c>
      <c r="C33367" t="s">
        <v>18598</v>
      </c>
      <c r="D33367" t="s">
        <v>9282</v>
      </c>
      <c r="E33367" t="s">
        <v>9282</v>
      </c>
    </row>
    <row r="33368" spans="1:5" x14ac:dyDescent="0.25">
      <c r="A33368">
        <v>13049664</v>
      </c>
      <c r="B33368" t="s">
        <v>870</v>
      </c>
      <c r="C33368" t="s">
        <v>24487</v>
      </c>
      <c r="D33368" t="s">
        <v>9282</v>
      </c>
      <c r="E33368" t="s">
        <v>9282</v>
      </c>
    </row>
    <row r="33369" spans="1:5" x14ac:dyDescent="0.25">
      <c r="A33369">
        <v>13049665</v>
      </c>
      <c r="B33369" t="s">
        <v>868</v>
      </c>
      <c r="C33369" t="s">
        <v>62900</v>
      </c>
      <c r="D33369" t="s">
        <v>9282</v>
      </c>
      <c r="E33369" t="s">
        <v>9282</v>
      </c>
    </row>
    <row r="33370" spans="1:5" x14ac:dyDescent="0.25">
      <c r="A33370">
        <v>13049666</v>
      </c>
      <c r="B33370" t="s">
        <v>866</v>
      </c>
      <c r="C33370" t="s">
        <v>27534</v>
      </c>
      <c r="D33370" t="s">
        <v>9282</v>
      </c>
      <c r="E33370" t="s">
        <v>9282</v>
      </c>
    </row>
    <row r="33371" spans="1:5" x14ac:dyDescent="0.25">
      <c r="A33371">
        <v>13049667</v>
      </c>
      <c r="B33371" t="s">
        <v>35334</v>
      </c>
      <c r="C33371" t="s">
        <v>35335</v>
      </c>
      <c r="D33371" t="s">
        <v>9282</v>
      </c>
      <c r="E33371" t="s">
        <v>9282</v>
      </c>
    </row>
    <row r="33372" spans="1:5" x14ac:dyDescent="0.25">
      <c r="A33372">
        <v>13049668</v>
      </c>
      <c r="B33372" t="s">
        <v>864</v>
      </c>
      <c r="C33372" t="s">
        <v>52501</v>
      </c>
      <c r="D33372" t="s">
        <v>9282</v>
      </c>
      <c r="E33372" t="s">
        <v>9282</v>
      </c>
    </row>
    <row r="33373" spans="1:5" x14ac:dyDescent="0.25">
      <c r="A33373">
        <v>13049669</v>
      </c>
      <c r="B33373" t="s">
        <v>62966</v>
      </c>
      <c r="C33373" t="s">
        <v>62967</v>
      </c>
      <c r="D33373" t="s">
        <v>9282</v>
      </c>
      <c r="E33373" t="s">
        <v>9282</v>
      </c>
    </row>
    <row r="33374" spans="1:5" x14ac:dyDescent="0.25">
      <c r="A33374">
        <v>13049670</v>
      </c>
      <c r="B33374" t="s">
        <v>10731</v>
      </c>
      <c r="C33374" t="s">
        <v>10732</v>
      </c>
      <c r="D33374" t="s">
        <v>9282</v>
      </c>
      <c r="E33374" t="s">
        <v>9282</v>
      </c>
    </row>
    <row r="33375" spans="1:5" x14ac:dyDescent="0.25">
      <c r="A33375">
        <v>13049671</v>
      </c>
      <c r="B33375" t="s">
        <v>51576</v>
      </c>
      <c r="C33375" t="s">
        <v>51577</v>
      </c>
      <c r="D33375" t="s">
        <v>9282</v>
      </c>
      <c r="E33375" t="s">
        <v>9282</v>
      </c>
    </row>
    <row r="33376" spans="1:5" x14ac:dyDescent="0.25">
      <c r="A33376">
        <v>13049672</v>
      </c>
      <c r="B33376" t="s">
        <v>862</v>
      </c>
      <c r="C33376" t="s">
        <v>47076</v>
      </c>
      <c r="D33376" t="s">
        <v>9282</v>
      </c>
      <c r="E33376" t="s">
        <v>9282</v>
      </c>
    </row>
    <row r="33377" spans="1:5" x14ac:dyDescent="0.25">
      <c r="A33377">
        <v>13049673</v>
      </c>
      <c r="B33377" t="s">
        <v>860</v>
      </c>
      <c r="C33377" t="s">
        <v>13151</v>
      </c>
      <c r="D33377" t="s">
        <v>9282</v>
      </c>
      <c r="E33377" t="s">
        <v>9282</v>
      </c>
    </row>
    <row r="33378" spans="1:5" x14ac:dyDescent="0.25">
      <c r="A33378">
        <v>13049674</v>
      </c>
      <c r="B33378" t="s">
        <v>27003</v>
      </c>
      <c r="C33378" t="s">
        <v>27004</v>
      </c>
      <c r="D33378" t="s">
        <v>9282</v>
      </c>
      <c r="E33378" t="s">
        <v>9282</v>
      </c>
    </row>
    <row r="33379" spans="1:5" x14ac:dyDescent="0.25">
      <c r="A33379">
        <v>13049675</v>
      </c>
      <c r="B33379" t="s">
        <v>35628</v>
      </c>
      <c r="C33379" t="s">
        <v>35629</v>
      </c>
      <c r="D33379" t="s">
        <v>9282</v>
      </c>
      <c r="E33379" t="s">
        <v>9282</v>
      </c>
    </row>
    <row r="33380" spans="1:5" x14ac:dyDescent="0.25">
      <c r="A33380">
        <v>13049676</v>
      </c>
      <c r="B33380" t="s">
        <v>59246</v>
      </c>
      <c r="C33380" t="s">
        <v>59245</v>
      </c>
      <c r="D33380" t="s">
        <v>9282</v>
      </c>
      <c r="E33380" t="s">
        <v>9282</v>
      </c>
    </row>
    <row r="33381" spans="1:5" x14ac:dyDescent="0.25">
      <c r="A33381">
        <v>13049677</v>
      </c>
      <c r="B33381" t="s">
        <v>30</v>
      </c>
      <c r="C33381" t="s">
        <v>43258</v>
      </c>
      <c r="D33381" t="s">
        <v>9282</v>
      </c>
      <c r="E33381" t="s">
        <v>9282</v>
      </c>
    </row>
    <row r="33382" spans="1:5" x14ac:dyDescent="0.25">
      <c r="A33382">
        <v>13049678</v>
      </c>
      <c r="B33382" t="s">
        <v>859</v>
      </c>
      <c r="C33382" t="s">
        <v>9314</v>
      </c>
      <c r="D33382" t="s">
        <v>9281</v>
      </c>
      <c r="E33382" t="s">
        <v>9281</v>
      </c>
    </row>
    <row r="33383" spans="1:5" x14ac:dyDescent="0.25">
      <c r="A33383">
        <v>13049679</v>
      </c>
      <c r="B33383" t="s">
        <v>30</v>
      </c>
      <c r="C33383" t="s">
        <v>43066</v>
      </c>
      <c r="D33383" t="s">
        <v>9282</v>
      </c>
      <c r="E33383" t="s">
        <v>9282</v>
      </c>
    </row>
    <row r="33384" spans="1:5" x14ac:dyDescent="0.25">
      <c r="A33384">
        <v>13049680</v>
      </c>
      <c r="B33384" t="s">
        <v>857</v>
      </c>
      <c r="C33384" t="s">
        <v>29718</v>
      </c>
      <c r="D33384" t="s">
        <v>9282</v>
      </c>
      <c r="E33384" t="s">
        <v>9282</v>
      </c>
    </row>
    <row r="33385" spans="1:5" x14ac:dyDescent="0.25">
      <c r="A33385">
        <v>13049681</v>
      </c>
      <c r="B33385" t="s">
        <v>44605</v>
      </c>
      <c r="C33385" t="s">
        <v>44606</v>
      </c>
      <c r="D33385" t="s">
        <v>9282</v>
      </c>
      <c r="E33385" t="s">
        <v>9282</v>
      </c>
    </row>
    <row r="33386" spans="1:5" x14ac:dyDescent="0.25">
      <c r="A33386">
        <v>13049682</v>
      </c>
      <c r="B33386" t="s">
        <v>856</v>
      </c>
      <c r="C33386" t="s">
        <v>22087</v>
      </c>
      <c r="D33386" t="s">
        <v>9281</v>
      </c>
      <c r="E33386" t="s">
        <v>9281</v>
      </c>
    </row>
    <row r="33387" spans="1:5" x14ac:dyDescent="0.25">
      <c r="A33387">
        <v>13049683</v>
      </c>
      <c r="B33387" t="s">
        <v>854</v>
      </c>
      <c r="C33387" t="s">
        <v>47343</v>
      </c>
      <c r="D33387" t="s">
        <v>9282</v>
      </c>
      <c r="E33387" t="s">
        <v>9282</v>
      </c>
    </row>
    <row r="33388" spans="1:5" x14ac:dyDescent="0.25">
      <c r="A33388">
        <v>13049685</v>
      </c>
      <c r="B33388" t="s">
        <v>852</v>
      </c>
      <c r="C33388" t="s">
        <v>31359</v>
      </c>
      <c r="D33388" t="s">
        <v>9282</v>
      </c>
      <c r="E33388" t="s">
        <v>9282</v>
      </c>
    </row>
    <row r="33389" spans="1:5" x14ac:dyDescent="0.25">
      <c r="A33389">
        <v>13049686</v>
      </c>
      <c r="B33389" t="s">
        <v>850</v>
      </c>
      <c r="C33389" t="s">
        <v>47370</v>
      </c>
      <c r="D33389" t="s">
        <v>9282</v>
      </c>
      <c r="E33389" t="s">
        <v>9282</v>
      </c>
    </row>
    <row r="33390" spans="1:5" x14ac:dyDescent="0.25">
      <c r="A33390">
        <v>13049687</v>
      </c>
      <c r="B33390" t="s">
        <v>848</v>
      </c>
      <c r="C33390" t="s">
        <v>47345</v>
      </c>
      <c r="D33390" t="s">
        <v>9282</v>
      </c>
      <c r="E33390" t="s">
        <v>9282</v>
      </c>
    </row>
    <row r="33391" spans="1:5" x14ac:dyDescent="0.25">
      <c r="A33391">
        <v>13049688</v>
      </c>
      <c r="B33391" t="s">
        <v>846</v>
      </c>
      <c r="C33391" t="s">
        <v>45249</v>
      </c>
      <c r="D33391" t="s">
        <v>9282</v>
      </c>
      <c r="E33391" t="s">
        <v>9282</v>
      </c>
    </row>
    <row r="33392" spans="1:5" x14ac:dyDescent="0.25">
      <c r="A33392">
        <v>13049689</v>
      </c>
      <c r="B33392" t="s">
        <v>52698</v>
      </c>
      <c r="C33392" t="s">
        <v>52699</v>
      </c>
      <c r="D33392" t="s">
        <v>9282</v>
      </c>
      <c r="E33392" t="s">
        <v>9282</v>
      </c>
    </row>
    <row r="33393" spans="1:5" x14ac:dyDescent="0.25">
      <c r="A33393">
        <v>13049690</v>
      </c>
      <c r="B33393" t="s">
        <v>28822</v>
      </c>
      <c r="C33393" t="s">
        <v>28823</v>
      </c>
      <c r="D33393" t="s">
        <v>9282</v>
      </c>
      <c r="E33393" t="s">
        <v>9282</v>
      </c>
    </row>
    <row r="33394" spans="1:5" x14ac:dyDescent="0.25">
      <c r="A33394">
        <v>13049691</v>
      </c>
      <c r="B33394" t="s">
        <v>844</v>
      </c>
      <c r="C33394" t="s">
        <v>36267</v>
      </c>
      <c r="D33394" t="s">
        <v>9282</v>
      </c>
      <c r="E33394" t="s">
        <v>9282</v>
      </c>
    </row>
    <row r="33395" spans="1:5" x14ac:dyDescent="0.25">
      <c r="A33395">
        <v>13049692</v>
      </c>
      <c r="B33395" t="s">
        <v>63332</v>
      </c>
      <c r="C33395" t="s">
        <v>63333</v>
      </c>
      <c r="D33395" t="s">
        <v>9282</v>
      </c>
      <c r="E33395" t="s">
        <v>9282</v>
      </c>
    </row>
    <row r="33396" spans="1:5" x14ac:dyDescent="0.25">
      <c r="A33396">
        <v>13049693</v>
      </c>
      <c r="B33396" t="s">
        <v>30</v>
      </c>
      <c r="C33396" t="s">
        <v>60245</v>
      </c>
      <c r="D33396" t="s">
        <v>9282</v>
      </c>
      <c r="E33396" t="s">
        <v>9282</v>
      </c>
    </row>
    <row r="33397" spans="1:5" x14ac:dyDescent="0.25">
      <c r="A33397">
        <v>13049694</v>
      </c>
      <c r="B33397" t="s">
        <v>842</v>
      </c>
      <c r="C33397" t="s">
        <v>29502</v>
      </c>
      <c r="D33397" t="s">
        <v>9282</v>
      </c>
      <c r="E33397" t="s">
        <v>9282</v>
      </c>
    </row>
    <row r="33398" spans="1:5" x14ac:dyDescent="0.25">
      <c r="A33398">
        <v>13049695</v>
      </c>
      <c r="B33398" t="s">
        <v>840</v>
      </c>
      <c r="C33398" t="s">
        <v>9537</v>
      </c>
      <c r="D33398" t="s">
        <v>9281</v>
      </c>
      <c r="E33398" t="s">
        <v>9281</v>
      </c>
    </row>
    <row r="33399" spans="1:5" x14ac:dyDescent="0.25">
      <c r="A33399">
        <v>13049696</v>
      </c>
      <c r="B33399" t="s">
        <v>838</v>
      </c>
      <c r="C33399" t="s">
        <v>28846</v>
      </c>
      <c r="D33399" t="s">
        <v>9282</v>
      </c>
      <c r="E33399" t="s">
        <v>9282</v>
      </c>
    </row>
    <row r="33400" spans="1:5" x14ac:dyDescent="0.25">
      <c r="A33400">
        <v>13049697</v>
      </c>
      <c r="B33400" t="s">
        <v>836</v>
      </c>
      <c r="C33400" t="s">
        <v>45704</v>
      </c>
      <c r="D33400" t="s">
        <v>9282</v>
      </c>
      <c r="E33400" t="s">
        <v>9282</v>
      </c>
    </row>
    <row r="33401" spans="1:5" x14ac:dyDescent="0.25">
      <c r="A33401">
        <v>13049698</v>
      </c>
      <c r="B33401" t="s">
        <v>834</v>
      </c>
      <c r="C33401" t="s">
        <v>45524</v>
      </c>
      <c r="D33401" t="s">
        <v>9282</v>
      </c>
      <c r="E33401" t="s">
        <v>9282</v>
      </c>
    </row>
    <row r="33402" spans="1:5" x14ac:dyDescent="0.25">
      <c r="A33402">
        <v>13049699</v>
      </c>
      <c r="B33402" t="s">
        <v>833</v>
      </c>
      <c r="C33402" t="s">
        <v>11390</v>
      </c>
      <c r="D33402" t="s">
        <v>9282</v>
      </c>
      <c r="E33402" t="s">
        <v>9282</v>
      </c>
    </row>
    <row r="33403" spans="1:5" x14ac:dyDescent="0.25">
      <c r="A33403">
        <v>13049700</v>
      </c>
      <c r="B33403" t="s">
        <v>28725</v>
      </c>
      <c r="C33403" t="s">
        <v>28726</v>
      </c>
      <c r="D33403" t="s">
        <v>9282</v>
      </c>
      <c r="E33403" t="s">
        <v>9282</v>
      </c>
    </row>
    <row r="33404" spans="1:5" x14ac:dyDescent="0.25">
      <c r="A33404">
        <v>13049701</v>
      </c>
      <c r="B33404" t="s">
        <v>23304</v>
      </c>
      <c r="C33404" t="s">
        <v>23305</v>
      </c>
      <c r="D33404" t="s">
        <v>9282</v>
      </c>
      <c r="E33404" t="s">
        <v>9282</v>
      </c>
    </row>
    <row r="33405" spans="1:5" x14ac:dyDescent="0.25">
      <c r="A33405">
        <v>13049702</v>
      </c>
      <c r="B33405" t="s">
        <v>34552</v>
      </c>
      <c r="C33405" t="s">
        <v>10228</v>
      </c>
      <c r="D33405" t="s">
        <v>9282</v>
      </c>
      <c r="E33405" t="s">
        <v>9282</v>
      </c>
    </row>
    <row r="33406" spans="1:5" x14ac:dyDescent="0.25">
      <c r="A33406">
        <v>13049703</v>
      </c>
      <c r="B33406" t="s">
        <v>832</v>
      </c>
      <c r="C33406" t="s">
        <v>29118</v>
      </c>
      <c r="D33406" t="s">
        <v>9282</v>
      </c>
      <c r="E33406" t="s">
        <v>9282</v>
      </c>
    </row>
    <row r="33407" spans="1:5" x14ac:dyDescent="0.25">
      <c r="A33407">
        <v>13049704</v>
      </c>
      <c r="B33407" t="s">
        <v>29045</v>
      </c>
      <c r="C33407" t="s">
        <v>29046</v>
      </c>
      <c r="D33407" t="s">
        <v>9282</v>
      </c>
      <c r="E33407" t="s">
        <v>9282</v>
      </c>
    </row>
    <row r="33408" spans="1:5" x14ac:dyDescent="0.25">
      <c r="A33408">
        <v>13049705</v>
      </c>
      <c r="B33408" t="s">
        <v>830</v>
      </c>
      <c r="C33408" t="s">
        <v>45650</v>
      </c>
      <c r="D33408" t="s">
        <v>9282</v>
      </c>
      <c r="E33408" t="s">
        <v>9282</v>
      </c>
    </row>
    <row r="33409" spans="1:5" x14ac:dyDescent="0.25">
      <c r="A33409">
        <v>13049706</v>
      </c>
      <c r="B33409" t="s">
        <v>23307</v>
      </c>
      <c r="C33409" t="s">
        <v>23308</v>
      </c>
      <c r="D33409" t="s">
        <v>9282</v>
      </c>
      <c r="E33409" t="s">
        <v>9282</v>
      </c>
    </row>
    <row r="33410" spans="1:5" x14ac:dyDescent="0.25">
      <c r="A33410">
        <v>13049707</v>
      </c>
      <c r="B33410" t="s">
        <v>829</v>
      </c>
      <c r="C33410" t="s">
        <v>9684</v>
      </c>
      <c r="D33410" t="s">
        <v>9282</v>
      </c>
      <c r="E33410" t="s">
        <v>9282</v>
      </c>
    </row>
    <row r="33411" spans="1:5" x14ac:dyDescent="0.25">
      <c r="A33411">
        <v>13049708</v>
      </c>
      <c r="B33411" t="s">
        <v>827</v>
      </c>
      <c r="C33411" t="s">
        <v>47919</v>
      </c>
      <c r="D33411" t="s">
        <v>9282</v>
      </c>
      <c r="E33411" t="s">
        <v>9282</v>
      </c>
    </row>
    <row r="33412" spans="1:5" x14ac:dyDescent="0.25">
      <c r="A33412">
        <v>13049709</v>
      </c>
      <c r="B33412" t="s">
        <v>825</v>
      </c>
      <c r="C33412" t="s">
        <v>45493</v>
      </c>
      <c r="D33412" t="s">
        <v>9282</v>
      </c>
      <c r="E33412" t="s">
        <v>9282</v>
      </c>
    </row>
    <row r="33413" spans="1:5" x14ac:dyDescent="0.25">
      <c r="A33413">
        <v>13049710</v>
      </c>
      <c r="B33413" t="s">
        <v>823</v>
      </c>
      <c r="C33413" t="s">
        <v>53807</v>
      </c>
      <c r="D33413" t="s">
        <v>9282</v>
      </c>
      <c r="E33413" t="s">
        <v>9282</v>
      </c>
    </row>
    <row r="33414" spans="1:5" x14ac:dyDescent="0.25">
      <c r="A33414">
        <v>13049711</v>
      </c>
      <c r="B33414" t="s">
        <v>821</v>
      </c>
      <c r="C33414" t="s">
        <v>44141</v>
      </c>
      <c r="D33414" t="s">
        <v>9282</v>
      </c>
      <c r="E33414" t="s">
        <v>9282</v>
      </c>
    </row>
    <row r="33415" spans="1:5" x14ac:dyDescent="0.25">
      <c r="A33415">
        <v>13049712</v>
      </c>
      <c r="B33415" t="s">
        <v>30</v>
      </c>
      <c r="C33415" t="s">
        <v>20208</v>
      </c>
      <c r="D33415" t="s">
        <v>9282</v>
      </c>
      <c r="E33415" t="s">
        <v>9282</v>
      </c>
    </row>
    <row r="33416" spans="1:5" x14ac:dyDescent="0.25">
      <c r="A33416">
        <v>13049713</v>
      </c>
      <c r="B33416" t="s">
        <v>819</v>
      </c>
      <c r="C33416" t="s">
        <v>47066</v>
      </c>
      <c r="D33416" t="s">
        <v>9281</v>
      </c>
      <c r="E33416" t="s">
        <v>9281</v>
      </c>
    </row>
    <row r="33417" spans="1:5" x14ac:dyDescent="0.25">
      <c r="A33417">
        <v>13049714</v>
      </c>
      <c r="B33417" t="s">
        <v>62964</v>
      </c>
      <c r="C33417" t="s">
        <v>62965</v>
      </c>
      <c r="D33417" t="s">
        <v>9282</v>
      </c>
      <c r="E33417" t="s">
        <v>9282</v>
      </c>
    </row>
    <row r="33418" spans="1:5" x14ac:dyDescent="0.25">
      <c r="A33418">
        <v>13049715</v>
      </c>
      <c r="B33418" t="s">
        <v>36076</v>
      </c>
      <c r="C33418" t="s">
        <v>36077</v>
      </c>
      <c r="D33418" t="s">
        <v>9282</v>
      </c>
      <c r="E33418" t="s">
        <v>9282</v>
      </c>
    </row>
    <row r="33419" spans="1:5" x14ac:dyDescent="0.25">
      <c r="A33419">
        <v>13049716</v>
      </c>
      <c r="B33419" t="s">
        <v>817</v>
      </c>
      <c r="C33419" t="s">
        <v>29717</v>
      </c>
      <c r="D33419" t="s">
        <v>9282</v>
      </c>
      <c r="E33419" t="s">
        <v>9282</v>
      </c>
    </row>
    <row r="33420" spans="1:5" x14ac:dyDescent="0.25">
      <c r="A33420">
        <v>13049717</v>
      </c>
      <c r="B33420" t="s">
        <v>816</v>
      </c>
      <c r="C33420" t="s">
        <v>20673</v>
      </c>
      <c r="D33420" t="s">
        <v>9282</v>
      </c>
      <c r="E33420" t="s">
        <v>9282</v>
      </c>
    </row>
    <row r="33421" spans="1:5" x14ac:dyDescent="0.25">
      <c r="A33421">
        <v>13049718</v>
      </c>
      <c r="B33421" t="s">
        <v>814</v>
      </c>
      <c r="C33421" t="s">
        <v>10723</v>
      </c>
      <c r="D33421" t="s">
        <v>9281</v>
      </c>
      <c r="E33421" t="s">
        <v>9281</v>
      </c>
    </row>
    <row r="33422" spans="1:5" x14ac:dyDescent="0.25">
      <c r="A33422">
        <v>13049719</v>
      </c>
      <c r="B33422" t="s">
        <v>30</v>
      </c>
      <c r="C33422" t="s">
        <v>34625</v>
      </c>
      <c r="D33422" t="s">
        <v>9282</v>
      </c>
      <c r="E33422" t="s">
        <v>9282</v>
      </c>
    </row>
    <row r="33423" spans="1:5" x14ac:dyDescent="0.25">
      <c r="A33423">
        <v>13049720</v>
      </c>
      <c r="B33423" t="s">
        <v>30</v>
      </c>
      <c r="C33423" t="s">
        <v>46993</v>
      </c>
      <c r="D33423" t="s">
        <v>9282</v>
      </c>
      <c r="E33423" t="s">
        <v>9282</v>
      </c>
    </row>
    <row r="33424" spans="1:5" x14ac:dyDescent="0.25">
      <c r="A33424">
        <v>13049721</v>
      </c>
      <c r="B33424" t="s">
        <v>812</v>
      </c>
      <c r="C33424" t="s">
        <v>60440</v>
      </c>
      <c r="D33424" t="s">
        <v>9282</v>
      </c>
      <c r="E33424" t="s">
        <v>9282</v>
      </c>
    </row>
    <row r="33425" spans="1:5" x14ac:dyDescent="0.25">
      <c r="A33425">
        <v>13049722</v>
      </c>
      <c r="B33425" t="s">
        <v>810</v>
      </c>
      <c r="C33425" t="s">
        <v>28142</v>
      </c>
      <c r="D33425" t="s">
        <v>9282</v>
      </c>
      <c r="E33425" t="s">
        <v>9282</v>
      </c>
    </row>
    <row r="33426" spans="1:5" x14ac:dyDescent="0.25">
      <c r="A33426">
        <v>13049723</v>
      </c>
      <c r="B33426" t="s">
        <v>808</v>
      </c>
      <c r="C33426" t="s">
        <v>34417</v>
      </c>
      <c r="D33426" t="s">
        <v>9282</v>
      </c>
      <c r="E33426" t="s">
        <v>9282</v>
      </c>
    </row>
    <row r="33427" spans="1:5" x14ac:dyDescent="0.25">
      <c r="A33427">
        <v>13049724</v>
      </c>
      <c r="B33427" t="s">
        <v>36581</v>
      </c>
      <c r="C33427" t="s">
        <v>36582</v>
      </c>
      <c r="D33427" t="s">
        <v>9282</v>
      </c>
      <c r="E33427" t="s">
        <v>9282</v>
      </c>
    </row>
    <row r="33428" spans="1:5" x14ac:dyDescent="0.25">
      <c r="A33428">
        <v>13049725</v>
      </c>
      <c r="B33428" t="s">
        <v>806</v>
      </c>
      <c r="C33428" t="s">
        <v>43603</v>
      </c>
      <c r="D33428" t="s">
        <v>9282</v>
      </c>
      <c r="E33428" t="s">
        <v>9282</v>
      </c>
    </row>
    <row r="33429" spans="1:5" x14ac:dyDescent="0.25">
      <c r="A33429">
        <v>13049726</v>
      </c>
      <c r="B33429" t="s">
        <v>804</v>
      </c>
      <c r="C33429" t="s">
        <v>63039</v>
      </c>
      <c r="D33429" t="s">
        <v>9282</v>
      </c>
      <c r="E33429" t="s">
        <v>9282</v>
      </c>
    </row>
    <row r="33430" spans="1:5" x14ac:dyDescent="0.25">
      <c r="A33430">
        <v>13049727</v>
      </c>
      <c r="B33430" t="s">
        <v>802</v>
      </c>
      <c r="C33430" t="s">
        <v>62793</v>
      </c>
      <c r="D33430" t="s">
        <v>9282</v>
      </c>
      <c r="E33430" t="s">
        <v>9282</v>
      </c>
    </row>
    <row r="33431" spans="1:5" x14ac:dyDescent="0.25">
      <c r="A33431">
        <v>13049728</v>
      </c>
      <c r="B33431" t="s">
        <v>30</v>
      </c>
      <c r="C33431" t="s">
        <v>36240</v>
      </c>
      <c r="D33431" t="s">
        <v>9282</v>
      </c>
      <c r="E33431" t="s">
        <v>9282</v>
      </c>
    </row>
    <row r="33432" spans="1:5" x14ac:dyDescent="0.25">
      <c r="A33432">
        <v>13049729</v>
      </c>
      <c r="B33432" t="s">
        <v>800</v>
      </c>
      <c r="C33432" t="s">
        <v>62992</v>
      </c>
      <c r="D33432" t="s">
        <v>9282</v>
      </c>
      <c r="E33432" t="s">
        <v>9282</v>
      </c>
    </row>
    <row r="33433" spans="1:5" x14ac:dyDescent="0.25">
      <c r="A33433">
        <v>13049730</v>
      </c>
      <c r="B33433" t="s">
        <v>798</v>
      </c>
      <c r="C33433" t="s">
        <v>43079</v>
      </c>
      <c r="D33433" t="s">
        <v>9282</v>
      </c>
      <c r="E33433" t="s">
        <v>9282</v>
      </c>
    </row>
    <row r="33434" spans="1:5" x14ac:dyDescent="0.25">
      <c r="A33434">
        <v>13049731</v>
      </c>
      <c r="B33434" t="s">
        <v>30</v>
      </c>
      <c r="C33434" t="s">
        <v>37196</v>
      </c>
      <c r="D33434" t="s">
        <v>9282</v>
      </c>
      <c r="E33434" t="s">
        <v>9282</v>
      </c>
    </row>
    <row r="33435" spans="1:5" x14ac:dyDescent="0.25">
      <c r="A33435">
        <v>13049732</v>
      </c>
      <c r="B33435" t="s">
        <v>47360</v>
      </c>
      <c r="C33435" t="s">
        <v>47361</v>
      </c>
      <c r="D33435" t="s">
        <v>9282</v>
      </c>
      <c r="E33435" t="s">
        <v>9282</v>
      </c>
    </row>
    <row r="33436" spans="1:5" x14ac:dyDescent="0.25">
      <c r="A33436">
        <v>13049733</v>
      </c>
      <c r="B33436" t="s">
        <v>796</v>
      </c>
      <c r="C33436" t="s">
        <v>47233</v>
      </c>
      <c r="D33436" t="s">
        <v>9282</v>
      </c>
      <c r="E33436" t="s">
        <v>9282</v>
      </c>
    </row>
    <row r="33437" spans="1:5" x14ac:dyDescent="0.25">
      <c r="A33437">
        <v>13049734</v>
      </c>
      <c r="B33437" t="s">
        <v>794</v>
      </c>
      <c r="C33437" t="s">
        <v>47258</v>
      </c>
      <c r="D33437" t="s">
        <v>9282</v>
      </c>
      <c r="E33437" t="s">
        <v>9282</v>
      </c>
    </row>
    <row r="33438" spans="1:5" x14ac:dyDescent="0.25">
      <c r="A33438">
        <v>13049735</v>
      </c>
      <c r="B33438" t="s">
        <v>27982</v>
      </c>
      <c r="C33438" t="s">
        <v>27983</v>
      </c>
      <c r="D33438" t="s">
        <v>9282</v>
      </c>
      <c r="E33438" t="s">
        <v>9282</v>
      </c>
    </row>
    <row r="33439" spans="1:5" x14ac:dyDescent="0.25">
      <c r="A33439">
        <v>13049736</v>
      </c>
      <c r="B33439" t="s">
        <v>27303</v>
      </c>
      <c r="C33439" t="s">
        <v>27304</v>
      </c>
      <c r="D33439" t="s">
        <v>9282</v>
      </c>
      <c r="E33439" t="s">
        <v>9282</v>
      </c>
    </row>
    <row r="33440" spans="1:5" x14ac:dyDescent="0.25">
      <c r="A33440">
        <v>13049737</v>
      </c>
      <c r="B33440" t="s">
        <v>35138</v>
      </c>
      <c r="C33440" t="s">
        <v>35139</v>
      </c>
      <c r="D33440" t="s">
        <v>9282</v>
      </c>
      <c r="E33440" t="s">
        <v>9282</v>
      </c>
    </row>
    <row r="33441" spans="1:5" x14ac:dyDescent="0.25">
      <c r="A33441">
        <v>13049738</v>
      </c>
      <c r="B33441" t="s">
        <v>35118</v>
      </c>
      <c r="C33441" t="s">
        <v>35119</v>
      </c>
      <c r="D33441" t="s">
        <v>9282</v>
      </c>
      <c r="E33441" t="s">
        <v>9282</v>
      </c>
    </row>
    <row r="33442" spans="1:5" x14ac:dyDescent="0.25">
      <c r="A33442">
        <v>13049739</v>
      </c>
      <c r="B33442" t="s">
        <v>793</v>
      </c>
      <c r="C33442" t="s">
        <v>35117</v>
      </c>
      <c r="D33442" t="s">
        <v>9282</v>
      </c>
      <c r="E33442" t="s">
        <v>9282</v>
      </c>
    </row>
    <row r="33443" spans="1:5" x14ac:dyDescent="0.25">
      <c r="A33443">
        <v>13049740</v>
      </c>
      <c r="B33443" t="s">
        <v>791</v>
      </c>
      <c r="C33443" t="s">
        <v>27030</v>
      </c>
      <c r="D33443" t="s">
        <v>9282</v>
      </c>
      <c r="E33443" t="s">
        <v>9282</v>
      </c>
    </row>
    <row r="33444" spans="1:5" x14ac:dyDescent="0.25">
      <c r="A33444">
        <v>13049741</v>
      </c>
      <c r="B33444" t="s">
        <v>789</v>
      </c>
      <c r="C33444" t="s">
        <v>35060</v>
      </c>
      <c r="D33444" t="s">
        <v>9282</v>
      </c>
      <c r="E33444" t="s">
        <v>9282</v>
      </c>
    </row>
    <row r="33445" spans="1:5" x14ac:dyDescent="0.25">
      <c r="A33445">
        <v>13049742</v>
      </c>
      <c r="B33445" t="s">
        <v>787</v>
      </c>
      <c r="C33445" t="s">
        <v>55655</v>
      </c>
      <c r="D33445" t="s">
        <v>9282</v>
      </c>
      <c r="E33445" t="s">
        <v>9282</v>
      </c>
    </row>
    <row r="33446" spans="1:5" x14ac:dyDescent="0.25">
      <c r="A33446">
        <v>13049743</v>
      </c>
      <c r="B33446" t="s">
        <v>785</v>
      </c>
      <c r="C33446" t="s">
        <v>40682</v>
      </c>
      <c r="D33446" t="s">
        <v>9282</v>
      </c>
      <c r="E33446" t="s">
        <v>9282</v>
      </c>
    </row>
    <row r="33447" spans="1:5" x14ac:dyDescent="0.25">
      <c r="A33447">
        <v>13049744</v>
      </c>
      <c r="B33447" t="s">
        <v>783</v>
      </c>
      <c r="C33447" t="s">
        <v>62755</v>
      </c>
      <c r="D33447" t="s">
        <v>9282</v>
      </c>
      <c r="E33447" t="s">
        <v>9282</v>
      </c>
    </row>
    <row r="33448" spans="1:5" x14ac:dyDescent="0.25">
      <c r="A33448">
        <v>13049745</v>
      </c>
      <c r="B33448" t="s">
        <v>24284</v>
      </c>
      <c r="C33448" t="s">
        <v>24285</v>
      </c>
      <c r="D33448" t="s">
        <v>9282</v>
      </c>
      <c r="E33448" t="s">
        <v>9282</v>
      </c>
    </row>
    <row r="33449" spans="1:5" x14ac:dyDescent="0.25">
      <c r="A33449">
        <v>13049746</v>
      </c>
      <c r="B33449" t="s">
        <v>781</v>
      </c>
      <c r="C33449" t="s">
        <v>34459</v>
      </c>
      <c r="D33449" t="s">
        <v>9282</v>
      </c>
      <c r="E33449" t="s">
        <v>9282</v>
      </c>
    </row>
    <row r="33450" spans="1:5" x14ac:dyDescent="0.25">
      <c r="A33450">
        <v>13049747</v>
      </c>
      <c r="B33450" t="s">
        <v>779</v>
      </c>
      <c r="C33450" t="s">
        <v>30786</v>
      </c>
      <c r="D33450" t="s">
        <v>9282</v>
      </c>
      <c r="E33450" t="s">
        <v>9282</v>
      </c>
    </row>
    <row r="33451" spans="1:5" x14ac:dyDescent="0.25">
      <c r="A33451">
        <v>13049748</v>
      </c>
      <c r="B33451" t="s">
        <v>777</v>
      </c>
      <c r="C33451" t="s">
        <v>26786</v>
      </c>
      <c r="D33451" t="s">
        <v>9282</v>
      </c>
      <c r="E33451" t="s">
        <v>9282</v>
      </c>
    </row>
    <row r="33452" spans="1:5" x14ac:dyDescent="0.25">
      <c r="A33452">
        <v>13049749</v>
      </c>
      <c r="B33452" t="s">
        <v>53042</v>
      </c>
      <c r="C33452" t="s">
        <v>53043</v>
      </c>
      <c r="D33452" t="s">
        <v>9282</v>
      </c>
      <c r="E33452" t="s">
        <v>9282</v>
      </c>
    </row>
    <row r="33453" spans="1:5" x14ac:dyDescent="0.25">
      <c r="A33453">
        <v>13049750</v>
      </c>
      <c r="B33453" t="s">
        <v>775</v>
      </c>
      <c r="C33453" t="s">
        <v>30482</v>
      </c>
      <c r="D33453" t="s">
        <v>9282</v>
      </c>
      <c r="E33453" t="s">
        <v>9282</v>
      </c>
    </row>
    <row r="33454" spans="1:5" x14ac:dyDescent="0.25">
      <c r="A33454">
        <v>13049751</v>
      </c>
      <c r="B33454" t="s">
        <v>773</v>
      </c>
      <c r="C33454" t="s">
        <v>53069</v>
      </c>
      <c r="D33454" t="s">
        <v>9282</v>
      </c>
      <c r="E33454" t="s">
        <v>9282</v>
      </c>
    </row>
    <row r="33455" spans="1:5" x14ac:dyDescent="0.25">
      <c r="A33455">
        <v>13049752</v>
      </c>
      <c r="B33455" t="s">
        <v>771</v>
      </c>
      <c r="C33455" t="s">
        <v>20026</v>
      </c>
      <c r="D33455" t="s">
        <v>9282</v>
      </c>
      <c r="E33455" t="s">
        <v>9282</v>
      </c>
    </row>
    <row r="33456" spans="1:5" x14ac:dyDescent="0.25">
      <c r="A33456">
        <v>13049753</v>
      </c>
      <c r="B33456" t="s">
        <v>769</v>
      </c>
      <c r="C33456" t="s">
        <v>30738</v>
      </c>
      <c r="D33456" t="s">
        <v>9282</v>
      </c>
      <c r="E33456" t="s">
        <v>9282</v>
      </c>
    </row>
    <row r="33457" spans="1:5" x14ac:dyDescent="0.25">
      <c r="A33457">
        <v>13049754</v>
      </c>
      <c r="B33457" t="s">
        <v>767</v>
      </c>
      <c r="C33457" t="s">
        <v>23282</v>
      </c>
      <c r="D33457" t="s">
        <v>9282</v>
      </c>
      <c r="E33457" t="s">
        <v>9282</v>
      </c>
    </row>
    <row r="33458" spans="1:5" x14ac:dyDescent="0.25">
      <c r="A33458">
        <v>13049755</v>
      </c>
      <c r="B33458" t="s">
        <v>47718</v>
      </c>
      <c r="C33458" t="s">
        <v>47719</v>
      </c>
      <c r="D33458" t="s">
        <v>9282</v>
      </c>
      <c r="E33458" t="s">
        <v>9282</v>
      </c>
    </row>
    <row r="33459" spans="1:5" x14ac:dyDescent="0.25">
      <c r="A33459">
        <v>13049756</v>
      </c>
      <c r="B33459" t="s">
        <v>30</v>
      </c>
      <c r="C33459" t="s">
        <v>36082</v>
      </c>
      <c r="D33459" t="s">
        <v>9282</v>
      </c>
      <c r="E33459" t="s">
        <v>9282</v>
      </c>
    </row>
    <row r="33460" spans="1:5" x14ac:dyDescent="0.25">
      <c r="A33460">
        <v>13049757</v>
      </c>
      <c r="B33460" t="s">
        <v>30</v>
      </c>
      <c r="C33460" t="s">
        <v>39130</v>
      </c>
      <c r="D33460" t="s">
        <v>9282</v>
      </c>
      <c r="E33460" t="s">
        <v>9282</v>
      </c>
    </row>
    <row r="33461" spans="1:5" x14ac:dyDescent="0.25">
      <c r="A33461">
        <v>13049758</v>
      </c>
      <c r="B33461" t="s">
        <v>765</v>
      </c>
      <c r="C33461" t="s">
        <v>37700</v>
      </c>
      <c r="D33461" t="s">
        <v>9282</v>
      </c>
      <c r="E33461" t="s">
        <v>9282</v>
      </c>
    </row>
    <row r="33462" spans="1:5" x14ac:dyDescent="0.25">
      <c r="A33462">
        <v>13049759</v>
      </c>
      <c r="B33462" t="s">
        <v>763</v>
      </c>
      <c r="C33462" t="s">
        <v>44828</v>
      </c>
      <c r="D33462" t="s">
        <v>9282</v>
      </c>
      <c r="E33462" t="s">
        <v>9282</v>
      </c>
    </row>
    <row r="33463" spans="1:5" x14ac:dyDescent="0.25">
      <c r="A33463">
        <v>13049760</v>
      </c>
      <c r="B33463" t="s">
        <v>762</v>
      </c>
      <c r="C33463" t="s">
        <v>21237</v>
      </c>
      <c r="D33463" t="s">
        <v>9282</v>
      </c>
      <c r="E33463" t="s">
        <v>9282</v>
      </c>
    </row>
    <row r="33464" spans="1:5" x14ac:dyDescent="0.25">
      <c r="A33464">
        <v>13049761</v>
      </c>
      <c r="B33464" t="s">
        <v>761</v>
      </c>
      <c r="C33464" t="s">
        <v>36144</v>
      </c>
      <c r="D33464" t="s">
        <v>9282</v>
      </c>
      <c r="E33464" t="s">
        <v>9282</v>
      </c>
    </row>
    <row r="33465" spans="1:5" x14ac:dyDescent="0.25">
      <c r="A33465">
        <v>13049762</v>
      </c>
      <c r="B33465" t="s">
        <v>30</v>
      </c>
      <c r="C33465" t="s">
        <v>37261</v>
      </c>
      <c r="D33465" t="s">
        <v>9282</v>
      </c>
      <c r="E33465" t="s">
        <v>9282</v>
      </c>
    </row>
    <row r="33466" spans="1:5" x14ac:dyDescent="0.25">
      <c r="A33466">
        <v>13049763</v>
      </c>
      <c r="B33466" t="s">
        <v>759</v>
      </c>
      <c r="C33466" t="s">
        <v>36704</v>
      </c>
      <c r="D33466" t="s">
        <v>9282</v>
      </c>
      <c r="E33466" t="s">
        <v>9282</v>
      </c>
    </row>
    <row r="33467" spans="1:5" x14ac:dyDescent="0.25">
      <c r="A33467">
        <v>13049764</v>
      </c>
      <c r="B33467" t="s">
        <v>757</v>
      </c>
      <c r="C33467" t="s">
        <v>27674</v>
      </c>
      <c r="D33467" t="s">
        <v>9281</v>
      </c>
      <c r="E33467" t="s">
        <v>9281</v>
      </c>
    </row>
    <row r="33468" spans="1:5" x14ac:dyDescent="0.25">
      <c r="A33468">
        <v>13049766</v>
      </c>
      <c r="B33468" t="s">
        <v>62577</v>
      </c>
      <c r="C33468" t="s">
        <v>62578</v>
      </c>
      <c r="D33468" t="s">
        <v>9282</v>
      </c>
      <c r="E33468" t="s">
        <v>9282</v>
      </c>
    </row>
    <row r="33469" spans="1:5" x14ac:dyDescent="0.25">
      <c r="A33469">
        <v>13049767</v>
      </c>
      <c r="B33469" t="s">
        <v>756</v>
      </c>
      <c r="C33469" t="s">
        <v>22486</v>
      </c>
      <c r="D33469" t="s">
        <v>9282</v>
      </c>
      <c r="E33469" t="s">
        <v>9282</v>
      </c>
    </row>
    <row r="33470" spans="1:5" x14ac:dyDescent="0.25">
      <c r="A33470">
        <v>13049768</v>
      </c>
      <c r="B33470" t="s">
        <v>35505</v>
      </c>
      <c r="C33470" t="s">
        <v>35506</v>
      </c>
      <c r="D33470" t="s">
        <v>9282</v>
      </c>
      <c r="E33470" t="s">
        <v>9282</v>
      </c>
    </row>
    <row r="33471" spans="1:5" x14ac:dyDescent="0.25">
      <c r="A33471">
        <v>13049769</v>
      </c>
      <c r="B33471" t="s">
        <v>754</v>
      </c>
      <c r="C33471" t="s">
        <v>9863</v>
      </c>
      <c r="D33471" t="s">
        <v>9281</v>
      </c>
      <c r="E33471" t="s">
        <v>9281</v>
      </c>
    </row>
    <row r="33472" spans="1:5" x14ac:dyDescent="0.25">
      <c r="A33472">
        <v>13049770</v>
      </c>
      <c r="B33472" t="s">
        <v>63947</v>
      </c>
      <c r="C33472" t="s">
        <v>63948</v>
      </c>
      <c r="D33472" t="s">
        <v>9282</v>
      </c>
      <c r="E33472" t="s">
        <v>9282</v>
      </c>
    </row>
    <row r="33473" spans="1:5" x14ac:dyDescent="0.25">
      <c r="A33473">
        <v>13049771</v>
      </c>
      <c r="B33473" t="s">
        <v>752</v>
      </c>
      <c r="C33473" t="s">
        <v>63950</v>
      </c>
      <c r="D33473" t="s">
        <v>9282</v>
      </c>
      <c r="E33473" t="s">
        <v>9282</v>
      </c>
    </row>
    <row r="33474" spans="1:5" x14ac:dyDescent="0.25">
      <c r="A33474">
        <v>13049772</v>
      </c>
      <c r="B33474" t="s">
        <v>750</v>
      </c>
      <c r="C33474" t="s">
        <v>40674</v>
      </c>
      <c r="D33474" t="s">
        <v>9282</v>
      </c>
      <c r="E33474" t="s">
        <v>9282</v>
      </c>
    </row>
    <row r="33475" spans="1:5" x14ac:dyDescent="0.25">
      <c r="A33475">
        <v>13049773</v>
      </c>
      <c r="B33475" t="s">
        <v>748</v>
      </c>
      <c r="C33475" t="s">
        <v>29069</v>
      </c>
      <c r="D33475" t="s">
        <v>9282</v>
      </c>
      <c r="E33475" t="s">
        <v>9282</v>
      </c>
    </row>
    <row r="33476" spans="1:5" x14ac:dyDescent="0.25">
      <c r="A33476">
        <v>13049774</v>
      </c>
      <c r="B33476" t="s">
        <v>746</v>
      </c>
      <c r="C33476" t="s">
        <v>22154</v>
      </c>
      <c r="D33476" t="s">
        <v>9282</v>
      </c>
      <c r="E33476" t="s">
        <v>9282</v>
      </c>
    </row>
    <row r="33477" spans="1:5" x14ac:dyDescent="0.25">
      <c r="A33477">
        <v>13049775</v>
      </c>
      <c r="B33477" t="s">
        <v>744</v>
      </c>
      <c r="C33477" t="s">
        <v>45269</v>
      </c>
      <c r="D33477" t="s">
        <v>9282</v>
      </c>
      <c r="E33477" t="s">
        <v>9282</v>
      </c>
    </row>
    <row r="33478" spans="1:5" x14ac:dyDescent="0.25">
      <c r="A33478">
        <v>13049776</v>
      </c>
      <c r="B33478" t="s">
        <v>34338</v>
      </c>
      <c r="C33478" t="s">
        <v>34339</v>
      </c>
      <c r="D33478" t="s">
        <v>9282</v>
      </c>
      <c r="E33478" t="s">
        <v>9282</v>
      </c>
    </row>
    <row r="33479" spans="1:5" x14ac:dyDescent="0.25">
      <c r="A33479">
        <v>13049777</v>
      </c>
      <c r="B33479" t="s">
        <v>743</v>
      </c>
      <c r="C33479" t="s">
        <v>40677</v>
      </c>
      <c r="D33479" t="s">
        <v>9282</v>
      </c>
      <c r="E33479" t="s">
        <v>9282</v>
      </c>
    </row>
    <row r="33480" spans="1:5" x14ac:dyDescent="0.25">
      <c r="A33480">
        <v>13049778</v>
      </c>
      <c r="B33480" t="s">
        <v>40679</v>
      </c>
      <c r="C33480" t="s">
        <v>40680</v>
      </c>
      <c r="D33480" t="s">
        <v>9282</v>
      </c>
      <c r="E33480" t="s">
        <v>9282</v>
      </c>
    </row>
    <row r="33481" spans="1:5" x14ac:dyDescent="0.25">
      <c r="A33481">
        <v>13049779</v>
      </c>
      <c r="B33481" t="s">
        <v>741</v>
      </c>
      <c r="C33481" t="s">
        <v>40663</v>
      </c>
      <c r="D33481" t="s">
        <v>9282</v>
      </c>
      <c r="E33481" t="s">
        <v>9282</v>
      </c>
    </row>
    <row r="33482" spans="1:5" x14ac:dyDescent="0.25">
      <c r="A33482">
        <v>13049780</v>
      </c>
      <c r="B33482" t="s">
        <v>739</v>
      </c>
      <c r="C33482" t="s">
        <v>40681</v>
      </c>
      <c r="D33482" t="s">
        <v>9282</v>
      </c>
      <c r="E33482" t="s">
        <v>9282</v>
      </c>
    </row>
    <row r="33483" spans="1:5" x14ac:dyDescent="0.25">
      <c r="A33483">
        <v>13049781</v>
      </c>
      <c r="B33483" t="s">
        <v>738</v>
      </c>
      <c r="C33483" t="s">
        <v>36284</v>
      </c>
      <c r="D33483" t="s">
        <v>9282</v>
      </c>
      <c r="E33483" t="s">
        <v>9282</v>
      </c>
    </row>
    <row r="33484" spans="1:5" x14ac:dyDescent="0.25">
      <c r="A33484">
        <v>13049782</v>
      </c>
      <c r="B33484" t="s">
        <v>736</v>
      </c>
      <c r="C33484" t="s">
        <v>34004</v>
      </c>
      <c r="D33484" t="s">
        <v>9282</v>
      </c>
      <c r="E33484" t="s">
        <v>9282</v>
      </c>
    </row>
    <row r="33485" spans="1:5" x14ac:dyDescent="0.25">
      <c r="A33485">
        <v>13049783</v>
      </c>
      <c r="B33485" t="s">
        <v>735</v>
      </c>
      <c r="C33485" t="s">
        <v>35140</v>
      </c>
      <c r="D33485" t="s">
        <v>9282</v>
      </c>
      <c r="E33485" t="s">
        <v>9282</v>
      </c>
    </row>
    <row r="33486" spans="1:5" x14ac:dyDescent="0.25">
      <c r="A33486">
        <v>13049784</v>
      </c>
      <c r="B33486" t="s">
        <v>30</v>
      </c>
      <c r="C33486" t="s">
        <v>53246</v>
      </c>
      <c r="D33486" t="s">
        <v>9282</v>
      </c>
      <c r="E33486" t="s">
        <v>9282</v>
      </c>
    </row>
    <row r="33487" spans="1:5" x14ac:dyDescent="0.25">
      <c r="A33487">
        <v>13049785</v>
      </c>
      <c r="B33487" t="s">
        <v>734</v>
      </c>
      <c r="C33487" t="s">
        <v>63497</v>
      </c>
      <c r="D33487" t="s">
        <v>9282</v>
      </c>
      <c r="E33487" t="s">
        <v>9282</v>
      </c>
    </row>
    <row r="33488" spans="1:5" x14ac:dyDescent="0.25">
      <c r="A33488">
        <v>13049786</v>
      </c>
      <c r="B33488" t="s">
        <v>732</v>
      </c>
      <c r="C33488" t="s">
        <v>34581</v>
      </c>
      <c r="D33488" t="s">
        <v>9282</v>
      </c>
      <c r="E33488" t="s">
        <v>9282</v>
      </c>
    </row>
    <row r="33489" spans="1:5" x14ac:dyDescent="0.25">
      <c r="A33489">
        <v>13049787</v>
      </c>
      <c r="B33489" t="s">
        <v>730</v>
      </c>
      <c r="C33489" t="s">
        <v>11646</v>
      </c>
      <c r="D33489" t="s">
        <v>9282</v>
      </c>
      <c r="E33489" t="s">
        <v>9282</v>
      </c>
    </row>
    <row r="33490" spans="1:5" x14ac:dyDescent="0.25">
      <c r="A33490">
        <v>13049788</v>
      </c>
      <c r="B33490" t="s">
        <v>728</v>
      </c>
      <c r="C33490" t="s">
        <v>22485</v>
      </c>
      <c r="D33490" t="s">
        <v>9282</v>
      </c>
      <c r="E33490" t="s">
        <v>9282</v>
      </c>
    </row>
    <row r="33491" spans="1:5" x14ac:dyDescent="0.25">
      <c r="A33491">
        <v>13049789</v>
      </c>
      <c r="B33491" t="s">
        <v>727</v>
      </c>
      <c r="C33491" t="s">
        <v>16000</v>
      </c>
      <c r="D33491" t="s">
        <v>9282</v>
      </c>
      <c r="E33491" t="s">
        <v>9282</v>
      </c>
    </row>
    <row r="33492" spans="1:5" x14ac:dyDescent="0.25">
      <c r="A33492">
        <v>13049790</v>
      </c>
      <c r="B33492" t="s">
        <v>725</v>
      </c>
      <c r="C33492" t="s">
        <v>9310</v>
      </c>
      <c r="D33492" t="s">
        <v>9281</v>
      </c>
      <c r="E33492" t="s">
        <v>9281</v>
      </c>
    </row>
    <row r="33493" spans="1:5" x14ac:dyDescent="0.25">
      <c r="A33493">
        <v>13049791</v>
      </c>
      <c r="B33493" t="s">
        <v>30</v>
      </c>
      <c r="C33493" t="s">
        <v>36384</v>
      </c>
      <c r="D33493" t="s">
        <v>9282</v>
      </c>
      <c r="E33493" t="s">
        <v>9282</v>
      </c>
    </row>
    <row r="33494" spans="1:5" x14ac:dyDescent="0.25">
      <c r="A33494">
        <v>13049792</v>
      </c>
      <c r="B33494" t="s">
        <v>723</v>
      </c>
      <c r="C33494" t="s">
        <v>9899</v>
      </c>
      <c r="D33494" t="s">
        <v>9281</v>
      </c>
      <c r="E33494" t="s">
        <v>9281</v>
      </c>
    </row>
    <row r="33495" spans="1:5" x14ac:dyDescent="0.25">
      <c r="A33495">
        <v>13049793</v>
      </c>
      <c r="B33495" t="s">
        <v>722</v>
      </c>
      <c r="C33495" t="s">
        <v>19361</v>
      </c>
      <c r="D33495" t="s">
        <v>9282</v>
      </c>
      <c r="E33495" t="s">
        <v>9282</v>
      </c>
    </row>
    <row r="33496" spans="1:5" x14ac:dyDescent="0.25">
      <c r="A33496">
        <v>13049794</v>
      </c>
      <c r="B33496" t="s">
        <v>720</v>
      </c>
      <c r="C33496" t="s">
        <v>35716</v>
      </c>
      <c r="D33496" t="s">
        <v>9282</v>
      </c>
      <c r="E33496" t="s">
        <v>9282</v>
      </c>
    </row>
    <row r="33497" spans="1:5" x14ac:dyDescent="0.25">
      <c r="A33497">
        <v>13049796</v>
      </c>
      <c r="B33497" t="s">
        <v>719</v>
      </c>
      <c r="C33497" t="s">
        <v>42267</v>
      </c>
      <c r="D33497" t="s">
        <v>9282</v>
      </c>
      <c r="E33497" t="s">
        <v>9282</v>
      </c>
    </row>
    <row r="33498" spans="1:5" x14ac:dyDescent="0.25">
      <c r="A33498">
        <v>13049797</v>
      </c>
      <c r="B33498" t="s">
        <v>22390</v>
      </c>
      <c r="C33498" t="s">
        <v>22391</v>
      </c>
      <c r="D33498" t="s">
        <v>9282</v>
      </c>
      <c r="E33498" t="s">
        <v>9282</v>
      </c>
    </row>
    <row r="33499" spans="1:5" x14ac:dyDescent="0.25">
      <c r="A33499">
        <v>13049798</v>
      </c>
      <c r="B33499" t="s">
        <v>717</v>
      </c>
      <c r="C33499" t="s">
        <v>58427</v>
      </c>
      <c r="D33499" t="s">
        <v>9282</v>
      </c>
      <c r="E33499" t="s">
        <v>9282</v>
      </c>
    </row>
    <row r="33500" spans="1:5" x14ac:dyDescent="0.25">
      <c r="A33500">
        <v>13049799</v>
      </c>
      <c r="B33500" t="s">
        <v>716</v>
      </c>
      <c r="C33500" t="s">
        <v>19379</v>
      </c>
      <c r="D33500" t="s">
        <v>9282</v>
      </c>
      <c r="E33500" t="s">
        <v>9282</v>
      </c>
    </row>
    <row r="33501" spans="1:5" x14ac:dyDescent="0.25">
      <c r="A33501">
        <v>13049800</v>
      </c>
      <c r="B33501" t="s">
        <v>714</v>
      </c>
      <c r="C33501" t="s">
        <v>53578</v>
      </c>
      <c r="D33501" t="s">
        <v>9281</v>
      </c>
      <c r="E33501" t="s">
        <v>9282</v>
      </c>
    </row>
    <row r="33502" spans="1:5" x14ac:dyDescent="0.25">
      <c r="A33502">
        <v>13049801</v>
      </c>
      <c r="B33502" t="s">
        <v>712</v>
      </c>
      <c r="C33502" t="s">
        <v>22565</v>
      </c>
      <c r="D33502" t="s">
        <v>9282</v>
      </c>
      <c r="E33502" t="s">
        <v>9282</v>
      </c>
    </row>
    <row r="33503" spans="1:5" x14ac:dyDescent="0.25">
      <c r="A33503">
        <v>13049802</v>
      </c>
      <c r="B33503" t="s">
        <v>30</v>
      </c>
      <c r="C33503" t="s">
        <v>32731</v>
      </c>
      <c r="D33503" t="s">
        <v>9282</v>
      </c>
      <c r="E33503" t="s">
        <v>9282</v>
      </c>
    </row>
    <row r="33504" spans="1:5" x14ac:dyDescent="0.25">
      <c r="A33504">
        <v>13049803</v>
      </c>
      <c r="B33504" t="s">
        <v>711</v>
      </c>
      <c r="C33504" t="s">
        <v>34692</v>
      </c>
      <c r="D33504" t="s">
        <v>9282</v>
      </c>
      <c r="E33504" t="s">
        <v>9282</v>
      </c>
    </row>
    <row r="33505" spans="1:5" x14ac:dyDescent="0.25">
      <c r="A33505">
        <v>13049804</v>
      </c>
      <c r="B33505" t="s">
        <v>709</v>
      </c>
      <c r="C33505" t="s">
        <v>65073</v>
      </c>
      <c r="D33505" t="s">
        <v>9282</v>
      </c>
      <c r="E33505" t="s">
        <v>9282</v>
      </c>
    </row>
    <row r="33506" spans="1:5" x14ac:dyDescent="0.25">
      <c r="A33506">
        <v>13049805</v>
      </c>
      <c r="B33506" t="s">
        <v>707</v>
      </c>
      <c r="C33506" t="s">
        <v>53581</v>
      </c>
      <c r="D33506" t="s">
        <v>9282</v>
      </c>
      <c r="E33506" t="s">
        <v>9282</v>
      </c>
    </row>
    <row r="33507" spans="1:5" x14ac:dyDescent="0.25">
      <c r="A33507">
        <v>13049806</v>
      </c>
      <c r="B33507" t="s">
        <v>705</v>
      </c>
      <c r="C33507" t="s">
        <v>17408</v>
      </c>
      <c r="D33507" t="s">
        <v>9282</v>
      </c>
      <c r="E33507" t="s">
        <v>9282</v>
      </c>
    </row>
    <row r="33508" spans="1:5" x14ac:dyDescent="0.25">
      <c r="A33508">
        <v>13049807</v>
      </c>
      <c r="B33508" t="s">
        <v>704</v>
      </c>
      <c r="C33508" t="s">
        <v>30720</v>
      </c>
      <c r="D33508" t="s">
        <v>9282</v>
      </c>
      <c r="E33508" t="s">
        <v>9282</v>
      </c>
    </row>
    <row r="33509" spans="1:5" x14ac:dyDescent="0.25">
      <c r="A33509">
        <v>13049808</v>
      </c>
      <c r="B33509" t="s">
        <v>703</v>
      </c>
      <c r="C33509" t="s">
        <v>21606</v>
      </c>
      <c r="D33509" t="s">
        <v>9282</v>
      </c>
      <c r="E33509" t="s">
        <v>9282</v>
      </c>
    </row>
    <row r="33510" spans="1:5" x14ac:dyDescent="0.25">
      <c r="A33510">
        <v>13049809</v>
      </c>
      <c r="B33510" t="s">
        <v>30</v>
      </c>
      <c r="C33510" t="s">
        <v>28494</v>
      </c>
      <c r="D33510" t="s">
        <v>9282</v>
      </c>
      <c r="E33510" t="s">
        <v>9282</v>
      </c>
    </row>
    <row r="33511" spans="1:5" x14ac:dyDescent="0.25">
      <c r="A33511">
        <v>13049810</v>
      </c>
      <c r="B33511" t="s">
        <v>702</v>
      </c>
      <c r="C33511" t="s">
        <v>28357</v>
      </c>
      <c r="D33511" t="s">
        <v>9282</v>
      </c>
      <c r="E33511" t="s">
        <v>9282</v>
      </c>
    </row>
    <row r="33512" spans="1:5" x14ac:dyDescent="0.25">
      <c r="A33512">
        <v>13049811</v>
      </c>
      <c r="B33512" t="s">
        <v>700</v>
      </c>
      <c r="C33512" t="s">
        <v>62822</v>
      </c>
      <c r="D33512" t="s">
        <v>9282</v>
      </c>
      <c r="E33512" t="s">
        <v>9282</v>
      </c>
    </row>
    <row r="33513" spans="1:5" x14ac:dyDescent="0.25">
      <c r="A33513">
        <v>13049812</v>
      </c>
      <c r="B33513" t="s">
        <v>699</v>
      </c>
      <c r="C33513" t="s">
        <v>42251</v>
      </c>
      <c r="D33513" t="s">
        <v>9282</v>
      </c>
      <c r="E33513" t="s">
        <v>9282</v>
      </c>
    </row>
    <row r="33514" spans="1:5" x14ac:dyDescent="0.25">
      <c r="A33514">
        <v>13049814</v>
      </c>
      <c r="B33514" t="s">
        <v>45728</v>
      </c>
      <c r="C33514" t="s">
        <v>45729</v>
      </c>
      <c r="D33514" t="s">
        <v>9282</v>
      </c>
      <c r="E33514" t="s">
        <v>9282</v>
      </c>
    </row>
    <row r="33515" spans="1:5" x14ac:dyDescent="0.25">
      <c r="A33515">
        <v>13049815</v>
      </c>
      <c r="B33515" t="s">
        <v>698</v>
      </c>
      <c r="C33515" t="s">
        <v>43703</v>
      </c>
      <c r="D33515" t="s">
        <v>9282</v>
      </c>
      <c r="E33515" t="s">
        <v>9282</v>
      </c>
    </row>
    <row r="33516" spans="1:5" x14ac:dyDescent="0.25">
      <c r="A33516">
        <v>13049816</v>
      </c>
      <c r="B33516" t="s">
        <v>696</v>
      </c>
      <c r="C33516" t="s">
        <v>43702</v>
      </c>
      <c r="D33516" t="s">
        <v>9282</v>
      </c>
      <c r="E33516" t="s">
        <v>9282</v>
      </c>
    </row>
    <row r="33517" spans="1:5" x14ac:dyDescent="0.25">
      <c r="A33517">
        <v>13049817</v>
      </c>
      <c r="B33517" t="s">
        <v>695</v>
      </c>
      <c r="C33517" t="s">
        <v>37215</v>
      </c>
      <c r="D33517" t="s">
        <v>9282</v>
      </c>
      <c r="E33517" t="s">
        <v>9282</v>
      </c>
    </row>
    <row r="33518" spans="1:5" x14ac:dyDescent="0.25">
      <c r="A33518">
        <v>13049818</v>
      </c>
      <c r="B33518" t="s">
        <v>693</v>
      </c>
      <c r="C33518" t="s">
        <v>36232</v>
      </c>
      <c r="D33518" t="s">
        <v>9282</v>
      </c>
      <c r="E33518" t="s">
        <v>9282</v>
      </c>
    </row>
    <row r="33519" spans="1:5" x14ac:dyDescent="0.25">
      <c r="A33519">
        <v>13049819</v>
      </c>
      <c r="B33519" t="s">
        <v>62985</v>
      </c>
      <c r="C33519" t="s">
        <v>62986</v>
      </c>
      <c r="D33519" t="s">
        <v>9282</v>
      </c>
      <c r="E33519" t="s">
        <v>9282</v>
      </c>
    </row>
    <row r="33520" spans="1:5" x14ac:dyDescent="0.25">
      <c r="A33520">
        <v>13049820</v>
      </c>
      <c r="B33520" t="s">
        <v>691</v>
      </c>
      <c r="C33520" t="s">
        <v>19688</v>
      </c>
      <c r="D33520" t="s">
        <v>9282</v>
      </c>
      <c r="E33520" t="s">
        <v>9282</v>
      </c>
    </row>
    <row r="33521" spans="1:5" x14ac:dyDescent="0.25">
      <c r="A33521">
        <v>13049821</v>
      </c>
      <c r="B33521" t="s">
        <v>23266</v>
      </c>
      <c r="C33521" t="s">
        <v>23267</v>
      </c>
      <c r="D33521" t="s">
        <v>9282</v>
      </c>
      <c r="E33521" t="s">
        <v>9282</v>
      </c>
    </row>
    <row r="33522" spans="1:5" x14ac:dyDescent="0.25">
      <c r="A33522">
        <v>13049822</v>
      </c>
      <c r="B33522" t="s">
        <v>689</v>
      </c>
      <c r="C33522" t="s">
        <v>44634</v>
      </c>
      <c r="D33522" t="s">
        <v>9282</v>
      </c>
      <c r="E33522" t="s">
        <v>9282</v>
      </c>
    </row>
    <row r="33523" spans="1:5" x14ac:dyDescent="0.25">
      <c r="A33523">
        <v>13049823</v>
      </c>
      <c r="B33523" t="s">
        <v>687</v>
      </c>
      <c r="C33523" t="s">
        <v>23306</v>
      </c>
      <c r="D33523" t="s">
        <v>9281</v>
      </c>
      <c r="E33523" t="s">
        <v>9281</v>
      </c>
    </row>
    <row r="33524" spans="1:5" x14ac:dyDescent="0.25">
      <c r="A33524">
        <v>13049824</v>
      </c>
      <c r="B33524" t="s">
        <v>30</v>
      </c>
      <c r="C33524" t="s">
        <v>20658</v>
      </c>
      <c r="D33524" t="s">
        <v>9282</v>
      </c>
      <c r="E33524" t="s">
        <v>9282</v>
      </c>
    </row>
    <row r="33525" spans="1:5" x14ac:dyDescent="0.25">
      <c r="A33525">
        <v>13049825</v>
      </c>
      <c r="B33525" t="s">
        <v>30</v>
      </c>
      <c r="C33525" t="s">
        <v>35651</v>
      </c>
      <c r="D33525" t="s">
        <v>9282</v>
      </c>
      <c r="E33525" t="s">
        <v>9282</v>
      </c>
    </row>
    <row r="33526" spans="1:5" x14ac:dyDescent="0.25">
      <c r="A33526">
        <v>13049826</v>
      </c>
      <c r="B33526" t="s">
        <v>685</v>
      </c>
      <c r="C33526" t="s">
        <v>43347</v>
      </c>
      <c r="D33526" t="s">
        <v>9282</v>
      </c>
      <c r="E33526" t="s">
        <v>9282</v>
      </c>
    </row>
    <row r="33527" spans="1:5" x14ac:dyDescent="0.25">
      <c r="A33527">
        <v>13049827</v>
      </c>
      <c r="B33527" t="s">
        <v>55438</v>
      </c>
      <c r="C33527" t="s">
        <v>55439</v>
      </c>
      <c r="D33527" t="s">
        <v>9282</v>
      </c>
      <c r="E33527" t="s">
        <v>9282</v>
      </c>
    </row>
    <row r="33528" spans="1:5" x14ac:dyDescent="0.25">
      <c r="A33528">
        <v>13049828</v>
      </c>
      <c r="B33528" t="s">
        <v>19258</v>
      </c>
      <c r="C33528" t="s">
        <v>19259</v>
      </c>
      <c r="D33528" t="s">
        <v>9282</v>
      </c>
      <c r="E33528" t="s">
        <v>9282</v>
      </c>
    </row>
    <row r="33529" spans="1:5" x14ac:dyDescent="0.25">
      <c r="A33529">
        <v>13049829</v>
      </c>
      <c r="B33529" t="s">
        <v>28714</v>
      </c>
      <c r="C33529" t="s">
        <v>28715</v>
      </c>
      <c r="D33529" t="s">
        <v>9282</v>
      </c>
      <c r="E33529" t="s">
        <v>9282</v>
      </c>
    </row>
    <row r="33530" spans="1:5" x14ac:dyDescent="0.25">
      <c r="A33530">
        <v>13049830</v>
      </c>
      <c r="B33530" t="s">
        <v>18008</v>
      </c>
      <c r="C33530" t="s">
        <v>18009</v>
      </c>
      <c r="D33530" t="s">
        <v>9282</v>
      </c>
      <c r="E33530" t="s">
        <v>9282</v>
      </c>
    </row>
    <row r="33531" spans="1:5" x14ac:dyDescent="0.25">
      <c r="A33531">
        <v>13049831</v>
      </c>
      <c r="B33531" t="s">
        <v>30</v>
      </c>
      <c r="C33531" t="s">
        <v>28786</v>
      </c>
      <c r="D33531" t="s">
        <v>9282</v>
      </c>
      <c r="E33531" t="s">
        <v>9282</v>
      </c>
    </row>
    <row r="33532" spans="1:5" x14ac:dyDescent="0.25">
      <c r="A33532">
        <v>13049832</v>
      </c>
      <c r="B33532" t="s">
        <v>63943</v>
      </c>
      <c r="C33532" t="s">
        <v>63944</v>
      </c>
      <c r="D33532" t="s">
        <v>9282</v>
      </c>
      <c r="E33532" t="s">
        <v>9282</v>
      </c>
    </row>
    <row r="33533" spans="1:5" x14ac:dyDescent="0.25">
      <c r="A33533">
        <v>13049833</v>
      </c>
      <c r="B33533" t="s">
        <v>20664</v>
      </c>
      <c r="C33533" t="s">
        <v>20665</v>
      </c>
      <c r="D33533" t="s">
        <v>9282</v>
      </c>
      <c r="E33533" t="s">
        <v>9282</v>
      </c>
    </row>
    <row r="33534" spans="1:5" x14ac:dyDescent="0.25">
      <c r="A33534">
        <v>13049834</v>
      </c>
      <c r="B33534" t="s">
        <v>30</v>
      </c>
      <c r="C33534" t="s">
        <v>43250</v>
      </c>
      <c r="D33534" t="s">
        <v>9282</v>
      </c>
      <c r="E33534" t="s">
        <v>9282</v>
      </c>
    </row>
    <row r="33535" spans="1:5" x14ac:dyDescent="0.25">
      <c r="A33535">
        <v>13049835</v>
      </c>
      <c r="B33535" t="s">
        <v>28965</v>
      </c>
      <c r="C33535" t="s">
        <v>28966</v>
      </c>
      <c r="D33535" t="s">
        <v>9282</v>
      </c>
      <c r="E33535" t="s">
        <v>9282</v>
      </c>
    </row>
    <row r="33536" spans="1:5" x14ac:dyDescent="0.25">
      <c r="A33536">
        <v>13049836</v>
      </c>
      <c r="B33536" t="s">
        <v>60384</v>
      </c>
      <c r="C33536" t="s">
        <v>60382</v>
      </c>
      <c r="D33536" t="s">
        <v>9282</v>
      </c>
      <c r="E33536" t="s">
        <v>9282</v>
      </c>
    </row>
    <row r="33537" spans="1:5" x14ac:dyDescent="0.25">
      <c r="A33537">
        <v>13049837</v>
      </c>
      <c r="B33537" t="s">
        <v>684</v>
      </c>
      <c r="C33537" t="s">
        <v>60382</v>
      </c>
      <c r="D33537" t="s">
        <v>9282</v>
      </c>
      <c r="E33537" t="s">
        <v>9282</v>
      </c>
    </row>
    <row r="33538" spans="1:5" x14ac:dyDescent="0.25">
      <c r="A33538">
        <v>13049838</v>
      </c>
      <c r="B33538" t="s">
        <v>51578</v>
      </c>
      <c r="C33538" t="s">
        <v>51579</v>
      </c>
      <c r="D33538" t="s">
        <v>9281</v>
      </c>
      <c r="E33538" t="s">
        <v>9282</v>
      </c>
    </row>
    <row r="33539" spans="1:5" x14ac:dyDescent="0.25">
      <c r="A33539">
        <v>13049839</v>
      </c>
      <c r="B33539" t="s">
        <v>24683</v>
      </c>
      <c r="C33539" t="s">
        <v>24684</v>
      </c>
      <c r="D33539" t="s">
        <v>9282</v>
      </c>
      <c r="E33539" t="s">
        <v>9282</v>
      </c>
    </row>
    <row r="33540" spans="1:5" x14ac:dyDescent="0.25">
      <c r="A33540">
        <v>13049840</v>
      </c>
      <c r="B33540" t="s">
        <v>45926</v>
      </c>
      <c r="C33540" t="s">
        <v>45927</v>
      </c>
      <c r="D33540" t="s">
        <v>9282</v>
      </c>
      <c r="E33540" t="s">
        <v>9282</v>
      </c>
    </row>
    <row r="33541" spans="1:5" x14ac:dyDescent="0.25">
      <c r="A33541">
        <v>13049841</v>
      </c>
      <c r="B33541" t="s">
        <v>47062</v>
      </c>
      <c r="C33541" t="s">
        <v>47063</v>
      </c>
      <c r="D33541" t="s">
        <v>9282</v>
      </c>
      <c r="E33541" t="s">
        <v>9282</v>
      </c>
    </row>
    <row r="33542" spans="1:5" x14ac:dyDescent="0.25">
      <c r="A33542">
        <v>13049842</v>
      </c>
      <c r="B33542" t="s">
        <v>30</v>
      </c>
      <c r="C33542" t="s">
        <v>65237</v>
      </c>
      <c r="D33542" t="s">
        <v>9282</v>
      </c>
      <c r="E33542" t="s">
        <v>9282</v>
      </c>
    </row>
    <row r="33543" spans="1:5" x14ac:dyDescent="0.25">
      <c r="A33543">
        <v>13049843</v>
      </c>
      <c r="B33543" t="s">
        <v>64923</v>
      </c>
      <c r="C33543" t="s">
        <v>43324</v>
      </c>
      <c r="D33543" t="s">
        <v>9282</v>
      </c>
      <c r="E33543" t="s">
        <v>9282</v>
      </c>
    </row>
    <row r="33544" spans="1:5" x14ac:dyDescent="0.25">
      <c r="A33544">
        <v>13049844</v>
      </c>
      <c r="B33544" t="s">
        <v>30374</v>
      </c>
      <c r="C33544" t="s">
        <v>30375</v>
      </c>
      <c r="D33544" t="s">
        <v>9282</v>
      </c>
      <c r="E33544" t="s">
        <v>9282</v>
      </c>
    </row>
    <row r="33545" spans="1:5" x14ac:dyDescent="0.25">
      <c r="A33545">
        <v>13049845</v>
      </c>
      <c r="B33545" t="s">
        <v>54406</v>
      </c>
      <c r="C33545" t="s">
        <v>54407</v>
      </c>
      <c r="D33545" t="s">
        <v>9282</v>
      </c>
      <c r="E33545" t="s">
        <v>9282</v>
      </c>
    </row>
    <row r="33546" spans="1:5" x14ac:dyDescent="0.25">
      <c r="A33546">
        <v>13049846</v>
      </c>
      <c r="B33546" t="s">
        <v>36343</v>
      </c>
      <c r="C33546" t="s">
        <v>36344</v>
      </c>
      <c r="D33546" t="s">
        <v>9282</v>
      </c>
      <c r="E33546" t="s">
        <v>9282</v>
      </c>
    </row>
    <row r="33547" spans="1:5" x14ac:dyDescent="0.25">
      <c r="A33547">
        <v>13049847</v>
      </c>
      <c r="B33547" t="s">
        <v>34774</v>
      </c>
      <c r="C33547" t="s">
        <v>34775</v>
      </c>
      <c r="D33547" t="s">
        <v>9282</v>
      </c>
      <c r="E33547" t="s">
        <v>9282</v>
      </c>
    </row>
    <row r="33548" spans="1:5" x14ac:dyDescent="0.25">
      <c r="A33548">
        <v>13049848</v>
      </c>
      <c r="B33548" t="s">
        <v>47915</v>
      </c>
      <c r="C33548" t="s">
        <v>47916</v>
      </c>
      <c r="D33548" t="s">
        <v>9282</v>
      </c>
      <c r="E33548" t="s">
        <v>9282</v>
      </c>
    </row>
    <row r="33549" spans="1:5" x14ac:dyDescent="0.25">
      <c r="A33549">
        <v>13049849</v>
      </c>
      <c r="B33549" t="s">
        <v>45800</v>
      </c>
      <c r="C33549" t="s">
        <v>10654</v>
      </c>
      <c r="D33549" t="s">
        <v>9281</v>
      </c>
      <c r="E33549" t="s">
        <v>9281</v>
      </c>
    </row>
    <row r="33550" spans="1:5" x14ac:dyDescent="0.25">
      <c r="A33550">
        <v>13049850</v>
      </c>
      <c r="B33550" t="s">
        <v>35742</v>
      </c>
      <c r="C33550" t="s">
        <v>35741</v>
      </c>
      <c r="D33550" t="s">
        <v>9282</v>
      </c>
      <c r="E33550" t="s">
        <v>9282</v>
      </c>
    </row>
    <row r="33551" spans="1:5" x14ac:dyDescent="0.25">
      <c r="A33551">
        <v>13049851</v>
      </c>
      <c r="B33551" t="s">
        <v>36320</v>
      </c>
      <c r="C33551" t="s">
        <v>36321</v>
      </c>
      <c r="D33551" t="s">
        <v>9282</v>
      </c>
      <c r="E33551" t="s">
        <v>9282</v>
      </c>
    </row>
    <row r="33552" spans="1:5" x14ac:dyDescent="0.25">
      <c r="A33552">
        <v>13049852</v>
      </c>
      <c r="B33552" t="s">
        <v>65107</v>
      </c>
      <c r="C33552" t="s">
        <v>65108</v>
      </c>
      <c r="D33552" t="s">
        <v>9282</v>
      </c>
      <c r="E33552" t="s">
        <v>9282</v>
      </c>
    </row>
    <row r="33553" spans="1:5" x14ac:dyDescent="0.25">
      <c r="A33553">
        <v>13049853</v>
      </c>
      <c r="B33553" t="s">
        <v>65078</v>
      </c>
      <c r="C33553" t="s">
        <v>45848</v>
      </c>
      <c r="D33553" t="s">
        <v>9282</v>
      </c>
      <c r="E33553" t="s">
        <v>9282</v>
      </c>
    </row>
    <row r="33554" spans="1:5" x14ac:dyDescent="0.25">
      <c r="A33554">
        <v>13049854</v>
      </c>
      <c r="B33554" t="s">
        <v>64917</v>
      </c>
      <c r="C33554" t="s">
        <v>33906</v>
      </c>
      <c r="D33554" t="s">
        <v>9282</v>
      </c>
      <c r="E33554" t="s">
        <v>9282</v>
      </c>
    </row>
    <row r="33555" spans="1:5" x14ac:dyDescent="0.25">
      <c r="A33555">
        <v>13049855</v>
      </c>
      <c r="B33555" t="s">
        <v>64915</v>
      </c>
      <c r="C33555" t="s">
        <v>65069</v>
      </c>
      <c r="D33555" t="s">
        <v>9282</v>
      </c>
      <c r="E33555" t="s">
        <v>9282</v>
      </c>
    </row>
    <row r="33556" spans="1:5" x14ac:dyDescent="0.25">
      <c r="A33556">
        <v>13049856</v>
      </c>
      <c r="B33556" t="s">
        <v>64913</v>
      </c>
      <c r="C33556" t="s">
        <v>65106</v>
      </c>
      <c r="D33556" t="s">
        <v>9282</v>
      </c>
      <c r="E33556" t="s">
        <v>9282</v>
      </c>
    </row>
    <row r="33557" spans="1:5" x14ac:dyDescent="0.25">
      <c r="A33557">
        <v>13049857</v>
      </c>
      <c r="B33557" t="s">
        <v>29234</v>
      </c>
      <c r="C33557" t="s">
        <v>29235</v>
      </c>
      <c r="D33557" t="s">
        <v>9282</v>
      </c>
      <c r="E33557" t="s">
        <v>9282</v>
      </c>
    </row>
    <row r="33558" spans="1:5" x14ac:dyDescent="0.25">
      <c r="A33558">
        <v>13049858</v>
      </c>
      <c r="B33558" t="s">
        <v>65085</v>
      </c>
      <c r="C33558" t="s">
        <v>65086</v>
      </c>
      <c r="D33558" t="s">
        <v>9282</v>
      </c>
      <c r="E33558" t="s">
        <v>9282</v>
      </c>
    </row>
    <row r="33559" spans="1:5" x14ac:dyDescent="0.25">
      <c r="A33559">
        <v>13049859</v>
      </c>
      <c r="B33559" t="s">
        <v>65119</v>
      </c>
      <c r="C33559" t="s">
        <v>61703</v>
      </c>
      <c r="D33559" t="s">
        <v>9282</v>
      </c>
      <c r="E33559" t="s">
        <v>9282</v>
      </c>
    </row>
    <row r="33560" spans="1:5" x14ac:dyDescent="0.25">
      <c r="A33560">
        <v>13049860</v>
      </c>
      <c r="B33560" t="s">
        <v>30</v>
      </c>
      <c r="C33560" t="s">
        <v>65179</v>
      </c>
      <c r="D33560" t="s">
        <v>9282</v>
      </c>
      <c r="E33560" t="s">
        <v>9282</v>
      </c>
    </row>
    <row r="33561" spans="1:5" x14ac:dyDescent="0.25">
      <c r="A33561">
        <v>13049861</v>
      </c>
      <c r="B33561" t="s">
        <v>64911</v>
      </c>
      <c r="C33561" t="s">
        <v>65035</v>
      </c>
      <c r="D33561" t="s">
        <v>9282</v>
      </c>
      <c r="E33561" t="s">
        <v>9282</v>
      </c>
    </row>
    <row r="33562" spans="1:5" x14ac:dyDescent="0.25">
      <c r="A33562">
        <v>13049862</v>
      </c>
      <c r="B33562" t="s">
        <v>65031</v>
      </c>
      <c r="C33562" t="s">
        <v>65032</v>
      </c>
      <c r="D33562" t="s">
        <v>9282</v>
      </c>
      <c r="E33562" t="s">
        <v>9282</v>
      </c>
    </row>
    <row r="33563" spans="1:5" x14ac:dyDescent="0.25">
      <c r="A33563">
        <v>13049863</v>
      </c>
      <c r="B33563" t="s">
        <v>65062</v>
      </c>
      <c r="C33563" t="s">
        <v>65063</v>
      </c>
      <c r="D33563" t="s">
        <v>9282</v>
      </c>
      <c r="E33563" t="s">
        <v>9282</v>
      </c>
    </row>
    <row r="33564" spans="1:5" x14ac:dyDescent="0.25">
      <c r="A33564">
        <v>13049864</v>
      </c>
      <c r="B33564" t="s">
        <v>65065</v>
      </c>
      <c r="C33564" t="s">
        <v>35673</v>
      </c>
      <c r="D33564" t="s">
        <v>9282</v>
      </c>
      <c r="E33564" t="s">
        <v>9282</v>
      </c>
    </row>
    <row r="33565" spans="1:5" x14ac:dyDescent="0.25">
      <c r="A33565">
        <v>13049865</v>
      </c>
      <c r="B33565" t="s">
        <v>65097</v>
      </c>
      <c r="C33565" t="s">
        <v>52661</v>
      </c>
      <c r="D33565" t="s">
        <v>9282</v>
      </c>
      <c r="E33565" t="s">
        <v>9282</v>
      </c>
    </row>
    <row r="33566" spans="1:5" x14ac:dyDescent="0.25">
      <c r="A33566">
        <v>13049866</v>
      </c>
      <c r="B33566" t="s">
        <v>65015</v>
      </c>
      <c r="C33566" t="s">
        <v>65016</v>
      </c>
      <c r="D33566" t="s">
        <v>9282</v>
      </c>
      <c r="E33566" t="s">
        <v>9282</v>
      </c>
    </row>
    <row r="33567" spans="1:5" x14ac:dyDescent="0.25">
      <c r="A33567">
        <v>13049867</v>
      </c>
      <c r="B33567" t="s">
        <v>65083</v>
      </c>
      <c r="C33567" t="s">
        <v>65084</v>
      </c>
      <c r="D33567" t="s">
        <v>9282</v>
      </c>
      <c r="E33567" t="s">
        <v>9282</v>
      </c>
    </row>
    <row r="33568" spans="1:5" x14ac:dyDescent="0.25">
      <c r="A33568">
        <v>13049868</v>
      </c>
      <c r="B33568" t="s">
        <v>65180</v>
      </c>
      <c r="C33568" t="s">
        <v>65181</v>
      </c>
      <c r="D33568" t="s">
        <v>9282</v>
      </c>
      <c r="E33568" t="s">
        <v>9282</v>
      </c>
    </row>
    <row r="33569" spans="1:5" x14ac:dyDescent="0.25">
      <c r="A33569">
        <v>13049869</v>
      </c>
      <c r="B33569" t="s">
        <v>65049</v>
      </c>
      <c r="C33569" t="s">
        <v>65050</v>
      </c>
      <c r="D33569" t="s">
        <v>9282</v>
      </c>
      <c r="E33569" t="s">
        <v>9282</v>
      </c>
    </row>
    <row r="33570" spans="1:5" x14ac:dyDescent="0.25">
      <c r="A33570">
        <v>13049870</v>
      </c>
      <c r="B33570" t="s">
        <v>30</v>
      </c>
      <c r="C33570" t="s">
        <v>65270</v>
      </c>
      <c r="D33570" t="s">
        <v>9282</v>
      </c>
      <c r="E33570" t="s">
        <v>9282</v>
      </c>
    </row>
    <row r="33571" spans="1:5" x14ac:dyDescent="0.25">
      <c r="A33571">
        <v>13049872</v>
      </c>
      <c r="B33571" t="s">
        <v>65123</v>
      </c>
      <c r="C33571" t="s">
        <v>65124</v>
      </c>
      <c r="D33571" t="s">
        <v>9282</v>
      </c>
      <c r="E33571" t="s">
        <v>9282</v>
      </c>
    </row>
    <row r="33572" spans="1:5" x14ac:dyDescent="0.25">
      <c r="A33572">
        <v>13049873</v>
      </c>
      <c r="B33572" t="s">
        <v>65226</v>
      </c>
      <c r="C33572" t="s">
        <v>43081</v>
      </c>
      <c r="D33572" t="s">
        <v>9282</v>
      </c>
      <c r="E33572" t="s">
        <v>9282</v>
      </c>
    </row>
    <row r="33573" spans="1:5" x14ac:dyDescent="0.25">
      <c r="A33573">
        <v>13049875</v>
      </c>
      <c r="B33573" t="s">
        <v>65200</v>
      </c>
      <c r="C33573" t="s">
        <v>65201</v>
      </c>
      <c r="D33573" t="s">
        <v>9282</v>
      </c>
      <c r="E33573" t="s">
        <v>9282</v>
      </c>
    </row>
    <row r="33574" spans="1:5" x14ac:dyDescent="0.25">
      <c r="A33574">
        <v>13049876</v>
      </c>
      <c r="B33574" t="s">
        <v>30</v>
      </c>
      <c r="C33574" t="s">
        <v>65202</v>
      </c>
      <c r="D33574" t="s">
        <v>9282</v>
      </c>
      <c r="E33574" t="s">
        <v>9282</v>
      </c>
    </row>
    <row r="33575" spans="1:5" x14ac:dyDescent="0.25">
      <c r="A33575">
        <v>13049877</v>
      </c>
      <c r="B33575" t="s">
        <v>65240</v>
      </c>
      <c r="C33575" t="s">
        <v>65241</v>
      </c>
      <c r="D33575" t="s">
        <v>9282</v>
      </c>
      <c r="E33575" t="s">
        <v>9282</v>
      </c>
    </row>
    <row r="33576" spans="1:5" x14ac:dyDescent="0.25">
      <c r="A33576">
        <v>13049878</v>
      </c>
      <c r="B33576" t="s">
        <v>65195</v>
      </c>
      <c r="C33576" t="s">
        <v>65196</v>
      </c>
      <c r="D33576" t="s">
        <v>9282</v>
      </c>
      <c r="E33576" t="s">
        <v>9282</v>
      </c>
    </row>
    <row r="33577" spans="1:5" x14ac:dyDescent="0.25">
      <c r="A33577">
        <v>13049879</v>
      </c>
      <c r="B33577" t="s">
        <v>65190</v>
      </c>
      <c r="C33577" t="s">
        <v>65191</v>
      </c>
      <c r="D33577" t="s">
        <v>9282</v>
      </c>
      <c r="E33577" t="s">
        <v>9282</v>
      </c>
    </row>
    <row r="33578" spans="1:5" x14ac:dyDescent="0.25">
      <c r="A33578">
        <v>13049880</v>
      </c>
      <c r="B33578" t="s">
        <v>30</v>
      </c>
      <c r="C33578" t="s">
        <v>65252</v>
      </c>
      <c r="D33578" t="s">
        <v>9282</v>
      </c>
      <c r="E33578" t="s">
        <v>9282</v>
      </c>
    </row>
    <row r="33579" spans="1:5" x14ac:dyDescent="0.25">
      <c r="A33579">
        <v>13049881</v>
      </c>
      <c r="B33579" t="s">
        <v>65238</v>
      </c>
      <c r="C33579" t="s">
        <v>45679</v>
      </c>
      <c r="D33579" t="s">
        <v>9282</v>
      </c>
      <c r="E33579" t="s">
        <v>9282</v>
      </c>
    </row>
    <row r="33580" spans="1:5" x14ac:dyDescent="0.25">
      <c r="A33580">
        <v>13049882</v>
      </c>
      <c r="B33580" t="s">
        <v>30</v>
      </c>
      <c r="C33580" t="s">
        <v>65178</v>
      </c>
      <c r="D33580" t="s">
        <v>9282</v>
      </c>
      <c r="E33580" t="s">
        <v>9282</v>
      </c>
    </row>
    <row r="33581" spans="1:5" x14ac:dyDescent="0.25">
      <c r="A33581">
        <v>13049884</v>
      </c>
      <c r="B33581" t="s">
        <v>65242</v>
      </c>
      <c r="C33581" t="s">
        <v>65243</v>
      </c>
      <c r="D33581" t="s">
        <v>9282</v>
      </c>
      <c r="E33581" t="s">
        <v>9282</v>
      </c>
    </row>
    <row r="33582" spans="1:5" x14ac:dyDescent="0.25">
      <c r="A33582">
        <v>13049886</v>
      </c>
      <c r="B33582" t="s">
        <v>30</v>
      </c>
      <c r="C33582" t="s">
        <v>65197</v>
      </c>
      <c r="D33582" t="s">
        <v>9282</v>
      </c>
      <c r="E33582" t="s">
        <v>9282</v>
      </c>
    </row>
    <row r="33583" spans="1:5" x14ac:dyDescent="0.25">
      <c r="A33583">
        <v>22491419</v>
      </c>
      <c r="B33583" t="s">
        <v>30</v>
      </c>
      <c r="C33583" t="s">
        <v>12035</v>
      </c>
      <c r="D33583" t="s">
        <v>9282</v>
      </c>
      <c r="E33583" t="s">
        <v>9282</v>
      </c>
    </row>
    <row r="33584" spans="1:5" x14ac:dyDescent="0.25">
      <c r="A33584">
        <v>30550000</v>
      </c>
      <c r="B33584" t="s">
        <v>30</v>
      </c>
      <c r="C33584" t="s">
        <v>63725</v>
      </c>
      <c r="D33584" t="s">
        <v>9282</v>
      </c>
      <c r="E33584" t="s">
        <v>9282</v>
      </c>
    </row>
    <row r="33585" spans="1:5" x14ac:dyDescent="0.25">
      <c r="A33585">
        <v>40001327</v>
      </c>
      <c r="B33585" t="s">
        <v>30</v>
      </c>
      <c r="C33585" t="s">
        <v>39916</v>
      </c>
      <c r="D33585" t="s">
        <v>9282</v>
      </c>
      <c r="E33585" t="s">
        <v>9282</v>
      </c>
    </row>
    <row r="33586" spans="1:5" x14ac:dyDescent="0.25">
      <c r="A33586">
        <v>40001328</v>
      </c>
      <c r="B33586" t="s">
        <v>30</v>
      </c>
      <c r="C33586" t="s">
        <v>15691</v>
      </c>
      <c r="D33586" t="s">
        <v>9282</v>
      </c>
      <c r="E33586" t="s">
        <v>9282</v>
      </c>
    </row>
    <row r="33587" spans="1:5" x14ac:dyDescent="0.25">
      <c r="A33587">
        <v>40001329</v>
      </c>
      <c r="B33587" t="s">
        <v>30</v>
      </c>
      <c r="C33587" t="s">
        <v>21035</v>
      </c>
      <c r="D33587" t="s">
        <v>9282</v>
      </c>
      <c r="E33587" t="s">
        <v>9282</v>
      </c>
    </row>
    <row r="33588" spans="1:5" x14ac:dyDescent="0.25">
      <c r="A33588">
        <v>48949396</v>
      </c>
      <c r="B33588" t="s">
        <v>30</v>
      </c>
      <c r="C33588" t="s">
        <v>14562</v>
      </c>
      <c r="D33588" t="s">
        <v>9282</v>
      </c>
      <c r="E33588" t="s">
        <v>9282</v>
      </c>
    </row>
    <row r="33589" spans="1:5" x14ac:dyDescent="0.25">
      <c r="A33589">
        <v>66449485</v>
      </c>
      <c r="B33589" t="s">
        <v>30</v>
      </c>
      <c r="C33589" t="s">
        <v>54552</v>
      </c>
      <c r="D33589" t="s">
        <v>9282</v>
      </c>
      <c r="E33589" t="s">
        <v>9282</v>
      </c>
    </row>
    <row r="33590" spans="1:5" x14ac:dyDescent="0.25">
      <c r="A33590">
        <v>70001327</v>
      </c>
      <c r="B33590" t="s">
        <v>30</v>
      </c>
      <c r="C33590" t="s">
        <v>39920</v>
      </c>
      <c r="D33590" t="s">
        <v>9282</v>
      </c>
      <c r="E33590" t="s">
        <v>9282</v>
      </c>
    </row>
    <row r="33591" spans="1:5" x14ac:dyDescent="0.25">
      <c r="A33591">
        <v>80001012</v>
      </c>
      <c r="B33591" t="s">
        <v>30</v>
      </c>
      <c r="C33591" t="s">
        <v>38881</v>
      </c>
      <c r="D33591" t="s">
        <v>9282</v>
      </c>
      <c r="E33591" t="s">
        <v>9282</v>
      </c>
    </row>
    <row r="33592" spans="1:5" x14ac:dyDescent="0.25">
      <c r="A33592">
        <v>80001013</v>
      </c>
      <c r="B33592" t="s">
        <v>30</v>
      </c>
      <c r="C33592" t="s">
        <v>38664</v>
      </c>
      <c r="D33592" t="s">
        <v>9282</v>
      </c>
      <c r="E33592" t="s">
        <v>9282</v>
      </c>
    </row>
    <row r="33593" spans="1:5" x14ac:dyDescent="0.25">
      <c r="A33593">
        <v>80001015</v>
      </c>
      <c r="B33593" t="s">
        <v>30</v>
      </c>
      <c r="C33593" t="s">
        <v>38691</v>
      </c>
      <c r="D33593" t="s">
        <v>9282</v>
      </c>
      <c r="E33593" t="s">
        <v>9282</v>
      </c>
    </row>
    <row r="33594" spans="1:5" x14ac:dyDescent="0.25">
      <c r="A33594">
        <v>80001019</v>
      </c>
      <c r="B33594" t="s">
        <v>30</v>
      </c>
      <c r="C33594" t="s">
        <v>38614</v>
      </c>
      <c r="D33594" t="s">
        <v>9282</v>
      </c>
      <c r="E33594" t="s">
        <v>9282</v>
      </c>
    </row>
    <row r="33595" spans="1:5" x14ac:dyDescent="0.25">
      <c r="A33595">
        <v>80001020</v>
      </c>
      <c r="B33595" t="s">
        <v>30</v>
      </c>
      <c r="C33595" t="s">
        <v>38878</v>
      </c>
      <c r="D33595" t="s">
        <v>9282</v>
      </c>
      <c r="E33595" t="s">
        <v>9282</v>
      </c>
    </row>
    <row r="33596" spans="1:5" x14ac:dyDescent="0.25">
      <c r="A33596">
        <v>80001028</v>
      </c>
      <c r="B33596" t="s">
        <v>30</v>
      </c>
      <c r="C33596" t="s">
        <v>38657</v>
      </c>
      <c r="D33596" t="s">
        <v>9282</v>
      </c>
      <c r="E33596" t="s">
        <v>9282</v>
      </c>
    </row>
    <row r="33597" spans="1:5" x14ac:dyDescent="0.25">
      <c r="A33597">
        <v>80001029</v>
      </c>
      <c r="B33597" t="s">
        <v>30</v>
      </c>
      <c r="C33597" t="s">
        <v>38898</v>
      </c>
      <c r="D33597" t="s">
        <v>9282</v>
      </c>
      <c r="E33597" t="s">
        <v>9282</v>
      </c>
    </row>
    <row r="33598" spans="1:5" x14ac:dyDescent="0.25">
      <c r="A33598">
        <v>80001053</v>
      </c>
      <c r="B33598" t="s">
        <v>30</v>
      </c>
      <c r="C33598" t="s">
        <v>38671</v>
      </c>
      <c r="D33598" t="s">
        <v>9282</v>
      </c>
      <c r="E33598" t="s">
        <v>9282</v>
      </c>
    </row>
    <row r="33599" spans="1:5" x14ac:dyDescent="0.25">
      <c r="A33599">
        <v>80001056</v>
      </c>
      <c r="B33599" t="s">
        <v>30</v>
      </c>
      <c r="C33599" t="s">
        <v>38625</v>
      </c>
      <c r="D33599" t="s">
        <v>9282</v>
      </c>
      <c r="E33599" t="s">
        <v>9282</v>
      </c>
    </row>
    <row r="33600" spans="1:5" x14ac:dyDescent="0.25">
      <c r="A33600">
        <v>80001063</v>
      </c>
      <c r="B33600" t="s">
        <v>30</v>
      </c>
      <c r="C33600" t="s">
        <v>38678</v>
      </c>
      <c r="D33600" t="s">
        <v>9282</v>
      </c>
      <c r="E33600" t="s">
        <v>9282</v>
      </c>
    </row>
    <row r="33601" spans="1:5" x14ac:dyDescent="0.25">
      <c r="A33601">
        <v>80001064</v>
      </c>
      <c r="B33601" t="s">
        <v>30</v>
      </c>
      <c r="C33601" t="s">
        <v>38815</v>
      </c>
      <c r="D33601" t="s">
        <v>9282</v>
      </c>
      <c r="E33601" t="s">
        <v>9282</v>
      </c>
    </row>
    <row r="33602" spans="1:5" x14ac:dyDescent="0.25">
      <c r="A33602">
        <v>80001065</v>
      </c>
      <c r="B33602" t="s">
        <v>30</v>
      </c>
      <c r="C33602" t="s">
        <v>38797</v>
      </c>
      <c r="D33602" t="s">
        <v>9282</v>
      </c>
      <c r="E33602" t="s">
        <v>9282</v>
      </c>
    </row>
    <row r="33603" spans="1:5" x14ac:dyDescent="0.25">
      <c r="A33603">
        <v>80001066</v>
      </c>
      <c r="B33603" t="s">
        <v>30</v>
      </c>
      <c r="C33603" t="s">
        <v>38833</v>
      </c>
      <c r="D33603" t="s">
        <v>9282</v>
      </c>
      <c r="E33603" t="s">
        <v>9282</v>
      </c>
    </row>
    <row r="33604" spans="1:5" x14ac:dyDescent="0.25">
      <c r="A33604">
        <v>80001067</v>
      </c>
      <c r="B33604" t="s">
        <v>30</v>
      </c>
      <c r="C33604" t="s">
        <v>38796</v>
      </c>
      <c r="D33604" t="s">
        <v>9282</v>
      </c>
      <c r="E33604" t="s">
        <v>9282</v>
      </c>
    </row>
    <row r="33605" spans="1:5" x14ac:dyDescent="0.25">
      <c r="A33605">
        <v>80001068</v>
      </c>
      <c r="B33605" t="s">
        <v>30</v>
      </c>
      <c r="C33605" t="s">
        <v>38823</v>
      </c>
      <c r="D33605" t="s">
        <v>9282</v>
      </c>
      <c r="E33605" t="s">
        <v>9282</v>
      </c>
    </row>
    <row r="33606" spans="1:5" x14ac:dyDescent="0.25">
      <c r="A33606">
        <v>80001069</v>
      </c>
      <c r="B33606" t="s">
        <v>30</v>
      </c>
      <c r="C33606" t="s">
        <v>38874</v>
      </c>
      <c r="D33606" t="s">
        <v>9282</v>
      </c>
      <c r="E33606" t="s">
        <v>9282</v>
      </c>
    </row>
    <row r="33607" spans="1:5" x14ac:dyDescent="0.25">
      <c r="A33607">
        <v>80001070</v>
      </c>
      <c r="B33607" t="s">
        <v>30</v>
      </c>
      <c r="C33607" t="s">
        <v>38846</v>
      </c>
      <c r="D33607" t="s">
        <v>9282</v>
      </c>
      <c r="E33607" t="s">
        <v>9282</v>
      </c>
    </row>
    <row r="33608" spans="1:5" x14ac:dyDescent="0.25">
      <c r="A33608">
        <v>80001072</v>
      </c>
      <c r="B33608" t="s">
        <v>30</v>
      </c>
      <c r="C33608" t="s">
        <v>38842</v>
      </c>
      <c r="D33608" t="s">
        <v>9282</v>
      </c>
      <c r="E33608" t="s">
        <v>9282</v>
      </c>
    </row>
    <row r="33609" spans="1:5" x14ac:dyDescent="0.25">
      <c r="A33609">
        <v>80001073</v>
      </c>
      <c r="B33609" t="s">
        <v>30</v>
      </c>
      <c r="C33609" t="s">
        <v>38831</v>
      </c>
      <c r="D33609" t="s">
        <v>9282</v>
      </c>
      <c r="E33609" t="s">
        <v>9282</v>
      </c>
    </row>
    <row r="33610" spans="1:5" x14ac:dyDescent="0.25">
      <c r="A33610">
        <v>80001074</v>
      </c>
      <c r="B33610" t="s">
        <v>30</v>
      </c>
      <c r="C33610" t="s">
        <v>38830</v>
      </c>
      <c r="D33610" t="s">
        <v>9282</v>
      </c>
      <c r="E33610" t="s">
        <v>9282</v>
      </c>
    </row>
    <row r="33611" spans="1:5" x14ac:dyDescent="0.25">
      <c r="A33611">
        <v>80001075</v>
      </c>
      <c r="B33611" t="s">
        <v>30</v>
      </c>
      <c r="C33611" t="s">
        <v>38813</v>
      </c>
      <c r="D33611" t="s">
        <v>9282</v>
      </c>
      <c r="E33611" t="s">
        <v>9282</v>
      </c>
    </row>
    <row r="33612" spans="1:5" x14ac:dyDescent="0.25">
      <c r="A33612">
        <v>80001076</v>
      </c>
      <c r="B33612" t="s">
        <v>30</v>
      </c>
      <c r="C33612" t="s">
        <v>38805</v>
      </c>
      <c r="D33612" t="s">
        <v>9282</v>
      </c>
      <c r="E33612" t="s">
        <v>9282</v>
      </c>
    </row>
    <row r="33613" spans="1:5" x14ac:dyDescent="0.25">
      <c r="A33613">
        <v>80001077</v>
      </c>
      <c r="B33613" t="s">
        <v>30</v>
      </c>
      <c r="C33613" t="s">
        <v>38807</v>
      </c>
      <c r="D33613" t="s">
        <v>9282</v>
      </c>
      <c r="E33613" t="s">
        <v>9282</v>
      </c>
    </row>
    <row r="33614" spans="1:5" x14ac:dyDescent="0.25">
      <c r="A33614">
        <v>80001079</v>
      </c>
      <c r="B33614" t="s">
        <v>30</v>
      </c>
      <c r="C33614" t="s">
        <v>38736</v>
      </c>
      <c r="D33614" t="s">
        <v>9282</v>
      </c>
      <c r="E33614" t="s">
        <v>9282</v>
      </c>
    </row>
    <row r="33615" spans="1:5" x14ac:dyDescent="0.25">
      <c r="A33615">
        <v>80001081</v>
      </c>
      <c r="B33615" t="s">
        <v>30</v>
      </c>
      <c r="C33615" t="s">
        <v>38808</v>
      </c>
      <c r="D33615" t="s">
        <v>9282</v>
      </c>
      <c r="E33615" t="s">
        <v>9282</v>
      </c>
    </row>
    <row r="33616" spans="1:5" x14ac:dyDescent="0.25">
      <c r="A33616">
        <v>80001082</v>
      </c>
      <c r="B33616" t="s">
        <v>30</v>
      </c>
      <c r="C33616" t="s">
        <v>38868</v>
      </c>
      <c r="D33616" t="s">
        <v>9282</v>
      </c>
      <c r="E33616" t="s">
        <v>9282</v>
      </c>
    </row>
    <row r="33617" spans="1:5" x14ac:dyDescent="0.25">
      <c r="A33617">
        <v>80001083</v>
      </c>
      <c r="B33617" t="s">
        <v>30</v>
      </c>
      <c r="C33617" t="s">
        <v>38875</v>
      </c>
      <c r="D33617" t="s">
        <v>9282</v>
      </c>
      <c r="E33617" t="s">
        <v>9282</v>
      </c>
    </row>
    <row r="33618" spans="1:5" x14ac:dyDescent="0.25">
      <c r="A33618">
        <v>80001085</v>
      </c>
      <c r="B33618" t="s">
        <v>30</v>
      </c>
      <c r="C33618" t="s">
        <v>38834</v>
      </c>
      <c r="D33618" t="s">
        <v>9282</v>
      </c>
      <c r="E33618" t="s">
        <v>9282</v>
      </c>
    </row>
    <row r="33619" spans="1:5" x14ac:dyDescent="0.25">
      <c r="A33619">
        <v>80001086</v>
      </c>
      <c r="B33619" t="s">
        <v>30</v>
      </c>
      <c r="C33619" t="s">
        <v>38870</v>
      </c>
      <c r="D33619" t="s">
        <v>9282</v>
      </c>
      <c r="E33619" t="s">
        <v>9282</v>
      </c>
    </row>
    <row r="33620" spans="1:5" x14ac:dyDescent="0.25">
      <c r="A33620">
        <v>80001087</v>
      </c>
      <c r="B33620" t="s">
        <v>30</v>
      </c>
      <c r="C33620" t="s">
        <v>38841</v>
      </c>
      <c r="D33620" t="s">
        <v>9282</v>
      </c>
      <c r="E33620" t="s">
        <v>9282</v>
      </c>
    </row>
    <row r="33621" spans="1:5" x14ac:dyDescent="0.25">
      <c r="A33621">
        <v>80001088</v>
      </c>
      <c r="B33621" t="s">
        <v>30</v>
      </c>
      <c r="C33621" t="s">
        <v>38827</v>
      </c>
      <c r="D33621" t="s">
        <v>9282</v>
      </c>
      <c r="E33621" t="s">
        <v>9282</v>
      </c>
    </row>
    <row r="33622" spans="1:5" x14ac:dyDescent="0.25">
      <c r="A33622">
        <v>80001089</v>
      </c>
      <c r="B33622" t="s">
        <v>30</v>
      </c>
      <c r="C33622" t="s">
        <v>38845</v>
      </c>
      <c r="D33622" t="s">
        <v>9282</v>
      </c>
      <c r="E33622" t="s">
        <v>9282</v>
      </c>
    </row>
    <row r="33623" spans="1:5" x14ac:dyDescent="0.25">
      <c r="A33623">
        <v>80001091</v>
      </c>
      <c r="B33623" t="s">
        <v>30</v>
      </c>
      <c r="C33623" t="s">
        <v>38795</v>
      </c>
      <c r="D33623" t="s">
        <v>9282</v>
      </c>
      <c r="E33623" t="s">
        <v>9282</v>
      </c>
    </row>
    <row r="33624" spans="1:5" x14ac:dyDescent="0.25">
      <c r="A33624">
        <v>80001092</v>
      </c>
      <c r="B33624" t="s">
        <v>30</v>
      </c>
      <c r="C33624" t="s">
        <v>38792</v>
      </c>
      <c r="D33624" t="s">
        <v>9282</v>
      </c>
      <c r="E33624" t="s">
        <v>9282</v>
      </c>
    </row>
    <row r="33625" spans="1:5" x14ac:dyDescent="0.25">
      <c r="A33625">
        <v>80001093</v>
      </c>
      <c r="B33625" t="s">
        <v>30</v>
      </c>
      <c r="C33625" t="s">
        <v>38844</v>
      </c>
      <c r="D33625" t="s">
        <v>9282</v>
      </c>
      <c r="E33625" t="s">
        <v>9282</v>
      </c>
    </row>
    <row r="33626" spans="1:5" x14ac:dyDescent="0.25">
      <c r="A33626">
        <v>80001094</v>
      </c>
      <c r="B33626" t="s">
        <v>30</v>
      </c>
      <c r="C33626" t="s">
        <v>38806</v>
      </c>
      <c r="D33626" t="s">
        <v>9282</v>
      </c>
      <c r="E33626" t="s">
        <v>9282</v>
      </c>
    </row>
    <row r="33627" spans="1:5" x14ac:dyDescent="0.25">
      <c r="A33627">
        <v>80001095</v>
      </c>
      <c r="B33627" t="s">
        <v>30</v>
      </c>
      <c r="C33627" t="s">
        <v>38802</v>
      </c>
      <c r="D33627" t="s">
        <v>9282</v>
      </c>
      <c r="E33627" t="s">
        <v>9282</v>
      </c>
    </row>
    <row r="33628" spans="1:5" x14ac:dyDescent="0.25">
      <c r="A33628">
        <v>80001096</v>
      </c>
      <c r="B33628" t="s">
        <v>30</v>
      </c>
      <c r="C33628" t="s">
        <v>38854</v>
      </c>
      <c r="D33628" t="s">
        <v>9282</v>
      </c>
      <c r="E33628" t="s">
        <v>9282</v>
      </c>
    </row>
    <row r="33629" spans="1:5" x14ac:dyDescent="0.25">
      <c r="A33629">
        <v>80001097</v>
      </c>
      <c r="B33629" t="s">
        <v>30</v>
      </c>
      <c r="C33629" t="s">
        <v>38855</v>
      </c>
      <c r="D33629" t="s">
        <v>9282</v>
      </c>
      <c r="E33629" t="s">
        <v>9282</v>
      </c>
    </row>
    <row r="33630" spans="1:5" x14ac:dyDescent="0.25">
      <c r="A33630">
        <v>80001098</v>
      </c>
      <c r="B33630" t="s">
        <v>30</v>
      </c>
      <c r="C33630" t="s">
        <v>38848</v>
      </c>
      <c r="D33630" t="s">
        <v>9282</v>
      </c>
      <c r="E33630" t="s">
        <v>9282</v>
      </c>
    </row>
    <row r="33631" spans="1:5" x14ac:dyDescent="0.25">
      <c r="A33631">
        <v>80001101</v>
      </c>
      <c r="B33631" t="s">
        <v>30</v>
      </c>
      <c r="C33631" t="s">
        <v>38856</v>
      </c>
      <c r="D33631" t="s">
        <v>9282</v>
      </c>
      <c r="E33631" t="s">
        <v>9282</v>
      </c>
    </row>
    <row r="33632" spans="1:5" x14ac:dyDescent="0.25">
      <c r="A33632">
        <v>80001102</v>
      </c>
      <c r="B33632" t="s">
        <v>30</v>
      </c>
      <c r="C33632" t="s">
        <v>38804</v>
      </c>
      <c r="D33632" t="s">
        <v>9282</v>
      </c>
      <c r="E33632" t="s">
        <v>9282</v>
      </c>
    </row>
    <row r="33633" spans="1:5" x14ac:dyDescent="0.25">
      <c r="A33633">
        <v>80001103</v>
      </c>
      <c r="B33633" t="s">
        <v>30</v>
      </c>
      <c r="C33633" t="s">
        <v>38843</v>
      </c>
      <c r="D33633" t="s">
        <v>9282</v>
      </c>
      <c r="E33633" t="s">
        <v>9282</v>
      </c>
    </row>
    <row r="33634" spans="1:5" x14ac:dyDescent="0.25">
      <c r="A33634">
        <v>80001104</v>
      </c>
      <c r="B33634" t="s">
        <v>30</v>
      </c>
      <c r="C33634" t="s">
        <v>38819</v>
      </c>
      <c r="D33634" t="s">
        <v>9282</v>
      </c>
      <c r="E33634" t="s">
        <v>9282</v>
      </c>
    </row>
    <row r="33635" spans="1:5" x14ac:dyDescent="0.25">
      <c r="A33635">
        <v>80001106</v>
      </c>
      <c r="B33635" t="s">
        <v>30</v>
      </c>
      <c r="C33635" t="s">
        <v>38818</v>
      </c>
      <c r="D33635" t="s">
        <v>9282</v>
      </c>
      <c r="E33635" t="s">
        <v>9282</v>
      </c>
    </row>
    <row r="33636" spans="1:5" x14ac:dyDescent="0.25">
      <c r="A33636">
        <v>80001107</v>
      </c>
      <c r="B33636" t="s">
        <v>30</v>
      </c>
      <c r="C33636" t="s">
        <v>38817</v>
      </c>
      <c r="D33636" t="s">
        <v>9282</v>
      </c>
      <c r="E33636" t="s">
        <v>9282</v>
      </c>
    </row>
    <row r="33637" spans="1:5" x14ac:dyDescent="0.25">
      <c r="A33637">
        <v>80001108</v>
      </c>
      <c r="B33637" t="s">
        <v>30</v>
      </c>
      <c r="C33637" t="s">
        <v>38816</v>
      </c>
      <c r="D33637" t="s">
        <v>9282</v>
      </c>
      <c r="E33637" t="s">
        <v>9282</v>
      </c>
    </row>
    <row r="33638" spans="1:5" x14ac:dyDescent="0.25">
      <c r="A33638">
        <v>80001109</v>
      </c>
      <c r="B33638" t="s">
        <v>30</v>
      </c>
      <c r="C33638" t="s">
        <v>38859</v>
      </c>
      <c r="D33638" t="s">
        <v>9282</v>
      </c>
      <c r="E33638" t="s">
        <v>9282</v>
      </c>
    </row>
    <row r="33639" spans="1:5" x14ac:dyDescent="0.25">
      <c r="A33639">
        <v>80001110</v>
      </c>
      <c r="B33639" t="s">
        <v>30</v>
      </c>
      <c r="C33639" t="s">
        <v>38860</v>
      </c>
      <c r="D33639" t="s">
        <v>9282</v>
      </c>
      <c r="E33639" t="s">
        <v>9282</v>
      </c>
    </row>
    <row r="33640" spans="1:5" x14ac:dyDescent="0.25">
      <c r="A33640">
        <v>80001111</v>
      </c>
      <c r="B33640" t="s">
        <v>30</v>
      </c>
      <c r="C33640" t="s">
        <v>38861</v>
      </c>
      <c r="D33640" t="s">
        <v>9282</v>
      </c>
      <c r="E33640" t="s">
        <v>9282</v>
      </c>
    </row>
    <row r="33641" spans="1:5" x14ac:dyDescent="0.25">
      <c r="A33641">
        <v>80001112</v>
      </c>
      <c r="B33641" t="s">
        <v>30</v>
      </c>
      <c r="C33641" t="s">
        <v>38858</v>
      </c>
      <c r="D33641" t="s">
        <v>9282</v>
      </c>
      <c r="E33641" t="s">
        <v>9282</v>
      </c>
    </row>
    <row r="33642" spans="1:5" x14ac:dyDescent="0.25">
      <c r="A33642">
        <v>80001113</v>
      </c>
      <c r="B33642" t="s">
        <v>30</v>
      </c>
      <c r="C33642" t="s">
        <v>38839</v>
      </c>
      <c r="D33642" t="s">
        <v>9282</v>
      </c>
      <c r="E33642" t="s">
        <v>9282</v>
      </c>
    </row>
    <row r="33643" spans="1:5" x14ac:dyDescent="0.25">
      <c r="A33643">
        <v>80001114</v>
      </c>
      <c r="B33643" t="s">
        <v>30</v>
      </c>
      <c r="C33643" t="s">
        <v>38832</v>
      </c>
      <c r="D33643" t="s">
        <v>9282</v>
      </c>
      <c r="E33643" t="s">
        <v>9282</v>
      </c>
    </row>
    <row r="33644" spans="1:5" x14ac:dyDescent="0.25">
      <c r="A33644">
        <v>80001115</v>
      </c>
      <c r="B33644" t="s">
        <v>30</v>
      </c>
      <c r="C33644" t="s">
        <v>38871</v>
      </c>
      <c r="D33644" t="s">
        <v>9282</v>
      </c>
      <c r="E33644" t="s">
        <v>9282</v>
      </c>
    </row>
    <row r="33645" spans="1:5" x14ac:dyDescent="0.25">
      <c r="A33645">
        <v>80001116</v>
      </c>
      <c r="B33645" t="s">
        <v>30</v>
      </c>
      <c r="C33645" t="s">
        <v>38851</v>
      </c>
      <c r="D33645" t="s">
        <v>9282</v>
      </c>
      <c r="E33645" t="s">
        <v>9282</v>
      </c>
    </row>
    <row r="33646" spans="1:5" x14ac:dyDescent="0.25">
      <c r="A33646">
        <v>80001118</v>
      </c>
      <c r="B33646" t="s">
        <v>30</v>
      </c>
      <c r="C33646" t="s">
        <v>38794</v>
      </c>
      <c r="D33646" t="s">
        <v>9282</v>
      </c>
      <c r="E33646" t="s">
        <v>9282</v>
      </c>
    </row>
    <row r="33647" spans="1:5" x14ac:dyDescent="0.25">
      <c r="A33647">
        <v>80001120</v>
      </c>
      <c r="B33647" t="s">
        <v>30</v>
      </c>
      <c r="C33647" t="s">
        <v>38849</v>
      </c>
      <c r="D33647" t="s">
        <v>9282</v>
      </c>
      <c r="E33647" t="s">
        <v>9282</v>
      </c>
    </row>
    <row r="33648" spans="1:5" x14ac:dyDescent="0.25">
      <c r="A33648">
        <v>80001121</v>
      </c>
      <c r="B33648" t="s">
        <v>30</v>
      </c>
      <c r="C33648" t="s">
        <v>38810</v>
      </c>
      <c r="D33648" t="s">
        <v>9282</v>
      </c>
      <c r="E33648" t="s">
        <v>9282</v>
      </c>
    </row>
    <row r="33649" spans="1:5" x14ac:dyDescent="0.25">
      <c r="A33649">
        <v>80001122</v>
      </c>
      <c r="B33649" t="s">
        <v>30</v>
      </c>
      <c r="C33649" t="s">
        <v>38809</v>
      </c>
      <c r="D33649" t="s">
        <v>9282</v>
      </c>
      <c r="E33649" t="s">
        <v>9282</v>
      </c>
    </row>
    <row r="33650" spans="1:5" x14ac:dyDescent="0.25">
      <c r="A33650">
        <v>80001124</v>
      </c>
      <c r="B33650" t="s">
        <v>30</v>
      </c>
      <c r="C33650" t="s">
        <v>38835</v>
      </c>
      <c r="D33650" t="s">
        <v>9282</v>
      </c>
      <c r="E33650" t="s">
        <v>9282</v>
      </c>
    </row>
    <row r="33651" spans="1:5" x14ac:dyDescent="0.25">
      <c r="A33651">
        <v>80001125</v>
      </c>
      <c r="B33651" t="s">
        <v>30</v>
      </c>
      <c r="C33651" t="s">
        <v>38852</v>
      </c>
      <c r="D33651" t="s">
        <v>9282</v>
      </c>
      <c r="E33651" t="s">
        <v>9282</v>
      </c>
    </row>
    <row r="33652" spans="1:5" x14ac:dyDescent="0.25">
      <c r="A33652">
        <v>80001126</v>
      </c>
      <c r="B33652" t="s">
        <v>30</v>
      </c>
      <c r="C33652" t="s">
        <v>38840</v>
      </c>
      <c r="D33652" t="s">
        <v>9282</v>
      </c>
      <c r="E33652" t="s">
        <v>9282</v>
      </c>
    </row>
    <row r="33653" spans="1:5" x14ac:dyDescent="0.25">
      <c r="A33653">
        <v>80001127</v>
      </c>
      <c r="B33653" t="s">
        <v>30</v>
      </c>
      <c r="C33653" t="s">
        <v>38847</v>
      </c>
      <c r="D33653" t="s">
        <v>9282</v>
      </c>
      <c r="E33653" t="s">
        <v>9282</v>
      </c>
    </row>
    <row r="33654" spans="1:5" x14ac:dyDescent="0.25">
      <c r="A33654">
        <v>80001128</v>
      </c>
      <c r="B33654" t="s">
        <v>30</v>
      </c>
      <c r="C33654" t="s">
        <v>38790</v>
      </c>
      <c r="D33654" t="s">
        <v>9282</v>
      </c>
      <c r="E33654" t="s">
        <v>9282</v>
      </c>
    </row>
    <row r="33655" spans="1:5" x14ac:dyDescent="0.25">
      <c r="A33655">
        <v>80001129</v>
      </c>
      <c r="B33655" t="s">
        <v>30</v>
      </c>
      <c r="C33655" t="s">
        <v>38866</v>
      </c>
      <c r="D33655" t="s">
        <v>9282</v>
      </c>
      <c r="E33655" t="s">
        <v>9282</v>
      </c>
    </row>
    <row r="33656" spans="1:5" x14ac:dyDescent="0.25">
      <c r="A33656">
        <v>80001133</v>
      </c>
      <c r="B33656" t="s">
        <v>30</v>
      </c>
      <c r="C33656" t="s">
        <v>38798</v>
      </c>
      <c r="D33656" t="s">
        <v>9282</v>
      </c>
      <c r="E33656" t="s">
        <v>9282</v>
      </c>
    </row>
    <row r="33657" spans="1:5" x14ac:dyDescent="0.25">
      <c r="A33657">
        <v>80001135</v>
      </c>
      <c r="B33657" t="s">
        <v>30</v>
      </c>
      <c r="C33657" t="s">
        <v>38820</v>
      </c>
      <c r="D33657" t="s">
        <v>9282</v>
      </c>
      <c r="E33657" t="s">
        <v>9282</v>
      </c>
    </row>
    <row r="33658" spans="1:5" x14ac:dyDescent="0.25">
      <c r="A33658">
        <v>80001136</v>
      </c>
      <c r="B33658" t="s">
        <v>30</v>
      </c>
      <c r="C33658" t="s">
        <v>38822</v>
      </c>
      <c r="D33658" t="s">
        <v>9282</v>
      </c>
      <c r="E33658" t="s">
        <v>9282</v>
      </c>
    </row>
    <row r="33659" spans="1:5" x14ac:dyDescent="0.25">
      <c r="A33659">
        <v>80001137</v>
      </c>
      <c r="B33659" t="s">
        <v>30</v>
      </c>
      <c r="C33659" t="s">
        <v>38821</v>
      </c>
      <c r="D33659" t="s">
        <v>9282</v>
      </c>
      <c r="E33659" t="s">
        <v>9282</v>
      </c>
    </row>
    <row r="33660" spans="1:5" x14ac:dyDescent="0.25">
      <c r="A33660">
        <v>80001138</v>
      </c>
      <c r="B33660" t="s">
        <v>30</v>
      </c>
      <c r="C33660" t="s">
        <v>38862</v>
      </c>
      <c r="D33660" t="s">
        <v>9282</v>
      </c>
      <c r="E33660" t="s">
        <v>9282</v>
      </c>
    </row>
    <row r="33661" spans="1:5" x14ac:dyDescent="0.25">
      <c r="A33661">
        <v>80001139</v>
      </c>
      <c r="B33661" t="s">
        <v>30</v>
      </c>
      <c r="C33661" t="s">
        <v>38850</v>
      </c>
      <c r="D33661" t="s">
        <v>9282</v>
      </c>
      <c r="E33661" t="s">
        <v>9282</v>
      </c>
    </row>
    <row r="33662" spans="1:5" x14ac:dyDescent="0.25">
      <c r="A33662">
        <v>80001140</v>
      </c>
      <c r="B33662" t="s">
        <v>30</v>
      </c>
      <c r="C33662" t="s">
        <v>38801</v>
      </c>
      <c r="D33662" t="s">
        <v>9282</v>
      </c>
      <c r="E33662" t="s">
        <v>9282</v>
      </c>
    </row>
    <row r="33663" spans="1:5" x14ac:dyDescent="0.25">
      <c r="A33663">
        <v>80001142</v>
      </c>
      <c r="B33663" t="s">
        <v>30</v>
      </c>
      <c r="C33663" t="s">
        <v>38824</v>
      </c>
      <c r="D33663" t="s">
        <v>9282</v>
      </c>
      <c r="E33663" t="s">
        <v>9282</v>
      </c>
    </row>
    <row r="33664" spans="1:5" x14ac:dyDescent="0.25">
      <c r="A33664">
        <v>80001144</v>
      </c>
      <c r="B33664" t="s">
        <v>30</v>
      </c>
      <c r="C33664" t="s">
        <v>38865</v>
      </c>
      <c r="D33664" t="s">
        <v>9282</v>
      </c>
      <c r="E33664" t="s">
        <v>9282</v>
      </c>
    </row>
    <row r="33665" spans="1:5" x14ac:dyDescent="0.25">
      <c r="A33665">
        <v>80001145</v>
      </c>
      <c r="B33665" t="s">
        <v>30</v>
      </c>
      <c r="C33665" t="s">
        <v>38838</v>
      </c>
      <c r="D33665" t="s">
        <v>9282</v>
      </c>
      <c r="E33665" t="s">
        <v>9282</v>
      </c>
    </row>
    <row r="33666" spans="1:5" x14ac:dyDescent="0.25">
      <c r="A33666">
        <v>80001146</v>
      </c>
      <c r="B33666" t="s">
        <v>30</v>
      </c>
      <c r="C33666" t="s">
        <v>38793</v>
      </c>
      <c r="D33666" t="s">
        <v>9282</v>
      </c>
      <c r="E33666" t="s">
        <v>9282</v>
      </c>
    </row>
    <row r="33667" spans="1:5" x14ac:dyDescent="0.25">
      <c r="A33667">
        <v>80001148</v>
      </c>
      <c r="B33667" t="s">
        <v>30</v>
      </c>
      <c r="C33667" t="s">
        <v>38800</v>
      </c>
      <c r="D33667" t="s">
        <v>9282</v>
      </c>
      <c r="E33667" t="s">
        <v>9282</v>
      </c>
    </row>
    <row r="33668" spans="1:5" x14ac:dyDescent="0.25">
      <c r="A33668">
        <v>80001150</v>
      </c>
      <c r="B33668" t="s">
        <v>30</v>
      </c>
      <c r="C33668" t="s">
        <v>38869</v>
      </c>
      <c r="D33668" t="s">
        <v>9282</v>
      </c>
      <c r="E33668" t="s">
        <v>9282</v>
      </c>
    </row>
    <row r="33669" spans="1:5" x14ac:dyDescent="0.25">
      <c r="A33669">
        <v>80001160</v>
      </c>
      <c r="B33669" t="s">
        <v>30</v>
      </c>
      <c r="C33669" t="s">
        <v>38863</v>
      </c>
      <c r="D33669" t="s">
        <v>9282</v>
      </c>
      <c r="E33669" t="s">
        <v>9282</v>
      </c>
    </row>
    <row r="33670" spans="1:5" x14ac:dyDescent="0.25">
      <c r="A33670">
        <v>80001161</v>
      </c>
      <c r="B33670" t="s">
        <v>30</v>
      </c>
      <c r="C33670" t="s">
        <v>38872</v>
      </c>
      <c r="D33670" t="s">
        <v>9282</v>
      </c>
      <c r="E33670" t="s">
        <v>9282</v>
      </c>
    </row>
    <row r="33671" spans="1:5" x14ac:dyDescent="0.25">
      <c r="A33671">
        <v>80001162</v>
      </c>
      <c r="B33671" t="s">
        <v>30</v>
      </c>
      <c r="C33671" t="s">
        <v>38799</v>
      </c>
      <c r="D33671" t="s">
        <v>9282</v>
      </c>
      <c r="E33671" t="s">
        <v>9282</v>
      </c>
    </row>
    <row r="33672" spans="1:5" x14ac:dyDescent="0.25">
      <c r="A33672">
        <v>80001163</v>
      </c>
      <c r="B33672" t="s">
        <v>30</v>
      </c>
      <c r="C33672" t="s">
        <v>38836</v>
      </c>
      <c r="D33672" t="s">
        <v>9282</v>
      </c>
      <c r="E33672" t="s">
        <v>9282</v>
      </c>
    </row>
    <row r="33673" spans="1:5" x14ac:dyDescent="0.25">
      <c r="A33673">
        <v>80001164</v>
      </c>
      <c r="B33673" t="s">
        <v>30</v>
      </c>
      <c r="C33673" t="s">
        <v>38829</v>
      </c>
      <c r="D33673" t="s">
        <v>9282</v>
      </c>
      <c r="E33673" t="s">
        <v>9282</v>
      </c>
    </row>
    <row r="33674" spans="1:5" x14ac:dyDescent="0.25">
      <c r="A33674">
        <v>80001166</v>
      </c>
      <c r="B33674" t="s">
        <v>30</v>
      </c>
      <c r="C33674" t="s">
        <v>38811</v>
      </c>
      <c r="D33674" t="s">
        <v>9282</v>
      </c>
      <c r="E33674" t="s">
        <v>9282</v>
      </c>
    </row>
    <row r="33675" spans="1:5" x14ac:dyDescent="0.25">
      <c r="A33675">
        <v>80001168</v>
      </c>
      <c r="B33675" t="s">
        <v>30</v>
      </c>
      <c r="C33675" t="s">
        <v>38837</v>
      </c>
      <c r="D33675" t="s">
        <v>9282</v>
      </c>
      <c r="E33675" t="s">
        <v>9282</v>
      </c>
    </row>
    <row r="33676" spans="1:5" x14ac:dyDescent="0.25">
      <c r="A33676">
        <v>80001170</v>
      </c>
      <c r="B33676" t="s">
        <v>30</v>
      </c>
      <c r="C33676" t="s">
        <v>38853</v>
      </c>
      <c r="D33676" t="s">
        <v>9282</v>
      </c>
      <c r="E33676" t="s">
        <v>9282</v>
      </c>
    </row>
    <row r="33677" spans="1:5" x14ac:dyDescent="0.25">
      <c r="A33677">
        <v>80001171</v>
      </c>
      <c r="B33677" t="s">
        <v>30</v>
      </c>
      <c r="C33677" t="s">
        <v>38873</v>
      </c>
      <c r="D33677" t="s">
        <v>9282</v>
      </c>
      <c r="E33677" t="s">
        <v>9282</v>
      </c>
    </row>
    <row r="33678" spans="1:5" x14ac:dyDescent="0.25">
      <c r="A33678">
        <v>80001172</v>
      </c>
      <c r="B33678" t="s">
        <v>30</v>
      </c>
      <c r="C33678" t="s">
        <v>38864</v>
      </c>
      <c r="D33678" t="s">
        <v>9282</v>
      </c>
      <c r="E33678" t="s">
        <v>9282</v>
      </c>
    </row>
    <row r="33679" spans="1:5" x14ac:dyDescent="0.25">
      <c r="A33679">
        <v>80001179</v>
      </c>
      <c r="B33679" t="s">
        <v>30</v>
      </c>
      <c r="C33679" t="s">
        <v>38867</v>
      </c>
      <c r="D33679" t="s">
        <v>9282</v>
      </c>
      <c r="E33679" t="s">
        <v>9282</v>
      </c>
    </row>
    <row r="33680" spans="1:5" x14ac:dyDescent="0.25">
      <c r="A33680">
        <v>80001181</v>
      </c>
      <c r="B33680" t="s">
        <v>30</v>
      </c>
      <c r="C33680" t="s">
        <v>38791</v>
      </c>
      <c r="D33680" t="s">
        <v>9282</v>
      </c>
      <c r="E33680" t="s">
        <v>9282</v>
      </c>
    </row>
    <row r="33681" spans="1:5" x14ac:dyDescent="0.25">
      <c r="A33681">
        <v>80001183</v>
      </c>
      <c r="B33681" t="s">
        <v>30</v>
      </c>
      <c r="C33681" t="s">
        <v>38656</v>
      </c>
      <c r="D33681" t="s">
        <v>9282</v>
      </c>
      <c r="E33681" t="s">
        <v>9282</v>
      </c>
    </row>
    <row r="33682" spans="1:5" x14ac:dyDescent="0.25">
      <c r="A33682">
        <v>80001184</v>
      </c>
      <c r="B33682" t="s">
        <v>30</v>
      </c>
      <c r="C33682" t="s">
        <v>38803</v>
      </c>
      <c r="D33682" t="s">
        <v>9282</v>
      </c>
      <c r="E33682" t="s">
        <v>9282</v>
      </c>
    </row>
    <row r="33683" spans="1:5" x14ac:dyDescent="0.25">
      <c r="A33683">
        <v>80001185</v>
      </c>
      <c r="B33683" t="s">
        <v>30</v>
      </c>
      <c r="C33683" t="s">
        <v>38814</v>
      </c>
      <c r="D33683" t="s">
        <v>9282</v>
      </c>
      <c r="E33683" t="s">
        <v>9282</v>
      </c>
    </row>
    <row r="33684" spans="1:5" x14ac:dyDescent="0.25">
      <c r="A33684">
        <v>80001186</v>
      </c>
      <c r="B33684" t="s">
        <v>30</v>
      </c>
      <c r="C33684" t="s">
        <v>38812</v>
      </c>
      <c r="D33684" t="s">
        <v>9282</v>
      </c>
      <c r="E33684" t="s">
        <v>9282</v>
      </c>
    </row>
    <row r="33685" spans="1:5" x14ac:dyDescent="0.25">
      <c r="A33685">
        <v>80001187</v>
      </c>
      <c r="B33685" t="s">
        <v>30</v>
      </c>
      <c r="C33685" t="s">
        <v>38857</v>
      </c>
      <c r="D33685" t="s">
        <v>9282</v>
      </c>
      <c r="E33685" t="s">
        <v>9282</v>
      </c>
    </row>
    <row r="33686" spans="1:5" x14ac:dyDescent="0.25">
      <c r="A33686">
        <v>80001188</v>
      </c>
      <c r="B33686" t="s">
        <v>30</v>
      </c>
      <c r="C33686" t="s">
        <v>38826</v>
      </c>
      <c r="D33686" t="s">
        <v>9282</v>
      </c>
      <c r="E33686" t="s">
        <v>9282</v>
      </c>
    </row>
    <row r="33687" spans="1:5" x14ac:dyDescent="0.25">
      <c r="A33687">
        <v>80001189</v>
      </c>
      <c r="B33687" t="s">
        <v>30</v>
      </c>
      <c r="C33687" t="s">
        <v>38635</v>
      </c>
      <c r="D33687" t="s">
        <v>9282</v>
      </c>
      <c r="E33687" t="s">
        <v>9282</v>
      </c>
    </row>
    <row r="33688" spans="1:5" x14ac:dyDescent="0.25">
      <c r="A33688">
        <v>80001192</v>
      </c>
      <c r="B33688" t="s">
        <v>30</v>
      </c>
      <c r="C33688" t="s">
        <v>38828</v>
      </c>
      <c r="D33688" t="s">
        <v>9282</v>
      </c>
      <c r="E33688" t="s">
        <v>9282</v>
      </c>
    </row>
    <row r="33689" spans="1:5" x14ac:dyDescent="0.25">
      <c r="A33689">
        <v>80001193</v>
      </c>
      <c r="B33689" t="s">
        <v>30</v>
      </c>
      <c r="C33689" t="s">
        <v>38620</v>
      </c>
      <c r="D33689" t="s">
        <v>9282</v>
      </c>
      <c r="E33689" t="s">
        <v>9282</v>
      </c>
    </row>
    <row r="33690" spans="1:5" x14ac:dyDescent="0.25">
      <c r="A33690">
        <v>80001194</v>
      </c>
      <c r="B33690" t="s">
        <v>30</v>
      </c>
      <c r="C33690" t="s">
        <v>38900</v>
      </c>
      <c r="D33690" t="s">
        <v>9282</v>
      </c>
      <c r="E33690" t="s">
        <v>9282</v>
      </c>
    </row>
    <row r="33691" spans="1:5" x14ac:dyDescent="0.25">
      <c r="A33691">
        <v>80001195</v>
      </c>
      <c r="B33691" t="s">
        <v>30</v>
      </c>
      <c r="C33691" t="s">
        <v>38825</v>
      </c>
      <c r="D33691" t="s">
        <v>9282</v>
      </c>
      <c r="E33691" t="s">
        <v>9282</v>
      </c>
    </row>
    <row r="33692" spans="1:5" x14ac:dyDescent="0.25">
      <c r="A33692">
        <v>80001196</v>
      </c>
      <c r="B33692" t="s">
        <v>30</v>
      </c>
      <c r="C33692" t="s">
        <v>38768</v>
      </c>
      <c r="D33692" t="s">
        <v>9282</v>
      </c>
      <c r="E33692" t="s">
        <v>9282</v>
      </c>
    </row>
    <row r="33693" spans="1:5" x14ac:dyDescent="0.25">
      <c r="A33693">
        <v>80001203</v>
      </c>
      <c r="B33693" t="s">
        <v>30</v>
      </c>
      <c r="C33693" t="s">
        <v>38669</v>
      </c>
      <c r="D33693" t="s">
        <v>9282</v>
      </c>
      <c r="E33693" t="s">
        <v>9282</v>
      </c>
    </row>
    <row r="33694" spans="1:5" x14ac:dyDescent="0.25">
      <c r="A33694">
        <v>80001205</v>
      </c>
      <c r="B33694" t="s">
        <v>30</v>
      </c>
      <c r="C33694" t="s">
        <v>38717</v>
      </c>
      <c r="D33694" t="s">
        <v>9282</v>
      </c>
      <c r="E33694" t="s">
        <v>9282</v>
      </c>
    </row>
    <row r="33695" spans="1:5" x14ac:dyDescent="0.25">
      <c r="A33695">
        <v>80001209</v>
      </c>
      <c r="B33695" t="s">
        <v>30</v>
      </c>
      <c r="C33695" t="s">
        <v>38695</v>
      </c>
      <c r="D33695" t="s">
        <v>9282</v>
      </c>
      <c r="E33695" t="s">
        <v>9282</v>
      </c>
    </row>
    <row r="33696" spans="1:5" x14ac:dyDescent="0.25">
      <c r="A33696">
        <v>80001212</v>
      </c>
      <c r="B33696" t="s">
        <v>30</v>
      </c>
      <c r="C33696" t="s">
        <v>38890</v>
      </c>
      <c r="D33696" t="s">
        <v>9282</v>
      </c>
      <c r="E33696" t="s">
        <v>9282</v>
      </c>
    </row>
    <row r="33697" spans="1:5" x14ac:dyDescent="0.25">
      <c r="A33697">
        <v>80001213</v>
      </c>
      <c r="B33697" t="s">
        <v>30</v>
      </c>
      <c r="C33697" t="s">
        <v>38694</v>
      </c>
      <c r="D33697" t="s">
        <v>9282</v>
      </c>
      <c r="E33697" t="s">
        <v>9282</v>
      </c>
    </row>
    <row r="33698" spans="1:5" x14ac:dyDescent="0.25">
      <c r="A33698">
        <v>80001214</v>
      </c>
      <c r="B33698" t="s">
        <v>30</v>
      </c>
      <c r="C33698" t="s">
        <v>38746</v>
      </c>
      <c r="D33698" t="s">
        <v>9282</v>
      </c>
      <c r="E33698" t="s">
        <v>9282</v>
      </c>
    </row>
    <row r="33699" spans="1:5" x14ac:dyDescent="0.25">
      <c r="A33699">
        <v>80001215</v>
      </c>
      <c r="B33699" t="s">
        <v>30</v>
      </c>
      <c r="C33699" t="s">
        <v>38662</v>
      </c>
      <c r="D33699" t="s">
        <v>9282</v>
      </c>
      <c r="E33699" t="s">
        <v>9282</v>
      </c>
    </row>
    <row r="33700" spans="1:5" x14ac:dyDescent="0.25">
      <c r="A33700">
        <v>80001217</v>
      </c>
      <c r="B33700" t="s">
        <v>30</v>
      </c>
      <c r="C33700" t="s">
        <v>38651</v>
      </c>
      <c r="D33700" t="s">
        <v>9282</v>
      </c>
      <c r="E33700" t="s">
        <v>9282</v>
      </c>
    </row>
    <row r="33701" spans="1:5" x14ac:dyDescent="0.25">
      <c r="A33701">
        <v>80001218</v>
      </c>
      <c r="B33701" t="s">
        <v>30</v>
      </c>
      <c r="C33701" t="s">
        <v>38633</v>
      </c>
      <c r="D33701" t="s">
        <v>9282</v>
      </c>
      <c r="E33701" t="s">
        <v>9282</v>
      </c>
    </row>
    <row r="33702" spans="1:5" x14ac:dyDescent="0.25">
      <c r="A33702">
        <v>80001219</v>
      </c>
      <c r="B33702" t="s">
        <v>30</v>
      </c>
      <c r="C33702" t="s">
        <v>38655</v>
      </c>
      <c r="D33702" t="s">
        <v>9282</v>
      </c>
      <c r="E33702" t="s">
        <v>9282</v>
      </c>
    </row>
    <row r="33703" spans="1:5" x14ac:dyDescent="0.25">
      <c r="A33703">
        <v>80001220</v>
      </c>
      <c r="B33703" t="s">
        <v>30</v>
      </c>
      <c r="C33703" t="s">
        <v>38896</v>
      </c>
      <c r="D33703" t="s">
        <v>9282</v>
      </c>
      <c r="E33703" t="s">
        <v>9282</v>
      </c>
    </row>
    <row r="33704" spans="1:5" x14ac:dyDescent="0.25">
      <c r="A33704">
        <v>80001222</v>
      </c>
      <c r="B33704" t="s">
        <v>30</v>
      </c>
      <c r="C33704" t="s">
        <v>38745</v>
      </c>
      <c r="D33704" t="s">
        <v>9282</v>
      </c>
      <c r="E33704" t="s">
        <v>9282</v>
      </c>
    </row>
    <row r="33705" spans="1:5" x14ac:dyDescent="0.25">
      <c r="A33705">
        <v>80001223</v>
      </c>
      <c r="B33705" t="s">
        <v>30</v>
      </c>
      <c r="C33705" t="s">
        <v>38731</v>
      </c>
      <c r="D33705" t="s">
        <v>9282</v>
      </c>
      <c r="E33705" t="s">
        <v>9282</v>
      </c>
    </row>
    <row r="33706" spans="1:5" x14ac:dyDescent="0.25">
      <c r="A33706">
        <v>80001224</v>
      </c>
      <c r="B33706" t="s">
        <v>30</v>
      </c>
      <c r="C33706" t="s">
        <v>38714</v>
      </c>
      <c r="D33706" t="s">
        <v>9282</v>
      </c>
      <c r="E33706" t="s">
        <v>9282</v>
      </c>
    </row>
    <row r="33707" spans="1:5" x14ac:dyDescent="0.25">
      <c r="A33707">
        <v>80001225</v>
      </c>
      <c r="B33707" t="s">
        <v>30</v>
      </c>
      <c r="C33707" t="s">
        <v>38735</v>
      </c>
      <c r="D33707" t="s">
        <v>9282</v>
      </c>
      <c r="E33707" t="s">
        <v>9282</v>
      </c>
    </row>
    <row r="33708" spans="1:5" x14ac:dyDescent="0.25">
      <c r="A33708">
        <v>80001226</v>
      </c>
      <c r="B33708" t="s">
        <v>30</v>
      </c>
      <c r="C33708" t="s">
        <v>38709</v>
      </c>
      <c r="D33708" t="s">
        <v>9282</v>
      </c>
      <c r="E33708" t="s">
        <v>9282</v>
      </c>
    </row>
    <row r="33709" spans="1:5" x14ac:dyDescent="0.25">
      <c r="A33709">
        <v>80001227</v>
      </c>
      <c r="B33709" t="s">
        <v>30</v>
      </c>
      <c r="C33709" t="s">
        <v>38719</v>
      </c>
      <c r="D33709" t="s">
        <v>9282</v>
      </c>
      <c r="E33709" t="s">
        <v>9282</v>
      </c>
    </row>
    <row r="33710" spans="1:5" x14ac:dyDescent="0.25">
      <c r="A33710">
        <v>80001228</v>
      </c>
      <c r="B33710" t="s">
        <v>30</v>
      </c>
      <c r="C33710" t="s">
        <v>38891</v>
      </c>
      <c r="D33710" t="s">
        <v>9282</v>
      </c>
      <c r="E33710" t="s">
        <v>9282</v>
      </c>
    </row>
    <row r="33711" spans="1:5" x14ac:dyDescent="0.25">
      <c r="A33711">
        <v>80001236</v>
      </c>
      <c r="B33711" t="s">
        <v>30</v>
      </c>
      <c r="C33711" t="s">
        <v>38640</v>
      </c>
      <c r="D33711" t="s">
        <v>9282</v>
      </c>
      <c r="E33711" t="s">
        <v>9282</v>
      </c>
    </row>
    <row r="33712" spans="1:5" x14ac:dyDescent="0.25">
      <c r="A33712">
        <v>80001238</v>
      </c>
      <c r="B33712" t="s">
        <v>30</v>
      </c>
      <c r="C33712" t="s">
        <v>38658</v>
      </c>
      <c r="D33712" t="s">
        <v>9282</v>
      </c>
      <c r="E33712" t="s">
        <v>9282</v>
      </c>
    </row>
    <row r="33713" spans="1:5" x14ac:dyDescent="0.25">
      <c r="A33713">
        <v>80001239</v>
      </c>
      <c r="B33713" t="s">
        <v>30</v>
      </c>
      <c r="C33713" t="s">
        <v>38681</v>
      </c>
      <c r="D33713" t="s">
        <v>9282</v>
      </c>
      <c r="E33713" t="s">
        <v>9282</v>
      </c>
    </row>
    <row r="33714" spans="1:5" x14ac:dyDescent="0.25">
      <c r="A33714">
        <v>80001240</v>
      </c>
      <c r="B33714" t="s">
        <v>30</v>
      </c>
      <c r="C33714" t="s">
        <v>38706</v>
      </c>
      <c r="D33714" t="s">
        <v>9282</v>
      </c>
      <c r="E33714" t="s">
        <v>9282</v>
      </c>
    </row>
    <row r="33715" spans="1:5" x14ac:dyDescent="0.25">
      <c r="A33715">
        <v>80001241</v>
      </c>
      <c r="B33715" t="s">
        <v>30</v>
      </c>
      <c r="C33715" t="s">
        <v>38675</v>
      </c>
      <c r="D33715" t="s">
        <v>9282</v>
      </c>
      <c r="E33715" t="s">
        <v>9282</v>
      </c>
    </row>
    <row r="33716" spans="1:5" x14ac:dyDescent="0.25">
      <c r="A33716">
        <v>80001242</v>
      </c>
      <c r="B33716" t="s">
        <v>30</v>
      </c>
      <c r="C33716" t="s">
        <v>38676</v>
      </c>
      <c r="D33716" t="s">
        <v>9282</v>
      </c>
      <c r="E33716" t="s">
        <v>9282</v>
      </c>
    </row>
    <row r="33717" spans="1:5" x14ac:dyDescent="0.25">
      <c r="A33717">
        <v>80001243</v>
      </c>
      <c r="B33717" t="s">
        <v>30</v>
      </c>
      <c r="C33717" t="s">
        <v>38639</v>
      </c>
      <c r="D33717" t="s">
        <v>9282</v>
      </c>
      <c r="E33717" t="s">
        <v>9282</v>
      </c>
    </row>
    <row r="33718" spans="1:5" x14ac:dyDescent="0.25">
      <c r="A33718">
        <v>80001248</v>
      </c>
      <c r="B33718" t="s">
        <v>30</v>
      </c>
      <c r="C33718" t="s">
        <v>38690</v>
      </c>
      <c r="D33718" t="s">
        <v>9282</v>
      </c>
      <c r="E33718" t="s">
        <v>9282</v>
      </c>
    </row>
    <row r="33719" spans="1:5" x14ac:dyDescent="0.25">
      <c r="A33719">
        <v>80001249</v>
      </c>
      <c r="B33719" t="s">
        <v>30</v>
      </c>
      <c r="C33719" t="s">
        <v>38605</v>
      </c>
      <c r="D33719" t="s">
        <v>9282</v>
      </c>
      <c r="E33719" t="s">
        <v>9282</v>
      </c>
    </row>
    <row r="33720" spans="1:5" x14ac:dyDescent="0.25">
      <c r="A33720">
        <v>80001251</v>
      </c>
      <c r="B33720" t="s">
        <v>30</v>
      </c>
      <c r="C33720" t="s">
        <v>38636</v>
      </c>
      <c r="D33720" t="s">
        <v>9282</v>
      </c>
      <c r="E33720" t="s">
        <v>9282</v>
      </c>
    </row>
    <row r="33721" spans="1:5" x14ac:dyDescent="0.25">
      <c r="A33721">
        <v>80001252</v>
      </c>
      <c r="B33721" t="s">
        <v>30</v>
      </c>
      <c r="C33721" t="s">
        <v>38708</v>
      </c>
      <c r="D33721" t="s">
        <v>9282</v>
      </c>
      <c r="E33721" t="s">
        <v>9282</v>
      </c>
    </row>
    <row r="33722" spans="1:5" x14ac:dyDescent="0.25">
      <c r="A33722">
        <v>80001253</v>
      </c>
      <c r="B33722" t="s">
        <v>30</v>
      </c>
      <c r="C33722" t="s">
        <v>38599</v>
      </c>
      <c r="D33722" t="s">
        <v>9282</v>
      </c>
      <c r="E33722" t="s">
        <v>9282</v>
      </c>
    </row>
    <row r="33723" spans="1:5" x14ac:dyDescent="0.25">
      <c r="A33723">
        <v>80001254</v>
      </c>
      <c r="B33723" t="s">
        <v>30</v>
      </c>
      <c r="C33723" t="s">
        <v>38613</v>
      </c>
      <c r="D33723" t="s">
        <v>9282</v>
      </c>
      <c r="E33723" t="s">
        <v>9282</v>
      </c>
    </row>
    <row r="33724" spans="1:5" x14ac:dyDescent="0.25">
      <c r="A33724">
        <v>80001255</v>
      </c>
      <c r="B33724" t="s">
        <v>30</v>
      </c>
      <c r="C33724" t="s">
        <v>38723</v>
      </c>
      <c r="D33724" t="s">
        <v>9282</v>
      </c>
      <c r="E33724" t="s">
        <v>9282</v>
      </c>
    </row>
    <row r="33725" spans="1:5" x14ac:dyDescent="0.25">
      <c r="A33725">
        <v>80001256</v>
      </c>
      <c r="B33725" t="s">
        <v>30</v>
      </c>
      <c r="C33725" t="s">
        <v>38882</v>
      </c>
      <c r="D33725" t="s">
        <v>9282</v>
      </c>
      <c r="E33725" t="s">
        <v>9282</v>
      </c>
    </row>
    <row r="33726" spans="1:5" x14ac:dyDescent="0.25">
      <c r="A33726">
        <v>80001258</v>
      </c>
      <c r="B33726" t="s">
        <v>30</v>
      </c>
      <c r="C33726" t="s">
        <v>38693</v>
      </c>
      <c r="D33726" t="s">
        <v>9282</v>
      </c>
      <c r="E33726" t="s">
        <v>9282</v>
      </c>
    </row>
    <row r="33727" spans="1:5" x14ac:dyDescent="0.25">
      <c r="A33727">
        <v>80001259</v>
      </c>
      <c r="B33727" t="s">
        <v>30</v>
      </c>
      <c r="C33727" t="s">
        <v>38725</v>
      </c>
      <c r="D33727" t="s">
        <v>9282</v>
      </c>
      <c r="E33727" t="s">
        <v>9282</v>
      </c>
    </row>
    <row r="33728" spans="1:5" x14ac:dyDescent="0.25">
      <c r="A33728">
        <v>80001260</v>
      </c>
      <c r="B33728" t="s">
        <v>30</v>
      </c>
      <c r="C33728" t="s">
        <v>38033</v>
      </c>
      <c r="D33728" t="s">
        <v>9282</v>
      </c>
      <c r="E33728" t="s">
        <v>9282</v>
      </c>
    </row>
    <row r="33729" spans="1:5" x14ac:dyDescent="0.25">
      <c r="A33729">
        <v>80001261</v>
      </c>
      <c r="B33729" t="s">
        <v>30</v>
      </c>
      <c r="C33729" t="s">
        <v>38624</v>
      </c>
      <c r="D33729" t="s">
        <v>9282</v>
      </c>
      <c r="E33729" t="s">
        <v>9282</v>
      </c>
    </row>
    <row r="33730" spans="1:5" x14ac:dyDescent="0.25">
      <c r="A33730">
        <v>80001262</v>
      </c>
      <c r="B33730" t="s">
        <v>30</v>
      </c>
      <c r="C33730" t="s">
        <v>38743</v>
      </c>
      <c r="D33730" t="s">
        <v>9282</v>
      </c>
      <c r="E33730" t="s">
        <v>9282</v>
      </c>
    </row>
    <row r="33731" spans="1:5" x14ac:dyDescent="0.25">
      <c r="A33731">
        <v>80001263</v>
      </c>
      <c r="B33731" t="s">
        <v>30</v>
      </c>
      <c r="C33731" t="s">
        <v>38659</v>
      </c>
      <c r="D33731" t="s">
        <v>9282</v>
      </c>
      <c r="E33731" t="s">
        <v>9282</v>
      </c>
    </row>
    <row r="33732" spans="1:5" x14ac:dyDescent="0.25">
      <c r="A33732">
        <v>80001264</v>
      </c>
      <c r="B33732" t="s">
        <v>30</v>
      </c>
      <c r="C33732" t="s">
        <v>38752</v>
      </c>
      <c r="D33732" t="s">
        <v>9282</v>
      </c>
      <c r="E33732" t="s">
        <v>9282</v>
      </c>
    </row>
    <row r="33733" spans="1:5" x14ac:dyDescent="0.25">
      <c r="A33733">
        <v>80001265</v>
      </c>
      <c r="B33733" t="s">
        <v>30</v>
      </c>
      <c r="C33733" t="s">
        <v>38598</v>
      </c>
      <c r="D33733" t="s">
        <v>9282</v>
      </c>
      <c r="E33733" t="s">
        <v>9282</v>
      </c>
    </row>
    <row r="33734" spans="1:5" x14ac:dyDescent="0.25">
      <c r="A33734">
        <v>80001266</v>
      </c>
      <c r="B33734" t="s">
        <v>30</v>
      </c>
      <c r="C33734" t="s">
        <v>38684</v>
      </c>
      <c r="D33734" t="s">
        <v>9282</v>
      </c>
      <c r="E33734" t="s">
        <v>9282</v>
      </c>
    </row>
    <row r="33735" spans="1:5" x14ac:dyDescent="0.25">
      <c r="A33735">
        <v>80001267</v>
      </c>
      <c r="B33735" t="s">
        <v>30</v>
      </c>
      <c r="C33735" t="s">
        <v>38889</v>
      </c>
      <c r="D33735" t="s">
        <v>9282</v>
      </c>
      <c r="E33735" t="s">
        <v>9282</v>
      </c>
    </row>
    <row r="33736" spans="1:5" x14ac:dyDescent="0.25">
      <c r="A33736">
        <v>80001268</v>
      </c>
      <c r="B33736" t="s">
        <v>30</v>
      </c>
      <c r="C33736" t="s">
        <v>38730</v>
      </c>
      <c r="D33736" t="s">
        <v>9282</v>
      </c>
      <c r="E33736" t="s">
        <v>9282</v>
      </c>
    </row>
    <row r="33737" spans="1:5" x14ac:dyDescent="0.25">
      <c r="A33737">
        <v>80001269</v>
      </c>
      <c r="B33737" t="s">
        <v>30</v>
      </c>
      <c r="C33737" t="s">
        <v>38602</v>
      </c>
      <c r="D33737" t="s">
        <v>9282</v>
      </c>
      <c r="E33737" t="s">
        <v>9282</v>
      </c>
    </row>
    <row r="33738" spans="1:5" x14ac:dyDescent="0.25">
      <c r="A33738">
        <v>80001270</v>
      </c>
      <c r="B33738" t="s">
        <v>30</v>
      </c>
      <c r="C33738" t="s">
        <v>38034</v>
      </c>
      <c r="D33738" t="s">
        <v>9282</v>
      </c>
      <c r="E33738" t="s">
        <v>9282</v>
      </c>
    </row>
    <row r="33739" spans="1:5" x14ac:dyDescent="0.25">
      <c r="A33739">
        <v>80001273</v>
      </c>
      <c r="B33739" t="s">
        <v>30</v>
      </c>
      <c r="C33739" t="s">
        <v>38893</v>
      </c>
      <c r="D33739" t="s">
        <v>9282</v>
      </c>
      <c r="E33739" t="s">
        <v>9282</v>
      </c>
    </row>
    <row r="33740" spans="1:5" x14ac:dyDescent="0.25">
      <c r="A33740">
        <v>80001274</v>
      </c>
      <c r="B33740" t="s">
        <v>30</v>
      </c>
      <c r="C33740" t="s">
        <v>38707</v>
      </c>
      <c r="D33740" t="s">
        <v>9282</v>
      </c>
      <c r="E33740" t="s">
        <v>9282</v>
      </c>
    </row>
    <row r="33741" spans="1:5" x14ac:dyDescent="0.25">
      <c r="A33741">
        <v>80001275</v>
      </c>
      <c r="B33741" t="s">
        <v>30</v>
      </c>
      <c r="C33741" t="s">
        <v>38895</v>
      </c>
      <c r="D33741" t="s">
        <v>9282</v>
      </c>
      <c r="E33741" t="s">
        <v>9282</v>
      </c>
    </row>
    <row r="33742" spans="1:5" x14ac:dyDescent="0.25">
      <c r="A33742">
        <v>80001277</v>
      </c>
      <c r="B33742" t="s">
        <v>30</v>
      </c>
      <c r="C33742" t="s">
        <v>38892</v>
      </c>
      <c r="D33742" t="s">
        <v>9282</v>
      </c>
      <c r="E33742" t="s">
        <v>9282</v>
      </c>
    </row>
    <row r="33743" spans="1:5" x14ac:dyDescent="0.25">
      <c r="A33743">
        <v>80001278</v>
      </c>
      <c r="B33743" t="s">
        <v>30</v>
      </c>
      <c r="C33743" t="s">
        <v>38689</v>
      </c>
      <c r="D33743" t="s">
        <v>9282</v>
      </c>
      <c r="E33743" t="s">
        <v>9282</v>
      </c>
    </row>
    <row r="33744" spans="1:5" x14ac:dyDescent="0.25">
      <c r="A33744">
        <v>80001279</v>
      </c>
      <c r="B33744" t="s">
        <v>30</v>
      </c>
      <c r="C33744" t="s">
        <v>38685</v>
      </c>
      <c r="D33744" t="s">
        <v>9282</v>
      </c>
      <c r="E33744" t="s">
        <v>9282</v>
      </c>
    </row>
    <row r="33745" spans="1:5" x14ac:dyDescent="0.25">
      <c r="A33745">
        <v>80001280</v>
      </c>
      <c r="B33745" t="s">
        <v>30</v>
      </c>
      <c r="C33745" t="s">
        <v>38705</v>
      </c>
      <c r="D33745" t="s">
        <v>9282</v>
      </c>
      <c r="E33745" t="s">
        <v>9282</v>
      </c>
    </row>
    <row r="33746" spans="1:5" x14ac:dyDescent="0.25">
      <c r="A33746">
        <v>80001281</v>
      </c>
      <c r="B33746" t="s">
        <v>30</v>
      </c>
      <c r="C33746" t="s">
        <v>38747</v>
      </c>
      <c r="D33746" t="s">
        <v>9282</v>
      </c>
      <c r="E33746" t="s">
        <v>9282</v>
      </c>
    </row>
    <row r="33747" spans="1:5" x14ac:dyDescent="0.25">
      <c r="A33747">
        <v>80001283</v>
      </c>
      <c r="B33747" t="s">
        <v>30</v>
      </c>
      <c r="C33747" t="s">
        <v>38751</v>
      </c>
      <c r="D33747" t="s">
        <v>9282</v>
      </c>
      <c r="E33747" t="s">
        <v>9282</v>
      </c>
    </row>
    <row r="33748" spans="1:5" x14ac:dyDescent="0.25">
      <c r="A33748">
        <v>80001284</v>
      </c>
      <c r="B33748" t="s">
        <v>30</v>
      </c>
      <c r="C33748" t="s">
        <v>38888</v>
      </c>
      <c r="D33748" t="s">
        <v>9282</v>
      </c>
      <c r="E33748" t="s">
        <v>9282</v>
      </c>
    </row>
    <row r="33749" spans="1:5" x14ac:dyDescent="0.25">
      <c r="A33749">
        <v>80001285</v>
      </c>
      <c r="B33749" t="s">
        <v>30</v>
      </c>
      <c r="C33749" t="s">
        <v>38637</v>
      </c>
      <c r="D33749" t="s">
        <v>9282</v>
      </c>
      <c r="E33749" t="s">
        <v>9282</v>
      </c>
    </row>
    <row r="33750" spans="1:5" x14ac:dyDescent="0.25">
      <c r="A33750">
        <v>80001287</v>
      </c>
      <c r="B33750" t="s">
        <v>30</v>
      </c>
      <c r="C33750" t="s">
        <v>38789</v>
      </c>
      <c r="D33750" t="s">
        <v>9282</v>
      </c>
      <c r="E33750" t="s">
        <v>9282</v>
      </c>
    </row>
    <row r="33751" spans="1:5" x14ac:dyDescent="0.25">
      <c r="A33751">
        <v>80001288</v>
      </c>
      <c r="B33751" t="s">
        <v>30</v>
      </c>
      <c r="C33751" t="s">
        <v>38720</v>
      </c>
      <c r="D33751" t="s">
        <v>9282</v>
      </c>
      <c r="E33751" t="s">
        <v>9282</v>
      </c>
    </row>
    <row r="33752" spans="1:5" x14ac:dyDescent="0.25">
      <c r="A33752">
        <v>80001289</v>
      </c>
      <c r="B33752" t="s">
        <v>30</v>
      </c>
      <c r="C33752" t="s">
        <v>38899</v>
      </c>
      <c r="D33752" t="s">
        <v>9282</v>
      </c>
      <c r="E33752" t="s">
        <v>9282</v>
      </c>
    </row>
    <row r="33753" spans="1:5" x14ac:dyDescent="0.25">
      <c r="A33753">
        <v>80001290</v>
      </c>
      <c r="B33753" t="s">
        <v>30</v>
      </c>
      <c r="C33753" t="s">
        <v>38713</v>
      </c>
      <c r="D33753" t="s">
        <v>9282</v>
      </c>
      <c r="E33753" t="s">
        <v>9282</v>
      </c>
    </row>
    <row r="33754" spans="1:5" x14ac:dyDescent="0.25">
      <c r="A33754">
        <v>80001291</v>
      </c>
      <c r="B33754" t="s">
        <v>30</v>
      </c>
      <c r="C33754" t="s">
        <v>38654</v>
      </c>
      <c r="D33754" t="s">
        <v>9282</v>
      </c>
      <c r="E33754" t="s">
        <v>9282</v>
      </c>
    </row>
    <row r="33755" spans="1:5" x14ac:dyDescent="0.25">
      <c r="A33755">
        <v>80001292</v>
      </c>
      <c r="B33755" t="s">
        <v>30</v>
      </c>
      <c r="C33755" t="s">
        <v>38604</v>
      </c>
      <c r="D33755" t="s">
        <v>9282</v>
      </c>
      <c r="E33755" t="s">
        <v>9282</v>
      </c>
    </row>
    <row r="33756" spans="1:5" x14ac:dyDescent="0.25">
      <c r="A33756">
        <v>80001293</v>
      </c>
      <c r="B33756" t="s">
        <v>30</v>
      </c>
      <c r="C33756" t="s">
        <v>38740</v>
      </c>
      <c r="D33756" t="s">
        <v>9282</v>
      </c>
      <c r="E33756" t="s">
        <v>9282</v>
      </c>
    </row>
    <row r="33757" spans="1:5" x14ac:dyDescent="0.25">
      <c r="A33757">
        <v>80001294</v>
      </c>
      <c r="B33757" t="s">
        <v>30</v>
      </c>
      <c r="C33757" t="s">
        <v>38741</v>
      </c>
      <c r="D33757" t="s">
        <v>9282</v>
      </c>
      <c r="E33757" t="s">
        <v>9282</v>
      </c>
    </row>
    <row r="33758" spans="1:5" x14ac:dyDescent="0.25">
      <c r="A33758">
        <v>80001295</v>
      </c>
      <c r="B33758" t="s">
        <v>30</v>
      </c>
      <c r="C33758" t="s">
        <v>38742</v>
      </c>
      <c r="D33758" t="s">
        <v>9282</v>
      </c>
      <c r="E33758" t="s">
        <v>9282</v>
      </c>
    </row>
    <row r="33759" spans="1:5" x14ac:dyDescent="0.25">
      <c r="A33759">
        <v>80001296</v>
      </c>
      <c r="B33759" t="s">
        <v>30</v>
      </c>
      <c r="C33759" t="s">
        <v>38739</v>
      </c>
      <c r="D33759" t="s">
        <v>9282</v>
      </c>
      <c r="E33759" t="s">
        <v>9282</v>
      </c>
    </row>
    <row r="33760" spans="1:5" x14ac:dyDescent="0.25">
      <c r="A33760">
        <v>80001297</v>
      </c>
      <c r="B33760" t="s">
        <v>30</v>
      </c>
      <c r="C33760" t="s">
        <v>38884</v>
      </c>
      <c r="D33760" t="s">
        <v>9282</v>
      </c>
      <c r="E33760" t="s">
        <v>9282</v>
      </c>
    </row>
    <row r="33761" spans="1:5" x14ac:dyDescent="0.25">
      <c r="A33761">
        <v>80001298</v>
      </c>
      <c r="B33761" t="s">
        <v>30</v>
      </c>
      <c r="C33761" t="s">
        <v>38876</v>
      </c>
      <c r="D33761" t="s">
        <v>9282</v>
      </c>
      <c r="E33761" t="s">
        <v>9282</v>
      </c>
    </row>
    <row r="33762" spans="1:5" x14ac:dyDescent="0.25">
      <c r="A33762">
        <v>80001299</v>
      </c>
      <c r="B33762" t="s">
        <v>30</v>
      </c>
      <c r="C33762" t="s">
        <v>38724</v>
      </c>
      <c r="D33762" t="s">
        <v>9282</v>
      </c>
      <c r="E33762" t="s">
        <v>9282</v>
      </c>
    </row>
    <row r="33763" spans="1:5" x14ac:dyDescent="0.25">
      <c r="A33763">
        <v>80001300</v>
      </c>
      <c r="B33763" t="s">
        <v>30</v>
      </c>
      <c r="C33763" t="s">
        <v>38615</v>
      </c>
      <c r="D33763" t="s">
        <v>9282</v>
      </c>
      <c r="E33763" t="s">
        <v>9282</v>
      </c>
    </row>
    <row r="33764" spans="1:5" x14ac:dyDescent="0.25">
      <c r="A33764">
        <v>80001301</v>
      </c>
      <c r="B33764" t="s">
        <v>30</v>
      </c>
      <c r="C33764" t="s">
        <v>38711</v>
      </c>
      <c r="D33764" t="s">
        <v>9282</v>
      </c>
      <c r="E33764" t="s">
        <v>9282</v>
      </c>
    </row>
    <row r="33765" spans="1:5" x14ac:dyDescent="0.25">
      <c r="A33765">
        <v>80001302</v>
      </c>
      <c r="B33765" t="s">
        <v>30</v>
      </c>
      <c r="C33765" t="s">
        <v>38715</v>
      </c>
      <c r="D33765" t="s">
        <v>9282</v>
      </c>
      <c r="E33765" t="s">
        <v>9282</v>
      </c>
    </row>
    <row r="33766" spans="1:5" x14ac:dyDescent="0.25">
      <c r="A33766">
        <v>80001304</v>
      </c>
      <c r="B33766" t="s">
        <v>30</v>
      </c>
      <c r="C33766" t="s">
        <v>38638</v>
      </c>
      <c r="D33766" t="s">
        <v>9282</v>
      </c>
      <c r="E33766" t="s">
        <v>9282</v>
      </c>
    </row>
    <row r="33767" spans="1:5" x14ac:dyDescent="0.25">
      <c r="A33767">
        <v>80001305</v>
      </c>
      <c r="B33767" t="s">
        <v>30</v>
      </c>
      <c r="C33767" t="s">
        <v>38632</v>
      </c>
      <c r="D33767" t="s">
        <v>9282</v>
      </c>
      <c r="E33767" t="s">
        <v>9282</v>
      </c>
    </row>
    <row r="33768" spans="1:5" x14ac:dyDescent="0.25">
      <c r="A33768">
        <v>80001306</v>
      </c>
      <c r="B33768" t="s">
        <v>30</v>
      </c>
      <c r="C33768" t="s">
        <v>38663</v>
      </c>
      <c r="D33768" t="s">
        <v>9282</v>
      </c>
      <c r="E33768" t="s">
        <v>9282</v>
      </c>
    </row>
    <row r="33769" spans="1:5" x14ac:dyDescent="0.25">
      <c r="A33769">
        <v>80001307</v>
      </c>
      <c r="B33769" t="s">
        <v>30</v>
      </c>
      <c r="C33769" t="s">
        <v>38641</v>
      </c>
      <c r="D33769" t="s">
        <v>9282</v>
      </c>
      <c r="E33769" t="s">
        <v>9282</v>
      </c>
    </row>
    <row r="33770" spans="1:5" x14ac:dyDescent="0.25">
      <c r="A33770">
        <v>80001308</v>
      </c>
      <c r="B33770" t="s">
        <v>30</v>
      </c>
      <c r="C33770" t="s">
        <v>38691</v>
      </c>
      <c r="D33770" t="s">
        <v>9282</v>
      </c>
      <c r="E33770" t="s">
        <v>9282</v>
      </c>
    </row>
    <row r="33771" spans="1:5" x14ac:dyDescent="0.25">
      <c r="A33771">
        <v>80001309</v>
      </c>
      <c r="B33771" t="s">
        <v>30</v>
      </c>
      <c r="C33771" t="s">
        <v>38887</v>
      </c>
      <c r="D33771" t="s">
        <v>9282</v>
      </c>
      <c r="E33771" t="s">
        <v>9282</v>
      </c>
    </row>
    <row r="33772" spans="1:5" x14ac:dyDescent="0.25">
      <c r="A33772">
        <v>80001310</v>
      </c>
      <c r="B33772" t="s">
        <v>30</v>
      </c>
      <c r="C33772" t="s">
        <v>38726</v>
      </c>
      <c r="D33772" t="s">
        <v>9282</v>
      </c>
      <c r="E33772" t="s">
        <v>9282</v>
      </c>
    </row>
    <row r="33773" spans="1:5" x14ac:dyDescent="0.25">
      <c r="A33773">
        <v>80001311</v>
      </c>
      <c r="B33773" t="s">
        <v>30</v>
      </c>
      <c r="C33773" t="s">
        <v>38631</v>
      </c>
      <c r="D33773" t="s">
        <v>9282</v>
      </c>
      <c r="E33773" t="s">
        <v>9282</v>
      </c>
    </row>
    <row r="33774" spans="1:5" x14ac:dyDescent="0.25">
      <c r="A33774">
        <v>80001312</v>
      </c>
      <c r="B33774" t="s">
        <v>30</v>
      </c>
      <c r="C33774" t="s">
        <v>38788</v>
      </c>
      <c r="D33774" t="s">
        <v>9282</v>
      </c>
      <c r="E33774" t="s">
        <v>9282</v>
      </c>
    </row>
    <row r="33775" spans="1:5" x14ac:dyDescent="0.25">
      <c r="A33775">
        <v>80001313</v>
      </c>
      <c r="B33775" t="s">
        <v>30</v>
      </c>
      <c r="C33775" t="s">
        <v>38718</v>
      </c>
      <c r="D33775" t="s">
        <v>9282</v>
      </c>
      <c r="E33775" t="s">
        <v>9282</v>
      </c>
    </row>
    <row r="33776" spans="1:5" x14ac:dyDescent="0.25">
      <c r="A33776">
        <v>80001314</v>
      </c>
      <c r="B33776" t="s">
        <v>30</v>
      </c>
      <c r="C33776" t="s">
        <v>38750</v>
      </c>
      <c r="D33776" t="s">
        <v>9282</v>
      </c>
      <c r="E33776" t="s">
        <v>9282</v>
      </c>
    </row>
    <row r="33777" spans="1:5" x14ac:dyDescent="0.25">
      <c r="A33777">
        <v>80001315</v>
      </c>
      <c r="B33777" t="s">
        <v>30</v>
      </c>
      <c r="C33777" t="s">
        <v>38628</v>
      </c>
      <c r="D33777" t="s">
        <v>9282</v>
      </c>
      <c r="E33777" t="s">
        <v>9282</v>
      </c>
    </row>
    <row r="33778" spans="1:5" x14ac:dyDescent="0.25">
      <c r="A33778">
        <v>80001316</v>
      </c>
      <c r="B33778" t="s">
        <v>30</v>
      </c>
      <c r="C33778" t="s">
        <v>38611</v>
      </c>
      <c r="D33778" t="s">
        <v>9282</v>
      </c>
      <c r="E33778" t="s">
        <v>9282</v>
      </c>
    </row>
    <row r="33779" spans="1:5" x14ac:dyDescent="0.25">
      <c r="A33779">
        <v>80001317</v>
      </c>
      <c r="B33779" t="s">
        <v>30</v>
      </c>
      <c r="C33779" t="s">
        <v>38614</v>
      </c>
      <c r="D33779" t="s">
        <v>9282</v>
      </c>
      <c r="E33779" t="s">
        <v>9282</v>
      </c>
    </row>
    <row r="33780" spans="1:5" x14ac:dyDescent="0.25">
      <c r="A33780">
        <v>80001318</v>
      </c>
      <c r="B33780" t="s">
        <v>30</v>
      </c>
      <c r="C33780" t="s">
        <v>38603</v>
      </c>
      <c r="D33780" t="s">
        <v>9282</v>
      </c>
      <c r="E33780" t="s">
        <v>9282</v>
      </c>
    </row>
    <row r="33781" spans="1:5" x14ac:dyDescent="0.25">
      <c r="A33781">
        <v>80001320</v>
      </c>
      <c r="B33781" t="s">
        <v>30</v>
      </c>
      <c r="C33781" t="s">
        <v>38722</v>
      </c>
      <c r="D33781" t="s">
        <v>9282</v>
      </c>
      <c r="E33781" t="s">
        <v>9282</v>
      </c>
    </row>
    <row r="33782" spans="1:5" x14ac:dyDescent="0.25">
      <c r="A33782">
        <v>80001321</v>
      </c>
      <c r="B33782" t="s">
        <v>30</v>
      </c>
      <c r="C33782" t="s">
        <v>38665</v>
      </c>
      <c r="D33782" t="s">
        <v>9282</v>
      </c>
      <c r="E33782" t="s">
        <v>9282</v>
      </c>
    </row>
    <row r="33783" spans="1:5" x14ac:dyDescent="0.25">
      <c r="A33783">
        <v>80001322</v>
      </c>
      <c r="B33783" t="s">
        <v>30</v>
      </c>
      <c r="C33783" t="s">
        <v>38601</v>
      </c>
      <c r="D33783" t="s">
        <v>9282</v>
      </c>
      <c r="E33783" t="s">
        <v>9282</v>
      </c>
    </row>
    <row r="33784" spans="1:5" x14ac:dyDescent="0.25">
      <c r="A33784">
        <v>80001323</v>
      </c>
      <c r="B33784" t="s">
        <v>30</v>
      </c>
      <c r="C33784" t="s">
        <v>38608</v>
      </c>
      <c r="D33784" t="s">
        <v>9282</v>
      </c>
      <c r="E33784" t="s">
        <v>9282</v>
      </c>
    </row>
    <row r="33785" spans="1:5" x14ac:dyDescent="0.25">
      <c r="A33785">
        <v>80001324</v>
      </c>
      <c r="B33785" t="s">
        <v>30</v>
      </c>
      <c r="C33785" t="s">
        <v>38629</v>
      </c>
      <c r="D33785" t="s">
        <v>9282</v>
      </c>
      <c r="E33785" t="s">
        <v>9282</v>
      </c>
    </row>
    <row r="33786" spans="1:5" x14ac:dyDescent="0.25">
      <c r="A33786">
        <v>80001325</v>
      </c>
      <c r="B33786" t="s">
        <v>30</v>
      </c>
      <c r="C33786" t="s">
        <v>38600</v>
      </c>
      <c r="D33786" t="s">
        <v>9282</v>
      </c>
      <c r="E33786" t="s">
        <v>9282</v>
      </c>
    </row>
    <row r="33787" spans="1:5" x14ac:dyDescent="0.25">
      <c r="A33787">
        <v>80001326</v>
      </c>
      <c r="B33787" t="s">
        <v>30</v>
      </c>
      <c r="C33787" t="s">
        <v>38648</v>
      </c>
      <c r="D33787" t="s">
        <v>9282</v>
      </c>
      <c r="E33787" t="s">
        <v>9282</v>
      </c>
    </row>
    <row r="33788" spans="1:5" x14ac:dyDescent="0.25">
      <c r="A33788">
        <v>80001327</v>
      </c>
      <c r="B33788" t="s">
        <v>30</v>
      </c>
      <c r="C33788" t="s">
        <v>38677</v>
      </c>
      <c r="D33788" t="s">
        <v>9282</v>
      </c>
      <c r="E33788" t="s">
        <v>9282</v>
      </c>
    </row>
    <row r="33789" spans="1:5" x14ac:dyDescent="0.25">
      <c r="A33789">
        <v>80001328</v>
      </c>
      <c r="B33789" t="s">
        <v>30</v>
      </c>
      <c r="C33789" t="s">
        <v>38650</v>
      </c>
      <c r="D33789" t="s">
        <v>9282</v>
      </c>
      <c r="E33789" t="s">
        <v>9282</v>
      </c>
    </row>
    <row r="33790" spans="1:5" x14ac:dyDescent="0.25">
      <c r="A33790">
        <v>80001329</v>
      </c>
      <c r="B33790" t="s">
        <v>30</v>
      </c>
      <c r="C33790" t="s">
        <v>38734</v>
      </c>
      <c r="D33790" t="s">
        <v>9282</v>
      </c>
      <c r="E33790" t="s">
        <v>9282</v>
      </c>
    </row>
    <row r="33791" spans="1:5" x14ac:dyDescent="0.25">
      <c r="A33791">
        <v>80001330</v>
      </c>
      <c r="B33791" t="s">
        <v>30</v>
      </c>
      <c r="C33791" t="s">
        <v>38877</v>
      </c>
      <c r="D33791" t="s">
        <v>9282</v>
      </c>
      <c r="E33791" t="s">
        <v>9282</v>
      </c>
    </row>
    <row r="33792" spans="1:5" x14ac:dyDescent="0.25">
      <c r="A33792">
        <v>80001331</v>
      </c>
      <c r="B33792" t="s">
        <v>30</v>
      </c>
      <c r="C33792" t="s">
        <v>38712</v>
      </c>
      <c r="D33792" t="s">
        <v>9282</v>
      </c>
      <c r="E33792" t="s">
        <v>9282</v>
      </c>
    </row>
    <row r="33793" spans="1:5" x14ac:dyDescent="0.25">
      <c r="A33793">
        <v>80001332</v>
      </c>
      <c r="B33793" t="s">
        <v>30</v>
      </c>
      <c r="C33793" t="s">
        <v>38597</v>
      </c>
      <c r="D33793" t="s">
        <v>9282</v>
      </c>
      <c r="E33793" t="s">
        <v>9282</v>
      </c>
    </row>
    <row r="33794" spans="1:5" x14ac:dyDescent="0.25">
      <c r="A33794">
        <v>80001333</v>
      </c>
      <c r="B33794" t="s">
        <v>30</v>
      </c>
      <c r="C33794" t="s">
        <v>38748</v>
      </c>
      <c r="D33794" t="s">
        <v>9282</v>
      </c>
      <c r="E33794" t="s">
        <v>9282</v>
      </c>
    </row>
    <row r="33795" spans="1:5" x14ac:dyDescent="0.25">
      <c r="A33795">
        <v>80001334</v>
      </c>
      <c r="B33795" t="s">
        <v>30</v>
      </c>
      <c r="C33795" t="s">
        <v>38680</v>
      </c>
      <c r="D33795" t="s">
        <v>9282</v>
      </c>
      <c r="E33795" t="s">
        <v>9282</v>
      </c>
    </row>
    <row r="33796" spans="1:5" x14ac:dyDescent="0.25">
      <c r="A33796">
        <v>80001335</v>
      </c>
      <c r="B33796" t="s">
        <v>30</v>
      </c>
      <c r="C33796" t="s">
        <v>38668</v>
      </c>
      <c r="D33796" t="s">
        <v>9282</v>
      </c>
      <c r="E33796" t="s">
        <v>9282</v>
      </c>
    </row>
    <row r="33797" spans="1:5" x14ac:dyDescent="0.25">
      <c r="A33797">
        <v>80001336</v>
      </c>
      <c r="B33797" t="s">
        <v>30</v>
      </c>
      <c r="C33797" t="s">
        <v>38729</v>
      </c>
      <c r="D33797" t="s">
        <v>9282</v>
      </c>
      <c r="E33797" t="s">
        <v>9282</v>
      </c>
    </row>
    <row r="33798" spans="1:5" x14ac:dyDescent="0.25">
      <c r="A33798">
        <v>80001337</v>
      </c>
      <c r="B33798" t="s">
        <v>30</v>
      </c>
      <c r="C33798" t="s">
        <v>38649</v>
      </c>
      <c r="D33798" t="s">
        <v>9282</v>
      </c>
      <c r="E33798" t="s">
        <v>9282</v>
      </c>
    </row>
    <row r="33799" spans="1:5" x14ac:dyDescent="0.25">
      <c r="A33799">
        <v>80001338</v>
      </c>
      <c r="B33799" t="s">
        <v>30</v>
      </c>
      <c r="C33799" t="s">
        <v>38626</v>
      </c>
      <c r="D33799" t="s">
        <v>9282</v>
      </c>
      <c r="E33799" t="s">
        <v>9282</v>
      </c>
    </row>
    <row r="33800" spans="1:5" x14ac:dyDescent="0.25">
      <c r="A33800">
        <v>80001339</v>
      </c>
      <c r="B33800" t="s">
        <v>30</v>
      </c>
      <c r="C33800" t="s">
        <v>38732</v>
      </c>
      <c r="D33800" t="s">
        <v>9282</v>
      </c>
      <c r="E33800" t="s">
        <v>9282</v>
      </c>
    </row>
    <row r="33801" spans="1:5" x14ac:dyDescent="0.25">
      <c r="A33801">
        <v>80001340</v>
      </c>
      <c r="B33801" t="s">
        <v>30</v>
      </c>
      <c r="C33801" t="s">
        <v>38688</v>
      </c>
      <c r="D33801" t="s">
        <v>9282</v>
      </c>
      <c r="E33801" t="s">
        <v>9282</v>
      </c>
    </row>
    <row r="33802" spans="1:5" x14ac:dyDescent="0.25">
      <c r="A33802">
        <v>80001341</v>
      </c>
      <c r="B33802" t="s">
        <v>30</v>
      </c>
      <c r="C33802" t="s">
        <v>38879</v>
      </c>
      <c r="D33802" t="s">
        <v>9282</v>
      </c>
      <c r="E33802" t="s">
        <v>9282</v>
      </c>
    </row>
    <row r="33803" spans="1:5" x14ac:dyDescent="0.25">
      <c r="A33803">
        <v>80001342</v>
      </c>
      <c r="B33803" t="s">
        <v>30</v>
      </c>
      <c r="C33803" t="s">
        <v>38618</v>
      </c>
      <c r="D33803" t="s">
        <v>9282</v>
      </c>
      <c r="E33803" t="s">
        <v>9282</v>
      </c>
    </row>
    <row r="33804" spans="1:5" x14ac:dyDescent="0.25">
      <c r="A33804">
        <v>80001343</v>
      </c>
      <c r="B33804" t="s">
        <v>30</v>
      </c>
      <c r="C33804" t="s">
        <v>38595</v>
      </c>
      <c r="D33804" t="s">
        <v>9282</v>
      </c>
      <c r="E33804" t="s">
        <v>9282</v>
      </c>
    </row>
    <row r="33805" spans="1:5" x14ac:dyDescent="0.25">
      <c r="A33805">
        <v>80001344</v>
      </c>
      <c r="B33805" t="s">
        <v>30</v>
      </c>
      <c r="C33805" t="s">
        <v>38679</v>
      </c>
      <c r="D33805" t="s">
        <v>9282</v>
      </c>
      <c r="E33805" t="s">
        <v>9282</v>
      </c>
    </row>
    <row r="33806" spans="1:5" x14ac:dyDescent="0.25">
      <c r="A33806">
        <v>80001345</v>
      </c>
      <c r="B33806" t="s">
        <v>30</v>
      </c>
      <c r="C33806" t="s">
        <v>38627</v>
      </c>
      <c r="D33806" t="s">
        <v>9282</v>
      </c>
      <c r="E33806" t="s">
        <v>9282</v>
      </c>
    </row>
    <row r="33807" spans="1:5" x14ac:dyDescent="0.25">
      <c r="A33807">
        <v>80001346</v>
      </c>
      <c r="B33807" t="s">
        <v>30</v>
      </c>
      <c r="C33807" t="s">
        <v>38721</v>
      </c>
      <c r="D33807" t="s">
        <v>9282</v>
      </c>
      <c r="E33807" t="s">
        <v>9282</v>
      </c>
    </row>
    <row r="33808" spans="1:5" x14ac:dyDescent="0.25">
      <c r="A33808">
        <v>80001347</v>
      </c>
      <c r="B33808" t="s">
        <v>30</v>
      </c>
      <c r="C33808" t="s">
        <v>38607</v>
      </c>
      <c r="D33808" t="s">
        <v>9282</v>
      </c>
      <c r="E33808" t="s">
        <v>9282</v>
      </c>
    </row>
    <row r="33809" spans="1:5" x14ac:dyDescent="0.25">
      <c r="A33809">
        <v>80001348</v>
      </c>
      <c r="B33809" t="s">
        <v>30</v>
      </c>
      <c r="C33809" t="s">
        <v>38647</v>
      </c>
      <c r="D33809" t="s">
        <v>9282</v>
      </c>
      <c r="E33809" t="s">
        <v>9282</v>
      </c>
    </row>
    <row r="33810" spans="1:5" x14ac:dyDescent="0.25">
      <c r="A33810">
        <v>80001349</v>
      </c>
      <c r="B33810" t="s">
        <v>30</v>
      </c>
      <c r="C33810" t="s">
        <v>38612</v>
      </c>
      <c r="D33810" t="s">
        <v>9282</v>
      </c>
      <c r="E33810" t="s">
        <v>9282</v>
      </c>
    </row>
    <row r="33811" spans="1:5" x14ac:dyDescent="0.25">
      <c r="A33811">
        <v>80001350</v>
      </c>
      <c r="B33811" t="s">
        <v>30</v>
      </c>
      <c r="C33811" t="s">
        <v>38744</v>
      </c>
      <c r="D33811" t="s">
        <v>9282</v>
      </c>
      <c r="E33811" t="s">
        <v>9282</v>
      </c>
    </row>
    <row r="33812" spans="1:5" x14ac:dyDescent="0.25">
      <c r="A33812">
        <v>80001351</v>
      </c>
      <c r="B33812" t="s">
        <v>30</v>
      </c>
      <c r="C33812" t="s">
        <v>38644</v>
      </c>
      <c r="D33812" t="s">
        <v>9282</v>
      </c>
      <c r="E33812" t="s">
        <v>9282</v>
      </c>
    </row>
    <row r="33813" spans="1:5" x14ac:dyDescent="0.25">
      <c r="A33813">
        <v>80001352</v>
      </c>
      <c r="B33813" t="s">
        <v>30</v>
      </c>
      <c r="C33813" t="s">
        <v>38660</v>
      </c>
      <c r="D33813" t="s">
        <v>9282</v>
      </c>
      <c r="E33813" t="s">
        <v>9282</v>
      </c>
    </row>
    <row r="33814" spans="1:5" x14ac:dyDescent="0.25">
      <c r="A33814">
        <v>80001353</v>
      </c>
      <c r="B33814" t="s">
        <v>30</v>
      </c>
      <c r="C33814" t="s">
        <v>38885</v>
      </c>
      <c r="D33814" t="s">
        <v>9282</v>
      </c>
      <c r="E33814" t="s">
        <v>9282</v>
      </c>
    </row>
    <row r="33815" spans="1:5" x14ac:dyDescent="0.25">
      <c r="A33815">
        <v>80001354</v>
      </c>
      <c r="B33815" t="s">
        <v>30</v>
      </c>
      <c r="C33815" t="s">
        <v>38630</v>
      </c>
      <c r="D33815" t="s">
        <v>9282</v>
      </c>
      <c r="E33815" t="s">
        <v>9282</v>
      </c>
    </row>
    <row r="33816" spans="1:5" x14ac:dyDescent="0.25">
      <c r="A33816">
        <v>80001355</v>
      </c>
      <c r="B33816" t="s">
        <v>30</v>
      </c>
      <c r="C33816" t="s">
        <v>38902</v>
      </c>
      <c r="D33816" t="s">
        <v>9282</v>
      </c>
      <c r="E33816" t="s">
        <v>9282</v>
      </c>
    </row>
    <row r="33817" spans="1:5" x14ac:dyDescent="0.25">
      <c r="A33817">
        <v>80001356</v>
      </c>
      <c r="B33817" t="s">
        <v>30</v>
      </c>
      <c r="C33817" t="s">
        <v>38727</v>
      </c>
      <c r="D33817" t="s">
        <v>9282</v>
      </c>
      <c r="E33817" t="s">
        <v>9282</v>
      </c>
    </row>
    <row r="33818" spans="1:5" x14ac:dyDescent="0.25">
      <c r="A33818">
        <v>80001357</v>
      </c>
      <c r="B33818" t="s">
        <v>30</v>
      </c>
      <c r="C33818" t="s">
        <v>38653</v>
      </c>
      <c r="D33818" t="s">
        <v>9282</v>
      </c>
      <c r="E33818" t="s">
        <v>9282</v>
      </c>
    </row>
    <row r="33819" spans="1:5" x14ac:dyDescent="0.25">
      <c r="A33819">
        <v>80001358</v>
      </c>
      <c r="B33819" t="s">
        <v>30</v>
      </c>
      <c r="C33819" t="s">
        <v>38749</v>
      </c>
      <c r="D33819" t="s">
        <v>9282</v>
      </c>
      <c r="E33819" t="s">
        <v>9282</v>
      </c>
    </row>
    <row r="33820" spans="1:5" x14ac:dyDescent="0.25">
      <c r="A33820">
        <v>80001359</v>
      </c>
      <c r="B33820" t="s">
        <v>30</v>
      </c>
      <c r="C33820" t="s">
        <v>38753</v>
      </c>
      <c r="D33820" t="s">
        <v>9282</v>
      </c>
      <c r="E33820" t="s">
        <v>9282</v>
      </c>
    </row>
    <row r="33821" spans="1:5" x14ac:dyDescent="0.25">
      <c r="A33821">
        <v>80001360</v>
      </c>
      <c r="B33821" t="s">
        <v>30</v>
      </c>
      <c r="C33821" t="s">
        <v>38617</v>
      </c>
      <c r="D33821" t="s">
        <v>9282</v>
      </c>
      <c r="E33821" t="s">
        <v>9282</v>
      </c>
    </row>
    <row r="33822" spans="1:5" x14ac:dyDescent="0.25">
      <c r="A33822">
        <v>80001361</v>
      </c>
      <c r="B33822" t="s">
        <v>30</v>
      </c>
      <c r="C33822" t="s">
        <v>38646</v>
      </c>
      <c r="D33822" t="s">
        <v>9282</v>
      </c>
      <c r="E33822" t="s">
        <v>9282</v>
      </c>
    </row>
    <row r="33823" spans="1:5" x14ac:dyDescent="0.25">
      <c r="A33823">
        <v>80001362</v>
      </c>
      <c r="B33823" t="s">
        <v>30</v>
      </c>
      <c r="C33823" t="s">
        <v>38692</v>
      </c>
      <c r="D33823" t="s">
        <v>9282</v>
      </c>
      <c r="E33823" t="s">
        <v>9282</v>
      </c>
    </row>
    <row r="33824" spans="1:5" x14ac:dyDescent="0.25">
      <c r="A33824">
        <v>80001363</v>
      </c>
      <c r="B33824" t="s">
        <v>30</v>
      </c>
      <c r="C33824" t="s">
        <v>38661</v>
      </c>
      <c r="D33824" t="s">
        <v>9282</v>
      </c>
      <c r="E33824" t="s">
        <v>9282</v>
      </c>
    </row>
    <row r="33825" spans="1:5" x14ac:dyDescent="0.25">
      <c r="A33825">
        <v>80001364</v>
      </c>
      <c r="B33825" t="s">
        <v>30</v>
      </c>
      <c r="C33825" t="s">
        <v>38667</v>
      </c>
      <c r="D33825" t="s">
        <v>9282</v>
      </c>
      <c r="E33825" t="s">
        <v>9282</v>
      </c>
    </row>
    <row r="33826" spans="1:5" x14ac:dyDescent="0.25">
      <c r="A33826">
        <v>80001365</v>
      </c>
      <c r="B33826" t="s">
        <v>30</v>
      </c>
      <c r="C33826" t="s">
        <v>38710</v>
      </c>
      <c r="D33826" t="s">
        <v>9282</v>
      </c>
      <c r="E33826" t="s">
        <v>9282</v>
      </c>
    </row>
    <row r="33827" spans="1:5" x14ac:dyDescent="0.25">
      <c r="A33827">
        <v>80001366</v>
      </c>
      <c r="B33827" t="s">
        <v>30</v>
      </c>
      <c r="C33827" t="s">
        <v>38606</v>
      </c>
      <c r="D33827" t="s">
        <v>9282</v>
      </c>
      <c r="E33827" t="s">
        <v>9282</v>
      </c>
    </row>
    <row r="33828" spans="1:5" x14ac:dyDescent="0.25">
      <c r="A33828">
        <v>80001367</v>
      </c>
      <c r="B33828" t="s">
        <v>30</v>
      </c>
      <c r="C33828" t="s">
        <v>38897</v>
      </c>
      <c r="D33828" t="s">
        <v>9282</v>
      </c>
      <c r="E33828" t="s">
        <v>9282</v>
      </c>
    </row>
    <row r="33829" spans="1:5" x14ac:dyDescent="0.25">
      <c r="A33829">
        <v>80001368</v>
      </c>
      <c r="B33829" t="s">
        <v>30</v>
      </c>
      <c r="C33829" t="s">
        <v>38672</v>
      </c>
      <c r="D33829" t="s">
        <v>9282</v>
      </c>
      <c r="E33829" t="s">
        <v>9282</v>
      </c>
    </row>
    <row r="33830" spans="1:5" x14ac:dyDescent="0.25">
      <c r="A33830">
        <v>80001369</v>
      </c>
      <c r="B33830" t="s">
        <v>30</v>
      </c>
      <c r="C33830" t="s">
        <v>38682</v>
      </c>
      <c r="D33830" t="s">
        <v>9282</v>
      </c>
      <c r="E33830" t="s">
        <v>9282</v>
      </c>
    </row>
    <row r="33831" spans="1:5" x14ac:dyDescent="0.25">
      <c r="A33831">
        <v>80001370</v>
      </c>
      <c r="B33831" t="s">
        <v>30</v>
      </c>
      <c r="C33831" t="s">
        <v>38666</v>
      </c>
      <c r="D33831" t="s">
        <v>9282</v>
      </c>
      <c r="E33831" t="s">
        <v>9282</v>
      </c>
    </row>
    <row r="33832" spans="1:5" x14ac:dyDescent="0.25">
      <c r="A33832">
        <v>80001371</v>
      </c>
      <c r="B33832" t="s">
        <v>30</v>
      </c>
      <c r="C33832" t="s">
        <v>38733</v>
      </c>
      <c r="D33832" t="s">
        <v>9282</v>
      </c>
      <c r="E33832" t="s">
        <v>9282</v>
      </c>
    </row>
    <row r="33833" spans="1:5" x14ac:dyDescent="0.25">
      <c r="A33833">
        <v>80001372</v>
      </c>
      <c r="B33833" t="s">
        <v>30</v>
      </c>
      <c r="C33833" t="s">
        <v>38609</v>
      </c>
      <c r="D33833" t="s">
        <v>9282</v>
      </c>
      <c r="E33833" t="s">
        <v>9282</v>
      </c>
    </row>
    <row r="33834" spans="1:5" x14ac:dyDescent="0.25">
      <c r="A33834">
        <v>80001373</v>
      </c>
      <c r="B33834" t="s">
        <v>30</v>
      </c>
      <c r="C33834" t="s">
        <v>38716</v>
      </c>
      <c r="D33834" t="s">
        <v>9282</v>
      </c>
      <c r="E33834" t="s">
        <v>9282</v>
      </c>
    </row>
    <row r="33835" spans="1:5" x14ac:dyDescent="0.25">
      <c r="A33835">
        <v>80001374</v>
      </c>
      <c r="B33835" t="s">
        <v>30</v>
      </c>
      <c r="C33835" t="s">
        <v>38596</v>
      </c>
      <c r="D33835" t="s">
        <v>9282</v>
      </c>
      <c r="E33835" t="s">
        <v>9282</v>
      </c>
    </row>
    <row r="33836" spans="1:5" x14ac:dyDescent="0.25">
      <c r="A33836">
        <v>80001375</v>
      </c>
      <c r="B33836" t="s">
        <v>30</v>
      </c>
      <c r="C33836" t="s">
        <v>38754</v>
      </c>
      <c r="D33836" t="s">
        <v>9282</v>
      </c>
      <c r="E33836" t="s">
        <v>9282</v>
      </c>
    </row>
    <row r="33837" spans="1:5" x14ac:dyDescent="0.25">
      <c r="A33837">
        <v>80001376</v>
      </c>
      <c r="B33837" t="s">
        <v>30</v>
      </c>
      <c r="C33837" t="s">
        <v>38880</v>
      </c>
      <c r="D33837" t="s">
        <v>9282</v>
      </c>
      <c r="E33837" t="s">
        <v>9282</v>
      </c>
    </row>
    <row r="33838" spans="1:5" x14ac:dyDescent="0.25">
      <c r="A33838">
        <v>80001377</v>
      </c>
      <c r="B33838" t="s">
        <v>30</v>
      </c>
      <c r="C33838" t="s">
        <v>38652</v>
      </c>
      <c r="D33838" t="s">
        <v>9282</v>
      </c>
      <c r="E33838" t="s">
        <v>9282</v>
      </c>
    </row>
    <row r="33839" spans="1:5" x14ac:dyDescent="0.25">
      <c r="A33839">
        <v>80001380</v>
      </c>
      <c r="B33839" t="s">
        <v>30</v>
      </c>
      <c r="C33839" t="s">
        <v>38610</v>
      </c>
      <c r="D33839" t="s">
        <v>9282</v>
      </c>
      <c r="E33839" t="s">
        <v>9282</v>
      </c>
    </row>
    <row r="33840" spans="1:5" x14ac:dyDescent="0.25">
      <c r="A33840">
        <v>80001381</v>
      </c>
      <c r="B33840" t="s">
        <v>30</v>
      </c>
      <c r="C33840" t="s">
        <v>38886</v>
      </c>
      <c r="D33840" t="s">
        <v>9282</v>
      </c>
      <c r="E33840" t="s">
        <v>9282</v>
      </c>
    </row>
    <row r="33841" spans="1:5" x14ac:dyDescent="0.25">
      <c r="A33841">
        <v>80001382</v>
      </c>
      <c r="B33841" t="s">
        <v>30</v>
      </c>
      <c r="C33841" t="s">
        <v>38883</v>
      </c>
      <c r="D33841" t="s">
        <v>9282</v>
      </c>
      <c r="E33841" t="s">
        <v>9282</v>
      </c>
    </row>
    <row r="33842" spans="1:5" x14ac:dyDescent="0.25">
      <c r="A33842">
        <v>80001383</v>
      </c>
      <c r="B33842" t="s">
        <v>30</v>
      </c>
      <c r="C33842" t="s">
        <v>38670</v>
      </c>
      <c r="D33842" t="s">
        <v>9282</v>
      </c>
      <c r="E33842" t="s">
        <v>9282</v>
      </c>
    </row>
    <row r="33843" spans="1:5" x14ac:dyDescent="0.25">
      <c r="A33843">
        <v>80001385</v>
      </c>
      <c r="B33843" t="s">
        <v>30</v>
      </c>
      <c r="C33843" t="s">
        <v>38634</v>
      </c>
      <c r="D33843" t="s">
        <v>9282</v>
      </c>
      <c r="E33843" t="s">
        <v>9282</v>
      </c>
    </row>
    <row r="33844" spans="1:5" x14ac:dyDescent="0.25">
      <c r="A33844">
        <v>80001386</v>
      </c>
      <c r="B33844" t="s">
        <v>30</v>
      </c>
      <c r="C33844" t="s">
        <v>38683</v>
      </c>
      <c r="D33844" t="s">
        <v>9282</v>
      </c>
      <c r="E33844" t="s">
        <v>9282</v>
      </c>
    </row>
    <row r="33845" spans="1:5" x14ac:dyDescent="0.25">
      <c r="A33845">
        <v>80001387</v>
      </c>
      <c r="B33845" t="s">
        <v>30</v>
      </c>
      <c r="C33845" t="s">
        <v>38621</v>
      </c>
      <c r="D33845" t="s">
        <v>9282</v>
      </c>
      <c r="E33845" t="s">
        <v>9282</v>
      </c>
    </row>
    <row r="33846" spans="1:5" x14ac:dyDescent="0.25">
      <c r="A33846">
        <v>80001388</v>
      </c>
      <c r="B33846" t="s">
        <v>30</v>
      </c>
      <c r="C33846" t="s">
        <v>38674</v>
      </c>
      <c r="D33846" t="s">
        <v>9282</v>
      </c>
      <c r="E33846" t="s">
        <v>9282</v>
      </c>
    </row>
    <row r="33847" spans="1:5" x14ac:dyDescent="0.25">
      <c r="A33847">
        <v>80001389</v>
      </c>
      <c r="B33847" t="s">
        <v>30</v>
      </c>
      <c r="C33847" t="s">
        <v>38728</v>
      </c>
      <c r="D33847" t="s">
        <v>9282</v>
      </c>
      <c r="E33847" t="s">
        <v>9282</v>
      </c>
    </row>
    <row r="33848" spans="1:5" x14ac:dyDescent="0.25">
      <c r="A33848">
        <v>80001390</v>
      </c>
      <c r="B33848" t="s">
        <v>30</v>
      </c>
      <c r="C33848" t="s">
        <v>38673</v>
      </c>
      <c r="D33848" t="s">
        <v>9282</v>
      </c>
      <c r="E33848" t="s">
        <v>9282</v>
      </c>
    </row>
    <row r="33849" spans="1:5" x14ac:dyDescent="0.25">
      <c r="A33849">
        <v>80001391</v>
      </c>
      <c r="B33849" t="s">
        <v>30</v>
      </c>
      <c r="C33849" t="s">
        <v>38643</v>
      </c>
      <c r="D33849" t="s">
        <v>9282</v>
      </c>
      <c r="E33849" t="s">
        <v>9282</v>
      </c>
    </row>
    <row r="33850" spans="1:5" x14ac:dyDescent="0.25">
      <c r="A33850">
        <v>80001392</v>
      </c>
      <c r="B33850" t="s">
        <v>30</v>
      </c>
      <c r="C33850" t="s">
        <v>38593</v>
      </c>
      <c r="D33850" t="s">
        <v>9282</v>
      </c>
      <c r="E33850" t="s">
        <v>9282</v>
      </c>
    </row>
    <row r="33851" spans="1:5" x14ac:dyDescent="0.25">
      <c r="A33851">
        <v>80001393</v>
      </c>
      <c r="B33851" t="s">
        <v>30</v>
      </c>
      <c r="C33851" t="s">
        <v>38594</v>
      </c>
      <c r="D33851" t="s">
        <v>9282</v>
      </c>
      <c r="E33851" t="s">
        <v>9282</v>
      </c>
    </row>
    <row r="33852" spans="1:5" x14ac:dyDescent="0.25">
      <c r="A33852">
        <v>80001394</v>
      </c>
      <c r="B33852" t="s">
        <v>30</v>
      </c>
      <c r="C33852" t="s">
        <v>38616</v>
      </c>
      <c r="D33852" t="s">
        <v>9282</v>
      </c>
      <c r="E33852" t="s">
        <v>9282</v>
      </c>
    </row>
    <row r="33853" spans="1:5" x14ac:dyDescent="0.25">
      <c r="A33853">
        <v>80001395</v>
      </c>
      <c r="B33853" t="s">
        <v>30</v>
      </c>
      <c r="C33853" t="s">
        <v>38738</v>
      </c>
      <c r="D33853" t="s">
        <v>9282</v>
      </c>
      <c r="E33853" t="s">
        <v>9282</v>
      </c>
    </row>
    <row r="33854" spans="1:5" x14ac:dyDescent="0.25">
      <c r="A33854">
        <v>80001396</v>
      </c>
      <c r="B33854" t="s">
        <v>30</v>
      </c>
      <c r="C33854" t="s">
        <v>38737</v>
      </c>
      <c r="D33854" t="s">
        <v>9282</v>
      </c>
      <c r="E33854" t="s">
        <v>9282</v>
      </c>
    </row>
    <row r="33855" spans="1:5" x14ac:dyDescent="0.25">
      <c r="A33855">
        <v>80001397</v>
      </c>
      <c r="B33855" t="s">
        <v>30</v>
      </c>
      <c r="C33855" t="s">
        <v>38645</v>
      </c>
      <c r="D33855" t="s">
        <v>9282</v>
      </c>
      <c r="E33855" t="s">
        <v>9282</v>
      </c>
    </row>
    <row r="33856" spans="1:5" x14ac:dyDescent="0.25">
      <c r="A33856">
        <v>80001398</v>
      </c>
      <c r="B33856" t="s">
        <v>30</v>
      </c>
      <c r="C33856" t="s">
        <v>38642</v>
      </c>
      <c r="D33856" t="s">
        <v>9282</v>
      </c>
      <c r="E33856" t="s">
        <v>9282</v>
      </c>
    </row>
    <row r="33857" spans="1:5" x14ac:dyDescent="0.25">
      <c r="A33857">
        <v>80001399</v>
      </c>
      <c r="B33857" t="s">
        <v>30</v>
      </c>
      <c r="C33857" t="s">
        <v>38901</v>
      </c>
      <c r="D33857" t="s">
        <v>9282</v>
      </c>
      <c r="E33857" t="s">
        <v>9282</v>
      </c>
    </row>
    <row r="33858" spans="1:5" x14ac:dyDescent="0.25">
      <c r="A33858">
        <v>80001400</v>
      </c>
      <c r="B33858" t="s">
        <v>30</v>
      </c>
      <c r="C33858" t="s">
        <v>65209</v>
      </c>
      <c r="D33858" t="s">
        <v>9282</v>
      </c>
      <c r="E33858" t="s">
        <v>9282</v>
      </c>
    </row>
    <row r="33859" spans="1:5" x14ac:dyDescent="0.25">
      <c r="A33859">
        <v>80003002</v>
      </c>
      <c r="B33859" t="s">
        <v>30</v>
      </c>
      <c r="C33859" t="s">
        <v>38783</v>
      </c>
      <c r="D33859" t="s">
        <v>9282</v>
      </c>
      <c r="E33859" t="s">
        <v>9282</v>
      </c>
    </row>
    <row r="33860" spans="1:5" x14ac:dyDescent="0.25">
      <c r="A33860">
        <v>80003004</v>
      </c>
      <c r="B33860" t="s">
        <v>30</v>
      </c>
      <c r="C33860" t="s">
        <v>38778</v>
      </c>
      <c r="D33860" t="s">
        <v>9282</v>
      </c>
      <c r="E33860" t="s">
        <v>9282</v>
      </c>
    </row>
    <row r="33861" spans="1:5" x14ac:dyDescent="0.25">
      <c r="A33861">
        <v>80003006</v>
      </c>
      <c r="B33861" t="s">
        <v>30</v>
      </c>
      <c r="C33861" t="s">
        <v>38760</v>
      </c>
      <c r="D33861" t="s">
        <v>9282</v>
      </c>
      <c r="E33861" t="s">
        <v>9282</v>
      </c>
    </row>
    <row r="33862" spans="1:5" x14ac:dyDescent="0.25">
      <c r="A33862">
        <v>80003008</v>
      </c>
      <c r="B33862" t="s">
        <v>30</v>
      </c>
      <c r="C33862" t="s">
        <v>38767</v>
      </c>
      <c r="D33862" t="s">
        <v>9282</v>
      </c>
      <c r="E33862" t="s">
        <v>9282</v>
      </c>
    </row>
    <row r="33863" spans="1:5" x14ac:dyDescent="0.25">
      <c r="A33863">
        <v>80003009</v>
      </c>
      <c r="B33863" t="s">
        <v>30</v>
      </c>
      <c r="C33863" t="s">
        <v>38782</v>
      </c>
      <c r="D33863" t="s">
        <v>9282</v>
      </c>
      <c r="E33863" t="s">
        <v>9282</v>
      </c>
    </row>
    <row r="33864" spans="1:5" x14ac:dyDescent="0.25">
      <c r="A33864">
        <v>80003010</v>
      </c>
      <c r="B33864" t="s">
        <v>30</v>
      </c>
      <c r="C33864" t="s">
        <v>38781</v>
      </c>
      <c r="D33864" t="s">
        <v>9282</v>
      </c>
      <c r="E33864" t="s">
        <v>9282</v>
      </c>
    </row>
    <row r="33865" spans="1:5" x14ac:dyDescent="0.25">
      <c r="A33865">
        <v>80003011</v>
      </c>
      <c r="B33865" t="s">
        <v>30</v>
      </c>
      <c r="C33865" t="s">
        <v>38770</v>
      </c>
      <c r="D33865" t="s">
        <v>9282</v>
      </c>
      <c r="E33865" t="s">
        <v>9282</v>
      </c>
    </row>
    <row r="33866" spans="1:5" x14ac:dyDescent="0.25">
      <c r="A33866">
        <v>80003012</v>
      </c>
      <c r="B33866" t="s">
        <v>30</v>
      </c>
      <c r="C33866" t="s">
        <v>38764</v>
      </c>
      <c r="D33866" t="s">
        <v>9282</v>
      </c>
      <c r="E33866" t="s">
        <v>9282</v>
      </c>
    </row>
    <row r="33867" spans="1:5" x14ac:dyDescent="0.25">
      <c r="A33867">
        <v>80003013</v>
      </c>
      <c r="B33867" t="s">
        <v>30</v>
      </c>
      <c r="C33867" t="s">
        <v>38761</v>
      </c>
      <c r="D33867" t="s">
        <v>9282</v>
      </c>
      <c r="E33867" t="s">
        <v>9282</v>
      </c>
    </row>
    <row r="33868" spans="1:5" x14ac:dyDescent="0.25">
      <c r="A33868">
        <v>80003014</v>
      </c>
      <c r="B33868" t="s">
        <v>30</v>
      </c>
      <c r="C33868" t="s">
        <v>38777</v>
      </c>
      <c r="D33868" t="s">
        <v>9282</v>
      </c>
      <c r="E33868" t="s">
        <v>9282</v>
      </c>
    </row>
    <row r="33869" spans="1:5" x14ac:dyDescent="0.25">
      <c r="A33869">
        <v>80003015</v>
      </c>
      <c r="B33869" t="s">
        <v>30</v>
      </c>
      <c r="C33869" t="s">
        <v>38762</v>
      </c>
      <c r="D33869" t="s">
        <v>9282</v>
      </c>
      <c r="E33869" t="s">
        <v>9282</v>
      </c>
    </row>
    <row r="33870" spans="1:5" x14ac:dyDescent="0.25">
      <c r="A33870">
        <v>80003016</v>
      </c>
      <c r="B33870" t="s">
        <v>30</v>
      </c>
      <c r="C33870" t="s">
        <v>38774</v>
      </c>
      <c r="D33870" t="s">
        <v>9282</v>
      </c>
      <c r="E33870" t="s">
        <v>9282</v>
      </c>
    </row>
    <row r="33871" spans="1:5" x14ac:dyDescent="0.25">
      <c r="A33871">
        <v>80003017</v>
      </c>
      <c r="B33871" t="s">
        <v>30</v>
      </c>
      <c r="C33871" t="s">
        <v>38779</v>
      </c>
      <c r="D33871" t="s">
        <v>9282</v>
      </c>
      <c r="E33871" t="s">
        <v>9282</v>
      </c>
    </row>
    <row r="33872" spans="1:5" x14ac:dyDescent="0.25">
      <c r="A33872">
        <v>80003018</v>
      </c>
      <c r="B33872" t="s">
        <v>30</v>
      </c>
      <c r="C33872" t="s">
        <v>38759</v>
      </c>
      <c r="D33872" t="s">
        <v>9282</v>
      </c>
      <c r="E33872" t="s">
        <v>9282</v>
      </c>
    </row>
    <row r="33873" spans="1:5" x14ac:dyDescent="0.25">
      <c r="A33873">
        <v>80003019</v>
      </c>
      <c r="B33873" t="s">
        <v>30</v>
      </c>
      <c r="C33873" t="s">
        <v>38757</v>
      </c>
      <c r="D33873" t="s">
        <v>9282</v>
      </c>
      <c r="E33873" t="s">
        <v>9282</v>
      </c>
    </row>
    <row r="33874" spans="1:5" x14ac:dyDescent="0.25">
      <c r="A33874">
        <v>80003020</v>
      </c>
      <c r="B33874" t="s">
        <v>30</v>
      </c>
      <c r="C33874" t="s">
        <v>38765</v>
      </c>
      <c r="D33874" t="s">
        <v>9282</v>
      </c>
      <c r="E33874" t="s">
        <v>9282</v>
      </c>
    </row>
    <row r="33875" spans="1:5" x14ac:dyDescent="0.25">
      <c r="A33875">
        <v>80003021</v>
      </c>
      <c r="B33875" t="s">
        <v>30</v>
      </c>
      <c r="C33875" t="s">
        <v>38780</v>
      </c>
      <c r="D33875" t="s">
        <v>9282</v>
      </c>
      <c r="E33875" t="s">
        <v>9282</v>
      </c>
    </row>
    <row r="33876" spans="1:5" x14ac:dyDescent="0.25">
      <c r="A33876">
        <v>80003022</v>
      </c>
      <c r="B33876" t="s">
        <v>30</v>
      </c>
      <c r="C33876" t="s">
        <v>38763</v>
      </c>
      <c r="D33876" t="s">
        <v>9282</v>
      </c>
      <c r="E33876" t="s">
        <v>9282</v>
      </c>
    </row>
    <row r="33877" spans="1:5" x14ac:dyDescent="0.25">
      <c r="A33877">
        <v>80003023</v>
      </c>
      <c r="B33877" t="s">
        <v>30</v>
      </c>
      <c r="C33877" t="s">
        <v>38758</v>
      </c>
      <c r="D33877" t="s">
        <v>9282</v>
      </c>
      <c r="E33877" t="s">
        <v>9282</v>
      </c>
    </row>
    <row r="33878" spans="1:5" x14ac:dyDescent="0.25">
      <c r="A33878">
        <v>80003026</v>
      </c>
      <c r="B33878" t="s">
        <v>30</v>
      </c>
      <c r="C33878" t="s">
        <v>38756</v>
      </c>
      <c r="D33878" t="s">
        <v>9282</v>
      </c>
      <c r="E33878" t="s">
        <v>9282</v>
      </c>
    </row>
    <row r="33879" spans="1:5" x14ac:dyDescent="0.25">
      <c r="A33879">
        <v>80003027</v>
      </c>
      <c r="B33879" t="s">
        <v>30</v>
      </c>
      <c r="C33879" t="s">
        <v>38772</v>
      </c>
      <c r="D33879" t="s">
        <v>9282</v>
      </c>
      <c r="E33879" t="s">
        <v>9282</v>
      </c>
    </row>
    <row r="33880" spans="1:5" x14ac:dyDescent="0.25">
      <c r="A33880">
        <v>80003030</v>
      </c>
      <c r="B33880" t="s">
        <v>30</v>
      </c>
      <c r="C33880" t="s">
        <v>38786</v>
      </c>
      <c r="D33880" t="s">
        <v>9282</v>
      </c>
      <c r="E33880" t="s">
        <v>9282</v>
      </c>
    </row>
    <row r="33881" spans="1:5" x14ac:dyDescent="0.25">
      <c r="A33881">
        <v>80003031</v>
      </c>
      <c r="B33881" t="s">
        <v>30</v>
      </c>
      <c r="C33881" t="s">
        <v>38773</v>
      </c>
      <c r="D33881" t="s">
        <v>9282</v>
      </c>
      <c r="E33881" t="s">
        <v>9282</v>
      </c>
    </row>
    <row r="33882" spans="1:5" x14ac:dyDescent="0.25">
      <c r="A33882">
        <v>80003033</v>
      </c>
      <c r="B33882" t="s">
        <v>30</v>
      </c>
      <c r="C33882" t="s">
        <v>38785</v>
      </c>
      <c r="D33882" t="s">
        <v>9282</v>
      </c>
      <c r="E33882" t="s">
        <v>9282</v>
      </c>
    </row>
    <row r="33883" spans="1:5" x14ac:dyDescent="0.25">
      <c r="A33883">
        <v>80003035</v>
      </c>
      <c r="B33883" t="s">
        <v>30</v>
      </c>
      <c r="C33883" t="s">
        <v>38769</v>
      </c>
      <c r="D33883" t="s">
        <v>9282</v>
      </c>
      <c r="E33883" t="s">
        <v>9282</v>
      </c>
    </row>
    <row r="33884" spans="1:5" x14ac:dyDescent="0.25">
      <c r="A33884">
        <v>80003036</v>
      </c>
      <c r="B33884" t="s">
        <v>30</v>
      </c>
      <c r="C33884" t="s">
        <v>38771</v>
      </c>
      <c r="D33884" t="s">
        <v>9282</v>
      </c>
      <c r="E33884" t="s">
        <v>9282</v>
      </c>
    </row>
    <row r="33885" spans="1:5" x14ac:dyDescent="0.25">
      <c r="A33885">
        <v>80003038</v>
      </c>
      <c r="B33885" t="s">
        <v>30</v>
      </c>
      <c r="C33885" t="s">
        <v>38766</v>
      </c>
      <c r="D33885" t="s">
        <v>9282</v>
      </c>
      <c r="E33885" t="s">
        <v>9282</v>
      </c>
    </row>
    <row r="33886" spans="1:5" x14ac:dyDescent="0.25">
      <c r="A33886">
        <v>80003039</v>
      </c>
      <c r="B33886" t="s">
        <v>30</v>
      </c>
      <c r="C33886" t="s">
        <v>38787</v>
      </c>
      <c r="D33886" t="s">
        <v>9282</v>
      </c>
      <c r="E33886" t="s">
        <v>9282</v>
      </c>
    </row>
    <row r="33887" spans="1:5" x14ac:dyDescent="0.25">
      <c r="A33887">
        <v>80003041</v>
      </c>
      <c r="B33887" t="s">
        <v>30</v>
      </c>
      <c r="C33887" t="s">
        <v>11088</v>
      </c>
      <c r="D33887" t="s">
        <v>9282</v>
      </c>
      <c r="E33887" t="s">
        <v>9282</v>
      </c>
    </row>
    <row r="33888" spans="1:5" x14ac:dyDescent="0.25">
      <c r="A33888">
        <v>80003046</v>
      </c>
      <c r="B33888" t="s">
        <v>30</v>
      </c>
      <c r="C33888" t="s">
        <v>38776</v>
      </c>
      <c r="D33888" t="s">
        <v>9282</v>
      </c>
      <c r="E33888" t="s">
        <v>9282</v>
      </c>
    </row>
    <row r="33889" spans="1:5" x14ac:dyDescent="0.25">
      <c r="A33889">
        <v>80003047</v>
      </c>
      <c r="B33889" t="s">
        <v>30</v>
      </c>
      <c r="C33889" t="s">
        <v>38775</v>
      </c>
      <c r="D33889" t="s">
        <v>9282</v>
      </c>
      <c r="E33889" t="s">
        <v>9282</v>
      </c>
    </row>
    <row r="33890" spans="1:5" x14ac:dyDescent="0.25">
      <c r="A33890">
        <v>80003048</v>
      </c>
      <c r="B33890" t="s">
        <v>30</v>
      </c>
      <c r="C33890" t="s">
        <v>38755</v>
      </c>
      <c r="D33890" t="s">
        <v>9282</v>
      </c>
      <c r="E33890" t="s">
        <v>9282</v>
      </c>
    </row>
    <row r="33891" spans="1:5" x14ac:dyDescent="0.25">
      <c r="A33891">
        <v>80003049</v>
      </c>
      <c r="B33891" t="s">
        <v>30</v>
      </c>
      <c r="C33891" t="s">
        <v>38784</v>
      </c>
      <c r="D33891" t="s">
        <v>9282</v>
      </c>
      <c r="E33891" t="s">
        <v>9282</v>
      </c>
    </row>
    <row r="33892" spans="1:5" x14ac:dyDescent="0.25">
      <c r="A33892">
        <v>80015001</v>
      </c>
      <c r="B33892" t="s">
        <v>30</v>
      </c>
      <c r="C33892" t="s">
        <v>38700</v>
      </c>
      <c r="D33892" t="s">
        <v>9282</v>
      </c>
      <c r="E33892" t="s">
        <v>9282</v>
      </c>
    </row>
    <row r="33893" spans="1:5" x14ac:dyDescent="0.25">
      <c r="A33893">
        <v>80015002</v>
      </c>
      <c r="B33893" t="s">
        <v>30</v>
      </c>
      <c r="C33893" t="s">
        <v>38702</v>
      </c>
      <c r="D33893" t="s">
        <v>9282</v>
      </c>
      <c r="E33893" t="s">
        <v>9282</v>
      </c>
    </row>
    <row r="33894" spans="1:5" x14ac:dyDescent="0.25">
      <c r="A33894">
        <v>80015003</v>
      </c>
      <c r="B33894" t="s">
        <v>30</v>
      </c>
      <c r="C33894" t="s">
        <v>38703</v>
      </c>
      <c r="D33894" t="s">
        <v>9282</v>
      </c>
      <c r="E33894" t="s">
        <v>9282</v>
      </c>
    </row>
    <row r="33895" spans="1:5" x14ac:dyDescent="0.25">
      <c r="A33895">
        <v>80015004</v>
      </c>
      <c r="B33895" t="s">
        <v>30</v>
      </c>
      <c r="C33895" t="s">
        <v>38699</v>
      </c>
      <c r="D33895" t="s">
        <v>9282</v>
      </c>
      <c r="E33895" t="s">
        <v>9282</v>
      </c>
    </row>
    <row r="33896" spans="1:5" x14ac:dyDescent="0.25">
      <c r="A33896">
        <v>80015005</v>
      </c>
      <c r="B33896" t="s">
        <v>30</v>
      </c>
      <c r="C33896" t="s">
        <v>38701</v>
      </c>
      <c r="D33896" t="s">
        <v>9282</v>
      </c>
      <c r="E33896" t="s">
        <v>9282</v>
      </c>
    </row>
    <row r="33897" spans="1:5" x14ac:dyDescent="0.25">
      <c r="A33897">
        <v>80015006</v>
      </c>
      <c r="B33897" t="s">
        <v>30</v>
      </c>
      <c r="C33897" t="s">
        <v>38697</v>
      </c>
      <c r="D33897" t="s">
        <v>9282</v>
      </c>
      <c r="E33897" t="s">
        <v>9282</v>
      </c>
    </row>
    <row r="33898" spans="1:5" x14ac:dyDescent="0.25">
      <c r="A33898">
        <v>80015013</v>
      </c>
      <c r="B33898" t="s">
        <v>30</v>
      </c>
      <c r="C33898" t="s">
        <v>38698</v>
      </c>
      <c r="D33898" t="s">
        <v>9282</v>
      </c>
      <c r="E33898" t="s">
        <v>9282</v>
      </c>
    </row>
    <row r="33899" spans="1:5" x14ac:dyDescent="0.25">
      <c r="A33899">
        <v>80015014</v>
      </c>
      <c r="B33899" t="s">
        <v>30</v>
      </c>
      <c r="C33899" t="s">
        <v>38696</v>
      </c>
      <c r="D33899" t="s">
        <v>9282</v>
      </c>
      <c r="E33899" t="s">
        <v>9282</v>
      </c>
    </row>
    <row r="33900" spans="1:5" x14ac:dyDescent="0.25">
      <c r="A33900">
        <v>80015017</v>
      </c>
      <c r="B33900" t="s">
        <v>30</v>
      </c>
      <c r="C33900" t="s">
        <v>38704</v>
      </c>
      <c r="D33900" t="s">
        <v>9282</v>
      </c>
      <c r="E33900" t="s">
        <v>9282</v>
      </c>
    </row>
    <row r="33901" spans="1:5" x14ac:dyDescent="0.25">
      <c r="A33901">
        <v>80016002</v>
      </c>
      <c r="B33901" t="s">
        <v>30</v>
      </c>
      <c r="C33901" t="s">
        <v>38687</v>
      </c>
      <c r="D33901" t="s">
        <v>9282</v>
      </c>
      <c r="E33901" t="s">
        <v>9282</v>
      </c>
    </row>
    <row r="33902" spans="1:5" x14ac:dyDescent="0.25">
      <c r="A33902">
        <v>80016004</v>
      </c>
      <c r="B33902" t="s">
        <v>30</v>
      </c>
      <c r="C33902" t="s">
        <v>38686</v>
      </c>
      <c r="D33902" t="s">
        <v>9282</v>
      </c>
      <c r="E33902" t="s">
        <v>9282</v>
      </c>
    </row>
    <row r="33903" spans="1:5" x14ac:dyDescent="0.25">
      <c r="A33903">
        <v>80017003</v>
      </c>
      <c r="B33903" t="s">
        <v>30</v>
      </c>
      <c r="C33903" t="s">
        <v>38623</v>
      </c>
      <c r="D33903" t="s">
        <v>9282</v>
      </c>
      <c r="E33903" t="s">
        <v>9282</v>
      </c>
    </row>
    <row r="33904" spans="1:5" x14ac:dyDescent="0.25">
      <c r="A33904">
        <v>80017005</v>
      </c>
      <c r="B33904" t="s">
        <v>30</v>
      </c>
      <c r="C33904" t="s">
        <v>38619</v>
      </c>
      <c r="D33904" t="s">
        <v>9282</v>
      </c>
      <c r="E33904" t="s">
        <v>9282</v>
      </c>
    </row>
    <row r="33905" spans="1:5" x14ac:dyDescent="0.25">
      <c r="A33905">
        <v>80017006</v>
      </c>
      <c r="B33905" t="s">
        <v>30</v>
      </c>
      <c r="C33905" t="s">
        <v>38622</v>
      </c>
      <c r="D33905" t="s">
        <v>9282</v>
      </c>
      <c r="E33905" t="s">
        <v>9282</v>
      </c>
    </row>
    <row r="33906" spans="1:5" x14ac:dyDescent="0.25">
      <c r="A33906">
        <v>80024002</v>
      </c>
      <c r="B33906" t="s">
        <v>30</v>
      </c>
      <c r="C33906" t="s">
        <v>38894</v>
      </c>
      <c r="D33906" t="s">
        <v>9282</v>
      </c>
      <c r="E33906" t="s">
        <v>9282</v>
      </c>
    </row>
    <row r="33907" spans="1:5" x14ac:dyDescent="0.25">
      <c r="A33907">
        <v>80061751</v>
      </c>
      <c r="B33907" t="s">
        <v>30</v>
      </c>
      <c r="C33907" t="s">
        <v>37784</v>
      </c>
      <c r="D33907" t="s">
        <v>9282</v>
      </c>
      <c r="E33907" t="s">
        <v>9282</v>
      </c>
    </row>
    <row r="33908" spans="1:5" x14ac:dyDescent="0.25">
      <c r="A33908">
        <v>90001000</v>
      </c>
      <c r="B33908" t="s">
        <v>30</v>
      </c>
      <c r="C33908" t="s">
        <v>37332</v>
      </c>
      <c r="D33908" t="s">
        <v>9282</v>
      </c>
      <c r="E33908" t="s">
        <v>9282</v>
      </c>
    </row>
    <row r="33909" spans="1:5" x14ac:dyDescent="0.25">
      <c r="A33909">
        <v>90001001</v>
      </c>
      <c r="B33909" t="s">
        <v>30</v>
      </c>
      <c r="C33909" t="s">
        <v>18701</v>
      </c>
      <c r="D33909" t="s">
        <v>9282</v>
      </c>
      <c r="E33909" t="s">
        <v>9282</v>
      </c>
    </row>
    <row r="33910" spans="1:5" x14ac:dyDescent="0.25">
      <c r="A33910">
        <v>90001002</v>
      </c>
      <c r="B33910" t="s">
        <v>683</v>
      </c>
      <c r="C33910" t="s">
        <v>18682</v>
      </c>
      <c r="D33910" t="s">
        <v>9282</v>
      </c>
      <c r="E33910" t="s">
        <v>9282</v>
      </c>
    </row>
    <row r="33911" spans="1:5" x14ac:dyDescent="0.25">
      <c r="A33911">
        <v>90001003</v>
      </c>
      <c r="B33911" t="s">
        <v>30</v>
      </c>
      <c r="C33911" t="s">
        <v>19860</v>
      </c>
      <c r="D33911" t="s">
        <v>9282</v>
      </c>
      <c r="E33911" t="s">
        <v>9282</v>
      </c>
    </row>
    <row r="33912" spans="1:5" x14ac:dyDescent="0.25">
      <c r="A33912">
        <v>90001004</v>
      </c>
      <c r="B33912" t="s">
        <v>55765</v>
      </c>
      <c r="C33912" t="s">
        <v>10949</v>
      </c>
      <c r="D33912" t="s">
        <v>9282</v>
      </c>
      <c r="E33912" t="s">
        <v>9282</v>
      </c>
    </row>
    <row r="33913" spans="1:5" x14ac:dyDescent="0.25">
      <c r="A33913">
        <v>90001005</v>
      </c>
      <c r="B33913" t="s">
        <v>55761</v>
      </c>
      <c r="C33913" t="s">
        <v>55762</v>
      </c>
      <c r="D33913" t="s">
        <v>9282</v>
      </c>
      <c r="E33913" t="s">
        <v>9282</v>
      </c>
    </row>
    <row r="33914" spans="1:5" x14ac:dyDescent="0.25">
      <c r="A33914">
        <v>90001006</v>
      </c>
      <c r="B33914" t="s">
        <v>30</v>
      </c>
      <c r="C33914" t="s">
        <v>10918</v>
      </c>
      <c r="D33914" t="s">
        <v>9282</v>
      </c>
      <c r="E33914" t="s">
        <v>9282</v>
      </c>
    </row>
    <row r="33915" spans="1:5" x14ac:dyDescent="0.25">
      <c r="A33915">
        <v>90001007</v>
      </c>
      <c r="B33915" t="s">
        <v>55803</v>
      </c>
      <c r="C33915" t="s">
        <v>55804</v>
      </c>
      <c r="D33915" t="s">
        <v>9282</v>
      </c>
      <c r="E33915" t="s">
        <v>9282</v>
      </c>
    </row>
    <row r="33916" spans="1:5" x14ac:dyDescent="0.25">
      <c r="A33916">
        <v>90001008</v>
      </c>
      <c r="B33916" t="s">
        <v>30</v>
      </c>
      <c r="C33916" t="s">
        <v>55774</v>
      </c>
      <c r="D33916" t="s">
        <v>9282</v>
      </c>
      <c r="E33916" t="s">
        <v>9282</v>
      </c>
    </row>
    <row r="33917" spans="1:5" x14ac:dyDescent="0.25">
      <c r="A33917">
        <v>90001009</v>
      </c>
      <c r="B33917" t="s">
        <v>30</v>
      </c>
      <c r="C33917" t="s">
        <v>10913</v>
      </c>
      <c r="D33917" t="s">
        <v>9282</v>
      </c>
      <c r="E33917" t="s">
        <v>9282</v>
      </c>
    </row>
    <row r="33918" spans="1:5" x14ac:dyDescent="0.25">
      <c r="A33918">
        <v>90001010</v>
      </c>
      <c r="B33918" t="s">
        <v>30</v>
      </c>
      <c r="C33918" t="s">
        <v>55951</v>
      </c>
      <c r="D33918" t="s">
        <v>9282</v>
      </c>
      <c r="E33918" t="s">
        <v>9282</v>
      </c>
    </row>
    <row r="33919" spans="1:5" x14ac:dyDescent="0.25">
      <c r="A33919">
        <v>90001011</v>
      </c>
      <c r="B33919" t="s">
        <v>55802</v>
      </c>
      <c r="C33919" t="s">
        <v>10977</v>
      </c>
      <c r="D33919" t="s">
        <v>9282</v>
      </c>
      <c r="E33919" t="s">
        <v>9282</v>
      </c>
    </row>
    <row r="33920" spans="1:5" x14ac:dyDescent="0.25">
      <c r="A33920">
        <v>90001012</v>
      </c>
      <c r="B33920" t="s">
        <v>681</v>
      </c>
      <c r="C33920" t="s">
        <v>11184</v>
      </c>
      <c r="D33920" t="s">
        <v>9282</v>
      </c>
      <c r="E33920" t="s">
        <v>9282</v>
      </c>
    </row>
    <row r="33921" spans="1:5" x14ac:dyDescent="0.25">
      <c r="A33921">
        <v>90001013</v>
      </c>
      <c r="B33921" t="s">
        <v>679</v>
      </c>
      <c r="C33921" t="s">
        <v>10971</v>
      </c>
      <c r="D33921" t="s">
        <v>9282</v>
      </c>
      <c r="E33921" t="s">
        <v>9282</v>
      </c>
    </row>
    <row r="33922" spans="1:5" x14ac:dyDescent="0.25">
      <c r="A33922">
        <v>90001014</v>
      </c>
      <c r="B33922" t="s">
        <v>55875</v>
      </c>
      <c r="C33922" t="s">
        <v>55876</v>
      </c>
      <c r="D33922" t="s">
        <v>9282</v>
      </c>
      <c r="E33922" t="s">
        <v>9282</v>
      </c>
    </row>
    <row r="33923" spans="1:5" x14ac:dyDescent="0.25">
      <c r="A33923">
        <v>90001015</v>
      </c>
      <c r="B33923" t="s">
        <v>55827</v>
      </c>
      <c r="C33923" t="s">
        <v>10997</v>
      </c>
      <c r="D33923" t="s">
        <v>9282</v>
      </c>
      <c r="E33923" t="s">
        <v>9282</v>
      </c>
    </row>
    <row r="33924" spans="1:5" x14ac:dyDescent="0.25">
      <c r="A33924">
        <v>90001016</v>
      </c>
      <c r="B33924" t="s">
        <v>55813</v>
      </c>
      <c r="C33924" t="s">
        <v>55814</v>
      </c>
      <c r="D33924" t="s">
        <v>9282</v>
      </c>
      <c r="E33924" t="s">
        <v>9282</v>
      </c>
    </row>
    <row r="33925" spans="1:5" x14ac:dyDescent="0.25">
      <c r="A33925">
        <v>90001017</v>
      </c>
      <c r="B33925" t="s">
        <v>55854</v>
      </c>
      <c r="C33925" t="s">
        <v>55855</v>
      </c>
      <c r="D33925" t="s">
        <v>9282</v>
      </c>
      <c r="E33925" t="s">
        <v>9282</v>
      </c>
    </row>
    <row r="33926" spans="1:5" x14ac:dyDescent="0.25">
      <c r="A33926">
        <v>90001018</v>
      </c>
      <c r="B33926" t="s">
        <v>55806</v>
      </c>
      <c r="C33926" t="s">
        <v>55807</v>
      </c>
      <c r="D33926" t="s">
        <v>9282</v>
      </c>
      <c r="E33926" t="s">
        <v>9282</v>
      </c>
    </row>
    <row r="33927" spans="1:5" x14ac:dyDescent="0.25">
      <c r="A33927">
        <v>90001019</v>
      </c>
      <c r="B33927" t="s">
        <v>55736</v>
      </c>
      <c r="C33927" t="s">
        <v>10925</v>
      </c>
      <c r="D33927" t="s">
        <v>9282</v>
      </c>
      <c r="E33927" t="s">
        <v>9282</v>
      </c>
    </row>
    <row r="33928" spans="1:5" x14ac:dyDescent="0.25">
      <c r="A33928">
        <v>90001020</v>
      </c>
      <c r="B33928" t="s">
        <v>677</v>
      </c>
      <c r="C33928" t="s">
        <v>11181</v>
      </c>
      <c r="D33928" t="s">
        <v>9282</v>
      </c>
      <c r="E33928" t="s">
        <v>9282</v>
      </c>
    </row>
    <row r="33929" spans="1:5" x14ac:dyDescent="0.25">
      <c r="A33929">
        <v>90001021</v>
      </c>
      <c r="B33929" t="s">
        <v>55788</v>
      </c>
      <c r="C33929" t="s">
        <v>55789</v>
      </c>
      <c r="D33929" t="s">
        <v>9282</v>
      </c>
      <c r="E33929" t="s">
        <v>9282</v>
      </c>
    </row>
    <row r="33930" spans="1:5" x14ac:dyDescent="0.25">
      <c r="A33930">
        <v>90001022</v>
      </c>
      <c r="B33930" t="s">
        <v>55858</v>
      </c>
      <c r="C33930" t="s">
        <v>55859</v>
      </c>
      <c r="D33930" t="s">
        <v>9282</v>
      </c>
      <c r="E33930" t="s">
        <v>9282</v>
      </c>
    </row>
    <row r="33931" spans="1:5" x14ac:dyDescent="0.25">
      <c r="A33931">
        <v>90001023</v>
      </c>
      <c r="B33931" t="s">
        <v>55796</v>
      </c>
      <c r="C33931" t="s">
        <v>55797</v>
      </c>
      <c r="D33931" t="s">
        <v>9282</v>
      </c>
      <c r="E33931" t="s">
        <v>9282</v>
      </c>
    </row>
    <row r="33932" spans="1:5" x14ac:dyDescent="0.25">
      <c r="A33932">
        <v>90001024</v>
      </c>
      <c r="B33932" t="s">
        <v>55776</v>
      </c>
      <c r="C33932" t="s">
        <v>55777</v>
      </c>
      <c r="D33932" t="s">
        <v>9282</v>
      </c>
      <c r="E33932" t="s">
        <v>9282</v>
      </c>
    </row>
    <row r="33933" spans="1:5" x14ac:dyDescent="0.25">
      <c r="A33933">
        <v>90001025</v>
      </c>
      <c r="B33933" t="s">
        <v>55835</v>
      </c>
      <c r="C33933" t="s">
        <v>55836</v>
      </c>
      <c r="D33933" t="s">
        <v>9282</v>
      </c>
      <c r="E33933" t="s">
        <v>9282</v>
      </c>
    </row>
    <row r="33934" spans="1:5" x14ac:dyDescent="0.25">
      <c r="A33934">
        <v>90001026</v>
      </c>
      <c r="B33934" t="s">
        <v>55959</v>
      </c>
      <c r="C33934" t="s">
        <v>11093</v>
      </c>
      <c r="D33934" t="s">
        <v>9282</v>
      </c>
      <c r="E33934" t="s">
        <v>9282</v>
      </c>
    </row>
    <row r="33935" spans="1:5" x14ac:dyDescent="0.25">
      <c r="A33935">
        <v>90001027</v>
      </c>
      <c r="B33935" t="s">
        <v>30</v>
      </c>
      <c r="C33935" t="s">
        <v>11039</v>
      </c>
      <c r="D33935" t="s">
        <v>9282</v>
      </c>
      <c r="E33935" t="s">
        <v>9282</v>
      </c>
    </row>
    <row r="33936" spans="1:5" x14ac:dyDescent="0.25">
      <c r="A33936">
        <v>90001028</v>
      </c>
      <c r="B33936" t="s">
        <v>675</v>
      </c>
      <c r="C33936" t="s">
        <v>10964</v>
      </c>
      <c r="D33936" t="s">
        <v>9282</v>
      </c>
      <c r="E33936" t="s">
        <v>9282</v>
      </c>
    </row>
    <row r="33937" spans="1:5" x14ac:dyDescent="0.25">
      <c r="A33937">
        <v>90001029</v>
      </c>
      <c r="B33937" t="s">
        <v>673</v>
      </c>
      <c r="C33937" t="s">
        <v>11199</v>
      </c>
      <c r="D33937" t="s">
        <v>9282</v>
      </c>
      <c r="E33937" t="s">
        <v>9282</v>
      </c>
    </row>
    <row r="33938" spans="1:5" x14ac:dyDescent="0.25">
      <c r="A33938">
        <v>90001030</v>
      </c>
      <c r="B33938" t="s">
        <v>55947</v>
      </c>
      <c r="C33938" t="s">
        <v>55948</v>
      </c>
      <c r="D33938" t="s">
        <v>9282</v>
      </c>
      <c r="E33938" t="s">
        <v>9282</v>
      </c>
    </row>
    <row r="33939" spans="1:5" x14ac:dyDescent="0.25">
      <c r="A33939">
        <v>90001031</v>
      </c>
      <c r="B33939" t="s">
        <v>55880</v>
      </c>
      <c r="C33939" t="s">
        <v>55881</v>
      </c>
      <c r="D33939" t="s">
        <v>9282</v>
      </c>
      <c r="E33939" t="s">
        <v>9282</v>
      </c>
    </row>
    <row r="33940" spans="1:5" x14ac:dyDescent="0.25">
      <c r="A33940">
        <v>90001032</v>
      </c>
      <c r="B33940" t="s">
        <v>55819</v>
      </c>
      <c r="C33940" t="s">
        <v>55820</v>
      </c>
      <c r="D33940" t="s">
        <v>9282</v>
      </c>
      <c r="E33940" t="s">
        <v>9282</v>
      </c>
    </row>
    <row r="33941" spans="1:5" x14ac:dyDescent="0.25">
      <c r="A33941">
        <v>90001033</v>
      </c>
      <c r="B33941" t="s">
        <v>55823</v>
      </c>
      <c r="C33941" t="s">
        <v>55824</v>
      </c>
      <c r="D33941" t="s">
        <v>9282</v>
      </c>
      <c r="E33941" t="s">
        <v>9282</v>
      </c>
    </row>
    <row r="33942" spans="1:5" x14ac:dyDescent="0.25">
      <c r="A33942">
        <v>90001034</v>
      </c>
      <c r="B33942" t="s">
        <v>56056</v>
      </c>
      <c r="C33942" t="s">
        <v>56057</v>
      </c>
      <c r="D33942" t="s">
        <v>9282</v>
      </c>
      <c r="E33942" t="s">
        <v>9282</v>
      </c>
    </row>
    <row r="33943" spans="1:5" x14ac:dyDescent="0.25">
      <c r="A33943">
        <v>90001035</v>
      </c>
      <c r="B33943" t="s">
        <v>55808</v>
      </c>
      <c r="C33943" t="s">
        <v>55809</v>
      </c>
      <c r="D33943" t="s">
        <v>9282</v>
      </c>
      <c r="E33943" t="s">
        <v>9282</v>
      </c>
    </row>
    <row r="33944" spans="1:5" x14ac:dyDescent="0.25">
      <c r="A33944">
        <v>90001036</v>
      </c>
      <c r="B33944" t="s">
        <v>55720</v>
      </c>
      <c r="C33944" t="s">
        <v>55721</v>
      </c>
      <c r="D33944" t="s">
        <v>9282</v>
      </c>
      <c r="E33944" t="s">
        <v>9282</v>
      </c>
    </row>
    <row r="33945" spans="1:5" x14ac:dyDescent="0.25">
      <c r="A33945">
        <v>90001037</v>
      </c>
      <c r="B33945" t="s">
        <v>55724</v>
      </c>
      <c r="C33945" t="s">
        <v>55725</v>
      </c>
      <c r="D33945" t="s">
        <v>9282</v>
      </c>
      <c r="E33945" t="s">
        <v>9282</v>
      </c>
    </row>
    <row r="33946" spans="1:5" x14ac:dyDescent="0.25">
      <c r="A33946">
        <v>90001038</v>
      </c>
      <c r="B33946" t="s">
        <v>55722</v>
      </c>
      <c r="C33946" t="s">
        <v>55723</v>
      </c>
      <c r="D33946" t="s">
        <v>9282</v>
      </c>
      <c r="E33946" t="s">
        <v>9282</v>
      </c>
    </row>
    <row r="33947" spans="1:5" x14ac:dyDescent="0.25">
      <c r="A33947">
        <v>90001047</v>
      </c>
      <c r="B33947" t="s">
        <v>30</v>
      </c>
      <c r="C33947" t="s">
        <v>20042</v>
      </c>
      <c r="D33947" t="s">
        <v>9282</v>
      </c>
      <c r="E33947" t="s">
        <v>9282</v>
      </c>
    </row>
    <row r="33948" spans="1:5" x14ac:dyDescent="0.25">
      <c r="A33948">
        <v>90001049</v>
      </c>
      <c r="B33948" t="s">
        <v>30</v>
      </c>
      <c r="C33948" t="s">
        <v>55719</v>
      </c>
      <c r="D33948" t="s">
        <v>9282</v>
      </c>
      <c r="E33948" t="s">
        <v>9282</v>
      </c>
    </row>
    <row r="33949" spans="1:5" x14ac:dyDescent="0.25">
      <c r="A33949">
        <v>90001050</v>
      </c>
      <c r="B33949" t="s">
        <v>55944</v>
      </c>
      <c r="C33949" t="s">
        <v>55945</v>
      </c>
      <c r="D33949" t="s">
        <v>9282</v>
      </c>
      <c r="E33949" t="s">
        <v>9282</v>
      </c>
    </row>
    <row r="33950" spans="1:5" x14ac:dyDescent="0.25">
      <c r="A33950">
        <v>90001051</v>
      </c>
      <c r="B33950" t="s">
        <v>56068</v>
      </c>
      <c r="C33950" t="s">
        <v>56069</v>
      </c>
      <c r="D33950" t="s">
        <v>9282</v>
      </c>
      <c r="E33950" t="s">
        <v>9282</v>
      </c>
    </row>
    <row r="33951" spans="1:5" x14ac:dyDescent="0.25">
      <c r="A33951">
        <v>90001052</v>
      </c>
      <c r="B33951" t="s">
        <v>56053</v>
      </c>
      <c r="C33951" t="s">
        <v>56054</v>
      </c>
      <c r="D33951" t="s">
        <v>9282</v>
      </c>
      <c r="E33951" t="s">
        <v>9282</v>
      </c>
    </row>
    <row r="33952" spans="1:5" x14ac:dyDescent="0.25">
      <c r="A33952">
        <v>90001053</v>
      </c>
      <c r="B33952" t="s">
        <v>671</v>
      </c>
      <c r="C33952" t="s">
        <v>10977</v>
      </c>
      <c r="D33952" t="s">
        <v>9282</v>
      </c>
      <c r="E33952" t="s">
        <v>9282</v>
      </c>
    </row>
    <row r="33953" spans="1:5" x14ac:dyDescent="0.25">
      <c r="A33953">
        <v>90001054</v>
      </c>
      <c r="B33953" t="s">
        <v>55837</v>
      </c>
      <c r="C33953" t="s">
        <v>55836</v>
      </c>
      <c r="D33953" t="s">
        <v>9282</v>
      </c>
      <c r="E33953" t="s">
        <v>9282</v>
      </c>
    </row>
    <row r="33954" spans="1:5" x14ac:dyDescent="0.25">
      <c r="A33954">
        <v>90001055</v>
      </c>
      <c r="B33954" t="s">
        <v>30</v>
      </c>
      <c r="C33954" t="s">
        <v>55757</v>
      </c>
      <c r="D33954" t="s">
        <v>9282</v>
      </c>
      <c r="E33954" t="s">
        <v>9282</v>
      </c>
    </row>
    <row r="33955" spans="1:5" x14ac:dyDescent="0.25">
      <c r="A33955">
        <v>90001056</v>
      </c>
      <c r="B33955" t="s">
        <v>55754</v>
      </c>
      <c r="C33955" t="s">
        <v>55755</v>
      </c>
      <c r="D33955" t="s">
        <v>9282</v>
      </c>
      <c r="E33955" t="s">
        <v>9282</v>
      </c>
    </row>
    <row r="33956" spans="1:5" x14ac:dyDescent="0.25">
      <c r="A33956">
        <v>90001057</v>
      </c>
      <c r="B33956" t="s">
        <v>30</v>
      </c>
      <c r="C33956" t="s">
        <v>55832</v>
      </c>
      <c r="D33956" t="s">
        <v>9282</v>
      </c>
      <c r="E33956" t="s">
        <v>9282</v>
      </c>
    </row>
    <row r="33957" spans="1:5" x14ac:dyDescent="0.25">
      <c r="A33957">
        <v>90001058</v>
      </c>
      <c r="B33957" t="s">
        <v>55950</v>
      </c>
      <c r="C33957" t="s">
        <v>55949</v>
      </c>
      <c r="D33957" t="s">
        <v>9282</v>
      </c>
      <c r="E33957" t="s">
        <v>9282</v>
      </c>
    </row>
    <row r="33958" spans="1:5" x14ac:dyDescent="0.25">
      <c r="A33958">
        <v>90001059</v>
      </c>
      <c r="B33958" t="s">
        <v>30</v>
      </c>
      <c r="C33958" t="s">
        <v>55942</v>
      </c>
      <c r="D33958" t="s">
        <v>9282</v>
      </c>
      <c r="E33958" t="s">
        <v>9282</v>
      </c>
    </row>
    <row r="33959" spans="1:5" x14ac:dyDescent="0.25">
      <c r="A33959">
        <v>90001060</v>
      </c>
      <c r="B33959" t="s">
        <v>30</v>
      </c>
      <c r="C33959" t="s">
        <v>45930</v>
      </c>
      <c r="D33959" t="s">
        <v>9282</v>
      </c>
      <c r="E33959" t="s">
        <v>9282</v>
      </c>
    </row>
    <row r="33960" spans="1:5" x14ac:dyDescent="0.25">
      <c r="A33960">
        <v>90001061</v>
      </c>
      <c r="B33960" t="s">
        <v>30</v>
      </c>
      <c r="C33960" t="s">
        <v>17518</v>
      </c>
      <c r="D33960" t="s">
        <v>9282</v>
      </c>
      <c r="E33960" t="s">
        <v>9282</v>
      </c>
    </row>
    <row r="33961" spans="1:5" x14ac:dyDescent="0.25">
      <c r="A33961">
        <v>90001062</v>
      </c>
      <c r="B33961" t="s">
        <v>47862</v>
      </c>
      <c r="C33961" t="s">
        <v>47863</v>
      </c>
      <c r="D33961" t="s">
        <v>9282</v>
      </c>
      <c r="E33961" t="s">
        <v>9282</v>
      </c>
    </row>
    <row r="33962" spans="1:5" x14ac:dyDescent="0.25">
      <c r="A33962">
        <v>90001063</v>
      </c>
      <c r="B33962" t="s">
        <v>669</v>
      </c>
      <c r="C33962" t="s">
        <v>10983</v>
      </c>
      <c r="D33962" t="s">
        <v>9282</v>
      </c>
      <c r="E33962" t="s">
        <v>9282</v>
      </c>
    </row>
    <row r="33963" spans="1:5" x14ac:dyDescent="0.25">
      <c r="A33963">
        <v>90001064</v>
      </c>
      <c r="B33963" t="s">
        <v>667</v>
      </c>
      <c r="C33963" t="s">
        <v>11118</v>
      </c>
      <c r="D33963" t="s">
        <v>9282</v>
      </c>
      <c r="E33963" t="s">
        <v>9282</v>
      </c>
    </row>
    <row r="33964" spans="1:5" x14ac:dyDescent="0.25">
      <c r="A33964">
        <v>90001065</v>
      </c>
      <c r="B33964" t="s">
        <v>665</v>
      </c>
      <c r="C33964" t="s">
        <v>11101</v>
      </c>
      <c r="D33964" t="s">
        <v>9282</v>
      </c>
      <c r="E33964" t="s">
        <v>9282</v>
      </c>
    </row>
    <row r="33965" spans="1:5" x14ac:dyDescent="0.25">
      <c r="A33965">
        <v>90001066</v>
      </c>
      <c r="B33965" t="s">
        <v>663</v>
      </c>
      <c r="C33965" t="s">
        <v>11136</v>
      </c>
      <c r="D33965" t="s">
        <v>9282</v>
      </c>
      <c r="E33965" t="s">
        <v>9282</v>
      </c>
    </row>
    <row r="33966" spans="1:5" x14ac:dyDescent="0.25">
      <c r="A33966">
        <v>90001067</v>
      </c>
      <c r="B33966" t="s">
        <v>661</v>
      </c>
      <c r="C33966" t="s">
        <v>11100</v>
      </c>
      <c r="D33966" t="s">
        <v>9282</v>
      </c>
      <c r="E33966" t="s">
        <v>9282</v>
      </c>
    </row>
    <row r="33967" spans="1:5" x14ac:dyDescent="0.25">
      <c r="A33967">
        <v>90001068</v>
      </c>
      <c r="B33967" t="s">
        <v>659</v>
      </c>
      <c r="C33967" t="s">
        <v>11126</v>
      </c>
      <c r="D33967" t="s">
        <v>9282</v>
      </c>
      <c r="E33967" t="s">
        <v>9282</v>
      </c>
    </row>
    <row r="33968" spans="1:5" x14ac:dyDescent="0.25">
      <c r="A33968">
        <v>90001069</v>
      </c>
      <c r="B33968" t="s">
        <v>657</v>
      </c>
      <c r="C33968" t="s">
        <v>11177</v>
      </c>
      <c r="D33968" t="s">
        <v>9282</v>
      </c>
      <c r="E33968" t="s">
        <v>9282</v>
      </c>
    </row>
    <row r="33969" spans="1:5" x14ac:dyDescent="0.25">
      <c r="A33969">
        <v>90001070</v>
      </c>
      <c r="B33969" t="s">
        <v>655</v>
      </c>
      <c r="C33969" t="s">
        <v>11149</v>
      </c>
      <c r="D33969" t="s">
        <v>9282</v>
      </c>
      <c r="E33969" t="s">
        <v>9282</v>
      </c>
    </row>
    <row r="33970" spans="1:5" x14ac:dyDescent="0.25">
      <c r="A33970">
        <v>90001071</v>
      </c>
      <c r="B33970" t="s">
        <v>56027</v>
      </c>
      <c r="C33970" t="s">
        <v>56028</v>
      </c>
      <c r="D33970" t="s">
        <v>9282</v>
      </c>
      <c r="E33970" t="s">
        <v>9282</v>
      </c>
    </row>
    <row r="33971" spans="1:5" x14ac:dyDescent="0.25">
      <c r="A33971">
        <v>90001072</v>
      </c>
      <c r="B33971" t="s">
        <v>653</v>
      </c>
      <c r="C33971" t="s">
        <v>11145</v>
      </c>
      <c r="D33971" t="s">
        <v>9282</v>
      </c>
      <c r="E33971" t="s">
        <v>9282</v>
      </c>
    </row>
    <row r="33972" spans="1:5" x14ac:dyDescent="0.25">
      <c r="A33972">
        <v>90001073</v>
      </c>
      <c r="B33972" t="s">
        <v>651</v>
      </c>
      <c r="C33972" t="s">
        <v>11134</v>
      </c>
      <c r="D33972" t="s">
        <v>9282</v>
      </c>
      <c r="E33972" t="s">
        <v>9282</v>
      </c>
    </row>
    <row r="33973" spans="1:5" x14ac:dyDescent="0.25">
      <c r="A33973">
        <v>90001074</v>
      </c>
      <c r="B33973" t="s">
        <v>649</v>
      </c>
      <c r="C33973" t="s">
        <v>11133</v>
      </c>
      <c r="D33973" t="s">
        <v>9282</v>
      </c>
      <c r="E33973" t="s">
        <v>9282</v>
      </c>
    </row>
    <row r="33974" spans="1:5" x14ac:dyDescent="0.25">
      <c r="A33974">
        <v>90001075</v>
      </c>
      <c r="B33974" t="s">
        <v>647</v>
      </c>
      <c r="C33974" t="s">
        <v>11117</v>
      </c>
      <c r="D33974" t="s">
        <v>9282</v>
      </c>
      <c r="E33974" t="s">
        <v>9282</v>
      </c>
    </row>
    <row r="33975" spans="1:5" x14ac:dyDescent="0.25">
      <c r="A33975">
        <v>90001076</v>
      </c>
      <c r="B33975" t="s">
        <v>645</v>
      </c>
      <c r="C33975" t="s">
        <v>11109</v>
      </c>
      <c r="D33975" t="s">
        <v>9282</v>
      </c>
      <c r="E33975" t="s">
        <v>9282</v>
      </c>
    </row>
    <row r="33976" spans="1:5" x14ac:dyDescent="0.25">
      <c r="A33976">
        <v>90001077</v>
      </c>
      <c r="B33976" t="s">
        <v>643</v>
      </c>
      <c r="C33976" t="s">
        <v>11111</v>
      </c>
      <c r="D33976" t="s">
        <v>9282</v>
      </c>
      <c r="E33976" t="s">
        <v>9282</v>
      </c>
    </row>
    <row r="33977" spans="1:5" x14ac:dyDescent="0.25">
      <c r="A33977">
        <v>90001078</v>
      </c>
      <c r="B33977" t="s">
        <v>55906</v>
      </c>
      <c r="C33977" t="s">
        <v>55907</v>
      </c>
      <c r="D33977" t="s">
        <v>9282</v>
      </c>
      <c r="E33977" t="s">
        <v>9282</v>
      </c>
    </row>
    <row r="33978" spans="1:5" x14ac:dyDescent="0.25">
      <c r="A33978">
        <v>90001079</v>
      </c>
      <c r="B33978" t="s">
        <v>641</v>
      </c>
      <c r="C33978" t="s">
        <v>11043</v>
      </c>
      <c r="D33978" t="s">
        <v>9282</v>
      </c>
      <c r="E33978" t="s">
        <v>9282</v>
      </c>
    </row>
    <row r="33979" spans="1:5" x14ac:dyDescent="0.25">
      <c r="A33979">
        <v>90001080</v>
      </c>
      <c r="B33979" t="s">
        <v>55904</v>
      </c>
      <c r="C33979" t="s">
        <v>55905</v>
      </c>
      <c r="D33979" t="s">
        <v>9282</v>
      </c>
      <c r="E33979" t="s">
        <v>9282</v>
      </c>
    </row>
    <row r="33980" spans="1:5" x14ac:dyDescent="0.25">
      <c r="A33980">
        <v>90001081</v>
      </c>
      <c r="B33980" t="s">
        <v>639</v>
      </c>
      <c r="C33980" t="s">
        <v>11112</v>
      </c>
      <c r="D33980" t="s">
        <v>9282</v>
      </c>
      <c r="E33980" t="s">
        <v>9282</v>
      </c>
    </row>
    <row r="33981" spans="1:5" x14ac:dyDescent="0.25">
      <c r="A33981">
        <v>90001082</v>
      </c>
      <c r="B33981" t="s">
        <v>637</v>
      </c>
      <c r="C33981" t="s">
        <v>11171</v>
      </c>
      <c r="D33981" t="s">
        <v>9282</v>
      </c>
      <c r="E33981" t="s">
        <v>9282</v>
      </c>
    </row>
    <row r="33982" spans="1:5" x14ac:dyDescent="0.25">
      <c r="A33982">
        <v>90001083</v>
      </c>
      <c r="B33982" t="s">
        <v>635</v>
      </c>
      <c r="C33982" t="s">
        <v>11178</v>
      </c>
      <c r="D33982" t="s">
        <v>9282</v>
      </c>
      <c r="E33982" t="s">
        <v>9282</v>
      </c>
    </row>
    <row r="33983" spans="1:5" x14ac:dyDescent="0.25">
      <c r="A33983">
        <v>90001084</v>
      </c>
      <c r="B33983" t="s">
        <v>55960</v>
      </c>
      <c r="C33983" t="s">
        <v>55961</v>
      </c>
      <c r="D33983" t="s">
        <v>9282</v>
      </c>
      <c r="E33983" t="s">
        <v>9282</v>
      </c>
    </row>
    <row r="33984" spans="1:5" x14ac:dyDescent="0.25">
      <c r="A33984">
        <v>90001085</v>
      </c>
      <c r="B33984" t="s">
        <v>633</v>
      </c>
      <c r="C33984" t="s">
        <v>11137</v>
      </c>
      <c r="D33984" t="s">
        <v>9282</v>
      </c>
      <c r="E33984" t="s">
        <v>9282</v>
      </c>
    </row>
    <row r="33985" spans="1:5" x14ac:dyDescent="0.25">
      <c r="A33985">
        <v>90001086</v>
      </c>
      <c r="B33985" t="s">
        <v>631</v>
      </c>
      <c r="C33985" t="s">
        <v>11173</v>
      </c>
      <c r="D33985" t="s">
        <v>9282</v>
      </c>
      <c r="E33985" t="s">
        <v>9282</v>
      </c>
    </row>
    <row r="33986" spans="1:5" x14ac:dyDescent="0.25">
      <c r="A33986">
        <v>90001087</v>
      </c>
      <c r="B33986" t="s">
        <v>629</v>
      </c>
      <c r="C33986" t="s">
        <v>11144</v>
      </c>
      <c r="D33986" t="s">
        <v>9282</v>
      </c>
      <c r="E33986" t="s">
        <v>9282</v>
      </c>
    </row>
    <row r="33987" spans="1:5" x14ac:dyDescent="0.25">
      <c r="A33987">
        <v>90001088</v>
      </c>
      <c r="B33987" t="s">
        <v>627</v>
      </c>
      <c r="C33987" t="s">
        <v>11130</v>
      </c>
      <c r="D33987" t="s">
        <v>9282</v>
      </c>
      <c r="E33987" t="s">
        <v>9282</v>
      </c>
    </row>
    <row r="33988" spans="1:5" x14ac:dyDescent="0.25">
      <c r="A33988">
        <v>90001089</v>
      </c>
      <c r="B33988" t="s">
        <v>625</v>
      </c>
      <c r="C33988" t="s">
        <v>11148</v>
      </c>
      <c r="D33988" t="s">
        <v>9282</v>
      </c>
      <c r="E33988" t="s">
        <v>9282</v>
      </c>
    </row>
    <row r="33989" spans="1:5" x14ac:dyDescent="0.25">
      <c r="A33989">
        <v>90001090</v>
      </c>
      <c r="B33989" t="s">
        <v>56025</v>
      </c>
      <c r="C33989" t="s">
        <v>56026</v>
      </c>
      <c r="D33989" t="s">
        <v>9282</v>
      </c>
      <c r="E33989" t="s">
        <v>9282</v>
      </c>
    </row>
    <row r="33990" spans="1:5" x14ac:dyDescent="0.25">
      <c r="A33990">
        <v>90001091</v>
      </c>
      <c r="B33990" t="s">
        <v>623</v>
      </c>
      <c r="C33990" t="s">
        <v>11099</v>
      </c>
      <c r="D33990" t="s">
        <v>9282</v>
      </c>
      <c r="E33990" t="s">
        <v>9282</v>
      </c>
    </row>
    <row r="33991" spans="1:5" x14ac:dyDescent="0.25">
      <c r="A33991">
        <v>90001092</v>
      </c>
      <c r="B33991" t="s">
        <v>621</v>
      </c>
      <c r="C33991" t="s">
        <v>11096</v>
      </c>
      <c r="D33991" t="s">
        <v>9282</v>
      </c>
      <c r="E33991" t="s">
        <v>9282</v>
      </c>
    </row>
    <row r="33992" spans="1:5" x14ac:dyDescent="0.25">
      <c r="A33992">
        <v>90001093</v>
      </c>
      <c r="B33992" t="s">
        <v>619</v>
      </c>
      <c r="C33992" t="s">
        <v>11147</v>
      </c>
      <c r="D33992" t="s">
        <v>9282</v>
      </c>
      <c r="E33992" t="s">
        <v>9282</v>
      </c>
    </row>
    <row r="33993" spans="1:5" x14ac:dyDescent="0.25">
      <c r="A33993">
        <v>90001094</v>
      </c>
      <c r="B33993" t="s">
        <v>617</v>
      </c>
      <c r="C33993" t="s">
        <v>11110</v>
      </c>
      <c r="D33993" t="s">
        <v>9282</v>
      </c>
      <c r="E33993" t="s">
        <v>9282</v>
      </c>
    </row>
    <row r="33994" spans="1:5" x14ac:dyDescent="0.25">
      <c r="A33994">
        <v>90001095</v>
      </c>
      <c r="B33994" t="s">
        <v>615</v>
      </c>
      <c r="C33994" t="s">
        <v>11106</v>
      </c>
      <c r="D33994" t="s">
        <v>9282</v>
      </c>
      <c r="E33994" t="s">
        <v>9282</v>
      </c>
    </row>
    <row r="33995" spans="1:5" x14ac:dyDescent="0.25">
      <c r="A33995">
        <v>90001096</v>
      </c>
      <c r="B33995" t="s">
        <v>613</v>
      </c>
      <c r="C33995" t="s">
        <v>11157</v>
      </c>
      <c r="D33995" t="s">
        <v>9282</v>
      </c>
      <c r="E33995" t="s">
        <v>9282</v>
      </c>
    </row>
    <row r="33996" spans="1:5" x14ac:dyDescent="0.25">
      <c r="A33996">
        <v>90001097</v>
      </c>
      <c r="B33996" t="s">
        <v>611</v>
      </c>
      <c r="C33996" t="s">
        <v>11158</v>
      </c>
      <c r="D33996" t="s">
        <v>9282</v>
      </c>
      <c r="E33996" t="s">
        <v>9282</v>
      </c>
    </row>
    <row r="33997" spans="1:5" x14ac:dyDescent="0.25">
      <c r="A33997">
        <v>90001098</v>
      </c>
      <c r="B33997" t="s">
        <v>609</v>
      </c>
      <c r="C33997" t="s">
        <v>11151</v>
      </c>
      <c r="D33997" t="s">
        <v>9282</v>
      </c>
      <c r="E33997" t="s">
        <v>9282</v>
      </c>
    </row>
    <row r="33998" spans="1:5" x14ac:dyDescent="0.25">
      <c r="A33998">
        <v>90001099</v>
      </c>
      <c r="B33998" t="s">
        <v>30</v>
      </c>
      <c r="C33998" t="s">
        <v>56012</v>
      </c>
      <c r="D33998" t="s">
        <v>9282</v>
      </c>
      <c r="E33998" t="s">
        <v>9282</v>
      </c>
    </row>
    <row r="33999" spans="1:5" x14ac:dyDescent="0.25">
      <c r="A33999">
        <v>90001100</v>
      </c>
      <c r="B33999" t="s">
        <v>55868</v>
      </c>
      <c r="C33999" t="s">
        <v>55869</v>
      </c>
      <c r="D33999" t="s">
        <v>9282</v>
      </c>
      <c r="E33999" t="s">
        <v>9282</v>
      </c>
    </row>
    <row r="34000" spans="1:5" x14ac:dyDescent="0.25">
      <c r="A34000">
        <v>90001101</v>
      </c>
      <c r="B34000" t="s">
        <v>607</v>
      </c>
      <c r="C34000" t="s">
        <v>11159</v>
      </c>
      <c r="D34000" t="s">
        <v>9282</v>
      </c>
      <c r="E34000" t="s">
        <v>9282</v>
      </c>
    </row>
    <row r="34001" spans="1:5" x14ac:dyDescent="0.25">
      <c r="A34001">
        <v>90001102</v>
      </c>
      <c r="B34001" t="s">
        <v>605</v>
      </c>
      <c r="C34001" t="s">
        <v>11108</v>
      </c>
      <c r="D34001" t="s">
        <v>9282</v>
      </c>
      <c r="E34001" t="s">
        <v>9282</v>
      </c>
    </row>
    <row r="34002" spans="1:5" x14ac:dyDescent="0.25">
      <c r="A34002">
        <v>90001103</v>
      </c>
      <c r="B34002" t="s">
        <v>603</v>
      </c>
      <c r="C34002" t="s">
        <v>11146</v>
      </c>
      <c r="D34002" t="s">
        <v>9282</v>
      </c>
      <c r="E34002" t="s">
        <v>9282</v>
      </c>
    </row>
    <row r="34003" spans="1:5" x14ac:dyDescent="0.25">
      <c r="A34003">
        <v>90001104</v>
      </c>
      <c r="B34003" t="s">
        <v>601</v>
      </c>
      <c r="C34003" t="s">
        <v>11122</v>
      </c>
      <c r="D34003" t="s">
        <v>9282</v>
      </c>
      <c r="E34003" t="s">
        <v>9282</v>
      </c>
    </row>
    <row r="34004" spans="1:5" x14ac:dyDescent="0.25">
      <c r="A34004">
        <v>90001105</v>
      </c>
      <c r="B34004" t="s">
        <v>55966</v>
      </c>
      <c r="C34004" t="s">
        <v>55967</v>
      </c>
      <c r="D34004" t="s">
        <v>9282</v>
      </c>
      <c r="E34004" t="s">
        <v>9282</v>
      </c>
    </row>
    <row r="34005" spans="1:5" x14ac:dyDescent="0.25">
      <c r="A34005">
        <v>90001106</v>
      </c>
      <c r="B34005" t="s">
        <v>599</v>
      </c>
      <c r="C34005" t="s">
        <v>11121</v>
      </c>
      <c r="D34005" t="s">
        <v>9282</v>
      </c>
      <c r="E34005" t="s">
        <v>9282</v>
      </c>
    </row>
    <row r="34006" spans="1:5" x14ac:dyDescent="0.25">
      <c r="A34006">
        <v>90001107</v>
      </c>
      <c r="B34006" t="s">
        <v>597</v>
      </c>
      <c r="C34006" t="s">
        <v>11120</v>
      </c>
      <c r="D34006" t="s">
        <v>9282</v>
      </c>
      <c r="E34006" t="s">
        <v>9282</v>
      </c>
    </row>
    <row r="34007" spans="1:5" x14ac:dyDescent="0.25">
      <c r="A34007">
        <v>90001108</v>
      </c>
      <c r="B34007" t="s">
        <v>595</v>
      </c>
      <c r="C34007" t="s">
        <v>11119</v>
      </c>
      <c r="D34007" t="s">
        <v>9282</v>
      </c>
      <c r="E34007" t="s">
        <v>9282</v>
      </c>
    </row>
    <row r="34008" spans="1:5" x14ac:dyDescent="0.25">
      <c r="A34008">
        <v>90001109</v>
      </c>
      <c r="B34008" t="s">
        <v>593</v>
      </c>
      <c r="C34008" t="s">
        <v>11162</v>
      </c>
      <c r="D34008" t="s">
        <v>9282</v>
      </c>
      <c r="E34008" t="s">
        <v>9282</v>
      </c>
    </row>
    <row r="34009" spans="1:5" x14ac:dyDescent="0.25">
      <c r="A34009">
        <v>90001110</v>
      </c>
      <c r="B34009" t="s">
        <v>591</v>
      </c>
      <c r="C34009" t="s">
        <v>11163</v>
      </c>
      <c r="D34009" t="s">
        <v>9282</v>
      </c>
      <c r="E34009" t="s">
        <v>9282</v>
      </c>
    </row>
    <row r="34010" spans="1:5" x14ac:dyDescent="0.25">
      <c r="A34010">
        <v>90001111</v>
      </c>
      <c r="B34010" t="s">
        <v>589</v>
      </c>
      <c r="C34010" t="s">
        <v>11164</v>
      </c>
      <c r="D34010" t="s">
        <v>9282</v>
      </c>
      <c r="E34010" t="s">
        <v>9282</v>
      </c>
    </row>
    <row r="34011" spans="1:5" x14ac:dyDescent="0.25">
      <c r="A34011">
        <v>90001112</v>
      </c>
      <c r="B34011" t="s">
        <v>587</v>
      </c>
      <c r="C34011" t="s">
        <v>11161</v>
      </c>
      <c r="D34011" t="s">
        <v>9282</v>
      </c>
      <c r="E34011" t="s">
        <v>9282</v>
      </c>
    </row>
    <row r="34012" spans="1:5" x14ac:dyDescent="0.25">
      <c r="A34012">
        <v>90001113</v>
      </c>
      <c r="B34012" t="s">
        <v>585</v>
      </c>
      <c r="C34012" t="s">
        <v>11142</v>
      </c>
      <c r="D34012" t="s">
        <v>9282</v>
      </c>
      <c r="E34012" t="s">
        <v>9282</v>
      </c>
    </row>
    <row r="34013" spans="1:5" x14ac:dyDescent="0.25">
      <c r="A34013">
        <v>90001114</v>
      </c>
      <c r="B34013" t="s">
        <v>583</v>
      </c>
      <c r="C34013" t="s">
        <v>11135</v>
      </c>
      <c r="D34013" t="s">
        <v>9282</v>
      </c>
      <c r="E34013" t="s">
        <v>9282</v>
      </c>
    </row>
    <row r="34014" spans="1:5" x14ac:dyDescent="0.25">
      <c r="A34014">
        <v>90001115</v>
      </c>
      <c r="B34014" t="s">
        <v>581</v>
      </c>
      <c r="C34014" t="s">
        <v>11174</v>
      </c>
      <c r="D34014" t="s">
        <v>9282</v>
      </c>
      <c r="E34014" t="s">
        <v>9282</v>
      </c>
    </row>
    <row r="34015" spans="1:5" x14ac:dyDescent="0.25">
      <c r="A34015">
        <v>90001116</v>
      </c>
      <c r="B34015" t="s">
        <v>579</v>
      </c>
      <c r="C34015" t="s">
        <v>11154</v>
      </c>
      <c r="D34015" t="s">
        <v>9282</v>
      </c>
      <c r="E34015" t="s">
        <v>9282</v>
      </c>
    </row>
    <row r="34016" spans="1:5" x14ac:dyDescent="0.25">
      <c r="A34016">
        <v>90001117</v>
      </c>
      <c r="B34016" t="s">
        <v>55968</v>
      </c>
      <c r="C34016" t="s">
        <v>55969</v>
      </c>
      <c r="D34016" t="s">
        <v>9282</v>
      </c>
      <c r="E34016" t="s">
        <v>9282</v>
      </c>
    </row>
    <row r="34017" spans="1:5" x14ac:dyDescent="0.25">
      <c r="A34017">
        <v>90001118</v>
      </c>
      <c r="B34017" t="s">
        <v>577</v>
      </c>
      <c r="C34017" t="s">
        <v>11098</v>
      </c>
      <c r="D34017" t="s">
        <v>9282</v>
      </c>
      <c r="E34017" t="s">
        <v>9282</v>
      </c>
    </row>
    <row r="34018" spans="1:5" x14ac:dyDescent="0.25">
      <c r="A34018">
        <v>90001119</v>
      </c>
      <c r="B34018" t="s">
        <v>56031</v>
      </c>
      <c r="C34018" t="s">
        <v>56032</v>
      </c>
      <c r="D34018" t="s">
        <v>9282</v>
      </c>
      <c r="E34018" t="s">
        <v>9282</v>
      </c>
    </row>
    <row r="34019" spans="1:5" x14ac:dyDescent="0.25">
      <c r="A34019">
        <v>90001120</v>
      </c>
      <c r="B34019" t="s">
        <v>575</v>
      </c>
      <c r="C34019" t="s">
        <v>11152</v>
      </c>
      <c r="D34019" t="s">
        <v>9282</v>
      </c>
      <c r="E34019" t="s">
        <v>9282</v>
      </c>
    </row>
    <row r="34020" spans="1:5" x14ac:dyDescent="0.25">
      <c r="A34020">
        <v>90001121</v>
      </c>
      <c r="B34020" t="s">
        <v>573</v>
      </c>
      <c r="C34020" t="s">
        <v>11114</v>
      </c>
      <c r="D34020" t="s">
        <v>9282</v>
      </c>
      <c r="E34020" t="s">
        <v>9282</v>
      </c>
    </row>
    <row r="34021" spans="1:5" x14ac:dyDescent="0.25">
      <c r="A34021">
        <v>90001122</v>
      </c>
      <c r="B34021" t="s">
        <v>571</v>
      </c>
      <c r="C34021" t="s">
        <v>11113</v>
      </c>
      <c r="D34021" t="s">
        <v>9282</v>
      </c>
      <c r="E34021" t="s">
        <v>9282</v>
      </c>
    </row>
    <row r="34022" spans="1:5" x14ac:dyDescent="0.25">
      <c r="A34022">
        <v>90001123</v>
      </c>
      <c r="B34022" t="s">
        <v>30</v>
      </c>
      <c r="C34022" t="s">
        <v>55996</v>
      </c>
      <c r="D34022" t="s">
        <v>9282</v>
      </c>
      <c r="E34022" t="s">
        <v>9282</v>
      </c>
    </row>
    <row r="34023" spans="1:5" x14ac:dyDescent="0.25">
      <c r="A34023">
        <v>90001124</v>
      </c>
      <c r="B34023" t="s">
        <v>569</v>
      </c>
      <c r="C34023" t="s">
        <v>11138</v>
      </c>
      <c r="D34023" t="s">
        <v>9282</v>
      </c>
      <c r="E34023" t="s">
        <v>9282</v>
      </c>
    </row>
    <row r="34024" spans="1:5" x14ac:dyDescent="0.25">
      <c r="A34024">
        <v>90001125</v>
      </c>
      <c r="B34024" t="s">
        <v>567</v>
      </c>
      <c r="C34024" t="s">
        <v>11155</v>
      </c>
      <c r="D34024" t="s">
        <v>9282</v>
      </c>
      <c r="E34024" t="s">
        <v>9282</v>
      </c>
    </row>
    <row r="34025" spans="1:5" x14ac:dyDescent="0.25">
      <c r="A34025">
        <v>90001126</v>
      </c>
      <c r="B34025" t="s">
        <v>565</v>
      </c>
      <c r="C34025" t="s">
        <v>11143</v>
      </c>
      <c r="D34025" t="s">
        <v>9282</v>
      </c>
      <c r="E34025" t="s">
        <v>9282</v>
      </c>
    </row>
    <row r="34026" spans="1:5" x14ac:dyDescent="0.25">
      <c r="A34026">
        <v>90001127</v>
      </c>
      <c r="B34026" t="s">
        <v>563</v>
      </c>
      <c r="C34026" t="s">
        <v>11150</v>
      </c>
      <c r="D34026" t="s">
        <v>9282</v>
      </c>
      <c r="E34026" t="s">
        <v>9282</v>
      </c>
    </row>
    <row r="34027" spans="1:5" x14ac:dyDescent="0.25">
      <c r="A34027">
        <v>90001128</v>
      </c>
      <c r="B34027" t="s">
        <v>561</v>
      </c>
      <c r="C34027" t="s">
        <v>11094</v>
      </c>
      <c r="D34027" t="s">
        <v>9282</v>
      </c>
      <c r="E34027" t="s">
        <v>9282</v>
      </c>
    </row>
    <row r="34028" spans="1:5" x14ac:dyDescent="0.25">
      <c r="A34028">
        <v>90001129</v>
      </c>
      <c r="B34028" t="s">
        <v>559</v>
      </c>
      <c r="C34028" t="s">
        <v>11169</v>
      </c>
      <c r="D34028" t="s">
        <v>9282</v>
      </c>
      <c r="E34028" t="s">
        <v>9282</v>
      </c>
    </row>
    <row r="34029" spans="1:5" x14ac:dyDescent="0.25">
      <c r="A34029">
        <v>90001130</v>
      </c>
      <c r="B34029" t="s">
        <v>30</v>
      </c>
      <c r="C34029" t="s">
        <v>55963</v>
      </c>
      <c r="D34029" t="s">
        <v>9282</v>
      </c>
      <c r="E34029" t="s">
        <v>9282</v>
      </c>
    </row>
    <row r="34030" spans="1:5" x14ac:dyDescent="0.25">
      <c r="A34030">
        <v>90001131</v>
      </c>
      <c r="B34030" t="s">
        <v>30</v>
      </c>
      <c r="C34030" t="s">
        <v>56006</v>
      </c>
      <c r="D34030" t="s">
        <v>9282</v>
      </c>
      <c r="E34030" t="s">
        <v>9282</v>
      </c>
    </row>
    <row r="34031" spans="1:5" x14ac:dyDescent="0.25">
      <c r="A34031">
        <v>90001132</v>
      </c>
      <c r="B34031" t="s">
        <v>55978</v>
      </c>
      <c r="C34031" t="s">
        <v>55979</v>
      </c>
      <c r="D34031" t="s">
        <v>9282</v>
      </c>
      <c r="E34031" t="s">
        <v>9282</v>
      </c>
    </row>
    <row r="34032" spans="1:5" x14ac:dyDescent="0.25">
      <c r="A34032">
        <v>90001133</v>
      </c>
      <c r="B34032" t="s">
        <v>557</v>
      </c>
      <c r="C34032" t="s">
        <v>11102</v>
      </c>
      <c r="D34032" t="s">
        <v>9282</v>
      </c>
      <c r="E34032" t="s">
        <v>9282</v>
      </c>
    </row>
    <row r="34033" spans="1:5" x14ac:dyDescent="0.25">
      <c r="A34033">
        <v>90001134</v>
      </c>
      <c r="B34033" t="s">
        <v>55994</v>
      </c>
      <c r="C34033" t="s">
        <v>55995</v>
      </c>
      <c r="D34033" t="s">
        <v>9282</v>
      </c>
      <c r="E34033" t="s">
        <v>9282</v>
      </c>
    </row>
    <row r="34034" spans="1:5" x14ac:dyDescent="0.25">
      <c r="A34034">
        <v>90001135</v>
      </c>
      <c r="B34034" t="s">
        <v>555</v>
      </c>
      <c r="C34034" t="s">
        <v>11123</v>
      </c>
      <c r="D34034" t="s">
        <v>9282</v>
      </c>
      <c r="E34034" t="s">
        <v>9282</v>
      </c>
    </row>
    <row r="34035" spans="1:5" x14ac:dyDescent="0.25">
      <c r="A34035">
        <v>90001136</v>
      </c>
      <c r="B34035" t="s">
        <v>553</v>
      </c>
      <c r="C34035" t="s">
        <v>11125</v>
      </c>
      <c r="D34035" t="s">
        <v>9282</v>
      </c>
      <c r="E34035" t="s">
        <v>9282</v>
      </c>
    </row>
    <row r="34036" spans="1:5" x14ac:dyDescent="0.25">
      <c r="A34036">
        <v>90001137</v>
      </c>
      <c r="B34036" t="s">
        <v>551</v>
      </c>
      <c r="C34036" t="s">
        <v>11124</v>
      </c>
      <c r="D34036" t="s">
        <v>9282</v>
      </c>
      <c r="E34036" t="s">
        <v>9282</v>
      </c>
    </row>
    <row r="34037" spans="1:5" x14ac:dyDescent="0.25">
      <c r="A34037">
        <v>90001138</v>
      </c>
      <c r="B34037" t="s">
        <v>549</v>
      </c>
      <c r="C34037" t="s">
        <v>11165</v>
      </c>
      <c r="D34037" t="s">
        <v>9282</v>
      </c>
      <c r="E34037" t="s">
        <v>9282</v>
      </c>
    </row>
    <row r="34038" spans="1:5" x14ac:dyDescent="0.25">
      <c r="A34038">
        <v>90001139</v>
      </c>
      <c r="B34038" t="s">
        <v>547</v>
      </c>
      <c r="C34038" t="s">
        <v>11153</v>
      </c>
      <c r="D34038" t="s">
        <v>9282</v>
      </c>
      <c r="E34038" t="s">
        <v>9282</v>
      </c>
    </row>
    <row r="34039" spans="1:5" x14ac:dyDescent="0.25">
      <c r="A34039">
        <v>90001140</v>
      </c>
      <c r="B34039" t="s">
        <v>545</v>
      </c>
      <c r="C34039" t="s">
        <v>11105</v>
      </c>
      <c r="D34039" t="s">
        <v>9282</v>
      </c>
      <c r="E34039" t="s">
        <v>9282</v>
      </c>
    </row>
    <row r="34040" spans="1:5" x14ac:dyDescent="0.25">
      <c r="A34040">
        <v>90001141</v>
      </c>
      <c r="B34040" t="s">
        <v>56001</v>
      </c>
      <c r="C34040" t="s">
        <v>56002</v>
      </c>
      <c r="D34040" t="s">
        <v>9282</v>
      </c>
      <c r="E34040" t="s">
        <v>9282</v>
      </c>
    </row>
    <row r="34041" spans="1:5" x14ac:dyDescent="0.25">
      <c r="A34041">
        <v>90001142</v>
      </c>
      <c r="B34041" t="s">
        <v>543</v>
      </c>
      <c r="C34041" t="s">
        <v>11127</v>
      </c>
      <c r="D34041" t="s">
        <v>9282</v>
      </c>
      <c r="E34041" t="s">
        <v>9282</v>
      </c>
    </row>
    <row r="34042" spans="1:5" x14ac:dyDescent="0.25">
      <c r="A34042">
        <v>90001143</v>
      </c>
      <c r="B34042" t="s">
        <v>56017</v>
      </c>
      <c r="C34042" t="s">
        <v>56018</v>
      </c>
      <c r="D34042" t="s">
        <v>9282</v>
      </c>
      <c r="E34042" t="s">
        <v>9282</v>
      </c>
    </row>
    <row r="34043" spans="1:5" x14ac:dyDescent="0.25">
      <c r="A34043">
        <v>90001144</v>
      </c>
      <c r="B34043" t="s">
        <v>541</v>
      </c>
      <c r="C34043" t="s">
        <v>11168</v>
      </c>
      <c r="D34043" t="s">
        <v>9282</v>
      </c>
      <c r="E34043" t="s">
        <v>9282</v>
      </c>
    </row>
    <row r="34044" spans="1:5" x14ac:dyDescent="0.25">
      <c r="A34044">
        <v>90001145</v>
      </c>
      <c r="B34044" t="s">
        <v>539</v>
      </c>
      <c r="C34044" t="s">
        <v>11141</v>
      </c>
      <c r="D34044" t="s">
        <v>9282</v>
      </c>
      <c r="E34044" t="s">
        <v>9282</v>
      </c>
    </row>
    <row r="34045" spans="1:5" x14ac:dyDescent="0.25">
      <c r="A34045">
        <v>90001146</v>
      </c>
      <c r="B34045" t="s">
        <v>537</v>
      </c>
      <c r="C34045" t="s">
        <v>11097</v>
      </c>
      <c r="D34045" t="s">
        <v>9282</v>
      </c>
      <c r="E34045" t="s">
        <v>9282</v>
      </c>
    </row>
    <row r="34046" spans="1:5" x14ac:dyDescent="0.25">
      <c r="A34046">
        <v>90001147</v>
      </c>
      <c r="B34046" t="s">
        <v>56013</v>
      </c>
      <c r="C34046" t="s">
        <v>56014</v>
      </c>
      <c r="D34046" t="s">
        <v>9282</v>
      </c>
      <c r="E34046" t="s">
        <v>9282</v>
      </c>
    </row>
    <row r="34047" spans="1:5" x14ac:dyDescent="0.25">
      <c r="A34047">
        <v>90001148</v>
      </c>
      <c r="B34047" t="s">
        <v>535</v>
      </c>
      <c r="C34047" t="s">
        <v>11104</v>
      </c>
      <c r="D34047" t="s">
        <v>9282</v>
      </c>
      <c r="E34047" t="s">
        <v>9282</v>
      </c>
    </row>
    <row r="34048" spans="1:5" x14ac:dyDescent="0.25">
      <c r="A34048">
        <v>90001149</v>
      </c>
      <c r="B34048" t="s">
        <v>56033</v>
      </c>
      <c r="C34048" t="s">
        <v>56034</v>
      </c>
      <c r="D34048" t="s">
        <v>9282</v>
      </c>
      <c r="E34048" t="s">
        <v>9282</v>
      </c>
    </row>
    <row r="34049" spans="1:5" x14ac:dyDescent="0.25">
      <c r="A34049">
        <v>90001150</v>
      </c>
      <c r="B34049" t="s">
        <v>533</v>
      </c>
      <c r="C34049" t="s">
        <v>11172</v>
      </c>
      <c r="D34049" t="s">
        <v>9282</v>
      </c>
      <c r="E34049" t="s">
        <v>9282</v>
      </c>
    </row>
    <row r="34050" spans="1:5" x14ac:dyDescent="0.25">
      <c r="A34050">
        <v>90001151</v>
      </c>
      <c r="B34050" t="s">
        <v>56029</v>
      </c>
      <c r="C34050" t="s">
        <v>56030</v>
      </c>
      <c r="D34050" t="s">
        <v>9282</v>
      </c>
      <c r="E34050" t="s">
        <v>9282</v>
      </c>
    </row>
    <row r="34051" spans="1:5" x14ac:dyDescent="0.25">
      <c r="A34051">
        <v>90001152</v>
      </c>
      <c r="B34051" t="s">
        <v>55999</v>
      </c>
      <c r="C34051" t="s">
        <v>56000</v>
      </c>
      <c r="D34051" t="s">
        <v>9282</v>
      </c>
      <c r="E34051" t="s">
        <v>9282</v>
      </c>
    </row>
    <row r="34052" spans="1:5" x14ac:dyDescent="0.25">
      <c r="A34052">
        <v>90001153</v>
      </c>
      <c r="B34052" t="s">
        <v>56023</v>
      </c>
      <c r="C34052" t="s">
        <v>56024</v>
      </c>
      <c r="D34052" t="s">
        <v>9282</v>
      </c>
      <c r="E34052" t="s">
        <v>9282</v>
      </c>
    </row>
    <row r="34053" spans="1:5" x14ac:dyDescent="0.25">
      <c r="A34053">
        <v>90001154</v>
      </c>
      <c r="B34053" t="s">
        <v>56021</v>
      </c>
      <c r="C34053" t="s">
        <v>56022</v>
      </c>
      <c r="D34053" t="s">
        <v>9282</v>
      </c>
      <c r="E34053" t="s">
        <v>9282</v>
      </c>
    </row>
    <row r="34054" spans="1:5" x14ac:dyDescent="0.25">
      <c r="A34054">
        <v>90001155</v>
      </c>
      <c r="B34054" t="s">
        <v>56019</v>
      </c>
      <c r="C34054" t="s">
        <v>56020</v>
      </c>
      <c r="D34054" t="s">
        <v>9282</v>
      </c>
      <c r="E34054" t="s">
        <v>9282</v>
      </c>
    </row>
    <row r="34055" spans="1:5" x14ac:dyDescent="0.25">
      <c r="A34055">
        <v>90001156</v>
      </c>
      <c r="B34055" t="s">
        <v>56015</v>
      </c>
      <c r="C34055" t="s">
        <v>56016</v>
      </c>
      <c r="D34055" t="s">
        <v>9282</v>
      </c>
      <c r="E34055" t="s">
        <v>9282</v>
      </c>
    </row>
    <row r="34056" spans="1:5" x14ac:dyDescent="0.25">
      <c r="A34056">
        <v>90001157</v>
      </c>
      <c r="B34056" t="s">
        <v>55974</v>
      </c>
      <c r="C34056" t="s">
        <v>55975</v>
      </c>
      <c r="D34056" t="s">
        <v>9282</v>
      </c>
      <c r="E34056" t="s">
        <v>9282</v>
      </c>
    </row>
    <row r="34057" spans="1:5" x14ac:dyDescent="0.25">
      <c r="A34057">
        <v>90001158</v>
      </c>
      <c r="B34057" t="s">
        <v>30</v>
      </c>
      <c r="C34057" t="s">
        <v>55977</v>
      </c>
      <c r="D34057" t="s">
        <v>9282</v>
      </c>
      <c r="E34057" t="s">
        <v>9282</v>
      </c>
    </row>
    <row r="34058" spans="1:5" x14ac:dyDescent="0.25">
      <c r="A34058">
        <v>90001159</v>
      </c>
      <c r="B34058" t="s">
        <v>56035</v>
      </c>
      <c r="C34058" t="s">
        <v>56036</v>
      </c>
      <c r="D34058" t="s">
        <v>9282</v>
      </c>
      <c r="E34058" t="s">
        <v>9282</v>
      </c>
    </row>
    <row r="34059" spans="1:5" x14ac:dyDescent="0.25">
      <c r="A34059">
        <v>90001160</v>
      </c>
      <c r="B34059" t="s">
        <v>531</v>
      </c>
      <c r="C34059" t="s">
        <v>11166</v>
      </c>
      <c r="D34059" t="s">
        <v>9282</v>
      </c>
      <c r="E34059" t="s">
        <v>9282</v>
      </c>
    </row>
    <row r="34060" spans="1:5" x14ac:dyDescent="0.25">
      <c r="A34060">
        <v>90001161</v>
      </c>
      <c r="B34060" t="s">
        <v>529</v>
      </c>
      <c r="C34060" t="s">
        <v>11175</v>
      </c>
      <c r="D34060" t="s">
        <v>9282</v>
      </c>
      <c r="E34060" t="s">
        <v>9282</v>
      </c>
    </row>
    <row r="34061" spans="1:5" x14ac:dyDescent="0.25">
      <c r="A34061">
        <v>90001162</v>
      </c>
      <c r="B34061" t="s">
        <v>527</v>
      </c>
      <c r="C34061" t="s">
        <v>11103</v>
      </c>
      <c r="D34061" t="s">
        <v>9282</v>
      </c>
      <c r="E34061" t="s">
        <v>9282</v>
      </c>
    </row>
    <row r="34062" spans="1:5" x14ac:dyDescent="0.25">
      <c r="A34062">
        <v>90001163</v>
      </c>
      <c r="B34062" t="s">
        <v>525</v>
      </c>
      <c r="C34062" t="s">
        <v>11139</v>
      </c>
      <c r="D34062" t="s">
        <v>9282</v>
      </c>
      <c r="E34062" t="s">
        <v>9282</v>
      </c>
    </row>
    <row r="34063" spans="1:5" x14ac:dyDescent="0.25">
      <c r="A34063">
        <v>90001164</v>
      </c>
      <c r="B34063" t="s">
        <v>523</v>
      </c>
      <c r="C34063" t="s">
        <v>11132</v>
      </c>
      <c r="D34063" t="s">
        <v>9282</v>
      </c>
      <c r="E34063" t="s">
        <v>9282</v>
      </c>
    </row>
    <row r="34064" spans="1:5" x14ac:dyDescent="0.25">
      <c r="A34064">
        <v>90001165</v>
      </c>
      <c r="B34064" t="s">
        <v>56007</v>
      </c>
      <c r="C34064" t="s">
        <v>56008</v>
      </c>
      <c r="D34064" t="s">
        <v>9282</v>
      </c>
      <c r="E34064" t="s">
        <v>9282</v>
      </c>
    </row>
    <row r="34065" spans="1:5" x14ac:dyDescent="0.25">
      <c r="A34065">
        <v>90001166</v>
      </c>
      <c r="B34065" t="s">
        <v>521</v>
      </c>
      <c r="C34065" t="s">
        <v>11115</v>
      </c>
      <c r="D34065" t="s">
        <v>9282</v>
      </c>
      <c r="E34065" t="s">
        <v>9282</v>
      </c>
    </row>
    <row r="34066" spans="1:5" x14ac:dyDescent="0.25">
      <c r="A34066">
        <v>90001167</v>
      </c>
      <c r="B34066" t="s">
        <v>55984</v>
      </c>
      <c r="C34066" t="s">
        <v>55985</v>
      </c>
      <c r="D34066" t="s">
        <v>9282</v>
      </c>
      <c r="E34066" t="s">
        <v>9282</v>
      </c>
    </row>
    <row r="34067" spans="1:5" x14ac:dyDescent="0.25">
      <c r="A34067">
        <v>90001168</v>
      </c>
      <c r="B34067" t="s">
        <v>519</v>
      </c>
      <c r="C34067" t="s">
        <v>11140</v>
      </c>
      <c r="D34067" t="s">
        <v>9282</v>
      </c>
      <c r="E34067" t="s">
        <v>9282</v>
      </c>
    </row>
    <row r="34068" spans="1:5" x14ac:dyDescent="0.25">
      <c r="A34068">
        <v>90001169</v>
      </c>
      <c r="B34068" t="s">
        <v>55726</v>
      </c>
      <c r="C34068" t="s">
        <v>55727</v>
      </c>
      <c r="D34068" t="s">
        <v>9282</v>
      </c>
      <c r="E34068" t="s">
        <v>9282</v>
      </c>
    </row>
    <row r="34069" spans="1:5" x14ac:dyDescent="0.25">
      <c r="A34069">
        <v>90001170</v>
      </c>
      <c r="B34069" t="s">
        <v>517</v>
      </c>
      <c r="C34069" t="s">
        <v>11156</v>
      </c>
      <c r="D34069" t="s">
        <v>9282</v>
      </c>
      <c r="E34069" t="s">
        <v>9282</v>
      </c>
    </row>
    <row r="34070" spans="1:5" x14ac:dyDescent="0.25">
      <c r="A34070">
        <v>90001171</v>
      </c>
      <c r="B34070" t="s">
        <v>515</v>
      </c>
      <c r="C34070" t="s">
        <v>11176</v>
      </c>
      <c r="D34070" t="s">
        <v>9282</v>
      </c>
      <c r="E34070" t="s">
        <v>9282</v>
      </c>
    </row>
    <row r="34071" spans="1:5" x14ac:dyDescent="0.25">
      <c r="A34071">
        <v>90001172</v>
      </c>
      <c r="B34071" t="s">
        <v>513</v>
      </c>
      <c r="C34071" t="s">
        <v>11167</v>
      </c>
      <c r="D34071" t="s">
        <v>9282</v>
      </c>
      <c r="E34071" t="s">
        <v>9282</v>
      </c>
    </row>
    <row r="34072" spans="1:5" x14ac:dyDescent="0.25">
      <c r="A34072">
        <v>90001173</v>
      </c>
      <c r="B34072" t="s">
        <v>55964</v>
      </c>
      <c r="C34072" t="s">
        <v>55965</v>
      </c>
      <c r="D34072" t="s">
        <v>9282</v>
      </c>
      <c r="E34072" t="s">
        <v>9282</v>
      </c>
    </row>
    <row r="34073" spans="1:5" x14ac:dyDescent="0.25">
      <c r="A34073">
        <v>90001174</v>
      </c>
      <c r="B34073" t="s">
        <v>55972</v>
      </c>
      <c r="C34073" t="s">
        <v>55973</v>
      </c>
      <c r="D34073" t="s">
        <v>9282</v>
      </c>
      <c r="E34073" t="s">
        <v>9282</v>
      </c>
    </row>
    <row r="34074" spans="1:5" x14ac:dyDescent="0.25">
      <c r="A34074">
        <v>90001175</v>
      </c>
      <c r="B34074" t="s">
        <v>55986</v>
      </c>
      <c r="C34074" t="s">
        <v>55987</v>
      </c>
      <c r="D34074" t="s">
        <v>9282</v>
      </c>
      <c r="E34074" t="s">
        <v>9282</v>
      </c>
    </row>
    <row r="34075" spans="1:5" x14ac:dyDescent="0.25">
      <c r="A34075">
        <v>90001176</v>
      </c>
      <c r="B34075" t="s">
        <v>55970</v>
      </c>
      <c r="C34075" t="s">
        <v>55971</v>
      </c>
      <c r="D34075" t="s">
        <v>9282</v>
      </c>
      <c r="E34075" t="s">
        <v>9282</v>
      </c>
    </row>
    <row r="34076" spans="1:5" x14ac:dyDescent="0.25">
      <c r="A34076">
        <v>90001177</v>
      </c>
      <c r="B34076" t="s">
        <v>55982</v>
      </c>
      <c r="C34076" t="s">
        <v>55983</v>
      </c>
      <c r="D34076" t="s">
        <v>9282</v>
      </c>
      <c r="E34076" t="s">
        <v>9282</v>
      </c>
    </row>
    <row r="34077" spans="1:5" x14ac:dyDescent="0.25">
      <c r="A34077">
        <v>90001178</v>
      </c>
      <c r="B34077" t="s">
        <v>55988</v>
      </c>
      <c r="C34077" t="s">
        <v>55989</v>
      </c>
      <c r="D34077" t="s">
        <v>9282</v>
      </c>
      <c r="E34077" t="s">
        <v>9282</v>
      </c>
    </row>
    <row r="34078" spans="1:5" x14ac:dyDescent="0.25">
      <c r="A34078">
        <v>90001179</v>
      </c>
      <c r="B34078" t="s">
        <v>511</v>
      </c>
      <c r="C34078" t="s">
        <v>11170</v>
      </c>
      <c r="D34078" t="s">
        <v>9282</v>
      </c>
      <c r="E34078" t="s">
        <v>9282</v>
      </c>
    </row>
    <row r="34079" spans="1:5" x14ac:dyDescent="0.25">
      <c r="A34079">
        <v>90001180</v>
      </c>
      <c r="B34079" t="s">
        <v>55992</v>
      </c>
      <c r="C34079" t="s">
        <v>55993</v>
      </c>
      <c r="D34079" t="s">
        <v>9282</v>
      </c>
      <c r="E34079" t="s">
        <v>9282</v>
      </c>
    </row>
    <row r="34080" spans="1:5" x14ac:dyDescent="0.25">
      <c r="A34080">
        <v>90001181</v>
      </c>
      <c r="B34080" t="s">
        <v>509</v>
      </c>
      <c r="C34080" t="s">
        <v>11095</v>
      </c>
      <c r="D34080" t="s">
        <v>9282</v>
      </c>
      <c r="E34080" t="s">
        <v>9282</v>
      </c>
    </row>
    <row r="34081" spans="1:5" x14ac:dyDescent="0.25">
      <c r="A34081">
        <v>90001182</v>
      </c>
      <c r="B34081" t="s">
        <v>55980</v>
      </c>
      <c r="C34081" t="s">
        <v>55981</v>
      </c>
      <c r="D34081" t="s">
        <v>9282</v>
      </c>
      <c r="E34081" t="s">
        <v>9282</v>
      </c>
    </row>
    <row r="34082" spans="1:5" x14ac:dyDescent="0.25">
      <c r="A34082">
        <v>90001183</v>
      </c>
      <c r="B34082" t="s">
        <v>507</v>
      </c>
      <c r="C34082" t="s">
        <v>10963</v>
      </c>
      <c r="D34082" t="s">
        <v>9282</v>
      </c>
      <c r="E34082" t="s">
        <v>9282</v>
      </c>
    </row>
    <row r="34083" spans="1:5" x14ac:dyDescent="0.25">
      <c r="A34083">
        <v>90001184</v>
      </c>
      <c r="B34083" t="s">
        <v>505</v>
      </c>
      <c r="C34083" t="s">
        <v>11107</v>
      </c>
      <c r="D34083" t="s">
        <v>9282</v>
      </c>
      <c r="E34083" t="s">
        <v>9282</v>
      </c>
    </row>
    <row r="34084" spans="1:5" x14ac:dyDescent="0.25">
      <c r="A34084">
        <v>90001185</v>
      </c>
      <c r="B34084" t="s">
        <v>55990</v>
      </c>
      <c r="C34084" t="s">
        <v>55991</v>
      </c>
      <c r="D34084" t="s">
        <v>9282</v>
      </c>
      <c r="E34084" t="s">
        <v>9282</v>
      </c>
    </row>
    <row r="34085" spans="1:5" x14ac:dyDescent="0.25">
      <c r="A34085">
        <v>90001186</v>
      </c>
      <c r="B34085" t="s">
        <v>503</v>
      </c>
      <c r="C34085" t="s">
        <v>11116</v>
      </c>
      <c r="D34085" t="s">
        <v>9282</v>
      </c>
      <c r="E34085" t="s">
        <v>9282</v>
      </c>
    </row>
    <row r="34086" spans="1:5" x14ac:dyDescent="0.25">
      <c r="A34086">
        <v>90001187</v>
      </c>
      <c r="B34086" t="s">
        <v>501</v>
      </c>
      <c r="C34086" t="s">
        <v>11160</v>
      </c>
      <c r="D34086" t="s">
        <v>9282</v>
      </c>
      <c r="E34086" t="s">
        <v>9282</v>
      </c>
    </row>
    <row r="34087" spans="1:5" x14ac:dyDescent="0.25">
      <c r="A34087">
        <v>90001188</v>
      </c>
      <c r="B34087" t="s">
        <v>499</v>
      </c>
      <c r="C34087" t="s">
        <v>11129</v>
      </c>
      <c r="D34087" t="s">
        <v>9282</v>
      </c>
      <c r="E34087" t="s">
        <v>9282</v>
      </c>
    </row>
    <row r="34088" spans="1:5" x14ac:dyDescent="0.25">
      <c r="A34088">
        <v>90001189</v>
      </c>
      <c r="B34088" t="s">
        <v>497</v>
      </c>
      <c r="C34088" t="s">
        <v>10944</v>
      </c>
      <c r="D34088" t="s">
        <v>9282</v>
      </c>
      <c r="E34088" t="s">
        <v>9282</v>
      </c>
    </row>
    <row r="34089" spans="1:5" x14ac:dyDescent="0.25">
      <c r="A34089">
        <v>90001190</v>
      </c>
      <c r="B34089" t="s">
        <v>30</v>
      </c>
      <c r="C34089" t="s">
        <v>61204</v>
      </c>
      <c r="D34089" t="s">
        <v>9282</v>
      </c>
      <c r="E34089" t="s">
        <v>9282</v>
      </c>
    </row>
    <row r="34090" spans="1:5" x14ac:dyDescent="0.25">
      <c r="A34090">
        <v>90001191</v>
      </c>
      <c r="B34090" t="s">
        <v>56009</v>
      </c>
      <c r="C34090" t="s">
        <v>56010</v>
      </c>
      <c r="D34090" t="s">
        <v>9282</v>
      </c>
      <c r="E34090" t="s">
        <v>9282</v>
      </c>
    </row>
    <row r="34091" spans="1:5" x14ac:dyDescent="0.25">
      <c r="A34091">
        <v>90001192</v>
      </c>
      <c r="B34091" t="s">
        <v>495</v>
      </c>
      <c r="C34091" t="s">
        <v>11131</v>
      </c>
      <c r="D34091" t="s">
        <v>9282</v>
      </c>
      <c r="E34091" t="s">
        <v>9282</v>
      </c>
    </row>
    <row r="34092" spans="1:5" x14ac:dyDescent="0.25">
      <c r="A34092">
        <v>90001193</v>
      </c>
      <c r="B34092" t="s">
        <v>493</v>
      </c>
      <c r="C34092" t="s">
        <v>10930</v>
      </c>
      <c r="D34092" t="s">
        <v>9282</v>
      </c>
      <c r="E34092" t="s">
        <v>9282</v>
      </c>
    </row>
    <row r="34093" spans="1:5" x14ac:dyDescent="0.25">
      <c r="A34093">
        <v>90001194</v>
      </c>
      <c r="B34093" t="s">
        <v>491</v>
      </c>
      <c r="C34093" t="s">
        <v>11201</v>
      </c>
      <c r="D34093" t="s">
        <v>9282</v>
      </c>
      <c r="E34093" t="s">
        <v>9282</v>
      </c>
    </row>
    <row r="34094" spans="1:5" x14ac:dyDescent="0.25">
      <c r="A34094">
        <v>90001195</v>
      </c>
      <c r="B34094" t="s">
        <v>489</v>
      </c>
      <c r="C34094" t="s">
        <v>11128</v>
      </c>
      <c r="D34094" t="s">
        <v>9282</v>
      </c>
      <c r="E34094" t="s">
        <v>9282</v>
      </c>
    </row>
    <row r="34095" spans="1:5" x14ac:dyDescent="0.25">
      <c r="A34095">
        <v>90001196</v>
      </c>
      <c r="B34095" t="s">
        <v>487</v>
      </c>
      <c r="C34095" t="s">
        <v>11072</v>
      </c>
      <c r="D34095" t="s">
        <v>9282</v>
      </c>
      <c r="E34095" t="s">
        <v>9282</v>
      </c>
    </row>
    <row r="34096" spans="1:5" x14ac:dyDescent="0.25">
      <c r="A34096">
        <v>90001197</v>
      </c>
      <c r="B34096" t="s">
        <v>30</v>
      </c>
      <c r="C34096" t="s">
        <v>18695</v>
      </c>
      <c r="D34096" t="s">
        <v>9282</v>
      </c>
      <c r="E34096" t="s">
        <v>9282</v>
      </c>
    </row>
    <row r="34097" spans="1:5" x14ac:dyDescent="0.25">
      <c r="A34097">
        <v>90001198</v>
      </c>
      <c r="B34097" t="s">
        <v>30</v>
      </c>
      <c r="C34097" t="s">
        <v>18694</v>
      </c>
      <c r="D34097" t="s">
        <v>9282</v>
      </c>
      <c r="E34097" t="s">
        <v>9282</v>
      </c>
    </row>
    <row r="34098" spans="1:5" x14ac:dyDescent="0.25">
      <c r="A34098">
        <v>90001199</v>
      </c>
      <c r="B34098" t="s">
        <v>30</v>
      </c>
      <c r="C34098" t="s">
        <v>18693</v>
      </c>
      <c r="D34098" t="s">
        <v>9282</v>
      </c>
      <c r="E34098" t="s">
        <v>9282</v>
      </c>
    </row>
    <row r="34099" spans="1:5" x14ac:dyDescent="0.25">
      <c r="A34099">
        <v>90001200</v>
      </c>
      <c r="B34099" t="s">
        <v>30</v>
      </c>
      <c r="C34099" t="s">
        <v>18692</v>
      </c>
      <c r="D34099" t="s">
        <v>9282</v>
      </c>
      <c r="E34099" t="s">
        <v>9282</v>
      </c>
    </row>
    <row r="34100" spans="1:5" x14ac:dyDescent="0.25">
      <c r="A34100">
        <v>90001201</v>
      </c>
      <c r="B34100" t="s">
        <v>30</v>
      </c>
      <c r="C34100" t="s">
        <v>18691</v>
      </c>
      <c r="D34100" t="s">
        <v>9282</v>
      </c>
      <c r="E34100" t="s">
        <v>9282</v>
      </c>
    </row>
    <row r="34101" spans="1:5" x14ac:dyDescent="0.25">
      <c r="A34101">
        <v>90001202</v>
      </c>
      <c r="B34101" t="s">
        <v>30</v>
      </c>
      <c r="C34101" t="s">
        <v>18690</v>
      </c>
      <c r="D34101" t="s">
        <v>9282</v>
      </c>
      <c r="E34101" t="s">
        <v>9282</v>
      </c>
    </row>
    <row r="34102" spans="1:5" x14ac:dyDescent="0.25">
      <c r="A34102">
        <v>90001203</v>
      </c>
      <c r="B34102" t="s">
        <v>485</v>
      </c>
      <c r="C34102" t="s">
        <v>10976</v>
      </c>
      <c r="D34102" t="s">
        <v>9282</v>
      </c>
      <c r="E34102" t="s">
        <v>9282</v>
      </c>
    </row>
    <row r="34103" spans="1:5" x14ac:dyDescent="0.25">
      <c r="A34103">
        <v>90001204</v>
      </c>
      <c r="B34103" t="s">
        <v>18688</v>
      </c>
      <c r="C34103" t="s">
        <v>18689</v>
      </c>
      <c r="D34103" t="s">
        <v>9282</v>
      </c>
      <c r="E34103" t="s">
        <v>9282</v>
      </c>
    </row>
    <row r="34104" spans="1:5" x14ac:dyDescent="0.25">
      <c r="A34104">
        <v>90001205</v>
      </c>
      <c r="B34104" t="s">
        <v>483</v>
      </c>
      <c r="C34104" t="s">
        <v>11024</v>
      </c>
      <c r="D34104" t="s">
        <v>9282</v>
      </c>
      <c r="E34104" t="s">
        <v>9282</v>
      </c>
    </row>
    <row r="34105" spans="1:5" x14ac:dyDescent="0.25">
      <c r="A34105">
        <v>90001206</v>
      </c>
      <c r="B34105" t="s">
        <v>55862</v>
      </c>
      <c r="C34105" t="s">
        <v>55863</v>
      </c>
      <c r="D34105" t="s">
        <v>9282</v>
      </c>
      <c r="E34105" t="s">
        <v>9282</v>
      </c>
    </row>
    <row r="34106" spans="1:5" x14ac:dyDescent="0.25">
      <c r="A34106">
        <v>90001207</v>
      </c>
      <c r="B34106" t="s">
        <v>55864</v>
      </c>
      <c r="C34106" t="s">
        <v>55865</v>
      </c>
      <c r="D34106" t="s">
        <v>9282</v>
      </c>
      <c r="E34106" t="s">
        <v>9282</v>
      </c>
    </row>
    <row r="34107" spans="1:5" x14ac:dyDescent="0.25">
      <c r="A34107">
        <v>90001208</v>
      </c>
      <c r="B34107" t="s">
        <v>55860</v>
      </c>
      <c r="C34107" t="s">
        <v>55861</v>
      </c>
      <c r="D34107" t="s">
        <v>9282</v>
      </c>
      <c r="E34107" t="s">
        <v>9282</v>
      </c>
    </row>
    <row r="34108" spans="1:5" x14ac:dyDescent="0.25">
      <c r="A34108">
        <v>90001209</v>
      </c>
      <c r="B34108" t="s">
        <v>481</v>
      </c>
      <c r="C34108" t="s">
        <v>11002</v>
      </c>
      <c r="D34108" t="s">
        <v>9282</v>
      </c>
      <c r="E34108" t="s">
        <v>9282</v>
      </c>
    </row>
    <row r="34109" spans="1:5" x14ac:dyDescent="0.25">
      <c r="A34109">
        <v>90001210</v>
      </c>
      <c r="B34109" t="s">
        <v>30</v>
      </c>
      <c r="C34109" t="s">
        <v>55815</v>
      </c>
      <c r="D34109" t="s">
        <v>9282</v>
      </c>
      <c r="E34109" t="s">
        <v>9282</v>
      </c>
    </row>
    <row r="34110" spans="1:5" x14ac:dyDescent="0.25">
      <c r="A34110">
        <v>90001211</v>
      </c>
      <c r="B34110" t="s">
        <v>30</v>
      </c>
      <c r="C34110" t="s">
        <v>18683</v>
      </c>
      <c r="D34110" t="s">
        <v>9282</v>
      </c>
      <c r="E34110" t="s">
        <v>9282</v>
      </c>
    </row>
    <row r="34111" spans="1:5" x14ac:dyDescent="0.25">
      <c r="A34111">
        <v>90001212</v>
      </c>
      <c r="B34111" t="s">
        <v>479</v>
      </c>
      <c r="C34111" t="s">
        <v>11191</v>
      </c>
      <c r="D34111" t="s">
        <v>9282</v>
      </c>
      <c r="E34111" t="s">
        <v>9282</v>
      </c>
    </row>
    <row r="34112" spans="1:5" x14ac:dyDescent="0.25">
      <c r="A34112">
        <v>90001213</v>
      </c>
      <c r="B34112" t="s">
        <v>477</v>
      </c>
      <c r="C34112" t="s">
        <v>11001</v>
      </c>
      <c r="D34112" t="s">
        <v>9282</v>
      </c>
      <c r="E34112" t="s">
        <v>9282</v>
      </c>
    </row>
    <row r="34113" spans="1:5" x14ac:dyDescent="0.25">
      <c r="A34113">
        <v>90001214</v>
      </c>
      <c r="B34113" t="s">
        <v>475</v>
      </c>
      <c r="C34113" t="s">
        <v>11051</v>
      </c>
      <c r="D34113" t="s">
        <v>9282</v>
      </c>
      <c r="E34113" t="s">
        <v>9282</v>
      </c>
    </row>
    <row r="34114" spans="1:5" x14ac:dyDescent="0.25">
      <c r="A34114">
        <v>90001215</v>
      </c>
      <c r="B34114" t="s">
        <v>473</v>
      </c>
      <c r="C34114" t="s">
        <v>10970</v>
      </c>
      <c r="D34114" t="s">
        <v>9282</v>
      </c>
      <c r="E34114" t="s">
        <v>9282</v>
      </c>
    </row>
    <row r="34115" spans="1:5" x14ac:dyDescent="0.25">
      <c r="A34115">
        <v>90001216</v>
      </c>
      <c r="B34115" t="s">
        <v>55877</v>
      </c>
      <c r="C34115" t="s">
        <v>55878</v>
      </c>
      <c r="D34115" t="s">
        <v>9282</v>
      </c>
      <c r="E34115" t="s">
        <v>9282</v>
      </c>
    </row>
    <row r="34116" spans="1:5" x14ac:dyDescent="0.25">
      <c r="A34116">
        <v>90001217</v>
      </c>
      <c r="B34116" t="s">
        <v>471</v>
      </c>
      <c r="C34116" t="s">
        <v>10958</v>
      </c>
      <c r="D34116" t="s">
        <v>9282</v>
      </c>
      <c r="E34116" t="s">
        <v>9282</v>
      </c>
    </row>
    <row r="34117" spans="1:5" x14ac:dyDescent="0.25">
      <c r="A34117">
        <v>90001218</v>
      </c>
      <c r="B34117" t="s">
        <v>469</v>
      </c>
      <c r="C34117" t="s">
        <v>10942</v>
      </c>
      <c r="D34117" t="s">
        <v>9282</v>
      </c>
      <c r="E34117" t="s">
        <v>9282</v>
      </c>
    </row>
    <row r="34118" spans="1:5" x14ac:dyDescent="0.25">
      <c r="A34118">
        <v>90001219</v>
      </c>
      <c r="B34118" t="s">
        <v>467</v>
      </c>
      <c r="C34118" t="s">
        <v>10962</v>
      </c>
      <c r="D34118" t="s">
        <v>9282</v>
      </c>
      <c r="E34118" t="s">
        <v>9282</v>
      </c>
    </row>
    <row r="34119" spans="1:5" x14ac:dyDescent="0.25">
      <c r="A34119">
        <v>90001220</v>
      </c>
      <c r="B34119" t="s">
        <v>465</v>
      </c>
      <c r="C34119" t="s">
        <v>11197</v>
      </c>
      <c r="D34119" t="s">
        <v>9282</v>
      </c>
      <c r="E34119" t="s">
        <v>9282</v>
      </c>
    </row>
    <row r="34120" spans="1:5" x14ac:dyDescent="0.25">
      <c r="A34120">
        <v>90001221</v>
      </c>
      <c r="B34120" t="s">
        <v>55816</v>
      </c>
      <c r="C34120" t="s">
        <v>55817</v>
      </c>
      <c r="D34120" t="s">
        <v>9282</v>
      </c>
      <c r="E34120" t="s">
        <v>9282</v>
      </c>
    </row>
    <row r="34121" spans="1:5" x14ac:dyDescent="0.25">
      <c r="A34121">
        <v>90001222</v>
      </c>
      <c r="B34121" t="s">
        <v>463</v>
      </c>
      <c r="C34121" t="s">
        <v>11050</v>
      </c>
      <c r="D34121" t="s">
        <v>9282</v>
      </c>
      <c r="E34121" t="s">
        <v>9282</v>
      </c>
    </row>
    <row r="34122" spans="1:5" x14ac:dyDescent="0.25">
      <c r="A34122">
        <v>90001223</v>
      </c>
      <c r="B34122" t="s">
        <v>461</v>
      </c>
      <c r="C34122" t="s">
        <v>11038</v>
      </c>
      <c r="D34122" t="s">
        <v>9282</v>
      </c>
      <c r="E34122" t="s">
        <v>9282</v>
      </c>
    </row>
    <row r="34123" spans="1:5" x14ac:dyDescent="0.25">
      <c r="A34123">
        <v>90001224</v>
      </c>
      <c r="B34123" t="s">
        <v>459</v>
      </c>
      <c r="C34123" t="s">
        <v>11021</v>
      </c>
      <c r="D34123" t="s">
        <v>9282</v>
      </c>
      <c r="E34123" t="s">
        <v>9282</v>
      </c>
    </row>
    <row r="34124" spans="1:5" x14ac:dyDescent="0.25">
      <c r="A34124">
        <v>90001225</v>
      </c>
      <c r="B34124" t="s">
        <v>457</v>
      </c>
      <c r="C34124" t="s">
        <v>11042</v>
      </c>
      <c r="D34124" t="s">
        <v>9282</v>
      </c>
      <c r="E34124" t="s">
        <v>9282</v>
      </c>
    </row>
    <row r="34125" spans="1:5" x14ac:dyDescent="0.25">
      <c r="A34125">
        <v>90001226</v>
      </c>
      <c r="B34125" t="s">
        <v>455</v>
      </c>
      <c r="C34125" t="s">
        <v>11016</v>
      </c>
      <c r="D34125" t="s">
        <v>9282</v>
      </c>
      <c r="E34125" t="s">
        <v>9282</v>
      </c>
    </row>
    <row r="34126" spans="1:5" x14ac:dyDescent="0.25">
      <c r="A34126">
        <v>90001227</v>
      </c>
      <c r="B34126" t="s">
        <v>453</v>
      </c>
      <c r="C34126" t="s">
        <v>11026</v>
      </c>
      <c r="D34126" t="s">
        <v>9282</v>
      </c>
      <c r="E34126" t="s">
        <v>9282</v>
      </c>
    </row>
    <row r="34127" spans="1:5" x14ac:dyDescent="0.25">
      <c r="A34127">
        <v>90001228</v>
      </c>
      <c r="B34127" t="s">
        <v>451</v>
      </c>
      <c r="C34127" t="s">
        <v>11192</v>
      </c>
      <c r="D34127" t="s">
        <v>9282</v>
      </c>
      <c r="E34127" t="s">
        <v>9282</v>
      </c>
    </row>
    <row r="34128" spans="1:5" x14ac:dyDescent="0.25">
      <c r="A34128">
        <v>90001229</v>
      </c>
      <c r="B34128" t="s">
        <v>30</v>
      </c>
      <c r="C34128" t="s">
        <v>56038</v>
      </c>
      <c r="D34128" t="s">
        <v>9282</v>
      </c>
      <c r="E34128" t="s">
        <v>9282</v>
      </c>
    </row>
    <row r="34129" spans="1:5" x14ac:dyDescent="0.25">
      <c r="A34129">
        <v>90001230</v>
      </c>
      <c r="B34129" t="s">
        <v>30</v>
      </c>
      <c r="C34129" t="s">
        <v>55856</v>
      </c>
      <c r="D34129" t="s">
        <v>9282</v>
      </c>
      <c r="E34129" t="s">
        <v>9282</v>
      </c>
    </row>
    <row r="34130" spans="1:5" x14ac:dyDescent="0.25">
      <c r="A34130">
        <v>90001231</v>
      </c>
      <c r="B34130" t="s">
        <v>30</v>
      </c>
      <c r="C34130" t="s">
        <v>55800</v>
      </c>
      <c r="D34130" t="s">
        <v>9282</v>
      </c>
      <c r="E34130" t="s">
        <v>9282</v>
      </c>
    </row>
    <row r="34131" spans="1:5" x14ac:dyDescent="0.25">
      <c r="A34131">
        <v>90001232</v>
      </c>
      <c r="B34131" t="s">
        <v>30</v>
      </c>
      <c r="C34131" t="s">
        <v>55791</v>
      </c>
      <c r="D34131" t="s">
        <v>9282</v>
      </c>
      <c r="E34131" t="s">
        <v>9282</v>
      </c>
    </row>
    <row r="34132" spans="1:5" x14ac:dyDescent="0.25">
      <c r="A34132">
        <v>90001233</v>
      </c>
      <c r="B34132" t="s">
        <v>30</v>
      </c>
      <c r="C34132" t="s">
        <v>56061</v>
      </c>
      <c r="D34132" t="s">
        <v>9282</v>
      </c>
      <c r="E34132" t="s">
        <v>9282</v>
      </c>
    </row>
    <row r="34133" spans="1:5" x14ac:dyDescent="0.25">
      <c r="A34133">
        <v>90001234</v>
      </c>
      <c r="B34133" t="s">
        <v>30</v>
      </c>
      <c r="C34133" t="s">
        <v>56040</v>
      </c>
      <c r="D34133" t="s">
        <v>9282</v>
      </c>
      <c r="E34133" t="s">
        <v>9282</v>
      </c>
    </row>
    <row r="34134" spans="1:5" x14ac:dyDescent="0.25">
      <c r="A34134">
        <v>90001235</v>
      </c>
      <c r="B34134" t="s">
        <v>30</v>
      </c>
      <c r="C34134" t="s">
        <v>55739</v>
      </c>
      <c r="D34134" t="s">
        <v>9282</v>
      </c>
      <c r="E34134" t="s">
        <v>9282</v>
      </c>
    </row>
    <row r="34135" spans="1:5" x14ac:dyDescent="0.25">
      <c r="A34135">
        <v>90001236</v>
      </c>
      <c r="B34135" t="s">
        <v>449</v>
      </c>
      <c r="C34135" t="s">
        <v>10949</v>
      </c>
      <c r="D34135" t="s">
        <v>9282</v>
      </c>
      <c r="E34135" t="s">
        <v>9282</v>
      </c>
    </row>
    <row r="34136" spans="1:5" x14ac:dyDescent="0.25">
      <c r="A34136">
        <v>90001237</v>
      </c>
      <c r="B34136" t="s">
        <v>55758</v>
      </c>
      <c r="C34136" t="s">
        <v>55759</v>
      </c>
      <c r="D34136" t="s">
        <v>9282</v>
      </c>
      <c r="E34136" t="s">
        <v>9282</v>
      </c>
    </row>
    <row r="34137" spans="1:5" x14ac:dyDescent="0.25">
      <c r="A34137">
        <v>90001238</v>
      </c>
      <c r="B34137" t="s">
        <v>447</v>
      </c>
      <c r="C34137" t="s">
        <v>10965</v>
      </c>
      <c r="D34137" t="s">
        <v>9282</v>
      </c>
      <c r="E34137" t="s">
        <v>9282</v>
      </c>
    </row>
    <row r="34138" spans="1:5" x14ac:dyDescent="0.25">
      <c r="A34138">
        <v>90001239</v>
      </c>
      <c r="B34138" t="s">
        <v>445</v>
      </c>
      <c r="C34138" t="s">
        <v>10986</v>
      </c>
      <c r="D34138" t="s">
        <v>9282</v>
      </c>
      <c r="E34138" t="s">
        <v>9282</v>
      </c>
    </row>
    <row r="34139" spans="1:5" x14ac:dyDescent="0.25">
      <c r="A34139">
        <v>90001240</v>
      </c>
      <c r="B34139" t="s">
        <v>443</v>
      </c>
      <c r="C34139" t="s">
        <v>11013</v>
      </c>
      <c r="D34139" t="s">
        <v>9282</v>
      </c>
      <c r="E34139" t="s">
        <v>9282</v>
      </c>
    </row>
    <row r="34140" spans="1:5" x14ac:dyDescent="0.25">
      <c r="A34140">
        <v>90001241</v>
      </c>
      <c r="B34140" t="s">
        <v>441</v>
      </c>
      <c r="C34140" t="s">
        <v>10980</v>
      </c>
      <c r="D34140" t="s">
        <v>9282</v>
      </c>
      <c r="E34140" t="s">
        <v>9282</v>
      </c>
    </row>
    <row r="34141" spans="1:5" x14ac:dyDescent="0.25">
      <c r="A34141">
        <v>90001242</v>
      </c>
      <c r="B34141" t="s">
        <v>439</v>
      </c>
      <c r="C34141" t="s">
        <v>10981</v>
      </c>
      <c r="D34141" t="s">
        <v>9282</v>
      </c>
      <c r="E34141" t="s">
        <v>9282</v>
      </c>
    </row>
    <row r="34142" spans="1:5" x14ac:dyDescent="0.25">
      <c r="A34142">
        <v>90001243</v>
      </c>
      <c r="B34142" t="s">
        <v>437</v>
      </c>
      <c r="C34142" t="s">
        <v>10948</v>
      </c>
      <c r="D34142" t="s">
        <v>9282</v>
      </c>
      <c r="E34142" t="s">
        <v>9282</v>
      </c>
    </row>
    <row r="34143" spans="1:5" x14ac:dyDescent="0.25">
      <c r="A34143">
        <v>90001244</v>
      </c>
      <c r="B34143" t="s">
        <v>56065</v>
      </c>
      <c r="C34143" t="s">
        <v>56066</v>
      </c>
      <c r="D34143" t="s">
        <v>9282</v>
      </c>
      <c r="E34143" t="s">
        <v>9282</v>
      </c>
    </row>
    <row r="34144" spans="1:5" x14ac:dyDescent="0.25">
      <c r="A34144">
        <v>90001245</v>
      </c>
      <c r="B34144" t="s">
        <v>56050</v>
      </c>
      <c r="C34144" t="s">
        <v>56051</v>
      </c>
      <c r="D34144" t="s">
        <v>9282</v>
      </c>
      <c r="E34144" t="s">
        <v>9282</v>
      </c>
    </row>
    <row r="34145" spans="1:5" x14ac:dyDescent="0.25">
      <c r="A34145">
        <v>90001246</v>
      </c>
      <c r="B34145" t="s">
        <v>55917</v>
      </c>
      <c r="C34145" t="s">
        <v>55918</v>
      </c>
      <c r="D34145" t="s">
        <v>9282</v>
      </c>
      <c r="E34145" t="s">
        <v>9282</v>
      </c>
    </row>
    <row r="34146" spans="1:5" x14ac:dyDescent="0.25">
      <c r="A34146">
        <v>90001247</v>
      </c>
      <c r="B34146" t="s">
        <v>55919</v>
      </c>
      <c r="C34146" t="s">
        <v>55920</v>
      </c>
      <c r="D34146" t="s">
        <v>9282</v>
      </c>
      <c r="E34146" t="s">
        <v>9282</v>
      </c>
    </row>
    <row r="34147" spans="1:5" x14ac:dyDescent="0.25">
      <c r="A34147">
        <v>90001248</v>
      </c>
      <c r="B34147" t="s">
        <v>435</v>
      </c>
      <c r="C34147" t="s">
        <v>10996</v>
      </c>
      <c r="D34147" t="s">
        <v>9282</v>
      </c>
      <c r="E34147" t="s">
        <v>9282</v>
      </c>
    </row>
    <row r="34148" spans="1:5" x14ac:dyDescent="0.25">
      <c r="A34148">
        <v>90001249</v>
      </c>
      <c r="B34148" t="s">
        <v>433</v>
      </c>
      <c r="C34148" t="s">
        <v>10916</v>
      </c>
      <c r="D34148" t="s">
        <v>9282</v>
      </c>
      <c r="E34148" t="s">
        <v>9282</v>
      </c>
    </row>
    <row r="34149" spans="1:5" x14ac:dyDescent="0.25">
      <c r="A34149">
        <v>90001250</v>
      </c>
      <c r="B34149" t="s">
        <v>55870</v>
      </c>
      <c r="C34149" t="s">
        <v>55871</v>
      </c>
      <c r="D34149" t="s">
        <v>9282</v>
      </c>
      <c r="E34149" t="s">
        <v>9282</v>
      </c>
    </row>
    <row r="34150" spans="1:5" x14ac:dyDescent="0.25">
      <c r="A34150">
        <v>90001251</v>
      </c>
      <c r="B34150" t="s">
        <v>431</v>
      </c>
      <c r="C34150" t="s">
        <v>10945</v>
      </c>
      <c r="D34150" t="s">
        <v>9282</v>
      </c>
      <c r="E34150" t="s">
        <v>9282</v>
      </c>
    </row>
    <row r="34151" spans="1:5" x14ac:dyDescent="0.25">
      <c r="A34151">
        <v>90001252</v>
      </c>
      <c r="B34151" t="s">
        <v>429</v>
      </c>
      <c r="C34151" t="s">
        <v>11015</v>
      </c>
      <c r="D34151" t="s">
        <v>9282</v>
      </c>
      <c r="E34151" t="s">
        <v>9282</v>
      </c>
    </row>
    <row r="34152" spans="1:5" x14ac:dyDescent="0.25">
      <c r="A34152">
        <v>90001253</v>
      </c>
      <c r="B34152" t="s">
        <v>427</v>
      </c>
      <c r="C34152" t="s">
        <v>10911</v>
      </c>
      <c r="D34152" t="s">
        <v>9282</v>
      </c>
      <c r="E34152" t="s">
        <v>9282</v>
      </c>
    </row>
    <row r="34153" spans="1:5" x14ac:dyDescent="0.25">
      <c r="A34153">
        <v>90001254</v>
      </c>
      <c r="B34153" t="s">
        <v>425</v>
      </c>
      <c r="C34153" t="s">
        <v>10924</v>
      </c>
      <c r="D34153" t="s">
        <v>9282</v>
      </c>
      <c r="E34153" t="s">
        <v>9282</v>
      </c>
    </row>
    <row r="34154" spans="1:5" x14ac:dyDescent="0.25">
      <c r="A34154">
        <v>90001255</v>
      </c>
      <c r="B34154" t="s">
        <v>423</v>
      </c>
      <c r="C34154" t="s">
        <v>11029</v>
      </c>
      <c r="D34154" t="s">
        <v>9282</v>
      </c>
      <c r="E34154" t="s">
        <v>9282</v>
      </c>
    </row>
    <row r="34155" spans="1:5" x14ac:dyDescent="0.25">
      <c r="A34155">
        <v>90001256</v>
      </c>
      <c r="B34155" t="s">
        <v>421</v>
      </c>
      <c r="C34155" t="s">
        <v>11185</v>
      </c>
      <c r="D34155" t="s">
        <v>9282</v>
      </c>
      <c r="E34155" t="s">
        <v>9282</v>
      </c>
    </row>
    <row r="34156" spans="1:5" x14ac:dyDescent="0.25">
      <c r="A34156">
        <v>90001257</v>
      </c>
      <c r="B34156" t="s">
        <v>55768</v>
      </c>
      <c r="C34156" t="s">
        <v>55769</v>
      </c>
      <c r="D34156" t="s">
        <v>9282</v>
      </c>
      <c r="E34156" t="s">
        <v>9282</v>
      </c>
    </row>
    <row r="34157" spans="1:5" x14ac:dyDescent="0.25">
      <c r="A34157">
        <v>90001258</v>
      </c>
      <c r="B34157" t="s">
        <v>419</v>
      </c>
      <c r="C34157" t="s">
        <v>10999</v>
      </c>
      <c r="D34157" t="s">
        <v>9282</v>
      </c>
      <c r="E34157" t="s">
        <v>9282</v>
      </c>
    </row>
    <row r="34158" spans="1:5" x14ac:dyDescent="0.25">
      <c r="A34158">
        <v>90001259</v>
      </c>
      <c r="B34158" t="s">
        <v>417</v>
      </c>
      <c r="C34158" t="s">
        <v>11031</v>
      </c>
      <c r="D34158" t="s">
        <v>9282</v>
      </c>
      <c r="E34158" t="s">
        <v>9282</v>
      </c>
    </row>
    <row r="34159" spans="1:5" x14ac:dyDescent="0.25">
      <c r="A34159">
        <v>90001260</v>
      </c>
      <c r="B34159" t="s">
        <v>415</v>
      </c>
      <c r="C34159" t="s">
        <v>10969</v>
      </c>
      <c r="D34159" t="s">
        <v>9282</v>
      </c>
      <c r="E34159" t="s">
        <v>9282</v>
      </c>
    </row>
    <row r="34160" spans="1:5" x14ac:dyDescent="0.25">
      <c r="A34160">
        <v>90001261</v>
      </c>
      <c r="B34160" t="s">
        <v>413</v>
      </c>
      <c r="C34160" t="s">
        <v>10934</v>
      </c>
      <c r="D34160" t="s">
        <v>9282</v>
      </c>
      <c r="E34160" t="s">
        <v>9282</v>
      </c>
    </row>
    <row r="34161" spans="1:5" x14ac:dyDescent="0.25">
      <c r="A34161">
        <v>90001262</v>
      </c>
      <c r="B34161" t="s">
        <v>411</v>
      </c>
      <c r="C34161" t="s">
        <v>11048</v>
      </c>
      <c r="D34161" t="s">
        <v>9282</v>
      </c>
      <c r="E34161" t="s">
        <v>9282</v>
      </c>
    </row>
    <row r="34162" spans="1:5" x14ac:dyDescent="0.25">
      <c r="A34162">
        <v>90001263</v>
      </c>
      <c r="B34162" t="s">
        <v>409</v>
      </c>
      <c r="C34162" t="s">
        <v>10966</v>
      </c>
      <c r="D34162" t="s">
        <v>9282</v>
      </c>
      <c r="E34162" t="s">
        <v>9282</v>
      </c>
    </row>
    <row r="34163" spans="1:5" x14ac:dyDescent="0.25">
      <c r="A34163">
        <v>90001264</v>
      </c>
      <c r="B34163" t="s">
        <v>407</v>
      </c>
      <c r="C34163" t="s">
        <v>11057</v>
      </c>
      <c r="D34163" t="s">
        <v>9282</v>
      </c>
      <c r="E34163" t="s">
        <v>9282</v>
      </c>
    </row>
    <row r="34164" spans="1:5" x14ac:dyDescent="0.25">
      <c r="A34164">
        <v>90001265</v>
      </c>
      <c r="B34164" t="s">
        <v>405</v>
      </c>
      <c r="C34164" t="s">
        <v>10910</v>
      </c>
      <c r="D34164" t="s">
        <v>9282</v>
      </c>
      <c r="E34164" t="s">
        <v>9282</v>
      </c>
    </row>
    <row r="34165" spans="1:5" x14ac:dyDescent="0.25">
      <c r="A34165">
        <v>90001266</v>
      </c>
      <c r="B34165" t="s">
        <v>403</v>
      </c>
      <c r="C34165" t="s">
        <v>10990</v>
      </c>
      <c r="D34165" t="s">
        <v>9282</v>
      </c>
      <c r="E34165" t="s">
        <v>9282</v>
      </c>
    </row>
    <row r="34166" spans="1:5" x14ac:dyDescent="0.25">
      <c r="A34166">
        <v>90001267</v>
      </c>
      <c r="B34166" t="s">
        <v>401</v>
      </c>
      <c r="C34166" t="s">
        <v>11190</v>
      </c>
      <c r="D34166" t="s">
        <v>9282</v>
      </c>
      <c r="E34166" t="s">
        <v>9282</v>
      </c>
    </row>
    <row r="34167" spans="1:5" x14ac:dyDescent="0.25">
      <c r="A34167">
        <v>90001268</v>
      </c>
      <c r="B34167" t="s">
        <v>399</v>
      </c>
      <c r="C34167" t="s">
        <v>11037</v>
      </c>
      <c r="D34167" t="s">
        <v>9282</v>
      </c>
      <c r="E34167" t="s">
        <v>9282</v>
      </c>
    </row>
    <row r="34168" spans="1:5" x14ac:dyDescent="0.25">
      <c r="A34168">
        <v>90001269</v>
      </c>
      <c r="B34168" t="s">
        <v>397</v>
      </c>
      <c r="C34168" t="s">
        <v>10913</v>
      </c>
      <c r="D34168" t="s">
        <v>9282</v>
      </c>
      <c r="E34168" t="s">
        <v>9282</v>
      </c>
    </row>
    <row r="34169" spans="1:5" x14ac:dyDescent="0.25">
      <c r="A34169">
        <v>90001270</v>
      </c>
      <c r="B34169" t="s">
        <v>395</v>
      </c>
      <c r="C34169" t="s">
        <v>10985</v>
      </c>
      <c r="D34169" t="s">
        <v>9282</v>
      </c>
      <c r="E34169" t="s">
        <v>9282</v>
      </c>
    </row>
    <row r="34170" spans="1:5" x14ac:dyDescent="0.25">
      <c r="A34170">
        <v>90001271</v>
      </c>
      <c r="B34170" t="s">
        <v>55778</v>
      </c>
      <c r="C34170" t="s">
        <v>55779</v>
      </c>
      <c r="D34170" t="s">
        <v>9282</v>
      </c>
      <c r="E34170" t="s">
        <v>9282</v>
      </c>
    </row>
    <row r="34171" spans="1:5" x14ac:dyDescent="0.25">
      <c r="A34171">
        <v>90001272</v>
      </c>
      <c r="B34171" t="s">
        <v>55793</v>
      </c>
      <c r="C34171" t="s">
        <v>55794</v>
      </c>
      <c r="D34171" t="s">
        <v>9282</v>
      </c>
      <c r="E34171" t="s">
        <v>9282</v>
      </c>
    </row>
    <row r="34172" spans="1:5" x14ac:dyDescent="0.25">
      <c r="A34172">
        <v>90001273</v>
      </c>
      <c r="B34172" t="s">
        <v>393</v>
      </c>
      <c r="C34172" t="s">
        <v>11194</v>
      </c>
      <c r="D34172" t="s">
        <v>9282</v>
      </c>
      <c r="E34172" t="s">
        <v>9282</v>
      </c>
    </row>
    <row r="34173" spans="1:5" x14ac:dyDescent="0.25">
      <c r="A34173">
        <v>90001274</v>
      </c>
      <c r="B34173" t="s">
        <v>391</v>
      </c>
      <c r="C34173" t="s">
        <v>11014</v>
      </c>
      <c r="D34173" t="s">
        <v>9282</v>
      </c>
      <c r="E34173" t="s">
        <v>9282</v>
      </c>
    </row>
    <row r="34174" spans="1:5" x14ac:dyDescent="0.25">
      <c r="A34174">
        <v>90001275</v>
      </c>
      <c r="B34174" t="s">
        <v>389</v>
      </c>
      <c r="C34174" t="s">
        <v>11196</v>
      </c>
      <c r="D34174" t="s">
        <v>9282</v>
      </c>
      <c r="E34174" t="s">
        <v>9282</v>
      </c>
    </row>
    <row r="34175" spans="1:5" x14ac:dyDescent="0.25">
      <c r="A34175">
        <v>90001276</v>
      </c>
      <c r="B34175" t="s">
        <v>56063</v>
      </c>
      <c r="C34175" t="s">
        <v>56064</v>
      </c>
      <c r="D34175" t="s">
        <v>9282</v>
      </c>
      <c r="E34175" t="s">
        <v>9282</v>
      </c>
    </row>
    <row r="34176" spans="1:5" x14ac:dyDescent="0.25">
      <c r="A34176">
        <v>90001277</v>
      </c>
      <c r="B34176" t="s">
        <v>387</v>
      </c>
      <c r="C34176" t="s">
        <v>11193</v>
      </c>
      <c r="D34176" t="s">
        <v>9282</v>
      </c>
      <c r="E34176" t="s">
        <v>9282</v>
      </c>
    </row>
    <row r="34177" spans="1:5" x14ac:dyDescent="0.25">
      <c r="A34177">
        <v>90001278</v>
      </c>
      <c r="B34177" t="s">
        <v>385</v>
      </c>
      <c r="C34177" t="s">
        <v>10995</v>
      </c>
      <c r="D34177" t="s">
        <v>9282</v>
      </c>
      <c r="E34177" t="s">
        <v>9282</v>
      </c>
    </row>
    <row r="34178" spans="1:5" x14ac:dyDescent="0.25">
      <c r="A34178">
        <v>90001279</v>
      </c>
      <c r="B34178" t="s">
        <v>383</v>
      </c>
      <c r="C34178" t="s">
        <v>10991</v>
      </c>
      <c r="D34178" t="s">
        <v>9282</v>
      </c>
      <c r="E34178" t="s">
        <v>9282</v>
      </c>
    </row>
    <row r="34179" spans="1:5" x14ac:dyDescent="0.25">
      <c r="A34179">
        <v>90001280</v>
      </c>
      <c r="B34179" t="s">
        <v>381</v>
      </c>
      <c r="C34179" t="s">
        <v>11012</v>
      </c>
      <c r="D34179" t="s">
        <v>9282</v>
      </c>
      <c r="E34179" t="s">
        <v>9282</v>
      </c>
    </row>
    <row r="34180" spans="1:5" x14ac:dyDescent="0.25">
      <c r="A34180">
        <v>90001281</v>
      </c>
      <c r="B34180" t="s">
        <v>379</v>
      </c>
      <c r="C34180" t="s">
        <v>11052</v>
      </c>
      <c r="D34180" t="s">
        <v>9282</v>
      </c>
      <c r="E34180" t="s">
        <v>9282</v>
      </c>
    </row>
    <row r="34181" spans="1:5" x14ac:dyDescent="0.25">
      <c r="A34181">
        <v>90001282</v>
      </c>
      <c r="B34181" t="s">
        <v>55747</v>
      </c>
      <c r="C34181" t="s">
        <v>55748</v>
      </c>
      <c r="D34181" t="s">
        <v>9282</v>
      </c>
      <c r="E34181" t="s">
        <v>9282</v>
      </c>
    </row>
    <row r="34182" spans="1:5" x14ac:dyDescent="0.25">
      <c r="A34182">
        <v>90001283</v>
      </c>
      <c r="B34182" t="s">
        <v>377</v>
      </c>
      <c r="C34182" t="s">
        <v>11056</v>
      </c>
      <c r="D34182" t="s">
        <v>9282</v>
      </c>
      <c r="E34182" t="s">
        <v>9282</v>
      </c>
    </row>
    <row r="34183" spans="1:5" x14ac:dyDescent="0.25">
      <c r="A34183">
        <v>90001284</v>
      </c>
      <c r="B34183" t="s">
        <v>375</v>
      </c>
      <c r="C34183" t="s">
        <v>11189</v>
      </c>
      <c r="D34183" t="s">
        <v>9282</v>
      </c>
      <c r="E34183" t="s">
        <v>9282</v>
      </c>
    </row>
    <row r="34184" spans="1:5" x14ac:dyDescent="0.25">
      <c r="A34184">
        <v>90001285</v>
      </c>
      <c r="B34184" t="s">
        <v>373</v>
      </c>
      <c r="C34184" t="s">
        <v>10946</v>
      </c>
      <c r="D34184" t="s">
        <v>9282</v>
      </c>
      <c r="E34184" t="s">
        <v>9282</v>
      </c>
    </row>
    <row r="34185" spans="1:5" x14ac:dyDescent="0.25">
      <c r="A34185">
        <v>90001286</v>
      </c>
      <c r="B34185" t="s">
        <v>55810</v>
      </c>
      <c r="C34185" t="s">
        <v>55811</v>
      </c>
      <c r="D34185" t="s">
        <v>9282</v>
      </c>
      <c r="E34185" t="s">
        <v>9282</v>
      </c>
    </row>
    <row r="34186" spans="1:5" x14ac:dyDescent="0.25">
      <c r="A34186">
        <v>90001287</v>
      </c>
      <c r="B34186" t="s">
        <v>371</v>
      </c>
      <c r="C34186" t="s">
        <v>11093</v>
      </c>
      <c r="D34186" t="s">
        <v>9282</v>
      </c>
      <c r="E34186" t="s">
        <v>9282</v>
      </c>
    </row>
    <row r="34187" spans="1:5" x14ac:dyDescent="0.25">
      <c r="A34187">
        <v>90001288</v>
      </c>
      <c r="B34187" t="s">
        <v>369</v>
      </c>
      <c r="C34187" t="s">
        <v>11027</v>
      </c>
      <c r="D34187" t="s">
        <v>9282</v>
      </c>
      <c r="E34187" t="s">
        <v>9282</v>
      </c>
    </row>
    <row r="34188" spans="1:5" x14ac:dyDescent="0.25">
      <c r="A34188">
        <v>90001289</v>
      </c>
      <c r="B34188" t="s">
        <v>367</v>
      </c>
      <c r="C34188" t="s">
        <v>11200</v>
      </c>
      <c r="D34188" t="s">
        <v>9282</v>
      </c>
      <c r="E34188" t="s">
        <v>9282</v>
      </c>
    </row>
    <row r="34189" spans="1:5" x14ac:dyDescent="0.25">
      <c r="A34189">
        <v>90001290</v>
      </c>
      <c r="B34189" t="s">
        <v>365</v>
      </c>
      <c r="C34189" t="s">
        <v>11020</v>
      </c>
      <c r="D34189" t="s">
        <v>9282</v>
      </c>
      <c r="E34189" t="s">
        <v>9282</v>
      </c>
    </row>
    <row r="34190" spans="1:5" x14ac:dyDescent="0.25">
      <c r="A34190">
        <v>90001291</v>
      </c>
      <c r="B34190" t="s">
        <v>363</v>
      </c>
      <c r="C34190" t="s">
        <v>10961</v>
      </c>
      <c r="D34190" t="s">
        <v>9282</v>
      </c>
      <c r="E34190" t="s">
        <v>9282</v>
      </c>
    </row>
    <row r="34191" spans="1:5" x14ac:dyDescent="0.25">
      <c r="A34191">
        <v>90001292</v>
      </c>
      <c r="B34191" t="s">
        <v>361</v>
      </c>
      <c r="C34191" t="s">
        <v>10915</v>
      </c>
      <c r="D34191" t="s">
        <v>9282</v>
      </c>
      <c r="E34191" t="s">
        <v>9282</v>
      </c>
    </row>
    <row r="34192" spans="1:5" x14ac:dyDescent="0.25">
      <c r="A34192">
        <v>90001293</v>
      </c>
      <c r="B34192" t="s">
        <v>359</v>
      </c>
      <c r="C34192" t="s">
        <v>11045</v>
      </c>
      <c r="D34192" t="s">
        <v>9282</v>
      </c>
      <c r="E34192" t="s">
        <v>9282</v>
      </c>
    </row>
    <row r="34193" spans="1:5" x14ac:dyDescent="0.25">
      <c r="A34193">
        <v>90001294</v>
      </c>
      <c r="B34193" t="s">
        <v>357</v>
      </c>
      <c r="C34193" t="s">
        <v>11046</v>
      </c>
      <c r="D34193" t="s">
        <v>9282</v>
      </c>
      <c r="E34193" t="s">
        <v>9282</v>
      </c>
    </row>
    <row r="34194" spans="1:5" x14ac:dyDescent="0.25">
      <c r="A34194">
        <v>90001295</v>
      </c>
      <c r="B34194" t="s">
        <v>355</v>
      </c>
      <c r="C34194" t="s">
        <v>11047</v>
      </c>
      <c r="D34194" t="s">
        <v>9282</v>
      </c>
      <c r="E34194" t="s">
        <v>9282</v>
      </c>
    </row>
    <row r="34195" spans="1:5" x14ac:dyDescent="0.25">
      <c r="A34195">
        <v>90001296</v>
      </c>
      <c r="B34195" t="s">
        <v>353</v>
      </c>
      <c r="C34195" t="s">
        <v>11044</v>
      </c>
      <c r="D34195" t="s">
        <v>9282</v>
      </c>
      <c r="E34195" t="s">
        <v>9282</v>
      </c>
    </row>
    <row r="34196" spans="1:5" x14ac:dyDescent="0.25">
      <c r="A34196">
        <v>90001297</v>
      </c>
      <c r="B34196" t="s">
        <v>351</v>
      </c>
      <c r="C34196" t="s">
        <v>11187</v>
      </c>
      <c r="D34196" t="s">
        <v>9282</v>
      </c>
      <c r="E34196" t="s">
        <v>9282</v>
      </c>
    </row>
    <row r="34197" spans="1:5" x14ac:dyDescent="0.25">
      <c r="A34197">
        <v>90001298</v>
      </c>
      <c r="B34197" t="s">
        <v>348</v>
      </c>
      <c r="C34197" t="s">
        <v>11179</v>
      </c>
      <c r="D34197" t="s">
        <v>9282</v>
      </c>
      <c r="E34197" t="s">
        <v>9282</v>
      </c>
    </row>
    <row r="34198" spans="1:5" x14ac:dyDescent="0.25">
      <c r="A34198">
        <v>90001299</v>
      </c>
      <c r="B34198" t="s">
        <v>346</v>
      </c>
      <c r="C34198" t="s">
        <v>11030</v>
      </c>
      <c r="D34198" t="s">
        <v>9281</v>
      </c>
      <c r="E34198" t="s">
        <v>9281</v>
      </c>
    </row>
    <row r="34199" spans="1:5" x14ac:dyDescent="0.25">
      <c r="A34199">
        <v>90001299</v>
      </c>
      <c r="B34199" t="s">
        <v>346</v>
      </c>
      <c r="C34199" t="s">
        <v>11030</v>
      </c>
      <c r="D34199" t="s">
        <v>9282</v>
      </c>
      <c r="E34199" t="s">
        <v>9282</v>
      </c>
    </row>
    <row r="34200" spans="1:5" x14ac:dyDescent="0.25">
      <c r="A34200">
        <v>90001300</v>
      </c>
      <c r="B34200" t="s">
        <v>344</v>
      </c>
      <c r="C34200" t="s">
        <v>10926</v>
      </c>
      <c r="D34200" t="s">
        <v>9282</v>
      </c>
      <c r="E34200" t="s">
        <v>9282</v>
      </c>
    </row>
    <row r="34201" spans="1:5" x14ac:dyDescent="0.25">
      <c r="A34201">
        <v>90001301</v>
      </c>
      <c r="B34201" t="s">
        <v>342</v>
      </c>
      <c r="C34201" t="s">
        <v>11018</v>
      </c>
      <c r="D34201" t="s">
        <v>9282</v>
      </c>
      <c r="E34201" t="s">
        <v>9282</v>
      </c>
    </row>
    <row r="34202" spans="1:5" x14ac:dyDescent="0.25">
      <c r="A34202">
        <v>90001302</v>
      </c>
      <c r="B34202" t="s">
        <v>339</v>
      </c>
      <c r="C34202" t="s">
        <v>11022</v>
      </c>
      <c r="D34202" t="s">
        <v>9282</v>
      </c>
      <c r="E34202" t="s">
        <v>9282</v>
      </c>
    </row>
    <row r="34203" spans="1:5" x14ac:dyDescent="0.25">
      <c r="A34203">
        <v>90001303</v>
      </c>
      <c r="B34203" t="s">
        <v>55956</v>
      </c>
      <c r="C34203" t="s">
        <v>55957</v>
      </c>
      <c r="D34203" t="s">
        <v>9282</v>
      </c>
      <c r="E34203" t="s">
        <v>9282</v>
      </c>
    </row>
    <row r="34204" spans="1:5" x14ac:dyDescent="0.25">
      <c r="A34204">
        <v>90001304</v>
      </c>
      <c r="B34204" t="s">
        <v>337</v>
      </c>
      <c r="C34204" t="s">
        <v>10947</v>
      </c>
      <c r="D34204" t="s">
        <v>9282</v>
      </c>
      <c r="E34204" t="s">
        <v>9282</v>
      </c>
    </row>
    <row r="34205" spans="1:5" x14ac:dyDescent="0.25">
      <c r="A34205">
        <v>90001305</v>
      </c>
      <c r="B34205" t="s">
        <v>335</v>
      </c>
      <c r="C34205" t="s">
        <v>10941</v>
      </c>
      <c r="D34205" t="s">
        <v>9282</v>
      </c>
      <c r="E34205" t="s">
        <v>9282</v>
      </c>
    </row>
    <row r="34206" spans="1:5" x14ac:dyDescent="0.25">
      <c r="A34206">
        <v>90001306</v>
      </c>
      <c r="B34206" t="s">
        <v>333</v>
      </c>
      <c r="C34206" t="s">
        <v>10968</v>
      </c>
      <c r="D34206" t="s">
        <v>9282</v>
      </c>
      <c r="E34206" t="s">
        <v>9282</v>
      </c>
    </row>
    <row r="34207" spans="1:5" x14ac:dyDescent="0.25">
      <c r="A34207">
        <v>90001307</v>
      </c>
      <c r="B34207" t="s">
        <v>331</v>
      </c>
      <c r="C34207" t="s">
        <v>10950</v>
      </c>
      <c r="D34207" t="s">
        <v>9282</v>
      </c>
      <c r="E34207" t="s">
        <v>9282</v>
      </c>
    </row>
    <row r="34208" spans="1:5" x14ac:dyDescent="0.25">
      <c r="A34208">
        <v>90001308</v>
      </c>
      <c r="B34208" t="s">
        <v>329</v>
      </c>
      <c r="C34208" t="s">
        <v>10997</v>
      </c>
      <c r="D34208" t="s">
        <v>9282</v>
      </c>
      <c r="E34208" t="s">
        <v>9282</v>
      </c>
    </row>
    <row r="34209" spans="1:5" x14ac:dyDescent="0.25">
      <c r="A34209">
        <v>90001309</v>
      </c>
      <c r="B34209" t="s">
        <v>327</v>
      </c>
      <c r="C34209" t="s">
        <v>11188</v>
      </c>
      <c r="D34209" t="s">
        <v>9282</v>
      </c>
      <c r="E34209" t="s">
        <v>9282</v>
      </c>
    </row>
    <row r="34210" spans="1:5" x14ac:dyDescent="0.25">
      <c r="A34210">
        <v>90001310</v>
      </c>
      <c r="B34210" t="s">
        <v>325</v>
      </c>
      <c r="C34210" t="s">
        <v>11032</v>
      </c>
      <c r="D34210" t="s">
        <v>9282</v>
      </c>
      <c r="E34210" t="s">
        <v>9282</v>
      </c>
    </row>
    <row r="34211" spans="1:5" x14ac:dyDescent="0.25">
      <c r="A34211">
        <v>90001311</v>
      </c>
      <c r="B34211" t="s">
        <v>323</v>
      </c>
      <c r="C34211" t="s">
        <v>10940</v>
      </c>
      <c r="D34211" t="s">
        <v>9282</v>
      </c>
      <c r="E34211" t="s">
        <v>9282</v>
      </c>
    </row>
    <row r="34212" spans="1:5" x14ac:dyDescent="0.25">
      <c r="A34212">
        <v>90001312</v>
      </c>
      <c r="B34212" t="s">
        <v>321</v>
      </c>
      <c r="C34212" t="s">
        <v>11092</v>
      </c>
      <c r="D34212" t="s">
        <v>9282</v>
      </c>
      <c r="E34212" t="s">
        <v>9282</v>
      </c>
    </row>
    <row r="34213" spans="1:5" x14ac:dyDescent="0.25">
      <c r="A34213">
        <v>90001313</v>
      </c>
      <c r="B34213" t="s">
        <v>319</v>
      </c>
      <c r="C34213" t="s">
        <v>11025</v>
      </c>
      <c r="D34213" t="s">
        <v>9282</v>
      </c>
      <c r="E34213" t="s">
        <v>9282</v>
      </c>
    </row>
    <row r="34214" spans="1:5" x14ac:dyDescent="0.25">
      <c r="A34214">
        <v>90001314</v>
      </c>
      <c r="B34214" t="s">
        <v>316</v>
      </c>
      <c r="C34214" t="s">
        <v>11055</v>
      </c>
      <c r="D34214" t="s">
        <v>9282</v>
      </c>
      <c r="E34214" t="s">
        <v>9282</v>
      </c>
    </row>
    <row r="34215" spans="1:5" x14ac:dyDescent="0.25">
      <c r="A34215">
        <v>90001315</v>
      </c>
      <c r="B34215" t="s">
        <v>314</v>
      </c>
      <c r="C34215" t="s">
        <v>10937</v>
      </c>
      <c r="D34215" t="s">
        <v>9282</v>
      </c>
      <c r="E34215" t="s">
        <v>9282</v>
      </c>
    </row>
    <row r="34216" spans="1:5" x14ac:dyDescent="0.25">
      <c r="A34216">
        <v>90001316</v>
      </c>
      <c r="B34216" t="s">
        <v>312</v>
      </c>
      <c r="C34216" t="s">
        <v>10922</v>
      </c>
      <c r="D34216" t="s">
        <v>9282</v>
      </c>
      <c r="E34216" t="s">
        <v>9282</v>
      </c>
    </row>
    <row r="34217" spans="1:5" x14ac:dyDescent="0.25">
      <c r="A34217">
        <v>90001317</v>
      </c>
      <c r="B34217" t="s">
        <v>310</v>
      </c>
      <c r="C34217" t="s">
        <v>10925</v>
      </c>
      <c r="D34217" t="s">
        <v>9282</v>
      </c>
      <c r="E34217" t="s">
        <v>9282</v>
      </c>
    </row>
    <row r="34218" spans="1:5" x14ac:dyDescent="0.25">
      <c r="A34218">
        <v>90001318</v>
      </c>
      <c r="B34218" t="s">
        <v>308</v>
      </c>
      <c r="C34218" t="s">
        <v>10914</v>
      </c>
      <c r="D34218" t="s">
        <v>9282</v>
      </c>
      <c r="E34218" t="s">
        <v>9282</v>
      </c>
    </row>
    <row r="34219" spans="1:5" x14ac:dyDescent="0.25">
      <c r="A34219">
        <v>90001319</v>
      </c>
      <c r="B34219" t="s">
        <v>56044</v>
      </c>
      <c r="C34219" t="s">
        <v>56045</v>
      </c>
      <c r="D34219" t="s">
        <v>9282</v>
      </c>
      <c r="E34219" t="s">
        <v>9282</v>
      </c>
    </row>
    <row r="34220" spans="1:5" x14ac:dyDescent="0.25">
      <c r="A34220">
        <v>90001320</v>
      </c>
      <c r="B34220" t="s">
        <v>55866</v>
      </c>
      <c r="C34220" t="s">
        <v>55867</v>
      </c>
      <c r="D34220" t="s">
        <v>9282</v>
      </c>
      <c r="E34220" t="s">
        <v>9282</v>
      </c>
    </row>
    <row r="34221" spans="1:5" x14ac:dyDescent="0.25">
      <c r="A34221">
        <v>90001321</v>
      </c>
      <c r="B34221" t="s">
        <v>306</v>
      </c>
      <c r="C34221" t="s">
        <v>10972</v>
      </c>
      <c r="D34221" t="s">
        <v>9282</v>
      </c>
      <c r="E34221" t="s">
        <v>9282</v>
      </c>
    </row>
    <row r="34222" spans="1:5" x14ac:dyDescent="0.25">
      <c r="A34222">
        <v>90001322</v>
      </c>
      <c r="B34222" t="s">
        <v>304</v>
      </c>
      <c r="C34222" t="s">
        <v>10912</v>
      </c>
      <c r="D34222" t="s">
        <v>9282</v>
      </c>
      <c r="E34222" t="s">
        <v>9282</v>
      </c>
    </row>
    <row r="34223" spans="1:5" x14ac:dyDescent="0.25">
      <c r="A34223">
        <v>90001323</v>
      </c>
      <c r="B34223" t="s">
        <v>302</v>
      </c>
      <c r="C34223" t="s">
        <v>10919</v>
      </c>
      <c r="D34223" t="s">
        <v>9282</v>
      </c>
      <c r="E34223" t="s">
        <v>9282</v>
      </c>
    </row>
    <row r="34224" spans="1:5" x14ac:dyDescent="0.25">
      <c r="A34224">
        <v>90001324</v>
      </c>
      <c r="B34224" t="s">
        <v>300</v>
      </c>
      <c r="C34224" t="s">
        <v>10938</v>
      </c>
      <c r="D34224" t="s">
        <v>9282</v>
      </c>
      <c r="E34224" t="s">
        <v>9282</v>
      </c>
    </row>
    <row r="34225" spans="1:5" x14ac:dyDescent="0.25">
      <c r="A34225">
        <v>90001325</v>
      </c>
      <c r="B34225" t="s">
        <v>298</v>
      </c>
      <c r="C34225" t="s">
        <v>10905</v>
      </c>
      <c r="D34225" t="s">
        <v>9282</v>
      </c>
      <c r="E34225" t="s">
        <v>9282</v>
      </c>
    </row>
    <row r="34226" spans="1:5" x14ac:dyDescent="0.25">
      <c r="A34226">
        <v>90001326</v>
      </c>
      <c r="B34226" t="s">
        <v>296</v>
      </c>
      <c r="C34226" t="s">
        <v>10955</v>
      </c>
      <c r="D34226" t="s">
        <v>9282</v>
      </c>
      <c r="E34226" t="s">
        <v>9282</v>
      </c>
    </row>
    <row r="34227" spans="1:5" x14ac:dyDescent="0.25">
      <c r="A34227">
        <v>90001327</v>
      </c>
      <c r="B34227" t="s">
        <v>294</v>
      </c>
      <c r="C34227" t="s">
        <v>10982</v>
      </c>
      <c r="D34227" t="s">
        <v>9282</v>
      </c>
      <c r="E34227" t="s">
        <v>9282</v>
      </c>
    </row>
    <row r="34228" spans="1:5" x14ac:dyDescent="0.25">
      <c r="A34228">
        <v>90001328</v>
      </c>
      <c r="B34228" t="s">
        <v>292</v>
      </c>
      <c r="C34228" t="s">
        <v>10957</v>
      </c>
      <c r="D34228" t="s">
        <v>9282</v>
      </c>
      <c r="E34228" t="s">
        <v>9282</v>
      </c>
    </row>
    <row r="34229" spans="1:5" x14ac:dyDescent="0.25">
      <c r="A34229">
        <v>90001329</v>
      </c>
      <c r="B34229" t="s">
        <v>290</v>
      </c>
      <c r="C34229" t="s">
        <v>11041</v>
      </c>
      <c r="D34229" t="s">
        <v>9282</v>
      </c>
      <c r="E34229" t="s">
        <v>9282</v>
      </c>
    </row>
    <row r="34230" spans="1:5" x14ac:dyDescent="0.25">
      <c r="A34230">
        <v>90001330</v>
      </c>
      <c r="B34230" t="s">
        <v>288</v>
      </c>
      <c r="C34230" t="s">
        <v>11180</v>
      </c>
      <c r="D34230" t="s">
        <v>9282</v>
      </c>
      <c r="E34230" t="s">
        <v>9282</v>
      </c>
    </row>
    <row r="34231" spans="1:5" x14ac:dyDescent="0.25">
      <c r="A34231">
        <v>90001331</v>
      </c>
      <c r="B34231" t="s">
        <v>286</v>
      </c>
      <c r="C34231" t="s">
        <v>11019</v>
      </c>
      <c r="D34231" t="s">
        <v>9282</v>
      </c>
      <c r="E34231" t="s">
        <v>9282</v>
      </c>
    </row>
    <row r="34232" spans="1:5" x14ac:dyDescent="0.25">
      <c r="A34232">
        <v>90001332</v>
      </c>
      <c r="B34232" t="s">
        <v>284</v>
      </c>
      <c r="C34232" t="s">
        <v>10909</v>
      </c>
      <c r="D34232" t="s">
        <v>9282</v>
      </c>
      <c r="E34232" t="s">
        <v>9282</v>
      </c>
    </row>
    <row r="34233" spans="1:5" x14ac:dyDescent="0.25">
      <c r="A34233">
        <v>90001333</v>
      </c>
      <c r="B34233" t="s">
        <v>282</v>
      </c>
      <c r="C34233" t="s">
        <v>11053</v>
      </c>
      <c r="D34233" t="s">
        <v>9282</v>
      </c>
      <c r="E34233" t="s">
        <v>9282</v>
      </c>
    </row>
    <row r="34234" spans="1:5" x14ac:dyDescent="0.25">
      <c r="A34234">
        <v>90001334</v>
      </c>
      <c r="B34234" t="s">
        <v>280</v>
      </c>
      <c r="C34234" t="s">
        <v>10906</v>
      </c>
      <c r="D34234" t="s">
        <v>9282</v>
      </c>
      <c r="E34234" t="s">
        <v>9282</v>
      </c>
    </row>
    <row r="34235" spans="1:5" x14ac:dyDescent="0.25">
      <c r="A34235">
        <v>90001335</v>
      </c>
      <c r="B34235" t="s">
        <v>278</v>
      </c>
      <c r="C34235" t="s">
        <v>10975</v>
      </c>
      <c r="D34235" t="s">
        <v>9282</v>
      </c>
      <c r="E34235" t="s">
        <v>9282</v>
      </c>
    </row>
    <row r="34236" spans="1:5" x14ac:dyDescent="0.25">
      <c r="A34236">
        <v>90001336</v>
      </c>
      <c r="B34236" t="s">
        <v>276</v>
      </c>
      <c r="C34236" t="s">
        <v>11036</v>
      </c>
      <c r="D34236" t="s">
        <v>9282</v>
      </c>
      <c r="E34236" t="s">
        <v>9282</v>
      </c>
    </row>
    <row r="34237" spans="1:5" x14ac:dyDescent="0.25">
      <c r="A34237">
        <v>90001337</v>
      </c>
      <c r="B34237" t="s">
        <v>273</v>
      </c>
      <c r="C34237" t="s">
        <v>10956</v>
      </c>
      <c r="D34237" t="s">
        <v>9282</v>
      </c>
      <c r="E34237" t="s">
        <v>9282</v>
      </c>
    </row>
    <row r="34238" spans="1:5" x14ac:dyDescent="0.25">
      <c r="A34238">
        <v>90001338</v>
      </c>
      <c r="B34238" t="s">
        <v>271</v>
      </c>
      <c r="C34238" t="s">
        <v>10935</v>
      </c>
      <c r="D34238" t="s">
        <v>9282</v>
      </c>
      <c r="E34238" t="s">
        <v>9282</v>
      </c>
    </row>
    <row r="34239" spans="1:5" x14ac:dyDescent="0.25">
      <c r="A34239">
        <v>90001339</v>
      </c>
      <c r="B34239" t="s">
        <v>269</v>
      </c>
      <c r="C34239" t="s">
        <v>11039</v>
      </c>
      <c r="D34239" t="s">
        <v>9282</v>
      </c>
      <c r="E34239" t="s">
        <v>9282</v>
      </c>
    </row>
    <row r="34240" spans="1:5" x14ac:dyDescent="0.25">
      <c r="A34240">
        <v>90001340</v>
      </c>
      <c r="B34240" t="s">
        <v>267</v>
      </c>
      <c r="C34240" t="s">
        <v>10994</v>
      </c>
      <c r="D34240" t="s">
        <v>9282</v>
      </c>
      <c r="E34240" t="s">
        <v>9282</v>
      </c>
    </row>
    <row r="34241" spans="1:5" x14ac:dyDescent="0.25">
      <c r="A34241">
        <v>90001341</v>
      </c>
      <c r="B34241" t="s">
        <v>265</v>
      </c>
      <c r="C34241" t="s">
        <v>11182</v>
      </c>
      <c r="D34241" t="s">
        <v>9282</v>
      </c>
      <c r="E34241" t="s">
        <v>9282</v>
      </c>
    </row>
    <row r="34242" spans="1:5" x14ac:dyDescent="0.25">
      <c r="A34242">
        <v>90001342</v>
      </c>
      <c r="B34242" t="s">
        <v>263</v>
      </c>
      <c r="C34242" t="s">
        <v>10928</v>
      </c>
      <c r="D34242" t="s">
        <v>9282</v>
      </c>
      <c r="E34242" t="s">
        <v>9282</v>
      </c>
    </row>
    <row r="34243" spans="1:5" x14ac:dyDescent="0.25">
      <c r="A34243">
        <v>90001343</v>
      </c>
      <c r="B34243" t="s">
        <v>261</v>
      </c>
      <c r="C34243" t="s">
        <v>10907</v>
      </c>
      <c r="D34243" t="s">
        <v>9282</v>
      </c>
      <c r="E34243" t="s">
        <v>9282</v>
      </c>
    </row>
    <row r="34244" spans="1:5" x14ac:dyDescent="0.25">
      <c r="A34244">
        <v>90001344</v>
      </c>
      <c r="B34244" t="s">
        <v>259</v>
      </c>
      <c r="C34244" t="s">
        <v>10984</v>
      </c>
      <c r="D34244" t="s">
        <v>9282</v>
      </c>
      <c r="E34244" t="s">
        <v>9282</v>
      </c>
    </row>
    <row r="34245" spans="1:5" x14ac:dyDescent="0.25">
      <c r="A34245">
        <v>90001345</v>
      </c>
      <c r="B34245" t="s">
        <v>257</v>
      </c>
      <c r="C34245" t="s">
        <v>10936</v>
      </c>
      <c r="D34245" t="s">
        <v>9282</v>
      </c>
      <c r="E34245" t="s">
        <v>9282</v>
      </c>
    </row>
    <row r="34246" spans="1:5" x14ac:dyDescent="0.25">
      <c r="A34246">
        <v>90001346</v>
      </c>
      <c r="B34246" t="s">
        <v>255</v>
      </c>
      <c r="C34246" t="s">
        <v>11028</v>
      </c>
      <c r="D34246" t="s">
        <v>9282</v>
      </c>
      <c r="E34246" t="s">
        <v>9282</v>
      </c>
    </row>
    <row r="34247" spans="1:5" x14ac:dyDescent="0.25">
      <c r="A34247">
        <v>90001347</v>
      </c>
      <c r="B34247" t="s">
        <v>253</v>
      </c>
      <c r="C34247" t="s">
        <v>10918</v>
      </c>
      <c r="D34247" t="s">
        <v>9282</v>
      </c>
      <c r="E34247" t="s">
        <v>9282</v>
      </c>
    </row>
    <row r="34248" spans="1:5" x14ac:dyDescent="0.25">
      <c r="A34248">
        <v>90001348</v>
      </c>
      <c r="B34248" t="s">
        <v>251</v>
      </c>
      <c r="C34248" t="s">
        <v>10954</v>
      </c>
      <c r="D34248" t="s">
        <v>9282</v>
      </c>
      <c r="E34248" t="s">
        <v>9282</v>
      </c>
    </row>
    <row r="34249" spans="1:5" x14ac:dyDescent="0.25">
      <c r="A34249">
        <v>90001349</v>
      </c>
      <c r="B34249" t="s">
        <v>249</v>
      </c>
      <c r="C34249" t="s">
        <v>10923</v>
      </c>
      <c r="D34249" t="s">
        <v>9282</v>
      </c>
      <c r="E34249" t="s">
        <v>9282</v>
      </c>
    </row>
    <row r="34250" spans="1:5" x14ac:dyDescent="0.25">
      <c r="A34250">
        <v>90001350</v>
      </c>
      <c r="B34250" t="s">
        <v>247</v>
      </c>
      <c r="C34250" t="s">
        <v>11049</v>
      </c>
      <c r="D34250" t="s">
        <v>9282</v>
      </c>
      <c r="E34250" t="s">
        <v>9282</v>
      </c>
    </row>
    <row r="34251" spans="1:5" x14ac:dyDescent="0.25">
      <c r="A34251">
        <v>90001351</v>
      </c>
      <c r="B34251" t="s">
        <v>245</v>
      </c>
      <c r="C34251" t="s">
        <v>10952</v>
      </c>
      <c r="D34251" t="s">
        <v>9282</v>
      </c>
      <c r="E34251" t="s">
        <v>9282</v>
      </c>
    </row>
    <row r="34252" spans="1:5" x14ac:dyDescent="0.25">
      <c r="A34252">
        <v>90001352</v>
      </c>
      <c r="B34252" t="s">
        <v>243</v>
      </c>
      <c r="C34252" t="s">
        <v>11000</v>
      </c>
      <c r="D34252" t="s">
        <v>9282</v>
      </c>
      <c r="E34252" t="s">
        <v>9282</v>
      </c>
    </row>
    <row r="34253" spans="1:5" x14ac:dyDescent="0.25">
      <c r="A34253">
        <v>90001353</v>
      </c>
      <c r="B34253" t="s">
        <v>56046</v>
      </c>
      <c r="C34253" t="s">
        <v>56047</v>
      </c>
      <c r="D34253" t="s">
        <v>9282</v>
      </c>
      <c r="E34253" t="s">
        <v>9282</v>
      </c>
    </row>
    <row r="34254" spans="1:5" x14ac:dyDescent="0.25">
      <c r="A34254">
        <v>90001354</v>
      </c>
      <c r="B34254" t="s">
        <v>241</v>
      </c>
      <c r="C34254" t="s">
        <v>10939</v>
      </c>
      <c r="D34254" t="s">
        <v>9282</v>
      </c>
      <c r="E34254" t="s">
        <v>9282</v>
      </c>
    </row>
    <row r="34255" spans="1:5" x14ac:dyDescent="0.25">
      <c r="A34255">
        <v>90001355</v>
      </c>
      <c r="B34255" t="s">
        <v>239</v>
      </c>
      <c r="C34255" t="s">
        <v>10989</v>
      </c>
      <c r="D34255" t="s">
        <v>9282</v>
      </c>
      <c r="E34255" t="s">
        <v>9282</v>
      </c>
    </row>
    <row r="34256" spans="1:5" x14ac:dyDescent="0.25">
      <c r="A34256">
        <v>90001356</v>
      </c>
      <c r="B34256" t="s">
        <v>237</v>
      </c>
      <c r="C34256" t="s">
        <v>11033</v>
      </c>
      <c r="D34256" t="s">
        <v>9282</v>
      </c>
      <c r="E34256" t="s">
        <v>9282</v>
      </c>
    </row>
    <row r="34257" spans="1:5" x14ac:dyDescent="0.25">
      <c r="A34257">
        <v>90001357</v>
      </c>
      <c r="B34257" t="s">
        <v>235</v>
      </c>
      <c r="C34257" t="s">
        <v>10960</v>
      </c>
      <c r="D34257" t="s">
        <v>9282</v>
      </c>
      <c r="E34257" t="s">
        <v>9282</v>
      </c>
    </row>
    <row r="34258" spans="1:5" x14ac:dyDescent="0.25">
      <c r="A34258">
        <v>90001358</v>
      </c>
      <c r="B34258" t="s">
        <v>233</v>
      </c>
      <c r="C34258" t="s">
        <v>11054</v>
      </c>
      <c r="D34258" t="s">
        <v>9282</v>
      </c>
      <c r="E34258" t="s">
        <v>9282</v>
      </c>
    </row>
    <row r="34259" spans="1:5" x14ac:dyDescent="0.25">
      <c r="A34259">
        <v>90001359</v>
      </c>
      <c r="B34259" t="s">
        <v>231</v>
      </c>
      <c r="C34259" t="s">
        <v>11058</v>
      </c>
      <c r="D34259" t="s">
        <v>9282</v>
      </c>
      <c r="E34259" t="s">
        <v>9282</v>
      </c>
    </row>
    <row r="34260" spans="1:5" x14ac:dyDescent="0.25">
      <c r="A34260">
        <v>90001360</v>
      </c>
      <c r="B34260" t="s">
        <v>229</v>
      </c>
      <c r="C34260" t="s">
        <v>10927</v>
      </c>
      <c r="D34260" t="s">
        <v>9282</v>
      </c>
      <c r="E34260" t="s">
        <v>9282</v>
      </c>
    </row>
    <row r="34261" spans="1:5" x14ac:dyDescent="0.25">
      <c r="A34261">
        <v>90001361</v>
      </c>
      <c r="B34261" t="s">
        <v>227</v>
      </c>
      <c r="C34261" t="s">
        <v>10953</v>
      </c>
      <c r="D34261" t="s">
        <v>9282</v>
      </c>
      <c r="E34261" t="s">
        <v>9282</v>
      </c>
    </row>
    <row r="34262" spans="1:5" x14ac:dyDescent="0.25">
      <c r="A34262">
        <v>90001362</v>
      </c>
      <c r="B34262" t="s">
        <v>225</v>
      </c>
      <c r="C34262" t="s">
        <v>10998</v>
      </c>
      <c r="D34262" t="s">
        <v>9282</v>
      </c>
      <c r="E34262" t="s">
        <v>9282</v>
      </c>
    </row>
    <row r="34263" spans="1:5" x14ac:dyDescent="0.25">
      <c r="A34263">
        <v>90001363</v>
      </c>
      <c r="B34263" t="s">
        <v>223</v>
      </c>
      <c r="C34263" t="s">
        <v>10967</v>
      </c>
      <c r="D34263" t="s">
        <v>9282</v>
      </c>
      <c r="E34263" t="s">
        <v>9282</v>
      </c>
    </row>
    <row r="34264" spans="1:5" x14ac:dyDescent="0.25">
      <c r="A34264">
        <v>90001364</v>
      </c>
      <c r="B34264" t="s">
        <v>221</v>
      </c>
      <c r="C34264" t="s">
        <v>10974</v>
      </c>
      <c r="D34264" t="s">
        <v>9282</v>
      </c>
      <c r="E34264" t="s">
        <v>9282</v>
      </c>
    </row>
    <row r="34265" spans="1:5" x14ac:dyDescent="0.25">
      <c r="A34265">
        <v>90001365</v>
      </c>
      <c r="B34265" t="s">
        <v>219</v>
      </c>
      <c r="C34265" t="s">
        <v>11017</v>
      </c>
      <c r="D34265" t="s">
        <v>9282</v>
      </c>
      <c r="E34265" t="s">
        <v>9282</v>
      </c>
    </row>
    <row r="34266" spans="1:5" x14ac:dyDescent="0.25">
      <c r="A34266">
        <v>90001366</v>
      </c>
      <c r="B34266" t="s">
        <v>217</v>
      </c>
      <c r="C34266" t="s">
        <v>10917</v>
      </c>
      <c r="D34266" t="s">
        <v>9282</v>
      </c>
      <c r="E34266" t="s">
        <v>9282</v>
      </c>
    </row>
    <row r="34267" spans="1:5" x14ac:dyDescent="0.25">
      <c r="A34267">
        <v>90001367</v>
      </c>
      <c r="B34267" t="s">
        <v>215</v>
      </c>
      <c r="C34267" t="s">
        <v>11198</v>
      </c>
      <c r="D34267" t="s">
        <v>9282</v>
      </c>
      <c r="E34267" t="s">
        <v>9282</v>
      </c>
    </row>
    <row r="34268" spans="1:5" x14ac:dyDescent="0.25">
      <c r="A34268">
        <v>90001368</v>
      </c>
      <c r="B34268" t="s">
        <v>213</v>
      </c>
      <c r="C34268" t="s">
        <v>10978</v>
      </c>
      <c r="D34268" t="s">
        <v>9282</v>
      </c>
      <c r="E34268" t="s">
        <v>9282</v>
      </c>
    </row>
    <row r="34269" spans="1:5" x14ac:dyDescent="0.25">
      <c r="A34269">
        <v>90001369</v>
      </c>
      <c r="B34269" t="s">
        <v>211</v>
      </c>
      <c r="C34269" t="s">
        <v>10987</v>
      </c>
      <c r="D34269" t="s">
        <v>9282</v>
      </c>
      <c r="E34269" t="s">
        <v>9282</v>
      </c>
    </row>
    <row r="34270" spans="1:5" x14ac:dyDescent="0.25">
      <c r="A34270">
        <v>90001370</v>
      </c>
      <c r="B34270" t="s">
        <v>209</v>
      </c>
      <c r="C34270" t="s">
        <v>10973</v>
      </c>
      <c r="D34270" t="s">
        <v>9282</v>
      </c>
      <c r="E34270" t="s">
        <v>9282</v>
      </c>
    </row>
    <row r="34271" spans="1:5" x14ac:dyDescent="0.25">
      <c r="A34271">
        <v>90001371</v>
      </c>
      <c r="B34271" t="s">
        <v>207</v>
      </c>
      <c r="C34271" t="s">
        <v>11040</v>
      </c>
      <c r="D34271" t="s">
        <v>9282</v>
      </c>
      <c r="E34271" t="s">
        <v>9282</v>
      </c>
    </row>
    <row r="34272" spans="1:5" x14ac:dyDescent="0.25">
      <c r="A34272">
        <v>90001372</v>
      </c>
      <c r="B34272" t="s">
        <v>205</v>
      </c>
      <c r="C34272" t="s">
        <v>10920</v>
      </c>
      <c r="D34272" t="s">
        <v>9282</v>
      </c>
      <c r="E34272" t="s">
        <v>9282</v>
      </c>
    </row>
    <row r="34273" spans="1:5" x14ac:dyDescent="0.25">
      <c r="A34273">
        <v>90001373</v>
      </c>
      <c r="B34273" t="s">
        <v>203</v>
      </c>
      <c r="C34273" t="s">
        <v>11023</v>
      </c>
      <c r="D34273" t="s">
        <v>9282</v>
      </c>
      <c r="E34273" t="s">
        <v>9282</v>
      </c>
    </row>
    <row r="34274" spans="1:5" x14ac:dyDescent="0.25">
      <c r="A34274">
        <v>90001374</v>
      </c>
      <c r="B34274" t="s">
        <v>201</v>
      </c>
      <c r="C34274" t="s">
        <v>10908</v>
      </c>
      <c r="D34274" t="s">
        <v>9282</v>
      </c>
      <c r="E34274" t="s">
        <v>9282</v>
      </c>
    </row>
    <row r="34275" spans="1:5" x14ac:dyDescent="0.25">
      <c r="A34275">
        <v>90001375</v>
      </c>
      <c r="B34275" t="s">
        <v>199</v>
      </c>
      <c r="C34275" t="s">
        <v>11059</v>
      </c>
      <c r="D34275" t="s">
        <v>9282</v>
      </c>
      <c r="E34275" t="s">
        <v>9282</v>
      </c>
    </row>
    <row r="34276" spans="1:5" x14ac:dyDescent="0.25">
      <c r="A34276">
        <v>90001376</v>
      </c>
      <c r="B34276" t="s">
        <v>197</v>
      </c>
      <c r="C34276" t="s">
        <v>11183</v>
      </c>
      <c r="D34276" t="s">
        <v>9282</v>
      </c>
      <c r="E34276" t="s">
        <v>9282</v>
      </c>
    </row>
    <row r="34277" spans="1:5" x14ac:dyDescent="0.25">
      <c r="A34277">
        <v>90001377</v>
      </c>
      <c r="B34277" t="s">
        <v>195</v>
      </c>
      <c r="C34277" t="s">
        <v>10959</v>
      </c>
      <c r="D34277" t="s">
        <v>9282</v>
      </c>
      <c r="E34277" t="s">
        <v>9282</v>
      </c>
    </row>
    <row r="34278" spans="1:5" x14ac:dyDescent="0.25">
      <c r="A34278">
        <v>90001378</v>
      </c>
      <c r="B34278" t="s">
        <v>30</v>
      </c>
      <c r="C34278" t="s">
        <v>18684</v>
      </c>
      <c r="D34278" t="s">
        <v>9282</v>
      </c>
      <c r="E34278" t="s">
        <v>9282</v>
      </c>
    </row>
    <row r="34279" spans="1:5" x14ac:dyDescent="0.25">
      <c r="A34279">
        <v>90001379</v>
      </c>
      <c r="B34279" t="s">
        <v>30</v>
      </c>
      <c r="C34279" t="s">
        <v>18686</v>
      </c>
      <c r="D34279" t="s">
        <v>9282</v>
      </c>
      <c r="E34279" t="s">
        <v>9282</v>
      </c>
    </row>
    <row r="34280" spans="1:5" x14ac:dyDescent="0.25">
      <c r="A34280">
        <v>90001380</v>
      </c>
      <c r="B34280" t="s">
        <v>192</v>
      </c>
      <c r="C34280" t="s">
        <v>10921</v>
      </c>
      <c r="D34280" t="s">
        <v>9282</v>
      </c>
      <c r="E34280" t="s">
        <v>9282</v>
      </c>
    </row>
    <row r="34281" spans="1:5" x14ac:dyDescent="0.25">
      <c r="A34281">
        <v>90001381</v>
      </c>
      <c r="B34281" t="s">
        <v>56048</v>
      </c>
      <c r="C34281" t="s">
        <v>56049</v>
      </c>
      <c r="D34281" t="s">
        <v>9282</v>
      </c>
      <c r="E34281" t="s">
        <v>9282</v>
      </c>
    </row>
    <row r="34282" spans="1:5" x14ac:dyDescent="0.25">
      <c r="A34282">
        <v>90001382</v>
      </c>
      <c r="B34282" t="s">
        <v>190</v>
      </c>
      <c r="C34282" t="s">
        <v>11186</v>
      </c>
      <c r="D34282" t="s">
        <v>9282</v>
      </c>
      <c r="E34282" t="s">
        <v>9282</v>
      </c>
    </row>
    <row r="34283" spans="1:5" x14ac:dyDescent="0.25">
      <c r="A34283">
        <v>90001383</v>
      </c>
      <c r="B34283" t="s">
        <v>188</v>
      </c>
      <c r="C34283" t="s">
        <v>11034</v>
      </c>
      <c r="D34283" t="s">
        <v>9282</v>
      </c>
      <c r="E34283" t="s">
        <v>9282</v>
      </c>
    </row>
    <row r="34284" spans="1:5" x14ac:dyDescent="0.25">
      <c r="A34284">
        <v>90001384</v>
      </c>
      <c r="B34284" t="s">
        <v>55872</v>
      </c>
      <c r="C34284" t="s">
        <v>55873</v>
      </c>
      <c r="D34284" t="s">
        <v>9282</v>
      </c>
      <c r="E34284" t="s">
        <v>9282</v>
      </c>
    </row>
    <row r="34285" spans="1:5" x14ac:dyDescent="0.25">
      <c r="A34285">
        <v>90001385</v>
      </c>
      <c r="B34285" t="s">
        <v>186</v>
      </c>
      <c r="C34285" t="s">
        <v>10943</v>
      </c>
      <c r="D34285" t="s">
        <v>9282</v>
      </c>
      <c r="E34285" t="s">
        <v>9282</v>
      </c>
    </row>
    <row r="34286" spans="1:5" x14ac:dyDescent="0.25">
      <c r="A34286">
        <v>90001386</v>
      </c>
      <c r="B34286" t="s">
        <v>184</v>
      </c>
      <c r="C34286" t="s">
        <v>10988</v>
      </c>
      <c r="D34286" t="s">
        <v>9282</v>
      </c>
      <c r="E34286" t="s">
        <v>9282</v>
      </c>
    </row>
    <row r="34287" spans="1:5" x14ac:dyDescent="0.25">
      <c r="A34287">
        <v>90001387</v>
      </c>
      <c r="B34287" t="s">
        <v>182</v>
      </c>
      <c r="C34287" t="s">
        <v>10931</v>
      </c>
      <c r="D34287" t="s">
        <v>9282</v>
      </c>
      <c r="E34287" t="s">
        <v>9282</v>
      </c>
    </row>
    <row r="34288" spans="1:5" x14ac:dyDescent="0.25">
      <c r="A34288">
        <v>90001388</v>
      </c>
      <c r="B34288" t="s">
        <v>180</v>
      </c>
      <c r="C34288" t="s">
        <v>10979</v>
      </c>
      <c r="D34288" t="s">
        <v>9282</v>
      </c>
      <c r="E34288" t="s">
        <v>9282</v>
      </c>
    </row>
    <row r="34289" spans="1:5" x14ac:dyDescent="0.25">
      <c r="A34289">
        <v>90001389</v>
      </c>
      <c r="B34289" t="s">
        <v>178</v>
      </c>
      <c r="C34289" t="s">
        <v>11035</v>
      </c>
      <c r="D34289" t="s">
        <v>9282</v>
      </c>
      <c r="E34289" t="s">
        <v>9282</v>
      </c>
    </row>
    <row r="34290" spans="1:5" x14ac:dyDescent="0.25">
      <c r="A34290">
        <v>90001390</v>
      </c>
      <c r="B34290" t="s">
        <v>176</v>
      </c>
      <c r="C34290" t="s">
        <v>9376</v>
      </c>
      <c r="D34290" t="s">
        <v>9282</v>
      </c>
      <c r="E34290" t="s">
        <v>9282</v>
      </c>
    </row>
    <row r="34291" spans="1:5" x14ac:dyDescent="0.25">
      <c r="A34291">
        <v>90001391</v>
      </c>
      <c r="B34291" t="s">
        <v>174</v>
      </c>
      <c r="C34291" t="s">
        <v>10951</v>
      </c>
      <c r="D34291" t="s">
        <v>9282</v>
      </c>
      <c r="E34291" t="s">
        <v>9282</v>
      </c>
    </row>
    <row r="34292" spans="1:5" x14ac:dyDescent="0.25">
      <c r="A34292">
        <v>90001392</v>
      </c>
      <c r="B34292" t="s">
        <v>172</v>
      </c>
      <c r="C34292" t="s">
        <v>9377</v>
      </c>
      <c r="D34292" t="s">
        <v>9281</v>
      </c>
      <c r="E34292" t="s">
        <v>9281</v>
      </c>
    </row>
    <row r="34293" spans="1:5" x14ac:dyDescent="0.25">
      <c r="A34293">
        <v>90001392</v>
      </c>
      <c r="B34293" t="s">
        <v>172</v>
      </c>
      <c r="C34293" t="s">
        <v>9377</v>
      </c>
      <c r="D34293" t="s">
        <v>9282</v>
      </c>
      <c r="E34293" t="s">
        <v>9282</v>
      </c>
    </row>
    <row r="34294" spans="1:5" x14ac:dyDescent="0.25">
      <c r="A34294">
        <v>90001393</v>
      </c>
      <c r="B34294" t="s">
        <v>170</v>
      </c>
      <c r="C34294" t="s">
        <v>9378</v>
      </c>
      <c r="D34294" t="s">
        <v>9282</v>
      </c>
      <c r="E34294" t="s">
        <v>9282</v>
      </c>
    </row>
    <row r="34295" spans="1:5" x14ac:dyDescent="0.25">
      <c r="A34295">
        <v>90001394</v>
      </c>
      <c r="B34295" t="s">
        <v>168</v>
      </c>
      <c r="C34295" t="s">
        <v>55737</v>
      </c>
      <c r="D34295" t="s">
        <v>9282</v>
      </c>
      <c r="E34295" t="s">
        <v>9282</v>
      </c>
    </row>
    <row r="34296" spans="1:5" x14ac:dyDescent="0.25">
      <c r="A34296">
        <v>90001395</v>
      </c>
      <c r="B34296" t="s">
        <v>166</v>
      </c>
      <c r="C34296" t="s">
        <v>55940</v>
      </c>
      <c r="D34296" t="s">
        <v>9282</v>
      </c>
      <c r="E34296" t="s">
        <v>9282</v>
      </c>
    </row>
    <row r="34297" spans="1:5" x14ac:dyDescent="0.25">
      <c r="A34297">
        <v>90001396</v>
      </c>
      <c r="B34297" t="s">
        <v>55938</v>
      </c>
      <c r="C34297" t="s">
        <v>55939</v>
      </c>
      <c r="D34297" t="s">
        <v>9282</v>
      </c>
      <c r="E34297" t="s">
        <v>9282</v>
      </c>
    </row>
    <row r="34298" spans="1:5" x14ac:dyDescent="0.25">
      <c r="A34298">
        <v>90001397</v>
      </c>
      <c r="B34298" t="s">
        <v>55770</v>
      </c>
      <c r="C34298" t="s">
        <v>55771</v>
      </c>
      <c r="D34298" t="s">
        <v>9282</v>
      </c>
      <c r="E34298" t="s">
        <v>9282</v>
      </c>
    </row>
    <row r="34299" spans="1:5" x14ac:dyDescent="0.25">
      <c r="A34299">
        <v>90001398</v>
      </c>
      <c r="B34299" t="s">
        <v>55766</v>
      </c>
      <c r="C34299" t="s">
        <v>55767</v>
      </c>
      <c r="D34299" t="s">
        <v>9282</v>
      </c>
      <c r="E34299" t="s">
        <v>9282</v>
      </c>
    </row>
    <row r="34300" spans="1:5" x14ac:dyDescent="0.25">
      <c r="A34300">
        <v>90001399</v>
      </c>
      <c r="B34300" t="s">
        <v>56003</v>
      </c>
      <c r="C34300" t="s">
        <v>56004</v>
      </c>
      <c r="D34300" t="s">
        <v>9282</v>
      </c>
      <c r="E34300" t="s">
        <v>9282</v>
      </c>
    </row>
    <row r="34301" spans="1:5" x14ac:dyDescent="0.25">
      <c r="A34301">
        <v>90001400</v>
      </c>
      <c r="B34301" t="s">
        <v>65250</v>
      </c>
      <c r="C34301" t="s">
        <v>65251</v>
      </c>
      <c r="D34301" t="s">
        <v>9282</v>
      </c>
      <c r="E34301" t="s">
        <v>9282</v>
      </c>
    </row>
    <row r="34302" spans="1:5" x14ac:dyDescent="0.25">
      <c r="A34302">
        <v>90002001</v>
      </c>
      <c r="B34302" t="s">
        <v>30</v>
      </c>
      <c r="C34302" t="s">
        <v>30146</v>
      </c>
      <c r="D34302" t="s">
        <v>9282</v>
      </c>
      <c r="E34302" t="s">
        <v>9282</v>
      </c>
    </row>
    <row r="34303" spans="1:5" x14ac:dyDescent="0.25">
      <c r="A34303">
        <v>90002002</v>
      </c>
      <c r="B34303" t="s">
        <v>30</v>
      </c>
      <c r="C34303" t="s">
        <v>30148</v>
      </c>
      <c r="D34303" t="s">
        <v>9282</v>
      </c>
      <c r="E34303" t="s">
        <v>9282</v>
      </c>
    </row>
    <row r="34304" spans="1:5" x14ac:dyDescent="0.25">
      <c r="A34304">
        <v>90002003</v>
      </c>
      <c r="B34304" t="s">
        <v>30</v>
      </c>
      <c r="C34304" t="s">
        <v>30149</v>
      </c>
      <c r="D34304" t="s">
        <v>9282</v>
      </c>
      <c r="E34304" t="s">
        <v>9282</v>
      </c>
    </row>
    <row r="34305" spans="1:5" x14ac:dyDescent="0.25">
      <c r="A34305">
        <v>90002004</v>
      </c>
      <c r="B34305" t="s">
        <v>30</v>
      </c>
      <c r="C34305" t="s">
        <v>30147</v>
      </c>
      <c r="D34305" t="s">
        <v>9282</v>
      </c>
      <c r="E34305" t="s">
        <v>9282</v>
      </c>
    </row>
    <row r="34306" spans="1:5" x14ac:dyDescent="0.25">
      <c r="A34306">
        <v>90002005</v>
      </c>
      <c r="B34306" t="s">
        <v>30</v>
      </c>
      <c r="C34306" t="s">
        <v>36679</v>
      </c>
      <c r="D34306" t="s">
        <v>9282</v>
      </c>
      <c r="E34306" t="s">
        <v>9282</v>
      </c>
    </row>
    <row r="34307" spans="1:5" x14ac:dyDescent="0.25">
      <c r="A34307">
        <v>90002006</v>
      </c>
      <c r="B34307" t="s">
        <v>30</v>
      </c>
      <c r="C34307" t="s">
        <v>36677</v>
      </c>
      <c r="D34307" t="s">
        <v>9282</v>
      </c>
      <c r="E34307" t="s">
        <v>9282</v>
      </c>
    </row>
    <row r="34308" spans="1:5" x14ac:dyDescent="0.25">
      <c r="A34308">
        <v>90002007</v>
      </c>
      <c r="B34308" t="s">
        <v>30</v>
      </c>
      <c r="C34308" t="s">
        <v>36678</v>
      </c>
      <c r="D34308" t="s">
        <v>9282</v>
      </c>
      <c r="E34308" t="s">
        <v>9282</v>
      </c>
    </row>
    <row r="34309" spans="1:5" x14ac:dyDescent="0.25">
      <c r="A34309">
        <v>90003001</v>
      </c>
      <c r="B34309" t="s">
        <v>11807</v>
      </c>
      <c r="C34309" t="s">
        <v>11808</v>
      </c>
      <c r="D34309" t="s">
        <v>9282</v>
      </c>
      <c r="E34309" t="s">
        <v>9282</v>
      </c>
    </row>
    <row r="34310" spans="1:5" x14ac:dyDescent="0.25">
      <c r="A34310">
        <v>90003002</v>
      </c>
      <c r="B34310" t="s">
        <v>164</v>
      </c>
      <c r="C34310" t="s">
        <v>11087</v>
      </c>
      <c r="D34310" t="s">
        <v>9282</v>
      </c>
      <c r="E34310" t="s">
        <v>9282</v>
      </c>
    </row>
    <row r="34311" spans="1:5" x14ac:dyDescent="0.25">
      <c r="A34311">
        <v>90003003</v>
      </c>
      <c r="B34311" t="s">
        <v>55728</v>
      </c>
      <c r="C34311" t="s">
        <v>55729</v>
      </c>
      <c r="D34311" t="s">
        <v>9282</v>
      </c>
      <c r="E34311" t="s">
        <v>9282</v>
      </c>
    </row>
    <row r="34312" spans="1:5" x14ac:dyDescent="0.25">
      <c r="A34312">
        <v>90003004</v>
      </c>
      <c r="B34312" t="s">
        <v>162</v>
      </c>
      <c r="C34312" t="s">
        <v>11082</v>
      </c>
      <c r="D34312" t="s">
        <v>9282</v>
      </c>
      <c r="E34312" t="s">
        <v>9282</v>
      </c>
    </row>
    <row r="34313" spans="1:5" x14ac:dyDescent="0.25">
      <c r="A34313">
        <v>90003005</v>
      </c>
      <c r="B34313" t="s">
        <v>11802</v>
      </c>
      <c r="C34313" t="s">
        <v>11803</v>
      </c>
      <c r="D34313" t="s">
        <v>9282</v>
      </c>
      <c r="E34313" t="s">
        <v>9282</v>
      </c>
    </row>
    <row r="34314" spans="1:5" x14ac:dyDescent="0.25">
      <c r="A34314">
        <v>90003006</v>
      </c>
      <c r="B34314" t="s">
        <v>55952</v>
      </c>
      <c r="C34314" t="s">
        <v>55953</v>
      </c>
      <c r="D34314" t="s">
        <v>9282</v>
      </c>
      <c r="E34314" t="s">
        <v>9282</v>
      </c>
    </row>
    <row r="34315" spans="1:5" x14ac:dyDescent="0.25">
      <c r="A34315">
        <v>90003007</v>
      </c>
      <c r="B34315" t="s">
        <v>11805</v>
      </c>
      <c r="C34315" t="s">
        <v>11806</v>
      </c>
      <c r="D34315" t="s">
        <v>9282</v>
      </c>
      <c r="E34315" t="s">
        <v>9282</v>
      </c>
    </row>
    <row r="34316" spans="1:5" x14ac:dyDescent="0.25">
      <c r="A34316">
        <v>90003008</v>
      </c>
      <c r="B34316" t="s">
        <v>160</v>
      </c>
      <c r="C34316" t="s">
        <v>11071</v>
      </c>
      <c r="D34316" t="s">
        <v>9282</v>
      </c>
      <c r="E34316" t="s">
        <v>9282</v>
      </c>
    </row>
    <row r="34317" spans="1:5" x14ac:dyDescent="0.25">
      <c r="A34317">
        <v>90003009</v>
      </c>
      <c r="B34317" t="s">
        <v>158</v>
      </c>
      <c r="C34317" t="s">
        <v>11086</v>
      </c>
      <c r="D34317" t="s">
        <v>9282</v>
      </c>
      <c r="E34317" t="s">
        <v>9282</v>
      </c>
    </row>
    <row r="34318" spans="1:5" x14ac:dyDescent="0.25">
      <c r="A34318">
        <v>90003010</v>
      </c>
      <c r="B34318" t="s">
        <v>156</v>
      </c>
      <c r="C34318" t="s">
        <v>11085</v>
      </c>
      <c r="D34318" t="s">
        <v>9282</v>
      </c>
      <c r="E34318" t="s">
        <v>9282</v>
      </c>
    </row>
    <row r="34319" spans="1:5" x14ac:dyDescent="0.25">
      <c r="A34319">
        <v>90003011</v>
      </c>
      <c r="B34319" t="s">
        <v>154</v>
      </c>
      <c r="C34319" t="s">
        <v>11074</v>
      </c>
      <c r="D34319" t="s">
        <v>9282</v>
      </c>
      <c r="E34319" t="s">
        <v>9282</v>
      </c>
    </row>
    <row r="34320" spans="1:5" x14ac:dyDescent="0.25">
      <c r="A34320">
        <v>90003012</v>
      </c>
      <c r="B34320" t="s">
        <v>152</v>
      </c>
      <c r="C34320" t="s">
        <v>11068</v>
      </c>
      <c r="D34320" t="s">
        <v>9282</v>
      </c>
      <c r="E34320" t="s">
        <v>9282</v>
      </c>
    </row>
    <row r="34321" spans="1:5" x14ac:dyDescent="0.25">
      <c r="A34321">
        <v>90003013</v>
      </c>
      <c r="B34321" t="s">
        <v>149</v>
      </c>
      <c r="C34321" t="s">
        <v>11065</v>
      </c>
      <c r="D34321" t="s">
        <v>9282</v>
      </c>
      <c r="E34321" t="s">
        <v>9282</v>
      </c>
    </row>
    <row r="34322" spans="1:5" x14ac:dyDescent="0.25">
      <c r="A34322">
        <v>90003014</v>
      </c>
      <c r="B34322" t="s">
        <v>146</v>
      </c>
      <c r="C34322" t="s">
        <v>11081</v>
      </c>
      <c r="D34322" t="s">
        <v>9282</v>
      </c>
      <c r="E34322" t="s">
        <v>9282</v>
      </c>
    </row>
    <row r="34323" spans="1:5" x14ac:dyDescent="0.25">
      <c r="A34323">
        <v>90003015</v>
      </c>
      <c r="B34323" t="s">
        <v>144</v>
      </c>
      <c r="C34323" t="s">
        <v>11066</v>
      </c>
      <c r="D34323" t="s">
        <v>9282</v>
      </c>
      <c r="E34323" t="s">
        <v>9282</v>
      </c>
    </row>
    <row r="34324" spans="1:5" x14ac:dyDescent="0.25">
      <c r="A34324">
        <v>90003016</v>
      </c>
      <c r="B34324" t="s">
        <v>142</v>
      </c>
      <c r="C34324" t="s">
        <v>11078</v>
      </c>
      <c r="D34324" t="s">
        <v>9282</v>
      </c>
      <c r="E34324" t="s">
        <v>9282</v>
      </c>
    </row>
    <row r="34325" spans="1:5" x14ac:dyDescent="0.25">
      <c r="A34325">
        <v>90003017</v>
      </c>
      <c r="B34325" t="s">
        <v>139</v>
      </c>
      <c r="C34325" t="s">
        <v>11083</v>
      </c>
      <c r="D34325" t="s">
        <v>9282</v>
      </c>
      <c r="E34325" t="s">
        <v>9282</v>
      </c>
    </row>
    <row r="34326" spans="1:5" x14ac:dyDescent="0.25">
      <c r="A34326">
        <v>90003018</v>
      </c>
      <c r="B34326" t="s">
        <v>137</v>
      </c>
      <c r="C34326" t="s">
        <v>11064</v>
      </c>
      <c r="D34326" t="s">
        <v>9282</v>
      </c>
      <c r="E34326" t="s">
        <v>9282</v>
      </c>
    </row>
    <row r="34327" spans="1:5" x14ac:dyDescent="0.25">
      <c r="A34327">
        <v>90003019</v>
      </c>
      <c r="B34327" t="s">
        <v>135</v>
      </c>
      <c r="C34327" t="s">
        <v>11062</v>
      </c>
      <c r="D34327" t="s">
        <v>9282</v>
      </c>
      <c r="E34327" t="s">
        <v>9282</v>
      </c>
    </row>
    <row r="34328" spans="1:5" x14ac:dyDescent="0.25">
      <c r="A34328">
        <v>90003020</v>
      </c>
      <c r="B34328" t="s">
        <v>133</v>
      </c>
      <c r="C34328" t="s">
        <v>11069</v>
      </c>
      <c r="D34328" t="s">
        <v>9282</v>
      </c>
      <c r="E34328" t="s">
        <v>9282</v>
      </c>
    </row>
    <row r="34329" spans="1:5" x14ac:dyDescent="0.25">
      <c r="A34329">
        <v>90003021</v>
      </c>
      <c r="B34329" t="s">
        <v>131</v>
      </c>
      <c r="C34329" t="s">
        <v>11084</v>
      </c>
      <c r="D34329" t="s">
        <v>9282</v>
      </c>
      <c r="E34329" t="s">
        <v>9282</v>
      </c>
    </row>
    <row r="34330" spans="1:5" x14ac:dyDescent="0.25">
      <c r="A34330">
        <v>90003022</v>
      </c>
      <c r="B34330" t="s">
        <v>129</v>
      </c>
      <c r="C34330" t="s">
        <v>11067</v>
      </c>
      <c r="D34330" t="s">
        <v>9282</v>
      </c>
      <c r="E34330" t="s">
        <v>9282</v>
      </c>
    </row>
    <row r="34331" spans="1:5" x14ac:dyDescent="0.25">
      <c r="A34331">
        <v>90003023</v>
      </c>
      <c r="B34331" t="s">
        <v>126</v>
      </c>
      <c r="C34331" t="s">
        <v>11063</v>
      </c>
      <c r="D34331" t="s">
        <v>9282</v>
      </c>
      <c r="E34331" t="s">
        <v>9282</v>
      </c>
    </row>
    <row r="34332" spans="1:5" x14ac:dyDescent="0.25">
      <c r="A34332">
        <v>90003024</v>
      </c>
      <c r="B34332" t="s">
        <v>53497</v>
      </c>
      <c r="C34332" t="s">
        <v>53498</v>
      </c>
      <c r="D34332" t="s">
        <v>9282</v>
      </c>
      <c r="E34332" t="s">
        <v>9282</v>
      </c>
    </row>
    <row r="34333" spans="1:5" x14ac:dyDescent="0.25">
      <c r="A34333">
        <v>90003025</v>
      </c>
      <c r="B34333" t="s">
        <v>11800</v>
      </c>
      <c r="C34333" t="s">
        <v>11801</v>
      </c>
      <c r="D34333" t="s">
        <v>9282</v>
      </c>
      <c r="E34333" t="s">
        <v>9282</v>
      </c>
    </row>
    <row r="34334" spans="1:5" x14ac:dyDescent="0.25">
      <c r="A34334">
        <v>90003026</v>
      </c>
      <c r="B34334" t="s">
        <v>124</v>
      </c>
      <c r="C34334" t="s">
        <v>11061</v>
      </c>
      <c r="D34334" t="s">
        <v>9282</v>
      </c>
      <c r="E34334" t="s">
        <v>9282</v>
      </c>
    </row>
    <row r="34335" spans="1:5" x14ac:dyDescent="0.25">
      <c r="A34335">
        <v>90003027</v>
      </c>
      <c r="B34335" t="s">
        <v>122</v>
      </c>
      <c r="C34335" t="s">
        <v>11076</v>
      </c>
      <c r="D34335" t="s">
        <v>9282</v>
      </c>
      <c r="E34335" t="s">
        <v>9282</v>
      </c>
    </row>
    <row r="34336" spans="1:5" x14ac:dyDescent="0.25">
      <c r="A34336">
        <v>90003028</v>
      </c>
      <c r="B34336" t="s">
        <v>30</v>
      </c>
      <c r="C34336" t="s">
        <v>53499</v>
      </c>
      <c r="D34336" t="s">
        <v>9282</v>
      </c>
      <c r="E34336" t="s">
        <v>9282</v>
      </c>
    </row>
    <row r="34337" spans="1:5" x14ac:dyDescent="0.25">
      <c r="A34337">
        <v>90003029</v>
      </c>
      <c r="B34337" t="s">
        <v>53503</v>
      </c>
      <c r="C34337" t="s">
        <v>53504</v>
      </c>
      <c r="D34337" t="s">
        <v>9282</v>
      </c>
      <c r="E34337" t="s">
        <v>9282</v>
      </c>
    </row>
    <row r="34338" spans="1:5" x14ac:dyDescent="0.25">
      <c r="A34338">
        <v>90003030</v>
      </c>
      <c r="B34338" t="s">
        <v>120</v>
      </c>
      <c r="C34338" t="s">
        <v>11090</v>
      </c>
      <c r="D34338" t="s">
        <v>9282</v>
      </c>
      <c r="E34338" t="s">
        <v>9282</v>
      </c>
    </row>
    <row r="34339" spans="1:5" x14ac:dyDescent="0.25">
      <c r="A34339">
        <v>90003031</v>
      </c>
      <c r="B34339" t="s">
        <v>118</v>
      </c>
      <c r="C34339" t="s">
        <v>11077</v>
      </c>
      <c r="D34339" t="s">
        <v>9282</v>
      </c>
      <c r="E34339" t="s">
        <v>9282</v>
      </c>
    </row>
    <row r="34340" spans="1:5" x14ac:dyDescent="0.25">
      <c r="A34340">
        <v>90003032</v>
      </c>
      <c r="B34340" t="s">
        <v>55730</v>
      </c>
      <c r="C34340" t="s">
        <v>55731</v>
      </c>
      <c r="D34340" t="s">
        <v>9282</v>
      </c>
      <c r="E34340" t="s">
        <v>9282</v>
      </c>
    </row>
    <row r="34341" spans="1:5" x14ac:dyDescent="0.25">
      <c r="A34341">
        <v>90003033</v>
      </c>
      <c r="B34341" t="s">
        <v>115</v>
      </c>
      <c r="C34341" t="s">
        <v>11089</v>
      </c>
      <c r="D34341" t="s">
        <v>9282</v>
      </c>
      <c r="E34341" t="s">
        <v>9282</v>
      </c>
    </row>
    <row r="34342" spans="1:5" x14ac:dyDescent="0.25">
      <c r="A34342">
        <v>90003034</v>
      </c>
      <c r="B34342" t="s">
        <v>53501</v>
      </c>
      <c r="C34342" t="s">
        <v>53502</v>
      </c>
      <c r="D34342" t="s">
        <v>9282</v>
      </c>
      <c r="E34342" t="s">
        <v>9282</v>
      </c>
    </row>
    <row r="34343" spans="1:5" x14ac:dyDescent="0.25">
      <c r="A34343">
        <v>90003035</v>
      </c>
      <c r="B34343" t="s">
        <v>113</v>
      </c>
      <c r="C34343" t="s">
        <v>11073</v>
      </c>
      <c r="D34343" t="s">
        <v>9282</v>
      </c>
      <c r="E34343" t="s">
        <v>9282</v>
      </c>
    </row>
    <row r="34344" spans="1:5" x14ac:dyDescent="0.25">
      <c r="A34344">
        <v>90003036</v>
      </c>
      <c r="B34344" t="s">
        <v>111</v>
      </c>
      <c r="C34344" t="s">
        <v>11075</v>
      </c>
      <c r="D34344" t="s">
        <v>9282</v>
      </c>
      <c r="E34344" t="s">
        <v>9282</v>
      </c>
    </row>
    <row r="34345" spans="1:5" x14ac:dyDescent="0.25">
      <c r="A34345">
        <v>90003037</v>
      </c>
      <c r="B34345" t="s">
        <v>30</v>
      </c>
      <c r="C34345" t="s">
        <v>11804</v>
      </c>
      <c r="D34345" t="s">
        <v>9282</v>
      </c>
      <c r="E34345" t="s">
        <v>9282</v>
      </c>
    </row>
    <row r="34346" spans="1:5" x14ac:dyDescent="0.25">
      <c r="A34346">
        <v>90003038</v>
      </c>
      <c r="B34346" t="s">
        <v>108</v>
      </c>
      <c r="C34346" t="s">
        <v>11070</v>
      </c>
      <c r="D34346" t="s">
        <v>9282</v>
      </c>
      <c r="E34346" t="s">
        <v>9282</v>
      </c>
    </row>
    <row r="34347" spans="1:5" x14ac:dyDescent="0.25">
      <c r="A34347">
        <v>90003039</v>
      </c>
      <c r="B34347" t="s">
        <v>106</v>
      </c>
      <c r="C34347" t="s">
        <v>11091</v>
      </c>
      <c r="D34347" t="s">
        <v>9282</v>
      </c>
      <c r="E34347" t="s">
        <v>9282</v>
      </c>
    </row>
    <row r="34348" spans="1:5" x14ac:dyDescent="0.25">
      <c r="A34348">
        <v>90003040</v>
      </c>
      <c r="B34348" t="s">
        <v>53505</v>
      </c>
      <c r="C34348" t="s">
        <v>53506</v>
      </c>
      <c r="D34348" t="s">
        <v>9282</v>
      </c>
      <c r="E34348" t="s">
        <v>9282</v>
      </c>
    </row>
    <row r="34349" spans="1:5" x14ac:dyDescent="0.25">
      <c r="A34349">
        <v>90003041</v>
      </c>
      <c r="B34349" t="s">
        <v>103</v>
      </c>
      <c r="C34349" t="s">
        <v>11088</v>
      </c>
      <c r="D34349" t="s">
        <v>9282</v>
      </c>
      <c r="E34349" t="s">
        <v>9282</v>
      </c>
    </row>
    <row r="34350" spans="1:5" x14ac:dyDescent="0.25">
      <c r="A34350">
        <v>90003042</v>
      </c>
      <c r="B34350" t="s">
        <v>30</v>
      </c>
      <c r="C34350" t="s">
        <v>53496</v>
      </c>
      <c r="D34350" t="s">
        <v>9282</v>
      </c>
      <c r="E34350" t="s">
        <v>9282</v>
      </c>
    </row>
    <row r="34351" spans="1:5" x14ac:dyDescent="0.25">
      <c r="A34351">
        <v>90003043</v>
      </c>
      <c r="B34351" t="s">
        <v>30</v>
      </c>
      <c r="C34351" t="s">
        <v>53494</v>
      </c>
      <c r="D34351" t="s">
        <v>9282</v>
      </c>
      <c r="E34351" t="s">
        <v>9282</v>
      </c>
    </row>
    <row r="34352" spans="1:5" x14ac:dyDescent="0.25">
      <c r="A34352">
        <v>90003044</v>
      </c>
      <c r="B34352" t="s">
        <v>53490</v>
      </c>
      <c r="C34352" t="s">
        <v>53491</v>
      </c>
      <c r="D34352" t="s">
        <v>9282</v>
      </c>
      <c r="E34352" t="s">
        <v>9282</v>
      </c>
    </row>
    <row r="34353" spans="1:5" x14ac:dyDescent="0.25">
      <c r="A34353">
        <v>90003045</v>
      </c>
      <c r="B34353" t="s">
        <v>30</v>
      </c>
      <c r="C34353" t="s">
        <v>53500</v>
      </c>
      <c r="D34353" t="s">
        <v>9282</v>
      </c>
      <c r="E34353" t="s">
        <v>9282</v>
      </c>
    </row>
    <row r="34354" spans="1:5" x14ac:dyDescent="0.25">
      <c r="A34354">
        <v>90003046</v>
      </c>
      <c r="B34354" t="s">
        <v>101</v>
      </c>
      <c r="C34354" t="s">
        <v>11080</v>
      </c>
      <c r="D34354" t="s">
        <v>9282</v>
      </c>
      <c r="E34354" t="s">
        <v>9282</v>
      </c>
    </row>
    <row r="34355" spans="1:5" x14ac:dyDescent="0.25">
      <c r="A34355">
        <v>90003047</v>
      </c>
      <c r="B34355" t="s">
        <v>99</v>
      </c>
      <c r="C34355" t="s">
        <v>11079</v>
      </c>
      <c r="D34355" t="s">
        <v>9282</v>
      </c>
      <c r="E34355" t="s">
        <v>9282</v>
      </c>
    </row>
    <row r="34356" spans="1:5" x14ac:dyDescent="0.25">
      <c r="A34356">
        <v>90003048</v>
      </c>
      <c r="B34356" t="s">
        <v>97</v>
      </c>
      <c r="C34356" t="s">
        <v>11060</v>
      </c>
      <c r="D34356" t="s">
        <v>9282</v>
      </c>
      <c r="E34356" t="s">
        <v>9282</v>
      </c>
    </row>
    <row r="34357" spans="1:5" x14ac:dyDescent="0.25">
      <c r="A34357">
        <v>90003049</v>
      </c>
      <c r="B34357" t="s">
        <v>55954</v>
      </c>
      <c r="C34357" t="s">
        <v>55955</v>
      </c>
      <c r="D34357" t="s">
        <v>9282</v>
      </c>
      <c r="E34357" t="s">
        <v>9282</v>
      </c>
    </row>
    <row r="34358" spans="1:5" x14ac:dyDescent="0.25">
      <c r="A34358">
        <v>90003050</v>
      </c>
      <c r="B34358" t="s">
        <v>30</v>
      </c>
      <c r="C34358" t="s">
        <v>53495</v>
      </c>
      <c r="D34358" t="s">
        <v>9282</v>
      </c>
      <c r="E34358" t="s">
        <v>9282</v>
      </c>
    </row>
    <row r="34359" spans="1:5" x14ac:dyDescent="0.25">
      <c r="A34359">
        <v>90003051</v>
      </c>
      <c r="B34359" t="s">
        <v>55717</v>
      </c>
      <c r="C34359" t="s">
        <v>55718</v>
      </c>
      <c r="D34359" t="s">
        <v>9282</v>
      </c>
      <c r="E34359" t="s">
        <v>9282</v>
      </c>
    </row>
    <row r="34360" spans="1:5" x14ac:dyDescent="0.25">
      <c r="A34360">
        <v>90004001</v>
      </c>
      <c r="B34360" t="s">
        <v>30</v>
      </c>
      <c r="C34360" t="s">
        <v>18701</v>
      </c>
      <c r="D34360" t="s">
        <v>9282</v>
      </c>
      <c r="E34360" t="s">
        <v>9282</v>
      </c>
    </row>
    <row r="34361" spans="1:5" x14ac:dyDescent="0.25">
      <c r="A34361">
        <v>90005001</v>
      </c>
      <c r="B34361" t="s">
        <v>30</v>
      </c>
      <c r="C34361" t="s">
        <v>17069</v>
      </c>
      <c r="D34361" t="s">
        <v>9282</v>
      </c>
      <c r="E34361" t="s">
        <v>9282</v>
      </c>
    </row>
    <row r="34362" spans="1:5" x14ac:dyDescent="0.25">
      <c r="A34362">
        <v>90005002</v>
      </c>
      <c r="B34362" t="s">
        <v>30</v>
      </c>
      <c r="C34362" t="s">
        <v>17072</v>
      </c>
      <c r="D34362" t="s">
        <v>9282</v>
      </c>
      <c r="E34362" t="s">
        <v>9282</v>
      </c>
    </row>
    <row r="34363" spans="1:5" x14ac:dyDescent="0.25">
      <c r="A34363">
        <v>90005003</v>
      </c>
      <c r="B34363" t="s">
        <v>30</v>
      </c>
      <c r="C34363" t="s">
        <v>17061</v>
      </c>
      <c r="D34363" t="s">
        <v>9282</v>
      </c>
      <c r="E34363" t="s">
        <v>9282</v>
      </c>
    </row>
    <row r="34364" spans="1:5" x14ac:dyDescent="0.25">
      <c r="A34364">
        <v>90005004</v>
      </c>
      <c r="B34364" t="s">
        <v>30</v>
      </c>
      <c r="C34364" t="s">
        <v>17076</v>
      </c>
      <c r="D34364" t="s">
        <v>9282</v>
      </c>
      <c r="E34364" t="s">
        <v>9282</v>
      </c>
    </row>
    <row r="34365" spans="1:5" x14ac:dyDescent="0.25">
      <c r="A34365">
        <v>90005005</v>
      </c>
      <c r="B34365" t="s">
        <v>30</v>
      </c>
      <c r="C34365" t="s">
        <v>17077</v>
      </c>
      <c r="D34365" t="s">
        <v>9282</v>
      </c>
      <c r="E34365" t="s">
        <v>9282</v>
      </c>
    </row>
    <row r="34366" spans="1:5" x14ac:dyDescent="0.25">
      <c r="A34366">
        <v>90005006</v>
      </c>
      <c r="B34366" t="s">
        <v>30</v>
      </c>
      <c r="C34366" t="s">
        <v>17071</v>
      </c>
      <c r="D34366" t="s">
        <v>9282</v>
      </c>
      <c r="E34366" t="s">
        <v>9282</v>
      </c>
    </row>
    <row r="34367" spans="1:5" x14ac:dyDescent="0.25">
      <c r="A34367">
        <v>90005007</v>
      </c>
      <c r="B34367" t="s">
        <v>30</v>
      </c>
      <c r="C34367" t="s">
        <v>17062</v>
      </c>
      <c r="D34367" t="s">
        <v>9282</v>
      </c>
      <c r="E34367" t="s">
        <v>9282</v>
      </c>
    </row>
    <row r="34368" spans="1:5" x14ac:dyDescent="0.25">
      <c r="A34368">
        <v>90005008</v>
      </c>
      <c r="B34368" t="s">
        <v>30</v>
      </c>
      <c r="C34368" t="s">
        <v>17074</v>
      </c>
      <c r="D34368" t="s">
        <v>9282</v>
      </c>
      <c r="E34368" t="s">
        <v>9282</v>
      </c>
    </row>
    <row r="34369" spans="1:5" x14ac:dyDescent="0.25">
      <c r="A34369">
        <v>90005009</v>
      </c>
      <c r="B34369" t="s">
        <v>30</v>
      </c>
      <c r="C34369" t="s">
        <v>17066</v>
      </c>
      <c r="D34369" t="s">
        <v>9282</v>
      </c>
      <c r="E34369" t="s">
        <v>9282</v>
      </c>
    </row>
    <row r="34370" spans="1:5" x14ac:dyDescent="0.25">
      <c r="A34370">
        <v>90005010</v>
      </c>
      <c r="B34370" t="s">
        <v>30</v>
      </c>
      <c r="C34370" t="s">
        <v>17060</v>
      </c>
      <c r="D34370" t="s">
        <v>9282</v>
      </c>
      <c r="E34370" t="s">
        <v>9282</v>
      </c>
    </row>
    <row r="34371" spans="1:5" x14ac:dyDescent="0.25">
      <c r="A34371">
        <v>90005011</v>
      </c>
      <c r="B34371" t="s">
        <v>30</v>
      </c>
      <c r="C34371" t="s">
        <v>56409</v>
      </c>
      <c r="D34371" t="s">
        <v>9282</v>
      </c>
      <c r="E34371" t="s">
        <v>9282</v>
      </c>
    </row>
    <row r="34372" spans="1:5" x14ac:dyDescent="0.25">
      <c r="A34372">
        <v>90005012</v>
      </c>
      <c r="B34372" t="s">
        <v>30</v>
      </c>
      <c r="C34372" t="s">
        <v>17070</v>
      </c>
      <c r="D34372" t="s">
        <v>9282</v>
      </c>
      <c r="E34372" t="s">
        <v>9282</v>
      </c>
    </row>
    <row r="34373" spans="1:5" x14ac:dyDescent="0.25">
      <c r="A34373">
        <v>90005013</v>
      </c>
      <c r="B34373" t="s">
        <v>30</v>
      </c>
      <c r="C34373" t="s">
        <v>17065</v>
      </c>
      <c r="D34373" t="s">
        <v>9282</v>
      </c>
      <c r="E34373" t="s">
        <v>9282</v>
      </c>
    </row>
    <row r="34374" spans="1:5" x14ac:dyDescent="0.25">
      <c r="A34374">
        <v>90005014</v>
      </c>
      <c r="B34374" t="s">
        <v>30</v>
      </c>
      <c r="C34374" t="s">
        <v>17068</v>
      </c>
      <c r="D34374" t="s">
        <v>9282</v>
      </c>
      <c r="E34374" t="s">
        <v>9282</v>
      </c>
    </row>
    <row r="34375" spans="1:5" x14ac:dyDescent="0.25">
      <c r="A34375">
        <v>90005015</v>
      </c>
      <c r="B34375" t="s">
        <v>30</v>
      </c>
      <c r="C34375" t="s">
        <v>56406</v>
      </c>
      <c r="D34375" t="s">
        <v>9282</v>
      </c>
      <c r="E34375" t="s">
        <v>9282</v>
      </c>
    </row>
    <row r="34376" spans="1:5" x14ac:dyDescent="0.25">
      <c r="A34376">
        <v>90005016</v>
      </c>
      <c r="B34376" t="s">
        <v>30</v>
      </c>
      <c r="C34376" t="s">
        <v>56403</v>
      </c>
      <c r="D34376" t="s">
        <v>9282</v>
      </c>
      <c r="E34376" t="s">
        <v>9282</v>
      </c>
    </row>
    <row r="34377" spans="1:5" x14ac:dyDescent="0.25">
      <c r="A34377">
        <v>90005017</v>
      </c>
      <c r="B34377" t="s">
        <v>30</v>
      </c>
      <c r="C34377" t="s">
        <v>56408</v>
      </c>
      <c r="D34377" t="s">
        <v>9282</v>
      </c>
      <c r="E34377" t="s">
        <v>9282</v>
      </c>
    </row>
    <row r="34378" spans="1:5" x14ac:dyDescent="0.25">
      <c r="A34378">
        <v>90005018</v>
      </c>
      <c r="B34378" t="s">
        <v>30</v>
      </c>
      <c r="C34378" t="s">
        <v>56405</v>
      </c>
      <c r="D34378" t="s">
        <v>9282</v>
      </c>
      <c r="E34378" t="s">
        <v>9282</v>
      </c>
    </row>
    <row r="34379" spans="1:5" x14ac:dyDescent="0.25">
      <c r="A34379">
        <v>90005019</v>
      </c>
      <c r="B34379" t="s">
        <v>30</v>
      </c>
      <c r="C34379" t="s">
        <v>56404</v>
      </c>
      <c r="D34379" t="s">
        <v>9282</v>
      </c>
      <c r="E34379" t="s">
        <v>9282</v>
      </c>
    </row>
    <row r="34380" spans="1:5" x14ac:dyDescent="0.25">
      <c r="A34380">
        <v>90005020</v>
      </c>
      <c r="B34380" t="s">
        <v>30</v>
      </c>
      <c r="C34380" t="s">
        <v>17073</v>
      </c>
      <c r="D34380" t="s">
        <v>9282</v>
      </c>
      <c r="E34380" t="s">
        <v>9282</v>
      </c>
    </row>
    <row r="34381" spans="1:5" x14ac:dyDescent="0.25">
      <c r="A34381">
        <v>90005021</v>
      </c>
      <c r="B34381" t="s">
        <v>30</v>
      </c>
      <c r="C34381" t="s">
        <v>17067</v>
      </c>
      <c r="D34381" t="s">
        <v>9282</v>
      </c>
      <c r="E34381" t="s">
        <v>9282</v>
      </c>
    </row>
    <row r="34382" spans="1:5" x14ac:dyDescent="0.25">
      <c r="A34382">
        <v>90005022</v>
      </c>
      <c r="B34382" t="s">
        <v>30</v>
      </c>
      <c r="C34382" t="s">
        <v>17058</v>
      </c>
      <c r="D34382" t="s">
        <v>9282</v>
      </c>
      <c r="E34382" t="s">
        <v>9282</v>
      </c>
    </row>
    <row r="34383" spans="1:5" x14ac:dyDescent="0.25">
      <c r="A34383">
        <v>90005023</v>
      </c>
      <c r="B34383" t="s">
        <v>30</v>
      </c>
      <c r="C34383" t="s">
        <v>17059</v>
      </c>
      <c r="D34383" t="s">
        <v>9282</v>
      </c>
      <c r="E34383" t="s">
        <v>9282</v>
      </c>
    </row>
    <row r="34384" spans="1:5" x14ac:dyDescent="0.25">
      <c r="A34384">
        <v>90005024</v>
      </c>
      <c r="B34384" t="s">
        <v>30</v>
      </c>
      <c r="C34384" t="s">
        <v>17078</v>
      </c>
      <c r="D34384" t="s">
        <v>9282</v>
      </c>
      <c r="E34384" t="s">
        <v>9282</v>
      </c>
    </row>
    <row r="34385" spans="1:5" x14ac:dyDescent="0.25">
      <c r="A34385">
        <v>90006001</v>
      </c>
      <c r="B34385" t="s">
        <v>30</v>
      </c>
      <c r="C34385" t="s">
        <v>51060</v>
      </c>
      <c r="D34385" t="s">
        <v>9282</v>
      </c>
      <c r="E34385" t="s">
        <v>9282</v>
      </c>
    </row>
    <row r="34386" spans="1:5" x14ac:dyDescent="0.25">
      <c r="A34386">
        <v>90007001</v>
      </c>
      <c r="B34386" t="s">
        <v>30</v>
      </c>
      <c r="C34386" t="s">
        <v>26261</v>
      </c>
      <c r="D34386" t="s">
        <v>9282</v>
      </c>
      <c r="E34386" t="s">
        <v>9282</v>
      </c>
    </row>
    <row r="34387" spans="1:5" x14ac:dyDescent="0.25">
      <c r="A34387">
        <v>90007002</v>
      </c>
      <c r="B34387" t="s">
        <v>55934</v>
      </c>
      <c r="C34387" t="s">
        <v>55935</v>
      </c>
      <c r="D34387" t="s">
        <v>9282</v>
      </c>
      <c r="E34387" t="s">
        <v>9282</v>
      </c>
    </row>
    <row r="34388" spans="1:5" x14ac:dyDescent="0.25">
      <c r="A34388">
        <v>90007003</v>
      </c>
      <c r="B34388" t="s">
        <v>30</v>
      </c>
      <c r="C34388" t="s">
        <v>26260</v>
      </c>
      <c r="D34388" t="s">
        <v>9282</v>
      </c>
      <c r="E34388" t="s">
        <v>9282</v>
      </c>
    </row>
    <row r="34389" spans="1:5" x14ac:dyDescent="0.25">
      <c r="A34389">
        <v>90007004</v>
      </c>
      <c r="B34389" t="s">
        <v>55926</v>
      </c>
      <c r="C34389" t="s">
        <v>55927</v>
      </c>
      <c r="D34389" t="s">
        <v>9282</v>
      </c>
      <c r="E34389" t="s">
        <v>9282</v>
      </c>
    </row>
    <row r="34390" spans="1:5" x14ac:dyDescent="0.25">
      <c r="A34390">
        <v>90007005</v>
      </c>
      <c r="B34390" t="s">
        <v>46963</v>
      </c>
      <c r="C34390" t="s">
        <v>46964</v>
      </c>
      <c r="D34390" t="s">
        <v>9282</v>
      </c>
      <c r="E34390" t="s">
        <v>9282</v>
      </c>
    </row>
    <row r="34391" spans="1:5" x14ac:dyDescent="0.25">
      <c r="A34391">
        <v>90007006</v>
      </c>
      <c r="B34391" t="s">
        <v>30</v>
      </c>
      <c r="C34391" t="s">
        <v>24581</v>
      </c>
      <c r="D34391" t="s">
        <v>9282</v>
      </c>
      <c r="E34391" t="s">
        <v>9282</v>
      </c>
    </row>
    <row r="34392" spans="1:5" x14ac:dyDescent="0.25">
      <c r="A34392">
        <v>90007007</v>
      </c>
      <c r="B34392" t="s">
        <v>30</v>
      </c>
      <c r="C34392" t="s">
        <v>55929</v>
      </c>
      <c r="D34392" t="s">
        <v>9282</v>
      </c>
      <c r="E34392" t="s">
        <v>9282</v>
      </c>
    </row>
    <row r="34393" spans="1:5" x14ac:dyDescent="0.25">
      <c r="A34393">
        <v>90007008</v>
      </c>
      <c r="B34393" t="s">
        <v>30</v>
      </c>
      <c r="C34393" t="s">
        <v>46958</v>
      </c>
      <c r="D34393" t="s">
        <v>9282</v>
      </c>
      <c r="E34393" t="s">
        <v>9282</v>
      </c>
    </row>
    <row r="34394" spans="1:5" x14ac:dyDescent="0.25">
      <c r="A34394">
        <v>90007009</v>
      </c>
      <c r="B34394" t="s">
        <v>30</v>
      </c>
      <c r="C34394" t="s">
        <v>24567</v>
      </c>
      <c r="D34394" t="s">
        <v>9282</v>
      </c>
      <c r="E34394" t="s">
        <v>9282</v>
      </c>
    </row>
    <row r="34395" spans="1:5" x14ac:dyDescent="0.25">
      <c r="A34395">
        <v>90007010</v>
      </c>
      <c r="B34395" t="s">
        <v>30</v>
      </c>
      <c r="C34395" t="s">
        <v>55928</v>
      </c>
      <c r="D34395" t="s">
        <v>9282</v>
      </c>
      <c r="E34395" t="s">
        <v>9282</v>
      </c>
    </row>
    <row r="34396" spans="1:5" x14ac:dyDescent="0.25">
      <c r="A34396">
        <v>90007011</v>
      </c>
      <c r="B34396" t="s">
        <v>30</v>
      </c>
      <c r="C34396" t="s">
        <v>46978</v>
      </c>
      <c r="D34396" t="s">
        <v>9282</v>
      </c>
      <c r="E34396" t="s">
        <v>9282</v>
      </c>
    </row>
    <row r="34397" spans="1:5" x14ac:dyDescent="0.25">
      <c r="A34397">
        <v>90007012</v>
      </c>
      <c r="B34397" t="s">
        <v>30</v>
      </c>
      <c r="C34397" t="s">
        <v>46969</v>
      </c>
      <c r="D34397" t="s">
        <v>9282</v>
      </c>
      <c r="E34397" t="s">
        <v>9282</v>
      </c>
    </row>
    <row r="34398" spans="1:5" x14ac:dyDescent="0.25">
      <c r="A34398">
        <v>90008001</v>
      </c>
      <c r="B34398" t="s">
        <v>9399</v>
      </c>
      <c r="C34398" t="s">
        <v>9400</v>
      </c>
      <c r="D34398" t="s">
        <v>9281</v>
      </c>
      <c r="E34398" t="s">
        <v>9281</v>
      </c>
    </row>
    <row r="34399" spans="1:5" x14ac:dyDescent="0.25">
      <c r="A34399">
        <v>90009001</v>
      </c>
      <c r="B34399" t="s">
        <v>30</v>
      </c>
      <c r="C34399" t="s">
        <v>52727</v>
      </c>
      <c r="D34399" t="s">
        <v>9282</v>
      </c>
      <c r="E34399" t="s">
        <v>9282</v>
      </c>
    </row>
    <row r="34400" spans="1:5" x14ac:dyDescent="0.25">
      <c r="A34400">
        <v>90009002</v>
      </c>
      <c r="B34400" t="s">
        <v>30</v>
      </c>
      <c r="C34400" t="s">
        <v>51907</v>
      </c>
      <c r="D34400" t="s">
        <v>9282</v>
      </c>
      <c r="E34400" t="s">
        <v>9282</v>
      </c>
    </row>
    <row r="34401" spans="1:5" x14ac:dyDescent="0.25">
      <c r="A34401">
        <v>90009003</v>
      </c>
      <c r="B34401" t="s">
        <v>30</v>
      </c>
      <c r="C34401" t="s">
        <v>51906</v>
      </c>
      <c r="D34401" t="s">
        <v>9282</v>
      </c>
      <c r="E34401" t="s">
        <v>9282</v>
      </c>
    </row>
    <row r="34402" spans="1:5" x14ac:dyDescent="0.25">
      <c r="A34402">
        <v>90009004</v>
      </c>
      <c r="B34402" t="s">
        <v>30</v>
      </c>
      <c r="C34402" t="s">
        <v>51908</v>
      </c>
      <c r="D34402" t="s">
        <v>9282</v>
      </c>
      <c r="E34402" t="s">
        <v>9282</v>
      </c>
    </row>
    <row r="34403" spans="1:5" x14ac:dyDescent="0.25">
      <c r="A34403">
        <v>90009005</v>
      </c>
      <c r="B34403" t="s">
        <v>30</v>
      </c>
      <c r="C34403" t="s">
        <v>51909</v>
      </c>
      <c r="D34403" t="s">
        <v>9282</v>
      </c>
      <c r="E34403" t="s">
        <v>9282</v>
      </c>
    </row>
    <row r="34404" spans="1:5" x14ac:dyDescent="0.25">
      <c r="A34404">
        <v>90010001</v>
      </c>
      <c r="B34404" t="s">
        <v>30</v>
      </c>
      <c r="C34404" t="s">
        <v>26276</v>
      </c>
      <c r="D34404" t="s">
        <v>9282</v>
      </c>
      <c r="E34404" t="s">
        <v>9282</v>
      </c>
    </row>
    <row r="34405" spans="1:5" x14ac:dyDescent="0.25">
      <c r="A34405">
        <v>90010003</v>
      </c>
      <c r="B34405" t="s">
        <v>30</v>
      </c>
      <c r="C34405" t="s">
        <v>26285</v>
      </c>
      <c r="D34405" t="s">
        <v>9282</v>
      </c>
      <c r="E34405" t="s">
        <v>9282</v>
      </c>
    </row>
    <row r="34406" spans="1:5" x14ac:dyDescent="0.25">
      <c r="A34406">
        <v>90010004</v>
      </c>
      <c r="B34406" t="s">
        <v>30</v>
      </c>
      <c r="C34406" t="s">
        <v>26284</v>
      </c>
      <c r="D34406" t="s">
        <v>9282</v>
      </c>
      <c r="E34406" t="s">
        <v>9282</v>
      </c>
    </row>
    <row r="34407" spans="1:5" x14ac:dyDescent="0.25">
      <c r="A34407">
        <v>90010005</v>
      </c>
      <c r="B34407" t="s">
        <v>30</v>
      </c>
      <c r="C34407" t="s">
        <v>26283</v>
      </c>
      <c r="D34407" t="s">
        <v>9282</v>
      </c>
      <c r="E34407" t="s">
        <v>9282</v>
      </c>
    </row>
    <row r="34408" spans="1:5" x14ac:dyDescent="0.25">
      <c r="A34408">
        <v>90010006</v>
      </c>
      <c r="B34408" t="s">
        <v>30</v>
      </c>
      <c r="C34408" t="s">
        <v>26282</v>
      </c>
      <c r="D34408" t="s">
        <v>9282</v>
      </c>
      <c r="E34408" t="s">
        <v>9282</v>
      </c>
    </row>
    <row r="34409" spans="1:5" x14ac:dyDescent="0.25">
      <c r="A34409">
        <v>90010007</v>
      </c>
      <c r="B34409" t="s">
        <v>30</v>
      </c>
      <c r="C34409" t="s">
        <v>46981</v>
      </c>
      <c r="D34409" t="s">
        <v>9282</v>
      </c>
      <c r="E34409" t="s">
        <v>9282</v>
      </c>
    </row>
    <row r="34410" spans="1:5" x14ac:dyDescent="0.25">
      <c r="A34410">
        <v>90010008</v>
      </c>
      <c r="B34410" t="s">
        <v>55936</v>
      </c>
      <c r="C34410" t="s">
        <v>55937</v>
      </c>
      <c r="D34410" t="s">
        <v>9282</v>
      </c>
      <c r="E34410" t="s">
        <v>9282</v>
      </c>
    </row>
    <row r="34411" spans="1:5" x14ac:dyDescent="0.25">
      <c r="A34411">
        <v>90011001</v>
      </c>
      <c r="B34411" t="s">
        <v>30</v>
      </c>
      <c r="C34411" t="s">
        <v>22022</v>
      </c>
      <c r="D34411" t="s">
        <v>9282</v>
      </c>
      <c r="E34411" t="s">
        <v>9282</v>
      </c>
    </row>
    <row r="34412" spans="1:5" x14ac:dyDescent="0.25">
      <c r="A34412">
        <v>90012001</v>
      </c>
      <c r="B34412" t="s">
        <v>30</v>
      </c>
      <c r="C34412" t="s">
        <v>26286</v>
      </c>
      <c r="D34412" t="s">
        <v>9282</v>
      </c>
      <c r="E34412" t="s">
        <v>9282</v>
      </c>
    </row>
    <row r="34413" spans="1:5" x14ac:dyDescent="0.25">
      <c r="A34413">
        <v>90012002</v>
      </c>
      <c r="B34413" t="s">
        <v>30</v>
      </c>
      <c r="C34413" t="s">
        <v>46982</v>
      </c>
      <c r="D34413" t="s">
        <v>9282</v>
      </c>
      <c r="E34413" t="s">
        <v>9282</v>
      </c>
    </row>
    <row r="34414" spans="1:5" x14ac:dyDescent="0.25">
      <c r="A34414">
        <v>90012003</v>
      </c>
      <c r="B34414" t="s">
        <v>55931</v>
      </c>
      <c r="C34414" t="s">
        <v>55932</v>
      </c>
      <c r="D34414" t="s">
        <v>9282</v>
      </c>
      <c r="E34414" t="s">
        <v>9282</v>
      </c>
    </row>
    <row r="34415" spans="1:5" x14ac:dyDescent="0.25">
      <c r="A34415">
        <v>90012004</v>
      </c>
      <c r="B34415" t="s">
        <v>55909</v>
      </c>
      <c r="C34415" t="s">
        <v>55910</v>
      </c>
      <c r="D34415" t="s">
        <v>9282</v>
      </c>
      <c r="E34415" t="s">
        <v>9282</v>
      </c>
    </row>
    <row r="34416" spans="1:5" x14ac:dyDescent="0.25">
      <c r="A34416">
        <v>90012005</v>
      </c>
      <c r="B34416" t="s">
        <v>55923</v>
      </c>
      <c r="C34416" t="s">
        <v>55924</v>
      </c>
      <c r="D34416" t="s">
        <v>9282</v>
      </c>
      <c r="E34416" t="s">
        <v>9282</v>
      </c>
    </row>
    <row r="34417" spans="1:5" x14ac:dyDescent="0.25">
      <c r="A34417">
        <v>90012006</v>
      </c>
      <c r="B34417" t="s">
        <v>55912</v>
      </c>
      <c r="C34417" t="s">
        <v>55913</v>
      </c>
      <c r="D34417" t="s">
        <v>9282</v>
      </c>
      <c r="E34417" t="s">
        <v>9282</v>
      </c>
    </row>
    <row r="34418" spans="1:5" x14ac:dyDescent="0.25">
      <c r="A34418">
        <v>90012007</v>
      </c>
      <c r="B34418" t="s">
        <v>55915</v>
      </c>
      <c r="C34418" t="s">
        <v>55916</v>
      </c>
      <c r="D34418" t="s">
        <v>9282</v>
      </c>
      <c r="E34418" t="s">
        <v>9282</v>
      </c>
    </row>
    <row r="34419" spans="1:5" x14ac:dyDescent="0.25">
      <c r="A34419">
        <v>90013001</v>
      </c>
      <c r="B34419" t="s">
        <v>30</v>
      </c>
      <c r="C34419" t="s">
        <v>18685</v>
      </c>
      <c r="D34419" t="s">
        <v>9282</v>
      </c>
      <c r="E34419" t="s">
        <v>9282</v>
      </c>
    </row>
    <row r="34420" spans="1:5" x14ac:dyDescent="0.25">
      <c r="A34420">
        <v>90014001</v>
      </c>
      <c r="B34420" t="s">
        <v>30</v>
      </c>
      <c r="C34420" t="s">
        <v>37333</v>
      </c>
      <c r="D34420" t="s">
        <v>9282</v>
      </c>
      <c r="E34420" t="s">
        <v>9282</v>
      </c>
    </row>
    <row r="34421" spans="1:5" x14ac:dyDescent="0.25">
      <c r="A34421">
        <v>90015001</v>
      </c>
      <c r="B34421" t="s">
        <v>95</v>
      </c>
      <c r="C34421" t="s">
        <v>11007</v>
      </c>
      <c r="D34421" t="s">
        <v>9282</v>
      </c>
      <c r="E34421" t="s">
        <v>9282</v>
      </c>
    </row>
    <row r="34422" spans="1:5" x14ac:dyDescent="0.25">
      <c r="A34422">
        <v>90015002</v>
      </c>
      <c r="B34422" t="s">
        <v>93</v>
      </c>
      <c r="C34422" t="s">
        <v>11009</v>
      </c>
      <c r="D34422" t="s">
        <v>9282</v>
      </c>
      <c r="E34422" t="s">
        <v>9282</v>
      </c>
    </row>
    <row r="34423" spans="1:5" x14ac:dyDescent="0.25">
      <c r="A34423">
        <v>90015003</v>
      </c>
      <c r="B34423" t="s">
        <v>91</v>
      </c>
      <c r="C34423" t="s">
        <v>11010</v>
      </c>
      <c r="D34423" t="s">
        <v>9282</v>
      </c>
      <c r="E34423" t="s">
        <v>9282</v>
      </c>
    </row>
    <row r="34424" spans="1:5" x14ac:dyDescent="0.25">
      <c r="A34424">
        <v>90015004</v>
      </c>
      <c r="B34424" t="s">
        <v>89</v>
      </c>
      <c r="C34424" t="s">
        <v>11006</v>
      </c>
      <c r="D34424" t="s">
        <v>9282</v>
      </c>
      <c r="E34424" t="s">
        <v>9282</v>
      </c>
    </row>
    <row r="34425" spans="1:5" x14ac:dyDescent="0.25">
      <c r="A34425">
        <v>90015005</v>
      </c>
      <c r="B34425" t="s">
        <v>87</v>
      </c>
      <c r="C34425" t="s">
        <v>11008</v>
      </c>
      <c r="D34425" t="s">
        <v>9282</v>
      </c>
      <c r="E34425" t="s">
        <v>9282</v>
      </c>
    </row>
    <row r="34426" spans="1:5" x14ac:dyDescent="0.25">
      <c r="A34426">
        <v>90015006</v>
      </c>
      <c r="B34426" t="s">
        <v>84</v>
      </c>
      <c r="C34426" t="s">
        <v>11004</v>
      </c>
      <c r="D34426" t="s">
        <v>9282</v>
      </c>
      <c r="E34426" t="s">
        <v>9282</v>
      </c>
    </row>
    <row r="34427" spans="1:5" x14ac:dyDescent="0.25">
      <c r="A34427">
        <v>90015007</v>
      </c>
      <c r="B34427" t="s">
        <v>30</v>
      </c>
      <c r="C34427" t="s">
        <v>33595</v>
      </c>
      <c r="D34427" t="s">
        <v>9282</v>
      </c>
      <c r="E34427" t="s">
        <v>9282</v>
      </c>
    </row>
    <row r="34428" spans="1:5" x14ac:dyDescent="0.25">
      <c r="A34428">
        <v>90015008</v>
      </c>
      <c r="B34428" t="s">
        <v>30</v>
      </c>
      <c r="C34428" t="s">
        <v>33592</v>
      </c>
      <c r="D34428" t="s">
        <v>9282</v>
      </c>
      <c r="E34428" t="s">
        <v>9282</v>
      </c>
    </row>
    <row r="34429" spans="1:5" x14ac:dyDescent="0.25">
      <c r="A34429">
        <v>90015009</v>
      </c>
      <c r="B34429" t="s">
        <v>55841</v>
      </c>
      <c r="C34429" t="s">
        <v>55842</v>
      </c>
      <c r="D34429" t="s">
        <v>9282</v>
      </c>
      <c r="E34429" t="s">
        <v>9282</v>
      </c>
    </row>
    <row r="34430" spans="1:5" x14ac:dyDescent="0.25">
      <c r="A34430">
        <v>90015010</v>
      </c>
      <c r="B34430" t="s">
        <v>30</v>
      </c>
      <c r="C34430" t="s">
        <v>33588</v>
      </c>
      <c r="D34430" t="s">
        <v>9282</v>
      </c>
      <c r="E34430" t="s">
        <v>9282</v>
      </c>
    </row>
    <row r="34431" spans="1:5" x14ac:dyDescent="0.25">
      <c r="A34431">
        <v>90015011</v>
      </c>
      <c r="B34431" t="s">
        <v>30</v>
      </c>
      <c r="C34431" t="s">
        <v>33625</v>
      </c>
      <c r="D34431" t="s">
        <v>9282</v>
      </c>
      <c r="E34431" t="s">
        <v>9282</v>
      </c>
    </row>
    <row r="34432" spans="1:5" x14ac:dyDescent="0.25">
      <c r="A34432">
        <v>90015012</v>
      </c>
      <c r="B34432" t="s">
        <v>30</v>
      </c>
      <c r="C34432" t="s">
        <v>33598</v>
      </c>
      <c r="D34432" t="s">
        <v>9282</v>
      </c>
      <c r="E34432" t="s">
        <v>9282</v>
      </c>
    </row>
    <row r="34433" spans="1:5" x14ac:dyDescent="0.25">
      <c r="A34433">
        <v>90015013</v>
      </c>
      <c r="B34433" t="s">
        <v>81</v>
      </c>
      <c r="C34433" t="s">
        <v>11005</v>
      </c>
      <c r="D34433" t="s">
        <v>9282</v>
      </c>
      <c r="E34433" t="s">
        <v>9282</v>
      </c>
    </row>
    <row r="34434" spans="1:5" x14ac:dyDescent="0.25">
      <c r="A34434">
        <v>90015014</v>
      </c>
      <c r="B34434" t="s">
        <v>78</v>
      </c>
      <c r="C34434" t="s">
        <v>11003</v>
      </c>
      <c r="D34434" t="s">
        <v>9282</v>
      </c>
      <c r="E34434" t="s">
        <v>9282</v>
      </c>
    </row>
    <row r="34435" spans="1:5" x14ac:dyDescent="0.25">
      <c r="A34435">
        <v>90015015</v>
      </c>
      <c r="B34435" t="s">
        <v>55847</v>
      </c>
      <c r="C34435" t="s">
        <v>55848</v>
      </c>
      <c r="D34435" t="s">
        <v>9282</v>
      </c>
      <c r="E34435" t="s">
        <v>9282</v>
      </c>
    </row>
    <row r="34436" spans="1:5" x14ac:dyDescent="0.25">
      <c r="A34436">
        <v>90015016</v>
      </c>
      <c r="B34436" t="s">
        <v>33622</v>
      </c>
      <c r="C34436" t="s">
        <v>33623</v>
      </c>
      <c r="D34436" t="s">
        <v>9282</v>
      </c>
      <c r="E34436" t="s">
        <v>9282</v>
      </c>
    </row>
    <row r="34437" spans="1:5" x14ac:dyDescent="0.25">
      <c r="A34437">
        <v>90015017</v>
      </c>
      <c r="B34437" t="s">
        <v>76</v>
      </c>
      <c r="C34437" t="s">
        <v>11011</v>
      </c>
      <c r="D34437" t="s">
        <v>9282</v>
      </c>
      <c r="E34437" t="s">
        <v>9282</v>
      </c>
    </row>
    <row r="34438" spans="1:5" x14ac:dyDescent="0.25">
      <c r="A34438">
        <v>90016001</v>
      </c>
      <c r="B34438" t="s">
        <v>30</v>
      </c>
      <c r="C34438" t="s">
        <v>29967</v>
      </c>
      <c r="D34438" t="s">
        <v>9282</v>
      </c>
      <c r="E34438" t="s">
        <v>9282</v>
      </c>
    </row>
    <row r="34439" spans="1:5" x14ac:dyDescent="0.25">
      <c r="A34439">
        <v>90016002</v>
      </c>
      <c r="B34439" t="s">
        <v>74</v>
      </c>
      <c r="C34439" t="s">
        <v>10993</v>
      </c>
      <c r="D34439" t="s">
        <v>9282</v>
      </c>
      <c r="E34439" t="s">
        <v>9282</v>
      </c>
    </row>
    <row r="34440" spans="1:5" x14ac:dyDescent="0.25">
      <c r="A34440">
        <v>90016003</v>
      </c>
      <c r="B34440" t="s">
        <v>30</v>
      </c>
      <c r="C34440" t="s">
        <v>29966</v>
      </c>
      <c r="D34440" t="s">
        <v>9282</v>
      </c>
      <c r="E34440" t="s">
        <v>9282</v>
      </c>
    </row>
    <row r="34441" spans="1:5" x14ac:dyDescent="0.25">
      <c r="A34441">
        <v>90016004</v>
      </c>
      <c r="B34441" t="s">
        <v>72</v>
      </c>
      <c r="C34441" t="s">
        <v>10992</v>
      </c>
      <c r="D34441" t="s">
        <v>9282</v>
      </c>
      <c r="E34441" t="s">
        <v>9282</v>
      </c>
    </row>
    <row r="34442" spans="1:5" x14ac:dyDescent="0.25">
      <c r="A34442">
        <v>90017001</v>
      </c>
      <c r="B34442" t="s">
        <v>55745</v>
      </c>
      <c r="C34442" t="s">
        <v>55746</v>
      </c>
      <c r="D34442" t="s">
        <v>9282</v>
      </c>
      <c r="E34442" t="s">
        <v>9282</v>
      </c>
    </row>
    <row r="34443" spans="1:5" x14ac:dyDescent="0.25">
      <c r="A34443">
        <v>90017002</v>
      </c>
      <c r="B34443" t="s">
        <v>55751</v>
      </c>
      <c r="C34443" t="s">
        <v>55752</v>
      </c>
      <c r="D34443" t="s">
        <v>9282</v>
      </c>
      <c r="E34443" t="s">
        <v>9282</v>
      </c>
    </row>
    <row r="34444" spans="1:5" x14ac:dyDescent="0.25">
      <c r="A34444">
        <v>90017003</v>
      </c>
      <c r="B34444" t="s">
        <v>70</v>
      </c>
      <c r="C34444" t="s">
        <v>10933</v>
      </c>
      <c r="D34444" t="s">
        <v>9282</v>
      </c>
      <c r="E34444" t="s">
        <v>9282</v>
      </c>
    </row>
    <row r="34445" spans="1:5" x14ac:dyDescent="0.25">
      <c r="A34445">
        <v>90017004</v>
      </c>
      <c r="B34445" t="s">
        <v>55741</v>
      </c>
      <c r="C34445" t="s">
        <v>55742</v>
      </c>
      <c r="D34445" t="s">
        <v>9282</v>
      </c>
      <c r="E34445" t="s">
        <v>9282</v>
      </c>
    </row>
    <row r="34446" spans="1:5" x14ac:dyDescent="0.25">
      <c r="A34446">
        <v>90017005</v>
      </c>
      <c r="B34446" t="s">
        <v>68</v>
      </c>
      <c r="C34446" t="s">
        <v>10929</v>
      </c>
      <c r="D34446" t="s">
        <v>9282</v>
      </c>
      <c r="E34446" t="s">
        <v>9282</v>
      </c>
    </row>
    <row r="34447" spans="1:5" x14ac:dyDescent="0.25">
      <c r="A34447">
        <v>90017006</v>
      </c>
      <c r="B34447" t="s">
        <v>65</v>
      </c>
      <c r="C34447" t="s">
        <v>10932</v>
      </c>
      <c r="D34447" t="s">
        <v>9282</v>
      </c>
      <c r="E34447" t="s">
        <v>9282</v>
      </c>
    </row>
    <row r="34448" spans="1:5" x14ac:dyDescent="0.25">
      <c r="A34448">
        <v>90018001</v>
      </c>
      <c r="B34448" t="s">
        <v>30</v>
      </c>
      <c r="C34448" t="s">
        <v>20313</v>
      </c>
      <c r="D34448" t="s">
        <v>9282</v>
      </c>
      <c r="E34448" t="s">
        <v>9282</v>
      </c>
    </row>
    <row r="34449" spans="1:5" x14ac:dyDescent="0.25">
      <c r="A34449">
        <v>90018002</v>
      </c>
      <c r="B34449" t="s">
        <v>30</v>
      </c>
      <c r="C34449" t="s">
        <v>20305</v>
      </c>
      <c r="D34449" t="s">
        <v>9282</v>
      </c>
      <c r="E34449" t="s">
        <v>9282</v>
      </c>
    </row>
    <row r="34450" spans="1:5" x14ac:dyDescent="0.25">
      <c r="A34450">
        <v>90018003</v>
      </c>
      <c r="B34450" t="s">
        <v>30</v>
      </c>
      <c r="C34450" t="s">
        <v>20309</v>
      </c>
      <c r="D34450" t="s">
        <v>9282</v>
      </c>
      <c r="E34450" t="s">
        <v>9282</v>
      </c>
    </row>
    <row r="34451" spans="1:5" x14ac:dyDescent="0.25">
      <c r="A34451">
        <v>90018004</v>
      </c>
      <c r="B34451" t="s">
        <v>30</v>
      </c>
      <c r="C34451" t="s">
        <v>20326</v>
      </c>
      <c r="D34451" t="s">
        <v>9282</v>
      </c>
      <c r="E34451" t="s">
        <v>9282</v>
      </c>
    </row>
    <row r="34452" spans="1:5" x14ac:dyDescent="0.25">
      <c r="A34452">
        <v>90018005</v>
      </c>
      <c r="B34452" t="s">
        <v>30</v>
      </c>
      <c r="C34452" t="s">
        <v>20333</v>
      </c>
      <c r="D34452" t="s">
        <v>9282</v>
      </c>
      <c r="E34452" t="s">
        <v>9282</v>
      </c>
    </row>
    <row r="34453" spans="1:5" x14ac:dyDescent="0.25">
      <c r="A34453">
        <v>90018006</v>
      </c>
      <c r="B34453" t="s">
        <v>30</v>
      </c>
      <c r="C34453" t="s">
        <v>20308</v>
      </c>
      <c r="D34453" t="s">
        <v>9282</v>
      </c>
      <c r="E34453" t="s">
        <v>9282</v>
      </c>
    </row>
    <row r="34454" spans="1:5" x14ac:dyDescent="0.25">
      <c r="A34454">
        <v>90018007</v>
      </c>
      <c r="B34454" t="s">
        <v>30</v>
      </c>
      <c r="C34454" t="s">
        <v>20318</v>
      </c>
      <c r="D34454" t="s">
        <v>9282</v>
      </c>
      <c r="E34454" t="s">
        <v>9282</v>
      </c>
    </row>
    <row r="34455" spans="1:5" x14ac:dyDescent="0.25">
      <c r="A34455">
        <v>90018008</v>
      </c>
      <c r="B34455" t="s">
        <v>30</v>
      </c>
      <c r="C34455" t="s">
        <v>20315</v>
      </c>
      <c r="D34455" t="s">
        <v>9282</v>
      </c>
      <c r="E34455" t="s">
        <v>9282</v>
      </c>
    </row>
    <row r="34456" spans="1:5" x14ac:dyDescent="0.25">
      <c r="A34456">
        <v>90018009</v>
      </c>
      <c r="B34456" t="s">
        <v>30</v>
      </c>
      <c r="C34456" t="s">
        <v>20335</v>
      </c>
      <c r="D34456" t="s">
        <v>9282</v>
      </c>
      <c r="E34456" t="s">
        <v>9282</v>
      </c>
    </row>
    <row r="34457" spans="1:5" x14ac:dyDescent="0.25">
      <c r="A34457">
        <v>90018010</v>
      </c>
      <c r="B34457" t="s">
        <v>30</v>
      </c>
      <c r="C34457" t="s">
        <v>20321</v>
      </c>
      <c r="D34457" t="s">
        <v>9282</v>
      </c>
      <c r="E34457" t="s">
        <v>9282</v>
      </c>
    </row>
    <row r="34458" spans="1:5" x14ac:dyDescent="0.25">
      <c r="A34458">
        <v>90018011</v>
      </c>
      <c r="B34458" t="s">
        <v>30</v>
      </c>
      <c r="C34458" t="s">
        <v>20311</v>
      </c>
      <c r="D34458" t="s">
        <v>9282</v>
      </c>
      <c r="E34458" t="s">
        <v>9282</v>
      </c>
    </row>
    <row r="34459" spans="1:5" x14ac:dyDescent="0.25">
      <c r="A34459">
        <v>90018012</v>
      </c>
      <c r="B34459" t="s">
        <v>30</v>
      </c>
      <c r="C34459" t="s">
        <v>20334</v>
      </c>
      <c r="D34459" t="s">
        <v>9282</v>
      </c>
      <c r="E34459" t="s">
        <v>9282</v>
      </c>
    </row>
    <row r="34460" spans="1:5" x14ac:dyDescent="0.25">
      <c r="A34460">
        <v>90018013</v>
      </c>
      <c r="B34460" t="s">
        <v>30</v>
      </c>
      <c r="C34460" t="s">
        <v>20323</v>
      </c>
      <c r="D34460" t="s">
        <v>9282</v>
      </c>
      <c r="E34460" t="s">
        <v>9282</v>
      </c>
    </row>
    <row r="34461" spans="1:5" x14ac:dyDescent="0.25">
      <c r="A34461">
        <v>90018014</v>
      </c>
      <c r="B34461" t="s">
        <v>30</v>
      </c>
      <c r="C34461" t="s">
        <v>20328</v>
      </c>
      <c r="D34461" t="s">
        <v>9282</v>
      </c>
      <c r="E34461" t="s">
        <v>9282</v>
      </c>
    </row>
    <row r="34462" spans="1:5" x14ac:dyDescent="0.25">
      <c r="A34462">
        <v>90018015</v>
      </c>
      <c r="B34462" t="s">
        <v>30</v>
      </c>
      <c r="C34462" t="s">
        <v>20306</v>
      </c>
      <c r="D34462" t="s">
        <v>9282</v>
      </c>
      <c r="E34462" t="s">
        <v>9282</v>
      </c>
    </row>
    <row r="34463" spans="1:5" x14ac:dyDescent="0.25">
      <c r="A34463">
        <v>90018016</v>
      </c>
      <c r="B34463" t="s">
        <v>30</v>
      </c>
      <c r="C34463" t="s">
        <v>20325</v>
      </c>
      <c r="D34463" t="s">
        <v>9282</v>
      </c>
      <c r="E34463" t="s">
        <v>9282</v>
      </c>
    </row>
    <row r="34464" spans="1:5" x14ac:dyDescent="0.25">
      <c r="A34464">
        <v>90018017</v>
      </c>
      <c r="B34464" t="s">
        <v>30</v>
      </c>
      <c r="C34464" t="s">
        <v>20312</v>
      </c>
      <c r="D34464" t="s">
        <v>9282</v>
      </c>
      <c r="E34464" t="s">
        <v>9282</v>
      </c>
    </row>
    <row r="34465" spans="1:5" x14ac:dyDescent="0.25">
      <c r="A34465">
        <v>90018018</v>
      </c>
      <c r="B34465" t="s">
        <v>30</v>
      </c>
      <c r="C34465" t="s">
        <v>20327</v>
      </c>
      <c r="D34465" t="s">
        <v>9282</v>
      </c>
      <c r="E34465" t="s">
        <v>9282</v>
      </c>
    </row>
    <row r="34466" spans="1:5" x14ac:dyDescent="0.25">
      <c r="A34466">
        <v>90018020</v>
      </c>
      <c r="B34466" t="s">
        <v>30</v>
      </c>
      <c r="C34466" t="s">
        <v>20307</v>
      </c>
      <c r="D34466" t="s">
        <v>9282</v>
      </c>
      <c r="E34466" t="s">
        <v>9282</v>
      </c>
    </row>
    <row r="34467" spans="1:5" x14ac:dyDescent="0.25">
      <c r="A34467">
        <v>90018021</v>
      </c>
      <c r="B34467" t="s">
        <v>30</v>
      </c>
      <c r="C34467" t="s">
        <v>20316</v>
      </c>
      <c r="D34467" t="s">
        <v>9282</v>
      </c>
      <c r="E34467" t="s">
        <v>9282</v>
      </c>
    </row>
    <row r="34468" spans="1:5" x14ac:dyDescent="0.25">
      <c r="A34468">
        <v>90018022</v>
      </c>
      <c r="B34468" t="s">
        <v>30</v>
      </c>
      <c r="C34468" t="s">
        <v>20313</v>
      </c>
      <c r="D34468" t="s">
        <v>9282</v>
      </c>
      <c r="E34468" t="s">
        <v>9282</v>
      </c>
    </row>
    <row r="34469" spans="1:5" x14ac:dyDescent="0.25">
      <c r="A34469">
        <v>90018023</v>
      </c>
      <c r="B34469" t="s">
        <v>20337</v>
      </c>
      <c r="C34469" t="s">
        <v>20338</v>
      </c>
      <c r="D34469" t="s">
        <v>9282</v>
      </c>
      <c r="E34469" t="s">
        <v>9282</v>
      </c>
    </row>
    <row r="34470" spans="1:5" x14ac:dyDescent="0.25">
      <c r="A34470">
        <v>90018024</v>
      </c>
      <c r="B34470" t="s">
        <v>30</v>
      </c>
      <c r="C34470" t="s">
        <v>20287</v>
      </c>
      <c r="D34470" t="s">
        <v>9282</v>
      </c>
      <c r="E34470" t="s">
        <v>9282</v>
      </c>
    </row>
    <row r="34471" spans="1:5" x14ac:dyDescent="0.25">
      <c r="A34471">
        <v>90018025</v>
      </c>
      <c r="B34471" t="s">
        <v>30</v>
      </c>
      <c r="C34471" t="s">
        <v>55780</v>
      </c>
      <c r="D34471" t="s">
        <v>9282</v>
      </c>
      <c r="E34471" t="s">
        <v>9282</v>
      </c>
    </row>
    <row r="34472" spans="1:5" x14ac:dyDescent="0.25">
      <c r="A34472">
        <v>90018026</v>
      </c>
      <c r="B34472" t="s">
        <v>30</v>
      </c>
      <c r="C34472" t="s">
        <v>55784</v>
      </c>
      <c r="D34472" t="s">
        <v>9282</v>
      </c>
      <c r="E34472" t="s">
        <v>9282</v>
      </c>
    </row>
    <row r="34473" spans="1:5" x14ac:dyDescent="0.25">
      <c r="A34473">
        <v>90018027</v>
      </c>
      <c r="B34473" t="s">
        <v>30</v>
      </c>
      <c r="C34473" t="s">
        <v>20284</v>
      </c>
      <c r="D34473" t="s">
        <v>9282</v>
      </c>
      <c r="E34473" t="s">
        <v>9282</v>
      </c>
    </row>
    <row r="34474" spans="1:5" x14ac:dyDescent="0.25">
      <c r="A34474">
        <v>90018028</v>
      </c>
      <c r="B34474" t="s">
        <v>30</v>
      </c>
      <c r="C34474" t="s">
        <v>20288</v>
      </c>
      <c r="D34474" t="s">
        <v>9282</v>
      </c>
      <c r="E34474" t="s">
        <v>9282</v>
      </c>
    </row>
    <row r="34475" spans="1:5" x14ac:dyDescent="0.25">
      <c r="A34475">
        <v>90018029</v>
      </c>
      <c r="B34475" t="s">
        <v>30</v>
      </c>
      <c r="C34475" t="s">
        <v>20314</v>
      </c>
      <c r="D34475" t="s">
        <v>9282</v>
      </c>
      <c r="E34475" t="s">
        <v>9282</v>
      </c>
    </row>
    <row r="34476" spans="1:5" x14ac:dyDescent="0.25">
      <c r="A34476">
        <v>90018030</v>
      </c>
      <c r="B34476" t="s">
        <v>30</v>
      </c>
      <c r="C34476" t="s">
        <v>20310</v>
      </c>
      <c r="D34476" t="s">
        <v>9282</v>
      </c>
      <c r="E34476" t="s">
        <v>9282</v>
      </c>
    </row>
    <row r="34477" spans="1:5" x14ac:dyDescent="0.25">
      <c r="A34477">
        <v>90018031</v>
      </c>
      <c r="B34477" t="s">
        <v>30</v>
      </c>
      <c r="C34477" t="s">
        <v>55783</v>
      </c>
      <c r="D34477" t="s">
        <v>9282</v>
      </c>
      <c r="E34477" t="s">
        <v>9282</v>
      </c>
    </row>
    <row r="34478" spans="1:5" x14ac:dyDescent="0.25">
      <c r="A34478">
        <v>90018032</v>
      </c>
      <c r="B34478" t="s">
        <v>30</v>
      </c>
      <c r="C34478" t="s">
        <v>20303</v>
      </c>
      <c r="D34478" t="s">
        <v>9282</v>
      </c>
      <c r="E34478" t="s">
        <v>9282</v>
      </c>
    </row>
    <row r="34479" spans="1:5" x14ac:dyDescent="0.25">
      <c r="A34479">
        <v>90018033</v>
      </c>
      <c r="B34479" t="s">
        <v>30</v>
      </c>
      <c r="C34479" t="s">
        <v>55782</v>
      </c>
      <c r="D34479" t="s">
        <v>9282</v>
      </c>
      <c r="E34479" t="s">
        <v>9282</v>
      </c>
    </row>
    <row r="34480" spans="1:5" x14ac:dyDescent="0.25">
      <c r="A34480">
        <v>90018034</v>
      </c>
      <c r="B34480" t="s">
        <v>30</v>
      </c>
      <c r="C34480" t="s">
        <v>20332</v>
      </c>
      <c r="D34480" t="s">
        <v>9282</v>
      </c>
      <c r="E34480" t="s">
        <v>9282</v>
      </c>
    </row>
    <row r="34481" spans="1:5" x14ac:dyDescent="0.25">
      <c r="A34481">
        <v>90018035</v>
      </c>
      <c r="B34481" t="s">
        <v>30</v>
      </c>
      <c r="C34481" t="s">
        <v>20331</v>
      </c>
      <c r="D34481" t="s">
        <v>9282</v>
      </c>
      <c r="E34481" t="s">
        <v>9282</v>
      </c>
    </row>
    <row r="34482" spans="1:5" x14ac:dyDescent="0.25">
      <c r="A34482">
        <v>90018036</v>
      </c>
      <c r="B34482" t="s">
        <v>30</v>
      </c>
      <c r="C34482" t="s">
        <v>20319</v>
      </c>
      <c r="D34482" t="s">
        <v>9282</v>
      </c>
      <c r="E34482" t="s">
        <v>9282</v>
      </c>
    </row>
    <row r="34483" spans="1:5" x14ac:dyDescent="0.25">
      <c r="A34483">
        <v>90018037</v>
      </c>
      <c r="B34483" t="s">
        <v>30</v>
      </c>
      <c r="C34483" t="s">
        <v>20294</v>
      </c>
      <c r="D34483" t="s">
        <v>9282</v>
      </c>
      <c r="E34483" t="s">
        <v>9282</v>
      </c>
    </row>
    <row r="34484" spans="1:5" x14ac:dyDescent="0.25">
      <c r="A34484">
        <v>90018038</v>
      </c>
      <c r="B34484" t="s">
        <v>30</v>
      </c>
      <c r="C34484" t="s">
        <v>20295</v>
      </c>
      <c r="D34484" t="s">
        <v>9282</v>
      </c>
      <c r="E34484" t="s">
        <v>9282</v>
      </c>
    </row>
    <row r="34485" spans="1:5" x14ac:dyDescent="0.25">
      <c r="A34485">
        <v>90018039</v>
      </c>
      <c r="B34485" t="s">
        <v>30</v>
      </c>
      <c r="C34485" t="s">
        <v>20293</v>
      </c>
      <c r="D34485" t="s">
        <v>9282</v>
      </c>
      <c r="E34485" t="s">
        <v>9282</v>
      </c>
    </row>
    <row r="34486" spans="1:5" x14ac:dyDescent="0.25">
      <c r="A34486">
        <v>90018040</v>
      </c>
      <c r="B34486" t="s">
        <v>30</v>
      </c>
      <c r="C34486" t="s">
        <v>20290</v>
      </c>
      <c r="D34486" t="s">
        <v>9282</v>
      </c>
      <c r="E34486" t="s">
        <v>9282</v>
      </c>
    </row>
    <row r="34487" spans="1:5" x14ac:dyDescent="0.25">
      <c r="A34487">
        <v>90018041</v>
      </c>
      <c r="B34487" t="s">
        <v>30</v>
      </c>
      <c r="C34487" t="s">
        <v>20330</v>
      </c>
      <c r="D34487" t="s">
        <v>9282</v>
      </c>
      <c r="E34487" t="s">
        <v>9282</v>
      </c>
    </row>
    <row r="34488" spans="1:5" x14ac:dyDescent="0.25">
      <c r="A34488">
        <v>90018042</v>
      </c>
      <c r="B34488" t="s">
        <v>30</v>
      </c>
      <c r="C34488" t="s">
        <v>20324</v>
      </c>
      <c r="D34488" t="s">
        <v>9282</v>
      </c>
      <c r="E34488" t="s">
        <v>9282</v>
      </c>
    </row>
    <row r="34489" spans="1:5" x14ac:dyDescent="0.25">
      <c r="A34489">
        <v>90018043</v>
      </c>
      <c r="B34489" t="s">
        <v>30</v>
      </c>
      <c r="C34489" t="s">
        <v>20292</v>
      </c>
      <c r="D34489" t="s">
        <v>9282</v>
      </c>
      <c r="E34489" t="s">
        <v>9282</v>
      </c>
    </row>
    <row r="34490" spans="1:5" x14ac:dyDescent="0.25">
      <c r="A34490">
        <v>90018044</v>
      </c>
      <c r="B34490" t="s">
        <v>30</v>
      </c>
      <c r="C34490" t="s">
        <v>20336</v>
      </c>
      <c r="D34490" t="s">
        <v>9282</v>
      </c>
      <c r="E34490" t="s">
        <v>9282</v>
      </c>
    </row>
    <row r="34491" spans="1:5" x14ac:dyDescent="0.25">
      <c r="A34491">
        <v>90018045</v>
      </c>
      <c r="B34491" t="s">
        <v>30</v>
      </c>
      <c r="C34491" t="s">
        <v>20322</v>
      </c>
      <c r="D34491" t="s">
        <v>9282</v>
      </c>
      <c r="E34491" t="s">
        <v>9282</v>
      </c>
    </row>
    <row r="34492" spans="1:5" x14ac:dyDescent="0.25">
      <c r="A34492">
        <v>90018046</v>
      </c>
      <c r="B34492" t="s">
        <v>30</v>
      </c>
      <c r="C34492" t="s">
        <v>20320</v>
      </c>
      <c r="D34492" t="s">
        <v>9282</v>
      </c>
      <c r="E34492" t="s">
        <v>9282</v>
      </c>
    </row>
    <row r="34493" spans="1:5" x14ac:dyDescent="0.25">
      <c r="A34493">
        <v>90018047</v>
      </c>
      <c r="B34493" t="s">
        <v>30</v>
      </c>
      <c r="C34493" t="s">
        <v>20317</v>
      </c>
      <c r="D34493" t="s">
        <v>9282</v>
      </c>
      <c r="E34493" t="s">
        <v>9282</v>
      </c>
    </row>
    <row r="34494" spans="1:5" x14ac:dyDescent="0.25">
      <c r="A34494">
        <v>90018048</v>
      </c>
      <c r="B34494" t="s">
        <v>30</v>
      </c>
      <c r="C34494" t="s">
        <v>20304</v>
      </c>
      <c r="D34494" t="s">
        <v>9282</v>
      </c>
      <c r="E34494" t="s">
        <v>9282</v>
      </c>
    </row>
    <row r="34495" spans="1:5" x14ac:dyDescent="0.25">
      <c r="A34495">
        <v>90018049</v>
      </c>
      <c r="B34495" t="s">
        <v>30</v>
      </c>
      <c r="C34495" t="s">
        <v>55785</v>
      </c>
      <c r="D34495" t="s">
        <v>9282</v>
      </c>
      <c r="E34495" t="s">
        <v>9282</v>
      </c>
    </row>
    <row r="34496" spans="1:5" x14ac:dyDescent="0.25">
      <c r="A34496">
        <v>90018050</v>
      </c>
      <c r="B34496" t="s">
        <v>30</v>
      </c>
      <c r="C34496" t="s">
        <v>20329</v>
      </c>
      <c r="D34496" t="s">
        <v>9282</v>
      </c>
      <c r="E34496" t="s">
        <v>9282</v>
      </c>
    </row>
    <row r="34497" spans="1:5" x14ac:dyDescent="0.25">
      <c r="A34497">
        <v>90018051</v>
      </c>
      <c r="B34497" t="s">
        <v>30</v>
      </c>
      <c r="C34497" t="s">
        <v>20298</v>
      </c>
      <c r="D34497" t="s">
        <v>9282</v>
      </c>
      <c r="E34497" t="s">
        <v>9282</v>
      </c>
    </row>
    <row r="34498" spans="1:5" x14ac:dyDescent="0.25">
      <c r="A34498">
        <v>90018052</v>
      </c>
      <c r="B34498" t="s">
        <v>30</v>
      </c>
      <c r="C34498" t="s">
        <v>20301</v>
      </c>
      <c r="D34498" t="s">
        <v>9282</v>
      </c>
      <c r="E34498" t="s">
        <v>9282</v>
      </c>
    </row>
    <row r="34499" spans="1:5" x14ac:dyDescent="0.25">
      <c r="A34499">
        <v>90018053</v>
      </c>
      <c r="B34499" t="s">
        <v>30</v>
      </c>
      <c r="C34499" t="s">
        <v>20299</v>
      </c>
      <c r="D34499" t="s">
        <v>9282</v>
      </c>
      <c r="E34499" t="s">
        <v>9282</v>
      </c>
    </row>
    <row r="34500" spans="1:5" x14ac:dyDescent="0.25">
      <c r="A34500">
        <v>90018054</v>
      </c>
      <c r="B34500" t="s">
        <v>30</v>
      </c>
      <c r="C34500" t="s">
        <v>20285</v>
      </c>
      <c r="D34500" t="s">
        <v>9282</v>
      </c>
      <c r="E34500" t="s">
        <v>9282</v>
      </c>
    </row>
    <row r="34501" spans="1:5" x14ac:dyDescent="0.25">
      <c r="A34501">
        <v>90018055</v>
      </c>
      <c r="B34501" t="s">
        <v>30</v>
      </c>
      <c r="C34501" t="s">
        <v>20339</v>
      </c>
      <c r="D34501" t="s">
        <v>9282</v>
      </c>
      <c r="E34501" t="s">
        <v>9282</v>
      </c>
    </row>
    <row r="34502" spans="1:5" x14ac:dyDescent="0.25">
      <c r="A34502">
        <v>90018056</v>
      </c>
      <c r="B34502" t="s">
        <v>30</v>
      </c>
      <c r="C34502" t="s">
        <v>20296</v>
      </c>
      <c r="D34502" t="s">
        <v>9282</v>
      </c>
      <c r="E34502" t="s">
        <v>9282</v>
      </c>
    </row>
    <row r="34503" spans="1:5" x14ac:dyDescent="0.25">
      <c r="A34503">
        <v>90018057</v>
      </c>
      <c r="B34503" t="s">
        <v>30</v>
      </c>
      <c r="C34503" t="s">
        <v>20302</v>
      </c>
      <c r="D34503" t="s">
        <v>9282</v>
      </c>
      <c r="E34503" t="s">
        <v>9282</v>
      </c>
    </row>
    <row r="34504" spans="1:5" x14ac:dyDescent="0.25">
      <c r="A34504">
        <v>90018058</v>
      </c>
      <c r="B34504" t="s">
        <v>30</v>
      </c>
      <c r="C34504" t="s">
        <v>20300</v>
      </c>
      <c r="D34504" t="s">
        <v>9282</v>
      </c>
      <c r="E34504" t="s">
        <v>9282</v>
      </c>
    </row>
    <row r="34505" spans="1:5" x14ac:dyDescent="0.25">
      <c r="A34505">
        <v>90018059</v>
      </c>
      <c r="B34505" t="s">
        <v>30</v>
      </c>
      <c r="C34505" t="s">
        <v>20297</v>
      </c>
      <c r="D34505" t="s">
        <v>9282</v>
      </c>
      <c r="E34505" t="s">
        <v>9282</v>
      </c>
    </row>
    <row r="34506" spans="1:5" x14ac:dyDescent="0.25">
      <c r="A34506">
        <v>90018060</v>
      </c>
      <c r="B34506" t="s">
        <v>30</v>
      </c>
      <c r="C34506" t="s">
        <v>55781</v>
      </c>
      <c r="D34506" t="s">
        <v>9282</v>
      </c>
      <c r="E34506" t="s">
        <v>9282</v>
      </c>
    </row>
    <row r="34507" spans="1:5" x14ac:dyDescent="0.25">
      <c r="A34507">
        <v>90018061</v>
      </c>
      <c r="B34507" t="s">
        <v>30</v>
      </c>
      <c r="C34507" t="s">
        <v>20293</v>
      </c>
      <c r="D34507" t="s">
        <v>9282</v>
      </c>
      <c r="E34507" t="s">
        <v>9282</v>
      </c>
    </row>
    <row r="34508" spans="1:5" x14ac:dyDescent="0.25">
      <c r="A34508">
        <v>90018062</v>
      </c>
      <c r="B34508" t="s">
        <v>30</v>
      </c>
      <c r="C34508" t="s">
        <v>20324</v>
      </c>
      <c r="D34508" t="s">
        <v>9282</v>
      </c>
      <c r="E34508" t="s">
        <v>9282</v>
      </c>
    </row>
    <row r="34509" spans="1:5" x14ac:dyDescent="0.25">
      <c r="A34509">
        <v>90018063</v>
      </c>
      <c r="B34509" t="s">
        <v>30</v>
      </c>
      <c r="C34509" t="s">
        <v>20290</v>
      </c>
      <c r="D34509" t="s">
        <v>9282</v>
      </c>
      <c r="E34509" t="s">
        <v>9282</v>
      </c>
    </row>
    <row r="34510" spans="1:5" x14ac:dyDescent="0.25">
      <c r="A34510">
        <v>90018064</v>
      </c>
      <c r="B34510" t="s">
        <v>30</v>
      </c>
      <c r="C34510" t="s">
        <v>20294</v>
      </c>
      <c r="D34510" t="s">
        <v>9282</v>
      </c>
      <c r="E34510" t="s">
        <v>9282</v>
      </c>
    </row>
    <row r="34511" spans="1:5" x14ac:dyDescent="0.25">
      <c r="A34511">
        <v>90018065</v>
      </c>
      <c r="B34511" t="s">
        <v>30</v>
      </c>
      <c r="C34511" t="s">
        <v>20286</v>
      </c>
      <c r="D34511" t="s">
        <v>9282</v>
      </c>
      <c r="E34511" t="s">
        <v>9282</v>
      </c>
    </row>
    <row r="34512" spans="1:5" x14ac:dyDescent="0.25">
      <c r="A34512">
        <v>90018066</v>
      </c>
      <c r="B34512" t="s">
        <v>30</v>
      </c>
      <c r="C34512" t="s">
        <v>20291</v>
      </c>
      <c r="D34512" t="s">
        <v>9282</v>
      </c>
      <c r="E34512" t="s">
        <v>9282</v>
      </c>
    </row>
    <row r="34513" spans="1:5" x14ac:dyDescent="0.25">
      <c r="A34513">
        <v>90018067</v>
      </c>
      <c r="B34513" t="s">
        <v>30</v>
      </c>
      <c r="C34513" t="s">
        <v>20289</v>
      </c>
      <c r="D34513" t="s">
        <v>9282</v>
      </c>
      <c r="E34513" t="s">
        <v>9282</v>
      </c>
    </row>
    <row r="34514" spans="1:5" x14ac:dyDescent="0.25">
      <c r="A34514">
        <v>90019001</v>
      </c>
      <c r="B34514" t="s">
        <v>30</v>
      </c>
      <c r="C34514" t="s">
        <v>60441</v>
      </c>
      <c r="D34514" t="s">
        <v>9282</v>
      </c>
      <c r="E34514" t="s">
        <v>9282</v>
      </c>
    </row>
    <row r="34515" spans="1:5" x14ac:dyDescent="0.25">
      <c r="A34515">
        <v>90019002</v>
      </c>
      <c r="B34515" t="s">
        <v>30</v>
      </c>
      <c r="C34515" t="s">
        <v>60460</v>
      </c>
      <c r="D34515" t="s">
        <v>9282</v>
      </c>
      <c r="E34515" t="s">
        <v>9282</v>
      </c>
    </row>
    <row r="34516" spans="1:5" x14ac:dyDescent="0.25">
      <c r="A34516">
        <v>90020001</v>
      </c>
      <c r="B34516" t="s">
        <v>30</v>
      </c>
      <c r="C34516" t="s">
        <v>53793</v>
      </c>
      <c r="D34516" t="s">
        <v>9282</v>
      </c>
      <c r="E34516" t="s">
        <v>9282</v>
      </c>
    </row>
    <row r="34517" spans="1:5" x14ac:dyDescent="0.25">
      <c r="A34517">
        <v>90020002</v>
      </c>
      <c r="B34517" t="s">
        <v>30</v>
      </c>
      <c r="C34517" t="s">
        <v>53794</v>
      </c>
      <c r="D34517" t="s">
        <v>9282</v>
      </c>
      <c r="E34517" t="s">
        <v>9282</v>
      </c>
    </row>
    <row r="34518" spans="1:5" x14ac:dyDescent="0.25">
      <c r="A34518">
        <v>90020003</v>
      </c>
      <c r="B34518" t="s">
        <v>55732</v>
      </c>
      <c r="C34518" t="s">
        <v>55733</v>
      </c>
      <c r="D34518" t="s">
        <v>9282</v>
      </c>
      <c r="E34518" t="s">
        <v>9282</v>
      </c>
    </row>
    <row r="34519" spans="1:5" x14ac:dyDescent="0.25">
      <c r="A34519">
        <v>90020004</v>
      </c>
      <c r="B34519" t="s">
        <v>55798</v>
      </c>
      <c r="C34519" t="s">
        <v>55799</v>
      </c>
      <c r="D34519" t="s">
        <v>9282</v>
      </c>
      <c r="E34519" t="s">
        <v>9282</v>
      </c>
    </row>
    <row r="34520" spans="1:5" x14ac:dyDescent="0.25">
      <c r="A34520">
        <v>90020005</v>
      </c>
      <c r="B34520" t="s">
        <v>30</v>
      </c>
      <c r="C34520" t="s">
        <v>24582</v>
      </c>
      <c r="D34520" t="s">
        <v>9282</v>
      </c>
      <c r="E34520" t="s">
        <v>9282</v>
      </c>
    </row>
    <row r="34521" spans="1:5" x14ac:dyDescent="0.25">
      <c r="A34521">
        <v>90021001</v>
      </c>
      <c r="B34521" t="s">
        <v>30</v>
      </c>
      <c r="C34521" t="s">
        <v>42137</v>
      </c>
      <c r="D34521" t="s">
        <v>9282</v>
      </c>
      <c r="E34521" t="s">
        <v>9282</v>
      </c>
    </row>
    <row r="34522" spans="1:5" x14ac:dyDescent="0.25">
      <c r="A34522">
        <v>90022001</v>
      </c>
      <c r="B34522" t="s">
        <v>30</v>
      </c>
      <c r="C34522" t="s">
        <v>43899</v>
      </c>
      <c r="D34522" t="s">
        <v>9282</v>
      </c>
      <c r="E34522" t="s">
        <v>9282</v>
      </c>
    </row>
    <row r="34523" spans="1:5" x14ac:dyDescent="0.25">
      <c r="A34523">
        <v>90022002</v>
      </c>
      <c r="B34523" t="s">
        <v>55894</v>
      </c>
      <c r="C34523" t="s">
        <v>55895</v>
      </c>
      <c r="D34523" t="s">
        <v>9282</v>
      </c>
      <c r="E34523" t="s">
        <v>9282</v>
      </c>
    </row>
    <row r="34524" spans="1:5" x14ac:dyDescent="0.25">
      <c r="A34524">
        <v>90022003</v>
      </c>
      <c r="B34524" t="s">
        <v>30</v>
      </c>
      <c r="C34524" t="s">
        <v>43855</v>
      </c>
      <c r="D34524" t="s">
        <v>9282</v>
      </c>
      <c r="E34524" t="s">
        <v>9282</v>
      </c>
    </row>
    <row r="34525" spans="1:5" x14ac:dyDescent="0.25">
      <c r="A34525">
        <v>90022004</v>
      </c>
      <c r="B34525" t="s">
        <v>30</v>
      </c>
      <c r="C34525" t="s">
        <v>55887</v>
      </c>
      <c r="D34525" t="s">
        <v>9282</v>
      </c>
      <c r="E34525" t="s">
        <v>9282</v>
      </c>
    </row>
    <row r="34526" spans="1:5" x14ac:dyDescent="0.25">
      <c r="A34526">
        <v>90022005</v>
      </c>
      <c r="B34526" t="s">
        <v>55889</v>
      </c>
      <c r="C34526" t="s">
        <v>55890</v>
      </c>
      <c r="D34526" t="s">
        <v>9282</v>
      </c>
      <c r="E34526" t="s">
        <v>9282</v>
      </c>
    </row>
    <row r="34527" spans="1:5" x14ac:dyDescent="0.25">
      <c r="A34527">
        <v>90022006</v>
      </c>
      <c r="B34527" t="s">
        <v>30</v>
      </c>
      <c r="C34527" t="s">
        <v>43885</v>
      </c>
      <c r="D34527" t="s">
        <v>9282</v>
      </c>
      <c r="E34527" t="s">
        <v>9282</v>
      </c>
    </row>
    <row r="34528" spans="1:5" x14ac:dyDescent="0.25">
      <c r="A34528">
        <v>90022007</v>
      </c>
      <c r="B34528" t="s">
        <v>43912</v>
      </c>
      <c r="C34528" t="s">
        <v>43913</v>
      </c>
      <c r="D34528" t="s">
        <v>9282</v>
      </c>
      <c r="E34528" t="s">
        <v>9282</v>
      </c>
    </row>
    <row r="34529" spans="1:5" x14ac:dyDescent="0.25">
      <c r="A34529">
        <v>90022008</v>
      </c>
      <c r="B34529" t="s">
        <v>30</v>
      </c>
      <c r="C34529" t="s">
        <v>55882</v>
      </c>
      <c r="D34529" t="s">
        <v>9282</v>
      </c>
      <c r="E34529" t="s">
        <v>9282</v>
      </c>
    </row>
    <row r="34530" spans="1:5" x14ac:dyDescent="0.25">
      <c r="A34530">
        <v>90022009</v>
      </c>
      <c r="B34530" t="s">
        <v>30</v>
      </c>
      <c r="C34530" t="s">
        <v>16204</v>
      </c>
      <c r="D34530" t="s">
        <v>9282</v>
      </c>
      <c r="E34530" t="s">
        <v>9282</v>
      </c>
    </row>
    <row r="34531" spans="1:5" x14ac:dyDescent="0.25">
      <c r="A34531">
        <v>90022010</v>
      </c>
      <c r="B34531" t="s">
        <v>30</v>
      </c>
      <c r="C34531" t="s">
        <v>16203</v>
      </c>
      <c r="D34531" t="s">
        <v>9282</v>
      </c>
      <c r="E34531" t="s">
        <v>9282</v>
      </c>
    </row>
    <row r="34532" spans="1:5" x14ac:dyDescent="0.25">
      <c r="A34532">
        <v>90022011</v>
      </c>
      <c r="B34532" t="s">
        <v>30</v>
      </c>
      <c r="C34532" t="s">
        <v>16202</v>
      </c>
      <c r="D34532" t="s">
        <v>9282</v>
      </c>
      <c r="E34532" t="s">
        <v>9282</v>
      </c>
    </row>
    <row r="34533" spans="1:5" x14ac:dyDescent="0.25">
      <c r="A34533">
        <v>90022012</v>
      </c>
      <c r="B34533" t="s">
        <v>30</v>
      </c>
      <c r="C34533" t="s">
        <v>16201</v>
      </c>
      <c r="D34533" t="s">
        <v>9282</v>
      </c>
      <c r="E34533" t="s">
        <v>9282</v>
      </c>
    </row>
    <row r="34534" spans="1:5" x14ac:dyDescent="0.25">
      <c r="A34534">
        <v>90022013</v>
      </c>
      <c r="B34534" t="s">
        <v>30</v>
      </c>
      <c r="C34534" t="s">
        <v>43891</v>
      </c>
      <c r="D34534" t="s">
        <v>9282</v>
      </c>
      <c r="E34534" t="s">
        <v>9282</v>
      </c>
    </row>
    <row r="34535" spans="1:5" x14ac:dyDescent="0.25">
      <c r="A34535">
        <v>90022014</v>
      </c>
      <c r="B34535" t="s">
        <v>30</v>
      </c>
      <c r="C34535" t="s">
        <v>55898</v>
      </c>
      <c r="D34535" t="s">
        <v>9282</v>
      </c>
      <c r="E34535" t="s">
        <v>9282</v>
      </c>
    </row>
    <row r="34536" spans="1:5" x14ac:dyDescent="0.25">
      <c r="A34536">
        <v>90022015</v>
      </c>
      <c r="B34536" t="s">
        <v>30</v>
      </c>
      <c r="C34536" t="s">
        <v>55901</v>
      </c>
      <c r="D34536" t="s">
        <v>9282</v>
      </c>
      <c r="E34536" t="s">
        <v>9282</v>
      </c>
    </row>
    <row r="34537" spans="1:5" x14ac:dyDescent="0.25">
      <c r="A34537">
        <v>90023001</v>
      </c>
      <c r="B34537" t="s">
        <v>30</v>
      </c>
      <c r="C34537" t="s">
        <v>32641</v>
      </c>
      <c r="D34537" t="s">
        <v>9282</v>
      </c>
      <c r="E34537" t="s">
        <v>9282</v>
      </c>
    </row>
    <row r="34538" spans="1:5" x14ac:dyDescent="0.25">
      <c r="A34538">
        <v>90024001</v>
      </c>
      <c r="B34538" t="s">
        <v>13782</v>
      </c>
      <c r="C34538" t="s">
        <v>13783</v>
      </c>
      <c r="D34538" t="s">
        <v>9282</v>
      </c>
      <c r="E34538" t="s">
        <v>9282</v>
      </c>
    </row>
    <row r="34539" spans="1:5" x14ac:dyDescent="0.25">
      <c r="A34539">
        <v>90024002</v>
      </c>
      <c r="B34539" t="s">
        <v>62</v>
      </c>
      <c r="C34539" t="s">
        <v>11195</v>
      </c>
      <c r="D34539" t="s">
        <v>9282</v>
      </c>
      <c r="E34539" t="s">
        <v>9282</v>
      </c>
    </row>
    <row r="34540" spans="1:5" x14ac:dyDescent="0.25">
      <c r="A34540">
        <v>90024003</v>
      </c>
      <c r="B34540" t="s">
        <v>30</v>
      </c>
      <c r="C34540" t="s">
        <v>59408</v>
      </c>
      <c r="D34540" t="s">
        <v>9282</v>
      </c>
      <c r="E34540" t="s">
        <v>9282</v>
      </c>
    </row>
    <row r="34541" spans="1:5" x14ac:dyDescent="0.25">
      <c r="A34541">
        <v>90024004</v>
      </c>
      <c r="B34541" t="s">
        <v>56058</v>
      </c>
      <c r="C34541" t="s">
        <v>56059</v>
      </c>
      <c r="D34541" t="s">
        <v>9282</v>
      </c>
      <c r="E34541" t="s">
        <v>9282</v>
      </c>
    </row>
    <row r="34542" spans="1:5" x14ac:dyDescent="0.25">
      <c r="A34542">
        <v>90024005</v>
      </c>
      <c r="B34542" t="s">
        <v>30</v>
      </c>
      <c r="C34542" t="s">
        <v>56060</v>
      </c>
      <c r="D34542" t="s">
        <v>9282</v>
      </c>
      <c r="E34542" t="s">
        <v>9282</v>
      </c>
    </row>
    <row r="34543" spans="1:5" x14ac:dyDescent="0.25">
      <c r="A34543">
        <v>90024006</v>
      </c>
      <c r="B34543" t="s">
        <v>30</v>
      </c>
      <c r="C34543" t="s">
        <v>59409</v>
      </c>
      <c r="D34543" t="s">
        <v>9282</v>
      </c>
      <c r="E34543" t="s">
        <v>9282</v>
      </c>
    </row>
    <row r="34544" spans="1:5" x14ac:dyDescent="0.25">
      <c r="A34544">
        <v>90025001</v>
      </c>
      <c r="B34544" t="s">
        <v>30</v>
      </c>
      <c r="C34544" t="s">
        <v>42652</v>
      </c>
      <c r="D34544" t="s">
        <v>9282</v>
      </c>
      <c r="E34544" t="s">
        <v>9282</v>
      </c>
    </row>
    <row r="34545" spans="1:5" x14ac:dyDescent="0.25">
      <c r="A34545">
        <v>90049010</v>
      </c>
      <c r="B34545" t="s">
        <v>59</v>
      </c>
      <c r="C34545" t="s">
        <v>10871</v>
      </c>
      <c r="D34545" t="s">
        <v>9281</v>
      </c>
      <c r="E34545" t="s">
        <v>9281</v>
      </c>
    </row>
    <row r="34546" spans="1:5" x14ac:dyDescent="0.25">
      <c r="A34546">
        <v>90049038</v>
      </c>
      <c r="B34546" t="s">
        <v>13168</v>
      </c>
      <c r="C34546" t="s">
        <v>13169</v>
      </c>
      <c r="D34546" t="s">
        <v>9282</v>
      </c>
      <c r="E34546" t="s">
        <v>9282</v>
      </c>
    </row>
    <row r="34547" spans="1:5" x14ac:dyDescent="0.25">
      <c r="A34547">
        <v>90049039</v>
      </c>
      <c r="B34547" t="s">
        <v>45021</v>
      </c>
      <c r="C34547" t="s">
        <v>45022</v>
      </c>
      <c r="D34547" t="s">
        <v>9282</v>
      </c>
      <c r="E34547" t="s">
        <v>9282</v>
      </c>
    </row>
    <row r="34548" spans="1:5" x14ac:dyDescent="0.25">
      <c r="A34548">
        <v>90049041</v>
      </c>
      <c r="B34548" t="s">
        <v>52593</v>
      </c>
      <c r="C34548" t="s">
        <v>52594</v>
      </c>
      <c r="D34548" t="s">
        <v>9282</v>
      </c>
      <c r="E34548" t="s">
        <v>9282</v>
      </c>
    </row>
    <row r="34549" spans="1:5" x14ac:dyDescent="0.25">
      <c r="A34549">
        <v>90049042</v>
      </c>
      <c r="B34549" t="s">
        <v>36625</v>
      </c>
      <c r="C34549" t="s">
        <v>36626</v>
      </c>
      <c r="D34549" t="s">
        <v>9282</v>
      </c>
      <c r="E34549" t="s">
        <v>9282</v>
      </c>
    </row>
    <row r="34550" spans="1:5" x14ac:dyDescent="0.25">
      <c r="A34550">
        <v>90049043</v>
      </c>
      <c r="B34550" t="s">
        <v>18123</v>
      </c>
      <c r="C34550" t="s">
        <v>18124</v>
      </c>
      <c r="D34550" t="s">
        <v>9282</v>
      </c>
      <c r="E34550" t="s">
        <v>9282</v>
      </c>
    </row>
    <row r="34551" spans="1:5" x14ac:dyDescent="0.25">
      <c r="A34551">
        <v>90049044</v>
      </c>
      <c r="B34551" t="s">
        <v>52176</v>
      </c>
      <c r="C34551" t="s">
        <v>10756</v>
      </c>
      <c r="D34551" t="s">
        <v>9282</v>
      </c>
      <c r="E34551" t="s">
        <v>9282</v>
      </c>
    </row>
    <row r="34552" spans="1:5" x14ac:dyDescent="0.25">
      <c r="A34552">
        <v>90049045</v>
      </c>
      <c r="B34552" t="s">
        <v>53733</v>
      </c>
      <c r="C34552" t="s">
        <v>53734</v>
      </c>
      <c r="D34552" t="s">
        <v>9282</v>
      </c>
      <c r="E34552" t="s">
        <v>9282</v>
      </c>
    </row>
    <row r="34553" spans="1:5" x14ac:dyDescent="0.25">
      <c r="A34553">
        <v>90049046</v>
      </c>
      <c r="B34553" t="s">
        <v>13387</v>
      </c>
      <c r="C34553" t="s">
        <v>13388</v>
      </c>
      <c r="D34553" t="s">
        <v>9282</v>
      </c>
      <c r="E34553" t="s">
        <v>9282</v>
      </c>
    </row>
    <row r="34554" spans="1:5" x14ac:dyDescent="0.25">
      <c r="A34554">
        <v>90049047</v>
      </c>
      <c r="B34554" t="s">
        <v>39914</v>
      </c>
      <c r="C34554" t="s">
        <v>39915</v>
      </c>
      <c r="D34554" t="s">
        <v>9282</v>
      </c>
      <c r="E34554" t="s">
        <v>9282</v>
      </c>
    </row>
    <row r="34555" spans="1:5" x14ac:dyDescent="0.25">
      <c r="A34555">
        <v>90049048</v>
      </c>
      <c r="B34555" t="s">
        <v>57</v>
      </c>
      <c r="C34555" t="s">
        <v>9580</v>
      </c>
      <c r="D34555" t="s">
        <v>9281</v>
      </c>
      <c r="E34555" t="s">
        <v>9281</v>
      </c>
    </row>
    <row r="34556" spans="1:5" x14ac:dyDescent="0.25">
      <c r="A34556">
        <v>90049049</v>
      </c>
      <c r="B34556" t="s">
        <v>38085</v>
      </c>
      <c r="C34556" t="s">
        <v>38086</v>
      </c>
      <c r="D34556" t="s">
        <v>9282</v>
      </c>
      <c r="E34556" t="s">
        <v>9282</v>
      </c>
    </row>
    <row r="34557" spans="1:5" x14ac:dyDescent="0.25">
      <c r="A34557">
        <v>90049050</v>
      </c>
      <c r="B34557" t="s">
        <v>52331</v>
      </c>
      <c r="C34557" t="s">
        <v>52330</v>
      </c>
      <c r="D34557" t="s">
        <v>9282</v>
      </c>
      <c r="E34557" t="s">
        <v>9282</v>
      </c>
    </row>
    <row r="34558" spans="1:5" x14ac:dyDescent="0.25">
      <c r="A34558">
        <v>90049051</v>
      </c>
      <c r="B34558" t="s">
        <v>25859</v>
      </c>
      <c r="C34558" t="s">
        <v>25860</v>
      </c>
      <c r="D34558" t="s">
        <v>9282</v>
      </c>
      <c r="E34558" t="s">
        <v>9282</v>
      </c>
    </row>
    <row r="34559" spans="1:5" x14ac:dyDescent="0.25">
      <c r="A34559">
        <v>90049052</v>
      </c>
      <c r="B34559" t="s">
        <v>55</v>
      </c>
      <c r="C34559" t="s">
        <v>10778</v>
      </c>
      <c r="D34559" t="s">
        <v>9281</v>
      </c>
      <c r="E34559" t="s">
        <v>9281</v>
      </c>
    </row>
    <row r="34560" spans="1:5" x14ac:dyDescent="0.25">
      <c r="A34560">
        <v>90049053</v>
      </c>
      <c r="B34560" t="s">
        <v>18031</v>
      </c>
      <c r="C34560" t="s">
        <v>18032</v>
      </c>
      <c r="D34560" t="s">
        <v>9282</v>
      </c>
      <c r="E34560" t="s">
        <v>9282</v>
      </c>
    </row>
    <row r="34561" spans="1:5" x14ac:dyDescent="0.25">
      <c r="A34561">
        <v>90049054</v>
      </c>
      <c r="B34561" t="s">
        <v>18305</v>
      </c>
      <c r="C34561" t="s">
        <v>18306</v>
      </c>
      <c r="D34561" t="s">
        <v>9282</v>
      </c>
      <c r="E34561" t="s">
        <v>9282</v>
      </c>
    </row>
    <row r="34562" spans="1:5" x14ac:dyDescent="0.25">
      <c r="A34562">
        <v>90049055</v>
      </c>
      <c r="B34562" t="s">
        <v>53</v>
      </c>
      <c r="C34562" t="s">
        <v>10631</v>
      </c>
      <c r="D34562" t="s">
        <v>9281</v>
      </c>
      <c r="E34562" t="s">
        <v>9281</v>
      </c>
    </row>
    <row r="34563" spans="1:5" x14ac:dyDescent="0.25">
      <c r="A34563">
        <v>90049056</v>
      </c>
      <c r="B34563" t="s">
        <v>23136</v>
      </c>
      <c r="C34563" t="s">
        <v>23137</v>
      </c>
      <c r="D34563" t="s">
        <v>9282</v>
      </c>
      <c r="E34563" t="s">
        <v>9282</v>
      </c>
    </row>
    <row r="34564" spans="1:5" x14ac:dyDescent="0.25">
      <c r="A34564">
        <v>90049057</v>
      </c>
      <c r="B34564" t="s">
        <v>53615</v>
      </c>
      <c r="C34564" t="s">
        <v>53616</v>
      </c>
      <c r="D34564" t="s">
        <v>9282</v>
      </c>
      <c r="E34564" t="s">
        <v>9282</v>
      </c>
    </row>
    <row r="34565" spans="1:5" x14ac:dyDescent="0.25">
      <c r="A34565">
        <v>90049058</v>
      </c>
      <c r="B34565" t="s">
        <v>43446</v>
      </c>
      <c r="C34565" t="s">
        <v>43447</v>
      </c>
      <c r="D34565" t="s">
        <v>9282</v>
      </c>
      <c r="E34565" t="s">
        <v>9282</v>
      </c>
    </row>
    <row r="34566" spans="1:5" x14ac:dyDescent="0.25">
      <c r="A34566">
        <v>90049059</v>
      </c>
      <c r="B34566" t="s">
        <v>51</v>
      </c>
      <c r="C34566" t="s">
        <v>11333</v>
      </c>
      <c r="D34566" t="s">
        <v>9281</v>
      </c>
      <c r="E34566" t="s">
        <v>9281</v>
      </c>
    </row>
    <row r="34567" spans="1:5" x14ac:dyDescent="0.25">
      <c r="A34567">
        <v>90049060</v>
      </c>
      <c r="B34567" t="s">
        <v>35054</v>
      </c>
      <c r="C34567" t="s">
        <v>35055</v>
      </c>
      <c r="D34567" t="s">
        <v>9282</v>
      </c>
      <c r="E34567" t="s">
        <v>9282</v>
      </c>
    </row>
    <row r="34568" spans="1:5" x14ac:dyDescent="0.25">
      <c r="A34568">
        <v>90049061</v>
      </c>
      <c r="B34568" t="s">
        <v>23162</v>
      </c>
      <c r="C34568" t="s">
        <v>23163</v>
      </c>
      <c r="D34568" t="s">
        <v>9282</v>
      </c>
      <c r="E34568" t="s">
        <v>9282</v>
      </c>
    </row>
    <row r="34569" spans="1:5" x14ac:dyDescent="0.25">
      <c r="A34569">
        <v>90049062</v>
      </c>
      <c r="B34569" t="s">
        <v>26643</v>
      </c>
      <c r="C34569" t="s">
        <v>26644</v>
      </c>
      <c r="D34569" t="s">
        <v>9282</v>
      </c>
      <c r="E34569" t="s">
        <v>9282</v>
      </c>
    </row>
    <row r="34570" spans="1:5" x14ac:dyDescent="0.25">
      <c r="A34570">
        <v>90049063</v>
      </c>
      <c r="B34570" t="s">
        <v>47086</v>
      </c>
      <c r="C34570" t="s">
        <v>47087</v>
      </c>
      <c r="D34570" t="s">
        <v>9282</v>
      </c>
      <c r="E34570" t="s">
        <v>9282</v>
      </c>
    </row>
    <row r="34571" spans="1:5" x14ac:dyDescent="0.25">
      <c r="A34571">
        <v>90049064</v>
      </c>
      <c r="B34571" t="s">
        <v>20486</v>
      </c>
      <c r="C34571" t="s">
        <v>20487</v>
      </c>
      <c r="D34571" t="s">
        <v>9282</v>
      </c>
      <c r="E34571" t="s">
        <v>9282</v>
      </c>
    </row>
    <row r="34572" spans="1:5" x14ac:dyDescent="0.25">
      <c r="A34572">
        <v>90049065</v>
      </c>
      <c r="B34572" t="s">
        <v>30</v>
      </c>
      <c r="C34572" t="s">
        <v>52388</v>
      </c>
      <c r="D34572" t="s">
        <v>9282</v>
      </c>
      <c r="E34572" t="s">
        <v>9282</v>
      </c>
    </row>
    <row r="34573" spans="1:5" x14ac:dyDescent="0.25">
      <c r="A34573">
        <v>90049066</v>
      </c>
      <c r="B34573" t="s">
        <v>52282</v>
      </c>
      <c r="C34573" t="s">
        <v>52281</v>
      </c>
      <c r="D34573" t="s">
        <v>9282</v>
      </c>
      <c r="E34573" t="s">
        <v>9282</v>
      </c>
    </row>
    <row r="34574" spans="1:5" x14ac:dyDescent="0.25">
      <c r="A34574">
        <v>90049067</v>
      </c>
      <c r="B34574" t="s">
        <v>35838</v>
      </c>
      <c r="C34574" t="s">
        <v>35839</v>
      </c>
      <c r="D34574" t="s">
        <v>9282</v>
      </c>
      <c r="E34574" t="s">
        <v>9282</v>
      </c>
    </row>
    <row r="34575" spans="1:5" x14ac:dyDescent="0.25">
      <c r="A34575">
        <v>90049068</v>
      </c>
      <c r="B34575" t="s">
        <v>17505</v>
      </c>
      <c r="C34575" t="s">
        <v>17506</v>
      </c>
      <c r="D34575" t="s">
        <v>9282</v>
      </c>
      <c r="E34575" t="s">
        <v>9282</v>
      </c>
    </row>
    <row r="34576" spans="1:5" x14ac:dyDescent="0.25">
      <c r="A34576">
        <v>90049069</v>
      </c>
      <c r="B34576" t="s">
        <v>34911</v>
      </c>
      <c r="C34576" t="s">
        <v>34912</v>
      </c>
      <c r="D34576" t="s">
        <v>9282</v>
      </c>
      <c r="E34576" t="s">
        <v>9282</v>
      </c>
    </row>
    <row r="34577" spans="1:5" x14ac:dyDescent="0.25">
      <c r="A34577">
        <v>90049070</v>
      </c>
      <c r="B34577" t="s">
        <v>48</v>
      </c>
      <c r="C34577" t="s">
        <v>10764</v>
      </c>
      <c r="D34577" t="s">
        <v>9281</v>
      </c>
      <c r="E34577" t="s">
        <v>9281</v>
      </c>
    </row>
    <row r="34578" spans="1:5" x14ac:dyDescent="0.25">
      <c r="A34578">
        <v>90049071</v>
      </c>
      <c r="B34578" t="s">
        <v>38531</v>
      </c>
      <c r="C34578" t="s">
        <v>38532</v>
      </c>
      <c r="D34578" t="s">
        <v>9282</v>
      </c>
      <c r="E34578" t="s">
        <v>9282</v>
      </c>
    </row>
    <row r="34579" spans="1:5" x14ac:dyDescent="0.25">
      <c r="A34579">
        <v>90049072</v>
      </c>
      <c r="B34579" t="s">
        <v>23409</v>
      </c>
      <c r="C34579" t="s">
        <v>23410</v>
      </c>
      <c r="D34579" t="s">
        <v>9282</v>
      </c>
      <c r="E34579" t="s">
        <v>9282</v>
      </c>
    </row>
    <row r="34580" spans="1:5" x14ac:dyDescent="0.25">
      <c r="A34580">
        <v>90049073</v>
      </c>
      <c r="B34580" t="s">
        <v>47547</v>
      </c>
      <c r="C34580" t="s">
        <v>47548</v>
      </c>
      <c r="D34580" t="s">
        <v>9282</v>
      </c>
      <c r="E34580" t="s">
        <v>9282</v>
      </c>
    </row>
    <row r="34581" spans="1:5" x14ac:dyDescent="0.25">
      <c r="A34581">
        <v>90049074</v>
      </c>
      <c r="B34581" t="s">
        <v>47549</v>
      </c>
      <c r="C34581" t="s">
        <v>47550</v>
      </c>
      <c r="D34581" t="s">
        <v>9282</v>
      </c>
      <c r="E34581" t="s">
        <v>9282</v>
      </c>
    </row>
    <row r="34582" spans="1:5" x14ac:dyDescent="0.25">
      <c r="A34582">
        <v>90049075</v>
      </c>
      <c r="B34582" t="s">
        <v>46</v>
      </c>
      <c r="C34582" t="s">
        <v>9846</v>
      </c>
      <c r="D34582" t="s">
        <v>9281</v>
      </c>
      <c r="E34582" t="s">
        <v>9281</v>
      </c>
    </row>
    <row r="34583" spans="1:5" x14ac:dyDescent="0.25">
      <c r="A34583">
        <v>90049076</v>
      </c>
      <c r="B34583" t="s">
        <v>23932</v>
      </c>
      <c r="C34583" t="s">
        <v>9880</v>
      </c>
      <c r="D34583" t="s">
        <v>9282</v>
      </c>
      <c r="E34583" t="s">
        <v>9282</v>
      </c>
    </row>
    <row r="34584" spans="1:5" x14ac:dyDescent="0.25">
      <c r="A34584">
        <v>90049077</v>
      </c>
      <c r="B34584" t="s">
        <v>47055</v>
      </c>
      <c r="C34584" t="s">
        <v>47056</v>
      </c>
      <c r="D34584" t="s">
        <v>9282</v>
      </c>
      <c r="E34584" t="s">
        <v>9282</v>
      </c>
    </row>
    <row r="34585" spans="1:5" x14ac:dyDescent="0.25">
      <c r="A34585">
        <v>90049078</v>
      </c>
      <c r="B34585" t="s">
        <v>43</v>
      </c>
      <c r="C34585" t="s">
        <v>9571</v>
      </c>
      <c r="D34585" t="s">
        <v>9281</v>
      </c>
      <c r="E34585" t="s">
        <v>9281</v>
      </c>
    </row>
    <row r="34586" spans="1:5" x14ac:dyDescent="0.25">
      <c r="A34586">
        <v>90049079</v>
      </c>
      <c r="B34586" t="s">
        <v>13337</v>
      </c>
      <c r="C34586" t="s">
        <v>13338</v>
      </c>
      <c r="D34586" t="s">
        <v>9282</v>
      </c>
      <c r="E34586" t="s">
        <v>9282</v>
      </c>
    </row>
    <row r="34587" spans="1:5" x14ac:dyDescent="0.25">
      <c r="A34587">
        <v>90049080</v>
      </c>
      <c r="B34587" t="s">
        <v>41</v>
      </c>
      <c r="C34587" t="s">
        <v>37630</v>
      </c>
      <c r="D34587" t="s">
        <v>9282</v>
      </c>
      <c r="E34587" t="s">
        <v>9282</v>
      </c>
    </row>
    <row r="34588" spans="1:5" x14ac:dyDescent="0.25">
      <c r="A34588">
        <v>90049081</v>
      </c>
      <c r="B34588" t="s">
        <v>39</v>
      </c>
      <c r="C34588" t="s">
        <v>9605</v>
      </c>
      <c r="D34588" t="s">
        <v>9281</v>
      </c>
      <c r="E34588" t="s">
        <v>9281</v>
      </c>
    </row>
    <row r="34589" spans="1:5" x14ac:dyDescent="0.25">
      <c r="A34589">
        <v>90049082</v>
      </c>
      <c r="B34589" t="s">
        <v>37</v>
      </c>
      <c r="C34589" t="s">
        <v>9602</v>
      </c>
      <c r="D34589" t="s">
        <v>9281</v>
      </c>
      <c r="E34589" t="s">
        <v>9281</v>
      </c>
    </row>
    <row r="34590" spans="1:5" x14ac:dyDescent="0.25">
      <c r="A34590">
        <v>90049083</v>
      </c>
      <c r="B34590" t="s">
        <v>18564</v>
      </c>
      <c r="C34590" t="s">
        <v>18565</v>
      </c>
      <c r="D34590" t="s">
        <v>9282</v>
      </c>
      <c r="E34590" t="s">
        <v>9282</v>
      </c>
    </row>
    <row r="34591" spans="1:5" x14ac:dyDescent="0.25">
      <c r="A34591">
        <v>90049084</v>
      </c>
      <c r="B34591" t="s">
        <v>18614</v>
      </c>
      <c r="C34591" t="s">
        <v>18615</v>
      </c>
      <c r="D34591" t="s">
        <v>9282</v>
      </c>
      <c r="E34591" t="s">
        <v>9282</v>
      </c>
    </row>
    <row r="34592" spans="1:5" x14ac:dyDescent="0.25">
      <c r="A34592">
        <v>90049085</v>
      </c>
      <c r="B34592" t="s">
        <v>35</v>
      </c>
      <c r="C34592" t="s">
        <v>9603</v>
      </c>
      <c r="D34592" t="s">
        <v>9281</v>
      </c>
      <c r="E34592" t="s">
        <v>9281</v>
      </c>
    </row>
    <row r="34593" spans="1:5" x14ac:dyDescent="0.25">
      <c r="A34593">
        <v>90049086</v>
      </c>
      <c r="B34593" t="s">
        <v>18553</v>
      </c>
      <c r="C34593" t="s">
        <v>18554</v>
      </c>
      <c r="D34593" t="s">
        <v>9282</v>
      </c>
      <c r="E34593" t="s">
        <v>9282</v>
      </c>
    </row>
    <row r="34594" spans="1:5" x14ac:dyDescent="0.25">
      <c r="A34594">
        <v>90049087</v>
      </c>
      <c r="B34594" t="s">
        <v>18277</v>
      </c>
      <c r="C34594" t="s">
        <v>9583</v>
      </c>
      <c r="D34594" t="s">
        <v>9282</v>
      </c>
      <c r="E34594" t="s">
        <v>9282</v>
      </c>
    </row>
    <row r="34595" spans="1:5" x14ac:dyDescent="0.25">
      <c r="A34595">
        <v>90049089</v>
      </c>
      <c r="B34595" t="s">
        <v>18611</v>
      </c>
      <c r="C34595" t="s">
        <v>18612</v>
      </c>
      <c r="D34595" t="s">
        <v>9282</v>
      </c>
      <c r="E34595" t="s">
        <v>9282</v>
      </c>
    </row>
    <row r="34596" spans="1:5" x14ac:dyDescent="0.25">
      <c r="A34596">
        <v>90049090</v>
      </c>
      <c r="B34596" t="s">
        <v>18601</v>
      </c>
      <c r="C34596" t="s">
        <v>18602</v>
      </c>
      <c r="D34596" t="s">
        <v>9282</v>
      </c>
      <c r="E34596" t="s">
        <v>9282</v>
      </c>
    </row>
    <row r="34597" spans="1:5" x14ac:dyDescent="0.25">
      <c r="A34597">
        <v>90049091</v>
      </c>
      <c r="B34597" t="s">
        <v>23499</v>
      </c>
      <c r="C34597" t="s">
        <v>23500</v>
      </c>
      <c r="D34597" t="s">
        <v>9282</v>
      </c>
      <c r="E34597" t="s">
        <v>9282</v>
      </c>
    </row>
    <row r="34598" spans="1:5" x14ac:dyDescent="0.25">
      <c r="A34598">
        <v>90049104</v>
      </c>
      <c r="B34598" t="s">
        <v>43382</v>
      </c>
      <c r="C34598" t="s">
        <v>43383</v>
      </c>
      <c r="D34598" t="s">
        <v>9282</v>
      </c>
      <c r="E34598" t="s">
        <v>9282</v>
      </c>
    </row>
    <row r="34599" spans="1:5" x14ac:dyDescent="0.25">
      <c r="A34599">
        <v>90049107</v>
      </c>
      <c r="B34599" t="s">
        <v>37338</v>
      </c>
      <c r="C34599" t="s">
        <v>37339</v>
      </c>
      <c r="D34599" t="s">
        <v>9282</v>
      </c>
      <c r="E34599" t="s">
        <v>9282</v>
      </c>
    </row>
    <row r="34600" spans="1:5" x14ac:dyDescent="0.25">
      <c r="A34600">
        <v>90049108</v>
      </c>
      <c r="B34600" t="s">
        <v>18218</v>
      </c>
      <c r="C34600" t="s">
        <v>9573</v>
      </c>
      <c r="D34600" t="s">
        <v>9282</v>
      </c>
      <c r="E34600" t="s">
        <v>9282</v>
      </c>
    </row>
    <row r="34601" spans="1:5" x14ac:dyDescent="0.25">
      <c r="A34601">
        <v>90049109</v>
      </c>
      <c r="B34601" t="s">
        <v>17926</v>
      </c>
      <c r="C34601" t="s">
        <v>17927</v>
      </c>
      <c r="D34601" t="s">
        <v>9282</v>
      </c>
      <c r="E34601" t="s">
        <v>9282</v>
      </c>
    </row>
    <row r="34602" spans="1:5" x14ac:dyDescent="0.25">
      <c r="A34602">
        <v>90049110</v>
      </c>
      <c r="B34602" t="s">
        <v>53802</v>
      </c>
      <c r="C34602" t="s">
        <v>53803</v>
      </c>
      <c r="D34602" t="s">
        <v>9282</v>
      </c>
      <c r="E34602" t="s">
        <v>9282</v>
      </c>
    </row>
    <row r="34603" spans="1:5" x14ac:dyDescent="0.25">
      <c r="A34603">
        <v>90049111</v>
      </c>
      <c r="B34603" t="s">
        <v>26895</v>
      </c>
      <c r="C34603" t="s">
        <v>26896</v>
      </c>
      <c r="D34603" t="s">
        <v>9282</v>
      </c>
      <c r="E34603" t="s">
        <v>9282</v>
      </c>
    </row>
    <row r="34604" spans="1:5" x14ac:dyDescent="0.25">
      <c r="A34604">
        <v>90049112</v>
      </c>
      <c r="B34604" t="s">
        <v>26893</v>
      </c>
      <c r="C34604" t="s">
        <v>26894</v>
      </c>
      <c r="D34604" t="s">
        <v>9282</v>
      </c>
      <c r="E34604" t="s">
        <v>9282</v>
      </c>
    </row>
    <row r="34605" spans="1:5" x14ac:dyDescent="0.25">
      <c r="A34605">
        <v>90049114</v>
      </c>
      <c r="B34605" t="s">
        <v>53690</v>
      </c>
      <c r="C34605" t="s">
        <v>53691</v>
      </c>
      <c r="D34605" t="s">
        <v>9282</v>
      </c>
      <c r="E34605" t="s">
        <v>9282</v>
      </c>
    </row>
    <row r="34606" spans="1:5" x14ac:dyDescent="0.25">
      <c r="A34606">
        <v>90049115</v>
      </c>
      <c r="B34606" t="s">
        <v>18102</v>
      </c>
      <c r="C34606" t="s">
        <v>18103</v>
      </c>
      <c r="D34606" t="s">
        <v>9282</v>
      </c>
      <c r="E34606" t="s">
        <v>9282</v>
      </c>
    </row>
    <row r="34607" spans="1:5" x14ac:dyDescent="0.25">
      <c r="A34607">
        <v>90049116</v>
      </c>
      <c r="B34607" t="s">
        <v>36643</v>
      </c>
      <c r="C34607" t="s">
        <v>36644</v>
      </c>
      <c r="D34607" t="s">
        <v>9282</v>
      </c>
      <c r="E34607" t="s">
        <v>9282</v>
      </c>
    </row>
    <row r="34608" spans="1:5" x14ac:dyDescent="0.25">
      <c r="A34608">
        <v>90049119</v>
      </c>
      <c r="B34608" t="s">
        <v>52583</v>
      </c>
      <c r="C34608" t="s">
        <v>52584</v>
      </c>
      <c r="D34608" t="s">
        <v>9282</v>
      </c>
      <c r="E34608" t="s">
        <v>9282</v>
      </c>
    </row>
    <row r="34609" spans="1:5" x14ac:dyDescent="0.25">
      <c r="A34609">
        <v>90049120</v>
      </c>
      <c r="B34609" t="s">
        <v>52577</v>
      </c>
      <c r="C34609" t="s">
        <v>52576</v>
      </c>
      <c r="D34609" t="s">
        <v>9282</v>
      </c>
      <c r="E34609" t="s">
        <v>9282</v>
      </c>
    </row>
    <row r="34610" spans="1:5" x14ac:dyDescent="0.25">
      <c r="A34610">
        <v>90049121</v>
      </c>
      <c r="B34610" t="s">
        <v>33</v>
      </c>
      <c r="C34610" t="s">
        <v>12393</v>
      </c>
      <c r="D34610" t="s">
        <v>9282</v>
      </c>
      <c r="E34610" t="s">
        <v>9282</v>
      </c>
    </row>
    <row r="34611" spans="1:5" x14ac:dyDescent="0.25">
      <c r="A34611">
        <v>90049122</v>
      </c>
      <c r="B34611" t="s">
        <v>30469</v>
      </c>
      <c r="C34611" t="s">
        <v>30470</v>
      </c>
      <c r="D34611" t="s">
        <v>9282</v>
      </c>
      <c r="E34611" t="s">
        <v>9282</v>
      </c>
    </row>
    <row r="34612" spans="1:5" x14ac:dyDescent="0.25">
      <c r="A34612">
        <v>90049123</v>
      </c>
      <c r="B34612" t="s">
        <v>23047</v>
      </c>
      <c r="C34612" t="s">
        <v>23046</v>
      </c>
      <c r="D34612" t="s">
        <v>9282</v>
      </c>
      <c r="E34612" t="s">
        <v>9282</v>
      </c>
    </row>
    <row r="34613" spans="1:5" x14ac:dyDescent="0.25">
      <c r="A34613">
        <v>90049124</v>
      </c>
      <c r="B34613" t="s">
        <v>23477</v>
      </c>
      <c r="C34613" t="s">
        <v>23478</v>
      </c>
      <c r="D34613" t="s">
        <v>9282</v>
      </c>
      <c r="E34613" t="s">
        <v>9282</v>
      </c>
    </row>
    <row r="34614" spans="1:5" x14ac:dyDescent="0.25">
      <c r="A34614">
        <v>90049132</v>
      </c>
      <c r="B34614" t="s">
        <v>32</v>
      </c>
      <c r="C34614" t="s">
        <v>24177</v>
      </c>
      <c r="D34614" t="s">
        <v>9282</v>
      </c>
      <c r="E34614" t="s">
        <v>9282</v>
      </c>
    </row>
    <row r="34615" spans="1:5" x14ac:dyDescent="0.25">
      <c r="A34615">
        <v>90049134</v>
      </c>
      <c r="B34615" t="s">
        <v>45903</v>
      </c>
      <c r="C34615" t="s">
        <v>45904</v>
      </c>
      <c r="D34615" t="s">
        <v>9282</v>
      </c>
      <c r="E34615" t="s">
        <v>9282</v>
      </c>
    </row>
    <row r="34616" spans="1:5" x14ac:dyDescent="0.25">
      <c r="A34616">
        <v>90049135</v>
      </c>
      <c r="B34616" t="s">
        <v>45905</v>
      </c>
      <c r="C34616" t="s">
        <v>45906</v>
      </c>
      <c r="D34616" t="s">
        <v>9282</v>
      </c>
      <c r="E34616" t="s">
        <v>9282</v>
      </c>
    </row>
    <row r="34617" spans="1:5" x14ac:dyDescent="0.25">
      <c r="A34617">
        <v>90049136</v>
      </c>
      <c r="B34617" t="s">
        <v>17903</v>
      </c>
      <c r="C34617" t="s">
        <v>17904</v>
      </c>
      <c r="D34617" t="s">
        <v>9282</v>
      </c>
      <c r="E34617" t="s">
        <v>9282</v>
      </c>
    </row>
    <row r="34618" spans="1:5" x14ac:dyDescent="0.25">
      <c r="A34618">
        <v>90049137</v>
      </c>
      <c r="B34618" t="s">
        <v>36641</v>
      </c>
      <c r="C34618" t="s">
        <v>36642</v>
      </c>
      <c r="D34618" t="s">
        <v>9282</v>
      </c>
      <c r="E34618" t="s">
        <v>9282</v>
      </c>
    </row>
    <row r="34619" spans="1:5" x14ac:dyDescent="0.25">
      <c r="A34619">
        <v>90049138</v>
      </c>
      <c r="B34619" t="s">
        <v>52177</v>
      </c>
      <c r="C34619" t="s">
        <v>10756</v>
      </c>
      <c r="D34619" t="s">
        <v>9282</v>
      </c>
      <c r="E34619" t="s">
        <v>9282</v>
      </c>
    </row>
    <row r="34620" spans="1:5" x14ac:dyDescent="0.25">
      <c r="A34620">
        <v>90049139</v>
      </c>
      <c r="B34620" t="s">
        <v>29</v>
      </c>
      <c r="C34620" t="s">
        <v>18577</v>
      </c>
      <c r="D34620" t="s">
        <v>9282</v>
      </c>
      <c r="E34620" t="s">
        <v>9282</v>
      </c>
    </row>
    <row r="34621" spans="1:5" x14ac:dyDescent="0.25">
      <c r="A34621">
        <v>90049141</v>
      </c>
      <c r="B34621" t="s">
        <v>27</v>
      </c>
      <c r="C34621" t="s">
        <v>9904</v>
      </c>
      <c r="D34621" t="s">
        <v>9281</v>
      </c>
      <c r="E34621" t="s">
        <v>9281</v>
      </c>
    </row>
    <row r="34622" spans="1:5" x14ac:dyDescent="0.25">
      <c r="A34622">
        <v>90049144</v>
      </c>
      <c r="B34622" t="s">
        <v>10110</v>
      </c>
      <c r="C34622" t="s">
        <v>10111</v>
      </c>
      <c r="D34622" t="s">
        <v>9282</v>
      </c>
      <c r="E34622" t="s">
        <v>9282</v>
      </c>
    </row>
    <row r="34623" spans="1:5" x14ac:dyDescent="0.25">
      <c r="A34623">
        <v>90049145</v>
      </c>
      <c r="B34623" t="s">
        <v>38489</v>
      </c>
      <c r="C34623" t="s">
        <v>38490</v>
      </c>
      <c r="D34623" t="s">
        <v>9282</v>
      </c>
      <c r="E34623" t="s">
        <v>9282</v>
      </c>
    </row>
    <row r="34624" spans="1:5" x14ac:dyDescent="0.25">
      <c r="A34624">
        <v>90049146</v>
      </c>
      <c r="B34624" t="s">
        <v>62427</v>
      </c>
      <c r="C34624" t="s">
        <v>62428</v>
      </c>
      <c r="D34624" t="s">
        <v>9282</v>
      </c>
      <c r="E34624" t="s">
        <v>9282</v>
      </c>
    </row>
    <row r="34625" spans="1:5" x14ac:dyDescent="0.25">
      <c r="A34625">
        <v>90049147</v>
      </c>
      <c r="B34625" t="s">
        <v>23507</v>
      </c>
      <c r="C34625" t="s">
        <v>23508</v>
      </c>
      <c r="D34625" t="s">
        <v>9282</v>
      </c>
      <c r="E34625" t="s">
        <v>9282</v>
      </c>
    </row>
    <row r="34626" spans="1:5" x14ac:dyDescent="0.25">
      <c r="A34626">
        <v>90049148</v>
      </c>
      <c r="B34626" t="s">
        <v>25</v>
      </c>
      <c r="C34626" t="s">
        <v>10755</v>
      </c>
      <c r="D34626" t="s">
        <v>9281</v>
      </c>
      <c r="E34626" t="s">
        <v>9281</v>
      </c>
    </row>
    <row r="34627" spans="1:5" x14ac:dyDescent="0.25">
      <c r="A34627">
        <v>90049149</v>
      </c>
      <c r="B34627" t="s">
        <v>22</v>
      </c>
      <c r="C34627" t="s">
        <v>10775</v>
      </c>
      <c r="D34627" t="s">
        <v>9281</v>
      </c>
      <c r="E34627" t="s">
        <v>9281</v>
      </c>
    </row>
    <row r="34628" spans="1:5" x14ac:dyDescent="0.25">
      <c r="A34628">
        <v>90049150</v>
      </c>
      <c r="B34628" t="s">
        <v>19</v>
      </c>
      <c r="C34628" t="s">
        <v>9594</v>
      </c>
      <c r="D34628" t="s">
        <v>9281</v>
      </c>
      <c r="E34628" t="s">
        <v>9281</v>
      </c>
    </row>
    <row r="34629" spans="1:5" x14ac:dyDescent="0.25">
      <c r="A34629">
        <v>90049151</v>
      </c>
      <c r="B34629" t="s">
        <v>54568</v>
      </c>
      <c r="C34629" t="s">
        <v>54569</v>
      </c>
      <c r="D34629" t="s">
        <v>9282</v>
      </c>
      <c r="E34629" t="s">
        <v>9282</v>
      </c>
    </row>
    <row r="34630" spans="1:5" x14ac:dyDescent="0.25">
      <c r="A34630">
        <v>90049152</v>
      </c>
      <c r="B34630" t="s">
        <v>15</v>
      </c>
      <c r="C34630" t="s">
        <v>9323</v>
      </c>
      <c r="D34630" t="s">
        <v>9281</v>
      </c>
      <c r="E34630" t="s">
        <v>9282</v>
      </c>
    </row>
    <row r="34631" spans="1:5" x14ac:dyDescent="0.25">
      <c r="A34631">
        <v>90049153</v>
      </c>
      <c r="B34631" t="s">
        <v>20586</v>
      </c>
      <c r="C34631" t="s">
        <v>20587</v>
      </c>
      <c r="D34631" t="s">
        <v>9282</v>
      </c>
      <c r="E34631" t="s">
        <v>9282</v>
      </c>
    </row>
    <row r="34632" spans="1:5" x14ac:dyDescent="0.25">
      <c r="A34632">
        <v>90049154</v>
      </c>
      <c r="B34632" t="s">
        <v>52372</v>
      </c>
      <c r="C34632" t="s">
        <v>10786</v>
      </c>
      <c r="D34632" t="s">
        <v>9282</v>
      </c>
      <c r="E34632" t="s">
        <v>9282</v>
      </c>
    </row>
    <row r="34633" spans="1:5" x14ac:dyDescent="0.25">
      <c r="A34633">
        <v>90049155</v>
      </c>
      <c r="B34633" t="s">
        <v>38192</v>
      </c>
      <c r="C34633" t="s">
        <v>38193</v>
      </c>
      <c r="D34633" t="s">
        <v>9282</v>
      </c>
      <c r="E34633" t="s">
        <v>9282</v>
      </c>
    </row>
    <row r="34634" spans="1:5" x14ac:dyDescent="0.25">
      <c r="A34634">
        <v>90049156</v>
      </c>
      <c r="B34634" t="s">
        <v>38188</v>
      </c>
      <c r="C34634" t="s">
        <v>38189</v>
      </c>
      <c r="D34634" t="s">
        <v>9282</v>
      </c>
      <c r="E34634" t="s">
        <v>9282</v>
      </c>
    </row>
    <row r="34635" spans="1:5" x14ac:dyDescent="0.25">
      <c r="A34635">
        <v>90049158</v>
      </c>
      <c r="B34635" t="s">
        <v>11417</v>
      </c>
      <c r="C34635" t="s">
        <v>11418</v>
      </c>
      <c r="D34635" t="s">
        <v>9282</v>
      </c>
      <c r="E34635" t="s">
        <v>9282</v>
      </c>
    </row>
    <row r="34636" spans="1:5" x14ac:dyDescent="0.25">
      <c r="A34636">
        <v>90049162</v>
      </c>
      <c r="B34636" t="s">
        <v>61459</v>
      </c>
      <c r="C34636" t="s">
        <v>61460</v>
      </c>
      <c r="D34636" t="s">
        <v>9282</v>
      </c>
      <c r="E34636" t="s">
        <v>9282</v>
      </c>
    </row>
    <row r="34637" spans="1:5" x14ac:dyDescent="0.25">
      <c r="A34637">
        <v>90049166</v>
      </c>
      <c r="B34637" t="s">
        <v>39408</v>
      </c>
      <c r="C34637" t="s">
        <v>39409</v>
      </c>
      <c r="D34637" t="s">
        <v>9282</v>
      </c>
      <c r="E34637" t="s">
        <v>9282</v>
      </c>
    </row>
    <row r="34638" spans="1:5" x14ac:dyDescent="0.25">
      <c r="A34638">
        <v>90049174</v>
      </c>
      <c r="B34638" t="s">
        <v>61745</v>
      </c>
      <c r="C34638" t="s">
        <v>61746</v>
      </c>
      <c r="D34638" t="s">
        <v>9282</v>
      </c>
      <c r="E34638" t="s">
        <v>9282</v>
      </c>
    </row>
    <row r="34639" spans="1:5" x14ac:dyDescent="0.25">
      <c r="A34639">
        <v>90049176</v>
      </c>
      <c r="B34639" t="s">
        <v>23559</v>
      </c>
      <c r="C34639" t="s">
        <v>23560</v>
      </c>
      <c r="D34639" t="s">
        <v>9282</v>
      </c>
      <c r="E34639" t="s">
        <v>9282</v>
      </c>
    </row>
    <row r="34640" spans="1:5" x14ac:dyDescent="0.25">
      <c r="A34640">
        <v>90059000</v>
      </c>
      <c r="B34640" t="s">
        <v>30</v>
      </c>
      <c r="C34640" t="s">
        <v>23760</v>
      </c>
      <c r="D34640" t="s">
        <v>9282</v>
      </c>
      <c r="E34640" t="s">
        <v>9282</v>
      </c>
    </row>
    <row r="34641" spans="1:5" x14ac:dyDescent="0.25">
      <c r="A34641">
        <v>90059006</v>
      </c>
      <c r="B34641" t="s">
        <v>30</v>
      </c>
      <c r="C34641" t="s">
        <v>60750</v>
      </c>
      <c r="D34641" t="s">
        <v>9282</v>
      </c>
      <c r="E34641" t="s">
        <v>9282</v>
      </c>
    </row>
    <row r="34642" spans="1:5" x14ac:dyDescent="0.25">
      <c r="A34642">
        <v>90059007</v>
      </c>
      <c r="B34642" t="s">
        <v>30</v>
      </c>
      <c r="C34642" t="s">
        <v>60578</v>
      </c>
      <c r="D34642" t="s">
        <v>9282</v>
      </c>
      <c r="E34642" t="s">
        <v>9282</v>
      </c>
    </row>
    <row r="34643" spans="1:5" x14ac:dyDescent="0.25">
      <c r="A34643">
        <v>90059010</v>
      </c>
      <c r="B34643" t="s">
        <v>30</v>
      </c>
      <c r="C34643" t="s">
        <v>60744</v>
      </c>
      <c r="D34643" t="s">
        <v>9282</v>
      </c>
      <c r="E34643" t="s">
        <v>9282</v>
      </c>
    </row>
    <row r="34644" spans="1:5" x14ac:dyDescent="0.25">
      <c r="A34644">
        <v>90059012</v>
      </c>
      <c r="B34644" t="s">
        <v>30</v>
      </c>
      <c r="C34644" t="s">
        <v>60829</v>
      </c>
      <c r="D34644" t="s">
        <v>9282</v>
      </c>
      <c r="E34644" t="s">
        <v>9282</v>
      </c>
    </row>
    <row r="34645" spans="1:5" x14ac:dyDescent="0.25">
      <c r="A34645">
        <v>90061386</v>
      </c>
      <c r="B34645" t="s">
        <v>30</v>
      </c>
      <c r="C34645" t="s">
        <v>11688</v>
      </c>
      <c r="D34645" t="s">
        <v>9282</v>
      </c>
      <c r="E34645" t="s">
        <v>9282</v>
      </c>
    </row>
    <row r="34646" spans="1:5" x14ac:dyDescent="0.25">
      <c r="A34646">
        <v>99503022</v>
      </c>
      <c r="B34646" t="s">
        <v>30</v>
      </c>
      <c r="C34646" t="s">
        <v>11683</v>
      </c>
      <c r="D34646" t="s">
        <v>9282</v>
      </c>
      <c r="E34646" t="s">
        <v>9282</v>
      </c>
    </row>
    <row r="34647" spans="1:5" x14ac:dyDescent="0.25">
      <c r="A34647">
        <v>99503301</v>
      </c>
      <c r="B34647" t="s">
        <v>30</v>
      </c>
      <c r="C34647" t="s">
        <v>49697</v>
      </c>
      <c r="D34647" t="s">
        <v>9282</v>
      </c>
      <c r="E34647" t="s">
        <v>9282</v>
      </c>
    </row>
    <row r="34648" spans="1:5" x14ac:dyDescent="0.25">
      <c r="A34648">
        <v>99600273</v>
      </c>
      <c r="B34648" t="s">
        <v>30</v>
      </c>
      <c r="C34648" t="s">
        <v>30835</v>
      </c>
      <c r="D34648" t="s">
        <v>9282</v>
      </c>
      <c r="E34648" t="s">
        <v>9282</v>
      </c>
    </row>
    <row r="34649" spans="1:5" x14ac:dyDescent="0.25">
      <c r="A34649">
        <v>99700021</v>
      </c>
      <c r="B34649" t="s">
        <v>30</v>
      </c>
      <c r="C34649" t="s">
        <v>38284</v>
      </c>
      <c r="D34649" t="s">
        <v>9282</v>
      </c>
      <c r="E34649" t="s">
        <v>9282</v>
      </c>
    </row>
    <row r="34650" spans="1:5" x14ac:dyDescent="0.25">
      <c r="A34650">
        <v>99700027</v>
      </c>
      <c r="B34650" t="s">
        <v>30</v>
      </c>
      <c r="C34650" t="s">
        <v>17445</v>
      </c>
      <c r="D34650" t="s">
        <v>9282</v>
      </c>
      <c r="E34650" t="s">
        <v>9282</v>
      </c>
    </row>
    <row r="34651" spans="1:5" x14ac:dyDescent="0.25">
      <c r="A34651">
        <v>99700076</v>
      </c>
      <c r="B34651" t="s">
        <v>30</v>
      </c>
      <c r="C34651" t="s">
        <v>19508</v>
      </c>
      <c r="D34651" t="s">
        <v>9282</v>
      </c>
      <c r="E34651" t="s">
        <v>9282</v>
      </c>
    </row>
    <row r="34652" spans="1:5" x14ac:dyDescent="0.25">
      <c r="A34652">
        <v>99700081</v>
      </c>
      <c r="B34652" t="s">
        <v>30</v>
      </c>
      <c r="C34652" t="s">
        <v>59306</v>
      </c>
      <c r="D34652" t="s">
        <v>9282</v>
      </c>
      <c r="E34652" t="s">
        <v>9282</v>
      </c>
    </row>
    <row r="34653" spans="1:5" x14ac:dyDescent="0.25">
      <c r="A34653">
        <v>99700100</v>
      </c>
      <c r="B34653" t="s">
        <v>30</v>
      </c>
      <c r="C34653" t="s">
        <v>37179</v>
      </c>
      <c r="D34653" t="s">
        <v>9282</v>
      </c>
      <c r="E34653" t="s">
        <v>9282</v>
      </c>
    </row>
    <row r="34654" spans="1:5" x14ac:dyDescent="0.25">
      <c r="A34654">
        <v>99700101</v>
      </c>
      <c r="B34654" t="s">
        <v>30</v>
      </c>
      <c r="C34654" t="s">
        <v>19420</v>
      </c>
      <c r="D34654" t="s">
        <v>9282</v>
      </c>
      <c r="E34654" t="s">
        <v>9282</v>
      </c>
    </row>
    <row r="34655" spans="1:5" x14ac:dyDescent="0.25">
      <c r="A34655">
        <v>99700136</v>
      </c>
      <c r="B34655" t="s">
        <v>30</v>
      </c>
      <c r="C34655" t="s">
        <v>17502</v>
      </c>
      <c r="D34655" t="s">
        <v>9282</v>
      </c>
      <c r="E34655" t="s">
        <v>9282</v>
      </c>
    </row>
    <row r="34656" spans="1:5" x14ac:dyDescent="0.25">
      <c r="A34656">
        <v>99700137</v>
      </c>
      <c r="B34656" t="s">
        <v>30</v>
      </c>
      <c r="C34656" t="s">
        <v>17103</v>
      </c>
      <c r="D34656" t="s">
        <v>9282</v>
      </c>
      <c r="E34656" t="s">
        <v>9282</v>
      </c>
    </row>
    <row r="34657" spans="1:5" x14ac:dyDescent="0.25">
      <c r="A34657">
        <v>99700141</v>
      </c>
      <c r="B34657" t="s">
        <v>30</v>
      </c>
      <c r="C34657" t="s">
        <v>37595</v>
      </c>
      <c r="D34657" t="s">
        <v>9282</v>
      </c>
      <c r="E34657" t="s">
        <v>9282</v>
      </c>
    </row>
    <row r="34658" spans="1:5" x14ac:dyDescent="0.25">
      <c r="A34658">
        <v>99700143</v>
      </c>
      <c r="B34658" t="s">
        <v>30</v>
      </c>
      <c r="C34658" t="s">
        <v>20038</v>
      </c>
      <c r="D34658" t="s">
        <v>9282</v>
      </c>
      <c r="E34658" t="s">
        <v>9282</v>
      </c>
    </row>
    <row r="34659" spans="1:5" x14ac:dyDescent="0.25">
      <c r="A34659">
        <v>99700144</v>
      </c>
      <c r="B34659" t="s">
        <v>30</v>
      </c>
      <c r="C34659" t="s">
        <v>52073</v>
      </c>
      <c r="D34659" t="s">
        <v>9282</v>
      </c>
      <c r="E34659" t="s">
        <v>9282</v>
      </c>
    </row>
    <row r="34660" spans="1:5" x14ac:dyDescent="0.25">
      <c r="A34660">
        <v>99700145</v>
      </c>
      <c r="B34660" t="s">
        <v>30</v>
      </c>
      <c r="C34660" t="s">
        <v>54375</v>
      </c>
      <c r="D34660" t="s">
        <v>9282</v>
      </c>
      <c r="E34660" t="s">
        <v>9282</v>
      </c>
    </row>
    <row r="34661" spans="1:5" x14ac:dyDescent="0.25">
      <c r="A34661">
        <v>99700146</v>
      </c>
      <c r="B34661" t="s">
        <v>30</v>
      </c>
      <c r="C34661" t="s">
        <v>48193</v>
      </c>
      <c r="D34661" t="s">
        <v>9282</v>
      </c>
      <c r="E34661" t="s">
        <v>9282</v>
      </c>
    </row>
    <row r="34662" spans="1:5" x14ac:dyDescent="0.25">
      <c r="A34662">
        <v>99700147</v>
      </c>
      <c r="B34662" t="s">
        <v>30</v>
      </c>
      <c r="C34662" t="s">
        <v>18145</v>
      </c>
      <c r="D34662" t="s">
        <v>9282</v>
      </c>
      <c r="E34662" t="s">
        <v>9282</v>
      </c>
    </row>
    <row r="34663" spans="1:5" x14ac:dyDescent="0.25">
      <c r="A34663">
        <v>99700148</v>
      </c>
      <c r="B34663" t="s">
        <v>30</v>
      </c>
      <c r="C34663" t="s">
        <v>13273</v>
      </c>
      <c r="D34663" t="s">
        <v>9282</v>
      </c>
      <c r="E34663" t="s">
        <v>9282</v>
      </c>
    </row>
    <row r="34664" spans="1:5" x14ac:dyDescent="0.25">
      <c r="A34664">
        <v>99700150</v>
      </c>
      <c r="B34664" t="s">
        <v>30</v>
      </c>
      <c r="C34664" t="s">
        <v>46992</v>
      </c>
      <c r="D34664" t="s">
        <v>9282</v>
      </c>
      <c r="E34664" t="s">
        <v>9282</v>
      </c>
    </row>
    <row r="34665" spans="1:5" x14ac:dyDescent="0.25">
      <c r="A34665">
        <v>99700179</v>
      </c>
      <c r="B34665" t="s">
        <v>30</v>
      </c>
      <c r="C34665" t="s">
        <v>37197</v>
      </c>
      <c r="D34665" t="s">
        <v>9282</v>
      </c>
      <c r="E34665" t="s">
        <v>9282</v>
      </c>
    </row>
    <row r="34666" spans="1:5" x14ac:dyDescent="0.25">
      <c r="A34666">
        <v>99700180</v>
      </c>
      <c r="B34666" t="s">
        <v>30</v>
      </c>
      <c r="C34666" t="s">
        <v>38335</v>
      </c>
      <c r="D34666" t="s">
        <v>9282</v>
      </c>
      <c r="E34666" t="s">
        <v>9282</v>
      </c>
    </row>
    <row r="34667" spans="1:5" x14ac:dyDescent="0.25">
      <c r="A34667">
        <v>99700181</v>
      </c>
      <c r="B34667" t="s">
        <v>30</v>
      </c>
      <c r="C34667" t="s">
        <v>13391</v>
      </c>
      <c r="D34667" t="s">
        <v>9282</v>
      </c>
      <c r="E34667" t="s">
        <v>9282</v>
      </c>
    </row>
    <row r="34668" spans="1:5" x14ac:dyDescent="0.25">
      <c r="A34668">
        <v>99700182</v>
      </c>
      <c r="B34668" t="s">
        <v>30</v>
      </c>
      <c r="C34668" t="s">
        <v>59689</v>
      </c>
      <c r="D34668" t="s">
        <v>9282</v>
      </c>
      <c r="E34668" t="s">
        <v>9282</v>
      </c>
    </row>
    <row r="34669" spans="1:5" x14ac:dyDescent="0.25">
      <c r="A34669">
        <v>99700183</v>
      </c>
      <c r="B34669" t="s">
        <v>30</v>
      </c>
      <c r="C34669" t="s">
        <v>42414</v>
      </c>
      <c r="D34669" t="s">
        <v>9282</v>
      </c>
      <c r="E34669" t="s">
        <v>9282</v>
      </c>
    </row>
    <row r="34670" spans="1:5" x14ac:dyDescent="0.25">
      <c r="A34670">
        <v>99700184</v>
      </c>
      <c r="B34670" t="s">
        <v>30</v>
      </c>
      <c r="C34670" t="s">
        <v>38209</v>
      </c>
      <c r="D34670" t="s">
        <v>9282</v>
      </c>
      <c r="E34670" t="s">
        <v>9282</v>
      </c>
    </row>
    <row r="34671" spans="1:5" x14ac:dyDescent="0.25">
      <c r="A34671">
        <v>99700185</v>
      </c>
      <c r="B34671" t="s">
        <v>30</v>
      </c>
      <c r="C34671" t="s">
        <v>56576</v>
      </c>
      <c r="D34671" t="s">
        <v>9282</v>
      </c>
      <c r="E34671" t="s">
        <v>9282</v>
      </c>
    </row>
    <row r="34672" spans="1:5" x14ac:dyDescent="0.25">
      <c r="A34672">
        <v>99700186</v>
      </c>
      <c r="B34672" t="s">
        <v>30</v>
      </c>
      <c r="C34672" t="s">
        <v>24266</v>
      </c>
      <c r="D34672" t="s">
        <v>9282</v>
      </c>
      <c r="E34672" t="s">
        <v>9282</v>
      </c>
    </row>
    <row r="34673" spans="1:5" x14ac:dyDescent="0.25">
      <c r="A34673">
        <v>99901000</v>
      </c>
      <c r="B34673" t="s">
        <v>30</v>
      </c>
      <c r="C34673" t="s">
        <v>24365</v>
      </c>
      <c r="D34673" t="s">
        <v>9282</v>
      </c>
      <c r="E34673" t="s">
        <v>9282</v>
      </c>
    </row>
    <row r="34674" spans="1:5" x14ac:dyDescent="0.25">
      <c r="A34674" t="s">
        <v>51156</v>
      </c>
      <c r="B34674" t="s">
        <v>51156</v>
      </c>
      <c r="C34674" t="s">
        <v>51157</v>
      </c>
      <c r="D34674" t="s">
        <v>9282</v>
      </c>
      <c r="E34674" t="s">
        <v>9282</v>
      </c>
    </row>
    <row r="34675" spans="1:5" x14ac:dyDescent="0.25">
      <c r="A34675" t="s">
        <v>51013</v>
      </c>
      <c r="B34675" t="s">
        <v>51013</v>
      </c>
      <c r="C34675" t="s">
        <v>51014</v>
      </c>
      <c r="D34675" t="s">
        <v>9282</v>
      </c>
      <c r="E34675" t="s">
        <v>9282</v>
      </c>
    </row>
    <row r="34676" spans="1:5" x14ac:dyDescent="0.25">
      <c r="A34676" t="s">
        <v>50720</v>
      </c>
      <c r="B34676" t="s">
        <v>50720</v>
      </c>
      <c r="C34676" t="s">
        <v>50721</v>
      </c>
      <c r="D34676" t="s">
        <v>9282</v>
      </c>
      <c r="E34676" t="s">
        <v>9282</v>
      </c>
    </row>
    <row r="34677" spans="1:5" x14ac:dyDescent="0.25">
      <c r="A34677" t="s">
        <v>50368</v>
      </c>
      <c r="B34677" t="s">
        <v>50368</v>
      </c>
      <c r="C34677" t="s">
        <v>50369</v>
      </c>
      <c r="D34677" t="s">
        <v>9282</v>
      </c>
      <c r="E34677" t="s">
        <v>9282</v>
      </c>
    </row>
    <row r="34678" spans="1:5" x14ac:dyDescent="0.25">
      <c r="A34678" t="s">
        <v>49182</v>
      </c>
      <c r="B34678" t="s">
        <v>49182</v>
      </c>
      <c r="C34678" t="s">
        <v>49183</v>
      </c>
      <c r="D34678" t="s">
        <v>9282</v>
      </c>
      <c r="E34678" t="s">
        <v>9282</v>
      </c>
    </row>
    <row r="34679" spans="1:5" x14ac:dyDescent="0.25">
      <c r="A34679" t="s">
        <v>50308</v>
      </c>
      <c r="B34679" t="s">
        <v>50308</v>
      </c>
      <c r="C34679" t="s">
        <v>50309</v>
      </c>
      <c r="D34679" t="s">
        <v>9282</v>
      </c>
      <c r="E34679" t="s">
        <v>9282</v>
      </c>
    </row>
    <row r="34680" spans="1:5" x14ac:dyDescent="0.25">
      <c r="A34680" t="s">
        <v>64084</v>
      </c>
      <c r="B34680" t="s">
        <v>64084</v>
      </c>
      <c r="C34680" t="s">
        <v>64085</v>
      </c>
      <c r="D34680" t="s">
        <v>9282</v>
      </c>
      <c r="E34680" t="s">
        <v>9282</v>
      </c>
    </row>
    <row r="34681" spans="1:5" x14ac:dyDescent="0.25">
      <c r="A34681" t="s">
        <v>64084</v>
      </c>
      <c r="B34681" t="s">
        <v>64084</v>
      </c>
      <c r="C34681" t="s">
        <v>64085</v>
      </c>
      <c r="D34681" t="s">
        <v>9282</v>
      </c>
      <c r="E34681" t="s">
        <v>9282</v>
      </c>
    </row>
    <row r="34682" spans="1:5" x14ac:dyDescent="0.25">
      <c r="A34682" t="s">
        <v>64218</v>
      </c>
      <c r="B34682" t="s">
        <v>64218</v>
      </c>
      <c r="C34682" t="s">
        <v>64219</v>
      </c>
      <c r="D34682" t="s">
        <v>9282</v>
      </c>
      <c r="E34682" t="s">
        <v>9282</v>
      </c>
    </row>
    <row r="34683" spans="1:5" x14ac:dyDescent="0.25">
      <c r="A34683" t="s">
        <v>64218</v>
      </c>
      <c r="B34683" t="s">
        <v>64218</v>
      </c>
      <c r="C34683" t="s">
        <v>64219</v>
      </c>
      <c r="D34683" t="s">
        <v>9282</v>
      </c>
      <c r="E34683" t="s">
        <v>9282</v>
      </c>
    </row>
    <row r="34684" spans="1:5" x14ac:dyDescent="0.25">
      <c r="A34684" t="s">
        <v>53582</v>
      </c>
      <c r="B34684" t="s">
        <v>53582</v>
      </c>
      <c r="C34684" t="s">
        <v>53583</v>
      </c>
      <c r="D34684" t="s">
        <v>9282</v>
      </c>
      <c r="E34684" t="s">
        <v>9282</v>
      </c>
    </row>
    <row r="34685" spans="1:5" x14ac:dyDescent="0.25">
      <c r="A34685" t="s">
        <v>53603</v>
      </c>
      <c r="B34685" t="s">
        <v>53603</v>
      </c>
      <c r="C34685" t="s">
        <v>53604</v>
      </c>
      <c r="D34685" t="s">
        <v>9282</v>
      </c>
      <c r="E34685" t="s">
        <v>9282</v>
      </c>
    </row>
    <row r="34686" spans="1:5" x14ac:dyDescent="0.25">
      <c r="A34686" t="s">
        <v>64216</v>
      </c>
      <c r="B34686" t="s">
        <v>64216</v>
      </c>
      <c r="C34686" t="s">
        <v>64217</v>
      </c>
      <c r="D34686" t="s">
        <v>9282</v>
      </c>
      <c r="E34686" t="s">
        <v>9282</v>
      </c>
    </row>
    <row r="34687" spans="1:5" x14ac:dyDescent="0.25">
      <c r="A34687" t="s">
        <v>64216</v>
      </c>
      <c r="B34687" t="s">
        <v>64216</v>
      </c>
      <c r="C34687" t="s">
        <v>64217</v>
      </c>
      <c r="D34687" t="s">
        <v>9282</v>
      </c>
      <c r="E34687" t="s">
        <v>9282</v>
      </c>
    </row>
    <row r="34688" spans="1:5" x14ac:dyDescent="0.25">
      <c r="A34688" t="s">
        <v>45031</v>
      </c>
      <c r="B34688" t="s">
        <v>45031</v>
      </c>
      <c r="C34688" t="s">
        <v>45032</v>
      </c>
      <c r="D34688" t="s">
        <v>9282</v>
      </c>
      <c r="E34688" t="s">
        <v>9282</v>
      </c>
    </row>
    <row r="34689" spans="1:5" x14ac:dyDescent="0.25">
      <c r="A34689" t="s">
        <v>15143</v>
      </c>
      <c r="B34689" t="s">
        <v>15143</v>
      </c>
      <c r="C34689" t="s">
        <v>15144</v>
      </c>
      <c r="D34689" t="s">
        <v>9282</v>
      </c>
      <c r="E34689" t="s">
        <v>9282</v>
      </c>
    </row>
    <row r="34690" spans="1:5" x14ac:dyDescent="0.25">
      <c r="A34690" t="s">
        <v>14903</v>
      </c>
      <c r="B34690" t="s">
        <v>14903</v>
      </c>
      <c r="C34690" t="s">
        <v>14904</v>
      </c>
      <c r="D34690" t="s">
        <v>9282</v>
      </c>
      <c r="E34690" t="s">
        <v>9282</v>
      </c>
    </row>
    <row r="34691" spans="1:5" x14ac:dyDescent="0.25">
      <c r="A34691" t="s">
        <v>15323</v>
      </c>
      <c r="B34691" t="s">
        <v>15323</v>
      </c>
      <c r="C34691" t="s">
        <v>15324</v>
      </c>
      <c r="D34691" t="s">
        <v>9282</v>
      </c>
      <c r="E34691" t="s">
        <v>9282</v>
      </c>
    </row>
    <row r="34692" spans="1:5" x14ac:dyDescent="0.25">
      <c r="A34692" t="s">
        <v>61322</v>
      </c>
      <c r="B34692" t="s">
        <v>61322</v>
      </c>
      <c r="C34692" t="s">
        <v>61323</v>
      </c>
      <c r="D34692" t="s">
        <v>9282</v>
      </c>
      <c r="E34692" t="s">
        <v>9282</v>
      </c>
    </row>
    <row r="34693" spans="1:5" x14ac:dyDescent="0.25">
      <c r="A34693" t="s">
        <v>61398</v>
      </c>
      <c r="B34693" t="s">
        <v>61398</v>
      </c>
      <c r="C34693" t="s">
        <v>61399</v>
      </c>
      <c r="D34693" t="s">
        <v>9282</v>
      </c>
      <c r="E34693" t="s">
        <v>9282</v>
      </c>
    </row>
    <row r="34694" spans="1:5" x14ac:dyDescent="0.25">
      <c r="A34694" t="s">
        <v>48100</v>
      </c>
      <c r="B34694" t="s">
        <v>48100</v>
      </c>
      <c r="C34694" t="s">
        <v>48101</v>
      </c>
      <c r="D34694" t="s">
        <v>9282</v>
      </c>
      <c r="E34694" t="s">
        <v>9282</v>
      </c>
    </row>
    <row r="34695" spans="1:5" x14ac:dyDescent="0.25">
      <c r="A34695" t="s">
        <v>44005</v>
      </c>
      <c r="B34695" t="s">
        <v>44005</v>
      </c>
      <c r="C34695" t="s">
        <v>44006</v>
      </c>
      <c r="D34695" t="s">
        <v>9282</v>
      </c>
      <c r="E34695" t="s">
        <v>9282</v>
      </c>
    </row>
    <row r="34696" spans="1:5" x14ac:dyDescent="0.25">
      <c r="A34696" t="s">
        <v>58069</v>
      </c>
      <c r="B34696" t="s">
        <v>58069</v>
      </c>
      <c r="C34696" t="s">
        <v>58070</v>
      </c>
      <c r="D34696" t="s">
        <v>9282</v>
      </c>
      <c r="E34696" t="s">
        <v>9282</v>
      </c>
    </row>
    <row r="34697" spans="1:5" x14ac:dyDescent="0.25">
      <c r="A34697" t="s">
        <v>29808</v>
      </c>
      <c r="B34697" t="s">
        <v>29808</v>
      </c>
      <c r="C34697" t="s">
        <v>29809</v>
      </c>
      <c r="D34697" t="s">
        <v>9282</v>
      </c>
      <c r="E34697" t="s">
        <v>9282</v>
      </c>
    </row>
    <row r="34698" spans="1:5" x14ac:dyDescent="0.25">
      <c r="A34698" t="s">
        <v>22127</v>
      </c>
      <c r="B34698" t="s">
        <v>22127</v>
      </c>
      <c r="C34698" t="s">
        <v>22128</v>
      </c>
      <c r="D34698" t="s">
        <v>9282</v>
      </c>
      <c r="E34698" t="s">
        <v>9282</v>
      </c>
    </row>
    <row r="34699" spans="1:5" x14ac:dyDescent="0.25">
      <c r="A34699" t="s">
        <v>50605</v>
      </c>
      <c r="B34699" t="s">
        <v>50605</v>
      </c>
      <c r="C34699" t="s">
        <v>50606</v>
      </c>
      <c r="D34699" t="s">
        <v>9282</v>
      </c>
      <c r="E34699" t="s">
        <v>9282</v>
      </c>
    </row>
    <row r="34700" spans="1:5" x14ac:dyDescent="0.25">
      <c r="A34700" t="s">
        <v>23820</v>
      </c>
      <c r="B34700" t="s">
        <v>23820</v>
      </c>
      <c r="C34700" t="s">
        <v>23821</v>
      </c>
      <c r="D34700" t="s">
        <v>9282</v>
      </c>
      <c r="E34700" t="s">
        <v>9282</v>
      </c>
    </row>
    <row r="34701" spans="1:5" x14ac:dyDescent="0.25">
      <c r="A34701" t="s">
        <v>11889</v>
      </c>
      <c r="B34701" t="s">
        <v>11889</v>
      </c>
      <c r="C34701" t="s">
        <v>11890</v>
      </c>
      <c r="D34701" t="s">
        <v>9282</v>
      </c>
      <c r="E34701" t="s">
        <v>9282</v>
      </c>
    </row>
    <row r="34702" spans="1:5" x14ac:dyDescent="0.25">
      <c r="A34702" t="s">
        <v>11905</v>
      </c>
      <c r="B34702" t="s">
        <v>11905</v>
      </c>
      <c r="C34702" t="s">
        <v>11906</v>
      </c>
      <c r="D34702" t="s">
        <v>9282</v>
      </c>
      <c r="E34702" t="s">
        <v>9282</v>
      </c>
    </row>
    <row r="34703" spans="1:5" x14ac:dyDescent="0.25">
      <c r="A34703" t="s">
        <v>12242</v>
      </c>
      <c r="B34703" t="s">
        <v>12242</v>
      </c>
      <c r="C34703" t="s">
        <v>12243</v>
      </c>
      <c r="D34703" t="s">
        <v>9282</v>
      </c>
      <c r="E34703" t="s">
        <v>9282</v>
      </c>
    </row>
    <row r="34704" spans="1:5" x14ac:dyDescent="0.25">
      <c r="A34704" t="s">
        <v>11887</v>
      </c>
      <c r="B34704" t="s">
        <v>11887</v>
      </c>
      <c r="C34704" t="s">
        <v>11888</v>
      </c>
      <c r="D34704" t="s">
        <v>9282</v>
      </c>
      <c r="E34704" t="s">
        <v>9282</v>
      </c>
    </row>
    <row r="34705" spans="1:5" x14ac:dyDescent="0.25">
      <c r="A34705" t="s">
        <v>11875</v>
      </c>
      <c r="B34705" t="s">
        <v>11875</v>
      </c>
      <c r="C34705" t="s">
        <v>11876</v>
      </c>
      <c r="D34705" t="s">
        <v>9282</v>
      </c>
      <c r="E34705" t="s">
        <v>9282</v>
      </c>
    </row>
    <row r="34706" spans="1:5" x14ac:dyDescent="0.25">
      <c r="A34706" t="s">
        <v>51068</v>
      </c>
      <c r="B34706" t="s">
        <v>51068</v>
      </c>
      <c r="C34706" t="s">
        <v>51069</v>
      </c>
      <c r="D34706" t="s">
        <v>9282</v>
      </c>
      <c r="E34706" t="s">
        <v>9282</v>
      </c>
    </row>
    <row r="34707" spans="1:5" x14ac:dyDescent="0.25">
      <c r="A34707" t="s">
        <v>51220</v>
      </c>
      <c r="B34707" t="s">
        <v>51220</v>
      </c>
      <c r="C34707" t="s">
        <v>51221</v>
      </c>
      <c r="D34707" t="s">
        <v>9282</v>
      </c>
      <c r="E34707" t="s">
        <v>9282</v>
      </c>
    </row>
    <row r="34708" spans="1:5" x14ac:dyDescent="0.25">
      <c r="A34708" t="s">
        <v>51314</v>
      </c>
      <c r="B34708" t="s">
        <v>51314</v>
      </c>
      <c r="C34708" t="s">
        <v>51315</v>
      </c>
      <c r="D34708" t="s">
        <v>9282</v>
      </c>
      <c r="E34708" t="s">
        <v>9282</v>
      </c>
    </row>
    <row r="34709" spans="1:5" x14ac:dyDescent="0.25">
      <c r="A34709" t="s">
        <v>50456</v>
      </c>
      <c r="B34709" t="s">
        <v>50456</v>
      </c>
      <c r="C34709" t="s">
        <v>50457</v>
      </c>
      <c r="D34709" t="s">
        <v>9282</v>
      </c>
      <c r="E34709" t="s">
        <v>9282</v>
      </c>
    </row>
    <row r="34710" spans="1:5" x14ac:dyDescent="0.25">
      <c r="A34710" t="s">
        <v>50785</v>
      </c>
      <c r="B34710" t="s">
        <v>50785</v>
      </c>
      <c r="C34710" t="s">
        <v>50786</v>
      </c>
      <c r="D34710" t="s">
        <v>9282</v>
      </c>
      <c r="E34710" t="s">
        <v>9282</v>
      </c>
    </row>
    <row r="34711" spans="1:5" x14ac:dyDescent="0.25">
      <c r="A34711" t="s">
        <v>49759</v>
      </c>
      <c r="B34711" t="s">
        <v>49759</v>
      </c>
      <c r="C34711" t="s">
        <v>49760</v>
      </c>
      <c r="D34711" t="s">
        <v>9282</v>
      </c>
      <c r="E34711" t="s">
        <v>9282</v>
      </c>
    </row>
    <row r="34712" spans="1:5" x14ac:dyDescent="0.25">
      <c r="A34712" t="s">
        <v>50631</v>
      </c>
      <c r="B34712" t="s">
        <v>50631</v>
      </c>
      <c r="C34712" t="s">
        <v>50632</v>
      </c>
      <c r="D34712" t="s">
        <v>9282</v>
      </c>
      <c r="E34712" t="s">
        <v>9282</v>
      </c>
    </row>
    <row r="34713" spans="1:5" x14ac:dyDescent="0.25">
      <c r="A34713" t="s">
        <v>50177</v>
      </c>
      <c r="B34713" t="s">
        <v>50177</v>
      </c>
      <c r="C34713" t="s">
        <v>50178</v>
      </c>
      <c r="D34713" t="s">
        <v>9282</v>
      </c>
      <c r="E34713" t="s">
        <v>9282</v>
      </c>
    </row>
    <row r="34714" spans="1:5" x14ac:dyDescent="0.25">
      <c r="A34714" t="s">
        <v>50175</v>
      </c>
      <c r="B34714" t="s">
        <v>50175</v>
      </c>
      <c r="C34714" t="s">
        <v>50176</v>
      </c>
      <c r="D34714" t="s">
        <v>9282</v>
      </c>
      <c r="E34714" t="s">
        <v>9282</v>
      </c>
    </row>
    <row r="34715" spans="1:5" x14ac:dyDescent="0.25">
      <c r="A34715" t="s">
        <v>48627</v>
      </c>
      <c r="B34715" t="s">
        <v>48627</v>
      </c>
      <c r="C34715" t="s">
        <v>48628</v>
      </c>
      <c r="D34715" t="s">
        <v>9282</v>
      </c>
      <c r="E34715" t="s">
        <v>9282</v>
      </c>
    </row>
    <row r="34716" spans="1:5" x14ac:dyDescent="0.25">
      <c r="A34716" t="s">
        <v>51192</v>
      </c>
      <c r="B34716" t="s">
        <v>51192</v>
      </c>
      <c r="C34716" t="s">
        <v>51193</v>
      </c>
      <c r="D34716" t="s">
        <v>9282</v>
      </c>
      <c r="E34716" t="s">
        <v>9282</v>
      </c>
    </row>
    <row r="34717" spans="1:5" x14ac:dyDescent="0.25">
      <c r="A34717" t="s">
        <v>50658</v>
      </c>
      <c r="B34717" t="s">
        <v>50658</v>
      </c>
      <c r="C34717" t="s">
        <v>50659</v>
      </c>
      <c r="D34717" t="s">
        <v>9282</v>
      </c>
      <c r="E34717" t="s">
        <v>9282</v>
      </c>
    </row>
    <row r="34718" spans="1:5" x14ac:dyDescent="0.25">
      <c r="A34718" t="s">
        <v>50528</v>
      </c>
      <c r="B34718" t="s">
        <v>50528</v>
      </c>
      <c r="C34718" t="s">
        <v>50529</v>
      </c>
      <c r="D34718" t="s">
        <v>9282</v>
      </c>
      <c r="E34718" t="s">
        <v>9282</v>
      </c>
    </row>
    <row r="34719" spans="1:5" x14ac:dyDescent="0.25">
      <c r="A34719" t="s">
        <v>50075</v>
      </c>
      <c r="B34719" t="s">
        <v>50075</v>
      </c>
      <c r="C34719" t="s">
        <v>50076</v>
      </c>
      <c r="D34719" t="s">
        <v>9282</v>
      </c>
      <c r="E34719" t="s">
        <v>9282</v>
      </c>
    </row>
    <row r="34720" spans="1:5" x14ac:dyDescent="0.25">
      <c r="A34720" t="s">
        <v>50058</v>
      </c>
      <c r="B34720" t="s">
        <v>50058</v>
      </c>
      <c r="C34720" t="s">
        <v>50059</v>
      </c>
      <c r="D34720" t="s">
        <v>9282</v>
      </c>
      <c r="E34720" t="s">
        <v>9282</v>
      </c>
    </row>
    <row r="34721" spans="1:5" x14ac:dyDescent="0.25">
      <c r="A34721" t="s">
        <v>49851</v>
      </c>
      <c r="B34721" t="s">
        <v>49851</v>
      </c>
      <c r="C34721" t="s">
        <v>49852</v>
      </c>
      <c r="D34721" t="s">
        <v>9282</v>
      </c>
      <c r="E34721" t="s">
        <v>9282</v>
      </c>
    </row>
    <row r="34722" spans="1:5" x14ac:dyDescent="0.25">
      <c r="A34722" t="s">
        <v>48492</v>
      </c>
      <c r="B34722" t="s">
        <v>48492</v>
      </c>
      <c r="C34722" t="s">
        <v>48493</v>
      </c>
      <c r="D34722" t="s">
        <v>9282</v>
      </c>
      <c r="E34722" t="s">
        <v>9282</v>
      </c>
    </row>
    <row r="34723" spans="1:5" x14ac:dyDescent="0.25">
      <c r="A34723" t="s">
        <v>51393</v>
      </c>
      <c r="B34723" t="s">
        <v>51393</v>
      </c>
      <c r="C34723" t="s">
        <v>51394</v>
      </c>
      <c r="D34723" t="s">
        <v>9282</v>
      </c>
      <c r="E34723" t="s">
        <v>9282</v>
      </c>
    </row>
    <row r="34724" spans="1:5" x14ac:dyDescent="0.25">
      <c r="A34724" t="s">
        <v>51371</v>
      </c>
      <c r="B34724" t="s">
        <v>51371</v>
      </c>
      <c r="C34724" t="s">
        <v>51372</v>
      </c>
      <c r="D34724" t="s">
        <v>9282</v>
      </c>
      <c r="E34724" t="s">
        <v>9282</v>
      </c>
    </row>
    <row r="34725" spans="1:5" x14ac:dyDescent="0.25">
      <c r="A34725" t="s">
        <v>51363</v>
      </c>
      <c r="B34725" t="s">
        <v>51363</v>
      </c>
      <c r="C34725" t="s">
        <v>51364</v>
      </c>
      <c r="D34725" t="s">
        <v>9282</v>
      </c>
      <c r="E34725" t="s">
        <v>9282</v>
      </c>
    </row>
    <row r="34726" spans="1:5" x14ac:dyDescent="0.25">
      <c r="A34726" t="s">
        <v>51334</v>
      </c>
      <c r="B34726" t="s">
        <v>51334</v>
      </c>
      <c r="C34726" t="s">
        <v>51335</v>
      </c>
      <c r="D34726" t="s">
        <v>9282</v>
      </c>
      <c r="E34726" t="s">
        <v>9282</v>
      </c>
    </row>
    <row r="34727" spans="1:5" x14ac:dyDescent="0.25">
      <c r="A34727" t="s">
        <v>51317</v>
      </c>
      <c r="B34727" t="s">
        <v>51317</v>
      </c>
      <c r="C34727" t="s">
        <v>51318</v>
      </c>
      <c r="D34727" t="s">
        <v>9282</v>
      </c>
      <c r="E34727" t="s">
        <v>9282</v>
      </c>
    </row>
    <row r="34728" spans="1:5" x14ac:dyDescent="0.25">
      <c r="A34728" t="s">
        <v>51283</v>
      </c>
      <c r="B34728" t="s">
        <v>51283</v>
      </c>
      <c r="C34728" t="s">
        <v>51284</v>
      </c>
      <c r="D34728" t="s">
        <v>9282</v>
      </c>
      <c r="E34728" t="s">
        <v>9282</v>
      </c>
    </row>
    <row r="34729" spans="1:5" x14ac:dyDescent="0.25">
      <c r="A34729" t="s">
        <v>51241</v>
      </c>
      <c r="B34729" t="s">
        <v>51241</v>
      </c>
      <c r="C34729" t="s">
        <v>51242</v>
      </c>
      <c r="D34729" t="s">
        <v>9282</v>
      </c>
      <c r="E34729" t="s">
        <v>9282</v>
      </c>
    </row>
    <row r="34730" spans="1:5" x14ac:dyDescent="0.25">
      <c r="A34730" t="s">
        <v>51237</v>
      </c>
      <c r="B34730" t="s">
        <v>51237</v>
      </c>
      <c r="C34730" t="s">
        <v>51238</v>
      </c>
      <c r="D34730" t="s">
        <v>9282</v>
      </c>
      <c r="E34730" t="s">
        <v>9282</v>
      </c>
    </row>
    <row r="34731" spans="1:5" x14ac:dyDescent="0.25">
      <c r="A34731" t="s">
        <v>51136</v>
      </c>
      <c r="B34731" t="s">
        <v>51136</v>
      </c>
      <c r="C34731" t="s">
        <v>51137</v>
      </c>
      <c r="D34731" t="s">
        <v>9282</v>
      </c>
      <c r="E34731" t="s">
        <v>9282</v>
      </c>
    </row>
    <row r="34732" spans="1:5" x14ac:dyDescent="0.25">
      <c r="A34732" t="s">
        <v>50846</v>
      </c>
      <c r="B34732" t="s">
        <v>50846</v>
      </c>
      <c r="C34732" t="s">
        <v>50847</v>
      </c>
      <c r="D34732" t="s">
        <v>9282</v>
      </c>
      <c r="E34732" t="s">
        <v>9282</v>
      </c>
    </row>
    <row r="34733" spans="1:5" x14ac:dyDescent="0.25">
      <c r="A34733" t="s">
        <v>50840</v>
      </c>
      <c r="B34733" t="s">
        <v>50840</v>
      </c>
      <c r="C34733" t="s">
        <v>50841</v>
      </c>
      <c r="D34733" t="s">
        <v>9282</v>
      </c>
      <c r="E34733" t="s">
        <v>9282</v>
      </c>
    </row>
    <row r="34734" spans="1:5" x14ac:dyDescent="0.25">
      <c r="A34734" t="s">
        <v>50834</v>
      </c>
      <c r="B34734" t="s">
        <v>50834</v>
      </c>
      <c r="C34734" t="s">
        <v>50835</v>
      </c>
      <c r="D34734" t="s">
        <v>9282</v>
      </c>
      <c r="E34734" t="s">
        <v>9282</v>
      </c>
    </row>
    <row r="34735" spans="1:5" x14ac:dyDescent="0.25">
      <c r="A34735" t="s">
        <v>50764</v>
      </c>
      <c r="B34735" t="s">
        <v>50764</v>
      </c>
      <c r="C34735" t="s">
        <v>50765</v>
      </c>
      <c r="D34735" t="s">
        <v>9282</v>
      </c>
      <c r="E34735" t="s">
        <v>9282</v>
      </c>
    </row>
    <row r="34736" spans="1:5" x14ac:dyDescent="0.25">
      <c r="A34736" t="s">
        <v>50735</v>
      </c>
      <c r="B34736" t="s">
        <v>50735</v>
      </c>
      <c r="C34736" t="s">
        <v>50736</v>
      </c>
      <c r="D34736" t="s">
        <v>9282</v>
      </c>
      <c r="E34736" t="s">
        <v>9282</v>
      </c>
    </row>
    <row r="34737" spans="1:5" x14ac:dyDescent="0.25">
      <c r="A34737" t="s">
        <v>50684</v>
      </c>
      <c r="B34737" t="s">
        <v>50684</v>
      </c>
      <c r="C34737" t="s">
        <v>50685</v>
      </c>
      <c r="D34737" t="s">
        <v>9282</v>
      </c>
      <c r="E34737" t="s">
        <v>9282</v>
      </c>
    </row>
    <row r="34738" spans="1:5" x14ac:dyDescent="0.25">
      <c r="A34738" t="s">
        <v>50670</v>
      </c>
      <c r="B34738" t="s">
        <v>50670</v>
      </c>
      <c r="C34738" t="s">
        <v>50671</v>
      </c>
      <c r="D34738" t="s">
        <v>9282</v>
      </c>
      <c r="E34738" t="s">
        <v>9282</v>
      </c>
    </row>
    <row r="34739" spans="1:5" x14ac:dyDescent="0.25">
      <c r="A34739" t="s">
        <v>50816</v>
      </c>
      <c r="B34739" t="s">
        <v>50816</v>
      </c>
      <c r="C34739" t="s">
        <v>50817</v>
      </c>
      <c r="D34739" t="s">
        <v>9282</v>
      </c>
      <c r="E34739" t="s">
        <v>9282</v>
      </c>
    </row>
    <row r="34740" spans="1:5" x14ac:dyDescent="0.25">
      <c r="A34740" t="s">
        <v>50588</v>
      </c>
      <c r="B34740" t="s">
        <v>50588</v>
      </c>
      <c r="C34740" t="s">
        <v>50589</v>
      </c>
      <c r="D34740" t="s">
        <v>9282</v>
      </c>
      <c r="E34740" t="s">
        <v>9282</v>
      </c>
    </row>
    <row r="34741" spans="1:5" x14ac:dyDescent="0.25">
      <c r="A34741" t="s">
        <v>50582</v>
      </c>
      <c r="B34741" t="s">
        <v>50582</v>
      </c>
      <c r="C34741" t="s">
        <v>50583</v>
      </c>
      <c r="D34741" t="s">
        <v>9282</v>
      </c>
      <c r="E34741" t="s">
        <v>9282</v>
      </c>
    </row>
    <row r="34742" spans="1:5" x14ac:dyDescent="0.25">
      <c r="A34742" t="s">
        <v>50573</v>
      </c>
      <c r="B34742" t="s">
        <v>50573</v>
      </c>
      <c r="C34742" t="s">
        <v>50574</v>
      </c>
      <c r="D34742" t="s">
        <v>9282</v>
      </c>
      <c r="E34742" t="s">
        <v>9282</v>
      </c>
    </row>
    <row r="34743" spans="1:5" x14ac:dyDescent="0.25">
      <c r="A34743" t="s">
        <v>50494</v>
      </c>
      <c r="B34743" t="s">
        <v>50494</v>
      </c>
      <c r="C34743" t="s">
        <v>50495</v>
      </c>
      <c r="D34743" t="s">
        <v>9282</v>
      </c>
      <c r="E34743" t="s">
        <v>9282</v>
      </c>
    </row>
    <row r="34744" spans="1:5" x14ac:dyDescent="0.25">
      <c r="A34744" t="s">
        <v>50460</v>
      </c>
      <c r="B34744" t="s">
        <v>50460</v>
      </c>
      <c r="C34744" t="s">
        <v>50461</v>
      </c>
      <c r="D34744" t="s">
        <v>9282</v>
      </c>
      <c r="E34744" t="s">
        <v>9282</v>
      </c>
    </row>
    <row r="34745" spans="1:5" x14ac:dyDescent="0.25">
      <c r="A34745" t="s">
        <v>50442</v>
      </c>
      <c r="B34745" t="s">
        <v>50442</v>
      </c>
      <c r="C34745" t="s">
        <v>50443</v>
      </c>
      <c r="D34745" t="s">
        <v>9282</v>
      </c>
      <c r="E34745" t="s">
        <v>9282</v>
      </c>
    </row>
    <row r="34746" spans="1:5" x14ac:dyDescent="0.25">
      <c r="A34746" t="s">
        <v>50432</v>
      </c>
      <c r="B34746" t="s">
        <v>50432</v>
      </c>
      <c r="C34746" t="s">
        <v>50433</v>
      </c>
      <c r="D34746" t="s">
        <v>9282</v>
      </c>
      <c r="E34746" t="s">
        <v>9282</v>
      </c>
    </row>
    <row r="34747" spans="1:5" x14ac:dyDescent="0.25">
      <c r="A34747" t="s">
        <v>49189</v>
      </c>
      <c r="B34747" t="s">
        <v>49189</v>
      </c>
      <c r="C34747" t="s">
        <v>49190</v>
      </c>
      <c r="D34747" t="s">
        <v>9282</v>
      </c>
      <c r="E34747" t="s">
        <v>9282</v>
      </c>
    </row>
    <row r="34748" spans="1:5" x14ac:dyDescent="0.25">
      <c r="A34748" t="s">
        <v>50388</v>
      </c>
      <c r="B34748" t="s">
        <v>50388</v>
      </c>
      <c r="C34748" t="s">
        <v>50389</v>
      </c>
      <c r="D34748" t="s">
        <v>9282</v>
      </c>
      <c r="E34748" t="s">
        <v>9282</v>
      </c>
    </row>
    <row r="34749" spans="1:5" x14ac:dyDescent="0.25">
      <c r="A34749" t="s">
        <v>50334</v>
      </c>
      <c r="B34749" t="s">
        <v>50334</v>
      </c>
      <c r="C34749" t="s">
        <v>50335</v>
      </c>
      <c r="D34749" t="s">
        <v>9282</v>
      </c>
      <c r="E34749" t="s">
        <v>9282</v>
      </c>
    </row>
    <row r="34750" spans="1:5" x14ac:dyDescent="0.25">
      <c r="A34750" t="s">
        <v>50283</v>
      </c>
      <c r="B34750" t="s">
        <v>50283</v>
      </c>
      <c r="C34750" t="s">
        <v>50284</v>
      </c>
      <c r="D34750" t="s">
        <v>9282</v>
      </c>
      <c r="E34750" t="s">
        <v>9282</v>
      </c>
    </row>
    <row r="34751" spans="1:5" x14ac:dyDescent="0.25">
      <c r="A34751" t="s">
        <v>50287</v>
      </c>
      <c r="B34751" t="s">
        <v>50287</v>
      </c>
      <c r="C34751" t="s">
        <v>50288</v>
      </c>
      <c r="D34751" t="s">
        <v>9282</v>
      </c>
      <c r="E34751" t="s">
        <v>9282</v>
      </c>
    </row>
    <row r="34752" spans="1:5" x14ac:dyDescent="0.25">
      <c r="A34752" t="s">
        <v>50252</v>
      </c>
      <c r="B34752" t="s">
        <v>50252</v>
      </c>
      <c r="C34752" t="s">
        <v>50253</v>
      </c>
      <c r="D34752" t="s">
        <v>9282</v>
      </c>
      <c r="E34752" t="s">
        <v>9282</v>
      </c>
    </row>
    <row r="34753" spans="1:5" x14ac:dyDescent="0.25">
      <c r="A34753" t="s">
        <v>50243</v>
      </c>
      <c r="B34753" t="s">
        <v>50243</v>
      </c>
      <c r="C34753" t="s">
        <v>50244</v>
      </c>
      <c r="D34753" t="s">
        <v>9282</v>
      </c>
      <c r="E34753" t="s">
        <v>9282</v>
      </c>
    </row>
    <row r="34754" spans="1:5" x14ac:dyDescent="0.25">
      <c r="A34754" t="s">
        <v>50241</v>
      </c>
      <c r="B34754" t="s">
        <v>50241</v>
      </c>
      <c r="C34754" t="s">
        <v>50242</v>
      </c>
      <c r="D34754" t="s">
        <v>9282</v>
      </c>
      <c r="E34754" t="s">
        <v>9282</v>
      </c>
    </row>
    <row r="34755" spans="1:5" x14ac:dyDescent="0.25">
      <c r="A34755" t="s">
        <v>50190</v>
      </c>
      <c r="B34755" t="s">
        <v>50190</v>
      </c>
      <c r="C34755" t="s">
        <v>50191</v>
      </c>
      <c r="D34755" t="s">
        <v>9282</v>
      </c>
      <c r="E34755" t="s">
        <v>9282</v>
      </c>
    </row>
    <row r="34756" spans="1:5" x14ac:dyDescent="0.25">
      <c r="A34756" t="s">
        <v>49747</v>
      </c>
      <c r="B34756" t="s">
        <v>49747</v>
      </c>
      <c r="C34756" t="s">
        <v>49748</v>
      </c>
      <c r="D34756" t="s">
        <v>9282</v>
      </c>
      <c r="E34756" t="s">
        <v>9282</v>
      </c>
    </row>
    <row r="34757" spans="1:5" x14ac:dyDescent="0.25">
      <c r="A34757" t="s">
        <v>49859</v>
      </c>
      <c r="B34757" t="s">
        <v>49859</v>
      </c>
      <c r="C34757" t="s">
        <v>49860</v>
      </c>
      <c r="D34757" t="s">
        <v>9282</v>
      </c>
      <c r="E34757" t="s">
        <v>9282</v>
      </c>
    </row>
    <row r="34758" spans="1:5" x14ac:dyDescent="0.25">
      <c r="A34758" t="s">
        <v>49802</v>
      </c>
      <c r="B34758" t="s">
        <v>49802</v>
      </c>
      <c r="C34758" t="s">
        <v>49803</v>
      </c>
      <c r="D34758" t="s">
        <v>9282</v>
      </c>
      <c r="E34758" t="s">
        <v>9282</v>
      </c>
    </row>
    <row r="34759" spans="1:5" x14ac:dyDescent="0.25">
      <c r="A34759" t="s">
        <v>49798</v>
      </c>
      <c r="B34759" t="s">
        <v>49798</v>
      </c>
      <c r="C34759" t="s">
        <v>49799</v>
      </c>
      <c r="D34759" t="s">
        <v>9282</v>
      </c>
      <c r="E34759" t="s">
        <v>9282</v>
      </c>
    </row>
    <row r="34760" spans="1:5" x14ac:dyDescent="0.25">
      <c r="A34760" t="s">
        <v>49755</v>
      </c>
      <c r="B34760" t="s">
        <v>49755</v>
      </c>
      <c r="C34760" t="s">
        <v>49756</v>
      </c>
      <c r="D34760" t="s">
        <v>9282</v>
      </c>
      <c r="E34760" t="s">
        <v>9282</v>
      </c>
    </row>
    <row r="34761" spans="1:5" x14ac:dyDescent="0.25">
      <c r="A34761" t="s">
        <v>49745</v>
      </c>
      <c r="B34761" t="s">
        <v>49745</v>
      </c>
      <c r="C34761" t="s">
        <v>49746</v>
      </c>
      <c r="D34761" t="s">
        <v>9282</v>
      </c>
      <c r="E34761" t="s">
        <v>9282</v>
      </c>
    </row>
    <row r="34762" spans="1:5" x14ac:dyDescent="0.25">
      <c r="A34762" t="s">
        <v>49677</v>
      </c>
      <c r="B34762" t="s">
        <v>49677</v>
      </c>
      <c r="C34762" t="s">
        <v>49678</v>
      </c>
      <c r="D34762" t="s">
        <v>9282</v>
      </c>
      <c r="E34762" t="s">
        <v>9282</v>
      </c>
    </row>
    <row r="34763" spans="1:5" x14ac:dyDescent="0.25">
      <c r="A34763" t="s">
        <v>49702</v>
      </c>
      <c r="B34763" t="s">
        <v>49702</v>
      </c>
      <c r="C34763" t="s">
        <v>49703</v>
      </c>
      <c r="D34763" t="s">
        <v>9282</v>
      </c>
      <c r="E34763" t="s">
        <v>9282</v>
      </c>
    </row>
    <row r="34764" spans="1:5" x14ac:dyDescent="0.25">
      <c r="A34764" t="s">
        <v>49614</v>
      </c>
      <c r="B34764" t="s">
        <v>49614</v>
      </c>
      <c r="C34764" t="s">
        <v>49615</v>
      </c>
      <c r="D34764" t="s">
        <v>9282</v>
      </c>
      <c r="E34764" t="s">
        <v>9282</v>
      </c>
    </row>
    <row r="34765" spans="1:5" x14ac:dyDescent="0.25">
      <c r="A34765" t="s">
        <v>49600</v>
      </c>
      <c r="B34765" t="s">
        <v>49600</v>
      </c>
      <c r="C34765" t="s">
        <v>49601</v>
      </c>
      <c r="D34765" t="s">
        <v>9282</v>
      </c>
      <c r="E34765" t="s">
        <v>9282</v>
      </c>
    </row>
    <row r="34766" spans="1:5" x14ac:dyDescent="0.25">
      <c r="A34766" t="s">
        <v>49559</v>
      </c>
      <c r="B34766" t="s">
        <v>49559</v>
      </c>
      <c r="C34766" t="s">
        <v>49560</v>
      </c>
      <c r="D34766" t="s">
        <v>9282</v>
      </c>
      <c r="E34766" t="s">
        <v>9282</v>
      </c>
    </row>
    <row r="34767" spans="1:5" x14ac:dyDescent="0.25">
      <c r="A34767" t="s">
        <v>49537</v>
      </c>
      <c r="B34767" t="s">
        <v>49537</v>
      </c>
      <c r="C34767" t="s">
        <v>49538</v>
      </c>
      <c r="D34767" t="s">
        <v>9282</v>
      </c>
      <c r="E34767" t="s">
        <v>9282</v>
      </c>
    </row>
    <row r="34768" spans="1:5" x14ac:dyDescent="0.25">
      <c r="A34768" t="s">
        <v>49443</v>
      </c>
      <c r="B34768" t="s">
        <v>49443</v>
      </c>
      <c r="C34768" t="s">
        <v>49444</v>
      </c>
      <c r="D34768" t="s">
        <v>9282</v>
      </c>
      <c r="E34768" t="s">
        <v>9282</v>
      </c>
    </row>
    <row r="34769" spans="1:5" x14ac:dyDescent="0.25">
      <c r="A34769" t="s">
        <v>49431</v>
      </c>
      <c r="B34769" t="s">
        <v>49431</v>
      </c>
      <c r="C34769" t="s">
        <v>49432</v>
      </c>
      <c r="D34769" t="s">
        <v>9282</v>
      </c>
      <c r="E34769" t="s">
        <v>9282</v>
      </c>
    </row>
    <row r="34770" spans="1:5" x14ac:dyDescent="0.25">
      <c r="A34770" t="s">
        <v>49420</v>
      </c>
      <c r="B34770" t="s">
        <v>49420</v>
      </c>
      <c r="C34770" t="s">
        <v>49421</v>
      </c>
      <c r="D34770" t="s">
        <v>9282</v>
      </c>
      <c r="E34770" t="s">
        <v>9282</v>
      </c>
    </row>
    <row r="34771" spans="1:5" x14ac:dyDescent="0.25">
      <c r="A34771" t="s">
        <v>49401</v>
      </c>
      <c r="B34771" t="s">
        <v>49401</v>
      </c>
      <c r="C34771" t="s">
        <v>49402</v>
      </c>
      <c r="D34771" t="s">
        <v>9282</v>
      </c>
      <c r="E34771" t="s">
        <v>9282</v>
      </c>
    </row>
    <row r="34772" spans="1:5" x14ac:dyDescent="0.25">
      <c r="A34772" t="s">
        <v>49332</v>
      </c>
      <c r="B34772" t="s">
        <v>49332</v>
      </c>
      <c r="C34772" t="s">
        <v>49333</v>
      </c>
      <c r="D34772" t="s">
        <v>9282</v>
      </c>
      <c r="E34772" t="s">
        <v>9282</v>
      </c>
    </row>
    <row r="34773" spans="1:5" x14ac:dyDescent="0.25">
      <c r="A34773" t="s">
        <v>48967</v>
      </c>
      <c r="B34773" t="s">
        <v>48967</v>
      </c>
      <c r="C34773" t="s">
        <v>48968</v>
      </c>
      <c r="D34773" t="s">
        <v>9282</v>
      </c>
      <c r="E34773" t="s">
        <v>9282</v>
      </c>
    </row>
    <row r="34774" spans="1:5" x14ac:dyDescent="0.25">
      <c r="A34774" t="s">
        <v>48801</v>
      </c>
      <c r="B34774" t="s">
        <v>48801</v>
      </c>
      <c r="C34774" t="s">
        <v>48802</v>
      </c>
      <c r="D34774" t="s">
        <v>9282</v>
      </c>
      <c r="E34774" t="s">
        <v>9282</v>
      </c>
    </row>
    <row r="34775" spans="1:5" x14ac:dyDescent="0.25">
      <c r="A34775" t="s">
        <v>48787</v>
      </c>
      <c r="B34775" t="s">
        <v>48787</v>
      </c>
      <c r="C34775" t="s">
        <v>48788</v>
      </c>
      <c r="D34775" t="s">
        <v>9282</v>
      </c>
      <c r="E34775" t="s">
        <v>9282</v>
      </c>
    </row>
    <row r="34776" spans="1:5" x14ac:dyDescent="0.25">
      <c r="A34776" t="s">
        <v>51539</v>
      </c>
      <c r="B34776" t="s">
        <v>51539</v>
      </c>
      <c r="C34776" t="s">
        <v>51540</v>
      </c>
      <c r="D34776" t="s">
        <v>9282</v>
      </c>
      <c r="E34776" t="s">
        <v>9282</v>
      </c>
    </row>
    <row r="34777" spans="1:5" x14ac:dyDescent="0.25">
      <c r="A34777" t="s">
        <v>48767</v>
      </c>
      <c r="B34777" t="s">
        <v>48767</v>
      </c>
      <c r="C34777" t="s">
        <v>48768</v>
      </c>
      <c r="D34777" t="s">
        <v>9282</v>
      </c>
      <c r="E34777" t="s">
        <v>9282</v>
      </c>
    </row>
    <row r="34778" spans="1:5" x14ac:dyDescent="0.25">
      <c r="A34778" t="s">
        <v>48759</v>
      </c>
      <c r="B34778" t="s">
        <v>48759</v>
      </c>
      <c r="C34778" t="s">
        <v>48760</v>
      </c>
      <c r="D34778" t="s">
        <v>9282</v>
      </c>
      <c r="E34778" t="s">
        <v>9282</v>
      </c>
    </row>
    <row r="34779" spans="1:5" x14ac:dyDescent="0.25">
      <c r="A34779" t="s">
        <v>48704</v>
      </c>
      <c r="B34779" t="s">
        <v>48704</v>
      </c>
      <c r="C34779" t="s">
        <v>48705</v>
      </c>
      <c r="D34779" t="s">
        <v>9282</v>
      </c>
      <c r="E34779" t="s">
        <v>9282</v>
      </c>
    </row>
    <row r="34780" spans="1:5" x14ac:dyDescent="0.25">
      <c r="A34780" t="s">
        <v>48520</v>
      </c>
      <c r="B34780" t="s">
        <v>48520</v>
      </c>
      <c r="C34780" t="s">
        <v>48521</v>
      </c>
      <c r="D34780" t="s">
        <v>9282</v>
      </c>
      <c r="E34780" t="s">
        <v>9282</v>
      </c>
    </row>
    <row r="34781" spans="1:5" x14ac:dyDescent="0.25">
      <c r="A34781" t="s">
        <v>51528</v>
      </c>
      <c r="B34781" t="s">
        <v>51528</v>
      </c>
      <c r="C34781" t="s">
        <v>51529</v>
      </c>
      <c r="D34781" t="s">
        <v>9282</v>
      </c>
      <c r="E34781" t="s">
        <v>9282</v>
      </c>
    </row>
    <row r="34782" spans="1:5" x14ac:dyDescent="0.25">
      <c r="A34782" t="s">
        <v>50896</v>
      </c>
      <c r="B34782" t="s">
        <v>50896</v>
      </c>
      <c r="C34782" t="s">
        <v>50897</v>
      </c>
      <c r="D34782" t="s">
        <v>9282</v>
      </c>
      <c r="E34782" t="s">
        <v>9282</v>
      </c>
    </row>
    <row r="34783" spans="1:5" x14ac:dyDescent="0.25">
      <c r="A34783" t="s">
        <v>50700</v>
      </c>
      <c r="B34783" t="s">
        <v>50700</v>
      </c>
      <c r="C34783" t="s">
        <v>50701</v>
      </c>
      <c r="D34783" t="s">
        <v>9282</v>
      </c>
      <c r="E34783" t="s">
        <v>9282</v>
      </c>
    </row>
    <row r="34784" spans="1:5" x14ac:dyDescent="0.25">
      <c r="A34784" t="s">
        <v>50692</v>
      </c>
      <c r="B34784" t="s">
        <v>50692</v>
      </c>
      <c r="C34784" t="s">
        <v>50693</v>
      </c>
      <c r="D34784" t="s">
        <v>9282</v>
      </c>
      <c r="E34784" t="s">
        <v>9282</v>
      </c>
    </row>
    <row r="34785" spans="1:5" x14ac:dyDescent="0.25">
      <c r="A34785" t="s">
        <v>50474</v>
      </c>
      <c r="B34785" t="s">
        <v>50474</v>
      </c>
      <c r="C34785" t="s">
        <v>50475</v>
      </c>
      <c r="D34785" t="s">
        <v>9282</v>
      </c>
      <c r="E34785" t="s">
        <v>9282</v>
      </c>
    </row>
    <row r="34786" spans="1:5" x14ac:dyDescent="0.25">
      <c r="A34786" t="s">
        <v>50208</v>
      </c>
      <c r="B34786" t="s">
        <v>50208</v>
      </c>
      <c r="C34786" t="s">
        <v>50209</v>
      </c>
      <c r="D34786" t="s">
        <v>9282</v>
      </c>
      <c r="E34786" t="s">
        <v>9282</v>
      </c>
    </row>
    <row r="34787" spans="1:5" x14ac:dyDescent="0.25">
      <c r="A34787" t="s">
        <v>49869</v>
      </c>
      <c r="B34787" t="s">
        <v>49869</v>
      </c>
      <c r="C34787" t="s">
        <v>49870</v>
      </c>
      <c r="D34787" t="s">
        <v>9282</v>
      </c>
      <c r="E34787" t="s">
        <v>9282</v>
      </c>
    </row>
    <row r="34788" spans="1:5" x14ac:dyDescent="0.25">
      <c r="A34788" t="s">
        <v>49590</v>
      </c>
      <c r="B34788" t="s">
        <v>49590</v>
      </c>
      <c r="C34788" t="s">
        <v>49591</v>
      </c>
      <c r="D34788" t="s">
        <v>9282</v>
      </c>
      <c r="E34788" t="s">
        <v>9282</v>
      </c>
    </row>
    <row r="34789" spans="1:5" x14ac:dyDescent="0.25">
      <c r="A34789" t="s">
        <v>49492</v>
      </c>
      <c r="B34789" t="s">
        <v>49492</v>
      </c>
      <c r="C34789" t="s">
        <v>49493</v>
      </c>
      <c r="D34789" t="s">
        <v>9282</v>
      </c>
      <c r="E34789" t="s">
        <v>9282</v>
      </c>
    </row>
    <row r="34790" spans="1:5" x14ac:dyDescent="0.25">
      <c r="A34790" t="s">
        <v>49057</v>
      </c>
      <c r="B34790" t="s">
        <v>49057</v>
      </c>
      <c r="C34790" t="s">
        <v>49058</v>
      </c>
      <c r="D34790" t="s">
        <v>9282</v>
      </c>
      <c r="E34790" t="s">
        <v>9282</v>
      </c>
    </row>
    <row r="34791" spans="1:5" x14ac:dyDescent="0.25">
      <c r="A34791" t="s">
        <v>48975</v>
      </c>
      <c r="B34791" t="s">
        <v>48975</v>
      </c>
      <c r="C34791" t="s">
        <v>48976</v>
      </c>
      <c r="D34791" t="s">
        <v>9282</v>
      </c>
      <c r="E34791" t="s">
        <v>9282</v>
      </c>
    </row>
    <row r="34792" spans="1:5" x14ac:dyDescent="0.25">
      <c r="A34792" t="s">
        <v>49468</v>
      </c>
      <c r="B34792" t="s">
        <v>49468</v>
      </c>
      <c r="C34792" t="s">
        <v>49469</v>
      </c>
      <c r="D34792" t="s">
        <v>9282</v>
      </c>
      <c r="E34792" t="s">
        <v>9282</v>
      </c>
    </row>
    <row r="34793" spans="1:5" x14ac:dyDescent="0.25">
      <c r="A34793" t="s">
        <v>48873</v>
      </c>
      <c r="B34793" t="s">
        <v>48873</v>
      </c>
      <c r="C34793" t="s">
        <v>48874</v>
      </c>
      <c r="D34793" t="s">
        <v>9282</v>
      </c>
      <c r="E34793" t="s">
        <v>9282</v>
      </c>
    </row>
    <row r="34794" spans="1:5" x14ac:dyDescent="0.25">
      <c r="A34794" t="s">
        <v>48558</v>
      </c>
      <c r="B34794" t="s">
        <v>48558</v>
      </c>
      <c r="C34794" t="s">
        <v>48559</v>
      </c>
      <c r="D34794" t="s">
        <v>9282</v>
      </c>
      <c r="E34794" t="s">
        <v>9282</v>
      </c>
    </row>
    <row r="34795" spans="1:5" x14ac:dyDescent="0.25">
      <c r="A34795" t="s">
        <v>48476</v>
      </c>
      <c r="B34795" t="s">
        <v>48476</v>
      </c>
      <c r="C34795" t="s">
        <v>48477</v>
      </c>
      <c r="D34795" t="s">
        <v>9282</v>
      </c>
      <c r="E34795" t="s">
        <v>9282</v>
      </c>
    </row>
    <row r="34796" spans="1:5" x14ac:dyDescent="0.25">
      <c r="A34796" t="s">
        <v>50254</v>
      </c>
      <c r="B34796" t="s">
        <v>50254</v>
      </c>
      <c r="C34796" t="s">
        <v>50255</v>
      </c>
      <c r="D34796" t="s">
        <v>9282</v>
      </c>
      <c r="E34796" t="s">
        <v>9282</v>
      </c>
    </row>
    <row r="34797" spans="1:5" x14ac:dyDescent="0.25">
      <c r="A34797" t="s">
        <v>51373</v>
      </c>
      <c r="B34797" t="s">
        <v>51373</v>
      </c>
      <c r="C34797" t="s">
        <v>51374</v>
      </c>
      <c r="D34797" t="s">
        <v>9282</v>
      </c>
      <c r="E34797" t="s">
        <v>9282</v>
      </c>
    </row>
    <row r="34798" spans="1:5" x14ac:dyDescent="0.25">
      <c r="A34798" t="s">
        <v>50973</v>
      </c>
      <c r="B34798" t="s">
        <v>50973</v>
      </c>
      <c r="C34798" t="s">
        <v>50974</v>
      </c>
      <c r="D34798" t="s">
        <v>9282</v>
      </c>
      <c r="E34798" t="s">
        <v>9282</v>
      </c>
    </row>
    <row r="34799" spans="1:5" x14ac:dyDescent="0.25">
      <c r="A34799" t="s">
        <v>50930</v>
      </c>
      <c r="B34799" t="s">
        <v>50930</v>
      </c>
      <c r="C34799" t="s">
        <v>50931</v>
      </c>
      <c r="D34799" t="s">
        <v>9282</v>
      </c>
      <c r="E34799" t="s">
        <v>9282</v>
      </c>
    </row>
    <row r="34800" spans="1:5" x14ac:dyDescent="0.25">
      <c r="A34800" t="s">
        <v>51285</v>
      </c>
      <c r="B34800" t="s">
        <v>51285</v>
      </c>
      <c r="C34800" t="s">
        <v>51286</v>
      </c>
      <c r="D34800" t="s">
        <v>9282</v>
      </c>
      <c r="E34800" t="s">
        <v>9282</v>
      </c>
    </row>
    <row r="34801" spans="1:5" x14ac:dyDescent="0.25">
      <c r="A34801" t="s">
        <v>51231</v>
      </c>
      <c r="B34801" t="s">
        <v>51231</v>
      </c>
      <c r="C34801" t="s">
        <v>51232</v>
      </c>
      <c r="D34801" t="s">
        <v>9282</v>
      </c>
      <c r="E34801" t="s">
        <v>9282</v>
      </c>
    </row>
    <row r="34802" spans="1:5" x14ac:dyDescent="0.25">
      <c r="A34802" t="s">
        <v>51225</v>
      </c>
      <c r="B34802" t="s">
        <v>51225</v>
      </c>
      <c r="C34802" t="s">
        <v>51226</v>
      </c>
      <c r="D34802" t="s">
        <v>9282</v>
      </c>
      <c r="E34802" t="s">
        <v>9282</v>
      </c>
    </row>
    <row r="34803" spans="1:5" x14ac:dyDescent="0.25">
      <c r="A34803" t="s">
        <v>51194</v>
      </c>
      <c r="B34803" t="s">
        <v>51194</v>
      </c>
      <c r="C34803" t="s">
        <v>51195</v>
      </c>
      <c r="D34803" t="s">
        <v>9282</v>
      </c>
      <c r="E34803" t="s">
        <v>9282</v>
      </c>
    </row>
    <row r="34804" spans="1:5" x14ac:dyDescent="0.25">
      <c r="A34804" t="s">
        <v>51117</v>
      </c>
      <c r="B34804" t="s">
        <v>51117</v>
      </c>
      <c r="C34804" t="s">
        <v>51118</v>
      </c>
      <c r="D34804" t="s">
        <v>9282</v>
      </c>
      <c r="E34804" t="s">
        <v>9282</v>
      </c>
    </row>
    <row r="34805" spans="1:5" x14ac:dyDescent="0.25">
      <c r="A34805" t="s">
        <v>51094</v>
      </c>
      <c r="B34805" t="s">
        <v>51094</v>
      </c>
      <c r="C34805" t="s">
        <v>51095</v>
      </c>
      <c r="D34805" t="s">
        <v>9282</v>
      </c>
      <c r="E34805" t="s">
        <v>9282</v>
      </c>
    </row>
    <row r="34806" spans="1:5" x14ac:dyDescent="0.25">
      <c r="A34806" t="s">
        <v>51009</v>
      </c>
      <c r="B34806" t="s">
        <v>51009</v>
      </c>
      <c r="C34806" t="s">
        <v>51010</v>
      </c>
      <c r="D34806" t="s">
        <v>9282</v>
      </c>
      <c r="E34806" t="s">
        <v>9282</v>
      </c>
    </row>
    <row r="34807" spans="1:5" x14ac:dyDescent="0.25">
      <c r="A34807" t="s">
        <v>50890</v>
      </c>
      <c r="B34807" t="s">
        <v>50890</v>
      </c>
      <c r="C34807" t="s">
        <v>50891</v>
      </c>
      <c r="D34807" t="s">
        <v>9282</v>
      </c>
      <c r="E34807" t="s">
        <v>9282</v>
      </c>
    </row>
    <row r="34808" spans="1:5" x14ac:dyDescent="0.25">
      <c r="A34808" t="s">
        <v>50770</v>
      </c>
      <c r="B34808" t="s">
        <v>50770</v>
      </c>
      <c r="C34808" t="s">
        <v>50771</v>
      </c>
      <c r="D34808" t="s">
        <v>9282</v>
      </c>
      <c r="E34808" t="s">
        <v>9282</v>
      </c>
    </row>
    <row r="34809" spans="1:5" x14ac:dyDescent="0.25">
      <c r="A34809" t="s">
        <v>50768</v>
      </c>
      <c r="B34809" t="s">
        <v>50768</v>
      </c>
      <c r="C34809" t="s">
        <v>50769</v>
      </c>
      <c r="D34809" t="s">
        <v>9282</v>
      </c>
      <c r="E34809" t="s">
        <v>9282</v>
      </c>
    </row>
    <row r="34810" spans="1:5" x14ac:dyDescent="0.25">
      <c r="A34810" t="s">
        <v>50654</v>
      </c>
      <c r="B34810" t="s">
        <v>50654</v>
      </c>
      <c r="C34810" t="s">
        <v>50655</v>
      </c>
      <c r="D34810" t="s">
        <v>9282</v>
      </c>
      <c r="E34810" t="s">
        <v>9282</v>
      </c>
    </row>
    <row r="34811" spans="1:5" x14ac:dyDescent="0.25">
      <c r="A34811" t="s">
        <v>50615</v>
      </c>
      <c r="B34811" t="s">
        <v>50615</v>
      </c>
      <c r="C34811" t="s">
        <v>50616</v>
      </c>
      <c r="D34811" t="s">
        <v>9282</v>
      </c>
      <c r="E34811" t="s">
        <v>9282</v>
      </c>
    </row>
    <row r="34812" spans="1:5" x14ac:dyDescent="0.25">
      <c r="A34812" t="s">
        <v>50551</v>
      </c>
      <c r="B34812" t="s">
        <v>50551</v>
      </c>
      <c r="C34812" t="s">
        <v>50552</v>
      </c>
      <c r="D34812" t="s">
        <v>9282</v>
      </c>
      <c r="E34812" t="s">
        <v>9282</v>
      </c>
    </row>
    <row r="34813" spans="1:5" x14ac:dyDescent="0.25">
      <c r="A34813" t="s">
        <v>50526</v>
      </c>
      <c r="B34813" t="s">
        <v>50526</v>
      </c>
      <c r="C34813" t="s">
        <v>50527</v>
      </c>
      <c r="D34813" t="s">
        <v>9282</v>
      </c>
      <c r="E34813" t="s">
        <v>9282</v>
      </c>
    </row>
    <row r="34814" spans="1:5" x14ac:dyDescent="0.25">
      <c r="A34814" t="s">
        <v>50428</v>
      </c>
      <c r="B34814" t="s">
        <v>50428</v>
      </c>
      <c r="C34814" t="s">
        <v>50429</v>
      </c>
      <c r="D34814" t="s">
        <v>9282</v>
      </c>
      <c r="E34814" t="s">
        <v>9282</v>
      </c>
    </row>
    <row r="34815" spans="1:5" x14ac:dyDescent="0.25">
      <c r="A34815" t="s">
        <v>50411</v>
      </c>
      <c r="B34815" t="s">
        <v>50411</v>
      </c>
      <c r="C34815" t="s">
        <v>50412</v>
      </c>
      <c r="D34815" t="s">
        <v>9282</v>
      </c>
      <c r="E34815" t="s">
        <v>9282</v>
      </c>
    </row>
    <row r="34816" spans="1:5" x14ac:dyDescent="0.25">
      <c r="A34816" t="s">
        <v>50372</v>
      </c>
      <c r="B34816" t="s">
        <v>50372</v>
      </c>
      <c r="C34816" t="s">
        <v>50373</v>
      </c>
      <c r="D34816" t="s">
        <v>9282</v>
      </c>
      <c r="E34816" t="s">
        <v>9282</v>
      </c>
    </row>
    <row r="34817" spans="1:5" x14ac:dyDescent="0.25">
      <c r="A34817" t="s">
        <v>50812</v>
      </c>
      <c r="B34817" t="s">
        <v>50812</v>
      </c>
      <c r="C34817" t="s">
        <v>50813</v>
      </c>
      <c r="D34817" t="s">
        <v>9282</v>
      </c>
      <c r="E34817" t="s">
        <v>9282</v>
      </c>
    </row>
    <row r="34818" spans="1:5" x14ac:dyDescent="0.25">
      <c r="A34818" t="s">
        <v>50364</v>
      </c>
      <c r="B34818" t="s">
        <v>50364</v>
      </c>
      <c r="C34818" t="s">
        <v>50365</v>
      </c>
      <c r="D34818" t="s">
        <v>9282</v>
      </c>
      <c r="E34818" t="s">
        <v>9282</v>
      </c>
    </row>
    <row r="34819" spans="1:5" x14ac:dyDescent="0.25">
      <c r="A34819" t="s">
        <v>50336</v>
      </c>
      <c r="B34819" t="s">
        <v>50336</v>
      </c>
      <c r="C34819" t="s">
        <v>50337</v>
      </c>
      <c r="D34819" t="s">
        <v>9282</v>
      </c>
      <c r="E34819" t="s">
        <v>9282</v>
      </c>
    </row>
    <row r="34820" spans="1:5" x14ac:dyDescent="0.25">
      <c r="A34820" t="s">
        <v>50224</v>
      </c>
      <c r="B34820" t="s">
        <v>50224</v>
      </c>
      <c r="C34820" t="s">
        <v>50225</v>
      </c>
      <c r="D34820" t="s">
        <v>9282</v>
      </c>
      <c r="E34820" t="s">
        <v>9282</v>
      </c>
    </row>
    <row r="34821" spans="1:5" x14ac:dyDescent="0.25">
      <c r="A34821" t="s">
        <v>50117</v>
      </c>
      <c r="B34821" t="s">
        <v>50117</v>
      </c>
      <c r="C34821" t="s">
        <v>50118</v>
      </c>
      <c r="D34821" t="s">
        <v>9282</v>
      </c>
      <c r="E34821" t="s">
        <v>9282</v>
      </c>
    </row>
    <row r="34822" spans="1:5" x14ac:dyDescent="0.25">
      <c r="A34822" t="s">
        <v>49865</v>
      </c>
      <c r="B34822" t="s">
        <v>49865</v>
      </c>
      <c r="C34822" t="s">
        <v>49866</v>
      </c>
      <c r="D34822" t="s">
        <v>9282</v>
      </c>
      <c r="E34822" t="s">
        <v>9282</v>
      </c>
    </row>
    <row r="34823" spans="1:5" x14ac:dyDescent="0.25">
      <c r="A34823" t="s">
        <v>49863</v>
      </c>
      <c r="B34823" t="s">
        <v>49863</v>
      </c>
      <c r="C34823" t="s">
        <v>49864</v>
      </c>
      <c r="D34823" t="s">
        <v>9282</v>
      </c>
      <c r="E34823" t="s">
        <v>9282</v>
      </c>
    </row>
    <row r="34824" spans="1:5" x14ac:dyDescent="0.25">
      <c r="A34824" t="s">
        <v>49857</v>
      </c>
      <c r="B34824" t="s">
        <v>49857</v>
      </c>
      <c r="C34824" t="s">
        <v>49858</v>
      </c>
      <c r="D34824" t="s">
        <v>9282</v>
      </c>
      <c r="E34824" t="s">
        <v>9282</v>
      </c>
    </row>
    <row r="34825" spans="1:5" x14ac:dyDescent="0.25">
      <c r="A34825" t="s">
        <v>49824</v>
      </c>
      <c r="B34825" t="s">
        <v>49824</v>
      </c>
      <c r="C34825" t="s">
        <v>49825</v>
      </c>
      <c r="D34825" t="s">
        <v>9282</v>
      </c>
      <c r="E34825" t="s">
        <v>9282</v>
      </c>
    </row>
    <row r="34826" spans="1:5" x14ac:dyDescent="0.25">
      <c r="A34826" t="s">
        <v>49671</v>
      </c>
      <c r="B34826" t="s">
        <v>49671</v>
      </c>
      <c r="C34826" t="s">
        <v>49672</v>
      </c>
      <c r="D34826" t="s">
        <v>9282</v>
      </c>
      <c r="E34826" t="s">
        <v>9282</v>
      </c>
    </row>
    <row r="34827" spans="1:5" x14ac:dyDescent="0.25">
      <c r="A34827" t="s">
        <v>49669</v>
      </c>
      <c r="B34827" t="s">
        <v>49669</v>
      </c>
      <c r="C34827" t="s">
        <v>49670</v>
      </c>
      <c r="D34827" t="s">
        <v>9282</v>
      </c>
      <c r="E34827" t="s">
        <v>9282</v>
      </c>
    </row>
    <row r="34828" spans="1:5" x14ac:dyDescent="0.25">
      <c r="A34828" t="s">
        <v>49598</v>
      </c>
      <c r="B34828" t="s">
        <v>49598</v>
      </c>
      <c r="C34828" t="s">
        <v>49599</v>
      </c>
      <c r="D34828" t="s">
        <v>9282</v>
      </c>
      <c r="E34828" t="s">
        <v>9282</v>
      </c>
    </row>
    <row r="34829" spans="1:5" x14ac:dyDescent="0.25">
      <c r="A34829" t="s">
        <v>49476</v>
      </c>
      <c r="B34829" t="s">
        <v>49476</v>
      </c>
      <c r="C34829" t="s">
        <v>49477</v>
      </c>
      <c r="D34829" t="s">
        <v>9282</v>
      </c>
      <c r="E34829" t="s">
        <v>9282</v>
      </c>
    </row>
    <row r="34830" spans="1:5" x14ac:dyDescent="0.25">
      <c r="A34830" t="s">
        <v>49334</v>
      </c>
      <c r="B34830" t="s">
        <v>49334</v>
      </c>
      <c r="C34830" t="s">
        <v>49335</v>
      </c>
      <c r="D34830" t="s">
        <v>9282</v>
      </c>
      <c r="E34830" t="s">
        <v>9282</v>
      </c>
    </row>
    <row r="34831" spans="1:5" x14ac:dyDescent="0.25">
      <c r="A34831" t="s">
        <v>49243</v>
      </c>
      <c r="B34831" t="s">
        <v>49243</v>
      </c>
      <c r="C34831" t="s">
        <v>49244</v>
      </c>
      <c r="D34831" t="s">
        <v>9282</v>
      </c>
      <c r="E34831" t="s">
        <v>9282</v>
      </c>
    </row>
    <row r="34832" spans="1:5" x14ac:dyDescent="0.25">
      <c r="A34832" t="s">
        <v>49232</v>
      </c>
      <c r="B34832" t="s">
        <v>49232</v>
      </c>
      <c r="C34832" t="s">
        <v>49233</v>
      </c>
      <c r="D34832" t="s">
        <v>9282</v>
      </c>
      <c r="E34832" t="s">
        <v>9282</v>
      </c>
    </row>
    <row r="34833" spans="1:5" x14ac:dyDescent="0.25">
      <c r="A34833" t="s">
        <v>49228</v>
      </c>
      <c r="B34833" t="s">
        <v>49228</v>
      </c>
      <c r="C34833" t="s">
        <v>49229</v>
      </c>
      <c r="D34833" t="s">
        <v>9282</v>
      </c>
      <c r="E34833" t="s">
        <v>9282</v>
      </c>
    </row>
    <row r="34834" spans="1:5" x14ac:dyDescent="0.25">
      <c r="A34834" t="s">
        <v>49157</v>
      </c>
      <c r="B34834" t="s">
        <v>49157</v>
      </c>
      <c r="C34834" t="s">
        <v>49158</v>
      </c>
      <c r="D34834" t="s">
        <v>9282</v>
      </c>
      <c r="E34834" t="s">
        <v>9282</v>
      </c>
    </row>
    <row r="34835" spans="1:5" x14ac:dyDescent="0.25">
      <c r="A34835" t="s">
        <v>49059</v>
      </c>
      <c r="B34835" t="s">
        <v>49059</v>
      </c>
      <c r="C34835" t="s">
        <v>49060</v>
      </c>
      <c r="D34835" t="s">
        <v>9282</v>
      </c>
      <c r="E34835" t="s">
        <v>9282</v>
      </c>
    </row>
    <row r="34836" spans="1:5" x14ac:dyDescent="0.25">
      <c r="A34836" t="s">
        <v>48889</v>
      </c>
      <c r="B34836" t="s">
        <v>48889</v>
      </c>
      <c r="C34836" t="s">
        <v>48890</v>
      </c>
      <c r="D34836" t="s">
        <v>9282</v>
      </c>
      <c r="E34836" t="s">
        <v>9282</v>
      </c>
    </row>
    <row r="34837" spans="1:5" x14ac:dyDescent="0.25">
      <c r="A34837" t="s">
        <v>48885</v>
      </c>
      <c r="B34837" t="s">
        <v>48885</v>
      </c>
      <c r="C34837" t="s">
        <v>48886</v>
      </c>
      <c r="D34837" t="s">
        <v>9282</v>
      </c>
      <c r="E34837" t="s">
        <v>9282</v>
      </c>
    </row>
    <row r="34838" spans="1:5" x14ac:dyDescent="0.25">
      <c r="A34838" t="s">
        <v>50644</v>
      </c>
      <c r="B34838" t="s">
        <v>50644</v>
      </c>
      <c r="C34838" t="s">
        <v>50645</v>
      </c>
      <c r="D34838" t="s">
        <v>9282</v>
      </c>
      <c r="E34838" t="s">
        <v>9282</v>
      </c>
    </row>
    <row r="34839" spans="1:5" x14ac:dyDescent="0.25">
      <c r="A34839" t="s">
        <v>49912</v>
      </c>
      <c r="B34839" t="s">
        <v>49912</v>
      </c>
      <c r="C34839" t="s">
        <v>49913</v>
      </c>
      <c r="D34839" t="s">
        <v>9282</v>
      </c>
      <c r="E34839" t="s">
        <v>9282</v>
      </c>
    </row>
    <row r="34840" spans="1:5" x14ac:dyDescent="0.25">
      <c r="A34840" t="s">
        <v>49914</v>
      </c>
      <c r="B34840" t="s">
        <v>49914</v>
      </c>
      <c r="C34840" t="s">
        <v>49915</v>
      </c>
      <c r="D34840" t="s">
        <v>9282</v>
      </c>
      <c r="E34840" t="s">
        <v>9282</v>
      </c>
    </row>
    <row r="34841" spans="1:5" x14ac:dyDescent="0.25">
      <c r="A34841" t="s">
        <v>48570</v>
      </c>
      <c r="B34841" t="s">
        <v>48570</v>
      </c>
      <c r="C34841" t="s">
        <v>48571</v>
      </c>
      <c r="D34841" t="s">
        <v>9282</v>
      </c>
      <c r="E34841" t="s">
        <v>9282</v>
      </c>
    </row>
    <row r="34842" spans="1:5" x14ac:dyDescent="0.25">
      <c r="A34842" t="s">
        <v>49918</v>
      </c>
      <c r="B34842" t="s">
        <v>49918</v>
      </c>
      <c r="C34842" t="s">
        <v>49919</v>
      </c>
      <c r="D34842" t="s">
        <v>9282</v>
      </c>
      <c r="E34842" t="s">
        <v>9282</v>
      </c>
    </row>
    <row r="34843" spans="1:5" x14ac:dyDescent="0.25">
      <c r="A34843" t="s">
        <v>50514</v>
      </c>
      <c r="B34843" t="s">
        <v>50514</v>
      </c>
      <c r="C34843" t="s">
        <v>50515</v>
      </c>
      <c r="D34843" t="s">
        <v>9282</v>
      </c>
      <c r="E34843" t="s">
        <v>9282</v>
      </c>
    </row>
    <row r="34844" spans="1:5" x14ac:dyDescent="0.25">
      <c r="A34844" t="s">
        <v>50506</v>
      </c>
      <c r="B34844" t="s">
        <v>50506</v>
      </c>
      <c r="C34844" t="s">
        <v>50507</v>
      </c>
      <c r="D34844" t="s">
        <v>9282</v>
      </c>
      <c r="E34844" t="s">
        <v>9282</v>
      </c>
    </row>
    <row r="34845" spans="1:5" x14ac:dyDescent="0.25">
      <c r="A34845" t="s">
        <v>50484</v>
      </c>
      <c r="B34845" t="s">
        <v>50484</v>
      </c>
      <c r="C34845" t="s">
        <v>50485</v>
      </c>
      <c r="D34845" t="s">
        <v>9282</v>
      </c>
      <c r="E34845" t="s">
        <v>9282</v>
      </c>
    </row>
    <row r="34846" spans="1:5" x14ac:dyDescent="0.25">
      <c r="A34846" t="s">
        <v>50281</v>
      </c>
      <c r="B34846" t="s">
        <v>50281</v>
      </c>
      <c r="C34846" t="s">
        <v>50282</v>
      </c>
      <c r="D34846" t="s">
        <v>9282</v>
      </c>
      <c r="E34846" t="s">
        <v>9282</v>
      </c>
    </row>
    <row r="34847" spans="1:5" x14ac:dyDescent="0.25">
      <c r="A34847" t="s">
        <v>50210</v>
      </c>
      <c r="B34847" t="s">
        <v>50210</v>
      </c>
      <c r="C34847" t="s">
        <v>50211</v>
      </c>
      <c r="D34847" t="s">
        <v>9282</v>
      </c>
      <c r="E34847" t="s">
        <v>9282</v>
      </c>
    </row>
    <row r="34848" spans="1:5" x14ac:dyDescent="0.25">
      <c r="A34848" t="s">
        <v>49737</v>
      </c>
      <c r="B34848" t="s">
        <v>49737</v>
      </c>
      <c r="C34848" t="s">
        <v>49738</v>
      </c>
      <c r="D34848" t="s">
        <v>9282</v>
      </c>
      <c r="E34848" t="s">
        <v>9282</v>
      </c>
    </row>
    <row r="34849" spans="1:5" x14ac:dyDescent="0.25">
      <c r="A34849" t="s">
        <v>49175</v>
      </c>
      <c r="B34849" t="s">
        <v>49175</v>
      </c>
      <c r="C34849" t="s">
        <v>49176</v>
      </c>
      <c r="D34849" t="s">
        <v>9282</v>
      </c>
      <c r="E34849" t="s">
        <v>9282</v>
      </c>
    </row>
    <row r="34850" spans="1:5" x14ac:dyDescent="0.25">
      <c r="A34850" t="s">
        <v>49013</v>
      </c>
      <c r="B34850" t="s">
        <v>49013</v>
      </c>
      <c r="C34850" t="s">
        <v>49014</v>
      </c>
      <c r="D34850" t="s">
        <v>9282</v>
      </c>
      <c r="E34850" t="s">
        <v>9282</v>
      </c>
    </row>
    <row r="34851" spans="1:5" x14ac:dyDescent="0.25">
      <c r="A34851" t="s">
        <v>49554</v>
      </c>
      <c r="B34851" t="s">
        <v>49554</v>
      </c>
      <c r="C34851" t="s">
        <v>49555</v>
      </c>
      <c r="D34851" t="s">
        <v>9282</v>
      </c>
      <c r="E34851" t="s">
        <v>9282</v>
      </c>
    </row>
    <row r="34852" spans="1:5" x14ac:dyDescent="0.25">
      <c r="A34852" t="s">
        <v>48831</v>
      </c>
      <c r="B34852" t="s">
        <v>48831</v>
      </c>
      <c r="C34852" t="s">
        <v>48832</v>
      </c>
      <c r="D34852" t="s">
        <v>9282</v>
      </c>
      <c r="E34852" t="s">
        <v>9282</v>
      </c>
    </row>
    <row r="34853" spans="1:5" x14ac:dyDescent="0.25">
      <c r="A34853" t="s">
        <v>49922</v>
      </c>
      <c r="B34853" t="s">
        <v>49922</v>
      </c>
      <c r="C34853" t="s">
        <v>49923</v>
      </c>
      <c r="D34853" t="s">
        <v>9282</v>
      </c>
      <c r="E34853" t="s">
        <v>9282</v>
      </c>
    </row>
    <row r="34854" spans="1:5" x14ac:dyDescent="0.25">
      <c r="A34854" t="s">
        <v>62087</v>
      </c>
      <c r="B34854" t="s">
        <v>62087</v>
      </c>
      <c r="C34854" t="s">
        <v>11313</v>
      </c>
      <c r="D34854" t="s">
        <v>9282</v>
      </c>
      <c r="E34854" t="s">
        <v>9282</v>
      </c>
    </row>
    <row r="34855" spans="1:5" x14ac:dyDescent="0.25">
      <c r="A34855" t="s">
        <v>23704</v>
      </c>
      <c r="B34855" t="s">
        <v>23704</v>
      </c>
      <c r="C34855" t="s">
        <v>23705</v>
      </c>
      <c r="D34855" t="s">
        <v>9282</v>
      </c>
      <c r="E34855" t="s">
        <v>9282</v>
      </c>
    </row>
    <row r="34856" spans="1:5" x14ac:dyDescent="0.25">
      <c r="A34856" t="s">
        <v>14881</v>
      </c>
      <c r="B34856" t="s">
        <v>14881</v>
      </c>
      <c r="C34856" t="s">
        <v>14882</v>
      </c>
      <c r="D34856" t="s">
        <v>9282</v>
      </c>
      <c r="E34856" t="s">
        <v>9282</v>
      </c>
    </row>
    <row r="34857" spans="1:5" x14ac:dyDescent="0.25">
      <c r="A34857" t="s">
        <v>51514</v>
      </c>
      <c r="B34857" t="s">
        <v>51514</v>
      </c>
      <c r="C34857" t="s">
        <v>51515</v>
      </c>
      <c r="D34857" t="s">
        <v>9282</v>
      </c>
      <c r="E34857" t="s">
        <v>9282</v>
      </c>
    </row>
    <row r="34858" spans="1:5" x14ac:dyDescent="0.25">
      <c r="A34858" t="s">
        <v>15246</v>
      </c>
      <c r="B34858" t="s">
        <v>15246</v>
      </c>
      <c r="C34858" t="s">
        <v>15247</v>
      </c>
      <c r="D34858" t="s">
        <v>9282</v>
      </c>
      <c r="E34858" t="s">
        <v>9282</v>
      </c>
    </row>
    <row r="34859" spans="1:5" x14ac:dyDescent="0.25">
      <c r="A34859" t="s">
        <v>48748</v>
      </c>
      <c r="B34859" t="s">
        <v>48748</v>
      </c>
      <c r="C34859" t="s">
        <v>48749</v>
      </c>
      <c r="D34859" t="s">
        <v>9282</v>
      </c>
      <c r="E34859" t="s">
        <v>9282</v>
      </c>
    </row>
    <row r="34860" spans="1:5" x14ac:dyDescent="0.25">
      <c r="A34860" t="s">
        <v>41550</v>
      </c>
      <c r="B34860" t="s">
        <v>41550</v>
      </c>
      <c r="C34860" t="s">
        <v>41551</v>
      </c>
      <c r="D34860" t="s">
        <v>9282</v>
      </c>
      <c r="E34860" t="s">
        <v>9282</v>
      </c>
    </row>
    <row r="34861" spans="1:5" x14ac:dyDescent="0.25">
      <c r="A34861" t="s">
        <v>14859</v>
      </c>
      <c r="B34861" t="s">
        <v>14859</v>
      </c>
      <c r="C34861" t="s">
        <v>14860</v>
      </c>
      <c r="D34861" t="s">
        <v>9282</v>
      </c>
      <c r="E34861" t="s">
        <v>9282</v>
      </c>
    </row>
    <row r="34862" spans="1:5" x14ac:dyDescent="0.25">
      <c r="A34862" t="s">
        <v>13825</v>
      </c>
      <c r="B34862" t="s">
        <v>13825</v>
      </c>
      <c r="C34862" t="s">
        <v>13826</v>
      </c>
      <c r="D34862" t="s">
        <v>9282</v>
      </c>
      <c r="E34862" t="s">
        <v>9282</v>
      </c>
    </row>
    <row r="34863" spans="1:5" x14ac:dyDescent="0.25">
      <c r="A34863" t="s">
        <v>14768</v>
      </c>
      <c r="B34863" t="s">
        <v>14768</v>
      </c>
      <c r="C34863" t="s">
        <v>14769</v>
      </c>
      <c r="D34863" t="s">
        <v>9282</v>
      </c>
      <c r="E34863" t="s">
        <v>9282</v>
      </c>
    </row>
    <row r="34864" spans="1:5" x14ac:dyDescent="0.25">
      <c r="A34864" t="s">
        <v>31483</v>
      </c>
      <c r="B34864" t="s">
        <v>31483</v>
      </c>
      <c r="C34864" t="s">
        <v>31484</v>
      </c>
      <c r="D34864" t="s">
        <v>9282</v>
      </c>
      <c r="E34864" t="s">
        <v>9282</v>
      </c>
    </row>
    <row r="34865" spans="1:5" x14ac:dyDescent="0.25">
      <c r="A34865" t="s">
        <v>11428</v>
      </c>
      <c r="B34865" t="s">
        <v>11428</v>
      </c>
      <c r="C34865" t="s">
        <v>11429</v>
      </c>
      <c r="D34865" t="s">
        <v>9282</v>
      </c>
      <c r="E34865" t="s">
        <v>9282</v>
      </c>
    </row>
    <row r="34866" spans="1:5" x14ac:dyDescent="0.25">
      <c r="A34866" t="s">
        <v>18299</v>
      </c>
      <c r="B34866" t="s">
        <v>18299</v>
      </c>
      <c r="C34866" t="s">
        <v>18300</v>
      </c>
      <c r="D34866" t="s">
        <v>9282</v>
      </c>
      <c r="E34866" t="s">
        <v>9282</v>
      </c>
    </row>
    <row r="34867" spans="1:5" x14ac:dyDescent="0.25">
      <c r="A34867" t="s">
        <v>15283</v>
      </c>
      <c r="B34867" t="s">
        <v>15283</v>
      </c>
      <c r="C34867" t="s">
        <v>15284</v>
      </c>
      <c r="D34867" t="s">
        <v>9282</v>
      </c>
      <c r="E34867" t="s">
        <v>9282</v>
      </c>
    </row>
    <row r="34868" spans="1:5" x14ac:dyDescent="0.25">
      <c r="A34868" t="s">
        <v>12620</v>
      </c>
      <c r="B34868" t="s">
        <v>12620</v>
      </c>
      <c r="C34868" t="s">
        <v>12621</v>
      </c>
      <c r="D34868" t="s">
        <v>9282</v>
      </c>
      <c r="E34868" t="s">
        <v>9282</v>
      </c>
    </row>
    <row r="34869" spans="1:5" x14ac:dyDescent="0.25">
      <c r="A34869" t="s">
        <v>11720</v>
      </c>
      <c r="B34869" t="s">
        <v>11720</v>
      </c>
      <c r="C34869" t="s">
        <v>11721</v>
      </c>
      <c r="D34869" t="s">
        <v>9282</v>
      </c>
      <c r="E34869" t="s">
        <v>9282</v>
      </c>
    </row>
    <row r="34870" spans="1:5" x14ac:dyDescent="0.25">
      <c r="A34870" t="s">
        <v>48152</v>
      </c>
      <c r="B34870" t="s">
        <v>48152</v>
      </c>
      <c r="C34870" t="s">
        <v>48153</v>
      </c>
      <c r="D34870" t="s">
        <v>9282</v>
      </c>
      <c r="E34870" t="s">
        <v>9282</v>
      </c>
    </row>
    <row r="34871" spans="1:5" x14ac:dyDescent="0.25">
      <c r="A34871" t="s">
        <v>48150</v>
      </c>
      <c r="B34871" t="s">
        <v>48150</v>
      </c>
      <c r="C34871" t="s">
        <v>48151</v>
      </c>
      <c r="D34871" t="s">
        <v>9282</v>
      </c>
      <c r="E34871" t="s">
        <v>9282</v>
      </c>
    </row>
    <row r="34872" spans="1:5" x14ac:dyDescent="0.25">
      <c r="A34872" t="s">
        <v>48148</v>
      </c>
      <c r="B34872" t="s">
        <v>48148</v>
      </c>
      <c r="C34872" t="s">
        <v>48149</v>
      </c>
      <c r="D34872" t="s">
        <v>9282</v>
      </c>
      <c r="E34872" t="s">
        <v>9282</v>
      </c>
    </row>
    <row r="34873" spans="1:5" x14ac:dyDescent="0.25">
      <c r="A34873" t="s">
        <v>48146</v>
      </c>
      <c r="B34873" t="s">
        <v>48146</v>
      </c>
      <c r="C34873" t="s">
        <v>48147</v>
      </c>
      <c r="D34873" t="s">
        <v>9282</v>
      </c>
      <c r="E34873" t="s">
        <v>9282</v>
      </c>
    </row>
    <row r="34874" spans="1:5" x14ac:dyDescent="0.25">
      <c r="A34874" t="s">
        <v>48140</v>
      </c>
      <c r="B34874" t="s">
        <v>48140</v>
      </c>
      <c r="C34874" t="s">
        <v>48141</v>
      </c>
      <c r="D34874" t="s">
        <v>9282</v>
      </c>
      <c r="E34874" t="s">
        <v>9282</v>
      </c>
    </row>
    <row r="34875" spans="1:5" x14ac:dyDescent="0.25">
      <c r="A34875" t="s">
        <v>48136</v>
      </c>
      <c r="B34875" t="s">
        <v>48136</v>
      </c>
      <c r="C34875" t="s">
        <v>48137</v>
      </c>
      <c r="D34875" t="s">
        <v>9282</v>
      </c>
      <c r="E34875" t="s">
        <v>9282</v>
      </c>
    </row>
    <row r="34876" spans="1:5" x14ac:dyDescent="0.25">
      <c r="A34876" t="s">
        <v>48134</v>
      </c>
      <c r="B34876" t="s">
        <v>48134</v>
      </c>
      <c r="C34876" t="s">
        <v>48135</v>
      </c>
      <c r="D34876" t="s">
        <v>9282</v>
      </c>
      <c r="E34876" t="s">
        <v>9282</v>
      </c>
    </row>
    <row r="34877" spans="1:5" x14ac:dyDescent="0.25">
      <c r="A34877" t="s">
        <v>48132</v>
      </c>
      <c r="B34877" t="s">
        <v>48132</v>
      </c>
      <c r="C34877" t="s">
        <v>48133</v>
      </c>
      <c r="D34877" t="s">
        <v>9282</v>
      </c>
      <c r="E34877" t="s">
        <v>9282</v>
      </c>
    </row>
    <row r="34878" spans="1:5" x14ac:dyDescent="0.25">
      <c r="A34878" t="s">
        <v>48130</v>
      </c>
      <c r="B34878" t="s">
        <v>48130</v>
      </c>
      <c r="C34878" t="s">
        <v>48131</v>
      </c>
      <c r="D34878" t="s">
        <v>9282</v>
      </c>
      <c r="E34878" t="s">
        <v>9282</v>
      </c>
    </row>
    <row r="34879" spans="1:5" x14ac:dyDescent="0.25">
      <c r="A34879" t="s">
        <v>48128</v>
      </c>
      <c r="B34879" t="s">
        <v>48128</v>
      </c>
      <c r="C34879" t="s">
        <v>48129</v>
      </c>
      <c r="D34879" t="s">
        <v>9282</v>
      </c>
      <c r="E34879" t="s">
        <v>9282</v>
      </c>
    </row>
    <row r="34880" spans="1:5" x14ac:dyDescent="0.25">
      <c r="A34880" t="s">
        <v>48122</v>
      </c>
      <c r="B34880" t="s">
        <v>48122</v>
      </c>
      <c r="C34880" t="s">
        <v>48123</v>
      </c>
      <c r="D34880" t="s">
        <v>9282</v>
      </c>
      <c r="E34880" t="s">
        <v>9282</v>
      </c>
    </row>
    <row r="34881" spans="1:5" x14ac:dyDescent="0.25">
      <c r="A34881" t="s">
        <v>48112</v>
      </c>
      <c r="B34881" t="s">
        <v>48112</v>
      </c>
      <c r="C34881" t="s">
        <v>48113</v>
      </c>
      <c r="D34881" t="s">
        <v>9282</v>
      </c>
      <c r="E34881" t="s">
        <v>9282</v>
      </c>
    </row>
    <row r="34882" spans="1:5" x14ac:dyDescent="0.25">
      <c r="A34882" t="s">
        <v>48108</v>
      </c>
      <c r="B34882" t="s">
        <v>48108</v>
      </c>
      <c r="C34882" t="s">
        <v>48109</v>
      </c>
      <c r="D34882" t="s">
        <v>9282</v>
      </c>
      <c r="E34882" t="s">
        <v>9282</v>
      </c>
    </row>
    <row r="34883" spans="1:5" x14ac:dyDescent="0.25">
      <c r="A34883" t="s">
        <v>48098</v>
      </c>
      <c r="B34883" t="s">
        <v>48098</v>
      </c>
      <c r="C34883" t="s">
        <v>48099</v>
      </c>
      <c r="D34883" t="s">
        <v>9282</v>
      </c>
      <c r="E34883" t="s">
        <v>9282</v>
      </c>
    </row>
    <row r="34884" spans="1:5" x14ac:dyDescent="0.25">
      <c r="A34884" t="s">
        <v>48094</v>
      </c>
      <c r="B34884" t="s">
        <v>48094</v>
      </c>
      <c r="C34884" t="s">
        <v>48095</v>
      </c>
      <c r="D34884" t="s">
        <v>9282</v>
      </c>
      <c r="E34884" t="s">
        <v>9282</v>
      </c>
    </row>
    <row r="34885" spans="1:5" x14ac:dyDescent="0.25">
      <c r="A34885" t="s">
        <v>48086</v>
      </c>
      <c r="B34885" t="s">
        <v>48086</v>
      </c>
      <c r="C34885" t="s">
        <v>48087</v>
      </c>
      <c r="D34885" t="s">
        <v>9282</v>
      </c>
      <c r="E34885" t="s">
        <v>9282</v>
      </c>
    </row>
    <row r="34886" spans="1:5" x14ac:dyDescent="0.25">
      <c r="A34886" t="s">
        <v>11817</v>
      </c>
      <c r="B34886" t="s">
        <v>11817</v>
      </c>
      <c r="C34886" t="s">
        <v>11818</v>
      </c>
      <c r="D34886" t="s">
        <v>9282</v>
      </c>
      <c r="E34886" t="s">
        <v>9282</v>
      </c>
    </row>
    <row r="34887" spans="1:5" x14ac:dyDescent="0.25">
      <c r="A34887" t="s">
        <v>11974</v>
      </c>
      <c r="B34887" t="s">
        <v>11974</v>
      </c>
      <c r="C34887" t="s">
        <v>11975</v>
      </c>
      <c r="D34887" t="s">
        <v>9282</v>
      </c>
      <c r="E34887" t="s">
        <v>9282</v>
      </c>
    </row>
    <row r="34888" spans="1:5" x14ac:dyDescent="0.25">
      <c r="A34888" t="s">
        <v>11847</v>
      </c>
      <c r="B34888" t="s">
        <v>11847</v>
      </c>
      <c r="C34888" t="s">
        <v>11848</v>
      </c>
      <c r="D34888" t="s">
        <v>9282</v>
      </c>
      <c r="E34888" t="s">
        <v>9282</v>
      </c>
    </row>
    <row r="34889" spans="1:5" x14ac:dyDescent="0.25">
      <c r="A34889" t="s">
        <v>11970</v>
      </c>
      <c r="B34889" t="s">
        <v>11970</v>
      </c>
      <c r="C34889" t="s">
        <v>11971</v>
      </c>
      <c r="D34889" t="s">
        <v>9282</v>
      </c>
      <c r="E34889" t="s">
        <v>9282</v>
      </c>
    </row>
    <row r="34890" spans="1:5" x14ac:dyDescent="0.25">
      <c r="A34890" t="s">
        <v>58216</v>
      </c>
      <c r="B34890" t="s">
        <v>58216</v>
      </c>
      <c r="C34890" t="s">
        <v>58217</v>
      </c>
      <c r="D34890" t="s">
        <v>9282</v>
      </c>
      <c r="E34890" t="s">
        <v>9282</v>
      </c>
    </row>
    <row r="34891" spans="1:5" x14ac:dyDescent="0.25">
      <c r="A34891" t="s">
        <v>58173</v>
      </c>
      <c r="B34891" t="s">
        <v>58173</v>
      </c>
      <c r="C34891" t="s">
        <v>58174</v>
      </c>
      <c r="D34891" t="s">
        <v>9282</v>
      </c>
      <c r="E34891" t="s">
        <v>9282</v>
      </c>
    </row>
    <row r="34892" spans="1:5" x14ac:dyDescent="0.25">
      <c r="A34892" t="s">
        <v>46118</v>
      </c>
      <c r="B34892" t="s">
        <v>46118</v>
      </c>
      <c r="C34892" t="s">
        <v>46119</v>
      </c>
      <c r="D34892" t="s">
        <v>9282</v>
      </c>
      <c r="E34892" t="s">
        <v>9282</v>
      </c>
    </row>
    <row r="34893" spans="1:5" x14ac:dyDescent="0.25">
      <c r="A34893" t="s">
        <v>46143</v>
      </c>
      <c r="B34893" t="s">
        <v>46143</v>
      </c>
      <c r="C34893" t="s">
        <v>46144</v>
      </c>
      <c r="D34893" t="s">
        <v>9282</v>
      </c>
      <c r="E34893" t="s">
        <v>9282</v>
      </c>
    </row>
    <row r="34894" spans="1:5" x14ac:dyDescent="0.25">
      <c r="A34894" t="s">
        <v>46060</v>
      </c>
      <c r="B34894" t="s">
        <v>46060</v>
      </c>
      <c r="C34894" t="s">
        <v>46061</v>
      </c>
      <c r="D34894" t="s">
        <v>9282</v>
      </c>
      <c r="E34894" t="s">
        <v>9282</v>
      </c>
    </row>
    <row r="34895" spans="1:5" x14ac:dyDescent="0.25">
      <c r="A34895" t="s">
        <v>46132</v>
      </c>
      <c r="B34895" t="s">
        <v>46132</v>
      </c>
      <c r="C34895" t="s">
        <v>46133</v>
      </c>
      <c r="D34895" t="s">
        <v>9282</v>
      </c>
      <c r="E34895" t="s">
        <v>9282</v>
      </c>
    </row>
    <row r="34896" spans="1:5" x14ac:dyDescent="0.25">
      <c r="A34896" t="s">
        <v>46104</v>
      </c>
      <c r="B34896" t="s">
        <v>46104</v>
      </c>
      <c r="C34896" t="s">
        <v>46105</v>
      </c>
      <c r="D34896" t="s">
        <v>9282</v>
      </c>
      <c r="E34896" t="s">
        <v>9282</v>
      </c>
    </row>
    <row r="34897" spans="1:5" x14ac:dyDescent="0.25">
      <c r="A34897" t="s">
        <v>46124</v>
      </c>
      <c r="B34897" t="s">
        <v>46124</v>
      </c>
      <c r="C34897" t="s">
        <v>46125</v>
      </c>
      <c r="D34897" t="s">
        <v>9282</v>
      </c>
      <c r="E34897" t="s">
        <v>9282</v>
      </c>
    </row>
    <row r="34898" spans="1:5" x14ac:dyDescent="0.25">
      <c r="A34898" t="s">
        <v>22053</v>
      </c>
      <c r="B34898" t="s">
        <v>22053</v>
      </c>
      <c r="C34898" t="s">
        <v>22054</v>
      </c>
      <c r="D34898" t="s">
        <v>9282</v>
      </c>
      <c r="E34898" t="s">
        <v>9282</v>
      </c>
    </row>
    <row r="34899" spans="1:5" x14ac:dyDescent="0.25">
      <c r="A34899" t="s">
        <v>22056</v>
      </c>
      <c r="B34899" t="s">
        <v>22056</v>
      </c>
      <c r="C34899" t="s">
        <v>22057</v>
      </c>
      <c r="D34899" t="s">
        <v>9282</v>
      </c>
      <c r="E34899" t="s">
        <v>9282</v>
      </c>
    </row>
    <row r="34900" spans="1:5" x14ac:dyDescent="0.25">
      <c r="A34900" t="s">
        <v>22059</v>
      </c>
      <c r="B34900" t="s">
        <v>22059</v>
      </c>
      <c r="C34900" t="s">
        <v>22060</v>
      </c>
      <c r="D34900" t="s">
        <v>9282</v>
      </c>
      <c r="E34900" t="s">
        <v>9282</v>
      </c>
    </row>
    <row r="34901" spans="1:5" x14ac:dyDescent="0.25">
      <c r="A34901" t="s">
        <v>22061</v>
      </c>
      <c r="B34901" t="s">
        <v>22061</v>
      </c>
      <c r="C34901" t="s">
        <v>22062</v>
      </c>
      <c r="D34901" t="s">
        <v>9282</v>
      </c>
      <c r="E34901" t="s">
        <v>9282</v>
      </c>
    </row>
    <row r="34902" spans="1:5" x14ac:dyDescent="0.25">
      <c r="A34902" t="s">
        <v>12933</v>
      </c>
      <c r="B34902" t="s">
        <v>12933</v>
      </c>
      <c r="C34902" t="s">
        <v>12934</v>
      </c>
      <c r="D34902" t="s">
        <v>9282</v>
      </c>
      <c r="E34902" t="s">
        <v>9282</v>
      </c>
    </row>
    <row r="34903" spans="1:5" x14ac:dyDescent="0.25">
      <c r="A34903" t="s">
        <v>48124</v>
      </c>
      <c r="B34903" t="s">
        <v>48124</v>
      </c>
      <c r="C34903" t="s">
        <v>48125</v>
      </c>
      <c r="D34903" t="s">
        <v>9282</v>
      </c>
      <c r="E34903" t="s">
        <v>9282</v>
      </c>
    </row>
    <row r="34904" spans="1:5" x14ac:dyDescent="0.25">
      <c r="A34904" t="s">
        <v>48120</v>
      </c>
      <c r="B34904" t="s">
        <v>48120</v>
      </c>
      <c r="C34904" t="s">
        <v>48121</v>
      </c>
      <c r="D34904" t="s">
        <v>9282</v>
      </c>
      <c r="E34904" t="s">
        <v>9282</v>
      </c>
    </row>
    <row r="34905" spans="1:5" x14ac:dyDescent="0.25">
      <c r="A34905" t="s">
        <v>48090</v>
      </c>
      <c r="B34905" t="s">
        <v>48090</v>
      </c>
      <c r="C34905" t="s">
        <v>48091</v>
      </c>
      <c r="D34905" t="s">
        <v>9282</v>
      </c>
      <c r="E34905" t="s">
        <v>9282</v>
      </c>
    </row>
    <row r="34906" spans="1:5" x14ac:dyDescent="0.25">
      <c r="A34906" t="s">
        <v>48088</v>
      </c>
      <c r="B34906" t="s">
        <v>48088</v>
      </c>
      <c r="C34906" t="s">
        <v>48089</v>
      </c>
      <c r="D34906" t="s">
        <v>9282</v>
      </c>
      <c r="E34906" t="s">
        <v>9282</v>
      </c>
    </row>
    <row r="34907" spans="1:5" x14ac:dyDescent="0.25">
      <c r="A34907" t="s">
        <v>48078</v>
      </c>
      <c r="B34907" t="s">
        <v>48078</v>
      </c>
      <c r="C34907" t="s">
        <v>48079</v>
      </c>
      <c r="D34907" t="s">
        <v>9282</v>
      </c>
      <c r="E34907" t="s">
        <v>9282</v>
      </c>
    </row>
    <row r="34908" spans="1:5" x14ac:dyDescent="0.25">
      <c r="A34908" t="s">
        <v>44097</v>
      </c>
      <c r="B34908" t="s">
        <v>44097</v>
      </c>
      <c r="C34908" t="s">
        <v>44098</v>
      </c>
      <c r="D34908" t="s">
        <v>9282</v>
      </c>
      <c r="E34908" t="s">
        <v>9282</v>
      </c>
    </row>
    <row r="34909" spans="1:5" x14ac:dyDescent="0.25">
      <c r="A34909" t="s">
        <v>44095</v>
      </c>
      <c r="B34909" t="s">
        <v>44095</v>
      </c>
      <c r="C34909" t="s">
        <v>44096</v>
      </c>
      <c r="D34909" t="s">
        <v>9282</v>
      </c>
      <c r="E34909" t="s">
        <v>9282</v>
      </c>
    </row>
    <row r="34910" spans="1:5" x14ac:dyDescent="0.25">
      <c r="A34910" t="s">
        <v>44091</v>
      </c>
      <c r="B34910" t="s">
        <v>44091</v>
      </c>
      <c r="C34910" t="s">
        <v>44092</v>
      </c>
      <c r="D34910" t="s">
        <v>9282</v>
      </c>
      <c r="E34910" t="s">
        <v>9282</v>
      </c>
    </row>
    <row r="34911" spans="1:5" x14ac:dyDescent="0.25">
      <c r="A34911" t="s">
        <v>44067</v>
      </c>
      <c r="B34911" t="s">
        <v>44067</v>
      </c>
      <c r="C34911" t="s">
        <v>44068</v>
      </c>
      <c r="D34911" t="s">
        <v>9282</v>
      </c>
      <c r="E34911" t="s">
        <v>9282</v>
      </c>
    </row>
    <row r="34912" spans="1:5" x14ac:dyDescent="0.25">
      <c r="A34912" t="s">
        <v>44059</v>
      </c>
      <c r="B34912" t="s">
        <v>44059</v>
      </c>
      <c r="C34912" t="s">
        <v>44060</v>
      </c>
      <c r="D34912" t="s">
        <v>9282</v>
      </c>
      <c r="E34912" t="s">
        <v>9282</v>
      </c>
    </row>
    <row r="34913" spans="1:5" x14ac:dyDescent="0.25">
      <c r="A34913" t="s">
        <v>44055</v>
      </c>
      <c r="B34913" t="s">
        <v>44055</v>
      </c>
      <c r="C34913" t="s">
        <v>44056</v>
      </c>
      <c r="D34913" t="s">
        <v>9282</v>
      </c>
      <c r="E34913" t="s">
        <v>9282</v>
      </c>
    </row>
    <row r="34914" spans="1:5" x14ac:dyDescent="0.25">
      <c r="A34914" t="s">
        <v>44053</v>
      </c>
      <c r="B34914" t="s">
        <v>44053</v>
      </c>
      <c r="C34914" t="s">
        <v>44054</v>
      </c>
      <c r="D34914" t="s">
        <v>9282</v>
      </c>
      <c r="E34914" t="s">
        <v>9282</v>
      </c>
    </row>
    <row r="34915" spans="1:5" x14ac:dyDescent="0.25">
      <c r="A34915" t="s">
        <v>44049</v>
      </c>
      <c r="B34915" t="s">
        <v>44049</v>
      </c>
      <c r="C34915" t="s">
        <v>44050</v>
      </c>
      <c r="D34915" t="s">
        <v>9282</v>
      </c>
      <c r="E34915" t="s">
        <v>9282</v>
      </c>
    </row>
    <row r="34916" spans="1:5" x14ac:dyDescent="0.25">
      <c r="A34916" t="s">
        <v>44045</v>
      </c>
      <c r="B34916" t="s">
        <v>44045</v>
      </c>
      <c r="C34916" t="s">
        <v>44046</v>
      </c>
      <c r="D34916" t="s">
        <v>9282</v>
      </c>
      <c r="E34916" t="s">
        <v>9282</v>
      </c>
    </row>
    <row r="34917" spans="1:5" x14ac:dyDescent="0.25">
      <c r="A34917" t="s">
        <v>44039</v>
      </c>
      <c r="B34917" t="s">
        <v>44039</v>
      </c>
      <c r="C34917" t="s">
        <v>44040</v>
      </c>
      <c r="D34917" t="s">
        <v>9282</v>
      </c>
      <c r="E34917" t="s">
        <v>9282</v>
      </c>
    </row>
    <row r="34918" spans="1:5" x14ac:dyDescent="0.25">
      <c r="A34918" t="s">
        <v>44035</v>
      </c>
      <c r="B34918" t="s">
        <v>44035</v>
      </c>
      <c r="C34918" t="s">
        <v>44036</v>
      </c>
      <c r="D34918" t="s">
        <v>9282</v>
      </c>
      <c r="E34918" t="s">
        <v>9282</v>
      </c>
    </row>
    <row r="34919" spans="1:5" x14ac:dyDescent="0.25">
      <c r="A34919" t="s">
        <v>44033</v>
      </c>
      <c r="B34919" t="s">
        <v>44033</v>
      </c>
      <c r="C34919" t="s">
        <v>44034</v>
      </c>
      <c r="D34919" t="s">
        <v>9282</v>
      </c>
      <c r="E34919" t="s">
        <v>9282</v>
      </c>
    </row>
    <row r="34920" spans="1:5" x14ac:dyDescent="0.25">
      <c r="A34920" t="s">
        <v>44025</v>
      </c>
      <c r="B34920" t="s">
        <v>44025</v>
      </c>
      <c r="C34920" t="s">
        <v>44026</v>
      </c>
      <c r="D34920" t="s">
        <v>9282</v>
      </c>
      <c r="E34920" t="s">
        <v>9282</v>
      </c>
    </row>
    <row r="34921" spans="1:5" x14ac:dyDescent="0.25">
      <c r="A34921" t="s">
        <v>44015</v>
      </c>
      <c r="B34921" t="s">
        <v>44015</v>
      </c>
      <c r="C34921" t="s">
        <v>44016</v>
      </c>
      <c r="D34921" t="s">
        <v>9282</v>
      </c>
      <c r="E34921" t="s">
        <v>9282</v>
      </c>
    </row>
    <row r="34922" spans="1:5" x14ac:dyDescent="0.25">
      <c r="A34922" t="s">
        <v>44007</v>
      </c>
      <c r="B34922" t="s">
        <v>44007</v>
      </c>
      <c r="C34922" t="s">
        <v>44008</v>
      </c>
      <c r="D34922" t="s">
        <v>9282</v>
      </c>
      <c r="E34922" t="s">
        <v>9282</v>
      </c>
    </row>
    <row r="34923" spans="1:5" x14ac:dyDescent="0.25">
      <c r="A34923" t="s">
        <v>44001</v>
      </c>
      <c r="B34923" t="s">
        <v>44001</v>
      </c>
      <c r="C34923" t="s">
        <v>44002</v>
      </c>
      <c r="D34923" t="s">
        <v>9282</v>
      </c>
      <c r="E34923" t="s">
        <v>9282</v>
      </c>
    </row>
    <row r="34924" spans="1:5" x14ac:dyDescent="0.25">
      <c r="A34924" t="s">
        <v>43997</v>
      </c>
      <c r="B34924" t="s">
        <v>43997</v>
      </c>
      <c r="C34924" t="s">
        <v>43998</v>
      </c>
      <c r="D34924" t="s">
        <v>9282</v>
      </c>
      <c r="E34924" t="s">
        <v>9282</v>
      </c>
    </row>
    <row r="34925" spans="1:5" x14ac:dyDescent="0.25">
      <c r="A34925" t="s">
        <v>43995</v>
      </c>
      <c r="B34925" t="s">
        <v>43995</v>
      </c>
      <c r="C34925" t="s">
        <v>43996</v>
      </c>
      <c r="D34925" t="s">
        <v>9282</v>
      </c>
      <c r="E34925" t="s">
        <v>9282</v>
      </c>
    </row>
    <row r="34926" spans="1:5" x14ac:dyDescent="0.25">
      <c r="A34926" t="s">
        <v>43977</v>
      </c>
      <c r="B34926" t="s">
        <v>43977</v>
      </c>
      <c r="C34926" t="s">
        <v>43978</v>
      </c>
      <c r="D34926" t="s">
        <v>9282</v>
      </c>
      <c r="E34926" t="s">
        <v>9282</v>
      </c>
    </row>
    <row r="34927" spans="1:5" x14ac:dyDescent="0.25">
      <c r="A34927" t="s">
        <v>43975</v>
      </c>
      <c r="B34927" t="s">
        <v>43975</v>
      </c>
      <c r="C34927" t="s">
        <v>43976</v>
      </c>
      <c r="D34927" t="s">
        <v>9282</v>
      </c>
      <c r="E34927" t="s">
        <v>9282</v>
      </c>
    </row>
    <row r="34928" spans="1:5" x14ac:dyDescent="0.25">
      <c r="A34928" t="s">
        <v>49586</v>
      </c>
      <c r="B34928" t="s">
        <v>49586</v>
      </c>
      <c r="C34928" t="s">
        <v>49587</v>
      </c>
      <c r="D34928" t="s">
        <v>9282</v>
      </c>
      <c r="E34928" t="s">
        <v>9282</v>
      </c>
    </row>
    <row r="34929" spans="1:5" x14ac:dyDescent="0.25">
      <c r="A34929" t="s">
        <v>12943</v>
      </c>
      <c r="B34929" t="s">
        <v>12943</v>
      </c>
      <c r="C34929" t="s">
        <v>12944</v>
      </c>
      <c r="D34929" t="s">
        <v>9282</v>
      </c>
      <c r="E34929" t="s">
        <v>9282</v>
      </c>
    </row>
    <row r="34930" spans="1:5" x14ac:dyDescent="0.25">
      <c r="A34930" t="s">
        <v>12919</v>
      </c>
      <c r="B34930" t="s">
        <v>12919</v>
      </c>
      <c r="C34930" t="s">
        <v>12920</v>
      </c>
      <c r="D34930" t="s">
        <v>9282</v>
      </c>
      <c r="E34930" t="s">
        <v>9282</v>
      </c>
    </row>
    <row r="34931" spans="1:5" x14ac:dyDescent="0.25">
      <c r="A34931" t="s">
        <v>49735</v>
      </c>
      <c r="B34931" t="s">
        <v>49735</v>
      </c>
      <c r="C34931" t="s">
        <v>49736</v>
      </c>
      <c r="D34931" t="s">
        <v>9282</v>
      </c>
      <c r="E34931" t="s">
        <v>9282</v>
      </c>
    </row>
    <row r="34932" spans="1:5" x14ac:dyDescent="0.25">
      <c r="A34932" t="s">
        <v>58222</v>
      </c>
      <c r="B34932" t="s">
        <v>58222</v>
      </c>
      <c r="C34932" t="s">
        <v>58223</v>
      </c>
      <c r="D34932" t="s">
        <v>9282</v>
      </c>
      <c r="E34932" t="s">
        <v>9282</v>
      </c>
    </row>
    <row r="34933" spans="1:5" x14ac:dyDescent="0.25">
      <c r="A34933" t="s">
        <v>58358</v>
      </c>
      <c r="B34933" t="s">
        <v>58358</v>
      </c>
      <c r="C34933" t="s">
        <v>58359</v>
      </c>
      <c r="D34933" t="s">
        <v>9282</v>
      </c>
      <c r="E34933" t="s">
        <v>9282</v>
      </c>
    </row>
    <row r="34934" spans="1:5" x14ac:dyDescent="0.25">
      <c r="A34934" t="s">
        <v>58378</v>
      </c>
      <c r="B34934" t="s">
        <v>58378</v>
      </c>
      <c r="C34934" t="s">
        <v>58379</v>
      </c>
      <c r="D34934" t="s">
        <v>9282</v>
      </c>
      <c r="E34934" t="s">
        <v>9282</v>
      </c>
    </row>
    <row r="34935" spans="1:5" x14ac:dyDescent="0.25">
      <c r="A34935" t="s">
        <v>59566</v>
      </c>
      <c r="B34935" t="s">
        <v>59566</v>
      </c>
      <c r="C34935" t="s">
        <v>59567</v>
      </c>
      <c r="D34935" t="s">
        <v>9282</v>
      </c>
      <c r="E34935" t="s">
        <v>9282</v>
      </c>
    </row>
    <row r="34936" spans="1:5" x14ac:dyDescent="0.25">
      <c r="A34936" t="s">
        <v>14786</v>
      </c>
      <c r="B34936" t="s">
        <v>14786</v>
      </c>
      <c r="C34936" t="s">
        <v>14787</v>
      </c>
      <c r="D34936" t="s">
        <v>9282</v>
      </c>
      <c r="E34936" t="s">
        <v>9282</v>
      </c>
    </row>
    <row r="34937" spans="1:5" x14ac:dyDescent="0.25">
      <c r="A34937" t="s">
        <v>51881</v>
      </c>
      <c r="B34937" t="s">
        <v>51881</v>
      </c>
      <c r="C34937" t="s">
        <v>51882</v>
      </c>
      <c r="D34937" t="s">
        <v>9282</v>
      </c>
      <c r="E34937" t="s">
        <v>9282</v>
      </c>
    </row>
    <row r="34938" spans="1:5" x14ac:dyDescent="0.25">
      <c r="A34938" t="s">
        <v>44089</v>
      </c>
      <c r="B34938" t="s">
        <v>44089</v>
      </c>
      <c r="C34938" t="s">
        <v>44090</v>
      </c>
      <c r="D34938" t="s">
        <v>9282</v>
      </c>
      <c r="E34938" t="s">
        <v>9282</v>
      </c>
    </row>
    <row r="34939" spans="1:5" x14ac:dyDescent="0.25">
      <c r="A34939" t="s">
        <v>31461</v>
      </c>
      <c r="B34939" t="s">
        <v>31461</v>
      </c>
      <c r="C34939" t="s">
        <v>31462</v>
      </c>
      <c r="D34939" t="s">
        <v>9282</v>
      </c>
      <c r="E34939" t="s">
        <v>9282</v>
      </c>
    </row>
    <row r="34940" spans="1:5" x14ac:dyDescent="0.25">
      <c r="A34940" t="s">
        <v>15248</v>
      </c>
      <c r="B34940" t="s">
        <v>15248</v>
      </c>
      <c r="C34940" t="s">
        <v>15247</v>
      </c>
      <c r="D34940" t="s">
        <v>9282</v>
      </c>
      <c r="E34940" t="s">
        <v>9282</v>
      </c>
    </row>
    <row r="34941" spans="1:5" x14ac:dyDescent="0.25">
      <c r="A34941" t="s">
        <v>58106</v>
      </c>
      <c r="B34941" t="s">
        <v>58106</v>
      </c>
      <c r="C34941" t="s">
        <v>58107</v>
      </c>
      <c r="D34941" t="s">
        <v>9282</v>
      </c>
      <c r="E34941" t="s">
        <v>9282</v>
      </c>
    </row>
    <row r="34942" spans="1:5" x14ac:dyDescent="0.25">
      <c r="A34942" t="s">
        <v>44083</v>
      </c>
      <c r="B34942" t="s">
        <v>44083</v>
      </c>
      <c r="C34942" t="s">
        <v>44084</v>
      </c>
      <c r="D34942" t="s">
        <v>9282</v>
      </c>
      <c r="E34942" t="s">
        <v>9282</v>
      </c>
    </row>
    <row r="34943" spans="1:5" x14ac:dyDescent="0.25">
      <c r="A34943" t="s">
        <v>43981</v>
      </c>
      <c r="B34943" t="s">
        <v>43981</v>
      </c>
      <c r="C34943" t="s">
        <v>43982</v>
      </c>
      <c r="D34943" t="s">
        <v>9282</v>
      </c>
      <c r="E34943" t="s">
        <v>9282</v>
      </c>
    </row>
    <row r="34944" spans="1:5" x14ac:dyDescent="0.25">
      <c r="A34944" t="s">
        <v>44087</v>
      </c>
      <c r="B34944" t="s">
        <v>44087</v>
      </c>
      <c r="C34944" t="s">
        <v>44088</v>
      </c>
      <c r="D34944" t="s">
        <v>9282</v>
      </c>
      <c r="E34944" t="s">
        <v>9282</v>
      </c>
    </row>
    <row r="34945" spans="1:5" x14ac:dyDescent="0.25">
      <c r="A34945" t="s">
        <v>44047</v>
      </c>
      <c r="B34945" t="s">
        <v>44047</v>
      </c>
      <c r="C34945" t="s">
        <v>44048</v>
      </c>
      <c r="D34945" t="s">
        <v>9282</v>
      </c>
      <c r="E34945" t="s">
        <v>9282</v>
      </c>
    </row>
    <row r="34946" spans="1:5" x14ac:dyDescent="0.25">
      <c r="A34946" t="s">
        <v>51877</v>
      </c>
      <c r="B34946" t="s">
        <v>51877</v>
      </c>
      <c r="C34946" t="s">
        <v>51878</v>
      </c>
      <c r="D34946" t="s">
        <v>9282</v>
      </c>
      <c r="E34946" t="s">
        <v>9282</v>
      </c>
    </row>
    <row r="34947" spans="1:5" x14ac:dyDescent="0.25">
      <c r="A34947" t="s">
        <v>31025</v>
      </c>
      <c r="B34947" t="s">
        <v>31025</v>
      </c>
      <c r="C34947" t="s">
        <v>31026</v>
      </c>
      <c r="D34947" t="s">
        <v>9282</v>
      </c>
      <c r="E34947" t="s">
        <v>9282</v>
      </c>
    </row>
    <row r="34948" spans="1:5" x14ac:dyDescent="0.25">
      <c r="A34948" t="s">
        <v>31023</v>
      </c>
      <c r="B34948" t="s">
        <v>31023</v>
      </c>
      <c r="C34948" t="s">
        <v>31024</v>
      </c>
      <c r="D34948" t="s">
        <v>9282</v>
      </c>
      <c r="E34948" t="s">
        <v>9282</v>
      </c>
    </row>
    <row r="34949" spans="1:5" x14ac:dyDescent="0.25">
      <c r="A34949" t="s">
        <v>32034</v>
      </c>
      <c r="B34949" t="s">
        <v>32034</v>
      </c>
      <c r="C34949" t="s">
        <v>32035</v>
      </c>
      <c r="D34949" t="s">
        <v>9282</v>
      </c>
      <c r="E34949" t="s">
        <v>9282</v>
      </c>
    </row>
    <row r="34950" spans="1:5" x14ac:dyDescent="0.25">
      <c r="A34950" t="s">
        <v>32036</v>
      </c>
      <c r="B34950" t="s">
        <v>32036</v>
      </c>
      <c r="C34950" t="s">
        <v>32037</v>
      </c>
      <c r="D34950" t="s">
        <v>9282</v>
      </c>
      <c r="E34950" t="s">
        <v>9282</v>
      </c>
    </row>
    <row r="34951" spans="1:5" x14ac:dyDescent="0.25">
      <c r="A34951" t="s">
        <v>13091</v>
      </c>
      <c r="B34951" t="s">
        <v>13091</v>
      </c>
      <c r="C34951" t="s">
        <v>13092</v>
      </c>
      <c r="D34951" t="s">
        <v>9282</v>
      </c>
      <c r="E34951" t="s">
        <v>9282</v>
      </c>
    </row>
    <row r="34952" spans="1:5" x14ac:dyDescent="0.25">
      <c r="A34952" t="s">
        <v>44017</v>
      </c>
      <c r="B34952" t="s">
        <v>44017</v>
      </c>
      <c r="C34952" t="s">
        <v>44018</v>
      </c>
      <c r="D34952" t="s">
        <v>9282</v>
      </c>
      <c r="E34952" t="s">
        <v>9282</v>
      </c>
    </row>
    <row r="34953" spans="1:5" x14ac:dyDescent="0.25">
      <c r="A34953" t="s">
        <v>44069</v>
      </c>
      <c r="B34953" t="s">
        <v>44069</v>
      </c>
      <c r="C34953" t="s">
        <v>44070</v>
      </c>
      <c r="D34953" t="s">
        <v>9282</v>
      </c>
      <c r="E34953" t="s">
        <v>9282</v>
      </c>
    </row>
    <row r="34954" spans="1:5" x14ac:dyDescent="0.25">
      <c r="A34954" t="s">
        <v>43987</v>
      </c>
      <c r="B34954" t="s">
        <v>43987</v>
      </c>
      <c r="C34954" t="s">
        <v>43988</v>
      </c>
      <c r="D34954" t="s">
        <v>9282</v>
      </c>
      <c r="E34954" t="s">
        <v>9282</v>
      </c>
    </row>
    <row r="34955" spans="1:5" x14ac:dyDescent="0.25">
      <c r="A34955" t="s">
        <v>44085</v>
      </c>
      <c r="B34955" t="s">
        <v>44085</v>
      </c>
      <c r="C34955" t="s">
        <v>44086</v>
      </c>
      <c r="D34955" t="s">
        <v>9282</v>
      </c>
      <c r="E34955" t="s">
        <v>9282</v>
      </c>
    </row>
    <row r="34956" spans="1:5" x14ac:dyDescent="0.25">
      <c r="A34956" t="s">
        <v>44077</v>
      </c>
      <c r="B34956" t="s">
        <v>44077</v>
      </c>
      <c r="C34956" t="s">
        <v>44078</v>
      </c>
      <c r="D34956" t="s">
        <v>9282</v>
      </c>
      <c r="E34956" t="s">
        <v>9282</v>
      </c>
    </row>
    <row r="34957" spans="1:5" x14ac:dyDescent="0.25">
      <c r="A34957" t="s">
        <v>11738</v>
      </c>
      <c r="B34957" t="s">
        <v>11738</v>
      </c>
      <c r="C34957" t="s">
        <v>11739</v>
      </c>
      <c r="D34957" t="s">
        <v>9282</v>
      </c>
      <c r="E34957" t="s">
        <v>9282</v>
      </c>
    </row>
    <row r="34958" spans="1:5" x14ac:dyDescent="0.25">
      <c r="A34958" t="s">
        <v>59561</v>
      </c>
      <c r="B34958" t="s">
        <v>59561</v>
      </c>
      <c r="C34958" t="s">
        <v>59562</v>
      </c>
      <c r="D34958" t="s">
        <v>9282</v>
      </c>
      <c r="E34958" t="s">
        <v>9282</v>
      </c>
    </row>
    <row r="34959" spans="1:5" x14ac:dyDescent="0.25">
      <c r="A34959" t="s">
        <v>11432</v>
      </c>
      <c r="B34959" t="s">
        <v>11432</v>
      </c>
      <c r="C34959" t="s">
        <v>11433</v>
      </c>
      <c r="D34959" t="s">
        <v>9282</v>
      </c>
      <c r="E34959" t="s">
        <v>9282</v>
      </c>
    </row>
    <row r="34960" spans="1:5" x14ac:dyDescent="0.25">
      <c r="A34960" t="s">
        <v>11718</v>
      </c>
      <c r="B34960" t="s">
        <v>11718</v>
      </c>
      <c r="C34960" t="s">
        <v>11719</v>
      </c>
      <c r="D34960" t="s">
        <v>9282</v>
      </c>
      <c r="E34960" t="s">
        <v>9282</v>
      </c>
    </row>
    <row r="34961" spans="1:5" x14ac:dyDescent="0.25">
      <c r="A34961" t="s">
        <v>43833</v>
      </c>
      <c r="B34961" t="s">
        <v>43833</v>
      </c>
      <c r="C34961" t="s">
        <v>43834</v>
      </c>
      <c r="D34961" t="s">
        <v>9282</v>
      </c>
      <c r="E34961" t="s">
        <v>9282</v>
      </c>
    </row>
    <row r="34962" spans="1:5" x14ac:dyDescent="0.25">
      <c r="A34962" t="s">
        <v>44041</v>
      </c>
      <c r="B34962" t="s">
        <v>44041</v>
      </c>
      <c r="C34962" t="s">
        <v>44042</v>
      </c>
      <c r="D34962" t="s">
        <v>9282</v>
      </c>
      <c r="E34962" t="s">
        <v>9282</v>
      </c>
    </row>
    <row r="34963" spans="1:5" x14ac:dyDescent="0.25">
      <c r="A34963" t="s">
        <v>43989</v>
      </c>
      <c r="B34963" t="s">
        <v>43989</v>
      </c>
      <c r="C34963" t="s">
        <v>43990</v>
      </c>
      <c r="D34963" t="s">
        <v>9282</v>
      </c>
      <c r="E34963" t="s">
        <v>9282</v>
      </c>
    </row>
    <row r="34964" spans="1:5" x14ac:dyDescent="0.25">
      <c r="A34964" t="s">
        <v>43985</v>
      </c>
      <c r="B34964" t="s">
        <v>43985</v>
      </c>
      <c r="C34964" t="s">
        <v>43986</v>
      </c>
      <c r="D34964" t="s">
        <v>9282</v>
      </c>
      <c r="E34964" t="s">
        <v>9282</v>
      </c>
    </row>
    <row r="34965" spans="1:5" x14ac:dyDescent="0.25">
      <c r="A34965" t="s">
        <v>13228</v>
      </c>
      <c r="B34965" t="s">
        <v>13228</v>
      </c>
      <c r="C34965" t="s">
        <v>13229</v>
      </c>
      <c r="D34965" t="s">
        <v>9282</v>
      </c>
      <c r="E34965" t="s">
        <v>9282</v>
      </c>
    </row>
    <row r="34966" spans="1:5" x14ac:dyDescent="0.25">
      <c r="A34966" t="s">
        <v>21040</v>
      </c>
      <c r="B34966" t="s">
        <v>21040</v>
      </c>
      <c r="C34966" t="s">
        <v>21041</v>
      </c>
      <c r="D34966" t="s">
        <v>9282</v>
      </c>
      <c r="E34966" t="s">
        <v>9282</v>
      </c>
    </row>
    <row r="34967" spans="1:5" x14ac:dyDescent="0.25">
      <c r="A34967" t="s">
        <v>13226</v>
      </c>
      <c r="B34967" t="s">
        <v>13226</v>
      </c>
      <c r="C34967" t="s">
        <v>13227</v>
      </c>
      <c r="D34967" t="s">
        <v>9282</v>
      </c>
      <c r="E34967" t="s">
        <v>9282</v>
      </c>
    </row>
    <row r="34968" spans="1:5" x14ac:dyDescent="0.25">
      <c r="A34968" t="s">
        <v>31424</v>
      </c>
      <c r="B34968" t="s">
        <v>31424</v>
      </c>
      <c r="C34968" t="s">
        <v>31425</v>
      </c>
      <c r="D34968" t="s">
        <v>9282</v>
      </c>
      <c r="E34968" t="s">
        <v>9282</v>
      </c>
    </row>
    <row r="34969" spans="1:5" x14ac:dyDescent="0.25">
      <c r="A34969" t="s">
        <v>13224</v>
      </c>
      <c r="B34969" t="s">
        <v>13224</v>
      </c>
      <c r="C34969" t="s">
        <v>13225</v>
      </c>
      <c r="D34969" t="s">
        <v>9282</v>
      </c>
      <c r="E34969" t="s">
        <v>9282</v>
      </c>
    </row>
    <row r="34970" spans="1:5" x14ac:dyDescent="0.25">
      <c r="A34970" t="s">
        <v>13222</v>
      </c>
      <c r="B34970" t="s">
        <v>13222</v>
      </c>
      <c r="C34970" t="s">
        <v>13223</v>
      </c>
      <c r="D34970" t="s">
        <v>9282</v>
      </c>
      <c r="E34970" t="s">
        <v>9282</v>
      </c>
    </row>
    <row r="34971" spans="1:5" x14ac:dyDescent="0.25">
      <c r="A34971" t="s">
        <v>32416</v>
      </c>
      <c r="B34971" t="s">
        <v>32416</v>
      </c>
      <c r="C34971" t="s">
        <v>32417</v>
      </c>
      <c r="D34971" t="s">
        <v>9282</v>
      </c>
      <c r="E34971" t="s">
        <v>9282</v>
      </c>
    </row>
    <row r="34972" spans="1:5" x14ac:dyDescent="0.25">
      <c r="A34972" t="s">
        <v>23800</v>
      </c>
      <c r="B34972" t="s">
        <v>23800</v>
      </c>
      <c r="C34972" t="s">
        <v>23801</v>
      </c>
      <c r="D34972" t="s">
        <v>9282</v>
      </c>
      <c r="E34972" t="s">
        <v>9282</v>
      </c>
    </row>
    <row r="34973" spans="1:5" x14ac:dyDescent="0.25">
      <c r="A34973" t="s">
        <v>23777</v>
      </c>
      <c r="B34973" t="s">
        <v>23777</v>
      </c>
      <c r="C34973" t="s">
        <v>23778</v>
      </c>
      <c r="D34973" t="s">
        <v>9282</v>
      </c>
      <c r="E34973" t="s">
        <v>9282</v>
      </c>
    </row>
    <row r="34974" spans="1:5" x14ac:dyDescent="0.25">
      <c r="A34974" t="s">
        <v>23852</v>
      </c>
      <c r="B34974" t="s">
        <v>23852</v>
      </c>
      <c r="C34974" t="s">
        <v>23853</v>
      </c>
      <c r="D34974" t="s">
        <v>9282</v>
      </c>
      <c r="E34974" t="s">
        <v>9282</v>
      </c>
    </row>
    <row r="34975" spans="1:5" x14ac:dyDescent="0.25">
      <c r="A34975" t="s">
        <v>18201</v>
      </c>
      <c r="B34975" t="s">
        <v>18201</v>
      </c>
      <c r="C34975" t="s">
        <v>18202</v>
      </c>
      <c r="D34975" t="s">
        <v>9282</v>
      </c>
      <c r="E34975" t="s">
        <v>9282</v>
      </c>
    </row>
    <row r="34976" spans="1:5" x14ac:dyDescent="0.25">
      <c r="A34976" t="s">
        <v>38590</v>
      </c>
      <c r="B34976" t="s">
        <v>38590</v>
      </c>
      <c r="C34976" t="s">
        <v>38591</v>
      </c>
      <c r="D34976" t="s">
        <v>9282</v>
      </c>
      <c r="E34976" t="s">
        <v>9282</v>
      </c>
    </row>
    <row r="34977" spans="1:5" x14ac:dyDescent="0.25">
      <c r="A34977" t="s">
        <v>38576</v>
      </c>
      <c r="B34977" t="s">
        <v>38576</v>
      </c>
      <c r="C34977" t="s">
        <v>38577</v>
      </c>
      <c r="D34977" t="s">
        <v>9282</v>
      </c>
      <c r="E34977" t="s">
        <v>9282</v>
      </c>
    </row>
    <row r="34978" spans="1:5" x14ac:dyDescent="0.25">
      <c r="A34978" t="s">
        <v>38578</v>
      </c>
      <c r="B34978" t="s">
        <v>38578</v>
      </c>
      <c r="C34978" t="s">
        <v>38579</v>
      </c>
      <c r="D34978" t="s">
        <v>9282</v>
      </c>
      <c r="E34978" t="s">
        <v>9282</v>
      </c>
    </row>
    <row r="34979" spans="1:5" x14ac:dyDescent="0.25">
      <c r="A34979" t="s">
        <v>38574</v>
      </c>
      <c r="B34979" t="s">
        <v>38574</v>
      </c>
      <c r="C34979" t="s">
        <v>38575</v>
      </c>
      <c r="D34979" t="s">
        <v>9282</v>
      </c>
      <c r="E34979" t="s">
        <v>9282</v>
      </c>
    </row>
    <row r="34980" spans="1:5" x14ac:dyDescent="0.25">
      <c r="A34980" t="s">
        <v>38570</v>
      </c>
      <c r="B34980" t="s">
        <v>38570</v>
      </c>
      <c r="C34980" t="s">
        <v>38571</v>
      </c>
      <c r="D34980" t="s">
        <v>9282</v>
      </c>
      <c r="E34980" t="s">
        <v>9282</v>
      </c>
    </row>
    <row r="34981" spans="1:5" x14ac:dyDescent="0.25">
      <c r="A34981" t="s">
        <v>38566</v>
      </c>
      <c r="B34981" t="s">
        <v>38566</v>
      </c>
      <c r="C34981" t="s">
        <v>38567</v>
      </c>
      <c r="D34981" t="s">
        <v>9282</v>
      </c>
      <c r="E34981" t="s">
        <v>9282</v>
      </c>
    </row>
    <row r="34982" spans="1:5" x14ac:dyDescent="0.25">
      <c r="A34982" t="s">
        <v>38564</v>
      </c>
      <c r="B34982" t="s">
        <v>38564</v>
      </c>
      <c r="C34982" t="s">
        <v>38565</v>
      </c>
      <c r="D34982" t="s">
        <v>9282</v>
      </c>
      <c r="E34982" t="s">
        <v>9282</v>
      </c>
    </row>
    <row r="34983" spans="1:5" x14ac:dyDescent="0.25">
      <c r="A34983" t="s">
        <v>38562</v>
      </c>
      <c r="B34983" t="s">
        <v>38562</v>
      </c>
      <c r="C34983" t="s">
        <v>38563</v>
      </c>
      <c r="D34983" t="s">
        <v>9282</v>
      </c>
      <c r="E34983" t="s">
        <v>9282</v>
      </c>
    </row>
    <row r="34984" spans="1:5" x14ac:dyDescent="0.25">
      <c r="A34984" t="s">
        <v>38550</v>
      </c>
      <c r="B34984" t="s">
        <v>38550</v>
      </c>
      <c r="C34984" t="s">
        <v>38551</v>
      </c>
      <c r="D34984" t="s">
        <v>9282</v>
      </c>
      <c r="E34984" t="s">
        <v>9282</v>
      </c>
    </row>
    <row r="34985" spans="1:5" x14ac:dyDescent="0.25">
      <c r="A34985" t="s">
        <v>38546</v>
      </c>
      <c r="B34985" t="s">
        <v>38546</v>
      </c>
      <c r="C34985" t="s">
        <v>38547</v>
      </c>
      <c r="D34985" t="s">
        <v>9282</v>
      </c>
      <c r="E34985" t="s">
        <v>9282</v>
      </c>
    </row>
    <row r="34986" spans="1:5" x14ac:dyDescent="0.25">
      <c r="A34986" t="s">
        <v>38580</v>
      </c>
      <c r="B34986" t="s">
        <v>38580</v>
      </c>
      <c r="C34986" t="s">
        <v>38581</v>
      </c>
      <c r="D34986" t="s">
        <v>9282</v>
      </c>
      <c r="E34986" t="s">
        <v>9282</v>
      </c>
    </row>
    <row r="34987" spans="1:5" x14ac:dyDescent="0.25">
      <c r="A34987" t="s">
        <v>38542</v>
      </c>
      <c r="B34987" t="s">
        <v>38542</v>
      </c>
      <c r="C34987" t="s">
        <v>38543</v>
      </c>
      <c r="D34987" t="s">
        <v>9282</v>
      </c>
      <c r="E34987" t="s">
        <v>9282</v>
      </c>
    </row>
    <row r="34988" spans="1:5" x14ac:dyDescent="0.25">
      <c r="A34988" t="s">
        <v>23890</v>
      </c>
      <c r="B34988" t="s">
        <v>23890</v>
      </c>
      <c r="C34988" t="s">
        <v>23891</v>
      </c>
      <c r="D34988" t="s">
        <v>9282</v>
      </c>
      <c r="E34988" t="s">
        <v>9282</v>
      </c>
    </row>
    <row r="34989" spans="1:5" x14ac:dyDescent="0.25">
      <c r="A34989" t="s">
        <v>23838</v>
      </c>
      <c r="B34989" t="s">
        <v>23838</v>
      </c>
      <c r="C34989" t="s">
        <v>23839</v>
      </c>
      <c r="D34989" t="s">
        <v>9282</v>
      </c>
      <c r="E34989" t="s">
        <v>9282</v>
      </c>
    </row>
    <row r="34990" spans="1:5" x14ac:dyDescent="0.25">
      <c r="A34990" t="s">
        <v>42215</v>
      </c>
      <c r="B34990" t="s">
        <v>42215</v>
      </c>
      <c r="C34990" t="s">
        <v>42216</v>
      </c>
      <c r="D34990" t="s">
        <v>9282</v>
      </c>
      <c r="E34990" t="s">
        <v>9282</v>
      </c>
    </row>
    <row r="34991" spans="1:5" x14ac:dyDescent="0.25">
      <c r="A34991" t="s">
        <v>38572</v>
      </c>
      <c r="B34991" t="s">
        <v>38572</v>
      </c>
      <c r="C34991" t="s">
        <v>38573</v>
      </c>
      <c r="D34991" t="s">
        <v>9282</v>
      </c>
      <c r="E34991" t="s">
        <v>9282</v>
      </c>
    </row>
    <row r="34992" spans="1:5" x14ac:dyDescent="0.25">
      <c r="A34992" t="s">
        <v>42213</v>
      </c>
      <c r="B34992" t="s">
        <v>42213</v>
      </c>
      <c r="C34992" t="s">
        <v>42214</v>
      </c>
      <c r="D34992" t="s">
        <v>9282</v>
      </c>
      <c r="E34992" t="s">
        <v>9282</v>
      </c>
    </row>
    <row r="34993" spans="1:5" x14ac:dyDescent="0.25">
      <c r="A34993" t="s">
        <v>38540</v>
      </c>
      <c r="B34993" t="s">
        <v>38540</v>
      </c>
      <c r="C34993" t="s">
        <v>38541</v>
      </c>
      <c r="D34993" t="s">
        <v>9282</v>
      </c>
      <c r="E34993" t="s">
        <v>9282</v>
      </c>
    </row>
    <row r="34994" spans="1:5" x14ac:dyDescent="0.25">
      <c r="A34994" t="s">
        <v>31426</v>
      </c>
      <c r="B34994" t="s">
        <v>31426</v>
      </c>
      <c r="C34994" t="s">
        <v>31425</v>
      </c>
      <c r="D34994" t="s">
        <v>9282</v>
      </c>
      <c r="E34994" t="s">
        <v>9282</v>
      </c>
    </row>
    <row r="34995" spans="1:5" x14ac:dyDescent="0.25">
      <c r="A34995" t="s">
        <v>14997</v>
      </c>
      <c r="B34995" t="s">
        <v>14997</v>
      </c>
      <c r="C34995" t="s">
        <v>14998</v>
      </c>
      <c r="D34995" t="s">
        <v>9282</v>
      </c>
      <c r="E34995" t="s">
        <v>9282</v>
      </c>
    </row>
    <row r="34996" spans="1:5" x14ac:dyDescent="0.25">
      <c r="A34996" t="s">
        <v>39567</v>
      </c>
      <c r="B34996" t="s">
        <v>39567</v>
      </c>
      <c r="C34996" t="s">
        <v>39568</v>
      </c>
      <c r="D34996" t="s">
        <v>9282</v>
      </c>
      <c r="E34996" t="s">
        <v>9282</v>
      </c>
    </row>
    <row r="34997" spans="1:5" x14ac:dyDescent="0.25">
      <c r="A34997" t="s">
        <v>39571</v>
      </c>
      <c r="B34997" t="s">
        <v>39571</v>
      </c>
      <c r="C34997" t="s">
        <v>39572</v>
      </c>
      <c r="D34997" t="s">
        <v>9282</v>
      </c>
      <c r="E34997" t="s">
        <v>9282</v>
      </c>
    </row>
    <row r="34998" spans="1:5" x14ac:dyDescent="0.25">
      <c r="A34998" t="s">
        <v>37163</v>
      </c>
      <c r="B34998" t="s">
        <v>37163</v>
      </c>
      <c r="C34998" t="s">
        <v>37164</v>
      </c>
      <c r="D34998" t="s">
        <v>9282</v>
      </c>
      <c r="E34998" t="s">
        <v>9282</v>
      </c>
    </row>
    <row r="34999" spans="1:5" x14ac:dyDescent="0.25">
      <c r="A34999" t="s">
        <v>32332</v>
      </c>
      <c r="B34999" t="s">
        <v>32332</v>
      </c>
      <c r="C34999" t="s">
        <v>9320</v>
      </c>
      <c r="D34999" t="s">
        <v>9282</v>
      </c>
      <c r="E34999" t="s">
        <v>9282</v>
      </c>
    </row>
    <row r="35000" spans="1:5" x14ac:dyDescent="0.25">
      <c r="A35000" t="s">
        <v>11726</v>
      </c>
      <c r="B35000" t="s">
        <v>11726</v>
      </c>
      <c r="C35000" t="s">
        <v>11727</v>
      </c>
      <c r="D35000" t="s">
        <v>9282</v>
      </c>
      <c r="E35000" t="s">
        <v>9282</v>
      </c>
    </row>
    <row r="35001" spans="1:5" x14ac:dyDescent="0.25">
      <c r="A35001" t="s">
        <v>18232</v>
      </c>
      <c r="B35001" t="s">
        <v>18232</v>
      </c>
      <c r="C35001" t="s">
        <v>18233</v>
      </c>
      <c r="D35001" t="s">
        <v>9282</v>
      </c>
      <c r="E35001" t="s">
        <v>9282</v>
      </c>
    </row>
    <row r="35002" spans="1:5" x14ac:dyDescent="0.25">
      <c r="A35002" t="s">
        <v>39491</v>
      </c>
      <c r="B35002" t="s">
        <v>39491</v>
      </c>
      <c r="C35002" t="s">
        <v>39492</v>
      </c>
      <c r="D35002" t="s">
        <v>9282</v>
      </c>
      <c r="E35002" t="s">
        <v>9282</v>
      </c>
    </row>
    <row r="35003" spans="1:5" x14ac:dyDescent="0.25">
      <c r="A35003" t="s">
        <v>11426</v>
      </c>
      <c r="B35003" t="s">
        <v>11426</v>
      </c>
      <c r="C35003" t="s">
        <v>11427</v>
      </c>
      <c r="D35003" t="s">
        <v>9282</v>
      </c>
      <c r="E35003" t="s">
        <v>9282</v>
      </c>
    </row>
    <row r="35004" spans="1:5" x14ac:dyDescent="0.25">
      <c r="A35004" t="s">
        <v>58161</v>
      </c>
      <c r="B35004" t="s">
        <v>58161</v>
      </c>
      <c r="C35004" t="s">
        <v>58162</v>
      </c>
      <c r="D35004" t="s">
        <v>9282</v>
      </c>
      <c r="E35004" t="s">
        <v>9282</v>
      </c>
    </row>
    <row r="35005" spans="1:5" x14ac:dyDescent="0.25">
      <c r="A35005" t="s">
        <v>23784</v>
      </c>
      <c r="B35005" t="s">
        <v>23784</v>
      </c>
      <c r="C35005" t="s">
        <v>23785</v>
      </c>
      <c r="D35005" t="s">
        <v>9282</v>
      </c>
      <c r="E35005" t="s">
        <v>9282</v>
      </c>
    </row>
    <row r="35006" spans="1:5" x14ac:dyDescent="0.25">
      <c r="A35006" t="s">
        <v>23880</v>
      </c>
      <c r="B35006" t="s">
        <v>23880</v>
      </c>
      <c r="C35006" t="s">
        <v>23881</v>
      </c>
      <c r="D35006" t="s">
        <v>9282</v>
      </c>
      <c r="E35006" t="s">
        <v>9282</v>
      </c>
    </row>
    <row r="35007" spans="1:5" x14ac:dyDescent="0.25">
      <c r="A35007" t="s">
        <v>23804</v>
      </c>
      <c r="B35007" t="s">
        <v>23804</v>
      </c>
      <c r="C35007" t="s">
        <v>23805</v>
      </c>
      <c r="D35007" t="s">
        <v>9282</v>
      </c>
      <c r="E35007" t="s">
        <v>9282</v>
      </c>
    </row>
    <row r="35008" spans="1:5" x14ac:dyDescent="0.25">
      <c r="A35008" t="s">
        <v>11821</v>
      </c>
      <c r="B35008" t="s">
        <v>11821</v>
      </c>
      <c r="C35008" t="s">
        <v>11822</v>
      </c>
      <c r="D35008" t="s">
        <v>9282</v>
      </c>
      <c r="E35008" t="s">
        <v>9282</v>
      </c>
    </row>
    <row r="35009" spans="1:5" x14ac:dyDescent="0.25">
      <c r="A35009" t="s">
        <v>26130</v>
      </c>
      <c r="B35009" t="s">
        <v>26130</v>
      </c>
      <c r="C35009" t="s">
        <v>26131</v>
      </c>
      <c r="D35009" t="s">
        <v>9282</v>
      </c>
      <c r="E35009" t="s">
        <v>9282</v>
      </c>
    </row>
    <row r="35010" spans="1:5" x14ac:dyDescent="0.25">
      <c r="A35010" t="s">
        <v>29711</v>
      </c>
      <c r="B35010" t="s">
        <v>29711</v>
      </c>
      <c r="C35010" t="s">
        <v>29712</v>
      </c>
      <c r="D35010" t="s">
        <v>9282</v>
      </c>
      <c r="E35010" t="s">
        <v>9282</v>
      </c>
    </row>
    <row r="35011" spans="1:5" x14ac:dyDescent="0.25">
      <c r="A35011" t="s">
        <v>11829</v>
      </c>
      <c r="B35011" t="s">
        <v>11829</v>
      </c>
      <c r="C35011" t="s">
        <v>11830</v>
      </c>
      <c r="D35011" t="s">
        <v>9282</v>
      </c>
      <c r="E35011" t="s">
        <v>9282</v>
      </c>
    </row>
    <row r="35012" spans="1:5" x14ac:dyDescent="0.25">
      <c r="A35012" t="s">
        <v>11811</v>
      </c>
      <c r="B35012" t="s">
        <v>11811</v>
      </c>
      <c r="C35012" t="s">
        <v>11812</v>
      </c>
      <c r="D35012" t="s">
        <v>9282</v>
      </c>
      <c r="E35012" t="s">
        <v>9282</v>
      </c>
    </row>
    <row r="35013" spans="1:5" x14ac:dyDescent="0.25">
      <c r="A35013" t="s">
        <v>11972</v>
      </c>
      <c r="B35013" t="s">
        <v>11972</v>
      </c>
      <c r="C35013" t="s">
        <v>11973</v>
      </c>
      <c r="D35013" t="s">
        <v>9282</v>
      </c>
      <c r="E35013" t="s">
        <v>9282</v>
      </c>
    </row>
    <row r="35014" spans="1:5" x14ac:dyDescent="0.25">
      <c r="A35014" t="s">
        <v>46120</v>
      </c>
      <c r="B35014" t="s">
        <v>46120</v>
      </c>
      <c r="C35014" t="s">
        <v>46119</v>
      </c>
      <c r="D35014" t="s">
        <v>9282</v>
      </c>
      <c r="E35014" t="s">
        <v>9282</v>
      </c>
    </row>
    <row r="35015" spans="1:5" x14ac:dyDescent="0.25">
      <c r="A35015" t="s">
        <v>22063</v>
      </c>
      <c r="B35015" t="s">
        <v>22063</v>
      </c>
      <c r="C35015" t="s">
        <v>22062</v>
      </c>
      <c r="D35015" t="s">
        <v>9282</v>
      </c>
      <c r="E35015" t="s">
        <v>9282</v>
      </c>
    </row>
    <row r="35016" spans="1:5" x14ac:dyDescent="0.25">
      <c r="A35016" t="s">
        <v>31897</v>
      </c>
      <c r="B35016" t="s">
        <v>31897</v>
      </c>
      <c r="C35016" t="s">
        <v>10125</v>
      </c>
      <c r="D35016" t="s">
        <v>9282</v>
      </c>
      <c r="E35016" t="s">
        <v>9282</v>
      </c>
    </row>
    <row r="35017" spans="1:5" x14ac:dyDescent="0.25">
      <c r="A35017" t="s">
        <v>54312</v>
      </c>
      <c r="B35017" t="s">
        <v>54312</v>
      </c>
      <c r="C35017" t="s">
        <v>54313</v>
      </c>
      <c r="D35017" t="s">
        <v>9282</v>
      </c>
      <c r="E35017" t="s">
        <v>9282</v>
      </c>
    </row>
    <row r="35018" spans="1:5" x14ac:dyDescent="0.25">
      <c r="A35018" t="s">
        <v>54310</v>
      </c>
      <c r="B35018" t="s">
        <v>54310</v>
      </c>
      <c r="C35018" t="s">
        <v>54311</v>
      </c>
      <c r="D35018" t="s">
        <v>9282</v>
      </c>
      <c r="E35018" t="s">
        <v>9282</v>
      </c>
    </row>
    <row r="35019" spans="1:5" x14ac:dyDescent="0.25">
      <c r="A35019" t="s">
        <v>54308</v>
      </c>
      <c r="B35019" t="s">
        <v>54308</v>
      </c>
      <c r="C35019" t="s">
        <v>54309</v>
      </c>
      <c r="D35019" t="s">
        <v>9282</v>
      </c>
      <c r="E35019" t="s">
        <v>9282</v>
      </c>
    </row>
    <row r="35020" spans="1:5" x14ac:dyDescent="0.25">
      <c r="A35020" t="s">
        <v>54306</v>
      </c>
      <c r="B35020" t="s">
        <v>54306</v>
      </c>
      <c r="C35020" t="s">
        <v>54307</v>
      </c>
      <c r="D35020" t="s">
        <v>9282</v>
      </c>
      <c r="E35020" t="s">
        <v>9282</v>
      </c>
    </row>
    <row r="35021" spans="1:5" x14ac:dyDescent="0.25">
      <c r="A35021" t="s">
        <v>58206</v>
      </c>
      <c r="B35021" t="s">
        <v>58206</v>
      </c>
      <c r="C35021" t="s">
        <v>58207</v>
      </c>
      <c r="D35021" t="s">
        <v>9282</v>
      </c>
      <c r="E35021" t="s">
        <v>9282</v>
      </c>
    </row>
    <row r="35022" spans="1:5" x14ac:dyDescent="0.25">
      <c r="A35022" t="s">
        <v>23866</v>
      </c>
      <c r="B35022" t="s">
        <v>23866</v>
      </c>
      <c r="C35022" t="s">
        <v>23867</v>
      </c>
      <c r="D35022" t="s">
        <v>9282</v>
      </c>
      <c r="E35022" t="s">
        <v>9282</v>
      </c>
    </row>
    <row r="35023" spans="1:5" x14ac:dyDescent="0.25">
      <c r="A35023" t="s">
        <v>23868</v>
      </c>
      <c r="B35023" t="s">
        <v>23868</v>
      </c>
      <c r="C35023" t="s">
        <v>23869</v>
      </c>
      <c r="D35023" t="s">
        <v>9282</v>
      </c>
      <c r="E35023" t="s">
        <v>9282</v>
      </c>
    </row>
    <row r="35024" spans="1:5" x14ac:dyDescent="0.25">
      <c r="A35024" t="s">
        <v>39551</v>
      </c>
      <c r="B35024" t="s">
        <v>39551</v>
      </c>
      <c r="C35024" t="s">
        <v>39552</v>
      </c>
      <c r="D35024" t="s">
        <v>9282</v>
      </c>
      <c r="E35024" t="s">
        <v>9282</v>
      </c>
    </row>
    <row r="35025" spans="1:5" x14ac:dyDescent="0.25">
      <c r="A35025" t="s">
        <v>39555</v>
      </c>
      <c r="B35025" t="s">
        <v>39555</v>
      </c>
      <c r="C35025" t="s">
        <v>39556</v>
      </c>
      <c r="D35025" t="s">
        <v>9282</v>
      </c>
      <c r="E35025" t="s">
        <v>9282</v>
      </c>
    </row>
    <row r="35026" spans="1:5" x14ac:dyDescent="0.25">
      <c r="A35026" t="s">
        <v>23870</v>
      </c>
      <c r="B35026" t="s">
        <v>23870</v>
      </c>
      <c r="C35026" t="s">
        <v>23871</v>
      </c>
      <c r="D35026" t="s">
        <v>9282</v>
      </c>
      <c r="E35026" t="s">
        <v>9282</v>
      </c>
    </row>
    <row r="35027" spans="1:5" x14ac:dyDescent="0.25">
      <c r="A35027" t="s">
        <v>23864</v>
      </c>
      <c r="B35027" t="s">
        <v>23864</v>
      </c>
      <c r="C35027" t="s">
        <v>23865</v>
      </c>
      <c r="D35027" t="s">
        <v>9282</v>
      </c>
      <c r="E35027" t="s">
        <v>9282</v>
      </c>
    </row>
    <row r="35028" spans="1:5" x14ac:dyDescent="0.25">
      <c r="A35028" t="s">
        <v>46375</v>
      </c>
      <c r="B35028" t="s">
        <v>46375</v>
      </c>
      <c r="C35028" t="s">
        <v>46376</v>
      </c>
      <c r="D35028" t="s">
        <v>9282</v>
      </c>
      <c r="E35028" t="s">
        <v>9282</v>
      </c>
    </row>
    <row r="35029" spans="1:5" x14ac:dyDescent="0.25">
      <c r="A35029" t="s">
        <v>46367</v>
      </c>
      <c r="B35029" t="s">
        <v>46367</v>
      </c>
      <c r="C35029" t="s">
        <v>46368</v>
      </c>
      <c r="D35029" t="s">
        <v>9282</v>
      </c>
      <c r="E35029" t="s">
        <v>9282</v>
      </c>
    </row>
    <row r="35030" spans="1:5" x14ac:dyDescent="0.25">
      <c r="A35030" t="s">
        <v>46387</v>
      </c>
      <c r="B35030" t="s">
        <v>46387</v>
      </c>
      <c r="C35030" t="s">
        <v>46388</v>
      </c>
      <c r="D35030" t="s">
        <v>9282</v>
      </c>
      <c r="E35030" t="s">
        <v>9282</v>
      </c>
    </row>
    <row r="35031" spans="1:5" x14ac:dyDescent="0.25">
      <c r="A35031" t="s">
        <v>46385</v>
      </c>
      <c r="B35031" t="s">
        <v>46385</v>
      </c>
      <c r="C35031" t="s">
        <v>46386</v>
      </c>
      <c r="D35031" t="s">
        <v>9282</v>
      </c>
      <c r="E35031" t="s">
        <v>9282</v>
      </c>
    </row>
    <row r="35032" spans="1:5" x14ac:dyDescent="0.25">
      <c r="A35032" t="s">
        <v>59134</v>
      </c>
      <c r="B35032" t="s">
        <v>59134</v>
      </c>
      <c r="C35032" t="s">
        <v>59135</v>
      </c>
      <c r="D35032" t="s">
        <v>9282</v>
      </c>
      <c r="E35032" t="s">
        <v>9282</v>
      </c>
    </row>
    <row r="35033" spans="1:5" x14ac:dyDescent="0.25">
      <c r="A35033" t="s">
        <v>37993</v>
      </c>
      <c r="B35033" t="s">
        <v>37993</v>
      </c>
      <c r="C35033" t="s">
        <v>37994</v>
      </c>
      <c r="D35033" t="s">
        <v>9282</v>
      </c>
      <c r="E35033" t="s">
        <v>9282</v>
      </c>
    </row>
    <row r="35034" spans="1:5" x14ac:dyDescent="0.25">
      <c r="A35034" t="s">
        <v>11873</v>
      </c>
      <c r="B35034" t="s">
        <v>11873</v>
      </c>
      <c r="C35034" t="s">
        <v>11874</v>
      </c>
      <c r="D35034" t="s">
        <v>9282</v>
      </c>
      <c r="E35034" t="s">
        <v>9282</v>
      </c>
    </row>
    <row r="35035" spans="1:5" x14ac:dyDescent="0.25">
      <c r="A35035" t="s">
        <v>58145</v>
      </c>
      <c r="B35035" t="s">
        <v>58145</v>
      </c>
      <c r="C35035" t="s">
        <v>58146</v>
      </c>
      <c r="D35035" t="s">
        <v>9282</v>
      </c>
      <c r="E35035" t="s">
        <v>9282</v>
      </c>
    </row>
    <row r="35036" spans="1:5" x14ac:dyDescent="0.25">
      <c r="A35036" t="s">
        <v>55883</v>
      </c>
      <c r="B35036" t="s">
        <v>55883</v>
      </c>
      <c r="C35036" t="s">
        <v>55884</v>
      </c>
      <c r="D35036" t="s">
        <v>9282</v>
      </c>
      <c r="E35036" t="s">
        <v>9282</v>
      </c>
    </row>
    <row r="35037" spans="1:5" x14ac:dyDescent="0.25">
      <c r="A35037" t="s">
        <v>39553</v>
      </c>
      <c r="B35037" t="s">
        <v>39553</v>
      </c>
      <c r="C35037" t="s">
        <v>39554</v>
      </c>
      <c r="D35037" t="s">
        <v>9282</v>
      </c>
      <c r="E35037" t="s">
        <v>9282</v>
      </c>
    </row>
    <row r="35038" spans="1:5" x14ac:dyDescent="0.25">
      <c r="A35038" t="s">
        <v>53634</v>
      </c>
      <c r="B35038" t="s">
        <v>53634</v>
      </c>
      <c r="C35038" t="s">
        <v>53635</v>
      </c>
      <c r="D35038" t="s">
        <v>9282</v>
      </c>
      <c r="E35038" t="s">
        <v>9282</v>
      </c>
    </row>
    <row r="35039" spans="1:5" x14ac:dyDescent="0.25">
      <c r="A35039" t="s">
        <v>38411</v>
      </c>
      <c r="B35039" t="s">
        <v>38411</v>
      </c>
      <c r="C35039" t="s">
        <v>38412</v>
      </c>
      <c r="D35039" t="s">
        <v>9282</v>
      </c>
      <c r="E35039" t="s">
        <v>9282</v>
      </c>
    </row>
    <row r="35040" spans="1:5" x14ac:dyDescent="0.25">
      <c r="A35040" t="s">
        <v>13608</v>
      </c>
      <c r="B35040" t="s">
        <v>13608</v>
      </c>
      <c r="C35040" t="s">
        <v>13609</v>
      </c>
      <c r="D35040" t="s">
        <v>9282</v>
      </c>
      <c r="E35040" t="s">
        <v>9282</v>
      </c>
    </row>
    <row r="35041" spans="1:5" x14ac:dyDescent="0.25">
      <c r="A35041" t="s">
        <v>56610</v>
      </c>
      <c r="B35041" t="s">
        <v>56610</v>
      </c>
      <c r="C35041" t="s">
        <v>56611</v>
      </c>
      <c r="D35041" t="s">
        <v>9282</v>
      </c>
      <c r="E35041" t="s">
        <v>9282</v>
      </c>
    </row>
    <row r="35042" spans="1:5" x14ac:dyDescent="0.25">
      <c r="A35042" t="s">
        <v>12197</v>
      </c>
      <c r="B35042" t="s">
        <v>12197</v>
      </c>
      <c r="C35042" t="s">
        <v>12198</v>
      </c>
      <c r="D35042" t="s">
        <v>9282</v>
      </c>
      <c r="E35042" t="s">
        <v>9282</v>
      </c>
    </row>
    <row r="35043" spans="1:5" x14ac:dyDescent="0.25">
      <c r="A35043" t="s">
        <v>53350</v>
      </c>
      <c r="B35043" t="s">
        <v>53350</v>
      </c>
      <c r="C35043" t="s">
        <v>53351</v>
      </c>
      <c r="D35043" t="s">
        <v>9282</v>
      </c>
      <c r="E35043" t="s">
        <v>9282</v>
      </c>
    </row>
    <row r="35044" spans="1:5" x14ac:dyDescent="0.25">
      <c r="A35044" t="s">
        <v>47665</v>
      </c>
      <c r="B35044" t="s">
        <v>47665</v>
      </c>
      <c r="C35044" t="s">
        <v>47666</v>
      </c>
      <c r="D35044" t="s">
        <v>9282</v>
      </c>
      <c r="E35044" t="s">
        <v>9282</v>
      </c>
    </row>
    <row r="35045" spans="1:5" x14ac:dyDescent="0.25">
      <c r="A35045" t="s">
        <v>37944</v>
      </c>
      <c r="B35045" t="s">
        <v>37944</v>
      </c>
      <c r="C35045" t="s">
        <v>37945</v>
      </c>
      <c r="D35045" t="s">
        <v>9282</v>
      </c>
      <c r="E35045" t="s">
        <v>9282</v>
      </c>
    </row>
    <row r="35046" spans="1:5" x14ac:dyDescent="0.25">
      <c r="A35046" t="s">
        <v>47746</v>
      </c>
      <c r="B35046" t="s">
        <v>47746</v>
      </c>
      <c r="C35046" t="s">
        <v>47747</v>
      </c>
      <c r="D35046" t="s">
        <v>9282</v>
      </c>
      <c r="E35046" t="s">
        <v>9282</v>
      </c>
    </row>
    <row r="35047" spans="1:5" x14ac:dyDescent="0.25">
      <c r="A35047" t="s">
        <v>11959</v>
      </c>
      <c r="B35047" t="s">
        <v>11959</v>
      </c>
      <c r="C35047" t="s">
        <v>11960</v>
      </c>
      <c r="D35047" t="s">
        <v>9282</v>
      </c>
      <c r="E35047" t="s">
        <v>9282</v>
      </c>
    </row>
    <row r="35048" spans="1:5" x14ac:dyDescent="0.25">
      <c r="A35048" t="s">
        <v>11841</v>
      </c>
      <c r="B35048" t="s">
        <v>11841</v>
      </c>
      <c r="C35048" t="s">
        <v>11842</v>
      </c>
      <c r="D35048" t="s">
        <v>9282</v>
      </c>
      <c r="E35048" t="s">
        <v>9282</v>
      </c>
    </row>
    <row r="35049" spans="1:5" x14ac:dyDescent="0.25">
      <c r="A35049" t="s">
        <v>18226</v>
      </c>
      <c r="B35049" t="s">
        <v>18226</v>
      </c>
      <c r="C35049" t="s">
        <v>18227</v>
      </c>
      <c r="D35049" t="s">
        <v>9282</v>
      </c>
      <c r="E35049" t="s">
        <v>9282</v>
      </c>
    </row>
    <row r="35050" spans="1:5" x14ac:dyDescent="0.25">
      <c r="A35050" t="s">
        <v>43095</v>
      </c>
      <c r="B35050" t="s">
        <v>43095</v>
      </c>
      <c r="C35050" t="s">
        <v>43096</v>
      </c>
      <c r="D35050" t="s">
        <v>9282</v>
      </c>
      <c r="E35050" t="s">
        <v>9282</v>
      </c>
    </row>
    <row r="35051" spans="1:5" x14ac:dyDescent="0.25">
      <c r="A35051" t="s">
        <v>11909</v>
      </c>
      <c r="B35051" t="s">
        <v>11909</v>
      </c>
      <c r="C35051" t="s">
        <v>11910</v>
      </c>
      <c r="D35051" t="s">
        <v>9282</v>
      </c>
      <c r="E35051" t="s">
        <v>9282</v>
      </c>
    </row>
    <row r="35052" spans="1:5" x14ac:dyDescent="0.25">
      <c r="A35052" t="s">
        <v>11965</v>
      </c>
      <c r="B35052" t="s">
        <v>11965</v>
      </c>
      <c r="C35052" t="s">
        <v>11966</v>
      </c>
      <c r="D35052" t="s">
        <v>9282</v>
      </c>
      <c r="E35052" t="s">
        <v>9282</v>
      </c>
    </row>
    <row r="35053" spans="1:5" x14ac:dyDescent="0.25">
      <c r="A35053" t="s">
        <v>32074</v>
      </c>
      <c r="B35053" t="s">
        <v>32074</v>
      </c>
      <c r="C35053" t="s">
        <v>32075</v>
      </c>
      <c r="D35053" t="s">
        <v>9282</v>
      </c>
      <c r="E35053" t="s">
        <v>9282</v>
      </c>
    </row>
    <row r="35054" spans="1:5" x14ac:dyDescent="0.25">
      <c r="A35054" t="s">
        <v>31697</v>
      </c>
      <c r="B35054" t="s">
        <v>31697</v>
      </c>
      <c r="C35054" t="s">
        <v>31698</v>
      </c>
      <c r="D35054" t="s">
        <v>9282</v>
      </c>
      <c r="E35054" t="s">
        <v>9282</v>
      </c>
    </row>
    <row r="35055" spans="1:5" x14ac:dyDescent="0.25">
      <c r="A35055" t="s">
        <v>35887</v>
      </c>
      <c r="B35055" t="s">
        <v>35887</v>
      </c>
      <c r="C35055" t="s">
        <v>35888</v>
      </c>
      <c r="D35055" t="s">
        <v>9282</v>
      </c>
      <c r="E35055" t="s">
        <v>9282</v>
      </c>
    </row>
    <row r="35056" spans="1:5" x14ac:dyDescent="0.25">
      <c r="A35056" t="s">
        <v>12974</v>
      </c>
      <c r="B35056" t="s">
        <v>12974</v>
      </c>
      <c r="C35056" t="s">
        <v>12975</v>
      </c>
      <c r="D35056" t="s">
        <v>9282</v>
      </c>
      <c r="E35056" t="s">
        <v>9282</v>
      </c>
    </row>
    <row r="35057" spans="1:5" x14ac:dyDescent="0.25">
      <c r="A35057" t="s">
        <v>26515</v>
      </c>
      <c r="B35057" t="s">
        <v>26515</v>
      </c>
      <c r="C35057" t="s">
        <v>26516</v>
      </c>
      <c r="D35057" t="s">
        <v>9282</v>
      </c>
      <c r="E35057" t="s">
        <v>9282</v>
      </c>
    </row>
    <row r="35058" spans="1:5" x14ac:dyDescent="0.25">
      <c r="A35058" t="s">
        <v>26482</v>
      </c>
      <c r="B35058" t="s">
        <v>26482</v>
      </c>
      <c r="C35058" t="s">
        <v>26483</v>
      </c>
      <c r="D35058" t="s">
        <v>9282</v>
      </c>
      <c r="E35058" t="s">
        <v>9282</v>
      </c>
    </row>
    <row r="35059" spans="1:5" x14ac:dyDescent="0.25">
      <c r="A35059" t="s">
        <v>47756</v>
      </c>
      <c r="B35059" t="s">
        <v>47756</v>
      </c>
      <c r="C35059" t="s">
        <v>47757</v>
      </c>
      <c r="D35059" t="s">
        <v>9282</v>
      </c>
      <c r="E35059" t="s">
        <v>9282</v>
      </c>
    </row>
    <row r="35060" spans="1:5" x14ac:dyDescent="0.25">
      <c r="A35060" t="s">
        <v>26850</v>
      </c>
      <c r="B35060" t="s">
        <v>26850</v>
      </c>
      <c r="C35060" t="s">
        <v>26851</v>
      </c>
      <c r="D35060" t="s">
        <v>9282</v>
      </c>
      <c r="E35060" t="s">
        <v>9282</v>
      </c>
    </row>
    <row r="35061" spans="1:5" x14ac:dyDescent="0.25">
      <c r="A35061" t="s">
        <v>11783</v>
      </c>
      <c r="B35061" t="s">
        <v>11783</v>
      </c>
      <c r="C35061" t="s">
        <v>11784</v>
      </c>
      <c r="D35061" t="s">
        <v>9282</v>
      </c>
      <c r="E35061" t="s">
        <v>9282</v>
      </c>
    </row>
    <row r="35062" spans="1:5" x14ac:dyDescent="0.25">
      <c r="A35062" t="s">
        <v>31871</v>
      </c>
      <c r="B35062" t="s">
        <v>31871</v>
      </c>
      <c r="C35062" t="s">
        <v>31872</v>
      </c>
      <c r="D35062" t="s">
        <v>9282</v>
      </c>
      <c r="E35062" t="s">
        <v>9282</v>
      </c>
    </row>
    <row r="35063" spans="1:5" x14ac:dyDescent="0.25">
      <c r="A35063" t="s">
        <v>11835</v>
      </c>
      <c r="B35063" t="s">
        <v>11835</v>
      </c>
      <c r="C35063" t="s">
        <v>11836</v>
      </c>
      <c r="D35063" t="s">
        <v>9282</v>
      </c>
      <c r="E35063" t="s">
        <v>9282</v>
      </c>
    </row>
    <row r="35064" spans="1:5" x14ac:dyDescent="0.25">
      <c r="A35064" t="s">
        <v>26864</v>
      </c>
      <c r="B35064" t="s">
        <v>26864</v>
      </c>
      <c r="C35064" t="s">
        <v>26865</v>
      </c>
      <c r="D35064" t="s">
        <v>9282</v>
      </c>
      <c r="E35064" t="s">
        <v>9282</v>
      </c>
    </row>
    <row r="35065" spans="1:5" x14ac:dyDescent="0.25">
      <c r="A35065" t="s">
        <v>25264</v>
      </c>
      <c r="B35065" t="s">
        <v>25264</v>
      </c>
      <c r="C35065" t="s">
        <v>25265</v>
      </c>
      <c r="D35065" t="s">
        <v>9282</v>
      </c>
      <c r="E35065" t="s">
        <v>9282</v>
      </c>
    </row>
    <row r="35066" spans="1:5" x14ac:dyDescent="0.25">
      <c r="A35066" t="s">
        <v>24981</v>
      </c>
      <c r="B35066" t="s">
        <v>24981</v>
      </c>
      <c r="C35066" t="s">
        <v>24982</v>
      </c>
      <c r="D35066" t="s">
        <v>9282</v>
      </c>
      <c r="E35066" t="s">
        <v>9282</v>
      </c>
    </row>
    <row r="35067" spans="1:5" x14ac:dyDescent="0.25">
      <c r="A35067" t="s">
        <v>24926</v>
      </c>
      <c r="B35067" t="s">
        <v>24926</v>
      </c>
      <c r="C35067" t="s">
        <v>24927</v>
      </c>
      <c r="D35067" t="s">
        <v>9282</v>
      </c>
      <c r="E35067" t="s">
        <v>9282</v>
      </c>
    </row>
    <row r="35068" spans="1:5" x14ac:dyDescent="0.25">
      <c r="A35068" t="s">
        <v>24945</v>
      </c>
      <c r="B35068" t="s">
        <v>24945</v>
      </c>
      <c r="C35068" t="s">
        <v>24946</v>
      </c>
      <c r="D35068" t="s">
        <v>9282</v>
      </c>
      <c r="E35068" t="s">
        <v>9282</v>
      </c>
    </row>
    <row r="35069" spans="1:5" x14ac:dyDescent="0.25">
      <c r="A35069" t="s">
        <v>24892</v>
      </c>
      <c r="B35069" t="s">
        <v>24892</v>
      </c>
      <c r="C35069" t="s">
        <v>24893</v>
      </c>
      <c r="D35069" t="s">
        <v>9282</v>
      </c>
      <c r="E35069" t="s">
        <v>9282</v>
      </c>
    </row>
    <row r="35070" spans="1:5" x14ac:dyDescent="0.25">
      <c r="A35070" t="s">
        <v>25038</v>
      </c>
      <c r="B35070" t="s">
        <v>25038</v>
      </c>
      <c r="C35070" t="s">
        <v>25039</v>
      </c>
      <c r="D35070" t="s">
        <v>9282</v>
      </c>
      <c r="E35070" t="s">
        <v>9282</v>
      </c>
    </row>
    <row r="35071" spans="1:5" x14ac:dyDescent="0.25">
      <c r="A35071" t="s">
        <v>25224</v>
      </c>
      <c r="B35071" t="s">
        <v>25224</v>
      </c>
      <c r="C35071" t="s">
        <v>25225</v>
      </c>
      <c r="D35071" t="s">
        <v>9282</v>
      </c>
      <c r="E35071" t="s">
        <v>9282</v>
      </c>
    </row>
    <row r="35072" spans="1:5" x14ac:dyDescent="0.25">
      <c r="A35072" t="s">
        <v>25173</v>
      </c>
      <c r="B35072" t="s">
        <v>25173</v>
      </c>
      <c r="C35072" t="s">
        <v>25174</v>
      </c>
      <c r="D35072" t="s">
        <v>9282</v>
      </c>
      <c r="E35072" t="s">
        <v>9282</v>
      </c>
    </row>
    <row r="35073" spans="1:5" x14ac:dyDescent="0.25">
      <c r="A35073" t="s">
        <v>25314</v>
      </c>
      <c r="B35073" t="s">
        <v>25314</v>
      </c>
      <c r="C35073" t="s">
        <v>25315</v>
      </c>
      <c r="D35073" t="s">
        <v>9282</v>
      </c>
      <c r="E35073" t="s">
        <v>9282</v>
      </c>
    </row>
    <row r="35074" spans="1:5" x14ac:dyDescent="0.25">
      <c r="A35074" t="s">
        <v>24964</v>
      </c>
      <c r="B35074" t="s">
        <v>24964</v>
      </c>
      <c r="C35074" t="s">
        <v>24965</v>
      </c>
      <c r="D35074" t="s">
        <v>9282</v>
      </c>
      <c r="E35074" t="s">
        <v>9282</v>
      </c>
    </row>
    <row r="35075" spans="1:5" x14ac:dyDescent="0.25">
      <c r="A35075" t="s">
        <v>24871</v>
      </c>
      <c r="B35075" t="s">
        <v>24871</v>
      </c>
      <c r="C35075" t="s">
        <v>24872</v>
      </c>
      <c r="D35075" t="s">
        <v>9282</v>
      </c>
      <c r="E35075" t="s">
        <v>9282</v>
      </c>
    </row>
    <row r="35076" spans="1:5" x14ac:dyDescent="0.25">
      <c r="A35076" t="s">
        <v>24975</v>
      </c>
      <c r="B35076" t="s">
        <v>24975</v>
      </c>
      <c r="C35076" t="s">
        <v>24976</v>
      </c>
      <c r="D35076" t="s">
        <v>9282</v>
      </c>
      <c r="E35076" t="s">
        <v>9282</v>
      </c>
    </row>
    <row r="35077" spans="1:5" x14ac:dyDescent="0.25">
      <c r="A35077" t="s">
        <v>25255</v>
      </c>
      <c r="B35077" t="s">
        <v>25255</v>
      </c>
      <c r="C35077" t="s">
        <v>25256</v>
      </c>
      <c r="D35077" t="s">
        <v>9282</v>
      </c>
      <c r="E35077" t="s">
        <v>9282</v>
      </c>
    </row>
    <row r="35078" spans="1:5" x14ac:dyDescent="0.25">
      <c r="A35078" t="s">
        <v>25320</v>
      </c>
      <c r="B35078" t="s">
        <v>25320</v>
      </c>
      <c r="C35078" t="s">
        <v>25321</v>
      </c>
      <c r="D35078" t="s">
        <v>9282</v>
      </c>
      <c r="E35078" t="s">
        <v>9282</v>
      </c>
    </row>
    <row r="35079" spans="1:5" x14ac:dyDescent="0.25">
      <c r="A35079" t="s">
        <v>25120</v>
      </c>
      <c r="B35079" t="s">
        <v>25120</v>
      </c>
      <c r="C35079" t="s">
        <v>25121</v>
      </c>
      <c r="D35079" t="s">
        <v>9282</v>
      </c>
      <c r="E35079" t="s">
        <v>9282</v>
      </c>
    </row>
    <row r="35080" spans="1:5" x14ac:dyDescent="0.25">
      <c r="A35080" t="s">
        <v>25079</v>
      </c>
      <c r="B35080" t="s">
        <v>25079</v>
      </c>
      <c r="C35080" t="s">
        <v>25080</v>
      </c>
      <c r="D35080" t="s">
        <v>9282</v>
      </c>
      <c r="E35080" t="s">
        <v>9282</v>
      </c>
    </row>
    <row r="35081" spans="1:5" x14ac:dyDescent="0.25">
      <c r="A35081" t="s">
        <v>24968</v>
      </c>
      <c r="B35081" t="s">
        <v>24968</v>
      </c>
      <c r="C35081" t="s">
        <v>24969</v>
      </c>
      <c r="D35081" t="s">
        <v>9282</v>
      </c>
      <c r="E35081" t="s">
        <v>9282</v>
      </c>
    </row>
    <row r="35082" spans="1:5" x14ac:dyDescent="0.25">
      <c r="A35082" t="s">
        <v>25398</v>
      </c>
      <c r="B35082" t="s">
        <v>25398</v>
      </c>
      <c r="C35082" t="s">
        <v>25399</v>
      </c>
      <c r="D35082" t="s">
        <v>9282</v>
      </c>
      <c r="E35082" t="s">
        <v>9282</v>
      </c>
    </row>
    <row r="35083" spans="1:5" x14ac:dyDescent="0.25">
      <c r="A35083" t="s">
        <v>25159</v>
      </c>
      <c r="B35083" t="s">
        <v>25159</v>
      </c>
      <c r="C35083" t="s">
        <v>25160</v>
      </c>
      <c r="D35083" t="s">
        <v>9282</v>
      </c>
      <c r="E35083" t="s">
        <v>9282</v>
      </c>
    </row>
    <row r="35084" spans="1:5" x14ac:dyDescent="0.25">
      <c r="A35084" t="s">
        <v>25134</v>
      </c>
      <c r="B35084" t="s">
        <v>25134</v>
      </c>
      <c r="C35084" t="s">
        <v>25135</v>
      </c>
      <c r="D35084" t="s">
        <v>9282</v>
      </c>
      <c r="E35084" t="s">
        <v>9282</v>
      </c>
    </row>
    <row r="35085" spans="1:5" x14ac:dyDescent="0.25">
      <c r="A35085" t="s">
        <v>25029</v>
      </c>
      <c r="B35085" t="s">
        <v>25029</v>
      </c>
      <c r="C35085" t="s">
        <v>25030</v>
      </c>
      <c r="D35085" t="s">
        <v>9282</v>
      </c>
      <c r="E35085" t="s">
        <v>9282</v>
      </c>
    </row>
    <row r="35086" spans="1:5" x14ac:dyDescent="0.25">
      <c r="A35086" t="s">
        <v>25349</v>
      </c>
      <c r="B35086" t="s">
        <v>25349</v>
      </c>
      <c r="C35086" t="s">
        <v>25350</v>
      </c>
      <c r="D35086" t="s">
        <v>9282</v>
      </c>
      <c r="E35086" t="s">
        <v>9282</v>
      </c>
    </row>
    <row r="35087" spans="1:5" x14ac:dyDescent="0.25">
      <c r="A35087" t="s">
        <v>25293</v>
      </c>
      <c r="B35087" t="s">
        <v>25293</v>
      </c>
      <c r="C35087" t="s">
        <v>25294</v>
      </c>
      <c r="D35087" t="s">
        <v>9282</v>
      </c>
      <c r="E35087" t="s">
        <v>9282</v>
      </c>
    </row>
    <row r="35088" spans="1:5" x14ac:dyDescent="0.25">
      <c r="A35088" t="s">
        <v>24884</v>
      </c>
      <c r="B35088" t="s">
        <v>24884</v>
      </c>
      <c r="C35088" t="s">
        <v>24885</v>
      </c>
      <c r="D35088" t="s">
        <v>9282</v>
      </c>
      <c r="E35088" t="s">
        <v>9282</v>
      </c>
    </row>
    <row r="35089" spans="1:5" x14ac:dyDescent="0.25">
      <c r="A35089" t="s">
        <v>58343</v>
      </c>
      <c r="B35089" t="s">
        <v>58343</v>
      </c>
      <c r="C35089" t="s">
        <v>58344</v>
      </c>
      <c r="D35089" t="s">
        <v>9282</v>
      </c>
      <c r="E35089" t="s">
        <v>9282</v>
      </c>
    </row>
    <row r="35090" spans="1:5" x14ac:dyDescent="0.25">
      <c r="A35090" t="s">
        <v>58340</v>
      </c>
      <c r="B35090" t="s">
        <v>58340</v>
      </c>
      <c r="C35090" t="s">
        <v>58341</v>
      </c>
      <c r="D35090" t="s">
        <v>9282</v>
      </c>
      <c r="E35090" t="s">
        <v>9282</v>
      </c>
    </row>
    <row r="35091" spans="1:5" x14ac:dyDescent="0.25">
      <c r="A35091" t="s">
        <v>58331</v>
      </c>
      <c r="B35091" t="s">
        <v>58331</v>
      </c>
      <c r="C35091" t="s">
        <v>58332</v>
      </c>
      <c r="D35091" t="s">
        <v>9282</v>
      </c>
      <c r="E35091" t="s">
        <v>9282</v>
      </c>
    </row>
    <row r="35092" spans="1:5" x14ac:dyDescent="0.25">
      <c r="A35092" t="s">
        <v>58320</v>
      </c>
      <c r="B35092" t="s">
        <v>58320</v>
      </c>
      <c r="C35092" t="s">
        <v>58321</v>
      </c>
      <c r="D35092" t="s">
        <v>9282</v>
      </c>
      <c r="E35092" t="s">
        <v>9282</v>
      </c>
    </row>
    <row r="35093" spans="1:5" x14ac:dyDescent="0.25">
      <c r="A35093" t="s">
        <v>58317</v>
      </c>
      <c r="B35093" t="s">
        <v>58317</v>
      </c>
      <c r="C35093" t="s">
        <v>58318</v>
      </c>
      <c r="D35093" t="s">
        <v>9282</v>
      </c>
      <c r="E35093" t="s">
        <v>9282</v>
      </c>
    </row>
    <row r="35094" spans="1:5" x14ac:dyDescent="0.25">
      <c r="A35094" t="s">
        <v>58312</v>
      </c>
      <c r="B35094" t="s">
        <v>58312</v>
      </c>
      <c r="C35094" t="s">
        <v>58313</v>
      </c>
      <c r="D35094" t="s">
        <v>9282</v>
      </c>
      <c r="E35094" t="s">
        <v>9282</v>
      </c>
    </row>
    <row r="35095" spans="1:5" x14ac:dyDescent="0.25">
      <c r="A35095" t="s">
        <v>58309</v>
      </c>
      <c r="B35095" t="s">
        <v>58309</v>
      </c>
      <c r="C35095" t="s">
        <v>58310</v>
      </c>
      <c r="D35095" t="s">
        <v>9282</v>
      </c>
      <c r="E35095" t="s">
        <v>9282</v>
      </c>
    </row>
    <row r="35096" spans="1:5" x14ac:dyDescent="0.25">
      <c r="A35096" t="s">
        <v>58302</v>
      </c>
      <c r="B35096" t="s">
        <v>58302</v>
      </c>
      <c r="C35096" t="s">
        <v>58303</v>
      </c>
      <c r="D35096" t="s">
        <v>9282</v>
      </c>
      <c r="E35096" t="s">
        <v>9282</v>
      </c>
    </row>
    <row r="35097" spans="1:5" x14ac:dyDescent="0.25">
      <c r="A35097" t="s">
        <v>58299</v>
      </c>
      <c r="B35097" t="s">
        <v>58299</v>
      </c>
      <c r="C35097" t="s">
        <v>58300</v>
      </c>
      <c r="D35097" t="s">
        <v>9282</v>
      </c>
      <c r="E35097" t="s">
        <v>9282</v>
      </c>
    </row>
    <row r="35098" spans="1:5" x14ac:dyDescent="0.25">
      <c r="A35098" t="s">
        <v>58293</v>
      </c>
      <c r="B35098" t="s">
        <v>58293</v>
      </c>
      <c r="C35098" t="s">
        <v>58294</v>
      </c>
      <c r="D35098" t="s">
        <v>9282</v>
      </c>
      <c r="E35098" t="s">
        <v>9282</v>
      </c>
    </row>
    <row r="35099" spans="1:5" x14ac:dyDescent="0.25">
      <c r="A35099" t="s">
        <v>58290</v>
      </c>
      <c r="B35099" t="s">
        <v>58290</v>
      </c>
      <c r="C35099" t="s">
        <v>58291</v>
      </c>
      <c r="D35099" t="s">
        <v>9282</v>
      </c>
      <c r="E35099" t="s">
        <v>9282</v>
      </c>
    </row>
    <row r="35100" spans="1:5" x14ac:dyDescent="0.25">
      <c r="A35100" t="s">
        <v>58287</v>
      </c>
      <c r="B35100" t="s">
        <v>58287</v>
      </c>
      <c r="C35100" t="s">
        <v>58288</v>
      </c>
      <c r="D35100" t="s">
        <v>9282</v>
      </c>
      <c r="E35100" t="s">
        <v>9282</v>
      </c>
    </row>
    <row r="35101" spans="1:5" x14ac:dyDescent="0.25">
      <c r="A35101" t="s">
        <v>58269</v>
      </c>
      <c r="B35101" t="s">
        <v>58269</v>
      </c>
      <c r="C35101" t="s">
        <v>58270</v>
      </c>
      <c r="D35101" t="s">
        <v>9282</v>
      </c>
      <c r="E35101" t="s">
        <v>9282</v>
      </c>
    </row>
    <row r="35102" spans="1:5" x14ac:dyDescent="0.25">
      <c r="A35102" t="s">
        <v>58260</v>
      </c>
      <c r="B35102" t="s">
        <v>58260</v>
      </c>
      <c r="C35102" t="s">
        <v>58261</v>
      </c>
      <c r="D35102" t="s">
        <v>9282</v>
      </c>
      <c r="E35102" t="s">
        <v>9282</v>
      </c>
    </row>
    <row r="35103" spans="1:5" x14ac:dyDescent="0.25">
      <c r="A35103" t="s">
        <v>58254</v>
      </c>
      <c r="B35103" t="s">
        <v>58254</v>
      </c>
      <c r="C35103" t="s">
        <v>58255</v>
      </c>
      <c r="D35103" t="s">
        <v>9282</v>
      </c>
      <c r="E35103" t="s">
        <v>9282</v>
      </c>
    </row>
    <row r="35104" spans="1:5" x14ac:dyDescent="0.25">
      <c r="A35104" t="s">
        <v>58239</v>
      </c>
      <c r="B35104" t="s">
        <v>58239</v>
      </c>
      <c r="C35104" t="s">
        <v>58240</v>
      </c>
      <c r="D35104" t="s">
        <v>9282</v>
      </c>
      <c r="E35104" t="s">
        <v>9282</v>
      </c>
    </row>
    <row r="35105" spans="1:5" x14ac:dyDescent="0.25">
      <c r="A35105" t="s">
        <v>58251</v>
      </c>
      <c r="B35105" t="s">
        <v>58251</v>
      </c>
      <c r="C35105" t="s">
        <v>58252</v>
      </c>
      <c r="D35105" t="s">
        <v>9282</v>
      </c>
      <c r="E35105" t="s">
        <v>9282</v>
      </c>
    </row>
    <row r="35106" spans="1:5" x14ac:dyDescent="0.25">
      <c r="A35106" t="s">
        <v>58248</v>
      </c>
      <c r="B35106" t="s">
        <v>58248</v>
      </c>
      <c r="C35106" t="s">
        <v>58249</v>
      </c>
      <c r="D35106" t="s">
        <v>9282</v>
      </c>
      <c r="E35106" t="s">
        <v>9282</v>
      </c>
    </row>
    <row r="35107" spans="1:5" x14ac:dyDescent="0.25">
      <c r="A35107" t="s">
        <v>11961</v>
      </c>
      <c r="B35107" t="s">
        <v>11961</v>
      </c>
      <c r="C35107" t="s">
        <v>11962</v>
      </c>
      <c r="D35107" t="s">
        <v>9282</v>
      </c>
      <c r="E35107" t="s">
        <v>9282</v>
      </c>
    </row>
    <row r="35108" spans="1:5" x14ac:dyDescent="0.25">
      <c r="A35108" t="s">
        <v>58334</v>
      </c>
      <c r="B35108" t="s">
        <v>58334</v>
      </c>
      <c r="C35108" t="s">
        <v>58335</v>
      </c>
      <c r="D35108" t="s">
        <v>9282</v>
      </c>
      <c r="E35108" t="s">
        <v>9282</v>
      </c>
    </row>
    <row r="35109" spans="1:5" x14ac:dyDescent="0.25">
      <c r="A35109" t="s">
        <v>25116</v>
      </c>
      <c r="B35109" t="s">
        <v>25116</v>
      </c>
      <c r="C35109" t="s">
        <v>25117</v>
      </c>
      <c r="D35109" t="s">
        <v>9282</v>
      </c>
      <c r="E35109" t="s">
        <v>9282</v>
      </c>
    </row>
    <row r="35110" spans="1:5" x14ac:dyDescent="0.25">
      <c r="A35110" t="s">
        <v>24957</v>
      </c>
      <c r="B35110" t="s">
        <v>24957</v>
      </c>
      <c r="C35110" t="s">
        <v>24958</v>
      </c>
      <c r="D35110" t="s">
        <v>9282</v>
      </c>
      <c r="E35110" t="s">
        <v>9282</v>
      </c>
    </row>
    <row r="35111" spans="1:5" x14ac:dyDescent="0.25">
      <c r="A35111" t="s">
        <v>25034</v>
      </c>
      <c r="B35111" t="s">
        <v>25034</v>
      </c>
      <c r="C35111" t="s">
        <v>25035</v>
      </c>
      <c r="D35111" t="s">
        <v>9282</v>
      </c>
      <c r="E35111" t="s">
        <v>9282</v>
      </c>
    </row>
    <row r="35112" spans="1:5" x14ac:dyDescent="0.25">
      <c r="A35112" t="s">
        <v>12057</v>
      </c>
      <c r="B35112" t="s">
        <v>12057</v>
      </c>
      <c r="C35112" t="s">
        <v>12058</v>
      </c>
      <c r="D35112" t="s">
        <v>9282</v>
      </c>
      <c r="E35112" t="s">
        <v>9282</v>
      </c>
    </row>
    <row r="35113" spans="1:5" x14ac:dyDescent="0.25">
      <c r="A35113" t="s">
        <v>11915</v>
      </c>
      <c r="B35113" t="s">
        <v>11915</v>
      </c>
      <c r="C35113" t="s">
        <v>11916</v>
      </c>
      <c r="D35113" t="s">
        <v>9282</v>
      </c>
      <c r="E35113" t="s">
        <v>9282</v>
      </c>
    </row>
    <row r="35114" spans="1:5" x14ac:dyDescent="0.25">
      <c r="A35114" t="s">
        <v>11921</v>
      </c>
      <c r="B35114" t="s">
        <v>11921</v>
      </c>
      <c r="C35114" t="s">
        <v>11922</v>
      </c>
      <c r="D35114" t="s">
        <v>9282</v>
      </c>
      <c r="E35114" t="s">
        <v>9282</v>
      </c>
    </row>
    <row r="35115" spans="1:5" x14ac:dyDescent="0.25">
      <c r="A35115" t="s">
        <v>11845</v>
      </c>
      <c r="B35115" t="s">
        <v>11845</v>
      </c>
      <c r="C35115" t="s">
        <v>11846</v>
      </c>
      <c r="D35115" t="s">
        <v>9282</v>
      </c>
      <c r="E35115" t="s">
        <v>9282</v>
      </c>
    </row>
    <row r="35116" spans="1:5" x14ac:dyDescent="0.25">
      <c r="A35116" t="s">
        <v>25355</v>
      </c>
      <c r="B35116" t="s">
        <v>25355</v>
      </c>
      <c r="C35116" t="s">
        <v>25356</v>
      </c>
      <c r="D35116" t="s">
        <v>9282</v>
      </c>
      <c r="E35116" t="s">
        <v>9282</v>
      </c>
    </row>
    <row r="35117" spans="1:5" x14ac:dyDescent="0.25">
      <c r="A35117" t="s">
        <v>48741</v>
      </c>
      <c r="B35117" t="s">
        <v>48741</v>
      </c>
      <c r="C35117" t="s">
        <v>48742</v>
      </c>
      <c r="D35117" t="s">
        <v>9282</v>
      </c>
      <c r="E35117" t="s">
        <v>9282</v>
      </c>
    </row>
    <row r="35118" spans="1:5" x14ac:dyDescent="0.25">
      <c r="A35118" t="s">
        <v>25342</v>
      </c>
      <c r="B35118" t="s">
        <v>25342</v>
      </c>
      <c r="C35118" t="s">
        <v>25343</v>
      </c>
      <c r="D35118" t="s">
        <v>9282</v>
      </c>
      <c r="E35118" t="s">
        <v>9282</v>
      </c>
    </row>
    <row r="35119" spans="1:5" x14ac:dyDescent="0.25">
      <c r="A35119" t="s">
        <v>9272</v>
      </c>
      <c r="B35119" t="s">
        <v>9272</v>
      </c>
      <c r="C35119" t="s">
        <v>43734</v>
      </c>
      <c r="D35119" t="s">
        <v>9282</v>
      </c>
      <c r="E35119" t="s">
        <v>9282</v>
      </c>
    </row>
    <row r="35120" spans="1:5" x14ac:dyDescent="0.25">
      <c r="A35120" t="s">
        <v>25201</v>
      </c>
      <c r="B35120" t="s">
        <v>25201</v>
      </c>
      <c r="C35120" t="s">
        <v>25202</v>
      </c>
      <c r="D35120" t="s">
        <v>9282</v>
      </c>
      <c r="E35120" t="s">
        <v>9282</v>
      </c>
    </row>
    <row r="35121" spans="1:5" x14ac:dyDescent="0.25">
      <c r="A35121" t="s">
        <v>12262</v>
      </c>
      <c r="B35121" t="s">
        <v>12262</v>
      </c>
      <c r="C35121" t="s">
        <v>12263</v>
      </c>
      <c r="D35121" t="s">
        <v>9282</v>
      </c>
      <c r="E35121" t="s">
        <v>9282</v>
      </c>
    </row>
    <row r="35122" spans="1:5" x14ac:dyDescent="0.25">
      <c r="A35122" t="s">
        <v>12260</v>
      </c>
      <c r="B35122" t="s">
        <v>12260</v>
      </c>
      <c r="C35122" t="s">
        <v>12261</v>
      </c>
      <c r="D35122" t="s">
        <v>9282</v>
      </c>
      <c r="E35122" t="s">
        <v>9282</v>
      </c>
    </row>
    <row r="35123" spans="1:5" x14ac:dyDescent="0.25">
      <c r="A35123" t="s">
        <v>24851</v>
      </c>
      <c r="B35123" t="s">
        <v>24851</v>
      </c>
      <c r="C35123" t="s">
        <v>24852</v>
      </c>
      <c r="D35123" t="s">
        <v>9282</v>
      </c>
      <c r="E35123" t="s">
        <v>9282</v>
      </c>
    </row>
    <row r="35124" spans="1:5" x14ac:dyDescent="0.25">
      <c r="A35124" t="s">
        <v>51055</v>
      </c>
      <c r="B35124" t="s">
        <v>51055</v>
      </c>
      <c r="C35124" t="s">
        <v>51056</v>
      </c>
      <c r="D35124" t="s">
        <v>9282</v>
      </c>
      <c r="E35124" t="s">
        <v>9282</v>
      </c>
    </row>
    <row r="35125" spans="1:5" x14ac:dyDescent="0.25">
      <c r="A35125" t="s">
        <v>12855</v>
      </c>
      <c r="B35125" t="s">
        <v>12855</v>
      </c>
      <c r="C35125" t="s">
        <v>12856</v>
      </c>
      <c r="D35125" t="s">
        <v>9282</v>
      </c>
      <c r="E35125" t="s">
        <v>9282</v>
      </c>
    </row>
    <row r="35126" spans="1:5" x14ac:dyDescent="0.25">
      <c r="A35126" t="s">
        <v>12754</v>
      </c>
      <c r="B35126" t="s">
        <v>12754</v>
      </c>
      <c r="C35126" t="s">
        <v>12755</v>
      </c>
      <c r="D35126" t="s">
        <v>9282</v>
      </c>
      <c r="E35126" t="s">
        <v>9282</v>
      </c>
    </row>
    <row r="35127" spans="1:5" x14ac:dyDescent="0.25">
      <c r="A35127" t="s">
        <v>12695</v>
      </c>
      <c r="B35127" t="s">
        <v>12695</v>
      </c>
      <c r="C35127" t="s">
        <v>12696</v>
      </c>
      <c r="D35127" t="s">
        <v>9282</v>
      </c>
      <c r="E35127" t="s">
        <v>9282</v>
      </c>
    </row>
    <row r="35128" spans="1:5" x14ac:dyDescent="0.25">
      <c r="A35128" t="s">
        <v>12272</v>
      </c>
      <c r="B35128" t="s">
        <v>12272</v>
      </c>
      <c r="C35128" t="s">
        <v>12273</v>
      </c>
      <c r="D35128" t="s">
        <v>9282</v>
      </c>
      <c r="E35128" t="s">
        <v>9282</v>
      </c>
    </row>
    <row r="35129" spans="1:5" x14ac:dyDescent="0.25">
      <c r="A35129" t="s">
        <v>12278</v>
      </c>
      <c r="B35129" t="s">
        <v>12278</v>
      </c>
      <c r="C35129" t="s">
        <v>12279</v>
      </c>
      <c r="D35129" t="s">
        <v>9282</v>
      </c>
      <c r="E35129" t="s">
        <v>9282</v>
      </c>
    </row>
    <row r="35130" spans="1:5" x14ac:dyDescent="0.25">
      <c r="A35130" t="s">
        <v>12284</v>
      </c>
      <c r="B35130" t="s">
        <v>12284</v>
      </c>
      <c r="C35130" t="s">
        <v>12285</v>
      </c>
      <c r="D35130" t="s">
        <v>9282</v>
      </c>
      <c r="E35130" t="s">
        <v>9282</v>
      </c>
    </row>
    <row r="35131" spans="1:5" x14ac:dyDescent="0.25">
      <c r="A35131" t="s">
        <v>12270</v>
      </c>
      <c r="B35131" t="s">
        <v>12270</v>
      </c>
      <c r="C35131" t="s">
        <v>12271</v>
      </c>
      <c r="D35131" t="s">
        <v>9282</v>
      </c>
      <c r="E35131" t="s">
        <v>9282</v>
      </c>
    </row>
    <row r="35132" spans="1:5" x14ac:dyDescent="0.25">
      <c r="A35132" t="s">
        <v>12276</v>
      </c>
      <c r="B35132" t="s">
        <v>12276</v>
      </c>
      <c r="C35132" t="s">
        <v>12277</v>
      </c>
      <c r="D35132" t="s">
        <v>9282</v>
      </c>
      <c r="E35132" t="s">
        <v>9282</v>
      </c>
    </row>
    <row r="35133" spans="1:5" x14ac:dyDescent="0.25">
      <c r="A35133" t="s">
        <v>12310</v>
      </c>
      <c r="B35133" t="s">
        <v>12310</v>
      </c>
      <c r="C35133" t="s">
        <v>12311</v>
      </c>
      <c r="D35133" t="s">
        <v>9282</v>
      </c>
      <c r="E35133" t="s">
        <v>9282</v>
      </c>
    </row>
    <row r="35134" spans="1:5" x14ac:dyDescent="0.25">
      <c r="A35134" t="s">
        <v>12756</v>
      </c>
      <c r="B35134" t="s">
        <v>12756</v>
      </c>
      <c r="C35134" t="s">
        <v>12755</v>
      </c>
      <c r="D35134" t="s">
        <v>9282</v>
      </c>
      <c r="E35134" t="s">
        <v>9282</v>
      </c>
    </row>
    <row r="35135" spans="1:5" x14ac:dyDescent="0.25">
      <c r="A35135" t="s">
        <v>24843</v>
      </c>
      <c r="B35135" t="s">
        <v>24843</v>
      </c>
      <c r="C35135" t="s">
        <v>24844</v>
      </c>
      <c r="D35135" t="s">
        <v>9282</v>
      </c>
      <c r="E35135" t="s">
        <v>9282</v>
      </c>
    </row>
    <row r="35136" spans="1:5" x14ac:dyDescent="0.25">
      <c r="A35136" t="s">
        <v>12841</v>
      </c>
      <c r="B35136" t="s">
        <v>12841</v>
      </c>
      <c r="C35136" t="s">
        <v>12842</v>
      </c>
      <c r="D35136" t="s">
        <v>9282</v>
      </c>
      <c r="E35136" t="s">
        <v>9282</v>
      </c>
    </row>
    <row r="35137" spans="1:5" x14ac:dyDescent="0.25">
      <c r="A35137" t="s">
        <v>25525</v>
      </c>
      <c r="B35137" t="s">
        <v>25525</v>
      </c>
      <c r="C35137" t="s">
        <v>25526</v>
      </c>
      <c r="D35137" t="s">
        <v>9282</v>
      </c>
      <c r="E35137" t="s">
        <v>9282</v>
      </c>
    </row>
    <row r="35138" spans="1:5" x14ac:dyDescent="0.25">
      <c r="A35138" t="s">
        <v>25324</v>
      </c>
      <c r="B35138" t="s">
        <v>25324</v>
      </c>
      <c r="C35138" t="s">
        <v>25325</v>
      </c>
      <c r="D35138" t="s">
        <v>9282</v>
      </c>
      <c r="E35138" t="s">
        <v>9282</v>
      </c>
    </row>
    <row r="35139" spans="1:5" x14ac:dyDescent="0.25">
      <c r="A35139" t="s">
        <v>12788</v>
      </c>
      <c r="B35139" t="s">
        <v>12788</v>
      </c>
      <c r="C35139" t="s">
        <v>12789</v>
      </c>
      <c r="D35139" t="s">
        <v>9282</v>
      </c>
      <c r="E35139" t="s">
        <v>9282</v>
      </c>
    </row>
    <row r="35140" spans="1:5" x14ac:dyDescent="0.25">
      <c r="A35140" t="s">
        <v>12896</v>
      </c>
      <c r="B35140" t="s">
        <v>12896</v>
      </c>
      <c r="C35140" t="s">
        <v>12897</v>
      </c>
      <c r="D35140" t="s">
        <v>9282</v>
      </c>
      <c r="E35140" t="s">
        <v>9282</v>
      </c>
    </row>
    <row r="35141" spans="1:5" x14ac:dyDescent="0.25">
      <c r="A35141" t="s">
        <v>12685</v>
      </c>
      <c r="B35141" t="s">
        <v>12685</v>
      </c>
      <c r="C35141" t="s">
        <v>12686</v>
      </c>
      <c r="D35141" t="s">
        <v>9282</v>
      </c>
      <c r="E35141" t="s">
        <v>9282</v>
      </c>
    </row>
    <row r="35142" spans="1:5" x14ac:dyDescent="0.25">
      <c r="A35142" t="s">
        <v>12790</v>
      </c>
      <c r="B35142" t="s">
        <v>12790</v>
      </c>
      <c r="C35142" t="s">
        <v>12791</v>
      </c>
      <c r="D35142" t="s">
        <v>9282</v>
      </c>
      <c r="E35142" t="s">
        <v>9282</v>
      </c>
    </row>
    <row r="35143" spans="1:5" x14ac:dyDescent="0.25">
      <c r="A35143" t="s">
        <v>12645</v>
      </c>
      <c r="B35143" t="s">
        <v>12645</v>
      </c>
      <c r="C35143" t="s">
        <v>12646</v>
      </c>
      <c r="D35143" t="s">
        <v>9282</v>
      </c>
      <c r="E35143" t="s">
        <v>9282</v>
      </c>
    </row>
    <row r="35144" spans="1:5" x14ac:dyDescent="0.25">
      <c r="A35144" t="s">
        <v>12683</v>
      </c>
      <c r="B35144" t="s">
        <v>12683</v>
      </c>
      <c r="C35144" t="s">
        <v>12684</v>
      </c>
      <c r="D35144" t="s">
        <v>9282</v>
      </c>
      <c r="E35144" t="s">
        <v>9282</v>
      </c>
    </row>
    <row r="35145" spans="1:5" x14ac:dyDescent="0.25">
      <c r="A35145" t="s">
        <v>11929</v>
      </c>
      <c r="B35145" t="s">
        <v>11929</v>
      </c>
      <c r="C35145" t="s">
        <v>11930</v>
      </c>
      <c r="D35145" t="s">
        <v>9282</v>
      </c>
      <c r="E35145" t="s">
        <v>9282</v>
      </c>
    </row>
    <row r="35146" spans="1:5" x14ac:dyDescent="0.25">
      <c r="A35146" t="s">
        <v>12949</v>
      </c>
      <c r="B35146" t="s">
        <v>12949</v>
      </c>
      <c r="C35146" t="s">
        <v>12950</v>
      </c>
      <c r="D35146" t="s">
        <v>9282</v>
      </c>
      <c r="E35146" t="s">
        <v>9282</v>
      </c>
    </row>
    <row r="35147" spans="1:5" x14ac:dyDescent="0.25">
      <c r="A35147" t="s">
        <v>24953</v>
      </c>
      <c r="B35147" t="s">
        <v>24953</v>
      </c>
      <c r="C35147" t="s">
        <v>24954</v>
      </c>
      <c r="D35147" t="s">
        <v>9282</v>
      </c>
      <c r="E35147" t="s">
        <v>9282</v>
      </c>
    </row>
    <row r="35148" spans="1:5" x14ac:dyDescent="0.25">
      <c r="A35148" t="s">
        <v>11913</v>
      </c>
      <c r="B35148" t="s">
        <v>11913</v>
      </c>
      <c r="C35148" t="s">
        <v>11914</v>
      </c>
      <c r="D35148" t="s">
        <v>9282</v>
      </c>
      <c r="E35148" t="s">
        <v>9282</v>
      </c>
    </row>
    <row r="35149" spans="1:5" x14ac:dyDescent="0.25">
      <c r="A35149" t="s">
        <v>12725</v>
      </c>
      <c r="B35149" t="s">
        <v>12725</v>
      </c>
      <c r="C35149" t="s">
        <v>12726</v>
      </c>
      <c r="D35149" t="s">
        <v>9282</v>
      </c>
      <c r="E35149" t="s">
        <v>9282</v>
      </c>
    </row>
    <row r="35150" spans="1:5" x14ac:dyDescent="0.25">
      <c r="A35150" t="s">
        <v>38113</v>
      </c>
      <c r="B35150" t="s">
        <v>38113</v>
      </c>
      <c r="C35150" t="s">
        <v>38114</v>
      </c>
      <c r="D35150" t="s">
        <v>9282</v>
      </c>
      <c r="E35150" t="s">
        <v>9282</v>
      </c>
    </row>
    <row r="35151" spans="1:5" x14ac:dyDescent="0.25">
      <c r="A35151" t="s">
        <v>25301</v>
      </c>
      <c r="B35151" t="s">
        <v>25301</v>
      </c>
      <c r="C35151" t="s">
        <v>25302</v>
      </c>
      <c r="D35151" t="s">
        <v>9282</v>
      </c>
      <c r="E35151" t="s">
        <v>9282</v>
      </c>
    </row>
    <row r="35152" spans="1:5" x14ac:dyDescent="0.25">
      <c r="A35152" t="s">
        <v>25365</v>
      </c>
      <c r="B35152" t="s">
        <v>25365</v>
      </c>
      <c r="C35152" t="s">
        <v>25366</v>
      </c>
      <c r="D35152" t="s">
        <v>9282</v>
      </c>
      <c r="E35152" t="s">
        <v>9282</v>
      </c>
    </row>
    <row r="35153" spans="1:5" x14ac:dyDescent="0.25">
      <c r="A35153" t="s">
        <v>25251</v>
      </c>
      <c r="B35153" t="s">
        <v>25251</v>
      </c>
      <c r="C35153" t="s">
        <v>25252</v>
      </c>
      <c r="D35153" t="s">
        <v>9282</v>
      </c>
      <c r="E35153" t="s">
        <v>9282</v>
      </c>
    </row>
    <row r="35154" spans="1:5" x14ac:dyDescent="0.25">
      <c r="A35154" t="s">
        <v>25069</v>
      </c>
      <c r="B35154" t="s">
        <v>25069</v>
      </c>
      <c r="C35154" t="s">
        <v>25070</v>
      </c>
      <c r="D35154" t="s">
        <v>9282</v>
      </c>
      <c r="E35154" t="s">
        <v>9282</v>
      </c>
    </row>
    <row r="35155" spans="1:5" x14ac:dyDescent="0.25">
      <c r="A35155" t="s">
        <v>25392</v>
      </c>
      <c r="B35155" t="s">
        <v>25392</v>
      </c>
      <c r="C35155" t="s">
        <v>25393</v>
      </c>
      <c r="D35155" t="s">
        <v>9282</v>
      </c>
      <c r="E35155" t="s">
        <v>9282</v>
      </c>
    </row>
    <row r="35156" spans="1:5" x14ac:dyDescent="0.25">
      <c r="A35156" t="s">
        <v>25185</v>
      </c>
      <c r="B35156" t="s">
        <v>25185</v>
      </c>
      <c r="C35156" t="s">
        <v>25186</v>
      </c>
      <c r="D35156" t="s">
        <v>9282</v>
      </c>
      <c r="E35156" t="s">
        <v>9282</v>
      </c>
    </row>
    <row r="35157" spans="1:5" x14ac:dyDescent="0.25">
      <c r="A35157" t="s">
        <v>25267</v>
      </c>
      <c r="B35157" t="s">
        <v>25267</v>
      </c>
      <c r="C35157" t="s">
        <v>25268</v>
      </c>
      <c r="D35157" t="s">
        <v>9282</v>
      </c>
      <c r="E35157" t="s">
        <v>9282</v>
      </c>
    </row>
    <row r="35158" spans="1:5" x14ac:dyDescent="0.25">
      <c r="A35158" t="s">
        <v>25272</v>
      </c>
      <c r="B35158" t="s">
        <v>25272</v>
      </c>
      <c r="C35158" t="s">
        <v>25273</v>
      </c>
      <c r="D35158" t="s">
        <v>9282</v>
      </c>
      <c r="E35158" t="s">
        <v>9282</v>
      </c>
    </row>
    <row r="35159" spans="1:5" x14ac:dyDescent="0.25">
      <c r="A35159" t="s">
        <v>11831</v>
      </c>
      <c r="B35159" t="s">
        <v>11831</v>
      </c>
      <c r="C35159" t="s">
        <v>11832</v>
      </c>
      <c r="D35159" t="s">
        <v>9282</v>
      </c>
      <c r="E35159" t="s">
        <v>9282</v>
      </c>
    </row>
    <row r="35160" spans="1:5" x14ac:dyDescent="0.25">
      <c r="A35160" t="s">
        <v>11967</v>
      </c>
      <c r="B35160" t="s">
        <v>11967</v>
      </c>
      <c r="C35160" t="s">
        <v>11968</v>
      </c>
      <c r="D35160" t="s">
        <v>9282</v>
      </c>
      <c r="E35160" t="s">
        <v>9282</v>
      </c>
    </row>
    <row r="35161" spans="1:5" x14ac:dyDescent="0.25">
      <c r="A35161" t="s">
        <v>12967</v>
      </c>
      <c r="B35161" t="s">
        <v>12967</v>
      </c>
      <c r="C35161" t="s">
        <v>12968</v>
      </c>
      <c r="D35161" t="s">
        <v>9282</v>
      </c>
      <c r="E35161" t="s">
        <v>9282</v>
      </c>
    </row>
    <row r="35162" spans="1:5" x14ac:dyDescent="0.25">
      <c r="A35162" t="s">
        <v>56011</v>
      </c>
      <c r="B35162" t="s">
        <v>56011</v>
      </c>
      <c r="C35162" t="s">
        <v>56012</v>
      </c>
      <c r="D35162" t="s">
        <v>9282</v>
      </c>
      <c r="E35162" t="s">
        <v>9282</v>
      </c>
    </row>
    <row r="35163" spans="1:5" x14ac:dyDescent="0.25">
      <c r="A35163" t="s">
        <v>55997</v>
      </c>
      <c r="B35163" t="s">
        <v>55997</v>
      </c>
      <c r="C35163" t="s">
        <v>55998</v>
      </c>
      <c r="D35163" t="s">
        <v>9282</v>
      </c>
      <c r="E35163" t="s">
        <v>9282</v>
      </c>
    </row>
    <row r="35164" spans="1:5" x14ac:dyDescent="0.25">
      <c r="A35164" t="s">
        <v>25177</v>
      </c>
      <c r="B35164" t="s">
        <v>25177</v>
      </c>
      <c r="C35164" t="s">
        <v>25178</v>
      </c>
      <c r="D35164" t="s">
        <v>9282</v>
      </c>
      <c r="E35164" t="s">
        <v>9282</v>
      </c>
    </row>
    <row r="35165" spans="1:5" x14ac:dyDescent="0.25">
      <c r="A35165" t="s">
        <v>25527</v>
      </c>
      <c r="B35165" t="s">
        <v>25527</v>
      </c>
      <c r="C35165" t="s">
        <v>25528</v>
      </c>
      <c r="D35165" t="s">
        <v>9282</v>
      </c>
      <c r="E35165" t="s">
        <v>9282</v>
      </c>
    </row>
    <row r="35166" spans="1:5" x14ac:dyDescent="0.25">
      <c r="A35166" t="s">
        <v>56005</v>
      </c>
      <c r="B35166" t="s">
        <v>56005</v>
      </c>
      <c r="C35166" t="s">
        <v>56006</v>
      </c>
      <c r="D35166" t="s">
        <v>9282</v>
      </c>
      <c r="E35166" t="s">
        <v>9282</v>
      </c>
    </row>
    <row r="35167" spans="1:5" x14ac:dyDescent="0.25">
      <c r="A35167" t="s">
        <v>55976</v>
      </c>
      <c r="B35167" t="s">
        <v>55976</v>
      </c>
      <c r="C35167" t="s">
        <v>55977</v>
      </c>
      <c r="D35167" t="s">
        <v>9282</v>
      </c>
      <c r="E35167" t="s">
        <v>9282</v>
      </c>
    </row>
    <row r="35168" spans="1:5" x14ac:dyDescent="0.25">
      <c r="A35168" t="s">
        <v>12882</v>
      </c>
      <c r="B35168" t="s">
        <v>12882</v>
      </c>
      <c r="C35168" t="s">
        <v>12883</v>
      </c>
      <c r="D35168" t="s">
        <v>9282</v>
      </c>
      <c r="E35168" t="s">
        <v>9282</v>
      </c>
    </row>
    <row r="35169" spans="1:5" x14ac:dyDescent="0.25">
      <c r="A35169" t="s">
        <v>11949</v>
      </c>
      <c r="B35169" t="s">
        <v>11949</v>
      </c>
      <c r="C35169" t="s">
        <v>11950</v>
      </c>
      <c r="D35169" t="s">
        <v>9282</v>
      </c>
      <c r="E35169" t="s">
        <v>9282</v>
      </c>
    </row>
    <row r="35170" spans="1:5" x14ac:dyDescent="0.25">
      <c r="A35170" t="s">
        <v>51445</v>
      </c>
      <c r="B35170" t="s">
        <v>51445</v>
      </c>
      <c r="C35170" t="s">
        <v>51446</v>
      </c>
      <c r="D35170" t="s">
        <v>9282</v>
      </c>
      <c r="E35170" t="s">
        <v>9282</v>
      </c>
    </row>
    <row r="35171" spans="1:5" x14ac:dyDescent="0.25">
      <c r="A35171" t="s">
        <v>12624</v>
      </c>
      <c r="B35171" t="s">
        <v>12624</v>
      </c>
      <c r="C35171" t="s">
        <v>12625</v>
      </c>
      <c r="D35171" t="s">
        <v>9282</v>
      </c>
      <c r="E35171" t="s">
        <v>9282</v>
      </c>
    </row>
    <row r="35172" spans="1:5" x14ac:dyDescent="0.25">
      <c r="A35172" t="s">
        <v>12626</v>
      </c>
      <c r="B35172" t="s">
        <v>12626</v>
      </c>
      <c r="C35172" t="s">
        <v>12625</v>
      </c>
      <c r="D35172" t="s">
        <v>9282</v>
      </c>
      <c r="E35172" t="s">
        <v>9282</v>
      </c>
    </row>
    <row r="35173" spans="1:5" x14ac:dyDescent="0.25">
      <c r="A35173" t="s">
        <v>12665</v>
      </c>
      <c r="B35173" t="s">
        <v>12665</v>
      </c>
      <c r="C35173" t="s">
        <v>12666</v>
      </c>
      <c r="D35173" t="s">
        <v>9282</v>
      </c>
      <c r="E35173" t="s">
        <v>9282</v>
      </c>
    </row>
    <row r="35174" spans="1:5" x14ac:dyDescent="0.25">
      <c r="A35174" t="s">
        <v>12961</v>
      </c>
      <c r="B35174" t="s">
        <v>12961</v>
      </c>
      <c r="C35174" t="s">
        <v>12962</v>
      </c>
      <c r="D35174" t="s">
        <v>9282</v>
      </c>
      <c r="E35174" t="s">
        <v>9282</v>
      </c>
    </row>
    <row r="35175" spans="1:5" x14ac:dyDescent="0.25">
      <c r="A35175" t="s">
        <v>12774</v>
      </c>
      <c r="B35175" t="s">
        <v>12774</v>
      </c>
      <c r="C35175" t="s">
        <v>12775</v>
      </c>
      <c r="D35175" t="s">
        <v>9282</v>
      </c>
      <c r="E35175" t="s">
        <v>9282</v>
      </c>
    </row>
    <row r="35176" spans="1:5" x14ac:dyDescent="0.25">
      <c r="A35176" t="s">
        <v>12903</v>
      </c>
      <c r="B35176" t="s">
        <v>12903</v>
      </c>
      <c r="C35176" t="s">
        <v>12904</v>
      </c>
      <c r="D35176" t="s">
        <v>9282</v>
      </c>
      <c r="E35176" t="s">
        <v>9282</v>
      </c>
    </row>
    <row r="35177" spans="1:5" x14ac:dyDescent="0.25">
      <c r="A35177" t="s">
        <v>12717</v>
      </c>
      <c r="B35177" t="s">
        <v>12717</v>
      </c>
      <c r="C35177" t="s">
        <v>12718</v>
      </c>
      <c r="D35177" t="s">
        <v>9282</v>
      </c>
      <c r="E35177" t="s">
        <v>9282</v>
      </c>
    </row>
    <row r="35178" spans="1:5" x14ac:dyDescent="0.25">
      <c r="A35178" t="s">
        <v>12828</v>
      </c>
      <c r="B35178" t="s">
        <v>12828</v>
      </c>
      <c r="C35178" t="s">
        <v>12829</v>
      </c>
      <c r="D35178" t="s">
        <v>9282</v>
      </c>
      <c r="E35178" t="s">
        <v>9282</v>
      </c>
    </row>
    <row r="35179" spans="1:5" x14ac:dyDescent="0.25">
      <c r="A35179" t="s">
        <v>12784</v>
      </c>
      <c r="B35179" t="s">
        <v>12784</v>
      </c>
      <c r="C35179" t="s">
        <v>12785</v>
      </c>
      <c r="D35179" t="s">
        <v>9282</v>
      </c>
      <c r="E35179" t="s">
        <v>9282</v>
      </c>
    </row>
    <row r="35180" spans="1:5" x14ac:dyDescent="0.25">
      <c r="A35180" t="s">
        <v>12715</v>
      </c>
      <c r="B35180" t="s">
        <v>12715</v>
      </c>
      <c r="C35180" t="s">
        <v>12716</v>
      </c>
      <c r="D35180" t="s">
        <v>9282</v>
      </c>
      <c r="E35180" t="s">
        <v>9282</v>
      </c>
    </row>
    <row r="35181" spans="1:5" x14ac:dyDescent="0.25">
      <c r="A35181" t="s">
        <v>12847</v>
      </c>
      <c r="B35181" t="s">
        <v>12847</v>
      </c>
      <c r="C35181" t="s">
        <v>12848</v>
      </c>
      <c r="D35181" t="s">
        <v>9282</v>
      </c>
      <c r="E35181" t="s">
        <v>9282</v>
      </c>
    </row>
    <row r="35182" spans="1:5" x14ac:dyDescent="0.25">
      <c r="A35182" t="s">
        <v>12923</v>
      </c>
      <c r="B35182" t="s">
        <v>12923</v>
      </c>
      <c r="C35182" t="s">
        <v>12924</v>
      </c>
      <c r="D35182" t="s">
        <v>9282</v>
      </c>
      <c r="E35182" t="s">
        <v>9282</v>
      </c>
    </row>
    <row r="35183" spans="1:5" x14ac:dyDescent="0.25">
      <c r="A35183" t="s">
        <v>12667</v>
      </c>
      <c r="B35183" t="s">
        <v>12667</v>
      </c>
      <c r="C35183" t="s">
        <v>12668</v>
      </c>
      <c r="D35183" t="s">
        <v>9282</v>
      </c>
      <c r="E35183" t="s">
        <v>9282</v>
      </c>
    </row>
    <row r="35184" spans="1:5" x14ac:dyDescent="0.25">
      <c r="A35184" t="s">
        <v>12670</v>
      </c>
      <c r="B35184" t="s">
        <v>12670</v>
      </c>
      <c r="C35184" t="s">
        <v>12671</v>
      </c>
      <c r="D35184" t="s">
        <v>9282</v>
      </c>
      <c r="E35184" t="s">
        <v>9282</v>
      </c>
    </row>
    <row r="35185" spans="1:5" x14ac:dyDescent="0.25">
      <c r="A35185" t="s">
        <v>12815</v>
      </c>
      <c r="B35185" t="s">
        <v>12815</v>
      </c>
      <c r="C35185" t="s">
        <v>12816</v>
      </c>
      <c r="D35185" t="s">
        <v>9282</v>
      </c>
      <c r="E35185" t="s">
        <v>9282</v>
      </c>
    </row>
    <row r="35186" spans="1:5" x14ac:dyDescent="0.25">
      <c r="A35186" t="s">
        <v>12661</v>
      </c>
      <c r="B35186" t="s">
        <v>12661</v>
      </c>
      <c r="C35186" t="s">
        <v>12662</v>
      </c>
      <c r="D35186" t="s">
        <v>9282</v>
      </c>
      <c r="E35186" t="s">
        <v>9282</v>
      </c>
    </row>
    <row r="35187" spans="1:5" x14ac:dyDescent="0.25">
      <c r="A35187" t="s">
        <v>12835</v>
      </c>
      <c r="B35187" t="s">
        <v>12835</v>
      </c>
      <c r="C35187" t="s">
        <v>12836</v>
      </c>
      <c r="D35187" t="s">
        <v>9282</v>
      </c>
      <c r="E35187" t="s">
        <v>9282</v>
      </c>
    </row>
    <row r="35188" spans="1:5" x14ac:dyDescent="0.25">
      <c r="A35188" t="s">
        <v>12825</v>
      </c>
      <c r="B35188" t="s">
        <v>12825</v>
      </c>
      <c r="C35188" t="s">
        <v>12826</v>
      </c>
      <c r="D35188" t="s">
        <v>9282</v>
      </c>
      <c r="E35188" t="s">
        <v>9282</v>
      </c>
    </row>
    <row r="35189" spans="1:5" x14ac:dyDescent="0.25">
      <c r="A35189" t="s">
        <v>12945</v>
      </c>
      <c r="B35189" t="s">
        <v>12945</v>
      </c>
      <c r="C35189" t="s">
        <v>12946</v>
      </c>
      <c r="D35189" t="s">
        <v>9282</v>
      </c>
      <c r="E35189" t="s">
        <v>9282</v>
      </c>
    </row>
    <row r="35190" spans="1:5" x14ac:dyDescent="0.25">
      <c r="A35190" t="s">
        <v>49924</v>
      </c>
      <c r="B35190" t="s">
        <v>49924</v>
      </c>
      <c r="C35190" t="s">
        <v>49923</v>
      </c>
      <c r="D35190" t="s">
        <v>9282</v>
      </c>
      <c r="E35190" t="s">
        <v>9282</v>
      </c>
    </row>
    <row r="35191" spans="1:5" x14ac:dyDescent="0.25">
      <c r="A35191" t="s">
        <v>12870</v>
      </c>
      <c r="B35191" t="s">
        <v>12870</v>
      </c>
      <c r="C35191" t="s">
        <v>12871</v>
      </c>
      <c r="D35191" t="s">
        <v>9282</v>
      </c>
      <c r="E35191" t="s">
        <v>9282</v>
      </c>
    </row>
    <row r="35192" spans="1:5" x14ac:dyDescent="0.25">
      <c r="A35192" t="s">
        <v>12735</v>
      </c>
      <c r="B35192" t="s">
        <v>12735</v>
      </c>
      <c r="C35192" t="s">
        <v>12736</v>
      </c>
      <c r="D35192" t="s">
        <v>9282</v>
      </c>
      <c r="E35192" t="s">
        <v>9282</v>
      </c>
    </row>
    <row r="35193" spans="1:5" x14ac:dyDescent="0.25">
      <c r="A35193" t="s">
        <v>12792</v>
      </c>
      <c r="B35193" t="s">
        <v>12792</v>
      </c>
      <c r="C35193" t="s">
        <v>12793</v>
      </c>
      <c r="D35193" t="s">
        <v>9282</v>
      </c>
      <c r="E35193" t="s">
        <v>9282</v>
      </c>
    </row>
    <row r="35194" spans="1:5" x14ac:dyDescent="0.25">
      <c r="A35194" t="s">
        <v>12643</v>
      </c>
      <c r="B35194" t="s">
        <v>12643</v>
      </c>
      <c r="C35194" t="s">
        <v>12644</v>
      </c>
      <c r="D35194" t="s">
        <v>9282</v>
      </c>
      <c r="E35194" t="s">
        <v>9282</v>
      </c>
    </row>
    <row r="35195" spans="1:5" x14ac:dyDescent="0.25">
      <c r="A35195" t="s">
        <v>12687</v>
      </c>
      <c r="B35195" t="s">
        <v>12687</v>
      </c>
      <c r="C35195" t="s">
        <v>12688</v>
      </c>
      <c r="D35195" t="s">
        <v>9282</v>
      </c>
      <c r="E35195" t="s">
        <v>9282</v>
      </c>
    </row>
    <row r="35196" spans="1:5" x14ac:dyDescent="0.25">
      <c r="A35196" t="s">
        <v>12900</v>
      </c>
      <c r="B35196" t="s">
        <v>12900</v>
      </c>
      <c r="C35196" t="s">
        <v>12901</v>
      </c>
      <c r="D35196" t="s">
        <v>9282</v>
      </c>
      <c r="E35196" t="s">
        <v>9282</v>
      </c>
    </row>
    <row r="35197" spans="1:5" x14ac:dyDescent="0.25">
      <c r="A35197" t="s">
        <v>12768</v>
      </c>
      <c r="B35197" t="s">
        <v>12768</v>
      </c>
      <c r="C35197" t="s">
        <v>12769</v>
      </c>
      <c r="D35197" t="s">
        <v>9282</v>
      </c>
      <c r="E35197" t="s">
        <v>9282</v>
      </c>
    </row>
    <row r="35198" spans="1:5" x14ac:dyDescent="0.25">
      <c r="A35198" t="s">
        <v>12727</v>
      </c>
      <c r="B35198" t="s">
        <v>12727</v>
      </c>
      <c r="C35198" t="s">
        <v>12728</v>
      </c>
      <c r="D35198" t="s">
        <v>9282</v>
      </c>
      <c r="E35198" t="s">
        <v>9282</v>
      </c>
    </row>
    <row r="35199" spans="1:5" x14ac:dyDescent="0.25">
      <c r="A35199" t="s">
        <v>12733</v>
      </c>
      <c r="B35199" t="s">
        <v>12733</v>
      </c>
      <c r="C35199" t="s">
        <v>12734</v>
      </c>
      <c r="D35199" t="s">
        <v>9282</v>
      </c>
      <c r="E35199" t="s">
        <v>9282</v>
      </c>
    </row>
    <row r="35200" spans="1:5" x14ac:dyDescent="0.25">
      <c r="A35200" t="s">
        <v>12866</v>
      </c>
      <c r="B35200" t="s">
        <v>12866</v>
      </c>
      <c r="C35200" t="s">
        <v>12867</v>
      </c>
      <c r="D35200" t="s">
        <v>9282</v>
      </c>
      <c r="E35200" t="s">
        <v>9282</v>
      </c>
    </row>
    <row r="35201" spans="1:5" x14ac:dyDescent="0.25">
      <c r="A35201" t="s">
        <v>12697</v>
      </c>
      <c r="B35201" t="s">
        <v>12697</v>
      </c>
      <c r="C35201" t="s">
        <v>12698</v>
      </c>
      <c r="D35201" t="s">
        <v>9282</v>
      </c>
      <c r="E35201" t="s">
        <v>9282</v>
      </c>
    </row>
    <row r="35202" spans="1:5" x14ac:dyDescent="0.25">
      <c r="A35202" t="s">
        <v>12970</v>
      </c>
      <c r="B35202" t="s">
        <v>12970</v>
      </c>
      <c r="C35202" t="s">
        <v>12971</v>
      </c>
      <c r="D35202" t="s">
        <v>9282</v>
      </c>
      <c r="E35202" t="s">
        <v>9282</v>
      </c>
    </row>
    <row r="35203" spans="1:5" x14ac:dyDescent="0.25">
      <c r="A35203" t="s">
        <v>12703</v>
      </c>
      <c r="B35203" t="s">
        <v>12703</v>
      </c>
      <c r="C35203" t="s">
        <v>12704</v>
      </c>
      <c r="D35203" t="s">
        <v>9282</v>
      </c>
      <c r="E35203" t="s">
        <v>9282</v>
      </c>
    </row>
    <row r="35204" spans="1:5" x14ac:dyDescent="0.25">
      <c r="A35204" t="s">
        <v>12941</v>
      </c>
      <c r="B35204" t="s">
        <v>12941</v>
      </c>
      <c r="C35204" t="s">
        <v>12942</v>
      </c>
      <c r="D35204" t="s">
        <v>9282</v>
      </c>
      <c r="E35204" t="s">
        <v>9282</v>
      </c>
    </row>
    <row r="35205" spans="1:5" x14ac:dyDescent="0.25">
      <c r="A35205" t="s">
        <v>12915</v>
      </c>
      <c r="B35205" t="s">
        <v>12915</v>
      </c>
      <c r="C35205" t="s">
        <v>12916</v>
      </c>
      <c r="D35205" t="s">
        <v>9282</v>
      </c>
      <c r="E35205" t="s">
        <v>9282</v>
      </c>
    </row>
    <row r="35206" spans="1:5" x14ac:dyDescent="0.25">
      <c r="A35206" t="s">
        <v>12823</v>
      </c>
      <c r="B35206" t="s">
        <v>12823</v>
      </c>
      <c r="C35206" t="s">
        <v>12824</v>
      </c>
      <c r="D35206" t="s">
        <v>9282</v>
      </c>
      <c r="E35206" t="s">
        <v>9282</v>
      </c>
    </row>
    <row r="35207" spans="1:5" x14ac:dyDescent="0.25">
      <c r="A35207" t="s">
        <v>12955</v>
      </c>
      <c r="B35207" t="s">
        <v>12955</v>
      </c>
      <c r="C35207" t="s">
        <v>12956</v>
      </c>
      <c r="D35207" t="s">
        <v>9282</v>
      </c>
      <c r="E35207" t="s">
        <v>9282</v>
      </c>
    </row>
    <row r="35208" spans="1:5" x14ac:dyDescent="0.25">
      <c r="A35208" t="s">
        <v>12782</v>
      </c>
      <c r="B35208" t="s">
        <v>12782</v>
      </c>
      <c r="C35208" t="s">
        <v>12783</v>
      </c>
      <c r="D35208" t="s">
        <v>9282</v>
      </c>
      <c r="E35208" t="s">
        <v>9282</v>
      </c>
    </row>
    <row r="35209" spans="1:5" x14ac:dyDescent="0.25">
      <c r="A35209" t="s">
        <v>12880</v>
      </c>
      <c r="B35209" t="s">
        <v>12880</v>
      </c>
      <c r="C35209" t="s">
        <v>12881</v>
      </c>
      <c r="D35209" t="s">
        <v>9282</v>
      </c>
      <c r="E35209" t="s">
        <v>9282</v>
      </c>
    </row>
    <row r="35210" spans="1:5" x14ac:dyDescent="0.25">
      <c r="A35210" t="s">
        <v>12610</v>
      </c>
      <c r="B35210" t="s">
        <v>12610</v>
      </c>
      <c r="C35210" t="s">
        <v>12611</v>
      </c>
      <c r="D35210" t="s">
        <v>9282</v>
      </c>
      <c r="E35210" t="s">
        <v>9282</v>
      </c>
    </row>
    <row r="35211" spans="1:5" x14ac:dyDescent="0.25">
      <c r="A35211" t="s">
        <v>12799</v>
      </c>
      <c r="B35211" t="s">
        <v>12799</v>
      </c>
      <c r="C35211" t="s">
        <v>12800</v>
      </c>
      <c r="D35211" t="s">
        <v>9282</v>
      </c>
      <c r="E35211" t="s">
        <v>9282</v>
      </c>
    </row>
    <row r="35212" spans="1:5" x14ac:dyDescent="0.25">
      <c r="A35212" t="s">
        <v>12878</v>
      </c>
      <c r="B35212" t="s">
        <v>12878</v>
      </c>
      <c r="C35212" t="s">
        <v>12879</v>
      </c>
      <c r="D35212" t="s">
        <v>9282</v>
      </c>
      <c r="E35212" t="s">
        <v>9282</v>
      </c>
    </row>
    <row r="35213" spans="1:5" x14ac:dyDescent="0.25">
      <c r="A35213" t="s">
        <v>12931</v>
      </c>
      <c r="B35213" t="s">
        <v>12931</v>
      </c>
      <c r="C35213" t="s">
        <v>12932</v>
      </c>
      <c r="D35213" t="s">
        <v>9282</v>
      </c>
      <c r="E35213" t="s">
        <v>9282</v>
      </c>
    </row>
    <row r="35214" spans="1:5" x14ac:dyDescent="0.25">
      <c r="A35214" t="s">
        <v>12807</v>
      </c>
      <c r="B35214" t="s">
        <v>12807</v>
      </c>
      <c r="C35214" t="s">
        <v>12808</v>
      </c>
      <c r="D35214" t="s">
        <v>9282</v>
      </c>
      <c r="E35214" t="s">
        <v>9282</v>
      </c>
    </row>
    <row r="35215" spans="1:5" x14ac:dyDescent="0.25">
      <c r="A35215" t="s">
        <v>12746</v>
      </c>
      <c r="B35215" t="s">
        <v>12746</v>
      </c>
      <c r="C35215" t="s">
        <v>12747</v>
      </c>
      <c r="D35215" t="s">
        <v>9282</v>
      </c>
      <c r="E35215" t="s">
        <v>9282</v>
      </c>
    </row>
    <row r="35216" spans="1:5" x14ac:dyDescent="0.25">
      <c r="A35216" t="s">
        <v>12622</v>
      </c>
      <c r="B35216" t="s">
        <v>12622</v>
      </c>
      <c r="C35216" t="s">
        <v>12623</v>
      </c>
      <c r="D35216" t="s">
        <v>9282</v>
      </c>
      <c r="E35216" t="s">
        <v>9282</v>
      </c>
    </row>
    <row r="35217" spans="1:5" x14ac:dyDescent="0.25">
      <c r="A35217" t="s">
        <v>12672</v>
      </c>
      <c r="B35217" t="s">
        <v>12672</v>
      </c>
      <c r="C35217" t="s">
        <v>12673</v>
      </c>
      <c r="D35217" t="s">
        <v>9282</v>
      </c>
      <c r="E35217" t="s">
        <v>9282</v>
      </c>
    </row>
    <row r="35218" spans="1:5" x14ac:dyDescent="0.25">
      <c r="A35218" t="s">
        <v>12868</v>
      </c>
      <c r="B35218" t="s">
        <v>12868</v>
      </c>
      <c r="C35218" t="s">
        <v>12869</v>
      </c>
      <c r="D35218" t="s">
        <v>9282</v>
      </c>
      <c r="E35218" t="s">
        <v>9282</v>
      </c>
    </row>
    <row r="35219" spans="1:5" x14ac:dyDescent="0.25">
      <c r="A35219" t="s">
        <v>12711</v>
      </c>
      <c r="B35219" t="s">
        <v>12711</v>
      </c>
      <c r="C35219" t="s">
        <v>12712</v>
      </c>
      <c r="D35219" t="s">
        <v>9282</v>
      </c>
      <c r="E35219" t="s">
        <v>9282</v>
      </c>
    </row>
    <row r="35220" spans="1:5" x14ac:dyDescent="0.25">
      <c r="A35220" t="s">
        <v>12651</v>
      </c>
      <c r="B35220" t="s">
        <v>12651</v>
      </c>
      <c r="C35220" t="s">
        <v>12652</v>
      </c>
      <c r="D35220" t="s">
        <v>9282</v>
      </c>
      <c r="E35220" t="s">
        <v>9282</v>
      </c>
    </row>
    <row r="35221" spans="1:5" x14ac:dyDescent="0.25">
      <c r="A35221" t="s">
        <v>12748</v>
      </c>
      <c r="B35221" t="s">
        <v>12748</v>
      </c>
      <c r="C35221" t="s">
        <v>12749</v>
      </c>
      <c r="D35221" t="s">
        <v>9282</v>
      </c>
      <c r="E35221" t="s">
        <v>9282</v>
      </c>
    </row>
    <row r="35222" spans="1:5" x14ac:dyDescent="0.25">
      <c r="A35222" t="s">
        <v>12681</v>
      </c>
      <c r="B35222" t="s">
        <v>12681</v>
      </c>
      <c r="C35222" t="s">
        <v>12682</v>
      </c>
      <c r="D35222" t="s">
        <v>9282</v>
      </c>
      <c r="E35222" t="s">
        <v>9282</v>
      </c>
    </row>
    <row r="35223" spans="1:5" x14ac:dyDescent="0.25">
      <c r="A35223" t="s">
        <v>12719</v>
      </c>
      <c r="B35223" t="s">
        <v>12719</v>
      </c>
      <c r="C35223" t="s">
        <v>12720</v>
      </c>
      <c r="D35223" t="s">
        <v>9282</v>
      </c>
      <c r="E35223" t="s">
        <v>9282</v>
      </c>
    </row>
    <row r="35224" spans="1:5" x14ac:dyDescent="0.25">
      <c r="A35224" t="s">
        <v>12713</v>
      </c>
      <c r="B35224" t="s">
        <v>12713</v>
      </c>
      <c r="C35224" t="s">
        <v>12714</v>
      </c>
      <c r="D35224" t="s">
        <v>9282</v>
      </c>
      <c r="E35224" t="s">
        <v>9282</v>
      </c>
    </row>
    <row r="35225" spans="1:5" x14ac:dyDescent="0.25">
      <c r="A35225" t="s">
        <v>12888</v>
      </c>
      <c r="B35225" t="s">
        <v>12888</v>
      </c>
      <c r="C35225" t="s">
        <v>12889</v>
      </c>
      <c r="D35225" t="s">
        <v>9282</v>
      </c>
      <c r="E35225" t="s">
        <v>9282</v>
      </c>
    </row>
    <row r="35226" spans="1:5" x14ac:dyDescent="0.25">
      <c r="A35226" t="s">
        <v>12647</v>
      </c>
      <c r="B35226" t="s">
        <v>12647</v>
      </c>
      <c r="C35226" t="s">
        <v>12648</v>
      </c>
      <c r="D35226" t="s">
        <v>9282</v>
      </c>
      <c r="E35226" t="s">
        <v>9282</v>
      </c>
    </row>
    <row r="35227" spans="1:5" x14ac:dyDescent="0.25">
      <c r="A35227" t="s">
        <v>12638</v>
      </c>
      <c r="B35227" t="s">
        <v>12638</v>
      </c>
      <c r="C35227" t="s">
        <v>12639</v>
      </c>
      <c r="D35227" t="s">
        <v>9282</v>
      </c>
      <c r="E35227" t="s">
        <v>9282</v>
      </c>
    </row>
    <row r="35228" spans="1:5" x14ac:dyDescent="0.25">
      <c r="A35228" t="s">
        <v>12872</v>
      </c>
      <c r="B35228" t="s">
        <v>12872</v>
      </c>
      <c r="C35228" t="s">
        <v>12873</v>
      </c>
      <c r="D35228" t="s">
        <v>9282</v>
      </c>
      <c r="E35228" t="s">
        <v>9282</v>
      </c>
    </row>
    <row r="35229" spans="1:5" x14ac:dyDescent="0.25">
      <c r="A35229" t="s">
        <v>12699</v>
      </c>
      <c r="B35229" t="s">
        <v>12699</v>
      </c>
      <c r="C35229" t="s">
        <v>12700</v>
      </c>
      <c r="D35229" t="s">
        <v>9282</v>
      </c>
      <c r="E35229" t="s">
        <v>9282</v>
      </c>
    </row>
    <row r="35230" spans="1:5" x14ac:dyDescent="0.25">
      <c r="A35230" t="s">
        <v>12857</v>
      </c>
      <c r="B35230" t="s">
        <v>12857</v>
      </c>
      <c r="C35230" t="s">
        <v>12858</v>
      </c>
      <c r="D35230" t="s">
        <v>9282</v>
      </c>
      <c r="E35230" t="s">
        <v>9282</v>
      </c>
    </row>
    <row r="35231" spans="1:5" x14ac:dyDescent="0.25">
      <c r="A35231" t="s">
        <v>12817</v>
      </c>
      <c r="B35231" t="s">
        <v>12817</v>
      </c>
      <c r="C35231" t="s">
        <v>12816</v>
      </c>
      <c r="D35231" t="s">
        <v>9282</v>
      </c>
      <c r="E35231" t="s">
        <v>9282</v>
      </c>
    </row>
    <row r="35232" spans="1:5" x14ac:dyDescent="0.25">
      <c r="A35232" t="s">
        <v>12874</v>
      </c>
      <c r="B35232" t="s">
        <v>12874</v>
      </c>
      <c r="C35232" t="s">
        <v>12875</v>
      </c>
      <c r="D35232" t="s">
        <v>9282</v>
      </c>
      <c r="E35232" t="s">
        <v>9282</v>
      </c>
    </row>
    <row r="35233" spans="1:5" x14ac:dyDescent="0.25">
      <c r="A35233" t="s">
        <v>12776</v>
      </c>
      <c r="B35233" t="s">
        <v>12776</v>
      </c>
      <c r="C35233" t="s">
        <v>12777</v>
      </c>
      <c r="D35233" t="s">
        <v>9282</v>
      </c>
      <c r="E35233" t="s">
        <v>9282</v>
      </c>
    </row>
    <row r="35234" spans="1:5" x14ac:dyDescent="0.25">
      <c r="A35234" t="s">
        <v>49704</v>
      </c>
      <c r="B35234" t="s">
        <v>49704</v>
      </c>
      <c r="C35234" t="s">
        <v>49703</v>
      </c>
      <c r="D35234" t="s">
        <v>9282</v>
      </c>
      <c r="E35234" t="s">
        <v>9282</v>
      </c>
    </row>
    <row r="35235" spans="1:5" x14ac:dyDescent="0.25">
      <c r="A35235" t="s">
        <v>48568</v>
      </c>
      <c r="B35235" t="s">
        <v>48568</v>
      </c>
      <c r="C35235" t="s">
        <v>48569</v>
      </c>
      <c r="D35235" t="s">
        <v>9282</v>
      </c>
      <c r="E35235" t="s">
        <v>9282</v>
      </c>
    </row>
    <row r="35236" spans="1:5" x14ac:dyDescent="0.25">
      <c r="A35236" t="s">
        <v>49630</v>
      </c>
      <c r="B35236" t="s">
        <v>49630</v>
      </c>
      <c r="C35236" t="s">
        <v>49631</v>
      </c>
      <c r="D35236" t="s">
        <v>9282</v>
      </c>
      <c r="E35236" t="s">
        <v>9282</v>
      </c>
    </row>
    <row r="35237" spans="1:5" x14ac:dyDescent="0.25">
      <c r="A35237" t="s">
        <v>12689</v>
      </c>
      <c r="B35237" t="s">
        <v>12689</v>
      </c>
      <c r="C35237" t="s">
        <v>12690</v>
      </c>
      <c r="D35237" t="s">
        <v>9282</v>
      </c>
      <c r="E35237" t="s">
        <v>9282</v>
      </c>
    </row>
    <row r="35238" spans="1:5" x14ac:dyDescent="0.25">
      <c r="A35238" t="s">
        <v>12837</v>
      </c>
      <c r="B35238" t="s">
        <v>12837</v>
      </c>
      <c r="C35238" t="s">
        <v>12838</v>
      </c>
      <c r="D35238" t="s">
        <v>9282</v>
      </c>
      <c r="E35238" t="s">
        <v>9282</v>
      </c>
    </row>
    <row r="35239" spans="1:5" x14ac:dyDescent="0.25">
      <c r="A35239" t="s">
        <v>12953</v>
      </c>
      <c r="B35239" t="s">
        <v>12953</v>
      </c>
      <c r="C35239" t="s">
        <v>12954</v>
      </c>
      <c r="D35239" t="s">
        <v>9282</v>
      </c>
      <c r="E35239" t="s">
        <v>9282</v>
      </c>
    </row>
    <row r="35240" spans="1:5" x14ac:dyDescent="0.25">
      <c r="A35240" t="s">
        <v>12818</v>
      </c>
      <c r="B35240" t="s">
        <v>12818</v>
      </c>
      <c r="C35240" t="s">
        <v>12816</v>
      </c>
      <c r="D35240" t="s">
        <v>9282</v>
      </c>
      <c r="E35240" t="s">
        <v>9282</v>
      </c>
    </row>
    <row r="35241" spans="1:5" x14ac:dyDescent="0.25">
      <c r="A35241" t="s">
        <v>12778</v>
      </c>
      <c r="B35241" t="s">
        <v>12778</v>
      </c>
      <c r="C35241" t="s">
        <v>12779</v>
      </c>
      <c r="D35241" t="s">
        <v>9282</v>
      </c>
      <c r="E35241" t="s">
        <v>9282</v>
      </c>
    </row>
    <row r="35242" spans="1:5" x14ac:dyDescent="0.25">
      <c r="A35242" t="s">
        <v>12832</v>
      </c>
      <c r="B35242" t="s">
        <v>12832</v>
      </c>
      <c r="C35242" t="s">
        <v>12833</v>
      </c>
      <c r="D35242" t="s">
        <v>9282</v>
      </c>
      <c r="E35242" t="s">
        <v>9282</v>
      </c>
    </row>
    <row r="35243" spans="1:5" x14ac:dyDescent="0.25">
      <c r="A35243" t="s">
        <v>12705</v>
      </c>
      <c r="B35243" t="s">
        <v>12705</v>
      </c>
      <c r="C35243" t="s">
        <v>12706</v>
      </c>
      <c r="D35243" t="s">
        <v>9282</v>
      </c>
      <c r="E35243" t="s">
        <v>9282</v>
      </c>
    </row>
    <row r="35244" spans="1:5" x14ac:dyDescent="0.25">
      <c r="A35244" t="s">
        <v>12723</v>
      </c>
      <c r="B35244" t="s">
        <v>12723</v>
      </c>
      <c r="C35244" t="s">
        <v>12724</v>
      </c>
      <c r="D35244" t="s">
        <v>9282</v>
      </c>
      <c r="E35244" t="s">
        <v>9282</v>
      </c>
    </row>
    <row r="35245" spans="1:5" x14ac:dyDescent="0.25">
      <c r="A35245" t="s">
        <v>12957</v>
      </c>
      <c r="B35245" t="s">
        <v>12957</v>
      </c>
      <c r="C35245" t="s">
        <v>12958</v>
      </c>
      <c r="D35245" t="s">
        <v>9282</v>
      </c>
      <c r="E35245" t="s">
        <v>9282</v>
      </c>
    </row>
    <row r="35246" spans="1:5" x14ac:dyDescent="0.25">
      <c r="A35246" t="s">
        <v>12614</v>
      </c>
      <c r="B35246" t="s">
        <v>12614</v>
      </c>
      <c r="C35246" t="s">
        <v>12615</v>
      </c>
      <c r="D35246" t="s">
        <v>9282</v>
      </c>
      <c r="E35246" t="s">
        <v>9282</v>
      </c>
    </row>
    <row r="35247" spans="1:5" x14ac:dyDescent="0.25">
      <c r="A35247" t="s">
        <v>12894</v>
      </c>
      <c r="B35247" t="s">
        <v>12894</v>
      </c>
      <c r="C35247" t="s">
        <v>12895</v>
      </c>
      <c r="D35247" t="s">
        <v>9282</v>
      </c>
      <c r="E35247" t="s">
        <v>9282</v>
      </c>
    </row>
    <row r="35248" spans="1:5" x14ac:dyDescent="0.25">
      <c r="A35248" t="s">
        <v>12937</v>
      </c>
      <c r="B35248" t="s">
        <v>12937</v>
      </c>
      <c r="C35248" t="s">
        <v>12938</v>
      </c>
      <c r="D35248" t="s">
        <v>9282</v>
      </c>
      <c r="E35248" t="s">
        <v>9282</v>
      </c>
    </row>
    <row r="35249" spans="1:5" x14ac:dyDescent="0.25">
      <c r="A35249" t="s">
        <v>12729</v>
      </c>
      <c r="B35249" t="s">
        <v>12729</v>
      </c>
      <c r="C35249" t="s">
        <v>12730</v>
      </c>
      <c r="D35249" t="s">
        <v>9282</v>
      </c>
      <c r="E35249" t="s">
        <v>9282</v>
      </c>
    </row>
    <row r="35250" spans="1:5" x14ac:dyDescent="0.25">
      <c r="A35250" t="s">
        <v>12701</v>
      </c>
      <c r="B35250" t="s">
        <v>12701</v>
      </c>
      <c r="C35250" t="s">
        <v>12702</v>
      </c>
      <c r="D35250" t="s">
        <v>9282</v>
      </c>
      <c r="E35250" t="s">
        <v>9282</v>
      </c>
    </row>
    <row r="35251" spans="1:5" x14ac:dyDescent="0.25">
      <c r="A35251" t="s">
        <v>12839</v>
      </c>
      <c r="B35251" t="s">
        <v>12839</v>
      </c>
      <c r="C35251" t="s">
        <v>12840</v>
      </c>
      <c r="D35251" t="s">
        <v>9282</v>
      </c>
      <c r="E35251" t="s">
        <v>9282</v>
      </c>
    </row>
    <row r="35252" spans="1:5" x14ac:dyDescent="0.25">
      <c r="A35252" t="s">
        <v>12851</v>
      </c>
      <c r="B35252" t="s">
        <v>12851</v>
      </c>
      <c r="C35252" t="s">
        <v>12852</v>
      </c>
      <c r="D35252" t="s">
        <v>9282</v>
      </c>
      <c r="E35252" t="s">
        <v>9282</v>
      </c>
    </row>
    <row r="35253" spans="1:5" x14ac:dyDescent="0.25">
      <c r="A35253" t="s">
        <v>12905</v>
      </c>
      <c r="B35253" t="s">
        <v>12905</v>
      </c>
      <c r="C35253" t="s">
        <v>12906</v>
      </c>
      <c r="D35253" t="s">
        <v>9282</v>
      </c>
      <c r="E35253" t="s">
        <v>9282</v>
      </c>
    </row>
    <row r="35254" spans="1:5" x14ac:dyDescent="0.25">
      <c r="A35254" t="s">
        <v>12608</v>
      </c>
      <c r="B35254" t="s">
        <v>12608</v>
      </c>
      <c r="C35254" t="s">
        <v>12609</v>
      </c>
      <c r="D35254" t="s">
        <v>9282</v>
      </c>
      <c r="E35254" t="s">
        <v>9282</v>
      </c>
    </row>
    <row r="35255" spans="1:5" x14ac:dyDescent="0.25">
      <c r="A35255" t="s">
        <v>12653</v>
      </c>
      <c r="B35255" t="s">
        <v>12653</v>
      </c>
      <c r="C35255" t="s">
        <v>12654</v>
      </c>
      <c r="D35255" t="s">
        <v>9282</v>
      </c>
      <c r="E35255" t="s">
        <v>9282</v>
      </c>
    </row>
    <row r="35256" spans="1:5" x14ac:dyDescent="0.25">
      <c r="A35256" t="s">
        <v>12794</v>
      </c>
      <c r="B35256" t="s">
        <v>12794</v>
      </c>
      <c r="C35256" t="s">
        <v>12793</v>
      </c>
      <c r="D35256" t="s">
        <v>9282</v>
      </c>
      <c r="E35256" t="s">
        <v>9282</v>
      </c>
    </row>
    <row r="35257" spans="1:5" x14ac:dyDescent="0.25">
      <c r="A35257" t="s">
        <v>12616</v>
      </c>
      <c r="B35257" t="s">
        <v>12616</v>
      </c>
      <c r="C35257" t="s">
        <v>12617</v>
      </c>
      <c r="D35257" t="s">
        <v>9282</v>
      </c>
      <c r="E35257" t="s">
        <v>9282</v>
      </c>
    </row>
    <row r="35258" spans="1:5" x14ac:dyDescent="0.25">
      <c r="A35258" t="s">
        <v>12649</v>
      </c>
      <c r="B35258" t="s">
        <v>12649</v>
      </c>
      <c r="C35258" t="s">
        <v>12650</v>
      </c>
      <c r="D35258" t="s">
        <v>9282</v>
      </c>
      <c r="E35258" t="s">
        <v>9282</v>
      </c>
    </row>
    <row r="35259" spans="1:5" x14ac:dyDescent="0.25">
      <c r="A35259" t="s">
        <v>12707</v>
      </c>
      <c r="B35259" t="s">
        <v>12707</v>
      </c>
      <c r="C35259" t="s">
        <v>12708</v>
      </c>
      <c r="D35259" t="s">
        <v>9282</v>
      </c>
      <c r="E35259" t="s">
        <v>9282</v>
      </c>
    </row>
    <row r="35260" spans="1:5" x14ac:dyDescent="0.25">
      <c r="A35260" t="s">
        <v>12927</v>
      </c>
      <c r="B35260" t="s">
        <v>12927</v>
      </c>
      <c r="C35260" t="s">
        <v>12928</v>
      </c>
      <c r="D35260" t="s">
        <v>9282</v>
      </c>
      <c r="E35260" t="s">
        <v>9282</v>
      </c>
    </row>
    <row r="35261" spans="1:5" x14ac:dyDescent="0.25">
      <c r="A35261" t="s">
        <v>12803</v>
      </c>
      <c r="B35261" t="s">
        <v>12803</v>
      </c>
      <c r="C35261" t="s">
        <v>12804</v>
      </c>
      <c r="D35261" t="s">
        <v>9282</v>
      </c>
      <c r="E35261" t="s">
        <v>9282</v>
      </c>
    </row>
    <row r="35262" spans="1:5" x14ac:dyDescent="0.25">
      <c r="A35262" t="s">
        <v>12890</v>
      </c>
      <c r="B35262" t="s">
        <v>12890</v>
      </c>
      <c r="C35262" t="s">
        <v>12891</v>
      </c>
      <c r="D35262" t="s">
        <v>9282</v>
      </c>
      <c r="E35262" t="s">
        <v>9282</v>
      </c>
    </row>
    <row r="35263" spans="1:5" x14ac:dyDescent="0.25">
      <c r="A35263" t="s">
        <v>12947</v>
      </c>
      <c r="B35263" t="s">
        <v>12947</v>
      </c>
      <c r="C35263" t="s">
        <v>12948</v>
      </c>
      <c r="D35263" t="s">
        <v>9282</v>
      </c>
      <c r="E35263" t="s">
        <v>9282</v>
      </c>
    </row>
    <row r="35264" spans="1:5" x14ac:dyDescent="0.25">
      <c r="A35264" t="s">
        <v>22453</v>
      </c>
      <c r="B35264" t="s">
        <v>22453</v>
      </c>
      <c r="C35264" t="s">
        <v>22454</v>
      </c>
      <c r="D35264" t="s">
        <v>9282</v>
      </c>
      <c r="E35264" t="s">
        <v>9282</v>
      </c>
    </row>
    <row r="35265" spans="1:5" x14ac:dyDescent="0.25">
      <c r="A35265" t="s">
        <v>54636</v>
      </c>
      <c r="B35265" t="s">
        <v>54636</v>
      </c>
      <c r="C35265" t="s">
        <v>54637</v>
      </c>
      <c r="D35265" t="s">
        <v>9282</v>
      </c>
      <c r="E35265" t="s">
        <v>9282</v>
      </c>
    </row>
    <row r="35266" spans="1:5" x14ac:dyDescent="0.25">
      <c r="A35266" t="s">
        <v>31552</v>
      </c>
      <c r="B35266" t="s">
        <v>31552</v>
      </c>
      <c r="C35266" t="s">
        <v>10116</v>
      </c>
      <c r="D35266" t="s">
        <v>9282</v>
      </c>
      <c r="E35266" t="s">
        <v>9282</v>
      </c>
    </row>
    <row r="35267" spans="1:5" x14ac:dyDescent="0.25">
      <c r="A35267" t="s">
        <v>37968</v>
      </c>
      <c r="B35267" t="s">
        <v>37968</v>
      </c>
      <c r="C35267" t="s">
        <v>37969</v>
      </c>
      <c r="D35267" t="s">
        <v>9282</v>
      </c>
      <c r="E35267" t="s">
        <v>9282</v>
      </c>
    </row>
    <row r="35268" spans="1:5" x14ac:dyDescent="0.25">
      <c r="A35268" t="s">
        <v>12216</v>
      </c>
      <c r="B35268" t="s">
        <v>12216</v>
      </c>
      <c r="C35268" t="s">
        <v>12217</v>
      </c>
      <c r="D35268" t="s">
        <v>9282</v>
      </c>
      <c r="E35268" t="s">
        <v>9282</v>
      </c>
    </row>
    <row r="35269" spans="1:5" x14ac:dyDescent="0.25">
      <c r="A35269" t="s">
        <v>64162</v>
      </c>
      <c r="B35269" t="s">
        <v>64162</v>
      </c>
      <c r="C35269" t="s">
        <v>64163</v>
      </c>
      <c r="D35269" t="s">
        <v>9282</v>
      </c>
      <c r="E35269" t="s">
        <v>9282</v>
      </c>
    </row>
    <row r="35270" spans="1:5" x14ac:dyDescent="0.25">
      <c r="A35270" t="s">
        <v>64162</v>
      </c>
      <c r="B35270" t="s">
        <v>64162</v>
      </c>
      <c r="C35270" t="s">
        <v>64163</v>
      </c>
      <c r="D35270" t="s">
        <v>9282</v>
      </c>
      <c r="E35270" t="s">
        <v>9282</v>
      </c>
    </row>
    <row r="35271" spans="1:5" x14ac:dyDescent="0.25">
      <c r="A35271" t="s">
        <v>64116</v>
      </c>
      <c r="B35271" t="s">
        <v>64116</v>
      </c>
      <c r="C35271" t="s">
        <v>64117</v>
      </c>
      <c r="D35271" t="s">
        <v>9282</v>
      </c>
      <c r="E35271" t="s">
        <v>9282</v>
      </c>
    </row>
    <row r="35272" spans="1:5" x14ac:dyDescent="0.25">
      <c r="A35272" t="s">
        <v>64116</v>
      </c>
      <c r="B35272" t="s">
        <v>64116</v>
      </c>
      <c r="C35272" t="s">
        <v>64117</v>
      </c>
      <c r="D35272" t="s">
        <v>9282</v>
      </c>
      <c r="E35272" t="s">
        <v>9282</v>
      </c>
    </row>
    <row r="35273" spans="1:5" x14ac:dyDescent="0.25">
      <c r="A35273" t="s">
        <v>31469</v>
      </c>
      <c r="B35273" t="s">
        <v>31469</v>
      </c>
      <c r="C35273" t="s">
        <v>31470</v>
      </c>
      <c r="D35273" t="s">
        <v>9282</v>
      </c>
      <c r="E35273" t="s">
        <v>9282</v>
      </c>
    </row>
    <row r="35274" spans="1:5" x14ac:dyDescent="0.25">
      <c r="A35274" t="s">
        <v>64158</v>
      </c>
      <c r="B35274" t="s">
        <v>64158</v>
      </c>
      <c r="C35274" t="s">
        <v>64159</v>
      </c>
      <c r="D35274" t="s">
        <v>9282</v>
      </c>
      <c r="E35274" t="s">
        <v>9282</v>
      </c>
    </row>
    <row r="35275" spans="1:5" x14ac:dyDescent="0.25">
      <c r="A35275" t="s">
        <v>64158</v>
      </c>
      <c r="B35275" t="s">
        <v>64158</v>
      </c>
      <c r="C35275" t="s">
        <v>64159</v>
      </c>
      <c r="D35275" t="s">
        <v>9282</v>
      </c>
      <c r="E35275" t="s">
        <v>9282</v>
      </c>
    </row>
    <row r="35276" spans="1:5" x14ac:dyDescent="0.25">
      <c r="A35276" t="s">
        <v>64154</v>
      </c>
      <c r="B35276" t="s">
        <v>64154</v>
      </c>
      <c r="C35276" t="s">
        <v>64155</v>
      </c>
      <c r="D35276" t="s">
        <v>9282</v>
      </c>
      <c r="E35276" t="s">
        <v>9282</v>
      </c>
    </row>
    <row r="35277" spans="1:5" x14ac:dyDescent="0.25">
      <c r="A35277" t="s">
        <v>64154</v>
      </c>
      <c r="B35277" t="s">
        <v>64154</v>
      </c>
      <c r="C35277" t="s">
        <v>64155</v>
      </c>
      <c r="D35277" t="s">
        <v>9282</v>
      </c>
      <c r="E35277" t="s">
        <v>9282</v>
      </c>
    </row>
    <row r="35278" spans="1:5" x14ac:dyDescent="0.25">
      <c r="A35278" t="s">
        <v>64118</v>
      </c>
      <c r="B35278" t="s">
        <v>64118</v>
      </c>
      <c r="C35278" t="s">
        <v>64119</v>
      </c>
      <c r="D35278" t="s">
        <v>9282</v>
      </c>
      <c r="E35278" t="s">
        <v>9282</v>
      </c>
    </row>
    <row r="35279" spans="1:5" x14ac:dyDescent="0.25">
      <c r="A35279" t="s">
        <v>64118</v>
      </c>
      <c r="B35279" t="s">
        <v>64118</v>
      </c>
      <c r="C35279" t="s">
        <v>64119</v>
      </c>
      <c r="D35279" t="s">
        <v>9282</v>
      </c>
      <c r="E35279" t="s">
        <v>9282</v>
      </c>
    </row>
    <row r="35280" spans="1:5" x14ac:dyDescent="0.25">
      <c r="A35280" t="s">
        <v>31144</v>
      </c>
      <c r="B35280" t="s">
        <v>31144</v>
      </c>
      <c r="C35280" t="s">
        <v>31145</v>
      </c>
      <c r="D35280" t="s">
        <v>9282</v>
      </c>
      <c r="E35280" t="s">
        <v>9282</v>
      </c>
    </row>
    <row r="35281" spans="1:5" x14ac:dyDescent="0.25">
      <c r="A35281" t="s">
        <v>64132</v>
      </c>
      <c r="B35281" t="s">
        <v>64132</v>
      </c>
      <c r="C35281" t="s">
        <v>64133</v>
      </c>
      <c r="D35281" t="s">
        <v>9282</v>
      </c>
      <c r="E35281" t="s">
        <v>9282</v>
      </c>
    </row>
    <row r="35282" spans="1:5" x14ac:dyDescent="0.25">
      <c r="A35282" t="s">
        <v>64132</v>
      </c>
      <c r="B35282" t="s">
        <v>64132</v>
      </c>
      <c r="C35282" t="s">
        <v>64133</v>
      </c>
      <c r="D35282" t="s">
        <v>9282</v>
      </c>
      <c r="E35282" t="s">
        <v>9282</v>
      </c>
    </row>
    <row r="35283" spans="1:5" x14ac:dyDescent="0.25">
      <c r="A35283" t="s">
        <v>14468</v>
      </c>
      <c r="B35283" t="s">
        <v>14468</v>
      </c>
      <c r="C35283" t="s">
        <v>14469</v>
      </c>
      <c r="D35283" t="s">
        <v>9282</v>
      </c>
      <c r="E35283" t="s">
        <v>9282</v>
      </c>
    </row>
    <row r="35284" spans="1:5" x14ac:dyDescent="0.25">
      <c r="A35284" t="s">
        <v>17375</v>
      </c>
      <c r="B35284" t="s">
        <v>17375</v>
      </c>
      <c r="C35284" t="s">
        <v>17376</v>
      </c>
      <c r="D35284" t="s">
        <v>9282</v>
      </c>
      <c r="E35284" t="s">
        <v>9282</v>
      </c>
    </row>
    <row r="35285" spans="1:5" x14ac:dyDescent="0.25">
      <c r="A35285" t="s">
        <v>64136</v>
      </c>
      <c r="B35285" t="s">
        <v>64136</v>
      </c>
      <c r="C35285" t="s">
        <v>64137</v>
      </c>
      <c r="D35285" t="s">
        <v>9282</v>
      </c>
      <c r="E35285" t="s">
        <v>9282</v>
      </c>
    </row>
    <row r="35286" spans="1:5" x14ac:dyDescent="0.25">
      <c r="A35286" t="s">
        <v>64136</v>
      </c>
      <c r="B35286" t="s">
        <v>64136</v>
      </c>
      <c r="C35286" t="s">
        <v>64137</v>
      </c>
      <c r="D35286" t="s">
        <v>9282</v>
      </c>
      <c r="E35286" t="s">
        <v>9282</v>
      </c>
    </row>
    <row r="35287" spans="1:5" x14ac:dyDescent="0.25">
      <c r="A35287" t="s">
        <v>31679</v>
      </c>
      <c r="B35287" t="s">
        <v>31679</v>
      </c>
      <c r="C35287" t="s">
        <v>31680</v>
      </c>
      <c r="D35287" t="s">
        <v>9282</v>
      </c>
      <c r="E35287" t="s">
        <v>9282</v>
      </c>
    </row>
    <row r="35288" spans="1:5" x14ac:dyDescent="0.25">
      <c r="A35288" t="s">
        <v>55424</v>
      </c>
      <c r="B35288" t="s">
        <v>55424</v>
      </c>
      <c r="C35288" t="s">
        <v>55425</v>
      </c>
      <c r="D35288" t="s">
        <v>9282</v>
      </c>
      <c r="E35288" t="s">
        <v>9282</v>
      </c>
    </row>
    <row r="35289" spans="1:5" x14ac:dyDescent="0.25">
      <c r="A35289" t="s">
        <v>31731</v>
      </c>
      <c r="B35289" t="s">
        <v>31731</v>
      </c>
      <c r="C35289" t="s">
        <v>31732</v>
      </c>
      <c r="D35289" t="s">
        <v>9282</v>
      </c>
      <c r="E35289" t="s">
        <v>9282</v>
      </c>
    </row>
    <row r="35290" spans="1:5" x14ac:dyDescent="0.25">
      <c r="A35290" t="s">
        <v>55428</v>
      </c>
      <c r="B35290" t="s">
        <v>55428</v>
      </c>
      <c r="C35290" t="s">
        <v>55429</v>
      </c>
      <c r="D35290" t="s">
        <v>9282</v>
      </c>
      <c r="E35290" t="s">
        <v>9282</v>
      </c>
    </row>
    <row r="35291" spans="1:5" x14ac:dyDescent="0.25">
      <c r="A35291" t="s">
        <v>31188</v>
      </c>
      <c r="B35291" t="s">
        <v>31188</v>
      </c>
      <c r="C35291" t="s">
        <v>31189</v>
      </c>
      <c r="D35291" t="s">
        <v>9282</v>
      </c>
      <c r="E35291" t="s">
        <v>9282</v>
      </c>
    </row>
    <row r="35292" spans="1:5" x14ac:dyDescent="0.25">
      <c r="A35292" t="s">
        <v>55430</v>
      </c>
      <c r="B35292" t="s">
        <v>55430</v>
      </c>
      <c r="C35292" t="s">
        <v>55429</v>
      </c>
      <c r="D35292" t="s">
        <v>9282</v>
      </c>
      <c r="E35292" t="s">
        <v>9282</v>
      </c>
    </row>
    <row r="35293" spans="1:5" x14ac:dyDescent="0.25">
      <c r="A35293" t="s">
        <v>41878</v>
      </c>
      <c r="B35293" t="s">
        <v>41878</v>
      </c>
      <c r="C35293" t="s">
        <v>41879</v>
      </c>
      <c r="D35293" t="s">
        <v>9282</v>
      </c>
      <c r="E35293" t="s">
        <v>9282</v>
      </c>
    </row>
    <row r="35294" spans="1:5" x14ac:dyDescent="0.25">
      <c r="A35294" t="s">
        <v>39857</v>
      </c>
      <c r="B35294" t="s">
        <v>39857</v>
      </c>
      <c r="C35294" t="s">
        <v>39858</v>
      </c>
      <c r="D35294" t="s">
        <v>9282</v>
      </c>
      <c r="E35294" t="s">
        <v>9282</v>
      </c>
    </row>
    <row r="35295" spans="1:5" x14ac:dyDescent="0.25">
      <c r="A35295" t="s">
        <v>64140</v>
      </c>
      <c r="B35295" t="s">
        <v>64140</v>
      </c>
      <c r="C35295" t="s">
        <v>64141</v>
      </c>
      <c r="D35295" t="s">
        <v>9282</v>
      </c>
      <c r="E35295" t="s">
        <v>9282</v>
      </c>
    </row>
    <row r="35296" spans="1:5" x14ac:dyDescent="0.25">
      <c r="A35296" t="s">
        <v>64140</v>
      </c>
      <c r="B35296" t="s">
        <v>64140</v>
      </c>
      <c r="C35296" t="s">
        <v>64141</v>
      </c>
      <c r="D35296" t="s">
        <v>9282</v>
      </c>
      <c r="E35296" t="s">
        <v>9282</v>
      </c>
    </row>
    <row r="35297" spans="1:5" x14ac:dyDescent="0.25">
      <c r="A35297" t="s">
        <v>32166</v>
      </c>
      <c r="B35297" t="s">
        <v>32166</v>
      </c>
      <c r="C35297" t="s">
        <v>32167</v>
      </c>
      <c r="D35297" t="s">
        <v>9282</v>
      </c>
      <c r="E35297" t="s">
        <v>9282</v>
      </c>
    </row>
    <row r="35298" spans="1:5" x14ac:dyDescent="0.25">
      <c r="A35298" t="s">
        <v>31995</v>
      </c>
      <c r="B35298" t="s">
        <v>31995</v>
      </c>
      <c r="C35298" t="s">
        <v>31996</v>
      </c>
      <c r="D35298" t="s">
        <v>9282</v>
      </c>
      <c r="E35298" t="s">
        <v>9282</v>
      </c>
    </row>
    <row r="35299" spans="1:5" x14ac:dyDescent="0.25">
      <c r="A35299" t="s">
        <v>31993</v>
      </c>
      <c r="B35299" t="s">
        <v>31993</v>
      </c>
      <c r="C35299" t="s">
        <v>31994</v>
      </c>
      <c r="D35299" t="s">
        <v>9282</v>
      </c>
      <c r="E35299" t="s">
        <v>9282</v>
      </c>
    </row>
    <row r="35300" spans="1:5" x14ac:dyDescent="0.25">
      <c r="A35300" t="s">
        <v>31245</v>
      </c>
      <c r="B35300" t="s">
        <v>31245</v>
      </c>
      <c r="C35300" t="s">
        <v>31246</v>
      </c>
      <c r="D35300" t="s">
        <v>9282</v>
      </c>
      <c r="E35300" t="s">
        <v>9282</v>
      </c>
    </row>
    <row r="35301" spans="1:5" x14ac:dyDescent="0.25">
      <c r="A35301" t="s">
        <v>31681</v>
      </c>
      <c r="B35301" t="s">
        <v>31681</v>
      </c>
      <c r="C35301" t="s">
        <v>31682</v>
      </c>
      <c r="D35301" t="s">
        <v>9282</v>
      </c>
      <c r="E35301" t="s">
        <v>9282</v>
      </c>
    </row>
    <row r="35302" spans="1:5" x14ac:dyDescent="0.25">
      <c r="A35302" t="s">
        <v>38179</v>
      </c>
      <c r="B35302" t="s">
        <v>38179</v>
      </c>
      <c r="C35302" t="s">
        <v>38180</v>
      </c>
      <c r="D35302" t="s">
        <v>9282</v>
      </c>
      <c r="E35302" t="s">
        <v>9282</v>
      </c>
    </row>
    <row r="35303" spans="1:5" x14ac:dyDescent="0.25">
      <c r="A35303" t="s">
        <v>37926</v>
      </c>
      <c r="B35303" t="s">
        <v>37926</v>
      </c>
      <c r="C35303" t="s">
        <v>37927</v>
      </c>
      <c r="D35303" t="s">
        <v>9282</v>
      </c>
      <c r="E35303" t="s">
        <v>9282</v>
      </c>
    </row>
    <row r="35304" spans="1:5" x14ac:dyDescent="0.25">
      <c r="A35304" t="s">
        <v>12414</v>
      </c>
      <c r="B35304" t="s">
        <v>12414</v>
      </c>
      <c r="C35304" t="s">
        <v>12415</v>
      </c>
      <c r="D35304" t="s">
        <v>9282</v>
      </c>
      <c r="E35304" t="s">
        <v>9282</v>
      </c>
    </row>
    <row r="35305" spans="1:5" x14ac:dyDescent="0.25">
      <c r="A35305" t="s">
        <v>64214</v>
      </c>
      <c r="B35305" t="s">
        <v>64214</v>
      </c>
      <c r="C35305" t="s">
        <v>64215</v>
      </c>
      <c r="D35305" t="s">
        <v>9282</v>
      </c>
      <c r="E35305" t="s">
        <v>9282</v>
      </c>
    </row>
    <row r="35306" spans="1:5" x14ac:dyDescent="0.25">
      <c r="A35306" t="s">
        <v>64214</v>
      </c>
      <c r="B35306" t="s">
        <v>64214</v>
      </c>
      <c r="C35306" t="s">
        <v>64215</v>
      </c>
      <c r="D35306" t="s">
        <v>9282</v>
      </c>
      <c r="E35306" t="s">
        <v>9282</v>
      </c>
    </row>
    <row r="35307" spans="1:5" x14ac:dyDescent="0.25">
      <c r="A35307" t="s">
        <v>32038</v>
      </c>
      <c r="B35307" t="s">
        <v>32038</v>
      </c>
      <c r="C35307" t="s">
        <v>32039</v>
      </c>
      <c r="D35307" t="s">
        <v>9282</v>
      </c>
      <c r="E35307" t="s">
        <v>9282</v>
      </c>
    </row>
    <row r="35308" spans="1:5" x14ac:dyDescent="0.25">
      <c r="A35308" t="s">
        <v>37176</v>
      </c>
      <c r="B35308" t="s">
        <v>37176</v>
      </c>
      <c r="C35308" t="s">
        <v>37177</v>
      </c>
      <c r="D35308" t="s">
        <v>9282</v>
      </c>
      <c r="E35308" t="s">
        <v>9282</v>
      </c>
    </row>
    <row r="35309" spans="1:5" x14ac:dyDescent="0.25">
      <c r="A35309" t="s">
        <v>24471</v>
      </c>
      <c r="B35309" t="s">
        <v>24471</v>
      </c>
      <c r="C35309" t="s">
        <v>24472</v>
      </c>
      <c r="D35309" t="s">
        <v>9282</v>
      </c>
      <c r="E35309" t="s">
        <v>9282</v>
      </c>
    </row>
    <row r="35310" spans="1:5" x14ac:dyDescent="0.25">
      <c r="A35310" t="s">
        <v>64034</v>
      </c>
      <c r="B35310" t="s">
        <v>64034</v>
      </c>
      <c r="C35310" t="s">
        <v>64035</v>
      </c>
      <c r="D35310" t="s">
        <v>9282</v>
      </c>
      <c r="E35310" t="s">
        <v>9282</v>
      </c>
    </row>
    <row r="35311" spans="1:5" x14ac:dyDescent="0.25">
      <c r="A35311" t="s">
        <v>64034</v>
      </c>
      <c r="B35311" t="s">
        <v>64034</v>
      </c>
      <c r="C35311" t="s">
        <v>64035</v>
      </c>
      <c r="D35311" t="s">
        <v>9282</v>
      </c>
      <c r="E35311" t="s">
        <v>9282</v>
      </c>
    </row>
    <row r="35312" spans="1:5" x14ac:dyDescent="0.25">
      <c r="A35312" t="s">
        <v>31101</v>
      </c>
      <c r="B35312" t="s">
        <v>31101</v>
      </c>
      <c r="C35312" t="s">
        <v>31102</v>
      </c>
      <c r="D35312" t="s">
        <v>9282</v>
      </c>
      <c r="E35312" t="s">
        <v>9282</v>
      </c>
    </row>
    <row r="35313" spans="1:5" x14ac:dyDescent="0.25">
      <c r="A35313" t="s">
        <v>17571</v>
      </c>
      <c r="B35313" t="s">
        <v>17571</v>
      </c>
      <c r="C35313" t="s">
        <v>17572</v>
      </c>
      <c r="D35313" t="s">
        <v>9282</v>
      </c>
      <c r="E35313" t="s">
        <v>9282</v>
      </c>
    </row>
    <row r="35314" spans="1:5" x14ac:dyDescent="0.25">
      <c r="A35314" t="s">
        <v>54544</v>
      </c>
      <c r="B35314" t="s">
        <v>54544</v>
      </c>
      <c r="C35314" t="s">
        <v>54545</v>
      </c>
      <c r="D35314" t="s">
        <v>9282</v>
      </c>
      <c r="E35314" t="s">
        <v>9282</v>
      </c>
    </row>
    <row r="35315" spans="1:5" x14ac:dyDescent="0.25">
      <c r="A35315" t="s">
        <v>42537</v>
      </c>
      <c r="B35315" t="s">
        <v>42537</v>
      </c>
      <c r="C35315" t="s">
        <v>42538</v>
      </c>
      <c r="D35315" t="s">
        <v>9282</v>
      </c>
      <c r="E35315" t="s">
        <v>9282</v>
      </c>
    </row>
    <row r="35316" spans="1:5" x14ac:dyDescent="0.25">
      <c r="A35316" t="s">
        <v>32421</v>
      </c>
      <c r="B35316" t="s">
        <v>32421</v>
      </c>
      <c r="C35316" t="s">
        <v>32422</v>
      </c>
      <c r="D35316" t="s">
        <v>9282</v>
      </c>
      <c r="E35316" t="s">
        <v>9282</v>
      </c>
    </row>
    <row r="35317" spans="1:5" x14ac:dyDescent="0.25">
      <c r="A35317" t="s">
        <v>20790</v>
      </c>
      <c r="B35317" t="s">
        <v>20790</v>
      </c>
      <c r="C35317" t="s">
        <v>20791</v>
      </c>
      <c r="D35317" t="s">
        <v>9282</v>
      </c>
      <c r="E35317" t="s">
        <v>9282</v>
      </c>
    </row>
    <row r="35318" spans="1:5" x14ac:dyDescent="0.25">
      <c r="A35318" t="s">
        <v>64208</v>
      </c>
      <c r="B35318" t="s">
        <v>64208</v>
      </c>
      <c r="C35318" t="s">
        <v>64209</v>
      </c>
      <c r="D35318" t="s">
        <v>9282</v>
      </c>
      <c r="E35318" t="s">
        <v>9282</v>
      </c>
    </row>
    <row r="35319" spans="1:5" x14ac:dyDescent="0.25">
      <c r="A35319" t="s">
        <v>64208</v>
      </c>
      <c r="B35319" t="s">
        <v>64208</v>
      </c>
      <c r="C35319" t="s">
        <v>64209</v>
      </c>
      <c r="D35319" t="s">
        <v>9282</v>
      </c>
      <c r="E35319" t="s">
        <v>9282</v>
      </c>
    </row>
    <row r="35320" spans="1:5" x14ac:dyDescent="0.25">
      <c r="A35320" t="s">
        <v>20360</v>
      </c>
      <c r="B35320" t="s">
        <v>20360</v>
      </c>
      <c r="C35320" t="s">
        <v>20361</v>
      </c>
      <c r="D35320" t="s">
        <v>9282</v>
      </c>
      <c r="E35320" t="s">
        <v>9282</v>
      </c>
    </row>
    <row r="35321" spans="1:5" x14ac:dyDescent="0.25">
      <c r="A35321" t="s">
        <v>43723</v>
      </c>
      <c r="B35321" t="s">
        <v>43723</v>
      </c>
      <c r="C35321" t="s">
        <v>43724</v>
      </c>
      <c r="D35321" t="s">
        <v>9282</v>
      </c>
      <c r="E35321" t="s">
        <v>9282</v>
      </c>
    </row>
    <row r="35322" spans="1:5" x14ac:dyDescent="0.25">
      <c r="A35322" t="s">
        <v>26728</v>
      </c>
      <c r="B35322" t="s">
        <v>26728</v>
      </c>
      <c r="C35322" t="s">
        <v>26729</v>
      </c>
      <c r="D35322" t="s">
        <v>9282</v>
      </c>
      <c r="E35322" t="s">
        <v>9282</v>
      </c>
    </row>
    <row r="35323" spans="1:5" x14ac:dyDescent="0.25">
      <c r="A35323" t="s">
        <v>54533</v>
      </c>
      <c r="B35323" t="s">
        <v>54533</v>
      </c>
      <c r="C35323" t="s">
        <v>54534</v>
      </c>
      <c r="D35323" t="s">
        <v>9282</v>
      </c>
      <c r="E35323" t="s">
        <v>9282</v>
      </c>
    </row>
    <row r="35324" spans="1:5" x14ac:dyDescent="0.25">
      <c r="A35324" t="s">
        <v>31463</v>
      </c>
      <c r="B35324" t="s">
        <v>31463</v>
      </c>
      <c r="C35324" t="s">
        <v>31462</v>
      </c>
      <c r="D35324" t="s">
        <v>9282</v>
      </c>
      <c r="E35324" t="s">
        <v>9282</v>
      </c>
    </row>
    <row r="35325" spans="1:5" x14ac:dyDescent="0.25">
      <c r="A35325" t="s">
        <v>32032</v>
      </c>
      <c r="B35325" t="s">
        <v>32032</v>
      </c>
      <c r="C35325" t="s">
        <v>32033</v>
      </c>
      <c r="D35325" t="s">
        <v>9282</v>
      </c>
      <c r="E35325" t="s">
        <v>9282</v>
      </c>
    </row>
    <row r="35326" spans="1:5" x14ac:dyDescent="0.25">
      <c r="A35326" t="s">
        <v>42509</v>
      </c>
      <c r="B35326" t="s">
        <v>42509</v>
      </c>
      <c r="C35326" t="s">
        <v>42510</v>
      </c>
      <c r="D35326" t="s">
        <v>9282</v>
      </c>
      <c r="E35326" t="s">
        <v>9282</v>
      </c>
    </row>
    <row r="35327" spans="1:5" x14ac:dyDescent="0.25">
      <c r="A35327" t="s">
        <v>32024</v>
      </c>
      <c r="B35327" t="s">
        <v>32024</v>
      </c>
      <c r="C35327" t="s">
        <v>32025</v>
      </c>
      <c r="D35327" t="s">
        <v>9282</v>
      </c>
      <c r="E35327" t="s">
        <v>9282</v>
      </c>
    </row>
    <row r="35328" spans="1:5" x14ac:dyDescent="0.25">
      <c r="A35328" t="s">
        <v>15326</v>
      </c>
      <c r="B35328" t="s">
        <v>15326</v>
      </c>
      <c r="C35328" t="s">
        <v>15327</v>
      </c>
      <c r="D35328" t="s">
        <v>9282</v>
      </c>
      <c r="E35328" t="s">
        <v>9282</v>
      </c>
    </row>
    <row r="35329" spans="1:5" x14ac:dyDescent="0.25">
      <c r="A35329" t="s">
        <v>32066</v>
      </c>
      <c r="B35329" t="s">
        <v>32066</v>
      </c>
      <c r="C35329" t="s">
        <v>32067</v>
      </c>
      <c r="D35329" t="s">
        <v>9282</v>
      </c>
      <c r="E35329" t="s">
        <v>9282</v>
      </c>
    </row>
    <row r="35330" spans="1:5" x14ac:dyDescent="0.25">
      <c r="A35330" t="s">
        <v>53694</v>
      </c>
      <c r="B35330" t="s">
        <v>53694</v>
      </c>
      <c r="C35330" t="s">
        <v>53695</v>
      </c>
      <c r="D35330" t="s">
        <v>9282</v>
      </c>
      <c r="E35330" t="s">
        <v>9282</v>
      </c>
    </row>
    <row r="35331" spans="1:5" x14ac:dyDescent="0.25">
      <c r="A35331" t="s">
        <v>33365</v>
      </c>
      <c r="B35331" t="s">
        <v>33365</v>
      </c>
      <c r="C35331" t="s">
        <v>33366</v>
      </c>
      <c r="D35331" t="s">
        <v>9282</v>
      </c>
      <c r="E35331" t="s">
        <v>9282</v>
      </c>
    </row>
    <row r="35332" spans="1:5" x14ac:dyDescent="0.25">
      <c r="A35332" t="s">
        <v>21036</v>
      </c>
      <c r="B35332" t="s">
        <v>21036</v>
      </c>
      <c r="C35332" t="s">
        <v>21037</v>
      </c>
      <c r="D35332" t="s">
        <v>9282</v>
      </c>
      <c r="E35332" t="s">
        <v>9282</v>
      </c>
    </row>
    <row r="35333" spans="1:5" x14ac:dyDescent="0.25">
      <c r="A35333" t="s">
        <v>64212</v>
      </c>
      <c r="B35333" t="s">
        <v>64212</v>
      </c>
      <c r="C35333" t="s">
        <v>64213</v>
      </c>
      <c r="D35333" t="s">
        <v>9282</v>
      </c>
      <c r="E35333" t="s">
        <v>9282</v>
      </c>
    </row>
    <row r="35334" spans="1:5" x14ac:dyDescent="0.25">
      <c r="A35334" t="s">
        <v>64212</v>
      </c>
      <c r="B35334" t="s">
        <v>64212</v>
      </c>
      <c r="C35334" t="s">
        <v>64213</v>
      </c>
      <c r="D35334" t="s">
        <v>9282</v>
      </c>
      <c r="E35334" t="s">
        <v>9282</v>
      </c>
    </row>
    <row r="35335" spans="1:5" x14ac:dyDescent="0.25">
      <c r="A35335" t="s">
        <v>47019</v>
      </c>
      <c r="B35335" t="s">
        <v>47019</v>
      </c>
      <c r="C35335" t="s">
        <v>47020</v>
      </c>
      <c r="D35335" t="s">
        <v>9282</v>
      </c>
      <c r="E35335" t="s">
        <v>9282</v>
      </c>
    </row>
    <row r="35336" spans="1:5" x14ac:dyDescent="0.25">
      <c r="A35336" t="s">
        <v>32097</v>
      </c>
      <c r="B35336" t="s">
        <v>32097</v>
      </c>
      <c r="C35336" t="s">
        <v>32098</v>
      </c>
      <c r="D35336" t="s">
        <v>9282</v>
      </c>
      <c r="E35336" t="s">
        <v>9282</v>
      </c>
    </row>
    <row r="35337" spans="1:5" x14ac:dyDescent="0.25">
      <c r="A35337" t="s">
        <v>41880</v>
      </c>
      <c r="B35337" t="s">
        <v>41880</v>
      </c>
      <c r="C35337" t="s">
        <v>41881</v>
      </c>
      <c r="D35337" t="s">
        <v>9282</v>
      </c>
      <c r="E35337" t="s">
        <v>9282</v>
      </c>
    </row>
    <row r="35338" spans="1:5" x14ac:dyDescent="0.25">
      <c r="A35338" t="s">
        <v>31206</v>
      </c>
      <c r="B35338" t="s">
        <v>31206</v>
      </c>
      <c r="C35338" t="s">
        <v>31207</v>
      </c>
      <c r="D35338" t="s">
        <v>9282</v>
      </c>
      <c r="E35338" t="s">
        <v>9282</v>
      </c>
    </row>
    <row r="35339" spans="1:5" x14ac:dyDescent="0.25">
      <c r="A35339" t="s">
        <v>41530</v>
      </c>
      <c r="B35339" t="s">
        <v>41530</v>
      </c>
      <c r="C35339" t="s">
        <v>41531</v>
      </c>
      <c r="D35339" t="s">
        <v>9282</v>
      </c>
      <c r="E35339" t="s">
        <v>9282</v>
      </c>
    </row>
    <row r="35340" spans="1:5" x14ac:dyDescent="0.25">
      <c r="A35340" t="s">
        <v>17377</v>
      </c>
      <c r="B35340" t="s">
        <v>17377</v>
      </c>
      <c r="C35340" t="s">
        <v>17378</v>
      </c>
      <c r="D35340" t="s">
        <v>9282</v>
      </c>
      <c r="E35340" t="s">
        <v>9282</v>
      </c>
    </row>
    <row r="35341" spans="1:5" x14ac:dyDescent="0.25">
      <c r="A35341" t="s">
        <v>31296</v>
      </c>
      <c r="B35341" t="s">
        <v>31296</v>
      </c>
      <c r="C35341" t="s">
        <v>31297</v>
      </c>
      <c r="D35341" t="s">
        <v>9282</v>
      </c>
      <c r="E35341" t="s">
        <v>9282</v>
      </c>
    </row>
    <row r="35342" spans="1:5" x14ac:dyDescent="0.25">
      <c r="A35342" t="s">
        <v>35184</v>
      </c>
      <c r="B35342" t="s">
        <v>35184</v>
      </c>
      <c r="C35342" t="s">
        <v>35185</v>
      </c>
      <c r="D35342" t="s">
        <v>9282</v>
      </c>
      <c r="E35342" t="s">
        <v>9282</v>
      </c>
    </row>
    <row r="35343" spans="1:5" x14ac:dyDescent="0.25">
      <c r="A35343" t="s">
        <v>15277</v>
      </c>
      <c r="B35343" t="s">
        <v>15277</v>
      </c>
      <c r="C35343" t="s">
        <v>15278</v>
      </c>
      <c r="D35343" t="s">
        <v>9282</v>
      </c>
      <c r="E35343" t="s">
        <v>9282</v>
      </c>
    </row>
    <row r="35344" spans="1:5" x14ac:dyDescent="0.25">
      <c r="A35344" t="s">
        <v>39038</v>
      </c>
      <c r="B35344" t="s">
        <v>39038</v>
      </c>
      <c r="C35344" t="s">
        <v>39039</v>
      </c>
      <c r="D35344" t="s">
        <v>9282</v>
      </c>
      <c r="E35344" t="s">
        <v>9282</v>
      </c>
    </row>
    <row r="35345" spans="1:5" x14ac:dyDescent="0.25">
      <c r="A35345" t="s">
        <v>64090</v>
      </c>
      <c r="B35345" t="s">
        <v>64090</v>
      </c>
      <c r="C35345" t="s">
        <v>64091</v>
      </c>
      <c r="D35345" t="s">
        <v>9282</v>
      </c>
      <c r="E35345" t="s">
        <v>9282</v>
      </c>
    </row>
    <row r="35346" spans="1:5" x14ac:dyDescent="0.25">
      <c r="A35346" t="s">
        <v>64090</v>
      </c>
      <c r="B35346" t="s">
        <v>64090</v>
      </c>
      <c r="C35346" t="s">
        <v>64091</v>
      </c>
      <c r="D35346" t="s">
        <v>9282</v>
      </c>
      <c r="E35346" t="s">
        <v>9282</v>
      </c>
    </row>
    <row r="35347" spans="1:5" x14ac:dyDescent="0.25">
      <c r="A35347" t="s">
        <v>41282</v>
      </c>
      <c r="B35347" t="s">
        <v>41282</v>
      </c>
      <c r="C35347" t="s">
        <v>41283</v>
      </c>
      <c r="D35347" t="s">
        <v>9282</v>
      </c>
      <c r="E35347" t="s">
        <v>9282</v>
      </c>
    </row>
    <row r="35348" spans="1:5" x14ac:dyDescent="0.25">
      <c r="A35348" t="s">
        <v>19616</v>
      </c>
      <c r="B35348" t="s">
        <v>19616</v>
      </c>
      <c r="C35348" t="s">
        <v>19617</v>
      </c>
      <c r="D35348" t="s">
        <v>9282</v>
      </c>
      <c r="E35348" t="s">
        <v>9282</v>
      </c>
    </row>
    <row r="35349" spans="1:5" x14ac:dyDescent="0.25">
      <c r="A35349" t="s">
        <v>48249</v>
      </c>
      <c r="B35349" t="s">
        <v>48249</v>
      </c>
      <c r="C35349" t="s">
        <v>48250</v>
      </c>
      <c r="D35349" t="s">
        <v>9282</v>
      </c>
      <c r="E35349" t="s">
        <v>9282</v>
      </c>
    </row>
    <row r="35350" spans="1:5" x14ac:dyDescent="0.25">
      <c r="A35350" t="s">
        <v>13102</v>
      </c>
      <c r="B35350" t="s">
        <v>13102</v>
      </c>
      <c r="C35350" t="s">
        <v>13103</v>
      </c>
      <c r="D35350" t="s">
        <v>9282</v>
      </c>
      <c r="E35350" t="s">
        <v>9282</v>
      </c>
    </row>
    <row r="35351" spans="1:5" x14ac:dyDescent="0.25">
      <c r="A35351" t="s">
        <v>37507</v>
      </c>
      <c r="B35351" t="s">
        <v>37507</v>
      </c>
      <c r="C35351" t="s">
        <v>37508</v>
      </c>
      <c r="D35351" t="s">
        <v>9282</v>
      </c>
      <c r="E35351" t="s">
        <v>9282</v>
      </c>
    </row>
    <row r="35352" spans="1:5" x14ac:dyDescent="0.25">
      <c r="A35352" t="s">
        <v>64174</v>
      </c>
      <c r="B35352" t="s">
        <v>64174</v>
      </c>
      <c r="C35352" t="s">
        <v>64175</v>
      </c>
      <c r="D35352" t="s">
        <v>9282</v>
      </c>
      <c r="E35352" t="s">
        <v>9282</v>
      </c>
    </row>
    <row r="35353" spans="1:5" x14ac:dyDescent="0.25">
      <c r="A35353" t="s">
        <v>64174</v>
      </c>
      <c r="B35353" t="s">
        <v>64174</v>
      </c>
      <c r="C35353" t="s">
        <v>64175</v>
      </c>
      <c r="D35353" t="s">
        <v>9282</v>
      </c>
      <c r="E35353" t="s">
        <v>9282</v>
      </c>
    </row>
    <row r="35354" spans="1:5" x14ac:dyDescent="0.25">
      <c r="A35354" t="s">
        <v>20935</v>
      </c>
      <c r="B35354" t="s">
        <v>20935</v>
      </c>
      <c r="C35354" t="s">
        <v>20936</v>
      </c>
      <c r="D35354" t="s">
        <v>9282</v>
      </c>
      <c r="E35354" t="s">
        <v>9282</v>
      </c>
    </row>
    <row r="35355" spans="1:5" x14ac:dyDescent="0.25">
      <c r="A35355" t="s">
        <v>14945</v>
      </c>
      <c r="B35355" t="s">
        <v>14945</v>
      </c>
      <c r="C35355" t="s">
        <v>14946</v>
      </c>
      <c r="D35355" t="s">
        <v>9282</v>
      </c>
      <c r="E35355" t="s">
        <v>9282</v>
      </c>
    </row>
    <row r="35356" spans="1:5" x14ac:dyDescent="0.25">
      <c r="A35356" t="s">
        <v>15669</v>
      </c>
      <c r="B35356" t="s">
        <v>15669</v>
      </c>
      <c r="C35356" t="s">
        <v>15670</v>
      </c>
      <c r="D35356" t="s">
        <v>9282</v>
      </c>
      <c r="E35356" t="s">
        <v>9282</v>
      </c>
    </row>
    <row r="35357" spans="1:5" x14ac:dyDescent="0.25">
      <c r="A35357" t="s">
        <v>37523</v>
      </c>
      <c r="B35357" t="s">
        <v>37523</v>
      </c>
      <c r="C35357" t="s">
        <v>37524</v>
      </c>
      <c r="D35357" t="s">
        <v>9282</v>
      </c>
      <c r="E35357" t="s">
        <v>9282</v>
      </c>
    </row>
    <row r="35358" spans="1:5" x14ac:dyDescent="0.25">
      <c r="A35358" t="s">
        <v>31868</v>
      </c>
      <c r="B35358" t="s">
        <v>31868</v>
      </c>
      <c r="C35358" t="s">
        <v>31869</v>
      </c>
      <c r="D35358" t="s">
        <v>9282</v>
      </c>
      <c r="E35358" t="s">
        <v>9282</v>
      </c>
    </row>
    <row r="35359" spans="1:5" x14ac:dyDescent="0.25">
      <c r="A35359" t="s">
        <v>39573</v>
      </c>
      <c r="B35359" t="s">
        <v>39573</v>
      </c>
      <c r="C35359" t="s">
        <v>39574</v>
      </c>
      <c r="D35359" t="s">
        <v>9282</v>
      </c>
      <c r="E35359" t="s">
        <v>9282</v>
      </c>
    </row>
    <row r="35360" spans="1:5" x14ac:dyDescent="0.25">
      <c r="A35360" t="s">
        <v>24105</v>
      </c>
      <c r="B35360" t="s">
        <v>24105</v>
      </c>
      <c r="C35360" t="s">
        <v>24106</v>
      </c>
      <c r="D35360" t="s">
        <v>9282</v>
      </c>
      <c r="E35360" t="s">
        <v>9282</v>
      </c>
    </row>
    <row r="35361" spans="1:5" x14ac:dyDescent="0.25">
      <c r="A35361" t="s">
        <v>34497</v>
      </c>
      <c r="B35361" t="s">
        <v>34497</v>
      </c>
      <c r="C35361" t="s">
        <v>10226</v>
      </c>
      <c r="D35361" t="s">
        <v>9282</v>
      </c>
      <c r="E35361" t="s">
        <v>9282</v>
      </c>
    </row>
    <row r="35362" spans="1:5" x14ac:dyDescent="0.25">
      <c r="A35362" t="s">
        <v>64194</v>
      </c>
      <c r="B35362" t="s">
        <v>64194</v>
      </c>
      <c r="C35362" t="s">
        <v>64195</v>
      </c>
      <c r="D35362" t="s">
        <v>9282</v>
      </c>
      <c r="E35362" t="s">
        <v>9282</v>
      </c>
    </row>
    <row r="35363" spans="1:5" x14ac:dyDescent="0.25">
      <c r="A35363" t="s">
        <v>64194</v>
      </c>
      <c r="B35363" t="s">
        <v>64194</v>
      </c>
      <c r="C35363" t="s">
        <v>64195</v>
      </c>
      <c r="D35363" t="s">
        <v>9282</v>
      </c>
      <c r="E35363" t="s">
        <v>9282</v>
      </c>
    </row>
    <row r="35364" spans="1:5" x14ac:dyDescent="0.25">
      <c r="A35364" t="s">
        <v>62074</v>
      </c>
      <c r="B35364" t="s">
        <v>62074</v>
      </c>
      <c r="C35364" t="s">
        <v>62075</v>
      </c>
      <c r="D35364" t="s">
        <v>9282</v>
      </c>
      <c r="E35364" t="s">
        <v>9282</v>
      </c>
    </row>
    <row r="35365" spans="1:5" x14ac:dyDescent="0.25">
      <c r="A35365" t="s">
        <v>39206</v>
      </c>
      <c r="B35365" t="s">
        <v>39206</v>
      </c>
      <c r="C35365" t="s">
        <v>39207</v>
      </c>
      <c r="D35365" t="s">
        <v>9282</v>
      </c>
      <c r="E35365" t="s">
        <v>9282</v>
      </c>
    </row>
    <row r="35366" spans="1:5" x14ac:dyDescent="0.25">
      <c r="A35366" t="s">
        <v>64114</v>
      </c>
      <c r="B35366" t="s">
        <v>64114</v>
      </c>
      <c r="C35366" t="s">
        <v>64115</v>
      </c>
      <c r="D35366" t="s">
        <v>9282</v>
      </c>
      <c r="E35366" t="s">
        <v>9282</v>
      </c>
    </row>
    <row r="35367" spans="1:5" x14ac:dyDescent="0.25">
      <c r="A35367" t="s">
        <v>64114</v>
      </c>
      <c r="B35367" t="s">
        <v>64114</v>
      </c>
      <c r="C35367" t="s">
        <v>64115</v>
      </c>
      <c r="D35367" t="s">
        <v>9282</v>
      </c>
      <c r="E35367" t="s">
        <v>9282</v>
      </c>
    </row>
    <row r="35368" spans="1:5" x14ac:dyDescent="0.25">
      <c r="A35368" t="s">
        <v>31459</v>
      </c>
      <c r="B35368" t="s">
        <v>31459</v>
      </c>
      <c r="C35368" t="s">
        <v>31460</v>
      </c>
      <c r="D35368" t="s">
        <v>9282</v>
      </c>
      <c r="E35368" t="s">
        <v>9282</v>
      </c>
    </row>
    <row r="35369" spans="1:5" x14ac:dyDescent="0.25">
      <c r="A35369" t="s">
        <v>17307</v>
      </c>
      <c r="B35369" t="s">
        <v>17307</v>
      </c>
      <c r="C35369" t="s">
        <v>17308</v>
      </c>
      <c r="D35369" t="s">
        <v>9282</v>
      </c>
      <c r="E35369" t="s">
        <v>9282</v>
      </c>
    </row>
    <row r="35370" spans="1:5" x14ac:dyDescent="0.25">
      <c r="A35370" t="s">
        <v>64042</v>
      </c>
      <c r="B35370" t="s">
        <v>64042</v>
      </c>
      <c r="C35370" t="s">
        <v>64043</v>
      </c>
      <c r="D35370" t="s">
        <v>9282</v>
      </c>
      <c r="E35370" t="s">
        <v>9282</v>
      </c>
    </row>
    <row r="35371" spans="1:5" x14ac:dyDescent="0.25">
      <c r="A35371" t="s">
        <v>64042</v>
      </c>
      <c r="B35371" t="s">
        <v>64042</v>
      </c>
      <c r="C35371" t="s">
        <v>64043</v>
      </c>
      <c r="D35371" t="s">
        <v>9282</v>
      </c>
      <c r="E35371" t="s">
        <v>9282</v>
      </c>
    </row>
    <row r="35372" spans="1:5" x14ac:dyDescent="0.25">
      <c r="A35372" t="s">
        <v>31568</v>
      </c>
      <c r="B35372" t="s">
        <v>31568</v>
      </c>
      <c r="C35372" t="s">
        <v>31569</v>
      </c>
      <c r="D35372" t="s">
        <v>9282</v>
      </c>
      <c r="E35372" t="s">
        <v>9282</v>
      </c>
    </row>
    <row r="35373" spans="1:5" x14ac:dyDescent="0.25">
      <c r="A35373" t="s">
        <v>32624</v>
      </c>
      <c r="B35373" t="s">
        <v>32624</v>
      </c>
      <c r="C35373" t="s">
        <v>32625</v>
      </c>
      <c r="D35373" t="s">
        <v>9282</v>
      </c>
      <c r="E35373" t="s">
        <v>9282</v>
      </c>
    </row>
    <row r="35374" spans="1:5" x14ac:dyDescent="0.25">
      <c r="A35374" t="s">
        <v>31486</v>
      </c>
      <c r="B35374" t="s">
        <v>31486</v>
      </c>
      <c r="C35374" t="s">
        <v>31487</v>
      </c>
      <c r="D35374" t="s">
        <v>9282</v>
      </c>
      <c r="E35374" t="s">
        <v>9282</v>
      </c>
    </row>
    <row r="35375" spans="1:5" x14ac:dyDescent="0.25">
      <c r="A35375" t="s">
        <v>32026</v>
      </c>
      <c r="B35375" t="s">
        <v>32026</v>
      </c>
      <c r="C35375" t="s">
        <v>32027</v>
      </c>
      <c r="D35375" t="s">
        <v>9282</v>
      </c>
      <c r="E35375" t="s">
        <v>9282</v>
      </c>
    </row>
    <row r="35376" spans="1:5" x14ac:dyDescent="0.25">
      <c r="A35376" t="s">
        <v>14616</v>
      </c>
      <c r="B35376" t="s">
        <v>14616</v>
      </c>
      <c r="C35376" t="s">
        <v>14617</v>
      </c>
      <c r="D35376" t="s">
        <v>9282</v>
      </c>
      <c r="E35376" t="s">
        <v>9282</v>
      </c>
    </row>
    <row r="35377" spans="1:5" x14ac:dyDescent="0.25">
      <c r="A35377" t="s">
        <v>13135</v>
      </c>
      <c r="B35377" t="s">
        <v>13135</v>
      </c>
      <c r="C35377" t="s">
        <v>13136</v>
      </c>
      <c r="D35377" t="s">
        <v>9282</v>
      </c>
      <c r="E35377" t="s">
        <v>9282</v>
      </c>
    </row>
    <row r="35378" spans="1:5" x14ac:dyDescent="0.25">
      <c r="A35378" t="s">
        <v>32013</v>
      </c>
      <c r="B35378" t="s">
        <v>32013</v>
      </c>
      <c r="C35378" t="s">
        <v>32014</v>
      </c>
      <c r="D35378" t="s">
        <v>9282</v>
      </c>
      <c r="E35378" t="s">
        <v>9282</v>
      </c>
    </row>
    <row r="35379" spans="1:5" x14ac:dyDescent="0.25">
      <c r="A35379" t="s">
        <v>64138</v>
      </c>
      <c r="B35379" t="s">
        <v>64138</v>
      </c>
      <c r="C35379" t="s">
        <v>64139</v>
      </c>
      <c r="D35379" t="s">
        <v>9282</v>
      </c>
      <c r="E35379" t="s">
        <v>9282</v>
      </c>
    </row>
    <row r="35380" spans="1:5" x14ac:dyDescent="0.25">
      <c r="A35380" t="s">
        <v>64138</v>
      </c>
      <c r="B35380" t="s">
        <v>64138</v>
      </c>
      <c r="C35380" t="s">
        <v>64139</v>
      </c>
      <c r="D35380" t="s">
        <v>9282</v>
      </c>
      <c r="E35380" t="s">
        <v>9282</v>
      </c>
    </row>
    <row r="35381" spans="1:5" x14ac:dyDescent="0.25">
      <c r="A35381" t="s">
        <v>51997</v>
      </c>
      <c r="B35381" t="s">
        <v>51997</v>
      </c>
      <c r="C35381" t="s">
        <v>51998</v>
      </c>
      <c r="D35381" t="s">
        <v>9282</v>
      </c>
      <c r="E35381" t="s">
        <v>9282</v>
      </c>
    </row>
    <row r="35382" spans="1:5" x14ac:dyDescent="0.25">
      <c r="A35382" t="s">
        <v>64168</v>
      </c>
      <c r="B35382" t="s">
        <v>64168</v>
      </c>
      <c r="C35382" t="s">
        <v>64169</v>
      </c>
      <c r="D35382" t="s">
        <v>9282</v>
      </c>
      <c r="E35382" t="s">
        <v>9282</v>
      </c>
    </row>
    <row r="35383" spans="1:5" x14ac:dyDescent="0.25">
      <c r="A35383" t="s">
        <v>64168</v>
      </c>
      <c r="B35383" t="s">
        <v>64168</v>
      </c>
      <c r="C35383" t="s">
        <v>64169</v>
      </c>
      <c r="D35383" t="s">
        <v>9282</v>
      </c>
      <c r="E35383" t="s">
        <v>9282</v>
      </c>
    </row>
    <row r="35384" spans="1:5" x14ac:dyDescent="0.25">
      <c r="A35384" t="s">
        <v>32229</v>
      </c>
      <c r="B35384" t="s">
        <v>32229</v>
      </c>
      <c r="C35384" t="s">
        <v>32230</v>
      </c>
      <c r="D35384" t="s">
        <v>9282</v>
      </c>
      <c r="E35384" t="s">
        <v>9282</v>
      </c>
    </row>
    <row r="35385" spans="1:5" x14ac:dyDescent="0.25">
      <c r="A35385" t="s">
        <v>32681</v>
      </c>
      <c r="B35385" t="s">
        <v>32681</v>
      </c>
      <c r="C35385" t="s">
        <v>32682</v>
      </c>
      <c r="D35385" t="s">
        <v>9282</v>
      </c>
      <c r="E35385" t="s">
        <v>9282</v>
      </c>
    </row>
    <row r="35386" spans="1:5" x14ac:dyDescent="0.25">
      <c r="A35386" t="s">
        <v>64124</v>
      </c>
      <c r="B35386" t="s">
        <v>64124</v>
      </c>
      <c r="C35386" t="s">
        <v>64125</v>
      </c>
      <c r="D35386" t="s">
        <v>9282</v>
      </c>
      <c r="E35386" t="s">
        <v>9282</v>
      </c>
    </row>
    <row r="35387" spans="1:5" x14ac:dyDescent="0.25">
      <c r="A35387" t="s">
        <v>64124</v>
      </c>
      <c r="B35387" t="s">
        <v>64124</v>
      </c>
      <c r="C35387" t="s">
        <v>64125</v>
      </c>
      <c r="D35387" t="s">
        <v>9282</v>
      </c>
      <c r="E35387" t="s">
        <v>9282</v>
      </c>
    </row>
    <row r="35388" spans="1:5" x14ac:dyDescent="0.25">
      <c r="A35388" t="s">
        <v>54479</v>
      </c>
      <c r="B35388" t="s">
        <v>54479</v>
      </c>
      <c r="C35388" t="s">
        <v>54480</v>
      </c>
      <c r="D35388" t="s">
        <v>9282</v>
      </c>
      <c r="E35388" t="s">
        <v>9282</v>
      </c>
    </row>
    <row r="35389" spans="1:5" x14ac:dyDescent="0.25">
      <c r="A35389" t="s">
        <v>20158</v>
      </c>
      <c r="B35389" t="s">
        <v>20158</v>
      </c>
      <c r="C35389" t="s">
        <v>20159</v>
      </c>
      <c r="D35389" t="s">
        <v>9282</v>
      </c>
      <c r="E35389" t="s">
        <v>9282</v>
      </c>
    </row>
    <row r="35390" spans="1:5" x14ac:dyDescent="0.25">
      <c r="A35390" t="s">
        <v>64148</v>
      </c>
      <c r="B35390" t="s">
        <v>64148</v>
      </c>
      <c r="C35390" t="s">
        <v>64149</v>
      </c>
      <c r="D35390" t="s">
        <v>9282</v>
      </c>
      <c r="E35390" t="s">
        <v>9282</v>
      </c>
    </row>
    <row r="35391" spans="1:5" x14ac:dyDescent="0.25">
      <c r="A35391" t="s">
        <v>64148</v>
      </c>
      <c r="B35391" t="s">
        <v>64148</v>
      </c>
      <c r="C35391" t="s">
        <v>64149</v>
      </c>
      <c r="D35391" t="s">
        <v>9282</v>
      </c>
      <c r="E35391" t="s">
        <v>9282</v>
      </c>
    </row>
    <row r="35392" spans="1:5" x14ac:dyDescent="0.25">
      <c r="A35392" t="s">
        <v>53908</v>
      </c>
      <c r="B35392" t="s">
        <v>53908</v>
      </c>
      <c r="C35392" t="s">
        <v>53909</v>
      </c>
      <c r="D35392" t="s">
        <v>9282</v>
      </c>
      <c r="E35392" t="s">
        <v>9282</v>
      </c>
    </row>
    <row r="35393" spans="1:5" x14ac:dyDescent="0.25">
      <c r="A35393" t="s">
        <v>42511</v>
      </c>
      <c r="B35393" t="s">
        <v>42511</v>
      </c>
      <c r="C35393" t="s">
        <v>42512</v>
      </c>
      <c r="D35393" t="s">
        <v>9282</v>
      </c>
      <c r="E35393" t="s">
        <v>9282</v>
      </c>
    </row>
    <row r="35394" spans="1:5" x14ac:dyDescent="0.25">
      <c r="A35394" t="s">
        <v>41576</v>
      </c>
      <c r="B35394" t="s">
        <v>41576</v>
      </c>
      <c r="C35394" t="s">
        <v>41577</v>
      </c>
      <c r="D35394" t="s">
        <v>9282</v>
      </c>
      <c r="E35394" t="s">
        <v>9282</v>
      </c>
    </row>
    <row r="35395" spans="1:5" x14ac:dyDescent="0.25">
      <c r="A35395" t="s">
        <v>14427</v>
      </c>
      <c r="B35395" t="s">
        <v>14427</v>
      </c>
      <c r="C35395" t="s">
        <v>14428</v>
      </c>
      <c r="D35395" t="s">
        <v>9282</v>
      </c>
      <c r="E35395" t="s">
        <v>9282</v>
      </c>
    </row>
    <row r="35396" spans="1:5" x14ac:dyDescent="0.25">
      <c r="A35396" t="s">
        <v>64152</v>
      </c>
      <c r="B35396" t="s">
        <v>64152</v>
      </c>
      <c r="C35396" t="s">
        <v>64153</v>
      </c>
      <c r="D35396" t="s">
        <v>9282</v>
      </c>
      <c r="E35396" t="s">
        <v>9282</v>
      </c>
    </row>
    <row r="35397" spans="1:5" x14ac:dyDescent="0.25">
      <c r="A35397" t="s">
        <v>64152</v>
      </c>
      <c r="B35397" t="s">
        <v>64152</v>
      </c>
      <c r="C35397" t="s">
        <v>64153</v>
      </c>
      <c r="D35397" t="s">
        <v>9282</v>
      </c>
      <c r="E35397" t="s">
        <v>9282</v>
      </c>
    </row>
    <row r="35398" spans="1:5" x14ac:dyDescent="0.25">
      <c r="A35398" t="s">
        <v>64156</v>
      </c>
      <c r="B35398" t="s">
        <v>64156</v>
      </c>
      <c r="C35398" t="s">
        <v>64157</v>
      </c>
      <c r="D35398" t="s">
        <v>9282</v>
      </c>
      <c r="E35398" t="s">
        <v>9282</v>
      </c>
    </row>
    <row r="35399" spans="1:5" x14ac:dyDescent="0.25">
      <c r="A35399" t="s">
        <v>64156</v>
      </c>
      <c r="B35399" t="s">
        <v>64156</v>
      </c>
      <c r="C35399" t="s">
        <v>64157</v>
      </c>
      <c r="D35399" t="s">
        <v>9282</v>
      </c>
      <c r="E35399" t="s">
        <v>9282</v>
      </c>
    </row>
    <row r="35400" spans="1:5" x14ac:dyDescent="0.25">
      <c r="A35400" t="s">
        <v>33104</v>
      </c>
      <c r="B35400" t="s">
        <v>33104</v>
      </c>
      <c r="C35400" t="s">
        <v>33105</v>
      </c>
      <c r="D35400" t="s">
        <v>9282</v>
      </c>
      <c r="E35400" t="s">
        <v>9282</v>
      </c>
    </row>
    <row r="35401" spans="1:5" x14ac:dyDescent="0.25">
      <c r="A35401" t="s">
        <v>64094</v>
      </c>
      <c r="B35401" t="s">
        <v>64094</v>
      </c>
      <c r="C35401" t="s">
        <v>64095</v>
      </c>
      <c r="D35401" t="s">
        <v>9282</v>
      </c>
      <c r="E35401" t="s">
        <v>9282</v>
      </c>
    </row>
    <row r="35402" spans="1:5" x14ac:dyDescent="0.25">
      <c r="A35402" t="s">
        <v>64094</v>
      </c>
      <c r="B35402" t="s">
        <v>64094</v>
      </c>
      <c r="C35402" t="s">
        <v>64095</v>
      </c>
      <c r="D35402" t="s">
        <v>9282</v>
      </c>
      <c r="E35402" t="s">
        <v>9282</v>
      </c>
    </row>
    <row r="35403" spans="1:5" x14ac:dyDescent="0.25">
      <c r="A35403" t="s">
        <v>64098</v>
      </c>
      <c r="B35403" t="s">
        <v>64098</v>
      </c>
      <c r="C35403" t="s">
        <v>64099</v>
      </c>
      <c r="D35403" t="s">
        <v>9282</v>
      </c>
      <c r="E35403" t="s">
        <v>9282</v>
      </c>
    </row>
    <row r="35404" spans="1:5" x14ac:dyDescent="0.25">
      <c r="A35404" t="s">
        <v>64098</v>
      </c>
      <c r="B35404" t="s">
        <v>64098</v>
      </c>
      <c r="C35404" t="s">
        <v>64099</v>
      </c>
      <c r="D35404" t="s">
        <v>9282</v>
      </c>
      <c r="E35404" t="s">
        <v>9282</v>
      </c>
    </row>
    <row r="35405" spans="1:5" x14ac:dyDescent="0.25">
      <c r="A35405" t="s">
        <v>31117</v>
      </c>
      <c r="B35405" t="s">
        <v>31117</v>
      </c>
      <c r="C35405" t="s">
        <v>31118</v>
      </c>
      <c r="D35405" t="s">
        <v>9282</v>
      </c>
      <c r="E35405" t="s">
        <v>9282</v>
      </c>
    </row>
    <row r="35406" spans="1:5" x14ac:dyDescent="0.25">
      <c r="A35406" t="s">
        <v>31801</v>
      </c>
      <c r="B35406" t="s">
        <v>31801</v>
      </c>
      <c r="C35406" t="s">
        <v>31802</v>
      </c>
      <c r="D35406" t="s">
        <v>9282</v>
      </c>
      <c r="E35406" t="s">
        <v>9282</v>
      </c>
    </row>
    <row r="35407" spans="1:5" x14ac:dyDescent="0.25">
      <c r="A35407" t="s">
        <v>41840</v>
      </c>
      <c r="B35407" t="s">
        <v>41840</v>
      </c>
      <c r="C35407" t="s">
        <v>41841</v>
      </c>
      <c r="D35407" t="s">
        <v>9282</v>
      </c>
      <c r="E35407" t="s">
        <v>9282</v>
      </c>
    </row>
    <row r="35408" spans="1:5" x14ac:dyDescent="0.25">
      <c r="A35408" t="s">
        <v>54585</v>
      </c>
      <c r="B35408" t="s">
        <v>54585</v>
      </c>
      <c r="C35408" t="s">
        <v>54586</v>
      </c>
      <c r="D35408" t="s">
        <v>9282</v>
      </c>
      <c r="E35408" t="s">
        <v>9282</v>
      </c>
    </row>
    <row r="35409" spans="1:5" x14ac:dyDescent="0.25">
      <c r="A35409" t="s">
        <v>24481</v>
      </c>
      <c r="B35409" t="s">
        <v>24481</v>
      </c>
      <c r="C35409" t="s">
        <v>24482</v>
      </c>
      <c r="D35409" t="s">
        <v>9282</v>
      </c>
      <c r="E35409" t="s">
        <v>9282</v>
      </c>
    </row>
    <row r="35410" spans="1:5" x14ac:dyDescent="0.25">
      <c r="A35410" t="s">
        <v>17871</v>
      </c>
      <c r="B35410" t="s">
        <v>17871</v>
      </c>
      <c r="C35410" t="s">
        <v>17872</v>
      </c>
      <c r="D35410" t="s">
        <v>9282</v>
      </c>
      <c r="E35410" t="s">
        <v>9282</v>
      </c>
    </row>
    <row r="35411" spans="1:5" x14ac:dyDescent="0.25">
      <c r="A35411" t="s">
        <v>14447</v>
      </c>
      <c r="B35411" t="s">
        <v>14447</v>
      </c>
      <c r="C35411" t="s">
        <v>14448</v>
      </c>
      <c r="D35411" t="s">
        <v>9282</v>
      </c>
      <c r="E35411" t="s">
        <v>9282</v>
      </c>
    </row>
    <row r="35412" spans="1:5" x14ac:dyDescent="0.25">
      <c r="A35412" t="s">
        <v>32058</v>
      </c>
      <c r="B35412" t="s">
        <v>32058</v>
      </c>
      <c r="C35412" t="s">
        <v>32059</v>
      </c>
      <c r="D35412" t="s">
        <v>9282</v>
      </c>
      <c r="E35412" t="s">
        <v>9282</v>
      </c>
    </row>
    <row r="35413" spans="1:5" x14ac:dyDescent="0.25">
      <c r="A35413" t="s">
        <v>31027</v>
      </c>
      <c r="B35413" t="s">
        <v>31027</v>
      </c>
      <c r="C35413" t="s">
        <v>31028</v>
      </c>
      <c r="D35413" t="s">
        <v>9282</v>
      </c>
      <c r="E35413" t="s">
        <v>9282</v>
      </c>
    </row>
    <row r="35414" spans="1:5" x14ac:dyDescent="0.25">
      <c r="A35414" t="s">
        <v>14701</v>
      </c>
      <c r="B35414" t="s">
        <v>14701</v>
      </c>
      <c r="C35414" t="s">
        <v>14702</v>
      </c>
      <c r="D35414" t="s">
        <v>9282</v>
      </c>
      <c r="E35414" t="s">
        <v>9282</v>
      </c>
    </row>
    <row r="35415" spans="1:5" x14ac:dyDescent="0.25">
      <c r="A35415" t="s">
        <v>64180</v>
      </c>
      <c r="B35415" t="s">
        <v>64180</v>
      </c>
      <c r="C35415" t="s">
        <v>64181</v>
      </c>
      <c r="D35415" t="s">
        <v>9282</v>
      </c>
      <c r="E35415" t="s">
        <v>9282</v>
      </c>
    </row>
    <row r="35416" spans="1:5" x14ac:dyDescent="0.25">
      <c r="A35416" t="s">
        <v>64180</v>
      </c>
      <c r="B35416" t="s">
        <v>64180</v>
      </c>
      <c r="C35416" t="s">
        <v>64181</v>
      </c>
      <c r="D35416" t="s">
        <v>9282</v>
      </c>
      <c r="E35416" t="s">
        <v>9282</v>
      </c>
    </row>
    <row r="35417" spans="1:5" x14ac:dyDescent="0.25">
      <c r="A35417" t="s">
        <v>54579</v>
      </c>
      <c r="B35417" t="s">
        <v>54579</v>
      </c>
      <c r="C35417" t="s">
        <v>54580</v>
      </c>
      <c r="D35417" t="s">
        <v>9282</v>
      </c>
      <c r="E35417" t="s">
        <v>9282</v>
      </c>
    </row>
    <row r="35418" spans="1:5" x14ac:dyDescent="0.25">
      <c r="A35418" t="s">
        <v>31570</v>
      </c>
      <c r="B35418" t="s">
        <v>31570</v>
      </c>
      <c r="C35418" t="s">
        <v>31571</v>
      </c>
      <c r="D35418" t="s">
        <v>9282</v>
      </c>
      <c r="E35418" t="s">
        <v>9282</v>
      </c>
    </row>
    <row r="35419" spans="1:5" x14ac:dyDescent="0.25">
      <c r="A35419" t="s">
        <v>41508</v>
      </c>
      <c r="B35419" t="s">
        <v>41508</v>
      </c>
      <c r="C35419" t="s">
        <v>41509</v>
      </c>
      <c r="D35419" t="s">
        <v>9282</v>
      </c>
      <c r="E35419" t="s">
        <v>9282</v>
      </c>
    </row>
    <row r="35420" spans="1:5" x14ac:dyDescent="0.25">
      <c r="A35420" t="s">
        <v>32435</v>
      </c>
      <c r="B35420" t="s">
        <v>32435</v>
      </c>
      <c r="C35420" t="s">
        <v>32436</v>
      </c>
      <c r="D35420" t="s">
        <v>9282</v>
      </c>
      <c r="E35420" t="s">
        <v>9282</v>
      </c>
    </row>
    <row r="35421" spans="1:5" x14ac:dyDescent="0.25">
      <c r="A35421" t="s">
        <v>17385</v>
      </c>
      <c r="B35421" t="s">
        <v>17385</v>
      </c>
      <c r="C35421" t="s">
        <v>17386</v>
      </c>
      <c r="D35421" t="s">
        <v>9282</v>
      </c>
      <c r="E35421" t="s">
        <v>9282</v>
      </c>
    </row>
    <row r="35422" spans="1:5" x14ac:dyDescent="0.25">
      <c r="A35422" t="s">
        <v>54507</v>
      </c>
      <c r="B35422" t="s">
        <v>54507</v>
      </c>
      <c r="C35422" t="s">
        <v>54508</v>
      </c>
      <c r="D35422" t="s">
        <v>9282</v>
      </c>
      <c r="E35422" t="s">
        <v>9282</v>
      </c>
    </row>
    <row r="35423" spans="1:5" x14ac:dyDescent="0.25">
      <c r="A35423" t="s">
        <v>54509</v>
      </c>
      <c r="B35423" t="s">
        <v>54509</v>
      </c>
      <c r="C35423" t="s">
        <v>54508</v>
      </c>
      <c r="D35423" t="s">
        <v>9282</v>
      </c>
      <c r="E35423" t="s">
        <v>9282</v>
      </c>
    </row>
    <row r="35424" spans="1:5" x14ac:dyDescent="0.25">
      <c r="A35424" t="s">
        <v>54510</v>
      </c>
      <c r="B35424" t="s">
        <v>54510</v>
      </c>
      <c r="C35424" t="s">
        <v>54508</v>
      </c>
      <c r="D35424" t="s">
        <v>9282</v>
      </c>
      <c r="E35424" t="s">
        <v>9282</v>
      </c>
    </row>
    <row r="35425" spans="1:5" x14ac:dyDescent="0.25">
      <c r="A35425" t="s">
        <v>54511</v>
      </c>
      <c r="B35425" t="s">
        <v>54511</v>
      </c>
      <c r="C35425" t="s">
        <v>54508</v>
      </c>
      <c r="D35425" t="s">
        <v>9282</v>
      </c>
      <c r="E35425" t="s">
        <v>9282</v>
      </c>
    </row>
    <row r="35426" spans="1:5" x14ac:dyDescent="0.25">
      <c r="A35426" t="s">
        <v>59750</v>
      </c>
      <c r="B35426" t="s">
        <v>59750</v>
      </c>
      <c r="C35426" t="s">
        <v>59751</v>
      </c>
      <c r="D35426" t="s">
        <v>9282</v>
      </c>
      <c r="E35426" t="s">
        <v>9282</v>
      </c>
    </row>
    <row r="35427" spans="1:5" x14ac:dyDescent="0.25">
      <c r="A35427" t="s">
        <v>41552</v>
      </c>
      <c r="B35427" t="s">
        <v>41552</v>
      </c>
      <c r="C35427" t="s">
        <v>41551</v>
      </c>
      <c r="D35427" t="s">
        <v>9282</v>
      </c>
      <c r="E35427" t="s">
        <v>9282</v>
      </c>
    </row>
    <row r="35428" spans="1:5" x14ac:dyDescent="0.25">
      <c r="A35428" t="s">
        <v>19216</v>
      </c>
      <c r="B35428" t="s">
        <v>19216</v>
      </c>
      <c r="C35428" t="s">
        <v>19217</v>
      </c>
      <c r="D35428" t="s">
        <v>9282</v>
      </c>
      <c r="E35428" t="s">
        <v>9282</v>
      </c>
    </row>
    <row r="35429" spans="1:5" x14ac:dyDescent="0.25">
      <c r="A35429" t="s">
        <v>11474</v>
      </c>
      <c r="B35429" t="s">
        <v>11474</v>
      </c>
      <c r="C35429" t="s">
        <v>11475</v>
      </c>
      <c r="D35429" t="s">
        <v>9282</v>
      </c>
      <c r="E35429" t="s">
        <v>9282</v>
      </c>
    </row>
    <row r="35430" spans="1:5" x14ac:dyDescent="0.25">
      <c r="A35430" t="s">
        <v>41747</v>
      </c>
      <c r="B35430" t="s">
        <v>41747</v>
      </c>
      <c r="C35430" t="s">
        <v>41748</v>
      </c>
      <c r="D35430" t="s">
        <v>9282</v>
      </c>
      <c r="E35430" t="s">
        <v>9282</v>
      </c>
    </row>
    <row r="35431" spans="1:5" x14ac:dyDescent="0.25">
      <c r="A35431" t="s">
        <v>39576</v>
      </c>
      <c r="B35431" t="s">
        <v>39576</v>
      </c>
      <c r="C35431" t="s">
        <v>39577</v>
      </c>
      <c r="D35431" t="s">
        <v>9282</v>
      </c>
      <c r="E35431" t="s">
        <v>9282</v>
      </c>
    </row>
    <row r="35432" spans="1:5" x14ac:dyDescent="0.25">
      <c r="A35432" t="s">
        <v>41174</v>
      </c>
      <c r="B35432" t="s">
        <v>41174</v>
      </c>
      <c r="C35432" t="s">
        <v>41175</v>
      </c>
      <c r="D35432" t="s">
        <v>9282</v>
      </c>
      <c r="E35432" t="s">
        <v>9282</v>
      </c>
    </row>
    <row r="35433" spans="1:5" x14ac:dyDescent="0.25">
      <c r="A35433" t="s">
        <v>64196</v>
      </c>
      <c r="B35433" t="s">
        <v>64196</v>
      </c>
      <c r="C35433" t="s">
        <v>64197</v>
      </c>
      <c r="D35433" t="s">
        <v>9282</v>
      </c>
      <c r="E35433" t="s">
        <v>9282</v>
      </c>
    </row>
    <row r="35434" spans="1:5" x14ac:dyDescent="0.25">
      <c r="A35434" t="s">
        <v>64196</v>
      </c>
      <c r="B35434" t="s">
        <v>64196</v>
      </c>
      <c r="C35434" t="s">
        <v>64197</v>
      </c>
      <c r="D35434" t="s">
        <v>9282</v>
      </c>
      <c r="E35434" t="s">
        <v>9282</v>
      </c>
    </row>
    <row r="35435" spans="1:5" x14ac:dyDescent="0.25">
      <c r="A35435" t="s">
        <v>41180</v>
      </c>
      <c r="B35435" t="s">
        <v>41180</v>
      </c>
      <c r="C35435" t="s">
        <v>41181</v>
      </c>
      <c r="D35435" t="s">
        <v>9282</v>
      </c>
      <c r="E35435" t="s">
        <v>9282</v>
      </c>
    </row>
    <row r="35436" spans="1:5" x14ac:dyDescent="0.25">
      <c r="A35436" t="s">
        <v>32556</v>
      </c>
      <c r="B35436" t="s">
        <v>32556</v>
      </c>
      <c r="C35436" t="s">
        <v>32557</v>
      </c>
      <c r="D35436" t="s">
        <v>9282</v>
      </c>
      <c r="E35436" t="s">
        <v>9282</v>
      </c>
    </row>
    <row r="35437" spans="1:5" x14ac:dyDescent="0.25">
      <c r="A35437" t="s">
        <v>13264</v>
      </c>
      <c r="B35437" t="s">
        <v>13264</v>
      </c>
      <c r="C35437" t="s">
        <v>13265</v>
      </c>
      <c r="D35437" t="s">
        <v>9282</v>
      </c>
      <c r="E35437" t="s">
        <v>9282</v>
      </c>
    </row>
    <row r="35438" spans="1:5" x14ac:dyDescent="0.25">
      <c r="A35438" t="s">
        <v>64126</v>
      </c>
      <c r="B35438" t="s">
        <v>64126</v>
      </c>
      <c r="C35438" t="s">
        <v>64127</v>
      </c>
      <c r="D35438" t="s">
        <v>9282</v>
      </c>
      <c r="E35438" t="s">
        <v>9282</v>
      </c>
    </row>
    <row r="35439" spans="1:5" x14ac:dyDescent="0.25">
      <c r="A35439" t="s">
        <v>64126</v>
      </c>
      <c r="B35439" t="s">
        <v>64126</v>
      </c>
      <c r="C35439" t="s">
        <v>64127</v>
      </c>
      <c r="D35439" t="s">
        <v>9282</v>
      </c>
      <c r="E35439" t="s">
        <v>9282</v>
      </c>
    </row>
    <row r="35440" spans="1:5" x14ac:dyDescent="0.25">
      <c r="A35440" t="s">
        <v>26049</v>
      </c>
      <c r="B35440" t="s">
        <v>26049</v>
      </c>
      <c r="C35440" t="s">
        <v>26050</v>
      </c>
      <c r="D35440" t="s">
        <v>9282</v>
      </c>
      <c r="E35440" t="s">
        <v>9282</v>
      </c>
    </row>
    <row r="35441" spans="1:5" x14ac:dyDescent="0.25">
      <c r="A35441" t="s">
        <v>20515</v>
      </c>
      <c r="B35441" t="s">
        <v>20515</v>
      </c>
      <c r="C35441" t="s">
        <v>20516</v>
      </c>
      <c r="D35441" t="s">
        <v>9282</v>
      </c>
      <c r="E35441" t="s">
        <v>9282</v>
      </c>
    </row>
    <row r="35442" spans="1:5" x14ac:dyDescent="0.25">
      <c r="A35442" t="s">
        <v>59258</v>
      </c>
      <c r="B35442" t="s">
        <v>59258</v>
      </c>
      <c r="C35442" t="s">
        <v>59259</v>
      </c>
      <c r="D35442" t="s">
        <v>9282</v>
      </c>
      <c r="E35442" t="s">
        <v>9282</v>
      </c>
    </row>
    <row r="35443" spans="1:5" x14ac:dyDescent="0.25">
      <c r="A35443" t="s">
        <v>55426</v>
      </c>
      <c r="B35443" t="s">
        <v>55426</v>
      </c>
      <c r="C35443" t="s">
        <v>55427</v>
      </c>
      <c r="D35443" t="s">
        <v>9282</v>
      </c>
      <c r="E35443" t="s">
        <v>9282</v>
      </c>
    </row>
    <row r="35444" spans="1:5" x14ac:dyDescent="0.25">
      <c r="A35444" t="s">
        <v>14705</v>
      </c>
      <c r="B35444" t="s">
        <v>14705</v>
      </c>
      <c r="C35444" t="s">
        <v>14706</v>
      </c>
      <c r="D35444" t="s">
        <v>9282</v>
      </c>
      <c r="E35444" t="s">
        <v>9282</v>
      </c>
    </row>
    <row r="35445" spans="1:5" x14ac:dyDescent="0.25">
      <c r="A35445" t="s">
        <v>13230</v>
      </c>
      <c r="B35445" t="s">
        <v>13230</v>
      </c>
      <c r="C35445" t="s">
        <v>13231</v>
      </c>
      <c r="D35445" t="s">
        <v>9282</v>
      </c>
      <c r="E35445" t="s">
        <v>9282</v>
      </c>
    </row>
    <row r="35446" spans="1:5" x14ac:dyDescent="0.25">
      <c r="A35446" t="s">
        <v>42035</v>
      </c>
      <c r="B35446" t="s">
        <v>42035</v>
      </c>
      <c r="C35446" t="s">
        <v>42036</v>
      </c>
      <c r="D35446" t="s">
        <v>9282</v>
      </c>
      <c r="E35446" t="s">
        <v>9282</v>
      </c>
    </row>
    <row r="35447" spans="1:5" x14ac:dyDescent="0.25">
      <c r="A35447" t="s">
        <v>62355</v>
      </c>
      <c r="B35447" t="s">
        <v>62355</v>
      </c>
      <c r="C35447" t="s">
        <v>62356</v>
      </c>
      <c r="D35447" t="s">
        <v>9282</v>
      </c>
      <c r="E35447" t="s">
        <v>9282</v>
      </c>
    </row>
    <row r="35448" spans="1:5" x14ac:dyDescent="0.25">
      <c r="A35448" t="s">
        <v>32041</v>
      </c>
      <c r="B35448" t="s">
        <v>32041</v>
      </c>
      <c r="C35448" t="s">
        <v>32042</v>
      </c>
      <c r="D35448" t="s">
        <v>9282</v>
      </c>
      <c r="E35448" t="s">
        <v>9282</v>
      </c>
    </row>
    <row r="35449" spans="1:5" x14ac:dyDescent="0.25">
      <c r="A35449" t="s">
        <v>37653</v>
      </c>
      <c r="B35449" t="s">
        <v>37653</v>
      </c>
      <c r="C35449" t="s">
        <v>37654</v>
      </c>
      <c r="D35449" t="s">
        <v>9282</v>
      </c>
      <c r="E35449" t="s">
        <v>9282</v>
      </c>
    </row>
    <row r="35450" spans="1:5" x14ac:dyDescent="0.25">
      <c r="A35450" t="s">
        <v>31564</v>
      </c>
      <c r="B35450" t="s">
        <v>31564</v>
      </c>
      <c r="C35450" t="s">
        <v>31565</v>
      </c>
      <c r="D35450" t="s">
        <v>9282</v>
      </c>
      <c r="E35450" t="s">
        <v>9282</v>
      </c>
    </row>
    <row r="35451" spans="1:5" x14ac:dyDescent="0.25">
      <c r="A35451" t="s">
        <v>24692</v>
      </c>
      <c r="B35451" t="s">
        <v>24692</v>
      </c>
      <c r="C35451" t="s">
        <v>24693</v>
      </c>
      <c r="D35451" t="s">
        <v>9282</v>
      </c>
      <c r="E35451" t="s">
        <v>9282</v>
      </c>
    </row>
    <row r="35452" spans="1:5" x14ac:dyDescent="0.25">
      <c r="A35452" t="s">
        <v>17383</v>
      </c>
      <c r="B35452" t="s">
        <v>17383</v>
      </c>
      <c r="C35452" t="s">
        <v>17384</v>
      </c>
      <c r="D35452" t="s">
        <v>9282</v>
      </c>
      <c r="E35452" t="s">
        <v>9282</v>
      </c>
    </row>
    <row r="35453" spans="1:5" x14ac:dyDescent="0.25">
      <c r="A35453" t="s">
        <v>14593</v>
      </c>
      <c r="B35453" t="s">
        <v>14593</v>
      </c>
      <c r="C35453" t="s">
        <v>14594</v>
      </c>
      <c r="D35453" t="s">
        <v>9282</v>
      </c>
      <c r="E35453" t="s">
        <v>9282</v>
      </c>
    </row>
    <row r="35454" spans="1:5" x14ac:dyDescent="0.25">
      <c r="A35454" t="s">
        <v>25744</v>
      </c>
      <c r="B35454" t="s">
        <v>25744</v>
      </c>
      <c r="C35454" t="s">
        <v>25745</v>
      </c>
      <c r="D35454" t="s">
        <v>9282</v>
      </c>
      <c r="E35454" t="s">
        <v>9282</v>
      </c>
    </row>
    <row r="35455" spans="1:5" x14ac:dyDescent="0.25">
      <c r="A35455" t="s">
        <v>31592</v>
      </c>
      <c r="B35455" t="s">
        <v>31592</v>
      </c>
      <c r="C35455" t="s">
        <v>31593</v>
      </c>
      <c r="D35455" t="s">
        <v>9282</v>
      </c>
      <c r="E35455" t="s">
        <v>9282</v>
      </c>
    </row>
    <row r="35456" spans="1:5" x14ac:dyDescent="0.25">
      <c r="A35456" t="s">
        <v>64146</v>
      </c>
      <c r="B35456" t="s">
        <v>64146</v>
      </c>
      <c r="C35456" t="s">
        <v>64147</v>
      </c>
      <c r="D35456" t="s">
        <v>9282</v>
      </c>
      <c r="E35456" t="s">
        <v>9282</v>
      </c>
    </row>
    <row r="35457" spans="1:5" x14ac:dyDescent="0.25">
      <c r="A35457" t="s">
        <v>64146</v>
      </c>
      <c r="B35457" t="s">
        <v>64146</v>
      </c>
      <c r="C35457" t="s">
        <v>64147</v>
      </c>
      <c r="D35457" t="s">
        <v>9282</v>
      </c>
      <c r="E35457" t="s">
        <v>9282</v>
      </c>
    </row>
    <row r="35458" spans="1:5" x14ac:dyDescent="0.25">
      <c r="A35458" t="s">
        <v>12133</v>
      </c>
      <c r="B35458" t="s">
        <v>12133</v>
      </c>
      <c r="C35458" t="s">
        <v>12134</v>
      </c>
      <c r="D35458" t="s">
        <v>9282</v>
      </c>
      <c r="E35458" t="s">
        <v>9282</v>
      </c>
    </row>
    <row r="35459" spans="1:5" x14ac:dyDescent="0.25">
      <c r="A35459" t="s">
        <v>26943</v>
      </c>
      <c r="B35459" t="s">
        <v>26943</v>
      </c>
      <c r="C35459" t="s">
        <v>26944</v>
      </c>
      <c r="D35459" t="s">
        <v>9282</v>
      </c>
      <c r="E35459" t="s">
        <v>9282</v>
      </c>
    </row>
    <row r="35460" spans="1:5" x14ac:dyDescent="0.25">
      <c r="A35460" t="s">
        <v>17381</v>
      </c>
      <c r="B35460" t="s">
        <v>17381</v>
      </c>
      <c r="C35460" t="s">
        <v>17382</v>
      </c>
      <c r="D35460" t="s">
        <v>9282</v>
      </c>
      <c r="E35460" t="s">
        <v>9282</v>
      </c>
    </row>
    <row r="35461" spans="1:5" x14ac:dyDescent="0.25">
      <c r="A35461" t="s">
        <v>14429</v>
      </c>
      <c r="B35461" t="s">
        <v>14429</v>
      </c>
      <c r="C35461" t="s">
        <v>14430</v>
      </c>
      <c r="D35461" t="s">
        <v>9282</v>
      </c>
      <c r="E35461" t="s">
        <v>9282</v>
      </c>
    </row>
    <row r="35462" spans="1:5" x14ac:dyDescent="0.25">
      <c r="A35462" t="s">
        <v>14425</v>
      </c>
      <c r="B35462" t="s">
        <v>14425</v>
      </c>
      <c r="C35462" t="s">
        <v>14426</v>
      </c>
      <c r="D35462" t="s">
        <v>9282</v>
      </c>
      <c r="E35462" t="s">
        <v>9282</v>
      </c>
    </row>
    <row r="35463" spans="1:5" x14ac:dyDescent="0.25">
      <c r="A35463" t="s">
        <v>56500</v>
      </c>
      <c r="B35463" t="s">
        <v>56500</v>
      </c>
      <c r="C35463" t="s">
        <v>56501</v>
      </c>
      <c r="D35463" t="s">
        <v>9282</v>
      </c>
      <c r="E35463" t="s">
        <v>9282</v>
      </c>
    </row>
    <row r="35464" spans="1:5" x14ac:dyDescent="0.25">
      <c r="A35464" t="s">
        <v>41164</v>
      </c>
      <c r="B35464" t="s">
        <v>41164</v>
      </c>
      <c r="C35464" t="s">
        <v>41165</v>
      </c>
      <c r="D35464" t="s">
        <v>9282</v>
      </c>
      <c r="E35464" t="s">
        <v>9282</v>
      </c>
    </row>
    <row r="35465" spans="1:5" x14ac:dyDescent="0.25">
      <c r="A35465" t="s">
        <v>30318</v>
      </c>
      <c r="B35465" t="s">
        <v>30318</v>
      </c>
      <c r="C35465" t="s">
        <v>30319</v>
      </c>
      <c r="D35465" t="s">
        <v>9282</v>
      </c>
      <c r="E35465" t="s">
        <v>9282</v>
      </c>
    </row>
    <row r="35466" spans="1:5" x14ac:dyDescent="0.25">
      <c r="A35466" t="s">
        <v>27895</v>
      </c>
      <c r="B35466" t="s">
        <v>27895</v>
      </c>
      <c r="C35466" t="s">
        <v>27896</v>
      </c>
      <c r="D35466" t="s">
        <v>9282</v>
      </c>
      <c r="E35466" t="s">
        <v>9282</v>
      </c>
    </row>
    <row r="35467" spans="1:5" x14ac:dyDescent="0.25">
      <c r="A35467" t="s">
        <v>31351</v>
      </c>
      <c r="B35467" t="s">
        <v>31351</v>
      </c>
      <c r="C35467" t="s">
        <v>31352</v>
      </c>
      <c r="D35467" t="s">
        <v>9282</v>
      </c>
      <c r="E35467" t="s">
        <v>9282</v>
      </c>
    </row>
    <row r="35468" spans="1:5" x14ac:dyDescent="0.25">
      <c r="A35468" t="s">
        <v>14867</v>
      </c>
      <c r="B35468" t="s">
        <v>14867</v>
      </c>
      <c r="C35468" t="s">
        <v>14868</v>
      </c>
      <c r="D35468" t="s">
        <v>9282</v>
      </c>
      <c r="E35468" t="s">
        <v>9282</v>
      </c>
    </row>
    <row r="35469" spans="1:5" x14ac:dyDescent="0.25">
      <c r="A35469" t="s">
        <v>20030</v>
      </c>
      <c r="B35469" t="s">
        <v>20030</v>
      </c>
      <c r="C35469" t="s">
        <v>20031</v>
      </c>
      <c r="D35469" t="s">
        <v>9282</v>
      </c>
      <c r="E35469" t="s">
        <v>9282</v>
      </c>
    </row>
    <row r="35470" spans="1:5" x14ac:dyDescent="0.25">
      <c r="A35470" t="s">
        <v>64130</v>
      </c>
      <c r="B35470" t="s">
        <v>64130</v>
      </c>
      <c r="C35470" t="s">
        <v>64131</v>
      </c>
      <c r="D35470" t="s">
        <v>9282</v>
      </c>
      <c r="E35470" t="s">
        <v>9282</v>
      </c>
    </row>
    <row r="35471" spans="1:5" x14ac:dyDescent="0.25">
      <c r="A35471" t="s">
        <v>64130</v>
      </c>
      <c r="B35471" t="s">
        <v>64130</v>
      </c>
      <c r="C35471" t="s">
        <v>64131</v>
      </c>
      <c r="D35471" t="s">
        <v>9282</v>
      </c>
      <c r="E35471" t="s">
        <v>9282</v>
      </c>
    </row>
    <row r="35472" spans="1:5" x14ac:dyDescent="0.25">
      <c r="A35472" t="s">
        <v>61598</v>
      </c>
      <c r="B35472" t="s">
        <v>61598</v>
      </c>
      <c r="C35472" t="s">
        <v>61599</v>
      </c>
      <c r="D35472" t="s">
        <v>9282</v>
      </c>
      <c r="E35472" t="s">
        <v>9282</v>
      </c>
    </row>
    <row r="35473" spans="1:5" x14ac:dyDescent="0.25">
      <c r="A35473" t="s">
        <v>17911</v>
      </c>
      <c r="B35473" t="s">
        <v>17911</v>
      </c>
      <c r="C35473" t="s">
        <v>17912</v>
      </c>
      <c r="D35473" t="s">
        <v>9282</v>
      </c>
      <c r="E35473" t="s">
        <v>9282</v>
      </c>
    </row>
    <row r="35474" spans="1:5" x14ac:dyDescent="0.25">
      <c r="A35474" t="s">
        <v>64086</v>
      </c>
      <c r="B35474" t="s">
        <v>64086</v>
      </c>
      <c r="C35474" t="s">
        <v>64087</v>
      </c>
      <c r="D35474" t="s">
        <v>9282</v>
      </c>
      <c r="E35474" t="s">
        <v>9282</v>
      </c>
    </row>
    <row r="35475" spans="1:5" x14ac:dyDescent="0.25">
      <c r="A35475" t="s">
        <v>64086</v>
      </c>
      <c r="B35475" t="s">
        <v>64086</v>
      </c>
      <c r="C35475" t="s">
        <v>64087</v>
      </c>
      <c r="D35475" t="s">
        <v>9282</v>
      </c>
      <c r="E35475" t="s">
        <v>9282</v>
      </c>
    </row>
    <row r="35476" spans="1:5" x14ac:dyDescent="0.25">
      <c r="A35476" t="s">
        <v>32374</v>
      </c>
      <c r="B35476" t="s">
        <v>32374</v>
      </c>
      <c r="C35476" t="s">
        <v>32375</v>
      </c>
      <c r="D35476" t="s">
        <v>9282</v>
      </c>
      <c r="E35476" t="s">
        <v>9282</v>
      </c>
    </row>
    <row r="35477" spans="1:5" x14ac:dyDescent="0.25">
      <c r="A35477" t="s">
        <v>14749</v>
      </c>
      <c r="B35477" t="s">
        <v>14749</v>
      </c>
      <c r="C35477" t="s">
        <v>14750</v>
      </c>
      <c r="D35477" t="s">
        <v>9282</v>
      </c>
      <c r="E35477" t="s">
        <v>9282</v>
      </c>
    </row>
    <row r="35478" spans="1:5" x14ac:dyDescent="0.25">
      <c r="A35478" t="s">
        <v>26491</v>
      </c>
      <c r="B35478" t="s">
        <v>26491</v>
      </c>
      <c r="C35478" t="s">
        <v>26492</v>
      </c>
      <c r="D35478" t="s">
        <v>9282</v>
      </c>
      <c r="E35478" t="s">
        <v>9282</v>
      </c>
    </row>
    <row r="35479" spans="1:5" x14ac:dyDescent="0.25">
      <c r="A35479" t="s">
        <v>18368</v>
      </c>
      <c r="B35479" t="s">
        <v>18368</v>
      </c>
      <c r="C35479" t="s">
        <v>18369</v>
      </c>
      <c r="D35479" t="s">
        <v>9282</v>
      </c>
      <c r="E35479" t="s">
        <v>9282</v>
      </c>
    </row>
    <row r="35480" spans="1:5" x14ac:dyDescent="0.25">
      <c r="A35480" t="s">
        <v>64080</v>
      </c>
      <c r="B35480" t="s">
        <v>64080</v>
      </c>
      <c r="C35480" t="s">
        <v>64081</v>
      </c>
      <c r="D35480" t="s">
        <v>9282</v>
      </c>
      <c r="E35480" t="s">
        <v>9282</v>
      </c>
    </row>
    <row r="35481" spans="1:5" x14ac:dyDescent="0.25">
      <c r="A35481" t="s">
        <v>64080</v>
      </c>
      <c r="B35481" t="s">
        <v>64080</v>
      </c>
      <c r="C35481" t="s">
        <v>64081</v>
      </c>
      <c r="D35481" t="s">
        <v>9282</v>
      </c>
      <c r="E35481" t="s">
        <v>9282</v>
      </c>
    </row>
    <row r="35482" spans="1:5" x14ac:dyDescent="0.25">
      <c r="A35482" t="s">
        <v>64058</v>
      </c>
      <c r="B35482" t="s">
        <v>64058</v>
      </c>
      <c r="C35482" t="s">
        <v>64059</v>
      </c>
      <c r="D35482" t="s">
        <v>9282</v>
      </c>
      <c r="E35482" t="s">
        <v>9282</v>
      </c>
    </row>
    <row r="35483" spans="1:5" x14ac:dyDescent="0.25">
      <c r="A35483" t="s">
        <v>64058</v>
      </c>
      <c r="B35483" t="s">
        <v>64058</v>
      </c>
      <c r="C35483" t="s">
        <v>64059</v>
      </c>
      <c r="D35483" t="s">
        <v>9282</v>
      </c>
      <c r="E35483" t="s">
        <v>9282</v>
      </c>
    </row>
    <row r="35484" spans="1:5" x14ac:dyDescent="0.25">
      <c r="A35484" t="s">
        <v>64202</v>
      </c>
      <c r="B35484" t="s">
        <v>64202</v>
      </c>
      <c r="C35484" t="s">
        <v>64203</v>
      </c>
      <c r="D35484" t="s">
        <v>9282</v>
      </c>
      <c r="E35484" t="s">
        <v>9282</v>
      </c>
    </row>
    <row r="35485" spans="1:5" x14ac:dyDescent="0.25">
      <c r="A35485" t="s">
        <v>64202</v>
      </c>
      <c r="B35485" t="s">
        <v>64202</v>
      </c>
      <c r="C35485" t="s">
        <v>64203</v>
      </c>
      <c r="D35485" t="s">
        <v>9282</v>
      </c>
      <c r="E35485" t="s">
        <v>9282</v>
      </c>
    </row>
    <row r="35486" spans="1:5" x14ac:dyDescent="0.25">
      <c r="A35486" t="s">
        <v>64172</v>
      </c>
      <c r="B35486" t="s">
        <v>64172</v>
      </c>
      <c r="C35486" t="s">
        <v>64173</v>
      </c>
      <c r="D35486" t="s">
        <v>9282</v>
      </c>
      <c r="E35486" t="s">
        <v>9282</v>
      </c>
    </row>
    <row r="35487" spans="1:5" x14ac:dyDescent="0.25">
      <c r="A35487" t="s">
        <v>64172</v>
      </c>
      <c r="B35487" t="s">
        <v>64172</v>
      </c>
      <c r="C35487" t="s">
        <v>64173</v>
      </c>
      <c r="D35487" t="s">
        <v>9282</v>
      </c>
      <c r="E35487" t="s">
        <v>9282</v>
      </c>
    </row>
    <row r="35488" spans="1:5" x14ac:dyDescent="0.25">
      <c r="A35488" t="s">
        <v>15132</v>
      </c>
      <c r="B35488" t="s">
        <v>15132</v>
      </c>
      <c r="C35488" t="s">
        <v>15133</v>
      </c>
      <c r="D35488" t="s">
        <v>9282</v>
      </c>
      <c r="E35488" t="s">
        <v>9282</v>
      </c>
    </row>
    <row r="35489" spans="1:5" x14ac:dyDescent="0.25">
      <c r="A35489" t="s">
        <v>14935</v>
      </c>
      <c r="B35489" t="s">
        <v>14935</v>
      </c>
      <c r="C35489" t="s">
        <v>14936</v>
      </c>
      <c r="D35489" t="s">
        <v>9282</v>
      </c>
      <c r="E35489" t="s">
        <v>9282</v>
      </c>
    </row>
    <row r="35490" spans="1:5" x14ac:dyDescent="0.25">
      <c r="A35490" t="s">
        <v>14540</v>
      </c>
      <c r="B35490" t="s">
        <v>14540</v>
      </c>
      <c r="C35490" t="s">
        <v>14541</v>
      </c>
      <c r="D35490" t="s">
        <v>9282</v>
      </c>
      <c r="E35490" t="s">
        <v>9282</v>
      </c>
    </row>
    <row r="35491" spans="1:5" x14ac:dyDescent="0.25">
      <c r="A35491" t="s">
        <v>26455</v>
      </c>
      <c r="B35491" t="s">
        <v>26455</v>
      </c>
      <c r="C35491" t="s">
        <v>26456</v>
      </c>
      <c r="D35491" t="s">
        <v>9282</v>
      </c>
      <c r="E35491" t="s">
        <v>9282</v>
      </c>
    </row>
    <row r="35492" spans="1:5" x14ac:dyDescent="0.25">
      <c r="A35492" t="s">
        <v>31607</v>
      </c>
      <c r="B35492" t="s">
        <v>31607</v>
      </c>
      <c r="C35492" t="s">
        <v>31608</v>
      </c>
      <c r="D35492" t="s">
        <v>9282</v>
      </c>
      <c r="E35492" t="s">
        <v>9282</v>
      </c>
    </row>
    <row r="35493" spans="1:5" x14ac:dyDescent="0.25">
      <c r="A35493" t="s">
        <v>31417</v>
      </c>
      <c r="B35493" t="s">
        <v>31417</v>
      </c>
      <c r="C35493" t="s">
        <v>31418</v>
      </c>
      <c r="D35493" t="s">
        <v>9282</v>
      </c>
      <c r="E35493" t="s">
        <v>9282</v>
      </c>
    </row>
    <row r="35494" spans="1:5" x14ac:dyDescent="0.25">
      <c r="A35494" t="s">
        <v>64200</v>
      </c>
      <c r="B35494" t="s">
        <v>64200</v>
      </c>
      <c r="C35494" t="s">
        <v>64201</v>
      </c>
      <c r="D35494" t="s">
        <v>9282</v>
      </c>
      <c r="E35494" t="s">
        <v>9282</v>
      </c>
    </row>
    <row r="35495" spans="1:5" x14ac:dyDescent="0.25">
      <c r="A35495" t="s">
        <v>64200</v>
      </c>
      <c r="B35495" t="s">
        <v>64200</v>
      </c>
      <c r="C35495" t="s">
        <v>64201</v>
      </c>
      <c r="D35495" t="s">
        <v>9282</v>
      </c>
      <c r="E35495" t="s">
        <v>9282</v>
      </c>
    </row>
    <row r="35496" spans="1:5" x14ac:dyDescent="0.25">
      <c r="A35496" t="s">
        <v>64204</v>
      </c>
      <c r="B35496" t="s">
        <v>64204</v>
      </c>
      <c r="C35496" t="s">
        <v>64205</v>
      </c>
      <c r="D35496" t="s">
        <v>9282</v>
      </c>
      <c r="E35496" t="s">
        <v>9282</v>
      </c>
    </row>
    <row r="35497" spans="1:5" x14ac:dyDescent="0.25">
      <c r="A35497" t="s">
        <v>64204</v>
      </c>
      <c r="B35497" t="s">
        <v>64204</v>
      </c>
      <c r="C35497" t="s">
        <v>64205</v>
      </c>
      <c r="D35497" t="s">
        <v>9282</v>
      </c>
      <c r="E35497" t="s">
        <v>9282</v>
      </c>
    </row>
    <row r="35498" spans="1:5" x14ac:dyDescent="0.25">
      <c r="A35498" t="s">
        <v>32334</v>
      </c>
      <c r="B35498" t="s">
        <v>32334</v>
      </c>
      <c r="C35498" t="s">
        <v>32335</v>
      </c>
      <c r="D35498" t="s">
        <v>9282</v>
      </c>
      <c r="E35498" t="s">
        <v>9282</v>
      </c>
    </row>
    <row r="35499" spans="1:5" x14ac:dyDescent="0.25">
      <c r="A35499" t="s">
        <v>64102</v>
      </c>
      <c r="B35499" t="s">
        <v>64102</v>
      </c>
      <c r="C35499" t="s">
        <v>64103</v>
      </c>
      <c r="D35499" t="s">
        <v>9282</v>
      </c>
      <c r="E35499" t="s">
        <v>9282</v>
      </c>
    </row>
    <row r="35500" spans="1:5" x14ac:dyDescent="0.25">
      <c r="A35500" t="s">
        <v>64102</v>
      </c>
      <c r="B35500" t="s">
        <v>64102</v>
      </c>
      <c r="C35500" t="s">
        <v>64103</v>
      </c>
      <c r="D35500" t="s">
        <v>9282</v>
      </c>
      <c r="E35500" t="s">
        <v>9282</v>
      </c>
    </row>
    <row r="35501" spans="1:5" x14ac:dyDescent="0.25">
      <c r="A35501" t="s">
        <v>64258</v>
      </c>
      <c r="B35501" t="s">
        <v>64258</v>
      </c>
      <c r="C35501" t="s">
        <v>64259</v>
      </c>
      <c r="D35501" t="s">
        <v>9282</v>
      </c>
      <c r="E35501" t="s">
        <v>9282</v>
      </c>
    </row>
    <row r="35502" spans="1:5" x14ac:dyDescent="0.25">
      <c r="A35502" t="s">
        <v>64258</v>
      </c>
      <c r="B35502" t="s">
        <v>64258</v>
      </c>
      <c r="C35502" t="s">
        <v>64259</v>
      </c>
      <c r="D35502" t="s">
        <v>9282</v>
      </c>
      <c r="E35502" t="s">
        <v>9282</v>
      </c>
    </row>
    <row r="35503" spans="1:5" x14ac:dyDescent="0.25">
      <c r="A35503" t="s">
        <v>39296</v>
      </c>
      <c r="B35503" t="s">
        <v>39296</v>
      </c>
      <c r="C35503" t="s">
        <v>39297</v>
      </c>
      <c r="D35503" t="s">
        <v>9282</v>
      </c>
      <c r="E35503" t="s">
        <v>9282</v>
      </c>
    </row>
    <row r="35504" spans="1:5" x14ac:dyDescent="0.25">
      <c r="A35504" t="s">
        <v>37659</v>
      </c>
      <c r="B35504" t="s">
        <v>37659</v>
      </c>
      <c r="C35504" t="s">
        <v>37660</v>
      </c>
      <c r="D35504" t="s">
        <v>9282</v>
      </c>
      <c r="E35504" t="s">
        <v>9282</v>
      </c>
    </row>
    <row r="35505" spans="1:5" x14ac:dyDescent="0.25">
      <c r="A35505" t="s">
        <v>64088</v>
      </c>
      <c r="B35505" t="s">
        <v>64088</v>
      </c>
      <c r="C35505" t="s">
        <v>64089</v>
      </c>
      <c r="D35505" t="s">
        <v>9282</v>
      </c>
      <c r="E35505" t="s">
        <v>9282</v>
      </c>
    </row>
    <row r="35506" spans="1:5" x14ac:dyDescent="0.25">
      <c r="A35506" t="s">
        <v>64088</v>
      </c>
      <c r="B35506" t="s">
        <v>64088</v>
      </c>
      <c r="C35506" t="s">
        <v>64089</v>
      </c>
      <c r="D35506" t="s">
        <v>9282</v>
      </c>
      <c r="E35506" t="s">
        <v>9282</v>
      </c>
    </row>
    <row r="35507" spans="1:5" x14ac:dyDescent="0.25">
      <c r="A35507" t="s">
        <v>15410</v>
      </c>
      <c r="B35507" t="s">
        <v>15410</v>
      </c>
      <c r="C35507" t="s">
        <v>15411</v>
      </c>
      <c r="D35507" t="s">
        <v>9282</v>
      </c>
      <c r="E35507" t="s">
        <v>9282</v>
      </c>
    </row>
    <row r="35508" spans="1:5" x14ac:dyDescent="0.25">
      <c r="A35508" t="s">
        <v>31438</v>
      </c>
      <c r="B35508" t="s">
        <v>31438</v>
      </c>
      <c r="C35508" t="s">
        <v>31439</v>
      </c>
      <c r="D35508" t="s">
        <v>9282</v>
      </c>
      <c r="E35508" t="s">
        <v>9282</v>
      </c>
    </row>
    <row r="35509" spans="1:5" x14ac:dyDescent="0.25">
      <c r="A35509" t="s">
        <v>56077</v>
      </c>
      <c r="B35509" t="s">
        <v>56077</v>
      </c>
      <c r="C35509" t="s">
        <v>56078</v>
      </c>
      <c r="D35509" t="s">
        <v>9282</v>
      </c>
      <c r="E35509" t="s">
        <v>9282</v>
      </c>
    </row>
    <row r="35510" spans="1:5" x14ac:dyDescent="0.25">
      <c r="A35510" t="s">
        <v>30339</v>
      </c>
      <c r="B35510" t="s">
        <v>30339</v>
      </c>
      <c r="C35510" t="s">
        <v>30340</v>
      </c>
      <c r="D35510" t="s">
        <v>9282</v>
      </c>
      <c r="E35510" t="s">
        <v>9282</v>
      </c>
    </row>
    <row r="35511" spans="1:5" x14ac:dyDescent="0.25">
      <c r="A35511" t="s">
        <v>58406</v>
      </c>
      <c r="B35511" t="s">
        <v>58406</v>
      </c>
      <c r="C35511" t="s">
        <v>58407</v>
      </c>
      <c r="D35511" t="s">
        <v>9282</v>
      </c>
      <c r="E35511" t="s">
        <v>9282</v>
      </c>
    </row>
    <row r="35512" spans="1:5" x14ac:dyDescent="0.25">
      <c r="A35512" t="s">
        <v>64112</v>
      </c>
      <c r="B35512" t="s">
        <v>64112</v>
      </c>
      <c r="C35512" t="s">
        <v>64113</v>
      </c>
      <c r="D35512" t="s">
        <v>9282</v>
      </c>
      <c r="E35512" t="s">
        <v>9282</v>
      </c>
    </row>
    <row r="35513" spans="1:5" x14ac:dyDescent="0.25">
      <c r="A35513" t="s">
        <v>64112</v>
      </c>
      <c r="B35513" t="s">
        <v>64112</v>
      </c>
      <c r="C35513" t="s">
        <v>64113</v>
      </c>
      <c r="D35513" t="s">
        <v>9282</v>
      </c>
      <c r="E35513" t="s">
        <v>9282</v>
      </c>
    </row>
    <row r="35514" spans="1:5" x14ac:dyDescent="0.25">
      <c r="A35514" t="s">
        <v>12053</v>
      </c>
      <c r="B35514" t="s">
        <v>12053</v>
      </c>
      <c r="C35514" t="s">
        <v>12054</v>
      </c>
      <c r="D35514" t="s">
        <v>9282</v>
      </c>
      <c r="E35514" t="s">
        <v>9282</v>
      </c>
    </row>
    <row r="35515" spans="1:5" x14ac:dyDescent="0.25">
      <c r="A35515" t="s">
        <v>31683</v>
      </c>
      <c r="B35515" t="s">
        <v>31683</v>
      </c>
      <c r="C35515" t="s">
        <v>31684</v>
      </c>
      <c r="D35515" t="s">
        <v>9282</v>
      </c>
      <c r="E35515" t="s">
        <v>9282</v>
      </c>
    </row>
    <row r="35516" spans="1:5" x14ac:dyDescent="0.25">
      <c r="A35516" t="s">
        <v>13577</v>
      </c>
      <c r="B35516" t="s">
        <v>13577</v>
      </c>
      <c r="C35516" t="s">
        <v>13578</v>
      </c>
      <c r="D35516" t="s">
        <v>9282</v>
      </c>
      <c r="E35516" t="s">
        <v>9282</v>
      </c>
    </row>
    <row r="35517" spans="1:5" x14ac:dyDescent="0.25">
      <c r="A35517" t="s">
        <v>59555</v>
      </c>
      <c r="B35517" t="s">
        <v>59555</v>
      </c>
      <c r="C35517" t="s">
        <v>59556</v>
      </c>
      <c r="D35517" t="s">
        <v>9282</v>
      </c>
      <c r="E35517" t="s">
        <v>9282</v>
      </c>
    </row>
    <row r="35518" spans="1:5" x14ac:dyDescent="0.25">
      <c r="A35518" t="s">
        <v>29869</v>
      </c>
      <c r="B35518" t="s">
        <v>29869</v>
      </c>
      <c r="C35518" t="s">
        <v>29870</v>
      </c>
      <c r="D35518" t="s">
        <v>9282</v>
      </c>
      <c r="E35518" t="s">
        <v>9282</v>
      </c>
    </row>
    <row r="35519" spans="1:5" x14ac:dyDescent="0.25">
      <c r="A35519" t="s">
        <v>15096</v>
      </c>
      <c r="B35519" t="s">
        <v>15096</v>
      </c>
      <c r="C35519" t="s">
        <v>15097</v>
      </c>
      <c r="D35519" t="s">
        <v>9282</v>
      </c>
      <c r="E35519" t="s">
        <v>9282</v>
      </c>
    </row>
    <row r="35520" spans="1:5" x14ac:dyDescent="0.25">
      <c r="A35520" t="s">
        <v>54512</v>
      </c>
      <c r="B35520" t="s">
        <v>54512</v>
      </c>
      <c r="C35520" t="s">
        <v>54508</v>
      </c>
      <c r="D35520" t="s">
        <v>9282</v>
      </c>
      <c r="E35520" t="s">
        <v>9282</v>
      </c>
    </row>
    <row r="35521" spans="1:5" x14ac:dyDescent="0.25">
      <c r="A35521" t="s">
        <v>15099</v>
      </c>
      <c r="B35521" t="s">
        <v>15099</v>
      </c>
      <c r="C35521" t="s">
        <v>15100</v>
      </c>
      <c r="D35521" t="s">
        <v>9282</v>
      </c>
      <c r="E35521" t="s">
        <v>9282</v>
      </c>
    </row>
    <row r="35522" spans="1:5" x14ac:dyDescent="0.25">
      <c r="A35522" t="s">
        <v>14454</v>
      </c>
      <c r="B35522" t="s">
        <v>14454</v>
      </c>
      <c r="C35522" t="s">
        <v>14455</v>
      </c>
      <c r="D35522" t="s">
        <v>9282</v>
      </c>
      <c r="E35522" t="s">
        <v>9282</v>
      </c>
    </row>
    <row r="35523" spans="1:5" x14ac:dyDescent="0.25">
      <c r="A35523" t="s">
        <v>64192</v>
      </c>
      <c r="B35523" t="s">
        <v>64192</v>
      </c>
      <c r="C35523" t="s">
        <v>64193</v>
      </c>
      <c r="D35523" t="s">
        <v>9282</v>
      </c>
      <c r="E35523" t="s">
        <v>9282</v>
      </c>
    </row>
    <row r="35524" spans="1:5" x14ac:dyDescent="0.25">
      <c r="A35524" t="s">
        <v>64192</v>
      </c>
      <c r="B35524" t="s">
        <v>64192</v>
      </c>
      <c r="C35524" t="s">
        <v>64193</v>
      </c>
      <c r="D35524" t="s">
        <v>9282</v>
      </c>
      <c r="E35524" t="s">
        <v>9282</v>
      </c>
    </row>
    <row r="35525" spans="1:5" x14ac:dyDescent="0.25">
      <c r="A35525" t="s">
        <v>31440</v>
      </c>
      <c r="B35525" t="s">
        <v>31440</v>
      </c>
      <c r="C35525" t="s">
        <v>31439</v>
      </c>
      <c r="D35525" t="s">
        <v>9282</v>
      </c>
      <c r="E35525" t="s">
        <v>9282</v>
      </c>
    </row>
    <row r="35526" spans="1:5" x14ac:dyDescent="0.25">
      <c r="A35526" t="s">
        <v>31956</v>
      </c>
      <c r="B35526" t="s">
        <v>31956</v>
      </c>
      <c r="C35526" t="s">
        <v>31957</v>
      </c>
      <c r="D35526" t="s">
        <v>9282</v>
      </c>
      <c r="E35526" t="s">
        <v>9282</v>
      </c>
    </row>
    <row r="35527" spans="1:5" x14ac:dyDescent="0.25">
      <c r="A35527" t="s">
        <v>37803</v>
      </c>
      <c r="B35527" t="s">
        <v>37803</v>
      </c>
      <c r="C35527" t="s">
        <v>37804</v>
      </c>
      <c r="D35527" t="s">
        <v>9282</v>
      </c>
      <c r="E35527" t="s">
        <v>9282</v>
      </c>
    </row>
    <row r="35528" spans="1:5" x14ac:dyDescent="0.25">
      <c r="A35528" t="s">
        <v>32213</v>
      </c>
      <c r="B35528" t="s">
        <v>32213</v>
      </c>
      <c r="C35528" t="s">
        <v>32214</v>
      </c>
      <c r="D35528" t="s">
        <v>9282</v>
      </c>
      <c r="E35528" t="s">
        <v>9282</v>
      </c>
    </row>
    <row r="35529" spans="1:5" x14ac:dyDescent="0.25">
      <c r="A35529" t="s">
        <v>31341</v>
      </c>
      <c r="B35529" t="s">
        <v>31341</v>
      </c>
      <c r="C35529" t="s">
        <v>31342</v>
      </c>
      <c r="D35529" t="s">
        <v>9282</v>
      </c>
      <c r="E35529" t="s">
        <v>9282</v>
      </c>
    </row>
    <row r="35530" spans="1:5" x14ac:dyDescent="0.25">
      <c r="A35530" t="s">
        <v>32336</v>
      </c>
      <c r="B35530" t="s">
        <v>32336</v>
      </c>
      <c r="C35530" t="s">
        <v>32337</v>
      </c>
      <c r="D35530" t="s">
        <v>9282</v>
      </c>
      <c r="E35530" t="s">
        <v>9282</v>
      </c>
    </row>
    <row r="35531" spans="1:5" x14ac:dyDescent="0.25">
      <c r="A35531" t="s">
        <v>51874</v>
      </c>
      <c r="B35531" t="s">
        <v>51874</v>
      </c>
      <c r="C35531" t="s">
        <v>51875</v>
      </c>
      <c r="D35531" t="s">
        <v>9282</v>
      </c>
      <c r="E35531" t="s">
        <v>9282</v>
      </c>
    </row>
    <row r="35532" spans="1:5" x14ac:dyDescent="0.25">
      <c r="A35532" t="s">
        <v>32597</v>
      </c>
      <c r="B35532" t="s">
        <v>32597</v>
      </c>
      <c r="C35532" t="s">
        <v>32598</v>
      </c>
      <c r="D35532" t="s">
        <v>9282</v>
      </c>
      <c r="E35532" t="s">
        <v>9282</v>
      </c>
    </row>
    <row r="35533" spans="1:5" x14ac:dyDescent="0.25">
      <c r="A35533" t="s">
        <v>32011</v>
      </c>
      <c r="B35533" t="s">
        <v>32011</v>
      </c>
      <c r="C35533" t="s">
        <v>32012</v>
      </c>
      <c r="D35533" t="s">
        <v>9282</v>
      </c>
      <c r="E35533" t="s">
        <v>9282</v>
      </c>
    </row>
    <row r="35534" spans="1:5" x14ac:dyDescent="0.25">
      <c r="A35534" t="s">
        <v>31247</v>
      </c>
      <c r="B35534" t="s">
        <v>31247</v>
      </c>
      <c r="C35534" t="s">
        <v>31246</v>
      </c>
      <c r="D35534" t="s">
        <v>9282</v>
      </c>
      <c r="E35534" t="s">
        <v>9282</v>
      </c>
    </row>
    <row r="35535" spans="1:5" x14ac:dyDescent="0.25">
      <c r="A35535" t="s">
        <v>32342</v>
      </c>
      <c r="B35535" t="s">
        <v>32342</v>
      </c>
      <c r="C35535" t="s">
        <v>32343</v>
      </c>
      <c r="D35535" t="s">
        <v>9282</v>
      </c>
      <c r="E35535" t="s">
        <v>9282</v>
      </c>
    </row>
    <row r="35536" spans="1:5" x14ac:dyDescent="0.25">
      <c r="A35536" t="s">
        <v>31420</v>
      </c>
      <c r="B35536" t="s">
        <v>31420</v>
      </c>
      <c r="C35536" t="s">
        <v>31421</v>
      </c>
      <c r="D35536" t="s">
        <v>9282</v>
      </c>
      <c r="E35536" t="s">
        <v>9282</v>
      </c>
    </row>
    <row r="35537" spans="1:5" x14ac:dyDescent="0.25">
      <c r="A35537" t="s">
        <v>31760</v>
      </c>
      <c r="B35537" t="s">
        <v>31760</v>
      </c>
      <c r="C35537" t="s">
        <v>31761</v>
      </c>
      <c r="D35537" t="s">
        <v>9282</v>
      </c>
      <c r="E35537" t="s">
        <v>9282</v>
      </c>
    </row>
    <row r="35538" spans="1:5" x14ac:dyDescent="0.25">
      <c r="A35538" t="s">
        <v>12731</v>
      </c>
      <c r="B35538" t="s">
        <v>12731</v>
      </c>
      <c r="C35538" t="s">
        <v>12732</v>
      </c>
      <c r="D35538" t="s">
        <v>9282</v>
      </c>
      <c r="E35538" t="s">
        <v>9282</v>
      </c>
    </row>
    <row r="35539" spans="1:5" x14ac:dyDescent="0.25">
      <c r="A35539" t="s">
        <v>12830</v>
      </c>
      <c r="B35539" t="s">
        <v>12830</v>
      </c>
      <c r="C35539" t="s">
        <v>12831</v>
      </c>
      <c r="D35539" t="s">
        <v>9282</v>
      </c>
      <c r="E35539" t="s">
        <v>9282</v>
      </c>
    </row>
    <row r="35540" spans="1:5" x14ac:dyDescent="0.25">
      <c r="A35540" t="s">
        <v>12770</v>
      </c>
      <c r="B35540" t="s">
        <v>12770</v>
      </c>
      <c r="C35540" t="s">
        <v>12771</v>
      </c>
      <c r="D35540" t="s">
        <v>9282</v>
      </c>
      <c r="E35540" t="s">
        <v>9282</v>
      </c>
    </row>
    <row r="35541" spans="1:5" x14ac:dyDescent="0.25">
      <c r="A35541" t="s">
        <v>12679</v>
      </c>
      <c r="B35541" t="s">
        <v>12679</v>
      </c>
      <c r="C35541" t="s">
        <v>12680</v>
      </c>
      <c r="D35541" t="s">
        <v>9282</v>
      </c>
      <c r="E35541" t="s">
        <v>9282</v>
      </c>
    </row>
    <row r="35542" spans="1:5" x14ac:dyDescent="0.25">
      <c r="A35542" t="s">
        <v>12853</v>
      </c>
      <c r="B35542" t="s">
        <v>12853</v>
      </c>
      <c r="C35542" t="s">
        <v>12854</v>
      </c>
      <c r="D35542" t="s">
        <v>9282</v>
      </c>
      <c r="E35542" t="s">
        <v>9282</v>
      </c>
    </row>
    <row r="35543" spans="1:5" x14ac:dyDescent="0.25">
      <c r="A35543" t="s">
        <v>32040</v>
      </c>
      <c r="B35543" t="s">
        <v>32040</v>
      </c>
      <c r="C35543" t="s">
        <v>32039</v>
      </c>
      <c r="D35543" t="s">
        <v>9282</v>
      </c>
      <c r="E35543" t="s">
        <v>9282</v>
      </c>
    </row>
    <row r="35544" spans="1:5" x14ac:dyDescent="0.25">
      <c r="A35544" t="s">
        <v>64160</v>
      </c>
      <c r="B35544" t="s">
        <v>64160</v>
      </c>
      <c r="C35544" t="s">
        <v>64161</v>
      </c>
      <c r="D35544" t="s">
        <v>9282</v>
      </c>
      <c r="E35544" t="s">
        <v>9282</v>
      </c>
    </row>
    <row r="35545" spans="1:5" x14ac:dyDescent="0.25">
      <c r="A35545" t="s">
        <v>64160</v>
      </c>
      <c r="B35545" t="s">
        <v>64160</v>
      </c>
      <c r="C35545" t="s">
        <v>64161</v>
      </c>
      <c r="D35545" t="s">
        <v>9282</v>
      </c>
      <c r="E35545" t="s">
        <v>9282</v>
      </c>
    </row>
    <row r="35546" spans="1:5" x14ac:dyDescent="0.25">
      <c r="A35546" t="s">
        <v>15328</v>
      </c>
      <c r="B35546" t="s">
        <v>15328</v>
      </c>
      <c r="C35546" t="s">
        <v>15327</v>
      </c>
      <c r="D35546" t="s">
        <v>9282</v>
      </c>
      <c r="E35546" t="s">
        <v>9282</v>
      </c>
    </row>
    <row r="35547" spans="1:5" x14ac:dyDescent="0.25">
      <c r="A35547" t="s">
        <v>14707</v>
      </c>
      <c r="B35547" t="s">
        <v>14707</v>
      </c>
      <c r="C35547" t="s">
        <v>14706</v>
      </c>
      <c r="D35547" t="s">
        <v>9282</v>
      </c>
      <c r="E35547" t="s">
        <v>9282</v>
      </c>
    </row>
    <row r="35548" spans="1:5" x14ac:dyDescent="0.25">
      <c r="A35548" t="s">
        <v>14703</v>
      </c>
      <c r="B35548" t="s">
        <v>14703</v>
      </c>
      <c r="C35548" t="s">
        <v>14704</v>
      </c>
      <c r="D35548" t="s">
        <v>9282</v>
      </c>
      <c r="E35548" t="s">
        <v>9282</v>
      </c>
    </row>
    <row r="35549" spans="1:5" x14ac:dyDescent="0.25">
      <c r="A35549" t="s">
        <v>15271</v>
      </c>
      <c r="B35549" t="s">
        <v>15271</v>
      </c>
      <c r="C35549" t="s">
        <v>15272</v>
      </c>
      <c r="D35549" t="s">
        <v>9282</v>
      </c>
      <c r="E35549" t="s">
        <v>9282</v>
      </c>
    </row>
    <row r="35550" spans="1:5" x14ac:dyDescent="0.25">
      <c r="A35550" t="s">
        <v>12386</v>
      </c>
      <c r="B35550" t="s">
        <v>12386</v>
      </c>
      <c r="C35550" t="s">
        <v>12387</v>
      </c>
      <c r="D35550" t="s">
        <v>9282</v>
      </c>
      <c r="E35550" t="s">
        <v>9282</v>
      </c>
    </row>
    <row r="35551" spans="1:5" x14ac:dyDescent="0.25">
      <c r="A35551" t="s">
        <v>32099</v>
      </c>
      <c r="B35551" t="s">
        <v>32099</v>
      </c>
      <c r="C35551" t="s">
        <v>32100</v>
      </c>
      <c r="D35551" t="s">
        <v>9282</v>
      </c>
      <c r="E35551" t="s">
        <v>9282</v>
      </c>
    </row>
    <row r="35552" spans="1:5" x14ac:dyDescent="0.25">
      <c r="A35552" t="s">
        <v>51673</v>
      </c>
      <c r="B35552" t="s">
        <v>51673</v>
      </c>
      <c r="C35552" t="s">
        <v>51674</v>
      </c>
      <c r="D35552" t="s">
        <v>9282</v>
      </c>
      <c r="E35552" t="s">
        <v>9282</v>
      </c>
    </row>
    <row r="35553" spans="1:5" x14ac:dyDescent="0.25">
      <c r="A35553" t="s">
        <v>26655</v>
      </c>
      <c r="B35553" t="s">
        <v>26655</v>
      </c>
      <c r="C35553" t="s">
        <v>26656</v>
      </c>
      <c r="D35553" t="s">
        <v>9282</v>
      </c>
      <c r="E35553" t="s">
        <v>9282</v>
      </c>
    </row>
    <row r="35554" spans="1:5" x14ac:dyDescent="0.25">
      <c r="A35554" t="s">
        <v>41453</v>
      </c>
      <c r="B35554" t="s">
        <v>41453</v>
      </c>
      <c r="C35554" t="s">
        <v>41454</v>
      </c>
      <c r="D35554" t="s">
        <v>9282</v>
      </c>
      <c r="E35554" t="s">
        <v>9282</v>
      </c>
    </row>
    <row r="35555" spans="1:5" x14ac:dyDescent="0.25">
      <c r="A35555" t="s">
        <v>64206</v>
      </c>
      <c r="B35555" t="s">
        <v>64206</v>
      </c>
      <c r="C35555" t="s">
        <v>64207</v>
      </c>
      <c r="D35555" t="s">
        <v>9282</v>
      </c>
      <c r="E35555" t="s">
        <v>9282</v>
      </c>
    </row>
    <row r="35556" spans="1:5" x14ac:dyDescent="0.25">
      <c r="A35556" t="s">
        <v>64206</v>
      </c>
      <c r="B35556" t="s">
        <v>64206</v>
      </c>
      <c r="C35556" t="s">
        <v>64207</v>
      </c>
      <c r="D35556" t="s">
        <v>9282</v>
      </c>
      <c r="E35556" t="s">
        <v>9282</v>
      </c>
    </row>
    <row r="35557" spans="1:5" x14ac:dyDescent="0.25">
      <c r="A35557" t="s">
        <v>15206</v>
      </c>
      <c r="B35557" t="s">
        <v>15206</v>
      </c>
      <c r="C35557" t="s">
        <v>15207</v>
      </c>
      <c r="D35557" t="s">
        <v>9282</v>
      </c>
      <c r="E35557" t="s">
        <v>9282</v>
      </c>
    </row>
    <row r="35558" spans="1:5" x14ac:dyDescent="0.25">
      <c r="A35558" t="s">
        <v>64108</v>
      </c>
      <c r="B35558" t="s">
        <v>64108</v>
      </c>
      <c r="C35558" t="s">
        <v>64109</v>
      </c>
      <c r="D35558" t="s">
        <v>9282</v>
      </c>
      <c r="E35558" t="s">
        <v>9282</v>
      </c>
    </row>
    <row r="35559" spans="1:5" x14ac:dyDescent="0.25">
      <c r="A35559" t="s">
        <v>64108</v>
      </c>
      <c r="B35559" t="s">
        <v>64108</v>
      </c>
      <c r="C35559" t="s">
        <v>64109</v>
      </c>
      <c r="D35559" t="s">
        <v>9282</v>
      </c>
      <c r="E35559" t="s">
        <v>9282</v>
      </c>
    </row>
    <row r="35560" spans="1:5" x14ac:dyDescent="0.25">
      <c r="A35560" t="s">
        <v>13839</v>
      </c>
      <c r="B35560" t="s">
        <v>13839</v>
      </c>
      <c r="C35560" t="s">
        <v>13840</v>
      </c>
      <c r="D35560" t="s">
        <v>9282</v>
      </c>
      <c r="E35560" t="s">
        <v>9282</v>
      </c>
    </row>
    <row r="35561" spans="1:5" x14ac:dyDescent="0.25">
      <c r="A35561" t="s">
        <v>58415</v>
      </c>
      <c r="B35561" t="s">
        <v>58415</v>
      </c>
      <c r="C35561" t="s">
        <v>58416</v>
      </c>
      <c r="D35561" t="s">
        <v>9282</v>
      </c>
      <c r="E35561" t="s">
        <v>9282</v>
      </c>
    </row>
    <row r="35562" spans="1:5" x14ac:dyDescent="0.25">
      <c r="A35562" t="s">
        <v>16084</v>
      </c>
      <c r="B35562" t="s">
        <v>16084</v>
      </c>
      <c r="C35562" t="s">
        <v>16085</v>
      </c>
      <c r="D35562" t="s">
        <v>9282</v>
      </c>
      <c r="E35562" t="s">
        <v>9282</v>
      </c>
    </row>
    <row r="35563" spans="1:5" x14ac:dyDescent="0.25">
      <c r="A35563" t="s">
        <v>64238</v>
      </c>
      <c r="B35563" t="s">
        <v>64238</v>
      </c>
      <c r="C35563" t="s">
        <v>64239</v>
      </c>
      <c r="D35563" t="s">
        <v>9282</v>
      </c>
      <c r="E35563" t="s">
        <v>9282</v>
      </c>
    </row>
    <row r="35564" spans="1:5" x14ac:dyDescent="0.25">
      <c r="A35564" t="s">
        <v>64238</v>
      </c>
      <c r="B35564" t="s">
        <v>64238</v>
      </c>
      <c r="C35564" t="s">
        <v>64239</v>
      </c>
      <c r="D35564" t="s">
        <v>9282</v>
      </c>
      <c r="E35564" t="s">
        <v>9282</v>
      </c>
    </row>
    <row r="35565" spans="1:5" x14ac:dyDescent="0.25">
      <c r="A35565" t="s">
        <v>64236</v>
      </c>
      <c r="B35565" t="s">
        <v>64236</v>
      </c>
      <c r="C35565" t="s">
        <v>64237</v>
      </c>
      <c r="D35565" t="s">
        <v>9282</v>
      </c>
      <c r="E35565" t="s">
        <v>9282</v>
      </c>
    </row>
    <row r="35566" spans="1:5" x14ac:dyDescent="0.25">
      <c r="A35566" t="s">
        <v>64236</v>
      </c>
      <c r="B35566" t="s">
        <v>64236</v>
      </c>
      <c r="C35566" t="s">
        <v>64237</v>
      </c>
      <c r="D35566" t="s">
        <v>9282</v>
      </c>
      <c r="E35566" t="s">
        <v>9282</v>
      </c>
    </row>
    <row r="35567" spans="1:5" x14ac:dyDescent="0.25">
      <c r="A35567" t="s">
        <v>55420</v>
      </c>
      <c r="B35567" t="s">
        <v>55420</v>
      </c>
      <c r="C35567" t="s">
        <v>55421</v>
      </c>
      <c r="D35567" t="s">
        <v>9282</v>
      </c>
      <c r="E35567" t="s">
        <v>9282</v>
      </c>
    </row>
    <row r="35568" spans="1:5" x14ac:dyDescent="0.25">
      <c r="A35568" t="s">
        <v>42033</v>
      </c>
      <c r="B35568" t="s">
        <v>42033</v>
      </c>
      <c r="C35568" t="s">
        <v>42034</v>
      </c>
      <c r="D35568" t="s">
        <v>9282</v>
      </c>
      <c r="E35568" t="s">
        <v>9282</v>
      </c>
    </row>
    <row r="35569" spans="1:5" x14ac:dyDescent="0.25">
      <c r="A35569" t="s">
        <v>32559</v>
      </c>
      <c r="B35569" t="s">
        <v>32559</v>
      </c>
      <c r="C35569" t="s">
        <v>32560</v>
      </c>
      <c r="D35569" t="s">
        <v>9282</v>
      </c>
      <c r="E35569" t="s">
        <v>9282</v>
      </c>
    </row>
    <row r="35570" spans="1:5" x14ac:dyDescent="0.25">
      <c r="A35570" t="s">
        <v>24467</v>
      </c>
      <c r="B35570" t="s">
        <v>24467</v>
      </c>
      <c r="C35570" t="s">
        <v>24468</v>
      </c>
      <c r="D35570" t="s">
        <v>9282</v>
      </c>
      <c r="E35570" t="s">
        <v>9282</v>
      </c>
    </row>
    <row r="35571" spans="1:5" x14ac:dyDescent="0.25">
      <c r="A35571" t="s">
        <v>14747</v>
      </c>
      <c r="B35571" t="s">
        <v>14747</v>
      </c>
      <c r="C35571" t="s">
        <v>14748</v>
      </c>
      <c r="D35571" t="s">
        <v>9282</v>
      </c>
      <c r="E35571" t="s">
        <v>9282</v>
      </c>
    </row>
    <row r="35572" spans="1:5" x14ac:dyDescent="0.25">
      <c r="A35572" t="s">
        <v>14861</v>
      </c>
      <c r="B35572" t="s">
        <v>14861</v>
      </c>
      <c r="C35572" t="s">
        <v>14860</v>
      </c>
      <c r="D35572" t="s">
        <v>9282</v>
      </c>
      <c r="E35572" t="s">
        <v>9282</v>
      </c>
    </row>
    <row r="35573" spans="1:5" x14ac:dyDescent="0.25">
      <c r="A35573" t="s">
        <v>14440</v>
      </c>
      <c r="B35573" t="s">
        <v>14440</v>
      </c>
      <c r="C35573" t="s">
        <v>14441</v>
      </c>
      <c r="D35573" t="s">
        <v>9282</v>
      </c>
      <c r="E35573" t="s">
        <v>9282</v>
      </c>
    </row>
    <row r="35574" spans="1:5" x14ac:dyDescent="0.25">
      <c r="A35574" t="s">
        <v>15442</v>
      </c>
      <c r="B35574" t="s">
        <v>15442</v>
      </c>
      <c r="C35574" t="s">
        <v>15443</v>
      </c>
      <c r="D35574" t="s">
        <v>9282</v>
      </c>
      <c r="E35574" t="s">
        <v>9282</v>
      </c>
    </row>
    <row r="35575" spans="1:5" x14ac:dyDescent="0.25">
      <c r="A35575" t="s">
        <v>54583</v>
      </c>
      <c r="B35575" t="s">
        <v>54583</v>
      </c>
      <c r="C35575" t="s">
        <v>54584</v>
      </c>
      <c r="D35575" t="s">
        <v>9282</v>
      </c>
      <c r="E35575" t="s">
        <v>9282</v>
      </c>
    </row>
    <row r="35576" spans="1:5" x14ac:dyDescent="0.25">
      <c r="A35576" t="s">
        <v>12834</v>
      </c>
      <c r="B35576" t="s">
        <v>12834</v>
      </c>
      <c r="C35576" t="s">
        <v>12833</v>
      </c>
      <c r="D35576" t="s">
        <v>9282</v>
      </c>
      <c r="E35576" t="s">
        <v>9282</v>
      </c>
    </row>
    <row r="35577" spans="1:5" x14ac:dyDescent="0.25">
      <c r="A35577" t="s">
        <v>64242</v>
      </c>
      <c r="B35577" t="s">
        <v>64242</v>
      </c>
      <c r="C35577" t="s">
        <v>64243</v>
      </c>
      <c r="D35577" t="s">
        <v>9282</v>
      </c>
      <c r="E35577" t="s">
        <v>9282</v>
      </c>
    </row>
    <row r="35578" spans="1:5" x14ac:dyDescent="0.25">
      <c r="A35578" t="s">
        <v>64242</v>
      </c>
      <c r="B35578" t="s">
        <v>64242</v>
      </c>
      <c r="C35578" t="s">
        <v>64243</v>
      </c>
      <c r="D35578" t="s">
        <v>9282</v>
      </c>
      <c r="E35578" t="s">
        <v>9282</v>
      </c>
    </row>
    <row r="35579" spans="1:5" x14ac:dyDescent="0.25">
      <c r="A35579" t="s">
        <v>64244</v>
      </c>
      <c r="B35579" t="s">
        <v>64244</v>
      </c>
      <c r="C35579" t="s">
        <v>64243</v>
      </c>
      <c r="D35579" t="s">
        <v>9282</v>
      </c>
      <c r="E35579" t="s">
        <v>9282</v>
      </c>
    </row>
    <row r="35580" spans="1:5" x14ac:dyDescent="0.25">
      <c r="A35580" t="s">
        <v>64244</v>
      </c>
      <c r="B35580" t="s">
        <v>64244</v>
      </c>
      <c r="C35580" t="s">
        <v>64243</v>
      </c>
      <c r="D35580" t="s">
        <v>9282</v>
      </c>
      <c r="E35580" t="s">
        <v>9282</v>
      </c>
    </row>
    <row r="35581" spans="1:5" x14ac:dyDescent="0.25">
      <c r="A35581" t="s">
        <v>64232</v>
      </c>
      <c r="B35581" t="s">
        <v>64232</v>
      </c>
      <c r="C35581" t="s">
        <v>64233</v>
      </c>
      <c r="D35581" t="s">
        <v>9282</v>
      </c>
      <c r="E35581" t="s">
        <v>9282</v>
      </c>
    </row>
    <row r="35582" spans="1:5" x14ac:dyDescent="0.25">
      <c r="A35582" t="s">
        <v>64232</v>
      </c>
      <c r="B35582" t="s">
        <v>64232</v>
      </c>
      <c r="C35582" t="s">
        <v>64233</v>
      </c>
      <c r="D35582" t="s">
        <v>9282</v>
      </c>
      <c r="E35582" t="s">
        <v>9282</v>
      </c>
    </row>
    <row r="35583" spans="1:5" x14ac:dyDescent="0.25">
      <c r="A35583" t="s">
        <v>64245</v>
      </c>
      <c r="B35583" t="s">
        <v>64245</v>
      </c>
      <c r="C35583" t="s">
        <v>64243</v>
      </c>
      <c r="D35583" t="s">
        <v>9282</v>
      </c>
      <c r="E35583" t="s">
        <v>9282</v>
      </c>
    </row>
    <row r="35584" spans="1:5" x14ac:dyDescent="0.25">
      <c r="A35584" t="s">
        <v>64245</v>
      </c>
      <c r="B35584" t="s">
        <v>64245</v>
      </c>
      <c r="C35584" t="s">
        <v>64243</v>
      </c>
      <c r="D35584" t="s">
        <v>9282</v>
      </c>
      <c r="E35584" t="s">
        <v>9282</v>
      </c>
    </row>
    <row r="35585" spans="1:5" x14ac:dyDescent="0.25">
      <c r="A35585" t="s">
        <v>64240</v>
      </c>
      <c r="B35585" t="s">
        <v>64240</v>
      </c>
      <c r="C35585" t="s">
        <v>64241</v>
      </c>
      <c r="D35585" t="s">
        <v>9282</v>
      </c>
      <c r="E35585" t="s">
        <v>9282</v>
      </c>
    </row>
    <row r="35586" spans="1:5" x14ac:dyDescent="0.25">
      <c r="A35586" t="s">
        <v>64240</v>
      </c>
      <c r="B35586" t="s">
        <v>64240</v>
      </c>
      <c r="C35586" t="s">
        <v>64241</v>
      </c>
      <c r="D35586" t="s">
        <v>9282</v>
      </c>
      <c r="E35586" t="s">
        <v>9282</v>
      </c>
    </row>
    <row r="35587" spans="1:5" x14ac:dyDescent="0.25">
      <c r="A35587" t="s">
        <v>64234</v>
      </c>
      <c r="B35587" t="s">
        <v>64234</v>
      </c>
      <c r="C35587" t="s">
        <v>64235</v>
      </c>
      <c r="D35587" t="s">
        <v>9282</v>
      </c>
      <c r="E35587" t="s">
        <v>9282</v>
      </c>
    </row>
    <row r="35588" spans="1:5" x14ac:dyDescent="0.25">
      <c r="A35588" t="s">
        <v>64234</v>
      </c>
      <c r="B35588" t="s">
        <v>64234</v>
      </c>
      <c r="C35588" t="s">
        <v>64235</v>
      </c>
      <c r="D35588" t="s">
        <v>9282</v>
      </c>
      <c r="E35588" t="s">
        <v>9282</v>
      </c>
    </row>
    <row r="35589" spans="1:5" x14ac:dyDescent="0.25">
      <c r="A35589" t="s">
        <v>55422</v>
      </c>
      <c r="B35589" t="s">
        <v>55422</v>
      </c>
      <c r="C35589" t="s">
        <v>55423</v>
      </c>
      <c r="D35589" t="s">
        <v>9282</v>
      </c>
      <c r="E35589" t="s">
        <v>9282</v>
      </c>
    </row>
    <row r="35590" spans="1:5" x14ac:dyDescent="0.25">
      <c r="A35590" t="s">
        <v>14699</v>
      </c>
      <c r="B35590" t="s">
        <v>14699</v>
      </c>
      <c r="C35590" t="s">
        <v>14700</v>
      </c>
      <c r="D35590" t="s">
        <v>9282</v>
      </c>
      <c r="E35590" t="s">
        <v>9282</v>
      </c>
    </row>
    <row r="35591" spans="1:5" x14ac:dyDescent="0.25">
      <c r="A35591" t="s">
        <v>14788</v>
      </c>
      <c r="B35591" t="s">
        <v>14788</v>
      </c>
      <c r="C35591" t="s">
        <v>14787</v>
      </c>
      <c r="D35591" t="s">
        <v>9282</v>
      </c>
      <c r="E35591" t="s">
        <v>9282</v>
      </c>
    </row>
    <row r="35592" spans="1:5" x14ac:dyDescent="0.25">
      <c r="A35592" t="s">
        <v>19618</v>
      </c>
      <c r="B35592" t="s">
        <v>19618</v>
      </c>
      <c r="C35592" t="s">
        <v>19617</v>
      </c>
      <c r="D35592" t="s">
        <v>9282</v>
      </c>
      <c r="E35592" t="s">
        <v>9282</v>
      </c>
    </row>
    <row r="35593" spans="1:5" x14ac:dyDescent="0.25">
      <c r="A35593" t="s">
        <v>31441</v>
      </c>
      <c r="B35593" t="s">
        <v>31441</v>
      </c>
      <c r="C35593" t="s">
        <v>31439</v>
      </c>
      <c r="D35593" t="s">
        <v>9282</v>
      </c>
      <c r="E35593" t="s">
        <v>9282</v>
      </c>
    </row>
    <row r="35594" spans="1:5" x14ac:dyDescent="0.25">
      <c r="A35594" t="s">
        <v>31435</v>
      </c>
      <c r="B35594" t="s">
        <v>31435</v>
      </c>
      <c r="C35594" t="s">
        <v>31436</v>
      </c>
      <c r="D35594" t="s">
        <v>9282</v>
      </c>
      <c r="E35594" t="s">
        <v>9282</v>
      </c>
    </row>
    <row r="35595" spans="1:5" x14ac:dyDescent="0.25">
      <c r="A35595" t="s">
        <v>31433</v>
      </c>
      <c r="B35595" t="s">
        <v>31433</v>
      </c>
      <c r="C35595" t="s">
        <v>31434</v>
      </c>
      <c r="D35595" t="s">
        <v>9282</v>
      </c>
      <c r="E35595" t="s">
        <v>9282</v>
      </c>
    </row>
    <row r="35596" spans="1:5" x14ac:dyDescent="0.25">
      <c r="A35596" t="s">
        <v>12663</v>
      </c>
      <c r="B35596" t="s">
        <v>12663</v>
      </c>
      <c r="C35596" t="s">
        <v>12664</v>
      </c>
      <c r="D35596" t="s">
        <v>9282</v>
      </c>
      <c r="E35596" t="s">
        <v>9282</v>
      </c>
    </row>
    <row r="35597" spans="1:5" x14ac:dyDescent="0.25">
      <c r="A35597" t="s">
        <v>12925</v>
      </c>
      <c r="B35597" t="s">
        <v>12925</v>
      </c>
      <c r="C35597" t="s">
        <v>12926</v>
      </c>
      <c r="D35597" t="s">
        <v>9282</v>
      </c>
      <c r="E35597" t="s">
        <v>9282</v>
      </c>
    </row>
    <row r="35598" spans="1:5" x14ac:dyDescent="0.25">
      <c r="A35598" t="s">
        <v>25913</v>
      </c>
      <c r="B35598" t="s">
        <v>25913</v>
      </c>
      <c r="C35598" t="s">
        <v>25914</v>
      </c>
      <c r="D35598" t="s">
        <v>9282</v>
      </c>
      <c r="E35598" t="s">
        <v>9282</v>
      </c>
    </row>
    <row r="35599" spans="1:5" x14ac:dyDescent="0.25">
      <c r="A35599" t="s">
        <v>31099</v>
      </c>
      <c r="B35599" t="s">
        <v>31099</v>
      </c>
      <c r="C35599" t="s">
        <v>31100</v>
      </c>
      <c r="D35599" t="s">
        <v>9282</v>
      </c>
      <c r="E35599" t="s">
        <v>9282</v>
      </c>
    </row>
    <row r="35600" spans="1:5" x14ac:dyDescent="0.25">
      <c r="A35600" t="s">
        <v>31097</v>
      </c>
      <c r="B35600" t="s">
        <v>31097</v>
      </c>
      <c r="C35600" t="s">
        <v>31098</v>
      </c>
      <c r="D35600" t="s">
        <v>9282</v>
      </c>
      <c r="E35600" t="s">
        <v>9282</v>
      </c>
    </row>
    <row r="35601" spans="1:5" x14ac:dyDescent="0.25">
      <c r="A35601" t="s">
        <v>14933</v>
      </c>
      <c r="B35601" t="s">
        <v>14933</v>
      </c>
      <c r="C35601" t="s">
        <v>14934</v>
      </c>
      <c r="D35601" t="s">
        <v>9282</v>
      </c>
      <c r="E35601" t="s">
        <v>9282</v>
      </c>
    </row>
    <row r="35602" spans="1:5" x14ac:dyDescent="0.25">
      <c r="A35602" t="s">
        <v>31222</v>
      </c>
      <c r="B35602" t="s">
        <v>31222</v>
      </c>
      <c r="C35602" t="s">
        <v>31223</v>
      </c>
      <c r="D35602" t="s">
        <v>9282</v>
      </c>
      <c r="E35602" t="s">
        <v>9282</v>
      </c>
    </row>
    <row r="35603" spans="1:5" x14ac:dyDescent="0.25">
      <c r="A35603" t="s">
        <v>14695</v>
      </c>
      <c r="B35603" t="s">
        <v>14695</v>
      </c>
      <c r="C35603" t="s">
        <v>14696</v>
      </c>
      <c r="D35603" t="s">
        <v>9282</v>
      </c>
      <c r="E35603" t="s">
        <v>9282</v>
      </c>
    </row>
    <row r="35604" spans="1:5" x14ac:dyDescent="0.25">
      <c r="A35604" t="s">
        <v>32536</v>
      </c>
      <c r="B35604" t="s">
        <v>32536</v>
      </c>
      <c r="C35604" t="s">
        <v>32537</v>
      </c>
      <c r="D35604" t="s">
        <v>9282</v>
      </c>
      <c r="E35604" t="s">
        <v>9282</v>
      </c>
    </row>
    <row r="35605" spans="1:5" x14ac:dyDescent="0.25">
      <c r="A35605" t="s">
        <v>64150</v>
      </c>
      <c r="B35605" t="s">
        <v>64150</v>
      </c>
      <c r="C35605" t="s">
        <v>64151</v>
      </c>
      <c r="D35605" t="s">
        <v>9282</v>
      </c>
      <c r="E35605" t="s">
        <v>9282</v>
      </c>
    </row>
    <row r="35606" spans="1:5" x14ac:dyDescent="0.25">
      <c r="A35606" t="s">
        <v>64150</v>
      </c>
      <c r="B35606" t="s">
        <v>64150</v>
      </c>
      <c r="C35606" t="s">
        <v>64151</v>
      </c>
      <c r="D35606" t="s">
        <v>9282</v>
      </c>
      <c r="E35606" t="s">
        <v>9282</v>
      </c>
    </row>
    <row r="35607" spans="1:5" x14ac:dyDescent="0.25">
      <c r="A35607" t="s">
        <v>31566</v>
      </c>
      <c r="B35607" t="s">
        <v>31566</v>
      </c>
      <c r="C35607" t="s">
        <v>31565</v>
      </c>
      <c r="D35607" t="s">
        <v>9282</v>
      </c>
      <c r="E35607" t="s">
        <v>9282</v>
      </c>
    </row>
    <row r="35608" spans="1:5" x14ac:dyDescent="0.25">
      <c r="A35608" t="s">
        <v>14777</v>
      </c>
      <c r="B35608" t="s">
        <v>14777</v>
      </c>
      <c r="C35608" t="s">
        <v>14778</v>
      </c>
      <c r="D35608" t="s">
        <v>9282</v>
      </c>
      <c r="E35608" t="s">
        <v>9282</v>
      </c>
    </row>
    <row r="35609" spans="1:5" x14ac:dyDescent="0.25">
      <c r="A35609" t="s">
        <v>32177</v>
      </c>
      <c r="B35609" t="s">
        <v>32177</v>
      </c>
      <c r="C35609" t="s">
        <v>32178</v>
      </c>
      <c r="D35609" t="s">
        <v>9282</v>
      </c>
      <c r="E35609" t="s">
        <v>9282</v>
      </c>
    </row>
    <row r="35610" spans="1:5" x14ac:dyDescent="0.25">
      <c r="A35610" t="s">
        <v>19532</v>
      </c>
      <c r="B35610" t="s">
        <v>19532</v>
      </c>
      <c r="C35610" t="s">
        <v>19533</v>
      </c>
      <c r="D35610" t="s">
        <v>9282</v>
      </c>
      <c r="E35610" t="s">
        <v>9282</v>
      </c>
    </row>
    <row r="35611" spans="1:5" x14ac:dyDescent="0.25">
      <c r="A35611" t="s">
        <v>31866</v>
      </c>
      <c r="B35611" t="s">
        <v>31866</v>
      </c>
      <c r="C35611" t="s">
        <v>31867</v>
      </c>
      <c r="D35611" t="s">
        <v>9282</v>
      </c>
      <c r="E35611" t="s">
        <v>9282</v>
      </c>
    </row>
    <row r="35612" spans="1:5" x14ac:dyDescent="0.25">
      <c r="A35612" t="s">
        <v>12218</v>
      </c>
      <c r="B35612" t="s">
        <v>12218</v>
      </c>
      <c r="C35612" t="s">
        <v>12219</v>
      </c>
      <c r="D35612" t="s">
        <v>9282</v>
      </c>
      <c r="E35612" t="s">
        <v>9282</v>
      </c>
    </row>
    <row r="35613" spans="1:5" x14ac:dyDescent="0.25">
      <c r="A35613" t="s">
        <v>32222</v>
      </c>
      <c r="B35613" t="s">
        <v>32222</v>
      </c>
      <c r="C35613" t="s">
        <v>32223</v>
      </c>
      <c r="D35613" t="s">
        <v>9282</v>
      </c>
      <c r="E35613" t="s">
        <v>9282</v>
      </c>
    </row>
    <row r="35614" spans="1:5" x14ac:dyDescent="0.25">
      <c r="A35614" t="s">
        <v>14910</v>
      </c>
      <c r="B35614" t="s">
        <v>14910</v>
      </c>
      <c r="C35614" t="s">
        <v>14911</v>
      </c>
      <c r="D35614" t="s">
        <v>9282</v>
      </c>
      <c r="E35614" t="s">
        <v>9282</v>
      </c>
    </row>
    <row r="35615" spans="1:5" x14ac:dyDescent="0.25">
      <c r="A35615" t="s">
        <v>34570</v>
      </c>
      <c r="B35615" t="s">
        <v>34570</v>
      </c>
      <c r="C35615" t="s">
        <v>34571</v>
      </c>
      <c r="D35615" t="s">
        <v>9282</v>
      </c>
      <c r="E35615" t="s">
        <v>9282</v>
      </c>
    </row>
    <row r="35616" spans="1:5" x14ac:dyDescent="0.25">
      <c r="A35616" t="s">
        <v>34568</v>
      </c>
      <c r="B35616" t="s">
        <v>34568</v>
      </c>
      <c r="C35616" t="s">
        <v>34569</v>
      </c>
      <c r="D35616" t="s">
        <v>9282</v>
      </c>
      <c r="E35616" t="s">
        <v>9282</v>
      </c>
    </row>
    <row r="35617" spans="1:5" x14ac:dyDescent="0.25">
      <c r="A35617" t="s">
        <v>31165</v>
      </c>
      <c r="B35617" t="s">
        <v>31165</v>
      </c>
      <c r="C35617" t="s">
        <v>31166</v>
      </c>
      <c r="D35617" t="s">
        <v>9282</v>
      </c>
      <c r="E35617" t="s">
        <v>9282</v>
      </c>
    </row>
    <row r="35618" spans="1:5" x14ac:dyDescent="0.25">
      <c r="A35618" t="s">
        <v>34410</v>
      </c>
      <c r="B35618" t="s">
        <v>34410</v>
      </c>
      <c r="C35618" t="s">
        <v>34411</v>
      </c>
      <c r="D35618" t="s">
        <v>9282</v>
      </c>
      <c r="E35618" t="s">
        <v>9282</v>
      </c>
    </row>
    <row r="35619" spans="1:5" x14ac:dyDescent="0.25">
      <c r="A35619" t="s">
        <v>25942</v>
      </c>
      <c r="B35619" t="s">
        <v>25942</v>
      </c>
      <c r="C35619" t="s">
        <v>25943</v>
      </c>
      <c r="D35619" t="s">
        <v>9282</v>
      </c>
      <c r="E35619" t="s">
        <v>9282</v>
      </c>
    </row>
    <row r="35620" spans="1:5" x14ac:dyDescent="0.25">
      <c r="A35620" t="s">
        <v>31430</v>
      </c>
      <c r="B35620" t="s">
        <v>31430</v>
      </c>
      <c r="C35620" t="s">
        <v>31431</v>
      </c>
      <c r="D35620" t="s">
        <v>9282</v>
      </c>
      <c r="E35620" t="s">
        <v>9282</v>
      </c>
    </row>
    <row r="35621" spans="1:5" x14ac:dyDescent="0.25">
      <c r="A35621" t="s">
        <v>53884</v>
      </c>
      <c r="B35621" t="s">
        <v>53884</v>
      </c>
      <c r="C35621" t="s">
        <v>53885</v>
      </c>
      <c r="D35621" t="s">
        <v>9282</v>
      </c>
      <c r="E35621" t="s">
        <v>9282</v>
      </c>
    </row>
    <row r="35622" spans="1:5" x14ac:dyDescent="0.25">
      <c r="A35622" t="s">
        <v>33823</v>
      </c>
      <c r="B35622" t="s">
        <v>33823</v>
      </c>
      <c r="C35622" t="s">
        <v>33824</v>
      </c>
      <c r="D35622" t="s">
        <v>9282</v>
      </c>
      <c r="E35622" t="s">
        <v>9282</v>
      </c>
    </row>
    <row r="35623" spans="1:5" x14ac:dyDescent="0.25">
      <c r="A35623" t="s">
        <v>42638</v>
      </c>
      <c r="B35623" t="s">
        <v>42638</v>
      </c>
      <c r="C35623" t="s">
        <v>42639</v>
      </c>
      <c r="D35623" t="s">
        <v>9282</v>
      </c>
      <c r="E35623" t="s">
        <v>9282</v>
      </c>
    </row>
    <row r="35624" spans="1:5" x14ac:dyDescent="0.25">
      <c r="A35624" t="s">
        <v>32043</v>
      </c>
      <c r="B35624" t="s">
        <v>32043</v>
      </c>
      <c r="C35624" t="s">
        <v>32042</v>
      </c>
      <c r="D35624" t="s">
        <v>9282</v>
      </c>
      <c r="E35624" t="s">
        <v>9282</v>
      </c>
    </row>
    <row r="35625" spans="1:5" x14ac:dyDescent="0.25">
      <c r="A35625" t="s">
        <v>58031</v>
      </c>
      <c r="B35625" t="s">
        <v>58031</v>
      </c>
      <c r="C35625" t="s">
        <v>58032</v>
      </c>
      <c r="D35625" t="s">
        <v>9282</v>
      </c>
      <c r="E35625" t="s">
        <v>9282</v>
      </c>
    </row>
    <row r="35626" spans="1:5" x14ac:dyDescent="0.25">
      <c r="A35626" t="s">
        <v>58029</v>
      </c>
      <c r="B35626" t="s">
        <v>58029</v>
      </c>
      <c r="C35626" t="s">
        <v>58030</v>
      </c>
      <c r="D35626" t="s">
        <v>9282</v>
      </c>
      <c r="E35626" t="s">
        <v>9282</v>
      </c>
    </row>
    <row r="35627" spans="1:5" x14ac:dyDescent="0.25">
      <c r="A35627" t="s">
        <v>58027</v>
      </c>
      <c r="B35627" t="s">
        <v>58027</v>
      </c>
      <c r="C35627" t="s">
        <v>58028</v>
      </c>
      <c r="D35627" t="s">
        <v>9282</v>
      </c>
      <c r="E35627" t="s">
        <v>9282</v>
      </c>
    </row>
    <row r="35628" spans="1:5" x14ac:dyDescent="0.25">
      <c r="A35628" t="s">
        <v>58025</v>
      </c>
      <c r="B35628" t="s">
        <v>58025</v>
      </c>
      <c r="C35628" t="s">
        <v>58026</v>
      </c>
      <c r="D35628" t="s">
        <v>9282</v>
      </c>
      <c r="E35628" t="s">
        <v>9282</v>
      </c>
    </row>
    <row r="35629" spans="1:5" x14ac:dyDescent="0.25">
      <c r="A35629" t="s">
        <v>58023</v>
      </c>
      <c r="B35629" t="s">
        <v>58023</v>
      </c>
      <c r="C35629" t="s">
        <v>58024</v>
      </c>
      <c r="D35629" t="s">
        <v>9282</v>
      </c>
      <c r="E35629" t="s">
        <v>9282</v>
      </c>
    </row>
    <row r="35630" spans="1:5" x14ac:dyDescent="0.25">
      <c r="A35630" t="s">
        <v>58021</v>
      </c>
      <c r="B35630" t="s">
        <v>58021</v>
      </c>
      <c r="C35630" t="s">
        <v>58022</v>
      </c>
      <c r="D35630" t="s">
        <v>9282</v>
      </c>
      <c r="E35630" t="s">
        <v>9282</v>
      </c>
    </row>
    <row r="35631" spans="1:5" x14ac:dyDescent="0.25">
      <c r="A35631" t="s">
        <v>58019</v>
      </c>
      <c r="B35631" t="s">
        <v>58019</v>
      </c>
      <c r="C35631" t="s">
        <v>58020</v>
      </c>
      <c r="D35631" t="s">
        <v>9282</v>
      </c>
      <c r="E35631" t="s">
        <v>9282</v>
      </c>
    </row>
    <row r="35632" spans="1:5" x14ac:dyDescent="0.25">
      <c r="A35632" t="s">
        <v>58017</v>
      </c>
      <c r="B35632" t="s">
        <v>58017</v>
      </c>
      <c r="C35632" t="s">
        <v>58018</v>
      </c>
      <c r="D35632" t="s">
        <v>9282</v>
      </c>
      <c r="E35632" t="s">
        <v>9282</v>
      </c>
    </row>
    <row r="35633" spans="1:5" x14ac:dyDescent="0.25">
      <c r="A35633" t="s">
        <v>58015</v>
      </c>
      <c r="B35633" t="s">
        <v>58015</v>
      </c>
      <c r="C35633" t="s">
        <v>58016</v>
      </c>
      <c r="D35633" t="s">
        <v>9282</v>
      </c>
      <c r="E35633" t="s">
        <v>9282</v>
      </c>
    </row>
    <row r="35634" spans="1:5" x14ac:dyDescent="0.25">
      <c r="A35634" t="s">
        <v>58013</v>
      </c>
      <c r="B35634" t="s">
        <v>58013</v>
      </c>
      <c r="C35634" t="s">
        <v>58014</v>
      </c>
      <c r="D35634" t="s">
        <v>9282</v>
      </c>
      <c r="E35634" t="s">
        <v>9282</v>
      </c>
    </row>
    <row r="35635" spans="1:5" x14ac:dyDescent="0.25">
      <c r="A35635" t="s">
        <v>58011</v>
      </c>
      <c r="B35635" t="s">
        <v>58011</v>
      </c>
      <c r="C35635" t="s">
        <v>58012</v>
      </c>
      <c r="D35635" t="s">
        <v>9282</v>
      </c>
      <c r="E35635" t="s">
        <v>9282</v>
      </c>
    </row>
    <row r="35636" spans="1:5" x14ac:dyDescent="0.25">
      <c r="A35636" t="s">
        <v>58007</v>
      </c>
      <c r="B35636" t="s">
        <v>58007</v>
      </c>
      <c r="C35636" t="s">
        <v>58008</v>
      </c>
      <c r="D35636" t="s">
        <v>9282</v>
      </c>
      <c r="E35636" t="s">
        <v>9282</v>
      </c>
    </row>
    <row r="35637" spans="1:5" x14ac:dyDescent="0.25">
      <c r="A35637" t="s">
        <v>58005</v>
      </c>
      <c r="B35637" t="s">
        <v>58005</v>
      </c>
      <c r="C35637" t="s">
        <v>58006</v>
      </c>
      <c r="D35637" t="s">
        <v>9282</v>
      </c>
      <c r="E35637" t="s">
        <v>9282</v>
      </c>
    </row>
    <row r="35638" spans="1:5" x14ac:dyDescent="0.25">
      <c r="A35638" t="s">
        <v>58003</v>
      </c>
      <c r="B35638" t="s">
        <v>58003</v>
      </c>
      <c r="C35638" t="s">
        <v>58004</v>
      </c>
      <c r="D35638" t="s">
        <v>9282</v>
      </c>
      <c r="E35638" t="s">
        <v>9282</v>
      </c>
    </row>
    <row r="35639" spans="1:5" x14ac:dyDescent="0.25">
      <c r="A35639" t="s">
        <v>58001</v>
      </c>
      <c r="B35639" t="s">
        <v>58001</v>
      </c>
      <c r="C35639" t="s">
        <v>58002</v>
      </c>
      <c r="D35639" t="s">
        <v>9282</v>
      </c>
      <c r="E35639" t="s">
        <v>9282</v>
      </c>
    </row>
    <row r="35640" spans="1:5" x14ac:dyDescent="0.25">
      <c r="A35640" t="s">
        <v>57999</v>
      </c>
      <c r="B35640" t="s">
        <v>57999</v>
      </c>
      <c r="C35640" t="s">
        <v>58000</v>
      </c>
      <c r="D35640" t="s">
        <v>9282</v>
      </c>
      <c r="E35640" t="s">
        <v>9282</v>
      </c>
    </row>
    <row r="35641" spans="1:5" x14ac:dyDescent="0.25">
      <c r="A35641" t="s">
        <v>58009</v>
      </c>
      <c r="B35641" t="s">
        <v>58009</v>
      </c>
      <c r="C35641" t="s">
        <v>58010</v>
      </c>
      <c r="D35641" t="s">
        <v>9282</v>
      </c>
      <c r="E35641" t="s">
        <v>9282</v>
      </c>
    </row>
    <row r="35642" spans="1:5" x14ac:dyDescent="0.25">
      <c r="A35642" t="s">
        <v>57997</v>
      </c>
      <c r="B35642" t="s">
        <v>57997</v>
      </c>
      <c r="C35642" t="s">
        <v>57998</v>
      </c>
      <c r="D35642" t="s">
        <v>9282</v>
      </c>
      <c r="E35642" t="s">
        <v>9282</v>
      </c>
    </row>
    <row r="35643" spans="1:5" x14ac:dyDescent="0.25">
      <c r="A35643" t="s">
        <v>57995</v>
      </c>
      <c r="B35643" t="s">
        <v>57995</v>
      </c>
      <c r="C35643" t="s">
        <v>57996</v>
      </c>
      <c r="D35643" t="s">
        <v>9282</v>
      </c>
      <c r="E35643" t="s">
        <v>9282</v>
      </c>
    </row>
    <row r="35644" spans="1:5" x14ac:dyDescent="0.25">
      <c r="A35644" t="s">
        <v>57993</v>
      </c>
      <c r="B35644" t="s">
        <v>57993</v>
      </c>
      <c r="C35644" t="s">
        <v>57994</v>
      </c>
      <c r="D35644" t="s">
        <v>9282</v>
      </c>
      <c r="E35644" t="s">
        <v>9282</v>
      </c>
    </row>
    <row r="35645" spans="1:5" x14ac:dyDescent="0.25">
      <c r="A35645" t="s">
        <v>57991</v>
      </c>
      <c r="B35645" t="s">
        <v>57991</v>
      </c>
      <c r="C35645" t="s">
        <v>57992</v>
      </c>
      <c r="D35645" t="s">
        <v>9282</v>
      </c>
      <c r="E35645" t="s">
        <v>9282</v>
      </c>
    </row>
    <row r="35646" spans="1:5" x14ac:dyDescent="0.25">
      <c r="A35646" t="s">
        <v>57989</v>
      </c>
      <c r="B35646" t="s">
        <v>57989</v>
      </c>
      <c r="C35646" t="s">
        <v>57990</v>
      </c>
      <c r="D35646" t="s">
        <v>9282</v>
      </c>
      <c r="E35646" t="s">
        <v>9282</v>
      </c>
    </row>
    <row r="35647" spans="1:5" x14ac:dyDescent="0.25">
      <c r="A35647" t="s">
        <v>57987</v>
      </c>
      <c r="B35647" t="s">
        <v>57987</v>
      </c>
      <c r="C35647" t="s">
        <v>57988</v>
      </c>
      <c r="D35647" t="s">
        <v>9282</v>
      </c>
      <c r="E35647" t="s">
        <v>9282</v>
      </c>
    </row>
    <row r="35648" spans="1:5" x14ac:dyDescent="0.25">
      <c r="A35648" t="s">
        <v>57985</v>
      </c>
      <c r="B35648" t="s">
        <v>57985</v>
      </c>
      <c r="C35648" t="s">
        <v>57986</v>
      </c>
      <c r="D35648" t="s">
        <v>9282</v>
      </c>
      <c r="E35648" t="s">
        <v>9282</v>
      </c>
    </row>
    <row r="35649" spans="1:5" x14ac:dyDescent="0.25">
      <c r="A35649" t="s">
        <v>57983</v>
      </c>
      <c r="B35649" t="s">
        <v>57983</v>
      </c>
      <c r="C35649" t="s">
        <v>57984</v>
      </c>
      <c r="D35649" t="s">
        <v>9282</v>
      </c>
      <c r="E35649" t="s">
        <v>9282</v>
      </c>
    </row>
    <row r="35650" spans="1:5" x14ac:dyDescent="0.25">
      <c r="A35650" t="s">
        <v>57981</v>
      </c>
      <c r="B35650" t="s">
        <v>57981</v>
      </c>
      <c r="C35650" t="s">
        <v>57982</v>
      </c>
      <c r="D35650" t="s">
        <v>9282</v>
      </c>
      <c r="E35650" t="s">
        <v>9282</v>
      </c>
    </row>
    <row r="35651" spans="1:5" x14ac:dyDescent="0.25">
      <c r="A35651" t="s">
        <v>57979</v>
      </c>
      <c r="B35651" t="s">
        <v>57979</v>
      </c>
      <c r="C35651" t="s">
        <v>57980</v>
      </c>
      <c r="D35651" t="s">
        <v>9282</v>
      </c>
      <c r="E35651" t="s">
        <v>9282</v>
      </c>
    </row>
    <row r="35652" spans="1:5" x14ac:dyDescent="0.25">
      <c r="A35652" t="s">
        <v>57977</v>
      </c>
      <c r="B35652" t="s">
        <v>57977</v>
      </c>
      <c r="C35652" t="s">
        <v>57978</v>
      </c>
      <c r="D35652" t="s">
        <v>9282</v>
      </c>
      <c r="E35652" t="s">
        <v>9282</v>
      </c>
    </row>
    <row r="35653" spans="1:5" x14ac:dyDescent="0.25">
      <c r="A35653" t="s">
        <v>57975</v>
      </c>
      <c r="B35653" t="s">
        <v>57975</v>
      </c>
      <c r="C35653" t="s">
        <v>57976</v>
      </c>
      <c r="D35653" t="s">
        <v>9282</v>
      </c>
      <c r="E35653" t="s">
        <v>9282</v>
      </c>
    </row>
    <row r="35654" spans="1:5" x14ac:dyDescent="0.25">
      <c r="A35654" t="s">
        <v>57973</v>
      </c>
      <c r="B35654" t="s">
        <v>57973</v>
      </c>
      <c r="C35654" t="s">
        <v>57974</v>
      </c>
      <c r="D35654" t="s">
        <v>9282</v>
      </c>
      <c r="E35654" t="s">
        <v>9282</v>
      </c>
    </row>
    <row r="35655" spans="1:5" x14ac:dyDescent="0.25">
      <c r="A35655" t="s">
        <v>57971</v>
      </c>
      <c r="B35655" t="s">
        <v>57971</v>
      </c>
      <c r="C35655" t="s">
        <v>57972</v>
      </c>
      <c r="D35655" t="s">
        <v>9282</v>
      </c>
      <c r="E35655" t="s">
        <v>9282</v>
      </c>
    </row>
    <row r="35656" spans="1:5" x14ac:dyDescent="0.25">
      <c r="A35656" t="s">
        <v>57969</v>
      </c>
      <c r="B35656" t="s">
        <v>57969</v>
      </c>
      <c r="C35656" t="s">
        <v>57970</v>
      </c>
      <c r="D35656" t="s">
        <v>9282</v>
      </c>
      <c r="E35656" t="s">
        <v>9282</v>
      </c>
    </row>
    <row r="35657" spans="1:5" x14ac:dyDescent="0.25">
      <c r="A35657" t="s">
        <v>57967</v>
      </c>
      <c r="B35657" t="s">
        <v>57967</v>
      </c>
      <c r="C35657" t="s">
        <v>57968</v>
      </c>
      <c r="D35657" t="s">
        <v>9282</v>
      </c>
      <c r="E35657" t="s">
        <v>9282</v>
      </c>
    </row>
    <row r="35658" spans="1:5" x14ac:dyDescent="0.25">
      <c r="A35658" t="s">
        <v>57965</v>
      </c>
      <c r="B35658" t="s">
        <v>57965</v>
      </c>
      <c r="C35658" t="s">
        <v>57966</v>
      </c>
      <c r="D35658" t="s">
        <v>9282</v>
      </c>
      <c r="E35658" t="s">
        <v>9282</v>
      </c>
    </row>
    <row r="35659" spans="1:5" x14ac:dyDescent="0.25">
      <c r="A35659" t="s">
        <v>57963</v>
      </c>
      <c r="B35659" t="s">
        <v>57963</v>
      </c>
      <c r="C35659" t="s">
        <v>57964</v>
      </c>
      <c r="D35659" t="s">
        <v>9282</v>
      </c>
      <c r="E35659" t="s">
        <v>9282</v>
      </c>
    </row>
    <row r="35660" spans="1:5" x14ac:dyDescent="0.25">
      <c r="A35660" t="s">
        <v>57961</v>
      </c>
      <c r="B35660" t="s">
        <v>57961</v>
      </c>
      <c r="C35660" t="s">
        <v>57962</v>
      </c>
      <c r="D35660" t="s">
        <v>9282</v>
      </c>
      <c r="E35660" t="s">
        <v>9282</v>
      </c>
    </row>
    <row r="35661" spans="1:5" x14ac:dyDescent="0.25">
      <c r="A35661" t="s">
        <v>57959</v>
      </c>
      <c r="B35661" t="s">
        <v>57959</v>
      </c>
      <c r="C35661" t="s">
        <v>57960</v>
      </c>
      <c r="D35661" t="s">
        <v>9282</v>
      </c>
      <c r="E35661" t="s">
        <v>9282</v>
      </c>
    </row>
    <row r="35662" spans="1:5" x14ac:dyDescent="0.25">
      <c r="A35662" t="s">
        <v>57957</v>
      </c>
      <c r="B35662" t="s">
        <v>57957</v>
      </c>
      <c r="C35662" t="s">
        <v>57958</v>
      </c>
      <c r="D35662" t="s">
        <v>9282</v>
      </c>
      <c r="E35662" t="s">
        <v>9282</v>
      </c>
    </row>
    <row r="35663" spans="1:5" x14ac:dyDescent="0.25">
      <c r="A35663" t="s">
        <v>57955</v>
      </c>
      <c r="B35663" t="s">
        <v>57955</v>
      </c>
      <c r="C35663" t="s">
        <v>57956</v>
      </c>
      <c r="D35663" t="s">
        <v>9282</v>
      </c>
      <c r="E35663" t="s">
        <v>9282</v>
      </c>
    </row>
    <row r="35664" spans="1:5" x14ac:dyDescent="0.25">
      <c r="A35664" t="s">
        <v>57953</v>
      </c>
      <c r="B35664" t="s">
        <v>57953</v>
      </c>
      <c r="C35664" t="s">
        <v>57954</v>
      </c>
      <c r="D35664" t="s">
        <v>9282</v>
      </c>
      <c r="E35664" t="s">
        <v>9282</v>
      </c>
    </row>
    <row r="35665" spans="1:5" x14ac:dyDescent="0.25">
      <c r="A35665" t="s">
        <v>57951</v>
      </c>
      <c r="B35665" t="s">
        <v>57951</v>
      </c>
      <c r="C35665" t="s">
        <v>57952</v>
      </c>
      <c r="D35665" t="s">
        <v>9282</v>
      </c>
      <c r="E35665" t="s">
        <v>9282</v>
      </c>
    </row>
    <row r="35666" spans="1:5" x14ac:dyDescent="0.25">
      <c r="A35666" t="s">
        <v>57949</v>
      </c>
      <c r="B35666" t="s">
        <v>57949</v>
      </c>
      <c r="C35666" t="s">
        <v>57950</v>
      </c>
      <c r="D35666" t="s">
        <v>9282</v>
      </c>
      <c r="E35666" t="s">
        <v>9282</v>
      </c>
    </row>
    <row r="35667" spans="1:5" x14ac:dyDescent="0.25">
      <c r="A35667" t="s">
        <v>57947</v>
      </c>
      <c r="B35667" t="s">
        <v>57947</v>
      </c>
      <c r="C35667" t="s">
        <v>57948</v>
      </c>
      <c r="D35667" t="s">
        <v>9282</v>
      </c>
      <c r="E35667" t="s">
        <v>9282</v>
      </c>
    </row>
    <row r="35668" spans="1:5" x14ac:dyDescent="0.25">
      <c r="A35668" t="s">
        <v>57945</v>
      </c>
      <c r="B35668" t="s">
        <v>57945</v>
      </c>
      <c r="C35668" t="s">
        <v>57946</v>
      </c>
      <c r="D35668" t="s">
        <v>9282</v>
      </c>
      <c r="E35668" t="s">
        <v>9282</v>
      </c>
    </row>
    <row r="35669" spans="1:5" x14ac:dyDescent="0.25">
      <c r="A35669" t="s">
        <v>57943</v>
      </c>
      <c r="B35669" t="s">
        <v>57943</v>
      </c>
      <c r="C35669" t="s">
        <v>57944</v>
      </c>
      <c r="D35669" t="s">
        <v>9282</v>
      </c>
      <c r="E35669" t="s">
        <v>9282</v>
      </c>
    </row>
    <row r="35670" spans="1:5" x14ac:dyDescent="0.25">
      <c r="A35670" t="s">
        <v>57941</v>
      </c>
      <c r="B35670" t="s">
        <v>57941</v>
      </c>
      <c r="C35670" t="s">
        <v>57942</v>
      </c>
      <c r="D35670" t="s">
        <v>9282</v>
      </c>
      <c r="E35670" t="s">
        <v>9282</v>
      </c>
    </row>
    <row r="35671" spans="1:5" x14ac:dyDescent="0.25">
      <c r="A35671" t="s">
        <v>57939</v>
      </c>
      <c r="B35671" t="s">
        <v>57939</v>
      </c>
      <c r="C35671" t="s">
        <v>57940</v>
      </c>
      <c r="D35671" t="s">
        <v>9282</v>
      </c>
      <c r="E35671" t="s">
        <v>9282</v>
      </c>
    </row>
    <row r="35672" spans="1:5" x14ac:dyDescent="0.25">
      <c r="A35672" t="s">
        <v>57937</v>
      </c>
      <c r="B35672" t="s">
        <v>57937</v>
      </c>
      <c r="C35672" t="s">
        <v>57938</v>
      </c>
      <c r="D35672" t="s">
        <v>9282</v>
      </c>
      <c r="E35672" t="s">
        <v>9282</v>
      </c>
    </row>
    <row r="35673" spans="1:5" x14ac:dyDescent="0.25">
      <c r="A35673" t="s">
        <v>57935</v>
      </c>
      <c r="B35673" t="s">
        <v>57935</v>
      </c>
      <c r="C35673" t="s">
        <v>57936</v>
      </c>
      <c r="D35673" t="s">
        <v>9282</v>
      </c>
      <c r="E35673" t="s">
        <v>9282</v>
      </c>
    </row>
    <row r="35674" spans="1:5" x14ac:dyDescent="0.25">
      <c r="A35674" t="s">
        <v>57933</v>
      </c>
      <c r="B35674" t="s">
        <v>57933</v>
      </c>
      <c r="C35674" t="s">
        <v>57934</v>
      </c>
      <c r="D35674" t="s">
        <v>9282</v>
      </c>
      <c r="E35674" t="s">
        <v>9282</v>
      </c>
    </row>
    <row r="35675" spans="1:5" x14ac:dyDescent="0.25">
      <c r="A35675" t="s">
        <v>57931</v>
      </c>
      <c r="B35675" t="s">
        <v>57931</v>
      </c>
      <c r="C35675" t="s">
        <v>57932</v>
      </c>
      <c r="D35675" t="s">
        <v>9282</v>
      </c>
      <c r="E35675" t="s">
        <v>9282</v>
      </c>
    </row>
    <row r="35676" spans="1:5" x14ac:dyDescent="0.25">
      <c r="A35676" t="s">
        <v>57929</v>
      </c>
      <c r="B35676" t="s">
        <v>57929</v>
      </c>
      <c r="C35676" t="s">
        <v>57930</v>
      </c>
      <c r="D35676" t="s">
        <v>9282</v>
      </c>
      <c r="E35676" t="s">
        <v>9282</v>
      </c>
    </row>
    <row r="35677" spans="1:5" x14ac:dyDescent="0.25">
      <c r="A35677" t="s">
        <v>57927</v>
      </c>
      <c r="B35677" t="s">
        <v>57927</v>
      </c>
      <c r="C35677" t="s">
        <v>57928</v>
      </c>
      <c r="D35677" t="s">
        <v>9282</v>
      </c>
      <c r="E35677" t="s">
        <v>9282</v>
      </c>
    </row>
    <row r="35678" spans="1:5" x14ac:dyDescent="0.25">
      <c r="A35678" t="s">
        <v>57925</v>
      </c>
      <c r="B35678" t="s">
        <v>57925</v>
      </c>
      <c r="C35678" t="s">
        <v>57926</v>
      </c>
      <c r="D35678" t="s">
        <v>9282</v>
      </c>
      <c r="E35678" t="s">
        <v>9282</v>
      </c>
    </row>
    <row r="35679" spans="1:5" x14ac:dyDescent="0.25">
      <c r="A35679" t="s">
        <v>57923</v>
      </c>
      <c r="B35679" t="s">
        <v>57923</v>
      </c>
      <c r="C35679" t="s">
        <v>57924</v>
      </c>
      <c r="D35679" t="s">
        <v>9282</v>
      </c>
      <c r="E35679" t="s">
        <v>9282</v>
      </c>
    </row>
    <row r="35680" spans="1:5" x14ac:dyDescent="0.25">
      <c r="A35680" t="s">
        <v>57921</v>
      </c>
      <c r="B35680" t="s">
        <v>57921</v>
      </c>
      <c r="C35680" t="s">
        <v>57922</v>
      </c>
      <c r="D35680" t="s">
        <v>9282</v>
      </c>
      <c r="E35680" t="s">
        <v>9282</v>
      </c>
    </row>
    <row r="35681" spans="1:5" x14ac:dyDescent="0.25">
      <c r="A35681" t="s">
        <v>57919</v>
      </c>
      <c r="B35681" t="s">
        <v>57919</v>
      </c>
      <c r="C35681" t="s">
        <v>57920</v>
      </c>
      <c r="D35681" t="s">
        <v>9282</v>
      </c>
      <c r="E35681" t="s">
        <v>9282</v>
      </c>
    </row>
    <row r="35682" spans="1:5" x14ac:dyDescent="0.25">
      <c r="A35682" t="s">
        <v>57917</v>
      </c>
      <c r="B35682" t="s">
        <v>57917</v>
      </c>
      <c r="C35682" t="s">
        <v>57918</v>
      </c>
      <c r="D35682" t="s">
        <v>9282</v>
      </c>
      <c r="E35682" t="s">
        <v>9282</v>
      </c>
    </row>
    <row r="35683" spans="1:5" x14ac:dyDescent="0.25">
      <c r="A35683" t="s">
        <v>57915</v>
      </c>
      <c r="B35683" t="s">
        <v>57915</v>
      </c>
      <c r="C35683" t="s">
        <v>57916</v>
      </c>
      <c r="D35683" t="s">
        <v>9282</v>
      </c>
      <c r="E35683" t="s">
        <v>9282</v>
      </c>
    </row>
    <row r="35684" spans="1:5" x14ac:dyDescent="0.25">
      <c r="A35684" t="s">
        <v>57913</v>
      </c>
      <c r="B35684" t="s">
        <v>57913</v>
      </c>
      <c r="C35684" t="s">
        <v>57914</v>
      </c>
      <c r="D35684" t="s">
        <v>9282</v>
      </c>
      <c r="E35684" t="s">
        <v>9282</v>
      </c>
    </row>
    <row r="35685" spans="1:5" x14ac:dyDescent="0.25">
      <c r="A35685" t="s">
        <v>57911</v>
      </c>
      <c r="B35685" t="s">
        <v>57911</v>
      </c>
      <c r="C35685" t="s">
        <v>57912</v>
      </c>
      <c r="D35685" t="s">
        <v>9282</v>
      </c>
      <c r="E35685" t="s">
        <v>9282</v>
      </c>
    </row>
    <row r="35686" spans="1:5" x14ac:dyDescent="0.25">
      <c r="A35686" t="s">
        <v>57909</v>
      </c>
      <c r="B35686" t="s">
        <v>57909</v>
      </c>
      <c r="C35686" t="s">
        <v>57910</v>
      </c>
      <c r="D35686" t="s">
        <v>9282</v>
      </c>
      <c r="E35686" t="s">
        <v>9282</v>
      </c>
    </row>
    <row r="35687" spans="1:5" x14ac:dyDescent="0.25">
      <c r="A35687" t="s">
        <v>57907</v>
      </c>
      <c r="B35687" t="s">
        <v>57907</v>
      </c>
      <c r="C35687" t="s">
        <v>57908</v>
      </c>
      <c r="D35687" t="s">
        <v>9282</v>
      </c>
      <c r="E35687" t="s">
        <v>9282</v>
      </c>
    </row>
    <row r="35688" spans="1:5" x14ac:dyDescent="0.25">
      <c r="A35688" t="s">
        <v>57905</v>
      </c>
      <c r="B35688" t="s">
        <v>57905</v>
      </c>
      <c r="C35688" t="s">
        <v>57906</v>
      </c>
      <c r="D35688" t="s">
        <v>9282</v>
      </c>
      <c r="E35688" t="s">
        <v>9282</v>
      </c>
    </row>
    <row r="35689" spans="1:5" x14ac:dyDescent="0.25">
      <c r="A35689" t="s">
        <v>57903</v>
      </c>
      <c r="B35689" t="s">
        <v>57903</v>
      </c>
      <c r="C35689" t="s">
        <v>57904</v>
      </c>
      <c r="D35689" t="s">
        <v>9282</v>
      </c>
      <c r="E35689" t="s">
        <v>9282</v>
      </c>
    </row>
    <row r="35690" spans="1:5" x14ac:dyDescent="0.25">
      <c r="A35690" t="s">
        <v>57901</v>
      </c>
      <c r="B35690" t="s">
        <v>57901</v>
      </c>
      <c r="C35690" t="s">
        <v>57902</v>
      </c>
      <c r="D35690" t="s">
        <v>9282</v>
      </c>
      <c r="E35690" t="s">
        <v>9282</v>
      </c>
    </row>
    <row r="35691" spans="1:5" x14ac:dyDescent="0.25">
      <c r="A35691" t="s">
        <v>57899</v>
      </c>
      <c r="B35691" t="s">
        <v>57899</v>
      </c>
      <c r="C35691" t="s">
        <v>57900</v>
      </c>
      <c r="D35691" t="s">
        <v>9282</v>
      </c>
      <c r="E35691" t="s">
        <v>9282</v>
      </c>
    </row>
    <row r="35692" spans="1:5" x14ac:dyDescent="0.25">
      <c r="A35692" t="s">
        <v>57897</v>
      </c>
      <c r="B35692" t="s">
        <v>57897</v>
      </c>
      <c r="C35692" t="s">
        <v>57898</v>
      </c>
      <c r="D35692" t="s">
        <v>9282</v>
      </c>
      <c r="E35692" t="s">
        <v>9282</v>
      </c>
    </row>
    <row r="35693" spans="1:5" x14ac:dyDescent="0.25">
      <c r="A35693" t="s">
        <v>57895</v>
      </c>
      <c r="B35693" t="s">
        <v>57895</v>
      </c>
      <c r="C35693" t="s">
        <v>57896</v>
      </c>
      <c r="D35693" t="s">
        <v>9282</v>
      </c>
      <c r="E35693" t="s">
        <v>9282</v>
      </c>
    </row>
    <row r="35694" spans="1:5" x14ac:dyDescent="0.25">
      <c r="A35694" t="s">
        <v>57893</v>
      </c>
      <c r="B35694" t="s">
        <v>57893</v>
      </c>
      <c r="C35694" t="s">
        <v>57894</v>
      </c>
      <c r="D35694" t="s">
        <v>9282</v>
      </c>
      <c r="E35694" t="s">
        <v>9282</v>
      </c>
    </row>
    <row r="35695" spans="1:5" x14ac:dyDescent="0.25">
      <c r="A35695" t="s">
        <v>57891</v>
      </c>
      <c r="B35695" t="s">
        <v>57891</v>
      </c>
      <c r="C35695" t="s">
        <v>57892</v>
      </c>
      <c r="D35695" t="s">
        <v>9282</v>
      </c>
      <c r="E35695" t="s">
        <v>9282</v>
      </c>
    </row>
    <row r="35696" spans="1:5" x14ac:dyDescent="0.25">
      <c r="A35696" t="s">
        <v>57889</v>
      </c>
      <c r="B35696" t="s">
        <v>57889</v>
      </c>
      <c r="C35696" t="s">
        <v>57890</v>
      </c>
      <c r="D35696" t="s">
        <v>9282</v>
      </c>
      <c r="E35696" t="s">
        <v>9282</v>
      </c>
    </row>
    <row r="35697" spans="1:5" x14ac:dyDescent="0.25">
      <c r="A35697" t="s">
        <v>57887</v>
      </c>
      <c r="B35697" t="s">
        <v>57887</v>
      </c>
      <c r="C35697" t="s">
        <v>57888</v>
      </c>
      <c r="D35697" t="s">
        <v>9282</v>
      </c>
      <c r="E35697" t="s">
        <v>9282</v>
      </c>
    </row>
    <row r="35698" spans="1:5" x14ac:dyDescent="0.25">
      <c r="A35698" t="s">
        <v>57885</v>
      </c>
      <c r="B35698" t="s">
        <v>57885</v>
      </c>
      <c r="C35698" t="s">
        <v>57886</v>
      </c>
      <c r="D35698" t="s">
        <v>9282</v>
      </c>
      <c r="E35698" t="s">
        <v>9282</v>
      </c>
    </row>
    <row r="35699" spans="1:5" x14ac:dyDescent="0.25">
      <c r="A35699" t="s">
        <v>57883</v>
      </c>
      <c r="B35699" t="s">
        <v>57883</v>
      </c>
      <c r="C35699" t="s">
        <v>57884</v>
      </c>
      <c r="D35699" t="s">
        <v>9282</v>
      </c>
      <c r="E35699" t="s">
        <v>9282</v>
      </c>
    </row>
    <row r="35700" spans="1:5" x14ac:dyDescent="0.25">
      <c r="A35700" t="s">
        <v>57881</v>
      </c>
      <c r="B35700" t="s">
        <v>57881</v>
      </c>
      <c r="C35700" t="s">
        <v>57882</v>
      </c>
      <c r="D35700" t="s">
        <v>9282</v>
      </c>
      <c r="E35700" t="s">
        <v>9282</v>
      </c>
    </row>
    <row r="35701" spans="1:5" x14ac:dyDescent="0.25">
      <c r="A35701" t="s">
        <v>57879</v>
      </c>
      <c r="B35701" t="s">
        <v>57879</v>
      </c>
      <c r="C35701" t="s">
        <v>57880</v>
      </c>
      <c r="D35701" t="s">
        <v>9282</v>
      </c>
      <c r="E35701" t="s">
        <v>9282</v>
      </c>
    </row>
    <row r="35702" spans="1:5" x14ac:dyDescent="0.25">
      <c r="A35702" t="s">
        <v>57877</v>
      </c>
      <c r="B35702" t="s">
        <v>57877</v>
      </c>
      <c r="C35702" t="s">
        <v>57878</v>
      </c>
      <c r="D35702" t="s">
        <v>9282</v>
      </c>
      <c r="E35702" t="s">
        <v>9282</v>
      </c>
    </row>
    <row r="35703" spans="1:5" x14ac:dyDescent="0.25">
      <c r="A35703" t="s">
        <v>57875</v>
      </c>
      <c r="B35703" t="s">
        <v>57875</v>
      </c>
      <c r="C35703" t="s">
        <v>57876</v>
      </c>
      <c r="D35703" t="s">
        <v>9282</v>
      </c>
      <c r="E35703" t="s">
        <v>9282</v>
      </c>
    </row>
    <row r="35704" spans="1:5" x14ac:dyDescent="0.25">
      <c r="A35704" t="s">
        <v>57873</v>
      </c>
      <c r="B35704" t="s">
        <v>57873</v>
      </c>
      <c r="C35704" t="s">
        <v>57874</v>
      </c>
      <c r="D35704" t="s">
        <v>9282</v>
      </c>
      <c r="E35704" t="s">
        <v>9282</v>
      </c>
    </row>
    <row r="35705" spans="1:5" x14ac:dyDescent="0.25">
      <c r="A35705" t="s">
        <v>57871</v>
      </c>
      <c r="B35705" t="s">
        <v>57871</v>
      </c>
      <c r="C35705" t="s">
        <v>57872</v>
      </c>
      <c r="D35705" t="s">
        <v>9282</v>
      </c>
      <c r="E35705" t="s">
        <v>9282</v>
      </c>
    </row>
    <row r="35706" spans="1:5" x14ac:dyDescent="0.25">
      <c r="A35706" t="s">
        <v>57869</v>
      </c>
      <c r="B35706" t="s">
        <v>57869</v>
      </c>
      <c r="C35706" t="s">
        <v>57870</v>
      </c>
      <c r="D35706" t="s">
        <v>9282</v>
      </c>
      <c r="E35706" t="s">
        <v>9282</v>
      </c>
    </row>
    <row r="35707" spans="1:5" x14ac:dyDescent="0.25">
      <c r="A35707" t="s">
        <v>57867</v>
      </c>
      <c r="B35707" t="s">
        <v>57867</v>
      </c>
      <c r="C35707" t="s">
        <v>57868</v>
      </c>
      <c r="D35707" t="s">
        <v>9282</v>
      </c>
      <c r="E35707" t="s">
        <v>9282</v>
      </c>
    </row>
    <row r="35708" spans="1:5" x14ac:dyDescent="0.25">
      <c r="A35708" t="s">
        <v>57865</v>
      </c>
      <c r="B35708" t="s">
        <v>57865</v>
      </c>
      <c r="C35708" t="s">
        <v>57866</v>
      </c>
      <c r="D35708" t="s">
        <v>9282</v>
      </c>
      <c r="E35708" t="s">
        <v>9282</v>
      </c>
    </row>
    <row r="35709" spans="1:5" x14ac:dyDescent="0.25">
      <c r="A35709" t="s">
        <v>57863</v>
      </c>
      <c r="B35709" t="s">
        <v>57863</v>
      </c>
      <c r="C35709" t="s">
        <v>57864</v>
      </c>
      <c r="D35709" t="s">
        <v>9282</v>
      </c>
      <c r="E35709" t="s">
        <v>9282</v>
      </c>
    </row>
    <row r="35710" spans="1:5" x14ac:dyDescent="0.25">
      <c r="A35710" t="s">
        <v>57859</v>
      </c>
      <c r="B35710" t="s">
        <v>57859</v>
      </c>
      <c r="C35710" t="s">
        <v>57860</v>
      </c>
      <c r="D35710" t="s">
        <v>9282</v>
      </c>
      <c r="E35710" t="s">
        <v>9282</v>
      </c>
    </row>
    <row r="35711" spans="1:5" x14ac:dyDescent="0.25">
      <c r="A35711" t="s">
        <v>57861</v>
      </c>
      <c r="B35711" t="s">
        <v>57861</v>
      </c>
      <c r="C35711" t="s">
        <v>57862</v>
      </c>
      <c r="D35711" t="s">
        <v>9282</v>
      </c>
      <c r="E35711" t="s">
        <v>9282</v>
      </c>
    </row>
    <row r="35712" spans="1:5" x14ac:dyDescent="0.25">
      <c r="A35712" t="s">
        <v>57857</v>
      </c>
      <c r="B35712" t="s">
        <v>57857</v>
      </c>
      <c r="C35712" t="s">
        <v>57858</v>
      </c>
      <c r="D35712" t="s">
        <v>9282</v>
      </c>
      <c r="E35712" t="s">
        <v>9282</v>
      </c>
    </row>
    <row r="35713" spans="1:5" x14ac:dyDescent="0.25">
      <c r="A35713" t="s">
        <v>57855</v>
      </c>
      <c r="B35713" t="s">
        <v>57855</v>
      </c>
      <c r="C35713" t="s">
        <v>57856</v>
      </c>
      <c r="D35713" t="s">
        <v>9282</v>
      </c>
      <c r="E35713" t="s">
        <v>9282</v>
      </c>
    </row>
    <row r="35714" spans="1:5" x14ac:dyDescent="0.25">
      <c r="A35714" t="s">
        <v>57853</v>
      </c>
      <c r="B35714" t="s">
        <v>57853</v>
      </c>
      <c r="C35714" t="s">
        <v>57854</v>
      </c>
      <c r="D35714" t="s">
        <v>9282</v>
      </c>
      <c r="E35714" t="s">
        <v>9282</v>
      </c>
    </row>
    <row r="35715" spans="1:5" x14ac:dyDescent="0.25">
      <c r="A35715" t="s">
        <v>57851</v>
      </c>
      <c r="B35715" t="s">
        <v>57851</v>
      </c>
      <c r="C35715" t="s">
        <v>57852</v>
      </c>
      <c r="D35715" t="s">
        <v>9282</v>
      </c>
      <c r="E35715" t="s">
        <v>9282</v>
      </c>
    </row>
    <row r="35716" spans="1:5" x14ac:dyDescent="0.25">
      <c r="A35716" t="s">
        <v>57849</v>
      </c>
      <c r="B35716" t="s">
        <v>57849</v>
      </c>
      <c r="C35716" t="s">
        <v>57850</v>
      </c>
      <c r="D35716" t="s">
        <v>9282</v>
      </c>
      <c r="E35716" t="s">
        <v>9282</v>
      </c>
    </row>
    <row r="35717" spans="1:5" x14ac:dyDescent="0.25">
      <c r="A35717" t="s">
        <v>57847</v>
      </c>
      <c r="B35717" t="s">
        <v>57847</v>
      </c>
      <c r="C35717" t="s">
        <v>57848</v>
      </c>
      <c r="D35717" t="s">
        <v>9282</v>
      </c>
      <c r="E35717" t="s">
        <v>9282</v>
      </c>
    </row>
    <row r="35718" spans="1:5" x14ac:dyDescent="0.25">
      <c r="A35718" t="s">
        <v>57845</v>
      </c>
      <c r="B35718" t="s">
        <v>57845</v>
      </c>
      <c r="C35718" t="s">
        <v>57846</v>
      </c>
      <c r="D35718" t="s">
        <v>9282</v>
      </c>
      <c r="E35718" t="s">
        <v>9282</v>
      </c>
    </row>
    <row r="35719" spans="1:5" x14ac:dyDescent="0.25">
      <c r="A35719" t="s">
        <v>57843</v>
      </c>
      <c r="B35719" t="s">
        <v>57843</v>
      </c>
      <c r="C35719" t="s">
        <v>57844</v>
      </c>
      <c r="D35719" t="s">
        <v>9282</v>
      </c>
      <c r="E35719" t="s">
        <v>9282</v>
      </c>
    </row>
    <row r="35720" spans="1:5" x14ac:dyDescent="0.25">
      <c r="A35720" t="s">
        <v>57841</v>
      </c>
      <c r="B35720" t="s">
        <v>57841</v>
      </c>
      <c r="C35720" t="s">
        <v>57842</v>
      </c>
      <c r="D35720" t="s">
        <v>9282</v>
      </c>
      <c r="E35720" t="s">
        <v>9282</v>
      </c>
    </row>
    <row r="35721" spans="1:5" x14ac:dyDescent="0.25">
      <c r="A35721" t="s">
        <v>57839</v>
      </c>
      <c r="B35721" t="s">
        <v>57839</v>
      </c>
      <c r="C35721" t="s">
        <v>57840</v>
      </c>
      <c r="D35721" t="s">
        <v>9282</v>
      </c>
      <c r="E35721" t="s">
        <v>9282</v>
      </c>
    </row>
    <row r="35722" spans="1:5" x14ac:dyDescent="0.25">
      <c r="A35722" t="s">
        <v>57837</v>
      </c>
      <c r="B35722" t="s">
        <v>57837</v>
      </c>
      <c r="C35722" t="s">
        <v>57838</v>
      </c>
      <c r="D35722" t="s">
        <v>9282</v>
      </c>
      <c r="E35722" t="s">
        <v>9282</v>
      </c>
    </row>
    <row r="35723" spans="1:5" x14ac:dyDescent="0.25">
      <c r="A35723" t="s">
        <v>57835</v>
      </c>
      <c r="B35723" t="s">
        <v>57835</v>
      </c>
      <c r="C35723" t="s">
        <v>57836</v>
      </c>
      <c r="D35723" t="s">
        <v>9282</v>
      </c>
      <c r="E35723" t="s">
        <v>9282</v>
      </c>
    </row>
    <row r="35724" spans="1:5" x14ac:dyDescent="0.25">
      <c r="A35724" t="s">
        <v>57833</v>
      </c>
      <c r="B35724" t="s">
        <v>57833</v>
      </c>
      <c r="C35724" t="s">
        <v>57834</v>
      </c>
      <c r="D35724" t="s">
        <v>9282</v>
      </c>
      <c r="E35724" t="s">
        <v>9282</v>
      </c>
    </row>
    <row r="35725" spans="1:5" x14ac:dyDescent="0.25">
      <c r="A35725" t="s">
        <v>57831</v>
      </c>
      <c r="B35725" t="s">
        <v>57831</v>
      </c>
      <c r="C35725" t="s">
        <v>57832</v>
      </c>
      <c r="D35725" t="s">
        <v>9282</v>
      </c>
      <c r="E35725" t="s">
        <v>9282</v>
      </c>
    </row>
    <row r="35726" spans="1:5" x14ac:dyDescent="0.25">
      <c r="A35726" t="s">
        <v>57829</v>
      </c>
      <c r="B35726" t="s">
        <v>57829</v>
      </c>
      <c r="C35726" t="s">
        <v>57830</v>
      </c>
      <c r="D35726" t="s">
        <v>9282</v>
      </c>
      <c r="E35726" t="s">
        <v>9282</v>
      </c>
    </row>
    <row r="35727" spans="1:5" x14ac:dyDescent="0.25">
      <c r="A35727" t="s">
        <v>57827</v>
      </c>
      <c r="B35727" t="s">
        <v>57827</v>
      </c>
      <c r="C35727" t="s">
        <v>57828</v>
      </c>
      <c r="D35727" t="s">
        <v>9282</v>
      </c>
      <c r="E35727" t="s">
        <v>9282</v>
      </c>
    </row>
    <row r="35728" spans="1:5" x14ac:dyDescent="0.25">
      <c r="A35728" t="s">
        <v>57825</v>
      </c>
      <c r="B35728" t="s">
        <v>57825</v>
      </c>
      <c r="C35728" t="s">
        <v>57826</v>
      </c>
      <c r="D35728" t="s">
        <v>9282</v>
      </c>
      <c r="E35728" t="s">
        <v>9282</v>
      </c>
    </row>
    <row r="35729" spans="1:5" x14ac:dyDescent="0.25">
      <c r="A35729" t="s">
        <v>57823</v>
      </c>
      <c r="B35729" t="s">
        <v>57823</v>
      </c>
      <c r="C35729" t="s">
        <v>57824</v>
      </c>
      <c r="D35729" t="s">
        <v>9282</v>
      </c>
      <c r="E35729" t="s">
        <v>9282</v>
      </c>
    </row>
    <row r="35730" spans="1:5" x14ac:dyDescent="0.25">
      <c r="A35730" t="s">
        <v>57821</v>
      </c>
      <c r="B35730" t="s">
        <v>57821</v>
      </c>
      <c r="C35730" t="s">
        <v>57822</v>
      </c>
      <c r="D35730" t="s">
        <v>9282</v>
      </c>
      <c r="E35730" t="s">
        <v>9282</v>
      </c>
    </row>
    <row r="35731" spans="1:5" x14ac:dyDescent="0.25">
      <c r="A35731" t="s">
        <v>57819</v>
      </c>
      <c r="B35731" t="s">
        <v>57819</v>
      </c>
      <c r="C35731" t="s">
        <v>57820</v>
      </c>
      <c r="D35731" t="s">
        <v>9282</v>
      </c>
      <c r="E35731" t="s">
        <v>9282</v>
      </c>
    </row>
    <row r="35732" spans="1:5" x14ac:dyDescent="0.25">
      <c r="A35732" t="s">
        <v>57817</v>
      </c>
      <c r="B35732" t="s">
        <v>57817</v>
      </c>
      <c r="C35732" t="s">
        <v>57818</v>
      </c>
      <c r="D35732" t="s">
        <v>9282</v>
      </c>
      <c r="E35732" t="s">
        <v>9282</v>
      </c>
    </row>
    <row r="35733" spans="1:5" x14ac:dyDescent="0.25">
      <c r="A35733" t="s">
        <v>57815</v>
      </c>
      <c r="B35733" t="s">
        <v>57815</v>
      </c>
      <c r="C35733" t="s">
        <v>57816</v>
      </c>
      <c r="D35733" t="s">
        <v>9282</v>
      </c>
      <c r="E35733" t="s">
        <v>9282</v>
      </c>
    </row>
    <row r="35734" spans="1:5" x14ac:dyDescent="0.25">
      <c r="A35734" t="s">
        <v>57813</v>
      </c>
      <c r="B35734" t="s">
        <v>57813</v>
      </c>
      <c r="C35734" t="s">
        <v>57814</v>
      </c>
      <c r="D35734" t="s">
        <v>9282</v>
      </c>
      <c r="E35734" t="s">
        <v>9282</v>
      </c>
    </row>
    <row r="35735" spans="1:5" x14ac:dyDescent="0.25">
      <c r="A35735" t="s">
        <v>57809</v>
      </c>
      <c r="B35735" t="s">
        <v>57809</v>
      </c>
      <c r="C35735" t="s">
        <v>57810</v>
      </c>
      <c r="D35735" t="s">
        <v>9282</v>
      </c>
      <c r="E35735" t="s">
        <v>9282</v>
      </c>
    </row>
    <row r="35736" spans="1:5" x14ac:dyDescent="0.25">
      <c r="A35736" t="s">
        <v>57811</v>
      </c>
      <c r="B35736" t="s">
        <v>57811</v>
      </c>
      <c r="C35736" t="s">
        <v>57812</v>
      </c>
      <c r="D35736" t="s">
        <v>9282</v>
      </c>
      <c r="E35736" t="s">
        <v>9282</v>
      </c>
    </row>
    <row r="35737" spans="1:5" x14ac:dyDescent="0.25">
      <c r="A35737" t="s">
        <v>57807</v>
      </c>
      <c r="B35737" t="s">
        <v>57807</v>
      </c>
      <c r="C35737" t="s">
        <v>57808</v>
      </c>
      <c r="D35737" t="s">
        <v>9282</v>
      </c>
      <c r="E35737" t="s">
        <v>9282</v>
      </c>
    </row>
    <row r="35738" spans="1:5" x14ac:dyDescent="0.25">
      <c r="A35738" t="s">
        <v>57805</v>
      </c>
      <c r="B35738" t="s">
        <v>57805</v>
      </c>
      <c r="C35738" t="s">
        <v>57806</v>
      </c>
      <c r="D35738" t="s">
        <v>9282</v>
      </c>
      <c r="E35738" t="s">
        <v>9282</v>
      </c>
    </row>
    <row r="35739" spans="1:5" x14ac:dyDescent="0.25">
      <c r="A35739" t="s">
        <v>57803</v>
      </c>
      <c r="B35739" t="s">
        <v>57803</v>
      </c>
      <c r="C35739" t="s">
        <v>57804</v>
      </c>
      <c r="D35739" t="s">
        <v>9282</v>
      </c>
      <c r="E35739" t="s">
        <v>9282</v>
      </c>
    </row>
    <row r="35740" spans="1:5" x14ac:dyDescent="0.25">
      <c r="A35740" t="s">
        <v>57801</v>
      </c>
      <c r="B35740" t="s">
        <v>57801</v>
      </c>
      <c r="C35740" t="s">
        <v>57802</v>
      </c>
      <c r="D35740" t="s">
        <v>9282</v>
      </c>
      <c r="E35740" t="s">
        <v>9282</v>
      </c>
    </row>
    <row r="35741" spans="1:5" x14ac:dyDescent="0.25">
      <c r="A35741" t="s">
        <v>57799</v>
      </c>
      <c r="B35741" t="s">
        <v>57799</v>
      </c>
      <c r="C35741" t="s">
        <v>57800</v>
      </c>
      <c r="D35741" t="s">
        <v>9282</v>
      </c>
      <c r="E35741" t="s">
        <v>9282</v>
      </c>
    </row>
    <row r="35742" spans="1:5" x14ac:dyDescent="0.25">
      <c r="A35742" t="s">
        <v>57797</v>
      </c>
      <c r="B35742" t="s">
        <v>57797</v>
      </c>
      <c r="C35742" t="s">
        <v>57798</v>
      </c>
      <c r="D35742" t="s">
        <v>9282</v>
      </c>
      <c r="E35742" t="s">
        <v>9282</v>
      </c>
    </row>
    <row r="35743" spans="1:5" x14ac:dyDescent="0.25">
      <c r="A35743" t="s">
        <v>57795</v>
      </c>
      <c r="B35743" t="s">
        <v>57795</v>
      </c>
      <c r="C35743" t="s">
        <v>57796</v>
      </c>
      <c r="D35743" t="s">
        <v>9282</v>
      </c>
      <c r="E35743" t="s">
        <v>9282</v>
      </c>
    </row>
    <row r="35744" spans="1:5" x14ac:dyDescent="0.25">
      <c r="A35744" t="s">
        <v>57793</v>
      </c>
      <c r="B35744" t="s">
        <v>57793</v>
      </c>
      <c r="C35744" t="s">
        <v>57794</v>
      </c>
      <c r="D35744" t="s">
        <v>9282</v>
      </c>
      <c r="E35744" t="s">
        <v>9282</v>
      </c>
    </row>
    <row r="35745" spans="1:5" x14ac:dyDescent="0.25">
      <c r="A35745" t="s">
        <v>57791</v>
      </c>
      <c r="B35745" t="s">
        <v>57791</v>
      </c>
      <c r="C35745" t="s">
        <v>57792</v>
      </c>
      <c r="D35745" t="s">
        <v>9282</v>
      </c>
      <c r="E35745" t="s">
        <v>9282</v>
      </c>
    </row>
    <row r="35746" spans="1:5" x14ac:dyDescent="0.25">
      <c r="A35746" t="s">
        <v>57789</v>
      </c>
      <c r="B35746" t="s">
        <v>57789</v>
      </c>
      <c r="C35746" t="s">
        <v>57790</v>
      </c>
      <c r="D35746" t="s">
        <v>9282</v>
      </c>
      <c r="E35746" t="s">
        <v>9282</v>
      </c>
    </row>
    <row r="35747" spans="1:5" x14ac:dyDescent="0.25">
      <c r="A35747" t="s">
        <v>57787</v>
      </c>
      <c r="B35747" t="s">
        <v>57787</v>
      </c>
      <c r="C35747" t="s">
        <v>57788</v>
      </c>
      <c r="D35747" t="s">
        <v>9282</v>
      </c>
      <c r="E35747" t="s">
        <v>9282</v>
      </c>
    </row>
    <row r="35748" spans="1:5" x14ac:dyDescent="0.25">
      <c r="A35748" t="s">
        <v>57785</v>
      </c>
      <c r="B35748" t="s">
        <v>57785</v>
      </c>
      <c r="C35748" t="s">
        <v>57786</v>
      </c>
      <c r="D35748" t="s">
        <v>9282</v>
      </c>
      <c r="E35748" t="s">
        <v>9282</v>
      </c>
    </row>
    <row r="35749" spans="1:5" x14ac:dyDescent="0.25">
      <c r="A35749" t="s">
        <v>57783</v>
      </c>
      <c r="B35749" t="s">
        <v>57783</v>
      </c>
      <c r="C35749" t="s">
        <v>57784</v>
      </c>
      <c r="D35749" t="s">
        <v>9282</v>
      </c>
      <c r="E35749" t="s">
        <v>9282</v>
      </c>
    </row>
    <row r="35750" spans="1:5" x14ac:dyDescent="0.25">
      <c r="A35750" t="s">
        <v>57781</v>
      </c>
      <c r="B35750" t="s">
        <v>57781</v>
      </c>
      <c r="C35750" t="s">
        <v>57782</v>
      </c>
      <c r="D35750" t="s">
        <v>9282</v>
      </c>
      <c r="E35750" t="s">
        <v>9282</v>
      </c>
    </row>
    <row r="35751" spans="1:5" x14ac:dyDescent="0.25">
      <c r="A35751" t="s">
        <v>57779</v>
      </c>
      <c r="B35751" t="s">
        <v>57779</v>
      </c>
      <c r="C35751" t="s">
        <v>57780</v>
      </c>
      <c r="D35751" t="s">
        <v>9282</v>
      </c>
      <c r="E35751" t="s">
        <v>9282</v>
      </c>
    </row>
    <row r="35752" spans="1:5" x14ac:dyDescent="0.25">
      <c r="A35752" t="s">
        <v>57777</v>
      </c>
      <c r="B35752" t="s">
        <v>57777</v>
      </c>
      <c r="C35752" t="s">
        <v>57778</v>
      </c>
      <c r="D35752" t="s">
        <v>9282</v>
      </c>
      <c r="E35752" t="s">
        <v>9282</v>
      </c>
    </row>
    <row r="35753" spans="1:5" x14ac:dyDescent="0.25">
      <c r="A35753" t="s">
        <v>57775</v>
      </c>
      <c r="B35753" t="s">
        <v>57775</v>
      </c>
      <c r="C35753" t="s">
        <v>57776</v>
      </c>
      <c r="D35753" t="s">
        <v>9282</v>
      </c>
      <c r="E35753" t="s">
        <v>9282</v>
      </c>
    </row>
    <row r="35754" spans="1:5" x14ac:dyDescent="0.25">
      <c r="A35754" t="s">
        <v>57773</v>
      </c>
      <c r="B35754" t="s">
        <v>57773</v>
      </c>
      <c r="C35754" t="s">
        <v>57774</v>
      </c>
      <c r="D35754" t="s">
        <v>9282</v>
      </c>
      <c r="E35754" t="s">
        <v>9282</v>
      </c>
    </row>
    <row r="35755" spans="1:5" x14ac:dyDescent="0.25">
      <c r="A35755" t="s">
        <v>57771</v>
      </c>
      <c r="B35755" t="s">
        <v>57771</v>
      </c>
      <c r="C35755" t="s">
        <v>57772</v>
      </c>
      <c r="D35755" t="s">
        <v>9282</v>
      </c>
      <c r="E35755" t="s">
        <v>9282</v>
      </c>
    </row>
    <row r="35756" spans="1:5" x14ac:dyDescent="0.25">
      <c r="A35756" t="s">
        <v>57769</v>
      </c>
      <c r="B35756" t="s">
        <v>57769</v>
      </c>
      <c r="C35756" t="s">
        <v>57770</v>
      </c>
      <c r="D35756" t="s">
        <v>9282</v>
      </c>
      <c r="E35756" t="s">
        <v>9282</v>
      </c>
    </row>
    <row r="35757" spans="1:5" x14ac:dyDescent="0.25">
      <c r="A35757" t="s">
        <v>57767</v>
      </c>
      <c r="B35757" t="s">
        <v>57767</v>
      </c>
      <c r="C35757" t="s">
        <v>57768</v>
      </c>
      <c r="D35757" t="s">
        <v>9282</v>
      </c>
      <c r="E35757" t="s">
        <v>9282</v>
      </c>
    </row>
    <row r="35758" spans="1:5" x14ac:dyDescent="0.25">
      <c r="A35758" t="s">
        <v>57765</v>
      </c>
      <c r="B35758" t="s">
        <v>57765</v>
      </c>
      <c r="C35758" t="s">
        <v>57766</v>
      </c>
      <c r="D35758" t="s">
        <v>9282</v>
      </c>
      <c r="E35758" t="s">
        <v>9282</v>
      </c>
    </row>
    <row r="35759" spans="1:5" x14ac:dyDescent="0.25">
      <c r="A35759" t="s">
        <v>57763</v>
      </c>
      <c r="B35759" t="s">
        <v>57763</v>
      </c>
      <c r="C35759" t="s">
        <v>57764</v>
      </c>
      <c r="D35759" t="s">
        <v>9282</v>
      </c>
      <c r="E35759" t="s">
        <v>9282</v>
      </c>
    </row>
    <row r="35760" spans="1:5" x14ac:dyDescent="0.25">
      <c r="A35760" t="s">
        <v>57761</v>
      </c>
      <c r="B35760" t="s">
        <v>57761</v>
      </c>
      <c r="C35760" t="s">
        <v>57762</v>
      </c>
      <c r="D35760" t="s">
        <v>9282</v>
      </c>
      <c r="E35760" t="s">
        <v>9282</v>
      </c>
    </row>
    <row r="35761" spans="1:5" x14ac:dyDescent="0.25">
      <c r="A35761" t="s">
        <v>57759</v>
      </c>
      <c r="B35761" t="s">
        <v>57759</v>
      </c>
      <c r="C35761" t="s">
        <v>57760</v>
      </c>
      <c r="D35761" t="s">
        <v>9282</v>
      </c>
      <c r="E35761" t="s">
        <v>9282</v>
      </c>
    </row>
    <row r="35762" spans="1:5" x14ac:dyDescent="0.25">
      <c r="A35762" t="s">
        <v>57735</v>
      </c>
      <c r="B35762" t="s">
        <v>57735</v>
      </c>
      <c r="C35762" t="s">
        <v>57736</v>
      </c>
      <c r="D35762" t="s">
        <v>9282</v>
      </c>
      <c r="E35762" t="s">
        <v>9282</v>
      </c>
    </row>
    <row r="35763" spans="1:5" x14ac:dyDescent="0.25">
      <c r="A35763" t="s">
        <v>57733</v>
      </c>
      <c r="B35763" t="s">
        <v>57733</v>
      </c>
      <c r="C35763" t="s">
        <v>57734</v>
      </c>
      <c r="D35763" t="s">
        <v>9282</v>
      </c>
      <c r="E35763" t="s">
        <v>9282</v>
      </c>
    </row>
    <row r="35764" spans="1:5" x14ac:dyDescent="0.25">
      <c r="A35764" t="s">
        <v>57731</v>
      </c>
      <c r="B35764" t="s">
        <v>57731</v>
      </c>
      <c r="C35764" t="s">
        <v>57732</v>
      </c>
      <c r="D35764" t="s">
        <v>9282</v>
      </c>
      <c r="E35764" t="s">
        <v>9282</v>
      </c>
    </row>
    <row r="35765" spans="1:5" x14ac:dyDescent="0.25">
      <c r="A35765" t="s">
        <v>57729</v>
      </c>
      <c r="B35765" t="s">
        <v>57729</v>
      </c>
      <c r="C35765" t="s">
        <v>57730</v>
      </c>
      <c r="D35765" t="s">
        <v>9282</v>
      </c>
      <c r="E35765" t="s">
        <v>9282</v>
      </c>
    </row>
    <row r="35766" spans="1:5" x14ac:dyDescent="0.25">
      <c r="A35766" t="s">
        <v>57727</v>
      </c>
      <c r="B35766" t="s">
        <v>57727</v>
      </c>
      <c r="C35766" t="s">
        <v>57728</v>
      </c>
      <c r="D35766" t="s">
        <v>9282</v>
      </c>
      <c r="E35766" t="s">
        <v>9282</v>
      </c>
    </row>
    <row r="35767" spans="1:5" x14ac:dyDescent="0.25">
      <c r="A35767" t="s">
        <v>57725</v>
      </c>
      <c r="B35767" t="s">
        <v>57725</v>
      </c>
      <c r="C35767" t="s">
        <v>57726</v>
      </c>
      <c r="D35767" t="s">
        <v>9282</v>
      </c>
      <c r="E35767" t="s">
        <v>9282</v>
      </c>
    </row>
    <row r="35768" spans="1:5" x14ac:dyDescent="0.25">
      <c r="A35768" t="s">
        <v>57723</v>
      </c>
      <c r="B35768" t="s">
        <v>57723</v>
      </c>
      <c r="C35768" t="s">
        <v>57724</v>
      </c>
      <c r="D35768" t="s">
        <v>9282</v>
      </c>
      <c r="E35768" t="s">
        <v>9282</v>
      </c>
    </row>
    <row r="35769" spans="1:5" x14ac:dyDescent="0.25">
      <c r="A35769" t="s">
        <v>57721</v>
      </c>
      <c r="B35769" t="s">
        <v>57721</v>
      </c>
      <c r="C35769" t="s">
        <v>57722</v>
      </c>
      <c r="D35769" t="s">
        <v>9282</v>
      </c>
      <c r="E35769" t="s">
        <v>9282</v>
      </c>
    </row>
    <row r="35770" spans="1:5" x14ac:dyDescent="0.25">
      <c r="A35770" t="s">
        <v>57719</v>
      </c>
      <c r="B35770" t="s">
        <v>57719</v>
      </c>
      <c r="C35770" t="s">
        <v>57720</v>
      </c>
      <c r="D35770" t="s">
        <v>9282</v>
      </c>
      <c r="E35770" t="s">
        <v>9282</v>
      </c>
    </row>
    <row r="35771" spans="1:5" x14ac:dyDescent="0.25">
      <c r="A35771" t="s">
        <v>57717</v>
      </c>
      <c r="B35771" t="s">
        <v>57717</v>
      </c>
      <c r="C35771" t="s">
        <v>57718</v>
      </c>
      <c r="D35771" t="s">
        <v>9282</v>
      </c>
      <c r="E35771" t="s">
        <v>9282</v>
      </c>
    </row>
    <row r="35772" spans="1:5" x14ac:dyDescent="0.25">
      <c r="A35772" t="s">
        <v>57715</v>
      </c>
      <c r="B35772" t="s">
        <v>57715</v>
      </c>
      <c r="C35772" t="s">
        <v>57716</v>
      </c>
      <c r="D35772" t="s">
        <v>9282</v>
      </c>
      <c r="E35772" t="s">
        <v>9282</v>
      </c>
    </row>
    <row r="35773" spans="1:5" x14ac:dyDescent="0.25">
      <c r="A35773" t="s">
        <v>57713</v>
      </c>
      <c r="B35773" t="s">
        <v>57713</v>
      </c>
      <c r="C35773" t="s">
        <v>57714</v>
      </c>
      <c r="D35773" t="s">
        <v>9282</v>
      </c>
      <c r="E35773" t="s">
        <v>9282</v>
      </c>
    </row>
    <row r="35774" spans="1:5" x14ac:dyDescent="0.25">
      <c r="A35774" t="s">
        <v>57711</v>
      </c>
      <c r="B35774" t="s">
        <v>57711</v>
      </c>
      <c r="C35774" t="s">
        <v>57712</v>
      </c>
      <c r="D35774" t="s">
        <v>9282</v>
      </c>
      <c r="E35774" t="s">
        <v>9282</v>
      </c>
    </row>
    <row r="35775" spans="1:5" x14ac:dyDescent="0.25">
      <c r="A35775" t="s">
        <v>57709</v>
      </c>
      <c r="B35775" t="s">
        <v>57709</v>
      </c>
      <c r="C35775" t="s">
        <v>57710</v>
      </c>
      <c r="D35775" t="s">
        <v>9282</v>
      </c>
      <c r="E35775" t="s">
        <v>9282</v>
      </c>
    </row>
    <row r="35776" spans="1:5" x14ac:dyDescent="0.25">
      <c r="A35776" t="s">
        <v>57707</v>
      </c>
      <c r="B35776" t="s">
        <v>57707</v>
      </c>
      <c r="C35776" t="s">
        <v>57708</v>
      </c>
      <c r="D35776" t="s">
        <v>9282</v>
      </c>
      <c r="E35776" t="s">
        <v>9282</v>
      </c>
    </row>
    <row r="35777" spans="1:5" x14ac:dyDescent="0.25">
      <c r="A35777" t="s">
        <v>57705</v>
      </c>
      <c r="B35777" t="s">
        <v>57705</v>
      </c>
      <c r="C35777" t="s">
        <v>57706</v>
      </c>
      <c r="D35777" t="s">
        <v>9282</v>
      </c>
      <c r="E35777" t="s">
        <v>9282</v>
      </c>
    </row>
    <row r="35778" spans="1:5" x14ac:dyDescent="0.25">
      <c r="A35778" t="s">
        <v>57703</v>
      </c>
      <c r="B35778" t="s">
        <v>57703</v>
      </c>
      <c r="C35778" t="s">
        <v>57704</v>
      </c>
      <c r="D35778" t="s">
        <v>9282</v>
      </c>
      <c r="E35778" t="s">
        <v>9282</v>
      </c>
    </row>
    <row r="35779" spans="1:5" x14ac:dyDescent="0.25">
      <c r="A35779" t="s">
        <v>57701</v>
      </c>
      <c r="B35779" t="s">
        <v>57701</v>
      </c>
      <c r="C35779" t="s">
        <v>57702</v>
      </c>
      <c r="D35779" t="s">
        <v>9282</v>
      </c>
      <c r="E35779" t="s">
        <v>9282</v>
      </c>
    </row>
    <row r="35780" spans="1:5" x14ac:dyDescent="0.25">
      <c r="A35780" t="s">
        <v>57699</v>
      </c>
      <c r="B35780" t="s">
        <v>57699</v>
      </c>
      <c r="C35780" t="s">
        <v>57700</v>
      </c>
      <c r="D35780" t="s">
        <v>9282</v>
      </c>
      <c r="E35780" t="s">
        <v>9282</v>
      </c>
    </row>
    <row r="35781" spans="1:5" x14ac:dyDescent="0.25">
      <c r="A35781" t="s">
        <v>57697</v>
      </c>
      <c r="B35781" t="s">
        <v>57697</v>
      </c>
      <c r="C35781" t="s">
        <v>57698</v>
      </c>
      <c r="D35781" t="s">
        <v>9282</v>
      </c>
      <c r="E35781" t="s">
        <v>9282</v>
      </c>
    </row>
    <row r="35782" spans="1:5" x14ac:dyDescent="0.25">
      <c r="A35782" t="s">
        <v>57695</v>
      </c>
      <c r="B35782" t="s">
        <v>57695</v>
      </c>
      <c r="C35782" t="s">
        <v>57696</v>
      </c>
      <c r="D35782" t="s">
        <v>9282</v>
      </c>
      <c r="E35782" t="s">
        <v>9282</v>
      </c>
    </row>
    <row r="35783" spans="1:5" x14ac:dyDescent="0.25">
      <c r="A35783" t="s">
        <v>57693</v>
      </c>
      <c r="B35783" t="s">
        <v>57693</v>
      </c>
      <c r="C35783" t="s">
        <v>57694</v>
      </c>
      <c r="D35783" t="s">
        <v>9282</v>
      </c>
      <c r="E35783" t="s">
        <v>9282</v>
      </c>
    </row>
    <row r="35784" spans="1:5" x14ac:dyDescent="0.25">
      <c r="A35784" t="s">
        <v>57691</v>
      </c>
      <c r="B35784" t="s">
        <v>57691</v>
      </c>
      <c r="C35784" t="s">
        <v>57692</v>
      </c>
      <c r="D35784" t="s">
        <v>9282</v>
      </c>
      <c r="E35784" t="s">
        <v>9282</v>
      </c>
    </row>
    <row r="35785" spans="1:5" x14ac:dyDescent="0.25">
      <c r="A35785" t="s">
        <v>57689</v>
      </c>
      <c r="B35785" t="s">
        <v>57689</v>
      </c>
      <c r="C35785" t="s">
        <v>57690</v>
      </c>
      <c r="D35785" t="s">
        <v>9282</v>
      </c>
      <c r="E35785" t="s">
        <v>9282</v>
      </c>
    </row>
    <row r="35786" spans="1:5" x14ac:dyDescent="0.25">
      <c r="A35786" t="s">
        <v>57687</v>
      </c>
      <c r="B35786" t="s">
        <v>57687</v>
      </c>
      <c r="C35786" t="s">
        <v>57688</v>
      </c>
      <c r="D35786" t="s">
        <v>9282</v>
      </c>
      <c r="E35786" t="s">
        <v>9282</v>
      </c>
    </row>
    <row r="35787" spans="1:5" x14ac:dyDescent="0.25">
      <c r="A35787" t="s">
        <v>57685</v>
      </c>
      <c r="B35787" t="s">
        <v>57685</v>
      </c>
      <c r="C35787" t="s">
        <v>57686</v>
      </c>
      <c r="D35787" t="s">
        <v>9282</v>
      </c>
      <c r="E35787" t="s">
        <v>9282</v>
      </c>
    </row>
    <row r="35788" spans="1:5" x14ac:dyDescent="0.25">
      <c r="A35788" t="s">
        <v>57683</v>
      </c>
      <c r="B35788" t="s">
        <v>57683</v>
      </c>
      <c r="C35788" t="s">
        <v>57684</v>
      </c>
      <c r="D35788" t="s">
        <v>9282</v>
      </c>
      <c r="E35788" t="s">
        <v>9282</v>
      </c>
    </row>
    <row r="35789" spans="1:5" x14ac:dyDescent="0.25">
      <c r="A35789" t="s">
        <v>57681</v>
      </c>
      <c r="B35789" t="s">
        <v>57681</v>
      </c>
      <c r="C35789" t="s">
        <v>57682</v>
      </c>
      <c r="D35789" t="s">
        <v>9282</v>
      </c>
      <c r="E35789" t="s">
        <v>9282</v>
      </c>
    </row>
    <row r="35790" spans="1:5" x14ac:dyDescent="0.25">
      <c r="A35790" t="s">
        <v>57679</v>
      </c>
      <c r="B35790" t="s">
        <v>57679</v>
      </c>
      <c r="C35790" t="s">
        <v>57680</v>
      </c>
      <c r="D35790" t="s">
        <v>9282</v>
      </c>
      <c r="E35790" t="s">
        <v>9282</v>
      </c>
    </row>
    <row r="35791" spans="1:5" x14ac:dyDescent="0.25">
      <c r="A35791" t="s">
        <v>57675</v>
      </c>
      <c r="B35791" t="s">
        <v>57675</v>
      </c>
      <c r="C35791" t="s">
        <v>57676</v>
      </c>
      <c r="D35791" t="s">
        <v>9282</v>
      </c>
      <c r="E35791" t="s">
        <v>9282</v>
      </c>
    </row>
    <row r="35792" spans="1:5" x14ac:dyDescent="0.25">
      <c r="A35792" t="s">
        <v>57673</v>
      </c>
      <c r="B35792" t="s">
        <v>57673</v>
      </c>
      <c r="C35792" t="s">
        <v>57674</v>
      </c>
      <c r="D35792" t="s">
        <v>9282</v>
      </c>
      <c r="E35792" t="s">
        <v>9282</v>
      </c>
    </row>
    <row r="35793" spans="1:5" x14ac:dyDescent="0.25">
      <c r="A35793" t="s">
        <v>57671</v>
      </c>
      <c r="B35793" t="s">
        <v>57671</v>
      </c>
      <c r="C35793" t="s">
        <v>57672</v>
      </c>
      <c r="D35793" t="s">
        <v>9282</v>
      </c>
      <c r="E35793" t="s">
        <v>9282</v>
      </c>
    </row>
    <row r="35794" spans="1:5" x14ac:dyDescent="0.25">
      <c r="A35794" t="s">
        <v>57757</v>
      </c>
      <c r="B35794" t="s">
        <v>57757</v>
      </c>
      <c r="C35794" t="s">
        <v>57758</v>
      </c>
      <c r="D35794" t="s">
        <v>9282</v>
      </c>
      <c r="E35794" t="s">
        <v>9282</v>
      </c>
    </row>
    <row r="35795" spans="1:5" x14ac:dyDescent="0.25">
      <c r="A35795" t="s">
        <v>57755</v>
      </c>
      <c r="B35795" t="s">
        <v>57755</v>
      </c>
      <c r="C35795" t="s">
        <v>57756</v>
      </c>
      <c r="D35795" t="s">
        <v>9282</v>
      </c>
      <c r="E35795" t="s">
        <v>9282</v>
      </c>
    </row>
    <row r="35796" spans="1:5" x14ac:dyDescent="0.25">
      <c r="A35796" t="s">
        <v>57753</v>
      </c>
      <c r="B35796" t="s">
        <v>57753</v>
      </c>
      <c r="C35796" t="s">
        <v>57754</v>
      </c>
      <c r="D35796" t="s">
        <v>9282</v>
      </c>
      <c r="E35796" t="s">
        <v>9282</v>
      </c>
    </row>
    <row r="35797" spans="1:5" x14ac:dyDescent="0.25">
      <c r="A35797" t="s">
        <v>57751</v>
      </c>
      <c r="B35797" t="s">
        <v>57751</v>
      </c>
      <c r="C35797" t="s">
        <v>57752</v>
      </c>
      <c r="D35797" t="s">
        <v>9282</v>
      </c>
      <c r="E35797" t="s">
        <v>9282</v>
      </c>
    </row>
    <row r="35798" spans="1:5" x14ac:dyDescent="0.25">
      <c r="A35798" t="s">
        <v>57749</v>
      </c>
      <c r="B35798" t="s">
        <v>57749</v>
      </c>
      <c r="C35798" t="s">
        <v>57750</v>
      </c>
      <c r="D35798" t="s">
        <v>9282</v>
      </c>
      <c r="E35798" t="s">
        <v>9282</v>
      </c>
    </row>
    <row r="35799" spans="1:5" x14ac:dyDescent="0.25">
      <c r="A35799" t="s">
        <v>57747</v>
      </c>
      <c r="B35799" t="s">
        <v>57747</v>
      </c>
      <c r="C35799" t="s">
        <v>57748</v>
      </c>
      <c r="D35799" t="s">
        <v>9282</v>
      </c>
      <c r="E35799" t="s">
        <v>9282</v>
      </c>
    </row>
    <row r="35800" spans="1:5" x14ac:dyDescent="0.25">
      <c r="A35800" t="s">
        <v>57745</v>
      </c>
      <c r="B35800" t="s">
        <v>57745</v>
      </c>
      <c r="C35800" t="s">
        <v>57746</v>
      </c>
      <c r="D35800" t="s">
        <v>9282</v>
      </c>
      <c r="E35800" t="s">
        <v>9282</v>
      </c>
    </row>
    <row r="35801" spans="1:5" x14ac:dyDescent="0.25">
      <c r="A35801" t="s">
        <v>57743</v>
      </c>
      <c r="B35801" t="s">
        <v>57743</v>
      </c>
      <c r="C35801" t="s">
        <v>57744</v>
      </c>
      <c r="D35801" t="s">
        <v>9282</v>
      </c>
      <c r="E35801" t="s">
        <v>9282</v>
      </c>
    </row>
    <row r="35802" spans="1:5" x14ac:dyDescent="0.25">
      <c r="A35802" t="s">
        <v>57741</v>
      </c>
      <c r="B35802" t="s">
        <v>57741</v>
      </c>
      <c r="C35802" t="s">
        <v>57742</v>
      </c>
      <c r="D35802" t="s">
        <v>9282</v>
      </c>
      <c r="E35802" t="s">
        <v>9282</v>
      </c>
    </row>
    <row r="35803" spans="1:5" x14ac:dyDescent="0.25">
      <c r="A35803" t="s">
        <v>57739</v>
      </c>
      <c r="B35803" t="s">
        <v>57739</v>
      </c>
      <c r="C35803" t="s">
        <v>57740</v>
      </c>
      <c r="D35803" t="s">
        <v>9282</v>
      </c>
      <c r="E35803" t="s">
        <v>9282</v>
      </c>
    </row>
    <row r="35804" spans="1:5" x14ac:dyDescent="0.25">
      <c r="A35804" t="s">
        <v>57737</v>
      </c>
      <c r="B35804" t="s">
        <v>57737</v>
      </c>
      <c r="C35804" t="s">
        <v>57738</v>
      </c>
      <c r="D35804" t="s">
        <v>9282</v>
      </c>
      <c r="E35804" t="s">
        <v>9282</v>
      </c>
    </row>
    <row r="35805" spans="1:5" x14ac:dyDescent="0.25">
      <c r="A35805" t="s">
        <v>57669</v>
      </c>
      <c r="B35805" t="s">
        <v>57669</v>
      </c>
      <c r="C35805" t="s">
        <v>57670</v>
      </c>
      <c r="D35805" t="s">
        <v>9282</v>
      </c>
      <c r="E35805" t="s">
        <v>9282</v>
      </c>
    </row>
    <row r="35806" spans="1:5" x14ac:dyDescent="0.25">
      <c r="A35806" t="s">
        <v>57667</v>
      </c>
      <c r="B35806" t="s">
        <v>57667</v>
      </c>
      <c r="C35806" t="s">
        <v>57668</v>
      </c>
      <c r="D35806" t="s">
        <v>9282</v>
      </c>
      <c r="E35806" t="s">
        <v>9282</v>
      </c>
    </row>
    <row r="35807" spans="1:5" x14ac:dyDescent="0.25">
      <c r="A35807" t="s">
        <v>57665</v>
      </c>
      <c r="B35807" t="s">
        <v>57665</v>
      </c>
      <c r="C35807" t="s">
        <v>57666</v>
      </c>
      <c r="D35807" t="s">
        <v>9282</v>
      </c>
      <c r="E35807" t="s">
        <v>9282</v>
      </c>
    </row>
    <row r="35808" spans="1:5" x14ac:dyDescent="0.25">
      <c r="A35808" t="s">
        <v>57663</v>
      </c>
      <c r="B35808" t="s">
        <v>57663</v>
      </c>
      <c r="C35808" t="s">
        <v>57664</v>
      </c>
      <c r="D35808" t="s">
        <v>9282</v>
      </c>
      <c r="E35808" t="s">
        <v>9282</v>
      </c>
    </row>
    <row r="35809" spans="1:5" x14ac:dyDescent="0.25">
      <c r="A35809" t="s">
        <v>57661</v>
      </c>
      <c r="B35809" t="s">
        <v>57661</v>
      </c>
      <c r="C35809" t="s">
        <v>57662</v>
      </c>
      <c r="D35809" t="s">
        <v>9282</v>
      </c>
      <c r="E35809" t="s">
        <v>9282</v>
      </c>
    </row>
    <row r="35810" spans="1:5" x14ac:dyDescent="0.25">
      <c r="A35810" t="s">
        <v>57659</v>
      </c>
      <c r="B35810" t="s">
        <v>57659</v>
      </c>
      <c r="C35810" t="s">
        <v>57660</v>
      </c>
      <c r="D35810" t="s">
        <v>9282</v>
      </c>
      <c r="E35810" t="s">
        <v>9282</v>
      </c>
    </row>
    <row r="35811" spans="1:5" x14ac:dyDescent="0.25">
      <c r="A35811" t="s">
        <v>57657</v>
      </c>
      <c r="B35811" t="s">
        <v>57657</v>
      </c>
      <c r="C35811" t="s">
        <v>57658</v>
      </c>
      <c r="D35811" t="s">
        <v>9282</v>
      </c>
      <c r="E35811" t="s">
        <v>9282</v>
      </c>
    </row>
    <row r="35812" spans="1:5" x14ac:dyDescent="0.25">
      <c r="A35812" t="s">
        <v>57655</v>
      </c>
      <c r="B35812" t="s">
        <v>57655</v>
      </c>
      <c r="C35812" t="s">
        <v>57656</v>
      </c>
      <c r="D35812" t="s">
        <v>9282</v>
      </c>
      <c r="E35812" t="s">
        <v>9282</v>
      </c>
    </row>
    <row r="35813" spans="1:5" x14ac:dyDescent="0.25">
      <c r="A35813" t="s">
        <v>57653</v>
      </c>
      <c r="B35813" t="s">
        <v>57653</v>
      </c>
      <c r="C35813" t="s">
        <v>57654</v>
      </c>
      <c r="D35813" t="s">
        <v>9282</v>
      </c>
      <c r="E35813" t="s">
        <v>9282</v>
      </c>
    </row>
    <row r="35814" spans="1:5" x14ac:dyDescent="0.25">
      <c r="A35814" t="s">
        <v>57651</v>
      </c>
      <c r="B35814" t="s">
        <v>57651</v>
      </c>
      <c r="C35814" t="s">
        <v>57652</v>
      </c>
      <c r="D35814" t="s">
        <v>9282</v>
      </c>
      <c r="E35814" t="s">
        <v>9282</v>
      </c>
    </row>
    <row r="35815" spans="1:5" x14ac:dyDescent="0.25">
      <c r="A35815" t="s">
        <v>57649</v>
      </c>
      <c r="B35815" t="s">
        <v>57649</v>
      </c>
      <c r="C35815" t="s">
        <v>57650</v>
      </c>
      <c r="D35815" t="s">
        <v>9282</v>
      </c>
      <c r="E35815" t="s">
        <v>9282</v>
      </c>
    </row>
    <row r="35816" spans="1:5" x14ac:dyDescent="0.25">
      <c r="A35816" t="s">
        <v>57647</v>
      </c>
      <c r="B35816" t="s">
        <v>57647</v>
      </c>
      <c r="C35816" t="s">
        <v>57648</v>
      </c>
      <c r="D35816" t="s">
        <v>9282</v>
      </c>
      <c r="E35816" t="s">
        <v>9282</v>
      </c>
    </row>
    <row r="35817" spans="1:5" x14ac:dyDescent="0.25">
      <c r="A35817" t="s">
        <v>57643</v>
      </c>
      <c r="B35817" t="s">
        <v>57643</v>
      </c>
      <c r="C35817" t="s">
        <v>57644</v>
      </c>
      <c r="D35817" t="s">
        <v>9282</v>
      </c>
      <c r="E35817" t="s">
        <v>9282</v>
      </c>
    </row>
    <row r="35818" spans="1:5" x14ac:dyDescent="0.25">
      <c r="A35818" t="s">
        <v>57641</v>
      </c>
      <c r="B35818" t="s">
        <v>57641</v>
      </c>
      <c r="C35818" t="s">
        <v>57642</v>
      </c>
      <c r="D35818" t="s">
        <v>9282</v>
      </c>
      <c r="E35818" t="s">
        <v>9282</v>
      </c>
    </row>
    <row r="35819" spans="1:5" x14ac:dyDescent="0.25">
      <c r="A35819" t="s">
        <v>57639</v>
      </c>
      <c r="B35819" t="s">
        <v>57639</v>
      </c>
      <c r="C35819" t="s">
        <v>57640</v>
      </c>
      <c r="D35819" t="s">
        <v>9282</v>
      </c>
      <c r="E35819" t="s">
        <v>9282</v>
      </c>
    </row>
    <row r="35820" spans="1:5" x14ac:dyDescent="0.25">
      <c r="A35820" t="s">
        <v>57637</v>
      </c>
      <c r="B35820" t="s">
        <v>57637</v>
      </c>
      <c r="C35820" t="s">
        <v>57638</v>
      </c>
      <c r="D35820" t="s">
        <v>9282</v>
      </c>
      <c r="E35820" t="s">
        <v>9282</v>
      </c>
    </row>
    <row r="35821" spans="1:5" x14ac:dyDescent="0.25">
      <c r="A35821" t="s">
        <v>57645</v>
      </c>
      <c r="B35821" t="s">
        <v>57645</v>
      </c>
      <c r="C35821" t="s">
        <v>57646</v>
      </c>
      <c r="D35821" t="s">
        <v>9282</v>
      </c>
      <c r="E35821" t="s">
        <v>9282</v>
      </c>
    </row>
    <row r="35822" spans="1:5" x14ac:dyDescent="0.25">
      <c r="A35822" t="s">
        <v>57635</v>
      </c>
      <c r="B35822" t="s">
        <v>57635</v>
      </c>
      <c r="C35822" t="s">
        <v>57636</v>
      </c>
      <c r="D35822" t="s">
        <v>9282</v>
      </c>
      <c r="E35822" t="s">
        <v>9282</v>
      </c>
    </row>
    <row r="35823" spans="1:5" x14ac:dyDescent="0.25">
      <c r="A35823" t="s">
        <v>57633</v>
      </c>
      <c r="B35823" t="s">
        <v>57633</v>
      </c>
      <c r="C35823" t="s">
        <v>57634</v>
      </c>
      <c r="D35823" t="s">
        <v>9282</v>
      </c>
      <c r="E35823" t="s">
        <v>9282</v>
      </c>
    </row>
    <row r="35824" spans="1:5" x14ac:dyDescent="0.25">
      <c r="A35824" t="s">
        <v>57631</v>
      </c>
      <c r="B35824" t="s">
        <v>57631</v>
      </c>
      <c r="C35824" t="s">
        <v>57632</v>
      </c>
      <c r="D35824" t="s">
        <v>9282</v>
      </c>
      <c r="E35824" t="s">
        <v>9282</v>
      </c>
    </row>
    <row r="35825" spans="1:5" x14ac:dyDescent="0.25">
      <c r="A35825" t="s">
        <v>57629</v>
      </c>
      <c r="B35825" t="s">
        <v>57629</v>
      </c>
      <c r="C35825" t="s">
        <v>57630</v>
      </c>
      <c r="D35825" t="s">
        <v>9282</v>
      </c>
      <c r="E35825" t="s">
        <v>9282</v>
      </c>
    </row>
    <row r="35826" spans="1:5" x14ac:dyDescent="0.25">
      <c r="A35826" t="s">
        <v>57627</v>
      </c>
      <c r="B35826" t="s">
        <v>57627</v>
      </c>
      <c r="C35826" t="s">
        <v>57628</v>
      </c>
      <c r="D35826" t="s">
        <v>9282</v>
      </c>
      <c r="E35826" t="s">
        <v>9282</v>
      </c>
    </row>
    <row r="35827" spans="1:5" x14ac:dyDescent="0.25">
      <c r="A35827" t="s">
        <v>57625</v>
      </c>
      <c r="B35827" t="s">
        <v>57625</v>
      </c>
      <c r="C35827" t="s">
        <v>57626</v>
      </c>
      <c r="D35827" t="s">
        <v>9282</v>
      </c>
      <c r="E35827" t="s">
        <v>9282</v>
      </c>
    </row>
    <row r="35828" spans="1:5" x14ac:dyDescent="0.25">
      <c r="A35828" t="s">
        <v>57623</v>
      </c>
      <c r="B35828" t="s">
        <v>57623</v>
      </c>
      <c r="C35828" t="s">
        <v>57624</v>
      </c>
      <c r="D35828" t="s">
        <v>9282</v>
      </c>
      <c r="E35828" t="s">
        <v>9282</v>
      </c>
    </row>
    <row r="35829" spans="1:5" x14ac:dyDescent="0.25">
      <c r="A35829" t="s">
        <v>57621</v>
      </c>
      <c r="B35829" t="s">
        <v>57621</v>
      </c>
      <c r="C35829" t="s">
        <v>57622</v>
      </c>
      <c r="D35829" t="s">
        <v>9282</v>
      </c>
      <c r="E35829" t="s">
        <v>9282</v>
      </c>
    </row>
    <row r="35830" spans="1:5" x14ac:dyDescent="0.25">
      <c r="A35830" t="s">
        <v>57619</v>
      </c>
      <c r="B35830" t="s">
        <v>57619</v>
      </c>
      <c r="C35830" t="s">
        <v>57620</v>
      </c>
      <c r="D35830" t="s">
        <v>9282</v>
      </c>
      <c r="E35830" t="s">
        <v>9282</v>
      </c>
    </row>
    <row r="35831" spans="1:5" x14ac:dyDescent="0.25">
      <c r="A35831" t="s">
        <v>57617</v>
      </c>
      <c r="B35831" t="s">
        <v>57617</v>
      </c>
      <c r="C35831" t="s">
        <v>57618</v>
      </c>
      <c r="D35831" t="s">
        <v>9282</v>
      </c>
      <c r="E35831" t="s">
        <v>9282</v>
      </c>
    </row>
    <row r="35832" spans="1:5" x14ac:dyDescent="0.25">
      <c r="A35832" t="s">
        <v>57615</v>
      </c>
      <c r="B35832" t="s">
        <v>57615</v>
      </c>
      <c r="C35832" t="s">
        <v>57616</v>
      </c>
      <c r="D35832" t="s">
        <v>9282</v>
      </c>
      <c r="E35832" t="s">
        <v>9282</v>
      </c>
    </row>
    <row r="35833" spans="1:5" x14ac:dyDescent="0.25">
      <c r="A35833" t="s">
        <v>57613</v>
      </c>
      <c r="B35833" t="s">
        <v>57613</v>
      </c>
      <c r="C35833" t="s">
        <v>57614</v>
      </c>
      <c r="D35833" t="s">
        <v>9282</v>
      </c>
      <c r="E35833" t="s">
        <v>9282</v>
      </c>
    </row>
    <row r="35834" spans="1:5" x14ac:dyDescent="0.25">
      <c r="A35834" t="s">
        <v>57611</v>
      </c>
      <c r="B35834" t="s">
        <v>57611</v>
      </c>
      <c r="C35834" t="s">
        <v>57612</v>
      </c>
      <c r="D35834" t="s">
        <v>9282</v>
      </c>
      <c r="E35834" t="s">
        <v>9282</v>
      </c>
    </row>
    <row r="35835" spans="1:5" x14ac:dyDescent="0.25">
      <c r="A35835" t="s">
        <v>57609</v>
      </c>
      <c r="B35835" t="s">
        <v>57609</v>
      </c>
      <c r="C35835" t="s">
        <v>57610</v>
      </c>
      <c r="D35835" t="s">
        <v>9282</v>
      </c>
      <c r="E35835" t="s">
        <v>9282</v>
      </c>
    </row>
    <row r="35836" spans="1:5" x14ac:dyDescent="0.25">
      <c r="A35836" t="s">
        <v>57607</v>
      </c>
      <c r="B35836" t="s">
        <v>57607</v>
      </c>
      <c r="C35836" t="s">
        <v>57608</v>
      </c>
      <c r="D35836" t="s">
        <v>9282</v>
      </c>
      <c r="E35836" t="s">
        <v>9282</v>
      </c>
    </row>
    <row r="35837" spans="1:5" x14ac:dyDescent="0.25">
      <c r="A35837" t="s">
        <v>57605</v>
      </c>
      <c r="B35837" t="s">
        <v>57605</v>
      </c>
      <c r="C35837" t="s">
        <v>57606</v>
      </c>
      <c r="D35837" t="s">
        <v>9282</v>
      </c>
      <c r="E35837" t="s">
        <v>9282</v>
      </c>
    </row>
    <row r="35838" spans="1:5" x14ac:dyDescent="0.25">
      <c r="A35838" t="s">
        <v>57603</v>
      </c>
      <c r="B35838" t="s">
        <v>57603</v>
      </c>
      <c r="C35838" t="s">
        <v>57604</v>
      </c>
      <c r="D35838" t="s">
        <v>9282</v>
      </c>
      <c r="E35838" t="s">
        <v>9282</v>
      </c>
    </row>
    <row r="35839" spans="1:5" x14ac:dyDescent="0.25">
      <c r="A35839" t="s">
        <v>57601</v>
      </c>
      <c r="B35839" t="s">
        <v>57601</v>
      </c>
      <c r="C35839" t="s">
        <v>57602</v>
      </c>
      <c r="D35839" t="s">
        <v>9282</v>
      </c>
      <c r="E35839" t="s">
        <v>9282</v>
      </c>
    </row>
    <row r="35840" spans="1:5" x14ac:dyDescent="0.25">
      <c r="A35840" t="s">
        <v>57599</v>
      </c>
      <c r="B35840" t="s">
        <v>57599</v>
      </c>
      <c r="C35840" t="s">
        <v>57600</v>
      </c>
      <c r="D35840" t="s">
        <v>9282</v>
      </c>
      <c r="E35840" t="s">
        <v>9282</v>
      </c>
    </row>
    <row r="35841" spans="1:5" x14ac:dyDescent="0.25">
      <c r="A35841" t="s">
        <v>57595</v>
      </c>
      <c r="B35841" t="s">
        <v>57595</v>
      </c>
      <c r="C35841" t="s">
        <v>57596</v>
      </c>
      <c r="D35841" t="s">
        <v>9282</v>
      </c>
      <c r="E35841" t="s">
        <v>9282</v>
      </c>
    </row>
    <row r="35842" spans="1:5" x14ac:dyDescent="0.25">
      <c r="A35842" t="s">
        <v>57591</v>
      </c>
      <c r="B35842" t="s">
        <v>57591</v>
      </c>
      <c r="C35842" t="s">
        <v>57592</v>
      </c>
      <c r="D35842" t="s">
        <v>9282</v>
      </c>
      <c r="E35842" t="s">
        <v>9282</v>
      </c>
    </row>
    <row r="35843" spans="1:5" x14ac:dyDescent="0.25">
      <c r="A35843" t="s">
        <v>57589</v>
      </c>
      <c r="B35843" t="s">
        <v>57589</v>
      </c>
      <c r="C35843" t="s">
        <v>57590</v>
      </c>
      <c r="D35843" t="s">
        <v>9282</v>
      </c>
      <c r="E35843" t="s">
        <v>9282</v>
      </c>
    </row>
    <row r="35844" spans="1:5" x14ac:dyDescent="0.25">
      <c r="A35844" t="s">
        <v>57585</v>
      </c>
      <c r="B35844" t="s">
        <v>57585</v>
      </c>
      <c r="C35844" t="s">
        <v>57586</v>
      </c>
      <c r="D35844" t="s">
        <v>9282</v>
      </c>
      <c r="E35844" t="s">
        <v>9282</v>
      </c>
    </row>
    <row r="35845" spans="1:5" x14ac:dyDescent="0.25">
      <c r="A35845" t="s">
        <v>57583</v>
      </c>
      <c r="B35845" t="s">
        <v>57583</v>
      </c>
      <c r="C35845" t="s">
        <v>57584</v>
      </c>
      <c r="D35845" t="s">
        <v>9282</v>
      </c>
      <c r="E35845" t="s">
        <v>9282</v>
      </c>
    </row>
    <row r="35846" spans="1:5" x14ac:dyDescent="0.25">
      <c r="A35846" t="s">
        <v>57581</v>
      </c>
      <c r="B35846" t="s">
        <v>57581</v>
      </c>
      <c r="C35846" t="s">
        <v>57582</v>
      </c>
      <c r="D35846" t="s">
        <v>9282</v>
      </c>
      <c r="E35846" t="s">
        <v>9282</v>
      </c>
    </row>
    <row r="35847" spans="1:5" x14ac:dyDescent="0.25">
      <c r="A35847" t="s">
        <v>57579</v>
      </c>
      <c r="B35847" t="s">
        <v>57579</v>
      </c>
      <c r="C35847" t="s">
        <v>57580</v>
      </c>
      <c r="D35847" t="s">
        <v>9282</v>
      </c>
      <c r="E35847" t="s">
        <v>9282</v>
      </c>
    </row>
    <row r="35848" spans="1:5" x14ac:dyDescent="0.25">
      <c r="A35848" t="s">
        <v>57577</v>
      </c>
      <c r="B35848" t="s">
        <v>57577</v>
      </c>
      <c r="C35848" t="s">
        <v>57578</v>
      </c>
      <c r="D35848" t="s">
        <v>9282</v>
      </c>
      <c r="E35848" t="s">
        <v>9282</v>
      </c>
    </row>
    <row r="35849" spans="1:5" x14ac:dyDescent="0.25">
      <c r="A35849" t="s">
        <v>57573</v>
      </c>
      <c r="B35849" t="s">
        <v>57573</v>
      </c>
      <c r="C35849" t="s">
        <v>57574</v>
      </c>
      <c r="D35849" t="s">
        <v>9282</v>
      </c>
      <c r="E35849" t="s">
        <v>9282</v>
      </c>
    </row>
    <row r="35850" spans="1:5" x14ac:dyDescent="0.25">
      <c r="A35850" t="s">
        <v>57571</v>
      </c>
      <c r="B35850" t="s">
        <v>57571</v>
      </c>
      <c r="C35850" t="s">
        <v>57572</v>
      </c>
      <c r="D35850" t="s">
        <v>9282</v>
      </c>
      <c r="E35850" t="s">
        <v>9282</v>
      </c>
    </row>
    <row r="35851" spans="1:5" x14ac:dyDescent="0.25">
      <c r="A35851" t="s">
        <v>57569</v>
      </c>
      <c r="B35851" t="s">
        <v>57569</v>
      </c>
      <c r="C35851" t="s">
        <v>57570</v>
      </c>
      <c r="D35851" t="s">
        <v>9282</v>
      </c>
      <c r="E35851" t="s">
        <v>9282</v>
      </c>
    </row>
    <row r="35852" spans="1:5" x14ac:dyDescent="0.25">
      <c r="A35852" t="s">
        <v>57567</v>
      </c>
      <c r="B35852" t="s">
        <v>57567</v>
      </c>
      <c r="C35852" t="s">
        <v>57568</v>
      </c>
      <c r="D35852" t="s">
        <v>9282</v>
      </c>
      <c r="E35852" t="s">
        <v>9282</v>
      </c>
    </row>
    <row r="35853" spans="1:5" x14ac:dyDescent="0.25">
      <c r="A35853" t="s">
        <v>57565</v>
      </c>
      <c r="B35853" t="s">
        <v>57565</v>
      </c>
      <c r="C35853" t="s">
        <v>57566</v>
      </c>
      <c r="D35853" t="s">
        <v>9282</v>
      </c>
      <c r="E35853" t="s">
        <v>9282</v>
      </c>
    </row>
    <row r="35854" spans="1:5" x14ac:dyDescent="0.25">
      <c r="A35854" t="s">
        <v>57563</v>
      </c>
      <c r="B35854" t="s">
        <v>57563</v>
      </c>
      <c r="C35854" t="s">
        <v>57564</v>
      </c>
      <c r="D35854" t="s">
        <v>9282</v>
      </c>
      <c r="E35854" t="s">
        <v>9282</v>
      </c>
    </row>
    <row r="35855" spans="1:5" x14ac:dyDescent="0.25">
      <c r="A35855" t="s">
        <v>57575</v>
      </c>
      <c r="B35855" t="s">
        <v>57575</v>
      </c>
      <c r="C35855" t="s">
        <v>57576</v>
      </c>
      <c r="D35855" t="s">
        <v>9282</v>
      </c>
      <c r="E35855" t="s">
        <v>9282</v>
      </c>
    </row>
    <row r="35856" spans="1:5" x14ac:dyDescent="0.25">
      <c r="A35856" t="s">
        <v>57561</v>
      </c>
      <c r="B35856" t="s">
        <v>57561</v>
      </c>
      <c r="C35856" t="s">
        <v>57562</v>
      </c>
      <c r="D35856" t="s">
        <v>9282</v>
      </c>
      <c r="E35856" t="s">
        <v>9282</v>
      </c>
    </row>
    <row r="35857" spans="1:5" x14ac:dyDescent="0.25">
      <c r="A35857" t="s">
        <v>57559</v>
      </c>
      <c r="B35857" t="s">
        <v>57559</v>
      </c>
      <c r="C35857" t="s">
        <v>57560</v>
      </c>
      <c r="D35857" t="s">
        <v>9282</v>
      </c>
      <c r="E35857" t="s">
        <v>9282</v>
      </c>
    </row>
    <row r="35858" spans="1:5" x14ac:dyDescent="0.25">
      <c r="A35858" t="s">
        <v>57557</v>
      </c>
      <c r="B35858" t="s">
        <v>57557</v>
      </c>
      <c r="C35858" t="s">
        <v>57558</v>
      </c>
      <c r="D35858" t="s">
        <v>9282</v>
      </c>
      <c r="E35858" t="s">
        <v>9282</v>
      </c>
    </row>
    <row r="35859" spans="1:5" x14ac:dyDescent="0.25">
      <c r="A35859" t="s">
        <v>57555</v>
      </c>
      <c r="B35859" t="s">
        <v>57555</v>
      </c>
      <c r="C35859" t="s">
        <v>57556</v>
      </c>
      <c r="D35859" t="s">
        <v>9282</v>
      </c>
      <c r="E35859" t="s">
        <v>9282</v>
      </c>
    </row>
    <row r="35860" spans="1:5" x14ac:dyDescent="0.25">
      <c r="A35860" t="s">
        <v>57553</v>
      </c>
      <c r="B35860" t="s">
        <v>57553</v>
      </c>
      <c r="C35860" t="s">
        <v>57554</v>
      </c>
      <c r="D35860" t="s">
        <v>9282</v>
      </c>
      <c r="E35860" t="s">
        <v>9282</v>
      </c>
    </row>
    <row r="35861" spans="1:5" x14ac:dyDescent="0.25">
      <c r="A35861" t="s">
        <v>57551</v>
      </c>
      <c r="B35861" t="s">
        <v>57551</v>
      </c>
      <c r="C35861" t="s">
        <v>57552</v>
      </c>
      <c r="D35861" t="s">
        <v>9282</v>
      </c>
      <c r="E35861" t="s">
        <v>9282</v>
      </c>
    </row>
    <row r="35862" spans="1:5" x14ac:dyDescent="0.25">
      <c r="A35862" t="s">
        <v>57549</v>
      </c>
      <c r="B35862" t="s">
        <v>57549</v>
      </c>
      <c r="C35862" t="s">
        <v>57550</v>
      </c>
      <c r="D35862" t="s">
        <v>9282</v>
      </c>
      <c r="E35862" t="s">
        <v>9282</v>
      </c>
    </row>
    <row r="35863" spans="1:5" x14ac:dyDescent="0.25">
      <c r="A35863" t="s">
        <v>57547</v>
      </c>
      <c r="B35863" t="s">
        <v>57547</v>
      </c>
      <c r="C35863" t="s">
        <v>57548</v>
      </c>
      <c r="D35863" t="s">
        <v>9282</v>
      </c>
      <c r="E35863" t="s">
        <v>9282</v>
      </c>
    </row>
    <row r="35864" spans="1:5" x14ac:dyDescent="0.25">
      <c r="A35864" t="s">
        <v>57545</v>
      </c>
      <c r="B35864" t="s">
        <v>57545</v>
      </c>
      <c r="C35864" t="s">
        <v>57546</v>
      </c>
      <c r="D35864" t="s">
        <v>9282</v>
      </c>
      <c r="E35864" t="s">
        <v>9282</v>
      </c>
    </row>
    <row r="35865" spans="1:5" x14ac:dyDescent="0.25">
      <c r="A35865" t="s">
        <v>57543</v>
      </c>
      <c r="B35865" t="s">
        <v>57543</v>
      </c>
      <c r="C35865" t="s">
        <v>57544</v>
      </c>
      <c r="D35865" t="s">
        <v>9282</v>
      </c>
      <c r="E35865" t="s">
        <v>9282</v>
      </c>
    </row>
    <row r="35866" spans="1:5" x14ac:dyDescent="0.25">
      <c r="A35866" t="s">
        <v>57541</v>
      </c>
      <c r="B35866" t="s">
        <v>57541</v>
      </c>
      <c r="C35866" t="s">
        <v>57542</v>
      </c>
      <c r="D35866" t="s">
        <v>9282</v>
      </c>
      <c r="E35866" t="s">
        <v>9282</v>
      </c>
    </row>
    <row r="35867" spans="1:5" x14ac:dyDescent="0.25">
      <c r="A35867" t="s">
        <v>57539</v>
      </c>
      <c r="B35867" t="s">
        <v>57539</v>
      </c>
      <c r="C35867" t="s">
        <v>57540</v>
      </c>
      <c r="D35867" t="s">
        <v>9282</v>
      </c>
      <c r="E35867" t="s">
        <v>9282</v>
      </c>
    </row>
    <row r="35868" spans="1:5" x14ac:dyDescent="0.25">
      <c r="A35868" t="s">
        <v>57537</v>
      </c>
      <c r="B35868" t="s">
        <v>57537</v>
      </c>
      <c r="C35868" t="s">
        <v>57538</v>
      </c>
      <c r="D35868" t="s">
        <v>9282</v>
      </c>
      <c r="E35868" t="s">
        <v>9282</v>
      </c>
    </row>
    <row r="35869" spans="1:5" x14ac:dyDescent="0.25">
      <c r="A35869" t="s">
        <v>57535</v>
      </c>
      <c r="B35869" t="s">
        <v>57535</v>
      </c>
      <c r="C35869" t="s">
        <v>57536</v>
      </c>
      <c r="D35869" t="s">
        <v>9282</v>
      </c>
      <c r="E35869" t="s">
        <v>9282</v>
      </c>
    </row>
    <row r="35870" spans="1:5" x14ac:dyDescent="0.25">
      <c r="A35870" t="s">
        <v>57533</v>
      </c>
      <c r="B35870" t="s">
        <v>57533</v>
      </c>
      <c r="C35870" t="s">
        <v>57534</v>
      </c>
      <c r="D35870" t="s">
        <v>9282</v>
      </c>
      <c r="E35870" t="s">
        <v>9282</v>
      </c>
    </row>
    <row r="35871" spans="1:5" x14ac:dyDescent="0.25">
      <c r="A35871" t="s">
        <v>57531</v>
      </c>
      <c r="B35871" t="s">
        <v>57531</v>
      </c>
      <c r="C35871" t="s">
        <v>57532</v>
      </c>
      <c r="D35871" t="s">
        <v>9282</v>
      </c>
      <c r="E35871" t="s">
        <v>9282</v>
      </c>
    </row>
    <row r="35872" spans="1:5" x14ac:dyDescent="0.25">
      <c r="A35872" t="s">
        <v>57529</v>
      </c>
      <c r="B35872" t="s">
        <v>57529</v>
      </c>
      <c r="C35872" t="s">
        <v>57530</v>
      </c>
      <c r="D35872" t="s">
        <v>9282</v>
      </c>
      <c r="E35872" t="s">
        <v>9282</v>
      </c>
    </row>
    <row r="35873" spans="1:5" x14ac:dyDescent="0.25">
      <c r="A35873" t="s">
        <v>57527</v>
      </c>
      <c r="B35873" t="s">
        <v>57527</v>
      </c>
      <c r="C35873" t="s">
        <v>57528</v>
      </c>
      <c r="D35873" t="s">
        <v>9282</v>
      </c>
      <c r="E35873" t="s">
        <v>9282</v>
      </c>
    </row>
    <row r="35874" spans="1:5" x14ac:dyDescent="0.25">
      <c r="A35874" t="s">
        <v>57525</v>
      </c>
      <c r="B35874" t="s">
        <v>57525</v>
      </c>
      <c r="C35874" t="s">
        <v>57526</v>
      </c>
      <c r="D35874" t="s">
        <v>9282</v>
      </c>
      <c r="E35874" t="s">
        <v>9282</v>
      </c>
    </row>
    <row r="35875" spans="1:5" x14ac:dyDescent="0.25">
      <c r="A35875" t="s">
        <v>57523</v>
      </c>
      <c r="B35875" t="s">
        <v>57523</v>
      </c>
      <c r="C35875" t="s">
        <v>57524</v>
      </c>
      <c r="D35875" t="s">
        <v>9282</v>
      </c>
      <c r="E35875" t="s">
        <v>9282</v>
      </c>
    </row>
    <row r="35876" spans="1:5" x14ac:dyDescent="0.25">
      <c r="A35876" t="s">
        <v>57521</v>
      </c>
      <c r="B35876" t="s">
        <v>57521</v>
      </c>
      <c r="C35876" t="s">
        <v>57522</v>
      </c>
      <c r="D35876" t="s">
        <v>9282</v>
      </c>
      <c r="E35876" t="s">
        <v>9282</v>
      </c>
    </row>
    <row r="35877" spans="1:5" x14ac:dyDescent="0.25">
      <c r="A35877" t="s">
        <v>57519</v>
      </c>
      <c r="B35877" t="s">
        <v>57519</v>
      </c>
      <c r="C35877" t="s">
        <v>57520</v>
      </c>
      <c r="D35877" t="s">
        <v>9282</v>
      </c>
      <c r="E35877" t="s">
        <v>9282</v>
      </c>
    </row>
    <row r="35878" spans="1:5" x14ac:dyDescent="0.25">
      <c r="A35878" t="s">
        <v>57517</v>
      </c>
      <c r="B35878" t="s">
        <v>57517</v>
      </c>
      <c r="C35878" t="s">
        <v>57518</v>
      </c>
      <c r="D35878" t="s">
        <v>9282</v>
      </c>
      <c r="E35878" t="s">
        <v>9282</v>
      </c>
    </row>
    <row r="35879" spans="1:5" x14ac:dyDescent="0.25">
      <c r="A35879" t="s">
        <v>57515</v>
      </c>
      <c r="B35879" t="s">
        <v>57515</v>
      </c>
      <c r="C35879" t="s">
        <v>57516</v>
      </c>
      <c r="D35879" t="s">
        <v>9282</v>
      </c>
      <c r="E35879" t="s">
        <v>9282</v>
      </c>
    </row>
    <row r="35880" spans="1:5" x14ac:dyDescent="0.25">
      <c r="A35880" t="s">
        <v>57513</v>
      </c>
      <c r="B35880" t="s">
        <v>57513</v>
      </c>
      <c r="C35880" t="s">
        <v>57514</v>
      </c>
      <c r="D35880" t="s">
        <v>9282</v>
      </c>
      <c r="E35880" t="s">
        <v>9282</v>
      </c>
    </row>
    <row r="35881" spans="1:5" x14ac:dyDescent="0.25">
      <c r="A35881" t="s">
        <v>57511</v>
      </c>
      <c r="B35881" t="s">
        <v>57511</v>
      </c>
      <c r="C35881" t="s">
        <v>57512</v>
      </c>
      <c r="D35881" t="s">
        <v>9282</v>
      </c>
      <c r="E35881" t="s">
        <v>9282</v>
      </c>
    </row>
    <row r="35882" spans="1:5" x14ac:dyDescent="0.25">
      <c r="A35882" t="s">
        <v>57509</v>
      </c>
      <c r="B35882" t="s">
        <v>57509</v>
      </c>
      <c r="C35882" t="s">
        <v>57510</v>
      </c>
      <c r="D35882" t="s">
        <v>9282</v>
      </c>
      <c r="E35882" t="s">
        <v>9282</v>
      </c>
    </row>
    <row r="35883" spans="1:5" x14ac:dyDescent="0.25">
      <c r="A35883" t="s">
        <v>57507</v>
      </c>
      <c r="B35883" t="s">
        <v>57507</v>
      </c>
      <c r="C35883" t="s">
        <v>57508</v>
      </c>
      <c r="D35883" t="s">
        <v>9282</v>
      </c>
      <c r="E35883" t="s">
        <v>9282</v>
      </c>
    </row>
    <row r="35884" spans="1:5" x14ac:dyDescent="0.25">
      <c r="A35884" t="s">
        <v>57505</v>
      </c>
      <c r="B35884" t="s">
        <v>57505</v>
      </c>
      <c r="C35884" t="s">
        <v>57506</v>
      </c>
      <c r="D35884" t="s">
        <v>9282</v>
      </c>
      <c r="E35884" t="s">
        <v>9282</v>
      </c>
    </row>
    <row r="35885" spans="1:5" x14ac:dyDescent="0.25">
      <c r="A35885" t="s">
        <v>57503</v>
      </c>
      <c r="B35885" t="s">
        <v>57503</v>
      </c>
      <c r="C35885" t="s">
        <v>57504</v>
      </c>
      <c r="D35885" t="s">
        <v>9282</v>
      </c>
      <c r="E35885" t="s">
        <v>9282</v>
      </c>
    </row>
    <row r="35886" spans="1:5" x14ac:dyDescent="0.25">
      <c r="A35886" t="s">
        <v>57501</v>
      </c>
      <c r="B35886" t="s">
        <v>57501</v>
      </c>
      <c r="C35886" t="s">
        <v>57502</v>
      </c>
      <c r="D35886" t="s">
        <v>9282</v>
      </c>
      <c r="E35886" t="s">
        <v>9282</v>
      </c>
    </row>
    <row r="35887" spans="1:5" x14ac:dyDescent="0.25">
      <c r="A35887" t="s">
        <v>57499</v>
      </c>
      <c r="B35887" t="s">
        <v>57499</v>
      </c>
      <c r="C35887" t="s">
        <v>57500</v>
      </c>
      <c r="D35887" t="s">
        <v>9282</v>
      </c>
      <c r="E35887" t="s">
        <v>9282</v>
      </c>
    </row>
    <row r="35888" spans="1:5" x14ac:dyDescent="0.25">
      <c r="A35888" t="s">
        <v>57497</v>
      </c>
      <c r="B35888" t="s">
        <v>57497</v>
      </c>
      <c r="C35888" t="s">
        <v>57498</v>
      </c>
      <c r="D35888" t="s">
        <v>9282</v>
      </c>
      <c r="E35888" t="s">
        <v>9282</v>
      </c>
    </row>
    <row r="35889" spans="1:5" x14ac:dyDescent="0.25">
      <c r="A35889" t="s">
        <v>57495</v>
      </c>
      <c r="B35889" t="s">
        <v>57495</v>
      </c>
      <c r="C35889" t="s">
        <v>57496</v>
      </c>
      <c r="D35889" t="s">
        <v>9282</v>
      </c>
      <c r="E35889" t="s">
        <v>9282</v>
      </c>
    </row>
    <row r="35890" spans="1:5" x14ac:dyDescent="0.25">
      <c r="A35890" t="s">
        <v>57493</v>
      </c>
      <c r="B35890" t="s">
        <v>57493</v>
      </c>
      <c r="C35890" t="s">
        <v>57494</v>
      </c>
      <c r="D35890" t="s">
        <v>9282</v>
      </c>
      <c r="E35890" t="s">
        <v>9282</v>
      </c>
    </row>
    <row r="35891" spans="1:5" x14ac:dyDescent="0.25">
      <c r="A35891" t="s">
        <v>57491</v>
      </c>
      <c r="B35891" t="s">
        <v>57491</v>
      </c>
      <c r="C35891" t="s">
        <v>57492</v>
      </c>
      <c r="D35891" t="s">
        <v>9282</v>
      </c>
      <c r="E35891" t="s">
        <v>9282</v>
      </c>
    </row>
    <row r="35892" spans="1:5" x14ac:dyDescent="0.25">
      <c r="A35892" t="s">
        <v>57489</v>
      </c>
      <c r="B35892" t="s">
        <v>57489</v>
      </c>
      <c r="C35892" t="s">
        <v>57490</v>
      </c>
      <c r="D35892" t="s">
        <v>9282</v>
      </c>
      <c r="E35892" t="s">
        <v>9282</v>
      </c>
    </row>
    <row r="35893" spans="1:5" x14ac:dyDescent="0.25">
      <c r="A35893" t="s">
        <v>57487</v>
      </c>
      <c r="B35893" t="s">
        <v>57487</v>
      </c>
      <c r="C35893" t="s">
        <v>57488</v>
      </c>
      <c r="D35893" t="s">
        <v>9282</v>
      </c>
      <c r="E35893" t="s">
        <v>9282</v>
      </c>
    </row>
    <row r="35894" spans="1:5" x14ac:dyDescent="0.25">
      <c r="A35894" t="s">
        <v>57485</v>
      </c>
      <c r="B35894" t="s">
        <v>57485</v>
      </c>
      <c r="C35894" t="s">
        <v>57486</v>
      </c>
      <c r="D35894" t="s">
        <v>9282</v>
      </c>
      <c r="E35894" t="s">
        <v>9282</v>
      </c>
    </row>
    <row r="35895" spans="1:5" x14ac:dyDescent="0.25">
      <c r="A35895" t="s">
        <v>57483</v>
      </c>
      <c r="B35895" t="s">
        <v>57483</v>
      </c>
      <c r="C35895" t="s">
        <v>57484</v>
      </c>
      <c r="D35895" t="s">
        <v>9282</v>
      </c>
      <c r="E35895" t="s">
        <v>9282</v>
      </c>
    </row>
    <row r="35896" spans="1:5" x14ac:dyDescent="0.25">
      <c r="A35896" t="s">
        <v>57481</v>
      </c>
      <c r="B35896" t="s">
        <v>57481</v>
      </c>
      <c r="C35896" t="s">
        <v>57482</v>
      </c>
      <c r="D35896" t="s">
        <v>9282</v>
      </c>
      <c r="E35896" t="s">
        <v>9282</v>
      </c>
    </row>
    <row r="35897" spans="1:5" x14ac:dyDescent="0.25">
      <c r="A35897" t="s">
        <v>57479</v>
      </c>
      <c r="B35897" t="s">
        <v>57479</v>
      </c>
      <c r="C35897" t="s">
        <v>57480</v>
      </c>
      <c r="D35897" t="s">
        <v>9282</v>
      </c>
      <c r="E35897" t="s">
        <v>9282</v>
      </c>
    </row>
    <row r="35898" spans="1:5" x14ac:dyDescent="0.25">
      <c r="A35898" t="s">
        <v>57477</v>
      </c>
      <c r="B35898" t="s">
        <v>57477</v>
      </c>
      <c r="C35898" t="s">
        <v>57478</v>
      </c>
      <c r="D35898" t="s">
        <v>9282</v>
      </c>
      <c r="E35898" t="s">
        <v>9282</v>
      </c>
    </row>
    <row r="35899" spans="1:5" x14ac:dyDescent="0.25">
      <c r="A35899" t="s">
        <v>57475</v>
      </c>
      <c r="B35899" t="s">
        <v>57475</v>
      </c>
      <c r="C35899" t="s">
        <v>57476</v>
      </c>
      <c r="D35899" t="s">
        <v>9282</v>
      </c>
      <c r="E35899" t="s">
        <v>9282</v>
      </c>
    </row>
    <row r="35900" spans="1:5" x14ac:dyDescent="0.25">
      <c r="A35900" t="s">
        <v>57473</v>
      </c>
      <c r="B35900" t="s">
        <v>57473</v>
      </c>
      <c r="C35900" t="s">
        <v>57474</v>
      </c>
      <c r="D35900" t="s">
        <v>9282</v>
      </c>
      <c r="E35900" t="s">
        <v>9282</v>
      </c>
    </row>
    <row r="35901" spans="1:5" x14ac:dyDescent="0.25">
      <c r="A35901" t="s">
        <v>57471</v>
      </c>
      <c r="B35901" t="s">
        <v>57471</v>
      </c>
      <c r="C35901" t="s">
        <v>57472</v>
      </c>
      <c r="D35901" t="s">
        <v>9282</v>
      </c>
      <c r="E35901" t="s">
        <v>9282</v>
      </c>
    </row>
    <row r="35902" spans="1:5" x14ac:dyDescent="0.25">
      <c r="A35902" t="s">
        <v>57469</v>
      </c>
      <c r="B35902" t="s">
        <v>57469</v>
      </c>
      <c r="C35902" t="s">
        <v>57470</v>
      </c>
      <c r="D35902" t="s">
        <v>9282</v>
      </c>
      <c r="E35902" t="s">
        <v>9282</v>
      </c>
    </row>
    <row r="35903" spans="1:5" x14ac:dyDescent="0.25">
      <c r="A35903" t="s">
        <v>57467</v>
      </c>
      <c r="B35903" t="s">
        <v>57467</v>
      </c>
      <c r="C35903" t="s">
        <v>57468</v>
      </c>
      <c r="D35903" t="s">
        <v>9282</v>
      </c>
      <c r="E35903" t="s">
        <v>9282</v>
      </c>
    </row>
    <row r="35904" spans="1:5" x14ac:dyDescent="0.25">
      <c r="A35904" t="s">
        <v>57465</v>
      </c>
      <c r="B35904" t="s">
        <v>57465</v>
      </c>
      <c r="C35904" t="s">
        <v>57466</v>
      </c>
      <c r="D35904" t="s">
        <v>9282</v>
      </c>
      <c r="E35904" t="s">
        <v>9282</v>
      </c>
    </row>
    <row r="35905" spans="1:5" x14ac:dyDescent="0.25">
      <c r="A35905" t="s">
        <v>57463</v>
      </c>
      <c r="B35905" t="s">
        <v>57463</v>
      </c>
      <c r="C35905" t="s">
        <v>57464</v>
      </c>
      <c r="D35905" t="s">
        <v>9282</v>
      </c>
      <c r="E35905" t="s">
        <v>9282</v>
      </c>
    </row>
    <row r="35906" spans="1:5" x14ac:dyDescent="0.25">
      <c r="A35906" t="s">
        <v>57461</v>
      </c>
      <c r="B35906" t="s">
        <v>57461</v>
      </c>
      <c r="C35906" t="s">
        <v>57462</v>
      </c>
      <c r="D35906" t="s">
        <v>9282</v>
      </c>
      <c r="E35906" t="s">
        <v>9282</v>
      </c>
    </row>
    <row r="35907" spans="1:5" x14ac:dyDescent="0.25">
      <c r="A35907" t="s">
        <v>57459</v>
      </c>
      <c r="B35907" t="s">
        <v>57459</v>
      </c>
      <c r="C35907" t="s">
        <v>57460</v>
      </c>
      <c r="D35907" t="s">
        <v>9282</v>
      </c>
      <c r="E35907" t="s">
        <v>9282</v>
      </c>
    </row>
    <row r="35908" spans="1:5" x14ac:dyDescent="0.25">
      <c r="A35908" t="s">
        <v>57457</v>
      </c>
      <c r="B35908" t="s">
        <v>57457</v>
      </c>
      <c r="C35908" t="s">
        <v>57458</v>
      </c>
      <c r="D35908" t="s">
        <v>9282</v>
      </c>
      <c r="E35908" t="s">
        <v>9282</v>
      </c>
    </row>
    <row r="35909" spans="1:5" x14ac:dyDescent="0.25">
      <c r="A35909" t="s">
        <v>57455</v>
      </c>
      <c r="B35909" t="s">
        <v>57455</v>
      </c>
      <c r="C35909" t="s">
        <v>57456</v>
      </c>
      <c r="D35909" t="s">
        <v>9282</v>
      </c>
      <c r="E35909" t="s">
        <v>9282</v>
      </c>
    </row>
    <row r="35910" spans="1:5" x14ac:dyDescent="0.25">
      <c r="A35910" t="s">
        <v>57453</v>
      </c>
      <c r="B35910" t="s">
        <v>57453</v>
      </c>
      <c r="C35910" t="s">
        <v>57454</v>
      </c>
      <c r="D35910" t="s">
        <v>9282</v>
      </c>
      <c r="E35910" t="s">
        <v>9282</v>
      </c>
    </row>
    <row r="35911" spans="1:5" x14ac:dyDescent="0.25">
      <c r="A35911" t="s">
        <v>57451</v>
      </c>
      <c r="B35911" t="s">
        <v>57451</v>
      </c>
      <c r="C35911" t="s">
        <v>57452</v>
      </c>
      <c r="D35911" t="s">
        <v>9282</v>
      </c>
      <c r="E35911" t="s">
        <v>9282</v>
      </c>
    </row>
    <row r="35912" spans="1:5" x14ac:dyDescent="0.25">
      <c r="A35912" t="s">
        <v>57449</v>
      </c>
      <c r="B35912" t="s">
        <v>57449</v>
      </c>
      <c r="C35912" t="s">
        <v>57450</v>
      </c>
      <c r="D35912" t="s">
        <v>9282</v>
      </c>
      <c r="E35912" t="s">
        <v>9282</v>
      </c>
    </row>
    <row r="35913" spans="1:5" x14ac:dyDescent="0.25">
      <c r="A35913" t="s">
        <v>57447</v>
      </c>
      <c r="B35913" t="s">
        <v>57447</v>
      </c>
      <c r="C35913" t="s">
        <v>57448</v>
      </c>
      <c r="D35913" t="s">
        <v>9282</v>
      </c>
      <c r="E35913" t="s">
        <v>9282</v>
      </c>
    </row>
    <row r="35914" spans="1:5" x14ac:dyDescent="0.25">
      <c r="A35914" t="s">
        <v>57445</v>
      </c>
      <c r="B35914" t="s">
        <v>57445</v>
      </c>
      <c r="C35914" t="s">
        <v>57446</v>
      </c>
      <c r="D35914" t="s">
        <v>9282</v>
      </c>
      <c r="E35914" t="s">
        <v>9282</v>
      </c>
    </row>
    <row r="35915" spans="1:5" x14ac:dyDescent="0.25">
      <c r="A35915" t="s">
        <v>57443</v>
      </c>
      <c r="B35915" t="s">
        <v>57443</v>
      </c>
      <c r="C35915" t="s">
        <v>57444</v>
      </c>
      <c r="D35915" t="s">
        <v>9282</v>
      </c>
      <c r="E35915" t="s">
        <v>9282</v>
      </c>
    </row>
    <row r="35916" spans="1:5" x14ac:dyDescent="0.25">
      <c r="A35916" t="s">
        <v>57441</v>
      </c>
      <c r="B35916" t="s">
        <v>57441</v>
      </c>
      <c r="C35916" t="s">
        <v>57442</v>
      </c>
      <c r="D35916" t="s">
        <v>9282</v>
      </c>
      <c r="E35916" t="s">
        <v>9282</v>
      </c>
    </row>
    <row r="35917" spans="1:5" x14ac:dyDescent="0.25">
      <c r="A35917" t="s">
        <v>57439</v>
      </c>
      <c r="B35917" t="s">
        <v>57439</v>
      </c>
      <c r="C35917" t="s">
        <v>57440</v>
      </c>
      <c r="D35917" t="s">
        <v>9282</v>
      </c>
      <c r="E35917" t="s">
        <v>9282</v>
      </c>
    </row>
    <row r="35918" spans="1:5" x14ac:dyDescent="0.25">
      <c r="A35918" t="s">
        <v>57437</v>
      </c>
      <c r="B35918" t="s">
        <v>57437</v>
      </c>
      <c r="C35918" t="s">
        <v>57438</v>
      </c>
      <c r="D35918" t="s">
        <v>9282</v>
      </c>
      <c r="E35918" t="s">
        <v>9282</v>
      </c>
    </row>
    <row r="35919" spans="1:5" x14ac:dyDescent="0.25">
      <c r="A35919" t="s">
        <v>57435</v>
      </c>
      <c r="B35919" t="s">
        <v>57435</v>
      </c>
      <c r="C35919" t="s">
        <v>57436</v>
      </c>
      <c r="D35919" t="s">
        <v>9282</v>
      </c>
      <c r="E35919" t="s">
        <v>9282</v>
      </c>
    </row>
    <row r="35920" spans="1:5" x14ac:dyDescent="0.25">
      <c r="A35920" t="s">
        <v>57433</v>
      </c>
      <c r="B35920" t="s">
        <v>57433</v>
      </c>
      <c r="C35920" t="s">
        <v>57434</v>
      </c>
      <c r="D35920" t="s">
        <v>9282</v>
      </c>
      <c r="E35920" t="s">
        <v>9282</v>
      </c>
    </row>
    <row r="35921" spans="1:5" x14ac:dyDescent="0.25">
      <c r="A35921" t="s">
        <v>57431</v>
      </c>
      <c r="B35921" t="s">
        <v>57431</v>
      </c>
      <c r="C35921" t="s">
        <v>57432</v>
      </c>
      <c r="D35921" t="s">
        <v>9282</v>
      </c>
      <c r="E35921" t="s">
        <v>9282</v>
      </c>
    </row>
    <row r="35922" spans="1:5" x14ac:dyDescent="0.25">
      <c r="A35922" t="s">
        <v>57429</v>
      </c>
      <c r="B35922" t="s">
        <v>57429</v>
      </c>
      <c r="C35922" t="s">
        <v>57430</v>
      </c>
      <c r="D35922" t="s">
        <v>9282</v>
      </c>
      <c r="E35922" t="s">
        <v>9282</v>
      </c>
    </row>
    <row r="35923" spans="1:5" x14ac:dyDescent="0.25">
      <c r="A35923" t="s">
        <v>57427</v>
      </c>
      <c r="B35923" t="s">
        <v>57427</v>
      </c>
      <c r="C35923" t="s">
        <v>57428</v>
      </c>
      <c r="D35923" t="s">
        <v>9282</v>
      </c>
      <c r="E35923" t="s">
        <v>9282</v>
      </c>
    </row>
    <row r="35924" spans="1:5" x14ac:dyDescent="0.25">
      <c r="A35924" t="s">
        <v>57425</v>
      </c>
      <c r="B35924" t="s">
        <v>57425</v>
      </c>
      <c r="C35924" t="s">
        <v>57426</v>
      </c>
      <c r="D35924" t="s">
        <v>9282</v>
      </c>
      <c r="E35924" t="s">
        <v>9282</v>
      </c>
    </row>
    <row r="35925" spans="1:5" x14ac:dyDescent="0.25">
      <c r="A35925" t="s">
        <v>57423</v>
      </c>
      <c r="B35925" t="s">
        <v>57423</v>
      </c>
      <c r="C35925" t="s">
        <v>57424</v>
      </c>
      <c r="D35925" t="s">
        <v>9282</v>
      </c>
      <c r="E35925" t="s">
        <v>9282</v>
      </c>
    </row>
    <row r="35926" spans="1:5" x14ac:dyDescent="0.25">
      <c r="A35926" t="s">
        <v>57421</v>
      </c>
      <c r="B35926" t="s">
        <v>57421</v>
      </c>
      <c r="C35926" t="s">
        <v>57422</v>
      </c>
      <c r="D35926" t="s">
        <v>9282</v>
      </c>
      <c r="E35926" t="s">
        <v>9282</v>
      </c>
    </row>
    <row r="35927" spans="1:5" x14ac:dyDescent="0.25">
      <c r="A35927" t="s">
        <v>57419</v>
      </c>
      <c r="B35927" t="s">
        <v>57419</v>
      </c>
      <c r="C35927" t="s">
        <v>57420</v>
      </c>
      <c r="D35927" t="s">
        <v>9282</v>
      </c>
      <c r="E35927" t="s">
        <v>9282</v>
      </c>
    </row>
    <row r="35928" spans="1:5" x14ac:dyDescent="0.25">
      <c r="A35928" t="s">
        <v>57417</v>
      </c>
      <c r="B35928" t="s">
        <v>57417</v>
      </c>
      <c r="C35928" t="s">
        <v>57418</v>
      </c>
      <c r="D35928" t="s">
        <v>9282</v>
      </c>
      <c r="E35928" t="s">
        <v>9282</v>
      </c>
    </row>
    <row r="35929" spans="1:5" x14ac:dyDescent="0.25">
      <c r="A35929" t="s">
        <v>57415</v>
      </c>
      <c r="B35929" t="s">
        <v>57415</v>
      </c>
      <c r="C35929" t="s">
        <v>57416</v>
      </c>
      <c r="D35929" t="s">
        <v>9282</v>
      </c>
      <c r="E35929" t="s">
        <v>9282</v>
      </c>
    </row>
    <row r="35930" spans="1:5" x14ac:dyDescent="0.25">
      <c r="A35930" t="s">
        <v>57413</v>
      </c>
      <c r="B35930" t="s">
        <v>57413</v>
      </c>
      <c r="C35930" t="s">
        <v>57414</v>
      </c>
      <c r="D35930" t="s">
        <v>9282</v>
      </c>
      <c r="E35930" t="s">
        <v>9282</v>
      </c>
    </row>
    <row r="35931" spans="1:5" x14ac:dyDescent="0.25">
      <c r="A35931" t="s">
        <v>57411</v>
      </c>
      <c r="B35931" t="s">
        <v>57411</v>
      </c>
      <c r="C35931" t="s">
        <v>57412</v>
      </c>
      <c r="D35931" t="s">
        <v>9282</v>
      </c>
      <c r="E35931" t="s">
        <v>9282</v>
      </c>
    </row>
    <row r="35932" spans="1:5" x14ac:dyDescent="0.25">
      <c r="A35932" t="s">
        <v>57409</v>
      </c>
      <c r="B35932" t="s">
        <v>57409</v>
      </c>
      <c r="C35932" t="s">
        <v>57410</v>
      </c>
      <c r="D35932" t="s">
        <v>9282</v>
      </c>
      <c r="E35932" t="s">
        <v>9282</v>
      </c>
    </row>
    <row r="35933" spans="1:5" x14ac:dyDescent="0.25">
      <c r="A35933" t="s">
        <v>57407</v>
      </c>
      <c r="B35933" t="s">
        <v>57407</v>
      </c>
      <c r="C35933" t="s">
        <v>57408</v>
      </c>
      <c r="D35933" t="s">
        <v>9282</v>
      </c>
      <c r="E35933" t="s">
        <v>9282</v>
      </c>
    </row>
    <row r="35934" spans="1:5" x14ac:dyDescent="0.25">
      <c r="A35934" t="s">
        <v>57405</v>
      </c>
      <c r="B35934" t="s">
        <v>57405</v>
      </c>
      <c r="C35934" t="s">
        <v>57406</v>
      </c>
      <c r="D35934" t="s">
        <v>9282</v>
      </c>
      <c r="E35934" t="s">
        <v>9282</v>
      </c>
    </row>
    <row r="35935" spans="1:5" x14ac:dyDescent="0.25">
      <c r="A35935" t="s">
        <v>57403</v>
      </c>
      <c r="B35935" t="s">
        <v>57403</v>
      </c>
      <c r="C35935" t="s">
        <v>57404</v>
      </c>
      <c r="D35935" t="s">
        <v>9282</v>
      </c>
      <c r="E35935" t="s">
        <v>9282</v>
      </c>
    </row>
    <row r="35936" spans="1:5" x14ac:dyDescent="0.25">
      <c r="A35936" t="s">
        <v>57399</v>
      </c>
      <c r="B35936" t="s">
        <v>57399</v>
      </c>
      <c r="C35936" t="s">
        <v>57400</v>
      </c>
      <c r="D35936" t="s">
        <v>9282</v>
      </c>
      <c r="E35936" t="s">
        <v>9282</v>
      </c>
    </row>
    <row r="35937" spans="1:5" x14ac:dyDescent="0.25">
      <c r="A35937" t="s">
        <v>57397</v>
      </c>
      <c r="B35937" t="s">
        <v>57397</v>
      </c>
      <c r="C35937" t="s">
        <v>57398</v>
      </c>
      <c r="D35937" t="s">
        <v>9282</v>
      </c>
      <c r="E35937" t="s">
        <v>9282</v>
      </c>
    </row>
    <row r="35938" spans="1:5" x14ac:dyDescent="0.25">
      <c r="A35938" t="s">
        <v>57395</v>
      </c>
      <c r="B35938" t="s">
        <v>57395</v>
      </c>
      <c r="C35938" t="s">
        <v>57396</v>
      </c>
      <c r="D35938" t="s">
        <v>9282</v>
      </c>
      <c r="E35938" t="s">
        <v>9282</v>
      </c>
    </row>
    <row r="35939" spans="1:5" x14ac:dyDescent="0.25">
      <c r="A35939" t="s">
        <v>57393</v>
      </c>
      <c r="B35939" t="s">
        <v>57393</v>
      </c>
      <c r="C35939" t="s">
        <v>57394</v>
      </c>
      <c r="D35939" t="s">
        <v>9282</v>
      </c>
      <c r="E35939" t="s">
        <v>9282</v>
      </c>
    </row>
    <row r="35940" spans="1:5" x14ac:dyDescent="0.25">
      <c r="A35940" t="s">
        <v>57391</v>
      </c>
      <c r="B35940" t="s">
        <v>57391</v>
      </c>
      <c r="C35940" t="s">
        <v>57392</v>
      </c>
      <c r="D35940" t="s">
        <v>9282</v>
      </c>
      <c r="E35940" t="s">
        <v>9282</v>
      </c>
    </row>
    <row r="35941" spans="1:5" x14ac:dyDescent="0.25">
      <c r="A35941" t="s">
        <v>57387</v>
      </c>
      <c r="B35941" t="s">
        <v>57387</v>
      </c>
      <c r="C35941" t="s">
        <v>57388</v>
      </c>
      <c r="D35941" t="s">
        <v>9282</v>
      </c>
      <c r="E35941" t="s">
        <v>9282</v>
      </c>
    </row>
    <row r="35942" spans="1:5" x14ac:dyDescent="0.25">
      <c r="A35942" t="s">
        <v>57385</v>
      </c>
      <c r="B35942" t="s">
        <v>57385</v>
      </c>
      <c r="C35942" t="s">
        <v>57386</v>
      </c>
      <c r="D35942" t="s">
        <v>9282</v>
      </c>
      <c r="E35942" t="s">
        <v>9282</v>
      </c>
    </row>
    <row r="35943" spans="1:5" x14ac:dyDescent="0.25">
      <c r="A35943" t="s">
        <v>57383</v>
      </c>
      <c r="B35943" t="s">
        <v>57383</v>
      </c>
      <c r="C35943" t="s">
        <v>57384</v>
      </c>
      <c r="D35943" t="s">
        <v>9282</v>
      </c>
      <c r="E35943" t="s">
        <v>9282</v>
      </c>
    </row>
    <row r="35944" spans="1:5" x14ac:dyDescent="0.25">
      <c r="A35944" t="s">
        <v>57381</v>
      </c>
      <c r="B35944" t="s">
        <v>57381</v>
      </c>
      <c r="C35944" t="s">
        <v>57382</v>
      </c>
      <c r="D35944" t="s">
        <v>9282</v>
      </c>
      <c r="E35944" t="s">
        <v>9282</v>
      </c>
    </row>
    <row r="35945" spans="1:5" x14ac:dyDescent="0.25">
      <c r="A35945" t="s">
        <v>57379</v>
      </c>
      <c r="B35945" t="s">
        <v>57379</v>
      </c>
      <c r="C35945" t="s">
        <v>57380</v>
      </c>
      <c r="D35945" t="s">
        <v>9282</v>
      </c>
      <c r="E35945" t="s">
        <v>9282</v>
      </c>
    </row>
    <row r="35946" spans="1:5" x14ac:dyDescent="0.25">
      <c r="A35946" t="s">
        <v>57377</v>
      </c>
      <c r="B35946" t="s">
        <v>57377</v>
      </c>
      <c r="C35946" t="s">
        <v>57378</v>
      </c>
      <c r="D35946" t="s">
        <v>9282</v>
      </c>
      <c r="E35946" t="s">
        <v>9282</v>
      </c>
    </row>
    <row r="35947" spans="1:5" x14ac:dyDescent="0.25">
      <c r="A35947" t="s">
        <v>57375</v>
      </c>
      <c r="B35947" t="s">
        <v>57375</v>
      </c>
      <c r="C35947" t="s">
        <v>57376</v>
      </c>
      <c r="D35947" t="s">
        <v>9282</v>
      </c>
      <c r="E35947" t="s">
        <v>9282</v>
      </c>
    </row>
    <row r="35948" spans="1:5" x14ac:dyDescent="0.25">
      <c r="A35948" t="s">
        <v>57401</v>
      </c>
      <c r="B35948" t="s">
        <v>57401</v>
      </c>
      <c r="C35948" t="s">
        <v>57402</v>
      </c>
      <c r="D35948" t="s">
        <v>9282</v>
      </c>
      <c r="E35948" t="s">
        <v>9282</v>
      </c>
    </row>
    <row r="35949" spans="1:5" x14ac:dyDescent="0.25">
      <c r="A35949" t="s">
        <v>57373</v>
      </c>
      <c r="B35949" t="s">
        <v>57373</v>
      </c>
      <c r="C35949" t="s">
        <v>57374</v>
      </c>
      <c r="D35949" t="s">
        <v>9282</v>
      </c>
      <c r="E35949" t="s">
        <v>9282</v>
      </c>
    </row>
    <row r="35950" spans="1:5" x14ac:dyDescent="0.25">
      <c r="A35950" t="s">
        <v>57371</v>
      </c>
      <c r="B35950" t="s">
        <v>57371</v>
      </c>
      <c r="C35950" t="s">
        <v>57372</v>
      </c>
      <c r="D35950" t="s">
        <v>9282</v>
      </c>
      <c r="E35950" t="s">
        <v>9282</v>
      </c>
    </row>
    <row r="35951" spans="1:5" x14ac:dyDescent="0.25">
      <c r="A35951" t="s">
        <v>57369</v>
      </c>
      <c r="B35951" t="s">
        <v>57369</v>
      </c>
      <c r="C35951" t="s">
        <v>57370</v>
      </c>
      <c r="D35951" t="s">
        <v>9282</v>
      </c>
      <c r="E35951" t="s">
        <v>9282</v>
      </c>
    </row>
    <row r="35952" spans="1:5" x14ac:dyDescent="0.25">
      <c r="A35952" t="s">
        <v>57367</v>
      </c>
      <c r="B35952" t="s">
        <v>57367</v>
      </c>
      <c r="C35952" t="s">
        <v>57368</v>
      </c>
      <c r="D35952" t="s">
        <v>9282</v>
      </c>
      <c r="E35952" t="s">
        <v>9282</v>
      </c>
    </row>
    <row r="35953" spans="1:5" x14ac:dyDescent="0.25">
      <c r="A35953" t="s">
        <v>57365</v>
      </c>
      <c r="B35953" t="s">
        <v>57365</v>
      </c>
      <c r="C35953" t="s">
        <v>57366</v>
      </c>
      <c r="D35953" t="s">
        <v>9282</v>
      </c>
      <c r="E35953" t="s">
        <v>9282</v>
      </c>
    </row>
    <row r="35954" spans="1:5" x14ac:dyDescent="0.25">
      <c r="A35954" t="s">
        <v>57363</v>
      </c>
      <c r="B35954" t="s">
        <v>57363</v>
      </c>
      <c r="C35954" t="s">
        <v>57364</v>
      </c>
      <c r="D35954" t="s">
        <v>9282</v>
      </c>
      <c r="E35954" t="s">
        <v>9282</v>
      </c>
    </row>
    <row r="35955" spans="1:5" x14ac:dyDescent="0.25">
      <c r="A35955" t="s">
        <v>57361</v>
      </c>
      <c r="B35955" t="s">
        <v>57361</v>
      </c>
      <c r="C35955" t="s">
        <v>57362</v>
      </c>
      <c r="D35955" t="s">
        <v>9282</v>
      </c>
      <c r="E35955" t="s">
        <v>9282</v>
      </c>
    </row>
    <row r="35956" spans="1:5" x14ac:dyDescent="0.25">
      <c r="A35956" t="s">
        <v>57359</v>
      </c>
      <c r="B35956" t="s">
        <v>57359</v>
      </c>
      <c r="C35956" t="s">
        <v>57360</v>
      </c>
      <c r="D35956" t="s">
        <v>9282</v>
      </c>
      <c r="E35956" t="s">
        <v>9282</v>
      </c>
    </row>
    <row r="35957" spans="1:5" x14ac:dyDescent="0.25">
      <c r="A35957" t="s">
        <v>57357</v>
      </c>
      <c r="B35957" t="s">
        <v>57357</v>
      </c>
      <c r="C35957" t="s">
        <v>57358</v>
      </c>
      <c r="D35957" t="s">
        <v>9282</v>
      </c>
      <c r="E35957" t="s">
        <v>9282</v>
      </c>
    </row>
    <row r="35958" spans="1:5" x14ac:dyDescent="0.25">
      <c r="A35958" t="s">
        <v>57355</v>
      </c>
      <c r="B35958" t="s">
        <v>57355</v>
      </c>
      <c r="C35958" t="s">
        <v>57356</v>
      </c>
      <c r="D35958" t="s">
        <v>9282</v>
      </c>
      <c r="E35958" t="s">
        <v>9282</v>
      </c>
    </row>
    <row r="35959" spans="1:5" x14ac:dyDescent="0.25">
      <c r="A35959" t="s">
        <v>57353</v>
      </c>
      <c r="B35959" t="s">
        <v>57353</v>
      </c>
      <c r="C35959" t="s">
        <v>57354</v>
      </c>
      <c r="D35959" t="s">
        <v>9282</v>
      </c>
      <c r="E35959" t="s">
        <v>9282</v>
      </c>
    </row>
    <row r="35960" spans="1:5" x14ac:dyDescent="0.25">
      <c r="A35960" t="s">
        <v>57351</v>
      </c>
      <c r="B35960" t="s">
        <v>57351</v>
      </c>
      <c r="C35960" t="s">
        <v>57352</v>
      </c>
      <c r="D35960" t="s">
        <v>9282</v>
      </c>
      <c r="E35960" t="s">
        <v>9282</v>
      </c>
    </row>
    <row r="35961" spans="1:5" x14ac:dyDescent="0.25">
      <c r="A35961" t="s">
        <v>57347</v>
      </c>
      <c r="B35961" t="s">
        <v>57347</v>
      </c>
      <c r="C35961" t="s">
        <v>57348</v>
      </c>
      <c r="D35961" t="s">
        <v>9282</v>
      </c>
      <c r="E35961" t="s">
        <v>9282</v>
      </c>
    </row>
    <row r="35962" spans="1:5" x14ac:dyDescent="0.25">
      <c r="A35962" t="s">
        <v>57345</v>
      </c>
      <c r="B35962" t="s">
        <v>57345</v>
      </c>
      <c r="C35962" t="s">
        <v>57346</v>
      </c>
      <c r="D35962" t="s">
        <v>9282</v>
      </c>
      <c r="E35962" t="s">
        <v>9282</v>
      </c>
    </row>
    <row r="35963" spans="1:5" x14ac:dyDescent="0.25">
      <c r="A35963" t="s">
        <v>57343</v>
      </c>
      <c r="B35963" t="s">
        <v>57343</v>
      </c>
      <c r="C35963" t="s">
        <v>57344</v>
      </c>
      <c r="D35963" t="s">
        <v>9282</v>
      </c>
      <c r="E35963" t="s">
        <v>9282</v>
      </c>
    </row>
    <row r="35964" spans="1:5" x14ac:dyDescent="0.25">
      <c r="A35964" t="s">
        <v>57341</v>
      </c>
      <c r="B35964" t="s">
        <v>57341</v>
      </c>
      <c r="C35964" t="s">
        <v>57342</v>
      </c>
      <c r="D35964" t="s">
        <v>9282</v>
      </c>
      <c r="E35964" t="s">
        <v>9282</v>
      </c>
    </row>
    <row r="35965" spans="1:5" x14ac:dyDescent="0.25">
      <c r="A35965" t="s">
        <v>57339</v>
      </c>
      <c r="B35965" t="s">
        <v>57339</v>
      </c>
      <c r="C35965" t="s">
        <v>57340</v>
      </c>
      <c r="D35965" t="s">
        <v>9282</v>
      </c>
      <c r="E35965" t="s">
        <v>9282</v>
      </c>
    </row>
    <row r="35966" spans="1:5" x14ac:dyDescent="0.25">
      <c r="A35966" t="s">
        <v>57337</v>
      </c>
      <c r="B35966" t="s">
        <v>57337</v>
      </c>
      <c r="C35966" t="s">
        <v>57338</v>
      </c>
      <c r="D35966" t="s">
        <v>9282</v>
      </c>
      <c r="E35966" t="s">
        <v>9282</v>
      </c>
    </row>
    <row r="35967" spans="1:5" x14ac:dyDescent="0.25">
      <c r="A35967" t="s">
        <v>57335</v>
      </c>
      <c r="B35967" t="s">
        <v>57335</v>
      </c>
      <c r="C35967" t="s">
        <v>57336</v>
      </c>
      <c r="D35967" t="s">
        <v>9282</v>
      </c>
      <c r="E35967" t="s">
        <v>9282</v>
      </c>
    </row>
    <row r="35968" spans="1:5" x14ac:dyDescent="0.25">
      <c r="A35968" t="s">
        <v>57333</v>
      </c>
      <c r="B35968" t="s">
        <v>57333</v>
      </c>
      <c r="C35968" t="s">
        <v>57334</v>
      </c>
      <c r="D35968" t="s">
        <v>9282</v>
      </c>
      <c r="E35968" t="s">
        <v>9282</v>
      </c>
    </row>
    <row r="35969" spans="1:5" x14ac:dyDescent="0.25">
      <c r="A35969" t="s">
        <v>57331</v>
      </c>
      <c r="B35969" t="s">
        <v>57331</v>
      </c>
      <c r="C35969" t="s">
        <v>57332</v>
      </c>
      <c r="D35969" t="s">
        <v>9282</v>
      </c>
      <c r="E35969" t="s">
        <v>9282</v>
      </c>
    </row>
    <row r="35970" spans="1:5" x14ac:dyDescent="0.25">
      <c r="A35970" t="s">
        <v>57329</v>
      </c>
      <c r="B35970" t="s">
        <v>57329</v>
      </c>
      <c r="C35970" t="s">
        <v>57330</v>
      </c>
      <c r="D35970" t="s">
        <v>9282</v>
      </c>
      <c r="E35970" t="s">
        <v>9282</v>
      </c>
    </row>
    <row r="35971" spans="1:5" x14ac:dyDescent="0.25">
      <c r="A35971" t="s">
        <v>57327</v>
      </c>
      <c r="B35971" t="s">
        <v>57327</v>
      </c>
      <c r="C35971" t="s">
        <v>57328</v>
      </c>
      <c r="D35971" t="s">
        <v>9282</v>
      </c>
      <c r="E35971" t="s">
        <v>9282</v>
      </c>
    </row>
    <row r="35972" spans="1:5" x14ac:dyDescent="0.25">
      <c r="A35972" t="s">
        <v>57325</v>
      </c>
      <c r="B35972" t="s">
        <v>57325</v>
      </c>
      <c r="C35972" t="s">
        <v>57326</v>
      </c>
      <c r="D35972" t="s">
        <v>9282</v>
      </c>
      <c r="E35972" t="s">
        <v>9282</v>
      </c>
    </row>
    <row r="35973" spans="1:5" x14ac:dyDescent="0.25">
      <c r="A35973" t="s">
        <v>57323</v>
      </c>
      <c r="B35973" t="s">
        <v>57323</v>
      </c>
      <c r="C35973" t="s">
        <v>57324</v>
      </c>
      <c r="D35973" t="s">
        <v>9282</v>
      </c>
      <c r="E35973" t="s">
        <v>9282</v>
      </c>
    </row>
    <row r="35974" spans="1:5" x14ac:dyDescent="0.25">
      <c r="A35974" t="s">
        <v>57321</v>
      </c>
      <c r="B35974" t="s">
        <v>57321</v>
      </c>
      <c r="C35974" t="s">
        <v>57322</v>
      </c>
      <c r="D35974" t="s">
        <v>9282</v>
      </c>
      <c r="E35974" t="s">
        <v>9282</v>
      </c>
    </row>
    <row r="35975" spans="1:5" x14ac:dyDescent="0.25">
      <c r="A35975" t="s">
        <v>57319</v>
      </c>
      <c r="B35975" t="s">
        <v>57319</v>
      </c>
      <c r="C35975" t="s">
        <v>57320</v>
      </c>
      <c r="D35975" t="s">
        <v>9282</v>
      </c>
      <c r="E35975" t="s">
        <v>9282</v>
      </c>
    </row>
    <row r="35976" spans="1:5" x14ac:dyDescent="0.25">
      <c r="A35976" t="s">
        <v>57317</v>
      </c>
      <c r="B35976" t="s">
        <v>57317</v>
      </c>
      <c r="C35976" t="s">
        <v>57318</v>
      </c>
      <c r="D35976" t="s">
        <v>9282</v>
      </c>
      <c r="E35976" t="s">
        <v>9282</v>
      </c>
    </row>
    <row r="35977" spans="1:5" x14ac:dyDescent="0.25">
      <c r="A35977" t="s">
        <v>57315</v>
      </c>
      <c r="B35977" t="s">
        <v>57315</v>
      </c>
      <c r="C35977" t="s">
        <v>57316</v>
      </c>
      <c r="D35977" t="s">
        <v>9282</v>
      </c>
      <c r="E35977" t="s">
        <v>9282</v>
      </c>
    </row>
    <row r="35978" spans="1:5" x14ac:dyDescent="0.25">
      <c r="A35978" t="s">
        <v>57313</v>
      </c>
      <c r="B35978" t="s">
        <v>57313</v>
      </c>
      <c r="C35978" t="s">
        <v>57314</v>
      </c>
      <c r="D35978" t="s">
        <v>9282</v>
      </c>
      <c r="E35978" t="s">
        <v>9282</v>
      </c>
    </row>
    <row r="35979" spans="1:5" x14ac:dyDescent="0.25">
      <c r="A35979" t="s">
        <v>57311</v>
      </c>
      <c r="B35979" t="s">
        <v>57311</v>
      </c>
      <c r="C35979" t="s">
        <v>57312</v>
      </c>
      <c r="D35979" t="s">
        <v>9282</v>
      </c>
      <c r="E35979" t="s">
        <v>9282</v>
      </c>
    </row>
    <row r="35980" spans="1:5" x14ac:dyDescent="0.25">
      <c r="A35980" t="s">
        <v>57309</v>
      </c>
      <c r="B35980" t="s">
        <v>57309</v>
      </c>
      <c r="C35980" t="s">
        <v>57310</v>
      </c>
      <c r="D35980" t="s">
        <v>9282</v>
      </c>
      <c r="E35980" t="s">
        <v>9282</v>
      </c>
    </row>
    <row r="35981" spans="1:5" x14ac:dyDescent="0.25">
      <c r="A35981" t="s">
        <v>57307</v>
      </c>
      <c r="B35981" t="s">
        <v>57307</v>
      </c>
      <c r="C35981" t="s">
        <v>57308</v>
      </c>
      <c r="D35981" t="s">
        <v>9282</v>
      </c>
      <c r="E35981" t="s">
        <v>9282</v>
      </c>
    </row>
    <row r="35982" spans="1:5" x14ac:dyDescent="0.25">
      <c r="A35982" t="s">
        <v>57305</v>
      </c>
      <c r="B35982" t="s">
        <v>57305</v>
      </c>
      <c r="C35982" t="s">
        <v>57306</v>
      </c>
      <c r="D35982" t="s">
        <v>9282</v>
      </c>
      <c r="E35982" t="s">
        <v>9282</v>
      </c>
    </row>
    <row r="35983" spans="1:5" x14ac:dyDescent="0.25">
      <c r="A35983" t="s">
        <v>57303</v>
      </c>
      <c r="B35983" t="s">
        <v>57303</v>
      </c>
      <c r="C35983" t="s">
        <v>57304</v>
      </c>
      <c r="D35983" t="s">
        <v>9282</v>
      </c>
      <c r="E35983" t="s">
        <v>9282</v>
      </c>
    </row>
    <row r="35984" spans="1:5" x14ac:dyDescent="0.25">
      <c r="A35984" t="s">
        <v>57301</v>
      </c>
      <c r="B35984" t="s">
        <v>57301</v>
      </c>
      <c r="C35984" t="s">
        <v>57302</v>
      </c>
      <c r="D35984" t="s">
        <v>9282</v>
      </c>
      <c r="E35984" t="s">
        <v>9282</v>
      </c>
    </row>
    <row r="35985" spans="1:5" x14ac:dyDescent="0.25">
      <c r="A35985" t="s">
        <v>57299</v>
      </c>
      <c r="B35985" t="s">
        <v>57299</v>
      </c>
      <c r="C35985" t="s">
        <v>57300</v>
      </c>
      <c r="D35985" t="s">
        <v>9282</v>
      </c>
      <c r="E35985" t="s">
        <v>9282</v>
      </c>
    </row>
    <row r="35986" spans="1:5" x14ac:dyDescent="0.25">
      <c r="A35986" t="s">
        <v>57297</v>
      </c>
      <c r="B35986" t="s">
        <v>57297</v>
      </c>
      <c r="C35986" t="s">
        <v>57298</v>
      </c>
      <c r="D35986" t="s">
        <v>9282</v>
      </c>
      <c r="E35986" t="s">
        <v>9282</v>
      </c>
    </row>
    <row r="35987" spans="1:5" x14ac:dyDescent="0.25">
      <c r="A35987" t="s">
        <v>57295</v>
      </c>
      <c r="B35987" t="s">
        <v>57295</v>
      </c>
      <c r="C35987" t="s">
        <v>57296</v>
      </c>
      <c r="D35987" t="s">
        <v>9282</v>
      </c>
      <c r="E35987" t="s">
        <v>9282</v>
      </c>
    </row>
    <row r="35988" spans="1:5" x14ac:dyDescent="0.25">
      <c r="A35988" t="s">
        <v>57293</v>
      </c>
      <c r="B35988" t="s">
        <v>57293</v>
      </c>
      <c r="C35988" t="s">
        <v>57294</v>
      </c>
      <c r="D35988" t="s">
        <v>9282</v>
      </c>
      <c r="E35988" t="s">
        <v>9282</v>
      </c>
    </row>
    <row r="35989" spans="1:5" x14ac:dyDescent="0.25">
      <c r="A35989" t="s">
        <v>57291</v>
      </c>
      <c r="B35989" t="s">
        <v>57291</v>
      </c>
      <c r="C35989" t="s">
        <v>57292</v>
      </c>
      <c r="D35989" t="s">
        <v>9282</v>
      </c>
      <c r="E35989" t="s">
        <v>9282</v>
      </c>
    </row>
    <row r="35990" spans="1:5" x14ac:dyDescent="0.25">
      <c r="A35990" t="s">
        <v>57289</v>
      </c>
      <c r="B35990" t="s">
        <v>57289</v>
      </c>
      <c r="C35990" t="s">
        <v>57290</v>
      </c>
      <c r="D35990" t="s">
        <v>9282</v>
      </c>
      <c r="E35990" t="s">
        <v>9282</v>
      </c>
    </row>
    <row r="35991" spans="1:5" x14ac:dyDescent="0.25">
      <c r="A35991" t="s">
        <v>57287</v>
      </c>
      <c r="B35991" t="s">
        <v>57287</v>
      </c>
      <c r="C35991" t="s">
        <v>57288</v>
      </c>
      <c r="D35991" t="s">
        <v>9282</v>
      </c>
      <c r="E35991" t="s">
        <v>9282</v>
      </c>
    </row>
    <row r="35992" spans="1:5" x14ac:dyDescent="0.25">
      <c r="A35992" t="s">
        <v>57285</v>
      </c>
      <c r="B35992" t="s">
        <v>57285</v>
      </c>
      <c r="C35992" t="s">
        <v>57286</v>
      </c>
      <c r="D35992" t="s">
        <v>9282</v>
      </c>
      <c r="E35992" t="s">
        <v>9282</v>
      </c>
    </row>
    <row r="35993" spans="1:5" x14ac:dyDescent="0.25">
      <c r="A35993" t="s">
        <v>57283</v>
      </c>
      <c r="B35993" t="s">
        <v>57283</v>
      </c>
      <c r="C35993" t="s">
        <v>57284</v>
      </c>
      <c r="D35993" t="s">
        <v>9282</v>
      </c>
      <c r="E35993" t="s">
        <v>9282</v>
      </c>
    </row>
    <row r="35994" spans="1:5" x14ac:dyDescent="0.25">
      <c r="A35994" t="s">
        <v>57279</v>
      </c>
      <c r="B35994" t="s">
        <v>57279</v>
      </c>
      <c r="C35994" t="s">
        <v>57280</v>
      </c>
      <c r="D35994" t="s">
        <v>9282</v>
      </c>
      <c r="E35994" t="s">
        <v>9282</v>
      </c>
    </row>
    <row r="35995" spans="1:5" x14ac:dyDescent="0.25">
      <c r="A35995" t="s">
        <v>57277</v>
      </c>
      <c r="B35995" t="s">
        <v>57277</v>
      </c>
      <c r="C35995" t="s">
        <v>57278</v>
      </c>
      <c r="D35995" t="s">
        <v>9282</v>
      </c>
      <c r="E35995" t="s">
        <v>9282</v>
      </c>
    </row>
    <row r="35996" spans="1:5" x14ac:dyDescent="0.25">
      <c r="A35996" t="s">
        <v>57275</v>
      </c>
      <c r="B35996" t="s">
        <v>57275</v>
      </c>
      <c r="C35996" t="s">
        <v>57276</v>
      </c>
      <c r="D35996" t="s">
        <v>9282</v>
      </c>
      <c r="E35996" t="s">
        <v>9282</v>
      </c>
    </row>
    <row r="35997" spans="1:5" x14ac:dyDescent="0.25">
      <c r="A35997" t="s">
        <v>57273</v>
      </c>
      <c r="B35997" t="s">
        <v>57273</v>
      </c>
      <c r="C35997" t="s">
        <v>57274</v>
      </c>
      <c r="D35997" t="s">
        <v>9282</v>
      </c>
      <c r="E35997" t="s">
        <v>9282</v>
      </c>
    </row>
    <row r="35998" spans="1:5" x14ac:dyDescent="0.25">
      <c r="A35998" t="s">
        <v>57271</v>
      </c>
      <c r="B35998" t="s">
        <v>57271</v>
      </c>
      <c r="C35998" t="s">
        <v>57272</v>
      </c>
      <c r="D35998" t="s">
        <v>9282</v>
      </c>
      <c r="E35998" t="s">
        <v>9282</v>
      </c>
    </row>
    <row r="35999" spans="1:5" x14ac:dyDescent="0.25">
      <c r="A35999" t="s">
        <v>57269</v>
      </c>
      <c r="B35999" t="s">
        <v>57269</v>
      </c>
      <c r="C35999" t="s">
        <v>57270</v>
      </c>
      <c r="D35999" t="s">
        <v>9282</v>
      </c>
      <c r="E35999" t="s">
        <v>9282</v>
      </c>
    </row>
    <row r="36000" spans="1:5" x14ac:dyDescent="0.25">
      <c r="A36000" t="s">
        <v>57267</v>
      </c>
      <c r="B36000" t="s">
        <v>57267</v>
      </c>
      <c r="C36000" t="s">
        <v>57268</v>
      </c>
      <c r="D36000" t="s">
        <v>9282</v>
      </c>
      <c r="E36000" t="s">
        <v>9282</v>
      </c>
    </row>
    <row r="36001" spans="1:5" x14ac:dyDescent="0.25">
      <c r="A36001" t="s">
        <v>57265</v>
      </c>
      <c r="B36001" t="s">
        <v>57265</v>
      </c>
      <c r="C36001" t="s">
        <v>57266</v>
      </c>
      <c r="D36001" t="s">
        <v>9282</v>
      </c>
      <c r="E36001" t="s">
        <v>9282</v>
      </c>
    </row>
    <row r="36002" spans="1:5" x14ac:dyDescent="0.25">
      <c r="A36002" t="s">
        <v>57263</v>
      </c>
      <c r="B36002" t="s">
        <v>57263</v>
      </c>
      <c r="C36002" t="s">
        <v>57264</v>
      </c>
      <c r="D36002" t="s">
        <v>9282</v>
      </c>
      <c r="E36002" t="s">
        <v>9282</v>
      </c>
    </row>
    <row r="36003" spans="1:5" x14ac:dyDescent="0.25">
      <c r="A36003" t="s">
        <v>57261</v>
      </c>
      <c r="B36003" t="s">
        <v>57261</v>
      </c>
      <c r="C36003" t="s">
        <v>57262</v>
      </c>
      <c r="D36003" t="s">
        <v>9282</v>
      </c>
      <c r="E36003" t="s">
        <v>9282</v>
      </c>
    </row>
    <row r="36004" spans="1:5" x14ac:dyDescent="0.25">
      <c r="A36004" t="s">
        <v>57259</v>
      </c>
      <c r="B36004" t="s">
        <v>57259</v>
      </c>
      <c r="C36004" t="s">
        <v>57260</v>
      </c>
      <c r="D36004" t="s">
        <v>9282</v>
      </c>
      <c r="E36004" t="s">
        <v>9282</v>
      </c>
    </row>
    <row r="36005" spans="1:5" x14ac:dyDescent="0.25">
      <c r="A36005" t="s">
        <v>57257</v>
      </c>
      <c r="B36005" t="s">
        <v>57257</v>
      </c>
      <c r="C36005" t="s">
        <v>57258</v>
      </c>
      <c r="D36005" t="s">
        <v>9282</v>
      </c>
      <c r="E36005" t="s">
        <v>9282</v>
      </c>
    </row>
    <row r="36006" spans="1:5" x14ac:dyDescent="0.25">
      <c r="A36006" t="s">
        <v>57255</v>
      </c>
      <c r="B36006" t="s">
        <v>57255</v>
      </c>
      <c r="C36006" t="s">
        <v>57256</v>
      </c>
      <c r="D36006" t="s">
        <v>9282</v>
      </c>
      <c r="E36006" t="s">
        <v>9282</v>
      </c>
    </row>
    <row r="36007" spans="1:5" x14ac:dyDescent="0.25">
      <c r="A36007" t="s">
        <v>57253</v>
      </c>
      <c r="B36007" t="s">
        <v>57253</v>
      </c>
      <c r="C36007" t="s">
        <v>57254</v>
      </c>
      <c r="D36007" t="s">
        <v>9282</v>
      </c>
      <c r="E36007" t="s">
        <v>9282</v>
      </c>
    </row>
    <row r="36008" spans="1:5" x14ac:dyDescent="0.25">
      <c r="A36008" t="s">
        <v>57251</v>
      </c>
      <c r="B36008" t="s">
        <v>57251</v>
      </c>
      <c r="C36008" t="s">
        <v>57252</v>
      </c>
      <c r="D36008" t="s">
        <v>9282</v>
      </c>
      <c r="E36008" t="s">
        <v>9282</v>
      </c>
    </row>
    <row r="36009" spans="1:5" x14ac:dyDescent="0.25">
      <c r="A36009" t="s">
        <v>57249</v>
      </c>
      <c r="B36009" t="s">
        <v>57249</v>
      </c>
      <c r="C36009" t="s">
        <v>57250</v>
      </c>
      <c r="D36009" t="s">
        <v>9282</v>
      </c>
      <c r="E36009" t="s">
        <v>9282</v>
      </c>
    </row>
    <row r="36010" spans="1:5" x14ac:dyDescent="0.25">
      <c r="A36010" t="s">
        <v>57247</v>
      </c>
      <c r="B36010" t="s">
        <v>57247</v>
      </c>
      <c r="C36010" t="s">
        <v>57248</v>
      </c>
      <c r="D36010" t="s">
        <v>9282</v>
      </c>
      <c r="E36010" t="s">
        <v>9282</v>
      </c>
    </row>
    <row r="36011" spans="1:5" x14ac:dyDescent="0.25">
      <c r="A36011" t="s">
        <v>57245</v>
      </c>
      <c r="B36011" t="s">
        <v>57245</v>
      </c>
      <c r="C36011" t="s">
        <v>57246</v>
      </c>
      <c r="D36011" t="s">
        <v>9282</v>
      </c>
      <c r="E36011" t="s">
        <v>9282</v>
      </c>
    </row>
    <row r="36012" spans="1:5" x14ac:dyDescent="0.25">
      <c r="A36012" t="s">
        <v>57243</v>
      </c>
      <c r="B36012" t="s">
        <v>57243</v>
      </c>
      <c r="C36012" t="s">
        <v>57244</v>
      </c>
      <c r="D36012" t="s">
        <v>9282</v>
      </c>
      <c r="E36012" t="s">
        <v>9282</v>
      </c>
    </row>
    <row r="36013" spans="1:5" x14ac:dyDescent="0.25">
      <c r="A36013" t="s">
        <v>57241</v>
      </c>
      <c r="B36013" t="s">
        <v>57241</v>
      </c>
      <c r="C36013" t="s">
        <v>57242</v>
      </c>
      <c r="D36013" t="s">
        <v>9282</v>
      </c>
      <c r="E36013" t="s">
        <v>9282</v>
      </c>
    </row>
    <row r="36014" spans="1:5" x14ac:dyDescent="0.25">
      <c r="A36014" t="s">
        <v>57239</v>
      </c>
      <c r="B36014" t="s">
        <v>57239</v>
      </c>
      <c r="C36014" t="s">
        <v>57240</v>
      </c>
      <c r="D36014" t="s">
        <v>9282</v>
      </c>
      <c r="E36014" t="s">
        <v>9282</v>
      </c>
    </row>
    <row r="36015" spans="1:5" x14ac:dyDescent="0.25">
      <c r="A36015" t="s">
        <v>57237</v>
      </c>
      <c r="B36015" t="s">
        <v>57237</v>
      </c>
      <c r="C36015" t="s">
        <v>57238</v>
      </c>
      <c r="D36015" t="s">
        <v>9282</v>
      </c>
      <c r="E36015" t="s">
        <v>9282</v>
      </c>
    </row>
    <row r="36016" spans="1:5" x14ac:dyDescent="0.25">
      <c r="A36016" t="s">
        <v>57235</v>
      </c>
      <c r="B36016" t="s">
        <v>57235</v>
      </c>
      <c r="C36016" t="s">
        <v>57236</v>
      </c>
      <c r="D36016" t="s">
        <v>9282</v>
      </c>
      <c r="E36016" t="s">
        <v>9282</v>
      </c>
    </row>
    <row r="36017" spans="1:5" x14ac:dyDescent="0.25">
      <c r="A36017" t="s">
        <v>57233</v>
      </c>
      <c r="B36017" t="s">
        <v>57233</v>
      </c>
      <c r="C36017" t="s">
        <v>57234</v>
      </c>
      <c r="D36017" t="s">
        <v>9282</v>
      </c>
      <c r="E36017" t="s">
        <v>9282</v>
      </c>
    </row>
    <row r="36018" spans="1:5" x14ac:dyDescent="0.25">
      <c r="A36018" t="s">
        <v>57231</v>
      </c>
      <c r="B36018" t="s">
        <v>57231</v>
      </c>
      <c r="C36018" t="s">
        <v>57232</v>
      </c>
      <c r="D36018" t="s">
        <v>9282</v>
      </c>
      <c r="E36018" t="s">
        <v>9282</v>
      </c>
    </row>
    <row r="36019" spans="1:5" x14ac:dyDescent="0.25">
      <c r="A36019" t="s">
        <v>57229</v>
      </c>
      <c r="B36019" t="s">
        <v>57229</v>
      </c>
      <c r="C36019" t="s">
        <v>57230</v>
      </c>
      <c r="D36019" t="s">
        <v>9282</v>
      </c>
      <c r="E36019" t="s">
        <v>9282</v>
      </c>
    </row>
    <row r="36020" spans="1:5" x14ac:dyDescent="0.25">
      <c r="A36020" t="s">
        <v>57227</v>
      </c>
      <c r="B36020" t="s">
        <v>57227</v>
      </c>
      <c r="C36020" t="s">
        <v>57228</v>
      </c>
      <c r="D36020" t="s">
        <v>9282</v>
      </c>
      <c r="E36020" t="s">
        <v>9282</v>
      </c>
    </row>
    <row r="36021" spans="1:5" x14ac:dyDescent="0.25">
      <c r="A36021" t="s">
        <v>57225</v>
      </c>
      <c r="B36021" t="s">
        <v>57225</v>
      </c>
      <c r="C36021" t="s">
        <v>57226</v>
      </c>
      <c r="D36021" t="s">
        <v>9282</v>
      </c>
      <c r="E36021" t="s">
        <v>9282</v>
      </c>
    </row>
    <row r="36022" spans="1:5" x14ac:dyDescent="0.25">
      <c r="A36022" t="s">
        <v>57223</v>
      </c>
      <c r="B36022" t="s">
        <v>57223</v>
      </c>
      <c r="C36022" t="s">
        <v>57224</v>
      </c>
      <c r="D36022" t="s">
        <v>9282</v>
      </c>
      <c r="E36022" t="s">
        <v>9282</v>
      </c>
    </row>
    <row r="36023" spans="1:5" x14ac:dyDescent="0.25">
      <c r="A36023" t="s">
        <v>57221</v>
      </c>
      <c r="B36023" t="s">
        <v>57221</v>
      </c>
      <c r="C36023" t="s">
        <v>57222</v>
      </c>
      <c r="D36023" t="s">
        <v>9282</v>
      </c>
      <c r="E36023" t="s">
        <v>9282</v>
      </c>
    </row>
    <row r="36024" spans="1:5" x14ac:dyDescent="0.25">
      <c r="A36024" t="s">
        <v>57219</v>
      </c>
      <c r="B36024" t="s">
        <v>57219</v>
      </c>
      <c r="C36024" t="s">
        <v>57220</v>
      </c>
      <c r="D36024" t="s">
        <v>9282</v>
      </c>
      <c r="E36024" t="s">
        <v>9282</v>
      </c>
    </row>
    <row r="36025" spans="1:5" x14ac:dyDescent="0.25">
      <c r="A36025" t="s">
        <v>57217</v>
      </c>
      <c r="B36025" t="s">
        <v>57217</v>
      </c>
      <c r="C36025" t="s">
        <v>57218</v>
      </c>
      <c r="D36025" t="s">
        <v>9282</v>
      </c>
      <c r="E36025" t="s">
        <v>9282</v>
      </c>
    </row>
    <row r="36026" spans="1:5" x14ac:dyDescent="0.25">
      <c r="A36026" t="s">
        <v>57215</v>
      </c>
      <c r="B36026" t="s">
        <v>57215</v>
      </c>
      <c r="C36026" t="s">
        <v>57216</v>
      </c>
      <c r="D36026" t="s">
        <v>9282</v>
      </c>
      <c r="E36026" t="s">
        <v>9282</v>
      </c>
    </row>
    <row r="36027" spans="1:5" x14ac:dyDescent="0.25">
      <c r="A36027" t="s">
        <v>57213</v>
      </c>
      <c r="B36027" t="s">
        <v>57213</v>
      </c>
      <c r="C36027" t="s">
        <v>57214</v>
      </c>
      <c r="D36027" t="s">
        <v>9282</v>
      </c>
      <c r="E36027" t="s">
        <v>9282</v>
      </c>
    </row>
    <row r="36028" spans="1:5" x14ac:dyDescent="0.25">
      <c r="A36028" t="s">
        <v>57211</v>
      </c>
      <c r="B36028" t="s">
        <v>57211</v>
      </c>
      <c r="C36028" t="s">
        <v>57212</v>
      </c>
      <c r="D36028" t="s">
        <v>9282</v>
      </c>
      <c r="E36028" t="s">
        <v>9282</v>
      </c>
    </row>
    <row r="36029" spans="1:5" x14ac:dyDescent="0.25">
      <c r="A36029" t="s">
        <v>57209</v>
      </c>
      <c r="B36029" t="s">
        <v>57209</v>
      </c>
      <c r="C36029" t="s">
        <v>57210</v>
      </c>
      <c r="D36029" t="s">
        <v>9282</v>
      </c>
      <c r="E36029" t="s">
        <v>9282</v>
      </c>
    </row>
    <row r="36030" spans="1:5" x14ac:dyDescent="0.25">
      <c r="A36030" t="s">
        <v>57207</v>
      </c>
      <c r="B36030" t="s">
        <v>57207</v>
      </c>
      <c r="C36030" t="s">
        <v>57208</v>
      </c>
      <c r="D36030" t="s">
        <v>9282</v>
      </c>
      <c r="E36030" t="s">
        <v>9282</v>
      </c>
    </row>
    <row r="36031" spans="1:5" x14ac:dyDescent="0.25">
      <c r="A36031" t="s">
        <v>57205</v>
      </c>
      <c r="B36031" t="s">
        <v>57205</v>
      </c>
      <c r="C36031" t="s">
        <v>57206</v>
      </c>
      <c r="D36031" t="s">
        <v>9282</v>
      </c>
      <c r="E36031" t="s">
        <v>9282</v>
      </c>
    </row>
    <row r="36032" spans="1:5" x14ac:dyDescent="0.25">
      <c r="A36032" t="s">
        <v>57203</v>
      </c>
      <c r="B36032" t="s">
        <v>57203</v>
      </c>
      <c r="C36032" t="s">
        <v>57204</v>
      </c>
      <c r="D36032" t="s">
        <v>9282</v>
      </c>
      <c r="E36032" t="s">
        <v>9282</v>
      </c>
    </row>
    <row r="36033" spans="1:5" x14ac:dyDescent="0.25">
      <c r="A36033" t="s">
        <v>57201</v>
      </c>
      <c r="B36033" t="s">
        <v>57201</v>
      </c>
      <c r="C36033" t="s">
        <v>57202</v>
      </c>
      <c r="D36033" t="s">
        <v>9282</v>
      </c>
      <c r="E36033" t="s">
        <v>9282</v>
      </c>
    </row>
    <row r="36034" spans="1:5" x14ac:dyDescent="0.25">
      <c r="A36034" t="s">
        <v>57199</v>
      </c>
      <c r="B36034" t="s">
        <v>57199</v>
      </c>
      <c r="C36034" t="s">
        <v>57200</v>
      </c>
      <c r="D36034" t="s">
        <v>9282</v>
      </c>
      <c r="E36034" t="s">
        <v>9282</v>
      </c>
    </row>
    <row r="36035" spans="1:5" x14ac:dyDescent="0.25">
      <c r="A36035" t="s">
        <v>57197</v>
      </c>
      <c r="B36035" t="s">
        <v>57197</v>
      </c>
      <c r="C36035" t="s">
        <v>57198</v>
      </c>
      <c r="D36035" t="s">
        <v>9282</v>
      </c>
      <c r="E36035" t="s">
        <v>9282</v>
      </c>
    </row>
    <row r="36036" spans="1:5" x14ac:dyDescent="0.25">
      <c r="A36036" t="s">
        <v>57195</v>
      </c>
      <c r="B36036" t="s">
        <v>57195</v>
      </c>
      <c r="C36036" t="s">
        <v>57196</v>
      </c>
      <c r="D36036" t="s">
        <v>9282</v>
      </c>
      <c r="E36036" t="s">
        <v>9282</v>
      </c>
    </row>
    <row r="36037" spans="1:5" x14ac:dyDescent="0.25">
      <c r="A36037" t="s">
        <v>57193</v>
      </c>
      <c r="B36037" t="s">
        <v>57193</v>
      </c>
      <c r="C36037" t="s">
        <v>57194</v>
      </c>
      <c r="D36037" t="s">
        <v>9282</v>
      </c>
      <c r="E36037" t="s">
        <v>9282</v>
      </c>
    </row>
    <row r="36038" spans="1:5" x14ac:dyDescent="0.25">
      <c r="A36038" t="s">
        <v>57191</v>
      </c>
      <c r="B36038" t="s">
        <v>57191</v>
      </c>
      <c r="C36038" t="s">
        <v>57192</v>
      </c>
      <c r="D36038" t="s">
        <v>9282</v>
      </c>
      <c r="E36038" t="s">
        <v>9282</v>
      </c>
    </row>
    <row r="36039" spans="1:5" x14ac:dyDescent="0.25">
      <c r="A36039" t="s">
        <v>57189</v>
      </c>
      <c r="B36039" t="s">
        <v>57189</v>
      </c>
      <c r="C36039" t="s">
        <v>57190</v>
      </c>
      <c r="D36039" t="s">
        <v>9282</v>
      </c>
      <c r="E36039" t="s">
        <v>9282</v>
      </c>
    </row>
    <row r="36040" spans="1:5" x14ac:dyDescent="0.25">
      <c r="A36040" t="s">
        <v>57187</v>
      </c>
      <c r="B36040" t="s">
        <v>57187</v>
      </c>
      <c r="C36040" t="s">
        <v>57188</v>
      </c>
      <c r="D36040" t="s">
        <v>9282</v>
      </c>
      <c r="E36040" t="s">
        <v>9282</v>
      </c>
    </row>
    <row r="36041" spans="1:5" x14ac:dyDescent="0.25">
      <c r="A36041" t="s">
        <v>57185</v>
      </c>
      <c r="B36041" t="s">
        <v>57185</v>
      </c>
      <c r="C36041" t="s">
        <v>57186</v>
      </c>
      <c r="D36041" t="s">
        <v>9282</v>
      </c>
      <c r="E36041" t="s">
        <v>9282</v>
      </c>
    </row>
    <row r="36042" spans="1:5" x14ac:dyDescent="0.25">
      <c r="A36042" t="s">
        <v>57183</v>
      </c>
      <c r="B36042" t="s">
        <v>57183</v>
      </c>
      <c r="C36042" t="s">
        <v>57184</v>
      </c>
      <c r="D36042" t="s">
        <v>9282</v>
      </c>
      <c r="E36042" t="s">
        <v>9282</v>
      </c>
    </row>
    <row r="36043" spans="1:5" x14ac:dyDescent="0.25">
      <c r="A36043" t="s">
        <v>57181</v>
      </c>
      <c r="B36043" t="s">
        <v>57181</v>
      </c>
      <c r="C36043" t="s">
        <v>57182</v>
      </c>
      <c r="D36043" t="s">
        <v>9282</v>
      </c>
      <c r="E36043" t="s">
        <v>9282</v>
      </c>
    </row>
    <row r="36044" spans="1:5" x14ac:dyDescent="0.25">
      <c r="A36044" t="s">
        <v>57179</v>
      </c>
      <c r="B36044" t="s">
        <v>57179</v>
      </c>
      <c r="C36044" t="s">
        <v>57180</v>
      </c>
      <c r="D36044" t="s">
        <v>9282</v>
      </c>
      <c r="E36044" t="s">
        <v>9282</v>
      </c>
    </row>
    <row r="36045" spans="1:5" x14ac:dyDescent="0.25">
      <c r="A36045" t="s">
        <v>57177</v>
      </c>
      <c r="B36045" t="s">
        <v>57177</v>
      </c>
      <c r="C36045" t="s">
        <v>57178</v>
      </c>
      <c r="D36045" t="s">
        <v>9282</v>
      </c>
      <c r="E36045" t="s">
        <v>9282</v>
      </c>
    </row>
    <row r="36046" spans="1:5" x14ac:dyDescent="0.25">
      <c r="A36046" t="s">
        <v>57175</v>
      </c>
      <c r="B36046" t="s">
        <v>57175</v>
      </c>
      <c r="C36046" t="s">
        <v>57176</v>
      </c>
      <c r="D36046" t="s">
        <v>9282</v>
      </c>
      <c r="E36046" t="s">
        <v>9282</v>
      </c>
    </row>
    <row r="36047" spans="1:5" x14ac:dyDescent="0.25">
      <c r="A36047" t="s">
        <v>57173</v>
      </c>
      <c r="B36047" t="s">
        <v>57173</v>
      </c>
      <c r="C36047" t="s">
        <v>57174</v>
      </c>
      <c r="D36047" t="s">
        <v>9282</v>
      </c>
      <c r="E36047" t="s">
        <v>9282</v>
      </c>
    </row>
    <row r="36048" spans="1:5" x14ac:dyDescent="0.25">
      <c r="A36048" t="s">
        <v>57171</v>
      </c>
      <c r="B36048" t="s">
        <v>57171</v>
      </c>
      <c r="C36048" t="s">
        <v>57172</v>
      </c>
      <c r="D36048" t="s">
        <v>9282</v>
      </c>
      <c r="E36048" t="s">
        <v>9282</v>
      </c>
    </row>
    <row r="36049" spans="1:5" x14ac:dyDescent="0.25">
      <c r="A36049" t="s">
        <v>57169</v>
      </c>
      <c r="B36049" t="s">
        <v>57169</v>
      </c>
      <c r="C36049" t="s">
        <v>57170</v>
      </c>
      <c r="D36049" t="s">
        <v>9282</v>
      </c>
      <c r="E36049" t="s">
        <v>9282</v>
      </c>
    </row>
    <row r="36050" spans="1:5" x14ac:dyDescent="0.25">
      <c r="A36050" t="s">
        <v>57167</v>
      </c>
      <c r="B36050" t="s">
        <v>57167</v>
      </c>
      <c r="C36050" t="s">
        <v>57168</v>
      </c>
      <c r="D36050" t="s">
        <v>9282</v>
      </c>
      <c r="E36050" t="s">
        <v>9282</v>
      </c>
    </row>
    <row r="36051" spans="1:5" x14ac:dyDescent="0.25">
      <c r="A36051" t="s">
        <v>57165</v>
      </c>
      <c r="B36051" t="s">
        <v>57165</v>
      </c>
      <c r="C36051" t="s">
        <v>57166</v>
      </c>
      <c r="D36051" t="s">
        <v>9282</v>
      </c>
      <c r="E36051" t="s">
        <v>9282</v>
      </c>
    </row>
    <row r="36052" spans="1:5" x14ac:dyDescent="0.25">
      <c r="A36052" t="s">
        <v>57163</v>
      </c>
      <c r="B36052" t="s">
        <v>57163</v>
      </c>
      <c r="C36052" t="s">
        <v>57164</v>
      </c>
      <c r="D36052" t="s">
        <v>9282</v>
      </c>
      <c r="E36052" t="s">
        <v>9282</v>
      </c>
    </row>
    <row r="36053" spans="1:5" x14ac:dyDescent="0.25">
      <c r="A36053" t="s">
        <v>57161</v>
      </c>
      <c r="B36053" t="s">
        <v>57161</v>
      </c>
      <c r="C36053" t="s">
        <v>57162</v>
      </c>
      <c r="D36053" t="s">
        <v>9282</v>
      </c>
      <c r="E36053" t="s">
        <v>9282</v>
      </c>
    </row>
    <row r="36054" spans="1:5" x14ac:dyDescent="0.25">
      <c r="A36054" t="s">
        <v>57159</v>
      </c>
      <c r="B36054" t="s">
        <v>57159</v>
      </c>
      <c r="C36054" t="s">
        <v>57160</v>
      </c>
      <c r="D36054" t="s">
        <v>9282</v>
      </c>
      <c r="E36054" t="s">
        <v>9282</v>
      </c>
    </row>
    <row r="36055" spans="1:5" x14ac:dyDescent="0.25">
      <c r="A36055" t="s">
        <v>57157</v>
      </c>
      <c r="B36055" t="s">
        <v>57157</v>
      </c>
      <c r="C36055" t="s">
        <v>57158</v>
      </c>
      <c r="D36055" t="s">
        <v>9282</v>
      </c>
      <c r="E36055" t="s">
        <v>9282</v>
      </c>
    </row>
    <row r="36056" spans="1:5" x14ac:dyDescent="0.25">
      <c r="A36056" t="s">
        <v>57155</v>
      </c>
      <c r="B36056" t="s">
        <v>57155</v>
      </c>
      <c r="C36056" t="s">
        <v>57156</v>
      </c>
      <c r="D36056" t="s">
        <v>9282</v>
      </c>
      <c r="E36056" t="s">
        <v>9282</v>
      </c>
    </row>
    <row r="36057" spans="1:5" x14ac:dyDescent="0.25">
      <c r="A36057" t="s">
        <v>57153</v>
      </c>
      <c r="B36057" t="s">
        <v>57153</v>
      </c>
      <c r="C36057" t="s">
        <v>57154</v>
      </c>
      <c r="D36057" t="s">
        <v>9282</v>
      </c>
      <c r="E36057" t="s">
        <v>9282</v>
      </c>
    </row>
    <row r="36058" spans="1:5" x14ac:dyDescent="0.25">
      <c r="A36058" t="s">
        <v>57151</v>
      </c>
      <c r="B36058" t="s">
        <v>57151</v>
      </c>
      <c r="C36058" t="s">
        <v>57152</v>
      </c>
      <c r="D36058" t="s">
        <v>9282</v>
      </c>
      <c r="E36058" t="s">
        <v>9282</v>
      </c>
    </row>
    <row r="36059" spans="1:5" x14ac:dyDescent="0.25">
      <c r="A36059" t="s">
        <v>57149</v>
      </c>
      <c r="B36059" t="s">
        <v>57149</v>
      </c>
      <c r="C36059" t="s">
        <v>57150</v>
      </c>
      <c r="D36059" t="s">
        <v>9282</v>
      </c>
      <c r="E36059" t="s">
        <v>9282</v>
      </c>
    </row>
    <row r="36060" spans="1:5" x14ac:dyDescent="0.25">
      <c r="A36060" t="s">
        <v>57147</v>
      </c>
      <c r="B36060" t="s">
        <v>57147</v>
      </c>
      <c r="C36060" t="s">
        <v>57148</v>
      </c>
      <c r="D36060" t="s">
        <v>9282</v>
      </c>
      <c r="E36060" t="s">
        <v>9282</v>
      </c>
    </row>
    <row r="36061" spans="1:5" x14ac:dyDescent="0.25">
      <c r="A36061" t="s">
        <v>57145</v>
      </c>
      <c r="B36061" t="s">
        <v>57145</v>
      </c>
      <c r="C36061" t="s">
        <v>57146</v>
      </c>
      <c r="D36061" t="s">
        <v>9282</v>
      </c>
      <c r="E36061" t="s">
        <v>9282</v>
      </c>
    </row>
    <row r="36062" spans="1:5" x14ac:dyDescent="0.25">
      <c r="A36062" t="s">
        <v>57143</v>
      </c>
      <c r="B36062" t="s">
        <v>57143</v>
      </c>
      <c r="C36062" t="s">
        <v>57144</v>
      </c>
      <c r="D36062" t="s">
        <v>9282</v>
      </c>
      <c r="E36062" t="s">
        <v>9282</v>
      </c>
    </row>
    <row r="36063" spans="1:5" x14ac:dyDescent="0.25">
      <c r="A36063" t="s">
        <v>57141</v>
      </c>
      <c r="B36063" t="s">
        <v>57141</v>
      </c>
      <c r="C36063" t="s">
        <v>57142</v>
      </c>
      <c r="D36063" t="s">
        <v>9282</v>
      </c>
      <c r="E36063" t="s">
        <v>9282</v>
      </c>
    </row>
    <row r="36064" spans="1:5" x14ac:dyDescent="0.25">
      <c r="A36064" t="s">
        <v>57139</v>
      </c>
      <c r="B36064" t="s">
        <v>57139</v>
      </c>
      <c r="C36064" t="s">
        <v>57140</v>
      </c>
      <c r="D36064" t="s">
        <v>9282</v>
      </c>
      <c r="E36064" t="s">
        <v>9282</v>
      </c>
    </row>
    <row r="36065" spans="1:5" x14ac:dyDescent="0.25">
      <c r="A36065" t="s">
        <v>57137</v>
      </c>
      <c r="B36065" t="s">
        <v>57137</v>
      </c>
      <c r="C36065" t="s">
        <v>57138</v>
      </c>
      <c r="D36065" t="s">
        <v>9282</v>
      </c>
      <c r="E36065" t="s">
        <v>9282</v>
      </c>
    </row>
    <row r="36066" spans="1:5" x14ac:dyDescent="0.25">
      <c r="A36066" t="s">
        <v>57135</v>
      </c>
      <c r="B36066" t="s">
        <v>57135</v>
      </c>
      <c r="C36066" t="s">
        <v>57136</v>
      </c>
      <c r="D36066" t="s">
        <v>9282</v>
      </c>
      <c r="E36066" t="s">
        <v>9282</v>
      </c>
    </row>
    <row r="36067" spans="1:5" x14ac:dyDescent="0.25">
      <c r="A36067" t="s">
        <v>57133</v>
      </c>
      <c r="B36067" t="s">
        <v>57133</v>
      </c>
      <c r="C36067" t="s">
        <v>57134</v>
      </c>
      <c r="D36067" t="s">
        <v>9282</v>
      </c>
      <c r="E36067" t="s">
        <v>9282</v>
      </c>
    </row>
    <row r="36068" spans="1:5" x14ac:dyDescent="0.25">
      <c r="A36068" t="s">
        <v>57131</v>
      </c>
      <c r="B36068" t="s">
        <v>57131</v>
      </c>
      <c r="C36068" t="s">
        <v>57132</v>
      </c>
      <c r="D36068" t="s">
        <v>9282</v>
      </c>
      <c r="E36068" t="s">
        <v>9282</v>
      </c>
    </row>
    <row r="36069" spans="1:5" x14ac:dyDescent="0.25">
      <c r="A36069" t="s">
        <v>57129</v>
      </c>
      <c r="B36069" t="s">
        <v>57129</v>
      </c>
      <c r="C36069" t="s">
        <v>57130</v>
      </c>
      <c r="D36069" t="s">
        <v>9282</v>
      </c>
      <c r="E36069" t="s">
        <v>9282</v>
      </c>
    </row>
    <row r="36070" spans="1:5" x14ac:dyDescent="0.25">
      <c r="A36070" t="s">
        <v>57127</v>
      </c>
      <c r="B36070" t="s">
        <v>57127</v>
      </c>
      <c r="C36070" t="s">
        <v>57128</v>
      </c>
      <c r="D36070" t="s">
        <v>9282</v>
      </c>
      <c r="E36070" t="s">
        <v>9282</v>
      </c>
    </row>
    <row r="36071" spans="1:5" x14ac:dyDescent="0.25">
      <c r="A36071" t="s">
        <v>57125</v>
      </c>
      <c r="B36071" t="s">
        <v>57125</v>
      </c>
      <c r="C36071" t="s">
        <v>57126</v>
      </c>
      <c r="D36071" t="s">
        <v>9282</v>
      </c>
      <c r="E36071" t="s">
        <v>9282</v>
      </c>
    </row>
    <row r="36072" spans="1:5" x14ac:dyDescent="0.25">
      <c r="A36072" t="s">
        <v>57123</v>
      </c>
      <c r="B36072" t="s">
        <v>57123</v>
      </c>
      <c r="C36072" t="s">
        <v>57124</v>
      </c>
      <c r="D36072" t="s">
        <v>9282</v>
      </c>
      <c r="E36072" t="s">
        <v>9282</v>
      </c>
    </row>
    <row r="36073" spans="1:5" x14ac:dyDescent="0.25">
      <c r="A36073" t="s">
        <v>57121</v>
      </c>
      <c r="B36073" t="s">
        <v>57121</v>
      </c>
      <c r="C36073" t="s">
        <v>57122</v>
      </c>
      <c r="D36073" t="s">
        <v>9282</v>
      </c>
      <c r="E36073" t="s">
        <v>9282</v>
      </c>
    </row>
    <row r="36074" spans="1:5" x14ac:dyDescent="0.25">
      <c r="A36074" t="s">
        <v>57119</v>
      </c>
      <c r="B36074" t="s">
        <v>57119</v>
      </c>
      <c r="C36074" t="s">
        <v>57120</v>
      </c>
      <c r="D36074" t="s">
        <v>9282</v>
      </c>
      <c r="E36074" t="s">
        <v>9282</v>
      </c>
    </row>
    <row r="36075" spans="1:5" x14ac:dyDescent="0.25">
      <c r="A36075" t="s">
        <v>57117</v>
      </c>
      <c r="B36075" t="s">
        <v>57117</v>
      </c>
      <c r="C36075" t="s">
        <v>57118</v>
      </c>
      <c r="D36075" t="s">
        <v>9282</v>
      </c>
      <c r="E36075" t="s">
        <v>9282</v>
      </c>
    </row>
    <row r="36076" spans="1:5" x14ac:dyDescent="0.25">
      <c r="A36076" t="s">
        <v>57115</v>
      </c>
      <c r="B36076" t="s">
        <v>57115</v>
      </c>
      <c r="C36076" t="s">
        <v>57116</v>
      </c>
      <c r="D36076" t="s">
        <v>9282</v>
      </c>
      <c r="E36076" t="s">
        <v>9282</v>
      </c>
    </row>
    <row r="36077" spans="1:5" x14ac:dyDescent="0.25">
      <c r="A36077" t="s">
        <v>57113</v>
      </c>
      <c r="B36077" t="s">
        <v>57113</v>
      </c>
      <c r="C36077" t="s">
        <v>57114</v>
      </c>
      <c r="D36077" t="s">
        <v>9282</v>
      </c>
      <c r="E36077" t="s">
        <v>9282</v>
      </c>
    </row>
    <row r="36078" spans="1:5" x14ac:dyDescent="0.25">
      <c r="A36078" t="s">
        <v>57111</v>
      </c>
      <c r="B36078" t="s">
        <v>57111</v>
      </c>
      <c r="C36078" t="s">
        <v>57112</v>
      </c>
      <c r="D36078" t="s">
        <v>9282</v>
      </c>
      <c r="E36078" t="s">
        <v>9282</v>
      </c>
    </row>
    <row r="36079" spans="1:5" x14ac:dyDescent="0.25">
      <c r="A36079" t="s">
        <v>57109</v>
      </c>
      <c r="B36079" t="s">
        <v>57109</v>
      </c>
      <c r="C36079" t="s">
        <v>57110</v>
      </c>
      <c r="D36079" t="s">
        <v>9282</v>
      </c>
      <c r="E36079" t="s">
        <v>9282</v>
      </c>
    </row>
    <row r="36080" spans="1:5" x14ac:dyDescent="0.25">
      <c r="A36080" t="s">
        <v>57107</v>
      </c>
      <c r="B36080" t="s">
        <v>57107</v>
      </c>
      <c r="C36080" t="s">
        <v>57108</v>
      </c>
      <c r="D36080" t="s">
        <v>9282</v>
      </c>
      <c r="E36080" t="s">
        <v>9282</v>
      </c>
    </row>
    <row r="36081" spans="1:5" x14ac:dyDescent="0.25">
      <c r="A36081" t="s">
        <v>57105</v>
      </c>
      <c r="B36081" t="s">
        <v>57105</v>
      </c>
      <c r="C36081" t="s">
        <v>57106</v>
      </c>
      <c r="D36081" t="s">
        <v>9282</v>
      </c>
      <c r="E36081" t="s">
        <v>9282</v>
      </c>
    </row>
    <row r="36082" spans="1:5" x14ac:dyDescent="0.25">
      <c r="A36082" t="s">
        <v>57103</v>
      </c>
      <c r="B36082" t="s">
        <v>57103</v>
      </c>
      <c r="C36082" t="s">
        <v>57104</v>
      </c>
      <c r="D36082" t="s">
        <v>9282</v>
      </c>
      <c r="E36082" t="s">
        <v>9282</v>
      </c>
    </row>
    <row r="36083" spans="1:5" x14ac:dyDescent="0.25">
      <c r="A36083" t="s">
        <v>57101</v>
      </c>
      <c r="B36083" t="s">
        <v>57101</v>
      </c>
      <c r="C36083" t="s">
        <v>57102</v>
      </c>
      <c r="D36083" t="s">
        <v>9282</v>
      </c>
      <c r="E36083" t="s">
        <v>9282</v>
      </c>
    </row>
    <row r="36084" spans="1:5" x14ac:dyDescent="0.25">
      <c r="A36084" t="s">
        <v>57099</v>
      </c>
      <c r="B36084" t="s">
        <v>57099</v>
      </c>
      <c r="C36084" t="s">
        <v>57100</v>
      </c>
      <c r="D36084" t="s">
        <v>9282</v>
      </c>
      <c r="E36084" t="s">
        <v>9282</v>
      </c>
    </row>
    <row r="36085" spans="1:5" x14ac:dyDescent="0.25">
      <c r="A36085" t="s">
        <v>57095</v>
      </c>
      <c r="B36085" t="s">
        <v>57095</v>
      </c>
      <c r="C36085" t="s">
        <v>57096</v>
      </c>
      <c r="D36085" t="s">
        <v>9282</v>
      </c>
      <c r="E36085" t="s">
        <v>9282</v>
      </c>
    </row>
    <row r="36086" spans="1:5" x14ac:dyDescent="0.25">
      <c r="A36086" t="s">
        <v>57093</v>
      </c>
      <c r="B36086" t="s">
        <v>57093</v>
      </c>
      <c r="C36086" t="s">
        <v>57094</v>
      </c>
      <c r="D36086" t="s">
        <v>9282</v>
      </c>
      <c r="E36086" t="s">
        <v>9282</v>
      </c>
    </row>
    <row r="36087" spans="1:5" x14ac:dyDescent="0.25">
      <c r="A36087" t="s">
        <v>57091</v>
      </c>
      <c r="B36087" t="s">
        <v>57091</v>
      </c>
      <c r="C36087" t="s">
        <v>57092</v>
      </c>
      <c r="D36087" t="s">
        <v>9282</v>
      </c>
      <c r="E36087" t="s">
        <v>9282</v>
      </c>
    </row>
    <row r="36088" spans="1:5" x14ac:dyDescent="0.25">
      <c r="A36088" t="s">
        <v>57097</v>
      </c>
      <c r="B36088" t="s">
        <v>57097</v>
      </c>
      <c r="C36088" t="s">
        <v>57098</v>
      </c>
      <c r="D36088" t="s">
        <v>9282</v>
      </c>
      <c r="E36088" t="s">
        <v>9282</v>
      </c>
    </row>
    <row r="36089" spans="1:5" x14ac:dyDescent="0.25">
      <c r="A36089" t="s">
        <v>57089</v>
      </c>
      <c r="B36089" t="s">
        <v>57089</v>
      </c>
      <c r="C36089" t="s">
        <v>57090</v>
      </c>
      <c r="D36089" t="s">
        <v>9282</v>
      </c>
      <c r="E36089" t="s">
        <v>9282</v>
      </c>
    </row>
    <row r="36090" spans="1:5" x14ac:dyDescent="0.25">
      <c r="A36090" t="s">
        <v>57087</v>
      </c>
      <c r="B36090" t="s">
        <v>57087</v>
      </c>
      <c r="C36090" t="s">
        <v>57088</v>
      </c>
      <c r="D36090" t="s">
        <v>9282</v>
      </c>
      <c r="E36090" t="s">
        <v>9282</v>
      </c>
    </row>
    <row r="36091" spans="1:5" x14ac:dyDescent="0.25">
      <c r="A36091" t="s">
        <v>57085</v>
      </c>
      <c r="B36091" t="s">
        <v>57085</v>
      </c>
      <c r="C36091" t="s">
        <v>57086</v>
      </c>
      <c r="D36091" t="s">
        <v>9282</v>
      </c>
      <c r="E36091" t="s">
        <v>9282</v>
      </c>
    </row>
    <row r="36092" spans="1:5" x14ac:dyDescent="0.25">
      <c r="A36092" t="s">
        <v>57083</v>
      </c>
      <c r="B36092" t="s">
        <v>57083</v>
      </c>
      <c r="C36092" t="s">
        <v>57084</v>
      </c>
      <c r="D36092" t="s">
        <v>9282</v>
      </c>
      <c r="E36092" t="s">
        <v>9282</v>
      </c>
    </row>
    <row r="36093" spans="1:5" x14ac:dyDescent="0.25">
      <c r="A36093" t="s">
        <v>57081</v>
      </c>
      <c r="B36093" t="s">
        <v>57081</v>
      </c>
      <c r="C36093" t="s">
        <v>57082</v>
      </c>
      <c r="D36093" t="s">
        <v>9282</v>
      </c>
      <c r="E36093" t="s">
        <v>9282</v>
      </c>
    </row>
    <row r="36094" spans="1:5" x14ac:dyDescent="0.25">
      <c r="A36094" t="s">
        <v>57079</v>
      </c>
      <c r="B36094" t="s">
        <v>57079</v>
      </c>
      <c r="C36094" t="s">
        <v>57080</v>
      </c>
      <c r="D36094" t="s">
        <v>9282</v>
      </c>
      <c r="E36094" t="s">
        <v>9282</v>
      </c>
    </row>
    <row r="36095" spans="1:5" x14ac:dyDescent="0.25">
      <c r="A36095" t="s">
        <v>57077</v>
      </c>
      <c r="B36095" t="s">
        <v>57077</v>
      </c>
      <c r="C36095" t="s">
        <v>57078</v>
      </c>
      <c r="D36095" t="s">
        <v>9282</v>
      </c>
      <c r="E36095" t="s">
        <v>9282</v>
      </c>
    </row>
    <row r="36096" spans="1:5" x14ac:dyDescent="0.25">
      <c r="A36096" t="s">
        <v>57075</v>
      </c>
      <c r="B36096" t="s">
        <v>57075</v>
      </c>
      <c r="C36096" t="s">
        <v>57076</v>
      </c>
      <c r="D36096" t="s">
        <v>9282</v>
      </c>
      <c r="E36096" t="s">
        <v>9282</v>
      </c>
    </row>
    <row r="36097" spans="1:5" x14ac:dyDescent="0.25">
      <c r="A36097" t="s">
        <v>57073</v>
      </c>
      <c r="B36097" t="s">
        <v>57073</v>
      </c>
      <c r="C36097" t="s">
        <v>57074</v>
      </c>
      <c r="D36097" t="s">
        <v>9282</v>
      </c>
      <c r="E36097" t="s">
        <v>9282</v>
      </c>
    </row>
    <row r="36098" spans="1:5" x14ac:dyDescent="0.25">
      <c r="A36098" t="s">
        <v>57071</v>
      </c>
      <c r="B36098" t="s">
        <v>57071</v>
      </c>
      <c r="C36098" t="s">
        <v>57072</v>
      </c>
      <c r="D36098" t="s">
        <v>9282</v>
      </c>
      <c r="E36098" t="s">
        <v>9282</v>
      </c>
    </row>
    <row r="36099" spans="1:5" x14ac:dyDescent="0.25">
      <c r="A36099" t="s">
        <v>57069</v>
      </c>
      <c r="B36099" t="s">
        <v>57069</v>
      </c>
      <c r="C36099" t="s">
        <v>57070</v>
      </c>
      <c r="D36099" t="s">
        <v>9282</v>
      </c>
      <c r="E36099" t="s">
        <v>9282</v>
      </c>
    </row>
    <row r="36100" spans="1:5" x14ac:dyDescent="0.25">
      <c r="A36100" t="s">
        <v>57067</v>
      </c>
      <c r="B36100" t="s">
        <v>57067</v>
      </c>
      <c r="C36100" t="s">
        <v>57068</v>
      </c>
      <c r="D36100" t="s">
        <v>9282</v>
      </c>
      <c r="E36100" t="s">
        <v>9282</v>
      </c>
    </row>
    <row r="36101" spans="1:5" x14ac:dyDescent="0.25">
      <c r="A36101" t="s">
        <v>57065</v>
      </c>
      <c r="B36101" t="s">
        <v>57065</v>
      </c>
      <c r="C36101" t="s">
        <v>57066</v>
      </c>
      <c r="D36101" t="s">
        <v>9282</v>
      </c>
      <c r="E36101" t="s">
        <v>9282</v>
      </c>
    </row>
    <row r="36102" spans="1:5" x14ac:dyDescent="0.25">
      <c r="A36102" t="s">
        <v>57063</v>
      </c>
      <c r="B36102" t="s">
        <v>57063</v>
      </c>
      <c r="C36102" t="s">
        <v>57064</v>
      </c>
      <c r="D36102" t="s">
        <v>9282</v>
      </c>
      <c r="E36102" t="s">
        <v>9282</v>
      </c>
    </row>
    <row r="36103" spans="1:5" x14ac:dyDescent="0.25">
      <c r="A36103" t="s">
        <v>57061</v>
      </c>
      <c r="B36103" t="s">
        <v>57061</v>
      </c>
      <c r="C36103" t="s">
        <v>57062</v>
      </c>
      <c r="D36103" t="s">
        <v>9282</v>
      </c>
      <c r="E36103" t="s">
        <v>9282</v>
      </c>
    </row>
    <row r="36104" spans="1:5" x14ac:dyDescent="0.25">
      <c r="A36104" t="s">
        <v>57059</v>
      </c>
      <c r="B36104" t="s">
        <v>57059</v>
      </c>
      <c r="C36104" t="s">
        <v>57060</v>
      </c>
      <c r="D36104" t="s">
        <v>9282</v>
      </c>
      <c r="E36104" t="s">
        <v>9282</v>
      </c>
    </row>
    <row r="36105" spans="1:5" x14ac:dyDescent="0.25">
      <c r="A36105" t="s">
        <v>57057</v>
      </c>
      <c r="B36105" t="s">
        <v>57057</v>
      </c>
      <c r="C36105" t="s">
        <v>57058</v>
      </c>
      <c r="D36105" t="s">
        <v>9282</v>
      </c>
      <c r="E36105" t="s">
        <v>9282</v>
      </c>
    </row>
    <row r="36106" spans="1:5" x14ac:dyDescent="0.25">
      <c r="A36106" t="s">
        <v>57055</v>
      </c>
      <c r="B36106" t="s">
        <v>57055</v>
      </c>
      <c r="C36106" t="s">
        <v>57056</v>
      </c>
      <c r="D36106" t="s">
        <v>9282</v>
      </c>
      <c r="E36106" t="s">
        <v>9282</v>
      </c>
    </row>
    <row r="36107" spans="1:5" x14ac:dyDescent="0.25">
      <c r="A36107" t="s">
        <v>57053</v>
      </c>
      <c r="B36107" t="s">
        <v>57053</v>
      </c>
      <c r="C36107" t="s">
        <v>57054</v>
      </c>
      <c r="D36107" t="s">
        <v>9282</v>
      </c>
      <c r="E36107" t="s">
        <v>9282</v>
      </c>
    </row>
    <row r="36108" spans="1:5" x14ac:dyDescent="0.25">
      <c r="A36108" t="s">
        <v>57051</v>
      </c>
      <c r="B36108" t="s">
        <v>57051</v>
      </c>
      <c r="C36108" t="s">
        <v>57052</v>
      </c>
      <c r="D36108" t="s">
        <v>9282</v>
      </c>
      <c r="E36108" t="s">
        <v>9282</v>
      </c>
    </row>
    <row r="36109" spans="1:5" x14ac:dyDescent="0.25">
      <c r="A36109" t="s">
        <v>57049</v>
      </c>
      <c r="B36109" t="s">
        <v>57049</v>
      </c>
      <c r="C36109" t="s">
        <v>57050</v>
      </c>
      <c r="D36109" t="s">
        <v>9282</v>
      </c>
      <c r="E36109" t="s">
        <v>9282</v>
      </c>
    </row>
    <row r="36110" spans="1:5" x14ac:dyDescent="0.25">
      <c r="A36110" t="s">
        <v>57047</v>
      </c>
      <c r="B36110" t="s">
        <v>57047</v>
      </c>
      <c r="C36110" t="s">
        <v>57048</v>
      </c>
      <c r="D36110" t="s">
        <v>9282</v>
      </c>
      <c r="E36110" t="s">
        <v>9282</v>
      </c>
    </row>
    <row r="36111" spans="1:5" x14ac:dyDescent="0.25">
      <c r="A36111" t="s">
        <v>57045</v>
      </c>
      <c r="B36111" t="s">
        <v>57045</v>
      </c>
      <c r="C36111" t="s">
        <v>57046</v>
      </c>
      <c r="D36111" t="s">
        <v>9282</v>
      </c>
      <c r="E36111" t="s">
        <v>9282</v>
      </c>
    </row>
    <row r="36112" spans="1:5" x14ac:dyDescent="0.25">
      <c r="A36112" t="s">
        <v>57043</v>
      </c>
      <c r="B36112" t="s">
        <v>57043</v>
      </c>
      <c r="C36112" t="s">
        <v>57044</v>
      </c>
      <c r="D36112" t="s">
        <v>9282</v>
      </c>
      <c r="E36112" t="s">
        <v>9282</v>
      </c>
    </row>
    <row r="36113" spans="1:5" x14ac:dyDescent="0.25">
      <c r="A36113" t="s">
        <v>57041</v>
      </c>
      <c r="B36113" t="s">
        <v>57041</v>
      </c>
      <c r="C36113" t="s">
        <v>57042</v>
      </c>
      <c r="D36113" t="s">
        <v>9282</v>
      </c>
      <c r="E36113" t="s">
        <v>9282</v>
      </c>
    </row>
    <row r="36114" spans="1:5" x14ac:dyDescent="0.25">
      <c r="A36114" t="s">
        <v>57039</v>
      </c>
      <c r="B36114" t="s">
        <v>57039</v>
      </c>
      <c r="C36114" t="s">
        <v>57040</v>
      </c>
      <c r="D36114" t="s">
        <v>9282</v>
      </c>
      <c r="E36114" t="s">
        <v>9282</v>
      </c>
    </row>
    <row r="36115" spans="1:5" x14ac:dyDescent="0.25">
      <c r="A36115" t="s">
        <v>57037</v>
      </c>
      <c r="B36115" t="s">
        <v>57037</v>
      </c>
      <c r="C36115" t="s">
        <v>57038</v>
      </c>
      <c r="D36115" t="s">
        <v>9282</v>
      </c>
      <c r="E36115" t="s">
        <v>9282</v>
      </c>
    </row>
    <row r="36116" spans="1:5" x14ac:dyDescent="0.25">
      <c r="A36116" t="s">
        <v>57035</v>
      </c>
      <c r="B36116" t="s">
        <v>57035</v>
      </c>
      <c r="C36116" t="s">
        <v>57036</v>
      </c>
      <c r="D36116" t="s">
        <v>9282</v>
      </c>
      <c r="E36116" t="s">
        <v>9282</v>
      </c>
    </row>
    <row r="36117" spans="1:5" x14ac:dyDescent="0.25">
      <c r="A36117" t="s">
        <v>57033</v>
      </c>
      <c r="B36117" t="s">
        <v>57033</v>
      </c>
      <c r="C36117" t="s">
        <v>57034</v>
      </c>
      <c r="D36117" t="s">
        <v>9282</v>
      </c>
      <c r="E36117" t="s">
        <v>9282</v>
      </c>
    </row>
    <row r="36118" spans="1:5" x14ac:dyDescent="0.25">
      <c r="A36118" t="s">
        <v>57031</v>
      </c>
      <c r="B36118" t="s">
        <v>57031</v>
      </c>
      <c r="C36118" t="s">
        <v>57032</v>
      </c>
      <c r="D36118" t="s">
        <v>9282</v>
      </c>
      <c r="E36118" t="s">
        <v>9282</v>
      </c>
    </row>
    <row r="36119" spans="1:5" x14ac:dyDescent="0.25">
      <c r="A36119" t="s">
        <v>57029</v>
      </c>
      <c r="B36119" t="s">
        <v>57029</v>
      </c>
      <c r="C36119" t="s">
        <v>57030</v>
      </c>
      <c r="D36119" t="s">
        <v>9282</v>
      </c>
      <c r="E36119" t="s">
        <v>9282</v>
      </c>
    </row>
    <row r="36120" spans="1:5" x14ac:dyDescent="0.25">
      <c r="A36120" t="s">
        <v>57027</v>
      </c>
      <c r="B36120" t="s">
        <v>57027</v>
      </c>
      <c r="C36120" t="s">
        <v>57028</v>
      </c>
      <c r="D36120" t="s">
        <v>9282</v>
      </c>
      <c r="E36120" t="s">
        <v>9282</v>
      </c>
    </row>
    <row r="36121" spans="1:5" x14ac:dyDescent="0.25">
      <c r="A36121" t="s">
        <v>57025</v>
      </c>
      <c r="B36121" t="s">
        <v>57025</v>
      </c>
      <c r="C36121" t="s">
        <v>57026</v>
      </c>
      <c r="D36121" t="s">
        <v>9282</v>
      </c>
      <c r="E36121" t="s">
        <v>9282</v>
      </c>
    </row>
    <row r="36122" spans="1:5" x14ac:dyDescent="0.25">
      <c r="A36122" t="s">
        <v>57023</v>
      </c>
      <c r="B36122" t="s">
        <v>57023</v>
      </c>
      <c r="C36122" t="s">
        <v>57024</v>
      </c>
      <c r="D36122" t="s">
        <v>9282</v>
      </c>
      <c r="E36122" t="s">
        <v>9282</v>
      </c>
    </row>
    <row r="36123" spans="1:5" x14ac:dyDescent="0.25">
      <c r="A36123" t="s">
        <v>57021</v>
      </c>
      <c r="B36123" t="s">
        <v>57021</v>
      </c>
      <c r="C36123" t="s">
        <v>57022</v>
      </c>
      <c r="D36123" t="s">
        <v>9282</v>
      </c>
      <c r="E36123" t="s">
        <v>9282</v>
      </c>
    </row>
    <row r="36124" spans="1:5" x14ac:dyDescent="0.25">
      <c r="A36124" t="s">
        <v>57019</v>
      </c>
      <c r="B36124" t="s">
        <v>57019</v>
      </c>
      <c r="C36124" t="s">
        <v>57020</v>
      </c>
      <c r="D36124" t="s">
        <v>9282</v>
      </c>
      <c r="E36124" t="s">
        <v>9282</v>
      </c>
    </row>
    <row r="36125" spans="1:5" x14ac:dyDescent="0.25">
      <c r="A36125" t="s">
        <v>57017</v>
      </c>
      <c r="B36125" t="s">
        <v>57017</v>
      </c>
      <c r="C36125" t="s">
        <v>57018</v>
      </c>
      <c r="D36125" t="s">
        <v>9282</v>
      </c>
      <c r="E36125" t="s">
        <v>9282</v>
      </c>
    </row>
    <row r="36126" spans="1:5" x14ac:dyDescent="0.25">
      <c r="A36126" t="s">
        <v>57015</v>
      </c>
      <c r="B36126" t="s">
        <v>57015</v>
      </c>
      <c r="C36126" t="s">
        <v>57016</v>
      </c>
      <c r="D36126" t="s">
        <v>9282</v>
      </c>
      <c r="E36126" t="s">
        <v>9282</v>
      </c>
    </row>
    <row r="36127" spans="1:5" x14ac:dyDescent="0.25">
      <c r="A36127" t="s">
        <v>57013</v>
      </c>
      <c r="B36127" t="s">
        <v>57013</v>
      </c>
      <c r="C36127" t="s">
        <v>57014</v>
      </c>
      <c r="D36127" t="s">
        <v>9282</v>
      </c>
      <c r="E36127" t="s">
        <v>9282</v>
      </c>
    </row>
    <row r="36128" spans="1:5" x14ac:dyDescent="0.25">
      <c r="A36128" t="s">
        <v>57009</v>
      </c>
      <c r="B36128" t="s">
        <v>57009</v>
      </c>
      <c r="C36128" t="s">
        <v>57010</v>
      </c>
      <c r="D36128" t="s">
        <v>9282</v>
      </c>
      <c r="E36128" t="s">
        <v>9282</v>
      </c>
    </row>
    <row r="36129" spans="1:5" x14ac:dyDescent="0.25">
      <c r="A36129" t="s">
        <v>57007</v>
      </c>
      <c r="B36129" t="s">
        <v>57007</v>
      </c>
      <c r="C36129" t="s">
        <v>57008</v>
      </c>
      <c r="D36129" t="s">
        <v>9282</v>
      </c>
      <c r="E36129" t="s">
        <v>9282</v>
      </c>
    </row>
    <row r="36130" spans="1:5" x14ac:dyDescent="0.25">
      <c r="A36130" t="s">
        <v>57005</v>
      </c>
      <c r="B36130" t="s">
        <v>57005</v>
      </c>
      <c r="C36130" t="s">
        <v>57006</v>
      </c>
      <c r="D36130" t="s">
        <v>9282</v>
      </c>
      <c r="E36130" t="s">
        <v>9282</v>
      </c>
    </row>
    <row r="36131" spans="1:5" x14ac:dyDescent="0.25">
      <c r="A36131" t="s">
        <v>57003</v>
      </c>
      <c r="B36131" t="s">
        <v>57003</v>
      </c>
      <c r="C36131" t="s">
        <v>57004</v>
      </c>
      <c r="D36131" t="s">
        <v>9282</v>
      </c>
      <c r="E36131" t="s">
        <v>9282</v>
      </c>
    </row>
    <row r="36132" spans="1:5" x14ac:dyDescent="0.25">
      <c r="A36132" t="s">
        <v>57001</v>
      </c>
      <c r="B36132" t="s">
        <v>57001</v>
      </c>
      <c r="C36132" t="s">
        <v>57002</v>
      </c>
      <c r="D36132" t="s">
        <v>9282</v>
      </c>
      <c r="E36132" t="s">
        <v>9282</v>
      </c>
    </row>
    <row r="36133" spans="1:5" x14ac:dyDescent="0.25">
      <c r="A36133" t="s">
        <v>56999</v>
      </c>
      <c r="B36133" t="s">
        <v>56999</v>
      </c>
      <c r="C36133" t="s">
        <v>57000</v>
      </c>
      <c r="D36133" t="s">
        <v>9282</v>
      </c>
      <c r="E36133" t="s">
        <v>9282</v>
      </c>
    </row>
    <row r="36134" spans="1:5" x14ac:dyDescent="0.25">
      <c r="A36134" t="s">
        <v>56997</v>
      </c>
      <c r="B36134" t="s">
        <v>56997</v>
      </c>
      <c r="C36134" t="s">
        <v>56998</v>
      </c>
      <c r="D36134" t="s">
        <v>9282</v>
      </c>
      <c r="E36134" t="s">
        <v>9282</v>
      </c>
    </row>
    <row r="36135" spans="1:5" x14ac:dyDescent="0.25">
      <c r="A36135" t="s">
        <v>56995</v>
      </c>
      <c r="B36135" t="s">
        <v>56995</v>
      </c>
      <c r="C36135" t="s">
        <v>56996</v>
      </c>
      <c r="D36135" t="s">
        <v>9282</v>
      </c>
      <c r="E36135" t="s">
        <v>9282</v>
      </c>
    </row>
    <row r="36136" spans="1:5" x14ac:dyDescent="0.25">
      <c r="A36136" t="s">
        <v>56993</v>
      </c>
      <c r="B36136" t="s">
        <v>56993</v>
      </c>
      <c r="C36136" t="s">
        <v>56994</v>
      </c>
      <c r="D36136" t="s">
        <v>9282</v>
      </c>
      <c r="E36136" t="s">
        <v>9282</v>
      </c>
    </row>
    <row r="36137" spans="1:5" x14ac:dyDescent="0.25">
      <c r="A36137" t="s">
        <v>56991</v>
      </c>
      <c r="B36137" t="s">
        <v>56991</v>
      </c>
      <c r="C36137" t="s">
        <v>56992</v>
      </c>
      <c r="D36137" t="s">
        <v>9282</v>
      </c>
      <c r="E36137" t="s">
        <v>9282</v>
      </c>
    </row>
    <row r="36138" spans="1:5" x14ac:dyDescent="0.25">
      <c r="A36138" t="s">
        <v>56989</v>
      </c>
      <c r="B36138" t="s">
        <v>56989</v>
      </c>
      <c r="C36138" t="s">
        <v>56990</v>
      </c>
      <c r="D36138" t="s">
        <v>9282</v>
      </c>
      <c r="E36138" t="s">
        <v>9282</v>
      </c>
    </row>
    <row r="36139" spans="1:5" x14ac:dyDescent="0.25">
      <c r="A36139" t="s">
        <v>56987</v>
      </c>
      <c r="B36139" t="s">
        <v>56987</v>
      </c>
      <c r="C36139" t="s">
        <v>56988</v>
      </c>
      <c r="D36139" t="s">
        <v>9282</v>
      </c>
      <c r="E36139" t="s">
        <v>9282</v>
      </c>
    </row>
    <row r="36140" spans="1:5" x14ac:dyDescent="0.25">
      <c r="A36140" t="s">
        <v>56985</v>
      </c>
      <c r="B36140" t="s">
        <v>56985</v>
      </c>
      <c r="C36140" t="s">
        <v>56986</v>
      </c>
      <c r="D36140" t="s">
        <v>9282</v>
      </c>
      <c r="E36140" t="s">
        <v>9282</v>
      </c>
    </row>
    <row r="36141" spans="1:5" x14ac:dyDescent="0.25">
      <c r="A36141" t="s">
        <v>56983</v>
      </c>
      <c r="B36141" t="s">
        <v>56983</v>
      </c>
      <c r="C36141" t="s">
        <v>56984</v>
      </c>
      <c r="D36141" t="s">
        <v>9282</v>
      </c>
      <c r="E36141" t="s">
        <v>9282</v>
      </c>
    </row>
    <row r="36142" spans="1:5" x14ac:dyDescent="0.25">
      <c r="A36142" t="s">
        <v>56981</v>
      </c>
      <c r="B36142" t="s">
        <v>56981</v>
      </c>
      <c r="C36142" t="s">
        <v>56982</v>
      </c>
      <c r="D36142" t="s">
        <v>9282</v>
      </c>
      <c r="E36142" t="s">
        <v>9282</v>
      </c>
    </row>
    <row r="36143" spans="1:5" x14ac:dyDescent="0.25">
      <c r="A36143" t="s">
        <v>56979</v>
      </c>
      <c r="B36143" t="s">
        <v>56979</v>
      </c>
      <c r="C36143" t="s">
        <v>56980</v>
      </c>
      <c r="D36143" t="s">
        <v>9282</v>
      </c>
      <c r="E36143" t="s">
        <v>9282</v>
      </c>
    </row>
    <row r="36144" spans="1:5" x14ac:dyDescent="0.25">
      <c r="A36144" t="s">
        <v>56977</v>
      </c>
      <c r="B36144" t="s">
        <v>56977</v>
      </c>
      <c r="C36144" t="s">
        <v>56978</v>
      </c>
      <c r="D36144" t="s">
        <v>9282</v>
      </c>
      <c r="E36144" t="s">
        <v>9282</v>
      </c>
    </row>
    <row r="36145" spans="1:5" x14ac:dyDescent="0.25">
      <c r="A36145" t="s">
        <v>56975</v>
      </c>
      <c r="B36145" t="s">
        <v>56975</v>
      </c>
      <c r="C36145" t="s">
        <v>56976</v>
      </c>
      <c r="D36145" t="s">
        <v>9282</v>
      </c>
      <c r="E36145" t="s">
        <v>9282</v>
      </c>
    </row>
    <row r="36146" spans="1:5" x14ac:dyDescent="0.25">
      <c r="A36146" t="s">
        <v>56973</v>
      </c>
      <c r="B36146" t="s">
        <v>56973</v>
      </c>
      <c r="C36146" t="s">
        <v>56974</v>
      </c>
      <c r="D36146" t="s">
        <v>9282</v>
      </c>
      <c r="E36146" t="s">
        <v>9282</v>
      </c>
    </row>
    <row r="36147" spans="1:5" x14ac:dyDescent="0.25">
      <c r="A36147" t="s">
        <v>56971</v>
      </c>
      <c r="B36147" t="s">
        <v>56971</v>
      </c>
      <c r="C36147" t="s">
        <v>56972</v>
      </c>
      <c r="D36147" t="s">
        <v>9282</v>
      </c>
      <c r="E36147" t="s">
        <v>9282</v>
      </c>
    </row>
    <row r="36148" spans="1:5" x14ac:dyDescent="0.25">
      <c r="A36148" t="s">
        <v>56969</v>
      </c>
      <c r="B36148" t="s">
        <v>56969</v>
      </c>
      <c r="C36148" t="s">
        <v>56970</v>
      </c>
      <c r="D36148" t="s">
        <v>9282</v>
      </c>
      <c r="E36148" t="s">
        <v>9282</v>
      </c>
    </row>
    <row r="36149" spans="1:5" x14ac:dyDescent="0.25">
      <c r="A36149" t="s">
        <v>56967</v>
      </c>
      <c r="B36149" t="s">
        <v>56967</v>
      </c>
      <c r="C36149" t="s">
        <v>56968</v>
      </c>
      <c r="D36149" t="s">
        <v>9282</v>
      </c>
      <c r="E36149" t="s">
        <v>9282</v>
      </c>
    </row>
    <row r="36150" spans="1:5" x14ac:dyDescent="0.25">
      <c r="A36150" t="s">
        <v>56965</v>
      </c>
      <c r="B36150" t="s">
        <v>56965</v>
      </c>
      <c r="C36150" t="s">
        <v>56966</v>
      </c>
      <c r="D36150" t="s">
        <v>9282</v>
      </c>
      <c r="E36150" t="s">
        <v>9282</v>
      </c>
    </row>
    <row r="36151" spans="1:5" x14ac:dyDescent="0.25">
      <c r="A36151" t="s">
        <v>56963</v>
      </c>
      <c r="B36151" t="s">
        <v>56963</v>
      </c>
      <c r="C36151" t="s">
        <v>56964</v>
      </c>
      <c r="D36151" t="s">
        <v>9282</v>
      </c>
      <c r="E36151" t="s">
        <v>9282</v>
      </c>
    </row>
    <row r="36152" spans="1:5" x14ac:dyDescent="0.25">
      <c r="A36152" t="s">
        <v>56961</v>
      </c>
      <c r="B36152" t="s">
        <v>56961</v>
      </c>
      <c r="C36152" t="s">
        <v>56962</v>
      </c>
      <c r="D36152" t="s">
        <v>9282</v>
      </c>
      <c r="E36152" t="s">
        <v>9282</v>
      </c>
    </row>
    <row r="36153" spans="1:5" x14ac:dyDescent="0.25">
      <c r="A36153" t="s">
        <v>56959</v>
      </c>
      <c r="B36153" t="s">
        <v>56959</v>
      </c>
      <c r="C36153" t="s">
        <v>56960</v>
      </c>
      <c r="D36153" t="s">
        <v>9282</v>
      </c>
      <c r="E36153" t="s">
        <v>9282</v>
      </c>
    </row>
    <row r="36154" spans="1:5" x14ac:dyDescent="0.25">
      <c r="A36154" t="s">
        <v>56957</v>
      </c>
      <c r="B36154" t="s">
        <v>56957</v>
      </c>
      <c r="C36154" t="s">
        <v>56958</v>
      </c>
      <c r="D36154" t="s">
        <v>9282</v>
      </c>
      <c r="E36154" t="s">
        <v>9282</v>
      </c>
    </row>
    <row r="36155" spans="1:5" x14ac:dyDescent="0.25">
      <c r="A36155" t="s">
        <v>56955</v>
      </c>
      <c r="B36155" t="s">
        <v>56955</v>
      </c>
      <c r="C36155" t="s">
        <v>56956</v>
      </c>
      <c r="D36155" t="s">
        <v>9282</v>
      </c>
      <c r="E36155" t="s">
        <v>9282</v>
      </c>
    </row>
    <row r="36156" spans="1:5" x14ac:dyDescent="0.25">
      <c r="A36156" t="s">
        <v>56953</v>
      </c>
      <c r="B36156" t="s">
        <v>56953</v>
      </c>
      <c r="C36156" t="s">
        <v>56954</v>
      </c>
      <c r="D36156" t="s">
        <v>9282</v>
      </c>
      <c r="E36156" t="s">
        <v>9282</v>
      </c>
    </row>
    <row r="36157" spans="1:5" x14ac:dyDescent="0.25">
      <c r="A36157" t="s">
        <v>56951</v>
      </c>
      <c r="B36157" t="s">
        <v>56951</v>
      </c>
      <c r="C36157" t="s">
        <v>56952</v>
      </c>
      <c r="D36157" t="s">
        <v>9282</v>
      </c>
      <c r="E36157" t="s">
        <v>9282</v>
      </c>
    </row>
    <row r="36158" spans="1:5" x14ac:dyDescent="0.25">
      <c r="A36158" t="s">
        <v>56947</v>
      </c>
      <c r="B36158" t="s">
        <v>56947</v>
      </c>
      <c r="C36158" t="s">
        <v>56948</v>
      </c>
      <c r="D36158" t="s">
        <v>9282</v>
      </c>
      <c r="E36158" t="s">
        <v>9282</v>
      </c>
    </row>
    <row r="36159" spans="1:5" x14ac:dyDescent="0.25">
      <c r="A36159" t="s">
        <v>56945</v>
      </c>
      <c r="B36159" t="s">
        <v>56945</v>
      </c>
      <c r="C36159" t="s">
        <v>56946</v>
      </c>
      <c r="D36159" t="s">
        <v>9282</v>
      </c>
      <c r="E36159" t="s">
        <v>9282</v>
      </c>
    </row>
    <row r="36160" spans="1:5" x14ac:dyDescent="0.25">
      <c r="A36160" t="s">
        <v>56943</v>
      </c>
      <c r="B36160" t="s">
        <v>56943</v>
      </c>
      <c r="C36160" t="s">
        <v>56944</v>
      </c>
      <c r="D36160" t="s">
        <v>9282</v>
      </c>
      <c r="E36160" t="s">
        <v>9282</v>
      </c>
    </row>
    <row r="36161" spans="1:5" x14ac:dyDescent="0.25">
      <c r="A36161" t="s">
        <v>56941</v>
      </c>
      <c r="B36161" t="s">
        <v>56941</v>
      </c>
      <c r="C36161" t="s">
        <v>56942</v>
      </c>
      <c r="D36161" t="s">
        <v>9282</v>
      </c>
      <c r="E36161" t="s">
        <v>9282</v>
      </c>
    </row>
    <row r="36162" spans="1:5" x14ac:dyDescent="0.25">
      <c r="A36162" t="s">
        <v>56939</v>
      </c>
      <c r="B36162" t="s">
        <v>56939</v>
      </c>
      <c r="C36162" t="s">
        <v>56940</v>
      </c>
      <c r="D36162" t="s">
        <v>9282</v>
      </c>
      <c r="E36162" t="s">
        <v>9282</v>
      </c>
    </row>
    <row r="36163" spans="1:5" x14ac:dyDescent="0.25">
      <c r="A36163" t="s">
        <v>56937</v>
      </c>
      <c r="B36163" t="s">
        <v>56937</v>
      </c>
      <c r="C36163" t="s">
        <v>56938</v>
      </c>
      <c r="D36163" t="s">
        <v>9282</v>
      </c>
      <c r="E36163" t="s">
        <v>9282</v>
      </c>
    </row>
    <row r="36164" spans="1:5" x14ac:dyDescent="0.25">
      <c r="A36164" t="s">
        <v>56935</v>
      </c>
      <c r="B36164" t="s">
        <v>56935</v>
      </c>
      <c r="C36164" t="s">
        <v>56936</v>
      </c>
      <c r="D36164" t="s">
        <v>9282</v>
      </c>
      <c r="E36164" t="s">
        <v>9282</v>
      </c>
    </row>
    <row r="36165" spans="1:5" x14ac:dyDescent="0.25">
      <c r="A36165" t="s">
        <v>56931</v>
      </c>
      <c r="B36165" t="s">
        <v>56931</v>
      </c>
      <c r="C36165" t="s">
        <v>56932</v>
      </c>
      <c r="D36165" t="s">
        <v>9282</v>
      </c>
      <c r="E36165" t="s">
        <v>9282</v>
      </c>
    </row>
    <row r="36166" spans="1:5" x14ac:dyDescent="0.25">
      <c r="A36166" t="s">
        <v>56929</v>
      </c>
      <c r="B36166" t="s">
        <v>56929</v>
      </c>
      <c r="C36166" t="s">
        <v>56930</v>
      </c>
      <c r="D36166" t="s">
        <v>9282</v>
      </c>
      <c r="E36166" t="s">
        <v>9282</v>
      </c>
    </row>
    <row r="36167" spans="1:5" x14ac:dyDescent="0.25">
      <c r="A36167" t="s">
        <v>56927</v>
      </c>
      <c r="B36167" t="s">
        <v>56927</v>
      </c>
      <c r="C36167" t="s">
        <v>56928</v>
      </c>
      <c r="D36167" t="s">
        <v>9282</v>
      </c>
      <c r="E36167" t="s">
        <v>9282</v>
      </c>
    </row>
    <row r="36168" spans="1:5" x14ac:dyDescent="0.25">
      <c r="A36168" t="s">
        <v>56925</v>
      </c>
      <c r="B36168" t="s">
        <v>56925</v>
      </c>
      <c r="C36168" t="s">
        <v>56926</v>
      </c>
      <c r="D36168" t="s">
        <v>9282</v>
      </c>
      <c r="E36168" t="s">
        <v>9282</v>
      </c>
    </row>
    <row r="36169" spans="1:5" x14ac:dyDescent="0.25">
      <c r="A36169" t="s">
        <v>56923</v>
      </c>
      <c r="B36169" t="s">
        <v>56923</v>
      </c>
      <c r="C36169" t="s">
        <v>56924</v>
      </c>
      <c r="D36169" t="s">
        <v>9282</v>
      </c>
      <c r="E36169" t="s">
        <v>9282</v>
      </c>
    </row>
    <row r="36170" spans="1:5" x14ac:dyDescent="0.25">
      <c r="A36170" t="s">
        <v>56919</v>
      </c>
      <c r="B36170" t="s">
        <v>56919</v>
      </c>
      <c r="C36170" t="s">
        <v>56920</v>
      </c>
      <c r="D36170" t="s">
        <v>9282</v>
      </c>
      <c r="E36170" t="s">
        <v>9282</v>
      </c>
    </row>
    <row r="36171" spans="1:5" x14ac:dyDescent="0.25">
      <c r="A36171" t="s">
        <v>56917</v>
      </c>
      <c r="B36171" t="s">
        <v>56917</v>
      </c>
      <c r="C36171" t="s">
        <v>56918</v>
      </c>
      <c r="D36171" t="s">
        <v>9282</v>
      </c>
      <c r="E36171" t="s">
        <v>9282</v>
      </c>
    </row>
    <row r="36172" spans="1:5" x14ac:dyDescent="0.25">
      <c r="A36172" t="s">
        <v>56921</v>
      </c>
      <c r="B36172" t="s">
        <v>56921</v>
      </c>
      <c r="C36172" t="s">
        <v>56922</v>
      </c>
      <c r="D36172" t="s">
        <v>9282</v>
      </c>
      <c r="E36172" t="s">
        <v>9282</v>
      </c>
    </row>
    <row r="36173" spans="1:5" x14ac:dyDescent="0.25">
      <c r="A36173" t="s">
        <v>56915</v>
      </c>
      <c r="B36173" t="s">
        <v>56915</v>
      </c>
      <c r="C36173" t="s">
        <v>56916</v>
      </c>
      <c r="D36173" t="s">
        <v>9282</v>
      </c>
      <c r="E36173" t="s">
        <v>9282</v>
      </c>
    </row>
    <row r="36174" spans="1:5" x14ac:dyDescent="0.25">
      <c r="A36174" t="s">
        <v>56913</v>
      </c>
      <c r="B36174" t="s">
        <v>56913</v>
      </c>
      <c r="C36174" t="s">
        <v>56914</v>
      </c>
      <c r="D36174" t="s">
        <v>9282</v>
      </c>
      <c r="E36174" t="s">
        <v>9282</v>
      </c>
    </row>
    <row r="36175" spans="1:5" x14ac:dyDescent="0.25">
      <c r="A36175" t="s">
        <v>56911</v>
      </c>
      <c r="B36175" t="s">
        <v>56911</v>
      </c>
      <c r="C36175" t="s">
        <v>56912</v>
      </c>
      <c r="D36175" t="s">
        <v>9282</v>
      </c>
      <c r="E36175" t="s">
        <v>9282</v>
      </c>
    </row>
    <row r="36176" spans="1:5" x14ac:dyDescent="0.25">
      <c r="A36176" t="s">
        <v>56909</v>
      </c>
      <c r="B36176" t="s">
        <v>56909</v>
      </c>
      <c r="C36176" t="s">
        <v>56910</v>
      </c>
      <c r="D36176" t="s">
        <v>9282</v>
      </c>
      <c r="E36176" t="s">
        <v>9282</v>
      </c>
    </row>
    <row r="36177" spans="1:5" x14ac:dyDescent="0.25">
      <c r="A36177" t="s">
        <v>56907</v>
      </c>
      <c r="B36177" t="s">
        <v>56907</v>
      </c>
      <c r="C36177" t="s">
        <v>56908</v>
      </c>
      <c r="D36177" t="s">
        <v>9282</v>
      </c>
      <c r="E36177" t="s">
        <v>9282</v>
      </c>
    </row>
    <row r="36178" spans="1:5" x14ac:dyDescent="0.25">
      <c r="A36178" t="s">
        <v>56905</v>
      </c>
      <c r="B36178" t="s">
        <v>56905</v>
      </c>
      <c r="C36178" t="s">
        <v>56906</v>
      </c>
      <c r="D36178" t="s">
        <v>9282</v>
      </c>
      <c r="E36178" t="s">
        <v>9282</v>
      </c>
    </row>
    <row r="36179" spans="1:5" x14ac:dyDescent="0.25">
      <c r="A36179" t="s">
        <v>56903</v>
      </c>
      <c r="B36179" t="s">
        <v>56903</v>
      </c>
      <c r="C36179" t="s">
        <v>56904</v>
      </c>
      <c r="D36179" t="s">
        <v>9282</v>
      </c>
      <c r="E36179" t="s">
        <v>9282</v>
      </c>
    </row>
    <row r="36180" spans="1:5" x14ac:dyDescent="0.25">
      <c r="A36180" t="s">
        <v>56901</v>
      </c>
      <c r="B36180" t="s">
        <v>56901</v>
      </c>
      <c r="C36180" t="s">
        <v>56902</v>
      </c>
      <c r="D36180" t="s">
        <v>9282</v>
      </c>
      <c r="E36180" t="s">
        <v>9282</v>
      </c>
    </row>
    <row r="36181" spans="1:5" x14ac:dyDescent="0.25">
      <c r="A36181" t="s">
        <v>56899</v>
      </c>
      <c r="B36181" t="s">
        <v>56899</v>
      </c>
      <c r="C36181" t="s">
        <v>56900</v>
      </c>
      <c r="D36181" t="s">
        <v>9282</v>
      </c>
      <c r="E36181" t="s">
        <v>9282</v>
      </c>
    </row>
    <row r="36182" spans="1:5" x14ac:dyDescent="0.25">
      <c r="A36182" t="s">
        <v>56897</v>
      </c>
      <c r="B36182" t="s">
        <v>56897</v>
      </c>
      <c r="C36182" t="s">
        <v>56898</v>
      </c>
      <c r="D36182" t="s">
        <v>9282</v>
      </c>
      <c r="E36182" t="s">
        <v>9282</v>
      </c>
    </row>
    <row r="36183" spans="1:5" x14ac:dyDescent="0.25">
      <c r="A36183" t="s">
        <v>56895</v>
      </c>
      <c r="B36183" t="s">
        <v>56895</v>
      </c>
      <c r="C36183" t="s">
        <v>56896</v>
      </c>
      <c r="D36183" t="s">
        <v>9282</v>
      </c>
      <c r="E36183" t="s">
        <v>9282</v>
      </c>
    </row>
    <row r="36184" spans="1:5" x14ac:dyDescent="0.25">
      <c r="A36184" t="s">
        <v>56893</v>
      </c>
      <c r="B36184" t="s">
        <v>56893</v>
      </c>
      <c r="C36184" t="s">
        <v>56894</v>
      </c>
      <c r="D36184" t="s">
        <v>9282</v>
      </c>
      <c r="E36184" t="s">
        <v>9282</v>
      </c>
    </row>
    <row r="36185" spans="1:5" x14ac:dyDescent="0.25">
      <c r="A36185" t="s">
        <v>56891</v>
      </c>
      <c r="B36185" t="s">
        <v>56891</v>
      </c>
      <c r="C36185" t="s">
        <v>56892</v>
      </c>
      <c r="D36185" t="s">
        <v>9282</v>
      </c>
      <c r="E36185" t="s">
        <v>9282</v>
      </c>
    </row>
    <row r="36186" spans="1:5" x14ac:dyDescent="0.25">
      <c r="A36186" t="s">
        <v>56889</v>
      </c>
      <c r="B36186" t="s">
        <v>56889</v>
      </c>
      <c r="C36186" t="s">
        <v>56890</v>
      </c>
      <c r="D36186" t="s">
        <v>9282</v>
      </c>
      <c r="E36186" t="s">
        <v>9282</v>
      </c>
    </row>
    <row r="36187" spans="1:5" x14ac:dyDescent="0.25">
      <c r="A36187" t="s">
        <v>56887</v>
      </c>
      <c r="B36187" t="s">
        <v>56887</v>
      </c>
      <c r="C36187" t="s">
        <v>56888</v>
      </c>
      <c r="D36187" t="s">
        <v>9282</v>
      </c>
      <c r="E36187" t="s">
        <v>9282</v>
      </c>
    </row>
    <row r="36188" spans="1:5" x14ac:dyDescent="0.25">
      <c r="A36188" t="s">
        <v>56885</v>
      </c>
      <c r="B36188" t="s">
        <v>56885</v>
      </c>
      <c r="C36188" t="s">
        <v>56886</v>
      </c>
      <c r="D36188" t="s">
        <v>9282</v>
      </c>
      <c r="E36188" t="s">
        <v>9282</v>
      </c>
    </row>
    <row r="36189" spans="1:5" x14ac:dyDescent="0.25">
      <c r="A36189" t="s">
        <v>56883</v>
      </c>
      <c r="B36189" t="s">
        <v>56883</v>
      </c>
      <c r="C36189" t="s">
        <v>56884</v>
      </c>
      <c r="D36189" t="s">
        <v>9282</v>
      </c>
      <c r="E36189" t="s">
        <v>9282</v>
      </c>
    </row>
    <row r="36190" spans="1:5" x14ac:dyDescent="0.25">
      <c r="A36190" t="s">
        <v>56881</v>
      </c>
      <c r="B36190" t="s">
        <v>56881</v>
      </c>
      <c r="C36190" t="s">
        <v>56882</v>
      </c>
      <c r="D36190" t="s">
        <v>9282</v>
      </c>
      <c r="E36190" t="s">
        <v>9282</v>
      </c>
    </row>
    <row r="36191" spans="1:5" x14ac:dyDescent="0.25">
      <c r="A36191" t="s">
        <v>56879</v>
      </c>
      <c r="B36191" t="s">
        <v>56879</v>
      </c>
      <c r="C36191" t="s">
        <v>56880</v>
      </c>
      <c r="D36191" t="s">
        <v>9282</v>
      </c>
      <c r="E36191" t="s">
        <v>9282</v>
      </c>
    </row>
    <row r="36192" spans="1:5" x14ac:dyDescent="0.25">
      <c r="A36192" t="s">
        <v>56877</v>
      </c>
      <c r="B36192" t="s">
        <v>56877</v>
      </c>
      <c r="C36192" t="s">
        <v>56878</v>
      </c>
      <c r="D36192" t="s">
        <v>9282</v>
      </c>
      <c r="E36192" t="s">
        <v>9282</v>
      </c>
    </row>
    <row r="36193" spans="1:5" x14ac:dyDescent="0.25">
      <c r="A36193" t="s">
        <v>56875</v>
      </c>
      <c r="B36193" t="s">
        <v>56875</v>
      </c>
      <c r="C36193" t="s">
        <v>56876</v>
      </c>
      <c r="D36193" t="s">
        <v>9282</v>
      </c>
      <c r="E36193" t="s">
        <v>9282</v>
      </c>
    </row>
    <row r="36194" spans="1:5" x14ac:dyDescent="0.25">
      <c r="A36194" t="s">
        <v>56873</v>
      </c>
      <c r="B36194" t="s">
        <v>56873</v>
      </c>
      <c r="C36194" t="s">
        <v>56874</v>
      </c>
      <c r="D36194" t="s">
        <v>9282</v>
      </c>
      <c r="E36194" t="s">
        <v>9282</v>
      </c>
    </row>
    <row r="36195" spans="1:5" x14ac:dyDescent="0.25">
      <c r="A36195" t="s">
        <v>56871</v>
      </c>
      <c r="B36195" t="s">
        <v>56871</v>
      </c>
      <c r="C36195" t="s">
        <v>56872</v>
      </c>
      <c r="D36195" t="s">
        <v>9282</v>
      </c>
      <c r="E36195" t="s">
        <v>9282</v>
      </c>
    </row>
    <row r="36196" spans="1:5" x14ac:dyDescent="0.25">
      <c r="A36196" t="s">
        <v>56869</v>
      </c>
      <c r="B36196" t="s">
        <v>56869</v>
      </c>
      <c r="C36196" t="s">
        <v>56870</v>
      </c>
      <c r="D36196" t="s">
        <v>9282</v>
      </c>
      <c r="E36196" t="s">
        <v>9282</v>
      </c>
    </row>
    <row r="36197" spans="1:5" x14ac:dyDescent="0.25">
      <c r="A36197" t="s">
        <v>56867</v>
      </c>
      <c r="B36197" t="s">
        <v>56867</v>
      </c>
      <c r="C36197" t="s">
        <v>56868</v>
      </c>
      <c r="D36197" t="s">
        <v>9282</v>
      </c>
      <c r="E36197" t="s">
        <v>9282</v>
      </c>
    </row>
    <row r="36198" spans="1:5" x14ac:dyDescent="0.25">
      <c r="A36198" t="s">
        <v>56865</v>
      </c>
      <c r="B36198" t="s">
        <v>56865</v>
      </c>
      <c r="C36198" t="s">
        <v>56866</v>
      </c>
      <c r="D36198" t="s">
        <v>9282</v>
      </c>
      <c r="E36198" t="s">
        <v>9282</v>
      </c>
    </row>
    <row r="36199" spans="1:5" x14ac:dyDescent="0.25">
      <c r="A36199" t="s">
        <v>56863</v>
      </c>
      <c r="B36199" t="s">
        <v>56863</v>
      </c>
      <c r="C36199" t="s">
        <v>56864</v>
      </c>
      <c r="D36199" t="s">
        <v>9282</v>
      </c>
      <c r="E36199" t="s">
        <v>9282</v>
      </c>
    </row>
    <row r="36200" spans="1:5" x14ac:dyDescent="0.25">
      <c r="A36200" t="s">
        <v>56861</v>
      </c>
      <c r="B36200" t="s">
        <v>56861</v>
      </c>
      <c r="C36200" t="s">
        <v>56862</v>
      </c>
      <c r="D36200" t="s">
        <v>9282</v>
      </c>
      <c r="E36200" t="s">
        <v>9282</v>
      </c>
    </row>
    <row r="36201" spans="1:5" x14ac:dyDescent="0.25">
      <c r="A36201" t="s">
        <v>56859</v>
      </c>
      <c r="B36201" t="s">
        <v>56859</v>
      </c>
      <c r="C36201" t="s">
        <v>56860</v>
      </c>
      <c r="D36201" t="s">
        <v>9282</v>
      </c>
      <c r="E36201" t="s">
        <v>9282</v>
      </c>
    </row>
    <row r="36202" spans="1:5" x14ac:dyDescent="0.25">
      <c r="A36202" t="s">
        <v>56857</v>
      </c>
      <c r="B36202" t="s">
        <v>56857</v>
      </c>
      <c r="C36202" t="s">
        <v>56858</v>
      </c>
      <c r="D36202" t="s">
        <v>9282</v>
      </c>
      <c r="E36202" t="s">
        <v>9282</v>
      </c>
    </row>
    <row r="36203" spans="1:5" x14ac:dyDescent="0.25">
      <c r="A36203" t="s">
        <v>56855</v>
      </c>
      <c r="B36203" t="s">
        <v>56855</v>
      </c>
      <c r="C36203" t="s">
        <v>56856</v>
      </c>
      <c r="D36203" t="s">
        <v>9282</v>
      </c>
      <c r="E36203" t="s">
        <v>9282</v>
      </c>
    </row>
    <row r="36204" spans="1:5" x14ac:dyDescent="0.25">
      <c r="A36204" t="s">
        <v>56853</v>
      </c>
      <c r="B36204" t="s">
        <v>56853</v>
      </c>
      <c r="C36204" t="s">
        <v>56854</v>
      </c>
      <c r="D36204" t="s">
        <v>9282</v>
      </c>
      <c r="E36204" t="s">
        <v>9282</v>
      </c>
    </row>
    <row r="36205" spans="1:5" x14ac:dyDescent="0.25">
      <c r="A36205" t="s">
        <v>56851</v>
      </c>
      <c r="B36205" t="s">
        <v>56851</v>
      </c>
      <c r="C36205" t="s">
        <v>56852</v>
      </c>
      <c r="D36205" t="s">
        <v>9282</v>
      </c>
      <c r="E36205" t="s">
        <v>9282</v>
      </c>
    </row>
    <row r="36206" spans="1:5" x14ac:dyDescent="0.25">
      <c r="A36206" t="s">
        <v>56849</v>
      </c>
      <c r="B36206" t="s">
        <v>56849</v>
      </c>
      <c r="C36206" t="s">
        <v>56850</v>
      </c>
      <c r="D36206" t="s">
        <v>9282</v>
      </c>
      <c r="E36206" t="s">
        <v>9282</v>
      </c>
    </row>
    <row r="36207" spans="1:5" x14ac:dyDescent="0.25">
      <c r="A36207" t="s">
        <v>56847</v>
      </c>
      <c r="B36207" t="s">
        <v>56847</v>
      </c>
      <c r="C36207" t="s">
        <v>56848</v>
      </c>
      <c r="D36207" t="s">
        <v>9282</v>
      </c>
      <c r="E36207" t="s">
        <v>9282</v>
      </c>
    </row>
    <row r="36208" spans="1:5" x14ac:dyDescent="0.25">
      <c r="A36208" t="s">
        <v>56845</v>
      </c>
      <c r="B36208" t="s">
        <v>56845</v>
      </c>
      <c r="C36208" t="s">
        <v>56846</v>
      </c>
      <c r="D36208" t="s">
        <v>9282</v>
      </c>
      <c r="E36208" t="s">
        <v>9282</v>
      </c>
    </row>
    <row r="36209" spans="1:5" x14ac:dyDescent="0.25">
      <c r="A36209" t="s">
        <v>56843</v>
      </c>
      <c r="B36209" t="s">
        <v>56843</v>
      </c>
      <c r="C36209" t="s">
        <v>56844</v>
      </c>
      <c r="D36209" t="s">
        <v>9282</v>
      </c>
      <c r="E36209" t="s">
        <v>9282</v>
      </c>
    </row>
    <row r="36210" spans="1:5" x14ac:dyDescent="0.25">
      <c r="A36210" t="s">
        <v>56841</v>
      </c>
      <c r="B36210" t="s">
        <v>56841</v>
      </c>
      <c r="C36210" t="s">
        <v>56842</v>
      </c>
      <c r="D36210" t="s">
        <v>9282</v>
      </c>
      <c r="E36210" t="s">
        <v>9282</v>
      </c>
    </row>
    <row r="36211" spans="1:5" x14ac:dyDescent="0.25">
      <c r="A36211" t="s">
        <v>56839</v>
      </c>
      <c r="B36211" t="s">
        <v>56839</v>
      </c>
      <c r="C36211" t="s">
        <v>56840</v>
      </c>
      <c r="D36211" t="s">
        <v>9282</v>
      </c>
      <c r="E36211" t="s">
        <v>9282</v>
      </c>
    </row>
    <row r="36212" spans="1:5" x14ac:dyDescent="0.25">
      <c r="A36212" t="s">
        <v>56837</v>
      </c>
      <c r="B36212" t="s">
        <v>56837</v>
      </c>
      <c r="C36212" t="s">
        <v>56838</v>
      </c>
      <c r="D36212" t="s">
        <v>9282</v>
      </c>
      <c r="E36212" t="s">
        <v>9282</v>
      </c>
    </row>
    <row r="36213" spans="1:5" x14ac:dyDescent="0.25">
      <c r="A36213" t="s">
        <v>56835</v>
      </c>
      <c r="B36213" t="s">
        <v>56835</v>
      </c>
      <c r="C36213" t="s">
        <v>56836</v>
      </c>
      <c r="D36213" t="s">
        <v>9282</v>
      </c>
      <c r="E36213" t="s">
        <v>9282</v>
      </c>
    </row>
    <row r="36214" spans="1:5" x14ac:dyDescent="0.25">
      <c r="A36214" t="s">
        <v>56833</v>
      </c>
      <c r="B36214" t="s">
        <v>56833</v>
      </c>
      <c r="C36214" t="s">
        <v>56834</v>
      </c>
      <c r="D36214" t="s">
        <v>9282</v>
      </c>
      <c r="E36214" t="s">
        <v>9282</v>
      </c>
    </row>
    <row r="36215" spans="1:5" x14ac:dyDescent="0.25">
      <c r="A36215" t="s">
        <v>56831</v>
      </c>
      <c r="B36215" t="s">
        <v>56831</v>
      </c>
      <c r="C36215" t="s">
        <v>56832</v>
      </c>
      <c r="D36215" t="s">
        <v>9282</v>
      </c>
      <c r="E36215" t="s">
        <v>9282</v>
      </c>
    </row>
    <row r="36216" spans="1:5" x14ac:dyDescent="0.25">
      <c r="A36216" t="s">
        <v>56829</v>
      </c>
      <c r="B36216" t="s">
        <v>56829</v>
      </c>
      <c r="C36216" t="s">
        <v>56830</v>
      </c>
      <c r="D36216" t="s">
        <v>9282</v>
      </c>
      <c r="E36216" t="s">
        <v>9282</v>
      </c>
    </row>
    <row r="36217" spans="1:5" x14ac:dyDescent="0.25">
      <c r="A36217" t="s">
        <v>56827</v>
      </c>
      <c r="B36217" t="s">
        <v>56827</v>
      </c>
      <c r="C36217" t="s">
        <v>56828</v>
      </c>
      <c r="D36217" t="s">
        <v>9282</v>
      </c>
      <c r="E36217" t="s">
        <v>9282</v>
      </c>
    </row>
    <row r="36218" spans="1:5" x14ac:dyDescent="0.25">
      <c r="A36218" t="s">
        <v>56825</v>
      </c>
      <c r="B36218" t="s">
        <v>56825</v>
      </c>
      <c r="C36218" t="s">
        <v>56826</v>
      </c>
      <c r="D36218" t="s">
        <v>9282</v>
      </c>
      <c r="E36218" t="s">
        <v>9282</v>
      </c>
    </row>
    <row r="36219" spans="1:5" x14ac:dyDescent="0.25">
      <c r="A36219" t="s">
        <v>56823</v>
      </c>
      <c r="B36219" t="s">
        <v>56823</v>
      </c>
      <c r="C36219" t="s">
        <v>56824</v>
      </c>
      <c r="D36219" t="s">
        <v>9282</v>
      </c>
      <c r="E36219" t="s">
        <v>9282</v>
      </c>
    </row>
    <row r="36220" spans="1:5" x14ac:dyDescent="0.25">
      <c r="A36220" t="s">
        <v>56821</v>
      </c>
      <c r="B36220" t="s">
        <v>56821</v>
      </c>
      <c r="C36220" t="s">
        <v>56822</v>
      </c>
      <c r="D36220" t="s">
        <v>9282</v>
      </c>
      <c r="E36220" t="s">
        <v>9282</v>
      </c>
    </row>
    <row r="36221" spans="1:5" x14ac:dyDescent="0.25">
      <c r="A36221" t="s">
        <v>56819</v>
      </c>
      <c r="B36221" t="s">
        <v>56819</v>
      </c>
      <c r="C36221" t="s">
        <v>56820</v>
      </c>
      <c r="D36221" t="s">
        <v>9282</v>
      </c>
      <c r="E36221" t="s">
        <v>9282</v>
      </c>
    </row>
    <row r="36222" spans="1:5" x14ac:dyDescent="0.25">
      <c r="A36222" t="s">
        <v>56817</v>
      </c>
      <c r="B36222" t="s">
        <v>56817</v>
      </c>
      <c r="C36222" t="s">
        <v>56818</v>
      </c>
      <c r="D36222" t="s">
        <v>9282</v>
      </c>
      <c r="E36222" t="s">
        <v>9282</v>
      </c>
    </row>
    <row r="36223" spans="1:5" x14ac:dyDescent="0.25">
      <c r="A36223" t="s">
        <v>56815</v>
      </c>
      <c r="B36223" t="s">
        <v>56815</v>
      </c>
      <c r="C36223" t="s">
        <v>56816</v>
      </c>
      <c r="D36223" t="s">
        <v>9282</v>
      </c>
      <c r="E36223" t="s">
        <v>9282</v>
      </c>
    </row>
    <row r="36224" spans="1:5" x14ac:dyDescent="0.25">
      <c r="A36224" t="s">
        <v>56813</v>
      </c>
      <c r="B36224" t="s">
        <v>56813</v>
      </c>
      <c r="C36224" t="s">
        <v>56814</v>
      </c>
      <c r="D36224" t="s">
        <v>9282</v>
      </c>
      <c r="E36224" t="s">
        <v>9282</v>
      </c>
    </row>
    <row r="36225" spans="1:5" x14ac:dyDescent="0.25">
      <c r="A36225" t="s">
        <v>56811</v>
      </c>
      <c r="B36225" t="s">
        <v>56811</v>
      </c>
      <c r="C36225" t="s">
        <v>56812</v>
      </c>
      <c r="D36225" t="s">
        <v>9282</v>
      </c>
      <c r="E36225" t="s">
        <v>9282</v>
      </c>
    </row>
    <row r="36226" spans="1:5" x14ac:dyDescent="0.25">
      <c r="A36226" t="s">
        <v>56809</v>
      </c>
      <c r="B36226" t="s">
        <v>56809</v>
      </c>
      <c r="C36226" t="s">
        <v>56810</v>
      </c>
      <c r="D36226" t="s">
        <v>9282</v>
      </c>
      <c r="E36226" t="s">
        <v>9282</v>
      </c>
    </row>
    <row r="36227" spans="1:5" x14ac:dyDescent="0.25">
      <c r="A36227" t="s">
        <v>56807</v>
      </c>
      <c r="B36227" t="s">
        <v>56807</v>
      </c>
      <c r="C36227" t="s">
        <v>56808</v>
      </c>
      <c r="D36227" t="s">
        <v>9282</v>
      </c>
      <c r="E36227" t="s">
        <v>9282</v>
      </c>
    </row>
    <row r="36228" spans="1:5" x14ac:dyDescent="0.25">
      <c r="A36228" t="s">
        <v>56805</v>
      </c>
      <c r="B36228" t="s">
        <v>56805</v>
      </c>
      <c r="C36228" t="s">
        <v>56806</v>
      </c>
      <c r="D36228" t="s">
        <v>9282</v>
      </c>
      <c r="E36228" t="s">
        <v>9282</v>
      </c>
    </row>
    <row r="36229" spans="1:5" x14ac:dyDescent="0.25">
      <c r="A36229" t="s">
        <v>56803</v>
      </c>
      <c r="B36229" t="s">
        <v>56803</v>
      </c>
      <c r="C36229" t="s">
        <v>56804</v>
      </c>
      <c r="D36229" t="s">
        <v>9282</v>
      </c>
      <c r="E36229" t="s">
        <v>9282</v>
      </c>
    </row>
    <row r="36230" spans="1:5" x14ac:dyDescent="0.25">
      <c r="A36230" t="s">
        <v>56801</v>
      </c>
      <c r="B36230" t="s">
        <v>56801</v>
      </c>
      <c r="C36230" t="s">
        <v>56802</v>
      </c>
      <c r="D36230" t="s">
        <v>9282</v>
      </c>
      <c r="E36230" t="s">
        <v>9282</v>
      </c>
    </row>
    <row r="36231" spans="1:5" x14ac:dyDescent="0.25">
      <c r="A36231" t="s">
        <v>56799</v>
      </c>
      <c r="B36231" t="s">
        <v>56799</v>
      </c>
      <c r="C36231" t="s">
        <v>56800</v>
      </c>
      <c r="D36231" t="s">
        <v>9282</v>
      </c>
      <c r="E36231" t="s">
        <v>9282</v>
      </c>
    </row>
    <row r="36232" spans="1:5" x14ac:dyDescent="0.25">
      <c r="A36232" t="s">
        <v>56797</v>
      </c>
      <c r="B36232" t="s">
        <v>56797</v>
      </c>
      <c r="C36232" t="s">
        <v>56798</v>
      </c>
      <c r="D36232" t="s">
        <v>9282</v>
      </c>
      <c r="E36232" t="s">
        <v>9282</v>
      </c>
    </row>
    <row r="36233" spans="1:5" x14ac:dyDescent="0.25">
      <c r="A36233" t="s">
        <v>56795</v>
      </c>
      <c r="B36233" t="s">
        <v>56795</v>
      </c>
      <c r="C36233" t="s">
        <v>56796</v>
      </c>
      <c r="D36233" t="s">
        <v>9282</v>
      </c>
      <c r="E36233" t="s">
        <v>9282</v>
      </c>
    </row>
    <row r="36234" spans="1:5" x14ac:dyDescent="0.25">
      <c r="A36234" t="s">
        <v>56793</v>
      </c>
      <c r="B36234" t="s">
        <v>56793</v>
      </c>
      <c r="C36234" t="s">
        <v>56794</v>
      </c>
      <c r="D36234" t="s">
        <v>9282</v>
      </c>
      <c r="E36234" t="s">
        <v>9282</v>
      </c>
    </row>
    <row r="36235" spans="1:5" x14ac:dyDescent="0.25">
      <c r="A36235" t="s">
        <v>56791</v>
      </c>
      <c r="B36235" t="s">
        <v>56791</v>
      </c>
      <c r="C36235" t="s">
        <v>56792</v>
      </c>
      <c r="D36235" t="s">
        <v>9282</v>
      </c>
      <c r="E36235" t="s">
        <v>9282</v>
      </c>
    </row>
    <row r="36236" spans="1:5" x14ac:dyDescent="0.25">
      <c r="A36236" t="s">
        <v>56789</v>
      </c>
      <c r="B36236" t="s">
        <v>56789</v>
      </c>
      <c r="C36236" t="s">
        <v>56790</v>
      </c>
      <c r="D36236" t="s">
        <v>9282</v>
      </c>
      <c r="E36236" t="s">
        <v>9282</v>
      </c>
    </row>
    <row r="36237" spans="1:5" x14ac:dyDescent="0.25">
      <c r="A36237" t="s">
        <v>56787</v>
      </c>
      <c r="B36237" t="s">
        <v>56787</v>
      </c>
      <c r="C36237" t="s">
        <v>56788</v>
      </c>
      <c r="D36237" t="s">
        <v>9282</v>
      </c>
      <c r="E36237" t="s">
        <v>9282</v>
      </c>
    </row>
    <row r="36238" spans="1:5" x14ac:dyDescent="0.25">
      <c r="A36238" t="s">
        <v>56785</v>
      </c>
      <c r="B36238" t="s">
        <v>56785</v>
      </c>
      <c r="C36238" t="s">
        <v>56786</v>
      </c>
      <c r="D36238" t="s">
        <v>9282</v>
      </c>
      <c r="E36238" t="s">
        <v>9282</v>
      </c>
    </row>
    <row r="36239" spans="1:5" x14ac:dyDescent="0.25">
      <c r="A36239" t="s">
        <v>56783</v>
      </c>
      <c r="B36239" t="s">
        <v>56783</v>
      </c>
      <c r="C36239" t="s">
        <v>56784</v>
      </c>
      <c r="D36239" t="s">
        <v>9282</v>
      </c>
      <c r="E36239" t="s">
        <v>9282</v>
      </c>
    </row>
    <row r="36240" spans="1:5" x14ac:dyDescent="0.25">
      <c r="A36240" t="s">
        <v>57597</v>
      </c>
      <c r="B36240" t="s">
        <v>57597</v>
      </c>
      <c r="C36240" t="s">
        <v>57598</v>
      </c>
      <c r="D36240" t="s">
        <v>9282</v>
      </c>
      <c r="E36240" t="s">
        <v>9282</v>
      </c>
    </row>
    <row r="36241" spans="1:5" x14ac:dyDescent="0.25">
      <c r="A36241" t="s">
        <v>56933</v>
      </c>
      <c r="B36241" t="s">
        <v>56933</v>
      </c>
      <c r="C36241" t="s">
        <v>56934</v>
      </c>
      <c r="D36241" t="s">
        <v>9282</v>
      </c>
      <c r="E36241" t="s">
        <v>9282</v>
      </c>
    </row>
    <row r="36242" spans="1:5" x14ac:dyDescent="0.25">
      <c r="A36242" t="s">
        <v>56949</v>
      </c>
      <c r="B36242" t="s">
        <v>56949</v>
      </c>
      <c r="C36242" t="s">
        <v>56950</v>
      </c>
      <c r="D36242" t="s">
        <v>9282</v>
      </c>
      <c r="E36242" t="s">
        <v>9282</v>
      </c>
    </row>
    <row r="36243" spans="1:5" x14ac:dyDescent="0.25">
      <c r="A36243" t="s">
        <v>57389</v>
      </c>
      <c r="B36243" t="s">
        <v>57389</v>
      </c>
      <c r="C36243" t="s">
        <v>57390</v>
      </c>
      <c r="D36243" t="s">
        <v>9282</v>
      </c>
      <c r="E36243" t="s">
        <v>9282</v>
      </c>
    </row>
    <row r="36244" spans="1:5" x14ac:dyDescent="0.25">
      <c r="A36244" t="s">
        <v>57011</v>
      </c>
      <c r="B36244" t="s">
        <v>57011</v>
      </c>
      <c r="C36244" t="s">
        <v>57012</v>
      </c>
      <c r="D36244" t="s">
        <v>9282</v>
      </c>
      <c r="E36244" t="s">
        <v>9282</v>
      </c>
    </row>
    <row r="36245" spans="1:5" x14ac:dyDescent="0.25">
      <c r="A36245" t="s">
        <v>57593</v>
      </c>
      <c r="B36245" t="s">
        <v>57593</v>
      </c>
      <c r="C36245" t="s">
        <v>57594</v>
      </c>
      <c r="D36245" t="s">
        <v>9282</v>
      </c>
      <c r="E36245" t="s">
        <v>9282</v>
      </c>
    </row>
    <row r="36246" spans="1:5" x14ac:dyDescent="0.25">
      <c r="A36246" t="s">
        <v>57349</v>
      </c>
      <c r="B36246" t="s">
        <v>57349</v>
      </c>
      <c r="C36246" t="s">
        <v>57350</v>
      </c>
      <c r="D36246" t="s">
        <v>9282</v>
      </c>
      <c r="E36246" t="s">
        <v>9282</v>
      </c>
    </row>
    <row r="36247" spans="1:5" x14ac:dyDescent="0.25">
      <c r="A36247" t="s">
        <v>58137</v>
      </c>
      <c r="B36247" t="s">
        <v>58137</v>
      </c>
      <c r="C36247" t="s">
        <v>58138</v>
      </c>
      <c r="D36247" t="s">
        <v>9282</v>
      </c>
      <c r="E36247" t="s">
        <v>9282</v>
      </c>
    </row>
    <row r="36248" spans="1:5" x14ac:dyDescent="0.25">
      <c r="A36248" t="s">
        <v>57281</v>
      </c>
      <c r="B36248" t="s">
        <v>57281</v>
      </c>
      <c r="C36248" t="s">
        <v>57282</v>
      </c>
      <c r="D36248" t="s">
        <v>9282</v>
      </c>
      <c r="E36248" t="s">
        <v>9282</v>
      </c>
    </row>
    <row r="36249" spans="1:5" x14ac:dyDescent="0.25">
      <c r="A36249" t="s">
        <v>57587</v>
      </c>
      <c r="B36249" t="s">
        <v>57587</v>
      </c>
      <c r="C36249" t="s">
        <v>57588</v>
      </c>
      <c r="D36249" t="s">
        <v>9282</v>
      </c>
      <c r="E36249" t="s">
        <v>9282</v>
      </c>
    </row>
    <row r="36250" spans="1:5" x14ac:dyDescent="0.25">
      <c r="A36250" t="s">
        <v>51096</v>
      </c>
      <c r="B36250" t="s">
        <v>51096</v>
      </c>
      <c r="C36250" t="s">
        <v>51097</v>
      </c>
      <c r="D36250" t="s">
        <v>9282</v>
      </c>
      <c r="E36250" t="s">
        <v>9282</v>
      </c>
    </row>
    <row r="36251" spans="1:5" x14ac:dyDescent="0.25">
      <c r="A36251" t="s">
        <v>49665</v>
      </c>
      <c r="B36251" t="s">
        <v>49665</v>
      </c>
      <c r="C36251" t="s">
        <v>49666</v>
      </c>
      <c r="D36251" t="s">
        <v>9282</v>
      </c>
      <c r="E36251" t="s">
        <v>9282</v>
      </c>
    </row>
    <row r="36252" spans="1:5" x14ac:dyDescent="0.25">
      <c r="A36252" t="s">
        <v>48753</v>
      </c>
      <c r="B36252" t="s">
        <v>48753</v>
      </c>
      <c r="C36252" t="s">
        <v>48754</v>
      </c>
      <c r="D36252" t="s">
        <v>9282</v>
      </c>
      <c r="E36252" t="s">
        <v>9282</v>
      </c>
    </row>
    <row r="36253" spans="1:5" x14ac:dyDescent="0.25">
      <c r="A36253" t="s">
        <v>51323</v>
      </c>
      <c r="B36253" t="s">
        <v>51323</v>
      </c>
      <c r="C36253" t="s">
        <v>51324</v>
      </c>
      <c r="D36253" t="s">
        <v>9282</v>
      </c>
      <c r="E36253" t="s">
        <v>9282</v>
      </c>
    </row>
    <row r="36254" spans="1:5" x14ac:dyDescent="0.25">
      <c r="A36254" t="s">
        <v>50926</v>
      </c>
      <c r="B36254" t="s">
        <v>50926</v>
      </c>
      <c r="C36254" t="s">
        <v>50927</v>
      </c>
      <c r="D36254" t="s">
        <v>9282</v>
      </c>
      <c r="E36254" t="s">
        <v>9282</v>
      </c>
    </row>
    <row r="36255" spans="1:5" x14ac:dyDescent="0.25">
      <c r="A36255" t="s">
        <v>49812</v>
      </c>
      <c r="B36255" t="s">
        <v>49812</v>
      </c>
      <c r="C36255" t="s">
        <v>49813</v>
      </c>
      <c r="D36255" t="s">
        <v>9282</v>
      </c>
      <c r="E36255" t="s">
        <v>9282</v>
      </c>
    </row>
    <row r="36256" spans="1:5" x14ac:dyDescent="0.25">
      <c r="A36256" t="s">
        <v>50852</v>
      </c>
      <c r="B36256" t="s">
        <v>50852</v>
      </c>
      <c r="C36256" t="s">
        <v>50853</v>
      </c>
      <c r="D36256" t="s">
        <v>9282</v>
      </c>
      <c r="E36256" t="s">
        <v>9282</v>
      </c>
    </row>
    <row r="36257" spans="1:5" x14ac:dyDescent="0.25">
      <c r="A36257" t="s">
        <v>51517</v>
      </c>
      <c r="B36257" t="s">
        <v>51517</v>
      </c>
      <c r="C36257" t="s">
        <v>51518</v>
      </c>
      <c r="D36257" t="s">
        <v>9282</v>
      </c>
      <c r="E36257" t="s">
        <v>9282</v>
      </c>
    </row>
    <row r="36258" spans="1:5" x14ac:dyDescent="0.25">
      <c r="A36258" t="s">
        <v>48468</v>
      </c>
      <c r="B36258" t="s">
        <v>48468</v>
      </c>
      <c r="C36258" t="s">
        <v>48469</v>
      </c>
      <c r="D36258" t="s">
        <v>9282</v>
      </c>
      <c r="E36258" t="s">
        <v>9282</v>
      </c>
    </row>
    <row r="36259" spans="1:5" x14ac:dyDescent="0.25">
      <c r="A36259" t="s">
        <v>12939</v>
      </c>
      <c r="B36259" t="s">
        <v>12939</v>
      </c>
      <c r="C36259" t="s">
        <v>12940</v>
      </c>
      <c r="D36259" t="s">
        <v>9282</v>
      </c>
      <c r="E36259" t="s">
        <v>9282</v>
      </c>
    </row>
    <row r="36260" spans="1:5" x14ac:dyDescent="0.25">
      <c r="A36260" t="s">
        <v>49814</v>
      </c>
      <c r="B36260" t="s">
        <v>49814</v>
      </c>
      <c r="C36260" t="s">
        <v>49815</v>
      </c>
      <c r="D36260" t="s">
        <v>9282</v>
      </c>
      <c r="E36260" t="s">
        <v>9282</v>
      </c>
    </row>
    <row r="36261" spans="1:5" x14ac:dyDescent="0.25">
      <c r="A36261" t="s">
        <v>12801</v>
      </c>
      <c r="B36261" t="s">
        <v>12801</v>
      </c>
      <c r="C36261" t="s">
        <v>12802</v>
      </c>
      <c r="D36261" t="s">
        <v>9282</v>
      </c>
      <c r="E36261" t="s">
        <v>9282</v>
      </c>
    </row>
    <row r="36262" spans="1:5" x14ac:dyDescent="0.25">
      <c r="A36262" t="s">
        <v>48891</v>
      </c>
      <c r="B36262" t="s">
        <v>48891</v>
      </c>
      <c r="C36262" t="s">
        <v>48892</v>
      </c>
      <c r="D36262" t="s">
        <v>9282</v>
      </c>
      <c r="E36262" t="s">
        <v>9282</v>
      </c>
    </row>
    <row r="36263" spans="1:5" x14ac:dyDescent="0.25">
      <c r="A36263" t="s">
        <v>50789</v>
      </c>
      <c r="B36263" t="s">
        <v>50789</v>
      </c>
      <c r="C36263" t="s">
        <v>50790</v>
      </c>
      <c r="D36263" t="s">
        <v>9282</v>
      </c>
      <c r="E36263" t="s">
        <v>9282</v>
      </c>
    </row>
    <row r="36264" spans="1:5" x14ac:dyDescent="0.25">
      <c r="A36264" t="s">
        <v>12886</v>
      </c>
      <c r="B36264" t="s">
        <v>12886</v>
      </c>
      <c r="C36264" t="s">
        <v>12887</v>
      </c>
      <c r="D36264" t="s">
        <v>9282</v>
      </c>
      <c r="E36264" t="s">
        <v>9282</v>
      </c>
    </row>
    <row r="36265" spans="1:5" x14ac:dyDescent="0.25">
      <c r="A36265" t="s">
        <v>12757</v>
      </c>
      <c r="B36265" t="s">
        <v>12757</v>
      </c>
      <c r="C36265" t="s">
        <v>12758</v>
      </c>
      <c r="D36265" t="s">
        <v>9282</v>
      </c>
      <c r="E36265" t="s">
        <v>9282</v>
      </c>
    </row>
    <row r="36266" spans="1:5" x14ac:dyDescent="0.25">
      <c r="A36266" t="s">
        <v>12913</v>
      </c>
      <c r="B36266" t="s">
        <v>12913</v>
      </c>
      <c r="C36266" t="s">
        <v>12914</v>
      </c>
      <c r="D36266" t="s">
        <v>9282</v>
      </c>
      <c r="E36266" t="s">
        <v>9282</v>
      </c>
    </row>
    <row r="36267" spans="1:5" x14ac:dyDescent="0.25">
      <c r="A36267" t="s">
        <v>12917</v>
      </c>
      <c r="B36267" t="s">
        <v>12917</v>
      </c>
      <c r="C36267" t="s">
        <v>12918</v>
      </c>
      <c r="D36267" t="s">
        <v>9282</v>
      </c>
      <c r="E36267" t="s">
        <v>9282</v>
      </c>
    </row>
    <row r="36268" spans="1:5" x14ac:dyDescent="0.25">
      <c r="A36268" t="s">
        <v>12911</v>
      </c>
      <c r="B36268" t="s">
        <v>12911</v>
      </c>
      <c r="C36268" t="s">
        <v>12912</v>
      </c>
      <c r="D36268" t="s">
        <v>9282</v>
      </c>
      <c r="E36268" t="s">
        <v>9282</v>
      </c>
    </row>
    <row r="36269" spans="1:5" x14ac:dyDescent="0.25">
      <c r="A36269" t="s">
        <v>12632</v>
      </c>
      <c r="B36269" t="s">
        <v>12632</v>
      </c>
      <c r="C36269" t="s">
        <v>12633</v>
      </c>
      <c r="D36269" t="s">
        <v>9282</v>
      </c>
      <c r="E36269" t="s">
        <v>9282</v>
      </c>
    </row>
    <row r="36270" spans="1:5" x14ac:dyDescent="0.25">
      <c r="A36270" t="s">
        <v>12741</v>
      </c>
      <c r="B36270" t="s">
        <v>12741</v>
      </c>
      <c r="C36270" t="s">
        <v>12742</v>
      </c>
      <c r="D36270" t="s">
        <v>9282</v>
      </c>
      <c r="E36270" t="s">
        <v>9282</v>
      </c>
    </row>
    <row r="36271" spans="1:5" x14ac:dyDescent="0.25">
      <c r="A36271" t="s">
        <v>12752</v>
      </c>
      <c r="B36271" t="s">
        <v>12752</v>
      </c>
      <c r="C36271" t="s">
        <v>12753</v>
      </c>
      <c r="D36271" t="s">
        <v>9282</v>
      </c>
      <c r="E36271" t="s">
        <v>9282</v>
      </c>
    </row>
    <row r="36272" spans="1:5" x14ac:dyDescent="0.25">
      <c r="A36272" t="s">
        <v>12762</v>
      </c>
      <c r="B36272" t="s">
        <v>12762</v>
      </c>
      <c r="C36272" t="s">
        <v>12763</v>
      </c>
      <c r="D36272" t="s">
        <v>9282</v>
      </c>
      <c r="E36272" t="s">
        <v>9282</v>
      </c>
    </row>
    <row r="36273" spans="1:5" x14ac:dyDescent="0.25">
      <c r="A36273" t="s">
        <v>12759</v>
      </c>
      <c r="B36273" t="s">
        <v>12759</v>
      </c>
      <c r="C36273" t="s">
        <v>12760</v>
      </c>
      <c r="D36273" t="s">
        <v>9282</v>
      </c>
      <c r="E36273" t="s">
        <v>9282</v>
      </c>
    </row>
    <row r="36274" spans="1:5" x14ac:dyDescent="0.25">
      <c r="A36274" t="s">
        <v>12761</v>
      </c>
      <c r="B36274" t="s">
        <v>12761</v>
      </c>
      <c r="C36274" t="s">
        <v>12760</v>
      </c>
      <c r="D36274" t="s">
        <v>9282</v>
      </c>
      <c r="E36274" t="s">
        <v>9282</v>
      </c>
    </row>
    <row r="36275" spans="1:5" x14ac:dyDescent="0.25">
      <c r="A36275" t="s">
        <v>12764</v>
      </c>
      <c r="B36275" t="s">
        <v>12764</v>
      </c>
      <c r="C36275" t="s">
        <v>12763</v>
      </c>
      <c r="D36275" t="s">
        <v>9282</v>
      </c>
      <c r="E36275" t="s">
        <v>9282</v>
      </c>
    </row>
    <row r="36276" spans="1:5" x14ac:dyDescent="0.25">
      <c r="A36276" t="s">
        <v>12809</v>
      </c>
      <c r="B36276" t="s">
        <v>12809</v>
      </c>
      <c r="C36276" t="s">
        <v>12810</v>
      </c>
      <c r="D36276" t="s">
        <v>9282</v>
      </c>
      <c r="E36276" t="s">
        <v>9282</v>
      </c>
    </row>
    <row r="36277" spans="1:5" x14ac:dyDescent="0.25">
      <c r="A36277" t="s">
        <v>12976</v>
      </c>
      <c r="B36277" t="s">
        <v>12976</v>
      </c>
      <c r="C36277" t="s">
        <v>12975</v>
      </c>
      <c r="D36277" t="s">
        <v>9282</v>
      </c>
      <c r="E36277" t="s">
        <v>9282</v>
      </c>
    </row>
    <row r="36278" spans="1:5" x14ac:dyDescent="0.25">
      <c r="A36278" t="s">
        <v>12604</v>
      </c>
      <c r="B36278" t="s">
        <v>12604</v>
      </c>
      <c r="C36278" t="s">
        <v>12605</v>
      </c>
      <c r="D36278" t="s">
        <v>9282</v>
      </c>
      <c r="E36278" t="s">
        <v>9282</v>
      </c>
    </row>
    <row r="36279" spans="1:5" x14ac:dyDescent="0.25">
      <c r="A36279" t="s">
        <v>12674</v>
      </c>
      <c r="B36279" t="s">
        <v>12674</v>
      </c>
      <c r="C36279" t="s">
        <v>12675</v>
      </c>
      <c r="D36279" t="s">
        <v>9282</v>
      </c>
      <c r="E36279" t="s">
        <v>9282</v>
      </c>
    </row>
    <row r="36280" spans="1:5" x14ac:dyDescent="0.25">
      <c r="A36280" t="s">
        <v>12898</v>
      </c>
      <c r="B36280" t="s">
        <v>12898</v>
      </c>
      <c r="C36280" t="s">
        <v>12899</v>
      </c>
      <c r="D36280" t="s">
        <v>9282</v>
      </c>
      <c r="E36280" t="s">
        <v>9282</v>
      </c>
    </row>
    <row r="36281" spans="1:5" x14ac:dyDescent="0.25">
      <c r="A36281" t="s">
        <v>12849</v>
      </c>
      <c r="B36281" t="s">
        <v>12849</v>
      </c>
      <c r="C36281" t="s">
        <v>12850</v>
      </c>
      <c r="D36281" t="s">
        <v>9282</v>
      </c>
      <c r="E36281" t="s">
        <v>9282</v>
      </c>
    </row>
    <row r="36282" spans="1:5" x14ac:dyDescent="0.25">
      <c r="A36282" t="s">
        <v>12677</v>
      </c>
      <c r="B36282" t="s">
        <v>12677</v>
      </c>
      <c r="C36282" t="s">
        <v>12678</v>
      </c>
      <c r="D36282" t="s">
        <v>9282</v>
      </c>
      <c r="E36282" t="s">
        <v>9282</v>
      </c>
    </row>
    <row r="36283" spans="1:5" x14ac:dyDescent="0.25">
      <c r="A36283" t="s">
        <v>12876</v>
      </c>
      <c r="B36283" t="s">
        <v>12876</v>
      </c>
      <c r="C36283" t="s">
        <v>12877</v>
      </c>
      <c r="D36283" t="s">
        <v>9282</v>
      </c>
      <c r="E36283" t="s">
        <v>9282</v>
      </c>
    </row>
    <row r="36284" spans="1:5" x14ac:dyDescent="0.25">
      <c r="A36284" t="s">
        <v>12813</v>
      </c>
      <c r="B36284" t="s">
        <v>12813</v>
      </c>
      <c r="C36284" t="s">
        <v>12814</v>
      </c>
      <c r="D36284" t="s">
        <v>9282</v>
      </c>
      <c r="E36284" t="s">
        <v>9282</v>
      </c>
    </row>
    <row r="36285" spans="1:5" x14ac:dyDescent="0.25">
      <c r="A36285" t="s">
        <v>12691</v>
      </c>
      <c r="B36285" t="s">
        <v>12691</v>
      </c>
      <c r="C36285" t="s">
        <v>12692</v>
      </c>
      <c r="D36285" t="s">
        <v>9282</v>
      </c>
      <c r="E36285" t="s">
        <v>9282</v>
      </c>
    </row>
    <row r="36286" spans="1:5" x14ac:dyDescent="0.25">
      <c r="A36286" t="s">
        <v>12606</v>
      </c>
      <c r="B36286" t="s">
        <v>12606</v>
      </c>
      <c r="C36286" t="s">
        <v>12607</v>
      </c>
      <c r="D36286" t="s">
        <v>9282</v>
      </c>
      <c r="E36286" t="s">
        <v>9282</v>
      </c>
    </row>
    <row r="36287" spans="1:5" x14ac:dyDescent="0.25">
      <c r="A36287" t="s">
        <v>12659</v>
      </c>
      <c r="B36287" t="s">
        <v>12659</v>
      </c>
      <c r="C36287" t="s">
        <v>12660</v>
      </c>
      <c r="D36287" t="s">
        <v>9282</v>
      </c>
      <c r="E36287" t="s">
        <v>9282</v>
      </c>
    </row>
    <row r="36288" spans="1:5" x14ac:dyDescent="0.25">
      <c r="A36288" t="s">
        <v>12709</v>
      </c>
      <c r="B36288" t="s">
        <v>12709</v>
      </c>
      <c r="C36288" t="s">
        <v>12710</v>
      </c>
      <c r="D36288" t="s">
        <v>9282</v>
      </c>
      <c r="E36288" t="s">
        <v>9282</v>
      </c>
    </row>
    <row r="36289" spans="1:5" x14ac:dyDescent="0.25">
      <c r="A36289" t="s">
        <v>12821</v>
      </c>
      <c r="B36289" t="s">
        <v>12821</v>
      </c>
      <c r="C36289" t="s">
        <v>12822</v>
      </c>
      <c r="D36289" t="s">
        <v>9282</v>
      </c>
      <c r="E36289" t="s">
        <v>9282</v>
      </c>
    </row>
    <row r="36290" spans="1:5" x14ac:dyDescent="0.25">
      <c r="A36290" t="s">
        <v>12737</v>
      </c>
      <c r="B36290" t="s">
        <v>12737</v>
      </c>
      <c r="C36290" t="s">
        <v>12738</v>
      </c>
      <c r="D36290" t="s">
        <v>9282</v>
      </c>
      <c r="E36290" t="s">
        <v>9282</v>
      </c>
    </row>
    <row r="36291" spans="1:5" x14ac:dyDescent="0.25">
      <c r="A36291" t="s">
        <v>12627</v>
      </c>
      <c r="B36291" t="s">
        <v>12627</v>
      </c>
      <c r="C36291" t="s">
        <v>12628</v>
      </c>
      <c r="D36291" t="s">
        <v>9282</v>
      </c>
      <c r="E36291" t="s">
        <v>9282</v>
      </c>
    </row>
    <row r="36292" spans="1:5" x14ac:dyDescent="0.25">
      <c r="A36292" t="s">
        <v>12972</v>
      </c>
      <c r="B36292" t="s">
        <v>12972</v>
      </c>
      <c r="C36292" t="s">
        <v>12973</v>
      </c>
      <c r="D36292" t="s">
        <v>9282</v>
      </c>
      <c r="E36292" t="s">
        <v>9282</v>
      </c>
    </row>
    <row r="36293" spans="1:5" x14ac:dyDescent="0.25">
      <c r="A36293" t="s">
        <v>12721</v>
      </c>
      <c r="B36293" t="s">
        <v>12721</v>
      </c>
      <c r="C36293" t="s">
        <v>12722</v>
      </c>
      <c r="D36293" t="s">
        <v>9282</v>
      </c>
      <c r="E36293" t="s">
        <v>9282</v>
      </c>
    </row>
    <row r="36294" spans="1:5" x14ac:dyDescent="0.25">
      <c r="A36294" t="s">
        <v>12963</v>
      </c>
      <c r="B36294" t="s">
        <v>12963</v>
      </c>
      <c r="C36294" t="s">
        <v>12964</v>
      </c>
      <c r="D36294" t="s">
        <v>9282</v>
      </c>
      <c r="E36294" t="s">
        <v>9282</v>
      </c>
    </row>
    <row r="36295" spans="1:5" x14ac:dyDescent="0.25">
      <c r="A36295" t="s">
        <v>12859</v>
      </c>
      <c r="B36295" t="s">
        <v>12859</v>
      </c>
      <c r="C36295" t="s">
        <v>12860</v>
      </c>
      <c r="D36295" t="s">
        <v>9282</v>
      </c>
      <c r="E36295" t="s">
        <v>9282</v>
      </c>
    </row>
    <row r="36296" spans="1:5" x14ac:dyDescent="0.25">
      <c r="A36296" t="s">
        <v>12655</v>
      </c>
      <c r="B36296" t="s">
        <v>12655</v>
      </c>
      <c r="C36296" t="s">
        <v>12656</v>
      </c>
      <c r="D36296" t="s">
        <v>9282</v>
      </c>
      <c r="E36296" t="s">
        <v>9282</v>
      </c>
    </row>
    <row r="36297" spans="1:5" x14ac:dyDescent="0.25">
      <c r="A36297" t="s">
        <v>12629</v>
      </c>
      <c r="B36297" t="s">
        <v>12629</v>
      </c>
      <c r="C36297" t="s">
        <v>12628</v>
      </c>
      <c r="D36297" t="s">
        <v>9282</v>
      </c>
      <c r="E36297" t="s">
        <v>9282</v>
      </c>
    </row>
    <row r="36298" spans="1:5" x14ac:dyDescent="0.25">
      <c r="A36298" t="s">
        <v>12969</v>
      </c>
      <c r="B36298" t="s">
        <v>12969</v>
      </c>
      <c r="C36298" t="s">
        <v>12968</v>
      </c>
      <c r="D36298" t="s">
        <v>9282</v>
      </c>
      <c r="E36298" t="s">
        <v>9282</v>
      </c>
    </row>
    <row r="36299" spans="1:5" x14ac:dyDescent="0.25">
      <c r="A36299" t="s">
        <v>12786</v>
      </c>
      <c r="B36299" t="s">
        <v>12786</v>
      </c>
      <c r="C36299" t="s">
        <v>12787</v>
      </c>
      <c r="D36299" t="s">
        <v>9282</v>
      </c>
      <c r="E36299" t="s">
        <v>9282</v>
      </c>
    </row>
    <row r="36300" spans="1:5" x14ac:dyDescent="0.25">
      <c r="A36300" t="s">
        <v>12959</v>
      </c>
      <c r="B36300" t="s">
        <v>12959</v>
      </c>
      <c r="C36300" t="s">
        <v>12960</v>
      </c>
      <c r="D36300" t="s">
        <v>9282</v>
      </c>
      <c r="E36300" t="s">
        <v>9282</v>
      </c>
    </row>
    <row r="36301" spans="1:5" x14ac:dyDescent="0.25">
      <c r="A36301" t="s">
        <v>12861</v>
      </c>
      <c r="B36301" t="s">
        <v>12861</v>
      </c>
      <c r="C36301" t="s">
        <v>12860</v>
      </c>
      <c r="D36301" t="s">
        <v>9282</v>
      </c>
      <c r="E36301" t="s">
        <v>9282</v>
      </c>
    </row>
    <row r="36302" spans="1:5" x14ac:dyDescent="0.25">
      <c r="A36302" t="s">
        <v>12921</v>
      </c>
      <c r="B36302" t="s">
        <v>12921</v>
      </c>
      <c r="C36302" t="s">
        <v>12922</v>
      </c>
      <c r="D36302" t="s">
        <v>9282</v>
      </c>
      <c r="E36302" t="s">
        <v>9282</v>
      </c>
    </row>
    <row r="36303" spans="1:5" x14ac:dyDescent="0.25">
      <c r="A36303" t="s">
        <v>12772</v>
      </c>
      <c r="B36303" t="s">
        <v>12772</v>
      </c>
      <c r="C36303" t="s">
        <v>12773</v>
      </c>
      <c r="D36303" t="s">
        <v>9282</v>
      </c>
      <c r="E36303" t="s">
        <v>9282</v>
      </c>
    </row>
    <row r="36304" spans="1:5" x14ac:dyDescent="0.25">
      <c r="A36304" t="s">
        <v>12640</v>
      </c>
      <c r="B36304" t="s">
        <v>12640</v>
      </c>
      <c r="C36304" t="s">
        <v>12641</v>
      </c>
      <c r="D36304" t="s">
        <v>9282</v>
      </c>
      <c r="E36304" t="s">
        <v>9282</v>
      </c>
    </row>
    <row r="36305" spans="1:5" x14ac:dyDescent="0.25">
      <c r="A36305" t="s">
        <v>12612</v>
      </c>
      <c r="B36305" t="s">
        <v>12612</v>
      </c>
      <c r="C36305" t="s">
        <v>12613</v>
      </c>
      <c r="D36305" t="s">
        <v>9282</v>
      </c>
      <c r="E36305" t="s">
        <v>9282</v>
      </c>
    </row>
    <row r="36306" spans="1:5" x14ac:dyDescent="0.25">
      <c r="A36306" t="s">
        <v>12765</v>
      </c>
      <c r="B36306" t="s">
        <v>12765</v>
      </c>
      <c r="C36306" t="s">
        <v>12766</v>
      </c>
      <c r="D36306" t="s">
        <v>9282</v>
      </c>
      <c r="E36306" t="s">
        <v>9282</v>
      </c>
    </row>
    <row r="36307" spans="1:5" x14ac:dyDescent="0.25">
      <c r="A36307" t="s">
        <v>12977</v>
      </c>
      <c r="B36307" t="s">
        <v>12977</v>
      </c>
      <c r="C36307" t="s">
        <v>12978</v>
      </c>
      <c r="D36307" t="s">
        <v>9282</v>
      </c>
      <c r="E36307" t="s">
        <v>9282</v>
      </c>
    </row>
    <row r="36308" spans="1:5" x14ac:dyDescent="0.25">
      <c r="A36308" t="s">
        <v>12907</v>
      </c>
      <c r="B36308" t="s">
        <v>12907</v>
      </c>
      <c r="C36308" t="s">
        <v>12908</v>
      </c>
      <c r="D36308" t="s">
        <v>9282</v>
      </c>
      <c r="E36308" t="s">
        <v>9282</v>
      </c>
    </row>
    <row r="36309" spans="1:5" x14ac:dyDescent="0.25">
      <c r="A36309" t="s">
        <v>12750</v>
      </c>
      <c r="B36309" t="s">
        <v>12750</v>
      </c>
      <c r="C36309" t="s">
        <v>12751</v>
      </c>
      <c r="D36309" t="s">
        <v>9282</v>
      </c>
      <c r="E36309" t="s">
        <v>9282</v>
      </c>
    </row>
    <row r="36310" spans="1:5" x14ac:dyDescent="0.25">
      <c r="A36310" t="s">
        <v>12618</v>
      </c>
      <c r="B36310" t="s">
        <v>12618</v>
      </c>
      <c r="C36310" t="s">
        <v>12619</v>
      </c>
      <c r="D36310" t="s">
        <v>9282</v>
      </c>
      <c r="E36310" t="s">
        <v>9282</v>
      </c>
    </row>
    <row r="36311" spans="1:5" x14ac:dyDescent="0.25">
      <c r="A36311" t="s">
        <v>12909</v>
      </c>
      <c r="B36311" t="s">
        <v>12909</v>
      </c>
      <c r="C36311" t="s">
        <v>12910</v>
      </c>
      <c r="D36311" t="s">
        <v>9282</v>
      </c>
      <c r="E36311" t="s">
        <v>9282</v>
      </c>
    </row>
    <row r="36312" spans="1:5" x14ac:dyDescent="0.25">
      <c r="A36312" t="s">
        <v>12819</v>
      </c>
      <c r="B36312" t="s">
        <v>12819</v>
      </c>
      <c r="C36312" t="s">
        <v>12820</v>
      </c>
      <c r="D36312" t="s">
        <v>9282</v>
      </c>
      <c r="E36312" t="s">
        <v>9282</v>
      </c>
    </row>
    <row r="36313" spans="1:5" x14ac:dyDescent="0.25">
      <c r="A36313" t="s">
        <v>12864</v>
      </c>
      <c r="B36313" t="s">
        <v>12864</v>
      </c>
      <c r="C36313" t="s">
        <v>12865</v>
      </c>
      <c r="D36313" t="s">
        <v>9282</v>
      </c>
      <c r="E36313" t="s">
        <v>9282</v>
      </c>
    </row>
    <row r="36314" spans="1:5" x14ac:dyDescent="0.25">
      <c r="A36314" t="s">
        <v>12780</v>
      </c>
      <c r="B36314" t="s">
        <v>12780</v>
      </c>
      <c r="C36314" t="s">
        <v>12781</v>
      </c>
      <c r="D36314" t="s">
        <v>9282</v>
      </c>
      <c r="E36314" t="s">
        <v>9282</v>
      </c>
    </row>
    <row r="36315" spans="1:5" x14ac:dyDescent="0.25">
      <c r="A36315" t="s">
        <v>12935</v>
      </c>
      <c r="B36315" t="s">
        <v>12935</v>
      </c>
      <c r="C36315" t="s">
        <v>12936</v>
      </c>
      <c r="D36315" t="s">
        <v>9282</v>
      </c>
      <c r="E36315" t="s">
        <v>9282</v>
      </c>
    </row>
    <row r="36316" spans="1:5" x14ac:dyDescent="0.25">
      <c r="A36316" t="s">
        <v>12797</v>
      </c>
      <c r="B36316" t="s">
        <v>12797</v>
      </c>
      <c r="C36316" t="s">
        <v>12798</v>
      </c>
      <c r="D36316" t="s">
        <v>9282</v>
      </c>
      <c r="E36316" t="s">
        <v>9282</v>
      </c>
    </row>
    <row r="36317" spans="1:5" x14ac:dyDescent="0.25">
      <c r="A36317" t="s">
        <v>12767</v>
      </c>
      <c r="B36317" t="s">
        <v>12767</v>
      </c>
      <c r="C36317" t="s">
        <v>12766</v>
      </c>
      <c r="D36317" t="s">
        <v>9282</v>
      </c>
      <c r="E36317" t="s">
        <v>9282</v>
      </c>
    </row>
    <row r="36318" spans="1:5" x14ac:dyDescent="0.25">
      <c r="A36318" t="s">
        <v>12805</v>
      </c>
      <c r="B36318" t="s">
        <v>12805</v>
      </c>
      <c r="C36318" t="s">
        <v>12806</v>
      </c>
      <c r="D36318" t="s">
        <v>9282</v>
      </c>
      <c r="E36318" t="s">
        <v>9282</v>
      </c>
    </row>
    <row r="36319" spans="1:5" x14ac:dyDescent="0.25">
      <c r="A36319" t="s">
        <v>12657</v>
      </c>
      <c r="B36319" t="s">
        <v>12657</v>
      </c>
      <c r="C36319" t="s">
        <v>12658</v>
      </c>
      <c r="D36319" t="s">
        <v>9282</v>
      </c>
      <c r="E36319" t="s">
        <v>9282</v>
      </c>
    </row>
    <row r="36320" spans="1:5" x14ac:dyDescent="0.25">
      <c r="A36320" t="s">
        <v>12630</v>
      </c>
      <c r="B36320" t="s">
        <v>12630</v>
      </c>
      <c r="C36320" t="s">
        <v>12631</v>
      </c>
      <c r="D36320" t="s">
        <v>9282</v>
      </c>
      <c r="E36320" t="s">
        <v>9282</v>
      </c>
    </row>
    <row r="36321" spans="1:5" x14ac:dyDescent="0.25">
      <c r="A36321" t="s">
        <v>12693</v>
      </c>
      <c r="B36321" t="s">
        <v>12693</v>
      </c>
      <c r="C36321" t="s">
        <v>12694</v>
      </c>
      <c r="D36321" t="s">
        <v>9282</v>
      </c>
      <c r="E36321" t="s">
        <v>9282</v>
      </c>
    </row>
    <row r="36322" spans="1:5" x14ac:dyDescent="0.25">
      <c r="A36322" t="s">
        <v>12892</v>
      </c>
      <c r="B36322" t="s">
        <v>12892</v>
      </c>
      <c r="C36322" t="s">
        <v>12893</v>
      </c>
      <c r="D36322" t="s">
        <v>9282</v>
      </c>
      <c r="E36322" t="s">
        <v>9282</v>
      </c>
    </row>
    <row r="36323" spans="1:5" x14ac:dyDescent="0.25">
      <c r="A36323" t="s">
        <v>12602</v>
      </c>
      <c r="B36323" t="s">
        <v>12602</v>
      </c>
      <c r="C36323" t="s">
        <v>12603</v>
      </c>
      <c r="D36323" t="s">
        <v>9282</v>
      </c>
      <c r="E36323" t="s">
        <v>9282</v>
      </c>
    </row>
    <row r="36324" spans="1:5" x14ac:dyDescent="0.25">
      <c r="A36324" t="s">
        <v>12636</v>
      </c>
      <c r="B36324" t="s">
        <v>12636</v>
      </c>
      <c r="C36324" t="s">
        <v>12637</v>
      </c>
      <c r="D36324" t="s">
        <v>9282</v>
      </c>
      <c r="E36324" t="s">
        <v>9282</v>
      </c>
    </row>
    <row r="36325" spans="1:5" x14ac:dyDescent="0.25">
      <c r="A36325" t="s">
        <v>12634</v>
      </c>
      <c r="B36325" t="s">
        <v>12634</v>
      </c>
      <c r="C36325" t="s">
        <v>12635</v>
      </c>
      <c r="D36325" t="s">
        <v>9282</v>
      </c>
      <c r="E36325" t="s">
        <v>9282</v>
      </c>
    </row>
    <row r="36326" spans="1:5" x14ac:dyDescent="0.25">
      <c r="A36326" t="s">
        <v>12843</v>
      </c>
      <c r="B36326" t="s">
        <v>12843</v>
      </c>
      <c r="C36326" t="s">
        <v>12844</v>
      </c>
      <c r="D36326" t="s">
        <v>9282</v>
      </c>
      <c r="E36326" t="s">
        <v>9282</v>
      </c>
    </row>
    <row r="36327" spans="1:5" x14ac:dyDescent="0.25">
      <c r="A36327" t="s">
        <v>12739</v>
      </c>
      <c r="B36327" t="s">
        <v>12739</v>
      </c>
      <c r="C36327" t="s">
        <v>12740</v>
      </c>
      <c r="D36327" t="s">
        <v>9282</v>
      </c>
      <c r="E36327" t="s">
        <v>9282</v>
      </c>
    </row>
    <row r="36328" spans="1:5" x14ac:dyDescent="0.25">
      <c r="A36328" t="s">
        <v>12951</v>
      </c>
      <c r="B36328" t="s">
        <v>12951</v>
      </c>
      <c r="C36328" t="s">
        <v>12952</v>
      </c>
      <c r="D36328" t="s">
        <v>9282</v>
      </c>
      <c r="E36328" t="s">
        <v>9282</v>
      </c>
    </row>
    <row r="36329" spans="1:5" x14ac:dyDescent="0.25">
      <c r="A36329" t="s">
        <v>12845</v>
      </c>
      <c r="B36329" t="s">
        <v>12845</v>
      </c>
      <c r="C36329" t="s">
        <v>12846</v>
      </c>
      <c r="D36329" t="s">
        <v>9282</v>
      </c>
      <c r="E36329" t="s">
        <v>9282</v>
      </c>
    </row>
    <row r="36330" spans="1:5" x14ac:dyDescent="0.25">
      <c r="A36330" t="s">
        <v>12862</v>
      </c>
      <c r="B36330" t="s">
        <v>12862</v>
      </c>
      <c r="C36330" t="s">
        <v>12863</v>
      </c>
      <c r="D36330" t="s">
        <v>9282</v>
      </c>
      <c r="E36330" t="s">
        <v>9282</v>
      </c>
    </row>
    <row r="36331" spans="1:5" x14ac:dyDescent="0.25">
      <c r="A36331" t="s">
        <v>12929</v>
      </c>
      <c r="B36331" t="s">
        <v>12929</v>
      </c>
      <c r="C36331" t="s">
        <v>12930</v>
      </c>
      <c r="D36331" t="s">
        <v>9282</v>
      </c>
      <c r="E36331" t="s">
        <v>9282</v>
      </c>
    </row>
    <row r="36332" spans="1:5" x14ac:dyDescent="0.25">
      <c r="A36332" t="s">
        <v>12965</v>
      </c>
      <c r="B36332" t="s">
        <v>12965</v>
      </c>
      <c r="C36332" t="s">
        <v>12966</v>
      </c>
      <c r="D36332" t="s">
        <v>9282</v>
      </c>
      <c r="E36332" t="s">
        <v>9282</v>
      </c>
    </row>
    <row r="36333" spans="1:5" x14ac:dyDescent="0.25">
      <c r="A36333" t="s">
        <v>12795</v>
      </c>
      <c r="B36333" t="s">
        <v>12795</v>
      </c>
      <c r="C36333" t="s">
        <v>12796</v>
      </c>
      <c r="D36333" t="s">
        <v>9282</v>
      </c>
      <c r="E36333" t="s">
        <v>9282</v>
      </c>
    </row>
    <row r="36334" spans="1:5" x14ac:dyDescent="0.25">
      <c r="A36334" t="s">
        <v>64252</v>
      </c>
      <c r="B36334" t="s">
        <v>64252</v>
      </c>
      <c r="C36334" t="s">
        <v>64253</v>
      </c>
      <c r="D36334" t="s">
        <v>9282</v>
      </c>
      <c r="E36334" t="s">
        <v>9282</v>
      </c>
    </row>
    <row r="36335" spans="1:5" x14ac:dyDescent="0.25">
      <c r="A36335" t="s">
        <v>64252</v>
      </c>
      <c r="B36335" t="s">
        <v>64252</v>
      </c>
      <c r="C36335" t="s">
        <v>64253</v>
      </c>
      <c r="D36335" t="s">
        <v>9282</v>
      </c>
      <c r="E36335" t="s">
        <v>9282</v>
      </c>
    </row>
    <row r="36336" spans="1:5" x14ac:dyDescent="0.25">
      <c r="A36336" t="s">
        <v>51984</v>
      </c>
      <c r="B36336" t="s">
        <v>51984</v>
      </c>
      <c r="C36336" t="s">
        <v>51985</v>
      </c>
      <c r="D36336" t="s">
        <v>9282</v>
      </c>
      <c r="E36336" t="s">
        <v>9282</v>
      </c>
    </row>
    <row r="36337" spans="1:5" x14ac:dyDescent="0.25">
      <c r="A36337" t="s">
        <v>55418</v>
      </c>
      <c r="B36337" t="s">
        <v>55418</v>
      </c>
      <c r="C36337" t="s">
        <v>55419</v>
      </c>
      <c r="D36337" t="s">
        <v>9282</v>
      </c>
      <c r="E36337" t="s">
        <v>9282</v>
      </c>
    </row>
    <row r="36338" spans="1:5" x14ac:dyDescent="0.25">
      <c r="A36338" t="s">
        <v>14908</v>
      </c>
      <c r="B36338" t="s">
        <v>14908</v>
      </c>
      <c r="C36338" t="s">
        <v>14909</v>
      </c>
      <c r="D36338" t="s">
        <v>9282</v>
      </c>
      <c r="E36338" t="s">
        <v>9282</v>
      </c>
    </row>
    <row r="36339" spans="1:5" x14ac:dyDescent="0.25">
      <c r="A36339" t="s">
        <v>59568</v>
      </c>
      <c r="B36339" t="s">
        <v>59568</v>
      </c>
      <c r="C36339" t="s">
        <v>59567</v>
      </c>
      <c r="D36339" t="s">
        <v>9282</v>
      </c>
      <c r="E36339" t="s">
        <v>9282</v>
      </c>
    </row>
    <row r="36340" spans="1:5" x14ac:dyDescent="0.25">
      <c r="A36340" t="s">
        <v>56675</v>
      </c>
      <c r="B36340" t="s">
        <v>56675</v>
      </c>
      <c r="C36340" t="s">
        <v>56676</v>
      </c>
      <c r="D36340" t="s">
        <v>9282</v>
      </c>
      <c r="E36340" t="s">
        <v>9282</v>
      </c>
    </row>
    <row r="36341" spans="1:5" x14ac:dyDescent="0.25">
      <c r="A36341" t="s">
        <v>56677</v>
      </c>
      <c r="B36341" t="s">
        <v>56677</v>
      </c>
      <c r="C36341" t="s">
        <v>56678</v>
      </c>
      <c r="D36341" t="s">
        <v>9282</v>
      </c>
      <c r="E36341" t="s">
        <v>9282</v>
      </c>
    </row>
    <row r="36342" spans="1:5" x14ac:dyDescent="0.25">
      <c r="A36342" t="s">
        <v>56681</v>
      </c>
      <c r="B36342" t="s">
        <v>56681</v>
      </c>
      <c r="C36342" t="s">
        <v>56682</v>
      </c>
      <c r="D36342" t="s">
        <v>9282</v>
      </c>
      <c r="E36342" t="s">
        <v>9282</v>
      </c>
    </row>
    <row r="36343" spans="1:5" x14ac:dyDescent="0.25">
      <c r="A36343" t="s">
        <v>15226</v>
      </c>
      <c r="B36343" t="s">
        <v>15226</v>
      </c>
      <c r="C36343" t="s">
        <v>15227</v>
      </c>
      <c r="D36343" t="s">
        <v>9282</v>
      </c>
      <c r="E36343" t="s">
        <v>9282</v>
      </c>
    </row>
    <row r="36344" spans="1:5" x14ac:dyDescent="0.25">
      <c r="A36344" t="s">
        <v>14965</v>
      </c>
      <c r="B36344" t="s">
        <v>14965</v>
      </c>
      <c r="C36344" t="s">
        <v>14966</v>
      </c>
      <c r="D36344" t="s">
        <v>9282</v>
      </c>
      <c r="E36344" t="s">
        <v>9282</v>
      </c>
    </row>
    <row r="36345" spans="1:5" x14ac:dyDescent="0.25">
      <c r="A36345" t="s">
        <v>15341</v>
      </c>
      <c r="B36345" t="s">
        <v>15341</v>
      </c>
      <c r="C36345" t="s">
        <v>15342</v>
      </c>
      <c r="D36345" t="s">
        <v>9282</v>
      </c>
      <c r="E36345" t="s">
        <v>9282</v>
      </c>
    </row>
    <row r="36346" spans="1:5" x14ac:dyDescent="0.25">
      <c r="A36346" t="s">
        <v>15306</v>
      </c>
      <c r="B36346" t="s">
        <v>15306</v>
      </c>
      <c r="C36346" t="s">
        <v>15307</v>
      </c>
      <c r="D36346" t="s">
        <v>9282</v>
      </c>
      <c r="E36346" t="s">
        <v>9282</v>
      </c>
    </row>
    <row r="36347" spans="1:5" x14ac:dyDescent="0.25">
      <c r="A36347" t="s">
        <v>64068</v>
      </c>
      <c r="B36347" t="s">
        <v>64068</v>
      </c>
      <c r="C36347" t="s">
        <v>64069</v>
      </c>
      <c r="D36347" t="s">
        <v>9282</v>
      </c>
      <c r="E36347" t="s">
        <v>9282</v>
      </c>
    </row>
    <row r="36348" spans="1:5" x14ac:dyDescent="0.25">
      <c r="A36348" t="s">
        <v>64068</v>
      </c>
      <c r="B36348" t="s">
        <v>64068</v>
      </c>
      <c r="C36348" t="s">
        <v>64069</v>
      </c>
      <c r="D36348" t="s">
        <v>9282</v>
      </c>
      <c r="E36348" t="s">
        <v>9282</v>
      </c>
    </row>
    <row r="36349" spans="1:5" x14ac:dyDescent="0.25">
      <c r="A36349" t="s">
        <v>15275</v>
      </c>
      <c r="B36349" t="s">
        <v>15275</v>
      </c>
      <c r="C36349" t="s">
        <v>15276</v>
      </c>
      <c r="D36349" t="s">
        <v>9282</v>
      </c>
      <c r="E36349" t="s">
        <v>9282</v>
      </c>
    </row>
    <row r="36350" spans="1:5" x14ac:dyDescent="0.25">
      <c r="A36350" t="s">
        <v>59794</v>
      </c>
      <c r="B36350" t="s">
        <v>59794</v>
      </c>
      <c r="C36350" t="s">
        <v>59795</v>
      </c>
      <c r="D36350" t="s">
        <v>9282</v>
      </c>
      <c r="E36350" t="s">
        <v>9282</v>
      </c>
    </row>
    <row r="36351" spans="1:5" x14ac:dyDescent="0.25">
      <c r="A36351" t="s">
        <v>30585</v>
      </c>
      <c r="B36351" t="s">
        <v>30585</v>
      </c>
      <c r="C36351" t="s">
        <v>30586</v>
      </c>
      <c r="D36351" t="s">
        <v>9282</v>
      </c>
      <c r="E36351" t="s">
        <v>9282</v>
      </c>
    </row>
    <row r="36352" spans="1:5" x14ac:dyDescent="0.25">
      <c r="A36352" t="s">
        <v>14583</v>
      </c>
      <c r="B36352" t="s">
        <v>14583</v>
      </c>
      <c r="C36352" t="s">
        <v>14584</v>
      </c>
      <c r="D36352" t="s">
        <v>9282</v>
      </c>
      <c r="E36352" t="s">
        <v>9282</v>
      </c>
    </row>
    <row r="36353" spans="1:5" x14ac:dyDescent="0.25">
      <c r="A36353" t="s">
        <v>15102</v>
      </c>
      <c r="B36353" t="s">
        <v>15102</v>
      </c>
      <c r="C36353" t="s">
        <v>15103</v>
      </c>
      <c r="D36353" t="s">
        <v>9282</v>
      </c>
      <c r="E36353" t="s">
        <v>9282</v>
      </c>
    </row>
    <row r="36354" spans="1:5" x14ac:dyDescent="0.25">
      <c r="A36354" t="s">
        <v>14802</v>
      </c>
      <c r="B36354" t="s">
        <v>14802</v>
      </c>
      <c r="C36354" t="s">
        <v>14803</v>
      </c>
      <c r="D36354" t="s">
        <v>9282</v>
      </c>
      <c r="E36354" t="s">
        <v>9282</v>
      </c>
    </row>
    <row r="36355" spans="1:5" x14ac:dyDescent="0.25">
      <c r="A36355" t="s">
        <v>14570</v>
      </c>
      <c r="B36355" t="s">
        <v>14570</v>
      </c>
      <c r="C36355" t="s">
        <v>14571</v>
      </c>
      <c r="D36355" t="s">
        <v>9282</v>
      </c>
      <c r="E36355" t="s">
        <v>9282</v>
      </c>
    </row>
    <row r="36356" spans="1:5" x14ac:dyDescent="0.25">
      <c r="A36356" t="s">
        <v>64040</v>
      </c>
      <c r="B36356" t="s">
        <v>64040</v>
      </c>
      <c r="C36356" t="s">
        <v>64041</v>
      </c>
      <c r="D36356" t="s">
        <v>9282</v>
      </c>
      <c r="E36356" t="s">
        <v>9282</v>
      </c>
    </row>
    <row r="36357" spans="1:5" x14ac:dyDescent="0.25">
      <c r="A36357" t="s">
        <v>64040</v>
      </c>
      <c r="B36357" t="s">
        <v>64040</v>
      </c>
      <c r="C36357" t="s">
        <v>64041</v>
      </c>
      <c r="D36357" t="s">
        <v>9282</v>
      </c>
      <c r="E36357" t="s">
        <v>9282</v>
      </c>
    </row>
    <row r="36358" spans="1:5" x14ac:dyDescent="0.25">
      <c r="A36358" t="s">
        <v>15244</v>
      </c>
      <c r="B36358" t="s">
        <v>15244</v>
      </c>
      <c r="C36358" t="s">
        <v>15245</v>
      </c>
      <c r="D36358" t="s">
        <v>9282</v>
      </c>
      <c r="E36358" t="s">
        <v>9282</v>
      </c>
    </row>
    <row r="36359" spans="1:5" x14ac:dyDescent="0.25">
      <c r="A36359" t="s">
        <v>64254</v>
      </c>
      <c r="B36359" t="s">
        <v>64254</v>
      </c>
      <c r="C36359" t="s">
        <v>64255</v>
      </c>
      <c r="D36359" t="s">
        <v>9282</v>
      </c>
      <c r="E36359" t="s">
        <v>9282</v>
      </c>
    </row>
    <row r="36360" spans="1:5" x14ac:dyDescent="0.25">
      <c r="A36360" t="s">
        <v>64254</v>
      </c>
      <c r="B36360" t="s">
        <v>64254</v>
      </c>
      <c r="C36360" t="s">
        <v>64255</v>
      </c>
      <c r="D36360" t="s">
        <v>9282</v>
      </c>
      <c r="E36360" t="s">
        <v>9282</v>
      </c>
    </row>
    <row r="36361" spans="1:5" x14ac:dyDescent="0.25">
      <c r="A36361" t="s">
        <v>55529</v>
      </c>
      <c r="B36361" t="s">
        <v>55529</v>
      </c>
      <c r="C36361" t="s">
        <v>55530</v>
      </c>
      <c r="D36361" t="s">
        <v>9282</v>
      </c>
      <c r="E36361" t="s">
        <v>9282</v>
      </c>
    </row>
    <row r="36362" spans="1:5" x14ac:dyDescent="0.25">
      <c r="A36362" t="s">
        <v>61355</v>
      </c>
      <c r="B36362" t="s">
        <v>61355</v>
      </c>
      <c r="C36362" t="s">
        <v>61356</v>
      </c>
      <c r="D36362" t="s">
        <v>9282</v>
      </c>
      <c r="E36362" t="s">
        <v>9282</v>
      </c>
    </row>
    <row r="36363" spans="1:5" x14ac:dyDescent="0.25">
      <c r="A36363" t="s">
        <v>58417</v>
      </c>
      <c r="B36363" t="s">
        <v>58417</v>
      </c>
      <c r="C36363" t="s">
        <v>58418</v>
      </c>
      <c r="D36363" t="s">
        <v>9282</v>
      </c>
      <c r="E36363" t="s">
        <v>9282</v>
      </c>
    </row>
    <row r="36364" spans="1:5" x14ac:dyDescent="0.25">
      <c r="A36364" t="s">
        <v>20912</v>
      </c>
      <c r="B36364" t="s">
        <v>20912</v>
      </c>
      <c r="C36364" t="s">
        <v>20913</v>
      </c>
      <c r="D36364" t="s">
        <v>9282</v>
      </c>
      <c r="E36364" t="s">
        <v>9282</v>
      </c>
    </row>
    <row r="36365" spans="1:5" x14ac:dyDescent="0.25">
      <c r="A36365" t="s">
        <v>15111</v>
      </c>
      <c r="B36365" t="s">
        <v>15111</v>
      </c>
      <c r="C36365" t="s">
        <v>15112</v>
      </c>
      <c r="D36365" t="s">
        <v>9282</v>
      </c>
      <c r="E36365" t="s">
        <v>9282</v>
      </c>
    </row>
    <row r="36366" spans="1:5" x14ac:dyDescent="0.25">
      <c r="A36366" t="s">
        <v>31305</v>
      </c>
      <c r="B36366" t="s">
        <v>31305</v>
      </c>
      <c r="C36366" t="s">
        <v>31306</v>
      </c>
      <c r="D36366" t="s">
        <v>9282</v>
      </c>
      <c r="E36366" t="s">
        <v>9282</v>
      </c>
    </row>
    <row r="36367" spans="1:5" x14ac:dyDescent="0.25">
      <c r="A36367" t="s">
        <v>32551</v>
      </c>
      <c r="B36367" t="s">
        <v>32551</v>
      </c>
      <c r="C36367" t="s">
        <v>32552</v>
      </c>
      <c r="D36367" t="s">
        <v>9282</v>
      </c>
      <c r="E36367" t="s">
        <v>9282</v>
      </c>
    </row>
    <row r="36368" spans="1:5" x14ac:dyDescent="0.25">
      <c r="A36368" t="s">
        <v>32217</v>
      </c>
      <c r="B36368" t="s">
        <v>32217</v>
      </c>
      <c r="C36368" t="s">
        <v>32218</v>
      </c>
      <c r="D36368" t="s">
        <v>9282</v>
      </c>
      <c r="E36368" t="s">
        <v>9282</v>
      </c>
    </row>
    <row r="36369" spans="1:5" x14ac:dyDescent="0.25">
      <c r="A36369" t="s">
        <v>64142</v>
      </c>
      <c r="B36369" t="s">
        <v>64142</v>
      </c>
      <c r="C36369" t="s">
        <v>64143</v>
      </c>
      <c r="D36369" t="s">
        <v>9282</v>
      </c>
      <c r="E36369" t="s">
        <v>9282</v>
      </c>
    </row>
    <row r="36370" spans="1:5" x14ac:dyDescent="0.25">
      <c r="A36370" t="s">
        <v>64142</v>
      </c>
      <c r="B36370" t="s">
        <v>64142</v>
      </c>
      <c r="C36370" t="s">
        <v>64143</v>
      </c>
      <c r="D36370" t="s">
        <v>9282</v>
      </c>
      <c r="E36370" t="s">
        <v>9282</v>
      </c>
    </row>
    <row r="36371" spans="1:5" x14ac:dyDescent="0.25">
      <c r="A36371" t="s">
        <v>31411</v>
      </c>
      <c r="B36371" t="s">
        <v>31411</v>
      </c>
      <c r="C36371" t="s">
        <v>31412</v>
      </c>
      <c r="D36371" t="s">
        <v>9282</v>
      </c>
      <c r="E36371" t="s">
        <v>9282</v>
      </c>
    </row>
    <row r="36372" spans="1:5" x14ac:dyDescent="0.25">
      <c r="A36372" t="s">
        <v>31248</v>
      </c>
      <c r="B36372" t="s">
        <v>31248</v>
      </c>
      <c r="C36372" t="s">
        <v>31249</v>
      </c>
      <c r="D36372" t="s">
        <v>9282</v>
      </c>
      <c r="E36372" t="s">
        <v>9282</v>
      </c>
    </row>
    <row r="36373" spans="1:5" x14ac:dyDescent="0.25">
      <c r="A36373" t="s">
        <v>14784</v>
      </c>
      <c r="B36373" t="s">
        <v>14784</v>
      </c>
      <c r="C36373" t="s">
        <v>9476</v>
      </c>
      <c r="D36373" t="s">
        <v>9282</v>
      </c>
      <c r="E36373" t="s">
        <v>9282</v>
      </c>
    </row>
    <row r="36374" spans="1:5" x14ac:dyDescent="0.25">
      <c r="A36374" t="s">
        <v>25811</v>
      </c>
      <c r="B36374" t="s">
        <v>25811</v>
      </c>
      <c r="C36374" t="s">
        <v>25812</v>
      </c>
      <c r="D36374" t="s">
        <v>9282</v>
      </c>
      <c r="E36374" t="s">
        <v>9282</v>
      </c>
    </row>
    <row r="36375" spans="1:5" x14ac:dyDescent="0.25">
      <c r="A36375" t="s">
        <v>14589</v>
      </c>
      <c r="B36375" t="s">
        <v>14589</v>
      </c>
      <c r="C36375" t="s">
        <v>14590</v>
      </c>
      <c r="D36375" t="s">
        <v>9282</v>
      </c>
      <c r="E36375" t="s">
        <v>9282</v>
      </c>
    </row>
    <row r="36376" spans="1:5" x14ac:dyDescent="0.25">
      <c r="A36376" t="s">
        <v>14835</v>
      </c>
      <c r="B36376" t="s">
        <v>14835</v>
      </c>
      <c r="C36376" t="s">
        <v>14836</v>
      </c>
      <c r="D36376" t="s">
        <v>9282</v>
      </c>
      <c r="E36376" t="s">
        <v>9282</v>
      </c>
    </row>
    <row r="36377" spans="1:5" x14ac:dyDescent="0.25">
      <c r="A36377" t="s">
        <v>22806</v>
      </c>
      <c r="B36377" t="s">
        <v>22806</v>
      </c>
      <c r="C36377" t="s">
        <v>22807</v>
      </c>
      <c r="D36377" t="s">
        <v>9282</v>
      </c>
      <c r="E36377" t="s">
        <v>9282</v>
      </c>
    </row>
    <row r="36378" spans="1:5" x14ac:dyDescent="0.25">
      <c r="A36378" t="s">
        <v>32655</v>
      </c>
      <c r="B36378" t="s">
        <v>32655</v>
      </c>
      <c r="C36378" t="s">
        <v>32656</v>
      </c>
      <c r="D36378" t="s">
        <v>9282</v>
      </c>
      <c r="E36378" t="s">
        <v>9282</v>
      </c>
    </row>
    <row r="36379" spans="1:5" x14ac:dyDescent="0.25">
      <c r="A36379" t="s">
        <v>15422</v>
      </c>
      <c r="B36379" t="s">
        <v>15422</v>
      </c>
      <c r="C36379" t="s">
        <v>15423</v>
      </c>
      <c r="D36379" t="s">
        <v>9282</v>
      </c>
      <c r="E36379" t="s">
        <v>9282</v>
      </c>
    </row>
    <row r="36380" spans="1:5" x14ac:dyDescent="0.25">
      <c r="A36380" t="s">
        <v>15434</v>
      </c>
      <c r="B36380" t="s">
        <v>15434</v>
      </c>
      <c r="C36380" t="s">
        <v>15435</v>
      </c>
      <c r="D36380" t="s">
        <v>9282</v>
      </c>
      <c r="E36380" t="s">
        <v>9282</v>
      </c>
    </row>
    <row r="36381" spans="1:5" x14ac:dyDescent="0.25">
      <c r="A36381" t="s">
        <v>13843</v>
      </c>
      <c r="B36381" t="s">
        <v>13843</v>
      </c>
      <c r="C36381" t="s">
        <v>13844</v>
      </c>
      <c r="D36381" t="s">
        <v>9282</v>
      </c>
      <c r="E36381" t="s">
        <v>9282</v>
      </c>
    </row>
    <row r="36382" spans="1:5" x14ac:dyDescent="0.25">
      <c r="A36382" t="s">
        <v>62569</v>
      </c>
      <c r="B36382" t="s">
        <v>62569</v>
      </c>
      <c r="C36382" t="s">
        <v>62570</v>
      </c>
      <c r="D36382" t="s">
        <v>9282</v>
      </c>
      <c r="E36382" t="s">
        <v>9282</v>
      </c>
    </row>
    <row r="36383" spans="1:5" x14ac:dyDescent="0.25">
      <c r="A36383" t="s">
        <v>31858</v>
      </c>
      <c r="B36383" t="s">
        <v>31858</v>
      </c>
      <c r="C36383" t="s">
        <v>31859</v>
      </c>
      <c r="D36383" t="s">
        <v>9282</v>
      </c>
      <c r="E36383" t="s">
        <v>9282</v>
      </c>
    </row>
    <row r="36384" spans="1:5" x14ac:dyDescent="0.25">
      <c r="A36384" t="s">
        <v>26843</v>
      </c>
      <c r="B36384" t="s">
        <v>26843</v>
      </c>
      <c r="C36384" t="s">
        <v>26844</v>
      </c>
      <c r="D36384" t="s">
        <v>9282</v>
      </c>
      <c r="E36384" t="s">
        <v>9282</v>
      </c>
    </row>
    <row r="36385" spans="1:5" x14ac:dyDescent="0.25">
      <c r="A36385" t="s">
        <v>31294</v>
      </c>
      <c r="B36385" t="s">
        <v>31294</v>
      </c>
      <c r="C36385" t="s">
        <v>31295</v>
      </c>
      <c r="D36385" t="s">
        <v>9282</v>
      </c>
      <c r="E36385" t="s">
        <v>9282</v>
      </c>
    </row>
    <row r="36386" spans="1:5" x14ac:dyDescent="0.25">
      <c r="A36386" t="s">
        <v>33980</v>
      </c>
      <c r="B36386" t="s">
        <v>33980</v>
      </c>
      <c r="C36386" t="s">
        <v>33981</v>
      </c>
      <c r="D36386" t="s">
        <v>9282</v>
      </c>
      <c r="E36386" t="s">
        <v>9282</v>
      </c>
    </row>
    <row r="36387" spans="1:5" x14ac:dyDescent="0.25">
      <c r="A36387" t="s">
        <v>41942</v>
      </c>
      <c r="B36387" t="s">
        <v>41942</v>
      </c>
      <c r="C36387" t="s">
        <v>41943</v>
      </c>
      <c r="D36387" t="s">
        <v>9282</v>
      </c>
      <c r="E36387" t="s">
        <v>9282</v>
      </c>
    </row>
    <row r="36388" spans="1:5" x14ac:dyDescent="0.25">
      <c r="A36388" t="s">
        <v>31727</v>
      </c>
      <c r="B36388" t="s">
        <v>31727</v>
      </c>
      <c r="C36388" t="s">
        <v>31728</v>
      </c>
      <c r="D36388" t="s">
        <v>9282</v>
      </c>
      <c r="E36388" t="s">
        <v>9282</v>
      </c>
    </row>
    <row r="36389" spans="1:5" x14ac:dyDescent="0.25">
      <c r="A36389" t="s">
        <v>14886</v>
      </c>
      <c r="B36389" t="s">
        <v>14886</v>
      </c>
      <c r="C36389" t="s">
        <v>14887</v>
      </c>
      <c r="D36389" t="s">
        <v>9282</v>
      </c>
      <c r="E36389" t="s">
        <v>9282</v>
      </c>
    </row>
    <row r="36390" spans="1:5" x14ac:dyDescent="0.25">
      <c r="A36390" t="s">
        <v>11652</v>
      </c>
      <c r="B36390" t="s">
        <v>11652</v>
      </c>
      <c r="C36390" t="s">
        <v>11653</v>
      </c>
      <c r="D36390" t="s">
        <v>9282</v>
      </c>
      <c r="E36390" t="s">
        <v>9282</v>
      </c>
    </row>
    <row r="36391" spans="1:5" x14ac:dyDescent="0.25">
      <c r="A36391" t="s">
        <v>11696</v>
      </c>
      <c r="B36391" t="s">
        <v>11696</v>
      </c>
      <c r="C36391" t="s">
        <v>11697</v>
      </c>
      <c r="D36391" t="s">
        <v>9282</v>
      </c>
      <c r="E36391" t="s">
        <v>9282</v>
      </c>
    </row>
    <row r="36392" spans="1:5" x14ac:dyDescent="0.25">
      <c r="A36392" t="s">
        <v>61232</v>
      </c>
      <c r="B36392" t="s">
        <v>61232</v>
      </c>
      <c r="C36392" t="s">
        <v>61233</v>
      </c>
      <c r="D36392" t="s">
        <v>9282</v>
      </c>
      <c r="E36392" t="s">
        <v>9282</v>
      </c>
    </row>
    <row r="36393" spans="1:5" x14ac:dyDescent="0.25">
      <c r="A36393" t="s">
        <v>53709</v>
      </c>
      <c r="B36393" t="s">
        <v>53709</v>
      </c>
      <c r="C36393" t="s">
        <v>53710</v>
      </c>
      <c r="D36393" t="s">
        <v>9282</v>
      </c>
      <c r="E36393" t="s">
        <v>9282</v>
      </c>
    </row>
    <row r="36394" spans="1:5" x14ac:dyDescent="0.25">
      <c r="A36394" t="s">
        <v>39224</v>
      </c>
      <c r="B36394" t="s">
        <v>39224</v>
      </c>
      <c r="C36394" t="s">
        <v>39225</v>
      </c>
      <c r="D36394" t="s">
        <v>9282</v>
      </c>
      <c r="E36394" t="s">
        <v>9282</v>
      </c>
    </row>
    <row r="36395" spans="1:5" x14ac:dyDescent="0.25">
      <c r="A36395" t="s">
        <v>62567</v>
      </c>
      <c r="B36395" t="s">
        <v>62567</v>
      </c>
      <c r="C36395" t="s">
        <v>62568</v>
      </c>
      <c r="D36395" t="s">
        <v>9282</v>
      </c>
      <c r="E36395" t="s">
        <v>9282</v>
      </c>
    </row>
    <row r="36396" spans="1:5" x14ac:dyDescent="0.25">
      <c r="A36396" t="s">
        <v>32973</v>
      </c>
      <c r="B36396" t="s">
        <v>32973</v>
      </c>
      <c r="C36396" t="s">
        <v>32974</v>
      </c>
      <c r="D36396" t="s">
        <v>9282</v>
      </c>
      <c r="E36396" t="s">
        <v>9282</v>
      </c>
    </row>
    <row r="36397" spans="1:5" x14ac:dyDescent="0.25">
      <c r="A36397" t="s">
        <v>32451</v>
      </c>
      <c r="B36397" t="s">
        <v>32451</v>
      </c>
      <c r="C36397" t="s">
        <v>32452</v>
      </c>
      <c r="D36397" t="s">
        <v>9282</v>
      </c>
      <c r="E36397" t="s">
        <v>9282</v>
      </c>
    </row>
    <row r="36398" spans="1:5" x14ac:dyDescent="0.25">
      <c r="A36398" t="s">
        <v>32240</v>
      </c>
      <c r="B36398" t="s">
        <v>32240</v>
      </c>
      <c r="C36398" t="s">
        <v>32241</v>
      </c>
      <c r="D36398" t="s">
        <v>9282</v>
      </c>
      <c r="E36398" t="s">
        <v>9282</v>
      </c>
    </row>
    <row r="36399" spans="1:5" x14ac:dyDescent="0.25">
      <c r="A36399" t="s">
        <v>27974</v>
      </c>
      <c r="B36399" t="s">
        <v>27974</v>
      </c>
      <c r="C36399" t="s">
        <v>27975</v>
      </c>
      <c r="D36399" t="s">
        <v>9282</v>
      </c>
      <c r="E36399" t="s">
        <v>9282</v>
      </c>
    </row>
    <row r="36400" spans="1:5" x14ac:dyDescent="0.25">
      <c r="A36400" t="s">
        <v>14862</v>
      </c>
      <c r="B36400" t="s">
        <v>14862</v>
      </c>
      <c r="C36400" t="s">
        <v>14863</v>
      </c>
      <c r="D36400" t="s">
        <v>9282</v>
      </c>
      <c r="E36400" t="s">
        <v>9282</v>
      </c>
    </row>
    <row r="36401" spans="1:5" x14ac:dyDescent="0.25">
      <c r="A36401" t="s">
        <v>13735</v>
      </c>
      <c r="B36401" t="s">
        <v>13735</v>
      </c>
      <c r="C36401" t="s">
        <v>13736</v>
      </c>
      <c r="D36401" t="s">
        <v>9282</v>
      </c>
      <c r="E36401" t="s">
        <v>9282</v>
      </c>
    </row>
    <row r="36402" spans="1:5" x14ac:dyDescent="0.25">
      <c r="A36402" t="s">
        <v>64106</v>
      </c>
      <c r="B36402" t="s">
        <v>64106</v>
      </c>
      <c r="C36402" t="s">
        <v>64107</v>
      </c>
      <c r="D36402" t="s">
        <v>9282</v>
      </c>
      <c r="E36402" t="s">
        <v>9282</v>
      </c>
    </row>
    <row r="36403" spans="1:5" x14ac:dyDescent="0.25">
      <c r="A36403" t="s">
        <v>64106</v>
      </c>
      <c r="B36403" t="s">
        <v>64106</v>
      </c>
      <c r="C36403" t="s">
        <v>64107</v>
      </c>
      <c r="D36403" t="s">
        <v>9282</v>
      </c>
      <c r="E36403" t="s">
        <v>9282</v>
      </c>
    </row>
    <row r="36404" spans="1:5" x14ac:dyDescent="0.25">
      <c r="A36404" t="s">
        <v>34088</v>
      </c>
      <c r="B36404" t="s">
        <v>34088</v>
      </c>
      <c r="C36404" t="s">
        <v>34089</v>
      </c>
      <c r="D36404" t="s">
        <v>9282</v>
      </c>
      <c r="E36404" t="s">
        <v>9282</v>
      </c>
    </row>
    <row r="36405" spans="1:5" x14ac:dyDescent="0.25">
      <c r="A36405" t="s">
        <v>13114</v>
      </c>
      <c r="B36405" t="s">
        <v>13114</v>
      </c>
      <c r="C36405" t="s">
        <v>13115</v>
      </c>
      <c r="D36405" t="s">
        <v>9282</v>
      </c>
      <c r="E36405" t="s">
        <v>9282</v>
      </c>
    </row>
    <row r="36406" spans="1:5" x14ac:dyDescent="0.25">
      <c r="A36406" t="s">
        <v>64198</v>
      </c>
      <c r="B36406" t="s">
        <v>64198</v>
      </c>
      <c r="C36406" t="s">
        <v>64199</v>
      </c>
      <c r="D36406" t="s">
        <v>9282</v>
      </c>
      <c r="E36406" t="s">
        <v>9282</v>
      </c>
    </row>
    <row r="36407" spans="1:5" x14ac:dyDescent="0.25">
      <c r="A36407" t="s">
        <v>64198</v>
      </c>
      <c r="B36407" t="s">
        <v>64198</v>
      </c>
      <c r="C36407" t="s">
        <v>64199</v>
      </c>
      <c r="D36407" t="s">
        <v>9282</v>
      </c>
      <c r="E36407" t="s">
        <v>9282</v>
      </c>
    </row>
    <row r="36408" spans="1:5" x14ac:dyDescent="0.25">
      <c r="A36408" t="s">
        <v>55527</v>
      </c>
      <c r="B36408" t="s">
        <v>55527</v>
      </c>
      <c r="C36408" t="s">
        <v>55528</v>
      </c>
      <c r="D36408" t="s">
        <v>9282</v>
      </c>
      <c r="E36408" t="s">
        <v>9282</v>
      </c>
    </row>
    <row r="36409" spans="1:5" x14ac:dyDescent="0.25">
      <c r="A36409" t="s">
        <v>31133</v>
      </c>
      <c r="B36409" t="s">
        <v>31133</v>
      </c>
      <c r="C36409" t="s">
        <v>31134</v>
      </c>
      <c r="D36409" t="s">
        <v>9282</v>
      </c>
      <c r="E36409" t="s">
        <v>9282</v>
      </c>
    </row>
    <row r="36410" spans="1:5" x14ac:dyDescent="0.25">
      <c r="A36410" t="s">
        <v>31154</v>
      </c>
      <c r="B36410" t="s">
        <v>31154</v>
      </c>
      <c r="C36410" t="s">
        <v>31155</v>
      </c>
      <c r="D36410" t="s">
        <v>9282</v>
      </c>
      <c r="E36410" t="s">
        <v>9282</v>
      </c>
    </row>
    <row r="36411" spans="1:5" x14ac:dyDescent="0.25">
      <c r="A36411" t="s">
        <v>59925</v>
      </c>
      <c r="B36411" t="s">
        <v>59925</v>
      </c>
      <c r="C36411" t="s">
        <v>59926</v>
      </c>
      <c r="D36411" t="s">
        <v>9282</v>
      </c>
      <c r="E36411" t="s">
        <v>9282</v>
      </c>
    </row>
    <row r="36412" spans="1:5" x14ac:dyDescent="0.25">
      <c r="A36412" t="s">
        <v>64078</v>
      </c>
      <c r="B36412" t="s">
        <v>64078</v>
      </c>
      <c r="C36412" t="s">
        <v>64079</v>
      </c>
      <c r="D36412" t="s">
        <v>9282</v>
      </c>
      <c r="E36412" t="s">
        <v>9282</v>
      </c>
    </row>
    <row r="36413" spans="1:5" x14ac:dyDescent="0.25">
      <c r="A36413" t="s">
        <v>64078</v>
      </c>
      <c r="B36413" t="s">
        <v>64078</v>
      </c>
      <c r="C36413" t="s">
        <v>64079</v>
      </c>
      <c r="D36413" t="s">
        <v>9282</v>
      </c>
      <c r="E36413" t="s">
        <v>9282</v>
      </c>
    </row>
    <row r="36414" spans="1:5" x14ac:dyDescent="0.25">
      <c r="A36414" t="s">
        <v>26841</v>
      </c>
      <c r="B36414" t="s">
        <v>26841</v>
      </c>
      <c r="C36414" t="s">
        <v>26842</v>
      </c>
      <c r="D36414" t="s">
        <v>9282</v>
      </c>
      <c r="E36414" t="s">
        <v>9282</v>
      </c>
    </row>
    <row r="36415" spans="1:5" x14ac:dyDescent="0.25">
      <c r="A36415" t="s">
        <v>21197</v>
      </c>
      <c r="B36415" t="s">
        <v>21197</v>
      </c>
      <c r="C36415" t="s">
        <v>21198</v>
      </c>
      <c r="D36415" t="s">
        <v>9282</v>
      </c>
      <c r="E36415" t="s">
        <v>9282</v>
      </c>
    </row>
    <row r="36416" spans="1:5" x14ac:dyDescent="0.25">
      <c r="A36416" t="s">
        <v>15235</v>
      </c>
      <c r="B36416" t="s">
        <v>15235</v>
      </c>
      <c r="C36416" t="s">
        <v>15236</v>
      </c>
      <c r="D36416" t="s">
        <v>9282</v>
      </c>
      <c r="E36416" t="s">
        <v>9282</v>
      </c>
    </row>
    <row r="36417" spans="1:5" x14ac:dyDescent="0.25">
      <c r="A36417" t="s">
        <v>15104</v>
      </c>
      <c r="B36417" t="s">
        <v>15104</v>
      </c>
      <c r="C36417" t="s">
        <v>15105</v>
      </c>
      <c r="D36417" t="s">
        <v>9282</v>
      </c>
      <c r="E36417" t="s">
        <v>9282</v>
      </c>
    </row>
    <row r="36418" spans="1:5" x14ac:dyDescent="0.25">
      <c r="A36418" t="s">
        <v>53652</v>
      </c>
      <c r="B36418" t="s">
        <v>53652</v>
      </c>
      <c r="C36418" t="s">
        <v>53653</v>
      </c>
      <c r="D36418" t="s">
        <v>9282</v>
      </c>
      <c r="E36418" t="s">
        <v>9282</v>
      </c>
    </row>
    <row r="36419" spans="1:5" x14ac:dyDescent="0.25">
      <c r="A36419" t="s">
        <v>56679</v>
      </c>
      <c r="B36419" t="s">
        <v>56679</v>
      </c>
      <c r="C36419" t="s">
        <v>56680</v>
      </c>
      <c r="D36419" t="s">
        <v>9282</v>
      </c>
      <c r="E36419" t="s">
        <v>9282</v>
      </c>
    </row>
    <row r="36420" spans="1:5" x14ac:dyDescent="0.25">
      <c r="A36420" t="s">
        <v>28483</v>
      </c>
      <c r="B36420" t="s">
        <v>28483</v>
      </c>
      <c r="C36420" t="s">
        <v>28484</v>
      </c>
      <c r="D36420" t="s">
        <v>9282</v>
      </c>
      <c r="E36420" t="s">
        <v>9282</v>
      </c>
    </row>
    <row r="36421" spans="1:5" x14ac:dyDescent="0.25">
      <c r="A36421" t="s">
        <v>14875</v>
      </c>
      <c r="B36421" t="s">
        <v>14875</v>
      </c>
      <c r="C36421" t="s">
        <v>14876</v>
      </c>
      <c r="D36421" t="s">
        <v>9282</v>
      </c>
      <c r="E36421" t="s">
        <v>9282</v>
      </c>
    </row>
    <row r="36422" spans="1:5" x14ac:dyDescent="0.25">
      <c r="A36422" t="s">
        <v>31317</v>
      </c>
      <c r="B36422" t="s">
        <v>31317</v>
      </c>
      <c r="C36422" t="s">
        <v>31318</v>
      </c>
      <c r="D36422" t="s">
        <v>9282</v>
      </c>
      <c r="E36422" t="s">
        <v>9282</v>
      </c>
    </row>
    <row r="36423" spans="1:5" x14ac:dyDescent="0.25">
      <c r="A36423" t="s">
        <v>14664</v>
      </c>
      <c r="B36423" t="s">
        <v>14664</v>
      </c>
      <c r="C36423" t="s">
        <v>14665</v>
      </c>
      <c r="D36423" t="s">
        <v>9282</v>
      </c>
      <c r="E36423" t="s">
        <v>9282</v>
      </c>
    </row>
    <row r="36424" spans="1:5" x14ac:dyDescent="0.25">
      <c r="A36424" t="s">
        <v>64076</v>
      </c>
      <c r="B36424" t="s">
        <v>64076</v>
      </c>
      <c r="C36424" t="s">
        <v>64077</v>
      </c>
      <c r="D36424" t="s">
        <v>9282</v>
      </c>
      <c r="E36424" t="s">
        <v>9282</v>
      </c>
    </row>
    <row r="36425" spans="1:5" x14ac:dyDescent="0.25">
      <c r="A36425" t="s">
        <v>64076</v>
      </c>
      <c r="B36425" t="s">
        <v>64076</v>
      </c>
      <c r="C36425" t="s">
        <v>64077</v>
      </c>
      <c r="D36425" t="s">
        <v>9282</v>
      </c>
      <c r="E36425" t="s">
        <v>9282</v>
      </c>
    </row>
    <row r="36426" spans="1:5" x14ac:dyDescent="0.25">
      <c r="A36426" t="s">
        <v>41719</v>
      </c>
      <c r="B36426" t="s">
        <v>41719</v>
      </c>
      <c r="C36426" t="s">
        <v>41720</v>
      </c>
      <c r="D36426" t="s">
        <v>9282</v>
      </c>
      <c r="E36426" t="s">
        <v>9282</v>
      </c>
    </row>
    <row r="36427" spans="1:5" x14ac:dyDescent="0.25">
      <c r="A36427" t="s">
        <v>31545</v>
      </c>
      <c r="B36427" t="s">
        <v>31545</v>
      </c>
      <c r="C36427" t="s">
        <v>31546</v>
      </c>
      <c r="D36427" t="s">
        <v>9282</v>
      </c>
      <c r="E36427" t="s">
        <v>9282</v>
      </c>
    </row>
    <row r="36428" spans="1:5" x14ac:dyDescent="0.25">
      <c r="A36428" t="s">
        <v>41111</v>
      </c>
      <c r="B36428" t="s">
        <v>41111</v>
      </c>
      <c r="C36428" t="s">
        <v>41112</v>
      </c>
      <c r="D36428" t="s">
        <v>9282</v>
      </c>
      <c r="E36428" t="s">
        <v>9282</v>
      </c>
    </row>
    <row r="36429" spans="1:5" x14ac:dyDescent="0.25">
      <c r="A36429" t="s">
        <v>41204</v>
      </c>
      <c r="B36429" t="s">
        <v>41204</v>
      </c>
      <c r="C36429" t="s">
        <v>41205</v>
      </c>
      <c r="D36429" t="s">
        <v>9282</v>
      </c>
      <c r="E36429" t="s">
        <v>9282</v>
      </c>
    </row>
    <row r="36430" spans="1:5" x14ac:dyDescent="0.25">
      <c r="A36430" t="s">
        <v>41872</v>
      </c>
      <c r="B36430" t="s">
        <v>41872</v>
      </c>
      <c r="C36430" t="s">
        <v>41873</v>
      </c>
      <c r="D36430" t="s">
        <v>9282</v>
      </c>
      <c r="E36430" t="s">
        <v>9282</v>
      </c>
    </row>
    <row r="36431" spans="1:5" x14ac:dyDescent="0.25">
      <c r="A36431" t="s">
        <v>14898</v>
      </c>
      <c r="B36431" t="s">
        <v>14898</v>
      </c>
      <c r="C36431" t="s">
        <v>14899</v>
      </c>
      <c r="D36431" t="s">
        <v>9282</v>
      </c>
      <c r="E36431" t="s">
        <v>9282</v>
      </c>
    </row>
    <row r="36432" spans="1:5" x14ac:dyDescent="0.25">
      <c r="A36432" t="s">
        <v>64122</v>
      </c>
      <c r="B36432" t="s">
        <v>64122</v>
      </c>
      <c r="C36432" t="s">
        <v>64123</v>
      </c>
      <c r="D36432" t="s">
        <v>9282</v>
      </c>
      <c r="E36432" t="s">
        <v>9282</v>
      </c>
    </row>
    <row r="36433" spans="1:5" x14ac:dyDescent="0.25">
      <c r="A36433" t="s">
        <v>64122</v>
      </c>
      <c r="B36433" t="s">
        <v>64122</v>
      </c>
      <c r="C36433" t="s">
        <v>64123</v>
      </c>
      <c r="D36433" t="s">
        <v>9282</v>
      </c>
      <c r="E36433" t="s">
        <v>9282</v>
      </c>
    </row>
    <row r="36434" spans="1:5" x14ac:dyDescent="0.25">
      <c r="A36434" t="s">
        <v>37647</v>
      </c>
      <c r="B36434" t="s">
        <v>37647</v>
      </c>
      <c r="C36434" t="s">
        <v>37648</v>
      </c>
      <c r="D36434" t="s">
        <v>9282</v>
      </c>
      <c r="E36434" t="s">
        <v>9282</v>
      </c>
    </row>
    <row r="36435" spans="1:5" x14ac:dyDescent="0.25">
      <c r="A36435" t="s">
        <v>15232</v>
      </c>
      <c r="B36435" t="s">
        <v>15232</v>
      </c>
      <c r="C36435" t="s">
        <v>15233</v>
      </c>
      <c r="D36435" t="s">
        <v>9282</v>
      </c>
      <c r="E36435" t="s">
        <v>9282</v>
      </c>
    </row>
    <row r="36436" spans="1:5" x14ac:dyDescent="0.25">
      <c r="A36436" t="s">
        <v>35067</v>
      </c>
      <c r="B36436" t="s">
        <v>35067</v>
      </c>
      <c r="C36436" t="s">
        <v>35068</v>
      </c>
      <c r="D36436" t="s">
        <v>9282</v>
      </c>
      <c r="E36436" t="s">
        <v>9282</v>
      </c>
    </row>
    <row r="36437" spans="1:5" x14ac:dyDescent="0.25">
      <c r="A36437" t="s">
        <v>31392</v>
      </c>
      <c r="B36437" t="s">
        <v>31392</v>
      </c>
      <c r="C36437" t="s">
        <v>31393</v>
      </c>
      <c r="D36437" t="s">
        <v>9282</v>
      </c>
      <c r="E36437" t="s">
        <v>9282</v>
      </c>
    </row>
    <row r="36438" spans="1:5" x14ac:dyDescent="0.25">
      <c r="A36438" t="s">
        <v>64176</v>
      </c>
      <c r="B36438" t="s">
        <v>64176</v>
      </c>
      <c r="C36438" t="s">
        <v>64177</v>
      </c>
      <c r="D36438" t="s">
        <v>9282</v>
      </c>
      <c r="E36438" t="s">
        <v>9282</v>
      </c>
    </row>
    <row r="36439" spans="1:5" x14ac:dyDescent="0.25">
      <c r="A36439" t="s">
        <v>64176</v>
      </c>
      <c r="B36439" t="s">
        <v>64176</v>
      </c>
      <c r="C36439" t="s">
        <v>64177</v>
      </c>
      <c r="D36439" t="s">
        <v>9282</v>
      </c>
      <c r="E36439" t="s">
        <v>9282</v>
      </c>
    </row>
    <row r="36440" spans="1:5" x14ac:dyDescent="0.25">
      <c r="A36440" t="s">
        <v>32822</v>
      </c>
      <c r="B36440" t="s">
        <v>32822</v>
      </c>
      <c r="C36440" t="s">
        <v>32823</v>
      </c>
      <c r="D36440" t="s">
        <v>9282</v>
      </c>
      <c r="E36440" t="s">
        <v>9282</v>
      </c>
    </row>
    <row r="36441" spans="1:5" x14ac:dyDescent="0.25">
      <c r="A36441" t="s">
        <v>32370</v>
      </c>
      <c r="B36441" t="s">
        <v>32370</v>
      </c>
      <c r="C36441" t="s">
        <v>32371</v>
      </c>
      <c r="D36441" t="s">
        <v>9282</v>
      </c>
      <c r="E36441" t="s">
        <v>9282</v>
      </c>
    </row>
    <row r="36442" spans="1:5" x14ac:dyDescent="0.25">
      <c r="A36442" t="s">
        <v>32203</v>
      </c>
      <c r="B36442" t="s">
        <v>32203</v>
      </c>
      <c r="C36442" t="s">
        <v>32204</v>
      </c>
      <c r="D36442" t="s">
        <v>9282</v>
      </c>
      <c r="E36442" t="s">
        <v>9282</v>
      </c>
    </row>
    <row r="36443" spans="1:5" x14ac:dyDescent="0.25">
      <c r="A36443" t="s">
        <v>32051</v>
      </c>
      <c r="B36443" t="s">
        <v>32051</v>
      </c>
      <c r="C36443" t="s">
        <v>32052</v>
      </c>
      <c r="D36443" t="s">
        <v>9282</v>
      </c>
      <c r="E36443" t="s">
        <v>9282</v>
      </c>
    </row>
    <row r="36444" spans="1:5" x14ac:dyDescent="0.25">
      <c r="A36444" t="s">
        <v>31945</v>
      </c>
      <c r="B36444" t="s">
        <v>31945</v>
      </c>
      <c r="C36444" t="s">
        <v>31946</v>
      </c>
      <c r="D36444" t="s">
        <v>9282</v>
      </c>
      <c r="E36444" t="s">
        <v>9282</v>
      </c>
    </row>
    <row r="36445" spans="1:5" x14ac:dyDescent="0.25">
      <c r="A36445" t="s">
        <v>31343</v>
      </c>
      <c r="B36445" t="s">
        <v>31343</v>
      </c>
      <c r="C36445" t="s">
        <v>31344</v>
      </c>
      <c r="D36445" t="s">
        <v>9282</v>
      </c>
      <c r="E36445" t="s">
        <v>9282</v>
      </c>
    </row>
    <row r="36446" spans="1:5" x14ac:dyDescent="0.25">
      <c r="A36446" t="s">
        <v>61576</v>
      </c>
      <c r="B36446" t="s">
        <v>61576</v>
      </c>
      <c r="C36446" t="s">
        <v>61577</v>
      </c>
      <c r="D36446" t="s">
        <v>9282</v>
      </c>
      <c r="E36446" t="s">
        <v>9282</v>
      </c>
    </row>
    <row r="36447" spans="1:5" x14ac:dyDescent="0.25">
      <c r="A36447" t="s">
        <v>64228</v>
      </c>
      <c r="B36447" t="s">
        <v>64228</v>
      </c>
      <c r="C36447" t="s">
        <v>64229</v>
      </c>
      <c r="D36447" t="s">
        <v>9282</v>
      </c>
      <c r="E36447" t="s">
        <v>9282</v>
      </c>
    </row>
    <row r="36448" spans="1:5" x14ac:dyDescent="0.25">
      <c r="A36448" t="s">
        <v>64228</v>
      </c>
      <c r="B36448" t="s">
        <v>64228</v>
      </c>
      <c r="C36448" t="s">
        <v>64229</v>
      </c>
      <c r="D36448" t="s">
        <v>9282</v>
      </c>
      <c r="E36448" t="s">
        <v>9282</v>
      </c>
    </row>
    <row r="36449" spans="1:5" x14ac:dyDescent="0.25">
      <c r="A36449" t="s">
        <v>41277</v>
      </c>
      <c r="B36449" t="s">
        <v>41277</v>
      </c>
      <c r="C36449" t="s">
        <v>41278</v>
      </c>
      <c r="D36449" t="s">
        <v>9282</v>
      </c>
      <c r="E36449" t="s">
        <v>9282</v>
      </c>
    </row>
    <row r="36450" spans="1:5" x14ac:dyDescent="0.25">
      <c r="A36450" t="s">
        <v>37509</v>
      </c>
      <c r="B36450" t="s">
        <v>37509</v>
      </c>
      <c r="C36450" t="s">
        <v>37510</v>
      </c>
      <c r="D36450" t="s">
        <v>9282</v>
      </c>
      <c r="E36450" t="s">
        <v>9282</v>
      </c>
    </row>
    <row r="36451" spans="1:5" x14ac:dyDescent="0.25">
      <c r="A36451" t="s">
        <v>64052</v>
      </c>
      <c r="B36451" t="s">
        <v>64052</v>
      </c>
      <c r="C36451" t="s">
        <v>64053</v>
      </c>
      <c r="D36451" t="s">
        <v>9282</v>
      </c>
      <c r="E36451" t="s">
        <v>9282</v>
      </c>
    </row>
    <row r="36452" spans="1:5" x14ac:dyDescent="0.25">
      <c r="A36452" t="s">
        <v>64052</v>
      </c>
      <c r="B36452" t="s">
        <v>64052</v>
      </c>
      <c r="C36452" t="s">
        <v>64053</v>
      </c>
      <c r="D36452" t="s">
        <v>9282</v>
      </c>
      <c r="E36452" t="s">
        <v>9282</v>
      </c>
    </row>
    <row r="36453" spans="1:5" x14ac:dyDescent="0.25">
      <c r="A36453" t="s">
        <v>14568</v>
      </c>
      <c r="B36453" t="s">
        <v>14568</v>
      </c>
      <c r="C36453" t="s">
        <v>14569</v>
      </c>
      <c r="D36453" t="s">
        <v>9282</v>
      </c>
      <c r="E36453" t="s">
        <v>9282</v>
      </c>
    </row>
    <row r="36454" spans="1:5" x14ac:dyDescent="0.25">
      <c r="A36454" t="s">
        <v>37970</v>
      </c>
      <c r="B36454" t="s">
        <v>37970</v>
      </c>
      <c r="C36454" t="s">
        <v>37971</v>
      </c>
      <c r="D36454" t="s">
        <v>9282</v>
      </c>
      <c r="E36454" t="s">
        <v>9282</v>
      </c>
    </row>
    <row r="36455" spans="1:5" x14ac:dyDescent="0.25">
      <c r="A36455" t="s">
        <v>38912</v>
      </c>
      <c r="B36455" t="s">
        <v>38912</v>
      </c>
      <c r="C36455" t="s">
        <v>38913</v>
      </c>
      <c r="D36455" t="s">
        <v>9282</v>
      </c>
      <c r="E36455" t="s">
        <v>9282</v>
      </c>
    </row>
    <row r="36456" spans="1:5" x14ac:dyDescent="0.25">
      <c r="A36456" t="s">
        <v>32411</v>
      </c>
      <c r="B36456" t="s">
        <v>32411</v>
      </c>
      <c r="C36456" t="s">
        <v>32412</v>
      </c>
      <c r="D36456" t="s">
        <v>9282</v>
      </c>
      <c r="E36456" t="s">
        <v>9282</v>
      </c>
    </row>
    <row r="36457" spans="1:5" x14ac:dyDescent="0.25">
      <c r="A36457" t="s">
        <v>64250</v>
      </c>
      <c r="B36457" t="s">
        <v>64250</v>
      </c>
      <c r="C36457" t="s">
        <v>64251</v>
      </c>
      <c r="D36457" t="s">
        <v>9282</v>
      </c>
      <c r="E36457" t="s">
        <v>9282</v>
      </c>
    </row>
    <row r="36458" spans="1:5" x14ac:dyDescent="0.25">
      <c r="A36458" t="s">
        <v>64250</v>
      </c>
      <c r="B36458" t="s">
        <v>64250</v>
      </c>
      <c r="C36458" t="s">
        <v>64251</v>
      </c>
      <c r="D36458" t="s">
        <v>9282</v>
      </c>
      <c r="E36458" t="s">
        <v>9282</v>
      </c>
    </row>
    <row r="36459" spans="1:5" x14ac:dyDescent="0.25">
      <c r="A36459" t="s">
        <v>64036</v>
      </c>
      <c r="B36459" t="s">
        <v>64036</v>
      </c>
      <c r="C36459" t="s">
        <v>64037</v>
      </c>
      <c r="D36459" t="s">
        <v>9282</v>
      </c>
      <c r="E36459" t="s">
        <v>9282</v>
      </c>
    </row>
    <row r="36460" spans="1:5" x14ac:dyDescent="0.25">
      <c r="A36460" t="s">
        <v>64036</v>
      </c>
      <c r="B36460" t="s">
        <v>64036</v>
      </c>
      <c r="C36460" t="s">
        <v>64037</v>
      </c>
      <c r="D36460" t="s">
        <v>9282</v>
      </c>
      <c r="E36460" t="s">
        <v>9282</v>
      </c>
    </row>
    <row r="36461" spans="1:5" x14ac:dyDescent="0.25">
      <c r="A36461" t="s">
        <v>55519</v>
      </c>
      <c r="B36461" t="s">
        <v>55519</v>
      </c>
      <c r="C36461" t="s">
        <v>55520</v>
      </c>
      <c r="D36461" t="s">
        <v>9282</v>
      </c>
      <c r="E36461" t="s">
        <v>9282</v>
      </c>
    </row>
    <row r="36462" spans="1:5" x14ac:dyDescent="0.25">
      <c r="A36462" t="s">
        <v>33075</v>
      </c>
      <c r="B36462" t="s">
        <v>33075</v>
      </c>
      <c r="C36462" t="s">
        <v>33076</v>
      </c>
      <c r="D36462" t="s">
        <v>9282</v>
      </c>
      <c r="E36462" t="s">
        <v>9282</v>
      </c>
    </row>
    <row r="36463" spans="1:5" x14ac:dyDescent="0.25">
      <c r="A36463" t="s">
        <v>53771</v>
      </c>
      <c r="B36463" t="s">
        <v>53771</v>
      </c>
      <c r="C36463" t="s">
        <v>53772</v>
      </c>
      <c r="D36463" t="s">
        <v>9282</v>
      </c>
      <c r="E36463" t="s">
        <v>9282</v>
      </c>
    </row>
    <row r="36464" spans="1:5" x14ac:dyDescent="0.25">
      <c r="A36464" t="s">
        <v>37850</v>
      </c>
      <c r="B36464" t="s">
        <v>37850</v>
      </c>
      <c r="C36464" t="s">
        <v>37851</v>
      </c>
      <c r="D36464" t="s">
        <v>9282</v>
      </c>
      <c r="E36464" t="s">
        <v>9282</v>
      </c>
    </row>
    <row r="36465" spans="1:5" x14ac:dyDescent="0.25">
      <c r="A36465" t="s">
        <v>32574</v>
      </c>
      <c r="B36465" t="s">
        <v>32574</v>
      </c>
      <c r="C36465" t="s">
        <v>32575</v>
      </c>
      <c r="D36465" t="s">
        <v>9282</v>
      </c>
      <c r="E36465" t="s">
        <v>9282</v>
      </c>
    </row>
    <row r="36466" spans="1:5" x14ac:dyDescent="0.25">
      <c r="A36466" t="s">
        <v>41639</v>
      </c>
      <c r="B36466" t="s">
        <v>41639</v>
      </c>
      <c r="C36466" t="s">
        <v>41640</v>
      </c>
      <c r="D36466" t="s">
        <v>9282</v>
      </c>
      <c r="E36466" t="s">
        <v>9282</v>
      </c>
    </row>
    <row r="36467" spans="1:5" x14ac:dyDescent="0.25">
      <c r="A36467" t="s">
        <v>64190</v>
      </c>
      <c r="B36467" t="s">
        <v>64190</v>
      </c>
      <c r="C36467" t="s">
        <v>64191</v>
      </c>
      <c r="D36467" t="s">
        <v>9282</v>
      </c>
      <c r="E36467" t="s">
        <v>9282</v>
      </c>
    </row>
    <row r="36468" spans="1:5" x14ac:dyDescent="0.25">
      <c r="A36468" t="s">
        <v>64190</v>
      </c>
      <c r="B36468" t="s">
        <v>64190</v>
      </c>
      <c r="C36468" t="s">
        <v>64191</v>
      </c>
      <c r="D36468" t="s">
        <v>9282</v>
      </c>
      <c r="E36468" t="s">
        <v>9282</v>
      </c>
    </row>
    <row r="36469" spans="1:5" x14ac:dyDescent="0.25">
      <c r="A36469" t="s">
        <v>15303</v>
      </c>
      <c r="B36469" t="s">
        <v>15303</v>
      </c>
      <c r="C36469" t="s">
        <v>15304</v>
      </c>
      <c r="D36469" t="s">
        <v>9282</v>
      </c>
      <c r="E36469" t="s">
        <v>9282</v>
      </c>
    </row>
    <row r="36470" spans="1:5" x14ac:dyDescent="0.25">
      <c r="A36470" t="s">
        <v>64062</v>
      </c>
      <c r="B36470" t="s">
        <v>64062</v>
      </c>
      <c r="C36470" t="s">
        <v>64063</v>
      </c>
      <c r="D36470" t="s">
        <v>9282</v>
      </c>
      <c r="E36470" t="s">
        <v>9282</v>
      </c>
    </row>
    <row r="36471" spans="1:5" x14ac:dyDescent="0.25">
      <c r="A36471" t="s">
        <v>64062</v>
      </c>
      <c r="B36471" t="s">
        <v>64062</v>
      </c>
      <c r="C36471" t="s">
        <v>64063</v>
      </c>
      <c r="D36471" t="s">
        <v>9282</v>
      </c>
      <c r="E36471" t="s">
        <v>9282</v>
      </c>
    </row>
    <row r="36472" spans="1:5" x14ac:dyDescent="0.25">
      <c r="A36472" t="s">
        <v>15287</v>
      </c>
      <c r="B36472" t="s">
        <v>15287</v>
      </c>
      <c r="C36472" t="s">
        <v>15288</v>
      </c>
      <c r="D36472" t="s">
        <v>9282</v>
      </c>
      <c r="E36472" t="s">
        <v>9282</v>
      </c>
    </row>
    <row r="36473" spans="1:5" x14ac:dyDescent="0.25">
      <c r="A36473" t="s">
        <v>53906</v>
      </c>
      <c r="B36473" t="s">
        <v>53906</v>
      </c>
      <c r="C36473" t="s">
        <v>53907</v>
      </c>
      <c r="D36473" t="s">
        <v>9282</v>
      </c>
      <c r="E36473" t="s">
        <v>9282</v>
      </c>
    </row>
    <row r="36474" spans="1:5" x14ac:dyDescent="0.25">
      <c r="A36474" t="s">
        <v>64184</v>
      </c>
      <c r="B36474" t="s">
        <v>64184</v>
      </c>
      <c r="C36474" t="s">
        <v>64185</v>
      </c>
      <c r="D36474" t="s">
        <v>9282</v>
      </c>
      <c r="E36474" t="s">
        <v>9282</v>
      </c>
    </row>
    <row r="36475" spans="1:5" x14ac:dyDescent="0.25">
      <c r="A36475" t="s">
        <v>64184</v>
      </c>
      <c r="B36475" t="s">
        <v>64184</v>
      </c>
      <c r="C36475" t="s">
        <v>64185</v>
      </c>
      <c r="D36475" t="s">
        <v>9282</v>
      </c>
      <c r="E36475" t="s">
        <v>9282</v>
      </c>
    </row>
    <row r="36476" spans="1:5" x14ac:dyDescent="0.25">
      <c r="A36476" t="s">
        <v>56715</v>
      </c>
      <c r="B36476" t="s">
        <v>56715</v>
      </c>
      <c r="C36476" t="s">
        <v>56716</v>
      </c>
      <c r="D36476" t="s">
        <v>9282</v>
      </c>
      <c r="E36476" t="s">
        <v>9282</v>
      </c>
    </row>
    <row r="36477" spans="1:5" x14ac:dyDescent="0.25">
      <c r="A36477" t="s">
        <v>31804</v>
      </c>
      <c r="B36477" t="s">
        <v>31804</v>
      </c>
      <c r="C36477" t="s">
        <v>31805</v>
      </c>
      <c r="D36477" t="s">
        <v>9282</v>
      </c>
      <c r="E36477" t="s">
        <v>9282</v>
      </c>
    </row>
    <row r="36478" spans="1:5" x14ac:dyDescent="0.25">
      <c r="A36478" t="s">
        <v>32621</v>
      </c>
      <c r="B36478" t="s">
        <v>32621</v>
      </c>
      <c r="C36478" t="s">
        <v>32622</v>
      </c>
      <c r="D36478" t="s">
        <v>9282</v>
      </c>
      <c r="E36478" t="s">
        <v>9282</v>
      </c>
    </row>
    <row r="36479" spans="1:5" x14ac:dyDescent="0.25">
      <c r="A36479" t="s">
        <v>32145</v>
      </c>
      <c r="B36479" t="s">
        <v>32145</v>
      </c>
      <c r="C36479" t="s">
        <v>32146</v>
      </c>
      <c r="D36479" t="s">
        <v>9282</v>
      </c>
      <c r="E36479" t="s">
        <v>9282</v>
      </c>
    </row>
    <row r="36480" spans="1:5" x14ac:dyDescent="0.25">
      <c r="A36480" t="s">
        <v>32044</v>
      </c>
      <c r="B36480" t="s">
        <v>32044</v>
      </c>
      <c r="C36480" t="s">
        <v>32042</v>
      </c>
      <c r="D36480" t="s">
        <v>9282</v>
      </c>
      <c r="E36480" t="s">
        <v>9282</v>
      </c>
    </row>
    <row r="36481" spans="1:5" x14ac:dyDescent="0.25">
      <c r="A36481" t="s">
        <v>31633</v>
      </c>
      <c r="B36481" t="s">
        <v>31633</v>
      </c>
      <c r="C36481" t="s">
        <v>31634</v>
      </c>
      <c r="D36481" t="s">
        <v>9282</v>
      </c>
      <c r="E36481" t="s">
        <v>9282</v>
      </c>
    </row>
    <row r="36482" spans="1:5" x14ac:dyDescent="0.25">
      <c r="A36482" t="s">
        <v>15420</v>
      </c>
      <c r="B36482" t="s">
        <v>15420</v>
      </c>
      <c r="C36482" t="s">
        <v>15421</v>
      </c>
      <c r="D36482" t="s">
        <v>9282</v>
      </c>
      <c r="E36482" t="s">
        <v>9282</v>
      </c>
    </row>
    <row r="36483" spans="1:5" x14ac:dyDescent="0.25">
      <c r="A36483" t="s">
        <v>31467</v>
      </c>
      <c r="B36483" t="s">
        <v>31467</v>
      </c>
      <c r="C36483" t="s">
        <v>31468</v>
      </c>
      <c r="D36483" t="s">
        <v>9282</v>
      </c>
      <c r="E36483" t="s">
        <v>9282</v>
      </c>
    </row>
    <row r="36484" spans="1:5" x14ac:dyDescent="0.25">
      <c r="A36484" t="s">
        <v>15436</v>
      </c>
      <c r="B36484" t="s">
        <v>15436</v>
      </c>
      <c r="C36484" t="s">
        <v>15437</v>
      </c>
      <c r="D36484" t="s">
        <v>9282</v>
      </c>
      <c r="E36484" t="s">
        <v>9282</v>
      </c>
    </row>
    <row r="36485" spans="1:5" x14ac:dyDescent="0.25">
      <c r="A36485" t="s">
        <v>15331</v>
      </c>
      <c r="B36485" t="s">
        <v>15331</v>
      </c>
      <c r="C36485" t="s">
        <v>15332</v>
      </c>
      <c r="D36485" t="s">
        <v>9282</v>
      </c>
      <c r="E36485" t="s">
        <v>9282</v>
      </c>
    </row>
    <row r="36486" spans="1:5" x14ac:dyDescent="0.25">
      <c r="A36486" t="s">
        <v>32383</v>
      </c>
      <c r="B36486" t="s">
        <v>32383</v>
      </c>
      <c r="C36486" t="s">
        <v>32384</v>
      </c>
      <c r="D36486" t="s">
        <v>9282</v>
      </c>
      <c r="E36486" t="s">
        <v>9282</v>
      </c>
    </row>
    <row r="36487" spans="1:5" x14ac:dyDescent="0.25">
      <c r="A36487" t="s">
        <v>31190</v>
      </c>
      <c r="B36487" t="s">
        <v>31190</v>
      </c>
      <c r="C36487" t="s">
        <v>31189</v>
      </c>
      <c r="D36487" t="s">
        <v>9282</v>
      </c>
      <c r="E36487" t="s">
        <v>9282</v>
      </c>
    </row>
    <row r="36488" spans="1:5" x14ac:dyDescent="0.25">
      <c r="A36488" t="s">
        <v>14813</v>
      </c>
      <c r="B36488" t="s">
        <v>14813</v>
      </c>
      <c r="C36488" t="s">
        <v>14814</v>
      </c>
      <c r="D36488" t="s">
        <v>9282</v>
      </c>
      <c r="E36488" t="s">
        <v>9282</v>
      </c>
    </row>
    <row r="36489" spans="1:5" x14ac:dyDescent="0.25">
      <c r="A36489" t="s">
        <v>13137</v>
      </c>
      <c r="B36489" t="s">
        <v>13137</v>
      </c>
      <c r="C36489" t="s">
        <v>13138</v>
      </c>
      <c r="D36489" t="s">
        <v>9282</v>
      </c>
      <c r="E36489" t="s">
        <v>9282</v>
      </c>
    </row>
    <row r="36490" spans="1:5" x14ac:dyDescent="0.25">
      <c r="A36490" t="s">
        <v>32069</v>
      </c>
      <c r="B36490" t="s">
        <v>32069</v>
      </c>
      <c r="C36490" t="s">
        <v>32070</v>
      </c>
      <c r="D36490" t="s">
        <v>9282</v>
      </c>
      <c r="E36490" t="s">
        <v>9282</v>
      </c>
    </row>
    <row r="36491" spans="1:5" x14ac:dyDescent="0.25">
      <c r="A36491" t="s">
        <v>64210</v>
      </c>
      <c r="B36491" t="s">
        <v>64210</v>
      </c>
      <c r="C36491" t="s">
        <v>64211</v>
      </c>
      <c r="D36491" t="s">
        <v>9282</v>
      </c>
      <c r="E36491" t="s">
        <v>9282</v>
      </c>
    </row>
    <row r="36492" spans="1:5" x14ac:dyDescent="0.25">
      <c r="A36492" t="s">
        <v>64210</v>
      </c>
      <c r="B36492" t="s">
        <v>64210</v>
      </c>
      <c r="C36492" t="s">
        <v>64211</v>
      </c>
      <c r="D36492" t="s">
        <v>9282</v>
      </c>
      <c r="E36492" t="s">
        <v>9282</v>
      </c>
    </row>
    <row r="36493" spans="1:5" x14ac:dyDescent="0.25">
      <c r="A36493" t="s">
        <v>17282</v>
      </c>
      <c r="B36493" t="s">
        <v>17282</v>
      </c>
      <c r="C36493" t="s">
        <v>17283</v>
      </c>
      <c r="D36493" t="s">
        <v>9282</v>
      </c>
      <c r="E36493" t="s">
        <v>9282</v>
      </c>
    </row>
    <row r="36494" spans="1:5" x14ac:dyDescent="0.25">
      <c r="A36494" t="s">
        <v>14566</v>
      </c>
      <c r="B36494" t="s">
        <v>14566</v>
      </c>
      <c r="C36494" t="s">
        <v>14567</v>
      </c>
      <c r="D36494" t="s">
        <v>9282</v>
      </c>
      <c r="E36494" t="s">
        <v>9282</v>
      </c>
    </row>
    <row r="36495" spans="1:5" x14ac:dyDescent="0.25">
      <c r="A36495" t="s">
        <v>64256</v>
      </c>
      <c r="B36495" t="s">
        <v>64256</v>
      </c>
      <c r="C36495" t="s">
        <v>64257</v>
      </c>
      <c r="D36495" t="s">
        <v>9282</v>
      </c>
      <c r="E36495" t="s">
        <v>9282</v>
      </c>
    </row>
    <row r="36496" spans="1:5" x14ac:dyDescent="0.25">
      <c r="A36496" t="s">
        <v>64256</v>
      </c>
      <c r="B36496" t="s">
        <v>64256</v>
      </c>
      <c r="C36496" t="s">
        <v>64257</v>
      </c>
      <c r="D36496" t="s">
        <v>9282</v>
      </c>
      <c r="E36496" t="s">
        <v>9282</v>
      </c>
    </row>
    <row r="36497" spans="1:5" x14ac:dyDescent="0.25">
      <c r="A36497" t="s">
        <v>32609</v>
      </c>
      <c r="B36497" t="s">
        <v>32609</v>
      </c>
      <c r="C36497" t="s">
        <v>32610</v>
      </c>
      <c r="D36497" t="s">
        <v>9282</v>
      </c>
      <c r="E36497" t="s">
        <v>9282</v>
      </c>
    </row>
    <row r="36498" spans="1:5" x14ac:dyDescent="0.25">
      <c r="A36498" t="s">
        <v>31447</v>
      </c>
      <c r="B36498" t="s">
        <v>31447</v>
      </c>
      <c r="C36498" t="s">
        <v>31448</v>
      </c>
      <c r="D36498" t="s">
        <v>9282</v>
      </c>
      <c r="E36498" t="s">
        <v>9282</v>
      </c>
    </row>
    <row r="36499" spans="1:5" x14ac:dyDescent="0.25">
      <c r="A36499" t="s">
        <v>20499</v>
      </c>
      <c r="B36499" t="s">
        <v>20499</v>
      </c>
      <c r="C36499" t="s">
        <v>20500</v>
      </c>
      <c r="D36499" t="s">
        <v>9282</v>
      </c>
      <c r="E36499" t="s">
        <v>9282</v>
      </c>
    </row>
    <row r="36500" spans="1:5" x14ac:dyDescent="0.25">
      <c r="A36500" t="s">
        <v>34101</v>
      </c>
      <c r="B36500" t="s">
        <v>34101</v>
      </c>
      <c r="C36500" t="s">
        <v>34102</v>
      </c>
      <c r="D36500" t="s">
        <v>9282</v>
      </c>
      <c r="E36500" t="s">
        <v>9282</v>
      </c>
    </row>
    <row r="36501" spans="1:5" x14ac:dyDescent="0.25">
      <c r="A36501" t="s">
        <v>59570</v>
      </c>
      <c r="B36501" t="s">
        <v>59570</v>
      </c>
      <c r="C36501" t="s">
        <v>59571</v>
      </c>
      <c r="D36501" t="s">
        <v>9282</v>
      </c>
      <c r="E36501" t="s">
        <v>9282</v>
      </c>
    </row>
    <row r="36502" spans="1:5" x14ac:dyDescent="0.25">
      <c r="A36502" t="s">
        <v>32135</v>
      </c>
      <c r="B36502" t="s">
        <v>32135</v>
      </c>
      <c r="C36502" t="s">
        <v>32136</v>
      </c>
      <c r="D36502" t="s">
        <v>9282</v>
      </c>
      <c r="E36502" t="s">
        <v>9282</v>
      </c>
    </row>
    <row r="36503" spans="1:5" x14ac:dyDescent="0.25">
      <c r="A36503" t="s">
        <v>31517</v>
      </c>
      <c r="B36503" t="s">
        <v>31517</v>
      </c>
      <c r="C36503" t="s">
        <v>31518</v>
      </c>
      <c r="D36503" t="s">
        <v>9282</v>
      </c>
      <c r="E36503" t="s">
        <v>9282</v>
      </c>
    </row>
    <row r="36504" spans="1:5" x14ac:dyDescent="0.25">
      <c r="A36504" t="s">
        <v>33302</v>
      </c>
      <c r="B36504" t="s">
        <v>33302</v>
      </c>
      <c r="C36504" t="s">
        <v>33303</v>
      </c>
      <c r="D36504" t="s">
        <v>9282</v>
      </c>
      <c r="E36504" t="s">
        <v>9282</v>
      </c>
    </row>
    <row r="36505" spans="1:5" x14ac:dyDescent="0.25">
      <c r="A36505" t="s">
        <v>26001</v>
      </c>
      <c r="B36505" t="s">
        <v>26001</v>
      </c>
      <c r="C36505" t="s">
        <v>26002</v>
      </c>
      <c r="D36505" t="s">
        <v>9282</v>
      </c>
      <c r="E36505" t="s">
        <v>9282</v>
      </c>
    </row>
    <row r="36506" spans="1:5" x14ac:dyDescent="0.25">
      <c r="A36506" t="s">
        <v>14837</v>
      </c>
      <c r="B36506" t="s">
        <v>14837</v>
      </c>
      <c r="C36506" t="s">
        <v>14838</v>
      </c>
      <c r="D36506" t="s">
        <v>9282</v>
      </c>
      <c r="E36506" t="s">
        <v>9282</v>
      </c>
    </row>
    <row r="36507" spans="1:5" x14ac:dyDescent="0.25">
      <c r="A36507" t="s">
        <v>32531</v>
      </c>
      <c r="B36507" t="s">
        <v>32531</v>
      </c>
      <c r="C36507" t="s">
        <v>32532</v>
      </c>
      <c r="D36507" t="s">
        <v>9282</v>
      </c>
      <c r="E36507" t="s">
        <v>9282</v>
      </c>
    </row>
    <row r="36508" spans="1:5" x14ac:dyDescent="0.25">
      <c r="A36508" t="s">
        <v>34442</v>
      </c>
      <c r="B36508" t="s">
        <v>34442</v>
      </c>
      <c r="C36508" t="s">
        <v>34443</v>
      </c>
      <c r="D36508" t="s">
        <v>9282</v>
      </c>
      <c r="E36508" t="s">
        <v>9282</v>
      </c>
    </row>
    <row r="36509" spans="1:5" x14ac:dyDescent="0.25">
      <c r="A36509" t="s">
        <v>64134</v>
      </c>
      <c r="B36509" t="s">
        <v>64134</v>
      </c>
      <c r="C36509" t="s">
        <v>64135</v>
      </c>
      <c r="D36509" t="s">
        <v>9282</v>
      </c>
      <c r="E36509" t="s">
        <v>9282</v>
      </c>
    </row>
    <row r="36510" spans="1:5" x14ac:dyDescent="0.25">
      <c r="A36510" t="s">
        <v>64134</v>
      </c>
      <c r="B36510" t="s">
        <v>64134</v>
      </c>
      <c r="C36510" t="s">
        <v>64135</v>
      </c>
      <c r="D36510" t="s">
        <v>9282</v>
      </c>
      <c r="E36510" t="s">
        <v>9282</v>
      </c>
    </row>
    <row r="36511" spans="1:5" x14ac:dyDescent="0.25">
      <c r="A36511" t="s">
        <v>14790</v>
      </c>
      <c r="B36511" t="s">
        <v>14790</v>
      </c>
      <c r="C36511" t="s">
        <v>14791</v>
      </c>
      <c r="D36511" t="s">
        <v>9282</v>
      </c>
      <c r="E36511" t="s">
        <v>9282</v>
      </c>
    </row>
    <row r="36512" spans="1:5" x14ac:dyDescent="0.25">
      <c r="A36512" t="s">
        <v>64166</v>
      </c>
      <c r="B36512" t="s">
        <v>64166</v>
      </c>
      <c r="C36512" t="s">
        <v>64167</v>
      </c>
      <c r="D36512" t="s">
        <v>9282</v>
      </c>
      <c r="E36512" t="s">
        <v>9282</v>
      </c>
    </row>
    <row r="36513" spans="1:5" x14ac:dyDescent="0.25">
      <c r="A36513" t="s">
        <v>64166</v>
      </c>
      <c r="B36513" t="s">
        <v>64166</v>
      </c>
      <c r="C36513" t="s">
        <v>64167</v>
      </c>
      <c r="D36513" t="s">
        <v>9282</v>
      </c>
      <c r="E36513" t="s">
        <v>9282</v>
      </c>
    </row>
    <row r="36514" spans="1:5" x14ac:dyDescent="0.25">
      <c r="A36514" t="s">
        <v>12811</v>
      </c>
      <c r="B36514" t="s">
        <v>12811</v>
      </c>
      <c r="C36514" t="s">
        <v>12812</v>
      </c>
      <c r="D36514" t="s">
        <v>9282</v>
      </c>
      <c r="E36514" t="s">
        <v>9282</v>
      </c>
    </row>
    <row r="36515" spans="1:5" x14ac:dyDescent="0.25">
      <c r="A36515" t="s">
        <v>12884</v>
      </c>
      <c r="B36515" t="s">
        <v>12884</v>
      </c>
      <c r="C36515" t="s">
        <v>12885</v>
      </c>
      <c r="D36515" t="s">
        <v>9282</v>
      </c>
      <c r="E36515" t="s">
        <v>9282</v>
      </c>
    </row>
    <row r="36516" spans="1:5" x14ac:dyDescent="0.25">
      <c r="A36516" t="s">
        <v>14638</v>
      </c>
      <c r="B36516" t="s">
        <v>14638</v>
      </c>
      <c r="C36516" t="s">
        <v>14639</v>
      </c>
      <c r="D36516" t="s">
        <v>9282</v>
      </c>
      <c r="E36516" t="s">
        <v>9282</v>
      </c>
    </row>
    <row r="36517" spans="1:5" x14ac:dyDescent="0.25">
      <c r="A36517" t="s">
        <v>22267</v>
      </c>
      <c r="B36517" t="s">
        <v>22267</v>
      </c>
      <c r="C36517" t="s">
        <v>22268</v>
      </c>
      <c r="D36517" t="s">
        <v>9282</v>
      </c>
      <c r="E36517" t="s">
        <v>9282</v>
      </c>
    </row>
    <row r="36518" spans="1:5" x14ac:dyDescent="0.25">
      <c r="A36518" t="s">
        <v>13726</v>
      </c>
      <c r="B36518" t="s">
        <v>13726</v>
      </c>
      <c r="C36518" t="s">
        <v>13727</v>
      </c>
      <c r="D36518" t="s">
        <v>9282</v>
      </c>
      <c r="E36518" t="s">
        <v>9282</v>
      </c>
    </row>
    <row r="36519" spans="1:5" x14ac:dyDescent="0.25">
      <c r="A36519" t="s">
        <v>58446</v>
      </c>
      <c r="B36519" t="s">
        <v>58446</v>
      </c>
      <c r="C36519" t="s">
        <v>58447</v>
      </c>
      <c r="D36519" t="s">
        <v>9282</v>
      </c>
      <c r="E36519" t="s">
        <v>9282</v>
      </c>
    </row>
    <row r="36520" spans="1:5" x14ac:dyDescent="0.25">
      <c r="A36520" t="s">
        <v>34116</v>
      </c>
      <c r="B36520" t="s">
        <v>34116</v>
      </c>
      <c r="C36520" t="s">
        <v>34117</v>
      </c>
      <c r="D36520" t="s">
        <v>9282</v>
      </c>
      <c r="E36520" t="s">
        <v>9282</v>
      </c>
    </row>
    <row r="36521" spans="1:5" x14ac:dyDescent="0.25">
      <c r="A36521" t="s">
        <v>64064</v>
      </c>
      <c r="B36521" t="s">
        <v>64064</v>
      </c>
      <c r="C36521" t="s">
        <v>64065</v>
      </c>
      <c r="D36521" t="s">
        <v>9282</v>
      </c>
      <c r="E36521" t="s">
        <v>9282</v>
      </c>
    </row>
    <row r="36522" spans="1:5" x14ac:dyDescent="0.25">
      <c r="A36522" t="s">
        <v>64064</v>
      </c>
      <c r="B36522" t="s">
        <v>64064</v>
      </c>
      <c r="C36522" t="s">
        <v>64065</v>
      </c>
      <c r="D36522" t="s">
        <v>9282</v>
      </c>
      <c r="E36522" t="s">
        <v>9282</v>
      </c>
    </row>
    <row r="36523" spans="1:5" x14ac:dyDescent="0.25">
      <c r="A36523" t="s">
        <v>32277</v>
      </c>
      <c r="B36523" t="s">
        <v>32277</v>
      </c>
      <c r="C36523" t="s">
        <v>32278</v>
      </c>
      <c r="D36523" t="s">
        <v>9282</v>
      </c>
      <c r="E36523" t="s">
        <v>9282</v>
      </c>
    </row>
    <row r="36524" spans="1:5" x14ac:dyDescent="0.25">
      <c r="A36524" t="s">
        <v>14759</v>
      </c>
      <c r="B36524" t="s">
        <v>14759</v>
      </c>
      <c r="C36524" t="s">
        <v>14760</v>
      </c>
      <c r="D36524" t="s">
        <v>9282</v>
      </c>
      <c r="E36524" t="s">
        <v>9282</v>
      </c>
    </row>
    <row r="36525" spans="1:5" x14ac:dyDescent="0.25">
      <c r="A36525" t="s">
        <v>22213</v>
      </c>
      <c r="B36525" t="s">
        <v>22213</v>
      </c>
      <c r="C36525" t="s">
        <v>22214</v>
      </c>
      <c r="D36525" t="s">
        <v>9282</v>
      </c>
      <c r="E36525" t="s">
        <v>9282</v>
      </c>
    </row>
    <row r="36526" spans="1:5" x14ac:dyDescent="0.25">
      <c r="A36526" t="s">
        <v>11698</v>
      </c>
      <c r="B36526" t="s">
        <v>11698</v>
      </c>
      <c r="C36526" t="s">
        <v>11699</v>
      </c>
      <c r="D36526" t="s">
        <v>9282</v>
      </c>
      <c r="E36526" t="s">
        <v>9282</v>
      </c>
    </row>
    <row r="36527" spans="1:5" x14ac:dyDescent="0.25">
      <c r="A36527" t="s">
        <v>34584</v>
      </c>
      <c r="B36527" t="s">
        <v>34584</v>
      </c>
      <c r="C36527" t="s">
        <v>34585</v>
      </c>
      <c r="D36527" t="s">
        <v>9282</v>
      </c>
      <c r="E36527" t="s">
        <v>9282</v>
      </c>
    </row>
    <row r="36528" spans="1:5" x14ac:dyDescent="0.25">
      <c r="A36528" t="s">
        <v>64060</v>
      </c>
      <c r="B36528" t="s">
        <v>64060</v>
      </c>
      <c r="C36528" t="s">
        <v>64061</v>
      </c>
      <c r="D36528" t="s">
        <v>9282</v>
      </c>
      <c r="E36528" t="s">
        <v>9282</v>
      </c>
    </row>
    <row r="36529" spans="1:5" x14ac:dyDescent="0.25">
      <c r="A36529" t="s">
        <v>64060</v>
      </c>
      <c r="B36529" t="s">
        <v>64060</v>
      </c>
      <c r="C36529" t="s">
        <v>64061</v>
      </c>
      <c r="D36529" t="s">
        <v>9282</v>
      </c>
      <c r="E36529" t="s">
        <v>9282</v>
      </c>
    </row>
    <row r="36530" spans="1:5" x14ac:dyDescent="0.25">
      <c r="A36530" t="s">
        <v>64074</v>
      </c>
      <c r="B36530" t="s">
        <v>64074</v>
      </c>
      <c r="C36530" t="s">
        <v>64075</v>
      </c>
      <c r="D36530" t="s">
        <v>9282</v>
      </c>
      <c r="E36530" t="s">
        <v>9282</v>
      </c>
    </row>
    <row r="36531" spans="1:5" x14ac:dyDescent="0.25">
      <c r="A36531" t="s">
        <v>64074</v>
      </c>
      <c r="B36531" t="s">
        <v>64074</v>
      </c>
      <c r="C36531" t="s">
        <v>64075</v>
      </c>
      <c r="D36531" t="s">
        <v>9282</v>
      </c>
      <c r="E36531" t="s">
        <v>9282</v>
      </c>
    </row>
    <row r="36532" spans="1:5" x14ac:dyDescent="0.25">
      <c r="A36532" t="s">
        <v>64072</v>
      </c>
      <c r="B36532" t="s">
        <v>64072</v>
      </c>
      <c r="C36532" t="s">
        <v>64073</v>
      </c>
      <c r="D36532" t="s">
        <v>9282</v>
      </c>
      <c r="E36532" t="s">
        <v>9282</v>
      </c>
    </row>
    <row r="36533" spans="1:5" x14ac:dyDescent="0.25">
      <c r="A36533" t="s">
        <v>64072</v>
      </c>
      <c r="B36533" t="s">
        <v>64072</v>
      </c>
      <c r="C36533" t="s">
        <v>64073</v>
      </c>
      <c r="D36533" t="s">
        <v>9282</v>
      </c>
      <c r="E36533" t="s">
        <v>9282</v>
      </c>
    </row>
    <row r="36534" spans="1:5" x14ac:dyDescent="0.25">
      <c r="A36534" t="s">
        <v>55710</v>
      </c>
      <c r="B36534" t="s">
        <v>55710</v>
      </c>
      <c r="C36534" t="s">
        <v>55711</v>
      </c>
      <c r="D36534" t="s">
        <v>9282</v>
      </c>
      <c r="E36534" t="s">
        <v>9282</v>
      </c>
    </row>
    <row r="36535" spans="1:5" x14ac:dyDescent="0.25">
      <c r="A36535" t="s">
        <v>14628</v>
      </c>
      <c r="B36535" t="s">
        <v>14628</v>
      </c>
      <c r="C36535" t="s">
        <v>14629</v>
      </c>
      <c r="D36535" t="s">
        <v>9282</v>
      </c>
      <c r="E36535" t="s">
        <v>9282</v>
      </c>
    </row>
    <row r="36536" spans="1:5" x14ac:dyDescent="0.25">
      <c r="A36536" t="s">
        <v>31131</v>
      </c>
      <c r="B36536" t="s">
        <v>31131</v>
      </c>
      <c r="C36536" t="s">
        <v>31132</v>
      </c>
      <c r="D36536" t="s">
        <v>9282</v>
      </c>
      <c r="E36536" t="s">
        <v>9282</v>
      </c>
    </row>
    <row r="36537" spans="1:5" x14ac:dyDescent="0.25">
      <c r="A36537" t="s">
        <v>64120</v>
      </c>
      <c r="B36537" t="s">
        <v>64120</v>
      </c>
      <c r="C36537" t="s">
        <v>64121</v>
      </c>
      <c r="D36537" t="s">
        <v>9282</v>
      </c>
      <c r="E36537" t="s">
        <v>9282</v>
      </c>
    </row>
    <row r="36538" spans="1:5" x14ac:dyDescent="0.25">
      <c r="A36538" t="s">
        <v>64120</v>
      </c>
      <c r="B36538" t="s">
        <v>64120</v>
      </c>
      <c r="C36538" t="s">
        <v>64121</v>
      </c>
      <c r="D36538" t="s">
        <v>9282</v>
      </c>
      <c r="E36538" t="s">
        <v>9282</v>
      </c>
    </row>
    <row r="36539" spans="1:5" x14ac:dyDescent="0.25">
      <c r="A36539" t="s">
        <v>64230</v>
      </c>
      <c r="B36539" t="s">
        <v>64230</v>
      </c>
      <c r="C36539" t="s">
        <v>64231</v>
      </c>
      <c r="D36539" t="s">
        <v>9282</v>
      </c>
      <c r="E36539" t="s">
        <v>9282</v>
      </c>
    </row>
    <row r="36540" spans="1:5" x14ac:dyDescent="0.25">
      <c r="A36540" t="s">
        <v>64230</v>
      </c>
      <c r="B36540" t="s">
        <v>64230</v>
      </c>
      <c r="C36540" t="s">
        <v>64231</v>
      </c>
      <c r="D36540" t="s">
        <v>9282</v>
      </c>
      <c r="E36540" t="s">
        <v>9282</v>
      </c>
    </row>
    <row r="36541" spans="1:5" x14ac:dyDescent="0.25">
      <c r="A36541" t="s">
        <v>14989</v>
      </c>
      <c r="B36541" t="s">
        <v>14989</v>
      </c>
      <c r="C36541" t="s">
        <v>14990</v>
      </c>
      <c r="D36541" t="s">
        <v>9282</v>
      </c>
      <c r="E36541" t="s">
        <v>9282</v>
      </c>
    </row>
    <row r="36542" spans="1:5" x14ac:dyDescent="0.25">
      <c r="A36542" t="s">
        <v>39242</v>
      </c>
      <c r="B36542" t="s">
        <v>39242</v>
      </c>
      <c r="C36542" t="s">
        <v>39243</v>
      </c>
      <c r="D36542" t="s">
        <v>9282</v>
      </c>
      <c r="E36542" t="s">
        <v>9282</v>
      </c>
    </row>
    <row r="36543" spans="1:5" x14ac:dyDescent="0.25">
      <c r="A36543" t="s">
        <v>14808</v>
      </c>
      <c r="B36543" t="s">
        <v>14808</v>
      </c>
      <c r="C36543" t="s">
        <v>14809</v>
      </c>
      <c r="D36543" t="s">
        <v>9282</v>
      </c>
      <c r="E36543" t="s">
        <v>9282</v>
      </c>
    </row>
    <row r="36544" spans="1:5" x14ac:dyDescent="0.25">
      <c r="A36544" t="s">
        <v>53097</v>
      </c>
      <c r="B36544" t="s">
        <v>53097</v>
      </c>
      <c r="C36544" t="s">
        <v>53098</v>
      </c>
      <c r="D36544" t="s">
        <v>9282</v>
      </c>
      <c r="E36544" t="s">
        <v>9282</v>
      </c>
    </row>
    <row r="36545" spans="1:5" x14ac:dyDescent="0.25">
      <c r="A36545" t="s">
        <v>53095</v>
      </c>
      <c r="B36545" t="s">
        <v>53095</v>
      </c>
      <c r="C36545" t="s">
        <v>53096</v>
      </c>
      <c r="D36545" t="s">
        <v>9282</v>
      </c>
      <c r="E36545" t="s">
        <v>9282</v>
      </c>
    </row>
    <row r="36546" spans="1:5" x14ac:dyDescent="0.25">
      <c r="A36546" t="s">
        <v>15001</v>
      </c>
      <c r="B36546" t="s">
        <v>15001</v>
      </c>
      <c r="C36546" t="s">
        <v>15002</v>
      </c>
      <c r="D36546" t="s">
        <v>9282</v>
      </c>
      <c r="E36546" t="s">
        <v>9282</v>
      </c>
    </row>
    <row r="36547" spans="1:5" x14ac:dyDescent="0.25">
      <c r="A36547" t="s">
        <v>14585</v>
      </c>
      <c r="B36547" t="s">
        <v>14585</v>
      </c>
      <c r="C36547" t="s">
        <v>14584</v>
      </c>
      <c r="D36547" t="s">
        <v>9282</v>
      </c>
      <c r="E36547" t="s">
        <v>9282</v>
      </c>
    </row>
    <row r="36548" spans="1:5" x14ac:dyDescent="0.25">
      <c r="A36548" t="s">
        <v>26608</v>
      </c>
      <c r="B36548" t="s">
        <v>26608</v>
      </c>
      <c r="C36548" t="s">
        <v>26609</v>
      </c>
      <c r="D36548" t="s">
        <v>9282</v>
      </c>
      <c r="E36548" t="s">
        <v>9282</v>
      </c>
    </row>
    <row r="36549" spans="1:5" x14ac:dyDescent="0.25">
      <c r="A36549" t="s">
        <v>46940</v>
      </c>
      <c r="B36549" t="s">
        <v>46940</v>
      </c>
      <c r="C36549" t="s">
        <v>46941</v>
      </c>
      <c r="D36549" t="s">
        <v>9282</v>
      </c>
      <c r="E36549" t="s">
        <v>9282</v>
      </c>
    </row>
    <row r="36550" spans="1:5" x14ac:dyDescent="0.25">
      <c r="A36550" t="s">
        <v>31406</v>
      </c>
      <c r="B36550" t="s">
        <v>31406</v>
      </c>
      <c r="C36550" t="s">
        <v>31407</v>
      </c>
      <c r="D36550" t="s">
        <v>9282</v>
      </c>
      <c r="E36550" t="s">
        <v>9282</v>
      </c>
    </row>
    <row r="36551" spans="1:5" x14ac:dyDescent="0.25">
      <c r="A36551" t="s">
        <v>31622</v>
      </c>
      <c r="B36551" t="s">
        <v>31622</v>
      </c>
      <c r="C36551" t="s">
        <v>31623</v>
      </c>
      <c r="D36551" t="s">
        <v>9282</v>
      </c>
      <c r="E36551" t="s">
        <v>9282</v>
      </c>
    </row>
    <row r="36552" spans="1:5" x14ac:dyDescent="0.25">
      <c r="A36552" t="s">
        <v>15003</v>
      </c>
      <c r="B36552" t="s">
        <v>15003</v>
      </c>
      <c r="C36552" t="s">
        <v>15004</v>
      </c>
      <c r="D36552" t="s">
        <v>9282</v>
      </c>
      <c r="E36552" t="s">
        <v>9282</v>
      </c>
    </row>
    <row r="36553" spans="1:5" x14ac:dyDescent="0.25">
      <c r="A36553" t="s">
        <v>25877</v>
      </c>
      <c r="B36553" t="s">
        <v>25877</v>
      </c>
      <c r="C36553" t="s">
        <v>25878</v>
      </c>
      <c r="D36553" t="s">
        <v>9282</v>
      </c>
      <c r="E36553" t="s">
        <v>9282</v>
      </c>
    </row>
    <row r="36554" spans="1:5" x14ac:dyDescent="0.25">
      <c r="A36554" t="s">
        <v>64082</v>
      </c>
      <c r="B36554" t="s">
        <v>64082</v>
      </c>
      <c r="C36554" t="s">
        <v>64083</v>
      </c>
      <c r="D36554" t="s">
        <v>9282</v>
      </c>
      <c r="E36554" t="s">
        <v>9282</v>
      </c>
    </row>
    <row r="36555" spans="1:5" x14ac:dyDescent="0.25">
      <c r="A36555" t="s">
        <v>64082</v>
      </c>
      <c r="B36555" t="s">
        <v>64082</v>
      </c>
      <c r="C36555" t="s">
        <v>64083</v>
      </c>
      <c r="D36555" t="s">
        <v>9282</v>
      </c>
      <c r="E36555" t="s">
        <v>9282</v>
      </c>
    </row>
    <row r="36556" spans="1:5" x14ac:dyDescent="0.25">
      <c r="A36556" t="s">
        <v>31729</v>
      </c>
      <c r="B36556" t="s">
        <v>31729</v>
      </c>
      <c r="C36556" t="s">
        <v>31728</v>
      </c>
      <c r="D36556" t="s">
        <v>9282</v>
      </c>
      <c r="E36556" t="s">
        <v>9282</v>
      </c>
    </row>
    <row r="36557" spans="1:5" x14ac:dyDescent="0.25">
      <c r="A36557" t="s">
        <v>32258</v>
      </c>
      <c r="B36557" t="s">
        <v>32258</v>
      </c>
      <c r="C36557" t="s">
        <v>32259</v>
      </c>
      <c r="D36557" t="s">
        <v>9282</v>
      </c>
      <c r="E36557" t="s">
        <v>9282</v>
      </c>
    </row>
    <row r="36558" spans="1:5" x14ac:dyDescent="0.25">
      <c r="A36558" t="s">
        <v>14557</v>
      </c>
      <c r="B36558" t="s">
        <v>14557</v>
      </c>
      <c r="C36558" t="s">
        <v>14558</v>
      </c>
      <c r="D36558" t="s">
        <v>9282</v>
      </c>
      <c r="E36558" t="s">
        <v>9282</v>
      </c>
    </row>
    <row r="36559" spans="1:5" x14ac:dyDescent="0.25">
      <c r="A36559" t="s">
        <v>15305</v>
      </c>
      <c r="B36559" t="s">
        <v>15305</v>
      </c>
      <c r="C36559" t="s">
        <v>15304</v>
      </c>
      <c r="D36559" t="s">
        <v>9282</v>
      </c>
      <c r="E36559" t="s">
        <v>9282</v>
      </c>
    </row>
    <row r="36560" spans="1:5" x14ac:dyDescent="0.25">
      <c r="A36560" t="s">
        <v>24732</v>
      </c>
      <c r="B36560" t="s">
        <v>24732</v>
      </c>
      <c r="C36560" t="s">
        <v>24733</v>
      </c>
      <c r="D36560" t="s">
        <v>9282</v>
      </c>
      <c r="E36560" t="s">
        <v>9282</v>
      </c>
    </row>
    <row r="36561" spans="1:5" x14ac:dyDescent="0.25">
      <c r="A36561" t="s">
        <v>12743</v>
      </c>
      <c r="B36561" t="s">
        <v>12743</v>
      </c>
      <c r="C36561" t="s">
        <v>12744</v>
      </c>
      <c r="D36561" t="s">
        <v>9282</v>
      </c>
      <c r="E36561" t="s">
        <v>9282</v>
      </c>
    </row>
    <row r="36562" spans="1:5" x14ac:dyDescent="0.25">
      <c r="A36562" t="s">
        <v>15334</v>
      </c>
      <c r="B36562" t="s">
        <v>15334</v>
      </c>
      <c r="C36562" t="s">
        <v>15335</v>
      </c>
      <c r="D36562" t="s">
        <v>9282</v>
      </c>
      <c r="E36562" t="s">
        <v>9282</v>
      </c>
    </row>
    <row r="36563" spans="1:5" x14ac:dyDescent="0.25">
      <c r="A36563" t="s">
        <v>14721</v>
      </c>
      <c r="B36563" t="s">
        <v>14721</v>
      </c>
      <c r="C36563" t="s">
        <v>14722</v>
      </c>
      <c r="D36563" t="s">
        <v>9282</v>
      </c>
      <c r="E36563" t="s">
        <v>9282</v>
      </c>
    </row>
    <row r="36564" spans="1:5" x14ac:dyDescent="0.25">
      <c r="A36564" t="s">
        <v>30587</v>
      </c>
      <c r="B36564" t="s">
        <v>30587</v>
      </c>
      <c r="C36564" t="s">
        <v>30588</v>
      </c>
      <c r="D36564" t="s">
        <v>9282</v>
      </c>
      <c r="E36564" t="s">
        <v>9282</v>
      </c>
    </row>
    <row r="36565" spans="1:5" x14ac:dyDescent="0.25">
      <c r="A36565" t="s">
        <v>32128</v>
      </c>
      <c r="B36565" t="s">
        <v>32128</v>
      </c>
      <c r="C36565" t="s">
        <v>32129</v>
      </c>
      <c r="D36565" t="s">
        <v>9282</v>
      </c>
      <c r="E36565" t="s">
        <v>9282</v>
      </c>
    </row>
    <row r="36566" spans="1:5" x14ac:dyDescent="0.25">
      <c r="A36566" t="s">
        <v>31260</v>
      </c>
      <c r="B36566" t="s">
        <v>31260</v>
      </c>
      <c r="C36566" t="s">
        <v>31261</v>
      </c>
      <c r="D36566" t="s">
        <v>9282</v>
      </c>
      <c r="E36566" t="s">
        <v>9282</v>
      </c>
    </row>
    <row r="36567" spans="1:5" x14ac:dyDescent="0.25">
      <c r="A36567" t="s">
        <v>62409</v>
      </c>
      <c r="B36567" t="s">
        <v>62409</v>
      </c>
      <c r="C36567" t="s">
        <v>62410</v>
      </c>
      <c r="D36567" t="s">
        <v>9282</v>
      </c>
      <c r="E36567" t="s">
        <v>9282</v>
      </c>
    </row>
    <row r="36568" spans="1:5" x14ac:dyDescent="0.25">
      <c r="A36568" t="s">
        <v>31442</v>
      </c>
      <c r="B36568" t="s">
        <v>31442</v>
      </c>
      <c r="C36568" t="s">
        <v>31439</v>
      </c>
      <c r="D36568" t="s">
        <v>9282</v>
      </c>
      <c r="E36568" t="s">
        <v>9282</v>
      </c>
    </row>
    <row r="36569" spans="1:5" x14ac:dyDescent="0.25">
      <c r="A36569" t="s">
        <v>55525</v>
      </c>
      <c r="B36569" t="s">
        <v>55525</v>
      </c>
      <c r="C36569" t="s">
        <v>55526</v>
      </c>
      <c r="D36569" t="s">
        <v>9282</v>
      </c>
      <c r="E36569" t="s">
        <v>9282</v>
      </c>
    </row>
    <row r="36570" spans="1:5" x14ac:dyDescent="0.25">
      <c r="A36570" t="s">
        <v>47959</v>
      </c>
      <c r="B36570" t="s">
        <v>47959</v>
      </c>
      <c r="C36570" t="s">
        <v>47960</v>
      </c>
      <c r="D36570" t="s">
        <v>9282</v>
      </c>
      <c r="E36570" t="s">
        <v>9282</v>
      </c>
    </row>
    <row r="36571" spans="1:5" x14ac:dyDescent="0.25">
      <c r="A36571" t="s">
        <v>14633</v>
      </c>
      <c r="B36571" t="s">
        <v>14633</v>
      </c>
      <c r="C36571" t="s">
        <v>14634</v>
      </c>
      <c r="D36571" t="s">
        <v>9282</v>
      </c>
      <c r="E36571" t="s">
        <v>9282</v>
      </c>
    </row>
    <row r="36572" spans="1:5" x14ac:dyDescent="0.25">
      <c r="A36572" t="s">
        <v>51866</v>
      </c>
      <c r="B36572" t="s">
        <v>51866</v>
      </c>
      <c r="C36572" t="s">
        <v>51867</v>
      </c>
      <c r="D36572" t="s">
        <v>9282</v>
      </c>
      <c r="E36572" t="s">
        <v>9282</v>
      </c>
    </row>
    <row r="36573" spans="1:5" x14ac:dyDescent="0.25">
      <c r="A36573" t="s">
        <v>32397</v>
      </c>
      <c r="B36573" t="s">
        <v>32397</v>
      </c>
      <c r="C36573" t="s">
        <v>32398</v>
      </c>
      <c r="D36573" t="s">
        <v>9282</v>
      </c>
      <c r="E36573" t="s">
        <v>9282</v>
      </c>
    </row>
    <row r="36574" spans="1:5" x14ac:dyDescent="0.25">
      <c r="A36574" t="s">
        <v>14691</v>
      </c>
      <c r="B36574" t="s">
        <v>14691</v>
      </c>
      <c r="C36574" t="s">
        <v>14692</v>
      </c>
      <c r="D36574" t="s">
        <v>9282</v>
      </c>
      <c r="E36574" t="s">
        <v>9282</v>
      </c>
    </row>
    <row r="36575" spans="1:5" x14ac:dyDescent="0.25">
      <c r="A36575" t="s">
        <v>31408</v>
      </c>
      <c r="B36575" t="s">
        <v>31408</v>
      </c>
      <c r="C36575" t="s">
        <v>31407</v>
      </c>
      <c r="D36575" t="s">
        <v>9282</v>
      </c>
      <c r="E36575" t="s">
        <v>9282</v>
      </c>
    </row>
    <row r="36576" spans="1:5" x14ac:dyDescent="0.25">
      <c r="A36576" t="s">
        <v>31444</v>
      </c>
      <c r="B36576" t="s">
        <v>31444</v>
      </c>
      <c r="C36576" t="s">
        <v>31445</v>
      </c>
      <c r="D36576" t="s">
        <v>9282</v>
      </c>
      <c r="E36576" t="s">
        <v>9282</v>
      </c>
    </row>
    <row r="36577" spans="1:5" x14ac:dyDescent="0.25">
      <c r="A36577" t="s">
        <v>15308</v>
      </c>
      <c r="B36577" t="s">
        <v>15308</v>
      </c>
      <c r="C36577" t="s">
        <v>15307</v>
      </c>
      <c r="D36577" t="s">
        <v>9282</v>
      </c>
      <c r="E36577" t="s">
        <v>9282</v>
      </c>
    </row>
    <row r="36578" spans="1:5" x14ac:dyDescent="0.25">
      <c r="A36578" t="s">
        <v>31455</v>
      </c>
      <c r="B36578" t="s">
        <v>31455</v>
      </c>
      <c r="C36578" t="s">
        <v>31456</v>
      </c>
      <c r="D36578" t="s">
        <v>9282</v>
      </c>
      <c r="E36578" t="s">
        <v>9282</v>
      </c>
    </row>
    <row r="36579" spans="1:5" x14ac:dyDescent="0.25">
      <c r="A36579" t="s">
        <v>53769</v>
      </c>
      <c r="B36579" t="s">
        <v>53769</v>
      </c>
      <c r="C36579" t="s">
        <v>53770</v>
      </c>
      <c r="D36579" t="s">
        <v>9282</v>
      </c>
      <c r="E36579" t="s">
        <v>9282</v>
      </c>
    </row>
    <row r="36580" spans="1:5" x14ac:dyDescent="0.25">
      <c r="A36580" t="s">
        <v>53711</v>
      </c>
      <c r="B36580" t="s">
        <v>53711</v>
      </c>
      <c r="C36580" t="s">
        <v>53710</v>
      </c>
      <c r="D36580" t="s">
        <v>9282</v>
      </c>
      <c r="E36580" t="s">
        <v>9282</v>
      </c>
    </row>
    <row r="36581" spans="1:5" x14ac:dyDescent="0.25">
      <c r="A36581" t="s">
        <v>32195</v>
      </c>
      <c r="B36581" t="s">
        <v>32195</v>
      </c>
      <c r="C36581" t="s">
        <v>32196</v>
      </c>
      <c r="D36581" t="s">
        <v>9282</v>
      </c>
      <c r="E36581" t="s">
        <v>9282</v>
      </c>
    </row>
    <row r="36582" spans="1:5" x14ac:dyDescent="0.25">
      <c r="A36582" t="s">
        <v>32553</v>
      </c>
      <c r="B36582" t="s">
        <v>32553</v>
      </c>
      <c r="C36582" t="s">
        <v>32552</v>
      </c>
      <c r="D36582" t="s">
        <v>9282</v>
      </c>
      <c r="E36582" t="s">
        <v>9282</v>
      </c>
    </row>
    <row r="36583" spans="1:5" x14ac:dyDescent="0.25">
      <c r="A36583" t="s">
        <v>41518</v>
      </c>
      <c r="B36583" t="s">
        <v>41518</v>
      </c>
      <c r="C36583" t="s">
        <v>41519</v>
      </c>
      <c r="D36583" t="s">
        <v>9282</v>
      </c>
      <c r="E36583" t="s">
        <v>9282</v>
      </c>
    </row>
    <row r="36584" spans="1:5" x14ac:dyDescent="0.25">
      <c r="A36584" t="s">
        <v>31699</v>
      </c>
      <c r="B36584" t="s">
        <v>31699</v>
      </c>
      <c r="C36584" t="s">
        <v>31700</v>
      </c>
      <c r="D36584" t="s">
        <v>9282</v>
      </c>
      <c r="E36584" t="s">
        <v>9282</v>
      </c>
    </row>
    <row r="36585" spans="1:5" x14ac:dyDescent="0.25">
      <c r="A36585" t="s">
        <v>20994</v>
      </c>
      <c r="B36585" t="s">
        <v>20994</v>
      </c>
      <c r="C36585" t="s">
        <v>20995</v>
      </c>
      <c r="D36585" t="s">
        <v>9282</v>
      </c>
      <c r="E36585" t="s">
        <v>9282</v>
      </c>
    </row>
    <row r="36586" spans="1:5" x14ac:dyDescent="0.25">
      <c r="A36586" t="s">
        <v>14888</v>
      </c>
      <c r="B36586" t="s">
        <v>14888</v>
      </c>
      <c r="C36586" t="s">
        <v>14889</v>
      </c>
      <c r="D36586" t="s">
        <v>9282</v>
      </c>
      <c r="E36586" t="s">
        <v>9282</v>
      </c>
    </row>
    <row r="36587" spans="1:5" x14ac:dyDescent="0.25">
      <c r="A36587" t="s">
        <v>58575</v>
      </c>
      <c r="B36587" t="s">
        <v>58575</v>
      </c>
      <c r="C36587" t="s">
        <v>58576</v>
      </c>
      <c r="D36587" t="s">
        <v>9282</v>
      </c>
      <c r="E36587" t="s">
        <v>9282</v>
      </c>
    </row>
    <row r="36588" spans="1:5" x14ac:dyDescent="0.25">
      <c r="A36588" t="s">
        <v>61682</v>
      </c>
      <c r="B36588" t="s">
        <v>61682</v>
      </c>
      <c r="C36588" t="s">
        <v>61683</v>
      </c>
      <c r="D36588" t="s">
        <v>9282</v>
      </c>
      <c r="E36588" t="s">
        <v>9282</v>
      </c>
    </row>
    <row r="36589" spans="1:5" x14ac:dyDescent="0.25">
      <c r="A36589" t="s">
        <v>55605</v>
      </c>
      <c r="B36589" t="s">
        <v>55605</v>
      </c>
      <c r="C36589" t="s">
        <v>55606</v>
      </c>
      <c r="D36589" t="s">
        <v>9282</v>
      </c>
      <c r="E36589" t="s">
        <v>9282</v>
      </c>
    </row>
    <row r="36590" spans="1:5" x14ac:dyDescent="0.25">
      <c r="A36590" t="s">
        <v>31129</v>
      </c>
      <c r="B36590" t="s">
        <v>31129</v>
      </c>
      <c r="C36590" t="s">
        <v>31130</v>
      </c>
      <c r="D36590" t="s">
        <v>9282</v>
      </c>
      <c r="E36590" t="s">
        <v>9282</v>
      </c>
    </row>
    <row r="36591" spans="1:5" x14ac:dyDescent="0.25">
      <c r="A36591" t="s">
        <v>15237</v>
      </c>
      <c r="B36591" t="s">
        <v>15237</v>
      </c>
      <c r="C36591" t="s">
        <v>15236</v>
      </c>
      <c r="D36591" t="s">
        <v>9282</v>
      </c>
      <c r="E36591" t="s">
        <v>9282</v>
      </c>
    </row>
    <row r="36592" spans="1:5" x14ac:dyDescent="0.25">
      <c r="A36592" t="s">
        <v>51872</v>
      </c>
      <c r="B36592" t="s">
        <v>51872</v>
      </c>
      <c r="C36592" t="s">
        <v>51873</v>
      </c>
      <c r="D36592" t="s">
        <v>9282</v>
      </c>
      <c r="E36592" t="s">
        <v>9282</v>
      </c>
    </row>
    <row r="36593" spans="1:5" x14ac:dyDescent="0.25">
      <c r="A36593" t="s">
        <v>22673</v>
      </c>
      <c r="B36593" t="s">
        <v>22673</v>
      </c>
      <c r="C36593" t="s">
        <v>22674</v>
      </c>
      <c r="D36593" t="s">
        <v>9282</v>
      </c>
      <c r="E36593" t="s">
        <v>9282</v>
      </c>
    </row>
    <row r="36594" spans="1:5" x14ac:dyDescent="0.25">
      <c r="A36594" t="s">
        <v>48138</v>
      </c>
      <c r="B36594" t="s">
        <v>48138</v>
      </c>
      <c r="C36594" t="s">
        <v>48139</v>
      </c>
      <c r="D36594" t="s">
        <v>9282</v>
      </c>
      <c r="E36594" t="s">
        <v>9282</v>
      </c>
    </row>
    <row r="36595" spans="1:5" x14ac:dyDescent="0.25">
      <c r="A36595" t="s">
        <v>48116</v>
      </c>
      <c r="B36595" t="s">
        <v>48116</v>
      </c>
      <c r="C36595" t="s">
        <v>48117</v>
      </c>
      <c r="D36595" t="s">
        <v>9282</v>
      </c>
      <c r="E36595" t="s">
        <v>9282</v>
      </c>
    </row>
    <row r="36596" spans="1:5" x14ac:dyDescent="0.25">
      <c r="A36596" t="s">
        <v>26845</v>
      </c>
      <c r="B36596" t="s">
        <v>26845</v>
      </c>
      <c r="C36596" t="s">
        <v>26846</v>
      </c>
      <c r="D36596" t="s">
        <v>9282</v>
      </c>
      <c r="E36596" t="s">
        <v>9282</v>
      </c>
    </row>
    <row r="36597" spans="1:5" x14ac:dyDescent="0.25">
      <c r="A36597" t="s">
        <v>11857</v>
      </c>
      <c r="B36597" t="s">
        <v>11857</v>
      </c>
      <c r="C36597" t="s">
        <v>11858</v>
      </c>
      <c r="D36597" t="s">
        <v>9282</v>
      </c>
      <c r="E36597" t="s">
        <v>9282</v>
      </c>
    </row>
    <row r="36598" spans="1:5" x14ac:dyDescent="0.25">
      <c r="A36598" t="s">
        <v>59572</v>
      </c>
      <c r="B36598" t="s">
        <v>59572</v>
      </c>
      <c r="C36598" t="s">
        <v>59573</v>
      </c>
      <c r="D36598" t="s">
        <v>9282</v>
      </c>
      <c r="E36598" t="s">
        <v>9282</v>
      </c>
    </row>
    <row r="36599" spans="1:5" x14ac:dyDescent="0.25">
      <c r="A36599" t="s">
        <v>58368</v>
      </c>
      <c r="B36599" t="s">
        <v>58368</v>
      </c>
      <c r="C36599" t="s">
        <v>58369</v>
      </c>
      <c r="D36599" t="s">
        <v>9282</v>
      </c>
      <c r="E36599" t="s">
        <v>9282</v>
      </c>
    </row>
    <row r="36600" spans="1:5" x14ac:dyDescent="0.25">
      <c r="A36600" t="s">
        <v>58193</v>
      </c>
      <c r="B36600" t="s">
        <v>58193</v>
      </c>
      <c r="C36600" t="s">
        <v>58194</v>
      </c>
      <c r="D36600" t="s">
        <v>9282</v>
      </c>
      <c r="E36600" t="s">
        <v>9282</v>
      </c>
    </row>
    <row r="36601" spans="1:5" x14ac:dyDescent="0.25">
      <c r="A36601" t="s">
        <v>58373</v>
      </c>
      <c r="B36601" t="s">
        <v>58373</v>
      </c>
      <c r="C36601" t="s">
        <v>58374</v>
      </c>
      <c r="D36601" t="s">
        <v>9282</v>
      </c>
      <c r="E36601" t="s">
        <v>9282</v>
      </c>
    </row>
    <row r="36602" spans="1:5" x14ac:dyDescent="0.25">
      <c r="A36602" t="s">
        <v>46032</v>
      </c>
      <c r="B36602" t="s">
        <v>46032</v>
      </c>
      <c r="C36602" t="s">
        <v>46033</v>
      </c>
      <c r="D36602" t="s">
        <v>9282</v>
      </c>
      <c r="E36602" t="s">
        <v>9282</v>
      </c>
    </row>
    <row r="36603" spans="1:5" x14ac:dyDescent="0.25">
      <c r="A36603" t="s">
        <v>46210</v>
      </c>
      <c r="B36603" t="s">
        <v>46210</v>
      </c>
      <c r="C36603" t="s">
        <v>46211</v>
      </c>
      <c r="D36603" t="s">
        <v>9282</v>
      </c>
      <c r="E36603" t="s">
        <v>9282</v>
      </c>
    </row>
    <row r="36604" spans="1:5" x14ac:dyDescent="0.25">
      <c r="A36604" t="s">
        <v>46091</v>
      </c>
      <c r="B36604" t="s">
        <v>46091</v>
      </c>
      <c r="C36604" t="s">
        <v>46092</v>
      </c>
      <c r="D36604" t="s">
        <v>9282</v>
      </c>
      <c r="E36604" t="s">
        <v>9282</v>
      </c>
    </row>
    <row r="36605" spans="1:5" x14ac:dyDescent="0.25">
      <c r="A36605" t="s">
        <v>46042</v>
      </c>
      <c r="B36605" t="s">
        <v>46042</v>
      </c>
      <c r="C36605" t="s">
        <v>46043</v>
      </c>
      <c r="D36605" t="s">
        <v>9282</v>
      </c>
      <c r="E36605" t="s">
        <v>9282</v>
      </c>
    </row>
    <row r="36606" spans="1:5" x14ac:dyDescent="0.25">
      <c r="A36606" t="s">
        <v>22064</v>
      </c>
      <c r="B36606" t="s">
        <v>22064</v>
      </c>
      <c r="C36606" t="s">
        <v>22065</v>
      </c>
      <c r="D36606" t="s">
        <v>9282</v>
      </c>
      <c r="E36606" t="s">
        <v>9282</v>
      </c>
    </row>
    <row r="36607" spans="1:5" x14ac:dyDescent="0.25">
      <c r="A36607" t="s">
        <v>22045</v>
      </c>
      <c r="B36607" t="s">
        <v>22045</v>
      </c>
      <c r="C36607" t="s">
        <v>22046</v>
      </c>
      <c r="D36607" t="s">
        <v>9282</v>
      </c>
      <c r="E36607" t="s">
        <v>9282</v>
      </c>
    </row>
    <row r="36608" spans="1:5" x14ac:dyDescent="0.25">
      <c r="A36608" t="s">
        <v>22037</v>
      </c>
      <c r="B36608" t="s">
        <v>22037</v>
      </c>
      <c r="C36608" t="s">
        <v>22038</v>
      </c>
      <c r="D36608" t="s">
        <v>9282</v>
      </c>
      <c r="E36608" t="s">
        <v>9282</v>
      </c>
    </row>
    <row r="36609" spans="1:5" x14ac:dyDescent="0.25">
      <c r="A36609" t="s">
        <v>22072</v>
      </c>
      <c r="B36609" t="s">
        <v>22072</v>
      </c>
      <c r="C36609" t="s">
        <v>22073</v>
      </c>
      <c r="D36609" t="s">
        <v>9282</v>
      </c>
      <c r="E36609" t="s">
        <v>9282</v>
      </c>
    </row>
    <row r="36610" spans="1:5" x14ac:dyDescent="0.25">
      <c r="A36610" t="s">
        <v>22047</v>
      </c>
      <c r="B36610" t="s">
        <v>22047</v>
      </c>
      <c r="C36610" t="s">
        <v>22048</v>
      </c>
      <c r="D36610" t="s">
        <v>9282</v>
      </c>
      <c r="E36610" t="s">
        <v>9282</v>
      </c>
    </row>
    <row r="36611" spans="1:5" x14ac:dyDescent="0.25">
      <c r="A36611" t="s">
        <v>59835</v>
      </c>
      <c r="B36611" t="s">
        <v>59835</v>
      </c>
      <c r="C36611" t="s">
        <v>59836</v>
      </c>
      <c r="D36611" t="s">
        <v>9282</v>
      </c>
      <c r="E36611" t="s">
        <v>9282</v>
      </c>
    </row>
    <row r="36612" spans="1:5" x14ac:dyDescent="0.25">
      <c r="A36612" t="s">
        <v>44081</v>
      </c>
      <c r="B36612" t="s">
        <v>44081</v>
      </c>
      <c r="C36612" t="s">
        <v>44082</v>
      </c>
      <c r="D36612" t="s">
        <v>9282</v>
      </c>
      <c r="E36612" t="s">
        <v>9282</v>
      </c>
    </row>
    <row r="36613" spans="1:5" x14ac:dyDescent="0.25">
      <c r="A36613" t="s">
        <v>44075</v>
      </c>
      <c r="B36613" t="s">
        <v>44075</v>
      </c>
      <c r="C36613" t="s">
        <v>44076</v>
      </c>
      <c r="D36613" t="s">
        <v>9282</v>
      </c>
      <c r="E36613" t="s">
        <v>9282</v>
      </c>
    </row>
    <row r="36614" spans="1:5" x14ac:dyDescent="0.25">
      <c r="A36614" t="s">
        <v>44065</v>
      </c>
      <c r="B36614" t="s">
        <v>44065</v>
      </c>
      <c r="C36614" t="s">
        <v>44066</v>
      </c>
      <c r="D36614" t="s">
        <v>9282</v>
      </c>
      <c r="E36614" t="s">
        <v>9282</v>
      </c>
    </row>
    <row r="36615" spans="1:5" x14ac:dyDescent="0.25">
      <c r="A36615" t="s">
        <v>44051</v>
      </c>
      <c r="B36615" t="s">
        <v>44051</v>
      </c>
      <c r="C36615" t="s">
        <v>44052</v>
      </c>
      <c r="D36615" t="s">
        <v>9282</v>
      </c>
      <c r="E36615" t="s">
        <v>9282</v>
      </c>
    </row>
    <row r="36616" spans="1:5" x14ac:dyDescent="0.25">
      <c r="A36616" t="s">
        <v>44029</v>
      </c>
      <c r="B36616" t="s">
        <v>44029</v>
      </c>
      <c r="C36616" t="s">
        <v>44030</v>
      </c>
      <c r="D36616" t="s">
        <v>9282</v>
      </c>
      <c r="E36616" t="s">
        <v>9282</v>
      </c>
    </row>
    <row r="36617" spans="1:5" x14ac:dyDescent="0.25">
      <c r="A36617" t="s">
        <v>44023</v>
      </c>
      <c r="B36617" t="s">
        <v>44023</v>
      </c>
      <c r="C36617" t="s">
        <v>44024</v>
      </c>
      <c r="D36617" t="s">
        <v>9282</v>
      </c>
      <c r="E36617" t="s">
        <v>9282</v>
      </c>
    </row>
    <row r="36618" spans="1:5" x14ac:dyDescent="0.25">
      <c r="A36618" t="s">
        <v>44019</v>
      </c>
      <c r="B36618" t="s">
        <v>44019</v>
      </c>
      <c r="C36618" t="s">
        <v>44020</v>
      </c>
      <c r="D36618" t="s">
        <v>9282</v>
      </c>
      <c r="E36618" t="s">
        <v>9282</v>
      </c>
    </row>
    <row r="36619" spans="1:5" x14ac:dyDescent="0.25">
      <c r="A36619" t="s">
        <v>43979</v>
      </c>
      <c r="B36619" t="s">
        <v>43979</v>
      </c>
      <c r="C36619" t="s">
        <v>43980</v>
      </c>
      <c r="D36619" t="s">
        <v>9282</v>
      </c>
      <c r="E36619" t="s">
        <v>9282</v>
      </c>
    </row>
    <row r="36620" spans="1:5" x14ac:dyDescent="0.25">
      <c r="A36620" t="s">
        <v>44037</v>
      </c>
      <c r="B36620" t="s">
        <v>44037</v>
      </c>
      <c r="C36620" t="s">
        <v>44038</v>
      </c>
      <c r="D36620" t="s">
        <v>9282</v>
      </c>
      <c r="E36620" t="s">
        <v>9282</v>
      </c>
    </row>
    <row r="36621" spans="1:5" x14ac:dyDescent="0.25">
      <c r="A36621" t="s">
        <v>23775</v>
      </c>
      <c r="B36621" t="s">
        <v>23775</v>
      </c>
      <c r="C36621" t="s">
        <v>23776</v>
      </c>
      <c r="D36621" t="s">
        <v>9282</v>
      </c>
      <c r="E36621" t="s">
        <v>9282</v>
      </c>
    </row>
    <row r="36622" spans="1:5" x14ac:dyDescent="0.25">
      <c r="A36622" t="s">
        <v>14559</v>
      </c>
      <c r="B36622" t="s">
        <v>14559</v>
      </c>
      <c r="C36622" t="s">
        <v>14558</v>
      </c>
      <c r="D36622" t="s">
        <v>9282</v>
      </c>
      <c r="E36622" t="s">
        <v>9282</v>
      </c>
    </row>
    <row r="36623" spans="1:5" x14ac:dyDescent="0.25">
      <c r="A36623" t="s">
        <v>51879</v>
      </c>
      <c r="B36623" t="s">
        <v>51879</v>
      </c>
      <c r="C36623" t="s">
        <v>51880</v>
      </c>
      <c r="D36623" t="s">
        <v>9282</v>
      </c>
      <c r="E36623" t="s">
        <v>9282</v>
      </c>
    </row>
    <row r="36624" spans="1:5" x14ac:dyDescent="0.25">
      <c r="A36624" t="s">
        <v>58130</v>
      </c>
      <c r="B36624" t="s">
        <v>58130</v>
      </c>
      <c r="C36624" t="s">
        <v>58131</v>
      </c>
      <c r="D36624" t="s">
        <v>9282</v>
      </c>
      <c r="E36624" t="s">
        <v>9282</v>
      </c>
    </row>
    <row r="36625" spans="1:5" x14ac:dyDescent="0.25">
      <c r="A36625" t="s">
        <v>59696</v>
      </c>
      <c r="B36625" t="s">
        <v>59696</v>
      </c>
      <c r="C36625" t="s">
        <v>59697</v>
      </c>
      <c r="D36625" t="s">
        <v>9282</v>
      </c>
      <c r="E36625" t="s">
        <v>9282</v>
      </c>
    </row>
    <row r="36626" spans="1:5" x14ac:dyDescent="0.25">
      <c r="A36626" t="s">
        <v>55523</v>
      </c>
      <c r="B36626" t="s">
        <v>55523</v>
      </c>
      <c r="C36626" t="s">
        <v>55524</v>
      </c>
      <c r="D36626" t="s">
        <v>9282</v>
      </c>
      <c r="E36626" t="s">
        <v>9282</v>
      </c>
    </row>
    <row r="36627" spans="1:5" x14ac:dyDescent="0.25">
      <c r="A36627" t="s">
        <v>32104</v>
      </c>
      <c r="B36627" t="s">
        <v>32104</v>
      </c>
      <c r="C36627" t="s">
        <v>32105</v>
      </c>
      <c r="D36627" t="s">
        <v>9282</v>
      </c>
      <c r="E36627" t="s">
        <v>9282</v>
      </c>
    </row>
    <row r="36628" spans="1:5" x14ac:dyDescent="0.25">
      <c r="A36628" t="s">
        <v>13095</v>
      </c>
      <c r="B36628" t="s">
        <v>13095</v>
      </c>
      <c r="C36628" t="s">
        <v>13096</v>
      </c>
      <c r="D36628" t="s">
        <v>9282</v>
      </c>
      <c r="E36628" t="s">
        <v>9282</v>
      </c>
    </row>
    <row r="36629" spans="1:5" x14ac:dyDescent="0.25">
      <c r="A36629" t="s">
        <v>59564</v>
      </c>
      <c r="B36629" t="s">
        <v>59564</v>
      </c>
      <c r="C36629" t="s">
        <v>59565</v>
      </c>
      <c r="D36629" t="s">
        <v>9282</v>
      </c>
      <c r="E36629" t="s">
        <v>9282</v>
      </c>
    </row>
    <row r="36630" spans="1:5" x14ac:dyDescent="0.25">
      <c r="A36630" t="s">
        <v>11686</v>
      </c>
      <c r="B36630" t="s">
        <v>11686</v>
      </c>
      <c r="C36630" t="s">
        <v>11687</v>
      </c>
      <c r="D36630" t="s">
        <v>9282</v>
      </c>
      <c r="E36630" t="s">
        <v>9282</v>
      </c>
    </row>
    <row r="36631" spans="1:5" x14ac:dyDescent="0.25">
      <c r="A36631" t="s">
        <v>32595</v>
      </c>
      <c r="B36631" t="s">
        <v>32595</v>
      </c>
      <c r="C36631" t="s">
        <v>32596</v>
      </c>
      <c r="D36631" t="s">
        <v>9282</v>
      </c>
      <c r="E36631" t="s">
        <v>9282</v>
      </c>
    </row>
    <row r="36632" spans="1:5" x14ac:dyDescent="0.25">
      <c r="A36632" t="s">
        <v>53856</v>
      </c>
      <c r="B36632" t="s">
        <v>53856</v>
      </c>
      <c r="C36632" t="s">
        <v>53857</v>
      </c>
      <c r="D36632" t="s">
        <v>9282</v>
      </c>
      <c r="E36632" t="s">
        <v>9282</v>
      </c>
    </row>
    <row r="36633" spans="1:5" x14ac:dyDescent="0.25">
      <c r="A36633" t="s">
        <v>52007</v>
      </c>
      <c r="B36633" t="s">
        <v>52007</v>
      </c>
      <c r="C36633" t="s">
        <v>52008</v>
      </c>
      <c r="D36633" t="s">
        <v>9282</v>
      </c>
      <c r="E36633" t="s">
        <v>9282</v>
      </c>
    </row>
    <row r="36634" spans="1:5" x14ac:dyDescent="0.25">
      <c r="A36634" t="s">
        <v>32623</v>
      </c>
      <c r="B36634" t="s">
        <v>32623</v>
      </c>
      <c r="C36634" t="s">
        <v>32622</v>
      </c>
      <c r="D36634" t="s">
        <v>9282</v>
      </c>
      <c r="E36634" t="s">
        <v>9282</v>
      </c>
    </row>
    <row r="36635" spans="1:5" x14ac:dyDescent="0.25">
      <c r="A36635" t="s">
        <v>56651</v>
      </c>
      <c r="B36635" t="s">
        <v>56651</v>
      </c>
      <c r="C36635" t="s">
        <v>56652</v>
      </c>
      <c r="D36635" t="s">
        <v>9282</v>
      </c>
      <c r="E36635" t="s">
        <v>9282</v>
      </c>
    </row>
    <row r="36636" spans="1:5" x14ac:dyDescent="0.25">
      <c r="A36636" t="s">
        <v>14895</v>
      </c>
      <c r="B36636" t="s">
        <v>14895</v>
      </c>
      <c r="C36636" t="s">
        <v>14896</v>
      </c>
      <c r="D36636" t="s">
        <v>9282</v>
      </c>
      <c r="E36636" t="s">
        <v>9282</v>
      </c>
    </row>
    <row r="36637" spans="1:5" x14ac:dyDescent="0.25">
      <c r="A36637" t="s">
        <v>11700</v>
      </c>
      <c r="B36637" t="s">
        <v>11700</v>
      </c>
      <c r="C36637" t="s">
        <v>11701</v>
      </c>
      <c r="D36637" t="s">
        <v>9282</v>
      </c>
      <c r="E36637" t="s">
        <v>9282</v>
      </c>
    </row>
    <row r="36638" spans="1:5" x14ac:dyDescent="0.25">
      <c r="A36638" t="s">
        <v>46171</v>
      </c>
      <c r="B36638" t="s">
        <v>46171</v>
      </c>
      <c r="C36638" t="s">
        <v>46172</v>
      </c>
      <c r="D36638" t="s">
        <v>9282</v>
      </c>
      <c r="E36638" t="s">
        <v>9282</v>
      </c>
    </row>
    <row r="36639" spans="1:5" x14ac:dyDescent="0.25">
      <c r="A36639" t="s">
        <v>44063</v>
      </c>
      <c r="B36639" t="s">
        <v>44063</v>
      </c>
      <c r="C36639" t="s">
        <v>44064</v>
      </c>
      <c r="D36639" t="s">
        <v>9282</v>
      </c>
      <c r="E36639" t="s">
        <v>9282</v>
      </c>
    </row>
    <row r="36640" spans="1:5" x14ac:dyDescent="0.25">
      <c r="A36640" t="s">
        <v>32137</v>
      </c>
      <c r="B36640" t="s">
        <v>32137</v>
      </c>
      <c r="C36640" t="s">
        <v>32136</v>
      </c>
      <c r="D36640" t="s">
        <v>9282</v>
      </c>
      <c r="E36640" t="s">
        <v>9282</v>
      </c>
    </row>
    <row r="36641" spans="1:5" x14ac:dyDescent="0.25">
      <c r="A36641" t="s">
        <v>22671</v>
      </c>
      <c r="B36641" t="s">
        <v>22671</v>
      </c>
      <c r="C36641" t="s">
        <v>22672</v>
      </c>
      <c r="D36641" t="s">
        <v>9282</v>
      </c>
      <c r="E36641" t="s">
        <v>9282</v>
      </c>
    </row>
    <row r="36642" spans="1:5" x14ac:dyDescent="0.25">
      <c r="A36642" t="s">
        <v>11656</v>
      </c>
      <c r="B36642" t="s">
        <v>11656</v>
      </c>
      <c r="C36642" t="s">
        <v>11657</v>
      </c>
      <c r="D36642" t="s">
        <v>9282</v>
      </c>
      <c r="E36642" t="s">
        <v>9282</v>
      </c>
    </row>
    <row r="36643" spans="1:5" x14ac:dyDescent="0.25">
      <c r="A36643" t="s">
        <v>23888</v>
      </c>
      <c r="B36643" t="s">
        <v>23888</v>
      </c>
      <c r="C36643" t="s">
        <v>23889</v>
      </c>
      <c r="D36643" t="s">
        <v>9282</v>
      </c>
      <c r="E36643" t="s">
        <v>9282</v>
      </c>
    </row>
    <row r="36644" spans="1:5" x14ac:dyDescent="0.25">
      <c r="A36644" t="s">
        <v>23788</v>
      </c>
      <c r="B36644" t="s">
        <v>23788</v>
      </c>
      <c r="C36644" t="s">
        <v>23789</v>
      </c>
      <c r="D36644" t="s">
        <v>9282</v>
      </c>
      <c r="E36644" t="s">
        <v>9282</v>
      </c>
    </row>
    <row r="36645" spans="1:5" x14ac:dyDescent="0.25">
      <c r="A36645" t="s">
        <v>14630</v>
      </c>
      <c r="B36645" t="s">
        <v>14630</v>
      </c>
      <c r="C36645" t="s">
        <v>14629</v>
      </c>
      <c r="D36645" t="s">
        <v>9282</v>
      </c>
      <c r="E36645" t="s">
        <v>9282</v>
      </c>
    </row>
    <row r="36646" spans="1:5" x14ac:dyDescent="0.25">
      <c r="A36646" t="s">
        <v>22669</v>
      </c>
      <c r="B36646" t="s">
        <v>22669</v>
      </c>
      <c r="C36646" t="s">
        <v>22670</v>
      </c>
      <c r="D36646" t="s">
        <v>9282</v>
      </c>
      <c r="E36646" t="s">
        <v>9282</v>
      </c>
    </row>
    <row r="36647" spans="1:5" x14ac:dyDescent="0.25">
      <c r="A36647" t="s">
        <v>38584</v>
      </c>
      <c r="B36647" t="s">
        <v>38584</v>
      </c>
      <c r="C36647" t="s">
        <v>38585</v>
      </c>
      <c r="D36647" t="s">
        <v>9282</v>
      </c>
      <c r="E36647" t="s">
        <v>9282</v>
      </c>
    </row>
    <row r="36648" spans="1:5" x14ac:dyDescent="0.25">
      <c r="A36648" t="s">
        <v>38558</v>
      </c>
      <c r="B36648" t="s">
        <v>38558</v>
      </c>
      <c r="C36648" t="s">
        <v>38559</v>
      </c>
      <c r="D36648" t="s">
        <v>9282</v>
      </c>
      <c r="E36648" t="s">
        <v>9282</v>
      </c>
    </row>
    <row r="36649" spans="1:5" x14ac:dyDescent="0.25">
      <c r="A36649" t="s">
        <v>38554</v>
      </c>
      <c r="B36649" t="s">
        <v>38554</v>
      </c>
      <c r="C36649" t="s">
        <v>38555</v>
      </c>
      <c r="D36649" t="s">
        <v>9282</v>
      </c>
      <c r="E36649" t="s">
        <v>9282</v>
      </c>
    </row>
    <row r="36650" spans="1:5" x14ac:dyDescent="0.25">
      <c r="A36650" t="s">
        <v>39397</v>
      </c>
      <c r="B36650" t="s">
        <v>39397</v>
      </c>
      <c r="C36650" t="s">
        <v>39398</v>
      </c>
      <c r="D36650" t="s">
        <v>9282</v>
      </c>
      <c r="E36650" t="s">
        <v>9282</v>
      </c>
    </row>
    <row r="36651" spans="1:5" x14ac:dyDescent="0.25">
      <c r="A36651" t="s">
        <v>44093</v>
      </c>
      <c r="B36651" t="s">
        <v>44093</v>
      </c>
      <c r="C36651" t="s">
        <v>44094</v>
      </c>
      <c r="D36651" t="s">
        <v>9282</v>
      </c>
      <c r="E36651" t="s">
        <v>9282</v>
      </c>
    </row>
    <row r="36652" spans="1:5" x14ac:dyDescent="0.25">
      <c r="A36652" t="s">
        <v>11781</v>
      </c>
      <c r="B36652" t="s">
        <v>11781</v>
      </c>
      <c r="C36652" t="s">
        <v>11782</v>
      </c>
      <c r="D36652" t="s">
        <v>9282</v>
      </c>
      <c r="E36652" t="s">
        <v>9282</v>
      </c>
    </row>
    <row r="36653" spans="1:5" x14ac:dyDescent="0.25">
      <c r="A36653" t="s">
        <v>15418</v>
      </c>
      <c r="B36653" t="s">
        <v>15418</v>
      </c>
      <c r="C36653" t="s">
        <v>15419</v>
      </c>
      <c r="D36653" t="s">
        <v>9282</v>
      </c>
      <c r="E36653" t="s">
        <v>9282</v>
      </c>
    </row>
    <row r="36654" spans="1:5" x14ac:dyDescent="0.25">
      <c r="A36654" t="s">
        <v>15416</v>
      </c>
      <c r="B36654" t="s">
        <v>15416</v>
      </c>
      <c r="C36654" t="s">
        <v>15417</v>
      </c>
      <c r="D36654" t="s">
        <v>9282</v>
      </c>
      <c r="E36654" t="s">
        <v>9282</v>
      </c>
    </row>
    <row r="36655" spans="1:5" x14ac:dyDescent="0.25">
      <c r="A36655" t="s">
        <v>31523</v>
      </c>
      <c r="B36655" t="s">
        <v>31523</v>
      </c>
      <c r="C36655" t="s">
        <v>31524</v>
      </c>
      <c r="D36655" t="s">
        <v>9282</v>
      </c>
      <c r="E36655" t="s">
        <v>9282</v>
      </c>
    </row>
    <row r="36656" spans="1:5" x14ac:dyDescent="0.25">
      <c r="A36656" t="s">
        <v>14591</v>
      </c>
      <c r="B36656" t="s">
        <v>14591</v>
      </c>
      <c r="C36656" t="s">
        <v>14590</v>
      </c>
      <c r="D36656" t="s">
        <v>9282</v>
      </c>
      <c r="E36656" t="s">
        <v>9282</v>
      </c>
    </row>
    <row r="36657" spans="1:5" x14ac:dyDescent="0.25">
      <c r="A36657" t="s">
        <v>55379</v>
      </c>
      <c r="B36657" t="s">
        <v>55379</v>
      </c>
      <c r="C36657" t="s">
        <v>55380</v>
      </c>
      <c r="D36657" t="s">
        <v>9282</v>
      </c>
      <c r="E36657" t="s">
        <v>9282</v>
      </c>
    </row>
    <row r="36658" spans="1:5" x14ac:dyDescent="0.25">
      <c r="A36658" t="s">
        <v>23856</v>
      </c>
      <c r="B36658" t="s">
        <v>23856</v>
      </c>
      <c r="C36658" t="s">
        <v>23857</v>
      </c>
      <c r="D36658" t="s">
        <v>9282</v>
      </c>
      <c r="E36658" t="s">
        <v>9282</v>
      </c>
    </row>
    <row r="36659" spans="1:5" x14ac:dyDescent="0.25">
      <c r="A36659" t="s">
        <v>38588</v>
      </c>
      <c r="B36659" t="s">
        <v>38588</v>
      </c>
      <c r="C36659" t="s">
        <v>38589</v>
      </c>
      <c r="D36659" t="s">
        <v>9282</v>
      </c>
      <c r="E36659" t="s">
        <v>9282</v>
      </c>
    </row>
    <row r="36660" spans="1:5" x14ac:dyDescent="0.25">
      <c r="A36660" t="s">
        <v>27598</v>
      </c>
      <c r="B36660" t="s">
        <v>27598</v>
      </c>
      <c r="C36660" t="s">
        <v>27599</v>
      </c>
      <c r="D36660" t="s">
        <v>9282</v>
      </c>
      <c r="E36660" t="s">
        <v>9282</v>
      </c>
    </row>
    <row r="36661" spans="1:5" x14ac:dyDescent="0.25">
      <c r="A36661" t="s">
        <v>23786</v>
      </c>
      <c r="B36661" t="s">
        <v>23786</v>
      </c>
      <c r="C36661" t="s">
        <v>23787</v>
      </c>
      <c r="D36661" t="s">
        <v>9282</v>
      </c>
      <c r="E36661" t="s">
        <v>9282</v>
      </c>
    </row>
    <row r="36662" spans="1:5" x14ac:dyDescent="0.25">
      <c r="A36662" t="s">
        <v>23850</v>
      </c>
      <c r="B36662" t="s">
        <v>23850</v>
      </c>
      <c r="C36662" t="s">
        <v>23851</v>
      </c>
      <c r="D36662" t="s">
        <v>9282</v>
      </c>
      <c r="E36662" t="s">
        <v>9282</v>
      </c>
    </row>
    <row r="36663" spans="1:5" x14ac:dyDescent="0.25">
      <c r="A36663" t="s">
        <v>39395</v>
      </c>
      <c r="B36663" t="s">
        <v>39395</v>
      </c>
      <c r="C36663" t="s">
        <v>39396</v>
      </c>
      <c r="D36663" t="s">
        <v>9282</v>
      </c>
      <c r="E36663" t="s">
        <v>9282</v>
      </c>
    </row>
    <row r="36664" spans="1:5" x14ac:dyDescent="0.25">
      <c r="A36664" t="s">
        <v>39563</v>
      </c>
      <c r="B36664" t="s">
        <v>39563</v>
      </c>
      <c r="C36664" t="s">
        <v>39564</v>
      </c>
      <c r="D36664" t="s">
        <v>9282</v>
      </c>
      <c r="E36664" t="s">
        <v>9282</v>
      </c>
    </row>
    <row r="36665" spans="1:5" x14ac:dyDescent="0.25">
      <c r="A36665" t="s">
        <v>39569</v>
      </c>
      <c r="B36665" t="s">
        <v>39569</v>
      </c>
      <c r="C36665" t="s">
        <v>39570</v>
      </c>
      <c r="D36665" t="s">
        <v>9282</v>
      </c>
      <c r="E36665" t="s">
        <v>9282</v>
      </c>
    </row>
    <row r="36666" spans="1:5" x14ac:dyDescent="0.25">
      <c r="A36666" t="s">
        <v>39565</v>
      </c>
      <c r="B36666" t="s">
        <v>39565</v>
      </c>
      <c r="C36666" t="s">
        <v>39566</v>
      </c>
      <c r="D36666" t="s">
        <v>9282</v>
      </c>
      <c r="E36666" t="s">
        <v>9282</v>
      </c>
    </row>
    <row r="36667" spans="1:5" x14ac:dyDescent="0.25">
      <c r="A36667" t="s">
        <v>9475</v>
      </c>
      <c r="B36667" t="s">
        <v>9475</v>
      </c>
      <c r="C36667" t="s">
        <v>9476</v>
      </c>
      <c r="D36667" t="s">
        <v>9281</v>
      </c>
      <c r="E36667" t="s">
        <v>9281</v>
      </c>
    </row>
    <row r="36668" spans="1:5" x14ac:dyDescent="0.25">
      <c r="A36668" t="s">
        <v>38160</v>
      </c>
      <c r="B36668" t="s">
        <v>38160</v>
      </c>
      <c r="C36668" t="s">
        <v>38161</v>
      </c>
      <c r="D36668" t="s">
        <v>9282</v>
      </c>
      <c r="E36668" t="s">
        <v>9282</v>
      </c>
    </row>
    <row r="36669" spans="1:5" x14ac:dyDescent="0.25">
      <c r="A36669" t="s">
        <v>23834</v>
      </c>
      <c r="B36669" t="s">
        <v>23834</v>
      </c>
      <c r="C36669" t="s">
        <v>23835</v>
      </c>
      <c r="D36669" t="s">
        <v>9282</v>
      </c>
      <c r="E36669" t="s">
        <v>9282</v>
      </c>
    </row>
    <row r="36670" spans="1:5" x14ac:dyDescent="0.25">
      <c r="A36670" t="s">
        <v>23798</v>
      </c>
      <c r="B36670" t="s">
        <v>23798</v>
      </c>
      <c r="C36670" t="s">
        <v>23799</v>
      </c>
      <c r="D36670" t="s">
        <v>9282</v>
      </c>
      <c r="E36670" t="s">
        <v>9282</v>
      </c>
    </row>
    <row r="36671" spans="1:5" x14ac:dyDescent="0.25">
      <c r="A36671" t="s">
        <v>23886</v>
      </c>
      <c r="B36671" t="s">
        <v>23886</v>
      </c>
      <c r="C36671" t="s">
        <v>23887</v>
      </c>
      <c r="D36671" t="s">
        <v>9282</v>
      </c>
      <c r="E36671" t="s">
        <v>9282</v>
      </c>
    </row>
    <row r="36672" spans="1:5" x14ac:dyDescent="0.25">
      <c r="A36672" t="s">
        <v>23792</v>
      </c>
      <c r="B36672" t="s">
        <v>23792</v>
      </c>
      <c r="C36672" t="s">
        <v>23793</v>
      </c>
      <c r="D36672" t="s">
        <v>9282</v>
      </c>
      <c r="E36672" t="s">
        <v>9282</v>
      </c>
    </row>
    <row r="36673" spans="1:5" x14ac:dyDescent="0.25">
      <c r="A36673" t="s">
        <v>23900</v>
      </c>
      <c r="B36673" t="s">
        <v>23900</v>
      </c>
      <c r="C36673" t="s">
        <v>23901</v>
      </c>
      <c r="D36673" t="s">
        <v>9282</v>
      </c>
      <c r="E36673" t="s">
        <v>9282</v>
      </c>
    </row>
    <row r="36674" spans="1:5" x14ac:dyDescent="0.25">
      <c r="A36674" t="s">
        <v>23767</v>
      </c>
      <c r="B36674" t="s">
        <v>23767</v>
      </c>
      <c r="C36674" t="s">
        <v>23768</v>
      </c>
      <c r="D36674" t="s">
        <v>9282</v>
      </c>
      <c r="E36674" t="s">
        <v>9282</v>
      </c>
    </row>
    <row r="36675" spans="1:5" x14ac:dyDescent="0.25">
      <c r="A36675" t="s">
        <v>11702</v>
      </c>
      <c r="B36675" t="s">
        <v>11702</v>
      </c>
      <c r="C36675" t="s">
        <v>11703</v>
      </c>
      <c r="D36675" t="s">
        <v>9282</v>
      </c>
      <c r="E36675" t="s">
        <v>9282</v>
      </c>
    </row>
    <row r="36676" spans="1:5" x14ac:dyDescent="0.25">
      <c r="A36676" t="s">
        <v>11658</v>
      </c>
      <c r="B36676" t="s">
        <v>11658</v>
      </c>
      <c r="C36676" t="s">
        <v>11657</v>
      </c>
      <c r="D36676" t="s">
        <v>9282</v>
      </c>
      <c r="E36676" t="s">
        <v>9282</v>
      </c>
    </row>
    <row r="36677" spans="1:5" x14ac:dyDescent="0.25">
      <c r="A36677" t="s">
        <v>39561</v>
      </c>
      <c r="B36677" t="s">
        <v>39561</v>
      </c>
      <c r="C36677" t="s">
        <v>39562</v>
      </c>
      <c r="D36677" t="s">
        <v>9282</v>
      </c>
      <c r="E36677" t="s">
        <v>9282</v>
      </c>
    </row>
    <row r="36678" spans="1:5" x14ac:dyDescent="0.25">
      <c r="A36678" t="s">
        <v>39557</v>
      </c>
      <c r="B36678" t="s">
        <v>39557</v>
      </c>
      <c r="C36678" t="s">
        <v>39558</v>
      </c>
      <c r="D36678" t="s">
        <v>9282</v>
      </c>
      <c r="E36678" t="s">
        <v>9282</v>
      </c>
    </row>
    <row r="36679" spans="1:5" x14ac:dyDescent="0.25">
      <c r="A36679" t="s">
        <v>23763</v>
      </c>
      <c r="B36679" t="s">
        <v>23763</v>
      </c>
      <c r="C36679" t="s">
        <v>23764</v>
      </c>
      <c r="D36679" t="s">
        <v>9282</v>
      </c>
      <c r="E36679" t="s">
        <v>9282</v>
      </c>
    </row>
    <row r="36680" spans="1:5" x14ac:dyDescent="0.25">
      <c r="A36680" t="s">
        <v>39559</v>
      </c>
      <c r="B36680" t="s">
        <v>39559</v>
      </c>
      <c r="C36680" t="s">
        <v>39560</v>
      </c>
      <c r="D36680" t="s">
        <v>9282</v>
      </c>
      <c r="E36680" t="s">
        <v>9282</v>
      </c>
    </row>
    <row r="36681" spans="1:5" x14ac:dyDescent="0.25">
      <c r="A36681" t="s">
        <v>23894</v>
      </c>
      <c r="B36681" t="s">
        <v>23894</v>
      </c>
      <c r="C36681" t="s">
        <v>23895</v>
      </c>
      <c r="D36681" t="s">
        <v>9282</v>
      </c>
      <c r="E36681" t="s">
        <v>9282</v>
      </c>
    </row>
    <row r="36682" spans="1:5" x14ac:dyDescent="0.25">
      <c r="A36682" t="s">
        <v>23769</v>
      </c>
      <c r="B36682" t="s">
        <v>23769</v>
      </c>
      <c r="C36682" t="s">
        <v>23770</v>
      </c>
      <c r="D36682" t="s">
        <v>9282</v>
      </c>
      <c r="E36682" t="s">
        <v>9282</v>
      </c>
    </row>
    <row r="36683" spans="1:5" x14ac:dyDescent="0.25">
      <c r="A36683" t="s">
        <v>23765</v>
      </c>
      <c r="B36683" t="s">
        <v>23765</v>
      </c>
      <c r="C36683" t="s">
        <v>23766</v>
      </c>
      <c r="D36683" t="s">
        <v>9282</v>
      </c>
      <c r="E36683" t="s">
        <v>9282</v>
      </c>
    </row>
    <row r="36684" spans="1:5" x14ac:dyDescent="0.25">
      <c r="A36684" t="s">
        <v>46392</v>
      </c>
      <c r="B36684" t="s">
        <v>46392</v>
      </c>
      <c r="C36684" t="s">
        <v>46393</v>
      </c>
      <c r="D36684" t="s">
        <v>9282</v>
      </c>
      <c r="E36684" t="s">
        <v>9282</v>
      </c>
    </row>
    <row r="36685" spans="1:5" x14ac:dyDescent="0.25">
      <c r="A36685" t="s">
        <v>46369</v>
      </c>
      <c r="B36685" t="s">
        <v>46369</v>
      </c>
      <c r="C36685" t="s">
        <v>46370</v>
      </c>
      <c r="D36685" t="s">
        <v>9282</v>
      </c>
      <c r="E36685" t="s">
        <v>9282</v>
      </c>
    </row>
    <row r="36686" spans="1:5" x14ac:dyDescent="0.25">
      <c r="A36686" t="s">
        <v>46383</v>
      </c>
      <c r="B36686" t="s">
        <v>46383</v>
      </c>
      <c r="C36686" t="s">
        <v>46384</v>
      </c>
      <c r="D36686" t="s">
        <v>9282</v>
      </c>
      <c r="E36686" t="s">
        <v>9282</v>
      </c>
    </row>
    <row r="36687" spans="1:5" x14ac:dyDescent="0.25">
      <c r="A36687" t="s">
        <v>46379</v>
      </c>
      <c r="B36687" t="s">
        <v>46379</v>
      </c>
      <c r="C36687" t="s">
        <v>46380</v>
      </c>
      <c r="D36687" t="s">
        <v>9282</v>
      </c>
      <c r="E36687" t="s">
        <v>9282</v>
      </c>
    </row>
    <row r="36688" spans="1:5" x14ac:dyDescent="0.25">
      <c r="A36688" t="s">
        <v>46396</v>
      </c>
      <c r="B36688" t="s">
        <v>46396</v>
      </c>
      <c r="C36688" t="s">
        <v>46397</v>
      </c>
      <c r="D36688" t="s">
        <v>9282</v>
      </c>
      <c r="E36688" t="s">
        <v>9282</v>
      </c>
    </row>
    <row r="36689" spans="1:5" x14ac:dyDescent="0.25">
      <c r="A36689" t="s">
        <v>46398</v>
      </c>
      <c r="B36689" t="s">
        <v>46398</v>
      </c>
      <c r="C36689" t="s">
        <v>46399</v>
      </c>
      <c r="D36689" t="s">
        <v>9282</v>
      </c>
      <c r="E36689" t="s">
        <v>9282</v>
      </c>
    </row>
    <row r="36690" spans="1:5" x14ac:dyDescent="0.25">
      <c r="A36690" t="s">
        <v>46394</v>
      </c>
      <c r="B36690" t="s">
        <v>46394</v>
      </c>
      <c r="C36690" t="s">
        <v>46395</v>
      </c>
      <c r="D36690" t="s">
        <v>9282</v>
      </c>
      <c r="E36690" t="s">
        <v>9282</v>
      </c>
    </row>
    <row r="36691" spans="1:5" x14ac:dyDescent="0.25">
      <c r="A36691" t="s">
        <v>46373</v>
      </c>
      <c r="B36691" t="s">
        <v>46373</v>
      </c>
      <c r="C36691" t="s">
        <v>46374</v>
      </c>
      <c r="D36691" t="s">
        <v>9282</v>
      </c>
      <c r="E36691" t="s">
        <v>9282</v>
      </c>
    </row>
    <row r="36692" spans="1:5" x14ac:dyDescent="0.25">
      <c r="A36692" t="s">
        <v>46400</v>
      </c>
      <c r="B36692" t="s">
        <v>46400</v>
      </c>
      <c r="C36692" t="s">
        <v>46401</v>
      </c>
      <c r="D36692" t="s">
        <v>9282</v>
      </c>
      <c r="E36692" t="s">
        <v>9282</v>
      </c>
    </row>
    <row r="36693" spans="1:5" x14ac:dyDescent="0.25">
      <c r="A36693" t="s">
        <v>43500</v>
      </c>
      <c r="B36693" t="s">
        <v>43500</v>
      </c>
      <c r="C36693" t="s">
        <v>43501</v>
      </c>
      <c r="D36693" t="s">
        <v>9282</v>
      </c>
      <c r="E36693" t="s">
        <v>9282</v>
      </c>
    </row>
    <row r="36694" spans="1:5" x14ac:dyDescent="0.25">
      <c r="A36694" t="s">
        <v>47082</v>
      </c>
      <c r="B36694" t="s">
        <v>47082</v>
      </c>
      <c r="C36694" t="s">
        <v>47083</v>
      </c>
      <c r="D36694" t="s">
        <v>9282</v>
      </c>
      <c r="E36694" t="s">
        <v>9282</v>
      </c>
    </row>
    <row r="36695" spans="1:5" x14ac:dyDescent="0.25">
      <c r="A36695" t="s">
        <v>56189</v>
      </c>
      <c r="B36695" t="s">
        <v>56189</v>
      </c>
      <c r="C36695" t="s">
        <v>56190</v>
      </c>
      <c r="D36695" t="s">
        <v>9282</v>
      </c>
      <c r="E36695" t="s">
        <v>9282</v>
      </c>
    </row>
    <row r="36696" spans="1:5" x14ac:dyDescent="0.25">
      <c r="A36696" t="s">
        <v>24077</v>
      </c>
      <c r="B36696" t="s">
        <v>24077</v>
      </c>
      <c r="C36696" t="s">
        <v>24078</v>
      </c>
      <c r="D36696" t="s">
        <v>9282</v>
      </c>
      <c r="E36696" t="s">
        <v>9282</v>
      </c>
    </row>
    <row r="36697" spans="1:5" x14ac:dyDescent="0.25">
      <c r="A36697" t="s">
        <v>11823</v>
      </c>
      <c r="B36697" t="s">
        <v>11823</v>
      </c>
      <c r="C36697" t="s">
        <v>11824</v>
      </c>
      <c r="D36697" t="s">
        <v>9282</v>
      </c>
      <c r="E36697" t="s">
        <v>9282</v>
      </c>
    </row>
    <row r="36698" spans="1:5" x14ac:dyDescent="0.25">
      <c r="A36698" t="s">
        <v>59783</v>
      </c>
      <c r="B36698" t="s">
        <v>59783</v>
      </c>
      <c r="C36698" t="s">
        <v>59784</v>
      </c>
      <c r="D36698" t="s">
        <v>9282</v>
      </c>
      <c r="E36698" t="s">
        <v>9282</v>
      </c>
    </row>
    <row r="36699" spans="1:5" x14ac:dyDescent="0.25">
      <c r="A36699" t="s">
        <v>14449</v>
      </c>
      <c r="B36699" t="s">
        <v>14449</v>
      </c>
      <c r="C36699" t="s">
        <v>14450</v>
      </c>
      <c r="D36699" t="s">
        <v>9282</v>
      </c>
      <c r="E36699" t="s">
        <v>9282</v>
      </c>
    </row>
    <row r="36700" spans="1:5" x14ac:dyDescent="0.25">
      <c r="A36700" t="s">
        <v>48014</v>
      </c>
      <c r="B36700" t="s">
        <v>48014</v>
      </c>
      <c r="C36700" t="s">
        <v>48015</v>
      </c>
      <c r="D36700" t="s">
        <v>9282</v>
      </c>
      <c r="E36700" t="s">
        <v>9282</v>
      </c>
    </row>
    <row r="36701" spans="1:5" x14ac:dyDescent="0.25">
      <c r="A36701" t="s">
        <v>21495</v>
      </c>
      <c r="B36701" t="s">
        <v>21495</v>
      </c>
      <c r="C36701" t="s">
        <v>21496</v>
      </c>
      <c r="D36701" t="s">
        <v>9282</v>
      </c>
      <c r="E36701" t="s">
        <v>9282</v>
      </c>
    </row>
    <row r="36702" spans="1:5" x14ac:dyDescent="0.25">
      <c r="A36702" t="s">
        <v>22773</v>
      </c>
      <c r="B36702" t="s">
        <v>22773</v>
      </c>
      <c r="C36702" t="s">
        <v>22774</v>
      </c>
      <c r="D36702" t="s">
        <v>9282</v>
      </c>
      <c r="E36702" t="s">
        <v>9282</v>
      </c>
    </row>
    <row r="36703" spans="1:5" x14ac:dyDescent="0.25">
      <c r="A36703" t="s">
        <v>25010</v>
      </c>
      <c r="B36703" t="s">
        <v>25010</v>
      </c>
      <c r="C36703" t="s">
        <v>25011</v>
      </c>
      <c r="D36703" t="s">
        <v>9282</v>
      </c>
      <c r="E36703" t="s">
        <v>9282</v>
      </c>
    </row>
    <row r="36704" spans="1:5" x14ac:dyDescent="0.25">
      <c r="A36704" t="s">
        <v>25411</v>
      </c>
      <c r="B36704" t="s">
        <v>25411</v>
      </c>
      <c r="C36704" t="s">
        <v>25412</v>
      </c>
      <c r="D36704" t="s">
        <v>9282</v>
      </c>
      <c r="E36704" t="s">
        <v>9282</v>
      </c>
    </row>
    <row r="36705" spans="1:5" x14ac:dyDescent="0.25">
      <c r="A36705" t="s">
        <v>25242</v>
      </c>
      <c r="B36705" t="s">
        <v>25242</v>
      </c>
      <c r="C36705" t="s">
        <v>25243</v>
      </c>
      <c r="D36705" t="s">
        <v>9282</v>
      </c>
      <c r="E36705" t="s">
        <v>9282</v>
      </c>
    </row>
    <row r="36706" spans="1:5" x14ac:dyDescent="0.25">
      <c r="A36706" t="s">
        <v>25505</v>
      </c>
      <c r="B36706" t="s">
        <v>25505</v>
      </c>
      <c r="C36706" t="s">
        <v>25506</v>
      </c>
      <c r="D36706" t="s">
        <v>9282</v>
      </c>
      <c r="E36706" t="s">
        <v>9282</v>
      </c>
    </row>
    <row r="36707" spans="1:5" x14ac:dyDescent="0.25">
      <c r="A36707" t="s">
        <v>25089</v>
      </c>
      <c r="B36707" t="s">
        <v>25089</v>
      </c>
      <c r="C36707" t="s">
        <v>25090</v>
      </c>
      <c r="D36707" t="s">
        <v>9282</v>
      </c>
      <c r="E36707" t="s">
        <v>9282</v>
      </c>
    </row>
    <row r="36708" spans="1:5" x14ac:dyDescent="0.25">
      <c r="A36708" t="s">
        <v>25363</v>
      </c>
      <c r="B36708" t="s">
        <v>25363</v>
      </c>
      <c r="C36708" t="s">
        <v>25364</v>
      </c>
      <c r="D36708" t="s">
        <v>9282</v>
      </c>
      <c r="E36708" t="s">
        <v>9282</v>
      </c>
    </row>
    <row r="36709" spans="1:5" x14ac:dyDescent="0.25">
      <c r="A36709" t="s">
        <v>58337</v>
      </c>
      <c r="B36709" t="s">
        <v>58337</v>
      </c>
      <c r="C36709" t="s">
        <v>58338</v>
      </c>
      <c r="D36709" t="s">
        <v>9282</v>
      </c>
      <c r="E36709" t="s">
        <v>9282</v>
      </c>
    </row>
    <row r="36710" spans="1:5" x14ac:dyDescent="0.25">
      <c r="A36710" t="s">
        <v>58326</v>
      </c>
      <c r="B36710" t="s">
        <v>58326</v>
      </c>
      <c r="C36710" t="s">
        <v>58327</v>
      </c>
      <c r="D36710" t="s">
        <v>9282</v>
      </c>
      <c r="E36710" t="s">
        <v>9282</v>
      </c>
    </row>
    <row r="36711" spans="1:5" x14ac:dyDescent="0.25">
      <c r="A36711" t="s">
        <v>58281</v>
      </c>
      <c r="B36711" t="s">
        <v>58281</v>
      </c>
      <c r="C36711" t="s">
        <v>58282</v>
      </c>
      <c r="D36711" t="s">
        <v>9282</v>
      </c>
      <c r="E36711" t="s">
        <v>9282</v>
      </c>
    </row>
    <row r="36712" spans="1:5" x14ac:dyDescent="0.25">
      <c r="A36712" t="s">
        <v>58278</v>
      </c>
      <c r="B36712" t="s">
        <v>58278</v>
      </c>
      <c r="C36712" t="s">
        <v>58279</v>
      </c>
      <c r="D36712" t="s">
        <v>9282</v>
      </c>
      <c r="E36712" t="s">
        <v>9282</v>
      </c>
    </row>
    <row r="36713" spans="1:5" x14ac:dyDescent="0.25">
      <c r="A36713" t="s">
        <v>58272</v>
      </c>
      <c r="B36713" t="s">
        <v>58272</v>
      </c>
      <c r="C36713" t="s">
        <v>58273</v>
      </c>
      <c r="D36713" t="s">
        <v>9282</v>
      </c>
      <c r="E36713" t="s">
        <v>9282</v>
      </c>
    </row>
    <row r="36714" spans="1:5" x14ac:dyDescent="0.25">
      <c r="A36714" t="s">
        <v>58306</v>
      </c>
      <c r="B36714" t="s">
        <v>58306</v>
      </c>
      <c r="C36714" t="s">
        <v>58307</v>
      </c>
      <c r="D36714" t="s">
        <v>9282</v>
      </c>
      <c r="E36714" t="s">
        <v>9282</v>
      </c>
    </row>
    <row r="36715" spans="1:5" x14ac:dyDescent="0.25">
      <c r="A36715" t="s">
        <v>25497</v>
      </c>
      <c r="B36715" t="s">
        <v>25497</v>
      </c>
      <c r="C36715" t="s">
        <v>25498</v>
      </c>
      <c r="D36715" t="s">
        <v>9282</v>
      </c>
      <c r="E36715" t="s">
        <v>9282</v>
      </c>
    </row>
    <row r="36716" spans="1:5" x14ac:dyDescent="0.25">
      <c r="A36716" t="s">
        <v>25207</v>
      </c>
      <c r="B36716" t="s">
        <v>25207</v>
      </c>
      <c r="C36716" t="s">
        <v>25208</v>
      </c>
      <c r="D36716" t="s">
        <v>9282</v>
      </c>
      <c r="E36716" t="s">
        <v>9282</v>
      </c>
    </row>
    <row r="36717" spans="1:5" x14ac:dyDescent="0.25">
      <c r="A36717" t="s">
        <v>25485</v>
      </c>
      <c r="B36717" t="s">
        <v>25485</v>
      </c>
      <c r="C36717" t="s">
        <v>25486</v>
      </c>
      <c r="D36717" t="s">
        <v>9282</v>
      </c>
      <c r="E36717" t="s">
        <v>9282</v>
      </c>
    </row>
    <row r="36718" spans="1:5" x14ac:dyDescent="0.25">
      <c r="A36718" t="s">
        <v>25483</v>
      </c>
      <c r="B36718" t="s">
        <v>25483</v>
      </c>
      <c r="C36718" t="s">
        <v>25484</v>
      </c>
      <c r="D36718" t="s">
        <v>9282</v>
      </c>
      <c r="E36718" t="s">
        <v>9282</v>
      </c>
    </row>
    <row r="36719" spans="1:5" x14ac:dyDescent="0.25">
      <c r="A36719" t="s">
        <v>26629</v>
      </c>
      <c r="B36719" t="s">
        <v>26629</v>
      </c>
      <c r="C36719" t="s">
        <v>26630</v>
      </c>
      <c r="D36719" t="s">
        <v>9282</v>
      </c>
      <c r="E36719" t="s">
        <v>9282</v>
      </c>
    </row>
    <row r="36720" spans="1:5" x14ac:dyDescent="0.25">
      <c r="A36720" t="s">
        <v>12280</v>
      </c>
      <c r="B36720" t="s">
        <v>12280</v>
      </c>
      <c r="C36720" t="s">
        <v>12281</v>
      </c>
      <c r="D36720" t="s">
        <v>9282</v>
      </c>
      <c r="E36720" t="s">
        <v>9282</v>
      </c>
    </row>
    <row r="36721" spans="1:5" x14ac:dyDescent="0.25">
      <c r="A36721" t="s">
        <v>12252</v>
      </c>
      <c r="B36721" t="s">
        <v>12252</v>
      </c>
      <c r="C36721" t="s">
        <v>12253</v>
      </c>
      <c r="D36721" t="s">
        <v>9282</v>
      </c>
      <c r="E36721" t="s">
        <v>9282</v>
      </c>
    </row>
    <row r="36722" spans="1:5" x14ac:dyDescent="0.25">
      <c r="A36722" t="s">
        <v>12250</v>
      </c>
      <c r="B36722" t="s">
        <v>12250</v>
      </c>
      <c r="C36722" t="s">
        <v>12251</v>
      </c>
      <c r="D36722" t="s">
        <v>9282</v>
      </c>
      <c r="E36722" t="s">
        <v>9282</v>
      </c>
    </row>
    <row r="36723" spans="1:5" x14ac:dyDescent="0.25">
      <c r="A36723" t="s">
        <v>25416</v>
      </c>
      <c r="B36723" t="s">
        <v>25416</v>
      </c>
      <c r="C36723" t="s">
        <v>25417</v>
      </c>
      <c r="D36723" t="s">
        <v>9282</v>
      </c>
      <c r="E36723" t="s">
        <v>9282</v>
      </c>
    </row>
    <row r="36724" spans="1:5" x14ac:dyDescent="0.25">
      <c r="A36724" t="s">
        <v>53537</v>
      </c>
      <c r="B36724" t="s">
        <v>53537</v>
      </c>
      <c r="C36724" t="s">
        <v>53538</v>
      </c>
      <c r="D36724" t="s">
        <v>9282</v>
      </c>
      <c r="E36724" t="s">
        <v>9282</v>
      </c>
    </row>
    <row r="36725" spans="1:5" x14ac:dyDescent="0.25">
      <c r="A36725" t="s">
        <v>25229</v>
      </c>
      <c r="B36725" t="s">
        <v>25229</v>
      </c>
      <c r="C36725" t="s">
        <v>25230</v>
      </c>
      <c r="D36725" t="s">
        <v>9282</v>
      </c>
      <c r="E36725" t="s">
        <v>9282</v>
      </c>
    </row>
    <row r="36726" spans="1:5" x14ac:dyDescent="0.25">
      <c r="A36726" t="s">
        <v>51747</v>
      </c>
      <c r="B36726" t="s">
        <v>51747</v>
      </c>
      <c r="C36726" t="s">
        <v>51748</v>
      </c>
      <c r="D36726" t="s">
        <v>9282</v>
      </c>
      <c r="E36726" t="s">
        <v>9282</v>
      </c>
    </row>
    <row r="36727" spans="1:5" x14ac:dyDescent="0.25">
      <c r="A36727" t="s">
        <v>25233</v>
      </c>
      <c r="B36727" t="s">
        <v>25233</v>
      </c>
      <c r="C36727" t="s">
        <v>25234</v>
      </c>
      <c r="D36727" t="s">
        <v>9282</v>
      </c>
      <c r="E36727" t="s">
        <v>9282</v>
      </c>
    </row>
    <row r="36728" spans="1:5" x14ac:dyDescent="0.25">
      <c r="A36728" t="s">
        <v>13144</v>
      </c>
      <c r="B36728" t="s">
        <v>13144</v>
      </c>
      <c r="C36728" t="s">
        <v>13145</v>
      </c>
      <c r="D36728" t="s">
        <v>9282</v>
      </c>
      <c r="E36728" t="s">
        <v>9282</v>
      </c>
    </row>
    <row r="36729" spans="1:5" x14ac:dyDescent="0.25">
      <c r="A36729" t="s">
        <v>47084</v>
      </c>
      <c r="B36729" t="s">
        <v>47084</v>
      </c>
      <c r="C36729" t="s">
        <v>47083</v>
      </c>
      <c r="D36729" t="s">
        <v>9282</v>
      </c>
      <c r="E36729" t="s">
        <v>9282</v>
      </c>
    </row>
    <row r="36730" spans="1:5" x14ac:dyDescent="0.25">
      <c r="A36730" t="s">
        <v>49071</v>
      </c>
      <c r="B36730" t="s">
        <v>49071</v>
      </c>
      <c r="C36730" t="s">
        <v>49072</v>
      </c>
      <c r="D36730" t="s">
        <v>9282</v>
      </c>
      <c r="E36730" t="s">
        <v>9282</v>
      </c>
    </row>
    <row r="36731" spans="1:5" x14ac:dyDescent="0.25">
      <c r="A36731" t="s">
        <v>60254</v>
      </c>
      <c r="B36731" t="s">
        <v>60254</v>
      </c>
      <c r="C36731" t="s">
        <v>60255</v>
      </c>
      <c r="D36731" t="s">
        <v>9282</v>
      </c>
      <c r="E36731" t="s">
        <v>9282</v>
      </c>
    </row>
    <row r="36732" spans="1:5" x14ac:dyDescent="0.25">
      <c r="A36732" t="s">
        <v>32215</v>
      </c>
      <c r="B36732" t="s">
        <v>32215</v>
      </c>
      <c r="C36732" t="s">
        <v>32216</v>
      </c>
      <c r="D36732" t="s">
        <v>9282</v>
      </c>
      <c r="E36732" t="s">
        <v>9282</v>
      </c>
    </row>
    <row r="36733" spans="1:5" x14ac:dyDescent="0.25">
      <c r="A36733" t="s">
        <v>17873</v>
      </c>
      <c r="B36733" t="s">
        <v>17873</v>
      </c>
      <c r="C36733" t="s">
        <v>17872</v>
      </c>
      <c r="D36733" t="s">
        <v>9282</v>
      </c>
      <c r="E36733" t="s">
        <v>9282</v>
      </c>
    </row>
    <row r="36734" spans="1:5" x14ac:dyDescent="0.25">
      <c r="A36734" t="s">
        <v>17869</v>
      </c>
      <c r="B36734" t="s">
        <v>17869</v>
      </c>
      <c r="C36734" t="s">
        <v>17870</v>
      </c>
      <c r="D36734" t="s">
        <v>9282</v>
      </c>
      <c r="E36734" t="s">
        <v>9282</v>
      </c>
    </row>
    <row r="36735" spans="1:5" x14ac:dyDescent="0.25">
      <c r="A36735" t="s">
        <v>48092</v>
      </c>
      <c r="B36735" t="s">
        <v>48092</v>
      </c>
      <c r="C36735" t="s">
        <v>48093</v>
      </c>
      <c r="D36735" t="s">
        <v>9282</v>
      </c>
      <c r="E36735" t="s">
        <v>9282</v>
      </c>
    </row>
    <row r="36736" spans="1:5" x14ac:dyDescent="0.25">
      <c r="A36736" t="s">
        <v>48076</v>
      </c>
      <c r="B36736" t="s">
        <v>48076</v>
      </c>
      <c r="C36736" t="s">
        <v>48077</v>
      </c>
      <c r="D36736" t="s">
        <v>9282</v>
      </c>
      <c r="E36736" t="s">
        <v>9282</v>
      </c>
    </row>
    <row r="36737" spans="1:5" x14ac:dyDescent="0.25">
      <c r="A36737" t="s">
        <v>22042</v>
      </c>
      <c r="B36737" t="s">
        <v>22042</v>
      </c>
      <c r="C36737" t="s">
        <v>22043</v>
      </c>
      <c r="D36737" t="s">
        <v>9282</v>
      </c>
      <c r="E36737" t="s">
        <v>9282</v>
      </c>
    </row>
    <row r="36738" spans="1:5" x14ac:dyDescent="0.25">
      <c r="A36738" t="s">
        <v>43999</v>
      </c>
      <c r="B36738" t="s">
        <v>43999</v>
      </c>
      <c r="C36738" t="s">
        <v>44000</v>
      </c>
      <c r="D36738" t="s">
        <v>9282</v>
      </c>
      <c r="E36738" t="s">
        <v>9282</v>
      </c>
    </row>
    <row r="36739" spans="1:5" x14ac:dyDescent="0.25">
      <c r="A36739" t="s">
        <v>58060</v>
      </c>
      <c r="B36739" t="s">
        <v>58060</v>
      </c>
      <c r="C36739" t="s">
        <v>58061</v>
      </c>
      <c r="D36739" t="s">
        <v>9282</v>
      </c>
      <c r="E36739" t="s">
        <v>9282</v>
      </c>
    </row>
    <row r="36740" spans="1:5" x14ac:dyDescent="0.25">
      <c r="A36740" t="s">
        <v>38544</v>
      </c>
      <c r="B36740" t="s">
        <v>38544</v>
      </c>
      <c r="C36740" t="s">
        <v>38545</v>
      </c>
      <c r="D36740" t="s">
        <v>9282</v>
      </c>
      <c r="E36740" t="s">
        <v>9282</v>
      </c>
    </row>
    <row r="36741" spans="1:5" x14ac:dyDescent="0.25">
      <c r="A36741" t="s">
        <v>11815</v>
      </c>
      <c r="B36741" t="s">
        <v>11815</v>
      </c>
      <c r="C36741" t="s">
        <v>11816</v>
      </c>
      <c r="D36741" t="s">
        <v>9282</v>
      </c>
      <c r="E36741" t="s">
        <v>9282</v>
      </c>
    </row>
    <row r="36742" spans="1:5" x14ac:dyDescent="0.25">
      <c r="A36742" t="s">
        <v>22044</v>
      </c>
      <c r="B36742" t="s">
        <v>22044</v>
      </c>
      <c r="C36742" t="s">
        <v>22043</v>
      </c>
      <c r="D36742" t="s">
        <v>9282</v>
      </c>
      <c r="E36742" t="s">
        <v>9282</v>
      </c>
    </row>
    <row r="36743" spans="1:5" x14ac:dyDescent="0.25">
      <c r="A36743" t="s">
        <v>11865</v>
      </c>
      <c r="B36743" t="s">
        <v>11865</v>
      </c>
      <c r="C36743" t="s">
        <v>11866</v>
      </c>
      <c r="D36743" t="s">
        <v>9282</v>
      </c>
      <c r="E36743" t="s">
        <v>9282</v>
      </c>
    </row>
    <row r="36744" spans="1:5" x14ac:dyDescent="0.25">
      <c r="A36744" t="s">
        <v>12238</v>
      </c>
      <c r="B36744" t="s">
        <v>12238</v>
      </c>
      <c r="C36744" t="s">
        <v>12239</v>
      </c>
      <c r="D36744" t="s">
        <v>9282</v>
      </c>
      <c r="E36744" t="s">
        <v>9282</v>
      </c>
    </row>
    <row r="36745" spans="1:5" x14ac:dyDescent="0.25">
      <c r="A36745" t="s">
        <v>51481</v>
      </c>
      <c r="B36745" t="s">
        <v>51481</v>
      </c>
      <c r="C36745" t="s">
        <v>51482</v>
      </c>
      <c r="D36745" t="s">
        <v>9282</v>
      </c>
      <c r="E36745" t="s">
        <v>9282</v>
      </c>
    </row>
    <row r="36746" spans="1:5" x14ac:dyDescent="0.25">
      <c r="A36746" t="s">
        <v>51090</v>
      </c>
      <c r="B36746" t="s">
        <v>51090</v>
      </c>
      <c r="C36746" t="s">
        <v>51091</v>
      </c>
      <c r="D36746" t="s">
        <v>9282</v>
      </c>
      <c r="E36746" t="s">
        <v>9282</v>
      </c>
    </row>
    <row r="36747" spans="1:5" x14ac:dyDescent="0.25">
      <c r="A36747" t="s">
        <v>51045</v>
      </c>
      <c r="B36747" t="s">
        <v>51045</v>
      </c>
      <c r="C36747" t="s">
        <v>51046</v>
      </c>
      <c r="D36747" t="s">
        <v>9282</v>
      </c>
      <c r="E36747" t="s">
        <v>9282</v>
      </c>
    </row>
    <row r="36748" spans="1:5" x14ac:dyDescent="0.25">
      <c r="A36748" t="s">
        <v>50518</v>
      </c>
      <c r="B36748" t="s">
        <v>50518</v>
      </c>
      <c r="C36748" t="s">
        <v>50519</v>
      </c>
      <c r="D36748" t="s">
        <v>9282</v>
      </c>
      <c r="E36748" t="s">
        <v>9282</v>
      </c>
    </row>
    <row r="36749" spans="1:5" x14ac:dyDescent="0.25">
      <c r="A36749" t="s">
        <v>50446</v>
      </c>
      <c r="B36749" t="s">
        <v>50446</v>
      </c>
      <c r="C36749" t="s">
        <v>50447</v>
      </c>
      <c r="D36749" t="s">
        <v>9282</v>
      </c>
      <c r="E36749" t="s">
        <v>9282</v>
      </c>
    </row>
    <row r="36750" spans="1:5" x14ac:dyDescent="0.25">
      <c r="A36750" t="s">
        <v>50384</v>
      </c>
      <c r="B36750" t="s">
        <v>50384</v>
      </c>
      <c r="C36750" t="s">
        <v>50385</v>
      </c>
      <c r="D36750" t="s">
        <v>9282</v>
      </c>
      <c r="E36750" t="s">
        <v>9282</v>
      </c>
    </row>
    <row r="36751" spans="1:5" x14ac:dyDescent="0.25">
      <c r="A36751" t="s">
        <v>50382</v>
      </c>
      <c r="B36751" t="s">
        <v>50382</v>
      </c>
      <c r="C36751" t="s">
        <v>50383</v>
      </c>
      <c r="D36751" t="s">
        <v>9282</v>
      </c>
      <c r="E36751" t="s">
        <v>9282</v>
      </c>
    </row>
    <row r="36752" spans="1:5" x14ac:dyDescent="0.25">
      <c r="A36752" t="s">
        <v>50346</v>
      </c>
      <c r="B36752" t="s">
        <v>50346</v>
      </c>
      <c r="C36752" t="s">
        <v>50347</v>
      </c>
      <c r="D36752" t="s">
        <v>9282</v>
      </c>
      <c r="E36752" t="s">
        <v>9282</v>
      </c>
    </row>
    <row r="36753" spans="1:5" x14ac:dyDescent="0.25">
      <c r="A36753" t="s">
        <v>48512</v>
      </c>
      <c r="B36753" t="s">
        <v>48512</v>
      </c>
      <c r="C36753" t="s">
        <v>48513</v>
      </c>
      <c r="D36753" t="s">
        <v>9282</v>
      </c>
      <c r="E36753" t="s">
        <v>9282</v>
      </c>
    </row>
    <row r="36754" spans="1:5" x14ac:dyDescent="0.25">
      <c r="A36754" t="s">
        <v>50115</v>
      </c>
      <c r="B36754" t="s">
        <v>50115</v>
      </c>
      <c r="C36754" t="s">
        <v>50116</v>
      </c>
      <c r="D36754" t="s">
        <v>9282</v>
      </c>
      <c r="E36754" t="s">
        <v>9282</v>
      </c>
    </row>
    <row r="36755" spans="1:5" x14ac:dyDescent="0.25">
      <c r="A36755" t="s">
        <v>49986</v>
      </c>
      <c r="B36755" t="s">
        <v>49986</v>
      </c>
      <c r="C36755" t="s">
        <v>49987</v>
      </c>
      <c r="D36755" t="s">
        <v>9282</v>
      </c>
      <c r="E36755" t="s">
        <v>9282</v>
      </c>
    </row>
    <row r="36756" spans="1:5" x14ac:dyDescent="0.25">
      <c r="A36756" t="s">
        <v>49963</v>
      </c>
      <c r="B36756" t="s">
        <v>49963</v>
      </c>
      <c r="C36756" t="s">
        <v>49964</v>
      </c>
      <c r="D36756" t="s">
        <v>9282</v>
      </c>
      <c r="E36756" t="s">
        <v>9282</v>
      </c>
    </row>
    <row r="36757" spans="1:5" x14ac:dyDescent="0.25">
      <c r="A36757" t="s">
        <v>49891</v>
      </c>
      <c r="B36757" t="s">
        <v>49891</v>
      </c>
      <c r="C36757" t="s">
        <v>49892</v>
      </c>
      <c r="D36757" t="s">
        <v>9282</v>
      </c>
      <c r="E36757" t="s">
        <v>9282</v>
      </c>
    </row>
    <row r="36758" spans="1:5" x14ac:dyDescent="0.25">
      <c r="A36758" t="s">
        <v>48686</v>
      </c>
      <c r="B36758" t="s">
        <v>48686</v>
      </c>
      <c r="C36758" t="s">
        <v>48687</v>
      </c>
      <c r="D36758" t="s">
        <v>9282</v>
      </c>
      <c r="E36758" t="s">
        <v>9282</v>
      </c>
    </row>
    <row r="36759" spans="1:5" x14ac:dyDescent="0.25">
      <c r="A36759" t="s">
        <v>50621</v>
      </c>
      <c r="B36759" t="s">
        <v>50621</v>
      </c>
      <c r="C36759" t="s">
        <v>50622</v>
      </c>
      <c r="D36759" t="s">
        <v>9282</v>
      </c>
      <c r="E36759" t="s">
        <v>9282</v>
      </c>
    </row>
    <row r="36760" spans="1:5" x14ac:dyDescent="0.25">
      <c r="A36760" t="s">
        <v>50531</v>
      </c>
      <c r="B36760" t="s">
        <v>50531</v>
      </c>
      <c r="C36760" t="s">
        <v>50532</v>
      </c>
      <c r="D36760" t="s">
        <v>9282</v>
      </c>
      <c r="E36760" t="s">
        <v>9282</v>
      </c>
    </row>
    <row r="36761" spans="1:5" x14ac:dyDescent="0.25">
      <c r="A36761" t="s">
        <v>49490</v>
      </c>
      <c r="B36761" t="s">
        <v>49490</v>
      </c>
      <c r="C36761" t="s">
        <v>49491</v>
      </c>
      <c r="D36761" t="s">
        <v>9282</v>
      </c>
      <c r="E36761" t="s">
        <v>9282</v>
      </c>
    </row>
    <row r="36762" spans="1:5" x14ac:dyDescent="0.25">
      <c r="A36762" t="s">
        <v>49482</v>
      </c>
      <c r="B36762" t="s">
        <v>49482</v>
      </c>
      <c r="C36762" t="s">
        <v>49483</v>
      </c>
      <c r="D36762" t="s">
        <v>9282</v>
      </c>
      <c r="E36762" t="s">
        <v>9282</v>
      </c>
    </row>
    <row r="36763" spans="1:5" x14ac:dyDescent="0.25">
      <c r="A36763" t="s">
        <v>49132</v>
      </c>
      <c r="B36763" t="s">
        <v>49132</v>
      </c>
      <c r="C36763" t="s">
        <v>49133</v>
      </c>
      <c r="D36763" t="s">
        <v>9282</v>
      </c>
      <c r="E36763" t="s">
        <v>9282</v>
      </c>
    </row>
    <row r="36764" spans="1:5" x14ac:dyDescent="0.25">
      <c r="A36764" t="s">
        <v>48716</v>
      </c>
      <c r="B36764" t="s">
        <v>48716</v>
      </c>
      <c r="C36764" t="s">
        <v>48717</v>
      </c>
      <c r="D36764" t="s">
        <v>9282</v>
      </c>
      <c r="E36764" t="s">
        <v>9282</v>
      </c>
    </row>
    <row r="36765" spans="1:5" x14ac:dyDescent="0.25">
      <c r="A36765" t="s">
        <v>48616</v>
      </c>
      <c r="B36765" t="s">
        <v>48616</v>
      </c>
      <c r="C36765" t="s">
        <v>48617</v>
      </c>
      <c r="D36765" t="s">
        <v>9282</v>
      </c>
      <c r="E36765" t="s">
        <v>9282</v>
      </c>
    </row>
    <row r="36766" spans="1:5" x14ac:dyDescent="0.25">
      <c r="A36766" t="s">
        <v>48498</v>
      </c>
      <c r="B36766" t="s">
        <v>48498</v>
      </c>
      <c r="C36766" t="s">
        <v>48499</v>
      </c>
      <c r="D36766" t="s">
        <v>9282</v>
      </c>
      <c r="E36766" t="s">
        <v>9282</v>
      </c>
    </row>
    <row r="36767" spans="1:5" x14ac:dyDescent="0.25">
      <c r="A36767" t="s">
        <v>64092</v>
      </c>
      <c r="B36767" t="s">
        <v>64092</v>
      </c>
      <c r="C36767" t="s">
        <v>64093</v>
      </c>
      <c r="D36767" t="s">
        <v>9282</v>
      </c>
      <c r="E36767" t="s">
        <v>9282</v>
      </c>
    </row>
    <row r="36768" spans="1:5" x14ac:dyDescent="0.25">
      <c r="A36768" t="s">
        <v>64092</v>
      </c>
      <c r="B36768" t="s">
        <v>64092</v>
      </c>
      <c r="C36768" t="s">
        <v>64093</v>
      </c>
      <c r="D36768" t="s">
        <v>9282</v>
      </c>
      <c r="E36768" t="s">
        <v>9282</v>
      </c>
    </row>
    <row r="36769" spans="1:5" x14ac:dyDescent="0.25">
      <c r="A36769" t="s">
        <v>15238</v>
      </c>
      <c r="B36769" t="s">
        <v>15238</v>
      </c>
      <c r="C36769" t="s">
        <v>15239</v>
      </c>
      <c r="D36769" t="s">
        <v>9282</v>
      </c>
      <c r="E36769" t="s">
        <v>9282</v>
      </c>
    </row>
    <row r="36770" spans="1:5" x14ac:dyDescent="0.25">
      <c r="A36770" t="s">
        <v>54655</v>
      </c>
      <c r="B36770" t="s">
        <v>54655</v>
      </c>
      <c r="C36770" t="s">
        <v>54656</v>
      </c>
      <c r="D36770" t="s">
        <v>9282</v>
      </c>
      <c r="E36770" t="s">
        <v>9282</v>
      </c>
    </row>
    <row r="36771" spans="1:5" x14ac:dyDescent="0.25">
      <c r="A36771" t="s">
        <v>14774</v>
      </c>
      <c r="B36771" t="s">
        <v>14774</v>
      </c>
      <c r="C36771" t="s">
        <v>14775</v>
      </c>
      <c r="D36771" t="s">
        <v>9282</v>
      </c>
      <c r="E36771" t="s">
        <v>9282</v>
      </c>
    </row>
    <row r="36772" spans="1:5" x14ac:dyDescent="0.25">
      <c r="A36772" t="s">
        <v>32265</v>
      </c>
      <c r="B36772" t="s">
        <v>32265</v>
      </c>
      <c r="C36772" t="s">
        <v>32266</v>
      </c>
      <c r="D36772" t="s">
        <v>9282</v>
      </c>
      <c r="E36772" t="s">
        <v>9282</v>
      </c>
    </row>
    <row r="36773" spans="1:5" x14ac:dyDescent="0.25">
      <c r="A36773" t="s">
        <v>14652</v>
      </c>
      <c r="B36773" t="s">
        <v>14652</v>
      </c>
      <c r="C36773" t="s">
        <v>14653</v>
      </c>
      <c r="D36773" t="s">
        <v>9282</v>
      </c>
      <c r="E36773" t="s">
        <v>9282</v>
      </c>
    </row>
    <row r="36774" spans="1:5" x14ac:dyDescent="0.25">
      <c r="A36774" t="s">
        <v>13329</v>
      </c>
      <c r="B36774" t="s">
        <v>13329</v>
      </c>
      <c r="C36774" t="s">
        <v>13330</v>
      </c>
      <c r="D36774" t="s">
        <v>9282</v>
      </c>
      <c r="E36774" t="s">
        <v>9282</v>
      </c>
    </row>
    <row r="36775" spans="1:5" x14ac:dyDescent="0.25">
      <c r="A36775" t="s">
        <v>43315</v>
      </c>
      <c r="B36775" t="s">
        <v>43315</v>
      </c>
      <c r="C36775" t="s">
        <v>43316</v>
      </c>
      <c r="D36775" t="s">
        <v>9282</v>
      </c>
      <c r="E36775" t="s">
        <v>9282</v>
      </c>
    </row>
    <row r="36776" spans="1:5" x14ac:dyDescent="0.25">
      <c r="A36776" t="s">
        <v>37830</v>
      </c>
      <c r="B36776" t="s">
        <v>37830</v>
      </c>
      <c r="C36776" t="s">
        <v>37831</v>
      </c>
      <c r="D36776" t="s">
        <v>9282</v>
      </c>
      <c r="E36776" t="s">
        <v>9282</v>
      </c>
    </row>
    <row r="36777" spans="1:5" x14ac:dyDescent="0.25">
      <c r="A36777" t="s">
        <v>14963</v>
      </c>
      <c r="B36777" t="s">
        <v>14963</v>
      </c>
      <c r="C36777" t="s">
        <v>14964</v>
      </c>
      <c r="D36777" t="s">
        <v>9282</v>
      </c>
      <c r="E36777" t="s">
        <v>9282</v>
      </c>
    </row>
    <row r="36778" spans="1:5" x14ac:dyDescent="0.25">
      <c r="A36778" t="s">
        <v>15530</v>
      </c>
      <c r="B36778" t="s">
        <v>15530</v>
      </c>
      <c r="C36778" t="s">
        <v>15531</v>
      </c>
      <c r="D36778" t="s">
        <v>9282</v>
      </c>
      <c r="E36778" t="s">
        <v>9282</v>
      </c>
    </row>
    <row r="36779" spans="1:5" x14ac:dyDescent="0.25">
      <c r="A36779" t="s">
        <v>15526</v>
      </c>
      <c r="B36779" t="s">
        <v>15526</v>
      </c>
      <c r="C36779" t="s">
        <v>15527</v>
      </c>
      <c r="D36779" t="s">
        <v>9282</v>
      </c>
      <c r="E36779" t="s">
        <v>9282</v>
      </c>
    </row>
    <row r="36780" spans="1:5" x14ac:dyDescent="0.25">
      <c r="A36780" t="s">
        <v>15528</v>
      </c>
      <c r="B36780" t="s">
        <v>15528</v>
      </c>
      <c r="C36780" t="s">
        <v>15529</v>
      </c>
      <c r="D36780" t="s">
        <v>9282</v>
      </c>
      <c r="E36780" t="s">
        <v>9282</v>
      </c>
    </row>
    <row r="36781" spans="1:5" x14ac:dyDescent="0.25">
      <c r="A36781" t="s">
        <v>15596</v>
      </c>
      <c r="B36781" t="s">
        <v>15596</v>
      </c>
      <c r="C36781" t="s">
        <v>15597</v>
      </c>
      <c r="D36781" t="s">
        <v>9282</v>
      </c>
      <c r="E36781" t="s">
        <v>9282</v>
      </c>
    </row>
    <row r="36782" spans="1:5" x14ac:dyDescent="0.25">
      <c r="A36782" t="s">
        <v>51519</v>
      </c>
      <c r="B36782" t="s">
        <v>51519</v>
      </c>
      <c r="C36782" t="s">
        <v>51520</v>
      </c>
      <c r="D36782" t="s">
        <v>9282</v>
      </c>
      <c r="E36782" t="s">
        <v>9282</v>
      </c>
    </row>
    <row r="36783" spans="1:5" x14ac:dyDescent="0.25">
      <c r="A36783" t="s">
        <v>14602</v>
      </c>
      <c r="B36783" t="s">
        <v>14602</v>
      </c>
      <c r="C36783" t="s">
        <v>14603</v>
      </c>
      <c r="D36783" t="s">
        <v>9282</v>
      </c>
      <c r="E36783" t="s">
        <v>9282</v>
      </c>
    </row>
    <row r="36784" spans="1:5" x14ac:dyDescent="0.25">
      <c r="A36784" t="s">
        <v>48114</v>
      </c>
      <c r="B36784" t="s">
        <v>48114</v>
      </c>
      <c r="C36784" t="s">
        <v>48115</v>
      </c>
      <c r="D36784" t="s">
        <v>9282</v>
      </c>
      <c r="E36784" t="s">
        <v>9282</v>
      </c>
    </row>
    <row r="36785" spans="1:5" x14ac:dyDescent="0.25">
      <c r="A36785" t="s">
        <v>11833</v>
      </c>
      <c r="B36785" t="s">
        <v>11833</v>
      </c>
      <c r="C36785" t="s">
        <v>11834</v>
      </c>
      <c r="D36785" t="s">
        <v>9282</v>
      </c>
      <c r="E36785" t="s">
        <v>9282</v>
      </c>
    </row>
    <row r="36786" spans="1:5" x14ac:dyDescent="0.25">
      <c r="A36786" t="s">
        <v>22050</v>
      </c>
      <c r="B36786" t="s">
        <v>22050</v>
      </c>
      <c r="C36786" t="s">
        <v>22051</v>
      </c>
      <c r="D36786" t="s">
        <v>9282</v>
      </c>
      <c r="E36786" t="s">
        <v>9282</v>
      </c>
    </row>
    <row r="36787" spans="1:5" x14ac:dyDescent="0.25">
      <c r="A36787" t="s">
        <v>44027</v>
      </c>
      <c r="B36787" t="s">
        <v>44027</v>
      </c>
      <c r="C36787" t="s">
        <v>44028</v>
      </c>
      <c r="D36787" t="s">
        <v>9282</v>
      </c>
      <c r="E36787" t="s">
        <v>9282</v>
      </c>
    </row>
    <row r="36788" spans="1:5" x14ac:dyDescent="0.25">
      <c r="A36788" t="s">
        <v>58089</v>
      </c>
      <c r="B36788" t="s">
        <v>58089</v>
      </c>
      <c r="C36788" t="s">
        <v>58090</v>
      </c>
      <c r="D36788" t="s">
        <v>9282</v>
      </c>
      <c r="E36788" t="s">
        <v>9282</v>
      </c>
    </row>
    <row r="36789" spans="1:5" x14ac:dyDescent="0.25">
      <c r="A36789" t="s">
        <v>32549</v>
      </c>
      <c r="B36789" t="s">
        <v>32549</v>
      </c>
      <c r="C36789" t="s">
        <v>32550</v>
      </c>
      <c r="D36789" t="s">
        <v>9282</v>
      </c>
      <c r="E36789" t="s">
        <v>9282</v>
      </c>
    </row>
    <row r="36790" spans="1:5" x14ac:dyDescent="0.25">
      <c r="A36790" t="s">
        <v>15240</v>
      </c>
      <c r="B36790" t="s">
        <v>15240</v>
      </c>
      <c r="C36790" t="s">
        <v>15239</v>
      </c>
      <c r="D36790" t="s">
        <v>9282</v>
      </c>
      <c r="E36790" t="s">
        <v>9282</v>
      </c>
    </row>
    <row r="36791" spans="1:5" x14ac:dyDescent="0.25">
      <c r="A36791" t="s">
        <v>11901</v>
      </c>
      <c r="B36791" t="s">
        <v>11901</v>
      </c>
      <c r="C36791" t="s">
        <v>11902</v>
      </c>
      <c r="D36791" t="s">
        <v>9282</v>
      </c>
      <c r="E36791" t="s">
        <v>9282</v>
      </c>
    </row>
    <row r="36792" spans="1:5" x14ac:dyDescent="0.25">
      <c r="A36792" t="s">
        <v>62339</v>
      </c>
      <c r="B36792" t="s">
        <v>62339</v>
      </c>
      <c r="C36792" t="s">
        <v>62340</v>
      </c>
      <c r="D36792" t="s">
        <v>9282</v>
      </c>
      <c r="E36792" t="s">
        <v>9282</v>
      </c>
    </row>
    <row r="36793" spans="1:5" x14ac:dyDescent="0.25">
      <c r="A36793" t="s">
        <v>12258</v>
      </c>
      <c r="B36793" t="s">
        <v>12258</v>
      </c>
      <c r="C36793" t="s">
        <v>12259</v>
      </c>
      <c r="D36793" t="s">
        <v>9282</v>
      </c>
      <c r="E36793" t="s">
        <v>9282</v>
      </c>
    </row>
    <row r="36794" spans="1:5" x14ac:dyDescent="0.25">
      <c r="A36794" t="s">
        <v>12296</v>
      </c>
      <c r="B36794" t="s">
        <v>12296</v>
      </c>
      <c r="C36794" t="s">
        <v>12297</v>
      </c>
      <c r="D36794" t="s">
        <v>9282</v>
      </c>
      <c r="E36794" t="s">
        <v>9282</v>
      </c>
    </row>
    <row r="36795" spans="1:5" x14ac:dyDescent="0.25">
      <c r="A36795" t="s">
        <v>51419</v>
      </c>
      <c r="B36795" t="s">
        <v>51419</v>
      </c>
      <c r="C36795" t="s">
        <v>51420</v>
      </c>
      <c r="D36795" t="s">
        <v>9282</v>
      </c>
      <c r="E36795" t="s">
        <v>9282</v>
      </c>
    </row>
    <row r="36796" spans="1:5" x14ac:dyDescent="0.25">
      <c r="A36796" t="s">
        <v>50759</v>
      </c>
      <c r="B36796" t="s">
        <v>50759</v>
      </c>
      <c r="C36796" t="s">
        <v>50760</v>
      </c>
      <c r="D36796" t="s">
        <v>9282</v>
      </c>
      <c r="E36796" t="s">
        <v>9282</v>
      </c>
    </row>
    <row r="36797" spans="1:5" x14ac:dyDescent="0.25">
      <c r="A36797" t="s">
        <v>50409</v>
      </c>
      <c r="B36797" t="s">
        <v>50409</v>
      </c>
      <c r="C36797" t="s">
        <v>50410</v>
      </c>
      <c r="D36797" t="s">
        <v>9282</v>
      </c>
      <c r="E36797" t="s">
        <v>9282</v>
      </c>
    </row>
    <row r="36798" spans="1:5" x14ac:dyDescent="0.25">
      <c r="A36798" t="s">
        <v>49940</v>
      </c>
      <c r="B36798" t="s">
        <v>49940</v>
      </c>
      <c r="C36798" t="s">
        <v>49941</v>
      </c>
      <c r="D36798" t="s">
        <v>9282</v>
      </c>
      <c r="E36798" t="s">
        <v>9282</v>
      </c>
    </row>
    <row r="36799" spans="1:5" x14ac:dyDescent="0.25">
      <c r="A36799" t="s">
        <v>49717</v>
      </c>
      <c r="B36799" t="s">
        <v>49717</v>
      </c>
      <c r="C36799" t="s">
        <v>49718</v>
      </c>
      <c r="D36799" t="s">
        <v>9282</v>
      </c>
      <c r="E36799" t="s">
        <v>9282</v>
      </c>
    </row>
    <row r="36800" spans="1:5" x14ac:dyDescent="0.25">
      <c r="A36800" t="s">
        <v>49608</v>
      </c>
      <c r="B36800" t="s">
        <v>49608</v>
      </c>
      <c r="C36800" t="s">
        <v>49609</v>
      </c>
      <c r="D36800" t="s">
        <v>9282</v>
      </c>
      <c r="E36800" t="s">
        <v>9282</v>
      </c>
    </row>
    <row r="36801" spans="1:5" x14ac:dyDescent="0.25">
      <c r="A36801" t="s">
        <v>48839</v>
      </c>
      <c r="B36801" t="s">
        <v>48839</v>
      </c>
      <c r="C36801" t="s">
        <v>48840</v>
      </c>
      <c r="D36801" t="s">
        <v>9282</v>
      </c>
      <c r="E36801" t="s">
        <v>9282</v>
      </c>
    </row>
    <row r="36802" spans="1:5" x14ac:dyDescent="0.25">
      <c r="A36802" t="s">
        <v>48712</v>
      </c>
      <c r="B36802" t="s">
        <v>48712</v>
      </c>
      <c r="C36802" t="s">
        <v>48713</v>
      </c>
      <c r="D36802" t="s">
        <v>9282</v>
      </c>
      <c r="E36802" t="s">
        <v>9282</v>
      </c>
    </row>
    <row r="36803" spans="1:5" x14ac:dyDescent="0.25">
      <c r="A36803" t="s">
        <v>48620</v>
      </c>
      <c r="B36803" t="s">
        <v>48620</v>
      </c>
      <c r="C36803" t="s">
        <v>48621</v>
      </c>
      <c r="D36803" t="s">
        <v>9282</v>
      </c>
      <c r="E36803" t="s">
        <v>9282</v>
      </c>
    </row>
    <row r="36804" spans="1:5" x14ac:dyDescent="0.25">
      <c r="A36804" t="s">
        <v>48529</v>
      </c>
      <c r="B36804" t="s">
        <v>48529</v>
      </c>
      <c r="C36804" t="s">
        <v>48530</v>
      </c>
      <c r="D36804" t="s">
        <v>9282</v>
      </c>
      <c r="E36804" t="s">
        <v>9282</v>
      </c>
    </row>
    <row r="36805" spans="1:5" x14ac:dyDescent="0.25">
      <c r="A36805" t="s">
        <v>48496</v>
      </c>
      <c r="B36805" t="s">
        <v>48496</v>
      </c>
      <c r="C36805" t="s">
        <v>48497</v>
      </c>
      <c r="D36805" t="s">
        <v>9282</v>
      </c>
      <c r="E36805" t="s">
        <v>9282</v>
      </c>
    </row>
    <row r="36806" spans="1:5" x14ac:dyDescent="0.25">
      <c r="A36806" t="s">
        <v>48606</v>
      </c>
      <c r="B36806" t="s">
        <v>48606</v>
      </c>
      <c r="C36806" t="s">
        <v>48607</v>
      </c>
      <c r="D36806" t="s">
        <v>9282</v>
      </c>
      <c r="E36806" t="s">
        <v>9282</v>
      </c>
    </row>
    <row r="36807" spans="1:5" x14ac:dyDescent="0.25">
      <c r="A36807" t="s">
        <v>53686</v>
      </c>
      <c r="B36807" t="s">
        <v>53686</v>
      </c>
      <c r="C36807" t="s">
        <v>53687</v>
      </c>
      <c r="D36807" t="s">
        <v>9282</v>
      </c>
      <c r="E36807" t="s">
        <v>9282</v>
      </c>
    </row>
    <row r="36808" spans="1:5" x14ac:dyDescent="0.25">
      <c r="A36808" t="s">
        <v>15260</v>
      </c>
      <c r="B36808" t="s">
        <v>15260</v>
      </c>
      <c r="C36808" t="s">
        <v>15261</v>
      </c>
      <c r="D36808" t="s">
        <v>9282</v>
      </c>
      <c r="E36808" t="s">
        <v>9282</v>
      </c>
    </row>
    <row r="36809" spans="1:5" x14ac:dyDescent="0.25">
      <c r="A36809" t="s">
        <v>14831</v>
      </c>
      <c r="B36809" t="s">
        <v>14831</v>
      </c>
      <c r="C36809" t="s">
        <v>14832</v>
      </c>
      <c r="D36809" t="s">
        <v>9282</v>
      </c>
      <c r="E36809" t="s">
        <v>9282</v>
      </c>
    </row>
    <row r="36810" spans="1:5" x14ac:dyDescent="0.25">
      <c r="A36810" t="s">
        <v>14829</v>
      </c>
      <c r="B36810" t="s">
        <v>14829</v>
      </c>
      <c r="C36810" t="s">
        <v>14830</v>
      </c>
      <c r="D36810" t="s">
        <v>9282</v>
      </c>
      <c r="E36810" t="s">
        <v>9282</v>
      </c>
    </row>
    <row r="36811" spans="1:5" x14ac:dyDescent="0.25">
      <c r="A36811" t="s">
        <v>32519</v>
      </c>
      <c r="B36811" t="s">
        <v>32519</v>
      </c>
      <c r="C36811" t="s">
        <v>32520</v>
      </c>
      <c r="D36811" t="s">
        <v>9282</v>
      </c>
      <c r="E36811" t="s">
        <v>9282</v>
      </c>
    </row>
    <row r="36812" spans="1:5" x14ac:dyDescent="0.25">
      <c r="A36812" t="s">
        <v>32517</v>
      </c>
      <c r="B36812" t="s">
        <v>32517</v>
      </c>
      <c r="C36812" t="s">
        <v>32518</v>
      </c>
      <c r="D36812" t="s">
        <v>9282</v>
      </c>
      <c r="E36812" t="s">
        <v>9282</v>
      </c>
    </row>
    <row r="36813" spans="1:5" x14ac:dyDescent="0.25">
      <c r="A36813" t="s">
        <v>32515</v>
      </c>
      <c r="B36813" t="s">
        <v>32515</v>
      </c>
      <c r="C36813" t="s">
        <v>32516</v>
      </c>
      <c r="D36813" t="s">
        <v>9282</v>
      </c>
      <c r="E36813" t="s">
        <v>9282</v>
      </c>
    </row>
    <row r="36814" spans="1:5" x14ac:dyDescent="0.25">
      <c r="A36814" t="s">
        <v>58103</v>
      </c>
      <c r="B36814" t="s">
        <v>58103</v>
      </c>
      <c r="C36814" t="s">
        <v>58104</v>
      </c>
      <c r="D36814" t="s">
        <v>9282</v>
      </c>
      <c r="E36814" t="s">
        <v>9282</v>
      </c>
    </row>
    <row r="36815" spans="1:5" x14ac:dyDescent="0.25">
      <c r="A36815" t="s">
        <v>44057</v>
      </c>
      <c r="B36815" t="s">
        <v>44057</v>
      </c>
      <c r="C36815" t="s">
        <v>44058</v>
      </c>
      <c r="D36815" t="s">
        <v>9282</v>
      </c>
      <c r="E36815" t="s">
        <v>9282</v>
      </c>
    </row>
    <row r="36816" spans="1:5" x14ac:dyDescent="0.25">
      <c r="A36816" t="s">
        <v>11917</v>
      </c>
      <c r="B36816" t="s">
        <v>11917</v>
      </c>
      <c r="C36816" t="s">
        <v>11918</v>
      </c>
      <c r="D36816" t="s">
        <v>9282</v>
      </c>
      <c r="E36816" t="s">
        <v>9282</v>
      </c>
    </row>
    <row r="36817" spans="1:5" x14ac:dyDescent="0.25">
      <c r="A36817" t="s">
        <v>12282</v>
      </c>
      <c r="B36817" t="s">
        <v>12282</v>
      </c>
      <c r="C36817" t="s">
        <v>12283</v>
      </c>
      <c r="D36817" t="s">
        <v>9282</v>
      </c>
      <c r="E36817" t="s">
        <v>9282</v>
      </c>
    </row>
    <row r="36818" spans="1:5" x14ac:dyDescent="0.25">
      <c r="A36818" t="s">
        <v>48940</v>
      </c>
      <c r="B36818" t="s">
        <v>48940</v>
      </c>
      <c r="C36818" t="s">
        <v>48941</v>
      </c>
      <c r="D36818" t="s">
        <v>9282</v>
      </c>
      <c r="E36818" t="s">
        <v>9282</v>
      </c>
    </row>
    <row r="36819" spans="1:5" x14ac:dyDescent="0.25">
      <c r="A36819" t="s">
        <v>51267</v>
      </c>
      <c r="B36819" t="s">
        <v>51267</v>
      </c>
      <c r="C36819" t="s">
        <v>51268</v>
      </c>
      <c r="D36819" t="s">
        <v>9282</v>
      </c>
      <c r="E36819" t="s">
        <v>9282</v>
      </c>
    </row>
    <row r="36820" spans="1:5" x14ac:dyDescent="0.25">
      <c r="A36820" t="s">
        <v>51208</v>
      </c>
      <c r="B36820" t="s">
        <v>51208</v>
      </c>
      <c r="C36820" t="s">
        <v>51209</v>
      </c>
      <c r="D36820" t="s">
        <v>9282</v>
      </c>
      <c r="E36820" t="s">
        <v>9282</v>
      </c>
    </row>
    <row r="36821" spans="1:5" x14ac:dyDescent="0.25">
      <c r="A36821" t="s">
        <v>50993</v>
      </c>
      <c r="B36821" t="s">
        <v>50993</v>
      </c>
      <c r="C36821" t="s">
        <v>50994</v>
      </c>
      <c r="D36821" t="s">
        <v>9282</v>
      </c>
      <c r="E36821" t="s">
        <v>9282</v>
      </c>
    </row>
    <row r="36822" spans="1:5" x14ac:dyDescent="0.25">
      <c r="A36822" t="s">
        <v>50970</v>
      </c>
      <c r="B36822" t="s">
        <v>50970</v>
      </c>
      <c r="C36822" t="s">
        <v>50971</v>
      </c>
      <c r="D36822" t="s">
        <v>9282</v>
      </c>
      <c r="E36822" t="s">
        <v>9282</v>
      </c>
    </row>
    <row r="36823" spans="1:5" x14ac:dyDescent="0.25">
      <c r="A36823" t="s">
        <v>50944</v>
      </c>
      <c r="B36823" t="s">
        <v>50944</v>
      </c>
      <c r="C36823" t="s">
        <v>50945</v>
      </c>
      <c r="D36823" t="s">
        <v>9282</v>
      </c>
      <c r="E36823" t="s">
        <v>9282</v>
      </c>
    </row>
    <row r="36824" spans="1:5" x14ac:dyDescent="0.25">
      <c r="A36824" t="s">
        <v>50591</v>
      </c>
      <c r="B36824" t="s">
        <v>50591</v>
      </c>
      <c r="C36824" t="s">
        <v>50592</v>
      </c>
      <c r="D36824" t="s">
        <v>9282</v>
      </c>
      <c r="E36824" t="s">
        <v>9282</v>
      </c>
    </row>
    <row r="36825" spans="1:5" x14ac:dyDescent="0.25">
      <c r="A36825" t="s">
        <v>50547</v>
      </c>
      <c r="B36825" t="s">
        <v>50547</v>
      </c>
      <c r="C36825" t="s">
        <v>50548</v>
      </c>
      <c r="D36825" t="s">
        <v>9282</v>
      </c>
      <c r="E36825" t="s">
        <v>9282</v>
      </c>
    </row>
    <row r="36826" spans="1:5" x14ac:dyDescent="0.25">
      <c r="A36826" t="s">
        <v>50407</v>
      </c>
      <c r="B36826" t="s">
        <v>50407</v>
      </c>
      <c r="C36826" t="s">
        <v>50408</v>
      </c>
      <c r="D36826" t="s">
        <v>9282</v>
      </c>
      <c r="E36826" t="s">
        <v>9282</v>
      </c>
    </row>
    <row r="36827" spans="1:5" x14ac:dyDescent="0.25">
      <c r="A36827" t="s">
        <v>50376</v>
      </c>
      <c r="B36827" t="s">
        <v>50376</v>
      </c>
      <c r="C36827" t="s">
        <v>50377</v>
      </c>
      <c r="D36827" t="s">
        <v>9282</v>
      </c>
      <c r="E36827" t="s">
        <v>9282</v>
      </c>
    </row>
    <row r="36828" spans="1:5" x14ac:dyDescent="0.25">
      <c r="A36828" t="s">
        <v>50342</v>
      </c>
      <c r="B36828" t="s">
        <v>50342</v>
      </c>
      <c r="C36828" t="s">
        <v>50343</v>
      </c>
      <c r="D36828" t="s">
        <v>9282</v>
      </c>
      <c r="E36828" t="s">
        <v>9282</v>
      </c>
    </row>
    <row r="36829" spans="1:5" x14ac:dyDescent="0.25">
      <c r="A36829" t="s">
        <v>50004</v>
      </c>
      <c r="B36829" t="s">
        <v>50004</v>
      </c>
      <c r="C36829" t="s">
        <v>50005</v>
      </c>
      <c r="D36829" t="s">
        <v>9282</v>
      </c>
      <c r="E36829" t="s">
        <v>9282</v>
      </c>
    </row>
    <row r="36830" spans="1:5" x14ac:dyDescent="0.25">
      <c r="A36830" t="s">
        <v>49990</v>
      </c>
      <c r="B36830" t="s">
        <v>49990</v>
      </c>
      <c r="C36830" t="s">
        <v>49991</v>
      </c>
      <c r="D36830" t="s">
        <v>9282</v>
      </c>
      <c r="E36830" t="s">
        <v>9282</v>
      </c>
    </row>
    <row r="36831" spans="1:5" x14ac:dyDescent="0.25">
      <c r="A36831" t="s">
        <v>49715</v>
      </c>
      <c r="B36831" t="s">
        <v>49715</v>
      </c>
      <c r="C36831" t="s">
        <v>49716</v>
      </c>
      <c r="D36831" t="s">
        <v>9282</v>
      </c>
      <c r="E36831" t="s">
        <v>9282</v>
      </c>
    </row>
    <row r="36832" spans="1:5" x14ac:dyDescent="0.25">
      <c r="A36832" t="s">
        <v>49501</v>
      </c>
      <c r="B36832" t="s">
        <v>49501</v>
      </c>
      <c r="C36832" t="s">
        <v>49502</v>
      </c>
      <c r="D36832" t="s">
        <v>9282</v>
      </c>
      <c r="E36832" t="s">
        <v>9282</v>
      </c>
    </row>
    <row r="36833" spans="1:5" x14ac:dyDescent="0.25">
      <c r="A36833" t="s">
        <v>49047</v>
      </c>
      <c r="B36833" t="s">
        <v>49047</v>
      </c>
      <c r="C36833" t="s">
        <v>49048</v>
      </c>
      <c r="D36833" t="s">
        <v>9282</v>
      </c>
      <c r="E36833" t="s">
        <v>9282</v>
      </c>
    </row>
    <row r="36834" spans="1:5" x14ac:dyDescent="0.25">
      <c r="A36834" t="s">
        <v>48903</v>
      </c>
      <c r="B36834" t="s">
        <v>48903</v>
      </c>
      <c r="C36834" t="s">
        <v>48904</v>
      </c>
      <c r="D36834" t="s">
        <v>9282</v>
      </c>
      <c r="E36834" t="s">
        <v>9282</v>
      </c>
    </row>
    <row r="36835" spans="1:5" x14ac:dyDescent="0.25">
      <c r="A36835" t="s">
        <v>48879</v>
      </c>
      <c r="B36835" t="s">
        <v>48879</v>
      </c>
      <c r="C36835" t="s">
        <v>48880</v>
      </c>
      <c r="D36835" t="s">
        <v>9282</v>
      </c>
      <c r="E36835" t="s">
        <v>9282</v>
      </c>
    </row>
    <row r="36836" spans="1:5" x14ac:dyDescent="0.25">
      <c r="A36836" t="s">
        <v>50804</v>
      </c>
      <c r="B36836" t="s">
        <v>50804</v>
      </c>
      <c r="C36836" t="s">
        <v>50805</v>
      </c>
      <c r="D36836" t="s">
        <v>9282</v>
      </c>
      <c r="E36836" t="s">
        <v>9282</v>
      </c>
    </row>
    <row r="36837" spans="1:5" x14ac:dyDescent="0.25">
      <c r="A36837" t="s">
        <v>48739</v>
      </c>
      <c r="B36837" t="s">
        <v>48739</v>
      </c>
      <c r="C36837" t="s">
        <v>48740</v>
      </c>
      <c r="D36837" t="s">
        <v>9282</v>
      </c>
      <c r="E36837" t="s">
        <v>9282</v>
      </c>
    </row>
    <row r="36838" spans="1:5" x14ac:dyDescent="0.25">
      <c r="A36838" t="s">
        <v>19702</v>
      </c>
      <c r="B36838" t="s">
        <v>19702</v>
      </c>
      <c r="C36838" t="s">
        <v>19703</v>
      </c>
      <c r="D36838" t="s">
        <v>9282</v>
      </c>
      <c r="E36838" t="s">
        <v>9282</v>
      </c>
    </row>
    <row r="36839" spans="1:5" x14ac:dyDescent="0.25">
      <c r="A36839" t="s">
        <v>19016</v>
      </c>
      <c r="B36839" t="s">
        <v>19016</v>
      </c>
      <c r="C36839" t="s">
        <v>19017</v>
      </c>
      <c r="D36839" t="s">
        <v>9282</v>
      </c>
      <c r="E36839" t="s">
        <v>9282</v>
      </c>
    </row>
    <row r="36840" spans="1:5" x14ac:dyDescent="0.25">
      <c r="A36840" t="s">
        <v>23943</v>
      </c>
      <c r="B36840" t="s">
        <v>23943</v>
      </c>
      <c r="C36840" t="s">
        <v>23944</v>
      </c>
      <c r="D36840" t="s">
        <v>9282</v>
      </c>
      <c r="E36840" t="s">
        <v>9282</v>
      </c>
    </row>
    <row r="36841" spans="1:5" x14ac:dyDescent="0.25">
      <c r="A36841" t="s">
        <v>19704</v>
      </c>
      <c r="B36841" t="s">
        <v>19704</v>
      </c>
      <c r="C36841" t="s">
        <v>19705</v>
      </c>
      <c r="D36841" t="s">
        <v>9282</v>
      </c>
      <c r="E36841" t="s">
        <v>9282</v>
      </c>
    </row>
    <row r="36842" spans="1:5" x14ac:dyDescent="0.25">
      <c r="A36842" t="s">
        <v>48080</v>
      </c>
      <c r="B36842" t="s">
        <v>48080</v>
      </c>
      <c r="C36842" t="s">
        <v>48081</v>
      </c>
      <c r="D36842" t="s">
        <v>9282</v>
      </c>
      <c r="E36842" t="s">
        <v>9282</v>
      </c>
    </row>
    <row r="36843" spans="1:5" x14ac:dyDescent="0.25">
      <c r="A36843" t="s">
        <v>22039</v>
      </c>
      <c r="B36843" t="s">
        <v>22039</v>
      </c>
      <c r="C36843" t="s">
        <v>22040</v>
      </c>
      <c r="D36843" t="s">
        <v>9282</v>
      </c>
      <c r="E36843" t="s">
        <v>9282</v>
      </c>
    </row>
    <row r="36844" spans="1:5" x14ac:dyDescent="0.25">
      <c r="A36844" t="s">
        <v>43991</v>
      </c>
      <c r="B36844" t="s">
        <v>43991</v>
      </c>
      <c r="C36844" t="s">
        <v>43992</v>
      </c>
      <c r="D36844" t="s">
        <v>9282</v>
      </c>
      <c r="E36844" t="s">
        <v>9282</v>
      </c>
    </row>
    <row r="36845" spans="1:5" x14ac:dyDescent="0.25">
      <c r="A36845" t="s">
        <v>58048</v>
      </c>
      <c r="B36845" t="s">
        <v>58048</v>
      </c>
      <c r="C36845" t="s">
        <v>58049</v>
      </c>
      <c r="D36845" t="s">
        <v>9282</v>
      </c>
      <c r="E36845" t="s">
        <v>9282</v>
      </c>
    </row>
    <row r="36846" spans="1:5" x14ac:dyDescent="0.25">
      <c r="A36846" t="s">
        <v>38536</v>
      </c>
      <c r="B36846" t="s">
        <v>38536</v>
      </c>
      <c r="C36846" t="s">
        <v>38537</v>
      </c>
      <c r="D36846" t="s">
        <v>9282</v>
      </c>
      <c r="E36846" t="s">
        <v>9282</v>
      </c>
    </row>
    <row r="36847" spans="1:5" x14ac:dyDescent="0.25">
      <c r="A36847" t="s">
        <v>22041</v>
      </c>
      <c r="B36847" t="s">
        <v>22041</v>
      </c>
      <c r="C36847" t="s">
        <v>22040</v>
      </c>
      <c r="D36847" t="s">
        <v>9282</v>
      </c>
      <c r="E36847" t="s">
        <v>9282</v>
      </c>
    </row>
    <row r="36848" spans="1:5" x14ac:dyDescent="0.25">
      <c r="A36848" t="s">
        <v>11879</v>
      </c>
      <c r="B36848" t="s">
        <v>11879</v>
      </c>
      <c r="C36848" t="s">
        <v>11880</v>
      </c>
      <c r="D36848" t="s">
        <v>9282</v>
      </c>
      <c r="E36848" t="s">
        <v>9282</v>
      </c>
    </row>
    <row r="36849" spans="1:5" x14ac:dyDescent="0.25">
      <c r="A36849" t="s">
        <v>58245</v>
      </c>
      <c r="B36849" t="s">
        <v>58245</v>
      </c>
      <c r="C36849" t="s">
        <v>58246</v>
      </c>
      <c r="D36849" t="s">
        <v>9282</v>
      </c>
      <c r="E36849" t="s">
        <v>9282</v>
      </c>
    </row>
    <row r="36850" spans="1:5" x14ac:dyDescent="0.25">
      <c r="A36850" t="s">
        <v>12230</v>
      </c>
      <c r="B36850" t="s">
        <v>12230</v>
      </c>
      <c r="C36850" t="s">
        <v>12231</v>
      </c>
      <c r="D36850" t="s">
        <v>9282</v>
      </c>
      <c r="E36850" t="s">
        <v>9282</v>
      </c>
    </row>
    <row r="36851" spans="1:5" x14ac:dyDescent="0.25">
      <c r="A36851" t="s">
        <v>12228</v>
      </c>
      <c r="B36851" t="s">
        <v>12228</v>
      </c>
      <c r="C36851" t="s">
        <v>12229</v>
      </c>
      <c r="D36851" t="s">
        <v>9282</v>
      </c>
      <c r="E36851" t="s">
        <v>9282</v>
      </c>
    </row>
    <row r="36852" spans="1:5" x14ac:dyDescent="0.25">
      <c r="A36852" t="s">
        <v>11877</v>
      </c>
      <c r="B36852" t="s">
        <v>11877</v>
      </c>
      <c r="C36852" t="s">
        <v>11878</v>
      </c>
      <c r="D36852" t="s">
        <v>9282</v>
      </c>
      <c r="E36852" t="s">
        <v>9282</v>
      </c>
    </row>
    <row r="36853" spans="1:5" x14ac:dyDescent="0.25">
      <c r="A36853" t="s">
        <v>50942</v>
      </c>
      <c r="B36853" t="s">
        <v>50942</v>
      </c>
      <c r="C36853" t="s">
        <v>50943</v>
      </c>
      <c r="D36853" t="s">
        <v>9282</v>
      </c>
      <c r="E36853" t="s">
        <v>9282</v>
      </c>
    </row>
    <row r="36854" spans="1:5" x14ac:dyDescent="0.25">
      <c r="A36854" t="s">
        <v>50934</v>
      </c>
      <c r="B36854" t="s">
        <v>50934</v>
      </c>
      <c r="C36854" t="s">
        <v>50935</v>
      </c>
      <c r="D36854" t="s">
        <v>9282</v>
      </c>
      <c r="E36854" t="s">
        <v>9282</v>
      </c>
    </row>
    <row r="36855" spans="1:5" x14ac:dyDescent="0.25">
      <c r="A36855" t="s">
        <v>50206</v>
      </c>
      <c r="B36855" t="s">
        <v>50206</v>
      </c>
      <c r="C36855" t="s">
        <v>50207</v>
      </c>
      <c r="D36855" t="s">
        <v>9282</v>
      </c>
      <c r="E36855" t="s">
        <v>9282</v>
      </c>
    </row>
    <row r="36856" spans="1:5" x14ac:dyDescent="0.25">
      <c r="A36856" t="s">
        <v>50143</v>
      </c>
      <c r="B36856" t="s">
        <v>50143</v>
      </c>
      <c r="C36856" t="s">
        <v>50144</v>
      </c>
      <c r="D36856" t="s">
        <v>9282</v>
      </c>
      <c r="E36856" t="s">
        <v>9282</v>
      </c>
    </row>
    <row r="36857" spans="1:5" x14ac:dyDescent="0.25">
      <c r="A36857" t="s">
        <v>50088</v>
      </c>
      <c r="B36857" t="s">
        <v>50088</v>
      </c>
      <c r="C36857" t="s">
        <v>50089</v>
      </c>
      <c r="D36857" t="s">
        <v>9282</v>
      </c>
      <c r="E36857" t="s">
        <v>9282</v>
      </c>
    </row>
    <row r="36858" spans="1:5" x14ac:dyDescent="0.25">
      <c r="A36858" t="s">
        <v>49946</v>
      </c>
      <c r="B36858" t="s">
        <v>49946</v>
      </c>
      <c r="C36858" t="s">
        <v>49947</v>
      </c>
      <c r="D36858" t="s">
        <v>9282</v>
      </c>
      <c r="E36858" t="s">
        <v>9282</v>
      </c>
    </row>
    <row r="36859" spans="1:5" x14ac:dyDescent="0.25">
      <c r="A36859" t="s">
        <v>49893</v>
      </c>
      <c r="B36859" t="s">
        <v>49893</v>
      </c>
      <c r="C36859" t="s">
        <v>49894</v>
      </c>
      <c r="D36859" t="s">
        <v>9282</v>
      </c>
      <c r="E36859" t="s">
        <v>9282</v>
      </c>
    </row>
    <row r="36860" spans="1:5" x14ac:dyDescent="0.25">
      <c r="A36860" t="s">
        <v>49499</v>
      </c>
      <c r="B36860" t="s">
        <v>49499</v>
      </c>
      <c r="C36860" t="s">
        <v>49500</v>
      </c>
      <c r="D36860" t="s">
        <v>9282</v>
      </c>
      <c r="E36860" t="s">
        <v>9282</v>
      </c>
    </row>
    <row r="36861" spans="1:5" x14ac:dyDescent="0.25">
      <c r="A36861" t="s">
        <v>49497</v>
      </c>
      <c r="B36861" t="s">
        <v>49497</v>
      </c>
      <c r="C36861" t="s">
        <v>49498</v>
      </c>
      <c r="D36861" t="s">
        <v>9282</v>
      </c>
      <c r="E36861" t="s">
        <v>9282</v>
      </c>
    </row>
    <row r="36862" spans="1:5" x14ac:dyDescent="0.25">
      <c r="A36862" t="s">
        <v>49455</v>
      </c>
      <c r="B36862" t="s">
        <v>49455</v>
      </c>
      <c r="C36862" t="s">
        <v>49456</v>
      </c>
      <c r="D36862" t="s">
        <v>9282</v>
      </c>
      <c r="E36862" t="s">
        <v>9282</v>
      </c>
    </row>
    <row r="36863" spans="1:5" x14ac:dyDescent="0.25">
      <c r="A36863" t="s">
        <v>48949</v>
      </c>
      <c r="B36863" t="s">
        <v>48949</v>
      </c>
      <c r="C36863" t="s">
        <v>48950</v>
      </c>
      <c r="D36863" t="s">
        <v>9282</v>
      </c>
      <c r="E36863" t="s">
        <v>9282</v>
      </c>
    </row>
    <row r="36864" spans="1:5" x14ac:dyDescent="0.25">
      <c r="A36864" t="s">
        <v>50595</v>
      </c>
      <c r="B36864" t="s">
        <v>50595</v>
      </c>
      <c r="C36864" t="s">
        <v>50596</v>
      </c>
      <c r="D36864" t="s">
        <v>9282</v>
      </c>
      <c r="E36864" t="s">
        <v>9282</v>
      </c>
    </row>
    <row r="36865" spans="1:5" x14ac:dyDescent="0.25">
      <c r="A36865" t="s">
        <v>43614</v>
      </c>
      <c r="B36865" t="s">
        <v>43614</v>
      </c>
      <c r="C36865" t="s">
        <v>43615</v>
      </c>
      <c r="D36865" t="s">
        <v>9282</v>
      </c>
      <c r="E36865" t="s">
        <v>9282</v>
      </c>
    </row>
    <row r="36866" spans="1:5" x14ac:dyDescent="0.25">
      <c r="A36866" t="s">
        <v>43616</v>
      </c>
      <c r="B36866" t="s">
        <v>43616</v>
      </c>
      <c r="C36866" t="s">
        <v>43615</v>
      </c>
      <c r="D36866" t="s">
        <v>9282</v>
      </c>
      <c r="E36866" t="s">
        <v>9282</v>
      </c>
    </row>
    <row r="36867" spans="1:5" x14ac:dyDescent="0.25">
      <c r="A36867" t="s">
        <v>24308</v>
      </c>
      <c r="B36867" t="s">
        <v>24308</v>
      </c>
      <c r="C36867" t="s">
        <v>24309</v>
      </c>
      <c r="D36867" t="s">
        <v>9282</v>
      </c>
      <c r="E36867" t="s">
        <v>9282</v>
      </c>
    </row>
    <row r="36868" spans="1:5" x14ac:dyDescent="0.25">
      <c r="A36868" t="s">
        <v>34145</v>
      </c>
      <c r="B36868" t="s">
        <v>34145</v>
      </c>
      <c r="C36868" t="s">
        <v>34146</v>
      </c>
      <c r="D36868" t="s">
        <v>9282</v>
      </c>
      <c r="E36868" t="s">
        <v>9282</v>
      </c>
    </row>
    <row r="36869" spans="1:5" x14ac:dyDescent="0.25">
      <c r="A36869" t="s">
        <v>15289</v>
      </c>
      <c r="B36869" t="s">
        <v>15289</v>
      </c>
      <c r="C36869" t="s">
        <v>15290</v>
      </c>
      <c r="D36869" t="s">
        <v>9282</v>
      </c>
      <c r="E36869" t="s">
        <v>9282</v>
      </c>
    </row>
    <row r="36870" spans="1:5" x14ac:dyDescent="0.25">
      <c r="A36870" t="s">
        <v>48106</v>
      </c>
      <c r="B36870" t="s">
        <v>48106</v>
      </c>
      <c r="C36870" t="s">
        <v>48107</v>
      </c>
      <c r="D36870" t="s">
        <v>9282</v>
      </c>
      <c r="E36870" t="s">
        <v>9282</v>
      </c>
    </row>
    <row r="36871" spans="1:5" x14ac:dyDescent="0.25">
      <c r="A36871" t="s">
        <v>44013</v>
      </c>
      <c r="B36871" t="s">
        <v>44013</v>
      </c>
      <c r="C36871" t="s">
        <v>44014</v>
      </c>
      <c r="D36871" t="s">
        <v>9282</v>
      </c>
      <c r="E36871" t="s">
        <v>9282</v>
      </c>
    </row>
    <row r="36872" spans="1:5" x14ac:dyDescent="0.25">
      <c r="A36872" t="s">
        <v>58079</v>
      </c>
      <c r="B36872" t="s">
        <v>58079</v>
      </c>
      <c r="C36872" t="s">
        <v>58080</v>
      </c>
      <c r="D36872" t="s">
        <v>9282</v>
      </c>
      <c r="E36872" t="s">
        <v>9282</v>
      </c>
    </row>
    <row r="36873" spans="1:5" x14ac:dyDescent="0.25">
      <c r="A36873" t="s">
        <v>43608</v>
      </c>
      <c r="B36873" t="s">
        <v>43608</v>
      </c>
      <c r="C36873" t="s">
        <v>43609</v>
      </c>
      <c r="D36873" t="s">
        <v>9282</v>
      </c>
      <c r="E36873" t="s">
        <v>9282</v>
      </c>
    </row>
    <row r="36874" spans="1:5" x14ac:dyDescent="0.25">
      <c r="A36874" t="s">
        <v>43606</v>
      </c>
      <c r="B36874" t="s">
        <v>43606</v>
      </c>
      <c r="C36874" t="s">
        <v>43607</v>
      </c>
      <c r="D36874" t="s">
        <v>9282</v>
      </c>
      <c r="E36874" t="s">
        <v>9282</v>
      </c>
    </row>
    <row r="36875" spans="1:5" x14ac:dyDescent="0.25">
      <c r="A36875" t="s">
        <v>58266</v>
      </c>
      <c r="B36875" t="s">
        <v>58266</v>
      </c>
      <c r="C36875" t="s">
        <v>58267</v>
      </c>
      <c r="D36875" t="s">
        <v>9282</v>
      </c>
      <c r="E36875" t="s">
        <v>9282</v>
      </c>
    </row>
    <row r="36876" spans="1:5" x14ac:dyDescent="0.25">
      <c r="A36876" t="s">
        <v>11827</v>
      </c>
      <c r="B36876" t="s">
        <v>11827</v>
      </c>
      <c r="C36876" t="s">
        <v>11828</v>
      </c>
      <c r="D36876" t="s">
        <v>9282</v>
      </c>
      <c r="E36876" t="s">
        <v>9282</v>
      </c>
    </row>
    <row r="36877" spans="1:5" x14ac:dyDescent="0.25">
      <c r="A36877" t="s">
        <v>12254</v>
      </c>
      <c r="B36877" t="s">
        <v>12254</v>
      </c>
      <c r="C36877" t="s">
        <v>12255</v>
      </c>
      <c r="D36877" t="s">
        <v>9282</v>
      </c>
      <c r="E36877" t="s">
        <v>9282</v>
      </c>
    </row>
    <row r="36878" spans="1:5" x14ac:dyDescent="0.25">
      <c r="A36878" t="s">
        <v>12246</v>
      </c>
      <c r="B36878" t="s">
        <v>12246</v>
      </c>
      <c r="C36878" t="s">
        <v>12247</v>
      </c>
      <c r="D36878" t="s">
        <v>9282</v>
      </c>
      <c r="E36878" t="s">
        <v>9282</v>
      </c>
    </row>
    <row r="36879" spans="1:5" x14ac:dyDescent="0.25">
      <c r="A36879" t="s">
        <v>11891</v>
      </c>
      <c r="B36879" t="s">
        <v>11891</v>
      </c>
      <c r="C36879" t="s">
        <v>11892</v>
      </c>
      <c r="D36879" t="s">
        <v>9282</v>
      </c>
      <c r="E36879" t="s">
        <v>9282</v>
      </c>
    </row>
    <row r="36880" spans="1:5" x14ac:dyDescent="0.25">
      <c r="A36880" t="s">
        <v>51175</v>
      </c>
      <c r="B36880" t="s">
        <v>51175</v>
      </c>
      <c r="C36880" t="s">
        <v>51176</v>
      </c>
      <c r="D36880" t="s">
        <v>9282</v>
      </c>
      <c r="E36880" t="s">
        <v>9282</v>
      </c>
    </row>
    <row r="36881" spans="1:5" x14ac:dyDescent="0.25">
      <c r="A36881" t="s">
        <v>51441</v>
      </c>
      <c r="B36881" t="s">
        <v>51441</v>
      </c>
      <c r="C36881" t="s">
        <v>51442</v>
      </c>
      <c r="D36881" t="s">
        <v>9282</v>
      </c>
      <c r="E36881" t="s">
        <v>9282</v>
      </c>
    </row>
    <row r="36882" spans="1:5" x14ac:dyDescent="0.25">
      <c r="A36882" t="s">
        <v>49879</v>
      </c>
      <c r="B36882" t="s">
        <v>49879</v>
      </c>
      <c r="C36882" t="s">
        <v>49880</v>
      </c>
      <c r="D36882" t="s">
        <v>9282</v>
      </c>
      <c r="E36882" t="s">
        <v>9282</v>
      </c>
    </row>
    <row r="36883" spans="1:5" x14ac:dyDescent="0.25">
      <c r="A36883" t="s">
        <v>49330</v>
      </c>
      <c r="B36883" t="s">
        <v>49330</v>
      </c>
      <c r="C36883" t="s">
        <v>49331</v>
      </c>
      <c r="D36883" t="s">
        <v>9282</v>
      </c>
      <c r="E36883" t="s">
        <v>9282</v>
      </c>
    </row>
    <row r="36884" spans="1:5" x14ac:dyDescent="0.25">
      <c r="A36884" t="s">
        <v>48596</v>
      </c>
      <c r="B36884" t="s">
        <v>48596</v>
      </c>
      <c r="C36884" t="s">
        <v>48597</v>
      </c>
      <c r="D36884" t="s">
        <v>9282</v>
      </c>
      <c r="E36884" t="s">
        <v>9282</v>
      </c>
    </row>
    <row r="36885" spans="1:5" x14ac:dyDescent="0.25">
      <c r="A36885" t="s">
        <v>48494</v>
      </c>
      <c r="B36885" t="s">
        <v>48494</v>
      </c>
      <c r="C36885" t="s">
        <v>48495</v>
      </c>
      <c r="D36885" t="s">
        <v>9282</v>
      </c>
      <c r="E36885" t="s">
        <v>9282</v>
      </c>
    </row>
    <row r="36886" spans="1:5" x14ac:dyDescent="0.25">
      <c r="A36886" t="s">
        <v>64050</v>
      </c>
      <c r="B36886" t="s">
        <v>64050</v>
      </c>
      <c r="C36886" t="s">
        <v>64051</v>
      </c>
      <c r="D36886" t="s">
        <v>9282</v>
      </c>
      <c r="E36886" t="s">
        <v>9282</v>
      </c>
    </row>
    <row r="36887" spans="1:5" x14ac:dyDescent="0.25">
      <c r="A36887" t="s">
        <v>64050</v>
      </c>
      <c r="B36887" t="s">
        <v>64050</v>
      </c>
      <c r="C36887" t="s">
        <v>64051</v>
      </c>
      <c r="D36887" t="s">
        <v>9282</v>
      </c>
      <c r="E36887" t="s">
        <v>9282</v>
      </c>
    </row>
    <row r="36888" spans="1:5" x14ac:dyDescent="0.25">
      <c r="A36888" t="s">
        <v>64048</v>
      </c>
      <c r="B36888" t="s">
        <v>64048</v>
      </c>
      <c r="C36888" t="s">
        <v>64049</v>
      </c>
      <c r="D36888" t="s">
        <v>9282</v>
      </c>
      <c r="E36888" t="s">
        <v>9282</v>
      </c>
    </row>
    <row r="36889" spans="1:5" x14ac:dyDescent="0.25">
      <c r="A36889" t="s">
        <v>64048</v>
      </c>
      <c r="B36889" t="s">
        <v>64048</v>
      </c>
      <c r="C36889" t="s">
        <v>64049</v>
      </c>
      <c r="D36889" t="s">
        <v>9282</v>
      </c>
      <c r="E36889" t="s">
        <v>9282</v>
      </c>
    </row>
    <row r="36890" spans="1:5" x14ac:dyDescent="0.25">
      <c r="A36890" t="s">
        <v>37408</v>
      </c>
      <c r="B36890" t="s">
        <v>37408</v>
      </c>
      <c r="C36890" t="s">
        <v>37409</v>
      </c>
      <c r="D36890" t="s">
        <v>9282</v>
      </c>
      <c r="E36890" t="s">
        <v>9282</v>
      </c>
    </row>
    <row r="36891" spans="1:5" x14ac:dyDescent="0.25">
      <c r="A36891" t="s">
        <v>22551</v>
      </c>
      <c r="B36891" t="s">
        <v>22551</v>
      </c>
      <c r="C36891" t="s">
        <v>22552</v>
      </c>
      <c r="D36891" t="s">
        <v>9282</v>
      </c>
      <c r="E36891" t="s">
        <v>9282</v>
      </c>
    </row>
    <row r="36892" spans="1:5" x14ac:dyDescent="0.25">
      <c r="A36892" t="s">
        <v>31983</v>
      </c>
      <c r="B36892" t="s">
        <v>31983</v>
      </c>
      <c r="C36892" t="s">
        <v>31984</v>
      </c>
      <c r="D36892" t="s">
        <v>9282</v>
      </c>
      <c r="E36892" t="s">
        <v>9282</v>
      </c>
    </row>
    <row r="36893" spans="1:5" x14ac:dyDescent="0.25">
      <c r="A36893" t="s">
        <v>64170</v>
      </c>
      <c r="B36893" t="s">
        <v>64170</v>
      </c>
      <c r="C36893" t="s">
        <v>64171</v>
      </c>
      <c r="D36893" t="s">
        <v>9282</v>
      </c>
      <c r="E36893" t="s">
        <v>9282</v>
      </c>
    </row>
    <row r="36894" spans="1:5" x14ac:dyDescent="0.25">
      <c r="A36894" t="s">
        <v>64170</v>
      </c>
      <c r="B36894" t="s">
        <v>64170</v>
      </c>
      <c r="C36894" t="s">
        <v>64171</v>
      </c>
      <c r="D36894" t="s">
        <v>9282</v>
      </c>
      <c r="E36894" t="s">
        <v>9282</v>
      </c>
    </row>
    <row r="36895" spans="1:5" x14ac:dyDescent="0.25">
      <c r="A36895" t="s">
        <v>64128</v>
      </c>
      <c r="B36895" t="s">
        <v>64128</v>
      </c>
      <c r="C36895" t="s">
        <v>64129</v>
      </c>
      <c r="D36895" t="s">
        <v>9282</v>
      </c>
      <c r="E36895" t="s">
        <v>9282</v>
      </c>
    </row>
    <row r="36896" spans="1:5" x14ac:dyDescent="0.25">
      <c r="A36896" t="s">
        <v>64128</v>
      </c>
      <c r="B36896" t="s">
        <v>64128</v>
      </c>
      <c r="C36896" t="s">
        <v>64129</v>
      </c>
      <c r="D36896" t="s">
        <v>9282</v>
      </c>
      <c r="E36896" t="s">
        <v>9282</v>
      </c>
    </row>
    <row r="36897" spans="1:5" x14ac:dyDescent="0.25">
      <c r="A36897" t="s">
        <v>48096</v>
      </c>
      <c r="B36897" t="s">
        <v>48096</v>
      </c>
      <c r="C36897" t="s">
        <v>48097</v>
      </c>
      <c r="D36897" t="s">
        <v>9282</v>
      </c>
      <c r="E36897" t="s">
        <v>9282</v>
      </c>
    </row>
    <row r="36898" spans="1:5" x14ac:dyDescent="0.25">
      <c r="A36898" t="s">
        <v>44003</v>
      </c>
      <c r="B36898" t="s">
        <v>44003</v>
      </c>
      <c r="C36898" t="s">
        <v>44004</v>
      </c>
      <c r="D36898" t="s">
        <v>9282</v>
      </c>
      <c r="E36898" t="s">
        <v>9282</v>
      </c>
    </row>
    <row r="36899" spans="1:5" x14ac:dyDescent="0.25">
      <c r="A36899" t="s">
        <v>49102</v>
      </c>
      <c r="B36899" t="s">
        <v>49102</v>
      </c>
      <c r="C36899" t="s">
        <v>49103</v>
      </c>
      <c r="D36899" t="s">
        <v>9282</v>
      </c>
      <c r="E36899" t="s">
        <v>9282</v>
      </c>
    </row>
    <row r="36900" spans="1:5" x14ac:dyDescent="0.25">
      <c r="A36900" t="s">
        <v>58064</v>
      </c>
      <c r="B36900" t="s">
        <v>58064</v>
      </c>
      <c r="C36900" t="s">
        <v>58065</v>
      </c>
      <c r="D36900" t="s">
        <v>9282</v>
      </c>
      <c r="E36900" t="s">
        <v>9282</v>
      </c>
    </row>
    <row r="36901" spans="1:5" x14ac:dyDescent="0.25">
      <c r="A36901" t="s">
        <v>38548</v>
      </c>
      <c r="B36901" t="s">
        <v>38548</v>
      </c>
      <c r="C36901" t="s">
        <v>38549</v>
      </c>
      <c r="D36901" t="s">
        <v>9282</v>
      </c>
      <c r="E36901" t="s">
        <v>9282</v>
      </c>
    </row>
    <row r="36902" spans="1:5" x14ac:dyDescent="0.25">
      <c r="A36902" t="s">
        <v>11819</v>
      </c>
      <c r="B36902" t="s">
        <v>11819</v>
      </c>
      <c r="C36902" t="s">
        <v>11820</v>
      </c>
      <c r="D36902" t="s">
        <v>9282</v>
      </c>
      <c r="E36902" t="s">
        <v>9282</v>
      </c>
    </row>
    <row r="36903" spans="1:5" x14ac:dyDescent="0.25">
      <c r="A36903" t="s">
        <v>23818</v>
      </c>
      <c r="B36903" t="s">
        <v>23818</v>
      </c>
      <c r="C36903" t="s">
        <v>23819</v>
      </c>
      <c r="D36903" t="s">
        <v>9282</v>
      </c>
      <c r="E36903" t="s">
        <v>9282</v>
      </c>
    </row>
    <row r="36904" spans="1:5" x14ac:dyDescent="0.25">
      <c r="A36904" t="s">
        <v>58257</v>
      </c>
      <c r="B36904" t="s">
        <v>58257</v>
      </c>
      <c r="C36904" t="s">
        <v>58258</v>
      </c>
      <c r="D36904" t="s">
        <v>9282</v>
      </c>
      <c r="E36904" t="s">
        <v>9282</v>
      </c>
    </row>
    <row r="36905" spans="1:5" x14ac:dyDescent="0.25">
      <c r="A36905" t="s">
        <v>12240</v>
      </c>
      <c r="B36905" t="s">
        <v>12240</v>
      </c>
      <c r="C36905" t="s">
        <v>12241</v>
      </c>
      <c r="D36905" t="s">
        <v>9282</v>
      </c>
      <c r="E36905" t="s">
        <v>9282</v>
      </c>
    </row>
    <row r="36906" spans="1:5" x14ac:dyDescent="0.25">
      <c r="A36906" t="s">
        <v>11893</v>
      </c>
      <c r="B36906" t="s">
        <v>11893</v>
      </c>
      <c r="C36906" t="s">
        <v>11894</v>
      </c>
      <c r="D36906" t="s">
        <v>9282</v>
      </c>
      <c r="E36906" t="s">
        <v>9282</v>
      </c>
    </row>
    <row r="36907" spans="1:5" x14ac:dyDescent="0.25">
      <c r="A36907" t="s">
        <v>11953</v>
      </c>
      <c r="B36907" t="s">
        <v>11953</v>
      </c>
      <c r="C36907" t="s">
        <v>11954</v>
      </c>
      <c r="D36907" t="s">
        <v>9282</v>
      </c>
      <c r="E36907" t="s">
        <v>9282</v>
      </c>
    </row>
    <row r="36908" spans="1:5" x14ac:dyDescent="0.25">
      <c r="A36908" t="s">
        <v>50726</v>
      </c>
      <c r="B36908" t="s">
        <v>50726</v>
      </c>
      <c r="C36908" t="s">
        <v>50727</v>
      </c>
      <c r="D36908" t="s">
        <v>9282</v>
      </c>
      <c r="E36908" t="s">
        <v>9282</v>
      </c>
    </row>
    <row r="36909" spans="1:5" x14ac:dyDescent="0.25">
      <c r="A36909" t="s">
        <v>50696</v>
      </c>
      <c r="B36909" t="s">
        <v>50696</v>
      </c>
      <c r="C36909" t="s">
        <v>50697</v>
      </c>
      <c r="D36909" t="s">
        <v>9282</v>
      </c>
      <c r="E36909" t="s">
        <v>9282</v>
      </c>
    </row>
    <row r="36910" spans="1:5" x14ac:dyDescent="0.25">
      <c r="A36910" t="s">
        <v>50360</v>
      </c>
      <c r="B36910" t="s">
        <v>50360</v>
      </c>
      <c r="C36910" t="s">
        <v>50361</v>
      </c>
      <c r="D36910" t="s">
        <v>9282</v>
      </c>
      <c r="E36910" t="s">
        <v>9282</v>
      </c>
    </row>
    <row r="36911" spans="1:5" x14ac:dyDescent="0.25">
      <c r="A36911" t="s">
        <v>50158</v>
      </c>
      <c r="B36911" t="s">
        <v>50158</v>
      </c>
      <c r="C36911" t="s">
        <v>50159</v>
      </c>
      <c r="D36911" t="s">
        <v>9282</v>
      </c>
      <c r="E36911" t="s">
        <v>9282</v>
      </c>
    </row>
    <row r="36912" spans="1:5" x14ac:dyDescent="0.25">
      <c r="A36912" t="s">
        <v>50026</v>
      </c>
      <c r="B36912" t="s">
        <v>50026</v>
      </c>
      <c r="C36912" t="s">
        <v>50027</v>
      </c>
      <c r="D36912" t="s">
        <v>9282</v>
      </c>
      <c r="E36912" t="s">
        <v>9282</v>
      </c>
    </row>
    <row r="36913" spans="1:5" x14ac:dyDescent="0.25">
      <c r="A36913" t="s">
        <v>49810</v>
      </c>
      <c r="B36913" t="s">
        <v>49810</v>
      </c>
      <c r="C36913" t="s">
        <v>49811</v>
      </c>
      <c r="D36913" t="s">
        <v>9282</v>
      </c>
      <c r="E36913" t="s">
        <v>9282</v>
      </c>
    </row>
    <row r="36914" spans="1:5" x14ac:dyDescent="0.25">
      <c r="A36914" t="s">
        <v>49201</v>
      </c>
      <c r="B36914" t="s">
        <v>49201</v>
      </c>
      <c r="C36914" t="s">
        <v>49202</v>
      </c>
      <c r="D36914" t="s">
        <v>9282</v>
      </c>
      <c r="E36914" t="s">
        <v>9282</v>
      </c>
    </row>
    <row r="36915" spans="1:5" x14ac:dyDescent="0.25">
      <c r="A36915" t="s">
        <v>49118</v>
      </c>
      <c r="B36915" t="s">
        <v>49118</v>
      </c>
      <c r="C36915" t="s">
        <v>49119</v>
      </c>
      <c r="D36915" t="s">
        <v>9282</v>
      </c>
      <c r="E36915" t="s">
        <v>9282</v>
      </c>
    </row>
    <row r="36916" spans="1:5" x14ac:dyDescent="0.25">
      <c r="A36916" t="s">
        <v>31015</v>
      </c>
      <c r="B36916" t="s">
        <v>31015</v>
      </c>
      <c r="C36916" t="s">
        <v>31016</v>
      </c>
      <c r="D36916" t="s">
        <v>9282</v>
      </c>
      <c r="E36916" t="s">
        <v>9282</v>
      </c>
    </row>
    <row r="36917" spans="1:5" x14ac:dyDescent="0.25">
      <c r="A36917" t="s">
        <v>15193</v>
      </c>
      <c r="B36917" t="s">
        <v>15193</v>
      </c>
      <c r="C36917" t="s">
        <v>15194</v>
      </c>
      <c r="D36917" t="s">
        <v>9282</v>
      </c>
      <c r="E36917" t="s">
        <v>9282</v>
      </c>
    </row>
    <row r="36918" spans="1:5" x14ac:dyDescent="0.25">
      <c r="A36918" t="s">
        <v>14804</v>
      </c>
      <c r="B36918" t="s">
        <v>14804</v>
      </c>
      <c r="C36918" t="s">
        <v>14805</v>
      </c>
      <c r="D36918" t="s">
        <v>9282</v>
      </c>
      <c r="E36918" t="s">
        <v>9282</v>
      </c>
    </row>
    <row r="36919" spans="1:5" x14ac:dyDescent="0.25">
      <c r="A36919" t="s">
        <v>15005</v>
      </c>
      <c r="B36919" t="s">
        <v>15005</v>
      </c>
      <c r="C36919" t="s">
        <v>15006</v>
      </c>
      <c r="D36919" t="s">
        <v>9282</v>
      </c>
      <c r="E36919" t="s">
        <v>9282</v>
      </c>
    </row>
    <row r="36920" spans="1:5" x14ac:dyDescent="0.25">
      <c r="A36920" t="s">
        <v>14900</v>
      </c>
      <c r="B36920" t="s">
        <v>14900</v>
      </c>
      <c r="C36920" t="s">
        <v>14901</v>
      </c>
      <c r="D36920" t="s">
        <v>9282</v>
      </c>
      <c r="E36920" t="s">
        <v>9282</v>
      </c>
    </row>
    <row r="36921" spans="1:5" x14ac:dyDescent="0.25">
      <c r="A36921" t="s">
        <v>15375</v>
      </c>
      <c r="B36921" t="s">
        <v>15375</v>
      </c>
      <c r="C36921" t="s">
        <v>15376</v>
      </c>
      <c r="D36921" t="s">
        <v>9282</v>
      </c>
      <c r="E36921" t="s">
        <v>9282</v>
      </c>
    </row>
    <row r="36922" spans="1:5" x14ac:dyDescent="0.25">
      <c r="A36922" t="s">
        <v>59535</v>
      </c>
      <c r="B36922" t="s">
        <v>59535</v>
      </c>
      <c r="C36922" t="s">
        <v>59536</v>
      </c>
      <c r="D36922" t="s">
        <v>9282</v>
      </c>
      <c r="E36922" t="s">
        <v>9282</v>
      </c>
    </row>
    <row r="36923" spans="1:5" x14ac:dyDescent="0.25">
      <c r="A36923" t="s">
        <v>31017</v>
      </c>
      <c r="B36923" t="s">
        <v>31017</v>
      </c>
      <c r="C36923" t="s">
        <v>31016</v>
      </c>
      <c r="D36923" t="s">
        <v>9282</v>
      </c>
      <c r="E36923" t="s">
        <v>9282</v>
      </c>
    </row>
    <row r="36924" spans="1:5" x14ac:dyDescent="0.25">
      <c r="A36924" t="s">
        <v>56227</v>
      </c>
      <c r="B36924" t="s">
        <v>56227</v>
      </c>
      <c r="C36924" t="s">
        <v>56228</v>
      </c>
      <c r="D36924" t="s">
        <v>9282</v>
      </c>
      <c r="E36924" t="s">
        <v>9282</v>
      </c>
    </row>
    <row r="36925" spans="1:5" x14ac:dyDescent="0.25">
      <c r="A36925" t="s">
        <v>58128</v>
      </c>
      <c r="B36925" t="s">
        <v>58128</v>
      </c>
      <c r="C36925" t="s">
        <v>58129</v>
      </c>
      <c r="D36925" t="s">
        <v>9282</v>
      </c>
      <c r="E36925" t="s">
        <v>9282</v>
      </c>
    </row>
    <row r="36926" spans="1:5" x14ac:dyDescent="0.25">
      <c r="A36926" t="s">
        <v>44079</v>
      </c>
      <c r="B36926" t="s">
        <v>44079</v>
      </c>
      <c r="C36926" t="s">
        <v>44080</v>
      </c>
      <c r="D36926" t="s">
        <v>9282</v>
      </c>
      <c r="E36926" t="s">
        <v>9282</v>
      </c>
    </row>
    <row r="36927" spans="1:5" x14ac:dyDescent="0.25">
      <c r="A36927" t="s">
        <v>38586</v>
      </c>
      <c r="B36927" t="s">
        <v>38586</v>
      </c>
      <c r="C36927" t="s">
        <v>38587</v>
      </c>
      <c r="D36927" t="s">
        <v>9282</v>
      </c>
      <c r="E36927" t="s">
        <v>9282</v>
      </c>
    </row>
    <row r="36928" spans="1:5" x14ac:dyDescent="0.25">
      <c r="A36928" t="s">
        <v>11955</v>
      </c>
      <c r="B36928" t="s">
        <v>11955</v>
      </c>
      <c r="C36928" t="s">
        <v>11956</v>
      </c>
      <c r="D36928" t="s">
        <v>9282</v>
      </c>
      <c r="E36928" t="s">
        <v>9282</v>
      </c>
    </row>
    <row r="36929" spans="1:5" x14ac:dyDescent="0.25">
      <c r="A36929" t="s">
        <v>58329</v>
      </c>
      <c r="B36929" t="s">
        <v>58329</v>
      </c>
      <c r="C36929" t="s">
        <v>58330</v>
      </c>
      <c r="D36929" t="s">
        <v>9282</v>
      </c>
      <c r="E36929" t="s">
        <v>9282</v>
      </c>
    </row>
    <row r="36930" spans="1:5" x14ac:dyDescent="0.25">
      <c r="A36930" t="s">
        <v>12302</v>
      </c>
      <c r="B36930" t="s">
        <v>12302</v>
      </c>
      <c r="C36930" t="s">
        <v>12303</v>
      </c>
      <c r="D36930" t="s">
        <v>9282</v>
      </c>
      <c r="E36930" t="s">
        <v>9282</v>
      </c>
    </row>
    <row r="36931" spans="1:5" x14ac:dyDescent="0.25">
      <c r="A36931" t="s">
        <v>43194</v>
      </c>
      <c r="B36931" t="s">
        <v>43194</v>
      </c>
      <c r="C36931" t="s">
        <v>43195</v>
      </c>
      <c r="D36931" t="s">
        <v>9282</v>
      </c>
      <c r="E36931" t="s">
        <v>9282</v>
      </c>
    </row>
    <row r="36932" spans="1:5" x14ac:dyDescent="0.25">
      <c r="A36932" t="s">
        <v>51453</v>
      </c>
      <c r="B36932" t="s">
        <v>51453</v>
      </c>
      <c r="C36932" t="s">
        <v>51454</v>
      </c>
      <c r="D36932" t="s">
        <v>9282</v>
      </c>
      <c r="E36932" t="s">
        <v>9282</v>
      </c>
    </row>
    <row r="36933" spans="1:5" x14ac:dyDescent="0.25">
      <c r="A36933" t="s">
        <v>51447</v>
      </c>
      <c r="B36933" t="s">
        <v>51447</v>
      </c>
      <c r="C36933" t="s">
        <v>51448</v>
      </c>
      <c r="D36933" t="s">
        <v>9282</v>
      </c>
      <c r="E36933" t="s">
        <v>9282</v>
      </c>
    </row>
    <row r="36934" spans="1:5" x14ac:dyDescent="0.25">
      <c r="A36934" t="s">
        <v>51407</v>
      </c>
      <c r="B36934" t="s">
        <v>51407</v>
      </c>
      <c r="C36934" t="s">
        <v>51408</v>
      </c>
      <c r="D36934" t="s">
        <v>9282</v>
      </c>
      <c r="E36934" t="s">
        <v>9282</v>
      </c>
    </row>
    <row r="36935" spans="1:5" x14ac:dyDescent="0.25">
      <c r="A36935" t="s">
        <v>51395</v>
      </c>
      <c r="B36935" t="s">
        <v>51395</v>
      </c>
      <c r="C36935" t="s">
        <v>51396</v>
      </c>
      <c r="D36935" t="s">
        <v>9282</v>
      </c>
      <c r="E36935" t="s">
        <v>9282</v>
      </c>
    </row>
    <row r="36936" spans="1:5" x14ac:dyDescent="0.25">
      <c r="A36936" t="s">
        <v>51247</v>
      </c>
      <c r="B36936" t="s">
        <v>51247</v>
      </c>
      <c r="C36936" t="s">
        <v>51248</v>
      </c>
      <c r="D36936" t="s">
        <v>9282</v>
      </c>
      <c r="E36936" t="s">
        <v>9282</v>
      </c>
    </row>
    <row r="36937" spans="1:5" x14ac:dyDescent="0.25">
      <c r="A36937" t="s">
        <v>51245</v>
      </c>
      <c r="B36937" t="s">
        <v>51245</v>
      </c>
      <c r="C36937" t="s">
        <v>51246</v>
      </c>
      <c r="D36937" t="s">
        <v>9282</v>
      </c>
      <c r="E36937" t="s">
        <v>9282</v>
      </c>
    </row>
    <row r="36938" spans="1:5" x14ac:dyDescent="0.25">
      <c r="A36938" t="s">
        <v>51179</v>
      </c>
      <c r="B36938" t="s">
        <v>51179</v>
      </c>
      <c r="C36938" t="s">
        <v>51180</v>
      </c>
      <c r="D36938" t="s">
        <v>9282</v>
      </c>
      <c r="E36938" t="s">
        <v>9282</v>
      </c>
    </row>
    <row r="36939" spans="1:5" x14ac:dyDescent="0.25">
      <c r="A36939" t="s">
        <v>51074</v>
      </c>
      <c r="B36939" t="s">
        <v>51074</v>
      </c>
      <c r="C36939" t="s">
        <v>51075</v>
      </c>
      <c r="D36939" t="s">
        <v>9282</v>
      </c>
      <c r="E36939" t="s">
        <v>9282</v>
      </c>
    </row>
    <row r="36940" spans="1:5" x14ac:dyDescent="0.25">
      <c r="A36940" t="s">
        <v>50951</v>
      </c>
      <c r="B36940" t="s">
        <v>50951</v>
      </c>
      <c r="C36940" t="s">
        <v>50952</v>
      </c>
      <c r="D36940" t="s">
        <v>9282</v>
      </c>
      <c r="E36940" t="s">
        <v>9282</v>
      </c>
    </row>
    <row r="36941" spans="1:5" x14ac:dyDescent="0.25">
      <c r="A36941" t="s">
        <v>50838</v>
      </c>
      <c r="B36941" t="s">
        <v>50838</v>
      </c>
      <c r="C36941" t="s">
        <v>50839</v>
      </c>
      <c r="D36941" t="s">
        <v>9282</v>
      </c>
      <c r="E36941" t="s">
        <v>9282</v>
      </c>
    </row>
    <row r="36942" spans="1:5" x14ac:dyDescent="0.25">
      <c r="A36942" t="s">
        <v>50747</v>
      </c>
      <c r="B36942" t="s">
        <v>50747</v>
      </c>
      <c r="C36942" t="s">
        <v>50748</v>
      </c>
      <c r="D36942" t="s">
        <v>9282</v>
      </c>
      <c r="E36942" t="s">
        <v>9282</v>
      </c>
    </row>
    <row r="36943" spans="1:5" x14ac:dyDescent="0.25">
      <c r="A36943" t="s">
        <v>50674</v>
      </c>
      <c r="B36943" t="s">
        <v>50674</v>
      </c>
      <c r="C36943" t="s">
        <v>50675</v>
      </c>
      <c r="D36943" t="s">
        <v>9282</v>
      </c>
      <c r="E36943" t="s">
        <v>9282</v>
      </c>
    </row>
    <row r="36944" spans="1:5" x14ac:dyDescent="0.25">
      <c r="A36944" t="s">
        <v>50470</v>
      </c>
      <c r="B36944" t="s">
        <v>50470</v>
      </c>
      <c r="C36944" t="s">
        <v>50471</v>
      </c>
      <c r="D36944" t="s">
        <v>9282</v>
      </c>
      <c r="E36944" t="s">
        <v>9282</v>
      </c>
    </row>
    <row r="36945" spans="1:5" x14ac:dyDescent="0.25">
      <c r="A36945" t="s">
        <v>50403</v>
      </c>
      <c r="B36945" t="s">
        <v>50403</v>
      </c>
      <c r="C36945" t="s">
        <v>50404</v>
      </c>
      <c r="D36945" t="s">
        <v>9282</v>
      </c>
      <c r="E36945" t="s">
        <v>9282</v>
      </c>
    </row>
    <row r="36946" spans="1:5" x14ac:dyDescent="0.25">
      <c r="A36946" t="s">
        <v>50324</v>
      </c>
      <c r="B36946" t="s">
        <v>50324</v>
      </c>
      <c r="C36946" t="s">
        <v>50325</v>
      </c>
      <c r="D36946" t="s">
        <v>9282</v>
      </c>
      <c r="E36946" t="s">
        <v>9282</v>
      </c>
    </row>
    <row r="36947" spans="1:5" x14ac:dyDescent="0.25">
      <c r="A36947" t="s">
        <v>50274</v>
      </c>
      <c r="B36947" t="s">
        <v>50274</v>
      </c>
      <c r="C36947" t="s">
        <v>50275</v>
      </c>
      <c r="D36947" t="s">
        <v>9282</v>
      </c>
      <c r="E36947" t="s">
        <v>9282</v>
      </c>
    </row>
    <row r="36948" spans="1:5" x14ac:dyDescent="0.25">
      <c r="A36948" t="s">
        <v>50022</v>
      </c>
      <c r="B36948" t="s">
        <v>50022</v>
      </c>
      <c r="C36948" t="s">
        <v>50023</v>
      </c>
      <c r="D36948" t="s">
        <v>9282</v>
      </c>
      <c r="E36948" t="s">
        <v>9282</v>
      </c>
    </row>
    <row r="36949" spans="1:5" x14ac:dyDescent="0.25">
      <c r="A36949" t="s">
        <v>49967</v>
      </c>
      <c r="B36949" t="s">
        <v>49967</v>
      </c>
      <c r="C36949" t="s">
        <v>49968</v>
      </c>
      <c r="D36949" t="s">
        <v>9282</v>
      </c>
      <c r="E36949" t="s">
        <v>9282</v>
      </c>
    </row>
    <row r="36950" spans="1:5" x14ac:dyDescent="0.25">
      <c r="A36950" t="s">
        <v>49822</v>
      </c>
      <c r="B36950" t="s">
        <v>49822</v>
      </c>
      <c r="C36950" t="s">
        <v>49823</v>
      </c>
      <c r="D36950" t="s">
        <v>9282</v>
      </c>
      <c r="E36950" t="s">
        <v>9282</v>
      </c>
    </row>
    <row r="36951" spans="1:5" x14ac:dyDescent="0.25">
      <c r="A36951" t="s">
        <v>49820</v>
      </c>
      <c r="B36951" t="s">
        <v>49820</v>
      </c>
      <c r="C36951" t="s">
        <v>49821</v>
      </c>
      <c r="D36951" t="s">
        <v>9282</v>
      </c>
      <c r="E36951" t="s">
        <v>9282</v>
      </c>
    </row>
    <row r="36952" spans="1:5" x14ac:dyDescent="0.25">
      <c r="A36952" t="s">
        <v>49638</v>
      </c>
      <c r="B36952" t="s">
        <v>49638</v>
      </c>
      <c r="C36952" t="s">
        <v>49639</v>
      </c>
      <c r="D36952" t="s">
        <v>9282</v>
      </c>
      <c r="E36952" t="s">
        <v>9282</v>
      </c>
    </row>
    <row r="36953" spans="1:5" x14ac:dyDescent="0.25">
      <c r="A36953" t="s">
        <v>49445</v>
      </c>
      <c r="B36953" t="s">
        <v>49445</v>
      </c>
      <c r="C36953" t="s">
        <v>49446</v>
      </c>
      <c r="D36953" t="s">
        <v>9282</v>
      </c>
      <c r="E36953" t="s">
        <v>9282</v>
      </c>
    </row>
    <row r="36954" spans="1:5" x14ac:dyDescent="0.25">
      <c r="A36954" t="s">
        <v>49408</v>
      </c>
      <c r="B36954" t="s">
        <v>49408</v>
      </c>
      <c r="C36954" t="s">
        <v>49409</v>
      </c>
      <c r="D36954" t="s">
        <v>9282</v>
      </c>
      <c r="E36954" t="s">
        <v>9282</v>
      </c>
    </row>
    <row r="36955" spans="1:5" x14ac:dyDescent="0.25">
      <c r="A36955" t="s">
        <v>49320</v>
      </c>
      <c r="B36955" t="s">
        <v>49320</v>
      </c>
      <c r="C36955" t="s">
        <v>49321</v>
      </c>
      <c r="D36955" t="s">
        <v>9282</v>
      </c>
      <c r="E36955" t="s">
        <v>9282</v>
      </c>
    </row>
    <row r="36956" spans="1:5" x14ac:dyDescent="0.25">
      <c r="A36956" t="s">
        <v>48822</v>
      </c>
      <c r="B36956" t="s">
        <v>48822</v>
      </c>
      <c r="C36956" t="s">
        <v>48823</v>
      </c>
      <c r="D36956" t="s">
        <v>9282</v>
      </c>
      <c r="E36956" t="s">
        <v>9282</v>
      </c>
    </row>
    <row r="36957" spans="1:5" x14ac:dyDescent="0.25">
      <c r="A36957" t="s">
        <v>48795</v>
      </c>
      <c r="B36957" t="s">
        <v>48795</v>
      </c>
      <c r="C36957" t="s">
        <v>48796</v>
      </c>
      <c r="D36957" t="s">
        <v>9282</v>
      </c>
      <c r="E36957" t="s">
        <v>9282</v>
      </c>
    </row>
    <row r="36958" spans="1:5" x14ac:dyDescent="0.25">
      <c r="A36958" t="s">
        <v>48771</v>
      </c>
      <c r="B36958" t="s">
        <v>48771</v>
      </c>
      <c r="C36958" t="s">
        <v>48772</v>
      </c>
      <c r="D36958" t="s">
        <v>9282</v>
      </c>
      <c r="E36958" t="s">
        <v>9282</v>
      </c>
    </row>
    <row r="36959" spans="1:5" x14ac:dyDescent="0.25">
      <c r="A36959" t="s">
        <v>48700</v>
      </c>
      <c r="B36959" t="s">
        <v>48700</v>
      </c>
      <c r="C36959" t="s">
        <v>48701</v>
      </c>
      <c r="D36959" t="s">
        <v>9282</v>
      </c>
      <c r="E36959" t="s">
        <v>9282</v>
      </c>
    </row>
    <row r="36960" spans="1:5" x14ac:dyDescent="0.25">
      <c r="A36960" t="s">
        <v>48659</v>
      </c>
      <c r="B36960" t="s">
        <v>48659</v>
      </c>
      <c r="C36960" t="s">
        <v>48660</v>
      </c>
      <c r="D36960" t="s">
        <v>9282</v>
      </c>
      <c r="E36960" t="s">
        <v>9282</v>
      </c>
    </row>
    <row r="36961" spans="1:5" x14ac:dyDescent="0.25">
      <c r="A36961" t="s">
        <v>48460</v>
      </c>
      <c r="B36961" t="s">
        <v>48460</v>
      </c>
      <c r="C36961" t="s">
        <v>48461</v>
      </c>
      <c r="D36961" t="s">
        <v>9282</v>
      </c>
      <c r="E36961" t="s">
        <v>9282</v>
      </c>
    </row>
    <row r="36962" spans="1:5" x14ac:dyDescent="0.25">
      <c r="A36962" t="s">
        <v>48964</v>
      </c>
      <c r="B36962" t="s">
        <v>48964</v>
      </c>
      <c r="C36962" t="s">
        <v>48965</v>
      </c>
      <c r="D36962" t="s">
        <v>9282</v>
      </c>
      <c r="E36962" t="s">
        <v>9282</v>
      </c>
    </row>
    <row r="36963" spans="1:5" x14ac:dyDescent="0.25">
      <c r="A36963" t="s">
        <v>36694</v>
      </c>
      <c r="B36963" t="s">
        <v>36694</v>
      </c>
      <c r="C36963" t="s">
        <v>36695</v>
      </c>
      <c r="D36963" t="s">
        <v>9282</v>
      </c>
      <c r="E36963" t="s">
        <v>9282</v>
      </c>
    </row>
    <row r="36964" spans="1:5" x14ac:dyDescent="0.25">
      <c r="A36964" t="s">
        <v>14445</v>
      </c>
      <c r="B36964" t="s">
        <v>14445</v>
      </c>
      <c r="C36964" t="s">
        <v>14446</v>
      </c>
      <c r="D36964" t="s">
        <v>9282</v>
      </c>
      <c r="E36964" t="s">
        <v>9282</v>
      </c>
    </row>
    <row r="36965" spans="1:5" x14ac:dyDescent="0.25">
      <c r="A36965" t="s">
        <v>13130</v>
      </c>
      <c r="B36965" t="s">
        <v>13130</v>
      </c>
      <c r="C36965" t="s">
        <v>13131</v>
      </c>
      <c r="D36965" t="s">
        <v>9282</v>
      </c>
      <c r="E36965" t="s">
        <v>9282</v>
      </c>
    </row>
    <row r="36966" spans="1:5" x14ac:dyDescent="0.25">
      <c r="A36966" t="s">
        <v>62359</v>
      </c>
      <c r="B36966" t="s">
        <v>62359</v>
      </c>
      <c r="C36966" t="s">
        <v>62360</v>
      </c>
      <c r="D36966" t="s">
        <v>9282</v>
      </c>
      <c r="E36966" t="s">
        <v>9282</v>
      </c>
    </row>
    <row r="36967" spans="1:5" x14ac:dyDescent="0.25">
      <c r="A36967" t="s">
        <v>64186</v>
      </c>
      <c r="B36967" t="s">
        <v>64186</v>
      </c>
      <c r="C36967" t="s">
        <v>64187</v>
      </c>
      <c r="D36967" t="s">
        <v>9282</v>
      </c>
      <c r="E36967" t="s">
        <v>9282</v>
      </c>
    </row>
    <row r="36968" spans="1:5" x14ac:dyDescent="0.25">
      <c r="A36968" t="s">
        <v>64186</v>
      </c>
      <c r="B36968" t="s">
        <v>64186</v>
      </c>
      <c r="C36968" t="s">
        <v>64187</v>
      </c>
      <c r="D36968" t="s">
        <v>9282</v>
      </c>
      <c r="E36968" t="s">
        <v>9282</v>
      </c>
    </row>
    <row r="36969" spans="1:5" x14ac:dyDescent="0.25">
      <c r="A36969" t="s">
        <v>19245</v>
      </c>
      <c r="B36969" t="s">
        <v>19245</v>
      </c>
      <c r="C36969" t="s">
        <v>19246</v>
      </c>
      <c r="D36969" t="s">
        <v>9282</v>
      </c>
      <c r="E36969" t="s">
        <v>9282</v>
      </c>
    </row>
    <row r="36970" spans="1:5" x14ac:dyDescent="0.25">
      <c r="A36970" t="s">
        <v>58052</v>
      </c>
      <c r="B36970" t="s">
        <v>58052</v>
      </c>
      <c r="C36970" t="s">
        <v>58053</v>
      </c>
      <c r="D36970" t="s">
        <v>9282</v>
      </c>
      <c r="E36970" t="s">
        <v>9282</v>
      </c>
    </row>
    <row r="36971" spans="1:5" x14ac:dyDescent="0.25">
      <c r="A36971" t="s">
        <v>11919</v>
      </c>
      <c r="B36971" t="s">
        <v>11919</v>
      </c>
      <c r="C36971" t="s">
        <v>11920</v>
      </c>
      <c r="D36971" t="s">
        <v>9282</v>
      </c>
      <c r="E36971" t="s">
        <v>9282</v>
      </c>
    </row>
    <row r="36972" spans="1:5" x14ac:dyDescent="0.25">
      <c r="A36972" t="s">
        <v>58315</v>
      </c>
      <c r="B36972" t="s">
        <v>58315</v>
      </c>
      <c r="C36972" t="s">
        <v>58316</v>
      </c>
      <c r="D36972" t="s">
        <v>9282</v>
      </c>
      <c r="E36972" t="s">
        <v>9282</v>
      </c>
    </row>
    <row r="36973" spans="1:5" x14ac:dyDescent="0.25">
      <c r="A36973" t="s">
        <v>12232</v>
      </c>
      <c r="B36973" t="s">
        <v>12232</v>
      </c>
      <c r="C36973" t="s">
        <v>12233</v>
      </c>
      <c r="D36973" t="s">
        <v>9282</v>
      </c>
      <c r="E36973" t="s">
        <v>9282</v>
      </c>
    </row>
    <row r="36974" spans="1:5" x14ac:dyDescent="0.25">
      <c r="A36974" t="s">
        <v>11931</v>
      </c>
      <c r="B36974" t="s">
        <v>11931</v>
      </c>
      <c r="C36974" t="s">
        <v>11932</v>
      </c>
      <c r="D36974" t="s">
        <v>9282</v>
      </c>
      <c r="E36974" t="s">
        <v>9282</v>
      </c>
    </row>
    <row r="36975" spans="1:5" x14ac:dyDescent="0.25">
      <c r="A36975" t="s">
        <v>11881</v>
      </c>
      <c r="B36975" t="s">
        <v>11881</v>
      </c>
      <c r="C36975" t="s">
        <v>11882</v>
      </c>
      <c r="D36975" t="s">
        <v>9282</v>
      </c>
      <c r="E36975" t="s">
        <v>9282</v>
      </c>
    </row>
    <row r="36976" spans="1:5" x14ac:dyDescent="0.25">
      <c r="A36976" t="s">
        <v>51167</v>
      </c>
      <c r="B36976" t="s">
        <v>51167</v>
      </c>
      <c r="C36976" t="s">
        <v>51168</v>
      </c>
      <c r="D36976" t="s">
        <v>9282</v>
      </c>
      <c r="E36976" t="s">
        <v>9282</v>
      </c>
    </row>
    <row r="36977" spans="1:5" x14ac:dyDescent="0.25">
      <c r="A36977" t="s">
        <v>51103</v>
      </c>
      <c r="B36977" t="s">
        <v>51103</v>
      </c>
      <c r="C36977" t="s">
        <v>51104</v>
      </c>
      <c r="D36977" t="s">
        <v>9282</v>
      </c>
      <c r="E36977" t="s">
        <v>9282</v>
      </c>
    </row>
    <row r="36978" spans="1:5" x14ac:dyDescent="0.25">
      <c r="A36978" t="s">
        <v>49447</v>
      </c>
      <c r="B36978" t="s">
        <v>49447</v>
      </c>
      <c r="C36978" t="s">
        <v>49448</v>
      </c>
      <c r="D36978" t="s">
        <v>9282</v>
      </c>
      <c r="E36978" t="s">
        <v>9282</v>
      </c>
    </row>
    <row r="36979" spans="1:5" x14ac:dyDescent="0.25">
      <c r="A36979" t="s">
        <v>50092</v>
      </c>
      <c r="B36979" t="s">
        <v>50092</v>
      </c>
      <c r="C36979" t="s">
        <v>50093</v>
      </c>
      <c r="D36979" t="s">
        <v>9282</v>
      </c>
      <c r="E36979" t="s">
        <v>9282</v>
      </c>
    </row>
    <row r="36980" spans="1:5" x14ac:dyDescent="0.25">
      <c r="A36980" t="s">
        <v>61385</v>
      </c>
      <c r="B36980" t="s">
        <v>61385</v>
      </c>
      <c r="C36980" t="s">
        <v>11290</v>
      </c>
      <c r="D36980" t="s">
        <v>9282</v>
      </c>
      <c r="E36980" t="s">
        <v>9282</v>
      </c>
    </row>
    <row r="36981" spans="1:5" x14ac:dyDescent="0.25">
      <c r="A36981" t="s">
        <v>53913</v>
      </c>
      <c r="B36981" t="s">
        <v>53913</v>
      </c>
      <c r="C36981" t="s">
        <v>53914</v>
      </c>
      <c r="D36981" t="s">
        <v>9282</v>
      </c>
      <c r="E36981" t="s">
        <v>9282</v>
      </c>
    </row>
    <row r="36982" spans="1:5" x14ac:dyDescent="0.25">
      <c r="A36982" t="s">
        <v>33821</v>
      </c>
      <c r="B36982" t="s">
        <v>33821</v>
      </c>
      <c r="C36982" t="s">
        <v>33822</v>
      </c>
      <c r="D36982" t="s">
        <v>9282</v>
      </c>
      <c r="E36982" t="s">
        <v>9282</v>
      </c>
    </row>
    <row r="36983" spans="1:5" x14ac:dyDescent="0.25">
      <c r="A36983" t="s">
        <v>55705</v>
      </c>
      <c r="B36983" t="s">
        <v>55705</v>
      </c>
      <c r="C36983" t="s">
        <v>55706</v>
      </c>
      <c r="D36983" t="s">
        <v>9282</v>
      </c>
      <c r="E36983" t="s">
        <v>9282</v>
      </c>
    </row>
    <row r="36984" spans="1:5" x14ac:dyDescent="0.25">
      <c r="A36984" t="s">
        <v>19744</v>
      </c>
      <c r="B36984" t="s">
        <v>19744</v>
      </c>
      <c r="C36984" t="s">
        <v>19745</v>
      </c>
      <c r="D36984" t="s">
        <v>9282</v>
      </c>
      <c r="E36984" t="s">
        <v>9282</v>
      </c>
    </row>
    <row r="36985" spans="1:5" x14ac:dyDescent="0.25">
      <c r="A36985" t="s">
        <v>64044</v>
      </c>
      <c r="B36985" t="s">
        <v>64044</v>
      </c>
      <c r="C36985" t="s">
        <v>64045</v>
      </c>
      <c r="D36985" t="s">
        <v>9282</v>
      </c>
      <c r="E36985" t="s">
        <v>9282</v>
      </c>
    </row>
    <row r="36986" spans="1:5" x14ac:dyDescent="0.25">
      <c r="A36986" t="s">
        <v>64044</v>
      </c>
      <c r="B36986" t="s">
        <v>64044</v>
      </c>
      <c r="C36986" t="s">
        <v>64045</v>
      </c>
      <c r="D36986" t="s">
        <v>9282</v>
      </c>
      <c r="E36986" t="s">
        <v>9282</v>
      </c>
    </row>
    <row r="36987" spans="1:5" x14ac:dyDescent="0.25">
      <c r="A36987" t="s">
        <v>17913</v>
      </c>
      <c r="B36987" t="s">
        <v>17913</v>
      </c>
      <c r="C36987" t="s">
        <v>17914</v>
      </c>
      <c r="D36987" t="s">
        <v>9282</v>
      </c>
      <c r="E36987" t="s">
        <v>9282</v>
      </c>
    </row>
    <row r="36988" spans="1:5" x14ac:dyDescent="0.25">
      <c r="A36988" t="s">
        <v>59442</v>
      </c>
      <c r="B36988" t="s">
        <v>59442</v>
      </c>
      <c r="C36988" t="s">
        <v>59443</v>
      </c>
      <c r="D36988" t="s">
        <v>9282</v>
      </c>
      <c r="E36988" t="s">
        <v>9282</v>
      </c>
    </row>
    <row r="36989" spans="1:5" x14ac:dyDescent="0.25">
      <c r="A36989" t="s">
        <v>18416</v>
      </c>
      <c r="B36989" t="s">
        <v>18416</v>
      </c>
      <c r="C36989" t="s">
        <v>18417</v>
      </c>
      <c r="D36989" t="s">
        <v>9282</v>
      </c>
      <c r="E36989" t="s">
        <v>9282</v>
      </c>
    </row>
    <row r="36990" spans="1:5" x14ac:dyDescent="0.25">
      <c r="A36990" t="s">
        <v>39855</v>
      </c>
      <c r="B36990" t="s">
        <v>39855</v>
      </c>
      <c r="C36990" t="s">
        <v>39856</v>
      </c>
      <c r="D36990" t="s">
        <v>9282</v>
      </c>
      <c r="E36990" t="s">
        <v>9282</v>
      </c>
    </row>
    <row r="36991" spans="1:5" x14ac:dyDescent="0.25">
      <c r="A36991" t="s">
        <v>64246</v>
      </c>
      <c r="B36991" t="s">
        <v>64246</v>
      </c>
      <c r="C36991" t="s">
        <v>64247</v>
      </c>
      <c r="D36991" t="s">
        <v>9282</v>
      </c>
      <c r="E36991" t="s">
        <v>9282</v>
      </c>
    </row>
    <row r="36992" spans="1:5" x14ac:dyDescent="0.25">
      <c r="A36992" t="s">
        <v>64246</v>
      </c>
      <c r="B36992" t="s">
        <v>64246</v>
      </c>
      <c r="C36992" t="s">
        <v>64247</v>
      </c>
      <c r="D36992" t="s">
        <v>9282</v>
      </c>
      <c r="E36992" t="s">
        <v>9282</v>
      </c>
    </row>
    <row r="36993" spans="1:5" x14ac:dyDescent="0.25">
      <c r="A36993" t="s">
        <v>53915</v>
      </c>
      <c r="B36993" t="s">
        <v>53915</v>
      </c>
      <c r="C36993" t="s">
        <v>53916</v>
      </c>
      <c r="D36993" t="s">
        <v>9282</v>
      </c>
      <c r="E36993" t="s">
        <v>9282</v>
      </c>
    </row>
    <row r="36994" spans="1:5" x14ac:dyDescent="0.25">
      <c r="A36994" t="s">
        <v>18528</v>
      </c>
      <c r="B36994" t="s">
        <v>18528</v>
      </c>
      <c r="C36994" t="s">
        <v>18529</v>
      </c>
      <c r="D36994" t="s">
        <v>9282</v>
      </c>
      <c r="E36994" t="s">
        <v>9282</v>
      </c>
    </row>
    <row r="36995" spans="1:5" x14ac:dyDescent="0.25">
      <c r="A36995" t="s">
        <v>14533</v>
      </c>
      <c r="B36995" t="s">
        <v>14533</v>
      </c>
      <c r="C36995" t="s">
        <v>14534</v>
      </c>
      <c r="D36995" t="s">
        <v>9282</v>
      </c>
      <c r="E36995" t="s">
        <v>9282</v>
      </c>
    </row>
    <row r="36996" spans="1:5" x14ac:dyDescent="0.25">
      <c r="A36996" t="s">
        <v>15439</v>
      </c>
      <c r="B36996" t="s">
        <v>15439</v>
      </c>
      <c r="C36996" t="s">
        <v>15440</v>
      </c>
      <c r="D36996" t="s">
        <v>9282</v>
      </c>
      <c r="E36996" t="s">
        <v>9282</v>
      </c>
    </row>
    <row r="36997" spans="1:5" x14ac:dyDescent="0.25">
      <c r="A36997" t="s">
        <v>60313</v>
      </c>
      <c r="B36997" t="s">
        <v>60313</v>
      </c>
      <c r="C36997" t="s">
        <v>60314</v>
      </c>
      <c r="D36997" t="s">
        <v>9282</v>
      </c>
      <c r="E36997" t="s">
        <v>9282</v>
      </c>
    </row>
    <row r="36998" spans="1:5" x14ac:dyDescent="0.25">
      <c r="A36998" t="s">
        <v>39869</v>
      </c>
      <c r="B36998" t="s">
        <v>39869</v>
      </c>
      <c r="C36998" t="s">
        <v>39870</v>
      </c>
      <c r="D36998" t="s">
        <v>9282</v>
      </c>
      <c r="E36998" t="s">
        <v>9282</v>
      </c>
    </row>
    <row r="36999" spans="1:5" x14ac:dyDescent="0.25">
      <c r="A36999" t="s">
        <v>27729</v>
      </c>
      <c r="B36999" t="s">
        <v>27729</v>
      </c>
      <c r="C36999" t="s">
        <v>27730</v>
      </c>
      <c r="D36999" t="s">
        <v>9282</v>
      </c>
      <c r="E36999" t="s">
        <v>9282</v>
      </c>
    </row>
    <row r="37000" spans="1:5" x14ac:dyDescent="0.25">
      <c r="A37000" t="s">
        <v>32541</v>
      </c>
      <c r="B37000" t="s">
        <v>32541</v>
      </c>
      <c r="C37000" t="s">
        <v>32542</v>
      </c>
      <c r="D37000" t="s">
        <v>9282</v>
      </c>
      <c r="E37000" t="s">
        <v>9282</v>
      </c>
    </row>
    <row r="37001" spans="1:5" x14ac:dyDescent="0.25">
      <c r="A37001" t="s">
        <v>18418</v>
      </c>
      <c r="B37001" t="s">
        <v>18418</v>
      </c>
      <c r="C37001" t="s">
        <v>18419</v>
      </c>
      <c r="D37001" t="s">
        <v>9282</v>
      </c>
      <c r="E37001" t="s">
        <v>9282</v>
      </c>
    </row>
    <row r="37002" spans="1:5" x14ac:dyDescent="0.25">
      <c r="A37002" t="s">
        <v>30040</v>
      </c>
      <c r="B37002" t="s">
        <v>30040</v>
      </c>
      <c r="C37002" t="s">
        <v>30041</v>
      </c>
      <c r="D37002" t="s">
        <v>9282</v>
      </c>
      <c r="E37002" t="s">
        <v>9282</v>
      </c>
    </row>
    <row r="37003" spans="1:5" x14ac:dyDescent="0.25">
      <c r="A37003" t="s">
        <v>19746</v>
      </c>
      <c r="B37003" t="s">
        <v>19746</v>
      </c>
      <c r="C37003" t="s">
        <v>19747</v>
      </c>
      <c r="D37003" t="s">
        <v>9282</v>
      </c>
      <c r="E37003" t="s">
        <v>9282</v>
      </c>
    </row>
    <row r="37004" spans="1:5" x14ac:dyDescent="0.25">
      <c r="A37004" t="s">
        <v>48126</v>
      </c>
      <c r="B37004" t="s">
        <v>48126</v>
      </c>
      <c r="C37004" t="s">
        <v>48127</v>
      </c>
      <c r="D37004" t="s">
        <v>9282</v>
      </c>
      <c r="E37004" t="s">
        <v>9282</v>
      </c>
    </row>
    <row r="37005" spans="1:5" x14ac:dyDescent="0.25">
      <c r="A37005" t="s">
        <v>48084</v>
      </c>
      <c r="B37005" t="s">
        <v>48084</v>
      </c>
      <c r="C37005" t="s">
        <v>48085</v>
      </c>
      <c r="D37005" t="s">
        <v>9282</v>
      </c>
      <c r="E37005" t="s">
        <v>9282</v>
      </c>
    </row>
    <row r="37006" spans="1:5" x14ac:dyDescent="0.25">
      <c r="A37006" t="s">
        <v>19487</v>
      </c>
      <c r="B37006" t="s">
        <v>19487</v>
      </c>
      <c r="C37006" t="s">
        <v>19488</v>
      </c>
      <c r="D37006" t="s">
        <v>9282</v>
      </c>
      <c r="E37006" t="s">
        <v>9282</v>
      </c>
    </row>
    <row r="37007" spans="1:5" x14ac:dyDescent="0.25">
      <c r="A37007" t="s">
        <v>11715</v>
      </c>
      <c r="B37007" t="s">
        <v>11715</v>
      </c>
      <c r="C37007" t="s">
        <v>11716</v>
      </c>
      <c r="D37007" t="s">
        <v>9282</v>
      </c>
      <c r="E37007" t="s">
        <v>9282</v>
      </c>
    </row>
    <row r="37008" spans="1:5" x14ac:dyDescent="0.25">
      <c r="A37008" t="s">
        <v>11839</v>
      </c>
      <c r="B37008" t="s">
        <v>11839</v>
      </c>
      <c r="C37008" t="s">
        <v>11840</v>
      </c>
      <c r="D37008" t="s">
        <v>9282</v>
      </c>
      <c r="E37008" t="s">
        <v>9282</v>
      </c>
    </row>
    <row r="37009" spans="1:5" x14ac:dyDescent="0.25">
      <c r="A37009" t="s">
        <v>11723</v>
      </c>
      <c r="B37009" t="s">
        <v>11723</v>
      </c>
      <c r="C37009" t="s">
        <v>11724</v>
      </c>
      <c r="D37009" t="s">
        <v>9282</v>
      </c>
      <c r="E37009" t="s">
        <v>9282</v>
      </c>
    </row>
    <row r="37010" spans="1:5" x14ac:dyDescent="0.25">
      <c r="A37010" t="s">
        <v>11660</v>
      </c>
      <c r="B37010" t="s">
        <v>11660</v>
      </c>
      <c r="C37010" t="s">
        <v>11661</v>
      </c>
      <c r="D37010" t="s">
        <v>9282</v>
      </c>
      <c r="E37010" t="s">
        <v>9282</v>
      </c>
    </row>
    <row r="37011" spans="1:5" x14ac:dyDescent="0.25">
      <c r="A37011" t="s">
        <v>44043</v>
      </c>
      <c r="B37011" t="s">
        <v>44043</v>
      </c>
      <c r="C37011" t="s">
        <v>44044</v>
      </c>
      <c r="D37011" t="s">
        <v>9282</v>
      </c>
      <c r="E37011" t="s">
        <v>9282</v>
      </c>
    </row>
    <row r="37012" spans="1:5" x14ac:dyDescent="0.25">
      <c r="A37012" t="s">
        <v>11748</v>
      </c>
      <c r="B37012" t="s">
        <v>11748</v>
      </c>
      <c r="C37012" t="s">
        <v>11749</v>
      </c>
      <c r="D37012" t="s">
        <v>9282</v>
      </c>
      <c r="E37012" t="s">
        <v>9282</v>
      </c>
    </row>
    <row r="37013" spans="1:5" x14ac:dyDescent="0.25">
      <c r="A37013" t="s">
        <v>32543</v>
      </c>
      <c r="B37013" t="s">
        <v>32543</v>
      </c>
      <c r="C37013" t="s">
        <v>32542</v>
      </c>
      <c r="D37013" t="s">
        <v>9282</v>
      </c>
      <c r="E37013" t="s">
        <v>9282</v>
      </c>
    </row>
    <row r="37014" spans="1:5" x14ac:dyDescent="0.25">
      <c r="A37014" t="s">
        <v>58097</v>
      </c>
      <c r="B37014" t="s">
        <v>58097</v>
      </c>
      <c r="C37014" t="s">
        <v>58098</v>
      </c>
      <c r="D37014" t="s">
        <v>9282</v>
      </c>
      <c r="E37014" t="s">
        <v>9282</v>
      </c>
    </row>
    <row r="37015" spans="1:5" x14ac:dyDescent="0.25">
      <c r="A37015" t="s">
        <v>11711</v>
      </c>
      <c r="B37015" t="s">
        <v>11711</v>
      </c>
      <c r="C37015" t="s">
        <v>11712</v>
      </c>
      <c r="D37015" t="s">
        <v>9282</v>
      </c>
      <c r="E37015" t="s">
        <v>9282</v>
      </c>
    </row>
    <row r="37016" spans="1:5" x14ac:dyDescent="0.25">
      <c r="A37016" t="s">
        <v>11665</v>
      </c>
      <c r="B37016" t="s">
        <v>11665</v>
      </c>
      <c r="C37016" t="s">
        <v>11666</v>
      </c>
      <c r="D37016" t="s">
        <v>9282</v>
      </c>
      <c r="E37016" t="s">
        <v>9282</v>
      </c>
    </row>
    <row r="37017" spans="1:5" x14ac:dyDescent="0.25">
      <c r="A37017" t="s">
        <v>11734</v>
      </c>
      <c r="B37017" t="s">
        <v>11734</v>
      </c>
      <c r="C37017" t="s">
        <v>11735</v>
      </c>
      <c r="D37017" t="s">
        <v>9282</v>
      </c>
      <c r="E37017" t="s">
        <v>9282</v>
      </c>
    </row>
    <row r="37018" spans="1:5" x14ac:dyDescent="0.25">
      <c r="A37018" t="s">
        <v>35177</v>
      </c>
      <c r="B37018" t="s">
        <v>35177</v>
      </c>
      <c r="C37018" t="s">
        <v>35178</v>
      </c>
      <c r="D37018" t="s">
        <v>9282</v>
      </c>
      <c r="E37018" t="s">
        <v>9282</v>
      </c>
    </row>
    <row r="37019" spans="1:5" x14ac:dyDescent="0.25">
      <c r="A37019" t="s">
        <v>11717</v>
      </c>
      <c r="B37019" t="s">
        <v>11717</v>
      </c>
      <c r="C37019" t="s">
        <v>11716</v>
      </c>
      <c r="D37019" t="s">
        <v>9282</v>
      </c>
      <c r="E37019" t="s">
        <v>9282</v>
      </c>
    </row>
    <row r="37020" spans="1:5" x14ac:dyDescent="0.25">
      <c r="A37020" t="s">
        <v>19485</v>
      </c>
      <c r="B37020" t="s">
        <v>19485</v>
      </c>
      <c r="C37020" t="s">
        <v>19486</v>
      </c>
      <c r="D37020" t="s">
        <v>9282</v>
      </c>
      <c r="E37020" t="s">
        <v>9282</v>
      </c>
    </row>
    <row r="37021" spans="1:5" x14ac:dyDescent="0.25">
      <c r="A37021" t="s">
        <v>11713</v>
      </c>
      <c r="B37021" t="s">
        <v>11713</v>
      </c>
      <c r="C37021" t="s">
        <v>11714</v>
      </c>
      <c r="D37021" t="s">
        <v>9282</v>
      </c>
      <c r="E37021" t="s">
        <v>9282</v>
      </c>
    </row>
    <row r="37022" spans="1:5" x14ac:dyDescent="0.25">
      <c r="A37022" t="s">
        <v>38568</v>
      </c>
      <c r="B37022" t="s">
        <v>38568</v>
      </c>
      <c r="C37022" t="s">
        <v>38569</v>
      </c>
      <c r="D37022" t="s">
        <v>9282</v>
      </c>
      <c r="E37022" t="s">
        <v>9282</v>
      </c>
    </row>
    <row r="37023" spans="1:5" x14ac:dyDescent="0.25">
      <c r="A37023" t="s">
        <v>34354</v>
      </c>
      <c r="B37023" t="s">
        <v>34354</v>
      </c>
      <c r="C37023" t="s">
        <v>34355</v>
      </c>
      <c r="D37023" t="s">
        <v>9282</v>
      </c>
      <c r="E37023" t="s">
        <v>9282</v>
      </c>
    </row>
    <row r="37024" spans="1:5" x14ac:dyDescent="0.25">
      <c r="A37024" t="s">
        <v>14522</v>
      </c>
      <c r="B37024" t="s">
        <v>14522</v>
      </c>
      <c r="C37024" t="s">
        <v>14523</v>
      </c>
      <c r="D37024" t="s">
        <v>9282</v>
      </c>
      <c r="E37024" t="s">
        <v>9282</v>
      </c>
    </row>
    <row r="37025" spans="1:5" x14ac:dyDescent="0.25">
      <c r="A37025" t="s">
        <v>23802</v>
      </c>
      <c r="B37025" t="s">
        <v>23802</v>
      </c>
      <c r="C37025" t="s">
        <v>23803</v>
      </c>
      <c r="D37025" t="s">
        <v>9282</v>
      </c>
      <c r="E37025" t="s">
        <v>9282</v>
      </c>
    </row>
    <row r="37026" spans="1:5" x14ac:dyDescent="0.25">
      <c r="A37026" t="s">
        <v>11843</v>
      </c>
      <c r="B37026" t="s">
        <v>11843</v>
      </c>
      <c r="C37026" t="s">
        <v>11844</v>
      </c>
      <c r="D37026" t="s">
        <v>9282</v>
      </c>
      <c r="E37026" t="s">
        <v>9282</v>
      </c>
    </row>
    <row r="37027" spans="1:5" x14ac:dyDescent="0.25">
      <c r="A37027" t="s">
        <v>23826</v>
      </c>
      <c r="B37027" t="s">
        <v>23826</v>
      </c>
      <c r="C37027" t="s">
        <v>23827</v>
      </c>
      <c r="D37027" t="s">
        <v>9282</v>
      </c>
      <c r="E37027" t="s">
        <v>9282</v>
      </c>
    </row>
    <row r="37028" spans="1:5" x14ac:dyDescent="0.25">
      <c r="A37028" t="s">
        <v>46381</v>
      </c>
      <c r="B37028" t="s">
        <v>46381</v>
      </c>
      <c r="C37028" t="s">
        <v>46382</v>
      </c>
      <c r="D37028" t="s">
        <v>9282</v>
      </c>
      <c r="E37028" t="s">
        <v>9282</v>
      </c>
    </row>
    <row r="37029" spans="1:5" x14ac:dyDescent="0.25">
      <c r="A37029" t="s">
        <v>11911</v>
      </c>
      <c r="B37029" t="s">
        <v>11911</v>
      </c>
      <c r="C37029" t="s">
        <v>11912</v>
      </c>
      <c r="D37029" t="s">
        <v>9282</v>
      </c>
      <c r="E37029" t="s">
        <v>9282</v>
      </c>
    </row>
    <row r="37030" spans="1:5" x14ac:dyDescent="0.25">
      <c r="A37030" t="s">
        <v>37423</v>
      </c>
      <c r="B37030" t="s">
        <v>37423</v>
      </c>
      <c r="C37030" t="s">
        <v>37424</v>
      </c>
      <c r="D37030" t="s">
        <v>9282</v>
      </c>
      <c r="E37030" t="s">
        <v>9282</v>
      </c>
    </row>
    <row r="37031" spans="1:5" x14ac:dyDescent="0.25">
      <c r="A37031" t="s">
        <v>11755</v>
      </c>
      <c r="B37031" t="s">
        <v>11755</v>
      </c>
      <c r="C37031" t="s">
        <v>11756</v>
      </c>
      <c r="D37031" t="s">
        <v>9282</v>
      </c>
      <c r="E37031" t="s">
        <v>9282</v>
      </c>
    </row>
    <row r="37032" spans="1:5" x14ac:dyDescent="0.25">
      <c r="A37032" t="s">
        <v>58296</v>
      </c>
      <c r="B37032" t="s">
        <v>58296</v>
      </c>
      <c r="C37032" t="s">
        <v>58297</v>
      </c>
      <c r="D37032" t="s">
        <v>9282</v>
      </c>
      <c r="E37032" t="s">
        <v>9282</v>
      </c>
    </row>
    <row r="37033" spans="1:5" x14ac:dyDescent="0.25">
      <c r="A37033" t="s">
        <v>12274</v>
      </c>
      <c r="B37033" t="s">
        <v>12274</v>
      </c>
      <c r="C37033" t="s">
        <v>12275</v>
      </c>
      <c r="D37033" t="s">
        <v>9282</v>
      </c>
      <c r="E37033" t="s">
        <v>9282</v>
      </c>
    </row>
    <row r="37034" spans="1:5" x14ac:dyDescent="0.25">
      <c r="A37034" t="s">
        <v>11885</v>
      </c>
      <c r="B37034" t="s">
        <v>11885</v>
      </c>
      <c r="C37034" t="s">
        <v>11886</v>
      </c>
      <c r="D37034" t="s">
        <v>9282</v>
      </c>
      <c r="E37034" t="s">
        <v>9282</v>
      </c>
    </row>
    <row r="37035" spans="1:5" x14ac:dyDescent="0.25">
      <c r="A37035" t="s">
        <v>11903</v>
      </c>
      <c r="B37035" t="s">
        <v>11903</v>
      </c>
      <c r="C37035" t="s">
        <v>11904</v>
      </c>
      <c r="D37035" t="s">
        <v>9282</v>
      </c>
      <c r="E37035" t="s">
        <v>9282</v>
      </c>
    </row>
    <row r="37036" spans="1:5" x14ac:dyDescent="0.25">
      <c r="A37036" t="s">
        <v>51487</v>
      </c>
      <c r="B37036" t="s">
        <v>51487</v>
      </c>
      <c r="C37036" t="s">
        <v>51488</v>
      </c>
      <c r="D37036" t="s">
        <v>9282</v>
      </c>
      <c r="E37036" t="s">
        <v>9282</v>
      </c>
    </row>
    <row r="37037" spans="1:5" x14ac:dyDescent="0.25">
      <c r="A37037" t="s">
        <v>51346</v>
      </c>
      <c r="B37037" t="s">
        <v>51346</v>
      </c>
      <c r="C37037" t="s">
        <v>51347</v>
      </c>
      <c r="D37037" t="s">
        <v>9282</v>
      </c>
      <c r="E37037" t="s">
        <v>9282</v>
      </c>
    </row>
    <row r="37038" spans="1:5" x14ac:dyDescent="0.25">
      <c r="A37038" t="s">
        <v>51227</v>
      </c>
      <c r="B37038" t="s">
        <v>51227</v>
      </c>
      <c r="C37038" t="s">
        <v>51228</v>
      </c>
      <c r="D37038" t="s">
        <v>9282</v>
      </c>
      <c r="E37038" t="s">
        <v>9282</v>
      </c>
    </row>
    <row r="37039" spans="1:5" x14ac:dyDescent="0.25">
      <c r="A37039" t="s">
        <v>51043</v>
      </c>
      <c r="B37039" t="s">
        <v>51043</v>
      </c>
      <c r="C37039" t="s">
        <v>51044</v>
      </c>
      <c r="D37039" t="s">
        <v>9282</v>
      </c>
      <c r="E37039" t="s">
        <v>9282</v>
      </c>
    </row>
    <row r="37040" spans="1:5" x14ac:dyDescent="0.25">
      <c r="A37040" t="s">
        <v>51546</v>
      </c>
      <c r="B37040" t="s">
        <v>51546</v>
      </c>
      <c r="C37040" t="s">
        <v>51547</v>
      </c>
      <c r="D37040" t="s">
        <v>9282</v>
      </c>
      <c r="E37040" t="s">
        <v>9282</v>
      </c>
    </row>
    <row r="37041" spans="1:5" x14ac:dyDescent="0.25">
      <c r="A37041" t="s">
        <v>50908</v>
      </c>
      <c r="B37041" t="s">
        <v>50908</v>
      </c>
      <c r="C37041" t="s">
        <v>50909</v>
      </c>
      <c r="D37041" t="s">
        <v>9282</v>
      </c>
      <c r="E37041" t="s">
        <v>9282</v>
      </c>
    </row>
    <row r="37042" spans="1:5" x14ac:dyDescent="0.25">
      <c r="A37042" t="s">
        <v>50300</v>
      </c>
      <c r="B37042" t="s">
        <v>50300</v>
      </c>
      <c r="C37042" t="s">
        <v>50301</v>
      </c>
      <c r="D37042" t="s">
        <v>9282</v>
      </c>
      <c r="E37042" t="s">
        <v>9282</v>
      </c>
    </row>
    <row r="37043" spans="1:5" x14ac:dyDescent="0.25">
      <c r="A37043" t="s">
        <v>49463</v>
      </c>
      <c r="B37043" t="s">
        <v>49463</v>
      </c>
      <c r="C37043" t="s">
        <v>49464</v>
      </c>
      <c r="D37043" t="s">
        <v>9282</v>
      </c>
      <c r="E37043" t="s">
        <v>9282</v>
      </c>
    </row>
    <row r="37044" spans="1:5" x14ac:dyDescent="0.25">
      <c r="A37044" t="s">
        <v>51455</v>
      </c>
      <c r="B37044" t="s">
        <v>51455</v>
      </c>
      <c r="C37044" t="s">
        <v>51456</v>
      </c>
      <c r="D37044" t="s">
        <v>9282</v>
      </c>
      <c r="E37044" t="s">
        <v>9282</v>
      </c>
    </row>
    <row r="37045" spans="1:5" x14ac:dyDescent="0.25">
      <c r="A37045" t="s">
        <v>14995</v>
      </c>
      <c r="B37045" t="s">
        <v>14995</v>
      </c>
      <c r="C37045" t="s">
        <v>14996</v>
      </c>
      <c r="D37045" t="s">
        <v>9282</v>
      </c>
      <c r="E37045" t="s">
        <v>9282</v>
      </c>
    </row>
    <row r="37046" spans="1:5" x14ac:dyDescent="0.25">
      <c r="A37046" t="s">
        <v>59706</v>
      </c>
      <c r="B37046" t="s">
        <v>59706</v>
      </c>
      <c r="C37046" t="s">
        <v>59707</v>
      </c>
      <c r="D37046" t="s">
        <v>9282</v>
      </c>
      <c r="E37046" t="s">
        <v>9282</v>
      </c>
    </row>
    <row r="37047" spans="1:5" x14ac:dyDescent="0.25">
      <c r="A37047" t="s">
        <v>39021</v>
      </c>
      <c r="B37047" t="s">
        <v>39021</v>
      </c>
      <c r="C37047" t="s">
        <v>39022</v>
      </c>
      <c r="D37047" t="s">
        <v>9282</v>
      </c>
      <c r="E37047" t="s">
        <v>9282</v>
      </c>
    </row>
    <row r="37048" spans="1:5" x14ac:dyDescent="0.25">
      <c r="A37048" t="s">
        <v>15429</v>
      </c>
      <c r="B37048" t="s">
        <v>15429</v>
      </c>
      <c r="C37048" t="s">
        <v>15430</v>
      </c>
      <c r="D37048" t="s">
        <v>9282</v>
      </c>
      <c r="E37048" t="s">
        <v>9282</v>
      </c>
    </row>
    <row r="37049" spans="1:5" x14ac:dyDescent="0.25">
      <c r="A37049" t="s">
        <v>14819</v>
      </c>
      <c r="B37049" t="s">
        <v>14819</v>
      </c>
      <c r="C37049" t="s">
        <v>14820</v>
      </c>
      <c r="D37049" t="s">
        <v>9282</v>
      </c>
      <c r="E37049" t="s">
        <v>9282</v>
      </c>
    </row>
    <row r="37050" spans="1:5" x14ac:dyDescent="0.25">
      <c r="A37050" t="s">
        <v>37759</v>
      </c>
      <c r="B37050" t="s">
        <v>37759</v>
      </c>
      <c r="C37050" t="s">
        <v>37760</v>
      </c>
      <c r="D37050" t="s">
        <v>9282</v>
      </c>
      <c r="E37050" t="s">
        <v>9282</v>
      </c>
    </row>
    <row r="37051" spans="1:5" x14ac:dyDescent="0.25">
      <c r="A37051" t="s">
        <v>15352</v>
      </c>
      <c r="B37051" t="s">
        <v>15352</v>
      </c>
      <c r="C37051" t="s">
        <v>15353</v>
      </c>
      <c r="D37051" t="s">
        <v>9282</v>
      </c>
      <c r="E37051" t="s">
        <v>9282</v>
      </c>
    </row>
    <row r="37052" spans="1:5" x14ac:dyDescent="0.25">
      <c r="A37052" t="s">
        <v>47011</v>
      </c>
      <c r="B37052" t="s">
        <v>47011</v>
      </c>
      <c r="C37052" t="s">
        <v>47012</v>
      </c>
      <c r="D37052" t="s">
        <v>9282</v>
      </c>
      <c r="E37052" t="s">
        <v>9282</v>
      </c>
    </row>
    <row r="37053" spans="1:5" x14ac:dyDescent="0.25">
      <c r="A37053" t="s">
        <v>47013</v>
      </c>
      <c r="B37053" t="s">
        <v>47013</v>
      </c>
      <c r="C37053" t="s">
        <v>47014</v>
      </c>
      <c r="D37053" t="s">
        <v>9282</v>
      </c>
      <c r="E37053" t="s">
        <v>9282</v>
      </c>
    </row>
    <row r="37054" spans="1:5" x14ac:dyDescent="0.25">
      <c r="A37054" t="s">
        <v>14779</v>
      </c>
      <c r="B37054" t="s">
        <v>14779</v>
      </c>
      <c r="C37054" t="s">
        <v>14780</v>
      </c>
      <c r="D37054" t="s">
        <v>9282</v>
      </c>
      <c r="E37054" t="s">
        <v>9282</v>
      </c>
    </row>
    <row r="37055" spans="1:5" x14ac:dyDescent="0.25">
      <c r="A37055" t="s">
        <v>14817</v>
      </c>
      <c r="B37055" t="s">
        <v>14817</v>
      </c>
      <c r="C37055" t="s">
        <v>14818</v>
      </c>
      <c r="D37055" t="s">
        <v>9282</v>
      </c>
      <c r="E37055" t="s">
        <v>9282</v>
      </c>
    </row>
    <row r="37056" spans="1:5" x14ac:dyDescent="0.25">
      <c r="A37056" t="s">
        <v>20996</v>
      </c>
      <c r="B37056" t="s">
        <v>20996</v>
      </c>
      <c r="C37056" t="s">
        <v>20997</v>
      </c>
      <c r="D37056" t="s">
        <v>9282</v>
      </c>
      <c r="E37056" t="s">
        <v>9282</v>
      </c>
    </row>
    <row r="37057" spans="1:5" x14ac:dyDescent="0.25">
      <c r="A37057" t="s">
        <v>47015</v>
      </c>
      <c r="B37057" t="s">
        <v>47015</v>
      </c>
      <c r="C37057" t="s">
        <v>47016</v>
      </c>
      <c r="D37057" t="s">
        <v>9282</v>
      </c>
      <c r="E37057" t="s">
        <v>9282</v>
      </c>
    </row>
    <row r="37058" spans="1:5" x14ac:dyDescent="0.25">
      <c r="A37058" t="s">
        <v>47009</v>
      </c>
      <c r="B37058" t="s">
        <v>47009</v>
      </c>
      <c r="C37058" t="s">
        <v>47010</v>
      </c>
      <c r="D37058" t="s">
        <v>9282</v>
      </c>
      <c r="E37058" t="s">
        <v>9282</v>
      </c>
    </row>
    <row r="37059" spans="1:5" x14ac:dyDescent="0.25">
      <c r="A37059" t="s">
        <v>48110</v>
      </c>
      <c r="B37059" t="s">
        <v>48110</v>
      </c>
      <c r="C37059" t="s">
        <v>48111</v>
      </c>
      <c r="D37059" t="s">
        <v>9282</v>
      </c>
      <c r="E37059" t="s">
        <v>9282</v>
      </c>
    </row>
    <row r="37060" spans="1:5" x14ac:dyDescent="0.25">
      <c r="A37060" t="s">
        <v>44021</v>
      </c>
      <c r="B37060" t="s">
        <v>44021</v>
      </c>
      <c r="C37060" t="s">
        <v>44022</v>
      </c>
      <c r="D37060" t="s">
        <v>9282</v>
      </c>
      <c r="E37060" t="s">
        <v>9282</v>
      </c>
    </row>
    <row r="37061" spans="1:5" x14ac:dyDescent="0.25">
      <c r="A37061" t="s">
        <v>58085</v>
      </c>
      <c r="B37061" t="s">
        <v>58085</v>
      </c>
      <c r="C37061" t="s">
        <v>58086</v>
      </c>
      <c r="D37061" t="s">
        <v>9282</v>
      </c>
      <c r="E37061" t="s">
        <v>9282</v>
      </c>
    </row>
    <row r="37062" spans="1:5" x14ac:dyDescent="0.25">
      <c r="A37062" t="s">
        <v>38556</v>
      </c>
      <c r="B37062" t="s">
        <v>38556</v>
      </c>
      <c r="C37062" t="s">
        <v>38557</v>
      </c>
      <c r="D37062" t="s">
        <v>9282</v>
      </c>
      <c r="E37062" t="s">
        <v>9282</v>
      </c>
    </row>
    <row r="37063" spans="1:5" x14ac:dyDescent="0.25">
      <c r="A37063" t="s">
        <v>23824</v>
      </c>
      <c r="B37063" t="s">
        <v>23824</v>
      </c>
      <c r="C37063" t="s">
        <v>23825</v>
      </c>
      <c r="D37063" t="s">
        <v>9282</v>
      </c>
      <c r="E37063" t="s">
        <v>9282</v>
      </c>
    </row>
    <row r="37064" spans="1:5" x14ac:dyDescent="0.25">
      <c r="A37064" t="s">
        <v>11372</v>
      </c>
      <c r="B37064" t="s">
        <v>11372</v>
      </c>
      <c r="C37064" t="s">
        <v>11373</v>
      </c>
      <c r="D37064" t="s">
        <v>9282</v>
      </c>
      <c r="E37064" t="s">
        <v>9282</v>
      </c>
    </row>
    <row r="37065" spans="1:5" x14ac:dyDescent="0.25">
      <c r="A37065" t="s">
        <v>48073</v>
      </c>
      <c r="B37065" t="s">
        <v>48073</v>
      </c>
      <c r="C37065" t="s">
        <v>48074</v>
      </c>
      <c r="D37065" t="s">
        <v>9282</v>
      </c>
      <c r="E37065" t="s">
        <v>9282</v>
      </c>
    </row>
    <row r="37066" spans="1:5" x14ac:dyDescent="0.25">
      <c r="A37066" t="s">
        <v>25055</v>
      </c>
      <c r="B37066" t="s">
        <v>25055</v>
      </c>
      <c r="C37066" t="s">
        <v>25056</v>
      </c>
      <c r="D37066" t="s">
        <v>9282</v>
      </c>
      <c r="E37066" t="s">
        <v>9282</v>
      </c>
    </row>
    <row r="37067" spans="1:5" x14ac:dyDescent="0.25">
      <c r="A37067" t="s">
        <v>58275</v>
      </c>
      <c r="B37067" t="s">
        <v>58275</v>
      </c>
      <c r="C37067" t="s">
        <v>58276</v>
      </c>
      <c r="D37067" t="s">
        <v>9282</v>
      </c>
      <c r="E37067" t="s">
        <v>9282</v>
      </c>
    </row>
    <row r="37068" spans="1:5" x14ac:dyDescent="0.25">
      <c r="A37068" t="s">
        <v>11899</v>
      </c>
      <c r="B37068" t="s">
        <v>11899</v>
      </c>
      <c r="C37068" t="s">
        <v>11900</v>
      </c>
      <c r="D37068" t="s">
        <v>9282</v>
      </c>
      <c r="E37068" t="s">
        <v>9282</v>
      </c>
    </row>
    <row r="37069" spans="1:5" x14ac:dyDescent="0.25">
      <c r="A37069" t="s">
        <v>12256</v>
      </c>
      <c r="B37069" t="s">
        <v>12256</v>
      </c>
      <c r="C37069" t="s">
        <v>12257</v>
      </c>
      <c r="D37069" t="s">
        <v>9282</v>
      </c>
      <c r="E37069" t="s">
        <v>9282</v>
      </c>
    </row>
    <row r="37070" spans="1:5" x14ac:dyDescent="0.25">
      <c r="A37070" t="s">
        <v>12288</v>
      </c>
      <c r="B37070" t="s">
        <v>12288</v>
      </c>
      <c r="C37070" t="s">
        <v>12289</v>
      </c>
      <c r="D37070" t="s">
        <v>9282</v>
      </c>
      <c r="E37070" t="s">
        <v>9282</v>
      </c>
    </row>
    <row r="37071" spans="1:5" x14ac:dyDescent="0.25">
      <c r="A37071" t="s">
        <v>12236</v>
      </c>
      <c r="B37071" t="s">
        <v>12236</v>
      </c>
      <c r="C37071" t="s">
        <v>12237</v>
      </c>
      <c r="D37071" t="s">
        <v>9282</v>
      </c>
      <c r="E37071" t="s">
        <v>9282</v>
      </c>
    </row>
    <row r="37072" spans="1:5" x14ac:dyDescent="0.25">
      <c r="A37072" t="s">
        <v>12264</v>
      </c>
      <c r="B37072" t="s">
        <v>12264</v>
      </c>
      <c r="C37072" t="s">
        <v>12265</v>
      </c>
      <c r="D37072" t="s">
        <v>9282</v>
      </c>
      <c r="E37072" t="s">
        <v>9282</v>
      </c>
    </row>
    <row r="37073" spans="1:5" x14ac:dyDescent="0.25">
      <c r="A37073" t="s">
        <v>11897</v>
      </c>
      <c r="B37073" t="s">
        <v>11897</v>
      </c>
      <c r="C37073" t="s">
        <v>11898</v>
      </c>
      <c r="D37073" t="s">
        <v>9282</v>
      </c>
      <c r="E37073" t="s">
        <v>9282</v>
      </c>
    </row>
    <row r="37074" spans="1:5" x14ac:dyDescent="0.25">
      <c r="A37074" t="s">
        <v>52632</v>
      </c>
      <c r="B37074" t="s">
        <v>52632</v>
      </c>
      <c r="C37074" t="s">
        <v>52633</v>
      </c>
      <c r="D37074" t="s">
        <v>9282</v>
      </c>
      <c r="E37074" t="s">
        <v>9282</v>
      </c>
    </row>
    <row r="37075" spans="1:5" x14ac:dyDescent="0.25">
      <c r="A37075" t="s">
        <v>51361</v>
      </c>
      <c r="B37075" t="s">
        <v>51361</v>
      </c>
      <c r="C37075" t="s">
        <v>51362</v>
      </c>
      <c r="D37075" t="s">
        <v>9282</v>
      </c>
      <c r="E37075" t="s">
        <v>9282</v>
      </c>
    </row>
    <row r="37076" spans="1:5" x14ac:dyDescent="0.25">
      <c r="A37076" t="s">
        <v>50714</v>
      </c>
      <c r="B37076" t="s">
        <v>50714</v>
      </c>
      <c r="C37076" t="s">
        <v>50715</v>
      </c>
      <c r="D37076" t="s">
        <v>9282</v>
      </c>
      <c r="E37076" t="s">
        <v>9282</v>
      </c>
    </row>
    <row r="37077" spans="1:5" x14ac:dyDescent="0.25">
      <c r="A37077" t="s">
        <v>50498</v>
      </c>
      <c r="B37077" t="s">
        <v>50498</v>
      </c>
      <c r="C37077" t="s">
        <v>50499</v>
      </c>
      <c r="D37077" t="s">
        <v>9282</v>
      </c>
      <c r="E37077" t="s">
        <v>9282</v>
      </c>
    </row>
    <row r="37078" spans="1:5" x14ac:dyDescent="0.25">
      <c r="A37078" t="s">
        <v>50378</v>
      </c>
      <c r="B37078" t="s">
        <v>50378</v>
      </c>
      <c r="C37078" t="s">
        <v>50379</v>
      </c>
      <c r="D37078" t="s">
        <v>9282</v>
      </c>
      <c r="E37078" t="s">
        <v>9282</v>
      </c>
    </row>
    <row r="37079" spans="1:5" x14ac:dyDescent="0.25">
      <c r="A37079" t="s">
        <v>50348</v>
      </c>
      <c r="B37079" t="s">
        <v>50348</v>
      </c>
      <c r="C37079" t="s">
        <v>50349</v>
      </c>
      <c r="D37079" t="s">
        <v>9282</v>
      </c>
      <c r="E37079" t="s">
        <v>9282</v>
      </c>
    </row>
    <row r="37080" spans="1:5" x14ac:dyDescent="0.25">
      <c r="A37080" t="s">
        <v>49155</v>
      </c>
      <c r="B37080" t="s">
        <v>49155</v>
      </c>
      <c r="C37080" t="s">
        <v>49156</v>
      </c>
      <c r="D37080" t="s">
        <v>9282</v>
      </c>
      <c r="E37080" t="s">
        <v>9282</v>
      </c>
    </row>
    <row r="37081" spans="1:5" x14ac:dyDescent="0.25">
      <c r="A37081" t="s">
        <v>48588</v>
      </c>
      <c r="B37081" t="s">
        <v>48588</v>
      </c>
      <c r="C37081" t="s">
        <v>48589</v>
      </c>
      <c r="D37081" t="s">
        <v>9282</v>
      </c>
      <c r="E37081" t="s">
        <v>9282</v>
      </c>
    </row>
    <row r="37082" spans="1:5" x14ac:dyDescent="0.25">
      <c r="A37082" t="s">
        <v>37978</v>
      </c>
      <c r="B37082" t="s">
        <v>37978</v>
      </c>
      <c r="C37082" t="s">
        <v>37979</v>
      </c>
      <c r="D37082" t="s">
        <v>9282</v>
      </c>
      <c r="E37082" t="s">
        <v>9282</v>
      </c>
    </row>
    <row r="37083" spans="1:5" x14ac:dyDescent="0.25">
      <c r="A37083" t="s">
        <v>15063</v>
      </c>
      <c r="B37083" t="s">
        <v>15063</v>
      </c>
      <c r="C37083" t="s">
        <v>15064</v>
      </c>
      <c r="D37083" t="s">
        <v>9282</v>
      </c>
      <c r="E37083" t="s">
        <v>9282</v>
      </c>
    </row>
    <row r="37084" spans="1:5" x14ac:dyDescent="0.25">
      <c r="A37084" t="s">
        <v>64046</v>
      </c>
      <c r="B37084" t="s">
        <v>64046</v>
      </c>
      <c r="C37084" t="s">
        <v>64047</v>
      </c>
      <c r="D37084" t="s">
        <v>9282</v>
      </c>
      <c r="E37084" t="s">
        <v>9282</v>
      </c>
    </row>
    <row r="37085" spans="1:5" x14ac:dyDescent="0.25">
      <c r="A37085" t="s">
        <v>64046</v>
      </c>
      <c r="B37085" t="s">
        <v>64046</v>
      </c>
      <c r="C37085" t="s">
        <v>64047</v>
      </c>
      <c r="D37085" t="s">
        <v>9282</v>
      </c>
      <c r="E37085" t="s">
        <v>9282</v>
      </c>
    </row>
    <row r="37086" spans="1:5" x14ac:dyDescent="0.25">
      <c r="A37086" t="s">
        <v>28065</v>
      </c>
      <c r="B37086" t="s">
        <v>28065</v>
      </c>
      <c r="C37086" t="s">
        <v>28066</v>
      </c>
      <c r="D37086" t="s">
        <v>9282</v>
      </c>
      <c r="E37086" t="s">
        <v>9282</v>
      </c>
    </row>
    <row r="37087" spans="1:5" x14ac:dyDescent="0.25">
      <c r="A37087" t="s">
        <v>34365</v>
      </c>
      <c r="B37087" t="s">
        <v>34365</v>
      </c>
      <c r="C37087" t="s">
        <v>34366</v>
      </c>
      <c r="D37087" t="s">
        <v>9282</v>
      </c>
      <c r="E37087" t="s">
        <v>9282</v>
      </c>
    </row>
    <row r="37088" spans="1:5" x14ac:dyDescent="0.25">
      <c r="A37088" t="s">
        <v>58114</v>
      </c>
      <c r="B37088" t="s">
        <v>58114</v>
      </c>
      <c r="C37088" t="s">
        <v>58115</v>
      </c>
      <c r="D37088" t="s">
        <v>9282</v>
      </c>
      <c r="E37088" t="s">
        <v>9282</v>
      </c>
    </row>
    <row r="37089" spans="1:5" x14ac:dyDescent="0.25">
      <c r="A37089" t="s">
        <v>43617</v>
      </c>
      <c r="B37089" t="s">
        <v>43617</v>
      </c>
      <c r="C37089" t="s">
        <v>43615</v>
      </c>
      <c r="D37089" t="s">
        <v>9282</v>
      </c>
      <c r="E37089" t="s">
        <v>9282</v>
      </c>
    </row>
    <row r="37090" spans="1:5" x14ac:dyDescent="0.25">
      <c r="A37090" t="s">
        <v>43610</v>
      </c>
      <c r="B37090" t="s">
        <v>43610</v>
      </c>
      <c r="C37090" t="s">
        <v>43611</v>
      </c>
      <c r="D37090" t="s">
        <v>9282</v>
      </c>
      <c r="E37090" t="s">
        <v>9282</v>
      </c>
    </row>
    <row r="37091" spans="1:5" x14ac:dyDescent="0.25">
      <c r="A37091" t="s">
        <v>11937</v>
      </c>
      <c r="B37091" t="s">
        <v>11937</v>
      </c>
      <c r="C37091" t="s">
        <v>11938</v>
      </c>
      <c r="D37091" t="s">
        <v>9282</v>
      </c>
      <c r="E37091" t="s">
        <v>9282</v>
      </c>
    </row>
    <row r="37092" spans="1:5" x14ac:dyDescent="0.25">
      <c r="A37092" t="s">
        <v>25420</v>
      </c>
      <c r="B37092" t="s">
        <v>25420</v>
      </c>
      <c r="C37092" t="s">
        <v>25421</v>
      </c>
      <c r="D37092" t="s">
        <v>9282</v>
      </c>
      <c r="E37092" t="s">
        <v>9282</v>
      </c>
    </row>
    <row r="37093" spans="1:5" x14ac:dyDescent="0.25">
      <c r="A37093" t="s">
        <v>12292</v>
      </c>
      <c r="B37093" t="s">
        <v>12292</v>
      </c>
      <c r="C37093" t="s">
        <v>12293</v>
      </c>
      <c r="D37093" t="s">
        <v>9282</v>
      </c>
      <c r="E37093" t="s">
        <v>9282</v>
      </c>
    </row>
    <row r="37094" spans="1:5" x14ac:dyDescent="0.25">
      <c r="A37094" t="s">
        <v>11935</v>
      </c>
      <c r="B37094" t="s">
        <v>11935</v>
      </c>
      <c r="C37094" t="s">
        <v>11936</v>
      </c>
      <c r="D37094" t="s">
        <v>9282</v>
      </c>
      <c r="E37094" t="s">
        <v>9282</v>
      </c>
    </row>
    <row r="37095" spans="1:5" x14ac:dyDescent="0.25">
      <c r="A37095" t="s">
        <v>11947</v>
      </c>
      <c r="B37095" t="s">
        <v>11947</v>
      </c>
      <c r="C37095" t="s">
        <v>11948</v>
      </c>
      <c r="D37095" t="s">
        <v>9282</v>
      </c>
      <c r="E37095" t="s">
        <v>9282</v>
      </c>
    </row>
    <row r="37096" spans="1:5" x14ac:dyDescent="0.25">
      <c r="A37096" t="s">
        <v>51433</v>
      </c>
      <c r="B37096" t="s">
        <v>51433</v>
      </c>
      <c r="C37096" t="s">
        <v>51434</v>
      </c>
      <c r="D37096" t="s">
        <v>9282</v>
      </c>
      <c r="E37096" t="s">
        <v>9282</v>
      </c>
    </row>
    <row r="37097" spans="1:5" x14ac:dyDescent="0.25">
      <c r="A37097" t="s">
        <v>51415</v>
      </c>
      <c r="B37097" t="s">
        <v>51415</v>
      </c>
      <c r="C37097" t="s">
        <v>51416</v>
      </c>
      <c r="D37097" t="s">
        <v>9282</v>
      </c>
      <c r="E37097" t="s">
        <v>9282</v>
      </c>
    </row>
    <row r="37098" spans="1:5" x14ac:dyDescent="0.25">
      <c r="A37098" t="s">
        <v>49881</v>
      </c>
      <c r="B37098" t="s">
        <v>49881</v>
      </c>
      <c r="C37098" t="s">
        <v>49882</v>
      </c>
      <c r="D37098" t="s">
        <v>9282</v>
      </c>
      <c r="E37098" t="s">
        <v>9282</v>
      </c>
    </row>
    <row r="37099" spans="1:5" x14ac:dyDescent="0.25">
      <c r="A37099" t="s">
        <v>50775</v>
      </c>
      <c r="B37099" t="s">
        <v>50775</v>
      </c>
      <c r="C37099" t="s">
        <v>50776</v>
      </c>
      <c r="D37099" t="s">
        <v>9282</v>
      </c>
      <c r="E37099" t="s">
        <v>9282</v>
      </c>
    </row>
    <row r="37100" spans="1:5" x14ac:dyDescent="0.25">
      <c r="A37100" t="s">
        <v>50710</v>
      </c>
      <c r="B37100" t="s">
        <v>50710</v>
      </c>
      <c r="C37100" t="s">
        <v>50711</v>
      </c>
      <c r="D37100" t="s">
        <v>9282</v>
      </c>
      <c r="E37100" t="s">
        <v>9282</v>
      </c>
    </row>
    <row r="37101" spans="1:5" x14ac:dyDescent="0.25">
      <c r="A37101" t="s">
        <v>50096</v>
      </c>
      <c r="B37101" t="s">
        <v>50096</v>
      </c>
      <c r="C37101" t="s">
        <v>50097</v>
      </c>
      <c r="D37101" t="s">
        <v>9282</v>
      </c>
      <c r="E37101" t="s">
        <v>9282</v>
      </c>
    </row>
    <row r="37102" spans="1:5" x14ac:dyDescent="0.25">
      <c r="A37102" t="s">
        <v>50028</v>
      </c>
      <c r="B37102" t="s">
        <v>50028</v>
      </c>
      <c r="C37102" t="s">
        <v>50029</v>
      </c>
      <c r="D37102" t="s">
        <v>9282</v>
      </c>
      <c r="E37102" t="s">
        <v>9282</v>
      </c>
    </row>
    <row r="37103" spans="1:5" x14ac:dyDescent="0.25">
      <c r="A37103" t="s">
        <v>49373</v>
      </c>
      <c r="B37103" t="s">
        <v>49373</v>
      </c>
      <c r="C37103" t="s">
        <v>49374</v>
      </c>
      <c r="D37103" t="s">
        <v>9282</v>
      </c>
      <c r="E37103" t="s">
        <v>9282</v>
      </c>
    </row>
    <row r="37104" spans="1:5" x14ac:dyDescent="0.25">
      <c r="A37104" t="s">
        <v>49567</v>
      </c>
      <c r="B37104" t="s">
        <v>49567</v>
      </c>
      <c r="C37104" t="s">
        <v>49568</v>
      </c>
      <c r="D37104" t="s">
        <v>9282</v>
      </c>
      <c r="E37104" t="s">
        <v>9282</v>
      </c>
    </row>
    <row r="37105" spans="1:5" x14ac:dyDescent="0.25">
      <c r="A37105" t="s">
        <v>49535</v>
      </c>
      <c r="B37105" t="s">
        <v>49535</v>
      </c>
      <c r="C37105" t="s">
        <v>49536</v>
      </c>
      <c r="D37105" t="s">
        <v>9282</v>
      </c>
      <c r="E37105" t="s">
        <v>9282</v>
      </c>
    </row>
    <row r="37106" spans="1:5" x14ac:dyDescent="0.25">
      <c r="A37106" t="s">
        <v>51401</v>
      </c>
      <c r="B37106" t="s">
        <v>51401</v>
      </c>
      <c r="C37106" t="s">
        <v>51402</v>
      </c>
      <c r="D37106" t="s">
        <v>9282</v>
      </c>
      <c r="E37106" t="s">
        <v>9282</v>
      </c>
    </row>
    <row r="37107" spans="1:5" x14ac:dyDescent="0.25">
      <c r="A37107" t="s">
        <v>49522</v>
      </c>
      <c r="B37107" t="s">
        <v>49522</v>
      </c>
      <c r="C37107" t="s">
        <v>49523</v>
      </c>
      <c r="D37107" t="s">
        <v>9282</v>
      </c>
      <c r="E37107" t="s">
        <v>9282</v>
      </c>
    </row>
    <row r="37108" spans="1:5" x14ac:dyDescent="0.25">
      <c r="A37108" t="s">
        <v>48901</v>
      </c>
      <c r="B37108" t="s">
        <v>48901</v>
      </c>
      <c r="C37108" t="s">
        <v>48902</v>
      </c>
      <c r="D37108" t="s">
        <v>9282</v>
      </c>
      <c r="E37108" t="s">
        <v>9282</v>
      </c>
    </row>
    <row r="37109" spans="1:5" x14ac:dyDescent="0.25">
      <c r="A37109" t="s">
        <v>48586</v>
      </c>
      <c r="B37109" t="s">
        <v>48586</v>
      </c>
      <c r="C37109" t="s">
        <v>48587</v>
      </c>
      <c r="D37109" t="s">
        <v>9282</v>
      </c>
      <c r="E37109" t="s">
        <v>9282</v>
      </c>
    </row>
    <row r="37110" spans="1:5" x14ac:dyDescent="0.25">
      <c r="A37110" t="s">
        <v>48488</v>
      </c>
      <c r="B37110" t="s">
        <v>48488</v>
      </c>
      <c r="C37110" t="s">
        <v>48489</v>
      </c>
      <c r="D37110" t="s">
        <v>9282</v>
      </c>
      <c r="E37110" t="s">
        <v>9282</v>
      </c>
    </row>
    <row r="37111" spans="1:5" x14ac:dyDescent="0.25">
      <c r="A37111" t="s">
        <v>49375</v>
      </c>
      <c r="B37111" t="s">
        <v>49375</v>
      </c>
      <c r="C37111" t="s">
        <v>49374</v>
      </c>
      <c r="D37111" t="s">
        <v>9282</v>
      </c>
      <c r="E37111" t="s">
        <v>9282</v>
      </c>
    </row>
    <row r="37112" spans="1:5" x14ac:dyDescent="0.25">
      <c r="A37112" t="s">
        <v>49563</v>
      </c>
      <c r="B37112" t="s">
        <v>49563</v>
      </c>
      <c r="C37112" t="s">
        <v>49564</v>
      </c>
      <c r="D37112" t="s">
        <v>9282</v>
      </c>
      <c r="E37112" t="s">
        <v>9282</v>
      </c>
    </row>
    <row r="37113" spans="1:5" x14ac:dyDescent="0.25">
      <c r="A37113" t="s">
        <v>49730</v>
      </c>
      <c r="B37113" t="s">
        <v>49730</v>
      </c>
      <c r="C37113" t="s">
        <v>49731</v>
      </c>
      <c r="D37113" t="s">
        <v>9282</v>
      </c>
      <c r="E37113" t="s">
        <v>9282</v>
      </c>
    </row>
    <row r="37114" spans="1:5" x14ac:dyDescent="0.25">
      <c r="A37114" t="s">
        <v>55365</v>
      </c>
      <c r="B37114" t="s">
        <v>55365</v>
      </c>
      <c r="C37114" t="s">
        <v>55366</v>
      </c>
      <c r="D37114" t="s">
        <v>9282</v>
      </c>
      <c r="E37114" t="s">
        <v>9282</v>
      </c>
    </row>
    <row r="37115" spans="1:5" x14ac:dyDescent="0.25">
      <c r="A37115" t="s">
        <v>24492</v>
      </c>
      <c r="B37115" t="s">
        <v>24492</v>
      </c>
      <c r="C37115" t="s">
        <v>24493</v>
      </c>
      <c r="D37115" t="s">
        <v>9282</v>
      </c>
      <c r="E37115" t="s">
        <v>9282</v>
      </c>
    </row>
    <row r="37116" spans="1:5" x14ac:dyDescent="0.25">
      <c r="A37116" t="s">
        <v>55689</v>
      </c>
      <c r="B37116" t="s">
        <v>55689</v>
      </c>
      <c r="C37116" t="s">
        <v>55690</v>
      </c>
      <c r="D37116" t="s">
        <v>9282</v>
      </c>
      <c r="E37116" t="s">
        <v>9282</v>
      </c>
    </row>
    <row r="37117" spans="1:5" x14ac:dyDescent="0.25">
      <c r="A37117" t="s">
        <v>14852</v>
      </c>
      <c r="B37117" t="s">
        <v>14852</v>
      </c>
      <c r="C37117" t="s">
        <v>14853</v>
      </c>
      <c r="D37117" t="s">
        <v>9282</v>
      </c>
      <c r="E37117" t="s">
        <v>9282</v>
      </c>
    </row>
    <row r="37118" spans="1:5" x14ac:dyDescent="0.25">
      <c r="A37118" t="s">
        <v>59770</v>
      </c>
      <c r="B37118" t="s">
        <v>59770</v>
      </c>
      <c r="C37118" t="s">
        <v>59771</v>
      </c>
      <c r="D37118" t="s">
        <v>9282</v>
      </c>
      <c r="E37118" t="s">
        <v>9282</v>
      </c>
    </row>
    <row r="37119" spans="1:5" x14ac:dyDescent="0.25">
      <c r="A37119" t="s">
        <v>64220</v>
      </c>
      <c r="B37119" t="s">
        <v>64220</v>
      </c>
      <c r="C37119" t="s">
        <v>64221</v>
      </c>
      <c r="D37119" t="s">
        <v>9282</v>
      </c>
      <c r="E37119" t="s">
        <v>9282</v>
      </c>
    </row>
    <row r="37120" spans="1:5" x14ac:dyDescent="0.25">
      <c r="A37120" t="s">
        <v>64220</v>
      </c>
      <c r="B37120" t="s">
        <v>64220</v>
      </c>
      <c r="C37120" t="s">
        <v>64221</v>
      </c>
      <c r="D37120" t="s">
        <v>9282</v>
      </c>
      <c r="E37120" t="s">
        <v>9282</v>
      </c>
    </row>
    <row r="37121" spans="1:5" x14ac:dyDescent="0.25">
      <c r="A37121" t="s">
        <v>64222</v>
      </c>
      <c r="B37121" t="s">
        <v>64222</v>
      </c>
      <c r="C37121" t="s">
        <v>64223</v>
      </c>
      <c r="D37121" t="s">
        <v>9282</v>
      </c>
      <c r="E37121" t="s">
        <v>9282</v>
      </c>
    </row>
    <row r="37122" spans="1:5" x14ac:dyDescent="0.25">
      <c r="A37122" t="s">
        <v>64222</v>
      </c>
      <c r="B37122" t="s">
        <v>64222</v>
      </c>
      <c r="C37122" t="s">
        <v>64223</v>
      </c>
      <c r="D37122" t="s">
        <v>9282</v>
      </c>
      <c r="E37122" t="s">
        <v>9282</v>
      </c>
    </row>
    <row r="37123" spans="1:5" x14ac:dyDescent="0.25">
      <c r="A37123" t="s">
        <v>59772</v>
      </c>
      <c r="B37123" t="s">
        <v>59772</v>
      </c>
      <c r="C37123" t="s">
        <v>59773</v>
      </c>
      <c r="D37123" t="s">
        <v>9282</v>
      </c>
      <c r="E37123" t="s">
        <v>9282</v>
      </c>
    </row>
    <row r="37124" spans="1:5" x14ac:dyDescent="0.25">
      <c r="A37124" t="s">
        <v>59774</v>
      </c>
      <c r="B37124" t="s">
        <v>59774</v>
      </c>
      <c r="C37124" t="s">
        <v>59773</v>
      </c>
      <c r="D37124" t="s">
        <v>9282</v>
      </c>
      <c r="E37124" t="s">
        <v>9282</v>
      </c>
    </row>
    <row r="37125" spans="1:5" x14ac:dyDescent="0.25">
      <c r="A37125" t="s">
        <v>15202</v>
      </c>
      <c r="B37125" t="s">
        <v>15202</v>
      </c>
      <c r="C37125" t="s">
        <v>15203</v>
      </c>
      <c r="D37125" t="s">
        <v>9282</v>
      </c>
      <c r="E37125" t="s">
        <v>9282</v>
      </c>
    </row>
    <row r="37126" spans="1:5" x14ac:dyDescent="0.25">
      <c r="A37126" t="s">
        <v>64188</v>
      </c>
      <c r="B37126" t="s">
        <v>64188</v>
      </c>
      <c r="C37126" t="s">
        <v>64189</v>
      </c>
      <c r="D37126" t="s">
        <v>9282</v>
      </c>
      <c r="E37126" t="s">
        <v>9282</v>
      </c>
    </row>
    <row r="37127" spans="1:5" x14ac:dyDescent="0.25">
      <c r="A37127" t="s">
        <v>64188</v>
      </c>
      <c r="B37127" t="s">
        <v>64188</v>
      </c>
      <c r="C37127" t="s">
        <v>64189</v>
      </c>
      <c r="D37127" t="s">
        <v>9282</v>
      </c>
      <c r="E37127" t="s">
        <v>9282</v>
      </c>
    </row>
    <row r="37128" spans="1:5" x14ac:dyDescent="0.25">
      <c r="A37128" t="s">
        <v>11837</v>
      </c>
      <c r="B37128" t="s">
        <v>11837</v>
      </c>
      <c r="C37128" t="s">
        <v>11838</v>
      </c>
      <c r="D37128" t="s">
        <v>9282</v>
      </c>
      <c r="E37128" t="s">
        <v>9282</v>
      </c>
    </row>
    <row r="37129" spans="1:5" x14ac:dyDescent="0.25">
      <c r="A37129" t="s">
        <v>48118</v>
      </c>
      <c r="B37129" t="s">
        <v>48118</v>
      </c>
      <c r="C37129" t="s">
        <v>48119</v>
      </c>
      <c r="D37129" t="s">
        <v>9282</v>
      </c>
      <c r="E37129" t="s">
        <v>9282</v>
      </c>
    </row>
    <row r="37130" spans="1:5" x14ac:dyDescent="0.25">
      <c r="A37130" t="s">
        <v>44031</v>
      </c>
      <c r="B37130" t="s">
        <v>44031</v>
      </c>
      <c r="C37130" t="s">
        <v>44032</v>
      </c>
      <c r="D37130" t="s">
        <v>9282</v>
      </c>
      <c r="E37130" t="s">
        <v>9282</v>
      </c>
    </row>
    <row r="37131" spans="1:5" x14ac:dyDescent="0.25">
      <c r="A37131" t="s">
        <v>58092</v>
      </c>
      <c r="B37131" t="s">
        <v>58092</v>
      </c>
      <c r="C37131" t="s">
        <v>58093</v>
      </c>
      <c r="D37131" t="s">
        <v>9282</v>
      </c>
      <c r="E37131" t="s">
        <v>9282</v>
      </c>
    </row>
    <row r="37132" spans="1:5" x14ac:dyDescent="0.25">
      <c r="A37132" t="s">
        <v>59768</v>
      </c>
      <c r="B37132" t="s">
        <v>59768</v>
      </c>
      <c r="C37132" t="s">
        <v>59769</v>
      </c>
      <c r="D37132" t="s">
        <v>9282</v>
      </c>
      <c r="E37132" t="s">
        <v>9282</v>
      </c>
    </row>
    <row r="37133" spans="1:5" x14ac:dyDescent="0.25">
      <c r="A37133" t="s">
        <v>38560</v>
      </c>
      <c r="B37133" t="s">
        <v>38560</v>
      </c>
      <c r="C37133" t="s">
        <v>38561</v>
      </c>
      <c r="D37133" t="s">
        <v>9282</v>
      </c>
      <c r="E37133" t="s">
        <v>9282</v>
      </c>
    </row>
    <row r="37134" spans="1:5" x14ac:dyDescent="0.25">
      <c r="A37134" t="s">
        <v>46377</v>
      </c>
      <c r="B37134" t="s">
        <v>46377</v>
      </c>
      <c r="C37134" t="s">
        <v>46378</v>
      </c>
      <c r="D37134" t="s">
        <v>9282</v>
      </c>
      <c r="E37134" t="s">
        <v>9282</v>
      </c>
    </row>
    <row r="37135" spans="1:5" x14ac:dyDescent="0.25">
      <c r="A37135" t="s">
        <v>11907</v>
      </c>
      <c r="B37135" t="s">
        <v>11907</v>
      </c>
      <c r="C37135" t="s">
        <v>11908</v>
      </c>
      <c r="D37135" t="s">
        <v>9282</v>
      </c>
      <c r="E37135" t="s">
        <v>9282</v>
      </c>
    </row>
    <row r="37136" spans="1:5" x14ac:dyDescent="0.25">
      <c r="A37136" t="s">
        <v>45749</v>
      </c>
      <c r="B37136" t="s">
        <v>45749</v>
      </c>
      <c r="C37136" t="s">
        <v>45750</v>
      </c>
      <c r="D37136" t="s">
        <v>9282</v>
      </c>
      <c r="E37136" t="s">
        <v>9282</v>
      </c>
    </row>
    <row r="37137" spans="1:5" x14ac:dyDescent="0.25">
      <c r="A37137" t="s">
        <v>58284</v>
      </c>
      <c r="B37137" t="s">
        <v>58284</v>
      </c>
      <c r="C37137" t="s">
        <v>58285</v>
      </c>
      <c r="D37137" t="s">
        <v>9282</v>
      </c>
      <c r="E37137" t="s">
        <v>9282</v>
      </c>
    </row>
    <row r="37138" spans="1:5" x14ac:dyDescent="0.25">
      <c r="A37138" t="s">
        <v>12268</v>
      </c>
      <c r="B37138" t="s">
        <v>12268</v>
      </c>
      <c r="C37138" t="s">
        <v>12269</v>
      </c>
      <c r="D37138" t="s">
        <v>9282</v>
      </c>
      <c r="E37138" t="s">
        <v>9282</v>
      </c>
    </row>
    <row r="37139" spans="1:5" x14ac:dyDescent="0.25">
      <c r="A37139" t="s">
        <v>12266</v>
      </c>
      <c r="B37139" t="s">
        <v>12266</v>
      </c>
      <c r="C37139" t="s">
        <v>12267</v>
      </c>
      <c r="D37139" t="s">
        <v>9282</v>
      </c>
      <c r="E37139" t="s">
        <v>9282</v>
      </c>
    </row>
    <row r="37140" spans="1:5" x14ac:dyDescent="0.25">
      <c r="A37140" t="s">
        <v>24488</v>
      </c>
      <c r="B37140" t="s">
        <v>24488</v>
      </c>
      <c r="C37140" t="s">
        <v>24489</v>
      </c>
      <c r="D37140" t="s">
        <v>9282</v>
      </c>
      <c r="E37140" t="s">
        <v>9282</v>
      </c>
    </row>
    <row r="37141" spans="1:5" x14ac:dyDescent="0.25">
      <c r="A37141" t="s">
        <v>49725</v>
      </c>
      <c r="B37141" t="s">
        <v>49725</v>
      </c>
      <c r="C37141" t="s">
        <v>49726</v>
      </c>
      <c r="D37141" t="s">
        <v>9282</v>
      </c>
      <c r="E37141" t="s">
        <v>9282</v>
      </c>
    </row>
    <row r="37142" spans="1:5" x14ac:dyDescent="0.25">
      <c r="A37142" t="s">
        <v>49679</v>
      </c>
      <c r="B37142" t="s">
        <v>49679</v>
      </c>
      <c r="C37142" t="s">
        <v>49680</v>
      </c>
      <c r="D37142" t="s">
        <v>9282</v>
      </c>
      <c r="E37142" t="s">
        <v>9282</v>
      </c>
    </row>
    <row r="37143" spans="1:5" x14ac:dyDescent="0.25">
      <c r="A37143" t="s">
        <v>50932</v>
      </c>
      <c r="B37143" t="s">
        <v>50932</v>
      </c>
      <c r="C37143" t="s">
        <v>50933</v>
      </c>
      <c r="D37143" t="s">
        <v>9282</v>
      </c>
      <c r="E37143" t="s">
        <v>9282</v>
      </c>
    </row>
    <row r="37144" spans="1:5" x14ac:dyDescent="0.25">
      <c r="A37144" t="s">
        <v>49931</v>
      </c>
      <c r="B37144" t="s">
        <v>49931</v>
      </c>
      <c r="C37144" t="s">
        <v>49932</v>
      </c>
      <c r="D37144" t="s">
        <v>9282</v>
      </c>
      <c r="E37144" t="s">
        <v>9282</v>
      </c>
    </row>
    <row r="37145" spans="1:5" x14ac:dyDescent="0.25">
      <c r="A37145" t="s">
        <v>49705</v>
      </c>
      <c r="B37145" t="s">
        <v>49705</v>
      </c>
      <c r="C37145" t="s">
        <v>49706</v>
      </c>
      <c r="D37145" t="s">
        <v>9282</v>
      </c>
      <c r="E37145" t="s">
        <v>9282</v>
      </c>
    </row>
    <row r="37146" spans="1:5" x14ac:dyDescent="0.25">
      <c r="A37146" t="s">
        <v>49545</v>
      </c>
      <c r="B37146" t="s">
        <v>49545</v>
      </c>
      <c r="C37146" t="s">
        <v>49546</v>
      </c>
      <c r="D37146" t="s">
        <v>9282</v>
      </c>
      <c r="E37146" t="s">
        <v>9282</v>
      </c>
    </row>
    <row r="37147" spans="1:5" x14ac:dyDescent="0.25">
      <c r="A37147" t="s">
        <v>51310</v>
      </c>
      <c r="B37147" t="s">
        <v>51310</v>
      </c>
      <c r="C37147" t="s">
        <v>51311</v>
      </c>
      <c r="D37147" t="s">
        <v>9282</v>
      </c>
      <c r="E37147" t="s">
        <v>9282</v>
      </c>
    </row>
    <row r="37148" spans="1:5" x14ac:dyDescent="0.25">
      <c r="A37148" t="s">
        <v>51041</v>
      </c>
      <c r="B37148" t="s">
        <v>51041</v>
      </c>
      <c r="C37148" t="s">
        <v>51042</v>
      </c>
      <c r="D37148" t="s">
        <v>9282</v>
      </c>
      <c r="E37148" t="s">
        <v>9282</v>
      </c>
    </row>
    <row r="37149" spans="1:5" x14ac:dyDescent="0.25">
      <c r="A37149" t="s">
        <v>51005</v>
      </c>
      <c r="B37149" t="s">
        <v>51005</v>
      </c>
      <c r="C37149" t="s">
        <v>51006</v>
      </c>
      <c r="D37149" t="s">
        <v>9282</v>
      </c>
      <c r="E37149" t="s">
        <v>9282</v>
      </c>
    </row>
    <row r="37150" spans="1:5" x14ac:dyDescent="0.25">
      <c r="A37150" t="s">
        <v>51015</v>
      </c>
      <c r="B37150" t="s">
        <v>51015</v>
      </c>
      <c r="C37150" t="s">
        <v>51016</v>
      </c>
      <c r="D37150" t="s">
        <v>9282</v>
      </c>
      <c r="E37150" t="s">
        <v>9282</v>
      </c>
    </row>
    <row r="37151" spans="1:5" x14ac:dyDescent="0.25">
      <c r="A37151" t="s">
        <v>50520</v>
      </c>
      <c r="B37151" t="s">
        <v>50520</v>
      </c>
      <c r="C37151" t="s">
        <v>50521</v>
      </c>
      <c r="D37151" t="s">
        <v>9282</v>
      </c>
      <c r="E37151" t="s">
        <v>9282</v>
      </c>
    </row>
    <row r="37152" spans="1:5" x14ac:dyDescent="0.25">
      <c r="A37152" t="s">
        <v>50522</v>
      </c>
      <c r="B37152" t="s">
        <v>50522</v>
      </c>
      <c r="C37152" t="s">
        <v>50523</v>
      </c>
      <c r="D37152" t="s">
        <v>9282</v>
      </c>
      <c r="E37152" t="s">
        <v>9282</v>
      </c>
    </row>
    <row r="37153" spans="1:5" x14ac:dyDescent="0.25">
      <c r="A37153" t="s">
        <v>49953</v>
      </c>
      <c r="B37153" t="s">
        <v>49953</v>
      </c>
      <c r="C37153" t="s">
        <v>49954</v>
      </c>
      <c r="D37153" t="s">
        <v>9282</v>
      </c>
      <c r="E37153" t="s">
        <v>9282</v>
      </c>
    </row>
    <row r="37154" spans="1:5" x14ac:dyDescent="0.25">
      <c r="A37154" t="s">
        <v>48539</v>
      </c>
      <c r="B37154" t="s">
        <v>48539</v>
      </c>
      <c r="C37154" t="s">
        <v>48540</v>
      </c>
      <c r="D37154" t="s">
        <v>9282</v>
      </c>
      <c r="E37154" t="s">
        <v>9282</v>
      </c>
    </row>
    <row r="37155" spans="1:5" x14ac:dyDescent="0.25">
      <c r="A37155" t="s">
        <v>50002</v>
      </c>
      <c r="B37155" t="s">
        <v>50002</v>
      </c>
      <c r="C37155" t="s">
        <v>50003</v>
      </c>
      <c r="D37155" t="s">
        <v>9282</v>
      </c>
      <c r="E37155" t="s">
        <v>9282</v>
      </c>
    </row>
    <row r="37156" spans="1:5" x14ac:dyDescent="0.25">
      <c r="A37156" t="s">
        <v>48692</v>
      </c>
      <c r="B37156" t="s">
        <v>48692</v>
      </c>
      <c r="C37156" t="s">
        <v>48693</v>
      </c>
      <c r="D37156" t="s">
        <v>9282</v>
      </c>
      <c r="E37156" t="s">
        <v>9282</v>
      </c>
    </row>
    <row r="37157" spans="1:5" x14ac:dyDescent="0.25">
      <c r="A37157" t="s">
        <v>50104</v>
      </c>
      <c r="B37157" t="s">
        <v>50104</v>
      </c>
      <c r="C37157" t="s">
        <v>50105</v>
      </c>
      <c r="D37157" t="s">
        <v>9282</v>
      </c>
      <c r="E37157" t="s">
        <v>9282</v>
      </c>
    </row>
    <row r="37158" spans="1:5" x14ac:dyDescent="0.25">
      <c r="A37158" t="s">
        <v>64224</v>
      </c>
      <c r="B37158" t="s">
        <v>64224</v>
      </c>
      <c r="C37158" t="s">
        <v>64225</v>
      </c>
      <c r="D37158" t="s">
        <v>9282</v>
      </c>
      <c r="E37158" t="s">
        <v>9282</v>
      </c>
    </row>
    <row r="37159" spans="1:5" x14ac:dyDescent="0.25">
      <c r="A37159" t="s">
        <v>64224</v>
      </c>
      <c r="B37159" t="s">
        <v>64224</v>
      </c>
      <c r="C37159" t="s">
        <v>64225</v>
      </c>
      <c r="D37159" t="s">
        <v>9282</v>
      </c>
      <c r="E37159" t="s">
        <v>9282</v>
      </c>
    </row>
    <row r="37160" spans="1:5" x14ac:dyDescent="0.25">
      <c r="A37160" t="s">
        <v>15839</v>
      </c>
      <c r="B37160" t="s">
        <v>15839</v>
      </c>
      <c r="C37160" t="s">
        <v>15840</v>
      </c>
      <c r="D37160" t="s">
        <v>9282</v>
      </c>
      <c r="E37160" t="s">
        <v>9282</v>
      </c>
    </row>
    <row r="37161" spans="1:5" x14ac:dyDescent="0.25">
      <c r="A37161" t="s">
        <v>37935</v>
      </c>
      <c r="B37161" t="s">
        <v>37935</v>
      </c>
      <c r="C37161" t="s">
        <v>37936</v>
      </c>
      <c r="D37161" t="s">
        <v>9282</v>
      </c>
      <c r="E37161" t="s">
        <v>9282</v>
      </c>
    </row>
    <row r="37162" spans="1:5" x14ac:dyDescent="0.25">
      <c r="A37162" t="s">
        <v>31415</v>
      </c>
      <c r="B37162" t="s">
        <v>31415</v>
      </c>
      <c r="C37162" t="s">
        <v>31416</v>
      </c>
      <c r="D37162" t="s">
        <v>9282</v>
      </c>
      <c r="E37162" t="s">
        <v>9282</v>
      </c>
    </row>
    <row r="37163" spans="1:5" x14ac:dyDescent="0.25">
      <c r="A37163" t="s">
        <v>55697</v>
      </c>
      <c r="B37163" t="s">
        <v>55697</v>
      </c>
      <c r="C37163" t="s">
        <v>55698</v>
      </c>
      <c r="D37163" t="s">
        <v>9282</v>
      </c>
      <c r="E37163" t="s">
        <v>9282</v>
      </c>
    </row>
    <row r="37164" spans="1:5" x14ac:dyDescent="0.25">
      <c r="A37164" t="s">
        <v>33285</v>
      </c>
      <c r="B37164" t="s">
        <v>33285</v>
      </c>
      <c r="C37164" t="s">
        <v>33286</v>
      </c>
      <c r="D37164" t="s">
        <v>9282</v>
      </c>
      <c r="E37164" t="s">
        <v>9282</v>
      </c>
    </row>
    <row r="37165" spans="1:5" x14ac:dyDescent="0.25">
      <c r="A37165" t="s">
        <v>39376</v>
      </c>
      <c r="B37165" t="s">
        <v>39376</v>
      </c>
      <c r="C37165" t="s">
        <v>39377</v>
      </c>
      <c r="D37165" t="s">
        <v>9282</v>
      </c>
      <c r="E37165" t="s">
        <v>9282</v>
      </c>
    </row>
    <row r="37166" spans="1:5" x14ac:dyDescent="0.25">
      <c r="A37166" t="s">
        <v>44113</v>
      </c>
      <c r="B37166" t="s">
        <v>44113</v>
      </c>
      <c r="C37166" t="s">
        <v>44114</v>
      </c>
      <c r="D37166" t="s">
        <v>9282</v>
      </c>
      <c r="E37166" t="s">
        <v>9282</v>
      </c>
    </row>
    <row r="37167" spans="1:5" x14ac:dyDescent="0.25">
      <c r="A37167" t="s">
        <v>39465</v>
      </c>
      <c r="B37167" t="s">
        <v>39465</v>
      </c>
      <c r="C37167" t="s">
        <v>39466</v>
      </c>
      <c r="D37167" t="s">
        <v>9282</v>
      </c>
      <c r="E37167" t="s">
        <v>9282</v>
      </c>
    </row>
    <row r="37168" spans="1:5" x14ac:dyDescent="0.25">
      <c r="A37168" t="s">
        <v>53917</v>
      </c>
      <c r="B37168" t="s">
        <v>53917</v>
      </c>
      <c r="C37168" t="s">
        <v>53918</v>
      </c>
      <c r="D37168" t="s">
        <v>9282</v>
      </c>
      <c r="E37168" t="s">
        <v>9282</v>
      </c>
    </row>
    <row r="37169" spans="1:5" x14ac:dyDescent="0.25">
      <c r="A37169" t="s">
        <v>12493</v>
      </c>
      <c r="B37169" t="s">
        <v>12493</v>
      </c>
      <c r="C37169" t="s">
        <v>12494</v>
      </c>
      <c r="D37169" t="s">
        <v>9282</v>
      </c>
      <c r="E37169" t="s">
        <v>9282</v>
      </c>
    </row>
    <row r="37170" spans="1:5" x14ac:dyDescent="0.25">
      <c r="A37170" t="s">
        <v>64226</v>
      </c>
      <c r="B37170" t="s">
        <v>64226</v>
      </c>
      <c r="C37170" t="s">
        <v>64227</v>
      </c>
      <c r="D37170" t="s">
        <v>9282</v>
      </c>
      <c r="E37170" t="s">
        <v>9282</v>
      </c>
    </row>
    <row r="37171" spans="1:5" x14ac:dyDescent="0.25">
      <c r="A37171" t="s">
        <v>64226</v>
      </c>
      <c r="B37171" t="s">
        <v>64226</v>
      </c>
      <c r="C37171" t="s">
        <v>64227</v>
      </c>
      <c r="D37171" t="s">
        <v>9282</v>
      </c>
      <c r="E37171" t="s">
        <v>9282</v>
      </c>
    </row>
    <row r="37172" spans="1:5" x14ac:dyDescent="0.25">
      <c r="A37172" t="s">
        <v>63897</v>
      </c>
      <c r="B37172" t="s">
        <v>63897</v>
      </c>
      <c r="C37172" t="s">
        <v>63898</v>
      </c>
      <c r="D37172" t="s">
        <v>9282</v>
      </c>
      <c r="E37172" t="s">
        <v>9282</v>
      </c>
    </row>
    <row r="37173" spans="1:5" x14ac:dyDescent="0.25">
      <c r="A37173" t="s">
        <v>24210</v>
      </c>
      <c r="B37173" t="s">
        <v>24210</v>
      </c>
      <c r="C37173" t="s">
        <v>24211</v>
      </c>
      <c r="D37173" t="s">
        <v>9282</v>
      </c>
      <c r="E37173" t="s">
        <v>9282</v>
      </c>
    </row>
    <row r="37174" spans="1:5" x14ac:dyDescent="0.25">
      <c r="A37174" t="s">
        <v>55699</v>
      </c>
      <c r="B37174" t="s">
        <v>55699</v>
      </c>
      <c r="C37174" t="s">
        <v>55698</v>
      </c>
      <c r="D37174" t="s">
        <v>9282</v>
      </c>
      <c r="E37174" t="s">
        <v>9282</v>
      </c>
    </row>
    <row r="37175" spans="1:5" x14ac:dyDescent="0.25">
      <c r="A37175" t="s">
        <v>48651</v>
      </c>
      <c r="B37175" t="s">
        <v>48651</v>
      </c>
      <c r="C37175" t="s">
        <v>48652</v>
      </c>
      <c r="D37175" t="s">
        <v>9282</v>
      </c>
      <c r="E37175" t="s">
        <v>9282</v>
      </c>
    </row>
    <row r="37176" spans="1:5" x14ac:dyDescent="0.25">
      <c r="A37176" t="s">
        <v>58036</v>
      </c>
      <c r="B37176" t="s">
        <v>58036</v>
      </c>
      <c r="C37176" t="s">
        <v>58037</v>
      </c>
      <c r="D37176" t="s">
        <v>9282</v>
      </c>
      <c r="E37176" t="s">
        <v>9282</v>
      </c>
    </row>
    <row r="37177" spans="1:5" x14ac:dyDescent="0.25">
      <c r="A37177" t="s">
        <v>55700</v>
      </c>
      <c r="B37177" t="s">
        <v>55700</v>
      </c>
      <c r="C37177" t="s">
        <v>55698</v>
      </c>
      <c r="D37177" t="s">
        <v>9282</v>
      </c>
      <c r="E37177" t="s">
        <v>9282</v>
      </c>
    </row>
    <row r="37178" spans="1:5" x14ac:dyDescent="0.25">
      <c r="A37178" t="s">
        <v>11765</v>
      </c>
      <c r="B37178" t="s">
        <v>11765</v>
      </c>
      <c r="C37178" t="s">
        <v>11766</v>
      </c>
      <c r="D37178" t="s">
        <v>9282</v>
      </c>
      <c r="E37178" t="s">
        <v>9282</v>
      </c>
    </row>
    <row r="37179" spans="1:5" x14ac:dyDescent="0.25">
      <c r="A37179" t="s">
        <v>11957</v>
      </c>
      <c r="B37179" t="s">
        <v>11957</v>
      </c>
      <c r="C37179" t="s">
        <v>11958</v>
      </c>
      <c r="D37179" t="s">
        <v>9282</v>
      </c>
      <c r="E37179" t="s">
        <v>9282</v>
      </c>
    </row>
    <row r="37180" spans="1:5" x14ac:dyDescent="0.25">
      <c r="A37180" t="s">
        <v>11951</v>
      </c>
      <c r="B37180" t="s">
        <v>11951</v>
      </c>
      <c r="C37180" t="s">
        <v>11952</v>
      </c>
      <c r="D37180" t="s">
        <v>9282</v>
      </c>
      <c r="E37180" t="s">
        <v>9282</v>
      </c>
    </row>
    <row r="37181" spans="1:5" x14ac:dyDescent="0.25">
      <c r="A37181" t="s">
        <v>11867</v>
      </c>
      <c r="B37181" t="s">
        <v>11867</v>
      </c>
      <c r="C37181" t="s">
        <v>11868</v>
      </c>
      <c r="D37181" t="s">
        <v>9282</v>
      </c>
      <c r="E37181" t="s">
        <v>9282</v>
      </c>
    </row>
    <row r="37182" spans="1:5" x14ac:dyDescent="0.25">
      <c r="A37182" t="s">
        <v>12308</v>
      </c>
      <c r="B37182" t="s">
        <v>12308</v>
      </c>
      <c r="C37182" t="s">
        <v>12309</v>
      </c>
      <c r="D37182" t="s">
        <v>9282</v>
      </c>
      <c r="E37182" t="s">
        <v>9282</v>
      </c>
    </row>
    <row r="37183" spans="1:5" x14ac:dyDescent="0.25">
      <c r="A37183" t="s">
        <v>12300</v>
      </c>
      <c r="B37183" t="s">
        <v>12300</v>
      </c>
      <c r="C37183" t="s">
        <v>12301</v>
      </c>
      <c r="D37183" t="s">
        <v>9282</v>
      </c>
      <c r="E37183" t="s">
        <v>9282</v>
      </c>
    </row>
    <row r="37184" spans="1:5" x14ac:dyDescent="0.25">
      <c r="A37184" t="s">
        <v>12306</v>
      </c>
      <c r="B37184" t="s">
        <v>12306</v>
      </c>
      <c r="C37184" t="s">
        <v>12307</v>
      </c>
      <c r="D37184" t="s">
        <v>9282</v>
      </c>
      <c r="E37184" t="s">
        <v>9282</v>
      </c>
    </row>
    <row r="37185" spans="1:5" x14ac:dyDescent="0.25">
      <c r="A37185" t="s">
        <v>12290</v>
      </c>
      <c r="B37185" t="s">
        <v>12290</v>
      </c>
      <c r="C37185" t="s">
        <v>12291</v>
      </c>
      <c r="D37185" t="s">
        <v>9282</v>
      </c>
      <c r="E37185" t="s">
        <v>9282</v>
      </c>
    </row>
    <row r="37186" spans="1:5" x14ac:dyDescent="0.25">
      <c r="A37186" t="s">
        <v>12222</v>
      </c>
      <c r="B37186" t="s">
        <v>12222</v>
      </c>
      <c r="C37186" t="s">
        <v>12223</v>
      </c>
      <c r="D37186" t="s">
        <v>9282</v>
      </c>
      <c r="E37186" t="s">
        <v>9282</v>
      </c>
    </row>
    <row r="37187" spans="1:5" x14ac:dyDescent="0.25">
      <c r="A37187" t="s">
        <v>24490</v>
      </c>
      <c r="B37187" t="s">
        <v>24490</v>
      </c>
      <c r="C37187" t="s">
        <v>24491</v>
      </c>
      <c r="D37187" t="s">
        <v>9282</v>
      </c>
      <c r="E37187" t="s">
        <v>9282</v>
      </c>
    </row>
    <row r="37188" spans="1:5" x14ac:dyDescent="0.25">
      <c r="A37188" t="s">
        <v>11925</v>
      </c>
      <c r="B37188" t="s">
        <v>11925</v>
      </c>
      <c r="C37188" t="s">
        <v>11926</v>
      </c>
      <c r="D37188" t="s">
        <v>9282</v>
      </c>
      <c r="E37188" t="s">
        <v>9282</v>
      </c>
    </row>
    <row r="37189" spans="1:5" x14ac:dyDescent="0.25">
      <c r="A37189" t="s">
        <v>51473</v>
      </c>
      <c r="B37189" t="s">
        <v>51473</v>
      </c>
      <c r="C37189" t="s">
        <v>51474</v>
      </c>
      <c r="D37189" t="s">
        <v>9282</v>
      </c>
      <c r="E37189" t="s">
        <v>9282</v>
      </c>
    </row>
    <row r="37190" spans="1:5" x14ac:dyDescent="0.25">
      <c r="A37190" t="s">
        <v>51409</v>
      </c>
      <c r="B37190" t="s">
        <v>51409</v>
      </c>
      <c r="C37190" t="s">
        <v>51410</v>
      </c>
      <c r="D37190" t="s">
        <v>9282</v>
      </c>
      <c r="E37190" t="s">
        <v>9282</v>
      </c>
    </row>
    <row r="37191" spans="1:5" x14ac:dyDescent="0.25">
      <c r="A37191" t="s">
        <v>51381</v>
      </c>
      <c r="B37191" t="s">
        <v>51381</v>
      </c>
      <c r="C37191" t="s">
        <v>51382</v>
      </c>
      <c r="D37191" t="s">
        <v>9282</v>
      </c>
      <c r="E37191" t="s">
        <v>9282</v>
      </c>
    </row>
    <row r="37192" spans="1:5" x14ac:dyDescent="0.25">
      <c r="A37192" t="s">
        <v>51367</v>
      </c>
      <c r="B37192" t="s">
        <v>51367</v>
      </c>
      <c r="C37192" t="s">
        <v>51368</v>
      </c>
      <c r="D37192" t="s">
        <v>9282</v>
      </c>
      <c r="E37192" t="s">
        <v>9282</v>
      </c>
    </row>
    <row r="37193" spans="1:5" x14ac:dyDescent="0.25">
      <c r="A37193" t="s">
        <v>51359</v>
      </c>
      <c r="B37193" t="s">
        <v>51359</v>
      </c>
      <c r="C37193" t="s">
        <v>51360</v>
      </c>
      <c r="D37193" t="s">
        <v>9282</v>
      </c>
      <c r="E37193" t="s">
        <v>9282</v>
      </c>
    </row>
    <row r="37194" spans="1:5" x14ac:dyDescent="0.25">
      <c r="A37194" t="s">
        <v>51303</v>
      </c>
      <c r="B37194" t="s">
        <v>51303</v>
      </c>
      <c r="C37194" t="s">
        <v>51304</v>
      </c>
      <c r="D37194" t="s">
        <v>9282</v>
      </c>
      <c r="E37194" t="s">
        <v>9282</v>
      </c>
    </row>
    <row r="37195" spans="1:5" x14ac:dyDescent="0.25">
      <c r="A37195" t="s">
        <v>51249</v>
      </c>
      <c r="B37195" t="s">
        <v>51249</v>
      </c>
      <c r="C37195" t="s">
        <v>51250</v>
      </c>
      <c r="D37195" t="s">
        <v>9282</v>
      </c>
      <c r="E37195" t="s">
        <v>9282</v>
      </c>
    </row>
    <row r="37196" spans="1:5" x14ac:dyDescent="0.25">
      <c r="A37196" t="s">
        <v>51062</v>
      </c>
      <c r="B37196" t="s">
        <v>51062</v>
      </c>
      <c r="C37196" t="s">
        <v>51063</v>
      </c>
      <c r="D37196" t="s">
        <v>9282</v>
      </c>
      <c r="E37196" t="s">
        <v>9282</v>
      </c>
    </row>
    <row r="37197" spans="1:5" x14ac:dyDescent="0.25">
      <c r="A37197" t="s">
        <v>51070</v>
      </c>
      <c r="B37197" t="s">
        <v>51070</v>
      </c>
      <c r="C37197" t="s">
        <v>51071</v>
      </c>
      <c r="D37197" t="s">
        <v>9282</v>
      </c>
      <c r="E37197" t="s">
        <v>9282</v>
      </c>
    </row>
    <row r="37198" spans="1:5" x14ac:dyDescent="0.25">
      <c r="A37198" t="s">
        <v>50966</v>
      </c>
      <c r="B37198" t="s">
        <v>50966</v>
      </c>
      <c r="C37198" t="s">
        <v>50967</v>
      </c>
      <c r="D37198" t="s">
        <v>9282</v>
      </c>
      <c r="E37198" t="s">
        <v>9282</v>
      </c>
    </row>
    <row r="37199" spans="1:5" x14ac:dyDescent="0.25">
      <c r="A37199" t="s">
        <v>50949</v>
      </c>
      <c r="B37199" t="s">
        <v>50949</v>
      </c>
      <c r="C37199" t="s">
        <v>50950</v>
      </c>
      <c r="D37199" t="s">
        <v>9282</v>
      </c>
      <c r="E37199" t="s">
        <v>9282</v>
      </c>
    </row>
    <row r="37200" spans="1:5" x14ac:dyDescent="0.25">
      <c r="A37200" t="s">
        <v>51113</v>
      </c>
      <c r="B37200" t="s">
        <v>51113</v>
      </c>
      <c r="C37200" t="s">
        <v>51114</v>
      </c>
      <c r="D37200" t="s">
        <v>9282</v>
      </c>
      <c r="E37200" t="s">
        <v>9282</v>
      </c>
    </row>
    <row r="37201" spans="1:5" x14ac:dyDescent="0.25">
      <c r="A37201" t="s">
        <v>50753</v>
      </c>
      <c r="B37201" t="s">
        <v>50753</v>
      </c>
      <c r="C37201" t="s">
        <v>50754</v>
      </c>
      <c r="D37201" t="s">
        <v>9282</v>
      </c>
      <c r="E37201" t="s">
        <v>9282</v>
      </c>
    </row>
    <row r="37202" spans="1:5" x14ac:dyDescent="0.25">
      <c r="A37202" t="s">
        <v>50678</v>
      </c>
      <c r="B37202" t="s">
        <v>50678</v>
      </c>
      <c r="C37202" t="s">
        <v>50679</v>
      </c>
      <c r="D37202" t="s">
        <v>9282</v>
      </c>
      <c r="E37202" t="s">
        <v>9282</v>
      </c>
    </row>
    <row r="37203" spans="1:5" x14ac:dyDescent="0.25">
      <c r="A37203" t="s">
        <v>50617</v>
      </c>
      <c r="B37203" t="s">
        <v>50617</v>
      </c>
      <c r="C37203" t="s">
        <v>50618</v>
      </c>
      <c r="D37203" t="s">
        <v>9282</v>
      </c>
      <c r="E37203" t="s">
        <v>9282</v>
      </c>
    </row>
    <row r="37204" spans="1:5" x14ac:dyDescent="0.25">
      <c r="A37204" t="s">
        <v>50603</v>
      </c>
      <c r="B37204" t="s">
        <v>50603</v>
      </c>
      <c r="C37204" t="s">
        <v>50604</v>
      </c>
      <c r="D37204" t="s">
        <v>9282</v>
      </c>
      <c r="E37204" t="s">
        <v>9282</v>
      </c>
    </row>
    <row r="37205" spans="1:5" x14ac:dyDescent="0.25">
      <c r="A37205" t="s">
        <v>50580</v>
      </c>
      <c r="B37205" t="s">
        <v>50580</v>
      </c>
      <c r="C37205" t="s">
        <v>50581</v>
      </c>
      <c r="D37205" t="s">
        <v>9282</v>
      </c>
      <c r="E37205" t="s">
        <v>9282</v>
      </c>
    </row>
    <row r="37206" spans="1:5" x14ac:dyDescent="0.25">
      <c r="A37206" t="s">
        <v>50567</v>
      </c>
      <c r="B37206" t="s">
        <v>50567</v>
      </c>
      <c r="C37206" t="s">
        <v>50568</v>
      </c>
      <c r="D37206" t="s">
        <v>9282</v>
      </c>
      <c r="E37206" t="s">
        <v>9282</v>
      </c>
    </row>
    <row r="37207" spans="1:5" x14ac:dyDescent="0.25">
      <c r="A37207" t="s">
        <v>50458</v>
      </c>
      <c r="B37207" t="s">
        <v>50458</v>
      </c>
      <c r="C37207" t="s">
        <v>50459</v>
      </c>
      <c r="D37207" t="s">
        <v>9282</v>
      </c>
      <c r="E37207" t="s">
        <v>9282</v>
      </c>
    </row>
    <row r="37208" spans="1:5" x14ac:dyDescent="0.25">
      <c r="A37208" t="s">
        <v>50450</v>
      </c>
      <c r="B37208" t="s">
        <v>50450</v>
      </c>
      <c r="C37208" t="s">
        <v>50451</v>
      </c>
      <c r="D37208" t="s">
        <v>9282</v>
      </c>
      <c r="E37208" t="s">
        <v>9282</v>
      </c>
    </row>
    <row r="37209" spans="1:5" x14ac:dyDescent="0.25">
      <c r="A37209" t="s">
        <v>50390</v>
      </c>
      <c r="B37209" t="s">
        <v>50390</v>
      </c>
      <c r="C37209" t="s">
        <v>50391</v>
      </c>
      <c r="D37209" t="s">
        <v>9282</v>
      </c>
      <c r="E37209" t="s">
        <v>9282</v>
      </c>
    </row>
    <row r="37210" spans="1:5" x14ac:dyDescent="0.25">
      <c r="A37210" t="s">
        <v>50374</v>
      </c>
      <c r="B37210" t="s">
        <v>50374</v>
      </c>
      <c r="C37210" t="s">
        <v>50375</v>
      </c>
      <c r="D37210" t="s">
        <v>9282</v>
      </c>
      <c r="E37210" t="s">
        <v>9282</v>
      </c>
    </row>
    <row r="37211" spans="1:5" x14ac:dyDescent="0.25">
      <c r="A37211" t="s">
        <v>50354</v>
      </c>
      <c r="B37211" t="s">
        <v>50354</v>
      </c>
      <c r="C37211" t="s">
        <v>50355</v>
      </c>
      <c r="D37211" t="s">
        <v>9282</v>
      </c>
      <c r="E37211" t="s">
        <v>9282</v>
      </c>
    </row>
    <row r="37212" spans="1:5" x14ac:dyDescent="0.25">
      <c r="A37212" t="s">
        <v>50352</v>
      </c>
      <c r="B37212" t="s">
        <v>50352</v>
      </c>
      <c r="C37212" t="s">
        <v>50353</v>
      </c>
      <c r="D37212" t="s">
        <v>9282</v>
      </c>
      <c r="E37212" t="s">
        <v>9282</v>
      </c>
    </row>
    <row r="37213" spans="1:5" x14ac:dyDescent="0.25">
      <c r="A37213" t="s">
        <v>50310</v>
      </c>
      <c r="B37213" t="s">
        <v>50310</v>
      </c>
      <c r="C37213" t="s">
        <v>50311</v>
      </c>
      <c r="D37213" t="s">
        <v>9282</v>
      </c>
      <c r="E37213" t="s">
        <v>9282</v>
      </c>
    </row>
    <row r="37214" spans="1:5" x14ac:dyDescent="0.25">
      <c r="A37214" t="s">
        <v>50121</v>
      </c>
      <c r="B37214" t="s">
        <v>50121</v>
      </c>
      <c r="C37214" t="s">
        <v>50122</v>
      </c>
      <c r="D37214" t="s">
        <v>9282</v>
      </c>
      <c r="E37214" t="s">
        <v>9282</v>
      </c>
    </row>
    <row r="37215" spans="1:5" x14ac:dyDescent="0.25">
      <c r="A37215" t="s">
        <v>50220</v>
      </c>
      <c r="B37215" t="s">
        <v>50220</v>
      </c>
      <c r="C37215" t="s">
        <v>50221</v>
      </c>
      <c r="D37215" t="s">
        <v>9282</v>
      </c>
      <c r="E37215" t="s">
        <v>9282</v>
      </c>
    </row>
    <row r="37216" spans="1:5" x14ac:dyDescent="0.25">
      <c r="A37216" t="s">
        <v>50198</v>
      </c>
      <c r="B37216" t="s">
        <v>50198</v>
      </c>
      <c r="C37216" t="s">
        <v>50199</v>
      </c>
      <c r="D37216" t="s">
        <v>9282</v>
      </c>
      <c r="E37216" t="s">
        <v>9282</v>
      </c>
    </row>
    <row r="37217" spans="1:5" x14ac:dyDescent="0.25">
      <c r="A37217" t="s">
        <v>50062</v>
      </c>
      <c r="B37217" t="s">
        <v>50062</v>
      </c>
      <c r="C37217" t="s">
        <v>50063</v>
      </c>
      <c r="D37217" t="s">
        <v>9282</v>
      </c>
      <c r="E37217" t="s">
        <v>9282</v>
      </c>
    </row>
    <row r="37218" spans="1:5" x14ac:dyDescent="0.25">
      <c r="A37218" t="s">
        <v>50040</v>
      </c>
      <c r="B37218" t="s">
        <v>50040</v>
      </c>
      <c r="C37218" t="s">
        <v>50041</v>
      </c>
      <c r="D37218" t="s">
        <v>9282</v>
      </c>
      <c r="E37218" t="s">
        <v>9282</v>
      </c>
    </row>
    <row r="37219" spans="1:5" x14ac:dyDescent="0.25">
      <c r="A37219" t="s">
        <v>50020</v>
      </c>
      <c r="B37219" t="s">
        <v>50020</v>
      </c>
      <c r="C37219" t="s">
        <v>50021</v>
      </c>
      <c r="D37219" t="s">
        <v>9282</v>
      </c>
      <c r="E37219" t="s">
        <v>9282</v>
      </c>
    </row>
    <row r="37220" spans="1:5" x14ac:dyDescent="0.25">
      <c r="A37220" t="s">
        <v>50082</v>
      </c>
      <c r="B37220" t="s">
        <v>50082</v>
      </c>
      <c r="C37220" t="s">
        <v>50083</v>
      </c>
      <c r="D37220" t="s">
        <v>9282</v>
      </c>
      <c r="E37220" t="s">
        <v>9282</v>
      </c>
    </row>
    <row r="37221" spans="1:5" x14ac:dyDescent="0.25">
      <c r="A37221" t="s">
        <v>50010</v>
      </c>
      <c r="B37221" t="s">
        <v>50010</v>
      </c>
      <c r="C37221" t="s">
        <v>50011</v>
      </c>
      <c r="D37221" t="s">
        <v>9282</v>
      </c>
      <c r="E37221" t="s">
        <v>9282</v>
      </c>
    </row>
    <row r="37222" spans="1:5" x14ac:dyDescent="0.25">
      <c r="A37222" t="s">
        <v>49944</v>
      </c>
      <c r="B37222" t="s">
        <v>49944</v>
      </c>
      <c r="C37222" t="s">
        <v>49945</v>
      </c>
      <c r="D37222" t="s">
        <v>9282</v>
      </c>
      <c r="E37222" t="s">
        <v>9282</v>
      </c>
    </row>
    <row r="37223" spans="1:5" x14ac:dyDescent="0.25">
      <c r="A37223" t="s">
        <v>49901</v>
      </c>
      <c r="B37223" t="s">
        <v>49901</v>
      </c>
      <c r="C37223" t="s">
        <v>49902</v>
      </c>
      <c r="D37223" t="s">
        <v>9282</v>
      </c>
      <c r="E37223" t="s">
        <v>9282</v>
      </c>
    </row>
    <row r="37224" spans="1:5" x14ac:dyDescent="0.25">
      <c r="A37224" t="s">
        <v>49895</v>
      </c>
      <c r="B37224" t="s">
        <v>49895</v>
      </c>
      <c r="C37224" t="s">
        <v>49896</v>
      </c>
      <c r="D37224" t="s">
        <v>9282</v>
      </c>
      <c r="E37224" t="s">
        <v>9282</v>
      </c>
    </row>
    <row r="37225" spans="1:5" x14ac:dyDescent="0.25">
      <c r="A37225" t="s">
        <v>49889</v>
      </c>
      <c r="B37225" t="s">
        <v>49889</v>
      </c>
      <c r="C37225" t="s">
        <v>49890</v>
      </c>
      <c r="D37225" t="s">
        <v>9282</v>
      </c>
      <c r="E37225" t="s">
        <v>9282</v>
      </c>
    </row>
    <row r="37226" spans="1:5" x14ac:dyDescent="0.25">
      <c r="A37226" t="s">
        <v>49800</v>
      </c>
      <c r="B37226" t="s">
        <v>49800</v>
      </c>
      <c r="C37226" t="s">
        <v>49801</v>
      </c>
      <c r="D37226" t="s">
        <v>9282</v>
      </c>
      <c r="E37226" t="s">
        <v>9282</v>
      </c>
    </row>
    <row r="37227" spans="1:5" x14ac:dyDescent="0.25">
      <c r="A37227" t="s">
        <v>49887</v>
      </c>
      <c r="B37227" t="s">
        <v>49887</v>
      </c>
      <c r="C37227" t="s">
        <v>49888</v>
      </c>
      <c r="D37227" t="s">
        <v>9282</v>
      </c>
      <c r="E37227" t="s">
        <v>9282</v>
      </c>
    </row>
    <row r="37228" spans="1:5" x14ac:dyDescent="0.25">
      <c r="A37228" t="s">
        <v>49796</v>
      </c>
      <c r="B37228" t="s">
        <v>49796</v>
      </c>
      <c r="C37228" t="s">
        <v>49797</v>
      </c>
      <c r="D37228" t="s">
        <v>9282</v>
      </c>
      <c r="E37228" t="s">
        <v>9282</v>
      </c>
    </row>
    <row r="37229" spans="1:5" x14ac:dyDescent="0.25">
      <c r="A37229" t="s">
        <v>49732</v>
      </c>
      <c r="B37229" t="s">
        <v>49732</v>
      </c>
      <c r="C37229" t="s">
        <v>49733</v>
      </c>
      <c r="D37229" t="s">
        <v>9282</v>
      </c>
      <c r="E37229" t="s">
        <v>9282</v>
      </c>
    </row>
    <row r="37230" spans="1:5" x14ac:dyDescent="0.25">
      <c r="A37230" t="s">
        <v>49573</v>
      </c>
      <c r="B37230" t="s">
        <v>49573</v>
      </c>
      <c r="C37230" t="s">
        <v>49574</v>
      </c>
      <c r="D37230" t="s">
        <v>9282</v>
      </c>
      <c r="E37230" t="s">
        <v>9282</v>
      </c>
    </row>
    <row r="37231" spans="1:5" x14ac:dyDescent="0.25">
      <c r="A37231" t="s">
        <v>49551</v>
      </c>
      <c r="B37231" t="s">
        <v>49551</v>
      </c>
      <c r="C37231" t="s">
        <v>49552</v>
      </c>
      <c r="D37231" t="s">
        <v>9282</v>
      </c>
      <c r="E37231" t="s">
        <v>9282</v>
      </c>
    </row>
    <row r="37232" spans="1:5" x14ac:dyDescent="0.25">
      <c r="A37232" t="s">
        <v>49486</v>
      </c>
      <c r="B37232" t="s">
        <v>49486</v>
      </c>
      <c r="C37232" t="s">
        <v>49487</v>
      </c>
      <c r="D37232" t="s">
        <v>9282</v>
      </c>
      <c r="E37232" t="s">
        <v>9282</v>
      </c>
    </row>
    <row r="37233" spans="1:5" x14ac:dyDescent="0.25">
      <c r="A37233" t="s">
        <v>49480</v>
      </c>
      <c r="B37233" t="s">
        <v>49480</v>
      </c>
      <c r="C37233" t="s">
        <v>49481</v>
      </c>
      <c r="D37233" t="s">
        <v>9282</v>
      </c>
      <c r="E37233" t="s">
        <v>9282</v>
      </c>
    </row>
    <row r="37234" spans="1:5" x14ac:dyDescent="0.25">
      <c r="A37234" t="s">
        <v>49386</v>
      </c>
      <c r="B37234" t="s">
        <v>49386</v>
      </c>
      <c r="C37234" t="s">
        <v>49387</v>
      </c>
      <c r="D37234" t="s">
        <v>9282</v>
      </c>
      <c r="E37234" t="s">
        <v>9282</v>
      </c>
    </row>
    <row r="37235" spans="1:5" x14ac:dyDescent="0.25">
      <c r="A37235" t="s">
        <v>49318</v>
      </c>
      <c r="B37235" t="s">
        <v>49318</v>
      </c>
      <c r="C37235" t="s">
        <v>49319</v>
      </c>
      <c r="D37235" t="s">
        <v>9282</v>
      </c>
      <c r="E37235" t="s">
        <v>9282</v>
      </c>
    </row>
    <row r="37236" spans="1:5" x14ac:dyDescent="0.25">
      <c r="A37236" t="s">
        <v>49246</v>
      </c>
      <c r="B37236" t="s">
        <v>49246</v>
      </c>
      <c r="C37236" t="s">
        <v>49247</v>
      </c>
      <c r="D37236" t="s">
        <v>9282</v>
      </c>
      <c r="E37236" t="s">
        <v>9282</v>
      </c>
    </row>
    <row r="37237" spans="1:5" x14ac:dyDescent="0.25">
      <c r="A37237" t="s">
        <v>49177</v>
      </c>
      <c r="B37237" t="s">
        <v>49177</v>
      </c>
      <c r="C37237" t="s">
        <v>49178</v>
      </c>
      <c r="D37237" t="s">
        <v>9282</v>
      </c>
      <c r="E37237" t="s">
        <v>9282</v>
      </c>
    </row>
    <row r="37238" spans="1:5" x14ac:dyDescent="0.25">
      <c r="A37238" t="s">
        <v>49139</v>
      </c>
      <c r="B37238" t="s">
        <v>49139</v>
      </c>
      <c r="C37238" t="s">
        <v>49140</v>
      </c>
      <c r="D37238" t="s">
        <v>9282</v>
      </c>
      <c r="E37238" t="s">
        <v>9282</v>
      </c>
    </row>
    <row r="37239" spans="1:5" x14ac:dyDescent="0.25">
      <c r="A37239" t="s">
        <v>49069</v>
      </c>
      <c r="B37239" t="s">
        <v>49069</v>
      </c>
      <c r="C37239" t="s">
        <v>49070</v>
      </c>
      <c r="D37239" t="s">
        <v>9282</v>
      </c>
      <c r="E37239" t="s">
        <v>9282</v>
      </c>
    </row>
    <row r="37240" spans="1:5" x14ac:dyDescent="0.25">
      <c r="A37240" t="s">
        <v>49026</v>
      </c>
      <c r="B37240" t="s">
        <v>49026</v>
      </c>
      <c r="C37240" t="s">
        <v>49027</v>
      </c>
      <c r="D37240" t="s">
        <v>9282</v>
      </c>
      <c r="E37240" t="s">
        <v>9282</v>
      </c>
    </row>
    <row r="37241" spans="1:5" x14ac:dyDescent="0.25">
      <c r="A37241" t="s">
        <v>49017</v>
      </c>
      <c r="B37241" t="s">
        <v>49017</v>
      </c>
      <c r="C37241" t="s">
        <v>49018</v>
      </c>
      <c r="D37241" t="s">
        <v>9282</v>
      </c>
      <c r="E37241" t="s">
        <v>9282</v>
      </c>
    </row>
    <row r="37242" spans="1:5" x14ac:dyDescent="0.25">
      <c r="A37242" t="s">
        <v>49015</v>
      </c>
      <c r="B37242" t="s">
        <v>49015</v>
      </c>
      <c r="C37242" t="s">
        <v>49016</v>
      </c>
      <c r="D37242" t="s">
        <v>9282</v>
      </c>
      <c r="E37242" t="s">
        <v>9282</v>
      </c>
    </row>
    <row r="37243" spans="1:5" x14ac:dyDescent="0.25">
      <c r="A37243" t="s">
        <v>48958</v>
      </c>
      <c r="B37243" t="s">
        <v>48958</v>
      </c>
      <c r="C37243" t="s">
        <v>48959</v>
      </c>
      <c r="D37243" t="s">
        <v>9282</v>
      </c>
      <c r="E37243" t="s">
        <v>9282</v>
      </c>
    </row>
    <row r="37244" spans="1:5" x14ac:dyDescent="0.25">
      <c r="A37244" t="s">
        <v>48917</v>
      </c>
      <c r="B37244" t="s">
        <v>48917</v>
      </c>
      <c r="C37244" t="s">
        <v>48918</v>
      </c>
      <c r="D37244" t="s">
        <v>9282</v>
      </c>
      <c r="E37244" t="s">
        <v>9282</v>
      </c>
    </row>
    <row r="37245" spans="1:5" x14ac:dyDescent="0.25">
      <c r="A37245" t="s">
        <v>48871</v>
      </c>
      <c r="B37245" t="s">
        <v>48871</v>
      </c>
      <c r="C37245" t="s">
        <v>48872</v>
      </c>
      <c r="D37245" t="s">
        <v>9282</v>
      </c>
      <c r="E37245" t="s">
        <v>9282</v>
      </c>
    </row>
    <row r="37246" spans="1:5" x14ac:dyDescent="0.25">
      <c r="A37246" t="s">
        <v>49145</v>
      </c>
      <c r="B37246" t="s">
        <v>49145</v>
      </c>
      <c r="C37246" t="s">
        <v>49146</v>
      </c>
      <c r="D37246" t="s">
        <v>9282</v>
      </c>
      <c r="E37246" t="s">
        <v>9282</v>
      </c>
    </row>
    <row r="37247" spans="1:5" x14ac:dyDescent="0.25">
      <c r="A37247" t="s">
        <v>49143</v>
      </c>
      <c r="B37247" t="s">
        <v>49143</v>
      </c>
      <c r="C37247" t="s">
        <v>49144</v>
      </c>
      <c r="D37247" t="s">
        <v>9282</v>
      </c>
      <c r="E37247" t="s">
        <v>9282</v>
      </c>
    </row>
    <row r="37248" spans="1:5" x14ac:dyDescent="0.25">
      <c r="A37248" t="s">
        <v>48845</v>
      </c>
      <c r="B37248" t="s">
        <v>48845</v>
      </c>
      <c r="C37248" t="s">
        <v>48846</v>
      </c>
      <c r="D37248" t="s">
        <v>9282</v>
      </c>
      <c r="E37248" t="s">
        <v>9282</v>
      </c>
    </row>
    <row r="37249" spans="1:5" x14ac:dyDescent="0.25">
      <c r="A37249" t="s">
        <v>48672</v>
      </c>
      <c r="B37249" t="s">
        <v>48672</v>
      </c>
      <c r="C37249" t="s">
        <v>48673</v>
      </c>
      <c r="D37249" t="s">
        <v>9282</v>
      </c>
      <c r="E37249" t="s">
        <v>9282</v>
      </c>
    </row>
    <row r="37250" spans="1:5" x14ac:dyDescent="0.25">
      <c r="A37250" t="s">
        <v>48655</v>
      </c>
      <c r="B37250" t="s">
        <v>48655</v>
      </c>
      <c r="C37250" t="s">
        <v>48656</v>
      </c>
      <c r="D37250" t="s">
        <v>9282</v>
      </c>
      <c r="E37250" t="s">
        <v>9282</v>
      </c>
    </row>
    <row r="37251" spans="1:5" x14ac:dyDescent="0.25">
      <c r="A37251" t="s">
        <v>48649</v>
      </c>
      <c r="B37251" t="s">
        <v>48649</v>
      </c>
      <c r="C37251" t="s">
        <v>48650</v>
      </c>
      <c r="D37251" t="s">
        <v>9282</v>
      </c>
      <c r="E37251" t="s">
        <v>9282</v>
      </c>
    </row>
    <row r="37252" spans="1:5" x14ac:dyDescent="0.25">
      <c r="A37252" t="s">
        <v>48641</v>
      </c>
      <c r="B37252" t="s">
        <v>48641</v>
      </c>
      <c r="C37252" t="s">
        <v>48642</v>
      </c>
      <c r="D37252" t="s">
        <v>9282</v>
      </c>
      <c r="E37252" t="s">
        <v>9282</v>
      </c>
    </row>
    <row r="37253" spans="1:5" x14ac:dyDescent="0.25">
      <c r="A37253" t="s">
        <v>48564</v>
      </c>
      <c r="B37253" t="s">
        <v>48564</v>
      </c>
      <c r="C37253" t="s">
        <v>48565</v>
      </c>
      <c r="D37253" t="s">
        <v>9282</v>
      </c>
      <c r="E37253" t="s">
        <v>9282</v>
      </c>
    </row>
    <row r="37254" spans="1:5" x14ac:dyDescent="0.25">
      <c r="A37254" t="s">
        <v>48486</v>
      </c>
      <c r="B37254" t="s">
        <v>48486</v>
      </c>
      <c r="C37254" t="s">
        <v>48487</v>
      </c>
      <c r="D37254" t="s">
        <v>9282</v>
      </c>
      <c r="E37254" t="s">
        <v>9282</v>
      </c>
    </row>
    <row r="37255" spans="1:5" x14ac:dyDescent="0.25">
      <c r="A37255" t="s">
        <v>48522</v>
      </c>
      <c r="B37255" t="s">
        <v>48522</v>
      </c>
      <c r="C37255" t="s">
        <v>48523</v>
      </c>
      <c r="D37255" t="s">
        <v>9282</v>
      </c>
      <c r="E37255" t="s">
        <v>9282</v>
      </c>
    </row>
    <row r="37256" spans="1:5" x14ac:dyDescent="0.25">
      <c r="A37256" t="s">
        <v>48446</v>
      </c>
      <c r="B37256" t="s">
        <v>48446</v>
      </c>
      <c r="C37256" t="s">
        <v>48447</v>
      </c>
      <c r="D37256" t="s">
        <v>9282</v>
      </c>
      <c r="E37256" t="s">
        <v>9282</v>
      </c>
    </row>
    <row r="37257" spans="1:5" x14ac:dyDescent="0.25">
      <c r="A37257" t="s">
        <v>51530</v>
      </c>
      <c r="B37257" t="s">
        <v>51530</v>
      </c>
      <c r="C37257" t="s">
        <v>51531</v>
      </c>
      <c r="D37257" t="s">
        <v>9282</v>
      </c>
      <c r="E37257" t="s">
        <v>9282</v>
      </c>
    </row>
    <row r="37258" spans="1:5" x14ac:dyDescent="0.25">
      <c r="A37258" t="s">
        <v>51365</v>
      </c>
      <c r="B37258" t="s">
        <v>51365</v>
      </c>
      <c r="C37258" t="s">
        <v>51366</v>
      </c>
      <c r="D37258" t="s">
        <v>9282</v>
      </c>
      <c r="E37258" t="s">
        <v>9282</v>
      </c>
    </row>
    <row r="37259" spans="1:5" x14ac:dyDescent="0.25">
      <c r="A37259" t="s">
        <v>51261</v>
      </c>
      <c r="B37259" t="s">
        <v>51261</v>
      </c>
      <c r="C37259" t="s">
        <v>51262</v>
      </c>
      <c r="D37259" t="s">
        <v>9282</v>
      </c>
      <c r="E37259" t="s">
        <v>9282</v>
      </c>
    </row>
    <row r="37260" spans="1:5" x14ac:dyDescent="0.25">
      <c r="A37260" t="s">
        <v>51239</v>
      </c>
      <c r="B37260" t="s">
        <v>51239</v>
      </c>
      <c r="C37260" t="s">
        <v>51240</v>
      </c>
      <c r="D37260" t="s">
        <v>9282</v>
      </c>
      <c r="E37260" t="s">
        <v>9282</v>
      </c>
    </row>
    <row r="37261" spans="1:5" x14ac:dyDescent="0.25">
      <c r="A37261" t="s">
        <v>51233</v>
      </c>
      <c r="B37261" t="s">
        <v>51233</v>
      </c>
      <c r="C37261" t="s">
        <v>51234</v>
      </c>
      <c r="D37261" t="s">
        <v>9282</v>
      </c>
      <c r="E37261" t="s">
        <v>9282</v>
      </c>
    </row>
    <row r="37262" spans="1:5" x14ac:dyDescent="0.25">
      <c r="A37262" t="s">
        <v>51138</v>
      </c>
      <c r="B37262" t="s">
        <v>51138</v>
      </c>
      <c r="C37262" t="s">
        <v>51139</v>
      </c>
      <c r="D37262" t="s">
        <v>9282</v>
      </c>
      <c r="E37262" t="s">
        <v>9282</v>
      </c>
    </row>
    <row r="37263" spans="1:5" x14ac:dyDescent="0.25">
      <c r="A37263" t="s">
        <v>51186</v>
      </c>
      <c r="B37263" t="s">
        <v>51186</v>
      </c>
      <c r="C37263" t="s">
        <v>51187</v>
      </c>
      <c r="D37263" t="s">
        <v>9282</v>
      </c>
      <c r="E37263" t="s">
        <v>9282</v>
      </c>
    </row>
    <row r="37264" spans="1:5" x14ac:dyDescent="0.25">
      <c r="A37264" t="s">
        <v>51109</v>
      </c>
      <c r="B37264" t="s">
        <v>51109</v>
      </c>
      <c r="C37264" t="s">
        <v>51110</v>
      </c>
      <c r="D37264" t="s">
        <v>9282</v>
      </c>
      <c r="E37264" t="s">
        <v>9282</v>
      </c>
    </row>
    <row r="37265" spans="1:5" x14ac:dyDescent="0.25">
      <c r="A37265" t="s">
        <v>51101</v>
      </c>
      <c r="B37265" t="s">
        <v>51101</v>
      </c>
      <c r="C37265" t="s">
        <v>51102</v>
      </c>
      <c r="D37265" t="s">
        <v>9282</v>
      </c>
      <c r="E37265" t="s">
        <v>9282</v>
      </c>
    </row>
    <row r="37266" spans="1:5" x14ac:dyDescent="0.25">
      <c r="A37266" t="s">
        <v>51027</v>
      </c>
      <c r="B37266" t="s">
        <v>51027</v>
      </c>
      <c r="C37266" t="s">
        <v>51028</v>
      </c>
      <c r="D37266" t="s">
        <v>9282</v>
      </c>
      <c r="E37266" t="s">
        <v>9282</v>
      </c>
    </row>
    <row r="37267" spans="1:5" x14ac:dyDescent="0.25">
      <c r="A37267" t="s">
        <v>51039</v>
      </c>
      <c r="B37267" t="s">
        <v>51039</v>
      </c>
      <c r="C37267" t="s">
        <v>51040</v>
      </c>
      <c r="D37267" t="s">
        <v>9282</v>
      </c>
      <c r="E37267" t="s">
        <v>9282</v>
      </c>
    </row>
    <row r="37268" spans="1:5" x14ac:dyDescent="0.25">
      <c r="A37268" t="s">
        <v>50995</v>
      </c>
      <c r="B37268" t="s">
        <v>50995</v>
      </c>
      <c r="C37268" t="s">
        <v>50996</v>
      </c>
      <c r="D37268" t="s">
        <v>9282</v>
      </c>
      <c r="E37268" t="s">
        <v>9282</v>
      </c>
    </row>
    <row r="37269" spans="1:5" x14ac:dyDescent="0.25">
      <c r="A37269" t="s">
        <v>50848</v>
      </c>
      <c r="B37269" t="s">
        <v>50848</v>
      </c>
      <c r="C37269" t="s">
        <v>50849</v>
      </c>
      <c r="D37269" t="s">
        <v>9282</v>
      </c>
      <c r="E37269" t="s">
        <v>9282</v>
      </c>
    </row>
    <row r="37270" spans="1:5" x14ac:dyDescent="0.25">
      <c r="A37270" t="s">
        <v>50751</v>
      </c>
      <c r="B37270" t="s">
        <v>50751</v>
      </c>
      <c r="C37270" t="s">
        <v>50752</v>
      </c>
      <c r="D37270" t="s">
        <v>9282</v>
      </c>
      <c r="E37270" t="s">
        <v>9282</v>
      </c>
    </row>
    <row r="37271" spans="1:5" x14ac:dyDescent="0.25">
      <c r="A37271" t="s">
        <v>50668</v>
      </c>
      <c r="B37271" t="s">
        <v>50668</v>
      </c>
      <c r="C37271" t="s">
        <v>50669</v>
      </c>
      <c r="D37271" t="s">
        <v>9282</v>
      </c>
      <c r="E37271" t="s">
        <v>9282</v>
      </c>
    </row>
    <row r="37272" spans="1:5" x14ac:dyDescent="0.25">
      <c r="A37272" t="s">
        <v>50565</v>
      </c>
      <c r="B37272" t="s">
        <v>50565</v>
      </c>
      <c r="C37272" t="s">
        <v>50566</v>
      </c>
      <c r="D37272" t="s">
        <v>9282</v>
      </c>
      <c r="E37272" t="s">
        <v>9282</v>
      </c>
    </row>
    <row r="37273" spans="1:5" x14ac:dyDescent="0.25">
      <c r="A37273" t="s">
        <v>50440</v>
      </c>
      <c r="B37273" t="s">
        <v>50440</v>
      </c>
      <c r="C37273" t="s">
        <v>50441</v>
      </c>
      <c r="D37273" t="s">
        <v>9282</v>
      </c>
      <c r="E37273" t="s">
        <v>9282</v>
      </c>
    </row>
    <row r="37274" spans="1:5" x14ac:dyDescent="0.25">
      <c r="A37274" t="s">
        <v>50438</v>
      </c>
      <c r="B37274" t="s">
        <v>50438</v>
      </c>
      <c r="C37274" t="s">
        <v>50439</v>
      </c>
      <c r="D37274" t="s">
        <v>9282</v>
      </c>
      <c r="E37274" t="s">
        <v>9282</v>
      </c>
    </row>
    <row r="37275" spans="1:5" x14ac:dyDescent="0.25">
      <c r="A37275" t="s">
        <v>50362</v>
      </c>
      <c r="B37275" t="s">
        <v>50362</v>
      </c>
      <c r="C37275" t="s">
        <v>50363</v>
      </c>
      <c r="D37275" t="s">
        <v>9282</v>
      </c>
      <c r="E37275" t="s">
        <v>9282</v>
      </c>
    </row>
    <row r="37276" spans="1:5" x14ac:dyDescent="0.25">
      <c r="A37276" t="s">
        <v>50285</v>
      </c>
      <c r="B37276" t="s">
        <v>50285</v>
      </c>
      <c r="C37276" t="s">
        <v>50286</v>
      </c>
      <c r="D37276" t="s">
        <v>9282</v>
      </c>
      <c r="E37276" t="s">
        <v>9282</v>
      </c>
    </row>
    <row r="37277" spans="1:5" x14ac:dyDescent="0.25">
      <c r="A37277" t="s">
        <v>50246</v>
      </c>
      <c r="B37277" t="s">
        <v>50246</v>
      </c>
      <c r="C37277" t="s">
        <v>50247</v>
      </c>
      <c r="D37277" t="s">
        <v>9282</v>
      </c>
      <c r="E37277" t="s">
        <v>9282</v>
      </c>
    </row>
    <row r="37278" spans="1:5" x14ac:dyDescent="0.25">
      <c r="A37278" t="s">
        <v>50139</v>
      </c>
      <c r="B37278" t="s">
        <v>50139</v>
      </c>
      <c r="C37278" t="s">
        <v>50140</v>
      </c>
      <c r="D37278" t="s">
        <v>9282</v>
      </c>
      <c r="E37278" t="s">
        <v>9282</v>
      </c>
    </row>
    <row r="37279" spans="1:5" x14ac:dyDescent="0.25">
      <c r="A37279" t="s">
        <v>50000</v>
      </c>
      <c r="B37279" t="s">
        <v>50000</v>
      </c>
      <c r="C37279" t="s">
        <v>50001</v>
      </c>
      <c r="D37279" t="s">
        <v>9282</v>
      </c>
      <c r="E37279" t="s">
        <v>9282</v>
      </c>
    </row>
    <row r="37280" spans="1:5" x14ac:dyDescent="0.25">
      <c r="A37280" t="s">
        <v>49996</v>
      </c>
      <c r="B37280" t="s">
        <v>49996</v>
      </c>
      <c r="C37280" t="s">
        <v>49997</v>
      </c>
      <c r="D37280" t="s">
        <v>9282</v>
      </c>
      <c r="E37280" t="s">
        <v>9282</v>
      </c>
    </row>
    <row r="37281" spans="1:5" x14ac:dyDescent="0.25">
      <c r="A37281" t="s">
        <v>49957</v>
      </c>
      <c r="B37281" t="s">
        <v>49957</v>
      </c>
      <c r="C37281" t="s">
        <v>49958</v>
      </c>
      <c r="D37281" t="s">
        <v>9282</v>
      </c>
      <c r="E37281" t="s">
        <v>9282</v>
      </c>
    </row>
    <row r="37282" spans="1:5" x14ac:dyDescent="0.25">
      <c r="A37282" t="s">
        <v>49885</v>
      </c>
      <c r="B37282" t="s">
        <v>49885</v>
      </c>
      <c r="C37282" t="s">
        <v>49886</v>
      </c>
      <c r="D37282" t="s">
        <v>9282</v>
      </c>
      <c r="E37282" t="s">
        <v>9282</v>
      </c>
    </row>
    <row r="37283" spans="1:5" x14ac:dyDescent="0.25">
      <c r="A37283" t="s">
        <v>49849</v>
      </c>
      <c r="B37283" t="s">
        <v>49849</v>
      </c>
      <c r="C37283" t="s">
        <v>49850</v>
      </c>
      <c r="D37283" t="s">
        <v>9282</v>
      </c>
      <c r="E37283" t="s">
        <v>9282</v>
      </c>
    </row>
    <row r="37284" spans="1:5" x14ac:dyDescent="0.25">
      <c r="A37284" t="s">
        <v>49764</v>
      </c>
      <c r="B37284" t="s">
        <v>49764</v>
      </c>
      <c r="C37284" t="s">
        <v>49765</v>
      </c>
      <c r="D37284" t="s">
        <v>9282</v>
      </c>
      <c r="E37284" t="s">
        <v>9282</v>
      </c>
    </row>
    <row r="37285" spans="1:5" x14ac:dyDescent="0.25">
      <c r="A37285" t="s">
        <v>49749</v>
      </c>
      <c r="B37285" t="s">
        <v>49749</v>
      </c>
      <c r="C37285" t="s">
        <v>49750</v>
      </c>
      <c r="D37285" t="s">
        <v>9282</v>
      </c>
      <c r="E37285" t="s">
        <v>9282</v>
      </c>
    </row>
    <row r="37286" spans="1:5" x14ac:dyDescent="0.25">
      <c r="A37286" t="s">
        <v>49689</v>
      </c>
      <c r="B37286" t="s">
        <v>49689</v>
      </c>
      <c r="C37286" t="s">
        <v>49690</v>
      </c>
      <c r="D37286" t="s">
        <v>9282</v>
      </c>
      <c r="E37286" t="s">
        <v>9282</v>
      </c>
    </row>
    <row r="37287" spans="1:5" x14ac:dyDescent="0.25">
      <c r="A37287" t="s">
        <v>49606</v>
      </c>
      <c r="B37287" t="s">
        <v>49606</v>
      </c>
      <c r="C37287" t="s">
        <v>49607</v>
      </c>
      <c r="D37287" t="s">
        <v>9282</v>
      </c>
      <c r="E37287" t="s">
        <v>9282</v>
      </c>
    </row>
    <row r="37288" spans="1:5" x14ac:dyDescent="0.25">
      <c r="A37288" t="s">
        <v>49604</v>
      </c>
      <c r="B37288" t="s">
        <v>49604</v>
      </c>
      <c r="C37288" t="s">
        <v>49605</v>
      </c>
      <c r="D37288" t="s">
        <v>9282</v>
      </c>
      <c r="E37288" t="s">
        <v>9282</v>
      </c>
    </row>
    <row r="37289" spans="1:5" x14ac:dyDescent="0.25">
      <c r="A37289" t="s">
        <v>49575</v>
      </c>
      <c r="B37289" t="s">
        <v>49575</v>
      </c>
      <c r="C37289" t="s">
        <v>49576</v>
      </c>
      <c r="D37289" t="s">
        <v>9282</v>
      </c>
      <c r="E37289" t="s">
        <v>9282</v>
      </c>
    </row>
    <row r="37290" spans="1:5" x14ac:dyDescent="0.25">
      <c r="A37290" t="s">
        <v>49451</v>
      </c>
      <c r="B37290" t="s">
        <v>49451</v>
      </c>
      <c r="C37290" t="s">
        <v>49452</v>
      </c>
      <c r="D37290" t="s">
        <v>9282</v>
      </c>
      <c r="E37290" t="s">
        <v>9282</v>
      </c>
    </row>
    <row r="37291" spans="1:5" x14ac:dyDescent="0.25">
      <c r="A37291" t="s">
        <v>49253</v>
      </c>
      <c r="B37291" t="s">
        <v>49253</v>
      </c>
      <c r="C37291" t="s">
        <v>49254</v>
      </c>
      <c r="D37291" t="s">
        <v>9282</v>
      </c>
      <c r="E37291" t="s">
        <v>9282</v>
      </c>
    </row>
    <row r="37292" spans="1:5" x14ac:dyDescent="0.25">
      <c r="A37292" t="s">
        <v>49213</v>
      </c>
      <c r="B37292" t="s">
        <v>49213</v>
      </c>
      <c r="C37292" t="s">
        <v>49214</v>
      </c>
      <c r="D37292" t="s">
        <v>9282</v>
      </c>
      <c r="E37292" t="s">
        <v>9282</v>
      </c>
    </row>
    <row r="37293" spans="1:5" x14ac:dyDescent="0.25">
      <c r="A37293" t="s">
        <v>49163</v>
      </c>
      <c r="B37293" t="s">
        <v>49163</v>
      </c>
      <c r="C37293" t="s">
        <v>49164</v>
      </c>
      <c r="D37293" t="s">
        <v>9282</v>
      </c>
      <c r="E37293" t="s">
        <v>9282</v>
      </c>
    </row>
    <row r="37294" spans="1:5" x14ac:dyDescent="0.25">
      <c r="A37294" t="s">
        <v>49024</v>
      </c>
      <c r="B37294" t="s">
        <v>49024</v>
      </c>
      <c r="C37294" t="s">
        <v>49025</v>
      </c>
      <c r="D37294" t="s">
        <v>9282</v>
      </c>
      <c r="E37294" t="s">
        <v>9282</v>
      </c>
    </row>
    <row r="37295" spans="1:5" x14ac:dyDescent="0.25">
      <c r="A37295" t="s">
        <v>49141</v>
      </c>
      <c r="B37295" t="s">
        <v>49141</v>
      </c>
      <c r="C37295" t="s">
        <v>49142</v>
      </c>
      <c r="D37295" t="s">
        <v>9282</v>
      </c>
      <c r="E37295" t="s">
        <v>9282</v>
      </c>
    </row>
    <row r="37296" spans="1:5" x14ac:dyDescent="0.25">
      <c r="A37296" t="s">
        <v>49123</v>
      </c>
      <c r="B37296" t="s">
        <v>49123</v>
      </c>
      <c r="C37296" t="s">
        <v>49124</v>
      </c>
      <c r="D37296" t="s">
        <v>9282</v>
      </c>
      <c r="E37296" t="s">
        <v>9282</v>
      </c>
    </row>
    <row r="37297" spans="1:5" x14ac:dyDescent="0.25">
      <c r="A37297" t="s">
        <v>48943</v>
      </c>
      <c r="B37297" t="s">
        <v>48943</v>
      </c>
      <c r="C37297" t="s">
        <v>48944</v>
      </c>
      <c r="D37297" t="s">
        <v>9282</v>
      </c>
      <c r="E37297" t="s">
        <v>9282</v>
      </c>
    </row>
    <row r="37298" spans="1:5" x14ac:dyDescent="0.25">
      <c r="A37298" t="s">
        <v>48978</v>
      </c>
      <c r="B37298" t="s">
        <v>48978</v>
      </c>
      <c r="C37298" t="s">
        <v>48979</v>
      </c>
      <c r="D37298" t="s">
        <v>9282</v>
      </c>
      <c r="E37298" t="s">
        <v>9282</v>
      </c>
    </row>
    <row r="37299" spans="1:5" x14ac:dyDescent="0.25">
      <c r="A37299" t="s">
        <v>48947</v>
      </c>
      <c r="B37299" t="s">
        <v>48947</v>
      </c>
      <c r="C37299" t="s">
        <v>48948</v>
      </c>
      <c r="D37299" t="s">
        <v>9282</v>
      </c>
      <c r="E37299" t="s">
        <v>9282</v>
      </c>
    </row>
    <row r="37300" spans="1:5" x14ac:dyDescent="0.25">
      <c r="A37300" t="s">
        <v>48899</v>
      </c>
      <c r="B37300" t="s">
        <v>48899</v>
      </c>
      <c r="C37300" t="s">
        <v>48900</v>
      </c>
      <c r="D37300" t="s">
        <v>9282</v>
      </c>
      <c r="E37300" t="s">
        <v>9282</v>
      </c>
    </row>
    <row r="37301" spans="1:5" x14ac:dyDescent="0.25">
      <c r="A37301" t="s">
        <v>48803</v>
      </c>
      <c r="B37301" t="s">
        <v>48803</v>
      </c>
      <c r="C37301" t="s">
        <v>48804</v>
      </c>
      <c r="D37301" t="s">
        <v>9282</v>
      </c>
      <c r="E37301" t="s">
        <v>9282</v>
      </c>
    </row>
    <row r="37302" spans="1:5" x14ac:dyDescent="0.25">
      <c r="A37302" t="s">
        <v>48785</v>
      </c>
      <c r="B37302" t="s">
        <v>48785</v>
      </c>
      <c r="C37302" t="s">
        <v>48786</v>
      </c>
      <c r="D37302" t="s">
        <v>9282</v>
      </c>
      <c r="E37302" t="s">
        <v>9282</v>
      </c>
    </row>
    <row r="37303" spans="1:5" x14ac:dyDescent="0.25">
      <c r="A37303" t="s">
        <v>48779</v>
      </c>
      <c r="B37303" t="s">
        <v>48779</v>
      </c>
      <c r="C37303" t="s">
        <v>48780</v>
      </c>
      <c r="D37303" t="s">
        <v>9282</v>
      </c>
      <c r="E37303" t="s">
        <v>9282</v>
      </c>
    </row>
    <row r="37304" spans="1:5" x14ac:dyDescent="0.25">
      <c r="A37304" t="s">
        <v>48518</v>
      </c>
      <c r="B37304" t="s">
        <v>48518</v>
      </c>
      <c r="C37304" t="s">
        <v>48519</v>
      </c>
      <c r="D37304" t="s">
        <v>9282</v>
      </c>
      <c r="E37304" t="s">
        <v>9282</v>
      </c>
    </row>
    <row r="37305" spans="1:5" x14ac:dyDescent="0.25">
      <c r="A37305" t="s">
        <v>48464</v>
      </c>
      <c r="B37305" t="s">
        <v>48464</v>
      </c>
      <c r="C37305" t="s">
        <v>48465</v>
      </c>
      <c r="D37305" t="s">
        <v>9282</v>
      </c>
      <c r="E37305" t="s">
        <v>9282</v>
      </c>
    </row>
    <row r="37306" spans="1:5" x14ac:dyDescent="0.25">
      <c r="A37306" t="s">
        <v>48448</v>
      </c>
      <c r="B37306" t="s">
        <v>48448</v>
      </c>
      <c r="C37306" t="s">
        <v>48449</v>
      </c>
      <c r="D37306" t="s">
        <v>9282</v>
      </c>
      <c r="E37306" t="s">
        <v>9282</v>
      </c>
    </row>
    <row r="37307" spans="1:5" x14ac:dyDescent="0.25">
      <c r="A37307" t="s">
        <v>49282</v>
      </c>
      <c r="B37307" t="s">
        <v>49282</v>
      </c>
      <c r="C37307" t="s">
        <v>49283</v>
      </c>
      <c r="D37307" t="s">
        <v>9282</v>
      </c>
      <c r="E37307" t="s">
        <v>9282</v>
      </c>
    </row>
    <row r="37308" spans="1:5" x14ac:dyDescent="0.25">
      <c r="A37308" t="s">
        <v>24252</v>
      </c>
      <c r="B37308" t="s">
        <v>24252</v>
      </c>
      <c r="C37308" t="s">
        <v>24253</v>
      </c>
      <c r="D37308" t="s">
        <v>9282</v>
      </c>
      <c r="E37308" t="s">
        <v>9282</v>
      </c>
    </row>
    <row r="37309" spans="1:5" x14ac:dyDescent="0.25">
      <c r="A37309" t="s">
        <v>15383</v>
      </c>
      <c r="B37309" t="s">
        <v>15383</v>
      </c>
      <c r="C37309" t="s">
        <v>15384</v>
      </c>
      <c r="D37309" t="s">
        <v>9282</v>
      </c>
      <c r="E37309" t="s">
        <v>9282</v>
      </c>
    </row>
    <row r="37310" spans="1:5" x14ac:dyDescent="0.25">
      <c r="A37310" t="s">
        <v>64056</v>
      </c>
      <c r="B37310" t="s">
        <v>64056</v>
      </c>
      <c r="C37310" t="s">
        <v>64057</v>
      </c>
      <c r="D37310" t="s">
        <v>9282</v>
      </c>
      <c r="E37310" t="s">
        <v>9282</v>
      </c>
    </row>
    <row r="37311" spans="1:5" x14ac:dyDescent="0.25">
      <c r="A37311" t="s">
        <v>26157</v>
      </c>
      <c r="B37311" t="s">
        <v>26157</v>
      </c>
      <c r="C37311" t="s">
        <v>26158</v>
      </c>
      <c r="D37311" t="s">
        <v>9282</v>
      </c>
      <c r="E37311" t="s">
        <v>9282</v>
      </c>
    </row>
    <row r="37312" spans="1:5" x14ac:dyDescent="0.25">
      <c r="A37312" t="s">
        <v>22157</v>
      </c>
      <c r="B37312" t="s">
        <v>22157</v>
      </c>
      <c r="C37312" t="s">
        <v>22158</v>
      </c>
      <c r="D37312" t="s">
        <v>9282</v>
      </c>
      <c r="E37312" t="s">
        <v>9282</v>
      </c>
    </row>
    <row r="37313" spans="1:5" x14ac:dyDescent="0.25">
      <c r="A37313" t="s">
        <v>12995</v>
      </c>
      <c r="B37313" t="s">
        <v>12995</v>
      </c>
      <c r="C37313" t="s">
        <v>12996</v>
      </c>
      <c r="D37313" t="s">
        <v>9282</v>
      </c>
      <c r="E37313" t="s">
        <v>9282</v>
      </c>
    </row>
    <row r="37314" spans="1:5" x14ac:dyDescent="0.25">
      <c r="A37314" t="s">
        <v>59611</v>
      </c>
      <c r="B37314" t="s">
        <v>59611</v>
      </c>
      <c r="C37314" t="s">
        <v>59612</v>
      </c>
      <c r="D37314" t="s">
        <v>9282</v>
      </c>
      <c r="E37314" t="s">
        <v>9282</v>
      </c>
    </row>
    <row r="37315" spans="1:5" x14ac:dyDescent="0.25">
      <c r="A37315" t="s">
        <v>24254</v>
      </c>
      <c r="B37315" t="s">
        <v>24254</v>
      </c>
      <c r="C37315" t="s">
        <v>24253</v>
      </c>
      <c r="D37315" t="s">
        <v>9282</v>
      </c>
      <c r="E37315" t="s">
        <v>9282</v>
      </c>
    </row>
    <row r="37316" spans="1:5" x14ac:dyDescent="0.25">
      <c r="A37316" t="s">
        <v>64110</v>
      </c>
      <c r="B37316" t="s">
        <v>64110</v>
      </c>
      <c r="C37316" t="s">
        <v>64111</v>
      </c>
      <c r="D37316" t="s">
        <v>9282</v>
      </c>
      <c r="E37316" t="s">
        <v>9282</v>
      </c>
    </row>
    <row r="37317" spans="1:5" x14ac:dyDescent="0.25">
      <c r="A37317" t="s">
        <v>15026</v>
      </c>
      <c r="B37317" t="s">
        <v>15026</v>
      </c>
      <c r="C37317" t="s">
        <v>15027</v>
      </c>
      <c r="D37317" t="s">
        <v>9282</v>
      </c>
      <c r="E37317" t="s">
        <v>9282</v>
      </c>
    </row>
    <row r="37318" spans="1:5" x14ac:dyDescent="0.25">
      <c r="A37318" t="s">
        <v>14977</v>
      </c>
      <c r="B37318" t="s">
        <v>14977</v>
      </c>
      <c r="C37318" t="s">
        <v>14978</v>
      </c>
      <c r="D37318" t="s">
        <v>9282</v>
      </c>
      <c r="E37318" t="s">
        <v>9282</v>
      </c>
    </row>
    <row r="37319" spans="1:5" x14ac:dyDescent="0.25">
      <c r="A37319" t="s">
        <v>15066</v>
      </c>
      <c r="B37319" t="s">
        <v>15066</v>
      </c>
      <c r="C37319" t="s">
        <v>15067</v>
      </c>
      <c r="D37319" t="s">
        <v>9282</v>
      </c>
      <c r="E37319" t="s">
        <v>9282</v>
      </c>
    </row>
    <row r="37320" spans="1:5" x14ac:dyDescent="0.25">
      <c r="A37320" t="s">
        <v>59546</v>
      </c>
      <c r="B37320" t="s">
        <v>59546</v>
      </c>
      <c r="C37320" t="s">
        <v>59547</v>
      </c>
      <c r="D37320" t="s">
        <v>9282</v>
      </c>
      <c r="E37320" t="s">
        <v>9282</v>
      </c>
    </row>
    <row r="37321" spans="1:5" x14ac:dyDescent="0.25">
      <c r="A37321" t="s">
        <v>14677</v>
      </c>
      <c r="B37321" t="s">
        <v>14677</v>
      </c>
      <c r="C37321" t="s">
        <v>14678</v>
      </c>
      <c r="D37321" t="s">
        <v>9282</v>
      </c>
      <c r="E37321" t="s">
        <v>9282</v>
      </c>
    </row>
    <row r="37322" spans="1:5" x14ac:dyDescent="0.25">
      <c r="A37322" t="s">
        <v>14799</v>
      </c>
      <c r="B37322" t="s">
        <v>14799</v>
      </c>
      <c r="C37322" t="s">
        <v>14800</v>
      </c>
      <c r="D37322" t="s">
        <v>9282</v>
      </c>
      <c r="E37322" t="s">
        <v>9282</v>
      </c>
    </row>
    <row r="37323" spans="1:5" x14ac:dyDescent="0.25">
      <c r="A37323" t="s">
        <v>15431</v>
      </c>
      <c r="B37323" t="s">
        <v>15431</v>
      </c>
      <c r="C37323" t="s">
        <v>15430</v>
      </c>
      <c r="D37323" t="s">
        <v>9282</v>
      </c>
      <c r="E37323" t="s">
        <v>9282</v>
      </c>
    </row>
    <row r="37324" spans="1:5" x14ac:dyDescent="0.25">
      <c r="A37324" t="s">
        <v>15211</v>
      </c>
      <c r="B37324" t="s">
        <v>15211</v>
      </c>
      <c r="C37324" t="s">
        <v>15212</v>
      </c>
      <c r="D37324" t="s">
        <v>9282</v>
      </c>
      <c r="E37324" t="s">
        <v>9282</v>
      </c>
    </row>
    <row r="37325" spans="1:5" x14ac:dyDescent="0.25">
      <c r="A37325" t="s">
        <v>15160</v>
      </c>
      <c r="B37325" t="s">
        <v>15160</v>
      </c>
      <c r="C37325" t="s">
        <v>15161</v>
      </c>
      <c r="D37325" t="s">
        <v>9282</v>
      </c>
      <c r="E37325" t="s">
        <v>9282</v>
      </c>
    </row>
    <row r="37326" spans="1:5" x14ac:dyDescent="0.25">
      <c r="A37326" t="s">
        <v>14795</v>
      </c>
      <c r="B37326" t="s">
        <v>14795</v>
      </c>
      <c r="C37326" t="s">
        <v>14796</v>
      </c>
      <c r="D37326" t="s">
        <v>9282</v>
      </c>
      <c r="E37326" t="s">
        <v>9282</v>
      </c>
    </row>
    <row r="37327" spans="1:5" x14ac:dyDescent="0.25">
      <c r="A37327" t="s">
        <v>14993</v>
      </c>
      <c r="B37327" t="s">
        <v>14993</v>
      </c>
      <c r="C37327" t="s">
        <v>14994</v>
      </c>
      <c r="D37327" t="s">
        <v>9282</v>
      </c>
      <c r="E37327" t="s">
        <v>9282</v>
      </c>
    </row>
    <row r="37328" spans="1:5" x14ac:dyDescent="0.25">
      <c r="A37328" t="s">
        <v>15228</v>
      </c>
      <c r="B37328" t="s">
        <v>15228</v>
      </c>
      <c r="C37328" t="s">
        <v>15227</v>
      </c>
      <c r="D37328" t="s">
        <v>9282</v>
      </c>
      <c r="E37328" t="s">
        <v>9282</v>
      </c>
    </row>
    <row r="37329" spans="1:5" x14ac:dyDescent="0.25">
      <c r="A37329" t="s">
        <v>14883</v>
      </c>
      <c r="B37329" t="s">
        <v>14883</v>
      </c>
      <c r="C37329" t="s">
        <v>14882</v>
      </c>
      <c r="D37329" t="s">
        <v>9282</v>
      </c>
      <c r="E37329" t="s">
        <v>9282</v>
      </c>
    </row>
    <row r="37330" spans="1:5" x14ac:dyDescent="0.25">
      <c r="A37330" t="s">
        <v>64054</v>
      </c>
      <c r="B37330" t="s">
        <v>64054</v>
      </c>
      <c r="C37330" t="s">
        <v>64055</v>
      </c>
      <c r="D37330" t="s">
        <v>9282</v>
      </c>
      <c r="E37330" t="s">
        <v>9282</v>
      </c>
    </row>
    <row r="37331" spans="1:5" x14ac:dyDescent="0.25">
      <c r="A37331" t="s">
        <v>14595</v>
      </c>
      <c r="B37331" t="s">
        <v>14595</v>
      </c>
      <c r="C37331" t="s">
        <v>14594</v>
      </c>
      <c r="D37331" t="s">
        <v>9282</v>
      </c>
      <c r="E37331" t="s">
        <v>9282</v>
      </c>
    </row>
    <row r="37332" spans="1:5" x14ac:dyDescent="0.25">
      <c r="A37332" t="s">
        <v>63688</v>
      </c>
      <c r="B37332" t="s">
        <v>63688</v>
      </c>
      <c r="C37332" t="s">
        <v>63689</v>
      </c>
      <c r="D37332" t="s">
        <v>9282</v>
      </c>
      <c r="E37332" t="s">
        <v>9282</v>
      </c>
    </row>
    <row r="37333" spans="1:5" x14ac:dyDescent="0.25">
      <c r="A37333" t="s">
        <v>59368</v>
      </c>
      <c r="B37333" t="s">
        <v>59368</v>
      </c>
      <c r="C37333" t="s">
        <v>59369</v>
      </c>
      <c r="D37333" t="s">
        <v>9282</v>
      </c>
      <c r="E37333" t="s">
        <v>9282</v>
      </c>
    </row>
    <row r="37334" spans="1:5" x14ac:dyDescent="0.25">
      <c r="A37334" t="s">
        <v>64182</v>
      </c>
      <c r="B37334" t="s">
        <v>64182</v>
      </c>
      <c r="C37334" t="s">
        <v>64183</v>
      </c>
      <c r="D37334" t="s">
        <v>9282</v>
      </c>
      <c r="E37334" t="s">
        <v>9282</v>
      </c>
    </row>
    <row r="37335" spans="1:5" x14ac:dyDescent="0.25">
      <c r="A37335" t="s">
        <v>14833</v>
      </c>
      <c r="B37335" t="s">
        <v>14833</v>
      </c>
      <c r="C37335" t="s">
        <v>14832</v>
      </c>
      <c r="D37335" t="s">
        <v>9282</v>
      </c>
      <c r="E37335" t="s">
        <v>9282</v>
      </c>
    </row>
    <row r="37336" spans="1:5" x14ac:dyDescent="0.25">
      <c r="A37336" t="s">
        <v>15402</v>
      </c>
      <c r="B37336" t="s">
        <v>15402</v>
      </c>
      <c r="C37336" t="s">
        <v>15403</v>
      </c>
      <c r="D37336" t="s">
        <v>9282</v>
      </c>
      <c r="E37336" t="s">
        <v>9282</v>
      </c>
    </row>
    <row r="37337" spans="1:5" x14ac:dyDescent="0.25">
      <c r="A37337" t="s">
        <v>59366</v>
      </c>
      <c r="B37337" t="s">
        <v>59366</v>
      </c>
      <c r="C37337" t="s">
        <v>59367</v>
      </c>
      <c r="D37337" t="s">
        <v>9282</v>
      </c>
      <c r="E37337" t="s">
        <v>9282</v>
      </c>
    </row>
    <row r="37338" spans="1:5" x14ac:dyDescent="0.25">
      <c r="A37338" t="s">
        <v>15154</v>
      </c>
      <c r="B37338" t="s">
        <v>15154</v>
      </c>
      <c r="C37338" t="s">
        <v>15155</v>
      </c>
      <c r="D37338" t="s">
        <v>9282</v>
      </c>
      <c r="E37338" t="s">
        <v>9282</v>
      </c>
    </row>
    <row r="37339" spans="1:5" x14ac:dyDescent="0.25">
      <c r="A37339" t="s">
        <v>32511</v>
      </c>
      <c r="B37339" t="s">
        <v>32511</v>
      </c>
      <c r="C37339" t="s">
        <v>32512</v>
      </c>
      <c r="D37339" t="s">
        <v>9282</v>
      </c>
      <c r="E37339" t="s">
        <v>9282</v>
      </c>
    </row>
    <row r="37340" spans="1:5" x14ac:dyDescent="0.25">
      <c r="A37340" t="s">
        <v>17224</v>
      </c>
      <c r="B37340" t="s">
        <v>17224</v>
      </c>
      <c r="C37340" t="s">
        <v>17225</v>
      </c>
      <c r="D37340" t="s">
        <v>9282</v>
      </c>
      <c r="E37340" t="s">
        <v>9282</v>
      </c>
    </row>
    <row r="37341" spans="1:5" x14ac:dyDescent="0.25">
      <c r="A37341" t="s">
        <v>14949</v>
      </c>
      <c r="B37341" t="s">
        <v>14949</v>
      </c>
      <c r="C37341" t="s">
        <v>14950</v>
      </c>
      <c r="D37341" t="s">
        <v>9282</v>
      </c>
      <c r="E37341" t="s">
        <v>9282</v>
      </c>
    </row>
    <row r="37342" spans="1:5" x14ac:dyDescent="0.25">
      <c r="A37342" t="s">
        <v>14657</v>
      </c>
      <c r="B37342" t="s">
        <v>14657</v>
      </c>
      <c r="C37342" t="s">
        <v>14658</v>
      </c>
      <c r="D37342" t="s">
        <v>9282</v>
      </c>
      <c r="E37342" t="s">
        <v>9282</v>
      </c>
    </row>
    <row r="37343" spans="1:5" x14ac:dyDescent="0.25">
      <c r="A37343" t="s">
        <v>15400</v>
      </c>
      <c r="B37343" t="s">
        <v>15400</v>
      </c>
      <c r="C37343" t="s">
        <v>15401</v>
      </c>
      <c r="D37343" t="s">
        <v>9282</v>
      </c>
      <c r="E37343" t="s">
        <v>9282</v>
      </c>
    </row>
    <row r="37344" spans="1:5" x14ac:dyDescent="0.25">
      <c r="A37344" t="s">
        <v>15398</v>
      </c>
      <c r="B37344" t="s">
        <v>15398</v>
      </c>
      <c r="C37344" t="s">
        <v>15399</v>
      </c>
      <c r="D37344" t="s">
        <v>9282</v>
      </c>
      <c r="E37344" t="s">
        <v>9282</v>
      </c>
    </row>
    <row r="37345" spans="1:5" x14ac:dyDescent="0.25">
      <c r="A37345" t="s">
        <v>15396</v>
      </c>
      <c r="B37345" t="s">
        <v>15396</v>
      </c>
      <c r="C37345" t="s">
        <v>15397</v>
      </c>
      <c r="D37345" t="s">
        <v>9282</v>
      </c>
      <c r="E37345" t="s">
        <v>9282</v>
      </c>
    </row>
    <row r="37346" spans="1:5" x14ac:dyDescent="0.25">
      <c r="A37346" t="s">
        <v>48102</v>
      </c>
      <c r="B37346" t="s">
        <v>48102</v>
      </c>
      <c r="C37346" t="s">
        <v>48103</v>
      </c>
      <c r="D37346" t="s">
        <v>9282</v>
      </c>
      <c r="E37346" t="s">
        <v>9282</v>
      </c>
    </row>
    <row r="37347" spans="1:5" x14ac:dyDescent="0.25">
      <c r="A37347" t="s">
        <v>48082</v>
      </c>
      <c r="B37347" t="s">
        <v>48082</v>
      </c>
      <c r="C37347" t="s">
        <v>48083</v>
      </c>
      <c r="D37347" t="s">
        <v>9282</v>
      </c>
      <c r="E37347" t="s">
        <v>9282</v>
      </c>
    </row>
    <row r="37348" spans="1:5" x14ac:dyDescent="0.25">
      <c r="A37348" t="s">
        <v>11813</v>
      </c>
      <c r="B37348" t="s">
        <v>11813</v>
      </c>
      <c r="C37348" t="s">
        <v>11814</v>
      </c>
      <c r="D37348" t="s">
        <v>9282</v>
      </c>
      <c r="E37348" t="s">
        <v>9282</v>
      </c>
    </row>
    <row r="37349" spans="1:5" x14ac:dyDescent="0.25">
      <c r="A37349" t="s">
        <v>44009</v>
      </c>
      <c r="B37349" t="s">
        <v>44009</v>
      </c>
      <c r="C37349" t="s">
        <v>44010</v>
      </c>
      <c r="D37349" t="s">
        <v>9282</v>
      </c>
      <c r="E37349" t="s">
        <v>9282</v>
      </c>
    </row>
    <row r="37350" spans="1:5" x14ac:dyDescent="0.25">
      <c r="A37350" t="s">
        <v>43993</v>
      </c>
      <c r="B37350" t="s">
        <v>43993</v>
      </c>
      <c r="C37350" t="s">
        <v>43994</v>
      </c>
      <c r="D37350" t="s">
        <v>9282</v>
      </c>
      <c r="E37350" t="s">
        <v>9282</v>
      </c>
    </row>
    <row r="37351" spans="1:5" x14ac:dyDescent="0.25">
      <c r="A37351" t="s">
        <v>58055</v>
      </c>
      <c r="B37351" t="s">
        <v>58055</v>
      </c>
      <c r="C37351" t="s">
        <v>58056</v>
      </c>
      <c r="D37351" t="s">
        <v>9282</v>
      </c>
      <c r="E37351" t="s">
        <v>9282</v>
      </c>
    </row>
    <row r="37352" spans="1:5" x14ac:dyDescent="0.25">
      <c r="A37352" t="s">
        <v>58072</v>
      </c>
      <c r="B37352" t="s">
        <v>58072</v>
      </c>
      <c r="C37352" t="s">
        <v>58073</v>
      </c>
      <c r="D37352" t="s">
        <v>9282</v>
      </c>
      <c r="E37352" t="s">
        <v>9282</v>
      </c>
    </row>
    <row r="37353" spans="1:5" x14ac:dyDescent="0.25">
      <c r="A37353" t="s">
        <v>58166</v>
      </c>
      <c r="B37353" t="s">
        <v>58166</v>
      </c>
      <c r="C37353" t="s">
        <v>58167</v>
      </c>
      <c r="D37353" t="s">
        <v>9282</v>
      </c>
      <c r="E37353" t="s">
        <v>9282</v>
      </c>
    </row>
    <row r="37354" spans="1:5" x14ac:dyDescent="0.25">
      <c r="A37354" t="s">
        <v>19729</v>
      </c>
      <c r="B37354" t="s">
        <v>19729</v>
      </c>
      <c r="C37354" t="s">
        <v>19730</v>
      </c>
      <c r="D37354" t="s">
        <v>9282</v>
      </c>
      <c r="E37354" t="s">
        <v>9282</v>
      </c>
    </row>
    <row r="37355" spans="1:5" x14ac:dyDescent="0.25">
      <c r="A37355" t="s">
        <v>59681</v>
      </c>
      <c r="B37355" t="s">
        <v>59681</v>
      </c>
      <c r="C37355" t="s">
        <v>59682</v>
      </c>
      <c r="D37355" t="s">
        <v>9282</v>
      </c>
      <c r="E37355" t="s">
        <v>9282</v>
      </c>
    </row>
    <row r="37356" spans="1:5" x14ac:dyDescent="0.25">
      <c r="A37356" t="s">
        <v>59364</v>
      </c>
      <c r="B37356" t="s">
        <v>59364</v>
      </c>
      <c r="C37356" t="s">
        <v>59365</v>
      </c>
      <c r="D37356" t="s">
        <v>9282</v>
      </c>
      <c r="E37356" t="s">
        <v>9282</v>
      </c>
    </row>
    <row r="37357" spans="1:5" x14ac:dyDescent="0.25">
      <c r="A37357" t="s">
        <v>59362</v>
      </c>
      <c r="B37357" t="s">
        <v>59362</v>
      </c>
      <c r="C37357" t="s">
        <v>59363</v>
      </c>
      <c r="D37357" t="s">
        <v>9282</v>
      </c>
      <c r="E37357" t="s">
        <v>9282</v>
      </c>
    </row>
    <row r="37358" spans="1:5" x14ac:dyDescent="0.25">
      <c r="A37358" t="s">
        <v>38552</v>
      </c>
      <c r="B37358" t="s">
        <v>38552</v>
      </c>
      <c r="C37358" t="s">
        <v>38553</v>
      </c>
      <c r="D37358" t="s">
        <v>9282</v>
      </c>
      <c r="E37358" t="s">
        <v>9282</v>
      </c>
    </row>
    <row r="37359" spans="1:5" x14ac:dyDescent="0.25">
      <c r="A37359" t="s">
        <v>38538</v>
      </c>
      <c r="B37359" t="s">
        <v>38538</v>
      </c>
      <c r="C37359" t="s">
        <v>38539</v>
      </c>
      <c r="D37359" t="s">
        <v>9282</v>
      </c>
      <c r="E37359" t="s">
        <v>9282</v>
      </c>
    </row>
    <row r="37360" spans="1:5" x14ac:dyDescent="0.25">
      <c r="A37360" t="s">
        <v>23782</v>
      </c>
      <c r="B37360" t="s">
        <v>23782</v>
      </c>
      <c r="C37360" t="s">
        <v>23783</v>
      </c>
      <c r="D37360" t="s">
        <v>9282</v>
      </c>
      <c r="E37360" t="s">
        <v>9282</v>
      </c>
    </row>
    <row r="37361" spans="1:5" x14ac:dyDescent="0.25">
      <c r="A37361" t="s">
        <v>23794</v>
      </c>
      <c r="B37361" t="s">
        <v>23794</v>
      </c>
      <c r="C37361" t="s">
        <v>23795</v>
      </c>
      <c r="D37361" t="s">
        <v>9282</v>
      </c>
      <c r="E37361" t="s">
        <v>9282</v>
      </c>
    </row>
    <row r="37362" spans="1:5" x14ac:dyDescent="0.25">
      <c r="A37362" t="s">
        <v>46371</v>
      </c>
      <c r="B37362" t="s">
        <v>46371</v>
      </c>
      <c r="C37362" t="s">
        <v>46372</v>
      </c>
      <c r="D37362" t="s">
        <v>9282</v>
      </c>
      <c r="E37362" t="s">
        <v>9282</v>
      </c>
    </row>
    <row r="37363" spans="1:5" x14ac:dyDescent="0.25">
      <c r="A37363" t="s">
        <v>23822</v>
      </c>
      <c r="B37363" t="s">
        <v>23822</v>
      </c>
      <c r="C37363" t="s">
        <v>23823</v>
      </c>
      <c r="D37363" t="s">
        <v>9282</v>
      </c>
      <c r="E37363" t="s">
        <v>9282</v>
      </c>
    </row>
    <row r="37364" spans="1:5" x14ac:dyDescent="0.25">
      <c r="A37364" t="s">
        <v>25000</v>
      </c>
      <c r="B37364" t="s">
        <v>25000</v>
      </c>
      <c r="C37364" t="s">
        <v>25001</v>
      </c>
      <c r="D37364" t="s">
        <v>9282</v>
      </c>
      <c r="E37364" t="s">
        <v>9282</v>
      </c>
    </row>
    <row r="37365" spans="1:5" x14ac:dyDescent="0.25">
      <c r="A37365" t="s">
        <v>58263</v>
      </c>
      <c r="B37365" t="s">
        <v>58263</v>
      </c>
      <c r="C37365" t="s">
        <v>58264</v>
      </c>
      <c r="D37365" t="s">
        <v>9282</v>
      </c>
      <c r="E37365" t="s">
        <v>9282</v>
      </c>
    </row>
    <row r="37366" spans="1:5" x14ac:dyDescent="0.25">
      <c r="A37366" t="s">
        <v>12244</v>
      </c>
      <c r="B37366" t="s">
        <v>12244</v>
      </c>
      <c r="C37366" t="s">
        <v>12245</v>
      </c>
      <c r="D37366" t="s">
        <v>9282</v>
      </c>
      <c r="E37366" t="s">
        <v>9282</v>
      </c>
    </row>
    <row r="37367" spans="1:5" x14ac:dyDescent="0.25">
      <c r="A37367" t="s">
        <v>12234</v>
      </c>
      <c r="B37367" t="s">
        <v>12234</v>
      </c>
      <c r="C37367" t="s">
        <v>12235</v>
      </c>
      <c r="D37367" t="s">
        <v>9282</v>
      </c>
      <c r="E37367" t="s">
        <v>9282</v>
      </c>
    </row>
    <row r="37368" spans="1:5" x14ac:dyDescent="0.25">
      <c r="A37368" t="s">
        <v>55962</v>
      </c>
      <c r="B37368" t="s">
        <v>55962</v>
      </c>
      <c r="C37368" t="s">
        <v>55963</v>
      </c>
      <c r="D37368" t="s">
        <v>9282</v>
      </c>
      <c r="E37368" t="s">
        <v>9282</v>
      </c>
    </row>
    <row r="37369" spans="1:5" x14ac:dyDescent="0.25">
      <c r="A37369" t="s">
        <v>50512</v>
      </c>
      <c r="B37369" t="s">
        <v>50512</v>
      </c>
      <c r="C37369" t="s">
        <v>50513</v>
      </c>
      <c r="D37369" t="s">
        <v>9282</v>
      </c>
      <c r="E37369" t="s">
        <v>9282</v>
      </c>
    </row>
    <row r="37370" spans="1:5" x14ac:dyDescent="0.25">
      <c r="A37370" t="s">
        <v>51427</v>
      </c>
      <c r="B37370" t="s">
        <v>51427</v>
      </c>
      <c r="C37370" t="s">
        <v>51428</v>
      </c>
      <c r="D37370" t="s">
        <v>9282</v>
      </c>
      <c r="E37370" t="s">
        <v>9282</v>
      </c>
    </row>
    <row r="37371" spans="1:5" x14ac:dyDescent="0.25">
      <c r="A37371" t="s">
        <v>51202</v>
      </c>
      <c r="B37371" t="s">
        <v>51202</v>
      </c>
      <c r="C37371" t="s">
        <v>51203</v>
      </c>
      <c r="D37371" t="s">
        <v>9282</v>
      </c>
      <c r="E37371" t="s">
        <v>9282</v>
      </c>
    </row>
    <row r="37372" spans="1:5" x14ac:dyDescent="0.25">
      <c r="A37372" t="s">
        <v>50417</v>
      </c>
      <c r="B37372" t="s">
        <v>50417</v>
      </c>
      <c r="C37372" t="s">
        <v>50418</v>
      </c>
      <c r="D37372" t="s">
        <v>9282</v>
      </c>
      <c r="E37372" t="s">
        <v>9282</v>
      </c>
    </row>
    <row r="37373" spans="1:5" x14ac:dyDescent="0.25">
      <c r="A37373" t="s">
        <v>50320</v>
      </c>
      <c r="B37373" t="s">
        <v>50320</v>
      </c>
      <c r="C37373" t="s">
        <v>50321</v>
      </c>
      <c r="D37373" t="s">
        <v>9282</v>
      </c>
      <c r="E37373" t="s">
        <v>9282</v>
      </c>
    </row>
    <row r="37374" spans="1:5" x14ac:dyDescent="0.25">
      <c r="A37374" t="s">
        <v>50318</v>
      </c>
      <c r="B37374" t="s">
        <v>50318</v>
      </c>
      <c r="C37374" t="s">
        <v>50319</v>
      </c>
      <c r="D37374" t="s">
        <v>9282</v>
      </c>
      <c r="E37374" t="s">
        <v>9282</v>
      </c>
    </row>
    <row r="37375" spans="1:5" x14ac:dyDescent="0.25">
      <c r="A37375" t="s">
        <v>50125</v>
      </c>
      <c r="B37375" t="s">
        <v>50125</v>
      </c>
      <c r="C37375" t="s">
        <v>50126</v>
      </c>
      <c r="D37375" t="s">
        <v>9282</v>
      </c>
      <c r="E37375" t="s">
        <v>9282</v>
      </c>
    </row>
    <row r="37376" spans="1:5" x14ac:dyDescent="0.25">
      <c r="A37376" t="s">
        <v>50154</v>
      </c>
      <c r="B37376" t="s">
        <v>50154</v>
      </c>
      <c r="C37376" t="s">
        <v>50155</v>
      </c>
      <c r="D37376" t="s">
        <v>9282</v>
      </c>
      <c r="E37376" t="s">
        <v>9282</v>
      </c>
    </row>
    <row r="37377" spans="1:5" x14ac:dyDescent="0.25">
      <c r="A37377" t="s">
        <v>50808</v>
      </c>
      <c r="B37377" t="s">
        <v>50808</v>
      </c>
      <c r="C37377" t="s">
        <v>50809</v>
      </c>
      <c r="D37377" t="s">
        <v>9282</v>
      </c>
      <c r="E37377" t="s">
        <v>9282</v>
      </c>
    </row>
    <row r="37378" spans="1:5" x14ac:dyDescent="0.25">
      <c r="A37378" t="s">
        <v>49994</v>
      </c>
      <c r="B37378" t="s">
        <v>49994</v>
      </c>
      <c r="C37378" t="s">
        <v>49995</v>
      </c>
      <c r="D37378" t="s">
        <v>9282</v>
      </c>
      <c r="E37378" t="s">
        <v>9282</v>
      </c>
    </row>
    <row r="37379" spans="1:5" x14ac:dyDescent="0.25">
      <c r="A37379" t="s">
        <v>50078</v>
      </c>
      <c r="B37379" t="s">
        <v>50078</v>
      </c>
      <c r="C37379" t="s">
        <v>50079</v>
      </c>
      <c r="D37379" t="s">
        <v>9282</v>
      </c>
      <c r="E37379" t="s">
        <v>9282</v>
      </c>
    </row>
    <row r="37380" spans="1:5" x14ac:dyDescent="0.25">
      <c r="A37380" t="s">
        <v>50202</v>
      </c>
      <c r="B37380" t="s">
        <v>50202</v>
      </c>
      <c r="C37380" t="s">
        <v>50203</v>
      </c>
      <c r="D37380" t="s">
        <v>9282</v>
      </c>
      <c r="E37380" t="s">
        <v>9282</v>
      </c>
    </row>
    <row r="37381" spans="1:5" x14ac:dyDescent="0.25">
      <c r="A37381" t="s">
        <v>49051</v>
      </c>
      <c r="B37381" t="s">
        <v>49051</v>
      </c>
      <c r="C37381" t="s">
        <v>49052</v>
      </c>
      <c r="D37381" t="s">
        <v>9282</v>
      </c>
      <c r="E37381" t="s">
        <v>9282</v>
      </c>
    </row>
    <row r="37382" spans="1:5" x14ac:dyDescent="0.25">
      <c r="A37382" t="s">
        <v>50806</v>
      </c>
      <c r="B37382" t="s">
        <v>50806</v>
      </c>
      <c r="C37382" t="s">
        <v>50807</v>
      </c>
      <c r="D37382" t="s">
        <v>9282</v>
      </c>
      <c r="E37382" t="s">
        <v>9282</v>
      </c>
    </row>
    <row r="37383" spans="1:5" x14ac:dyDescent="0.25">
      <c r="A37383" t="s">
        <v>48847</v>
      </c>
      <c r="B37383" t="s">
        <v>48847</v>
      </c>
      <c r="C37383" t="s">
        <v>48848</v>
      </c>
      <c r="D37383" t="s">
        <v>9282</v>
      </c>
      <c r="E37383" t="s">
        <v>9282</v>
      </c>
    </row>
    <row r="37384" spans="1:5" x14ac:dyDescent="0.25">
      <c r="A37384" t="s">
        <v>48777</v>
      </c>
      <c r="B37384" t="s">
        <v>48777</v>
      </c>
      <c r="C37384" t="s">
        <v>48778</v>
      </c>
      <c r="D37384" t="s">
        <v>9282</v>
      </c>
      <c r="E37384" t="s">
        <v>9282</v>
      </c>
    </row>
    <row r="37385" spans="1:5" x14ac:dyDescent="0.25">
      <c r="A37385" t="s">
        <v>48551</v>
      </c>
      <c r="B37385" t="s">
        <v>48551</v>
      </c>
      <c r="C37385" t="s">
        <v>48552</v>
      </c>
      <c r="D37385" t="s">
        <v>9282</v>
      </c>
      <c r="E37385" t="s">
        <v>9282</v>
      </c>
    </row>
    <row r="37386" spans="1:5" x14ac:dyDescent="0.25">
      <c r="A37386" t="s">
        <v>48506</v>
      </c>
      <c r="B37386" t="s">
        <v>48506</v>
      </c>
      <c r="C37386" t="s">
        <v>48507</v>
      </c>
      <c r="D37386" t="s">
        <v>9282</v>
      </c>
      <c r="E37386" t="s">
        <v>9282</v>
      </c>
    </row>
    <row r="37387" spans="1:5" x14ac:dyDescent="0.25">
      <c r="A37387" t="s">
        <v>49412</v>
      </c>
      <c r="B37387" t="s">
        <v>49412</v>
      </c>
      <c r="C37387" t="s">
        <v>49413</v>
      </c>
      <c r="D37387" t="s">
        <v>9282</v>
      </c>
      <c r="E37387" t="s">
        <v>9282</v>
      </c>
    </row>
    <row r="37388" spans="1:5" x14ac:dyDescent="0.25">
      <c r="A37388" t="s">
        <v>48755</v>
      </c>
      <c r="B37388" t="s">
        <v>48755</v>
      </c>
      <c r="C37388" t="s">
        <v>48754</v>
      </c>
      <c r="D37388" t="s">
        <v>9282</v>
      </c>
      <c r="E37388" t="s">
        <v>9282</v>
      </c>
    </row>
    <row r="37389" spans="1:5" x14ac:dyDescent="0.25">
      <c r="A37389" t="s">
        <v>48756</v>
      </c>
      <c r="B37389" t="s">
        <v>48756</v>
      </c>
      <c r="C37389" t="s">
        <v>48754</v>
      </c>
      <c r="D37389" t="s">
        <v>9282</v>
      </c>
      <c r="E37389" t="s">
        <v>9282</v>
      </c>
    </row>
    <row r="37390" spans="1:5" x14ac:dyDescent="0.25">
      <c r="A37390" t="s">
        <v>14597</v>
      </c>
      <c r="B37390" t="s">
        <v>14597</v>
      </c>
      <c r="C37390" t="s">
        <v>14598</v>
      </c>
      <c r="D37390" t="s">
        <v>9282</v>
      </c>
      <c r="E37390" t="s">
        <v>9282</v>
      </c>
    </row>
    <row r="37391" spans="1:5" x14ac:dyDescent="0.25">
      <c r="A37391" t="s">
        <v>14599</v>
      </c>
      <c r="B37391" t="s">
        <v>14599</v>
      </c>
      <c r="C37391" t="s">
        <v>14598</v>
      </c>
      <c r="D37391" t="s">
        <v>9282</v>
      </c>
      <c r="E37391" t="s">
        <v>9282</v>
      </c>
    </row>
    <row r="37392" spans="1:5" x14ac:dyDescent="0.25">
      <c r="A37392" t="s">
        <v>31198</v>
      </c>
      <c r="B37392" t="s">
        <v>31198</v>
      </c>
      <c r="C37392" t="s">
        <v>31199</v>
      </c>
      <c r="D37392" t="s">
        <v>9282</v>
      </c>
      <c r="E37392" t="s">
        <v>9282</v>
      </c>
    </row>
    <row r="37393" spans="1:5" x14ac:dyDescent="0.25">
      <c r="A37393" t="s">
        <v>14600</v>
      </c>
      <c r="B37393" t="s">
        <v>14600</v>
      </c>
      <c r="C37393" t="s">
        <v>14598</v>
      </c>
      <c r="D37393" t="s">
        <v>9282</v>
      </c>
      <c r="E37393" t="s">
        <v>9282</v>
      </c>
    </row>
    <row r="37394" spans="1:5" x14ac:dyDescent="0.25">
      <c r="A37394" t="s">
        <v>59516</v>
      </c>
      <c r="B37394" t="s">
        <v>59516</v>
      </c>
      <c r="C37394" t="s">
        <v>59517</v>
      </c>
      <c r="D37394" t="s">
        <v>9282</v>
      </c>
      <c r="E37394" t="s">
        <v>9282</v>
      </c>
    </row>
    <row r="37395" spans="1:5" x14ac:dyDescent="0.25">
      <c r="A37395" t="s">
        <v>15030</v>
      </c>
      <c r="B37395" t="s">
        <v>15030</v>
      </c>
      <c r="C37395" t="s">
        <v>15031</v>
      </c>
      <c r="D37395" t="s">
        <v>9282</v>
      </c>
      <c r="E37395" t="s">
        <v>9282</v>
      </c>
    </row>
    <row r="37396" spans="1:5" x14ac:dyDescent="0.25">
      <c r="A37396" t="s">
        <v>31353</v>
      </c>
      <c r="B37396" t="s">
        <v>31353</v>
      </c>
      <c r="C37396" t="s">
        <v>31354</v>
      </c>
      <c r="D37396" t="s">
        <v>9282</v>
      </c>
      <c r="E37396" t="s">
        <v>9282</v>
      </c>
    </row>
    <row r="37397" spans="1:5" x14ac:dyDescent="0.25">
      <c r="A37397" t="s">
        <v>31933</v>
      </c>
      <c r="B37397" t="s">
        <v>31933</v>
      </c>
      <c r="C37397" t="s">
        <v>31934</v>
      </c>
      <c r="D37397" t="s">
        <v>9282</v>
      </c>
      <c r="E37397" t="s">
        <v>9282</v>
      </c>
    </row>
    <row r="37398" spans="1:5" x14ac:dyDescent="0.25">
      <c r="A37398" t="s">
        <v>58151</v>
      </c>
      <c r="B37398" t="s">
        <v>58151</v>
      </c>
      <c r="C37398" t="s">
        <v>58152</v>
      </c>
      <c r="D37398" t="s">
        <v>9282</v>
      </c>
      <c r="E37398" t="s">
        <v>9282</v>
      </c>
    </row>
    <row r="37399" spans="1:5" x14ac:dyDescent="0.25">
      <c r="A37399" t="s">
        <v>43983</v>
      </c>
      <c r="B37399" t="s">
        <v>43983</v>
      </c>
      <c r="C37399" t="s">
        <v>43984</v>
      </c>
      <c r="D37399" t="s">
        <v>9282</v>
      </c>
      <c r="E37399" t="s">
        <v>9282</v>
      </c>
    </row>
    <row r="37400" spans="1:5" x14ac:dyDescent="0.25">
      <c r="A37400" t="s">
        <v>58043</v>
      </c>
      <c r="B37400" t="s">
        <v>58043</v>
      </c>
      <c r="C37400" t="s">
        <v>58044</v>
      </c>
      <c r="D37400" t="s">
        <v>9282</v>
      </c>
      <c r="E37400" t="s">
        <v>9282</v>
      </c>
    </row>
    <row r="37401" spans="1:5" x14ac:dyDescent="0.25">
      <c r="A37401" t="s">
        <v>58348</v>
      </c>
      <c r="B37401" t="s">
        <v>58348</v>
      </c>
      <c r="C37401" t="s">
        <v>58349</v>
      </c>
      <c r="D37401" t="s">
        <v>9282</v>
      </c>
      <c r="E37401" t="s">
        <v>9282</v>
      </c>
    </row>
    <row r="37402" spans="1:5" x14ac:dyDescent="0.25">
      <c r="A37402" t="s">
        <v>53786</v>
      </c>
      <c r="B37402" t="s">
        <v>53786</v>
      </c>
      <c r="C37402" t="s">
        <v>53787</v>
      </c>
      <c r="D37402" t="s">
        <v>9282</v>
      </c>
      <c r="E37402" t="s">
        <v>9282</v>
      </c>
    </row>
    <row r="37403" spans="1:5" x14ac:dyDescent="0.25">
      <c r="A37403" t="s">
        <v>39433</v>
      </c>
      <c r="B37403" t="s">
        <v>39433</v>
      </c>
      <c r="C37403" t="s">
        <v>39434</v>
      </c>
      <c r="D37403" t="s">
        <v>9282</v>
      </c>
      <c r="E37403" t="s">
        <v>9282</v>
      </c>
    </row>
    <row r="37404" spans="1:5" x14ac:dyDescent="0.25">
      <c r="A37404" t="s">
        <v>38534</v>
      </c>
      <c r="B37404" t="s">
        <v>38534</v>
      </c>
      <c r="C37404" t="s">
        <v>38535</v>
      </c>
      <c r="D37404" t="s">
        <v>9282</v>
      </c>
      <c r="E37404" t="s">
        <v>9282</v>
      </c>
    </row>
    <row r="37405" spans="1:5" x14ac:dyDescent="0.25">
      <c r="A37405" t="s">
        <v>21347</v>
      </c>
      <c r="B37405" t="s">
        <v>21347</v>
      </c>
      <c r="C37405" t="s">
        <v>21348</v>
      </c>
      <c r="D37405" t="s">
        <v>9282</v>
      </c>
      <c r="E37405" t="s">
        <v>9282</v>
      </c>
    </row>
    <row r="37406" spans="1:5" x14ac:dyDescent="0.25">
      <c r="A37406" t="s">
        <v>23814</v>
      </c>
      <c r="B37406" t="s">
        <v>23814</v>
      </c>
      <c r="C37406" t="s">
        <v>23815</v>
      </c>
      <c r="D37406" t="s">
        <v>9282</v>
      </c>
      <c r="E37406" t="s">
        <v>9282</v>
      </c>
    </row>
    <row r="37407" spans="1:5" x14ac:dyDescent="0.25">
      <c r="A37407" t="s">
        <v>23758</v>
      </c>
      <c r="B37407" t="s">
        <v>23758</v>
      </c>
      <c r="C37407" t="s">
        <v>23759</v>
      </c>
      <c r="D37407" t="s">
        <v>9282</v>
      </c>
      <c r="E37407" t="s">
        <v>9282</v>
      </c>
    </row>
    <row r="37408" spans="1:5" x14ac:dyDescent="0.25">
      <c r="A37408" t="s">
        <v>23816</v>
      </c>
      <c r="B37408" t="s">
        <v>23816</v>
      </c>
      <c r="C37408" t="s">
        <v>23817</v>
      </c>
      <c r="D37408" t="s">
        <v>9282</v>
      </c>
      <c r="E37408" t="s">
        <v>9282</v>
      </c>
    </row>
    <row r="37409" spans="1:5" x14ac:dyDescent="0.25">
      <c r="A37409" t="s">
        <v>11809</v>
      </c>
      <c r="B37409" t="s">
        <v>11809</v>
      </c>
      <c r="C37409" t="s">
        <v>11810</v>
      </c>
      <c r="D37409" t="s">
        <v>9282</v>
      </c>
      <c r="E37409" t="s">
        <v>9282</v>
      </c>
    </row>
    <row r="37410" spans="1:5" x14ac:dyDescent="0.25">
      <c r="A37410" t="s">
        <v>11963</v>
      </c>
      <c r="B37410" t="s">
        <v>11963</v>
      </c>
      <c r="C37410" t="s">
        <v>11964</v>
      </c>
      <c r="D37410" t="s">
        <v>9282</v>
      </c>
      <c r="E37410" t="s">
        <v>9282</v>
      </c>
    </row>
    <row r="37411" spans="1:5" x14ac:dyDescent="0.25">
      <c r="A37411" t="s">
        <v>58242</v>
      </c>
      <c r="B37411" t="s">
        <v>58242</v>
      </c>
      <c r="C37411" t="s">
        <v>58243</v>
      </c>
      <c r="D37411" t="s">
        <v>9282</v>
      </c>
      <c r="E37411" t="s">
        <v>9282</v>
      </c>
    </row>
    <row r="37412" spans="1:5" x14ac:dyDescent="0.25">
      <c r="A37412" t="s">
        <v>25733</v>
      </c>
      <c r="B37412" t="s">
        <v>25733</v>
      </c>
      <c r="C37412" t="s">
        <v>25734</v>
      </c>
      <c r="D37412" t="s">
        <v>9282</v>
      </c>
      <c r="E37412" t="s">
        <v>9282</v>
      </c>
    </row>
    <row r="37413" spans="1:5" x14ac:dyDescent="0.25">
      <c r="A37413" t="s">
        <v>12224</v>
      </c>
      <c r="B37413" t="s">
        <v>12224</v>
      </c>
      <c r="C37413" t="s">
        <v>12225</v>
      </c>
      <c r="D37413" t="s">
        <v>9282</v>
      </c>
      <c r="E37413" t="s">
        <v>9282</v>
      </c>
    </row>
    <row r="37414" spans="1:5" x14ac:dyDescent="0.25">
      <c r="A37414" t="s">
        <v>11869</v>
      </c>
      <c r="B37414" t="s">
        <v>11869</v>
      </c>
      <c r="C37414" t="s">
        <v>11870</v>
      </c>
      <c r="D37414" t="s">
        <v>9282</v>
      </c>
      <c r="E37414" t="s">
        <v>9282</v>
      </c>
    </row>
    <row r="37415" spans="1:5" x14ac:dyDescent="0.25">
      <c r="A37415" t="s">
        <v>11945</v>
      </c>
      <c r="B37415" t="s">
        <v>11945</v>
      </c>
      <c r="C37415" t="s">
        <v>11946</v>
      </c>
      <c r="D37415" t="s">
        <v>9282</v>
      </c>
      <c r="E37415" t="s">
        <v>9282</v>
      </c>
    </row>
    <row r="37416" spans="1:5" x14ac:dyDescent="0.25">
      <c r="A37416" t="s">
        <v>11939</v>
      </c>
      <c r="B37416" t="s">
        <v>11939</v>
      </c>
      <c r="C37416" t="s">
        <v>11940</v>
      </c>
      <c r="D37416" t="s">
        <v>9282</v>
      </c>
      <c r="E37416" t="s">
        <v>9282</v>
      </c>
    </row>
    <row r="37417" spans="1:5" x14ac:dyDescent="0.25">
      <c r="A37417" t="s">
        <v>50923</v>
      </c>
      <c r="B37417" t="s">
        <v>50923</v>
      </c>
      <c r="C37417" t="s">
        <v>50924</v>
      </c>
      <c r="D37417" t="s">
        <v>9282</v>
      </c>
      <c r="E37417" t="s">
        <v>9282</v>
      </c>
    </row>
    <row r="37418" spans="1:5" x14ac:dyDescent="0.25">
      <c r="A37418" t="s">
        <v>50921</v>
      </c>
      <c r="B37418" t="s">
        <v>50921</v>
      </c>
      <c r="C37418" t="s">
        <v>50922</v>
      </c>
      <c r="D37418" t="s">
        <v>9282</v>
      </c>
      <c r="E37418" t="s">
        <v>9282</v>
      </c>
    </row>
    <row r="37419" spans="1:5" x14ac:dyDescent="0.25">
      <c r="A37419" t="s">
        <v>51477</v>
      </c>
      <c r="B37419" t="s">
        <v>51477</v>
      </c>
      <c r="C37419" t="s">
        <v>51478</v>
      </c>
      <c r="D37419" t="s">
        <v>9282</v>
      </c>
      <c r="E37419" t="s">
        <v>9282</v>
      </c>
    </row>
    <row r="37420" spans="1:5" x14ac:dyDescent="0.25">
      <c r="A37420" t="s">
        <v>51437</v>
      </c>
      <c r="B37420" t="s">
        <v>51437</v>
      </c>
      <c r="C37420" t="s">
        <v>51438</v>
      </c>
      <c r="D37420" t="s">
        <v>9282</v>
      </c>
      <c r="E37420" t="s">
        <v>9282</v>
      </c>
    </row>
    <row r="37421" spans="1:5" x14ac:dyDescent="0.25">
      <c r="A37421" t="s">
        <v>51173</v>
      </c>
      <c r="B37421" t="s">
        <v>51173</v>
      </c>
      <c r="C37421" t="s">
        <v>51174</v>
      </c>
      <c r="D37421" t="s">
        <v>9282</v>
      </c>
      <c r="E37421" t="s">
        <v>9282</v>
      </c>
    </row>
    <row r="37422" spans="1:5" x14ac:dyDescent="0.25">
      <c r="A37422" t="s">
        <v>50888</v>
      </c>
      <c r="B37422" t="s">
        <v>50888</v>
      </c>
      <c r="C37422" t="s">
        <v>50889</v>
      </c>
      <c r="D37422" t="s">
        <v>9282</v>
      </c>
      <c r="E37422" t="s">
        <v>9282</v>
      </c>
    </row>
    <row r="37423" spans="1:5" x14ac:dyDescent="0.25">
      <c r="A37423" t="s">
        <v>50452</v>
      </c>
      <c r="B37423" t="s">
        <v>50452</v>
      </c>
      <c r="C37423" t="s">
        <v>50453</v>
      </c>
      <c r="D37423" t="s">
        <v>9282</v>
      </c>
      <c r="E37423" t="s">
        <v>9282</v>
      </c>
    </row>
    <row r="37424" spans="1:5" x14ac:dyDescent="0.25">
      <c r="A37424" t="s">
        <v>50262</v>
      </c>
      <c r="B37424" t="s">
        <v>50262</v>
      </c>
      <c r="C37424" t="s">
        <v>50263</v>
      </c>
      <c r="D37424" t="s">
        <v>9282</v>
      </c>
      <c r="E37424" t="s">
        <v>9282</v>
      </c>
    </row>
    <row r="37425" spans="1:5" x14ac:dyDescent="0.25">
      <c r="A37425" t="s">
        <v>49351</v>
      </c>
      <c r="B37425" t="s">
        <v>49351</v>
      </c>
      <c r="C37425" t="s">
        <v>49352</v>
      </c>
      <c r="D37425" t="s">
        <v>9282</v>
      </c>
      <c r="E37425" t="s">
        <v>9282</v>
      </c>
    </row>
    <row r="37426" spans="1:5" x14ac:dyDescent="0.25">
      <c r="A37426" t="s">
        <v>49349</v>
      </c>
      <c r="B37426" t="s">
        <v>49349</v>
      </c>
      <c r="C37426" t="s">
        <v>49350</v>
      </c>
      <c r="D37426" t="s">
        <v>9282</v>
      </c>
      <c r="E37426" t="s">
        <v>9282</v>
      </c>
    </row>
    <row r="37427" spans="1:5" x14ac:dyDescent="0.25">
      <c r="A37427" t="s">
        <v>48919</v>
      </c>
      <c r="B37427" t="s">
        <v>48919</v>
      </c>
      <c r="C37427" t="s">
        <v>48920</v>
      </c>
      <c r="D37427" t="s">
        <v>9282</v>
      </c>
      <c r="E37427" t="s">
        <v>9282</v>
      </c>
    </row>
    <row r="37428" spans="1:5" x14ac:dyDescent="0.25">
      <c r="A37428" t="s">
        <v>50999</v>
      </c>
      <c r="B37428" t="s">
        <v>50999</v>
      </c>
      <c r="C37428" t="s">
        <v>51000</v>
      </c>
      <c r="D37428" t="s">
        <v>9282</v>
      </c>
      <c r="E37428" t="s">
        <v>9282</v>
      </c>
    </row>
    <row r="37429" spans="1:5" x14ac:dyDescent="0.25">
      <c r="A37429" t="s">
        <v>50743</v>
      </c>
      <c r="B37429" t="s">
        <v>50743</v>
      </c>
      <c r="C37429" t="s">
        <v>50744</v>
      </c>
      <c r="D37429" t="s">
        <v>9282</v>
      </c>
      <c r="E37429" t="s">
        <v>9282</v>
      </c>
    </row>
    <row r="37430" spans="1:5" x14ac:dyDescent="0.25">
      <c r="A37430" t="s">
        <v>50706</v>
      </c>
      <c r="B37430" t="s">
        <v>50706</v>
      </c>
      <c r="C37430" t="s">
        <v>50707</v>
      </c>
      <c r="D37430" t="s">
        <v>9282</v>
      </c>
      <c r="E37430" t="s">
        <v>9282</v>
      </c>
    </row>
    <row r="37431" spans="1:5" x14ac:dyDescent="0.25">
      <c r="A37431" t="s">
        <v>50662</v>
      </c>
      <c r="B37431" t="s">
        <v>50662</v>
      </c>
      <c r="C37431" t="s">
        <v>50663</v>
      </c>
      <c r="D37431" t="s">
        <v>9282</v>
      </c>
      <c r="E37431" t="s">
        <v>9282</v>
      </c>
    </row>
    <row r="37432" spans="1:5" x14ac:dyDescent="0.25">
      <c r="A37432" t="s">
        <v>49622</v>
      </c>
      <c r="B37432" t="s">
        <v>49622</v>
      </c>
      <c r="C37432" t="s">
        <v>49623</v>
      </c>
      <c r="D37432" t="s">
        <v>9282</v>
      </c>
      <c r="E37432" t="s">
        <v>9282</v>
      </c>
    </row>
    <row r="37433" spans="1:5" x14ac:dyDescent="0.25">
      <c r="A37433" t="s">
        <v>50133</v>
      </c>
      <c r="B37433" t="s">
        <v>50133</v>
      </c>
      <c r="C37433" t="s">
        <v>50134</v>
      </c>
      <c r="D37433" t="s">
        <v>9282</v>
      </c>
      <c r="E37433" t="s">
        <v>9282</v>
      </c>
    </row>
    <row r="37434" spans="1:5" x14ac:dyDescent="0.25">
      <c r="A37434" t="s">
        <v>48824</v>
      </c>
      <c r="B37434" t="s">
        <v>48824</v>
      </c>
      <c r="C37434" t="s">
        <v>48825</v>
      </c>
      <c r="D37434" t="s">
        <v>9282</v>
      </c>
      <c r="E37434" t="s">
        <v>9282</v>
      </c>
    </row>
    <row r="37435" spans="1:5" x14ac:dyDescent="0.25">
      <c r="A37435" t="s">
        <v>48820</v>
      </c>
      <c r="B37435" t="s">
        <v>48820</v>
      </c>
      <c r="C37435" t="s">
        <v>48821</v>
      </c>
      <c r="D37435" t="s">
        <v>9282</v>
      </c>
      <c r="E37435" t="s">
        <v>9282</v>
      </c>
    </row>
    <row r="37436" spans="1:5" x14ac:dyDescent="0.25">
      <c r="A37436" t="s">
        <v>64248</v>
      </c>
      <c r="B37436" t="s">
        <v>64248</v>
      </c>
      <c r="C37436" t="s">
        <v>64249</v>
      </c>
      <c r="D37436" t="s">
        <v>9282</v>
      </c>
      <c r="E37436" t="s">
        <v>9282</v>
      </c>
    </row>
    <row r="37437" spans="1:5" x14ac:dyDescent="0.25">
      <c r="A37437" t="s">
        <v>17236</v>
      </c>
      <c r="B37437" t="s">
        <v>17236</v>
      </c>
      <c r="C37437" t="s">
        <v>17237</v>
      </c>
      <c r="D37437" t="s">
        <v>9282</v>
      </c>
      <c r="E37437" t="s">
        <v>9282</v>
      </c>
    </row>
    <row r="37438" spans="1:5" x14ac:dyDescent="0.25">
      <c r="A37438" t="s">
        <v>19243</v>
      </c>
      <c r="B37438" t="s">
        <v>19243</v>
      </c>
      <c r="C37438" t="s">
        <v>19244</v>
      </c>
      <c r="D37438" t="s">
        <v>9282</v>
      </c>
      <c r="E37438" t="s">
        <v>9282</v>
      </c>
    </row>
    <row r="37439" spans="1:5" x14ac:dyDescent="0.25">
      <c r="A37439" t="s">
        <v>60349</v>
      </c>
      <c r="B37439" t="s">
        <v>60349</v>
      </c>
      <c r="C37439" t="s">
        <v>60350</v>
      </c>
      <c r="D37439" t="s">
        <v>9282</v>
      </c>
      <c r="E37439" t="s">
        <v>9282</v>
      </c>
    </row>
    <row r="37440" spans="1:5" x14ac:dyDescent="0.25">
      <c r="A37440" t="s">
        <v>12214</v>
      </c>
      <c r="B37440" t="s">
        <v>12214</v>
      </c>
      <c r="C37440" t="s">
        <v>12215</v>
      </c>
      <c r="D37440" t="s">
        <v>9282</v>
      </c>
      <c r="E37440" t="s">
        <v>9282</v>
      </c>
    </row>
    <row r="37441" spans="1:5" x14ac:dyDescent="0.25">
      <c r="A37441" t="s">
        <v>19678</v>
      </c>
      <c r="B37441" t="s">
        <v>19678</v>
      </c>
      <c r="C37441" t="s">
        <v>19679</v>
      </c>
      <c r="D37441" t="s">
        <v>9282</v>
      </c>
      <c r="E37441" t="s">
        <v>9282</v>
      </c>
    </row>
    <row r="37442" spans="1:5" x14ac:dyDescent="0.25">
      <c r="A37442" t="s">
        <v>19079</v>
      </c>
      <c r="B37442" t="s">
        <v>19079</v>
      </c>
      <c r="C37442" t="s">
        <v>19080</v>
      </c>
      <c r="D37442" t="s">
        <v>9282</v>
      </c>
      <c r="E37442" t="s">
        <v>9282</v>
      </c>
    </row>
    <row r="37443" spans="1:5" x14ac:dyDescent="0.25">
      <c r="A37443" t="s">
        <v>15315</v>
      </c>
      <c r="B37443" t="s">
        <v>15315</v>
      </c>
      <c r="C37443" t="s">
        <v>15316</v>
      </c>
      <c r="D37443" t="s">
        <v>9282</v>
      </c>
      <c r="E37443" t="s">
        <v>9282</v>
      </c>
    </row>
    <row r="37444" spans="1:5" x14ac:dyDescent="0.25">
      <c r="A37444" t="s">
        <v>11991</v>
      </c>
      <c r="B37444" t="s">
        <v>11991</v>
      </c>
      <c r="C37444" t="s">
        <v>11992</v>
      </c>
      <c r="D37444" t="s">
        <v>9282</v>
      </c>
      <c r="E37444" t="s">
        <v>9282</v>
      </c>
    </row>
    <row r="37445" spans="1:5" x14ac:dyDescent="0.25">
      <c r="A37445" t="s">
        <v>58046</v>
      </c>
      <c r="B37445" t="s">
        <v>58046</v>
      </c>
      <c r="C37445" t="s">
        <v>58047</v>
      </c>
      <c r="D37445" t="s">
        <v>9282</v>
      </c>
      <c r="E37445" t="s">
        <v>9282</v>
      </c>
    </row>
    <row r="37446" spans="1:5" x14ac:dyDescent="0.25">
      <c r="A37446" t="s">
        <v>11861</v>
      </c>
      <c r="B37446" t="s">
        <v>11861</v>
      </c>
      <c r="C37446" t="s">
        <v>11862</v>
      </c>
      <c r="D37446" t="s">
        <v>9282</v>
      </c>
      <c r="E37446" t="s">
        <v>9282</v>
      </c>
    </row>
    <row r="37447" spans="1:5" x14ac:dyDescent="0.25">
      <c r="A37447" t="s">
        <v>12226</v>
      </c>
      <c r="B37447" t="s">
        <v>12226</v>
      </c>
      <c r="C37447" t="s">
        <v>12227</v>
      </c>
      <c r="D37447" t="s">
        <v>9282</v>
      </c>
      <c r="E37447" t="s">
        <v>9282</v>
      </c>
    </row>
    <row r="37448" spans="1:5" x14ac:dyDescent="0.25">
      <c r="A37448" t="s">
        <v>12298</v>
      </c>
      <c r="B37448" t="s">
        <v>12298</v>
      </c>
      <c r="C37448" t="s">
        <v>12299</v>
      </c>
      <c r="D37448" t="s">
        <v>9282</v>
      </c>
      <c r="E37448" t="s">
        <v>9282</v>
      </c>
    </row>
    <row r="37449" spans="1:5" x14ac:dyDescent="0.25">
      <c r="A37449" t="s">
        <v>11859</v>
      </c>
      <c r="B37449" t="s">
        <v>11859</v>
      </c>
      <c r="C37449" t="s">
        <v>11860</v>
      </c>
      <c r="D37449" t="s">
        <v>9282</v>
      </c>
      <c r="E37449" t="s">
        <v>9282</v>
      </c>
    </row>
    <row r="37450" spans="1:5" x14ac:dyDescent="0.25">
      <c r="A37450" t="s">
        <v>11871</v>
      </c>
      <c r="B37450" t="s">
        <v>11871</v>
      </c>
      <c r="C37450" t="s">
        <v>11872</v>
      </c>
      <c r="D37450" t="s">
        <v>9282</v>
      </c>
      <c r="E37450" t="s">
        <v>9282</v>
      </c>
    </row>
    <row r="37451" spans="1:5" x14ac:dyDescent="0.25">
      <c r="A37451" t="s">
        <v>11895</v>
      </c>
      <c r="B37451" t="s">
        <v>11895</v>
      </c>
      <c r="C37451" t="s">
        <v>11896</v>
      </c>
      <c r="D37451" t="s">
        <v>9282</v>
      </c>
      <c r="E37451" t="s">
        <v>9282</v>
      </c>
    </row>
    <row r="37452" spans="1:5" x14ac:dyDescent="0.25">
      <c r="A37452" t="s">
        <v>17922</v>
      </c>
      <c r="B37452" t="s">
        <v>17922</v>
      </c>
      <c r="C37452" t="s">
        <v>17923</v>
      </c>
      <c r="D37452" t="s">
        <v>9282</v>
      </c>
      <c r="E37452" t="s">
        <v>9282</v>
      </c>
    </row>
    <row r="37453" spans="1:5" x14ac:dyDescent="0.25">
      <c r="A37453" t="s">
        <v>30056</v>
      </c>
      <c r="B37453" t="s">
        <v>30056</v>
      </c>
      <c r="C37453" t="s">
        <v>30057</v>
      </c>
      <c r="D37453" t="s">
        <v>9282</v>
      </c>
      <c r="E37453" t="s">
        <v>9282</v>
      </c>
    </row>
    <row r="37454" spans="1:5" x14ac:dyDescent="0.25">
      <c r="A37454" t="s">
        <v>26506</v>
      </c>
      <c r="B37454" t="s">
        <v>26506</v>
      </c>
      <c r="C37454" t="s">
        <v>26507</v>
      </c>
      <c r="D37454" t="s">
        <v>9282</v>
      </c>
      <c r="E37454" t="s">
        <v>9282</v>
      </c>
    </row>
    <row r="37455" spans="1:5" x14ac:dyDescent="0.25">
      <c r="A37455" t="s">
        <v>19075</v>
      </c>
      <c r="B37455" t="s">
        <v>19075</v>
      </c>
      <c r="C37455" t="s">
        <v>19076</v>
      </c>
      <c r="D37455" t="s">
        <v>9282</v>
      </c>
      <c r="E37455" t="s">
        <v>9282</v>
      </c>
    </row>
    <row r="37456" spans="1:5" x14ac:dyDescent="0.25">
      <c r="A37456" t="s">
        <v>58040</v>
      </c>
      <c r="B37456" t="s">
        <v>58040</v>
      </c>
      <c r="C37456" t="s">
        <v>58041</v>
      </c>
      <c r="D37456" t="s">
        <v>9282</v>
      </c>
      <c r="E37456" t="s">
        <v>9282</v>
      </c>
    </row>
    <row r="37457" spans="1:5" x14ac:dyDescent="0.25">
      <c r="A37457" t="s">
        <v>48791</v>
      </c>
      <c r="B37457" t="s">
        <v>48791</v>
      </c>
      <c r="C37457" t="s">
        <v>48792</v>
      </c>
      <c r="D37457" t="s">
        <v>9282</v>
      </c>
      <c r="E37457" t="s">
        <v>9282</v>
      </c>
    </row>
    <row r="37458" spans="1:5" x14ac:dyDescent="0.25">
      <c r="A37458" t="s">
        <v>11559</v>
      </c>
      <c r="B37458" t="s">
        <v>11559</v>
      </c>
      <c r="C37458" t="s">
        <v>11560</v>
      </c>
      <c r="D37458" t="s">
        <v>9282</v>
      </c>
      <c r="E37458" t="s">
        <v>9282</v>
      </c>
    </row>
    <row r="37459" spans="1:5" x14ac:dyDescent="0.25">
      <c r="A37459" t="s">
        <v>31056</v>
      </c>
      <c r="B37459" t="s">
        <v>31056</v>
      </c>
      <c r="C37459" t="s">
        <v>31057</v>
      </c>
      <c r="D37459" t="s">
        <v>9282</v>
      </c>
      <c r="E37459" t="s">
        <v>9282</v>
      </c>
    </row>
    <row r="37460" spans="1:5" x14ac:dyDescent="0.25">
      <c r="A37460" t="s">
        <v>11667</v>
      </c>
      <c r="B37460" t="s">
        <v>11667</v>
      </c>
      <c r="C37460" t="s">
        <v>11668</v>
      </c>
      <c r="D37460" t="s">
        <v>9282</v>
      </c>
      <c r="E37460" t="s">
        <v>9282</v>
      </c>
    </row>
    <row r="37461" spans="1:5" x14ac:dyDescent="0.25">
      <c r="A37461" t="s">
        <v>50801</v>
      </c>
      <c r="B37461" t="s">
        <v>50801</v>
      </c>
      <c r="C37461" t="s">
        <v>50802</v>
      </c>
      <c r="D37461" t="s">
        <v>9282</v>
      </c>
      <c r="E37461" t="s">
        <v>9282</v>
      </c>
    </row>
    <row r="37462" spans="1:5" x14ac:dyDescent="0.25">
      <c r="A37462" t="s">
        <v>51021</v>
      </c>
      <c r="B37462" t="s">
        <v>51021</v>
      </c>
      <c r="C37462" t="s">
        <v>51022</v>
      </c>
      <c r="D37462" t="s">
        <v>9282</v>
      </c>
      <c r="E37462" t="s">
        <v>9282</v>
      </c>
    </row>
    <row r="37463" spans="1:5" x14ac:dyDescent="0.25">
      <c r="A37463" t="s">
        <v>50912</v>
      </c>
      <c r="B37463" t="s">
        <v>50912</v>
      </c>
      <c r="C37463" t="s">
        <v>50913</v>
      </c>
      <c r="D37463" t="s">
        <v>9282</v>
      </c>
      <c r="E37463" t="s">
        <v>9282</v>
      </c>
    </row>
    <row r="37464" spans="1:5" x14ac:dyDescent="0.25">
      <c r="A37464" t="s">
        <v>51198</v>
      </c>
      <c r="B37464" t="s">
        <v>51198</v>
      </c>
      <c r="C37464" t="s">
        <v>51199</v>
      </c>
      <c r="D37464" t="s">
        <v>9282</v>
      </c>
      <c r="E37464" t="s">
        <v>9282</v>
      </c>
    </row>
    <row r="37465" spans="1:5" x14ac:dyDescent="0.25">
      <c r="A37465" t="s">
        <v>50302</v>
      </c>
      <c r="B37465" t="s">
        <v>50302</v>
      </c>
      <c r="C37465" t="s">
        <v>50303</v>
      </c>
      <c r="D37465" t="s">
        <v>9282</v>
      </c>
      <c r="E37465" t="s">
        <v>9282</v>
      </c>
    </row>
    <row r="37466" spans="1:5" x14ac:dyDescent="0.25">
      <c r="A37466" t="s">
        <v>50296</v>
      </c>
      <c r="B37466" t="s">
        <v>50296</v>
      </c>
      <c r="C37466" t="s">
        <v>50297</v>
      </c>
      <c r="D37466" t="s">
        <v>9282</v>
      </c>
      <c r="E37466" t="s">
        <v>9282</v>
      </c>
    </row>
    <row r="37467" spans="1:5" x14ac:dyDescent="0.25">
      <c r="A37467" t="s">
        <v>51497</v>
      </c>
      <c r="B37467" t="s">
        <v>51497</v>
      </c>
      <c r="C37467" t="s">
        <v>51498</v>
      </c>
      <c r="D37467" t="s">
        <v>9282</v>
      </c>
      <c r="E37467" t="s">
        <v>9282</v>
      </c>
    </row>
    <row r="37468" spans="1:5" x14ac:dyDescent="0.25">
      <c r="A37468" t="s">
        <v>49935</v>
      </c>
      <c r="B37468" t="s">
        <v>49935</v>
      </c>
      <c r="C37468" t="s">
        <v>49936</v>
      </c>
      <c r="D37468" t="s">
        <v>9282</v>
      </c>
      <c r="E37468" t="s">
        <v>9282</v>
      </c>
    </row>
    <row r="37469" spans="1:5" x14ac:dyDescent="0.25">
      <c r="A37469" t="s">
        <v>49577</v>
      </c>
      <c r="B37469" t="s">
        <v>49577</v>
      </c>
      <c r="C37469" t="s">
        <v>49578</v>
      </c>
      <c r="D37469" t="s">
        <v>9282</v>
      </c>
      <c r="E37469" t="s">
        <v>9282</v>
      </c>
    </row>
    <row r="37470" spans="1:5" x14ac:dyDescent="0.25">
      <c r="A37470" t="s">
        <v>49170</v>
      </c>
      <c r="B37470" t="s">
        <v>49170</v>
      </c>
      <c r="C37470" t="s">
        <v>49171</v>
      </c>
      <c r="D37470" t="s">
        <v>9282</v>
      </c>
      <c r="E37470" t="s">
        <v>9282</v>
      </c>
    </row>
    <row r="37471" spans="1:5" x14ac:dyDescent="0.25">
      <c r="A37471" t="s">
        <v>49089</v>
      </c>
      <c r="B37471" t="s">
        <v>49089</v>
      </c>
      <c r="C37471" t="s">
        <v>49090</v>
      </c>
      <c r="D37471" t="s">
        <v>9282</v>
      </c>
      <c r="E37471" t="s">
        <v>9282</v>
      </c>
    </row>
    <row r="37472" spans="1:5" x14ac:dyDescent="0.25">
      <c r="A37472" t="s">
        <v>49082</v>
      </c>
      <c r="B37472" t="s">
        <v>49082</v>
      </c>
      <c r="C37472" t="s">
        <v>49083</v>
      </c>
      <c r="D37472" t="s">
        <v>9282</v>
      </c>
      <c r="E37472" t="s">
        <v>9282</v>
      </c>
    </row>
    <row r="37473" spans="1:5" x14ac:dyDescent="0.25">
      <c r="A37473" t="s">
        <v>48877</v>
      </c>
      <c r="B37473" t="s">
        <v>48877</v>
      </c>
      <c r="C37473" t="s">
        <v>48878</v>
      </c>
      <c r="D37473" t="s">
        <v>9282</v>
      </c>
      <c r="E37473" t="s">
        <v>9282</v>
      </c>
    </row>
    <row r="37474" spans="1:5" x14ac:dyDescent="0.25">
      <c r="A37474" t="s">
        <v>50940</v>
      </c>
      <c r="B37474" t="s">
        <v>50940</v>
      </c>
      <c r="C37474" t="s">
        <v>50941</v>
      </c>
      <c r="D37474" t="s">
        <v>9282</v>
      </c>
      <c r="E37474" t="s">
        <v>9282</v>
      </c>
    </row>
    <row r="37475" spans="1:5" x14ac:dyDescent="0.25">
      <c r="A37475" t="s">
        <v>50549</v>
      </c>
      <c r="B37475" t="s">
        <v>50549</v>
      </c>
      <c r="C37475" t="s">
        <v>50550</v>
      </c>
      <c r="D37475" t="s">
        <v>9282</v>
      </c>
      <c r="E37475" t="s">
        <v>9282</v>
      </c>
    </row>
    <row r="37476" spans="1:5" x14ac:dyDescent="0.25">
      <c r="A37476" t="s">
        <v>49186</v>
      </c>
      <c r="B37476" t="s">
        <v>49186</v>
      </c>
      <c r="C37476" t="s">
        <v>49187</v>
      </c>
      <c r="D37476" t="s">
        <v>9282</v>
      </c>
      <c r="E37476" t="s">
        <v>9282</v>
      </c>
    </row>
    <row r="37477" spans="1:5" x14ac:dyDescent="0.25">
      <c r="A37477" t="s">
        <v>48458</v>
      </c>
      <c r="B37477" t="s">
        <v>48458</v>
      </c>
      <c r="C37477" t="s">
        <v>48459</v>
      </c>
      <c r="D37477" t="s">
        <v>9282</v>
      </c>
      <c r="E37477" t="s">
        <v>9282</v>
      </c>
    </row>
    <row r="37478" spans="1:5" x14ac:dyDescent="0.25">
      <c r="A37478" t="s">
        <v>51229</v>
      </c>
      <c r="B37478" t="s">
        <v>51229</v>
      </c>
      <c r="C37478" t="s">
        <v>51230</v>
      </c>
      <c r="D37478" t="s">
        <v>9282</v>
      </c>
      <c r="E37478" t="s">
        <v>9282</v>
      </c>
    </row>
    <row r="37479" spans="1:5" x14ac:dyDescent="0.25">
      <c r="A37479" t="s">
        <v>49804</v>
      </c>
      <c r="B37479" t="s">
        <v>49804</v>
      </c>
      <c r="C37479" t="s">
        <v>49805</v>
      </c>
      <c r="D37479" t="s">
        <v>9282</v>
      </c>
      <c r="E37479" t="s">
        <v>9282</v>
      </c>
    </row>
    <row r="37480" spans="1:5" x14ac:dyDescent="0.25">
      <c r="A37480" t="s">
        <v>43618</v>
      </c>
      <c r="B37480" t="s">
        <v>43618</v>
      </c>
      <c r="C37480" t="s">
        <v>43615</v>
      </c>
      <c r="D37480" t="s">
        <v>9282</v>
      </c>
      <c r="E37480" t="s">
        <v>9282</v>
      </c>
    </row>
    <row r="37481" spans="1:5" x14ac:dyDescent="0.25">
      <c r="A37481" t="s">
        <v>12999</v>
      </c>
      <c r="B37481" t="s">
        <v>12999</v>
      </c>
      <c r="C37481" t="s">
        <v>13000</v>
      </c>
      <c r="D37481" t="s">
        <v>9282</v>
      </c>
      <c r="E37481" t="s">
        <v>9282</v>
      </c>
    </row>
    <row r="37482" spans="1:5" x14ac:dyDescent="0.25">
      <c r="A37482" t="s">
        <v>61276</v>
      </c>
      <c r="B37482" t="s">
        <v>61276</v>
      </c>
      <c r="C37482" t="s">
        <v>61277</v>
      </c>
      <c r="D37482" t="s">
        <v>9282</v>
      </c>
      <c r="E37482" t="s">
        <v>9282</v>
      </c>
    </row>
    <row r="37483" spans="1:5" x14ac:dyDescent="0.25">
      <c r="A37483" t="s">
        <v>12040</v>
      </c>
      <c r="B37483" t="s">
        <v>12040</v>
      </c>
      <c r="C37483" t="s">
        <v>12041</v>
      </c>
      <c r="D37483" t="s">
        <v>9282</v>
      </c>
      <c r="E37483" t="s">
        <v>9282</v>
      </c>
    </row>
    <row r="37484" spans="1:5" x14ac:dyDescent="0.25">
      <c r="A37484" t="s">
        <v>61672</v>
      </c>
      <c r="B37484" t="s">
        <v>61672</v>
      </c>
      <c r="C37484" t="s">
        <v>61673</v>
      </c>
      <c r="D37484" t="s">
        <v>9282</v>
      </c>
      <c r="E37484" t="s">
        <v>9282</v>
      </c>
    </row>
    <row r="37485" spans="1:5" x14ac:dyDescent="0.25">
      <c r="A37485" t="s">
        <v>43969</v>
      </c>
      <c r="B37485" t="s">
        <v>43969</v>
      </c>
      <c r="C37485" t="s">
        <v>43970</v>
      </c>
      <c r="D37485" t="s">
        <v>9282</v>
      </c>
      <c r="E37485" t="s">
        <v>9282</v>
      </c>
    </row>
    <row r="37486" spans="1:5" x14ac:dyDescent="0.25">
      <c r="A37486" t="s">
        <v>15299</v>
      </c>
      <c r="B37486" t="s">
        <v>15299</v>
      </c>
      <c r="C37486" t="s">
        <v>15300</v>
      </c>
      <c r="D37486" t="s">
        <v>9282</v>
      </c>
      <c r="E37486" t="s">
        <v>9282</v>
      </c>
    </row>
    <row r="37487" spans="1:5" x14ac:dyDescent="0.25">
      <c r="A37487" t="s">
        <v>15020</v>
      </c>
      <c r="B37487" t="s">
        <v>15020</v>
      </c>
      <c r="C37487" t="s">
        <v>15021</v>
      </c>
      <c r="D37487" t="s">
        <v>9282</v>
      </c>
      <c r="E37487" t="s">
        <v>9282</v>
      </c>
    </row>
    <row r="37488" spans="1:5" x14ac:dyDescent="0.25">
      <c r="A37488" t="s">
        <v>14697</v>
      </c>
      <c r="B37488" t="s">
        <v>14697</v>
      </c>
      <c r="C37488" t="s">
        <v>14696</v>
      </c>
      <c r="D37488" t="s">
        <v>9282</v>
      </c>
      <c r="E37488" t="s">
        <v>9282</v>
      </c>
    </row>
    <row r="37489" spans="1:5" x14ac:dyDescent="0.25">
      <c r="A37489" t="s">
        <v>14685</v>
      </c>
      <c r="B37489" t="s">
        <v>14685</v>
      </c>
      <c r="C37489" t="s">
        <v>14686</v>
      </c>
      <c r="D37489" t="s">
        <v>9282</v>
      </c>
      <c r="E37489" t="s">
        <v>9282</v>
      </c>
    </row>
    <row r="37490" spans="1:5" x14ac:dyDescent="0.25">
      <c r="A37490" t="s">
        <v>48142</v>
      </c>
      <c r="B37490" t="s">
        <v>48142</v>
      </c>
      <c r="C37490" t="s">
        <v>48143</v>
      </c>
      <c r="D37490" t="s">
        <v>9282</v>
      </c>
      <c r="E37490" t="s">
        <v>9282</v>
      </c>
    </row>
    <row r="37491" spans="1:5" x14ac:dyDescent="0.25">
      <c r="A37491" t="s">
        <v>44071</v>
      </c>
      <c r="B37491" t="s">
        <v>44071</v>
      </c>
      <c r="C37491" t="s">
        <v>44072</v>
      </c>
      <c r="D37491" t="s">
        <v>9282</v>
      </c>
      <c r="E37491" t="s">
        <v>9282</v>
      </c>
    </row>
    <row r="37492" spans="1:5" x14ac:dyDescent="0.25">
      <c r="A37492" t="s">
        <v>58117</v>
      </c>
      <c r="B37492" t="s">
        <v>58117</v>
      </c>
      <c r="C37492" t="s">
        <v>58118</v>
      </c>
      <c r="D37492" t="s">
        <v>9282</v>
      </c>
      <c r="E37492" t="s">
        <v>9282</v>
      </c>
    </row>
    <row r="37493" spans="1:5" x14ac:dyDescent="0.25">
      <c r="A37493" t="s">
        <v>43612</v>
      </c>
      <c r="B37493" t="s">
        <v>43612</v>
      </c>
      <c r="C37493" t="s">
        <v>43613</v>
      </c>
      <c r="D37493" t="s">
        <v>9282</v>
      </c>
      <c r="E37493" t="s">
        <v>9282</v>
      </c>
    </row>
    <row r="37494" spans="1:5" x14ac:dyDescent="0.25">
      <c r="A37494" t="s">
        <v>11849</v>
      </c>
      <c r="B37494" t="s">
        <v>11849</v>
      </c>
      <c r="C37494" t="s">
        <v>11850</v>
      </c>
      <c r="D37494" t="s">
        <v>9282</v>
      </c>
      <c r="E37494" t="s">
        <v>9282</v>
      </c>
    </row>
    <row r="37495" spans="1:5" x14ac:dyDescent="0.25">
      <c r="A37495" t="s">
        <v>14725</v>
      </c>
      <c r="B37495" t="s">
        <v>14725</v>
      </c>
      <c r="C37495" t="s">
        <v>14726</v>
      </c>
      <c r="D37495" t="s">
        <v>9282</v>
      </c>
      <c r="E37495" t="s">
        <v>9282</v>
      </c>
    </row>
    <row r="37496" spans="1:5" x14ac:dyDescent="0.25">
      <c r="A37496" t="s">
        <v>25401</v>
      </c>
      <c r="B37496" t="s">
        <v>25401</v>
      </c>
      <c r="C37496" t="s">
        <v>25402</v>
      </c>
      <c r="D37496" t="s">
        <v>9282</v>
      </c>
      <c r="E37496" t="s">
        <v>9282</v>
      </c>
    </row>
    <row r="37497" spans="1:5" x14ac:dyDescent="0.25">
      <c r="A37497" t="s">
        <v>58323</v>
      </c>
      <c r="B37497" t="s">
        <v>58323</v>
      </c>
      <c r="C37497" t="s">
        <v>58324</v>
      </c>
      <c r="D37497" t="s">
        <v>9282</v>
      </c>
      <c r="E37497" t="s">
        <v>9282</v>
      </c>
    </row>
    <row r="37498" spans="1:5" x14ac:dyDescent="0.25">
      <c r="A37498" t="s">
        <v>11927</v>
      </c>
      <c r="B37498" t="s">
        <v>11927</v>
      </c>
      <c r="C37498" t="s">
        <v>11928</v>
      </c>
      <c r="D37498" t="s">
        <v>9282</v>
      </c>
      <c r="E37498" t="s">
        <v>9282</v>
      </c>
    </row>
    <row r="37499" spans="1:5" x14ac:dyDescent="0.25">
      <c r="A37499" t="s">
        <v>11943</v>
      </c>
      <c r="B37499" t="s">
        <v>11943</v>
      </c>
      <c r="C37499" t="s">
        <v>11944</v>
      </c>
      <c r="D37499" t="s">
        <v>9282</v>
      </c>
      <c r="E37499" t="s">
        <v>9282</v>
      </c>
    </row>
    <row r="37500" spans="1:5" x14ac:dyDescent="0.25">
      <c r="A37500" t="s">
        <v>31586</v>
      </c>
      <c r="B37500" t="s">
        <v>31586</v>
      </c>
      <c r="C37500" t="s">
        <v>31587</v>
      </c>
      <c r="D37500" t="s">
        <v>9282</v>
      </c>
      <c r="E37500" t="s">
        <v>9282</v>
      </c>
    </row>
    <row r="37501" spans="1:5" x14ac:dyDescent="0.25">
      <c r="A37501" t="s">
        <v>52010</v>
      </c>
      <c r="B37501" t="s">
        <v>52010</v>
      </c>
      <c r="C37501" t="s">
        <v>52011</v>
      </c>
      <c r="D37501" t="s">
        <v>9282</v>
      </c>
      <c r="E37501" t="s">
        <v>9282</v>
      </c>
    </row>
    <row r="37502" spans="1:5" x14ac:dyDescent="0.25">
      <c r="A37502" t="s">
        <v>32430</v>
      </c>
      <c r="B37502" t="s">
        <v>32430</v>
      </c>
      <c r="C37502" t="s">
        <v>32431</v>
      </c>
      <c r="D37502" t="s">
        <v>9282</v>
      </c>
      <c r="E37502" t="s">
        <v>9282</v>
      </c>
    </row>
    <row r="37503" spans="1:5" x14ac:dyDescent="0.25">
      <c r="A37503" t="s">
        <v>14698</v>
      </c>
      <c r="B37503" t="s">
        <v>14698</v>
      </c>
      <c r="C37503" t="s">
        <v>14696</v>
      </c>
      <c r="D37503" t="s">
        <v>9282</v>
      </c>
      <c r="E37503" t="s">
        <v>9282</v>
      </c>
    </row>
    <row r="37504" spans="1:5" x14ac:dyDescent="0.25">
      <c r="A37504" t="s">
        <v>33776</v>
      </c>
      <c r="B37504" t="s">
        <v>33776</v>
      </c>
      <c r="C37504" t="s">
        <v>33777</v>
      </c>
      <c r="D37504" t="s">
        <v>9282</v>
      </c>
      <c r="E37504" t="s">
        <v>9282</v>
      </c>
    </row>
    <row r="37505" spans="1:5" x14ac:dyDescent="0.25">
      <c r="A37505" t="s">
        <v>30095</v>
      </c>
      <c r="B37505" t="s">
        <v>30095</v>
      </c>
      <c r="C37505" t="s">
        <v>30096</v>
      </c>
      <c r="D37505" t="s">
        <v>9282</v>
      </c>
      <c r="E37505" t="s">
        <v>9282</v>
      </c>
    </row>
    <row r="37506" spans="1:5" x14ac:dyDescent="0.25">
      <c r="A37506" t="s">
        <v>37403</v>
      </c>
      <c r="B37506" t="s">
        <v>37403</v>
      </c>
      <c r="C37506" t="s">
        <v>37404</v>
      </c>
      <c r="D37506" t="s">
        <v>9282</v>
      </c>
      <c r="E37506" t="s">
        <v>9282</v>
      </c>
    </row>
    <row r="37507" spans="1:5" x14ac:dyDescent="0.25">
      <c r="A37507" t="s">
        <v>58428</v>
      </c>
      <c r="B37507" t="s">
        <v>58428</v>
      </c>
      <c r="C37507" t="s">
        <v>58429</v>
      </c>
      <c r="D37507" t="s">
        <v>9282</v>
      </c>
      <c r="E37507" t="s">
        <v>9282</v>
      </c>
    </row>
    <row r="37508" spans="1:5" x14ac:dyDescent="0.25">
      <c r="A37508" t="s">
        <v>39010</v>
      </c>
      <c r="B37508" t="s">
        <v>39010</v>
      </c>
      <c r="C37508" t="s">
        <v>39011</v>
      </c>
      <c r="D37508" t="s">
        <v>9282</v>
      </c>
      <c r="E37508" t="s">
        <v>9282</v>
      </c>
    </row>
    <row r="37509" spans="1:5" x14ac:dyDescent="0.25">
      <c r="A37509" t="s">
        <v>33436</v>
      </c>
      <c r="B37509" t="s">
        <v>33436</v>
      </c>
      <c r="C37509" t="s">
        <v>10179</v>
      </c>
      <c r="D37509" t="s">
        <v>9282</v>
      </c>
      <c r="E37509" t="s">
        <v>9282</v>
      </c>
    </row>
    <row r="37510" spans="1:5" x14ac:dyDescent="0.25">
      <c r="A37510" t="s">
        <v>39012</v>
      </c>
      <c r="B37510" t="s">
        <v>39012</v>
      </c>
      <c r="C37510" t="s">
        <v>39011</v>
      </c>
      <c r="D37510" t="s">
        <v>9282</v>
      </c>
      <c r="E37510" t="s">
        <v>9282</v>
      </c>
    </row>
    <row r="37511" spans="1:5" x14ac:dyDescent="0.25">
      <c r="A37511" t="s">
        <v>26860</v>
      </c>
      <c r="B37511" t="s">
        <v>26860</v>
      </c>
      <c r="C37511" t="s">
        <v>26861</v>
      </c>
      <c r="D37511" t="s">
        <v>9282</v>
      </c>
      <c r="E37511" t="s">
        <v>9282</v>
      </c>
    </row>
    <row r="37512" spans="1:5" x14ac:dyDescent="0.25">
      <c r="A37512" t="s">
        <v>42866</v>
      </c>
      <c r="B37512" t="s">
        <v>42866</v>
      </c>
      <c r="C37512" t="s">
        <v>42867</v>
      </c>
      <c r="D37512" t="s">
        <v>9282</v>
      </c>
      <c r="E37512" t="s">
        <v>9282</v>
      </c>
    </row>
    <row r="37513" spans="1:5" x14ac:dyDescent="0.25">
      <c r="A37513" t="s">
        <v>44985</v>
      </c>
      <c r="B37513" t="s">
        <v>44985</v>
      </c>
      <c r="C37513" t="s">
        <v>44986</v>
      </c>
      <c r="D37513" t="s">
        <v>9282</v>
      </c>
      <c r="E37513" t="s">
        <v>9282</v>
      </c>
    </row>
    <row r="37514" spans="1:5" x14ac:dyDescent="0.25">
      <c r="A37514" t="s">
        <v>41119</v>
      </c>
      <c r="B37514" t="s">
        <v>41119</v>
      </c>
      <c r="C37514" t="s">
        <v>41120</v>
      </c>
      <c r="D37514" t="s">
        <v>9282</v>
      </c>
      <c r="E37514" t="s">
        <v>9282</v>
      </c>
    </row>
    <row r="37515" spans="1:5" x14ac:dyDescent="0.25">
      <c r="A37515" t="s">
        <v>41493</v>
      </c>
      <c r="B37515" t="s">
        <v>41493</v>
      </c>
      <c r="C37515" t="s">
        <v>41494</v>
      </c>
      <c r="D37515" t="s">
        <v>9282</v>
      </c>
      <c r="E37515" t="s">
        <v>9282</v>
      </c>
    </row>
    <row r="37516" spans="1:5" x14ac:dyDescent="0.25">
      <c r="A37516" t="s">
        <v>14865</v>
      </c>
      <c r="B37516" t="s">
        <v>14865</v>
      </c>
      <c r="C37516" t="s">
        <v>14866</v>
      </c>
      <c r="D37516" t="s">
        <v>9282</v>
      </c>
      <c r="E37516" t="s">
        <v>9282</v>
      </c>
    </row>
    <row r="37517" spans="1:5" x14ac:dyDescent="0.25">
      <c r="A37517" t="s">
        <v>32960</v>
      </c>
      <c r="B37517" t="s">
        <v>32960</v>
      </c>
      <c r="C37517" t="s">
        <v>32961</v>
      </c>
      <c r="D37517" t="s">
        <v>9282</v>
      </c>
      <c r="E37517" t="s">
        <v>9282</v>
      </c>
    </row>
    <row r="37518" spans="1:5" x14ac:dyDescent="0.25">
      <c r="A37518" t="s">
        <v>32950</v>
      </c>
      <c r="B37518" t="s">
        <v>32950</v>
      </c>
      <c r="C37518" t="s">
        <v>32951</v>
      </c>
      <c r="D37518" t="s">
        <v>9282</v>
      </c>
      <c r="E37518" t="s">
        <v>9282</v>
      </c>
    </row>
    <row r="37519" spans="1:5" x14ac:dyDescent="0.25">
      <c r="A37519" t="s">
        <v>33628</v>
      </c>
      <c r="B37519" t="s">
        <v>33628</v>
      </c>
      <c r="C37519" t="s">
        <v>33629</v>
      </c>
      <c r="D37519" t="s">
        <v>9282</v>
      </c>
      <c r="E37519" t="s">
        <v>9282</v>
      </c>
    </row>
    <row r="37520" spans="1:5" x14ac:dyDescent="0.25">
      <c r="A37520" t="s">
        <v>31142</v>
      </c>
      <c r="B37520" t="s">
        <v>31142</v>
      </c>
      <c r="C37520" t="s">
        <v>31143</v>
      </c>
      <c r="D37520" t="s">
        <v>9282</v>
      </c>
      <c r="E37520" t="s">
        <v>9282</v>
      </c>
    </row>
    <row r="37521" spans="1:5" x14ac:dyDescent="0.25">
      <c r="A37521" t="s">
        <v>38008</v>
      </c>
      <c r="B37521" t="s">
        <v>38008</v>
      </c>
      <c r="C37521" t="s">
        <v>38009</v>
      </c>
      <c r="D37521" t="s">
        <v>9282</v>
      </c>
      <c r="E37521" t="s">
        <v>9282</v>
      </c>
    </row>
    <row r="37522" spans="1:5" x14ac:dyDescent="0.25">
      <c r="A37522" t="s">
        <v>31639</v>
      </c>
      <c r="B37522" t="s">
        <v>31639</v>
      </c>
      <c r="C37522" t="s">
        <v>31640</v>
      </c>
      <c r="D37522" t="s">
        <v>9282</v>
      </c>
      <c r="E37522" t="s">
        <v>9282</v>
      </c>
    </row>
    <row r="37523" spans="1:5" x14ac:dyDescent="0.25">
      <c r="A37523" t="s">
        <v>41853</v>
      </c>
      <c r="B37523" t="s">
        <v>41853</v>
      </c>
      <c r="C37523" t="s">
        <v>41854</v>
      </c>
      <c r="D37523" t="s">
        <v>9282</v>
      </c>
      <c r="E37523" t="s">
        <v>9282</v>
      </c>
    </row>
    <row r="37524" spans="1:5" x14ac:dyDescent="0.25">
      <c r="A37524" t="s">
        <v>32338</v>
      </c>
      <c r="B37524" t="s">
        <v>32338</v>
      </c>
      <c r="C37524" t="s">
        <v>32337</v>
      </c>
      <c r="D37524" t="s">
        <v>9282</v>
      </c>
      <c r="E37524" t="s">
        <v>9282</v>
      </c>
    </row>
    <row r="37525" spans="1:5" x14ac:dyDescent="0.25">
      <c r="A37525" t="s">
        <v>60357</v>
      </c>
      <c r="B37525" t="s">
        <v>60357</v>
      </c>
      <c r="C37525" t="s">
        <v>60358</v>
      </c>
      <c r="D37525" t="s">
        <v>9282</v>
      </c>
      <c r="E37525" t="s">
        <v>9282</v>
      </c>
    </row>
    <row r="37526" spans="1:5" x14ac:dyDescent="0.25">
      <c r="A37526" t="s">
        <v>55507</v>
      </c>
      <c r="B37526" t="s">
        <v>55507</v>
      </c>
      <c r="C37526" t="s">
        <v>55508</v>
      </c>
      <c r="D37526" t="s">
        <v>9282</v>
      </c>
      <c r="E37526" t="s">
        <v>9282</v>
      </c>
    </row>
    <row r="37527" spans="1:5" x14ac:dyDescent="0.25">
      <c r="A37527" t="s">
        <v>15362</v>
      </c>
      <c r="B37527" t="s">
        <v>15362</v>
      </c>
      <c r="C37527" t="s">
        <v>15363</v>
      </c>
      <c r="D37527" t="s">
        <v>9282</v>
      </c>
      <c r="E37527" t="s">
        <v>9282</v>
      </c>
    </row>
    <row r="37528" spans="1:5" x14ac:dyDescent="0.25">
      <c r="A37528" t="s">
        <v>37489</v>
      </c>
      <c r="B37528" t="s">
        <v>37489</v>
      </c>
      <c r="C37528" t="s">
        <v>37490</v>
      </c>
      <c r="D37528" t="s">
        <v>9282</v>
      </c>
      <c r="E37528" t="s">
        <v>9282</v>
      </c>
    </row>
    <row r="37529" spans="1:5" x14ac:dyDescent="0.25">
      <c r="A37529" t="s">
        <v>14917</v>
      </c>
      <c r="B37529" t="s">
        <v>14917</v>
      </c>
      <c r="C37529" t="s">
        <v>14918</v>
      </c>
      <c r="D37529" t="s">
        <v>9282</v>
      </c>
      <c r="E37529" t="s">
        <v>9282</v>
      </c>
    </row>
    <row r="37530" spans="1:5" x14ac:dyDescent="0.25">
      <c r="A37530" t="s">
        <v>29748</v>
      </c>
      <c r="B37530" t="s">
        <v>29748</v>
      </c>
      <c r="C37530" t="s">
        <v>29749</v>
      </c>
      <c r="D37530" t="s">
        <v>9282</v>
      </c>
      <c r="E37530" t="s">
        <v>9282</v>
      </c>
    </row>
    <row r="37531" spans="1:5" x14ac:dyDescent="0.25">
      <c r="A37531" t="s">
        <v>20206</v>
      </c>
      <c r="B37531" t="s">
        <v>20206</v>
      </c>
      <c r="C37531" t="s">
        <v>20207</v>
      </c>
      <c r="D37531" t="s">
        <v>9282</v>
      </c>
      <c r="E37531" t="s">
        <v>9282</v>
      </c>
    </row>
    <row r="37532" spans="1:5" x14ac:dyDescent="0.25">
      <c r="A37532" t="s">
        <v>38044</v>
      </c>
      <c r="B37532" t="s">
        <v>38044</v>
      </c>
      <c r="C37532" t="s">
        <v>38045</v>
      </c>
      <c r="D37532" t="s">
        <v>9282</v>
      </c>
      <c r="E37532" t="s">
        <v>9282</v>
      </c>
    </row>
    <row r="37533" spans="1:5" x14ac:dyDescent="0.25">
      <c r="A37533" t="s">
        <v>24653</v>
      </c>
      <c r="B37533" t="s">
        <v>24653</v>
      </c>
      <c r="C37533" t="s">
        <v>24654</v>
      </c>
      <c r="D37533" t="s">
        <v>9282</v>
      </c>
      <c r="E37533" t="s">
        <v>9282</v>
      </c>
    </row>
    <row r="37534" spans="1:5" x14ac:dyDescent="0.25">
      <c r="A37534" t="s">
        <v>14527</v>
      </c>
      <c r="B37534" t="s">
        <v>14527</v>
      </c>
      <c r="C37534" t="s">
        <v>14528</v>
      </c>
      <c r="D37534" t="s">
        <v>9282</v>
      </c>
      <c r="E37534" t="s">
        <v>9282</v>
      </c>
    </row>
    <row r="37535" spans="1:5" x14ac:dyDescent="0.25">
      <c r="A37535" t="s">
        <v>19943</v>
      </c>
      <c r="B37535" t="s">
        <v>19943</v>
      </c>
      <c r="C37535" t="s">
        <v>19944</v>
      </c>
      <c r="D37535" t="s">
        <v>9282</v>
      </c>
      <c r="E37535" t="s">
        <v>9282</v>
      </c>
    </row>
    <row r="37536" spans="1:5" x14ac:dyDescent="0.25">
      <c r="A37536" t="s">
        <v>59116</v>
      </c>
      <c r="B37536" t="s">
        <v>59116</v>
      </c>
      <c r="C37536" t="s">
        <v>59117</v>
      </c>
      <c r="D37536" t="s">
        <v>9282</v>
      </c>
      <c r="E37536" t="s">
        <v>9282</v>
      </c>
    </row>
    <row r="37537" spans="1:5" x14ac:dyDescent="0.25">
      <c r="A37537" t="s">
        <v>59120</v>
      </c>
      <c r="B37537" t="s">
        <v>59120</v>
      </c>
      <c r="C37537" t="s">
        <v>59121</v>
      </c>
      <c r="D37537" t="s">
        <v>9282</v>
      </c>
      <c r="E37537" t="s">
        <v>9282</v>
      </c>
    </row>
    <row r="37538" spans="1:5" x14ac:dyDescent="0.25">
      <c r="A37538" t="s">
        <v>59122</v>
      </c>
      <c r="B37538" t="s">
        <v>59122</v>
      </c>
      <c r="C37538" t="s">
        <v>59121</v>
      </c>
      <c r="D37538" t="s">
        <v>9282</v>
      </c>
      <c r="E37538" t="s">
        <v>9282</v>
      </c>
    </row>
    <row r="37539" spans="1:5" x14ac:dyDescent="0.25">
      <c r="A37539" t="s">
        <v>33316</v>
      </c>
      <c r="B37539" t="s">
        <v>33316</v>
      </c>
      <c r="C37539" t="s">
        <v>33317</v>
      </c>
      <c r="D37539" t="s">
        <v>9282</v>
      </c>
      <c r="E37539" t="s">
        <v>9282</v>
      </c>
    </row>
    <row r="37540" spans="1:5" x14ac:dyDescent="0.25">
      <c r="A37540" t="s">
        <v>19909</v>
      </c>
      <c r="B37540" t="s">
        <v>19909</v>
      </c>
      <c r="C37540" t="s">
        <v>19910</v>
      </c>
      <c r="D37540" t="s">
        <v>9282</v>
      </c>
      <c r="E37540" t="s">
        <v>9282</v>
      </c>
    </row>
    <row r="37541" spans="1:5" x14ac:dyDescent="0.25">
      <c r="A37541" t="s">
        <v>14592</v>
      </c>
      <c r="B37541" t="s">
        <v>14592</v>
      </c>
      <c r="C37541" t="s">
        <v>14590</v>
      </c>
      <c r="D37541" t="s">
        <v>9282</v>
      </c>
      <c r="E37541" t="s">
        <v>9282</v>
      </c>
    </row>
    <row r="37542" spans="1:5" x14ac:dyDescent="0.25">
      <c r="A37542" t="s">
        <v>25769</v>
      </c>
      <c r="B37542" t="s">
        <v>25769</v>
      </c>
      <c r="C37542" t="s">
        <v>25770</v>
      </c>
      <c r="D37542" t="s">
        <v>9282</v>
      </c>
      <c r="E37542" t="s">
        <v>9282</v>
      </c>
    </row>
    <row r="37543" spans="1:5" x14ac:dyDescent="0.25">
      <c r="A37543" t="s">
        <v>24465</v>
      </c>
      <c r="B37543" t="s">
        <v>24465</v>
      </c>
      <c r="C37543" t="s">
        <v>24466</v>
      </c>
      <c r="D37543" t="s">
        <v>9282</v>
      </c>
      <c r="E37543" t="s">
        <v>9282</v>
      </c>
    </row>
    <row r="37544" spans="1:5" x14ac:dyDescent="0.25">
      <c r="A37544" t="s">
        <v>53664</v>
      </c>
      <c r="B37544" t="s">
        <v>53664</v>
      </c>
      <c r="C37544" t="s">
        <v>53665</v>
      </c>
      <c r="D37544" t="s">
        <v>9282</v>
      </c>
      <c r="E37544" t="s">
        <v>9282</v>
      </c>
    </row>
    <row r="37545" spans="1:5" x14ac:dyDescent="0.25">
      <c r="A37545" t="s">
        <v>17823</v>
      </c>
      <c r="B37545" t="s">
        <v>17823</v>
      </c>
      <c r="C37545" t="s">
        <v>17824</v>
      </c>
      <c r="D37545" t="s">
        <v>9282</v>
      </c>
      <c r="E37545" t="s">
        <v>9282</v>
      </c>
    </row>
    <row r="37546" spans="1:5" x14ac:dyDescent="0.25">
      <c r="A37546" t="s">
        <v>53666</v>
      </c>
      <c r="B37546" t="s">
        <v>53666</v>
      </c>
      <c r="C37546" t="s">
        <v>53665</v>
      </c>
      <c r="D37546" t="s">
        <v>9282</v>
      </c>
      <c r="E37546" t="s">
        <v>9282</v>
      </c>
    </row>
    <row r="37547" spans="1:5" x14ac:dyDescent="0.25">
      <c r="A37547" t="s">
        <v>47553</v>
      </c>
      <c r="B37547" t="s">
        <v>47553</v>
      </c>
      <c r="C37547" t="s">
        <v>47554</v>
      </c>
      <c r="D37547" t="s">
        <v>9282</v>
      </c>
      <c r="E37547" t="s">
        <v>9282</v>
      </c>
    </row>
    <row r="37548" spans="1:5" x14ac:dyDescent="0.25">
      <c r="A37548" t="s">
        <v>37928</v>
      </c>
      <c r="B37548" t="s">
        <v>37928</v>
      </c>
      <c r="C37548" t="s">
        <v>37929</v>
      </c>
      <c r="D37548" t="s">
        <v>9282</v>
      </c>
      <c r="E37548" t="s">
        <v>9282</v>
      </c>
    </row>
    <row r="37549" spans="1:5" x14ac:dyDescent="0.25">
      <c r="A37549" t="s">
        <v>22023</v>
      </c>
      <c r="B37549" t="s">
        <v>22023</v>
      </c>
      <c r="C37549" t="s">
        <v>22024</v>
      </c>
      <c r="D37549" t="s">
        <v>9282</v>
      </c>
      <c r="E37549" t="s">
        <v>9282</v>
      </c>
    </row>
    <row r="37550" spans="1:5" x14ac:dyDescent="0.25">
      <c r="A37550" t="s">
        <v>15036</v>
      </c>
      <c r="B37550" t="s">
        <v>15036</v>
      </c>
      <c r="C37550" t="s">
        <v>15037</v>
      </c>
      <c r="D37550" t="s">
        <v>9282</v>
      </c>
      <c r="E37550" t="s">
        <v>9282</v>
      </c>
    </row>
    <row r="37551" spans="1:5" x14ac:dyDescent="0.25">
      <c r="A37551" t="s">
        <v>20950</v>
      </c>
      <c r="B37551" t="s">
        <v>20950</v>
      </c>
      <c r="C37551" t="s">
        <v>20951</v>
      </c>
      <c r="D37551" t="s">
        <v>9282</v>
      </c>
      <c r="E37551" t="s">
        <v>9282</v>
      </c>
    </row>
    <row r="37552" spans="1:5" x14ac:dyDescent="0.25">
      <c r="A37552" t="s">
        <v>39093</v>
      </c>
      <c r="B37552" t="s">
        <v>39093</v>
      </c>
      <c r="C37552" t="s">
        <v>39094</v>
      </c>
      <c r="D37552" t="s">
        <v>9282</v>
      </c>
      <c r="E37552" t="s">
        <v>9282</v>
      </c>
    </row>
    <row r="37553" spans="1:5" x14ac:dyDescent="0.25">
      <c r="A37553" t="s">
        <v>32409</v>
      </c>
      <c r="B37553" t="s">
        <v>32409</v>
      </c>
      <c r="C37553" t="s">
        <v>32410</v>
      </c>
      <c r="D37553" t="s">
        <v>9282</v>
      </c>
      <c r="E37553" t="s">
        <v>9282</v>
      </c>
    </row>
    <row r="37554" spans="1:5" x14ac:dyDescent="0.25">
      <c r="A37554" t="s">
        <v>31345</v>
      </c>
      <c r="B37554" t="s">
        <v>31345</v>
      </c>
      <c r="C37554" t="s">
        <v>31344</v>
      </c>
      <c r="D37554" t="s">
        <v>9282</v>
      </c>
      <c r="E37554" t="s">
        <v>9282</v>
      </c>
    </row>
    <row r="37555" spans="1:5" x14ac:dyDescent="0.25">
      <c r="A37555" t="s">
        <v>43725</v>
      </c>
      <c r="B37555" t="s">
        <v>43725</v>
      </c>
      <c r="C37555" t="s">
        <v>43724</v>
      </c>
      <c r="D37555" t="s">
        <v>9282</v>
      </c>
      <c r="E37555" t="s">
        <v>9282</v>
      </c>
    </row>
    <row r="37556" spans="1:5" x14ac:dyDescent="0.25">
      <c r="A37556" t="s">
        <v>22085</v>
      </c>
      <c r="B37556" t="s">
        <v>22085</v>
      </c>
      <c r="C37556" t="s">
        <v>22086</v>
      </c>
      <c r="D37556" t="s">
        <v>9282</v>
      </c>
      <c r="E37556" t="s">
        <v>9282</v>
      </c>
    </row>
    <row r="37557" spans="1:5" x14ac:dyDescent="0.25">
      <c r="A37557" t="s">
        <v>26601</v>
      </c>
      <c r="B37557" t="s">
        <v>26601</v>
      </c>
      <c r="C37557" t="s">
        <v>26602</v>
      </c>
      <c r="D37557" t="s">
        <v>9282</v>
      </c>
      <c r="E37557" t="s">
        <v>9282</v>
      </c>
    </row>
    <row r="37558" spans="1:5" x14ac:dyDescent="0.25">
      <c r="A37558" t="s">
        <v>24469</v>
      </c>
      <c r="B37558" t="s">
        <v>24469</v>
      </c>
      <c r="C37558" t="s">
        <v>24470</v>
      </c>
      <c r="D37558" t="s">
        <v>9282</v>
      </c>
      <c r="E37558" t="s">
        <v>9282</v>
      </c>
    </row>
    <row r="37559" spans="1:5" x14ac:dyDescent="0.25">
      <c r="A37559" t="s">
        <v>31443</v>
      </c>
      <c r="B37559" t="s">
        <v>31443</v>
      </c>
      <c r="C37559" t="s">
        <v>31439</v>
      </c>
      <c r="D37559" t="s">
        <v>9282</v>
      </c>
      <c r="E37559" t="s">
        <v>9282</v>
      </c>
    </row>
    <row r="37560" spans="1:5" x14ac:dyDescent="0.25">
      <c r="A37560" t="s">
        <v>31457</v>
      </c>
      <c r="B37560" t="s">
        <v>31457</v>
      </c>
      <c r="C37560" t="s">
        <v>31458</v>
      </c>
      <c r="D37560" t="s">
        <v>9282</v>
      </c>
      <c r="E37560" t="s">
        <v>9282</v>
      </c>
    </row>
    <row r="37561" spans="1:5" x14ac:dyDescent="0.25">
      <c r="A37561" t="s">
        <v>60338</v>
      </c>
      <c r="B37561" t="s">
        <v>60338</v>
      </c>
      <c r="C37561" t="s">
        <v>60339</v>
      </c>
      <c r="D37561" t="s">
        <v>9282</v>
      </c>
      <c r="E37561" t="s">
        <v>9282</v>
      </c>
    </row>
    <row r="37562" spans="1:5" x14ac:dyDescent="0.25">
      <c r="A37562" t="s">
        <v>51669</v>
      </c>
      <c r="B37562" t="s">
        <v>51669</v>
      </c>
      <c r="C37562" t="s">
        <v>51670</v>
      </c>
      <c r="D37562" t="s">
        <v>9282</v>
      </c>
      <c r="E37562" t="s">
        <v>9282</v>
      </c>
    </row>
    <row r="37563" spans="1:5" x14ac:dyDescent="0.25">
      <c r="A37563" t="s">
        <v>53579</v>
      </c>
      <c r="B37563" t="s">
        <v>53579</v>
      </c>
      <c r="C37563" t="s">
        <v>53580</v>
      </c>
      <c r="D37563" t="s">
        <v>9282</v>
      </c>
      <c r="E37563" t="s">
        <v>9282</v>
      </c>
    </row>
    <row r="37564" spans="1:5" x14ac:dyDescent="0.25">
      <c r="A37564" t="s">
        <v>63954</v>
      </c>
      <c r="B37564" t="s">
        <v>63954</v>
      </c>
      <c r="C37564" t="s">
        <v>63955</v>
      </c>
      <c r="D37564" t="s">
        <v>9282</v>
      </c>
      <c r="E37564" t="s">
        <v>9282</v>
      </c>
    </row>
    <row r="37565" spans="1:5" x14ac:dyDescent="0.25">
      <c r="A37565" t="s">
        <v>53860</v>
      </c>
      <c r="B37565" t="s">
        <v>53860</v>
      </c>
      <c r="C37565" t="s">
        <v>53861</v>
      </c>
      <c r="D37565" t="s">
        <v>9282</v>
      </c>
      <c r="E37565" t="s">
        <v>9282</v>
      </c>
    </row>
    <row r="37566" spans="1:5" x14ac:dyDescent="0.25">
      <c r="A37566" t="s">
        <v>14501</v>
      </c>
      <c r="B37566" t="s">
        <v>14501</v>
      </c>
      <c r="C37566" t="s">
        <v>14502</v>
      </c>
      <c r="D37566" t="s">
        <v>9282</v>
      </c>
      <c r="E37566" t="s">
        <v>9282</v>
      </c>
    </row>
    <row r="37567" spans="1:5" x14ac:dyDescent="0.25">
      <c r="A37567" t="s">
        <v>15849</v>
      </c>
      <c r="B37567" t="s">
        <v>15849</v>
      </c>
      <c r="C37567" t="s">
        <v>15850</v>
      </c>
      <c r="D37567" t="s">
        <v>9282</v>
      </c>
      <c r="E37567" t="s">
        <v>9282</v>
      </c>
    </row>
    <row r="37568" spans="1:5" x14ac:dyDescent="0.25">
      <c r="A37568" t="s">
        <v>31808</v>
      </c>
      <c r="B37568" t="s">
        <v>31808</v>
      </c>
      <c r="C37568" t="s">
        <v>31809</v>
      </c>
      <c r="D37568" t="s">
        <v>9282</v>
      </c>
      <c r="E37568" t="s">
        <v>9282</v>
      </c>
    </row>
    <row r="37569" spans="1:5" x14ac:dyDescent="0.25">
      <c r="A37569" t="s">
        <v>25895</v>
      </c>
      <c r="B37569" t="s">
        <v>25895</v>
      </c>
      <c r="C37569" t="s">
        <v>25896</v>
      </c>
      <c r="D37569" t="s">
        <v>9282</v>
      </c>
      <c r="E37569" t="s">
        <v>9282</v>
      </c>
    </row>
    <row r="37570" spans="1:5" x14ac:dyDescent="0.25">
      <c r="A37570" t="s">
        <v>32339</v>
      </c>
      <c r="B37570" t="s">
        <v>32339</v>
      </c>
      <c r="C37570" t="s">
        <v>32337</v>
      </c>
      <c r="D37570" t="s">
        <v>9282</v>
      </c>
      <c r="E37570" t="s">
        <v>9282</v>
      </c>
    </row>
    <row r="37571" spans="1:5" x14ac:dyDescent="0.25">
      <c r="A37571" t="s">
        <v>31400</v>
      </c>
      <c r="B37571" t="s">
        <v>31400</v>
      </c>
      <c r="C37571" t="s">
        <v>31401</v>
      </c>
      <c r="D37571" t="s">
        <v>9282</v>
      </c>
      <c r="E37571" t="s">
        <v>9282</v>
      </c>
    </row>
    <row r="37572" spans="1:5" x14ac:dyDescent="0.25">
      <c r="A37572" t="s">
        <v>38005</v>
      </c>
      <c r="B37572" t="s">
        <v>38005</v>
      </c>
      <c r="C37572" t="s">
        <v>38006</v>
      </c>
      <c r="D37572" t="s">
        <v>9282</v>
      </c>
      <c r="E37572" t="s">
        <v>9282</v>
      </c>
    </row>
    <row r="37573" spans="1:5" x14ac:dyDescent="0.25">
      <c r="A37573" t="s">
        <v>12206</v>
      </c>
      <c r="B37573" t="s">
        <v>12206</v>
      </c>
      <c r="C37573" t="s">
        <v>12207</v>
      </c>
      <c r="D37573" t="s">
        <v>9282</v>
      </c>
      <c r="E37573" t="s">
        <v>9282</v>
      </c>
    </row>
    <row r="37574" spans="1:5" x14ac:dyDescent="0.25">
      <c r="A37574" t="s">
        <v>29920</v>
      </c>
      <c r="B37574" t="s">
        <v>29920</v>
      </c>
      <c r="C37574" t="s">
        <v>29921</v>
      </c>
      <c r="D37574" t="s">
        <v>9282</v>
      </c>
      <c r="E37574" t="s">
        <v>9282</v>
      </c>
    </row>
    <row r="37575" spans="1:5" x14ac:dyDescent="0.25">
      <c r="A37575" t="s">
        <v>24051</v>
      </c>
      <c r="B37575" t="s">
        <v>24051</v>
      </c>
      <c r="C37575" t="s">
        <v>24052</v>
      </c>
      <c r="D37575" t="s">
        <v>9282</v>
      </c>
      <c r="E37575" t="s">
        <v>9282</v>
      </c>
    </row>
    <row r="37576" spans="1:5" x14ac:dyDescent="0.25">
      <c r="A37576" t="s">
        <v>37166</v>
      </c>
      <c r="B37576" t="s">
        <v>37166</v>
      </c>
      <c r="C37576" t="s">
        <v>37167</v>
      </c>
      <c r="D37576" t="s">
        <v>9282</v>
      </c>
      <c r="E37576" t="s">
        <v>9282</v>
      </c>
    </row>
    <row r="37577" spans="1:5" x14ac:dyDescent="0.25">
      <c r="A37577" t="s">
        <v>45466</v>
      </c>
      <c r="B37577" t="s">
        <v>45466</v>
      </c>
      <c r="C37577" t="s">
        <v>45467</v>
      </c>
      <c r="D37577" t="s">
        <v>9282</v>
      </c>
      <c r="E37577" t="s">
        <v>9282</v>
      </c>
    </row>
    <row r="37578" spans="1:5" x14ac:dyDescent="0.25">
      <c r="A37578" t="s">
        <v>58437</v>
      </c>
      <c r="B37578" t="s">
        <v>58437</v>
      </c>
      <c r="C37578" t="s">
        <v>58438</v>
      </c>
      <c r="D37578" t="s">
        <v>9282</v>
      </c>
      <c r="E37578" t="s">
        <v>9282</v>
      </c>
    </row>
    <row r="37579" spans="1:5" x14ac:dyDescent="0.25">
      <c r="A37579" t="s">
        <v>12195</v>
      </c>
      <c r="B37579" t="s">
        <v>12195</v>
      </c>
      <c r="C37579" t="s">
        <v>12196</v>
      </c>
      <c r="D37579" t="s">
        <v>9282</v>
      </c>
      <c r="E37579" t="s">
        <v>9282</v>
      </c>
    </row>
    <row r="37580" spans="1:5" x14ac:dyDescent="0.25">
      <c r="A37580" t="s">
        <v>42197</v>
      </c>
      <c r="B37580" t="s">
        <v>42197</v>
      </c>
      <c r="C37580" t="s">
        <v>42198</v>
      </c>
      <c r="D37580" t="s">
        <v>9282</v>
      </c>
      <c r="E37580" t="s">
        <v>9282</v>
      </c>
    </row>
    <row r="37581" spans="1:5" x14ac:dyDescent="0.25">
      <c r="A37581" t="s">
        <v>13118</v>
      </c>
      <c r="B37581" t="s">
        <v>13118</v>
      </c>
      <c r="C37581" t="s">
        <v>13119</v>
      </c>
      <c r="D37581" t="s">
        <v>9282</v>
      </c>
      <c r="E37581" t="s">
        <v>9282</v>
      </c>
    </row>
    <row r="37582" spans="1:5" x14ac:dyDescent="0.25">
      <c r="A37582" t="s">
        <v>30046</v>
      </c>
      <c r="B37582" t="s">
        <v>30046</v>
      </c>
      <c r="C37582" t="s">
        <v>30047</v>
      </c>
      <c r="D37582" t="s">
        <v>9282</v>
      </c>
      <c r="E37582" t="s">
        <v>9282</v>
      </c>
    </row>
    <row r="37583" spans="1:5" x14ac:dyDescent="0.25">
      <c r="A37583" t="s">
        <v>24236</v>
      </c>
      <c r="B37583" t="s">
        <v>24236</v>
      </c>
      <c r="C37583" t="s">
        <v>24237</v>
      </c>
      <c r="D37583" t="s">
        <v>9282</v>
      </c>
      <c r="E37583" t="s">
        <v>9282</v>
      </c>
    </row>
    <row r="37584" spans="1:5" x14ac:dyDescent="0.25">
      <c r="A37584" t="s">
        <v>19606</v>
      </c>
      <c r="B37584" t="s">
        <v>19606</v>
      </c>
      <c r="C37584" t="s">
        <v>19607</v>
      </c>
      <c r="D37584" t="s">
        <v>9282</v>
      </c>
      <c r="E37584" t="s">
        <v>9282</v>
      </c>
    </row>
    <row r="37585" spans="1:5" x14ac:dyDescent="0.25">
      <c r="A37585" t="s">
        <v>37775</v>
      </c>
      <c r="B37585" t="s">
        <v>37775</v>
      </c>
      <c r="C37585" t="s">
        <v>37776</v>
      </c>
      <c r="D37585" t="s">
        <v>9282</v>
      </c>
      <c r="E37585" t="s">
        <v>9282</v>
      </c>
    </row>
    <row r="37586" spans="1:5" x14ac:dyDescent="0.25">
      <c r="A37586" t="s">
        <v>51968</v>
      </c>
      <c r="B37586" t="s">
        <v>51968</v>
      </c>
      <c r="C37586" t="s">
        <v>51969</v>
      </c>
      <c r="D37586" t="s">
        <v>9282</v>
      </c>
      <c r="E37586" t="s">
        <v>9282</v>
      </c>
    </row>
    <row r="37587" spans="1:5" x14ac:dyDescent="0.25">
      <c r="A37587" t="s">
        <v>31500</v>
      </c>
      <c r="B37587" t="s">
        <v>31500</v>
      </c>
      <c r="C37587" t="s">
        <v>31501</v>
      </c>
      <c r="D37587" t="s">
        <v>9282</v>
      </c>
      <c r="E37587" t="s">
        <v>9282</v>
      </c>
    </row>
    <row r="37588" spans="1:5" x14ac:dyDescent="0.25">
      <c r="A37588" t="s">
        <v>30438</v>
      </c>
      <c r="B37588" t="s">
        <v>30438</v>
      </c>
      <c r="C37588" t="s">
        <v>30439</v>
      </c>
      <c r="D37588" t="s">
        <v>9282</v>
      </c>
      <c r="E37588" t="s">
        <v>9282</v>
      </c>
    </row>
    <row r="37589" spans="1:5" x14ac:dyDescent="0.25">
      <c r="A37589" t="s">
        <v>31075</v>
      </c>
      <c r="B37589" t="s">
        <v>31075</v>
      </c>
      <c r="C37589" t="s">
        <v>31076</v>
      </c>
      <c r="D37589" t="s">
        <v>9282</v>
      </c>
      <c r="E37589" t="s">
        <v>9282</v>
      </c>
    </row>
    <row r="37590" spans="1:5" x14ac:dyDescent="0.25">
      <c r="A37590" t="s">
        <v>31072</v>
      </c>
      <c r="B37590" t="s">
        <v>31072</v>
      </c>
      <c r="C37590" t="s">
        <v>31073</v>
      </c>
      <c r="D37590" t="s">
        <v>9282</v>
      </c>
      <c r="E37590" t="s">
        <v>9282</v>
      </c>
    </row>
    <row r="37591" spans="1:5" x14ac:dyDescent="0.25">
      <c r="A37591" t="s">
        <v>31644</v>
      </c>
      <c r="B37591" t="s">
        <v>31644</v>
      </c>
      <c r="C37591" t="s">
        <v>31645</v>
      </c>
      <c r="D37591" t="s">
        <v>9282</v>
      </c>
      <c r="E37591" t="s">
        <v>9282</v>
      </c>
    </row>
    <row r="37592" spans="1:5" x14ac:dyDescent="0.25">
      <c r="A37592" t="s">
        <v>32615</v>
      </c>
      <c r="B37592" t="s">
        <v>32615</v>
      </c>
      <c r="C37592" t="s">
        <v>32616</v>
      </c>
      <c r="D37592" t="s">
        <v>9282</v>
      </c>
      <c r="E37592" t="s">
        <v>9282</v>
      </c>
    </row>
    <row r="37593" spans="1:5" x14ac:dyDescent="0.25">
      <c r="A37593" t="s">
        <v>17832</v>
      </c>
      <c r="B37593" t="s">
        <v>17832</v>
      </c>
      <c r="C37593" t="s">
        <v>17833</v>
      </c>
      <c r="D37593" t="s">
        <v>9282</v>
      </c>
      <c r="E37593" t="s">
        <v>9282</v>
      </c>
    </row>
    <row r="37594" spans="1:5" x14ac:dyDescent="0.25">
      <c r="A37594" t="s">
        <v>32256</v>
      </c>
      <c r="B37594" t="s">
        <v>32256</v>
      </c>
      <c r="C37594" t="s">
        <v>32257</v>
      </c>
      <c r="D37594" t="s">
        <v>9282</v>
      </c>
      <c r="E37594" t="s">
        <v>9282</v>
      </c>
    </row>
    <row r="37595" spans="1:5" x14ac:dyDescent="0.25">
      <c r="A37595" t="s">
        <v>22537</v>
      </c>
      <c r="B37595" t="s">
        <v>22537</v>
      </c>
      <c r="C37595" t="s">
        <v>22538</v>
      </c>
      <c r="D37595" t="s">
        <v>9282</v>
      </c>
      <c r="E37595" t="s">
        <v>9282</v>
      </c>
    </row>
    <row r="37596" spans="1:5" x14ac:dyDescent="0.25">
      <c r="A37596" t="s">
        <v>38516</v>
      </c>
      <c r="B37596" t="s">
        <v>38516</v>
      </c>
      <c r="C37596" t="s">
        <v>38517</v>
      </c>
      <c r="D37596" t="s">
        <v>9282</v>
      </c>
      <c r="E37596" t="s">
        <v>9282</v>
      </c>
    </row>
    <row r="37597" spans="1:5" x14ac:dyDescent="0.25">
      <c r="A37597" t="s">
        <v>38514</v>
      </c>
      <c r="B37597" t="s">
        <v>38514</v>
      </c>
      <c r="C37597" t="s">
        <v>38515</v>
      </c>
      <c r="D37597" t="s">
        <v>9282</v>
      </c>
      <c r="E37597" t="s">
        <v>9282</v>
      </c>
    </row>
    <row r="37598" spans="1:5" x14ac:dyDescent="0.25">
      <c r="A37598" t="s">
        <v>31515</v>
      </c>
      <c r="B37598" t="s">
        <v>31515</v>
      </c>
      <c r="C37598" t="s">
        <v>31516</v>
      </c>
      <c r="D37598" t="s">
        <v>9282</v>
      </c>
      <c r="E37598" t="s">
        <v>9282</v>
      </c>
    </row>
    <row r="37599" spans="1:5" x14ac:dyDescent="0.25">
      <c r="A37599" t="s">
        <v>14411</v>
      </c>
      <c r="B37599" t="s">
        <v>14411</v>
      </c>
      <c r="C37599" t="s">
        <v>14412</v>
      </c>
      <c r="D37599" t="s">
        <v>9282</v>
      </c>
      <c r="E37599" t="s">
        <v>9282</v>
      </c>
    </row>
    <row r="37600" spans="1:5" x14ac:dyDescent="0.25">
      <c r="A37600" t="s">
        <v>58610</v>
      </c>
      <c r="B37600" t="s">
        <v>58610</v>
      </c>
      <c r="C37600" t="s">
        <v>58611</v>
      </c>
      <c r="D37600" t="s">
        <v>9282</v>
      </c>
      <c r="E37600" t="s">
        <v>9282</v>
      </c>
    </row>
    <row r="37601" spans="1:5" x14ac:dyDescent="0.25">
      <c r="A37601" t="s">
        <v>47109</v>
      </c>
      <c r="B37601" t="s">
        <v>47109</v>
      </c>
      <c r="C37601" t="s">
        <v>47110</v>
      </c>
      <c r="D37601" t="s">
        <v>9282</v>
      </c>
      <c r="E37601" t="s">
        <v>9282</v>
      </c>
    </row>
    <row r="37602" spans="1:5" x14ac:dyDescent="0.25">
      <c r="A37602" t="s">
        <v>15034</v>
      </c>
      <c r="B37602" t="s">
        <v>15034</v>
      </c>
      <c r="C37602" t="s">
        <v>15035</v>
      </c>
      <c r="D37602" t="s">
        <v>9282</v>
      </c>
      <c r="E37602" t="s">
        <v>9282</v>
      </c>
    </row>
    <row r="37603" spans="1:5" x14ac:dyDescent="0.25">
      <c r="A37603" t="s">
        <v>37358</v>
      </c>
      <c r="B37603" t="s">
        <v>37358</v>
      </c>
      <c r="C37603" t="s">
        <v>37359</v>
      </c>
      <c r="D37603" t="s">
        <v>9282</v>
      </c>
      <c r="E37603" t="s">
        <v>9282</v>
      </c>
    </row>
    <row r="37604" spans="1:5" x14ac:dyDescent="0.25">
      <c r="A37604" t="s">
        <v>39416</v>
      </c>
      <c r="B37604" t="s">
        <v>39416</v>
      </c>
      <c r="C37604" t="s">
        <v>39417</v>
      </c>
      <c r="D37604" t="s">
        <v>9282</v>
      </c>
      <c r="E37604" t="s">
        <v>9282</v>
      </c>
    </row>
    <row r="37605" spans="1:5" x14ac:dyDescent="0.25">
      <c r="A37605" t="s">
        <v>42917</v>
      </c>
      <c r="B37605" t="s">
        <v>42917</v>
      </c>
      <c r="C37605" t="s">
        <v>42918</v>
      </c>
      <c r="D37605" t="s">
        <v>9282</v>
      </c>
      <c r="E37605" t="s">
        <v>9282</v>
      </c>
    </row>
    <row r="37606" spans="1:5" x14ac:dyDescent="0.25">
      <c r="A37606" t="s">
        <v>39482</v>
      </c>
      <c r="B37606" t="s">
        <v>39482</v>
      </c>
      <c r="C37606" t="s">
        <v>39483</v>
      </c>
      <c r="D37606" t="s">
        <v>9282</v>
      </c>
      <c r="E37606" t="s">
        <v>9282</v>
      </c>
    </row>
    <row r="37607" spans="1:5" x14ac:dyDescent="0.25">
      <c r="A37607" t="s">
        <v>31588</v>
      </c>
      <c r="B37607" t="s">
        <v>31588</v>
      </c>
      <c r="C37607" t="s">
        <v>31589</v>
      </c>
      <c r="D37607" t="s">
        <v>9282</v>
      </c>
      <c r="E37607" t="s">
        <v>9282</v>
      </c>
    </row>
    <row r="37608" spans="1:5" x14ac:dyDescent="0.25">
      <c r="A37608" t="s">
        <v>32182</v>
      </c>
      <c r="B37608" t="s">
        <v>32182</v>
      </c>
      <c r="C37608" t="s">
        <v>32183</v>
      </c>
      <c r="D37608" t="s">
        <v>9282</v>
      </c>
      <c r="E37608" t="s">
        <v>9282</v>
      </c>
    </row>
    <row r="37609" spans="1:5" x14ac:dyDescent="0.25">
      <c r="A37609" t="s">
        <v>15385</v>
      </c>
      <c r="B37609" t="s">
        <v>15385</v>
      </c>
      <c r="C37609" t="s">
        <v>15384</v>
      </c>
      <c r="D37609" t="s">
        <v>9282</v>
      </c>
      <c r="E37609" t="s">
        <v>9282</v>
      </c>
    </row>
    <row r="37610" spans="1:5" x14ac:dyDescent="0.25">
      <c r="A37610" t="s">
        <v>17736</v>
      </c>
      <c r="B37610" t="s">
        <v>17736</v>
      </c>
      <c r="C37610" t="s">
        <v>17737</v>
      </c>
      <c r="D37610" t="s">
        <v>9282</v>
      </c>
      <c r="E37610" t="s">
        <v>9282</v>
      </c>
    </row>
    <row r="37611" spans="1:5" x14ac:dyDescent="0.25">
      <c r="A37611" t="s">
        <v>13120</v>
      </c>
      <c r="B37611" t="s">
        <v>13120</v>
      </c>
      <c r="C37611" t="s">
        <v>13121</v>
      </c>
      <c r="D37611" t="s">
        <v>9282</v>
      </c>
      <c r="E37611" t="s">
        <v>9282</v>
      </c>
    </row>
    <row r="37612" spans="1:5" x14ac:dyDescent="0.25">
      <c r="A37612" t="s">
        <v>13140</v>
      </c>
      <c r="B37612" t="s">
        <v>13140</v>
      </c>
      <c r="C37612" t="s">
        <v>13141</v>
      </c>
      <c r="D37612" t="s">
        <v>9282</v>
      </c>
      <c r="E37612" t="s">
        <v>9282</v>
      </c>
    </row>
    <row r="37613" spans="1:5" x14ac:dyDescent="0.25">
      <c r="A37613" t="s">
        <v>31398</v>
      </c>
      <c r="B37613" t="s">
        <v>31398</v>
      </c>
      <c r="C37613" t="s">
        <v>31399</v>
      </c>
      <c r="D37613" t="s">
        <v>9282</v>
      </c>
      <c r="E37613" t="s">
        <v>9282</v>
      </c>
    </row>
    <row r="37614" spans="1:5" x14ac:dyDescent="0.25">
      <c r="A37614" t="s">
        <v>13830</v>
      </c>
      <c r="B37614" t="s">
        <v>13830</v>
      </c>
      <c r="C37614" t="s">
        <v>13831</v>
      </c>
      <c r="D37614" t="s">
        <v>9282</v>
      </c>
      <c r="E37614" t="s">
        <v>9282</v>
      </c>
    </row>
    <row r="37615" spans="1:5" x14ac:dyDescent="0.25">
      <c r="A37615" t="s">
        <v>13832</v>
      </c>
      <c r="B37615" t="s">
        <v>13832</v>
      </c>
      <c r="C37615" t="s">
        <v>13831</v>
      </c>
      <c r="D37615" t="s">
        <v>9282</v>
      </c>
      <c r="E37615" t="s">
        <v>9282</v>
      </c>
    </row>
    <row r="37616" spans="1:5" x14ac:dyDescent="0.25">
      <c r="A37616" t="s">
        <v>28062</v>
      </c>
      <c r="B37616" t="s">
        <v>28062</v>
      </c>
      <c r="C37616" t="s">
        <v>28063</v>
      </c>
      <c r="D37616" t="s">
        <v>9282</v>
      </c>
      <c r="E37616" t="s">
        <v>9282</v>
      </c>
    </row>
    <row r="37617" spans="1:5" x14ac:dyDescent="0.25">
      <c r="A37617" t="s">
        <v>28064</v>
      </c>
      <c r="B37617" t="s">
        <v>28064</v>
      </c>
      <c r="C37617" t="s">
        <v>28063</v>
      </c>
      <c r="D37617" t="s">
        <v>9282</v>
      </c>
      <c r="E37617" t="s">
        <v>9282</v>
      </c>
    </row>
    <row r="37618" spans="1:5" x14ac:dyDescent="0.25">
      <c r="A37618" t="s">
        <v>54505</v>
      </c>
      <c r="B37618" t="s">
        <v>54505</v>
      </c>
      <c r="C37618" t="s">
        <v>54506</v>
      </c>
      <c r="D37618" t="s">
        <v>9282</v>
      </c>
      <c r="E37618" t="s">
        <v>9282</v>
      </c>
    </row>
    <row r="37619" spans="1:5" x14ac:dyDescent="0.25">
      <c r="A37619" t="s">
        <v>22250</v>
      </c>
      <c r="B37619" t="s">
        <v>22250</v>
      </c>
      <c r="C37619" t="s">
        <v>22251</v>
      </c>
      <c r="D37619" t="s">
        <v>9282</v>
      </c>
      <c r="E37619" t="s">
        <v>9282</v>
      </c>
    </row>
    <row r="37620" spans="1:5" x14ac:dyDescent="0.25">
      <c r="A37620" t="s">
        <v>43587</v>
      </c>
      <c r="B37620" t="s">
        <v>43587</v>
      </c>
      <c r="C37620" t="s">
        <v>43588</v>
      </c>
      <c r="D37620" t="s">
        <v>9282</v>
      </c>
      <c r="E37620" t="s">
        <v>9282</v>
      </c>
    </row>
    <row r="37621" spans="1:5" x14ac:dyDescent="0.25">
      <c r="A37621" t="s">
        <v>58409</v>
      </c>
      <c r="B37621" t="s">
        <v>58409</v>
      </c>
      <c r="C37621" t="s">
        <v>58410</v>
      </c>
      <c r="D37621" t="s">
        <v>9282</v>
      </c>
      <c r="E37621" t="s">
        <v>9282</v>
      </c>
    </row>
    <row r="37622" spans="1:5" x14ac:dyDescent="0.25">
      <c r="A37622" t="s">
        <v>54557</v>
      </c>
      <c r="B37622" t="s">
        <v>54557</v>
      </c>
      <c r="C37622" t="s">
        <v>54558</v>
      </c>
      <c r="D37622" t="s">
        <v>9282</v>
      </c>
      <c r="E37622" t="s">
        <v>9282</v>
      </c>
    </row>
    <row r="37623" spans="1:5" x14ac:dyDescent="0.25">
      <c r="A37623" t="s">
        <v>13744</v>
      </c>
      <c r="B37623" t="s">
        <v>13744</v>
      </c>
      <c r="C37623" t="s">
        <v>13745</v>
      </c>
      <c r="D37623" t="s">
        <v>9282</v>
      </c>
      <c r="E37623" t="s">
        <v>9282</v>
      </c>
    </row>
    <row r="37624" spans="1:5" x14ac:dyDescent="0.25">
      <c r="A37624" t="s">
        <v>30550</v>
      </c>
      <c r="B37624" t="s">
        <v>30550</v>
      </c>
      <c r="C37624" t="s">
        <v>30551</v>
      </c>
      <c r="D37624" t="s">
        <v>9282</v>
      </c>
      <c r="E37624" t="s">
        <v>9282</v>
      </c>
    </row>
    <row r="37625" spans="1:5" x14ac:dyDescent="0.25">
      <c r="A37625" t="s">
        <v>40911</v>
      </c>
      <c r="B37625" t="s">
        <v>40911</v>
      </c>
      <c r="C37625" t="s">
        <v>40912</v>
      </c>
      <c r="D37625" t="s">
        <v>9282</v>
      </c>
      <c r="E37625" t="s">
        <v>9282</v>
      </c>
    </row>
    <row r="37626" spans="1:5" x14ac:dyDescent="0.25">
      <c r="A37626" t="s">
        <v>20177</v>
      </c>
      <c r="B37626" t="s">
        <v>20177</v>
      </c>
      <c r="C37626" t="s">
        <v>20178</v>
      </c>
      <c r="D37626" t="s">
        <v>9282</v>
      </c>
      <c r="E37626" t="s">
        <v>9282</v>
      </c>
    </row>
    <row r="37627" spans="1:5" x14ac:dyDescent="0.25">
      <c r="A37627" t="s">
        <v>15141</v>
      </c>
      <c r="B37627" t="s">
        <v>15141</v>
      </c>
      <c r="C37627" t="s">
        <v>15142</v>
      </c>
      <c r="D37627" t="s">
        <v>9282</v>
      </c>
      <c r="E37627" t="s">
        <v>9282</v>
      </c>
    </row>
    <row r="37628" spans="1:5" x14ac:dyDescent="0.25">
      <c r="A37628" t="s">
        <v>34772</v>
      </c>
      <c r="B37628" t="s">
        <v>34772</v>
      </c>
      <c r="C37628" t="s">
        <v>34773</v>
      </c>
      <c r="D37628" t="s">
        <v>9282</v>
      </c>
      <c r="E37628" t="s">
        <v>9282</v>
      </c>
    </row>
    <row r="37629" spans="1:5" x14ac:dyDescent="0.25">
      <c r="A37629" t="s">
        <v>11785</v>
      </c>
      <c r="B37629" t="s">
        <v>11785</v>
      </c>
      <c r="C37629" t="s">
        <v>11786</v>
      </c>
      <c r="D37629" t="s">
        <v>9282</v>
      </c>
      <c r="E37629" t="s">
        <v>9282</v>
      </c>
    </row>
    <row r="37630" spans="1:5" x14ac:dyDescent="0.25">
      <c r="A37630" t="s">
        <v>15158</v>
      </c>
      <c r="B37630" t="s">
        <v>15158</v>
      </c>
      <c r="C37630" t="s">
        <v>15159</v>
      </c>
      <c r="D37630" t="s">
        <v>9282</v>
      </c>
      <c r="E37630" t="s">
        <v>9282</v>
      </c>
    </row>
    <row r="37631" spans="1:5" x14ac:dyDescent="0.25">
      <c r="A37631" t="s">
        <v>41906</v>
      </c>
      <c r="B37631" t="s">
        <v>41906</v>
      </c>
      <c r="C37631" t="s">
        <v>41907</v>
      </c>
      <c r="D37631" t="s">
        <v>9282</v>
      </c>
      <c r="E37631" t="s">
        <v>9282</v>
      </c>
    </row>
    <row r="37632" spans="1:5" x14ac:dyDescent="0.25">
      <c r="A37632" t="s">
        <v>41101</v>
      </c>
      <c r="B37632" t="s">
        <v>41101</v>
      </c>
      <c r="C37632" t="s">
        <v>41102</v>
      </c>
      <c r="D37632" t="s">
        <v>9282</v>
      </c>
      <c r="E37632" t="s">
        <v>9282</v>
      </c>
    </row>
    <row r="37633" spans="1:5" x14ac:dyDescent="0.25">
      <c r="A37633" t="s">
        <v>14644</v>
      </c>
      <c r="B37633" t="s">
        <v>14644</v>
      </c>
      <c r="C37633" t="s">
        <v>14645</v>
      </c>
      <c r="D37633" t="s">
        <v>9282</v>
      </c>
      <c r="E37633" t="s">
        <v>9282</v>
      </c>
    </row>
    <row r="37634" spans="1:5" x14ac:dyDescent="0.25">
      <c r="A37634" t="s">
        <v>42934</v>
      </c>
      <c r="B37634" t="s">
        <v>42934</v>
      </c>
      <c r="C37634" t="s">
        <v>42935</v>
      </c>
      <c r="D37634" t="s">
        <v>9282</v>
      </c>
      <c r="E37634" t="s">
        <v>9282</v>
      </c>
    </row>
    <row r="37635" spans="1:5" x14ac:dyDescent="0.25">
      <c r="A37635" t="s">
        <v>59518</v>
      </c>
      <c r="B37635" t="s">
        <v>59518</v>
      </c>
      <c r="C37635" t="s">
        <v>59517</v>
      </c>
      <c r="D37635" t="s">
        <v>9282</v>
      </c>
      <c r="E37635" t="s">
        <v>9282</v>
      </c>
    </row>
    <row r="37636" spans="1:5" x14ac:dyDescent="0.25">
      <c r="A37636" t="s">
        <v>25922</v>
      </c>
      <c r="B37636" t="s">
        <v>25922</v>
      </c>
      <c r="C37636" t="s">
        <v>25923</v>
      </c>
      <c r="D37636" t="s">
        <v>9282</v>
      </c>
      <c r="E37636" t="s">
        <v>9282</v>
      </c>
    </row>
    <row r="37637" spans="1:5" x14ac:dyDescent="0.25">
      <c r="A37637" t="s">
        <v>59756</v>
      </c>
      <c r="B37637" t="s">
        <v>59756</v>
      </c>
      <c r="C37637" t="s">
        <v>59757</v>
      </c>
      <c r="D37637" t="s">
        <v>9282</v>
      </c>
      <c r="E37637" t="s">
        <v>9282</v>
      </c>
    </row>
    <row r="37638" spans="1:5" x14ac:dyDescent="0.25">
      <c r="A37638" t="s">
        <v>15071</v>
      </c>
      <c r="B37638" t="s">
        <v>15071</v>
      </c>
      <c r="C37638" t="s">
        <v>15072</v>
      </c>
      <c r="D37638" t="s">
        <v>9282</v>
      </c>
      <c r="E37638" t="s">
        <v>9282</v>
      </c>
    </row>
    <row r="37639" spans="1:5" x14ac:dyDescent="0.25">
      <c r="A37639" t="s">
        <v>14980</v>
      </c>
      <c r="B37639" t="s">
        <v>14980</v>
      </c>
      <c r="C37639" t="s">
        <v>14981</v>
      </c>
      <c r="D37639" t="s">
        <v>9282</v>
      </c>
      <c r="E37639" t="s">
        <v>9282</v>
      </c>
    </row>
    <row r="37640" spans="1:5" x14ac:dyDescent="0.25">
      <c r="A37640" t="s">
        <v>15044</v>
      </c>
      <c r="B37640" t="s">
        <v>15044</v>
      </c>
      <c r="C37640" t="s">
        <v>15045</v>
      </c>
      <c r="D37640" t="s">
        <v>9282</v>
      </c>
      <c r="E37640" t="s">
        <v>9282</v>
      </c>
    </row>
    <row r="37641" spans="1:5" x14ac:dyDescent="0.25">
      <c r="A37641" t="s">
        <v>16974</v>
      </c>
      <c r="B37641" t="s">
        <v>16974</v>
      </c>
      <c r="C37641" t="s">
        <v>16975</v>
      </c>
      <c r="D37641" t="s">
        <v>9282</v>
      </c>
      <c r="E37641" t="s">
        <v>9282</v>
      </c>
    </row>
    <row r="37642" spans="1:5" x14ac:dyDescent="0.25">
      <c r="A37642" t="s">
        <v>33949</v>
      </c>
      <c r="B37642" t="s">
        <v>33949</v>
      </c>
      <c r="C37642" t="s">
        <v>33950</v>
      </c>
      <c r="D37642" t="s">
        <v>9282</v>
      </c>
      <c r="E37642" t="s">
        <v>9282</v>
      </c>
    </row>
    <row r="37643" spans="1:5" x14ac:dyDescent="0.25">
      <c r="A37643" t="s">
        <v>14624</v>
      </c>
      <c r="B37643" t="s">
        <v>14624</v>
      </c>
      <c r="C37643" t="s">
        <v>14625</v>
      </c>
      <c r="D37643" t="s">
        <v>9282</v>
      </c>
      <c r="E37643" t="s">
        <v>9282</v>
      </c>
    </row>
    <row r="37644" spans="1:5" x14ac:dyDescent="0.25">
      <c r="A37644" t="s">
        <v>51890</v>
      </c>
      <c r="B37644" t="s">
        <v>51890</v>
      </c>
      <c r="C37644" t="s">
        <v>51891</v>
      </c>
      <c r="D37644" t="s">
        <v>9282</v>
      </c>
      <c r="E37644" t="s">
        <v>9282</v>
      </c>
    </row>
    <row r="37645" spans="1:5" x14ac:dyDescent="0.25">
      <c r="A37645" t="s">
        <v>37515</v>
      </c>
      <c r="B37645" t="s">
        <v>37515</v>
      </c>
      <c r="C37645" t="s">
        <v>37516</v>
      </c>
      <c r="D37645" t="s">
        <v>9282</v>
      </c>
      <c r="E37645" t="s">
        <v>9282</v>
      </c>
    </row>
    <row r="37646" spans="1:5" x14ac:dyDescent="0.25">
      <c r="A37646" t="s">
        <v>14689</v>
      </c>
      <c r="B37646" t="s">
        <v>14689</v>
      </c>
      <c r="C37646" t="s">
        <v>14690</v>
      </c>
      <c r="D37646" t="s">
        <v>9282</v>
      </c>
      <c r="E37646" t="s">
        <v>9282</v>
      </c>
    </row>
    <row r="37647" spans="1:5" x14ac:dyDescent="0.25">
      <c r="A37647" t="s">
        <v>42852</v>
      </c>
      <c r="B37647" t="s">
        <v>42852</v>
      </c>
      <c r="C37647" t="s">
        <v>42853</v>
      </c>
      <c r="D37647" t="s">
        <v>9282</v>
      </c>
      <c r="E37647" t="s">
        <v>9282</v>
      </c>
    </row>
    <row r="37648" spans="1:5" x14ac:dyDescent="0.25">
      <c r="A37648" t="s">
        <v>14741</v>
      </c>
      <c r="B37648" t="s">
        <v>14741</v>
      </c>
      <c r="C37648" t="s">
        <v>14742</v>
      </c>
      <c r="D37648" t="s">
        <v>9282</v>
      </c>
      <c r="E37648" t="s">
        <v>9282</v>
      </c>
    </row>
    <row r="37649" spans="1:5" x14ac:dyDescent="0.25">
      <c r="A37649" t="s">
        <v>30179</v>
      </c>
      <c r="B37649" t="s">
        <v>30179</v>
      </c>
      <c r="C37649" t="s">
        <v>30180</v>
      </c>
      <c r="D37649" t="s">
        <v>9282</v>
      </c>
      <c r="E37649" t="s">
        <v>9282</v>
      </c>
    </row>
    <row r="37650" spans="1:5" x14ac:dyDescent="0.25">
      <c r="A37650" t="s">
        <v>37825</v>
      </c>
      <c r="B37650" t="s">
        <v>37825</v>
      </c>
      <c r="C37650" t="s">
        <v>37826</v>
      </c>
      <c r="D37650" t="s">
        <v>9282</v>
      </c>
      <c r="E37650" t="s">
        <v>9282</v>
      </c>
    </row>
    <row r="37651" spans="1:5" x14ac:dyDescent="0.25">
      <c r="A37651" t="s">
        <v>15388</v>
      </c>
      <c r="B37651" t="s">
        <v>15388</v>
      </c>
      <c r="C37651" t="s">
        <v>15389</v>
      </c>
      <c r="D37651" t="s">
        <v>9282</v>
      </c>
      <c r="E37651" t="s">
        <v>9282</v>
      </c>
    </row>
    <row r="37652" spans="1:5" x14ac:dyDescent="0.25">
      <c r="A37652" t="s">
        <v>45888</v>
      </c>
      <c r="B37652" t="s">
        <v>45888</v>
      </c>
      <c r="C37652" t="s">
        <v>45889</v>
      </c>
      <c r="D37652" t="s">
        <v>9282</v>
      </c>
      <c r="E37652" t="s">
        <v>9282</v>
      </c>
    </row>
    <row r="37653" spans="1:5" x14ac:dyDescent="0.25">
      <c r="A37653" t="s">
        <v>51986</v>
      </c>
      <c r="B37653" t="s">
        <v>51986</v>
      </c>
      <c r="C37653" t="s">
        <v>51987</v>
      </c>
      <c r="D37653" t="s">
        <v>9282</v>
      </c>
      <c r="E37653" t="s">
        <v>9282</v>
      </c>
    </row>
    <row r="37654" spans="1:5" x14ac:dyDescent="0.25">
      <c r="A37654" t="s">
        <v>47510</v>
      </c>
      <c r="B37654" t="s">
        <v>47510</v>
      </c>
      <c r="C37654" t="s">
        <v>47511</v>
      </c>
      <c r="D37654" t="s">
        <v>9282</v>
      </c>
      <c r="E37654" t="s">
        <v>9282</v>
      </c>
    </row>
    <row r="37655" spans="1:5" x14ac:dyDescent="0.25">
      <c r="A37655" t="s">
        <v>53668</v>
      </c>
      <c r="B37655" t="s">
        <v>53668</v>
      </c>
      <c r="C37655" t="s">
        <v>53669</v>
      </c>
      <c r="D37655" t="s">
        <v>9282</v>
      </c>
      <c r="E37655" t="s">
        <v>9282</v>
      </c>
    </row>
    <row r="37656" spans="1:5" x14ac:dyDescent="0.25">
      <c r="A37656" t="s">
        <v>47105</v>
      </c>
      <c r="B37656" t="s">
        <v>47105</v>
      </c>
      <c r="C37656" t="s">
        <v>47106</v>
      </c>
      <c r="D37656" t="s">
        <v>9282</v>
      </c>
      <c r="E37656" t="s">
        <v>9282</v>
      </c>
    </row>
    <row r="37657" spans="1:5" x14ac:dyDescent="0.25">
      <c r="A37657" t="s">
        <v>47531</v>
      </c>
      <c r="B37657" t="s">
        <v>47531</v>
      </c>
      <c r="C37657" t="s">
        <v>47532</v>
      </c>
      <c r="D37657" t="s">
        <v>9282</v>
      </c>
      <c r="E37657" t="s">
        <v>9282</v>
      </c>
    </row>
    <row r="37658" spans="1:5" x14ac:dyDescent="0.25">
      <c r="A37658" t="s">
        <v>42278</v>
      </c>
      <c r="B37658" t="s">
        <v>42278</v>
      </c>
      <c r="C37658" t="s">
        <v>42279</v>
      </c>
      <c r="D37658" t="s">
        <v>9282</v>
      </c>
      <c r="E37658" t="s">
        <v>9282</v>
      </c>
    </row>
    <row r="37659" spans="1:5" x14ac:dyDescent="0.25">
      <c r="A37659" t="s">
        <v>14614</v>
      </c>
      <c r="B37659" t="s">
        <v>14614</v>
      </c>
      <c r="C37659" t="s">
        <v>14615</v>
      </c>
      <c r="D37659" t="s">
        <v>9282</v>
      </c>
      <c r="E37659" t="s">
        <v>9282</v>
      </c>
    </row>
    <row r="37660" spans="1:5" x14ac:dyDescent="0.25">
      <c r="A37660" t="s">
        <v>13841</v>
      </c>
      <c r="B37660" t="s">
        <v>13841</v>
      </c>
      <c r="C37660" t="s">
        <v>13842</v>
      </c>
      <c r="D37660" t="s">
        <v>9282</v>
      </c>
      <c r="E37660" t="s">
        <v>9282</v>
      </c>
    </row>
    <row r="37661" spans="1:5" x14ac:dyDescent="0.25">
      <c r="A37661" t="s">
        <v>13772</v>
      </c>
      <c r="B37661" t="s">
        <v>13772</v>
      </c>
      <c r="C37661" t="s">
        <v>13773</v>
      </c>
      <c r="D37661" t="s">
        <v>9282</v>
      </c>
      <c r="E37661" t="s">
        <v>9282</v>
      </c>
    </row>
    <row r="37662" spans="1:5" x14ac:dyDescent="0.25">
      <c r="A37662" t="s">
        <v>22585</v>
      </c>
      <c r="B37662" t="s">
        <v>22585</v>
      </c>
      <c r="C37662" t="s">
        <v>22586</v>
      </c>
      <c r="D37662" t="s">
        <v>9282</v>
      </c>
      <c r="E37662" t="s">
        <v>9282</v>
      </c>
    </row>
    <row r="37663" spans="1:5" x14ac:dyDescent="0.25">
      <c r="A37663" t="s">
        <v>61643</v>
      </c>
      <c r="B37663" t="s">
        <v>61643</v>
      </c>
      <c r="C37663" t="s">
        <v>61644</v>
      </c>
      <c r="D37663" t="s">
        <v>9282</v>
      </c>
      <c r="E37663" t="s">
        <v>9282</v>
      </c>
    </row>
    <row r="37664" spans="1:5" x14ac:dyDescent="0.25">
      <c r="A37664" t="s">
        <v>59670</v>
      </c>
      <c r="B37664" t="s">
        <v>59670</v>
      </c>
      <c r="C37664" t="s">
        <v>59671</v>
      </c>
      <c r="D37664" t="s">
        <v>9282</v>
      </c>
      <c r="E37664" t="s">
        <v>9282</v>
      </c>
    </row>
    <row r="37665" spans="1:5" x14ac:dyDescent="0.25">
      <c r="A37665" t="s">
        <v>24655</v>
      </c>
      <c r="B37665" t="s">
        <v>24655</v>
      </c>
      <c r="C37665" t="s">
        <v>24656</v>
      </c>
      <c r="D37665" t="s">
        <v>9282</v>
      </c>
      <c r="E37665" t="s">
        <v>9282</v>
      </c>
    </row>
    <row r="37666" spans="1:5" x14ac:dyDescent="0.25">
      <c r="A37666" t="s">
        <v>32476</v>
      </c>
      <c r="B37666" t="s">
        <v>32476</v>
      </c>
      <c r="C37666" t="s">
        <v>32477</v>
      </c>
      <c r="D37666" t="s">
        <v>9282</v>
      </c>
      <c r="E37666" t="s">
        <v>9282</v>
      </c>
    </row>
    <row r="37667" spans="1:5" x14ac:dyDescent="0.25">
      <c r="A37667" t="s">
        <v>33918</v>
      </c>
      <c r="B37667" t="s">
        <v>33918</v>
      </c>
      <c r="C37667" t="s">
        <v>33919</v>
      </c>
      <c r="D37667" t="s">
        <v>9282</v>
      </c>
      <c r="E37667" t="s">
        <v>9282</v>
      </c>
    </row>
    <row r="37668" spans="1:5" x14ac:dyDescent="0.25">
      <c r="A37668" t="s">
        <v>24578</v>
      </c>
      <c r="B37668" t="s">
        <v>24578</v>
      </c>
      <c r="C37668" t="s">
        <v>24579</v>
      </c>
      <c r="D37668" t="s">
        <v>9282</v>
      </c>
      <c r="E37668" t="s">
        <v>9282</v>
      </c>
    </row>
    <row r="37669" spans="1:5" x14ac:dyDescent="0.25">
      <c r="A37669" t="s">
        <v>25910</v>
      </c>
      <c r="B37669" t="s">
        <v>25910</v>
      </c>
      <c r="C37669" t="s">
        <v>25911</v>
      </c>
      <c r="D37669" t="s">
        <v>9282</v>
      </c>
      <c r="E37669" t="s">
        <v>9282</v>
      </c>
    </row>
    <row r="37670" spans="1:5" x14ac:dyDescent="0.25">
      <c r="A37670" t="s">
        <v>54444</v>
      </c>
      <c r="B37670" t="s">
        <v>54444</v>
      </c>
      <c r="C37670" t="s">
        <v>54445</v>
      </c>
      <c r="D37670" t="s">
        <v>9282</v>
      </c>
      <c r="E37670" t="s">
        <v>9282</v>
      </c>
    </row>
    <row r="37671" spans="1:5" x14ac:dyDescent="0.25">
      <c r="A37671" t="s">
        <v>54415</v>
      </c>
      <c r="B37671" t="s">
        <v>54415</v>
      </c>
      <c r="C37671" t="s">
        <v>54416</v>
      </c>
      <c r="D37671" t="s">
        <v>9282</v>
      </c>
      <c r="E37671" t="s">
        <v>9282</v>
      </c>
    </row>
    <row r="37672" spans="1:5" x14ac:dyDescent="0.25">
      <c r="A37672" t="s">
        <v>54593</v>
      </c>
      <c r="B37672" t="s">
        <v>54593</v>
      </c>
      <c r="C37672" t="s">
        <v>54594</v>
      </c>
      <c r="D37672" t="s">
        <v>9282</v>
      </c>
      <c r="E37672" t="s">
        <v>9282</v>
      </c>
    </row>
    <row r="37673" spans="1:5" x14ac:dyDescent="0.25">
      <c r="A37673" t="s">
        <v>47997</v>
      </c>
      <c r="B37673" t="s">
        <v>47997</v>
      </c>
      <c r="C37673" t="s">
        <v>47998</v>
      </c>
      <c r="D37673" t="s">
        <v>9282</v>
      </c>
      <c r="E37673" t="s">
        <v>9282</v>
      </c>
    </row>
    <row r="37674" spans="1:5" x14ac:dyDescent="0.25">
      <c r="A37674" t="s">
        <v>20952</v>
      </c>
      <c r="B37674" t="s">
        <v>20952</v>
      </c>
      <c r="C37674" t="s">
        <v>20951</v>
      </c>
      <c r="D37674" t="s">
        <v>9282</v>
      </c>
      <c r="E37674" t="s">
        <v>9282</v>
      </c>
    </row>
    <row r="37675" spans="1:5" x14ac:dyDescent="0.25">
      <c r="A37675" t="s">
        <v>20953</v>
      </c>
      <c r="B37675" t="s">
        <v>20953</v>
      </c>
      <c r="C37675" t="s">
        <v>20951</v>
      </c>
      <c r="D37675" t="s">
        <v>9282</v>
      </c>
      <c r="E37675" t="s">
        <v>9282</v>
      </c>
    </row>
    <row r="37676" spans="1:5" x14ac:dyDescent="0.25">
      <c r="A37676" t="s">
        <v>20954</v>
      </c>
      <c r="B37676" t="s">
        <v>20954</v>
      </c>
      <c r="C37676" t="s">
        <v>20951</v>
      </c>
      <c r="D37676" t="s">
        <v>9282</v>
      </c>
      <c r="E37676" t="s">
        <v>9282</v>
      </c>
    </row>
    <row r="37677" spans="1:5" x14ac:dyDescent="0.25">
      <c r="A37677" t="s">
        <v>20955</v>
      </c>
      <c r="B37677" t="s">
        <v>20955</v>
      </c>
      <c r="C37677" t="s">
        <v>20951</v>
      </c>
      <c r="D37677" t="s">
        <v>9282</v>
      </c>
      <c r="E37677" t="s">
        <v>9282</v>
      </c>
    </row>
    <row r="37678" spans="1:5" x14ac:dyDescent="0.25">
      <c r="A37678" t="s">
        <v>20956</v>
      </c>
      <c r="B37678" t="s">
        <v>20956</v>
      </c>
      <c r="C37678" t="s">
        <v>20951</v>
      </c>
      <c r="D37678" t="s">
        <v>9282</v>
      </c>
      <c r="E37678" t="s">
        <v>9282</v>
      </c>
    </row>
    <row r="37679" spans="1:5" x14ac:dyDescent="0.25">
      <c r="A37679" t="s">
        <v>47184</v>
      </c>
      <c r="B37679" t="s">
        <v>47184</v>
      </c>
      <c r="C37679" t="s">
        <v>47185</v>
      </c>
      <c r="D37679" t="s">
        <v>9282</v>
      </c>
      <c r="E37679" t="s">
        <v>9282</v>
      </c>
    </row>
    <row r="37680" spans="1:5" x14ac:dyDescent="0.25">
      <c r="A37680" t="s">
        <v>47182</v>
      </c>
      <c r="B37680" t="s">
        <v>47182</v>
      </c>
      <c r="C37680" t="s">
        <v>47183</v>
      </c>
      <c r="D37680" t="s">
        <v>9282</v>
      </c>
      <c r="E37680" t="s">
        <v>9282</v>
      </c>
    </row>
    <row r="37681" spans="1:5" x14ac:dyDescent="0.25">
      <c r="A37681" t="s">
        <v>13404</v>
      </c>
      <c r="B37681" t="s">
        <v>13404</v>
      </c>
      <c r="C37681" t="s">
        <v>13405</v>
      </c>
      <c r="D37681" t="s">
        <v>9282</v>
      </c>
      <c r="E37681" t="s">
        <v>9282</v>
      </c>
    </row>
    <row r="37682" spans="1:5" x14ac:dyDescent="0.25">
      <c r="A37682" t="s">
        <v>13406</v>
      </c>
      <c r="B37682" t="s">
        <v>13406</v>
      </c>
      <c r="C37682" t="s">
        <v>13405</v>
      </c>
      <c r="D37682" t="s">
        <v>9282</v>
      </c>
      <c r="E37682" t="s">
        <v>9282</v>
      </c>
    </row>
    <row r="37683" spans="1:5" x14ac:dyDescent="0.25">
      <c r="A37683" t="s">
        <v>13407</v>
      </c>
      <c r="B37683" t="s">
        <v>13407</v>
      </c>
      <c r="C37683" t="s">
        <v>13405</v>
      </c>
      <c r="D37683" t="s">
        <v>9282</v>
      </c>
      <c r="E37683" t="s">
        <v>9282</v>
      </c>
    </row>
    <row r="37684" spans="1:5" x14ac:dyDescent="0.25">
      <c r="A37684" t="s">
        <v>54417</v>
      </c>
      <c r="B37684" t="s">
        <v>54417</v>
      </c>
      <c r="C37684" t="s">
        <v>54418</v>
      </c>
      <c r="D37684" t="s">
        <v>9282</v>
      </c>
      <c r="E37684" t="s">
        <v>9282</v>
      </c>
    </row>
    <row r="37685" spans="1:5" x14ac:dyDescent="0.25">
      <c r="A37685" t="s">
        <v>32790</v>
      </c>
      <c r="B37685" t="s">
        <v>32790</v>
      </c>
      <c r="C37685" t="s">
        <v>32791</v>
      </c>
      <c r="D37685" t="s">
        <v>9282</v>
      </c>
      <c r="E37685" t="s">
        <v>9282</v>
      </c>
    </row>
    <row r="37686" spans="1:5" x14ac:dyDescent="0.25">
      <c r="A37686" t="s">
        <v>32281</v>
      </c>
      <c r="B37686" t="s">
        <v>32281</v>
      </c>
      <c r="C37686" t="s">
        <v>32282</v>
      </c>
      <c r="D37686" t="s">
        <v>9282</v>
      </c>
      <c r="E37686" t="s">
        <v>9282</v>
      </c>
    </row>
    <row r="37687" spans="1:5" x14ac:dyDescent="0.25">
      <c r="A37687" t="s">
        <v>31553</v>
      </c>
      <c r="B37687" t="s">
        <v>31553</v>
      </c>
      <c r="C37687" t="s">
        <v>10116</v>
      </c>
      <c r="D37687" t="s">
        <v>9282</v>
      </c>
      <c r="E37687" t="s">
        <v>9282</v>
      </c>
    </row>
    <row r="37688" spans="1:5" x14ac:dyDescent="0.25">
      <c r="A37688" t="s">
        <v>61336</v>
      </c>
      <c r="B37688" t="s">
        <v>61336</v>
      </c>
      <c r="C37688" t="s">
        <v>61337</v>
      </c>
      <c r="D37688" t="s">
        <v>9282</v>
      </c>
      <c r="E37688" t="s">
        <v>9282</v>
      </c>
    </row>
    <row r="37689" spans="1:5" x14ac:dyDescent="0.25">
      <c r="A37689" t="s">
        <v>59752</v>
      </c>
      <c r="B37689" t="s">
        <v>59752</v>
      </c>
      <c r="C37689" t="s">
        <v>59753</v>
      </c>
      <c r="D37689" t="s">
        <v>9282</v>
      </c>
      <c r="E37689" t="s">
        <v>9282</v>
      </c>
    </row>
    <row r="37690" spans="1:5" x14ac:dyDescent="0.25">
      <c r="A37690" t="s">
        <v>33816</v>
      </c>
      <c r="B37690" t="s">
        <v>33816</v>
      </c>
      <c r="C37690" t="s">
        <v>33817</v>
      </c>
      <c r="D37690" t="s">
        <v>9282</v>
      </c>
      <c r="E37690" t="s">
        <v>9282</v>
      </c>
    </row>
    <row r="37691" spans="1:5" x14ac:dyDescent="0.25">
      <c r="A37691" t="s">
        <v>33818</v>
      </c>
      <c r="B37691" t="s">
        <v>33818</v>
      </c>
      <c r="C37691" t="s">
        <v>33817</v>
      </c>
      <c r="D37691" t="s">
        <v>9282</v>
      </c>
      <c r="E37691" t="s">
        <v>9282</v>
      </c>
    </row>
    <row r="37692" spans="1:5" x14ac:dyDescent="0.25">
      <c r="A37692" t="s">
        <v>33819</v>
      </c>
      <c r="B37692" t="s">
        <v>33819</v>
      </c>
      <c r="C37692" t="s">
        <v>33817</v>
      </c>
      <c r="D37692" t="s">
        <v>9282</v>
      </c>
      <c r="E37692" t="s">
        <v>9282</v>
      </c>
    </row>
    <row r="37693" spans="1:5" x14ac:dyDescent="0.25">
      <c r="A37693" t="s">
        <v>33820</v>
      </c>
      <c r="B37693" t="s">
        <v>33820</v>
      </c>
      <c r="C37693" t="s">
        <v>33817</v>
      </c>
      <c r="D37693" t="s">
        <v>9282</v>
      </c>
      <c r="E37693" t="s">
        <v>9282</v>
      </c>
    </row>
    <row r="37694" spans="1:5" x14ac:dyDescent="0.25">
      <c r="A37694" t="s">
        <v>54433</v>
      </c>
      <c r="B37694" t="s">
        <v>54433</v>
      </c>
      <c r="C37694" t="s">
        <v>54434</v>
      </c>
      <c r="D37694" t="s">
        <v>9282</v>
      </c>
      <c r="E37694" t="s">
        <v>9282</v>
      </c>
    </row>
    <row r="37695" spans="1:5" x14ac:dyDescent="0.25">
      <c r="A37695" t="s">
        <v>54435</v>
      </c>
      <c r="B37695" t="s">
        <v>54435</v>
      </c>
      <c r="C37695" t="s">
        <v>54434</v>
      </c>
      <c r="D37695" t="s">
        <v>9282</v>
      </c>
      <c r="E37695" t="s">
        <v>9282</v>
      </c>
    </row>
    <row r="37696" spans="1:5" x14ac:dyDescent="0.25">
      <c r="A37696" t="s">
        <v>54436</v>
      </c>
      <c r="B37696" t="s">
        <v>54436</v>
      </c>
      <c r="C37696" t="s">
        <v>54434</v>
      </c>
      <c r="D37696" t="s">
        <v>9282</v>
      </c>
      <c r="E37696" t="s">
        <v>9282</v>
      </c>
    </row>
    <row r="37697" spans="1:5" x14ac:dyDescent="0.25">
      <c r="A37697" t="s">
        <v>32232</v>
      </c>
      <c r="B37697" t="s">
        <v>32232</v>
      </c>
      <c r="C37697" t="s">
        <v>32233</v>
      </c>
      <c r="D37697" t="s">
        <v>9282</v>
      </c>
      <c r="E37697" t="s">
        <v>9282</v>
      </c>
    </row>
    <row r="37698" spans="1:5" x14ac:dyDescent="0.25">
      <c r="A37698" t="s">
        <v>14687</v>
      </c>
      <c r="B37698" t="s">
        <v>14687</v>
      </c>
      <c r="C37698" t="s">
        <v>14688</v>
      </c>
      <c r="D37698" t="s">
        <v>9282</v>
      </c>
      <c r="E37698" t="s">
        <v>9282</v>
      </c>
    </row>
    <row r="37699" spans="1:5" x14ac:dyDescent="0.25">
      <c r="A37699" t="s">
        <v>33342</v>
      </c>
      <c r="B37699" t="s">
        <v>33342</v>
      </c>
      <c r="C37699" t="s">
        <v>33343</v>
      </c>
      <c r="D37699" t="s">
        <v>9282</v>
      </c>
      <c r="E37699" t="s">
        <v>9282</v>
      </c>
    </row>
    <row r="37700" spans="1:5" x14ac:dyDescent="0.25">
      <c r="A37700" t="s">
        <v>51411</v>
      </c>
      <c r="B37700" t="s">
        <v>51411</v>
      </c>
      <c r="C37700" t="s">
        <v>51412</v>
      </c>
      <c r="D37700" t="s">
        <v>9282</v>
      </c>
      <c r="E37700" t="s">
        <v>9282</v>
      </c>
    </row>
    <row r="37701" spans="1:5" x14ac:dyDescent="0.25">
      <c r="A37701" t="s">
        <v>53476</v>
      </c>
      <c r="B37701" t="s">
        <v>53476</v>
      </c>
      <c r="C37701" t="s">
        <v>53477</v>
      </c>
      <c r="D37701" t="s">
        <v>9282</v>
      </c>
      <c r="E37701" t="s">
        <v>9282</v>
      </c>
    </row>
    <row r="37702" spans="1:5" x14ac:dyDescent="0.25">
      <c r="A37702" t="s">
        <v>40683</v>
      </c>
      <c r="B37702" t="s">
        <v>40683</v>
      </c>
      <c r="C37702" t="s">
        <v>40684</v>
      </c>
      <c r="D37702" t="s">
        <v>9282</v>
      </c>
      <c r="E37702" t="s">
        <v>9282</v>
      </c>
    </row>
    <row r="37703" spans="1:5" x14ac:dyDescent="0.25">
      <c r="A37703" t="s">
        <v>30202</v>
      </c>
      <c r="B37703" t="s">
        <v>30202</v>
      </c>
      <c r="C37703" t="s">
        <v>30203</v>
      </c>
      <c r="D37703" t="s">
        <v>9282</v>
      </c>
      <c r="E37703" t="s">
        <v>9282</v>
      </c>
    </row>
    <row r="37704" spans="1:5" x14ac:dyDescent="0.25">
      <c r="A37704" t="s">
        <v>30204</v>
      </c>
      <c r="B37704" t="s">
        <v>30204</v>
      </c>
      <c r="C37704" t="s">
        <v>30203</v>
      </c>
      <c r="D37704" t="s">
        <v>9282</v>
      </c>
      <c r="E37704" t="s">
        <v>9282</v>
      </c>
    </row>
    <row r="37705" spans="1:5" x14ac:dyDescent="0.25">
      <c r="A37705" t="s">
        <v>31402</v>
      </c>
      <c r="B37705" t="s">
        <v>31402</v>
      </c>
      <c r="C37705" t="s">
        <v>31403</v>
      </c>
      <c r="D37705" t="s">
        <v>9282</v>
      </c>
      <c r="E37705" t="s">
        <v>9282</v>
      </c>
    </row>
    <row r="37706" spans="1:5" x14ac:dyDescent="0.25">
      <c r="A37706" t="s">
        <v>41570</v>
      </c>
      <c r="B37706" t="s">
        <v>41570</v>
      </c>
      <c r="C37706" t="s">
        <v>41571</v>
      </c>
      <c r="D37706" t="s">
        <v>9282</v>
      </c>
      <c r="E37706" t="s">
        <v>9282</v>
      </c>
    </row>
    <row r="37707" spans="1:5" x14ac:dyDescent="0.25">
      <c r="A37707" t="s">
        <v>41423</v>
      </c>
      <c r="B37707" t="s">
        <v>41423</v>
      </c>
      <c r="C37707" t="s">
        <v>41424</v>
      </c>
      <c r="D37707" t="s">
        <v>9282</v>
      </c>
      <c r="E37707" t="s">
        <v>9282</v>
      </c>
    </row>
    <row r="37708" spans="1:5" x14ac:dyDescent="0.25">
      <c r="A37708" t="s">
        <v>42331</v>
      </c>
      <c r="B37708" t="s">
        <v>42331</v>
      </c>
      <c r="C37708" t="s">
        <v>42332</v>
      </c>
      <c r="D37708" t="s">
        <v>9282</v>
      </c>
      <c r="E37708" t="s">
        <v>9282</v>
      </c>
    </row>
    <row r="37709" spans="1:5" x14ac:dyDescent="0.25">
      <c r="A37709" t="s">
        <v>38089</v>
      </c>
      <c r="B37709" t="s">
        <v>38089</v>
      </c>
      <c r="C37709" t="s">
        <v>38090</v>
      </c>
      <c r="D37709" t="s">
        <v>9282</v>
      </c>
      <c r="E37709" t="s">
        <v>9282</v>
      </c>
    </row>
    <row r="37710" spans="1:5" x14ac:dyDescent="0.25">
      <c r="A37710" t="s">
        <v>32227</v>
      </c>
      <c r="B37710" t="s">
        <v>32227</v>
      </c>
      <c r="C37710" t="s">
        <v>32228</v>
      </c>
      <c r="D37710" t="s">
        <v>9282</v>
      </c>
      <c r="E37710" t="s">
        <v>9282</v>
      </c>
    </row>
    <row r="37711" spans="1:5" x14ac:dyDescent="0.25">
      <c r="A37711" t="s">
        <v>51671</v>
      </c>
      <c r="B37711" t="s">
        <v>51671</v>
      </c>
      <c r="C37711" t="s">
        <v>51672</v>
      </c>
      <c r="D37711" t="s">
        <v>9282</v>
      </c>
      <c r="E37711" t="s">
        <v>9282</v>
      </c>
    </row>
    <row r="37712" spans="1:5" x14ac:dyDescent="0.25">
      <c r="A37712" t="s">
        <v>45342</v>
      </c>
      <c r="B37712" t="s">
        <v>45342</v>
      </c>
      <c r="C37712" t="s">
        <v>45343</v>
      </c>
      <c r="D37712" t="s">
        <v>9282</v>
      </c>
      <c r="E37712" t="s">
        <v>9282</v>
      </c>
    </row>
    <row r="37713" spans="1:5" x14ac:dyDescent="0.25">
      <c r="A37713" t="s">
        <v>47954</v>
      </c>
      <c r="B37713" t="s">
        <v>47954</v>
      </c>
      <c r="C37713" t="s">
        <v>47955</v>
      </c>
      <c r="D37713" t="s">
        <v>9282</v>
      </c>
      <c r="E37713" t="s">
        <v>9282</v>
      </c>
    </row>
    <row r="37714" spans="1:5" x14ac:dyDescent="0.25">
      <c r="A37714" t="s">
        <v>47956</v>
      </c>
      <c r="B37714" t="s">
        <v>47956</v>
      </c>
      <c r="C37714" t="s">
        <v>47955</v>
      </c>
      <c r="D37714" t="s">
        <v>9282</v>
      </c>
      <c r="E37714" t="s">
        <v>9282</v>
      </c>
    </row>
    <row r="37715" spans="1:5" x14ac:dyDescent="0.25">
      <c r="A37715" t="s">
        <v>27017</v>
      </c>
      <c r="B37715" t="s">
        <v>27017</v>
      </c>
      <c r="C37715" t="s">
        <v>27018</v>
      </c>
      <c r="D37715" t="s">
        <v>9282</v>
      </c>
      <c r="E37715" t="s">
        <v>9282</v>
      </c>
    </row>
    <row r="37716" spans="1:5" x14ac:dyDescent="0.25">
      <c r="A37716" t="s">
        <v>37734</v>
      </c>
      <c r="B37716" t="s">
        <v>37734</v>
      </c>
      <c r="C37716" t="s">
        <v>37735</v>
      </c>
      <c r="D37716" t="s">
        <v>9282</v>
      </c>
      <c r="E37716" t="s">
        <v>9282</v>
      </c>
    </row>
    <row r="37717" spans="1:5" x14ac:dyDescent="0.25">
      <c r="A37717" t="s">
        <v>37296</v>
      </c>
      <c r="B37717" t="s">
        <v>37296</v>
      </c>
      <c r="C37717" t="s">
        <v>37297</v>
      </c>
      <c r="D37717" t="s">
        <v>9282</v>
      </c>
      <c r="E37717" t="s">
        <v>9282</v>
      </c>
    </row>
    <row r="37718" spans="1:5" x14ac:dyDescent="0.25">
      <c r="A37718" t="s">
        <v>37287</v>
      </c>
      <c r="B37718" t="s">
        <v>37287</v>
      </c>
      <c r="C37718" t="s">
        <v>37288</v>
      </c>
      <c r="D37718" t="s">
        <v>9282</v>
      </c>
      <c r="E37718" t="s">
        <v>9282</v>
      </c>
    </row>
    <row r="37719" spans="1:5" x14ac:dyDescent="0.25">
      <c r="A37719" t="s">
        <v>55594</v>
      </c>
      <c r="B37719" t="s">
        <v>55594</v>
      </c>
      <c r="C37719" t="s">
        <v>55595</v>
      </c>
      <c r="D37719" t="s">
        <v>9282</v>
      </c>
      <c r="E37719" t="s">
        <v>9282</v>
      </c>
    </row>
    <row r="37720" spans="1:5" x14ac:dyDescent="0.25">
      <c r="A37720" t="s">
        <v>24063</v>
      </c>
      <c r="B37720" t="s">
        <v>24063</v>
      </c>
      <c r="C37720" t="s">
        <v>24064</v>
      </c>
      <c r="D37720" t="s">
        <v>9282</v>
      </c>
      <c r="E37720" t="s">
        <v>9282</v>
      </c>
    </row>
    <row r="37721" spans="1:5" x14ac:dyDescent="0.25">
      <c r="A37721" t="s">
        <v>32340</v>
      </c>
      <c r="B37721" t="s">
        <v>32340</v>
      </c>
      <c r="C37721" t="s">
        <v>32337</v>
      </c>
      <c r="D37721" t="s">
        <v>9282</v>
      </c>
      <c r="E37721" t="s">
        <v>9282</v>
      </c>
    </row>
    <row r="37722" spans="1:5" x14ac:dyDescent="0.25">
      <c r="A37722" t="s">
        <v>30445</v>
      </c>
      <c r="B37722" t="s">
        <v>30445</v>
      </c>
      <c r="C37722" t="s">
        <v>30446</v>
      </c>
      <c r="D37722" t="s">
        <v>9282</v>
      </c>
      <c r="E37722" t="s">
        <v>9282</v>
      </c>
    </row>
    <row r="37723" spans="1:5" x14ac:dyDescent="0.25">
      <c r="A37723" t="s">
        <v>30440</v>
      </c>
      <c r="B37723" t="s">
        <v>30440</v>
      </c>
      <c r="C37723" t="s">
        <v>30441</v>
      </c>
      <c r="D37723" t="s">
        <v>9282</v>
      </c>
      <c r="E37723" t="s">
        <v>9282</v>
      </c>
    </row>
    <row r="37724" spans="1:5" x14ac:dyDescent="0.25">
      <c r="A37724" t="s">
        <v>15119</v>
      </c>
      <c r="B37724" t="s">
        <v>15119</v>
      </c>
      <c r="C37724" t="s">
        <v>15120</v>
      </c>
      <c r="D37724" t="s">
        <v>9282</v>
      </c>
      <c r="E37724" t="s">
        <v>9282</v>
      </c>
    </row>
    <row r="37725" spans="1:5" x14ac:dyDescent="0.25">
      <c r="A37725" t="s">
        <v>31525</v>
      </c>
      <c r="B37725" t="s">
        <v>31525</v>
      </c>
      <c r="C37725" t="s">
        <v>31526</v>
      </c>
      <c r="D37725" t="s">
        <v>9282</v>
      </c>
      <c r="E37725" t="s">
        <v>9282</v>
      </c>
    </row>
    <row r="37726" spans="1:5" x14ac:dyDescent="0.25">
      <c r="A37726" t="s">
        <v>32619</v>
      </c>
      <c r="B37726" t="s">
        <v>32619</v>
      </c>
      <c r="C37726" t="s">
        <v>32620</v>
      </c>
      <c r="D37726" t="s">
        <v>9282</v>
      </c>
      <c r="E37726" t="s">
        <v>9282</v>
      </c>
    </row>
    <row r="37727" spans="1:5" x14ac:dyDescent="0.25">
      <c r="A37727" t="s">
        <v>47543</v>
      </c>
      <c r="B37727" t="s">
        <v>47543</v>
      </c>
      <c r="C37727" t="s">
        <v>47544</v>
      </c>
      <c r="D37727" t="s">
        <v>9282</v>
      </c>
      <c r="E37727" t="s">
        <v>9282</v>
      </c>
    </row>
    <row r="37728" spans="1:5" x14ac:dyDescent="0.25">
      <c r="A37728" t="s">
        <v>31689</v>
      </c>
      <c r="B37728" t="s">
        <v>31689</v>
      </c>
      <c r="C37728" t="s">
        <v>31690</v>
      </c>
      <c r="D37728" t="s">
        <v>9282</v>
      </c>
      <c r="E37728" t="s">
        <v>9282</v>
      </c>
    </row>
    <row r="37729" spans="1:5" x14ac:dyDescent="0.25">
      <c r="A37729" t="s">
        <v>31856</v>
      </c>
      <c r="B37729" t="s">
        <v>31856</v>
      </c>
      <c r="C37729" t="s">
        <v>31857</v>
      </c>
      <c r="D37729" t="s">
        <v>9282</v>
      </c>
      <c r="E37729" t="s">
        <v>9282</v>
      </c>
    </row>
    <row r="37730" spans="1:5" x14ac:dyDescent="0.25">
      <c r="A37730" t="s">
        <v>36628</v>
      </c>
      <c r="B37730" t="s">
        <v>36628</v>
      </c>
      <c r="C37730" t="s">
        <v>36629</v>
      </c>
      <c r="D37730" t="s">
        <v>9282</v>
      </c>
      <c r="E37730" t="s">
        <v>9282</v>
      </c>
    </row>
    <row r="37731" spans="1:5" x14ac:dyDescent="0.25">
      <c r="A37731" t="s">
        <v>31148</v>
      </c>
      <c r="B37731" t="s">
        <v>31148</v>
      </c>
      <c r="C37731" t="s">
        <v>31149</v>
      </c>
      <c r="D37731" t="s">
        <v>9282</v>
      </c>
      <c r="E37731" t="s">
        <v>9282</v>
      </c>
    </row>
    <row r="37732" spans="1:5" x14ac:dyDescent="0.25">
      <c r="A37732" t="s">
        <v>31981</v>
      </c>
      <c r="B37732" t="s">
        <v>31981</v>
      </c>
      <c r="C37732" t="s">
        <v>31982</v>
      </c>
      <c r="D37732" t="s">
        <v>9282</v>
      </c>
      <c r="E37732" t="s">
        <v>9282</v>
      </c>
    </row>
    <row r="37733" spans="1:5" x14ac:dyDescent="0.25">
      <c r="A37733" t="s">
        <v>15195</v>
      </c>
      <c r="B37733" t="s">
        <v>15195</v>
      </c>
      <c r="C37733" t="s">
        <v>15196</v>
      </c>
      <c r="D37733" t="s">
        <v>9282</v>
      </c>
      <c r="E37733" t="s">
        <v>9282</v>
      </c>
    </row>
    <row r="37734" spans="1:5" x14ac:dyDescent="0.25">
      <c r="A37734" t="s">
        <v>31413</v>
      </c>
      <c r="B37734" t="s">
        <v>31413</v>
      </c>
      <c r="C37734" t="s">
        <v>31412</v>
      </c>
      <c r="D37734" t="s">
        <v>9282</v>
      </c>
      <c r="E37734" t="s">
        <v>9282</v>
      </c>
    </row>
    <row r="37735" spans="1:5" x14ac:dyDescent="0.25">
      <c r="A37735" t="s">
        <v>32469</v>
      </c>
      <c r="B37735" t="s">
        <v>32469</v>
      </c>
      <c r="C37735" t="s">
        <v>32470</v>
      </c>
      <c r="D37735" t="s">
        <v>9282</v>
      </c>
      <c r="E37735" t="s">
        <v>9282</v>
      </c>
    </row>
    <row r="37736" spans="1:5" x14ac:dyDescent="0.25">
      <c r="A37736" t="s">
        <v>13247</v>
      </c>
      <c r="B37736" t="s">
        <v>13247</v>
      </c>
      <c r="C37736" t="s">
        <v>13248</v>
      </c>
      <c r="D37736" t="s">
        <v>9282</v>
      </c>
      <c r="E37736" t="s">
        <v>9282</v>
      </c>
    </row>
    <row r="37737" spans="1:5" x14ac:dyDescent="0.25">
      <c r="A37737" t="s">
        <v>32486</v>
      </c>
      <c r="B37737" t="s">
        <v>32486</v>
      </c>
      <c r="C37737" t="s">
        <v>32487</v>
      </c>
      <c r="D37737" t="s">
        <v>9282</v>
      </c>
      <c r="E37737" t="s">
        <v>9282</v>
      </c>
    </row>
    <row r="37738" spans="1:5" x14ac:dyDescent="0.25">
      <c r="A37738" t="s">
        <v>31103</v>
      </c>
      <c r="B37738" t="s">
        <v>31103</v>
      </c>
      <c r="C37738" t="s">
        <v>31102</v>
      </c>
      <c r="D37738" t="s">
        <v>9282</v>
      </c>
      <c r="E37738" t="s">
        <v>9282</v>
      </c>
    </row>
    <row r="37739" spans="1:5" x14ac:dyDescent="0.25">
      <c r="A37739" t="s">
        <v>22256</v>
      </c>
      <c r="B37739" t="s">
        <v>22256</v>
      </c>
      <c r="C37739" t="s">
        <v>22257</v>
      </c>
      <c r="D37739" t="s">
        <v>9282</v>
      </c>
      <c r="E37739" t="s">
        <v>9282</v>
      </c>
    </row>
    <row r="37740" spans="1:5" x14ac:dyDescent="0.25">
      <c r="A37740" t="s">
        <v>13249</v>
      </c>
      <c r="B37740" t="s">
        <v>13249</v>
      </c>
      <c r="C37740" t="s">
        <v>13250</v>
      </c>
      <c r="D37740" t="s">
        <v>9282</v>
      </c>
      <c r="E37740" t="s">
        <v>9282</v>
      </c>
    </row>
    <row r="37741" spans="1:5" x14ac:dyDescent="0.25">
      <c r="A37741" t="s">
        <v>63746</v>
      </c>
      <c r="B37741" t="s">
        <v>63746</v>
      </c>
      <c r="C37741" t="s">
        <v>63747</v>
      </c>
      <c r="D37741" t="s">
        <v>9282</v>
      </c>
      <c r="E37741" t="s">
        <v>9282</v>
      </c>
    </row>
    <row r="37742" spans="1:5" x14ac:dyDescent="0.25">
      <c r="A37742" t="s">
        <v>47832</v>
      </c>
      <c r="B37742" t="s">
        <v>47832</v>
      </c>
      <c r="C37742" t="s">
        <v>47833</v>
      </c>
      <c r="D37742" t="s">
        <v>9282</v>
      </c>
      <c r="E37742" t="s">
        <v>9282</v>
      </c>
    </row>
    <row r="37743" spans="1:5" x14ac:dyDescent="0.25">
      <c r="A37743" t="s">
        <v>13266</v>
      </c>
      <c r="B37743" t="s">
        <v>13266</v>
      </c>
      <c r="C37743" t="s">
        <v>13267</v>
      </c>
      <c r="D37743" t="s">
        <v>9282</v>
      </c>
      <c r="E37743" t="s">
        <v>9282</v>
      </c>
    </row>
    <row r="37744" spans="1:5" x14ac:dyDescent="0.25">
      <c r="A37744" t="s">
        <v>32636</v>
      </c>
      <c r="B37744" t="s">
        <v>32636</v>
      </c>
      <c r="C37744" t="s">
        <v>32637</v>
      </c>
      <c r="D37744" t="s">
        <v>9282</v>
      </c>
      <c r="E37744" t="s">
        <v>9282</v>
      </c>
    </row>
    <row r="37745" spans="1:5" x14ac:dyDescent="0.25">
      <c r="A37745" t="s">
        <v>42133</v>
      </c>
      <c r="B37745" t="s">
        <v>42133</v>
      </c>
      <c r="C37745" t="s">
        <v>42134</v>
      </c>
      <c r="D37745" t="s">
        <v>9282</v>
      </c>
      <c r="E37745" t="s">
        <v>9282</v>
      </c>
    </row>
    <row r="37746" spans="1:5" x14ac:dyDescent="0.25">
      <c r="A37746" t="s">
        <v>47142</v>
      </c>
      <c r="B37746" t="s">
        <v>47142</v>
      </c>
      <c r="C37746" t="s">
        <v>47143</v>
      </c>
      <c r="D37746" t="s">
        <v>9282</v>
      </c>
      <c r="E37746" t="s">
        <v>9282</v>
      </c>
    </row>
    <row r="37747" spans="1:5" x14ac:dyDescent="0.25">
      <c r="A37747" t="s">
        <v>55621</v>
      </c>
      <c r="B37747" t="s">
        <v>55621</v>
      </c>
      <c r="C37747" t="s">
        <v>55622</v>
      </c>
      <c r="D37747" t="s">
        <v>9282</v>
      </c>
      <c r="E37747" t="s">
        <v>9282</v>
      </c>
    </row>
    <row r="37748" spans="1:5" x14ac:dyDescent="0.25">
      <c r="A37748" t="s">
        <v>22710</v>
      </c>
      <c r="B37748" t="s">
        <v>22710</v>
      </c>
      <c r="C37748" t="s">
        <v>22711</v>
      </c>
      <c r="D37748" t="s">
        <v>9282</v>
      </c>
      <c r="E37748" t="s">
        <v>9282</v>
      </c>
    </row>
    <row r="37749" spans="1:5" x14ac:dyDescent="0.25">
      <c r="A37749" t="s">
        <v>40993</v>
      </c>
      <c r="B37749" t="s">
        <v>40993</v>
      </c>
      <c r="C37749" t="s">
        <v>40994</v>
      </c>
      <c r="D37749" t="s">
        <v>9282</v>
      </c>
      <c r="E37749" t="s">
        <v>9282</v>
      </c>
    </row>
    <row r="37750" spans="1:5" x14ac:dyDescent="0.25">
      <c r="A37750" t="s">
        <v>33688</v>
      </c>
      <c r="B37750" t="s">
        <v>33688</v>
      </c>
      <c r="C37750" t="s">
        <v>33689</v>
      </c>
      <c r="D37750" t="s">
        <v>9282</v>
      </c>
      <c r="E37750" t="s">
        <v>9282</v>
      </c>
    </row>
    <row r="37751" spans="1:5" x14ac:dyDescent="0.25">
      <c r="A37751" t="s">
        <v>43137</v>
      </c>
      <c r="B37751" t="s">
        <v>43137</v>
      </c>
      <c r="C37751" t="s">
        <v>43138</v>
      </c>
      <c r="D37751" t="s">
        <v>9282</v>
      </c>
      <c r="E37751" t="s">
        <v>9282</v>
      </c>
    </row>
    <row r="37752" spans="1:5" x14ac:dyDescent="0.25">
      <c r="A37752" t="s">
        <v>27567</v>
      </c>
      <c r="B37752" t="s">
        <v>27567</v>
      </c>
      <c r="C37752" t="s">
        <v>27568</v>
      </c>
      <c r="D37752" t="s">
        <v>9282</v>
      </c>
      <c r="E37752" t="s">
        <v>9282</v>
      </c>
    </row>
    <row r="37753" spans="1:5" x14ac:dyDescent="0.25">
      <c r="A37753" t="s">
        <v>59649</v>
      </c>
      <c r="B37753" t="s">
        <v>59649</v>
      </c>
      <c r="C37753" t="s">
        <v>59650</v>
      </c>
      <c r="D37753" t="s">
        <v>9282</v>
      </c>
      <c r="E37753" t="s">
        <v>9282</v>
      </c>
    </row>
    <row r="37754" spans="1:5" x14ac:dyDescent="0.25">
      <c r="A37754" t="s">
        <v>19775</v>
      </c>
      <c r="B37754" t="s">
        <v>19775</v>
      </c>
      <c r="C37754" t="s">
        <v>19776</v>
      </c>
      <c r="D37754" t="s">
        <v>9282</v>
      </c>
      <c r="E37754" t="s">
        <v>9282</v>
      </c>
    </row>
    <row r="37755" spans="1:5" x14ac:dyDescent="0.25">
      <c r="A37755" t="s">
        <v>32301</v>
      </c>
      <c r="B37755" t="s">
        <v>32301</v>
      </c>
      <c r="C37755" t="s">
        <v>32302</v>
      </c>
      <c r="D37755" t="s">
        <v>9282</v>
      </c>
      <c r="E37755" t="s">
        <v>9282</v>
      </c>
    </row>
    <row r="37756" spans="1:5" x14ac:dyDescent="0.25">
      <c r="A37756" t="s">
        <v>59754</v>
      </c>
      <c r="B37756" t="s">
        <v>59754</v>
      </c>
      <c r="C37756" t="s">
        <v>59755</v>
      </c>
      <c r="D37756" t="s">
        <v>9282</v>
      </c>
      <c r="E37756" t="s">
        <v>9282</v>
      </c>
    </row>
    <row r="37757" spans="1:5" x14ac:dyDescent="0.25">
      <c r="A37757" t="s">
        <v>15209</v>
      </c>
      <c r="B37757" t="s">
        <v>15209</v>
      </c>
      <c r="C37757" t="s">
        <v>15210</v>
      </c>
      <c r="D37757" t="s">
        <v>9282</v>
      </c>
      <c r="E37757" t="s">
        <v>9282</v>
      </c>
    </row>
    <row r="37758" spans="1:5" x14ac:dyDescent="0.25">
      <c r="A37758" t="s">
        <v>37761</v>
      </c>
      <c r="B37758" t="s">
        <v>37761</v>
      </c>
      <c r="C37758" t="s">
        <v>37762</v>
      </c>
      <c r="D37758" t="s">
        <v>9282</v>
      </c>
      <c r="E37758" t="s">
        <v>9282</v>
      </c>
    </row>
    <row r="37759" spans="1:5" x14ac:dyDescent="0.25">
      <c r="A37759" t="s">
        <v>14797</v>
      </c>
      <c r="B37759" t="s">
        <v>14797</v>
      </c>
      <c r="C37759" t="s">
        <v>14798</v>
      </c>
      <c r="D37759" t="s">
        <v>9282</v>
      </c>
      <c r="E37759" t="s">
        <v>9282</v>
      </c>
    </row>
    <row r="37760" spans="1:5" x14ac:dyDescent="0.25">
      <c r="A37760" t="s">
        <v>15200</v>
      </c>
      <c r="B37760" t="s">
        <v>15200</v>
      </c>
      <c r="C37760" t="s">
        <v>15201</v>
      </c>
      <c r="D37760" t="s">
        <v>9282</v>
      </c>
      <c r="E37760" t="s">
        <v>9282</v>
      </c>
    </row>
    <row r="37761" spans="1:5" x14ac:dyDescent="0.25">
      <c r="A37761" t="s">
        <v>61821</v>
      </c>
      <c r="B37761" t="s">
        <v>61821</v>
      </c>
      <c r="C37761" t="s">
        <v>61822</v>
      </c>
      <c r="D37761" t="s">
        <v>9282</v>
      </c>
      <c r="E37761" t="s">
        <v>9282</v>
      </c>
    </row>
    <row r="37762" spans="1:5" x14ac:dyDescent="0.25">
      <c r="A37762" t="s">
        <v>11636</v>
      </c>
      <c r="B37762" t="s">
        <v>11636</v>
      </c>
      <c r="C37762" t="s">
        <v>11637</v>
      </c>
      <c r="D37762" t="s">
        <v>9282</v>
      </c>
      <c r="E37762" t="s">
        <v>9282</v>
      </c>
    </row>
    <row r="37763" spans="1:5" x14ac:dyDescent="0.25">
      <c r="A37763" t="s">
        <v>29896</v>
      </c>
      <c r="B37763" t="s">
        <v>29896</v>
      </c>
      <c r="C37763" t="s">
        <v>29897</v>
      </c>
      <c r="D37763" t="s">
        <v>9282</v>
      </c>
      <c r="E37763" t="s">
        <v>9282</v>
      </c>
    </row>
    <row r="37764" spans="1:5" x14ac:dyDescent="0.25">
      <c r="A37764" t="s">
        <v>63738</v>
      </c>
      <c r="B37764" t="s">
        <v>63738</v>
      </c>
      <c r="C37764" t="s">
        <v>63739</v>
      </c>
      <c r="D37764" t="s">
        <v>9282</v>
      </c>
      <c r="E37764" t="s">
        <v>9282</v>
      </c>
    </row>
    <row r="37765" spans="1:5" x14ac:dyDescent="0.25">
      <c r="A37765" t="s">
        <v>26331</v>
      </c>
      <c r="B37765" t="s">
        <v>26331</v>
      </c>
      <c r="C37765" t="s">
        <v>26332</v>
      </c>
      <c r="D37765" t="s">
        <v>9282</v>
      </c>
      <c r="E37765" t="s">
        <v>9282</v>
      </c>
    </row>
    <row r="37766" spans="1:5" x14ac:dyDescent="0.25">
      <c r="A37766" t="s">
        <v>15222</v>
      </c>
      <c r="B37766" t="s">
        <v>15222</v>
      </c>
      <c r="C37766" t="s">
        <v>15223</v>
      </c>
      <c r="D37766" t="s">
        <v>9282</v>
      </c>
      <c r="E37766" t="s">
        <v>9282</v>
      </c>
    </row>
    <row r="37767" spans="1:5" x14ac:dyDescent="0.25">
      <c r="A37767" t="s">
        <v>33581</v>
      </c>
      <c r="B37767" t="s">
        <v>33581</v>
      </c>
      <c r="C37767" t="s">
        <v>33582</v>
      </c>
      <c r="D37767" t="s">
        <v>9282</v>
      </c>
      <c r="E37767" t="s">
        <v>9282</v>
      </c>
    </row>
    <row r="37768" spans="1:5" x14ac:dyDescent="0.25">
      <c r="A37768" t="s">
        <v>33401</v>
      </c>
      <c r="B37768" t="s">
        <v>33401</v>
      </c>
      <c r="C37768" t="s">
        <v>33402</v>
      </c>
      <c r="D37768" t="s">
        <v>9282</v>
      </c>
      <c r="E37768" t="s">
        <v>9282</v>
      </c>
    </row>
    <row r="37769" spans="1:5" x14ac:dyDescent="0.25">
      <c r="A37769" t="s">
        <v>13837</v>
      </c>
      <c r="B37769" t="s">
        <v>13837</v>
      </c>
      <c r="C37769" t="s">
        <v>13838</v>
      </c>
      <c r="D37769" t="s">
        <v>9282</v>
      </c>
      <c r="E37769" t="s">
        <v>9282</v>
      </c>
    </row>
    <row r="37770" spans="1:5" x14ac:dyDescent="0.25">
      <c r="A37770" t="s">
        <v>32130</v>
      </c>
      <c r="B37770" t="s">
        <v>32130</v>
      </c>
      <c r="C37770" t="s">
        <v>32131</v>
      </c>
      <c r="D37770" t="s">
        <v>9282</v>
      </c>
      <c r="E37770" t="s">
        <v>9282</v>
      </c>
    </row>
    <row r="37771" spans="1:5" x14ac:dyDescent="0.25">
      <c r="A37771" t="s">
        <v>43542</v>
      </c>
      <c r="B37771" t="s">
        <v>43542</v>
      </c>
      <c r="C37771" t="s">
        <v>43543</v>
      </c>
      <c r="D37771" t="s">
        <v>9282</v>
      </c>
      <c r="E37771" t="s">
        <v>9282</v>
      </c>
    </row>
    <row r="37772" spans="1:5" x14ac:dyDescent="0.25">
      <c r="A37772" t="s">
        <v>33527</v>
      </c>
      <c r="B37772" t="s">
        <v>33527</v>
      </c>
      <c r="C37772" t="s">
        <v>33528</v>
      </c>
      <c r="D37772" t="s">
        <v>9282</v>
      </c>
      <c r="E37772" t="s">
        <v>9282</v>
      </c>
    </row>
    <row r="37773" spans="1:5" x14ac:dyDescent="0.25">
      <c r="A37773" t="s">
        <v>20910</v>
      </c>
      <c r="B37773" t="s">
        <v>20910</v>
      </c>
      <c r="C37773" t="s">
        <v>20911</v>
      </c>
      <c r="D37773" t="s">
        <v>9282</v>
      </c>
      <c r="E37773" t="s">
        <v>9282</v>
      </c>
    </row>
    <row r="37774" spans="1:5" x14ac:dyDescent="0.25">
      <c r="A37774" t="s">
        <v>55677</v>
      </c>
      <c r="B37774" t="s">
        <v>55677</v>
      </c>
      <c r="C37774" t="s">
        <v>55678</v>
      </c>
      <c r="D37774" t="s">
        <v>9282</v>
      </c>
      <c r="E37774" t="s">
        <v>9282</v>
      </c>
    </row>
    <row r="37775" spans="1:5" x14ac:dyDescent="0.25">
      <c r="A37775" t="s">
        <v>35136</v>
      </c>
      <c r="B37775" t="s">
        <v>35136</v>
      </c>
      <c r="C37775" t="s">
        <v>35137</v>
      </c>
      <c r="D37775" t="s">
        <v>9282</v>
      </c>
      <c r="E37775" t="s">
        <v>9282</v>
      </c>
    </row>
    <row r="37776" spans="1:5" x14ac:dyDescent="0.25">
      <c r="A37776" t="s">
        <v>58598</v>
      </c>
      <c r="B37776" t="s">
        <v>58598</v>
      </c>
      <c r="C37776" t="s">
        <v>58599</v>
      </c>
      <c r="D37776" t="s">
        <v>9282</v>
      </c>
      <c r="E37776" t="s">
        <v>9282</v>
      </c>
    </row>
    <row r="37777" spans="1:5" x14ac:dyDescent="0.25">
      <c r="A37777" t="s">
        <v>61605</v>
      </c>
      <c r="B37777" t="s">
        <v>61605</v>
      </c>
      <c r="C37777" t="s">
        <v>61606</v>
      </c>
      <c r="D37777" t="s">
        <v>9282</v>
      </c>
      <c r="E37777" t="s">
        <v>9282</v>
      </c>
    </row>
    <row r="37778" spans="1:5" x14ac:dyDescent="0.25">
      <c r="A37778" t="s">
        <v>58620</v>
      </c>
      <c r="B37778" t="s">
        <v>58620</v>
      </c>
      <c r="C37778" t="s">
        <v>58621</v>
      </c>
      <c r="D37778" t="s">
        <v>9282</v>
      </c>
      <c r="E37778" t="s">
        <v>9282</v>
      </c>
    </row>
    <row r="37779" spans="1:5" x14ac:dyDescent="0.25">
      <c r="A37779" t="s">
        <v>25738</v>
      </c>
      <c r="B37779" t="s">
        <v>25738</v>
      </c>
      <c r="C37779" t="s">
        <v>25739</v>
      </c>
      <c r="D37779" t="s">
        <v>9282</v>
      </c>
      <c r="E37779" t="s">
        <v>9282</v>
      </c>
    </row>
    <row r="37780" spans="1:5" x14ac:dyDescent="0.25">
      <c r="A37780" t="s">
        <v>63826</v>
      </c>
      <c r="B37780" t="s">
        <v>63826</v>
      </c>
      <c r="C37780" t="s">
        <v>63827</v>
      </c>
      <c r="D37780" t="s">
        <v>9282</v>
      </c>
      <c r="E37780" t="s">
        <v>9282</v>
      </c>
    </row>
    <row r="37781" spans="1:5" x14ac:dyDescent="0.25">
      <c r="A37781" t="s">
        <v>31590</v>
      </c>
      <c r="B37781" t="s">
        <v>31590</v>
      </c>
      <c r="C37781" t="s">
        <v>31589</v>
      </c>
      <c r="D37781" t="s">
        <v>9282</v>
      </c>
      <c r="E37781" t="s">
        <v>9282</v>
      </c>
    </row>
    <row r="37782" spans="1:5" x14ac:dyDescent="0.25">
      <c r="A37782" t="s">
        <v>64164</v>
      </c>
      <c r="B37782" t="s">
        <v>64164</v>
      </c>
      <c r="C37782" t="s">
        <v>64165</v>
      </c>
      <c r="D37782" t="s">
        <v>9282</v>
      </c>
      <c r="E37782" t="s">
        <v>9282</v>
      </c>
    </row>
    <row r="37783" spans="1:5" x14ac:dyDescent="0.25">
      <c r="A37783" t="s">
        <v>64070</v>
      </c>
      <c r="B37783" t="s">
        <v>64070</v>
      </c>
      <c r="C37783" t="s">
        <v>64071</v>
      </c>
      <c r="D37783" t="s">
        <v>9282</v>
      </c>
      <c r="E37783" t="s">
        <v>9282</v>
      </c>
    </row>
    <row r="37784" spans="1:5" x14ac:dyDescent="0.25">
      <c r="A37784" t="s">
        <v>64100</v>
      </c>
      <c r="B37784" t="s">
        <v>64100</v>
      </c>
      <c r="C37784" t="s">
        <v>64101</v>
      </c>
      <c r="D37784" t="s">
        <v>9282</v>
      </c>
      <c r="E37784" t="s">
        <v>9282</v>
      </c>
    </row>
    <row r="37785" spans="1:5" x14ac:dyDescent="0.25">
      <c r="A37785" t="s">
        <v>64104</v>
      </c>
      <c r="B37785" t="s">
        <v>64104</v>
      </c>
      <c r="C37785" t="s">
        <v>64105</v>
      </c>
      <c r="D37785" t="s">
        <v>9282</v>
      </c>
      <c r="E37785" t="s">
        <v>9282</v>
      </c>
    </row>
    <row r="37786" spans="1:5" x14ac:dyDescent="0.25">
      <c r="A37786" t="s">
        <v>14596</v>
      </c>
      <c r="B37786" t="s">
        <v>14596</v>
      </c>
      <c r="C37786" t="s">
        <v>14594</v>
      </c>
      <c r="D37786" t="s">
        <v>9282</v>
      </c>
      <c r="E37786" t="s">
        <v>9282</v>
      </c>
    </row>
    <row r="37787" spans="1:5" x14ac:dyDescent="0.25">
      <c r="A37787" t="s">
        <v>64066</v>
      </c>
      <c r="B37787" t="s">
        <v>64066</v>
      </c>
      <c r="C37787" t="s">
        <v>64067</v>
      </c>
      <c r="D37787" t="s">
        <v>9282</v>
      </c>
      <c r="E37787" t="s">
        <v>9282</v>
      </c>
    </row>
    <row r="37788" spans="1:5" x14ac:dyDescent="0.25">
      <c r="A37788" t="s">
        <v>64096</v>
      </c>
      <c r="B37788" t="s">
        <v>64096</v>
      </c>
      <c r="C37788" t="s">
        <v>64097</v>
      </c>
      <c r="D37788" t="s">
        <v>9282</v>
      </c>
      <c r="E37788" t="s">
        <v>9282</v>
      </c>
    </row>
    <row r="37789" spans="1:5" x14ac:dyDescent="0.25">
      <c r="A37789" t="s">
        <v>64144</v>
      </c>
      <c r="B37789" t="s">
        <v>64144</v>
      </c>
      <c r="C37789" t="s">
        <v>64145</v>
      </c>
      <c r="D37789" t="s">
        <v>9282</v>
      </c>
      <c r="E37789" t="s">
        <v>9282</v>
      </c>
    </row>
    <row r="37790" spans="1:5" x14ac:dyDescent="0.25">
      <c r="A37790" t="s">
        <v>50875</v>
      </c>
      <c r="B37790" t="s">
        <v>50875</v>
      </c>
      <c r="C37790" t="s">
        <v>50876</v>
      </c>
      <c r="D37790" t="s">
        <v>9282</v>
      </c>
      <c r="E37790" t="s">
        <v>9282</v>
      </c>
    </row>
    <row r="37791" spans="1:5" x14ac:dyDescent="0.25">
      <c r="A37791" t="s">
        <v>51465</v>
      </c>
      <c r="B37791" t="s">
        <v>51465</v>
      </c>
      <c r="C37791" t="s">
        <v>51466</v>
      </c>
      <c r="D37791" t="s">
        <v>9282</v>
      </c>
      <c r="E37791" t="s">
        <v>9282</v>
      </c>
    </row>
    <row r="37792" spans="1:5" x14ac:dyDescent="0.25">
      <c r="A37792" t="s">
        <v>51435</v>
      </c>
      <c r="B37792" t="s">
        <v>51435</v>
      </c>
      <c r="C37792" t="s">
        <v>51436</v>
      </c>
      <c r="D37792" t="s">
        <v>9282</v>
      </c>
      <c r="E37792" t="s">
        <v>9282</v>
      </c>
    </row>
    <row r="37793" spans="1:5" x14ac:dyDescent="0.25">
      <c r="A37793" t="s">
        <v>51328</v>
      </c>
      <c r="B37793" t="s">
        <v>51328</v>
      </c>
      <c r="C37793" t="s">
        <v>51329</v>
      </c>
      <c r="D37793" t="s">
        <v>9282</v>
      </c>
      <c r="E37793" t="s">
        <v>9282</v>
      </c>
    </row>
    <row r="37794" spans="1:5" x14ac:dyDescent="0.25">
      <c r="A37794" t="s">
        <v>51206</v>
      </c>
      <c r="B37794" t="s">
        <v>51206</v>
      </c>
      <c r="C37794" t="s">
        <v>51207</v>
      </c>
      <c r="D37794" t="s">
        <v>9282</v>
      </c>
      <c r="E37794" t="s">
        <v>9282</v>
      </c>
    </row>
    <row r="37795" spans="1:5" x14ac:dyDescent="0.25">
      <c r="A37795" t="s">
        <v>50757</v>
      </c>
      <c r="B37795" t="s">
        <v>50757</v>
      </c>
      <c r="C37795" t="s">
        <v>50758</v>
      </c>
      <c r="D37795" t="s">
        <v>9282</v>
      </c>
      <c r="E37795" t="s">
        <v>9282</v>
      </c>
    </row>
    <row r="37796" spans="1:5" x14ac:dyDescent="0.25">
      <c r="A37796" t="s">
        <v>50818</v>
      </c>
      <c r="B37796" t="s">
        <v>50818</v>
      </c>
      <c r="C37796" t="s">
        <v>50819</v>
      </c>
      <c r="D37796" t="s">
        <v>9282</v>
      </c>
      <c r="E37796" t="s">
        <v>9282</v>
      </c>
    </row>
    <row r="37797" spans="1:5" x14ac:dyDescent="0.25">
      <c r="A37797" t="s">
        <v>50688</v>
      </c>
      <c r="B37797" t="s">
        <v>50688</v>
      </c>
      <c r="C37797" t="s">
        <v>50689</v>
      </c>
      <c r="D37797" t="s">
        <v>9282</v>
      </c>
      <c r="E37797" t="s">
        <v>9282</v>
      </c>
    </row>
    <row r="37798" spans="1:5" x14ac:dyDescent="0.25">
      <c r="A37798" t="s">
        <v>50646</v>
      </c>
      <c r="B37798" t="s">
        <v>50646</v>
      </c>
      <c r="C37798" t="s">
        <v>50647</v>
      </c>
      <c r="D37798" t="s">
        <v>9282</v>
      </c>
      <c r="E37798" t="s">
        <v>9282</v>
      </c>
    </row>
    <row r="37799" spans="1:5" x14ac:dyDescent="0.25">
      <c r="A37799" t="s">
        <v>50571</v>
      </c>
      <c r="B37799" t="s">
        <v>50571</v>
      </c>
      <c r="C37799" t="s">
        <v>50572</v>
      </c>
      <c r="D37799" t="s">
        <v>9282</v>
      </c>
      <c r="E37799" t="s">
        <v>9282</v>
      </c>
    </row>
    <row r="37800" spans="1:5" x14ac:dyDescent="0.25">
      <c r="A37800" t="s">
        <v>50181</v>
      </c>
      <c r="B37800" t="s">
        <v>50181</v>
      </c>
      <c r="C37800" t="s">
        <v>50182</v>
      </c>
      <c r="D37800" t="s">
        <v>9282</v>
      </c>
      <c r="E37800" t="s">
        <v>9282</v>
      </c>
    </row>
    <row r="37801" spans="1:5" x14ac:dyDescent="0.25">
      <c r="A37801" t="s">
        <v>50214</v>
      </c>
      <c r="B37801" t="s">
        <v>50214</v>
      </c>
      <c r="C37801" t="s">
        <v>50215</v>
      </c>
      <c r="D37801" t="s">
        <v>9282</v>
      </c>
      <c r="E37801" t="s">
        <v>9282</v>
      </c>
    </row>
    <row r="37802" spans="1:5" x14ac:dyDescent="0.25">
      <c r="A37802" t="s">
        <v>50200</v>
      </c>
      <c r="B37802" t="s">
        <v>50200</v>
      </c>
      <c r="C37802" t="s">
        <v>50201</v>
      </c>
      <c r="D37802" t="s">
        <v>9282</v>
      </c>
      <c r="E37802" t="s">
        <v>9282</v>
      </c>
    </row>
    <row r="37803" spans="1:5" x14ac:dyDescent="0.25">
      <c r="A37803" t="s">
        <v>50188</v>
      </c>
      <c r="B37803" t="s">
        <v>50188</v>
      </c>
      <c r="C37803" t="s">
        <v>50189</v>
      </c>
      <c r="D37803" t="s">
        <v>9282</v>
      </c>
      <c r="E37803" t="s">
        <v>9282</v>
      </c>
    </row>
    <row r="37804" spans="1:5" x14ac:dyDescent="0.25">
      <c r="A37804" t="s">
        <v>50129</v>
      </c>
      <c r="B37804" t="s">
        <v>50129</v>
      </c>
      <c r="C37804" t="s">
        <v>50130</v>
      </c>
      <c r="D37804" t="s">
        <v>9282</v>
      </c>
      <c r="E37804" t="s">
        <v>9282</v>
      </c>
    </row>
    <row r="37805" spans="1:5" x14ac:dyDescent="0.25">
      <c r="A37805" t="s">
        <v>50810</v>
      </c>
      <c r="B37805" t="s">
        <v>50810</v>
      </c>
      <c r="C37805" t="s">
        <v>50811</v>
      </c>
      <c r="D37805" t="s">
        <v>9282</v>
      </c>
      <c r="E37805" t="s">
        <v>9282</v>
      </c>
    </row>
    <row r="37806" spans="1:5" x14ac:dyDescent="0.25">
      <c r="A37806" t="s">
        <v>50008</v>
      </c>
      <c r="B37806" t="s">
        <v>50008</v>
      </c>
      <c r="C37806" t="s">
        <v>50009</v>
      </c>
      <c r="D37806" t="s">
        <v>9282</v>
      </c>
      <c r="E37806" t="s">
        <v>9282</v>
      </c>
    </row>
    <row r="37807" spans="1:5" x14ac:dyDescent="0.25">
      <c r="A37807" t="s">
        <v>49971</v>
      </c>
      <c r="B37807" t="s">
        <v>49971</v>
      </c>
      <c r="C37807" t="s">
        <v>49972</v>
      </c>
      <c r="D37807" t="s">
        <v>9282</v>
      </c>
      <c r="E37807" t="s">
        <v>9282</v>
      </c>
    </row>
    <row r="37808" spans="1:5" x14ac:dyDescent="0.25">
      <c r="A37808" t="s">
        <v>49806</v>
      </c>
      <c r="B37808" t="s">
        <v>49806</v>
      </c>
      <c r="C37808" t="s">
        <v>49807</v>
      </c>
      <c r="D37808" t="s">
        <v>9282</v>
      </c>
      <c r="E37808" t="s">
        <v>9282</v>
      </c>
    </row>
    <row r="37809" spans="1:5" x14ac:dyDescent="0.25">
      <c r="A37809" t="s">
        <v>49782</v>
      </c>
      <c r="B37809" t="s">
        <v>49782</v>
      </c>
      <c r="C37809" t="s">
        <v>49783</v>
      </c>
      <c r="D37809" t="s">
        <v>9282</v>
      </c>
      <c r="E37809" t="s">
        <v>9282</v>
      </c>
    </row>
    <row r="37810" spans="1:5" x14ac:dyDescent="0.25">
      <c r="A37810" t="s">
        <v>49515</v>
      </c>
      <c r="B37810" t="s">
        <v>49515</v>
      </c>
      <c r="C37810" t="s">
        <v>49516</v>
      </c>
      <c r="D37810" t="s">
        <v>9282</v>
      </c>
      <c r="E37810" t="s">
        <v>9282</v>
      </c>
    </row>
    <row r="37811" spans="1:5" x14ac:dyDescent="0.25">
      <c r="A37811" t="s">
        <v>49505</v>
      </c>
      <c r="B37811" t="s">
        <v>49505</v>
      </c>
      <c r="C37811" t="s">
        <v>49506</v>
      </c>
      <c r="D37811" t="s">
        <v>9282</v>
      </c>
      <c r="E37811" t="s">
        <v>9282</v>
      </c>
    </row>
    <row r="37812" spans="1:5" x14ac:dyDescent="0.25">
      <c r="A37812" t="s">
        <v>49347</v>
      </c>
      <c r="B37812" t="s">
        <v>49347</v>
      </c>
      <c r="C37812" t="s">
        <v>49348</v>
      </c>
      <c r="D37812" t="s">
        <v>9282</v>
      </c>
      <c r="E37812" t="s">
        <v>9282</v>
      </c>
    </row>
    <row r="37813" spans="1:5" x14ac:dyDescent="0.25">
      <c r="A37813" t="s">
        <v>49222</v>
      </c>
      <c r="B37813" t="s">
        <v>49222</v>
      </c>
      <c r="C37813" t="s">
        <v>49223</v>
      </c>
      <c r="D37813" t="s">
        <v>9282</v>
      </c>
      <c r="E37813" t="s">
        <v>9282</v>
      </c>
    </row>
    <row r="37814" spans="1:5" x14ac:dyDescent="0.25">
      <c r="A37814" t="s">
        <v>49239</v>
      </c>
      <c r="B37814" t="s">
        <v>49239</v>
      </c>
      <c r="C37814" t="s">
        <v>49240</v>
      </c>
      <c r="D37814" t="s">
        <v>9282</v>
      </c>
      <c r="E37814" t="s">
        <v>9282</v>
      </c>
    </row>
    <row r="37815" spans="1:5" x14ac:dyDescent="0.25">
      <c r="A37815" t="s">
        <v>49220</v>
      </c>
      <c r="B37815" t="s">
        <v>49220</v>
      </c>
      <c r="C37815" t="s">
        <v>49221</v>
      </c>
      <c r="D37815" t="s">
        <v>9282</v>
      </c>
      <c r="E37815" t="s">
        <v>9282</v>
      </c>
    </row>
    <row r="37816" spans="1:5" x14ac:dyDescent="0.25">
      <c r="A37816" t="s">
        <v>49078</v>
      </c>
      <c r="B37816" t="s">
        <v>49078</v>
      </c>
      <c r="C37816" t="s">
        <v>49079</v>
      </c>
      <c r="D37816" t="s">
        <v>9282</v>
      </c>
      <c r="E37816" t="s">
        <v>9282</v>
      </c>
    </row>
    <row r="37817" spans="1:5" x14ac:dyDescent="0.25">
      <c r="A37817" t="s">
        <v>48935</v>
      </c>
      <c r="B37817" t="s">
        <v>48935</v>
      </c>
      <c r="C37817" t="s">
        <v>48936</v>
      </c>
      <c r="D37817" t="s">
        <v>9282</v>
      </c>
      <c r="E37817" t="s">
        <v>9282</v>
      </c>
    </row>
    <row r="37818" spans="1:5" x14ac:dyDescent="0.25">
      <c r="A37818" t="s">
        <v>48913</v>
      </c>
      <c r="B37818" t="s">
        <v>48913</v>
      </c>
      <c r="C37818" t="s">
        <v>48914</v>
      </c>
      <c r="D37818" t="s">
        <v>9282</v>
      </c>
      <c r="E37818" t="s">
        <v>9282</v>
      </c>
    </row>
    <row r="37819" spans="1:5" x14ac:dyDescent="0.25">
      <c r="A37819" t="s">
        <v>48895</v>
      </c>
      <c r="B37819" t="s">
        <v>48895</v>
      </c>
      <c r="C37819" t="s">
        <v>48896</v>
      </c>
      <c r="D37819" t="s">
        <v>9282</v>
      </c>
      <c r="E37819" t="s">
        <v>9282</v>
      </c>
    </row>
    <row r="37820" spans="1:5" x14ac:dyDescent="0.25">
      <c r="A37820" t="s">
        <v>48775</v>
      </c>
      <c r="B37820" t="s">
        <v>48775</v>
      </c>
      <c r="C37820" t="s">
        <v>48776</v>
      </c>
      <c r="D37820" t="s">
        <v>9282</v>
      </c>
      <c r="E37820" t="s">
        <v>9282</v>
      </c>
    </row>
    <row r="37821" spans="1:5" x14ac:dyDescent="0.25">
      <c r="A37821" t="s">
        <v>48614</v>
      </c>
      <c r="B37821" t="s">
        <v>48614</v>
      </c>
      <c r="C37821" t="s">
        <v>48615</v>
      </c>
      <c r="D37821" t="s">
        <v>9282</v>
      </c>
      <c r="E37821" t="s">
        <v>9282</v>
      </c>
    </row>
    <row r="37822" spans="1:5" x14ac:dyDescent="0.25">
      <c r="A37822" t="s">
        <v>48608</v>
      </c>
      <c r="B37822" t="s">
        <v>48608</v>
      </c>
      <c r="C37822" t="s">
        <v>48609</v>
      </c>
      <c r="D37822" t="s">
        <v>9282</v>
      </c>
      <c r="E37822" t="s">
        <v>9282</v>
      </c>
    </row>
    <row r="37823" spans="1:5" x14ac:dyDescent="0.25">
      <c r="A37823" t="s">
        <v>48604</v>
      </c>
      <c r="B37823" t="s">
        <v>48604</v>
      </c>
      <c r="C37823" t="s">
        <v>48605</v>
      </c>
      <c r="D37823" t="s">
        <v>9282</v>
      </c>
      <c r="E37823" t="s">
        <v>9282</v>
      </c>
    </row>
    <row r="37824" spans="1:5" x14ac:dyDescent="0.25">
      <c r="A37824" t="s">
        <v>49153</v>
      </c>
      <c r="B37824" t="s">
        <v>49153</v>
      </c>
      <c r="C37824" t="s">
        <v>49154</v>
      </c>
      <c r="D37824" t="s">
        <v>9282</v>
      </c>
      <c r="E37824" t="s">
        <v>9282</v>
      </c>
    </row>
    <row r="37825" spans="1:5" x14ac:dyDescent="0.25">
      <c r="A37825" t="s">
        <v>49942</v>
      </c>
      <c r="B37825" t="s">
        <v>49942</v>
      </c>
      <c r="C37825" t="s">
        <v>49943</v>
      </c>
      <c r="D37825" t="s">
        <v>9282</v>
      </c>
      <c r="E37825" t="s">
        <v>9282</v>
      </c>
    </row>
    <row r="37826" spans="1:5" x14ac:dyDescent="0.25">
      <c r="A37826" t="s">
        <v>49365</v>
      </c>
      <c r="B37826" t="s">
        <v>49365</v>
      </c>
      <c r="C37826" t="s">
        <v>49366</v>
      </c>
      <c r="D37826" t="s">
        <v>9282</v>
      </c>
      <c r="E37826" t="s">
        <v>9282</v>
      </c>
    </row>
    <row r="37827" spans="1:5" x14ac:dyDescent="0.25">
      <c r="A37827" t="s">
        <v>51501</v>
      </c>
      <c r="B37827" t="s">
        <v>51501</v>
      </c>
      <c r="C37827" t="s">
        <v>51502</v>
      </c>
      <c r="D37827" t="s">
        <v>9282</v>
      </c>
      <c r="E37827" t="s">
        <v>9282</v>
      </c>
    </row>
    <row r="37828" spans="1:5" x14ac:dyDescent="0.25">
      <c r="A37828" t="s">
        <v>51526</v>
      </c>
      <c r="B37828" t="s">
        <v>51526</v>
      </c>
      <c r="C37828" t="s">
        <v>51527</v>
      </c>
      <c r="D37828" t="s">
        <v>9282</v>
      </c>
      <c r="E37828" t="s">
        <v>9282</v>
      </c>
    </row>
    <row r="37829" spans="1:5" x14ac:dyDescent="0.25">
      <c r="A37829" t="s">
        <v>51471</v>
      </c>
      <c r="B37829" t="s">
        <v>51471</v>
      </c>
      <c r="C37829" t="s">
        <v>51472</v>
      </c>
      <c r="D37829" t="s">
        <v>9282</v>
      </c>
      <c r="E37829" t="s">
        <v>9282</v>
      </c>
    </row>
    <row r="37830" spans="1:5" x14ac:dyDescent="0.25">
      <c r="A37830" t="s">
        <v>51467</v>
      </c>
      <c r="B37830" t="s">
        <v>51467</v>
      </c>
      <c r="C37830" t="s">
        <v>51468</v>
      </c>
      <c r="D37830" t="s">
        <v>9282</v>
      </c>
      <c r="E37830" t="s">
        <v>9282</v>
      </c>
    </row>
    <row r="37831" spans="1:5" x14ac:dyDescent="0.25">
      <c r="A37831" t="s">
        <v>51389</v>
      </c>
      <c r="B37831" t="s">
        <v>51389</v>
      </c>
      <c r="C37831" t="s">
        <v>51390</v>
      </c>
      <c r="D37831" t="s">
        <v>9282</v>
      </c>
      <c r="E37831" t="s">
        <v>9282</v>
      </c>
    </row>
    <row r="37832" spans="1:5" x14ac:dyDescent="0.25">
      <c r="A37832" t="s">
        <v>51375</v>
      </c>
      <c r="B37832" t="s">
        <v>51375</v>
      </c>
      <c r="C37832" t="s">
        <v>51376</v>
      </c>
      <c r="D37832" t="s">
        <v>9282</v>
      </c>
      <c r="E37832" t="s">
        <v>9282</v>
      </c>
    </row>
    <row r="37833" spans="1:5" x14ac:dyDescent="0.25">
      <c r="A37833" t="s">
        <v>51459</v>
      </c>
      <c r="B37833" t="s">
        <v>51459</v>
      </c>
      <c r="C37833" t="s">
        <v>51460</v>
      </c>
      <c r="D37833" t="s">
        <v>9282</v>
      </c>
      <c r="E37833" t="s">
        <v>9282</v>
      </c>
    </row>
    <row r="37834" spans="1:5" x14ac:dyDescent="0.25">
      <c r="A37834" t="s">
        <v>51330</v>
      </c>
      <c r="B37834" t="s">
        <v>51330</v>
      </c>
      <c r="C37834" t="s">
        <v>51331</v>
      </c>
      <c r="D37834" t="s">
        <v>9282</v>
      </c>
      <c r="E37834" t="s">
        <v>9282</v>
      </c>
    </row>
    <row r="37835" spans="1:5" x14ac:dyDescent="0.25">
      <c r="A37835" t="s">
        <v>51243</v>
      </c>
      <c r="B37835" t="s">
        <v>51243</v>
      </c>
      <c r="C37835" t="s">
        <v>51244</v>
      </c>
      <c r="D37835" t="s">
        <v>9282</v>
      </c>
      <c r="E37835" t="s">
        <v>9282</v>
      </c>
    </row>
    <row r="37836" spans="1:5" x14ac:dyDescent="0.25">
      <c r="A37836" t="s">
        <v>51171</v>
      </c>
      <c r="B37836" t="s">
        <v>51171</v>
      </c>
      <c r="C37836" t="s">
        <v>51172</v>
      </c>
      <c r="D37836" t="s">
        <v>9282</v>
      </c>
      <c r="E37836" t="s">
        <v>9282</v>
      </c>
    </row>
    <row r="37837" spans="1:5" x14ac:dyDescent="0.25">
      <c r="A37837" t="s">
        <v>51019</v>
      </c>
      <c r="B37837" t="s">
        <v>51019</v>
      </c>
      <c r="C37837" t="s">
        <v>51020</v>
      </c>
      <c r="D37837" t="s">
        <v>9282</v>
      </c>
      <c r="E37837" t="s">
        <v>9282</v>
      </c>
    </row>
    <row r="37838" spans="1:5" x14ac:dyDescent="0.25">
      <c r="A37838" t="s">
        <v>50987</v>
      </c>
      <c r="B37838" t="s">
        <v>50987</v>
      </c>
      <c r="C37838" t="s">
        <v>50988</v>
      </c>
      <c r="D37838" t="s">
        <v>9282</v>
      </c>
      <c r="E37838" t="s">
        <v>9282</v>
      </c>
    </row>
    <row r="37839" spans="1:5" x14ac:dyDescent="0.25">
      <c r="A37839" t="s">
        <v>50836</v>
      </c>
      <c r="B37839" t="s">
        <v>50836</v>
      </c>
      <c r="C37839" t="s">
        <v>50837</v>
      </c>
      <c r="D37839" t="s">
        <v>9282</v>
      </c>
      <c r="E37839" t="s">
        <v>9282</v>
      </c>
    </row>
    <row r="37840" spans="1:5" x14ac:dyDescent="0.25">
      <c r="A37840" t="s">
        <v>50783</v>
      </c>
      <c r="B37840" t="s">
        <v>50783</v>
      </c>
      <c r="C37840" t="s">
        <v>50784</v>
      </c>
      <c r="D37840" t="s">
        <v>9282</v>
      </c>
      <c r="E37840" t="s">
        <v>9282</v>
      </c>
    </row>
    <row r="37841" spans="1:5" x14ac:dyDescent="0.25">
      <c r="A37841" t="s">
        <v>50820</v>
      </c>
      <c r="B37841" t="s">
        <v>50820</v>
      </c>
      <c r="C37841" t="s">
        <v>50821</v>
      </c>
      <c r="D37841" t="s">
        <v>9282</v>
      </c>
      <c r="E37841" t="s">
        <v>9282</v>
      </c>
    </row>
    <row r="37842" spans="1:5" x14ac:dyDescent="0.25">
      <c r="A37842" t="s">
        <v>50680</v>
      </c>
      <c r="B37842" t="s">
        <v>50680</v>
      </c>
      <c r="C37842" t="s">
        <v>50681</v>
      </c>
      <c r="D37842" t="s">
        <v>9282</v>
      </c>
      <c r="E37842" t="s">
        <v>9282</v>
      </c>
    </row>
    <row r="37843" spans="1:5" x14ac:dyDescent="0.25">
      <c r="A37843" t="s">
        <v>50640</v>
      </c>
      <c r="B37843" t="s">
        <v>50640</v>
      </c>
      <c r="C37843" t="s">
        <v>50641</v>
      </c>
      <c r="D37843" t="s">
        <v>9282</v>
      </c>
      <c r="E37843" t="s">
        <v>9282</v>
      </c>
    </row>
    <row r="37844" spans="1:5" x14ac:dyDescent="0.25">
      <c r="A37844" t="s">
        <v>50537</v>
      </c>
      <c r="B37844" t="s">
        <v>50537</v>
      </c>
      <c r="C37844" t="s">
        <v>50538</v>
      </c>
      <c r="D37844" t="s">
        <v>9282</v>
      </c>
      <c r="E37844" t="s">
        <v>9282</v>
      </c>
    </row>
    <row r="37845" spans="1:5" x14ac:dyDescent="0.25">
      <c r="A37845" t="s">
        <v>50504</v>
      </c>
      <c r="B37845" t="s">
        <v>50504</v>
      </c>
      <c r="C37845" t="s">
        <v>50505</v>
      </c>
      <c r="D37845" t="s">
        <v>9282</v>
      </c>
      <c r="E37845" t="s">
        <v>9282</v>
      </c>
    </row>
    <row r="37846" spans="1:5" x14ac:dyDescent="0.25">
      <c r="A37846" t="s">
        <v>50478</v>
      </c>
      <c r="B37846" t="s">
        <v>50478</v>
      </c>
      <c r="C37846" t="s">
        <v>50479</v>
      </c>
      <c r="D37846" t="s">
        <v>9282</v>
      </c>
      <c r="E37846" t="s">
        <v>9282</v>
      </c>
    </row>
    <row r="37847" spans="1:5" x14ac:dyDescent="0.25">
      <c r="A37847" t="s">
        <v>50814</v>
      </c>
      <c r="B37847" t="s">
        <v>50814</v>
      </c>
      <c r="C37847" t="s">
        <v>50815</v>
      </c>
      <c r="D37847" t="s">
        <v>9282</v>
      </c>
      <c r="E37847" t="s">
        <v>9282</v>
      </c>
    </row>
    <row r="37848" spans="1:5" x14ac:dyDescent="0.25">
      <c r="A37848" t="s">
        <v>50405</v>
      </c>
      <c r="B37848" t="s">
        <v>50405</v>
      </c>
      <c r="C37848" t="s">
        <v>50406</v>
      </c>
      <c r="D37848" t="s">
        <v>9282</v>
      </c>
      <c r="E37848" t="s">
        <v>9282</v>
      </c>
    </row>
    <row r="37849" spans="1:5" x14ac:dyDescent="0.25">
      <c r="A37849" t="s">
        <v>50370</v>
      </c>
      <c r="B37849" t="s">
        <v>50370</v>
      </c>
      <c r="C37849" t="s">
        <v>50371</v>
      </c>
      <c r="D37849" t="s">
        <v>9282</v>
      </c>
      <c r="E37849" t="s">
        <v>9282</v>
      </c>
    </row>
    <row r="37850" spans="1:5" x14ac:dyDescent="0.25">
      <c r="A37850" t="s">
        <v>50366</v>
      </c>
      <c r="B37850" t="s">
        <v>50366</v>
      </c>
      <c r="C37850" t="s">
        <v>50367</v>
      </c>
      <c r="D37850" t="s">
        <v>9282</v>
      </c>
      <c r="E37850" t="s">
        <v>9282</v>
      </c>
    </row>
    <row r="37851" spans="1:5" x14ac:dyDescent="0.25">
      <c r="A37851" t="s">
        <v>50358</v>
      </c>
      <c r="B37851" t="s">
        <v>50358</v>
      </c>
      <c r="C37851" t="s">
        <v>50359</v>
      </c>
      <c r="D37851" t="s">
        <v>9282</v>
      </c>
      <c r="E37851" t="s">
        <v>9282</v>
      </c>
    </row>
    <row r="37852" spans="1:5" x14ac:dyDescent="0.25">
      <c r="A37852" t="s">
        <v>50340</v>
      </c>
      <c r="B37852" t="s">
        <v>50340</v>
      </c>
      <c r="C37852" t="s">
        <v>50341</v>
      </c>
      <c r="D37852" t="s">
        <v>9282</v>
      </c>
      <c r="E37852" t="s">
        <v>9282</v>
      </c>
    </row>
    <row r="37853" spans="1:5" x14ac:dyDescent="0.25">
      <c r="A37853" t="s">
        <v>50314</v>
      </c>
      <c r="B37853" t="s">
        <v>50314</v>
      </c>
      <c r="C37853" t="s">
        <v>50315</v>
      </c>
      <c r="D37853" t="s">
        <v>9282</v>
      </c>
      <c r="E37853" t="s">
        <v>9282</v>
      </c>
    </row>
    <row r="37854" spans="1:5" x14ac:dyDescent="0.25">
      <c r="A37854" t="s">
        <v>50304</v>
      </c>
      <c r="B37854" t="s">
        <v>50304</v>
      </c>
      <c r="C37854" t="s">
        <v>50305</v>
      </c>
      <c r="D37854" t="s">
        <v>9282</v>
      </c>
      <c r="E37854" t="s">
        <v>9282</v>
      </c>
    </row>
    <row r="37855" spans="1:5" x14ac:dyDescent="0.25">
      <c r="A37855" t="s">
        <v>50298</v>
      </c>
      <c r="B37855" t="s">
        <v>50298</v>
      </c>
      <c r="C37855" t="s">
        <v>50299</v>
      </c>
      <c r="D37855" t="s">
        <v>9282</v>
      </c>
      <c r="E37855" t="s">
        <v>9282</v>
      </c>
    </row>
    <row r="37856" spans="1:5" x14ac:dyDescent="0.25">
      <c r="A37856" t="s">
        <v>50272</v>
      </c>
      <c r="B37856" t="s">
        <v>50272</v>
      </c>
      <c r="C37856" t="s">
        <v>50273</v>
      </c>
      <c r="D37856" t="s">
        <v>9282</v>
      </c>
      <c r="E37856" t="s">
        <v>9282</v>
      </c>
    </row>
    <row r="37857" spans="1:5" x14ac:dyDescent="0.25">
      <c r="A37857" t="s">
        <v>50216</v>
      </c>
      <c r="B37857" t="s">
        <v>50216</v>
      </c>
      <c r="C37857" t="s">
        <v>50217</v>
      </c>
      <c r="D37857" t="s">
        <v>9282</v>
      </c>
      <c r="E37857" t="s">
        <v>9282</v>
      </c>
    </row>
    <row r="37858" spans="1:5" x14ac:dyDescent="0.25">
      <c r="A37858" t="s">
        <v>50160</v>
      </c>
      <c r="B37858" t="s">
        <v>50160</v>
      </c>
      <c r="C37858" t="s">
        <v>50161</v>
      </c>
      <c r="D37858" t="s">
        <v>9282</v>
      </c>
      <c r="E37858" t="s">
        <v>9282</v>
      </c>
    </row>
    <row r="37859" spans="1:5" x14ac:dyDescent="0.25">
      <c r="A37859" t="s">
        <v>50141</v>
      </c>
      <c r="B37859" t="s">
        <v>50141</v>
      </c>
      <c r="C37859" t="s">
        <v>50142</v>
      </c>
      <c r="D37859" t="s">
        <v>9282</v>
      </c>
      <c r="E37859" t="s">
        <v>9282</v>
      </c>
    </row>
    <row r="37860" spans="1:5" x14ac:dyDescent="0.25">
      <c r="A37860" t="s">
        <v>50084</v>
      </c>
      <c r="B37860" t="s">
        <v>50084</v>
      </c>
      <c r="C37860" t="s">
        <v>50085</v>
      </c>
      <c r="D37860" t="s">
        <v>9282</v>
      </c>
      <c r="E37860" t="s">
        <v>9282</v>
      </c>
    </row>
    <row r="37861" spans="1:5" x14ac:dyDescent="0.25">
      <c r="A37861" t="s">
        <v>49992</v>
      </c>
      <c r="B37861" t="s">
        <v>49992</v>
      </c>
      <c r="C37861" t="s">
        <v>49993</v>
      </c>
      <c r="D37861" t="s">
        <v>9282</v>
      </c>
      <c r="E37861" t="s">
        <v>9282</v>
      </c>
    </row>
    <row r="37862" spans="1:5" x14ac:dyDescent="0.25">
      <c r="A37862" t="s">
        <v>50006</v>
      </c>
      <c r="B37862" t="s">
        <v>50006</v>
      </c>
      <c r="C37862" t="s">
        <v>50007</v>
      </c>
      <c r="D37862" t="s">
        <v>9282</v>
      </c>
      <c r="E37862" t="s">
        <v>9282</v>
      </c>
    </row>
    <row r="37863" spans="1:5" x14ac:dyDescent="0.25">
      <c r="A37863" t="s">
        <v>50098</v>
      </c>
      <c r="B37863" t="s">
        <v>50098</v>
      </c>
      <c r="C37863" t="s">
        <v>50099</v>
      </c>
      <c r="D37863" t="s">
        <v>9282</v>
      </c>
      <c r="E37863" t="s">
        <v>9282</v>
      </c>
    </row>
    <row r="37864" spans="1:5" x14ac:dyDescent="0.25">
      <c r="A37864" t="s">
        <v>49867</v>
      </c>
      <c r="B37864" t="s">
        <v>49867</v>
      </c>
      <c r="C37864" t="s">
        <v>49868</v>
      </c>
      <c r="D37864" t="s">
        <v>9282</v>
      </c>
      <c r="E37864" t="s">
        <v>9282</v>
      </c>
    </row>
    <row r="37865" spans="1:5" x14ac:dyDescent="0.25">
      <c r="A37865" t="s">
        <v>49790</v>
      </c>
      <c r="B37865" t="s">
        <v>49790</v>
      </c>
      <c r="C37865" t="s">
        <v>49791</v>
      </c>
      <c r="D37865" t="s">
        <v>9282</v>
      </c>
      <c r="E37865" t="s">
        <v>9282</v>
      </c>
    </row>
    <row r="37866" spans="1:5" x14ac:dyDescent="0.25">
      <c r="A37866" t="s">
        <v>49757</v>
      </c>
      <c r="B37866" t="s">
        <v>49757</v>
      </c>
      <c r="C37866" t="s">
        <v>49758</v>
      </c>
      <c r="D37866" t="s">
        <v>9282</v>
      </c>
      <c r="E37866" t="s">
        <v>9282</v>
      </c>
    </row>
    <row r="37867" spans="1:5" x14ac:dyDescent="0.25">
      <c r="A37867" t="s">
        <v>49723</v>
      </c>
      <c r="B37867" t="s">
        <v>49723</v>
      </c>
      <c r="C37867" t="s">
        <v>49724</v>
      </c>
      <c r="D37867" t="s">
        <v>9282</v>
      </c>
      <c r="E37867" t="s">
        <v>9282</v>
      </c>
    </row>
    <row r="37868" spans="1:5" x14ac:dyDescent="0.25">
      <c r="A37868" t="s">
        <v>49673</v>
      </c>
      <c r="B37868" t="s">
        <v>49673</v>
      </c>
      <c r="C37868" t="s">
        <v>49674</v>
      </c>
      <c r="D37868" t="s">
        <v>9282</v>
      </c>
      <c r="E37868" t="s">
        <v>9282</v>
      </c>
    </row>
    <row r="37869" spans="1:5" x14ac:dyDescent="0.25">
      <c r="A37869" t="s">
        <v>49624</v>
      </c>
      <c r="B37869" t="s">
        <v>49624</v>
      </c>
      <c r="C37869" t="s">
        <v>49625</v>
      </c>
      <c r="D37869" t="s">
        <v>9282</v>
      </c>
      <c r="E37869" t="s">
        <v>9282</v>
      </c>
    </row>
    <row r="37870" spans="1:5" x14ac:dyDescent="0.25">
      <c r="A37870" t="s">
        <v>49209</v>
      </c>
      <c r="B37870" t="s">
        <v>49209</v>
      </c>
      <c r="C37870" t="s">
        <v>49210</v>
      </c>
      <c r="D37870" t="s">
        <v>9282</v>
      </c>
      <c r="E37870" t="s">
        <v>9282</v>
      </c>
    </row>
    <row r="37871" spans="1:5" x14ac:dyDescent="0.25">
      <c r="A37871" t="s">
        <v>49211</v>
      </c>
      <c r="B37871" t="s">
        <v>49211</v>
      </c>
      <c r="C37871" t="s">
        <v>49212</v>
      </c>
      <c r="D37871" t="s">
        <v>9282</v>
      </c>
      <c r="E37871" t="s">
        <v>9282</v>
      </c>
    </row>
    <row r="37872" spans="1:5" x14ac:dyDescent="0.25">
      <c r="A37872" t="s">
        <v>49193</v>
      </c>
      <c r="B37872" t="s">
        <v>49193</v>
      </c>
      <c r="C37872" t="s">
        <v>49194</v>
      </c>
      <c r="D37872" t="s">
        <v>9282</v>
      </c>
      <c r="E37872" t="s">
        <v>9282</v>
      </c>
    </row>
    <row r="37873" spans="1:5" x14ac:dyDescent="0.25">
      <c r="A37873" t="s">
        <v>49076</v>
      </c>
      <c r="B37873" t="s">
        <v>49076</v>
      </c>
      <c r="C37873" t="s">
        <v>49077</v>
      </c>
      <c r="D37873" t="s">
        <v>9282</v>
      </c>
      <c r="E37873" t="s">
        <v>9282</v>
      </c>
    </row>
    <row r="37874" spans="1:5" x14ac:dyDescent="0.25">
      <c r="A37874" t="s">
        <v>49009</v>
      </c>
      <c r="B37874" t="s">
        <v>49009</v>
      </c>
      <c r="C37874" t="s">
        <v>49010</v>
      </c>
      <c r="D37874" t="s">
        <v>9282</v>
      </c>
      <c r="E37874" t="s">
        <v>9282</v>
      </c>
    </row>
    <row r="37875" spans="1:5" x14ac:dyDescent="0.25">
      <c r="A37875" t="s">
        <v>48897</v>
      </c>
      <c r="B37875" t="s">
        <v>48897</v>
      </c>
      <c r="C37875" t="s">
        <v>48898</v>
      </c>
      <c r="D37875" t="s">
        <v>9282</v>
      </c>
      <c r="E37875" t="s">
        <v>9282</v>
      </c>
    </row>
    <row r="37876" spans="1:5" x14ac:dyDescent="0.25">
      <c r="A37876" t="s">
        <v>48837</v>
      </c>
      <c r="B37876" t="s">
        <v>48837</v>
      </c>
      <c r="C37876" t="s">
        <v>48838</v>
      </c>
      <c r="D37876" t="s">
        <v>9282</v>
      </c>
      <c r="E37876" t="s">
        <v>9282</v>
      </c>
    </row>
    <row r="37877" spans="1:5" x14ac:dyDescent="0.25">
      <c r="A37877" t="s">
        <v>48637</v>
      </c>
      <c r="B37877" t="s">
        <v>48637</v>
      </c>
      <c r="C37877" t="s">
        <v>48638</v>
      </c>
      <c r="D37877" t="s">
        <v>9282</v>
      </c>
      <c r="E37877" t="s">
        <v>9282</v>
      </c>
    </row>
    <row r="37878" spans="1:5" x14ac:dyDescent="0.25">
      <c r="A37878" t="s">
        <v>48657</v>
      </c>
      <c r="B37878" t="s">
        <v>48657</v>
      </c>
      <c r="C37878" t="s">
        <v>48658</v>
      </c>
      <c r="D37878" t="s">
        <v>9282</v>
      </c>
      <c r="E37878" t="s">
        <v>9282</v>
      </c>
    </row>
    <row r="37879" spans="1:5" x14ac:dyDescent="0.25">
      <c r="A37879" t="s">
        <v>48602</v>
      </c>
      <c r="B37879" t="s">
        <v>48602</v>
      </c>
      <c r="C37879" t="s">
        <v>48603</v>
      </c>
      <c r="D37879" t="s">
        <v>9282</v>
      </c>
      <c r="E37879" t="s">
        <v>9282</v>
      </c>
    </row>
    <row r="37880" spans="1:5" x14ac:dyDescent="0.25">
      <c r="A37880" t="s">
        <v>48562</v>
      </c>
      <c r="B37880" t="s">
        <v>48562</v>
      </c>
      <c r="C37880" t="s">
        <v>48563</v>
      </c>
      <c r="D37880" t="s">
        <v>9282</v>
      </c>
      <c r="E37880" t="s">
        <v>9282</v>
      </c>
    </row>
    <row r="37881" spans="1:5" x14ac:dyDescent="0.25">
      <c r="A37881" t="s">
        <v>48480</v>
      </c>
      <c r="B37881" t="s">
        <v>48480</v>
      </c>
      <c r="C37881" t="s">
        <v>48481</v>
      </c>
      <c r="D37881" t="s">
        <v>9282</v>
      </c>
      <c r="E37881" t="s">
        <v>9282</v>
      </c>
    </row>
    <row r="37882" spans="1:5" x14ac:dyDescent="0.25">
      <c r="A37882" t="s">
        <v>48500</v>
      </c>
      <c r="B37882" t="s">
        <v>48500</v>
      </c>
      <c r="C37882" t="s">
        <v>48501</v>
      </c>
      <c r="D37882" t="s">
        <v>9282</v>
      </c>
      <c r="E37882" t="s">
        <v>9282</v>
      </c>
    </row>
    <row r="37883" spans="1:5" x14ac:dyDescent="0.25">
      <c r="A37883" t="s">
        <v>48466</v>
      </c>
      <c r="B37883" t="s">
        <v>48466</v>
      </c>
      <c r="C37883" t="s">
        <v>48467</v>
      </c>
      <c r="D37883" t="s">
        <v>9282</v>
      </c>
      <c r="E37883" t="s">
        <v>9282</v>
      </c>
    </row>
    <row r="37884" spans="1:5" x14ac:dyDescent="0.25">
      <c r="A37884" t="s">
        <v>50962</v>
      </c>
      <c r="B37884" t="s">
        <v>50962</v>
      </c>
      <c r="C37884" t="s">
        <v>50963</v>
      </c>
      <c r="D37884" t="s">
        <v>9282</v>
      </c>
      <c r="E37884" t="s">
        <v>9282</v>
      </c>
    </row>
    <row r="37885" spans="1:5" x14ac:dyDescent="0.25">
      <c r="A37885" t="s">
        <v>50867</v>
      </c>
      <c r="B37885" t="s">
        <v>50867</v>
      </c>
      <c r="C37885" t="s">
        <v>50868</v>
      </c>
      <c r="D37885" t="s">
        <v>9282</v>
      </c>
      <c r="E37885" t="s">
        <v>9282</v>
      </c>
    </row>
    <row r="37886" spans="1:5" x14ac:dyDescent="0.25">
      <c r="A37886" t="s">
        <v>14649</v>
      </c>
      <c r="B37886" t="s">
        <v>14649</v>
      </c>
      <c r="C37886" t="s">
        <v>14650</v>
      </c>
      <c r="D37886" t="s">
        <v>9282</v>
      </c>
      <c r="E37886" t="s">
        <v>9282</v>
      </c>
    </row>
    <row r="37887" spans="1:5" x14ac:dyDescent="0.25">
      <c r="A37887" t="s">
        <v>14884</v>
      </c>
      <c r="B37887" t="s">
        <v>14884</v>
      </c>
      <c r="C37887" t="s">
        <v>14885</v>
      </c>
      <c r="D37887" t="s">
        <v>9282</v>
      </c>
      <c r="E37887" t="s">
        <v>9282</v>
      </c>
    </row>
    <row r="37888" spans="1:5" x14ac:dyDescent="0.25">
      <c r="A37888" t="s">
        <v>26076</v>
      </c>
      <c r="B37888" t="s">
        <v>26076</v>
      </c>
      <c r="C37888" t="s">
        <v>26077</v>
      </c>
      <c r="D37888" t="s">
        <v>9282</v>
      </c>
      <c r="E37888" t="s">
        <v>9282</v>
      </c>
    </row>
    <row r="37889" spans="1:5" x14ac:dyDescent="0.25">
      <c r="A37889" t="s">
        <v>15057</v>
      </c>
      <c r="B37889" t="s">
        <v>15057</v>
      </c>
      <c r="C37889" t="s">
        <v>15058</v>
      </c>
      <c r="D37889" t="s">
        <v>9282</v>
      </c>
      <c r="E37889" t="s">
        <v>9282</v>
      </c>
    </row>
    <row r="37890" spans="1:5" x14ac:dyDescent="0.25">
      <c r="A37890" t="s">
        <v>37373</v>
      </c>
      <c r="B37890" t="s">
        <v>37373</v>
      </c>
      <c r="C37890" t="s">
        <v>37374</v>
      </c>
      <c r="D37890" t="s">
        <v>9282</v>
      </c>
      <c r="E37890" t="s">
        <v>9282</v>
      </c>
    </row>
    <row r="37891" spans="1:5" x14ac:dyDescent="0.25">
      <c r="A37891" t="s">
        <v>34143</v>
      </c>
      <c r="B37891" t="s">
        <v>34143</v>
      </c>
      <c r="C37891" t="s">
        <v>34144</v>
      </c>
      <c r="D37891" t="s">
        <v>9282</v>
      </c>
      <c r="E37891" t="s">
        <v>9282</v>
      </c>
    </row>
    <row r="37892" spans="1:5" x14ac:dyDescent="0.25">
      <c r="A37892" t="s">
        <v>14666</v>
      </c>
      <c r="B37892" t="s">
        <v>14666</v>
      </c>
      <c r="C37892" t="s">
        <v>14667</v>
      </c>
      <c r="D37892" t="s">
        <v>9282</v>
      </c>
      <c r="E37892" t="s">
        <v>9282</v>
      </c>
    </row>
    <row r="37893" spans="1:5" x14ac:dyDescent="0.25">
      <c r="A37893" t="s">
        <v>64038</v>
      </c>
      <c r="B37893" t="s">
        <v>64038</v>
      </c>
      <c r="C37893" t="s">
        <v>64039</v>
      </c>
      <c r="D37893" t="s">
        <v>9282</v>
      </c>
      <c r="E37893" t="s">
        <v>9282</v>
      </c>
    </row>
    <row r="37894" spans="1:5" x14ac:dyDescent="0.25">
      <c r="A37894" t="s">
        <v>53776</v>
      </c>
      <c r="B37894" t="s">
        <v>53776</v>
      </c>
      <c r="C37894" t="s">
        <v>53777</v>
      </c>
      <c r="D37894" t="s">
        <v>9282</v>
      </c>
      <c r="E37894" t="s">
        <v>9282</v>
      </c>
    </row>
    <row r="37895" spans="1:5" x14ac:dyDescent="0.25">
      <c r="A37895" t="s">
        <v>14673</v>
      </c>
      <c r="B37895" t="s">
        <v>14673</v>
      </c>
      <c r="C37895" t="s">
        <v>14674</v>
      </c>
      <c r="D37895" t="s">
        <v>9282</v>
      </c>
      <c r="E37895" t="s">
        <v>9282</v>
      </c>
    </row>
    <row r="37896" spans="1:5" x14ac:dyDescent="0.25">
      <c r="A37896" t="s">
        <v>19073</v>
      </c>
      <c r="B37896" t="s">
        <v>19073</v>
      </c>
      <c r="C37896" t="s">
        <v>19074</v>
      </c>
      <c r="D37896" t="s">
        <v>9282</v>
      </c>
      <c r="E37896" t="s">
        <v>9282</v>
      </c>
    </row>
    <row r="37897" spans="1:5" x14ac:dyDescent="0.25">
      <c r="A37897" t="s">
        <v>56669</v>
      </c>
      <c r="B37897" t="s">
        <v>56669</v>
      </c>
      <c r="C37897" t="s">
        <v>56670</v>
      </c>
      <c r="D37897" t="s">
        <v>9282</v>
      </c>
      <c r="E37897" t="s">
        <v>9282</v>
      </c>
    </row>
    <row r="37898" spans="1:5" x14ac:dyDescent="0.25">
      <c r="A37898" t="s">
        <v>14937</v>
      </c>
      <c r="B37898" t="s">
        <v>14937</v>
      </c>
      <c r="C37898" t="s">
        <v>14936</v>
      </c>
      <c r="D37898" t="s">
        <v>9282</v>
      </c>
      <c r="E37898" t="s">
        <v>9282</v>
      </c>
    </row>
    <row r="37899" spans="1:5" x14ac:dyDescent="0.25">
      <c r="A37899" t="s">
        <v>15406</v>
      </c>
      <c r="B37899" t="s">
        <v>15406</v>
      </c>
      <c r="C37899" t="s">
        <v>15407</v>
      </c>
      <c r="D37899" t="s">
        <v>9282</v>
      </c>
      <c r="E37899" t="s">
        <v>9282</v>
      </c>
    </row>
    <row r="37900" spans="1:5" x14ac:dyDescent="0.25">
      <c r="A37900" t="s">
        <v>13849</v>
      </c>
      <c r="B37900" t="s">
        <v>13849</v>
      </c>
      <c r="C37900" t="s">
        <v>13850</v>
      </c>
      <c r="D37900" t="s">
        <v>9282</v>
      </c>
      <c r="E37900" t="s">
        <v>9282</v>
      </c>
    </row>
    <row r="37901" spans="1:5" x14ac:dyDescent="0.25">
      <c r="A37901" t="s">
        <v>33996</v>
      </c>
      <c r="B37901" t="s">
        <v>33996</v>
      </c>
      <c r="C37901" t="s">
        <v>33997</v>
      </c>
      <c r="D37901" t="s">
        <v>9282</v>
      </c>
      <c r="E37901" t="s">
        <v>9282</v>
      </c>
    </row>
    <row r="37902" spans="1:5" x14ac:dyDescent="0.25">
      <c r="A37902" t="s">
        <v>14537</v>
      </c>
      <c r="B37902" t="s">
        <v>14537</v>
      </c>
      <c r="C37902" t="s">
        <v>14538</v>
      </c>
      <c r="D37902" t="s">
        <v>9282</v>
      </c>
      <c r="E37902" t="s">
        <v>9282</v>
      </c>
    </row>
    <row r="37903" spans="1:5" x14ac:dyDescent="0.25">
      <c r="A37903" t="s">
        <v>64178</v>
      </c>
      <c r="B37903" t="s">
        <v>64178</v>
      </c>
      <c r="C37903" t="s">
        <v>64179</v>
      </c>
      <c r="D37903" t="s">
        <v>9282</v>
      </c>
      <c r="E37903" t="s">
        <v>9282</v>
      </c>
    </row>
    <row r="37904" spans="1:5" x14ac:dyDescent="0.25">
      <c r="A37904" t="s">
        <v>53882</v>
      </c>
      <c r="B37904" t="s">
        <v>53882</v>
      </c>
      <c r="C37904" t="s">
        <v>53883</v>
      </c>
      <c r="D37904" t="s">
        <v>9282</v>
      </c>
      <c r="E37904" t="s">
        <v>9282</v>
      </c>
    </row>
    <row r="37905" spans="1:5" x14ac:dyDescent="0.25">
      <c r="A37905" t="s">
        <v>14712</v>
      </c>
      <c r="B37905" t="s">
        <v>14712</v>
      </c>
      <c r="C37905" t="s">
        <v>14713</v>
      </c>
      <c r="D37905" t="s">
        <v>9282</v>
      </c>
      <c r="E37905" t="s">
        <v>9282</v>
      </c>
    </row>
    <row r="37906" spans="1:5" x14ac:dyDescent="0.25">
      <c r="A37906" t="s">
        <v>15149</v>
      </c>
      <c r="B37906" t="s">
        <v>15149</v>
      </c>
      <c r="C37906" t="s">
        <v>15150</v>
      </c>
      <c r="D37906" t="s">
        <v>9282</v>
      </c>
      <c r="E37906" t="s">
        <v>9282</v>
      </c>
    </row>
    <row r="37907" spans="1:5" x14ac:dyDescent="0.25">
      <c r="A37907" t="s">
        <v>15152</v>
      </c>
      <c r="B37907" t="s">
        <v>15152</v>
      </c>
      <c r="C37907" t="s">
        <v>15153</v>
      </c>
      <c r="D37907" t="s">
        <v>9282</v>
      </c>
      <c r="E37907" t="s">
        <v>9282</v>
      </c>
    </row>
    <row r="37908" spans="1:5" x14ac:dyDescent="0.25">
      <c r="A37908" t="s">
        <v>13847</v>
      </c>
      <c r="B37908" t="s">
        <v>13847</v>
      </c>
      <c r="C37908" t="s">
        <v>13848</v>
      </c>
      <c r="D37908" t="s">
        <v>9282</v>
      </c>
      <c r="E37908" t="s">
        <v>9282</v>
      </c>
    </row>
    <row r="37909" spans="1:5" x14ac:dyDescent="0.25">
      <c r="A37909" t="s">
        <v>53778</v>
      </c>
      <c r="B37909" t="s">
        <v>53778</v>
      </c>
      <c r="C37909" t="s">
        <v>53777</v>
      </c>
      <c r="D37909" t="s">
        <v>9282</v>
      </c>
      <c r="E37909" t="s">
        <v>9282</v>
      </c>
    </row>
    <row r="37910" spans="1:5" x14ac:dyDescent="0.25">
      <c r="A37910" t="s">
        <v>53779</v>
      </c>
      <c r="B37910" t="s">
        <v>53779</v>
      </c>
      <c r="C37910" t="s">
        <v>53777</v>
      </c>
      <c r="D37910" t="s">
        <v>9282</v>
      </c>
      <c r="E37910" t="s">
        <v>9282</v>
      </c>
    </row>
    <row r="37911" spans="1:5" x14ac:dyDescent="0.25">
      <c r="A37911" t="s">
        <v>53780</v>
      </c>
      <c r="B37911" t="s">
        <v>53780</v>
      </c>
      <c r="C37911" t="s">
        <v>53777</v>
      </c>
      <c r="D37911" t="s">
        <v>9282</v>
      </c>
      <c r="E37911" t="s">
        <v>9282</v>
      </c>
    </row>
    <row r="37912" spans="1:5" x14ac:dyDescent="0.25">
      <c r="A37912" t="s">
        <v>53704</v>
      </c>
      <c r="B37912" t="s">
        <v>53704</v>
      </c>
      <c r="C37912" t="s">
        <v>53705</v>
      </c>
      <c r="D37912" t="s">
        <v>9282</v>
      </c>
      <c r="E37912" t="s">
        <v>9282</v>
      </c>
    </row>
    <row r="37913" spans="1:5" x14ac:dyDescent="0.25">
      <c r="A37913" t="s">
        <v>31170</v>
      </c>
      <c r="B37913" t="s">
        <v>31170</v>
      </c>
      <c r="C37913" t="s">
        <v>31171</v>
      </c>
      <c r="D37913" t="s">
        <v>9282</v>
      </c>
      <c r="E37913" t="s">
        <v>9282</v>
      </c>
    </row>
    <row r="37914" spans="1:5" x14ac:dyDescent="0.25">
      <c r="A37914" t="s">
        <v>31095</v>
      </c>
      <c r="B37914" t="s">
        <v>31095</v>
      </c>
      <c r="C37914" t="s">
        <v>31096</v>
      </c>
      <c r="D37914" t="s">
        <v>9282</v>
      </c>
      <c r="E37914" t="s">
        <v>9282</v>
      </c>
    </row>
    <row r="37915" spans="1:5" x14ac:dyDescent="0.25">
      <c r="A37915" t="s">
        <v>31646</v>
      </c>
      <c r="B37915" t="s">
        <v>31646</v>
      </c>
      <c r="C37915" t="s">
        <v>31647</v>
      </c>
      <c r="D37915" t="s">
        <v>9282</v>
      </c>
      <c r="E37915" t="s">
        <v>9282</v>
      </c>
    </row>
    <row r="37916" spans="1:5" x14ac:dyDescent="0.25">
      <c r="A37916" t="s">
        <v>53706</v>
      </c>
      <c r="B37916" t="s">
        <v>53706</v>
      </c>
      <c r="C37916" t="s">
        <v>53705</v>
      </c>
      <c r="D37916" t="s">
        <v>9282</v>
      </c>
      <c r="E37916" t="s">
        <v>9282</v>
      </c>
    </row>
    <row r="37917" spans="1:5" x14ac:dyDescent="0.25">
      <c r="A37917" t="s">
        <v>32323</v>
      </c>
      <c r="B37917" t="s">
        <v>32323</v>
      </c>
      <c r="C37917" t="s">
        <v>32324</v>
      </c>
      <c r="D37917" t="s">
        <v>9282</v>
      </c>
      <c r="E37917" t="s">
        <v>9282</v>
      </c>
    </row>
    <row r="37918" spans="1:5" x14ac:dyDescent="0.25">
      <c r="A37918" t="s">
        <v>49610</v>
      </c>
      <c r="B37918" t="s">
        <v>49610</v>
      </c>
      <c r="C37918" t="s">
        <v>49611</v>
      </c>
      <c r="D37918" t="s">
        <v>9282</v>
      </c>
      <c r="E37918" t="s">
        <v>9282</v>
      </c>
    </row>
    <row r="37919" spans="1:5" x14ac:dyDescent="0.25">
      <c r="A37919" t="s">
        <v>15229</v>
      </c>
      <c r="B37919" t="s">
        <v>15229</v>
      </c>
      <c r="C37919" t="s">
        <v>15230</v>
      </c>
      <c r="D37919" t="s">
        <v>9282</v>
      </c>
      <c r="E37919" t="s">
        <v>9282</v>
      </c>
    </row>
    <row r="37920" spans="1:5" x14ac:dyDescent="0.25">
      <c r="A37920" t="s">
        <v>48144</v>
      </c>
      <c r="B37920" t="s">
        <v>48144</v>
      </c>
      <c r="C37920" t="s">
        <v>48145</v>
      </c>
      <c r="D37920" t="s">
        <v>9282</v>
      </c>
      <c r="E37920" t="s">
        <v>9282</v>
      </c>
    </row>
    <row r="37921" spans="1:5" x14ac:dyDescent="0.25">
      <c r="A37921" t="s">
        <v>11853</v>
      </c>
      <c r="B37921" t="s">
        <v>11853</v>
      </c>
      <c r="C37921" t="s">
        <v>11854</v>
      </c>
      <c r="D37921" t="s">
        <v>9282</v>
      </c>
      <c r="E37921" t="s">
        <v>9282</v>
      </c>
    </row>
    <row r="37922" spans="1:5" x14ac:dyDescent="0.25">
      <c r="A37922" t="s">
        <v>11855</v>
      </c>
      <c r="B37922" t="s">
        <v>11855</v>
      </c>
      <c r="C37922" t="s">
        <v>11856</v>
      </c>
      <c r="D37922" t="s">
        <v>9282</v>
      </c>
      <c r="E37922" t="s">
        <v>9282</v>
      </c>
    </row>
    <row r="37923" spans="1:5" x14ac:dyDescent="0.25">
      <c r="A37923" t="s">
        <v>17829</v>
      </c>
      <c r="B37923" t="s">
        <v>17829</v>
      </c>
      <c r="C37923" t="s">
        <v>17830</v>
      </c>
      <c r="D37923" t="s">
        <v>9282</v>
      </c>
      <c r="E37923" t="s">
        <v>9282</v>
      </c>
    </row>
    <row r="37924" spans="1:5" x14ac:dyDescent="0.25">
      <c r="A37924" t="s">
        <v>46185</v>
      </c>
      <c r="B37924" t="s">
        <v>46185</v>
      </c>
      <c r="C37924" t="s">
        <v>46186</v>
      </c>
      <c r="D37924" t="s">
        <v>9282</v>
      </c>
      <c r="E37924" t="s">
        <v>9282</v>
      </c>
    </row>
    <row r="37925" spans="1:5" x14ac:dyDescent="0.25">
      <c r="A37925" t="s">
        <v>48104</v>
      </c>
      <c r="B37925" t="s">
        <v>48104</v>
      </c>
      <c r="C37925" t="s">
        <v>48105</v>
      </c>
      <c r="D37925" t="s">
        <v>9282</v>
      </c>
      <c r="E37925" t="s">
        <v>9282</v>
      </c>
    </row>
    <row r="37926" spans="1:5" x14ac:dyDescent="0.25">
      <c r="A37926" t="s">
        <v>44073</v>
      </c>
      <c r="B37926" t="s">
        <v>44073</v>
      </c>
      <c r="C37926" t="s">
        <v>44074</v>
      </c>
      <c r="D37926" t="s">
        <v>9282</v>
      </c>
      <c r="E37926" t="s">
        <v>9282</v>
      </c>
    </row>
    <row r="37927" spans="1:5" x14ac:dyDescent="0.25">
      <c r="A37927" t="s">
        <v>44011</v>
      </c>
      <c r="B37927" t="s">
        <v>44011</v>
      </c>
      <c r="C37927" t="s">
        <v>44012</v>
      </c>
      <c r="D37927" t="s">
        <v>9282</v>
      </c>
      <c r="E37927" t="s">
        <v>9282</v>
      </c>
    </row>
    <row r="37928" spans="1:5" x14ac:dyDescent="0.25">
      <c r="A37928" t="s">
        <v>58191</v>
      </c>
      <c r="B37928" t="s">
        <v>58191</v>
      </c>
      <c r="C37928" t="s">
        <v>58192</v>
      </c>
      <c r="D37928" t="s">
        <v>9282</v>
      </c>
      <c r="E37928" t="s">
        <v>9282</v>
      </c>
    </row>
    <row r="37929" spans="1:5" x14ac:dyDescent="0.25">
      <c r="A37929" t="s">
        <v>56671</v>
      </c>
      <c r="B37929" t="s">
        <v>56671</v>
      </c>
      <c r="C37929" t="s">
        <v>56672</v>
      </c>
      <c r="D37929" t="s">
        <v>9282</v>
      </c>
      <c r="E37929" t="s">
        <v>9282</v>
      </c>
    </row>
    <row r="37930" spans="1:5" x14ac:dyDescent="0.25">
      <c r="A37930" t="s">
        <v>58120</v>
      </c>
      <c r="B37930" t="s">
        <v>58120</v>
      </c>
      <c r="C37930" t="s">
        <v>58121</v>
      </c>
      <c r="D37930" t="s">
        <v>9282</v>
      </c>
      <c r="E37930" t="s">
        <v>9282</v>
      </c>
    </row>
    <row r="37931" spans="1:5" x14ac:dyDescent="0.25">
      <c r="A37931" t="s">
        <v>58383</v>
      </c>
      <c r="B37931" t="s">
        <v>58383</v>
      </c>
      <c r="C37931" t="s">
        <v>58384</v>
      </c>
      <c r="D37931" t="s">
        <v>9282</v>
      </c>
      <c r="E37931" t="s">
        <v>9282</v>
      </c>
    </row>
    <row r="37932" spans="1:5" x14ac:dyDescent="0.25">
      <c r="A37932" t="s">
        <v>58364</v>
      </c>
      <c r="B37932" t="s">
        <v>58364</v>
      </c>
      <c r="C37932" t="s">
        <v>58365</v>
      </c>
      <c r="D37932" t="s">
        <v>9282</v>
      </c>
      <c r="E37932" t="s">
        <v>9282</v>
      </c>
    </row>
    <row r="37933" spans="1:5" x14ac:dyDescent="0.25">
      <c r="A37933" t="s">
        <v>58232</v>
      </c>
      <c r="B37933" t="s">
        <v>58232</v>
      </c>
      <c r="C37933" t="s">
        <v>58233</v>
      </c>
      <c r="D37933" t="s">
        <v>9282</v>
      </c>
      <c r="E37933" t="s">
        <v>9282</v>
      </c>
    </row>
    <row r="37934" spans="1:5" x14ac:dyDescent="0.25">
      <c r="A37934" t="s">
        <v>58188</v>
      </c>
      <c r="B37934" t="s">
        <v>58188</v>
      </c>
      <c r="C37934" t="s">
        <v>58189</v>
      </c>
      <c r="D37934" t="s">
        <v>9282</v>
      </c>
      <c r="E37934" t="s">
        <v>9282</v>
      </c>
    </row>
    <row r="37935" spans="1:5" x14ac:dyDescent="0.25">
      <c r="A37935" t="s">
        <v>58176</v>
      </c>
      <c r="B37935" t="s">
        <v>58176</v>
      </c>
      <c r="C37935" t="s">
        <v>58177</v>
      </c>
      <c r="D37935" t="s">
        <v>9282</v>
      </c>
      <c r="E37935" t="s">
        <v>9282</v>
      </c>
    </row>
    <row r="37936" spans="1:5" x14ac:dyDescent="0.25">
      <c r="A37936" t="s">
        <v>13093</v>
      </c>
      <c r="B37936" t="s">
        <v>13093</v>
      </c>
      <c r="C37936" t="s">
        <v>13094</v>
      </c>
      <c r="D37936" t="s">
        <v>9282</v>
      </c>
      <c r="E37936" t="s">
        <v>9282</v>
      </c>
    </row>
    <row r="37937" spans="1:5" x14ac:dyDescent="0.25">
      <c r="A37937" t="s">
        <v>46095</v>
      </c>
      <c r="B37937" t="s">
        <v>46095</v>
      </c>
      <c r="C37937" t="s">
        <v>46096</v>
      </c>
      <c r="D37937" t="s">
        <v>9282</v>
      </c>
      <c r="E37937" t="s">
        <v>9282</v>
      </c>
    </row>
    <row r="37938" spans="1:5" x14ac:dyDescent="0.25">
      <c r="A37938" t="s">
        <v>47512</v>
      </c>
      <c r="B37938" t="s">
        <v>47512</v>
      </c>
      <c r="C37938" t="s">
        <v>47513</v>
      </c>
      <c r="D37938" t="s">
        <v>9282</v>
      </c>
      <c r="E37938" t="s">
        <v>9282</v>
      </c>
    </row>
    <row r="37939" spans="1:5" x14ac:dyDescent="0.25">
      <c r="A37939" t="s">
        <v>34257</v>
      </c>
      <c r="B37939" t="s">
        <v>34257</v>
      </c>
      <c r="C37939" t="s">
        <v>34258</v>
      </c>
      <c r="D37939" t="s">
        <v>9282</v>
      </c>
      <c r="E37939" t="s">
        <v>9282</v>
      </c>
    </row>
    <row r="37940" spans="1:5" x14ac:dyDescent="0.25">
      <c r="A37940" t="s">
        <v>39430</v>
      </c>
      <c r="B37940" t="s">
        <v>39430</v>
      </c>
      <c r="C37940" t="s">
        <v>39431</v>
      </c>
      <c r="D37940" t="s">
        <v>9282</v>
      </c>
      <c r="E37940" t="s">
        <v>9282</v>
      </c>
    </row>
    <row r="37941" spans="1:5" x14ac:dyDescent="0.25">
      <c r="A37941" t="s">
        <v>11825</v>
      </c>
      <c r="B37941" t="s">
        <v>11825</v>
      </c>
      <c r="C37941" t="s">
        <v>11826</v>
      </c>
      <c r="D37941" t="s">
        <v>9282</v>
      </c>
      <c r="E37941" t="s">
        <v>9282</v>
      </c>
    </row>
    <row r="37942" spans="1:5" x14ac:dyDescent="0.25">
      <c r="A37942" t="s">
        <v>38582</v>
      </c>
      <c r="B37942" t="s">
        <v>38582</v>
      </c>
      <c r="C37942" t="s">
        <v>38583</v>
      </c>
      <c r="D37942" t="s">
        <v>9282</v>
      </c>
      <c r="E37942" t="s">
        <v>9282</v>
      </c>
    </row>
    <row r="37943" spans="1:5" x14ac:dyDescent="0.25">
      <c r="A37943" t="s">
        <v>23874</v>
      </c>
      <c r="B37943" t="s">
        <v>23874</v>
      </c>
      <c r="C37943" t="s">
        <v>23875</v>
      </c>
      <c r="D37943" t="s">
        <v>9282</v>
      </c>
      <c r="E37943" t="s">
        <v>9282</v>
      </c>
    </row>
    <row r="37944" spans="1:5" x14ac:dyDescent="0.25">
      <c r="A37944" t="s">
        <v>23872</v>
      </c>
      <c r="B37944" t="s">
        <v>23872</v>
      </c>
      <c r="C37944" t="s">
        <v>23873</v>
      </c>
      <c r="D37944" t="s">
        <v>9282</v>
      </c>
      <c r="E37944" t="s">
        <v>9282</v>
      </c>
    </row>
    <row r="37945" spans="1:5" x14ac:dyDescent="0.25">
      <c r="A37945" t="s">
        <v>23830</v>
      </c>
      <c r="B37945" t="s">
        <v>23830</v>
      </c>
      <c r="C37945" t="s">
        <v>23831</v>
      </c>
      <c r="D37945" t="s">
        <v>9282</v>
      </c>
      <c r="E37945" t="s">
        <v>9282</v>
      </c>
    </row>
    <row r="37946" spans="1:5" x14ac:dyDescent="0.25">
      <c r="A37946" t="s">
        <v>46187</v>
      </c>
      <c r="B37946" t="s">
        <v>46187</v>
      </c>
      <c r="C37946" t="s">
        <v>46186</v>
      </c>
      <c r="D37946" t="s">
        <v>9282</v>
      </c>
      <c r="E37946" t="s">
        <v>9282</v>
      </c>
    </row>
    <row r="37947" spans="1:5" x14ac:dyDescent="0.25">
      <c r="A37947" t="s">
        <v>11851</v>
      </c>
      <c r="B37947" t="s">
        <v>11851</v>
      </c>
      <c r="C37947" t="s">
        <v>11852</v>
      </c>
      <c r="D37947" t="s">
        <v>9282</v>
      </c>
      <c r="E37947" t="s">
        <v>9282</v>
      </c>
    </row>
    <row r="37948" spans="1:5" x14ac:dyDescent="0.25">
      <c r="A37948" t="s">
        <v>34118</v>
      </c>
      <c r="B37948" t="s">
        <v>34118</v>
      </c>
      <c r="C37948" t="s">
        <v>34117</v>
      </c>
      <c r="D37948" t="s">
        <v>9282</v>
      </c>
      <c r="E37948" t="s">
        <v>9282</v>
      </c>
    </row>
    <row r="37949" spans="1:5" x14ac:dyDescent="0.25">
      <c r="A37949" t="s">
        <v>46390</v>
      </c>
      <c r="B37949" t="s">
        <v>46390</v>
      </c>
      <c r="C37949" t="s">
        <v>46391</v>
      </c>
      <c r="D37949" t="s">
        <v>9282</v>
      </c>
      <c r="E37949" t="s">
        <v>9282</v>
      </c>
    </row>
    <row r="37950" spans="1:5" x14ac:dyDescent="0.25">
      <c r="A37950" t="s">
        <v>26113</v>
      </c>
      <c r="B37950" t="s">
        <v>26113</v>
      </c>
      <c r="C37950" t="s">
        <v>26114</v>
      </c>
      <c r="D37950" t="s">
        <v>9282</v>
      </c>
      <c r="E37950" t="s">
        <v>9282</v>
      </c>
    </row>
    <row r="37951" spans="1:5" x14ac:dyDescent="0.25">
      <c r="A37951" t="s">
        <v>11863</v>
      </c>
      <c r="B37951" t="s">
        <v>11863</v>
      </c>
      <c r="C37951" t="s">
        <v>11864</v>
      </c>
      <c r="D37951" t="s">
        <v>9282</v>
      </c>
      <c r="E37951" t="s">
        <v>9282</v>
      </c>
    </row>
    <row r="37952" spans="1:5" x14ac:dyDescent="0.25">
      <c r="A37952" t="s">
        <v>12294</v>
      </c>
      <c r="B37952" t="s">
        <v>12294</v>
      </c>
      <c r="C37952" t="s">
        <v>12295</v>
      </c>
      <c r="D37952" t="s">
        <v>9282</v>
      </c>
      <c r="E37952" t="s">
        <v>9282</v>
      </c>
    </row>
    <row r="37953" spans="1:5" x14ac:dyDescent="0.25">
      <c r="A37953" t="s">
        <v>11933</v>
      </c>
      <c r="B37953" t="s">
        <v>11933</v>
      </c>
      <c r="C37953" t="s">
        <v>11934</v>
      </c>
      <c r="D37953" t="s">
        <v>9282</v>
      </c>
      <c r="E37953" t="s">
        <v>9282</v>
      </c>
    </row>
    <row r="37954" spans="1:5" x14ac:dyDescent="0.25">
      <c r="A37954" t="s">
        <v>11941</v>
      </c>
      <c r="B37954" t="s">
        <v>11941</v>
      </c>
      <c r="C37954" t="s">
        <v>11942</v>
      </c>
      <c r="D37954" t="s">
        <v>9282</v>
      </c>
      <c r="E37954" t="s">
        <v>9282</v>
      </c>
    </row>
    <row r="37955" spans="1:5" x14ac:dyDescent="0.25">
      <c r="A37955" t="s">
        <v>56666</v>
      </c>
      <c r="B37955" t="s">
        <v>56666</v>
      </c>
      <c r="C37955" t="s">
        <v>56667</v>
      </c>
      <c r="D37955" t="s">
        <v>9282</v>
      </c>
      <c r="E37955" t="s">
        <v>9282</v>
      </c>
    </row>
    <row r="37956" spans="1:5" x14ac:dyDescent="0.25">
      <c r="A37956" t="s">
        <v>48907</v>
      </c>
      <c r="B37956" t="s">
        <v>48907</v>
      </c>
      <c r="C37956" t="s">
        <v>48908</v>
      </c>
      <c r="D37956" t="s">
        <v>9282</v>
      </c>
      <c r="E37956" t="s">
        <v>9282</v>
      </c>
    </row>
    <row r="37957" spans="1:5" x14ac:dyDescent="0.25">
      <c r="A37957" t="s">
        <v>48793</v>
      </c>
      <c r="B37957" t="s">
        <v>48793</v>
      </c>
      <c r="C37957" t="s">
        <v>48794</v>
      </c>
      <c r="D37957" t="s">
        <v>9282</v>
      </c>
      <c r="E37957" t="s">
        <v>9282</v>
      </c>
    </row>
    <row r="37958" spans="1:5" x14ac:dyDescent="0.25">
      <c r="A37958" t="s">
        <v>49719</v>
      </c>
      <c r="B37958" t="s">
        <v>49719</v>
      </c>
      <c r="C37958" t="s">
        <v>49720</v>
      </c>
      <c r="D37958" t="s">
        <v>9282</v>
      </c>
      <c r="E37958" t="s">
        <v>9282</v>
      </c>
    </row>
    <row r="37959" spans="1:5" x14ac:dyDescent="0.25">
      <c r="A37959" t="s">
        <v>48881</v>
      </c>
      <c r="B37959" t="s">
        <v>48881</v>
      </c>
      <c r="C37959" t="s">
        <v>48882</v>
      </c>
      <c r="D37959" t="s">
        <v>9282</v>
      </c>
      <c r="E37959" t="s">
        <v>9282</v>
      </c>
    </row>
    <row r="37960" spans="1:5" x14ac:dyDescent="0.25">
      <c r="A37960" t="s">
        <v>61200</v>
      </c>
      <c r="B37960" t="s">
        <v>61200</v>
      </c>
      <c r="C37960" t="s">
        <v>61201</v>
      </c>
      <c r="D37960" t="s">
        <v>9282</v>
      </c>
      <c r="E37960" t="s">
        <v>9282</v>
      </c>
    </row>
    <row r="37961" spans="1:5" x14ac:dyDescent="0.25">
      <c r="A37961" t="s">
        <v>51534</v>
      </c>
      <c r="B37961" t="s">
        <v>51534</v>
      </c>
      <c r="C37961" t="s">
        <v>51535</v>
      </c>
      <c r="D37961" t="s">
        <v>9282</v>
      </c>
      <c r="E37961" t="s">
        <v>9282</v>
      </c>
    </row>
    <row r="37962" spans="1:5" x14ac:dyDescent="0.25">
      <c r="A37962" t="s">
        <v>50730</v>
      </c>
      <c r="B37962" t="s">
        <v>50730</v>
      </c>
      <c r="C37962" t="s">
        <v>50731</v>
      </c>
      <c r="D37962" t="s">
        <v>9282</v>
      </c>
      <c r="E37962" t="s">
        <v>9282</v>
      </c>
    </row>
    <row r="37963" spans="1:5" x14ac:dyDescent="0.25">
      <c r="A37963" t="s">
        <v>50194</v>
      </c>
      <c r="B37963" t="s">
        <v>50194</v>
      </c>
      <c r="C37963" t="s">
        <v>50195</v>
      </c>
      <c r="D37963" t="s">
        <v>9282</v>
      </c>
      <c r="E37963" t="s">
        <v>9282</v>
      </c>
    </row>
    <row r="37964" spans="1:5" x14ac:dyDescent="0.25">
      <c r="A37964" t="s">
        <v>49955</v>
      </c>
      <c r="B37964" t="s">
        <v>49955</v>
      </c>
      <c r="C37964" t="s">
        <v>49956</v>
      </c>
      <c r="D37964" t="s">
        <v>9282</v>
      </c>
      <c r="E37964" t="s">
        <v>9282</v>
      </c>
    </row>
    <row r="37965" spans="1:5" x14ac:dyDescent="0.25">
      <c r="A37965" t="s">
        <v>49766</v>
      </c>
      <c r="B37965" t="s">
        <v>49766</v>
      </c>
      <c r="C37965" t="s">
        <v>49767</v>
      </c>
      <c r="D37965" t="s">
        <v>9282</v>
      </c>
      <c r="E37965" t="s">
        <v>9282</v>
      </c>
    </row>
    <row r="37966" spans="1:5" x14ac:dyDescent="0.25">
      <c r="A37966" t="s">
        <v>49581</v>
      </c>
      <c r="B37966" t="s">
        <v>49581</v>
      </c>
      <c r="C37966" t="s">
        <v>49582</v>
      </c>
      <c r="D37966" t="s">
        <v>9282</v>
      </c>
      <c r="E37966" t="s">
        <v>9282</v>
      </c>
    </row>
    <row r="37967" spans="1:5" x14ac:dyDescent="0.25">
      <c r="A37967" t="s">
        <v>48454</v>
      </c>
      <c r="B37967" t="s">
        <v>48454</v>
      </c>
      <c r="C37967" t="s">
        <v>48455</v>
      </c>
      <c r="D37967" t="s">
        <v>9282</v>
      </c>
      <c r="E37967" t="s">
        <v>9282</v>
      </c>
    </row>
    <row r="37968" spans="1:5" x14ac:dyDescent="0.25">
      <c r="A37968" t="s">
        <v>37766</v>
      </c>
      <c r="B37968" t="s">
        <v>37766</v>
      </c>
      <c r="C37968" t="s">
        <v>37767</v>
      </c>
      <c r="D37968" t="s">
        <v>9282</v>
      </c>
      <c r="E37968" t="s">
        <v>9282</v>
      </c>
    </row>
    <row r="37969" spans="1:5" x14ac:dyDescent="0.25">
      <c r="A37969" t="s">
        <v>38042</v>
      </c>
      <c r="B37969" t="s">
        <v>38042</v>
      </c>
      <c r="C37969" t="s">
        <v>38043</v>
      </c>
      <c r="D37969" t="s">
        <v>9282</v>
      </c>
      <c r="E37969" t="s">
        <v>9282</v>
      </c>
    </row>
    <row r="37970" spans="1:5" x14ac:dyDescent="0.25">
      <c r="A37970" t="s">
        <v>58110</v>
      </c>
      <c r="B37970" t="s">
        <v>58110</v>
      </c>
      <c r="C37970" t="s">
        <v>58111</v>
      </c>
      <c r="D37970" t="s">
        <v>9282</v>
      </c>
      <c r="E37970" t="s">
        <v>9282</v>
      </c>
    </row>
    <row r="37971" spans="1:5" x14ac:dyDescent="0.25">
      <c r="A37971" t="s">
        <v>44061</v>
      </c>
      <c r="B37971" t="s">
        <v>44061</v>
      </c>
      <c r="C37971" t="s">
        <v>44062</v>
      </c>
      <c r="D37971" t="s">
        <v>9282</v>
      </c>
      <c r="E37971" t="s">
        <v>9282</v>
      </c>
    </row>
    <row r="37972" spans="1:5" x14ac:dyDescent="0.25">
      <c r="A37972" t="s">
        <v>29810</v>
      </c>
      <c r="B37972" t="s">
        <v>29810</v>
      </c>
      <c r="C37972" t="s">
        <v>29811</v>
      </c>
      <c r="D37972" t="s">
        <v>9282</v>
      </c>
      <c r="E37972" t="s">
        <v>9282</v>
      </c>
    </row>
    <row r="37973" spans="1:5" x14ac:dyDescent="0.25">
      <c r="A37973" t="s">
        <v>23842</v>
      </c>
      <c r="B37973" t="s">
        <v>23842</v>
      </c>
      <c r="C37973" t="s">
        <v>23843</v>
      </c>
      <c r="D37973" t="s">
        <v>9282</v>
      </c>
      <c r="E37973" t="s">
        <v>9282</v>
      </c>
    </row>
    <row r="37974" spans="1:5" x14ac:dyDescent="0.25">
      <c r="A37974" t="s">
        <v>11923</v>
      </c>
      <c r="B37974" t="s">
        <v>11923</v>
      </c>
      <c r="C37974" t="s">
        <v>11924</v>
      </c>
      <c r="D37974" t="s">
        <v>9282</v>
      </c>
      <c r="E37974" t="s">
        <v>9282</v>
      </c>
    </row>
    <row r="37975" spans="1:5" x14ac:dyDescent="0.25">
      <c r="A37975" t="s">
        <v>12286</v>
      </c>
      <c r="B37975" t="s">
        <v>12286</v>
      </c>
      <c r="C37975" t="s">
        <v>12287</v>
      </c>
      <c r="D37975" t="s">
        <v>9282</v>
      </c>
      <c r="E37975" t="s">
        <v>9282</v>
      </c>
    </row>
    <row r="37976" spans="1:5" x14ac:dyDescent="0.25">
      <c r="A37976" t="s">
        <v>11883</v>
      </c>
      <c r="B37976" t="s">
        <v>11883</v>
      </c>
      <c r="C37976" t="s">
        <v>11884</v>
      </c>
      <c r="D37976" t="s">
        <v>9282</v>
      </c>
      <c r="E37976" t="s">
        <v>9282</v>
      </c>
    </row>
    <row r="37977" spans="1:5" x14ac:dyDescent="0.25">
      <c r="A37977" t="s">
        <v>49561</v>
      </c>
      <c r="B37977" t="s">
        <v>49561</v>
      </c>
      <c r="C37977" t="s">
        <v>49562</v>
      </c>
      <c r="D37977" t="s">
        <v>9282</v>
      </c>
      <c r="E37977" t="s">
        <v>9282</v>
      </c>
    </row>
    <row r="37978" spans="1:5" x14ac:dyDescent="0.25">
      <c r="A37978" t="s">
        <v>50448</v>
      </c>
      <c r="B37978" t="s">
        <v>50448</v>
      </c>
      <c r="C37978" t="s">
        <v>50449</v>
      </c>
      <c r="D37978" t="s">
        <v>9282</v>
      </c>
      <c r="E37978" t="s">
        <v>9282</v>
      </c>
    </row>
    <row r="37979" spans="1:5" x14ac:dyDescent="0.25">
      <c r="A37979" t="s">
        <v>51134</v>
      </c>
      <c r="B37979" t="s">
        <v>51134</v>
      </c>
      <c r="C37979" t="s">
        <v>51135</v>
      </c>
      <c r="D37979" t="s">
        <v>9282</v>
      </c>
      <c r="E37979" t="s">
        <v>9282</v>
      </c>
    </row>
    <row r="37980" spans="1:5" x14ac:dyDescent="0.25">
      <c r="A37980" t="s">
        <v>49457</v>
      </c>
      <c r="B37980" t="s">
        <v>49457</v>
      </c>
      <c r="C37980" t="s">
        <v>49458</v>
      </c>
      <c r="D37980" t="s">
        <v>9282</v>
      </c>
      <c r="E37980" t="s">
        <v>9282</v>
      </c>
    </row>
    <row r="37981" spans="1:5" x14ac:dyDescent="0.25">
      <c r="A37981" t="s">
        <v>48761</v>
      </c>
      <c r="B37981" t="s">
        <v>48761</v>
      </c>
      <c r="C37981" t="s">
        <v>48762</v>
      </c>
      <c r="D37981" t="s">
        <v>9282</v>
      </c>
      <c r="E37981" t="s">
        <v>9282</v>
      </c>
    </row>
    <row r="37982" spans="1:5" x14ac:dyDescent="0.25">
      <c r="A37982" t="s">
        <v>49341</v>
      </c>
      <c r="B37982" t="s">
        <v>49341</v>
      </c>
      <c r="C37982" t="s">
        <v>49342</v>
      </c>
      <c r="D37982" t="s">
        <v>9282</v>
      </c>
      <c r="E37982" t="s">
        <v>9282</v>
      </c>
    </row>
    <row r="37983" spans="1:5" x14ac:dyDescent="0.25">
      <c r="A37983" t="s">
        <v>48680</v>
      </c>
      <c r="B37983" t="s">
        <v>48680</v>
      </c>
      <c r="C37983" t="s">
        <v>48681</v>
      </c>
      <c r="D37983" t="s">
        <v>9282</v>
      </c>
      <c r="E37983" t="s">
        <v>9282</v>
      </c>
    </row>
    <row r="37984" spans="1:5" x14ac:dyDescent="0.25">
      <c r="A37984" t="s">
        <v>49255</v>
      </c>
      <c r="B37984" t="s">
        <v>49255</v>
      </c>
      <c r="C37984" t="s">
        <v>49256</v>
      </c>
      <c r="D37984" t="s">
        <v>9282</v>
      </c>
      <c r="E37984" t="s">
        <v>9282</v>
      </c>
    </row>
    <row r="37985" spans="1:5" x14ac:dyDescent="0.25">
      <c r="A37985" t="s">
        <v>50014</v>
      </c>
      <c r="B37985" t="s">
        <v>50014</v>
      </c>
      <c r="C37985" t="s">
        <v>50015</v>
      </c>
      <c r="D37985" t="s">
        <v>9282</v>
      </c>
      <c r="E37985" t="s">
        <v>9282</v>
      </c>
    </row>
    <row r="37986" spans="1:5" x14ac:dyDescent="0.25">
      <c r="A37986" t="s">
        <v>49579</v>
      </c>
      <c r="B37986" t="s">
        <v>49579</v>
      </c>
      <c r="C37986" t="s">
        <v>49580</v>
      </c>
      <c r="D37986" t="s">
        <v>9282</v>
      </c>
      <c r="E37986" t="s">
        <v>9282</v>
      </c>
    </row>
    <row r="37987" spans="1:5" x14ac:dyDescent="0.25">
      <c r="A37987" t="s">
        <v>51181</v>
      </c>
      <c r="B37987" t="s">
        <v>51181</v>
      </c>
      <c r="C37987" t="s">
        <v>51182</v>
      </c>
      <c r="D37987" t="s">
        <v>9282</v>
      </c>
      <c r="E37987" t="s">
        <v>9282</v>
      </c>
    </row>
    <row r="37988" spans="1:5" x14ac:dyDescent="0.25">
      <c r="A37988" t="s">
        <v>24055</v>
      </c>
      <c r="B37988" t="s">
        <v>24055</v>
      </c>
      <c r="C37988" t="s">
        <v>24056</v>
      </c>
      <c r="D37988" t="s">
        <v>9282</v>
      </c>
      <c r="E37988" t="s">
        <v>9282</v>
      </c>
    </row>
    <row r="37989" spans="1:5" x14ac:dyDescent="0.25">
      <c r="A37989" t="s">
        <v>20175</v>
      </c>
      <c r="B37989" t="s">
        <v>20175</v>
      </c>
      <c r="C37989" t="s">
        <v>20176</v>
      </c>
      <c r="D37989" t="s">
        <v>9282</v>
      </c>
      <c r="E37989" t="s">
        <v>9282</v>
      </c>
    </row>
    <row r="37990" spans="1:5" x14ac:dyDescent="0.25">
      <c r="A37990" t="s">
        <v>42458</v>
      </c>
      <c r="B37990" t="s">
        <v>42458</v>
      </c>
      <c r="C37990" t="s">
        <v>42459</v>
      </c>
      <c r="D37990" t="s">
        <v>9282</v>
      </c>
      <c r="E37990" t="s">
        <v>9282</v>
      </c>
    </row>
    <row r="37991" spans="1:5" x14ac:dyDescent="0.25">
      <c r="A37991" t="s">
        <v>13722</v>
      </c>
      <c r="B37991" t="s">
        <v>13722</v>
      </c>
      <c r="C37991" t="s">
        <v>13723</v>
      </c>
      <c r="D37991" t="s">
        <v>9282</v>
      </c>
      <c r="E37991" t="s">
        <v>9282</v>
      </c>
    </row>
    <row r="37992" spans="1:5" x14ac:dyDescent="0.25">
      <c r="A37992" t="s">
        <v>19077</v>
      </c>
      <c r="B37992" t="s">
        <v>19077</v>
      </c>
      <c r="C37992" t="s">
        <v>19078</v>
      </c>
      <c r="D37992" t="s">
        <v>9282</v>
      </c>
      <c r="E37992" t="s">
        <v>9282</v>
      </c>
    </row>
    <row r="37993" spans="1:5" x14ac:dyDescent="0.25">
      <c r="A37993" t="s">
        <v>58075</v>
      </c>
      <c r="B37993" t="s">
        <v>58075</v>
      </c>
      <c r="C37993" t="s">
        <v>58076</v>
      </c>
      <c r="D37993" t="s">
        <v>9282</v>
      </c>
      <c r="E37993" t="s">
        <v>9282</v>
      </c>
    </row>
    <row r="37994" spans="1:5" x14ac:dyDescent="0.25">
      <c r="A37994" t="s">
        <v>19081</v>
      </c>
      <c r="B37994" t="s">
        <v>19081</v>
      </c>
      <c r="C37994" t="s">
        <v>19082</v>
      </c>
      <c r="D37994" t="s">
        <v>9282</v>
      </c>
      <c r="E37994" t="s">
        <v>9282</v>
      </c>
    </row>
    <row r="37995" spans="1:5" x14ac:dyDescent="0.25">
      <c r="A37995" t="s">
        <v>30579</v>
      </c>
      <c r="B37995" t="s">
        <v>30579</v>
      </c>
      <c r="C37995" t="s">
        <v>30580</v>
      </c>
      <c r="D37995" t="s">
        <v>9282</v>
      </c>
      <c r="E37995" t="s">
        <v>9282</v>
      </c>
    </row>
    <row r="37996" spans="1:5" x14ac:dyDescent="0.25">
      <c r="A37996" t="s">
        <v>12248</v>
      </c>
      <c r="B37996" t="s">
        <v>12248</v>
      </c>
      <c r="C37996" t="s">
        <v>12249</v>
      </c>
      <c r="D37996" t="s">
        <v>9282</v>
      </c>
      <c r="E37996" t="s">
        <v>9282</v>
      </c>
    </row>
    <row r="37997" spans="1:5" x14ac:dyDescent="0.25">
      <c r="A37997" t="s">
        <v>12304</v>
      </c>
      <c r="B37997" t="s">
        <v>12304</v>
      </c>
      <c r="C37997" t="s">
        <v>12305</v>
      </c>
      <c r="D37997" t="s">
        <v>9282</v>
      </c>
      <c r="E37997" t="s">
        <v>9282</v>
      </c>
    </row>
  </sheetData>
  <conditionalFormatting sqref="A1:A1048576">
    <cfRule type="duplicateValues" dxfId="4" priority="1"/>
  </conditionalFormatting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FB3C-E4AC-40D9-8EF0-574E6C7274F9}">
  <dimension ref="A1:B306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9" bestFit="1" customWidth="1"/>
    <col min="2" max="2" width="55" bestFit="1" customWidth="1"/>
  </cols>
  <sheetData>
    <row r="1" spans="1:2" x14ac:dyDescent="0.25">
      <c r="A1" s="1" t="s">
        <v>0</v>
      </c>
      <c r="B1" s="1" t="s">
        <v>64272</v>
      </c>
    </row>
    <row r="2" spans="1:2" x14ac:dyDescent="0.25">
      <c r="A2">
        <v>90001325</v>
      </c>
      <c r="B2" t="s">
        <v>64273</v>
      </c>
    </row>
    <row r="3" spans="1:2" x14ac:dyDescent="0.25">
      <c r="A3">
        <v>90001334</v>
      </c>
      <c r="B3" t="s">
        <v>64274</v>
      </c>
    </row>
    <row r="4" spans="1:2" x14ac:dyDescent="0.25">
      <c r="A4">
        <v>90001343</v>
      </c>
      <c r="B4" t="s">
        <v>64275</v>
      </c>
    </row>
    <row r="5" spans="1:2" x14ac:dyDescent="0.25">
      <c r="A5">
        <v>90001374</v>
      </c>
      <c r="B5" t="s">
        <v>64276</v>
      </c>
    </row>
    <row r="6" spans="1:2" x14ac:dyDescent="0.25">
      <c r="A6">
        <v>90001332</v>
      </c>
      <c r="B6" t="s">
        <v>64277</v>
      </c>
    </row>
    <row r="7" spans="1:2" x14ac:dyDescent="0.25">
      <c r="A7">
        <v>90001265</v>
      </c>
      <c r="B7" t="s">
        <v>64278</v>
      </c>
    </row>
    <row r="8" spans="1:2" x14ac:dyDescent="0.25">
      <c r="A8">
        <v>90001253</v>
      </c>
      <c r="B8" t="s">
        <v>64279</v>
      </c>
    </row>
    <row r="9" spans="1:2" x14ac:dyDescent="0.25">
      <c r="A9">
        <v>90001322</v>
      </c>
      <c r="B9" t="s">
        <v>64280</v>
      </c>
    </row>
    <row r="10" spans="1:2" x14ac:dyDescent="0.25">
      <c r="A10">
        <v>90001269</v>
      </c>
      <c r="B10" t="s">
        <v>64281</v>
      </c>
    </row>
    <row r="11" spans="1:2" x14ac:dyDescent="0.25">
      <c r="A11">
        <v>90001318</v>
      </c>
      <c r="B11" t="s">
        <v>64282</v>
      </c>
    </row>
    <row r="12" spans="1:2" x14ac:dyDescent="0.25">
      <c r="A12">
        <v>90001292</v>
      </c>
      <c r="B12" t="s">
        <v>64283</v>
      </c>
    </row>
    <row r="13" spans="1:2" x14ac:dyDescent="0.25">
      <c r="A13">
        <v>90001249</v>
      </c>
      <c r="B13" t="s">
        <v>64284</v>
      </c>
    </row>
    <row r="14" spans="1:2" x14ac:dyDescent="0.25">
      <c r="A14">
        <v>90001366</v>
      </c>
      <c r="B14" t="s">
        <v>64285</v>
      </c>
    </row>
    <row r="15" spans="1:2" x14ac:dyDescent="0.25">
      <c r="A15">
        <v>90001347</v>
      </c>
      <c r="B15" t="s">
        <v>64286</v>
      </c>
    </row>
    <row r="16" spans="1:2" x14ac:dyDescent="0.25">
      <c r="A16">
        <v>90001323</v>
      </c>
      <c r="B16" t="s">
        <v>64287</v>
      </c>
    </row>
    <row r="17" spans="1:2" x14ac:dyDescent="0.25">
      <c r="A17">
        <v>90001372</v>
      </c>
      <c r="B17" t="s">
        <v>64288</v>
      </c>
    </row>
    <row r="18" spans="1:2" x14ac:dyDescent="0.25">
      <c r="A18">
        <v>90001380</v>
      </c>
      <c r="B18" t="s">
        <v>64289</v>
      </c>
    </row>
    <row r="19" spans="1:2" x14ac:dyDescent="0.25">
      <c r="A19">
        <v>90001316</v>
      </c>
      <c r="B19" t="s">
        <v>64290</v>
      </c>
    </row>
    <row r="20" spans="1:2" x14ac:dyDescent="0.25">
      <c r="A20">
        <v>90001349</v>
      </c>
      <c r="B20" t="s">
        <v>64291</v>
      </c>
    </row>
    <row r="21" spans="1:2" x14ac:dyDescent="0.25">
      <c r="A21">
        <v>90001254</v>
      </c>
      <c r="B21" t="s">
        <v>64292</v>
      </c>
    </row>
    <row r="22" spans="1:2" x14ac:dyDescent="0.25">
      <c r="A22">
        <v>90001317</v>
      </c>
      <c r="B22" t="s">
        <v>64293</v>
      </c>
    </row>
    <row r="23" spans="1:2" x14ac:dyDescent="0.25">
      <c r="A23">
        <v>90001300</v>
      </c>
      <c r="B23" t="s">
        <v>64294</v>
      </c>
    </row>
    <row r="24" spans="1:2" x14ac:dyDescent="0.25">
      <c r="A24">
        <v>90001394</v>
      </c>
      <c r="B24" t="s">
        <v>64295</v>
      </c>
    </row>
    <row r="25" spans="1:2" x14ac:dyDescent="0.25">
      <c r="A25">
        <v>90001360</v>
      </c>
      <c r="B25" t="s">
        <v>64296</v>
      </c>
    </row>
    <row r="26" spans="1:2" x14ac:dyDescent="0.25">
      <c r="A26">
        <v>90001342</v>
      </c>
      <c r="B26" t="s">
        <v>64297</v>
      </c>
    </row>
    <row r="27" spans="1:2" x14ac:dyDescent="0.25">
      <c r="A27">
        <v>90017005</v>
      </c>
      <c r="B27" t="s">
        <v>64298</v>
      </c>
    </row>
    <row r="28" spans="1:2" x14ac:dyDescent="0.25">
      <c r="A28">
        <v>90001193</v>
      </c>
      <c r="B28" t="s">
        <v>64299</v>
      </c>
    </row>
    <row r="29" spans="1:2" x14ac:dyDescent="0.25">
      <c r="A29">
        <v>90001387</v>
      </c>
      <c r="B29" t="s">
        <v>64300</v>
      </c>
    </row>
    <row r="30" spans="1:2" x14ac:dyDescent="0.25">
      <c r="A30">
        <v>90017006</v>
      </c>
      <c r="B30" t="s">
        <v>64301</v>
      </c>
    </row>
    <row r="31" spans="1:2" x14ac:dyDescent="0.25">
      <c r="A31">
        <v>90017003</v>
      </c>
      <c r="B31" t="s">
        <v>64302</v>
      </c>
    </row>
    <row r="32" spans="1:2" x14ac:dyDescent="0.25">
      <c r="A32">
        <v>90001261</v>
      </c>
      <c r="B32" t="s">
        <v>64303</v>
      </c>
    </row>
    <row r="33" spans="1:2" x14ac:dyDescent="0.25">
      <c r="A33">
        <v>90001338</v>
      </c>
      <c r="B33" t="s">
        <v>64304</v>
      </c>
    </row>
    <row r="34" spans="1:2" x14ac:dyDescent="0.25">
      <c r="A34">
        <v>90001345</v>
      </c>
      <c r="B34" t="s">
        <v>64305</v>
      </c>
    </row>
    <row r="35" spans="1:2" x14ac:dyDescent="0.25">
      <c r="A35">
        <v>90001315</v>
      </c>
      <c r="B35" t="s">
        <v>64306</v>
      </c>
    </row>
    <row r="36" spans="1:2" x14ac:dyDescent="0.25">
      <c r="A36">
        <v>90001324</v>
      </c>
      <c r="B36" t="s">
        <v>64307</v>
      </c>
    </row>
    <row r="37" spans="1:2" x14ac:dyDescent="0.25">
      <c r="A37">
        <v>90001354</v>
      </c>
      <c r="B37" t="s">
        <v>64308</v>
      </c>
    </row>
    <row r="38" spans="1:2" x14ac:dyDescent="0.25">
      <c r="A38">
        <v>90001311</v>
      </c>
      <c r="B38" t="s">
        <v>64309</v>
      </c>
    </row>
    <row r="39" spans="1:2" x14ac:dyDescent="0.25">
      <c r="A39">
        <v>90001305</v>
      </c>
      <c r="B39" t="s">
        <v>64310</v>
      </c>
    </row>
    <row r="40" spans="1:2" x14ac:dyDescent="0.25">
      <c r="A40">
        <v>90001218</v>
      </c>
      <c r="B40" t="s">
        <v>64311</v>
      </c>
    </row>
    <row r="41" spans="1:2" x14ac:dyDescent="0.25">
      <c r="A41">
        <v>90001385</v>
      </c>
      <c r="B41" t="s">
        <v>64312</v>
      </c>
    </row>
    <row r="42" spans="1:2" x14ac:dyDescent="0.25">
      <c r="A42">
        <v>90001189</v>
      </c>
      <c r="B42" t="s">
        <v>64313</v>
      </c>
    </row>
    <row r="43" spans="1:2" x14ac:dyDescent="0.25">
      <c r="A43">
        <v>90001251</v>
      </c>
      <c r="B43" t="s">
        <v>64314</v>
      </c>
    </row>
    <row r="44" spans="1:2" x14ac:dyDescent="0.25">
      <c r="A44">
        <v>90001285</v>
      </c>
      <c r="B44" t="s">
        <v>64315</v>
      </c>
    </row>
    <row r="45" spans="1:2" x14ac:dyDescent="0.25">
      <c r="A45">
        <v>90001304</v>
      </c>
      <c r="B45" t="s">
        <v>64316</v>
      </c>
    </row>
    <row r="46" spans="1:2" x14ac:dyDescent="0.25">
      <c r="A46">
        <v>90001243</v>
      </c>
      <c r="B46" t="s">
        <v>64317</v>
      </c>
    </row>
    <row r="47" spans="1:2" x14ac:dyDescent="0.25">
      <c r="A47">
        <v>90001236</v>
      </c>
      <c r="B47" t="s">
        <v>64318</v>
      </c>
    </row>
    <row r="48" spans="1:2" x14ac:dyDescent="0.25">
      <c r="A48">
        <v>90001307</v>
      </c>
      <c r="B48" t="s">
        <v>64319</v>
      </c>
    </row>
    <row r="49" spans="1:2" x14ac:dyDescent="0.25">
      <c r="A49">
        <v>90001391</v>
      </c>
      <c r="B49" t="s">
        <v>64320</v>
      </c>
    </row>
    <row r="50" spans="1:2" x14ac:dyDescent="0.25">
      <c r="A50">
        <v>90001351</v>
      </c>
      <c r="B50" t="s">
        <v>64321</v>
      </c>
    </row>
    <row r="51" spans="1:2" x14ac:dyDescent="0.25">
      <c r="A51">
        <v>90001397</v>
      </c>
      <c r="B51" t="s">
        <v>65129</v>
      </c>
    </row>
    <row r="52" spans="1:2" x14ac:dyDescent="0.25">
      <c r="A52">
        <v>90001361</v>
      </c>
      <c r="B52" t="s">
        <v>64322</v>
      </c>
    </row>
    <row r="53" spans="1:2" x14ac:dyDescent="0.25">
      <c r="A53">
        <v>90001348</v>
      </c>
      <c r="B53" t="s">
        <v>64323</v>
      </c>
    </row>
    <row r="54" spans="1:2" x14ac:dyDescent="0.25">
      <c r="A54">
        <v>90001326</v>
      </c>
      <c r="B54" t="s">
        <v>64324</v>
      </c>
    </row>
    <row r="55" spans="1:2" x14ac:dyDescent="0.25">
      <c r="A55">
        <v>90001337</v>
      </c>
      <c r="B55" t="s">
        <v>64325</v>
      </c>
    </row>
    <row r="56" spans="1:2" x14ac:dyDescent="0.25">
      <c r="A56">
        <v>90001328</v>
      </c>
      <c r="B56" t="s">
        <v>64326</v>
      </c>
    </row>
    <row r="57" spans="1:2" x14ac:dyDescent="0.25">
      <c r="A57">
        <v>90001217</v>
      </c>
      <c r="B57" t="s">
        <v>64327</v>
      </c>
    </row>
    <row r="58" spans="1:2" x14ac:dyDescent="0.25">
      <c r="A58">
        <v>90001377</v>
      </c>
      <c r="B58" t="s">
        <v>64328</v>
      </c>
    </row>
    <row r="59" spans="1:2" x14ac:dyDescent="0.25">
      <c r="A59">
        <v>90001357</v>
      </c>
      <c r="B59" t="s">
        <v>64329</v>
      </c>
    </row>
    <row r="60" spans="1:2" x14ac:dyDescent="0.25">
      <c r="A60">
        <v>90001291</v>
      </c>
      <c r="B60" t="s">
        <v>64330</v>
      </c>
    </row>
    <row r="61" spans="1:2" x14ac:dyDescent="0.25">
      <c r="A61">
        <v>90001219</v>
      </c>
      <c r="B61" t="s">
        <v>64331</v>
      </c>
    </row>
    <row r="62" spans="1:2" x14ac:dyDescent="0.25">
      <c r="A62">
        <v>90001183</v>
      </c>
      <c r="B62" t="s">
        <v>64332</v>
      </c>
    </row>
    <row r="63" spans="1:2" x14ac:dyDescent="0.25">
      <c r="A63">
        <v>90001028</v>
      </c>
      <c r="B63" t="s">
        <v>64333</v>
      </c>
    </row>
    <row r="64" spans="1:2" x14ac:dyDescent="0.25">
      <c r="A64">
        <v>90001238</v>
      </c>
      <c r="B64" t="s">
        <v>64334</v>
      </c>
    </row>
    <row r="65" spans="1:2" x14ac:dyDescent="0.25">
      <c r="A65">
        <v>90001263</v>
      </c>
      <c r="B65" t="s">
        <v>64335</v>
      </c>
    </row>
    <row r="66" spans="1:2" x14ac:dyDescent="0.25">
      <c r="A66">
        <v>90001363</v>
      </c>
      <c r="B66" t="s">
        <v>64336</v>
      </c>
    </row>
    <row r="67" spans="1:2" x14ac:dyDescent="0.25">
      <c r="A67">
        <v>90001306</v>
      </c>
      <c r="B67" t="s">
        <v>64337</v>
      </c>
    </row>
    <row r="68" spans="1:2" x14ac:dyDescent="0.25">
      <c r="A68">
        <v>90001260</v>
      </c>
      <c r="B68" t="s">
        <v>64338</v>
      </c>
    </row>
    <row r="69" spans="1:2" x14ac:dyDescent="0.25">
      <c r="A69">
        <v>90001215</v>
      </c>
      <c r="B69" t="s">
        <v>64339</v>
      </c>
    </row>
    <row r="70" spans="1:2" x14ac:dyDescent="0.25">
      <c r="A70">
        <v>90001013</v>
      </c>
      <c r="B70" t="s">
        <v>64340</v>
      </c>
    </row>
    <row r="71" spans="1:2" x14ac:dyDescent="0.25">
      <c r="A71">
        <v>90001321</v>
      </c>
      <c r="B71" t="s">
        <v>64341</v>
      </c>
    </row>
    <row r="72" spans="1:2" x14ac:dyDescent="0.25">
      <c r="A72">
        <v>90001370</v>
      </c>
      <c r="B72" t="s">
        <v>64342</v>
      </c>
    </row>
    <row r="73" spans="1:2" x14ac:dyDescent="0.25">
      <c r="A73">
        <v>90001364</v>
      </c>
      <c r="B73" t="s">
        <v>64343</v>
      </c>
    </row>
    <row r="74" spans="1:2" x14ac:dyDescent="0.25">
      <c r="A74">
        <v>90001335</v>
      </c>
      <c r="B74" t="s">
        <v>64344</v>
      </c>
    </row>
    <row r="75" spans="1:2" x14ac:dyDescent="0.25">
      <c r="A75">
        <v>90001203</v>
      </c>
      <c r="B75" t="s">
        <v>64345</v>
      </c>
    </row>
    <row r="76" spans="1:2" x14ac:dyDescent="0.25">
      <c r="A76">
        <v>90001053</v>
      </c>
      <c r="B76" t="s">
        <v>64346</v>
      </c>
    </row>
    <row r="77" spans="1:2" x14ac:dyDescent="0.25">
      <c r="A77">
        <v>90001368</v>
      </c>
      <c r="B77" t="s">
        <v>64347</v>
      </c>
    </row>
    <row r="78" spans="1:2" x14ac:dyDescent="0.25">
      <c r="A78">
        <v>90001390</v>
      </c>
      <c r="B78" t="s">
        <v>64348</v>
      </c>
    </row>
    <row r="79" spans="1:2" x14ac:dyDescent="0.25">
      <c r="A79">
        <v>90001388</v>
      </c>
      <c r="B79" t="s">
        <v>64349</v>
      </c>
    </row>
    <row r="80" spans="1:2" x14ac:dyDescent="0.25">
      <c r="A80">
        <v>90001241</v>
      </c>
      <c r="B80" t="s">
        <v>64350</v>
      </c>
    </row>
    <row r="81" spans="1:2" x14ac:dyDescent="0.25">
      <c r="A81">
        <v>90001242</v>
      </c>
      <c r="B81" t="s">
        <v>64351</v>
      </c>
    </row>
    <row r="82" spans="1:2" x14ac:dyDescent="0.25">
      <c r="A82">
        <v>90001327</v>
      </c>
      <c r="B82" t="s">
        <v>64352</v>
      </c>
    </row>
    <row r="83" spans="1:2" x14ac:dyDescent="0.25">
      <c r="A83">
        <v>90001063</v>
      </c>
      <c r="B83" t="s">
        <v>64353</v>
      </c>
    </row>
    <row r="84" spans="1:2" x14ac:dyDescent="0.25">
      <c r="A84">
        <v>90001344</v>
      </c>
      <c r="B84" t="s">
        <v>64354</v>
      </c>
    </row>
    <row r="85" spans="1:2" x14ac:dyDescent="0.25">
      <c r="A85">
        <v>90001270</v>
      </c>
      <c r="B85" t="s">
        <v>64355</v>
      </c>
    </row>
    <row r="86" spans="1:2" x14ac:dyDescent="0.25">
      <c r="A86">
        <v>90001239</v>
      </c>
      <c r="B86" t="s">
        <v>64356</v>
      </c>
    </row>
    <row r="87" spans="1:2" x14ac:dyDescent="0.25">
      <c r="A87">
        <v>90001369</v>
      </c>
      <c r="B87" t="s">
        <v>64357</v>
      </c>
    </row>
    <row r="88" spans="1:2" x14ac:dyDescent="0.25">
      <c r="A88">
        <v>90001386</v>
      </c>
      <c r="B88" t="s">
        <v>64358</v>
      </c>
    </row>
    <row r="89" spans="1:2" x14ac:dyDescent="0.25">
      <c r="A89">
        <v>90001355</v>
      </c>
      <c r="B89" t="s">
        <v>64359</v>
      </c>
    </row>
    <row r="90" spans="1:2" x14ac:dyDescent="0.25">
      <c r="A90">
        <v>90001266</v>
      </c>
      <c r="B90" t="s">
        <v>64360</v>
      </c>
    </row>
    <row r="91" spans="1:2" x14ac:dyDescent="0.25">
      <c r="A91">
        <v>90001279</v>
      </c>
      <c r="B91" t="s">
        <v>64361</v>
      </c>
    </row>
    <row r="92" spans="1:2" x14ac:dyDescent="0.25">
      <c r="A92">
        <v>90016004</v>
      </c>
      <c r="B92" t="s">
        <v>64362</v>
      </c>
    </row>
    <row r="93" spans="1:2" x14ac:dyDescent="0.25">
      <c r="A93">
        <v>90016002</v>
      </c>
      <c r="B93" t="s">
        <v>64363</v>
      </c>
    </row>
    <row r="94" spans="1:2" x14ac:dyDescent="0.25">
      <c r="A94">
        <v>90001340</v>
      </c>
      <c r="B94" t="s">
        <v>64364</v>
      </c>
    </row>
    <row r="95" spans="1:2" x14ac:dyDescent="0.25">
      <c r="A95">
        <v>90001278</v>
      </c>
      <c r="B95" t="s">
        <v>64365</v>
      </c>
    </row>
    <row r="96" spans="1:2" x14ac:dyDescent="0.25">
      <c r="A96">
        <v>90001248</v>
      </c>
      <c r="B96" t="s">
        <v>64366</v>
      </c>
    </row>
    <row r="97" spans="1:2" x14ac:dyDescent="0.25">
      <c r="A97">
        <v>90001308</v>
      </c>
      <c r="B97" t="s">
        <v>64367</v>
      </c>
    </row>
    <row r="98" spans="1:2" x14ac:dyDescent="0.25">
      <c r="A98">
        <v>90001362</v>
      </c>
      <c r="B98" t="s">
        <v>64368</v>
      </c>
    </row>
    <row r="99" spans="1:2" x14ac:dyDescent="0.25">
      <c r="A99">
        <v>90001258</v>
      </c>
      <c r="B99" t="s">
        <v>64369</v>
      </c>
    </row>
    <row r="100" spans="1:2" x14ac:dyDescent="0.25">
      <c r="A100">
        <v>90001352</v>
      </c>
      <c r="B100" t="s">
        <v>64370</v>
      </c>
    </row>
    <row r="101" spans="1:2" x14ac:dyDescent="0.25">
      <c r="A101">
        <v>90001213</v>
      </c>
      <c r="B101" t="s">
        <v>64371</v>
      </c>
    </row>
    <row r="102" spans="1:2" x14ac:dyDescent="0.25">
      <c r="A102">
        <v>90001209</v>
      </c>
      <c r="B102" t="s">
        <v>64372</v>
      </c>
    </row>
    <row r="103" spans="1:2" x14ac:dyDescent="0.25">
      <c r="A103">
        <v>90015014</v>
      </c>
      <c r="B103" t="s">
        <v>64373</v>
      </c>
    </row>
    <row r="104" spans="1:2" x14ac:dyDescent="0.25">
      <c r="A104">
        <v>90015006</v>
      </c>
      <c r="B104" t="s">
        <v>64374</v>
      </c>
    </row>
    <row r="105" spans="1:2" x14ac:dyDescent="0.25">
      <c r="A105">
        <v>90015013</v>
      </c>
      <c r="B105" t="s">
        <v>64375</v>
      </c>
    </row>
    <row r="106" spans="1:2" x14ac:dyDescent="0.25">
      <c r="A106">
        <v>90015004</v>
      </c>
      <c r="B106" t="s">
        <v>64376</v>
      </c>
    </row>
    <row r="107" spans="1:2" x14ac:dyDescent="0.25">
      <c r="A107">
        <v>90015001</v>
      </c>
      <c r="B107" t="s">
        <v>64377</v>
      </c>
    </row>
    <row r="108" spans="1:2" x14ac:dyDescent="0.25">
      <c r="A108">
        <v>90015005</v>
      </c>
      <c r="B108" t="s">
        <v>64378</v>
      </c>
    </row>
    <row r="109" spans="1:2" x14ac:dyDescent="0.25">
      <c r="A109">
        <v>90015002</v>
      </c>
      <c r="B109" t="s">
        <v>64379</v>
      </c>
    </row>
    <row r="110" spans="1:2" x14ac:dyDescent="0.25">
      <c r="A110">
        <v>90015003</v>
      </c>
      <c r="B110" t="s">
        <v>64380</v>
      </c>
    </row>
    <row r="111" spans="1:2" x14ac:dyDescent="0.25">
      <c r="A111">
        <v>90015017</v>
      </c>
      <c r="B111" t="s">
        <v>64381</v>
      </c>
    </row>
    <row r="112" spans="1:2" x14ac:dyDescent="0.25">
      <c r="A112">
        <v>90001280</v>
      </c>
      <c r="B112" t="s">
        <v>64382</v>
      </c>
    </row>
    <row r="113" spans="1:2" x14ac:dyDescent="0.25">
      <c r="A113">
        <v>90001240</v>
      </c>
      <c r="B113" t="s">
        <v>64383</v>
      </c>
    </row>
    <row r="114" spans="1:2" x14ac:dyDescent="0.25">
      <c r="A114">
        <v>90001274</v>
      </c>
      <c r="B114" t="s">
        <v>64384</v>
      </c>
    </row>
    <row r="115" spans="1:2" x14ac:dyDescent="0.25">
      <c r="A115">
        <v>90001252</v>
      </c>
      <c r="B115" t="s">
        <v>64385</v>
      </c>
    </row>
    <row r="116" spans="1:2" x14ac:dyDescent="0.25">
      <c r="A116">
        <v>90001226</v>
      </c>
      <c r="B116" t="s">
        <v>64386</v>
      </c>
    </row>
    <row r="117" spans="1:2" x14ac:dyDescent="0.25">
      <c r="A117">
        <v>90001365</v>
      </c>
      <c r="B117" t="s">
        <v>64387</v>
      </c>
    </row>
    <row r="118" spans="1:2" x14ac:dyDescent="0.25">
      <c r="A118">
        <v>90001301</v>
      </c>
      <c r="B118" t="s">
        <v>64388</v>
      </c>
    </row>
    <row r="119" spans="1:2" x14ac:dyDescent="0.25">
      <c r="A119">
        <v>90001331</v>
      </c>
      <c r="B119" t="s">
        <v>64389</v>
      </c>
    </row>
    <row r="120" spans="1:2" x14ac:dyDescent="0.25">
      <c r="A120">
        <v>90001290</v>
      </c>
      <c r="B120" t="s">
        <v>64390</v>
      </c>
    </row>
    <row r="121" spans="1:2" x14ac:dyDescent="0.25">
      <c r="A121">
        <v>90001224</v>
      </c>
      <c r="B121" t="s">
        <v>64391</v>
      </c>
    </row>
    <row r="122" spans="1:2" x14ac:dyDescent="0.25">
      <c r="A122">
        <v>90001302</v>
      </c>
      <c r="B122" t="s">
        <v>64392</v>
      </c>
    </row>
    <row r="123" spans="1:2" x14ac:dyDescent="0.25">
      <c r="A123">
        <v>90001373</v>
      </c>
      <c r="B123" t="s">
        <v>64393</v>
      </c>
    </row>
    <row r="124" spans="1:2" x14ac:dyDescent="0.25">
      <c r="A124">
        <v>90001205</v>
      </c>
      <c r="B124" t="s">
        <v>64394</v>
      </c>
    </row>
    <row r="125" spans="1:2" x14ac:dyDescent="0.25">
      <c r="A125">
        <v>90001313</v>
      </c>
      <c r="B125" t="s">
        <v>64395</v>
      </c>
    </row>
    <row r="126" spans="1:2" x14ac:dyDescent="0.25">
      <c r="A126">
        <v>90001227</v>
      </c>
      <c r="B126" t="s">
        <v>64396</v>
      </c>
    </row>
    <row r="127" spans="1:2" x14ac:dyDescent="0.25">
      <c r="A127">
        <v>90001288</v>
      </c>
      <c r="B127" t="s">
        <v>64397</v>
      </c>
    </row>
    <row r="128" spans="1:2" x14ac:dyDescent="0.25">
      <c r="A128">
        <v>90001346</v>
      </c>
      <c r="B128" t="s">
        <v>64398</v>
      </c>
    </row>
    <row r="129" spans="1:2" x14ac:dyDescent="0.25">
      <c r="A129">
        <v>90001255</v>
      </c>
      <c r="B129" t="s">
        <v>64399</v>
      </c>
    </row>
    <row r="130" spans="1:2" x14ac:dyDescent="0.25">
      <c r="A130">
        <v>90001299</v>
      </c>
      <c r="B130" t="s">
        <v>64400</v>
      </c>
    </row>
    <row r="131" spans="1:2" x14ac:dyDescent="0.25">
      <c r="A131">
        <v>90001259</v>
      </c>
      <c r="B131" t="s">
        <v>64401</v>
      </c>
    </row>
    <row r="132" spans="1:2" x14ac:dyDescent="0.25">
      <c r="A132">
        <v>90001310</v>
      </c>
      <c r="B132" t="s">
        <v>64402</v>
      </c>
    </row>
    <row r="133" spans="1:2" x14ac:dyDescent="0.25">
      <c r="A133">
        <v>90001356</v>
      </c>
      <c r="B133" t="s">
        <v>64403</v>
      </c>
    </row>
    <row r="134" spans="1:2" x14ac:dyDescent="0.25">
      <c r="A134">
        <v>90001383</v>
      </c>
      <c r="B134" t="s">
        <v>64404</v>
      </c>
    </row>
    <row r="135" spans="1:2" x14ac:dyDescent="0.25">
      <c r="A135">
        <v>90001389</v>
      </c>
      <c r="B135" t="s">
        <v>64405</v>
      </c>
    </row>
    <row r="136" spans="1:2" x14ac:dyDescent="0.25">
      <c r="A136">
        <v>90001336</v>
      </c>
      <c r="B136" t="s">
        <v>64406</v>
      </c>
    </row>
    <row r="137" spans="1:2" x14ac:dyDescent="0.25">
      <c r="A137">
        <v>90001268</v>
      </c>
      <c r="B137" t="s">
        <v>64407</v>
      </c>
    </row>
    <row r="138" spans="1:2" x14ac:dyDescent="0.25">
      <c r="A138">
        <v>90001223</v>
      </c>
      <c r="B138" t="s">
        <v>64408</v>
      </c>
    </row>
    <row r="139" spans="1:2" x14ac:dyDescent="0.25">
      <c r="A139">
        <v>90001339</v>
      </c>
      <c r="B139" t="s">
        <v>64409</v>
      </c>
    </row>
    <row r="140" spans="1:2" x14ac:dyDescent="0.25">
      <c r="A140">
        <v>90001371</v>
      </c>
      <c r="B140" t="s">
        <v>64410</v>
      </c>
    </row>
    <row r="141" spans="1:2" x14ac:dyDescent="0.25">
      <c r="A141">
        <v>90001329</v>
      </c>
      <c r="B141" t="s">
        <v>64411</v>
      </c>
    </row>
    <row r="142" spans="1:2" x14ac:dyDescent="0.25">
      <c r="A142">
        <v>90001225</v>
      </c>
      <c r="B142" t="s">
        <v>64412</v>
      </c>
    </row>
    <row r="143" spans="1:2" x14ac:dyDescent="0.25">
      <c r="A143">
        <v>90001079</v>
      </c>
      <c r="B143" t="s">
        <v>64413</v>
      </c>
    </row>
    <row r="144" spans="1:2" x14ac:dyDescent="0.25">
      <c r="A144">
        <v>90001392</v>
      </c>
      <c r="B144" t="s">
        <v>64414</v>
      </c>
    </row>
    <row r="145" spans="1:2" x14ac:dyDescent="0.25">
      <c r="A145">
        <v>90001393</v>
      </c>
      <c r="B145" t="s">
        <v>64415</v>
      </c>
    </row>
    <row r="146" spans="1:2" x14ac:dyDescent="0.25">
      <c r="A146">
        <v>90001396</v>
      </c>
      <c r="B146" t="s">
        <v>64416</v>
      </c>
    </row>
    <row r="147" spans="1:2" x14ac:dyDescent="0.25">
      <c r="A147">
        <v>90001395</v>
      </c>
      <c r="B147" t="s">
        <v>64417</v>
      </c>
    </row>
    <row r="148" spans="1:2" x14ac:dyDescent="0.25">
      <c r="A148">
        <v>90001296</v>
      </c>
      <c r="B148" t="s">
        <v>64418</v>
      </c>
    </row>
    <row r="149" spans="1:2" x14ac:dyDescent="0.25">
      <c r="A149">
        <v>90001293</v>
      </c>
      <c r="B149" t="s">
        <v>64419</v>
      </c>
    </row>
    <row r="150" spans="1:2" x14ac:dyDescent="0.25">
      <c r="A150">
        <v>90001294</v>
      </c>
      <c r="B150" t="s">
        <v>64420</v>
      </c>
    </row>
    <row r="151" spans="1:2" x14ac:dyDescent="0.25">
      <c r="A151">
        <v>90001295</v>
      </c>
      <c r="B151" t="s">
        <v>64421</v>
      </c>
    </row>
    <row r="152" spans="1:2" x14ac:dyDescent="0.25">
      <c r="A152">
        <v>90001262</v>
      </c>
      <c r="B152" t="s">
        <v>64422</v>
      </c>
    </row>
    <row r="153" spans="1:2" x14ac:dyDescent="0.25">
      <c r="A153">
        <v>90001350</v>
      </c>
      <c r="B153" t="s">
        <v>64423</v>
      </c>
    </row>
    <row r="154" spans="1:2" x14ac:dyDescent="0.25">
      <c r="A154">
        <v>90001222</v>
      </c>
      <c r="B154" t="s">
        <v>64424</v>
      </c>
    </row>
    <row r="155" spans="1:2" x14ac:dyDescent="0.25">
      <c r="A155">
        <v>90001214</v>
      </c>
      <c r="B155" t="s">
        <v>64425</v>
      </c>
    </row>
    <row r="156" spans="1:2" x14ac:dyDescent="0.25">
      <c r="A156">
        <v>90001281</v>
      </c>
      <c r="B156" t="s">
        <v>64426</v>
      </c>
    </row>
    <row r="157" spans="1:2" x14ac:dyDescent="0.25">
      <c r="A157">
        <v>90001333</v>
      </c>
      <c r="B157" t="s">
        <v>64427</v>
      </c>
    </row>
    <row r="158" spans="1:2" x14ac:dyDescent="0.25">
      <c r="A158">
        <v>90001358</v>
      </c>
      <c r="B158" t="s">
        <v>64428</v>
      </c>
    </row>
    <row r="159" spans="1:2" x14ac:dyDescent="0.25">
      <c r="A159">
        <v>90001314</v>
      </c>
      <c r="B159" t="s">
        <v>64429</v>
      </c>
    </row>
    <row r="160" spans="1:2" x14ac:dyDescent="0.25">
      <c r="A160">
        <v>90001283</v>
      </c>
      <c r="B160" t="s">
        <v>64430</v>
      </c>
    </row>
    <row r="161" spans="1:2" x14ac:dyDescent="0.25">
      <c r="A161">
        <v>90001264</v>
      </c>
      <c r="B161" t="s">
        <v>64431</v>
      </c>
    </row>
    <row r="162" spans="1:2" x14ac:dyDescent="0.25">
      <c r="A162">
        <v>90001359</v>
      </c>
      <c r="B162" t="s">
        <v>64432</v>
      </c>
    </row>
    <row r="163" spans="1:2" x14ac:dyDescent="0.25">
      <c r="A163">
        <v>90001375</v>
      </c>
      <c r="B163" t="s">
        <v>64433</v>
      </c>
    </row>
    <row r="164" spans="1:2" x14ac:dyDescent="0.25">
      <c r="A164">
        <v>90003048</v>
      </c>
      <c r="B164" t="s">
        <v>64434</v>
      </c>
    </row>
    <row r="165" spans="1:2" x14ac:dyDescent="0.25">
      <c r="A165">
        <v>90003026</v>
      </c>
      <c r="B165" t="s">
        <v>64435</v>
      </c>
    </row>
    <row r="166" spans="1:2" x14ac:dyDescent="0.25">
      <c r="A166">
        <v>90003019</v>
      </c>
      <c r="B166" t="s">
        <v>64436</v>
      </c>
    </row>
    <row r="167" spans="1:2" x14ac:dyDescent="0.25">
      <c r="A167">
        <v>90003023</v>
      </c>
      <c r="B167" t="s">
        <v>64437</v>
      </c>
    </row>
    <row r="168" spans="1:2" x14ac:dyDescent="0.25">
      <c r="A168">
        <v>90003018</v>
      </c>
      <c r="B168" t="s">
        <v>64438</v>
      </c>
    </row>
    <row r="169" spans="1:2" x14ac:dyDescent="0.25">
      <c r="A169">
        <v>90003013</v>
      </c>
      <c r="B169" t="s">
        <v>64439</v>
      </c>
    </row>
    <row r="170" spans="1:2" x14ac:dyDescent="0.25">
      <c r="A170">
        <v>90003015</v>
      </c>
      <c r="B170" t="s">
        <v>64440</v>
      </c>
    </row>
    <row r="171" spans="1:2" x14ac:dyDescent="0.25">
      <c r="A171">
        <v>90003022</v>
      </c>
      <c r="B171" t="s">
        <v>64441</v>
      </c>
    </row>
    <row r="172" spans="1:2" x14ac:dyDescent="0.25">
      <c r="A172">
        <v>90003012</v>
      </c>
      <c r="B172" t="s">
        <v>64442</v>
      </c>
    </row>
    <row r="173" spans="1:2" x14ac:dyDescent="0.25">
      <c r="A173">
        <v>90003020</v>
      </c>
      <c r="B173" t="s">
        <v>64443</v>
      </c>
    </row>
    <row r="174" spans="1:2" x14ac:dyDescent="0.25">
      <c r="A174">
        <v>90003038</v>
      </c>
      <c r="B174" t="s">
        <v>64444</v>
      </c>
    </row>
    <row r="175" spans="1:2" x14ac:dyDescent="0.25">
      <c r="A175">
        <v>90003008</v>
      </c>
      <c r="B175" t="s">
        <v>64445</v>
      </c>
    </row>
    <row r="176" spans="1:2" x14ac:dyDescent="0.25">
      <c r="A176">
        <v>90001196</v>
      </c>
      <c r="B176" t="s">
        <v>64446</v>
      </c>
    </row>
    <row r="177" spans="1:2" x14ac:dyDescent="0.25">
      <c r="A177">
        <v>90003035</v>
      </c>
      <c r="B177" t="s">
        <v>64447</v>
      </c>
    </row>
    <row r="178" spans="1:2" x14ac:dyDescent="0.25">
      <c r="A178">
        <v>90003011</v>
      </c>
      <c r="B178" t="s">
        <v>64448</v>
      </c>
    </row>
    <row r="179" spans="1:2" x14ac:dyDescent="0.25">
      <c r="A179">
        <v>90003036</v>
      </c>
      <c r="B179" t="s">
        <v>64449</v>
      </c>
    </row>
    <row r="180" spans="1:2" x14ac:dyDescent="0.25">
      <c r="A180">
        <v>90003027</v>
      </c>
      <c r="B180" t="s">
        <v>64450</v>
      </c>
    </row>
    <row r="181" spans="1:2" x14ac:dyDescent="0.25">
      <c r="A181">
        <v>90003031</v>
      </c>
      <c r="B181" t="s">
        <v>64451</v>
      </c>
    </row>
    <row r="182" spans="1:2" x14ac:dyDescent="0.25">
      <c r="A182">
        <v>90003016</v>
      </c>
      <c r="B182" t="s">
        <v>64452</v>
      </c>
    </row>
    <row r="183" spans="1:2" x14ac:dyDescent="0.25">
      <c r="A183">
        <v>90003047</v>
      </c>
      <c r="B183" t="s">
        <v>64453</v>
      </c>
    </row>
    <row r="184" spans="1:2" x14ac:dyDescent="0.25">
      <c r="A184">
        <v>90003046</v>
      </c>
      <c r="B184" t="s">
        <v>64454</v>
      </c>
    </row>
    <row r="185" spans="1:2" x14ac:dyDescent="0.25">
      <c r="A185">
        <v>90003014</v>
      </c>
      <c r="B185" t="s">
        <v>64455</v>
      </c>
    </row>
    <row r="186" spans="1:2" x14ac:dyDescent="0.25">
      <c r="A186">
        <v>90003004</v>
      </c>
      <c r="B186" t="s">
        <v>64456</v>
      </c>
    </row>
    <row r="187" spans="1:2" x14ac:dyDescent="0.25">
      <c r="A187">
        <v>90003017</v>
      </c>
      <c r="B187" t="s">
        <v>64457</v>
      </c>
    </row>
    <row r="188" spans="1:2" x14ac:dyDescent="0.25">
      <c r="A188">
        <v>90003021</v>
      </c>
      <c r="B188" t="s">
        <v>64458</v>
      </c>
    </row>
    <row r="189" spans="1:2" x14ac:dyDescent="0.25">
      <c r="A189">
        <v>90003010</v>
      </c>
      <c r="B189" t="s">
        <v>64459</v>
      </c>
    </row>
    <row r="190" spans="1:2" x14ac:dyDescent="0.25">
      <c r="A190">
        <v>90003009</v>
      </c>
      <c r="B190" t="s">
        <v>64460</v>
      </c>
    </row>
    <row r="191" spans="1:2" x14ac:dyDescent="0.25">
      <c r="A191">
        <v>90003002</v>
      </c>
      <c r="B191" t="s">
        <v>64461</v>
      </c>
    </row>
    <row r="192" spans="1:2" x14ac:dyDescent="0.25">
      <c r="A192">
        <v>90003041</v>
      </c>
      <c r="B192" t="s">
        <v>64462</v>
      </c>
    </row>
    <row r="193" spans="1:2" x14ac:dyDescent="0.25">
      <c r="A193">
        <v>90003033</v>
      </c>
      <c r="B193" t="s">
        <v>64463</v>
      </c>
    </row>
    <row r="194" spans="1:2" x14ac:dyDescent="0.25">
      <c r="A194">
        <v>90003030</v>
      </c>
      <c r="B194" t="s">
        <v>64464</v>
      </c>
    </row>
    <row r="195" spans="1:2" x14ac:dyDescent="0.25">
      <c r="A195">
        <v>90003039</v>
      </c>
      <c r="B195" t="s">
        <v>64465</v>
      </c>
    </row>
    <row r="196" spans="1:2" x14ac:dyDescent="0.25">
      <c r="A196">
        <v>90001312</v>
      </c>
      <c r="B196" t="s">
        <v>64466</v>
      </c>
    </row>
    <row r="197" spans="1:2" x14ac:dyDescent="0.25">
      <c r="A197">
        <v>90001287</v>
      </c>
      <c r="B197" t="s">
        <v>64467</v>
      </c>
    </row>
    <row r="198" spans="1:2" x14ac:dyDescent="0.25">
      <c r="A198">
        <v>90001128</v>
      </c>
      <c r="B198" t="s">
        <v>64468</v>
      </c>
    </row>
    <row r="199" spans="1:2" x14ac:dyDescent="0.25">
      <c r="A199">
        <v>90001181</v>
      </c>
      <c r="B199" t="s">
        <v>64469</v>
      </c>
    </row>
    <row r="200" spans="1:2" x14ac:dyDescent="0.25">
      <c r="A200">
        <v>90001092</v>
      </c>
      <c r="B200" t="s">
        <v>64470</v>
      </c>
    </row>
    <row r="201" spans="1:2" x14ac:dyDescent="0.25">
      <c r="A201">
        <v>90001146</v>
      </c>
      <c r="B201" t="s">
        <v>64471</v>
      </c>
    </row>
    <row r="202" spans="1:2" x14ac:dyDescent="0.25">
      <c r="A202">
        <v>90001118</v>
      </c>
      <c r="B202" t="s">
        <v>64472</v>
      </c>
    </row>
    <row r="203" spans="1:2" x14ac:dyDescent="0.25">
      <c r="A203">
        <v>90001091</v>
      </c>
      <c r="B203" t="s">
        <v>64473</v>
      </c>
    </row>
    <row r="204" spans="1:2" x14ac:dyDescent="0.25">
      <c r="A204">
        <v>90001067</v>
      </c>
      <c r="B204" t="s">
        <v>64474</v>
      </c>
    </row>
    <row r="205" spans="1:2" x14ac:dyDescent="0.25">
      <c r="A205">
        <v>90001065</v>
      </c>
      <c r="B205" t="s">
        <v>64475</v>
      </c>
    </row>
    <row r="206" spans="1:2" x14ac:dyDescent="0.25">
      <c r="A206">
        <v>90001133</v>
      </c>
      <c r="B206" t="s">
        <v>64476</v>
      </c>
    </row>
    <row r="207" spans="1:2" x14ac:dyDescent="0.25">
      <c r="A207">
        <v>90001162</v>
      </c>
      <c r="B207" t="s">
        <v>64477</v>
      </c>
    </row>
    <row r="208" spans="1:2" x14ac:dyDescent="0.25">
      <c r="A208">
        <v>90001148</v>
      </c>
      <c r="B208" t="s">
        <v>64478</v>
      </c>
    </row>
    <row r="209" spans="1:2" x14ac:dyDescent="0.25">
      <c r="A209">
        <v>90001140</v>
      </c>
      <c r="B209" t="s">
        <v>64479</v>
      </c>
    </row>
    <row r="210" spans="1:2" x14ac:dyDescent="0.25">
      <c r="A210">
        <v>90001095</v>
      </c>
      <c r="B210" t="s">
        <v>64480</v>
      </c>
    </row>
    <row r="211" spans="1:2" x14ac:dyDescent="0.25">
      <c r="A211">
        <v>90001184</v>
      </c>
      <c r="B211" t="s">
        <v>64481</v>
      </c>
    </row>
    <row r="212" spans="1:2" x14ac:dyDescent="0.25">
      <c r="A212">
        <v>90001102</v>
      </c>
      <c r="B212" t="s">
        <v>64482</v>
      </c>
    </row>
    <row r="213" spans="1:2" x14ac:dyDescent="0.25">
      <c r="A213">
        <v>90001076</v>
      </c>
      <c r="B213" t="s">
        <v>64483</v>
      </c>
    </row>
    <row r="214" spans="1:2" x14ac:dyDescent="0.25">
      <c r="A214">
        <v>90001094</v>
      </c>
      <c r="B214" t="s">
        <v>64484</v>
      </c>
    </row>
    <row r="215" spans="1:2" x14ac:dyDescent="0.25">
      <c r="A215">
        <v>90001077</v>
      </c>
      <c r="B215" t="s">
        <v>64485</v>
      </c>
    </row>
    <row r="216" spans="1:2" x14ac:dyDescent="0.25">
      <c r="A216">
        <v>90001081</v>
      </c>
      <c r="B216" t="s">
        <v>64486</v>
      </c>
    </row>
    <row r="217" spans="1:2" x14ac:dyDescent="0.25">
      <c r="A217">
        <v>90001122</v>
      </c>
      <c r="B217" t="s">
        <v>64487</v>
      </c>
    </row>
    <row r="218" spans="1:2" x14ac:dyDescent="0.25">
      <c r="A218">
        <v>90001121</v>
      </c>
      <c r="B218" t="s">
        <v>64488</v>
      </c>
    </row>
    <row r="219" spans="1:2" x14ac:dyDescent="0.25">
      <c r="A219">
        <v>90001166</v>
      </c>
      <c r="B219" t="s">
        <v>64489</v>
      </c>
    </row>
    <row r="220" spans="1:2" x14ac:dyDescent="0.25">
      <c r="A220">
        <v>90001186</v>
      </c>
      <c r="B220" t="s">
        <v>64490</v>
      </c>
    </row>
    <row r="221" spans="1:2" x14ac:dyDescent="0.25">
      <c r="A221">
        <v>90001075</v>
      </c>
      <c r="B221" t="s">
        <v>64491</v>
      </c>
    </row>
    <row r="222" spans="1:2" x14ac:dyDescent="0.25">
      <c r="A222">
        <v>90001064</v>
      </c>
      <c r="B222" t="s">
        <v>64492</v>
      </c>
    </row>
    <row r="223" spans="1:2" x14ac:dyDescent="0.25">
      <c r="A223">
        <v>90001108</v>
      </c>
      <c r="B223" t="s">
        <v>64493</v>
      </c>
    </row>
    <row r="224" spans="1:2" x14ac:dyDescent="0.25">
      <c r="A224">
        <v>90001107</v>
      </c>
      <c r="B224" t="s">
        <v>65131</v>
      </c>
    </row>
    <row r="225" spans="1:2" x14ac:dyDescent="0.25">
      <c r="A225">
        <v>90001106</v>
      </c>
      <c r="B225" t="s">
        <v>64494</v>
      </c>
    </row>
    <row r="226" spans="1:2" x14ac:dyDescent="0.25">
      <c r="A226">
        <v>90001104</v>
      </c>
      <c r="B226" t="s">
        <v>64495</v>
      </c>
    </row>
    <row r="227" spans="1:2" x14ac:dyDescent="0.25">
      <c r="A227">
        <v>90001135</v>
      </c>
      <c r="B227" t="s">
        <v>64496</v>
      </c>
    </row>
    <row r="228" spans="1:2" x14ac:dyDescent="0.25">
      <c r="A228">
        <v>90001137</v>
      </c>
      <c r="B228" t="s">
        <v>64497</v>
      </c>
    </row>
    <row r="229" spans="1:2" x14ac:dyDescent="0.25">
      <c r="A229">
        <v>90001136</v>
      </c>
      <c r="B229" t="s">
        <v>64498</v>
      </c>
    </row>
    <row r="230" spans="1:2" x14ac:dyDescent="0.25">
      <c r="A230">
        <v>90001068</v>
      </c>
      <c r="B230" t="s">
        <v>64499</v>
      </c>
    </row>
    <row r="231" spans="1:2" x14ac:dyDescent="0.25">
      <c r="A231">
        <v>90001142</v>
      </c>
      <c r="B231" t="s">
        <v>64500</v>
      </c>
    </row>
    <row r="232" spans="1:2" x14ac:dyDescent="0.25">
      <c r="A232">
        <v>90001195</v>
      </c>
      <c r="B232" t="s">
        <v>64501</v>
      </c>
    </row>
    <row r="233" spans="1:2" x14ac:dyDescent="0.25">
      <c r="A233">
        <v>90001399</v>
      </c>
      <c r="B233" t="s">
        <v>65132</v>
      </c>
    </row>
    <row r="234" spans="1:2" x14ac:dyDescent="0.25">
      <c r="A234">
        <v>90001188</v>
      </c>
      <c r="B234" t="s">
        <v>64502</v>
      </c>
    </row>
    <row r="235" spans="1:2" x14ac:dyDescent="0.25">
      <c r="A235">
        <v>90001088</v>
      </c>
      <c r="B235" t="s">
        <v>64503</v>
      </c>
    </row>
    <row r="236" spans="1:2" x14ac:dyDescent="0.25">
      <c r="A236">
        <v>90001192</v>
      </c>
      <c r="B236" t="s">
        <v>64504</v>
      </c>
    </row>
    <row r="237" spans="1:2" x14ac:dyDescent="0.25">
      <c r="A237">
        <v>90001164</v>
      </c>
      <c r="B237" t="s">
        <v>64505</v>
      </c>
    </row>
    <row r="238" spans="1:2" x14ac:dyDescent="0.25">
      <c r="A238">
        <v>90001074</v>
      </c>
      <c r="B238" t="s">
        <v>64506</v>
      </c>
    </row>
    <row r="239" spans="1:2" x14ac:dyDescent="0.25">
      <c r="A239">
        <v>90001073</v>
      </c>
      <c r="B239" t="s">
        <v>64507</v>
      </c>
    </row>
    <row r="240" spans="1:2" x14ac:dyDescent="0.25">
      <c r="A240">
        <v>90001114</v>
      </c>
      <c r="B240" t="s">
        <v>64508</v>
      </c>
    </row>
    <row r="241" spans="1:2" x14ac:dyDescent="0.25">
      <c r="A241">
        <v>90001066</v>
      </c>
      <c r="B241" t="s">
        <v>64509</v>
      </c>
    </row>
    <row r="242" spans="1:2" x14ac:dyDescent="0.25">
      <c r="A242">
        <v>90001085</v>
      </c>
      <c r="B242" t="s">
        <v>64510</v>
      </c>
    </row>
    <row r="243" spans="1:2" x14ac:dyDescent="0.25">
      <c r="A243">
        <v>90001124</v>
      </c>
      <c r="B243" t="s">
        <v>64511</v>
      </c>
    </row>
    <row r="244" spans="1:2" x14ac:dyDescent="0.25">
      <c r="A244">
        <v>90001163</v>
      </c>
      <c r="B244" t="s">
        <v>64512</v>
      </c>
    </row>
    <row r="245" spans="1:2" x14ac:dyDescent="0.25">
      <c r="A245">
        <v>90001168</v>
      </c>
      <c r="B245" t="s">
        <v>64513</v>
      </c>
    </row>
    <row r="246" spans="1:2" x14ac:dyDescent="0.25">
      <c r="A246">
        <v>90001145</v>
      </c>
      <c r="B246" t="s">
        <v>64514</v>
      </c>
    </row>
    <row r="247" spans="1:2" x14ac:dyDescent="0.25">
      <c r="A247">
        <v>90001113</v>
      </c>
      <c r="B247" t="s">
        <v>64515</v>
      </c>
    </row>
    <row r="248" spans="1:2" x14ac:dyDescent="0.25">
      <c r="A248">
        <v>90001126</v>
      </c>
      <c r="B248" t="s">
        <v>64516</v>
      </c>
    </row>
    <row r="249" spans="1:2" x14ac:dyDescent="0.25">
      <c r="A249">
        <v>90001087</v>
      </c>
      <c r="B249" t="s">
        <v>64517</v>
      </c>
    </row>
    <row r="250" spans="1:2" x14ac:dyDescent="0.25">
      <c r="A250">
        <v>90001072</v>
      </c>
      <c r="B250" t="s">
        <v>64518</v>
      </c>
    </row>
    <row r="251" spans="1:2" x14ac:dyDescent="0.25">
      <c r="A251">
        <v>90001103</v>
      </c>
      <c r="B251" t="s">
        <v>64519</v>
      </c>
    </row>
    <row r="252" spans="1:2" x14ac:dyDescent="0.25">
      <c r="A252">
        <v>90001093</v>
      </c>
      <c r="B252" t="s">
        <v>64520</v>
      </c>
    </row>
    <row r="253" spans="1:2" x14ac:dyDescent="0.25">
      <c r="A253">
        <v>90001089</v>
      </c>
      <c r="B253" t="s">
        <v>64521</v>
      </c>
    </row>
    <row r="254" spans="1:2" x14ac:dyDescent="0.25">
      <c r="A254">
        <v>90001070</v>
      </c>
      <c r="B254" t="s">
        <v>64522</v>
      </c>
    </row>
    <row r="255" spans="1:2" x14ac:dyDescent="0.25">
      <c r="A255">
        <v>90001127</v>
      </c>
      <c r="B255" t="s">
        <v>64523</v>
      </c>
    </row>
    <row r="256" spans="1:2" x14ac:dyDescent="0.25">
      <c r="A256">
        <v>90001098</v>
      </c>
      <c r="B256" t="s">
        <v>64524</v>
      </c>
    </row>
    <row r="257" spans="1:2" x14ac:dyDescent="0.25">
      <c r="A257">
        <v>90001120</v>
      </c>
      <c r="B257" t="s">
        <v>64525</v>
      </c>
    </row>
    <row r="258" spans="1:2" x14ac:dyDescent="0.25">
      <c r="A258">
        <v>90001139</v>
      </c>
      <c r="B258" t="s">
        <v>64526</v>
      </c>
    </row>
    <row r="259" spans="1:2" x14ac:dyDescent="0.25">
      <c r="A259">
        <v>90001116</v>
      </c>
      <c r="B259" t="s">
        <v>64527</v>
      </c>
    </row>
    <row r="260" spans="1:2" x14ac:dyDescent="0.25">
      <c r="A260">
        <v>90001125</v>
      </c>
      <c r="B260" t="s">
        <v>64528</v>
      </c>
    </row>
    <row r="261" spans="1:2" x14ac:dyDescent="0.25">
      <c r="A261">
        <v>90001170</v>
      </c>
      <c r="B261" t="s">
        <v>64529</v>
      </c>
    </row>
    <row r="262" spans="1:2" x14ac:dyDescent="0.25">
      <c r="A262">
        <v>90001096</v>
      </c>
      <c r="B262" t="s">
        <v>64530</v>
      </c>
    </row>
    <row r="263" spans="1:2" x14ac:dyDescent="0.25">
      <c r="A263">
        <v>90001097</v>
      </c>
      <c r="B263" t="s">
        <v>64531</v>
      </c>
    </row>
    <row r="264" spans="1:2" x14ac:dyDescent="0.25">
      <c r="A264">
        <v>90001101</v>
      </c>
      <c r="B264" t="s">
        <v>64532</v>
      </c>
    </row>
    <row r="265" spans="1:2" x14ac:dyDescent="0.25">
      <c r="A265">
        <v>90001187</v>
      </c>
      <c r="B265" t="s">
        <v>64533</v>
      </c>
    </row>
    <row r="266" spans="1:2" x14ac:dyDescent="0.25">
      <c r="A266">
        <v>90001112</v>
      </c>
      <c r="B266" t="s">
        <v>64534</v>
      </c>
    </row>
    <row r="267" spans="1:2" x14ac:dyDescent="0.25">
      <c r="A267">
        <v>90001109</v>
      </c>
      <c r="B267" t="s">
        <v>64535</v>
      </c>
    </row>
    <row r="268" spans="1:2" x14ac:dyDescent="0.25">
      <c r="A268">
        <v>90001110</v>
      </c>
      <c r="B268" t="s">
        <v>64536</v>
      </c>
    </row>
    <row r="269" spans="1:2" x14ac:dyDescent="0.25">
      <c r="A269">
        <v>90001111</v>
      </c>
      <c r="B269" t="s">
        <v>64537</v>
      </c>
    </row>
    <row r="270" spans="1:2" x14ac:dyDescent="0.25">
      <c r="A270">
        <v>90001138</v>
      </c>
      <c r="B270" t="s">
        <v>64538</v>
      </c>
    </row>
    <row r="271" spans="1:2" x14ac:dyDescent="0.25">
      <c r="A271">
        <v>90001160</v>
      </c>
      <c r="B271" t="s">
        <v>64539</v>
      </c>
    </row>
    <row r="272" spans="1:2" x14ac:dyDescent="0.25">
      <c r="A272">
        <v>90001172</v>
      </c>
      <c r="B272" t="s">
        <v>64540</v>
      </c>
    </row>
    <row r="273" spans="1:2" x14ac:dyDescent="0.25">
      <c r="A273">
        <v>90001144</v>
      </c>
      <c r="B273" t="s">
        <v>64541</v>
      </c>
    </row>
    <row r="274" spans="1:2" x14ac:dyDescent="0.25">
      <c r="A274">
        <v>90001129</v>
      </c>
      <c r="B274" t="s">
        <v>64542</v>
      </c>
    </row>
    <row r="275" spans="1:2" x14ac:dyDescent="0.25">
      <c r="A275">
        <v>90001179</v>
      </c>
      <c r="B275" t="s">
        <v>64543</v>
      </c>
    </row>
    <row r="276" spans="1:2" x14ac:dyDescent="0.25">
      <c r="A276">
        <v>90001082</v>
      </c>
      <c r="B276" t="s">
        <v>64544</v>
      </c>
    </row>
    <row r="277" spans="1:2" x14ac:dyDescent="0.25">
      <c r="A277">
        <v>90001150</v>
      </c>
      <c r="B277" t="s">
        <v>64545</v>
      </c>
    </row>
    <row r="278" spans="1:2" x14ac:dyDescent="0.25">
      <c r="A278">
        <v>90001086</v>
      </c>
      <c r="B278" t="s">
        <v>64546</v>
      </c>
    </row>
    <row r="279" spans="1:2" x14ac:dyDescent="0.25">
      <c r="A279">
        <v>90001115</v>
      </c>
      <c r="B279" t="s">
        <v>64547</v>
      </c>
    </row>
    <row r="280" spans="1:2" x14ac:dyDescent="0.25">
      <c r="A280">
        <v>90001161</v>
      </c>
      <c r="B280" t="s">
        <v>64548</v>
      </c>
    </row>
    <row r="281" spans="1:2" x14ac:dyDescent="0.25">
      <c r="A281">
        <v>90001171</v>
      </c>
      <c r="B281" t="s">
        <v>64549</v>
      </c>
    </row>
    <row r="282" spans="1:2" x14ac:dyDescent="0.25">
      <c r="A282">
        <v>90001069</v>
      </c>
      <c r="B282" t="s">
        <v>64550</v>
      </c>
    </row>
    <row r="283" spans="1:2" x14ac:dyDescent="0.25">
      <c r="A283">
        <v>90001083</v>
      </c>
      <c r="B283" t="s">
        <v>64551</v>
      </c>
    </row>
    <row r="284" spans="1:2" x14ac:dyDescent="0.25">
      <c r="A284">
        <v>90001298</v>
      </c>
      <c r="B284" t="s">
        <v>64552</v>
      </c>
    </row>
    <row r="285" spans="1:2" x14ac:dyDescent="0.25">
      <c r="A285">
        <v>90001330</v>
      </c>
      <c r="B285" t="s">
        <v>64553</v>
      </c>
    </row>
    <row r="286" spans="1:2" x14ac:dyDescent="0.25">
      <c r="A286">
        <v>90001020</v>
      </c>
      <c r="B286" t="s">
        <v>64554</v>
      </c>
    </row>
    <row r="287" spans="1:2" x14ac:dyDescent="0.25">
      <c r="A287">
        <v>90001341</v>
      </c>
      <c r="B287" t="s">
        <v>64555</v>
      </c>
    </row>
    <row r="288" spans="1:2" x14ac:dyDescent="0.25">
      <c r="A288">
        <v>90001376</v>
      </c>
      <c r="B288" t="s">
        <v>64556</v>
      </c>
    </row>
    <row r="289" spans="1:2" x14ac:dyDescent="0.25">
      <c r="A289">
        <v>90001012</v>
      </c>
      <c r="B289" t="s">
        <v>64557</v>
      </c>
    </row>
    <row r="290" spans="1:2" x14ac:dyDescent="0.25">
      <c r="A290">
        <v>90001256</v>
      </c>
      <c r="B290" t="s">
        <v>64558</v>
      </c>
    </row>
    <row r="291" spans="1:2" x14ac:dyDescent="0.25">
      <c r="A291">
        <v>90001382</v>
      </c>
      <c r="B291" t="s">
        <v>64559</v>
      </c>
    </row>
    <row r="292" spans="1:2" x14ac:dyDescent="0.25">
      <c r="A292">
        <v>90001297</v>
      </c>
      <c r="B292" t="s">
        <v>64560</v>
      </c>
    </row>
    <row r="293" spans="1:2" x14ac:dyDescent="0.25">
      <c r="A293">
        <v>90001309</v>
      </c>
      <c r="B293" t="s">
        <v>64561</v>
      </c>
    </row>
    <row r="294" spans="1:2" x14ac:dyDescent="0.25">
      <c r="A294">
        <v>90001284</v>
      </c>
      <c r="B294" t="s">
        <v>64562</v>
      </c>
    </row>
    <row r="295" spans="1:2" x14ac:dyDescent="0.25">
      <c r="A295">
        <v>90001267</v>
      </c>
      <c r="B295" t="s">
        <v>64563</v>
      </c>
    </row>
    <row r="296" spans="1:2" x14ac:dyDescent="0.25">
      <c r="A296">
        <v>90001212</v>
      </c>
      <c r="B296" t="s">
        <v>64564</v>
      </c>
    </row>
    <row r="297" spans="1:2" x14ac:dyDescent="0.25">
      <c r="A297">
        <v>90001228</v>
      </c>
      <c r="B297" t="s">
        <v>64565</v>
      </c>
    </row>
    <row r="298" spans="1:2" x14ac:dyDescent="0.25">
      <c r="A298">
        <v>90001277</v>
      </c>
      <c r="B298" t="s">
        <v>64566</v>
      </c>
    </row>
    <row r="299" spans="1:2" x14ac:dyDescent="0.25">
      <c r="A299">
        <v>90001273</v>
      </c>
      <c r="B299" t="s">
        <v>64567</v>
      </c>
    </row>
    <row r="300" spans="1:2" x14ac:dyDescent="0.25">
      <c r="A300">
        <v>90024002</v>
      </c>
      <c r="B300" t="s">
        <v>64568</v>
      </c>
    </row>
    <row r="301" spans="1:2" x14ac:dyDescent="0.25">
      <c r="A301">
        <v>90001275</v>
      </c>
      <c r="B301" t="s">
        <v>64569</v>
      </c>
    </row>
    <row r="302" spans="1:2" x14ac:dyDescent="0.25">
      <c r="A302">
        <v>90001220</v>
      </c>
      <c r="B302" t="s">
        <v>64570</v>
      </c>
    </row>
    <row r="303" spans="1:2" x14ac:dyDescent="0.25">
      <c r="A303">
        <v>90001367</v>
      </c>
      <c r="B303" t="s">
        <v>64571</v>
      </c>
    </row>
    <row r="304" spans="1:2" x14ac:dyDescent="0.25">
      <c r="A304">
        <v>90001029</v>
      </c>
      <c r="B304" t="s">
        <v>64572</v>
      </c>
    </row>
    <row r="305" spans="1:2" x14ac:dyDescent="0.25">
      <c r="A305">
        <v>90001289</v>
      </c>
      <c r="B305" t="s">
        <v>64573</v>
      </c>
    </row>
    <row r="306" spans="1:2" x14ac:dyDescent="0.25">
      <c r="A306">
        <v>90001194</v>
      </c>
      <c r="B306" t="s">
        <v>64574</v>
      </c>
    </row>
  </sheetData>
  <phoneticPr fontId="5" type="noConversion"/>
  <conditionalFormatting sqref="A1:A1048576">
    <cfRule type="duplicateValues" dxfId="3" priority="1"/>
    <cfRule type="duplicateValues" dxfId="2" priority="2"/>
  </conditionalFormatting>
  <conditionalFormatting sqref="A2:A306">
    <cfRule type="duplicateValues" dxfId="1" priority="57"/>
  </conditionalFormatting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D6BC-0690-4DC9-B247-79517EDACF1A}">
  <dimension ref="A1:B4752"/>
  <sheetViews>
    <sheetView topLeftCell="A4713" workbookViewId="0">
      <selection activeCell="A4731" sqref="A4731"/>
    </sheetView>
  </sheetViews>
  <sheetFormatPr baseColWidth="10" defaultColWidth="11.42578125" defaultRowHeight="15" x14ac:dyDescent="0.25"/>
  <cols>
    <col min="1" max="1" width="11.42578125" customWidth="1"/>
    <col min="2" max="2" width="60.5703125" bestFit="1" customWidth="1"/>
  </cols>
  <sheetData>
    <row r="1" spans="1:2" x14ac:dyDescent="0.25">
      <c r="A1" t="s">
        <v>0</v>
      </c>
      <c r="B1" t="s">
        <v>64272</v>
      </c>
    </row>
    <row r="2" spans="1:2" x14ac:dyDescent="0.25">
      <c r="A2">
        <v>2194</v>
      </c>
      <c r="B2" t="s">
        <v>9476</v>
      </c>
    </row>
    <row r="3" spans="1:2" x14ac:dyDescent="0.25">
      <c r="A3">
        <v>2827</v>
      </c>
      <c r="B3" t="s">
        <v>43734</v>
      </c>
    </row>
    <row r="4" spans="1:2" x14ac:dyDescent="0.25">
      <c r="A4">
        <v>7366</v>
      </c>
      <c r="B4" t="s">
        <v>9280</v>
      </c>
    </row>
    <row r="5" spans="1:2" x14ac:dyDescent="0.25">
      <c r="A5">
        <v>12791</v>
      </c>
      <c r="B5" t="s">
        <v>24017</v>
      </c>
    </row>
    <row r="6" spans="1:2" x14ac:dyDescent="0.25">
      <c r="A6">
        <v>13589</v>
      </c>
      <c r="B6" t="s">
        <v>9740</v>
      </c>
    </row>
    <row r="7" spans="1:2" x14ac:dyDescent="0.25">
      <c r="A7">
        <v>13590</v>
      </c>
      <c r="B7" t="s">
        <v>9736</v>
      </c>
    </row>
    <row r="8" spans="1:2" x14ac:dyDescent="0.25">
      <c r="A8">
        <v>13592</v>
      </c>
      <c r="B8" t="s">
        <v>20889</v>
      </c>
    </row>
    <row r="9" spans="1:2" x14ac:dyDescent="0.25">
      <c r="A9">
        <v>13594</v>
      </c>
      <c r="B9" t="s">
        <v>20899</v>
      </c>
    </row>
    <row r="10" spans="1:2" x14ac:dyDescent="0.25">
      <c r="A10">
        <v>13595</v>
      </c>
      <c r="B10" t="s">
        <v>9734</v>
      </c>
    </row>
    <row r="11" spans="1:2" x14ac:dyDescent="0.25">
      <c r="A11">
        <v>13596</v>
      </c>
      <c r="B11" t="s">
        <v>64575</v>
      </c>
    </row>
    <row r="12" spans="1:2" x14ac:dyDescent="0.25">
      <c r="A12">
        <v>13600</v>
      </c>
      <c r="B12" t="s">
        <v>9737</v>
      </c>
    </row>
    <row r="13" spans="1:2" x14ac:dyDescent="0.25">
      <c r="A13">
        <v>13601</v>
      </c>
      <c r="B13" t="s">
        <v>20874</v>
      </c>
    </row>
    <row r="14" spans="1:2" x14ac:dyDescent="0.25">
      <c r="A14">
        <v>16631</v>
      </c>
      <c r="B14" t="s">
        <v>30092</v>
      </c>
    </row>
    <row r="15" spans="1:2" x14ac:dyDescent="0.25">
      <c r="A15">
        <v>17265</v>
      </c>
      <c r="B15" t="s">
        <v>9454</v>
      </c>
    </row>
    <row r="16" spans="1:2" x14ac:dyDescent="0.25">
      <c r="A16">
        <v>18116</v>
      </c>
      <c r="B16" t="s">
        <v>20903</v>
      </c>
    </row>
    <row r="17" spans="1:2" x14ac:dyDescent="0.25">
      <c r="A17">
        <v>18118</v>
      </c>
      <c r="B17" t="s">
        <v>20893</v>
      </c>
    </row>
    <row r="18" spans="1:2" x14ac:dyDescent="0.25">
      <c r="A18">
        <v>18119</v>
      </c>
      <c r="B18" t="s">
        <v>9735</v>
      </c>
    </row>
    <row r="19" spans="1:2" x14ac:dyDescent="0.25">
      <c r="A19">
        <v>18121</v>
      </c>
      <c r="B19" t="s">
        <v>20888</v>
      </c>
    </row>
    <row r="20" spans="1:2" x14ac:dyDescent="0.25">
      <c r="A20">
        <v>18122</v>
      </c>
      <c r="B20" t="s">
        <v>9739</v>
      </c>
    </row>
    <row r="21" spans="1:2" x14ac:dyDescent="0.25">
      <c r="A21">
        <v>18123</v>
      </c>
      <c r="B21" t="s">
        <v>20887</v>
      </c>
    </row>
    <row r="22" spans="1:2" x14ac:dyDescent="0.25">
      <c r="A22">
        <v>18124</v>
      </c>
      <c r="B22" t="s">
        <v>20894</v>
      </c>
    </row>
    <row r="23" spans="1:2" x14ac:dyDescent="0.25">
      <c r="A23">
        <v>18128</v>
      </c>
      <c r="B23" t="s">
        <v>20896</v>
      </c>
    </row>
    <row r="24" spans="1:2" x14ac:dyDescent="0.25">
      <c r="A24">
        <v>19100</v>
      </c>
      <c r="B24" t="s">
        <v>9295</v>
      </c>
    </row>
    <row r="25" spans="1:2" x14ac:dyDescent="0.25">
      <c r="A25">
        <v>19279</v>
      </c>
      <c r="B25" t="s">
        <v>9738</v>
      </c>
    </row>
    <row r="26" spans="1:2" x14ac:dyDescent="0.25">
      <c r="A26">
        <v>19823</v>
      </c>
      <c r="B26" t="s">
        <v>20865</v>
      </c>
    </row>
    <row r="27" spans="1:2" x14ac:dyDescent="0.25">
      <c r="A27">
        <v>19826</v>
      </c>
      <c r="B27" t="s">
        <v>20864</v>
      </c>
    </row>
    <row r="28" spans="1:2" x14ac:dyDescent="0.25">
      <c r="A28">
        <v>19827</v>
      </c>
      <c r="B28" t="s">
        <v>9732</v>
      </c>
    </row>
    <row r="29" spans="1:2" x14ac:dyDescent="0.25">
      <c r="A29">
        <v>19987</v>
      </c>
      <c r="B29" t="s">
        <v>64576</v>
      </c>
    </row>
    <row r="30" spans="1:2" x14ac:dyDescent="0.25">
      <c r="A30">
        <v>20448</v>
      </c>
      <c r="B30" t="s">
        <v>20866</v>
      </c>
    </row>
    <row r="31" spans="1:2" x14ac:dyDescent="0.25">
      <c r="A31">
        <v>21546</v>
      </c>
      <c r="B31" t="s">
        <v>9733</v>
      </c>
    </row>
    <row r="32" spans="1:2" x14ac:dyDescent="0.25">
      <c r="A32">
        <v>21547</v>
      </c>
      <c r="B32" t="s">
        <v>20894</v>
      </c>
    </row>
    <row r="33" spans="1:2" x14ac:dyDescent="0.25">
      <c r="A33">
        <v>21549</v>
      </c>
      <c r="B33" t="s">
        <v>20870</v>
      </c>
    </row>
    <row r="34" spans="1:2" x14ac:dyDescent="0.25">
      <c r="A34">
        <v>5149493</v>
      </c>
      <c r="B34" t="s">
        <v>41532</v>
      </c>
    </row>
    <row r="35" spans="1:2" x14ac:dyDescent="0.25">
      <c r="A35">
        <v>5149695</v>
      </c>
      <c r="B35" t="s">
        <v>9342</v>
      </c>
    </row>
    <row r="36" spans="1:2" x14ac:dyDescent="0.25">
      <c r="A36">
        <v>5149838</v>
      </c>
      <c r="B36" t="s">
        <v>10424</v>
      </c>
    </row>
    <row r="37" spans="1:2" x14ac:dyDescent="0.25">
      <c r="A37">
        <v>5149981</v>
      </c>
      <c r="B37" t="s">
        <v>64266</v>
      </c>
    </row>
    <row r="38" spans="1:2" x14ac:dyDescent="0.25">
      <c r="A38">
        <v>5249113</v>
      </c>
      <c r="B38" t="s">
        <v>43273</v>
      </c>
    </row>
    <row r="39" spans="1:2" x14ac:dyDescent="0.25">
      <c r="A39">
        <v>5249149</v>
      </c>
      <c r="B39" t="s">
        <v>23556</v>
      </c>
    </row>
    <row r="40" spans="1:2" x14ac:dyDescent="0.25">
      <c r="A40">
        <v>5249150</v>
      </c>
      <c r="B40" t="s">
        <v>23552</v>
      </c>
    </row>
    <row r="41" spans="1:2" x14ac:dyDescent="0.25">
      <c r="A41">
        <v>5249152</v>
      </c>
      <c r="B41" t="s">
        <v>23550</v>
      </c>
    </row>
    <row r="42" spans="1:2" x14ac:dyDescent="0.25">
      <c r="A42">
        <v>5249154</v>
      </c>
      <c r="B42" t="s">
        <v>23549</v>
      </c>
    </row>
    <row r="43" spans="1:2" x14ac:dyDescent="0.25">
      <c r="A43">
        <v>5249155</v>
      </c>
      <c r="B43" t="s">
        <v>23553</v>
      </c>
    </row>
    <row r="44" spans="1:2" x14ac:dyDescent="0.25">
      <c r="A44">
        <v>5249156</v>
      </c>
      <c r="B44" t="s">
        <v>23555</v>
      </c>
    </row>
    <row r="45" spans="1:2" x14ac:dyDescent="0.25">
      <c r="A45">
        <v>5249157</v>
      </c>
      <c r="B45" t="s">
        <v>23546</v>
      </c>
    </row>
    <row r="46" spans="1:2" x14ac:dyDescent="0.25">
      <c r="A46">
        <v>5249158</v>
      </c>
      <c r="B46" t="s">
        <v>23554</v>
      </c>
    </row>
    <row r="47" spans="1:2" x14ac:dyDescent="0.25">
      <c r="A47">
        <v>5249160</v>
      </c>
      <c r="B47" t="s">
        <v>11253</v>
      </c>
    </row>
    <row r="48" spans="1:2" x14ac:dyDescent="0.25">
      <c r="A48">
        <v>5249161</v>
      </c>
      <c r="B48" t="s">
        <v>17680</v>
      </c>
    </row>
    <row r="49" spans="1:2" x14ac:dyDescent="0.25">
      <c r="A49">
        <v>5249163</v>
      </c>
      <c r="B49" t="s">
        <v>44980</v>
      </c>
    </row>
    <row r="50" spans="1:2" x14ac:dyDescent="0.25">
      <c r="A50">
        <v>5249164</v>
      </c>
      <c r="B50" t="s">
        <v>42444</v>
      </c>
    </row>
    <row r="51" spans="1:2" x14ac:dyDescent="0.25">
      <c r="A51">
        <v>5249165</v>
      </c>
      <c r="B51" t="s">
        <v>42524</v>
      </c>
    </row>
    <row r="52" spans="1:2" x14ac:dyDescent="0.25">
      <c r="A52">
        <v>5249166</v>
      </c>
      <c r="B52" t="s">
        <v>42443</v>
      </c>
    </row>
    <row r="53" spans="1:2" x14ac:dyDescent="0.25">
      <c r="A53">
        <v>5249167</v>
      </c>
      <c r="B53" t="s">
        <v>23538</v>
      </c>
    </row>
    <row r="54" spans="1:2" x14ac:dyDescent="0.25">
      <c r="A54">
        <v>5249168</v>
      </c>
      <c r="B54" t="s">
        <v>23542</v>
      </c>
    </row>
    <row r="55" spans="1:2" x14ac:dyDescent="0.25">
      <c r="A55">
        <v>5249169</v>
      </c>
      <c r="B55" t="s">
        <v>23544</v>
      </c>
    </row>
    <row r="56" spans="1:2" x14ac:dyDescent="0.25">
      <c r="A56">
        <v>5249170</v>
      </c>
      <c r="B56" t="s">
        <v>23540</v>
      </c>
    </row>
    <row r="57" spans="1:2" x14ac:dyDescent="0.25">
      <c r="A57">
        <v>5249171</v>
      </c>
      <c r="B57" t="s">
        <v>64577</v>
      </c>
    </row>
    <row r="58" spans="1:2" x14ac:dyDescent="0.25">
      <c r="A58">
        <v>5249172</v>
      </c>
      <c r="B58" t="s">
        <v>22702</v>
      </c>
    </row>
    <row r="59" spans="1:2" x14ac:dyDescent="0.25">
      <c r="A59">
        <v>5349107</v>
      </c>
      <c r="B59" t="s">
        <v>16327</v>
      </c>
    </row>
    <row r="60" spans="1:2" x14ac:dyDescent="0.25">
      <c r="A60">
        <v>5349108</v>
      </c>
      <c r="B60" t="s">
        <v>16326</v>
      </c>
    </row>
    <row r="61" spans="1:2" x14ac:dyDescent="0.25">
      <c r="A61">
        <v>5349159</v>
      </c>
      <c r="B61" t="s">
        <v>9936</v>
      </c>
    </row>
    <row r="62" spans="1:2" x14ac:dyDescent="0.25">
      <c r="A62">
        <v>5349365</v>
      </c>
      <c r="B62" t="s">
        <v>10782</v>
      </c>
    </row>
    <row r="63" spans="1:2" x14ac:dyDescent="0.25">
      <c r="A63">
        <v>5349378</v>
      </c>
      <c r="B63" t="s">
        <v>9510</v>
      </c>
    </row>
    <row r="64" spans="1:2" x14ac:dyDescent="0.25">
      <c r="A64">
        <v>5349379</v>
      </c>
      <c r="B64" t="s">
        <v>9507</v>
      </c>
    </row>
    <row r="65" spans="1:2" x14ac:dyDescent="0.25">
      <c r="A65">
        <v>5349408</v>
      </c>
      <c r="B65" t="s">
        <v>10756</v>
      </c>
    </row>
    <row r="66" spans="1:2" x14ac:dyDescent="0.25">
      <c r="A66">
        <v>5349434</v>
      </c>
      <c r="B66" t="s">
        <v>10789</v>
      </c>
    </row>
    <row r="67" spans="1:2" x14ac:dyDescent="0.25">
      <c r="A67">
        <v>5349477</v>
      </c>
      <c r="B67" t="s">
        <v>63772</v>
      </c>
    </row>
    <row r="68" spans="1:2" x14ac:dyDescent="0.25">
      <c r="A68">
        <v>5349495</v>
      </c>
      <c r="B68" t="s">
        <v>64016</v>
      </c>
    </row>
    <row r="69" spans="1:2" x14ac:dyDescent="0.25">
      <c r="A69">
        <v>5349521</v>
      </c>
      <c r="B69" t="s">
        <v>52493</v>
      </c>
    </row>
    <row r="70" spans="1:2" x14ac:dyDescent="0.25">
      <c r="A70">
        <v>5349531</v>
      </c>
      <c r="B70" t="s">
        <v>15834</v>
      </c>
    </row>
    <row r="71" spans="1:2" x14ac:dyDescent="0.25">
      <c r="A71">
        <v>5349534</v>
      </c>
      <c r="B71" t="s">
        <v>10759</v>
      </c>
    </row>
    <row r="72" spans="1:2" x14ac:dyDescent="0.25">
      <c r="A72">
        <v>5349543</v>
      </c>
      <c r="B72" t="s">
        <v>10752</v>
      </c>
    </row>
    <row r="73" spans="1:2" x14ac:dyDescent="0.25">
      <c r="A73">
        <v>5349547</v>
      </c>
      <c r="B73" t="s">
        <v>10750</v>
      </c>
    </row>
    <row r="74" spans="1:2" x14ac:dyDescent="0.25">
      <c r="A74">
        <v>5349555</v>
      </c>
      <c r="B74" t="s">
        <v>52193</v>
      </c>
    </row>
    <row r="75" spans="1:2" x14ac:dyDescent="0.25">
      <c r="A75">
        <v>5349556</v>
      </c>
      <c r="B75" t="s">
        <v>45109</v>
      </c>
    </row>
    <row r="76" spans="1:2" x14ac:dyDescent="0.25">
      <c r="A76">
        <v>5349558</v>
      </c>
      <c r="B76" t="s">
        <v>45107</v>
      </c>
    </row>
    <row r="77" spans="1:2" x14ac:dyDescent="0.25">
      <c r="A77">
        <v>5349559</v>
      </c>
      <c r="B77" t="s">
        <v>19096</v>
      </c>
    </row>
    <row r="78" spans="1:2" x14ac:dyDescent="0.25">
      <c r="A78">
        <v>5349562</v>
      </c>
      <c r="B78" t="s">
        <v>52210</v>
      </c>
    </row>
    <row r="79" spans="1:2" x14ac:dyDescent="0.25">
      <c r="A79">
        <v>5349564</v>
      </c>
      <c r="B79" t="s">
        <v>10010</v>
      </c>
    </row>
    <row r="80" spans="1:2" x14ac:dyDescent="0.25">
      <c r="A80">
        <v>5349567</v>
      </c>
      <c r="B80" t="s">
        <v>16309</v>
      </c>
    </row>
    <row r="81" spans="1:2" x14ac:dyDescent="0.25">
      <c r="A81">
        <v>5349568</v>
      </c>
      <c r="B81" t="s">
        <v>17034</v>
      </c>
    </row>
    <row r="82" spans="1:2" x14ac:dyDescent="0.25">
      <c r="A82">
        <v>5349569</v>
      </c>
      <c r="B82" t="s">
        <v>16339</v>
      </c>
    </row>
    <row r="83" spans="1:2" x14ac:dyDescent="0.25">
      <c r="A83">
        <v>5349572</v>
      </c>
      <c r="B83" t="s">
        <v>42236</v>
      </c>
    </row>
    <row r="84" spans="1:2" x14ac:dyDescent="0.25">
      <c r="A84">
        <v>5349573</v>
      </c>
      <c r="B84" t="s">
        <v>16146</v>
      </c>
    </row>
    <row r="85" spans="1:2" x14ac:dyDescent="0.25">
      <c r="A85">
        <v>5349575</v>
      </c>
      <c r="B85" t="s">
        <v>16148</v>
      </c>
    </row>
    <row r="86" spans="1:2" x14ac:dyDescent="0.25">
      <c r="A86">
        <v>5349576</v>
      </c>
      <c r="B86" t="s">
        <v>16997</v>
      </c>
    </row>
    <row r="87" spans="1:2" x14ac:dyDescent="0.25">
      <c r="A87">
        <v>5349577</v>
      </c>
      <c r="B87" t="s">
        <v>53932</v>
      </c>
    </row>
    <row r="88" spans="1:2" x14ac:dyDescent="0.25">
      <c r="A88">
        <v>5349578</v>
      </c>
      <c r="B88" t="s">
        <v>52330</v>
      </c>
    </row>
    <row r="89" spans="1:2" x14ac:dyDescent="0.25">
      <c r="A89">
        <v>5349579</v>
      </c>
      <c r="B89" t="s">
        <v>52347</v>
      </c>
    </row>
    <row r="90" spans="1:2" x14ac:dyDescent="0.25">
      <c r="A90">
        <v>5349580</v>
      </c>
      <c r="B90" t="s">
        <v>52533</v>
      </c>
    </row>
    <row r="91" spans="1:2" x14ac:dyDescent="0.25">
      <c r="A91">
        <v>5349581</v>
      </c>
      <c r="B91" t="s">
        <v>53929</v>
      </c>
    </row>
    <row r="92" spans="1:2" x14ac:dyDescent="0.25">
      <c r="A92">
        <v>5349582</v>
      </c>
      <c r="B92" t="s">
        <v>10854</v>
      </c>
    </row>
    <row r="93" spans="1:2" x14ac:dyDescent="0.25">
      <c r="A93">
        <v>5349583</v>
      </c>
      <c r="B93" t="s">
        <v>52397</v>
      </c>
    </row>
    <row r="94" spans="1:2" x14ac:dyDescent="0.25">
      <c r="A94">
        <v>5349584</v>
      </c>
      <c r="B94" t="s">
        <v>16791</v>
      </c>
    </row>
    <row r="95" spans="1:2" x14ac:dyDescent="0.25">
      <c r="A95">
        <v>5349585</v>
      </c>
      <c r="B95" t="s">
        <v>11219</v>
      </c>
    </row>
    <row r="96" spans="1:2" x14ac:dyDescent="0.25">
      <c r="A96">
        <v>5349586</v>
      </c>
      <c r="B96" t="s">
        <v>17032</v>
      </c>
    </row>
    <row r="97" spans="1:2" x14ac:dyDescent="0.25">
      <c r="A97">
        <v>5349587</v>
      </c>
      <c r="B97" t="s">
        <v>10747</v>
      </c>
    </row>
    <row r="98" spans="1:2" x14ac:dyDescent="0.25">
      <c r="A98">
        <v>5349588</v>
      </c>
      <c r="B98" t="s">
        <v>62799</v>
      </c>
    </row>
    <row r="99" spans="1:2" x14ac:dyDescent="0.25">
      <c r="A99">
        <v>5349589</v>
      </c>
      <c r="B99" t="s">
        <v>52549</v>
      </c>
    </row>
    <row r="100" spans="1:2" x14ac:dyDescent="0.25">
      <c r="A100">
        <v>5349590</v>
      </c>
      <c r="B100" t="s">
        <v>15826</v>
      </c>
    </row>
    <row r="101" spans="1:2" x14ac:dyDescent="0.25">
      <c r="A101">
        <v>5349591</v>
      </c>
      <c r="B101" t="s">
        <v>15828</v>
      </c>
    </row>
    <row r="102" spans="1:2" x14ac:dyDescent="0.25">
      <c r="A102">
        <v>5349592</v>
      </c>
      <c r="B102" t="s">
        <v>52251</v>
      </c>
    </row>
    <row r="103" spans="1:2" x14ac:dyDescent="0.25">
      <c r="A103">
        <v>5349593</v>
      </c>
      <c r="B103" t="s">
        <v>9506</v>
      </c>
    </row>
    <row r="104" spans="1:2" x14ac:dyDescent="0.25">
      <c r="A104">
        <v>5349595</v>
      </c>
      <c r="B104" t="s">
        <v>25842</v>
      </c>
    </row>
    <row r="105" spans="1:2" x14ac:dyDescent="0.25">
      <c r="A105">
        <v>5349596</v>
      </c>
      <c r="B105" t="s">
        <v>16754</v>
      </c>
    </row>
    <row r="106" spans="1:2" x14ac:dyDescent="0.25">
      <c r="A106">
        <v>5349597</v>
      </c>
      <c r="B106" t="s">
        <v>16136</v>
      </c>
    </row>
    <row r="107" spans="1:2" x14ac:dyDescent="0.25">
      <c r="A107">
        <v>5349598</v>
      </c>
      <c r="B107" t="s">
        <v>25837</v>
      </c>
    </row>
    <row r="108" spans="1:2" x14ac:dyDescent="0.25">
      <c r="A108">
        <v>5349599</v>
      </c>
      <c r="B108" t="s">
        <v>25849</v>
      </c>
    </row>
    <row r="109" spans="1:2" x14ac:dyDescent="0.25">
      <c r="A109">
        <v>5349601</v>
      </c>
      <c r="B109" t="s">
        <v>20806</v>
      </c>
    </row>
    <row r="110" spans="1:2" x14ac:dyDescent="0.25">
      <c r="A110">
        <v>5349602</v>
      </c>
      <c r="B110" t="s">
        <v>16157</v>
      </c>
    </row>
    <row r="111" spans="1:2" x14ac:dyDescent="0.25">
      <c r="A111">
        <v>5349603</v>
      </c>
      <c r="B111" t="s">
        <v>25833</v>
      </c>
    </row>
    <row r="112" spans="1:2" x14ac:dyDescent="0.25">
      <c r="A112">
        <v>5349604</v>
      </c>
      <c r="B112" t="s">
        <v>25865</v>
      </c>
    </row>
    <row r="113" spans="1:2" x14ac:dyDescent="0.25">
      <c r="A113">
        <v>5349605</v>
      </c>
      <c r="B113" t="s">
        <v>44169</v>
      </c>
    </row>
    <row r="114" spans="1:2" x14ac:dyDescent="0.25">
      <c r="A114">
        <v>5349606</v>
      </c>
      <c r="B114" t="s">
        <v>58995</v>
      </c>
    </row>
    <row r="115" spans="1:2" x14ac:dyDescent="0.25">
      <c r="A115">
        <v>5349607</v>
      </c>
      <c r="B115" t="s">
        <v>64578</v>
      </c>
    </row>
    <row r="116" spans="1:2" x14ac:dyDescent="0.25">
      <c r="A116">
        <v>5349608</v>
      </c>
      <c r="B116" t="s">
        <v>10617</v>
      </c>
    </row>
    <row r="117" spans="1:2" x14ac:dyDescent="0.25">
      <c r="A117">
        <v>5349609</v>
      </c>
      <c r="B117" t="s">
        <v>10616</v>
      </c>
    </row>
    <row r="118" spans="1:2" x14ac:dyDescent="0.25">
      <c r="A118">
        <v>5449256</v>
      </c>
      <c r="B118" t="s">
        <v>10887</v>
      </c>
    </row>
    <row r="119" spans="1:2" x14ac:dyDescent="0.25">
      <c r="A119">
        <v>5449428</v>
      </c>
      <c r="B119" t="s">
        <v>9284</v>
      </c>
    </row>
    <row r="120" spans="1:2" x14ac:dyDescent="0.25">
      <c r="A120">
        <v>5449437</v>
      </c>
      <c r="B120" t="s">
        <v>9913</v>
      </c>
    </row>
    <row r="121" spans="1:2" x14ac:dyDescent="0.25">
      <c r="A121">
        <v>5449487</v>
      </c>
      <c r="B121" t="s">
        <v>22201</v>
      </c>
    </row>
    <row r="122" spans="1:2" x14ac:dyDescent="0.25">
      <c r="A122">
        <v>5449551</v>
      </c>
      <c r="B122" t="s">
        <v>10332</v>
      </c>
    </row>
    <row r="123" spans="1:2" x14ac:dyDescent="0.25">
      <c r="A123">
        <v>5449561</v>
      </c>
      <c r="B123" t="s">
        <v>12986</v>
      </c>
    </row>
    <row r="124" spans="1:2" x14ac:dyDescent="0.25">
      <c r="A124">
        <v>5449564</v>
      </c>
      <c r="B124" t="s">
        <v>44449</v>
      </c>
    </row>
    <row r="125" spans="1:2" x14ac:dyDescent="0.25">
      <c r="A125">
        <v>5449566</v>
      </c>
      <c r="B125" t="s">
        <v>26679</v>
      </c>
    </row>
    <row r="126" spans="1:2" x14ac:dyDescent="0.25">
      <c r="A126">
        <v>5449568</v>
      </c>
      <c r="B126" t="s">
        <v>63298</v>
      </c>
    </row>
    <row r="127" spans="1:2" x14ac:dyDescent="0.25">
      <c r="A127">
        <v>5449569</v>
      </c>
      <c r="B127" t="s">
        <v>11795</v>
      </c>
    </row>
    <row r="128" spans="1:2" x14ac:dyDescent="0.25">
      <c r="A128">
        <v>5449570</v>
      </c>
      <c r="B128" t="s">
        <v>26642</v>
      </c>
    </row>
    <row r="129" spans="1:2" x14ac:dyDescent="0.25">
      <c r="A129">
        <v>5449571</v>
      </c>
      <c r="B129" t="s">
        <v>56133</v>
      </c>
    </row>
    <row r="130" spans="1:2" x14ac:dyDescent="0.25">
      <c r="A130">
        <v>5449572</v>
      </c>
      <c r="B130" t="s">
        <v>56137</v>
      </c>
    </row>
    <row r="131" spans="1:2" x14ac:dyDescent="0.25">
      <c r="A131">
        <v>5449573</v>
      </c>
      <c r="B131" t="s">
        <v>56135</v>
      </c>
    </row>
    <row r="132" spans="1:2" x14ac:dyDescent="0.25">
      <c r="A132">
        <v>5449575</v>
      </c>
      <c r="B132" t="s">
        <v>54611</v>
      </c>
    </row>
    <row r="133" spans="1:2" x14ac:dyDescent="0.25">
      <c r="A133">
        <v>5449576</v>
      </c>
      <c r="B133" t="s">
        <v>9351</v>
      </c>
    </row>
    <row r="134" spans="1:2" x14ac:dyDescent="0.25">
      <c r="A134">
        <v>5449578</v>
      </c>
      <c r="B134" t="s">
        <v>53204</v>
      </c>
    </row>
    <row r="135" spans="1:2" x14ac:dyDescent="0.25">
      <c r="A135">
        <v>5449579</v>
      </c>
      <c r="B135" t="s">
        <v>36693</v>
      </c>
    </row>
    <row r="136" spans="1:2" x14ac:dyDescent="0.25">
      <c r="A136">
        <v>5449581</v>
      </c>
      <c r="B136" t="s">
        <v>13424</v>
      </c>
    </row>
    <row r="137" spans="1:2" x14ac:dyDescent="0.25">
      <c r="A137">
        <v>5449582</v>
      </c>
      <c r="B137" t="s">
        <v>13415</v>
      </c>
    </row>
    <row r="138" spans="1:2" x14ac:dyDescent="0.25">
      <c r="A138">
        <v>5449583</v>
      </c>
      <c r="B138" t="s">
        <v>13411</v>
      </c>
    </row>
    <row r="139" spans="1:2" x14ac:dyDescent="0.25">
      <c r="A139">
        <v>5449584</v>
      </c>
      <c r="B139" t="s">
        <v>9455</v>
      </c>
    </row>
    <row r="140" spans="1:2" x14ac:dyDescent="0.25">
      <c r="A140">
        <v>5449585</v>
      </c>
      <c r="B140" t="s">
        <v>13421</v>
      </c>
    </row>
    <row r="141" spans="1:2" x14ac:dyDescent="0.25">
      <c r="A141">
        <v>5449586</v>
      </c>
      <c r="B141" t="s">
        <v>45853</v>
      </c>
    </row>
    <row r="142" spans="1:2" x14ac:dyDescent="0.25">
      <c r="A142">
        <v>5449587</v>
      </c>
      <c r="B142" t="s">
        <v>38930</v>
      </c>
    </row>
    <row r="143" spans="1:2" x14ac:dyDescent="0.25">
      <c r="A143">
        <v>5449588</v>
      </c>
      <c r="B143" t="s">
        <v>38924</v>
      </c>
    </row>
    <row r="144" spans="1:2" x14ac:dyDescent="0.25">
      <c r="A144">
        <v>5449591</v>
      </c>
      <c r="B144" t="s">
        <v>38928</v>
      </c>
    </row>
    <row r="145" spans="1:2" x14ac:dyDescent="0.25">
      <c r="A145">
        <v>5449592</v>
      </c>
      <c r="B145" t="s">
        <v>46025</v>
      </c>
    </row>
    <row r="146" spans="1:2" x14ac:dyDescent="0.25">
      <c r="A146">
        <v>5449593</v>
      </c>
      <c r="B146" t="s">
        <v>26889</v>
      </c>
    </row>
    <row r="147" spans="1:2" x14ac:dyDescent="0.25">
      <c r="A147">
        <v>5449594</v>
      </c>
      <c r="B147" t="s">
        <v>64579</v>
      </c>
    </row>
    <row r="148" spans="1:2" x14ac:dyDescent="0.25">
      <c r="A148">
        <v>5449595</v>
      </c>
      <c r="B148" t="s">
        <v>22199</v>
      </c>
    </row>
    <row r="149" spans="1:2" x14ac:dyDescent="0.25">
      <c r="A149">
        <v>5449596</v>
      </c>
      <c r="B149" t="s">
        <v>9462</v>
      </c>
    </row>
    <row r="150" spans="1:2" x14ac:dyDescent="0.25">
      <c r="A150">
        <v>5449597</v>
      </c>
      <c r="B150" t="s">
        <v>44598</v>
      </c>
    </row>
    <row r="151" spans="1:2" x14ac:dyDescent="0.25">
      <c r="A151">
        <v>5449598</v>
      </c>
      <c r="B151" t="s">
        <v>26316</v>
      </c>
    </row>
    <row r="152" spans="1:2" x14ac:dyDescent="0.25">
      <c r="A152">
        <v>5449599</v>
      </c>
      <c r="B152" t="s">
        <v>47828</v>
      </c>
    </row>
    <row r="153" spans="1:2" x14ac:dyDescent="0.25">
      <c r="A153">
        <v>5449600</v>
      </c>
      <c r="B153" t="s">
        <v>26697</v>
      </c>
    </row>
    <row r="154" spans="1:2" x14ac:dyDescent="0.25">
      <c r="A154">
        <v>5449601</v>
      </c>
      <c r="B154" t="s">
        <v>24633</v>
      </c>
    </row>
    <row r="155" spans="1:2" x14ac:dyDescent="0.25">
      <c r="A155">
        <v>5449602</v>
      </c>
      <c r="B155" t="s">
        <v>63371</v>
      </c>
    </row>
    <row r="156" spans="1:2" x14ac:dyDescent="0.25">
      <c r="A156">
        <v>5449603</v>
      </c>
      <c r="B156" t="s">
        <v>64580</v>
      </c>
    </row>
    <row r="157" spans="1:2" x14ac:dyDescent="0.25">
      <c r="A157">
        <v>5449604</v>
      </c>
      <c r="B157" t="s">
        <v>52725</v>
      </c>
    </row>
    <row r="158" spans="1:2" x14ac:dyDescent="0.25">
      <c r="A158">
        <v>5449605</v>
      </c>
      <c r="B158" t="s">
        <v>30246</v>
      </c>
    </row>
    <row r="159" spans="1:2" x14ac:dyDescent="0.25">
      <c r="A159">
        <v>5449606</v>
      </c>
      <c r="B159" t="s">
        <v>20463</v>
      </c>
    </row>
    <row r="160" spans="1:2" x14ac:dyDescent="0.25">
      <c r="A160">
        <v>5449607</v>
      </c>
      <c r="B160" t="s">
        <v>13194</v>
      </c>
    </row>
    <row r="161" spans="1:2" x14ac:dyDescent="0.25">
      <c r="A161">
        <v>5449608</v>
      </c>
      <c r="B161" t="s">
        <v>47933</v>
      </c>
    </row>
    <row r="162" spans="1:2" x14ac:dyDescent="0.25">
      <c r="A162">
        <v>5649009</v>
      </c>
      <c r="B162" t="s">
        <v>9948</v>
      </c>
    </row>
    <row r="163" spans="1:2" x14ac:dyDescent="0.25">
      <c r="A163">
        <v>5649013</v>
      </c>
      <c r="B163" t="s">
        <v>35282</v>
      </c>
    </row>
    <row r="164" spans="1:2" x14ac:dyDescent="0.25">
      <c r="A164">
        <v>5649014</v>
      </c>
      <c r="B164" t="s">
        <v>13565</v>
      </c>
    </row>
    <row r="165" spans="1:2" x14ac:dyDescent="0.25">
      <c r="A165">
        <v>5749032</v>
      </c>
      <c r="B165" t="s">
        <v>12511</v>
      </c>
    </row>
    <row r="166" spans="1:2" x14ac:dyDescent="0.25">
      <c r="A166">
        <v>5749056</v>
      </c>
      <c r="B166" t="s">
        <v>38124</v>
      </c>
    </row>
    <row r="167" spans="1:2" x14ac:dyDescent="0.25">
      <c r="A167">
        <v>5749057</v>
      </c>
      <c r="B167" t="s">
        <v>59663</v>
      </c>
    </row>
    <row r="168" spans="1:2" x14ac:dyDescent="0.25">
      <c r="A168">
        <v>5749058</v>
      </c>
      <c r="B168" t="s">
        <v>63258</v>
      </c>
    </row>
    <row r="169" spans="1:2" x14ac:dyDescent="0.25">
      <c r="A169">
        <v>5749059</v>
      </c>
      <c r="B169" t="s">
        <v>30003</v>
      </c>
    </row>
    <row r="170" spans="1:2" x14ac:dyDescent="0.25">
      <c r="A170">
        <v>5749060</v>
      </c>
      <c r="B170" t="s">
        <v>16001</v>
      </c>
    </row>
    <row r="171" spans="1:2" x14ac:dyDescent="0.25">
      <c r="A171">
        <v>5749061</v>
      </c>
      <c r="B171" t="s">
        <v>33984</v>
      </c>
    </row>
    <row r="172" spans="1:2" x14ac:dyDescent="0.25">
      <c r="A172">
        <v>5749063</v>
      </c>
      <c r="B172" t="s">
        <v>21050</v>
      </c>
    </row>
    <row r="173" spans="1:2" x14ac:dyDescent="0.25">
      <c r="A173">
        <v>5849021</v>
      </c>
      <c r="B173" t="s">
        <v>10754</v>
      </c>
    </row>
    <row r="174" spans="1:2" x14ac:dyDescent="0.25">
      <c r="A174">
        <v>5849022</v>
      </c>
      <c r="B174" t="s">
        <v>23181</v>
      </c>
    </row>
    <row r="175" spans="1:2" x14ac:dyDescent="0.25">
      <c r="A175">
        <v>5849023</v>
      </c>
      <c r="B175" t="s">
        <v>10765</v>
      </c>
    </row>
    <row r="176" spans="1:2" x14ac:dyDescent="0.25">
      <c r="A176">
        <v>5849024</v>
      </c>
      <c r="B176" t="s">
        <v>28104</v>
      </c>
    </row>
    <row r="177" spans="1:2" x14ac:dyDescent="0.25">
      <c r="A177">
        <v>5849025</v>
      </c>
      <c r="B177" t="s">
        <v>9300</v>
      </c>
    </row>
    <row r="178" spans="1:2" x14ac:dyDescent="0.25">
      <c r="A178">
        <v>5849026</v>
      </c>
      <c r="B178" t="s">
        <v>56205</v>
      </c>
    </row>
    <row r="179" spans="1:2" x14ac:dyDescent="0.25">
      <c r="A179">
        <v>5949064</v>
      </c>
      <c r="B179" t="s">
        <v>9426</v>
      </c>
    </row>
    <row r="180" spans="1:2" x14ac:dyDescent="0.25">
      <c r="A180">
        <v>5949070</v>
      </c>
      <c r="B180" t="s">
        <v>9522</v>
      </c>
    </row>
    <row r="181" spans="1:2" x14ac:dyDescent="0.25">
      <c r="A181">
        <v>5949075</v>
      </c>
      <c r="B181" t="s">
        <v>9427</v>
      </c>
    </row>
    <row r="182" spans="1:2" x14ac:dyDescent="0.25">
      <c r="A182">
        <v>6049072</v>
      </c>
      <c r="B182" t="s">
        <v>63119</v>
      </c>
    </row>
    <row r="183" spans="1:2" x14ac:dyDescent="0.25">
      <c r="A183">
        <v>6049073</v>
      </c>
      <c r="B183" t="s">
        <v>56508</v>
      </c>
    </row>
    <row r="184" spans="1:2" x14ac:dyDescent="0.25">
      <c r="A184">
        <v>6149332</v>
      </c>
      <c r="B184" t="s">
        <v>64581</v>
      </c>
    </row>
    <row r="185" spans="1:2" x14ac:dyDescent="0.25">
      <c r="A185">
        <v>6149344</v>
      </c>
      <c r="B185" t="s">
        <v>10669</v>
      </c>
    </row>
    <row r="186" spans="1:2" x14ac:dyDescent="0.25">
      <c r="A186">
        <v>6149347</v>
      </c>
      <c r="B186" t="s">
        <v>11238</v>
      </c>
    </row>
    <row r="187" spans="1:2" x14ac:dyDescent="0.25">
      <c r="A187">
        <v>6149348</v>
      </c>
      <c r="B187" t="s">
        <v>11237</v>
      </c>
    </row>
    <row r="188" spans="1:2" x14ac:dyDescent="0.25">
      <c r="A188">
        <v>6149361</v>
      </c>
      <c r="B188" t="s">
        <v>30464</v>
      </c>
    </row>
    <row r="189" spans="1:2" x14ac:dyDescent="0.25">
      <c r="A189">
        <v>6149367</v>
      </c>
      <c r="B189" t="s">
        <v>10155</v>
      </c>
    </row>
    <row r="190" spans="1:2" x14ac:dyDescent="0.25">
      <c r="A190">
        <v>6149383</v>
      </c>
      <c r="B190" t="s">
        <v>10751</v>
      </c>
    </row>
    <row r="191" spans="1:2" x14ac:dyDescent="0.25">
      <c r="A191">
        <v>6149399</v>
      </c>
      <c r="B191" t="s">
        <v>10786</v>
      </c>
    </row>
    <row r="192" spans="1:2" x14ac:dyDescent="0.25">
      <c r="A192">
        <v>6149401</v>
      </c>
      <c r="B192" t="s">
        <v>62060</v>
      </c>
    </row>
    <row r="193" spans="1:2" x14ac:dyDescent="0.25">
      <c r="A193">
        <v>6149405</v>
      </c>
      <c r="B193" t="s">
        <v>10220</v>
      </c>
    </row>
    <row r="194" spans="1:2" x14ac:dyDescent="0.25">
      <c r="A194">
        <v>6149413</v>
      </c>
      <c r="B194" t="s">
        <v>9634</v>
      </c>
    </row>
    <row r="195" spans="1:2" x14ac:dyDescent="0.25">
      <c r="A195">
        <v>6149426</v>
      </c>
      <c r="B195" t="s">
        <v>9578</v>
      </c>
    </row>
    <row r="196" spans="1:2" x14ac:dyDescent="0.25">
      <c r="A196">
        <v>6149433</v>
      </c>
      <c r="B196" t="s">
        <v>52598</v>
      </c>
    </row>
    <row r="197" spans="1:2" x14ac:dyDescent="0.25">
      <c r="A197">
        <v>6149437</v>
      </c>
      <c r="B197" t="s">
        <v>64582</v>
      </c>
    </row>
    <row r="198" spans="1:2" x14ac:dyDescent="0.25">
      <c r="A198">
        <v>6149438</v>
      </c>
      <c r="B198" t="s">
        <v>9860</v>
      </c>
    </row>
    <row r="199" spans="1:2" x14ac:dyDescent="0.25">
      <c r="A199">
        <v>6149447</v>
      </c>
      <c r="B199" t="s">
        <v>10394</v>
      </c>
    </row>
    <row r="200" spans="1:2" x14ac:dyDescent="0.25">
      <c r="A200">
        <v>6149448</v>
      </c>
      <c r="B200" t="s">
        <v>9868</v>
      </c>
    </row>
    <row r="201" spans="1:2" x14ac:dyDescent="0.25">
      <c r="A201">
        <v>6149457</v>
      </c>
      <c r="B201" t="s">
        <v>19397</v>
      </c>
    </row>
    <row r="202" spans="1:2" x14ac:dyDescent="0.25">
      <c r="A202">
        <v>6149466</v>
      </c>
      <c r="B202" t="s">
        <v>9822</v>
      </c>
    </row>
    <row r="203" spans="1:2" x14ac:dyDescent="0.25">
      <c r="A203">
        <v>6149479</v>
      </c>
      <c r="B203" t="s">
        <v>35862</v>
      </c>
    </row>
    <row r="204" spans="1:2" x14ac:dyDescent="0.25">
      <c r="A204">
        <v>6149489</v>
      </c>
      <c r="B204" t="s">
        <v>9897</v>
      </c>
    </row>
    <row r="205" spans="1:2" x14ac:dyDescent="0.25">
      <c r="A205">
        <v>6149497</v>
      </c>
      <c r="B205" t="s">
        <v>10382</v>
      </c>
    </row>
    <row r="206" spans="1:2" x14ac:dyDescent="0.25">
      <c r="A206">
        <v>6149503</v>
      </c>
      <c r="B206" t="s">
        <v>11243</v>
      </c>
    </row>
    <row r="207" spans="1:2" x14ac:dyDescent="0.25">
      <c r="A207">
        <v>6149524</v>
      </c>
      <c r="B207" t="s">
        <v>11311</v>
      </c>
    </row>
    <row r="208" spans="1:2" x14ac:dyDescent="0.25">
      <c r="A208">
        <v>6149535</v>
      </c>
      <c r="B208" t="s">
        <v>43769</v>
      </c>
    </row>
    <row r="209" spans="1:2" x14ac:dyDescent="0.25">
      <c r="A209">
        <v>6149538</v>
      </c>
      <c r="B209" t="s">
        <v>10211</v>
      </c>
    </row>
    <row r="210" spans="1:2" x14ac:dyDescent="0.25">
      <c r="A210">
        <v>6149546</v>
      </c>
      <c r="B210" t="s">
        <v>39448</v>
      </c>
    </row>
    <row r="211" spans="1:2" x14ac:dyDescent="0.25">
      <c r="A211">
        <v>6149557</v>
      </c>
      <c r="B211" t="s">
        <v>60278</v>
      </c>
    </row>
    <row r="212" spans="1:2" x14ac:dyDescent="0.25">
      <c r="A212">
        <v>6149579</v>
      </c>
      <c r="B212" t="s">
        <v>11977</v>
      </c>
    </row>
    <row r="213" spans="1:2" x14ac:dyDescent="0.25">
      <c r="A213">
        <v>6149581</v>
      </c>
      <c r="B213" t="s">
        <v>63273</v>
      </c>
    </row>
    <row r="214" spans="1:2" x14ac:dyDescent="0.25">
      <c r="A214">
        <v>6149583</v>
      </c>
      <c r="B214" t="s">
        <v>10144</v>
      </c>
    </row>
    <row r="215" spans="1:2" x14ac:dyDescent="0.25">
      <c r="A215">
        <v>6149584</v>
      </c>
      <c r="B215" t="s">
        <v>10861</v>
      </c>
    </row>
    <row r="216" spans="1:2" x14ac:dyDescent="0.25">
      <c r="A216">
        <v>6149585</v>
      </c>
      <c r="B216" t="s">
        <v>59072</v>
      </c>
    </row>
    <row r="217" spans="1:2" x14ac:dyDescent="0.25">
      <c r="A217">
        <v>6149588</v>
      </c>
      <c r="B217" t="s">
        <v>9831</v>
      </c>
    </row>
    <row r="218" spans="1:2" x14ac:dyDescent="0.25">
      <c r="A218">
        <v>6149590</v>
      </c>
      <c r="B218" t="s">
        <v>44737</v>
      </c>
    </row>
    <row r="219" spans="1:2" x14ac:dyDescent="0.25">
      <c r="A219">
        <v>6149591</v>
      </c>
      <c r="B219" t="s">
        <v>23741</v>
      </c>
    </row>
    <row r="220" spans="1:2" x14ac:dyDescent="0.25">
      <c r="A220">
        <v>6149592</v>
      </c>
      <c r="B220" t="s">
        <v>10815</v>
      </c>
    </row>
    <row r="221" spans="1:2" x14ac:dyDescent="0.25">
      <c r="A221">
        <v>6149593</v>
      </c>
      <c r="B221" t="s">
        <v>23438</v>
      </c>
    </row>
    <row r="222" spans="1:2" x14ac:dyDescent="0.25">
      <c r="A222">
        <v>6149595</v>
      </c>
      <c r="B222" t="s">
        <v>58690</v>
      </c>
    </row>
    <row r="223" spans="1:2" x14ac:dyDescent="0.25">
      <c r="A223">
        <v>6149596</v>
      </c>
      <c r="B223" t="s">
        <v>46815</v>
      </c>
    </row>
    <row r="224" spans="1:2" x14ac:dyDescent="0.25">
      <c r="A224">
        <v>6149597</v>
      </c>
      <c r="B224" t="s">
        <v>45470</v>
      </c>
    </row>
    <row r="225" spans="1:2" x14ac:dyDescent="0.25">
      <c r="A225">
        <v>6149598</v>
      </c>
      <c r="B225" t="s">
        <v>46811</v>
      </c>
    </row>
    <row r="226" spans="1:2" x14ac:dyDescent="0.25">
      <c r="A226">
        <v>6149599</v>
      </c>
      <c r="B226" t="s">
        <v>42242</v>
      </c>
    </row>
    <row r="227" spans="1:2" x14ac:dyDescent="0.25">
      <c r="A227">
        <v>6149600</v>
      </c>
      <c r="B227" t="s">
        <v>42244</v>
      </c>
    </row>
    <row r="228" spans="1:2" x14ac:dyDescent="0.25">
      <c r="A228">
        <v>6149601</v>
      </c>
      <c r="B228" t="s">
        <v>10807</v>
      </c>
    </row>
    <row r="229" spans="1:2" x14ac:dyDescent="0.25">
      <c r="A229">
        <v>6149602</v>
      </c>
      <c r="B229" t="s">
        <v>19253</v>
      </c>
    </row>
    <row r="230" spans="1:2" x14ac:dyDescent="0.25">
      <c r="A230">
        <v>6149604</v>
      </c>
      <c r="B230" t="s">
        <v>11245</v>
      </c>
    </row>
    <row r="231" spans="1:2" x14ac:dyDescent="0.25">
      <c r="A231">
        <v>6149605</v>
      </c>
      <c r="B231" t="s">
        <v>63496</v>
      </c>
    </row>
    <row r="232" spans="1:2" x14ac:dyDescent="0.25">
      <c r="A232">
        <v>6149607</v>
      </c>
      <c r="B232" t="s">
        <v>63537</v>
      </c>
    </row>
    <row r="233" spans="1:2" x14ac:dyDescent="0.25">
      <c r="A233">
        <v>6149608</v>
      </c>
      <c r="B233" t="s">
        <v>38017</v>
      </c>
    </row>
    <row r="234" spans="1:2" x14ac:dyDescent="0.25">
      <c r="A234">
        <v>6149609</v>
      </c>
      <c r="B234" t="s">
        <v>9828</v>
      </c>
    </row>
    <row r="235" spans="1:2" x14ac:dyDescent="0.25">
      <c r="A235">
        <v>6149611</v>
      </c>
      <c r="B235" t="s">
        <v>36285</v>
      </c>
    </row>
    <row r="236" spans="1:2" x14ac:dyDescent="0.25">
      <c r="A236">
        <v>6149612</v>
      </c>
      <c r="B236" t="s">
        <v>58645</v>
      </c>
    </row>
    <row r="237" spans="1:2" x14ac:dyDescent="0.25">
      <c r="A237">
        <v>6149613</v>
      </c>
      <c r="B237" t="s">
        <v>23514</v>
      </c>
    </row>
    <row r="238" spans="1:2" x14ac:dyDescent="0.25">
      <c r="A238">
        <v>6149614</v>
      </c>
      <c r="B238" t="s">
        <v>26798</v>
      </c>
    </row>
    <row r="239" spans="1:2" x14ac:dyDescent="0.25">
      <c r="A239">
        <v>6149615</v>
      </c>
      <c r="B239" t="s">
        <v>53009</v>
      </c>
    </row>
    <row r="240" spans="1:2" x14ac:dyDescent="0.25">
      <c r="A240">
        <v>6149616</v>
      </c>
      <c r="B240" t="s">
        <v>12005</v>
      </c>
    </row>
    <row r="241" spans="1:2" x14ac:dyDescent="0.25">
      <c r="A241">
        <v>6149618</v>
      </c>
      <c r="B241" t="s">
        <v>44853</v>
      </c>
    </row>
    <row r="242" spans="1:2" x14ac:dyDescent="0.25">
      <c r="A242">
        <v>6149620</v>
      </c>
      <c r="B242" t="s">
        <v>11236</v>
      </c>
    </row>
    <row r="243" spans="1:2" x14ac:dyDescent="0.25">
      <c r="A243">
        <v>6149621</v>
      </c>
      <c r="B243" t="s">
        <v>17039</v>
      </c>
    </row>
    <row r="244" spans="1:2" x14ac:dyDescent="0.25">
      <c r="A244">
        <v>6149622</v>
      </c>
      <c r="B244" t="s">
        <v>26977</v>
      </c>
    </row>
    <row r="245" spans="1:2" x14ac:dyDescent="0.25">
      <c r="A245">
        <v>6149623</v>
      </c>
      <c r="B245" t="s">
        <v>12172</v>
      </c>
    </row>
    <row r="246" spans="1:2" x14ac:dyDescent="0.25">
      <c r="A246">
        <v>6149624</v>
      </c>
      <c r="B246" t="s">
        <v>58643</v>
      </c>
    </row>
    <row r="247" spans="1:2" x14ac:dyDescent="0.25">
      <c r="A247">
        <v>6149625</v>
      </c>
      <c r="B247" t="s">
        <v>16322</v>
      </c>
    </row>
    <row r="248" spans="1:2" x14ac:dyDescent="0.25">
      <c r="A248">
        <v>6149626</v>
      </c>
      <c r="B248" t="s">
        <v>58824</v>
      </c>
    </row>
    <row r="249" spans="1:2" x14ac:dyDescent="0.25">
      <c r="A249">
        <v>6149630</v>
      </c>
      <c r="B249" t="s">
        <v>9396</v>
      </c>
    </row>
    <row r="250" spans="1:2" x14ac:dyDescent="0.25">
      <c r="A250">
        <v>6149631</v>
      </c>
      <c r="B250" t="s">
        <v>52977</v>
      </c>
    </row>
    <row r="251" spans="1:2" x14ac:dyDescent="0.25">
      <c r="A251">
        <v>6149632</v>
      </c>
      <c r="B251" t="s">
        <v>27446</v>
      </c>
    </row>
    <row r="252" spans="1:2" x14ac:dyDescent="0.25">
      <c r="A252">
        <v>6149633</v>
      </c>
      <c r="B252" t="s">
        <v>10801</v>
      </c>
    </row>
    <row r="253" spans="1:2" x14ac:dyDescent="0.25">
      <c r="A253">
        <v>6149634</v>
      </c>
      <c r="B253" t="s">
        <v>52547</v>
      </c>
    </row>
    <row r="254" spans="1:2" x14ac:dyDescent="0.25">
      <c r="A254">
        <v>6149635</v>
      </c>
      <c r="B254" t="s">
        <v>59100</v>
      </c>
    </row>
    <row r="255" spans="1:2" x14ac:dyDescent="0.25">
      <c r="A255">
        <v>6149636</v>
      </c>
      <c r="B255" t="s">
        <v>9622</v>
      </c>
    </row>
    <row r="256" spans="1:2" x14ac:dyDescent="0.25">
      <c r="A256">
        <v>6149637</v>
      </c>
      <c r="B256" t="s">
        <v>11242</v>
      </c>
    </row>
    <row r="257" spans="1:2" x14ac:dyDescent="0.25">
      <c r="A257">
        <v>6149638</v>
      </c>
      <c r="B257" t="s">
        <v>52303</v>
      </c>
    </row>
    <row r="258" spans="1:2" x14ac:dyDescent="0.25">
      <c r="A258">
        <v>6149639</v>
      </c>
      <c r="B258" t="s">
        <v>17047</v>
      </c>
    </row>
    <row r="259" spans="1:2" x14ac:dyDescent="0.25">
      <c r="A259">
        <v>6149640</v>
      </c>
      <c r="B259" t="s">
        <v>58644</v>
      </c>
    </row>
    <row r="260" spans="1:2" x14ac:dyDescent="0.25">
      <c r="A260">
        <v>6149641</v>
      </c>
      <c r="B260" t="s">
        <v>16833</v>
      </c>
    </row>
    <row r="261" spans="1:2" x14ac:dyDescent="0.25">
      <c r="A261">
        <v>6149642</v>
      </c>
      <c r="B261" t="s">
        <v>32727</v>
      </c>
    </row>
    <row r="262" spans="1:2" x14ac:dyDescent="0.25">
      <c r="A262">
        <v>6149643</v>
      </c>
      <c r="B262" t="s">
        <v>18498</v>
      </c>
    </row>
    <row r="263" spans="1:2" x14ac:dyDescent="0.25">
      <c r="A263">
        <v>6149644</v>
      </c>
      <c r="B263" t="s">
        <v>34561</v>
      </c>
    </row>
    <row r="264" spans="1:2" x14ac:dyDescent="0.25">
      <c r="A264">
        <v>6149645</v>
      </c>
      <c r="B264" t="s">
        <v>20784</v>
      </c>
    </row>
    <row r="265" spans="1:2" x14ac:dyDescent="0.25">
      <c r="A265">
        <v>6149646</v>
      </c>
      <c r="B265" t="s">
        <v>17049</v>
      </c>
    </row>
    <row r="266" spans="1:2" x14ac:dyDescent="0.25">
      <c r="A266">
        <v>6149647</v>
      </c>
      <c r="B266" t="s">
        <v>63881</v>
      </c>
    </row>
    <row r="267" spans="1:2" x14ac:dyDescent="0.25">
      <c r="A267">
        <v>6149648</v>
      </c>
      <c r="B267" t="s">
        <v>34630</v>
      </c>
    </row>
    <row r="268" spans="1:2" x14ac:dyDescent="0.25">
      <c r="A268">
        <v>6149649</v>
      </c>
      <c r="B268" t="s">
        <v>9743</v>
      </c>
    </row>
    <row r="269" spans="1:2" x14ac:dyDescent="0.25">
      <c r="A269">
        <v>6149650</v>
      </c>
      <c r="B269" t="s">
        <v>22136</v>
      </c>
    </row>
    <row r="270" spans="1:2" x14ac:dyDescent="0.25">
      <c r="A270">
        <v>6149651</v>
      </c>
      <c r="B270" t="s">
        <v>59921</v>
      </c>
    </row>
    <row r="271" spans="1:2" x14ac:dyDescent="0.25">
      <c r="A271">
        <v>6149653</v>
      </c>
      <c r="B271" t="s">
        <v>58789</v>
      </c>
    </row>
    <row r="272" spans="1:2" x14ac:dyDescent="0.25">
      <c r="A272">
        <v>6149654</v>
      </c>
      <c r="B272" t="s">
        <v>19232</v>
      </c>
    </row>
    <row r="273" spans="1:2" x14ac:dyDescent="0.25">
      <c r="A273">
        <v>6149655</v>
      </c>
      <c r="B273" t="s">
        <v>10225</v>
      </c>
    </row>
    <row r="274" spans="1:2" x14ac:dyDescent="0.25">
      <c r="A274">
        <v>6149656</v>
      </c>
      <c r="B274" t="s">
        <v>45152</v>
      </c>
    </row>
    <row r="275" spans="1:2" x14ac:dyDescent="0.25">
      <c r="A275">
        <v>6149657</v>
      </c>
      <c r="B275" t="s">
        <v>52276</v>
      </c>
    </row>
    <row r="276" spans="1:2" x14ac:dyDescent="0.25">
      <c r="A276">
        <v>6149658</v>
      </c>
      <c r="B276" t="s">
        <v>52140</v>
      </c>
    </row>
    <row r="277" spans="1:2" x14ac:dyDescent="0.25">
      <c r="A277">
        <v>6149659</v>
      </c>
      <c r="B277" t="s">
        <v>52349</v>
      </c>
    </row>
    <row r="278" spans="1:2" x14ac:dyDescent="0.25">
      <c r="A278">
        <v>6149660</v>
      </c>
      <c r="B278" t="s">
        <v>10145</v>
      </c>
    </row>
    <row r="279" spans="1:2" x14ac:dyDescent="0.25">
      <c r="A279">
        <v>6149661</v>
      </c>
      <c r="B279" t="s">
        <v>18438</v>
      </c>
    </row>
    <row r="280" spans="1:2" x14ac:dyDescent="0.25">
      <c r="A280">
        <v>6149662</v>
      </c>
      <c r="B280" t="s">
        <v>29412</v>
      </c>
    </row>
    <row r="281" spans="1:2" x14ac:dyDescent="0.25">
      <c r="A281">
        <v>6149663</v>
      </c>
      <c r="B281" t="s">
        <v>63019</v>
      </c>
    </row>
    <row r="282" spans="1:2" x14ac:dyDescent="0.25">
      <c r="A282">
        <v>6149664</v>
      </c>
      <c r="B282" t="s">
        <v>27261</v>
      </c>
    </row>
    <row r="283" spans="1:2" x14ac:dyDescent="0.25">
      <c r="A283">
        <v>6149665</v>
      </c>
      <c r="B283" t="s">
        <v>10308</v>
      </c>
    </row>
    <row r="284" spans="1:2" x14ac:dyDescent="0.25">
      <c r="A284">
        <v>6149666</v>
      </c>
      <c r="B284" t="s">
        <v>26541</v>
      </c>
    </row>
    <row r="285" spans="1:2" x14ac:dyDescent="0.25">
      <c r="A285">
        <v>6149667</v>
      </c>
      <c r="B285" t="s">
        <v>59064</v>
      </c>
    </row>
    <row r="286" spans="1:2" x14ac:dyDescent="0.25">
      <c r="A286">
        <v>6149668</v>
      </c>
      <c r="B286" t="s">
        <v>10086</v>
      </c>
    </row>
    <row r="287" spans="1:2" x14ac:dyDescent="0.25">
      <c r="A287">
        <v>6149669</v>
      </c>
      <c r="B287" t="s">
        <v>16761</v>
      </c>
    </row>
    <row r="288" spans="1:2" x14ac:dyDescent="0.25">
      <c r="A288">
        <v>6149670</v>
      </c>
      <c r="B288" t="s">
        <v>27150</v>
      </c>
    </row>
    <row r="289" spans="1:2" x14ac:dyDescent="0.25">
      <c r="A289">
        <v>6149671</v>
      </c>
      <c r="B289" t="s">
        <v>60065</v>
      </c>
    </row>
    <row r="290" spans="1:2" x14ac:dyDescent="0.25">
      <c r="A290">
        <v>6149672</v>
      </c>
      <c r="B290" t="s">
        <v>19512</v>
      </c>
    </row>
    <row r="291" spans="1:2" x14ac:dyDescent="0.25">
      <c r="A291">
        <v>6149673</v>
      </c>
      <c r="B291" t="s">
        <v>64583</v>
      </c>
    </row>
    <row r="292" spans="1:2" x14ac:dyDescent="0.25">
      <c r="A292">
        <v>6149674</v>
      </c>
      <c r="B292" t="s">
        <v>27320</v>
      </c>
    </row>
    <row r="293" spans="1:2" x14ac:dyDescent="0.25">
      <c r="A293">
        <v>6149675</v>
      </c>
      <c r="B293" t="s">
        <v>9630</v>
      </c>
    </row>
    <row r="294" spans="1:2" x14ac:dyDescent="0.25">
      <c r="A294">
        <v>6149676</v>
      </c>
      <c r="B294" t="s">
        <v>58681</v>
      </c>
    </row>
    <row r="295" spans="1:2" x14ac:dyDescent="0.25">
      <c r="A295">
        <v>6149677</v>
      </c>
      <c r="B295" t="s">
        <v>10351</v>
      </c>
    </row>
    <row r="296" spans="1:2" x14ac:dyDescent="0.25">
      <c r="A296">
        <v>6149678</v>
      </c>
      <c r="B296" t="s">
        <v>25975</v>
      </c>
    </row>
    <row r="297" spans="1:2" x14ac:dyDescent="0.25">
      <c r="A297">
        <v>6149680</v>
      </c>
      <c r="B297" t="s">
        <v>9941</v>
      </c>
    </row>
    <row r="298" spans="1:2" x14ac:dyDescent="0.25">
      <c r="A298">
        <v>6149681</v>
      </c>
      <c r="B298" t="s">
        <v>62865</v>
      </c>
    </row>
    <row r="299" spans="1:2" x14ac:dyDescent="0.25">
      <c r="A299">
        <v>6149682</v>
      </c>
      <c r="B299" t="s">
        <v>43747</v>
      </c>
    </row>
    <row r="300" spans="1:2" x14ac:dyDescent="0.25">
      <c r="A300">
        <v>6149683</v>
      </c>
      <c r="B300" t="s">
        <v>19514</v>
      </c>
    </row>
    <row r="301" spans="1:2" x14ac:dyDescent="0.25">
      <c r="A301">
        <v>6149684</v>
      </c>
      <c r="B301" t="s">
        <v>16127</v>
      </c>
    </row>
    <row r="302" spans="1:2" x14ac:dyDescent="0.25">
      <c r="A302">
        <v>6149685</v>
      </c>
      <c r="B302" t="s">
        <v>58872</v>
      </c>
    </row>
    <row r="303" spans="1:2" x14ac:dyDescent="0.25">
      <c r="A303">
        <v>6149686</v>
      </c>
      <c r="B303" t="s">
        <v>18579</v>
      </c>
    </row>
    <row r="304" spans="1:2" x14ac:dyDescent="0.25">
      <c r="A304">
        <v>6149687</v>
      </c>
      <c r="B304" t="s">
        <v>16154</v>
      </c>
    </row>
    <row r="305" spans="1:2" x14ac:dyDescent="0.25">
      <c r="A305">
        <v>6149689</v>
      </c>
      <c r="B305" t="s">
        <v>42433</v>
      </c>
    </row>
    <row r="306" spans="1:2" x14ac:dyDescent="0.25">
      <c r="A306">
        <v>6149690</v>
      </c>
      <c r="B306" t="s">
        <v>34171</v>
      </c>
    </row>
    <row r="307" spans="1:2" x14ac:dyDescent="0.25">
      <c r="A307">
        <v>6149691</v>
      </c>
      <c r="B307" t="s">
        <v>64024</v>
      </c>
    </row>
    <row r="308" spans="1:2" x14ac:dyDescent="0.25">
      <c r="A308">
        <v>6249093</v>
      </c>
      <c r="B308" t="s">
        <v>9813</v>
      </c>
    </row>
    <row r="309" spans="1:2" x14ac:dyDescent="0.25">
      <c r="A309">
        <v>6249101</v>
      </c>
      <c r="B309" t="s">
        <v>9635</v>
      </c>
    </row>
    <row r="310" spans="1:2" x14ac:dyDescent="0.25">
      <c r="A310">
        <v>6249104</v>
      </c>
      <c r="B310" t="s">
        <v>10198</v>
      </c>
    </row>
    <row r="311" spans="1:2" x14ac:dyDescent="0.25">
      <c r="A311">
        <v>6249142</v>
      </c>
      <c r="B311" t="s">
        <v>10558</v>
      </c>
    </row>
    <row r="312" spans="1:2" x14ac:dyDescent="0.25">
      <c r="A312">
        <v>6249143</v>
      </c>
      <c r="B312" t="s">
        <v>56590</v>
      </c>
    </row>
    <row r="313" spans="1:2" x14ac:dyDescent="0.25">
      <c r="A313">
        <v>6249145</v>
      </c>
      <c r="B313" t="s">
        <v>44847</v>
      </c>
    </row>
    <row r="314" spans="1:2" x14ac:dyDescent="0.25">
      <c r="A314">
        <v>6249146</v>
      </c>
      <c r="B314" t="s">
        <v>22458</v>
      </c>
    </row>
    <row r="315" spans="1:2" x14ac:dyDescent="0.25">
      <c r="A315">
        <v>6249147</v>
      </c>
      <c r="B315" t="s">
        <v>19639</v>
      </c>
    </row>
    <row r="316" spans="1:2" x14ac:dyDescent="0.25">
      <c r="A316">
        <v>6249148</v>
      </c>
      <c r="B316" t="s">
        <v>63054</v>
      </c>
    </row>
    <row r="317" spans="1:2" x14ac:dyDescent="0.25">
      <c r="A317">
        <v>6249149</v>
      </c>
      <c r="B317" t="s">
        <v>10333</v>
      </c>
    </row>
    <row r="318" spans="1:2" x14ac:dyDescent="0.25">
      <c r="A318">
        <v>6249152</v>
      </c>
      <c r="B318" t="s">
        <v>23289</v>
      </c>
    </row>
    <row r="319" spans="1:2" x14ac:dyDescent="0.25">
      <c r="A319">
        <v>6249153</v>
      </c>
      <c r="B319" t="s">
        <v>45921</v>
      </c>
    </row>
    <row r="320" spans="1:2" x14ac:dyDescent="0.25">
      <c r="A320">
        <v>6249154</v>
      </c>
      <c r="B320" t="s">
        <v>62924</v>
      </c>
    </row>
    <row r="321" spans="1:2" x14ac:dyDescent="0.25">
      <c r="A321">
        <v>6249155</v>
      </c>
      <c r="B321" t="s">
        <v>22822</v>
      </c>
    </row>
    <row r="322" spans="1:2" x14ac:dyDescent="0.25">
      <c r="A322">
        <v>6249156</v>
      </c>
      <c r="B322" t="s">
        <v>59527</v>
      </c>
    </row>
    <row r="323" spans="1:2" x14ac:dyDescent="0.25">
      <c r="A323">
        <v>6249157</v>
      </c>
      <c r="B323" t="s">
        <v>59417</v>
      </c>
    </row>
    <row r="324" spans="1:2" x14ac:dyDescent="0.25">
      <c r="A324">
        <v>6249158</v>
      </c>
      <c r="B324" t="s">
        <v>11349</v>
      </c>
    </row>
    <row r="325" spans="1:2" x14ac:dyDescent="0.25">
      <c r="A325">
        <v>6349326</v>
      </c>
      <c r="B325" t="s">
        <v>10446</v>
      </c>
    </row>
    <row r="326" spans="1:2" x14ac:dyDescent="0.25">
      <c r="A326">
        <v>6349355</v>
      </c>
      <c r="B326" t="s">
        <v>9287</v>
      </c>
    </row>
    <row r="327" spans="1:2" x14ac:dyDescent="0.25">
      <c r="A327">
        <v>6349364</v>
      </c>
      <c r="B327" t="s">
        <v>11365</v>
      </c>
    </row>
    <row r="328" spans="1:2" x14ac:dyDescent="0.25">
      <c r="A328">
        <v>6349393</v>
      </c>
      <c r="B328" t="s">
        <v>10686</v>
      </c>
    </row>
    <row r="329" spans="1:2" x14ac:dyDescent="0.25">
      <c r="A329">
        <v>6349403</v>
      </c>
      <c r="B329" t="s">
        <v>9584</v>
      </c>
    </row>
    <row r="330" spans="1:2" x14ac:dyDescent="0.25">
      <c r="A330">
        <v>6349407</v>
      </c>
      <c r="B330" t="s">
        <v>10839</v>
      </c>
    </row>
    <row r="331" spans="1:2" x14ac:dyDescent="0.25">
      <c r="A331">
        <v>6349408</v>
      </c>
      <c r="B331" t="s">
        <v>9865</v>
      </c>
    </row>
    <row r="332" spans="1:2" x14ac:dyDescent="0.25">
      <c r="A332">
        <v>6349436</v>
      </c>
      <c r="B332" t="s">
        <v>10085</v>
      </c>
    </row>
    <row r="333" spans="1:2" x14ac:dyDescent="0.25">
      <c r="A333">
        <v>6349437</v>
      </c>
      <c r="B333" t="s">
        <v>53423</v>
      </c>
    </row>
    <row r="334" spans="1:2" x14ac:dyDescent="0.25">
      <c r="A334">
        <v>6349438</v>
      </c>
      <c r="B334" t="s">
        <v>11227</v>
      </c>
    </row>
    <row r="335" spans="1:2" x14ac:dyDescent="0.25">
      <c r="A335">
        <v>6349457</v>
      </c>
      <c r="B335" t="s">
        <v>10740</v>
      </c>
    </row>
    <row r="336" spans="1:2" x14ac:dyDescent="0.25">
      <c r="A336">
        <v>6349469</v>
      </c>
      <c r="B336" t="s">
        <v>32849</v>
      </c>
    </row>
    <row r="337" spans="1:2" x14ac:dyDescent="0.25">
      <c r="A337">
        <v>6349471</v>
      </c>
      <c r="B337" t="s">
        <v>60420</v>
      </c>
    </row>
    <row r="338" spans="1:2" x14ac:dyDescent="0.25">
      <c r="A338">
        <v>6349511</v>
      </c>
      <c r="B338" t="s">
        <v>9473</v>
      </c>
    </row>
    <row r="339" spans="1:2" x14ac:dyDescent="0.25">
      <c r="A339">
        <v>6349513</v>
      </c>
      <c r="B339" t="s">
        <v>15634</v>
      </c>
    </row>
    <row r="340" spans="1:2" x14ac:dyDescent="0.25">
      <c r="A340">
        <v>6349515</v>
      </c>
      <c r="B340" t="s">
        <v>13585</v>
      </c>
    </row>
    <row r="341" spans="1:2" x14ac:dyDescent="0.25">
      <c r="A341">
        <v>6349516</v>
      </c>
      <c r="B341" t="s">
        <v>20650</v>
      </c>
    </row>
    <row r="342" spans="1:2" x14ac:dyDescent="0.25">
      <c r="A342">
        <v>6349519</v>
      </c>
      <c r="B342" t="s">
        <v>19560</v>
      </c>
    </row>
    <row r="343" spans="1:2" x14ac:dyDescent="0.25">
      <c r="A343">
        <v>6349520</v>
      </c>
      <c r="B343" t="s">
        <v>11203</v>
      </c>
    </row>
    <row r="344" spans="1:2" x14ac:dyDescent="0.25">
      <c r="A344">
        <v>6349521</v>
      </c>
      <c r="B344" t="s">
        <v>43301</v>
      </c>
    </row>
    <row r="345" spans="1:2" x14ac:dyDescent="0.25">
      <c r="A345">
        <v>6349522</v>
      </c>
      <c r="B345" t="s">
        <v>11359</v>
      </c>
    </row>
    <row r="346" spans="1:2" x14ac:dyDescent="0.25">
      <c r="A346">
        <v>6349523</v>
      </c>
      <c r="B346" t="s">
        <v>53804</v>
      </c>
    </row>
    <row r="347" spans="1:2" x14ac:dyDescent="0.25">
      <c r="A347">
        <v>6349524</v>
      </c>
      <c r="B347" t="s">
        <v>10581</v>
      </c>
    </row>
    <row r="348" spans="1:2" x14ac:dyDescent="0.25">
      <c r="A348">
        <v>6349525</v>
      </c>
      <c r="B348" t="s">
        <v>44165</v>
      </c>
    </row>
    <row r="349" spans="1:2" x14ac:dyDescent="0.25">
      <c r="A349">
        <v>6349526</v>
      </c>
      <c r="B349" t="s">
        <v>54296</v>
      </c>
    </row>
    <row r="350" spans="1:2" x14ac:dyDescent="0.25">
      <c r="A350">
        <v>6349527</v>
      </c>
      <c r="B350" t="s">
        <v>53262</v>
      </c>
    </row>
    <row r="351" spans="1:2" x14ac:dyDescent="0.25">
      <c r="A351">
        <v>6349528</v>
      </c>
      <c r="B351" t="s">
        <v>39155</v>
      </c>
    </row>
    <row r="352" spans="1:2" x14ac:dyDescent="0.25">
      <c r="A352">
        <v>6349529</v>
      </c>
      <c r="B352" t="s">
        <v>24637</v>
      </c>
    </row>
    <row r="353" spans="1:2" x14ac:dyDescent="0.25">
      <c r="A353">
        <v>6349530</v>
      </c>
      <c r="B353" t="s">
        <v>54329</v>
      </c>
    </row>
    <row r="354" spans="1:2" x14ac:dyDescent="0.25">
      <c r="A354">
        <v>6349531</v>
      </c>
      <c r="B354" t="s">
        <v>14551</v>
      </c>
    </row>
    <row r="355" spans="1:2" x14ac:dyDescent="0.25">
      <c r="A355">
        <v>6449038</v>
      </c>
      <c r="B355" t="s">
        <v>17439</v>
      </c>
    </row>
    <row r="356" spans="1:2" x14ac:dyDescent="0.25">
      <c r="A356">
        <v>6449152</v>
      </c>
      <c r="B356" t="s">
        <v>9529</v>
      </c>
    </row>
    <row r="357" spans="1:2" x14ac:dyDescent="0.25">
      <c r="A357">
        <v>6449256</v>
      </c>
      <c r="B357" t="s">
        <v>10736</v>
      </c>
    </row>
    <row r="358" spans="1:2" x14ac:dyDescent="0.25">
      <c r="A358">
        <v>6449363</v>
      </c>
      <c r="B358" t="s">
        <v>26214</v>
      </c>
    </row>
    <row r="359" spans="1:2" x14ac:dyDescent="0.25">
      <c r="A359">
        <v>6449388</v>
      </c>
      <c r="B359" t="s">
        <v>52967</v>
      </c>
    </row>
    <row r="360" spans="1:2" x14ac:dyDescent="0.25">
      <c r="A360">
        <v>6449406</v>
      </c>
      <c r="B360" t="s">
        <v>10879</v>
      </c>
    </row>
    <row r="361" spans="1:2" x14ac:dyDescent="0.25">
      <c r="A361">
        <v>6449431</v>
      </c>
      <c r="B361" t="s">
        <v>38283</v>
      </c>
    </row>
    <row r="362" spans="1:2" x14ac:dyDescent="0.25">
      <c r="A362">
        <v>6449444</v>
      </c>
      <c r="B362" t="s">
        <v>59357</v>
      </c>
    </row>
    <row r="363" spans="1:2" x14ac:dyDescent="0.25">
      <c r="A363">
        <v>6449445</v>
      </c>
      <c r="B363" t="s">
        <v>44859</v>
      </c>
    </row>
    <row r="364" spans="1:2" x14ac:dyDescent="0.25">
      <c r="A364">
        <v>6449446</v>
      </c>
      <c r="B364" t="s">
        <v>44857</v>
      </c>
    </row>
    <row r="365" spans="1:2" x14ac:dyDescent="0.25">
      <c r="A365">
        <v>6449448</v>
      </c>
      <c r="B365" t="s">
        <v>59356</v>
      </c>
    </row>
    <row r="366" spans="1:2" x14ac:dyDescent="0.25">
      <c r="A366">
        <v>6449449</v>
      </c>
      <c r="B366" t="s">
        <v>26145</v>
      </c>
    </row>
    <row r="367" spans="1:2" x14ac:dyDescent="0.25">
      <c r="A367">
        <v>6449451</v>
      </c>
      <c r="B367" t="s">
        <v>59851</v>
      </c>
    </row>
    <row r="368" spans="1:2" x14ac:dyDescent="0.25">
      <c r="A368">
        <v>6449452</v>
      </c>
      <c r="B368" t="s">
        <v>59852</v>
      </c>
    </row>
    <row r="369" spans="1:2" x14ac:dyDescent="0.25">
      <c r="A369">
        <v>6449453</v>
      </c>
      <c r="B369" t="s">
        <v>26232</v>
      </c>
    </row>
    <row r="370" spans="1:2" x14ac:dyDescent="0.25">
      <c r="A370">
        <v>6449454</v>
      </c>
      <c r="B370" t="s">
        <v>59848</v>
      </c>
    </row>
    <row r="371" spans="1:2" x14ac:dyDescent="0.25">
      <c r="A371">
        <v>6449455</v>
      </c>
      <c r="B371" t="s">
        <v>44860</v>
      </c>
    </row>
    <row r="372" spans="1:2" x14ac:dyDescent="0.25">
      <c r="A372">
        <v>6449456</v>
      </c>
      <c r="B372" t="s">
        <v>17458</v>
      </c>
    </row>
    <row r="373" spans="1:2" x14ac:dyDescent="0.25">
      <c r="A373">
        <v>6449457</v>
      </c>
      <c r="B373" t="s">
        <v>10402</v>
      </c>
    </row>
    <row r="374" spans="1:2" x14ac:dyDescent="0.25">
      <c r="A374">
        <v>6449458</v>
      </c>
      <c r="B374" t="s">
        <v>9910</v>
      </c>
    </row>
    <row r="375" spans="1:2" x14ac:dyDescent="0.25">
      <c r="A375">
        <v>6449463</v>
      </c>
      <c r="B375" t="s">
        <v>44436</v>
      </c>
    </row>
    <row r="376" spans="1:2" x14ac:dyDescent="0.25">
      <c r="A376">
        <v>6449464</v>
      </c>
      <c r="B376" t="s">
        <v>59305</v>
      </c>
    </row>
    <row r="377" spans="1:2" x14ac:dyDescent="0.25">
      <c r="A377">
        <v>6449465</v>
      </c>
      <c r="B377" t="s">
        <v>10466</v>
      </c>
    </row>
    <row r="378" spans="1:2" x14ac:dyDescent="0.25">
      <c r="A378">
        <v>6449466</v>
      </c>
      <c r="B378" t="s">
        <v>17456</v>
      </c>
    </row>
    <row r="379" spans="1:2" x14ac:dyDescent="0.25">
      <c r="A379">
        <v>6449467</v>
      </c>
      <c r="B379" t="s">
        <v>59351</v>
      </c>
    </row>
    <row r="380" spans="1:2" x14ac:dyDescent="0.25">
      <c r="A380">
        <v>6449468</v>
      </c>
      <c r="B380" t="s">
        <v>53111</v>
      </c>
    </row>
    <row r="381" spans="1:2" x14ac:dyDescent="0.25">
      <c r="A381">
        <v>6449469</v>
      </c>
      <c r="B381" t="s">
        <v>53783</v>
      </c>
    </row>
    <row r="382" spans="1:2" x14ac:dyDescent="0.25">
      <c r="A382">
        <v>6449470</v>
      </c>
      <c r="B382" t="s">
        <v>59398</v>
      </c>
    </row>
    <row r="383" spans="1:2" x14ac:dyDescent="0.25">
      <c r="A383">
        <v>6449471</v>
      </c>
      <c r="B383" t="s">
        <v>59379</v>
      </c>
    </row>
    <row r="384" spans="1:2" x14ac:dyDescent="0.25">
      <c r="A384">
        <v>6449472</v>
      </c>
      <c r="B384" t="s">
        <v>63074</v>
      </c>
    </row>
    <row r="385" spans="1:2" x14ac:dyDescent="0.25">
      <c r="A385">
        <v>6449473</v>
      </c>
      <c r="B385" t="s">
        <v>63025</v>
      </c>
    </row>
    <row r="386" spans="1:2" x14ac:dyDescent="0.25">
      <c r="A386">
        <v>6449474</v>
      </c>
      <c r="B386" t="s">
        <v>63022</v>
      </c>
    </row>
    <row r="387" spans="1:2" x14ac:dyDescent="0.25">
      <c r="A387">
        <v>6449475</v>
      </c>
      <c r="B387" t="s">
        <v>63029</v>
      </c>
    </row>
    <row r="388" spans="1:2" x14ac:dyDescent="0.25">
      <c r="A388">
        <v>6449476</v>
      </c>
      <c r="B388" t="s">
        <v>63028</v>
      </c>
    </row>
    <row r="389" spans="1:2" x14ac:dyDescent="0.25">
      <c r="A389">
        <v>6449477</v>
      </c>
      <c r="B389" t="s">
        <v>63036</v>
      </c>
    </row>
    <row r="390" spans="1:2" x14ac:dyDescent="0.25">
      <c r="A390">
        <v>6449478</v>
      </c>
      <c r="B390" t="s">
        <v>63023</v>
      </c>
    </row>
    <row r="391" spans="1:2" x14ac:dyDescent="0.25">
      <c r="A391">
        <v>6449479</v>
      </c>
      <c r="B391" t="s">
        <v>63024</v>
      </c>
    </row>
    <row r="392" spans="1:2" x14ac:dyDescent="0.25">
      <c r="A392">
        <v>6449480</v>
      </c>
      <c r="B392" t="s">
        <v>63026</v>
      </c>
    </row>
    <row r="393" spans="1:2" x14ac:dyDescent="0.25">
      <c r="A393">
        <v>6449482</v>
      </c>
      <c r="B393" t="s">
        <v>59833</v>
      </c>
    </row>
    <row r="394" spans="1:2" x14ac:dyDescent="0.25">
      <c r="A394">
        <v>6449483</v>
      </c>
      <c r="B394" t="s">
        <v>44867</v>
      </c>
    </row>
    <row r="395" spans="1:2" x14ac:dyDescent="0.25">
      <c r="A395">
        <v>6449485</v>
      </c>
      <c r="B395" t="s">
        <v>54552</v>
      </c>
    </row>
    <row r="396" spans="1:2" x14ac:dyDescent="0.25">
      <c r="A396">
        <v>6449486</v>
      </c>
      <c r="B396" t="s">
        <v>13571</v>
      </c>
    </row>
    <row r="397" spans="1:2" x14ac:dyDescent="0.25">
      <c r="A397">
        <v>6449487</v>
      </c>
      <c r="B397" t="s">
        <v>26240</v>
      </c>
    </row>
    <row r="398" spans="1:2" x14ac:dyDescent="0.25">
      <c r="A398">
        <v>6449488</v>
      </c>
      <c r="B398" t="s">
        <v>59360</v>
      </c>
    </row>
    <row r="399" spans="1:2" x14ac:dyDescent="0.25">
      <c r="A399">
        <v>6449489</v>
      </c>
      <c r="B399" t="s">
        <v>59361</v>
      </c>
    </row>
    <row r="400" spans="1:2" x14ac:dyDescent="0.25">
      <c r="A400">
        <v>6449490</v>
      </c>
      <c r="B400" t="s">
        <v>59837</v>
      </c>
    </row>
    <row r="401" spans="1:2" x14ac:dyDescent="0.25">
      <c r="A401">
        <v>6449491</v>
      </c>
      <c r="B401" t="s">
        <v>51861</v>
      </c>
    </row>
    <row r="402" spans="1:2" x14ac:dyDescent="0.25">
      <c r="A402">
        <v>6449492</v>
      </c>
      <c r="B402" t="s">
        <v>45957</v>
      </c>
    </row>
    <row r="403" spans="1:2" x14ac:dyDescent="0.25">
      <c r="A403">
        <v>6449493</v>
      </c>
      <c r="B403" t="s">
        <v>45961</v>
      </c>
    </row>
    <row r="404" spans="1:2" x14ac:dyDescent="0.25">
      <c r="A404">
        <v>6449494</v>
      </c>
      <c r="B404" t="s">
        <v>34539</v>
      </c>
    </row>
    <row r="405" spans="1:2" x14ac:dyDescent="0.25">
      <c r="A405">
        <v>6449495</v>
      </c>
      <c r="B405" t="s">
        <v>45955</v>
      </c>
    </row>
    <row r="406" spans="1:2" x14ac:dyDescent="0.25">
      <c r="A406">
        <v>6449496</v>
      </c>
      <c r="B406" t="s">
        <v>45965</v>
      </c>
    </row>
    <row r="407" spans="1:2" x14ac:dyDescent="0.25">
      <c r="A407">
        <v>6449497</v>
      </c>
      <c r="B407" t="s">
        <v>13256</v>
      </c>
    </row>
    <row r="408" spans="1:2" x14ac:dyDescent="0.25">
      <c r="A408">
        <v>6449498</v>
      </c>
      <c r="B408" t="s">
        <v>45959</v>
      </c>
    </row>
    <row r="409" spans="1:2" x14ac:dyDescent="0.25">
      <c r="A409">
        <v>6449499</v>
      </c>
      <c r="B409" t="s">
        <v>45953</v>
      </c>
    </row>
    <row r="410" spans="1:2" x14ac:dyDescent="0.25">
      <c r="A410">
        <v>6449501</v>
      </c>
      <c r="B410" t="s">
        <v>45963</v>
      </c>
    </row>
    <row r="411" spans="1:2" x14ac:dyDescent="0.25">
      <c r="A411">
        <v>6449503</v>
      </c>
      <c r="B411" t="s">
        <v>51983</v>
      </c>
    </row>
    <row r="412" spans="1:2" x14ac:dyDescent="0.25">
      <c r="A412">
        <v>6549075</v>
      </c>
      <c r="B412" t="s">
        <v>10718</v>
      </c>
    </row>
    <row r="413" spans="1:2" x14ac:dyDescent="0.25">
      <c r="A413">
        <v>6549076</v>
      </c>
      <c r="B413" t="s">
        <v>39253</v>
      </c>
    </row>
    <row r="414" spans="1:2" x14ac:dyDescent="0.25">
      <c r="A414">
        <v>6549077</v>
      </c>
      <c r="B414" t="s">
        <v>64584</v>
      </c>
    </row>
    <row r="415" spans="1:2" x14ac:dyDescent="0.25">
      <c r="A415">
        <v>6549078</v>
      </c>
      <c r="B415" t="s">
        <v>39250</v>
      </c>
    </row>
    <row r="416" spans="1:2" x14ac:dyDescent="0.25">
      <c r="A416">
        <v>6549079</v>
      </c>
      <c r="B416" t="s">
        <v>33652</v>
      </c>
    </row>
    <row r="417" spans="1:2" x14ac:dyDescent="0.25">
      <c r="A417">
        <v>6649046</v>
      </c>
      <c r="B417" t="s">
        <v>10810</v>
      </c>
    </row>
    <row r="418" spans="1:2" x14ac:dyDescent="0.25">
      <c r="A418">
        <v>6649055</v>
      </c>
      <c r="B418" t="s">
        <v>45053</v>
      </c>
    </row>
    <row r="419" spans="1:2" x14ac:dyDescent="0.25">
      <c r="A419">
        <v>6649065</v>
      </c>
      <c r="B419" t="s">
        <v>56251</v>
      </c>
    </row>
    <row r="420" spans="1:2" x14ac:dyDescent="0.25">
      <c r="A420">
        <v>6649066</v>
      </c>
      <c r="B420" t="s">
        <v>9316</v>
      </c>
    </row>
    <row r="421" spans="1:2" x14ac:dyDescent="0.25">
      <c r="A421">
        <v>6649067</v>
      </c>
      <c r="B421" t="s">
        <v>21058</v>
      </c>
    </row>
    <row r="422" spans="1:2" x14ac:dyDescent="0.25">
      <c r="A422">
        <v>6649068</v>
      </c>
      <c r="B422" t="s">
        <v>55319</v>
      </c>
    </row>
    <row r="423" spans="1:2" x14ac:dyDescent="0.25">
      <c r="A423">
        <v>6649069</v>
      </c>
      <c r="B423" t="s">
        <v>35102</v>
      </c>
    </row>
    <row r="424" spans="1:2" x14ac:dyDescent="0.25">
      <c r="A424">
        <v>6649070</v>
      </c>
      <c r="B424" t="s">
        <v>63611</v>
      </c>
    </row>
    <row r="425" spans="1:2" x14ac:dyDescent="0.25">
      <c r="A425">
        <v>6649071</v>
      </c>
      <c r="B425" t="s">
        <v>11268</v>
      </c>
    </row>
    <row r="426" spans="1:2" x14ac:dyDescent="0.25">
      <c r="A426">
        <v>6649072</v>
      </c>
      <c r="B426" t="s">
        <v>54394</v>
      </c>
    </row>
    <row r="427" spans="1:2" x14ac:dyDescent="0.25">
      <c r="A427">
        <v>6649073</v>
      </c>
      <c r="B427" t="s">
        <v>55353</v>
      </c>
    </row>
    <row r="428" spans="1:2" x14ac:dyDescent="0.25">
      <c r="A428">
        <v>6649074</v>
      </c>
      <c r="B428" t="s">
        <v>9542</v>
      </c>
    </row>
    <row r="429" spans="1:2" x14ac:dyDescent="0.25">
      <c r="A429">
        <v>6649075</v>
      </c>
      <c r="B429" t="s">
        <v>16010</v>
      </c>
    </row>
    <row r="430" spans="1:2" x14ac:dyDescent="0.25">
      <c r="A430">
        <v>6649076</v>
      </c>
      <c r="B430" t="s">
        <v>13203</v>
      </c>
    </row>
    <row r="431" spans="1:2" x14ac:dyDescent="0.25">
      <c r="A431">
        <v>6649077</v>
      </c>
      <c r="B431" t="s">
        <v>9747</v>
      </c>
    </row>
    <row r="432" spans="1:2" x14ac:dyDescent="0.25">
      <c r="A432">
        <v>6649078</v>
      </c>
      <c r="B432" t="s">
        <v>11364</v>
      </c>
    </row>
    <row r="433" spans="1:2" x14ac:dyDescent="0.25">
      <c r="A433">
        <v>6749155</v>
      </c>
      <c r="B433" t="s">
        <v>11273</v>
      </c>
    </row>
    <row r="434" spans="1:2" x14ac:dyDescent="0.25">
      <c r="A434">
        <v>6749156</v>
      </c>
      <c r="B434" t="s">
        <v>10234</v>
      </c>
    </row>
    <row r="435" spans="1:2" x14ac:dyDescent="0.25">
      <c r="A435">
        <v>6749179</v>
      </c>
      <c r="B435" t="s">
        <v>9891</v>
      </c>
    </row>
    <row r="436" spans="1:2" x14ac:dyDescent="0.25">
      <c r="A436">
        <v>6749191</v>
      </c>
      <c r="B436" t="s">
        <v>52316</v>
      </c>
    </row>
    <row r="437" spans="1:2" x14ac:dyDescent="0.25">
      <c r="A437">
        <v>6749211</v>
      </c>
      <c r="B437" t="s">
        <v>44685</v>
      </c>
    </row>
    <row r="438" spans="1:2" x14ac:dyDescent="0.25">
      <c r="A438">
        <v>6749215</v>
      </c>
      <c r="B438" t="s">
        <v>44687</v>
      </c>
    </row>
    <row r="439" spans="1:2" x14ac:dyDescent="0.25">
      <c r="A439">
        <v>6749216</v>
      </c>
      <c r="B439" t="s">
        <v>44684</v>
      </c>
    </row>
    <row r="440" spans="1:2" x14ac:dyDescent="0.25">
      <c r="A440">
        <v>6749217</v>
      </c>
      <c r="B440" t="s">
        <v>63595</v>
      </c>
    </row>
    <row r="441" spans="1:2" x14ac:dyDescent="0.25">
      <c r="A441">
        <v>6749218</v>
      </c>
      <c r="B441" t="s">
        <v>39649</v>
      </c>
    </row>
    <row r="442" spans="1:2" x14ac:dyDescent="0.25">
      <c r="A442">
        <v>6749219</v>
      </c>
      <c r="B442" t="s">
        <v>10373</v>
      </c>
    </row>
    <row r="443" spans="1:2" x14ac:dyDescent="0.25">
      <c r="A443">
        <v>6749220</v>
      </c>
      <c r="B443" t="s">
        <v>10391</v>
      </c>
    </row>
    <row r="444" spans="1:2" x14ac:dyDescent="0.25">
      <c r="A444">
        <v>6749222</v>
      </c>
      <c r="B444" t="s">
        <v>38036</v>
      </c>
    </row>
    <row r="445" spans="1:2" x14ac:dyDescent="0.25">
      <c r="A445">
        <v>6749223</v>
      </c>
      <c r="B445" t="s">
        <v>39743</v>
      </c>
    </row>
    <row r="446" spans="1:2" x14ac:dyDescent="0.25">
      <c r="A446">
        <v>6749224</v>
      </c>
      <c r="B446" t="s">
        <v>18707</v>
      </c>
    </row>
    <row r="447" spans="1:2" x14ac:dyDescent="0.25">
      <c r="A447">
        <v>6749225</v>
      </c>
      <c r="B447" t="s">
        <v>15790</v>
      </c>
    </row>
    <row r="448" spans="1:2" x14ac:dyDescent="0.25">
      <c r="A448">
        <v>6749226</v>
      </c>
      <c r="B448" t="s">
        <v>10405</v>
      </c>
    </row>
    <row r="449" spans="1:2" x14ac:dyDescent="0.25">
      <c r="A449">
        <v>6749227</v>
      </c>
      <c r="B449" t="s">
        <v>39805</v>
      </c>
    </row>
    <row r="450" spans="1:2" x14ac:dyDescent="0.25">
      <c r="A450">
        <v>6749228</v>
      </c>
      <c r="B450" t="s">
        <v>39660</v>
      </c>
    </row>
    <row r="451" spans="1:2" x14ac:dyDescent="0.25">
      <c r="A451">
        <v>6749229</v>
      </c>
      <c r="B451" t="s">
        <v>39741</v>
      </c>
    </row>
    <row r="452" spans="1:2" x14ac:dyDescent="0.25">
      <c r="A452">
        <v>6749230</v>
      </c>
      <c r="B452" t="s">
        <v>39716</v>
      </c>
    </row>
    <row r="453" spans="1:2" x14ac:dyDescent="0.25">
      <c r="A453">
        <v>6749231</v>
      </c>
      <c r="B453" t="s">
        <v>39842</v>
      </c>
    </row>
    <row r="454" spans="1:2" x14ac:dyDescent="0.25">
      <c r="A454">
        <v>6749232</v>
      </c>
      <c r="B454" t="s">
        <v>39677</v>
      </c>
    </row>
    <row r="455" spans="1:2" x14ac:dyDescent="0.25">
      <c r="A455">
        <v>6749233</v>
      </c>
      <c r="B455" t="s">
        <v>19326</v>
      </c>
    </row>
    <row r="456" spans="1:2" x14ac:dyDescent="0.25">
      <c r="A456">
        <v>6749234</v>
      </c>
      <c r="B456" t="s">
        <v>39761</v>
      </c>
    </row>
    <row r="457" spans="1:2" x14ac:dyDescent="0.25">
      <c r="A457">
        <v>6749235</v>
      </c>
      <c r="B457" t="s">
        <v>39633</v>
      </c>
    </row>
    <row r="458" spans="1:2" x14ac:dyDescent="0.25">
      <c r="A458">
        <v>6749236</v>
      </c>
      <c r="B458" t="s">
        <v>20641</v>
      </c>
    </row>
    <row r="459" spans="1:2" x14ac:dyDescent="0.25">
      <c r="A459">
        <v>6749238</v>
      </c>
      <c r="B459" t="s">
        <v>39910</v>
      </c>
    </row>
    <row r="460" spans="1:2" x14ac:dyDescent="0.25">
      <c r="A460">
        <v>6849018</v>
      </c>
      <c r="B460" t="s">
        <v>45725</v>
      </c>
    </row>
    <row r="461" spans="1:2" x14ac:dyDescent="0.25">
      <c r="A461">
        <v>6849019</v>
      </c>
      <c r="B461" t="s">
        <v>53554</v>
      </c>
    </row>
    <row r="462" spans="1:2" x14ac:dyDescent="0.25">
      <c r="A462">
        <v>6849020</v>
      </c>
      <c r="B462" t="s">
        <v>53543</v>
      </c>
    </row>
    <row r="463" spans="1:2" x14ac:dyDescent="0.25">
      <c r="A463">
        <v>6949084</v>
      </c>
      <c r="B463" t="s">
        <v>10172</v>
      </c>
    </row>
    <row r="464" spans="1:2" x14ac:dyDescent="0.25">
      <c r="A464">
        <v>6949119</v>
      </c>
      <c r="B464" t="s">
        <v>9810</v>
      </c>
    </row>
    <row r="465" spans="1:2" x14ac:dyDescent="0.25">
      <c r="A465">
        <v>6949130</v>
      </c>
      <c r="B465" t="s">
        <v>10178</v>
      </c>
    </row>
    <row r="466" spans="1:2" x14ac:dyDescent="0.25">
      <c r="A466">
        <v>6949147</v>
      </c>
      <c r="B466" t="s">
        <v>33195</v>
      </c>
    </row>
    <row r="467" spans="1:2" x14ac:dyDescent="0.25">
      <c r="A467">
        <v>6949187</v>
      </c>
      <c r="B467" t="s">
        <v>10173</v>
      </c>
    </row>
    <row r="468" spans="1:2" x14ac:dyDescent="0.25">
      <c r="A468">
        <v>6949188</v>
      </c>
      <c r="B468" t="s">
        <v>10160</v>
      </c>
    </row>
    <row r="469" spans="1:2" x14ac:dyDescent="0.25">
      <c r="A469">
        <v>6949249</v>
      </c>
      <c r="B469" t="s">
        <v>37992</v>
      </c>
    </row>
    <row r="470" spans="1:2" x14ac:dyDescent="0.25">
      <c r="A470">
        <v>6949282</v>
      </c>
      <c r="B470" t="s">
        <v>10165</v>
      </c>
    </row>
    <row r="471" spans="1:2" x14ac:dyDescent="0.25">
      <c r="A471">
        <v>6949356</v>
      </c>
      <c r="B471" t="s">
        <v>10168</v>
      </c>
    </row>
    <row r="472" spans="1:2" x14ac:dyDescent="0.25">
      <c r="A472">
        <v>6949379</v>
      </c>
      <c r="B472" t="s">
        <v>10182</v>
      </c>
    </row>
    <row r="473" spans="1:2" x14ac:dyDescent="0.25">
      <c r="A473">
        <v>6949415</v>
      </c>
      <c r="B473" t="s">
        <v>10163</v>
      </c>
    </row>
    <row r="474" spans="1:2" x14ac:dyDescent="0.25">
      <c r="A474">
        <v>6949419</v>
      </c>
      <c r="B474" t="s">
        <v>10164</v>
      </c>
    </row>
    <row r="475" spans="1:2" x14ac:dyDescent="0.25">
      <c r="A475">
        <v>6949445</v>
      </c>
      <c r="B475" t="s">
        <v>10162</v>
      </c>
    </row>
    <row r="476" spans="1:2" x14ac:dyDescent="0.25">
      <c r="A476">
        <v>6949462</v>
      </c>
      <c r="B476" t="s">
        <v>10171</v>
      </c>
    </row>
    <row r="477" spans="1:2" x14ac:dyDescent="0.25">
      <c r="A477">
        <v>6949464</v>
      </c>
      <c r="B477" t="s">
        <v>10235</v>
      </c>
    </row>
    <row r="478" spans="1:2" x14ac:dyDescent="0.25">
      <c r="A478">
        <v>6949489</v>
      </c>
      <c r="B478" t="s">
        <v>10179</v>
      </c>
    </row>
    <row r="479" spans="1:2" x14ac:dyDescent="0.25">
      <c r="A479">
        <v>6949527</v>
      </c>
      <c r="B479" t="s">
        <v>10166</v>
      </c>
    </row>
    <row r="480" spans="1:2" x14ac:dyDescent="0.25">
      <c r="A480">
        <v>6949538</v>
      </c>
      <c r="B480" t="s">
        <v>9329</v>
      </c>
    </row>
    <row r="481" spans="1:2" x14ac:dyDescent="0.25">
      <c r="A481">
        <v>6949539</v>
      </c>
      <c r="B481" t="s">
        <v>32966</v>
      </c>
    </row>
    <row r="482" spans="1:2" x14ac:dyDescent="0.25">
      <c r="A482">
        <v>6949559</v>
      </c>
      <c r="B482" t="s">
        <v>9324</v>
      </c>
    </row>
    <row r="483" spans="1:2" x14ac:dyDescent="0.25">
      <c r="A483">
        <v>6949563</v>
      </c>
      <c r="B483" t="s">
        <v>10183</v>
      </c>
    </row>
    <row r="484" spans="1:2" x14ac:dyDescent="0.25">
      <c r="A484">
        <v>6949569</v>
      </c>
      <c r="B484" t="s">
        <v>10504</v>
      </c>
    </row>
    <row r="485" spans="1:2" x14ac:dyDescent="0.25">
      <c r="A485">
        <v>6949582</v>
      </c>
      <c r="B485" t="s">
        <v>32911</v>
      </c>
    </row>
    <row r="486" spans="1:2" x14ac:dyDescent="0.25">
      <c r="A486">
        <v>6949610</v>
      </c>
      <c r="B486" t="s">
        <v>48398</v>
      </c>
    </row>
    <row r="487" spans="1:2" x14ac:dyDescent="0.25">
      <c r="A487">
        <v>6949631</v>
      </c>
      <c r="B487" t="s">
        <v>33559</v>
      </c>
    </row>
    <row r="488" spans="1:2" x14ac:dyDescent="0.25">
      <c r="A488">
        <v>6949637</v>
      </c>
      <c r="B488" t="s">
        <v>35231</v>
      </c>
    </row>
    <row r="489" spans="1:2" x14ac:dyDescent="0.25">
      <c r="A489">
        <v>6949651</v>
      </c>
      <c r="B489" t="s">
        <v>10383</v>
      </c>
    </row>
    <row r="490" spans="1:2" x14ac:dyDescent="0.25">
      <c r="A490">
        <v>6949668</v>
      </c>
      <c r="B490" t="s">
        <v>37685</v>
      </c>
    </row>
    <row r="491" spans="1:2" x14ac:dyDescent="0.25">
      <c r="A491">
        <v>6949671</v>
      </c>
      <c r="B491" t="s">
        <v>9429</v>
      </c>
    </row>
    <row r="492" spans="1:2" x14ac:dyDescent="0.25">
      <c r="A492">
        <v>6949675</v>
      </c>
      <c r="B492" t="s">
        <v>33036</v>
      </c>
    </row>
    <row r="493" spans="1:2" x14ac:dyDescent="0.25">
      <c r="A493">
        <v>6949703</v>
      </c>
      <c r="B493" t="s">
        <v>33437</v>
      </c>
    </row>
    <row r="494" spans="1:2" x14ac:dyDescent="0.25">
      <c r="A494">
        <v>6949706</v>
      </c>
      <c r="B494" t="s">
        <v>9521</v>
      </c>
    </row>
    <row r="495" spans="1:2" x14ac:dyDescent="0.25">
      <c r="A495">
        <v>6949712</v>
      </c>
      <c r="B495" t="s">
        <v>10176</v>
      </c>
    </row>
    <row r="496" spans="1:2" x14ac:dyDescent="0.25">
      <c r="A496">
        <v>6949727</v>
      </c>
      <c r="B496" t="s">
        <v>23668</v>
      </c>
    </row>
    <row r="497" spans="1:2" x14ac:dyDescent="0.25">
      <c r="A497">
        <v>6949745</v>
      </c>
      <c r="B497" t="s">
        <v>10868</v>
      </c>
    </row>
    <row r="498" spans="1:2" x14ac:dyDescent="0.25">
      <c r="A498">
        <v>6949783</v>
      </c>
      <c r="B498" t="s">
        <v>33115</v>
      </c>
    </row>
    <row r="499" spans="1:2" x14ac:dyDescent="0.25">
      <c r="A499">
        <v>6949784</v>
      </c>
      <c r="B499" t="s">
        <v>43558</v>
      </c>
    </row>
    <row r="500" spans="1:2" x14ac:dyDescent="0.25">
      <c r="A500">
        <v>6949786</v>
      </c>
      <c r="B500" t="s">
        <v>10189</v>
      </c>
    </row>
    <row r="501" spans="1:2" x14ac:dyDescent="0.25">
      <c r="A501">
        <v>6949792</v>
      </c>
      <c r="B501" t="s">
        <v>44441</v>
      </c>
    </row>
    <row r="502" spans="1:2" x14ac:dyDescent="0.25">
      <c r="A502">
        <v>6949793</v>
      </c>
      <c r="B502" t="s">
        <v>33511</v>
      </c>
    </row>
    <row r="503" spans="1:2" x14ac:dyDescent="0.25">
      <c r="A503">
        <v>6949795</v>
      </c>
      <c r="B503" t="s">
        <v>9808</v>
      </c>
    </row>
    <row r="504" spans="1:2" x14ac:dyDescent="0.25">
      <c r="A504">
        <v>6949796</v>
      </c>
      <c r="B504" t="s">
        <v>63403</v>
      </c>
    </row>
    <row r="505" spans="1:2" x14ac:dyDescent="0.25">
      <c r="A505">
        <v>6949797</v>
      </c>
      <c r="B505" t="s">
        <v>10464</v>
      </c>
    </row>
    <row r="506" spans="1:2" x14ac:dyDescent="0.25">
      <c r="A506">
        <v>6949801</v>
      </c>
      <c r="B506" t="s">
        <v>63382</v>
      </c>
    </row>
    <row r="507" spans="1:2" x14ac:dyDescent="0.25">
      <c r="A507">
        <v>6949804</v>
      </c>
      <c r="B507" t="s">
        <v>44296</v>
      </c>
    </row>
    <row r="508" spans="1:2" x14ac:dyDescent="0.25">
      <c r="A508">
        <v>6949805</v>
      </c>
      <c r="B508" t="s">
        <v>53689</v>
      </c>
    </row>
    <row r="509" spans="1:2" x14ac:dyDescent="0.25">
      <c r="A509">
        <v>6949807</v>
      </c>
      <c r="B509" t="s">
        <v>33205</v>
      </c>
    </row>
    <row r="510" spans="1:2" x14ac:dyDescent="0.25">
      <c r="A510">
        <v>6949808</v>
      </c>
      <c r="B510" t="s">
        <v>10185</v>
      </c>
    </row>
    <row r="511" spans="1:2" x14ac:dyDescent="0.25">
      <c r="A511">
        <v>6949809</v>
      </c>
      <c r="B511" t="s">
        <v>44829</v>
      </c>
    </row>
    <row r="512" spans="1:2" x14ac:dyDescent="0.25">
      <c r="A512">
        <v>6949810</v>
      </c>
      <c r="B512" t="s">
        <v>32982</v>
      </c>
    </row>
    <row r="513" spans="1:2" x14ac:dyDescent="0.25">
      <c r="A513">
        <v>6949811</v>
      </c>
      <c r="B513" t="s">
        <v>52997</v>
      </c>
    </row>
    <row r="514" spans="1:2" x14ac:dyDescent="0.25">
      <c r="A514">
        <v>6949813</v>
      </c>
      <c r="B514" t="s">
        <v>27566</v>
      </c>
    </row>
    <row r="515" spans="1:2" x14ac:dyDescent="0.25">
      <c r="A515">
        <v>6949814</v>
      </c>
      <c r="B515" t="s">
        <v>63437</v>
      </c>
    </row>
    <row r="516" spans="1:2" x14ac:dyDescent="0.25">
      <c r="A516">
        <v>6949815</v>
      </c>
      <c r="B516" t="s">
        <v>44344</v>
      </c>
    </row>
    <row r="517" spans="1:2" x14ac:dyDescent="0.25">
      <c r="A517">
        <v>6949816</v>
      </c>
      <c r="B517" t="s">
        <v>44697</v>
      </c>
    </row>
    <row r="518" spans="1:2" x14ac:dyDescent="0.25">
      <c r="A518">
        <v>6949817</v>
      </c>
      <c r="B518" t="s">
        <v>52686</v>
      </c>
    </row>
    <row r="519" spans="1:2" x14ac:dyDescent="0.25">
      <c r="A519">
        <v>6949818</v>
      </c>
      <c r="B519" t="s">
        <v>44680</v>
      </c>
    </row>
    <row r="520" spans="1:2" x14ac:dyDescent="0.25">
      <c r="A520">
        <v>6949820</v>
      </c>
      <c r="B520" t="s">
        <v>43786</v>
      </c>
    </row>
    <row r="521" spans="1:2" x14ac:dyDescent="0.25">
      <c r="A521">
        <v>6949821</v>
      </c>
      <c r="B521" t="s">
        <v>63238</v>
      </c>
    </row>
    <row r="522" spans="1:2" x14ac:dyDescent="0.25">
      <c r="A522">
        <v>6949822</v>
      </c>
      <c r="B522" t="s">
        <v>30811</v>
      </c>
    </row>
    <row r="523" spans="1:2" x14ac:dyDescent="0.25">
      <c r="A523">
        <v>6949823</v>
      </c>
      <c r="B523" t="s">
        <v>63990</v>
      </c>
    </row>
    <row r="524" spans="1:2" x14ac:dyDescent="0.25">
      <c r="A524">
        <v>6949824</v>
      </c>
      <c r="B524" t="s">
        <v>44587</v>
      </c>
    </row>
    <row r="525" spans="1:2" x14ac:dyDescent="0.25">
      <c r="A525">
        <v>6949825</v>
      </c>
      <c r="B525" t="s">
        <v>9784</v>
      </c>
    </row>
    <row r="526" spans="1:2" x14ac:dyDescent="0.25">
      <c r="A526">
        <v>6949826</v>
      </c>
      <c r="B526" t="s">
        <v>63377</v>
      </c>
    </row>
    <row r="527" spans="1:2" x14ac:dyDescent="0.25">
      <c r="A527">
        <v>6949827</v>
      </c>
      <c r="B527" t="s">
        <v>44595</v>
      </c>
    </row>
    <row r="528" spans="1:2" x14ac:dyDescent="0.25">
      <c r="A528">
        <v>6949828</v>
      </c>
      <c r="B528" t="s">
        <v>53001</v>
      </c>
    </row>
    <row r="529" spans="1:2" x14ac:dyDescent="0.25">
      <c r="A529">
        <v>6949829</v>
      </c>
      <c r="B529" t="s">
        <v>10532</v>
      </c>
    </row>
    <row r="530" spans="1:2" x14ac:dyDescent="0.25">
      <c r="A530">
        <v>6949831</v>
      </c>
      <c r="B530" t="s">
        <v>59791</v>
      </c>
    </row>
    <row r="531" spans="1:2" x14ac:dyDescent="0.25">
      <c r="A531">
        <v>6949832</v>
      </c>
      <c r="B531" t="s">
        <v>33944</v>
      </c>
    </row>
    <row r="532" spans="1:2" x14ac:dyDescent="0.25">
      <c r="A532">
        <v>6949835</v>
      </c>
      <c r="B532" t="s">
        <v>44873</v>
      </c>
    </row>
    <row r="533" spans="1:2" x14ac:dyDescent="0.25">
      <c r="A533">
        <v>6949837</v>
      </c>
      <c r="B533" t="s">
        <v>20448</v>
      </c>
    </row>
    <row r="534" spans="1:2" x14ac:dyDescent="0.25">
      <c r="A534">
        <v>6949838</v>
      </c>
      <c r="B534" t="s">
        <v>26988</v>
      </c>
    </row>
    <row r="535" spans="1:2" x14ac:dyDescent="0.25">
      <c r="A535">
        <v>6949839</v>
      </c>
      <c r="B535" t="s">
        <v>9618</v>
      </c>
    </row>
    <row r="536" spans="1:2" x14ac:dyDescent="0.25">
      <c r="A536">
        <v>6949840</v>
      </c>
      <c r="B536" t="s">
        <v>52688</v>
      </c>
    </row>
    <row r="537" spans="1:2" x14ac:dyDescent="0.25">
      <c r="A537">
        <v>6949841</v>
      </c>
      <c r="B537" t="s">
        <v>33015</v>
      </c>
    </row>
    <row r="538" spans="1:2" x14ac:dyDescent="0.25">
      <c r="A538">
        <v>6949842</v>
      </c>
      <c r="B538" t="s">
        <v>33327</v>
      </c>
    </row>
    <row r="539" spans="1:2" x14ac:dyDescent="0.25">
      <c r="A539">
        <v>6949843</v>
      </c>
      <c r="B539" t="s">
        <v>9504</v>
      </c>
    </row>
    <row r="540" spans="1:2" x14ac:dyDescent="0.25">
      <c r="A540">
        <v>6949844</v>
      </c>
      <c r="B540" t="s">
        <v>63133</v>
      </c>
    </row>
    <row r="541" spans="1:2" x14ac:dyDescent="0.25">
      <c r="A541">
        <v>6949845</v>
      </c>
      <c r="B541" t="s">
        <v>33265</v>
      </c>
    </row>
    <row r="542" spans="1:2" x14ac:dyDescent="0.25">
      <c r="A542">
        <v>6949847</v>
      </c>
      <c r="B542" t="s">
        <v>17418</v>
      </c>
    </row>
    <row r="543" spans="1:2" x14ac:dyDescent="0.25">
      <c r="A543">
        <v>6949849</v>
      </c>
      <c r="B543" t="s">
        <v>32995</v>
      </c>
    </row>
    <row r="544" spans="1:2" x14ac:dyDescent="0.25">
      <c r="A544">
        <v>6949850</v>
      </c>
      <c r="B544" t="s">
        <v>63896</v>
      </c>
    </row>
    <row r="545" spans="1:2" x14ac:dyDescent="0.25">
      <c r="A545">
        <v>6949852</v>
      </c>
      <c r="B545" t="s">
        <v>30001</v>
      </c>
    </row>
    <row r="546" spans="1:2" x14ac:dyDescent="0.25">
      <c r="A546">
        <v>6949853</v>
      </c>
      <c r="B546" t="s">
        <v>33158</v>
      </c>
    </row>
    <row r="547" spans="1:2" x14ac:dyDescent="0.25">
      <c r="A547">
        <v>6949854</v>
      </c>
      <c r="B547" t="s">
        <v>32862</v>
      </c>
    </row>
    <row r="548" spans="1:2" x14ac:dyDescent="0.25">
      <c r="A548">
        <v>6949855</v>
      </c>
      <c r="B548" t="s">
        <v>20566</v>
      </c>
    </row>
    <row r="549" spans="1:2" x14ac:dyDescent="0.25">
      <c r="A549">
        <v>6949856</v>
      </c>
      <c r="B549" t="s">
        <v>33167</v>
      </c>
    </row>
    <row r="550" spans="1:2" x14ac:dyDescent="0.25">
      <c r="A550">
        <v>6949857</v>
      </c>
      <c r="B550" t="s">
        <v>42102</v>
      </c>
    </row>
    <row r="551" spans="1:2" x14ac:dyDescent="0.25">
      <c r="A551">
        <v>6949858</v>
      </c>
      <c r="B551" t="s">
        <v>33074</v>
      </c>
    </row>
    <row r="552" spans="1:2" x14ac:dyDescent="0.25">
      <c r="A552">
        <v>6949859</v>
      </c>
      <c r="B552" t="s">
        <v>33442</v>
      </c>
    </row>
    <row r="553" spans="1:2" x14ac:dyDescent="0.25">
      <c r="A553">
        <v>6949860</v>
      </c>
      <c r="B553" t="s">
        <v>10403</v>
      </c>
    </row>
    <row r="554" spans="1:2" x14ac:dyDescent="0.25">
      <c r="A554">
        <v>6949861</v>
      </c>
      <c r="B554" t="s">
        <v>33087</v>
      </c>
    </row>
    <row r="555" spans="1:2" x14ac:dyDescent="0.25">
      <c r="A555">
        <v>6949862</v>
      </c>
      <c r="B555" t="s">
        <v>38509</v>
      </c>
    </row>
    <row r="556" spans="1:2" x14ac:dyDescent="0.25">
      <c r="A556">
        <v>6949863</v>
      </c>
      <c r="B556" t="s">
        <v>33434</v>
      </c>
    </row>
    <row r="557" spans="1:2" x14ac:dyDescent="0.25">
      <c r="A557">
        <v>6949864</v>
      </c>
      <c r="B557" t="s">
        <v>27623</v>
      </c>
    </row>
    <row r="558" spans="1:2" x14ac:dyDescent="0.25">
      <c r="A558">
        <v>6949865</v>
      </c>
      <c r="B558" t="s">
        <v>24455</v>
      </c>
    </row>
    <row r="559" spans="1:2" x14ac:dyDescent="0.25">
      <c r="A559">
        <v>6949866</v>
      </c>
      <c r="B559" t="s">
        <v>19707</v>
      </c>
    </row>
    <row r="560" spans="1:2" x14ac:dyDescent="0.25">
      <c r="A560">
        <v>6949867</v>
      </c>
      <c r="B560" t="s">
        <v>19709</v>
      </c>
    </row>
    <row r="561" spans="1:2" x14ac:dyDescent="0.25">
      <c r="A561">
        <v>6949868</v>
      </c>
      <c r="B561" t="s">
        <v>37309</v>
      </c>
    </row>
    <row r="562" spans="1:2" x14ac:dyDescent="0.25">
      <c r="A562">
        <v>6949869</v>
      </c>
      <c r="B562" t="s">
        <v>33429</v>
      </c>
    </row>
    <row r="563" spans="1:2" x14ac:dyDescent="0.25">
      <c r="A563">
        <v>6949870</v>
      </c>
      <c r="B563" t="s">
        <v>22763</v>
      </c>
    </row>
    <row r="564" spans="1:2" x14ac:dyDescent="0.25">
      <c r="A564">
        <v>6949871</v>
      </c>
      <c r="B564" t="s">
        <v>10170</v>
      </c>
    </row>
    <row r="565" spans="1:2" x14ac:dyDescent="0.25">
      <c r="A565">
        <v>6949872</v>
      </c>
      <c r="B565" t="s">
        <v>60329</v>
      </c>
    </row>
    <row r="566" spans="1:2" x14ac:dyDescent="0.25">
      <c r="A566">
        <v>6949873</v>
      </c>
      <c r="B566" t="s">
        <v>30120</v>
      </c>
    </row>
    <row r="567" spans="1:2" x14ac:dyDescent="0.25">
      <c r="A567">
        <v>6949874</v>
      </c>
      <c r="B567" t="s">
        <v>58432</v>
      </c>
    </row>
    <row r="568" spans="1:2" x14ac:dyDescent="0.25">
      <c r="A568">
        <v>6949875</v>
      </c>
      <c r="B568" t="s">
        <v>32948</v>
      </c>
    </row>
    <row r="569" spans="1:2" x14ac:dyDescent="0.25">
      <c r="A569">
        <v>6949876</v>
      </c>
      <c r="B569" t="s">
        <v>26650</v>
      </c>
    </row>
    <row r="570" spans="1:2" x14ac:dyDescent="0.25">
      <c r="A570">
        <v>6949877</v>
      </c>
      <c r="B570" t="s">
        <v>43526</v>
      </c>
    </row>
    <row r="571" spans="1:2" x14ac:dyDescent="0.25">
      <c r="A571">
        <v>6949878</v>
      </c>
      <c r="B571" t="s">
        <v>9324</v>
      </c>
    </row>
    <row r="572" spans="1:2" x14ac:dyDescent="0.25">
      <c r="A572">
        <v>6949879</v>
      </c>
      <c r="B572" t="s">
        <v>33111</v>
      </c>
    </row>
    <row r="573" spans="1:2" x14ac:dyDescent="0.25">
      <c r="A573">
        <v>6949880</v>
      </c>
      <c r="B573" t="s">
        <v>33557</v>
      </c>
    </row>
    <row r="574" spans="1:2" x14ac:dyDescent="0.25">
      <c r="A574">
        <v>6949881</v>
      </c>
      <c r="B574" t="s">
        <v>33516</v>
      </c>
    </row>
    <row r="575" spans="1:2" x14ac:dyDescent="0.25">
      <c r="A575">
        <v>6949882</v>
      </c>
      <c r="B575" t="s">
        <v>33116</v>
      </c>
    </row>
    <row r="576" spans="1:2" x14ac:dyDescent="0.25">
      <c r="A576">
        <v>6949883</v>
      </c>
      <c r="B576" t="s">
        <v>13595</v>
      </c>
    </row>
    <row r="577" spans="1:2" x14ac:dyDescent="0.25">
      <c r="A577">
        <v>6949884</v>
      </c>
      <c r="B577" t="s">
        <v>33924</v>
      </c>
    </row>
    <row r="578" spans="1:2" x14ac:dyDescent="0.25">
      <c r="A578">
        <v>6949885</v>
      </c>
      <c r="B578" t="s">
        <v>33084</v>
      </c>
    </row>
    <row r="579" spans="1:2" x14ac:dyDescent="0.25">
      <c r="A579">
        <v>6949886</v>
      </c>
      <c r="B579" t="s">
        <v>33240</v>
      </c>
    </row>
    <row r="580" spans="1:2" x14ac:dyDescent="0.25">
      <c r="A580">
        <v>6949887</v>
      </c>
      <c r="B580" t="s">
        <v>42760</v>
      </c>
    </row>
    <row r="581" spans="1:2" x14ac:dyDescent="0.25">
      <c r="A581">
        <v>6949888</v>
      </c>
      <c r="B581" t="s">
        <v>33265</v>
      </c>
    </row>
    <row r="582" spans="1:2" x14ac:dyDescent="0.25">
      <c r="A582">
        <v>6949889</v>
      </c>
      <c r="B582" t="s">
        <v>33350</v>
      </c>
    </row>
    <row r="583" spans="1:2" x14ac:dyDescent="0.25">
      <c r="A583">
        <v>6949890</v>
      </c>
      <c r="B583" t="s">
        <v>32867</v>
      </c>
    </row>
    <row r="584" spans="1:2" x14ac:dyDescent="0.25">
      <c r="A584">
        <v>6949891</v>
      </c>
      <c r="B584" t="s">
        <v>62936</v>
      </c>
    </row>
    <row r="585" spans="1:2" x14ac:dyDescent="0.25">
      <c r="A585">
        <v>6949892</v>
      </c>
      <c r="B585" t="s">
        <v>24601</v>
      </c>
    </row>
    <row r="586" spans="1:2" x14ac:dyDescent="0.25">
      <c r="A586">
        <v>6949893</v>
      </c>
      <c r="B586" t="s">
        <v>62934</v>
      </c>
    </row>
    <row r="587" spans="1:2" x14ac:dyDescent="0.25">
      <c r="A587">
        <v>6949894</v>
      </c>
      <c r="B587" t="s">
        <v>22685</v>
      </c>
    </row>
    <row r="588" spans="1:2" x14ac:dyDescent="0.25">
      <c r="A588">
        <v>6949895</v>
      </c>
      <c r="B588" t="s">
        <v>20546</v>
      </c>
    </row>
    <row r="589" spans="1:2" x14ac:dyDescent="0.25">
      <c r="A589">
        <v>6949896</v>
      </c>
      <c r="B589" t="s">
        <v>12315</v>
      </c>
    </row>
    <row r="590" spans="1:2" x14ac:dyDescent="0.25">
      <c r="A590">
        <v>6949898</v>
      </c>
      <c r="B590" t="s">
        <v>33328</v>
      </c>
    </row>
    <row r="591" spans="1:2" x14ac:dyDescent="0.25">
      <c r="A591">
        <v>6949899</v>
      </c>
      <c r="B591" t="s">
        <v>9655</v>
      </c>
    </row>
    <row r="592" spans="1:2" x14ac:dyDescent="0.25">
      <c r="A592">
        <v>6949900</v>
      </c>
      <c r="B592" t="s">
        <v>26813</v>
      </c>
    </row>
    <row r="593" spans="1:2" x14ac:dyDescent="0.25">
      <c r="A593">
        <v>6949901</v>
      </c>
      <c r="B593" t="s">
        <v>64585</v>
      </c>
    </row>
    <row r="594" spans="1:2" x14ac:dyDescent="0.25">
      <c r="A594">
        <v>6949902</v>
      </c>
      <c r="B594" t="s">
        <v>10167</v>
      </c>
    </row>
    <row r="595" spans="1:2" x14ac:dyDescent="0.25">
      <c r="A595">
        <v>6949903</v>
      </c>
      <c r="B595" t="s">
        <v>26857</v>
      </c>
    </row>
    <row r="596" spans="1:2" x14ac:dyDescent="0.25">
      <c r="A596">
        <v>6949905</v>
      </c>
      <c r="B596" t="s">
        <v>10187</v>
      </c>
    </row>
    <row r="597" spans="1:2" x14ac:dyDescent="0.25">
      <c r="A597">
        <v>6949906</v>
      </c>
      <c r="B597" t="s">
        <v>62910</v>
      </c>
    </row>
    <row r="598" spans="1:2" x14ac:dyDescent="0.25">
      <c r="A598">
        <v>6949907</v>
      </c>
      <c r="B598" t="s">
        <v>33469</v>
      </c>
    </row>
    <row r="599" spans="1:2" x14ac:dyDescent="0.25">
      <c r="A599">
        <v>6949909</v>
      </c>
      <c r="B599" t="s">
        <v>25558</v>
      </c>
    </row>
    <row r="600" spans="1:2" x14ac:dyDescent="0.25">
      <c r="A600">
        <v>7049159</v>
      </c>
      <c r="B600" t="s">
        <v>10025</v>
      </c>
    </row>
    <row r="601" spans="1:2" x14ac:dyDescent="0.25">
      <c r="A601">
        <v>7049171</v>
      </c>
      <c r="B601" t="s">
        <v>9935</v>
      </c>
    </row>
    <row r="602" spans="1:2" x14ac:dyDescent="0.25">
      <c r="A602">
        <v>7049248</v>
      </c>
      <c r="B602" t="s">
        <v>10046</v>
      </c>
    </row>
    <row r="603" spans="1:2" x14ac:dyDescent="0.25">
      <c r="A603">
        <v>7049283</v>
      </c>
      <c r="B603" t="s">
        <v>9759</v>
      </c>
    </row>
    <row r="604" spans="1:2" x14ac:dyDescent="0.25">
      <c r="A604">
        <v>7049300</v>
      </c>
      <c r="B604" t="s">
        <v>9297</v>
      </c>
    </row>
    <row r="605" spans="1:2" x14ac:dyDescent="0.25">
      <c r="A605">
        <v>7049315</v>
      </c>
      <c r="B605" t="s">
        <v>9675</v>
      </c>
    </row>
    <row r="606" spans="1:2" x14ac:dyDescent="0.25">
      <c r="A606">
        <v>7049319</v>
      </c>
      <c r="B606" t="s">
        <v>9769</v>
      </c>
    </row>
    <row r="607" spans="1:2" x14ac:dyDescent="0.25">
      <c r="A607">
        <v>7049339</v>
      </c>
      <c r="B607" t="s">
        <v>10301</v>
      </c>
    </row>
    <row r="608" spans="1:2" x14ac:dyDescent="0.25">
      <c r="A608">
        <v>7049370</v>
      </c>
      <c r="B608" t="s">
        <v>10275</v>
      </c>
    </row>
    <row r="609" spans="1:2" x14ac:dyDescent="0.25">
      <c r="A609">
        <v>7049378</v>
      </c>
      <c r="B609" t="s">
        <v>10044</v>
      </c>
    </row>
    <row r="610" spans="1:2" x14ac:dyDescent="0.25">
      <c r="A610">
        <v>7049382</v>
      </c>
      <c r="B610" t="s">
        <v>10067</v>
      </c>
    </row>
    <row r="611" spans="1:2" x14ac:dyDescent="0.25">
      <c r="A611">
        <v>7049383</v>
      </c>
      <c r="B611" t="s">
        <v>9756</v>
      </c>
    </row>
    <row r="612" spans="1:2" x14ac:dyDescent="0.25">
      <c r="A612">
        <v>7049428</v>
      </c>
      <c r="B612" t="s">
        <v>10285</v>
      </c>
    </row>
    <row r="613" spans="1:2" x14ac:dyDescent="0.25">
      <c r="A613">
        <v>7049538</v>
      </c>
      <c r="B613" t="s">
        <v>10666</v>
      </c>
    </row>
    <row r="614" spans="1:2" x14ac:dyDescent="0.25">
      <c r="A614">
        <v>7049630</v>
      </c>
      <c r="B614" t="s">
        <v>10307</v>
      </c>
    </row>
    <row r="615" spans="1:2" x14ac:dyDescent="0.25">
      <c r="A615">
        <v>7049693</v>
      </c>
      <c r="B615" t="s">
        <v>9926</v>
      </c>
    </row>
    <row r="616" spans="1:2" x14ac:dyDescent="0.25">
      <c r="A616">
        <v>7049765</v>
      </c>
      <c r="B616" t="s">
        <v>10256</v>
      </c>
    </row>
    <row r="617" spans="1:2" x14ac:dyDescent="0.25">
      <c r="A617">
        <v>7049788</v>
      </c>
      <c r="B617" t="s">
        <v>9790</v>
      </c>
    </row>
    <row r="618" spans="1:2" x14ac:dyDescent="0.25">
      <c r="A618">
        <v>7049952</v>
      </c>
      <c r="B618" t="s">
        <v>10039</v>
      </c>
    </row>
    <row r="619" spans="1:2" x14ac:dyDescent="0.25">
      <c r="A619">
        <v>7049976</v>
      </c>
      <c r="B619" t="s">
        <v>9676</v>
      </c>
    </row>
    <row r="620" spans="1:2" x14ac:dyDescent="0.25">
      <c r="A620">
        <v>7049988</v>
      </c>
      <c r="B620" t="s">
        <v>10475</v>
      </c>
    </row>
    <row r="621" spans="1:2" x14ac:dyDescent="0.25">
      <c r="A621">
        <v>7149020</v>
      </c>
      <c r="B621" t="s">
        <v>10346</v>
      </c>
    </row>
    <row r="622" spans="1:2" x14ac:dyDescent="0.25">
      <c r="A622">
        <v>7149047</v>
      </c>
      <c r="B622" t="s">
        <v>9965</v>
      </c>
    </row>
    <row r="623" spans="1:2" x14ac:dyDescent="0.25">
      <c r="A623">
        <v>7149048</v>
      </c>
      <c r="B623" t="s">
        <v>10352</v>
      </c>
    </row>
    <row r="624" spans="1:2" x14ac:dyDescent="0.25">
      <c r="A624">
        <v>7149053</v>
      </c>
      <c r="B624" t="s">
        <v>9582</v>
      </c>
    </row>
    <row r="625" spans="1:2" x14ac:dyDescent="0.25">
      <c r="A625">
        <v>7149054</v>
      </c>
      <c r="B625" t="s">
        <v>9450</v>
      </c>
    </row>
    <row r="626" spans="1:2" x14ac:dyDescent="0.25">
      <c r="A626">
        <v>7149071</v>
      </c>
      <c r="B626" t="s">
        <v>9548</v>
      </c>
    </row>
    <row r="627" spans="1:2" x14ac:dyDescent="0.25">
      <c r="A627">
        <v>7149084</v>
      </c>
      <c r="B627" t="s">
        <v>9545</v>
      </c>
    </row>
    <row r="628" spans="1:2" x14ac:dyDescent="0.25">
      <c r="A628">
        <v>7149088</v>
      </c>
      <c r="B628" t="s">
        <v>30425</v>
      </c>
    </row>
    <row r="629" spans="1:2" x14ac:dyDescent="0.25">
      <c r="A629">
        <v>7149101</v>
      </c>
      <c r="B629" t="s">
        <v>10521</v>
      </c>
    </row>
    <row r="630" spans="1:2" x14ac:dyDescent="0.25">
      <c r="A630">
        <v>7149113</v>
      </c>
      <c r="B630" t="s">
        <v>39446</v>
      </c>
    </row>
    <row r="631" spans="1:2" x14ac:dyDescent="0.25">
      <c r="A631">
        <v>7149118</v>
      </c>
      <c r="B631" t="s">
        <v>63522</v>
      </c>
    </row>
    <row r="632" spans="1:2" x14ac:dyDescent="0.25">
      <c r="A632">
        <v>7149119</v>
      </c>
      <c r="B632" t="s">
        <v>13791</v>
      </c>
    </row>
    <row r="633" spans="1:2" x14ac:dyDescent="0.25">
      <c r="A633">
        <v>7149120</v>
      </c>
      <c r="B633" t="s">
        <v>9549</v>
      </c>
    </row>
    <row r="634" spans="1:2" x14ac:dyDescent="0.25">
      <c r="A634">
        <v>7149122</v>
      </c>
      <c r="B634" t="s">
        <v>44658</v>
      </c>
    </row>
    <row r="635" spans="1:2" x14ac:dyDescent="0.25">
      <c r="A635">
        <v>7149123</v>
      </c>
      <c r="B635" t="s">
        <v>44229</v>
      </c>
    </row>
    <row r="636" spans="1:2" x14ac:dyDescent="0.25">
      <c r="A636">
        <v>7149124</v>
      </c>
      <c r="B636" t="s">
        <v>9591</v>
      </c>
    </row>
    <row r="637" spans="1:2" x14ac:dyDescent="0.25">
      <c r="A637">
        <v>7149125</v>
      </c>
      <c r="B637" t="s">
        <v>44659</v>
      </c>
    </row>
    <row r="638" spans="1:2" x14ac:dyDescent="0.25">
      <c r="A638">
        <v>7149128</v>
      </c>
      <c r="B638" t="s">
        <v>9563</v>
      </c>
    </row>
    <row r="639" spans="1:2" x14ac:dyDescent="0.25">
      <c r="A639">
        <v>7149129</v>
      </c>
      <c r="B639" t="s">
        <v>19918</v>
      </c>
    </row>
    <row r="640" spans="1:2" x14ac:dyDescent="0.25">
      <c r="A640">
        <v>7149130</v>
      </c>
      <c r="B640" t="s">
        <v>18483</v>
      </c>
    </row>
    <row r="641" spans="1:2" x14ac:dyDescent="0.25">
      <c r="A641">
        <v>7149131</v>
      </c>
      <c r="B641" t="s">
        <v>9560</v>
      </c>
    </row>
    <row r="642" spans="1:2" x14ac:dyDescent="0.25">
      <c r="A642">
        <v>7149132</v>
      </c>
      <c r="B642" t="s">
        <v>9552</v>
      </c>
    </row>
    <row r="643" spans="1:2" x14ac:dyDescent="0.25">
      <c r="A643">
        <v>7149133</v>
      </c>
      <c r="B643" t="s">
        <v>53028</v>
      </c>
    </row>
    <row r="644" spans="1:2" x14ac:dyDescent="0.25">
      <c r="A644">
        <v>7149134</v>
      </c>
      <c r="B644" t="s">
        <v>18413</v>
      </c>
    </row>
    <row r="645" spans="1:2" x14ac:dyDescent="0.25">
      <c r="A645">
        <v>7149135</v>
      </c>
      <c r="B645" t="s">
        <v>38472</v>
      </c>
    </row>
    <row r="646" spans="1:2" x14ac:dyDescent="0.25">
      <c r="A646">
        <v>7149136</v>
      </c>
      <c r="B646" t="s">
        <v>39269</v>
      </c>
    </row>
    <row r="647" spans="1:2" x14ac:dyDescent="0.25">
      <c r="A647">
        <v>7149137</v>
      </c>
      <c r="B647" t="s">
        <v>62927</v>
      </c>
    </row>
    <row r="648" spans="1:2" x14ac:dyDescent="0.25">
      <c r="A648">
        <v>7149138</v>
      </c>
      <c r="B648" t="s">
        <v>23504</v>
      </c>
    </row>
    <row r="649" spans="1:2" x14ac:dyDescent="0.25">
      <c r="A649">
        <v>7149139</v>
      </c>
      <c r="B649" t="s">
        <v>52511</v>
      </c>
    </row>
    <row r="650" spans="1:2" x14ac:dyDescent="0.25">
      <c r="A650">
        <v>7149140</v>
      </c>
      <c r="B650" t="s">
        <v>52517</v>
      </c>
    </row>
    <row r="651" spans="1:2" x14ac:dyDescent="0.25">
      <c r="A651">
        <v>7149141</v>
      </c>
      <c r="B651" t="s">
        <v>39286</v>
      </c>
    </row>
    <row r="652" spans="1:2" x14ac:dyDescent="0.25">
      <c r="A652">
        <v>7149143</v>
      </c>
      <c r="B652" t="s">
        <v>62845</v>
      </c>
    </row>
    <row r="653" spans="1:2" x14ac:dyDescent="0.25">
      <c r="A653">
        <v>7249020</v>
      </c>
      <c r="B653" t="s">
        <v>9668</v>
      </c>
    </row>
    <row r="654" spans="1:2" x14ac:dyDescent="0.25">
      <c r="A654">
        <v>7249095</v>
      </c>
      <c r="B654" t="s">
        <v>9853</v>
      </c>
    </row>
    <row r="655" spans="1:2" x14ac:dyDescent="0.25">
      <c r="A655">
        <v>7249099</v>
      </c>
      <c r="B655" t="s">
        <v>10489</v>
      </c>
    </row>
    <row r="656" spans="1:2" x14ac:dyDescent="0.25">
      <c r="A656">
        <v>7249131</v>
      </c>
      <c r="B656" t="s">
        <v>64586</v>
      </c>
    </row>
    <row r="657" spans="1:2" x14ac:dyDescent="0.25">
      <c r="A657">
        <v>7249163</v>
      </c>
      <c r="B657" t="s">
        <v>11224</v>
      </c>
    </row>
    <row r="658" spans="1:2" x14ac:dyDescent="0.25">
      <c r="A658">
        <v>7249165</v>
      </c>
      <c r="B658" t="s">
        <v>12991</v>
      </c>
    </row>
    <row r="659" spans="1:2" x14ac:dyDescent="0.25">
      <c r="A659">
        <v>7249169</v>
      </c>
      <c r="B659" t="s">
        <v>10233</v>
      </c>
    </row>
    <row r="660" spans="1:2" x14ac:dyDescent="0.25">
      <c r="A660">
        <v>7249172</v>
      </c>
      <c r="B660" t="s">
        <v>19939</v>
      </c>
    </row>
    <row r="661" spans="1:2" x14ac:dyDescent="0.25">
      <c r="A661">
        <v>7249174</v>
      </c>
      <c r="B661" t="s">
        <v>45161</v>
      </c>
    </row>
    <row r="662" spans="1:2" x14ac:dyDescent="0.25">
      <c r="A662">
        <v>7249192</v>
      </c>
      <c r="B662" t="s">
        <v>10064</v>
      </c>
    </row>
    <row r="663" spans="1:2" x14ac:dyDescent="0.25">
      <c r="A663">
        <v>7249203</v>
      </c>
      <c r="B663" t="s">
        <v>24688</v>
      </c>
    </row>
    <row r="664" spans="1:2" x14ac:dyDescent="0.25">
      <c r="A664">
        <v>7249204</v>
      </c>
      <c r="B664" t="s">
        <v>45165</v>
      </c>
    </row>
    <row r="665" spans="1:2" x14ac:dyDescent="0.25">
      <c r="A665">
        <v>7249207</v>
      </c>
      <c r="B665" t="s">
        <v>47847</v>
      </c>
    </row>
    <row r="666" spans="1:2" x14ac:dyDescent="0.25">
      <c r="A666">
        <v>7249208</v>
      </c>
      <c r="B666" t="s">
        <v>44862</v>
      </c>
    </row>
    <row r="667" spans="1:2" x14ac:dyDescent="0.25">
      <c r="A667">
        <v>7249209</v>
      </c>
      <c r="B667" t="s">
        <v>39059</v>
      </c>
    </row>
    <row r="668" spans="1:2" x14ac:dyDescent="0.25">
      <c r="A668">
        <v>7249211</v>
      </c>
      <c r="B668" t="s">
        <v>34192</v>
      </c>
    </row>
    <row r="669" spans="1:2" x14ac:dyDescent="0.25">
      <c r="A669">
        <v>7249212</v>
      </c>
      <c r="B669" t="s">
        <v>48383</v>
      </c>
    </row>
    <row r="670" spans="1:2" x14ac:dyDescent="0.25">
      <c r="A670">
        <v>7249213</v>
      </c>
      <c r="B670" t="s">
        <v>19936</v>
      </c>
    </row>
    <row r="671" spans="1:2" x14ac:dyDescent="0.25">
      <c r="A671">
        <v>7249214</v>
      </c>
      <c r="B671" t="s">
        <v>10364</v>
      </c>
    </row>
    <row r="672" spans="1:2" x14ac:dyDescent="0.25">
      <c r="A672">
        <v>7249215</v>
      </c>
      <c r="B672" t="s">
        <v>27810</v>
      </c>
    </row>
    <row r="673" spans="1:2" x14ac:dyDescent="0.25">
      <c r="A673">
        <v>7249216</v>
      </c>
      <c r="B673" t="s">
        <v>47846</v>
      </c>
    </row>
    <row r="674" spans="1:2" x14ac:dyDescent="0.25">
      <c r="A674">
        <v>7249217</v>
      </c>
      <c r="B674" t="s">
        <v>26869</v>
      </c>
    </row>
    <row r="675" spans="1:2" x14ac:dyDescent="0.25">
      <c r="A675">
        <v>7249219</v>
      </c>
      <c r="B675" t="s">
        <v>11274</v>
      </c>
    </row>
    <row r="676" spans="1:2" x14ac:dyDescent="0.25">
      <c r="A676">
        <v>7249220</v>
      </c>
      <c r="B676" t="s">
        <v>19316</v>
      </c>
    </row>
    <row r="677" spans="1:2" x14ac:dyDescent="0.25">
      <c r="A677">
        <v>7249221</v>
      </c>
      <c r="B677" t="s">
        <v>34064</v>
      </c>
    </row>
    <row r="678" spans="1:2" x14ac:dyDescent="0.25">
      <c r="A678">
        <v>7249222</v>
      </c>
      <c r="B678" t="s">
        <v>43759</v>
      </c>
    </row>
    <row r="679" spans="1:2" x14ac:dyDescent="0.25">
      <c r="A679">
        <v>7249223</v>
      </c>
      <c r="B679" t="s">
        <v>11250</v>
      </c>
    </row>
    <row r="680" spans="1:2" x14ac:dyDescent="0.25">
      <c r="A680">
        <v>7249224</v>
      </c>
      <c r="B680" t="s">
        <v>10217</v>
      </c>
    </row>
    <row r="681" spans="1:2" x14ac:dyDescent="0.25">
      <c r="A681">
        <v>7249225</v>
      </c>
      <c r="B681" t="s">
        <v>53437</v>
      </c>
    </row>
    <row r="682" spans="1:2" x14ac:dyDescent="0.25">
      <c r="A682">
        <v>7249226</v>
      </c>
      <c r="B682" t="s">
        <v>63915</v>
      </c>
    </row>
    <row r="683" spans="1:2" x14ac:dyDescent="0.25">
      <c r="A683">
        <v>7249227</v>
      </c>
      <c r="B683" t="s">
        <v>10724</v>
      </c>
    </row>
    <row r="684" spans="1:2" x14ac:dyDescent="0.25">
      <c r="A684">
        <v>7249228</v>
      </c>
      <c r="B684" t="s">
        <v>26949</v>
      </c>
    </row>
    <row r="685" spans="1:2" x14ac:dyDescent="0.25">
      <c r="A685">
        <v>7249229</v>
      </c>
      <c r="B685" t="s">
        <v>11257</v>
      </c>
    </row>
    <row r="686" spans="1:2" x14ac:dyDescent="0.25">
      <c r="A686">
        <v>7249230</v>
      </c>
      <c r="B686" t="s">
        <v>18537</v>
      </c>
    </row>
    <row r="687" spans="1:2" x14ac:dyDescent="0.25">
      <c r="A687">
        <v>7249231</v>
      </c>
      <c r="B687" t="s">
        <v>36613</v>
      </c>
    </row>
    <row r="688" spans="1:2" x14ac:dyDescent="0.25">
      <c r="A688">
        <v>7249232</v>
      </c>
      <c r="B688" t="s">
        <v>30523</v>
      </c>
    </row>
    <row r="689" spans="1:2" x14ac:dyDescent="0.25">
      <c r="A689">
        <v>7349017</v>
      </c>
      <c r="B689" t="s">
        <v>26715</v>
      </c>
    </row>
    <row r="690" spans="1:2" x14ac:dyDescent="0.25">
      <c r="A690">
        <v>7349021</v>
      </c>
      <c r="B690" t="s">
        <v>22767</v>
      </c>
    </row>
    <row r="691" spans="1:2" x14ac:dyDescent="0.25">
      <c r="A691">
        <v>7349022</v>
      </c>
      <c r="B691" t="s">
        <v>26719</v>
      </c>
    </row>
    <row r="692" spans="1:2" x14ac:dyDescent="0.25">
      <c r="A692">
        <v>7349023</v>
      </c>
      <c r="B692" t="s">
        <v>13528</v>
      </c>
    </row>
    <row r="693" spans="1:2" x14ac:dyDescent="0.25">
      <c r="A693">
        <v>7349024</v>
      </c>
      <c r="B693" t="s">
        <v>30271</v>
      </c>
    </row>
    <row r="694" spans="1:2" x14ac:dyDescent="0.25">
      <c r="A694">
        <v>7449030</v>
      </c>
      <c r="B694" t="s">
        <v>9397</v>
      </c>
    </row>
    <row r="695" spans="1:2" x14ac:dyDescent="0.25">
      <c r="A695">
        <v>7449078</v>
      </c>
      <c r="B695" t="s">
        <v>13649</v>
      </c>
    </row>
    <row r="696" spans="1:2" x14ac:dyDescent="0.25">
      <c r="A696">
        <v>7449100</v>
      </c>
      <c r="B696" t="s">
        <v>64587</v>
      </c>
    </row>
    <row r="697" spans="1:2" x14ac:dyDescent="0.25">
      <c r="A697">
        <v>7449144</v>
      </c>
      <c r="B697" t="s">
        <v>55661</v>
      </c>
    </row>
    <row r="698" spans="1:2" x14ac:dyDescent="0.25">
      <c r="A698">
        <v>7449148</v>
      </c>
      <c r="B698" t="s">
        <v>30118</v>
      </c>
    </row>
    <row r="699" spans="1:2" x14ac:dyDescent="0.25">
      <c r="A699">
        <v>7449156</v>
      </c>
      <c r="B699" t="s">
        <v>9465</v>
      </c>
    </row>
    <row r="700" spans="1:2" x14ac:dyDescent="0.25">
      <c r="A700">
        <v>7449165</v>
      </c>
      <c r="B700" t="s">
        <v>10236</v>
      </c>
    </row>
    <row r="701" spans="1:2" x14ac:dyDescent="0.25">
      <c r="A701">
        <v>7449185</v>
      </c>
      <c r="B701" t="s">
        <v>11210</v>
      </c>
    </row>
    <row r="702" spans="1:2" x14ac:dyDescent="0.25">
      <c r="A702">
        <v>7449203</v>
      </c>
      <c r="B702" t="s">
        <v>9949</v>
      </c>
    </row>
    <row r="703" spans="1:2" x14ac:dyDescent="0.25">
      <c r="A703">
        <v>7449219</v>
      </c>
      <c r="B703" t="s">
        <v>10883</v>
      </c>
    </row>
    <row r="704" spans="1:2" x14ac:dyDescent="0.25">
      <c r="A704">
        <v>7449224</v>
      </c>
      <c r="B704" t="s">
        <v>10657</v>
      </c>
    </row>
    <row r="705" spans="1:2" x14ac:dyDescent="0.25">
      <c r="A705">
        <v>7449232</v>
      </c>
      <c r="B705" t="s">
        <v>11643</v>
      </c>
    </row>
    <row r="706" spans="1:2" x14ac:dyDescent="0.25">
      <c r="A706">
        <v>7449234</v>
      </c>
      <c r="B706" t="s">
        <v>26020</v>
      </c>
    </row>
    <row r="707" spans="1:2" x14ac:dyDescent="0.25">
      <c r="A707">
        <v>7449236</v>
      </c>
      <c r="B707" t="s">
        <v>10577</v>
      </c>
    </row>
    <row r="708" spans="1:2" x14ac:dyDescent="0.25">
      <c r="A708">
        <v>7449237</v>
      </c>
      <c r="B708" t="s">
        <v>47507</v>
      </c>
    </row>
    <row r="709" spans="1:2" x14ac:dyDescent="0.25">
      <c r="A709">
        <v>7449239</v>
      </c>
      <c r="B709" t="s">
        <v>9431</v>
      </c>
    </row>
    <row r="710" spans="1:2" x14ac:dyDescent="0.25">
      <c r="A710">
        <v>7449240</v>
      </c>
      <c r="B710" t="s">
        <v>23074</v>
      </c>
    </row>
    <row r="711" spans="1:2" x14ac:dyDescent="0.25">
      <c r="A711">
        <v>7449243</v>
      </c>
      <c r="B711" t="s">
        <v>9682</v>
      </c>
    </row>
    <row r="712" spans="1:2" x14ac:dyDescent="0.25">
      <c r="A712">
        <v>7449244</v>
      </c>
      <c r="B712" t="s">
        <v>13402</v>
      </c>
    </row>
    <row r="713" spans="1:2" x14ac:dyDescent="0.25">
      <c r="A713">
        <v>7449245</v>
      </c>
      <c r="B713" t="s">
        <v>56207</v>
      </c>
    </row>
    <row r="714" spans="1:2" x14ac:dyDescent="0.25">
      <c r="A714">
        <v>7449246</v>
      </c>
      <c r="B714" t="s">
        <v>54342</v>
      </c>
    </row>
    <row r="715" spans="1:2" x14ac:dyDescent="0.25">
      <c r="A715">
        <v>7449247</v>
      </c>
      <c r="B715" t="s">
        <v>23075</v>
      </c>
    </row>
    <row r="716" spans="1:2" x14ac:dyDescent="0.25">
      <c r="A716">
        <v>7449248</v>
      </c>
      <c r="B716" t="s">
        <v>23076</v>
      </c>
    </row>
    <row r="717" spans="1:2" x14ac:dyDescent="0.25">
      <c r="A717">
        <v>7449249</v>
      </c>
      <c r="B717" t="s">
        <v>23073</v>
      </c>
    </row>
    <row r="718" spans="1:2" x14ac:dyDescent="0.25">
      <c r="A718">
        <v>7449250</v>
      </c>
      <c r="B718" t="s">
        <v>13486</v>
      </c>
    </row>
    <row r="719" spans="1:2" x14ac:dyDescent="0.25">
      <c r="A719">
        <v>7449251</v>
      </c>
      <c r="B719" t="s">
        <v>23570</v>
      </c>
    </row>
    <row r="720" spans="1:2" x14ac:dyDescent="0.25">
      <c r="A720">
        <v>7449252</v>
      </c>
      <c r="B720" t="s">
        <v>20165</v>
      </c>
    </row>
    <row r="721" spans="1:2" x14ac:dyDescent="0.25">
      <c r="A721">
        <v>7449253</v>
      </c>
      <c r="B721" t="s">
        <v>10470</v>
      </c>
    </row>
    <row r="722" spans="1:2" x14ac:dyDescent="0.25">
      <c r="A722">
        <v>7449254</v>
      </c>
      <c r="B722" t="s">
        <v>39878</v>
      </c>
    </row>
    <row r="723" spans="1:2" x14ac:dyDescent="0.25">
      <c r="A723">
        <v>7449255</v>
      </c>
      <c r="B723" t="s">
        <v>34747</v>
      </c>
    </row>
    <row r="724" spans="1:2" x14ac:dyDescent="0.25">
      <c r="A724">
        <v>7449256</v>
      </c>
      <c r="B724" t="s">
        <v>59740</v>
      </c>
    </row>
    <row r="725" spans="1:2" x14ac:dyDescent="0.25">
      <c r="A725">
        <v>7449257</v>
      </c>
      <c r="B725" t="s">
        <v>23610</v>
      </c>
    </row>
    <row r="726" spans="1:2" x14ac:dyDescent="0.25">
      <c r="A726">
        <v>7449258</v>
      </c>
      <c r="B726" t="s">
        <v>60309</v>
      </c>
    </row>
    <row r="727" spans="1:2" x14ac:dyDescent="0.25">
      <c r="A727">
        <v>7449259</v>
      </c>
      <c r="B727" t="s">
        <v>10158</v>
      </c>
    </row>
    <row r="728" spans="1:2" x14ac:dyDescent="0.25">
      <c r="A728">
        <v>7449260</v>
      </c>
      <c r="B728" t="s">
        <v>64588</v>
      </c>
    </row>
    <row r="729" spans="1:2" x14ac:dyDescent="0.25">
      <c r="A729">
        <v>7449261</v>
      </c>
      <c r="B729" t="s">
        <v>44473</v>
      </c>
    </row>
    <row r="730" spans="1:2" x14ac:dyDescent="0.25">
      <c r="A730">
        <v>7449262</v>
      </c>
      <c r="B730" t="s">
        <v>46290</v>
      </c>
    </row>
    <row r="731" spans="1:2" x14ac:dyDescent="0.25">
      <c r="A731">
        <v>7449264</v>
      </c>
      <c r="B731" t="s">
        <v>46288</v>
      </c>
    </row>
    <row r="732" spans="1:2" x14ac:dyDescent="0.25">
      <c r="A732">
        <v>7449265</v>
      </c>
      <c r="B732" t="s">
        <v>63044</v>
      </c>
    </row>
    <row r="733" spans="1:2" x14ac:dyDescent="0.25">
      <c r="A733">
        <v>7449266</v>
      </c>
      <c r="B733" t="s">
        <v>10625</v>
      </c>
    </row>
    <row r="734" spans="1:2" x14ac:dyDescent="0.25">
      <c r="A734">
        <v>7549190</v>
      </c>
      <c r="B734" t="s">
        <v>9775</v>
      </c>
    </row>
    <row r="735" spans="1:2" x14ac:dyDescent="0.25">
      <c r="A735">
        <v>7549322</v>
      </c>
      <c r="B735" t="s">
        <v>45635</v>
      </c>
    </row>
    <row r="736" spans="1:2" x14ac:dyDescent="0.25">
      <c r="A736">
        <v>7549366</v>
      </c>
      <c r="B736" t="s">
        <v>9757</v>
      </c>
    </row>
    <row r="737" spans="1:2" x14ac:dyDescent="0.25">
      <c r="A737">
        <v>7549494</v>
      </c>
      <c r="B737" t="s">
        <v>10882</v>
      </c>
    </row>
    <row r="738" spans="1:2" x14ac:dyDescent="0.25">
      <c r="A738">
        <v>7549569</v>
      </c>
      <c r="B738" t="s">
        <v>9771</v>
      </c>
    </row>
    <row r="739" spans="1:2" x14ac:dyDescent="0.25">
      <c r="A739">
        <v>7549600</v>
      </c>
      <c r="B739" t="s">
        <v>9366</v>
      </c>
    </row>
    <row r="740" spans="1:2" x14ac:dyDescent="0.25">
      <c r="A740">
        <v>7549683</v>
      </c>
      <c r="B740" t="s">
        <v>30364</v>
      </c>
    </row>
    <row r="741" spans="1:2" x14ac:dyDescent="0.25">
      <c r="A741">
        <v>7549700</v>
      </c>
      <c r="B741" t="s">
        <v>20483</v>
      </c>
    </row>
    <row r="742" spans="1:2" x14ac:dyDescent="0.25">
      <c r="A742">
        <v>7549770</v>
      </c>
      <c r="B742" t="s">
        <v>9298</v>
      </c>
    </row>
    <row r="743" spans="1:2" x14ac:dyDescent="0.25">
      <c r="A743">
        <v>7549773</v>
      </c>
      <c r="B743" t="s">
        <v>9751</v>
      </c>
    </row>
    <row r="744" spans="1:2" x14ac:dyDescent="0.25">
      <c r="A744">
        <v>7549894</v>
      </c>
      <c r="B744" t="s">
        <v>10036</v>
      </c>
    </row>
    <row r="745" spans="1:2" x14ac:dyDescent="0.25">
      <c r="A745">
        <v>7549921</v>
      </c>
      <c r="B745" t="s">
        <v>17012</v>
      </c>
    </row>
    <row r="746" spans="1:2" x14ac:dyDescent="0.25">
      <c r="A746">
        <v>7549982</v>
      </c>
      <c r="B746" t="s">
        <v>9328</v>
      </c>
    </row>
    <row r="747" spans="1:2" x14ac:dyDescent="0.25">
      <c r="A747">
        <v>7649012</v>
      </c>
      <c r="B747" t="s">
        <v>11356</v>
      </c>
    </row>
    <row r="748" spans="1:2" x14ac:dyDescent="0.25">
      <c r="A748">
        <v>7649030</v>
      </c>
      <c r="B748" t="s">
        <v>59694</v>
      </c>
    </row>
    <row r="749" spans="1:2" x14ac:dyDescent="0.25">
      <c r="A749">
        <v>7649031</v>
      </c>
      <c r="B749" t="s">
        <v>63930</v>
      </c>
    </row>
    <row r="750" spans="1:2" x14ac:dyDescent="0.25">
      <c r="A750">
        <v>7649032</v>
      </c>
      <c r="B750" t="s">
        <v>11585</v>
      </c>
    </row>
    <row r="751" spans="1:2" x14ac:dyDescent="0.25">
      <c r="A751">
        <v>7649033</v>
      </c>
      <c r="B751" t="s">
        <v>62838</v>
      </c>
    </row>
    <row r="752" spans="1:2" x14ac:dyDescent="0.25">
      <c r="A752">
        <v>7649034</v>
      </c>
      <c r="B752" t="s">
        <v>43182</v>
      </c>
    </row>
    <row r="753" spans="1:2" x14ac:dyDescent="0.25">
      <c r="A753">
        <v>7749016</v>
      </c>
      <c r="B753" t="s">
        <v>11354</v>
      </c>
    </row>
    <row r="754" spans="1:2" x14ac:dyDescent="0.25">
      <c r="A754">
        <v>7749022</v>
      </c>
      <c r="B754" t="s">
        <v>10200</v>
      </c>
    </row>
    <row r="755" spans="1:2" x14ac:dyDescent="0.25">
      <c r="A755">
        <v>7749025</v>
      </c>
      <c r="B755" t="s">
        <v>30839</v>
      </c>
    </row>
    <row r="756" spans="1:2" x14ac:dyDescent="0.25">
      <c r="A756">
        <v>7749026</v>
      </c>
      <c r="B756" t="s">
        <v>11235</v>
      </c>
    </row>
    <row r="757" spans="1:2" x14ac:dyDescent="0.25">
      <c r="A757">
        <v>7749027</v>
      </c>
      <c r="B757" t="s">
        <v>35066</v>
      </c>
    </row>
    <row r="758" spans="1:2" x14ac:dyDescent="0.25">
      <c r="A758">
        <v>7749028</v>
      </c>
      <c r="B758" t="s">
        <v>30837</v>
      </c>
    </row>
    <row r="759" spans="1:2" x14ac:dyDescent="0.25">
      <c r="A759">
        <v>7749029</v>
      </c>
      <c r="B759" t="s">
        <v>20504</v>
      </c>
    </row>
    <row r="760" spans="1:2" x14ac:dyDescent="0.25">
      <c r="A760">
        <v>7849032</v>
      </c>
      <c r="B760" t="s">
        <v>10345</v>
      </c>
    </row>
    <row r="761" spans="1:2" x14ac:dyDescent="0.25">
      <c r="A761">
        <v>7849045</v>
      </c>
      <c r="B761" t="s">
        <v>38218</v>
      </c>
    </row>
    <row r="762" spans="1:2" x14ac:dyDescent="0.25">
      <c r="A762">
        <v>7849069</v>
      </c>
      <c r="B762" t="s">
        <v>10447</v>
      </c>
    </row>
    <row r="763" spans="1:2" x14ac:dyDescent="0.25">
      <c r="A763">
        <v>7849092</v>
      </c>
      <c r="B763" t="s">
        <v>22971</v>
      </c>
    </row>
    <row r="764" spans="1:2" x14ac:dyDescent="0.25">
      <c r="A764">
        <v>7849093</v>
      </c>
      <c r="B764" t="s">
        <v>22273</v>
      </c>
    </row>
    <row r="765" spans="1:2" x14ac:dyDescent="0.25">
      <c r="A765">
        <v>7849096</v>
      </c>
      <c r="B765" t="s">
        <v>63660</v>
      </c>
    </row>
    <row r="766" spans="1:2" x14ac:dyDescent="0.25">
      <c r="A766">
        <v>7849097</v>
      </c>
      <c r="B766" t="s">
        <v>13324</v>
      </c>
    </row>
    <row r="767" spans="1:2" x14ac:dyDescent="0.25">
      <c r="A767">
        <v>7849098</v>
      </c>
      <c r="B767" t="s">
        <v>37514</v>
      </c>
    </row>
    <row r="768" spans="1:2" x14ac:dyDescent="0.25">
      <c r="A768">
        <v>7849099</v>
      </c>
      <c r="B768" t="s">
        <v>44810</v>
      </c>
    </row>
    <row r="769" spans="1:2" x14ac:dyDescent="0.25">
      <c r="A769">
        <v>7849100</v>
      </c>
      <c r="B769" t="s">
        <v>38053</v>
      </c>
    </row>
    <row r="770" spans="1:2" x14ac:dyDescent="0.25">
      <c r="A770">
        <v>7849102</v>
      </c>
      <c r="B770" t="s">
        <v>39030</v>
      </c>
    </row>
    <row r="771" spans="1:2" x14ac:dyDescent="0.25">
      <c r="A771">
        <v>7849103</v>
      </c>
      <c r="B771" t="s">
        <v>23527</v>
      </c>
    </row>
    <row r="772" spans="1:2" x14ac:dyDescent="0.25">
      <c r="A772">
        <v>7849104</v>
      </c>
      <c r="B772" t="s">
        <v>62854</v>
      </c>
    </row>
    <row r="773" spans="1:2" x14ac:dyDescent="0.25">
      <c r="A773">
        <v>7849105</v>
      </c>
      <c r="B773" t="s">
        <v>23634</v>
      </c>
    </row>
    <row r="774" spans="1:2" x14ac:dyDescent="0.25">
      <c r="A774">
        <v>7849106</v>
      </c>
      <c r="B774" t="s">
        <v>44763</v>
      </c>
    </row>
    <row r="775" spans="1:2" x14ac:dyDescent="0.25">
      <c r="A775">
        <v>7949011</v>
      </c>
      <c r="B775" t="s">
        <v>37859</v>
      </c>
    </row>
    <row r="776" spans="1:2" x14ac:dyDescent="0.25">
      <c r="A776">
        <v>7949082</v>
      </c>
      <c r="B776" t="s">
        <v>12379</v>
      </c>
    </row>
    <row r="777" spans="1:2" x14ac:dyDescent="0.25">
      <c r="A777">
        <v>7949083</v>
      </c>
      <c r="B777" t="s">
        <v>24676</v>
      </c>
    </row>
    <row r="778" spans="1:2" x14ac:dyDescent="0.25">
      <c r="A778">
        <v>7949087</v>
      </c>
      <c r="B778" t="s">
        <v>37892</v>
      </c>
    </row>
    <row r="779" spans="1:2" x14ac:dyDescent="0.25">
      <c r="A779">
        <v>7949088</v>
      </c>
      <c r="B779" t="s">
        <v>10503</v>
      </c>
    </row>
    <row r="780" spans="1:2" x14ac:dyDescent="0.25">
      <c r="A780">
        <v>7949089</v>
      </c>
      <c r="B780" t="s">
        <v>38100</v>
      </c>
    </row>
    <row r="781" spans="1:2" x14ac:dyDescent="0.25">
      <c r="A781">
        <v>7949090</v>
      </c>
      <c r="B781" t="s">
        <v>52742</v>
      </c>
    </row>
    <row r="782" spans="1:2" x14ac:dyDescent="0.25">
      <c r="A782">
        <v>7949091</v>
      </c>
      <c r="B782" t="s">
        <v>37871</v>
      </c>
    </row>
    <row r="783" spans="1:2" x14ac:dyDescent="0.25">
      <c r="A783">
        <v>7949092</v>
      </c>
      <c r="B783" t="s">
        <v>53936</v>
      </c>
    </row>
    <row r="784" spans="1:2" x14ac:dyDescent="0.25">
      <c r="A784">
        <v>7949093</v>
      </c>
      <c r="B784" t="s">
        <v>30810</v>
      </c>
    </row>
    <row r="785" spans="1:2" x14ac:dyDescent="0.25">
      <c r="A785">
        <v>8002001</v>
      </c>
      <c r="B785" t="s">
        <v>17623</v>
      </c>
    </row>
    <row r="786" spans="1:2" x14ac:dyDescent="0.25">
      <c r="A786">
        <v>8002009</v>
      </c>
      <c r="B786" t="s">
        <v>17599</v>
      </c>
    </row>
    <row r="787" spans="1:2" x14ac:dyDescent="0.25">
      <c r="A787">
        <v>8034448</v>
      </c>
      <c r="B787" t="s">
        <v>13951</v>
      </c>
    </row>
    <row r="788" spans="1:2" x14ac:dyDescent="0.25">
      <c r="A788">
        <v>8034449</v>
      </c>
      <c r="B788" t="s">
        <v>13950</v>
      </c>
    </row>
    <row r="789" spans="1:2" x14ac:dyDescent="0.25">
      <c r="A789">
        <v>8034450</v>
      </c>
      <c r="B789" t="s">
        <v>13949</v>
      </c>
    </row>
    <row r="790" spans="1:2" x14ac:dyDescent="0.25">
      <c r="A790">
        <v>8034452</v>
      </c>
      <c r="B790" t="s">
        <v>13947</v>
      </c>
    </row>
    <row r="791" spans="1:2" x14ac:dyDescent="0.25">
      <c r="A791">
        <v>8034453</v>
      </c>
      <c r="B791" t="s">
        <v>13946</v>
      </c>
    </row>
    <row r="792" spans="1:2" x14ac:dyDescent="0.25">
      <c r="A792">
        <v>8034454</v>
      </c>
      <c r="B792" t="s">
        <v>13945</v>
      </c>
    </row>
    <row r="793" spans="1:2" x14ac:dyDescent="0.25">
      <c r="A793">
        <v>8034456</v>
      </c>
      <c r="B793" t="s">
        <v>13943</v>
      </c>
    </row>
    <row r="794" spans="1:2" x14ac:dyDescent="0.25">
      <c r="A794">
        <v>8034457</v>
      </c>
      <c r="B794" t="s">
        <v>13942</v>
      </c>
    </row>
    <row r="795" spans="1:2" x14ac:dyDescent="0.25">
      <c r="A795">
        <v>8034458</v>
      </c>
      <c r="B795" t="s">
        <v>13941</v>
      </c>
    </row>
    <row r="796" spans="1:2" x14ac:dyDescent="0.25">
      <c r="A796">
        <v>8034460</v>
      </c>
      <c r="B796" t="s">
        <v>13939</v>
      </c>
    </row>
    <row r="797" spans="1:2" x14ac:dyDescent="0.25">
      <c r="A797">
        <v>8034461</v>
      </c>
      <c r="B797" t="s">
        <v>13938</v>
      </c>
    </row>
    <row r="798" spans="1:2" x14ac:dyDescent="0.25">
      <c r="A798">
        <v>8034463</v>
      </c>
      <c r="B798" t="s">
        <v>13936</v>
      </c>
    </row>
    <row r="799" spans="1:2" x14ac:dyDescent="0.25">
      <c r="A799">
        <v>8034464</v>
      </c>
      <c r="B799" t="s">
        <v>13935</v>
      </c>
    </row>
    <row r="800" spans="1:2" x14ac:dyDescent="0.25">
      <c r="A800">
        <v>8034466</v>
      </c>
      <c r="B800" t="s">
        <v>13933</v>
      </c>
    </row>
    <row r="801" spans="1:2" x14ac:dyDescent="0.25">
      <c r="A801">
        <v>8034468</v>
      </c>
      <c r="B801" t="s">
        <v>13931</v>
      </c>
    </row>
    <row r="802" spans="1:2" x14ac:dyDescent="0.25">
      <c r="A802">
        <v>8034469</v>
      </c>
      <c r="B802" t="s">
        <v>13930</v>
      </c>
    </row>
    <row r="803" spans="1:2" x14ac:dyDescent="0.25">
      <c r="A803">
        <v>8034470</v>
      </c>
      <c r="B803" t="s">
        <v>13929</v>
      </c>
    </row>
    <row r="804" spans="1:2" x14ac:dyDescent="0.25">
      <c r="A804">
        <v>8034471</v>
      </c>
      <c r="B804" t="s">
        <v>13928</v>
      </c>
    </row>
    <row r="805" spans="1:2" x14ac:dyDescent="0.25">
      <c r="A805">
        <v>8034472</v>
      </c>
      <c r="B805" t="s">
        <v>13927</v>
      </c>
    </row>
    <row r="806" spans="1:2" x14ac:dyDescent="0.25">
      <c r="A806">
        <v>8034473</v>
      </c>
      <c r="B806" t="s">
        <v>13926</v>
      </c>
    </row>
    <row r="807" spans="1:2" x14ac:dyDescent="0.25">
      <c r="A807">
        <v>8034474</v>
      </c>
      <c r="B807" t="s">
        <v>13925</v>
      </c>
    </row>
    <row r="808" spans="1:2" x14ac:dyDescent="0.25">
      <c r="A808">
        <v>8034475</v>
      </c>
      <c r="B808" t="s">
        <v>13924</v>
      </c>
    </row>
    <row r="809" spans="1:2" x14ac:dyDescent="0.25">
      <c r="A809">
        <v>8034476</v>
      </c>
      <c r="B809" t="s">
        <v>13923</v>
      </c>
    </row>
    <row r="810" spans="1:2" x14ac:dyDescent="0.25">
      <c r="A810">
        <v>8034477</v>
      </c>
      <c r="B810" t="s">
        <v>13922</v>
      </c>
    </row>
    <row r="811" spans="1:2" x14ac:dyDescent="0.25">
      <c r="A811">
        <v>8034478</v>
      </c>
      <c r="B811" t="s">
        <v>13921</v>
      </c>
    </row>
    <row r="812" spans="1:2" x14ac:dyDescent="0.25">
      <c r="A812">
        <v>8034479</v>
      </c>
      <c r="B812" t="s">
        <v>13920</v>
      </c>
    </row>
    <row r="813" spans="1:2" x14ac:dyDescent="0.25">
      <c r="A813">
        <v>8034480</v>
      </c>
      <c r="B813" t="s">
        <v>13919</v>
      </c>
    </row>
    <row r="814" spans="1:2" x14ac:dyDescent="0.25">
      <c r="A814">
        <v>8034481</v>
      </c>
      <c r="B814" t="s">
        <v>13918</v>
      </c>
    </row>
    <row r="815" spans="1:2" x14ac:dyDescent="0.25">
      <c r="A815">
        <v>8034482</v>
      </c>
      <c r="B815" t="s">
        <v>13917</v>
      </c>
    </row>
    <row r="816" spans="1:2" x14ac:dyDescent="0.25">
      <c r="A816">
        <v>8034483</v>
      </c>
      <c r="B816" t="s">
        <v>13916</v>
      </c>
    </row>
    <row r="817" spans="1:2" x14ac:dyDescent="0.25">
      <c r="A817">
        <v>8034484</v>
      </c>
      <c r="B817" t="s">
        <v>13915</v>
      </c>
    </row>
    <row r="818" spans="1:2" x14ac:dyDescent="0.25">
      <c r="A818">
        <v>8034486</v>
      </c>
      <c r="B818" t="s">
        <v>13913</v>
      </c>
    </row>
    <row r="819" spans="1:2" x14ac:dyDescent="0.25">
      <c r="A819">
        <v>8034487</v>
      </c>
      <c r="B819" t="s">
        <v>13912</v>
      </c>
    </row>
    <row r="820" spans="1:2" x14ac:dyDescent="0.25">
      <c r="A820">
        <v>8034488</v>
      </c>
      <c r="B820" t="s">
        <v>13911</v>
      </c>
    </row>
    <row r="821" spans="1:2" x14ac:dyDescent="0.25">
      <c r="A821">
        <v>8034489</v>
      </c>
      <c r="B821" t="s">
        <v>13910</v>
      </c>
    </row>
    <row r="822" spans="1:2" x14ac:dyDescent="0.25">
      <c r="A822">
        <v>8034493</v>
      </c>
      <c r="B822" t="s">
        <v>13906</v>
      </c>
    </row>
    <row r="823" spans="1:2" x14ac:dyDescent="0.25">
      <c r="A823">
        <v>8034494</v>
      </c>
      <c r="B823" t="s">
        <v>13905</v>
      </c>
    </row>
    <row r="824" spans="1:2" x14ac:dyDescent="0.25">
      <c r="A824">
        <v>8034495</v>
      </c>
      <c r="B824" t="s">
        <v>13904</v>
      </c>
    </row>
    <row r="825" spans="1:2" x14ac:dyDescent="0.25">
      <c r="A825">
        <v>8034496</v>
      </c>
      <c r="B825" t="s">
        <v>13903</v>
      </c>
    </row>
    <row r="826" spans="1:2" x14ac:dyDescent="0.25">
      <c r="A826">
        <v>8034498</v>
      </c>
      <c r="B826" t="s">
        <v>13901</v>
      </c>
    </row>
    <row r="827" spans="1:2" x14ac:dyDescent="0.25">
      <c r="A827">
        <v>8034499</v>
      </c>
      <c r="B827" t="s">
        <v>13900</v>
      </c>
    </row>
    <row r="828" spans="1:2" x14ac:dyDescent="0.25">
      <c r="A828">
        <v>8034500</v>
      </c>
      <c r="B828" t="s">
        <v>13899</v>
      </c>
    </row>
    <row r="829" spans="1:2" x14ac:dyDescent="0.25">
      <c r="A829">
        <v>8034501</v>
      </c>
      <c r="B829" t="s">
        <v>13898</v>
      </c>
    </row>
    <row r="830" spans="1:2" x14ac:dyDescent="0.25">
      <c r="A830">
        <v>8034502</v>
      </c>
      <c r="B830" t="s">
        <v>13897</v>
      </c>
    </row>
    <row r="831" spans="1:2" x14ac:dyDescent="0.25">
      <c r="A831">
        <v>8034504</v>
      </c>
      <c r="B831" t="s">
        <v>13895</v>
      </c>
    </row>
    <row r="832" spans="1:2" x14ac:dyDescent="0.25">
      <c r="A832">
        <v>8034505</v>
      </c>
      <c r="B832" t="s">
        <v>13894</v>
      </c>
    </row>
    <row r="833" spans="1:2" x14ac:dyDescent="0.25">
      <c r="A833">
        <v>8034506</v>
      </c>
      <c r="B833" t="s">
        <v>13893</v>
      </c>
    </row>
    <row r="834" spans="1:2" x14ac:dyDescent="0.25">
      <c r="A834">
        <v>8034508</v>
      </c>
      <c r="B834" t="s">
        <v>13891</v>
      </c>
    </row>
    <row r="835" spans="1:2" x14ac:dyDescent="0.25">
      <c r="A835">
        <v>8034510</v>
      </c>
      <c r="B835" t="s">
        <v>13889</v>
      </c>
    </row>
    <row r="836" spans="1:2" x14ac:dyDescent="0.25">
      <c r="A836">
        <v>8034511</v>
      </c>
      <c r="B836" t="s">
        <v>13888</v>
      </c>
    </row>
    <row r="837" spans="1:2" x14ac:dyDescent="0.25">
      <c r="A837">
        <v>8034512</v>
      </c>
      <c r="B837" t="s">
        <v>13887</v>
      </c>
    </row>
    <row r="838" spans="1:2" x14ac:dyDescent="0.25">
      <c r="A838">
        <v>8034515</v>
      </c>
      <c r="B838" t="s">
        <v>13884</v>
      </c>
    </row>
    <row r="839" spans="1:2" x14ac:dyDescent="0.25">
      <c r="A839">
        <v>8034516</v>
      </c>
      <c r="B839" t="s">
        <v>13883</v>
      </c>
    </row>
    <row r="840" spans="1:2" x14ac:dyDescent="0.25">
      <c r="A840">
        <v>8034524</v>
      </c>
      <c r="B840" t="s">
        <v>13875</v>
      </c>
    </row>
    <row r="841" spans="1:2" x14ac:dyDescent="0.25">
      <c r="A841">
        <v>8034527</v>
      </c>
      <c r="B841" t="s">
        <v>13872</v>
      </c>
    </row>
    <row r="842" spans="1:2" x14ac:dyDescent="0.25">
      <c r="A842">
        <v>8034528</v>
      </c>
      <c r="B842" t="s">
        <v>13871</v>
      </c>
    </row>
    <row r="843" spans="1:2" x14ac:dyDescent="0.25">
      <c r="A843">
        <v>8034529</v>
      </c>
      <c r="B843" t="s">
        <v>13870</v>
      </c>
    </row>
    <row r="844" spans="1:2" x14ac:dyDescent="0.25">
      <c r="A844">
        <v>8034530</v>
      </c>
      <c r="B844" t="s">
        <v>13869</v>
      </c>
    </row>
    <row r="845" spans="1:2" x14ac:dyDescent="0.25">
      <c r="A845">
        <v>8034531</v>
      </c>
      <c r="B845" t="s">
        <v>13868</v>
      </c>
    </row>
    <row r="846" spans="1:2" x14ac:dyDescent="0.25">
      <c r="A846">
        <v>8034532</v>
      </c>
      <c r="B846" t="s">
        <v>13867</v>
      </c>
    </row>
    <row r="847" spans="1:2" x14ac:dyDescent="0.25">
      <c r="A847">
        <v>8034533</v>
      </c>
      <c r="B847" t="s">
        <v>13866</v>
      </c>
    </row>
    <row r="848" spans="1:2" x14ac:dyDescent="0.25">
      <c r="A848">
        <v>8034535</v>
      </c>
      <c r="B848" t="s">
        <v>13864</v>
      </c>
    </row>
    <row r="849" spans="1:2" x14ac:dyDescent="0.25">
      <c r="A849">
        <v>8034536</v>
      </c>
      <c r="B849" t="s">
        <v>13863</v>
      </c>
    </row>
    <row r="850" spans="1:2" x14ac:dyDescent="0.25">
      <c r="A850">
        <v>8034538</v>
      </c>
      <c r="B850" t="s">
        <v>13861</v>
      </c>
    </row>
    <row r="851" spans="1:2" x14ac:dyDescent="0.25">
      <c r="A851">
        <v>8034539</v>
      </c>
      <c r="B851" t="s">
        <v>13860</v>
      </c>
    </row>
    <row r="852" spans="1:2" x14ac:dyDescent="0.25">
      <c r="A852">
        <v>8034540</v>
      </c>
      <c r="B852" t="s">
        <v>13859</v>
      </c>
    </row>
    <row r="853" spans="1:2" x14ac:dyDescent="0.25">
      <c r="A853">
        <v>8034542</v>
      </c>
      <c r="B853" t="s">
        <v>13857</v>
      </c>
    </row>
    <row r="854" spans="1:2" x14ac:dyDescent="0.25">
      <c r="A854">
        <v>8034544</v>
      </c>
      <c r="B854" t="s">
        <v>13855</v>
      </c>
    </row>
    <row r="855" spans="1:2" x14ac:dyDescent="0.25">
      <c r="A855">
        <v>8034545</v>
      </c>
      <c r="B855" t="s">
        <v>13854</v>
      </c>
    </row>
    <row r="856" spans="1:2" x14ac:dyDescent="0.25">
      <c r="A856">
        <v>8034546</v>
      </c>
      <c r="B856" t="s">
        <v>13853</v>
      </c>
    </row>
    <row r="857" spans="1:2" x14ac:dyDescent="0.25">
      <c r="A857">
        <v>8034548</v>
      </c>
      <c r="B857" t="s">
        <v>13851</v>
      </c>
    </row>
    <row r="858" spans="1:2" x14ac:dyDescent="0.25">
      <c r="A858">
        <v>8049025</v>
      </c>
      <c r="B858" t="s">
        <v>9581</v>
      </c>
    </row>
    <row r="859" spans="1:2" x14ac:dyDescent="0.25">
      <c r="A859">
        <v>8049041</v>
      </c>
      <c r="B859" t="s">
        <v>9385</v>
      </c>
    </row>
    <row r="860" spans="1:2" x14ac:dyDescent="0.25">
      <c r="A860">
        <v>8049252</v>
      </c>
      <c r="B860" t="s">
        <v>47081</v>
      </c>
    </row>
    <row r="861" spans="1:2" x14ac:dyDescent="0.25">
      <c r="A861">
        <v>8049319</v>
      </c>
      <c r="B861" t="s">
        <v>9530</v>
      </c>
    </row>
    <row r="862" spans="1:2" x14ac:dyDescent="0.25">
      <c r="A862">
        <v>8049350</v>
      </c>
      <c r="B862" t="s">
        <v>9404</v>
      </c>
    </row>
    <row r="863" spans="1:2" x14ac:dyDescent="0.25">
      <c r="A863">
        <v>8049355</v>
      </c>
      <c r="B863" t="s">
        <v>9818</v>
      </c>
    </row>
    <row r="864" spans="1:2" x14ac:dyDescent="0.25">
      <c r="A864">
        <v>8049363</v>
      </c>
      <c r="B864" t="s">
        <v>9928</v>
      </c>
    </row>
    <row r="865" spans="1:2" x14ac:dyDescent="0.25">
      <c r="A865">
        <v>8049369</v>
      </c>
      <c r="B865" t="s">
        <v>9402</v>
      </c>
    </row>
    <row r="866" spans="1:2" x14ac:dyDescent="0.25">
      <c r="A866">
        <v>8149219</v>
      </c>
      <c r="B866" t="s">
        <v>9617</v>
      </c>
    </row>
    <row r="867" spans="1:2" x14ac:dyDescent="0.25">
      <c r="A867">
        <v>8149329</v>
      </c>
      <c r="B867" t="s">
        <v>24151</v>
      </c>
    </row>
    <row r="868" spans="1:2" x14ac:dyDescent="0.25">
      <c r="A868">
        <v>8149335</v>
      </c>
      <c r="B868" t="s">
        <v>10209</v>
      </c>
    </row>
    <row r="869" spans="1:2" x14ac:dyDescent="0.25">
      <c r="A869">
        <v>8149361</v>
      </c>
      <c r="B869" t="s">
        <v>10626</v>
      </c>
    </row>
    <row r="870" spans="1:2" x14ac:dyDescent="0.25">
      <c r="A870">
        <v>8149367</v>
      </c>
      <c r="B870" t="s">
        <v>9658</v>
      </c>
    </row>
    <row r="871" spans="1:2" x14ac:dyDescent="0.25">
      <c r="A871">
        <v>8149373</v>
      </c>
      <c r="B871" t="s">
        <v>37995</v>
      </c>
    </row>
    <row r="872" spans="1:2" x14ac:dyDescent="0.25">
      <c r="A872">
        <v>8149385</v>
      </c>
      <c r="B872" t="s">
        <v>9887</v>
      </c>
    </row>
    <row r="873" spans="1:2" x14ac:dyDescent="0.25">
      <c r="A873">
        <v>8149464</v>
      </c>
      <c r="B873" t="s">
        <v>24257</v>
      </c>
    </row>
    <row r="874" spans="1:2" x14ac:dyDescent="0.25">
      <c r="A874">
        <v>8149523</v>
      </c>
      <c r="B874" t="s">
        <v>9433</v>
      </c>
    </row>
    <row r="875" spans="1:2" x14ac:dyDescent="0.25">
      <c r="A875">
        <v>8149535</v>
      </c>
      <c r="B875" t="s">
        <v>38067</v>
      </c>
    </row>
    <row r="876" spans="1:2" x14ac:dyDescent="0.25">
      <c r="A876">
        <v>8149563</v>
      </c>
      <c r="B876" t="s">
        <v>11319</v>
      </c>
    </row>
    <row r="877" spans="1:2" x14ac:dyDescent="0.25">
      <c r="A877">
        <v>8149564</v>
      </c>
      <c r="B877" t="s">
        <v>29970</v>
      </c>
    </row>
    <row r="878" spans="1:2" x14ac:dyDescent="0.25">
      <c r="A878">
        <v>8149604</v>
      </c>
      <c r="B878" t="s">
        <v>25737</v>
      </c>
    </row>
    <row r="879" spans="1:2" x14ac:dyDescent="0.25">
      <c r="A879">
        <v>8149688</v>
      </c>
      <c r="B879" t="s">
        <v>23591</v>
      </c>
    </row>
    <row r="880" spans="1:2" x14ac:dyDescent="0.25">
      <c r="A880">
        <v>8149694</v>
      </c>
      <c r="B880" t="s">
        <v>9648</v>
      </c>
    </row>
    <row r="881" spans="1:2" x14ac:dyDescent="0.25">
      <c r="A881">
        <v>8149696</v>
      </c>
      <c r="B881" t="s">
        <v>9613</v>
      </c>
    </row>
    <row r="882" spans="1:2" x14ac:dyDescent="0.25">
      <c r="A882">
        <v>8149734</v>
      </c>
      <c r="B882" t="s">
        <v>18790</v>
      </c>
    </row>
    <row r="883" spans="1:2" x14ac:dyDescent="0.25">
      <c r="A883">
        <v>8149755</v>
      </c>
      <c r="B883" t="s">
        <v>9884</v>
      </c>
    </row>
    <row r="884" spans="1:2" x14ac:dyDescent="0.25">
      <c r="A884">
        <v>8149767</v>
      </c>
      <c r="B884" t="s">
        <v>24536</v>
      </c>
    </row>
    <row r="885" spans="1:2" x14ac:dyDescent="0.25">
      <c r="A885">
        <v>8149788</v>
      </c>
      <c r="B885" t="s">
        <v>10224</v>
      </c>
    </row>
    <row r="886" spans="1:2" x14ac:dyDescent="0.25">
      <c r="A886">
        <v>8149865</v>
      </c>
      <c r="B886" t="s">
        <v>11259</v>
      </c>
    </row>
    <row r="887" spans="1:2" x14ac:dyDescent="0.25">
      <c r="A887">
        <v>8149872</v>
      </c>
      <c r="B887" t="s">
        <v>17277</v>
      </c>
    </row>
    <row r="888" spans="1:2" x14ac:dyDescent="0.25">
      <c r="A888">
        <v>8149912</v>
      </c>
      <c r="B888" t="s">
        <v>64263</v>
      </c>
    </row>
    <row r="889" spans="1:2" x14ac:dyDescent="0.25">
      <c r="A889">
        <v>8149921</v>
      </c>
      <c r="B889" t="s">
        <v>9392</v>
      </c>
    </row>
    <row r="890" spans="1:2" x14ac:dyDescent="0.25">
      <c r="A890">
        <v>8149928</v>
      </c>
      <c r="B890" t="s">
        <v>9608</v>
      </c>
    </row>
    <row r="891" spans="1:2" x14ac:dyDescent="0.25">
      <c r="A891">
        <v>8149948</v>
      </c>
      <c r="B891" t="s">
        <v>9586</v>
      </c>
    </row>
    <row r="892" spans="1:2" x14ac:dyDescent="0.25">
      <c r="A892">
        <v>8149957</v>
      </c>
      <c r="B892" t="s">
        <v>45186</v>
      </c>
    </row>
    <row r="893" spans="1:2" x14ac:dyDescent="0.25">
      <c r="A893">
        <v>8149963</v>
      </c>
      <c r="B893" t="s">
        <v>18007</v>
      </c>
    </row>
    <row r="894" spans="1:2" x14ac:dyDescent="0.25">
      <c r="A894">
        <v>8149991</v>
      </c>
      <c r="B894" t="s">
        <v>9610</v>
      </c>
    </row>
    <row r="895" spans="1:2" x14ac:dyDescent="0.25">
      <c r="A895">
        <v>8249014</v>
      </c>
      <c r="B895" t="s">
        <v>9445</v>
      </c>
    </row>
    <row r="896" spans="1:2" x14ac:dyDescent="0.25">
      <c r="A896">
        <v>8249049</v>
      </c>
      <c r="B896" t="s">
        <v>10875</v>
      </c>
    </row>
    <row r="897" spans="1:2" x14ac:dyDescent="0.25">
      <c r="A897">
        <v>8249050</v>
      </c>
      <c r="B897" t="s">
        <v>10874</v>
      </c>
    </row>
    <row r="898" spans="1:2" x14ac:dyDescent="0.25">
      <c r="A898">
        <v>8249061</v>
      </c>
      <c r="B898" t="s">
        <v>9372</v>
      </c>
    </row>
    <row r="899" spans="1:2" x14ac:dyDescent="0.25">
      <c r="A899">
        <v>8249062</v>
      </c>
      <c r="B899" t="s">
        <v>10876</v>
      </c>
    </row>
    <row r="900" spans="1:2" x14ac:dyDescent="0.25">
      <c r="A900">
        <v>8249071</v>
      </c>
      <c r="B900" t="s">
        <v>10495</v>
      </c>
    </row>
    <row r="901" spans="1:2" x14ac:dyDescent="0.25">
      <c r="A901">
        <v>8249079</v>
      </c>
      <c r="B901" t="s">
        <v>9644</v>
      </c>
    </row>
    <row r="902" spans="1:2" x14ac:dyDescent="0.25">
      <c r="A902">
        <v>8249087</v>
      </c>
      <c r="B902" t="s">
        <v>10493</v>
      </c>
    </row>
    <row r="903" spans="1:2" x14ac:dyDescent="0.25">
      <c r="A903">
        <v>8249090</v>
      </c>
      <c r="B903" t="s">
        <v>9373</v>
      </c>
    </row>
    <row r="904" spans="1:2" x14ac:dyDescent="0.25">
      <c r="A904">
        <v>8249096</v>
      </c>
      <c r="B904" t="s">
        <v>11295</v>
      </c>
    </row>
    <row r="905" spans="1:2" x14ac:dyDescent="0.25">
      <c r="A905">
        <v>8249097</v>
      </c>
      <c r="B905" t="s">
        <v>10410</v>
      </c>
    </row>
    <row r="906" spans="1:2" x14ac:dyDescent="0.25">
      <c r="A906">
        <v>8249105</v>
      </c>
      <c r="B906" t="s">
        <v>9337</v>
      </c>
    </row>
    <row r="907" spans="1:2" x14ac:dyDescent="0.25">
      <c r="A907">
        <v>8249110</v>
      </c>
      <c r="B907" t="s">
        <v>10872</v>
      </c>
    </row>
    <row r="908" spans="1:2" x14ac:dyDescent="0.25">
      <c r="A908">
        <v>8249113</v>
      </c>
      <c r="B908" t="s">
        <v>11218</v>
      </c>
    </row>
    <row r="909" spans="1:2" x14ac:dyDescent="0.25">
      <c r="A909">
        <v>8249116</v>
      </c>
      <c r="B909" t="s">
        <v>24747</v>
      </c>
    </row>
    <row r="910" spans="1:2" x14ac:dyDescent="0.25">
      <c r="A910">
        <v>8249137</v>
      </c>
      <c r="B910" t="s">
        <v>22989</v>
      </c>
    </row>
    <row r="911" spans="1:2" x14ac:dyDescent="0.25">
      <c r="A911">
        <v>8249142</v>
      </c>
      <c r="B911" t="s">
        <v>47906</v>
      </c>
    </row>
    <row r="912" spans="1:2" x14ac:dyDescent="0.25">
      <c r="A912">
        <v>8249154</v>
      </c>
      <c r="B912" t="s">
        <v>10877</v>
      </c>
    </row>
    <row r="913" spans="1:2" x14ac:dyDescent="0.25">
      <c r="A913">
        <v>8249161</v>
      </c>
      <c r="B913" t="s">
        <v>10388</v>
      </c>
    </row>
    <row r="914" spans="1:2" x14ac:dyDescent="0.25">
      <c r="A914">
        <v>8249162</v>
      </c>
      <c r="B914" t="s">
        <v>10559</v>
      </c>
    </row>
    <row r="915" spans="1:2" x14ac:dyDescent="0.25">
      <c r="A915">
        <v>8249165</v>
      </c>
      <c r="B915" t="s">
        <v>44666</v>
      </c>
    </row>
    <row r="916" spans="1:2" x14ac:dyDescent="0.25">
      <c r="A916">
        <v>8249166</v>
      </c>
      <c r="B916" t="s">
        <v>22980</v>
      </c>
    </row>
    <row r="917" spans="1:2" x14ac:dyDescent="0.25">
      <c r="A917">
        <v>8249170</v>
      </c>
      <c r="B917" t="s">
        <v>10595</v>
      </c>
    </row>
    <row r="918" spans="1:2" x14ac:dyDescent="0.25">
      <c r="A918">
        <v>8249173</v>
      </c>
      <c r="B918" t="s">
        <v>11216</v>
      </c>
    </row>
    <row r="919" spans="1:2" x14ac:dyDescent="0.25">
      <c r="A919">
        <v>8249178</v>
      </c>
      <c r="B919" t="s">
        <v>64589</v>
      </c>
    </row>
    <row r="920" spans="1:2" x14ac:dyDescent="0.25">
      <c r="A920">
        <v>8249180</v>
      </c>
      <c r="B920" t="s">
        <v>42123</v>
      </c>
    </row>
    <row r="921" spans="1:2" x14ac:dyDescent="0.25">
      <c r="A921">
        <v>8249181</v>
      </c>
      <c r="B921" t="s">
        <v>23572</v>
      </c>
    </row>
    <row r="922" spans="1:2" x14ac:dyDescent="0.25">
      <c r="A922">
        <v>8249186</v>
      </c>
      <c r="B922" t="s">
        <v>23124</v>
      </c>
    </row>
    <row r="923" spans="1:2" x14ac:dyDescent="0.25">
      <c r="A923">
        <v>8249188</v>
      </c>
      <c r="B923" t="s">
        <v>62488</v>
      </c>
    </row>
    <row r="924" spans="1:2" x14ac:dyDescent="0.25">
      <c r="A924">
        <v>8249189</v>
      </c>
      <c r="B924" t="s">
        <v>32331</v>
      </c>
    </row>
    <row r="925" spans="1:2" x14ac:dyDescent="0.25">
      <c r="A925">
        <v>8249190</v>
      </c>
      <c r="B925" t="s">
        <v>44707</v>
      </c>
    </row>
    <row r="926" spans="1:2" x14ac:dyDescent="0.25">
      <c r="A926">
        <v>8249191</v>
      </c>
      <c r="B926" t="s">
        <v>33807</v>
      </c>
    </row>
    <row r="927" spans="1:2" x14ac:dyDescent="0.25">
      <c r="A927">
        <v>8249193</v>
      </c>
      <c r="B927" t="s">
        <v>9672</v>
      </c>
    </row>
    <row r="928" spans="1:2" x14ac:dyDescent="0.25">
      <c r="A928">
        <v>8249194</v>
      </c>
      <c r="B928" t="s">
        <v>10858</v>
      </c>
    </row>
    <row r="929" spans="1:2" x14ac:dyDescent="0.25">
      <c r="A929">
        <v>8249195</v>
      </c>
      <c r="B929" t="s">
        <v>19308</v>
      </c>
    </row>
    <row r="930" spans="1:2" x14ac:dyDescent="0.25">
      <c r="A930">
        <v>8249197</v>
      </c>
      <c r="B930" t="s">
        <v>11318</v>
      </c>
    </row>
    <row r="931" spans="1:2" x14ac:dyDescent="0.25">
      <c r="A931">
        <v>8249200</v>
      </c>
      <c r="B931" t="s">
        <v>10390</v>
      </c>
    </row>
    <row r="932" spans="1:2" x14ac:dyDescent="0.25">
      <c r="A932">
        <v>8249201</v>
      </c>
      <c r="B932" t="s">
        <v>63139</v>
      </c>
    </row>
    <row r="933" spans="1:2" x14ac:dyDescent="0.25">
      <c r="A933">
        <v>8249202</v>
      </c>
      <c r="B933" t="s">
        <v>26337</v>
      </c>
    </row>
    <row r="934" spans="1:2" x14ac:dyDescent="0.25">
      <c r="A934">
        <v>8249203</v>
      </c>
      <c r="B934" t="s">
        <v>10814</v>
      </c>
    </row>
    <row r="935" spans="1:2" x14ac:dyDescent="0.25">
      <c r="A935">
        <v>8249204</v>
      </c>
      <c r="B935" t="s">
        <v>10087</v>
      </c>
    </row>
    <row r="936" spans="1:2" x14ac:dyDescent="0.25">
      <c r="A936">
        <v>8249205</v>
      </c>
      <c r="B936" t="s">
        <v>10679</v>
      </c>
    </row>
    <row r="937" spans="1:2" x14ac:dyDescent="0.25">
      <c r="A937">
        <v>8249207</v>
      </c>
      <c r="B937" t="s">
        <v>10811</v>
      </c>
    </row>
    <row r="938" spans="1:2" x14ac:dyDescent="0.25">
      <c r="A938">
        <v>8249208</v>
      </c>
      <c r="B938" t="s">
        <v>32180</v>
      </c>
    </row>
    <row r="939" spans="1:2" x14ac:dyDescent="0.25">
      <c r="A939">
        <v>8249209</v>
      </c>
      <c r="B939" t="s">
        <v>24813</v>
      </c>
    </row>
    <row r="940" spans="1:2" x14ac:dyDescent="0.25">
      <c r="A940">
        <v>8249211</v>
      </c>
      <c r="B940" t="s">
        <v>63033</v>
      </c>
    </row>
    <row r="941" spans="1:2" x14ac:dyDescent="0.25">
      <c r="A941">
        <v>8249212</v>
      </c>
      <c r="B941" t="s">
        <v>62850</v>
      </c>
    </row>
    <row r="942" spans="1:2" x14ac:dyDescent="0.25">
      <c r="A942">
        <v>8249213</v>
      </c>
      <c r="B942" t="s">
        <v>35125</v>
      </c>
    </row>
    <row r="943" spans="1:2" x14ac:dyDescent="0.25">
      <c r="A943">
        <v>8249214</v>
      </c>
      <c r="B943" t="s">
        <v>19896</v>
      </c>
    </row>
    <row r="944" spans="1:2" x14ac:dyDescent="0.25">
      <c r="A944">
        <v>8249215</v>
      </c>
      <c r="B944" t="s">
        <v>19904</v>
      </c>
    </row>
    <row r="945" spans="1:2" x14ac:dyDescent="0.25">
      <c r="A945">
        <v>8249216</v>
      </c>
      <c r="B945" t="s">
        <v>24807</v>
      </c>
    </row>
    <row r="946" spans="1:2" x14ac:dyDescent="0.25">
      <c r="A946">
        <v>8249217</v>
      </c>
      <c r="B946" t="s">
        <v>24801</v>
      </c>
    </row>
    <row r="947" spans="1:2" x14ac:dyDescent="0.25">
      <c r="A947">
        <v>8249218</v>
      </c>
      <c r="B947" t="s">
        <v>43940</v>
      </c>
    </row>
    <row r="948" spans="1:2" x14ac:dyDescent="0.25">
      <c r="A948">
        <v>8249219</v>
      </c>
      <c r="B948" t="s">
        <v>63621</v>
      </c>
    </row>
    <row r="949" spans="1:2" x14ac:dyDescent="0.25">
      <c r="A949">
        <v>8249220</v>
      </c>
      <c r="B949" t="s">
        <v>10358</v>
      </c>
    </row>
    <row r="950" spans="1:2" x14ac:dyDescent="0.25">
      <c r="A950">
        <v>8249221</v>
      </c>
      <c r="B950" t="s">
        <v>39153</v>
      </c>
    </row>
    <row r="951" spans="1:2" x14ac:dyDescent="0.25">
      <c r="A951">
        <v>8249222</v>
      </c>
      <c r="B951" t="s">
        <v>9744</v>
      </c>
    </row>
    <row r="952" spans="1:2" x14ac:dyDescent="0.25">
      <c r="A952">
        <v>8249223</v>
      </c>
      <c r="B952" t="s">
        <v>29997</v>
      </c>
    </row>
    <row r="953" spans="1:2" x14ac:dyDescent="0.25">
      <c r="A953">
        <v>8249224</v>
      </c>
      <c r="B953" t="s">
        <v>11317</v>
      </c>
    </row>
    <row r="954" spans="1:2" x14ac:dyDescent="0.25">
      <c r="A954">
        <v>8249225</v>
      </c>
      <c r="B954" t="s">
        <v>10507</v>
      </c>
    </row>
    <row r="955" spans="1:2" x14ac:dyDescent="0.25">
      <c r="A955">
        <v>8249226</v>
      </c>
      <c r="B955" t="s">
        <v>45932</v>
      </c>
    </row>
    <row r="956" spans="1:2" x14ac:dyDescent="0.25">
      <c r="A956">
        <v>8249227</v>
      </c>
      <c r="B956" t="s">
        <v>12556</v>
      </c>
    </row>
    <row r="957" spans="1:2" x14ac:dyDescent="0.25">
      <c r="A957">
        <v>8249228</v>
      </c>
      <c r="B957" t="s">
        <v>12558</v>
      </c>
    </row>
    <row r="958" spans="1:2" x14ac:dyDescent="0.25">
      <c r="A958">
        <v>8249229</v>
      </c>
      <c r="B958" t="s">
        <v>63626</v>
      </c>
    </row>
    <row r="959" spans="1:2" x14ac:dyDescent="0.25">
      <c r="A959">
        <v>8249230</v>
      </c>
      <c r="B959" t="s">
        <v>62804</v>
      </c>
    </row>
    <row r="960" spans="1:2" x14ac:dyDescent="0.25">
      <c r="A960">
        <v>8249231</v>
      </c>
      <c r="B960" t="s">
        <v>10357</v>
      </c>
    </row>
    <row r="961" spans="1:2" x14ac:dyDescent="0.25">
      <c r="A961">
        <v>8249232</v>
      </c>
      <c r="B961" t="s">
        <v>62354</v>
      </c>
    </row>
    <row r="962" spans="1:2" x14ac:dyDescent="0.25">
      <c r="A962">
        <v>8349024</v>
      </c>
      <c r="B962" t="s">
        <v>11361</v>
      </c>
    </row>
    <row r="963" spans="1:2" x14ac:dyDescent="0.25">
      <c r="A963">
        <v>8349030</v>
      </c>
      <c r="B963" t="s">
        <v>9800</v>
      </c>
    </row>
    <row r="964" spans="1:2" x14ac:dyDescent="0.25">
      <c r="A964">
        <v>8349031</v>
      </c>
      <c r="B964" t="s">
        <v>44651</v>
      </c>
    </row>
    <row r="965" spans="1:2" x14ac:dyDescent="0.25">
      <c r="A965">
        <v>8349034</v>
      </c>
      <c r="B965" t="s">
        <v>10330</v>
      </c>
    </row>
    <row r="966" spans="1:2" x14ac:dyDescent="0.25">
      <c r="A966">
        <v>8349035</v>
      </c>
      <c r="B966" t="s">
        <v>37084</v>
      </c>
    </row>
    <row r="967" spans="1:2" x14ac:dyDescent="0.25">
      <c r="A967">
        <v>8349036</v>
      </c>
      <c r="B967" t="s">
        <v>34194</v>
      </c>
    </row>
    <row r="968" spans="1:2" x14ac:dyDescent="0.25">
      <c r="A968">
        <v>8349037</v>
      </c>
      <c r="B968" t="s">
        <v>9812</v>
      </c>
    </row>
    <row r="969" spans="1:2" x14ac:dyDescent="0.25">
      <c r="A969">
        <v>8449007</v>
      </c>
      <c r="B969" t="s">
        <v>39348</v>
      </c>
    </row>
    <row r="970" spans="1:2" x14ac:dyDescent="0.25">
      <c r="A970">
        <v>8449008</v>
      </c>
      <c r="B970" t="s">
        <v>10498</v>
      </c>
    </row>
    <row r="971" spans="1:2" x14ac:dyDescent="0.25">
      <c r="A971">
        <v>8449009</v>
      </c>
      <c r="B971" t="s">
        <v>53788</v>
      </c>
    </row>
    <row r="972" spans="1:2" x14ac:dyDescent="0.25">
      <c r="A972">
        <v>8449010</v>
      </c>
      <c r="B972" t="s">
        <v>9418</v>
      </c>
    </row>
    <row r="973" spans="1:2" x14ac:dyDescent="0.25">
      <c r="A973">
        <v>8449011</v>
      </c>
      <c r="B973" t="s">
        <v>13665</v>
      </c>
    </row>
    <row r="974" spans="1:2" x14ac:dyDescent="0.25">
      <c r="A974">
        <v>8449012</v>
      </c>
      <c r="B974" t="s">
        <v>32829</v>
      </c>
    </row>
    <row r="975" spans="1:2" x14ac:dyDescent="0.25">
      <c r="A975">
        <v>8449013</v>
      </c>
      <c r="B975" t="s">
        <v>62813</v>
      </c>
    </row>
    <row r="976" spans="1:2" x14ac:dyDescent="0.25">
      <c r="A976">
        <v>8549004</v>
      </c>
      <c r="B976" t="s">
        <v>62909</v>
      </c>
    </row>
    <row r="977" spans="1:2" x14ac:dyDescent="0.25">
      <c r="A977">
        <v>8649022</v>
      </c>
      <c r="B977" t="s">
        <v>9797</v>
      </c>
    </row>
    <row r="978" spans="1:2" x14ac:dyDescent="0.25">
      <c r="A978">
        <v>8649090</v>
      </c>
      <c r="B978" t="s">
        <v>10218</v>
      </c>
    </row>
    <row r="979" spans="1:2" x14ac:dyDescent="0.25">
      <c r="A979">
        <v>8649121</v>
      </c>
      <c r="B979" t="s">
        <v>22866</v>
      </c>
    </row>
    <row r="980" spans="1:2" x14ac:dyDescent="0.25">
      <c r="A980">
        <v>8649122</v>
      </c>
      <c r="B980" t="s">
        <v>63269</v>
      </c>
    </row>
    <row r="981" spans="1:2" x14ac:dyDescent="0.25">
      <c r="A981">
        <v>8649123</v>
      </c>
      <c r="B981" t="s">
        <v>22922</v>
      </c>
    </row>
    <row r="982" spans="1:2" x14ac:dyDescent="0.25">
      <c r="A982">
        <v>8649124</v>
      </c>
      <c r="B982" t="s">
        <v>22795</v>
      </c>
    </row>
    <row r="983" spans="1:2" x14ac:dyDescent="0.25">
      <c r="A983">
        <v>8649125</v>
      </c>
      <c r="B983" t="s">
        <v>26751</v>
      </c>
    </row>
    <row r="984" spans="1:2" x14ac:dyDescent="0.25">
      <c r="A984">
        <v>8649126</v>
      </c>
      <c r="B984" t="s">
        <v>22929</v>
      </c>
    </row>
    <row r="985" spans="1:2" x14ac:dyDescent="0.25">
      <c r="A985">
        <v>8649127</v>
      </c>
      <c r="B985" t="s">
        <v>33897</v>
      </c>
    </row>
    <row r="986" spans="1:2" x14ac:dyDescent="0.25">
      <c r="A986">
        <v>8649128</v>
      </c>
      <c r="B986" t="s">
        <v>22895</v>
      </c>
    </row>
    <row r="987" spans="1:2" x14ac:dyDescent="0.25">
      <c r="A987">
        <v>8649129</v>
      </c>
      <c r="B987" t="s">
        <v>22880</v>
      </c>
    </row>
    <row r="988" spans="1:2" x14ac:dyDescent="0.25">
      <c r="A988">
        <v>8649130</v>
      </c>
      <c r="B988" t="s">
        <v>9467</v>
      </c>
    </row>
    <row r="989" spans="1:2" x14ac:dyDescent="0.25">
      <c r="A989">
        <v>8749086</v>
      </c>
      <c r="B989" t="s">
        <v>10880</v>
      </c>
    </row>
    <row r="990" spans="1:2" x14ac:dyDescent="0.25">
      <c r="A990">
        <v>8749107</v>
      </c>
      <c r="B990" t="s">
        <v>52600</v>
      </c>
    </row>
    <row r="991" spans="1:2" x14ac:dyDescent="0.25">
      <c r="A991">
        <v>8749137</v>
      </c>
      <c r="B991" t="s">
        <v>10766</v>
      </c>
    </row>
    <row r="992" spans="1:2" x14ac:dyDescent="0.25">
      <c r="A992">
        <v>8749140</v>
      </c>
      <c r="B992" t="s">
        <v>56436</v>
      </c>
    </row>
    <row r="993" spans="1:2" x14ac:dyDescent="0.25">
      <c r="A993">
        <v>8749167</v>
      </c>
      <c r="B993" t="s">
        <v>18267</v>
      </c>
    </row>
    <row r="994" spans="1:2" x14ac:dyDescent="0.25">
      <c r="A994">
        <v>8749265</v>
      </c>
      <c r="B994" t="s">
        <v>9551</v>
      </c>
    </row>
    <row r="995" spans="1:2" x14ac:dyDescent="0.25">
      <c r="A995">
        <v>8749273</v>
      </c>
      <c r="B995" t="s">
        <v>51665</v>
      </c>
    </row>
    <row r="996" spans="1:2" x14ac:dyDescent="0.25">
      <c r="A996">
        <v>8749310</v>
      </c>
      <c r="B996" t="s">
        <v>10784</v>
      </c>
    </row>
    <row r="997" spans="1:2" x14ac:dyDescent="0.25">
      <c r="A997">
        <v>8749313</v>
      </c>
      <c r="B997" t="s">
        <v>10804</v>
      </c>
    </row>
    <row r="998" spans="1:2" x14ac:dyDescent="0.25">
      <c r="A998">
        <v>8749316</v>
      </c>
      <c r="B998" t="s">
        <v>43387</v>
      </c>
    </row>
    <row r="999" spans="1:2" x14ac:dyDescent="0.25">
      <c r="A999">
        <v>8749318</v>
      </c>
      <c r="B999" t="s">
        <v>9322</v>
      </c>
    </row>
    <row r="1000" spans="1:2" x14ac:dyDescent="0.25">
      <c r="A1000">
        <v>8749351</v>
      </c>
      <c r="B1000" t="s">
        <v>9500</v>
      </c>
    </row>
    <row r="1001" spans="1:2" x14ac:dyDescent="0.25">
      <c r="A1001">
        <v>8749373</v>
      </c>
      <c r="B1001" t="s">
        <v>9604</v>
      </c>
    </row>
    <row r="1002" spans="1:2" x14ac:dyDescent="0.25">
      <c r="A1002">
        <v>8749380</v>
      </c>
      <c r="B1002" t="s">
        <v>11332</v>
      </c>
    </row>
    <row r="1003" spans="1:2" x14ac:dyDescent="0.25">
      <c r="A1003">
        <v>8749387</v>
      </c>
      <c r="B1003" t="s">
        <v>10757</v>
      </c>
    </row>
    <row r="1004" spans="1:2" x14ac:dyDescent="0.25">
      <c r="A1004">
        <v>8749398</v>
      </c>
      <c r="B1004" t="s">
        <v>23607</v>
      </c>
    </row>
    <row r="1005" spans="1:2" x14ac:dyDescent="0.25">
      <c r="A1005">
        <v>8749402</v>
      </c>
      <c r="B1005" t="s">
        <v>9380</v>
      </c>
    </row>
    <row r="1006" spans="1:2" x14ac:dyDescent="0.25">
      <c r="A1006">
        <v>8749406</v>
      </c>
      <c r="B1006" t="s">
        <v>9917</v>
      </c>
    </row>
    <row r="1007" spans="1:2" x14ac:dyDescent="0.25">
      <c r="A1007">
        <v>8849238</v>
      </c>
      <c r="B1007" t="s">
        <v>32542</v>
      </c>
    </row>
    <row r="1008" spans="1:2" x14ac:dyDescent="0.25">
      <c r="A1008">
        <v>8849318</v>
      </c>
      <c r="B1008" t="s">
        <v>10128</v>
      </c>
    </row>
    <row r="1009" spans="1:2" x14ac:dyDescent="0.25">
      <c r="A1009">
        <v>8849458</v>
      </c>
      <c r="B1009" t="s">
        <v>10129</v>
      </c>
    </row>
    <row r="1010" spans="1:2" x14ac:dyDescent="0.25">
      <c r="A1010">
        <v>8849659</v>
      </c>
      <c r="B1010" t="s">
        <v>10133</v>
      </c>
    </row>
    <row r="1011" spans="1:2" x14ac:dyDescent="0.25">
      <c r="A1011">
        <v>8849674</v>
      </c>
      <c r="B1011" t="s">
        <v>10127</v>
      </c>
    </row>
    <row r="1012" spans="1:2" x14ac:dyDescent="0.25">
      <c r="A1012">
        <v>8849675</v>
      </c>
      <c r="B1012" t="s">
        <v>10142</v>
      </c>
    </row>
    <row r="1013" spans="1:2" x14ac:dyDescent="0.25">
      <c r="A1013">
        <v>8849743</v>
      </c>
      <c r="B1013" t="s">
        <v>10140</v>
      </c>
    </row>
    <row r="1014" spans="1:2" x14ac:dyDescent="0.25">
      <c r="A1014">
        <v>8849856</v>
      </c>
      <c r="B1014" t="s">
        <v>10120</v>
      </c>
    </row>
    <row r="1015" spans="1:2" x14ac:dyDescent="0.25">
      <c r="A1015">
        <v>8849941</v>
      </c>
      <c r="B1015" t="s">
        <v>10122</v>
      </c>
    </row>
    <row r="1016" spans="1:2" x14ac:dyDescent="0.25">
      <c r="A1016">
        <v>8849985</v>
      </c>
      <c r="B1016" t="s">
        <v>10119</v>
      </c>
    </row>
    <row r="1017" spans="1:2" x14ac:dyDescent="0.25">
      <c r="A1017">
        <v>8849999</v>
      </c>
      <c r="B1017" t="s">
        <v>9318</v>
      </c>
    </row>
    <row r="1018" spans="1:2" x14ac:dyDescent="0.25">
      <c r="A1018">
        <v>8949143</v>
      </c>
      <c r="B1018" t="s">
        <v>9481</v>
      </c>
    </row>
    <row r="1019" spans="1:2" x14ac:dyDescent="0.25">
      <c r="A1019">
        <v>8949279</v>
      </c>
      <c r="B1019" t="s">
        <v>9483</v>
      </c>
    </row>
    <row r="1020" spans="1:2" x14ac:dyDescent="0.25">
      <c r="A1020">
        <v>8949320</v>
      </c>
      <c r="B1020" t="s">
        <v>15381</v>
      </c>
    </row>
    <row r="1021" spans="1:2" x14ac:dyDescent="0.25">
      <c r="A1021">
        <v>8949333</v>
      </c>
      <c r="B1021" t="s">
        <v>9490</v>
      </c>
    </row>
    <row r="1022" spans="1:2" x14ac:dyDescent="0.25">
      <c r="A1022">
        <v>8949353</v>
      </c>
      <c r="B1022" t="s">
        <v>9449</v>
      </c>
    </row>
    <row r="1023" spans="1:2" x14ac:dyDescent="0.25">
      <c r="A1023">
        <v>8949354</v>
      </c>
      <c r="B1023" t="s">
        <v>9474</v>
      </c>
    </row>
    <row r="1024" spans="1:2" x14ac:dyDescent="0.25">
      <c r="A1024">
        <v>8949373</v>
      </c>
      <c r="B1024" t="s">
        <v>10125</v>
      </c>
    </row>
    <row r="1025" spans="1:2" x14ac:dyDescent="0.25">
      <c r="A1025">
        <v>8949464</v>
      </c>
      <c r="B1025" t="s">
        <v>10836</v>
      </c>
    </row>
    <row r="1026" spans="1:2" x14ac:dyDescent="0.25">
      <c r="A1026">
        <v>8949495</v>
      </c>
      <c r="B1026" t="s">
        <v>9487</v>
      </c>
    </row>
    <row r="1027" spans="1:2" x14ac:dyDescent="0.25">
      <c r="A1027">
        <v>8949534</v>
      </c>
      <c r="B1027" t="s">
        <v>9486</v>
      </c>
    </row>
    <row r="1028" spans="1:2" x14ac:dyDescent="0.25">
      <c r="A1028">
        <v>8949570</v>
      </c>
      <c r="B1028" t="s">
        <v>9879</v>
      </c>
    </row>
    <row r="1029" spans="1:2" x14ac:dyDescent="0.25">
      <c r="A1029">
        <v>8949572</v>
      </c>
      <c r="B1029" t="s">
        <v>15294</v>
      </c>
    </row>
    <row r="1030" spans="1:2" x14ac:dyDescent="0.25">
      <c r="A1030">
        <v>8949573</v>
      </c>
      <c r="B1030" t="s">
        <v>10518</v>
      </c>
    </row>
    <row r="1031" spans="1:2" x14ac:dyDescent="0.25">
      <c r="A1031">
        <v>9049024</v>
      </c>
      <c r="B1031" t="s">
        <v>10215</v>
      </c>
    </row>
    <row r="1032" spans="1:2" x14ac:dyDescent="0.25">
      <c r="A1032">
        <v>9049069</v>
      </c>
      <c r="B1032" t="s">
        <v>63110</v>
      </c>
    </row>
    <row r="1033" spans="1:2" x14ac:dyDescent="0.25">
      <c r="A1033">
        <v>9049071</v>
      </c>
      <c r="B1033" t="s">
        <v>59253</v>
      </c>
    </row>
    <row r="1034" spans="1:2" x14ac:dyDescent="0.25">
      <c r="A1034">
        <v>9049073</v>
      </c>
      <c r="B1034" t="s">
        <v>22826</v>
      </c>
    </row>
    <row r="1035" spans="1:2" x14ac:dyDescent="0.25">
      <c r="A1035">
        <v>9049074</v>
      </c>
      <c r="B1035" t="s">
        <v>53036</v>
      </c>
    </row>
    <row r="1036" spans="1:2" x14ac:dyDescent="0.25">
      <c r="A1036">
        <v>9049075</v>
      </c>
      <c r="B1036" t="s">
        <v>56618</v>
      </c>
    </row>
    <row r="1037" spans="1:2" x14ac:dyDescent="0.25">
      <c r="A1037">
        <v>9049076</v>
      </c>
      <c r="B1037" t="s">
        <v>27759</v>
      </c>
    </row>
    <row r="1038" spans="1:2" x14ac:dyDescent="0.25">
      <c r="A1038">
        <v>9149035</v>
      </c>
      <c r="B1038" t="s">
        <v>9546</v>
      </c>
    </row>
    <row r="1039" spans="1:2" x14ac:dyDescent="0.25">
      <c r="A1039">
        <v>9149040</v>
      </c>
      <c r="B1039" t="s">
        <v>9569</v>
      </c>
    </row>
    <row r="1040" spans="1:2" x14ac:dyDescent="0.25">
      <c r="A1040">
        <v>9149041</v>
      </c>
      <c r="B1040" t="s">
        <v>9572</v>
      </c>
    </row>
    <row r="1041" spans="1:2" x14ac:dyDescent="0.25">
      <c r="A1041">
        <v>9149042</v>
      </c>
      <c r="B1041" t="s">
        <v>9570</v>
      </c>
    </row>
    <row r="1042" spans="1:2" x14ac:dyDescent="0.25">
      <c r="A1042">
        <v>9149043</v>
      </c>
      <c r="B1042" t="s">
        <v>9573</v>
      </c>
    </row>
    <row r="1043" spans="1:2" x14ac:dyDescent="0.25">
      <c r="A1043">
        <v>9149044</v>
      </c>
      <c r="B1043" t="s">
        <v>9574</v>
      </c>
    </row>
    <row r="1044" spans="1:2" x14ac:dyDescent="0.25">
      <c r="A1044">
        <v>9149051</v>
      </c>
      <c r="B1044" t="s">
        <v>52341</v>
      </c>
    </row>
    <row r="1045" spans="1:2" x14ac:dyDescent="0.25">
      <c r="A1045">
        <v>9149055</v>
      </c>
      <c r="B1045" t="s">
        <v>52337</v>
      </c>
    </row>
    <row r="1046" spans="1:2" x14ac:dyDescent="0.25">
      <c r="A1046">
        <v>9149070</v>
      </c>
      <c r="B1046" t="s">
        <v>10103</v>
      </c>
    </row>
    <row r="1047" spans="1:2" x14ac:dyDescent="0.25">
      <c r="A1047">
        <v>9149078</v>
      </c>
      <c r="B1047" t="s">
        <v>10719</v>
      </c>
    </row>
    <row r="1048" spans="1:2" x14ac:dyDescent="0.25">
      <c r="A1048">
        <v>9149079</v>
      </c>
      <c r="B1048" t="s">
        <v>9619</v>
      </c>
    </row>
    <row r="1049" spans="1:2" x14ac:dyDescent="0.25">
      <c r="A1049">
        <v>9149097</v>
      </c>
      <c r="B1049" t="s">
        <v>9957</v>
      </c>
    </row>
    <row r="1050" spans="1:2" x14ac:dyDescent="0.25">
      <c r="A1050">
        <v>9149106</v>
      </c>
      <c r="B1050" t="s">
        <v>9406</v>
      </c>
    </row>
    <row r="1051" spans="1:2" x14ac:dyDescent="0.25">
      <c r="A1051">
        <v>9149110</v>
      </c>
      <c r="B1051" t="s">
        <v>9821</v>
      </c>
    </row>
    <row r="1052" spans="1:2" x14ac:dyDescent="0.25">
      <c r="A1052">
        <v>9149111</v>
      </c>
      <c r="B1052" t="s">
        <v>10462</v>
      </c>
    </row>
    <row r="1053" spans="1:2" x14ac:dyDescent="0.25">
      <c r="A1053">
        <v>9149114</v>
      </c>
      <c r="B1053" t="s">
        <v>10455</v>
      </c>
    </row>
    <row r="1054" spans="1:2" x14ac:dyDescent="0.25">
      <c r="A1054">
        <v>9149120</v>
      </c>
      <c r="B1054" t="s">
        <v>62069</v>
      </c>
    </row>
    <row r="1055" spans="1:2" x14ac:dyDescent="0.25">
      <c r="A1055">
        <v>9149126</v>
      </c>
      <c r="B1055" t="s">
        <v>45026</v>
      </c>
    </row>
    <row r="1056" spans="1:2" x14ac:dyDescent="0.25">
      <c r="A1056">
        <v>9149127</v>
      </c>
      <c r="B1056" t="s">
        <v>45026</v>
      </c>
    </row>
    <row r="1057" spans="1:2" x14ac:dyDescent="0.25">
      <c r="A1057">
        <v>9149128</v>
      </c>
      <c r="B1057" t="s">
        <v>45026</v>
      </c>
    </row>
    <row r="1058" spans="1:2" x14ac:dyDescent="0.25">
      <c r="A1058">
        <v>9149130</v>
      </c>
      <c r="B1058" t="s">
        <v>10538</v>
      </c>
    </row>
    <row r="1059" spans="1:2" x14ac:dyDescent="0.25">
      <c r="A1059">
        <v>9149131</v>
      </c>
      <c r="B1059" t="s">
        <v>10548</v>
      </c>
    </row>
    <row r="1060" spans="1:2" x14ac:dyDescent="0.25">
      <c r="A1060">
        <v>9149136</v>
      </c>
      <c r="B1060" t="s">
        <v>9333</v>
      </c>
    </row>
    <row r="1061" spans="1:2" x14ac:dyDescent="0.25">
      <c r="A1061">
        <v>9149137</v>
      </c>
      <c r="B1061" t="s">
        <v>11215</v>
      </c>
    </row>
    <row r="1062" spans="1:2" x14ac:dyDescent="0.25">
      <c r="A1062">
        <v>9149138</v>
      </c>
      <c r="B1062" t="s">
        <v>29911</v>
      </c>
    </row>
    <row r="1063" spans="1:2" x14ac:dyDescent="0.25">
      <c r="A1063">
        <v>9249022</v>
      </c>
      <c r="B1063" t="s">
        <v>59107</v>
      </c>
    </row>
    <row r="1064" spans="1:2" x14ac:dyDescent="0.25">
      <c r="A1064">
        <v>9249023</v>
      </c>
      <c r="B1064" t="s">
        <v>26817</v>
      </c>
    </row>
    <row r="1065" spans="1:2" x14ac:dyDescent="0.25">
      <c r="A1065">
        <v>9249025</v>
      </c>
      <c r="B1065" t="s">
        <v>26819</v>
      </c>
    </row>
    <row r="1066" spans="1:2" x14ac:dyDescent="0.25">
      <c r="A1066">
        <v>9249027</v>
      </c>
      <c r="B1066" t="s">
        <v>37849</v>
      </c>
    </row>
    <row r="1067" spans="1:2" x14ac:dyDescent="0.25">
      <c r="A1067">
        <v>9249028</v>
      </c>
      <c r="B1067" t="s">
        <v>32821</v>
      </c>
    </row>
    <row r="1068" spans="1:2" x14ac:dyDescent="0.25">
      <c r="A1068">
        <v>9249029</v>
      </c>
      <c r="B1068" t="s">
        <v>30509</v>
      </c>
    </row>
    <row r="1069" spans="1:2" x14ac:dyDescent="0.25">
      <c r="A1069">
        <v>9349033</v>
      </c>
      <c r="B1069" t="s">
        <v>52096</v>
      </c>
    </row>
    <row r="1070" spans="1:2" x14ac:dyDescent="0.25">
      <c r="A1070">
        <v>9349041</v>
      </c>
      <c r="B1070" t="s">
        <v>10384</v>
      </c>
    </row>
    <row r="1071" spans="1:2" x14ac:dyDescent="0.25">
      <c r="A1071">
        <v>9449017</v>
      </c>
      <c r="B1071" t="s">
        <v>9811</v>
      </c>
    </row>
    <row r="1072" spans="1:2" x14ac:dyDescent="0.25">
      <c r="A1072">
        <v>9449018</v>
      </c>
      <c r="B1072" t="s">
        <v>9421</v>
      </c>
    </row>
    <row r="1073" spans="1:2" x14ac:dyDescent="0.25">
      <c r="A1073">
        <v>9449048</v>
      </c>
      <c r="B1073" t="s">
        <v>10366</v>
      </c>
    </row>
    <row r="1074" spans="1:2" x14ac:dyDescent="0.25">
      <c r="A1074">
        <v>9449049</v>
      </c>
      <c r="B1074" t="s">
        <v>10683</v>
      </c>
    </row>
    <row r="1075" spans="1:2" x14ac:dyDescent="0.25">
      <c r="A1075">
        <v>9449050</v>
      </c>
      <c r="B1075" t="s">
        <v>10347</v>
      </c>
    </row>
    <row r="1076" spans="1:2" x14ac:dyDescent="0.25">
      <c r="A1076">
        <v>9449052</v>
      </c>
      <c r="B1076" t="s">
        <v>38163</v>
      </c>
    </row>
    <row r="1077" spans="1:2" x14ac:dyDescent="0.25">
      <c r="A1077">
        <v>9449053</v>
      </c>
      <c r="B1077" t="s">
        <v>10368</v>
      </c>
    </row>
    <row r="1078" spans="1:2" x14ac:dyDescent="0.25">
      <c r="A1078">
        <v>9449054</v>
      </c>
      <c r="B1078" t="s">
        <v>9914</v>
      </c>
    </row>
    <row r="1079" spans="1:2" x14ac:dyDescent="0.25">
      <c r="A1079">
        <v>9449055</v>
      </c>
      <c r="B1079" t="s">
        <v>44661</v>
      </c>
    </row>
    <row r="1080" spans="1:2" x14ac:dyDescent="0.25">
      <c r="A1080">
        <v>9449056</v>
      </c>
      <c r="B1080" t="s">
        <v>24497</v>
      </c>
    </row>
    <row r="1081" spans="1:2" x14ac:dyDescent="0.25">
      <c r="A1081">
        <v>9449057</v>
      </c>
      <c r="B1081" t="s">
        <v>55317</v>
      </c>
    </row>
    <row r="1082" spans="1:2" x14ac:dyDescent="0.25">
      <c r="A1082">
        <v>9549008</v>
      </c>
      <c r="B1082" t="s">
        <v>10838</v>
      </c>
    </row>
    <row r="1083" spans="1:2" x14ac:dyDescent="0.25">
      <c r="A1083">
        <v>9649008</v>
      </c>
      <c r="B1083" t="s">
        <v>21545</v>
      </c>
    </row>
    <row r="1084" spans="1:2" x14ac:dyDescent="0.25">
      <c r="A1084">
        <v>9649009</v>
      </c>
      <c r="B1084" t="s">
        <v>35693</v>
      </c>
    </row>
    <row r="1085" spans="1:2" x14ac:dyDescent="0.25">
      <c r="A1085">
        <v>9749185</v>
      </c>
      <c r="B1085" t="s">
        <v>48262</v>
      </c>
    </row>
    <row r="1086" spans="1:2" x14ac:dyDescent="0.25">
      <c r="A1086">
        <v>9749227</v>
      </c>
      <c r="B1086" t="s">
        <v>46488</v>
      </c>
    </row>
    <row r="1087" spans="1:2" x14ac:dyDescent="0.25">
      <c r="A1087">
        <v>9749250</v>
      </c>
      <c r="B1087" t="s">
        <v>9752</v>
      </c>
    </row>
    <row r="1088" spans="1:2" x14ac:dyDescent="0.25">
      <c r="A1088">
        <v>9749263</v>
      </c>
      <c r="B1088" t="s">
        <v>11266</v>
      </c>
    </row>
    <row r="1089" spans="1:2" x14ac:dyDescent="0.25">
      <c r="A1089">
        <v>9749301</v>
      </c>
      <c r="B1089" t="s">
        <v>10674</v>
      </c>
    </row>
    <row r="1090" spans="1:2" x14ac:dyDescent="0.25">
      <c r="A1090">
        <v>9749329</v>
      </c>
      <c r="B1090" t="s">
        <v>11240</v>
      </c>
    </row>
    <row r="1091" spans="1:2" x14ac:dyDescent="0.25">
      <c r="A1091">
        <v>9749338</v>
      </c>
      <c r="B1091" t="s">
        <v>9621</v>
      </c>
    </row>
    <row r="1092" spans="1:2" x14ac:dyDescent="0.25">
      <c r="A1092">
        <v>9749340</v>
      </c>
      <c r="B1092" t="s">
        <v>10306</v>
      </c>
    </row>
    <row r="1093" spans="1:2" x14ac:dyDescent="0.25">
      <c r="A1093">
        <v>9749355</v>
      </c>
      <c r="B1093" t="s">
        <v>43119</v>
      </c>
    </row>
    <row r="1094" spans="1:2" x14ac:dyDescent="0.25">
      <c r="A1094">
        <v>9749360</v>
      </c>
      <c r="B1094" t="s">
        <v>10490</v>
      </c>
    </row>
    <row r="1095" spans="1:2" x14ac:dyDescent="0.25">
      <c r="A1095">
        <v>9749374</v>
      </c>
      <c r="B1095" t="s">
        <v>11206</v>
      </c>
    </row>
    <row r="1096" spans="1:2" x14ac:dyDescent="0.25">
      <c r="A1096">
        <v>9749401</v>
      </c>
      <c r="B1096" t="s">
        <v>11265</v>
      </c>
    </row>
    <row r="1097" spans="1:2" x14ac:dyDescent="0.25">
      <c r="A1097">
        <v>9749405</v>
      </c>
      <c r="B1097" t="s">
        <v>64270</v>
      </c>
    </row>
    <row r="1098" spans="1:2" x14ac:dyDescent="0.25">
      <c r="A1098">
        <v>9749431</v>
      </c>
      <c r="B1098" t="s">
        <v>9947</v>
      </c>
    </row>
    <row r="1099" spans="1:2" x14ac:dyDescent="0.25">
      <c r="A1099">
        <v>9749432</v>
      </c>
      <c r="B1099" t="s">
        <v>58955</v>
      </c>
    </row>
    <row r="1100" spans="1:2" x14ac:dyDescent="0.25">
      <c r="A1100">
        <v>9749436</v>
      </c>
      <c r="B1100" t="s">
        <v>45852</v>
      </c>
    </row>
    <row r="1101" spans="1:2" x14ac:dyDescent="0.25">
      <c r="A1101">
        <v>9749481</v>
      </c>
      <c r="B1101" t="s">
        <v>10667</v>
      </c>
    </row>
    <row r="1102" spans="1:2" x14ac:dyDescent="0.25">
      <c r="A1102">
        <v>9749486</v>
      </c>
      <c r="B1102" t="s">
        <v>9925</v>
      </c>
    </row>
    <row r="1103" spans="1:2" x14ac:dyDescent="0.25">
      <c r="A1103">
        <v>9749488</v>
      </c>
      <c r="B1103" t="s">
        <v>9873</v>
      </c>
    </row>
    <row r="1104" spans="1:2" x14ac:dyDescent="0.25">
      <c r="A1104">
        <v>9749512</v>
      </c>
      <c r="B1104" t="s">
        <v>62064</v>
      </c>
    </row>
    <row r="1105" spans="1:2" x14ac:dyDescent="0.25">
      <c r="A1105">
        <v>9749543</v>
      </c>
      <c r="B1105" t="s">
        <v>32667</v>
      </c>
    </row>
    <row r="1106" spans="1:2" x14ac:dyDescent="0.25">
      <c r="A1106">
        <v>9749554</v>
      </c>
      <c r="B1106" t="s">
        <v>59977</v>
      </c>
    </row>
    <row r="1107" spans="1:2" x14ac:dyDescent="0.25">
      <c r="A1107">
        <v>9749572</v>
      </c>
      <c r="B1107" t="s">
        <v>9477</v>
      </c>
    </row>
    <row r="1108" spans="1:2" x14ac:dyDescent="0.25">
      <c r="A1108">
        <v>9749577</v>
      </c>
      <c r="B1108" t="s">
        <v>9649</v>
      </c>
    </row>
    <row r="1109" spans="1:2" x14ac:dyDescent="0.25">
      <c r="A1109">
        <v>9749580</v>
      </c>
      <c r="B1109" t="s">
        <v>64269</v>
      </c>
    </row>
    <row r="1110" spans="1:2" x14ac:dyDescent="0.25">
      <c r="A1110">
        <v>9749606</v>
      </c>
      <c r="B1110" t="s">
        <v>9424</v>
      </c>
    </row>
    <row r="1111" spans="1:2" x14ac:dyDescent="0.25">
      <c r="A1111">
        <v>9749612</v>
      </c>
      <c r="B1111" t="s">
        <v>23601</v>
      </c>
    </row>
    <row r="1112" spans="1:2" x14ac:dyDescent="0.25">
      <c r="A1112">
        <v>9749622</v>
      </c>
      <c r="B1112" t="s">
        <v>9315</v>
      </c>
    </row>
    <row r="1113" spans="1:2" x14ac:dyDescent="0.25">
      <c r="A1113">
        <v>9749633</v>
      </c>
      <c r="B1113" t="s">
        <v>9834</v>
      </c>
    </row>
    <row r="1114" spans="1:2" x14ac:dyDescent="0.25">
      <c r="A1114">
        <v>9749644</v>
      </c>
      <c r="B1114" t="s">
        <v>63563</v>
      </c>
    </row>
    <row r="1115" spans="1:2" x14ac:dyDescent="0.25">
      <c r="A1115">
        <v>9749647</v>
      </c>
      <c r="B1115" t="s">
        <v>18270</v>
      </c>
    </row>
    <row r="1116" spans="1:2" x14ac:dyDescent="0.25">
      <c r="A1116">
        <v>9749653</v>
      </c>
      <c r="B1116" t="s">
        <v>46894</v>
      </c>
    </row>
    <row r="1117" spans="1:2" x14ac:dyDescent="0.25">
      <c r="A1117">
        <v>9749655</v>
      </c>
      <c r="B1117" t="s">
        <v>46575</v>
      </c>
    </row>
    <row r="1118" spans="1:2" x14ac:dyDescent="0.25">
      <c r="A1118">
        <v>9749667</v>
      </c>
      <c r="B1118" t="s">
        <v>9519</v>
      </c>
    </row>
    <row r="1119" spans="1:2" x14ac:dyDescent="0.25">
      <c r="A1119">
        <v>9749693</v>
      </c>
      <c r="B1119" t="s">
        <v>46407</v>
      </c>
    </row>
    <row r="1120" spans="1:2" x14ac:dyDescent="0.25">
      <c r="A1120">
        <v>9749702</v>
      </c>
      <c r="B1120" t="s">
        <v>63538</v>
      </c>
    </row>
    <row r="1121" spans="1:2" x14ac:dyDescent="0.25">
      <c r="A1121">
        <v>9749708</v>
      </c>
      <c r="B1121" t="s">
        <v>42264</v>
      </c>
    </row>
    <row r="1122" spans="1:2" x14ac:dyDescent="0.25">
      <c r="A1122">
        <v>9749716</v>
      </c>
      <c r="B1122" t="s">
        <v>63562</v>
      </c>
    </row>
    <row r="1123" spans="1:2" x14ac:dyDescent="0.25">
      <c r="A1123">
        <v>9749722</v>
      </c>
      <c r="B1123" t="s">
        <v>47535</v>
      </c>
    </row>
    <row r="1124" spans="1:2" x14ac:dyDescent="0.25">
      <c r="A1124">
        <v>9749723</v>
      </c>
      <c r="B1124" t="s">
        <v>23473</v>
      </c>
    </row>
    <row r="1125" spans="1:2" x14ac:dyDescent="0.25">
      <c r="A1125">
        <v>9749724</v>
      </c>
      <c r="B1125" t="s">
        <v>9832</v>
      </c>
    </row>
    <row r="1126" spans="1:2" x14ac:dyDescent="0.25">
      <c r="A1126">
        <v>9749726</v>
      </c>
      <c r="B1126" t="s">
        <v>39604</v>
      </c>
    </row>
    <row r="1127" spans="1:2" x14ac:dyDescent="0.25">
      <c r="A1127">
        <v>9749727</v>
      </c>
      <c r="B1127" t="s">
        <v>63310</v>
      </c>
    </row>
    <row r="1128" spans="1:2" x14ac:dyDescent="0.25">
      <c r="A1128">
        <v>9749729</v>
      </c>
      <c r="B1128" t="s">
        <v>9383</v>
      </c>
    </row>
    <row r="1129" spans="1:2" x14ac:dyDescent="0.25">
      <c r="A1129">
        <v>9749730</v>
      </c>
      <c r="B1129" t="s">
        <v>25952</v>
      </c>
    </row>
    <row r="1130" spans="1:2" x14ac:dyDescent="0.25">
      <c r="A1130">
        <v>9749731</v>
      </c>
      <c r="B1130" t="s">
        <v>46935</v>
      </c>
    </row>
    <row r="1131" spans="1:2" x14ac:dyDescent="0.25">
      <c r="A1131">
        <v>9749732</v>
      </c>
      <c r="B1131" t="s">
        <v>63360</v>
      </c>
    </row>
    <row r="1132" spans="1:2" x14ac:dyDescent="0.25">
      <c r="A1132">
        <v>9749738</v>
      </c>
      <c r="B1132" t="s">
        <v>55387</v>
      </c>
    </row>
    <row r="1133" spans="1:2" x14ac:dyDescent="0.25">
      <c r="A1133">
        <v>9749740</v>
      </c>
      <c r="B1133" t="s">
        <v>60022</v>
      </c>
    </row>
    <row r="1134" spans="1:2" x14ac:dyDescent="0.25">
      <c r="A1134">
        <v>9749741</v>
      </c>
      <c r="B1134" t="s">
        <v>21059</v>
      </c>
    </row>
    <row r="1135" spans="1:2" x14ac:dyDescent="0.25">
      <c r="A1135">
        <v>9749742</v>
      </c>
      <c r="B1135" t="s">
        <v>42246</v>
      </c>
    </row>
    <row r="1136" spans="1:2" x14ac:dyDescent="0.25">
      <c r="A1136">
        <v>9749743</v>
      </c>
      <c r="B1136" t="s">
        <v>64590</v>
      </c>
    </row>
    <row r="1137" spans="1:2" x14ac:dyDescent="0.25">
      <c r="A1137">
        <v>9749744</v>
      </c>
      <c r="B1137" t="s">
        <v>63613</v>
      </c>
    </row>
    <row r="1138" spans="1:2" x14ac:dyDescent="0.25">
      <c r="A1138">
        <v>9749745</v>
      </c>
      <c r="B1138" t="s">
        <v>44219</v>
      </c>
    </row>
    <row r="1139" spans="1:2" x14ac:dyDescent="0.25">
      <c r="A1139">
        <v>9749747</v>
      </c>
      <c r="B1139" t="s">
        <v>29833</v>
      </c>
    </row>
    <row r="1140" spans="1:2" x14ac:dyDescent="0.25">
      <c r="A1140">
        <v>9749749</v>
      </c>
      <c r="B1140" t="s">
        <v>47002</v>
      </c>
    </row>
    <row r="1141" spans="1:2" x14ac:dyDescent="0.25">
      <c r="A1141">
        <v>9749753</v>
      </c>
      <c r="B1141" t="s">
        <v>60425</v>
      </c>
    </row>
    <row r="1142" spans="1:2" x14ac:dyDescent="0.25">
      <c r="A1142">
        <v>9749755</v>
      </c>
      <c r="B1142" t="s">
        <v>54574</v>
      </c>
    </row>
    <row r="1143" spans="1:2" x14ac:dyDescent="0.25">
      <c r="A1143">
        <v>9749758</v>
      </c>
      <c r="B1143" t="s">
        <v>63547</v>
      </c>
    </row>
    <row r="1144" spans="1:2" x14ac:dyDescent="0.25">
      <c r="A1144">
        <v>9749759</v>
      </c>
      <c r="B1144" t="s">
        <v>44332</v>
      </c>
    </row>
    <row r="1145" spans="1:2" x14ac:dyDescent="0.25">
      <c r="A1145">
        <v>9749760</v>
      </c>
      <c r="B1145" t="s">
        <v>58960</v>
      </c>
    </row>
    <row r="1146" spans="1:2" x14ac:dyDescent="0.25">
      <c r="A1146">
        <v>9749762</v>
      </c>
      <c r="B1146" t="s">
        <v>44356</v>
      </c>
    </row>
    <row r="1147" spans="1:2" x14ac:dyDescent="0.25">
      <c r="A1147">
        <v>9749766</v>
      </c>
      <c r="B1147" t="s">
        <v>63505</v>
      </c>
    </row>
    <row r="1148" spans="1:2" x14ac:dyDescent="0.25">
      <c r="A1148">
        <v>9749767</v>
      </c>
      <c r="B1148" t="s">
        <v>42447</v>
      </c>
    </row>
    <row r="1149" spans="1:2" x14ac:dyDescent="0.25">
      <c r="A1149">
        <v>9749770</v>
      </c>
      <c r="B1149" t="s">
        <v>27852</v>
      </c>
    </row>
    <row r="1150" spans="1:2" x14ac:dyDescent="0.25">
      <c r="A1150">
        <v>9749771</v>
      </c>
      <c r="B1150" t="s">
        <v>11572</v>
      </c>
    </row>
    <row r="1151" spans="1:2" x14ac:dyDescent="0.25">
      <c r="A1151">
        <v>9749772</v>
      </c>
      <c r="B1151" t="s">
        <v>63322</v>
      </c>
    </row>
    <row r="1152" spans="1:2" x14ac:dyDescent="0.25">
      <c r="A1152">
        <v>9749773</v>
      </c>
      <c r="B1152" t="s">
        <v>39593</v>
      </c>
    </row>
    <row r="1153" spans="1:2" x14ac:dyDescent="0.25">
      <c r="A1153">
        <v>9749777</v>
      </c>
      <c r="B1153" t="s">
        <v>63311</v>
      </c>
    </row>
    <row r="1154" spans="1:2" x14ac:dyDescent="0.25">
      <c r="A1154">
        <v>9749778</v>
      </c>
      <c r="B1154" t="s">
        <v>13475</v>
      </c>
    </row>
    <row r="1155" spans="1:2" x14ac:dyDescent="0.25">
      <c r="A1155">
        <v>9749780</v>
      </c>
      <c r="B1155" t="s">
        <v>46427</v>
      </c>
    </row>
    <row r="1156" spans="1:2" x14ac:dyDescent="0.25">
      <c r="A1156">
        <v>9749781</v>
      </c>
      <c r="B1156" t="s">
        <v>44655</v>
      </c>
    </row>
    <row r="1157" spans="1:2" x14ac:dyDescent="0.25">
      <c r="A1157">
        <v>9749782</v>
      </c>
      <c r="B1157" t="s">
        <v>34843</v>
      </c>
    </row>
    <row r="1158" spans="1:2" x14ac:dyDescent="0.25">
      <c r="A1158">
        <v>9749783</v>
      </c>
      <c r="B1158" t="s">
        <v>10073</v>
      </c>
    </row>
    <row r="1159" spans="1:2" x14ac:dyDescent="0.25">
      <c r="A1159">
        <v>9749784</v>
      </c>
      <c r="B1159" t="s">
        <v>19887</v>
      </c>
    </row>
    <row r="1160" spans="1:2" x14ac:dyDescent="0.25">
      <c r="A1160">
        <v>9749785</v>
      </c>
      <c r="B1160" t="s">
        <v>34396</v>
      </c>
    </row>
    <row r="1161" spans="1:2" x14ac:dyDescent="0.25">
      <c r="A1161">
        <v>9749786</v>
      </c>
      <c r="B1161" t="s">
        <v>63552</v>
      </c>
    </row>
    <row r="1162" spans="1:2" x14ac:dyDescent="0.25">
      <c r="A1162">
        <v>9749788</v>
      </c>
      <c r="B1162" t="s">
        <v>32684</v>
      </c>
    </row>
    <row r="1163" spans="1:2" x14ac:dyDescent="0.25">
      <c r="A1163">
        <v>9749790</v>
      </c>
      <c r="B1163" t="s">
        <v>9869</v>
      </c>
    </row>
    <row r="1164" spans="1:2" x14ac:dyDescent="0.25">
      <c r="A1164">
        <v>9749791</v>
      </c>
      <c r="B1164" t="s">
        <v>13021</v>
      </c>
    </row>
    <row r="1165" spans="1:2" x14ac:dyDescent="0.25">
      <c r="A1165">
        <v>9749792</v>
      </c>
      <c r="B1165" t="s">
        <v>45136</v>
      </c>
    </row>
    <row r="1166" spans="1:2" x14ac:dyDescent="0.25">
      <c r="A1166">
        <v>9749793</v>
      </c>
      <c r="B1166" t="s">
        <v>63569</v>
      </c>
    </row>
    <row r="1167" spans="1:2" x14ac:dyDescent="0.25">
      <c r="A1167">
        <v>9749794</v>
      </c>
      <c r="B1167" t="s">
        <v>46548</v>
      </c>
    </row>
    <row r="1168" spans="1:2" x14ac:dyDescent="0.25">
      <c r="A1168">
        <v>9749796</v>
      </c>
      <c r="B1168" t="s">
        <v>9816</v>
      </c>
    </row>
    <row r="1169" spans="1:2" x14ac:dyDescent="0.25">
      <c r="A1169">
        <v>9749797</v>
      </c>
      <c r="B1169" t="s">
        <v>44741</v>
      </c>
    </row>
    <row r="1170" spans="1:2" x14ac:dyDescent="0.25">
      <c r="A1170">
        <v>9749798</v>
      </c>
      <c r="B1170" t="s">
        <v>21089</v>
      </c>
    </row>
    <row r="1171" spans="1:2" x14ac:dyDescent="0.25">
      <c r="A1171">
        <v>9749799</v>
      </c>
      <c r="B1171" t="s">
        <v>39122</v>
      </c>
    </row>
    <row r="1172" spans="1:2" x14ac:dyDescent="0.25">
      <c r="A1172">
        <v>9749800</v>
      </c>
      <c r="B1172" t="s">
        <v>35255</v>
      </c>
    </row>
    <row r="1173" spans="1:2" x14ac:dyDescent="0.25">
      <c r="A1173">
        <v>9749801</v>
      </c>
      <c r="B1173" t="s">
        <v>27148</v>
      </c>
    </row>
    <row r="1174" spans="1:2" x14ac:dyDescent="0.25">
      <c r="A1174">
        <v>9749802</v>
      </c>
      <c r="B1174" t="s">
        <v>63320</v>
      </c>
    </row>
    <row r="1175" spans="1:2" x14ac:dyDescent="0.25">
      <c r="A1175">
        <v>9749804</v>
      </c>
      <c r="B1175" t="s">
        <v>63645</v>
      </c>
    </row>
    <row r="1176" spans="1:2" x14ac:dyDescent="0.25">
      <c r="A1176">
        <v>9749805</v>
      </c>
      <c r="B1176" t="s">
        <v>45998</v>
      </c>
    </row>
    <row r="1177" spans="1:2" x14ac:dyDescent="0.25">
      <c r="A1177">
        <v>9749806</v>
      </c>
      <c r="B1177" t="s">
        <v>60226</v>
      </c>
    </row>
    <row r="1178" spans="1:2" x14ac:dyDescent="0.25">
      <c r="A1178">
        <v>9749807</v>
      </c>
      <c r="B1178" t="s">
        <v>64591</v>
      </c>
    </row>
    <row r="1179" spans="1:2" x14ac:dyDescent="0.25">
      <c r="A1179">
        <v>9749808</v>
      </c>
      <c r="B1179" t="s">
        <v>30475</v>
      </c>
    </row>
    <row r="1180" spans="1:2" x14ac:dyDescent="0.25">
      <c r="A1180">
        <v>9749809</v>
      </c>
      <c r="B1180" t="s">
        <v>44647</v>
      </c>
    </row>
    <row r="1181" spans="1:2" x14ac:dyDescent="0.25">
      <c r="A1181">
        <v>9749810</v>
      </c>
      <c r="B1181" t="s">
        <v>15674</v>
      </c>
    </row>
    <row r="1182" spans="1:2" x14ac:dyDescent="0.25">
      <c r="A1182">
        <v>9749811</v>
      </c>
      <c r="B1182" t="s">
        <v>34719</v>
      </c>
    </row>
    <row r="1183" spans="1:2" x14ac:dyDescent="0.25">
      <c r="A1183">
        <v>9749812</v>
      </c>
      <c r="B1183" t="s">
        <v>10656</v>
      </c>
    </row>
    <row r="1184" spans="1:2" x14ac:dyDescent="0.25">
      <c r="A1184">
        <v>9749813</v>
      </c>
      <c r="B1184" t="s">
        <v>44864</v>
      </c>
    </row>
    <row r="1185" spans="1:2" x14ac:dyDescent="0.25">
      <c r="A1185">
        <v>9749814</v>
      </c>
      <c r="B1185" t="s">
        <v>9470</v>
      </c>
    </row>
    <row r="1186" spans="1:2" x14ac:dyDescent="0.25">
      <c r="A1186">
        <v>9749815</v>
      </c>
      <c r="B1186" t="s">
        <v>63524</v>
      </c>
    </row>
    <row r="1187" spans="1:2" x14ac:dyDescent="0.25">
      <c r="A1187">
        <v>9749818</v>
      </c>
      <c r="B1187" t="s">
        <v>63885</v>
      </c>
    </row>
    <row r="1188" spans="1:2" x14ac:dyDescent="0.25">
      <c r="A1188">
        <v>9749819</v>
      </c>
      <c r="B1188" t="s">
        <v>60162</v>
      </c>
    </row>
    <row r="1189" spans="1:2" x14ac:dyDescent="0.25">
      <c r="A1189">
        <v>9749820</v>
      </c>
      <c r="B1189" t="s">
        <v>60376</v>
      </c>
    </row>
    <row r="1190" spans="1:2" x14ac:dyDescent="0.25">
      <c r="A1190">
        <v>9749821</v>
      </c>
      <c r="B1190" t="s">
        <v>59999</v>
      </c>
    </row>
    <row r="1191" spans="1:2" x14ac:dyDescent="0.25">
      <c r="A1191">
        <v>9749822</v>
      </c>
      <c r="B1191" t="s">
        <v>47371</v>
      </c>
    </row>
    <row r="1192" spans="1:2" x14ac:dyDescent="0.25">
      <c r="A1192">
        <v>9749823</v>
      </c>
      <c r="B1192" t="s">
        <v>63590</v>
      </c>
    </row>
    <row r="1193" spans="1:2" x14ac:dyDescent="0.25">
      <c r="A1193">
        <v>9749824</v>
      </c>
      <c r="B1193" t="s">
        <v>36416</v>
      </c>
    </row>
    <row r="1194" spans="1:2" x14ac:dyDescent="0.25">
      <c r="A1194">
        <v>9749825</v>
      </c>
      <c r="B1194" t="s">
        <v>37982</v>
      </c>
    </row>
    <row r="1195" spans="1:2" x14ac:dyDescent="0.25">
      <c r="A1195">
        <v>9749827</v>
      </c>
      <c r="B1195" t="s">
        <v>58596</v>
      </c>
    </row>
    <row r="1196" spans="1:2" x14ac:dyDescent="0.25">
      <c r="A1196">
        <v>9749828</v>
      </c>
      <c r="B1196" t="s">
        <v>46005</v>
      </c>
    </row>
    <row r="1197" spans="1:2" x14ac:dyDescent="0.25">
      <c r="A1197">
        <v>9749829</v>
      </c>
      <c r="B1197" t="s">
        <v>27461</v>
      </c>
    </row>
    <row r="1198" spans="1:2" x14ac:dyDescent="0.25">
      <c r="A1198">
        <v>9749830</v>
      </c>
      <c r="B1198" t="s">
        <v>19750</v>
      </c>
    </row>
    <row r="1199" spans="1:2" x14ac:dyDescent="0.25">
      <c r="A1199">
        <v>9749831</v>
      </c>
      <c r="B1199" t="s">
        <v>45544</v>
      </c>
    </row>
    <row r="1200" spans="1:2" x14ac:dyDescent="0.25">
      <c r="A1200">
        <v>9749832</v>
      </c>
      <c r="B1200" t="s">
        <v>27686</v>
      </c>
    </row>
    <row r="1201" spans="1:2" x14ac:dyDescent="0.25">
      <c r="A1201">
        <v>9749833</v>
      </c>
      <c r="B1201" t="s">
        <v>46847</v>
      </c>
    </row>
    <row r="1202" spans="1:2" x14ac:dyDescent="0.25">
      <c r="A1202">
        <v>9749834</v>
      </c>
      <c r="B1202" t="s">
        <v>44510</v>
      </c>
    </row>
    <row r="1203" spans="1:2" x14ac:dyDescent="0.25">
      <c r="A1203">
        <v>9749835</v>
      </c>
      <c r="B1203" t="s">
        <v>35707</v>
      </c>
    </row>
    <row r="1204" spans="1:2" x14ac:dyDescent="0.25">
      <c r="A1204">
        <v>9749836</v>
      </c>
      <c r="B1204" t="s">
        <v>46473</v>
      </c>
    </row>
    <row r="1205" spans="1:2" x14ac:dyDescent="0.25">
      <c r="A1205">
        <v>9749837</v>
      </c>
      <c r="B1205" t="s">
        <v>60062</v>
      </c>
    </row>
    <row r="1206" spans="1:2" x14ac:dyDescent="0.25">
      <c r="A1206">
        <v>9749838</v>
      </c>
      <c r="B1206" t="s">
        <v>60160</v>
      </c>
    </row>
    <row r="1207" spans="1:2" x14ac:dyDescent="0.25">
      <c r="A1207">
        <v>9749839</v>
      </c>
      <c r="B1207" t="s">
        <v>27248</v>
      </c>
    </row>
    <row r="1208" spans="1:2" x14ac:dyDescent="0.25">
      <c r="A1208">
        <v>9749841</v>
      </c>
      <c r="B1208" t="s">
        <v>44833</v>
      </c>
    </row>
    <row r="1209" spans="1:2" x14ac:dyDescent="0.25">
      <c r="A1209">
        <v>9749842</v>
      </c>
      <c r="B1209" t="s">
        <v>39349</v>
      </c>
    </row>
    <row r="1210" spans="1:2" x14ac:dyDescent="0.25">
      <c r="A1210">
        <v>9749843</v>
      </c>
      <c r="B1210" t="s">
        <v>62880</v>
      </c>
    </row>
    <row r="1211" spans="1:2" x14ac:dyDescent="0.25">
      <c r="A1211">
        <v>9749844</v>
      </c>
      <c r="B1211" t="s">
        <v>46604</v>
      </c>
    </row>
    <row r="1212" spans="1:2" x14ac:dyDescent="0.25">
      <c r="A1212">
        <v>9749845</v>
      </c>
      <c r="B1212" t="s">
        <v>46691</v>
      </c>
    </row>
    <row r="1213" spans="1:2" x14ac:dyDescent="0.25">
      <c r="A1213">
        <v>9749846</v>
      </c>
      <c r="B1213" t="s">
        <v>36069</v>
      </c>
    </row>
    <row r="1214" spans="1:2" x14ac:dyDescent="0.25">
      <c r="A1214">
        <v>9749847</v>
      </c>
      <c r="B1214" t="s">
        <v>46703</v>
      </c>
    </row>
    <row r="1215" spans="1:2" x14ac:dyDescent="0.25">
      <c r="A1215">
        <v>9749848</v>
      </c>
      <c r="B1215" t="s">
        <v>62913</v>
      </c>
    </row>
    <row r="1216" spans="1:2" x14ac:dyDescent="0.25">
      <c r="A1216">
        <v>9749849</v>
      </c>
      <c r="B1216" t="s">
        <v>32744</v>
      </c>
    </row>
    <row r="1217" spans="1:2" x14ac:dyDescent="0.25">
      <c r="A1217">
        <v>9749850</v>
      </c>
      <c r="B1217" t="s">
        <v>9312</v>
      </c>
    </row>
    <row r="1218" spans="1:2" x14ac:dyDescent="0.25">
      <c r="A1218">
        <v>9749851</v>
      </c>
      <c r="B1218" t="s">
        <v>45972</v>
      </c>
    </row>
    <row r="1219" spans="1:2" x14ac:dyDescent="0.25">
      <c r="A1219">
        <v>9749852</v>
      </c>
      <c r="B1219" t="s">
        <v>46701</v>
      </c>
    </row>
    <row r="1220" spans="1:2" x14ac:dyDescent="0.25">
      <c r="A1220">
        <v>9749853</v>
      </c>
      <c r="B1220" t="s">
        <v>9369</v>
      </c>
    </row>
    <row r="1221" spans="1:2" x14ac:dyDescent="0.25">
      <c r="A1221">
        <v>9749854</v>
      </c>
      <c r="B1221" t="s">
        <v>34668</v>
      </c>
    </row>
    <row r="1222" spans="1:2" x14ac:dyDescent="0.25">
      <c r="A1222">
        <v>9749855</v>
      </c>
      <c r="B1222" t="s">
        <v>56489</v>
      </c>
    </row>
    <row r="1223" spans="1:2" x14ac:dyDescent="0.25">
      <c r="A1223">
        <v>9749856</v>
      </c>
      <c r="B1223" t="s">
        <v>32895</v>
      </c>
    </row>
    <row r="1224" spans="1:2" x14ac:dyDescent="0.25">
      <c r="A1224">
        <v>9749857</v>
      </c>
      <c r="B1224" t="s">
        <v>60151</v>
      </c>
    </row>
    <row r="1225" spans="1:2" x14ac:dyDescent="0.25">
      <c r="A1225">
        <v>9749858</v>
      </c>
      <c r="B1225" t="s">
        <v>12048</v>
      </c>
    </row>
    <row r="1226" spans="1:2" x14ac:dyDescent="0.25">
      <c r="A1226">
        <v>9749859</v>
      </c>
      <c r="B1226" t="s">
        <v>13787</v>
      </c>
    </row>
    <row r="1227" spans="1:2" x14ac:dyDescent="0.25">
      <c r="A1227">
        <v>9749860</v>
      </c>
      <c r="B1227" t="s">
        <v>27695</v>
      </c>
    </row>
    <row r="1228" spans="1:2" x14ac:dyDescent="0.25">
      <c r="A1228">
        <v>9749861</v>
      </c>
      <c r="B1228" t="s">
        <v>53485</v>
      </c>
    </row>
    <row r="1229" spans="1:2" x14ac:dyDescent="0.25">
      <c r="A1229">
        <v>9749862</v>
      </c>
      <c r="B1229" t="s">
        <v>27071</v>
      </c>
    </row>
    <row r="1230" spans="1:2" x14ac:dyDescent="0.25">
      <c r="A1230">
        <v>9749863</v>
      </c>
      <c r="B1230" t="s">
        <v>12354</v>
      </c>
    </row>
    <row r="1231" spans="1:2" x14ac:dyDescent="0.25">
      <c r="A1231">
        <v>9749864</v>
      </c>
      <c r="B1231" t="s">
        <v>62942</v>
      </c>
    </row>
    <row r="1232" spans="1:2" x14ac:dyDescent="0.25">
      <c r="A1232">
        <v>9749865</v>
      </c>
      <c r="B1232" t="s">
        <v>62887</v>
      </c>
    </row>
    <row r="1233" spans="1:2" x14ac:dyDescent="0.25">
      <c r="A1233">
        <v>9749866</v>
      </c>
      <c r="B1233" t="s">
        <v>24641</v>
      </c>
    </row>
    <row r="1234" spans="1:2" x14ac:dyDescent="0.25">
      <c r="A1234">
        <v>9749869</v>
      </c>
      <c r="B1234" t="s">
        <v>43150</v>
      </c>
    </row>
    <row r="1235" spans="1:2" x14ac:dyDescent="0.25">
      <c r="A1235">
        <v>9749870</v>
      </c>
      <c r="B1235" t="s">
        <v>46871</v>
      </c>
    </row>
    <row r="1236" spans="1:2" x14ac:dyDescent="0.25">
      <c r="A1236">
        <v>9749871</v>
      </c>
      <c r="B1236" t="s">
        <v>16137</v>
      </c>
    </row>
    <row r="1237" spans="1:2" x14ac:dyDescent="0.25">
      <c r="A1237">
        <v>9749872</v>
      </c>
      <c r="B1237" t="s">
        <v>11267</v>
      </c>
    </row>
    <row r="1238" spans="1:2" x14ac:dyDescent="0.25">
      <c r="A1238">
        <v>9749873</v>
      </c>
      <c r="B1238" t="s">
        <v>60176</v>
      </c>
    </row>
    <row r="1239" spans="1:2" x14ac:dyDescent="0.25">
      <c r="A1239">
        <v>9749874</v>
      </c>
      <c r="B1239" t="s">
        <v>27207</v>
      </c>
    </row>
    <row r="1240" spans="1:2" x14ac:dyDescent="0.25">
      <c r="A1240">
        <v>9749875</v>
      </c>
      <c r="B1240" t="s">
        <v>17468</v>
      </c>
    </row>
    <row r="1241" spans="1:2" x14ac:dyDescent="0.25">
      <c r="A1241">
        <v>9749876</v>
      </c>
      <c r="B1241" t="s">
        <v>62968</v>
      </c>
    </row>
    <row r="1242" spans="1:2" x14ac:dyDescent="0.25">
      <c r="A1242">
        <v>9749877</v>
      </c>
      <c r="B1242" t="s">
        <v>62819</v>
      </c>
    </row>
    <row r="1243" spans="1:2" x14ac:dyDescent="0.25">
      <c r="A1243">
        <v>9749878</v>
      </c>
      <c r="B1243" t="s">
        <v>32723</v>
      </c>
    </row>
    <row r="1244" spans="1:2" x14ac:dyDescent="0.25">
      <c r="A1244">
        <v>9749879</v>
      </c>
      <c r="B1244" t="s">
        <v>34018</v>
      </c>
    </row>
    <row r="1245" spans="1:2" x14ac:dyDescent="0.25">
      <c r="A1245">
        <v>9749881</v>
      </c>
      <c r="B1245" t="s">
        <v>56396</v>
      </c>
    </row>
    <row r="1246" spans="1:2" x14ac:dyDescent="0.25">
      <c r="A1246">
        <v>9749882</v>
      </c>
      <c r="B1246" t="s">
        <v>11270</v>
      </c>
    </row>
    <row r="1247" spans="1:2" x14ac:dyDescent="0.25">
      <c r="A1247">
        <v>9749883</v>
      </c>
      <c r="B1247" t="s">
        <v>27837</v>
      </c>
    </row>
    <row r="1248" spans="1:2" x14ac:dyDescent="0.25">
      <c r="A1248">
        <v>9749884</v>
      </c>
      <c r="B1248" t="s">
        <v>17379</v>
      </c>
    </row>
    <row r="1249" spans="1:2" x14ac:dyDescent="0.25">
      <c r="A1249">
        <v>9749885</v>
      </c>
      <c r="B1249" t="s">
        <v>60221</v>
      </c>
    </row>
    <row r="1250" spans="1:2" x14ac:dyDescent="0.25">
      <c r="A1250">
        <v>9749886</v>
      </c>
      <c r="B1250" t="s">
        <v>63041</v>
      </c>
    </row>
    <row r="1251" spans="1:2" x14ac:dyDescent="0.25">
      <c r="A1251">
        <v>9749888</v>
      </c>
      <c r="B1251" t="s">
        <v>60172</v>
      </c>
    </row>
    <row r="1252" spans="1:2" x14ac:dyDescent="0.25">
      <c r="A1252">
        <v>9749889</v>
      </c>
      <c r="B1252" t="s">
        <v>28657</v>
      </c>
    </row>
    <row r="1253" spans="1:2" x14ac:dyDescent="0.25">
      <c r="A1253">
        <v>9749890</v>
      </c>
      <c r="B1253" t="s">
        <v>33883</v>
      </c>
    </row>
    <row r="1254" spans="1:2" x14ac:dyDescent="0.25">
      <c r="A1254">
        <v>9749891</v>
      </c>
      <c r="B1254" t="s">
        <v>26028</v>
      </c>
    </row>
    <row r="1255" spans="1:2" x14ac:dyDescent="0.25">
      <c r="A1255">
        <v>9749892</v>
      </c>
      <c r="B1255" t="s">
        <v>46813</v>
      </c>
    </row>
    <row r="1256" spans="1:2" x14ac:dyDescent="0.25">
      <c r="A1256">
        <v>9749893</v>
      </c>
      <c r="B1256" t="s">
        <v>63946</v>
      </c>
    </row>
    <row r="1257" spans="1:2" x14ac:dyDescent="0.25">
      <c r="A1257">
        <v>9749894</v>
      </c>
      <c r="B1257" t="s">
        <v>63012</v>
      </c>
    </row>
    <row r="1258" spans="1:2" x14ac:dyDescent="0.25">
      <c r="A1258">
        <v>9749895</v>
      </c>
      <c r="B1258" t="s">
        <v>44438</v>
      </c>
    </row>
    <row r="1259" spans="1:2" x14ac:dyDescent="0.25">
      <c r="A1259">
        <v>9749896</v>
      </c>
      <c r="B1259" t="s">
        <v>34036</v>
      </c>
    </row>
    <row r="1260" spans="1:2" x14ac:dyDescent="0.25">
      <c r="A1260">
        <v>9749897</v>
      </c>
      <c r="B1260" t="s">
        <v>60174</v>
      </c>
    </row>
    <row r="1261" spans="1:2" x14ac:dyDescent="0.25">
      <c r="A1261">
        <v>9749899</v>
      </c>
      <c r="B1261" t="s">
        <v>46497</v>
      </c>
    </row>
    <row r="1262" spans="1:2" x14ac:dyDescent="0.25">
      <c r="A1262">
        <v>9749901</v>
      </c>
      <c r="B1262" t="s">
        <v>60228</v>
      </c>
    </row>
    <row r="1263" spans="1:2" x14ac:dyDescent="0.25">
      <c r="A1263">
        <v>9849112</v>
      </c>
      <c r="B1263" t="s">
        <v>52370</v>
      </c>
    </row>
    <row r="1264" spans="1:2" x14ac:dyDescent="0.25">
      <c r="A1264">
        <v>9849149</v>
      </c>
      <c r="B1264" t="s">
        <v>9940</v>
      </c>
    </row>
    <row r="1265" spans="1:2" x14ac:dyDescent="0.25">
      <c r="A1265">
        <v>9849230</v>
      </c>
      <c r="B1265" t="s">
        <v>9959</v>
      </c>
    </row>
    <row r="1266" spans="1:2" x14ac:dyDescent="0.25">
      <c r="A1266">
        <v>9849234</v>
      </c>
      <c r="B1266" t="s">
        <v>10459</v>
      </c>
    </row>
    <row r="1267" spans="1:2" x14ac:dyDescent="0.25">
      <c r="A1267">
        <v>9849237</v>
      </c>
      <c r="B1267" t="s">
        <v>27524</v>
      </c>
    </row>
    <row r="1268" spans="1:2" x14ac:dyDescent="0.25">
      <c r="A1268">
        <v>9849265</v>
      </c>
      <c r="B1268" t="s">
        <v>10543</v>
      </c>
    </row>
    <row r="1269" spans="1:2" x14ac:dyDescent="0.25">
      <c r="A1269">
        <v>9849267</v>
      </c>
      <c r="B1269" t="s">
        <v>30381</v>
      </c>
    </row>
    <row r="1270" spans="1:2" x14ac:dyDescent="0.25">
      <c r="A1270">
        <v>9849270</v>
      </c>
      <c r="B1270" t="s">
        <v>44851</v>
      </c>
    </row>
    <row r="1271" spans="1:2" x14ac:dyDescent="0.25">
      <c r="A1271">
        <v>9849271</v>
      </c>
      <c r="B1271" t="s">
        <v>44452</v>
      </c>
    </row>
    <row r="1272" spans="1:2" x14ac:dyDescent="0.25">
      <c r="A1272">
        <v>9849273</v>
      </c>
      <c r="B1272" t="s">
        <v>44656</v>
      </c>
    </row>
    <row r="1273" spans="1:2" x14ac:dyDescent="0.25">
      <c r="A1273">
        <v>9849275</v>
      </c>
      <c r="B1273" t="s">
        <v>63343</v>
      </c>
    </row>
    <row r="1274" spans="1:2" x14ac:dyDescent="0.25">
      <c r="A1274">
        <v>9849276</v>
      </c>
      <c r="B1274" t="s">
        <v>27275</v>
      </c>
    </row>
    <row r="1275" spans="1:2" x14ac:dyDescent="0.25">
      <c r="A1275">
        <v>9849277</v>
      </c>
      <c r="B1275" t="s">
        <v>60281</v>
      </c>
    </row>
    <row r="1276" spans="1:2" x14ac:dyDescent="0.25">
      <c r="A1276">
        <v>9849278</v>
      </c>
      <c r="B1276" t="s">
        <v>26549</v>
      </c>
    </row>
    <row r="1277" spans="1:2" x14ac:dyDescent="0.25">
      <c r="A1277">
        <v>9849280</v>
      </c>
      <c r="B1277" t="s">
        <v>27137</v>
      </c>
    </row>
    <row r="1278" spans="1:2" x14ac:dyDescent="0.25">
      <c r="A1278">
        <v>9849281</v>
      </c>
      <c r="B1278" t="s">
        <v>30785</v>
      </c>
    </row>
    <row r="1279" spans="1:2" x14ac:dyDescent="0.25">
      <c r="A1279">
        <v>9849282</v>
      </c>
      <c r="B1279" t="s">
        <v>23066</v>
      </c>
    </row>
    <row r="1280" spans="1:2" x14ac:dyDescent="0.25">
      <c r="A1280">
        <v>9849283</v>
      </c>
      <c r="B1280" t="s">
        <v>30121</v>
      </c>
    </row>
    <row r="1281" spans="1:2" x14ac:dyDescent="0.25">
      <c r="A1281">
        <v>9849284</v>
      </c>
      <c r="B1281" t="s">
        <v>28258</v>
      </c>
    </row>
    <row r="1282" spans="1:2" x14ac:dyDescent="0.25">
      <c r="A1282">
        <v>9849285</v>
      </c>
      <c r="B1282" t="s">
        <v>27826</v>
      </c>
    </row>
    <row r="1283" spans="1:2" x14ac:dyDescent="0.25">
      <c r="A1283">
        <v>9849286</v>
      </c>
      <c r="B1283" t="s">
        <v>62904</v>
      </c>
    </row>
    <row r="1284" spans="1:2" x14ac:dyDescent="0.25">
      <c r="A1284">
        <v>9849287</v>
      </c>
      <c r="B1284" t="s">
        <v>59667</v>
      </c>
    </row>
    <row r="1285" spans="1:2" x14ac:dyDescent="0.25">
      <c r="A1285">
        <v>9849288</v>
      </c>
      <c r="B1285" t="s">
        <v>44458</v>
      </c>
    </row>
    <row r="1286" spans="1:2" x14ac:dyDescent="0.25">
      <c r="A1286">
        <v>9849289</v>
      </c>
      <c r="B1286" t="s">
        <v>29010</v>
      </c>
    </row>
    <row r="1287" spans="1:2" x14ac:dyDescent="0.25">
      <c r="A1287">
        <v>9849290</v>
      </c>
      <c r="B1287" t="s">
        <v>27502</v>
      </c>
    </row>
    <row r="1288" spans="1:2" x14ac:dyDescent="0.25">
      <c r="A1288">
        <v>9849292</v>
      </c>
      <c r="B1288" t="s">
        <v>17037</v>
      </c>
    </row>
    <row r="1289" spans="1:2" x14ac:dyDescent="0.25">
      <c r="A1289">
        <v>9849293</v>
      </c>
      <c r="B1289" t="s">
        <v>10338</v>
      </c>
    </row>
    <row r="1290" spans="1:2" x14ac:dyDescent="0.25">
      <c r="A1290">
        <v>9849294</v>
      </c>
      <c r="B1290" t="s">
        <v>46797</v>
      </c>
    </row>
    <row r="1291" spans="1:2" x14ac:dyDescent="0.25">
      <c r="A1291">
        <v>9849295</v>
      </c>
      <c r="B1291" t="s">
        <v>19368</v>
      </c>
    </row>
    <row r="1292" spans="1:2" x14ac:dyDescent="0.25">
      <c r="A1292">
        <v>9849296</v>
      </c>
      <c r="B1292" t="s">
        <v>27085</v>
      </c>
    </row>
    <row r="1293" spans="1:2" x14ac:dyDescent="0.25">
      <c r="A1293">
        <v>9849297</v>
      </c>
      <c r="B1293" t="s">
        <v>27083</v>
      </c>
    </row>
    <row r="1294" spans="1:2" x14ac:dyDescent="0.25">
      <c r="A1294">
        <v>9849298</v>
      </c>
      <c r="B1294" t="s">
        <v>27407</v>
      </c>
    </row>
    <row r="1295" spans="1:2" x14ac:dyDescent="0.25">
      <c r="A1295">
        <v>9849299</v>
      </c>
      <c r="B1295" t="s">
        <v>18589</v>
      </c>
    </row>
    <row r="1296" spans="1:2" x14ac:dyDescent="0.25">
      <c r="A1296">
        <v>9849300</v>
      </c>
      <c r="B1296" t="s">
        <v>20977</v>
      </c>
    </row>
    <row r="1297" spans="1:2" x14ac:dyDescent="0.25">
      <c r="A1297">
        <v>9849301</v>
      </c>
      <c r="B1297" t="s">
        <v>27294</v>
      </c>
    </row>
    <row r="1298" spans="1:2" x14ac:dyDescent="0.25">
      <c r="A1298">
        <v>9849302</v>
      </c>
      <c r="B1298" t="s">
        <v>62988</v>
      </c>
    </row>
    <row r="1299" spans="1:2" x14ac:dyDescent="0.25">
      <c r="A1299">
        <v>9849303</v>
      </c>
      <c r="B1299" t="s">
        <v>27188</v>
      </c>
    </row>
    <row r="1300" spans="1:2" x14ac:dyDescent="0.25">
      <c r="A1300">
        <v>9849304</v>
      </c>
      <c r="B1300" t="s">
        <v>36141</v>
      </c>
    </row>
    <row r="1301" spans="1:2" x14ac:dyDescent="0.25">
      <c r="A1301">
        <v>9949031</v>
      </c>
      <c r="B1301" t="s">
        <v>10541</v>
      </c>
    </row>
    <row r="1302" spans="1:2" x14ac:dyDescent="0.25">
      <c r="A1302">
        <v>9949033</v>
      </c>
      <c r="B1302" t="s">
        <v>9589</v>
      </c>
    </row>
    <row r="1303" spans="1:2" x14ac:dyDescent="0.25">
      <c r="A1303">
        <v>9949037</v>
      </c>
      <c r="B1303" t="s">
        <v>24707</v>
      </c>
    </row>
    <row r="1304" spans="1:2" x14ac:dyDescent="0.25">
      <c r="A1304">
        <v>9949039</v>
      </c>
      <c r="B1304" t="s">
        <v>10585</v>
      </c>
    </row>
    <row r="1305" spans="1:2" x14ac:dyDescent="0.25">
      <c r="A1305">
        <v>9949043</v>
      </c>
      <c r="B1305" t="s">
        <v>10088</v>
      </c>
    </row>
    <row r="1306" spans="1:2" x14ac:dyDescent="0.25">
      <c r="A1306">
        <v>9949044</v>
      </c>
      <c r="B1306" t="s">
        <v>42865</v>
      </c>
    </row>
    <row r="1307" spans="1:2" x14ac:dyDescent="0.25">
      <c r="A1307">
        <v>9949045</v>
      </c>
      <c r="B1307" t="s">
        <v>10438</v>
      </c>
    </row>
    <row r="1308" spans="1:2" x14ac:dyDescent="0.25">
      <c r="A1308">
        <v>9949046</v>
      </c>
      <c r="B1308" t="s">
        <v>9416</v>
      </c>
    </row>
    <row r="1309" spans="1:2" x14ac:dyDescent="0.25">
      <c r="A1309">
        <v>10049038</v>
      </c>
      <c r="B1309" t="s">
        <v>10472</v>
      </c>
    </row>
    <row r="1310" spans="1:2" x14ac:dyDescent="0.25">
      <c r="A1310">
        <v>10049039</v>
      </c>
      <c r="B1310" t="s">
        <v>10360</v>
      </c>
    </row>
    <row r="1311" spans="1:2" x14ac:dyDescent="0.25">
      <c r="A1311">
        <v>10049053</v>
      </c>
      <c r="B1311" t="s">
        <v>64592</v>
      </c>
    </row>
    <row r="1312" spans="1:2" x14ac:dyDescent="0.25">
      <c r="A1312">
        <v>10049063</v>
      </c>
      <c r="B1312" t="s">
        <v>43040</v>
      </c>
    </row>
    <row r="1313" spans="1:2" x14ac:dyDescent="0.25">
      <c r="A1313">
        <v>10049074</v>
      </c>
      <c r="B1313" t="s">
        <v>10717</v>
      </c>
    </row>
    <row r="1314" spans="1:2" x14ac:dyDescent="0.25">
      <c r="A1314">
        <v>10049081</v>
      </c>
      <c r="B1314" t="s">
        <v>11214</v>
      </c>
    </row>
    <row r="1315" spans="1:2" x14ac:dyDescent="0.25">
      <c r="A1315">
        <v>10049087</v>
      </c>
      <c r="B1315" t="s">
        <v>44341</v>
      </c>
    </row>
    <row r="1316" spans="1:2" x14ac:dyDescent="0.25">
      <c r="A1316">
        <v>10049088</v>
      </c>
      <c r="B1316" t="s">
        <v>44440</v>
      </c>
    </row>
    <row r="1317" spans="1:2" x14ac:dyDescent="0.25">
      <c r="A1317">
        <v>10049090</v>
      </c>
      <c r="B1317" t="s">
        <v>28146</v>
      </c>
    </row>
    <row r="1318" spans="1:2" x14ac:dyDescent="0.25">
      <c r="A1318">
        <v>10049091</v>
      </c>
      <c r="B1318" t="s">
        <v>11355</v>
      </c>
    </row>
    <row r="1319" spans="1:2" x14ac:dyDescent="0.25">
      <c r="A1319">
        <v>10049092</v>
      </c>
      <c r="B1319" t="s">
        <v>10566</v>
      </c>
    </row>
    <row r="1320" spans="1:2" x14ac:dyDescent="0.25">
      <c r="A1320">
        <v>10049095</v>
      </c>
      <c r="B1320" t="s">
        <v>37535</v>
      </c>
    </row>
    <row r="1321" spans="1:2" x14ac:dyDescent="0.25">
      <c r="A1321">
        <v>10049096</v>
      </c>
      <c r="B1321" t="s">
        <v>43029</v>
      </c>
    </row>
    <row r="1322" spans="1:2" x14ac:dyDescent="0.25">
      <c r="A1322">
        <v>10049097</v>
      </c>
      <c r="B1322" t="s">
        <v>37943</v>
      </c>
    </row>
    <row r="1323" spans="1:2" x14ac:dyDescent="0.25">
      <c r="A1323">
        <v>10049098</v>
      </c>
      <c r="B1323" t="s">
        <v>37942</v>
      </c>
    </row>
    <row r="1324" spans="1:2" x14ac:dyDescent="0.25">
      <c r="A1324">
        <v>10049099</v>
      </c>
      <c r="B1324" t="s">
        <v>37941</v>
      </c>
    </row>
    <row r="1325" spans="1:2" x14ac:dyDescent="0.25">
      <c r="A1325">
        <v>10049100</v>
      </c>
      <c r="B1325" t="s">
        <v>53029</v>
      </c>
    </row>
    <row r="1326" spans="1:2" x14ac:dyDescent="0.25">
      <c r="A1326">
        <v>10049101</v>
      </c>
      <c r="B1326" t="s">
        <v>20276</v>
      </c>
    </row>
    <row r="1327" spans="1:2" x14ac:dyDescent="0.25">
      <c r="A1327">
        <v>10049102</v>
      </c>
      <c r="B1327" t="s">
        <v>29752</v>
      </c>
    </row>
    <row r="1328" spans="1:2" x14ac:dyDescent="0.25">
      <c r="A1328">
        <v>10049104</v>
      </c>
      <c r="B1328" t="s">
        <v>60305</v>
      </c>
    </row>
    <row r="1329" spans="1:2" x14ac:dyDescent="0.25">
      <c r="A1329">
        <v>10049105</v>
      </c>
      <c r="B1329" t="s">
        <v>20255</v>
      </c>
    </row>
    <row r="1330" spans="1:2" x14ac:dyDescent="0.25">
      <c r="A1330">
        <v>10049106</v>
      </c>
      <c r="B1330" t="s">
        <v>20941</v>
      </c>
    </row>
    <row r="1331" spans="1:2" x14ac:dyDescent="0.25">
      <c r="A1331">
        <v>10049107</v>
      </c>
      <c r="B1331" t="s">
        <v>15286</v>
      </c>
    </row>
    <row r="1332" spans="1:2" x14ac:dyDescent="0.25">
      <c r="A1332">
        <v>10049108</v>
      </c>
      <c r="B1332" t="s">
        <v>62911</v>
      </c>
    </row>
    <row r="1333" spans="1:2" x14ac:dyDescent="0.25">
      <c r="A1333">
        <v>10049109</v>
      </c>
      <c r="B1333" t="s">
        <v>39099</v>
      </c>
    </row>
    <row r="1334" spans="1:2" x14ac:dyDescent="0.25">
      <c r="A1334">
        <v>10049110</v>
      </c>
      <c r="B1334" t="s">
        <v>53229</v>
      </c>
    </row>
    <row r="1335" spans="1:2" x14ac:dyDescent="0.25">
      <c r="A1335">
        <v>10049111</v>
      </c>
      <c r="B1335" t="s">
        <v>64593</v>
      </c>
    </row>
    <row r="1336" spans="1:2" x14ac:dyDescent="0.25">
      <c r="A1336">
        <v>10049112</v>
      </c>
      <c r="B1336" t="s">
        <v>42891</v>
      </c>
    </row>
    <row r="1337" spans="1:2" x14ac:dyDescent="0.25">
      <c r="A1337">
        <v>10049113</v>
      </c>
      <c r="B1337" t="s">
        <v>54484</v>
      </c>
    </row>
    <row r="1338" spans="1:2" x14ac:dyDescent="0.25">
      <c r="A1338">
        <v>10049114</v>
      </c>
      <c r="B1338" t="s">
        <v>43001</v>
      </c>
    </row>
    <row r="1339" spans="1:2" x14ac:dyDescent="0.25">
      <c r="A1339">
        <v>10049115</v>
      </c>
      <c r="B1339" t="s">
        <v>37754</v>
      </c>
    </row>
    <row r="1340" spans="1:2" x14ac:dyDescent="0.25">
      <c r="A1340">
        <v>10049116</v>
      </c>
      <c r="B1340" t="s">
        <v>30399</v>
      </c>
    </row>
    <row r="1341" spans="1:2" x14ac:dyDescent="0.25">
      <c r="A1341">
        <v>10049117</v>
      </c>
      <c r="B1341" t="s">
        <v>36620</v>
      </c>
    </row>
    <row r="1342" spans="1:2" x14ac:dyDescent="0.25">
      <c r="A1342">
        <v>10049118</v>
      </c>
      <c r="B1342" t="s">
        <v>36622</v>
      </c>
    </row>
    <row r="1343" spans="1:2" x14ac:dyDescent="0.25">
      <c r="A1343">
        <v>10049119</v>
      </c>
      <c r="B1343" t="s">
        <v>36618</v>
      </c>
    </row>
    <row r="1344" spans="1:2" x14ac:dyDescent="0.25">
      <c r="A1344">
        <v>10049120</v>
      </c>
      <c r="B1344" t="s">
        <v>59639</v>
      </c>
    </row>
    <row r="1345" spans="1:2" x14ac:dyDescent="0.25">
      <c r="A1345">
        <v>10049121</v>
      </c>
      <c r="B1345" t="s">
        <v>17981</v>
      </c>
    </row>
    <row r="1346" spans="1:2" x14ac:dyDescent="0.25">
      <c r="A1346">
        <v>10049122</v>
      </c>
      <c r="B1346" t="s">
        <v>9624</v>
      </c>
    </row>
    <row r="1347" spans="1:2" x14ac:dyDescent="0.25">
      <c r="A1347">
        <v>10049123</v>
      </c>
      <c r="B1347" t="s">
        <v>9409</v>
      </c>
    </row>
    <row r="1348" spans="1:2" x14ac:dyDescent="0.25">
      <c r="A1348">
        <v>10049124</v>
      </c>
      <c r="B1348" t="s">
        <v>59643</v>
      </c>
    </row>
    <row r="1349" spans="1:2" x14ac:dyDescent="0.25">
      <c r="A1349">
        <v>10049125</v>
      </c>
      <c r="B1349" t="s">
        <v>62815</v>
      </c>
    </row>
    <row r="1350" spans="1:2" x14ac:dyDescent="0.25">
      <c r="A1350">
        <v>10049126</v>
      </c>
      <c r="B1350" t="s">
        <v>62919</v>
      </c>
    </row>
    <row r="1351" spans="1:2" x14ac:dyDescent="0.25">
      <c r="A1351">
        <v>10049128</v>
      </c>
      <c r="B1351" t="s">
        <v>20627</v>
      </c>
    </row>
    <row r="1352" spans="1:2" x14ac:dyDescent="0.25">
      <c r="A1352">
        <v>10049129</v>
      </c>
      <c r="B1352" t="s">
        <v>23919</v>
      </c>
    </row>
    <row r="1353" spans="1:2" x14ac:dyDescent="0.25">
      <c r="A1353">
        <v>10049130</v>
      </c>
      <c r="B1353" t="s">
        <v>34325</v>
      </c>
    </row>
    <row r="1354" spans="1:2" x14ac:dyDescent="0.25">
      <c r="A1354">
        <v>10049131</v>
      </c>
      <c r="B1354" t="s">
        <v>62847</v>
      </c>
    </row>
    <row r="1355" spans="1:2" x14ac:dyDescent="0.25">
      <c r="A1355">
        <v>10049132</v>
      </c>
      <c r="B1355" t="s">
        <v>43022</v>
      </c>
    </row>
    <row r="1356" spans="1:2" x14ac:dyDescent="0.25">
      <c r="A1356">
        <v>10049133</v>
      </c>
      <c r="B1356" t="s">
        <v>43021</v>
      </c>
    </row>
    <row r="1357" spans="1:2" x14ac:dyDescent="0.25">
      <c r="A1357">
        <v>10049134</v>
      </c>
      <c r="B1357" t="s">
        <v>10878</v>
      </c>
    </row>
    <row r="1358" spans="1:2" x14ac:dyDescent="0.25">
      <c r="A1358">
        <v>10049135</v>
      </c>
      <c r="B1358" t="s">
        <v>62788</v>
      </c>
    </row>
    <row r="1359" spans="1:2" x14ac:dyDescent="0.25">
      <c r="A1359">
        <v>10149023</v>
      </c>
      <c r="B1359" t="s">
        <v>12582</v>
      </c>
    </row>
    <row r="1360" spans="1:2" x14ac:dyDescent="0.25">
      <c r="A1360">
        <v>10149024</v>
      </c>
      <c r="B1360" t="s">
        <v>44839</v>
      </c>
    </row>
    <row r="1361" spans="1:2" x14ac:dyDescent="0.25">
      <c r="A1361">
        <v>10149025</v>
      </c>
      <c r="B1361" t="s">
        <v>59642</v>
      </c>
    </row>
    <row r="1362" spans="1:2" x14ac:dyDescent="0.25">
      <c r="A1362">
        <v>10149026</v>
      </c>
      <c r="B1362" t="s">
        <v>10812</v>
      </c>
    </row>
    <row r="1363" spans="1:2" x14ac:dyDescent="0.25">
      <c r="A1363">
        <v>10149027</v>
      </c>
      <c r="B1363" t="s">
        <v>22106</v>
      </c>
    </row>
    <row r="1364" spans="1:2" x14ac:dyDescent="0.25">
      <c r="A1364">
        <v>10149028</v>
      </c>
      <c r="B1364" t="s">
        <v>54323</v>
      </c>
    </row>
    <row r="1365" spans="1:2" x14ac:dyDescent="0.25">
      <c r="A1365">
        <v>10249073</v>
      </c>
      <c r="B1365" t="s">
        <v>62481</v>
      </c>
    </row>
    <row r="1366" spans="1:2" x14ac:dyDescent="0.25">
      <c r="A1366">
        <v>10249203</v>
      </c>
      <c r="B1366" t="s">
        <v>11297</v>
      </c>
    </row>
    <row r="1367" spans="1:2" x14ac:dyDescent="0.25">
      <c r="A1367">
        <v>10249330</v>
      </c>
      <c r="B1367" t="s">
        <v>11309</v>
      </c>
    </row>
    <row r="1368" spans="1:2" x14ac:dyDescent="0.25">
      <c r="A1368">
        <v>10249349</v>
      </c>
      <c r="B1368" t="s">
        <v>11335</v>
      </c>
    </row>
    <row r="1369" spans="1:2" x14ac:dyDescent="0.25">
      <c r="A1369">
        <v>10249359</v>
      </c>
      <c r="B1369" t="s">
        <v>62708</v>
      </c>
    </row>
    <row r="1370" spans="1:2" x14ac:dyDescent="0.25">
      <c r="A1370">
        <v>10249369</v>
      </c>
      <c r="B1370" t="s">
        <v>11293</v>
      </c>
    </row>
    <row r="1371" spans="1:2" x14ac:dyDescent="0.25">
      <c r="A1371">
        <v>10249399</v>
      </c>
      <c r="B1371" t="s">
        <v>11304</v>
      </c>
    </row>
    <row r="1372" spans="1:2" x14ac:dyDescent="0.25">
      <c r="A1372">
        <v>10249438</v>
      </c>
      <c r="B1372" t="s">
        <v>10835</v>
      </c>
    </row>
    <row r="1373" spans="1:2" x14ac:dyDescent="0.25">
      <c r="A1373">
        <v>10249493</v>
      </c>
      <c r="B1373" t="s">
        <v>9428</v>
      </c>
    </row>
    <row r="1374" spans="1:2" x14ac:dyDescent="0.25">
      <c r="A1374">
        <v>10249581</v>
      </c>
      <c r="B1374" t="s">
        <v>11342</v>
      </c>
    </row>
    <row r="1375" spans="1:2" x14ac:dyDescent="0.25">
      <c r="A1375">
        <v>10249649</v>
      </c>
      <c r="B1375" t="s">
        <v>61906</v>
      </c>
    </row>
    <row r="1376" spans="1:2" x14ac:dyDescent="0.25">
      <c r="A1376">
        <v>10249668</v>
      </c>
      <c r="B1376" t="s">
        <v>9678</v>
      </c>
    </row>
    <row r="1377" spans="1:2" x14ac:dyDescent="0.25">
      <c r="A1377">
        <v>10249709</v>
      </c>
      <c r="B1377" t="s">
        <v>11284</v>
      </c>
    </row>
    <row r="1378" spans="1:2" x14ac:dyDescent="0.25">
      <c r="A1378">
        <v>10249711</v>
      </c>
      <c r="B1378" t="s">
        <v>11282</v>
      </c>
    </row>
    <row r="1379" spans="1:2" x14ac:dyDescent="0.25">
      <c r="A1379">
        <v>10249712</v>
      </c>
      <c r="B1379" t="s">
        <v>11281</v>
      </c>
    </row>
    <row r="1380" spans="1:2" x14ac:dyDescent="0.25">
      <c r="A1380">
        <v>10249735</v>
      </c>
      <c r="B1380" t="s">
        <v>61892</v>
      </c>
    </row>
    <row r="1381" spans="1:2" x14ac:dyDescent="0.25">
      <c r="A1381">
        <v>10249783</v>
      </c>
      <c r="B1381" t="s">
        <v>61825</v>
      </c>
    </row>
    <row r="1382" spans="1:2" x14ac:dyDescent="0.25">
      <c r="A1382">
        <v>10249793</v>
      </c>
      <c r="B1382" t="s">
        <v>10734</v>
      </c>
    </row>
    <row r="1383" spans="1:2" x14ac:dyDescent="0.25">
      <c r="A1383">
        <v>10249798</v>
      </c>
      <c r="B1383" t="s">
        <v>22033</v>
      </c>
    </row>
    <row r="1384" spans="1:2" x14ac:dyDescent="0.25">
      <c r="A1384">
        <v>10249813</v>
      </c>
      <c r="B1384" t="s">
        <v>11301</v>
      </c>
    </row>
    <row r="1385" spans="1:2" x14ac:dyDescent="0.25">
      <c r="A1385">
        <v>10249815</v>
      </c>
      <c r="B1385" t="s">
        <v>11288</v>
      </c>
    </row>
    <row r="1386" spans="1:2" x14ac:dyDescent="0.25">
      <c r="A1386">
        <v>10249867</v>
      </c>
      <c r="B1386" t="s">
        <v>11325</v>
      </c>
    </row>
    <row r="1387" spans="1:2" x14ac:dyDescent="0.25">
      <c r="A1387">
        <v>10249883</v>
      </c>
      <c r="B1387" t="s">
        <v>9458</v>
      </c>
    </row>
    <row r="1388" spans="1:2" x14ac:dyDescent="0.25">
      <c r="A1388">
        <v>10249897</v>
      </c>
      <c r="B1388" t="s">
        <v>10237</v>
      </c>
    </row>
    <row r="1389" spans="1:2" x14ac:dyDescent="0.25">
      <c r="A1389">
        <v>10249904</v>
      </c>
      <c r="B1389" t="s">
        <v>20366</v>
      </c>
    </row>
    <row r="1390" spans="1:2" x14ac:dyDescent="0.25">
      <c r="A1390">
        <v>10249915</v>
      </c>
      <c r="B1390" t="s">
        <v>9291</v>
      </c>
    </row>
    <row r="1391" spans="1:2" x14ac:dyDescent="0.25">
      <c r="A1391">
        <v>10249920</v>
      </c>
      <c r="B1391" t="s">
        <v>20456</v>
      </c>
    </row>
    <row r="1392" spans="1:2" x14ac:dyDescent="0.25">
      <c r="A1392">
        <v>10249925</v>
      </c>
      <c r="B1392" t="s">
        <v>62764</v>
      </c>
    </row>
    <row r="1393" spans="1:2" x14ac:dyDescent="0.25">
      <c r="A1393">
        <v>10249927</v>
      </c>
      <c r="B1393" t="s">
        <v>10435</v>
      </c>
    </row>
    <row r="1394" spans="1:2" x14ac:dyDescent="0.25">
      <c r="A1394">
        <v>10249970</v>
      </c>
      <c r="B1394" t="s">
        <v>61962</v>
      </c>
    </row>
    <row r="1395" spans="1:2" x14ac:dyDescent="0.25">
      <c r="A1395">
        <v>10249971</v>
      </c>
      <c r="B1395" t="s">
        <v>10661</v>
      </c>
    </row>
    <row r="1396" spans="1:2" x14ac:dyDescent="0.25">
      <c r="A1396">
        <v>10249988</v>
      </c>
      <c r="B1396" t="s">
        <v>64594</v>
      </c>
    </row>
    <row r="1397" spans="1:2" x14ac:dyDescent="0.25">
      <c r="A1397">
        <v>10249995</v>
      </c>
      <c r="B1397" t="s">
        <v>13234</v>
      </c>
    </row>
    <row r="1398" spans="1:2" x14ac:dyDescent="0.25">
      <c r="A1398">
        <v>10349072</v>
      </c>
      <c r="B1398" t="s">
        <v>9554</v>
      </c>
    </row>
    <row r="1399" spans="1:2" x14ac:dyDescent="0.25">
      <c r="A1399">
        <v>10349076</v>
      </c>
      <c r="B1399" t="s">
        <v>10379</v>
      </c>
    </row>
    <row r="1400" spans="1:2" x14ac:dyDescent="0.25">
      <c r="A1400">
        <v>10349085</v>
      </c>
      <c r="B1400" t="s">
        <v>10743</v>
      </c>
    </row>
    <row r="1401" spans="1:2" x14ac:dyDescent="0.25">
      <c r="A1401">
        <v>10349107</v>
      </c>
      <c r="B1401" t="s">
        <v>38421</v>
      </c>
    </row>
    <row r="1402" spans="1:2" x14ac:dyDescent="0.25">
      <c r="A1402">
        <v>10349143</v>
      </c>
      <c r="B1402" t="s">
        <v>9523</v>
      </c>
    </row>
    <row r="1403" spans="1:2" x14ac:dyDescent="0.25">
      <c r="A1403">
        <v>10349147</v>
      </c>
      <c r="B1403" t="s">
        <v>10833</v>
      </c>
    </row>
    <row r="1404" spans="1:2" x14ac:dyDescent="0.25">
      <c r="A1404">
        <v>10349148</v>
      </c>
      <c r="B1404" t="s">
        <v>9885</v>
      </c>
    </row>
    <row r="1405" spans="1:2" x14ac:dyDescent="0.25">
      <c r="A1405">
        <v>10349173</v>
      </c>
      <c r="B1405" t="s">
        <v>9439</v>
      </c>
    </row>
    <row r="1406" spans="1:2" x14ac:dyDescent="0.25">
      <c r="A1406">
        <v>10349178</v>
      </c>
      <c r="B1406" t="s">
        <v>9595</v>
      </c>
    </row>
    <row r="1407" spans="1:2" x14ac:dyDescent="0.25">
      <c r="A1407">
        <v>10349180</v>
      </c>
      <c r="B1407" t="s">
        <v>10377</v>
      </c>
    </row>
    <row r="1408" spans="1:2" x14ac:dyDescent="0.25">
      <c r="A1408">
        <v>10349185</v>
      </c>
      <c r="B1408" t="s">
        <v>38447</v>
      </c>
    </row>
    <row r="1409" spans="1:2" x14ac:dyDescent="0.25">
      <c r="A1409">
        <v>10349193</v>
      </c>
      <c r="B1409" t="s">
        <v>10737</v>
      </c>
    </row>
    <row r="1410" spans="1:2" x14ac:dyDescent="0.25">
      <c r="A1410">
        <v>10349197</v>
      </c>
      <c r="B1410" t="s">
        <v>59581</v>
      </c>
    </row>
    <row r="1411" spans="1:2" x14ac:dyDescent="0.25">
      <c r="A1411">
        <v>10349199</v>
      </c>
      <c r="B1411" t="s">
        <v>37204</v>
      </c>
    </row>
    <row r="1412" spans="1:2" x14ac:dyDescent="0.25">
      <c r="A1412">
        <v>10349212</v>
      </c>
      <c r="B1412" t="s">
        <v>9494</v>
      </c>
    </row>
    <row r="1413" spans="1:2" x14ac:dyDescent="0.25">
      <c r="A1413">
        <v>10349214</v>
      </c>
      <c r="B1413" t="s">
        <v>10863</v>
      </c>
    </row>
    <row r="1414" spans="1:2" x14ac:dyDescent="0.25">
      <c r="A1414">
        <v>10349219</v>
      </c>
      <c r="B1414" t="s">
        <v>9729</v>
      </c>
    </row>
    <row r="1415" spans="1:2" x14ac:dyDescent="0.25">
      <c r="A1415">
        <v>10349220</v>
      </c>
      <c r="B1415" t="s">
        <v>18058</v>
      </c>
    </row>
    <row r="1416" spans="1:2" x14ac:dyDescent="0.25">
      <c r="A1416">
        <v>10349225</v>
      </c>
      <c r="B1416" t="s">
        <v>18501</v>
      </c>
    </row>
    <row r="1417" spans="1:2" x14ac:dyDescent="0.25">
      <c r="A1417">
        <v>10349235</v>
      </c>
      <c r="B1417" t="s">
        <v>13238</v>
      </c>
    </row>
    <row r="1418" spans="1:2" x14ac:dyDescent="0.25">
      <c r="A1418">
        <v>10349237</v>
      </c>
      <c r="B1418" t="s">
        <v>53062</v>
      </c>
    </row>
    <row r="1419" spans="1:2" x14ac:dyDescent="0.25">
      <c r="A1419">
        <v>10349243</v>
      </c>
      <c r="B1419" t="s">
        <v>64595</v>
      </c>
    </row>
    <row r="1420" spans="1:2" x14ac:dyDescent="0.25">
      <c r="A1420">
        <v>10349246</v>
      </c>
      <c r="B1420" t="s">
        <v>10773</v>
      </c>
    </row>
    <row r="1421" spans="1:2" x14ac:dyDescent="0.25">
      <c r="A1421">
        <v>10349247</v>
      </c>
      <c r="B1421" t="s">
        <v>9825</v>
      </c>
    </row>
    <row r="1422" spans="1:2" x14ac:dyDescent="0.25">
      <c r="A1422">
        <v>10349253</v>
      </c>
      <c r="B1422" t="s">
        <v>9958</v>
      </c>
    </row>
    <row r="1423" spans="1:2" x14ac:dyDescent="0.25">
      <c r="A1423">
        <v>10349254</v>
      </c>
      <c r="B1423" t="s">
        <v>10460</v>
      </c>
    </row>
    <row r="1424" spans="1:2" x14ac:dyDescent="0.25">
      <c r="A1424">
        <v>10349255</v>
      </c>
      <c r="B1424" t="s">
        <v>53023</v>
      </c>
    </row>
    <row r="1425" spans="1:2" x14ac:dyDescent="0.25">
      <c r="A1425">
        <v>10349261</v>
      </c>
      <c r="B1425" t="s">
        <v>9850</v>
      </c>
    </row>
    <row r="1426" spans="1:2" x14ac:dyDescent="0.25">
      <c r="A1426">
        <v>10349262</v>
      </c>
      <c r="B1426" t="s">
        <v>10213</v>
      </c>
    </row>
    <row r="1427" spans="1:2" x14ac:dyDescent="0.25">
      <c r="A1427">
        <v>10349263</v>
      </c>
      <c r="B1427" t="s">
        <v>10746</v>
      </c>
    </row>
    <row r="1428" spans="1:2" x14ac:dyDescent="0.25">
      <c r="A1428">
        <v>10349269</v>
      </c>
      <c r="B1428" t="s">
        <v>10777</v>
      </c>
    </row>
    <row r="1429" spans="1:2" x14ac:dyDescent="0.25">
      <c r="A1429">
        <v>10349271</v>
      </c>
      <c r="B1429" t="s">
        <v>45057</v>
      </c>
    </row>
    <row r="1430" spans="1:2" x14ac:dyDescent="0.25">
      <c r="A1430">
        <v>10349275</v>
      </c>
      <c r="B1430" t="s">
        <v>18036</v>
      </c>
    </row>
    <row r="1431" spans="1:2" x14ac:dyDescent="0.25">
      <c r="A1431">
        <v>10349276</v>
      </c>
      <c r="B1431" t="s">
        <v>10348</v>
      </c>
    </row>
    <row r="1432" spans="1:2" x14ac:dyDescent="0.25">
      <c r="A1432">
        <v>10349280</v>
      </c>
      <c r="B1432" t="s">
        <v>10770</v>
      </c>
    </row>
    <row r="1433" spans="1:2" x14ac:dyDescent="0.25">
      <c r="A1433">
        <v>10349281</v>
      </c>
      <c r="B1433" t="s">
        <v>10527</v>
      </c>
    </row>
    <row r="1434" spans="1:2" x14ac:dyDescent="0.25">
      <c r="A1434">
        <v>10349288</v>
      </c>
      <c r="B1434" t="s">
        <v>42127</v>
      </c>
    </row>
    <row r="1435" spans="1:2" x14ac:dyDescent="0.25">
      <c r="A1435">
        <v>10349289</v>
      </c>
      <c r="B1435" t="s">
        <v>45115</v>
      </c>
    </row>
    <row r="1436" spans="1:2" x14ac:dyDescent="0.25">
      <c r="A1436">
        <v>10349290</v>
      </c>
      <c r="B1436" t="s">
        <v>45077</v>
      </c>
    </row>
    <row r="1437" spans="1:2" x14ac:dyDescent="0.25">
      <c r="A1437">
        <v>10349292</v>
      </c>
      <c r="B1437" t="s">
        <v>44928</v>
      </c>
    </row>
    <row r="1438" spans="1:2" x14ac:dyDescent="0.25">
      <c r="A1438">
        <v>10349293</v>
      </c>
      <c r="B1438" t="s">
        <v>10594</v>
      </c>
    </row>
    <row r="1439" spans="1:2" x14ac:dyDescent="0.25">
      <c r="A1439">
        <v>10349295</v>
      </c>
      <c r="B1439" t="s">
        <v>9401</v>
      </c>
    </row>
    <row r="1440" spans="1:2" x14ac:dyDescent="0.25">
      <c r="A1440">
        <v>10349298</v>
      </c>
      <c r="B1440" t="s">
        <v>37590</v>
      </c>
    </row>
    <row r="1441" spans="1:2" x14ac:dyDescent="0.25">
      <c r="A1441">
        <v>10349299</v>
      </c>
      <c r="B1441" t="s">
        <v>45111</v>
      </c>
    </row>
    <row r="1442" spans="1:2" x14ac:dyDescent="0.25">
      <c r="A1442">
        <v>10349301</v>
      </c>
      <c r="B1442" t="s">
        <v>58451</v>
      </c>
    </row>
    <row r="1443" spans="1:2" x14ac:dyDescent="0.25">
      <c r="A1443">
        <v>10349305</v>
      </c>
      <c r="B1443" t="s">
        <v>45073</v>
      </c>
    </row>
    <row r="1444" spans="1:2" x14ac:dyDescent="0.25">
      <c r="A1444">
        <v>10349307</v>
      </c>
      <c r="B1444" t="s">
        <v>36616</v>
      </c>
    </row>
    <row r="1445" spans="1:2" x14ac:dyDescent="0.25">
      <c r="A1445">
        <v>10349319</v>
      </c>
      <c r="B1445" t="s">
        <v>23099</v>
      </c>
    </row>
    <row r="1446" spans="1:2" x14ac:dyDescent="0.25">
      <c r="A1446">
        <v>10349322</v>
      </c>
      <c r="B1446" t="s">
        <v>23517</v>
      </c>
    </row>
    <row r="1447" spans="1:2" x14ac:dyDescent="0.25">
      <c r="A1447">
        <v>10349330</v>
      </c>
      <c r="B1447" t="s">
        <v>45047</v>
      </c>
    </row>
    <row r="1448" spans="1:2" x14ac:dyDescent="0.25">
      <c r="A1448">
        <v>10349333</v>
      </c>
      <c r="B1448" t="s">
        <v>17578</v>
      </c>
    </row>
    <row r="1449" spans="1:2" x14ac:dyDescent="0.25">
      <c r="A1449">
        <v>10349335</v>
      </c>
      <c r="B1449" t="s">
        <v>10575</v>
      </c>
    </row>
    <row r="1450" spans="1:2" x14ac:dyDescent="0.25">
      <c r="A1450">
        <v>10349337</v>
      </c>
      <c r="B1450" t="s">
        <v>23899</v>
      </c>
    </row>
    <row r="1451" spans="1:2" x14ac:dyDescent="0.25">
      <c r="A1451">
        <v>10349338</v>
      </c>
      <c r="B1451" t="s">
        <v>38457</v>
      </c>
    </row>
    <row r="1452" spans="1:2" x14ac:dyDescent="0.25">
      <c r="A1452">
        <v>10349341</v>
      </c>
      <c r="B1452" t="s">
        <v>30520</v>
      </c>
    </row>
    <row r="1453" spans="1:2" x14ac:dyDescent="0.25">
      <c r="A1453">
        <v>10349342</v>
      </c>
      <c r="B1453" t="s">
        <v>45099</v>
      </c>
    </row>
    <row r="1454" spans="1:2" x14ac:dyDescent="0.25">
      <c r="A1454">
        <v>10349344</v>
      </c>
      <c r="B1454" t="s">
        <v>38440</v>
      </c>
    </row>
    <row r="1455" spans="1:2" x14ac:dyDescent="0.25">
      <c r="A1455">
        <v>10349345</v>
      </c>
      <c r="B1455" t="s">
        <v>9824</v>
      </c>
    </row>
    <row r="1456" spans="1:2" x14ac:dyDescent="0.25">
      <c r="A1456">
        <v>10349347</v>
      </c>
      <c r="B1456" t="s">
        <v>10066</v>
      </c>
    </row>
    <row r="1457" spans="1:2" x14ac:dyDescent="0.25">
      <c r="A1457">
        <v>10349348</v>
      </c>
      <c r="B1457" t="s">
        <v>29826</v>
      </c>
    </row>
    <row r="1458" spans="1:2" x14ac:dyDescent="0.25">
      <c r="A1458">
        <v>10349349</v>
      </c>
      <c r="B1458" t="s">
        <v>10760</v>
      </c>
    </row>
    <row r="1459" spans="1:2" x14ac:dyDescent="0.25">
      <c r="A1459">
        <v>10349353</v>
      </c>
      <c r="B1459" t="s">
        <v>45081</v>
      </c>
    </row>
    <row r="1460" spans="1:2" x14ac:dyDescent="0.25">
      <c r="A1460">
        <v>10349355</v>
      </c>
      <c r="B1460" t="s">
        <v>63456</v>
      </c>
    </row>
    <row r="1461" spans="1:2" x14ac:dyDescent="0.25">
      <c r="A1461">
        <v>10349356</v>
      </c>
      <c r="B1461" t="s">
        <v>45055</v>
      </c>
    </row>
    <row r="1462" spans="1:2" x14ac:dyDescent="0.25">
      <c r="A1462">
        <v>10349358</v>
      </c>
      <c r="B1462" t="s">
        <v>10774</v>
      </c>
    </row>
    <row r="1463" spans="1:2" x14ac:dyDescent="0.25">
      <c r="A1463">
        <v>10349359</v>
      </c>
      <c r="B1463" t="s">
        <v>52281</v>
      </c>
    </row>
    <row r="1464" spans="1:2" x14ac:dyDescent="0.25">
      <c r="A1464">
        <v>10349360</v>
      </c>
      <c r="B1464" t="s">
        <v>45069</v>
      </c>
    </row>
    <row r="1465" spans="1:2" x14ac:dyDescent="0.25">
      <c r="A1465">
        <v>10349361</v>
      </c>
      <c r="B1465" t="s">
        <v>45049</v>
      </c>
    </row>
    <row r="1466" spans="1:2" x14ac:dyDescent="0.25">
      <c r="A1466">
        <v>10349362</v>
      </c>
      <c r="B1466" t="s">
        <v>45067</v>
      </c>
    </row>
    <row r="1467" spans="1:2" x14ac:dyDescent="0.25">
      <c r="A1467">
        <v>10349363</v>
      </c>
      <c r="B1467" t="s">
        <v>48426</v>
      </c>
    </row>
    <row r="1468" spans="1:2" x14ac:dyDescent="0.25">
      <c r="A1468">
        <v>10349364</v>
      </c>
      <c r="B1468" t="s">
        <v>18426</v>
      </c>
    </row>
    <row r="1469" spans="1:2" x14ac:dyDescent="0.25">
      <c r="A1469">
        <v>10349366</v>
      </c>
      <c r="B1469" t="s">
        <v>59415</v>
      </c>
    </row>
    <row r="1470" spans="1:2" x14ac:dyDescent="0.25">
      <c r="A1470">
        <v>10349369</v>
      </c>
      <c r="B1470" t="s">
        <v>10413</v>
      </c>
    </row>
    <row r="1471" spans="1:2" x14ac:dyDescent="0.25">
      <c r="A1471">
        <v>10349370</v>
      </c>
      <c r="B1471" t="s">
        <v>40669</v>
      </c>
    </row>
    <row r="1472" spans="1:2" x14ac:dyDescent="0.25">
      <c r="A1472">
        <v>10349371</v>
      </c>
      <c r="B1472" t="s">
        <v>9331</v>
      </c>
    </row>
    <row r="1473" spans="1:2" x14ac:dyDescent="0.25">
      <c r="A1473">
        <v>10349372</v>
      </c>
      <c r="B1473" t="s">
        <v>52470</v>
      </c>
    </row>
    <row r="1474" spans="1:2" x14ac:dyDescent="0.25">
      <c r="A1474">
        <v>10349373</v>
      </c>
      <c r="B1474" t="s">
        <v>10758</v>
      </c>
    </row>
    <row r="1475" spans="1:2" x14ac:dyDescent="0.25">
      <c r="A1475">
        <v>10349374</v>
      </c>
      <c r="B1475" t="s">
        <v>10437</v>
      </c>
    </row>
    <row r="1476" spans="1:2" x14ac:dyDescent="0.25">
      <c r="A1476">
        <v>10349375</v>
      </c>
      <c r="B1476" t="s">
        <v>45097</v>
      </c>
    </row>
    <row r="1477" spans="1:2" x14ac:dyDescent="0.25">
      <c r="A1477">
        <v>10349376</v>
      </c>
      <c r="B1477" t="s">
        <v>10771</v>
      </c>
    </row>
    <row r="1478" spans="1:2" x14ac:dyDescent="0.25">
      <c r="A1478">
        <v>10349377</v>
      </c>
      <c r="B1478" t="s">
        <v>53230</v>
      </c>
    </row>
    <row r="1479" spans="1:2" x14ac:dyDescent="0.25">
      <c r="A1479">
        <v>10349379</v>
      </c>
      <c r="B1479" t="s">
        <v>10578</v>
      </c>
    </row>
    <row r="1480" spans="1:2" x14ac:dyDescent="0.25">
      <c r="A1480">
        <v>10349380</v>
      </c>
      <c r="B1480" t="s">
        <v>11366</v>
      </c>
    </row>
    <row r="1481" spans="1:2" x14ac:dyDescent="0.25">
      <c r="A1481">
        <v>10349383</v>
      </c>
      <c r="B1481" t="s">
        <v>9543</v>
      </c>
    </row>
    <row r="1482" spans="1:2" x14ac:dyDescent="0.25">
      <c r="A1482">
        <v>10349384</v>
      </c>
      <c r="B1482" t="s">
        <v>10779</v>
      </c>
    </row>
    <row r="1483" spans="1:2" x14ac:dyDescent="0.25">
      <c r="A1483">
        <v>10349387</v>
      </c>
      <c r="B1483" t="s">
        <v>9555</v>
      </c>
    </row>
    <row r="1484" spans="1:2" x14ac:dyDescent="0.25">
      <c r="A1484">
        <v>10349388</v>
      </c>
      <c r="B1484" t="s">
        <v>52489</v>
      </c>
    </row>
    <row r="1485" spans="1:2" x14ac:dyDescent="0.25">
      <c r="A1485">
        <v>10349389</v>
      </c>
      <c r="B1485" t="s">
        <v>52487</v>
      </c>
    </row>
    <row r="1486" spans="1:2" x14ac:dyDescent="0.25">
      <c r="A1486">
        <v>10349390</v>
      </c>
      <c r="B1486" t="s">
        <v>45101</v>
      </c>
    </row>
    <row r="1487" spans="1:2" x14ac:dyDescent="0.25">
      <c r="A1487">
        <v>10349392</v>
      </c>
      <c r="B1487" t="s">
        <v>38313</v>
      </c>
    </row>
    <row r="1488" spans="1:2" x14ac:dyDescent="0.25">
      <c r="A1488">
        <v>10349394</v>
      </c>
      <c r="B1488" t="s">
        <v>10748</v>
      </c>
    </row>
    <row r="1489" spans="1:2" x14ac:dyDescent="0.25">
      <c r="A1489">
        <v>10349395</v>
      </c>
      <c r="B1489" t="s">
        <v>45113</v>
      </c>
    </row>
    <row r="1490" spans="1:2" x14ac:dyDescent="0.25">
      <c r="A1490">
        <v>10349396</v>
      </c>
      <c r="B1490" t="s">
        <v>40673</v>
      </c>
    </row>
    <row r="1491" spans="1:2" x14ac:dyDescent="0.25">
      <c r="A1491">
        <v>10349397</v>
      </c>
      <c r="B1491" t="s">
        <v>9866</v>
      </c>
    </row>
    <row r="1492" spans="1:2" x14ac:dyDescent="0.25">
      <c r="A1492">
        <v>10349399</v>
      </c>
      <c r="B1492" t="s">
        <v>10065</v>
      </c>
    </row>
    <row r="1493" spans="1:2" x14ac:dyDescent="0.25">
      <c r="A1493">
        <v>10349400</v>
      </c>
      <c r="B1493" t="s">
        <v>40671</v>
      </c>
    </row>
    <row r="1494" spans="1:2" x14ac:dyDescent="0.25">
      <c r="A1494">
        <v>10349401</v>
      </c>
      <c r="B1494" t="s">
        <v>9728</v>
      </c>
    </row>
    <row r="1495" spans="1:2" x14ac:dyDescent="0.25">
      <c r="A1495">
        <v>10349402</v>
      </c>
      <c r="B1495" t="s">
        <v>52566</v>
      </c>
    </row>
    <row r="1496" spans="1:2" x14ac:dyDescent="0.25">
      <c r="A1496">
        <v>10349403</v>
      </c>
      <c r="B1496" t="s">
        <v>10411</v>
      </c>
    </row>
    <row r="1497" spans="1:2" x14ac:dyDescent="0.25">
      <c r="A1497">
        <v>10349404</v>
      </c>
      <c r="B1497" t="s">
        <v>26948</v>
      </c>
    </row>
    <row r="1498" spans="1:2" x14ac:dyDescent="0.25">
      <c r="A1498">
        <v>10349405</v>
      </c>
      <c r="B1498" t="s">
        <v>9360</v>
      </c>
    </row>
    <row r="1499" spans="1:2" x14ac:dyDescent="0.25">
      <c r="A1499">
        <v>10349406</v>
      </c>
      <c r="B1499" t="s">
        <v>47176</v>
      </c>
    </row>
    <row r="1500" spans="1:2" x14ac:dyDescent="0.25">
      <c r="A1500">
        <v>10349407</v>
      </c>
      <c r="B1500" t="s">
        <v>24577</v>
      </c>
    </row>
    <row r="1501" spans="1:2" x14ac:dyDescent="0.25">
      <c r="A1501">
        <v>10349408</v>
      </c>
      <c r="B1501" t="s">
        <v>45065</v>
      </c>
    </row>
    <row r="1502" spans="1:2" x14ac:dyDescent="0.25">
      <c r="A1502">
        <v>10349409</v>
      </c>
      <c r="B1502" t="s">
        <v>40665</v>
      </c>
    </row>
    <row r="1503" spans="1:2" x14ac:dyDescent="0.25">
      <c r="A1503">
        <v>10349410</v>
      </c>
      <c r="B1503" t="s">
        <v>29829</v>
      </c>
    </row>
    <row r="1504" spans="1:2" x14ac:dyDescent="0.25">
      <c r="A1504">
        <v>10349411</v>
      </c>
      <c r="B1504" t="s">
        <v>45075</v>
      </c>
    </row>
    <row r="1505" spans="1:2" x14ac:dyDescent="0.25">
      <c r="A1505">
        <v>10349412</v>
      </c>
      <c r="B1505" t="s">
        <v>38057</v>
      </c>
    </row>
    <row r="1506" spans="1:2" x14ac:dyDescent="0.25">
      <c r="A1506">
        <v>10349413</v>
      </c>
      <c r="B1506" t="s">
        <v>52109</v>
      </c>
    </row>
    <row r="1507" spans="1:2" x14ac:dyDescent="0.25">
      <c r="A1507">
        <v>10349414</v>
      </c>
      <c r="B1507" t="s">
        <v>23725</v>
      </c>
    </row>
    <row r="1508" spans="1:2" x14ac:dyDescent="0.25">
      <c r="A1508">
        <v>10349416</v>
      </c>
      <c r="B1508" t="s">
        <v>34709</v>
      </c>
    </row>
    <row r="1509" spans="1:2" x14ac:dyDescent="0.25">
      <c r="A1509">
        <v>10349417</v>
      </c>
      <c r="B1509" t="s">
        <v>63817</v>
      </c>
    </row>
    <row r="1510" spans="1:2" x14ac:dyDescent="0.25">
      <c r="A1510">
        <v>10349418</v>
      </c>
      <c r="B1510" t="s">
        <v>17879</v>
      </c>
    </row>
    <row r="1511" spans="1:2" x14ac:dyDescent="0.25">
      <c r="A1511">
        <v>10349419</v>
      </c>
      <c r="B1511" t="s">
        <v>9368</v>
      </c>
    </row>
    <row r="1512" spans="1:2" x14ac:dyDescent="0.25">
      <c r="A1512">
        <v>10349420</v>
      </c>
      <c r="B1512" t="s">
        <v>10687</v>
      </c>
    </row>
    <row r="1513" spans="1:2" x14ac:dyDescent="0.25">
      <c r="A1513">
        <v>10349421</v>
      </c>
      <c r="B1513" t="s">
        <v>52417</v>
      </c>
    </row>
    <row r="1514" spans="1:2" x14ac:dyDescent="0.25">
      <c r="A1514">
        <v>10349422</v>
      </c>
      <c r="B1514" t="s">
        <v>52474</v>
      </c>
    </row>
    <row r="1515" spans="1:2" x14ac:dyDescent="0.25">
      <c r="A1515">
        <v>10349423</v>
      </c>
      <c r="B1515" t="s">
        <v>18109</v>
      </c>
    </row>
    <row r="1516" spans="1:2" x14ac:dyDescent="0.25">
      <c r="A1516">
        <v>10349424</v>
      </c>
      <c r="B1516" t="s">
        <v>10749</v>
      </c>
    </row>
    <row r="1517" spans="1:2" x14ac:dyDescent="0.25">
      <c r="A1517">
        <v>10349425</v>
      </c>
      <c r="B1517" t="s">
        <v>47826</v>
      </c>
    </row>
    <row r="1518" spans="1:2" x14ac:dyDescent="0.25">
      <c r="A1518">
        <v>10349426</v>
      </c>
      <c r="B1518" t="s">
        <v>10785</v>
      </c>
    </row>
    <row r="1519" spans="1:2" x14ac:dyDescent="0.25">
      <c r="A1519">
        <v>10349427</v>
      </c>
      <c r="B1519" t="s">
        <v>48248</v>
      </c>
    </row>
    <row r="1520" spans="1:2" x14ac:dyDescent="0.25">
      <c r="A1520">
        <v>10349428</v>
      </c>
      <c r="B1520" t="s">
        <v>18703</v>
      </c>
    </row>
    <row r="1521" spans="1:2" x14ac:dyDescent="0.25">
      <c r="A1521">
        <v>10349429</v>
      </c>
      <c r="B1521" t="s">
        <v>52625</v>
      </c>
    </row>
    <row r="1522" spans="1:2" x14ac:dyDescent="0.25">
      <c r="A1522">
        <v>10349430</v>
      </c>
      <c r="B1522" t="s">
        <v>47824</v>
      </c>
    </row>
    <row r="1523" spans="1:2" x14ac:dyDescent="0.25">
      <c r="A1523">
        <v>10349431</v>
      </c>
      <c r="B1523" t="s">
        <v>36270</v>
      </c>
    </row>
    <row r="1524" spans="1:2" x14ac:dyDescent="0.25">
      <c r="A1524">
        <v>10349432</v>
      </c>
      <c r="B1524" t="s">
        <v>52290</v>
      </c>
    </row>
    <row r="1525" spans="1:2" x14ac:dyDescent="0.25">
      <c r="A1525">
        <v>10349433</v>
      </c>
      <c r="B1525" t="s">
        <v>52411</v>
      </c>
    </row>
    <row r="1526" spans="1:2" x14ac:dyDescent="0.25">
      <c r="A1526">
        <v>10349434</v>
      </c>
      <c r="B1526" t="s">
        <v>10865</v>
      </c>
    </row>
    <row r="1527" spans="1:2" x14ac:dyDescent="0.25">
      <c r="A1527">
        <v>10349435</v>
      </c>
      <c r="B1527" t="s">
        <v>47908</v>
      </c>
    </row>
    <row r="1528" spans="1:2" x14ac:dyDescent="0.25">
      <c r="A1528">
        <v>10349436</v>
      </c>
      <c r="B1528" t="s">
        <v>43410</v>
      </c>
    </row>
    <row r="1529" spans="1:2" x14ac:dyDescent="0.25">
      <c r="A1529">
        <v>10349437</v>
      </c>
      <c r="B1529" t="s">
        <v>18965</v>
      </c>
    </row>
    <row r="1530" spans="1:2" x14ac:dyDescent="0.25">
      <c r="A1530">
        <v>10349438</v>
      </c>
      <c r="B1530" t="s">
        <v>38434</v>
      </c>
    </row>
    <row r="1531" spans="1:2" x14ac:dyDescent="0.25">
      <c r="A1531">
        <v>10349439</v>
      </c>
      <c r="B1531" t="s">
        <v>52620</v>
      </c>
    </row>
    <row r="1532" spans="1:2" x14ac:dyDescent="0.25">
      <c r="A1532">
        <v>10349440</v>
      </c>
      <c r="B1532" t="s">
        <v>9844</v>
      </c>
    </row>
    <row r="1533" spans="1:2" x14ac:dyDescent="0.25">
      <c r="A1533">
        <v>10349441</v>
      </c>
      <c r="B1533" t="s">
        <v>10824</v>
      </c>
    </row>
    <row r="1534" spans="1:2" x14ac:dyDescent="0.25">
      <c r="A1534">
        <v>10349442</v>
      </c>
      <c r="B1534" t="s">
        <v>23253</v>
      </c>
    </row>
    <row r="1535" spans="1:2" x14ac:dyDescent="0.25">
      <c r="A1535">
        <v>10349443</v>
      </c>
      <c r="B1535" t="s">
        <v>24694</v>
      </c>
    </row>
    <row r="1536" spans="1:2" x14ac:dyDescent="0.25">
      <c r="A1536">
        <v>10349444</v>
      </c>
      <c r="B1536" t="s">
        <v>15824</v>
      </c>
    </row>
    <row r="1537" spans="1:2" x14ac:dyDescent="0.25">
      <c r="A1537">
        <v>10349445</v>
      </c>
      <c r="B1537" t="s">
        <v>9746</v>
      </c>
    </row>
    <row r="1538" spans="1:2" x14ac:dyDescent="0.25">
      <c r="A1538">
        <v>10349446</v>
      </c>
      <c r="B1538" t="s">
        <v>9616</v>
      </c>
    </row>
    <row r="1539" spans="1:2" x14ac:dyDescent="0.25">
      <c r="A1539">
        <v>10349447</v>
      </c>
      <c r="B1539" t="s">
        <v>38426</v>
      </c>
    </row>
    <row r="1540" spans="1:2" x14ac:dyDescent="0.25">
      <c r="A1540">
        <v>10349448</v>
      </c>
      <c r="B1540" t="s">
        <v>10721</v>
      </c>
    </row>
    <row r="1541" spans="1:2" x14ac:dyDescent="0.25">
      <c r="A1541">
        <v>10349449</v>
      </c>
      <c r="B1541" t="s">
        <v>64596</v>
      </c>
    </row>
    <row r="1542" spans="1:2" x14ac:dyDescent="0.25">
      <c r="A1542">
        <v>10349450</v>
      </c>
      <c r="B1542" t="s">
        <v>38445</v>
      </c>
    </row>
    <row r="1543" spans="1:2" x14ac:dyDescent="0.25">
      <c r="A1543">
        <v>10349451</v>
      </c>
      <c r="B1543" t="s">
        <v>23086</v>
      </c>
    </row>
    <row r="1544" spans="1:2" x14ac:dyDescent="0.25">
      <c r="A1544">
        <v>10349452</v>
      </c>
      <c r="B1544" t="s">
        <v>9955</v>
      </c>
    </row>
    <row r="1545" spans="1:2" x14ac:dyDescent="0.25">
      <c r="A1545">
        <v>10349453</v>
      </c>
      <c r="B1545" t="s">
        <v>27652</v>
      </c>
    </row>
    <row r="1546" spans="1:2" x14ac:dyDescent="0.25">
      <c r="A1546">
        <v>10349454</v>
      </c>
      <c r="B1546" t="s">
        <v>42200</v>
      </c>
    </row>
    <row r="1547" spans="1:2" x14ac:dyDescent="0.25">
      <c r="A1547">
        <v>10349455</v>
      </c>
      <c r="B1547" t="s">
        <v>28106</v>
      </c>
    </row>
    <row r="1548" spans="1:2" x14ac:dyDescent="0.25">
      <c r="A1548">
        <v>10349456</v>
      </c>
      <c r="B1548" t="s">
        <v>30447</v>
      </c>
    </row>
    <row r="1549" spans="1:2" x14ac:dyDescent="0.25">
      <c r="A1549">
        <v>10349457</v>
      </c>
      <c r="B1549" t="s">
        <v>9852</v>
      </c>
    </row>
    <row r="1550" spans="1:2" x14ac:dyDescent="0.25">
      <c r="A1550">
        <v>10349459</v>
      </c>
      <c r="B1550" t="s">
        <v>52106</v>
      </c>
    </row>
    <row r="1551" spans="1:2" x14ac:dyDescent="0.25">
      <c r="A1551">
        <v>10349460</v>
      </c>
      <c r="B1551" t="s">
        <v>10763</v>
      </c>
    </row>
    <row r="1552" spans="1:2" x14ac:dyDescent="0.25">
      <c r="A1552">
        <v>10349461</v>
      </c>
      <c r="B1552" t="s">
        <v>24083</v>
      </c>
    </row>
    <row r="1553" spans="1:2" x14ac:dyDescent="0.25">
      <c r="A1553">
        <v>10349462</v>
      </c>
      <c r="B1553" t="s">
        <v>53005</v>
      </c>
    </row>
    <row r="1554" spans="1:2" x14ac:dyDescent="0.25">
      <c r="A1554">
        <v>10349463</v>
      </c>
      <c r="B1554" t="s">
        <v>53058</v>
      </c>
    </row>
    <row r="1555" spans="1:2" x14ac:dyDescent="0.25">
      <c r="A1555">
        <v>10349464</v>
      </c>
      <c r="B1555" t="s">
        <v>37683</v>
      </c>
    </row>
    <row r="1556" spans="1:2" x14ac:dyDescent="0.25">
      <c r="A1556">
        <v>10349465</v>
      </c>
      <c r="B1556" t="s">
        <v>9895</v>
      </c>
    </row>
    <row r="1557" spans="1:2" x14ac:dyDescent="0.25">
      <c r="A1557">
        <v>10349466</v>
      </c>
      <c r="B1557" t="s">
        <v>64597</v>
      </c>
    </row>
    <row r="1558" spans="1:2" x14ac:dyDescent="0.25">
      <c r="A1558">
        <v>10349467</v>
      </c>
      <c r="B1558" t="s">
        <v>51965</v>
      </c>
    </row>
    <row r="1559" spans="1:2" x14ac:dyDescent="0.25">
      <c r="A1559">
        <v>10349468</v>
      </c>
      <c r="B1559" t="s">
        <v>10739</v>
      </c>
    </row>
    <row r="1560" spans="1:2" x14ac:dyDescent="0.25">
      <c r="A1560">
        <v>10349469</v>
      </c>
      <c r="B1560" t="s">
        <v>10848</v>
      </c>
    </row>
    <row r="1561" spans="1:2" x14ac:dyDescent="0.25">
      <c r="A1561">
        <v>10349470</v>
      </c>
      <c r="B1561" t="s">
        <v>43003</v>
      </c>
    </row>
    <row r="1562" spans="1:2" x14ac:dyDescent="0.25">
      <c r="A1562">
        <v>10349471</v>
      </c>
      <c r="B1562" t="s">
        <v>29946</v>
      </c>
    </row>
    <row r="1563" spans="1:2" x14ac:dyDescent="0.25">
      <c r="A1563">
        <v>10349472</v>
      </c>
      <c r="B1563" t="s">
        <v>10606</v>
      </c>
    </row>
    <row r="1564" spans="1:2" x14ac:dyDescent="0.25">
      <c r="A1564">
        <v>10349473</v>
      </c>
      <c r="B1564" t="s">
        <v>9356</v>
      </c>
    </row>
    <row r="1565" spans="1:2" x14ac:dyDescent="0.25">
      <c r="A1565">
        <v>10349474</v>
      </c>
      <c r="B1565" t="s">
        <v>10620</v>
      </c>
    </row>
    <row r="1566" spans="1:2" x14ac:dyDescent="0.25">
      <c r="A1566">
        <v>10349475</v>
      </c>
      <c r="B1566" t="s">
        <v>10619</v>
      </c>
    </row>
    <row r="1567" spans="1:2" x14ac:dyDescent="0.25">
      <c r="A1567">
        <v>10349476</v>
      </c>
      <c r="B1567" t="s">
        <v>10600</v>
      </c>
    </row>
    <row r="1568" spans="1:2" x14ac:dyDescent="0.25">
      <c r="A1568">
        <v>10349477</v>
      </c>
      <c r="B1568" t="s">
        <v>10609</v>
      </c>
    </row>
    <row r="1569" spans="1:2" x14ac:dyDescent="0.25">
      <c r="A1569">
        <v>10349478</v>
      </c>
      <c r="B1569" t="s">
        <v>9354</v>
      </c>
    </row>
    <row r="1570" spans="1:2" x14ac:dyDescent="0.25">
      <c r="A1570">
        <v>10349479</v>
      </c>
      <c r="B1570" t="s">
        <v>9355</v>
      </c>
    </row>
    <row r="1571" spans="1:2" x14ac:dyDescent="0.25">
      <c r="A1571">
        <v>10349480</v>
      </c>
      <c r="B1571" t="s">
        <v>10605</v>
      </c>
    </row>
    <row r="1572" spans="1:2" x14ac:dyDescent="0.25">
      <c r="A1572">
        <v>10349481</v>
      </c>
      <c r="B1572" t="s">
        <v>10610</v>
      </c>
    </row>
    <row r="1573" spans="1:2" x14ac:dyDescent="0.25">
      <c r="A1573">
        <v>10349482</v>
      </c>
      <c r="B1573" t="s">
        <v>10607</v>
      </c>
    </row>
    <row r="1574" spans="1:2" x14ac:dyDescent="0.25">
      <c r="A1574">
        <v>10349483</v>
      </c>
      <c r="B1574" t="s">
        <v>10604</v>
      </c>
    </row>
    <row r="1575" spans="1:2" x14ac:dyDescent="0.25">
      <c r="A1575">
        <v>10349484</v>
      </c>
      <c r="B1575" t="s">
        <v>10613</v>
      </c>
    </row>
    <row r="1576" spans="1:2" x14ac:dyDescent="0.25">
      <c r="A1576">
        <v>10449004</v>
      </c>
      <c r="B1576" t="s">
        <v>9311</v>
      </c>
    </row>
    <row r="1577" spans="1:2" x14ac:dyDescent="0.25">
      <c r="A1577">
        <v>10449015</v>
      </c>
      <c r="B1577" t="s">
        <v>42680</v>
      </c>
    </row>
    <row r="1578" spans="1:2" x14ac:dyDescent="0.25">
      <c r="A1578">
        <v>10449018</v>
      </c>
      <c r="B1578" t="s">
        <v>25979</v>
      </c>
    </row>
    <row r="1579" spans="1:2" x14ac:dyDescent="0.25">
      <c r="A1579">
        <v>10449049</v>
      </c>
      <c r="B1579" t="s">
        <v>27818</v>
      </c>
    </row>
    <row r="1580" spans="1:2" x14ac:dyDescent="0.25">
      <c r="A1580">
        <v>10449057</v>
      </c>
      <c r="B1580" t="s">
        <v>10762</v>
      </c>
    </row>
    <row r="1581" spans="1:2" x14ac:dyDescent="0.25">
      <c r="A1581">
        <v>10449060</v>
      </c>
      <c r="B1581" t="s">
        <v>27830</v>
      </c>
    </row>
    <row r="1582" spans="1:2" x14ac:dyDescent="0.25">
      <c r="A1582">
        <v>10449073</v>
      </c>
      <c r="B1582" t="s">
        <v>58453</v>
      </c>
    </row>
    <row r="1583" spans="1:2" x14ac:dyDescent="0.25">
      <c r="A1583">
        <v>10449074</v>
      </c>
      <c r="B1583" t="s">
        <v>42839</v>
      </c>
    </row>
    <row r="1584" spans="1:2" x14ac:dyDescent="0.25">
      <c r="A1584">
        <v>10449076</v>
      </c>
      <c r="B1584" t="s">
        <v>58588</v>
      </c>
    </row>
    <row r="1585" spans="1:2" x14ac:dyDescent="0.25">
      <c r="A1585">
        <v>10449077</v>
      </c>
      <c r="B1585" t="s">
        <v>37276</v>
      </c>
    </row>
    <row r="1586" spans="1:2" x14ac:dyDescent="0.25">
      <c r="A1586">
        <v>10449078</v>
      </c>
      <c r="B1586" t="s">
        <v>56458</v>
      </c>
    </row>
    <row r="1587" spans="1:2" x14ac:dyDescent="0.25">
      <c r="A1587">
        <v>10449080</v>
      </c>
      <c r="B1587" t="s">
        <v>26570</v>
      </c>
    </row>
    <row r="1588" spans="1:2" x14ac:dyDescent="0.25">
      <c r="A1588">
        <v>10549014</v>
      </c>
      <c r="B1588" t="s">
        <v>30506</v>
      </c>
    </row>
    <row r="1589" spans="1:2" x14ac:dyDescent="0.25">
      <c r="A1589">
        <v>10649019</v>
      </c>
      <c r="B1589" t="s">
        <v>53418</v>
      </c>
    </row>
    <row r="1590" spans="1:2" x14ac:dyDescent="0.25">
      <c r="A1590">
        <v>10649033</v>
      </c>
      <c r="B1590" t="s">
        <v>64598</v>
      </c>
    </row>
    <row r="1591" spans="1:2" x14ac:dyDescent="0.25">
      <c r="A1591">
        <v>10649034</v>
      </c>
      <c r="B1591" t="s">
        <v>42409</v>
      </c>
    </row>
    <row r="1592" spans="1:2" x14ac:dyDescent="0.25">
      <c r="A1592">
        <v>10649035</v>
      </c>
      <c r="B1592" t="s">
        <v>63707</v>
      </c>
    </row>
    <row r="1593" spans="1:2" x14ac:dyDescent="0.25">
      <c r="A1593">
        <v>10649036</v>
      </c>
      <c r="B1593" t="s">
        <v>10653</v>
      </c>
    </row>
    <row r="1594" spans="1:2" x14ac:dyDescent="0.25">
      <c r="A1594">
        <v>10649037</v>
      </c>
      <c r="B1594" t="s">
        <v>35146</v>
      </c>
    </row>
    <row r="1595" spans="1:2" x14ac:dyDescent="0.25">
      <c r="A1595">
        <v>10649038</v>
      </c>
      <c r="B1595" t="s">
        <v>64599</v>
      </c>
    </row>
    <row r="1596" spans="1:2" x14ac:dyDescent="0.25">
      <c r="A1596">
        <v>10749007</v>
      </c>
      <c r="B1596" t="s">
        <v>9497</v>
      </c>
    </row>
    <row r="1597" spans="1:2" x14ac:dyDescent="0.25">
      <c r="A1597">
        <v>10749008</v>
      </c>
      <c r="B1597" t="s">
        <v>9496</v>
      </c>
    </row>
    <row r="1598" spans="1:2" x14ac:dyDescent="0.25">
      <c r="A1598">
        <v>10749011</v>
      </c>
      <c r="B1598" t="s">
        <v>9711</v>
      </c>
    </row>
    <row r="1599" spans="1:2" x14ac:dyDescent="0.25">
      <c r="A1599">
        <v>10749012</v>
      </c>
      <c r="B1599" t="s">
        <v>9413</v>
      </c>
    </row>
    <row r="1600" spans="1:2" x14ac:dyDescent="0.25">
      <c r="A1600">
        <v>10749013</v>
      </c>
      <c r="B1600" t="s">
        <v>9415</v>
      </c>
    </row>
    <row r="1601" spans="1:2" x14ac:dyDescent="0.25">
      <c r="A1601">
        <v>10749014</v>
      </c>
      <c r="B1601" t="s">
        <v>9414</v>
      </c>
    </row>
    <row r="1602" spans="1:2" x14ac:dyDescent="0.25">
      <c r="A1602">
        <v>10749015</v>
      </c>
      <c r="B1602" t="s">
        <v>9283</v>
      </c>
    </row>
    <row r="1603" spans="1:2" x14ac:dyDescent="0.25">
      <c r="A1603">
        <v>10749016</v>
      </c>
      <c r="B1603" t="s">
        <v>9412</v>
      </c>
    </row>
    <row r="1604" spans="1:2" x14ac:dyDescent="0.25">
      <c r="A1604">
        <v>10749017</v>
      </c>
      <c r="B1604" t="s">
        <v>9411</v>
      </c>
    </row>
    <row r="1605" spans="1:2" x14ac:dyDescent="0.25">
      <c r="A1605">
        <v>10849017</v>
      </c>
      <c r="B1605" t="s">
        <v>9783</v>
      </c>
    </row>
    <row r="1606" spans="1:2" x14ac:dyDescent="0.25">
      <c r="A1606">
        <v>10849056</v>
      </c>
      <c r="B1606" t="s">
        <v>27700</v>
      </c>
    </row>
    <row r="1607" spans="1:2" x14ac:dyDescent="0.25">
      <c r="A1607">
        <v>10849059</v>
      </c>
      <c r="B1607" t="s">
        <v>25899</v>
      </c>
    </row>
    <row r="1608" spans="1:2" x14ac:dyDescent="0.25">
      <c r="A1608">
        <v>10849064</v>
      </c>
      <c r="B1608" t="s">
        <v>11362</v>
      </c>
    </row>
    <row r="1609" spans="1:2" x14ac:dyDescent="0.25">
      <c r="A1609">
        <v>10849068</v>
      </c>
      <c r="B1609" t="s">
        <v>9927</v>
      </c>
    </row>
    <row r="1610" spans="1:2" x14ac:dyDescent="0.25">
      <c r="A1610">
        <v>10849075</v>
      </c>
      <c r="B1610" t="s">
        <v>22171</v>
      </c>
    </row>
    <row r="1611" spans="1:2" x14ac:dyDescent="0.25">
      <c r="A1611">
        <v>10849076</v>
      </c>
      <c r="B1611" t="s">
        <v>44677</v>
      </c>
    </row>
    <row r="1612" spans="1:2" x14ac:dyDescent="0.25">
      <c r="A1612">
        <v>10849077</v>
      </c>
      <c r="B1612" t="s">
        <v>59115</v>
      </c>
    </row>
    <row r="1613" spans="1:2" x14ac:dyDescent="0.25">
      <c r="A1613">
        <v>10849078</v>
      </c>
      <c r="B1613" t="s">
        <v>19869</v>
      </c>
    </row>
    <row r="1614" spans="1:2" x14ac:dyDescent="0.25">
      <c r="A1614">
        <v>10849079</v>
      </c>
      <c r="B1614" t="s">
        <v>44713</v>
      </c>
    </row>
    <row r="1615" spans="1:2" x14ac:dyDescent="0.25">
      <c r="A1615">
        <v>10849080</v>
      </c>
      <c r="B1615" t="s">
        <v>38026</v>
      </c>
    </row>
    <row r="1616" spans="1:2" x14ac:dyDescent="0.25">
      <c r="A1616">
        <v>10849081</v>
      </c>
      <c r="B1616" t="s">
        <v>42911</v>
      </c>
    </row>
    <row r="1617" spans="1:2" x14ac:dyDescent="0.25">
      <c r="A1617">
        <v>10949022</v>
      </c>
      <c r="B1617" t="s">
        <v>11278</v>
      </c>
    </row>
    <row r="1618" spans="1:2" x14ac:dyDescent="0.25">
      <c r="A1618">
        <v>10949033</v>
      </c>
      <c r="B1618" t="s">
        <v>9636</v>
      </c>
    </row>
    <row r="1619" spans="1:2" x14ac:dyDescent="0.25">
      <c r="A1619">
        <v>10949043</v>
      </c>
      <c r="B1619" t="s">
        <v>39353</v>
      </c>
    </row>
    <row r="1620" spans="1:2" x14ac:dyDescent="0.25">
      <c r="A1620">
        <v>10949064</v>
      </c>
      <c r="B1620" t="s">
        <v>64600</v>
      </c>
    </row>
    <row r="1621" spans="1:2" x14ac:dyDescent="0.25">
      <c r="A1621">
        <v>10949065</v>
      </c>
      <c r="B1621" t="s">
        <v>51870</v>
      </c>
    </row>
    <row r="1622" spans="1:2" x14ac:dyDescent="0.25">
      <c r="A1622">
        <v>10949067</v>
      </c>
      <c r="B1622" t="s">
        <v>12333</v>
      </c>
    </row>
    <row r="1623" spans="1:2" x14ac:dyDescent="0.25">
      <c r="A1623">
        <v>10949069</v>
      </c>
      <c r="B1623" t="s">
        <v>22323</v>
      </c>
    </row>
    <row r="1624" spans="1:2" x14ac:dyDescent="0.25">
      <c r="A1624">
        <v>10949070</v>
      </c>
      <c r="B1624" t="s">
        <v>32770</v>
      </c>
    </row>
    <row r="1625" spans="1:2" x14ac:dyDescent="0.25">
      <c r="A1625">
        <v>10949071</v>
      </c>
      <c r="B1625" t="s">
        <v>34513</v>
      </c>
    </row>
    <row r="1626" spans="1:2" x14ac:dyDescent="0.25">
      <c r="A1626">
        <v>10949072</v>
      </c>
      <c r="B1626" t="s">
        <v>11409</v>
      </c>
    </row>
    <row r="1627" spans="1:2" x14ac:dyDescent="0.25">
      <c r="A1627">
        <v>10949073</v>
      </c>
      <c r="B1627" t="s">
        <v>55593</v>
      </c>
    </row>
    <row r="1628" spans="1:2" x14ac:dyDescent="0.25">
      <c r="A1628">
        <v>10949074</v>
      </c>
      <c r="B1628" t="s">
        <v>22355</v>
      </c>
    </row>
    <row r="1629" spans="1:2" x14ac:dyDescent="0.25">
      <c r="A1629">
        <v>10949075</v>
      </c>
      <c r="B1629" t="s">
        <v>22353</v>
      </c>
    </row>
    <row r="1630" spans="1:2" x14ac:dyDescent="0.25">
      <c r="A1630">
        <v>10949076</v>
      </c>
      <c r="B1630" t="s">
        <v>32838</v>
      </c>
    </row>
    <row r="1631" spans="1:2" x14ac:dyDescent="0.25">
      <c r="A1631">
        <v>10949077</v>
      </c>
      <c r="B1631" t="s">
        <v>60467</v>
      </c>
    </row>
    <row r="1632" spans="1:2" x14ac:dyDescent="0.25">
      <c r="A1632">
        <v>10949078</v>
      </c>
      <c r="B1632" t="s">
        <v>32836</v>
      </c>
    </row>
    <row r="1633" spans="1:2" x14ac:dyDescent="0.25">
      <c r="A1633">
        <v>11049458</v>
      </c>
      <c r="B1633" t="s">
        <v>45781</v>
      </c>
    </row>
    <row r="1634" spans="1:2" x14ac:dyDescent="0.25">
      <c r="A1634">
        <v>11049459</v>
      </c>
      <c r="B1634" t="s">
        <v>62929</v>
      </c>
    </row>
    <row r="1635" spans="1:2" x14ac:dyDescent="0.25">
      <c r="A1635">
        <v>11049460</v>
      </c>
      <c r="B1635" t="s">
        <v>54373</v>
      </c>
    </row>
    <row r="1636" spans="1:2" x14ac:dyDescent="0.25">
      <c r="A1636">
        <v>11149043</v>
      </c>
      <c r="B1636" t="s">
        <v>42367</v>
      </c>
    </row>
    <row r="1637" spans="1:2" x14ac:dyDescent="0.25">
      <c r="A1637">
        <v>11149049</v>
      </c>
      <c r="B1637" t="s">
        <v>42355</v>
      </c>
    </row>
    <row r="1638" spans="1:2" x14ac:dyDescent="0.25">
      <c r="A1638">
        <v>11149060</v>
      </c>
      <c r="B1638" t="s">
        <v>9893</v>
      </c>
    </row>
    <row r="1639" spans="1:2" x14ac:dyDescent="0.25">
      <c r="A1639">
        <v>11149087</v>
      </c>
      <c r="B1639" t="s">
        <v>42350</v>
      </c>
    </row>
    <row r="1640" spans="1:2" x14ac:dyDescent="0.25">
      <c r="A1640">
        <v>11149090</v>
      </c>
      <c r="B1640" t="s">
        <v>19723</v>
      </c>
    </row>
    <row r="1641" spans="1:2" x14ac:dyDescent="0.25">
      <c r="A1641">
        <v>11149091</v>
      </c>
      <c r="B1641" t="s">
        <v>44939</v>
      </c>
    </row>
    <row r="1642" spans="1:2" x14ac:dyDescent="0.25">
      <c r="A1642">
        <v>11149092</v>
      </c>
      <c r="B1642" t="s">
        <v>18720</v>
      </c>
    </row>
    <row r="1643" spans="1:2" x14ac:dyDescent="0.25">
      <c r="A1643">
        <v>11149093</v>
      </c>
      <c r="B1643" t="s">
        <v>42793</v>
      </c>
    </row>
    <row r="1644" spans="1:2" x14ac:dyDescent="0.25">
      <c r="A1644">
        <v>11149094</v>
      </c>
      <c r="B1644" t="s">
        <v>10463</v>
      </c>
    </row>
    <row r="1645" spans="1:2" x14ac:dyDescent="0.25">
      <c r="A1645">
        <v>11149095</v>
      </c>
      <c r="B1645" t="s">
        <v>42362</v>
      </c>
    </row>
    <row r="1646" spans="1:2" x14ac:dyDescent="0.25">
      <c r="A1646">
        <v>11149096</v>
      </c>
      <c r="B1646" t="s">
        <v>42366</v>
      </c>
    </row>
    <row r="1647" spans="1:2" x14ac:dyDescent="0.25">
      <c r="A1647">
        <v>11149097</v>
      </c>
      <c r="B1647" t="s">
        <v>42277</v>
      </c>
    </row>
    <row r="1648" spans="1:2" x14ac:dyDescent="0.25">
      <c r="A1648">
        <v>11249013</v>
      </c>
      <c r="B1648" t="s">
        <v>22121</v>
      </c>
    </row>
    <row r="1649" spans="1:2" x14ac:dyDescent="0.25">
      <c r="A1649">
        <v>11249029</v>
      </c>
      <c r="B1649" t="s">
        <v>55616</v>
      </c>
    </row>
    <row r="1650" spans="1:2" x14ac:dyDescent="0.25">
      <c r="A1650">
        <v>11249031</v>
      </c>
      <c r="B1650" t="s">
        <v>51563</v>
      </c>
    </row>
    <row r="1651" spans="1:2" x14ac:dyDescent="0.25">
      <c r="A1651">
        <v>11249037</v>
      </c>
      <c r="B1651" t="s">
        <v>10477</v>
      </c>
    </row>
    <row r="1652" spans="1:2" x14ac:dyDescent="0.25">
      <c r="A1652">
        <v>11249039</v>
      </c>
      <c r="B1652" t="s">
        <v>44231</v>
      </c>
    </row>
    <row r="1653" spans="1:2" x14ac:dyDescent="0.25">
      <c r="A1653">
        <v>11249040</v>
      </c>
      <c r="B1653" t="s">
        <v>32826</v>
      </c>
    </row>
    <row r="1654" spans="1:2" x14ac:dyDescent="0.25">
      <c r="A1654">
        <v>11249041</v>
      </c>
      <c r="B1654" t="s">
        <v>53031</v>
      </c>
    </row>
    <row r="1655" spans="1:2" x14ac:dyDescent="0.25">
      <c r="A1655">
        <v>11349018</v>
      </c>
      <c r="B1655" t="s">
        <v>9654</v>
      </c>
    </row>
    <row r="1656" spans="1:2" x14ac:dyDescent="0.25">
      <c r="A1656">
        <v>11349022</v>
      </c>
      <c r="B1656" t="s">
        <v>10660</v>
      </c>
    </row>
    <row r="1657" spans="1:2" x14ac:dyDescent="0.25">
      <c r="A1657">
        <v>11349023</v>
      </c>
      <c r="B1657" t="s">
        <v>9469</v>
      </c>
    </row>
    <row r="1658" spans="1:2" x14ac:dyDescent="0.25">
      <c r="A1658">
        <v>11349039</v>
      </c>
      <c r="B1658" t="s">
        <v>9932</v>
      </c>
    </row>
    <row r="1659" spans="1:2" x14ac:dyDescent="0.25">
      <c r="A1659">
        <v>11349042</v>
      </c>
      <c r="B1659" t="s">
        <v>9896</v>
      </c>
    </row>
    <row r="1660" spans="1:2" x14ac:dyDescent="0.25">
      <c r="A1660">
        <v>11349047</v>
      </c>
      <c r="B1660" t="s">
        <v>23111</v>
      </c>
    </row>
    <row r="1661" spans="1:2" x14ac:dyDescent="0.25">
      <c r="A1661">
        <v>11349059</v>
      </c>
      <c r="B1661" t="s">
        <v>10586</v>
      </c>
    </row>
    <row r="1662" spans="1:2" x14ac:dyDescent="0.25">
      <c r="A1662">
        <v>11349061</v>
      </c>
      <c r="B1662" t="s">
        <v>63439</v>
      </c>
    </row>
    <row r="1663" spans="1:2" x14ac:dyDescent="0.25">
      <c r="A1663">
        <v>11349063</v>
      </c>
      <c r="B1663" t="s">
        <v>9659</v>
      </c>
    </row>
    <row r="1664" spans="1:2" x14ac:dyDescent="0.25">
      <c r="A1664">
        <v>11349064</v>
      </c>
      <c r="B1664" t="s">
        <v>10813</v>
      </c>
    </row>
    <row r="1665" spans="1:2" x14ac:dyDescent="0.25">
      <c r="A1665">
        <v>11349065</v>
      </c>
      <c r="B1665" t="s">
        <v>46562</v>
      </c>
    </row>
    <row r="1666" spans="1:2" x14ac:dyDescent="0.25">
      <c r="A1666">
        <v>11349066</v>
      </c>
      <c r="B1666" t="s">
        <v>22235</v>
      </c>
    </row>
    <row r="1667" spans="1:2" x14ac:dyDescent="0.25">
      <c r="A1667">
        <v>11349067</v>
      </c>
      <c r="B1667" t="s">
        <v>59846</v>
      </c>
    </row>
    <row r="1668" spans="1:2" x14ac:dyDescent="0.25">
      <c r="A1668">
        <v>11349068</v>
      </c>
      <c r="B1668" t="s">
        <v>53026</v>
      </c>
    </row>
    <row r="1669" spans="1:2" x14ac:dyDescent="0.25">
      <c r="A1669">
        <v>11349069</v>
      </c>
      <c r="B1669" t="s">
        <v>9742</v>
      </c>
    </row>
    <row r="1670" spans="1:2" x14ac:dyDescent="0.25">
      <c r="A1670">
        <v>11349070</v>
      </c>
      <c r="B1670" t="s">
        <v>46325</v>
      </c>
    </row>
    <row r="1671" spans="1:2" x14ac:dyDescent="0.25">
      <c r="A1671">
        <v>11349071</v>
      </c>
      <c r="B1671" t="s">
        <v>56350</v>
      </c>
    </row>
    <row r="1672" spans="1:2" x14ac:dyDescent="0.25">
      <c r="A1672">
        <v>11349072</v>
      </c>
      <c r="B1672" t="s">
        <v>9459</v>
      </c>
    </row>
    <row r="1673" spans="1:2" x14ac:dyDescent="0.25">
      <c r="A1673">
        <v>11349073</v>
      </c>
      <c r="B1673" t="s">
        <v>52531</v>
      </c>
    </row>
    <row r="1674" spans="1:2" x14ac:dyDescent="0.25">
      <c r="A1674">
        <v>11349074</v>
      </c>
      <c r="B1674" t="s">
        <v>35542</v>
      </c>
    </row>
    <row r="1675" spans="1:2" x14ac:dyDescent="0.25">
      <c r="A1675">
        <v>11349075</v>
      </c>
      <c r="B1675" t="s">
        <v>35399</v>
      </c>
    </row>
    <row r="1676" spans="1:2" x14ac:dyDescent="0.25">
      <c r="A1676">
        <v>11349076</v>
      </c>
      <c r="B1676" t="s">
        <v>10685</v>
      </c>
    </row>
    <row r="1677" spans="1:2" x14ac:dyDescent="0.25">
      <c r="A1677">
        <v>11449044</v>
      </c>
      <c r="B1677" t="s">
        <v>9915</v>
      </c>
    </row>
    <row r="1678" spans="1:2" x14ac:dyDescent="0.25">
      <c r="A1678">
        <v>11449045</v>
      </c>
      <c r="B1678" t="s">
        <v>9916</v>
      </c>
    </row>
    <row r="1679" spans="1:2" x14ac:dyDescent="0.25">
      <c r="A1679">
        <v>11449063</v>
      </c>
      <c r="B1679" t="s">
        <v>9748</v>
      </c>
    </row>
    <row r="1680" spans="1:2" x14ac:dyDescent="0.25">
      <c r="A1680">
        <v>11449072</v>
      </c>
      <c r="B1680" t="s">
        <v>11204</v>
      </c>
    </row>
    <row r="1681" spans="1:2" x14ac:dyDescent="0.25">
      <c r="A1681">
        <v>11449078</v>
      </c>
      <c r="B1681" t="s">
        <v>9912</v>
      </c>
    </row>
    <row r="1682" spans="1:2" x14ac:dyDescent="0.25">
      <c r="A1682">
        <v>11449090</v>
      </c>
      <c r="B1682" t="s">
        <v>37393</v>
      </c>
    </row>
    <row r="1683" spans="1:2" x14ac:dyDescent="0.25">
      <c r="A1683">
        <v>11449094</v>
      </c>
      <c r="B1683" t="s">
        <v>10741</v>
      </c>
    </row>
    <row r="1684" spans="1:2" x14ac:dyDescent="0.25">
      <c r="A1684">
        <v>11449100</v>
      </c>
      <c r="B1684" t="s">
        <v>15640</v>
      </c>
    </row>
    <row r="1685" spans="1:2" x14ac:dyDescent="0.25">
      <c r="A1685">
        <v>11449101</v>
      </c>
      <c r="B1685" t="s">
        <v>9955</v>
      </c>
    </row>
    <row r="1686" spans="1:2" x14ac:dyDescent="0.25">
      <c r="A1686">
        <v>11449102</v>
      </c>
      <c r="B1686" t="s">
        <v>30032</v>
      </c>
    </row>
    <row r="1687" spans="1:2" x14ac:dyDescent="0.25">
      <c r="A1687">
        <v>11449104</v>
      </c>
      <c r="B1687" t="s">
        <v>10596</v>
      </c>
    </row>
    <row r="1688" spans="1:2" x14ac:dyDescent="0.25">
      <c r="A1688">
        <v>11449110</v>
      </c>
      <c r="B1688" t="s">
        <v>52042</v>
      </c>
    </row>
    <row r="1689" spans="1:2" x14ac:dyDescent="0.25">
      <c r="A1689">
        <v>11449112</v>
      </c>
      <c r="B1689" t="s">
        <v>10389</v>
      </c>
    </row>
    <row r="1690" spans="1:2" x14ac:dyDescent="0.25">
      <c r="A1690">
        <v>11449116</v>
      </c>
      <c r="B1690" t="s">
        <v>11358</v>
      </c>
    </row>
    <row r="1691" spans="1:2" x14ac:dyDescent="0.25">
      <c r="A1691">
        <v>11449118</v>
      </c>
      <c r="B1691" t="s">
        <v>43054</v>
      </c>
    </row>
    <row r="1692" spans="1:2" x14ac:dyDescent="0.25">
      <c r="A1692">
        <v>11449135</v>
      </c>
      <c r="B1692" t="s">
        <v>64601</v>
      </c>
    </row>
    <row r="1693" spans="1:2" x14ac:dyDescent="0.25">
      <c r="A1693">
        <v>11449142</v>
      </c>
      <c r="B1693" t="s">
        <v>19840</v>
      </c>
    </row>
    <row r="1694" spans="1:2" x14ac:dyDescent="0.25">
      <c r="A1694">
        <v>11449144</v>
      </c>
      <c r="B1694" t="s">
        <v>10542</v>
      </c>
    </row>
    <row r="1695" spans="1:2" x14ac:dyDescent="0.25">
      <c r="A1695">
        <v>11449147</v>
      </c>
      <c r="B1695" t="s">
        <v>9538</v>
      </c>
    </row>
    <row r="1696" spans="1:2" x14ac:dyDescent="0.25">
      <c r="A1696">
        <v>11449150</v>
      </c>
      <c r="B1696" t="s">
        <v>10216</v>
      </c>
    </row>
    <row r="1697" spans="1:2" x14ac:dyDescent="0.25">
      <c r="A1697">
        <v>11449151</v>
      </c>
      <c r="B1697" t="s">
        <v>19458</v>
      </c>
    </row>
    <row r="1698" spans="1:2" x14ac:dyDescent="0.25">
      <c r="A1698">
        <v>11449152</v>
      </c>
      <c r="B1698" t="s">
        <v>9952</v>
      </c>
    </row>
    <row r="1699" spans="1:2" x14ac:dyDescent="0.25">
      <c r="A1699">
        <v>11449154</v>
      </c>
      <c r="B1699" t="s">
        <v>22852</v>
      </c>
    </row>
    <row r="1700" spans="1:2" x14ac:dyDescent="0.25">
      <c r="A1700">
        <v>11449155</v>
      </c>
      <c r="B1700" t="s">
        <v>56121</v>
      </c>
    </row>
    <row r="1701" spans="1:2" x14ac:dyDescent="0.25">
      <c r="A1701">
        <v>11449156</v>
      </c>
      <c r="B1701" t="s">
        <v>18155</v>
      </c>
    </row>
    <row r="1702" spans="1:2" x14ac:dyDescent="0.25">
      <c r="A1702">
        <v>11449157</v>
      </c>
      <c r="B1702" t="s">
        <v>10219</v>
      </c>
    </row>
    <row r="1703" spans="1:2" x14ac:dyDescent="0.25">
      <c r="A1703">
        <v>11449158</v>
      </c>
      <c r="B1703" t="s">
        <v>63583</v>
      </c>
    </row>
    <row r="1704" spans="1:2" x14ac:dyDescent="0.25">
      <c r="A1704">
        <v>11449159</v>
      </c>
      <c r="B1704" t="s">
        <v>17268</v>
      </c>
    </row>
    <row r="1705" spans="1:2" x14ac:dyDescent="0.25">
      <c r="A1705">
        <v>11449160</v>
      </c>
      <c r="B1705" t="s">
        <v>52030</v>
      </c>
    </row>
    <row r="1706" spans="1:2" x14ac:dyDescent="0.25">
      <c r="A1706">
        <v>11449161</v>
      </c>
      <c r="B1706" t="s">
        <v>10539</v>
      </c>
    </row>
    <row r="1707" spans="1:2" x14ac:dyDescent="0.25">
      <c r="A1707">
        <v>11449162</v>
      </c>
      <c r="B1707" t="s">
        <v>51584</v>
      </c>
    </row>
    <row r="1708" spans="1:2" x14ac:dyDescent="0.25">
      <c r="A1708">
        <v>11449163</v>
      </c>
      <c r="B1708" t="s">
        <v>20205</v>
      </c>
    </row>
    <row r="1709" spans="1:2" x14ac:dyDescent="0.25">
      <c r="A1709">
        <v>11449164</v>
      </c>
      <c r="B1709" t="s">
        <v>19252</v>
      </c>
    </row>
    <row r="1710" spans="1:2" x14ac:dyDescent="0.25">
      <c r="A1710">
        <v>11449165</v>
      </c>
      <c r="B1710" t="s">
        <v>22550</v>
      </c>
    </row>
    <row r="1711" spans="1:2" x14ac:dyDescent="0.25">
      <c r="A1711">
        <v>11449166</v>
      </c>
      <c r="B1711" t="s">
        <v>52466</v>
      </c>
    </row>
    <row r="1712" spans="1:2" x14ac:dyDescent="0.25">
      <c r="A1712">
        <v>11449167</v>
      </c>
      <c r="B1712" t="s">
        <v>10079</v>
      </c>
    </row>
    <row r="1713" spans="1:2" x14ac:dyDescent="0.25">
      <c r="A1713">
        <v>11449168</v>
      </c>
      <c r="B1713" t="s">
        <v>62907</v>
      </c>
    </row>
    <row r="1714" spans="1:2" x14ac:dyDescent="0.25">
      <c r="A1714">
        <v>11449169</v>
      </c>
      <c r="B1714" t="s">
        <v>17366</v>
      </c>
    </row>
    <row r="1715" spans="1:2" x14ac:dyDescent="0.25">
      <c r="A1715">
        <v>11449170</v>
      </c>
      <c r="B1715" t="s">
        <v>62999</v>
      </c>
    </row>
    <row r="1716" spans="1:2" x14ac:dyDescent="0.25">
      <c r="A1716">
        <v>11449171</v>
      </c>
      <c r="B1716" t="s">
        <v>43032</v>
      </c>
    </row>
    <row r="1717" spans="1:2" x14ac:dyDescent="0.25">
      <c r="A1717">
        <v>11449172</v>
      </c>
      <c r="B1717" t="s">
        <v>43031</v>
      </c>
    </row>
    <row r="1718" spans="1:2" x14ac:dyDescent="0.25">
      <c r="A1718">
        <v>11449173</v>
      </c>
      <c r="B1718" t="s">
        <v>44251</v>
      </c>
    </row>
    <row r="1719" spans="1:2" x14ac:dyDescent="0.25">
      <c r="A1719">
        <v>11449174</v>
      </c>
      <c r="B1719" t="s">
        <v>9801</v>
      </c>
    </row>
    <row r="1720" spans="1:2" x14ac:dyDescent="0.25">
      <c r="A1720">
        <v>11449175</v>
      </c>
      <c r="B1720" t="s">
        <v>54322</v>
      </c>
    </row>
    <row r="1721" spans="1:2" x14ac:dyDescent="0.25">
      <c r="A1721">
        <v>11449176</v>
      </c>
      <c r="B1721" t="s">
        <v>64602</v>
      </c>
    </row>
    <row r="1722" spans="1:2" x14ac:dyDescent="0.25">
      <c r="A1722">
        <v>11549007</v>
      </c>
      <c r="B1722" t="s">
        <v>10476</v>
      </c>
    </row>
    <row r="1723" spans="1:2" x14ac:dyDescent="0.25">
      <c r="A1723">
        <v>11549015</v>
      </c>
      <c r="B1723" t="s">
        <v>44814</v>
      </c>
    </row>
    <row r="1724" spans="1:2" x14ac:dyDescent="0.25">
      <c r="A1724">
        <v>11649038</v>
      </c>
      <c r="B1724" t="s">
        <v>10713</v>
      </c>
    </row>
    <row r="1725" spans="1:2" x14ac:dyDescent="0.25">
      <c r="A1725">
        <v>11649090</v>
      </c>
      <c r="B1725" t="s">
        <v>47617</v>
      </c>
    </row>
    <row r="1726" spans="1:2" x14ac:dyDescent="0.25">
      <c r="A1726">
        <v>11649149</v>
      </c>
      <c r="B1726" t="s">
        <v>47708</v>
      </c>
    </row>
    <row r="1727" spans="1:2" x14ac:dyDescent="0.25">
      <c r="A1727">
        <v>11649176</v>
      </c>
      <c r="B1727" t="s">
        <v>10843</v>
      </c>
    </row>
    <row r="1728" spans="1:2" x14ac:dyDescent="0.25">
      <c r="A1728">
        <v>11649223</v>
      </c>
      <c r="B1728" t="s">
        <v>10706</v>
      </c>
    </row>
    <row r="1729" spans="1:2" x14ac:dyDescent="0.25">
      <c r="A1729">
        <v>11649228</v>
      </c>
      <c r="B1729" t="s">
        <v>10716</v>
      </c>
    </row>
    <row r="1730" spans="1:2" x14ac:dyDescent="0.25">
      <c r="A1730">
        <v>11649235</v>
      </c>
      <c r="B1730" t="s">
        <v>53360</v>
      </c>
    </row>
    <row r="1731" spans="1:2" x14ac:dyDescent="0.25">
      <c r="A1731">
        <v>11649243</v>
      </c>
      <c r="B1731" t="s">
        <v>53391</v>
      </c>
    </row>
    <row r="1732" spans="1:2" x14ac:dyDescent="0.25">
      <c r="A1732">
        <v>11649254</v>
      </c>
      <c r="B1732" t="s">
        <v>10840</v>
      </c>
    </row>
    <row r="1733" spans="1:2" x14ac:dyDescent="0.25">
      <c r="A1733">
        <v>11649255</v>
      </c>
      <c r="B1733" t="s">
        <v>10845</v>
      </c>
    </row>
    <row r="1734" spans="1:2" x14ac:dyDescent="0.25">
      <c r="A1734">
        <v>11649285</v>
      </c>
      <c r="B1734" t="s">
        <v>10099</v>
      </c>
    </row>
    <row r="1735" spans="1:2" x14ac:dyDescent="0.25">
      <c r="A1735">
        <v>11649302</v>
      </c>
      <c r="B1735" t="s">
        <v>9471</v>
      </c>
    </row>
    <row r="1736" spans="1:2" x14ac:dyDescent="0.25">
      <c r="A1736">
        <v>11649304</v>
      </c>
      <c r="B1736" t="s">
        <v>53299</v>
      </c>
    </row>
    <row r="1737" spans="1:2" x14ac:dyDescent="0.25">
      <c r="A1737">
        <v>11649310</v>
      </c>
      <c r="B1737" t="s">
        <v>10712</v>
      </c>
    </row>
    <row r="1738" spans="1:2" x14ac:dyDescent="0.25">
      <c r="A1738">
        <v>11649332</v>
      </c>
      <c r="B1738" t="s">
        <v>10710</v>
      </c>
    </row>
    <row r="1739" spans="1:2" x14ac:dyDescent="0.25">
      <c r="A1739">
        <v>11649348</v>
      </c>
      <c r="B1739" t="s">
        <v>10844</v>
      </c>
    </row>
    <row r="1740" spans="1:2" x14ac:dyDescent="0.25">
      <c r="A1740">
        <v>11649351</v>
      </c>
      <c r="B1740" t="s">
        <v>9420</v>
      </c>
    </row>
    <row r="1741" spans="1:2" x14ac:dyDescent="0.25">
      <c r="A1741">
        <v>11649352</v>
      </c>
      <c r="B1741" t="s">
        <v>10387</v>
      </c>
    </row>
    <row r="1742" spans="1:2" x14ac:dyDescent="0.25">
      <c r="A1742">
        <v>11649362</v>
      </c>
      <c r="B1742" t="s">
        <v>10846</v>
      </c>
    </row>
    <row r="1743" spans="1:2" x14ac:dyDescent="0.25">
      <c r="A1743">
        <v>11649363</v>
      </c>
      <c r="B1743" t="s">
        <v>10791</v>
      </c>
    </row>
    <row r="1744" spans="1:2" x14ac:dyDescent="0.25">
      <c r="A1744">
        <v>11649364</v>
      </c>
      <c r="B1744" t="s">
        <v>53358</v>
      </c>
    </row>
    <row r="1745" spans="1:2" x14ac:dyDescent="0.25">
      <c r="A1745">
        <v>11649367</v>
      </c>
      <c r="B1745" t="s">
        <v>10788</v>
      </c>
    </row>
    <row r="1746" spans="1:2" x14ac:dyDescent="0.25">
      <c r="A1746">
        <v>11649369</v>
      </c>
      <c r="B1746" t="s">
        <v>21915</v>
      </c>
    </row>
    <row r="1747" spans="1:2" x14ac:dyDescent="0.25">
      <c r="A1747">
        <v>11649373</v>
      </c>
      <c r="B1747" t="s">
        <v>24650</v>
      </c>
    </row>
    <row r="1748" spans="1:2" x14ac:dyDescent="0.25">
      <c r="A1748">
        <v>11649374</v>
      </c>
      <c r="B1748" t="s">
        <v>10842</v>
      </c>
    </row>
    <row r="1749" spans="1:2" x14ac:dyDescent="0.25">
      <c r="A1749">
        <v>11649376</v>
      </c>
      <c r="B1749" t="s">
        <v>11209</v>
      </c>
    </row>
    <row r="1750" spans="1:2" x14ac:dyDescent="0.25">
      <c r="A1750">
        <v>11649379</v>
      </c>
      <c r="B1750" t="s">
        <v>36418</v>
      </c>
    </row>
    <row r="1751" spans="1:2" x14ac:dyDescent="0.25">
      <c r="A1751">
        <v>11649380</v>
      </c>
      <c r="B1751" t="s">
        <v>10781</v>
      </c>
    </row>
    <row r="1752" spans="1:2" x14ac:dyDescent="0.25">
      <c r="A1752">
        <v>11649382</v>
      </c>
      <c r="B1752" t="s">
        <v>9843</v>
      </c>
    </row>
    <row r="1753" spans="1:2" x14ac:dyDescent="0.25">
      <c r="A1753">
        <v>11649383</v>
      </c>
      <c r="B1753" t="s">
        <v>22964</v>
      </c>
    </row>
    <row r="1754" spans="1:2" x14ac:dyDescent="0.25">
      <c r="A1754">
        <v>11649384</v>
      </c>
      <c r="B1754" t="s">
        <v>11394</v>
      </c>
    </row>
    <row r="1755" spans="1:2" x14ac:dyDescent="0.25">
      <c r="A1755">
        <v>11649385</v>
      </c>
      <c r="B1755" t="s">
        <v>10711</v>
      </c>
    </row>
    <row r="1756" spans="1:2" x14ac:dyDescent="0.25">
      <c r="A1756">
        <v>11649386</v>
      </c>
      <c r="B1756" t="s">
        <v>23386</v>
      </c>
    </row>
    <row r="1757" spans="1:2" x14ac:dyDescent="0.25">
      <c r="A1757">
        <v>11649387</v>
      </c>
      <c r="B1757" t="s">
        <v>42121</v>
      </c>
    </row>
    <row r="1758" spans="1:2" x14ac:dyDescent="0.25">
      <c r="A1758">
        <v>11649388</v>
      </c>
      <c r="B1758" t="s">
        <v>10707</v>
      </c>
    </row>
    <row r="1759" spans="1:2" x14ac:dyDescent="0.25">
      <c r="A1759">
        <v>11649389</v>
      </c>
      <c r="B1759" t="s">
        <v>10370</v>
      </c>
    </row>
    <row r="1760" spans="1:2" x14ac:dyDescent="0.25">
      <c r="A1760">
        <v>11649390</v>
      </c>
      <c r="B1760" t="s">
        <v>9798</v>
      </c>
    </row>
    <row r="1761" spans="1:2" x14ac:dyDescent="0.25">
      <c r="A1761">
        <v>11649391</v>
      </c>
      <c r="B1761" t="s">
        <v>23532</v>
      </c>
    </row>
    <row r="1762" spans="1:2" x14ac:dyDescent="0.25">
      <c r="A1762">
        <v>11649392</v>
      </c>
      <c r="B1762" t="s">
        <v>9872</v>
      </c>
    </row>
    <row r="1763" spans="1:2" x14ac:dyDescent="0.25">
      <c r="A1763">
        <v>11649393</v>
      </c>
      <c r="B1763" t="s">
        <v>10350</v>
      </c>
    </row>
    <row r="1764" spans="1:2" x14ac:dyDescent="0.25">
      <c r="A1764">
        <v>11649394</v>
      </c>
      <c r="B1764" t="s">
        <v>64603</v>
      </c>
    </row>
    <row r="1765" spans="1:2" x14ac:dyDescent="0.25">
      <c r="A1765">
        <v>11649395</v>
      </c>
      <c r="B1765" t="s">
        <v>11352</v>
      </c>
    </row>
    <row r="1766" spans="1:2" x14ac:dyDescent="0.25">
      <c r="A1766">
        <v>11749019</v>
      </c>
      <c r="B1766" t="s">
        <v>10375</v>
      </c>
    </row>
    <row r="1767" spans="1:2" x14ac:dyDescent="0.25">
      <c r="A1767">
        <v>11749040</v>
      </c>
      <c r="B1767" t="s">
        <v>63777</v>
      </c>
    </row>
    <row r="1768" spans="1:2" x14ac:dyDescent="0.25">
      <c r="A1768">
        <v>11749044</v>
      </c>
      <c r="B1768" t="s">
        <v>22633</v>
      </c>
    </row>
    <row r="1769" spans="1:2" x14ac:dyDescent="0.25">
      <c r="A1769">
        <v>11749045</v>
      </c>
      <c r="B1769" t="s">
        <v>9695</v>
      </c>
    </row>
    <row r="1770" spans="1:2" x14ac:dyDescent="0.25">
      <c r="A1770">
        <v>11749046</v>
      </c>
      <c r="B1770" t="s">
        <v>20599</v>
      </c>
    </row>
    <row r="1771" spans="1:2" x14ac:dyDescent="0.25">
      <c r="A1771">
        <v>11749047</v>
      </c>
      <c r="B1771" t="s">
        <v>9703</v>
      </c>
    </row>
    <row r="1772" spans="1:2" x14ac:dyDescent="0.25">
      <c r="A1772">
        <v>11749048</v>
      </c>
      <c r="B1772" t="s">
        <v>20605</v>
      </c>
    </row>
    <row r="1773" spans="1:2" x14ac:dyDescent="0.25">
      <c r="A1773">
        <v>11749049</v>
      </c>
      <c r="B1773" t="s">
        <v>20596</v>
      </c>
    </row>
    <row r="1774" spans="1:2" x14ac:dyDescent="0.25">
      <c r="A1774">
        <v>11749050</v>
      </c>
      <c r="B1774" t="s">
        <v>20597</v>
      </c>
    </row>
    <row r="1775" spans="1:2" x14ac:dyDescent="0.25">
      <c r="A1775">
        <v>11749051</v>
      </c>
      <c r="B1775" t="s">
        <v>20580</v>
      </c>
    </row>
    <row r="1776" spans="1:2" x14ac:dyDescent="0.25">
      <c r="A1776">
        <v>11749052</v>
      </c>
      <c r="B1776" t="s">
        <v>9719</v>
      </c>
    </row>
    <row r="1777" spans="1:2" x14ac:dyDescent="0.25">
      <c r="A1777">
        <v>11749053</v>
      </c>
      <c r="B1777" t="s">
        <v>20594</v>
      </c>
    </row>
    <row r="1778" spans="1:2" x14ac:dyDescent="0.25">
      <c r="A1778">
        <v>11749054</v>
      </c>
      <c r="B1778" t="s">
        <v>9708</v>
      </c>
    </row>
    <row r="1779" spans="1:2" x14ac:dyDescent="0.25">
      <c r="A1779">
        <v>11749055</v>
      </c>
      <c r="B1779" t="s">
        <v>9687</v>
      </c>
    </row>
    <row r="1780" spans="1:2" x14ac:dyDescent="0.25">
      <c r="A1780">
        <v>11749056</v>
      </c>
      <c r="B1780" t="s">
        <v>20602</v>
      </c>
    </row>
    <row r="1781" spans="1:2" x14ac:dyDescent="0.25">
      <c r="A1781">
        <v>11749057</v>
      </c>
      <c r="B1781" t="s">
        <v>20593</v>
      </c>
    </row>
    <row r="1782" spans="1:2" x14ac:dyDescent="0.25">
      <c r="A1782">
        <v>11749058</v>
      </c>
      <c r="B1782" t="s">
        <v>9716</v>
      </c>
    </row>
    <row r="1783" spans="1:2" x14ac:dyDescent="0.25">
      <c r="A1783">
        <v>11749059</v>
      </c>
      <c r="B1783" t="s">
        <v>20601</v>
      </c>
    </row>
    <row r="1784" spans="1:2" x14ac:dyDescent="0.25">
      <c r="A1784">
        <v>11749060</v>
      </c>
      <c r="B1784" t="s">
        <v>20592</v>
      </c>
    </row>
    <row r="1785" spans="1:2" x14ac:dyDescent="0.25">
      <c r="A1785">
        <v>11749061</v>
      </c>
      <c r="B1785" t="s">
        <v>20591</v>
      </c>
    </row>
    <row r="1786" spans="1:2" x14ac:dyDescent="0.25">
      <c r="A1786">
        <v>11749062</v>
      </c>
      <c r="B1786" t="s">
        <v>9710</v>
      </c>
    </row>
    <row r="1787" spans="1:2" x14ac:dyDescent="0.25">
      <c r="A1787">
        <v>11749063</v>
      </c>
      <c r="B1787" t="s">
        <v>20617</v>
      </c>
    </row>
    <row r="1788" spans="1:2" x14ac:dyDescent="0.25">
      <c r="A1788">
        <v>11749064</v>
      </c>
      <c r="B1788" t="s">
        <v>20576</v>
      </c>
    </row>
    <row r="1789" spans="1:2" x14ac:dyDescent="0.25">
      <c r="A1789">
        <v>11749065</v>
      </c>
      <c r="B1789" t="s">
        <v>9713</v>
      </c>
    </row>
    <row r="1790" spans="1:2" x14ac:dyDescent="0.25">
      <c r="A1790">
        <v>11749066</v>
      </c>
      <c r="B1790" t="s">
        <v>9693</v>
      </c>
    </row>
    <row r="1791" spans="1:2" x14ac:dyDescent="0.25">
      <c r="A1791">
        <v>11749067</v>
      </c>
      <c r="B1791" t="s">
        <v>20595</v>
      </c>
    </row>
    <row r="1792" spans="1:2" x14ac:dyDescent="0.25">
      <c r="A1792">
        <v>11749068</v>
      </c>
      <c r="B1792" t="s">
        <v>9694</v>
      </c>
    </row>
    <row r="1793" spans="1:2" x14ac:dyDescent="0.25">
      <c r="A1793">
        <v>11749069</v>
      </c>
      <c r="B1793" t="s">
        <v>9688</v>
      </c>
    </row>
    <row r="1794" spans="1:2" x14ac:dyDescent="0.25">
      <c r="A1794">
        <v>11749070</v>
      </c>
      <c r="B1794" t="s">
        <v>9689</v>
      </c>
    </row>
    <row r="1795" spans="1:2" x14ac:dyDescent="0.25">
      <c r="A1795">
        <v>11749071</v>
      </c>
      <c r="B1795" t="s">
        <v>20590</v>
      </c>
    </row>
    <row r="1796" spans="1:2" x14ac:dyDescent="0.25">
      <c r="A1796">
        <v>11749072</v>
      </c>
      <c r="B1796" t="s">
        <v>9706</v>
      </c>
    </row>
    <row r="1797" spans="1:2" x14ac:dyDescent="0.25">
      <c r="A1797">
        <v>11749073</v>
      </c>
      <c r="B1797" t="s">
        <v>20606</v>
      </c>
    </row>
    <row r="1798" spans="1:2" x14ac:dyDescent="0.25">
      <c r="A1798">
        <v>11749074</v>
      </c>
      <c r="B1798" t="s">
        <v>20603</v>
      </c>
    </row>
    <row r="1799" spans="1:2" x14ac:dyDescent="0.25">
      <c r="A1799">
        <v>11749075</v>
      </c>
      <c r="B1799" t="s">
        <v>9723</v>
      </c>
    </row>
    <row r="1800" spans="1:2" x14ac:dyDescent="0.25">
      <c r="A1800">
        <v>11749076</v>
      </c>
      <c r="B1800" t="s">
        <v>9700</v>
      </c>
    </row>
    <row r="1801" spans="1:2" x14ac:dyDescent="0.25">
      <c r="A1801">
        <v>11749077</v>
      </c>
      <c r="B1801" t="s">
        <v>44915</v>
      </c>
    </row>
    <row r="1802" spans="1:2" x14ac:dyDescent="0.25">
      <c r="A1802">
        <v>11749078</v>
      </c>
      <c r="B1802" t="s">
        <v>9705</v>
      </c>
    </row>
    <row r="1803" spans="1:2" x14ac:dyDescent="0.25">
      <c r="A1803">
        <v>11749079</v>
      </c>
      <c r="B1803" t="s">
        <v>20581</v>
      </c>
    </row>
    <row r="1804" spans="1:2" x14ac:dyDescent="0.25">
      <c r="A1804">
        <v>11749080</v>
      </c>
      <c r="B1804" t="s">
        <v>20598</v>
      </c>
    </row>
    <row r="1805" spans="1:2" x14ac:dyDescent="0.25">
      <c r="A1805">
        <v>11749081</v>
      </c>
      <c r="B1805" t="s">
        <v>9720</v>
      </c>
    </row>
    <row r="1806" spans="1:2" x14ac:dyDescent="0.25">
      <c r="A1806">
        <v>11749082</v>
      </c>
      <c r="B1806" t="s">
        <v>9712</v>
      </c>
    </row>
    <row r="1807" spans="1:2" x14ac:dyDescent="0.25">
      <c r="A1807">
        <v>11749083</v>
      </c>
      <c r="B1807" t="s">
        <v>9691</v>
      </c>
    </row>
    <row r="1808" spans="1:2" x14ac:dyDescent="0.25">
      <c r="A1808">
        <v>11749084</v>
      </c>
      <c r="B1808" t="s">
        <v>20615</v>
      </c>
    </row>
    <row r="1809" spans="1:2" x14ac:dyDescent="0.25">
      <c r="A1809">
        <v>11749085</v>
      </c>
      <c r="B1809" t="s">
        <v>9293</v>
      </c>
    </row>
    <row r="1810" spans="1:2" x14ac:dyDescent="0.25">
      <c r="A1810">
        <v>11749086</v>
      </c>
      <c r="B1810" t="s">
        <v>20571</v>
      </c>
    </row>
    <row r="1811" spans="1:2" x14ac:dyDescent="0.25">
      <c r="A1811">
        <v>11749087</v>
      </c>
      <c r="B1811" t="s">
        <v>20575</v>
      </c>
    </row>
    <row r="1812" spans="1:2" x14ac:dyDescent="0.25">
      <c r="A1812">
        <v>11749088</v>
      </c>
      <c r="B1812" t="s">
        <v>9701</v>
      </c>
    </row>
    <row r="1813" spans="1:2" x14ac:dyDescent="0.25">
      <c r="A1813">
        <v>11749089</v>
      </c>
      <c r="B1813" t="s">
        <v>9698</v>
      </c>
    </row>
    <row r="1814" spans="1:2" x14ac:dyDescent="0.25">
      <c r="A1814">
        <v>11749090</v>
      </c>
      <c r="B1814" t="s">
        <v>20573</v>
      </c>
    </row>
    <row r="1815" spans="1:2" x14ac:dyDescent="0.25">
      <c r="A1815">
        <v>11749091</v>
      </c>
      <c r="B1815" t="s">
        <v>20569</v>
      </c>
    </row>
    <row r="1816" spans="1:2" x14ac:dyDescent="0.25">
      <c r="A1816">
        <v>11749092</v>
      </c>
      <c r="B1816" t="s">
        <v>20589</v>
      </c>
    </row>
    <row r="1817" spans="1:2" x14ac:dyDescent="0.25">
      <c r="A1817">
        <v>11749093</v>
      </c>
      <c r="B1817" t="s">
        <v>20610</v>
      </c>
    </row>
    <row r="1818" spans="1:2" x14ac:dyDescent="0.25">
      <c r="A1818">
        <v>11749094</v>
      </c>
      <c r="B1818" t="s">
        <v>64604</v>
      </c>
    </row>
    <row r="1819" spans="1:2" x14ac:dyDescent="0.25">
      <c r="A1819">
        <v>11749095</v>
      </c>
      <c r="B1819" t="s">
        <v>20612</v>
      </c>
    </row>
    <row r="1820" spans="1:2" x14ac:dyDescent="0.25">
      <c r="A1820">
        <v>11749097</v>
      </c>
      <c r="B1820" t="s">
        <v>9714</v>
      </c>
    </row>
    <row r="1821" spans="1:2" x14ac:dyDescent="0.25">
      <c r="A1821">
        <v>11749098</v>
      </c>
      <c r="B1821" t="s">
        <v>9722</v>
      </c>
    </row>
    <row r="1822" spans="1:2" x14ac:dyDescent="0.25">
      <c r="A1822">
        <v>11749099</v>
      </c>
      <c r="B1822" t="s">
        <v>9709</v>
      </c>
    </row>
    <row r="1823" spans="1:2" x14ac:dyDescent="0.25">
      <c r="A1823">
        <v>11749100</v>
      </c>
      <c r="B1823" t="s">
        <v>9717</v>
      </c>
    </row>
    <row r="1824" spans="1:2" x14ac:dyDescent="0.25">
      <c r="A1824">
        <v>11749101</v>
      </c>
      <c r="B1824" t="s">
        <v>9699</v>
      </c>
    </row>
    <row r="1825" spans="1:2" x14ac:dyDescent="0.25">
      <c r="A1825">
        <v>11749102</v>
      </c>
      <c r="B1825" t="s">
        <v>9715</v>
      </c>
    </row>
    <row r="1826" spans="1:2" x14ac:dyDescent="0.25">
      <c r="A1826">
        <v>11749103</v>
      </c>
      <c r="B1826" t="s">
        <v>9690</v>
      </c>
    </row>
    <row r="1827" spans="1:2" x14ac:dyDescent="0.25">
      <c r="A1827">
        <v>11749104</v>
      </c>
      <c r="B1827" t="s">
        <v>9718</v>
      </c>
    </row>
    <row r="1828" spans="1:2" x14ac:dyDescent="0.25">
      <c r="A1828">
        <v>11749106</v>
      </c>
      <c r="B1828" t="s">
        <v>9696</v>
      </c>
    </row>
    <row r="1829" spans="1:2" x14ac:dyDescent="0.25">
      <c r="A1829">
        <v>11749107</v>
      </c>
      <c r="B1829" t="s">
        <v>20604</v>
      </c>
    </row>
    <row r="1830" spans="1:2" x14ac:dyDescent="0.25">
      <c r="A1830">
        <v>11749108</v>
      </c>
      <c r="B1830" t="s">
        <v>9704</v>
      </c>
    </row>
    <row r="1831" spans="1:2" x14ac:dyDescent="0.25">
      <c r="A1831">
        <v>11749111</v>
      </c>
      <c r="B1831" t="s">
        <v>20600</v>
      </c>
    </row>
    <row r="1832" spans="1:2" x14ac:dyDescent="0.25">
      <c r="A1832">
        <v>11849032</v>
      </c>
      <c r="B1832" t="s">
        <v>10421</v>
      </c>
    </row>
    <row r="1833" spans="1:2" x14ac:dyDescent="0.25">
      <c r="A1833">
        <v>11849125</v>
      </c>
      <c r="B1833" t="s">
        <v>10240</v>
      </c>
    </row>
    <row r="1834" spans="1:2" x14ac:dyDescent="0.25">
      <c r="A1834">
        <v>11849139</v>
      </c>
      <c r="B1834" t="s">
        <v>41877</v>
      </c>
    </row>
    <row r="1835" spans="1:2" x14ac:dyDescent="0.25">
      <c r="A1835">
        <v>11849159</v>
      </c>
      <c r="B1835" t="s">
        <v>41944</v>
      </c>
    </row>
    <row r="1836" spans="1:2" x14ac:dyDescent="0.25">
      <c r="A1836">
        <v>11849179</v>
      </c>
      <c r="B1836" t="s">
        <v>41287</v>
      </c>
    </row>
    <row r="1837" spans="1:2" x14ac:dyDescent="0.25">
      <c r="A1837">
        <v>11849185</v>
      </c>
      <c r="B1837" t="s">
        <v>10431</v>
      </c>
    </row>
    <row r="1838" spans="1:2" x14ac:dyDescent="0.25">
      <c r="A1838">
        <v>11849220</v>
      </c>
      <c r="B1838" t="s">
        <v>10363</v>
      </c>
    </row>
    <row r="1839" spans="1:2" x14ac:dyDescent="0.25">
      <c r="A1839">
        <v>11849221</v>
      </c>
      <c r="B1839" t="s">
        <v>11256</v>
      </c>
    </row>
    <row r="1840" spans="1:2" x14ac:dyDescent="0.25">
      <c r="A1840">
        <v>11849222</v>
      </c>
      <c r="B1840" t="s">
        <v>11255</v>
      </c>
    </row>
    <row r="1841" spans="1:2" x14ac:dyDescent="0.25">
      <c r="A1841">
        <v>11849223</v>
      </c>
      <c r="B1841" t="s">
        <v>59703</v>
      </c>
    </row>
    <row r="1842" spans="1:2" x14ac:dyDescent="0.25">
      <c r="A1842">
        <v>11849230</v>
      </c>
      <c r="B1842" t="s">
        <v>10423</v>
      </c>
    </row>
    <row r="1843" spans="1:2" x14ac:dyDescent="0.25">
      <c r="A1843">
        <v>11849233</v>
      </c>
      <c r="B1843" t="s">
        <v>10432</v>
      </c>
    </row>
    <row r="1844" spans="1:2" x14ac:dyDescent="0.25">
      <c r="A1844">
        <v>11849242</v>
      </c>
      <c r="B1844" t="s">
        <v>9343</v>
      </c>
    </row>
    <row r="1845" spans="1:2" x14ac:dyDescent="0.25">
      <c r="A1845">
        <v>11849243</v>
      </c>
      <c r="B1845" t="s">
        <v>41495</v>
      </c>
    </row>
    <row r="1846" spans="1:2" x14ac:dyDescent="0.25">
      <c r="A1846">
        <v>11849269</v>
      </c>
      <c r="B1846" t="s">
        <v>40837</v>
      </c>
    </row>
    <row r="1847" spans="1:2" x14ac:dyDescent="0.25">
      <c r="A1847">
        <v>11849276</v>
      </c>
      <c r="B1847" t="s">
        <v>41817</v>
      </c>
    </row>
    <row r="1848" spans="1:2" x14ac:dyDescent="0.25">
      <c r="A1848">
        <v>11849278</v>
      </c>
      <c r="B1848" t="s">
        <v>41875</v>
      </c>
    </row>
    <row r="1849" spans="1:2" x14ac:dyDescent="0.25">
      <c r="A1849">
        <v>11849290</v>
      </c>
      <c r="B1849" t="s">
        <v>10430</v>
      </c>
    </row>
    <row r="1850" spans="1:2" x14ac:dyDescent="0.25">
      <c r="A1850">
        <v>11849293</v>
      </c>
      <c r="B1850" t="s">
        <v>41851</v>
      </c>
    </row>
    <row r="1851" spans="1:2" x14ac:dyDescent="0.25">
      <c r="A1851">
        <v>11849296</v>
      </c>
      <c r="B1851" t="s">
        <v>41098</v>
      </c>
    </row>
    <row r="1852" spans="1:2" x14ac:dyDescent="0.25">
      <c r="A1852">
        <v>11849309</v>
      </c>
      <c r="B1852" t="s">
        <v>9422</v>
      </c>
    </row>
    <row r="1853" spans="1:2" x14ac:dyDescent="0.25">
      <c r="A1853">
        <v>11849313</v>
      </c>
      <c r="B1853" t="s">
        <v>51967</v>
      </c>
    </row>
    <row r="1854" spans="1:2" x14ac:dyDescent="0.25">
      <c r="A1854">
        <v>11849316</v>
      </c>
      <c r="B1854" t="s">
        <v>10429</v>
      </c>
    </row>
    <row r="1855" spans="1:2" x14ac:dyDescent="0.25">
      <c r="A1855">
        <v>11849322</v>
      </c>
      <c r="B1855" t="s">
        <v>41337</v>
      </c>
    </row>
    <row r="1856" spans="1:2" x14ac:dyDescent="0.25">
      <c r="A1856">
        <v>11849328</v>
      </c>
      <c r="B1856" t="s">
        <v>9966</v>
      </c>
    </row>
    <row r="1857" spans="1:2" x14ac:dyDescent="0.25">
      <c r="A1857">
        <v>11849339</v>
      </c>
      <c r="B1857" t="s">
        <v>41264</v>
      </c>
    </row>
    <row r="1858" spans="1:2" x14ac:dyDescent="0.25">
      <c r="A1858">
        <v>11849342</v>
      </c>
      <c r="B1858" t="s">
        <v>37601</v>
      </c>
    </row>
    <row r="1859" spans="1:2" x14ac:dyDescent="0.25">
      <c r="A1859">
        <v>11849354</v>
      </c>
      <c r="B1859" t="s">
        <v>41725</v>
      </c>
    </row>
    <row r="1860" spans="1:2" x14ac:dyDescent="0.25">
      <c r="A1860">
        <v>11849356</v>
      </c>
      <c r="B1860" t="s">
        <v>41786</v>
      </c>
    </row>
    <row r="1861" spans="1:2" x14ac:dyDescent="0.25">
      <c r="A1861">
        <v>11849359</v>
      </c>
      <c r="B1861" t="s">
        <v>51966</v>
      </c>
    </row>
    <row r="1862" spans="1:2" x14ac:dyDescent="0.25">
      <c r="A1862">
        <v>11849364</v>
      </c>
      <c r="B1862" t="s">
        <v>44689</v>
      </c>
    </row>
    <row r="1863" spans="1:2" x14ac:dyDescent="0.25">
      <c r="A1863">
        <v>11849365</v>
      </c>
      <c r="B1863" t="s">
        <v>40694</v>
      </c>
    </row>
    <row r="1864" spans="1:2" x14ac:dyDescent="0.25">
      <c r="A1864">
        <v>11849368</v>
      </c>
      <c r="B1864" t="s">
        <v>10682</v>
      </c>
    </row>
    <row r="1865" spans="1:2" x14ac:dyDescent="0.25">
      <c r="A1865">
        <v>11849375</v>
      </c>
      <c r="B1865" t="s">
        <v>40890</v>
      </c>
    </row>
    <row r="1866" spans="1:2" x14ac:dyDescent="0.25">
      <c r="A1866">
        <v>11849376</v>
      </c>
      <c r="B1866" t="s">
        <v>9341</v>
      </c>
    </row>
    <row r="1867" spans="1:2" x14ac:dyDescent="0.25">
      <c r="A1867">
        <v>11849377</v>
      </c>
      <c r="B1867" t="s">
        <v>9447</v>
      </c>
    </row>
    <row r="1868" spans="1:2" x14ac:dyDescent="0.25">
      <c r="A1868">
        <v>11849380</v>
      </c>
      <c r="B1868" t="s">
        <v>41897</v>
      </c>
    </row>
    <row r="1869" spans="1:2" x14ac:dyDescent="0.25">
      <c r="A1869">
        <v>11849383</v>
      </c>
      <c r="B1869" t="s">
        <v>24700</v>
      </c>
    </row>
    <row r="1870" spans="1:2" x14ac:dyDescent="0.25">
      <c r="A1870">
        <v>11849384</v>
      </c>
      <c r="B1870" t="s">
        <v>10428</v>
      </c>
    </row>
    <row r="1871" spans="1:2" x14ac:dyDescent="0.25">
      <c r="A1871">
        <v>11849385</v>
      </c>
      <c r="B1871" t="s">
        <v>10561</v>
      </c>
    </row>
    <row r="1872" spans="1:2" x14ac:dyDescent="0.25">
      <c r="A1872">
        <v>11849387</v>
      </c>
      <c r="B1872" t="s">
        <v>10427</v>
      </c>
    </row>
    <row r="1873" spans="1:2" x14ac:dyDescent="0.25">
      <c r="A1873">
        <v>11849388</v>
      </c>
      <c r="B1873" t="s">
        <v>40828</v>
      </c>
    </row>
    <row r="1874" spans="1:2" x14ac:dyDescent="0.25">
      <c r="A1874">
        <v>11849389</v>
      </c>
      <c r="B1874" t="s">
        <v>40829</v>
      </c>
    </row>
    <row r="1875" spans="1:2" x14ac:dyDescent="0.25">
      <c r="A1875">
        <v>11849390</v>
      </c>
      <c r="B1875" t="s">
        <v>11254</v>
      </c>
    </row>
    <row r="1876" spans="1:2" x14ac:dyDescent="0.25">
      <c r="A1876">
        <v>11849391</v>
      </c>
      <c r="B1876" t="s">
        <v>40693</v>
      </c>
    </row>
    <row r="1877" spans="1:2" x14ac:dyDescent="0.25">
      <c r="A1877">
        <v>11849392</v>
      </c>
      <c r="B1877" t="s">
        <v>10433</v>
      </c>
    </row>
    <row r="1878" spans="1:2" x14ac:dyDescent="0.25">
      <c r="A1878">
        <v>11849393</v>
      </c>
      <c r="B1878" t="s">
        <v>41490</v>
      </c>
    </row>
    <row r="1879" spans="1:2" x14ac:dyDescent="0.25">
      <c r="A1879">
        <v>11849394</v>
      </c>
      <c r="B1879" t="s">
        <v>41679</v>
      </c>
    </row>
    <row r="1880" spans="1:2" x14ac:dyDescent="0.25">
      <c r="A1880">
        <v>11849395</v>
      </c>
      <c r="B1880" t="s">
        <v>17426</v>
      </c>
    </row>
    <row r="1881" spans="1:2" x14ac:dyDescent="0.25">
      <c r="A1881">
        <v>11849396</v>
      </c>
      <c r="B1881" t="s">
        <v>9527</v>
      </c>
    </row>
    <row r="1882" spans="1:2" x14ac:dyDescent="0.25">
      <c r="A1882">
        <v>11849397</v>
      </c>
      <c r="B1882" t="s">
        <v>44691</v>
      </c>
    </row>
    <row r="1883" spans="1:2" x14ac:dyDescent="0.25">
      <c r="A1883">
        <v>11849398</v>
      </c>
      <c r="B1883" t="s">
        <v>40868</v>
      </c>
    </row>
    <row r="1884" spans="1:2" x14ac:dyDescent="0.25">
      <c r="A1884">
        <v>11849399</v>
      </c>
      <c r="B1884" t="s">
        <v>40878</v>
      </c>
    </row>
    <row r="1885" spans="1:2" x14ac:dyDescent="0.25">
      <c r="A1885">
        <v>11849400</v>
      </c>
      <c r="B1885" t="s">
        <v>41707</v>
      </c>
    </row>
    <row r="1886" spans="1:2" x14ac:dyDescent="0.25">
      <c r="A1886">
        <v>11849401</v>
      </c>
      <c r="B1886" t="s">
        <v>10420</v>
      </c>
    </row>
    <row r="1887" spans="1:2" x14ac:dyDescent="0.25">
      <c r="A1887">
        <v>11849402</v>
      </c>
      <c r="B1887" t="s">
        <v>41827</v>
      </c>
    </row>
    <row r="1888" spans="1:2" x14ac:dyDescent="0.25">
      <c r="A1888">
        <v>11849403</v>
      </c>
      <c r="B1888" t="s">
        <v>41556</v>
      </c>
    </row>
    <row r="1889" spans="1:2" x14ac:dyDescent="0.25">
      <c r="A1889">
        <v>11849404</v>
      </c>
      <c r="B1889" t="s">
        <v>41616</v>
      </c>
    </row>
    <row r="1890" spans="1:2" x14ac:dyDescent="0.25">
      <c r="A1890">
        <v>11849405</v>
      </c>
      <c r="B1890" t="s">
        <v>9601</v>
      </c>
    </row>
    <row r="1891" spans="1:2" x14ac:dyDescent="0.25">
      <c r="A1891">
        <v>11849406</v>
      </c>
      <c r="B1891" t="s">
        <v>64605</v>
      </c>
    </row>
    <row r="1892" spans="1:2" x14ac:dyDescent="0.25">
      <c r="A1892">
        <v>11849407</v>
      </c>
      <c r="B1892" t="s">
        <v>34275</v>
      </c>
    </row>
    <row r="1893" spans="1:2" x14ac:dyDescent="0.25">
      <c r="A1893">
        <v>11849408</v>
      </c>
      <c r="B1893" t="s">
        <v>10419</v>
      </c>
    </row>
    <row r="1894" spans="1:2" x14ac:dyDescent="0.25">
      <c r="A1894">
        <v>11849409</v>
      </c>
      <c r="B1894" t="s">
        <v>10420</v>
      </c>
    </row>
    <row r="1895" spans="1:2" x14ac:dyDescent="0.25">
      <c r="A1895">
        <v>11849410</v>
      </c>
      <c r="B1895" t="s">
        <v>24073</v>
      </c>
    </row>
    <row r="1896" spans="1:2" x14ac:dyDescent="0.25">
      <c r="A1896">
        <v>11849411</v>
      </c>
      <c r="B1896" t="s">
        <v>64606</v>
      </c>
    </row>
    <row r="1897" spans="1:2" x14ac:dyDescent="0.25">
      <c r="A1897">
        <v>11849412</v>
      </c>
      <c r="B1897" t="s">
        <v>17425</v>
      </c>
    </row>
    <row r="1898" spans="1:2" x14ac:dyDescent="0.25">
      <c r="A1898">
        <v>11849413</v>
      </c>
      <c r="B1898" t="s">
        <v>24361</v>
      </c>
    </row>
    <row r="1899" spans="1:2" x14ac:dyDescent="0.25">
      <c r="A1899">
        <v>11849414</v>
      </c>
      <c r="B1899" t="s">
        <v>24359</v>
      </c>
    </row>
    <row r="1900" spans="1:2" x14ac:dyDescent="0.25">
      <c r="A1900">
        <v>11849415</v>
      </c>
      <c r="B1900" t="s">
        <v>13147</v>
      </c>
    </row>
    <row r="1901" spans="1:2" x14ac:dyDescent="0.25">
      <c r="A1901">
        <v>11849416</v>
      </c>
      <c r="B1901" t="s">
        <v>24727</v>
      </c>
    </row>
    <row r="1902" spans="1:2" x14ac:dyDescent="0.25">
      <c r="A1902">
        <v>11849417</v>
      </c>
      <c r="B1902" t="s">
        <v>41229</v>
      </c>
    </row>
    <row r="1903" spans="1:2" x14ac:dyDescent="0.25">
      <c r="A1903">
        <v>11849418</v>
      </c>
      <c r="B1903" t="s">
        <v>41214</v>
      </c>
    </row>
    <row r="1904" spans="1:2" x14ac:dyDescent="0.25">
      <c r="A1904">
        <v>11849419</v>
      </c>
      <c r="B1904" t="s">
        <v>41744</v>
      </c>
    </row>
    <row r="1905" spans="1:2" x14ac:dyDescent="0.25">
      <c r="A1905">
        <v>11849420</v>
      </c>
      <c r="B1905" t="s">
        <v>47949</v>
      </c>
    </row>
    <row r="1906" spans="1:2" x14ac:dyDescent="0.25">
      <c r="A1906">
        <v>11849421</v>
      </c>
      <c r="B1906" t="s">
        <v>40685</v>
      </c>
    </row>
    <row r="1907" spans="1:2" x14ac:dyDescent="0.25">
      <c r="A1907">
        <v>11849422</v>
      </c>
      <c r="B1907" t="s">
        <v>41427</v>
      </c>
    </row>
    <row r="1908" spans="1:2" x14ac:dyDescent="0.25">
      <c r="A1908">
        <v>11849423</v>
      </c>
      <c r="B1908" t="s">
        <v>20823</v>
      </c>
    </row>
    <row r="1909" spans="1:2" x14ac:dyDescent="0.25">
      <c r="A1909">
        <v>11849424</v>
      </c>
      <c r="B1909" t="s">
        <v>42411</v>
      </c>
    </row>
    <row r="1910" spans="1:2" x14ac:dyDescent="0.25">
      <c r="A1910">
        <v>11849425</v>
      </c>
      <c r="B1910" t="s">
        <v>40891</v>
      </c>
    </row>
    <row r="1911" spans="1:2" x14ac:dyDescent="0.25">
      <c r="A1911">
        <v>11849426</v>
      </c>
      <c r="B1911" t="s">
        <v>41779</v>
      </c>
    </row>
    <row r="1912" spans="1:2" x14ac:dyDescent="0.25">
      <c r="A1912">
        <v>11849427</v>
      </c>
      <c r="B1912" t="s">
        <v>41451</v>
      </c>
    </row>
    <row r="1913" spans="1:2" x14ac:dyDescent="0.25">
      <c r="A1913">
        <v>11849428</v>
      </c>
      <c r="B1913" t="s">
        <v>41567</v>
      </c>
    </row>
    <row r="1914" spans="1:2" x14ac:dyDescent="0.25">
      <c r="A1914">
        <v>11849429</v>
      </c>
      <c r="B1914" t="s">
        <v>41060</v>
      </c>
    </row>
    <row r="1915" spans="1:2" x14ac:dyDescent="0.25">
      <c r="A1915">
        <v>11849430</v>
      </c>
      <c r="B1915" t="s">
        <v>41565</v>
      </c>
    </row>
    <row r="1916" spans="1:2" x14ac:dyDescent="0.25">
      <c r="A1916">
        <v>11849431</v>
      </c>
      <c r="B1916" t="s">
        <v>41566</v>
      </c>
    </row>
    <row r="1917" spans="1:2" x14ac:dyDescent="0.25">
      <c r="A1917">
        <v>11849432</v>
      </c>
      <c r="B1917" t="s">
        <v>41482</v>
      </c>
    </row>
    <row r="1918" spans="1:2" x14ac:dyDescent="0.25">
      <c r="A1918">
        <v>11849433</v>
      </c>
      <c r="B1918" t="s">
        <v>41188</v>
      </c>
    </row>
    <row r="1919" spans="1:2" x14ac:dyDescent="0.25">
      <c r="A1919">
        <v>11849434</v>
      </c>
      <c r="B1919" t="s">
        <v>41659</v>
      </c>
    </row>
    <row r="1920" spans="1:2" x14ac:dyDescent="0.25">
      <c r="A1920">
        <v>11849435</v>
      </c>
      <c r="B1920" t="s">
        <v>40688</v>
      </c>
    </row>
    <row r="1921" spans="1:2" x14ac:dyDescent="0.25">
      <c r="A1921">
        <v>11849436</v>
      </c>
      <c r="B1921" t="s">
        <v>9335</v>
      </c>
    </row>
    <row r="1922" spans="1:2" x14ac:dyDescent="0.25">
      <c r="A1922">
        <v>11849437</v>
      </c>
      <c r="B1922" t="s">
        <v>41545</v>
      </c>
    </row>
    <row r="1923" spans="1:2" x14ac:dyDescent="0.25">
      <c r="A1923">
        <v>11849438</v>
      </c>
      <c r="B1923" t="s">
        <v>64607</v>
      </c>
    </row>
    <row r="1924" spans="1:2" x14ac:dyDescent="0.25">
      <c r="A1924">
        <v>11949017</v>
      </c>
      <c r="B1924" t="s">
        <v>12486</v>
      </c>
    </row>
    <row r="1925" spans="1:2" x14ac:dyDescent="0.25">
      <c r="A1925">
        <v>11949025</v>
      </c>
      <c r="B1925" t="s">
        <v>10147</v>
      </c>
    </row>
    <row r="1926" spans="1:2" x14ac:dyDescent="0.25">
      <c r="A1926">
        <v>11949074</v>
      </c>
      <c r="B1926" t="s">
        <v>10054</v>
      </c>
    </row>
    <row r="1927" spans="1:2" x14ac:dyDescent="0.25">
      <c r="A1927">
        <v>11949128</v>
      </c>
      <c r="B1927" t="s">
        <v>10675</v>
      </c>
    </row>
    <row r="1928" spans="1:2" x14ac:dyDescent="0.25">
      <c r="A1928">
        <v>11949151</v>
      </c>
      <c r="B1928" t="s">
        <v>10494</v>
      </c>
    </row>
    <row r="1929" spans="1:2" x14ac:dyDescent="0.25">
      <c r="A1929">
        <v>11949152</v>
      </c>
      <c r="B1929" t="s">
        <v>21221</v>
      </c>
    </row>
    <row r="1930" spans="1:2" x14ac:dyDescent="0.25">
      <c r="A1930">
        <v>11949153</v>
      </c>
      <c r="B1930" t="s">
        <v>43396</v>
      </c>
    </row>
    <row r="1931" spans="1:2" x14ac:dyDescent="0.25">
      <c r="A1931">
        <v>11949161</v>
      </c>
      <c r="B1931" t="s">
        <v>9286</v>
      </c>
    </row>
    <row r="1932" spans="1:2" x14ac:dyDescent="0.25">
      <c r="A1932">
        <v>11949174</v>
      </c>
      <c r="B1932" t="s">
        <v>58891</v>
      </c>
    </row>
    <row r="1933" spans="1:2" x14ac:dyDescent="0.25">
      <c r="A1933">
        <v>11949201</v>
      </c>
      <c r="B1933" t="s">
        <v>10254</v>
      </c>
    </row>
    <row r="1934" spans="1:2" x14ac:dyDescent="0.25">
      <c r="A1934">
        <v>11949202</v>
      </c>
      <c r="B1934" t="s">
        <v>10474</v>
      </c>
    </row>
    <row r="1935" spans="1:2" x14ac:dyDescent="0.25">
      <c r="A1935">
        <v>11949203</v>
      </c>
      <c r="B1935" t="s">
        <v>54443</v>
      </c>
    </row>
    <row r="1936" spans="1:2" x14ac:dyDescent="0.25">
      <c r="A1936">
        <v>11949204</v>
      </c>
      <c r="B1936" t="s">
        <v>30016</v>
      </c>
    </row>
    <row r="1937" spans="1:2" x14ac:dyDescent="0.25">
      <c r="A1937">
        <v>11949208</v>
      </c>
      <c r="B1937" t="s">
        <v>10253</v>
      </c>
    </row>
    <row r="1938" spans="1:2" x14ac:dyDescent="0.25">
      <c r="A1938">
        <v>11949225</v>
      </c>
      <c r="B1938" t="s">
        <v>28086</v>
      </c>
    </row>
    <row r="1939" spans="1:2" x14ac:dyDescent="0.25">
      <c r="A1939">
        <v>11949231</v>
      </c>
      <c r="B1939" t="s">
        <v>28090</v>
      </c>
    </row>
    <row r="1940" spans="1:2" x14ac:dyDescent="0.25">
      <c r="A1940">
        <v>11949248</v>
      </c>
      <c r="B1940" t="s">
        <v>9768</v>
      </c>
    </row>
    <row r="1941" spans="1:2" x14ac:dyDescent="0.25">
      <c r="A1941">
        <v>11949261</v>
      </c>
      <c r="B1941" t="s">
        <v>35205</v>
      </c>
    </row>
    <row r="1942" spans="1:2" x14ac:dyDescent="0.25">
      <c r="A1942">
        <v>11949272</v>
      </c>
      <c r="B1942" t="s">
        <v>9996</v>
      </c>
    </row>
    <row r="1943" spans="1:2" x14ac:dyDescent="0.25">
      <c r="A1943">
        <v>11949295</v>
      </c>
      <c r="B1943" t="s">
        <v>9754</v>
      </c>
    </row>
    <row r="1944" spans="1:2" x14ac:dyDescent="0.25">
      <c r="A1944">
        <v>11949312</v>
      </c>
      <c r="B1944" t="s">
        <v>34651</v>
      </c>
    </row>
    <row r="1945" spans="1:2" x14ac:dyDescent="0.25">
      <c r="A1945">
        <v>11949318</v>
      </c>
      <c r="B1945" t="s">
        <v>10222</v>
      </c>
    </row>
    <row r="1946" spans="1:2" x14ac:dyDescent="0.25">
      <c r="A1946">
        <v>11949327</v>
      </c>
      <c r="B1946" t="s">
        <v>39861</v>
      </c>
    </row>
    <row r="1947" spans="1:2" x14ac:dyDescent="0.25">
      <c r="A1947">
        <v>11949426</v>
      </c>
      <c r="B1947" t="s">
        <v>47026</v>
      </c>
    </row>
    <row r="1948" spans="1:2" x14ac:dyDescent="0.25">
      <c r="A1948">
        <v>11949429</v>
      </c>
      <c r="B1948" t="s">
        <v>22009</v>
      </c>
    </row>
    <row r="1949" spans="1:2" x14ac:dyDescent="0.25">
      <c r="A1949">
        <v>11949431</v>
      </c>
      <c r="B1949" t="s">
        <v>10061</v>
      </c>
    </row>
    <row r="1950" spans="1:2" x14ac:dyDescent="0.25">
      <c r="A1950">
        <v>11949451</v>
      </c>
      <c r="B1950" t="s">
        <v>10893</v>
      </c>
    </row>
    <row r="1951" spans="1:2" x14ac:dyDescent="0.25">
      <c r="A1951">
        <v>11949456</v>
      </c>
      <c r="B1951" t="s">
        <v>35891</v>
      </c>
    </row>
    <row r="1952" spans="1:2" x14ac:dyDescent="0.25">
      <c r="A1952">
        <v>11949461</v>
      </c>
      <c r="B1952" t="s">
        <v>9778</v>
      </c>
    </row>
    <row r="1953" spans="1:2" x14ac:dyDescent="0.25">
      <c r="A1953">
        <v>11949462</v>
      </c>
      <c r="B1953" t="s">
        <v>10228</v>
      </c>
    </row>
    <row r="1954" spans="1:2" x14ac:dyDescent="0.25">
      <c r="A1954">
        <v>11949478</v>
      </c>
      <c r="B1954" t="s">
        <v>9765</v>
      </c>
    </row>
    <row r="1955" spans="1:2" x14ac:dyDescent="0.25">
      <c r="A1955">
        <v>11949480</v>
      </c>
      <c r="B1955" t="s">
        <v>10511</v>
      </c>
    </row>
    <row r="1956" spans="1:2" x14ac:dyDescent="0.25">
      <c r="A1956">
        <v>11949483</v>
      </c>
      <c r="B1956" t="s">
        <v>10302</v>
      </c>
    </row>
    <row r="1957" spans="1:2" x14ac:dyDescent="0.25">
      <c r="A1957">
        <v>11949484</v>
      </c>
      <c r="B1957" t="s">
        <v>10028</v>
      </c>
    </row>
    <row r="1958" spans="1:2" x14ac:dyDescent="0.25">
      <c r="A1958">
        <v>11949503</v>
      </c>
      <c r="B1958" t="s">
        <v>10255</v>
      </c>
    </row>
    <row r="1959" spans="1:2" x14ac:dyDescent="0.25">
      <c r="A1959">
        <v>11949504</v>
      </c>
      <c r="B1959" t="s">
        <v>9638</v>
      </c>
    </row>
    <row r="1960" spans="1:2" x14ac:dyDescent="0.25">
      <c r="A1960">
        <v>11949505</v>
      </c>
      <c r="B1960" t="s">
        <v>10658</v>
      </c>
    </row>
    <row r="1961" spans="1:2" x14ac:dyDescent="0.25">
      <c r="A1961">
        <v>11949509</v>
      </c>
      <c r="B1961" t="s">
        <v>21262</v>
      </c>
    </row>
    <row r="1962" spans="1:2" x14ac:dyDescent="0.25">
      <c r="A1962">
        <v>11949514</v>
      </c>
      <c r="B1962" t="s">
        <v>9749</v>
      </c>
    </row>
    <row r="1963" spans="1:2" x14ac:dyDescent="0.25">
      <c r="A1963">
        <v>11949522</v>
      </c>
      <c r="B1963" t="s">
        <v>10485</v>
      </c>
    </row>
    <row r="1964" spans="1:2" x14ac:dyDescent="0.25">
      <c r="A1964">
        <v>11949523</v>
      </c>
      <c r="B1964" t="s">
        <v>22279</v>
      </c>
    </row>
    <row r="1965" spans="1:2" x14ac:dyDescent="0.25">
      <c r="A1965">
        <v>11949530</v>
      </c>
      <c r="B1965" t="s">
        <v>9901</v>
      </c>
    </row>
    <row r="1966" spans="1:2" x14ac:dyDescent="0.25">
      <c r="A1966">
        <v>11949532</v>
      </c>
      <c r="B1966" t="s">
        <v>10353</v>
      </c>
    </row>
    <row r="1967" spans="1:2" x14ac:dyDescent="0.25">
      <c r="A1967">
        <v>11949534</v>
      </c>
      <c r="B1967" t="s">
        <v>10052</v>
      </c>
    </row>
    <row r="1968" spans="1:2" x14ac:dyDescent="0.25">
      <c r="A1968">
        <v>11949540</v>
      </c>
      <c r="B1968" t="s">
        <v>9956</v>
      </c>
    </row>
    <row r="1969" spans="1:2" x14ac:dyDescent="0.25">
      <c r="A1969">
        <v>11949570</v>
      </c>
      <c r="B1969" t="s">
        <v>21230</v>
      </c>
    </row>
    <row r="1970" spans="1:2" x14ac:dyDescent="0.25">
      <c r="A1970">
        <v>11949575</v>
      </c>
      <c r="B1970" t="s">
        <v>9650</v>
      </c>
    </row>
    <row r="1971" spans="1:2" x14ac:dyDescent="0.25">
      <c r="A1971">
        <v>11949611</v>
      </c>
      <c r="B1971" t="s">
        <v>21619</v>
      </c>
    </row>
    <row r="1972" spans="1:2" x14ac:dyDescent="0.25">
      <c r="A1972">
        <v>11949615</v>
      </c>
      <c r="B1972" t="s">
        <v>10015</v>
      </c>
    </row>
    <row r="1973" spans="1:2" x14ac:dyDescent="0.25">
      <c r="A1973">
        <v>11949632</v>
      </c>
      <c r="B1973" t="s">
        <v>21415</v>
      </c>
    </row>
    <row r="1974" spans="1:2" x14ac:dyDescent="0.25">
      <c r="A1974">
        <v>11949654</v>
      </c>
      <c r="B1974" t="s">
        <v>9782</v>
      </c>
    </row>
    <row r="1975" spans="1:2" x14ac:dyDescent="0.25">
      <c r="A1975">
        <v>11949655</v>
      </c>
      <c r="B1975" t="s">
        <v>10828</v>
      </c>
    </row>
    <row r="1976" spans="1:2" x14ac:dyDescent="0.25">
      <c r="A1976">
        <v>11949658</v>
      </c>
      <c r="B1976" t="s">
        <v>43010</v>
      </c>
    </row>
    <row r="1977" spans="1:2" x14ac:dyDescent="0.25">
      <c r="A1977">
        <v>11949672</v>
      </c>
      <c r="B1977" t="s">
        <v>10502</v>
      </c>
    </row>
    <row r="1978" spans="1:2" x14ac:dyDescent="0.25">
      <c r="A1978">
        <v>11949683</v>
      </c>
      <c r="B1978" t="s">
        <v>10058</v>
      </c>
    </row>
    <row r="1979" spans="1:2" x14ac:dyDescent="0.25">
      <c r="A1979">
        <v>11949691</v>
      </c>
      <c r="B1979" t="s">
        <v>9556</v>
      </c>
    </row>
    <row r="1980" spans="1:2" x14ac:dyDescent="0.25">
      <c r="A1980">
        <v>11949695</v>
      </c>
      <c r="B1980" t="s">
        <v>9761</v>
      </c>
    </row>
    <row r="1981" spans="1:2" x14ac:dyDescent="0.25">
      <c r="A1981">
        <v>11949708</v>
      </c>
      <c r="B1981" t="s">
        <v>52232</v>
      </c>
    </row>
    <row r="1982" spans="1:2" x14ac:dyDescent="0.25">
      <c r="A1982">
        <v>11949712</v>
      </c>
      <c r="B1982" t="s">
        <v>10704</v>
      </c>
    </row>
    <row r="1983" spans="1:2" x14ac:dyDescent="0.25">
      <c r="A1983">
        <v>11949713</v>
      </c>
      <c r="B1983" t="s">
        <v>9923</v>
      </c>
    </row>
    <row r="1984" spans="1:2" x14ac:dyDescent="0.25">
      <c r="A1984">
        <v>11949743</v>
      </c>
      <c r="B1984" t="s">
        <v>10149</v>
      </c>
    </row>
    <row r="1985" spans="1:2" x14ac:dyDescent="0.25">
      <c r="A1985">
        <v>11949744</v>
      </c>
      <c r="B1985" t="s">
        <v>53270</v>
      </c>
    </row>
    <row r="1986" spans="1:2" x14ac:dyDescent="0.25">
      <c r="A1986">
        <v>11949756</v>
      </c>
      <c r="B1986" t="s">
        <v>9767</v>
      </c>
    </row>
    <row r="1987" spans="1:2" x14ac:dyDescent="0.25">
      <c r="A1987">
        <v>11949764</v>
      </c>
      <c r="B1987" t="s">
        <v>47097</v>
      </c>
    </row>
    <row r="1988" spans="1:2" x14ac:dyDescent="0.25">
      <c r="A1988">
        <v>11949768</v>
      </c>
      <c r="B1988" t="s">
        <v>23695</v>
      </c>
    </row>
    <row r="1989" spans="1:2" x14ac:dyDescent="0.25">
      <c r="A1989">
        <v>11949773</v>
      </c>
      <c r="B1989" t="s">
        <v>62544</v>
      </c>
    </row>
    <row r="1990" spans="1:2" x14ac:dyDescent="0.25">
      <c r="A1990">
        <v>11949779</v>
      </c>
      <c r="B1990" t="s">
        <v>9753</v>
      </c>
    </row>
    <row r="1991" spans="1:2" x14ac:dyDescent="0.25">
      <c r="A1991">
        <v>11949796</v>
      </c>
      <c r="B1991" t="s">
        <v>64608</v>
      </c>
    </row>
    <row r="1992" spans="1:2" x14ac:dyDescent="0.25">
      <c r="A1992">
        <v>11949799</v>
      </c>
      <c r="B1992" t="s">
        <v>23667</v>
      </c>
    </row>
    <row r="1993" spans="1:2" x14ac:dyDescent="0.25">
      <c r="A1993">
        <v>11949802</v>
      </c>
      <c r="B1993" t="s">
        <v>61569</v>
      </c>
    </row>
    <row r="1994" spans="1:2" x14ac:dyDescent="0.25">
      <c r="A1994">
        <v>11949804</v>
      </c>
      <c r="B1994" t="s">
        <v>21456</v>
      </c>
    </row>
    <row r="1995" spans="1:2" x14ac:dyDescent="0.25">
      <c r="A1995">
        <v>11949847</v>
      </c>
      <c r="B1995" t="s">
        <v>11264</v>
      </c>
    </row>
    <row r="1996" spans="1:2" x14ac:dyDescent="0.25">
      <c r="A1996">
        <v>11949860</v>
      </c>
      <c r="B1996" t="s">
        <v>10195</v>
      </c>
    </row>
    <row r="1997" spans="1:2" x14ac:dyDescent="0.25">
      <c r="A1997">
        <v>11949871</v>
      </c>
      <c r="B1997" t="s">
        <v>63863</v>
      </c>
    </row>
    <row r="1998" spans="1:2" x14ac:dyDescent="0.25">
      <c r="A1998">
        <v>11949872</v>
      </c>
      <c r="B1998" t="s">
        <v>9726</v>
      </c>
    </row>
    <row r="1999" spans="1:2" x14ac:dyDescent="0.25">
      <c r="A1999">
        <v>11949873</v>
      </c>
      <c r="B1999" t="s">
        <v>9384</v>
      </c>
    </row>
    <row r="2000" spans="1:2" x14ac:dyDescent="0.25">
      <c r="A2000">
        <v>11949874</v>
      </c>
      <c r="B2000" t="s">
        <v>20243</v>
      </c>
    </row>
    <row r="2001" spans="1:2" x14ac:dyDescent="0.25">
      <c r="A2001">
        <v>11949883</v>
      </c>
      <c r="B2001" t="s">
        <v>10206</v>
      </c>
    </row>
    <row r="2002" spans="1:2" x14ac:dyDescent="0.25">
      <c r="A2002">
        <v>11949889</v>
      </c>
      <c r="B2002" t="s">
        <v>17845</v>
      </c>
    </row>
    <row r="2003" spans="1:2" x14ac:dyDescent="0.25">
      <c r="A2003">
        <v>11949892</v>
      </c>
      <c r="B2003" t="s">
        <v>32728</v>
      </c>
    </row>
    <row r="2004" spans="1:2" x14ac:dyDescent="0.25">
      <c r="A2004">
        <v>11949899</v>
      </c>
      <c r="B2004" t="s">
        <v>59660</v>
      </c>
    </row>
    <row r="2005" spans="1:2" x14ac:dyDescent="0.25">
      <c r="A2005">
        <v>11949902</v>
      </c>
      <c r="B2005" t="s">
        <v>9854</v>
      </c>
    </row>
    <row r="2006" spans="1:2" x14ac:dyDescent="0.25">
      <c r="A2006">
        <v>11949905</v>
      </c>
      <c r="B2006" t="s">
        <v>44495</v>
      </c>
    </row>
    <row r="2007" spans="1:2" x14ac:dyDescent="0.25">
      <c r="A2007">
        <v>11949906</v>
      </c>
      <c r="B2007" t="s">
        <v>21740</v>
      </c>
    </row>
    <row r="2008" spans="1:2" x14ac:dyDescent="0.25">
      <c r="A2008">
        <v>11949910</v>
      </c>
      <c r="B2008" t="s">
        <v>26586</v>
      </c>
    </row>
    <row r="2009" spans="1:2" x14ac:dyDescent="0.25">
      <c r="A2009">
        <v>11949914</v>
      </c>
      <c r="B2009" t="s">
        <v>21404</v>
      </c>
    </row>
    <row r="2010" spans="1:2" x14ac:dyDescent="0.25">
      <c r="A2010">
        <v>11949920</v>
      </c>
      <c r="B2010" t="s">
        <v>59498</v>
      </c>
    </row>
    <row r="2011" spans="1:2" x14ac:dyDescent="0.25">
      <c r="A2011">
        <v>11949926</v>
      </c>
      <c r="B2011" t="s">
        <v>34004</v>
      </c>
    </row>
    <row r="2012" spans="1:2" x14ac:dyDescent="0.25">
      <c r="A2012">
        <v>11949928</v>
      </c>
      <c r="B2012" t="s">
        <v>10797</v>
      </c>
    </row>
    <row r="2013" spans="1:2" x14ac:dyDescent="0.25">
      <c r="A2013">
        <v>11949929</v>
      </c>
      <c r="B2013" t="s">
        <v>52163</v>
      </c>
    </row>
    <row r="2014" spans="1:2" x14ac:dyDescent="0.25">
      <c r="A2014">
        <v>11949931</v>
      </c>
      <c r="B2014" t="s">
        <v>12335</v>
      </c>
    </row>
    <row r="2015" spans="1:2" x14ac:dyDescent="0.25">
      <c r="A2015">
        <v>11949933</v>
      </c>
      <c r="B2015" t="s">
        <v>43251</v>
      </c>
    </row>
    <row r="2016" spans="1:2" x14ac:dyDescent="0.25">
      <c r="A2016">
        <v>11949934</v>
      </c>
      <c r="B2016" t="s">
        <v>11220</v>
      </c>
    </row>
    <row r="2017" spans="1:2" x14ac:dyDescent="0.25">
      <c r="A2017">
        <v>11949950</v>
      </c>
      <c r="B2017" t="s">
        <v>43742</v>
      </c>
    </row>
    <row r="2018" spans="1:2" x14ac:dyDescent="0.25">
      <c r="A2018">
        <v>11949954</v>
      </c>
      <c r="B2018" t="s">
        <v>9772</v>
      </c>
    </row>
    <row r="2019" spans="1:2" x14ac:dyDescent="0.25">
      <c r="A2019">
        <v>11949959</v>
      </c>
      <c r="B2019" t="s">
        <v>9770</v>
      </c>
    </row>
    <row r="2020" spans="1:2" x14ac:dyDescent="0.25">
      <c r="A2020">
        <v>11949962</v>
      </c>
      <c r="B2020" t="s">
        <v>11300</v>
      </c>
    </row>
    <row r="2021" spans="1:2" x14ac:dyDescent="0.25">
      <c r="A2021">
        <v>11949963</v>
      </c>
      <c r="B2021" t="s">
        <v>9388</v>
      </c>
    </row>
    <row r="2022" spans="1:2" x14ac:dyDescent="0.25">
      <c r="A2022">
        <v>11949993</v>
      </c>
      <c r="B2022" t="s">
        <v>26936</v>
      </c>
    </row>
    <row r="2023" spans="1:2" x14ac:dyDescent="0.25">
      <c r="A2023">
        <v>11949994</v>
      </c>
      <c r="B2023" t="s">
        <v>22166</v>
      </c>
    </row>
    <row r="2024" spans="1:2" x14ac:dyDescent="0.25">
      <c r="A2024">
        <v>12049011</v>
      </c>
      <c r="B2024" t="s">
        <v>10362</v>
      </c>
    </row>
    <row r="2025" spans="1:2" x14ac:dyDescent="0.25">
      <c r="A2025">
        <v>12049024</v>
      </c>
      <c r="B2025" t="s">
        <v>10051</v>
      </c>
    </row>
    <row r="2026" spans="1:2" x14ac:dyDescent="0.25">
      <c r="A2026">
        <v>12049034</v>
      </c>
      <c r="B2026" t="s">
        <v>28752</v>
      </c>
    </row>
    <row r="2027" spans="1:2" x14ac:dyDescent="0.25">
      <c r="A2027">
        <v>12049066</v>
      </c>
      <c r="B2027" t="s">
        <v>29351</v>
      </c>
    </row>
    <row r="2028" spans="1:2" x14ac:dyDescent="0.25">
      <c r="A2028">
        <v>12049117</v>
      </c>
      <c r="B2028" t="s">
        <v>9667</v>
      </c>
    </row>
    <row r="2029" spans="1:2" x14ac:dyDescent="0.25">
      <c r="A2029">
        <v>12049149</v>
      </c>
      <c r="B2029" t="s">
        <v>9513</v>
      </c>
    </row>
    <row r="2030" spans="1:2" x14ac:dyDescent="0.25">
      <c r="A2030">
        <v>12049160</v>
      </c>
      <c r="B2030" t="s">
        <v>28719</v>
      </c>
    </row>
    <row r="2031" spans="1:2" x14ac:dyDescent="0.25">
      <c r="A2031">
        <v>12049187</v>
      </c>
      <c r="B2031" t="s">
        <v>10007</v>
      </c>
    </row>
    <row r="2032" spans="1:2" x14ac:dyDescent="0.25">
      <c r="A2032">
        <v>12049188</v>
      </c>
      <c r="B2032" t="s">
        <v>10006</v>
      </c>
    </row>
    <row r="2033" spans="1:2" x14ac:dyDescent="0.25">
      <c r="A2033">
        <v>12049194</v>
      </c>
      <c r="B2033" t="s">
        <v>10487</v>
      </c>
    </row>
    <row r="2034" spans="1:2" x14ac:dyDescent="0.25">
      <c r="A2034">
        <v>12049204</v>
      </c>
      <c r="B2034" t="s">
        <v>10001</v>
      </c>
    </row>
    <row r="2035" spans="1:2" x14ac:dyDescent="0.25">
      <c r="A2035">
        <v>12049205</v>
      </c>
      <c r="B2035" t="s">
        <v>10009</v>
      </c>
    </row>
    <row r="2036" spans="1:2" x14ac:dyDescent="0.25">
      <c r="A2036">
        <v>12049233</v>
      </c>
      <c r="B2036" t="s">
        <v>10080</v>
      </c>
    </row>
    <row r="2037" spans="1:2" x14ac:dyDescent="0.25">
      <c r="A2037">
        <v>12049241</v>
      </c>
      <c r="B2037" t="s">
        <v>10513</v>
      </c>
    </row>
    <row r="2038" spans="1:2" x14ac:dyDescent="0.25">
      <c r="A2038">
        <v>12049274</v>
      </c>
      <c r="B2038" t="s">
        <v>10056</v>
      </c>
    </row>
    <row r="2039" spans="1:2" x14ac:dyDescent="0.25">
      <c r="A2039">
        <v>12049276</v>
      </c>
      <c r="B2039" t="s">
        <v>28092</v>
      </c>
    </row>
    <row r="2040" spans="1:2" x14ac:dyDescent="0.25">
      <c r="A2040">
        <v>12049277</v>
      </c>
      <c r="B2040" t="s">
        <v>10005</v>
      </c>
    </row>
    <row r="2041" spans="1:2" x14ac:dyDescent="0.25">
      <c r="A2041">
        <v>12049310</v>
      </c>
      <c r="B2041" t="s">
        <v>9823</v>
      </c>
    </row>
    <row r="2042" spans="1:2" x14ac:dyDescent="0.25">
      <c r="A2042">
        <v>12049329</v>
      </c>
      <c r="B2042" t="s">
        <v>20104</v>
      </c>
    </row>
    <row r="2043" spans="1:2" x14ac:dyDescent="0.25">
      <c r="A2043">
        <v>12049348</v>
      </c>
      <c r="B2043" t="s">
        <v>10902</v>
      </c>
    </row>
    <row r="2044" spans="1:2" x14ac:dyDescent="0.25">
      <c r="A2044">
        <v>12049349</v>
      </c>
      <c r="B2044" t="s">
        <v>35933</v>
      </c>
    </row>
    <row r="2045" spans="1:2" x14ac:dyDescent="0.25">
      <c r="A2045">
        <v>12049373</v>
      </c>
      <c r="B2045" t="s">
        <v>10153</v>
      </c>
    </row>
    <row r="2046" spans="1:2" x14ac:dyDescent="0.25">
      <c r="A2046">
        <v>12049409</v>
      </c>
      <c r="B2046" t="s">
        <v>9419</v>
      </c>
    </row>
    <row r="2047" spans="1:2" x14ac:dyDescent="0.25">
      <c r="A2047">
        <v>12049491</v>
      </c>
      <c r="B2047" t="s">
        <v>30687</v>
      </c>
    </row>
    <row r="2048" spans="1:2" x14ac:dyDescent="0.25">
      <c r="A2048">
        <v>12049523</v>
      </c>
      <c r="B2048" t="s">
        <v>9512</v>
      </c>
    </row>
    <row r="2049" spans="1:2" x14ac:dyDescent="0.25">
      <c r="A2049">
        <v>12049532</v>
      </c>
      <c r="B2049" t="s">
        <v>39149</v>
      </c>
    </row>
    <row r="2050" spans="1:2" x14ac:dyDescent="0.25">
      <c r="A2050">
        <v>12049535</v>
      </c>
      <c r="B2050" t="s">
        <v>56361</v>
      </c>
    </row>
    <row r="2051" spans="1:2" x14ac:dyDescent="0.25">
      <c r="A2051">
        <v>12049553</v>
      </c>
      <c r="B2051" t="s">
        <v>9492</v>
      </c>
    </row>
    <row r="2052" spans="1:2" x14ac:dyDescent="0.25">
      <c r="A2052">
        <v>12049561</v>
      </c>
      <c r="B2052" t="s">
        <v>10049</v>
      </c>
    </row>
    <row r="2053" spans="1:2" x14ac:dyDescent="0.25">
      <c r="A2053">
        <v>12049582</v>
      </c>
      <c r="B2053" t="s">
        <v>28091</v>
      </c>
    </row>
    <row r="2054" spans="1:2" x14ac:dyDescent="0.25">
      <c r="A2054">
        <v>12049583</v>
      </c>
      <c r="B2054" t="s">
        <v>9999</v>
      </c>
    </row>
    <row r="2055" spans="1:2" x14ac:dyDescent="0.25">
      <c r="A2055">
        <v>12049584</v>
      </c>
      <c r="B2055" t="s">
        <v>9998</v>
      </c>
    </row>
    <row r="2056" spans="1:2" x14ac:dyDescent="0.25">
      <c r="A2056">
        <v>12049619</v>
      </c>
      <c r="B2056" t="s">
        <v>10629</v>
      </c>
    </row>
    <row r="2057" spans="1:2" x14ac:dyDescent="0.25">
      <c r="A2057">
        <v>12049638</v>
      </c>
      <c r="B2057" t="s">
        <v>29704</v>
      </c>
    </row>
    <row r="2058" spans="1:2" x14ac:dyDescent="0.25">
      <c r="A2058">
        <v>12049653</v>
      </c>
      <c r="B2058" t="s">
        <v>32802</v>
      </c>
    </row>
    <row r="2059" spans="1:2" x14ac:dyDescent="0.25">
      <c r="A2059">
        <v>12049661</v>
      </c>
      <c r="B2059" t="s">
        <v>10020</v>
      </c>
    </row>
    <row r="2060" spans="1:2" x14ac:dyDescent="0.25">
      <c r="A2060">
        <v>12049682</v>
      </c>
      <c r="B2060" t="s">
        <v>37280</v>
      </c>
    </row>
    <row r="2061" spans="1:2" x14ac:dyDescent="0.25">
      <c r="A2061">
        <v>12049736</v>
      </c>
      <c r="B2061" t="s">
        <v>10385</v>
      </c>
    </row>
    <row r="2062" spans="1:2" x14ac:dyDescent="0.25">
      <c r="A2062">
        <v>12049747</v>
      </c>
      <c r="B2062" t="s">
        <v>9359</v>
      </c>
    </row>
    <row r="2063" spans="1:2" x14ac:dyDescent="0.25">
      <c r="A2063">
        <v>12049781</v>
      </c>
      <c r="B2063" t="s">
        <v>13768</v>
      </c>
    </row>
    <row r="2064" spans="1:2" x14ac:dyDescent="0.25">
      <c r="A2064">
        <v>12049801</v>
      </c>
      <c r="B2064" t="s">
        <v>28232</v>
      </c>
    </row>
    <row r="2065" spans="1:2" x14ac:dyDescent="0.25">
      <c r="A2065">
        <v>12049817</v>
      </c>
      <c r="B2065" t="s">
        <v>9640</v>
      </c>
    </row>
    <row r="2066" spans="1:2" x14ac:dyDescent="0.25">
      <c r="A2066">
        <v>12049822</v>
      </c>
      <c r="B2066" t="s">
        <v>35984</v>
      </c>
    </row>
    <row r="2067" spans="1:2" x14ac:dyDescent="0.25">
      <c r="A2067">
        <v>12049849</v>
      </c>
      <c r="B2067" t="s">
        <v>9943</v>
      </c>
    </row>
    <row r="2068" spans="1:2" x14ac:dyDescent="0.25">
      <c r="A2068">
        <v>12049868</v>
      </c>
      <c r="B2068" t="s">
        <v>35224</v>
      </c>
    </row>
    <row r="2069" spans="1:2" x14ac:dyDescent="0.25">
      <c r="A2069">
        <v>12049887</v>
      </c>
      <c r="B2069" t="s">
        <v>9764</v>
      </c>
    </row>
    <row r="2070" spans="1:2" x14ac:dyDescent="0.25">
      <c r="A2070">
        <v>12049901</v>
      </c>
      <c r="B2070" t="s">
        <v>29229</v>
      </c>
    </row>
    <row r="2071" spans="1:2" x14ac:dyDescent="0.25">
      <c r="A2071">
        <v>12049904</v>
      </c>
      <c r="B2071" t="s">
        <v>53947</v>
      </c>
    </row>
    <row r="2072" spans="1:2" x14ac:dyDescent="0.25">
      <c r="A2072">
        <v>12049907</v>
      </c>
      <c r="B2072" t="s">
        <v>13766</v>
      </c>
    </row>
    <row r="2073" spans="1:2" x14ac:dyDescent="0.25">
      <c r="A2073">
        <v>12049910</v>
      </c>
      <c r="B2073" t="s">
        <v>15838</v>
      </c>
    </row>
    <row r="2074" spans="1:2" x14ac:dyDescent="0.25">
      <c r="A2074">
        <v>12049913</v>
      </c>
      <c r="B2074" t="s">
        <v>10045</v>
      </c>
    </row>
    <row r="2075" spans="1:2" x14ac:dyDescent="0.25">
      <c r="A2075">
        <v>12049924</v>
      </c>
      <c r="B2075" t="s">
        <v>35918</v>
      </c>
    </row>
    <row r="2076" spans="1:2" x14ac:dyDescent="0.25">
      <c r="A2076">
        <v>12049950</v>
      </c>
      <c r="B2076" t="s">
        <v>10012</v>
      </c>
    </row>
    <row r="2077" spans="1:2" x14ac:dyDescent="0.25">
      <c r="A2077">
        <v>12049951</v>
      </c>
      <c r="B2077" t="s">
        <v>10029</v>
      </c>
    </row>
    <row r="2078" spans="1:2" x14ac:dyDescent="0.25">
      <c r="A2078">
        <v>12049964</v>
      </c>
      <c r="B2078" t="s">
        <v>10632</v>
      </c>
    </row>
    <row r="2079" spans="1:2" x14ac:dyDescent="0.25">
      <c r="A2079">
        <v>12049966</v>
      </c>
      <c r="B2079" t="s">
        <v>10442</v>
      </c>
    </row>
    <row r="2080" spans="1:2" x14ac:dyDescent="0.25">
      <c r="A2080">
        <v>12049970</v>
      </c>
      <c r="B2080" t="s">
        <v>55459</v>
      </c>
    </row>
    <row r="2081" spans="1:2" x14ac:dyDescent="0.25">
      <c r="A2081">
        <v>12049976</v>
      </c>
      <c r="B2081" t="s">
        <v>35312</v>
      </c>
    </row>
    <row r="2082" spans="1:2" x14ac:dyDescent="0.25">
      <c r="A2082">
        <v>12049981</v>
      </c>
      <c r="B2082" t="s">
        <v>47164</v>
      </c>
    </row>
    <row r="2083" spans="1:2" x14ac:dyDescent="0.25">
      <c r="A2083">
        <v>12049989</v>
      </c>
      <c r="B2083" t="s">
        <v>10852</v>
      </c>
    </row>
    <row r="2084" spans="1:2" x14ac:dyDescent="0.25">
      <c r="A2084">
        <v>12049992</v>
      </c>
      <c r="B2084" t="s">
        <v>10642</v>
      </c>
    </row>
    <row r="2085" spans="1:2" x14ac:dyDescent="0.25">
      <c r="A2085">
        <v>12149014</v>
      </c>
      <c r="B2085" t="s">
        <v>10665</v>
      </c>
    </row>
    <row r="2086" spans="1:2" x14ac:dyDescent="0.25">
      <c r="A2086">
        <v>12149037</v>
      </c>
      <c r="B2086" t="s">
        <v>10212</v>
      </c>
    </row>
    <row r="2087" spans="1:2" x14ac:dyDescent="0.25">
      <c r="A2087">
        <v>12149097</v>
      </c>
      <c r="B2087" t="s">
        <v>10676</v>
      </c>
    </row>
    <row r="2088" spans="1:2" x14ac:dyDescent="0.25">
      <c r="A2088">
        <v>12149111</v>
      </c>
      <c r="B2088" t="s">
        <v>9625</v>
      </c>
    </row>
    <row r="2089" spans="1:2" x14ac:dyDescent="0.25">
      <c r="A2089">
        <v>12149114</v>
      </c>
      <c r="B2089" t="s">
        <v>46341</v>
      </c>
    </row>
    <row r="2090" spans="1:2" x14ac:dyDescent="0.25">
      <c r="A2090">
        <v>12149124</v>
      </c>
      <c r="B2090" t="s">
        <v>19894</v>
      </c>
    </row>
    <row r="2091" spans="1:2" x14ac:dyDescent="0.25">
      <c r="A2091">
        <v>12149143</v>
      </c>
      <c r="B2091" t="s">
        <v>32676</v>
      </c>
    </row>
    <row r="2092" spans="1:2" x14ac:dyDescent="0.25">
      <c r="A2092">
        <v>12149145</v>
      </c>
      <c r="B2092" t="s">
        <v>46447</v>
      </c>
    </row>
    <row r="2093" spans="1:2" x14ac:dyDescent="0.25">
      <c r="A2093">
        <v>12149151</v>
      </c>
      <c r="B2093" t="s">
        <v>10210</v>
      </c>
    </row>
    <row r="2094" spans="1:2" x14ac:dyDescent="0.25">
      <c r="A2094">
        <v>12149153</v>
      </c>
      <c r="B2094" t="s">
        <v>56196</v>
      </c>
    </row>
    <row r="2095" spans="1:2" x14ac:dyDescent="0.25">
      <c r="A2095">
        <v>12149154</v>
      </c>
      <c r="B2095" t="s">
        <v>10458</v>
      </c>
    </row>
    <row r="2096" spans="1:2" x14ac:dyDescent="0.25">
      <c r="A2096">
        <v>12149158</v>
      </c>
      <c r="B2096" t="s">
        <v>27206</v>
      </c>
    </row>
    <row r="2097" spans="1:2" x14ac:dyDescent="0.25">
      <c r="A2097">
        <v>12149159</v>
      </c>
      <c r="B2097" t="s">
        <v>9533</v>
      </c>
    </row>
    <row r="2098" spans="1:2" x14ac:dyDescent="0.25">
      <c r="A2098">
        <v>12149164</v>
      </c>
      <c r="B2098" t="s">
        <v>10395</v>
      </c>
    </row>
    <row r="2099" spans="1:2" x14ac:dyDescent="0.25">
      <c r="A2099">
        <v>12149165</v>
      </c>
      <c r="B2099" t="s">
        <v>64609</v>
      </c>
    </row>
    <row r="2100" spans="1:2" x14ac:dyDescent="0.25">
      <c r="A2100">
        <v>12149176</v>
      </c>
      <c r="B2100" t="s">
        <v>46729</v>
      </c>
    </row>
    <row r="2101" spans="1:2" x14ac:dyDescent="0.25">
      <c r="A2101">
        <v>12149181</v>
      </c>
      <c r="B2101" t="s">
        <v>9840</v>
      </c>
    </row>
    <row r="2102" spans="1:2" x14ac:dyDescent="0.25">
      <c r="A2102">
        <v>12149182</v>
      </c>
      <c r="B2102" t="s">
        <v>35575</v>
      </c>
    </row>
    <row r="2103" spans="1:2" x14ac:dyDescent="0.25">
      <c r="A2103">
        <v>12149183</v>
      </c>
      <c r="B2103" t="s">
        <v>22559</v>
      </c>
    </row>
    <row r="2104" spans="1:2" x14ac:dyDescent="0.25">
      <c r="A2104">
        <v>12149184</v>
      </c>
      <c r="B2104" t="s">
        <v>22560</v>
      </c>
    </row>
    <row r="2105" spans="1:2" x14ac:dyDescent="0.25">
      <c r="A2105">
        <v>12149187</v>
      </c>
      <c r="B2105" t="s">
        <v>37141</v>
      </c>
    </row>
    <row r="2106" spans="1:2" x14ac:dyDescent="0.25">
      <c r="A2106">
        <v>12149192</v>
      </c>
      <c r="B2106" t="s">
        <v>34171</v>
      </c>
    </row>
    <row r="2107" spans="1:2" x14ac:dyDescent="0.25">
      <c r="A2107">
        <v>12149193</v>
      </c>
      <c r="B2107" t="s">
        <v>28479</v>
      </c>
    </row>
    <row r="2108" spans="1:2" x14ac:dyDescent="0.25">
      <c r="A2108">
        <v>12149194</v>
      </c>
      <c r="B2108" t="s">
        <v>45723</v>
      </c>
    </row>
    <row r="2109" spans="1:2" x14ac:dyDescent="0.25">
      <c r="A2109">
        <v>12149196</v>
      </c>
      <c r="B2109" t="s">
        <v>46862</v>
      </c>
    </row>
    <row r="2110" spans="1:2" x14ac:dyDescent="0.25">
      <c r="A2110">
        <v>12149197</v>
      </c>
      <c r="B2110" t="s">
        <v>34466</v>
      </c>
    </row>
    <row r="2111" spans="1:2" x14ac:dyDescent="0.25">
      <c r="A2111">
        <v>12149199</v>
      </c>
      <c r="B2111" t="s">
        <v>44198</v>
      </c>
    </row>
    <row r="2112" spans="1:2" x14ac:dyDescent="0.25">
      <c r="A2112">
        <v>12149200</v>
      </c>
      <c r="B2112" t="s">
        <v>9963</v>
      </c>
    </row>
    <row r="2113" spans="1:2" x14ac:dyDescent="0.25">
      <c r="A2113">
        <v>12149201</v>
      </c>
      <c r="B2113" t="s">
        <v>46777</v>
      </c>
    </row>
    <row r="2114" spans="1:2" x14ac:dyDescent="0.25">
      <c r="A2114">
        <v>12149202</v>
      </c>
      <c r="B2114" t="s">
        <v>9938</v>
      </c>
    </row>
    <row r="2115" spans="1:2" x14ac:dyDescent="0.25">
      <c r="A2115">
        <v>12149204</v>
      </c>
      <c r="B2115" t="s">
        <v>22699</v>
      </c>
    </row>
    <row r="2116" spans="1:2" x14ac:dyDescent="0.25">
      <c r="A2116">
        <v>12149205</v>
      </c>
      <c r="B2116" t="s">
        <v>12514</v>
      </c>
    </row>
    <row r="2117" spans="1:2" x14ac:dyDescent="0.25">
      <c r="A2117">
        <v>12149206</v>
      </c>
      <c r="B2117" t="s">
        <v>39159</v>
      </c>
    </row>
    <row r="2118" spans="1:2" x14ac:dyDescent="0.25">
      <c r="A2118">
        <v>12149207</v>
      </c>
      <c r="B2118" t="s">
        <v>11407</v>
      </c>
    </row>
    <row r="2119" spans="1:2" x14ac:dyDescent="0.25">
      <c r="A2119">
        <v>12149208</v>
      </c>
      <c r="B2119" t="s">
        <v>27344</v>
      </c>
    </row>
    <row r="2120" spans="1:2" x14ac:dyDescent="0.25">
      <c r="A2120">
        <v>12149209</v>
      </c>
      <c r="B2120" t="s">
        <v>46026</v>
      </c>
    </row>
    <row r="2121" spans="1:2" x14ac:dyDescent="0.25">
      <c r="A2121">
        <v>12149210</v>
      </c>
      <c r="B2121" t="s">
        <v>45871</v>
      </c>
    </row>
    <row r="2122" spans="1:2" x14ac:dyDescent="0.25">
      <c r="A2122">
        <v>12149211</v>
      </c>
      <c r="B2122" t="s">
        <v>34066</v>
      </c>
    </row>
    <row r="2123" spans="1:2" x14ac:dyDescent="0.25">
      <c r="A2123">
        <v>12149212</v>
      </c>
      <c r="B2123" t="s">
        <v>25968</v>
      </c>
    </row>
    <row r="2124" spans="1:2" x14ac:dyDescent="0.25">
      <c r="A2124">
        <v>12149213</v>
      </c>
      <c r="B2124" t="s">
        <v>9878</v>
      </c>
    </row>
    <row r="2125" spans="1:2" x14ac:dyDescent="0.25">
      <c r="A2125">
        <v>12149214</v>
      </c>
      <c r="B2125" t="s">
        <v>44932</v>
      </c>
    </row>
    <row r="2126" spans="1:2" x14ac:dyDescent="0.25">
      <c r="A2126">
        <v>12149215</v>
      </c>
      <c r="B2126" t="s">
        <v>25749</v>
      </c>
    </row>
    <row r="2127" spans="1:2" x14ac:dyDescent="0.25">
      <c r="A2127">
        <v>12149216</v>
      </c>
      <c r="B2127" t="s">
        <v>25751</v>
      </c>
    </row>
    <row r="2128" spans="1:2" x14ac:dyDescent="0.25">
      <c r="A2128">
        <v>12149217</v>
      </c>
      <c r="B2128" t="s">
        <v>45913</v>
      </c>
    </row>
    <row r="2129" spans="1:2" x14ac:dyDescent="0.25">
      <c r="A2129">
        <v>12149218</v>
      </c>
      <c r="B2129" t="s">
        <v>42634</v>
      </c>
    </row>
    <row r="2130" spans="1:2" x14ac:dyDescent="0.25">
      <c r="A2130">
        <v>12149219</v>
      </c>
      <c r="B2130" t="s">
        <v>43304</v>
      </c>
    </row>
    <row r="2131" spans="1:2" x14ac:dyDescent="0.25">
      <c r="A2131">
        <v>12149220</v>
      </c>
      <c r="B2131" t="s">
        <v>63062</v>
      </c>
    </row>
    <row r="2132" spans="1:2" x14ac:dyDescent="0.25">
      <c r="A2132">
        <v>12149221</v>
      </c>
      <c r="B2132" t="s">
        <v>34252</v>
      </c>
    </row>
    <row r="2133" spans="1:2" x14ac:dyDescent="0.25">
      <c r="A2133">
        <v>12149222</v>
      </c>
      <c r="B2133" t="s">
        <v>27802</v>
      </c>
    </row>
    <row r="2134" spans="1:2" x14ac:dyDescent="0.25">
      <c r="A2134">
        <v>12149223</v>
      </c>
      <c r="B2134" t="s">
        <v>62891</v>
      </c>
    </row>
    <row r="2135" spans="1:2" x14ac:dyDescent="0.25">
      <c r="A2135">
        <v>12149224</v>
      </c>
      <c r="B2135" t="s">
        <v>10825</v>
      </c>
    </row>
    <row r="2136" spans="1:2" x14ac:dyDescent="0.25">
      <c r="A2136">
        <v>12149225</v>
      </c>
      <c r="B2136" t="s">
        <v>27159</v>
      </c>
    </row>
    <row r="2137" spans="1:2" x14ac:dyDescent="0.25">
      <c r="A2137">
        <v>12149226</v>
      </c>
      <c r="B2137" t="s">
        <v>27158</v>
      </c>
    </row>
    <row r="2138" spans="1:2" x14ac:dyDescent="0.25">
      <c r="A2138">
        <v>12149227</v>
      </c>
      <c r="B2138" t="s">
        <v>62953</v>
      </c>
    </row>
    <row r="2139" spans="1:2" x14ac:dyDescent="0.25">
      <c r="A2139">
        <v>12149228</v>
      </c>
      <c r="B2139" t="s">
        <v>32831</v>
      </c>
    </row>
    <row r="2140" spans="1:2" x14ac:dyDescent="0.25">
      <c r="A2140">
        <v>12149229</v>
      </c>
      <c r="B2140" t="s">
        <v>9845</v>
      </c>
    </row>
    <row r="2141" spans="1:2" x14ac:dyDescent="0.25">
      <c r="A2141">
        <v>12149230</v>
      </c>
      <c r="B2141" t="s">
        <v>55340</v>
      </c>
    </row>
    <row r="2142" spans="1:2" x14ac:dyDescent="0.25">
      <c r="A2142">
        <v>12149231</v>
      </c>
      <c r="B2142" t="s">
        <v>28036</v>
      </c>
    </row>
    <row r="2143" spans="1:2" x14ac:dyDescent="0.25">
      <c r="A2143">
        <v>12149232</v>
      </c>
      <c r="B2143" t="s">
        <v>46651</v>
      </c>
    </row>
    <row r="2144" spans="1:2" x14ac:dyDescent="0.25">
      <c r="A2144">
        <v>12149233</v>
      </c>
      <c r="B2144" t="s">
        <v>43211</v>
      </c>
    </row>
    <row r="2145" spans="1:2" x14ac:dyDescent="0.25">
      <c r="A2145">
        <v>12149236</v>
      </c>
      <c r="B2145" t="s">
        <v>33681</v>
      </c>
    </row>
    <row r="2146" spans="1:2" x14ac:dyDescent="0.25">
      <c r="A2146">
        <v>12149237</v>
      </c>
      <c r="B2146" t="s">
        <v>62917</v>
      </c>
    </row>
    <row r="2147" spans="1:2" x14ac:dyDescent="0.25">
      <c r="A2147">
        <v>12149238</v>
      </c>
      <c r="B2147" t="s">
        <v>62869</v>
      </c>
    </row>
    <row r="2148" spans="1:2" x14ac:dyDescent="0.25">
      <c r="A2148">
        <v>12149239</v>
      </c>
      <c r="B2148" t="s">
        <v>62867</v>
      </c>
    </row>
    <row r="2149" spans="1:2" x14ac:dyDescent="0.25">
      <c r="A2149">
        <v>12149240</v>
      </c>
      <c r="B2149" t="s">
        <v>64610</v>
      </c>
    </row>
    <row r="2150" spans="1:2" x14ac:dyDescent="0.25">
      <c r="A2150">
        <v>12149242</v>
      </c>
      <c r="B2150" t="s">
        <v>45090</v>
      </c>
    </row>
    <row r="2151" spans="1:2" x14ac:dyDescent="0.25">
      <c r="A2151">
        <v>12149243</v>
      </c>
      <c r="B2151" t="s">
        <v>59604</v>
      </c>
    </row>
    <row r="2152" spans="1:2" x14ac:dyDescent="0.25">
      <c r="A2152">
        <v>12149244</v>
      </c>
      <c r="B2152" t="s">
        <v>46356</v>
      </c>
    </row>
    <row r="2153" spans="1:2" x14ac:dyDescent="0.25">
      <c r="A2153">
        <v>12149245</v>
      </c>
      <c r="B2153" t="s">
        <v>46717</v>
      </c>
    </row>
    <row r="2154" spans="1:2" x14ac:dyDescent="0.25">
      <c r="A2154">
        <v>12249026</v>
      </c>
      <c r="B2154" t="s">
        <v>60322</v>
      </c>
    </row>
    <row r="2155" spans="1:2" x14ac:dyDescent="0.25">
      <c r="A2155">
        <v>12249038</v>
      </c>
      <c r="B2155" t="s">
        <v>31531</v>
      </c>
    </row>
    <row r="2156" spans="1:2" x14ac:dyDescent="0.25">
      <c r="A2156">
        <v>12249042</v>
      </c>
      <c r="B2156" t="s">
        <v>32481</v>
      </c>
    </row>
    <row r="2157" spans="1:2" x14ac:dyDescent="0.25">
      <c r="A2157">
        <v>12249043</v>
      </c>
      <c r="B2157" t="s">
        <v>31927</v>
      </c>
    </row>
    <row r="2158" spans="1:2" x14ac:dyDescent="0.25">
      <c r="A2158">
        <v>12249067</v>
      </c>
      <c r="B2158" t="s">
        <v>10139</v>
      </c>
    </row>
    <row r="2159" spans="1:2" x14ac:dyDescent="0.25">
      <c r="A2159">
        <v>12249091</v>
      </c>
      <c r="B2159" t="s">
        <v>9472</v>
      </c>
    </row>
    <row r="2160" spans="1:2" x14ac:dyDescent="0.25">
      <c r="A2160">
        <v>12249101</v>
      </c>
      <c r="B2160" t="s">
        <v>10116</v>
      </c>
    </row>
    <row r="2161" spans="1:2" x14ac:dyDescent="0.25">
      <c r="A2161">
        <v>12249121</v>
      </c>
      <c r="B2161" t="s">
        <v>10117</v>
      </c>
    </row>
    <row r="2162" spans="1:2" x14ac:dyDescent="0.25">
      <c r="A2162">
        <v>12249122</v>
      </c>
      <c r="B2162" t="s">
        <v>10853</v>
      </c>
    </row>
    <row r="2163" spans="1:2" x14ac:dyDescent="0.25">
      <c r="A2163">
        <v>12249132</v>
      </c>
      <c r="B2163" t="s">
        <v>10787</v>
      </c>
    </row>
    <row r="2164" spans="1:2" x14ac:dyDescent="0.25">
      <c r="A2164">
        <v>12249142</v>
      </c>
      <c r="B2164" t="s">
        <v>10359</v>
      </c>
    </row>
    <row r="2165" spans="1:2" x14ac:dyDescent="0.25">
      <c r="A2165">
        <v>12249146</v>
      </c>
      <c r="B2165" t="s">
        <v>31626</v>
      </c>
    </row>
    <row r="2166" spans="1:2" x14ac:dyDescent="0.25">
      <c r="A2166">
        <v>12249157</v>
      </c>
      <c r="B2166" t="s">
        <v>31976</v>
      </c>
    </row>
    <row r="2167" spans="1:2" x14ac:dyDescent="0.25">
      <c r="A2167">
        <v>12249167</v>
      </c>
      <c r="B2167" t="s">
        <v>9320</v>
      </c>
    </row>
    <row r="2168" spans="1:2" x14ac:dyDescent="0.25">
      <c r="A2168">
        <v>12249171</v>
      </c>
      <c r="B2168" t="s">
        <v>9405</v>
      </c>
    </row>
    <row r="2169" spans="1:2" x14ac:dyDescent="0.25">
      <c r="A2169">
        <v>12249178</v>
      </c>
      <c r="B2169" t="s">
        <v>10131</v>
      </c>
    </row>
    <row r="2170" spans="1:2" x14ac:dyDescent="0.25">
      <c r="A2170">
        <v>12249182</v>
      </c>
      <c r="B2170" t="s">
        <v>10112</v>
      </c>
    </row>
    <row r="2171" spans="1:2" x14ac:dyDescent="0.25">
      <c r="A2171">
        <v>12249183</v>
      </c>
      <c r="B2171" t="s">
        <v>10126</v>
      </c>
    </row>
    <row r="2172" spans="1:2" x14ac:dyDescent="0.25">
      <c r="A2172">
        <v>12249185</v>
      </c>
      <c r="B2172" t="s">
        <v>10136</v>
      </c>
    </row>
    <row r="2173" spans="1:2" x14ac:dyDescent="0.25">
      <c r="A2173">
        <v>12249187</v>
      </c>
      <c r="B2173" t="s">
        <v>10841</v>
      </c>
    </row>
    <row r="2174" spans="1:2" x14ac:dyDescent="0.25">
      <c r="A2174">
        <v>12249190</v>
      </c>
      <c r="B2174" t="s">
        <v>10847</v>
      </c>
    </row>
    <row r="2175" spans="1:2" x14ac:dyDescent="0.25">
      <c r="A2175">
        <v>12249193</v>
      </c>
      <c r="B2175" t="s">
        <v>31539</v>
      </c>
    </row>
    <row r="2176" spans="1:2" x14ac:dyDescent="0.25">
      <c r="A2176">
        <v>12249195</v>
      </c>
      <c r="B2176" t="s">
        <v>9559</v>
      </c>
    </row>
    <row r="2177" spans="1:2" x14ac:dyDescent="0.25">
      <c r="A2177">
        <v>12249199</v>
      </c>
      <c r="B2177" t="s">
        <v>9461</v>
      </c>
    </row>
    <row r="2178" spans="1:2" x14ac:dyDescent="0.25">
      <c r="A2178">
        <v>12249204</v>
      </c>
      <c r="B2178" t="s">
        <v>9321</v>
      </c>
    </row>
    <row r="2179" spans="1:2" x14ac:dyDescent="0.25">
      <c r="A2179">
        <v>12249208</v>
      </c>
      <c r="B2179" t="s">
        <v>31880</v>
      </c>
    </row>
    <row r="2180" spans="1:2" x14ac:dyDescent="0.25">
      <c r="A2180">
        <v>12249214</v>
      </c>
      <c r="B2180" t="s">
        <v>10896</v>
      </c>
    </row>
    <row r="2181" spans="1:2" x14ac:dyDescent="0.25">
      <c r="A2181">
        <v>12249215</v>
      </c>
      <c r="B2181" t="s">
        <v>10895</v>
      </c>
    </row>
    <row r="2182" spans="1:2" x14ac:dyDescent="0.25">
      <c r="A2182">
        <v>12249217</v>
      </c>
      <c r="B2182" t="s">
        <v>10344</v>
      </c>
    </row>
    <row r="2183" spans="1:2" x14ac:dyDescent="0.25">
      <c r="A2183">
        <v>12249221</v>
      </c>
      <c r="B2183" t="s">
        <v>55473</v>
      </c>
    </row>
    <row r="2184" spans="1:2" x14ac:dyDescent="0.25">
      <c r="A2184">
        <v>12249222</v>
      </c>
      <c r="B2184" t="s">
        <v>10134</v>
      </c>
    </row>
    <row r="2185" spans="1:2" x14ac:dyDescent="0.25">
      <c r="A2185">
        <v>12249232</v>
      </c>
      <c r="B2185" t="s">
        <v>10408</v>
      </c>
    </row>
    <row r="2186" spans="1:2" x14ac:dyDescent="0.25">
      <c r="A2186">
        <v>12249238</v>
      </c>
      <c r="B2186" t="s">
        <v>10130</v>
      </c>
    </row>
    <row r="2187" spans="1:2" x14ac:dyDescent="0.25">
      <c r="A2187">
        <v>12249239</v>
      </c>
      <c r="B2187" t="s">
        <v>31471</v>
      </c>
    </row>
    <row r="2188" spans="1:2" x14ac:dyDescent="0.25">
      <c r="A2188">
        <v>12249241</v>
      </c>
      <c r="B2188" t="s">
        <v>10114</v>
      </c>
    </row>
    <row r="2189" spans="1:2" x14ac:dyDescent="0.25">
      <c r="A2189">
        <v>12249242</v>
      </c>
      <c r="B2189" t="s">
        <v>53877</v>
      </c>
    </row>
    <row r="2190" spans="1:2" x14ac:dyDescent="0.25">
      <c r="A2190">
        <v>12249244</v>
      </c>
      <c r="B2190" t="s">
        <v>42803</v>
      </c>
    </row>
    <row r="2191" spans="1:2" x14ac:dyDescent="0.25">
      <c r="A2191">
        <v>12249247</v>
      </c>
      <c r="B2191" t="s">
        <v>31962</v>
      </c>
    </row>
    <row r="2192" spans="1:2" x14ac:dyDescent="0.25">
      <c r="A2192">
        <v>12249248</v>
      </c>
      <c r="B2192" t="s">
        <v>31492</v>
      </c>
    </row>
    <row r="2193" spans="1:2" x14ac:dyDescent="0.25">
      <c r="A2193">
        <v>12249250</v>
      </c>
      <c r="B2193" t="s">
        <v>32008</v>
      </c>
    </row>
    <row r="2194" spans="1:2" x14ac:dyDescent="0.25">
      <c r="A2194">
        <v>12249251</v>
      </c>
      <c r="B2194" t="s">
        <v>9484</v>
      </c>
    </row>
    <row r="2195" spans="1:2" x14ac:dyDescent="0.25">
      <c r="A2195">
        <v>12249252</v>
      </c>
      <c r="B2195" t="s">
        <v>56358</v>
      </c>
    </row>
    <row r="2196" spans="1:2" x14ac:dyDescent="0.25">
      <c r="A2196">
        <v>12249253</v>
      </c>
      <c r="B2196" t="s">
        <v>9317</v>
      </c>
    </row>
    <row r="2197" spans="1:2" x14ac:dyDescent="0.25">
      <c r="A2197">
        <v>12249254</v>
      </c>
      <c r="B2197" t="s">
        <v>11258</v>
      </c>
    </row>
    <row r="2198" spans="1:2" x14ac:dyDescent="0.25">
      <c r="A2198">
        <v>12249255</v>
      </c>
      <c r="B2198" t="s">
        <v>35855</v>
      </c>
    </row>
    <row r="2199" spans="1:2" x14ac:dyDescent="0.25">
      <c r="A2199">
        <v>12249256</v>
      </c>
      <c r="B2199" t="s">
        <v>35957</v>
      </c>
    </row>
    <row r="2200" spans="1:2" x14ac:dyDescent="0.25">
      <c r="A2200">
        <v>12249257</v>
      </c>
      <c r="B2200" t="s">
        <v>36074</v>
      </c>
    </row>
    <row r="2201" spans="1:2" x14ac:dyDescent="0.25">
      <c r="A2201">
        <v>12249258</v>
      </c>
      <c r="B2201" t="s">
        <v>35937</v>
      </c>
    </row>
    <row r="2202" spans="1:2" x14ac:dyDescent="0.25">
      <c r="A2202">
        <v>12349008</v>
      </c>
      <c r="B2202" t="s">
        <v>10014</v>
      </c>
    </row>
    <row r="2203" spans="1:2" x14ac:dyDescent="0.25">
      <c r="A2203">
        <v>12349010</v>
      </c>
      <c r="B2203" t="s">
        <v>20668</v>
      </c>
    </row>
    <row r="2204" spans="1:2" x14ac:dyDescent="0.25">
      <c r="A2204">
        <v>12349026</v>
      </c>
      <c r="B2204" t="s">
        <v>32133</v>
      </c>
    </row>
    <row r="2205" spans="1:2" x14ac:dyDescent="0.25">
      <c r="A2205">
        <v>12349028</v>
      </c>
      <c r="B2205" t="s">
        <v>10473</v>
      </c>
    </row>
    <row r="2206" spans="1:2" x14ac:dyDescent="0.25">
      <c r="A2206">
        <v>12349031</v>
      </c>
      <c r="B2206" t="s">
        <v>10123</v>
      </c>
    </row>
    <row r="2207" spans="1:2" x14ac:dyDescent="0.25">
      <c r="A2207">
        <v>12349037</v>
      </c>
      <c r="B2207" t="s">
        <v>9398</v>
      </c>
    </row>
    <row r="2208" spans="1:2" x14ac:dyDescent="0.25">
      <c r="A2208">
        <v>12349038</v>
      </c>
      <c r="B2208" t="s">
        <v>46521</v>
      </c>
    </row>
    <row r="2209" spans="1:2" x14ac:dyDescent="0.25">
      <c r="A2209">
        <v>12349055</v>
      </c>
      <c r="B2209" t="s">
        <v>10124</v>
      </c>
    </row>
    <row r="2210" spans="1:2" x14ac:dyDescent="0.25">
      <c r="A2210">
        <v>12349056</v>
      </c>
      <c r="B2210" t="s">
        <v>11231</v>
      </c>
    </row>
    <row r="2211" spans="1:2" x14ac:dyDescent="0.25">
      <c r="A2211">
        <v>12349064</v>
      </c>
      <c r="B2211" t="s">
        <v>10113</v>
      </c>
    </row>
    <row r="2212" spans="1:2" x14ac:dyDescent="0.25">
      <c r="A2212">
        <v>12349068</v>
      </c>
      <c r="B2212" t="s">
        <v>31471</v>
      </c>
    </row>
    <row r="2213" spans="1:2" x14ac:dyDescent="0.25">
      <c r="A2213">
        <v>12349069</v>
      </c>
      <c r="B2213" t="s">
        <v>10121</v>
      </c>
    </row>
    <row r="2214" spans="1:2" x14ac:dyDescent="0.25">
      <c r="A2214">
        <v>12349070</v>
      </c>
      <c r="B2214" t="s">
        <v>9478</v>
      </c>
    </row>
    <row r="2215" spans="1:2" x14ac:dyDescent="0.25">
      <c r="A2215">
        <v>12349072</v>
      </c>
      <c r="B2215" t="s">
        <v>44162</v>
      </c>
    </row>
    <row r="2216" spans="1:2" x14ac:dyDescent="0.25">
      <c r="A2216">
        <v>12349073</v>
      </c>
      <c r="B2216" t="s">
        <v>15355</v>
      </c>
    </row>
    <row r="2217" spans="1:2" x14ac:dyDescent="0.25">
      <c r="A2217">
        <v>12349074</v>
      </c>
      <c r="B2217" t="s">
        <v>35341</v>
      </c>
    </row>
    <row r="2218" spans="1:2" x14ac:dyDescent="0.25">
      <c r="A2218">
        <v>12349075</v>
      </c>
      <c r="B2218" t="s">
        <v>10725</v>
      </c>
    </row>
    <row r="2219" spans="1:2" x14ac:dyDescent="0.25">
      <c r="A2219">
        <v>12349076</v>
      </c>
      <c r="B2219" t="s">
        <v>36032</v>
      </c>
    </row>
    <row r="2220" spans="1:2" x14ac:dyDescent="0.25">
      <c r="A2220">
        <v>12349077</v>
      </c>
      <c r="B2220" t="s">
        <v>10305</v>
      </c>
    </row>
    <row r="2221" spans="1:2" x14ac:dyDescent="0.25">
      <c r="A2221">
        <v>12349078</v>
      </c>
      <c r="B2221" t="s">
        <v>9482</v>
      </c>
    </row>
    <row r="2222" spans="1:2" x14ac:dyDescent="0.25">
      <c r="A2222">
        <v>12349079</v>
      </c>
      <c r="B2222" t="s">
        <v>10374</v>
      </c>
    </row>
    <row r="2223" spans="1:2" x14ac:dyDescent="0.25">
      <c r="A2223">
        <v>12449013</v>
      </c>
      <c r="B2223" t="s">
        <v>23237</v>
      </c>
    </row>
    <row r="2224" spans="1:2" x14ac:dyDescent="0.25">
      <c r="A2224">
        <v>12449022</v>
      </c>
      <c r="B2224" t="s">
        <v>10011</v>
      </c>
    </row>
    <row r="2225" spans="1:2" x14ac:dyDescent="0.25">
      <c r="A2225">
        <v>12449033</v>
      </c>
      <c r="B2225" t="s">
        <v>9350</v>
      </c>
    </row>
    <row r="2226" spans="1:2" x14ac:dyDescent="0.25">
      <c r="A2226">
        <v>12449048</v>
      </c>
      <c r="B2226" t="s">
        <v>28085</v>
      </c>
    </row>
    <row r="2227" spans="1:2" x14ac:dyDescent="0.25">
      <c r="A2227">
        <v>12449054</v>
      </c>
      <c r="B2227" t="s">
        <v>22496</v>
      </c>
    </row>
    <row r="2228" spans="1:2" x14ac:dyDescent="0.25">
      <c r="A2228">
        <v>12449061</v>
      </c>
      <c r="B2228" t="s">
        <v>10048</v>
      </c>
    </row>
    <row r="2229" spans="1:2" x14ac:dyDescent="0.25">
      <c r="A2229">
        <v>12449073</v>
      </c>
      <c r="B2229" t="s">
        <v>10102</v>
      </c>
    </row>
    <row r="2230" spans="1:2" x14ac:dyDescent="0.25">
      <c r="A2230">
        <v>12449076</v>
      </c>
      <c r="B2230" t="s">
        <v>9446</v>
      </c>
    </row>
    <row r="2231" spans="1:2" x14ac:dyDescent="0.25">
      <c r="A2231">
        <v>12449086</v>
      </c>
      <c r="B2231" t="s">
        <v>35212</v>
      </c>
    </row>
    <row r="2232" spans="1:2" x14ac:dyDescent="0.25">
      <c r="A2232">
        <v>12449089</v>
      </c>
      <c r="B2232" t="s">
        <v>10282</v>
      </c>
    </row>
    <row r="2233" spans="1:2" x14ac:dyDescent="0.25">
      <c r="A2233">
        <v>12449093</v>
      </c>
      <c r="B2233" t="s">
        <v>9890</v>
      </c>
    </row>
    <row r="2234" spans="1:2" x14ac:dyDescent="0.25">
      <c r="A2234">
        <v>12449101</v>
      </c>
      <c r="B2234" t="s">
        <v>43158</v>
      </c>
    </row>
    <row r="2235" spans="1:2" x14ac:dyDescent="0.25">
      <c r="A2235">
        <v>12449110</v>
      </c>
      <c r="B2235" t="s">
        <v>36258</v>
      </c>
    </row>
    <row r="2236" spans="1:2" x14ac:dyDescent="0.25">
      <c r="A2236">
        <v>12449140</v>
      </c>
      <c r="B2236" t="s">
        <v>9874</v>
      </c>
    </row>
    <row r="2237" spans="1:2" x14ac:dyDescent="0.25">
      <c r="A2237">
        <v>12449147</v>
      </c>
      <c r="B2237" t="s">
        <v>10138</v>
      </c>
    </row>
    <row r="2238" spans="1:2" x14ac:dyDescent="0.25">
      <c r="A2238">
        <v>12449154</v>
      </c>
      <c r="B2238" t="s">
        <v>20163</v>
      </c>
    </row>
    <row r="2239" spans="1:2" x14ac:dyDescent="0.25">
      <c r="A2239">
        <v>12449160</v>
      </c>
      <c r="B2239" t="s">
        <v>10214</v>
      </c>
    </row>
    <row r="2240" spans="1:2" x14ac:dyDescent="0.25">
      <c r="A2240">
        <v>12449174</v>
      </c>
      <c r="B2240" t="s">
        <v>9637</v>
      </c>
    </row>
    <row r="2241" spans="1:2" x14ac:dyDescent="0.25">
      <c r="A2241">
        <v>12449220</v>
      </c>
      <c r="B2241" t="s">
        <v>10278</v>
      </c>
    </row>
    <row r="2242" spans="1:2" x14ac:dyDescent="0.25">
      <c r="A2242">
        <v>12449221</v>
      </c>
      <c r="B2242" t="s">
        <v>35914</v>
      </c>
    </row>
    <row r="2243" spans="1:2" x14ac:dyDescent="0.25">
      <c r="A2243">
        <v>12449244</v>
      </c>
      <c r="B2243" t="s">
        <v>27369</v>
      </c>
    </row>
    <row r="2244" spans="1:2" x14ac:dyDescent="0.25">
      <c r="A2244">
        <v>12449251</v>
      </c>
      <c r="B2244" t="s">
        <v>10645</v>
      </c>
    </row>
    <row r="2245" spans="1:2" x14ac:dyDescent="0.25">
      <c r="A2245">
        <v>12449255</v>
      </c>
      <c r="B2245" t="s">
        <v>10101</v>
      </c>
    </row>
    <row r="2246" spans="1:2" x14ac:dyDescent="0.25">
      <c r="A2246">
        <v>12449264</v>
      </c>
      <c r="B2246" t="s">
        <v>28574</v>
      </c>
    </row>
    <row r="2247" spans="1:2" x14ac:dyDescent="0.25">
      <c r="A2247">
        <v>12449282</v>
      </c>
      <c r="B2247" t="s">
        <v>9438</v>
      </c>
    </row>
    <row r="2248" spans="1:2" x14ac:dyDescent="0.25">
      <c r="A2248">
        <v>12449283</v>
      </c>
      <c r="B2248" t="s">
        <v>9511</v>
      </c>
    </row>
    <row r="2249" spans="1:2" x14ac:dyDescent="0.25">
      <c r="A2249">
        <v>12449286</v>
      </c>
      <c r="B2249" t="s">
        <v>10242</v>
      </c>
    </row>
    <row r="2250" spans="1:2" x14ac:dyDescent="0.25">
      <c r="A2250">
        <v>12449298</v>
      </c>
      <c r="B2250" t="s">
        <v>9407</v>
      </c>
    </row>
    <row r="2251" spans="1:2" x14ac:dyDescent="0.25">
      <c r="A2251">
        <v>12449304</v>
      </c>
      <c r="B2251" t="s">
        <v>22487</v>
      </c>
    </row>
    <row r="2252" spans="1:2" x14ac:dyDescent="0.25">
      <c r="A2252">
        <v>12449331</v>
      </c>
      <c r="B2252" t="s">
        <v>28083</v>
      </c>
    </row>
    <row r="2253" spans="1:2" x14ac:dyDescent="0.25">
      <c r="A2253">
        <v>12449335</v>
      </c>
      <c r="B2253" t="s">
        <v>10510</v>
      </c>
    </row>
    <row r="2254" spans="1:2" x14ac:dyDescent="0.25">
      <c r="A2254">
        <v>12449336</v>
      </c>
      <c r="B2254" t="s">
        <v>28084</v>
      </c>
    </row>
    <row r="2255" spans="1:2" x14ac:dyDescent="0.25">
      <c r="A2255">
        <v>12449338</v>
      </c>
      <c r="B2255" t="s">
        <v>28089</v>
      </c>
    </row>
    <row r="2256" spans="1:2" x14ac:dyDescent="0.25">
      <c r="A2256">
        <v>12449339</v>
      </c>
      <c r="B2256" t="s">
        <v>9995</v>
      </c>
    </row>
    <row r="2257" spans="1:2" x14ac:dyDescent="0.25">
      <c r="A2257">
        <v>12449344</v>
      </c>
      <c r="B2257" t="s">
        <v>36256</v>
      </c>
    </row>
    <row r="2258" spans="1:2" x14ac:dyDescent="0.25">
      <c r="A2258">
        <v>12449353</v>
      </c>
      <c r="B2258" t="s">
        <v>36568</v>
      </c>
    </row>
    <row r="2259" spans="1:2" x14ac:dyDescent="0.25">
      <c r="A2259">
        <v>12449367</v>
      </c>
      <c r="B2259" t="s">
        <v>10287</v>
      </c>
    </row>
    <row r="2260" spans="1:2" x14ac:dyDescent="0.25">
      <c r="A2260">
        <v>12449368</v>
      </c>
      <c r="B2260" t="s">
        <v>10834</v>
      </c>
    </row>
    <row r="2261" spans="1:2" x14ac:dyDescent="0.25">
      <c r="A2261">
        <v>12449370</v>
      </c>
      <c r="B2261" t="s">
        <v>28512</v>
      </c>
    </row>
    <row r="2262" spans="1:2" x14ac:dyDescent="0.25">
      <c r="A2262">
        <v>12449384</v>
      </c>
      <c r="B2262" t="s">
        <v>10276</v>
      </c>
    </row>
    <row r="2263" spans="1:2" x14ac:dyDescent="0.25">
      <c r="A2263">
        <v>12449387</v>
      </c>
      <c r="B2263" t="s">
        <v>10633</v>
      </c>
    </row>
    <row r="2264" spans="1:2" x14ac:dyDescent="0.25">
      <c r="A2264">
        <v>12449388</v>
      </c>
      <c r="B2264" t="s">
        <v>10651</v>
      </c>
    </row>
    <row r="2265" spans="1:2" x14ac:dyDescent="0.25">
      <c r="A2265">
        <v>12449391</v>
      </c>
      <c r="B2265" t="s">
        <v>43673</v>
      </c>
    </row>
    <row r="2266" spans="1:2" x14ac:dyDescent="0.25">
      <c r="A2266">
        <v>12449405</v>
      </c>
      <c r="B2266" t="s">
        <v>10264</v>
      </c>
    </row>
    <row r="2267" spans="1:2" x14ac:dyDescent="0.25">
      <c r="A2267">
        <v>12449416</v>
      </c>
      <c r="B2267" t="s">
        <v>10451</v>
      </c>
    </row>
    <row r="2268" spans="1:2" x14ac:dyDescent="0.25">
      <c r="A2268">
        <v>12449438</v>
      </c>
      <c r="B2268" t="s">
        <v>27994</v>
      </c>
    </row>
    <row r="2269" spans="1:2" x14ac:dyDescent="0.25">
      <c r="A2269">
        <v>12449446</v>
      </c>
      <c r="B2269" t="s">
        <v>9485</v>
      </c>
    </row>
    <row r="2270" spans="1:2" x14ac:dyDescent="0.25">
      <c r="A2270">
        <v>12449453</v>
      </c>
      <c r="B2270" t="s">
        <v>10288</v>
      </c>
    </row>
    <row r="2271" spans="1:2" x14ac:dyDescent="0.25">
      <c r="A2271">
        <v>12449459</v>
      </c>
      <c r="B2271" t="s">
        <v>10634</v>
      </c>
    </row>
    <row r="2272" spans="1:2" x14ac:dyDescent="0.25">
      <c r="A2272">
        <v>12449460</v>
      </c>
      <c r="B2272" t="s">
        <v>10639</v>
      </c>
    </row>
    <row r="2273" spans="1:2" x14ac:dyDescent="0.25">
      <c r="A2273">
        <v>12449475</v>
      </c>
      <c r="B2273" t="s">
        <v>47838</v>
      </c>
    </row>
    <row r="2274" spans="1:2" x14ac:dyDescent="0.25">
      <c r="A2274">
        <v>12449479</v>
      </c>
      <c r="B2274" t="s">
        <v>29305</v>
      </c>
    </row>
    <row r="2275" spans="1:2" x14ac:dyDescent="0.25">
      <c r="A2275">
        <v>12449483</v>
      </c>
      <c r="B2275" t="s">
        <v>28179</v>
      </c>
    </row>
    <row r="2276" spans="1:2" x14ac:dyDescent="0.25">
      <c r="A2276">
        <v>12449486</v>
      </c>
      <c r="B2276" t="s">
        <v>9992</v>
      </c>
    </row>
    <row r="2277" spans="1:2" x14ac:dyDescent="0.25">
      <c r="A2277">
        <v>12449487</v>
      </c>
      <c r="B2277" t="s">
        <v>9993</v>
      </c>
    </row>
    <row r="2278" spans="1:2" x14ac:dyDescent="0.25">
      <c r="A2278">
        <v>12449490</v>
      </c>
      <c r="B2278" t="s">
        <v>9905</v>
      </c>
    </row>
    <row r="2279" spans="1:2" x14ac:dyDescent="0.25">
      <c r="A2279">
        <v>12449498</v>
      </c>
      <c r="B2279" t="s">
        <v>9338</v>
      </c>
    </row>
    <row r="2280" spans="1:2" x14ac:dyDescent="0.25">
      <c r="A2280">
        <v>12449502</v>
      </c>
      <c r="B2280" t="s">
        <v>16961</v>
      </c>
    </row>
    <row r="2281" spans="1:2" x14ac:dyDescent="0.25">
      <c r="A2281">
        <v>12449509</v>
      </c>
      <c r="B2281" t="s">
        <v>45143</v>
      </c>
    </row>
    <row r="2282" spans="1:2" x14ac:dyDescent="0.25">
      <c r="A2282">
        <v>12449510</v>
      </c>
      <c r="B2282" t="s">
        <v>29483</v>
      </c>
    </row>
    <row r="2283" spans="1:2" x14ac:dyDescent="0.25">
      <c r="A2283">
        <v>12449526</v>
      </c>
      <c r="B2283" t="s">
        <v>56247</v>
      </c>
    </row>
    <row r="2284" spans="1:2" x14ac:dyDescent="0.25">
      <c r="A2284">
        <v>12449534</v>
      </c>
      <c r="B2284" t="s">
        <v>45461</v>
      </c>
    </row>
    <row r="2285" spans="1:2" x14ac:dyDescent="0.25">
      <c r="A2285">
        <v>12449536</v>
      </c>
      <c r="B2285" t="s">
        <v>52746</v>
      </c>
    </row>
    <row r="2286" spans="1:2" x14ac:dyDescent="0.25">
      <c r="A2286">
        <v>12449561</v>
      </c>
      <c r="B2286" t="s">
        <v>29843</v>
      </c>
    </row>
    <row r="2287" spans="1:2" x14ac:dyDescent="0.25">
      <c r="A2287">
        <v>12449576</v>
      </c>
      <c r="B2287" t="s">
        <v>56356</v>
      </c>
    </row>
    <row r="2288" spans="1:2" x14ac:dyDescent="0.25">
      <c r="A2288">
        <v>12449577</v>
      </c>
      <c r="B2288" t="s">
        <v>56354</v>
      </c>
    </row>
    <row r="2289" spans="1:2" x14ac:dyDescent="0.25">
      <c r="A2289">
        <v>12449579</v>
      </c>
      <c r="B2289" t="s">
        <v>9988</v>
      </c>
    </row>
    <row r="2290" spans="1:2" x14ac:dyDescent="0.25">
      <c r="A2290">
        <v>12449586</v>
      </c>
      <c r="B2290" t="s">
        <v>9924</v>
      </c>
    </row>
    <row r="2291" spans="1:2" x14ac:dyDescent="0.25">
      <c r="A2291">
        <v>12449594</v>
      </c>
      <c r="B2291" t="s">
        <v>9991</v>
      </c>
    </row>
    <row r="2292" spans="1:2" x14ac:dyDescent="0.25">
      <c r="A2292">
        <v>12449595</v>
      </c>
      <c r="B2292" t="s">
        <v>9990</v>
      </c>
    </row>
    <row r="2293" spans="1:2" x14ac:dyDescent="0.25">
      <c r="A2293">
        <v>12449607</v>
      </c>
      <c r="B2293" t="s">
        <v>9819</v>
      </c>
    </row>
    <row r="2294" spans="1:2" x14ac:dyDescent="0.25">
      <c r="A2294">
        <v>12449609</v>
      </c>
      <c r="B2294" t="s">
        <v>34717</v>
      </c>
    </row>
    <row r="2295" spans="1:2" x14ac:dyDescent="0.25">
      <c r="A2295">
        <v>12449614</v>
      </c>
      <c r="B2295" t="s">
        <v>45387</v>
      </c>
    </row>
    <row r="2296" spans="1:2" x14ac:dyDescent="0.25">
      <c r="A2296">
        <v>12449633</v>
      </c>
      <c r="B2296" t="s">
        <v>18568</v>
      </c>
    </row>
    <row r="2297" spans="1:2" x14ac:dyDescent="0.25">
      <c r="A2297">
        <v>12449634</v>
      </c>
      <c r="B2297" t="s">
        <v>10230</v>
      </c>
    </row>
    <row r="2298" spans="1:2" x14ac:dyDescent="0.25">
      <c r="A2298">
        <v>12449636</v>
      </c>
      <c r="B2298" t="s">
        <v>10047</v>
      </c>
    </row>
    <row r="2299" spans="1:2" x14ac:dyDescent="0.25">
      <c r="A2299">
        <v>12449645</v>
      </c>
      <c r="B2299" t="s">
        <v>52222</v>
      </c>
    </row>
    <row r="2300" spans="1:2" x14ac:dyDescent="0.25">
      <c r="A2300">
        <v>12449656</v>
      </c>
      <c r="B2300" t="s">
        <v>10650</v>
      </c>
    </row>
    <row r="2301" spans="1:2" x14ac:dyDescent="0.25">
      <c r="A2301">
        <v>12449667</v>
      </c>
      <c r="B2301" t="s">
        <v>37782</v>
      </c>
    </row>
    <row r="2302" spans="1:2" x14ac:dyDescent="0.25">
      <c r="A2302">
        <v>12449680</v>
      </c>
      <c r="B2302" t="s">
        <v>34267</v>
      </c>
    </row>
    <row r="2303" spans="1:2" x14ac:dyDescent="0.25">
      <c r="A2303">
        <v>12449697</v>
      </c>
      <c r="B2303" t="s">
        <v>28350</v>
      </c>
    </row>
    <row r="2304" spans="1:2" x14ac:dyDescent="0.25">
      <c r="A2304">
        <v>12449700</v>
      </c>
      <c r="B2304" t="s">
        <v>10681</v>
      </c>
    </row>
    <row r="2305" spans="1:2" x14ac:dyDescent="0.25">
      <c r="A2305">
        <v>12449703</v>
      </c>
      <c r="B2305" t="s">
        <v>10027</v>
      </c>
    </row>
    <row r="2306" spans="1:2" x14ac:dyDescent="0.25">
      <c r="A2306">
        <v>12449704</v>
      </c>
      <c r="B2306" t="s">
        <v>10805</v>
      </c>
    </row>
    <row r="2307" spans="1:2" x14ac:dyDescent="0.25">
      <c r="A2307">
        <v>12449707</v>
      </c>
      <c r="B2307" t="s">
        <v>19418</v>
      </c>
    </row>
    <row r="2308" spans="1:2" x14ac:dyDescent="0.25">
      <c r="A2308">
        <v>12449708</v>
      </c>
      <c r="B2308" t="s">
        <v>38216</v>
      </c>
    </row>
    <row r="2309" spans="1:2" x14ac:dyDescent="0.25">
      <c r="A2309">
        <v>12449711</v>
      </c>
      <c r="B2309" t="s">
        <v>64028</v>
      </c>
    </row>
    <row r="2310" spans="1:2" x14ac:dyDescent="0.25">
      <c r="A2310">
        <v>12449719</v>
      </c>
      <c r="B2310" t="s">
        <v>10284</v>
      </c>
    </row>
    <row r="2311" spans="1:2" x14ac:dyDescent="0.25">
      <c r="A2311">
        <v>12449721</v>
      </c>
      <c r="B2311" t="s">
        <v>10279</v>
      </c>
    </row>
    <row r="2312" spans="1:2" x14ac:dyDescent="0.25">
      <c r="A2312">
        <v>12449723</v>
      </c>
      <c r="B2312" t="s">
        <v>34532</v>
      </c>
    </row>
    <row r="2313" spans="1:2" x14ac:dyDescent="0.25">
      <c r="A2313">
        <v>12449731</v>
      </c>
      <c r="B2313" t="s">
        <v>10150</v>
      </c>
    </row>
    <row r="2314" spans="1:2" x14ac:dyDescent="0.25">
      <c r="A2314">
        <v>12449760</v>
      </c>
      <c r="B2314" t="s">
        <v>53796</v>
      </c>
    </row>
    <row r="2315" spans="1:2" x14ac:dyDescent="0.25">
      <c r="A2315">
        <v>12449762</v>
      </c>
      <c r="B2315" t="s">
        <v>10262</v>
      </c>
    </row>
    <row r="2316" spans="1:2" x14ac:dyDescent="0.25">
      <c r="A2316">
        <v>12449779</v>
      </c>
      <c r="B2316" t="s">
        <v>10040</v>
      </c>
    </row>
    <row r="2317" spans="1:2" x14ac:dyDescent="0.25">
      <c r="A2317">
        <v>12449782</v>
      </c>
      <c r="B2317" t="s">
        <v>9987</v>
      </c>
    </row>
    <row r="2318" spans="1:2" x14ac:dyDescent="0.25">
      <c r="A2318">
        <v>12449787</v>
      </c>
      <c r="B2318" t="s">
        <v>35120</v>
      </c>
    </row>
    <row r="2319" spans="1:2" x14ac:dyDescent="0.25">
      <c r="A2319">
        <v>12449802</v>
      </c>
      <c r="B2319" t="s">
        <v>29348</v>
      </c>
    </row>
    <row r="2320" spans="1:2" x14ac:dyDescent="0.25">
      <c r="A2320">
        <v>12449804</v>
      </c>
      <c r="B2320" t="s">
        <v>9597</v>
      </c>
    </row>
    <row r="2321" spans="1:2" x14ac:dyDescent="0.25">
      <c r="A2321">
        <v>12449821</v>
      </c>
      <c r="B2321" t="s">
        <v>27537</v>
      </c>
    </row>
    <row r="2322" spans="1:2" x14ac:dyDescent="0.25">
      <c r="A2322">
        <v>12449827</v>
      </c>
      <c r="B2322" t="s">
        <v>55707</v>
      </c>
    </row>
    <row r="2323" spans="1:2" x14ac:dyDescent="0.25">
      <c r="A2323">
        <v>12449828</v>
      </c>
      <c r="B2323" t="s">
        <v>28082</v>
      </c>
    </row>
    <row r="2324" spans="1:2" x14ac:dyDescent="0.25">
      <c r="A2324">
        <v>12449829</v>
      </c>
      <c r="B2324" t="s">
        <v>39019</v>
      </c>
    </row>
    <row r="2325" spans="1:2" x14ac:dyDescent="0.25">
      <c r="A2325">
        <v>12449836</v>
      </c>
      <c r="B2325" t="s">
        <v>9566</v>
      </c>
    </row>
    <row r="2326" spans="1:2" x14ac:dyDescent="0.25">
      <c r="A2326">
        <v>12449849</v>
      </c>
      <c r="B2326" t="s">
        <v>9642</v>
      </c>
    </row>
    <row r="2327" spans="1:2" x14ac:dyDescent="0.25">
      <c r="A2327">
        <v>12449857</v>
      </c>
      <c r="B2327" t="s">
        <v>9791</v>
      </c>
    </row>
    <row r="2328" spans="1:2" x14ac:dyDescent="0.25">
      <c r="A2328">
        <v>12449874</v>
      </c>
      <c r="B2328" t="s">
        <v>10019</v>
      </c>
    </row>
    <row r="2329" spans="1:2" x14ac:dyDescent="0.25">
      <c r="A2329">
        <v>12449888</v>
      </c>
      <c r="B2329" t="s">
        <v>10232</v>
      </c>
    </row>
    <row r="2330" spans="1:2" x14ac:dyDescent="0.25">
      <c r="A2330">
        <v>12449891</v>
      </c>
      <c r="B2330" t="s">
        <v>9984</v>
      </c>
    </row>
    <row r="2331" spans="1:2" x14ac:dyDescent="0.25">
      <c r="A2331">
        <v>12449892</v>
      </c>
      <c r="B2331" t="s">
        <v>45923</v>
      </c>
    </row>
    <row r="2332" spans="1:2" x14ac:dyDescent="0.25">
      <c r="A2332">
        <v>12449894</v>
      </c>
      <c r="B2332" t="s">
        <v>36002</v>
      </c>
    </row>
    <row r="2333" spans="1:2" x14ac:dyDescent="0.25">
      <c r="A2333">
        <v>12449903</v>
      </c>
      <c r="B2333" t="s">
        <v>52545</v>
      </c>
    </row>
    <row r="2334" spans="1:2" x14ac:dyDescent="0.25">
      <c r="A2334">
        <v>12449904</v>
      </c>
      <c r="B2334" t="s">
        <v>9985</v>
      </c>
    </row>
    <row r="2335" spans="1:2" x14ac:dyDescent="0.25">
      <c r="A2335">
        <v>12449906</v>
      </c>
      <c r="B2335" t="s">
        <v>10767</v>
      </c>
    </row>
    <row r="2336" spans="1:2" x14ac:dyDescent="0.25">
      <c r="A2336">
        <v>12449911</v>
      </c>
      <c r="B2336" t="s">
        <v>17958</v>
      </c>
    </row>
    <row r="2337" spans="1:2" x14ac:dyDescent="0.25">
      <c r="A2337">
        <v>12449912</v>
      </c>
      <c r="B2337" t="s">
        <v>10050</v>
      </c>
    </row>
    <row r="2338" spans="1:2" x14ac:dyDescent="0.25">
      <c r="A2338">
        <v>12449915</v>
      </c>
      <c r="B2338" t="s">
        <v>11277</v>
      </c>
    </row>
    <row r="2339" spans="1:2" x14ac:dyDescent="0.25">
      <c r="A2339">
        <v>12449927</v>
      </c>
      <c r="B2339" t="s">
        <v>10229</v>
      </c>
    </row>
    <row r="2340" spans="1:2" x14ac:dyDescent="0.25">
      <c r="A2340">
        <v>12449939</v>
      </c>
      <c r="B2340" t="s">
        <v>9880</v>
      </c>
    </row>
    <row r="2341" spans="1:2" x14ac:dyDescent="0.25">
      <c r="A2341">
        <v>12449942</v>
      </c>
      <c r="B2341" t="s">
        <v>9986</v>
      </c>
    </row>
    <row r="2342" spans="1:2" x14ac:dyDescent="0.25">
      <c r="A2342">
        <v>12449979</v>
      </c>
      <c r="B2342" t="s">
        <v>10641</v>
      </c>
    </row>
    <row r="2343" spans="1:2" x14ac:dyDescent="0.25">
      <c r="A2343">
        <v>12449983</v>
      </c>
      <c r="B2343" t="s">
        <v>28081</v>
      </c>
    </row>
    <row r="2344" spans="1:2" x14ac:dyDescent="0.25">
      <c r="A2344">
        <v>12449987</v>
      </c>
      <c r="B2344" t="s">
        <v>9907</v>
      </c>
    </row>
    <row r="2345" spans="1:2" x14ac:dyDescent="0.25">
      <c r="A2345">
        <v>12449993</v>
      </c>
      <c r="B2345" t="s">
        <v>10286</v>
      </c>
    </row>
    <row r="2346" spans="1:2" x14ac:dyDescent="0.25">
      <c r="A2346">
        <v>12449995</v>
      </c>
      <c r="B2346" t="s">
        <v>24703</v>
      </c>
    </row>
    <row r="2347" spans="1:2" x14ac:dyDescent="0.25">
      <c r="A2347">
        <v>12449997</v>
      </c>
      <c r="B2347" t="s">
        <v>23121</v>
      </c>
    </row>
    <row r="2348" spans="1:2" x14ac:dyDescent="0.25">
      <c r="A2348">
        <v>12449998</v>
      </c>
      <c r="B2348" t="s">
        <v>28237</v>
      </c>
    </row>
    <row r="2349" spans="1:2" x14ac:dyDescent="0.25">
      <c r="A2349">
        <v>12649011</v>
      </c>
      <c r="B2349" t="s">
        <v>19251</v>
      </c>
    </row>
    <row r="2350" spans="1:2" x14ac:dyDescent="0.25">
      <c r="A2350">
        <v>12649019</v>
      </c>
      <c r="B2350" t="s">
        <v>17198</v>
      </c>
    </row>
    <row r="2351" spans="1:2" x14ac:dyDescent="0.25">
      <c r="A2351">
        <v>12649022</v>
      </c>
      <c r="B2351" t="s">
        <v>17175</v>
      </c>
    </row>
    <row r="2352" spans="1:2" x14ac:dyDescent="0.25">
      <c r="A2352">
        <v>12649023</v>
      </c>
      <c r="B2352" t="s">
        <v>11343</v>
      </c>
    </row>
    <row r="2353" spans="1:2" x14ac:dyDescent="0.25">
      <c r="A2353">
        <v>12649039</v>
      </c>
      <c r="B2353" t="s">
        <v>10096</v>
      </c>
    </row>
    <row r="2354" spans="1:2" x14ac:dyDescent="0.25">
      <c r="A2354">
        <v>12649041</v>
      </c>
      <c r="B2354" t="s">
        <v>61331</v>
      </c>
    </row>
    <row r="2355" spans="1:2" x14ac:dyDescent="0.25">
      <c r="A2355">
        <v>12649044</v>
      </c>
      <c r="B2355" t="s">
        <v>62239</v>
      </c>
    </row>
    <row r="2356" spans="1:2" x14ac:dyDescent="0.25">
      <c r="A2356">
        <v>12649047</v>
      </c>
      <c r="B2356" t="s">
        <v>11279</v>
      </c>
    </row>
    <row r="2357" spans="1:2" x14ac:dyDescent="0.25">
      <c r="A2357">
        <v>12649065</v>
      </c>
      <c r="B2357" t="s">
        <v>11298</v>
      </c>
    </row>
    <row r="2358" spans="1:2" x14ac:dyDescent="0.25">
      <c r="A2358">
        <v>12649066</v>
      </c>
      <c r="B2358" t="s">
        <v>9302</v>
      </c>
    </row>
    <row r="2359" spans="1:2" x14ac:dyDescent="0.25">
      <c r="A2359">
        <v>12649067</v>
      </c>
      <c r="B2359" t="s">
        <v>61374</v>
      </c>
    </row>
    <row r="2360" spans="1:2" x14ac:dyDescent="0.25">
      <c r="A2360">
        <v>12649070</v>
      </c>
      <c r="B2360" t="s">
        <v>11334</v>
      </c>
    </row>
    <row r="2361" spans="1:2" x14ac:dyDescent="0.25">
      <c r="A2361">
        <v>12649074</v>
      </c>
      <c r="B2361" t="s">
        <v>39282</v>
      </c>
    </row>
    <row r="2362" spans="1:2" x14ac:dyDescent="0.25">
      <c r="A2362">
        <v>12649076</v>
      </c>
      <c r="B2362" t="s">
        <v>62666</v>
      </c>
    </row>
    <row r="2363" spans="1:2" x14ac:dyDescent="0.25">
      <c r="A2363">
        <v>12649078</v>
      </c>
      <c r="B2363" t="s">
        <v>10884</v>
      </c>
    </row>
    <row r="2364" spans="1:2" x14ac:dyDescent="0.25">
      <c r="A2364">
        <v>12649085</v>
      </c>
      <c r="B2364" t="s">
        <v>61890</v>
      </c>
    </row>
    <row r="2365" spans="1:2" x14ac:dyDescent="0.25">
      <c r="A2365">
        <v>12649103</v>
      </c>
      <c r="B2365" t="s">
        <v>9680</v>
      </c>
    </row>
    <row r="2366" spans="1:2" x14ac:dyDescent="0.25">
      <c r="A2366">
        <v>12649127</v>
      </c>
      <c r="B2366" t="s">
        <v>30882</v>
      </c>
    </row>
    <row r="2367" spans="1:2" x14ac:dyDescent="0.25">
      <c r="A2367">
        <v>12649135</v>
      </c>
      <c r="B2367" t="s">
        <v>30906</v>
      </c>
    </row>
    <row r="2368" spans="1:2" x14ac:dyDescent="0.25">
      <c r="A2368">
        <v>12649140</v>
      </c>
      <c r="B2368" t="s">
        <v>11211</v>
      </c>
    </row>
    <row r="2369" spans="1:2" x14ac:dyDescent="0.25">
      <c r="A2369">
        <v>12649141</v>
      </c>
      <c r="B2369" t="s">
        <v>56705</v>
      </c>
    </row>
    <row r="2370" spans="1:2" x14ac:dyDescent="0.25">
      <c r="A2370">
        <v>12649145</v>
      </c>
      <c r="B2370" t="s">
        <v>10094</v>
      </c>
    </row>
    <row r="2371" spans="1:2" x14ac:dyDescent="0.25">
      <c r="A2371">
        <v>12649149</v>
      </c>
      <c r="B2371" t="s">
        <v>43448</v>
      </c>
    </row>
    <row r="2372" spans="1:2" x14ac:dyDescent="0.25">
      <c r="A2372">
        <v>12649151</v>
      </c>
      <c r="B2372" t="s">
        <v>9579</v>
      </c>
    </row>
    <row r="2373" spans="1:2" x14ac:dyDescent="0.25">
      <c r="A2373">
        <v>12649157</v>
      </c>
      <c r="B2373" t="s">
        <v>64611</v>
      </c>
    </row>
    <row r="2374" spans="1:2" x14ac:dyDescent="0.25">
      <c r="A2374">
        <v>12649159</v>
      </c>
      <c r="B2374" t="s">
        <v>11287</v>
      </c>
    </row>
    <row r="2375" spans="1:2" x14ac:dyDescent="0.25">
      <c r="A2375">
        <v>12649169</v>
      </c>
      <c r="B2375" t="s">
        <v>30978</v>
      </c>
    </row>
    <row r="2376" spans="1:2" x14ac:dyDescent="0.25">
      <c r="A2376">
        <v>12649171</v>
      </c>
      <c r="B2376" t="s">
        <v>64612</v>
      </c>
    </row>
    <row r="2377" spans="1:2" x14ac:dyDescent="0.25">
      <c r="A2377">
        <v>12649172</v>
      </c>
      <c r="B2377" t="s">
        <v>30176</v>
      </c>
    </row>
    <row r="2378" spans="1:2" x14ac:dyDescent="0.25">
      <c r="A2378">
        <v>12649182</v>
      </c>
      <c r="B2378" t="s">
        <v>10105</v>
      </c>
    </row>
    <row r="2379" spans="1:2" x14ac:dyDescent="0.25">
      <c r="A2379">
        <v>12649196</v>
      </c>
      <c r="B2379" t="s">
        <v>30566</v>
      </c>
    </row>
    <row r="2380" spans="1:2" x14ac:dyDescent="0.25">
      <c r="A2380">
        <v>12649221</v>
      </c>
      <c r="B2380" t="s">
        <v>43132</v>
      </c>
    </row>
    <row r="2381" spans="1:2" x14ac:dyDescent="0.25">
      <c r="A2381">
        <v>12649230</v>
      </c>
      <c r="B2381" t="s">
        <v>10597</v>
      </c>
    </row>
    <row r="2382" spans="1:2" x14ac:dyDescent="0.25">
      <c r="A2382">
        <v>12649231</v>
      </c>
      <c r="B2382" t="s">
        <v>11299</v>
      </c>
    </row>
    <row r="2383" spans="1:2" x14ac:dyDescent="0.25">
      <c r="A2383">
        <v>12649246</v>
      </c>
      <c r="B2383" t="s">
        <v>64613</v>
      </c>
    </row>
    <row r="2384" spans="1:2" x14ac:dyDescent="0.25">
      <c r="A2384">
        <v>12649249</v>
      </c>
      <c r="B2384" t="s">
        <v>13597</v>
      </c>
    </row>
    <row r="2385" spans="1:2" x14ac:dyDescent="0.25">
      <c r="A2385">
        <v>12649253</v>
      </c>
      <c r="B2385" t="s">
        <v>52975</v>
      </c>
    </row>
    <row r="2386" spans="1:2" x14ac:dyDescent="0.25">
      <c r="A2386">
        <v>12649259</v>
      </c>
      <c r="B2386" t="s">
        <v>11326</v>
      </c>
    </row>
    <row r="2387" spans="1:2" x14ac:dyDescent="0.25">
      <c r="A2387">
        <v>12649264</v>
      </c>
      <c r="B2387" t="s">
        <v>45041</v>
      </c>
    </row>
    <row r="2388" spans="1:2" x14ac:dyDescent="0.25">
      <c r="A2388">
        <v>12649265</v>
      </c>
      <c r="B2388" t="s">
        <v>10500</v>
      </c>
    </row>
    <row r="2389" spans="1:2" x14ac:dyDescent="0.25">
      <c r="A2389">
        <v>12649269</v>
      </c>
      <c r="B2389" t="s">
        <v>10106</v>
      </c>
    </row>
    <row r="2390" spans="1:2" x14ac:dyDescent="0.25">
      <c r="A2390">
        <v>12649274</v>
      </c>
      <c r="B2390" t="s">
        <v>62656</v>
      </c>
    </row>
    <row r="2391" spans="1:2" x14ac:dyDescent="0.25">
      <c r="A2391">
        <v>12649275</v>
      </c>
      <c r="B2391" t="s">
        <v>11313</v>
      </c>
    </row>
    <row r="2392" spans="1:2" x14ac:dyDescent="0.25">
      <c r="A2392">
        <v>12649279</v>
      </c>
      <c r="B2392" t="s">
        <v>11315</v>
      </c>
    </row>
    <row r="2393" spans="1:2" x14ac:dyDescent="0.25">
      <c r="A2393">
        <v>12649280</v>
      </c>
      <c r="B2393" t="s">
        <v>37955</v>
      </c>
    </row>
    <row r="2394" spans="1:2" x14ac:dyDescent="0.25">
      <c r="A2394">
        <v>12649296</v>
      </c>
      <c r="B2394" t="s">
        <v>17158</v>
      </c>
    </row>
    <row r="2395" spans="1:2" x14ac:dyDescent="0.25">
      <c r="A2395">
        <v>12649302</v>
      </c>
      <c r="B2395" t="s">
        <v>62646</v>
      </c>
    </row>
    <row r="2396" spans="1:2" x14ac:dyDescent="0.25">
      <c r="A2396">
        <v>12649323</v>
      </c>
      <c r="B2396" t="s">
        <v>11327</v>
      </c>
    </row>
    <row r="2397" spans="1:2" x14ac:dyDescent="0.25">
      <c r="A2397">
        <v>12649331</v>
      </c>
      <c r="B2397" t="s">
        <v>63936</v>
      </c>
    </row>
    <row r="2398" spans="1:2" x14ac:dyDescent="0.25">
      <c r="A2398">
        <v>12649346</v>
      </c>
      <c r="B2398" t="s">
        <v>10456</v>
      </c>
    </row>
    <row r="2399" spans="1:2" x14ac:dyDescent="0.25">
      <c r="A2399">
        <v>12649347</v>
      </c>
      <c r="B2399" t="s">
        <v>61396</v>
      </c>
    </row>
    <row r="2400" spans="1:2" x14ac:dyDescent="0.25">
      <c r="A2400">
        <v>12649349</v>
      </c>
      <c r="B2400" t="s">
        <v>9953</v>
      </c>
    </row>
    <row r="2401" spans="1:2" x14ac:dyDescent="0.25">
      <c r="A2401">
        <v>12649361</v>
      </c>
      <c r="B2401" t="s">
        <v>10457</v>
      </c>
    </row>
    <row r="2402" spans="1:2" x14ac:dyDescent="0.25">
      <c r="A2402">
        <v>12649366</v>
      </c>
      <c r="B2402" t="s">
        <v>61293</v>
      </c>
    </row>
    <row r="2403" spans="1:2" x14ac:dyDescent="0.25">
      <c r="A2403">
        <v>12649367</v>
      </c>
      <c r="B2403" t="s">
        <v>61292</v>
      </c>
    </row>
    <row r="2404" spans="1:2" x14ac:dyDescent="0.25">
      <c r="A2404">
        <v>12649368</v>
      </c>
      <c r="B2404" t="s">
        <v>61291</v>
      </c>
    </row>
    <row r="2405" spans="1:2" x14ac:dyDescent="0.25">
      <c r="A2405">
        <v>12649369</v>
      </c>
      <c r="B2405" t="s">
        <v>11320</v>
      </c>
    </row>
    <row r="2406" spans="1:2" x14ac:dyDescent="0.25">
      <c r="A2406">
        <v>12649383</v>
      </c>
      <c r="B2406" t="s">
        <v>19836</v>
      </c>
    </row>
    <row r="2407" spans="1:2" x14ac:dyDescent="0.25">
      <c r="A2407">
        <v>12649387</v>
      </c>
      <c r="B2407" t="s">
        <v>10381</v>
      </c>
    </row>
    <row r="2408" spans="1:2" x14ac:dyDescent="0.25">
      <c r="A2408">
        <v>12649402</v>
      </c>
      <c r="B2408" t="s">
        <v>24368</v>
      </c>
    </row>
    <row r="2409" spans="1:2" x14ac:dyDescent="0.25">
      <c r="A2409">
        <v>12649408</v>
      </c>
      <c r="B2409" t="s">
        <v>43369</v>
      </c>
    </row>
    <row r="2410" spans="1:2" x14ac:dyDescent="0.25">
      <c r="A2410">
        <v>12649410</v>
      </c>
      <c r="B2410" t="s">
        <v>25930</v>
      </c>
    </row>
    <row r="2411" spans="1:2" x14ac:dyDescent="0.25">
      <c r="A2411">
        <v>12649412</v>
      </c>
      <c r="B2411" t="s">
        <v>62723</v>
      </c>
    </row>
    <row r="2412" spans="1:2" x14ac:dyDescent="0.25">
      <c r="A2412">
        <v>12649414</v>
      </c>
      <c r="B2412" t="s">
        <v>11316</v>
      </c>
    </row>
    <row r="2413" spans="1:2" x14ac:dyDescent="0.25">
      <c r="A2413">
        <v>12649416</v>
      </c>
      <c r="B2413" t="s">
        <v>24719</v>
      </c>
    </row>
    <row r="2414" spans="1:2" x14ac:dyDescent="0.25">
      <c r="A2414">
        <v>12649422</v>
      </c>
      <c r="B2414" t="s">
        <v>44542</v>
      </c>
    </row>
    <row r="2415" spans="1:2" x14ac:dyDescent="0.25">
      <c r="A2415">
        <v>12649440</v>
      </c>
      <c r="B2415" t="s">
        <v>62414</v>
      </c>
    </row>
    <row r="2416" spans="1:2" x14ac:dyDescent="0.25">
      <c r="A2416">
        <v>12649443</v>
      </c>
      <c r="B2416" t="s">
        <v>23594</v>
      </c>
    </row>
    <row r="2417" spans="1:2" x14ac:dyDescent="0.25">
      <c r="A2417">
        <v>12649446</v>
      </c>
      <c r="B2417" t="s">
        <v>30916</v>
      </c>
    </row>
    <row r="2418" spans="1:2" x14ac:dyDescent="0.25">
      <c r="A2418">
        <v>12649453</v>
      </c>
      <c r="B2418" t="s">
        <v>62632</v>
      </c>
    </row>
    <row r="2419" spans="1:2" x14ac:dyDescent="0.25">
      <c r="A2419">
        <v>12649455</v>
      </c>
      <c r="B2419" t="s">
        <v>43417</v>
      </c>
    </row>
    <row r="2420" spans="1:2" x14ac:dyDescent="0.25">
      <c r="A2420">
        <v>12649458</v>
      </c>
      <c r="B2420" t="s">
        <v>10540</v>
      </c>
    </row>
    <row r="2421" spans="1:2" x14ac:dyDescent="0.25">
      <c r="A2421">
        <v>12649459</v>
      </c>
      <c r="B2421" t="s">
        <v>62079</v>
      </c>
    </row>
    <row r="2422" spans="1:2" x14ac:dyDescent="0.25">
      <c r="A2422">
        <v>12649461</v>
      </c>
      <c r="B2422" t="s">
        <v>11341</v>
      </c>
    </row>
    <row r="2423" spans="1:2" x14ac:dyDescent="0.25">
      <c r="A2423">
        <v>12649475</v>
      </c>
      <c r="B2423" t="s">
        <v>9903</v>
      </c>
    </row>
    <row r="2424" spans="1:2" x14ac:dyDescent="0.25">
      <c r="A2424">
        <v>12649476</v>
      </c>
      <c r="B2424" t="s">
        <v>11331</v>
      </c>
    </row>
    <row r="2425" spans="1:2" x14ac:dyDescent="0.25">
      <c r="A2425">
        <v>12649478</v>
      </c>
      <c r="B2425" t="s">
        <v>17159</v>
      </c>
    </row>
    <row r="2426" spans="1:2" x14ac:dyDescent="0.25">
      <c r="A2426">
        <v>12649483</v>
      </c>
      <c r="B2426" t="s">
        <v>44926</v>
      </c>
    </row>
    <row r="2427" spans="1:2" x14ac:dyDescent="0.25">
      <c r="A2427">
        <v>12649495</v>
      </c>
      <c r="B2427" t="s">
        <v>30992</v>
      </c>
    </row>
    <row r="2428" spans="1:2" x14ac:dyDescent="0.25">
      <c r="A2428">
        <v>12649498</v>
      </c>
      <c r="B2428" t="s">
        <v>9577</v>
      </c>
    </row>
    <row r="2429" spans="1:2" x14ac:dyDescent="0.25">
      <c r="A2429">
        <v>12649502</v>
      </c>
      <c r="B2429" t="s">
        <v>30994</v>
      </c>
    </row>
    <row r="2430" spans="1:2" x14ac:dyDescent="0.25">
      <c r="A2430">
        <v>12649509</v>
      </c>
      <c r="B2430" t="s">
        <v>44235</v>
      </c>
    </row>
    <row r="2431" spans="1:2" x14ac:dyDescent="0.25">
      <c r="A2431">
        <v>12649512</v>
      </c>
      <c r="B2431" t="s">
        <v>15832</v>
      </c>
    </row>
    <row r="2432" spans="1:2" x14ac:dyDescent="0.25">
      <c r="A2432">
        <v>12649514</v>
      </c>
      <c r="B2432" t="s">
        <v>61929</v>
      </c>
    </row>
    <row r="2433" spans="1:2" x14ac:dyDescent="0.25">
      <c r="A2433">
        <v>12649516</v>
      </c>
      <c r="B2433" t="s">
        <v>15659</v>
      </c>
    </row>
    <row r="2434" spans="1:2" x14ac:dyDescent="0.25">
      <c r="A2434">
        <v>12649518</v>
      </c>
      <c r="B2434" t="s">
        <v>30894</v>
      </c>
    </row>
    <row r="2435" spans="1:2" x14ac:dyDescent="0.25">
      <c r="A2435">
        <v>12649523</v>
      </c>
      <c r="B2435" t="s">
        <v>11262</v>
      </c>
    </row>
    <row r="2436" spans="1:2" x14ac:dyDescent="0.25">
      <c r="A2436">
        <v>12649527</v>
      </c>
      <c r="B2436" t="s">
        <v>62668</v>
      </c>
    </row>
    <row r="2437" spans="1:2" x14ac:dyDescent="0.25">
      <c r="A2437">
        <v>12649538</v>
      </c>
      <c r="B2437" t="s">
        <v>62038</v>
      </c>
    </row>
    <row r="2438" spans="1:2" x14ac:dyDescent="0.25">
      <c r="A2438">
        <v>12649543</v>
      </c>
      <c r="B2438" t="s">
        <v>55548</v>
      </c>
    </row>
    <row r="2439" spans="1:2" x14ac:dyDescent="0.25">
      <c r="A2439">
        <v>12649546</v>
      </c>
      <c r="B2439" t="s">
        <v>11339</v>
      </c>
    </row>
    <row r="2440" spans="1:2" x14ac:dyDescent="0.25">
      <c r="A2440">
        <v>12649549</v>
      </c>
      <c r="B2440" t="s">
        <v>37665</v>
      </c>
    </row>
    <row r="2441" spans="1:2" x14ac:dyDescent="0.25">
      <c r="A2441">
        <v>12649552</v>
      </c>
      <c r="B2441" t="s">
        <v>61702</v>
      </c>
    </row>
    <row r="2442" spans="1:2" x14ac:dyDescent="0.25">
      <c r="A2442">
        <v>12649553</v>
      </c>
      <c r="B2442" t="s">
        <v>34187</v>
      </c>
    </row>
    <row r="2443" spans="1:2" x14ac:dyDescent="0.25">
      <c r="A2443">
        <v>12649556</v>
      </c>
      <c r="B2443" t="s">
        <v>20437</v>
      </c>
    </row>
    <row r="2444" spans="1:2" x14ac:dyDescent="0.25">
      <c r="A2444">
        <v>12649558</v>
      </c>
      <c r="B2444" t="s">
        <v>53044</v>
      </c>
    </row>
    <row r="2445" spans="1:2" x14ac:dyDescent="0.25">
      <c r="A2445">
        <v>12649560</v>
      </c>
      <c r="B2445" t="s">
        <v>62669</v>
      </c>
    </row>
    <row r="2446" spans="1:2" x14ac:dyDescent="0.25">
      <c r="A2446">
        <v>12649561</v>
      </c>
      <c r="B2446" t="s">
        <v>44896</v>
      </c>
    </row>
    <row r="2447" spans="1:2" x14ac:dyDescent="0.25">
      <c r="A2447">
        <v>12649563</v>
      </c>
      <c r="B2447" t="s">
        <v>62371</v>
      </c>
    </row>
    <row r="2448" spans="1:2" x14ac:dyDescent="0.25">
      <c r="A2448">
        <v>12649564</v>
      </c>
      <c r="B2448" t="s">
        <v>61851</v>
      </c>
    </row>
    <row r="2449" spans="1:2" x14ac:dyDescent="0.25">
      <c r="A2449">
        <v>12649567</v>
      </c>
      <c r="B2449" t="s">
        <v>61992</v>
      </c>
    </row>
    <row r="2450" spans="1:2" x14ac:dyDescent="0.25">
      <c r="A2450">
        <v>12649569</v>
      </c>
      <c r="B2450" t="s">
        <v>10803</v>
      </c>
    </row>
    <row r="2451" spans="1:2" x14ac:dyDescent="0.25">
      <c r="A2451">
        <v>12649570</v>
      </c>
      <c r="B2451" t="s">
        <v>11338</v>
      </c>
    </row>
    <row r="2452" spans="1:2" x14ac:dyDescent="0.25">
      <c r="A2452">
        <v>12649571</v>
      </c>
      <c r="B2452" t="s">
        <v>62641</v>
      </c>
    </row>
    <row r="2453" spans="1:2" x14ac:dyDescent="0.25">
      <c r="A2453">
        <v>12649572</v>
      </c>
      <c r="B2453" t="s">
        <v>62664</v>
      </c>
    </row>
    <row r="2454" spans="1:2" x14ac:dyDescent="0.25">
      <c r="A2454">
        <v>12649573</v>
      </c>
      <c r="B2454" t="s">
        <v>44714</v>
      </c>
    </row>
    <row r="2455" spans="1:2" x14ac:dyDescent="0.25">
      <c r="A2455">
        <v>12649579</v>
      </c>
      <c r="B2455" t="s">
        <v>10479</v>
      </c>
    </row>
    <row r="2456" spans="1:2" x14ac:dyDescent="0.25">
      <c r="A2456">
        <v>12649580</v>
      </c>
      <c r="B2456" t="s">
        <v>10492</v>
      </c>
    </row>
    <row r="2457" spans="1:2" x14ac:dyDescent="0.25">
      <c r="A2457">
        <v>12649581</v>
      </c>
      <c r="B2457" t="s">
        <v>34110</v>
      </c>
    </row>
    <row r="2458" spans="1:2" x14ac:dyDescent="0.25">
      <c r="A2458">
        <v>12649582</v>
      </c>
      <c r="B2458" t="s">
        <v>45724</v>
      </c>
    </row>
    <row r="2459" spans="1:2" x14ac:dyDescent="0.25">
      <c r="A2459">
        <v>12649583</v>
      </c>
      <c r="B2459" t="s">
        <v>20451</v>
      </c>
    </row>
    <row r="2460" spans="1:2" x14ac:dyDescent="0.25">
      <c r="A2460">
        <v>12649584</v>
      </c>
      <c r="B2460" t="s">
        <v>63663</v>
      </c>
    </row>
    <row r="2461" spans="1:2" x14ac:dyDescent="0.25">
      <c r="A2461">
        <v>12649585</v>
      </c>
      <c r="B2461" t="s">
        <v>62100</v>
      </c>
    </row>
    <row r="2462" spans="1:2" x14ac:dyDescent="0.25">
      <c r="A2462">
        <v>12649587</v>
      </c>
      <c r="B2462" t="s">
        <v>44525</v>
      </c>
    </row>
    <row r="2463" spans="1:2" x14ac:dyDescent="0.25">
      <c r="A2463">
        <v>12649588</v>
      </c>
      <c r="B2463" t="s">
        <v>63393</v>
      </c>
    </row>
    <row r="2464" spans="1:2" x14ac:dyDescent="0.25">
      <c r="A2464">
        <v>12649590</v>
      </c>
      <c r="B2464" t="s">
        <v>44617</v>
      </c>
    </row>
    <row r="2465" spans="1:2" x14ac:dyDescent="0.25">
      <c r="A2465">
        <v>12649591</v>
      </c>
      <c r="B2465" t="s">
        <v>61724</v>
      </c>
    </row>
    <row r="2466" spans="1:2" x14ac:dyDescent="0.25">
      <c r="A2466">
        <v>12649592</v>
      </c>
      <c r="B2466" t="s">
        <v>30121</v>
      </c>
    </row>
    <row r="2467" spans="1:2" x14ac:dyDescent="0.25">
      <c r="A2467">
        <v>12649593</v>
      </c>
      <c r="B2467" t="s">
        <v>9353</v>
      </c>
    </row>
    <row r="2468" spans="1:2" x14ac:dyDescent="0.25">
      <c r="A2468">
        <v>12649594</v>
      </c>
      <c r="B2468" t="s">
        <v>53469</v>
      </c>
    </row>
    <row r="2469" spans="1:2" x14ac:dyDescent="0.25">
      <c r="A2469">
        <v>12649595</v>
      </c>
      <c r="B2469" t="s">
        <v>44935</v>
      </c>
    </row>
    <row r="2470" spans="1:2" x14ac:dyDescent="0.25">
      <c r="A2470">
        <v>12649596</v>
      </c>
      <c r="B2470" t="s">
        <v>63529</v>
      </c>
    </row>
    <row r="2471" spans="1:2" x14ac:dyDescent="0.25">
      <c r="A2471">
        <v>12649597</v>
      </c>
      <c r="B2471" t="s">
        <v>10567</v>
      </c>
    </row>
    <row r="2472" spans="1:2" x14ac:dyDescent="0.25">
      <c r="A2472">
        <v>12649599</v>
      </c>
      <c r="B2472" t="s">
        <v>42103</v>
      </c>
    </row>
    <row r="2473" spans="1:2" x14ac:dyDescent="0.25">
      <c r="A2473">
        <v>12649603</v>
      </c>
      <c r="B2473" t="s">
        <v>54605</v>
      </c>
    </row>
    <row r="2474" spans="1:2" x14ac:dyDescent="0.25">
      <c r="A2474">
        <v>12649604</v>
      </c>
      <c r="B2474" t="s">
        <v>62510</v>
      </c>
    </row>
    <row r="2475" spans="1:2" x14ac:dyDescent="0.25">
      <c r="A2475">
        <v>12649605</v>
      </c>
      <c r="B2475" t="s">
        <v>44739</v>
      </c>
    </row>
    <row r="2476" spans="1:2" x14ac:dyDescent="0.25">
      <c r="A2476">
        <v>12649606</v>
      </c>
      <c r="B2476" t="s">
        <v>63502</v>
      </c>
    </row>
    <row r="2477" spans="1:2" x14ac:dyDescent="0.25">
      <c r="A2477">
        <v>12649609</v>
      </c>
      <c r="B2477" t="s">
        <v>61549</v>
      </c>
    </row>
    <row r="2478" spans="1:2" x14ac:dyDescent="0.25">
      <c r="A2478">
        <v>12649610</v>
      </c>
      <c r="B2478" t="s">
        <v>9374</v>
      </c>
    </row>
    <row r="2479" spans="1:2" x14ac:dyDescent="0.25">
      <c r="A2479">
        <v>12649611</v>
      </c>
      <c r="B2479" t="s">
        <v>44921</v>
      </c>
    </row>
    <row r="2480" spans="1:2" x14ac:dyDescent="0.25">
      <c r="A2480">
        <v>12649614</v>
      </c>
      <c r="B2480" t="s">
        <v>18276</v>
      </c>
    </row>
    <row r="2481" spans="1:2" x14ac:dyDescent="0.25">
      <c r="A2481">
        <v>12649615</v>
      </c>
      <c r="B2481" t="s">
        <v>61374</v>
      </c>
    </row>
    <row r="2482" spans="1:2" x14ac:dyDescent="0.25">
      <c r="A2482">
        <v>12649617</v>
      </c>
      <c r="B2482" t="s">
        <v>62424</v>
      </c>
    </row>
    <row r="2483" spans="1:2" x14ac:dyDescent="0.25">
      <c r="A2483">
        <v>12649618</v>
      </c>
      <c r="B2483" t="s">
        <v>44950</v>
      </c>
    </row>
    <row r="2484" spans="1:2" x14ac:dyDescent="0.25">
      <c r="A2484">
        <v>12649619</v>
      </c>
      <c r="B2484" t="s">
        <v>62083</v>
      </c>
    </row>
    <row r="2485" spans="1:2" x14ac:dyDescent="0.25">
      <c r="A2485">
        <v>12649620</v>
      </c>
      <c r="B2485" t="s">
        <v>17185</v>
      </c>
    </row>
    <row r="2486" spans="1:2" x14ac:dyDescent="0.25">
      <c r="A2486">
        <v>12649621</v>
      </c>
      <c r="B2486" t="s">
        <v>62721</v>
      </c>
    </row>
    <row r="2487" spans="1:2" x14ac:dyDescent="0.25">
      <c r="A2487">
        <v>12649622</v>
      </c>
      <c r="B2487" t="s">
        <v>17177</v>
      </c>
    </row>
    <row r="2488" spans="1:2" x14ac:dyDescent="0.25">
      <c r="A2488">
        <v>12649623</v>
      </c>
      <c r="B2488" t="s">
        <v>9576</v>
      </c>
    </row>
    <row r="2489" spans="1:2" x14ac:dyDescent="0.25">
      <c r="A2489">
        <v>12649624</v>
      </c>
      <c r="B2489" t="s">
        <v>61564</v>
      </c>
    </row>
    <row r="2490" spans="1:2" x14ac:dyDescent="0.25">
      <c r="A2490">
        <v>12649625</v>
      </c>
      <c r="B2490" t="s">
        <v>55374</v>
      </c>
    </row>
    <row r="2491" spans="1:2" x14ac:dyDescent="0.25">
      <c r="A2491">
        <v>12649626</v>
      </c>
      <c r="B2491" t="s">
        <v>28123</v>
      </c>
    </row>
    <row r="2492" spans="1:2" x14ac:dyDescent="0.25">
      <c r="A2492">
        <v>12649628</v>
      </c>
      <c r="B2492" t="s">
        <v>62684</v>
      </c>
    </row>
    <row r="2493" spans="1:2" x14ac:dyDescent="0.25">
      <c r="A2493">
        <v>12649630</v>
      </c>
      <c r="B2493" t="s">
        <v>61502</v>
      </c>
    </row>
    <row r="2494" spans="1:2" x14ac:dyDescent="0.25">
      <c r="A2494">
        <v>12649631</v>
      </c>
      <c r="B2494" t="s">
        <v>10592</v>
      </c>
    </row>
    <row r="2495" spans="1:2" x14ac:dyDescent="0.25">
      <c r="A2495">
        <v>12649633</v>
      </c>
      <c r="B2495" t="s">
        <v>13687</v>
      </c>
    </row>
    <row r="2496" spans="1:2" x14ac:dyDescent="0.25">
      <c r="A2496">
        <v>12649634</v>
      </c>
      <c r="B2496" t="s">
        <v>9679</v>
      </c>
    </row>
    <row r="2497" spans="1:2" x14ac:dyDescent="0.25">
      <c r="A2497">
        <v>12649637</v>
      </c>
      <c r="B2497" t="s">
        <v>61462</v>
      </c>
    </row>
    <row r="2498" spans="1:2" x14ac:dyDescent="0.25">
      <c r="A2498">
        <v>12649638</v>
      </c>
      <c r="B2498" t="s">
        <v>35071</v>
      </c>
    </row>
    <row r="2499" spans="1:2" x14ac:dyDescent="0.25">
      <c r="A2499">
        <v>12649639</v>
      </c>
      <c r="B2499" t="s">
        <v>62330</v>
      </c>
    </row>
    <row r="2500" spans="1:2" x14ac:dyDescent="0.25">
      <c r="A2500">
        <v>12649640</v>
      </c>
      <c r="B2500" t="s">
        <v>61617</v>
      </c>
    </row>
    <row r="2501" spans="1:2" x14ac:dyDescent="0.25">
      <c r="A2501">
        <v>12649641</v>
      </c>
      <c r="B2501" t="s">
        <v>44301</v>
      </c>
    </row>
    <row r="2502" spans="1:2" x14ac:dyDescent="0.25">
      <c r="A2502">
        <v>12649642</v>
      </c>
      <c r="B2502" t="s">
        <v>61970</v>
      </c>
    </row>
    <row r="2503" spans="1:2" x14ac:dyDescent="0.25">
      <c r="A2503">
        <v>12649643</v>
      </c>
      <c r="B2503" t="s">
        <v>44898</v>
      </c>
    </row>
    <row r="2504" spans="1:2" x14ac:dyDescent="0.25">
      <c r="A2504">
        <v>12649644</v>
      </c>
      <c r="B2504" t="s">
        <v>34315</v>
      </c>
    </row>
    <row r="2505" spans="1:2" x14ac:dyDescent="0.25">
      <c r="A2505">
        <v>12649646</v>
      </c>
      <c r="B2505" t="s">
        <v>11367</v>
      </c>
    </row>
    <row r="2506" spans="1:2" x14ac:dyDescent="0.25">
      <c r="A2506">
        <v>12649647</v>
      </c>
      <c r="B2506" t="s">
        <v>10591</v>
      </c>
    </row>
    <row r="2507" spans="1:2" x14ac:dyDescent="0.25">
      <c r="A2507">
        <v>12649648</v>
      </c>
      <c r="B2507" t="s">
        <v>44300</v>
      </c>
    </row>
    <row r="2508" spans="1:2" x14ac:dyDescent="0.25">
      <c r="A2508">
        <v>12649650</v>
      </c>
      <c r="B2508" t="s">
        <v>44897</v>
      </c>
    </row>
    <row r="2509" spans="1:2" x14ac:dyDescent="0.25">
      <c r="A2509">
        <v>12649653</v>
      </c>
      <c r="B2509" t="s">
        <v>42843</v>
      </c>
    </row>
    <row r="2510" spans="1:2" x14ac:dyDescent="0.25">
      <c r="A2510">
        <v>12649654</v>
      </c>
      <c r="B2510" t="s">
        <v>20420</v>
      </c>
    </row>
    <row r="2511" spans="1:2" x14ac:dyDescent="0.25">
      <c r="A2511">
        <v>12649655</v>
      </c>
      <c r="B2511" t="s">
        <v>30571</v>
      </c>
    </row>
    <row r="2512" spans="1:2" x14ac:dyDescent="0.25">
      <c r="A2512">
        <v>12649657</v>
      </c>
      <c r="B2512" t="s">
        <v>43521</v>
      </c>
    </row>
    <row r="2513" spans="1:2" x14ac:dyDescent="0.25">
      <c r="A2513">
        <v>12649658</v>
      </c>
      <c r="B2513" t="s">
        <v>11291</v>
      </c>
    </row>
    <row r="2514" spans="1:2" x14ac:dyDescent="0.25">
      <c r="A2514">
        <v>12649659</v>
      </c>
      <c r="B2514" t="s">
        <v>20412</v>
      </c>
    </row>
    <row r="2515" spans="1:2" x14ac:dyDescent="0.25">
      <c r="A2515">
        <v>12649660</v>
      </c>
      <c r="B2515" t="s">
        <v>42068</v>
      </c>
    </row>
    <row r="2516" spans="1:2" x14ac:dyDescent="0.25">
      <c r="A2516">
        <v>12649661</v>
      </c>
      <c r="B2516" t="s">
        <v>30886</v>
      </c>
    </row>
    <row r="2517" spans="1:2" x14ac:dyDescent="0.25">
      <c r="A2517">
        <v>12649662</v>
      </c>
      <c r="B2517" t="s">
        <v>30863</v>
      </c>
    </row>
    <row r="2518" spans="1:2" x14ac:dyDescent="0.25">
      <c r="A2518">
        <v>12649663</v>
      </c>
      <c r="B2518" t="s">
        <v>30890</v>
      </c>
    </row>
    <row r="2519" spans="1:2" x14ac:dyDescent="0.25">
      <c r="A2519">
        <v>12649664</v>
      </c>
      <c r="B2519" t="s">
        <v>30849</v>
      </c>
    </row>
    <row r="2520" spans="1:2" x14ac:dyDescent="0.25">
      <c r="A2520">
        <v>12649665</v>
      </c>
      <c r="B2520" t="s">
        <v>30888</v>
      </c>
    </row>
    <row r="2521" spans="1:2" x14ac:dyDescent="0.25">
      <c r="A2521">
        <v>12649666</v>
      </c>
      <c r="B2521" t="s">
        <v>44517</v>
      </c>
    </row>
    <row r="2522" spans="1:2" x14ac:dyDescent="0.25">
      <c r="A2522">
        <v>12649667</v>
      </c>
      <c r="B2522" t="s">
        <v>10520</v>
      </c>
    </row>
    <row r="2523" spans="1:2" x14ac:dyDescent="0.25">
      <c r="A2523">
        <v>12649668</v>
      </c>
      <c r="B2523" t="s">
        <v>43667</v>
      </c>
    </row>
    <row r="2524" spans="1:2" x14ac:dyDescent="0.25">
      <c r="A2524">
        <v>12649669</v>
      </c>
      <c r="B2524" t="s">
        <v>10151</v>
      </c>
    </row>
    <row r="2525" spans="1:2" x14ac:dyDescent="0.25">
      <c r="A2525">
        <v>12649670</v>
      </c>
      <c r="B2525" t="s">
        <v>62634</v>
      </c>
    </row>
    <row r="2526" spans="1:2" x14ac:dyDescent="0.25">
      <c r="A2526">
        <v>12649671</v>
      </c>
      <c r="B2526" t="s">
        <v>62630</v>
      </c>
    </row>
    <row r="2527" spans="1:2" x14ac:dyDescent="0.25">
      <c r="A2527">
        <v>12649672</v>
      </c>
      <c r="B2527" t="s">
        <v>62280</v>
      </c>
    </row>
    <row r="2528" spans="1:2" x14ac:dyDescent="0.25">
      <c r="A2528">
        <v>12649673</v>
      </c>
      <c r="B2528" t="s">
        <v>24138</v>
      </c>
    </row>
    <row r="2529" spans="1:2" x14ac:dyDescent="0.25">
      <c r="A2529">
        <v>12649674</v>
      </c>
      <c r="B2529" t="s">
        <v>61872</v>
      </c>
    </row>
    <row r="2530" spans="1:2" x14ac:dyDescent="0.25">
      <c r="A2530">
        <v>12649675</v>
      </c>
      <c r="B2530" t="s">
        <v>61993</v>
      </c>
    </row>
    <row r="2531" spans="1:2" x14ac:dyDescent="0.25">
      <c r="A2531">
        <v>12649676</v>
      </c>
      <c r="B2531" t="s">
        <v>62209</v>
      </c>
    </row>
    <row r="2532" spans="1:2" x14ac:dyDescent="0.25">
      <c r="A2532">
        <v>12649677</v>
      </c>
      <c r="B2532" t="s">
        <v>61927</v>
      </c>
    </row>
    <row r="2533" spans="1:2" x14ac:dyDescent="0.25">
      <c r="A2533">
        <v>12649678</v>
      </c>
      <c r="B2533" t="s">
        <v>62268</v>
      </c>
    </row>
    <row r="2534" spans="1:2" x14ac:dyDescent="0.25">
      <c r="A2534">
        <v>12649679</v>
      </c>
      <c r="B2534" t="s">
        <v>62267</v>
      </c>
    </row>
    <row r="2535" spans="1:2" x14ac:dyDescent="0.25">
      <c r="A2535">
        <v>12649680</v>
      </c>
      <c r="B2535" t="s">
        <v>61943</v>
      </c>
    </row>
    <row r="2536" spans="1:2" x14ac:dyDescent="0.25">
      <c r="A2536">
        <v>12649681</v>
      </c>
      <c r="B2536" t="s">
        <v>17174</v>
      </c>
    </row>
    <row r="2537" spans="1:2" x14ac:dyDescent="0.25">
      <c r="A2537">
        <v>12649682</v>
      </c>
      <c r="B2537" t="s">
        <v>34807</v>
      </c>
    </row>
    <row r="2538" spans="1:2" x14ac:dyDescent="0.25">
      <c r="A2538">
        <v>12649683</v>
      </c>
      <c r="B2538" t="s">
        <v>9456</v>
      </c>
    </row>
    <row r="2539" spans="1:2" x14ac:dyDescent="0.25">
      <c r="A2539">
        <v>12649684</v>
      </c>
      <c r="B2539" t="s">
        <v>62341</v>
      </c>
    </row>
    <row r="2540" spans="1:2" x14ac:dyDescent="0.25">
      <c r="A2540">
        <v>12649686</v>
      </c>
      <c r="B2540" t="s">
        <v>10231</v>
      </c>
    </row>
    <row r="2541" spans="1:2" x14ac:dyDescent="0.25">
      <c r="A2541">
        <v>12649687</v>
      </c>
      <c r="B2541" t="s">
        <v>56734</v>
      </c>
    </row>
    <row r="2542" spans="1:2" x14ac:dyDescent="0.25">
      <c r="A2542">
        <v>12649688</v>
      </c>
      <c r="B2542" t="s">
        <v>62486</v>
      </c>
    </row>
    <row r="2543" spans="1:2" x14ac:dyDescent="0.25">
      <c r="A2543">
        <v>12649689</v>
      </c>
      <c r="B2543" t="s">
        <v>62946</v>
      </c>
    </row>
    <row r="2544" spans="1:2" x14ac:dyDescent="0.25">
      <c r="A2544">
        <v>12649690</v>
      </c>
      <c r="B2544" t="s">
        <v>43592</v>
      </c>
    </row>
    <row r="2545" spans="1:2" x14ac:dyDescent="0.25">
      <c r="A2545">
        <v>12649691</v>
      </c>
      <c r="B2545" t="s">
        <v>63031</v>
      </c>
    </row>
    <row r="2546" spans="1:2" x14ac:dyDescent="0.25">
      <c r="A2546">
        <v>12649692</v>
      </c>
      <c r="B2546" t="s">
        <v>61271</v>
      </c>
    </row>
    <row r="2547" spans="1:2" x14ac:dyDescent="0.25">
      <c r="A2547">
        <v>12649693</v>
      </c>
      <c r="B2547" t="s">
        <v>20454</v>
      </c>
    </row>
    <row r="2548" spans="1:2" x14ac:dyDescent="0.25">
      <c r="A2548">
        <v>12649694</v>
      </c>
      <c r="B2548" t="s">
        <v>61922</v>
      </c>
    </row>
    <row r="2549" spans="1:2" x14ac:dyDescent="0.25">
      <c r="A2549">
        <v>12649695</v>
      </c>
      <c r="B2549" t="s">
        <v>20452</v>
      </c>
    </row>
    <row r="2550" spans="1:2" x14ac:dyDescent="0.25">
      <c r="A2550">
        <v>12649696</v>
      </c>
      <c r="B2550" t="s">
        <v>61893</v>
      </c>
    </row>
    <row r="2551" spans="1:2" x14ac:dyDescent="0.25">
      <c r="A2551">
        <v>12649697</v>
      </c>
      <c r="B2551" t="s">
        <v>61894</v>
      </c>
    </row>
    <row r="2552" spans="1:2" x14ac:dyDescent="0.25">
      <c r="A2552">
        <v>12649698</v>
      </c>
      <c r="B2552" t="s">
        <v>62202</v>
      </c>
    </row>
    <row r="2553" spans="1:2" x14ac:dyDescent="0.25">
      <c r="A2553">
        <v>12649699</v>
      </c>
      <c r="B2553" t="s">
        <v>43740</v>
      </c>
    </row>
    <row r="2554" spans="1:2" x14ac:dyDescent="0.25">
      <c r="A2554">
        <v>12649700</v>
      </c>
      <c r="B2554" t="s">
        <v>43688</v>
      </c>
    </row>
    <row r="2555" spans="1:2" x14ac:dyDescent="0.25">
      <c r="A2555">
        <v>12649701</v>
      </c>
      <c r="B2555" t="s">
        <v>34801</v>
      </c>
    </row>
    <row r="2556" spans="1:2" x14ac:dyDescent="0.25">
      <c r="A2556">
        <v>12649702</v>
      </c>
      <c r="B2556" t="s">
        <v>62055</v>
      </c>
    </row>
    <row r="2557" spans="1:2" x14ac:dyDescent="0.25">
      <c r="A2557">
        <v>12649704</v>
      </c>
      <c r="B2557" t="s">
        <v>11340</v>
      </c>
    </row>
    <row r="2558" spans="1:2" x14ac:dyDescent="0.25">
      <c r="A2558">
        <v>12649705</v>
      </c>
      <c r="B2558" t="s">
        <v>10095</v>
      </c>
    </row>
    <row r="2559" spans="1:2" x14ac:dyDescent="0.25">
      <c r="A2559">
        <v>12649706</v>
      </c>
      <c r="B2559" t="s">
        <v>11310</v>
      </c>
    </row>
    <row r="2560" spans="1:2" x14ac:dyDescent="0.25">
      <c r="A2560">
        <v>12649707</v>
      </c>
      <c r="B2560" t="s">
        <v>10196</v>
      </c>
    </row>
    <row r="2561" spans="1:2" x14ac:dyDescent="0.25">
      <c r="A2561">
        <v>12649708</v>
      </c>
      <c r="B2561" t="s">
        <v>9349</v>
      </c>
    </row>
    <row r="2562" spans="1:2" x14ac:dyDescent="0.25">
      <c r="A2562">
        <v>12649709</v>
      </c>
      <c r="B2562" t="s">
        <v>62728</v>
      </c>
    </row>
    <row r="2563" spans="1:2" x14ac:dyDescent="0.25">
      <c r="A2563">
        <v>12649710</v>
      </c>
      <c r="B2563" t="s">
        <v>34243</v>
      </c>
    </row>
    <row r="2564" spans="1:2" x14ac:dyDescent="0.25">
      <c r="A2564">
        <v>12649711</v>
      </c>
      <c r="B2564" t="s">
        <v>47946</v>
      </c>
    </row>
    <row r="2565" spans="1:2" x14ac:dyDescent="0.25">
      <c r="A2565">
        <v>12649712</v>
      </c>
      <c r="B2565" t="s">
        <v>19518</v>
      </c>
    </row>
    <row r="2566" spans="1:2" x14ac:dyDescent="0.25">
      <c r="A2566">
        <v>12649713</v>
      </c>
      <c r="B2566" t="s">
        <v>11337</v>
      </c>
    </row>
    <row r="2567" spans="1:2" x14ac:dyDescent="0.25">
      <c r="A2567">
        <v>12649714</v>
      </c>
      <c r="B2567" t="s">
        <v>53452</v>
      </c>
    </row>
    <row r="2568" spans="1:2" x14ac:dyDescent="0.25">
      <c r="A2568">
        <v>12649715</v>
      </c>
      <c r="B2568" t="s">
        <v>62657</v>
      </c>
    </row>
    <row r="2569" spans="1:2" x14ac:dyDescent="0.25">
      <c r="A2569">
        <v>12649716</v>
      </c>
      <c r="B2569" t="s">
        <v>62044</v>
      </c>
    </row>
    <row r="2570" spans="1:2" x14ac:dyDescent="0.25">
      <c r="A2570">
        <v>12649717</v>
      </c>
      <c r="B2570" t="s">
        <v>44722</v>
      </c>
    </row>
    <row r="2571" spans="1:2" x14ac:dyDescent="0.25">
      <c r="A2571">
        <v>12649718</v>
      </c>
      <c r="B2571" t="s">
        <v>34620</v>
      </c>
    </row>
    <row r="2572" spans="1:2" x14ac:dyDescent="0.25">
      <c r="A2572">
        <v>12649719</v>
      </c>
      <c r="B2572" t="s">
        <v>62801</v>
      </c>
    </row>
    <row r="2573" spans="1:2" x14ac:dyDescent="0.25">
      <c r="A2573">
        <v>12649720</v>
      </c>
      <c r="B2573" t="s">
        <v>10499</v>
      </c>
    </row>
    <row r="2574" spans="1:2" x14ac:dyDescent="0.25">
      <c r="A2574">
        <v>12649721</v>
      </c>
      <c r="B2574" t="s">
        <v>62749</v>
      </c>
    </row>
    <row r="2575" spans="1:2" x14ac:dyDescent="0.25">
      <c r="A2575">
        <v>12649722</v>
      </c>
      <c r="B2575" t="s">
        <v>9289</v>
      </c>
    </row>
    <row r="2576" spans="1:2" x14ac:dyDescent="0.25">
      <c r="A2576">
        <v>12649723</v>
      </c>
      <c r="B2576" t="s">
        <v>17181</v>
      </c>
    </row>
    <row r="2577" spans="1:2" x14ac:dyDescent="0.25">
      <c r="A2577">
        <v>12649724</v>
      </c>
      <c r="B2577" t="s">
        <v>17153</v>
      </c>
    </row>
    <row r="2578" spans="1:2" x14ac:dyDescent="0.25">
      <c r="A2578">
        <v>12649725</v>
      </c>
      <c r="B2578" t="s">
        <v>61769</v>
      </c>
    </row>
    <row r="2579" spans="1:2" x14ac:dyDescent="0.25">
      <c r="A2579">
        <v>12649726</v>
      </c>
      <c r="B2579" t="s">
        <v>62237</v>
      </c>
    </row>
    <row r="2580" spans="1:2" x14ac:dyDescent="0.25">
      <c r="A2580">
        <v>12649727</v>
      </c>
      <c r="B2580" t="s">
        <v>61770</v>
      </c>
    </row>
    <row r="2581" spans="1:2" x14ac:dyDescent="0.25">
      <c r="A2581">
        <v>12649728</v>
      </c>
      <c r="B2581" t="s">
        <v>62685</v>
      </c>
    </row>
    <row r="2582" spans="1:2" x14ac:dyDescent="0.25">
      <c r="A2582">
        <v>12649729</v>
      </c>
      <c r="B2582" t="s">
        <v>62704</v>
      </c>
    </row>
    <row r="2583" spans="1:2" x14ac:dyDescent="0.25">
      <c r="A2583">
        <v>12649730</v>
      </c>
      <c r="B2583" t="s">
        <v>23463</v>
      </c>
    </row>
    <row r="2584" spans="1:2" x14ac:dyDescent="0.25">
      <c r="A2584">
        <v>12649731</v>
      </c>
      <c r="B2584" t="s">
        <v>62655</v>
      </c>
    </row>
    <row r="2585" spans="1:2" x14ac:dyDescent="0.25">
      <c r="A2585">
        <v>12649732</v>
      </c>
      <c r="B2585" t="s">
        <v>44816</v>
      </c>
    </row>
    <row r="2586" spans="1:2" x14ac:dyDescent="0.25">
      <c r="A2586">
        <v>12649733</v>
      </c>
      <c r="B2586" t="s">
        <v>34164</v>
      </c>
    </row>
    <row r="2587" spans="1:2" x14ac:dyDescent="0.25">
      <c r="A2587">
        <v>12649734</v>
      </c>
      <c r="B2587" t="s">
        <v>43777</v>
      </c>
    </row>
    <row r="2588" spans="1:2" x14ac:dyDescent="0.25">
      <c r="A2588">
        <v>12649735</v>
      </c>
      <c r="B2588" t="s">
        <v>61614</v>
      </c>
    </row>
    <row r="2589" spans="1:2" x14ac:dyDescent="0.25">
      <c r="A2589">
        <v>12649736</v>
      </c>
      <c r="B2589" t="s">
        <v>13328</v>
      </c>
    </row>
    <row r="2590" spans="1:2" x14ac:dyDescent="0.25">
      <c r="A2590">
        <v>12649737</v>
      </c>
      <c r="B2590" t="s">
        <v>43255</v>
      </c>
    </row>
    <row r="2591" spans="1:2" x14ac:dyDescent="0.25">
      <c r="A2591">
        <v>12649738</v>
      </c>
      <c r="B2591" t="s">
        <v>11290</v>
      </c>
    </row>
    <row r="2592" spans="1:2" x14ac:dyDescent="0.25">
      <c r="A2592">
        <v>12649739</v>
      </c>
      <c r="B2592" t="s">
        <v>62047</v>
      </c>
    </row>
    <row r="2593" spans="1:2" x14ac:dyDescent="0.25">
      <c r="A2593">
        <v>12649740</v>
      </c>
      <c r="B2593" t="s">
        <v>11296</v>
      </c>
    </row>
    <row r="2594" spans="1:2" x14ac:dyDescent="0.25">
      <c r="A2594">
        <v>12649741</v>
      </c>
      <c r="B2594" t="s">
        <v>61749</v>
      </c>
    </row>
    <row r="2595" spans="1:2" x14ac:dyDescent="0.25">
      <c r="A2595">
        <v>12649742</v>
      </c>
      <c r="B2595" t="s">
        <v>9673</v>
      </c>
    </row>
    <row r="2596" spans="1:2" x14ac:dyDescent="0.25">
      <c r="A2596">
        <v>12649743</v>
      </c>
      <c r="B2596" t="s">
        <v>34475</v>
      </c>
    </row>
    <row r="2597" spans="1:2" x14ac:dyDescent="0.25">
      <c r="A2597">
        <v>12649744</v>
      </c>
      <c r="B2597" t="s">
        <v>43181</v>
      </c>
    </row>
    <row r="2598" spans="1:2" x14ac:dyDescent="0.25">
      <c r="A2598">
        <v>12649745</v>
      </c>
      <c r="B2598" t="s">
        <v>62432</v>
      </c>
    </row>
    <row r="2599" spans="1:2" x14ac:dyDescent="0.25">
      <c r="A2599">
        <v>12649746</v>
      </c>
      <c r="B2599" t="s">
        <v>56568</v>
      </c>
    </row>
    <row r="2600" spans="1:2" x14ac:dyDescent="0.25">
      <c r="A2600">
        <v>12649747</v>
      </c>
      <c r="B2600" t="s">
        <v>20395</v>
      </c>
    </row>
    <row r="2601" spans="1:2" x14ac:dyDescent="0.25">
      <c r="A2601">
        <v>12649748</v>
      </c>
      <c r="B2601" t="s">
        <v>18525</v>
      </c>
    </row>
    <row r="2602" spans="1:2" x14ac:dyDescent="0.25">
      <c r="A2602">
        <v>12649749</v>
      </c>
      <c r="B2602" t="s">
        <v>20402</v>
      </c>
    </row>
    <row r="2603" spans="1:2" x14ac:dyDescent="0.25">
      <c r="A2603">
        <v>12649750</v>
      </c>
      <c r="B2603" t="s">
        <v>11303</v>
      </c>
    </row>
    <row r="2604" spans="1:2" x14ac:dyDescent="0.25">
      <c r="A2604">
        <v>12649751</v>
      </c>
      <c r="B2604" t="s">
        <v>62666</v>
      </c>
    </row>
    <row r="2605" spans="1:2" x14ac:dyDescent="0.25">
      <c r="A2605">
        <v>12649752</v>
      </c>
      <c r="B2605" t="s">
        <v>43116</v>
      </c>
    </row>
    <row r="2606" spans="1:2" x14ac:dyDescent="0.25">
      <c r="A2606">
        <v>12649753</v>
      </c>
      <c r="B2606" t="s">
        <v>20367</v>
      </c>
    </row>
    <row r="2607" spans="1:2" x14ac:dyDescent="0.25">
      <c r="A2607">
        <v>12649754</v>
      </c>
      <c r="B2607" t="s">
        <v>19207</v>
      </c>
    </row>
    <row r="2608" spans="1:2" x14ac:dyDescent="0.25">
      <c r="A2608">
        <v>12649755</v>
      </c>
      <c r="B2608" t="s">
        <v>43553</v>
      </c>
    </row>
    <row r="2609" spans="1:2" x14ac:dyDescent="0.25">
      <c r="A2609">
        <v>12649756</v>
      </c>
      <c r="B2609" t="s">
        <v>34117</v>
      </c>
    </row>
    <row r="2610" spans="1:2" x14ac:dyDescent="0.25">
      <c r="A2610">
        <v>12649757</v>
      </c>
      <c r="B2610" t="s">
        <v>12507</v>
      </c>
    </row>
    <row r="2611" spans="1:2" x14ac:dyDescent="0.25">
      <c r="A2611">
        <v>12649758</v>
      </c>
      <c r="B2611" t="s">
        <v>62659</v>
      </c>
    </row>
    <row r="2612" spans="1:2" x14ac:dyDescent="0.25">
      <c r="A2612">
        <v>12649759</v>
      </c>
      <c r="B2612" t="s">
        <v>62746</v>
      </c>
    </row>
    <row r="2613" spans="1:2" x14ac:dyDescent="0.25">
      <c r="A2613">
        <v>12649760</v>
      </c>
      <c r="B2613" t="s">
        <v>43092</v>
      </c>
    </row>
    <row r="2614" spans="1:2" x14ac:dyDescent="0.25">
      <c r="A2614">
        <v>12649764</v>
      </c>
      <c r="B2614" t="s">
        <v>35086</v>
      </c>
    </row>
    <row r="2615" spans="1:2" x14ac:dyDescent="0.25">
      <c r="A2615">
        <v>12749002</v>
      </c>
      <c r="B2615" t="s">
        <v>38078</v>
      </c>
    </row>
    <row r="2616" spans="1:2" x14ac:dyDescent="0.25">
      <c r="A2616">
        <v>12749009</v>
      </c>
      <c r="B2616" t="s">
        <v>24333</v>
      </c>
    </row>
    <row r="2617" spans="1:2" x14ac:dyDescent="0.25">
      <c r="A2617">
        <v>12749011</v>
      </c>
      <c r="B2617" t="s">
        <v>18998</v>
      </c>
    </row>
    <row r="2618" spans="1:2" x14ac:dyDescent="0.25">
      <c r="A2618">
        <v>12749036</v>
      </c>
      <c r="B2618" t="s">
        <v>30009</v>
      </c>
    </row>
    <row r="2619" spans="1:2" x14ac:dyDescent="0.25">
      <c r="A2619">
        <v>12749040</v>
      </c>
      <c r="B2619" t="s">
        <v>25906</v>
      </c>
    </row>
    <row r="2620" spans="1:2" x14ac:dyDescent="0.25">
      <c r="A2620">
        <v>12749050</v>
      </c>
      <c r="B2620" t="s">
        <v>9609</v>
      </c>
    </row>
    <row r="2621" spans="1:2" x14ac:dyDescent="0.25">
      <c r="A2621">
        <v>12749071</v>
      </c>
      <c r="B2621" t="s">
        <v>27611</v>
      </c>
    </row>
    <row r="2622" spans="1:2" x14ac:dyDescent="0.25">
      <c r="A2622">
        <v>12749072</v>
      </c>
      <c r="B2622" t="s">
        <v>9611</v>
      </c>
    </row>
    <row r="2623" spans="1:2" x14ac:dyDescent="0.25">
      <c r="A2623">
        <v>12749073</v>
      </c>
      <c r="B2623" t="s">
        <v>11308</v>
      </c>
    </row>
    <row r="2624" spans="1:2" x14ac:dyDescent="0.25">
      <c r="A2624">
        <v>12749076</v>
      </c>
      <c r="B2624" t="s">
        <v>18762</v>
      </c>
    </row>
    <row r="2625" spans="1:2" x14ac:dyDescent="0.25">
      <c r="A2625">
        <v>12749077</v>
      </c>
      <c r="B2625" t="s">
        <v>9544</v>
      </c>
    </row>
    <row r="2626" spans="1:2" x14ac:dyDescent="0.25">
      <c r="A2626">
        <v>12749102</v>
      </c>
      <c r="B2626" t="s">
        <v>9888</v>
      </c>
    </row>
    <row r="2627" spans="1:2" x14ac:dyDescent="0.25">
      <c r="A2627">
        <v>12749108</v>
      </c>
      <c r="B2627" t="s">
        <v>38261</v>
      </c>
    </row>
    <row r="2628" spans="1:2" x14ac:dyDescent="0.25">
      <c r="A2628">
        <v>12749118</v>
      </c>
      <c r="B2628" t="s">
        <v>53676</v>
      </c>
    </row>
    <row r="2629" spans="1:2" x14ac:dyDescent="0.25">
      <c r="A2629">
        <v>12749121</v>
      </c>
      <c r="B2629" t="s">
        <v>19822</v>
      </c>
    </row>
    <row r="2630" spans="1:2" x14ac:dyDescent="0.25">
      <c r="A2630">
        <v>12749125</v>
      </c>
      <c r="B2630" t="s">
        <v>9862</v>
      </c>
    </row>
    <row r="2631" spans="1:2" x14ac:dyDescent="0.25">
      <c r="A2631">
        <v>12749129</v>
      </c>
      <c r="B2631" t="s">
        <v>42725</v>
      </c>
    </row>
    <row r="2632" spans="1:2" x14ac:dyDescent="0.25">
      <c r="A2632">
        <v>12749134</v>
      </c>
      <c r="B2632" t="s">
        <v>19790</v>
      </c>
    </row>
    <row r="2633" spans="1:2" x14ac:dyDescent="0.25">
      <c r="A2633">
        <v>12749139</v>
      </c>
      <c r="B2633" t="s">
        <v>9908</v>
      </c>
    </row>
    <row r="2634" spans="1:2" x14ac:dyDescent="0.25">
      <c r="A2634">
        <v>12749141</v>
      </c>
      <c r="B2634" t="s">
        <v>9851</v>
      </c>
    </row>
    <row r="2635" spans="1:2" x14ac:dyDescent="0.25">
      <c r="A2635">
        <v>12749142</v>
      </c>
      <c r="B2635" t="s">
        <v>9453</v>
      </c>
    </row>
    <row r="2636" spans="1:2" x14ac:dyDescent="0.25">
      <c r="A2636">
        <v>12749145</v>
      </c>
      <c r="B2636" t="s">
        <v>39884</v>
      </c>
    </row>
    <row r="2637" spans="1:2" x14ac:dyDescent="0.25">
      <c r="A2637">
        <v>12749146</v>
      </c>
      <c r="B2637" t="s">
        <v>17942</v>
      </c>
    </row>
    <row r="2638" spans="1:2" x14ac:dyDescent="0.25">
      <c r="A2638">
        <v>12749149</v>
      </c>
      <c r="B2638" t="s">
        <v>10376</v>
      </c>
    </row>
    <row r="2639" spans="1:2" x14ac:dyDescent="0.25">
      <c r="A2639">
        <v>12749150</v>
      </c>
      <c r="B2639" t="s">
        <v>30005</v>
      </c>
    </row>
    <row r="2640" spans="1:2" x14ac:dyDescent="0.25">
      <c r="A2640">
        <v>12749156</v>
      </c>
      <c r="B2640" t="s">
        <v>9502</v>
      </c>
    </row>
    <row r="2641" spans="1:2" x14ac:dyDescent="0.25">
      <c r="A2641">
        <v>12749165</v>
      </c>
      <c r="B2641" t="s">
        <v>9645</v>
      </c>
    </row>
    <row r="2642" spans="1:2" x14ac:dyDescent="0.25">
      <c r="A2642">
        <v>12749172</v>
      </c>
      <c r="B2642" t="s">
        <v>10857</v>
      </c>
    </row>
    <row r="2643" spans="1:2" x14ac:dyDescent="0.25">
      <c r="A2643">
        <v>12749173</v>
      </c>
      <c r="B2643" t="s">
        <v>10192</v>
      </c>
    </row>
    <row r="2644" spans="1:2" x14ac:dyDescent="0.25">
      <c r="A2644">
        <v>12749183</v>
      </c>
      <c r="B2644" t="s">
        <v>10522</v>
      </c>
    </row>
    <row r="2645" spans="1:2" x14ac:dyDescent="0.25">
      <c r="A2645">
        <v>12749189</v>
      </c>
      <c r="B2645" t="s">
        <v>9503</v>
      </c>
    </row>
    <row r="2646" spans="1:2" x14ac:dyDescent="0.25">
      <c r="A2646">
        <v>12749190</v>
      </c>
      <c r="B2646" t="s">
        <v>15807</v>
      </c>
    </row>
    <row r="2647" spans="1:2" x14ac:dyDescent="0.25">
      <c r="A2647">
        <v>12749192</v>
      </c>
      <c r="B2647" t="s">
        <v>10856</v>
      </c>
    </row>
    <row r="2648" spans="1:2" x14ac:dyDescent="0.25">
      <c r="A2648">
        <v>12749198</v>
      </c>
      <c r="B2648" t="s">
        <v>44848</v>
      </c>
    </row>
    <row r="2649" spans="1:2" x14ac:dyDescent="0.25">
      <c r="A2649">
        <v>12749204</v>
      </c>
      <c r="B2649" t="s">
        <v>42108</v>
      </c>
    </row>
    <row r="2650" spans="1:2" x14ac:dyDescent="0.25">
      <c r="A2650">
        <v>12749216</v>
      </c>
      <c r="B2650" t="s">
        <v>39380</v>
      </c>
    </row>
    <row r="2651" spans="1:2" x14ac:dyDescent="0.25">
      <c r="A2651">
        <v>12749220</v>
      </c>
      <c r="B2651" t="s">
        <v>52333</v>
      </c>
    </row>
    <row r="2652" spans="1:2" x14ac:dyDescent="0.25">
      <c r="A2652">
        <v>12749224</v>
      </c>
      <c r="B2652" t="s">
        <v>52335</v>
      </c>
    </row>
    <row r="2653" spans="1:2" x14ac:dyDescent="0.25">
      <c r="A2653">
        <v>12749226</v>
      </c>
      <c r="B2653" t="s">
        <v>10245</v>
      </c>
    </row>
    <row r="2654" spans="1:2" x14ac:dyDescent="0.25">
      <c r="A2654">
        <v>12749230</v>
      </c>
      <c r="B2654" t="s">
        <v>10703</v>
      </c>
    </row>
    <row r="2655" spans="1:2" x14ac:dyDescent="0.25">
      <c r="A2655">
        <v>12749234</v>
      </c>
      <c r="B2655" t="s">
        <v>63466</v>
      </c>
    </row>
    <row r="2656" spans="1:2" x14ac:dyDescent="0.25">
      <c r="A2656">
        <v>12749237</v>
      </c>
      <c r="B2656" t="s">
        <v>11305</v>
      </c>
    </row>
    <row r="2657" spans="1:2" x14ac:dyDescent="0.25">
      <c r="A2657">
        <v>12749239</v>
      </c>
      <c r="B2657" t="s">
        <v>61973</v>
      </c>
    </row>
    <row r="2658" spans="1:2" x14ac:dyDescent="0.25">
      <c r="A2658">
        <v>12749240</v>
      </c>
      <c r="B2658" t="s">
        <v>17954</v>
      </c>
    </row>
    <row r="2659" spans="1:2" x14ac:dyDescent="0.25">
      <c r="A2659">
        <v>12749245</v>
      </c>
      <c r="B2659" t="s">
        <v>36661</v>
      </c>
    </row>
    <row r="2660" spans="1:2" x14ac:dyDescent="0.25">
      <c r="A2660">
        <v>12749247</v>
      </c>
      <c r="B2660" t="s">
        <v>10663</v>
      </c>
    </row>
    <row r="2661" spans="1:2" x14ac:dyDescent="0.25">
      <c r="A2661">
        <v>12749248</v>
      </c>
      <c r="B2661" t="s">
        <v>39405</v>
      </c>
    </row>
    <row r="2662" spans="1:2" x14ac:dyDescent="0.25">
      <c r="A2662">
        <v>12749250</v>
      </c>
      <c r="B2662" t="s">
        <v>9826</v>
      </c>
    </row>
    <row r="2663" spans="1:2" x14ac:dyDescent="0.25">
      <c r="A2663">
        <v>12749252</v>
      </c>
      <c r="B2663" t="s">
        <v>10109</v>
      </c>
    </row>
    <row r="2664" spans="1:2" x14ac:dyDescent="0.25">
      <c r="A2664">
        <v>12749254</v>
      </c>
      <c r="B2664" t="s">
        <v>56454</v>
      </c>
    </row>
    <row r="2665" spans="1:2" x14ac:dyDescent="0.25">
      <c r="A2665">
        <v>12749268</v>
      </c>
      <c r="B2665" t="s">
        <v>39886</v>
      </c>
    </row>
    <row r="2666" spans="1:2" x14ac:dyDescent="0.25">
      <c r="A2666">
        <v>12749269</v>
      </c>
      <c r="B2666" t="s">
        <v>63178</v>
      </c>
    </row>
    <row r="2667" spans="1:2" x14ac:dyDescent="0.25">
      <c r="A2667">
        <v>12749276</v>
      </c>
      <c r="B2667" t="s">
        <v>30007</v>
      </c>
    </row>
    <row r="2668" spans="1:2" x14ac:dyDescent="0.25">
      <c r="A2668">
        <v>12749277</v>
      </c>
      <c r="B2668" t="s">
        <v>44712</v>
      </c>
    </row>
    <row r="2669" spans="1:2" x14ac:dyDescent="0.25">
      <c r="A2669">
        <v>12749284</v>
      </c>
      <c r="B2669" t="s">
        <v>9836</v>
      </c>
    </row>
    <row r="2670" spans="1:2" x14ac:dyDescent="0.25">
      <c r="A2670">
        <v>12749286</v>
      </c>
      <c r="B2670" t="s">
        <v>44435</v>
      </c>
    </row>
    <row r="2671" spans="1:2" x14ac:dyDescent="0.25">
      <c r="A2671">
        <v>12749295</v>
      </c>
      <c r="B2671" t="s">
        <v>59543</v>
      </c>
    </row>
    <row r="2672" spans="1:2" x14ac:dyDescent="0.25">
      <c r="A2672">
        <v>12749332</v>
      </c>
      <c r="B2672" t="s">
        <v>53194</v>
      </c>
    </row>
    <row r="2673" spans="1:2" x14ac:dyDescent="0.25">
      <c r="A2673">
        <v>12749337</v>
      </c>
      <c r="B2673" t="s">
        <v>9882</v>
      </c>
    </row>
    <row r="2674" spans="1:2" x14ac:dyDescent="0.25">
      <c r="A2674">
        <v>12749339</v>
      </c>
      <c r="B2674" t="s">
        <v>9437</v>
      </c>
    </row>
    <row r="2675" spans="1:2" x14ac:dyDescent="0.25">
      <c r="A2675">
        <v>12749345</v>
      </c>
      <c r="B2675" t="s">
        <v>9848</v>
      </c>
    </row>
    <row r="2676" spans="1:2" x14ac:dyDescent="0.25">
      <c r="A2676">
        <v>12749353</v>
      </c>
      <c r="B2676" t="s">
        <v>10662</v>
      </c>
    </row>
    <row r="2677" spans="1:2" x14ac:dyDescent="0.25">
      <c r="A2677">
        <v>12749360</v>
      </c>
      <c r="B2677" t="s">
        <v>18718</v>
      </c>
    </row>
    <row r="2678" spans="1:2" x14ac:dyDescent="0.25">
      <c r="A2678">
        <v>12749364</v>
      </c>
      <c r="B2678" t="s">
        <v>23482</v>
      </c>
    </row>
    <row r="2679" spans="1:2" x14ac:dyDescent="0.25">
      <c r="A2679">
        <v>12749375</v>
      </c>
      <c r="B2679" t="s">
        <v>18981</v>
      </c>
    </row>
    <row r="2680" spans="1:2" x14ac:dyDescent="0.25">
      <c r="A2680">
        <v>12749380</v>
      </c>
      <c r="B2680" t="s">
        <v>11425</v>
      </c>
    </row>
    <row r="2681" spans="1:2" x14ac:dyDescent="0.25">
      <c r="A2681">
        <v>12749389</v>
      </c>
      <c r="B2681" t="s">
        <v>63204</v>
      </c>
    </row>
    <row r="2682" spans="1:2" x14ac:dyDescent="0.25">
      <c r="A2682">
        <v>12749390</v>
      </c>
      <c r="B2682" t="s">
        <v>53041</v>
      </c>
    </row>
    <row r="2683" spans="1:2" x14ac:dyDescent="0.25">
      <c r="A2683">
        <v>12749391</v>
      </c>
      <c r="B2683" t="s">
        <v>23537</v>
      </c>
    </row>
    <row r="2684" spans="1:2" x14ac:dyDescent="0.25">
      <c r="A2684">
        <v>12749397</v>
      </c>
      <c r="B2684" t="s">
        <v>45779</v>
      </c>
    </row>
    <row r="2685" spans="1:2" x14ac:dyDescent="0.25">
      <c r="A2685">
        <v>12749398</v>
      </c>
      <c r="B2685" t="s">
        <v>63177</v>
      </c>
    </row>
    <row r="2686" spans="1:2" x14ac:dyDescent="0.25">
      <c r="A2686">
        <v>12749402</v>
      </c>
      <c r="B2686" t="s">
        <v>36744</v>
      </c>
    </row>
    <row r="2687" spans="1:2" x14ac:dyDescent="0.25">
      <c r="A2687">
        <v>12749403</v>
      </c>
      <c r="B2687" t="s">
        <v>12421</v>
      </c>
    </row>
    <row r="2688" spans="1:2" x14ac:dyDescent="0.25">
      <c r="A2688">
        <v>12749405</v>
      </c>
      <c r="B2688" t="s">
        <v>32825</v>
      </c>
    </row>
    <row r="2689" spans="1:2" x14ac:dyDescent="0.25">
      <c r="A2689">
        <v>12749407</v>
      </c>
      <c r="B2689" t="s">
        <v>52339</v>
      </c>
    </row>
    <row r="2690" spans="1:2" x14ac:dyDescent="0.25">
      <c r="A2690">
        <v>12749409</v>
      </c>
      <c r="B2690" t="s">
        <v>47907</v>
      </c>
    </row>
    <row r="2691" spans="1:2" x14ac:dyDescent="0.25">
      <c r="A2691">
        <v>12749410</v>
      </c>
      <c r="B2691" t="s">
        <v>38255</v>
      </c>
    </row>
    <row r="2692" spans="1:2" x14ac:dyDescent="0.25">
      <c r="A2692">
        <v>12749411</v>
      </c>
      <c r="B2692" t="s">
        <v>63206</v>
      </c>
    </row>
    <row r="2693" spans="1:2" x14ac:dyDescent="0.25">
      <c r="A2693">
        <v>12749412</v>
      </c>
      <c r="B2693" t="s">
        <v>29755</v>
      </c>
    </row>
    <row r="2694" spans="1:2" x14ac:dyDescent="0.25">
      <c r="A2694">
        <v>12749413</v>
      </c>
      <c r="B2694" t="s">
        <v>18792</v>
      </c>
    </row>
    <row r="2695" spans="1:2" x14ac:dyDescent="0.25">
      <c r="A2695">
        <v>12749414</v>
      </c>
      <c r="B2695" t="s">
        <v>63135</v>
      </c>
    </row>
    <row r="2696" spans="1:2" x14ac:dyDescent="0.25">
      <c r="A2696">
        <v>12749415</v>
      </c>
      <c r="B2696" t="s">
        <v>63210</v>
      </c>
    </row>
    <row r="2697" spans="1:2" x14ac:dyDescent="0.25">
      <c r="A2697">
        <v>12749418</v>
      </c>
      <c r="B2697" t="s">
        <v>18810</v>
      </c>
    </row>
    <row r="2698" spans="1:2" x14ac:dyDescent="0.25">
      <c r="A2698">
        <v>12749419</v>
      </c>
      <c r="B2698" t="s">
        <v>18809</v>
      </c>
    </row>
    <row r="2699" spans="1:2" x14ac:dyDescent="0.25">
      <c r="A2699">
        <v>12749420</v>
      </c>
      <c r="B2699" t="s">
        <v>63105</v>
      </c>
    </row>
    <row r="2700" spans="1:2" x14ac:dyDescent="0.25">
      <c r="A2700">
        <v>12749421</v>
      </c>
      <c r="B2700" t="s">
        <v>61911</v>
      </c>
    </row>
    <row r="2701" spans="1:2" x14ac:dyDescent="0.25">
      <c r="A2701">
        <v>12749422</v>
      </c>
      <c r="B2701" t="s">
        <v>18791</v>
      </c>
    </row>
    <row r="2702" spans="1:2" x14ac:dyDescent="0.25">
      <c r="A2702">
        <v>12749423</v>
      </c>
      <c r="B2702" t="s">
        <v>63486</v>
      </c>
    </row>
    <row r="2703" spans="1:2" x14ac:dyDescent="0.25">
      <c r="A2703">
        <v>12749424</v>
      </c>
      <c r="B2703" t="s">
        <v>18893</v>
      </c>
    </row>
    <row r="2704" spans="1:2" x14ac:dyDescent="0.25">
      <c r="A2704">
        <v>12749428</v>
      </c>
      <c r="B2704" t="s">
        <v>44461</v>
      </c>
    </row>
    <row r="2705" spans="1:2" x14ac:dyDescent="0.25">
      <c r="A2705">
        <v>12749432</v>
      </c>
      <c r="B2705" t="s">
        <v>44265</v>
      </c>
    </row>
    <row r="2706" spans="1:2" x14ac:dyDescent="0.25">
      <c r="A2706">
        <v>12749433</v>
      </c>
      <c r="B2706" t="s">
        <v>44295</v>
      </c>
    </row>
    <row r="2707" spans="1:2" x14ac:dyDescent="0.25">
      <c r="A2707">
        <v>12749434</v>
      </c>
      <c r="B2707" t="s">
        <v>44269</v>
      </c>
    </row>
    <row r="2708" spans="1:2" x14ac:dyDescent="0.25">
      <c r="A2708">
        <v>12749435</v>
      </c>
      <c r="B2708" t="s">
        <v>63642</v>
      </c>
    </row>
    <row r="2709" spans="1:2" x14ac:dyDescent="0.25">
      <c r="A2709">
        <v>12749436</v>
      </c>
      <c r="B2709" t="s">
        <v>18824</v>
      </c>
    </row>
    <row r="2710" spans="1:2" x14ac:dyDescent="0.25">
      <c r="A2710">
        <v>12749439</v>
      </c>
      <c r="B2710" t="s">
        <v>9561</v>
      </c>
    </row>
    <row r="2711" spans="1:2" x14ac:dyDescent="0.25">
      <c r="A2711">
        <v>12749440</v>
      </c>
      <c r="B2711" t="s">
        <v>56125</v>
      </c>
    </row>
    <row r="2712" spans="1:2" x14ac:dyDescent="0.25">
      <c r="A2712">
        <v>12749441</v>
      </c>
      <c r="B2712" t="s">
        <v>18411</v>
      </c>
    </row>
    <row r="2713" spans="1:2" x14ac:dyDescent="0.25">
      <c r="A2713">
        <v>12749442</v>
      </c>
      <c r="B2713" t="s">
        <v>63271</v>
      </c>
    </row>
    <row r="2714" spans="1:2" x14ac:dyDescent="0.25">
      <c r="A2714">
        <v>12749443</v>
      </c>
      <c r="B2714" t="s">
        <v>54346</v>
      </c>
    </row>
    <row r="2715" spans="1:2" x14ac:dyDescent="0.25">
      <c r="A2715">
        <v>12749444</v>
      </c>
      <c r="B2715" t="s">
        <v>63157</v>
      </c>
    </row>
    <row r="2716" spans="1:2" x14ac:dyDescent="0.25">
      <c r="A2716">
        <v>12749445</v>
      </c>
      <c r="B2716" t="s">
        <v>37676</v>
      </c>
    </row>
    <row r="2717" spans="1:2" x14ac:dyDescent="0.25">
      <c r="A2717">
        <v>12749446</v>
      </c>
      <c r="B2717" t="s">
        <v>11246</v>
      </c>
    </row>
    <row r="2718" spans="1:2" x14ac:dyDescent="0.25">
      <c r="A2718">
        <v>12749447</v>
      </c>
      <c r="B2718" t="s">
        <v>63490</v>
      </c>
    </row>
    <row r="2719" spans="1:2" x14ac:dyDescent="0.25">
      <c r="A2719">
        <v>12749448</v>
      </c>
      <c r="B2719" t="s">
        <v>44484</v>
      </c>
    </row>
    <row r="2720" spans="1:2" x14ac:dyDescent="0.25">
      <c r="A2720">
        <v>12749449</v>
      </c>
      <c r="B2720" t="s">
        <v>10208</v>
      </c>
    </row>
    <row r="2721" spans="1:2" x14ac:dyDescent="0.25">
      <c r="A2721">
        <v>12749450</v>
      </c>
      <c r="B2721" t="s">
        <v>10407</v>
      </c>
    </row>
    <row r="2722" spans="1:2" x14ac:dyDescent="0.25">
      <c r="A2722">
        <v>12749451</v>
      </c>
      <c r="B2722" t="s">
        <v>10859</v>
      </c>
    </row>
    <row r="2723" spans="1:2" x14ac:dyDescent="0.25">
      <c r="A2723">
        <v>12749452</v>
      </c>
      <c r="B2723" t="s">
        <v>18905</v>
      </c>
    </row>
    <row r="2724" spans="1:2" x14ac:dyDescent="0.25">
      <c r="A2724">
        <v>12749453</v>
      </c>
      <c r="B2724" t="s">
        <v>56465</v>
      </c>
    </row>
    <row r="2725" spans="1:2" x14ac:dyDescent="0.25">
      <c r="A2725">
        <v>12749454</v>
      </c>
      <c r="B2725" t="s">
        <v>63708</v>
      </c>
    </row>
    <row r="2726" spans="1:2" x14ac:dyDescent="0.25">
      <c r="A2726">
        <v>12749455</v>
      </c>
      <c r="B2726" t="s">
        <v>18409</v>
      </c>
    </row>
    <row r="2727" spans="1:2" x14ac:dyDescent="0.25">
      <c r="A2727">
        <v>12749456</v>
      </c>
      <c r="B2727" t="s">
        <v>63101</v>
      </c>
    </row>
    <row r="2728" spans="1:2" x14ac:dyDescent="0.25">
      <c r="A2728">
        <v>12749457</v>
      </c>
      <c r="B2728" t="s">
        <v>19002</v>
      </c>
    </row>
    <row r="2729" spans="1:2" x14ac:dyDescent="0.25">
      <c r="A2729">
        <v>12749459</v>
      </c>
      <c r="B2729" t="s">
        <v>63194</v>
      </c>
    </row>
    <row r="2730" spans="1:2" x14ac:dyDescent="0.25">
      <c r="A2730">
        <v>12749462</v>
      </c>
      <c r="B2730" t="s">
        <v>56140</v>
      </c>
    </row>
    <row r="2731" spans="1:2" x14ac:dyDescent="0.25">
      <c r="A2731">
        <v>12749463</v>
      </c>
      <c r="B2731" t="s">
        <v>43519</v>
      </c>
    </row>
    <row r="2732" spans="1:2" x14ac:dyDescent="0.25">
      <c r="A2732">
        <v>12749464</v>
      </c>
      <c r="B2732" t="s">
        <v>63622</v>
      </c>
    </row>
    <row r="2733" spans="1:2" x14ac:dyDescent="0.25">
      <c r="A2733">
        <v>12749465</v>
      </c>
      <c r="B2733" t="s">
        <v>18729</v>
      </c>
    </row>
    <row r="2734" spans="1:2" x14ac:dyDescent="0.25">
      <c r="A2734">
        <v>12749466</v>
      </c>
      <c r="B2734" t="s">
        <v>59734</v>
      </c>
    </row>
    <row r="2735" spans="1:2" x14ac:dyDescent="0.25">
      <c r="A2735">
        <v>12749468</v>
      </c>
      <c r="B2735" t="s">
        <v>63227</v>
      </c>
    </row>
    <row r="2736" spans="1:2" x14ac:dyDescent="0.25">
      <c r="A2736">
        <v>12749469</v>
      </c>
      <c r="B2736" t="s">
        <v>63638</v>
      </c>
    </row>
    <row r="2737" spans="1:2" x14ac:dyDescent="0.25">
      <c r="A2737">
        <v>12749470</v>
      </c>
      <c r="B2737" t="s">
        <v>63448</v>
      </c>
    </row>
    <row r="2738" spans="1:2" x14ac:dyDescent="0.25">
      <c r="A2738">
        <v>12749471</v>
      </c>
      <c r="B2738" t="s">
        <v>63147</v>
      </c>
    </row>
    <row r="2739" spans="1:2" x14ac:dyDescent="0.25">
      <c r="A2739">
        <v>12749472</v>
      </c>
      <c r="B2739" t="s">
        <v>20920</v>
      </c>
    </row>
    <row r="2740" spans="1:2" x14ac:dyDescent="0.25">
      <c r="A2740">
        <v>12749473</v>
      </c>
      <c r="B2740" t="s">
        <v>63353</v>
      </c>
    </row>
    <row r="2741" spans="1:2" x14ac:dyDescent="0.25">
      <c r="A2741">
        <v>12749474</v>
      </c>
      <c r="B2741" t="s">
        <v>18030</v>
      </c>
    </row>
    <row r="2742" spans="1:2" x14ac:dyDescent="0.25">
      <c r="A2742">
        <v>12749475</v>
      </c>
      <c r="B2742" t="s">
        <v>18027</v>
      </c>
    </row>
    <row r="2743" spans="1:2" x14ac:dyDescent="0.25">
      <c r="A2743">
        <v>12749477</v>
      </c>
      <c r="B2743" t="s">
        <v>18022</v>
      </c>
    </row>
    <row r="2744" spans="1:2" x14ac:dyDescent="0.25">
      <c r="A2744">
        <v>12749478</v>
      </c>
      <c r="B2744" t="s">
        <v>9593</v>
      </c>
    </row>
    <row r="2745" spans="1:2" x14ac:dyDescent="0.25">
      <c r="A2745">
        <v>12749479</v>
      </c>
      <c r="B2745" t="s">
        <v>18021</v>
      </c>
    </row>
    <row r="2746" spans="1:2" x14ac:dyDescent="0.25">
      <c r="A2746">
        <v>12749480</v>
      </c>
      <c r="B2746" t="s">
        <v>44948</v>
      </c>
    </row>
    <row r="2747" spans="1:2" x14ac:dyDescent="0.25">
      <c r="A2747">
        <v>12749481</v>
      </c>
      <c r="B2747" t="s">
        <v>44445</v>
      </c>
    </row>
    <row r="2748" spans="1:2" x14ac:dyDescent="0.25">
      <c r="A2748">
        <v>12749482</v>
      </c>
      <c r="B2748" t="s">
        <v>9677</v>
      </c>
    </row>
    <row r="2749" spans="1:2" x14ac:dyDescent="0.25">
      <c r="A2749">
        <v>12749483</v>
      </c>
      <c r="B2749" t="s">
        <v>56710</v>
      </c>
    </row>
    <row r="2750" spans="1:2" x14ac:dyDescent="0.25">
      <c r="A2750">
        <v>12749484</v>
      </c>
      <c r="B2750" t="s">
        <v>24092</v>
      </c>
    </row>
    <row r="2751" spans="1:2" x14ac:dyDescent="0.25">
      <c r="A2751">
        <v>12749485</v>
      </c>
      <c r="B2751" t="s">
        <v>10579</v>
      </c>
    </row>
    <row r="2752" spans="1:2" x14ac:dyDescent="0.25">
      <c r="A2752">
        <v>12749486</v>
      </c>
      <c r="B2752" t="s">
        <v>64614</v>
      </c>
    </row>
    <row r="2753" spans="1:2" x14ac:dyDescent="0.25">
      <c r="A2753">
        <v>12749487</v>
      </c>
      <c r="B2753" t="s">
        <v>10335</v>
      </c>
    </row>
    <row r="2754" spans="1:2" x14ac:dyDescent="0.25">
      <c r="A2754">
        <v>12749488</v>
      </c>
      <c r="B2754" t="s">
        <v>44201</v>
      </c>
    </row>
    <row r="2755" spans="1:2" x14ac:dyDescent="0.25">
      <c r="A2755">
        <v>12749489</v>
      </c>
      <c r="B2755" t="s">
        <v>53235</v>
      </c>
    </row>
    <row r="2756" spans="1:2" x14ac:dyDescent="0.25">
      <c r="A2756">
        <v>12749490</v>
      </c>
      <c r="B2756" t="s">
        <v>44199</v>
      </c>
    </row>
    <row r="2757" spans="1:2" x14ac:dyDescent="0.25">
      <c r="A2757">
        <v>12749491</v>
      </c>
      <c r="B2757" t="s">
        <v>44819</v>
      </c>
    </row>
    <row r="2758" spans="1:2" x14ac:dyDescent="0.25">
      <c r="A2758">
        <v>12749492</v>
      </c>
      <c r="B2758" t="s">
        <v>44418</v>
      </c>
    </row>
    <row r="2759" spans="1:2" x14ac:dyDescent="0.25">
      <c r="A2759">
        <v>12749493</v>
      </c>
      <c r="B2759" t="s">
        <v>52596</v>
      </c>
    </row>
    <row r="2760" spans="1:2" x14ac:dyDescent="0.25">
      <c r="A2760">
        <v>12749494</v>
      </c>
      <c r="B2760" t="s">
        <v>18748</v>
      </c>
    </row>
    <row r="2761" spans="1:2" x14ac:dyDescent="0.25">
      <c r="A2761">
        <v>12749495</v>
      </c>
      <c r="B2761" t="s">
        <v>26732</v>
      </c>
    </row>
    <row r="2762" spans="1:2" x14ac:dyDescent="0.25">
      <c r="A2762">
        <v>12749496</v>
      </c>
      <c r="B2762" t="s">
        <v>9612</v>
      </c>
    </row>
    <row r="2763" spans="1:2" x14ac:dyDescent="0.25">
      <c r="A2763">
        <v>12749497</v>
      </c>
      <c r="B2763" t="s">
        <v>59427</v>
      </c>
    </row>
    <row r="2764" spans="1:2" x14ac:dyDescent="0.25">
      <c r="A2764">
        <v>12749498</v>
      </c>
      <c r="B2764" t="s">
        <v>58458</v>
      </c>
    </row>
    <row r="2765" spans="1:2" x14ac:dyDescent="0.25">
      <c r="A2765">
        <v>12749499</v>
      </c>
      <c r="B2765" t="s">
        <v>47524</v>
      </c>
    </row>
    <row r="2766" spans="1:2" x14ac:dyDescent="0.25">
      <c r="A2766">
        <v>12749500</v>
      </c>
      <c r="B2766" t="s">
        <v>12213</v>
      </c>
    </row>
    <row r="2767" spans="1:2" x14ac:dyDescent="0.25">
      <c r="A2767">
        <v>12749501</v>
      </c>
      <c r="B2767" t="s">
        <v>18961</v>
      </c>
    </row>
    <row r="2768" spans="1:2" x14ac:dyDescent="0.25">
      <c r="A2768">
        <v>12749502</v>
      </c>
      <c r="B2768" t="s">
        <v>45063</v>
      </c>
    </row>
    <row r="2769" spans="1:2" x14ac:dyDescent="0.25">
      <c r="A2769">
        <v>12749504</v>
      </c>
      <c r="B2769" t="s">
        <v>9361</v>
      </c>
    </row>
    <row r="2770" spans="1:2" x14ac:dyDescent="0.25">
      <c r="A2770">
        <v>12749505</v>
      </c>
      <c r="B2770" t="s">
        <v>23318</v>
      </c>
    </row>
    <row r="2771" spans="1:2" x14ac:dyDescent="0.25">
      <c r="A2771">
        <v>12749506</v>
      </c>
      <c r="B2771" t="s">
        <v>30013</v>
      </c>
    </row>
    <row r="2772" spans="1:2" x14ac:dyDescent="0.25">
      <c r="A2772">
        <v>12749507</v>
      </c>
      <c r="B2772" t="s">
        <v>10414</v>
      </c>
    </row>
    <row r="2773" spans="1:2" x14ac:dyDescent="0.25">
      <c r="A2773">
        <v>12749508</v>
      </c>
      <c r="B2773" t="s">
        <v>10898</v>
      </c>
    </row>
    <row r="2774" spans="1:2" x14ac:dyDescent="0.25">
      <c r="A2774">
        <v>12749509</v>
      </c>
      <c r="B2774" t="s">
        <v>47181</v>
      </c>
    </row>
    <row r="2775" spans="1:2" x14ac:dyDescent="0.25">
      <c r="A2775">
        <v>12749510</v>
      </c>
      <c r="B2775" t="s">
        <v>60243</v>
      </c>
    </row>
    <row r="2776" spans="1:2" x14ac:dyDescent="0.25">
      <c r="A2776">
        <v>12749511</v>
      </c>
      <c r="B2776" t="s">
        <v>38421</v>
      </c>
    </row>
    <row r="2777" spans="1:2" x14ac:dyDescent="0.25">
      <c r="A2777">
        <v>12749512</v>
      </c>
      <c r="B2777" t="s">
        <v>53032</v>
      </c>
    </row>
    <row r="2778" spans="1:2" x14ac:dyDescent="0.25">
      <c r="A2778">
        <v>12749513</v>
      </c>
      <c r="B2778" t="s">
        <v>63426</v>
      </c>
    </row>
    <row r="2779" spans="1:2" x14ac:dyDescent="0.25">
      <c r="A2779">
        <v>12749514</v>
      </c>
      <c r="B2779" t="s">
        <v>18725</v>
      </c>
    </row>
    <row r="2780" spans="1:2" x14ac:dyDescent="0.25">
      <c r="A2780">
        <v>12749515</v>
      </c>
      <c r="B2780" t="s">
        <v>24321</v>
      </c>
    </row>
    <row r="2781" spans="1:2" x14ac:dyDescent="0.25">
      <c r="A2781">
        <v>12749516</v>
      </c>
      <c r="B2781" t="s">
        <v>48061</v>
      </c>
    </row>
    <row r="2782" spans="1:2" x14ac:dyDescent="0.25">
      <c r="A2782">
        <v>12749517</v>
      </c>
      <c r="B2782" t="s">
        <v>62980</v>
      </c>
    </row>
    <row r="2783" spans="1:2" x14ac:dyDescent="0.25">
      <c r="A2783">
        <v>12749518</v>
      </c>
      <c r="B2783" t="s">
        <v>43816</v>
      </c>
    </row>
    <row r="2784" spans="1:2" x14ac:dyDescent="0.25">
      <c r="A2784">
        <v>12749519</v>
      </c>
      <c r="B2784" t="s">
        <v>55537</v>
      </c>
    </row>
    <row r="2785" spans="1:2" x14ac:dyDescent="0.25">
      <c r="A2785">
        <v>12749520</v>
      </c>
      <c r="B2785" t="s">
        <v>44100</v>
      </c>
    </row>
    <row r="2786" spans="1:2" x14ac:dyDescent="0.25">
      <c r="A2786">
        <v>12749521</v>
      </c>
      <c r="B2786" t="s">
        <v>54400</v>
      </c>
    </row>
    <row r="2787" spans="1:2" x14ac:dyDescent="0.25">
      <c r="A2787">
        <v>12749522</v>
      </c>
      <c r="B2787" t="s">
        <v>40664</v>
      </c>
    </row>
    <row r="2788" spans="1:2" x14ac:dyDescent="0.25">
      <c r="A2788">
        <v>12749523</v>
      </c>
      <c r="B2788" t="s">
        <v>45059</v>
      </c>
    </row>
    <row r="2789" spans="1:2" x14ac:dyDescent="0.25">
      <c r="A2789">
        <v>12749524</v>
      </c>
      <c r="B2789" t="s">
        <v>10702</v>
      </c>
    </row>
    <row r="2790" spans="1:2" x14ac:dyDescent="0.25">
      <c r="A2790">
        <v>12749525</v>
      </c>
      <c r="B2790" t="s">
        <v>18092</v>
      </c>
    </row>
    <row r="2791" spans="1:2" x14ac:dyDescent="0.25">
      <c r="A2791">
        <v>12749526</v>
      </c>
      <c r="B2791" t="s">
        <v>19218</v>
      </c>
    </row>
    <row r="2792" spans="1:2" x14ac:dyDescent="0.25">
      <c r="A2792">
        <v>12749527</v>
      </c>
      <c r="B2792" t="s">
        <v>59595</v>
      </c>
    </row>
    <row r="2793" spans="1:2" x14ac:dyDescent="0.25">
      <c r="A2793">
        <v>12749528</v>
      </c>
      <c r="B2793" t="s">
        <v>10415</v>
      </c>
    </row>
    <row r="2794" spans="1:2" x14ac:dyDescent="0.25">
      <c r="A2794">
        <v>12749529</v>
      </c>
      <c r="B2794" t="s">
        <v>10416</v>
      </c>
    </row>
    <row r="2795" spans="1:2" x14ac:dyDescent="0.25">
      <c r="A2795">
        <v>12749530</v>
      </c>
      <c r="B2795" t="s">
        <v>55518</v>
      </c>
    </row>
    <row r="2796" spans="1:2" x14ac:dyDescent="0.25">
      <c r="A2796">
        <v>12749531</v>
      </c>
      <c r="B2796" t="s">
        <v>24314</v>
      </c>
    </row>
    <row r="2797" spans="1:2" x14ac:dyDescent="0.25">
      <c r="A2797">
        <v>12749532</v>
      </c>
      <c r="B2797" t="s">
        <v>24313</v>
      </c>
    </row>
    <row r="2798" spans="1:2" x14ac:dyDescent="0.25">
      <c r="A2798">
        <v>12749533</v>
      </c>
      <c r="B2798" t="s">
        <v>39527</v>
      </c>
    </row>
    <row r="2799" spans="1:2" x14ac:dyDescent="0.25">
      <c r="A2799">
        <v>12749534</v>
      </c>
      <c r="B2799" t="s">
        <v>37780</v>
      </c>
    </row>
    <row r="2800" spans="1:2" x14ac:dyDescent="0.25">
      <c r="A2800">
        <v>12749535</v>
      </c>
      <c r="B2800" t="s">
        <v>62825</v>
      </c>
    </row>
    <row r="2801" spans="1:2" x14ac:dyDescent="0.25">
      <c r="A2801">
        <v>12749536</v>
      </c>
      <c r="B2801" t="s">
        <v>20224</v>
      </c>
    </row>
    <row r="2802" spans="1:2" x14ac:dyDescent="0.25">
      <c r="A2802">
        <v>12749537</v>
      </c>
      <c r="B2802" t="s">
        <v>52534</v>
      </c>
    </row>
    <row r="2803" spans="1:2" x14ac:dyDescent="0.25">
      <c r="A2803">
        <v>12749538</v>
      </c>
      <c r="B2803" t="s">
        <v>17104</v>
      </c>
    </row>
    <row r="2804" spans="1:2" x14ac:dyDescent="0.25">
      <c r="A2804">
        <v>12749539</v>
      </c>
      <c r="B2804" t="s">
        <v>29866</v>
      </c>
    </row>
    <row r="2805" spans="1:2" x14ac:dyDescent="0.25">
      <c r="A2805">
        <v>12749540</v>
      </c>
      <c r="B2805" t="s">
        <v>24315</v>
      </c>
    </row>
    <row r="2806" spans="1:2" x14ac:dyDescent="0.25">
      <c r="A2806">
        <v>12749541</v>
      </c>
      <c r="B2806" t="s">
        <v>10799</v>
      </c>
    </row>
    <row r="2807" spans="1:2" x14ac:dyDescent="0.25">
      <c r="A2807">
        <v>12749542</v>
      </c>
      <c r="B2807" t="s">
        <v>52536</v>
      </c>
    </row>
    <row r="2808" spans="1:2" x14ac:dyDescent="0.25">
      <c r="A2808">
        <v>12749543</v>
      </c>
      <c r="B2808" t="s">
        <v>42325</v>
      </c>
    </row>
    <row r="2809" spans="1:2" x14ac:dyDescent="0.25">
      <c r="A2809">
        <v>12749544</v>
      </c>
      <c r="B2809" t="s">
        <v>44780</v>
      </c>
    </row>
    <row r="2810" spans="1:2" x14ac:dyDescent="0.25">
      <c r="A2810">
        <v>12749545</v>
      </c>
      <c r="B2810" t="s">
        <v>44774</v>
      </c>
    </row>
    <row r="2811" spans="1:2" x14ac:dyDescent="0.25">
      <c r="A2811">
        <v>12749546</v>
      </c>
      <c r="B2811" t="s">
        <v>44768</v>
      </c>
    </row>
    <row r="2812" spans="1:2" x14ac:dyDescent="0.25">
      <c r="A2812">
        <v>12749547</v>
      </c>
      <c r="B2812" t="s">
        <v>44776</v>
      </c>
    </row>
    <row r="2813" spans="1:2" x14ac:dyDescent="0.25">
      <c r="A2813">
        <v>12749548</v>
      </c>
      <c r="B2813" t="s">
        <v>44770</v>
      </c>
    </row>
    <row r="2814" spans="1:2" x14ac:dyDescent="0.25">
      <c r="A2814">
        <v>12749549</v>
      </c>
      <c r="B2814" t="s">
        <v>44772</v>
      </c>
    </row>
    <row r="2815" spans="1:2" x14ac:dyDescent="0.25">
      <c r="A2815">
        <v>12749550</v>
      </c>
      <c r="B2815" t="s">
        <v>44782</v>
      </c>
    </row>
    <row r="2816" spans="1:2" x14ac:dyDescent="0.25">
      <c r="A2816">
        <v>12749551</v>
      </c>
      <c r="B2816" t="s">
        <v>44778</v>
      </c>
    </row>
    <row r="2817" spans="1:2" x14ac:dyDescent="0.25">
      <c r="A2817">
        <v>12749552</v>
      </c>
      <c r="B2817" t="s">
        <v>62807</v>
      </c>
    </row>
    <row r="2818" spans="1:2" x14ac:dyDescent="0.25">
      <c r="A2818">
        <v>12749553</v>
      </c>
      <c r="B2818" t="s">
        <v>40663</v>
      </c>
    </row>
    <row r="2819" spans="1:2" x14ac:dyDescent="0.25">
      <c r="A2819">
        <v>12749554</v>
      </c>
      <c r="B2819" t="s">
        <v>40678</v>
      </c>
    </row>
    <row r="2820" spans="1:2" x14ac:dyDescent="0.25">
      <c r="A2820">
        <v>12749555</v>
      </c>
      <c r="B2820" t="s">
        <v>18920</v>
      </c>
    </row>
    <row r="2821" spans="1:2" x14ac:dyDescent="0.25">
      <c r="A2821">
        <v>12749556</v>
      </c>
      <c r="B2821" t="s">
        <v>45071</v>
      </c>
    </row>
    <row r="2822" spans="1:2" x14ac:dyDescent="0.25">
      <c r="A2822">
        <v>12749557</v>
      </c>
      <c r="B2822" t="s">
        <v>45083</v>
      </c>
    </row>
    <row r="2823" spans="1:2" x14ac:dyDescent="0.25">
      <c r="A2823">
        <v>12749558</v>
      </c>
      <c r="B2823" t="s">
        <v>45117</v>
      </c>
    </row>
    <row r="2824" spans="1:2" x14ac:dyDescent="0.25">
      <c r="A2824">
        <v>12749559</v>
      </c>
      <c r="B2824" t="s">
        <v>45061</v>
      </c>
    </row>
    <row r="2825" spans="1:2" x14ac:dyDescent="0.25">
      <c r="A2825">
        <v>12749560</v>
      </c>
      <c r="B2825" t="s">
        <v>45103</v>
      </c>
    </row>
    <row r="2826" spans="1:2" x14ac:dyDescent="0.25">
      <c r="A2826">
        <v>12749561</v>
      </c>
      <c r="B2826" t="s">
        <v>22290</v>
      </c>
    </row>
    <row r="2827" spans="1:2" x14ac:dyDescent="0.25">
      <c r="A2827">
        <v>12749562</v>
      </c>
      <c r="B2827" t="s">
        <v>15808</v>
      </c>
    </row>
    <row r="2828" spans="1:2" x14ac:dyDescent="0.25">
      <c r="A2828">
        <v>12749563</v>
      </c>
      <c r="B2828" t="s">
        <v>56581</v>
      </c>
    </row>
    <row r="2829" spans="1:2" x14ac:dyDescent="0.25">
      <c r="A2829">
        <v>12749564</v>
      </c>
      <c r="B2829" t="s">
        <v>62862</v>
      </c>
    </row>
    <row r="2830" spans="1:2" x14ac:dyDescent="0.25">
      <c r="A2830">
        <v>12749565</v>
      </c>
      <c r="B2830" t="s">
        <v>20027</v>
      </c>
    </row>
    <row r="2831" spans="1:2" x14ac:dyDescent="0.25">
      <c r="A2831">
        <v>12749566</v>
      </c>
      <c r="B2831" t="s">
        <v>63282</v>
      </c>
    </row>
    <row r="2832" spans="1:2" x14ac:dyDescent="0.25">
      <c r="A2832">
        <v>12749567</v>
      </c>
      <c r="B2832" t="s">
        <v>47179</v>
      </c>
    </row>
    <row r="2833" spans="1:2" x14ac:dyDescent="0.25">
      <c r="A2833">
        <v>12749568</v>
      </c>
      <c r="B2833" t="s">
        <v>37842</v>
      </c>
    </row>
    <row r="2834" spans="1:2" x14ac:dyDescent="0.25">
      <c r="A2834">
        <v>12749569</v>
      </c>
      <c r="B2834" t="s">
        <v>9889</v>
      </c>
    </row>
    <row r="2835" spans="1:2" x14ac:dyDescent="0.25">
      <c r="A2835">
        <v>12749570</v>
      </c>
      <c r="B2835" t="s">
        <v>17490</v>
      </c>
    </row>
    <row r="2836" spans="1:2" x14ac:dyDescent="0.25">
      <c r="A2836">
        <v>12749571</v>
      </c>
      <c r="B2836" t="s">
        <v>20957</v>
      </c>
    </row>
    <row r="2837" spans="1:2" x14ac:dyDescent="0.25">
      <c r="A2837">
        <v>12749572</v>
      </c>
      <c r="B2837" t="s">
        <v>11568</v>
      </c>
    </row>
    <row r="2838" spans="1:2" x14ac:dyDescent="0.25">
      <c r="A2838">
        <v>12749573</v>
      </c>
      <c r="B2838" t="s">
        <v>39913</v>
      </c>
    </row>
    <row r="2839" spans="1:2" x14ac:dyDescent="0.25">
      <c r="A2839">
        <v>12749574</v>
      </c>
      <c r="B2839" t="s">
        <v>19001</v>
      </c>
    </row>
    <row r="2840" spans="1:2" x14ac:dyDescent="0.25">
      <c r="A2840">
        <v>12749575</v>
      </c>
      <c r="B2840" t="s">
        <v>10372</v>
      </c>
    </row>
    <row r="2841" spans="1:2" x14ac:dyDescent="0.25">
      <c r="A2841">
        <v>12749576</v>
      </c>
      <c r="B2841" t="s">
        <v>23940</v>
      </c>
    </row>
    <row r="2842" spans="1:2" x14ac:dyDescent="0.25">
      <c r="A2842">
        <v>12749577</v>
      </c>
      <c r="B2842" t="s">
        <v>23938</v>
      </c>
    </row>
    <row r="2843" spans="1:2" x14ac:dyDescent="0.25">
      <c r="A2843">
        <v>12749578</v>
      </c>
      <c r="B2843" t="s">
        <v>39526</v>
      </c>
    </row>
    <row r="2844" spans="1:2" x14ac:dyDescent="0.25">
      <c r="A2844">
        <v>12749579</v>
      </c>
      <c r="B2844" t="s">
        <v>55482</v>
      </c>
    </row>
    <row r="2845" spans="1:2" x14ac:dyDescent="0.25">
      <c r="A2845">
        <v>12749580</v>
      </c>
      <c r="B2845" t="s">
        <v>39614</v>
      </c>
    </row>
    <row r="2846" spans="1:2" x14ac:dyDescent="0.25">
      <c r="A2846">
        <v>12749581</v>
      </c>
      <c r="B2846" t="s">
        <v>48220</v>
      </c>
    </row>
    <row r="2847" spans="1:2" x14ac:dyDescent="0.25">
      <c r="A2847">
        <v>12749582</v>
      </c>
      <c r="B2847" t="s">
        <v>52987</v>
      </c>
    </row>
    <row r="2848" spans="1:2" x14ac:dyDescent="0.25">
      <c r="A2848">
        <v>12749583</v>
      </c>
      <c r="B2848" t="s">
        <v>11223</v>
      </c>
    </row>
    <row r="2849" spans="1:2" x14ac:dyDescent="0.25">
      <c r="A2849">
        <v>12749584</v>
      </c>
      <c r="B2849" t="s">
        <v>25992</v>
      </c>
    </row>
    <row r="2850" spans="1:2" x14ac:dyDescent="0.25">
      <c r="A2850">
        <v>12749585</v>
      </c>
      <c r="B2850" t="s">
        <v>62839</v>
      </c>
    </row>
    <row r="2851" spans="1:2" x14ac:dyDescent="0.25">
      <c r="A2851">
        <v>12749586</v>
      </c>
      <c r="B2851" t="s">
        <v>24534</v>
      </c>
    </row>
    <row r="2852" spans="1:2" x14ac:dyDescent="0.25">
      <c r="A2852">
        <v>12749587</v>
      </c>
      <c r="B2852" t="s">
        <v>20216</v>
      </c>
    </row>
    <row r="2853" spans="1:2" x14ac:dyDescent="0.25">
      <c r="A2853">
        <v>12749588</v>
      </c>
      <c r="B2853" t="s">
        <v>26855</v>
      </c>
    </row>
    <row r="2854" spans="1:2" x14ac:dyDescent="0.25">
      <c r="A2854">
        <v>12749590</v>
      </c>
      <c r="B2854" t="s">
        <v>23926</v>
      </c>
    </row>
    <row r="2855" spans="1:2" x14ac:dyDescent="0.25">
      <c r="A2855">
        <v>12749591</v>
      </c>
      <c r="B2855" t="s">
        <v>55516</v>
      </c>
    </row>
    <row r="2856" spans="1:2" x14ac:dyDescent="0.25">
      <c r="A2856">
        <v>12749595</v>
      </c>
      <c r="B2856" t="s">
        <v>47995</v>
      </c>
    </row>
    <row r="2857" spans="1:2" x14ac:dyDescent="0.25">
      <c r="A2857">
        <v>12749598</v>
      </c>
      <c r="B2857" t="s">
        <v>40676</v>
      </c>
    </row>
    <row r="2858" spans="1:2" x14ac:dyDescent="0.25">
      <c r="A2858">
        <v>12749600</v>
      </c>
      <c r="B2858" t="s">
        <v>10599</v>
      </c>
    </row>
    <row r="2859" spans="1:2" x14ac:dyDescent="0.25">
      <c r="A2859">
        <v>12749601</v>
      </c>
      <c r="B2859" t="s">
        <v>64615</v>
      </c>
    </row>
    <row r="2860" spans="1:2" x14ac:dyDescent="0.25">
      <c r="A2860">
        <v>12749602</v>
      </c>
      <c r="B2860" t="s">
        <v>10601</v>
      </c>
    </row>
    <row r="2861" spans="1:2" x14ac:dyDescent="0.25">
      <c r="A2861">
        <v>12749603</v>
      </c>
      <c r="B2861" t="s">
        <v>10615</v>
      </c>
    </row>
    <row r="2862" spans="1:2" x14ac:dyDescent="0.25">
      <c r="A2862">
        <v>12749604</v>
      </c>
      <c r="B2862" t="s">
        <v>10603</v>
      </c>
    </row>
    <row r="2863" spans="1:2" x14ac:dyDescent="0.25">
      <c r="A2863">
        <v>12749605</v>
      </c>
      <c r="B2863" t="s">
        <v>47505</v>
      </c>
    </row>
    <row r="2864" spans="1:2" x14ac:dyDescent="0.25">
      <c r="A2864">
        <v>12749606</v>
      </c>
      <c r="B2864" t="s">
        <v>10602</v>
      </c>
    </row>
    <row r="2865" spans="1:2" x14ac:dyDescent="0.25">
      <c r="A2865">
        <v>12749607</v>
      </c>
      <c r="B2865" t="s">
        <v>10612</v>
      </c>
    </row>
    <row r="2866" spans="1:2" x14ac:dyDescent="0.25">
      <c r="A2866">
        <v>12749609</v>
      </c>
      <c r="B2866" t="s">
        <v>18017</v>
      </c>
    </row>
    <row r="2867" spans="1:2" x14ac:dyDescent="0.25">
      <c r="A2867">
        <v>12749612</v>
      </c>
      <c r="B2867" t="s">
        <v>29813</v>
      </c>
    </row>
    <row r="2868" spans="1:2" x14ac:dyDescent="0.25">
      <c r="A2868">
        <v>12849003</v>
      </c>
      <c r="B2868" t="s">
        <v>52582</v>
      </c>
    </row>
    <row r="2869" spans="1:2" x14ac:dyDescent="0.25">
      <c r="A2869">
        <v>12849015</v>
      </c>
      <c r="B2869" t="s">
        <v>9745</v>
      </c>
    </row>
    <row r="2870" spans="1:2" x14ac:dyDescent="0.25">
      <c r="A2870">
        <v>12849016</v>
      </c>
      <c r="B2870" t="s">
        <v>47206</v>
      </c>
    </row>
    <row r="2871" spans="1:2" x14ac:dyDescent="0.25">
      <c r="A2871">
        <v>12849017</v>
      </c>
      <c r="B2871" t="s">
        <v>64616</v>
      </c>
    </row>
    <row r="2872" spans="1:2" x14ac:dyDescent="0.25">
      <c r="A2872">
        <v>12849018</v>
      </c>
      <c r="B2872" t="s">
        <v>47302</v>
      </c>
    </row>
    <row r="2873" spans="1:2" x14ac:dyDescent="0.25">
      <c r="A2873">
        <v>12849019</v>
      </c>
      <c r="B2873" t="s">
        <v>47190</v>
      </c>
    </row>
    <row r="2874" spans="1:2" x14ac:dyDescent="0.25">
      <c r="A2874">
        <v>12849021</v>
      </c>
      <c r="B2874" t="s">
        <v>47298</v>
      </c>
    </row>
    <row r="2875" spans="1:2" x14ac:dyDescent="0.25">
      <c r="A2875">
        <v>12849023</v>
      </c>
      <c r="B2875" t="s">
        <v>47317</v>
      </c>
    </row>
    <row r="2876" spans="1:2" x14ac:dyDescent="0.25">
      <c r="A2876">
        <v>12849024</v>
      </c>
      <c r="B2876" t="s">
        <v>64617</v>
      </c>
    </row>
    <row r="2877" spans="1:2" x14ac:dyDescent="0.25">
      <c r="A2877">
        <v>12849027</v>
      </c>
      <c r="B2877" t="s">
        <v>47344</v>
      </c>
    </row>
    <row r="2878" spans="1:2" x14ac:dyDescent="0.25">
      <c r="A2878">
        <v>12849028</v>
      </c>
      <c r="B2878" t="s">
        <v>47289</v>
      </c>
    </row>
    <row r="2879" spans="1:2" x14ac:dyDescent="0.25">
      <c r="A2879">
        <v>12849029</v>
      </c>
      <c r="B2879" t="s">
        <v>47352</v>
      </c>
    </row>
    <row r="2880" spans="1:2" x14ac:dyDescent="0.25">
      <c r="A2880">
        <v>12849031</v>
      </c>
      <c r="B2880" t="s">
        <v>10694</v>
      </c>
    </row>
    <row r="2881" spans="1:2" x14ac:dyDescent="0.25">
      <c r="A2881">
        <v>12849032</v>
      </c>
      <c r="B2881" t="s">
        <v>47333</v>
      </c>
    </row>
    <row r="2882" spans="1:2" x14ac:dyDescent="0.25">
      <c r="A2882">
        <v>12849033</v>
      </c>
      <c r="B2882" t="s">
        <v>47204</v>
      </c>
    </row>
    <row r="2883" spans="1:2" x14ac:dyDescent="0.25">
      <c r="A2883">
        <v>12849034</v>
      </c>
      <c r="B2883" t="s">
        <v>47327</v>
      </c>
    </row>
    <row r="2884" spans="1:2" x14ac:dyDescent="0.25">
      <c r="A2884">
        <v>12849035</v>
      </c>
      <c r="B2884" t="s">
        <v>10697</v>
      </c>
    </row>
    <row r="2885" spans="1:2" x14ac:dyDescent="0.25">
      <c r="A2885">
        <v>12849036</v>
      </c>
      <c r="B2885" t="s">
        <v>47277</v>
      </c>
    </row>
    <row r="2886" spans="1:2" x14ac:dyDescent="0.25">
      <c r="A2886">
        <v>12849037</v>
      </c>
      <c r="B2886" t="s">
        <v>10696</v>
      </c>
    </row>
    <row r="2887" spans="1:2" x14ac:dyDescent="0.25">
      <c r="A2887">
        <v>12849039</v>
      </c>
      <c r="B2887" t="s">
        <v>47366</v>
      </c>
    </row>
    <row r="2888" spans="1:2" x14ac:dyDescent="0.25">
      <c r="A2888">
        <v>12849040</v>
      </c>
      <c r="B2888" t="s">
        <v>47330</v>
      </c>
    </row>
    <row r="2889" spans="1:2" x14ac:dyDescent="0.25">
      <c r="A2889">
        <v>12849041</v>
      </c>
      <c r="B2889" t="s">
        <v>47189</v>
      </c>
    </row>
    <row r="2890" spans="1:2" x14ac:dyDescent="0.25">
      <c r="A2890">
        <v>12849042</v>
      </c>
      <c r="B2890" t="s">
        <v>64618</v>
      </c>
    </row>
    <row r="2891" spans="1:2" x14ac:dyDescent="0.25">
      <c r="A2891">
        <v>12849043</v>
      </c>
      <c r="B2891" t="s">
        <v>10695</v>
      </c>
    </row>
    <row r="2892" spans="1:2" x14ac:dyDescent="0.25">
      <c r="A2892">
        <v>12849045</v>
      </c>
      <c r="B2892" t="s">
        <v>64619</v>
      </c>
    </row>
    <row r="2893" spans="1:2" x14ac:dyDescent="0.25">
      <c r="A2893">
        <v>12849046</v>
      </c>
      <c r="B2893" t="s">
        <v>47285</v>
      </c>
    </row>
    <row r="2894" spans="1:2" x14ac:dyDescent="0.25">
      <c r="A2894">
        <v>12849047</v>
      </c>
      <c r="B2894" t="s">
        <v>47211</v>
      </c>
    </row>
    <row r="2895" spans="1:2" x14ac:dyDescent="0.25">
      <c r="A2895">
        <v>12849048</v>
      </c>
      <c r="B2895" t="s">
        <v>47295</v>
      </c>
    </row>
    <row r="2896" spans="1:2" x14ac:dyDescent="0.25">
      <c r="A2896">
        <v>12849049</v>
      </c>
      <c r="B2896" t="s">
        <v>47363</v>
      </c>
    </row>
    <row r="2897" spans="1:2" x14ac:dyDescent="0.25">
      <c r="A2897">
        <v>12849050</v>
      </c>
      <c r="B2897" t="s">
        <v>47340</v>
      </c>
    </row>
    <row r="2898" spans="1:2" x14ac:dyDescent="0.25">
      <c r="A2898">
        <v>12849051</v>
      </c>
      <c r="B2898" t="s">
        <v>53514</v>
      </c>
    </row>
    <row r="2899" spans="1:2" x14ac:dyDescent="0.25">
      <c r="A2899">
        <v>12849052</v>
      </c>
      <c r="B2899" t="s">
        <v>47294</v>
      </c>
    </row>
    <row r="2900" spans="1:2" x14ac:dyDescent="0.25">
      <c r="A2900">
        <v>12849053</v>
      </c>
      <c r="B2900" t="s">
        <v>10692</v>
      </c>
    </row>
    <row r="2901" spans="1:2" x14ac:dyDescent="0.25">
      <c r="A2901">
        <v>12849054</v>
      </c>
      <c r="B2901" t="s">
        <v>47214</v>
      </c>
    </row>
    <row r="2902" spans="1:2" x14ac:dyDescent="0.25">
      <c r="A2902">
        <v>12849060</v>
      </c>
      <c r="B2902" t="s">
        <v>47274</v>
      </c>
    </row>
    <row r="2903" spans="1:2" x14ac:dyDescent="0.25">
      <c r="A2903">
        <v>12849066</v>
      </c>
      <c r="B2903" t="s">
        <v>10304</v>
      </c>
    </row>
    <row r="2904" spans="1:2" x14ac:dyDescent="0.25">
      <c r="A2904">
        <v>12849071</v>
      </c>
      <c r="B2904" t="s">
        <v>22144</v>
      </c>
    </row>
    <row r="2905" spans="1:2" x14ac:dyDescent="0.25">
      <c r="A2905">
        <v>12849074</v>
      </c>
      <c r="B2905" t="s">
        <v>35666</v>
      </c>
    </row>
    <row r="2906" spans="1:2" x14ac:dyDescent="0.25">
      <c r="A2906">
        <v>12849084</v>
      </c>
      <c r="B2906" t="s">
        <v>36034</v>
      </c>
    </row>
    <row r="2907" spans="1:2" x14ac:dyDescent="0.25">
      <c r="A2907">
        <v>12849092</v>
      </c>
      <c r="B2907" t="s">
        <v>52098</v>
      </c>
    </row>
    <row r="2908" spans="1:2" x14ac:dyDescent="0.25">
      <c r="A2908">
        <v>12849095</v>
      </c>
      <c r="B2908" t="s">
        <v>32746</v>
      </c>
    </row>
    <row r="2909" spans="1:2" x14ac:dyDescent="0.25">
      <c r="A2909">
        <v>12849096</v>
      </c>
      <c r="B2909" t="s">
        <v>10022</v>
      </c>
    </row>
    <row r="2910" spans="1:2" x14ac:dyDescent="0.25">
      <c r="A2910">
        <v>12849103</v>
      </c>
      <c r="B2910" t="s">
        <v>10680</v>
      </c>
    </row>
    <row r="2911" spans="1:2" x14ac:dyDescent="0.25">
      <c r="A2911">
        <v>12849104</v>
      </c>
      <c r="B2911" t="s">
        <v>21859</v>
      </c>
    </row>
    <row r="2912" spans="1:2" x14ac:dyDescent="0.25">
      <c r="A2912">
        <v>12849106</v>
      </c>
      <c r="B2912" t="s">
        <v>23652</v>
      </c>
    </row>
    <row r="2913" spans="1:2" x14ac:dyDescent="0.25">
      <c r="A2913">
        <v>12849107</v>
      </c>
      <c r="B2913" t="s">
        <v>10289</v>
      </c>
    </row>
    <row r="2914" spans="1:2" x14ac:dyDescent="0.25">
      <c r="A2914">
        <v>12849110</v>
      </c>
      <c r="B2914" t="s">
        <v>9436</v>
      </c>
    </row>
    <row r="2915" spans="1:2" x14ac:dyDescent="0.25">
      <c r="A2915">
        <v>12849114</v>
      </c>
      <c r="B2915" t="s">
        <v>9599</v>
      </c>
    </row>
    <row r="2916" spans="1:2" x14ac:dyDescent="0.25">
      <c r="A2916">
        <v>12849116</v>
      </c>
      <c r="B2916" t="s">
        <v>36092</v>
      </c>
    </row>
    <row r="2917" spans="1:2" x14ac:dyDescent="0.25">
      <c r="A2917">
        <v>12849122</v>
      </c>
      <c r="B2917" t="s">
        <v>36736</v>
      </c>
    </row>
    <row r="2918" spans="1:2" x14ac:dyDescent="0.25">
      <c r="A2918">
        <v>12849123</v>
      </c>
      <c r="B2918" t="s">
        <v>11561</v>
      </c>
    </row>
    <row r="2919" spans="1:2" x14ac:dyDescent="0.25">
      <c r="A2919">
        <v>12849127</v>
      </c>
      <c r="B2919" t="s">
        <v>10643</v>
      </c>
    </row>
    <row r="2920" spans="1:2" x14ac:dyDescent="0.25">
      <c r="A2920">
        <v>12849131</v>
      </c>
      <c r="B2920" t="s">
        <v>47358</v>
      </c>
    </row>
    <row r="2921" spans="1:2" x14ac:dyDescent="0.25">
      <c r="A2921">
        <v>12849132</v>
      </c>
      <c r="B2921" t="s">
        <v>47248</v>
      </c>
    </row>
    <row r="2922" spans="1:2" x14ac:dyDescent="0.25">
      <c r="A2922">
        <v>12849133</v>
      </c>
      <c r="B2922" t="s">
        <v>20237</v>
      </c>
    </row>
    <row r="2923" spans="1:2" x14ac:dyDescent="0.25">
      <c r="A2923">
        <v>12849135</v>
      </c>
      <c r="B2923" t="s">
        <v>64620</v>
      </c>
    </row>
    <row r="2924" spans="1:2" x14ac:dyDescent="0.25">
      <c r="A2924">
        <v>12849136</v>
      </c>
      <c r="B2924" t="s">
        <v>9468</v>
      </c>
    </row>
    <row r="2925" spans="1:2" x14ac:dyDescent="0.25">
      <c r="A2925">
        <v>12849144</v>
      </c>
      <c r="B2925" t="s">
        <v>9498</v>
      </c>
    </row>
    <row r="2926" spans="1:2" x14ac:dyDescent="0.25">
      <c r="A2926">
        <v>12849150</v>
      </c>
      <c r="B2926" t="s">
        <v>53912</v>
      </c>
    </row>
    <row r="2927" spans="1:2" x14ac:dyDescent="0.25">
      <c r="A2927">
        <v>12849152</v>
      </c>
      <c r="B2927" t="s">
        <v>23913</v>
      </c>
    </row>
    <row r="2928" spans="1:2" x14ac:dyDescent="0.25">
      <c r="A2928">
        <v>12849153</v>
      </c>
      <c r="B2928" t="s">
        <v>33562</v>
      </c>
    </row>
    <row r="2929" spans="1:2" x14ac:dyDescent="0.25">
      <c r="A2929">
        <v>12849155</v>
      </c>
      <c r="B2929" t="s">
        <v>10251</v>
      </c>
    </row>
    <row r="2930" spans="1:2" x14ac:dyDescent="0.25">
      <c r="A2930">
        <v>12849157</v>
      </c>
      <c r="B2930" t="s">
        <v>10537</v>
      </c>
    </row>
    <row r="2931" spans="1:2" x14ac:dyDescent="0.25">
      <c r="A2931">
        <v>12849158</v>
      </c>
      <c r="B2931" t="s">
        <v>10536</v>
      </c>
    </row>
    <row r="2932" spans="1:2" x14ac:dyDescent="0.25">
      <c r="A2932">
        <v>12849159</v>
      </c>
      <c r="B2932" t="s">
        <v>9443</v>
      </c>
    </row>
    <row r="2933" spans="1:2" x14ac:dyDescent="0.25">
      <c r="A2933">
        <v>12849163</v>
      </c>
      <c r="B2933" t="s">
        <v>10043</v>
      </c>
    </row>
    <row r="2934" spans="1:2" x14ac:dyDescent="0.25">
      <c r="A2934">
        <v>12849168</v>
      </c>
      <c r="B2934" t="s">
        <v>9803</v>
      </c>
    </row>
    <row r="2935" spans="1:2" x14ac:dyDescent="0.25">
      <c r="A2935">
        <v>12849169</v>
      </c>
      <c r="B2935" t="s">
        <v>10035</v>
      </c>
    </row>
    <row r="2936" spans="1:2" x14ac:dyDescent="0.25">
      <c r="A2936">
        <v>12849171</v>
      </c>
      <c r="B2936" t="s">
        <v>10033</v>
      </c>
    </row>
    <row r="2937" spans="1:2" x14ac:dyDescent="0.25">
      <c r="A2937">
        <v>12849179</v>
      </c>
      <c r="B2937" t="s">
        <v>19253</v>
      </c>
    </row>
    <row r="2938" spans="1:2" x14ac:dyDescent="0.25">
      <c r="A2938">
        <v>12849190</v>
      </c>
      <c r="B2938" t="s">
        <v>10277</v>
      </c>
    </row>
    <row r="2939" spans="1:2" x14ac:dyDescent="0.25">
      <c r="A2939">
        <v>12849191</v>
      </c>
      <c r="B2939" t="s">
        <v>10294</v>
      </c>
    </row>
    <row r="2940" spans="1:2" x14ac:dyDescent="0.25">
      <c r="A2940">
        <v>12849192</v>
      </c>
      <c r="B2940" t="s">
        <v>10148</v>
      </c>
    </row>
    <row r="2941" spans="1:2" x14ac:dyDescent="0.25">
      <c r="A2941">
        <v>12849204</v>
      </c>
      <c r="B2941" t="s">
        <v>12411</v>
      </c>
    </row>
    <row r="2942" spans="1:2" x14ac:dyDescent="0.25">
      <c r="A2942">
        <v>12849206</v>
      </c>
      <c r="B2942" t="s">
        <v>10258</v>
      </c>
    </row>
    <row r="2943" spans="1:2" x14ac:dyDescent="0.25">
      <c r="A2943">
        <v>12849208</v>
      </c>
      <c r="B2943" t="s">
        <v>10303</v>
      </c>
    </row>
    <row r="2944" spans="1:2" x14ac:dyDescent="0.25">
      <c r="A2944">
        <v>12849209</v>
      </c>
      <c r="B2944" t="s">
        <v>47315</v>
      </c>
    </row>
    <row r="2945" spans="1:2" x14ac:dyDescent="0.25">
      <c r="A2945">
        <v>12849220</v>
      </c>
      <c r="B2945" t="s">
        <v>30625</v>
      </c>
    </row>
    <row r="2946" spans="1:2" x14ac:dyDescent="0.25">
      <c r="A2946">
        <v>12849227</v>
      </c>
      <c r="B2946" t="s">
        <v>10263</v>
      </c>
    </row>
    <row r="2947" spans="1:2" x14ac:dyDescent="0.25">
      <c r="A2947">
        <v>12849228</v>
      </c>
      <c r="B2947" t="s">
        <v>25730</v>
      </c>
    </row>
    <row r="2948" spans="1:2" x14ac:dyDescent="0.25">
      <c r="A2948">
        <v>12849229</v>
      </c>
      <c r="B2948" t="s">
        <v>9841</v>
      </c>
    </row>
    <row r="2949" spans="1:2" x14ac:dyDescent="0.25">
      <c r="A2949">
        <v>12849233</v>
      </c>
      <c r="B2949" t="s">
        <v>10830</v>
      </c>
    </row>
    <row r="2950" spans="1:2" x14ac:dyDescent="0.25">
      <c r="A2950">
        <v>12849236</v>
      </c>
      <c r="B2950" t="s">
        <v>24385</v>
      </c>
    </row>
    <row r="2951" spans="1:2" x14ac:dyDescent="0.25">
      <c r="A2951">
        <v>12849237</v>
      </c>
      <c r="B2951" t="s">
        <v>9339</v>
      </c>
    </row>
    <row r="2952" spans="1:2" x14ac:dyDescent="0.25">
      <c r="A2952">
        <v>12849238</v>
      </c>
      <c r="B2952" t="s">
        <v>17267</v>
      </c>
    </row>
    <row r="2953" spans="1:2" x14ac:dyDescent="0.25">
      <c r="A2953">
        <v>12849240</v>
      </c>
      <c r="B2953" t="s">
        <v>10018</v>
      </c>
    </row>
    <row r="2954" spans="1:2" x14ac:dyDescent="0.25">
      <c r="A2954">
        <v>12849248</v>
      </c>
      <c r="B2954" t="s">
        <v>45709</v>
      </c>
    </row>
    <row r="2955" spans="1:2" x14ac:dyDescent="0.25">
      <c r="A2955">
        <v>12849254</v>
      </c>
      <c r="B2955" t="s">
        <v>52423</v>
      </c>
    </row>
    <row r="2956" spans="1:2" x14ac:dyDescent="0.25">
      <c r="A2956">
        <v>12849263</v>
      </c>
      <c r="B2956" t="s">
        <v>10471</v>
      </c>
    </row>
    <row r="2957" spans="1:2" x14ac:dyDescent="0.25">
      <c r="A2957">
        <v>12849264</v>
      </c>
      <c r="B2957" t="s">
        <v>45710</v>
      </c>
    </row>
    <row r="2958" spans="1:2" x14ac:dyDescent="0.25">
      <c r="A2958">
        <v>12849280</v>
      </c>
      <c r="B2958" t="s">
        <v>63885</v>
      </c>
    </row>
    <row r="2959" spans="1:2" x14ac:dyDescent="0.25">
      <c r="A2959">
        <v>12849282</v>
      </c>
      <c r="B2959" t="s">
        <v>9633</v>
      </c>
    </row>
    <row r="2960" spans="1:2" x14ac:dyDescent="0.25">
      <c r="A2960">
        <v>12849287</v>
      </c>
      <c r="B2960" t="s">
        <v>42230</v>
      </c>
    </row>
    <row r="2961" spans="1:2" x14ac:dyDescent="0.25">
      <c r="A2961">
        <v>12849288</v>
      </c>
      <c r="B2961" t="s">
        <v>47263</v>
      </c>
    </row>
    <row r="2962" spans="1:2" x14ac:dyDescent="0.25">
      <c r="A2962">
        <v>12849289</v>
      </c>
      <c r="B2962" t="s">
        <v>47323</v>
      </c>
    </row>
    <row r="2963" spans="1:2" x14ac:dyDescent="0.25">
      <c r="A2963">
        <v>12849296</v>
      </c>
      <c r="B2963" t="s">
        <v>29617</v>
      </c>
    </row>
    <row r="2964" spans="1:2" x14ac:dyDescent="0.25">
      <c r="A2964">
        <v>12849308</v>
      </c>
      <c r="B2964" t="s">
        <v>45551</v>
      </c>
    </row>
    <row r="2965" spans="1:2" x14ac:dyDescent="0.25">
      <c r="A2965">
        <v>12849313</v>
      </c>
      <c r="B2965" t="s">
        <v>28361</v>
      </c>
    </row>
    <row r="2966" spans="1:2" x14ac:dyDescent="0.25">
      <c r="A2966">
        <v>12849317</v>
      </c>
      <c r="B2966" t="s">
        <v>10501</v>
      </c>
    </row>
    <row r="2967" spans="1:2" x14ac:dyDescent="0.25">
      <c r="A2967">
        <v>12849320</v>
      </c>
      <c r="B2967" t="s">
        <v>9623</v>
      </c>
    </row>
    <row r="2968" spans="1:2" x14ac:dyDescent="0.25">
      <c r="A2968">
        <v>12849326</v>
      </c>
      <c r="B2968" t="s">
        <v>10709</v>
      </c>
    </row>
    <row r="2969" spans="1:2" x14ac:dyDescent="0.25">
      <c r="A2969">
        <v>12849327</v>
      </c>
      <c r="B2969" t="s">
        <v>10818</v>
      </c>
    </row>
    <row r="2970" spans="1:2" x14ac:dyDescent="0.25">
      <c r="A2970">
        <v>12849331</v>
      </c>
      <c r="B2970" t="s">
        <v>64621</v>
      </c>
    </row>
    <row r="2971" spans="1:2" x14ac:dyDescent="0.25">
      <c r="A2971">
        <v>12849332</v>
      </c>
      <c r="B2971" t="s">
        <v>47304</v>
      </c>
    </row>
    <row r="2972" spans="1:2" x14ac:dyDescent="0.25">
      <c r="A2972">
        <v>12849333</v>
      </c>
      <c r="B2972" t="s">
        <v>47228</v>
      </c>
    </row>
    <row r="2973" spans="1:2" x14ac:dyDescent="0.25">
      <c r="A2973">
        <v>12849334</v>
      </c>
      <c r="B2973" t="s">
        <v>64622</v>
      </c>
    </row>
    <row r="2974" spans="1:2" x14ac:dyDescent="0.25">
      <c r="A2974">
        <v>12849345</v>
      </c>
      <c r="B2974" t="s">
        <v>23452</v>
      </c>
    </row>
    <row r="2975" spans="1:2" x14ac:dyDescent="0.25">
      <c r="A2975">
        <v>12849347</v>
      </c>
      <c r="B2975" t="s">
        <v>45051</v>
      </c>
    </row>
    <row r="2976" spans="1:2" x14ac:dyDescent="0.25">
      <c r="A2976">
        <v>12849353</v>
      </c>
      <c r="B2976" t="s">
        <v>63463</v>
      </c>
    </row>
    <row r="2977" spans="1:2" x14ac:dyDescent="0.25">
      <c r="A2977">
        <v>12849363</v>
      </c>
      <c r="B2977" t="s">
        <v>10016</v>
      </c>
    </row>
    <row r="2978" spans="1:2" x14ac:dyDescent="0.25">
      <c r="A2978">
        <v>12849372</v>
      </c>
      <c r="B2978" t="s">
        <v>9681</v>
      </c>
    </row>
    <row r="2979" spans="1:2" x14ac:dyDescent="0.25">
      <c r="A2979">
        <v>12849374</v>
      </c>
      <c r="B2979" t="s">
        <v>10115</v>
      </c>
    </row>
    <row r="2980" spans="1:2" x14ac:dyDescent="0.25">
      <c r="A2980">
        <v>12849375</v>
      </c>
      <c r="B2980" t="s">
        <v>9518</v>
      </c>
    </row>
    <row r="2981" spans="1:2" x14ac:dyDescent="0.25">
      <c r="A2981">
        <v>12849383</v>
      </c>
      <c r="B2981" t="s">
        <v>53438</v>
      </c>
    </row>
    <row r="2982" spans="1:2" x14ac:dyDescent="0.25">
      <c r="A2982">
        <v>12849396</v>
      </c>
      <c r="B2982" t="s">
        <v>9929</v>
      </c>
    </row>
    <row r="2983" spans="1:2" x14ac:dyDescent="0.25">
      <c r="A2983">
        <v>12849417</v>
      </c>
      <c r="B2983" t="s">
        <v>44644</v>
      </c>
    </row>
    <row r="2984" spans="1:2" x14ac:dyDescent="0.25">
      <c r="A2984">
        <v>12849418</v>
      </c>
      <c r="B2984" t="s">
        <v>9830</v>
      </c>
    </row>
    <row r="2985" spans="1:2" x14ac:dyDescent="0.25">
      <c r="A2985">
        <v>12849420</v>
      </c>
      <c r="B2985" t="s">
        <v>10023</v>
      </c>
    </row>
    <row r="2986" spans="1:2" x14ac:dyDescent="0.25">
      <c r="A2986">
        <v>12849422</v>
      </c>
      <c r="B2986" t="s">
        <v>38013</v>
      </c>
    </row>
    <row r="2987" spans="1:2" x14ac:dyDescent="0.25">
      <c r="A2987">
        <v>12849431</v>
      </c>
      <c r="B2987" t="s">
        <v>10076</v>
      </c>
    </row>
    <row r="2988" spans="1:2" x14ac:dyDescent="0.25">
      <c r="A2988">
        <v>12849442</v>
      </c>
      <c r="B2988" t="s">
        <v>10793</v>
      </c>
    </row>
    <row r="2989" spans="1:2" x14ac:dyDescent="0.25">
      <c r="A2989">
        <v>12849445</v>
      </c>
      <c r="B2989" t="s">
        <v>10729</v>
      </c>
    </row>
    <row r="2990" spans="1:2" x14ac:dyDescent="0.25">
      <c r="A2990">
        <v>12849446</v>
      </c>
      <c r="B2990" t="s">
        <v>9786</v>
      </c>
    </row>
    <row r="2991" spans="1:2" x14ac:dyDescent="0.25">
      <c r="A2991">
        <v>12849449</v>
      </c>
      <c r="B2991" t="s">
        <v>21767</v>
      </c>
    </row>
    <row r="2992" spans="1:2" x14ac:dyDescent="0.25">
      <c r="A2992">
        <v>12849450</v>
      </c>
      <c r="B2992" t="s">
        <v>10496</v>
      </c>
    </row>
    <row r="2993" spans="1:2" x14ac:dyDescent="0.25">
      <c r="A2993">
        <v>12849475</v>
      </c>
      <c r="B2993" t="s">
        <v>9685</v>
      </c>
    </row>
    <row r="2994" spans="1:2" x14ac:dyDescent="0.25">
      <c r="A2994">
        <v>12849477</v>
      </c>
      <c r="B2994" t="s">
        <v>10553</v>
      </c>
    </row>
    <row r="2995" spans="1:2" x14ac:dyDescent="0.25">
      <c r="A2995">
        <v>12849481</v>
      </c>
      <c r="B2995" t="s">
        <v>10569</v>
      </c>
    </row>
    <row r="2996" spans="1:2" x14ac:dyDescent="0.25">
      <c r="A2996">
        <v>12849483</v>
      </c>
      <c r="B2996" t="s">
        <v>45633</v>
      </c>
    </row>
    <row r="2997" spans="1:2" x14ac:dyDescent="0.25">
      <c r="A2997">
        <v>12849488</v>
      </c>
      <c r="B2997" t="s">
        <v>39273</v>
      </c>
    </row>
    <row r="2998" spans="1:2" x14ac:dyDescent="0.25">
      <c r="A2998">
        <v>12849490</v>
      </c>
      <c r="B2998" t="s">
        <v>44500</v>
      </c>
    </row>
    <row r="2999" spans="1:2" x14ac:dyDescent="0.25">
      <c r="A2999">
        <v>12849494</v>
      </c>
      <c r="B2999" t="s">
        <v>10654</v>
      </c>
    </row>
    <row r="3000" spans="1:2" x14ac:dyDescent="0.25">
      <c r="A3000">
        <v>12849498</v>
      </c>
      <c r="B3000" t="s">
        <v>21986</v>
      </c>
    </row>
    <row r="3001" spans="1:2" x14ac:dyDescent="0.25">
      <c r="A3001">
        <v>12849500</v>
      </c>
      <c r="B3001" t="s">
        <v>10002</v>
      </c>
    </row>
    <row r="3002" spans="1:2" x14ac:dyDescent="0.25">
      <c r="A3002">
        <v>12849501</v>
      </c>
      <c r="B3002" t="s">
        <v>10008</v>
      </c>
    </row>
    <row r="3003" spans="1:2" x14ac:dyDescent="0.25">
      <c r="A3003">
        <v>12849502</v>
      </c>
      <c r="B3003" t="s">
        <v>28079</v>
      </c>
    </row>
    <row r="3004" spans="1:2" x14ac:dyDescent="0.25">
      <c r="A3004">
        <v>12849503</v>
      </c>
      <c r="B3004" t="s">
        <v>9982</v>
      </c>
    </row>
    <row r="3005" spans="1:2" x14ac:dyDescent="0.25">
      <c r="A3005">
        <v>12849504</v>
      </c>
      <c r="B3005" t="s">
        <v>10593</v>
      </c>
    </row>
    <row r="3006" spans="1:2" x14ac:dyDescent="0.25">
      <c r="A3006">
        <v>12849509</v>
      </c>
      <c r="B3006" t="s">
        <v>45606</v>
      </c>
    </row>
    <row r="3007" spans="1:2" x14ac:dyDescent="0.25">
      <c r="A3007">
        <v>12849512</v>
      </c>
      <c r="B3007" t="s">
        <v>32750</v>
      </c>
    </row>
    <row r="3008" spans="1:2" x14ac:dyDescent="0.25">
      <c r="A3008">
        <v>12849516</v>
      </c>
      <c r="B3008" t="s">
        <v>9435</v>
      </c>
    </row>
    <row r="3009" spans="1:2" x14ac:dyDescent="0.25">
      <c r="A3009">
        <v>12849518</v>
      </c>
      <c r="B3009" t="s">
        <v>9922</v>
      </c>
    </row>
    <row r="3010" spans="1:2" x14ac:dyDescent="0.25">
      <c r="A3010">
        <v>12849520</v>
      </c>
      <c r="B3010" t="s">
        <v>10226</v>
      </c>
    </row>
    <row r="3011" spans="1:2" x14ac:dyDescent="0.25">
      <c r="A3011">
        <v>12849522</v>
      </c>
      <c r="B3011" t="s">
        <v>45555</v>
      </c>
    </row>
    <row r="3012" spans="1:2" x14ac:dyDescent="0.25">
      <c r="A3012">
        <v>12849523</v>
      </c>
      <c r="B3012" t="s">
        <v>10630</v>
      </c>
    </row>
    <row r="3013" spans="1:2" x14ac:dyDescent="0.25">
      <c r="A3013">
        <v>12849524</v>
      </c>
      <c r="B3013" t="s">
        <v>17587</v>
      </c>
    </row>
    <row r="3014" spans="1:2" x14ac:dyDescent="0.25">
      <c r="A3014">
        <v>12849528</v>
      </c>
      <c r="B3014" t="s">
        <v>19713</v>
      </c>
    </row>
    <row r="3015" spans="1:2" x14ac:dyDescent="0.25">
      <c r="A3015">
        <v>12849543</v>
      </c>
      <c r="B3015" t="s">
        <v>28078</v>
      </c>
    </row>
    <row r="3016" spans="1:2" x14ac:dyDescent="0.25">
      <c r="A3016">
        <v>12849545</v>
      </c>
      <c r="B3016" t="s">
        <v>10272</v>
      </c>
    </row>
    <row r="3017" spans="1:2" x14ac:dyDescent="0.25">
      <c r="A3017">
        <v>12849549</v>
      </c>
      <c r="B3017" t="s">
        <v>9980</v>
      </c>
    </row>
    <row r="3018" spans="1:2" x14ac:dyDescent="0.25">
      <c r="A3018">
        <v>12849550</v>
      </c>
      <c r="B3018" t="s">
        <v>9975</v>
      </c>
    </row>
    <row r="3019" spans="1:2" x14ac:dyDescent="0.25">
      <c r="A3019">
        <v>12849553</v>
      </c>
      <c r="B3019" t="s">
        <v>10576</v>
      </c>
    </row>
    <row r="3020" spans="1:2" x14ac:dyDescent="0.25">
      <c r="A3020">
        <v>12849556</v>
      </c>
      <c r="B3020" t="s">
        <v>10649</v>
      </c>
    </row>
    <row r="3021" spans="1:2" x14ac:dyDescent="0.25">
      <c r="A3021">
        <v>12849567</v>
      </c>
      <c r="B3021" t="s">
        <v>10055</v>
      </c>
    </row>
    <row r="3022" spans="1:2" x14ac:dyDescent="0.25">
      <c r="A3022">
        <v>12849568</v>
      </c>
      <c r="B3022" t="s">
        <v>11226</v>
      </c>
    </row>
    <row r="3023" spans="1:2" x14ac:dyDescent="0.25">
      <c r="A3023">
        <v>12849575</v>
      </c>
      <c r="B3023" t="s">
        <v>9849</v>
      </c>
    </row>
    <row r="3024" spans="1:2" x14ac:dyDescent="0.25">
      <c r="A3024">
        <v>12849576</v>
      </c>
      <c r="B3024" t="s">
        <v>47293</v>
      </c>
    </row>
    <row r="3025" spans="1:2" x14ac:dyDescent="0.25">
      <c r="A3025">
        <v>12849580</v>
      </c>
      <c r="B3025" t="s">
        <v>64623</v>
      </c>
    </row>
    <row r="3026" spans="1:2" x14ac:dyDescent="0.25">
      <c r="A3026">
        <v>12849583</v>
      </c>
      <c r="B3026" t="s">
        <v>10528</v>
      </c>
    </row>
    <row r="3027" spans="1:2" x14ac:dyDescent="0.25">
      <c r="A3027">
        <v>12849592</v>
      </c>
      <c r="B3027" t="s">
        <v>10831</v>
      </c>
    </row>
    <row r="3028" spans="1:2" x14ac:dyDescent="0.25">
      <c r="A3028">
        <v>12849593</v>
      </c>
      <c r="B3028" t="s">
        <v>9983</v>
      </c>
    </row>
    <row r="3029" spans="1:2" x14ac:dyDescent="0.25">
      <c r="A3029">
        <v>12849596</v>
      </c>
      <c r="B3029" t="s">
        <v>44663</v>
      </c>
    </row>
    <row r="3030" spans="1:2" x14ac:dyDescent="0.25">
      <c r="A3030">
        <v>12849599</v>
      </c>
      <c r="B3030" t="s">
        <v>44874</v>
      </c>
    </row>
    <row r="3031" spans="1:2" x14ac:dyDescent="0.25">
      <c r="A3031">
        <v>12849600</v>
      </c>
      <c r="B3031" t="s">
        <v>18272</v>
      </c>
    </row>
    <row r="3032" spans="1:2" x14ac:dyDescent="0.25">
      <c r="A3032">
        <v>12849604</v>
      </c>
      <c r="B3032" t="s">
        <v>20543</v>
      </c>
    </row>
    <row r="3033" spans="1:2" x14ac:dyDescent="0.25">
      <c r="A3033">
        <v>12849607</v>
      </c>
      <c r="B3033" t="s">
        <v>39438</v>
      </c>
    </row>
    <row r="3034" spans="1:2" x14ac:dyDescent="0.25">
      <c r="A3034">
        <v>12849608</v>
      </c>
      <c r="B3034" t="s">
        <v>39436</v>
      </c>
    </row>
    <row r="3035" spans="1:2" x14ac:dyDescent="0.25">
      <c r="A3035">
        <v>12849611</v>
      </c>
      <c r="B3035" t="s">
        <v>64624</v>
      </c>
    </row>
    <row r="3036" spans="1:2" x14ac:dyDescent="0.25">
      <c r="A3036">
        <v>12849612</v>
      </c>
      <c r="B3036" t="s">
        <v>47227</v>
      </c>
    </row>
    <row r="3037" spans="1:2" x14ac:dyDescent="0.25">
      <c r="A3037">
        <v>12849613</v>
      </c>
      <c r="B3037" t="s">
        <v>47369</v>
      </c>
    </row>
    <row r="3038" spans="1:2" x14ac:dyDescent="0.25">
      <c r="A3038">
        <v>12849618</v>
      </c>
      <c r="B3038" t="s">
        <v>35519</v>
      </c>
    </row>
    <row r="3039" spans="1:2" x14ac:dyDescent="0.25">
      <c r="A3039">
        <v>12849622</v>
      </c>
      <c r="B3039" t="s">
        <v>9639</v>
      </c>
    </row>
    <row r="3040" spans="1:2" x14ac:dyDescent="0.25">
      <c r="A3040">
        <v>12849623</v>
      </c>
      <c r="B3040" t="s">
        <v>17844</v>
      </c>
    </row>
    <row r="3041" spans="1:2" x14ac:dyDescent="0.25">
      <c r="A3041">
        <v>12849624</v>
      </c>
      <c r="B3041" t="s">
        <v>9587</v>
      </c>
    </row>
    <row r="3042" spans="1:2" x14ac:dyDescent="0.25">
      <c r="A3042">
        <v>12849631</v>
      </c>
      <c r="B3042" t="s">
        <v>23388</v>
      </c>
    </row>
    <row r="3043" spans="1:2" x14ac:dyDescent="0.25">
      <c r="A3043">
        <v>12849633</v>
      </c>
      <c r="B3043" t="s">
        <v>39442</v>
      </c>
    </row>
    <row r="3044" spans="1:2" x14ac:dyDescent="0.25">
      <c r="A3044">
        <v>12849634</v>
      </c>
      <c r="B3044" t="s">
        <v>36430</v>
      </c>
    </row>
    <row r="3045" spans="1:2" x14ac:dyDescent="0.25">
      <c r="A3045">
        <v>12849638</v>
      </c>
      <c r="B3045" t="s">
        <v>9646</v>
      </c>
    </row>
    <row r="3046" spans="1:2" x14ac:dyDescent="0.25">
      <c r="A3046">
        <v>12849643</v>
      </c>
      <c r="B3046" t="s">
        <v>35204</v>
      </c>
    </row>
    <row r="3047" spans="1:2" x14ac:dyDescent="0.25">
      <c r="A3047">
        <v>12849646</v>
      </c>
      <c r="B3047" t="s">
        <v>10201</v>
      </c>
    </row>
    <row r="3048" spans="1:2" x14ac:dyDescent="0.25">
      <c r="A3048">
        <v>12849647</v>
      </c>
      <c r="B3048" t="s">
        <v>63549</v>
      </c>
    </row>
    <row r="3049" spans="1:2" x14ac:dyDescent="0.25">
      <c r="A3049">
        <v>12849650</v>
      </c>
      <c r="B3049" t="s">
        <v>52356</v>
      </c>
    </row>
    <row r="3050" spans="1:2" x14ac:dyDescent="0.25">
      <c r="A3050">
        <v>12849652</v>
      </c>
      <c r="B3050" t="s">
        <v>10823</v>
      </c>
    </row>
    <row r="3051" spans="1:2" x14ac:dyDescent="0.25">
      <c r="A3051">
        <v>12849656</v>
      </c>
      <c r="B3051" t="s">
        <v>10523</v>
      </c>
    </row>
    <row r="3052" spans="1:2" x14ac:dyDescent="0.25">
      <c r="A3052">
        <v>12849658</v>
      </c>
      <c r="B3052" t="s">
        <v>9977</v>
      </c>
    </row>
    <row r="3053" spans="1:2" x14ac:dyDescent="0.25">
      <c r="A3053">
        <v>12849659</v>
      </c>
      <c r="B3053" t="s">
        <v>27657</v>
      </c>
    </row>
    <row r="3054" spans="1:2" x14ac:dyDescent="0.25">
      <c r="A3054">
        <v>12849662</v>
      </c>
      <c r="B3054" t="s">
        <v>47334</v>
      </c>
    </row>
    <row r="3055" spans="1:2" x14ac:dyDescent="0.25">
      <c r="A3055">
        <v>12849663</v>
      </c>
      <c r="B3055" t="s">
        <v>10693</v>
      </c>
    </row>
    <row r="3056" spans="1:2" x14ac:dyDescent="0.25">
      <c r="A3056">
        <v>12849664</v>
      </c>
      <c r="B3056" t="s">
        <v>47251</v>
      </c>
    </row>
    <row r="3057" spans="1:2" x14ac:dyDescent="0.25">
      <c r="A3057">
        <v>12849665</v>
      </c>
      <c r="B3057" t="s">
        <v>47312</v>
      </c>
    </row>
    <row r="3058" spans="1:2" x14ac:dyDescent="0.25">
      <c r="A3058">
        <v>12849669</v>
      </c>
      <c r="B3058" t="s">
        <v>47307</v>
      </c>
    </row>
    <row r="3059" spans="1:2" x14ac:dyDescent="0.25">
      <c r="A3059">
        <v>12849671</v>
      </c>
      <c r="B3059" t="s">
        <v>44584</v>
      </c>
    </row>
    <row r="3060" spans="1:2" x14ac:dyDescent="0.25">
      <c r="A3060">
        <v>12849674</v>
      </c>
      <c r="B3060" t="s">
        <v>10228</v>
      </c>
    </row>
    <row r="3061" spans="1:2" x14ac:dyDescent="0.25">
      <c r="A3061">
        <v>12849675</v>
      </c>
      <c r="B3061" t="s">
        <v>10340</v>
      </c>
    </row>
    <row r="3062" spans="1:2" x14ac:dyDescent="0.25">
      <c r="A3062">
        <v>12849686</v>
      </c>
      <c r="B3062" t="s">
        <v>17898</v>
      </c>
    </row>
    <row r="3063" spans="1:2" x14ac:dyDescent="0.25">
      <c r="A3063">
        <v>12849687</v>
      </c>
      <c r="B3063" t="s">
        <v>17900</v>
      </c>
    </row>
    <row r="3064" spans="1:2" x14ac:dyDescent="0.25">
      <c r="A3064">
        <v>12849689</v>
      </c>
      <c r="B3064" t="s">
        <v>10449</v>
      </c>
    </row>
    <row r="3065" spans="1:2" x14ac:dyDescent="0.25">
      <c r="A3065">
        <v>12849696</v>
      </c>
      <c r="B3065" t="s">
        <v>44787</v>
      </c>
    </row>
    <row r="3066" spans="1:2" x14ac:dyDescent="0.25">
      <c r="A3066">
        <v>12849697</v>
      </c>
      <c r="B3066" t="s">
        <v>10816</v>
      </c>
    </row>
    <row r="3067" spans="1:2" x14ac:dyDescent="0.25">
      <c r="A3067">
        <v>12849707</v>
      </c>
      <c r="B3067" t="s">
        <v>10296</v>
      </c>
    </row>
    <row r="3068" spans="1:2" x14ac:dyDescent="0.25">
      <c r="A3068">
        <v>12849708</v>
      </c>
      <c r="B3068" t="s">
        <v>42271</v>
      </c>
    </row>
    <row r="3069" spans="1:2" x14ac:dyDescent="0.25">
      <c r="A3069">
        <v>12849709</v>
      </c>
      <c r="B3069" t="s">
        <v>63546</v>
      </c>
    </row>
    <row r="3070" spans="1:2" x14ac:dyDescent="0.25">
      <c r="A3070">
        <v>12849710</v>
      </c>
      <c r="B3070" t="s">
        <v>64625</v>
      </c>
    </row>
    <row r="3071" spans="1:2" x14ac:dyDescent="0.25">
      <c r="A3071">
        <v>12849711</v>
      </c>
      <c r="B3071" t="s">
        <v>63337</v>
      </c>
    </row>
    <row r="3072" spans="1:2" x14ac:dyDescent="0.25">
      <c r="A3072">
        <v>12849716</v>
      </c>
      <c r="B3072" t="s">
        <v>31032</v>
      </c>
    </row>
    <row r="3073" spans="1:2" x14ac:dyDescent="0.25">
      <c r="A3073">
        <v>12849723</v>
      </c>
      <c r="B3073" t="s">
        <v>11369</v>
      </c>
    </row>
    <row r="3074" spans="1:2" x14ac:dyDescent="0.25">
      <c r="A3074">
        <v>12849740</v>
      </c>
      <c r="B3074" t="s">
        <v>10715</v>
      </c>
    </row>
    <row r="3075" spans="1:2" x14ac:dyDescent="0.25">
      <c r="A3075">
        <v>12849746</v>
      </c>
      <c r="B3075" t="s">
        <v>10546</v>
      </c>
    </row>
    <row r="3076" spans="1:2" x14ac:dyDescent="0.25">
      <c r="A3076">
        <v>12849748</v>
      </c>
      <c r="B3076" t="s">
        <v>34390</v>
      </c>
    </row>
    <row r="3077" spans="1:2" x14ac:dyDescent="0.25">
      <c r="A3077">
        <v>12849753</v>
      </c>
      <c r="B3077" t="s">
        <v>47355</v>
      </c>
    </row>
    <row r="3078" spans="1:2" x14ac:dyDescent="0.25">
      <c r="A3078">
        <v>12849754</v>
      </c>
      <c r="B3078" t="s">
        <v>47335</v>
      </c>
    </row>
    <row r="3079" spans="1:2" x14ac:dyDescent="0.25">
      <c r="A3079">
        <v>12849757</v>
      </c>
      <c r="B3079" t="s">
        <v>11368</v>
      </c>
    </row>
    <row r="3080" spans="1:2" x14ac:dyDescent="0.25">
      <c r="A3080">
        <v>12849759</v>
      </c>
      <c r="B3080" t="s">
        <v>28626</v>
      </c>
    </row>
    <row r="3081" spans="1:2" x14ac:dyDescent="0.25">
      <c r="A3081">
        <v>12849761</v>
      </c>
      <c r="B3081" t="s">
        <v>44352</v>
      </c>
    </row>
    <row r="3082" spans="1:2" x14ac:dyDescent="0.25">
      <c r="A3082">
        <v>12849766</v>
      </c>
      <c r="B3082" t="s">
        <v>10684</v>
      </c>
    </row>
    <row r="3083" spans="1:2" x14ac:dyDescent="0.25">
      <c r="A3083">
        <v>12849767</v>
      </c>
      <c r="B3083" t="s">
        <v>42248</v>
      </c>
    </row>
    <row r="3084" spans="1:2" x14ac:dyDescent="0.25">
      <c r="A3084">
        <v>12849770</v>
      </c>
      <c r="B3084" t="s">
        <v>35588</v>
      </c>
    </row>
    <row r="3085" spans="1:2" x14ac:dyDescent="0.25">
      <c r="A3085">
        <v>12849773</v>
      </c>
      <c r="B3085" t="s">
        <v>18719</v>
      </c>
    </row>
    <row r="3086" spans="1:2" x14ac:dyDescent="0.25">
      <c r="A3086">
        <v>12849780</v>
      </c>
      <c r="B3086" t="s">
        <v>44480</v>
      </c>
    </row>
    <row r="3087" spans="1:2" x14ac:dyDescent="0.25">
      <c r="A3087">
        <v>12849782</v>
      </c>
      <c r="B3087" t="s">
        <v>44474</v>
      </c>
    </row>
    <row r="3088" spans="1:2" x14ac:dyDescent="0.25">
      <c r="A3088">
        <v>12849783</v>
      </c>
      <c r="B3088" t="s">
        <v>9352</v>
      </c>
    </row>
    <row r="3089" spans="1:2" x14ac:dyDescent="0.25">
      <c r="A3089">
        <v>12849784</v>
      </c>
      <c r="B3089" t="s">
        <v>44476</v>
      </c>
    </row>
    <row r="3090" spans="1:2" x14ac:dyDescent="0.25">
      <c r="A3090">
        <v>12849785</v>
      </c>
      <c r="B3090" t="s">
        <v>10544</v>
      </c>
    </row>
    <row r="3091" spans="1:2" x14ac:dyDescent="0.25">
      <c r="A3091">
        <v>12849787</v>
      </c>
      <c r="B3091" t="s">
        <v>28088</v>
      </c>
    </row>
    <row r="3092" spans="1:2" x14ac:dyDescent="0.25">
      <c r="A3092">
        <v>12849788</v>
      </c>
      <c r="B3092" t="s">
        <v>44481</v>
      </c>
    </row>
    <row r="3093" spans="1:2" x14ac:dyDescent="0.25">
      <c r="A3093">
        <v>12849790</v>
      </c>
      <c r="B3093" t="s">
        <v>44478</v>
      </c>
    </row>
    <row r="3094" spans="1:2" x14ac:dyDescent="0.25">
      <c r="A3094">
        <v>12849791</v>
      </c>
      <c r="B3094" t="s">
        <v>44475</v>
      </c>
    </row>
    <row r="3095" spans="1:2" x14ac:dyDescent="0.25">
      <c r="A3095">
        <v>12849792</v>
      </c>
      <c r="B3095" t="s">
        <v>9997</v>
      </c>
    </row>
    <row r="3096" spans="1:2" x14ac:dyDescent="0.25">
      <c r="A3096">
        <v>12849797</v>
      </c>
      <c r="B3096" t="s">
        <v>10829</v>
      </c>
    </row>
    <row r="3097" spans="1:2" x14ac:dyDescent="0.25">
      <c r="A3097">
        <v>12849801</v>
      </c>
      <c r="B3097" t="s">
        <v>47287</v>
      </c>
    </row>
    <row r="3098" spans="1:2" x14ac:dyDescent="0.25">
      <c r="A3098">
        <v>12849803</v>
      </c>
      <c r="B3098" t="s">
        <v>47225</v>
      </c>
    </row>
    <row r="3099" spans="1:2" x14ac:dyDescent="0.25">
      <c r="A3099">
        <v>12849804</v>
      </c>
      <c r="B3099" t="s">
        <v>47300</v>
      </c>
    </row>
    <row r="3100" spans="1:2" x14ac:dyDescent="0.25">
      <c r="A3100">
        <v>12849805</v>
      </c>
      <c r="B3100" t="s">
        <v>10443</v>
      </c>
    </row>
    <row r="3101" spans="1:2" x14ac:dyDescent="0.25">
      <c r="A3101">
        <v>12849811</v>
      </c>
      <c r="B3101" t="s">
        <v>44903</v>
      </c>
    </row>
    <row r="3102" spans="1:2" x14ac:dyDescent="0.25">
      <c r="A3102">
        <v>12849814</v>
      </c>
      <c r="B3102" t="s">
        <v>36501</v>
      </c>
    </row>
    <row r="3103" spans="1:2" x14ac:dyDescent="0.25">
      <c r="A3103">
        <v>12849820</v>
      </c>
      <c r="B3103" t="s">
        <v>63680</v>
      </c>
    </row>
    <row r="3104" spans="1:2" x14ac:dyDescent="0.25">
      <c r="A3104">
        <v>12849824</v>
      </c>
      <c r="B3104" t="s">
        <v>64626</v>
      </c>
    </row>
    <row r="3105" spans="1:2" x14ac:dyDescent="0.25">
      <c r="A3105">
        <v>12849826</v>
      </c>
      <c r="B3105" t="s">
        <v>23400</v>
      </c>
    </row>
    <row r="3106" spans="1:2" x14ac:dyDescent="0.25">
      <c r="A3106">
        <v>12849828</v>
      </c>
      <c r="B3106" t="s">
        <v>27364</v>
      </c>
    </row>
    <row r="3107" spans="1:2" x14ac:dyDescent="0.25">
      <c r="A3107">
        <v>12849829</v>
      </c>
      <c r="B3107" t="s">
        <v>10488</v>
      </c>
    </row>
    <row r="3108" spans="1:2" x14ac:dyDescent="0.25">
      <c r="A3108">
        <v>12849830</v>
      </c>
      <c r="B3108" t="s">
        <v>28935</v>
      </c>
    </row>
    <row r="3109" spans="1:2" x14ac:dyDescent="0.25">
      <c r="A3109">
        <v>12849831</v>
      </c>
      <c r="B3109" t="s">
        <v>64627</v>
      </c>
    </row>
    <row r="3110" spans="1:2" x14ac:dyDescent="0.25">
      <c r="A3110">
        <v>12849833</v>
      </c>
      <c r="B3110" t="s">
        <v>63420</v>
      </c>
    </row>
    <row r="3111" spans="1:2" x14ac:dyDescent="0.25">
      <c r="A3111">
        <v>12849836</v>
      </c>
      <c r="B3111" t="s">
        <v>47346</v>
      </c>
    </row>
    <row r="3112" spans="1:2" x14ac:dyDescent="0.25">
      <c r="A3112">
        <v>12849838</v>
      </c>
      <c r="B3112" t="s">
        <v>10795</v>
      </c>
    </row>
    <row r="3113" spans="1:2" x14ac:dyDescent="0.25">
      <c r="A3113">
        <v>12849841</v>
      </c>
      <c r="B3113" t="s">
        <v>23374</v>
      </c>
    </row>
    <row r="3114" spans="1:2" x14ac:dyDescent="0.25">
      <c r="A3114">
        <v>12849843</v>
      </c>
      <c r="B3114" t="s">
        <v>56554</v>
      </c>
    </row>
    <row r="3115" spans="1:2" x14ac:dyDescent="0.25">
      <c r="A3115">
        <v>12849844</v>
      </c>
      <c r="B3115" t="s">
        <v>29189</v>
      </c>
    </row>
    <row r="3116" spans="1:2" x14ac:dyDescent="0.25">
      <c r="A3116">
        <v>12849849</v>
      </c>
      <c r="B3116" t="s">
        <v>64628</v>
      </c>
    </row>
    <row r="3117" spans="1:2" x14ac:dyDescent="0.25">
      <c r="A3117">
        <v>12849850</v>
      </c>
      <c r="B3117" t="s">
        <v>9652</v>
      </c>
    </row>
    <row r="3118" spans="1:2" x14ac:dyDescent="0.25">
      <c r="A3118">
        <v>12849851</v>
      </c>
      <c r="B3118" t="s">
        <v>63883</v>
      </c>
    </row>
    <row r="3119" spans="1:2" x14ac:dyDescent="0.25">
      <c r="A3119">
        <v>12849853</v>
      </c>
      <c r="B3119" t="s">
        <v>63301</v>
      </c>
    </row>
    <row r="3120" spans="1:2" x14ac:dyDescent="0.25">
      <c r="A3120">
        <v>12849854</v>
      </c>
      <c r="B3120" t="s">
        <v>10297</v>
      </c>
    </row>
    <row r="3121" spans="1:2" x14ac:dyDescent="0.25">
      <c r="A3121">
        <v>12849856</v>
      </c>
      <c r="B3121" t="s">
        <v>47522</v>
      </c>
    </row>
    <row r="3122" spans="1:2" x14ac:dyDescent="0.25">
      <c r="A3122">
        <v>12849858</v>
      </c>
      <c r="B3122" t="s">
        <v>47230</v>
      </c>
    </row>
    <row r="3123" spans="1:2" x14ac:dyDescent="0.25">
      <c r="A3123">
        <v>12849859</v>
      </c>
      <c r="B3123" t="s">
        <v>47303</v>
      </c>
    </row>
    <row r="3124" spans="1:2" x14ac:dyDescent="0.25">
      <c r="A3124">
        <v>12849861</v>
      </c>
      <c r="B3124" t="s">
        <v>10691</v>
      </c>
    </row>
    <row r="3125" spans="1:2" x14ac:dyDescent="0.25">
      <c r="A3125">
        <v>12849862</v>
      </c>
      <c r="B3125" t="s">
        <v>47311</v>
      </c>
    </row>
    <row r="3126" spans="1:2" x14ac:dyDescent="0.25">
      <c r="A3126">
        <v>12849863</v>
      </c>
      <c r="B3126" t="s">
        <v>39444</v>
      </c>
    </row>
    <row r="3127" spans="1:2" x14ac:dyDescent="0.25">
      <c r="A3127">
        <v>12849864</v>
      </c>
      <c r="B3127" t="s">
        <v>10037</v>
      </c>
    </row>
    <row r="3128" spans="1:2" x14ac:dyDescent="0.25">
      <c r="A3128">
        <v>12849867</v>
      </c>
      <c r="B3128" t="s">
        <v>47241</v>
      </c>
    </row>
    <row r="3129" spans="1:2" x14ac:dyDescent="0.25">
      <c r="A3129">
        <v>12849869</v>
      </c>
      <c r="B3129" t="s">
        <v>45382</v>
      </c>
    </row>
    <row r="3130" spans="1:2" x14ac:dyDescent="0.25">
      <c r="A3130">
        <v>12849872</v>
      </c>
      <c r="B3130" t="s">
        <v>28470</v>
      </c>
    </row>
    <row r="3131" spans="1:2" x14ac:dyDescent="0.25">
      <c r="A3131">
        <v>12849874</v>
      </c>
      <c r="B3131" t="s">
        <v>9423</v>
      </c>
    </row>
    <row r="3132" spans="1:2" x14ac:dyDescent="0.25">
      <c r="A3132">
        <v>12849876</v>
      </c>
      <c r="B3132" t="s">
        <v>53905</v>
      </c>
    </row>
    <row r="3133" spans="1:2" x14ac:dyDescent="0.25">
      <c r="A3133">
        <v>12849877</v>
      </c>
      <c r="B3133" t="s">
        <v>44498</v>
      </c>
    </row>
    <row r="3134" spans="1:2" x14ac:dyDescent="0.25">
      <c r="A3134">
        <v>12849879</v>
      </c>
      <c r="B3134" t="s">
        <v>44608</v>
      </c>
    </row>
    <row r="3135" spans="1:2" x14ac:dyDescent="0.25">
      <c r="A3135">
        <v>12849880</v>
      </c>
      <c r="B3135" t="s">
        <v>28884</v>
      </c>
    </row>
    <row r="3136" spans="1:2" x14ac:dyDescent="0.25">
      <c r="A3136">
        <v>12849882</v>
      </c>
      <c r="B3136" t="s">
        <v>11353</v>
      </c>
    </row>
    <row r="3137" spans="1:2" x14ac:dyDescent="0.25">
      <c r="A3137">
        <v>12849883</v>
      </c>
      <c r="B3137" t="s">
        <v>44761</v>
      </c>
    </row>
    <row r="3138" spans="1:2" x14ac:dyDescent="0.25">
      <c r="A3138">
        <v>12849886</v>
      </c>
      <c r="B3138" t="s">
        <v>28584</v>
      </c>
    </row>
    <row r="3139" spans="1:2" x14ac:dyDescent="0.25">
      <c r="A3139">
        <v>12849887</v>
      </c>
      <c r="B3139" t="s">
        <v>43279</v>
      </c>
    </row>
    <row r="3140" spans="1:2" x14ac:dyDescent="0.25">
      <c r="A3140">
        <v>12849888</v>
      </c>
      <c r="B3140" t="s">
        <v>25897</v>
      </c>
    </row>
    <row r="3141" spans="1:2" x14ac:dyDescent="0.25">
      <c r="A3141">
        <v>12849889</v>
      </c>
      <c r="B3141" t="s">
        <v>10571</v>
      </c>
    </row>
    <row r="3142" spans="1:2" x14ac:dyDescent="0.25">
      <c r="A3142">
        <v>12849891</v>
      </c>
      <c r="B3142" t="s">
        <v>44486</v>
      </c>
    </row>
    <row r="3143" spans="1:2" x14ac:dyDescent="0.25">
      <c r="A3143">
        <v>12849892</v>
      </c>
      <c r="B3143" t="s">
        <v>21013</v>
      </c>
    </row>
    <row r="3144" spans="1:2" x14ac:dyDescent="0.25">
      <c r="A3144">
        <v>12849893</v>
      </c>
      <c r="B3144" t="s">
        <v>47260</v>
      </c>
    </row>
    <row r="3145" spans="1:2" x14ac:dyDescent="0.25">
      <c r="A3145">
        <v>12849894</v>
      </c>
      <c r="B3145" t="s">
        <v>9976</v>
      </c>
    </row>
    <row r="3146" spans="1:2" x14ac:dyDescent="0.25">
      <c r="A3146">
        <v>12849896</v>
      </c>
      <c r="B3146" t="s">
        <v>46528</v>
      </c>
    </row>
    <row r="3147" spans="1:2" x14ac:dyDescent="0.25">
      <c r="A3147">
        <v>12849903</v>
      </c>
      <c r="B3147" t="s">
        <v>42109</v>
      </c>
    </row>
    <row r="3148" spans="1:2" x14ac:dyDescent="0.25">
      <c r="A3148">
        <v>12849907</v>
      </c>
      <c r="B3148" t="s">
        <v>44643</v>
      </c>
    </row>
    <row r="3149" spans="1:2" x14ac:dyDescent="0.25">
      <c r="A3149">
        <v>12849908</v>
      </c>
      <c r="B3149" t="s">
        <v>44623</v>
      </c>
    </row>
    <row r="3150" spans="1:2" x14ac:dyDescent="0.25">
      <c r="A3150">
        <v>12849909</v>
      </c>
      <c r="B3150" t="s">
        <v>44637</v>
      </c>
    </row>
    <row r="3151" spans="1:2" x14ac:dyDescent="0.25">
      <c r="A3151">
        <v>12849913</v>
      </c>
      <c r="B3151" t="s">
        <v>10652</v>
      </c>
    </row>
    <row r="3152" spans="1:2" x14ac:dyDescent="0.25">
      <c r="A3152">
        <v>12849914</v>
      </c>
      <c r="B3152" t="s">
        <v>45415</v>
      </c>
    </row>
    <row r="3153" spans="1:2" x14ac:dyDescent="0.25">
      <c r="A3153">
        <v>12849915</v>
      </c>
      <c r="B3153" t="s">
        <v>64629</v>
      </c>
    </row>
    <row r="3154" spans="1:2" x14ac:dyDescent="0.25">
      <c r="A3154">
        <v>12849916</v>
      </c>
      <c r="B3154" t="s">
        <v>28799</v>
      </c>
    </row>
    <row r="3155" spans="1:2" x14ac:dyDescent="0.25">
      <c r="A3155">
        <v>12849923</v>
      </c>
      <c r="B3155" t="s">
        <v>28891</v>
      </c>
    </row>
    <row r="3156" spans="1:2" x14ac:dyDescent="0.25">
      <c r="A3156">
        <v>12849925</v>
      </c>
      <c r="B3156" t="s">
        <v>29835</v>
      </c>
    </row>
    <row r="3157" spans="1:2" x14ac:dyDescent="0.25">
      <c r="A3157">
        <v>12849926</v>
      </c>
      <c r="B3157" t="s">
        <v>44715</v>
      </c>
    </row>
    <row r="3158" spans="1:2" x14ac:dyDescent="0.25">
      <c r="A3158">
        <v>12849929</v>
      </c>
      <c r="B3158" t="s">
        <v>29705</v>
      </c>
    </row>
    <row r="3159" spans="1:2" x14ac:dyDescent="0.25">
      <c r="A3159">
        <v>12849930</v>
      </c>
      <c r="B3159" t="s">
        <v>9307</v>
      </c>
    </row>
    <row r="3160" spans="1:2" x14ac:dyDescent="0.25">
      <c r="A3160">
        <v>12849931</v>
      </c>
      <c r="B3160" t="s">
        <v>64630</v>
      </c>
    </row>
    <row r="3161" spans="1:2" x14ac:dyDescent="0.25">
      <c r="A3161">
        <v>12849933</v>
      </c>
      <c r="B3161" t="s">
        <v>21988</v>
      </c>
    </row>
    <row r="3162" spans="1:2" x14ac:dyDescent="0.25">
      <c r="A3162">
        <v>12849934</v>
      </c>
      <c r="B3162" t="s">
        <v>9875</v>
      </c>
    </row>
    <row r="3163" spans="1:2" x14ac:dyDescent="0.25">
      <c r="A3163">
        <v>12849935</v>
      </c>
      <c r="B3163" t="s">
        <v>9306</v>
      </c>
    </row>
    <row r="3164" spans="1:2" x14ac:dyDescent="0.25">
      <c r="A3164">
        <v>12849937</v>
      </c>
      <c r="B3164" t="s">
        <v>22147</v>
      </c>
    </row>
    <row r="3165" spans="1:2" x14ac:dyDescent="0.25">
      <c r="A3165">
        <v>12849938</v>
      </c>
      <c r="B3165" t="s">
        <v>22146</v>
      </c>
    </row>
    <row r="3166" spans="1:2" x14ac:dyDescent="0.25">
      <c r="A3166">
        <v>12849939</v>
      </c>
      <c r="B3166" t="s">
        <v>64631</v>
      </c>
    </row>
    <row r="3167" spans="1:2" x14ac:dyDescent="0.25">
      <c r="A3167">
        <v>12849941</v>
      </c>
      <c r="B3167" t="s">
        <v>10646</v>
      </c>
    </row>
    <row r="3168" spans="1:2" x14ac:dyDescent="0.25">
      <c r="A3168">
        <v>12849942</v>
      </c>
      <c r="B3168" t="s">
        <v>9807</v>
      </c>
    </row>
    <row r="3169" spans="1:2" x14ac:dyDescent="0.25">
      <c r="A3169">
        <v>12849943</v>
      </c>
      <c r="B3169" t="s">
        <v>10552</v>
      </c>
    </row>
    <row r="3170" spans="1:2" x14ac:dyDescent="0.25">
      <c r="A3170">
        <v>12849944</v>
      </c>
      <c r="B3170" t="s">
        <v>44900</v>
      </c>
    </row>
    <row r="3171" spans="1:2" x14ac:dyDescent="0.25">
      <c r="A3171">
        <v>12849945</v>
      </c>
      <c r="B3171" t="s">
        <v>10444</v>
      </c>
    </row>
    <row r="3172" spans="1:2" x14ac:dyDescent="0.25">
      <c r="A3172">
        <v>12849946</v>
      </c>
      <c r="B3172" t="s">
        <v>22005</v>
      </c>
    </row>
    <row r="3173" spans="1:2" x14ac:dyDescent="0.25">
      <c r="A3173">
        <v>12849949</v>
      </c>
      <c r="B3173" t="s">
        <v>44629</v>
      </c>
    </row>
    <row r="3174" spans="1:2" x14ac:dyDescent="0.25">
      <c r="A3174">
        <v>12849951</v>
      </c>
      <c r="B3174" t="s">
        <v>22013</v>
      </c>
    </row>
    <row r="3175" spans="1:2" x14ac:dyDescent="0.25">
      <c r="A3175">
        <v>12849954</v>
      </c>
      <c r="B3175" t="s">
        <v>55660</v>
      </c>
    </row>
    <row r="3176" spans="1:2" x14ac:dyDescent="0.25">
      <c r="A3176">
        <v>12849955</v>
      </c>
      <c r="B3176" t="s">
        <v>63305</v>
      </c>
    </row>
    <row r="3177" spans="1:2" x14ac:dyDescent="0.25">
      <c r="A3177">
        <v>12849956</v>
      </c>
      <c r="B3177" t="s">
        <v>35413</v>
      </c>
    </row>
    <row r="3178" spans="1:2" x14ac:dyDescent="0.25">
      <c r="A3178">
        <v>12849957</v>
      </c>
      <c r="B3178" t="s">
        <v>10517</v>
      </c>
    </row>
    <row r="3179" spans="1:2" x14ac:dyDescent="0.25">
      <c r="A3179">
        <v>12849959</v>
      </c>
      <c r="B3179" t="s">
        <v>10512</v>
      </c>
    </row>
    <row r="3180" spans="1:2" x14ac:dyDescent="0.25">
      <c r="A3180">
        <v>12849960</v>
      </c>
      <c r="B3180" t="s">
        <v>10545</v>
      </c>
    </row>
    <row r="3181" spans="1:2" x14ac:dyDescent="0.25">
      <c r="A3181">
        <v>12849961</v>
      </c>
      <c r="B3181" t="s">
        <v>28108</v>
      </c>
    </row>
    <row r="3182" spans="1:2" x14ac:dyDescent="0.25">
      <c r="A3182">
        <v>12849962</v>
      </c>
      <c r="B3182" t="s">
        <v>63380</v>
      </c>
    </row>
    <row r="3183" spans="1:2" x14ac:dyDescent="0.25">
      <c r="A3183">
        <v>12849963</v>
      </c>
      <c r="B3183" t="s">
        <v>10555</v>
      </c>
    </row>
    <row r="3184" spans="1:2" x14ac:dyDescent="0.25">
      <c r="A3184">
        <v>12849965</v>
      </c>
      <c r="B3184" t="s">
        <v>23107</v>
      </c>
    </row>
    <row r="3185" spans="1:2" x14ac:dyDescent="0.25">
      <c r="A3185">
        <v>12849966</v>
      </c>
      <c r="B3185" t="s">
        <v>10701</v>
      </c>
    </row>
    <row r="3186" spans="1:2" x14ac:dyDescent="0.25">
      <c r="A3186">
        <v>12849968</v>
      </c>
      <c r="B3186" t="s">
        <v>10565</v>
      </c>
    </row>
    <row r="3187" spans="1:2" x14ac:dyDescent="0.25">
      <c r="A3187">
        <v>12849970</v>
      </c>
      <c r="B3187" t="s">
        <v>9833</v>
      </c>
    </row>
    <row r="3188" spans="1:2" x14ac:dyDescent="0.25">
      <c r="A3188">
        <v>12849971</v>
      </c>
      <c r="B3188" t="s">
        <v>47509</v>
      </c>
    </row>
    <row r="3189" spans="1:2" x14ac:dyDescent="0.25">
      <c r="A3189">
        <v>12849972</v>
      </c>
      <c r="B3189" t="s">
        <v>18655</v>
      </c>
    </row>
    <row r="3190" spans="1:2" x14ac:dyDescent="0.25">
      <c r="A3190">
        <v>12849973</v>
      </c>
      <c r="B3190" t="s">
        <v>52476</v>
      </c>
    </row>
    <row r="3191" spans="1:2" x14ac:dyDescent="0.25">
      <c r="A3191">
        <v>12849976</v>
      </c>
      <c r="B3191" t="s">
        <v>63414</v>
      </c>
    </row>
    <row r="3192" spans="1:2" x14ac:dyDescent="0.25">
      <c r="A3192">
        <v>12849977</v>
      </c>
      <c r="B3192" t="s">
        <v>39537</v>
      </c>
    </row>
    <row r="3193" spans="1:2" x14ac:dyDescent="0.25">
      <c r="A3193">
        <v>12849978</v>
      </c>
      <c r="B3193" t="s">
        <v>52405</v>
      </c>
    </row>
    <row r="3194" spans="1:2" x14ac:dyDescent="0.25">
      <c r="A3194">
        <v>12849979</v>
      </c>
      <c r="B3194" t="s">
        <v>53820</v>
      </c>
    </row>
    <row r="3195" spans="1:2" x14ac:dyDescent="0.25">
      <c r="A3195">
        <v>12849980</v>
      </c>
      <c r="B3195" t="s">
        <v>18893</v>
      </c>
    </row>
    <row r="3196" spans="1:2" x14ac:dyDescent="0.25">
      <c r="A3196">
        <v>12849981</v>
      </c>
      <c r="B3196" t="s">
        <v>18884</v>
      </c>
    </row>
    <row r="3197" spans="1:2" x14ac:dyDescent="0.25">
      <c r="A3197">
        <v>12849982</v>
      </c>
      <c r="B3197" t="s">
        <v>33942</v>
      </c>
    </row>
    <row r="3198" spans="1:2" x14ac:dyDescent="0.25">
      <c r="A3198">
        <v>12849983</v>
      </c>
      <c r="B3198" t="s">
        <v>64268</v>
      </c>
    </row>
    <row r="3199" spans="1:2" x14ac:dyDescent="0.25">
      <c r="A3199">
        <v>12849984</v>
      </c>
      <c r="B3199" t="s">
        <v>45217</v>
      </c>
    </row>
    <row r="3200" spans="1:2" x14ac:dyDescent="0.25">
      <c r="A3200">
        <v>12849987</v>
      </c>
      <c r="B3200" t="s">
        <v>63430</v>
      </c>
    </row>
    <row r="3201" spans="1:2" x14ac:dyDescent="0.25">
      <c r="A3201">
        <v>12849988</v>
      </c>
      <c r="B3201" t="s">
        <v>36526</v>
      </c>
    </row>
    <row r="3202" spans="1:2" x14ac:dyDescent="0.25">
      <c r="A3202">
        <v>12849995</v>
      </c>
      <c r="B3202" t="s">
        <v>45261</v>
      </c>
    </row>
    <row r="3203" spans="1:2" x14ac:dyDescent="0.25">
      <c r="A3203">
        <v>12849996</v>
      </c>
      <c r="B3203" t="s">
        <v>37948</v>
      </c>
    </row>
    <row r="3204" spans="1:2" x14ac:dyDescent="0.25">
      <c r="A3204">
        <v>12849999</v>
      </c>
      <c r="B3204" t="s">
        <v>20211</v>
      </c>
    </row>
    <row r="3205" spans="1:2" x14ac:dyDescent="0.25">
      <c r="A3205">
        <v>12949005</v>
      </c>
      <c r="B3205" t="s">
        <v>9760</v>
      </c>
    </row>
    <row r="3206" spans="1:2" x14ac:dyDescent="0.25">
      <c r="A3206">
        <v>12949015</v>
      </c>
      <c r="B3206" t="s">
        <v>9452</v>
      </c>
    </row>
    <row r="3207" spans="1:2" x14ac:dyDescent="0.25">
      <c r="A3207">
        <v>12949017</v>
      </c>
      <c r="B3207" t="s">
        <v>62607</v>
      </c>
    </row>
    <row r="3208" spans="1:2" x14ac:dyDescent="0.25">
      <c r="A3208">
        <v>12949019</v>
      </c>
      <c r="B3208" t="s">
        <v>10082</v>
      </c>
    </row>
    <row r="3209" spans="1:2" x14ac:dyDescent="0.25">
      <c r="A3209">
        <v>12949021</v>
      </c>
      <c r="B3209" t="s">
        <v>47191</v>
      </c>
    </row>
    <row r="3210" spans="1:2" x14ac:dyDescent="0.25">
      <c r="A3210">
        <v>12949022</v>
      </c>
      <c r="B3210" t="s">
        <v>47253</v>
      </c>
    </row>
    <row r="3211" spans="1:2" x14ac:dyDescent="0.25">
      <c r="A3211">
        <v>12949045</v>
      </c>
      <c r="B3211" t="s">
        <v>44876</v>
      </c>
    </row>
    <row r="3212" spans="1:2" x14ac:dyDescent="0.25">
      <c r="A3212">
        <v>12949048</v>
      </c>
      <c r="B3212" t="s">
        <v>10891</v>
      </c>
    </row>
    <row r="3213" spans="1:2" x14ac:dyDescent="0.25">
      <c r="A3213">
        <v>12949052</v>
      </c>
      <c r="B3213" t="s">
        <v>21418</v>
      </c>
    </row>
    <row r="3214" spans="1:2" x14ac:dyDescent="0.25">
      <c r="A3214">
        <v>12949055</v>
      </c>
      <c r="B3214" t="s">
        <v>21890</v>
      </c>
    </row>
    <row r="3215" spans="1:2" x14ac:dyDescent="0.25">
      <c r="A3215">
        <v>12949060</v>
      </c>
      <c r="B3215" t="s">
        <v>10448</v>
      </c>
    </row>
    <row r="3216" spans="1:2" x14ac:dyDescent="0.25">
      <c r="A3216">
        <v>12949070</v>
      </c>
      <c r="B3216" t="s">
        <v>10550</v>
      </c>
    </row>
    <row r="3217" spans="1:2" x14ac:dyDescent="0.25">
      <c r="A3217">
        <v>12949076</v>
      </c>
      <c r="B3217" t="s">
        <v>10557</v>
      </c>
    </row>
    <row r="3218" spans="1:2" x14ac:dyDescent="0.25">
      <c r="A3218">
        <v>12949079</v>
      </c>
      <c r="B3218" t="s">
        <v>10535</v>
      </c>
    </row>
    <row r="3219" spans="1:2" x14ac:dyDescent="0.25">
      <c r="A3219">
        <v>12949081</v>
      </c>
      <c r="B3219" t="s">
        <v>9970</v>
      </c>
    </row>
    <row r="3220" spans="1:2" x14ac:dyDescent="0.25">
      <c r="A3220">
        <v>12949084</v>
      </c>
      <c r="B3220" t="s">
        <v>9973</v>
      </c>
    </row>
    <row r="3221" spans="1:2" x14ac:dyDescent="0.25">
      <c r="A3221">
        <v>12949087</v>
      </c>
      <c r="B3221" t="s">
        <v>9981</v>
      </c>
    </row>
    <row r="3222" spans="1:2" x14ac:dyDescent="0.25">
      <c r="A3222">
        <v>12949088</v>
      </c>
      <c r="B3222" t="s">
        <v>9969</v>
      </c>
    </row>
    <row r="3223" spans="1:2" x14ac:dyDescent="0.25">
      <c r="A3223">
        <v>12949089</v>
      </c>
      <c r="B3223" t="s">
        <v>9978</v>
      </c>
    </row>
    <row r="3224" spans="1:2" x14ac:dyDescent="0.25">
      <c r="A3224">
        <v>12949091</v>
      </c>
      <c r="B3224" t="s">
        <v>9408</v>
      </c>
    </row>
    <row r="3225" spans="1:2" x14ac:dyDescent="0.25">
      <c r="A3225">
        <v>12949092</v>
      </c>
      <c r="B3225" t="s">
        <v>10229</v>
      </c>
    </row>
    <row r="3226" spans="1:2" x14ac:dyDescent="0.25">
      <c r="A3226">
        <v>12949094</v>
      </c>
      <c r="B3226" t="s">
        <v>11229</v>
      </c>
    </row>
    <row r="3227" spans="1:2" x14ac:dyDescent="0.25">
      <c r="A3227">
        <v>12949098</v>
      </c>
      <c r="B3227" t="s">
        <v>33382</v>
      </c>
    </row>
    <row r="3228" spans="1:2" x14ac:dyDescent="0.25">
      <c r="A3228">
        <v>12949100</v>
      </c>
      <c r="B3228" t="s">
        <v>60365</v>
      </c>
    </row>
    <row r="3229" spans="1:2" x14ac:dyDescent="0.25">
      <c r="A3229">
        <v>12949101</v>
      </c>
      <c r="B3229" t="s">
        <v>39184</v>
      </c>
    </row>
    <row r="3230" spans="1:2" x14ac:dyDescent="0.25">
      <c r="A3230">
        <v>12949104</v>
      </c>
      <c r="B3230" t="s">
        <v>9776</v>
      </c>
    </row>
    <row r="3231" spans="1:2" x14ac:dyDescent="0.25">
      <c r="A3231">
        <v>12949110</v>
      </c>
      <c r="B3231" t="s">
        <v>63240</v>
      </c>
    </row>
    <row r="3232" spans="1:2" x14ac:dyDescent="0.25">
      <c r="A3232">
        <v>12949112</v>
      </c>
      <c r="B3232" t="s">
        <v>9575</v>
      </c>
    </row>
    <row r="3233" spans="1:2" x14ac:dyDescent="0.25">
      <c r="A3233">
        <v>12949113</v>
      </c>
      <c r="B3233" t="s">
        <v>9766</v>
      </c>
    </row>
    <row r="3234" spans="1:2" x14ac:dyDescent="0.25">
      <c r="A3234">
        <v>12949115</v>
      </c>
      <c r="B3234" t="s">
        <v>10486</v>
      </c>
    </row>
    <row r="3235" spans="1:2" x14ac:dyDescent="0.25">
      <c r="A3235">
        <v>12949116</v>
      </c>
      <c r="B3235" t="s">
        <v>53074</v>
      </c>
    </row>
    <row r="3236" spans="1:2" x14ac:dyDescent="0.25">
      <c r="A3236">
        <v>12949119</v>
      </c>
      <c r="B3236" t="s">
        <v>9592</v>
      </c>
    </row>
    <row r="3237" spans="1:2" x14ac:dyDescent="0.25">
      <c r="A3237">
        <v>12949123</v>
      </c>
      <c r="B3237" t="s">
        <v>9755</v>
      </c>
    </row>
    <row r="3238" spans="1:2" x14ac:dyDescent="0.25">
      <c r="A3238">
        <v>12949124</v>
      </c>
      <c r="B3238" t="s">
        <v>32777</v>
      </c>
    </row>
    <row r="3239" spans="1:2" x14ac:dyDescent="0.25">
      <c r="A3239">
        <v>12949135</v>
      </c>
      <c r="B3239" t="s">
        <v>25768</v>
      </c>
    </row>
    <row r="3240" spans="1:2" x14ac:dyDescent="0.25">
      <c r="A3240">
        <v>12949138</v>
      </c>
      <c r="B3240" t="s">
        <v>53445</v>
      </c>
    </row>
    <row r="3241" spans="1:2" x14ac:dyDescent="0.25">
      <c r="A3241">
        <v>12949139</v>
      </c>
      <c r="B3241" t="s">
        <v>10509</v>
      </c>
    </row>
    <row r="3242" spans="1:2" x14ac:dyDescent="0.25">
      <c r="A3242">
        <v>12949140</v>
      </c>
      <c r="B3242" t="s">
        <v>37198</v>
      </c>
    </row>
    <row r="3243" spans="1:2" x14ac:dyDescent="0.25">
      <c r="A3243">
        <v>12949143</v>
      </c>
      <c r="B3243" t="s">
        <v>64632</v>
      </c>
    </row>
    <row r="3244" spans="1:2" x14ac:dyDescent="0.25">
      <c r="A3244">
        <v>12949144</v>
      </c>
      <c r="B3244" t="s">
        <v>47282</v>
      </c>
    </row>
    <row r="3245" spans="1:2" x14ac:dyDescent="0.25">
      <c r="A3245">
        <v>12949145</v>
      </c>
      <c r="B3245" t="s">
        <v>47246</v>
      </c>
    </row>
    <row r="3246" spans="1:2" x14ac:dyDescent="0.25">
      <c r="A3246">
        <v>12949147</v>
      </c>
      <c r="B3246" t="s">
        <v>47218</v>
      </c>
    </row>
    <row r="3247" spans="1:2" x14ac:dyDescent="0.25">
      <c r="A3247">
        <v>12949149</v>
      </c>
      <c r="B3247" t="s">
        <v>47297</v>
      </c>
    </row>
    <row r="3248" spans="1:2" x14ac:dyDescent="0.25">
      <c r="A3248">
        <v>12949150</v>
      </c>
      <c r="B3248" t="s">
        <v>10672</v>
      </c>
    </row>
    <row r="3249" spans="1:2" x14ac:dyDescent="0.25">
      <c r="A3249">
        <v>12949157</v>
      </c>
      <c r="B3249" t="s">
        <v>37841</v>
      </c>
    </row>
    <row r="3250" spans="1:2" x14ac:dyDescent="0.25">
      <c r="A3250">
        <v>12949158</v>
      </c>
      <c r="B3250" t="s">
        <v>20663</v>
      </c>
    </row>
    <row r="3251" spans="1:2" x14ac:dyDescent="0.25">
      <c r="A3251">
        <v>12949168</v>
      </c>
      <c r="B3251" t="s">
        <v>10671</v>
      </c>
    </row>
    <row r="3252" spans="1:2" x14ac:dyDescent="0.25">
      <c r="A3252">
        <v>12949173</v>
      </c>
      <c r="B3252" t="s">
        <v>10078</v>
      </c>
    </row>
    <row r="3253" spans="1:2" x14ac:dyDescent="0.25">
      <c r="A3253">
        <v>12949174</v>
      </c>
      <c r="B3253" t="s">
        <v>44420</v>
      </c>
    </row>
    <row r="3254" spans="1:2" x14ac:dyDescent="0.25">
      <c r="A3254">
        <v>12949176</v>
      </c>
      <c r="B3254" t="s">
        <v>11207</v>
      </c>
    </row>
    <row r="3255" spans="1:2" x14ac:dyDescent="0.25">
      <c r="A3255">
        <v>12949178</v>
      </c>
      <c r="B3255" t="s">
        <v>60301</v>
      </c>
    </row>
    <row r="3256" spans="1:2" x14ac:dyDescent="0.25">
      <c r="A3256">
        <v>12949180</v>
      </c>
      <c r="B3256" t="s">
        <v>10077</v>
      </c>
    </row>
    <row r="3257" spans="1:2" x14ac:dyDescent="0.25">
      <c r="A3257">
        <v>12949181</v>
      </c>
      <c r="B3257" t="s">
        <v>44513</v>
      </c>
    </row>
    <row r="3258" spans="1:2" x14ac:dyDescent="0.25">
      <c r="A3258">
        <v>12949182</v>
      </c>
      <c r="B3258" t="s">
        <v>10850</v>
      </c>
    </row>
    <row r="3259" spans="1:2" x14ac:dyDescent="0.25">
      <c r="A3259">
        <v>12949184</v>
      </c>
      <c r="B3259" t="s">
        <v>26321</v>
      </c>
    </row>
    <row r="3260" spans="1:2" x14ac:dyDescent="0.25">
      <c r="A3260">
        <v>12949186</v>
      </c>
      <c r="B3260" t="s">
        <v>11248</v>
      </c>
    </row>
    <row r="3261" spans="1:2" x14ac:dyDescent="0.25">
      <c r="A3261">
        <v>12949192</v>
      </c>
      <c r="B3261" t="s">
        <v>18407</v>
      </c>
    </row>
    <row r="3262" spans="1:2" x14ac:dyDescent="0.25">
      <c r="A3262">
        <v>12949203</v>
      </c>
      <c r="B3262" t="s">
        <v>9641</v>
      </c>
    </row>
    <row r="3263" spans="1:2" x14ac:dyDescent="0.25">
      <c r="A3263">
        <v>12949205</v>
      </c>
      <c r="B3263" t="s">
        <v>10590</v>
      </c>
    </row>
    <row r="3264" spans="1:2" x14ac:dyDescent="0.25">
      <c r="A3264">
        <v>12949206</v>
      </c>
      <c r="B3264" t="s">
        <v>22745</v>
      </c>
    </row>
    <row r="3265" spans="1:2" x14ac:dyDescent="0.25">
      <c r="A3265">
        <v>12949207</v>
      </c>
      <c r="B3265" t="s">
        <v>11230</v>
      </c>
    </row>
    <row r="3266" spans="1:2" x14ac:dyDescent="0.25">
      <c r="A3266">
        <v>12949209</v>
      </c>
      <c r="B3266" t="s">
        <v>44243</v>
      </c>
    </row>
    <row r="3267" spans="1:2" x14ac:dyDescent="0.25">
      <c r="A3267">
        <v>12949217</v>
      </c>
      <c r="B3267" t="s">
        <v>55437</v>
      </c>
    </row>
    <row r="3268" spans="1:2" x14ac:dyDescent="0.25">
      <c r="A3268">
        <v>12949218</v>
      </c>
      <c r="B3268" t="s">
        <v>44740</v>
      </c>
    </row>
    <row r="3269" spans="1:2" x14ac:dyDescent="0.25">
      <c r="A3269">
        <v>12949222</v>
      </c>
      <c r="B3269" t="s">
        <v>10563</v>
      </c>
    </row>
    <row r="3270" spans="1:2" x14ac:dyDescent="0.25">
      <c r="A3270">
        <v>12949224</v>
      </c>
      <c r="B3270" t="s">
        <v>10564</v>
      </c>
    </row>
    <row r="3271" spans="1:2" x14ac:dyDescent="0.25">
      <c r="A3271">
        <v>12949232</v>
      </c>
      <c r="B3271" t="s">
        <v>10132</v>
      </c>
    </row>
    <row r="3272" spans="1:2" x14ac:dyDescent="0.25">
      <c r="A3272">
        <v>12949234</v>
      </c>
      <c r="B3272" t="s">
        <v>21715</v>
      </c>
    </row>
    <row r="3273" spans="1:2" x14ac:dyDescent="0.25">
      <c r="A3273">
        <v>12949241</v>
      </c>
      <c r="B3273" t="s">
        <v>9643</v>
      </c>
    </row>
    <row r="3274" spans="1:2" x14ac:dyDescent="0.25">
      <c r="A3274">
        <v>12949246</v>
      </c>
      <c r="B3274" t="s">
        <v>63385</v>
      </c>
    </row>
    <row r="3275" spans="1:2" x14ac:dyDescent="0.25">
      <c r="A3275">
        <v>12949247</v>
      </c>
      <c r="B3275" t="s">
        <v>30113</v>
      </c>
    </row>
    <row r="3276" spans="1:2" x14ac:dyDescent="0.25">
      <c r="A3276">
        <v>12949253</v>
      </c>
      <c r="B3276" t="s">
        <v>47275</v>
      </c>
    </row>
    <row r="3277" spans="1:2" x14ac:dyDescent="0.25">
      <c r="A3277">
        <v>12949254</v>
      </c>
      <c r="B3277" t="s">
        <v>18225</v>
      </c>
    </row>
    <row r="3278" spans="1:2" x14ac:dyDescent="0.25">
      <c r="A3278">
        <v>12949255</v>
      </c>
      <c r="B3278" t="s">
        <v>9606</v>
      </c>
    </row>
    <row r="3279" spans="1:2" x14ac:dyDescent="0.25">
      <c r="A3279">
        <v>12949257</v>
      </c>
      <c r="B3279" t="s">
        <v>23088</v>
      </c>
    </row>
    <row r="3280" spans="1:2" x14ac:dyDescent="0.25">
      <c r="A3280">
        <v>12949258</v>
      </c>
      <c r="B3280" t="s">
        <v>59859</v>
      </c>
    </row>
    <row r="3281" spans="1:2" x14ac:dyDescent="0.25">
      <c r="A3281">
        <v>12949259</v>
      </c>
      <c r="B3281" t="s">
        <v>42159</v>
      </c>
    </row>
    <row r="3282" spans="1:2" x14ac:dyDescent="0.25">
      <c r="A3282">
        <v>12949263</v>
      </c>
      <c r="B3282" t="s">
        <v>53568</v>
      </c>
    </row>
    <row r="3283" spans="1:2" x14ac:dyDescent="0.25">
      <c r="A3283">
        <v>12949267</v>
      </c>
      <c r="B3283" t="s">
        <v>63395</v>
      </c>
    </row>
    <row r="3284" spans="1:2" x14ac:dyDescent="0.25">
      <c r="A3284">
        <v>12949269</v>
      </c>
      <c r="B3284" t="s">
        <v>10562</v>
      </c>
    </row>
    <row r="3285" spans="1:2" x14ac:dyDescent="0.25">
      <c r="A3285">
        <v>12949270</v>
      </c>
      <c r="B3285" t="s">
        <v>21249</v>
      </c>
    </row>
    <row r="3286" spans="1:2" x14ac:dyDescent="0.25">
      <c r="A3286">
        <v>12949273</v>
      </c>
      <c r="B3286" t="s">
        <v>42164</v>
      </c>
    </row>
    <row r="3287" spans="1:2" x14ac:dyDescent="0.25">
      <c r="A3287">
        <v>12949274</v>
      </c>
      <c r="B3287" t="s">
        <v>44788</v>
      </c>
    </row>
    <row r="3288" spans="1:2" x14ac:dyDescent="0.25">
      <c r="A3288">
        <v>12949276</v>
      </c>
      <c r="B3288" t="s">
        <v>26026</v>
      </c>
    </row>
    <row r="3289" spans="1:2" x14ac:dyDescent="0.25">
      <c r="A3289">
        <v>12949278</v>
      </c>
      <c r="B3289" t="s">
        <v>47038</v>
      </c>
    </row>
    <row r="3290" spans="1:2" x14ac:dyDescent="0.25">
      <c r="A3290">
        <v>12949281</v>
      </c>
      <c r="B3290" t="s">
        <v>20979</v>
      </c>
    </row>
    <row r="3291" spans="1:2" x14ac:dyDescent="0.25">
      <c r="A3291">
        <v>12949282</v>
      </c>
      <c r="B3291" t="s">
        <v>9725</v>
      </c>
    </row>
    <row r="3292" spans="1:2" x14ac:dyDescent="0.25">
      <c r="A3292">
        <v>12949284</v>
      </c>
      <c r="B3292" t="s">
        <v>17397</v>
      </c>
    </row>
    <row r="3293" spans="1:2" x14ac:dyDescent="0.25">
      <c r="A3293">
        <v>12949285</v>
      </c>
      <c r="B3293" t="s">
        <v>53076</v>
      </c>
    </row>
    <row r="3294" spans="1:2" x14ac:dyDescent="0.25">
      <c r="A3294">
        <v>12949286</v>
      </c>
      <c r="B3294" t="s">
        <v>53100</v>
      </c>
    </row>
    <row r="3295" spans="1:2" x14ac:dyDescent="0.25">
      <c r="A3295">
        <v>12949288</v>
      </c>
      <c r="B3295" t="s">
        <v>27503</v>
      </c>
    </row>
    <row r="3296" spans="1:2" x14ac:dyDescent="0.25">
      <c r="A3296">
        <v>12949289</v>
      </c>
      <c r="B3296" t="s">
        <v>40667</v>
      </c>
    </row>
    <row r="3297" spans="1:2" x14ac:dyDescent="0.25">
      <c r="A3297">
        <v>12949290</v>
      </c>
      <c r="B3297" t="s">
        <v>33926</v>
      </c>
    </row>
    <row r="3298" spans="1:2" x14ac:dyDescent="0.25">
      <c r="A3298">
        <v>12949291</v>
      </c>
      <c r="B3298" t="s">
        <v>9657</v>
      </c>
    </row>
    <row r="3299" spans="1:2" x14ac:dyDescent="0.25">
      <c r="A3299">
        <v>12949294</v>
      </c>
      <c r="B3299" t="s">
        <v>10461</v>
      </c>
    </row>
    <row r="3300" spans="1:2" x14ac:dyDescent="0.25">
      <c r="A3300">
        <v>12949295</v>
      </c>
      <c r="B3300" t="s">
        <v>9780</v>
      </c>
    </row>
    <row r="3301" spans="1:2" x14ac:dyDescent="0.25">
      <c r="A3301">
        <v>12949296</v>
      </c>
      <c r="B3301" t="s">
        <v>11213</v>
      </c>
    </row>
    <row r="3302" spans="1:2" x14ac:dyDescent="0.25">
      <c r="A3302">
        <v>12949299</v>
      </c>
      <c r="B3302" t="s">
        <v>45951</v>
      </c>
    </row>
    <row r="3303" spans="1:2" x14ac:dyDescent="0.25">
      <c r="A3303">
        <v>12949300</v>
      </c>
      <c r="B3303" t="s">
        <v>19286</v>
      </c>
    </row>
    <row r="3304" spans="1:2" x14ac:dyDescent="0.25">
      <c r="A3304">
        <v>12949301</v>
      </c>
      <c r="B3304" t="s">
        <v>39043</v>
      </c>
    </row>
    <row r="3305" spans="1:2" x14ac:dyDescent="0.25">
      <c r="A3305">
        <v>12949303</v>
      </c>
      <c r="B3305" t="s">
        <v>60390</v>
      </c>
    </row>
    <row r="3306" spans="1:2" x14ac:dyDescent="0.25">
      <c r="A3306">
        <v>12949304</v>
      </c>
      <c r="B3306" t="s">
        <v>63617</v>
      </c>
    </row>
    <row r="3307" spans="1:2" x14ac:dyDescent="0.25">
      <c r="A3307">
        <v>12949305</v>
      </c>
      <c r="B3307" t="s">
        <v>17473</v>
      </c>
    </row>
    <row r="3308" spans="1:2" x14ac:dyDescent="0.25">
      <c r="A3308">
        <v>12949307</v>
      </c>
      <c r="B3308" t="s">
        <v>10560</v>
      </c>
    </row>
    <row r="3309" spans="1:2" x14ac:dyDescent="0.25">
      <c r="A3309">
        <v>12949308</v>
      </c>
      <c r="B3309" t="s">
        <v>42240</v>
      </c>
    </row>
    <row r="3310" spans="1:2" x14ac:dyDescent="0.25">
      <c r="A3310">
        <v>12949310</v>
      </c>
      <c r="B3310" t="s">
        <v>42254</v>
      </c>
    </row>
    <row r="3311" spans="1:2" x14ac:dyDescent="0.25">
      <c r="A3311">
        <v>12949311</v>
      </c>
      <c r="B3311" t="s">
        <v>35644</v>
      </c>
    </row>
    <row r="3312" spans="1:2" x14ac:dyDescent="0.25">
      <c r="A3312">
        <v>12949312</v>
      </c>
      <c r="B3312" t="s">
        <v>21557</v>
      </c>
    </row>
    <row r="3313" spans="1:2" x14ac:dyDescent="0.25">
      <c r="A3313">
        <v>12949314</v>
      </c>
      <c r="B3313" t="s">
        <v>21531</v>
      </c>
    </row>
    <row r="3314" spans="1:2" x14ac:dyDescent="0.25">
      <c r="A3314">
        <v>12949317</v>
      </c>
      <c r="B3314" t="s">
        <v>12483</v>
      </c>
    </row>
    <row r="3315" spans="1:2" x14ac:dyDescent="0.25">
      <c r="A3315">
        <v>12949318</v>
      </c>
      <c r="B3315" t="s">
        <v>10534</v>
      </c>
    </row>
    <row r="3316" spans="1:2" x14ac:dyDescent="0.25">
      <c r="A3316">
        <v>12949319</v>
      </c>
      <c r="B3316" t="s">
        <v>43936</v>
      </c>
    </row>
    <row r="3317" spans="1:2" x14ac:dyDescent="0.25">
      <c r="A3317">
        <v>12949322</v>
      </c>
      <c r="B3317" t="s">
        <v>9550</v>
      </c>
    </row>
    <row r="3318" spans="1:2" x14ac:dyDescent="0.25">
      <c r="A3318">
        <v>12949325</v>
      </c>
      <c r="B3318" t="s">
        <v>9558</v>
      </c>
    </row>
    <row r="3319" spans="1:2" x14ac:dyDescent="0.25">
      <c r="A3319">
        <v>12949328</v>
      </c>
      <c r="B3319" t="s">
        <v>23720</v>
      </c>
    </row>
    <row r="3320" spans="1:2" x14ac:dyDescent="0.25">
      <c r="A3320">
        <v>12949329</v>
      </c>
      <c r="B3320" t="s">
        <v>11263</v>
      </c>
    </row>
    <row r="3321" spans="1:2" x14ac:dyDescent="0.25">
      <c r="A3321">
        <v>12949330</v>
      </c>
      <c r="B3321" t="s">
        <v>44460</v>
      </c>
    </row>
    <row r="3322" spans="1:2" x14ac:dyDescent="0.25">
      <c r="A3322">
        <v>12949331</v>
      </c>
      <c r="B3322" t="s">
        <v>37782</v>
      </c>
    </row>
    <row r="3323" spans="1:2" x14ac:dyDescent="0.25">
      <c r="A3323">
        <v>12949332</v>
      </c>
      <c r="B3323" t="s">
        <v>61372</v>
      </c>
    </row>
    <row r="3324" spans="1:2" x14ac:dyDescent="0.25">
      <c r="A3324">
        <v>12949334</v>
      </c>
      <c r="B3324" t="s">
        <v>44701</v>
      </c>
    </row>
    <row r="3325" spans="1:2" x14ac:dyDescent="0.25">
      <c r="A3325">
        <v>12949336</v>
      </c>
      <c r="B3325" t="s">
        <v>9911</v>
      </c>
    </row>
    <row r="3326" spans="1:2" x14ac:dyDescent="0.25">
      <c r="A3326">
        <v>12949337</v>
      </c>
      <c r="B3326" t="s">
        <v>26290</v>
      </c>
    </row>
    <row r="3327" spans="1:2" x14ac:dyDescent="0.25">
      <c r="A3327">
        <v>12949338</v>
      </c>
      <c r="B3327" t="s">
        <v>10570</v>
      </c>
    </row>
    <row r="3328" spans="1:2" x14ac:dyDescent="0.25">
      <c r="A3328">
        <v>12949341</v>
      </c>
      <c r="B3328" t="s">
        <v>44710</v>
      </c>
    </row>
    <row r="3329" spans="1:2" x14ac:dyDescent="0.25">
      <c r="A3329">
        <v>12949342</v>
      </c>
      <c r="B3329" t="s">
        <v>10529</v>
      </c>
    </row>
    <row r="3330" spans="1:2" x14ac:dyDescent="0.25">
      <c r="A3330">
        <v>12949343</v>
      </c>
      <c r="B3330" t="s">
        <v>44800</v>
      </c>
    </row>
    <row r="3331" spans="1:2" x14ac:dyDescent="0.25">
      <c r="A3331">
        <v>12949345</v>
      </c>
      <c r="B3331" t="s">
        <v>44792</v>
      </c>
    </row>
    <row r="3332" spans="1:2" x14ac:dyDescent="0.25">
      <c r="A3332">
        <v>12949346</v>
      </c>
      <c r="B3332" t="s">
        <v>44805</v>
      </c>
    </row>
    <row r="3333" spans="1:2" x14ac:dyDescent="0.25">
      <c r="A3333">
        <v>12949347</v>
      </c>
      <c r="B3333" t="s">
        <v>21769</v>
      </c>
    </row>
    <row r="3334" spans="1:2" x14ac:dyDescent="0.25">
      <c r="A3334">
        <v>12949348</v>
      </c>
      <c r="B3334" t="s">
        <v>34823</v>
      </c>
    </row>
    <row r="3335" spans="1:2" x14ac:dyDescent="0.25">
      <c r="A3335">
        <v>12949350</v>
      </c>
      <c r="B3335" t="s">
        <v>44882</v>
      </c>
    </row>
    <row r="3336" spans="1:2" x14ac:dyDescent="0.25">
      <c r="A3336">
        <v>12949351</v>
      </c>
      <c r="B3336" t="s">
        <v>9909</v>
      </c>
    </row>
    <row r="3337" spans="1:2" x14ac:dyDescent="0.25">
      <c r="A3337">
        <v>12949352</v>
      </c>
      <c r="B3337" t="s">
        <v>44807</v>
      </c>
    </row>
    <row r="3338" spans="1:2" x14ac:dyDescent="0.25">
      <c r="A3338">
        <v>12949353</v>
      </c>
      <c r="B3338" t="s">
        <v>44804</v>
      </c>
    </row>
    <row r="3339" spans="1:2" x14ac:dyDescent="0.25">
      <c r="A3339">
        <v>12949357</v>
      </c>
      <c r="B3339" t="s">
        <v>28144</v>
      </c>
    </row>
    <row r="3340" spans="1:2" x14ac:dyDescent="0.25">
      <c r="A3340">
        <v>12949359</v>
      </c>
      <c r="B3340" t="s">
        <v>10440</v>
      </c>
    </row>
    <row r="3341" spans="1:2" x14ac:dyDescent="0.25">
      <c r="A3341">
        <v>12949360</v>
      </c>
      <c r="B3341" t="s">
        <v>9524</v>
      </c>
    </row>
    <row r="3342" spans="1:2" x14ac:dyDescent="0.25">
      <c r="A3342">
        <v>12949361</v>
      </c>
      <c r="B3342" t="s">
        <v>10412</v>
      </c>
    </row>
    <row r="3343" spans="1:2" x14ac:dyDescent="0.25">
      <c r="A3343">
        <v>12949363</v>
      </c>
      <c r="B3343" t="s">
        <v>23263</v>
      </c>
    </row>
    <row r="3344" spans="1:2" x14ac:dyDescent="0.25">
      <c r="A3344">
        <v>12949364</v>
      </c>
      <c r="B3344" t="s">
        <v>44160</v>
      </c>
    </row>
    <row r="3345" spans="1:2" x14ac:dyDescent="0.25">
      <c r="A3345">
        <v>12949366</v>
      </c>
      <c r="B3345" t="s">
        <v>10580</v>
      </c>
    </row>
    <row r="3346" spans="1:2" x14ac:dyDescent="0.25">
      <c r="A3346">
        <v>12949367</v>
      </c>
      <c r="B3346" t="s">
        <v>20502</v>
      </c>
    </row>
    <row r="3347" spans="1:2" x14ac:dyDescent="0.25">
      <c r="A3347">
        <v>12949368</v>
      </c>
      <c r="B3347" t="s">
        <v>11260</v>
      </c>
    </row>
    <row r="3348" spans="1:2" x14ac:dyDescent="0.25">
      <c r="A3348">
        <v>12949369</v>
      </c>
      <c r="B3348" t="s">
        <v>44764</v>
      </c>
    </row>
    <row r="3349" spans="1:2" x14ac:dyDescent="0.25">
      <c r="A3349">
        <v>12949370</v>
      </c>
      <c r="B3349" t="s">
        <v>63260</v>
      </c>
    </row>
    <row r="3350" spans="1:2" x14ac:dyDescent="0.25">
      <c r="A3350">
        <v>12949372</v>
      </c>
      <c r="B3350" t="s">
        <v>26464</v>
      </c>
    </row>
    <row r="3351" spans="1:2" x14ac:dyDescent="0.25">
      <c r="A3351">
        <v>12949373</v>
      </c>
      <c r="B3351" t="s">
        <v>44330</v>
      </c>
    </row>
    <row r="3352" spans="1:2" x14ac:dyDescent="0.25">
      <c r="A3352">
        <v>12949374</v>
      </c>
      <c r="B3352" t="s">
        <v>26556</v>
      </c>
    </row>
    <row r="3353" spans="1:2" x14ac:dyDescent="0.25">
      <c r="A3353">
        <v>12949376</v>
      </c>
      <c r="B3353" t="s">
        <v>44824</v>
      </c>
    </row>
    <row r="3354" spans="1:2" x14ac:dyDescent="0.25">
      <c r="A3354">
        <v>12949378</v>
      </c>
      <c r="B3354" t="s">
        <v>9301</v>
      </c>
    </row>
    <row r="3355" spans="1:2" x14ac:dyDescent="0.25">
      <c r="A3355">
        <v>12949379</v>
      </c>
      <c r="B3355" t="s">
        <v>30828</v>
      </c>
    </row>
    <row r="3356" spans="1:2" x14ac:dyDescent="0.25">
      <c r="A3356">
        <v>12949380</v>
      </c>
      <c r="B3356" t="s">
        <v>9386</v>
      </c>
    </row>
    <row r="3357" spans="1:2" x14ac:dyDescent="0.25">
      <c r="A3357">
        <v>12949381</v>
      </c>
      <c r="B3357" t="s">
        <v>9839</v>
      </c>
    </row>
    <row r="3358" spans="1:2" x14ac:dyDescent="0.25">
      <c r="A3358">
        <v>12949382</v>
      </c>
      <c r="B3358" t="s">
        <v>21075</v>
      </c>
    </row>
    <row r="3359" spans="1:2" x14ac:dyDescent="0.25">
      <c r="A3359">
        <v>12949384</v>
      </c>
      <c r="B3359" t="s">
        <v>9906</v>
      </c>
    </row>
    <row r="3360" spans="1:2" x14ac:dyDescent="0.25">
      <c r="A3360">
        <v>12949385</v>
      </c>
      <c r="B3360" t="s">
        <v>56282</v>
      </c>
    </row>
    <row r="3361" spans="1:2" x14ac:dyDescent="0.25">
      <c r="A3361">
        <v>12949386</v>
      </c>
      <c r="B3361" t="s">
        <v>27709</v>
      </c>
    </row>
    <row r="3362" spans="1:2" x14ac:dyDescent="0.25">
      <c r="A3362">
        <v>12949388</v>
      </c>
      <c r="B3362" t="s">
        <v>18341</v>
      </c>
    </row>
    <row r="3363" spans="1:2" x14ac:dyDescent="0.25">
      <c r="A3363">
        <v>12949389</v>
      </c>
      <c r="B3363" t="s">
        <v>23406</v>
      </c>
    </row>
    <row r="3364" spans="1:2" x14ac:dyDescent="0.25">
      <c r="A3364">
        <v>12949390</v>
      </c>
      <c r="B3364" t="s">
        <v>61341</v>
      </c>
    </row>
    <row r="3365" spans="1:2" x14ac:dyDescent="0.25">
      <c r="A3365">
        <v>12949391</v>
      </c>
      <c r="B3365" t="s">
        <v>9802</v>
      </c>
    </row>
    <row r="3366" spans="1:2" x14ac:dyDescent="0.25">
      <c r="A3366">
        <v>12949392</v>
      </c>
      <c r="B3366" t="s">
        <v>10441</v>
      </c>
    </row>
    <row r="3367" spans="1:2" x14ac:dyDescent="0.25">
      <c r="A3367">
        <v>12949393</v>
      </c>
      <c r="B3367" t="s">
        <v>63247</v>
      </c>
    </row>
    <row r="3368" spans="1:2" x14ac:dyDescent="0.25">
      <c r="A3368">
        <v>12949394</v>
      </c>
      <c r="B3368" t="s">
        <v>53046</v>
      </c>
    </row>
    <row r="3369" spans="1:2" x14ac:dyDescent="0.25">
      <c r="A3369">
        <v>12949396</v>
      </c>
      <c r="B3369" t="s">
        <v>44802</v>
      </c>
    </row>
    <row r="3370" spans="1:2" x14ac:dyDescent="0.25">
      <c r="A3370">
        <v>12949397</v>
      </c>
      <c r="B3370" t="s">
        <v>23947</v>
      </c>
    </row>
    <row r="3371" spans="1:2" x14ac:dyDescent="0.25">
      <c r="A3371">
        <v>12949399</v>
      </c>
      <c r="B3371" t="s">
        <v>56580</v>
      </c>
    </row>
    <row r="3372" spans="1:2" x14ac:dyDescent="0.25">
      <c r="A3372">
        <v>12949400</v>
      </c>
      <c r="B3372" t="s">
        <v>18249</v>
      </c>
    </row>
    <row r="3373" spans="1:2" x14ac:dyDescent="0.25">
      <c r="A3373">
        <v>12949401</v>
      </c>
      <c r="B3373" t="s">
        <v>9918</v>
      </c>
    </row>
    <row r="3374" spans="1:2" x14ac:dyDescent="0.25">
      <c r="A3374">
        <v>12949402</v>
      </c>
      <c r="B3374" t="s">
        <v>44631</v>
      </c>
    </row>
    <row r="3375" spans="1:2" x14ac:dyDescent="0.25">
      <c r="A3375">
        <v>12949403</v>
      </c>
      <c r="B3375" t="s">
        <v>44626</v>
      </c>
    </row>
    <row r="3376" spans="1:2" x14ac:dyDescent="0.25">
      <c r="A3376">
        <v>12949404</v>
      </c>
      <c r="B3376" t="s">
        <v>59920</v>
      </c>
    </row>
    <row r="3377" spans="1:2" x14ac:dyDescent="0.25">
      <c r="A3377">
        <v>12949406</v>
      </c>
      <c r="B3377" t="s">
        <v>45132</v>
      </c>
    </row>
    <row r="3378" spans="1:2" x14ac:dyDescent="0.25">
      <c r="A3378">
        <v>12949407</v>
      </c>
      <c r="B3378" t="s">
        <v>10783</v>
      </c>
    </row>
    <row r="3379" spans="1:2" x14ac:dyDescent="0.25">
      <c r="A3379">
        <v>12949408</v>
      </c>
      <c r="B3379" t="s">
        <v>19496</v>
      </c>
    </row>
    <row r="3380" spans="1:2" x14ac:dyDescent="0.25">
      <c r="A3380">
        <v>12949409</v>
      </c>
      <c r="B3380" t="s">
        <v>47069</v>
      </c>
    </row>
    <row r="3381" spans="1:2" x14ac:dyDescent="0.25">
      <c r="A3381">
        <v>12949410</v>
      </c>
      <c r="B3381" t="s">
        <v>44809</v>
      </c>
    </row>
    <row r="3382" spans="1:2" x14ac:dyDescent="0.25">
      <c r="A3382">
        <v>12949411</v>
      </c>
      <c r="B3382" t="s">
        <v>19920</v>
      </c>
    </row>
    <row r="3383" spans="1:2" x14ac:dyDescent="0.25">
      <c r="A3383">
        <v>12949412</v>
      </c>
      <c r="B3383" t="s">
        <v>45561</v>
      </c>
    </row>
    <row r="3384" spans="1:2" x14ac:dyDescent="0.25">
      <c r="A3384">
        <v>12949414</v>
      </c>
      <c r="B3384" t="s">
        <v>64265</v>
      </c>
    </row>
    <row r="3385" spans="1:2" x14ac:dyDescent="0.25">
      <c r="A3385">
        <v>12949417</v>
      </c>
      <c r="B3385" t="s">
        <v>46416</v>
      </c>
    </row>
    <row r="3386" spans="1:2" x14ac:dyDescent="0.25">
      <c r="A3386">
        <v>12949418</v>
      </c>
      <c r="B3386" t="s">
        <v>39216</v>
      </c>
    </row>
    <row r="3387" spans="1:2" x14ac:dyDescent="0.25">
      <c r="A3387">
        <v>12949419</v>
      </c>
      <c r="B3387" t="s">
        <v>26578</v>
      </c>
    </row>
    <row r="3388" spans="1:2" x14ac:dyDescent="0.25">
      <c r="A3388">
        <v>12949420</v>
      </c>
      <c r="B3388" t="s">
        <v>10574</v>
      </c>
    </row>
    <row r="3389" spans="1:2" x14ac:dyDescent="0.25">
      <c r="A3389">
        <v>12949421</v>
      </c>
      <c r="B3389" t="s">
        <v>27778</v>
      </c>
    </row>
    <row r="3390" spans="1:2" x14ac:dyDescent="0.25">
      <c r="A3390">
        <v>12949422</v>
      </c>
      <c r="B3390" t="s">
        <v>21892</v>
      </c>
    </row>
    <row r="3391" spans="1:2" x14ac:dyDescent="0.25">
      <c r="A3391">
        <v>12949423</v>
      </c>
      <c r="B3391" t="s">
        <v>10583</v>
      </c>
    </row>
    <row r="3392" spans="1:2" x14ac:dyDescent="0.25">
      <c r="A3392">
        <v>12949424</v>
      </c>
      <c r="B3392" t="s">
        <v>63256</v>
      </c>
    </row>
    <row r="3393" spans="1:2" x14ac:dyDescent="0.25">
      <c r="A3393">
        <v>12949425</v>
      </c>
      <c r="B3393" t="s">
        <v>33968</v>
      </c>
    </row>
    <row r="3394" spans="1:2" x14ac:dyDescent="0.25">
      <c r="A3394">
        <v>12949426</v>
      </c>
      <c r="B3394" t="s">
        <v>32707</v>
      </c>
    </row>
    <row r="3395" spans="1:2" x14ac:dyDescent="0.25">
      <c r="A3395">
        <v>12949427</v>
      </c>
      <c r="B3395" t="s">
        <v>9930</v>
      </c>
    </row>
    <row r="3396" spans="1:2" x14ac:dyDescent="0.25">
      <c r="A3396">
        <v>12949428</v>
      </c>
      <c r="B3396" t="s">
        <v>43935</v>
      </c>
    </row>
    <row r="3397" spans="1:2" x14ac:dyDescent="0.25">
      <c r="A3397">
        <v>12949429</v>
      </c>
      <c r="B3397" t="s">
        <v>46904</v>
      </c>
    </row>
    <row r="3398" spans="1:2" x14ac:dyDescent="0.25">
      <c r="A3398">
        <v>12949430</v>
      </c>
      <c r="B3398" t="s">
        <v>38904</v>
      </c>
    </row>
    <row r="3399" spans="1:2" x14ac:dyDescent="0.25">
      <c r="A3399">
        <v>12949431</v>
      </c>
      <c r="B3399" t="s">
        <v>44354</v>
      </c>
    </row>
    <row r="3400" spans="1:2" x14ac:dyDescent="0.25">
      <c r="A3400">
        <v>12949432</v>
      </c>
      <c r="B3400" t="s">
        <v>61880</v>
      </c>
    </row>
    <row r="3401" spans="1:2" x14ac:dyDescent="0.25">
      <c r="A3401">
        <v>12949433</v>
      </c>
      <c r="B3401" t="s">
        <v>32778</v>
      </c>
    </row>
    <row r="3402" spans="1:2" x14ac:dyDescent="0.25">
      <c r="A3402">
        <v>12949434</v>
      </c>
      <c r="B3402" t="s">
        <v>10321</v>
      </c>
    </row>
    <row r="3403" spans="1:2" x14ac:dyDescent="0.25">
      <c r="A3403">
        <v>12949435</v>
      </c>
      <c r="B3403" t="s">
        <v>10316</v>
      </c>
    </row>
    <row r="3404" spans="1:2" x14ac:dyDescent="0.25">
      <c r="A3404">
        <v>12949436</v>
      </c>
      <c r="B3404" t="s">
        <v>10311</v>
      </c>
    </row>
    <row r="3405" spans="1:2" x14ac:dyDescent="0.25">
      <c r="A3405">
        <v>12949437</v>
      </c>
      <c r="B3405" t="s">
        <v>33889</v>
      </c>
    </row>
    <row r="3406" spans="1:2" x14ac:dyDescent="0.25">
      <c r="A3406">
        <v>12949438</v>
      </c>
      <c r="B3406" t="s">
        <v>19339</v>
      </c>
    </row>
    <row r="3407" spans="1:2" x14ac:dyDescent="0.25">
      <c r="A3407">
        <v>12949439</v>
      </c>
      <c r="B3407" t="s">
        <v>42765</v>
      </c>
    </row>
    <row r="3408" spans="1:2" x14ac:dyDescent="0.25">
      <c r="A3408">
        <v>12949440</v>
      </c>
      <c r="B3408" t="s">
        <v>44506</v>
      </c>
    </row>
    <row r="3409" spans="1:2" x14ac:dyDescent="0.25">
      <c r="A3409">
        <v>12949441</v>
      </c>
      <c r="B3409" t="s">
        <v>10549</v>
      </c>
    </row>
    <row r="3410" spans="1:2" x14ac:dyDescent="0.25">
      <c r="A3410">
        <v>12949442</v>
      </c>
      <c r="B3410" t="s">
        <v>59979</v>
      </c>
    </row>
    <row r="3411" spans="1:2" x14ac:dyDescent="0.25">
      <c r="A3411">
        <v>12949443</v>
      </c>
      <c r="B3411" t="s">
        <v>53898</v>
      </c>
    </row>
    <row r="3412" spans="1:2" x14ac:dyDescent="0.25">
      <c r="A3412">
        <v>12949444</v>
      </c>
      <c r="B3412" t="s">
        <v>10319</v>
      </c>
    </row>
    <row r="3413" spans="1:2" x14ac:dyDescent="0.25">
      <c r="A3413">
        <v>12949445</v>
      </c>
      <c r="B3413" t="s">
        <v>36681</v>
      </c>
    </row>
    <row r="3414" spans="1:2" x14ac:dyDescent="0.25">
      <c r="A3414">
        <v>12949446</v>
      </c>
      <c r="B3414" t="s">
        <v>10822</v>
      </c>
    </row>
    <row r="3415" spans="1:2" x14ac:dyDescent="0.25">
      <c r="A3415">
        <v>12949447</v>
      </c>
      <c r="B3415" t="s">
        <v>19351</v>
      </c>
    </row>
    <row r="3416" spans="1:2" x14ac:dyDescent="0.25">
      <c r="A3416">
        <v>12949448</v>
      </c>
      <c r="B3416" t="s">
        <v>62524</v>
      </c>
    </row>
    <row r="3417" spans="1:2" x14ac:dyDescent="0.25">
      <c r="A3417">
        <v>12949449</v>
      </c>
      <c r="B3417" t="s">
        <v>10315</v>
      </c>
    </row>
    <row r="3418" spans="1:2" x14ac:dyDescent="0.25">
      <c r="A3418">
        <v>12949450</v>
      </c>
      <c r="B3418" t="s">
        <v>10314</v>
      </c>
    </row>
    <row r="3419" spans="1:2" x14ac:dyDescent="0.25">
      <c r="A3419">
        <v>12949452</v>
      </c>
      <c r="B3419" t="s">
        <v>27615</v>
      </c>
    </row>
    <row r="3420" spans="1:2" x14ac:dyDescent="0.25">
      <c r="A3420">
        <v>12949453</v>
      </c>
      <c r="B3420" t="s">
        <v>9671</v>
      </c>
    </row>
    <row r="3421" spans="1:2" x14ac:dyDescent="0.25">
      <c r="A3421">
        <v>12949454</v>
      </c>
      <c r="B3421" t="s">
        <v>20034</v>
      </c>
    </row>
    <row r="3422" spans="1:2" x14ac:dyDescent="0.25">
      <c r="A3422">
        <v>12949455</v>
      </c>
      <c r="B3422" t="s">
        <v>9670</v>
      </c>
    </row>
    <row r="3423" spans="1:2" x14ac:dyDescent="0.25">
      <c r="A3423">
        <v>12949456</v>
      </c>
      <c r="B3423" t="s">
        <v>9669</v>
      </c>
    </row>
    <row r="3424" spans="1:2" x14ac:dyDescent="0.25">
      <c r="A3424">
        <v>12949458</v>
      </c>
      <c r="B3424" t="s">
        <v>21184</v>
      </c>
    </row>
    <row r="3425" spans="1:2" x14ac:dyDescent="0.25">
      <c r="A3425">
        <v>12949459</v>
      </c>
      <c r="B3425" t="s">
        <v>9531</v>
      </c>
    </row>
    <row r="3426" spans="1:2" x14ac:dyDescent="0.25">
      <c r="A3426">
        <v>12949460</v>
      </c>
      <c r="B3426" t="s">
        <v>10324</v>
      </c>
    </row>
    <row r="3427" spans="1:2" x14ac:dyDescent="0.25">
      <c r="A3427">
        <v>12949461</v>
      </c>
      <c r="B3427" t="s">
        <v>10322</v>
      </c>
    </row>
    <row r="3428" spans="1:2" x14ac:dyDescent="0.25">
      <c r="A3428">
        <v>12949462</v>
      </c>
      <c r="B3428" t="s">
        <v>10323</v>
      </c>
    </row>
    <row r="3429" spans="1:2" x14ac:dyDescent="0.25">
      <c r="A3429">
        <v>12949463</v>
      </c>
      <c r="B3429" t="s">
        <v>60276</v>
      </c>
    </row>
    <row r="3430" spans="1:2" x14ac:dyDescent="0.25">
      <c r="A3430">
        <v>12949464</v>
      </c>
      <c r="B3430" t="s">
        <v>52961</v>
      </c>
    </row>
    <row r="3431" spans="1:2" x14ac:dyDescent="0.25">
      <c r="A3431">
        <v>12949465</v>
      </c>
      <c r="B3431" t="s">
        <v>53627</v>
      </c>
    </row>
    <row r="3432" spans="1:2" x14ac:dyDescent="0.25">
      <c r="A3432">
        <v>12949466</v>
      </c>
      <c r="B3432" t="s">
        <v>64633</v>
      </c>
    </row>
    <row r="3433" spans="1:2" x14ac:dyDescent="0.25">
      <c r="A3433">
        <v>12949467</v>
      </c>
      <c r="B3433" t="s">
        <v>10312</v>
      </c>
    </row>
    <row r="3434" spans="1:2" x14ac:dyDescent="0.25">
      <c r="A3434">
        <v>12949468</v>
      </c>
      <c r="B3434" t="s">
        <v>10320</v>
      </c>
    </row>
    <row r="3435" spans="1:2" x14ac:dyDescent="0.25">
      <c r="A3435">
        <v>12949469</v>
      </c>
      <c r="B3435" t="s">
        <v>11247</v>
      </c>
    </row>
    <row r="3436" spans="1:2" x14ac:dyDescent="0.25">
      <c r="A3436">
        <v>12949470</v>
      </c>
      <c r="B3436" t="s">
        <v>58605</v>
      </c>
    </row>
    <row r="3437" spans="1:2" x14ac:dyDescent="0.25">
      <c r="A3437">
        <v>12949471</v>
      </c>
      <c r="B3437" t="s">
        <v>58603</v>
      </c>
    </row>
    <row r="3438" spans="1:2" x14ac:dyDescent="0.25">
      <c r="A3438">
        <v>12949472</v>
      </c>
      <c r="B3438" t="s">
        <v>58601</v>
      </c>
    </row>
    <row r="3439" spans="1:2" x14ac:dyDescent="0.25">
      <c r="A3439">
        <v>12949473</v>
      </c>
      <c r="B3439" t="s">
        <v>44340</v>
      </c>
    </row>
    <row r="3440" spans="1:2" x14ac:dyDescent="0.25">
      <c r="A3440">
        <v>12949474</v>
      </c>
      <c r="B3440" t="s">
        <v>35816</v>
      </c>
    </row>
    <row r="3441" spans="1:2" x14ac:dyDescent="0.25">
      <c r="A3441">
        <v>12949476</v>
      </c>
      <c r="B3441" t="s">
        <v>10203</v>
      </c>
    </row>
    <row r="3442" spans="1:2" x14ac:dyDescent="0.25">
      <c r="A3442">
        <v>12949477</v>
      </c>
      <c r="B3442" t="s">
        <v>29153</v>
      </c>
    </row>
    <row r="3443" spans="1:2" x14ac:dyDescent="0.25">
      <c r="A3443">
        <v>12949478</v>
      </c>
      <c r="B3443" t="s">
        <v>28141</v>
      </c>
    </row>
    <row r="3444" spans="1:2" x14ac:dyDescent="0.25">
      <c r="A3444">
        <v>12949479</v>
      </c>
      <c r="B3444" t="s">
        <v>28139</v>
      </c>
    </row>
    <row r="3445" spans="1:2" x14ac:dyDescent="0.25">
      <c r="A3445">
        <v>12949480</v>
      </c>
      <c r="B3445" t="s">
        <v>20229</v>
      </c>
    </row>
    <row r="3446" spans="1:2" x14ac:dyDescent="0.25">
      <c r="A3446">
        <v>12949481</v>
      </c>
      <c r="B3446" t="s">
        <v>21745</v>
      </c>
    </row>
    <row r="3447" spans="1:2" x14ac:dyDescent="0.25">
      <c r="A3447">
        <v>12949482</v>
      </c>
      <c r="B3447" t="s">
        <v>18033</v>
      </c>
    </row>
    <row r="3448" spans="1:2" x14ac:dyDescent="0.25">
      <c r="A3448">
        <v>12949483</v>
      </c>
      <c r="B3448" t="s">
        <v>33943</v>
      </c>
    </row>
    <row r="3449" spans="1:2" x14ac:dyDescent="0.25">
      <c r="A3449">
        <v>12949484</v>
      </c>
      <c r="B3449" t="s">
        <v>10881</v>
      </c>
    </row>
    <row r="3450" spans="1:2" x14ac:dyDescent="0.25">
      <c r="A3450">
        <v>12949485</v>
      </c>
      <c r="B3450" t="s">
        <v>60388</v>
      </c>
    </row>
    <row r="3451" spans="1:2" x14ac:dyDescent="0.25">
      <c r="A3451">
        <v>12949486</v>
      </c>
      <c r="B3451" t="s">
        <v>18592</v>
      </c>
    </row>
    <row r="3452" spans="1:2" x14ac:dyDescent="0.25">
      <c r="A3452">
        <v>12949487</v>
      </c>
      <c r="B3452" t="s">
        <v>18590</v>
      </c>
    </row>
    <row r="3453" spans="1:2" x14ac:dyDescent="0.25">
      <c r="A3453">
        <v>12949488</v>
      </c>
      <c r="B3453" t="s">
        <v>42931</v>
      </c>
    </row>
    <row r="3454" spans="1:2" x14ac:dyDescent="0.25">
      <c r="A3454">
        <v>12949489</v>
      </c>
      <c r="B3454" t="s">
        <v>38227</v>
      </c>
    </row>
    <row r="3455" spans="1:2" x14ac:dyDescent="0.25">
      <c r="A3455">
        <v>12949490</v>
      </c>
      <c r="B3455" t="s">
        <v>47349</v>
      </c>
    </row>
    <row r="3456" spans="1:2" x14ac:dyDescent="0.25">
      <c r="A3456">
        <v>12949491</v>
      </c>
      <c r="B3456" t="s">
        <v>47200</v>
      </c>
    </row>
    <row r="3457" spans="1:2" x14ac:dyDescent="0.25">
      <c r="A3457">
        <v>12949492</v>
      </c>
      <c r="B3457" t="s">
        <v>47528</v>
      </c>
    </row>
    <row r="3458" spans="1:2" x14ac:dyDescent="0.25">
      <c r="A3458">
        <v>12949493</v>
      </c>
      <c r="B3458" t="s">
        <v>47526</v>
      </c>
    </row>
    <row r="3459" spans="1:2" x14ac:dyDescent="0.25">
      <c r="A3459">
        <v>12949494</v>
      </c>
      <c r="B3459" t="s">
        <v>10313</v>
      </c>
    </row>
    <row r="3460" spans="1:2" x14ac:dyDescent="0.25">
      <c r="A3460">
        <v>12949495</v>
      </c>
      <c r="B3460" t="s">
        <v>54369</v>
      </c>
    </row>
    <row r="3461" spans="1:2" x14ac:dyDescent="0.25">
      <c r="A3461">
        <v>12949496</v>
      </c>
      <c r="B3461" t="s">
        <v>52985</v>
      </c>
    </row>
    <row r="3462" spans="1:2" x14ac:dyDescent="0.25">
      <c r="A3462">
        <v>12949497</v>
      </c>
      <c r="B3462" t="s">
        <v>62926</v>
      </c>
    </row>
    <row r="3463" spans="1:2" x14ac:dyDescent="0.25">
      <c r="A3463">
        <v>12949498</v>
      </c>
      <c r="B3463" t="s">
        <v>21131</v>
      </c>
    </row>
    <row r="3464" spans="1:2" x14ac:dyDescent="0.25">
      <c r="A3464">
        <v>12949499</v>
      </c>
      <c r="B3464" t="s">
        <v>61514</v>
      </c>
    </row>
    <row r="3465" spans="1:2" x14ac:dyDescent="0.25">
      <c r="A3465">
        <v>12949500</v>
      </c>
      <c r="B3465" t="s">
        <v>18610</v>
      </c>
    </row>
    <row r="3466" spans="1:2" x14ac:dyDescent="0.25">
      <c r="A3466">
        <v>12949501</v>
      </c>
      <c r="B3466" t="s">
        <v>43665</v>
      </c>
    </row>
    <row r="3467" spans="1:2" x14ac:dyDescent="0.25">
      <c r="A3467">
        <v>12949502</v>
      </c>
      <c r="B3467" t="s">
        <v>43296</v>
      </c>
    </row>
    <row r="3468" spans="1:2" x14ac:dyDescent="0.25">
      <c r="A3468">
        <v>12949503</v>
      </c>
      <c r="B3468" t="s">
        <v>42989</v>
      </c>
    </row>
    <row r="3469" spans="1:2" x14ac:dyDescent="0.25">
      <c r="A3469">
        <v>12949504</v>
      </c>
      <c r="B3469" t="s">
        <v>25796</v>
      </c>
    </row>
    <row r="3470" spans="1:2" x14ac:dyDescent="0.25">
      <c r="A3470">
        <v>12949505</v>
      </c>
      <c r="B3470" t="s">
        <v>25792</v>
      </c>
    </row>
    <row r="3471" spans="1:2" x14ac:dyDescent="0.25">
      <c r="A3471">
        <v>12949506</v>
      </c>
      <c r="B3471" t="s">
        <v>46948</v>
      </c>
    </row>
    <row r="3472" spans="1:2" x14ac:dyDescent="0.25">
      <c r="A3472">
        <v>12949507</v>
      </c>
      <c r="B3472" t="s">
        <v>18038</v>
      </c>
    </row>
    <row r="3473" spans="1:2" x14ac:dyDescent="0.25">
      <c r="A3473">
        <v>12949509</v>
      </c>
      <c r="B3473" t="s">
        <v>12485</v>
      </c>
    </row>
    <row r="3474" spans="1:2" x14ac:dyDescent="0.25">
      <c r="A3474">
        <v>12949510</v>
      </c>
      <c r="B3474" t="s">
        <v>10508</v>
      </c>
    </row>
    <row r="3475" spans="1:2" x14ac:dyDescent="0.25">
      <c r="A3475">
        <v>12949511</v>
      </c>
      <c r="B3475" t="s">
        <v>35612</v>
      </c>
    </row>
    <row r="3476" spans="1:2" x14ac:dyDescent="0.25">
      <c r="A3476">
        <v>12949512</v>
      </c>
      <c r="B3476" t="s">
        <v>17399</v>
      </c>
    </row>
    <row r="3477" spans="1:2" x14ac:dyDescent="0.25">
      <c r="A3477">
        <v>12949513</v>
      </c>
      <c r="B3477" t="s">
        <v>42356</v>
      </c>
    </row>
    <row r="3478" spans="1:2" x14ac:dyDescent="0.25">
      <c r="A3478">
        <v>12949514</v>
      </c>
      <c r="B3478" t="s">
        <v>63007</v>
      </c>
    </row>
    <row r="3479" spans="1:2" x14ac:dyDescent="0.25">
      <c r="A3479">
        <v>12949515</v>
      </c>
      <c r="B3479" t="s">
        <v>19411</v>
      </c>
    </row>
    <row r="3480" spans="1:2" x14ac:dyDescent="0.25">
      <c r="A3480">
        <v>12949516</v>
      </c>
      <c r="B3480" t="s">
        <v>33973</v>
      </c>
    </row>
    <row r="3481" spans="1:2" x14ac:dyDescent="0.25">
      <c r="A3481">
        <v>12949517</v>
      </c>
      <c r="B3481" t="s">
        <v>10386</v>
      </c>
    </row>
    <row r="3482" spans="1:2" x14ac:dyDescent="0.25">
      <c r="A3482">
        <v>12949518</v>
      </c>
      <c r="B3482" t="s">
        <v>18550</v>
      </c>
    </row>
    <row r="3483" spans="1:2" x14ac:dyDescent="0.25">
      <c r="A3483">
        <v>12949519</v>
      </c>
      <c r="B3483" t="s">
        <v>44668</v>
      </c>
    </row>
    <row r="3484" spans="1:2" x14ac:dyDescent="0.25">
      <c r="A3484">
        <v>12949520</v>
      </c>
      <c r="B3484" t="s">
        <v>10484</v>
      </c>
    </row>
    <row r="3485" spans="1:2" x14ac:dyDescent="0.25">
      <c r="A3485">
        <v>12949521</v>
      </c>
      <c r="B3485" t="s">
        <v>10482</v>
      </c>
    </row>
    <row r="3486" spans="1:2" x14ac:dyDescent="0.25">
      <c r="A3486">
        <v>12949522</v>
      </c>
      <c r="B3486" t="s">
        <v>21803</v>
      </c>
    </row>
    <row r="3487" spans="1:2" x14ac:dyDescent="0.25">
      <c r="A3487">
        <v>12949523</v>
      </c>
      <c r="B3487" t="s">
        <v>62834</v>
      </c>
    </row>
    <row r="3488" spans="1:2" x14ac:dyDescent="0.25">
      <c r="A3488">
        <v>12949525</v>
      </c>
      <c r="B3488" t="s">
        <v>10469</v>
      </c>
    </row>
    <row r="3489" spans="1:2" x14ac:dyDescent="0.25">
      <c r="A3489">
        <v>12949526</v>
      </c>
      <c r="B3489" t="s">
        <v>42825</v>
      </c>
    </row>
    <row r="3490" spans="1:2" x14ac:dyDescent="0.25">
      <c r="A3490">
        <v>12949527</v>
      </c>
      <c r="B3490" t="s">
        <v>10468</v>
      </c>
    </row>
    <row r="3491" spans="1:2" x14ac:dyDescent="0.25">
      <c r="A3491">
        <v>12949528</v>
      </c>
      <c r="B3491" t="s">
        <v>59577</v>
      </c>
    </row>
    <row r="3492" spans="1:2" x14ac:dyDescent="0.25">
      <c r="A3492">
        <v>12949529</v>
      </c>
      <c r="B3492" t="s">
        <v>9536</v>
      </c>
    </row>
    <row r="3493" spans="1:2" x14ac:dyDescent="0.25">
      <c r="A3493">
        <v>12949530</v>
      </c>
      <c r="B3493" t="s">
        <v>63063</v>
      </c>
    </row>
    <row r="3494" spans="1:2" x14ac:dyDescent="0.25">
      <c r="A3494">
        <v>12949531</v>
      </c>
      <c r="B3494" t="s">
        <v>9299</v>
      </c>
    </row>
    <row r="3495" spans="1:2" x14ac:dyDescent="0.25">
      <c r="A3495">
        <v>12949532</v>
      </c>
      <c r="B3495" t="s">
        <v>62681</v>
      </c>
    </row>
    <row r="3496" spans="1:2" x14ac:dyDescent="0.25">
      <c r="A3496">
        <v>12949533</v>
      </c>
      <c r="B3496" t="s">
        <v>62426</v>
      </c>
    </row>
    <row r="3497" spans="1:2" x14ac:dyDescent="0.25">
      <c r="A3497">
        <v>12949534</v>
      </c>
      <c r="B3497" t="s">
        <v>10860</v>
      </c>
    </row>
    <row r="3498" spans="1:2" x14ac:dyDescent="0.25">
      <c r="A3498">
        <v>12949536</v>
      </c>
      <c r="B3498" t="s">
        <v>60374</v>
      </c>
    </row>
    <row r="3499" spans="1:2" x14ac:dyDescent="0.25">
      <c r="A3499">
        <v>12949537</v>
      </c>
      <c r="B3499" t="s">
        <v>10530</v>
      </c>
    </row>
    <row r="3500" spans="1:2" x14ac:dyDescent="0.25">
      <c r="A3500">
        <v>12949538</v>
      </c>
      <c r="B3500" t="s">
        <v>52994</v>
      </c>
    </row>
    <row r="3501" spans="1:2" x14ac:dyDescent="0.25">
      <c r="A3501">
        <v>12949539</v>
      </c>
      <c r="B3501" t="s">
        <v>15816</v>
      </c>
    </row>
    <row r="3502" spans="1:2" x14ac:dyDescent="0.25">
      <c r="A3502">
        <v>12949540</v>
      </c>
      <c r="B3502" t="s">
        <v>54398</v>
      </c>
    </row>
    <row r="3503" spans="1:2" x14ac:dyDescent="0.25">
      <c r="A3503">
        <v>12949541</v>
      </c>
      <c r="B3503" t="s">
        <v>9838</v>
      </c>
    </row>
    <row r="3504" spans="1:2" x14ac:dyDescent="0.25">
      <c r="A3504">
        <v>12949542</v>
      </c>
      <c r="B3504" t="s">
        <v>9303</v>
      </c>
    </row>
    <row r="3505" spans="1:2" x14ac:dyDescent="0.25">
      <c r="A3505">
        <v>12949543</v>
      </c>
      <c r="B3505" t="s">
        <v>43276</v>
      </c>
    </row>
    <row r="3506" spans="1:2" x14ac:dyDescent="0.25">
      <c r="A3506">
        <v>12949544</v>
      </c>
      <c r="B3506" t="s">
        <v>10191</v>
      </c>
    </row>
    <row r="3507" spans="1:2" x14ac:dyDescent="0.25">
      <c r="A3507">
        <v>12949545</v>
      </c>
      <c r="B3507" t="s">
        <v>9845</v>
      </c>
    </row>
    <row r="3508" spans="1:2" x14ac:dyDescent="0.25">
      <c r="A3508">
        <v>12949546</v>
      </c>
      <c r="B3508" t="s">
        <v>53869</v>
      </c>
    </row>
    <row r="3509" spans="1:2" x14ac:dyDescent="0.25">
      <c r="A3509">
        <v>12949547</v>
      </c>
      <c r="B3509" t="s">
        <v>19590</v>
      </c>
    </row>
    <row r="3510" spans="1:2" x14ac:dyDescent="0.25">
      <c r="A3510">
        <v>12949548</v>
      </c>
      <c r="B3510" t="s">
        <v>36565</v>
      </c>
    </row>
    <row r="3511" spans="1:2" x14ac:dyDescent="0.25">
      <c r="A3511">
        <v>12949549</v>
      </c>
      <c r="B3511" t="s">
        <v>25684</v>
      </c>
    </row>
    <row r="3512" spans="1:2" x14ac:dyDescent="0.25">
      <c r="A3512">
        <v>12949550</v>
      </c>
      <c r="B3512" t="s">
        <v>62923</v>
      </c>
    </row>
    <row r="3513" spans="1:2" x14ac:dyDescent="0.25">
      <c r="A3513">
        <v>12949551</v>
      </c>
      <c r="B3513" t="s">
        <v>59459</v>
      </c>
    </row>
    <row r="3514" spans="1:2" x14ac:dyDescent="0.25">
      <c r="A3514">
        <v>12949552</v>
      </c>
      <c r="B3514" t="s">
        <v>62852</v>
      </c>
    </row>
    <row r="3515" spans="1:2" x14ac:dyDescent="0.25">
      <c r="A3515">
        <v>12949553</v>
      </c>
      <c r="B3515" t="s">
        <v>42519</v>
      </c>
    </row>
    <row r="3516" spans="1:2" x14ac:dyDescent="0.25">
      <c r="A3516">
        <v>12949555</v>
      </c>
      <c r="B3516" t="s">
        <v>53602</v>
      </c>
    </row>
    <row r="3517" spans="1:2" x14ac:dyDescent="0.25">
      <c r="A3517">
        <v>12949556</v>
      </c>
      <c r="B3517" t="s">
        <v>53601</v>
      </c>
    </row>
    <row r="3518" spans="1:2" x14ac:dyDescent="0.25">
      <c r="A3518">
        <v>12949557</v>
      </c>
      <c r="B3518" t="s">
        <v>30437</v>
      </c>
    </row>
    <row r="3519" spans="1:2" x14ac:dyDescent="0.25">
      <c r="A3519">
        <v>12949558</v>
      </c>
      <c r="B3519" t="s">
        <v>38159</v>
      </c>
    </row>
    <row r="3520" spans="1:2" x14ac:dyDescent="0.25">
      <c r="A3520">
        <v>12949559</v>
      </c>
      <c r="B3520" t="s">
        <v>11347</v>
      </c>
    </row>
    <row r="3521" spans="1:2" x14ac:dyDescent="0.25">
      <c r="A3521">
        <v>12949560</v>
      </c>
      <c r="B3521" t="s">
        <v>10467</v>
      </c>
    </row>
    <row r="3522" spans="1:2" x14ac:dyDescent="0.25">
      <c r="A3522">
        <v>12949561</v>
      </c>
      <c r="B3522" t="s">
        <v>37369</v>
      </c>
    </row>
    <row r="3523" spans="1:2" x14ac:dyDescent="0.25">
      <c r="A3523">
        <v>12949562</v>
      </c>
      <c r="B3523" t="s">
        <v>22122</v>
      </c>
    </row>
    <row r="3524" spans="1:2" x14ac:dyDescent="0.25">
      <c r="A3524">
        <v>12949563</v>
      </c>
      <c r="B3524" t="s">
        <v>38304</v>
      </c>
    </row>
    <row r="3525" spans="1:2" x14ac:dyDescent="0.25">
      <c r="A3525">
        <v>12949564</v>
      </c>
      <c r="B3525" t="s">
        <v>13535</v>
      </c>
    </row>
    <row r="3526" spans="1:2" x14ac:dyDescent="0.25">
      <c r="A3526">
        <v>12949565</v>
      </c>
      <c r="B3526" t="s">
        <v>46914</v>
      </c>
    </row>
    <row r="3527" spans="1:2" x14ac:dyDescent="0.25">
      <c r="A3527">
        <v>12949566</v>
      </c>
      <c r="B3527" t="s">
        <v>62803</v>
      </c>
    </row>
    <row r="3528" spans="1:2" x14ac:dyDescent="0.25">
      <c r="A3528">
        <v>12949567</v>
      </c>
      <c r="B3528" t="s">
        <v>62905</v>
      </c>
    </row>
    <row r="3529" spans="1:2" x14ac:dyDescent="0.25">
      <c r="A3529">
        <v>12949568</v>
      </c>
      <c r="B3529" t="s">
        <v>23382</v>
      </c>
    </row>
    <row r="3530" spans="1:2" x14ac:dyDescent="0.25">
      <c r="A3530">
        <v>12949569</v>
      </c>
      <c r="B3530" t="s">
        <v>13526</v>
      </c>
    </row>
    <row r="3531" spans="1:2" x14ac:dyDescent="0.25">
      <c r="A3531">
        <v>12949570</v>
      </c>
      <c r="B3531" t="s">
        <v>9663</v>
      </c>
    </row>
    <row r="3532" spans="1:2" x14ac:dyDescent="0.25">
      <c r="A3532">
        <v>12949571</v>
      </c>
      <c r="B3532" t="s">
        <v>9665</v>
      </c>
    </row>
    <row r="3533" spans="1:2" x14ac:dyDescent="0.25">
      <c r="A3533">
        <v>12949572</v>
      </c>
      <c r="B3533" t="s">
        <v>9660</v>
      </c>
    </row>
    <row r="3534" spans="1:2" x14ac:dyDescent="0.25">
      <c r="A3534">
        <v>12949573</v>
      </c>
      <c r="B3534" t="s">
        <v>9662</v>
      </c>
    </row>
    <row r="3535" spans="1:2" x14ac:dyDescent="0.25">
      <c r="A3535">
        <v>12949574</v>
      </c>
      <c r="B3535" t="s">
        <v>10769</v>
      </c>
    </row>
    <row r="3536" spans="1:2" x14ac:dyDescent="0.25">
      <c r="A3536">
        <v>12949575</v>
      </c>
      <c r="B3536" t="s">
        <v>62833</v>
      </c>
    </row>
    <row r="3537" spans="1:2" x14ac:dyDescent="0.25">
      <c r="A3537">
        <v>12949576</v>
      </c>
      <c r="B3537" t="s">
        <v>39484</v>
      </c>
    </row>
    <row r="3538" spans="1:2" x14ac:dyDescent="0.25">
      <c r="A3538">
        <v>12949577</v>
      </c>
      <c r="B3538" t="s">
        <v>45746</v>
      </c>
    </row>
    <row r="3539" spans="1:2" x14ac:dyDescent="0.25">
      <c r="A3539">
        <v>12949578</v>
      </c>
      <c r="B3539" t="s">
        <v>10093</v>
      </c>
    </row>
    <row r="3540" spans="1:2" x14ac:dyDescent="0.25">
      <c r="A3540">
        <v>12949579</v>
      </c>
      <c r="B3540" t="s">
        <v>20680</v>
      </c>
    </row>
    <row r="3541" spans="1:2" x14ac:dyDescent="0.25">
      <c r="A3541">
        <v>12949580</v>
      </c>
      <c r="B3541" t="s">
        <v>9661</v>
      </c>
    </row>
    <row r="3542" spans="1:2" x14ac:dyDescent="0.25">
      <c r="A3542">
        <v>12949581</v>
      </c>
      <c r="B3542" t="s">
        <v>9664</v>
      </c>
    </row>
    <row r="3543" spans="1:2" x14ac:dyDescent="0.25">
      <c r="A3543">
        <v>12949582</v>
      </c>
      <c r="B3543" t="s">
        <v>15805</v>
      </c>
    </row>
    <row r="3544" spans="1:2" x14ac:dyDescent="0.25">
      <c r="A3544">
        <v>12949583</v>
      </c>
      <c r="B3544" t="s">
        <v>15803</v>
      </c>
    </row>
    <row r="3545" spans="1:2" x14ac:dyDescent="0.25">
      <c r="A3545">
        <v>12949584</v>
      </c>
      <c r="B3545" t="s">
        <v>15801</v>
      </c>
    </row>
    <row r="3546" spans="1:2" x14ac:dyDescent="0.25">
      <c r="A3546">
        <v>12949585</v>
      </c>
      <c r="B3546" t="s">
        <v>15799</v>
      </c>
    </row>
    <row r="3547" spans="1:2" x14ac:dyDescent="0.25">
      <c r="A3547">
        <v>12949586</v>
      </c>
      <c r="B3547" t="s">
        <v>15797</v>
      </c>
    </row>
    <row r="3548" spans="1:2" x14ac:dyDescent="0.25">
      <c r="A3548">
        <v>12949587</v>
      </c>
      <c r="B3548" t="s">
        <v>38496</v>
      </c>
    </row>
    <row r="3549" spans="1:2" x14ac:dyDescent="0.25">
      <c r="A3549">
        <v>12949588</v>
      </c>
      <c r="B3549" t="s">
        <v>10481</v>
      </c>
    </row>
    <row r="3550" spans="1:2" x14ac:dyDescent="0.25">
      <c r="A3550">
        <v>12949589</v>
      </c>
      <c r="B3550" t="s">
        <v>16753</v>
      </c>
    </row>
    <row r="3551" spans="1:2" x14ac:dyDescent="0.25">
      <c r="A3551">
        <v>12949590</v>
      </c>
      <c r="B3551" t="s">
        <v>9781</v>
      </c>
    </row>
    <row r="3552" spans="1:2" x14ac:dyDescent="0.25">
      <c r="A3552">
        <v>12949591</v>
      </c>
      <c r="B3552" t="s">
        <v>62843</v>
      </c>
    </row>
    <row r="3553" spans="1:2" x14ac:dyDescent="0.25">
      <c r="A3553">
        <v>12949592</v>
      </c>
      <c r="B3553" t="s">
        <v>62831</v>
      </c>
    </row>
    <row r="3554" spans="1:2" x14ac:dyDescent="0.25">
      <c r="A3554">
        <v>12949593</v>
      </c>
      <c r="B3554" t="s">
        <v>56268</v>
      </c>
    </row>
    <row r="3555" spans="1:2" x14ac:dyDescent="0.25">
      <c r="A3555">
        <v>12949594</v>
      </c>
      <c r="B3555" t="s">
        <v>30529</v>
      </c>
    </row>
    <row r="3556" spans="1:2" x14ac:dyDescent="0.25">
      <c r="A3556">
        <v>12949596</v>
      </c>
      <c r="B3556" t="s">
        <v>27045</v>
      </c>
    </row>
    <row r="3557" spans="1:2" x14ac:dyDescent="0.25">
      <c r="A3557">
        <v>12949597</v>
      </c>
      <c r="B3557" t="s">
        <v>62963</v>
      </c>
    </row>
    <row r="3558" spans="1:2" x14ac:dyDescent="0.25">
      <c r="A3558">
        <v>12949598</v>
      </c>
      <c r="B3558" t="s">
        <v>62956</v>
      </c>
    </row>
    <row r="3559" spans="1:2" x14ac:dyDescent="0.25">
      <c r="A3559">
        <v>12949599</v>
      </c>
      <c r="B3559" t="s">
        <v>34384</v>
      </c>
    </row>
    <row r="3560" spans="1:2" x14ac:dyDescent="0.25">
      <c r="A3560">
        <v>12949601</v>
      </c>
      <c r="B3560" t="s">
        <v>22600</v>
      </c>
    </row>
    <row r="3561" spans="1:2" x14ac:dyDescent="0.25">
      <c r="A3561">
        <v>12949602</v>
      </c>
      <c r="B3561" t="s">
        <v>44297</v>
      </c>
    </row>
    <row r="3562" spans="1:2" x14ac:dyDescent="0.25">
      <c r="A3562">
        <v>12949603</v>
      </c>
      <c r="B3562" t="s">
        <v>17484</v>
      </c>
    </row>
    <row r="3563" spans="1:2" x14ac:dyDescent="0.25">
      <c r="A3563">
        <v>12949604</v>
      </c>
      <c r="B3563" t="s">
        <v>17483</v>
      </c>
    </row>
    <row r="3564" spans="1:2" x14ac:dyDescent="0.25">
      <c r="A3564">
        <v>12949605</v>
      </c>
      <c r="B3564" t="s">
        <v>17482</v>
      </c>
    </row>
    <row r="3565" spans="1:2" x14ac:dyDescent="0.25">
      <c r="A3565">
        <v>12949606</v>
      </c>
      <c r="B3565" t="s">
        <v>32860</v>
      </c>
    </row>
    <row r="3566" spans="1:2" x14ac:dyDescent="0.25">
      <c r="A3566">
        <v>12949607</v>
      </c>
      <c r="B3566" t="s">
        <v>10900</v>
      </c>
    </row>
    <row r="3567" spans="1:2" x14ac:dyDescent="0.25">
      <c r="A3567">
        <v>12949608</v>
      </c>
      <c r="B3567" t="s">
        <v>9666</v>
      </c>
    </row>
    <row r="3568" spans="1:2" x14ac:dyDescent="0.25">
      <c r="A3568">
        <v>12949609</v>
      </c>
      <c r="B3568" t="s">
        <v>35803</v>
      </c>
    </row>
    <row r="3569" spans="1:2" x14ac:dyDescent="0.25">
      <c r="A3569">
        <v>12949610</v>
      </c>
      <c r="B3569" t="s">
        <v>53010</v>
      </c>
    </row>
    <row r="3570" spans="1:2" x14ac:dyDescent="0.25">
      <c r="A3570">
        <v>12949611</v>
      </c>
      <c r="B3570" t="s">
        <v>60359</v>
      </c>
    </row>
    <row r="3571" spans="1:2" x14ac:dyDescent="0.25">
      <c r="A3571">
        <v>12949612</v>
      </c>
      <c r="B3571" t="s">
        <v>13743</v>
      </c>
    </row>
    <row r="3572" spans="1:2" x14ac:dyDescent="0.25">
      <c r="A3572">
        <v>12949613</v>
      </c>
      <c r="B3572" t="s">
        <v>32787</v>
      </c>
    </row>
    <row r="3573" spans="1:2" x14ac:dyDescent="0.25">
      <c r="A3573">
        <v>12949614</v>
      </c>
      <c r="B3573" t="s">
        <v>21433</v>
      </c>
    </row>
    <row r="3574" spans="1:2" x14ac:dyDescent="0.25">
      <c r="A3574">
        <v>12949615</v>
      </c>
      <c r="B3574" t="s">
        <v>11344</v>
      </c>
    </row>
    <row r="3575" spans="1:2" x14ac:dyDescent="0.25">
      <c r="A3575">
        <v>12949616</v>
      </c>
      <c r="B3575" t="s">
        <v>10821</v>
      </c>
    </row>
    <row r="3576" spans="1:2" x14ac:dyDescent="0.25">
      <c r="A3576">
        <v>12949617</v>
      </c>
      <c r="B3576" t="s">
        <v>21648</v>
      </c>
    </row>
    <row r="3577" spans="1:2" x14ac:dyDescent="0.25">
      <c r="A3577">
        <v>12949618</v>
      </c>
      <c r="B3577" t="s">
        <v>9766</v>
      </c>
    </row>
    <row r="3578" spans="1:2" x14ac:dyDescent="0.25">
      <c r="A3578">
        <v>12949619</v>
      </c>
      <c r="B3578" t="s">
        <v>21539</v>
      </c>
    </row>
    <row r="3579" spans="1:2" x14ac:dyDescent="0.25">
      <c r="A3579">
        <v>12949620</v>
      </c>
      <c r="B3579" t="s">
        <v>21765</v>
      </c>
    </row>
    <row r="3580" spans="1:2" x14ac:dyDescent="0.25">
      <c r="A3580">
        <v>12949621</v>
      </c>
      <c r="B3580" t="s">
        <v>11275</v>
      </c>
    </row>
    <row r="3581" spans="1:2" x14ac:dyDescent="0.25">
      <c r="A3581">
        <v>12949622</v>
      </c>
      <c r="B3581" t="s">
        <v>46854</v>
      </c>
    </row>
    <row r="3582" spans="1:2" x14ac:dyDescent="0.25">
      <c r="A3582">
        <v>12949624</v>
      </c>
      <c r="B3582" t="s">
        <v>23718</v>
      </c>
    </row>
    <row r="3583" spans="1:2" x14ac:dyDescent="0.25">
      <c r="A3583">
        <v>12949625</v>
      </c>
      <c r="B3583" t="s">
        <v>64634</v>
      </c>
    </row>
    <row r="3584" spans="1:2" x14ac:dyDescent="0.25">
      <c r="A3584">
        <v>12949626</v>
      </c>
      <c r="B3584" t="s">
        <v>62902</v>
      </c>
    </row>
    <row r="3585" spans="1:2" x14ac:dyDescent="0.25">
      <c r="A3585">
        <v>12949627</v>
      </c>
      <c r="B3585" t="s">
        <v>10318</v>
      </c>
    </row>
    <row r="3586" spans="1:2" x14ac:dyDescent="0.25">
      <c r="A3586">
        <v>12949629</v>
      </c>
      <c r="B3586" t="s">
        <v>64635</v>
      </c>
    </row>
    <row r="3587" spans="1:2" x14ac:dyDescent="0.25">
      <c r="A3587">
        <v>12949630</v>
      </c>
      <c r="B3587" t="s">
        <v>11289</v>
      </c>
    </row>
    <row r="3588" spans="1:2" x14ac:dyDescent="0.25">
      <c r="A3588">
        <v>12949631</v>
      </c>
      <c r="B3588" t="s">
        <v>61357</v>
      </c>
    </row>
    <row r="3589" spans="1:2" x14ac:dyDescent="0.25">
      <c r="A3589">
        <v>12949632</v>
      </c>
      <c r="B3589" t="s">
        <v>11312</v>
      </c>
    </row>
    <row r="3590" spans="1:2" x14ac:dyDescent="0.25">
      <c r="A3590">
        <v>12949633</v>
      </c>
      <c r="B3590" t="s">
        <v>29919</v>
      </c>
    </row>
    <row r="3591" spans="1:2" x14ac:dyDescent="0.25">
      <c r="A3591">
        <v>12949634</v>
      </c>
      <c r="B3591" t="s">
        <v>10608</v>
      </c>
    </row>
    <row r="3592" spans="1:2" x14ac:dyDescent="0.25">
      <c r="A3592">
        <v>12949635</v>
      </c>
      <c r="B3592" t="s">
        <v>62824</v>
      </c>
    </row>
    <row r="3593" spans="1:2" x14ac:dyDescent="0.25">
      <c r="A3593">
        <v>12949636</v>
      </c>
      <c r="B3593" t="s">
        <v>62829</v>
      </c>
    </row>
    <row r="3594" spans="1:2" x14ac:dyDescent="0.25">
      <c r="A3594">
        <v>12949640</v>
      </c>
      <c r="B3594" t="s">
        <v>36279</v>
      </c>
    </row>
    <row r="3595" spans="1:2" x14ac:dyDescent="0.25">
      <c r="A3595">
        <v>12949641</v>
      </c>
      <c r="B3595" t="s">
        <v>44470</v>
      </c>
    </row>
    <row r="3596" spans="1:2" x14ac:dyDescent="0.25">
      <c r="A3596">
        <v>13049001</v>
      </c>
      <c r="B3596" t="s">
        <v>36556</v>
      </c>
    </row>
    <row r="3597" spans="1:2" x14ac:dyDescent="0.25">
      <c r="A3597">
        <v>13049002</v>
      </c>
      <c r="B3597" t="s">
        <v>43355</v>
      </c>
    </row>
    <row r="3598" spans="1:2" x14ac:dyDescent="0.25">
      <c r="A3598">
        <v>13049009</v>
      </c>
      <c r="B3598" t="s">
        <v>63352</v>
      </c>
    </row>
    <row r="3599" spans="1:2" x14ac:dyDescent="0.25">
      <c r="A3599">
        <v>13049012</v>
      </c>
      <c r="B3599" t="s">
        <v>13237</v>
      </c>
    </row>
    <row r="3600" spans="1:2" x14ac:dyDescent="0.25">
      <c r="A3600">
        <v>13049013</v>
      </c>
      <c r="B3600" t="s">
        <v>35361</v>
      </c>
    </row>
    <row r="3601" spans="1:2" x14ac:dyDescent="0.25">
      <c r="A3601">
        <v>13049014</v>
      </c>
      <c r="B3601" t="s">
        <v>10409</v>
      </c>
    </row>
    <row r="3602" spans="1:2" x14ac:dyDescent="0.25">
      <c r="A3602">
        <v>13049016</v>
      </c>
      <c r="B3602" t="s">
        <v>45624</v>
      </c>
    </row>
    <row r="3603" spans="1:2" x14ac:dyDescent="0.25">
      <c r="A3603">
        <v>13049017</v>
      </c>
      <c r="B3603" t="s">
        <v>44503</v>
      </c>
    </row>
    <row r="3604" spans="1:2" x14ac:dyDescent="0.25">
      <c r="A3604">
        <v>13049018</v>
      </c>
      <c r="B3604" t="s">
        <v>9837</v>
      </c>
    </row>
    <row r="3605" spans="1:2" x14ac:dyDescent="0.25">
      <c r="A3605">
        <v>13049020</v>
      </c>
      <c r="B3605" t="s">
        <v>23155</v>
      </c>
    </row>
    <row r="3606" spans="1:2" x14ac:dyDescent="0.25">
      <c r="A3606">
        <v>13049022</v>
      </c>
      <c r="B3606" t="s">
        <v>10551</v>
      </c>
    </row>
    <row r="3607" spans="1:2" x14ac:dyDescent="0.25">
      <c r="A3607">
        <v>13049023</v>
      </c>
      <c r="B3607" t="s">
        <v>28971</v>
      </c>
    </row>
    <row r="3608" spans="1:2" x14ac:dyDescent="0.25">
      <c r="A3608">
        <v>13049027</v>
      </c>
      <c r="B3608" t="s">
        <v>36411</v>
      </c>
    </row>
    <row r="3609" spans="1:2" x14ac:dyDescent="0.25">
      <c r="A3609">
        <v>13049029</v>
      </c>
      <c r="B3609" t="s">
        <v>47220</v>
      </c>
    </row>
    <row r="3610" spans="1:2" x14ac:dyDescent="0.25">
      <c r="A3610">
        <v>13049031</v>
      </c>
      <c r="B3610" t="s">
        <v>35671</v>
      </c>
    </row>
    <row r="3611" spans="1:2" x14ac:dyDescent="0.25">
      <c r="A3611">
        <v>13049033</v>
      </c>
      <c r="B3611" t="s">
        <v>35721</v>
      </c>
    </row>
    <row r="3612" spans="1:2" x14ac:dyDescent="0.25">
      <c r="A3612">
        <v>13049034</v>
      </c>
      <c r="B3612" t="s">
        <v>27990</v>
      </c>
    </row>
    <row r="3613" spans="1:2" x14ac:dyDescent="0.25">
      <c r="A3613">
        <v>13049036</v>
      </c>
      <c r="B3613" t="s">
        <v>44894</v>
      </c>
    </row>
    <row r="3614" spans="1:2" x14ac:dyDescent="0.25">
      <c r="A3614">
        <v>13049037</v>
      </c>
      <c r="B3614" t="s">
        <v>18085</v>
      </c>
    </row>
    <row r="3615" spans="1:2" x14ac:dyDescent="0.25">
      <c r="A3615">
        <v>13049042</v>
      </c>
      <c r="B3615" t="s">
        <v>10514</v>
      </c>
    </row>
    <row r="3616" spans="1:2" x14ac:dyDescent="0.25">
      <c r="A3616">
        <v>13049043</v>
      </c>
      <c r="B3616" t="s">
        <v>20681</v>
      </c>
    </row>
    <row r="3617" spans="1:2" x14ac:dyDescent="0.25">
      <c r="A3617">
        <v>13049044</v>
      </c>
      <c r="B3617" t="s">
        <v>9526</v>
      </c>
    </row>
    <row r="3618" spans="1:2" x14ac:dyDescent="0.25">
      <c r="A3618">
        <v>13049045</v>
      </c>
      <c r="B3618" t="s">
        <v>56568</v>
      </c>
    </row>
    <row r="3619" spans="1:2" x14ac:dyDescent="0.25">
      <c r="A3619">
        <v>13049046</v>
      </c>
      <c r="B3619" t="s">
        <v>10722</v>
      </c>
    </row>
    <row r="3620" spans="1:2" x14ac:dyDescent="0.25">
      <c r="A3620">
        <v>13049047</v>
      </c>
      <c r="B3620" t="s">
        <v>44753</v>
      </c>
    </row>
    <row r="3621" spans="1:2" x14ac:dyDescent="0.25">
      <c r="A3621">
        <v>13049049</v>
      </c>
      <c r="B3621" t="s">
        <v>44504</v>
      </c>
    </row>
    <row r="3622" spans="1:2" x14ac:dyDescent="0.25">
      <c r="A3622">
        <v>13049050</v>
      </c>
      <c r="B3622" t="s">
        <v>18632</v>
      </c>
    </row>
    <row r="3623" spans="1:2" x14ac:dyDescent="0.25">
      <c r="A3623">
        <v>13049051</v>
      </c>
      <c r="B3623" t="s">
        <v>10072</v>
      </c>
    </row>
    <row r="3624" spans="1:2" x14ac:dyDescent="0.25">
      <c r="A3624">
        <v>13049053</v>
      </c>
      <c r="B3624" t="s">
        <v>10257</v>
      </c>
    </row>
    <row r="3625" spans="1:2" x14ac:dyDescent="0.25">
      <c r="A3625">
        <v>13049054</v>
      </c>
      <c r="B3625" t="s">
        <v>63594</v>
      </c>
    </row>
    <row r="3626" spans="1:2" x14ac:dyDescent="0.25">
      <c r="A3626">
        <v>13049057</v>
      </c>
      <c r="B3626" t="s">
        <v>35814</v>
      </c>
    </row>
    <row r="3627" spans="1:2" x14ac:dyDescent="0.25">
      <c r="A3627">
        <v>13049059</v>
      </c>
      <c r="B3627" t="s">
        <v>10392</v>
      </c>
    </row>
    <row r="3628" spans="1:2" x14ac:dyDescent="0.25">
      <c r="A3628">
        <v>13049060</v>
      </c>
      <c r="B3628" t="s">
        <v>17306</v>
      </c>
    </row>
    <row r="3629" spans="1:2" x14ac:dyDescent="0.25">
      <c r="A3629">
        <v>13049061</v>
      </c>
      <c r="B3629" t="s">
        <v>36560</v>
      </c>
    </row>
    <row r="3630" spans="1:2" x14ac:dyDescent="0.25">
      <c r="A3630">
        <v>13049063</v>
      </c>
      <c r="B3630" t="s">
        <v>36138</v>
      </c>
    </row>
    <row r="3631" spans="1:2" x14ac:dyDescent="0.25">
      <c r="A3631">
        <v>13049064</v>
      </c>
      <c r="B3631" t="s">
        <v>44349</v>
      </c>
    </row>
    <row r="3632" spans="1:2" x14ac:dyDescent="0.25">
      <c r="A3632">
        <v>13049065</v>
      </c>
      <c r="B3632" t="s">
        <v>63511</v>
      </c>
    </row>
    <row r="3633" spans="1:2" x14ac:dyDescent="0.25">
      <c r="A3633">
        <v>13049067</v>
      </c>
      <c r="B3633" t="s">
        <v>47195</v>
      </c>
    </row>
    <row r="3634" spans="1:2" x14ac:dyDescent="0.25">
      <c r="A3634">
        <v>13049068</v>
      </c>
      <c r="B3634" t="s">
        <v>47365</v>
      </c>
    </row>
    <row r="3635" spans="1:2" x14ac:dyDescent="0.25">
      <c r="A3635">
        <v>13049069</v>
      </c>
      <c r="B3635" t="s">
        <v>43718</v>
      </c>
    </row>
    <row r="3636" spans="1:2" x14ac:dyDescent="0.25">
      <c r="A3636">
        <v>13049070</v>
      </c>
      <c r="B3636" t="s">
        <v>34150</v>
      </c>
    </row>
    <row r="3637" spans="1:2" x14ac:dyDescent="0.25">
      <c r="A3637">
        <v>13049071</v>
      </c>
      <c r="B3637" t="s">
        <v>60372</v>
      </c>
    </row>
    <row r="3638" spans="1:2" x14ac:dyDescent="0.25">
      <c r="A3638">
        <v>13049073</v>
      </c>
      <c r="B3638" t="s">
        <v>35319</v>
      </c>
    </row>
    <row r="3639" spans="1:2" x14ac:dyDescent="0.25">
      <c r="A3639">
        <v>13049074</v>
      </c>
      <c r="B3639" t="s">
        <v>53575</v>
      </c>
    </row>
    <row r="3640" spans="1:2" x14ac:dyDescent="0.25">
      <c r="A3640">
        <v>13049075</v>
      </c>
      <c r="B3640" t="s">
        <v>10699</v>
      </c>
    </row>
    <row r="3641" spans="1:2" x14ac:dyDescent="0.25">
      <c r="A3641">
        <v>13049076</v>
      </c>
      <c r="B3641" t="s">
        <v>36176</v>
      </c>
    </row>
    <row r="3642" spans="1:2" x14ac:dyDescent="0.25">
      <c r="A3642">
        <v>13049077</v>
      </c>
      <c r="B3642" t="s">
        <v>29926</v>
      </c>
    </row>
    <row r="3643" spans="1:2" x14ac:dyDescent="0.25">
      <c r="A3643">
        <v>13049080</v>
      </c>
      <c r="B3643" t="s">
        <v>32814</v>
      </c>
    </row>
    <row r="3644" spans="1:2" x14ac:dyDescent="0.25">
      <c r="A3644">
        <v>13049081</v>
      </c>
      <c r="B3644" t="s">
        <v>10637</v>
      </c>
    </row>
    <row r="3645" spans="1:2" x14ac:dyDescent="0.25">
      <c r="A3645">
        <v>13049082</v>
      </c>
      <c r="B3645" t="s">
        <v>63684</v>
      </c>
    </row>
    <row r="3646" spans="1:2" x14ac:dyDescent="0.25">
      <c r="A3646">
        <v>13049084</v>
      </c>
      <c r="B3646" t="s">
        <v>44493</v>
      </c>
    </row>
    <row r="3647" spans="1:2" x14ac:dyDescent="0.25">
      <c r="A3647">
        <v>13049085</v>
      </c>
      <c r="B3647" t="s">
        <v>27883</v>
      </c>
    </row>
    <row r="3648" spans="1:2" x14ac:dyDescent="0.25">
      <c r="A3648">
        <v>13049086</v>
      </c>
      <c r="B3648" t="s">
        <v>63531</v>
      </c>
    </row>
    <row r="3649" spans="1:2" x14ac:dyDescent="0.25">
      <c r="A3649">
        <v>13049087</v>
      </c>
      <c r="B3649" t="s">
        <v>9362</v>
      </c>
    </row>
    <row r="3650" spans="1:2" x14ac:dyDescent="0.25">
      <c r="A3650">
        <v>13049088</v>
      </c>
      <c r="B3650" t="s">
        <v>52399</v>
      </c>
    </row>
    <row r="3651" spans="1:2" x14ac:dyDescent="0.25">
      <c r="A3651">
        <v>13049089</v>
      </c>
      <c r="B3651" t="s">
        <v>9806</v>
      </c>
    </row>
    <row r="3652" spans="1:2" x14ac:dyDescent="0.25">
      <c r="A3652">
        <v>13049091</v>
      </c>
      <c r="B3652" t="s">
        <v>44641</v>
      </c>
    </row>
    <row r="3653" spans="1:2" x14ac:dyDescent="0.25">
      <c r="A3653">
        <v>13049092</v>
      </c>
      <c r="B3653" t="s">
        <v>63369</v>
      </c>
    </row>
    <row r="3654" spans="1:2" x14ac:dyDescent="0.25">
      <c r="A3654">
        <v>13049093</v>
      </c>
      <c r="B3654" t="s">
        <v>44163</v>
      </c>
    </row>
    <row r="3655" spans="1:2" x14ac:dyDescent="0.25">
      <c r="A3655">
        <v>13049094</v>
      </c>
      <c r="B3655" t="s">
        <v>53465</v>
      </c>
    </row>
    <row r="3656" spans="1:2" x14ac:dyDescent="0.25">
      <c r="A3656">
        <v>13049095</v>
      </c>
      <c r="B3656" t="s">
        <v>10089</v>
      </c>
    </row>
    <row r="3657" spans="1:2" x14ac:dyDescent="0.25">
      <c r="A3657">
        <v>13049097</v>
      </c>
      <c r="B3657" t="s">
        <v>43362</v>
      </c>
    </row>
    <row r="3658" spans="1:2" x14ac:dyDescent="0.25">
      <c r="A3658">
        <v>13049098</v>
      </c>
      <c r="B3658" t="s">
        <v>10505</v>
      </c>
    </row>
    <row r="3659" spans="1:2" x14ac:dyDescent="0.25">
      <c r="A3659">
        <v>13049100</v>
      </c>
      <c r="B3659" t="s">
        <v>44612</v>
      </c>
    </row>
    <row r="3660" spans="1:2" x14ac:dyDescent="0.25">
      <c r="A3660">
        <v>13049102</v>
      </c>
      <c r="B3660" t="s">
        <v>28783</v>
      </c>
    </row>
    <row r="3661" spans="1:2" x14ac:dyDescent="0.25">
      <c r="A3661">
        <v>13049103</v>
      </c>
      <c r="B3661" t="s">
        <v>34833</v>
      </c>
    </row>
    <row r="3662" spans="1:2" x14ac:dyDescent="0.25">
      <c r="A3662">
        <v>13049106</v>
      </c>
      <c r="B3662" t="s">
        <v>47279</v>
      </c>
    </row>
    <row r="3663" spans="1:2" x14ac:dyDescent="0.25">
      <c r="A3663">
        <v>13049107</v>
      </c>
      <c r="B3663" t="s">
        <v>47314</v>
      </c>
    </row>
    <row r="3664" spans="1:2" x14ac:dyDescent="0.25">
      <c r="A3664">
        <v>13049108</v>
      </c>
      <c r="B3664" t="s">
        <v>47234</v>
      </c>
    </row>
    <row r="3665" spans="1:2" x14ac:dyDescent="0.25">
      <c r="A3665">
        <v>13049109</v>
      </c>
      <c r="B3665" t="s">
        <v>60382</v>
      </c>
    </row>
    <row r="3666" spans="1:2" x14ac:dyDescent="0.25">
      <c r="A3666">
        <v>13049110</v>
      </c>
      <c r="B3666" t="s">
        <v>11351</v>
      </c>
    </row>
    <row r="3667" spans="1:2" x14ac:dyDescent="0.25">
      <c r="A3667">
        <v>13049111</v>
      </c>
      <c r="B3667" t="s">
        <v>64636</v>
      </c>
    </row>
    <row r="3668" spans="1:2" x14ac:dyDescent="0.25">
      <c r="A3668">
        <v>13049112</v>
      </c>
      <c r="B3668" t="s">
        <v>10864</v>
      </c>
    </row>
    <row r="3669" spans="1:2" x14ac:dyDescent="0.25">
      <c r="A3669">
        <v>13049113</v>
      </c>
      <c r="B3669" t="s">
        <v>47354</v>
      </c>
    </row>
    <row r="3670" spans="1:2" x14ac:dyDescent="0.25">
      <c r="A3670">
        <v>13049114</v>
      </c>
      <c r="B3670" t="s">
        <v>10004</v>
      </c>
    </row>
    <row r="3671" spans="1:2" x14ac:dyDescent="0.25">
      <c r="A3671">
        <v>13049115</v>
      </c>
      <c r="B3671" t="s">
        <v>35458</v>
      </c>
    </row>
    <row r="3672" spans="1:2" x14ac:dyDescent="0.25">
      <c r="A3672">
        <v>13049116</v>
      </c>
      <c r="B3672" t="s">
        <v>10341</v>
      </c>
    </row>
    <row r="3673" spans="1:2" x14ac:dyDescent="0.25">
      <c r="A3673">
        <v>13049117</v>
      </c>
      <c r="B3673" t="s">
        <v>36474</v>
      </c>
    </row>
    <row r="3674" spans="1:2" x14ac:dyDescent="0.25">
      <c r="A3674">
        <v>13049119</v>
      </c>
      <c r="B3674" t="s">
        <v>63535</v>
      </c>
    </row>
    <row r="3675" spans="1:2" x14ac:dyDescent="0.25">
      <c r="A3675">
        <v>13049120</v>
      </c>
      <c r="B3675" t="s">
        <v>44501</v>
      </c>
    </row>
    <row r="3676" spans="1:2" x14ac:dyDescent="0.25">
      <c r="A3676">
        <v>13049121</v>
      </c>
      <c r="B3676" t="s">
        <v>44639</v>
      </c>
    </row>
    <row r="3677" spans="1:2" x14ac:dyDescent="0.25">
      <c r="A3677">
        <v>13049122</v>
      </c>
      <c r="B3677" t="s">
        <v>44488</v>
      </c>
    </row>
    <row r="3678" spans="1:2" x14ac:dyDescent="0.25">
      <c r="A3678">
        <v>13049123</v>
      </c>
      <c r="B3678" t="s">
        <v>26756</v>
      </c>
    </row>
    <row r="3679" spans="1:2" x14ac:dyDescent="0.25">
      <c r="A3679">
        <v>13049124</v>
      </c>
      <c r="B3679" t="s">
        <v>47914</v>
      </c>
    </row>
    <row r="3680" spans="1:2" x14ac:dyDescent="0.25">
      <c r="A3680">
        <v>13049125</v>
      </c>
      <c r="B3680" t="s">
        <v>28228</v>
      </c>
    </row>
    <row r="3681" spans="1:2" x14ac:dyDescent="0.25">
      <c r="A3681">
        <v>13049126</v>
      </c>
      <c r="B3681" t="s">
        <v>56388</v>
      </c>
    </row>
    <row r="3682" spans="1:2" x14ac:dyDescent="0.25">
      <c r="A3682">
        <v>13049127</v>
      </c>
      <c r="B3682" t="s">
        <v>53241</v>
      </c>
    </row>
    <row r="3683" spans="1:2" x14ac:dyDescent="0.25">
      <c r="A3683">
        <v>13049128</v>
      </c>
      <c r="B3683" t="s">
        <v>10870</v>
      </c>
    </row>
    <row r="3684" spans="1:2" x14ac:dyDescent="0.25">
      <c r="A3684">
        <v>13049130</v>
      </c>
      <c r="B3684" t="s">
        <v>52100</v>
      </c>
    </row>
    <row r="3685" spans="1:2" x14ac:dyDescent="0.25">
      <c r="A3685">
        <v>13049131</v>
      </c>
      <c r="B3685" t="s">
        <v>15656</v>
      </c>
    </row>
    <row r="3686" spans="1:2" x14ac:dyDescent="0.25">
      <c r="A3686">
        <v>13049132</v>
      </c>
      <c r="B3686" t="s">
        <v>47280</v>
      </c>
    </row>
    <row r="3687" spans="1:2" x14ac:dyDescent="0.25">
      <c r="A3687">
        <v>13049133</v>
      </c>
      <c r="B3687" t="s">
        <v>34477</v>
      </c>
    </row>
    <row r="3688" spans="1:2" x14ac:dyDescent="0.25">
      <c r="A3688">
        <v>13049134</v>
      </c>
      <c r="B3688" t="s">
        <v>23665</v>
      </c>
    </row>
    <row r="3689" spans="1:2" x14ac:dyDescent="0.25">
      <c r="A3689">
        <v>13049135</v>
      </c>
      <c r="B3689" t="s">
        <v>10269</v>
      </c>
    </row>
    <row r="3690" spans="1:2" x14ac:dyDescent="0.25">
      <c r="A3690">
        <v>13049136</v>
      </c>
      <c r="B3690" t="s">
        <v>37324</v>
      </c>
    </row>
    <row r="3691" spans="1:2" x14ac:dyDescent="0.25">
      <c r="A3691">
        <v>13049137</v>
      </c>
      <c r="B3691" t="s">
        <v>20161</v>
      </c>
    </row>
    <row r="3692" spans="1:2" x14ac:dyDescent="0.25">
      <c r="A3692">
        <v>13049138</v>
      </c>
      <c r="B3692" t="s">
        <v>19497</v>
      </c>
    </row>
    <row r="3693" spans="1:2" x14ac:dyDescent="0.25">
      <c r="A3693">
        <v>13049139</v>
      </c>
      <c r="B3693" t="s">
        <v>44721</v>
      </c>
    </row>
    <row r="3694" spans="1:2" x14ac:dyDescent="0.25">
      <c r="A3694">
        <v>13049140</v>
      </c>
      <c r="B3694" t="s">
        <v>9855</v>
      </c>
    </row>
    <row r="3695" spans="1:2" x14ac:dyDescent="0.25">
      <c r="A3695">
        <v>13049141</v>
      </c>
      <c r="B3695" t="s">
        <v>44755</v>
      </c>
    </row>
    <row r="3696" spans="1:2" x14ac:dyDescent="0.25">
      <c r="A3696">
        <v>13049142</v>
      </c>
      <c r="B3696" t="s">
        <v>29241</v>
      </c>
    </row>
    <row r="3697" spans="1:2" x14ac:dyDescent="0.25">
      <c r="A3697">
        <v>13049144</v>
      </c>
      <c r="B3697" t="s">
        <v>45516</v>
      </c>
    </row>
    <row r="3698" spans="1:2" x14ac:dyDescent="0.25">
      <c r="A3698">
        <v>13049145</v>
      </c>
      <c r="B3698" t="s">
        <v>10030</v>
      </c>
    </row>
    <row r="3699" spans="1:2" x14ac:dyDescent="0.25">
      <c r="A3699">
        <v>13049146</v>
      </c>
      <c r="B3699" t="s">
        <v>34212</v>
      </c>
    </row>
    <row r="3700" spans="1:2" x14ac:dyDescent="0.25">
      <c r="A3700">
        <v>13049147</v>
      </c>
      <c r="B3700" t="s">
        <v>60290</v>
      </c>
    </row>
    <row r="3701" spans="1:2" x14ac:dyDescent="0.25">
      <c r="A3701">
        <v>13049148</v>
      </c>
      <c r="B3701" t="s">
        <v>23215</v>
      </c>
    </row>
    <row r="3702" spans="1:2" x14ac:dyDescent="0.25">
      <c r="A3702">
        <v>13049152</v>
      </c>
      <c r="B3702" t="s">
        <v>12509</v>
      </c>
    </row>
    <row r="3703" spans="1:2" x14ac:dyDescent="0.25">
      <c r="A3703">
        <v>13049153</v>
      </c>
      <c r="B3703" t="s">
        <v>34016</v>
      </c>
    </row>
    <row r="3704" spans="1:2" x14ac:dyDescent="0.25">
      <c r="A3704">
        <v>13049154</v>
      </c>
      <c r="B3704" t="s">
        <v>44467</v>
      </c>
    </row>
    <row r="3705" spans="1:2" x14ac:dyDescent="0.25">
      <c r="A3705">
        <v>13049155</v>
      </c>
      <c r="B3705" t="s">
        <v>44465</v>
      </c>
    </row>
    <row r="3706" spans="1:2" x14ac:dyDescent="0.25">
      <c r="A3706">
        <v>13049156</v>
      </c>
      <c r="B3706" t="s">
        <v>35655</v>
      </c>
    </row>
    <row r="3707" spans="1:2" x14ac:dyDescent="0.25">
      <c r="A3707">
        <v>13049157</v>
      </c>
      <c r="B3707" t="s">
        <v>45898</v>
      </c>
    </row>
    <row r="3708" spans="1:2" x14ac:dyDescent="0.25">
      <c r="A3708">
        <v>13049158</v>
      </c>
      <c r="B3708" t="s">
        <v>59584</v>
      </c>
    </row>
    <row r="3709" spans="1:2" x14ac:dyDescent="0.25">
      <c r="A3709">
        <v>13049159</v>
      </c>
      <c r="B3709" t="s">
        <v>43335</v>
      </c>
    </row>
    <row r="3710" spans="1:2" x14ac:dyDescent="0.25">
      <c r="A3710">
        <v>13049160</v>
      </c>
      <c r="B3710" t="s">
        <v>36239</v>
      </c>
    </row>
    <row r="3711" spans="1:2" x14ac:dyDescent="0.25">
      <c r="A3711">
        <v>13049161</v>
      </c>
      <c r="B3711" t="s">
        <v>28107</v>
      </c>
    </row>
    <row r="3712" spans="1:2" x14ac:dyDescent="0.25">
      <c r="A3712">
        <v>13049162</v>
      </c>
      <c r="B3712" t="s">
        <v>36362</v>
      </c>
    </row>
    <row r="3713" spans="1:2" x14ac:dyDescent="0.25">
      <c r="A3713">
        <v>13049163</v>
      </c>
      <c r="B3713" t="s">
        <v>47324</v>
      </c>
    </row>
    <row r="3714" spans="1:2" x14ac:dyDescent="0.25">
      <c r="A3714">
        <v>13049165</v>
      </c>
      <c r="B3714" t="s">
        <v>47357</v>
      </c>
    </row>
    <row r="3715" spans="1:2" x14ac:dyDescent="0.25">
      <c r="A3715">
        <v>13049166</v>
      </c>
      <c r="B3715" t="s">
        <v>64637</v>
      </c>
    </row>
    <row r="3716" spans="1:2" x14ac:dyDescent="0.25">
      <c r="A3716">
        <v>13049167</v>
      </c>
      <c r="B3716" t="s">
        <v>10554</v>
      </c>
    </row>
    <row r="3717" spans="1:2" x14ac:dyDescent="0.25">
      <c r="A3717">
        <v>13049168</v>
      </c>
      <c r="B3717" t="s">
        <v>60360</v>
      </c>
    </row>
    <row r="3718" spans="1:2" x14ac:dyDescent="0.25">
      <c r="A3718">
        <v>13049169</v>
      </c>
      <c r="B3718" t="s">
        <v>19387</v>
      </c>
    </row>
    <row r="3719" spans="1:2" x14ac:dyDescent="0.25">
      <c r="A3719">
        <v>13049170</v>
      </c>
      <c r="B3719" t="s">
        <v>35734</v>
      </c>
    </row>
    <row r="3720" spans="1:2" x14ac:dyDescent="0.25">
      <c r="A3720">
        <v>13049171</v>
      </c>
      <c r="B3720" t="s">
        <v>29088</v>
      </c>
    </row>
    <row r="3721" spans="1:2" x14ac:dyDescent="0.25">
      <c r="A3721">
        <v>13049172</v>
      </c>
      <c r="B3721" t="s">
        <v>48427</v>
      </c>
    </row>
    <row r="3722" spans="1:2" x14ac:dyDescent="0.25">
      <c r="A3722">
        <v>13049173</v>
      </c>
      <c r="B3722" t="s">
        <v>20533</v>
      </c>
    </row>
    <row r="3723" spans="1:2" x14ac:dyDescent="0.25">
      <c r="A3723">
        <v>13049174</v>
      </c>
      <c r="B3723" t="s">
        <v>22803</v>
      </c>
    </row>
    <row r="3724" spans="1:2" x14ac:dyDescent="0.25">
      <c r="A3724">
        <v>13049176</v>
      </c>
      <c r="B3724" t="s">
        <v>47918</v>
      </c>
    </row>
    <row r="3725" spans="1:2" x14ac:dyDescent="0.25">
      <c r="A3725">
        <v>13049177</v>
      </c>
      <c r="B3725" t="s">
        <v>34611</v>
      </c>
    </row>
    <row r="3726" spans="1:2" x14ac:dyDescent="0.25">
      <c r="A3726">
        <v>13049178</v>
      </c>
      <c r="B3726" t="s">
        <v>30244</v>
      </c>
    </row>
    <row r="3727" spans="1:2" x14ac:dyDescent="0.25">
      <c r="A3727">
        <v>13049179</v>
      </c>
      <c r="B3727" t="s">
        <v>30638</v>
      </c>
    </row>
    <row r="3728" spans="1:2" x14ac:dyDescent="0.25">
      <c r="A3728">
        <v>13049180</v>
      </c>
      <c r="B3728" t="s">
        <v>44633</v>
      </c>
    </row>
    <row r="3729" spans="1:2" x14ac:dyDescent="0.25">
      <c r="A3729">
        <v>13049181</v>
      </c>
      <c r="B3729" t="s">
        <v>30157</v>
      </c>
    </row>
    <row r="3730" spans="1:2" x14ac:dyDescent="0.25">
      <c r="A3730">
        <v>13049182</v>
      </c>
      <c r="B3730" t="s">
        <v>29562</v>
      </c>
    </row>
    <row r="3731" spans="1:2" x14ac:dyDescent="0.25">
      <c r="A3731">
        <v>13049183</v>
      </c>
      <c r="B3731" t="s">
        <v>36433</v>
      </c>
    </row>
    <row r="3732" spans="1:2" x14ac:dyDescent="0.25">
      <c r="A3732">
        <v>13049184</v>
      </c>
      <c r="B3732" t="s">
        <v>44759</v>
      </c>
    </row>
    <row r="3733" spans="1:2" x14ac:dyDescent="0.25">
      <c r="A3733">
        <v>13049185</v>
      </c>
      <c r="B3733" t="s">
        <v>44482</v>
      </c>
    </row>
    <row r="3734" spans="1:2" x14ac:dyDescent="0.25">
      <c r="A3734">
        <v>13049186</v>
      </c>
      <c r="B3734" t="s">
        <v>29313</v>
      </c>
    </row>
    <row r="3735" spans="1:2" x14ac:dyDescent="0.25">
      <c r="A3735">
        <v>13049187</v>
      </c>
      <c r="B3735" t="s">
        <v>34154</v>
      </c>
    </row>
    <row r="3736" spans="1:2" x14ac:dyDescent="0.25">
      <c r="A3736">
        <v>13049188</v>
      </c>
      <c r="B3736" t="s">
        <v>9934</v>
      </c>
    </row>
    <row r="3737" spans="1:2" x14ac:dyDescent="0.25">
      <c r="A3737">
        <v>13049189</v>
      </c>
      <c r="B3737" t="s">
        <v>45039</v>
      </c>
    </row>
    <row r="3738" spans="1:2" x14ac:dyDescent="0.25">
      <c r="A3738">
        <v>13049190</v>
      </c>
      <c r="B3738" t="s">
        <v>64638</v>
      </c>
    </row>
    <row r="3739" spans="1:2" x14ac:dyDescent="0.25">
      <c r="A3739">
        <v>13049191</v>
      </c>
      <c r="B3739" t="s">
        <v>44640</v>
      </c>
    </row>
    <row r="3740" spans="1:2" x14ac:dyDescent="0.25">
      <c r="A3740">
        <v>13049192</v>
      </c>
      <c r="B3740" t="s">
        <v>45037</v>
      </c>
    </row>
    <row r="3741" spans="1:2" x14ac:dyDescent="0.25">
      <c r="A3741">
        <v>13049194</v>
      </c>
      <c r="B3741" t="s">
        <v>60401</v>
      </c>
    </row>
    <row r="3742" spans="1:2" x14ac:dyDescent="0.25">
      <c r="A3742">
        <v>13049195</v>
      </c>
      <c r="B3742" t="s">
        <v>10013</v>
      </c>
    </row>
    <row r="3743" spans="1:2" x14ac:dyDescent="0.25">
      <c r="A3743">
        <v>13049196</v>
      </c>
      <c r="B3743" t="s">
        <v>44934</v>
      </c>
    </row>
    <row r="3744" spans="1:2" x14ac:dyDescent="0.25">
      <c r="A3744">
        <v>13049197</v>
      </c>
      <c r="B3744" t="s">
        <v>26971</v>
      </c>
    </row>
    <row r="3745" spans="1:2" x14ac:dyDescent="0.25">
      <c r="A3745">
        <v>13049198</v>
      </c>
      <c r="B3745" t="s">
        <v>46696</v>
      </c>
    </row>
    <row r="3746" spans="1:2" x14ac:dyDescent="0.25">
      <c r="A3746">
        <v>13049199</v>
      </c>
      <c r="B3746" t="s">
        <v>42163</v>
      </c>
    </row>
    <row r="3747" spans="1:2" x14ac:dyDescent="0.25">
      <c r="A3747">
        <v>13049200</v>
      </c>
      <c r="B3747" t="s">
        <v>29156</v>
      </c>
    </row>
    <row r="3748" spans="1:2" x14ac:dyDescent="0.25">
      <c r="A3748">
        <v>13049201</v>
      </c>
      <c r="B3748" t="s">
        <v>18285</v>
      </c>
    </row>
    <row r="3749" spans="1:2" x14ac:dyDescent="0.25">
      <c r="A3749">
        <v>13049202</v>
      </c>
      <c r="B3749" t="s">
        <v>26621</v>
      </c>
    </row>
    <row r="3750" spans="1:2" x14ac:dyDescent="0.25">
      <c r="A3750">
        <v>13049203</v>
      </c>
      <c r="B3750" t="s">
        <v>44798</v>
      </c>
    </row>
    <row r="3751" spans="1:2" x14ac:dyDescent="0.25">
      <c r="A3751">
        <v>13049204</v>
      </c>
      <c r="B3751" t="s">
        <v>47296</v>
      </c>
    </row>
    <row r="3752" spans="1:2" x14ac:dyDescent="0.25">
      <c r="A3752">
        <v>13049205</v>
      </c>
      <c r="B3752" t="s">
        <v>10547</v>
      </c>
    </row>
    <row r="3753" spans="1:2" x14ac:dyDescent="0.25">
      <c r="A3753">
        <v>13049206</v>
      </c>
      <c r="B3753" t="s">
        <v>42260</v>
      </c>
    </row>
    <row r="3754" spans="1:2" x14ac:dyDescent="0.25">
      <c r="A3754">
        <v>13049207</v>
      </c>
      <c r="B3754" t="s">
        <v>28491</v>
      </c>
    </row>
    <row r="3755" spans="1:2" x14ac:dyDescent="0.25">
      <c r="A3755">
        <v>13049208</v>
      </c>
      <c r="B3755" t="s">
        <v>17026</v>
      </c>
    </row>
    <row r="3756" spans="1:2" x14ac:dyDescent="0.25">
      <c r="A3756">
        <v>13049209</v>
      </c>
      <c r="B3756" t="s">
        <v>35515</v>
      </c>
    </row>
    <row r="3757" spans="1:2" x14ac:dyDescent="0.25">
      <c r="A3757">
        <v>13049210</v>
      </c>
      <c r="B3757" t="s">
        <v>37200</v>
      </c>
    </row>
    <row r="3758" spans="1:2" x14ac:dyDescent="0.25">
      <c r="A3758">
        <v>13049211</v>
      </c>
      <c r="B3758" t="s">
        <v>29498</v>
      </c>
    </row>
    <row r="3759" spans="1:2" x14ac:dyDescent="0.25">
      <c r="A3759">
        <v>13049212</v>
      </c>
      <c r="B3759" t="s">
        <v>35517</v>
      </c>
    </row>
    <row r="3760" spans="1:2" x14ac:dyDescent="0.25">
      <c r="A3760">
        <v>13049213</v>
      </c>
      <c r="B3760" t="s">
        <v>9631</v>
      </c>
    </row>
    <row r="3761" spans="1:2" x14ac:dyDescent="0.25">
      <c r="A3761">
        <v>13049214</v>
      </c>
      <c r="B3761" t="s">
        <v>44492</v>
      </c>
    </row>
    <row r="3762" spans="1:2" x14ac:dyDescent="0.25">
      <c r="A3762">
        <v>13049215</v>
      </c>
      <c r="B3762" t="s">
        <v>47364</v>
      </c>
    </row>
    <row r="3763" spans="1:2" x14ac:dyDescent="0.25">
      <c r="A3763">
        <v>13049216</v>
      </c>
      <c r="B3763" t="s">
        <v>47213</v>
      </c>
    </row>
    <row r="3764" spans="1:2" x14ac:dyDescent="0.25">
      <c r="A3764">
        <v>13049217</v>
      </c>
      <c r="B3764" t="s">
        <v>47198</v>
      </c>
    </row>
    <row r="3765" spans="1:2" x14ac:dyDescent="0.25">
      <c r="A3765">
        <v>13049218</v>
      </c>
      <c r="B3765" t="s">
        <v>47331</v>
      </c>
    </row>
    <row r="3766" spans="1:2" x14ac:dyDescent="0.25">
      <c r="A3766">
        <v>13049219</v>
      </c>
      <c r="B3766" t="s">
        <v>47223</v>
      </c>
    </row>
    <row r="3767" spans="1:2" x14ac:dyDescent="0.25">
      <c r="A3767">
        <v>13049220</v>
      </c>
      <c r="B3767" t="s">
        <v>36059</v>
      </c>
    </row>
    <row r="3768" spans="1:2" x14ac:dyDescent="0.25">
      <c r="A3768">
        <v>13049221</v>
      </c>
      <c r="B3768" t="s">
        <v>23648</v>
      </c>
    </row>
    <row r="3769" spans="1:2" x14ac:dyDescent="0.25">
      <c r="A3769">
        <v>13049222</v>
      </c>
      <c r="B3769" t="s">
        <v>10292</v>
      </c>
    </row>
    <row r="3770" spans="1:2" x14ac:dyDescent="0.25">
      <c r="A3770">
        <v>13049223</v>
      </c>
      <c r="B3770" t="s">
        <v>19863</v>
      </c>
    </row>
    <row r="3771" spans="1:2" x14ac:dyDescent="0.25">
      <c r="A3771">
        <v>13049224</v>
      </c>
      <c r="B3771" t="s">
        <v>13664</v>
      </c>
    </row>
    <row r="3772" spans="1:2" x14ac:dyDescent="0.25">
      <c r="A3772">
        <v>13049225</v>
      </c>
      <c r="B3772" t="s">
        <v>43126</v>
      </c>
    </row>
    <row r="3773" spans="1:2" x14ac:dyDescent="0.25">
      <c r="A3773">
        <v>13049226</v>
      </c>
      <c r="B3773" t="s">
        <v>47931</v>
      </c>
    </row>
    <row r="3774" spans="1:2" x14ac:dyDescent="0.25">
      <c r="A3774">
        <v>13049227</v>
      </c>
      <c r="B3774" t="s">
        <v>28034</v>
      </c>
    </row>
    <row r="3775" spans="1:2" x14ac:dyDescent="0.25">
      <c r="A3775">
        <v>13049228</v>
      </c>
      <c r="B3775" t="s">
        <v>28032</v>
      </c>
    </row>
    <row r="3776" spans="1:2" x14ac:dyDescent="0.25">
      <c r="A3776">
        <v>13049229</v>
      </c>
      <c r="B3776" t="s">
        <v>27879</v>
      </c>
    </row>
    <row r="3777" spans="1:2" x14ac:dyDescent="0.25">
      <c r="A3777">
        <v>13049230</v>
      </c>
      <c r="B3777" t="s">
        <v>36113</v>
      </c>
    </row>
    <row r="3778" spans="1:2" x14ac:dyDescent="0.25">
      <c r="A3778">
        <v>13049231</v>
      </c>
      <c r="B3778" t="s">
        <v>33933</v>
      </c>
    </row>
    <row r="3779" spans="1:2" x14ac:dyDescent="0.25">
      <c r="A3779">
        <v>13049232</v>
      </c>
      <c r="B3779" t="s">
        <v>22011</v>
      </c>
    </row>
    <row r="3780" spans="1:2" x14ac:dyDescent="0.25">
      <c r="A3780">
        <v>13049233</v>
      </c>
      <c r="B3780" t="s">
        <v>33956</v>
      </c>
    </row>
    <row r="3781" spans="1:2" x14ac:dyDescent="0.25">
      <c r="A3781">
        <v>13049234</v>
      </c>
      <c r="B3781" t="s">
        <v>35572</v>
      </c>
    </row>
    <row r="3782" spans="1:2" x14ac:dyDescent="0.25">
      <c r="A3782">
        <v>13049235</v>
      </c>
      <c r="B3782" t="s">
        <v>10720</v>
      </c>
    </row>
    <row r="3783" spans="1:2" x14ac:dyDescent="0.25">
      <c r="A3783">
        <v>13049236</v>
      </c>
      <c r="B3783" t="s">
        <v>29609</v>
      </c>
    </row>
    <row r="3784" spans="1:2" x14ac:dyDescent="0.25">
      <c r="A3784">
        <v>13049237</v>
      </c>
      <c r="B3784" t="s">
        <v>45497</v>
      </c>
    </row>
    <row r="3785" spans="1:2" x14ac:dyDescent="0.25">
      <c r="A3785">
        <v>13049238</v>
      </c>
      <c r="B3785" t="s">
        <v>35359</v>
      </c>
    </row>
    <row r="3786" spans="1:2" x14ac:dyDescent="0.25">
      <c r="A3786">
        <v>13049239</v>
      </c>
      <c r="B3786" t="s">
        <v>38232</v>
      </c>
    </row>
    <row r="3787" spans="1:2" x14ac:dyDescent="0.25">
      <c r="A3787">
        <v>13049240</v>
      </c>
      <c r="B3787" t="s">
        <v>10531</v>
      </c>
    </row>
    <row r="3788" spans="1:2" x14ac:dyDescent="0.25">
      <c r="A3788">
        <v>13049241</v>
      </c>
      <c r="B3788" t="s">
        <v>52182</v>
      </c>
    </row>
    <row r="3789" spans="1:2" x14ac:dyDescent="0.25">
      <c r="A3789">
        <v>13049242</v>
      </c>
      <c r="B3789" t="s">
        <v>10241</v>
      </c>
    </row>
    <row r="3790" spans="1:2" x14ac:dyDescent="0.25">
      <c r="A3790">
        <v>13049243</v>
      </c>
      <c r="B3790" t="s">
        <v>44750</v>
      </c>
    </row>
    <row r="3791" spans="1:2" x14ac:dyDescent="0.25">
      <c r="A3791">
        <v>13049244</v>
      </c>
      <c r="B3791" t="s">
        <v>29596</v>
      </c>
    </row>
    <row r="3792" spans="1:2" x14ac:dyDescent="0.25">
      <c r="A3792">
        <v>13049246</v>
      </c>
      <c r="B3792" t="s">
        <v>35207</v>
      </c>
    </row>
    <row r="3793" spans="1:2" x14ac:dyDescent="0.25">
      <c r="A3793">
        <v>13049247</v>
      </c>
      <c r="B3793" t="s">
        <v>22321</v>
      </c>
    </row>
    <row r="3794" spans="1:2" x14ac:dyDescent="0.25">
      <c r="A3794">
        <v>13049248</v>
      </c>
      <c r="B3794" t="s">
        <v>63840</v>
      </c>
    </row>
    <row r="3795" spans="1:2" x14ac:dyDescent="0.25">
      <c r="A3795">
        <v>13049249</v>
      </c>
      <c r="B3795" t="s">
        <v>52980</v>
      </c>
    </row>
    <row r="3796" spans="1:2" x14ac:dyDescent="0.25">
      <c r="A3796">
        <v>13049250</v>
      </c>
      <c r="B3796" t="s">
        <v>28463</v>
      </c>
    </row>
    <row r="3797" spans="1:2" x14ac:dyDescent="0.25">
      <c r="A3797">
        <v>13049251</v>
      </c>
      <c r="B3797" t="s">
        <v>10091</v>
      </c>
    </row>
    <row r="3798" spans="1:2" x14ac:dyDescent="0.25">
      <c r="A3798">
        <v>13049252</v>
      </c>
      <c r="B3798" t="s">
        <v>55443</v>
      </c>
    </row>
    <row r="3799" spans="1:2" x14ac:dyDescent="0.25">
      <c r="A3799">
        <v>13049253</v>
      </c>
      <c r="B3799" t="s">
        <v>47920</v>
      </c>
    </row>
    <row r="3800" spans="1:2" x14ac:dyDescent="0.25">
      <c r="A3800">
        <v>13049254</v>
      </c>
      <c r="B3800" t="s">
        <v>62858</v>
      </c>
    </row>
    <row r="3801" spans="1:2" x14ac:dyDescent="0.25">
      <c r="A3801">
        <v>13049255</v>
      </c>
      <c r="B3801" t="s">
        <v>13846</v>
      </c>
    </row>
    <row r="3802" spans="1:2" x14ac:dyDescent="0.25">
      <c r="A3802">
        <v>13049256</v>
      </c>
      <c r="B3802" t="s">
        <v>46881</v>
      </c>
    </row>
    <row r="3803" spans="1:2" x14ac:dyDescent="0.25">
      <c r="A3803">
        <v>13049257</v>
      </c>
      <c r="B3803" t="s">
        <v>34404</v>
      </c>
    </row>
    <row r="3804" spans="1:2" x14ac:dyDescent="0.25">
      <c r="A3804">
        <v>13049258</v>
      </c>
      <c r="B3804" t="s">
        <v>35549</v>
      </c>
    </row>
    <row r="3805" spans="1:2" x14ac:dyDescent="0.25">
      <c r="A3805">
        <v>13049259</v>
      </c>
      <c r="B3805" t="s">
        <v>9967</v>
      </c>
    </row>
    <row r="3806" spans="1:2" x14ac:dyDescent="0.25">
      <c r="A3806">
        <v>13049260</v>
      </c>
      <c r="B3806" t="s">
        <v>9451</v>
      </c>
    </row>
    <row r="3807" spans="1:2" x14ac:dyDescent="0.25">
      <c r="A3807">
        <v>13049261</v>
      </c>
      <c r="B3807" t="s">
        <v>36268</v>
      </c>
    </row>
    <row r="3808" spans="1:2" x14ac:dyDescent="0.25">
      <c r="A3808">
        <v>13049262</v>
      </c>
      <c r="B3808" t="s">
        <v>44745</v>
      </c>
    </row>
    <row r="3809" spans="1:2" x14ac:dyDescent="0.25">
      <c r="A3809">
        <v>13049263</v>
      </c>
      <c r="B3809" t="s">
        <v>15655</v>
      </c>
    </row>
    <row r="3810" spans="1:2" x14ac:dyDescent="0.25">
      <c r="A3810">
        <v>13049264</v>
      </c>
      <c r="B3810" t="s">
        <v>9495</v>
      </c>
    </row>
    <row r="3811" spans="1:2" x14ac:dyDescent="0.25">
      <c r="A3811">
        <v>13049265</v>
      </c>
      <c r="B3811" t="s">
        <v>45484</v>
      </c>
    </row>
    <row r="3812" spans="1:2" x14ac:dyDescent="0.25">
      <c r="A3812">
        <v>13049266</v>
      </c>
      <c r="B3812" t="s">
        <v>36283</v>
      </c>
    </row>
    <row r="3813" spans="1:2" x14ac:dyDescent="0.25">
      <c r="A3813">
        <v>13049267</v>
      </c>
      <c r="B3813" t="s">
        <v>45586</v>
      </c>
    </row>
    <row r="3814" spans="1:2" x14ac:dyDescent="0.25">
      <c r="A3814">
        <v>13049268</v>
      </c>
      <c r="B3814" t="s">
        <v>43516</v>
      </c>
    </row>
    <row r="3815" spans="1:2" x14ac:dyDescent="0.25">
      <c r="A3815">
        <v>13049269</v>
      </c>
      <c r="B3815" t="s">
        <v>30158</v>
      </c>
    </row>
    <row r="3816" spans="1:2" x14ac:dyDescent="0.25">
      <c r="A3816">
        <v>13049270</v>
      </c>
      <c r="B3816" t="s">
        <v>62950</v>
      </c>
    </row>
    <row r="3817" spans="1:2" x14ac:dyDescent="0.25">
      <c r="A3817">
        <v>13049271</v>
      </c>
      <c r="B3817" t="s">
        <v>59874</v>
      </c>
    </row>
    <row r="3818" spans="1:2" x14ac:dyDescent="0.25">
      <c r="A3818">
        <v>13049272</v>
      </c>
      <c r="B3818" t="s">
        <v>35526</v>
      </c>
    </row>
    <row r="3819" spans="1:2" x14ac:dyDescent="0.25">
      <c r="A3819">
        <v>13049273</v>
      </c>
      <c r="B3819" t="s">
        <v>13803</v>
      </c>
    </row>
    <row r="3820" spans="1:2" x14ac:dyDescent="0.25">
      <c r="A3820">
        <v>13049274</v>
      </c>
      <c r="B3820" t="s">
        <v>29499</v>
      </c>
    </row>
    <row r="3821" spans="1:2" x14ac:dyDescent="0.25">
      <c r="A3821">
        <v>13049275</v>
      </c>
      <c r="B3821" t="s">
        <v>10283</v>
      </c>
    </row>
    <row r="3822" spans="1:2" x14ac:dyDescent="0.25">
      <c r="A3822">
        <v>13049276</v>
      </c>
      <c r="B3822" t="s">
        <v>34544</v>
      </c>
    </row>
    <row r="3823" spans="1:2" x14ac:dyDescent="0.25">
      <c r="A3823">
        <v>13049277</v>
      </c>
      <c r="B3823" t="s">
        <v>30642</v>
      </c>
    </row>
    <row r="3824" spans="1:2" x14ac:dyDescent="0.25">
      <c r="A3824">
        <v>13049278</v>
      </c>
      <c r="B3824" t="s">
        <v>63073</v>
      </c>
    </row>
    <row r="3825" spans="1:2" x14ac:dyDescent="0.25">
      <c r="A3825">
        <v>13049279</v>
      </c>
      <c r="B3825" t="s">
        <v>29139</v>
      </c>
    </row>
    <row r="3826" spans="1:2" x14ac:dyDescent="0.25">
      <c r="A3826">
        <v>13049280</v>
      </c>
      <c r="B3826" t="s">
        <v>35223</v>
      </c>
    </row>
    <row r="3827" spans="1:2" x14ac:dyDescent="0.25">
      <c r="A3827">
        <v>13049281</v>
      </c>
      <c r="B3827" t="s">
        <v>29660</v>
      </c>
    </row>
    <row r="3828" spans="1:2" x14ac:dyDescent="0.25">
      <c r="A3828">
        <v>13049282</v>
      </c>
      <c r="B3828" t="s">
        <v>35079</v>
      </c>
    </row>
    <row r="3829" spans="1:2" x14ac:dyDescent="0.25">
      <c r="A3829">
        <v>13049283</v>
      </c>
      <c r="B3829" t="s">
        <v>25918</v>
      </c>
    </row>
    <row r="3830" spans="1:2" x14ac:dyDescent="0.25">
      <c r="A3830">
        <v>13049284</v>
      </c>
      <c r="B3830" t="s">
        <v>47922</v>
      </c>
    </row>
    <row r="3831" spans="1:2" x14ac:dyDescent="0.25">
      <c r="A3831">
        <v>13049285</v>
      </c>
      <c r="B3831" t="s">
        <v>17003</v>
      </c>
    </row>
    <row r="3832" spans="1:2" x14ac:dyDescent="0.25">
      <c r="A3832">
        <v>13049286</v>
      </c>
      <c r="B3832" t="s">
        <v>45706</v>
      </c>
    </row>
    <row r="3833" spans="1:2" x14ac:dyDescent="0.25">
      <c r="A3833">
        <v>13049287</v>
      </c>
      <c r="B3833" t="s">
        <v>10648</v>
      </c>
    </row>
    <row r="3834" spans="1:2" x14ac:dyDescent="0.25">
      <c r="A3834">
        <v>13049288</v>
      </c>
      <c r="B3834" t="s">
        <v>28952</v>
      </c>
    </row>
    <row r="3835" spans="1:2" x14ac:dyDescent="0.25">
      <c r="A3835">
        <v>13049290</v>
      </c>
      <c r="B3835" t="s">
        <v>45156</v>
      </c>
    </row>
    <row r="3836" spans="1:2" x14ac:dyDescent="0.25">
      <c r="A3836">
        <v>13049291</v>
      </c>
      <c r="B3836" t="s">
        <v>35385</v>
      </c>
    </row>
    <row r="3837" spans="1:2" x14ac:dyDescent="0.25">
      <c r="A3837">
        <v>13049292</v>
      </c>
      <c r="B3837" t="s">
        <v>44624</v>
      </c>
    </row>
    <row r="3838" spans="1:2" x14ac:dyDescent="0.25">
      <c r="A3838">
        <v>13049293</v>
      </c>
      <c r="B3838" t="s">
        <v>9515</v>
      </c>
    </row>
    <row r="3839" spans="1:2" x14ac:dyDescent="0.25">
      <c r="A3839">
        <v>13049294</v>
      </c>
      <c r="B3839" t="s">
        <v>29185</v>
      </c>
    </row>
    <row r="3840" spans="1:2" x14ac:dyDescent="0.25">
      <c r="A3840">
        <v>13049295</v>
      </c>
      <c r="B3840" t="s">
        <v>43431</v>
      </c>
    </row>
    <row r="3841" spans="1:2" x14ac:dyDescent="0.25">
      <c r="A3841">
        <v>13049296</v>
      </c>
      <c r="B3841" t="s">
        <v>45739</v>
      </c>
    </row>
    <row r="3842" spans="1:2" x14ac:dyDescent="0.25">
      <c r="A3842">
        <v>13049297</v>
      </c>
      <c r="B3842" t="s">
        <v>9900</v>
      </c>
    </row>
    <row r="3843" spans="1:2" x14ac:dyDescent="0.25">
      <c r="A3843">
        <v>13049298</v>
      </c>
      <c r="B3843" t="s">
        <v>36225</v>
      </c>
    </row>
    <row r="3844" spans="1:2" x14ac:dyDescent="0.25">
      <c r="A3844">
        <v>13049299</v>
      </c>
      <c r="B3844" t="s">
        <v>28103</v>
      </c>
    </row>
    <row r="3845" spans="1:2" x14ac:dyDescent="0.25">
      <c r="A3845">
        <v>13049300</v>
      </c>
      <c r="B3845" t="s">
        <v>28105</v>
      </c>
    </row>
    <row r="3846" spans="1:2" x14ac:dyDescent="0.25">
      <c r="A3846">
        <v>13049301</v>
      </c>
      <c r="B3846" t="s">
        <v>44984</v>
      </c>
    </row>
    <row r="3847" spans="1:2" x14ac:dyDescent="0.25">
      <c r="A3847">
        <v>13049302</v>
      </c>
      <c r="B3847" t="s">
        <v>64639</v>
      </c>
    </row>
    <row r="3848" spans="1:2" x14ac:dyDescent="0.25">
      <c r="A3848">
        <v>13049303</v>
      </c>
      <c r="B3848" t="s">
        <v>62995</v>
      </c>
    </row>
    <row r="3849" spans="1:2" x14ac:dyDescent="0.25">
      <c r="A3849">
        <v>13049304</v>
      </c>
      <c r="B3849" t="s">
        <v>62973</v>
      </c>
    </row>
    <row r="3850" spans="1:2" x14ac:dyDescent="0.25">
      <c r="A3850">
        <v>13049305</v>
      </c>
      <c r="B3850" t="s">
        <v>34416</v>
      </c>
    </row>
    <row r="3851" spans="1:2" x14ac:dyDescent="0.25">
      <c r="A3851">
        <v>13049306</v>
      </c>
      <c r="B3851" t="s">
        <v>35880</v>
      </c>
    </row>
    <row r="3852" spans="1:2" x14ac:dyDescent="0.25">
      <c r="A3852">
        <v>13049307</v>
      </c>
      <c r="B3852" t="s">
        <v>34203</v>
      </c>
    </row>
    <row r="3853" spans="1:2" x14ac:dyDescent="0.25">
      <c r="A3853">
        <v>13049308</v>
      </c>
      <c r="B3853" t="s">
        <v>36007</v>
      </c>
    </row>
    <row r="3854" spans="1:2" x14ac:dyDescent="0.25">
      <c r="A3854">
        <v>13049309</v>
      </c>
      <c r="B3854" t="s">
        <v>44818</v>
      </c>
    </row>
    <row r="3855" spans="1:2" x14ac:dyDescent="0.25">
      <c r="A3855">
        <v>13049310</v>
      </c>
      <c r="B3855" t="s">
        <v>37184</v>
      </c>
    </row>
    <row r="3856" spans="1:2" x14ac:dyDescent="0.25">
      <c r="A3856">
        <v>13049311</v>
      </c>
      <c r="B3856" t="s">
        <v>63014</v>
      </c>
    </row>
    <row r="3857" spans="1:2" x14ac:dyDescent="0.25">
      <c r="A3857">
        <v>13049312</v>
      </c>
      <c r="B3857" t="s">
        <v>64640</v>
      </c>
    </row>
    <row r="3858" spans="1:2" x14ac:dyDescent="0.25">
      <c r="A3858">
        <v>13049313</v>
      </c>
      <c r="B3858" t="s">
        <v>29604</v>
      </c>
    </row>
    <row r="3859" spans="1:2" x14ac:dyDescent="0.25">
      <c r="A3859">
        <v>13049314</v>
      </c>
      <c r="B3859" t="s">
        <v>17656</v>
      </c>
    </row>
    <row r="3860" spans="1:2" x14ac:dyDescent="0.25">
      <c r="A3860">
        <v>13049315</v>
      </c>
      <c r="B3860" t="s">
        <v>21974</v>
      </c>
    </row>
    <row r="3861" spans="1:2" x14ac:dyDescent="0.25">
      <c r="A3861">
        <v>13049316</v>
      </c>
      <c r="B3861" t="s">
        <v>63001</v>
      </c>
    </row>
    <row r="3862" spans="1:2" x14ac:dyDescent="0.25">
      <c r="A3862">
        <v>13049317</v>
      </c>
      <c r="B3862" t="s">
        <v>9520</v>
      </c>
    </row>
    <row r="3863" spans="1:2" x14ac:dyDescent="0.25">
      <c r="A3863">
        <v>13049318</v>
      </c>
      <c r="B3863" t="s">
        <v>32828</v>
      </c>
    </row>
    <row r="3864" spans="1:2" x14ac:dyDescent="0.25">
      <c r="A3864">
        <v>13049319</v>
      </c>
      <c r="B3864" t="s">
        <v>9365</v>
      </c>
    </row>
    <row r="3865" spans="1:2" x14ac:dyDescent="0.25">
      <c r="A3865">
        <v>13049320</v>
      </c>
      <c r="B3865" t="s">
        <v>37967</v>
      </c>
    </row>
    <row r="3866" spans="1:2" x14ac:dyDescent="0.25">
      <c r="A3866">
        <v>13049321</v>
      </c>
      <c r="B3866" t="s">
        <v>46892</v>
      </c>
    </row>
    <row r="3867" spans="1:2" x14ac:dyDescent="0.25">
      <c r="A3867">
        <v>13049322</v>
      </c>
      <c r="B3867" t="s">
        <v>33962</v>
      </c>
    </row>
    <row r="3868" spans="1:2" x14ac:dyDescent="0.25">
      <c r="A3868">
        <v>13049323</v>
      </c>
      <c r="B3868" t="s">
        <v>62490</v>
      </c>
    </row>
    <row r="3869" spans="1:2" x14ac:dyDescent="0.25">
      <c r="A3869">
        <v>13049324</v>
      </c>
      <c r="B3869" t="s">
        <v>23178</v>
      </c>
    </row>
    <row r="3870" spans="1:2" x14ac:dyDescent="0.25">
      <c r="A3870">
        <v>13049325</v>
      </c>
      <c r="B3870" t="s">
        <v>56377</v>
      </c>
    </row>
    <row r="3871" spans="1:2" x14ac:dyDescent="0.25">
      <c r="A3871">
        <v>13049326</v>
      </c>
      <c r="B3871" t="s">
        <v>10826</v>
      </c>
    </row>
    <row r="3872" spans="1:2" x14ac:dyDescent="0.25">
      <c r="A3872">
        <v>13049327</v>
      </c>
      <c r="B3872" t="s">
        <v>62915</v>
      </c>
    </row>
    <row r="3873" spans="1:2" x14ac:dyDescent="0.25">
      <c r="A3873">
        <v>13049328</v>
      </c>
      <c r="B3873" t="s">
        <v>22963</v>
      </c>
    </row>
    <row r="3874" spans="1:2" x14ac:dyDescent="0.25">
      <c r="A3874">
        <v>13049329</v>
      </c>
      <c r="B3874" t="s">
        <v>16854</v>
      </c>
    </row>
    <row r="3875" spans="1:2" x14ac:dyDescent="0.25">
      <c r="A3875">
        <v>13049330</v>
      </c>
      <c r="B3875" t="s">
        <v>30063</v>
      </c>
    </row>
    <row r="3876" spans="1:2" x14ac:dyDescent="0.25">
      <c r="A3876">
        <v>13049331</v>
      </c>
      <c r="B3876" t="s">
        <v>64641</v>
      </c>
    </row>
    <row r="3877" spans="1:2" x14ac:dyDescent="0.25">
      <c r="A3877">
        <v>13049332</v>
      </c>
      <c r="B3877" t="s">
        <v>28660</v>
      </c>
    </row>
    <row r="3878" spans="1:2" x14ac:dyDescent="0.25">
      <c r="A3878">
        <v>13049333</v>
      </c>
      <c r="B3878" t="s">
        <v>10727</v>
      </c>
    </row>
    <row r="3879" spans="1:2" x14ac:dyDescent="0.25">
      <c r="A3879">
        <v>13049334</v>
      </c>
      <c r="B3879" t="s">
        <v>62653</v>
      </c>
    </row>
    <row r="3880" spans="1:2" x14ac:dyDescent="0.25">
      <c r="A3880">
        <v>13049335</v>
      </c>
      <c r="B3880" t="s">
        <v>34406</v>
      </c>
    </row>
    <row r="3881" spans="1:2" x14ac:dyDescent="0.25">
      <c r="A3881">
        <v>13049336</v>
      </c>
      <c r="B3881" t="s">
        <v>62944</v>
      </c>
    </row>
    <row r="3882" spans="1:2" x14ac:dyDescent="0.25">
      <c r="A3882">
        <v>13049337</v>
      </c>
      <c r="B3882" t="s">
        <v>47288</v>
      </c>
    </row>
    <row r="3883" spans="1:2" x14ac:dyDescent="0.25">
      <c r="A3883">
        <v>13049338</v>
      </c>
      <c r="B3883" t="s">
        <v>36111</v>
      </c>
    </row>
    <row r="3884" spans="1:2" x14ac:dyDescent="0.25">
      <c r="A3884">
        <v>13049339</v>
      </c>
      <c r="B3884" t="s">
        <v>21952</v>
      </c>
    </row>
    <row r="3885" spans="1:2" x14ac:dyDescent="0.25">
      <c r="A3885">
        <v>13049340</v>
      </c>
      <c r="B3885" t="s">
        <v>18524</v>
      </c>
    </row>
    <row r="3886" spans="1:2" x14ac:dyDescent="0.25">
      <c r="A3886">
        <v>13049341</v>
      </c>
      <c r="B3886" t="s">
        <v>27678</v>
      </c>
    </row>
    <row r="3887" spans="1:2" x14ac:dyDescent="0.25">
      <c r="A3887">
        <v>13049342</v>
      </c>
      <c r="B3887" t="s">
        <v>31976</v>
      </c>
    </row>
    <row r="3888" spans="1:2" x14ac:dyDescent="0.25">
      <c r="A3888">
        <v>13049343</v>
      </c>
      <c r="B3888" t="s">
        <v>34078</v>
      </c>
    </row>
    <row r="3889" spans="1:2" x14ac:dyDescent="0.25">
      <c r="A3889">
        <v>13049344</v>
      </c>
      <c r="B3889" t="s">
        <v>10070</v>
      </c>
    </row>
    <row r="3890" spans="1:2" x14ac:dyDescent="0.25">
      <c r="A3890">
        <v>13049345</v>
      </c>
      <c r="B3890" t="s">
        <v>45737</v>
      </c>
    </row>
    <row r="3891" spans="1:2" x14ac:dyDescent="0.25">
      <c r="A3891">
        <v>13049346</v>
      </c>
      <c r="B3891" t="s">
        <v>62899</v>
      </c>
    </row>
    <row r="3892" spans="1:2" x14ac:dyDescent="0.25">
      <c r="A3892">
        <v>13049347</v>
      </c>
      <c r="B3892" t="s">
        <v>47356</v>
      </c>
    </row>
    <row r="3893" spans="1:2" x14ac:dyDescent="0.25">
      <c r="A3893">
        <v>13049348</v>
      </c>
      <c r="B3893" t="s">
        <v>47283</v>
      </c>
    </row>
    <row r="3894" spans="1:2" x14ac:dyDescent="0.25">
      <c r="A3894">
        <v>13049349</v>
      </c>
      <c r="B3894" t="s">
        <v>62784</v>
      </c>
    </row>
    <row r="3895" spans="1:2" x14ac:dyDescent="0.25">
      <c r="A3895">
        <v>13049350</v>
      </c>
      <c r="B3895" t="s">
        <v>43055</v>
      </c>
    </row>
    <row r="3896" spans="1:2" x14ac:dyDescent="0.25">
      <c r="A3896">
        <v>13049351</v>
      </c>
      <c r="B3896" t="s">
        <v>24649</v>
      </c>
    </row>
    <row r="3897" spans="1:2" x14ac:dyDescent="0.25">
      <c r="A3897">
        <v>13049352</v>
      </c>
      <c r="B3897" t="s">
        <v>36391</v>
      </c>
    </row>
    <row r="3898" spans="1:2" x14ac:dyDescent="0.25">
      <c r="A3898">
        <v>13049353</v>
      </c>
      <c r="B3898" t="s">
        <v>34358</v>
      </c>
    </row>
    <row r="3899" spans="1:2" x14ac:dyDescent="0.25">
      <c r="A3899">
        <v>13049354</v>
      </c>
      <c r="B3899" t="s">
        <v>29706</v>
      </c>
    </row>
    <row r="3900" spans="1:2" x14ac:dyDescent="0.25">
      <c r="A3900">
        <v>13049355</v>
      </c>
      <c r="B3900" t="s">
        <v>10194</v>
      </c>
    </row>
    <row r="3901" spans="1:2" x14ac:dyDescent="0.25">
      <c r="A3901">
        <v>13049356</v>
      </c>
      <c r="B3901" t="s">
        <v>21614</v>
      </c>
    </row>
    <row r="3902" spans="1:2" x14ac:dyDescent="0.25">
      <c r="A3902">
        <v>13049357</v>
      </c>
      <c r="B3902" t="s">
        <v>62948</v>
      </c>
    </row>
    <row r="3903" spans="1:2" x14ac:dyDescent="0.25">
      <c r="A3903">
        <v>13049358</v>
      </c>
      <c r="B3903" t="s">
        <v>63796</v>
      </c>
    </row>
    <row r="3904" spans="1:2" x14ac:dyDescent="0.25">
      <c r="A3904">
        <v>13049359</v>
      </c>
      <c r="B3904" t="s">
        <v>22006</v>
      </c>
    </row>
    <row r="3905" spans="1:2" x14ac:dyDescent="0.25">
      <c r="A3905">
        <v>13049360</v>
      </c>
      <c r="B3905" t="s">
        <v>34481</v>
      </c>
    </row>
    <row r="3906" spans="1:2" x14ac:dyDescent="0.25">
      <c r="A3906">
        <v>13049361</v>
      </c>
      <c r="B3906" t="s">
        <v>30815</v>
      </c>
    </row>
    <row r="3907" spans="1:2" x14ac:dyDescent="0.25">
      <c r="A3907">
        <v>13049362</v>
      </c>
      <c r="B3907" t="s">
        <v>36485</v>
      </c>
    </row>
    <row r="3908" spans="1:2" x14ac:dyDescent="0.25">
      <c r="A3908">
        <v>13049363</v>
      </c>
      <c r="B3908" t="s">
        <v>51903</v>
      </c>
    </row>
    <row r="3909" spans="1:2" x14ac:dyDescent="0.25">
      <c r="A3909">
        <v>13049364</v>
      </c>
      <c r="B3909" t="s">
        <v>9514</v>
      </c>
    </row>
    <row r="3910" spans="1:2" x14ac:dyDescent="0.25">
      <c r="A3910">
        <v>13049365</v>
      </c>
      <c r="B3910" t="s">
        <v>35360</v>
      </c>
    </row>
    <row r="3911" spans="1:2" x14ac:dyDescent="0.25">
      <c r="A3911">
        <v>13049366</v>
      </c>
      <c r="B3911" t="s">
        <v>47765</v>
      </c>
    </row>
    <row r="3912" spans="1:2" x14ac:dyDescent="0.25">
      <c r="A3912">
        <v>13049367</v>
      </c>
      <c r="B3912" t="s">
        <v>19293</v>
      </c>
    </row>
    <row r="3913" spans="1:2" x14ac:dyDescent="0.25">
      <c r="A3913">
        <v>13049368</v>
      </c>
      <c r="B3913" t="s">
        <v>19291</v>
      </c>
    </row>
    <row r="3914" spans="1:2" x14ac:dyDescent="0.25">
      <c r="A3914">
        <v>13049369</v>
      </c>
      <c r="B3914" t="s">
        <v>47219</v>
      </c>
    </row>
    <row r="3915" spans="1:2" x14ac:dyDescent="0.25">
      <c r="A3915">
        <v>13049370</v>
      </c>
      <c r="B3915" t="s">
        <v>29392</v>
      </c>
    </row>
    <row r="3916" spans="1:2" x14ac:dyDescent="0.25">
      <c r="A3916">
        <v>13049371</v>
      </c>
      <c r="B3916" t="s">
        <v>62751</v>
      </c>
    </row>
    <row r="3917" spans="1:2" x14ac:dyDescent="0.25">
      <c r="A3917">
        <v>13049372</v>
      </c>
      <c r="B3917" t="s">
        <v>10098</v>
      </c>
    </row>
    <row r="3918" spans="1:2" x14ac:dyDescent="0.25">
      <c r="A3918">
        <v>13049373</v>
      </c>
      <c r="B3918" t="s">
        <v>36171</v>
      </c>
    </row>
    <row r="3919" spans="1:2" x14ac:dyDescent="0.25">
      <c r="A3919">
        <v>13049374</v>
      </c>
      <c r="B3919" t="s">
        <v>11234</v>
      </c>
    </row>
    <row r="3920" spans="1:2" x14ac:dyDescent="0.25">
      <c r="A3920">
        <v>13049375</v>
      </c>
      <c r="B3920" t="s">
        <v>46406</v>
      </c>
    </row>
    <row r="3921" spans="1:2" x14ac:dyDescent="0.25">
      <c r="A3921">
        <v>13049376</v>
      </c>
      <c r="B3921" t="s">
        <v>30018</v>
      </c>
    </row>
    <row r="3922" spans="1:2" x14ac:dyDescent="0.25">
      <c r="A3922">
        <v>13049377</v>
      </c>
      <c r="B3922" t="s">
        <v>35565</v>
      </c>
    </row>
    <row r="3923" spans="1:2" x14ac:dyDescent="0.25">
      <c r="A3923">
        <v>13049378</v>
      </c>
      <c r="B3923" t="s">
        <v>35946</v>
      </c>
    </row>
    <row r="3924" spans="1:2" x14ac:dyDescent="0.25">
      <c r="A3924">
        <v>13049379</v>
      </c>
      <c r="B3924" t="s">
        <v>63411</v>
      </c>
    </row>
    <row r="3925" spans="1:2" x14ac:dyDescent="0.25">
      <c r="A3925">
        <v>13049380</v>
      </c>
      <c r="B3925" t="s">
        <v>39143</v>
      </c>
    </row>
    <row r="3926" spans="1:2" x14ac:dyDescent="0.25">
      <c r="A3926">
        <v>13049381</v>
      </c>
      <c r="B3926" t="s">
        <v>35357</v>
      </c>
    </row>
    <row r="3927" spans="1:2" x14ac:dyDescent="0.25">
      <c r="A3927">
        <v>13049382</v>
      </c>
      <c r="B3927" t="s">
        <v>15681</v>
      </c>
    </row>
    <row r="3928" spans="1:2" x14ac:dyDescent="0.25">
      <c r="A3928">
        <v>13049383</v>
      </c>
      <c r="B3928" t="s">
        <v>36163</v>
      </c>
    </row>
    <row r="3929" spans="1:2" x14ac:dyDescent="0.25">
      <c r="A3929">
        <v>13049384</v>
      </c>
      <c r="B3929" t="s">
        <v>32904</v>
      </c>
    </row>
    <row r="3930" spans="1:2" x14ac:dyDescent="0.25">
      <c r="A3930">
        <v>13049385</v>
      </c>
      <c r="B3930" t="s">
        <v>47203</v>
      </c>
    </row>
    <row r="3931" spans="1:2" x14ac:dyDescent="0.25">
      <c r="A3931">
        <v>13049386</v>
      </c>
      <c r="B3931" t="s">
        <v>11374</v>
      </c>
    </row>
    <row r="3932" spans="1:2" x14ac:dyDescent="0.25">
      <c r="A3932">
        <v>13049387</v>
      </c>
      <c r="B3932" t="s">
        <v>62797</v>
      </c>
    </row>
    <row r="3933" spans="1:2" x14ac:dyDescent="0.25">
      <c r="A3933">
        <v>13049388</v>
      </c>
      <c r="B3933" t="s">
        <v>9942</v>
      </c>
    </row>
    <row r="3934" spans="1:2" x14ac:dyDescent="0.25">
      <c r="A3934">
        <v>13049389</v>
      </c>
      <c r="B3934" t="s">
        <v>47276</v>
      </c>
    </row>
    <row r="3935" spans="1:2" x14ac:dyDescent="0.25">
      <c r="A3935">
        <v>13049390</v>
      </c>
      <c r="B3935" t="s">
        <v>47235</v>
      </c>
    </row>
    <row r="3936" spans="1:2" x14ac:dyDescent="0.25">
      <c r="A3936">
        <v>13049391</v>
      </c>
      <c r="B3936" t="s">
        <v>10280</v>
      </c>
    </row>
    <row r="3937" spans="1:2" x14ac:dyDescent="0.25">
      <c r="A3937">
        <v>13049393</v>
      </c>
      <c r="B3937" t="s">
        <v>23250</v>
      </c>
    </row>
    <row r="3938" spans="1:2" x14ac:dyDescent="0.25">
      <c r="A3938">
        <v>13049394</v>
      </c>
      <c r="B3938" t="s">
        <v>18650</v>
      </c>
    </row>
    <row r="3939" spans="1:2" x14ac:dyDescent="0.25">
      <c r="A3939">
        <v>13049395</v>
      </c>
      <c r="B3939" t="s">
        <v>18620</v>
      </c>
    </row>
    <row r="3940" spans="1:2" x14ac:dyDescent="0.25">
      <c r="A3940">
        <v>13049397</v>
      </c>
      <c r="B3940" t="s">
        <v>35775</v>
      </c>
    </row>
    <row r="3941" spans="1:2" x14ac:dyDescent="0.25">
      <c r="A3941">
        <v>13049398</v>
      </c>
      <c r="B3941" t="s">
        <v>10265</v>
      </c>
    </row>
    <row r="3942" spans="1:2" x14ac:dyDescent="0.25">
      <c r="A3942">
        <v>13049399</v>
      </c>
      <c r="B3942" t="s">
        <v>30779</v>
      </c>
    </row>
    <row r="3943" spans="1:2" x14ac:dyDescent="0.25">
      <c r="A3943">
        <v>13049400</v>
      </c>
      <c r="B3943" t="s">
        <v>11350</v>
      </c>
    </row>
    <row r="3944" spans="1:2" x14ac:dyDescent="0.25">
      <c r="A3944">
        <v>13049401</v>
      </c>
      <c r="B3944" t="s">
        <v>63004</v>
      </c>
    </row>
    <row r="3945" spans="1:2" x14ac:dyDescent="0.25">
      <c r="A3945">
        <v>13049402</v>
      </c>
      <c r="B3945" t="s">
        <v>36046</v>
      </c>
    </row>
    <row r="3946" spans="1:2" x14ac:dyDescent="0.25">
      <c r="A3946">
        <v>13049403</v>
      </c>
      <c r="B3946" t="s">
        <v>10627</v>
      </c>
    </row>
    <row r="3947" spans="1:2" x14ac:dyDescent="0.25">
      <c r="A3947">
        <v>13049404</v>
      </c>
      <c r="B3947" t="s">
        <v>21991</v>
      </c>
    </row>
    <row r="3948" spans="1:2" x14ac:dyDescent="0.25">
      <c r="A3948">
        <v>13049405</v>
      </c>
      <c r="B3948" t="s">
        <v>37840</v>
      </c>
    </row>
    <row r="3949" spans="1:2" x14ac:dyDescent="0.25">
      <c r="A3949">
        <v>13049406</v>
      </c>
      <c r="B3949" t="s">
        <v>11591</v>
      </c>
    </row>
    <row r="3950" spans="1:2" x14ac:dyDescent="0.25">
      <c r="A3950">
        <v>13049407</v>
      </c>
      <c r="B3950" t="s">
        <v>44459</v>
      </c>
    </row>
    <row r="3951" spans="1:2" x14ac:dyDescent="0.25">
      <c r="A3951">
        <v>13049408</v>
      </c>
      <c r="B3951" t="s">
        <v>9457</v>
      </c>
    </row>
    <row r="3952" spans="1:2" x14ac:dyDescent="0.25">
      <c r="A3952">
        <v>13049409</v>
      </c>
      <c r="B3952" t="s">
        <v>10588</v>
      </c>
    </row>
    <row r="3953" spans="1:2" x14ac:dyDescent="0.25">
      <c r="A3953">
        <v>13049412</v>
      </c>
      <c r="B3953" t="s">
        <v>35147</v>
      </c>
    </row>
    <row r="3954" spans="1:2" x14ac:dyDescent="0.25">
      <c r="A3954">
        <v>13049413</v>
      </c>
      <c r="B3954" t="s">
        <v>36166</v>
      </c>
    </row>
    <row r="3955" spans="1:2" x14ac:dyDescent="0.25">
      <c r="A3955">
        <v>13049414</v>
      </c>
      <c r="B3955" t="s">
        <v>38073</v>
      </c>
    </row>
    <row r="3956" spans="1:2" x14ac:dyDescent="0.25">
      <c r="A3956">
        <v>13049415</v>
      </c>
      <c r="B3956" t="s">
        <v>10267</v>
      </c>
    </row>
    <row r="3957" spans="1:2" x14ac:dyDescent="0.25">
      <c r="A3957">
        <v>13049416</v>
      </c>
      <c r="B3957" t="s">
        <v>28777</v>
      </c>
    </row>
    <row r="3958" spans="1:2" x14ac:dyDescent="0.25">
      <c r="A3958">
        <v>13049417</v>
      </c>
      <c r="B3958" t="s">
        <v>35805</v>
      </c>
    </row>
    <row r="3959" spans="1:2" x14ac:dyDescent="0.25">
      <c r="A3959">
        <v>13049418</v>
      </c>
      <c r="B3959" t="s">
        <v>22681</v>
      </c>
    </row>
    <row r="3960" spans="1:2" x14ac:dyDescent="0.25">
      <c r="A3960">
        <v>13049419</v>
      </c>
      <c r="B3960" t="s">
        <v>35489</v>
      </c>
    </row>
    <row r="3961" spans="1:2" x14ac:dyDescent="0.25">
      <c r="A3961">
        <v>13049420</v>
      </c>
      <c r="B3961" t="s">
        <v>28665</v>
      </c>
    </row>
    <row r="3962" spans="1:2" x14ac:dyDescent="0.25">
      <c r="A3962">
        <v>13049421</v>
      </c>
      <c r="B3962" t="s">
        <v>64642</v>
      </c>
    </row>
    <row r="3963" spans="1:2" x14ac:dyDescent="0.25">
      <c r="A3963">
        <v>13049422</v>
      </c>
      <c r="B3963" t="s">
        <v>9464</v>
      </c>
    </row>
    <row r="3964" spans="1:2" x14ac:dyDescent="0.25">
      <c r="A3964">
        <v>13049423</v>
      </c>
      <c r="B3964" t="s">
        <v>36382</v>
      </c>
    </row>
    <row r="3965" spans="1:2" x14ac:dyDescent="0.25">
      <c r="A3965">
        <v>13049424</v>
      </c>
      <c r="B3965" t="s">
        <v>36238</v>
      </c>
    </row>
    <row r="3966" spans="1:2" x14ac:dyDescent="0.25">
      <c r="A3966">
        <v>13049425</v>
      </c>
      <c r="B3966" t="s">
        <v>26995</v>
      </c>
    </row>
    <row r="3967" spans="1:2" x14ac:dyDescent="0.25">
      <c r="A3967">
        <v>13049426</v>
      </c>
      <c r="B3967" t="s">
        <v>10031</v>
      </c>
    </row>
    <row r="3968" spans="1:2" x14ac:dyDescent="0.25">
      <c r="A3968">
        <v>13049427</v>
      </c>
      <c r="B3968" t="s">
        <v>27520</v>
      </c>
    </row>
    <row r="3969" spans="1:2" x14ac:dyDescent="0.25">
      <c r="A3969">
        <v>13049428</v>
      </c>
      <c r="B3969" t="s">
        <v>35102</v>
      </c>
    </row>
    <row r="3970" spans="1:2" x14ac:dyDescent="0.25">
      <c r="A3970">
        <v>13049429</v>
      </c>
      <c r="B3970" t="s">
        <v>52155</v>
      </c>
    </row>
    <row r="3971" spans="1:2" x14ac:dyDescent="0.25">
      <c r="A3971">
        <v>13049430</v>
      </c>
      <c r="B3971" t="s">
        <v>22107</v>
      </c>
    </row>
    <row r="3972" spans="1:2" x14ac:dyDescent="0.25">
      <c r="A3972">
        <v>13049431</v>
      </c>
      <c r="B3972" t="s">
        <v>52086</v>
      </c>
    </row>
    <row r="3973" spans="1:2" x14ac:dyDescent="0.25">
      <c r="A3973">
        <v>13049432</v>
      </c>
      <c r="B3973" t="s">
        <v>13190</v>
      </c>
    </row>
    <row r="3974" spans="1:2" x14ac:dyDescent="0.25">
      <c r="A3974">
        <v>13049433</v>
      </c>
      <c r="B3974" t="s">
        <v>58724</v>
      </c>
    </row>
    <row r="3975" spans="1:2" x14ac:dyDescent="0.25">
      <c r="A3975">
        <v>13049434</v>
      </c>
      <c r="B3975" t="s">
        <v>43787</v>
      </c>
    </row>
    <row r="3976" spans="1:2" x14ac:dyDescent="0.25">
      <c r="A3976">
        <v>13049435</v>
      </c>
      <c r="B3976" t="s">
        <v>21943</v>
      </c>
    </row>
    <row r="3977" spans="1:2" x14ac:dyDescent="0.25">
      <c r="A3977">
        <v>13049436</v>
      </c>
      <c r="B3977" t="s">
        <v>45815</v>
      </c>
    </row>
    <row r="3978" spans="1:2" x14ac:dyDescent="0.25">
      <c r="A3978">
        <v>13049437</v>
      </c>
      <c r="B3978" t="s">
        <v>64009</v>
      </c>
    </row>
    <row r="3979" spans="1:2" x14ac:dyDescent="0.25">
      <c r="A3979">
        <v>13049438</v>
      </c>
      <c r="B3979" t="s">
        <v>9629</v>
      </c>
    </row>
    <row r="3980" spans="1:2" x14ac:dyDescent="0.25">
      <c r="A3980">
        <v>13049439</v>
      </c>
      <c r="B3980" t="s">
        <v>10849</v>
      </c>
    </row>
    <row r="3981" spans="1:2" x14ac:dyDescent="0.25">
      <c r="A3981">
        <v>13049440</v>
      </c>
      <c r="B3981" t="s">
        <v>9864</v>
      </c>
    </row>
    <row r="3982" spans="1:2" x14ac:dyDescent="0.25">
      <c r="A3982">
        <v>13049441</v>
      </c>
      <c r="B3982" t="s">
        <v>44351</v>
      </c>
    </row>
    <row r="3983" spans="1:2" x14ac:dyDescent="0.25">
      <c r="A3983">
        <v>13049443</v>
      </c>
      <c r="B3983" t="s">
        <v>19635</v>
      </c>
    </row>
    <row r="3984" spans="1:2" x14ac:dyDescent="0.25">
      <c r="A3984">
        <v>13049444</v>
      </c>
      <c r="B3984" t="s">
        <v>36088</v>
      </c>
    </row>
    <row r="3985" spans="1:2" x14ac:dyDescent="0.25">
      <c r="A3985">
        <v>13049445</v>
      </c>
      <c r="B3985" t="s">
        <v>29364</v>
      </c>
    </row>
    <row r="3986" spans="1:2" x14ac:dyDescent="0.25">
      <c r="A3986">
        <v>13049446</v>
      </c>
      <c r="B3986" t="s">
        <v>55455</v>
      </c>
    </row>
    <row r="3987" spans="1:2" x14ac:dyDescent="0.25">
      <c r="A3987">
        <v>13049447</v>
      </c>
      <c r="B3987" t="s">
        <v>10489</v>
      </c>
    </row>
    <row r="3988" spans="1:2" x14ac:dyDescent="0.25">
      <c r="A3988">
        <v>13049448</v>
      </c>
      <c r="B3988" t="s">
        <v>62958</v>
      </c>
    </row>
    <row r="3989" spans="1:2" x14ac:dyDescent="0.25">
      <c r="A3989">
        <v>13049450</v>
      </c>
      <c r="B3989" t="s">
        <v>9960</v>
      </c>
    </row>
    <row r="3990" spans="1:2" x14ac:dyDescent="0.25">
      <c r="A3990">
        <v>13049451</v>
      </c>
      <c r="B3990" t="s">
        <v>30681</v>
      </c>
    </row>
    <row r="3991" spans="1:2" x14ac:dyDescent="0.25">
      <c r="A3991">
        <v>13049452</v>
      </c>
      <c r="B3991" t="s">
        <v>62954</v>
      </c>
    </row>
    <row r="3992" spans="1:2" x14ac:dyDescent="0.25">
      <c r="A3992">
        <v>13049453</v>
      </c>
      <c r="B3992" t="s">
        <v>42229</v>
      </c>
    </row>
    <row r="3993" spans="1:2" x14ac:dyDescent="0.25">
      <c r="A3993">
        <v>13049454</v>
      </c>
      <c r="B3993" t="s">
        <v>28102</v>
      </c>
    </row>
    <row r="3994" spans="1:2" x14ac:dyDescent="0.25">
      <c r="A3994">
        <v>13049455</v>
      </c>
      <c r="B3994" t="s">
        <v>28101</v>
      </c>
    </row>
    <row r="3995" spans="1:2" x14ac:dyDescent="0.25">
      <c r="A3995">
        <v>13049457</v>
      </c>
      <c r="B3995" t="s">
        <v>62961</v>
      </c>
    </row>
    <row r="3996" spans="1:2" x14ac:dyDescent="0.25">
      <c r="A3996">
        <v>13049458</v>
      </c>
      <c r="B3996" t="s">
        <v>34333</v>
      </c>
    </row>
    <row r="3997" spans="1:2" x14ac:dyDescent="0.25">
      <c r="A3997">
        <v>13049459</v>
      </c>
      <c r="B3997" t="s">
        <v>34331</v>
      </c>
    </row>
    <row r="3998" spans="1:2" x14ac:dyDescent="0.25">
      <c r="A3998">
        <v>13049461</v>
      </c>
      <c r="B3998" t="s">
        <v>34329</v>
      </c>
    </row>
    <row r="3999" spans="1:2" x14ac:dyDescent="0.25">
      <c r="A3999">
        <v>13049462</v>
      </c>
      <c r="B3999" t="s">
        <v>42153</v>
      </c>
    </row>
    <row r="4000" spans="1:2" x14ac:dyDescent="0.25">
      <c r="A4000">
        <v>13049463</v>
      </c>
      <c r="B4000" t="s">
        <v>10352</v>
      </c>
    </row>
    <row r="4001" spans="1:2" x14ac:dyDescent="0.25">
      <c r="A4001">
        <v>13049464</v>
      </c>
      <c r="B4001" t="s">
        <v>32748</v>
      </c>
    </row>
    <row r="4002" spans="1:2" x14ac:dyDescent="0.25">
      <c r="A4002">
        <v>13049466</v>
      </c>
      <c r="B4002" t="s">
        <v>63379</v>
      </c>
    </row>
    <row r="4003" spans="1:2" x14ac:dyDescent="0.25">
      <c r="A4003">
        <v>13049467</v>
      </c>
      <c r="B4003" t="s">
        <v>29932</v>
      </c>
    </row>
    <row r="4004" spans="1:2" x14ac:dyDescent="0.25">
      <c r="A4004">
        <v>13049468</v>
      </c>
      <c r="B4004" t="s">
        <v>10090</v>
      </c>
    </row>
    <row r="4005" spans="1:2" x14ac:dyDescent="0.25">
      <c r="A4005">
        <v>13049469</v>
      </c>
      <c r="B4005" t="s">
        <v>10753</v>
      </c>
    </row>
    <row r="4006" spans="1:2" x14ac:dyDescent="0.25">
      <c r="A4006">
        <v>13049470</v>
      </c>
      <c r="B4006" t="s">
        <v>13667</v>
      </c>
    </row>
    <row r="4007" spans="1:2" x14ac:dyDescent="0.25">
      <c r="A4007">
        <v>13049471</v>
      </c>
      <c r="B4007" t="s">
        <v>36451</v>
      </c>
    </row>
    <row r="4008" spans="1:2" x14ac:dyDescent="0.25">
      <c r="A4008">
        <v>13049472</v>
      </c>
      <c r="B4008" t="s">
        <v>22003</v>
      </c>
    </row>
    <row r="4009" spans="1:2" x14ac:dyDescent="0.25">
      <c r="A4009">
        <v>13049473</v>
      </c>
      <c r="B4009" t="s">
        <v>10299</v>
      </c>
    </row>
    <row r="4010" spans="1:2" x14ac:dyDescent="0.25">
      <c r="A4010">
        <v>13049474</v>
      </c>
      <c r="B4010" t="s">
        <v>10290</v>
      </c>
    </row>
    <row r="4011" spans="1:2" x14ac:dyDescent="0.25">
      <c r="A4011">
        <v>13049475</v>
      </c>
      <c r="B4011" t="s">
        <v>35423</v>
      </c>
    </row>
    <row r="4012" spans="1:2" x14ac:dyDescent="0.25">
      <c r="A4012">
        <v>13049476</v>
      </c>
      <c r="B4012" t="s">
        <v>36036</v>
      </c>
    </row>
    <row r="4013" spans="1:2" x14ac:dyDescent="0.25">
      <c r="A4013">
        <v>13049477</v>
      </c>
      <c r="B4013" t="s">
        <v>35504</v>
      </c>
    </row>
    <row r="4014" spans="1:2" x14ac:dyDescent="0.25">
      <c r="A4014">
        <v>13049478</v>
      </c>
      <c r="B4014" t="s">
        <v>10259</v>
      </c>
    </row>
    <row r="4015" spans="1:2" x14ac:dyDescent="0.25">
      <c r="A4015">
        <v>13049480</v>
      </c>
      <c r="B4015" t="s">
        <v>10298</v>
      </c>
    </row>
    <row r="4016" spans="1:2" x14ac:dyDescent="0.25">
      <c r="A4016">
        <v>13049481</v>
      </c>
      <c r="B4016" t="s">
        <v>10270</v>
      </c>
    </row>
    <row r="4017" spans="1:2" x14ac:dyDescent="0.25">
      <c r="A4017">
        <v>13049482</v>
      </c>
      <c r="B4017" t="s">
        <v>10260</v>
      </c>
    </row>
    <row r="4018" spans="1:2" x14ac:dyDescent="0.25">
      <c r="A4018">
        <v>13049483</v>
      </c>
      <c r="B4018" t="s">
        <v>10291</v>
      </c>
    </row>
    <row r="4019" spans="1:2" x14ac:dyDescent="0.25">
      <c r="A4019">
        <v>13049484</v>
      </c>
      <c r="B4019" t="s">
        <v>35540</v>
      </c>
    </row>
    <row r="4020" spans="1:2" x14ac:dyDescent="0.25">
      <c r="A4020">
        <v>13049485</v>
      </c>
      <c r="B4020" t="s">
        <v>36438</v>
      </c>
    </row>
    <row r="4021" spans="1:2" x14ac:dyDescent="0.25">
      <c r="A4021">
        <v>13049486</v>
      </c>
      <c r="B4021" t="s">
        <v>9962</v>
      </c>
    </row>
    <row r="4022" spans="1:2" x14ac:dyDescent="0.25">
      <c r="A4022">
        <v>13049487</v>
      </c>
      <c r="B4022" t="s">
        <v>62782</v>
      </c>
    </row>
    <row r="4023" spans="1:2" x14ac:dyDescent="0.25">
      <c r="A4023">
        <v>13049488</v>
      </c>
      <c r="B4023" t="s">
        <v>36176</v>
      </c>
    </row>
    <row r="4024" spans="1:2" x14ac:dyDescent="0.25">
      <c r="A4024">
        <v>13049489</v>
      </c>
      <c r="B4024" t="s">
        <v>62841</v>
      </c>
    </row>
    <row r="4025" spans="1:2" x14ac:dyDescent="0.25">
      <c r="A4025">
        <v>13049490</v>
      </c>
      <c r="B4025" t="s">
        <v>10497</v>
      </c>
    </row>
    <row r="4026" spans="1:2" x14ac:dyDescent="0.25">
      <c r="A4026">
        <v>13049491</v>
      </c>
      <c r="B4026" t="s">
        <v>53025</v>
      </c>
    </row>
    <row r="4027" spans="1:2" x14ac:dyDescent="0.25">
      <c r="A4027">
        <v>13049492</v>
      </c>
      <c r="B4027" t="s">
        <v>10624</v>
      </c>
    </row>
    <row r="4028" spans="1:2" x14ac:dyDescent="0.25">
      <c r="A4028">
        <v>13049493</v>
      </c>
      <c r="B4028" t="s">
        <v>28502</v>
      </c>
    </row>
    <row r="4029" spans="1:2" x14ac:dyDescent="0.25">
      <c r="A4029">
        <v>13049494</v>
      </c>
      <c r="B4029" t="s">
        <v>62952</v>
      </c>
    </row>
    <row r="4030" spans="1:2" x14ac:dyDescent="0.25">
      <c r="A4030">
        <v>13049495</v>
      </c>
      <c r="B4030" t="s">
        <v>58619</v>
      </c>
    </row>
    <row r="4031" spans="1:2" x14ac:dyDescent="0.25">
      <c r="A4031">
        <v>13049496</v>
      </c>
      <c r="B4031" t="s">
        <v>62876</v>
      </c>
    </row>
    <row r="4032" spans="1:2" x14ac:dyDescent="0.25">
      <c r="A4032">
        <v>13049497</v>
      </c>
      <c r="B4032" t="s">
        <v>27200</v>
      </c>
    </row>
    <row r="4033" spans="1:2" x14ac:dyDescent="0.25">
      <c r="A4033">
        <v>13049498</v>
      </c>
      <c r="B4033" t="s">
        <v>29114</v>
      </c>
    </row>
    <row r="4034" spans="1:2" x14ac:dyDescent="0.25">
      <c r="A4034">
        <v>13049499</v>
      </c>
      <c r="B4034" t="s">
        <v>36405</v>
      </c>
    </row>
    <row r="4035" spans="1:2" x14ac:dyDescent="0.25">
      <c r="A4035">
        <v>13049500</v>
      </c>
      <c r="B4035" t="s">
        <v>64643</v>
      </c>
    </row>
    <row r="4036" spans="1:2" x14ac:dyDescent="0.25">
      <c r="A4036">
        <v>13049501</v>
      </c>
      <c r="B4036" t="s">
        <v>52500</v>
      </c>
    </row>
    <row r="4037" spans="1:2" x14ac:dyDescent="0.25">
      <c r="A4037">
        <v>13049502</v>
      </c>
      <c r="B4037" t="s">
        <v>45714</v>
      </c>
    </row>
    <row r="4038" spans="1:2" x14ac:dyDescent="0.25">
      <c r="A4038">
        <v>13049503</v>
      </c>
      <c r="B4038" t="s">
        <v>47359</v>
      </c>
    </row>
    <row r="4039" spans="1:2" x14ac:dyDescent="0.25">
      <c r="A4039">
        <v>13049504</v>
      </c>
      <c r="B4039" t="s">
        <v>47187</v>
      </c>
    </row>
    <row r="4040" spans="1:2" x14ac:dyDescent="0.25">
      <c r="A4040">
        <v>13049505</v>
      </c>
      <c r="B4040" t="s">
        <v>62795</v>
      </c>
    </row>
    <row r="4041" spans="1:2" x14ac:dyDescent="0.25">
      <c r="A4041">
        <v>13049506</v>
      </c>
      <c r="B4041" t="s">
        <v>9979</v>
      </c>
    </row>
    <row r="4042" spans="1:2" x14ac:dyDescent="0.25">
      <c r="A4042">
        <v>13049507</v>
      </c>
      <c r="B4042" t="s">
        <v>9842</v>
      </c>
    </row>
    <row r="4043" spans="1:2" x14ac:dyDescent="0.25">
      <c r="A4043">
        <v>13049509</v>
      </c>
      <c r="B4043" t="s">
        <v>9308</v>
      </c>
    </row>
    <row r="4044" spans="1:2" x14ac:dyDescent="0.25">
      <c r="A4044">
        <v>13049510</v>
      </c>
      <c r="B4044" t="s">
        <v>47201</v>
      </c>
    </row>
    <row r="4045" spans="1:2" x14ac:dyDescent="0.25">
      <c r="A4045">
        <v>13049511</v>
      </c>
      <c r="B4045" t="s">
        <v>28506</v>
      </c>
    </row>
    <row r="4046" spans="1:2" x14ac:dyDescent="0.25">
      <c r="A4046">
        <v>13049512</v>
      </c>
      <c r="B4046" t="s">
        <v>47910</v>
      </c>
    </row>
    <row r="4047" spans="1:2" x14ac:dyDescent="0.25">
      <c r="A4047">
        <v>13049513</v>
      </c>
      <c r="B4047" t="s">
        <v>39880</v>
      </c>
    </row>
    <row r="4048" spans="1:2" x14ac:dyDescent="0.25">
      <c r="A4048">
        <v>13049514</v>
      </c>
      <c r="B4048" t="s">
        <v>62882</v>
      </c>
    </row>
    <row r="4049" spans="1:2" x14ac:dyDescent="0.25">
      <c r="A4049">
        <v>13049515</v>
      </c>
      <c r="B4049" t="s">
        <v>35899</v>
      </c>
    </row>
    <row r="4050" spans="1:2" x14ac:dyDescent="0.25">
      <c r="A4050">
        <v>13049516</v>
      </c>
      <c r="B4050" t="s">
        <v>10274</v>
      </c>
    </row>
    <row r="4051" spans="1:2" x14ac:dyDescent="0.25">
      <c r="A4051">
        <v>13049517</v>
      </c>
      <c r="B4051" t="s">
        <v>30051</v>
      </c>
    </row>
    <row r="4052" spans="1:2" x14ac:dyDescent="0.25">
      <c r="A4052">
        <v>13049518</v>
      </c>
      <c r="B4052" t="s">
        <v>30053</v>
      </c>
    </row>
    <row r="4053" spans="1:2" x14ac:dyDescent="0.25">
      <c r="A4053">
        <v>13049519</v>
      </c>
      <c r="B4053" t="s">
        <v>28098</v>
      </c>
    </row>
    <row r="4054" spans="1:2" x14ac:dyDescent="0.25">
      <c r="A4054">
        <v>13049520</v>
      </c>
      <c r="B4054" t="s">
        <v>64644</v>
      </c>
    </row>
    <row r="4055" spans="1:2" x14ac:dyDescent="0.25">
      <c r="A4055">
        <v>13049521</v>
      </c>
      <c r="B4055" t="s">
        <v>62827</v>
      </c>
    </row>
    <row r="4056" spans="1:2" x14ac:dyDescent="0.25">
      <c r="A4056">
        <v>13049522</v>
      </c>
      <c r="B4056" t="s">
        <v>10478</v>
      </c>
    </row>
    <row r="4057" spans="1:2" x14ac:dyDescent="0.25">
      <c r="A4057">
        <v>13049523</v>
      </c>
      <c r="B4057" t="s">
        <v>39024</v>
      </c>
    </row>
    <row r="4058" spans="1:2" x14ac:dyDescent="0.25">
      <c r="A4058">
        <v>13049524</v>
      </c>
      <c r="B4058" t="s">
        <v>28095</v>
      </c>
    </row>
    <row r="4059" spans="1:2" x14ac:dyDescent="0.25">
      <c r="A4059">
        <v>13049525</v>
      </c>
      <c r="B4059" t="s">
        <v>28097</v>
      </c>
    </row>
    <row r="4060" spans="1:2" x14ac:dyDescent="0.25">
      <c r="A4060">
        <v>13049526</v>
      </c>
      <c r="B4060" t="s">
        <v>28099</v>
      </c>
    </row>
    <row r="4061" spans="1:2" x14ac:dyDescent="0.25">
      <c r="A4061">
        <v>13049527</v>
      </c>
      <c r="B4061" t="s">
        <v>28096</v>
      </c>
    </row>
    <row r="4062" spans="1:2" x14ac:dyDescent="0.25">
      <c r="A4062">
        <v>13049528</v>
      </c>
      <c r="B4062" t="s">
        <v>19593</v>
      </c>
    </row>
    <row r="4063" spans="1:2" x14ac:dyDescent="0.25">
      <c r="A4063">
        <v>13049529</v>
      </c>
      <c r="B4063" t="s">
        <v>43793</v>
      </c>
    </row>
    <row r="4064" spans="1:2" x14ac:dyDescent="0.25">
      <c r="A4064">
        <v>13049530</v>
      </c>
      <c r="B4064" t="s">
        <v>29664</v>
      </c>
    </row>
    <row r="4065" spans="1:2" x14ac:dyDescent="0.25">
      <c r="A4065">
        <v>13049531</v>
      </c>
      <c r="B4065" t="s">
        <v>20634</v>
      </c>
    </row>
    <row r="4066" spans="1:2" x14ac:dyDescent="0.25">
      <c r="A4066">
        <v>13049532</v>
      </c>
      <c r="B4066" t="s">
        <v>23055</v>
      </c>
    </row>
    <row r="4067" spans="1:2" x14ac:dyDescent="0.25">
      <c r="A4067">
        <v>13049533</v>
      </c>
      <c r="B4067" t="s">
        <v>29079</v>
      </c>
    </row>
    <row r="4068" spans="1:2" x14ac:dyDescent="0.25">
      <c r="A4068">
        <v>13049534</v>
      </c>
      <c r="B4068" t="s">
        <v>10190</v>
      </c>
    </row>
    <row r="4069" spans="1:2" x14ac:dyDescent="0.25">
      <c r="A4069">
        <v>13049535</v>
      </c>
      <c r="B4069" t="s">
        <v>52413</v>
      </c>
    </row>
    <row r="4070" spans="1:2" x14ac:dyDescent="0.25">
      <c r="A4070">
        <v>13049536</v>
      </c>
      <c r="B4070" t="s">
        <v>62971</v>
      </c>
    </row>
    <row r="4071" spans="1:2" x14ac:dyDescent="0.25">
      <c r="A4071">
        <v>13049537</v>
      </c>
      <c r="B4071" t="s">
        <v>62983</v>
      </c>
    </row>
    <row r="4072" spans="1:2" x14ac:dyDescent="0.25">
      <c r="A4072">
        <v>13049541</v>
      </c>
      <c r="B4072" t="s">
        <v>52389</v>
      </c>
    </row>
    <row r="4073" spans="1:2" x14ac:dyDescent="0.25">
      <c r="A4073">
        <v>13049542</v>
      </c>
      <c r="B4073" t="s">
        <v>16019</v>
      </c>
    </row>
    <row r="4074" spans="1:2" x14ac:dyDescent="0.25">
      <c r="A4074">
        <v>13049543</v>
      </c>
      <c r="B4074" t="s">
        <v>11649</v>
      </c>
    </row>
    <row r="4075" spans="1:2" x14ac:dyDescent="0.25">
      <c r="A4075">
        <v>13049544</v>
      </c>
      <c r="B4075" t="s">
        <v>10273</v>
      </c>
    </row>
    <row r="4076" spans="1:2" x14ac:dyDescent="0.25">
      <c r="A4076">
        <v>13049545</v>
      </c>
      <c r="B4076" t="s">
        <v>35333</v>
      </c>
    </row>
    <row r="4077" spans="1:2" x14ac:dyDescent="0.25">
      <c r="A4077">
        <v>13049546</v>
      </c>
      <c r="B4077" t="s">
        <v>35369</v>
      </c>
    </row>
    <row r="4078" spans="1:2" x14ac:dyDescent="0.25">
      <c r="A4078">
        <v>13049547</v>
      </c>
      <c r="B4078" t="s">
        <v>56191</v>
      </c>
    </row>
    <row r="4079" spans="1:2" x14ac:dyDescent="0.25">
      <c r="A4079">
        <v>13049548</v>
      </c>
      <c r="B4079" t="s">
        <v>63006</v>
      </c>
    </row>
    <row r="4080" spans="1:2" x14ac:dyDescent="0.25">
      <c r="A4080">
        <v>13049549</v>
      </c>
      <c r="B4080" t="s">
        <v>24433</v>
      </c>
    </row>
    <row r="4081" spans="1:2" x14ac:dyDescent="0.25">
      <c r="A4081">
        <v>13049550</v>
      </c>
      <c r="B4081" t="s">
        <v>10143</v>
      </c>
    </row>
    <row r="4082" spans="1:2" x14ac:dyDescent="0.25">
      <c r="A4082">
        <v>13049551</v>
      </c>
      <c r="B4082" t="s">
        <v>23130</v>
      </c>
    </row>
    <row r="4083" spans="1:2" x14ac:dyDescent="0.25">
      <c r="A4083">
        <v>13049552</v>
      </c>
      <c r="B4083" t="s">
        <v>15562</v>
      </c>
    </row>
    <row r="4084" spans="1:2" x14ac:dyDescent="0.25">
      <c r="A4084">
        <v>13049553</v>
      </c>
      <c r="B4084" t="s">
        <v>25564</v>
      </c>
    </row>
    <row r="4085" spans="1:2" x14ac:dyDescent="0.25">
      <c r="A4085">
        <v>13049554</v>
      </c>
      <c r="B4085" t="s">
        <v>10798</v>
      </c>
    </row>
    <row r="4086" spans="1:2" x14ac:dyDescent="0.25">
      <c r="A4086">
        <v>13049555</v>
      </c>
      <c r="B4086" t="s">
        <v>35141</v>
      </c>
    </row>
    <row r="4087" spans="1:2" x14ac:dyDescent="0.25">
      <c r="A4087">
        <v>13049556</v>
      </c>
      <c r="B4087" t="s">
        <v>44490</v>
      </c>
    </row>
    <row r="4088" spans="1:2" x14ac:dyDescent="0.25">
      <c r="A4088">
        <v>13049557</v>
      </c>
      <c r="B4088" t="s">
        <v>12449</v>
      </c>
    </row>
    <row r="4089" spans="1:2" x14ac:dyDescent="0.25">
      <c r="A4089">
        <v>13049558</v>
      </c>
      <c r="B4089" t="s">
        <v>28318</v>
      </c>
    </row>
    <row r="4090" spans="1:2" x14ac:dyDescent="0.25">
      <c r="A4090">
        <v>13049559</v>
      </c>
      <c r="B4090" t="s">
        <v>64645</v>
      </c>
    </row>
    <row r="4091" spans="1:2" x14ac:dyDescent="0.25">
      <c r="A4091">
        <v>13049560</v>
      </c>
      <c r="B4091" t="s">
        <v>37778</v>
      </c>
    </row>
    <row r="4092" spans="1:2" x14ac:dyDescent="0.25">
      <c r="A4092">
        <v>13049561</v>
      </c>
      <c r="B4092" t="s">
        <v>36168</v>
      </c>
    </row>
    <row r="4093" spans="1:2" x14ac:dyDescent="0.25">
      <c r="A4093">
        <v>13049562</v>
      </c>
      <c r="B4093" t="s">
        <v>35528</v>
      </c>
    </row>
    <row r="4094" spans="1:2" x14ac:dyDescent="0.25">
      <c r="A4094">
        <v>13049563</v>
      </c>
      <c r="B4094" t="s">
        <v>38225</v>
      </c>
    </row>
    <row r="4095" spans="1:2" x14ac:dyDescent="0.25">
      <c r="A4095">
        <v>13049564</v>
      </c>
      <c r="B4095" t="s">
        <v>35527</v>
      </c>
    </row>
    <row r="4096" spans="1:2" x14ac:dyDescent="0.25">
      <c r="A4096">
        <v>13049565</v>
      </c>
      <c r="B4096" t="s">
        <v>64646</v>
      </c>
    </row>
    <row r="4097" spans="1:2" x14ac:dyDescent="0.25">
      <c r="A4097">
        <v>13049566</v>
      </c>
      <c r="B4097" t="s">
        <v>28450</v>
      </c>
    </row>
    <row r="4098" spans="1:2" x14ac:dyDescent="0.25">
      <c r="A4098">
        <v>13049567</v>
      </c>
      <c r="B4098" t="s">
        <v>29872</v>
      </c>
    </row>
    <row r="4099" spans="1:2" x14ac:dyDescent="0.25">
      <c r="A4099">
        <v>13049568</v>
      </c>
      <c r="B4099" t="s">
        <v>29874</v>
      </c>
    </row>
    <row r="4100" spans="1:2" x14ac:dyDescent="0.25">
      <c r="A4100">
        <v>13049569</v>
      </c>
      <c r="B4100" t="s">
        <v>10017</v>
      </c>
    </row>
    <row r="4101" spans="1:2" x14ac:dyDescent="0.25">
      <c r="A4101">
        <v>13049570</v>
      </c>
      <c r="B4101" t="s">
        <v>10728</v>
      </c>
    </row>
    <row r="4102" spans="1:2" x14ac:dyDescent="0.25">
      <c r="A4102">
        <v>13049572</v>
      </c>
      <c r="B4102" t="s">
        <v>26787</v>
      </c>
    </row>
    <row r="4103" spans="1:2" x14ac:dyDescent="0.25">
      <c r="A4103">
        <v>13049573</v>
      </c>
      <c r="B4103" t="s">
        <v>36252</v>
      </c>
    </row>
    <row r="4104" spans="1:2" x14ac:dyDescent="0.25">
      <c r="A4104">
        <v>13049574</v>
      </c>
      <c r="B4104" t="s">
        <v>21483</v>
      </c>
    </row>
    <row r="4105" spans="1:2" x14ac:dyDescent="0.25">
      <c r="A4105">
        <v>13049575</v>
      </c>
      <c r="B4105" t="s">
        <v>62860</v>
      </c>
    </row>
    <row r="4106" spans="1:2" x14ac:dyDescent="0.25">
      <c r="A4106">
        <v>13049576</v>
      </c>
      <c r="B4106" t="s">
        <v>10337</v>
      </c>
    </row>
    <row r="4107" spans="1:2" x14ac:dyDescent="0.25">
      <c r="A4107">
        <v>13049577</v>
      </c>
      <c r="B4107" t="s">
        <v>35297</v>
      </c>
    </row>
    <row r="4108" spans="1:2" x14ac:dyDescent="0.25">
      <c r="A4108">
        <v>13049578</v>
      </c>
      <c r="B4108" t="s">
        <v>36466</v>
      </c>
    </row>
    <row r="4109" spans="1:2" x14ac:dyDescent="0.25">
      <c r="A4109">
        <v>13049579</v>
      </c>
      <c r="B4109" t="s">
        <v>45105</v>
      </c>
    </row>
    <row r="4110" spans="1:2" x14ac:dyDescent="0.25">
      <c r="A4110">
        <v>13049582</v>
      </c>
      <c r="B4110" t="s">
        <v>63424</v>
      </c>
    </row>
    <row r="4111" spans="1:2" x14ac:dyDescent="0.25">
      <c r="A4111">
        <v>13049583</v>
      </c>
      <c r="B4111" t="s">
        <v>35342</v>
      </c>
    </row>
    <row r="4112" spans="1:2" x14ac:dyDescent="0.25">
      <c r="A4112">
        <v>13049584</v>
      </c>
      <c r="B4112" t="s">
        <v>23176</v>
      </c>
    </row>
    <row r="4113" spans="1:2" x14ac:dyDescent="0.25">
      <c r="A4113">
        <v>13049585</v>
      </c>
      <c r="B4113" t="s">
        <v>34589</v>
      </c>
    </row>
    <row r="4114" spans="1:2" x14ac:dyDescent="0.25">
      <c r="A4114">
        <v>13049586</v>
      </c>
      <c r="B4114" t="s">
        <v>43134</v>
      </c>
    </row>
    <row r="4115" spans="1:2" x14ac:dyDescent="0.25">
      <c r="A4115">
        <v>13049587</v>
      </c>
      <c r="B4115" t="s">
        <v>35529</v>
      </c>
    </row>
    <row r="4116" spans="1:2" x14ac:dyDescent="0.25">
      <c r="A4116">
        <v>13049589</v>
      </c>
      <c r="B4116" t="s">
        <v>60203</v>
      </c>
    </row>
    <row r="4117" spans="1:2" x14ac:dyDescent="0.25">
      <c r="A4117">
        <v>13049592</v>
      </c>
      <c r="B4117" t="s">
        <v>45354</v>
      </c>
    </row>
    <row r="4118" spans="1:2" x14ac:dyDescent="0.25">
      <c r="A4118">
        <v>13049593</v>
      </c>
      <c r="B4118" t="s">
        <v>35955</v>
      </c>
    </row>
    <row r="4119" spans="1:2" x14ac:dyDescent="0.25">
      <c r="A4119">
        <v>13049595</v>
      </c>
      <c r="B4119" t="s">
        <v>62997</v>
      </c>
    </row>
    <row r="4120" spans="1:2" x14ac:dyDescent="0.25">
      <c r="A4120">
        <v>13049596</v>
      </c>
      <c r="B4120" t="s">
        <v>19428</v>
      </c>
    </row>
    <row r="4121" spans="1:2" x14ac:dyDescent="0.25">
      <c r="A4121">
        <v>13049597</v>
      </c>
      <c r="B4121" t="s">
        <v>44850</v>
      </c>
    </row>
    <row r="4122" spans="1:2" x14ac:dyDescent="0.25">
      <c r="A4122">
        <v>13049599</v>
      </c>
      <c r="B4122" t="s">
        <v>30644</v>
      </c>
    </row>
    <row r="4123" spans="1:2" x14ac:dyDescent="0.25">
      <c r="A4123">
        <v>13049600</v>
      </c>
      <c r="B4123" t="s">
        <v>52462</v>
      </c>
    </row>
    <row r="4124" spans="1:2" x14ac:dyDescent="0.25">
      <c r="A4124">
        <v>13049601</v>
      </c>
      <c r="B4124" t="s">
        <v>62897</v>
      </c>
    </row>
    <row r="4125" spans="1:2" x14ac:dyDescent="0.25">
      <c r="A4125">
        <v>13049602</v>
      </c>
      <c r="B4125" t="s">
        <v>10021</v>
      </c>
    </row>
    <row r="4126" spans="1:2" x14ac:dyDescent="0.25">
      <c r="A4126">
        <v>13049603</v>
      </c>
      <c r="B4126" t="s">
        <v>10062</v>
      </c>
    </row>
    <row r="4127" spans="1:2" x14ac:dyDescent="0.25">
      <c r="A4127">
        <v>13049604</v>
      </c>
      <c r="B4127" t="s">
        <v>35908</v>
      </c>
    </row>
    <row r="4128" spans="1:2" x14ac:dyDescent="0.25">
      <c r="A4128">
        <v>13049605</v>
      </c>
      <c r="B4128" t="s">
        <v>10618</v>
      </c>
    </row>
    <row r="4129" spans="1:2" x14ac:dyDescent="0.25">
      <c r="A4129">
        <v>13049606</v>
      </c>
      <c r="B4129" t="s">
        <v>64647</v>
      </c>
    </row>
    <row r="4130" spans="1:2" x14ac:dyDescent="0.25">
      <c r="A4130">
        <v>13049609</v>
      </c>
      <c r="B4130" t="s">
        <v>23659</v>
      </c>
    </row>
    <row r="4131" spans="1:2" x14ac:dyDescent="0.25">
      <c r="A4131">
        <v>13049610</v>
      </c>
      <c r="B4131" t="s">
        <v>30521</v>
      </c>
    </row>
    <row r="4132" spans="1:2" x14ac:dyDescent="0.25">
      <c r="A4132">
        <v>13049612</v>
      </c>
      <c r="B4132" t="s">
        <v>53973</v>
      </c>
    </row>
    <row r="4133" spans="1:2" x14ac:dyDescent="0.25">
      <c r="A4133">
        <v>13049614</v>
      </c>
      <c r="B4133" t="s">
        <v>44627</v>
      </c>
    </row>
    <row r="4134" spans="1:2" x14ac:dyDescent="0.25">
      <c r="A4134">
        <v>13049616</v>
      </c>
      <c r="B4134" t="s">
        <v>43720</v>
      </c>
    </row>
    <row r="4135" spans="1:2" x14ac:dyDescent="0.25">
      <c r="A4135">
        <v>13049617</v>
      </c>
      <c r="B4135" t="s">
        <v>10248</v>
      </c>
    </row>
    <row r="4136" spans="1:2" x14ac:dyDescent="0.25">
      <c r="A4136">
        <v>13049621</v>
      </c>
      <c r="B4136" t="s">
        <v>29472</v>
      </c>
    </row>
    <row r="4137" spans="1:2" x14ac:dyDescent="0.25">
      <c r="A4137">
        <v>13049623</v>
      </c>
      <c r="B4137" t="s">
        <v>43644</v>
      </c>
    </row>
    <row r="4138" spans="1:2" x14ac:dyDescent="0.25">
      <c r="A4138">
        <v>13049624</v>
      </c>
      <c r="B4138" t="s">
        <v>43642</v>
      </c>
    </row>
    <row r="4139" spans="1:2" x14ac:dyDescent="0.25">
      <c r="A4139">
        <v>13049628</v>
      </c>
      <c r="B4139" t="s">
        <v>10886</v>
      </c>
    </row>
    <row r="4140" spans="1:2" x14ac:dyDescent="0.25">
      <c r="A4140">
        <v>90001012</v>
      </c>
      <c r="B4140" t="s">
        <v>11184</v>
      </c>
    </row>
    <row r="4141" spans="1:2" x14ac:dyDescent="0.25">
      <c r="A4141">
        <v>90001013</v>
      </c>
      <c r="B4141" t="s">
        <v>10971</v>
      </c>
    </row>
    <row r="4142" spans="1:2" x14ac:dyDescent="0.25">
      <c r="A4142">
        <v>90001020</v>
      </c>
      <c r="B4142" t="s">
        <v>11181</v>
      </c>
    </row>
    <row r="4143" spans="1:2" x14ac:dyDescent="0.25">
      <c r="A4143">
        <v>90001028</v>
      </c>
      <c r="B4143" t="s">
        <v>10964</v>
      </c>
    </row>
    <row r="4144" spans="1:2" x14ac:dyDescent="0.25">
      <c r="A4144">
        <v>90001029</v>
      </c>
      <c r="B4144" t="s">
        <v>11199</v>
      </c>
    </row>
    <row r="4145" spans="1:2" x14ac:dyDescent="0.25">
      <c r="A4145">
        <v>90001053</v>
      </c>
      <c r="B4145" t="s">
        <v>10977</v>
      </c>
    </row>
    <row r="4146" spans="1:2" x14ac:dyDescent="0.25">
      <c r="A4146">
        <v>90001056</v>
      </c>
      <c r="B4146" t="s">
        <v>55755</v>
      </c>
    </row>
    <row r="4147" spans="1:2" x14ac:dyDescent="0.25">
      <c r="A4147">
        <v>90001063</v>
      </c>
      <c r="B4147" t="s">
        <v>10983</v>
      </c>
    </row>
    <row r="4148" spans="1:2" x14ac:dyDescent="0.25">
      <c r="A4148">
        <v>90001064</v>
      </c>
      <c r="B4148" t="s">
        <v>11118</v>
      </c>
    </row>
    <row r="4149" spans="1:2" x14ac:dyDescent="0.25">
      <c r="A4149">
        <v>90001065</v>
      </c>
      <c r="B4149" t="s">
        <v>11101</v>
      </c>
    </row>
    <row r="4150" spans="1:2" x14ac:dyDescent="0.25">
      <c r="A4150">
        <v>90001066</v>
      </c>
      <c r="B4150" t="s">
        <v>11136</v>
      </c>
    </row>
    <row r="4151" spans="1:2" x14ac:dyDescent="0.25">
      <c r="A4151">
        <v>90001068</v>
      </c>
      <c r="B4151" t="s">
        <v>11126</v>
      </c>
    </row>
    <row r="4152" spans="1:2" x14ac:dyDescent="0.25">
      <c r="A4152">
        <v>90001069</v>
      </c>
      <c r="B4152" t="s">
        <v>11177</v>
      </c>
    </row>
    <row r="4153" spans="1:2" x14ac:dyDescent="0.25">
      <c r="A4153">
        <v>90001070</v>
      </c>
      <c r="B4153" t="s">
        <v>11149</v>
      </c>
    </row>
    <row r="4154" spans="1:2" x14ac:dyDescent="0.25">
      <c r="A4154">
        <v>90001072</v>
      </c>
      <c r="B4154" t="s">
        <v>11145</v>
      </c>
    </row>
    <row r="4155" spans="1:2" x14ac:dyDescent="0.25">
      <c r="A4155">
        <v>90001073</v>
      </c>
      <c r="B4155" t="s">
        <v>11134</v>
      </c>
    </row>
    <row r="4156" spans="1:2" x14ac:dyDescent="0.25">
      <c r="A4156">
        <v>90001074</v>
      </c>
      <c r="B4156" t="s">
        <v>11133</v>
      </c>
    </row>
    <row r="4157" spans="1:2" x14ac:dyDescent="0.25">
      <c r="A4157">
        <v>90001075</v>
      </c>
      <c r="B4157" t="s">
        <v>11117</v>
      </c>
    </row>
    <row r="4158" spans="1:2" x14ac:dyDescent="0.25">
      <c r="A4158">
        <v>90001076</v>
      </c>
      <c r="B4158" t="s">
        <v>11109</v>
      </c>
    </row>
    <row r="4159" spans="1:2" x14ac:dyDescent="0.25">
      <c r="A4159">
        <v>90001077</v>
      </c>
      <c r="B4159" t="s">
        <v>11111</v>
      </c>
    </row>
    <row r="4160" spans="1:2" x14ac:dyDescent="0.25">
      <c r="A4160">
        <v>90001078</v>
      </c>
      <c r="B4160" t="s">
        <v>55907</v>
      </c>
    </row>
    <row r="4161" spans="1:2" x14ac:dyDescent="0.25">
      <c r="A4161">
        <v>90001079</v>
      </c>
      <c r="B4161" t="s">
        <v>11043</v>
      </c>
    </row>
    <row r="4162" spans="1:2" x14ac:dyDescent="0.25">
      <c r="A4162">
        <v>90001081</v>
      </c>
      <c r="B4162" t="s">
        <v>11112</v>
      </c>
    </row>
    <row r="4163" spans="1:2" x14ac:dyDescent="0.25">
      <c r="A4163">
        <v>90001082</v>
      </c>
      <c r="B4163" t="s">
        <v>11171</v>
      </c>
    </row>
    <row r="4164" spans="1:2" x14ac:dyDescent="0.25">
      <c r="A4164">
        <v>90001083</v>
      </c>
      <c r="B4164" t="s">
        <v>11178</v>
      </c>
    </row>
    <row r="4165" spans="1:2" x14ac:dyDescent="0.25">
      <c r="A4165">
        <v>90001085</v>
      </c>
      <c r="B4165" t="s">
        <v>11137</v>
      </c>
    </row>
    <row r="4166" spans="1:2" x14ac:dyDescent="0.25">
      <c r="A4166">
        <v>90001086</v>
      </c>
      <c r="B4166" t="s">
        <v>11173</v>
      </c>
    </row>
    <row r="4167" spans="1:2" x14ac:dyDescent="0.25">
      <c r="A4167">
        <v>90001087</v>
      </c>
      <c r="B4167" t="s">
        <v>11144</v>
      </c>
    </row>
    <row r="4168" spans="1:2" x14ac:dyDescent="0.25">
      <c r="A4168">
        <v>90001088</v>
      </c>
      <c r="B4168" t="s">
        <v>11130</v>
      </c>
    </row>
    <row r="4169" spans="1:2" x14ac:dyDescent="0.25">
      <c r="A4169">
        <v>90001089</v>
      </c>
      <c r="B4169" t="s">
        <v>11148</v>
      </c>
    </row>
    <row r="4170" spans="1:2" x14ac:dyDescent="0.25">
      <c r="A4170">
        <v>90001091</v>
      </c>
      <c r="B4170" t="s">
        <v>11099</v>
      </c>
    </row>
    <row r="4171" spans="1:2" x14ac:dyDescent="0.25">
      <c r="A4171">
        <v>90001092</v>
      </c>
      <c r="B4171" t="s">
        <v>11096</v>
      </c>
    </row>
    <row r="4172" spans="1:2" x14ac:dyDescent="0.25">
      <c r="A4172">
        <v>90001093</v>
      </c>
      <c r="B4172" t="s">
        <v>11147</v>
      </c>
    </row>
    <row r="4173" spans="1:2" x14ac:dyDescent="0.25">
      <c r="A4173">
        <v>90001094</v>
      </c>
      <c r="B4173" t="s">
        <v>11110</v>
      </c>
    </row>
    <row r="4174" spans="1:2" x14ac:dyDescent="0.25">
      <c r="A4174">
        <v>90001095</v>
      </c>
      <c r="B4174" t="s">
        <v>11106</v>
      </c>
    </row>
    <row r="4175" spans="1:2" x14ac:dyDescent="0.25">
      <c r="A4175">
        <v>90001096</v>
      </c>
      <c r="B4175" t="s">
        <v>11157</v>
      </c>
    </row>
    <row r="4176" spans="1:2" x14ac:dyDescent="0.25">
      <c r="A4176">
        <v>90001097</v>
      </c>
      <c r="B4176" t="s">
        <v>11158</v>
      </c>
    </row>
    <row r="4177" spans="1:2" x14ac:dyDescent="0.25">
      <c r="A4177">
        <v>90001098</v>
      </c>
      <c r="B4177" t="s">
        <v>11151</v>
      </c>
    </row>
    <row r="4178" spans="1:2" x14ac:dyDescent="0.25">
      <c r="A4178">
        <v>90001101</v>
      </c>
      <c r="B4178" t="s">
        <v>11159</v>
      </c>
    </row>
    <row r="4179" spans="1:2" x14ac:dyDescent="0.25">
      <c r="A4179">
        <v>90001102</v>
      </c>
      <c r="B4179" t="s">
        <v>11108</v>
      </c>
    </row>
    <row r="4180" spans="1:2" x14ac:dyDescent="0.25">
      <c r="A4180">
        <v>90001103</v>
      </c>
      <c r="B4180" t="s">
        <v>11146</v>
      </c>
    </row>
    <row r="4181" spans="1:2" x14ac:dyDescent="0.25">
      <c r="A4181">
        <v>90001104</v>
      </c>
      <c r="B4181" t="s">
        <v>11122</v>
      </c>
    </row>
    <row r="4182" spans="1:2" x14ac:dyDescent="0.25">
      <c r="A4182">
        <v>90001106</v>
      </c>
      <c r="B4182" t="s">
        <v>11121</v>
      </c>
    </row>
    <row r="4183" spans="1:2" x14ac:dyDescent="0.25">
      <c r="A4183">
        <v>90001107</v>
      </c>
      <c r="B4183" t="s">
        <v>11120</v>
      </c>
    </row>
    <row r="4184" spans="1:2" x14ac:dyDescent="0.25">
      <c r="A4184">
        <v>90001108</v>
      </c>
      <c r="B4184" t="s">
        <v>11119</v>
      </c>
    </row>
    <row r="4185" spans="1:2" x14ac:dyDescent="0.25">
      <c r="A4185">
        <v>90001109</v>
      </c>
      <c r="B4185" t="s">
        <v>11162</v>
      </c>
    </row>
    <row r="4186" spans="1:2" x14ac:dyDescent="0.25">
      <c r="A4186">
        <v>90001110</v>
      </c>
      <c r="B4186" t="s">
        <v>11163</v>
      </c>
    </row>
    <row r="4187" spans="1:2" x14ac:dyDescent="0.25">
      <c r="A4187">
        <v>90001111</v>
      </c>
      <c r="B4187" t="s">
        <v>11164</v>
      </c>
    </row>
    <row r="4188" spans="1:2" x14ac:dyDescent="0.25">
      <c r="A4188">
        <v>90001112</v>
      </c>
      <c r="B4188" t="s">
        <v>11161</v>
      </c>
    </row>
    <row r="4189" spans="1:2" x14ac:dyDescent="0.25">
      <c r="A4189">
        <v>90001113</v>
      </c>
      <c r="B4189" t="s">
        <v>11142</v>
      </c>
    </row>
    <row r="4190" spans="1:2" x14ac:dyDescent="0.25">
      <c r="A4190">
        <v>90001114</v>
      </c>
      <c r="B4190" t="s">
        <v>11135</v>
      </c>
    </row>
    <row r="4191" spans="1:2" x14ac:dyDescent="0.25">
      <c r="A4191">
        <v>90001115</v>
      </c>
      <c r="B4191" t="s">
        <v>11174</v>
      </c>
    </row>
    <row r="4192" spans="1:2" x14ac:dyDescent="0.25">
      <c r="A4192">
        <v>90001116</v>
      </c>
      <c r="B4192" t="s">
        <v>11154</v>
      </c>
    </row>
    <row r="4193" spans="1:2" x14ac:dyDescent="0.25">
      <c r="A4193">
        <v>90001118</v>
      </c>
      <c r="B4193" t="s">
        <v>11098</v>
      </c>
    </row>
    <row r="4194" spans="1:2" x14ac:dyDescent="0.25">
      <c r="A4194">
        <v>90001120</v>
      </c>
      <c r="B4194" t="s">
        <v>11152</v>
      </c>
    </row>
    <row r="4195" spans="1:2" x14ac:dyDescent="0.25">
      <c r="A4195">
        <v>90001121</v>
      </c>
      <c r="B4195" t="s">
        <v>11114</v>
      </c>
    </row>
    <row r="4196" spans="1:2" x14ac:dyDescent="0.25">
      <c r="A4196">
        <v>90001122</v>
      </c>
      <c r="B4196" t="s">
        <v>11113</v>
      </c>
    </row>
    <row r="4197" spans="1:2" x14ac:dyDescent="0.25">
      <c r="A4197">
        <v>90001124</v>
      </c>
      <c r="B4197" t="s">
        <v>11138</v>
      </c>
    </row>
    <row r="4198" spans="1:2" x14ac:dyDescent="0.25">
      <c r="A4198">
        <v>90001125</v>
      </c>
      <c r="B4198" t="s">
        <v>11155</v>
      </c>
    </row>
    <row r="4199" spans="1:2" x14ac:dyDescent="0.25">
      <c r="A4199">
        <v>90001126</v>
      </c>
      <c r="B4199" t="s">
        <v>11143</v>
      </c>
    </row>
    <row r="4200" spans="1:2" x14ac:dyDescent="0.25">
      <c r="A4200">
        <v>90001127</v>
      </c>
      <c r="B4200" t="s">
        <v>11150</v>
      </c>
    </row>
    <row r="4201" spans="1:2" x14ac:dyDescent="0.25">
      <c r="A4201">
        <v>90001128</v>
      </c>
      <c r="B4201" t="s">
        <v>11094</v>
      </c>
    </row>
    <row r="4202" spans="1:2" x14ac:dyDescent="0.25">
      <c r="A4202">
        <v>90001129</v>
      </c>
      <c r="B4202" t="s">
        <v>11169</v>
      </c>
    </row>
    <row r="4203" spans="1:2" x14ac:dyDescent="0.25">
      <c r="A4203">
        <v>90001133</v>
      </c>
      <c r="B4203" t="s">
        <v>11102</v>
      </c>
    </row>
    <row r="4204" spans="1:2" x14ac:dyDescent="0.25">
      <c r="A4204">
        <v>90001135</v>
      </c>
      <c r="B4204" t="s">
        <v>11123</v>
      </c>
    </row>
    <row r="4205" spans="1:2" x14ac:dyDescent="0.25">
      <c r="A4205">
        <v>90001136</v>
      </c>
      <c r="B4205" t="s">
        <v>11125</v>
      </c>
    </row>
    <row r="4206" spans="1:2" x14ac:dyDescent="0.25">
      <c r="A4206">
        <v>90001137</v>
      </c>
      <c r="B4206" t="s">
        <v>11124</v>
      </c>
    </row>
    <row r="4207" spans="1:2" x14ac:dyDescent="0.25">
      <c r="A4207">
        <v>90001138</v>
      </c>
      <c r="B4207" t="s">
        <v>11165</v>
      </c>
    </row>
    <row r="4208" spans="1:2" x14ac:dyDescent="0.25">
      <c r="A4208">
        <v>90001139</v>
      </c>
      <c r="B4208" t="s">
        <v>11153</v>
      </c>
    </row>
    <row r="4209" spans="1:2" x14ac:dyDescent="0.25">
      <c r="A4209">
        <v>90001140</v>
      </c>
      <c r="B4209" t="s">
        <v>11105</v>
      </c>
    </row>
    <row r="4210" spans="1:2" x14ac:dyDescent="0.25">
      <c r="A4210">
        <v>90001142</v>
      </c>
      <c r="B4210" t="s">
        <v>11127</v>
      </c>
    </row>
    <row r="4211" spans="1:2" x14ac:dyDescent="0.25">
      <c r="A4211">
        <v>90001145</v>
      </c>
      <c r="B4211" t="s">
        <v>11141</v>
      </c>
    </row>
    <row r="4212" spans="1:2" x14ac:dyDescent="0.25">
      <c r="A4212">
        <v>90001146</v>
      </c>
      <c r="B4212" t="s">
        <v>11097</v>
      </c>
    </row>
    <row r="4213" spans="1:2" x14ac:dyDescent="0.25">
      <c r="A4213">
        <v>90001148</v>
      </c>
      <c r="B4213" t="s">
        <v>11104</v>
      </c>
    </row>
    <row r="4214" spans="1:2" x14ac:dyDescent="0.25">
      <c r="A4214">
        <v>90001150</v>
      </c>
      <c r="B4214" t="s">
        <v>11172</v>
      </c>
    </row>
    <row r="4215" spans="1:2" x14ac:dyDescent="0.25">
      <c r="A4215">
        <v>90001161</v>
      </c>
      <c r="B4215" t="s">
        <v>11175</v>
      </c>
    </row>
    <row r="4216" spans="1:2" x14ac:dyDescent="0.25">
      <c r="A4216">
        <v>90001162</v>
      </c>
      <c r="B4216" t="s">
        <v>11103</v>
      </c>
    </row>
    <row r="4217" spans="1:2" x14ac:dyDescent="0.25">
      <c r="A4217">
        <v>90001163</v>
      </c>
      <c r="B4217" t="s">
        <v>11139</v>
      </c>
    </row>
    <row r="4218" spans="1:2" x14ac:dyDescent="0.25">
      <c r="A4218">
        <v>90001164</v>
      </c>
      <c r="B4218" t="s">
        <v>11132</v>
      </c>
    </row>
    <row r="4219" spans="1:2" x14ac:dyDescent="0.25">
      <c r="A4219">
        <v>90001168</v>
      </c>
      <c r="B4219" t="s">
        <v>11140</v>
      </c>
    </row>
    <row r="4220" spans="1:2" x14ac:dyDescent="0.25">
      <c r="A4220">
        <v>90001170</v>
      </c>
      <c r="B4220" t="s">
        <v>11156</v>
      </c>
    </row>
    <row r="4221" spans="1:2" x14ac:dyDescent="0.25">
      <c r="A4221">
        <v>90001171</v>
      </c>
      <c r="B4221" t="s">
        <v>11176</v>
      </c>
    </row>
    <row r="4222" spans="1:2" x14ac:dyDescent="0.25">
      <c r="A4222">
        <v>90001172</v>
      </c>
      <c r="B4222" t="s">
        <v>11167</v>
      </c>
    </row>
    <row r="4223" spans="1:2" x14ac:dyDescent="0.25">
      <c r="A4223">
        <v>90001181</v>
      </c>
      <c r="B4223" t="s">
        <v>11095</v>
      </c>
    </row>
    <row r="4224" spans="1:2" x14ac:dyDescent="0.25">
      <c r="A4224">
        <v>90001183</v>
      </c>
      <c r="B4224" t="s">
        <v>10963</v>
      </c>
    </row>
    <row r="4225" spans="1:2" x14ac:dyDescent="0.25">
      <c r="A4225">
        <v>90001184</v>
      </c>
      <c r="B4225" t="s">
        <v>11107</v>
      </c>
    </row>
    <row r="4226" spans="1:2" x14ac:dyDescent="0.25">
      <c r="A4226">
        <v>90001185</v>
      </c>
      <c r="B4226" t="s">
        <v>55991</v>
      </c>
    </row>
    <row r="4227" spans="1:2" x14ac:dyDescent="0.25">
      <c r="A4227">
        <v>90001186</v>
      </c>
      <c r="B4227" t="s">
        <v>11116</v>
      </c>
    </row>
    <row r="4228" spans="1:2" x14ac:dyDescent="0.25">
      <c r="A4228">
        <v>90001187</v>
      </c>
      <c r="B4228" t="s">
        <v>11160</v>
      </c>
    </row>
    <row r="4229" spans="1:2" x14ac:dyDescent="0.25">
      <c r="A4229">
        <v>90001188</v>
      </c>
      <c r="B4229" t="s">
        <v>11129</v>
      </c>
    </row>
    <row r="4230" spans="1:2" x14ac:dyDescent="0.25">
      <c r="A4230">
        <v>90001189</v>
      </c>
      <c r="B4230" t="s">
        <v>10944</v>
      </c>
    </row>
    <row r="4231" spans="1:2" x14ac:dyDescent="0.25">
      <c r="A4231">
        <v>90001192</v>
      </c>
      <c r="B4231" t="s">
        <v>11131</v>
      </c>
    </row>
    <row r="4232" spans="1:2" x14ac:dyDescent="0.25">
      <c r="A4232">
        <v>90001193</v>
      </c>
      <c r="B4232" t="s">
        <v>10930</v>
      </c>
    </row>
    <row r="4233" spans="1:2" x14ac:dyDescent="0.25">
      <c r="A4233">
        <v>90001194</v>
      </c>
      <c r="B4233" t="s">
        <v>11201</v>
      </c>
    </row>
    <row r="4234" spans="1:2" x14ac:dyDescent="0.25">
      <c r="A4234">
        <v>90001196</v>
      </c>
      <c r="B4234" t="s">
        <v>11072</v>
      </c>
    </row>
    <row r="4235" spans="1:2" x14ac:dyDescent="0.25">
      <c r="A4235">
        <v>90001203</v>
      </c>
      <c r="B4235" t="s">
        <v>10976</v>
      </c>
    </row>
    <row r="4236" spans="1:2" x14ac:dyDescent="0.25">
      <c r="A4236">
        <v>90001205</v>
      </c>
      <c r="B4236" t="s">
        <v>11024</v>
      </c>
    </row>
    <row r="4237" spans="1:2" x14ac:dyDescent="0.25">
      <c r="A4237">
        <v>90001209</v>
      </c>
      <c r="B4237" t="s">
        <v>11002</v>
      </c>
    </row>
    <row r="4238" spans="1:2" x14ac:dyDescent="0.25">
      <c r="A4238">
        <v>90001212</v>
      </c>
      <c r="B4238" t="s">
        <v>11191</v>
      </c>
    </row>
    <row r="4239" spans="1:2" x14ac:dyDescent="0.25">
      <c r="A4239">
        <v>90001213</v>
      </c>
      <c r="B4239" t="s">
        <v>11001</v>
      </c>
    </row>
    <row r="4240" spans="1:2" x14ac:dyDescent="0.25">
      <c r="A4240">
        <v>90001214</v>
      </c>
      <c r="B4240" t="s">
        <v>11051</v>
      </c>
    </row>
    <row r="4241" spans="1:2" x14ac:dyDescent="0.25">
      <c r="A4241">
        <v>90001215</v>
      </c>
      <c r="B4241" t="s">
        <v>10970</v>
      </c>
    </row>
    <row r="4242" spans="1:2" x14ac:dyDescent="0.25">
      <c r="A4242">
        <v>90001217</v>
      </c>
      <c r="B4242" t="s">
        <v>10958</v>
      </c>
    </row>
    <row r="4243" spans="1:2" x14ac:dyDescent="0.25">
      <c r="A4243">
        <v>90001218</v>
      </c>
      <c r="B4243" t="s">
        <v>10942</v>
      </c>
    </row>
    <row r="4244" spans="1:2" x14ac:dyDescent="0.25">
      <c r="A4244">
        <v>90001219</v>
      </c>
      <c r="B4244" t="s">
        <v>10962</v>
      </c>
    </row>
    <row r="4245" spans="1:2" x14ac:dyDescent="0.25">
      <c r="A4245">
        <v>90001220</v>
      </c>
      <c r="B4245" t="s">
        <v>11197</v>
      </c>
    </row>
    <row r="4246" spans="1:2" x14ac:dyDescent="0.25">
      <c r="A4246">
        <v>90001222</v>
      </c>
      <c r="B4246" t="s">
        <v>11050</v>
      </c>
    </row>
    <row r="4247" spans="1:2" x14ac:dyDescent="0.25">
      <c r="A4247">
        <v>90001223</v>
      </c>
      <c r="B4247" t="s">
        <v>11038</v>
      </c>
    </row>
    <row r="4248" spans="1:2" x14ac:dyDescent="0.25">
      <c r="A4248">
        <v>90001224</v>
      </c>
      <c r="B4248" t="s">
        <v>11021</v>
      </c>
    </row>
    <row r="4249" spans="1:2" x14ac:dyDescent="0.25">
      <c r="A4249">
        <v>90001226</v>
      </c>
      <c r="B4249" t="s">
        <v>11016</v>
      </c>
    </row>
    <row r="4250" spans="1:2" x14ac:dyDescent="0.25">
      <c r="A4250">
        <v>90001227</v>
      </c>
      <c r="B4250" t="s">
        <v>11026</v>
      </c>
    </row>
    <row r="4251" spans="1:2" x14ac:dyDescent="0.25">
      <c r="A4251">
        <v>90001228</v>
      </c>
      <c r="B4251" t="s">
        <v>11192</v>
      </c>
    </row>
    <row r="4252" spans="1:2" x14ac:dyDescent="0.25">
      <c r="A4252">
        <v>90001236</v>
      </c>
      <c r="B4252" t="s">
        <v>10949</v>
      </c>
    </row>
    <row r="4253" spans="1:2" x14ac:dyDescent="0.25">
      <c r="A4253">
        <v>90001238</v>
      </c>
      <c r="B4253" t="s">
        <v>10965</v>
      </c>
    </row>
    <row r="4254" spans="1:2" x14ac:dyDescent="0.25">
      <c r="A4254">
        <v>90001239</v>
      </c>
      <c r="B4254" t="s">
        <v>10986</v>
      </c>
    </row>
    <row r="4255" spans="1:2" x14ac:dyDescent="0.25">
      <c r="A4255">
        <v>90001240</v>
      </c>
      <c r="B4255" t="s">
        <v>11013</v>
      </c>
    </row>
    <row r="4256" spans="1:2" x14ac:dyDescent="0.25">
      <c r="A4256">
        <v>90001241</v>
      </c>
      <c r="B4256" t="s">
        <v>10980</v>
      </c>
    </row>
    <row r="4257" spans="1:2" x14ac:dyDescent="0.25">
      <c r="A4257">
        <v>90001242</v>
      </c>
      <c r="B4257" t="s">
        <v>10981</v>
      </c>
    </row>
    <row r="4258" spans="1:2" x14ac:dyDescent="0.25">
      <c r="A4258">
        <v>90001243</v>
      </c>
      <c r="B4258" t="s">
        <v>10948</v>
      </c>
    </row>
    <row r="4259" spans="1:2" x14ac:dyDescent="0.25">
      <c r="A4259">
        <v>90001248</v>
      </c>
      <c r="B4259" t="s">
        <v>10996</v>
      </c>
    </row>
    <row r="4260" spans="1:2" x14ac:dyDescent="0.25">
      <c r="A4260">
        <v>90001249</v>
      </c>
      <c r="B4260" t="s">
        <v>10916</v>
      </c>
    </row>
    <row r="4261" spans="1:2" x14ac:dyDescent="0.25">
      <c r="A4261">
        <v>90001251</v>
      </c>
      <c r="B4261" t="s">
        <v>10945</v>
      </c>
    </row>
    <row r="4262" spans="1:2" x14ac:dyDescent="0.25">
      <c r="A4262">
        <v>90001252</v>
      </c>
      <c r="B4262" t="s">
        <v>11015</v>
      </c>
    </row>
    <row r="4263" spans="1:2" x14ac:dyDescent="0.25">
      <c r="A4263">
        <v>90001253</v>
      </c>
      <c r="B4263" t="s">
        <v>10911</v>
      </c>
    </row>
    <row r="4264" spans="1:2" x14ac:dyDescent="0.25">
      <c r="A4264">
        <v>90001254</v>
      </c>
      <c r="B4264" t="s">
        <v>10924</v>
      </c>
    </row>
    <row r="4265" spans="1:2" x14ac:dyDescent="0.25">
      <c r="A4265">
        <v>90001255</v>
      </c>
      <c r="B4265" t="s">
        <v>11029</v>
      </c>
    </row>
    <row r="4266" spans="1:2" x14ac:dyDescent="0.25">
      <c r="A4266">
        <v>90001256</v>
      </c>
      <c r="B4266" t="s">
        <v>11185</v>
      </c>
    </row>
    <row r="4267" spans="1:2" x14ac:dyDescent="0.25">
      <c r="A4267">
        <v>90001258</v>
      </c>
      <c r="B4267" t="s">
        <v>10999</v>
      </c>
    </row>
    <row r="4268" spans="1:2" x14ac:dyDescent="0.25">
      <c r="A4268">
        <v>90001259</v>
      </c>
      <c r="B4268" t="s">
        <v>11031</v>
      </c>
    </row>
    <row r="4269" spans="1:2" x14ac:dyDescent="0.25">
      <c r="A4269">
        <v>90001260</v>
      </c>
      <c r="B4269" t="s">
        <v>10969</v>
      </c>
    </row>
    <row r="4270" spans="1:2" x14ac:dyDescent="0.25">
      <c r="A4270">
        <v>90001261</v>
      </c>
      <c r="B4270" t="s">
        <v>10934</v>
      </c>
    </row>
    <row r="4271" spans="1:2" x14ac:dyDescent="0.25">
      <c r="A4271">
        <v>90001262</v>
      </c>
      <c r="B4271" t="s">
        <v>11048</v>
      </c>
    </row>
    <row r="4272" spans="1:2" x14ac:dyDescent="0.25">
      <c r="A4272">
        <v>90001263</v>
      </c>
      <c r="B4272" t="s">
        <v>10966</v>
      </c>
    </row>
    <row r="4273" spans="1:2" x14ac:dyDescent="0.25">
      <c r="A4273">
        <v>90001264</v>
      </c>
      <c r="B4273" t="s">
        <v>11057</v>
      </c>
    </row>
    <row r="4274" spans="1:2" x14ac:dyDescent="0.25">
      <c r="A4274">
        <v>90001265</v>
      </c>
      <c r="B4274" t="s">
        <v>10910</v>
      </c>
    </row>
    <row r="4275" spans="1:2" x14ac:dyDescent="0.25">
      <c r="A4275">
        <v>90001266</v>
      </c>
      <c r="B4275" t="s">
        <v>10990</v>
      </c>
    </row>
    <row r="4276" spans="1:2" x14ac:dyDescent="0.25">
      <c r="A4276">
        <v>90001267</v>
      </c>
      <c r="B4276" t="s">
        <v>11190</v>
      </c>
    </row>
    <row r="4277" spans="1:2" x14ac:dyDescent="0.25">
      <c r="A4277">
        <v>90001268</v>
      </c>
      <c r="B4277" t="s">
        <v>11037</v>
      </c>
    </row>
    <row r="4278" spans="1:2" x14ac:dyDescent="0.25">
      <c r="A4278">
        <v>90001269</v>
      </c>
      <c r="B4278" t="s">
        <v>10913</v>
      </c>
    </row>
    <row r="4279" spans="1:2" x14ac:dyDescent="0.25">
      <c r="A4279">
        <v>90001270</v>
      </c>
      <c r="B4279" t="s">
        <v>10985</v>
      </c>
    </row>
    <row r="4280" spans="1:2" x14ac:dyDescent="0.25">
      <c r="A4280">
        <v>90001273</v>
      </c>
      <c r="B4280" t="s">
        <v>11194</v>
      </c>
    </row>
    <row r="4281" spans="1:2" x14ac:dyDescent="0.25">
      <c r="A4281">
        <v>90001274</v>
      </c>
      <c r="B4281" t="s">
        <v>11014</v>
      </c>
    </row>
    <row r="4282" spans="1:2" x14ac:dyDescent="0.25">
      <c r="A4282">
        <v>90001275</v>
      </c>
      <c r="B4282" t="s">
        <v>11196</v>
      </c>
    </row>
    <row r="4283" spans="1:2" x14ac:dyDescent="0.25">
      <c r="A4283">
        <v>90001277</v>
      </c>
      <c r="B4283" t="s">
        <v>11193</v>
      </c>
    </row>
    <row r="4284" spans="1:2" x14ac:dyDescent="0.25">
      <c r="A4284">
        <v>90001278</v>
      </c>
      <c r="B4284" t="s">
        <v>10995</v>
      </c>
    </row>
    <row r="4285" spans="1:2" x14ac:dyDescent="0.25">
      <c r="A4285">
        <v>90001279</v>
      </c>
      <c r="B4285" t="s">
        <v>10991</v>
      </c>
    </row>
    <row r="4286" spans="1:2" x14ac:dyDescent="0.25">
      <c r="A4286">
        <v>90001280</v>
      </c>
      <c r="B4286" t="s">
        <v>11012</v>
      </c>
    </row>
    <row r="4287" spans="1:2" x14ac:dyDescent="0.25">
      <c r="A4287">
        <v>90001281</v>
      </c>
      <c r="B4287" t="s">
        <v>11052</v>
      </c>
    </row>
    <row r="4288" spans="1:2" x14ac:dyDescent="0.25">
      <c r="A4288">
        <v>90001283</v>
      </c>
      <c r="B4288" t="s">
        <v>11056</v>
      </c>
    </row>
    <row r="4289" spans="1:2" x14ac:dyDescent="0.25">
      <c r="A4289">
        <v>90001284</v>
      </c>
      <c r="B4289" t="s">
        <v>11189</v>
      </c>
    </row>
    <row r="4290" spans="1:2" x14ac:dyDescent="0.25">
      <c r="A4290">
        <v>90001285</v>
      </c>
      <c r="B4290" t="s">
        <v>10946</v>
      </c>
    </row>
    <row r="4291" spans="1:2" x14ac:dyDescent="0.25">
      <c r="A4291">
        <v>90001287</v>
      </c>
      <c r="B4291" t="s">
        <v>11093</v>
      </c>
    </row>
    <row r="4292" spans="1:2" x14ac:dyDescent="0.25">
      <c r="A4292">
        <v>90001288</v>
      </c>
      <c r="B4292" t="s">
        <v>11027</v>
      </c>
    </row>
    <row r="4293" spans="1:2" x14ac:dyDescent="0.25">
      <c r="A4293">
        <v>90001289</v>
      </c>
      <c r="B4293" t="s">
        <v>11200</v>
      </c>
    </row>
    <row r="4294" spans="1:2" x14ac:dyDescent="0.25">
      <c r="A4294">
        <v>90001290</v>
      </c>
      <c r="B4294" t="s">
        <v>11020</v>
      </c>
    </row>
    <row r="4295" spans="1:2" x14ac:dyDescent="0.25">
      <c r="A4295">
        <v>90001291</v>
      </c>
      <c r="B4295" t="s">
        <v>10961</v>
      </c>
    </row>
    <row r="4296" spans="1:2" x14ac:dyDescent="0.25">
      <c r="A4296">
        <v>90001292</v>
      </c>
      <c r="B4296" t="s">
        <v>10915</v>
      </c>
    </row>
    <row r="4297" spans="1:2" x14ac:dyDescent="0.25">
      <c r="A4297">
        <v>90001293</v>
      </c>
      <c r="B4297" t="s">
        <v>11045</v>
      </c>
    </row>
    <row r="4298" spans="1:2" x14ac:dyDescent="0.25">
      <c r="A4298">
        <v>90001294</v>
      </c>
      <c r="B4298" t="s">
        <v>11046</v>
      </c>
    </row>
    <row r="4299" spans="1:2" x14ac:dyDescent="0.25">
      <c r="A4299">
        <v>90001295</v>
      </c>
      <c r="B4299" t="s">
        <v>11047</v>
      </c>
    </row>
    <row r="4300" spans="1:2" x14ac:dyDescent="0.25">
      <c r="A4300">
        <v>90001296</v>
      </c>
      <c r="B4300" t="s">
        <v>11044</v>
      </c>
    </row>
    <row r="4301" spans="1:2" x14ac:dyDescent="0.25">
      <c r="A4301">
        <v>90001297</v>
      </c>
      <c r="B4301" t="s">
        <v>11187</v>
      </c>
    </row>
    <row r="4302" spans="1:2" x14ac:dyDescent="0.25">
      <c r="A4302">
        <v>90001298</v>
      </c>
      <c r="B4302" t="s">
        <v>11179</v>
      </c>
    </row>
    <row r="4303" spans="1:2" x14ac:dyDescent="0.25">
      <c r="A4303">
        <v>90001299</v>
      </c>
      <c r="B4303" t="s">
        <v>11030</v>
      </c>
    </row>
    <row r="4304" spans="1:2" x14ac:dyDescent="0.25">
      <c r="A4304">
        <v>90001300</v>
      </c>
      <c r="B4304" t="s">
        <v>10926</v>
      </c>
    </row>
    <row r="4305" spans="1:2" x14ac:dyDescent="0.25">
      <c r="A4305">
        <v>90001301</v>
      </c>
      <c r="B4305" t="s">
        <v>11018</v>
      </c>
    </row>
    <row r="4306" spans="1:2" x14ac:dyDescent="0.25">
      <c r="A4306">
        <v>90001302</v>
      </c>
      <c r="B4306" t="s">
        <v>11022</v>
      </c>
    </row>
    <row r="4307" spans="1:2" x14ac:dyDescent="0.25">
      <c r="A4307">
        <v>90001304</v>
      </c>
      <c r="B4307" t="s">
        <v>10947</v>
      </c>
    </row>
    <row r="4308" spans="1:2" x14ac:dyDescent="0.25">
      <c r="A4308">
        <v>90001305</v>
      </c>
      <c r="B4308" t="s">
        <v>10941</v>
      </c>
    </row>
    <row r="4309" spans="1:2" x14ac:dyDescent="0.25">
      <c r="A4309">
        <v>90001306</v>
      </c>
      <c r="B4309" t="s">
        <v>10968</v>
      </c>
    </row>
    <row r="4310" spans="1:2" x14ac:dyDescent="0.25">
      <c r="A4310">
        <v>90001307</v>
      </c>
      <c r="B4310" t="s">
        <v>10950</v>
      </c>
    </row>
    <row r="4311" spans="1:2" x14ac:dyDescent="0.25">
      <c r="A4311">
        <v>90001308</v>
      </c>
      <c r="B4311" t="s">
        <v>10997</v>
      </c>
    </row>
    <row r="4312" spans="1:2" x14ac:dyDescent="0.25">
      <c r="A4312">
        <v>90001309</v>
      </c>
      <c r="B4312" t="s">
        <v>11188</v>
      </c>
    </row>
    <row r="4313" spans="1:2" x14ac:dyDescent="0.25">
      <c r="A4313">
        <v>90001310</v>
      </c>
      <c r="B4313" t="s">
        <v>11032</v>
      </c>
    </row>
    <row r="4314" spans="1:2" x14ac:dyDescent="0.25">
      <c r="A4314">
        <v>90001311</v>
      </c>
      <c r="B4314" t="s">
        <v>10940</v>
      </c>
    </row>
    <row r="4315" spans="1:2" x14ac:dyDescent="0.25">
      <c r="A4315">
        <v>90001312</v>
      </c>
      <c r="B4315" t="s">
        <v>11092</v>
      </c>
    </row>
    <row r="4316" spans="1:2" x14ac:dyDescent="0.25">
      <c r="A4316">
        <v>90001313</v>
      </c>
      <c r="B4316" t="s">
        <v>11025</v>
      </c>
    </row>
    <row r="4317" spans="1:2" x14ac:dyDescent="0.25">
      <c r="A4317">
        <v>90001314</v>
      </c>
      <c r="B4317" t="s">
        <v>11055</v>
      </c>
    </row>
    <row r="4318" spans="1:2" x14ac:dyDescent="0.25">
      <c r="A4318">
        <v>90001315</v>
      </c>
      <c r="B4318" t="s">
        <v>10937</v>
      </c>
    </row>
    <row r="4319" spans="1:2" x14ac:dyDescent="0.25">
      <c r="A4319">
        <v>90001316</v>
      </c>
      <c r="B4319" t="s">
        <v>10922</v>
      </c>
    </row>
    <row r="4320" spans="1:2" x14ac:dyDescent="0.25">
      <c r="A4320">
        <v>90001317</v>
      </c>
      <c r="B4320" t="s">
        <v>10925</v>
      </c>
    </row>
    <row r="4321" spans="1:2" x14ac:dyDescent="0.25">
      <c r="A4321">
        <v>90001318</v>
      </c>
      <c r="B4321" t="s">
        <v>10914</v>
      </c>
    </row>
    <row r="4322" spans="1:2" x14ac:dyDescent="0.25">
      <c r="A4322">
        <v>90001320</v>
      </c>
      <c r="B4322" t="s">
        <v>55867</v>
      </c>
    </row>
    <row r="4323" spans="1:2" x14ac:dyDescent="0.25">
      <c r="A4323">
        <v>90001321</v>
      </c>
      <c r="B4323" t="s">
        <v>10972</v>
      </c>
    </row>
    <row r="4324" spans="1:2" x14ac:dyDescent="0.25">
      <c r="A4324">
        <v>90001322</v>
      </c>
      <c r="B4324" t="s">
        <v>10912</v>
      </c>
    </row>
    <row r="4325" spans="1:2" x14ac:dyDescent="0.25">
      <c r="A4325">
        <v>90001323</v>
      </c>
      <c r="B4325" t="s">
        <v>10919</v>
      </c>
    </row>
    <row r="4326" spans="1:2" x14ac:dyDescent="0.25">
      <c r="A4326">
        <v>90001324</v>
      </c>
      <c r="B4326" t="s">
        <v>10938</v>
      </c>
    </row>
    <row r="4327" spans="1:2" x14ac:dyDescent="0.25">
      <c r="A4327">
        <v>90001325</v>
      </c>
      <c r="B4327" t="s">
        <v>10905</v>
      </c>
    </row>
    <row r="4328" spans="1:2" x14ac:dyDescent="0.25">
      <c r="A4328">
        <v>90001327</v>
      </c>
      <c r="B4328" t="s">
        <v>10982</v>
      </c>
    </row>
    <row r="4329" spans="1:2" x14ac:dyDescent="0.25">
      <c r="A4329">
        <v>90001329</v>
      </c>
      <c r="B4329" t="s">
        <v>11041</v>
      </c>
    </row>
    <row r="4330" spans="1:2" x14ac:dyDescent="0.25">
      <c r="A4330">
        <v>90001330</v>
      </c>
      <c r="B4330" t="s">
        <v>11180</v>
      </c>
    </row>
    <row r="4331" spans="1:2" x14ac:dyDescent="0.25">
      <c r="A4331">
        <v>90001331</v>
      </c>
      <c r="B4331" t="s">
        <v>11019</v>
      </c>
    </row>
    <row r="4332" spans="1:2" x14ac:dyDescent="0.25">
      <c r="A4332">
        <v>90001332</v>
      </c>
      <c r="B4332" t="s">
        <v>10909</v>
      </c>
    </row>
    <row r="4333" spans="1:2" x14ac:dyDescent="0.25">
      <c r="A4333">
        <v>90001333</v>
      </c>
      <c r="B4333" t="s">
        <v>11053</v>
      </c>
    </row>
    <row r="4334" spans="1:2" x14ac:dyDescent="0.25">
      <c r="A4334">
        <v>90001334</v>
      </c>
      <c r="B4334" t="s">
        <v>10906</v>
      </c>
    </row>
    <row r="4335" spans="1:2" x14ac:dyDescent="0.25">
      <c r="A4335">
        <v>90001335</v>
      </c>
      <c r="B4335" t="s">
        <v>10975</v>
      </c>
    </row>
    <row r="4336" spans="1:2" x14ac:dyDescent="0.25">
      <c r="A4336">
        <v>90001336</v>
      </c>
      <c r="B4336" t="s">
        <v>11036</v>
      </c>
    </row>
    <row r="4337" spans="1:2" x14ac:dyDescent="0.25">
      <c r="A4337">
        <v>90001338</v>
      </c>
      <c r="B4337" t="s">
        <v>10935</v>
      </c>
    </row>
    <row r="4338" spans="1:2" x14ac:dyDescent="0.25">
      <c r="A4338">
        <v>90001339</v>
      </c>
      <c r="B4338" t="s">
        <v>11039</v>
      </c>
    </row>
    <row r="4339" spans="1:2" x14ac:dyDescent="0.25">
      <c r="A4339">
        <v>90001340</v>
      </c>
      <c r="B4339" t="s">
        <v>10994</v>
      </c>
    </row>
    <row r="4340" spans="1:2" x14ac:dyDescent="0.25">
      <c r="A4340">
        <v>90001341</v>
      </c>
      <c r="B4340" t="s">
        <v>11182</v>
      </c>
    </row>
    <row r="4341" spans="1:2" x14ac:dyDescent="0.25">
      <c r="A4341">
        <v>90001342</v>
      </c>
      <c r="B4341" t="s">
        <v>10928</v>
      </c>
    </row>
    <row r="4342" spans="1:2" x14ac:dyDescent="0.25">
      <c r="A4342">
        <v>90001343</v>
      </c>
      <c r="B4342" t="s">
        <v>10907</v>
      </c>
    </row>
    <row r="4343" spans="1:2" x14ac:dyDescent="0.25">
      <c r="A4343">
        <v>90001344</v>
      </c>
      <c r="B4343" t="s">
        <v>10984</v>
      </c>
    </row>
    <row r="4344" spans="1:2" x14ac:dyDescent="0.25">
      <c r="A4344">
        <v>90001345</v>
      </c>
      <c r="B4344" t="s">
        <v>10936</v>
      </c>
    </row>
    <row r="4345" spans="1:2" x14ac:dyDescent="0.25">
      <c r="A4345">
        <v>90001346</v>
      </c>
      <c r="B4345" t="s">
        <v>11028</v>
      </c>
    </row>
    <row r="4346" spans="1:2" x14ac:dyDescent="0.25">
      <c r="A4346">
        <v>90001347</v>
      </c>
      <c r="B4346" t="s">
        <v>10918</v>
      </c>
    </row>
    <row r="4347" spans="1:2" x14ac:dyDescent="0.25">
      <c r="A4347">
        <v>90001348</v>
      </c>
      <c r="B4347" t="s">
        <v>10954</v>
      </c>
    </row>
    <row r="4348" spans="1:2" x14ac:dyDescent="0.25">
      <c r="A4348">
        <v>90001349</v>
      </c>
      <c r="B4348" t="s">
        <v>10923</v>
      </c>
    </row>
    <row r="4349" spans="1:2" x14ac:dyDescent="0.25">
      <c r="A4349">
        <v>90001350</v>
      </c>
      <c r="B4349" t="s">
        <v>11049</v>
      </c>
    </row>
    <row r="4350" spans="1:2" x14ac:dyDescent="0.25">
      <c r="A4350">
        <v>90001351</v>
      </c>
      <c r="B4350" t="s">
        <v>10952</v>
      </c>
    </row>
    <row r="4351" spans="1:2" x14ac:dyDescent="0.25">
      <c r="A4351">
        <v>90001352</v>
      </c>
      <c r="B4351" t="s">
        <v>11000</v>
      </c>
    </row>
    <row r="4352" spans="1:2" x14ac:dyDescent="0.25">
      <c r="A4352">
        <v>90001353</v>
      </c>
      <c r="B4352" t="s">
        <v>56047</v>
      </c>
    </row>
    <row r="4353" spans="1:2" x14ac:dyDescent="0.25">
      <c r="A4353">
        <v>90001354</v>
      </c>
      <c r="B4353" t="s">
        <v>10939</v>
      </c>
    </row>
    <row r="4354" spans="1:2" x14ac:dyDescent="0.25">
      <c r="A4354">
        <v>90001355</v>
      </c>
      <c r="B4354" t="s">
        <v>10989</v>
      </c>
    </row>
    <row r="4355" spans="1:2" x14ac:dyDescent="0.25">
      <c r="A4355">
        <v>90001356</v>
      </c>
      <c r="B4355" t="s">
        <v>11033</v>
      </c>
    </row>
    <row r="4356" spans="1:2" x14ac:dyDescent="0.25">
      <c r="A4356">
        <v>90001357</v>
      </c>
      <c r="B4356" t="s">
        <v>10960</v>
      </c>
    </row>
    <row r="4357" spans="1:2" x14ac:dyDescent="0.25">
      <c r="A4357">
        <v>90001358</v>
      </c>
      <c r="B4357" t="s">
        <v>11054</v>
      </c>
    </row>
    <row r="4358" spans="1:2" x14ac:dyDescent="0.25">
      <c r="A4358">
        <v>90001359</v>
      </c>
      <c r="B4358" t="s">
        <v>11058</v>
      </c>
    </row>
    <row r="4359" spans="1:2" x14ac:dyDescent="0.25">
      <c r="A4359">
        <v>90001360</v>
      </c>
      <c r="B4359" t="s">
        <v>10927</v>
      </c>
    </row>
    <row r="4360" spans="1:2" x14ac:dyDescent="0.25">
      <c r="A4360">
        <v>90001361</v>
      </c>
      <c r="B4360" t="s">
        <v>10953</v>
      </c>
    </row>
    <row r="4361" spans="1:2" x14ac:dyDescent="0.25">
      <c r="A4361">
        <v>90001362</v>
      </c>
      <c r="B4361" t="s">
        <v>10998</v>
      </c>
    </row>
    <row r="4362" spans="1:2" x14ac:dyDescent="0.25">
      <c r="A4362">
        <v>90001363</v>
      </c>
      <c r="B4362" t="s">
        <v>10967</v>
      </c>
    </row>
    <row r="4363" spans="1:2" x14ac:dyDescent="0.25">
      <c r="A4363">
        <v>90001364</v>
      </c>
      <c r="B4363" t="s">
        <v>10974</v>
      </c>
    </row>
    <row r="4364" spans="1:2" x14ac:dyDescent="0.25">
      <c r="A4364">
        <v>90001365</v>
      </c>
      <c r="B4364" t="s">
        <v>11017</v>
      </c>
    </row>
    <row r="4365" spans="1:2" x14ac:dyDescent="0.25">
      <c r="A4365">
        <v>90001366</v>
      </c>
      <c r="B4365" t="s">
        <v>10917</v>
      </c>
    </row>
    <row r="4366" spans="1:2" x14ac:dyDescent="0.25">
      <c r="A4366">
        <v>90001367</v>
      </c>
      <c r="B4366" t="s">
        <v>11198</v>
      </c>
    </row>
    <row r="4367" spans="1:2" x14ac:dyDescent="0.25">
      <c r="A4367">
        <v>90001368</v>
      </c>
      <c r="B4367" t="s">
        <v>10978</v>
      </c>
    </row>
    <row r="4368" spans="1:2" x14ac:dyDescent="0.25">
      <c r="A4368">
        <v>90001369</v>
      </c>
      <c r="B4368" t="s">
        <v>10987</v>
      </c>
    </row>
    <row r="4369" spans="1:2" x14ac:dyDescent="0.25">
      <c r="A4369">
        <v>90001370</v>
      </c>
      <c r="B4369" t="s">
        <v>10973</v>
      </c>
    </row>
    <row r="4370" spans="1:2" x14ac:dyDescent="0.25">
      <c r="A4370">
        <v>90001371</v>
      </c>
      <c r="B4370" t="s">
        <v>11040</v>
      </c>
    </row>
    <row r="4371" spans="1:2" x14ac:dyDescent="0.25">
      <c r="A4371">
        <v>90001372</v>
      </c>
      <c r="B4371" t="s">
        <v>10920</v>
      </c>
    </row>
    <row r="4372" spans="1:2" x14ac:dyDescent="0.25">
      <c r="A4372">
        <v>90001373</v>
      </c>
      <c r="B4372" t="s">
        <v>11023</v>
      </c>
    </row>
    <row r="4373" spans="1:2" x14ac:dyDescent="0.25">
      <c r="A4373">
        <v>90001374</v>
      </c>
      <c r="B4373" t="s">
        <v>10908</v>
      </c>
    </row>
    <row r="4374" spans="1:2" x14ac:dyDescent="0.25">
      <c r="A4374">
        <v>90001375</v>
      </c>
      <c r="B4374" t="s">
        <v>11059</v>
      </c>
    </row>
    <row r="4375" spans="1:2" x14ac:dyDescent="0.25">
      <c r="A4375">
        <v>90001376</v>
      </c>
      <c r="B4375" t="s">
        <v>11183</v>
      </c>
    </row>
    <row r="4376" spans="1:2" x14ac:dyDescent="0.25">
      <c r="A4376">
        <v>90001377</v>
      </c>
      <c r="B4376" t="s">
        <v>10959</v>
      </c>
    </row>
    <row r="4377" spans="1:2" x14ac:dyDescent="0.25">
      <c r="A4377">
        <v>90001380</v>
      </c>
      <c r="B4377" t="s">
        <v>10921</v>
      </c>
    </row>
    <row r="4378" spans="1:2" x14ac:dyDescent="0.25">
      <c r="A4378">
        <v>90001381</v>
      </c>
      <c r="B4378" t="s">
        <v>56049</v>
      </c>
    </row>
    <row r="4379" spans="1:2" x14ac:dyDescent="0.25">
      <c r="A4379">
        <v>90001382</v>
      </c>
      <c r="B4379" t="s">
        <v>11186</v>
      </c>
    </row>
    <row r="4380" spans="1:2" x14ac:dyDescent="0.25">
      <c r="A4380">
        <v>90001383</v>
      </c>
      <c r="B4380" t="s">
        <v>11034</v>
      </c>
    </row>
    <row r="4381" spans="1:2" x14ac:dyDescent="0.25">
      <c r="A4381">
        <v>90001385</v>
      </c>
      <c r="B4381" t="s">
        <v>10943</v>
      </c>
    </row>
    <row r="4382" spans="1:2" x14ac:dyDescent="0.25">
      <c r="A4382">
        <v>90001386</v>
      </c>
      <c r="B4382" t="s">
        <v>10988</v>
      </c>
    </row>
    <row r="4383" spans="1:2" x14ac:dyDescent="0.25">
      <c r="A4383">
        <v>90001387</v>
      </c>
      <c r="B4383" t="s">
        <v>10931</v>
      </c>
    </row>
    <row r="4384" spans="1:2" x14ac:dyDescent="0.25">
      <c r="A4384">
        <v>90001388</v>
      </c>
      <c r="B4384" t="s">
        <v>10979</v>
      </c>
    </row>
    <row r="4385" spans="1:2" x14ac:dyDescent="0.25">
      <c r="A4385">
        <v>90001389</v>
      </c>
      <c r="B4385" t="s">
        <v>11035</v>
      </c>
    </row>
    <row r="4386" spans="1:2" x14ac:dyDescent="0.25">
      <c r="A4386">
        <v>90001390</v>
      </c>
      <c r="B4386" t="s">
        <v>9376</v>
      </c>
    </row>
    <row r="4387" spans="1:2" x14ac:dyDescent="0.25">
      <c r="A4387">
        <v>90001391</v>
      </c>
      <c r="B4387" t="s">
        <v>10951</v>
      </c>
    </row>
    <row r="4388" spans="1:2" x14ac:dyDescent="0.25">
      <c r="A4388">
        <v>90003002</v>
      </c>
      <c r="B4388" t="s">
        <v>11087</v>
      </c>
    </row>
    <row r="4389" spans="1:2" x14ac:dyDescent="0.25">
      <c r="A4389">
        <v>90003004</v>
      </c>
      <c r="B4389" t="s">
        <v>11082</v>
      </c>
    </row>
    <row r="4390" spans="1:2" x14ac:dyDescent="0.25">
      <c r="A4390">
        <v>90003006</v>
      </c>
      <c r="B4390" t="s">
        <v>55953</v>
      </c>
    </row>
    <row r="4391" spans="1:2" x14ac:dyDescent="0.25">
      <c r="A4391">
        <v>90003008</v>
      </c>
      <c r="B4391" t="s">
        <v>11071</v>
      </c>
    </row>
    <row r="4392" spans="1:2" x14ac:dyDescent="0.25">
      <c r="A4392">
        <v>90003009</v>
      </c>
      <c r="B4392" t="s">
        <v>11086</v>
      </c>
    </row>
    <row r="4393" spans="1:2" x14ac:dyDescent="0.25">
      <c r="A4393">
        <v>90003010</v>
      </c>
      <c r="B4393" t="s">
        <v>11085</v>
      </c>
    </row>
    <row r="4394" spans="1:2" x14ac:dyDescent="0.25">
      <c r="A4394">
        <v>90003011</v>
      </c>
      <c r="B4394" t="s">
        <v>11074</v>
      </c>
    </row>
    <row r="4395" spans="1:2" x14ac:dyDescent="0.25">
      <c r="A4395">
        <v>90003012</v>
      </c>
      <c r="B4395" t="s">
        <v>11068</v>
      </c>
    </row>
    <row r="4396" spans="1:2" x14ac:dyDescent="0.25">
      <c r="A4396">
        <v>90003013</v>
      </c>
      <c r="B4396" t="s">
        <v>11065</v>
      </c>
    </row>
    <row r="4397" spans="1:2" x14ac:dyDescent="0.25">
      <c r="A4397">
        <v>90003014</v>
      </c>
      <c r="B4397" t="s">
        <v>11081</v>
      </c>
    </row>
    <row r="4398" spans="1:2" x14ac:dyDescent="0.25">
      <c r="A4398">
        <v>90003015</v>
      </c>
      <c r="B4398" t="s">
        <v>11066</v>
      </c>
    </row>
    <row r="4399" spans="1:2" x14ac:dyDescent="0.25">
      <c r="A4399">
        <v>90003016</v>
      </c>
      <c r="B4399" t="s">
        <v>11078</v>
      </c>
    </row>
    <row r="4400" spans="1:2" x14ac:dyDescent="0.25">
      <c r="A4400">
        <v>90003017</v>
      </c>
      <c r="B4400" t="s">
        <v>11083</v>
      </c>
    </row>
    <row r="4401" spans="1:2" x14ac:dyDescent="0.25">
      <c r="A4401">
        <v>90003018</v>
      </c>
      <c r="B4401" t="s">
        <v>11064</v>
      </c>
    </row>
    <row r="4402" spans="1:2" x14ac:dyDescent="0.25">
      <c r="A4402">
        <v>90003019</v>
      </c>
      <c r="B4402" t="s">
        <v>11062</v>
      </c>
    </row>
    <row r="4403" spans="1:2" x14ac:dyDescent="0.25">
      <c r="A4403">
        <v>90003020</v>
      </c>
      <c r="B4403" t="s">
        <v>11069</v>
      </c>
    </row>
    <row r="4404" spans="1:2" x14ac:dyDescent="0.25">
      <c r="A4404">
        <v>90003021</v>
      </c>
      <c r="B4404" t="s">
        <v>11084</v>
      </c>
    </row>
    <row r="4405" spans="1:2" x14ac:dyDescent="0.25">
      <c r="A4405">
        <v>90003022</v>
      </c>
      <c r="B4405" t="s">
        <v>11067</v>
      </c>
    </row>
    <row r="4406" spans="1:2" x14ac:dyDescent="0.25">
      <c r="A4406">
        <v>90003023</v>
      </c>
      <c r="B4406" t="s">
        <v>11063</v>
      </c>
    </row>
    <row r="4407" spans="1:2" x14ac:dyDescent="0.25">
      <c r="A4407">
        <v>90003026</v>
      </c>
      <c r="B4407" t="s">
        <v>11061</v>
      </c>
    </row>
    <row r="4408" spans="1:2" x14ac:dyDescent="0.25">
      <c r="A4408">
        <v>90003027</v>
      </c>
      <c r="B4408" t="s">
        <v>11076</v>
      </c>
    </row>
    <row r="4409" spans="1:2" x14ac:dyDescent="0.25">
      <c r="A4409">
        <v>90003030</v>
      </c>
      <c r="B4409" t="s">
        <v>11090</v>
      </c>
    </row>
    <row r="4410" spans="1:2" x14ac:dyDescent="0.25">
      <c r="A4410">
        <v>90003031</v>
      </c>
      <c r="B4410" t="s">
        <v>11077</v>
      </c>
    </row>
    <row r="4411" spans="1:2" x14ac:dyDescent="0.25">
      <c r="A4411">
        <v>90003033</v>
      </c>
      <c r="B4411" t="s">
        <v>11089</v>
      </c>
    </row>
    <row r="4412" spans="1:2" x14ac:dyDescent="0.25">
      <c r="A4412">
        <v>90003035</v>
      </c>
      <c r="B4412" t="s">
        <v>11073</v>
      </c>
    </row>
    <row r="4413" spans="1:2" x14ac:dyDescent="0.25">
      <c r="A4413">
        <v>90003036</v>
      </c>
      <c r="B4413" t="s">
        <v>11075</v>
      </c>
    </row>
    <row r="4414" spans="1:2" x14ac:dyDescent="0.25">
      <c r="A4414">
        <v>90003038</v>
      </c>
      <c r="B4414" t="s">
        <v>11070</v>
      </c>
    </row>
    <row r="4415" spans="1:2" x14ac:dyDescent="0.25">
      <c r="A4415">
        <v>90003039</v>
      </c>
      <c r="B4415" t="s">
        <v>11091</v>
      </c>
    </row>
    <row r="4416" spans="1:2" x14ac:dyDescent="0.25">
      <c r="A4416">
        <v>90003041</v>
      </c>
      <c r="B4416" t="s">
        <v>11088</v>
      </c>
    </row>
    <row r="4417" spans="1:2" x14ac:dyDescent="0.25">
      <c r="A4417">
        <v>90003046</v>
      </c>
      <c r="B4417" t="s">
        <v>11080</v>
      </c>
    </row>
    <row r="4418" spans="1:2" x14ac:dyDescent="0.25">
      <c r="A4418">
        <v>90003048</v>
      </c>
      <c r="B4418" t="s">
        <v>11060</v>
      </c>
    </row>
    <row r="4419" spans="1:2" x14ac:dyDescent="0.25">
      <c r="A4419">
        <v>90003049</v>
      </c>
      <c r="B4419" t="s">
        <v>55955</v>
      </c>
    </row>
    <row r="4420" spans="1:2" x14ac:dyDescent="0.25">
      <c r="A4420">
        <v>90008001</v>
      </c>
      <c r="B4420" t="s">
        <v>9400</v>
      </c>
    </row>
    <row r="4421" spans="1:2" x14ac:dyDescent="0.25">
      <c r="A4421">
        <v>90015001</v>
      </c>
      <c r="B4421" t="s">
        <v>11007</v>
      </c>
    </row>
    <row r="4422" spans="1:2" x14ac:dyDescent="0.25">
      <c r="A4422">
        <v>90015002</v>
      </c>
      <c r="B4422" t="s">
        <v>11009</v>
      </c>
    </row>
    <row r="4423" spans="1:2" x14ac:dyDescent="0.25">
      <c r="A4423">
        <v>90015003</v>
      </c>
      <c r="B4423" t="s">
        <v>11010</v>
      </c>
    </row>
    <row r="4424" spans="1:2" x14ac:dyDescent="0.25">
      <c r="A4424">
        <v>90015004</v>
      </c>
      <c r="B4424" t="s">
        <v>11006</v>
      </c>
    </row>
    <row r="4425" spans="1:2" x14ac:dyDescent="0.25">
      <c r="A4425">
        <v>90015005</v>
      </c>
      <c r="B4425" t="s">
        <v>11008</v>
      </c>
    </row>
    <row r="4426" spans="1:2" x14ac:dyDescent="0.25">
      <c r="A4426">
        <v>90015006</v>
      </c>
      <c r="B4426" t="s">
        <v>11004</v>
      </c>
    </row>
    <row r="4427" spans="1:2" x14ac:dyDescent="0.25">
      <c r="A4427">
        <v>90015013</v>
      </c>
      <c r="B4427" t="s">
        <v>11005</v>
      </c>
    </row>
    <row r="4428" spans="1:2" x14ac:dyDescent="0.25">
      <c r="A4428">
        <v>90015014</v>
      </c>
      <c r="B4428" t="s">
        <v>11003</v>
      </c>
    </row>
    <row r="4429" spans="1:2" x14ac:dyDescent="0.25">
      <c r="A4429">
        <v>90015017</v>
      </c>
      <c r="B4429" t="s">
        <v>11011</v>
      </c>
    </row>
    <row r="4430" spans="1:2" x14ac:dyDescent="0.25">
      <c r="A4430">
        <v>90016002</v>
      </c>
      <c r="B4430" t="s">
        <v>10993</v>
      </c>
    </row>
    <row r="4431" spans="1:2" x14ac:dyDescent="0.25">
      <c r="A4431">
        <v>90016004</v>
      </c>
      <c r="B4431" t="s">
        <v>10992</v>
      </c>
    </row>
    <row r="4432" spans="1:2" x14ac:dyDescent="0.25">
      <c r="A4432">
        <v>90017003</v>
      </c>
      <c r="B4432" t="s">
        <v>10933</v>
      </c>
    </row>
    <row r="4433" spans="1:2" x14ac:dyDescent="0.25">
      <c r="A4433">
        <v>90017005</v>
      </c>
      <c r="B4433" t="s">
        <v>10929</v>
      </c>
    </row>
    <row r="4434" spans="1:2" x14ac:dyDescent="0.25">
      <c r="A4434">
        <v>90017006</v>
      </c>
      <c r="B4434" t="s">
        <v>10932</v>
      </c>
    </row>
    <row r="4435" spans="1:2" x14ac:dyDescent="0.25">
      <c r="A4435">
        <v>90024002</v>
      </c>
      <c r="B4435" t="s">
        <v>11195</v>
      </c>
    </row>
    <row r="4436" spans="1:2" x14ac:dyDescent="0.25">
      <c r="A4436">
        <v>90049010</v>
      </c>
      <c r="B4436" t="s">
        <v>10871</v>
      </c>
    </row>
    <row r="4437" spans="1:2" x14ac:dyDescent="0.25">
      <c r="A4437">
        <v>90049048</v>
      </c>
      <c r="B4437" t="s">
        <v>9580</v>
      </c>
    </row>
    <row r="4438" spans="1:2" x14ac:dyDescent="0.25">
      <c r="A4438">
        <v>90049052</v>
      </c>
      <c r="B4438" t="s">
        <v>10778</v>
      </c>
    </row>
    <row r="4439" spans="1:2" x14ac:dyDescent="0.25">
      <c r="A4439">
        <v>90049055</v>
      </c>
      <c r="B4439" t="s">
        <v>10631</v>
      </c>
    </row>
    <row r="4440" spans="1:2" x14ac:dyDescent="0.25">
      <c r="A4440">
        <v>90049059</v>
      </c>
      <c r="B4440" t="s">
        <v>11333</v>
      </c>
    </row>
    <row r="4441" spans="1:2" x14ac:dyDescent="0.25">
      <c r="A4441">
        <v>90049063</v>
      </c>
      <c r="B4441" t="s">
        <v>47087</v>
      </c>
    </row>
    <row r="4442" spans="1:2" x14ac:dyDescent="0.25">
      <c r="A4442">
        <v>90049075</v>
      </c>
      <c r="B4442" t="s">
        <v>9846</v>
      </c>
    </row>
    <row r="4443" spans="1:2" x14ac:dyDescent="0.25">
      <c r="A4443">
        <v>90049081</v>
      </c>
      <c r="B4443" t="s">
        <v>9605</v>
      </c>
    </row>
    <row r="4444" spans="1:2" x14ac:dyDescent="0.25">
      <c r="A4444">
        <v>90049082</v>
      </c>
      <c r="B4444" t="s">
        <v>9602</v>
      </c>
    </row>
    <row r="4445" spans="1:2" x14ac:dyDescent="0.25">
      <c r="A4445">
        <v>90049085</v>
      </c>
      <c r="B4445" t="s">
        <v>9603</v>
      </c>
    </row>
    <row r="4446" spans="1:2" x14ac:dyDescent="0.25">
      <c r="A4446">
        <v>90049141</v>
      </c>
      <c r="B4446" t="s">
        <v>9904</v>
      </c>
    </row>
    <row r="4447" spans="1:2" x14ac:dyDescent="0.25">
      <c r="A4447">
        <v>90049144</v>
      </c>
      <c r="B4447" t="s">
        <v>10111</v>
      </c>
    </row>
    <row r="4448" spans="1:2" x14ac:dyDescent="0.25">
      <c r="A4448">
        <v>90049148</v>
      </c>
      <c r="B4448" t="s">
        <v>10755</v>
      </c>
    </row>
    <row r="4449" spans="1:2" x14ac:dyDescent="0.25">
      <c r="A4449">
        <v>90049150</v>
      </c>
      <c r="B4449" t="s">
        <v>9594</v>
      </c>
    </row>
    <row r="4450" spans="1:2" x14ac:dyDescent="0.25">
      <c r="A4450">
        <v>90049152</v>
      </c>
      <c r="B4450" t="s">
        <v>9323</v>
      </c>
    </row>
    <row r="4451" spans="1:2" x14ac:dyDescent="0.25">
      <c r="A4451" t="s">
        <v>9272</v>
      </c>
      <c r="B4451" t="s">
        <v>43734</v>
      </c>
    </row>
    <row r="4452" spans="1:2" ht="17.25" customHeight="1" x14ac:dyDescent="0.25">
      <c r="A4452">
        <v>10249782</v>
      </c>
      <c r="B4452" t="s">
        <v>11294</v>
      </c>
    </row>
    <row r="4453" spans="1:2" x14ac:dyDescent="0.25">
      <c r="A4453">
        <v>12749131</v>
      </c>
      <c r="B4453" t="s">
        <v>9348</v>
      </c>
    </row>
    <row r="4454" spans="1:2" x14ac:dyDescent="0.25">
      <c r="A4454">
        <v>12749279</v>
      </c>
      <c r="B4454" t="s">
        <v>10361</v>
      </c>
    </row>
    <row r="4455" spans="1:2" x14ac:dyDescent="0.25">
      <c r="A4455">
        <v>8749082</v>
      </c>
      <c r="B4455" t="s">
        <v>64648</v>
      </c>
    </row>
    <row r="4456" spans="1:2" x14ac:dyDescent="0.25">
      <c r="A4456">
        <v>12149109</v>
      </c>
      <c r="B4456" t="s">
        <v>59818</v>
      </c>
    </row>
    <row r="4457" spans="1:2" x14ac:dyDescent="0.25">
      <c r="A4457">
        <v>5349427</v>
      </c>
      <c r="B4457" t="s">
        <v>10069</v>
      </c>
    </row>
    <row r="4458" spans="1:2" x14ac:dyDescent="0.25">
      <c r="A4458">
        <v>9749177</v>
      </c>
      <c r="B4458" t="s">
        <v>64649</v>
      </c>
    </row>
    <row r="4459" spans="1:2" x14ac:dyDescent="0.25">
      <c r="A4459">
        <v>6149189</v>
      </c>
      <c r="B4459" t="s">
        <v>46524</v>
      </c>
    </row>
    <row r="4460" spans="1:2" x14ac:dyDescent="0.25">
      <c r="A4460">
        <v>5349493</v>
      </c>
      <c r="B4460" t="s">
        <v>12987</v>
      </c>
    </row>
    <row r="4461" spans="1:2" x14ac:dyDescent="0.25">
      <c r="A4461">
        <v>8149582</v>
      </c>
      <c r="B4461" t="s">
        <v>24268</v>
      </c>
    </row>
    <row r="4462" spans="1:2" x14ac:dyDescent="0.25">
      <c r="A4462">
        <v>8049285</v>
      </c>
      <c r="B4462" t="s">
        <v>11252</v>
      </c>
    </row>
    <row r="4463" spans="1:2" x14ac:dyDescent="0.25">
      <c r="A4463">
        <v>7149078</v>
      </c>
      <c r="B4463" t="s">
        <v>9950</v>
      </c>
    </row>
    <row r="4464" spans="1:2" x14ac:dyDescent="0.25">
      <c r="A4464">
        <v>9849259</v>
      </c>
      <c r="B4464" t="s">
        <v>11208</v>
      </c>
    </row>
    <row r="4465" spans="1:2" x14ac:dyDescent="0.25">
      <c r="A4465">
        <v>12849346</v>
      </c>
      <c r="B4465" t="s">
        <v>10266</v>
      </c>
    </row>
    <row r="4466" spans="1:2" x14ac:dyDescent="0.25">
      <c r="A4466" t="s">
        <v>9475</v>
      </c>
      <c r="B4466" t="s">
        <v>9476</v>
      </c>
    </row>
    <row r="4467" spans="1:2" x14ac:dyDescent="0.25">
      <c r="A4467">
        <v>22044</v>
      </c>
      <c r="B4467" t="s">
        <v>64650</v>
      </c>
    </row>
    <row r="4468" spans="1:2" x14ac:dyDescent="0.25">
      <c r="A4468">
        <v>5349610</v>
      </c>
      <c r="B4468" t="s">
        <v>45012</v>
      </c>
    </row>
    <row r="4469" spans="1:2" x14ac:dyDescent="0.25">
      <c r="A4469">
        <v>5749062</v>
      </c>
      <c r="B4469" t="s">
        <v>56727</v>
      </c>
    </row>
    <row r="4470" spans="1:2" x14ac:dyDescent="0.25">
      <c r="A4470">
        <v>5749064</v>
      </c>
      <c r="B4470" t="s">
        <v>39171</v>
      </c>
    </row>
    <row r="4471" spans="1:2" x14ac:dyDescent="0.25">
      <c r="A4471">
        <v>6149692</v>
      </c>
      <c r="B4471" t="s">
        <v>9933</v>
      </c>
    </row>
    <row r="4472" spans="1:2" x14ac:dyDescent="0.25">
      <c r="A4472">
        <v>6149693</v>
      </c>
      <c r="B4472" t="s">
        <v>59018</v>
      </c>
    </row>
    <row r="4473" spans="1:2" x14ac:dyDescent="0.25">
      <c r="A4473">
        <v>6149694</v>
      </c>
      <c r="B4473" t="s">
        <v>58984</v>
      </c>
    </row>
    <row r="4474" spans="1:2" x14ac:dyDescent="0.25">
      <c r="A4474">
        <v>6149695</v>
      </c>
      <c r="B4474" t="s">
        <v>34184</v>
      </c>
    </row>
    <row r="4475" spans="1:2" x14ac:dyDescent="0.25">
      <c r="A4475">
        <v>6249159</v>
      </c>
      <c r="B4475" t="s">
        <v>59530</v>
      </c>
    </row>
    <row r="4476" spans="1:2" x14ac:dyDescent="0.25">
      <c r="A4476">
        <v>6349532</v>
      </c>
      <c r="B4476" t="s">
        <v>59643</v>
      </c>
    </row>
    <row r="4477" spans="1:2" x14ac:dyDescent="0.25">
      <c r="A4477">
        <v>6349533</v>
      </c>
      <c r="B4477" t="s">
        <v>20021</v>
      </c>
    </row>
    <row r="4478" spans="1:2" x14ac:dyDescent="0.25">
      <c r="A4478">
        <v>6449500</v>
      </c>
      <c r="B4478" t="s">
        <v>27815</v>
      </c>
    </row>
    <row r="4479" spans="1:2" x14ac:dyDescent="0.25">
      <c r="A4479">
        <v>6749237</v>
      </c>
      <c r="B4479" t="s">
        <v>29860</v>
      </c>
    </row>
    <row r="4480" spans="1:2" x14ac:dyDescent="0.25">
      <c r="A4480">
        <v>6949908</v>
      </c>
      <c r="B4480" t="s">
        <v>64651</v>
      </c>
    </row>
    <row r="4481" spans="1:2" x14ac:dyDescent="0.25">
      <c r="A4481">
        <v>6949910</v>
      </c>
      <c r="B4481" t="s">
        <v>26977</v>
      </c>
    </row>
    <row r="4482" spans="1:2" x14ac:dyDescent="0.25">
      <c r="A4482">
        <v>6949911</v>
      </c>
      <c r="B4482" t="s">
        <v>63376</v>
      </c>
    </row>
    <row r="4483" spans="1:2" x14ac:dyDescent="0.25">
      <c r="A4483">
        <v>6949912</v>
      </c>
      <c r="B4483" t="s">
        <v>33164</v>
      </c>
    </row>
    <row r="4484" spans="1:2" x14ac:dyDescent="0.25">
      <c r="A4484">
        <v>6949914</v>
      </c>
      <c r="B4484" t="s">
        <v>63958</v>
      </c>
    </row>
    <row r="4485" spans="1:2" x14ac:dyDescent="0.25">
      <c r="A4485">
        <v>6949916</v>
      </c>
      <c r="B4485" t="s">
        <v>37612</v>
      </c>
    </row>
    <row r="4486" spans="1:2" x14ac:dyDescent="0.25">
      <c r="A4486">
        <v>7149144</v>
      </c>
      <c r="B4486" t="s">
        <v>56254</v>
      </c>
    </row>
    <row r="4487" spans="1:2" x14ac:dyDescent="0.25">
      <c r="A4487">
        <v>7149145</v>
      </c>
      <c r="B4487" t="s">
        <v>56249</v>
      </c>
    </row>
    <row r="4488" spans="1:2" x14ac:dyDescent="0.25">
      <c r="A4488">
        <v>7149146</v>
      </c>
      <c r="B4488" t="s">
        <v>63716</v>
      </c>
    </row>
    <row r="4489" spans="1:2" x14ac:dyDescent="0.25">
      <c r="A4489">
        <v>7149147</v>
      </c>
      <c r="B4489" t="s">
        <v>23122</v>
      </c>
    </row>
    <row r="4490" spans="1:2" x14ac:dyDescent="0.25">
      <c r="A4490">
        <v>7449267</v>
      </c>
      <c r="B4490" t="s">
        <v>19475</v>
      </c>
    </row>
    <row r="4491" spans="1:2" x14ac:dyDescent="0.25">
      <c r="A4491">
        <v>8549005</v>
      </c>
      <c r="B4491" t="s">
        <v>10452</v>
      </c>
    </row>
    <row r="4492" spans="1:2" x14ac:dyDescent="0.25">
      <c r="A4492">
        <v>8649131</v>
      </c>
      <c r="B4492" t="s">
        <v>45173</v>
      </c>
    </row>
    <row r="4493" spans="1:2" x14ac:dyDescent="0.25">
      <c r="A4493">
        <v>9249030</v>
      </c>
      <c r="B4493" t="s">
        <v>19072</v>
      </c>
    </row>
    <row r="4494" spans="1:2" x14ac:dyDescent="0.25">
      <c r="A4494">
        <v>9749900</v>
      </c>
      <c r="B4494" t="s">
        <v>60165</v>
      </c>
    </row>
    <row r="4495" spans="1:2" x14ac:dyDescent="0.25">
      <c r="A4495">
        <v>9749903</v>
      </c>
      <c r="B4495" t="s">
        <v>60078</v>
      </c>
    </row>
    <row r="4496" spans="1:2" x14ac:dyDescent="0.25">
      <c r="A4496">
        <v>9749904</v>
      </c>
      <c r="B4496" t="s">
        <v>46476</v>
      </c>
    </row>
    <row r="4497" spans="1:2" x14ac:dyDescent="0.25">
      <c r="A4497">
        <v>9749905</v>
      </c>
      <c r="B4497" t="s">
        <v>60197</v>
      </c>
    </row>
    <row r="4498" spans="1:2" x14ac:dyDescent="0.25">
      <c r="A4498">
        <v>9749906</v>
      </c>
      <c r="B4498" t="s">
        <v>46653</v>
      </c>
    </row>
    <row r="4499" spans="1:2" x14ac:dyDescent="0.25">
      <c r="A4499">
        <v>9849305</v>
      </c>
      <c r="B4499" t="s">
        <v>63312</v>
      </c>
    </row>
    <row r="4500" spans="1:2" x14ac:dyDescent="0.25">
      <c r="A4500">
        <v>9849306</v>
      </c>
      <c r="B4500" t="s">
        <v>27790</v>
      </c>
    </row>
    <row r="4501" spans="1:2" x14ac:dyDescent="0.25">
      <c r="A4501">
        <v>9849307</v>
      </c>
      <c r="B4501" t="s">
        <v>64652</v>
      </c>
    </row>
    <row r="4502" spans="1:2" x14ac:dyDescent="0.25">
      <c r="A4502">
        <v>9949047</v>
      </c>
      <c r="B4502" t="s">
        <v>62778</v>
      </c>
    </row>
    <row r="4503" spans="1:2" x14ac:dyDescent="0.25">
      <c r="A4503">
        <v>10049127</v>
      </c>
      <c r="B4503" t="s">
        <v>52283</v>
      </c>
    </row>
    <row r="4504" spans="1:2" x14ac:dyDescent="0.25">
      <c r="A4504">
        <v>10049136</v>
      </c>
      <c r="B4504" t="s">
        <v>10193</v>
      </c>
    </row>
    <row r="4505" spans="1:2" x14ac:dyDescent="0.25">
      <c r="A4505">
        <v>10049137</v>
      </c>
      <c r="B4505" t="s">
        <v>42120</v>
      </c>
    </row>
    <row r="4506" spans="1:2" x14ac:dyDescent="0.25">
      <c r="A4506">
        <v>10049138</v>
      </c>
      <c r="B4506" t="s">
        <v>9441</v>
      </c>
    </row>
    <row r="4507" spans="1:2" x14ac:dyDescent="0.25">
      <c r="A4507">
        <v>10049139</v>
      </c>
      <c r="B4507" t="s">
        <v>62776</v>
      </c>
    </row>
    <row r="4508" spans="1:2" x14ac:dyDescent="0.25">
      <c r="A4508">
        <v>10349486</v>
      </c>
      <c r="B4508" t="s">
        <v>9894</v>
      </c>
    </row>
    <row r="4509" spans="1:2" x14ac:dyDescent="0.25">
      <c r="A4509">
        <v>10449081</v>
      </c>
      <c r="B4509" t="s">
        <v>60229</v>
      </c>
    </row>
    <row r="4510" spans="1:2" x14ac:dyDescent="0.25">
      <c r="A4510">
        <v>11349077</v>
      </c>
      <c r="B4510" t="s">
        <v>52659</v>
      </c>
    </row>
    <row r="4511" spans="1:2" x14ac:dyDescent="0.25">
      <c r="A4511">
        <v>11349078</v>
      </c>
      <c r="B4511" t="s">
        <v>62940</v>
      </c>
    </row>
    <row r="4512" spans="1:2" x14ac:dyDescent="0.25">
      <c r="A4512">
        <v>11349079</v>
      </c>
      <c r="B4512" t="s">
        <v>15795</v>
      </c>
    </row>
    <row r="4513" spans="1:2" x14ac:dyDescent="0.25">
      <c r="A4513">
        <v>11349080</v>
      </c>
      <c r="B4513" t="s">
        <v>52676</v>
      </c>
    </row>
    <row r="4514" spans="1:2" x14ac:dyDescent="0.25">
      <c r="A4514">
        <v>11849439</v>
      </c>
      <c r="B4514" t="s">
        <v>10244</v>
      </c>
    </row>
    <row r="4515" spans="1:2" x14ac:dyDescent="0.25">
      <c r="A4515">
        <v>12149246</v>
      </c>
      <c r="B4515" t="s">
        <v>64653</v>
      </c>
    </row>
    <row r="4516" spans="1:2" x14ac:dyDescent="0.25">
      <c r="A4516">
        <v>12149248</v>
      </c>
      <c r="B4516" t="s">
        <v>15978</v>
      </c>
    </row>
    <row r="4517" spans="1:2" x14ac:dyDescent="0.25">
      <c r="A4517">
        <v>12649761</v>
      </c>
      <c r="B4517" t="s">
        <v>30342</v>
      </c>
    </row>
    <row r="4518" spans="1:2" x14ac:dyDescent="0.25">
      <c r="A4518">
        <v>12649762</v>
      </c>
      <c r="B4518" t="s">
        <v>62802</v>
      </c>
    </row>
    <row r="4519" spans="1:2" x14ac:dyDescent="0.25">
      <c r="A4519">
        <v>12649763</v>
      </c>
      <c r="B4519" t="s">
        <v>59718</v>
      </c>
    </row>
    <row r="4520" spans="1:2" x14ac:dyDescent="0.25">
      <c r="A4520">
        <v>12649765</v>
      </c>
      <c r="B4520" t="s">
        <v>61395</v>
      </c>
    </row>
    <row r="4521" spans="1:2" x14ac:dyDescent="0.25">
      <c r="A4521">
        <v>12649766</v>
      </c>
      <c r="B4521" t="s">
        <v>10897</v>
      </c>
    </row>
    <row r="4522" spans="1:2" x14ac:dyDescent="0.25">
      <c r="A4522">
        <v>12649768</v>
      </c>
      <c r="B4522" t="s">
        <v>10726</v>
      </c>
    </row>
    <row r="4523" spans="1:2" x14ac:dyDescent="0.25">
      <c r="A4523">
        <v>12649769</v>
      </c>
      <c r="B4523" t="s">
        <v>61900</v>
      </c>
    </row>
    <row r="4524" spans="1:2" x14ac:dyDescent="0.25">
      <c r="A4524">
        <v>12649770</v>
      </c>
      <c r="B4524" t="s">
        <v>30730</v>
      </c>
    </row>
    <row r="4525" spans="1:2" x14ac:dyDescent="0.25">
      <c r="A4525">
        <v>12749596</v>
      </c>
      <c r="B4525" t="s">
        <v>48218</v>
      </c>
    </row>
    <row r="4526" spans="1:2" x14ac:dyDescent="0.25">
      <c r="A4526">
        <v>12749599</v>
      </c>
      <c r="B4526" t="s">
        <v>11345</v>
      </c>
    </row>
    <row r="4527" spans="1:2" x14ac:dyDescent="0.25">
      <c r="A4527">
        <v>12749608</v>
      </c>
      <c r="B4527" t="s">
        <v>63226</v>
      </c>
    </row>
    <row r="4528" spans="1:2" x14ac:dyDescent="0.25">
      <c r="A4528">
        <v>12749610</v>
      </c>
      <c r="B4528" t="s">
        <v>10417</v>
      </c>
    </row>
    <row r="4529" spans="1:2" x14ac:dyDescent="0.25">
      <c r="A4529">
        <v>12749611</v>
      </c>
      <c r="B4529" t="s">
        <v>40666</v>
      </c>
    </row>
    <row r="4530" spans="1:2" x14ac:dyDescent="0.25">
      <c r="A4530">
        <v>12749613</v>
      </c>
      <c r="B4530" t="s">
        <v>18016</v>
      </c>
    </row>
    <row r="4531" spans="1:2" x14ac:dyDescent="0.25">
      <c r="A4531">
        <v>12749615</v>
      </c>
      <c r="B4531" t="s">
        <v>15991</v>
      </c>
    </row>
    <row r="4532" spans="1:2" x14ac:dyDescent="0.25">
      <c r="A4532">
        <v>12749616</v>
      </c>
      <c r="B4532" t="s">
        <v>15990</v>
      </c>
    </row>
    <row r="4533" spans="1:2" x14ac:dyDescent="0.25">
      <c r="A4533">
        <v>12749618</v>
      </c>
      <c r="B4533" t="s">
        <v>10688</v>
      </c>
    </row>
    <row r="4534" spans="1:2" x14ac:dyDescent="0.25">
      <c r="A4534">
        <v>12749620</v>
      </c>
      <c r="B4534" t="s">
        <v>63034</v>
      </c>
    </row>
    <row r="4535" spans="1:2" x14ac:dyDescent="0.25">
      <c r="A4535">
        <v>12749621</v>
      </c>
      <c r="B4535" t="s">
        <v>47993</v>
      </c>
    </row>
    <row r="4536" spans="1:2" x14ac:dyDescent="0.25">
      <c r="A4536">
        <v>12749622</v>
      </c>
      <c r="B4536" t="s">
        <v>18870</v>
      </c>
    </row>
    <row r="4537" spans="1:2" x14ac:dyDescent="0.25">
      <c r="A4537">
        <v>12749623</v>
      </c>
      <c r="B4537" t="s">
        <v>43164</v>
      </c>
    </row>
    <row r="4538" spans="1:2" x14ac:dyDescent="0.25">
      <c r="A4538">
        <v>12749624</v>
      </c>
      <c r="B4538" t="s">
        <v>10689</v>
      </c>
    </row>
    <row r="4539" spans="1:2" x14ac:dyDescent="0.25">
      <c r="A4539">
        <v>12749625</v>
      </c>
      <c r="B4539" t="s">
        <v>63183</v>
      </c>
    </row>
    <row r="4540" spans="1:2" x14ac:dyDescent="0.25">
      <c r="A4540">
        <v>12749628</v>
      </c>
      <c r="B4540" t="s">
        <v>18582</v>
      </c>
    </row>
    <row r="4541" spans="1:2" x14ac:dyDescent="0.25">
      <c r="A4541">
        <v>12749629</v>
      </c>
      <c r="B4541" t="s">
        <v>18623</v>
      </c>
    </row>
    <row r="4542" spans="1:2" x14ac:dyDescent="0.25">
      <c r="A4542">
        <v>12949637</v>
      </c>
      <c r="B4542" t="s">
        <v>22770</v>
      </c>
    </row>
    <row r="4543" spans="1:2" x14ac:dyDescent="0.25">
      <c r="A4543">
        <v>12949638</v>
      </c>
      <c r="B4543" t="s">
        <v>18207</v>
      </c>
    </row>
    <row r="4544" spans="1:2" x14ac:dyDescent="0.25">
      <c r="A4544">
        <v>12949639</v>
      </c>
      <c r="B4544" t="s">
        <v>23721</v>
      </c>
    </row>
    <row r="4545" spans="1:2" x14ac:dyDescent="0.25">
      <c r="A4545">
        <v>12949642</v>
      </c>
      <c r="B4545" t="s">
        <v>37733</v>
      </c>
    </row>
    <row r="4546" spans="1:2" x14ac:dyDescent="0.25">
      <c r="A4546">
        <v>12949643</v>
      </c>
      <c r="B4546" t="s">
        <v>45908</v>
      </c>
    </row>
    <row r="4547" spans="1:2" x14ac:dyDescent="0.25">
      <c r="A4547">
        <v>12949644</v>
      </c>
      <c r="B4547" t="s">
        <v>11307</v>
      </c>
    </row>
    <row r="4548" spans="1:2" x14ac:dyDescent="0.25">
      <c r="A4548">
        <v>12949645</v>
      </c>
      <c r="B4548" t="s">
        <v>10152</v>
      </c>
    </row>
    <row r="4549" spans="1:2" x14ac:dyDescent="0.25">
      <c r="A4549">
        <v>12949647</v>
      </c>
      <c r="B4549" t="s">
        <v>9686</v>
      </c>
    </row>
    <row r="4550" spans="1:2" x14ac:dyDescent="0.25">
      <c r="A4550">
        <v>12949649</v>
      </c>
      <c r="B4550" t="s">
        <v>11981</v>
      </c>
    </row>
    <row r="4551" spans="1:2" x14ac:dyDescent="0.25">
      <c r="A4551">
        <v>12949654</v>
      </c>
      <c r="B4551" t="s">
        <v>26552</v>
      </c>
    </row>
    <row r="4552" spans="1:2" x14ac:dyDescent="0.25">
      <c r="A4552">
        <v>13049581</v>
      </c>
      <c r="B4552" t="s">
        <v>23330</v>
      </c>
    </row>
    <row r="4553" spans="1:2" x14ac:dyDescent="0.25">
      <c r="A4553">
        <v>13049588</v>
      </c>
      <c r="B4553" t="s">
        <v>62994</v>
      </c>
    </row>
    <row r="4554" spans="1:2" x14ac:dyDescent="0.25">
      <c r="A4554">
        <v>13049591</v>
      </c>
      <c r="B4554" t="s">
        <v>52551</v>
      </c>
    </row>
    <row r="4555" spans="1:2" x14ac:dyDescent="0.25">
      <c r="A4555">
        <v>13049594</v>
      </c>
      <c r="B4555" t="s">
        <v>35563</v>
      </c>
    </row>
    <row r="4556" spans="1:2" x14ac:dyDescent="0.25">
      <c r="A4556">
        <v>13049607</v>
      </c>
      <c r="B4556" t="s">
        <v>45490</v>
      </c>
    </row>
    <row r="4557" spans="1:2" x14ac:dyDescent="0.25">
      <c r="A4557">
        <v>13049611</v>
      </c>
      <c r="B4557" t="s">
        <v>53975</v>
      </c>
    </row>
    <row r="4558" spans="1:2" x14ac:dyDescent="0.25">
      <c r="A4558">
        <v>13049613</v>
      </c>
      <c r="B4558" t="s">
        <v>23207</v>
      </c>
    </row>
    <row r="4559" spans="1:2" x14ac:dyDescent="0.25">
      <c r="A4559">
        <v>13049615</v>
      </c>
      <c r="B4559" t="s">
        <v>35904</v>
      </c>
    </row>
    <row r="4560" spans="1:2" x14ac:dyDescent="0.25">
      <c r="A4560">
        <v>13049619</v>
      </c>
      <c r="B4560" t="s">
        <v>59800</v>
      </c>
    </row>
    <row r="4561" spans="1:2" x14ac:dyDescent="0.25">
      <c r="A4561">
        <v>13049622</v>
      </c>
      <c r="B4561" t="s">
        <v>22326</v>
      </c>
    </row>
    <row r="4562" spans="1:2" x14ac:dyDescent="0.25">
      <c r="A4562">
        <v>13049625</v>
      </c>
      <c r="B4562" t="s">
        <v>43646</v>
      </c>
    </row>
    <row r="4563" spans="1:2" x14ac:dyDescent="0.25">
      <c r="A4563">
        <v>13049627</v>
      </c>
      <c r="B4563" t="s">
        <v>29607</v>
      </c>
    </row>
    <row r="4564" spans="1:2" x14ac:dyDescent="0.25">
      <c r="A4564">
        <v>13049629</v>
      </c>
      <c r="B4564" t="s">
        <v>45463</v>
      </c>
    </row>
    <row r="4565" spans="1:2" x14ac:dyDescent="0.25">
      <c r="A4565">
        <v>13049630</v>
      </c>
      <c r="B4565" t="s">
        <v>9974</v>
      </c>
    </row>
    <row r="4566" spans="1:2" x14ac:dyDescent="0.25">
      <c r="A4566">
        <v>13049631</v>
      </c>
      <c r="B4566" t="s">
        <v>44944</v>
      </c>
    </row>
    <row r="4567" spans="1:2" x14ac:dyDescent="0.25">
      <c r="A4567">
        <v>13049632</v>
      </c>
      <c r="B4567" t="s">
        <v>36350</v>
      </c>
    </row>
    <row r="4568" spans="1:2" x14ac:dyDescent="0.25">
      <c r="A4568">
        <v>13049634</v>
      </c>
      <c r="B4568" t="s">
        <v>10851</v>
      </c>
    </row>
    <row r="4569" spans="1:2" x14ac:dyDescent="0.25">
      <c r="A4569">
        <v>13049635</v>
      </c>
      <c r="B4569" t="s">
        <v>22718</v>
      </c>
    </row>
    <row r="4570" spans="1:2" x14ac:dyDescent="0.25">
      <c r="A4570">
        <v>13049636</v>
      </c>
      <c r="B4570" t="s">
        <v>63078</v>
      </c>
    </row>
    <row r="4571" spans="1:2" x14ac:dyDescent="0.25">
      <c r="A4571">
        <v>13049637</v>
      </c>
      <c r="B4571" t="s">
        <v>10331</v>
      </c>
    </row>
    <row r="4572" spans="1:2" x14ac:dyDescent="0.25">
      <c r="A4572">
        <v>13049638</v>
      </c>
      <c r="B4572" t="s">
        <v>13390</v>
      </c>
    </row>
    <row r="4573" spans="1:2" x14ac:dyDescent="0.25">
      <c r="A4573">
        <v>13049639</v>
      </c>
      <c r="B4573" t="s">
        <v>39200</v>
      </c>
    </row>
    <row r="4574" spans="1:2" x14ac:dyDescent="0.25">
      <c r="A4574">
        <v>13049643</v>
      </c>
      <c r="B4574" t="s">
        <v>64654</v>
      </c>
    </row>
    <row r="4575" spans="1:2" x14ac:dyDescent="0.25">
      <c r="A4575">
        <v>13049644</v>
      </c>
      <c r="B4575" t="s">
        <v>64655</v>
      </c>
    </row>
    <row r="4576" spans="1:2" x14ac:dyDescent="0.25">
      <c r="A4576">
        <v>13049645</v>
      </c>
      <c r="B4576" t="s">
        <v>63949</v>
      </c>
    </row>
    <row r="4577" spans="1:2" x14ac:dyDescent="0.25">
      <c r="A4577">
        <v>13049646</v>
      </c>
      <c r="B4577" t="s">
        <v>63953</v>
      </c>
    </row>
    <row r="4578" spans="1:2" x14ac:dyDescent="0.25">
      <c r="A4578">
        <v>13049647</v>
      </c>
      <c r="B4578" t="s">
        <v>63951</v>
      </c>
    </row>
    <row r="4579" spans="1:2" x14ac:dyDescent="0.25">
      <c r="A4579">
        <v>13049648</v>
      </c>
      <c r="B4579" t="s">
        <v>64656</v>
      </c>
    </row>
    <row r="4580" spans="1:2" x14ac:dyDescent="0.25">
      <c r="A4580">
        <v>13049649</v>
      </c>
      <c r="B4580" t="s">
        <v>17859</v>
      </c>
    </row>
    <row r="4581" spans="1:2" x14ac:dyDescent="0.25">
      <c r="A4581">
        <v>13049656</v>
      </c>
      <c r="B4581" t="s">
        <v>47132</v>
      </c>
    </row>
    <row r="4582" spans="1:2" x14ac:dyDescent="0.25">
      <c r="A4582">
        <v>12649427</v>
      </c>
      <c r="B4582" t="s">
        <v>64657</v>
      </c>
    </row>
    <row r="4583" spans="1:2" x14ac:dyDescent="0.25">
      <c r="A4583">
        <v>7549911</v>
      </c>
      <c r="B4583" t="s">
        <v>11329</v>
      </c>
    </row>
    <row r="4584" spans="1:2" x14ac:dyDescent="0.25">
      <c r="A4584">
        <v>6249109</v>
      </c>
      <c r="B4584" t="s">
        <v>10655</v>
      </c>
    </row>
    <row r="4585" spans="1:2" x14ac:dyDescent="0.25">
      <c r="A4585">
        <v>11949388</v>
      </c>
      <c r="B4585" t="s">
        <v>9779</v>
      </c>
    </row>
    <row r="4586" spans="1:2" x14ac:dyDescent="0.25">
      <c r="A4586">
        <v>12449106</v>
      </c>
      <c r="B4586" t="s">
        <v>10640</v>
      </c>
    </row>
    <row r="4587" spans="1:2" x14ac:dyDescent="0.25">
      <c r="A4587">
        <v>12849514</v>
      </c>
      <c r="B4587" t="s">
        <v>10516</v>
      </c>
    </row>
    <row r="4588" spans="1:2" x14ac:dyDescent="0.25">
      <c r="A4588">
        <v>8949314</v>
      </c>
      <c r="B4588" t="s">
        <v>14553</v>
      </c>
    </row>
    <row r="4589" spans="1:2" x14ac:dyDescent="0.25">
      <c r="A4589">
        <v>12049695</v>
      </c>
      <c r="B4589" t="s">
        <v>64658</v>
      </c>
    </row>
    <row r="4590" spans="1:2" x14ac:dyDescent="0.25">
      <c r="A4590">
        <v>7149116</v>
      </c>
      <c r="B4590" t="s">
        <v>10524</v>
      </c>
    </row>
    <row r="4591" spans="1:2" x14ac:dyDescent="0.25">
      <c r="A4591">
        <v>12749066</v>
      </c>
      <c r="B4591" t="s">
        <v>23391</v>
      </c>
    </row>
    <row r="4592" spans="1:2" x14ac:dyDescent="0.25">
      <c r="A4592">
        <v>5349105</v>
      </c>
      <c r="B4592" t="s">
        <v>9509</v>
      </c>
    </row>
    <row r="4593" spans="1:2" x14ac:dyDescent="0.25">
      <c r="A4593">
        <v>5349106</v>
      </c>
      <c r="B4593" t="s">
        <v>16328</v>
      </c>
    </row>
    <row r="4594" spans="1:2" x14ac:dyDescent="0.25">
      <c r="A4594">
        <v>8149753</v>
      </c>
      <c r="B4594" t="s">
        <v>9883</v>
      </c>
    </row>
    <row r="4595" spans="1:2" x14ac:dyDescent="0.25">
      <c r="A4595">
        <v>12849230</v>
      </c>
      <c r="B4595" t="s">
        <v>36176</v>
      </c>
    </row>
    <row r="4596" spans="1:2" x14ac:dyDescent="0.25">
      <c r="A4596">
        <v>6949343</v>
      </c>
      <c r="B4596" t="s">
        <v>10159</v>
      </c>
    </row>
    <row r="4597" spans="1:2" x14ac:dyDescent="0.25">
      <c r="A4597">
        <v>6949579</v>
      </c>
      <c r="B4597" t="s">
        <v>10174</v>
      </c>
    </row>
    <row r="4598" spans="1:2" x14ac:dyDescent="0.25">
      <c r="A4598">
        <v>6749192</v>
      </c>
      <c r="B4598" t="s">
        <v>64659</v>
      </c>
    </row>
    <row r="4599" spans="1:2" x14ac:dyDescent="0.25">
      <c r="A4599">
        <v>6149349</v>
      </c>
      <c r="B4599" t="s">
        <v>11244</v>
      </c>
    </row>
    <row r="4600" spans="1:2" x14ac:dyDescent="0.25">
      <c r="A4600">
        <v>6149396</v>
      </c>
      <c r="B4600" t="s">
        <v>29959</v>
      </c>
    </row>
    <row r="4601" spans="1:2" x14ac:dyDescent="0.25">
      <c r="A4601">
        <v>9749640</v>
      </c>
      <c r="B4601" t="s">
        <v>27521</v>
      </c>
    </row>
    <row r="4602" spans="1:2" x14ac:dyDescent="0.25">
      <c r="A4602">
        <v>12749642</v>
      </c>
      <c r="B4602" t="s">
        <v>63989</v>
      </c>
    </row>
    <row r="4603" spans="1:2" x14ac:dyDescent="0.25">
      <c r="A4603">
        <v>12949667</v>
      </c>
      <c r="B4603" t="s">
        <v>63673</v>
      </c>
    </row>
    <row r="4604" spans="1:2" x14ac:dyDescent="0.25">
      <c r="A4604">
        <v>9749915</v>
      </c>
      <c r="B4604" t="s">
        <v>63646</v>
      </c>
    </row>
    <row r="4605" spans="1:2" x14ac:dyDescent="0.25">
      <c r="A4605">
        <v>12749594</v>
      </c>
      <c r="B4605" t="s">
        <v>63035</v>
      </c>
    </row>
    <row r="4606" spans="1:2" x14ac:dyDescent="0.25">
      <c r="A4606">
        <v>13049640</v>
      </c>
      <c r="B4606" t="s">
        <v>62969</v>
      </c>
    </row>
    <row r="4607" spans="1:2" x14ac:dyDescent="0.25">
      <c r="A4607">
        <v>13049669</v>
      </c>
      <c r="B4607" t="s">
        <v>62967</v>
      </c>
    </row>
    <row r="4608" spans="1:2" x14ac:dyDescent="0.25">
      <c r="A4608">
        <v>6949928</v>
      </c>
      <c r="B4608" t="s">
        <v>62931</v>
      </c>
    </row>
    <row r="4609" spans="1:2" x14ac:dyDescent="0.25">
      <c r="A4609">
        <v>13049665</v>
      </c>
      <c r="B4609" t="s">
        <v>62900</v>
      </c>
    </row>
    <row r="4610" spans="1:2" x14ac:dyDescent="0.25">
      <c r="A4610">
        <v>12149256</v>
      </c>
      <c r="B4610" t="s">
        <v>62878</v>
      </c>
    </row>
    <row r="4611" spans="1:2" x14ac:dyDescent="0.25">
      <c r="A4611">
        <v>12949687</v>
      </c>
      <c r="B4611" t="s">
        <v>62856</v>
      </c>
    </row>
    <row r="4612" spans="1:2" x14ac:dyDescent="0.25">
      <c r="A4612">
        <v>12649774</v>
      </c>
      <c r="B4612" t="s">
        <v>62642</v>
      </c>
    </row>
    <row r="4613" spans="1:2" x14ac:dyDescent="0.25">
      <c r="A4613">
        <v>12949669</v>
      </c>
      <c r="B4613" t="s">
        <v>60386</v>
      </c>
    </row>
    <row r="4614" spans="1:2" x14ac:dyDescent="0.25">
      <c r="A4614">
        <v>9749912</v>
      </c>
      <c r="B4614" t="s">
        <v>60182</v>
      </c>
    </row>
    <row r="4615" spans="1:2" x14ac:dyDescent="0.25">
      <c r="A4615">
        <v>13049676</v>
      </c>
      <c r="B4615" t="s">
        <v>59245</v>
      </c>
    </row>
    <row r="4616" spans="1:2" x14ac:dyDescent="0.25">
      <c r="A4616">
        <v>6149704</v>
      </c>
      <c r="B4616" t="s">
        <v>59002</v>
      </c>
    </row>
    <row r="4617" spans="1:2" x14ac:dyDescent="0.25">
      <c r="A4617">
        <v>6149698</v>
      </c>
      <c r="B4617" t="s">
        <v>58743</v>
      </c>
    </row>
    <row r="4618" spans="1:2" x14ac:dyDescent="0.25">
      <c r="A4618">
        <v>7449269</v>
      </c>
      <c r="B4618" t="s">
        <v>56502</v>
      </c>
    </row>
    <row r="4619" spans="1:2" x14ac:dyDescent="0.25">
      <c r="A4619">
        <v>12949664</v>
      </c>
      <c r="B4619" t="s">
        <v>55619</v>
      </c>
    </row>
    <row r="4620" spans="1:2" x14ac:dyDescent="0.25">
      <c r="A4620">
        <v>12149259</v>
      </c>
      <c r="B4620" t="s">
        <v>55460</v>
      </c>
    </row>
    <row r="4621" spans="1:2" x14ac:dyDescent="0.25">
      <c r="A4621">
        <v>12149264</v>
      </c>
      <c r="B4621" t="s">
        <v>52991</v>
      </c>
    </row>
    <row r="4622" spans="1:2" x14ac:dyDescent="0.25">
      <c r="A4622">
        <v>13049689</v>
      </c>
      <c r="B4622" t="s">
        <v>52699</v>
      </c>
    </row>
    <row r="4623" spans="1:2" x14ac:dyDescent="0.25">
      <c r="A4623">
        <v>10349488</v>
      </c>
      <c r="B4623" t="s">
        <v>52580</v>
      </c>
    </row>
    <row r="4624" spans="1:2" x14ac:dyDescent="0.25">
      <c r="A4624">
        <v>10349489</v>
      </c>
      <c r="B4624" t="s">
        <v>10738</v>
      </c>
    </row>
    <row r="4625" spans="1:2" x14ac:dyDescent="0.25">
      <c r="A4625">
        <v>12749641</v>
      </c>
      <c r="B4625" t="s">
        <v>47991</v>
      </c>
    </row>
    <row r="4626" spans="1:2" x14ac:dyDescent="0.25">
      <c r="A4626">
        <v>13049708</v>
      </c>
      <c r="B4626" t="s">
        <v>47919</v>
      </c>
    </row>
    <row r="4627" spans="1:2" x14ac:dyDescent="0.25">
      <c r="A4627">
        <v>13049686</v>
      </c>
      <c r="B4627" t="s">
        <v>64660</v>
      </c>
    </row>
    <row r="4628" spans="1:2" x14ac:dyDescent="0.25">
      <c r="A4628">
        <v>13049687</v>
      </c>
      <c r="B4628" t="s">
        <v>47345</v>
      </c>
    </row>
    <row r="4629" spans="1:2" x14ac:dyDescent="0.25">
      <c r="A4629">
        <v>13049683</v>
      </c>
      <c r="B4629" t="s">
        <v>47343</v>
      </c>
    </row>
    <row r="4630" spans="1:2" x14ac:dyDescent="0.25">
      <c r="A4630">
        <v>12749640</v>
      </c>
      <c r="B4630" t="s">
        <v>10690</v>
      </c>
    </row>
    <row r="4631" spans="1:2" x14ac:dyDescent="0.25">
      <c r="A4631">
        <v>6249160</v>
      </c>
      <c r="B4631" t="s">
        <v>47068</v>
      </c>
    </row>
    <row r="4632" spans="1:2" x14ac:dyDescent="0.25">
      <c r="A4632">
        <v>7149149</v>
      </c>
      <c r="B4632" t="s">
        <v>45769</v>
      </c>
    </row>
    <row r="4633" spans="1:2" x14ac:dyDescent="0.25">
      <c r="A4633">
        <v>13049697</v>
      </c>
      <c r="B4633" t="s">
        <v>45704</v>
      </c>
    </row>
    <row r="4634" spans="1:2" x14ac:dyDescent="0.25">
      <c r="A4634">
        <v>13049688</v>
      </c>
      <c r="B4634" t="s">
        <v>45249</v>
      </c>
    </row>
    <row r="4635" spans="1:2" x14ac:dyDescent="0.25">
      <c r="A4635">
        <v>12749638</v>
      </c>
      <c r="B4635" t="s">
        <v>10622</v>
      </c>
    </row>
    <row r="4636" spans="1:2" x14ac:dyDescent="0.25">
      <c r="A4636">
        <v>12749645</v>
      </c>
      <c r="B4636" t="s">
        <v>10614</v>
      </c>
    </row>
    <row r="4637" spans="1:2" x14ac:dyDescent="0.25">
      <c r="A4637">
        <v>12149251</v>
      </c>
      <c r="B4637" t="s">
        <v>43753</v>
      </c>
    </row>
    <row r="4638" spans="1:2" x14ac:dyDescent="0.25">
      <c r="A4638">
        <v>6149702</v>
      </c>
      <c r="B4638" t="s">
        <v>43550</v>
      </c>
    </row>
    <row r="4639" spans="1:2" x14ac:dyDescent="0.25">
      <c r="A4639">
        <v>12649775</v>
      </c>
      <c r="B4639" t="s">
        <v>43418</v>
      </c>
    </row>
    <row r="4640" spans="1:2" x14ac:dyDescent="0.25">
      <c r="A4640">
        <v>11649396</v>
      </c>
      <c r="B4640" t="s">
        <v>43101</v>
      </c>
    </row>
    <row r="4641" spans="1:2" x14ac:dyDescent="0.25">
      <c r="A4641">
        <v>6949923</v>
      </c>
      <c r="B4641" t="s">
        <v>39531</v>
      </c>
    </row>
    <row r="4642" spans="1:2" x14ac:dyDescent="0.25">
      <c r="A4642">
        <v>12949680</v>
      </c>
      <c r="B4642" t="s">
        <v>10401</v>
      </c>
    </row>
    <row r="4643" spans="1:2" x14ac:dyDescent="0.25">
      <c r="A4643">
        <v>12949679</v>
      </c>
      <c r="B4643" t="s">
        <v>10400</v>
      </c>
    </row>
    <row r="4644" spans="1:2" x14ac:dyDescent="0.25">
      <c r="A4644">
        <v>12949681</v>
      </c>
      <c r="B4644" t="s">
        <v>10399</v>
      </c>
    </row>
    <row r="4645" spans="1:2" x14ac:dyDescent="0.25">
      <c r="A4645">
        <v>5349617</v>
      </c>
      <c r="B4645" t="s">
        <v>39009</v>
      </c>
    </row>
    <row r="4646" spans="1:2" x14ac:dyDescent="0.25">
      <c r="A4646">
        <v>11349084</v>
      </c>
      <c r="B4646" t="s">
        <v>38921</v>
      </c>
    </row>
    <row r="4647" spans="1:2" x14ac:dyDescent="0.25">
      <c r="A4647">
        <v>7249236</v>
      </c>
      <c r="B4647" t="s">
        <v>38533</v>
      </c>
    </row>
    <row r="4648" spans="1:2" x14ac:dyDescent="0.25">
      <c r="A4648">
        <v>7849118</v>
      </c>
      <c r="B4648" t="s">
        <v>38004</v>
      </c>
    </row>
    <row r="4649" spans="1:2" x14ac:dyDescent="0.25">
      <c r="A4649">
        <v>12649772</v>
      </c>
      <c r="B4649" t="s">
        <v>37953</v>
      </c>
    </row>
    <row r="4650" spans="1:2" x14ac:dyDescent="0.25">
      <c r="A4650">
        <v>6749241</v>
      </c>
      <c r="B4650" t="s">
        <v>37952</v>
      </c>
    </row>
    <row r="4651" spans="1:2" x14ac:dyDescent="0.25">
      <c r="A4651">
        <v>6749240</v>
      </c>
      <c r="B4651" t="s">
        <v>37950</v>
      </c>
    </row>
    <row r="4652" spans="1:2" x14ac:dyDescent="0.25">
      <c r="A4652">
        <v>7149150</v>
      </c>
      <c r="B4652" t="s">
        <v>10329</v>
      </c>
    </row>
    <row r="4653" spans="1:2" x14ac:dyDescent="0.25">
      <c r="A4653">
        <v>9749916</v>
      </c>
      <c r="B4653" t="s">
        <v>36481</v>
      </c>
    </row>
    <row r="4654" spans="1:2" x14ac:dyDescent="0.25">
      <c r="A4654">
        <v>12949678</v>
      </c>
      <c r="B4654" t="s">
        <v>36351</v>
      </c>
    </row>
    <row r="4655" spans="1:2" x14ac:dyDescent="0.25">
      <c r="A4655">
        <v>13049691</v>
      </c>
      <c r="B4655" t="s">
        <v>36267</v>
      </c>
    </row>
    <row r="4656" spans="1:2" x14ac:dyDescent="0.25">
      <c r="A4656">
        <v>9749913</v>
      </c>
      <c r="B4656" t="s">
        <v>35944</v>
      </c>
    </row>
    <row r="4657" spans="1:2" x14ac:dyDescent="0.25">
      <c r="A4657">
        <v>13049667</v>
      </c>
      <c r="B4657" t="s">
        <v>35335</v>
      </c>
    </row>
    <row r="4658" spans="1:2" x14ac:dyDescent="0.25">
      <c r="A4658">
        <v>13049702</v>
      </c>
      <c r="B4658" t="s">
        <v>10228</v>
      </c>
    </row>
    <row r="4659" spans="1:2" x14ac:dyDescent="0.25">
      <c r="A4659">
        <v>12949690</v>
      </c>
      <c r="B4659" t="s">
        <v>34078</v>
      </c>
    </row>
    <row r="4660" spans="1:2" x14ac:dyDescent="0.25">
      <c r="A4660">
        <v>6149699</v>
      </c>
      <c r="B4660" t="s">
        <v>33861</v>
      </c>
    </row>
    <row r="4661" spans="1:2" x14ac:dyDescent="0.25">
      <c r="A4661">
        <v>6949926</v>
      </c>
      <c r="B4661" t="s">
        <v>33396</v>
      </c>
    </row>
    <row r="4662" spans="1:2" x14ac:dyDescent="0.25">
      <c r="A4662">
        <v>8249233</v>
      </c>
      <c r="B4662" t="s">
        <v>10157</v>
      </c>
    </row>
    <row r="4663" spans="1:2" x14ac:dyDescent="0.25">
      <c r="A4663">
        <v>6149701</v>
      </c>
      <c r="B4663" t="s">
        <v>32751</v>
      </c>
    </row>
    <row r="4664" spans="1:2" x14ac:dyDescent="0.25">
      <c r="A4664">
        <v>6949922</v>
      </c>
      <c r="B4664" t="s">
        <v>31038</v>
      </c>
    </row>
    <row r="4665" spans="1:2" x14ac:dyDescent="0.25">
      <c r="A4665">
        <v>7949095</v>
      </c>
      <c r="B4665" t="s">
        <v>30810</v>
      </c>
    </row>
    <row r="4666" spans="1:2" x14ac:dyDescent="0.25">
      <c r="A4666">
        <v>9749914</v>
      </c>
      <c r="B4666" t="s">
        <v>30739</v>
      </c>
    </row>
    <row r="4667" spans="1:2" x14ac:dyDescent="0.25">
      <c r="A4667">
        <v>7349027</v>
      </c>
      <c r="B4667" t="s">
        <v>30265</v>
      </c>
    </row>
    <row r="4668" spans="1:2" x14ac:dyDescent="0.25">
      <c r="A4668">
        <v>12949686</v>
      </c>
      <c r="B4668" t="s">
        <v>29656</v>
      </c>
    </row>
    <row r="4669" spans="1:2" x14ac:dyDescent="0.25">
      <c r="A4669">
        <v>13049694</v>
      </c>
      <c r="B4669" t="s">
        <v>29502</v>
      </c>
    </row>
    <row r="4670" spans="1:2" x14ac:dyDescent="0.25">
      <c r="A4670">
        <v>13049696</v>
      </c>
      <c r="B4670" t="s">
        <v>28846</v>
      </c>
    </row>
    <row r="4671" spans="1:2" x14ac:dyDescent="0.25">
      <c r="A4671">
        <v>13049700</v>
      </c>
      <c r="B4671" t="s">
        <v>28726</v>
      </c>
    </row>
    <row r="4672" spans="1:2" x14ac:dyDescent="0.25">
      <c r="A4672">
        <v>13049626</v>
      </c>
      <c r="B4672" t="s">
        <v>28094</v>
      </c>
    </row>
    <row r="4673" spans="1:2" x14ac:dyDescent="0.25">
      <c r="A4673">
        <v>12149261</v>
      </c>
      <c r="B4673" t="s">
        <v>27811</v>
      </c>
    </row>
    <row r="4674" spans="1:2" x14ac:dyDescent="0.25">
      <c r="A4674">
        <v>6449506</v>
      </c>
      <c r="B4674" t="s">
        <v>26271</v>
      </c>
    </row>
    <row r="4675" spans="1:2" x14ac:dyDescent="0.25">
      <c r="A4675">
        <v>12949673</v>
      </c>
      <c r="B4675" t="s">
        <v>25782</v>
      </c>
    </row>
    <row r="4676" spans="1:2" x14ac:dyDescent="0.25">
      <c r="A4676">
        <v>6649080</v>
      </c>
      <c r="B4676" t="s">
        <v>24771</v>
      </c>
    </row>
    <row r="4677" spans="1:2" x14ac:dyDescent="0.25">
      <c r="A4677">
        <v>12949685</v>
      </c>
      <c r="B4677" t="s">
        <v>9898</v>
      </c>
    </row>
    <row r="4678" spans="1:2" x14ac:dyDescent="0.25">
      <c r="A4678">
        <v>12949661</v>
      </c>
      <c r="B4678" t="s">
        <v>23322</v>
      </c>
    </row>
    <row r="4679" spans="1:2" x14ac:dyDescent="0.25">
      <c r="A4679">
        <v>12949684</v>
      </c>
      <c r="B4679" t="s">
        <v>22495</v>
      </c>
    </row>
    <row r="4680" spans="1:2" x14ac:dyDescent="0.25">
      <c r="A4680">
        <v>12149263</v>
      </c>
      <c r="B4680" t="s">
        <v>21837</v>
      </c>
    </row>
    <row r="4681" spans="1:2" x14ac:dyDescent="0.25">
      <c r="A4681">
        <v>12149265</v>
      </c>
      <c r="B4681" t="s">
        <v>21322</v>
      </c>
    </row>
    <row r="4682" spans="1:2" x14ac:dyDescent="0.25">
      <c r="A4682">
        <v>12949682</v>
      </c>
      <c r="B4682" t="s">
        <v>21115</v>
      </c>
    </row>
    <row r="4683" spans="1:2" x14ac:dyDescent="0.25">
      <c r="A4683">
        <v>6649081</v>
      </c>
      <c r="B4683" t="s">
        <v>21057</v>
      </c>
    </row>
    <row r="4684" spans="1:2" x14ac:dyDescent="0.25">
      <c r="A4684">
        <v>8249235</v>
      </c>
      <c r="B4684" t="s">
        <v>9730</v>
      </c>
    </row>
    <row r="4685" spans="1:2" x14ac:dyDescent="0.25">
      <c r="A4685">
        <v>11749114</v>
      </c>
      <c r="B4685" t="s">
        <v>20582</v>
      </c>
    </row>
    <row r="4686" spans="1:2" x14ac:dyDescent="0.25">
      <c r="A4686">
        <v>12649776</v>
      </c>
      <c r="B4686" t="s">
        <v>20414</v>
      </c>
    </row>
    <row r="4687" spans="1:2" x14ac:dyDescent="0.25">
      <c r="A4687">
        <v>10349490</v>
      </c>
      <c r="B4687" t="s">
        <v>19482</v>
      </c>
    </row>
    <row r="4688" spans="1:2" x14ac:dyDescent="0.25">
      <c r="A4688">
        <v>13049662</v>
      </c>
      <c r="B4688" t="s">
        <v>18596</v>
      </c>
    </row>
    <row r="4689" spans="1:2" x14ac:dyDescent="0.25">
      <c r="A4689">
        <v>11349082</v>
      </c>
      <c r="B4689" t="s">
        <v>9582</v>
      </c>
    </row>
    <row r="4690" spans="1:2" x14ac:dyDescent="0.25">
      <c r="A4690">
        <v>13049695</v>
      </c>
      <c r="B4690" t="s">
        <v>9537</v>
      </c>
    </row>
    <row r="4691" spans="1:2" x14ac:dyDescent="0.25">
      <c r="A4691">
        <v>8249234</v>
      </c>
      <c r="B4691" t="s">
        <v>17368</v>
      </c>
    </row>
    <row r="4692" spans="1:2" x14ac:dyDescent="0.25">
      <c r="A4692">
        <v>7849110</v>
      </c>
      <c r="B4692" t="s">
        <v>17297</v>
      </c>
    </row>
    <row r="4693" spans="1:2" x14ac:dyDescent="0.25">
      <c r="A4693">
        <v>5349618</v>
      </c>
      <c r="B4693" t="s">
        <v>16122</v>
      </c>
    </row>
    <row r="4694" spans="1:2" x14ac:dyDescent="0.25">
      <c r="A4694">
        <v>12949676</v>
      </c>
      <c r="B4694" t="s">
        <v>16013</v>
      </c>
    </row>
    <row r="4695" spans="1:2" x14ac:dyDescent="0.25">
      <c r="A4695">
        <v>11349083</v>
      </c>
      <c r="B4695" t="s">
        <v>13505</v>
      </c>
    </row>
    <row r="4696" spans="1:2" x14ac:dyDescent="0.25">
      <c r="A4696">
        <v>13049673</v>
      </c>
      <c r="B4696" t="s">
        <v>13151</v>
      </c>
    </row>
    <row r="4697" spans="1:2" x14ac:dyDescent="0.25">
      <c r="A4697">
        <v>12449354</v>
      </c>
      <c r="B4697" t="s">
        <v>28821</v>
      </c>
    </row>
    <row r="4698" spans="1:2" x14ac:dyDescent="0.25">
      <c r="A4698">
        <v>6749140</v>
      </c>
      <c r="B4698" t="s">
        <v>27667</v>
      </c>
    </row>
    <row r="4699" spans="1:2" x14ac:dyDescent="0.25">
      <c r="A4699">
        <v>11949495</v>
      </c>
      <c r="B4699" t="s">
        <v>9296</v>
      </c>
    </row>
    <row r="4700" spans="1:2" x14ac:dyDescent="0.25">
      <c r="A4700">
        <v>5249135</v>
      </c>
      <c r="B4700" t="s">
        <v>9793</v>
      </c>
    </row>
    <row r="4701" spans="1:2" x14ac:dyDescent="0.25">
      <c r="A4701">
        <v>6249113</v>
      </c>
      <c r="B4701" t="s">
        <v>9532</v>
      </c>
    </row>
    <row r="4702" spans="1:2" x14ac:dyDescent="0.25">
      <c r="A4702">
        <v>6549074</v>
      </c>
      <c r="B4702" t="s">
        <v>9951</v>
      </c>
    </row>
    <row r="4703" spans="1:2" x14ac:dyDescent="0.25">
      <c r="A4703">
        <v>12049159</v>
      </c>
      <c r="B4703" t="s">
        <v>9727</v>
      </c>
    </row>
    <row r="4704" spans="1:2" x14ac:dyDescent="0.25">
      <c r="A4704">
        <v>10249338</v>
      </c>
      <c r="B4704" t="s">
        <v>64661</v>
      </c>
    </row>
    <row r="4705" spans="1:2" x14ac:dyDescent="0.25">
      <c r="A4705">
        <v>8649099</v>
      </c>
      <c r="B4705" t="s">
        <v>10890</v>
      </c>
    </row>
    <row r="4706" spans="1:2" x14ac:dyDescent="0.25">
      <c r="A4706">
        <v>12749065</v>
      </c>
      <c r="B4706" t="s">
        <v>9391</v>
      </c>
    </row>
    <row r="4707" spans="1:2" x14ac:dyDescent="0.25">
      <c r="A4707">
        <v>9049005</v>
      </c>
      <c r="B4707" t="s">
        <v>10207</v>
      </c>
    </row>
    <row r="4708" spans="1:2" x14ac:dyDescent="0.25">
      <c r="A4708">
        <v>8649107</v>
      </c>
      <c r="B4708" t="s">
        <v>9817</v>
      </c>
    </row>
    <row r="4709" spans="1:2" x14ac:dyDescent="0.25">
      <c r="A4709">
        <v>10249994</v>
      </c>
      <c r="B4709" t="s">
        <v>10092</v>
      </c>
    </row>
    <row r="4710" spans="1:2" x14ac:dyDescent="0.25">
      <c r="A4710">
        <v>6349463</v>
      </c>
      <c r="B4710" t="s">
        <v>11360</v>
      </c>
    </row>
    <row r="4711" spans="1:2" x14ac:dyDescent="0.25">
      <c r="A4711">
        <v>7549701</v>
      </c>
      <c r="B4711" t="s">
        <v>9535</v>
      </c>
    </row>
    <row r="4712" spans="1:2" x14ac:dyDescent="0.25">
      <c r="A4712">
        <v>12449571</v>
      </c>
      <c r="B4712" t="s">
        <v>9902</v>
      </c>
    </row>
    <row r="4713" spans="1:2" x14ac:dyDescent="0.25">
      <c r="A4713">
        <v>5349414</v>
      </c>
      <c r="B4713" t="s">
        <v>9326</v>
      </c>
    </row>
    <row r="4714" spans="1:2" x14ac:dyDescent="0.25">
      <c r="A4714">
        <v>12649080</v>
      </c>
      <c r="B4714" t="s">
        <v>30545</v>
      </c>
    </row>
    <row r="4715" spans="1:2" x14ac:dyDescent="0.25">
      <c r="A4715">
        <v>8749051</v>
      </c>
      <c r="B4715" t="s">
        <v>9403</v>
      </c>
    </row>
    <row r="4716" spans="1:2" x14ac:dyDescent="0.25">
      <c r="A4716">
        <v>6149490</v>
      </c>
      <c r="B4716" t="s">
        <v>53065</v>
      </c>
    </row>
    <row r="4717" spans="1:2" x14ac:dyDescent="0.25">
      <c r="A4717">
        <v>9749700</v>
      </c>
      <c r="B4717" t="s">
        <v>43526</v>
      </c>
    </row>
    <row r="4718" spans="1:2" x14ac:dyDescent="0.25">
      <c r="A4718">
        <v>7249193</v>
      </c>
      <c r="B4718" t="s">
        <v>9393</v>
      </c>
    </row>
    <row r="4719" spans="1:2" x14ac:dyDescent="0.25">
      <c r="A4719">
        <v>7749006</v>
      </c>
      <c r="B4719" t="s">
        <v>10354</v>
      </c>
    </row>
    <row r="4720" spans="1:2" x14ac:dyDescent="0.25">
      <c r="A4720">
        <v>12049630</v>
      </c>
      <c r="B4720" t="s">
        <v>10250</v>
      </c>
    </row>
    <row r="4721" spans="1:2" x14ac:dyDescent="0.25">
      <c r="A4721">
        <v>12049666</v>
      </c>
      <c r="B4721" t="s">
        <v>10252</v>
      </c>
    </row>
    <row r="4722" spans="1:2" x14ac:dyDescent="0.25">
      <c r="A4722">
        <v>12249246</v>
      </c>
      <c r="B4722" t="s">
        <v>63412</v>
      </c>
    </row>
    <row r="4723" spans="1:2" x14ac:dyDescent="0.25">
      <c r="A4723">
        <v>13049685</v>
      </c>
      <c r="B4723" t="s">
        <v>31359</v>
      </c>
    </row>
    <row r="4724" spans="1:2" x14ac:dyDescent="0.25">
      <c r="A4724">
        <v>5449532</v>
      </c>
      <c r="B4724" t="s">
        <v>34381</v>
      </c>
    </row>
    <row r="4725" spans="1:2" x14ac:dyDescent="0.25">
      <c r="A4725">
        <v>8849289</v>
      </c>
      <c r="B4725" t="s">
        <v>64662</v>
      </c>
    </row>
    <row r="4726" spans="1:2" x14ac:dyDescent="0.25">
      <c r="A4726">
        <v>7249194</v>
      </c>
      <c r="B4726" t="s">
        <v>56643</v>
      </c>
    </row>
    <row r="4727" spans="1:2" x14ac:dyDescent="0.25">
      <c r="A4727">
        <v>5149552</v>
      </c>
      <c r="B4727" t="s">
        <v>41501</v>
      </c>
    </row>
    <row r="4728" spans="1:2" x14ac:dyDescent="0.25">
      <c r="A4728">
        <v>8849824</v>
      </c>
      <c r="B4728" t="s">
        <v>9319</v>
      </c>
    </row>
    <row r="4729" spans="1:2" x14ac:dyDescent="0.25">
      <c r="A4729">
        <v>6149484</v>
      </c>
      <c r="B4729" t="s">
        <v>11271</v>
      </c>
    </row>
    <row r="4730" spans="1:2" x14ac:dyDescent="0.25">
      <c r="A4730">
        <v>12449925</v>
      </c>
      <c r="B4730" t="s">
        <v>9964</v>
      </c>
    </row>
    <row r="4731" spans="1:2" x14ac:dyDescent="0.25">
      <c r="A4731">
        <v>5349293</v>
      </c>
      <c r="B4731" t="s">
        <v>64663</v>
      </c>
    </row>
    <row r="4732" spans="1:2" x14ac:dyDescent="0.25">
      <c r="A4732">
        <v>12049189</v>
      </c>
      <c r="B4732" t="s">
        <v>64664</v>
      </c>
    </row>
    <row r="4733" spans="1:2" x14ac:dyDescent="0.25">
      <c r="A4733">
        <v>8149971</v>
      </c>
      <c r="B4733" t="s">
        <v>9627</v>
      </c>
    </row>
    <row r="4734" spans="1:2" x14ac:dyDescent="0.25">
      <c r="A4734">
        <v>11949985</v>
      </c>
      <c r="B4734" t="s">
        <v>39392</v>
      </c>
    </row>
    <row r="4735" spans="1:2" x14ac:dyDescent="0.25">
      <c r="A4735">
        <v>12049336</v>
      </c>
      <c r="B4735" t="s">
        <v>9674</v>
      </c>
    </row>
    <row r="4736" spans="1:2" x14ac:dyDescent="0.25">
      <c r="A4736">
        <v>12849337</v>
      </c>
      <c r="B4736" t="s">
        <v>53292</v>
      </c>
    </row>
    <row r="4737" spans="1:2" x14ac:dyDescent="0.25">
      <c r="A4737">
        <v>5349629</v>
      </c>
      <c r="B4737" t="s">
        <v>52198</v>
      </c>
    </row>
    <row r="4738" spans="1:2" x14ac:dyDescent="0.25">
      <c r="A4738">
        <v>6949764</v>
      </c>
      <c r="B4738" t="s">
        <v>28582</v>
      </c>
    </row>
    <row r="4739" spans="1:2" x14ac:dyDescent="0.25">
      <c r="A4739">
        <v>7249103</v>
      </c>
      <c r="B4739" t="s">
        <v>60399</v>
      </c>
    </row>
    <row r="4740" spans="1:2" x14ac:dyDescent="0.25">
      <c r="A4740">
        <v>9749683</v>
      </c>
      <c r="B4740" t="s">
        <v>10832</v>
      </c>
    </row>
    <row r="4741" spans="1:2" x14ac:dyDescent="0.25">
      <c r="A4741">
        <v>12049285</v>
      </c>
      <c r="B4741" t="s">
        <v>35996</v>
      </c>
    </row>
    <row r="4742" spans="1:2" x14ac:dyDescent="0.25">
      <c r="A4742">
        <v>7249083</v>
      </c>
      <c r="B4742" t="s">
        <v>19952</v>
      </c>
    </row>
    <row r="4743" spans="1:2" x14ac:dyDescent="0.25">
      <c r="A4743">
        <v>10249617</v>
      </c>
      <c r="B4743" t="s">
        <v>11249</v>
      </c>
    </row>
    <row r="4744" spans="1:2" x14ac:dyDescent="0.25">
      <c r="A4744">
        <v>9849185</v>
      </c>
      <c r="B4744" t="s">
        <v>46486</v>
      </c>
    </row>
    <row r="4745" spans="1:2" x14ac:dyDescent="0.25">
      <c r="A4745">
        <v>9749407</v>
      </c>
      <c r="B4745" t="s">
        <v>51971</v>
      </c>
    </row>
    <row r="4746" spans="1:2" x14ac:dyDescent="0.25">
      <c r="A4746">
        <v>6449328</v>
      </c>
      <c r="B4746" t="s">
        <v>59375</v>
      </c>
    </row>
    <row r="4747" spans="1:2" x14ac:dyDescent="0.25">
      <c r="A4747">
        <v>12949239</v>
      </c>
      <c r="B4747" t="s">
        <v>9387</v>
      </c>
    </row>
    <row r="4748" spans="1:2" x14ac:dyDescent="0.25">
      <c r="A4748">
        <v>7849059</v>
      </c>
      <c r="B4748" t="s">
        <v>13613</v>
      </c>
    </row>
    <row r="4749" spans="1:2" x14ac:dyDescent="0.25">
      <c r="A4749">
        <v>12449578</v>
      </c>
      <c r="B4749" t="s">
        <v>64665</v>
      </c>
    </row>
    <row r="4750" spans="1:2" x14ac:dyDescent="0.25">
      <c r="A4750">
        <v>6749209</v>
      </c>
      <c r="B4750" t="s">
        <v>10533</v>
      </c>
    </row>
    <row r="4751" spans="1:2" x14ac:dyDescent="0.25">
      <c r="A4751">
        <v>6949287</v>
      </c>
      <c r="B4751" t="s">
        <v>10188</v>
      </c>
    </row>
    <row r="4752" spans="1:2" x14ac:dyDescent="0.25">
      <c r="A4752">
        <v>5349626</v>
      </c>
      <c r="B4752" t="s">
        <v>10768</v>
      </c>
    </row>
  </sheetData>
  <conditionalFormatting sqref="A1:A1048576">
    <cfRule type="duplicateValues" dxfId="0" priority="4"/>
  </conditionalFormatting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8A4A-A826-4EBB-89CC-2078D01C1905}">
  <dimension ref="A1:B791"/>
  <sheetViews>
    <sheetView zoomScale="106" zoomScaleNormal="106" workbookViewId="0">
      <selection activeCell="B14" sqref="B14"/>
    </sheetView>
  </sheetViews>
  <sheetFormatPr baseColWidth="10" defaultColWidth="11.42578125" defaultRowHeight="15" x14ac:dyDescent="0.25"/>
  <cols>
    <col min="2" max="2" width="12.42578125" customWidth="1"/>
  </cols>
  <sheetData>
    <row r="1" spans="1:2" x14ac:dyDescent="0.25">
      <c r="A1" s="6" t="s">
        <v>64272</v>
      </c>
      <c r="B1" s="7" t="s">
        <v>64666</v>
      </c>
    </row>
    <row r="2" spans="1:2" x14ac:dyDescent="0.25">
      <c r="A2">
        <v>50053</v>
      </c>
      <c r="B2">
        <v>40</v>
      </c>
    </row>
    <row r="3" spans="1:2" x14ac:dyDescent="0.25">
      <c r="A3">
        <v>50169</v>
      </c>
      <c r="B3">
        <v>24</v>
      </c>
    </row>
    <row r="4" spans="1:2" x14ac:dyDescent="0.25">
      <c r="A4">
        <v>50177</v>
      </c>
      <c r="B4">
        <v>24</v>
      </c>
    </row>
    <row r="5" spans="1:2" x14ac:dyDescent="0.25">
      <c r="A5">
        <v>50181</v>
      </c>
      <c r="B5">
        <v>28</v>
      </c>
    </row>
    <row r="6" spans="1:2" x14ac:dyDescent="0.25">
      <c r="A6">
        <v>5149128</v>
      </c>
      <c r="B6">
        <v>2</v>
      </c>
    </row>
    <row r="7" spans="1:2" x14ac:dyDescent="0.25">
      <c r="A7">
        <v>5149177</v>
      </c>
      <c r="B7">
        <v>1</v>
      </c>
    </row>
    <row r="8" spans="1:2" x14ac:dyDescent="0.25">
      <c r="A8">
        <v>5149493</v>
      </c>
      <c r="B8">
        <v>2</v>
      </c>
    </row>
    <row r="9" spans="1:2" x14ac:dyDescent="0.25">
      <c r="A9">
        <v>5149530</v>
      </c>
      <c r="B9">
        <v>1</v>
      </c>
    </row>
    <row r="10" spans="1:2" x14ac:dyDescent="0.25">
      <c r="A10">
        <v>5149743</v>
      </c>
      <c r="B10">
        <v>2</v>
      </c>
    </row>
    <row r="11" spans="1:2" x14ac:dyDescent="0.25">
      <c r="A11">
        <v>5149791</v>
      </c>
      <c r="B11">
        <v>1</v>
      </c>
    </row>
    <row r="12" spans="1:2" x14ac:dyDescent="0.25">
      <c r="A12">
        <v>5149838</v>
      </c>
      <c r="B12">
        <v>4</v>
      </c>
    </row>
    <row r="13" spans="1:2" x14ac:dyDescent="0.25">
      <c r="A13">
        <v>5249160</v>
      </c>
      <c r="B13">
        <v>3</v>
      </c>
    </row>
    <row r="14" spans="1:2" x14ac:dyDescent="0.25">
      <c r="A14">
        <v>5349246</v>
      </c>
      <c r="B14">
        <v>2</v>
      </c>
    </row>
    <row r="15" spans="1:2" x14ac:dyDescent="0.25">
      <c r="A15">
        <v>5349293</v>
      </c>
      <c r="B15">
        <v>2</v>
      </c>
    </row>
    <row r="16" spans="1:2" x14ac:dyDescent="0.25">
      <c r="A16">
        <v>5349365</v>
      </c>
      <c r="B16">
        <v>3</v>
      </c>
    </row>
    <row r="17" spans="1:2" x14ac:dyDescent="0.25">
      <c r="A17">
        <v>5349378</v>
      </c>
      <c r="B17">
        <v>2</v>
      </c>
    </row>
    <row r="18" spans="1:2" x14ac:dyDescent="0.25">
      <c r="A18">
        <v>5349416</v>
      </c>
      <c r="B18">
        <v>1</v>
      </c>
    </row>
    <row r="19" spans="1:2" x14ac:dyDescent="0.25">
      <c r="A19">
        <v>5349421</v>
      </c>
      <c r="B19">
        <v>1</v>
      </c>
    </row>
    <row r="20" spans="1:2" x14ac:dyDescent="0.25">
      <c r="A20">
        <v>5349434</v>
      </c>
      <c r="B20">
        <v>1</v>
      </c>
    </row>
    <row r="21" spans="1:2" x14ac:dyDescent="0.25">
      <c r="A21">
        <v>5349501</v>
      </c>
      <c r="B21">
        <v>2</v>
      </c>
    </row>
    <row r="22" spans="1:2" x14ac:dyDescent="0.25">
      <c r="A22">
        <v>5349530</v>
      </c>
      <c r="B22">
        <v>2</v>
      </c>
    </row>
    <row r="23" spans="1:2" x14ac:dyDescent="0.25">
      <c r="A23">
        <v>5349534</v>
      </c>
      <c r="B23">
        <v>4</v>
      </c>
    </row>
    <row r="24" spans="1:2" x14ac:dyDescent="0.25">
      <c r="A24">
        <v>5349547</v>
      </c>
      <c r="B24">
        <v>4</v>
      </c>
    </row>
    <row r="25" spans="1:2" x14ac:dyDescent="0.25">
      <c r="A25">
        <v>5349549</v>
      </c>
      <c r="B25">
        <v>3</v>
      </c>
    </row>
    <row r="26" spans="1:2" x14ac:dyDescent="0.25">
      <c r="A26">
        <v>5349630</v>
      </c>
      <c r="B26">
        <v>1</v>
      </c>
    </row>
    <row r="27" spans="1:2" x14ac:dyDescent="0.25">
      <c r="A27">
        <v>5349639</v>
      </c>
      <c r="B27">
        <v>5</v>
      </c>
    </row>
    <row r="28" spans="1:2" x14ac:dyDescent="0.25">
      <c r="A28">
        <v>5449437</v>
      </c>
      <c r="B28">
        <v>2</v>
      </c>
    </row>
    <row r="29" spans="1:2" x14ac:dyDescent="0.25">
      <c r="A29">
        <v>5449459</v>
      </c>
      <c r="B29">
        <v>2</v>
      </c>
    </row>
    <row r="30" spans="1:2" x14ac:dyDescent="0.25">
      <c r="A30">
        <v>5449551</v>
      </c>
      <c r="B30">
        <v>1</v>
      </c>
    </row>
    <row r="31" spans="1:2" x14ac:dyDescent="0.25">
      <c r="A31">
        <v>5449578</v>
      </c>
      <c r="B31">
        <v>3</v>
      </c>
    </row>
    <row r="32" spans="1:2" x14ac:dyDescent="0.25">
      <c r="A32">
        <v>5449584</v>
      </c>
      <c r="B32">
        <v>2</v>
      </c>
    </row>
    <row r="33" spans="1:2" x14ac:dyDescent="0.25">
      <c r="A33">
        <v>5449611</v>
      </c>
      <c r="B33">
        <v>3</v>
      </c>
    </row>
    <row r="34" spans="1:2" x14ac:dyDescent="0.25">
      <c r="A34">
        <v>5949070</v>
      </c>
      <c r="B34">
        <v>5</v>
      </c>
    </row>
    <row r="35" spans="1:2" x14ac:dyDescent="0.25">
      <c r="A35">
        <v>6149132</v>
      </c>
      <c r="B35">
        <v>1</v>
      </c>
    </row>
    <row r="36" spans="1:2" x14ac:dyDescent="0.25">
      <c r="A36">
        <v>6149189</v>
      </c>
      <c r="B36">
        <v>2</v>
      </c>
    </row>
    <row r="37" spans="1:2" x14ac:dyDescent="0.25">
      <c r="A37">
        <v>6149348</v>
      </c>
      <c r="B37">
        <v>2</v>
      </c>
    </row>
    <row r="38" spans="1:2" x14ac:dyDescent="0.25">
      <c r="A38">
        <v>6149399</v>
      </c>
      <c r="B38">
        <v>4</v>
      </c>
    </row>
    <row r="39" spans="1:2" x14ac:dyDescent="0.25">
      <c r="A39">
        <v>6149405</v>
      </c>
      <c r="B39">
        <v>2</v>
      </c>
    </row>
    <row r="40" spans="1:2" x14ac:dyDescent="0.25">
      <c r="A40">
        <v>6149428</v>
      </c>
      <c r="B40">
        <v>1</v>
      </c>
    </row>
    <row r="41" spans="1:2" x14ac:dyDescent="0.25">
      <c r="A41">
        <v>6149438</v>
      </c>
      <c r="B41">
        <v>2</v>
      </c>
    </row>
    <row r="42" spans="1:2" x14ac:dyDescent="0.25">
      <c r="A42">
        <v>6149476</v>
      </c>
      <c r="B42">
        <v>4</v>
      </c>
    </row>
    <row r="43" spans="1:2" x14ac:dyDescent="0.25">
      <c r="A43">
        <v>6149484</v>
      </c>
      <c r="B43">
        <v>1</v>
      </c>
    </row>
    <row r="44" spans="1:2" x14ac:dyDescent="0.25">
      <c r="A44">
        <v>6149520</v>
      </c>
      <c r="B44">
        <v>2</v>
      </c>
    </row>
    <row r="45" spans="1:2" x14ac:dyDescent="0.25">
      <c r="A45">
        <v>6149544</v>
      </c>
      <c r="B45">
        <v>1</v>
      </c>
    </row>
    <row r="46" spans="1:2" x14ac:dyDescent="0.25">
      <c r="A46">
        <v>6149583</v>
      </c>
      <c r="B46">
        <v>2</v>
      </c>
    </row>
    <row r="47" spans="1:2" x14ac:dyDescent="0.25">
      <c r="A47">
        <v>6149601</v>
      </c>
      <c r="B47">
        <v>3</v>
      </c>
    </row>
    <row r="48" spans="1:2" x14ac:dyDescent="0.25">
      <c r="A48">
        <v>6149630</v>
      </c>
      <c r="B48">
        <v>2</v>
      </c>
    </row>
    <row r="49" spans="1:2" x14ac:dyDescent="0.25">
      <c r="A49">
        <v>6149636</v>
      </c>
      <c r="B49">
        <v>1</v>
      </c>
    </row>
    <row r="50" spans="1:2" x14ac:dyDescent="0.25">
      <c r="A50">
        <v>6149692</v>
      </c>
      <c r="B50">
        <v>4</v>
      </c>
    </row>
    <row r="51" spans="1:2" x14ac:dyDescent="0.25">
      <c r="A51">
        <v>6249101</v>
      </c>
      <c r="B51">
        <v>3</v>
      </c>
    </row>
    <row r="52" spans="1:2" x14ac:dyDescent="0.25">
      <c r="A52">
        <v>6249116</v>
      </c>
      <c r="B52">
        <v>3</v>
      </c>
    </row>
    <row r="53" spans="1:2" x14ac:dyDescent="0.25">
      <c r="A53">
        <v>6349064</v>
      </c>
      <c r="B53">
        <v>2</v>
      </c>
    </row>
    <row r="54" spans="1:2" x14ac:dyDescent="0.25">
      <c r="A54">
        <v>6349326</v>
      </c>
      <c r="B54">
        <v>1</v>
      </c>
    </row>
    <row r="55" spans="1:2" x14ac:dyDescent="0.25">
      <c r="A55">
        <v>6349403</v>
      </c>
      <c r="B55">
        <v>1</v>
      </c>
    </row>
    <row r="56" spans="1:2" x14ac:dyDescent="0.25">
      <c r="A56">
        <v>6349424</v>
      </c>
      <c r="B56">
        <v>1</v>
      </c>
    </row>
    <row r="57" spans="1:2" x14ac:dyDescent="0.25">
      <c r="A57">
        <v>6349428</v>
      </c>
      <c r="B57">
        <v>2</v>
      </c>
    </row>
    <row r="58" spans="1:2" x14ac:dyDescent="0.25">
      <c r="A58">
        <v>6349436</v>
      </c>
      <c r="B58">
        <v>1</v>
      </c>
    </row>
    <row r="59" spans="1:2" x14ac:dyDescent="0.25">
      <c r="A59">
        <v>6349456</v>
      </c>
      <c r="B59">
        <v>1</v>
      </c>
    </row>
    <row r="60" spans="1:2" x14ac:dyDescent="0.25">
      <c r="A60">
        <v>6449309</v>
      </c>
      <c r="B60">
        <v>1</v>
      </c>
    </row>
    <row r="61" spans="1:2" x14ac:dyDescent="0.25">
      <c r="A61">
        <v>6449400</v>
      </c>
      <c r="B61">
        <v>1</v>
      </c>
    </row>
    <row r="62" spans="1:2" x14ac:dyDescent="0.25">
      <c r="A62">
        <v>6449440</v>
      </c>
      <c r="B62">
        <v>4</v>
      </c>
    </row>
    <row r="63" spans="1:2" x14ac:dyDescent="0.25">
      <c r="A63">
        <v>6449457</v>
      </c>
      <c r="B63">
        <v>1</v>
      </c>
    </row>
    <row r="64" spans="1:2" x14ac:dyDescent="0.25">
      <c r="A64">
        <v>6649046</v>
      </c>
      <c r="B64">
        <v>1</v>
      </c>
    </row>
    <row r="65" spans="1:2" x14ac:dyDescent="0.25">
      <c r="A65">
        <v>6649052</v>
      </c>
      <c r="B65">
        <v>4</v>
      </c>
    </row>
    <row r="66" spans="1:2" x14ac:dyDescent="0.25">
      <c r="A66">
        <v>6749091</v>
      </c>
      <c r="B66">
        <v>1</v>
      </c>
    </row>
    <row r="67" spans="1:2" x14ac:dyDescent="0.25">
      <c r="A67">
        <v>6749124</v>
      </c>
      <c r="B67">
        <v>2</v>
      </c>
    </row>
    <row r="68" spans="1:2" x14ac:dyDescent="0.25">
      <c r="A68">
        <v>6749186</v>
      </c>
      <c r="B68">
        <v>2</v>
      </c>
    </row>
    <row r="69" spans="1:2" x14ac:dyDescent="0.25">
      <c r="A69">
        <v>6749211</v>
      </c>
      <c r="B69">
        <v>4</v>
      </c>
    </row>
    <row r="70" spans="1:2" x14ac:dyDescent="0.25">
      <c r="A70">
        <v>6749219</v>
      </c>
      <c r="B70">
        <v>2</v>
      </c>
    </row>
    <row r="71" spans="1:2" x14ac:dyDescent="0.25">
      <c r="A71">
        <v>6849018</v>
      </c>
      <c r="B71">
        <v>2</v>
      </c>
    </row>
    <row r="72" spans="1:2" x14ac:dyDescent="0.25">
      <c r="A72">
        <v>6949119</v>
      </c>
      <c r="B72">
        <v>1</v>
      </c>
    </row>
    <row r="73" spans="1:2" x14ac:dyDescent="0.25">
      <c r="A73">
        <v>6949130</v>
      </c>
      <c r="B73">
        <v>4</v>
      </c>
    </row>
    <row r="74" spans="1:2" x14ac:dyDescent="0.25">
      <c r="A74">
        <v>6949188</v>
      </c>
      <c r="B74">
        <v>1</v>
      </c>
    </row>
    <row r="75" spans="1:2" x14ac:dyDescent="0.25">
      <c r="A75">
        <v>6949335</v>
      </c>
      <c r="B75">
        <v>2</v>
      </c>
    </row>
    <row r="76" spans="1:2" x14ac:dyDescent="0.25">
      <c r="A76">
        <v>6949343</v>
      </c>
      <c r="B76">
        <v>3</v>
      </c>
    </row>
    <row r="77" spans="1:2" x14ac:dyDescent="0.25">
      <c r="A77">
        <v>6949461</v>
      </c>
      <c r="B77">
        <v>1</v>
      </c>
    </row>
    <row r="78" spans="1:2" x14ac:dyDescent="0.25">
      <c r="A78">
        <v>6949462</v>
      </c>
      <c r="B78">
        <v>1</v>
      </c>
    </row>
    <row r="79" spans="1:2" x14ac:dyDescent="0.25">
      <c r="A79">
        <v>6949489</v>
      </c>
      <c r="B79">
        <v>3</v>
      </c>
    </row>
    <row r="80" spans="1:2" x14ac:dyDescent="0.25">
      <c r="A80">
        <v>6949507</v>
      </c>
      <c r="B80">
        <v>1</v>
      </c>
    </row>
    <row r="81" spans="1:2" x14ac:dyDescent="0.25">
      <c r="A81">
        <v>6949519</v>
      </c>
      <c r="B81">
        <v>5</v>
      </c>
    </row>
    <row r="82" spans="1:2" x14ac:dyDescent="0.25">
      <c r="A82">
        <v>6949548</v>
      </c>
      <c r="B82">
        <v>2</v>
      </c>
    </row>
    <row r="83" spans="1:2" x14ac:dyDescent="0.25">
      <c r="A83">
        <v>6949588</v>
      </c>
      <c r="B83">
        <v>1</v>
      </c>
    </row>
    <row r="84" spans="1:2" x14ac:dyDescent="0.25">
      <c r="A84">
        <v>6949616</v>
      </c>
      <c r="B84">
        <v>2</v>
      </c>
    </row>
    <row r="85" spans="1:2" x14ac:dyDescent="0.25">
      <c r="A85">
        <v>6949671</v>
      </c>
      <c r="B85">
        <v>2</v>
      </c>
    </row>
    <row r="86" spans="1:2" x14ac:dyDescent="0.25">
      <c r="A86">
        <v>6949679</v>
      </c>
      <c r="B86">
        <v>2</v>
      </c>
    </row>
    <row r="87" spans="1:2" x14ac:dyDescent="0.25">
      <c r="A87">
        <v>6949711</v>
      </c>
      <c r="B87">
        <v>3</v>
      </c>
    </row>
    <row r="88" spans="1:2" x14ac:dyDescent="0.25">
      <c r="A88">
        <v>6949755</v>
      </c>
      <c r="B88">
        <v>1</v>
      </c>
    </row>
    <row r="89" spans="1:2" x14ac:dyDescent="0.25">
      <c r="A89">
        <v>6949774</v>
      </c>
      <c r="B89">
        <v>2</v>
      </c>
    </row>
    <row r="90" spans="1:2" x14ac:dyDescent="0.25">
      <c r="A90">
        <v>6949784</v>
      </c>
      <c r="B90">
        <v>2</v>
      </c>
    </row>
    <row r="91" spans="1:2" x14ac:dyDescent="0.25">
      <c r="A91">
        <v>6949797</v>
      </c>
      <c r="B91">
        <v>1</v>
      </c>
    </row>
    <row r="92" spans="1:2" x14ac:dyDescent="0.25">
      <c r="A92">
        <v>6949810</v>
      </c>
      <c r="B92">
        <v>2</v>
      </c>
    </row>
    <row r="93" spans="1:2" x14ac:dyDescent="0.25">
      <c r="A93">
        <v>7049136</v>
      </c>
      <c r="B93">
        <v>1</v>
      </c>
    </row>
    <row r="94" spans="1:2" x14ac:dyDescent="0.25">
      <c r="A94">
        <v>7049171</v>
      </c>
      <c r="B94">
        <v>1</v>
      </c>
    </row>
    <row r="95" spans="1:2" x14ac:dyDescent="0.25">
      <c r="A95">
        <v>7049211</v>
      </c>
      <c r="B95">
        <v>2</v>
      </c>
    </row>
    <row r="96" spans="1:2" x14ac:dyDescent="0.25">
      <c r="A96">
        <v>7049248</v>
      </c>
      <c r="B96">
        <v>4</v>
      </c>
    </row>
    <row r="97" spans="1:2" x14ac:dyDescent="0.25">
      <c r="A97">
        <v>7049283</v>
      </c>
      <c r="B97">
        <v>4</v>
      </c>
    </row>
    <row r="98" spans="1:2" x14ac:dyDescent="0.25">
      <c r="A98">
        <v>7049300</v>
      </c>
      <c r="B98">
        <v>2</v>
      </c>
    </row>
    <row r="99" spans="1:2" x14ac:dyDescent="0.25">
      <c r="A99">
        <v>7049315</v>
      </c>
      <c r="B99">
        <v>3</v>
      </c>
    </row>
    <row r="100" spans="1:2" x14ac:dyDescent="0.25">
      <c r="A100">
        <v>7049370</v>
      </c>
      <c r="B100">
        <v>2</v>
      </c>
    </row>
    <row r="101" spans="1:2" x14ac:dyDescent="0.25">
      <c r="A101">
        <v>7049378</v>
      </c>
      <c r="B101">
        <v>2</v>
      </c>
    </row>
    <row r="102" spans="1:2" x14ac:dyDescent="0.25">
      <c r="A102">
        <v>7049788</v>
      </c>
      <c r="B102">
        <v>2</v>
      </c>
    </row>
    <row r="103" spans="1:2" x14ac:dyDescent="0.25">
      <c r="A103">
        <v>7049877</v>
      </c>
      <c r="B103">
        <v>4</v>
      </c>
    </row>
    <row r="104" spans="1:2" x14ac:dyDescent="0.25">
      <c r="A104">
        <v>7049988</v>
      </c>
      <c r="B104">
        <v>1</v>
      </c>
    </row>
    <row r="105" spans="1:2" x14ac:dyDescent="0.25">
      <c r="A105">
        <v>7149054</v>
      </c>
      <c r="B105">
        <v>4</v>
      </c>
    </row>
    <row r="106" spans="1:2" x14ac:dyDescent="0.25">
      <c r="A106">
        <v>7149069</v>
      </c>
      <c r="B106">
        <v>4</v>
      </c>
    </row>
    <row r="107" spans="1:2" x14ac:dyDescent="0.25">
      <c r="A107">
        <v>7149070</v>
      </c>
      <c r="B107">
        <v>4</v>
      </c>
    </row>
    <row r="108" spans="1:2" x14ac:dyDescent="0.25">
      <c r="A108">
        <v>7149084</v>
      </c>
      <c r="B108">
        <v>1</v>
      </c>
    </row>
    <row r="109" spans="1:2" x14ac:dyDescent="0.25">
      <c r="A109">
        <v>7149100</v>
      </c>
      <c r="B109">
        <v>1</v>
      </c>
    </row>
    <row r="110" spans="1:2" x14ac:dyDescent="0.25">
      <c r="A110">
        <v>7149131</v>
      </c>
      <c r="B110">
        <v>2</v>
      </c>
    </row>
    <row r="111" spans="1:2" x14ac:dyDescent="0.25">
      <c r="A111">
        <v>7249039</v>
      </c>
      <c r="B111">
        <v>3</v>
      </c>
    </row>
    <row r="112" spans="1:2" x14ac:dyDescent="0.25">
      <c r="A112">
        <v>7249074</v>
      </c>
      <c r="B112">
        <v>3</v>
      </c>
    </row>
    <row r="113" spans="1:2" x14ac:dyDescent="0.25">
      <c r="A113">
        <v>7249103</v>
      </c>
      <c r="B113">
        <v>1</v>
      </c>
    </row>
    <row r="114" spans="1:2" x14ac:dyDescent="0.25">
      <c r="A114">
        <v>7249131</v>
      </c>
      <c r="B114">
        <v>1</v>
      </c>
    </row>
    <row r="115" spans="1:2" x14ac:dyDescent="0.25">
      <c r="A115">
        <v>7249163</v>
      </c>
      <c r="B115">
        <v>1</v>
      </c>
    </row>
    <row r="116" spans="1:2" x14ac:dyDescent="0.25">
      <c r="A116">
        <v>7249169</v>
      </c>
      <c r="B116">
        <v>4</v>
      </c>
    </row>
    <row r="117" spans="1:2" x14ac:dyDescent="0.25">
      <c r="A117">
        <v>7249214</v>
      </c>
      <c r="B117">
        <v>11</v>
      </c>
    </row>
    <row r="118" spans="1:2" x14ac:dyDescent="0.25">
      <c r="A118">
        <v>7349031</v>
      </c>
      <c r="B118">
        <v>3</v>
      </c>
    </row>
    <row r="119" spans="1:2" x14ac:dyDescent="0.25">
      <c r="A119">
        <v>7449023</v>
      </c>
      <c r="B119">
        <v>2</v>
      </c>
    </row>
    <row r="120" spans="1:2" x14ac:dyDescent="0.25">
      <c r="A120">
        <v>7449156</v>
      </c>
      <c r="B120">
        <v>3</v>
      </c>
    </row>
    <row r="121" spans="1:2" x14ac:dyDescent="0.25">
      <c r="A121">
        <v>7449219</v>
      </c>
      <c r="B121">
        <v>2</v>
      </c>
    </row>
    <row r="122" spans="1:2" x14ac:dyDescent="0.25">
      <c r="A122">
        <v>7449239</v>
      </c>
      <c r="B122">
        <v>4</v>
      </c>
    </row>
    <row r="123" spans="1:2" x14ac:dyDescent="0.25">
      <c r="A123">
        <v>7449261</v>
      </c>
      <c r="B123">
        <v>1</v>
      </c>
    </row>
    <row r="124" spans="1:2" x14ac:dyDescent="0.25">
      <c r="A124">
        <v>7549366</v>
      </c>
      <c r="B124">
        <v>4</v>
      </c>
    </row>
    <row r="125" spans="1:2" x14ac:dyDescent="0.25">
      <c r="A125">
        <v>7549520</v>
      </c>
      <c r="B125">
        <v>1</v>
      </c>
    </row>
    <row r="126" spans="1:2" x14ac:dyDescent="0.25">
      <c r="A126">
        <v>7549559</v>
      </c>
      <c r="B126">
        <v>5</v>
      </c>
    </row>
    <row r="127" spans="1:2" x14ac:dyDescent="0.25">
      <c r="A127">
        <v>7549600</v>
      </c>
      <c r="B127">
        <v>2</v>
      </c>
    </row>
    <row r="128" spans="1:2" x14ac:dyDescent="0.25">
      <c r="A128">
        <v>7549652</v>
      </c>
      <c r="B128">
        <v>2</v>
      </c>
    </row>
    <row r="129" spans="1:2" x14ac:dyDescent="0.25">
      <c r="A129">
        <v>7549773</v>
      </c>
      <c r="B129">
        <v>2</v>
      </c>
    </row>
    <row r="130" spans="1:2" x14ac:dyDescent="0.25">
      <c r="A130">
        <v>7549911</v>
      </c>
      <c r="B130">
        <v>4</v>
      </c>
    </row>
    <row r="131" spans="1:2" x14ac:dyDescent="0.25">
      <c r="A131">
        <v>7549912</v>
      </c>
      <c r="B131">
        <v>1</v>
      </c>
    </row>
    <row r="132" spans="1:2" x14ac:dyDescent="0.25">
      <c r="A132">
        <v>7549920</v>
      </c>
      <c r="B132">
        <v>1</v>
      </c>
    </row>
    <row r="133" spans="1:2" x14ac:dyDescent="0.25">
      <c r="A133">
        <v>7549982</v>
      </c>
      <c r="B133">
        <v>3</v>
      </c>
    </row>
    <row r="134" spans="1:2" x14ac:dyDescent="0.25">
      <c r="A134">
        <v>7849032</v>
      </c>
      <c r="B134">
        <v>1</v>
      </c>
    </row>
    <row r="135" spans="1:2" x14ac:dyDescent="0.25">
      <c r="A135">
        <v>7949011</v>
      </c>
      <c r="B135">
        <v>3</v>
      </c>
    </row>
    <row r="136" spans="1:2" x14ac:dyDescent="0.25">
      <c r="A136">
        <v>7949097</v>
      </c>
      <c r="B136">
        <v>6</v>
      </c>
    </row>
    <row r="137" spans="1:2" x14ac:dyDescent="0.25">
      <c r="A137">
        <v>8002005</v>
      </c>
      <c r="B137">
        <v>3</v>
      </c>
    </row>
    <row r="138" spans="1:2" x14ac:dyDescent="0.25">
      <c r="A138">
        <v>8049010</v>
      </c>
      <c r="B138">
        <v>3</v>
      </c>
    </row>
    <row r="139" spans="1:2" x14ac:dyDescent="0.25">
      <c r="A139">
        <v>8049041</v>
      </c>
      <c r="B139">
        <v>4</v>
      </c>
    </row>
    <row r="140" spans="1:2" x14ac:dyDescent="0.25">
      <c r="A140">
        <v>8049285</v>
      </c>
      <c r="B140">
        <v>2</v>
      </c>
    </row>
    <row r="141" spans="1:2" x14ac:dyDescent="0.25">
      <c r="A141">
        <v>8049340</v>
      </c>
      <c r="B141">
        <v>1</v>
      </c>
    </row>
    <row r="142" spans="1:2" x14ac:dyDescent="0.25">
      <c r="A142">
        <v>8049369</v>
      </c>
      <c r="B142">
        <v>2</v>
      </c>
    </row>
    <row r="143" spans="1:2" x14ac:dyDescent="0.25">
      <c r="A143">
        <v>8049405</v>
      </c>
      <c r="B143">
        <v>2</v>
      </c>
    </row>
    <row r="144" spans="1:2" x14ac:dyDescent="0.25">
      <c r="A144">
        <v>8149219</v>
      </c>
      <c r="B144">
        <v>5</v>
      </c>
    </row>
    <row r="145" spans="1:2" x14ac:dyDescent="0.25">
      <c r="A145">
        <v>8149305</v>
      </c>
      <c r="B145">
        <v>1</v>
      </c>
    </row>
    <row r="146" spans="1:2" x14ac:dyDescent="0.25">
      <c r="A146">
        <v>8149431</v>
      </c>
      <c r="B146">
        <v>2</v>
      </c>
    </row>
    <row r="147" spans="1:2" x14ac:dyDescent="0.25">
      <c r="A147">
        <v>8149665</v>
      </c>
      <c r="B147">
        <v>2</v>
      </c>
    </row>
    <row r="148" spans="1:2" x14ac:dyDescent="0.25">
      <c r="A148">
        <v>8149755</v>
      </c>
      <c r="B148">
        <v>1</v>
      </c>
    </row>
    <row r="149" spans="1:2" x14ac:dyDescent="0.25">
      <c r="A149">
        <v>8149763</v>
      </c>
      <c r="B149">
        <v>3</v>
      </c>
    </row>
    <row r="150" spans="1:2" x14ac:dyDescent="0.25">
      <c r="A150">
        <v>8149788</v>
      </c>
      <c r="B150">
        <v>2</v>
      </c>
    </row>
    <row r="151" spans="1:2" x14ac:dyDescent="0.25">
      <c r="A151">
        <v>8149912</v>
      </c>
      <c r="B151">
        <v>1</v>
      </c>
    </row>
    <row r="152" spans="1:2" x14ac:dyDescent="0.25">
      <c r="A152">
        <v>8149913</v>
      </c>
      <c r="B152">
        <v>1</v>
      </c>
    </row>
    <row r="153" spans="1:2" x14ac:dyDescent="0.25">
      <c r="A153">
        <v>8149928</v>
      </c>
      <c r="B153">
        <v>2</v>
      </c>
    </row>
    <row r="154" spans="1:2" x14ac:dyDescent="0.25">
      <c r="A154">
        <v>8249087</v>
      </c>
      <c r="B154">
        <v>2</v>
      </c>
    </row>
    <row r="155" spans="1:2" x14ac:dyDescent="0.25">
      <c r="A155">
        <v>8249105</v>
      </c>
      <c r="B155">
        <v>1</v>
      </c>
    </row>
    <row r="156" spans="1:2" x14ac:dyDescent="0.25">
      <c r="A156">
        <v>8249143</v>
      </c>
      <c r="B156">
        <v>1</v>
      </c>
    </row>
    <row r="157" spans="1:2" x14ac:dyDescent="0.25">
      <c r="A157">
        <v>8249162</v>
      </c>
      <c r="B157">
        <v>1</v>
      </c>
    </row>
    <row r="158" spans="1:2" x14ac:dyDescent="0.25">
      <c r="A158">
        <v>8249175</v>
      </c>
      <c r="B158">
        <v>1</v>
      </c>
    </row>
    <row r="159" spans="1:2" x14ac:dyDescent="0.25">
      <c r="A159">
        <v>8349020</v>
      </c>
      <c r="B159">
        <v>2</v>
      </c>
    </row>
    <row r="160" spans="1:2" x14ac:dyDescent="0.25">
      <c r="A160">
        <v>8349030</v>
      </c>
      <c r="B160">
        <v>1</v>
      </c>
    </row>
    <row r="161" spans="1:2" x14ac:dyDescent="0.25">
      <c r="A161">
        <v>8349037</v>
      </c>
      <c r="B161">
        <v>1</v>
      </c>
    </row>
    <row r="162" spans="1:2" x14ac:dyDescent="0.25">
      <c r="A162">
        <v>8449008</v>
      </c>
      <c r="B162">
        <v>3</v>
      </c>
    </row>
    <row r="163" spans="1:2" x14ac:dyDescent="0.25">
      <c r="A163">
        <v>8449015</v>
      </c>
      <c r="B163">
        <v>2</v>
      </c>
    </row>
    <row r="164" spans="1:2" x14ac:dyDescent="0.25">
      <c r="A164">
        <v>8649022</v>
      </c>
      <c r="B164">
        <v>1</v>
      </c>
    </row>
    <row r="165" spans="1:2" x14ac:dyDescent="0.25">
      <c r="A165">
        <v>8749060</v>
      </c>
      <c r="B165">
        <v>1</v>
      </c>
    </row>
    <row r="166" spans="1:2" x14ac:dyDescent="0.25">
      <c r="A166">
        <v>8749082</v>
      </c>
      <c r="B166">
        <v>9</v>
      </c>
    </row>
    <row r="167" spans="1:2" x14ac:dyDescent="0.25">
      <c r="A167">
        <v>8749310</v>
      </c>
      <c r="B167">
        <v>4</v>
      </c>
    </row>
    <row r="168" spans="1:2" x14ac:dyDescent="0.25">
      <c r="A168">
        <v>8749313</v>
      </c>
      <c r="B168">
        <v>1</v>
      </c>
    </row>
    <row r="169" spans="1:2" x14ac:dyDescent="0.25">
      <c r="A169">
        <v>8749318</v>
      </c>
      <c r="B169">
        <v>1</v>
      </c>
    </row>
    <row r="170" spans="1:2" x14ac:dyDescent="0.25">
      <c r="A170">
        <v>8749351</v>
      </c>
      <c r="B170">
        <v>1</v>
      </c>
    </row>
    <row r="171" spans="1:2" x14ac:dyDescent="0.25">
      <c r="A171">
        <v>8749404</v>
      </c>
      <c r="B171">
        <v>2</v>
      </c>
    </row>
    <row r="172" spans="1:2" x14ac:dyDescent="0.25">
      <c r="A172">
        <v>8749406</v>
      </c>
      <c r="B172">
        <v>1</v>
      </c>
    </row>
    <row r="173" spans="1:2" x14ac:dyDescent="0.25">
      <c r="A173">
        <v>8849535</v>
      </c>
      <c r="B173">
        <v>3</v>
      </c>
    </row>
    <row r="174" spans="1:2" x14ac:dyDescent="0.25">
      <c r="A174">
        <v>8849665</v>
      </c>
      <c r="B174">
        <v>6</v>
      </c>
    </row>
    <row r="175" spans="1:2" x14ac:dyDescent="0.25">
      <c r="A175">
        <v>8849999</v>
      </c>
      <c r="B175">
        <v>1</v>
      </c>
    </row>
    <row r="176" spans="1:2" x14ac:dyDescent="0.25">
      <c r="A176">
        <v>8949152</v>
      </c>
      <c r="B176">
        <v>2</v>
      </c>
    </row>
    <row r="177" spans="1:2" x14ac:dyDescent="0.25">
      <c r="A177">
        <v>8949354</v>
      </c>
      <c r="B177">
        <v>1</v>
      </c>
    </row>
    <row r="178" spans="1:2" x14ac:dyDescent="0.25">
      <c r="A178">
        <v>8949464</v>
      </c>
      <c r="B178">
        <v>4</v>
      </c>
    </row>
    <row r="179" spans="1:2" x14ac:dyDescent="0.25">
      <c r="A179">
        <v>8949495</v>
      </c>
      <c r="B179">
        <v>4</v>
      </c>
    </row>
    <row r="180" spans="1:2" x14ac:dyDescent="0.25">
      <c r="A180">
        <v>9049024</v>
      </c>
      <c r="B180">
        <v>2</v>
      </c>
    </row>
    <row r="181" spans="1:2" x14ac:dyDescent="0.25">
      <c r="A181">
        <v>9049056</v>
      </c>
      <c r="B181">
        <v>3</v>
      </c>
    </row>
    <row r="182" spans="1:2" x14ac:dyDescent="0.25">
      <c r="A182">
        <v>9149040</v>
      </c>
      <c r="B182">
        <v>1</v>
      </c>
    </row>
    <row r="183" spans="1:2" x14ac:dyDescent="0.25">
      <c r="A183">
        <v>9149041</v>
      </c>
      <c r="B183">
        <v>1</v>
      </c>
    </row>
    <row r="184" spans="1:2" x14ac:dyDescent="0.25">
      <c r="A184">
        <v>9149042</v>
      </c>
      <c r="B184">
        <v>1</v>
      </c>
    </row>
    <row r="185" spans="1:2" x14ac:dyDescent="0.25">
      <c r="A185">
        <v>9149043</v>
      </c>
      <c r="B185">
        <v>1</v>
      </c>
    </row>
    <row r="186" spans="1:2" x14ac:dyDescent="0.25">
      <c r="A186">
        <v>9149122</v>
      </c>
      <c r="B186">
        <v>3</v>
      </c>
    </row>
    <row r="187" spans="1:2" x14ac:dyDescent="0.25">
      <c r="A187">
        <v>9149123</v>
      </c>
      <c r="B187">
        <v>1</v>
      </c>
    </row>
    <row r="188" spans="1:2" x14ac:dyDescent="0.25">
      <c r="A188">
        <v>9149136</v>
      </c>
      <c r="B188">
        <v>2</v>
      </c>
    </row>
    <row r="189" spans="1:2" x14ac:dyDescent="0.25">
      <c r="A189">
        <v>9349017</v>
      </c>
      <c r="B189">
        <v>2</v>
      </c>
    </row>
    <row r="190" spans="1:2" x14ac:dyDescent="0.25">
      <c r="A190">
        <v>9349030</v>
      </c>
      <c r="B190">
        <v>4</v>
      </c>
    </row>
    <row r="191" spans="1:2" x14ac:dyDescent="0.25">
      <c r="A191">
        <v>9349041</v>
      </c>
      <c r="B191">
        <v>2</v>
      </c>
    </row>
    <row r="192" spans="1:2" x14ac:dyDescent="0.25">
      <c r="A192">
        <v>9449049</v>
      </c>
      <c r="B192">
        <v>2</v>
      </c>
    </row>
    <row r="193" spans="1:2" x14ac:dyDescent="0.25">
      <c r="A193">
        <v>9549008</v>
      </c>
      <c r="B193">
        <v>1</v>
      </c>
    </row>
    <row r="194" spans="1:2" x14ac:dyDescent="0.25">
      <c r="A194">
        <v>9749250</v>
      </c>
      <c r="B194">
        <v>6</v>
      </c>
    </row>
    <row r="195" spans="1:2" x14ac:dyDescent="0.25">
      <c r="A195">
        <v>9749334</v>
      </c>
      <c r="B195">
        <v>3</v>
      </c>
    </row>
    <row r="196" spans="1:2" x14ac:dyDescent="0.25">
      <c r="A196">
        <v>9749338</v>
      </c>
      <c r="B196">
        <v>2</v>
      </c>
    </row>
    <row r="197" spans="1:2" x14ac:dyDescent="0.25">
      <c r="A197">
        <v>9749368</v>
      </c>
      <c r="B197">
        <v>1</v>
      </c>
    </row>
    <row r="198" spans="1:2" x14ac:dyDescent="0.25">
      <c r="A198">
        <v>9749388</v>
      </c>
      <c r="B198">
        <v>1</v>
      </c>
    </row>
    <row r="199" spans="1:2" x14ac:dyDescent="0.25">
      <c r="A199">
        <v>9749405</v>
      </c>
      <c r="B199">
        <v>1</v>
      </c>
    </row>
    <row r="200" spans="1:2" x14ac:dyDescent="0.25">
      <c r="A200">
        <v>9749408</v>
      </c>
      <c r="B200">
        <v>2</v>
      </c>
    </row>
    <row r="201" spans="1:2" x14ac:dyDescent="0.25">
      <c r="A201">
        <v>9749419</v>
      </c>
      <c r="B201">
        <v>1</v>
      </c>
    </row>
    <row r="202" spans="1:2" x14ac:dyDescent="0.25">
      <c r="A202">
        <v>9749430</v>
      </c>
      <c r="B202">
        <v>2</v>
      </c>
    </row>
    <row r="203" spans="1:2" x14ac:dyDescent="0.25">
      <c r="A203">
        <v>9749466</v>
      </c>
      <c r="B203">
        <v>1</v>
      </c>
    </row>
    <row r="204" spans="1:2" x14ac:dyDescent="0.25">
      <c r="A204">
        <v>9749476</v>
      </c>
      <c r="B204">
        <v>1</v>
      </c>
    </row>
    <row r="205" spans="1:2" x14ac:dyDescent="0.25">
      <c r="A205">
        <v>9749553</v>
      </c>
      <c r="B205">
        <v>2</v>
      </c>
    </row>
    <row r="206" spans="1:2" x14ac:dyDescent="0.25">
      <c r="A206">
        <v>9749580</v>
      </c>
      <c r="B206">
        <v>1</v>
      </c>
    </row>
    <row r="207" spans="1:2" x14ac:dyDescent="0.25">
      <c r="A207">
        <v>9749622</v>
      </c>
      <c r="B207">
        <v>1</v>
      </c>
    </row>
    <row r="208" spans="1:2" x14ac:dyDescent="0.25">
      <c r="A208">
        <v>9749699</v>
      </c>
      <c r="B208">
        <v>2</v>
      </c>
    </row>
    <row r="209" spans="1:2" x14ac:dyDescent="0.25">
      <c r="A209">
        <v>9749724</v>
      </c>
      <c r="B209">
        <v>2</v>
      </c>
    </row>
    <row r="210" spans="1:2" x14ac:dyDescent="0.25">
      <c r="A210">
        <v>9849230</v>
      </c>
      <c r="B210">
        <v>2</v>
      </c>
    </row>
    <row r="211" spans="1:2" x14ac:dyDescent="0.25">
      <c r="A211">
        <v>9849234</v>
      </c>
      <c r="B211">
        <v>1</v>
      </c>
    </row>
    <row r="212" spans="1:2" x14ac:dyDescent="0.25">
      <c r="A212">
        <v>9949033</v>
      </c>
      <c r="B212">
        <v>1</v>
      </c>
    </row>
    <row r="213" spans="1:2" x14ac:dyDescent="0.25">
      <c r="A213">
        <v>10049008</v>
      </c>
      <c r="B213">
        <v>1</v>
      </c>
    </row>
    <row r="214" spans="1:2" x14ac:dyDescent="0.25">
      <c r="A214">
        <v>10049074</v>
      </c>
      <c r="B214">
        <v>3</v>
      </c>
    </row>
    <row r="215" spans="1:2" x14ac:dyDescent="0.25">
      <c r="A215">
        <v>10249330</v>
      </c>
      <c r="B215">
        <v>2</v>
      </c>
    </row>
    <row r="216" spans="1:2" x14ac:dyDescent="0.25">
      <c r="A216">
        <v>10249338</v>
      </c>
      <c r="B216">
        <v>3</v>
      </c>
    </row>
    <row r="217" spans="1:2" x14ac:dyDescent="0.25">
      <c r="A217">
        <v>10249493</v>
      </c>
      <c r="B217">
        <v>2</v>
      </c>
    </row>
    <row r="218" spans="1:2" x14ac:dyDescent="0.25">
      <c r="A218">
        <v>10249497</v>
      </c>
      <c r="B218">
        <v>1</v>
      </c>
    </row>
    <row r="219" spans="1:2" x14ac:dyDescent="0.25">
      <c r="A219">
        <v>10249617</v>
      </c>
      <c r="B219">
        <v>1</v>
      </c>
    </row>
    <row r="220" spans="1:2" x14ac:dyDescent="0.25">
      <c r="A220">
        <v>10249668</v>
      </c>
      <c r="B220">
        <v>1</v>
      </c>
    </row>
    <row r="221" spans="1:2" x14ac:dyDescent="0.25">
      <c r="A221">
        <v>10249706</v>
      </c>
      <c r="B221">
        <v>1</v>
      </c>
    </row>
    <row r="222" spans="1:2" x14ac:dyDescent="0.25">
      <c r="A222">
        <v>10249709</v>
      </c>
      <c r="B222">
        <v>2</v>
      </c>
    </row>
    <row r="223" spans="1:2" x14ac:dyDescent="0.25">
      <c r="A223">
        <v>10249712</v>
      </c>
      <c r="B223">
        <v>3</v>
      </c>
    </row>
    <row r="224" spans="1:2" x14ac:dyDescent="0.25">
      <c r="A224">
        <v>10249713</v>
      </c>
      <c r="B224">
        <v>1</v>
      </c>
    </row>
    <row r="225" spans="1:2" x14ac:dyDescent="0.25">
      <c r="A225">
        <v>10249714</v>
      </c>
      <c r="B225">
        <v>2</v>
      </c>
    </row>
    <row r="226" spans="1:2" x14ac:dyDescent="0.25">
      <c r="A226">
        <v>10249883</v>
      </c>
      <c r="B226">
        <v>3</v>
      </c>
    </row>
    <row r="227" spans="1:2" x14ac:dyDescent="0.25">
      <c r="A227">
        <v>10249897</v>
      </c>
      <c r="B227">
        <v>1</v>
      </c>
    </row>
    <row r="228" spans="1:2" x14ac:dyDescent="0.25">
      <c r="A228">
        <v>10249921</v>
      </c>
      <c r="B228">
        <v>1</v>
      </c>
    </row>
    <row r="229" spans="1:2" x14ac:dyDescent="0.25">
      <c r="A229">
        <v>10349103</v>
      </c>
      <c r="B229">
        <v>2</v>
      </c>
    </row>
    <row r="230" spans="1:2" x14ac:dyDescent="0.25">
      <c r="A230">
        <v>10349173</v>
      </c>
      <c r="B230">
        <v>2</v>
      </c>
    </row>
    <row r="231" spans="1:2" x14ac:dyDescent="0.25">
      <c r="A231">
        <v>10349178</v>
      </c>
      <c r="B231">
        <v>2</v>
      </c>
    </row>
    <row r="232" spans="1:2" x14ac:dyDescent="0.25">
      <c r="A232">
        <v>10349180</v>
      </c>
      <c r="B232">
        <v>2</v>
      </c>
    </row>
    <row r="233" spans="1:2" x14ac:dyDescent="0.25">
      <c r="A233">
        <v>10349206</v>
      </c>
      <c r="B233">
        <v>4</v>
      </c>
    </row>
    <row r="234" spans="1:2" x14ac:dyDescent="0.25">
      <c r="A234">
        <v>10349219</v>
      </c>
      <c r="B234">
        <v>3</v>
      </c>
    </row>
    <row r="235" spans="1:2" x14ac:dyDescent="0.25">
      <c r="A235">
        <v>10349253</v>
      </c>
      <c r="B235">
        <v>4</v>
      </c>
    </row>
    <row r="236" spans="1:2" x14ac:dyDescent="0.25">
      <c r="A236">
        <v>10349261</v>
      </c>
      <c r="B236">
        <v>1</v>
      </c>
    </row>
    <row r="237" spans="1:2" x14ac:dyDescent="0.25">
      <c r="A237">
        <v>10349262</v>
      </c>
      <c r="B237">
        <v>2</v>
      </c>
    </row>
    <row r="238" spans="1:2" x14ac:dyDescent="0.25">
      <c r="A238">
        <v>10349264</v>
      </c>
      <c r="B238">
        <v>4</v>
      </c>
    </row>
    <row r="239" spans="1:2" x14ac:dyDescent="0.25">
      <c r="A239">
        <v>10349293</v>
      </c>
      <c r="B239">
        <v>1</v>
      </c>
    </row>
    <row r="240" spans="1:2" x14ac:dyDescent="0.25">
      <c r="A240">
        <v>10349358</v>
      </c>
      <c r="B240">
        <v>2</v>
      </c>
    </row>
    <row r="241" spans="1:2" x14ac:dyDescent="0.25">
      <c r="A241">
        <v>10349364</v>
      </c>
      <c r="B241">
        <v>1</v>
      </c>
    </row>
    <row r="242" spans="1:2" x14ac:dyDescent="0.25">
      <c r="A242">
        <v>10349371</v>
      </c>
      <c r="B242">
        <v>2</v>
      </c>
    </row>
    <row r="243" spans="1:2" x14ac:dyDescent="0.25">
      <c r="A243">
        <v>10349376</v>
      </c>
      <c r="B243">
        <v>8</v>
      </c>
    </row>
    <row r="244" spans="1:2" x14ac:dyDescent="0.25">
      <c r="A244">
        <v>10349377</v>
      </c>
      <c r="B244">
        <v>2</v>
      </c>
    </row>
    <row r="245" spans="1:2" x14ac:dyDescent="0.25">
      <c r="A245">
        <v>10349394</v>
      </c>
      <c r="B245">
        <v>2</v>
      </c>
    </row>
    <row r="246" spans="1:2" x14ac:dyDescent="0.25">
      <c r="A246">
        <v>10349409</v>
      </c>
      <c r="B246">
        <v>1</v>
      </c>
    </row>
    <row r="247" spans="1:2" x14ac:dyDescent="0.25">
      <c r="A247">
        <v>10349420</v>
      </c>
      <c r="B247">
        <v>3</v>
      </c>
    </row>
    <row r="248" spans="1:2" x14ac:dyDescent="0.25">
      <c r="A248">
        <v>10349455</v>
      </c>
      <c r="B248">
        <v>2</v>
      </c>
    </row>
    <row r="249" spans="1:2" x14ac:dyDescent="0.25">
      <c r="A249">
        <v>10449004</v>
      </c>
      <c r="B249">
        <v>3</v>
      </c>
    </row>
    <row r="250" spans="1:2" x14ac:dyDescent="0.25">
      <c r="A250">
        <v>10649014</v>
      </c>
      <c r="B250">
        <v>3</v>
      </c>
    </row>
    <row r="251" spans="1:2" x14ac:dyDescent="0.25">
      <c r="A251">
        <v>10749017</v>
      </c>
      <c r="B251">
        <v>5</v>
      </c>
    </row>
    <row r="252" spans="1:2" x14ac:dyDescent="0.25">
      <c r="A252">
        <v>10849064</v>
      </c>
      <c r="B252">
        <v>1</v>
      </c>
    </row>
    <row r="253" spans="1:2" x14ac:dyDescent="0.25">
      <c r="A253">
        <v>10949022</v>
      </c>
      <c r="B253">
        <v>2</v>
      </c>
    </row>
    <row r="254" spans="1:2" x14ac:dyDescent="0.25">
      <c r="A254">
        <v>10949065</v>
      </c>
      <c r="B254">
        <v>1</v>
      </c>
    </row>
    <row r="255" spans="1:2" x14ac:dyDescent="0.25">
      <c r="A255">
        <v>11349042</v>
      </c>
      <c r="B255">
        <v>3</v>
      </c>
    </row>
    <row r="256" spans="1:2" x14ac:dyDescent="0.25">
      <c r="A256">
        <v>11449044</v>
      </c>
      <c r="B256">
        <v>2</v>
      </c>
    </row>
    <row r="257" spans="1:2" x14ac:dyDescent="0.25">
      <c r="A257">
        <v>11449063</v>
      </c>
      <c r="B257">
        <v>1</v>
      </c>
    </row>
    <row r="258" spans="1:2" x14ac:dyDescent="0.25">
      <c r="A258">
        <v>11449113</v>
      </c>
      <c r="B258">
        <v>1</v>
      </c>
    </row>
    <row r="259" spans="1:2" x14ac:dyDescent="0.25">
      <c r="A259">
        <v>11449116</v>
      </c>
      <c r="B259">
        <v>4</v>
      </c>
    </row>
    <row r="260" spans="1:2" x14ac:dyDescent="0.25">
      <c r="A260">
        <v>11449144</v>
      </c>
      <c r="B260">
        <v>3</v>
      </c>
    </row>
    <row r="261" spans="1:2" x14ac:dyDescent="0.25">
      <c r="A261">
        <v>11449147</v>
      </c>
      <c r="B261">
        <v>2</v>
      </c>
    </row>
    <row r="262" spans="1:2" x14ac:dyDescent="0.25">
      <c r="A262">
        <v>11449150</v>
      </c>
      <c r="B262">
        <v>1</v>
      </c>
    </row>
    <row r="263" spans="1:2" x14ac:dyDescent="0.25">
      <c r="A263">
        <v>11449167</v>
      </c>
      <c r="B263">
        <v>1</v>
      </c>
    </row>
    <row r="264" spans="1:2" x14ac:dyDescent="0.25">
      <c r="A264">
        <v>11449174</v>
      </c>
      <c r="B264">
        <v>2</v>
      </c>
    </row>
    <row r="265" spans="1:2" x14ac:dyDescent="0.25">
      <c r="A265">
        <v>11549007</v>
      </c>
      <c r="B265">
        <v>2</v>
      </c>
    </row>
    <row r="266" spans="1:2" x14ac:dyDescent="0.25">
      <c r="A266">
        <v>11649176</v>
      </c>
      <c r="B266">
        <v>1</v>
      </c>
    </row>
    <row r="267" spans="1:2" x14ac:dyDescent="0.25">
      <c r="A267">
        <v>11649243</v>
      </c>
      <c r="B267">
        <v>4</v>
      </c>
    </row>
    <row r="268" spans="1:2" x14ac:dyDescent="0.25">
      <c r="A268">
        <v>11649254</v>
      </c>
      <c r="B268">
        <v>2</v>
      </c>
    </row>
    <row r="269" spans="1:2" x14ac:dyDescent="0.25">
      <c r="A269">
        <v>11649319</v>
      </c>
      <c r="B269">
        <v>1</v>
      </c>
    </row>
    <row r="270" spans="1:2" x14ac:dyDescent="0.25">
      <c r="A270">
        <v>11649352</v>
      </c>
      <c r="B270">
        <v>1</v>
      </c>
    </row>
    <row r="271" spans="1:2" x14ac:dyDescent="0.25">
      <c r="A271">
        <v>11649367</v>
      </c>
      <c r="B271">
        <v>1</v>
      </c>
    </row>
    <row r="272" spans="1:2" x14ac:dyDescent="0.25">
      <c r="A272">
        <v>11649376</v>
      </c>
      <c r="B272">
        <v>2</v>
      </c>
    </row>
    <row r="273" spans="1:2" x14ac:dyDescent="0.25">
      <c r="A273">
        <v>11649389</v>
      </c>
      <c r="B273">
        <v>2</v>
      </c>
    </row>
    <row r="274" spans="1:2" x14ac:dyDescent="0.25">
      <c r="A274">
        <v>11649390</v>
      </c>
      <c r="B274">
        <v>3</v>
      </c>
    </row>
    <row r="275" spans="1:2" x14ac:dyDescent="0.25">
      <c r="A275">
        <v>11749046</v>
      </c>
      <c r="B275">
        <v>2</v>
      </c>
    </row>
    <row r="276" spans="1:2" x14ac:dyDescent="0.25">
      <c r="A276">
        <v>11749048</v>
      </c>
      <c r="B276">
        <v>1</v>
      </c>
    </row>
    <row r="277" spans="1:2" x14ac:dyDescent="0.25">
      <c r="A277">
        <v>11749050</v>
      </c>
      <c r="B277">
        <v>1</v>
      </c>
    </row>
    <row r="278" spans="1:2" x14ac:dyDescent="0.25">
      <c r="A278">
        <v>11749053</v>
      </c>
      <c r="B278">
        <v>1</v>
      </c>
    </row>
    <row r="279" spans="1:2" x14ac:dyDescent="0.25">
      <c r="A279">
        <v>11749055</v>
      </c>
      <c r="B279">
        <v>3</v>
      </c>
    </row>
    <row r="280" spans="1:2" x14ac:dyDescent="0.25">
      <c r="A280">
        <v>11749058</v>
      </c>
      <c r="B280">
        <v>3</v>
      </c>
    </row>
    <row r="281" spans="1:2" x14ac:dyDescent="0.25">
      <c r="A281">
        <v>11749060</v>
      </c>
      <c r="B281">
        <v>4</v>
      </c>
    </row>
    <row r="282" spans="1:2" x14ac:dyDescent="0.25">
      <c r="A282">
        <v>11749062</v>
      </c>
      <c r="B282">
        <v>7</v>
      </c>
    </row>
    <row r="283" spans="1:2" x14ac:dyDescent="0.25">
      <c r="A283">
        <v>11749064</v>
      </c>
      <c r="B283">
        <v>1</v>
      </c>
    </row>
    <row r="284" spans="1:2" x14ac:dyDescent="0.25">
      <c r="A284">
        <v>11749065</v>
      </c>
      <c r="B284">
        <v>6</v>
      </c>
    </row>
    <row r="285" spans="1:2" x14ac:dyDescent="0.25">
      <c r="A285">
        <v>11749067</v>
      </c>
      <c r="B285">
        <v>3</v>
      </c>
    </row>
    <row r="286" spans="1:2" x14ac:dyDescent="0.25">
      <c r="A286">
        <v>11749069</v>
      </c>
      <c r="B286">
        <v>2</v>
      </c>
    </row>
    <row r="287" spans="1:2" x14ac:dyDescent="0.25">
      <c r="A287">
        <v>11749070</v>
      </c>
      <c r="B287">
        <v>1</v>
      </c>
    </row>
    <row r="288" spans="1:2" x14ac:dyDescent="0.25">
      <c r="A288">
        <v>11749072</v>
      </c>
      <c r="B288">
        <v>4</v>
      </c>
    </row>
    <row r="289" spans="1:2" x14ac:dyDescent="0.25">
      <c r="A289">
        <v>11749073</v>
      </c>
      <c r="B289">
        <v>3</v>
      </c>
    </row>
    <row r="290" spans="1:2" x14ac:dyDescent="0.25">
      <c r="A290">
        <v>11749074</v>
      </c>
      <c r="B290">
        <v>1</v>
      </c>
    </row>
    <row r="291" spans="1:2" x14ac:dyDescent="0.25">
      <c r="A291">
        <v>11749076</v>
      </c>
      <c r="B291">
        <v>2</v>
      </c>
    </row>
    <row r="292" spans="1:2" x14ac:dyDescent="0.25">
      <c r="A292">
        <v>11749078</v>
      </c>
      <c r="B292">
        <v>2</v>
      </c>
    </row>
    <row r="293" spans="1:2" x14ac:dyDescent="0.25">
      <c r="A293">
        <v>11749082</v>
      </c>
      <c r="B293">
        <v>1</v>
      </c>
    </row>
    <row r="294" spans="1:2" x14ac:dyDescent="0.25">
      <c r="A294">
        <v>11749085</v>
      </c>
      <c r="B294">
        <v>1</v>
      </c>
    </row>
    <row r="295" spans="1:2" x14ac:dyDescent="0.25">
      <c r="A295">
        <v>11749101</v>
      </c>
      <c r="B295">
        <v>3</v>
      </c>
    </row>
    <row r="296" spans="1:2" x14ac:dyDescent="0.25">
      <c r="A296">
        <v>11749117</v>
      </c>
      <c r="B296">
        <v>4</v>
      </c>
    </row>
    <row r="297" spans="1:2" x14ac:dyDescent="0.25">
      <c r="A297">
        <v>11749122</v>
      </c>
      <c r="B297">
        <v>1</v>
      </c>
    </row>
    <row r="298" spans="1:2" x14ac:dyDescent="0.25">
      <c r="A298">
        <v>11849316</v>
      </c>
      <c r="B298">
        <v>2</v>
      </c>
    </row>
    <row r="299" spans="1:2" x14ac:dyDescent="0.25">
      <c r="A299">
        <v>11849368</v>
      </c>
      <c r="B299">
        <v>1</v>
      </c>
    </row>
    <row r="300" spans="1:2" x14ac:dyDescent="0.25">
      <c r="A300">
        <v>11849392</v>
      </c>
      <c r="B300">
        <v>2</v>
      </c>
    </row>
    <row r="301" spans="1:2" x14ac:dyDescent="0.25">
      <c r="A301">
        <v>11949025</v>
      </c>
      <c r="B301">
        <v>3</v>
      </c>
    </row>
    <row r="302" spans="1:2" x14ac:dyDescent="0.25">
      <c r="A302">
        <v>11949208</v>
      </c>
      <c r="B302">
        <v>6</v>
      </c>
    </row>
    <row r="303" spans="1:2" x14ac:dyDescent="0.25">
      <c r="A303">
        <v>11949272</v>
      </c>
      <c r="B303">
        <v>3</v>
      </c>
    </row>
    <row r="304" spans="1:2" x14ac:dyDescent="0.25">
      <c r="A304">
        <v>11949273</v>
      </c>
      <c r="B304">
        <v>1</v>
      </c>
    </row>
    <row r="305" spans="1:2" x14ac:dyDescent="0.25">
      <c r="A305">
        <v>11949431</v>
      </c>
      <c r="B305">
        <v>1</v>
      </c>
    </row>
    <row r="306" spans="1:2" x14ac:dyDescent="0.25">
      <c r="A306">
        <v>11949451</v>
      </c>
      <c r="B306">
        <v>3</v>
      </c>
    </row>
    <row r="307" spans="1:2" x14ac:dyDescent="0.25">
      <c r="A307">
        <v>11949480</v>
      </c>
      <c r="B307">
        <v>2</v>
      </c>
    </row>
    <row r="308" spans="1:2" x14ac:dyDescent="0.25">
      <c r="A308">
        <v>11949484</v>
      </c>
      <c r="B308">
        <v>1</v>
      </c>
    </row>
    <row r="309" spans="1:2" x14ac:dyDescent="0.25">
      <c r="A309">
        <v>11949504</v>
      </c>
      <c r="B309">
        <v>2</v>
      </c>
    </row>
    <row r="310" spans="1:2" x14ac:dyDescent="0.25">
      <c r="A310">
        <v>11949505</v>
      </c>
      <c r="B310">
        <v>1</v>
      </c>
    </row>
    <row r="311" spans="1:2" x14ac:dyDescent="0.25">
      <c r="A311">
        <v>11949522</v>
      </c>
      <c r="B311">
        <v>1</v>
      </c>
    </row>
    <row r="312" spans="1:2" x14ac:dyDescent="0.25">
      <c r="A312">
        <v>11949530</v>
      </c>
      <c r="B312">
        <v>2</v>
      </c>
    </row>
    <row r="313" spans="1:2" x14ac:dyDescent="0.25">
      <c r="A313">
        <v>11949591</v>
      </c>
      <c r="B313">
        <v>1</v>
      </c>
    </row>
    <row r="314" spans="1:2" x14ac:dyDescent="0.25">
      <c r="A314">
        <v>11949655</v>
      </c>
      <c r="B314">
        <v>1</v>
      </c>
    </row>
    <row r="315" spans="1:2" x14ac:dyDescent="0.25">
      <c r="A315">
        <v>11949694</v>
      </c>
      <c r="B315">
        <v>2</v>
      </c>
    </row>
    <row r="316" spans="1:2" x14ac:dyDescent="0.25">
      <c r="A316">
        <v>11949713</v>
      </c>
      <c r="B316">
        <v>1</v>
      </c>
    </row>
    <row r="317" spans="1:2" x14ac:dyDescent="0.25">
      <c r="A317">
        <v>11949756</v>
      </c>
      <c r="B317">
        <v>6</v>
      </c>
    </row>
    <row r="318" spans="1:2" x14ac:dyDescent="0.25">
      <c r="A318">
        <v>11949860</v>
      </c>
      <c r="B318">
        <v>3</v>
      </c>
    </row>
    <row r="319" spans="1:2" x14ac:dyDescent="0.25">
      <c r="A319">
        <v>11949902</v>
      </c>
      <c r="B319">
        <v>1</v>
      </c>
    </row>
    <row r="320" spans="1:2" x14ac:dyDescent="0.25">
      <c r="A320">
        <v>11949934</v>
      </c>
      <c r="B320">
        <v>3</v>
      </c>
    </row>
    <row r="321" spans="1:2" x14ac:dyDescent="0.25">
      <c r="A321">
        <v>11949954</v>
      </c>
      <c r="B321">
        <v>1</v>
      </c>
    </row>
    <row r="322" spans="1:2" x14ac:dyDescent="0.25">
      <c r="A322">
        <v>11949959</v>
      </c>
      <c r="B322">
        <v>2</v>
      </c>
    </row>
    <row r="323" spans="1:2" x14ac:dyDescent="0.25">
      <c r="A323">
        <v>11949966</v>
      </c>
      <c r="B323">
        <v>4</v>
      </c>
    </row>
    <row r="324" spans="1:2" x14ac:dyDescent="0.25">
      <c r="A324">
        <v>12049011</v>
      </c>
      <c r="B324">
        <v>4</v>
      </c>
    </row>
    <row r="325" spans="1:2" x14ac:dyDescent="0.25">
      <c r="A325">
        <v>12049024</v>
      </c>
      <c r="B325">
        <v>5</v>
      </c>
    </row>
    <row r="326" spans="1:2" x14ac:dyDescent="0.25">
      <c r="A326">
        <v>12049043</v>
      </c>
      <c r="B326">
        <v>2</v>
      </c>
    </row>
    <row r="327" spans="1:2" x14ac:dyDescent="0.25">
      <c r="A327">
        <v>12049187</v>
      </c>
      <c r="B327">
        <v>1</v>
      </c>
    </row>
    <row r="328" spans="1:2" x14ac:dyDescent="0.25">
      <c r="A328">
        <v>12049194</v>
      </c>
      <c r="B328">
        <v>2</v>
      </c>
    </row>
    <row r="329" spans="1:2" x14ac:dyDescent="0.25">
      <c r="A329">
        <v>12049198</v>
      </c>
      <c r="B329">
        <v>3</v>
      </c>
    </row>
    <row r="330" spans="1:2" x14ac:dyDescent="0.25">
      <c r="A330">
        <v>12049233</v>
      </c>
      <c r="B330">
        <v>5</v>
      </c>
    </row>
    <row r="331" spans="1:2" x14ac:dyDescent="0.25">
      <c r="A331">
        <v>12049241</v>
      </c>
      <c r="B331">
        <v>2</v>
      </c>
    </row>
    <row r="332" spans="1:2" x14ac:dyDescent="0.25">
      <c r="A332">
        <v>12049274</v>
      </c>
      <c r="B332">
        <v>2</v>
      </c>
    </row>
    <row r="333" spans="1:2" x14ac:dyDescent="0.25">
      <c r="A333">
        <v>12049285</v>
      </c>
      <c r="B333">
        <v>4</v>
      </c>
    </row>
    <row r="334" spans="1:2" x14ac:dyDescent="0.25">
      <c r="A334">
        <v>12049336</v>
      </c>
      <c r="B334">
        <v>3</v>
      </c>
    </row>
    <row r="335" spans="1:2" x14ac:dyDescent="0.25">
      <c r="A335">
        <v>12049510</v>
      </c>
      <c r="B335">
        <v>3</v>
      </c>
    </row>
    <row r="336" spans="1:2" x14ac:dyDescent="0.25">
      <c r="A336">
        <v>12049553</v>
      </c>
      <c r="B336">
        <v>3</v>
      </c>
    </row>
    <row r="337" spans="1:2" x14ac:dyDescent="0.25">
      <c r="A337">
        <v>12049561</v>
      </c>
      <c r="B337">
        <v>4</v>
      </c>
    </row>
    <row r="338" spans="1:2" x14ac:dyDescent="0.25">
      <c r="A338">
        <v>12049582</v>
      </c>
      <c r="B338">
        <v>2</v>
      </c>
    </row>
    <row r="339" spans="1:2" x14ac:dyDescent="0.25">
      <c r="A339">
        <v>12049583</v>
      </c>
      <c r="B339">
        <v>3</v>
      </c>
    </row>
    <row r="340" spans="1:2" x14ac:dyDescent="0.25">
      <c r="A340">
        <v>12049913</v>
      </c>
      <c r="B340">
        <v>3</v>
      </c>
    </row>
    <row r="341" spans="1:2" x14ac:dyDescent="0.25">
      <c r="A341">
        <v>12049964</v>
      </c>
      <c r="B341">
        <v>3</v>
      </c>
    </row>
    <row r="342" spans="1:2" x14ac:dyDescent="0.25">
      <c r="A342">
        <v>12049966</v>
      </c>
      <c r="B342">
        <v>2</v>
      </c>
    </row>
    <row r="343" spans="1:2" x14ac:dyDescent="0.25">
      <c r="A343">
        <v>12049992</v>
      </c>
      <c r="B343">
        <v>2</v>
      </c>
    </row>
    <row r="344" spans="1:2" x14ac:dyDescent="0.25">
      <c r="A344">
        <v>12149014</v>
      </c>
      <c r="B344">
        <v>2</v>
      </c>
    </row>
    <row r="345" spans="1:2" x14ac:dyDescent="0.25">
      <c r="A345">
        <v>12149068</v>
      </c>
      <c r="B345">
        <v>1</v>
      </c>
    </row>
    <row r="346" spans="1:2" x14ac:dyDescent="0.25">
      <c r="A346">
        <v>12149276</v>
      </c>
      <c r="B346">
        <v>1</v>
      </c>
    </row>
    <row r="347" spans="1:2" x14ac:dyDescent="0.25">
      <c r="A347">
        <v>12149277</v>
      </c>
      <c r="B347">
        <v>1</v>
      </c>
    </row>
    <row r="348" spans="1:2" x14ac:dyDescent="0.25">
      <c r="A348">
        <v>12149282</v>
      </c>
      <c r="B348">
        <v>1</v>
      </c>
    </row>
    <row r="349" spans="1:2" x14ac:dyDescent="0.25">
      <c r="A349">
        <v>12249067</v>
      </c>
      <c r="B349">
        <v>4</v>
      </c>
    </row>
    <row r="350" spans="1:2" x14ac:dyDescent="0.25">
      <c r="A350">
        <v>12249091</v>
      </c>
      <c r="B350">
        <v>1</v>
      </c>
    </row>
    <row r="351" spans="1:2" x14ac:dyDescent="0.25">
      <c r="A351">
        <v>12249180</v>
      </c>
      <c r="B351">
        <v>3</v>
      </c>
    </row>
    <row r="352" spans="1:2" x14ac:dyDescent="0.25">
      <c r="A352">
        <v>12249195</v>
      </c>
      <c r="B352">
        <v>1</v>
      </c>
    </row>
    <row r="353" spans="1:2" x14ac:dyDescent="0.25">
      <c r="A353">
        <v>12249217</v>
      </c>
      <c r="B353">
        <v>1</v>
      </c>
    </row>
    <row r="354" spans="1:2" x14ac:dyDescent="0.25">
      <c r="A354">
        <v>12249241</v>
      </c>
      <c r="B354">
        <v>1</v>
      </c>
    </row>
    <row r="355" spans="1:2" x14ac:dyDescent="0.25">
      <c r="A355">
        <v>12349008</v>
      </c>
      <c r="B355">
        <v>1</v>
      </c>
    </row>
    <row r="356" spans="1:2" x14ac:dyDescent="0.25">
      <c r="A356">
        <v>12349064</v>
      </c>
      <c r="B356">
        <v>2</v>
      </c>
    </row>
    <row r="357" spans="1:2" x14ac:dyDescent="0.25">
      <c r="A357">
        <v>12449089</v>
      </c>
      <c r="B357">
        <v>2</v>
      </c>
    </row>
    <row r="358" spans="1:2" x14ac:dyDescent="0.25">
      <c r="A358">
        <v>12449093</v>
      </c>
      <c r="B358">
        <v>1</v>
      </c>
    </row>
    <row r="359" spans="1:2" x14ac:dyDescent="0.25">
      <c r="A359">
        <v>12449130</v>
      </c>
      <c r="B359">
        <v>2</v>
      </c>
    </row>
    <row r="360" spans="1:2" x14ac:dyDescent="0.25">
      <c r="A360">
        <v>12449140</v>
      </c>
      <c r="B360">
        <v>2</v>
      </c>
    </row>
    <row r="361" spans="1:2" x14ac:dyDescent="0.25">
      <c r="A361">
        <v>12449160</v>
      </c>
      <c r="B361">
        <v>2</v>
      </c>
    </row>
    <row r="362" spans="1:2" x14ac:dyDescent="0.25">
      <c r="A362">
        <v>12449195</v>
      </c>
      <c r="B362">
        <v>1</v>
      </c>
    </row>
    <row r="363" spans="1:2" x14ac:dyDescent="0.25">
      <c r="A363">
        <v>12449251</v>
      </c>
      <c r="B363">
        <v>5</v>
      </c>
    </row>
    <row r="364" spans="1:2" x14ac:dyDescent="0.25">
      <c r="A364">
        <v>12449286</v>
      </c>
      <c r="B364">
        <v>3</v>
      </c>
    </row>
    <row r="365" spans="1:2" x14ac:dyDescent="0.25">
      <c r="A365">
        <v>12449304</v>
      </c>
      <c r="B365">
        <v>1</v>
      </c>
    </row>
    <row r="366" spans="1:2" x14ac:dyDescent="0.25">
      <c r="A366">
        <v>12449335</v>
      </c>
      <c r="B366">
        <v>3</v>
      </c>
    </row>
    <row r="367" spans="1:2" x14ac:dyDescent="0.25">
      <c r="A367">
        <v>12449337</v>
      </c>
      <c r="B367">
        <v>3</v>
      </c>
    </row>
    <row r="368" spans="1:2" x14ac:dyDescent="0.25">
      <c r="A368">
        <v>12449338</v>
      </c>
      <c r="B368">
        <v>3</v>
      </c>
    </row>
    <row r="369" spans="1:2" x14ac:dyDescent="0.25">
      <c r="A369">
        <v>12449353</v>
      </c>
      <c r="B369">
        <v>2</v>
      </c>
    </row>
    <row r="370" spans="1:2" x14ac:dyDescent="0.25">
      <c r="A370">
        <v>12449384</v>
      </c>
      <c r="B370">
        <v>2</v>
      </c>
    </row>
    <row r="371" spans="1:2" x14ac:dyDescent="0.25">
      <c r="A371">
        <v>12449387</v>
      </c>
      <c r="B371">
        <v>4</v>
      </c>
    </row>
    <row r="372" spans="1:2" x14ac:dyDescent="0.25">
      <c r="A372">
        <v>12449446</v>
      </c>
      <c r="B372">
        <v>1</v>
      </c>
    </row>
    <row r="373" spans="1:2" x14ac:dyDescent="0.25">
      <c r="A373">
        <v>12449453</v>
      </c>
      <c r="B373">
        <v>2</v>
      </c>
    </row>
    <row r="374" spans="1:2" x14ac:dyDescent="0.25">
      <c r="A374">
        <v>12449460</v>
      </c>
      <c r="B374">
        <v>1</v>
      </c>
    </row>
    <row r="375" spans="1:2" x14ac:dyDescent="0.25">
      <c r="A375">
        <v>12449487</v>
      </c>
      <c r="B375">
        <v>2</v>
      </c>
    </row>
    <row r="376" spans="1:2" x14ac:dyDescent="0.25">
      <c r="A376">
        <v>12449490</v>
      </c>
      <c r="B376">
        <v>3</v>
      </c>
    </row>
    <row r="377" spans="1:2" x14ac:dyDescent="0.25">
      <c r="A377">
        <v>12449586</v>
      </c>
      <c r="B377">
        <v>2</v>
      </c>
    </row>
    <row r="378" spans="1:2" x14ac:dyDescent="0.25">
      <c r="A378">
        <v>12449634</v>
      </c>
      <c r="B378">
        <v>2</v>
      </c>
    </row>
    <row r="379" spans="1:2" x14ac:dyDescent="0.25">
      <c r="A379">
        <v>12449680</v>
      </c>
      <c r="B379">
        <v>1</v>
      </c>
    </row>
    <row r="380" spans="1:2" x14ac:dyDescent="0.25">
      <c r="A380">
        <v>12449719</v>
      </c>
      <c r="B380">
        <v>2</v>
      </c>
    </row>
    <row r="381" spans="1:2" x14ac:dyDescent="0.25">
      <c r="A381">
        <v>12449731</v>
      </c>
      <c r="B381">
        <v>1</v>
      </c>
    </row>
    <row r="382" spans="1:2" x14ac:dyDescent="0.25">
      <c r="A382">
        <v>12449836</v>
      </c>
      <c r="B382">
        <v>1</v>
      </c>
    </row>
    <row r="383" spans="1:2" x14ac:dyDescent="0.25">
      <c r="A383">
        <v>12449888</v>
      </c>
      <c r="B383">
        <v>2</v>
      </c>
    </row>
    <row r="384" spans="1:2" x14ac:dyDescent="0.25">
      <c r="A384">
        <v>12449904</v>
      </c>
      <c r="B384">
        <v>1</v>
      </c>
    </row>
    <row r="385" spans="1:2" x14ac:dyDescent="0.25">
      <c r="A385">
        <v>12449906</v>
      </c>
      <c r="B385">
        <v>2</v>
      </c>
    </row>
    <row r="386" spans="1:2" x14ac:dyDescent="0.25">
      <c r="A386">
        <v>12449912</v>
      </c>
      <c r="B386">
        <v>2</v>
      </c>
    </row>
    <row r="387" spans="1:2" x14ac:dyDescent="0.25">
      <c r="A387">
        <v>12449927</v>
      </c>
      <c r="B387">
        <v>2</v>
      </c>
    </row>
    <row r="388" spans="1:2" x14ac:dyDescent="0.25">
      <c r="A388">
        <v>12449962</v>
      </c>
      <c r="B388">
        <v>1</v>
      </c>
    </row>
    <row r="389" spans="1:2" x14ac:dyDescent="0.25">
      <c r="A389">
        <v>12449993</v>
      </c>
      <c r="B389">
        <v>1</v>
      </c>
    </row>
    <row r="390" spans="1:2" x14ac:dyDescent="0.25">
      <c r="A390">
        <v>12649039</v>
      </c>
      <c r="B390">
        <v>3</v>
      </c>
    </row>
    <row r="391" spans="1:2" x14ac:dyDescent="0.25">
      <c r="A391">
        <v>12649047</v>
      </c>
      <c r="B391">
        <v>1</v>
      </c>
    </row>
    <row r="392" spans="1:2" x14ac:dyDescent="0.25">
      <c r="A392">
        <v>12649070</v>
      </c>
      <c r="B392">
        <v>2</v>
      </c>
    </row>
    <row r="393" spans="1:2" x14ac:dyDescent="0.25">
      <c r="A393">
        <v>12649159</v>
      </c>
      <c r="B393">
        <v>3</v>
      </c>
    </row>
    <row r="394" spans="1:2" x14ac:dyDescent="0.25">
      <c r="A394">
        <v>12649171</v>
      </c>
      <c r="B394">
        <v>2</v>
      </c>
    </row>
    <row r="395" spans="1:2" x14ac:dyDescent="0.25">
      <c r="A395">
        <v>12649182</v>
      </c>
      <c r="B395">
        <v>3</v>
      </c>
    </row>
    <row r="396" spans="1:2" x14ac:dyDescent="0.25">
      <c r="A396">
        <v>12649230</v>
      </c>
      <c r="B396">
        <v>2</v>
      </c>
    </row>
    <row r="397" spans="1:2" x14ac:dyDescent="0.25">
      <c r="A397">
        <v>12649234</v>
      </c>
      <c r="B397">
        <v>2</v>
      </c>
    </row>
    <row r="398" spans="1:2" x14ac:dyDescent="0.25">
      <c r="A398">
        <v>12649259</v>
      </c>
      <c r="B398">
        <v>3</v>
      </c>
    </row>
    <row r="399" spans="1:2" x14ac:dyDescent="0.25">
      <c r="A399">
        <v>12649263</v>
      </c>
      <c r="B399">
        <v>2</v>
      </c>
    </row>
    <row r="400" spans="1:2" x14ac:dyDescent="0.25">
      <c r="A400">
        <v>12649269</v>
      </c>
      <c r="B400">
        <v>2</v>
      </c>
    </row>
    <row r="401" spans="1:2" x14ac:dyDescent="0.25">
      <c r="A401">
        <v>12649344</v>
      </c>
      <c r="B401">
        <v>3</v>
      </c>
    </row>
    <row r="402" spans="1:2" x14ac:dyDescent="0.25">
      <c r="A402">
        <v>12649476</v>
      </c>
      <c r="B402">
        <v>3</v>
      </c>
    </row>
    <row r="403" spans="1:2" x14ac:dyDescent="0.25">
      <c r="A403">
        <v>12649523</v>
      </c>
      <c r="B403">
        <v>1</v>
      </c>
    </row>
    <row r="404" spans="1:2" x14ac:dyDescent="0.25">
      <c r="A404">
        <v>12649595</v>
      </c>
      <c r="B404">
        <v>1</v>
      </c>
    </row>
    <row r="405" spans="1:2" x14ac:dyDescent="0.25">
      <c r="A405">
        <v>12649610</v>
      </c>
      <c r="B405">
        <v>7</v>
      </c>
    </row>
    <row r="406" spans="1:2" x14ac:dyDescent="0.25">
      <c r="A406">
        <v>12649686</v>
      </c>
      <c r="B406">
        <v>4</v>
      </c>
    </row>
    <row r="407" spans="1:2" x14ac:dyDescent="0.25">
      <c r="A407">
        <v>12649708</v>
      </c>
      <c r="B407">
        <v>1</v>
      </c>
    </row>
    <row r="408" spans="1:2" x14ac:dyDescent="0.25">
      <c r="A408">
        <v>12649720</v>
      </c>
      <c r="B408">
        <v>4</v>
      </c>
    </row>
    <row r="409" spans="1:2" x14ac:dyDescent="0.25">
      <c r="A409">
        <v>12649779</v>
      </c>
      <c r="B409">
        <v>2</v>
      </c>
    </row>
    <row r="410" spans="1:2" x14ac:dyDescent="0.25">
      <c r="A410">
        <v>12749061</v>
      </c>
      <c r="B410">
        <v>4</v>
      </c>
    </row>
    <row r="411" spans="1:2" x14ac:dyDescent="0.25">
      <c r="A411">
        <v>12749156</v>
      </c>
      <c r="B411">
        <v>1</v>
      </c>
    </row>
    <row r="412" spans="1:2" x14ac:dyDescent="0.25">
      <c r="A412">
        <v>12749188</v>
      </c>
      <c r="B412">
        <v>1</v>
      </c>
    </row>
    <row r="413" spans="1:2" x14ac:dyDescent="0.25">
      <c r="A413">
        <v>12749192</v>
      </c>
      <c r="B413">
        <v>1</v>
      </c>
    </row>
    <row r="414" spans="1:2" x14ac:dyDescent="0.25">
      <c r="A414">
        <v>12749226</v>
      </c>
      <c r="B414">
        <v>1</v>
      </c>
    </row>
    <row r="415" spans="1:2" x14ac:dyDescent="0.25">
      <c r="A415">
        <v>12749230</v>
      </c>
      <c r="B415">
        <v>1</v>
      </c>
    </row>
    <row r="416" spans="1:2" x14ac:dyDescent="0.25">
      <c r="A416">
        <v>12749250</v>
      </c>
      <c r="B416">
        <v>2</v>
      </c>
    </row>
    <row r="417" spans="1:2" x14ac:dyDescent="0.25">
      <c r="A417">
        <v>12749345</v>
      </c>
      <c r="B417">
        <v>1</v>
      </c>
    </row>
    <row r="418" spans="1:2" x14ac:dyDescent="0.25">
      <c r="A418">
        <v>12749369</v>
      </c>
      <c r="B418">
        <v>1</v>
      </c>
    </row>
    <row r="419" spans="1:2" x14ac:dyDescent="0.25">
      <c r="A419">
        <v>12749449</v>
      </c>
      <c r="B419">
        <v>4</v>
      </c>
    </row>
    <row r="420" spans="1:2" x14ac:dyDescent="0.25">
      <c r="A420">
        <v>12749508</v>
      </c>
      <c r="B420">
        <v>1</v>
      </c>
    </row>
    <row r="421" spans="1:2" x14ac:dyDescent="0.25">
      <c r="A421">
        <v>12749575</v>
      </c>
      <c r="B421">
        <v>2</v>
      </c>
    </row>
    <row r="422" spans="1:2" x14ac:dyDescent="0.25">
      <c r="A422">
        <v>12749618</v>
      </c>
      <c r="B422">
        <v>1</v>
      </c>
    </row>
    <row r="423" spans="1:2" x14ac:dyDescent="0.25">
      <c r="A423">
        <v>12749632</v>
      </c>
      <c r="B423">
        <v>5</v>
      </c>
    </row>
    <row r="424" spans="1:2" x14ac:dyDescent="0.25">
      <c r="A424">
        <v>12749640</v>
      </c>
      <c r="B424">
        <v>2</v>
      </c>
    </row>
    <row r="425" spans="1:2" x14ac:dyDescent="0.25">
      <c r="A425">
        <v>12749663</v>
      </c>
      <c r="B425">
        <v>2</v>
      </c>
    </row>
    <row r="426" spans="1:2" x14ac:dyDescent="0.25">
      <c r="A426">
        <v>12749665</v>
      </c>
      <c r="B426">
        <v>3</v>
      </c>
    </row>
    <row r="427" spans="1:2" x14ac:dyDescent="0.25">
      <c r="A427">
        <v>12749666</v>
      </c>
      <c r="B427">
        <v>2</v>
      </c>
    </row>
    <row r="428" spans="1:2" x14ac:dyDescent="0.25">
      <c r="A428">
        <v>12849015</v>
      </c>
      <c r="B428">
        <v>2</v>
      </c>
    </row>
    <row r="429" spans="1:2" x14ac:dyDescent="0.25">
      <c r="A429">
        <v>12849053</v>
      </c>
      <c r="B429">
        <v>2</v>
      </c>
    </row>
    <row r="430" spans="1:2" x14ac:dyDescent="0.25">
      <c r="A430">
        <v>12849096</v>
      </c>
      <c r="B430">
        <v>2</v>
      </c>
    </row>
    <row r="431" spans="1:2" x14ac:dyDescent="0.25">
      <c r="A431">
        <v>12849112</v>
      </c>
      <c r="B431">
        <v>8</v>
      </c>
    </row>
    <row r="432" spans="1:2" x14ac:dyDescent="0.25">
      <c r="A432">
        <v>12849126</v>
      </c>
      <c r="B432">
        <v>3</v>
      </c>
    </row>
    <row r="433" spans="1:2" x14ac:dyDescent="0.25">
      <c r="A433">
        <v>12849127</v>
      </c>
      <c r="B433">
        <v>2</v>
      </c>
    </row>
    <row r="434" spans="1:2" x14ac:dyDescent="0.25">
      <c r="A434">
        <v>12849136</v>
      </c>
      <c r="B434">
        <v>1</v>
      </c>
    </row>
    <row r="435" spans="1:2" x14ac:dyDescent="0.25">
      <c r="A435">
        <v>12849168</v>
      </c>
      <c r="B435">
        <v>1</v>
      </c>
    </row>
    <row r="436" spans="1:2" x14ac:dyDescent="0.25">
      <c r="A436">
        <v>12849191</v>
      </c>
      <c r="B436">
        <v>3</v>
      </c>
    </row>
    <row r="437" spans="1:2" x14ac:dyDescent="0.25">
      <c r="A437">
        <v>12849233</v>
      </c>
      <c r="B437">
        <v>2</v>
      </c>
    </row>
    <row r="438" spans="1:2" x14ac:dyDescent="0.25">
      <c r="A438">
        <v>12849240</v>
      </c>
      <c r="B438">
        <v>2</v>
      </c>
    </row>
    <row r="439" spans="1:2" x14ac:dyDescent="0.25">
      <c r="A439">
        <v>12849309</v>
      </c>
      <c r="B439">
        <v>2</v>
      </c>
    </row>
    <row r="440" spans="1:2" x14ac:dyDescent="0.25">
      <c r="A440">
        <v>12849337</v>
      </c>
      <c r="B440">
        <v>1</v>
      </c>
    </row>
    <row r="441" spans="1:2" x14ac:dyDescent="0.25">
      <c r="A441">
        <v>12849346</v>
      </c>
      <c r="B441">
        <v>2</v>
      </c>
    </row>
    <row r="442" spans="1:2" x14ac:dyDescent="0.25">
      <c r="A442">
        <v>12849353</v>
      </c>
      <c r="B442">
        <v>2</v>
      </c>
    </row>
    <row r="443" spans="1:2" x14ac:dyDescent="0.25">
      <c r="A443">
        <v>12849363</v>
      </c>
      <c r="B443">
        <v>2</v>
      </c>
    </row>
    <row r="444" spans="1:2" x14ac:dyDescent="0.25">
      <c r="A444">
        <v>12849445</v>
      </c>
      <c r="B444">
        <v>1</v>
      </c>
    </row>
    <row r="445" spans="1:2" x14ac:dyDescent="0.25">
      <c r="A445">
        <v>12849500</v>
      </c>
      <c r="B445">
        <v>5</v>
      </c>
    </row>
    <row r="446" spans="1:2" x14ac:dyDescent="0.25">
      <c r="A446">
        <v>12849501</v>
      </c>
      <c r="B446">
        <v>1</v>
      </c>
    </row>
    <row r="447" spans="1:2" x14ac:dyDescent="0.25">
      <c r="A447">
        <v>12849504</v>
      </c>
      <c r="B447">
        <v>2</v>
      </c>
    </row>
    <row r="448" spans="1:2" x14ac:dyDescent="0.25">
      <c r="A448">
        <v>12849518</v>
      </c>
      <c r="B448">
        <v>1</v>
      </c>
    </row>
    <row r="449" spans="1:2" x14ac:dyDescent="0.25">
      <c r="A449">
        <v>12849523</v>
      </c>
      <c r="B449">
        <v>1</v>
      </c>
    </row>
    <row r="450" spans="1:2" x14ac:dyDescent="0.25">
      <c r="A450">
        <v>12849528</v>
      </c>
      <c r="B450">
        <v>1</v>
      </c>
    </row>
    <row r="451" spans="1:2" x14ac:dyDescent="0.25">
      <c r="A451">
        <v>12849550</v>
      </c>
      <c r="B451">
        <v>1</v>
      </c>
    </row>
    <row r="452" spans="1:2" x14ac:dyDescent="0.25">
      <c r="A452">
        <v>12849556</v>
      </c>
      <c r="B452">
        <v>2</v>
      </c>
    </row>
    <row r="453" spans="1:2" x14ac:dyDescent="0.25">
      <c r="A453">
        <v>12849568</v>
      </c>
      <c r="B453">
        <v>2</v>
      </c>
    </row>
    <row r="454" spans="1:2" x14ac:dyDescent="0.25">
      <c r="A454">
        <v>12849575</v>
      </c>
      <c r="B454">
        <v>5</v>
      </c>
    </row>
    <row r="455" spans="1:2" x14ac:dyDescent="0.25">
      <c r="A455">
        <v>12849638</v>
      </c>
      <c r="B455">
        <v>2</v>
      </c>
    </row>
    <row r="456" spans="1:2" x14ac:dyDescent="0.25">
      <c r="A456">
        <v>12849658</v>
      </c>
      <c r="B456">
        <v>3</v>
      </c>
    </row>
    <row r="457" spans="1:2" x14ac:dyDescent="0.25">
      <c r="A457">
        <v>12849663</v>
      </c>
      <c r="B457">
        <v>3</v>
      </c>
    </row>
    <row r="458" spans="1:2" x14ac:dyDescent="0.25">
      <c r="A458">
        <v>12849707</v>
      </c>
      <c r="B458">
        <v>8</v>
      </c>
    </row>
    <row r="459" spans="1:2" x14ac:dyDescent="0.25">
      <c r="A459">
        <v>12849715</v>
      </c>
      <c r="B459">
        <v>3</v>
      </c>
    </row>
    <row r="460" spans="1:2" x14ac:dyDescent="0.25">
      <c r="A460">
        <v>12849783</v>
      </c>
      <c r="B460">
        <v>2</v>
      </c>
    </row>
    <row r="461" spans="1:2" x14ac:dyDescent="0.25">
      <c r="A461">
        <v>12849792</v>
      </c>
      <c r="B461">
        <v>2</v>
      </c>
    </row>
    <row r="462" spans="1:2" x14ac:dyDescent="0.25">
      <c r="A462">
        <v>12849805</v>
      </c>
      <c r="B462">
        <v>3</v>
      </c>
    </row>
    <row r="463" spans="1:2" x14ac:dyDescent="0.25">
      <c r="A463">
        <v>12849844</v>
      </c>
      <c r="B463">
        <v>3</v>
      </c>
    </row>
    <row r="464" spans="1:2" x14ac:dyDescent="0.25">
      <c r="A464">
        <v>12849861</v>
      </c>
      <c r="B464">
        <v>1</v>
      </c>
    </row>
    <row r="465" spans="1:2" x14ac:dyDescent="0.25">
      <c r="A465">
        <v>12849874</v>
      </c>
      <c r="B465">
        <v>4</v>
      </c>
    </row>
    <row r="466" spans="1:2" x14ac:dyDescent="0.25">
      <c r="A466">
        <v>12849894</v>
      </c>
      <c r="B466">
        <v>4</v>
      </c>
    </row>
    <row r="467" spans="1:2" x14ac:dyDescent="0.25">
      <c r="A467">
        <v>12849908</v>
      </c>
      <c r="B467">
        <v>3</v>
      </c>
    </row>
    <row r="468" spans="1:2" x14ac:dyDescent="0.25">
      <c r="A468">
        <v>12849913</v>
      </c>
      <c r="B468">
        <v>3</v>
      </c>
    </row>
    <row r="469" spans="1:2" x14ac:dyDescent="0.25">
      <c r="A469">
        <v>12849957</v>
      </c>
      <c r="B469">
        <v>3</v>
      </c>
    </row>
    <row r="470" spans="1:2" x14ac:dyDescent="0.25">
      <c r="A470">
        <v>12849983</v>
      </c>
      <c r="B470">
        <v>1</v>
      </c>
    </row>
    <row r="471" spans="1:2" x14ac:dyDescent="0.25">
      <c r="A471">
        <v>12949060</v>
      </c>
      <c r="B471">
        <v>2</v>
      </c>
    </row>
    <row r="472" spans="1:2" x14ac:dyDescent="0.25">
      <c r="A472">
        <v>12949081</v>
      </c>
      <c r="B472">
        <v>3</v>
      </c>
    </row>
    <row r="473" spans="1:2" x14ac:dyDescent="0.25">
      <c r="A473">
        <v>12949086</v>
      </c>
      <c r="B473">
        <v>1</v>
      </c>
    </row>
    <row r="474" spans="1:2" x14ac:dyDescent="0.25">
      <c r="A474">
        <v>12949088</v>
      </c>
      <c r="B474">
        <v>2</v>
      </c>
    </row>
    <row r="475" spans="1:2" x14ac:dyDescent="0.25">
      <c r="A475">
        <v>12949089</v>
      </c>
      <c r="B475">
        <v>3</v>
      </c>
    </row>
    <row r="476" spans="1:2" x14ac:dyDescent="0.25">
      <c r="A476">
        <v>12949091</v>
      </c>
      <c r="B476">
        <v>2</v>
      </c>
    </row>
    <row r="477" spans="1:2" x14ac:dyDescent="0.25">
      <c r="A477">
        <v>12949094</v>
      </c>
      <c r="B477">
        <v>2</v>
      </c>
    </row>
    <row r="478" spans="1:2" x14ac:dyDescent="0.25">
      <c r="A478">
        <v>12949104</v>
      </c>
      <c r="B478">
        <v>4</v>
      </c>
    </row>
    <row r="479" spans="1:2" x14ac:dyDescent="0.25">
      <c r="A479">
        <v>12949123</v>
      </c>
      <c r="B479">
        <v>2</v>
      </c>
    </row>
    <row r="480" spans="1:2" x14ac:dyDescent="0.25">
      <c r="A480">
        <v>12949173</v>
      </c>
      <c r="B480">
        <v>2</v>
      </c>
    </row>
    <row r="481" spans="1:2" x14ac:dyDescent="0.25">
      <c r="A481">
        <v>12949176</v>
      </c>
      <c r="B481">
        <v>1</v>
      </c>
    </row>
    <row r="482" spans="1:2" x14ac:dyDescent="0.25">
      <c r="A482">
        <v>12949180</v>
      </c>
      <c r="B482">
        <v>1</v>
      </c>
    </row>
    <row r="483" spans="1:2" x14ac:dyDescent="0.25">
      <c r="A483">
        <v>12949182</v>
      </c>
      <c r="B483">
        <v>2</v>
      </c>
    </row>
    <row r="484" spans="1:2" x14ac:dyDescent="0.25">
      <c r="A484">
        <v>12949224</v>
      </c>
      <c r="B484">
        <v>2</v>
      </c>
    </row>
    <row r="485" spans="1:2" x14ac:dyDescent="0.25">
      <c r="A485">
        <v>12949291</v>
      </c>
      <c r="B485">
        <v>1</v>
      </c>
    </row>
    <row r="486" spans="1:2" x14ac:dyDescent="0.25">
      <c r="A486">
        <v>12949307</v>
      </c>
      <c r="B486">
        <v>1</v>
      </c>
    </row>
    <row r="487" spans="1:2" x14ac:dyDescent="0.25">
      <c r="A487">
        <v>12949318</v>
      </c>
      <c r="B487">
        <v>2</v>
      </c>
    </row>
    <row r="488" spans="1:2" x14ac:dyDescent="0.25">
      <c r="A488">
        <v>12949325</v>
      </c>
      <c r="B488">
        <v>1</v>
      </c>
    </row>
    <row r="489" spans="1:2" x14ac:dyDescent="0.25">
      <c r="A489">
        <v>12949351</v>
      </c>
      <c r="B489">
        <v>2</v>
      </c>
    </row>
    <row r="490" spans="1:2" x14ac:dyDescent="0.25">
      <c r="A490">
        <v>12949359</v>
      </c>
      <c r="B490">
        <v>6</v>
      </c>
    </row>
    <row r="491" spans="1:2" x14ac:dyDescent="0.25">
      <c r="A491">
        <v>12949366</v>
      </c>
      <c r="B491">
        <v>4</v>
      </c>
    </row>
    <row r="492" spans="1:2" x14ac:dyDescent="0.25">
      <c r="A492">
        <v>12949368</v>
      </c>
      <c r="B492">
        <v>2</v>
      </c>
    </row>
    <row r="493" spans="1:2" x14ac:dyDescent="0.25">
      <c r="A493">
        <v>12949378</v>
      </c>
      <c r="B493">
        <v>3</v>
      </c>
    </row>
    <row r="494" spans="1:2" x14ac:dyDescent="0.25">
      <c r="A494">
        <v>12949391</v>
      </c>
      <c r="B494">
        <v>2</v>
      </c>
    </row>
    <row r="495" spans="1:2" x14ac:dyDescent="0.25">
      <c r="A495">
        <v>12949407</v>
      </c>
      <c r="B495">
        <v>2</v>
      </c>
    </row>
    <row r="496" spans="1:2" x14ac:dyDescent="0.25">
      <c r="A496">
        <v>12949444</v>
      </c>
      <c r="B496">
        <v>3</v>
      </c>
    </row>
    <row r="497" spans="1:2" x14ac:dyDescent="0.25">
      <c r="A497">
        <v>12949446</v>
      </c>
      <c r="B497">
        <v>1</v>
      </c>
    </row>
    <row r="498" spans="1:2" x14ac:dyDescent="0.25">
      <c r="A498">
        <v>12949450</v>
      </c>
      <c r="B498">
        <v>4</v>
      </c>
    </row>
    <row r="499" spans="1:2" x14ac:dyDescent="0.25">
      <c r="A499">
        <v>12949460</v>
      </c>
      <c r="B499">
        <v>1</v>
      </c>
    </row>
    <row r="500" spans="1:2" x14ac:dyDescent="0.25">
      <c r="A500">
        <v>12949468</v>
      </c>
      <c r="B500">
        <v>2</v>
      </c>
    </row>
    <row r="501" spans="1:2" x14ac:dyDescent="0.25">
      <c r="A501">
        <v>12949476</v>
      </c>
      <c r="B501">
        <v>2</v>
      </c>
    </row>
    <row r="502" spans="1:2" x14ac:dyDescent="0.25">
      <c r="A502">
        <v>12949537</v>
      </c>
      <c r="B502">
        <v>4</v>
      </c>
    </row>
    <row r="503" spans="1:2" x14ac:dyDescent="0.25">
      <c r="A503">
        <v>12949558</v>
      </c>
      <c r="B503">
        <v>2</v>
      </c>
    </row>
    <row r="504" spans="1:2" x14ac:dyDescent="0.25">
      <c r="A504">
        <v>12949570</v>
      </c>
      <c r="B504">
        <v>2</v>
      </c>
    </row>
    <row r="505" spans="1:2" x14ac:dyDescent="0.25">
      <c r="A505">
        <v>12949571</v>
      </c>
      <c r="B505">
        <v>2</v>
      </c>
    </row>
    <row r="506" spans="1:2" x14ac:dyDescent="0.25">
      <c r="A506">
        <v>12949630</v>
      </c>
      <c r="B506">
        <v>2</v>
      </c>
    </row>
    <row r="507" spans="1:2" x14ac:dyDescent="0.25">
      <c r="A507">
        <v>12949670</v>
      </c>
      <c r="B507">
        <v>1</v>
      </c>
    </row>
    <row r="508" spans="1:2" x14ac:dyDescent="0.25">
      <c r="A508">
        <v>12949679</v>
      </c>
      <c r="B508">
        <v>1</v>
      </c>
    </row>
    <row r="509" spans="1:2" x14ac:dyDescent="0.25">
      <c r="A509">
        <v>12949685</v>
      </c>
      <c r="B509">
        <v>3</v>
      </c>
    </row>
    <row r="510" spans="1:2" x14ac:dyDescent="0.25">
      <c r="A510">
        <v>12949738</v>
      </c>
      <c r="B510">
        <v>1</v>
      </c>
    </row>
    <row r="511" spans="1:2" x14ac:dyDescent="0.25">
      <c r="A511">
        <v>12949741</v>
      </c>
      <c r="B511">
        <v>1</v>
      </c>
    </row>
    <row r="512" spans="1:2" x14ac:dyDescent="0.25">
      <c r="A512">
        <v>12949757</v>
      </c>
      <c r="B512">
        <v>7</v>
      </c>
    </row>
    <row r="513" spans="1:2" x14ac:dyDescent="0.25">
      <c r="A513">
        <v>12949758</v>
      </c>
      <c r="B513">
        <v>2</v>
      </c>
    </row>
    <row r="514" spans="1:2" x14ac:dyDescent="0.25">
      <c r="A514">
        <v>13049031</v>
      </c>
      <c r="B514">
        <v>1</v>
      </c>
    </row>
    <row r="515" spans="1:2" x14ac:dyDescent="0.25">
      <c r="A515">
        <v>13049053</v>
      </c>
      <c r="B515">
        <v>1</v>
      </c>
    </row>
    <row r="516" spans="1:2" x14ac:dyDescent="0.25">
      <c r="A516">
        <v>13049112</v>
      </c>
      <c r="B516">
        <v>2</v>
      </c>
    </row>
    <row r="517" spans="1:2" x14ac:dyDescent="0.25">
      <c r="A517">
        <v>13049131</v>
      </c>
      <c r="B517">
        <v>1</v>
      </c>
    </row>
    <row r="518" spans="1:2" x14ac:dyDescent="0.25">
      <c r="A518">
        <v>13049158</v>
      </c>
      <c r="B518">
        <v>3</v>
      </c>
    </row>
    <row r="519" spans="1:2" x14ac:dyDescent="0.25">
      <c r="A519">
        <v>13049185</v>
      </c>
      <c r="B519">
        <v>2</v>
      </c>
    </row>
    <row r="520" spans="1:2" x14ac:dyDescent="0.25">
      <c r="A520">
        <v>13049240</v>
      </c>
      <c r="B520">
        <v>1</v>
      </c>
    </row>
    <row r="521" spans="1:2" x14ac:dyDescent="0.25">
      <c r="A521">
        <v>13049253</v>
      </c>
      <c r="B521">
        <v>3</v>
      </c>
    </row>
    <row r="522" spans="1:2" x14ac:dyDescent="0.25">
      <c r="A522">
        <v>13049260</v>
      </c>
      <c r="B522">
        <v>4</v>
      </c>
    </row>
    <row r="523" spans="1:2" x14ac:dyDescent="0.25">
      <c r="A523">
        <v>13049293</v>
      </c>
      <c r="B523">
        <v>1</v>
      </c>
    </row>
    <row r="524" spans="1:2" x14ac:dyDescent="0.25">
      <c r="A524">
        <v>13049319</v>
      </c>
      <c r="B524">
        <v>2</v>
      </c>
    </row>
    <row r="525" spans="1:2" x14ac:dyDescent="0.25">
      <c r="A525">
        <v>13049354</v>
      </c>
      <c r="B525">
        <v>5</v>
      </c>
    </row>
    <row r="526" spans="1:2" x14ac:dyDescent="0.25">
      <c r="A526">
        <v>13049374</v>
      </c>
      <c r="B526">
        <v>5</v>
      </c>
    </row>
    <row r="527" spans="1:2" x14ac:dyDescent="0.25">
      <c r="A527">
        <v>13049463</v>
      </c>
      <c r="B527">
        <v>4</v>
      </c>
    </row>
    <row r="528" spans="1:2" x14ac:dyDescent="0.25">
      <c r="A528">
        <v>13049471</v>
      </c>
      <c r="B528">
        <v>3</v>
      </c>
    </row>
    <row r="529" spans="1:2" x14ac:dyDescent="0.25">
      <c r="A529">
        <v>13049473</v>
      </c>
      <c r="B529">
        <v>2</v>
      </c>
    </row>
    <row r="530" spans="1:2" x14ac:dyDescent="0.25">
      <c r="A530">
        <v>13049603</v>
      </c>
      <c r="B530">
        <v>2</v>
      </c>
    </row>
    <row r="531" spans="1:2" x14ac:dyDescent="0.25">
      <c r="A531">
        <v>13049614</v>
      </c>
      <c r="B531">
        <v>1</v>
      </c>
    </row>
    <row r="532" spans="1:2" x14ac:dyDescent="0.25">
      <c r="A532">
        <v>13049630</v>
      </c>
      <c r="B532">
        <v>1</v>
      </c>
    </row>
    <row r="533" spans="1:2" x14ac:dyDescent="0.25">
      <c r="A533">
        <v>13049708</v>
      </c>
      <c r="B533">
        <v>2</v>
      </c>
    </row>
    <row r="534" spans="1:2" x14ac:dyDescent="0.25">
      <c r="A534">
        <v>13049805</v>
      </c>
      <c r="B534">
        <v>1</v>
      </c>
    </row>
    <row r="535" spans="1:2" x14ac:dyDescent="0.25">
      <c r="A535">
        <v>13049806</v>
      </c>
      <c r="B535">
        <v>3</v>
      </c>
    </row>
    <row r="536" spans="1:2" x14ac:dyDescent="0.25">
      <c r="A536">
        <v>13049811</v>
      </c>
      <c r="B536">
        <v>2</v>
      </c>
    </row>
    <row r="537" spans="1:2" x14ac:dyDescent="0.25">
      <c r="A537">
        <v>13049823</v>
      </c>
      <c r="B537">
        <v>4</v>
      </c>
    </row>
    <row r="538" spans="1:2" x14ac:dyDescent="0.25">
      <c r="A538">
        <v>90001028</v>
      </c>
      <c r="B538">
        <v>2</v>
      </c>
    </row>
    <row r="539" spans="1:2" x14ac:dyDescent="0.25">
      <c r="A539">
        <v>90001029</v>
      </c>
      <c r="B539">
        <v>4</v>
      </c>
    </row>
    <row r="540" spans="1:2" x14ac:dyDescent="0.25">
      <c r="A540">
        <v>90001053</v>
      </c>
      <c r="B540">
        <v>2</v>
      </c>
    </row>
    <row r="541" spans="1:2" x14ac:dyDescent="0.25">
      <c r="A541">
        <v>90001063</v>
      </c>
      <c r="B541">
        <v>4</v>
      </c>
    </row>
    <row r="542" spans="1:2" x14ac:dyDescent="0.25">
      <c r="A542">
        <v>90001075</v>
      </c>
      <c r="B542">
        <v>4</v>
      </c>
    </row>
    <row r="543" spans="1:2" x14ac:dyDescent="0.25">
      <c r="A543">
        <v>90001077</v>
      </c>
      <c r="B543">
        <v>7</v>
      </c>
    </row>
    <row r="544" spans="1:2" x14ac:dyDescent="0.25">
      <c r="A544">
        <v>90001082</v>
      </c>
      <c r="B544">
        <v>4</v>
      </c>
    </row>
    <row r="545" spans="1:2" x14ac:dyDescent="0.25">
      <c r="A545">
        <v>90001088</v>
      </c>
      <c r="B545">
        <v>2</v>
      </c>
    </row>
    <row r="546" spans="1:2" x14ac:dyDescent="0.25">
      <c r="A546">
        <v>90001095</v>
      </c>
      <c r="B546">
        <v>1</v>
      </c>
    </row>
    <row r="547" spans="1:2" x14ac:dyDescent="0.25">
      <c r="A547">
        <v>90001103</v>
      </c>
      <c r="B547">
        <v>4</v>
      </c>
    </row>
    <row r="548" spans="1:2" x14ac:dyDescent="0.25">
      <c r="A548">
        <v>90001104</v>
      </c>
      <c r="B548">
        <v>1</v>
      </c>
    </row>
    <row r="549" spans="1:2" x14ac:dyDescent="0.25">
      <c r="A549">
        <v>90001114</v>
      </c>
      <c r="B549">
        <v>4</v>
      </c>
    </row>
    <row r="550" spans="1:2" x14ac:dyDescent="0.25">
      <c r="A550">
        <v>90001116</v>
      </c>
      <c r="B550">
        <v>3</v>
      </c>
    </row>
    <row r="551" spans="1:2" x14ac:dyDescent="0.25">
      <c r="A551">
        <v>90001118</v>
      </c>
      <c r="B551">
        <v>3</v>
      </c>
    </row>
    <row r="552" spans="1:2" x14ac:dyDescent="0.25">
      <c r="A552">
        <v>90001136</v>
      </c>
      <c r="B552">
        <v>4</v>
      </c>
    </row>
    <row r="553" spans="1:2" x14ac:dyDescent="0.25">
      <c r="A553">
        <v>90001138</v>
      </c>
      <c r="B553">
        <v>1</v>
      </c>
    </row>
    <row r="554" spans="1:2" x14ac:dyDescent="0.25">
      <c r="A554">
        <v>90001140</v>
      </c>
      <c r="B554">
        <v>6</v>
      </c>
    </row>
    <row r="555" spans="1:2" x14ac:dyDescent="0.25">
      <c r="A555">
        <v>90001142</v>
      </c>
      <c r="B555">
        <v>5</v>
      </c>
    </row>
    <row r="556" spans="1:2" x14ac:dyDescent="0.25">
      <c r="A556">
        <v>90001144</v>
      </c>
      <c r="B556">
        <v>3</v>
      </c>
    </row>
    <row r="557" spans="1:2" x14ac:dyDescent="0.25">
      <c r="A557">
        <v>90001161</v>
      </c>
      <c r="B557">
        <v>2</v>
      </c>
    </row>
    <row r="558" spans="1:2" x14ac:dyDescent="0.25">
      <c r="A558">
        <v>90001164</v>
      </c>
      <c r="B558">
        <v>2</v>
      </c>
    </row>
    <row r="559" spans="1:2" x14ac:dyDescent="0.25">
      <c r="A559">
        <v>90001179</v>
      </c>
      <c r="B559">
        <v>3</v>
      </c>
    </row>
    <row r="560" spans="1:2" x14ac:dyDescent="0.25">
      <c r="A560">
        <v>90001183</v>
      </c>
      <c r="B560">
        <v>3</v>
      </c>
    </row>
    <row r="561" spans="1:2" x14ac:dyDescent="0.25">
      <c r="A561">
        <v>90001194</v>
      </c>
      <c r="B561">
        <v>1</v>
      </c>
    </row>
    <row r="562" spans="1:2" x14ac:dyDescent="0.25">
      <c r="A562">
        <v>90001195</v>
      </c>
      <c r="B562">
        <v>3</v>
      </c>
    </row>
    <row r="563" spans="1:2" x14ac:dyDescent="0.25">
      <c r="A563">
        <v>90001205</v>
      </c>
      <c r="B563">
        <v>1</v>
      </c>
    </row>
    <row r="564" spans="1:2" x14ac:dyDescent="0.25">
      <c r="A564">
        <v>90001209</v>
      </c>
      <c r="B564">
        <v>4</v>
      </c>
    </row>
    <row r="565" spans="1:2" x14ac:dyDescent="0.25">
      <c r="A565">
        <v>90001213</v>
      </c>
      <c r="B565">
        <v>4</v>
      </c>
    </row>
    <row r="566" spans="1:2" x14ac:dyDescent="0.25">
      <c r="A566">
        <v>90001214</v>
      </c>
      <c r="B566">
        <v>4</v>
      </c>
    </row>
    <row r="567" spans="1:2" x14ac:dyDescent="0.25">
      <c r="A567">
        <v>90001217</v>
      </c>
      <c r="B567">
        <v>1</v>
      </c>
    </row>
    <row r="568" spans="1:2" x14ac:dyDescent="0.25">
      <c r="A568">
        <v>90001219</v>
      </c>
      <c r="B568">
        <v>2</v>
      </c>
    </row>
    <row r="569" spans="1:2" x14ac:dyDescent="0.25">
      <c r="A569">
        <v>90001220</v>
      </c>
      <c r="B569">
        <v>1</v>
      </c>
    </row>
    <row r="570" spans="1:2" x14ac:dyDescent="0.25">
      <c r="A570">
        <v>90001222</v>
      </c>
      <c r="B570">
        <v>1</v>
      </c>
    </row>
    <row r="571" spans="1:2" x14ac:dyDescent="0.25">
      <c r="A571">
        <v>90001224</v>
      </c>
      <c r="B571">
        <v>1</v>
      </c>
    </row>
    <row r="572" spans="1:2" x14ac:dyDescent="0.25">
      <c r="A572">
        <v>90001239</v>
      </c>
      <c r="B572">
        <v>1</v>
      </c>
    </row>
    <row r="573" spans="1:2" x14ac:dyDescent="0.25">
      <c r="A573">
        <v>90001240</v>
      </c>
      <c r="B573">
        <v>6</v>
      </c>
    </row>
    <row r="574" spans="1:2" x14ac:dyDescent="0.25">
      <c r="A574">
        <v>90001241</v>
      </c>
      <c r="B574">
        <v>3</v>
      </c>
    </row>
    <row r="575" spans="1:2" x14ac:dyDescent="0.25">
      <c r="A575">
        <v>90001249</v>
      </c>
      <c r="B575">
        <v>1</v>
      </c>
    </row>
    <row r="576" spans="1:2" x14ac:dyDescent="0.25">
      <c r="A576">
        <v>90001252</v>
      </c>
      <c r="B576">
        <v>1</v>
      </c>
    </row>
    <row r="577" spans="1:2" x14ac:dyDescent="0.25">
      <c r="A577">
        <v>90001255</v>
      </c>
      <c r="B577">
        <v>3</v>
      </c>
    </row>
    <row r="578" spans="1:2" x14ac:dyDescent="0.25">
      <c r="A578">
        <v>90001262</v>
      </c>
      <c r="B578">
        <v>1</v>
      </c>
    </row>
    <row r="579" spans="1:2" x14ac:dyDescent="0.25">
      <c r="A579">
        <v>90001264</v>
      </c>
      <c r="B579">
        <v>5</v>
      </c>
    </row>
    <row r="580" spans="1:2" x14ac:dyDescent="0.25">
      <c r="A580">
        <v>90001269</v>
      </c>
      <c r="B580">
        <v>2</v>
      </c>
    </row>
    <row r="581" spans="1:2" x14ac:dyDescent="0.25">
      <c r="A581">
        <v>90001280</v>
      </c>
      <c r="B581">
        <v>1</v>
      </c>
    </row>
    <row r="582" spans="1:2" x14ac:dyDescent="0.25">
      <c r="A582">
        <v>90001284</v>
      </c>
      <c r="B582">
        <v>5</v>
      </c>
    </row>
    <row r="583" spans="1:2" x14ac:dyDescent="0.25">
      <c r="A583">
        <v>90001287</v>
      </c>
      <c r="B583">
        <v>7</v>
      </c>
    </row>
    <row r="584" spans="1:2" x14ac:dyDescent="0.25">
      <c r="A584">
        <v>90001293</v>
      </c>
      <c r="B584">
        <v>4</v>
      </c>
    </row>
    <row r="585" spans="1:2" x14ac:dyDescent="0.25">
      <c r="A585">
        <v>90001297</v>
      </c>
      <c r="B585">
        <v>1</v>
      </c>
    </row>
    <row r="586" spans="1:2" x14ac:dyDescent="0.25">
      <c r="A586">
        <v>90001299</v>
      </c>
      <c r="B586">
        <v>2</v>
      </c>
    </row>
    <row r="587" spans="1:2" x14ac:dyDescent="0.25">
      <c r="A587">
        <v>90001301</v>
      </c>
      <c r="B587">
        <v>1</v>
      </c>
    </row>
    <row r="588" spans="1:2" x14ac:dyDescent="0.25">
      <c r="A588">
        <v>90001305</v>
      </c>
      <c r="B588">
        <v>4</v>
      </c>
    </row>
    <row r="589" spans="1:2" x14ac:dyDescent="0.25">
      <c r="A589">
        <v>90001307</v>
      </c>
      <c r="B589">
        <v>4</v>
      </c>
    </row>
    <row r="590" spans="1:2" x14ac:dyDescent="0.25">
      <c r="A590">
        <v>90001314</v>
      </c>
      <c r="B590">
        <v>2</v>
      </c>
    </row>
    <row r="591" spans="1:2" x14ac:dyDescent="0.25">
      <c r="A591">
        <v>90001315</v>
      </c>
      <c r="B591">
        <v>1</v>
      </c>
    </row>
    <row r="592" spans="1:2" x14ac:dyDescent="0.25">
      <c r="A592">
        <v>90001318</v>
      </c>
      <c r="B592">
        <v>7</v>
      </c>
    </row>
    <row r="593" spans="1:2" x14ac:dyDescent="0.25">
      <c r="A593">
        <v>90001322</v>
      </c>
      <c r="B593">
        <v>2</v>
      </c>
    </row>
    <row r="594" spans="1:2" x14ac:dyDescent="0.25">
      <c r="A594">
        <v>90001323</v>
      </c>
      <c r="B594">
        <v>5</v>
      </c>
    </row>
    <row r="595" spans="1:2" x14ac:dyDescent="0.25">
      <c r="A595">
        <v>90001324</v>
      </c>
      <c r="B595">
        <v>2</v>
      </c>
    </row>
    <row r="596" spans="1:2" x14ac:dyDescent="0.25">
      <c r="A596">
        <v>90001325</v>
      </c>
      <c r="B596">
        <v>6</v>
      </c>
    </row>
    <row r="597" spans="1:2" x14ac:dyDescent="0.25">
      <c r="A597">
        <v>90001327</v>
      </c>
      <c r="B597">
        <v>2</v>
      </c>
    </row>
    <row r="598" spans="1:2" x14ac:dyDescent="0.25">
      <c r="A598">
        <v>90001328</v>
      </c>
      <c r="B598">
        <v>4</v>
      </c>
    </row>
    <row r="599" spans="1:2" x14ac:dyDescent="0.25">
      <c r="A599">
        <v>90001330</v>
      </c>
      <c r="B599">
        <v>2</v>
      </c>
    </row>
    <row r="600" spans="1:2" x14ac:dyDescent="0.25">
      <c r="A600">
        <v>90001331</v>
      </c>
      <c r="B600">
        <v>2</v>
      </c>
    </row>
    <row r="601" spans="1:2" x14ac:dyDescent="0.25">
      <c r="A601">
        <v>90001333</v>
      </c>
      <c r="B601">
        <v>4</v>
      </c>
    </row>
    <row r="602" spans="1:2" x14ac:dyDescent="0.25">
      <c r="A602">
        <v>90001335</v>
      </c>
      <c r="B602">
        <v>1</v>
      </c>
    </row>
    <row r="603" spans="1:2" x14ac:dyDescent="0.25">
      <c r="A603">
        <v>90001339</v>
      </c>
      <c r="B603">
        <v>4</v>
      </c>
    </row>
    <row r="604" spans="1:2" x14ac:dyDescent="0.25">
      <c r="A604">
        <v>90001341</v>
      </c>
      <c r="B604">
        <v>4</v>
      </c>
    </row>
    <row r="605" spans="1:2" x14ac:dyDescent="0.25">
      <c r="A605">
        <v>90001348</v>
      </c>
      <c r="B605">
        <v>3</v>
      </c>
    </row>
    <row r="606" spans="1:2" x14ac:dyDescent="0.25">
      <c r="A606">
        <v>90001349</v>
      </c>
      <c r="B606">
        <v>2</v>
      </c>
    </row>
    <row r="607" spans="1:2" x14ac:dyDescent="0.25">
      <c r="A607">
        <v>90001351</v>
      </c>
      <c r="B607">
        <v>3</v>
      </c>
    </row>
    <row r="608" spans="1:2" x14ac:dyDescent="0.25">
      <c r="A608">
        <v>90001352</v>
      </c>
      <c r="B608">
        <v>4</v>
      </c>
    </row>
    <row r="609" spans="1:2" x14ac:dyDescent="0.25">
      <c r="A609">
        <v>90001356</v>
      </c>
      <c r="B609">
        <v>5</v>
      </c>
    </row>
    <row r="610" spans="1:2" x14ac:dyDescent="0.25">
      <c r="A610">
        <v>90001364</v>
      </c>
      <c r="B610">
        <v>3</v>
      </c>
    </row>
    <row r="611" spans="1:2" x14ac:dyDescent="0.25">
      <c r="A611">
        <v>90001368</v>
      </c>
      <c r="B611">
        <v>1</v>
      </c>
    </row>
    <row r="612" spans="1:2" x14ac:dyDescent="0.25">
      <c r="A612">
        <v>90001388</v>
      </c>
      <c r="B612">
        <v>5</v>
      </c>
    </row>
    <row r="613" spans="1:2" x14ac:dyDescent="0.25">
      <c r="A613">
        <v>90001390</v>
      </c>
      <c r="B613">
        <v>5</v>
      </c>
    </row>
    <row r="614" spans="1:2" x14ac:dyDescent="0.25">
      <c r="A614">
        <v>90001391</v>
      </c>
      <c r="B614">
        <v>2</v>
      </c>
    </row>
    <row r="615" spans="1:2" x14ac:dyDescent="0.25">
      <c r="A615">
        <v>90001392</v>
      </c>
      <c r="B615">
        <v>1</v>
      </c>
    </row>
    <row r="616" spans="1:2" x14ac:dyDescent="0.25">
      <c r="A616">
        <v>90001394</v>
      </c>
      <c r="B616">
        <v>3</v>
      </c>
    </row>
    <row r="617" spans="1:2" x14ac:dyDescent="0.25">
      <c r="A617">
        <v>90003009</v>
      </c>
      <c r="B617">
        <v>3</v>
      </c>
    </row>
    <row r="618" spans="1:2" x14ac:dyDescent="0.25">
      <c r="A618">
        <v>90003013</v>
      </c>
      <c r="B618">
        <v>4</v>
      </c>
    </row>
    <row r="619" spans="1:2" x14ac:dyDescent="0.25">
      <c r="A619">
        <v>90003018</v>
      </c>
      <c r="B619">
        <v>3</v>
      </c>
    </row>
    <row r="620" spans="1:2" x14ac:dyDescent="0.25">
      <c r="A620">
        <v>90003020</v>
      </c>
      <c r="B620">
        <v>2</v>
      </c>
    </row>
    <row r="621" spans="1:2" x14ac:dyDescent="0.25">
      <c r="A621">
        <v>90003022</v>
      </c>
      <c r="B621">
        <v>2</v>
      </c>
    </row>
    <row r="622" spans="1:2" x14ac:dyDescent="0.25">
      <c r="A622">
        <v>90003036</v>
      </c>
      <c r="B622">
        <v>2</v>
      </c>
    </row>
    <row r="623" spans="1:2" x14ac:dyDescent="0.25">
      <c r="A623">
        <v>90003039</v>
      </c>
      <c r="B623">
        <v>3</v>
      </c>
    </row>
    <row r="624" spans="1:2" x14ac:dyDescent="0.25">
      <c r="A624">
        <v>90003041</v>
      </c>
      <c r="B624">
        <v>1</v>
      </c>
    </row>
    <row r="625" spans="1:2" x14ac:dyDescent="0.25">
      <c r="A625">
        <v>90015001</v>
      </c>
      <c r="B625">
        <v>2</v>
      </c>
    </row>
    <row r="626" spans="1:2" x14ac:dyDescent="0.25">
      <c r="A626">
        <v>90015003</v>
      </c>
      <c r="B626">
        <v>4</v>
      </c>
    </row>
    <row r="627" spans="1:2" x14ac:dyDescent="0.25">
      <c r="A627">
        <v>90015005</v>
      </c>
      <c r="B627">
        <v>4</v>
      </c>
    </row>
    <row r="628" spans="1:2" x14ac:dyDescent="0.25">
      <c r="A628">
        <v>90015006</v>
      </c>
      <c r="B628">
        <v>1</v>
      </c>
    </row>
    <row r="629" spans="1:2" x14ac:dyDescent="0.25">
      <c r="A629">
        <v>90015014</v>
      </c>
      <c r="B629">
        <v>2</v>
      </c>
    </row>
    <row r="630" spans="1:2" x14ac:dyDescent="0.25">
      <c r="A630">
        <v>90016004</v>
      </c>
      <c r="B630">
        <v>3</v>
      </c>
    </row>
    <row r="631" spans="1:2" x14ac:dyDescent="0.25">
      <c r="A631">
        <v>90024002</v>
      </c>
      <c r="B631">
        <v>2</v>
      </c>
    </row>
    <row r="632" spans="1:2" x14ac:dyDescent="0.25">
      <c r="A632">
        <v>90049010</v>
      </c>
      <c r="B632">
        <v>2</v>
      </c>
    </row>
    <row r="633" spans="1:2" x14ac:dyDescent="0.25">
      <c r="A633">
        <v>90049052</v>
      </c>
      <c r="B633">
        <v>1</v>
      </c>
    </row>
    <row r="634" spans="1:2" x14ac:dyDescent="0.25">
      <c r="A634">
        <v>90049055</v>
      </c>
      <c r="B634">
        <v>1</v>
      </c>
    </row>
    <row r="635" spans="1:2" x14ac:dyDescent="0.25">
      <c r="A635">
        <v>90049075</v>
      </c>
      <c r="B635">
        <v>2</v>
      </c>
    </row>
    <row r="636" spans="1:2" x14ac:dyDescent="0.25">
      <c r="A636">
        <v>90049078</v>
      </c>
      <c r="B636">
        <v>2</v>
      </c>
    </row>
    <row r="637" spans="1:2" x14ac:dyDescent="0.25">
      <c r="A637">
        <v>90049082</v>
      </c>
      <c r="B637">
        <v>2</v>
      </c>
    </row>
    <row r="638" spans="1:2" x14ac:dyDescent="0.25">
      <c r="A638">
        <v>90049149</v>
      </c>
      <c r="B638">
        <v>1</v>
      </c>
    </row>
    <row r="639" spans="1:2" x14ac:dyDescent="0.25">
      <c r="A639">
        <v>5149733</v>
      </c>
      <c r="B639">
        <v>1</v>
      </c>
    </row>
    <row r="640" spans="1:2" x14ac:dyDescent="0.25">
      <c r="A640">
        <v>5349159</v>
      </c>
      <c r="B640">
        <v>1</v>
      </c>
    </row>
    <row r="641" spans="1:2" x14ac:dyDescent="0.25">
      <c r="A641">
        <v>5349597</v>
      </c>
      <c r="B641">
        <v>1</v>
      </c>
    </row>
    <row r="642" spans="1:2" x14ac:dyDescent="0.25">
      <c r="A642">
        <v>6149588</v>
      </c>
      <c r="B642">
        <v>1</v>
      </c>
    </row>
    <row r="643" spans="1:2" x14ac:dyDescent="0.25">
      <c r="A643">
        <v>6149620</v>
      </c>
      <c r="B643">
        <v>2</v>
      </c>
    </row>
    <row r="644" spans="1:2" x14ac:dyDescent="0.25">
      <c r="A644">
        <v>6249166</v>
      </c>
      <c r="B644">
        <v>7</v>
      </c>
    </row>
    <row r="645" spans="1:2" x14ac:dyDescent="0.25">
      <c r="A645">
        <v>6949187</v>
      </c>
      <c r="B645">
        <v>1</v>
      </c>
    </row>
    <row r="646" spans="1:2" x14ac:dyDescent="0.25">
      <c r="A646">
        <v>6949445</v>
      </c>
      <c r="B646">
        <v>2</v>
      </c>
    </row>
    <row r="647" spans="1:2" x14ac:dyDescent="0.25">
      <c r="A647">
        <v>7449259</v>
      </c>
      <c r="B647">
        <v>1</v>
      </c>
    </row>
    <row r="648" spans="1:2" x14ac:dyDescent="0.25">
      <c r="A648">
        <v>7449277</v>
      </c>
      <c r="B648">
        <v>2</v>
      </c>
    </row>
    <row r="649" spans="1:2" x14ac:dyDescent="0.25">
      <c r="A649">
        <v>7549376</v>
      </c>
      <c r="B649">
        <v>1</v>
      </c>
    </row>
    <row r="650" spans="1:2" x14ac:dyDescent="0.25">
      <c r="A650">
        <v>7549569</v>
      </c>
      <c r="B650">
        <v>1</v>
      </c>
    </row>
    <row r="651" spans="1:2" x14ac:dyDescent="0.25">
      <c r="A651">
        <v>7849174</v>
      </c>
      <c r="B651">
        <v>8</v>
      </c>
    </row>
    <row r="652" spans="1:2" x14ac:dyDescent="0.25">
      <c r="A652">
        <v>8449016</v>
      </c>
      <c r="B652">
        <v>5</v>
      </c>
    </row>
    <row r="653" spans="1:2" x14ac:dyDescent="0.25">
      <c r="A653">
        <v>8949201</v>
      </c>
      <c r="B653">
        <v>1</v>
      </c>
    </row>
    <row r="654" spans="1:2" x14ac:dyDescent="0.25">
      <c r="A654">
        <v>8949425</v>
      </c>
      <c r="B654">
        <v>1</v>
      </c>
    </row>
    <row r="655" spans="1:2" x14ac:dyDescent="0.25">
      <c r="A655">
        <v>9849318</v>
      </c>
      <c r="B655">
        <v>4</v>
      </c>
    </row>
    <row r="656" spans="1:2" x14ac:dyDescent="0.25">
      <c r="A656">
        <v>10049092</v>
      </c>
      <c r="B656">
        <v>1</v>
      </c>
    </row>
    <row r="657" spans="1:2" x14ac:dyDescent="0.25">
      <c r="A657">
        <v>10249399</v>
      </c>
      <c r="B657">
        <v>1</v>
      </c>
    </row>
    <row r="658" spans="1:2" x14ac:dyDescent="0.25">
      <c r="A658">
        <v>10249815</v>
      </c>
      <c r="B658">
        <v>1</v>
      </c>
    </row>
    <row r="659" spans="1:2" x14ac:dyDescent="0.25">
      <c r="A659">
        <v>10249867</v>
      </c>
      <c r="B659">
        <v>1</v>
      </c>
    </row>
    <row r="660" spans="1:2" x14ac:dyDescent="0.25">
      <c r="A660">
        <v>10349384</v>
      </c>
      <c r="B660">
        <v>2</v>
      </c>
    </row>
    <row r="661" spans="1:2" x14ac:dyDescent="0.25">
      <c r="A661">
        <v>10749019</v>
      </c>
      <c r="B661">
        <v>1</v>
      </c>
    </row>
    <row r="662" spans="1:2" x14ac:dyDescent="0.25">
      <c r="A662">
        <v>11649223</v>
      </c>
      <c r="B662">
        <v>1</v>
      </c>
    </row>
    <row r="663" spans="1:2" x14ac:dyDescent="0.25">
      <c r="A663">
        <v>11749103</v>
      </c>
      <c r="B663">
        <v>1</v>
      </c>
    </row>
    <row r="664" spans="1:2" x14ac:dyDescent="0.25">
      <c r="A664">
        <v>11849384</v>
      </c>
      <c r="B664">
        <v>1</v>
      </c>
    </row>
    <row r="665" spans="1:2" x14ac:dyDescent="0.25">
      <c r="A665">
        <v>11949672</v>
      </c>
      <c r="B665">
        <v>1</v>
      </c>
    </row>
    <row r="666" spans="1:2" x14ac:dyDescent="0.25">
      <c r="A666">
        <v>11949962</v>
      </c>
      <c r="B666">
        <v>1</v>
      </c>
    </row>
    <row r="667" spans="1:2" x14ac:dyDescent="0.25">
      <c r="A667">
        <v>12049523</v>
      </c>
      <c r="B667">
        <v>6</v>
      </c>
    </row>
    <row r="668" spans="1:2" x14ac:dyDescent="0.25">
      <c r="A668">
        <v>12049817</v>
      </c>
      <c r="B668">
        <v>1</v>
      </c>
    </row>
    <row r="669" spans="1:2" x14ac:dyDescent="0.25">
      <c r="A669">
        <v>12249185</v>
      </c>
      <c r="B669">
        <v>1</v>
      </c>
    </row>
    <row r="670" spans="1:2" x14ac:dyDescent="0.25">
      <c r="A670">
        <v>12449849</v>
      </c>
      <c r="B670">
        <v>1</v>
      </c>
    </row>
    <row r="671" spans="1:2" x14ac:dyDescent="0.25">
      <c r="A671">
        <v>12649231</v>
      </c>
      <c r="B671">
        <v>1</v>
      </c>
    </row>
    <row r="672" spans="1:2" x14ac:dyDescent="0.25">
      <c r="A672">
        <v>12649569</v>
      </c>
      <c r="B672">
        <v>1</v>
      </c>
    </row>
    <row r="673" spans="1:2" x14ac:dyDescent="0.25">
      <c r="A673">
        <v>12649790</v>
      </c>
      <c r="B673">
        <v>1</v>
      </c>
    </row>
    <row r="674" spans="1:2" x14ac:dyDescent="0.25">
      <c r="A674">
        <v>12749664</v>
      </c>
      <c r="B674">
        <v>3</v>
      </c>
    </row>
    <row r="675" spans="1:2" x14ac:dyDescent="0.25">
      <c r="A675">
        <v>12749677</v>
      </c>
      <c r="B675">
        <v>6</v>
      </c>
    </row>
    <row r="676" spans="1:2" x14ac:dyDescent="0.25">
      <c r="A676">
        <v>12749678</v>
      </c>
      <c r="B676">
        <v>3</v>
      </c>
    </row>
    <row r="677" spans="1:2" x14ac:dyDescent="0.25">
      <c r="A677">
        <v>12849025</v>
      </c>
      <c r="B677">
        <v>1</v>
      </c>
    </row>
    <row r="678" spans="1:2" x14ac:dyDescent="0.25">
      <c r="A678">
        <v>12849477</v>
      </c>
      <c r="B678">
        <v>2</v>
      </c>
    </row>
    <row r="679" spans="1:2" x14ac:dyDescent="0.25">
      <c r="A679">
        <v>12849999</v>
      </c>
      <c r="B679">
        <v>1</v>
      </c>
    </row>
    <row r="680" spans="1:2" x14ac:dyDescent="0.25">
      <c r="A680">
        <v>12949542</v>
      </c>
      <c r="B680">
        <v>1</v>
      </c>
    </row>
    <row r="681" spans="1:2" x14ac:dyDescent="0.25">
      <c r="A681">
        <v>12949574</v>
      </c>
      <c r="B681">
        <v>1</v>
      </c>
    </row>
    <row r="682" spans="1:2" x14ac:dyDescent="0.25">
      <c r="A682">
        <v>12949634</v>
      </c>
      <c r="B682">
        <v>4</v>
      </c>
    </row>
    <row r="683" spans="1:2" x14ac:dyDescent="0.25">
      <c r="A683">
        <v>12949756</v>
      </c>
      <c r="B683">
        <v>1</v>
      </c>
    </row>
    <row r="684" spans="1:2" x14ac:dyDescent="0.25">
      <c r="A684">
        <v>13049468</v>
      </c>
      <c r="B684">
        <v>1</v>
      </c>
    </row>
    <row r="685" spans="1:2" x14ac:dyDescent="0.25">
      <c r="A685">
        <v>13049481</v>
      </c>
      <c r="B685">
        <v>1</v>
      </c>
    </row>
    <row r="686" spans="1:2" x14ac:dyDescent="0.25">
      <c r="A686">
        <v>13049693</v>
      </c>
      <c r="B686">
        <v>1</v>
      </c>
    </row>
    <row r="687" spans="1:2" x14ac:dyDescent="0.25">
      <c r="A687">
        <v>13049772</v>
      </c>
      <c r="B687">
        <v>1</v>
      </c>
    </row>
    <row r="688" spans="1:2" x14ac:dyDescent="0.25">
      <c r="A688">
        <v>13049820</v>
      </c>
      <c r="B688">
        <v>2</v>
      </c>
    </row>
    <row r="689" spans="1:2" x14ac:dyDescent="0.25">
      <c r="A689">
        <v>90001020</v>
      </c>
      <c r="B689">
        <v>2</v>
      </c>
    </row>
    <row r="690" spans="1:2" x14ac:dyDescent="0.25">
      <c r="A690">
        <v>90001076</v>
      </c>
      <c r="B690">
        <v>1</v>
      </c>
    </row>
    <row r="691" spans="1:2" x14ac:dyDescent="0.25">
      <c r="A691">
        <v>90001079</v>
      </c>
      <c r="B691">
        <v>1</v>
      </c>
    </row>
    <row r="692" spans="1:2" x14ac:dyDescent="0.25">
      <c r="A692">
        <v>90001083</v>
      </c>
      <c r="B692">
        <v>2</v>
      </c>
    </row>
    <row r="693" spans="1:2" x14ac:dyDescent="0.25">
      <c r="A693">
        <v>90001087</v>
      </c>
      <c r="B693">
        <v>2</v>
      </c>
    </row>
    <row r="694" spans="1:2" x14ac:dyDescent="0.25">
      <c r="A694">
        <v>90001092</v>
      </c>
      <c r="B694">
        <v>2</v>
      </c>
    </row>
    <row r="695" spans="1:2" x14ac:dyDescent="0.25">
      <c r="A695">
        <v>90001094</v>
      </c>
      <c r="B695">
        <v>1</v>
      </c>
    </row>
    <row r="696" spans="1:2" x14ac:dyDescent="0.25">
      <c r="A696">
        <v>90001097</v>
      </c>
      <c r="B696">
        <v>1</v>
      </c>
    </row>
    <row r="697" spans="1:2" x14ac:dyDescent="0.25">
      <c r="A697">
        <v>90001098</v>
      </c>
      <c r="B697">
        <v>2</v>
      </c>
    </row>
    <row r="698" spans="1:2" x14ac:dyDescent="0.25">
      <c r="A698">
        <v>90001113</v>
      </c>
      <c r="B698">
        <v>1</v>
      </c>
    </row>
    <row r="699" spans="1:2" x14ac:dyDescent="0.25">
      <c r="A699">
        <v>90001135</v>
      </c>
      <c r="B699">
        <v>3</v>
      </c>
    </row>
    <row r="700" spans="1:2" x14ac:dyDescent="0.25">
      <c r="A700">
        <v>90001218</v>
      </c>
      <c r="B700">
        <v>3</v>
      </c>
    </row>
    <row r="701" spans="1:2" x14ac:dyDescent="0.25">
      <c r="A701">
        <v>90001251</v>
      </c>
      <c r="B701">
        <v>2</v>
      </c>
    </row>
    <row r="702" spans="1:2" x14ac:dyDescent="0.25">
      <c r="A702">
        <v>90001253</v>
      </c>
      <c r="B702">
        <v>1</v>
      </c>
    </row>
    <row r="703" spans="1:2" x14ac:dyDescent="0.25">
      <c r="A703">
        <v>90001256</v>
      </c>
      <c r="B703">
        <v>1</v>
      </c>
    </row>
    <row r="704" spans="1:2" x14ac:dyDescent="0.25">
      <c r="A704">
        <v>90001259</v>
      </c>
      <c r="B704">
        <v>1</v>
      </c>
    </row>
    <row r="705" spans="1:2" x14ac:dyDescent="0.25">
      <c r="A705">
        <v>90001260</v>
      </c>
      <c r="B705">
        <v>4</v>
      </c>
    </row>
    <row r="706" spans="1:2" x14ac:dyDescent="0.25">
      <c r="A706">
        <v>90001265</v>
      </c>
      <c r="B706">
        <v>3</v>
      </c>
    </row>
    <row r="707" spans="1:2" x14ac:dyDescent="0.25">
      <c r="A707">
        <v>90001279</v>
      </c>
      <c r="B707">
        <v>3</v>
      </c>
    </row>
    <row r="708" spans="1:2" x14ac:dyDescent="0.25">
      <c r="A708">
        <v>90001285</v>
      </c>
      <c r="B708">
        <v>1</v>
      </c>
    </row>
    <row r="709" spans="1:2" x14ac:dyDescent="0.25">
      <c r="A709">
        <v>90001308</v>
      </c>
      <c r="B709">
        <v>3</v>
      </c>
    </row>
    <row r="710" spans="1:2" x14ac:dyDescent="0.25">
      <c r="A710">
        <v>90001321</v>
      </c>
      <c r="B710">
        <v>1</v>
      </c>
    </row>
    <row r="711" spans="1:2" x14ac:dyDescent="0.25">
      <c r="A711">
        <v>90001334</v>
      </c>
      <c r="B711">
        <v>3</v>
      </c>
    </row>
    <row r="712" spans="1:2" x14ac:dyDescent="0.25">
      <c r="A712">
        <v>90001347</v>
      </c>
      <c r="B712">
        <v>4</v>
      </c>
    </row>
    <row r="713" spans="1:2" x14ac:dyDescent="0.25">
      <c r="A713">
        <v>90001357</v>
      </c>
      <c r="B713">
        <v>4</v>
      </c>
    </row>
    <row r="714" spans="1:2" x14ac:dyDescent="0.25">
      <c r="A714">
        <v>90001359</v>
      </c>
      <c r="B714">
        <v>3</v>
      </c>
    </row>
    <row r="715" spans="1:2" x14ac:dyDescent="0.25">
      <c r="A715">
        <v>90001360</v>
      </c>
      <c r="B715">
        <v>3</v>
      </c>
    </row>
    <row r="716" spans="1:2" x14ac:dyDescent="0.25">
      <c r="A716">
        <v>90001365</v>
      </c>
      <c r="B716">
        <v>1</v>
      </c>
    </row>
    <row r="717" spans="1:2" x14ac:dyDescent="0.25">
      <c r="A717">
        <v>90001369</v>
      </c>
      <c r="B717">
        <v>4</v>
      </c>
    </row>
    <row r="718" spans="1:2" x14ac:dyDescent="0.25">
      <c r="A718">
        <v>90001373</v>
      </c>
      <c r="B718">
        <v>3</v>
      </c>
    </row>
    <row r="719" spans="1:2" x14ac:dyDescent="0.25">
      <c r="A719">
        <v>90001397</v>
      </c>
      <c r="B719">
        <v>2</v>
      </c>
    </row>
    <row r="720" spans="1:2" x14ac:dyDescent="0.25">
      <c r="A720">
        <v>90003017</v>
      </c>
      <c r="B720">
        <v>1</v>
      </c>
    </row>
    <row r="721" spans="1:2" x14ac:dyDescent="0.25">
      <c r="A721">
        <v>90003027</v>
      </c>
      <c r="B721">
        <v>1</v>
      </c>
    </row>
    <row r="722" spans="1:2" x14ac:dyDescent="0.25">
      <c r="A722">
        <v>90003030</v>
      </c>
      <c r="B722">
        <v>4</v>
      </c>
    </row>
    <row r="723" spans="1:2" x14ac:dyDescent="0.25">
      <c r="A723">
        <v>90003048</v>
      </c>
      <c r="B723">
        <v>2</v>
      </c>
    </row>
    <row r="724" spans="1:2" x14ac:dyDescent="0.25">
      <c r="A724">
        <v>13049854</v>
      </c>
      <c r="B724">
        <v>4</v>
      </c>
    </row>
    <row r="725" spans="1:2" x14ac:dyDescent="0.25">
      <c r="A725">
        <v>6949964</v>
      </c>
      <c r="B725">
        <v>4</v>
      </c>
    </row>
    <row r="726" spans="1:2" x14ac:dyDescent="0.25">
      <c r="A726">
        <v>6949966</v>
      </c>
      <c r="B726">
        <v>4</v>
      </c>
    </row>
    <row r="727" spans="1:2" x14ac:dyDescent="0.25">
      <c r="A727">
        <v>8249243</v>
      </c>
      <c r="B727">
        <v>4</v>
      </c>
    </row>
    <row r="728" spans="1:2" x14ac:dyDescent="0.25">
      <c r="A728">
        <v>7249232</v>
      </c>
      <c r="B728">
        <v>2</v>
      </c>
    </row>
    <row r="729" spans="1:2" x14ac:dyDescent="0.25">
      <c r="A729">
        <v>5849022</v>
      </c>
      <c r="B729">
        <v>1</v>
      </c>
    </row>
    <row r="730" spans="1:2" x14ac:dyDescent="0.25">
      <c r="A730">
        <v>13049626</v>
      </c>
      <c r="B730">
        <v>2</v>
      </c>
    </row>
    <row r="731" spans="1:2" x14ac:dyDescent="0.25">
      <c r="A731">
        <v>5349622</v>
      </c>
      <c r="B731">
        <v>2</v>
      </c>
    </row>
    <row r="732" spans="1:2" x14ac:dyDescent="0.25">
      <c r="A732">
        <v>13049788</v>
      </c>
      <c r="B732">
        <v>2</v>
      </c>
    </row>
    <row r="733" spans="1:2" x14ac:dyDescent="0.25">
      <c r="A733">
        <v>6449392</v>
      </c>
      <c r="B733">
        <v>1</v>
      </c>
    </row>
    <row r="734" spans="1:2" x14ac:dyDescent="0.25">
      <c r="A734">
        <v>6449128</v>
      </c>
      <c r="B734">
        <v>2</v>
      </c>
    </row>
    <row r="735" spans="1:2" x14ac:dyDescent="0.25">
      <c r="A735">
        <v>5149606</v>
      </c>
      <c r="B735">
        <v>1</v>
      </c>
    </row>
    <row r="736" spans="1:2" x14ac:dyDescent="0.25">
      <c r="A736">
        <v>12049584</v>
      </c>
      <c r="B736">
        <v>1</v>
      </c>
    </row>
    <row r="737" spans="1:2" x14ac:dyDescent="0.25">
      <c r="A737">
        <v>12449191</v>
      </c>
      <c r="B737">
        <v>2</v>
      </c>
    </row>
    <row r="738" spans="1:2" x14ac:dyDescent="0.25">
      <c r="A738">
        <v>6749209</v>
      </c>
      <c r="B738">
        <v>2</v>
      </c>
    </row>
    <row r="739" spans="1:2" x14ac:dyDescent="0.25">
      <c r="A739">
        <v>12949066</v>
      </c>
      <c r="B739">
        <v>1</v>
      </c>
    </row>
    <row r="740" spans="1:2" x14ac:dyDescent="0.25">
      <c r="A740">
        <v>12949605</v>
      </c>
      <c r="B740">
        <v>2</v>
      </c>
    </row>
    <row r="741" spans="1:2" x14ac:dyDescent="0.25">
      <c r="A741">
        <v>12249262</v>
      </c>
      <c r="B741">
        <v>4</v>
      </c>
    </row>
    <row r="742" spans="1:2" x14ac:dyDescent="0.25">
      <c r="A742" t="s">
        <v>65130</v>
      </c>
      <c r="B742">
        <v>32</v>
      </c>
    </row>
    <row r="743" spans="1:2" x14ac:dyDescent="0.25">
      <c r="A743">
        <v>5349649</v>
      </c>
      <c r="B743">
        <v>4</v>
      </c>
    </row>
    <row r="744" spans="1:2" x14ac:dyDescent="0.25">
      <c r="A744">
        <v>5349648</v>
      </c>
      <c r="B744">
        <v>4</v>
      </c>
    </row>
    <row r="745" spans="1:2" x14ac:dyDescent="0.25">
      <c r="A745">
        <v>5349647</v>
      </c>
      <c r="B745">
        <v>4</v>
      </c>
    </row>
    <row r="746" spans="1:2" x14ac:dyDescent="0.25">
      <c r="A746">
        <v>50161</v>
      </c>
      <c r="B746">
        <v>12</v>
      </c>
    </row>
    <row r="747" spans="1:2" x14ac:dyDescent="0.25">
      <c r="A747">
        <v>50198</v>
      </c>
      <c r="B747">
        <v>12</v>
      </c>
    </row>
    <row r="748" spans="1:2" x14ac:dyDescent="0.25">
      <c r="A748">
        <v>12149298</v>
      </c>
      <c r="B748">
        <v>4</v>
      </c>
    </row>
    <row r="749" spans="1:2" x14ac:dyDescent="0.25">
      <c r="A749">
        <v>8249245</v>
      </c>
      <c r="B749">
        <v>4</v>
      </c>
    </row>
    <row r="750" spans="1:2" x14ac:dyDescent="0.25">
      <c r="A750">
        <v>13049353</v>
      </c>
      <c r="B750">
        <v>3</v>
      </c>
    </row>
    <row r="751" spans="1:2" x14ac:dyDescent="0.25">
      <c r="A751">
        <v>5349106</v>
      </c>
      <c r="B751">
        <v>2</v>
      </c>
    </row>
    <row r="752" spans="1:2" x14ac:dyDescent="0.25">
      <c r="A752">
        <v>13049450</v>
      </c>
      <c r="B752">
        <v>3</v>
      </c>
    </row>
    <row r="753" spans="1:2" x14ac:dyDescent="0.25">
      <c r="A753">
        <v>9749796</v>
      </c>
      <c r="B753">
        <v>2</v>
      </c>
    </row>
    <row r="754" spans="1:2" x14ac:dyDescent="0.25">
      <c r="A754">
        <v>12949449</v>
      </c>
      <c r="B754">
        <v>1</v>
      </c>
    </row>
    <row r="755" spans="1:2" x14ac:dyDescent="0.25">
      <c r="A755">
        <v>12849420</v>
      </c>
      <c r="B755">
        <v>2</v>
      </c>
    </row>
    <row r="756" spans="1:2" x14ac:dyDescent="0.25">
      <c r="A756">
        <v>6149439</v>
      </c>
      <c r="B756">
        <v>1</v>
      </c>
    </row>
    <row r="757" spans="1:2" x14ac:dyDescent="0.25">
      <c r="A757">
        <v>8149893</v>
      </c>
      <c r="B757">
        <v>1</v>
      </c>
    </row>
    <row r="758" spans="1:2" x14ac:dyDescent="0.25">
      <c r="A758">
        <v>6449422</v>
      </c>
      <c r="B758">
        <v>1</v>
      </c>
    </row>
    <row r="759" spans="1:2" x14ac:dyDescent="0.25">
      <c r="A759">
        <v>11449115</v>
      </c>
      <c r="B759">
        <v>1</v>
      </c>
    </row>
    <row r="760" spans="1:2" x14ac:dyDescent="0.25">
      <c r="A760">
        <v>12849503</v>
      </c>
      <c r="B760">
        <v>1</v>
      </c>
    </row>
    <row r="761" spans="1:2" x14ac:dyDescent="0.25">
      <c r="A761">
        <v>11849367</v>
      </c>
      <c r="B761">
        <v>1</v>
      </c>
    </row>
    <row r="762" spans="1:2" x14ac:dyDescent="0.25">
      <c r="A762">
        <v>8849941</v>
      </c>
      <c r="B762">
        <v>4</v>
      </c>
    </row>
    <row r="763" spans="1:2" x14ac:dyDescent="0.25">
      <c r="A763">
        <v>11449127</v>
      </c>
      <c r="B763">
        <v>1</v>
      </c>
    </row>
    <row r="764" spans="1:2" x14ac:dyDescent="0.25">
      <c r="A764">
        <v>6449254</v>
      </c>
      <c r="B764">
        <v>1</v>
      </c>
    </row>
    <row r="765" spans="1:2" x14ac:dyDescent="0.25">
      <c r="A765">
        <v>12649267</v>
      </c>
      <c r="B765">
        <v>1</v>
      </c>
    </row>
    <row r="766" spans="1:2" x14ac:dyDescent="0.25">
      <c r="A766">
        <v>12749512</v>
      </c>
      <c r="B766">
        <v>1</v>
      </c>
    </row>
    <row r="767" spans="1:2" x14ac:dyDescent="0.25">
      <c r="A767">
        <v>8049413</v>
      </c>
      <c r="B767">
        <v>1</v>
      </c>
    </row>
    <row r="768" spans="1:2" x14ac:dyDescent="0.25">
      <c r="A768">
        <v>12049947</v>
      </c>
      <c r="B768">
        <v>2</v>
      </c>
    </row>
    <row r="769" spans="1:2" x14ac:dyDescent="0.25">
      <c r="A769">
        <v>9749920</v>
      </c>
      <c r="B769">
        <v>1</v>
      </c>
    </row>
    <row r="770" spans="1:2" x14ac:dyDescent="0.25">
      <c r="A770">
        <v>12749340</v>
      </c>
      <c r="B770">
        <v>2</v>
      </c>
    </row>
    <row r="771" spans="1:2" x14ac:dyDescent="0.25">
      <c r="A771">
        <v>12749337</v>
      </c>
      <c r="B771">
        <v>1</v>
      </c>
    </row>
    <row r="772" spans="1:2" x14ac:dyDescent="0.25">
      <c r="A772">
        <v>13049439</v>
      </c>
      <c r="B772">
        <v>1</v>
      </c>
    </row>
    <row r="773" spans="1:2" x14ac:dyDescent="0.25">
      <c r="A773">
        <v>13049673</v>
      </c>
      <c r="B773">
        <v>1</v>
      </c>
    </row>
    <row r="774" spans="1:2" x14ac:dyDescent="0.25">
      <c r="A774">
        <v>10749015</v>
      </c>
      <c r="B774">
        <v>1</v>
      </c>
    </row>
    <row r="775" spans="1:2" x14ac:dyDescent="0.25">
      <c r="A775">
        <v>7149155</v>
      </c>
      <c r="B775">
        <v>1</v>
      </c>
    </row>
    <row r="776" spans="1:2" x14ac:dyDescent="0.25">
      <c r="A776">
        <v>12849289</v>
      </c>
      <c r="B776">
        <v>1</v>
      </c>
    </row>
    <row r="777" spans="1:2" x14ac:dyDescent="0.25">
      <c r="A777">
        <v>12649725</v>
      </c>
      <c r="B777">
        <v>1</v>
      </c>
    </row>
    <row r="778" spans="1:2" x14ac:dyDescent="0.25">
      <c r="A778">
        <v>13049554</v>
      </c>
      <c r="B778">
        <v>3</v>
      </c>
    </row>
    <row r="779" spans="1:2" x14ac:dyDescent="0.25">
      <c r="A779">
        <v>11249040</v>
      </c>
      <c r="B779">
        <v>1</v>
      </c>
    </row>
    <row r="780" spans="1:2" x14ac:dyDescent="0.25">
      <c r="A780">
        <v>13049165</v>
      </c>
      <c r="B780">
        <v>1</v>
      </c>
    </row>
    <row r="781" spans="1:2" x14ac:dyDescent="0.25">
      <c r="A781">
        <v>12849070</v>
      </c>
      <c r="B781">
        <v>1</v>
      </c>
    </row>
    <row r="782" spans="1:2" x14ac:dyDescent="0.25">
      <c r="A782">
        <v>11649388</v>
      </c>
      <c r="B782">
        <v>1</v>
      </c>
    </row>
    <row r="783" spans="1:2" x14ac:dyDescent="0.25">
      <c r="A783">
        <v>7849099</v>
      </c>
      <c r="B783">
        <v>1</v>
      </c>
    </row>
    <row r="784" spans="1:2" x14ac:dyDescent="0.25">
      <c r="A784">
        <v>8149931</v>
      </c>
      <c r="B784">
        <v>2</v>
      </c>
    </row>
    <row r="785" spans="1:2" x14ac:dyDescent="0.25">
      <c r="A785">
        <v>8149367</v>
      </c>
      <c r="B785">
        <v>2</v>
      </c>
    </row>
    <row r="786" spans="1:2" x14ac:dyDescent="0.25">
      <c r="A786">
        <v>12849781</v>
      </c>
      <c r="B786">
        <v>2</v>
      </c>
    </row>
    <row r="787" spans="1:2" x14ac:dyDescent="0.25">
      <c r="A787">
        <v>10249923</v>
      </c>
      <c r="B787">
        <v>1</v>
      </c>
    </row>
    <row r="788" spans="1:2" x14ac:dyDescent="0.25">
      <c r="A788">
        <v>9149110</v>
      </c>
      <c r="B788">
        <v>3</v>
      </c>
    </row>
    <row r="789" spans="1:2" x14ac:dyDescent="0.25">
      <c r="A789">
        <v>11349085</v>
      </c>
      <c r="B789">
        <v>2</v>
      </c>
    </row>
    <row r="790" spans="1:2" x14ac:dyDescent="0.25">
      <c r="A790">
        <v>10249710</v>
      </c>
      <c r="B790">
        <v>2</v>
      </c>
    </row>
    <row r="791" spans="1:2" x14ac:dyDescent="0.25">
      <c r="A791">
        <v>9749434</v>
      </c>
      <c r="B791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F97E-072F-4478-8F1E-4DC69BB5B045}">
  <dimension ref="A1:B18"/>
  <sheetViews>
    <sheetView workbookViewId="0">
      <selection activeCell="A8" sqref="A8"/>
    </sheetView>
  </sheetViews>
  <sheetFormatPr baseColWidth="10" defaultColWidth="11.42578125" defaultRowHeight="15" x14ac:dyDescent="0.25"/>
  <cols>
    <col min="1" max="1" width="10.42578125" bestFit="1" customWidth="1"/>
    <col min="2" max="2" width="12.5703125" bestFit="1" customWidth="1"/>
  </cols>
  <sheetData>
    <row r="1" spans="1:2" x14ac:dyDescent="0.25">
      <c r="A1" t="s">
        <v>64272</v>
      </c>
      <c r="B1" t="s">
        <v>64666</v>
      </c>
    </row>
    <row r="2" spans="1:2" x14ac:dyDescent="0.25">
      <c r="A2">
        <v>90001012</v>
      </c>
      <c r="B2">
        <v>1</v>
      </c>
    </row>
    <row r="3" spans="1:2" x14ac:dyDescent="0.25">
      <c r="A3">
        <v>90001075</v>
      </c>
      <c r="B3">
        <v>1</v>
      </c>
    </row>
    <row r="4" spans="1:2" x14ac:dyDescent="0.25">
      <c r="A4">
        <v>90001086</v>
      </c>
      <c r="B4">
        <v>1</v>
      </c>
    </row>
    <row r="5" spans="1:2" x14ac:dyDescent="0.25">
      <c r="A5">
        <v>90001138</v>
      </c>
      <c r="B5">
        <v>2</v>
      </c>
    </row>
    <row r="6" spans="1:2" x14ac:dyDescent="0.25">
      <c r="A6">
        <v>90001186</v>
      </c>
      <c r="B6">
        <v>2</v>
      </c>
    </row>
    <row r="7" spans="1:2" x14ac:dyDescent="0.25">
      <c r="A7">
        <v>90001264</v>
      </c>
      <c r="B7">
        <v>3</v>
      </c>
    </row>
    <row r="8" spans="1:2" x14ac:dyDescent="0.25">
      <c r="A8">
        <v>90001280</v>
      </c>
      <c r="B8">
        <v>1</v>
      </c>
    </row>
    <row r="9" spans="1:2" x14ac:dyDescent="0.25">
      <c r="A9">
        <v>90001304</v>
      </c>
      <c r="B9">
        <v>8</v>
      </c>
    </row>
    <row r="10" spans="1:2" x14ac:dyDescent="0.25">
      <c r="A10">
        <v>90001328</v>
      </c>
      <c r="B10">
        <v>2</v>
      </c>
    </row>
    <row r="11" spans="1:2" x14ac:dyDescent="0.25">
      <c r="A11">
        <v>90001362</v>
      </c>
      <c r="B11">
        <v>2</v>
      </c>
    </row>
    <row r="12" spans="1:2" x14ac:dyDescent="0.25">
      <c r="A12">
        <v>90001094</v>
      </c>
      <c r="B12">
        <v>1</v>
      </c>
    </row>
    <row r="13" spans="1:2" x14ac:dyDescent="0.25">
      <c r="A13">
        <v>90001189</v>
      </c>
      <c r="B13">
        <v>2</v>
      </c>
    </row>
    <row r="14" spans="1:2" x14ac:dyDescent="0.25">
      <c r="A14">
        <v>90001306</v>
      </c>
      <c r="B14">
        <v>1</v>
      </c>
    </row>
    <row r="15" spans="1:2" x14ac:dyDescent="0.25">
      <c r="A15">
        <v>90001327</v>
      </c>
      <c r="B15">
        <v>1</v>
      </c>
    </row>
    <row r="16" spans="1:2" x14ac:dyDescent="0.25">
      <c r="A16">
        <v>90001336</v>
      </c>
      <c r="B16">
        <v>1</v>
      </c>
    </row>
    <row r="17" spans="1:2" x14ac:dyDescent="0.25">
      <c r="A17">
        <v>90001355</v>
      </c>
      <c r="B17">
        <v>4</v>
      </c>
    </row>
    <row r="18" spans="1:2" x14ac:dyDescent="0.25">
      <c r="A18">
        <v>90003010</v>
      </c>
      <c r="B18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5E88-BF9D-4D3B-BD6C-BE5BDB0E0C44}">
  <dimension ref="A1:B1448"/>
  <sheetViews>
    <sheetView tabSelected="1" workbookViewId="0">
      <selection activeCell="A1030" sqref="A1030"/>
    </sheetView>
  </sheetViews>
  <sheetFormatPr baseColWidth="10" defaultColWidth="11.42578125" defaultRowHeight="15" x14ac:dyDescent="0.25"/>
  <cols>
    <col min="2" max="2" width="12.42578125" customWidth="1"/>
  </cols>
  <sheetData>
    <row r="1" spans="1:2" x14ac:dyDescent="0.25">
      <c r="A1" t="s">
        <v>64272</v>
      </c>
      <c r="B1" t="s">
        <v>64666</v>
      </c>
    </row>
    <row r="2" spans="1:2" x14ac:dyDescent="0.25">
      <c r="A2">
        <v>13590</v>
      </c>
      <c r="B2">
        <v>1</v>
      </c>
    </row>
    <row r="3" spans="1:2" x14ac:dyDescent="0.25">
      <c r="A3">
        <v>50053</v>
      </c>
      <c r="B3">
        <v>60</v>
      </c>
    </row>
    <row r="4" spans="1:2" x14ac:dyDescent="0.25">
      <c r="A4">
        <v>50169</v>
      </c>
      <c r="B4">
        <v>36</v>
      </c>
    </row>
    <row r="5" spans="1:2" x14ac:dyDescent="0.25">
      <c r="A5">
        <v>50177</v>
      </c>
      <c r="B5">
        <v>36</v>
      </c>
    </row>
    <row r="6" spans="1:2" x14ac:dyDescent="0.25">
      <c r="A6">
        <v>50181</v>
      </c>
      <c r="B6">
        <v>42</v>
      </c>
    </row>
    <row r="7" spans="1:2" x14ac:dyDescent="0.25">
      <c r="A7">
        <v>5149128</v>
      </c>
      <c r="B7">
        <v>2</v>
      </c>
    </row>
    <row r="8" spans="1:2" x14ac:dyDescent="0.25">
      <c r="A8">
        <v>5149144</v>
      </c>
      <c r="B8">
        <v>2</v>
      </c>
    </row>
    <row r="9" spans="1:2" x14ac:dyDescent="0.25">
      <c r="A9">
        <v>5149177</v>
      </c>
      <c r="B9">
        <v>4</v>
      </c>
    </row>
    <row r="10" spans="1:2" x14ac:dyDescent="0.25">
      <c r="A10">
        <v>5149493</v>
      </c>
      <c r="B10">
        <v>2</v>
      </c>
    </row>
    <row r="11" spans="1:2" x14ac:dyDescent="0.25">
      <c r="A11">
        <v>5149530</v>
      </c>
      <c r="B11">
        <v>3</v>
      </c>
    </row>
    <row r="12" spans="1:2" x14ac:dyDescent="0.25">
      <c r="A12">
        <v>5149612</v>
      </c>
      <c r="B12">
        <v>3</v>
      </c>
    </row>
    <row r="13" spans="1:2" x14ac:dyDescent="0.25">
      <c r="A13">
        <v>5149694</v>
      </c>
      <c r="B13">
        <v>4</v>
      </c>
    </row>
    <row r="14" spans="1:2" x14ac:dyDescent="0.25">
      <c r="A14">
        <v>5149695</v>
      </c>
      <c r="B14">
        <v>3</v>
      </c>
    </row>
    <row r="15" spans="1:2" x14ac:dyDescent="0.25">
      <c r="A15">
        <v>5149730</v>
      </c>
      <c r="B15">
        <v>3</v>
      </c>
    </row>
    <row r="16" spans="1:2" x14ac:dyDescent="0.25">
      <c r="A16">
        <v>5149733</v>
      </c>
      <c r="B16">
        <v>2</v>
      </c>
    </row>
    <row r="17" spans="1:2" x14ac:dyDescent="0.25">
      <c r="A17">
        <v>5149743</v>
      </c>
      <c r="B17">
        <v>2</v>
      </c>
    </row>
    <row r="18" spans="1:2" x14ac:dyDescent="0.25">
      <c r="A18">
        <v>5149838</v>
      </c>
      <c r="B18">
        <v>2</v>
      </c>
    </row>
    <row r="19" spans="1:2" x14ac:dyDescent="0.25">
      <c r="A19">
        <v>5149981</v>
      </c>
      <c r="B19">
        <v>2</v>
      </c>
    </row>
    <row r="20" spans="1:2" x14ac:dyDescent="0.25">
      <c r="A20">
        <v>5204051</v>
      </c>
      <c r="B20">
        <v>2</v>
      </c>
    </row>
    <row r="21" spans="1:2" x14ac:dyDescent="0.25">
      <c r="A21">
        <v>5249068</v>
      </c>
      <c r="B21">
        <v>1</v>
      </c>
    </row>
    <row r="22" spans="1:2" x14ac:dyDescent="0.25">
      <c r="A22">
        <v>5249118</v>
      </c>
      <c r="B22">
        <v>1</v>
      </c>
    </row>
    <row r="23" spans="1:2" x14ac:dyDescent="0.25">
      <c r="A23">
        <v>5249160</v>
      </c>
      <c r="B23">
        <v>3</v>
      </c>
    </row>
    <row r="24" spans="1:2" x14ac:dyDescent="0.25">
      <c r="A24">
        <v>5349108</v>
      </c>
      <c r="B24">
        <v>1</v>
      </c>
    </row>
    <row r="25" spans="1:2" x14ac:dyDescent="0.25">
      <c r="A25">
        <v>5349203</v>
      </c>
      <c r="B25">
        <v>3</v>
      </c>
    </row>
    <row r="26" spans="1:2" x14ac:dyDescent="0.25">
      <c r="A26">
        <v>5349293</v>
      </c>
      <c r="B26">
        <v>1</v>
      </c>
    </row>
    <row r="27" spans="1:2" x14ac:dyDescent="0.25">
      <c r="A27">
        <v>5349378</v>
      </c>
      <c r="B27">
        <v>5</v>
      </c>
    </row>
    <row r="28" spans="1:2" x14ac:dyDescent="0.25">
      <c r="A28">
        <v>5349379</v>
      </c>
      <c r="B28">
        <v>2</v>
      </c>
    </row>
    <row r="29" spans="1:2" x14ac:dyDescent="0.25">
      <c r="A29">
        <v>5349421</v>
      </c>
      <c r="B29">
        <v>2</v>
      </c>
    </row>
    <row r="30" spans="1:2" x14ac:dyDescent="0.25">
      <c r="A30">
        <v>5349434</v>
      </c>
      <c r="B30">
        <v>2</v>
      </c>
    </row>
    <row r="31" spans="1:2" x14ac:dyDescent="0.25">
      <c r="A31">
        <v>5349501</v>
      </c>
      <c r="B31">
        <v>2</v>
      </c>
    </row>
    <row r="32" spans="1:2" x14ac:dyDescent="0.25">
      <c r="A32">
        <v>5349530</v>
      </c>
      <c r="B32">
        <v>2</v>
      </c>
    </row>
    <row r="33" spans="1:2" x14ac:dyDescent="0.25">
      <c r="A33">
        <v>5349533</v>
      </c>
      <c r="B33">
        <v>5</v>
      </c>
    </row>
    <row r="34" spans="1:2" x14ac:dyDescent="0.25">
      <c r="A34">
        <v>5349534</v>
      </c>
      <c r="B34">
        <v>7</v>
      </c>
    </row>
    <row r="35" spans="1:2" x14ac:dyDescent="0.25">
      <c r="A35">
        <v>5349543</v>
      </c>
      <c r="B35">
        <v>1</v>
      </c>
    </row>
    <row r="36" spans="1:2" x14ac:dyDescent="0.25">
      <c r="A36">
        <v>5349547</v>
      </c>
      <c r="B36">
        <v>3</v>
      </c>
    </row>
    <row r="37" spans="1:2" x14ac:dyDescent="0.25">
      <c r="A37">
        <v>5349549</v>
      </c>
      <c r="B37">
        <v>4</v>
      </c>
    </row>
    <row r="38" spans="1:2" x14ac:dyDescent="0.25">
      <c r="A38">
        <v>5349587</v>
      </c>
      <c r="B38">
        <v>2</v>
      </c>
    </row>
    <row r="39" spans="1:2" x14ac:dyDescent="0.25">
      <c r="A39">
        <v>5349629</v>
      </c>
      <c r="B39">
        <v>3</v>
      </c>
    </row>
    <row r="40" spans="1:2" x14ac:dyDescent="0.25">
      <c r="A40">
        <v>5349630</v>
      </c>
      <c r="B40">
        <v>5</v>
      </c>
    </row>
    <row r="41" spans="1:2" x14ac:dyDescent="0.25">
      <c r="A41">
        <v>5349639</v>
      </c>
      <c r="B41">
        <v>4</v>
      </c>
    </row>
    <row r="42" spans="1:2" x14ac:dyDescent="0.25">
      <c r="A42">
        <v>5449437</v>
      </c>
      <c r="B42">
        <v>2</v>
      </c>
    </row>
    <row r="43" spans="1:2" x14ac:dyDescent="0.25">
      <c r="A43">
        <v>5449454</v>
      </c>
      <c r="B43">
        <v>1</v>
      </c>
    </row>
    <row r="44" spans="1:2" x14ac:dyDescent="0.25">
      <c r="A44">
        <v>5449459</v>
      </c>
      <c r="B44">
        <v>2</v>
      </c>
    </row>
    <row r="45" spans="1:2" x14ac:dyDescent="0.25">
      <c r="A45">
        <v>5449487</v>
      </c>
      <c r="B45">
        <v>1</v>
      </c>
    </row>
    <row r="46" spans="1:2" x14ac:dyDescent="0.25">
      <c r="A46">
        <v>5449551</v>
      </c>
      <c r="B46">
        <v>1</v>
      </c>
    </row>
    <row r="47" spans="1:2" x14ac:dyDescent="0.25">
      <c r="A47">
        <v>5449560</v>
      </c>
      <c r="B47">
        <v>2</v>
      </c>
    </row>
    <row r="48" spans="1:2" x14ac:dyDescent="0.25">
      <c r="A48">
        <v>5449576</v>
      </c>
      <c r="B48">
        <v>3</v>
      </c>
    </row>
    <row r="49" spans="1:2" x14ac:dyDescent="0.25">
      <c r="A49">
        <v>5449578</v>
      </c>
      <c r="B49">
        <v>3</v>
      </c>
    </row>
    <row r="50" spans="1:2" x14ac:dyDescent="0.25">
      <c r="A50">
        <v>5449611</v>
      </c>
      <c r="B50">
        <v>6</v>
      </c>
    </row>
    <row r="51" spans="1:2" x14ac:dyDescent="0.25">
      <c r="A51">
        <v>5849021</v>
      </c>
      <c r="B51">
        <v>4</v>
      </c>
    </row>
    <row r="52" spans="1:2" x14ac:dyDescent="0.25">
      <c r="A52">
        <v>5849023</v>
      </c>
      <c r="B52">
        <v>4</v>
      </c>
    </row>
    <row r="53" spans="1:2" x14ac:dyDescent="0.25">
      <c r="A53">
        <v>5849025</v>
      </c>
      <c r="B53">
        <v>1</v>
      </c>
    </row>
    <row r="54" spans="1:2" x14ac:dyDescent="0.25">
      <c r="A54">
        <v>5949070</v>
      </c>
      <c r="B54">
        <v>3</v>
      </c>
    </row>
    <row r="55" spans="1:2" x14ac:dyDescent="0.25">
      <c r="A55">
        <v>5949072</v>
      </c>
      <c r="B55">
        <v>3</v>
      </c>
    </row>
    <row r="56" spans="1:2" x14ac:dyDescent="0.25">
      <c r="A56">
        <v>5949075</v>
      </c>
      <c r="B56">
        <v>2</v>
      </c>
    </row>
    <row r="57" spans="1:2" x14ac:dyDescent="0.25">
      <c r="A57">
        <v>6049045</v>
      </c>
      <c r="B57">
        <v>2</v>
      </c>
    </row>
    <row r="58" spans="1:2" x14ac:dyDescent="0.25">
      <c r="A58">
        <v>6049070</v>
      </c>
      <c r="B58">
        <v>2</v>
      </c>
    </row>
    <row r="59" spans="1:2" x14ac:dyDescent="0.25">
      <c r="A59">
        <v>6149132</v>
      </c>
      <c r="B59">
        <v>2</v>
      </c>
    </row>
    <row r="60" spans="1:2" x14ac:dyDescent="0.25">
      <c r="A60">
        <v>6149258</v>
      </c>
      <c r="B60">
        <v>2</v>
      </c>
    </row>
    <row r="61" spans="1:2" x14ac:dyDescent="0.25">
      <c r="A61">
        <v>6149332</v>
      </c>
      <c r="B61">
        <v>2</v>
      </c>
    </row>
    <row r="62" spans="1:2" x14ac:dyDescent="0.25">
      <c r="A62">
        <v>6149344</v>
      </c>
      <c r="B62">
        <v>1</v>
      </c>
    </row>
    <row r="63" spans="1:2" x14ac:dyDescent="0.25">
      <c r="A63">
        <v>6149347</v>
      </c>
      <c r="B63">
        <v>3</v>
      </c>
    </row>
    <row r="64" spans="1:2" x14ac:dyDescent="0.25">
      <c r="A64">
        <v>6149348</v>
      </c>
      <c r="B64">
        <v>3</v>
      </c>
    </row>
    <row r="65" spans="1:2" x14ac:dyDescent="0.25">
      <c r="A65">
        <v>6149367</v>
      </c>
      <c r="B65">
        <v>1</v>
      </c>
    </row>
    <row r="66" spans="1:2" x14ac:dyDescent="0.25">
      <c r="A66">
        <v>6149383</v>
      </c>
      <c r="B66">
        <v>6</v>
      </c>
    </row>
    <row r="67" spans="1:2" x14ac:dyDescent="0.25">
      <c r="A67">
        <v>6149399</v>
      </c>
      <c r="B67">
        <v>4</v>
      </c>
    </row>
    <row r="68" spans="1:2" x14ac:dyDescent="0.25">
      <c r="A68">
        <v>6149405</v>
      </c>
      <c r="B68">
        <v>5</v>
      </c>
    </row>
    <row r="69" spans="1:2" x14ac:dyDescent="0.25">
      <c r="A69">
        <v>6149423</v>
      </c>
      <c r="B69">
        <v>2</v>
      </c>
    </row>
    <row r="70" spans="1:2" x14ac:dyDescent="0.25">
      <c r="A70">
        <v>6149426</v>
      </c>
      <c r="B70">
        <v>2</v>
      </c>
    </row>
    <row r="71" spans="1:2" x14ac:dyDescent="0.25">
      <c r="A71">
        <v>6149428</v>
      </c>
      <c r="B71">
        <v>4</v>
      </c>
    </row>
    <row r="72" spans="1:2" x14ac:dyDescent="0.25">
      <c r="A72">
        <v>6149438</v>
      </c>
      <c r="B72">
        <v>1</v>
      </c>
    </row>
    <row r="73" spans="1:2" x14ac:dyDescent="0.25">
      <c r="A73">
        <v>6149447</v>
      </c>
      <c r="B73">
        <v>3</v>
      </c>
    </row>
    <row r="74" spans="1:2" x14ac:dyDescent="0.25">
      <c r="A74">
        <v>6149466</v>
      </c>
      <c r="B74">
        <v>3</v>
      </c>
    </row>
    <row r="75" spans="1:2" x14ac:dyDescent="0.25">
      <c r="A75">
        <v>6149476</v>
      </c>
      <c r="B75">
        <v>4</v>
      </c>
    </row>
    <row r="76" spans="1:2" x14ac:dyDescent="0.25">
      <c r="A76">
        <v>6149481</v>
      </c>
      <c r="B76">
        <v>3</v>
      </c>
    </row>
    <row r="77" spans="1:2" x14ac:dyDescent="0.25">
      <c r="A77">
        <v>6149488</v>
      </c>
      <c r="B77">
        <v>4</v>
      </c>
    </row>
    <row r="78" spans="1:2" x14ac:dyDescent="0.25">
      <c r="A78">
        <v>6149495</v>
      </c>
      <c r="B78">
        <v>3</v>
      </c>
    </row>
    <row r="79" spans="1:2" x14ac:dyDescent="0.25">
      <c r="A79">
        <v>6149497</v>
      </c>
      <c r="B79">
        <v>3</v>
      </c>
    </row>
    <row r="80" spans="1:2" x14ac:dyDescent="0.25">
      <c r="A80">
        <v>6149513</v>
      </c>
      <c r="B80">
        <v>2</v>
      </c>
    </row>
    <row r="81" spans="1:2" x14ac:dyDescent="0.25">
      <c r="A81">
        <v>6149516</v>
      </c>
      <c r="B81">
        <v>2</v>
      </c>
    </row>
    <row r="82" spans="1:2" x14ac:dyDescent="0.25">
      <c r="A82">
        <v>6149520</v>
      </c>
      <c r="B82">
        <v>4</v>
      </c>
    </row>
    <row r="83" spans="1:2" x14ac:dyDescent="0.25">
      <c r="A83">
        <v>6149524</v>
      </c>
      <c r="B83">
        <v>3</v>
      </c>
    </row>
    <row r="84" spans="1:2" x14ac:dyDescent="0.25">
      <c r="A84">
        <v>6149583</v>
      </c>
      <c r="B84">
        <v>3</v>
      </c>
    </row>
    <row r="85" spans="1:2" x14ac:dyDescent="0.25">
      <c r="A85">
        <v>6149584</v>
      </c>
      <c r="B85">
        <v>1</v>
      </c>
    </row>
    <row r="86" spans="1:2" x14ac:dyDescent="0.25">
      <c r="A86">
        <v>6149588</v>
      </c>
      <c r="B86">
        <v>1</v>
      </c>
    </row>
    <row r="87" spans="1:2" x14ac:dyDescent="0.25">
      <c r="A87">
        <v>6149601</v>
      </c>
      <c r="B87">
        <v>1</v>
      </c>
    </row>
    <row r="88" spans="1:2" x14ac:dyDescent="0.25">
      <c r="A88">
        <v>6149612</v>
      </c>
      <c r="B88">
        <v>2</v>
      </c>
    </row>
    <row r="89" spans="1:2" x14ac:dyDescent="0.25">
      <c r="A89">
        <v>6149620</v>
      </c>
      <c r="B89">
        <v>5</v>
      </c>
    </row>
    <row r="90" spans="1:2" x14ac:dyDescent="0.25">
      <c r="A90">
        <v>6149630</v>
      </c>
      <c r="B90">
        <v>1</v>
      </c>
    </row>
    <row r="91" spans="1:2" x14ac:dyDescent="0.25">
      <c r="A91">
        <v>6149649</v>
      </c>
      <c r="B91">
        <v>4</v>
      </c>
    </row>
    <row r="92" spans="1:2" x14ac:dyDescent="0.25">
      <c r="A92">
        <v>6149658</v>
      </c>
      <c r="B92">
        <v>3</v>
      </c>
    </row>
    <row r="93" spans="1:2" x14ac:dyDescent="0.25">
      <c r="A93">
        <v>6149677</v>
      </c>
      <c r="B93">
        <v>10</v>
      </c>
    </row>
    <row r="94" spans="1:2" x14ac:dyDescent="0.25">
      <c r="A94">
        <v>6149692</v>
      </c>
      <c r="B94">
        <v>4</v>
      </c>
    </row>
    <row r="95" spans="1:2" x14ac:dyDescent="0.25">
      <c r="A95">
        <v>6249109</v>
      </c>
      <c r="B95">
        <v>3</v>
      </c>
    </row>
    <row r="96" spans="1:2" x14ac:dyDescent="0.25">
      <c r="A96">
        <v>6249113</v>
      </c>
      <c r="B96">
        <v>3</v>
      </c>
    </row>
    <row r="97" spans="1:2" x14ac:dyDescent="0.25">
      <c r="A97">
        <v>6249116</v>
      </c>
      <c r="B97">
        <v>5</v>
      </c>
    </row>
    <row r="98" spans="1:2" x14ac:dyDescent="0.25">
      <c r="A98">
        <v>6349064</v>
      </c>
      <c r="B98">
        <v>2</v>
      </c>
    </row>
    <row r="99" spans="1:2" x14ac:dyDescent="0.25">
      <c r="A99">
        <v>6349355</v>
      </c>
      <c r="B99">
        <v>3</v>
      </c>
    </row>
    <row r="100" spans="1:2" x14ac:dyDescent="0.25">
      <c r="A100">
        <v>6349364</v>
      </c>
      <c r="B100">
        <v>2</v>
      </c>
    </row>
    <row r="101" spans="1:2" x14ac:dyDescent="0.25">
      <c r="A101">
        <v>6349393</v>
      </c>
      <c r="B101">
        <v>5</v>
      </c>
    </row>
    <row r="102" spans="1:2" x14ac:dyDescent="0.25">
      <c r="A102">
        <v>6349403</v>
      </c>
      <c r="B102">
        <v>3</v>
      </c>
    </row>
    <row r="103" spans="1:2" x14ac:dyDescent="0.25">
      <c r="A103">
        <v>6349408</v>
      </c>
      <c r="B103">
        <v>2</v>
      </c>
    </row>
    <row r="104" spans="1:2" x14ac:dyDescent="0.25">
      <c r="A104">
        <v>6349436</v>
      </c>
      <c r="B104">
        <v>2</v>
      </c>
    </row>
    <row r="105" spans="1:2" x14ac:dyDescent="0.25">
      <c r="A105">
        <v>6349456</v>
      </c>
      <c r="B105">
        <v>1</v>
      </c>
    </row>
    <row r="106" spans="1:2" x14ac:dyDescent="0.25">
      <c r="A106">
        <v>6349457</v>
      </c>
      <c r="B106">
        <v>1</v>
      </c>
    </row>
    <row r="107" spans="1:2" x14ac:dyDescent="0.25">
      <c r="A107">
        <v>6349508</v>
      </c>
      <c r="B107">
        <v>1</v>
      </c>
    </row>
    <row r="108" spans="1:2" x14ac:dyDescent="0.25">
      <c r="A108">
        <v>6349511</v>
      </c>
      <c r="B108">
        <v>2</v>
      </c>
    </row>
    <row r="109" spans="1:2" x14ac:dyDescent="0.25">
      <c r="A109">
        <v>6349523</v>
      </c>
      <c r="B109">
        <v>2</v>
      </c>
    </row>
    <row r="110" spans="1:2" x14ac:dyDescent="0.25">
      <c r="A110">
        <v>6449152</v>
      </c>
      <c r="B110">
        <v>2</v>
      </c>
    </row>
    <row r="111" spans="1:2" x14ac:dyDescent="0.25">
      <c r="A111">
        <v>6449303</v>
      </c>
      <c r="B111">
        <v>2</v>
      </c>
    </row>
    <row r="112" spans="1:2" x14ac:dyDescent="0.25">
      <c r="A112">
        <v>6449309</v>
      </c>
      <c r="B112">
        <v>2</v>
      </c>
    </row>
    <row r="113" spans="1:2" x14ac:dyDescent="0.25">
      <c r="A113">
        <v>6449390</v>
      </c>
      <c r="B113">
        <v>2</v>
      </c>
    </row>
    <row r="114" spans="1:2" x14ac:dyDescent="0.25">
      <c r="A114">
        <v>6449440</v>
      </c>
      <c r="B114">
        <v>3</v>
      </c>
    </row>
    <row r="115" spans="1:2" x14ac:dyDescent="0.25">
      <c r="A115">
        <v>6449479</v>
      </c>
      <c r="B115">
        <v>3</v>
      </c>
    </row>
    <row r="116" spans="1:2" x14ac:dyDescent="0.25">
      <c r="A116">
        <v>6649046</v>
      </c>
      <c r="B116">
        <v>2</v>
      </c>
    </row>
    <row r="117" spans="1:2" x14ac:dyDescent="0.25">
      <c r="A117">
        <v>6649066</v>
      </c>
      <c r="B117">
        <v>1</v>
      </c>
    </row>
    <row r="118" spans="1:2" x14ac:dyDescent="0.25">
      <c r="A118">
        <v>6649071</v>
      </c>
      <c r="B118">
        <v>4</v>
      </c>
    </row>
    <row r="119" spans="1:2" x14ac:dyDescent="0.25">
      <c r="A119">
        <v>6749091</v>
      </c>
      <c r="B119">
        <v>3</v>
      </c>
    </row>
    <row r="120" spans="1:2" x14ac:dyDescent="0.25">
      <c r="A120">
        <v>6749124</v>
      </c>
      <c r="B120">
        <v>2</v>
      </c>
    </row>
    <row r="121" spans="1:2" x14ac:dyDescent="0.25">
      <c r="A121">
        <v>6749155</v>
      </c>
      <c r="B121">
        <v>1</v>
      </c>
    </row>
    <row r="122" spans="1:2" x14ac:dyDescent="0.25">
      <c r="A122">
        <v>6749156</v>
      </c>
      <c r="B122">
        <v>1</v>
      </c>
    </row>
    <row r="123" spans="1:2" x14ac:dyDescent="0.25">
      <c r="A123">
        <v>6749186</v>
      </c>
      <c r="B123">
        <v>3</v>
      </c>
    </row>
    <row r="124" spans="1:2" x14ac:dyDescent="0.25">
      <c r="A124">
        <v>6749187</v>
      </c>
      <c r="B124">
        <v>3</v>
      </c>
    </row>
    <row r="125" spans="1:2" x14ac:dyDescent="0.25">
      <c r="A125">
        <v>6749211</v>
      </c>
      <c r="B125">
        <v>4</v>
      </c>
    </row>
    <row r="126" spans="1:2" x14ac:dyDescent="0.25">
      <c r="A126">
        <v>6749219</v>
      </c>
      <c r="B126">
        <v>5</v>
      </c>
    </row>
    <row r="127" spans="1:2" x14ac:dyDescent="0.25">
      <c r="A127">
        <v>6949084</v>
      </c>
      <c r="B127">
        <v>3</v>
      </c>
    </row>
    <row r="128" spans="1:2" x14ac:dyDescent="0.25">
      <c r="A128">
        <v>6949119</v>
      </c>
      <c r="B128">
        <v>5</v>
      </c>
    </row>
    <row r="129" spans="1:2" x14ac:dyDescent="0.25">
      <c r="A129">
        <v>6949187</v>
      </c>
      <c r="B129">
        <v>5</v>
      </c>
    </row>
    <row r="130" spans="1:2" x14ac:dyDescent="0.25">
      <c r="A130">
        <v>6949188</v>
      </c>
      <c r="B130">
        <v>2</v>
      </c>
    </row>
    <row r="131" spans="1:2" x14ac:dyDescent="0.25">
      <c r="A131">
        <v>6949282</v>
      </c>
      <c r="B131">
        <v>3</v>
      </c>
    </row>
    <row r="132" spans="1:2" x14ac:dyDescent="0.25">
      <c r="A132">
        <v>6949333</v>
      </c>
      <c r="B132">
        <v>2</v>
      </c>
    </row>
    <row r="133" spans="1:2" x14ac:dyDescent="0.25">
      <c r="A133">
        <v>6949335</v>
      </c>
      <c r="B133">
        <v>3</v>
      </c>
    </row>
    <row r="134" spans="1:2" x14ac:dyDescent="0.25">
      <c r="A134">
        <v>6949343</v>
      </c>
      <c r="B134">
        <v>5</v>
      </c>
    </row>
    <row r="135" spans="1:2" x14ac:dyDescent="0.25">
      <c r="A135">
        <v>6949356</v>
      </c>
      <c r="B135">
        <v>6</v>
      </c>
    </row>
    <row r="136" spans="1:2" x14ac:dyDescent="0.25">
      <c r="A136">
        <v>6949445</v>
      </c>
      <c r="B136">
        <v>4</v>
      </c>
    </row>
    <row r="137" spans="1:2" x14ac:dyDescent="0.25">
      <c r="A137">
        <v>6949461</v>
      </c>
      <c r="B137">
        <v>2</v>
      </c>
    </row>
    <row r="138" spans="1:2" x14ac:dyDescent="0.25">
      <c r="A138">
        <v>6949464</v>
      </c>
      <c r="B138">
        <v>3</v>
      </c>
    </row>
    <row r="139" spans="1:2" x14ac:dyDescent="0.25">
      <c r="A139">
        <v>6949489</v>
      </c>
      <c r="B139">
        <v>2</v>
      </c>
    </row>
    <row r="140" spans="1:2" x14ac:dyDescent="0.25">
      <c r="A140">
        <v>6949519</v>
      </c>
      <c r="B140">
        <v>9</v>
      </c>
    </row>
    <row r="141" spans="1:2" x14ac:dyDescent="0.25">
      <c r="A141">
        <v>6949527</v>
      </c>
      <c r="B141">
        <v>2</v>
      </c>
    </row>
    <row r="142" spans="1:2" x14ac:dyDescent="0.25">
      <c r="A142">
        <v>6949538</v>
      </c>
      <c r="B142">
        <v>1</v>
      </c>
    </row>
    <row r="143" spans="1:2" x14ac:dyDescent="0.25">
      <c r="A143">
        <v>6949547</v>
      </c>
      <c r="B143">
        <v>3</v>
      </c>
    </row>
    <row r="144" spans="1:2" x14ac:dyDescent="0.25">
      <c r="A144">
        <v>6949548</v>
      </c>
      <c r="B144">
        <v>2</v>
      </c>
    </row>
    <row r="145" spans="1:2" x14ac:dyDescent="0.25">
      <c r="A145">
        <v>6949563</v>
      </c>
      <c r="B145">
        <v>4</v>
      </c>
    </row>
    <row r="146" spans="1:2" x14ac:dyDescent="0.25">
      <c r="A146">
        <v>6949578</v>
      </c>
      <c r="B146">
        <v>4</v>
      </c>
    </row>
    <row r="147" spans="1:2" x14ac:dyDescent="0.25">
      <c r="A147">
        <v>6949588</v>
      </c>
      <c r="B147">
        <v>1</v>
      </c>
    </row>
    <row r="148" spans="1:2" x14ac:dyDescent="0.25">
      <c r="A148">
        <v>6949605</v>
      </c>
      <c r="B148">
        <v>3</v>
      </c>
    </row>
    <row r="149" spans="1:2" x14ac:dyDescent="0.25">
      <c r="A149">
        <v>6949616</v>
      </c>
      <c r="B149">
        <v>2</v>
      </c>
    </row>
    <row r="150" spans="1:2" x14ac:dyDescent="0.25">
      <c r="A150">
        <v>6949639</v>
      </c>
      <c r="B150">
        <v>3</v>
      </c>
    </row>
    <row r="151" spans="1:2" x14ac:dyDescent="0.25">
      <c r="A151">
        <v>6949679</v>
      </c>
      <c r="B151">
        <v>4</v>
      </c>
    </row>
    <row r="152" spans="1:2" x14ac:dyDescent="0.25">
      <c r="A152">
        <v>6949682</v>
      </c>
      <c r="B152">
        <v>3</v>
      </c>
    </row>
    <row r="153" spans="1:2" x14ac:dyDescent="0.25">
      <c r="A153">
        <v>6949694</v>
      </c>
      <c r="B153">
        <v>2</v>
      </c>
    </row>
    <row r="154" spans="1:2" x14ac:dyDescent="0.25">
      <c r="A154">
        <v>6949695</v>
      </c>
      <c r="B154">
        <v>2</v>
      </c>
    </row>
    <row r="155" spans="1:2" x14ac:dyDescent="0.25">
      <c r="A155">
        <v>6949703</v>
      </c>
      <c r="B155">
        <v>3</v>
      </c>
    </row>
    <row r="156" spans="1:2" x14ac:dyDescent="0.25">
      <c r="A156">
        <v>6949711</v>
      </c>
      <c r="B156">
        <v>4</v>
      </c>
    </row>
    <row r="157" spans="1:2" x14ac:dyDescent="0.25">
      <c r="A157">
        <v>6949712</v>
      </c>
      <c r="B157">
        <v>3</v>
      </c>
    </row>
    <row r="158" spans="1:2" x14ac:dyDescent="0.25">
      <c r="A158">
        <v>6949715</v>
      </c>
      <c r="B158">
        <v>2</v>
      </c>
    </row>
    <row r="159" spans="1:2" x14ac:dyDescent="0.25">
      <c r="A159">
        <v>6949719</v>
      </c>
      <c r="B159">
        <v>3</v>
      </c>
    </row>
    <row r="160" spans="1:2" x14ac:dyDescent="0.25">
      <c r="A160">
        <v>6949745</v>
      </c>
      <c r="B160">
        <v>2</v>
      </c>
    </row>
    <row r="161" spans="1:2" x14ac:dyDescent="0.25">
      <c r="A161">
        <v>6949755</v>
      </c>
      <c r="B161">
        <v>3</v>
      </c>
    </row>
    <row r="162" spans="1:2" x14ac:dyDescent="0.25">
      <c r="A162">
        <v>6949774</v>
      </c>
      <c r="B162">
        <v>2</v>
      </c>
    </row>
    <row r="163" spans="1:2" x14ac:dyDescent="0.25">
      <c r="A163">
        <v>6949784</v>
      </c>
      <c r="B163">
        <v>4</v>
      </c>
    </row>
    <row r="164" spans="1:2" x14ac:dyDescent="0.25">
      <c r="A164">
        <v>6949786</v>
      </c>
      <c r="B164">
        <v>2</v>
      </c>
    </row>
    <row r="165" spans="1:2" x14ac:dyDescent="0.25">
      <c r="A165">
        <v>6949804</v>
      </c>
      <c r="B165">
        <v>2</v>
      </c>
    </row>
    <row r="166" spans="1:2" x14ac:dyDescent="0.25">
      <c r="A166">
        <v>6949843</v>
      </c>
      <c r="B166">
        <v>2</v>
      </c>
    </row>
    <row r="167" spans="1:2" x14ac:dyDescent="0.25">
      <c r="A167">
        <v>7049171</v>
      </c>
      <c r="B167">
        <v>2</v>
      </c>
    </row>
    <row r="168" spans="1:2" x14ac:dyDescent="0.25">
      <c r="A168">
        <v>7049211</v>
      </c>
      <c r="B168">
        <v>4</v>
      </c>
    </row>
    <row r="169" spans="1:2" x14ac:dyDescent="0.25">
      <c r="A169">
        <v>7049248</v>
      </c>
      <c r="B169">
        <v>4</v>
      </c>
    </row>
    <row r="170" spans="1:2" x14ac:dyDescent="0.25">
      <c r="A170">
        <v>7049283</v>
      </c>
      <c r="B170">
        <v>6</v>
      </c>
    </row>
    <row r="171" spans="1:2" x14ac:dyDescent="0.25">
      <c r="A171">
        <v>7049300</v>
      </c>
      <c r="B171">
        <v>5</v>
      </c>
    </row>
    <row r="172" spans="1:2" x14ac:dyDescent="0.25">
      <c r="A172">
        <v>7049319</v>
      </c>
      <c r="B172">
        <v>2</v>
      </c>
    </row>
    <row r="173" spans="1:2" x14ac:dyDescent="0.25">
      <c r="A173">
        <v>7049378</v>
      </c>
      <c r="B173">
        <v>3</v>
      </c>
    </row>
    <row r="174" spans="1:2" x14ac:dyDescent="0.25">
      <c r="A174">
        <v>7049382</v>
      </c>
      <c r="B174">
        <v>3</v>
      </c>
    </row>
    <row r="175" spans="1:2" x14ac:dyDescent="0.25">
      <c r="A175">
        <v>7049428</v>
      </c>
      <c r="B175">
        <v>2</v>
      </c>
    </row>
    <row r="176" spans="1:2" x14ac:dyDescent="0.25">
      <c r="A176">
        <v>7049522</v>
      </c>
      <c r="B176">
        <v>2</v>
      </c>
    </row>
    <row r="177" spans="1:2" x14ac:dyDescent="0.25">
      <c r="A177">
        <v>7049601</v>
      </c>
      <c r="B177">
        <v>3</v>
      </c>
    </row>
    <row r="178" spans="1:2" x14ac:dyDescent="0.25">
      <c r="A178">
        <v>7049630</v>
      </c>
      <c r="B178">
        <v>5</v>
      </c>
    </row>
    <row r="179" spans="1:2" x14ac:dyDescent="0.25">
      <c r="A179">
        <v>7049791</v>
      </c>
      <c r="B179">
        <v>2</v>
      </c>
    </row>
    <row r="180" spans="1:2" x14ac:dyDescent="0.25">
      <c r="A180">
        <v>7049877</v>
      </c>
      <c r="B180">
        <v>5</v>
      </c>
    </row>
    <row r="181" spans="1:2" x14ac:dyDescent="0.25">
      <c r="A181">
        <v>7049938</v>
      </c>
      <c r="B181">
        <v>2</v>
      </c>
    </row>
    <row r="182" spans="1:2" x14ac:dyDescent="0.25">
      <c r="A182">
        <v>7049940</v>
      </c>
      <c r="B182">
        <v>2</v>
      </c>
    </row>
    <row r="183" spans="1:2" x14ac:dyDescent="0.25">
      <c r="A183">
        <v>7049952</v>
      </c>
      <c r="B183">
        <v>4</v>
      </c>
    </row>
    <row r="184" spans="1:2" x14ac:dyDescent="0.25">
      <c r="A184">
        <v>7049959</v>
      </c>
      <c r="B184">
        <v>1</v>
      </c>
    </row>
    <row r="185" spans="1:2" x14ac:dyDescent="0.25">
      <c r="A185">
        <v>7049961</v>
      </c>
      <c r="B185">
        <v>1</v>
      </c>
    </row>
    <row r="186" spans="1:2" x14ac:dyDescent="0.25">
      <c r="A186">
        <v>7049976</v>
      </c>
      <c r="B186">
        <v>2</v>
      </c>
    </row>
    <row r="187" spans="1:2" x14ac:dyDescent="0.25">
      <c r="A187">
        <v>7049988</v>
      </c>
      <c r="B187">
        <v>2</v>
      </c>
    </row>
    <row r="188" spans="1:2" x14ac:dyDescent="0.25">
      <c r="A188">
        <v>7149046</v>
      </c>
      <c r="B188">
        <v>2</v>
      </c>
    </row>
    <row r="189" spans="1:2" x14ac:dyDescent="0.25">
      <c r="A189">
        <v>7149047</v>
      </c>
      <c r="B189">
        <v>2</v>
      </c>
    </row>
    <row r="190" spans="1:2" x14ac:dyDescent="0.25">
      <c r="A190">
        <v>7149054</v>
      </c>
      <c r="B190">
        <v>5</v>
      </c>
    </row>
    <row r="191" spans="1:2" x14ac:dyDescent="0.25">
      <c r="A191">
        <v>7149070</v>
      </c>
      <c r="B191">
        <v>6</v>
      </c>
    </row>
    <row r="192" spans="1:2" x14ac:dyDescent="0.25">
      <c r="A192">
        <v>7149071</v>
      </c>
      <c r="B192">
        <v>2</v>
      </c>
    </row>
    <row r="193" spans="1:2" x14ac:dyDescent="0.25">
      <c r="A193">
        <v>7149084</v>
      </c>
      <c r="B193">
        <v>5</v>
      </c>
    </row>
    <row r="194" spans="1:2" x14ac:dyDescent="0.25">
      <c r="A194">
        <v>7149096</v>
      </c>
      <c r="B194">
        <v>5</v>
      </c>
    </row>
    <row r="195" spans="1:2" x14ac:dyDescent="0.25">
      <c r="A195">
        <v>7149099</v>
      </c>
      <c r="B195">
        <v>2</v>
      </c>
    </row>
    <row r="196" spans="1:2" x14ac:dyDescent="0.25">
      <c r="A196">
        <v>7149100</v>
      </c>
      <c r="B196">
        <v>4</v>
      </c>
    </row>
    <row r="197" spans="1:2" x14ac:dyDescent="0.25">
      <c r="A197">
        <v>7149101</v>
      </c>
      <c r="B197">
        <v>5</v>
      </c>
    </row>
    <row r="198" spans="1:2" x14ac:dyDescent="0.25">
      <c r="A198">
        <v>7149110</v>
      </c>
      <c r="B198">
        <v>3</v>
      </c>
    </row>
    <row r="199" spans="1:2" x14ac:dyDescent="0.25">
      <c r="A199">
        <v>7149116</v>
      </c>
      <c r="B199">
        <v>6</v>
      </c>
    </row>
    <row r="200" spans="1:2" x14ac:dyDescent="0.25">
      <c r="A200">
        <v>7149120</v>
      </c>
      <c r="B200">
        <v>3</v>
      </c>
    </row>
    <row r="201" spans="1:2" x14ac:dyDescent="0.25">
      <c r="A201">
        <v>7149131</v>
      </c>
      <c r="B201">
        <v>4</v>
      </c>
    </row>
    <row r="202" spans="1:2" x14ac:dyDescent="0.25">
      <c r="A202">
        <v>7149137</v>
      </c>
      <c r="B202">
        <v>3</v>
      </c>
    </row>
    <row r="203" spans="1:2" x14ac:dyDescent="0.25">
      <c r="A203">
        <v>7149155</v>
      </c>
      <c r="B203">
        <v>3</v>
      </c>
    </row>
    <row r="204" spans="1:2" x14ac:dyDescent="0.25">
      <c r="A204">
        <v>7249020</v>
      </c>
      <c r="B204">
        <v>3</v>
      </c>
    </row>
    <row r="205" spans="1:2" x14ac:dyDescent="0.25">
      <c r="A205">
        <v>7249039</v>
      </c>
      <c r="B205">
        <v>1</v>
      </c>
    </row>
    <row r="206" spans="1:2" x14ac:dyDescent="0.25">
      <c r="A206">
        <v>7249070</v>
      </c>
      <c r="B206">
        <v>3</v>
      </c>
    </row>
    <row r="207" spans="1:2" x14ac:dyDescent="0.25">
      <c r="A207">
        <v>7249074</v>
      </c>
      <c r="B207">
        <v>2</v>
      </c>
    </row>
    <row r="208" spans="1:2" x14ac:dyDescent="0.25">
      <c r="A208">
        <v>7249095</v>
      </c>
      <c r="B208">
        <v>1</v>
      </c>
    </row>
    <row r="209" spans="1:2" x14ac:dyDescent="0.25">
      <c r="A209">
        <v>7249103</v>
      </c>
      <c r="B209">
        <v>3</v>
      </c>
    </row>
    <row r="210" spans="1:2" x14ac:dyDescent="0.25">
      <c r="A210">
        <v>7249131</v>
      </c>
      <c r="B210">
        <v>3</v>
      </c>
    </row>
    <row r="211" spans="1:2" x14ac:dyDescent="0.25">
      <c r="A211">
        <v>7249150</v>
      </c>
      <c r="B211">
        <v>1</v>
      </c>
    </row>
    <row r="212" spans="1:2" x14ac:dyDescent="0.25">
      <c r="A212">
        <v>7249163</v>
      </c>
      <c r="B212">
        <v>2</v>
      </c>
    </row>
    <row r="213" spans="1:2" x14ac:dyDescent="0.25">
      <c r="A213">
        <v>7249169</v>
      </c>
      <c r="B213">
        <v>4</v>
      </c>
    </row>
    <row r="214" spans="1:2" x14ac:dyDescent="0.25">
      <c r="A214">
        <v>7249189</v>
      </c>
      <c r="B214">
        <v>2</v>
      </c>
    </row>
    <row r="215" spans="1:2" x14ac:dyDescent="0.25">
      <c r="A215">
        <v>7249196</v>
      </c>
      <c r="B215">
        <v>2</v>
      </c>
    </row>
    <row r="216" spans="1:2" x14ac:dyDescent="0.25">
      <c r="A216">
        <v>7249214</v>
      </c>
      <c r="B216">
        <v>5</v>
      </c>
    </row>
    <row r="217" spans="1:2" x14ac:dyDescent="0.25">
      <c r="A217">
        <v>7249223</v>
      </c>
      <c r="B217">
        <v>3</v>
      </c>
    </row>
    <row r="218" spans="1:2" x14ac:dyDescent="0.25">
      <c r="A218">
        <v>7349031</v>
      </c>
      <c r="B218">
        <v>3</v>
      </c>
    </row>
    <row r="219" spans="1:2" x14ac:dyDescent="0.25">
      <c r="A219">
        <v>7449023</v>
      </c>
      <c r="B219">
        <v>3</v>
      </c>
    </row>
    <row r="220" spans="1:2" x14ac:dyDescent="0.25">
      <c r="A220">
        <v>7449030</v>
      </c>
      <c r="B220">
        <v>1</v>
      </c>
    </row>
    <row r="221" spans="1:2" x14ac:dyDescent="0.25">
      <c r="A221">
        <v>7449075</v>
      </c>
      <c r="B221">
        <v>1</v>
      </c>
    </row>
    <row r="222" spans="1:2" x14ac:dyDescent="0.25">
      <c r="A222">
        <v>7449136</v>
      </c>
      <c r="B222">
        <v>1</v>
      </c>
    </row>
    <row r="223" spans="1:2" x14ac:dyDescent="0.25">
      <c r="A223">
        <v>7449144</v>
      </c>
      <c r="B223">
        <v>1</v>
      </c>
    </row>
    <row r="224" spans="1:2" x14ac:dyDescent="0.25">
      <c r="A224">
        <v>7449156</v>
      </c>
      <c r="B224">
        <v>3</v>
      </c>
    </row>
    <row r="225" spans="1:2" x14ac:dyDescent="0.25">
      <c r="A225">
        <v>7449158</v>
      </c>
      <c r="B225">
        <v>2</v>
      </c>
    </row>
    <row r="226" spans="1:2" x14ac:dyDescent="0.25">
      <c r="A226">
        <v>7449168</v>
      </c>
      <c r="B226">
        <v>1</v>
      </c>
    </row>
    <row r="227" spans="1:2" x14ac:dyDescent="0.25">
      <c r="A227">
        <v>7449178</v>
      </c>
      <c r="B227">
        <v>2</v>
      </c>
    </row>
    <row r="228" spans="1:2" x14ac:dyDescent="0.25">
      <c r="A228">
        <v>7449203</v>
      </c>
      <c r="B228">
        <v>2</v>
      </c>
    </row>
    <row r="229" spans="1:2" x14ac:dyDescent="0.25">
      <c r="A229">
        <v>7449217</v>
      </c>
      <c r="B229">
        <v>3</v>
      </c>
    </row>
    <row r="230" spans="1:2" x14ac:dyDescent="0.25">
      <c r="A230">
        <v>7449219</v>
      </c>
      <c r="B230">
        <v>2</v>
      </c>
    </row>
    <row r="231" spans="1:2" x14ac:dyDescent="0.25">
      <c r="A231">
        <v>7449239</v>
      </c>
      <c r="B231">
        <v>5</v>
      </c>
    </row>
    <row r="232" spans="1:2" x14ac:dyDescent="0.25">
      <c r="A232">
        <v>7449259</v>
      </c>
      <c r="B232">
        <v>8</v>
      </c>
    </row>
    <row r="233" spans="1:2" x14ac:dyDescent="0.25">
      <c r="A233">
        <v>7449261</v>
      </c>
      <c r="B233">
        <v>2</v>
      </c>
    </row>
    <row r="234" spans="1:2" x14ac:dyDescent="0.25">
      <c r="A234">
        <v>7549190</v>
      </c>
      <c r="B234">
        <v>5</v>
      </c>
    </row>
    <row r="235" spans="1:2" x14ac:dyDescent="0.25">
      <c r="A235">
        <v>7549295</v>
      </c>
      <c r="B235">
        <v>3</v>
      </c>
    </row>
    <row r="236" spans="1:2" x14ac:dyDescent="0.25">
      <c r="A236">
        <v>7549376</v>
      </c>
      <c r="B236">
        <v>2</v>
      </c>
    </row>
    <row r="237" spans="1:2" x14ac:dyDescent="0.25">
      <c r="A237">
        <v>7549403</v>
      </c>
      <c r="B237">
        <v>1</v>
      </c>
    </row>
    <row r="238" spans="1:2" x14ac:dyDescent="0.25">
      <c r="A238">
        <v>7549437</v>
      </c>
      <c r="B238">
        <v>2</v>
      </c>
    </row>
    <row r="239" spans="1:2" x14ac:dyDescent="0.25">
      <c r="A239">
        <v>7549438</v>
      </c>
      <c r="B239">
        <v>2</v>
      </c>
    </row>
    <row r="240" spans="1:2" x14ac:dyDescent="0.25">
      <c r="A240">
        <v>7549520</v>
      </c>
      <c r="B240">
        <v>2</v>
      </c>
    </row>
    <row r="241" spans="1:2" x14ac:dyDescent="0.25">
      <c r="A241">
        <v>7549569</v>
      </c>
      <c r="B241">
        <v>3</v>
      </c>
    </row>
    <row r="242" spans="1:2" x14ac:dyDescent="0.25">
      <c r="A242">
        <v>7549600</v>
      </c>
      <c r="B242">
        <v>2</v>
      </c>
    </row>
    <row r="243" spans="1:2" x14ac:dyDescent="0.25">
      <c r="A243">
        <v>7549652</v>
      </c>
      <c r="B243">
        <v>1</v>
      </c>
    </row>
    <row r="244" spans="1:2" x14ac:dyDescent="0.25">
      <c r="A244">
        <v>7549773</v>
      </c>
      <c r="B244">
        <v>2</v>
      </c>
    </row>
    <row r="245" spans="1:2" x14ac:dyDescent="0.25">
      <c r="A245">
        <v>7549812</v>
      </c>
      <c r="B245">
        <v>3</v>
      </c>
    </row>
    <row r="246" spans="1:2" x14ac:dyDescent="0.25">
      <c r="A246">
        <v>7549867</v>
      </c>
      <c r="B246">
        <v>3</v>
      </c>
    </row>
    <row r="247" spans="1:2" x14ac:dyDescent="0.25">
      <c r="A247">
        <v>7549881</v>
      </c>
      <c r="B247">
        <v>2</v>
      </c>
    </row>
    <row r="248" spans="1:2" x14ac:dyDescent="0.25">
      <c r="A248">
        <v>7549894</v>
      </c>
      <c r="B248">
        <v>5</v>
      </c>
    </row>
    <row r="249" spans="1:2" x14ac:dyDescent="0.25">
      <c r="A249">
        <v>7549912</v>
      </c>
      <c r="B249">
        <v>1</v>
      </c>
    </row>
    <row r="250" spans="1:2" x14ac:dyDescent="0.25">
      <c r="A250">
        <v>7549920</v>
      </c>
      <c r="B250">
        <v>3</v>
      </c>
    </row>
    <row r="251" spans="1:2" x14ac:dyDescent="0.25">
      <c r="A251">
        <v>7549959</v>
      </c>
      <c r="B251">
        <v>3</v>
      </c>
    </row>
    <row r="252" spans="1:2" x14ac:dyDescent="0.25">
      <c r="A252">
        <v>7549982</v>
      </c>
      <c r="B252">
        <v>6</v>
      </c>
    </row>
    <row r="253" spans="1:2" x14ac:dyDescent="0.25">
      <c r="A253">
        <v>7649019</v>
      </c>
      <c r="B253">
        <v>1</v>
      </c>
    </row>
    <row r="254" spans="1:2" x14ac:dyDescent="0.25">
      <c r="A254">
        <v>7749022</v>
      </c>
      <c r="B254">
        <v>2</v>
      </c>
    </row>
    <row r="255" spans="1:2" x14ac:dyDescent="0.25">
      <c r="A255">
        <v>7849032</v>
      </c>
      <c r="B255">
        <v>2</v>
      </c>
    </row>
    <row r="256" spans="1:2" x14ac:dyDescent="0.25">
      <c r="A256">
        <v>7849069</v>
      </c>
      <c r="B256">
        <v>2</v>
      </c>
    </row>
    <row r="257" spans="1:2" x14ac:dyDescent="0.25">
      <c r="A257">
        <v>7849088</v>
      </c>
      <c r="B257">
        <v>7</v>
      </c>
    </row>
    <row r="258" spans="1:2" x14ac:dyDescent="0.25">
      <c r="A258">
        <v>7949011</v>
      </c>
      <c r="B258">
        <v>4</v>
      </c>
    </row>
    <row r="259" spans="1:2" x14ac:dyDescent="0.25">
      <c r="A259">
        <v>7949097</v>
      </c>
      <c r="B259">
        <v>7</v>
      </c>
    </row>
    <row r="260" spans="1:2" x14ac:dyDescent="0.25">
      <c r="A260">
        <v>8002005</v>
      </c>
      <c r="B260">
        <v>4</v>
      </c>
    </row>
    <row r="261" spans="1:2" x14ac:dyDescent="0.25">
      <c r="A261">
        <v>8049010</v>
      </c>
      <c r="B261">
        <v>2</v>
      </c>
    </row>
    <row r="262" spans="1:2" x14ac:dyDescent="0.25">
      <c r="A262">
        <v>8049285</v>
      </c>
      <c r="B262">
        <v>5</v>
      </c>
    </row>
    <row r="263" spans="1:2" x14ac:dyDescent="0.25">
      <c r="A263">
        <v>8049286</v>
      </c>
      <c r="B263">
        <v>2</v>
      </c>
    </row>
    <row r="264" spans="1:2" x14ac:dyDescent="0.25">
      <c r="A264">
        <v>8049340</v>
      </c>
      <c r="B264">
        <v>1</v>
      </c>
    </row>
    <row r="265" spans="1:2" x14ac:dyDescent="0.25">
      <c r="A265">
        <v>8049355</v>
      </c>
      <c r="B265">
        <v>3</v>
      </c>
    </row>
    <row r="266" spans="1:2" x14ac:dyDescent="0.25">
      <c r="A266">
        <v>8049358</v>
      </c>
      <c r="B266">
        <v>4</v>
      </c>
    </row>
    <row r="267" spans="1:2" x14ac:dyDescent="0.25">
      <c r="A267">
        <v>8049363</v>
      </c>
      <c r="B267">
        <v>2</v>
      </c>
    </row>
    <row r="268" spans="1:2" x14ac:dyDescent="0.25">
      <c r="A268">
        <v>8049405</v>
      </c>
      <c r="B268">
        <v>5</v>
      </c>
    </row>
    <row r="269" spans="1:2" x14ac:dyDescent="0.25">
      <c r="A269">
        <v>8149219</v>
      </c>
      <c r="B269">
        <v>1</v>
      </c>
    </row>
    <row r="270" spans="1:2" x14ac:dyDescent="0.25">
      <c r="A270">
        <v>8149305</v>
      </c>
      <c r="B270">
        <v>1</v>
      </c>
    </row>
    <row r="271" spans="1:2" x14ac:dyDescent="0.25">
      <c r="A271">
        <v>8149335</v>
      </c>
      <c r="B271">
        <v>3</v>
      </c>
    </row>
    <row r="272" spans="1:2" x14ac:dyDescent="0.25">
      <c r="A272">
        <v>8149376</v>
      </c>
      <c r="B272">
        <v>3</v>
      </c>
    </row>
    <row r="273" spans="1:2" x14ac:dyDescent="0.25">
      <c r="A273">
        <v>8149384</v>
      </c>
      <c r="B273">
        <v>1</v>
      </c>
    </row>
    <row r="274" spans="1:2" x14ac:dyDescent="0.25">
      <c r="A274">
        <v>8149385</v>
      </c>
      <c r="B274">
        <v>1</v>
      </c>
    </row>
    <row r="275" spans="1:2" x14ac:dyDescent="0.25">
      <c r="A275">
        <v>8149431</v>
      </c>
      <c r="B275">
        <v>2</v>
      </c>
    </row>
    <row r="276" spans="1:2" x14ac:dyDescent="0.25">
      <c r="A276">
        <v>8149449</v>
      </c>
      <c r="B276">
        <v>2</v>
      </c>
    </row>
    <row r="277" spans="1:2" x14ac:dyDescent="0.25">
      <c r="A277">
        <v>8149464</v>
      </c>
      <c r="B277">
        <v>2</v>
      </c>
    </row>
    <row r="278" spans="1:2" x14ac:dyDescent="0.25">
      <c r="A278">
        <v>8149470</v>
      </c>
      <c r="B278">
        <v>3</v>
      </c>
    </row>
    <row r="279" spans="1:2" x14ac:dyDescent="0.25">
      <c r="A279">
        <v>8149509</v>
      </c>
      <c r="B279">
        <v>2</v>
      </c>
    </row>
    <row r="280" spans="1:2" x14ac:dyDescent="0.25">
      <c r="A280">
        <v>8149523</v>
      </c>
      <c r="B280">
        <v>2</v>
      </c>
    </row>
    <row r="281" spans="1:2" x14ac:dyDescent="0.25">
      <c r="A281">
        <v>8149563</v>
      </c>
      <c r="B281">
        <v>2</v>
      </c>
    </row>
    <row r="282" spans="1:2" x14ac:dyDescent="0.25">
      <c r="A282">
        <v>8149665</v>
      </c>
      <c r="B282">
        <v>2</v>
      </c>
    </row>
    <row r="283" spans="1:2" x14ac:dyDescent="0.25">
      <c r="A283">
        <v>8149696</v>
      </c>
      <c r="B283">
        <v>1</v>
      </c>
    </row>
    <row r="284" spans="1:2" x14ac:dyDescent="0.25">
      <c r="A284">
        <v>8149719</v>
      </c>
      <c r="B284">
        <v>4</v>
      </c>
    </row>
    <row r="285" spans="1:2" x14ac:dyDescent="0.25">
      <c r="A285">
        <v>8149747</v>
      </c>
      <c r="B285">
        <v>1</v>
      </c>
    </row>
    <row r="286" spans="1:2" x14ac:dyDescent="0.25">
      <c r="A286">
        <v>8149755</v>
      </c>
      <c r="B286">
        <v>1</v>
      </c>
    </row>
    <row r="287" spans="1:2" x14ac:dyDescent="0.25">
      <c r="A287">
        <v>8149763</v>
      </c>
      <c r="B287">
        <v>3</v>
      </c>
    </row>
    <row r="288" spans="1:2" x14ac:dyDescent="0.25">
      <c r="A288">
        <v>8149776</v>
      </c>
      <c r="B288">
        <v>2</v>
      </c>
    </row>
    <row r="289" spans="1:2" x14ac:dyDescent="0.25">
      <c r="A289">
        <v>8149788</v>
      </c>
      <c r="B289">
        <v>2</v>
      </c>
    </row>
    <row r="290" spans="1:2" x14ac:dyDescent="0.25">
      <c r="A290">
        <v>8149913</v>
      </c>
      <c r="B290">
        <v>1</v>
      </c>
    </row>
    <row r="291" spans="1:2" x14ac:dyDescent="0.25">
      <c r="A291">
        <v>8149930</v>
      </c>
      <c r="B291">
        <v>1</v>
      </c>
    </row>
    <row r="292" spans="1:2" x14ac:dyDescent="0.25">
      <c r="A292">
        <v>8249014</v>
      </c>
      <c r="B292">
        <v>3</v>
      </c>
    </row>
    <row r="293" spans="1:2" x14ac:dyDescent="0.25">
      <c r="A293">
        <v>8249062</v>
      </c>
      <c r="B293">
        <v>2</v>
      </c>
    </row>
    <row r="294" spans="1:2" x14ac:dyDescent="0.25">
      <c r="A294">
        <v>8249071</v>
      </c>
      <c r="B294">
        <v>3</v>
      </c>
    </row>
    <row r="295" spans="1:2" x14ac:dyDescent="0.25">
      <c r="A295">
        <v>8249087</v>
      </c>
      <c r="B295">
        <v>4</v>
      </c>
    </row>
    <row r="296" spans="1:2" x14ac:dyDescent="0.25">
      <c r="A296">
        <v>8249093</v>
      </c>
      <c r="B296">
        <v>2</v>
      </c>
    </row>
    <row r="297" spans="1:2" x14ac:dyDescent="0.25">
      <c r="A297">
        <v>8249143</v>
      </c>
      <c r="B297">
        <v>2</v>
      </c>
    </row>
    <row r="298" spans="1:2" x14ac:dyDescent="0.25">
      <c r="A298">
        <v>8249161</v>
      </c>
      <c r="B298">
        <v>2</v>
      </c>
    </row>
    <row r="299" spans="1:2" x14ac:dyDescent="0.25">
      <c r="A299">
        <v>8249162</v>
      </c>
      <c r="B299">
        <v>2</v>
      </c>
    </row>
    <row r="300" spans="1:2" x14ac:dyDescent="0.25">
      <c r="A300">
        <v>8249217</v>
      </c>
      <c r="B300">
        <v>3</v>
      </c>
    </row>
    <row r="301" spans="1:2" x14ac:dyDescent="0.25">
      <c r="A301">
        <v>8249224</v>
      </c>
      <c r="B301">
        <v>9</v>
      </c>
    </row>
    <row r="302" spans="1:2" x14ac:dyDescent="0.25">
      <c r="A302">
        <v>8349019</v>
      </c>
      <c r="B302">
        <v>1</v>
      </c>
    </row>
    <row r="303" spans="1:2" x14ac:dyDescent="0.25">
      <c r="A303">
        <v>8349020</v>
      </c>
      <c r="B303">
        <v>1</v>
      </c>
    </row>
    <row r="304" spans="1:2" x14ac:dyDescent="0.25">
      <c r="A304">
        <v>8349030</v>
      </c>
      <c r="B304">
        <v>3</v>
      </c>
    </row>
    <row r="305" spans="1:2" x14ac:dyDescent="0.25">
      <c r="A305">
        <v>8349037</v>
      </c>
      <c r="B305">
        <v>5</v>
      </c>
    </row>
    <row r="306" spans="1:2" x14ac:dyDescent="0.25">
      <c r="A306">
        <v>8449008</v>
      </c>
      <c r="B306">
        <v>3</v>
      </c>
    </row>
    <row r="307" spans="1:2" x14ac:dyDescent="0.25">
      <c r="A307">
        <v>8449015</v>
      </c>
      <c r="B307">
        <v>3</v>
      </c>
    </row>
    <row r="308" spans="1:2" x14ac:dyDescent="0.25">
      <c r="A308">
        <v>8649022</v>
      </c>
      <c r="B308">
        <v>1</v>
      </c>
    </row>
    <row r="309" spans="1:2" x14ac:dyDescent="0.25">
      <c r="A309">
        <v>8649082</v>
      </c>
      <c r="B309">
        <v>1</v>
      </c>
    </row>
    <row r="310" spans="1:2" x14ac:dyDescent="0.25">
      <c r="A310">
        <v>8649090</v>
      </c>
      <c r="B310">
        <v>2</v>
      </c>
    </row>
    <row r="311" spans="1:2" x14ac:dyDescent="0.25">
      <c r="A311">
        <v>8649099</v>
      </c>
      <c r="B311">
        <v>1</v>
      </c>
    </row>
    <row r="312" spans="1:2" x14ac:dyDescent="0.25">
      <c r="A312">
        <v>8749060</v>
      </c>
      <c r="B312">
        <v>5</v>
      </c>
    </row>
    <row r="313" spans="1:2" x14ac:dyDescent="0.25">
      <c r="A313">
        <v>8749082</v>
      </c>
      <c r="B313">
        <v>9</v>
      </c>
    </row>
    <row r="314" spans="1:2" x14ac:dyDescent="0.25">
      <c r="A314">
        <v>8749137</v>
      </c>
      <c r="B314">
        <v>2</v>
      </c>
    </row>
    <row r="315" spans="1:2" x14ac:dyDescent="0.25">
      <c r="A315">
        <v>8749265</v>
      </c>
      <c r="B315">
        <v>4</v>
      </c>
    </row>
    <row r="316" spans="1:2" x14ac:dyDescent="0.25">
      <c r="A316">
        <v>8749268</v>
      </c>
      <c r="B316">
        <v>3</v>
      </c>
    </row>
    <row r="317" spans="1:2" x14ac:dyDescent="0.25">
      <c r="A317">
        <v>8749313</v>
      </c>
      <c r="B317">
        <v>2</v>
      </c>
    </row>
    <row r="318" spans="1:2" x14ac:dyDescent="0.25">
      <c r="A318">
        <v>8749318</v>
      </c>
      <c r="B318">
        <v>3</v>
      </c>
    </row>
    <row r="319" spans="1:2" x14ac:dyDescent="0.25">
      <c r="A319">
        <v>8749351</v>
      </c>
      <c r="B319">
        <v>4</v>
      </c>
    </row>
    <row r="320" spans="1:2" x14ac:dyDescent="0.25">
      <c r="A320">
        <v>8749373</v>
      </c>
      <c r="B320">
        <v>1</v>
      </c>
    </row>
    <row r="321" spans="1:2" x14ac:dyDescent="0.25">
      <c r="A321">
        <v>8749383</v>
      </c>
      <c r="B321">
        <v>1</v>
      </c>
    </row>
    <row r="322" spans="1:2" x14ac:dyDescent="0.25">
      <c r="A322">
        <v>8749404</v>
      </c>
      <c r="B322">
        <v>3</v>
      </c>
    </row>
    <row r="323" spans="1:2" x14ac:dyDescent="0.25">
      <c r="A323">
        <v>8749406</v>
      </c>
      <c r="B323">
        <v>1</v>
      </c>
    </row>
    <row r="324" spans="1:2" x14ac:dyDescent="0.25">
      <c r="A324">
        <v>8849318</v>
      </c>
      <c r="B324">
        <v>2</v>
      </c>
    </row>
    <row r="325" spans="1:2" x14ac:dyDescent="0.25">
      <c r="A325">
        <v>8849519</v>
      </c>
      <c r="B325">
        <v>2</v>
      </c>
    </row>
    <row r="326" spans="1:2" x14ac:dyDescent="0.25">
      <c r="A326">
        <v>8849535</v>
      </c>
      <c r="B326">
        <v>5</v>
      </c>
    </row>
    <row r="327" spans="1:2" x14ac:dyDescent="0.25">
      <c r="A327">
        <v>8849659</v>
      </c>
      <c r="B327">
        <v>4</v>
      </c>
    </row>
    <row r="328" spans="1:2" x14ac:dyDescent="0.25">
      <c r="A328">
        <v>8849665</v>
      </c>
      <c r="B328">
        <v>5</v>
      </c>
    </row>
    <row r="329" spans="1:2" x14ac:dyDescent="0.25">
      <c r="A329">
        <v>8849824</v>
      </c>
      <c r="B329">
        <v>2</v>
      </c>
    </row>
    <row r="330" spans="1:2" x14ac:dyDescent="0.25">
      <c r="A330">
        <v>8849936</v>
      </c>
      <c r="B330">
        <v>2</v>
      </c>
    </row>
    <row r="331" spans="1:2" x14ac:dyDescent="0.25">
      <c r="A331">
        <v>8849941</v>
      </c>
      <c r="B331">
        <v>5</v>
      </c>
    </row>
    <row r="332" spans="1:2" x14ac:dyDescent="0.25">
      <c r="A332">
        <v>8849999</v>
      </c>
      <c r="B332">
        <v>1</v>
      </c>
    </row>
    <row r="333" spans="1:2" x14ac:dyDescent="0.25">
      <c r="A333">
        <v>8949152</v>
      </c>
      <c r="B333">
        <v>3</v>
      </c>
    </row>
    <row r="334" spans="1:2" x14ac:dyDescent="0.25">
      <c r="A334">
        <v>8949201</v>
      </c>
      <c r="B334">
        <v>3</v>
      </c>
    </row>
    <row r="335" spans="1:2" x14ac:dyDescent="0.25">
      <c r="A335">
        <v>8949279</v>
      </c>
      <c r="B335">
        <v>2</v>
      </c>
    </row>
    <row r="336" spans="1:2" x14ac:dyDescent="0.25">
      <c r="A336">
        <v>8949333</v>
      </c>
      <c r="B336">
        <v>3</v>
      </c>
    </row>
    <row r="337" spans="1:2" x14ac:dyDescent="0.25">
      <c r="A337">
        <v>8949354</v>
      </c>
      <c r="B337">
        <v>2</v>
      </c>
    </row>
    <row r="338" spans="1:2" x14ac:dyDescent="0.25">
      <c r="A338">
        <v>8949373</v>
      </c>
      <c r="B338">
        <v>2</v>
      </c>
    </row>
    <row r="339" spans="1:2" x14ac:dyDescent="0.25">
      <c r="A339">
        <v>8949425</v>
      </c>
      <c r="B339">
        <v>3</v>
      </c>
    </row>
    <row r="340" spans="1:2" x14ac:dyDescent="0.25">
      <c r="A340">
        <v>8949436</v>
      </c>
      <c r="B340">
        <v>2</v>
      </c>
    </row>
    <row r="341" spans="1:2" x14ac:dyDescent="0.25">
      <c r="A341">
        <v>8949464</v>
      </c>
      <c r="B341">
        <v>3</v>
      </c>
    </row>
    <row r="342" spans="1:2" x14ac:dyDescent="0.25">
      <c r="A342">
        <v>8949486</v>
      </c>
      <c r="B342">
        <v>2</v>
      </c>
    </row>
    <row r="343" spans="1:2" x14ac:dyDescent="0.25">
      <c r="A343">
        <v>8949495</v>
      </c>
      <c r="B343">
        <v>4</v>
      </c>
    </row>
    <row r="344" spans="1:2" x14ac:dyDescent="0.25">
      <c r="A344">
        <v>8949498</v>
      </c>
      <c r="B344">
        <v>2</v>
      </c>
    </row>
    <row r="345" spans="1:2" x14ac:dyDescent="0.25">
      <c r="A345">
        <v>8949534</v>
      </c>
      <c r="B345">
        <v>2</v>
      </c>
    </row>
    <row r="346" spans="1:2" x14ac:dyDescent="0.25">
      <c r="A346">
        <v>8949535</v>
      </c>
      <c r="B346">
        <v>2</v>
      </c>
    </row>
    <row r="347" spans="1:2" x14ac:dyDescent="0.25">
      <c r="A347">
        <v>8949570</v>
      </c>
      <c r="B347">
        <v>5</v>
      </c>
    </row>
    <row r="348" spans="1:2" x14ac:dyDescent="0.25">
      <c r="A348">
        <v>9049005</v>
      </c>
      <c r="B348">
        <v>1</v>
      </c>
    </row>
    <row r="349" spans="1:2" x14ac:dyDescent="0.25">
      <c r="A349">
        <v>9049024</v>
      </c>
      <c r="B349">
        <v>1</v>
      </c>
    </row>
    <row r="350" spans="1:2" x14ac:dyDescent="0.25">
      <c r="A350">
        <v>9049056</v>
      </c>
      <c r="B350">
        <v>2</v>
      </c>
    </row>
    <row r="351" spans="1:2" x14ac:dyDescent="0.25">
      <c r="A351">
        <v>9149040</v>
      </c>
      <c r="B351">
        <v>4</v>
      </c>
    </row>
    <row r="352" spans="1:2" x14ac:dyDescent="0.25">
      <c r="A352">
        <v>9149041</v>
      </c>
      <c r="B352">
        <v>4</v>
      </c>
    </row>
    <row r="353" spans="1:2" x14ac:dyDescent="0.25">
      <c r="A353">
        <v>9149042</v>
      </c>
      <c r="B353">
        <v>2</v>
      </c>
    </row>
    <row r="354" spans="1:2" x14ac:dyDescent="0.25">
      <c r="A354">
        <v>9149043</v>
      </c>
      <c r="B354">
        <v>3</v>
      </c>
    </row>
    <row r="355" spans="1:2" x14ac:dyDescent="0.25">
      <c r="A355">
        <v>9149044</v>
      </c>
      <c r="B355">
        <v>3</v>
      </c>
    </row>
    <row r="356" spans="1:2" x14ac:dyDescent="0.25">
      <c r="A356">
        <v>9149070</v>
      </c>
      <c r="B356">
        <v>2</v>
      </c>
    </row>
    <row r="357" spans="1:2" x14ac:dyDescent="0.25">
      <c r="A357">
        <v>9149122</v>
      </c>
      <c r="B357">
        <v>7</v>
      </c>
    </row>
    <row r="358" spans="1:2" x14ac:dyDescent="0.25">
      <c r="A358">
        <v>9149123</v>
      </c>
      <c r="B358">
        <v>5</v>
      </c>
    </row>
    <row r="359" spans="1:2" x14ac:dyDescent="0.25">
      <c r="A359">
        <v>9149131</v>
      </c>
      <c r="B359">
        <v>2</v>
      </c>
    </row>
    <row r="360" spans="1:2" x14ac:dyDescent="0.25">
      <c r="A360">
        <v>9149136</v>
      </c>
      <c r="B360">
        <v>5</v>
      </c>
    </row>
    <row r="361" spans="1:2" x14ac:dyDescent="0.25">
      <c r="A361">
        <v>9249021</v>
      </c>
      <c r="B361">
        <v>2</v>
      </c>
    </row>
    <row r="362" spans="1:2" x14ac:dyDescent="0.25">
      <c r="A362">
        <v>9349017</v>
      </c>
      <c r="B362">
        <v>2</v>
      </c>
    </row>
    <row r="363" spans="1:2" x14ac:dyDescent="0.25">
      <c r="A363">
        <v>9349030</v>
      </c>
      <c r="B363">
        <v>4</v>
      </c>
    </row>
    <row r="364" spans="1:2" x14ac:dyDescent="0.25">
      <c r="A364">
        <v>9349035</v>
      </c>
      <c r="B364">
        <v>1</v>
      </c>
    </row>
    <row r="365" spans="1:2" x14ac:dyDescent="0.25">
      <c r="A365">
        <v>9349041</v>
      </c>
      <c r="B365">
        <v>3</v>
      </c>
    </row>
    <row r="366" spans="1:2" x14ac:dyDescent="0.25">
      <c r="A366">
        <v>9449017</v>
      </c>
      <c r="B366">
        <v>3</v>
      </c>
    </row>
    <row r="367" spans="1:2" x14ac:dyDescent="0.25">
      <c r="A367">
        <v>9449018</v>
      </c>
      <c r="B367">
        <v>1</v>
      </c>
    </row>
    <row r="368" spans="1:2" x14ac:dyDescent="0.25">
      <c r="A368">
        <v>9449048</v>
      </c>
      <c r="B368">
        <v>1</v>
      </c>
    </row>
    <row r="369" spans="1:2" x14ac:dyDescent="0.25">
      <c r="A369">
        <v>9449049</v>
      </c>
      <c r="B369">
        <v>2</v>
      </c>
    </row>
    <row r="370" spans="1:2" x14ac:dyDescent="0.25">
      <c r="A370">
        <v>9549008</v>
      </c>
      <c r="B370">
        <v>5</v>
      </c>
    </row>
    <row r="371" spans="1:2" x14ac:dyDescent="0.25">
      <c r="A371">
        <v>9549012</v>
      </c>
      <c r="B371">
        <v>2</v>
      </c>
    </row>
    <row r="372" spans="1:2" x14ac:dyDescent="0.25">
      <c r="A372">
        <v>9749046</v>
      </c>
      <c r="B372">
        <v>3</v>
      </c>
    </row>
    <row r="373" spans="1:2" x14ac:dyDescent="0.25">
      <c r="A373">
        <v>9749163</v>
      </c>
      <c r="B373">
        <v>1</v>
      </c>
    </row>
    <row r="374" spans="1:2" x14ac:dyDescent="0.25">
      <c r="A374">
        <v>9749175</v>
      </c>
      <c r="B374">
        <v>2</v>
      </c>
    </row>
    <row r="375" spans="1:2" x14ac:dyDescent="0.25">
      <c r="A375">
        <v>9749177</v>
      </c>
      <c r="B375">
        <v>3</v>
      </c>
    </row>
    <row r="376" spans="1:2" x14ac:dyDescent="0.25">
      <c r="A376">
        <v>9749221</v>
      </c>
      <c r="B376">
        <v>3</v>
      </c>
    </row>
    <row r="377" spans="1:2" x14ac:dyDescent="0.25">
      <c r="A377">
        <v>9749250</v>
      </c>
      <c r="B377">
        <v>7</v>
      </c>
    </row>
    <row r="378" spans="1:2" x14ac:dyDescent="0.25">
      <c r="A378">
        <v>9749303</v>
      </c>
      <c r="B378">
        <v>3</v>
      </c>
    </row>
    <row r="379" spans="1:2" x14ac:dyDescent="0.25">
      <c r="A379">
        <v>9749334</v>
      </c>
      <c r="B379">
        <v>2</v>
      </c>
    </row>
    <row r="380" spans="1:2" x14ac:dyDescent="0.25">
      <c r="A380">
        <v>9749338</v>
      </c>
      <c r="B380">
        <v>2</v>
      </c>
    </row>
    <row r="381" spans="1:2" x14ac:dyDescent="0.25">
      <c r="A381">
        <v>9749340</v>
      </c>
      <c r="B381">
        <v>3</v>
      </c>
    </row>
    <row r="382" spans="1:2" x14ac:dyDescent="0.25">
      <c r="A382">
        <v>9749368</v>
      </c>
      <c r="B382">
        <v>1</v>
      </c>
    </row>
    <row r="383" spans="1:2" x14ac:dyDescent="0.25">
      <c r="A383">
        <v>9749374</v>
      </c>
      <c r="B383">
        <v>3</v>
      </c>
    </row>
    <row r="384" spans="1:2" x14ac:dyDescent="0.25">
      <c r="A384">
        <v>9749388</v>
      </c>
      <c r="B384">
        <v>1</v>
      </c>
    </row>
    <row r="385" spans="1:2" x14ac:dyDescent="0.25">
      <c r="A385">
        <v>9749405</v>
      </c>
      <c r="B385">
        <v>2</v>
      </c>
    </row>
    <row r="386" spans="1:2" x14ac:dyDescent="0.25">
      <c r="A386">
        <v>9749408</v>
      </c>
      <c r="B386">
        <v>2</v>
      </c>
    </row>
    <row r="387" spans="1:2" x14ac:dyDescent="0.25">
      <c r="A387">
        <v>9749419</v>
      </c>
      <c r="B387">
        <v>1</v>
      </c>
    </row>
    <row r="388" spans="1:2" x14ac:dyDescent="0.25">
      <c r="A388">
        <v>9749430</v>
      </c>
      <c r="B388">
        <v>1</v>
      </c>
    </row>
    <row r="389" spans="1:2" x14ac:dyDescent="0.25">
      <c r="A389">
        <v>9749436</v>
      </c>
      <c r="B389">
        <v>2</v>
      </c>
    </row>
    <row r="390" spans="1:2" x14ac:dyDescent="0.25">
      <c r="A390">
        <v>9749466</v>
      </c>
      <c r="B390">
        <v>4</v>
      </c>
    </row>
    <row r="391" spans="1:2" x14ac:dyDescent="0.25">
      <c r="A391">
        <v>9749482</v>
      </c>
      <c r="B391">
        <v>4</v>
      </c>
    </row>
    <row r="392" spans="1:2" x14ac:dyDescent="0.25">
      <c r="A392">
        <v>9749483</v>
      </c>
      <c r="B392">
        <v>2</v>
      </c>
    </row>
    <row r="393" spans="1:2" x14ac:dyDescent="0.25">
      <c r="A393">
        <v>9749486</v>
      </c>
      <c r="B393">
        <v>1</v>
      </c>
    </row>
    <row r="394" spans="1:2" x14ac:dyDescent="0.25">
      <c r="A394">
        <v>9749488</v>
      </c>
      <c r="B394">
        <v>1</v>
      </c>
    </row>
    <row r="395" spans="1:2" x14ac:dyDescent="0.25">
      <c r="A395">
        <v>9749553</v>
      </c>
      <c r="B395">
        <v>2</v>
      </c>
    </row>
    <row r="396" spans="1:2" x14ac:dyDescent="0.25">
      <c r="A396">
        <v>9749564</v>
      </c>
      <c r="B396">
        <v>1</v>
      </c>
    </row>
    <row r="397" spans="1:2" x14ac:dyDescent="0.25">
      <c r="A397">
        <v>9749566</v>
      </c>
      <c r="B397">
        <v>2</v>
      </c>
    </row>
    <row r="398" spans="1:2" x14ac:dyDescent="0.25">
      <c r="A398">
        <v>9749572</v>
      </c>
      <c r="B398">
        <v>2</v>
      </c>
    </row>
    <row r="399" spans="1:2" x14ac:dyDescent="0.25">
      <c r="A399">
        <v>9749580</v>
      </c>
      <c r="B399">
        <v>3</v>
      </c>
    </row>
    <row r="400" spans="1:2" x14ac:dyDescent="0.25">
      <c r="A400">
        <v>9749606</v>
      </c>
      <c r="B400">
        <v>1</v>
      </c>
    </row>
    <row r="401" spans="1:2" x14ac:dyDescent="0.25">
      <c r="A401">
        <v>9749622</v>
      </c>
      <c r="B401">
        <v>2</v>
      </c>
    </row>
    <row r="402" spans="1:2" x14ac:dyDescent="0.25">
      <c r="A402">
        <v>9749684</v>
      </c>
      <c r="B402">
        <v>3</v>
      </c>
    </row>
    <row r="403" spans="1:2" x14ac:dyDescent="0.25">
      <c r="A403">
        <v>9749699</v>
      </c>
      <c r="B403">
        <v>2</v>
      </c>
    </row>
    <row r="404" spans="1:2" x14ac:dyDescent="0.25">
      <c r="A404">
        <v>9749724</v>
      </c>
      <c r="B404">
        <v>4</v>
      </c>
    </row>
    <row r="405" spans="1:2" x14ac:dyDescent="0.25">
      <c r="A405">
        <v>9749731</v>
      </c>
      <c r="B405">
        <v>2</v>
      </c>
    </row>
    <row r="406" spans="1:2" x14ac:dyDescent="0.25">
      <c r="A406">
        <v>9849100</v>
      </c>
      <c r="B406">
        <v>3</v>
      </c>
    </row>
    <row r="407" spans="1:2" x14ac:dyDescent="0.25">
      <c r="A407">
        <v>9849149</v>
      </c>
      <c r="B407">
        <v>2</v>
      </c>
    </row>
    <row r="408" spans="1:2" x14ac:dyDescent="0.25">
      <c r="A408">
        <v>9849203</v>
      </c>
      <c r="B408">
        <v>2</v>
      </c>
    </row>
    <row r="409" spans="1:2" x14ac:dyDescent="0.25">
      <c r="A409">
        <v>9849234</v>
      </c>
      <c r="B409">
        <v>5</v>
      </c>
    </row>
    <row r="410" spans="1:2" x14ac:dyDescent="0.25">
      <c r="A410">
        <v>9849265</v>
      </c>
      <c r="B410">
        <v>2</v>
      </c>
    </row>
    <row r="411" spans="1:2" x14ac:dyDescent="0.25">
      <c r="A411">
        <v>9849273</v>
      </c>
      <c r="B411">
        <v>2</v>
      </c>
    </row>
    <row r="412" spans="1:2" x14ac:dyDescent="0.25">
      <c r="A412">
        <v>9849293</v>
      </c>
      <c r="B412">
        <v>2</v>
      </c>
    </row>
    <row r="413" spans="1:2" x14ac:dyDescent="0.25">
      <c r="A413">
        <v>9949033</v>
      </c>
      <c r="B413">
        <v>1</v>
      </c>
    </row>
    <row r="414" spans="1:2" x14ac:dyDescent="0.25">
      <c r="A414">
        <v>9949043</v>
      </c>
      <c r="B414">
        <v>2</v>
      </c>
    </row>
    <row r="415" spans="1:2" x14ac:dyDescent="0.25">
      <c r="A415">
        <v>10049080</v>
      </c>
      <c r="B415">
        <v>2</v>
      </c>
    </row>
    <row r="416" spans="1:2" x14ac:dyDescent="0.25">
      <c r="A416">
        <v>10049092</v>
      </c>
      <c r="B416">
        <v>2</v>
      </c>
    </row>
    <row r="417" spans="1:2" x14ac:dyDescent="0.25">
      <c r="A417">
        <v>10249083</v>
      </c>
      <c r="B417">
        <v>3</v>
      </c>
    </row>
    <row r="418" spans="1:2" x14ac:dyDescent="0.25">
      <c r="A418">
        <v>10249330</v>
      </c>
      <c r="B418">
        <v>4</v>
      </c>
    </row>
    <row r="419" spans="1:2" x14ac:dyDescent="0.25">
      <c r="A419">
        <v>10249338</v>
      </c>
      <c r="B419">
        <v>4</v>
      </c>
    </row>
    <row r="420" spans="1:2" x14ac:dyDescent="0.25">
      <c r="A420">
        <v>10249349</v>
      </c>
      <c r="B420">
        <v>5</v>
      </c>
    </row>
    <row r="421" spans="1:2" x14ac:dyDescent="0.25">
      <c r="A421">
        <v>10249369</v>
      </c>
      <c r="B421">
        <v>3</v>
      </c>
    </row>
    <row r="422" spans="1:2" x14ac:dyDescent="0.25">
      <c r="A422">
        <v>10249399</v>
      </c>
      <c r="B422">
        <v>2</v>
      </c>
    </row>
    <row r="423" spans="1:2" x14ac:dyDescent="0.25">
      <c r="A423">
        <v>10249419</v>
      </c>
      <c r="B423">
        <v>2</v>
      </c>
    </row>
    <row r="424" spans="1:2" x14ac:dyDescent="0.25">
      <c r="A424">
        <v>10249493</v>
      </c>
      <c r="B424">
        <v>4</v>
      </c>
    </row>
    <row r="425" spans="1:2" x14ac:dyDescent="0.25">
      <c r="A425">
        <v>10249497</v>
      </c>
      <c r="B425">
        <v>4</v>
      </c>
    </row>
    <row r="426" spans="1:2" x14ac:dyDescent="0.25">
      <c r="A426">
        <v>10249617</v>
      </c>
      <c r="B426">
        <v>4</v>
      </c>
    </row>
    <row r="427" spans="1:2" x14ac:dyDescent="0.25">
      <c r="A427">
        <v>10249668</v>
      </c>
      <c r="B427">
        <v>3</v>
      </c>
    </row>
    <row r="428" spans="1:2" x14ac:dyDescent="0.25">
      <c r="A428">
        <v>10249691</v>
      </c>
      <c r="B428">
        <v>2</v>
      </c>
    </row>
    <row r="429" spans="1:2" x14ac:dyDescent="0.25">
      <c r="A429">
        <v>10249707</v>
      </c>
      <c r="B429">
        <v>2</v>
      </c>
    </row>
    <row r="430" spans="1:2" x14ac:dyDescent="0.25">
      <c r="A430">
        <v>10249709</v>
      </c>
      <c r="B430">
        <v>2</v>
      </c>
    </row>
    <row r="431" spans="1:2" x14ac:dyDescent="0.25">
      <c r="A431">
        <v>10249710</v>
      </c>
      <c r="B431">
        <v>3</v>
      </c>
    </row>
    <row r="432" spans="1:2" x14ac:dyDescent="0.25">
      <c r="A432">
        <v>10249711</v>
      </c>
      <c r="B432">
        <v>3</v>
      </c>
    </row>
    <row r="433" spans="1:2" x14ac:dyDescent="0.25">
      <c r="A433">
        <v>10249712</v>
      </c>
      <c r="B433">
        <v>3</v>
      </c>
    </row>
    <row r="434" spans="1:2" x14ac:dyDescent="0.25">
      <c r="A434">
        <v>10249713</v>
      </c>
      <c r="B434">
        <v>2</v>
      </c>
    </row>
    <row r="435" spans="1:2" x14ac:dyDescent="0.25">
      <c r="A435">
        <v>10249714</v>
      </c>
      <c r="B435">
        <v>1</v>
      </c>
    </row>
    <row r="436" spans="1:2" x14ac:dyDescent="0.25">
      <c r="A436">
        <v>10249732</v>
      </c>
      <c r="B436">
        <v>1</v>
      </c>
    </row>
    <row r="437" spans="1:2" x14ac:dyDescent="0.25">
      <c r="A437">
        <v>10249740</v>
      </c>
      <c r="B437">
        <v>2</v>
      </c>
    </row>
    <row r="438" spans="1:2" x14ac:dyDescent="0.25">
      <c r="A438">
        <v>10249797</v>
      </c>
      <c r="B438">
        <v>3</v>
      </c>
    </row>
    <row r="439" spans="1:2" x14ac:dyDescent="0.25">
      <c r="A439">
        <v>10249808</v>
      </c>
      <c r="B439">
        <v>2</v>
      </c>
    </row>
    <row r="440" spans="1:2" x14ac:dyDescent="0.25">
      <c r="A440">
        <v>10249815</v>
      </c>
      <c r="B440">
        <v>3</v>
      </c>
    </row>
    <row r="441" spans="1:2" x14ac:dyDescent="0.25">
      <c r="A441">
        <v>10249867</v>
      </c>
      <c r="B441">
        <v>1</v>
      </c>
    </row>
    <row r="442" spans="1:2" x14ac:dyDescent="0.25">
      <c r="A442">
        <v>10249872</v>
      </c>
      <c r="B442">
        <v>3</v>
      </c>
    </row>
    <row r="443" spans="1:2" x14ac:dyDescent="0.25">
      <c r="A443">
        <v>10249883</v>
      </c>
      <c r="B443">
        <v>2</v>
      </c>
    </row>
    <row r="444" spans="1:2" x14ac:dyDescent="0.25">
      <c r="A444">
        <v>10249897</v>
      </c>
      <c r="B444">
        <v>3</v>
      </c>
    </row>
    <row r="445" spans="1:2" x14ac:dyDescent="0.25">
      <c r="A445">
        <v>10249915</v>
      </c>
      <c r="B445">
        <v>1</v>
      </c>
    </row>
    <row r="446" spans="1:2" x14ac:dyDescent="0.25">
      <c r="A446">
        <v>10249925</v>
      </c>
      <c r="B446">
        <v>2</v>
      </c>
    </row>
    <row r="447" spans="1:2" x14ac:dyDescent="0.25">
      <c r="A447">
        <v>10249964</v>
      </c>
      <c r="B447">
        <v>1</v>
      </c>
    </row>
    <row r="448" spans="1:2" x14ac:dyDescent="0.25">
      <c r="A448">
        <v>10249966</v>
      </c>
      <c r="B448">
        <v>1</v>
      </c>
    </row>
    <row r="449" spans="1:2" x14ac:dyDescent="0.25">
      <c r="A449">
        <v>10249971</v>
      </c>
      <c r="B449">
        <v>1</v>
      </c>
    </row>
    <row r="450" spans="1:2" x14ac:dyDescent="0.25">
      <c r="A450">
        <v>10349067</v>
      </c>
      <c r="B450">
        <v>2</v>
      </c>
    </row>
    <row r="451" spans="1:2" x14ac:dyDescent="0.25">
      <c r="A451">
        <v>10349173</v>
      </c>
      <c r="B451">
        <v>3</v>
      </c>
    </row>
    <row r="452" spans="1:2" x14ac:dyDescent="0.25">
      <c r="A452">
        <v>10349178</v>
      </c>
      <c r="B452">
        <v>1</v>
      </c>
    </row>
    <row r="453" spans="1:2" x14ac:dyDescent="0.25">
      <c r="A453">
        <v>10349180</v>
      </c>
      <c r="B453">
        <v>3</v>
      </c>
    </row>
    <row r="454" spans="1:2" x14ac:dyDescent="0.25">
      <c r="A454">
        <v>10349193</v>
      </c>
      <c r="B454">
        <v>3</v>
      </c>
    </row>
    <row r="455" spans="1:2" x14ac:dyDescent="0.25">
      <c r="A455">
        <v>10349206</v>
      </c>
      <c r="B455">
        <v>1</v>
      </c>
    </row>
    <row r="456" spans="1:2" x14ac:dyDescent="0.25">
      <c r="A456">
        <v>10349212</v>
      </c>
      <c r="B456">
        <v>2</v>
      </c>
    </row>
    <row r="457" spans="1:2" x14ac:dyDescent="0.25">
      <c r="A457">
        <v>10349253</v>
      </c>
      <c r="B457">
        <v>4</v>
      </c>
    </row>
    <row r="458" spans="1:2" x14ac:dyDescent="0.25">
      <c r="A458">
        <v>10349256</v>
      </c>
      <c r="B458">
        <v>5</v>
      </c>
    </row>
    <row r="459" spans="1:2" x14ac:dyDescent="0.25">
      <c r="A459">
        <v>10349261</v>
      </c>
      <c r="B459">
        <v>6</v>
      </c>
    </row>
    <row r="460" spans="1:2" x14ac:dyDescent="0.25">
      <c r="A460">
        <v>10349263</v>
      </c>
      <c r="B460">
        <v>1</v>
      </c>
    </row>
    <row r="461" spans="1:2" x14ac:dyDescent="0.25">
      <c r="A461">
        <v>10349264</v>
      </c>
      <c r="B461">
        <v>2</v>
      </c>
    </row>
    <row r="462" spans="1:2" x14ac:dyDescent="0.25">
      <c r="A462">
        <v>10349269</v>
      </c>
      <c r="B462">
        <v>3</v>
      </c>
    </row>
    <row r="463" spans="1:2" x14ac:dyDescent="0.25">
      <c r="A463">
        <v>10349275</v>
      </c>
      <c r="B463">
        <v>6</v>
      </c>
    </row>
    <row r="464" spans="1:2" x14ac:dyDescent="0.25">
      <c r="A464">
        <v>10349293</v>
      </c>
      <c r="B464">
        <v>5</v>
      </c>
    </row>
    <row r="465" spans="1:2" x14ac:dyDescent="0.25">
      <c r="A465">
        <v>10349349</v>
      </c>
      <c r="B465">
        <v>5</v>
      </c>
    </row>
    <row r="466" spans="1:2" x14ac:dyDescent="0.25">
      <c r="A466">
        <v>10349364</v>
      </c>
      <c r="B466">
        <v>4</v>
      </c>
    </row>
    <row r="467" spans="1:2" x14ac:dyDescent="0.25">
      <c r="A467">
        <v>10349373</v>
      </c>
      <c r="B467">
        <v>3</v>
      </c>
    </row>
    <row r="468" spans="1:2" x14ac:dyDescent="0.25">
      <c r="A468">
        <v>10349374</v>
      </c>
      <c r="B468">
        <v>2</v>
      </c>
    </row>
    <row r="469" spans="1:2" x14ac:dyDescent="0.25">
      <c r="A469">
        <v>10349403</v>
      </c>
      <c r="B469">
        <v>4</v>
      </c>
    </row>
    <row r="470" spans="1:2" x14ac:dyDescent="0.25">
      <c r="A470">
        <v>10349409</v>
      </c>
      <c r="B470">
        <v>3</v>
      </c>
    </row>
    <row r="471" spans="1:2" x14ac:dyDescent="0.25">
      <c r="A471">
        <v>10349420</v>
      </c>
      <c r="B471">
        <v>4</v>
      </c>
    </row>
    <row r="472" spans="1:2" x14ac:dyDescent="0.25">
      <c r="A472">
        <v>10349424</v>
      </c>
      <c r="B472">
        <v>2</v>
      </c>
    </row>
    <row r="473" spans="1:2" x14ac:dyDescent="0.25">
      <c r="A473">
        <v>10349426</v>
      </c>
      <c r="B473">
        <v>4</v>
      </c>
    </row>
    <row r="474" spans="1:2" x14ac:dyDescent="0.25">
      <c r="A474">
        <v>10349455</v>
      </c>
      <c r="B474">
        <v>2</v>
      </c>
    </row>
    <row r="475" spans="1:2" x14ac:dyDescent="0.25">
      <c r="A475">
        <v>10349460</v>
      </c>
      <c r="B475">
        <v>2</v>
      </c>
    </row>
    <row r="476" spans="1:2" x14ac:dyDescent="0.25">
      <c r="A476">
        <v>10449004</v>
      </c>
      <c r="B476">
        <v>3</v>
      </c>
    </row>
    <row r="477" spans="1:2" x14ac:dyDescent="0.25">
      <c r="A477">
        <v>10449057</v>
      </c>
      <c r="B477">
        <v>3</v>
      </c>
    </row>
    <row r="478" spans="1:2" x14ac:dyDescent="0.25">
      <c r="A478">
        <v>10449072</v>
      </c>
      <c r="B478">
        <v>3</v>
      </c>
    </row>
    <row r="479" spans="1:2" x14ac:dyDescent="0.25">
      <c r="A479">
        <v>10649014</v>
      </c>
      <c r="B479">
        <v>2</v>
      </c>
    </row>
    <row r="480" spans="1:2" x14ac:dyDescent="0.25">
      <c r="A480">
        <v>10749007</v>
      </c>
      <c r="B480">
        <v>2</v>
      </c>
    </row>
    <row r="481" spans="1:2" x14ac:dyDescent="0.25">
      <c r="A481">
        <v>10749008</v>
      </c>
      <c r="B481">
        <v>1</v>
      </c>
    </row>
    <row r="482" spans="1:2" x14ac:dyDescent="0.25">
      <c r="A482">
        <v>10749011</v>
      </c>
      <c r="B482">
        <v>1</v>
      </c>
    </row>
    <row r="483" spans="1:2" x14ac:dyDescent="0.25">
      <c r="A483">
        <v>10749012</v>
      </c>
      <c r="B483">
        <v>2</v>
      </c>
    </row>
    <row r="484" spans="1:2" x14ac:dyDescent="0.25">
      <c r="A484">
        <v>10749014</v>
      </c>
      <c r="B484">
        <v>2</v>
      </c>
    </row>
    <row r="485" spans="1:2" x14ac:dyDescent="0.25">
      <c r="A485">
        <v>10749017</v>
      </c>
      <c r="B485">
        <v>5</v>
      </c>
    </row>
    <row r="486" spans="1:2" x14ac:dyDescent="0.25">
      <c r="A486">
        <v>10949022</v>
      </c>
      <c r="B486">
        <v>1</v>
      </c>
    </row>
    <row r="487" spans="1:2" x14ac:dyDescent="0.25">
      <c r="A487">
        <v>10949065</v>
      </c>
      <c r="B487">
        <v>2</v>
      </c>
    </row>
    <row r="488" spans="1:2" x14ac:dyDescent="0.25">
      <c r="A488">
        <v>11149043</v>
      </c>
      <c r="B488">
        <v>3</v>
      </c>
    </row>
    <row r="489" spans="1:2" x14ac:dyDescent="0.25">
      <c r="A489">
        <v>11149049</v>
      </c>
      <c r="B489">
        <v>1</v>
      </c>
    </row>
    <row r="490" spans="1:2" x14ac:dyDescent="0.25">
      <c r="A490">
        <v>11349022</v>
      </c>
      <c r="B490">
        <v>3</v>
      </c>
    </row>
    <row r="491" spans="1:2" x14ac:dyDescent="0.25">
      <c r="A491">
        <v>11349023</v>
      </c>
      <c r="B491">
        <v>3</v>
      </c>
    </row>
    <row r="492" spans="1:2" x14ac:dyDescent="0.25">
      <c r="A492">
        <v>11349042</v>
      </c>
      <c r="B492">
        <v>5</v>
      </c>
    </row>
    <row r="493" spans="1:2" x14ac:dyDescent="0.25">
      <c r="A493">
        <v>11349064</v>
      </c>
      <c r="B493">
        <v>2</v>
      </c>
    </row>
    <row r="494" spans="1:2" x14ac:dyDescent="0.25">
      <c r="A494">
        <v>11349076</v>
      </c>
      <c r="B494">
        <v>5</v>
      </c>
    </row>
    <row r="495" spans="1:2" x14ac:dyDescent="0.25">
      <c r="A495">
        <v>11449044</v>
      </c>
      <c r="B495">
        <v>4</v>
      </c>
    </row>
    <row r="496" spans="1:2" x14ac:dyDescent="0.25">
      <c r="A496">
        <v>11449045</v>
      </c>
      <c r="B496">
        <v>1</v>
      </c>
    </row>
    <row r="497" spans="1:2" x14ac:dyDescent="0.25">
      <c r="A497">
        <v>11449063</v>
      </c>
      <c r="B497">
        <v>3</v>
      </c>
    </row>
    <row r="498" spans="1:2" x14ac:dyDescent="0.25">
      <c r="A498">
        <v>11449072</v>
      </c>
      <c r="B498">
        <v>2</v>
      </c>
    </row>
    <row r="499" spans="1:2" x14ac:dyDescent="0.25">
      <c r="A499">
        <v>11449104</v>
      </c>
      <c r="B499">
        <v>4</v>
      </c>
    </row>
    <row r="500" spans="1:2" x14ac:dyDescent="0.25">
      <c r="A500">
        <v>11449110</v>
      </c>
      <c r="B500">
        <v>2</v>
      </c>
    </row>
    <row r="501" spans="1:2" x14ac:dyDescent="0.25">
      <c r="A501">
        <v>11449113</v>
      </c>
      <c r="B501">
        <v>1</v>
      </c>
    </row>
    <row r="502" spans="1:2" x14ac:dyDescent="0.25">
      <c r="A502">
        <v>11449116</v>
      </c>
      <c r="B502">
        <v>3</v>
      </c>
    </row>
    <row r="503" spans="1:2" x14ac:dyDescent="0.25">
      <c r="A503">
        <v>11449135</v>
      </c>
      <c r="B503">
        <v>2</v>
      </c>
    </row>
    <row r="504" spans="1:2" x14ac:dyDescent="0.25">
      <c r="A504">
        <v>11449144</v>
      </c>
      <c r="B504">
        <v>2</v>
      </c>
    </row>
    <row r="505" spans="1:2" x14ac:dyDescent="0.25">
      <c r="A505">
        <v>11449147</v>
      </c>
      <c r="B505">
        <v>4</v>
      </c>
    </row>
    <row r="506" spans="1:2" x14ac:dyDescent="0.25">
      <c r="A506">
        <v>11449150</v>
      </c>
      <c r="B506">
        <v>1</v>
      </c>
    </row>
    <row r="507" spans="1:2" x14ac:dyDescent="0.25">
      <c r="A507">
        <v>11449167</v>
      </c>
      <c r="B507">
        <v>5</v>
      </c>
    </row>
    <row r="508" spans="1:2" x14ac:dyDescent="0.25">
      <c r="A508">
        <v>11449174</v>
      </c>
      <c r="B508">
        <v>2</v>
      </c>
    </row>
    <row r="509" spans="1:2" x14ac:dyDescent="0.25">
      <c r="A509">
        <v>11549007</v>
      </c>
      <c r="B509">
        <v>2</v>
      </c>
    </row>
    <row r="510" spans="1:2" x14ac:dyDescent="0.25">
      <c r="A510">
        <v>11649078</v>
      </c>
      <c r="B510">
        <v>3</v>
      </c>
    </row>
    <row r="511" spans="1:2" x14ac:dyDescent="0.25">
      <c r="A511">
        <v>11649176</v>
      </c>
      <c r="B511">
        <v>4</v>
      </c>
    </row>
    <row r="512" spans="1:2" x14ac:dyDescent="0.25">
      <c r="A512">
        <v>11649223</v>
      </c>
      <c r="B512">
        <v>4</v>
      </c>
    </row>
    <row r="513" spans="1:2" x14ac:dyDescent="0.25">
      <c r="A513">
        <v>11649228</v>
      </c>
      <c r="B513">
        <v>5</v>
      </c>
    </row>
    <row r="514" spans="1:2" x14ac:dyDescent="0.25">
      <c r="A514">
        <v>11649243</v>
      </c>
      <c r="B514">
        <v>3</v>
      </c>
    </row>
    <row r="515" spans="1:2" x14ac:dyDescent="0.25">
      <c r="A515">
        <v>11649254</v>
      </c>
      <c r="B515">
        <v>2</v>
      </c>
    </row>
    <row r="516" spans="1:2" x14ac:dyDescent="0.25">
      <c r="A516">
        <v>11649285</v>
      </c>
      <c r="B516">
        <v>1</v>
      </c>
    </row>
    <row r="517" spans="1:2" x14ac:dyDescent="0.25">
      <c r="A517">
        <v>11649304</v>
      </c>
      <c r="B517">
        <v>3</v>
      </c>
    </row>
    <row r="518" spans="1:2" x14ac:dyDescent="0.25">
      <c r="A518">
        <v>11649310</v>
      </c>
      <c r="B518">
        <v>1</v>
      </c>
    </row>
    <row r="519" spans="1:2" x14ac:dyDescent="0.25">
      <c r="A519">
        <v>11649319</v>
      </c>
      <c r="B519">
        <v>1</v>
      </c>
    </row>
    <row r="520" spans="1:2" x14ac:dyDescent="0.25">
      <c r="A520">
        <v>11649352</v>
      </c>
      <c r="B520">
        <v>4</v>
      </c>
    </row>
    <row r="521" spans="1:2" x14ac:dyDescent="0.25">
      <c r="A521">
        <v>11649362</v>
      </c>
      <c r="B521">
        <v>3</v>
      </c>
    </row>
    <row r="522" spans="1:2" x14ac:dyDescent="0.25">
      <c r="A522">
        <v>11649363</v>
      </c>
      <c r="B522">
        <v>3</v>
      </c>
    </row>
    <row r="523" spans="1:2" x14ac:dyDescent="0.25">
      <c r="A523">
        <v>11649367</v>
      </c>
      <c r="B523">
        <v>3</v>
      </c>
    </row>
    <row r="524" spans="1:2" x14ac:dyDescent="0.25">
      <c r="A524">
        <v>11649376</v>
      </c>
      <c r="B524">
        <v>3</v>
      </c>
    </row>
    <row r="525" spans="1:2" x14ac:dyDescent="0.25">
      <c r="A525">
        <v>11649380</v>
      </c>
      <c r="B525">
        <v>5</v>
      </c>
    </row>
    <row r="526" spans="1:2" x14ac:dyDescent="0.25">
      <c r="A526">
        <v>11649382</v>
      </c>
      <c r="B526">
        <v>2</v>
      </c>
    </row>
    <row r="527" spans="1:2" x14ac:dyDescent="0.25">
      <c r="A527">
        <v>11649389</v>
      </c>
      <c r="B527">
        <v>8</v>
      </c>
    </row>
    <row r="528" spans="1:2" x14ac:dyDescent="0.25">
      <c r="A528">
        <v>11649390</v>
      </c>
      <c r="B528">
        <v>1</v>
      </c>
    </row>
    <row r="529" spans="1:2" x14ac:dyDescent="0.25">
      <c r="A529">
        <v>11749045</v>
      </c>
      <c r="B529">
        <v>1</v>
      </c>
    </row>
    <row r="530" spans="1:2" x14ac:dyDescent="0.25">
      <c r="A530">
        <v>11749046</v>
      </c>
      <c r="B530">
        <v>2</v>
      </c>
    </row>
    <row r="531" spans="1:2" x14ac:dyDescent="0.25">
      <c r="A531">
        <v>11749048</v>
      </c>
      <c r="B531">
        <v>2</v>
      </c>
    </row>
    <row r="532" spans="1:2" x14ac:dyDescent="0.25">
      <c r="A532">
        <v>11749050</v>
      </c>
      <c r="B532">
        <v>2</v>
      </c>
    </row>
    <row r="533" spans="1:2" x14ac:dyDescent="0.25">
      <c r="A533">
        <v>11749052</v>
      </c>
      <c r="B533">
        <v>1</v>
      </c>
    </row>
    <row r="534" spans="1:2" x14ac:dyDescent="0.25">
      <c r="A534">
        <v>11749053</v>
      </c>
      <c r="B534">
        <v>2</v>
      </c>
    </row>
    <row r="535" spans="1:2" x14ac:dyDescent="0.25">
      <c r="A535">
        <v>11749055</v>
      </c>
      <c r="B535">
        <v>4</v>
      </c>
    </row>
    <row r="536" spans="1:2" x14ac:dyDescent="0.25">
      <c r="A536">
        <v>11749056</v>
      </c>
      <c r="B536">
        <v>1</v>
      </c>
    </row>
    <row r="537" spans="1:2" x14ac:dyDescent="0.25">
      <c r="A537">
        <v>11749057</v>
      </c>
      <c r="B537">
        <v>1</v>
      </c>
    </row>
    <row r="538" spans="1:2" x14ac:dyDescent="0.25">
      <c r="A538">
        <v>11749058</v>
      </c>
      <c r="B538">
        <v>1</v>
      </c>
    </row>
    <row r="539" spans="1:2" x14ac:dyDescent="0.25">
      <c r="A539">
        <v>11749059</v>
      </c>
      <c r="B539">
        <v>2</v>
      </c>
    </row>
    <row r="540" spans="1:2" x14ac:dyDescent="0.25">
      <c r="A540">
        <v>11749060</v>
      </c>
      <c r="B540">
        <v>4</v>
      </c>
    </row>
    <row r="541" spans="1:2" x14ac:dyDescent="0.25">
      <c r="A541">
        <v>11749061</v>
      </c>
      <c r="B541">
        <v>2</v>
      </c>
    </row>
    <row r="542" spans="1:2" x14ac:dyDescent="0.25">
      <c r="A542">
        <v>11749064</v>
      </c>
      <c r="B542">
        <v>3</v>
      </c>
    </row>
    <row r="543" spans="1:2" x14ac:dyDescent="0.25">
      <c r="A543">
        <v>11749065</v>
      </c>
      <c r="B543">
        <v>4</v>
      </c>
    </row>
    <row r="544" spans="1:2" x14ac:dyDescent="0.25">
      <c r="A544">
        <v>11749067</v>
      </c>
      <c r="B544">
        <v>3</v>
      </c>
    </row>
    <row r="545" spans="1:2" x14ac:dyDescent="0.25">
      <c r="A545">
        <v>11749069</v>
      </c>
      <c r="B545">
        <v>4</v>
      </c>
    </row>
    <row r="546" spans="1:2" x14ac:dyDescent="0.25">
      <c r="A546">
        <v>11749070</v>
      </c>
      <c r="B546">
        <v>1</v>
      </c>
    </row>
    <row r="547" spans="1:2" x14ac:dyDescent="0.25">
      <c r="A547">
        <v>11749071</v>
      </c>
      <c r="B547">
        <v>1</v>
      </c>
    </row>
    <row r="548" spans="1:2" x14ac:dyDescent="0.25">
      <c r="A548">
        <v>11749072</v>
      </c>
      <c r="B548">
        <v>5</v>
      </c>
    </row>
    <row r="549" spans="1:2" x14ac:dyDescent="0.25">
      <c r="A549">
        <v>11749075</v>
      </c>
      <c r="B549">
        <v>5</v>
      </c>
    </row>
    <row r="550" spans="1:2" x14ac:dyDescent="0.25">
      <c r="A550">
        <v>11749076</v>
      </c>
      <c r="B550">
        <v>3</v>
      </c>
    </row>
    <row r="551" spans="1:2" x14ac:dyDescent="0.25">
      <c r="A551">
        <v>11749080</v>
      </c>
      <c r="B551">
        <v>1</v>
      </c>
    </row>
    <row r="552" spans="1:2" x14ac:dyDescent="0.25">
      <c r="A552">
        <v>11749082</v>
      </c>
      <c r="B552">
        <v>2</v>
      </c>
    </row>
    <row r="553" spans="1:2" x14ac:dyDescent="0.25">
      <c r="A553">
        <v>11749083</v>
      </c>
      <c r="B553">
        <v>2</v>
      </c>
    </row>
    <row r="554" spans="1:2" x14ac:dyDescent="0.25">
      <c r="A554">
        <v>11749085</v>
      </c>
      <c r="B554">
        <v>1</v>
      </c>
    </row>
    <row r="555" spans="1:2" x14ac:dyDescent="0.25">
      <c r="A555">
        <v>11749097</v>
      </c>
      <c r="B555">
        <v>2</v>
      </c>
    </row>
    <row r="556" spans="1:2" x14ac:dyDescent="0.25">
      <c r="A556">
        <v>11749099</v>
      </c>
      <c r="B556">
        <v>4</v>
      </c>
    </row>
    <row r="557" spans="1:2" x14ac:dyDescent="0.25">
      <c r="A557">
        <v>11749101</v>
      </c>
      <c r="B557">
        <v>2</v>
      </c>
    </row>
    <row r="558" spans="1:2" x14ac:dyDescent="0.25">
      <c r="A558">
        <v>11749102</v>
      </c>
      <c r="B558">
        <v>2</v>
      </c>
    </row>
    <row r="559" spans="1:2" x14ac:dyDescent="0.25">
      <c r="A559">
        <v>11749103</v>
      </c>
      <c r="B559">
        <v>1</v>
      </c>
    </row>
    <row r="560" spans="1:2" x14ac:dyDescent="0.25">
      <c r="A560">
        <v>11749106</v>
      </c>
      <c r="B560">
        <v>3</v>
      </c>
    </row>
    <row r="561" spans="1:2" x14ac:dyDescent="0.25">
      <c r="A561">
        <v>11749117</v>
      </c>
      <c r="B561">
        <v>5</v>
      </c>
    </row>
    <row r="562" spans="1:2" x14ac:dyDescent="0.25">
      <c r="A562">
        <v>11749119</v>
      </c>
      <c r="B562">
        <v>2</v>
      </c>
    </row>
    <row r="563" spans="1:2" x14ac:dyDescent="0.25">
      <c r="A563">
        <v>11749122</v>
      </c>
      <c r="B563">
        <v>3</v>
      </c>
    </row>
    <row r="564" spans="1:2" x14ac:dyDescent="0.25">
      <c r="A564">
        <v>11849230</v>
      </c>
      <c r="B564">
        <v>2</v>
      </c>
    </row>
    <row r="565" spans="1:2" x14ac:dyDescent="0.25">
      <c r="A565">
        <v>11849232</v>
      </c>
      <c r="B565">
        <v>3</v>
      </c>
    </row>
    <row r="566" spans="1:2" x14ac:dyDescent="0.25">
      <c r="A566">
        <v>11849247</v>
      </c>
      <c r="B566">
        <v>2</v>
      </c>
    </row>
    <row r="567" spans="1:2" x14ac:dyDescent="0.25">
      <c r="A567">
        <v>11849267</v>
      </c>
      <c r="B567">
        <v>3</v>
      </c>
    </row>
    <row r="568" spans="1:2" x14ac:dyDescent="0.25">
      <c r="A568">
        <v>11849290</v>
      </c>
      <c r="B568">
        <v>2</v>
      </c>
    </row>
    <row r="569" spans="1:2" x14ac:dyDescent="0.25">
      <c r="A569">
        <v>11849316</v>
      </c>
      <c r="B569">
        <v>3</v>
      </c>
    </row>
    <row r="570" spans="1:2" x14ac:dyDescent="0.25">
      <c r="A570">
        <v>11849328</v>
      </c>
      <c r="B570">
        <v>2</v>
      </c>
    </row>
    <row r="571" spans="1:2" x14ac:dyDescent="0.25">
      <c r="A571">
        <v>11849368</v>
      </c>
      <c r="B571">
        <v>2</v>
      </c>
    </row>
    <row r="572" spans="1:2" x14ac:dyDescent="0.25">
      <c r="A572">
        <v>11849384</v>
      </c>
      <c r="B572">
        <v>3</v>
      </c>
    </row>
    <row r="573" spans="1:2" x14ac:dyDescent="0.25">
      <c r="A573">
        <v>11849385</v>
      </c>
      <c r="B573">
        <v>2</v>
      </c>
    </row>
    <row r="574" spans="1:2" x14ac:dyDescent="0.25">
      <c r="A574">
        <v>11849392</v>
      </c>
      <c r="B574">
        <v>3</v>
      </c>
    </row>
    <row r="575" spans="1:2" x14ac:dyDescent="0.25">
      <c r="A575">
        <v>11949025</v>
      </c>
      <c r="B575">
        <v>2</v>
      </c>
    </row>
    <row r="576" spans="1:2" x14ac:dyDescent="0.25">
      <c r="A576">
        <v>11949152</v>
      </c>
      <c r="B576">
        <v>2</v>
      </c>
    </row>
    <row r="577" spans="1:2" x14ac:dyDescent="0.25">
      <c r="A577">
        <v>11949174</v>
      </c>
      <c r="B577">
        <v>2</v>
      </c>
    </row>
    <row r="578" spans="1:2" x14ac:dyDescent="0.25">
      <c r="A578">
        <v>11949197</v>
      </c>
      <c r="B578">
        <v>3</v>
      </c>
    </row>
    <row r="579" spans="1:2" x14ac:dyDescent="0.25">
      <c r="A579">
        <v>11949201</v>
      </c>
      <c r="B579">
        <v>8</v>
      </c>
    </row>
    <row r="580" spans="1:2" x14ac:dyDescent="0.25">
      <c r="A580">
        <v>11949203</v>
      </c>
      <c r="B580">
        <v>4</v>
      </c>
    </row>
    <row r="581" spans="1:2" x14ac:dyDescent="0.25">
      <c r="A581">
        <v>11949208</v>
      </c>
      <c r="B581">
        <v>1</v>
      </c>
    </row>
    <row r="582" spans="1:2" x14ac:dyDescent="0.25">
      <c r="A582">
        <v>11949231</v>
      </c>
      <c r="B582">
        <v>2</v>
      </c>
    </row>
    <row r="583" spans="1:2" x14ac:dyDescent="0.25">
      <c r="A583">
        <v>11949262</v>
      </c>
      <c r="B583">
        <v>2</v>
      </c>
    </row>
    <row r="584" spans="1:2" x14ac:dyDescent="0.25">
      <c r="A584">
        <v>11949269</v>
      </c>
      <c r="B584">
        <v>3</v>
      </c>
    </row>
    <row r="585" spans="1:2" x14ac:dyDescent="0.25">
      <c r="A585">
        <v>11949272</v>
      </c>
      <c r="B585">
        <v>6</v>
      </c>
    </row>
    <row r="586" spans="1:2" x14ac:dyDescent="0.25">
      <c r="A586">
        <v>11949273</v>
      </c>
      <c r="B586">
        <v>1</v>
      </c>
    </row>
    <row r="587" spans="1:2" x14ac:dyDescent="0.25">
      <c r="A587">
        <v>11949287</v>
      </c>
      <c r="B587">
        <v>2</v>
      </c>
    </row>
    <row r="588" spans="1:2" x14ac:dyDescent="0.25">
      <c r="A588">
        <v>11949429</v>
      </c>
      <c r="B588">
        <v>3</v>
      </c>
    </row>
    <row r="589" spans="1:2" x14ac:dyDescent="0.25">
      <c r="A589">
        <v>11949431</v>
      </c>
      <c r="B589">
        <v>3</v>
      </c>
    </row>
    <row r="590" spans="1:2" x14ac:dyDescent="0.25">
      <c r="A590">
        <v>11949480</v>
      </c>
      <c r="B590">
        <v>4</v>
      </c>
    </row>
    <row r="591" spans="1:2" x14ac:dyDescent="0.25">
      <c r="A591">
        <v>11949514</v>
      </c>
      <c r="B591">
        <v>2</v>
      </c>
    </row>
    <row r="592" spans="1:2" x14ac:dyDescent="0.25">
      <c r="A592">
        <v>11949522</v>
      </c>
      <c r="B592">
        <v>3</v>
      </c>
    </row>
    <row r="593" spans="1:2" x14ac:dyDescent="0.25">
      <c r="A593">
        <v>11949530</v>
      </c>
      <c r="B593">
        <v>2</v>
      </c>
    </row>
    <row r="594" spans="1:2" x14ac:dyDescent="0.25">
      <c r="A594">
        <v>11949580</v>
      </c>
      <c r="B594">
        <v>2</v>
      </c>
    </row>
    <row r="595" spans="1:2" x14ac:dyDescent="0.25">
      <c r="A595">
        <v>11949615</v>
      </c>
      <c r="B595">
        <v>1</v>
      </c>
    </row>
    <row r="596" spans="1:2" x14ac:dyDescent="0.25">
      <c r="A596">
        <v>11949655</v>
      </c>
      <c r="B596">
        <v>3</v>
      </c>
    </row>
    <row r="597" spans="1:2" x14ac:dyDescent="0.25">
      <c r="A597">
        <v>11949691</v>
      </c>
      <c r="B597">
        <v>4</v>
      </c>
    </row>
    <row r="598" spans="1:2" x14ac:dyDescent="0.25">
      <c r="A598">
        <v>11949694</v>
      </c>
      <c r="B598">
        <v>2</v>
      </c>
    </row>
    <row r="599" spans="1:2" x14ac:dyDescent="0.25">
      <c r="A599">
        <v>11949713</v>
      </c>
      <c r="B599">
        <v>2</v>
      </c>
    </row>
    <row r="600" spans="1:2" x14ac:dyDescent="0.25">
      <c r="A600">
        <v>11949756</v>
      </c>
      <c r="B600">
        <v>9</v>
      </c>
    </row>
    <row r="601" spans="1:2" x14ac:dyDescent="0.25">
      <c r="A601">
        <v>11949779</v>
      </c>
      <c r="B601">
        <v>3</v>
      </c>
    </row>
    <row r="602" spans="1:2" x14ac:dyDescent="0.25">
      <c r="A602">
        <v>11949804</v>
      </c>
      <c r="B602">
        <v>2</v>
      </c>
    </row>
    <row r="603" spans="1:2" x14ac:dyDescent="0.25">
      <c r="A603">
        <v>11949847</v>
      </c>
      <c r="B603">
        <v>2</v>
      </c>
    </row>
    <row r="604" spans="1:2" x14ac:dyDescent="0.25">
      <c r="A604">
        <v>11949860</v>
      </c>
      <c r="B604">
        <v>3</v>
      </c>
    </row>
    <row r="605" spans="1:2" x14ac:dyDescent="0.25">
      <c r="A605">
        <v>11949873</v>
      </c>
      <c r="B605">
        <v>2</v>
      </c>
    </row>
    <row r="606" spans="1:2" x14ac:dyDescent="0.25">
      <c r="A606">
        <v>11949928</v>
      </c>
      <c r="B606">
        <v>2</v>
      </c>
    </row>
    <row r="607" spans="1:2" x14ac:dyDescent="0.25">
      <c r="A607">
        <v>11949954</v>
      </c>
      <c r="B607">
        <v>1</v>
      </c>
    </row>
    <row r="608" spans="1:2" x14ac:dyDescent="0.25">
      <c r="A608">
        <v>11949959</v>
      </c>
      <c r="B608">
        <v>4</v>
      </c>
    </row>
    <row r="609" spans="1:2" x14ac:dyDescent="0.25">
      <c r="A609">
        <v>11949962</v>
      </c>
      <c r="B609">
        <v>2</v>
      </c>
    </row>
    <row r="610" spans="1:2" x14ac:dyDescent="0.25">
      <c r="A610">
        <v>11949966</v>
      </c>
      <c r="B610">
        <v>5</v>
      </c>
    </row>
    <row r="611" spans="1:2" x14ac:dyDescent="0.25">
      <c r="A611">
        <v>11949970</v>
      </c>
      <c r="B611">
        <v>2</v>
      </c>
    </row>
    <row r="612" spans="1:2" x14ac:dyDescent="0.25">
      <c r="A612">
        <v>12049011</v>
      </c>
      <c r="B612">
        <v>5</v>
      </c>
    </row>
    <row r="613" spans="1:2" x14ac:dyDescent="0.25">
      <c r="A613">
        <v>12049024</v>
      </c>
      <c r="B613">
        <v>7</v>
      </c>
    </row>
    <row r="614" spans="1:2" x14ac:dyDescent="0.25">
      <c r="A614">
        <v>12049149</v>
      </c>
      <c r="B614">
        <v>1</v>
      </c>
    </row>
    <row r="615" spans="1:2" x14ac:dyDescent="0.25">
      <c r="A615">
        <v>12049187</v>
      </c>
      <c r="B615">
        <v>5</v>
      </c>
    </row>
    <row r="616" spans="1:2" x14ac:dyDescent="0.25">
      <c r="A616">
        <v>12049194</v>
      </c>
      <c r="B616">
        <v>2</v>
      </c>
    </row>
    <row r="617" spans="1:2" x14ac:dyDescent="0.25">
      <c r="A617">
        <v>12049198</v>
      </c>
      <c r="B617">
        <v>3</v>
      </c>
    </row>
    <row r="618" spans="1:2" x14ac:dyDescent="0.25">
      <c r="A618">
        <v>12049204</v>
      </c>
      <c r="B618">
        <v>2</v>
      </c>
    </row>
    <row r="619" spans="1:2" x14ac:dyDescent="0.25">
      <c r="A619">
        <v>12049205</v>
      </c>
      <c r="B619">
        <v>3</v>
      </c>
    </row>
    <row r="620" spans="1:2" x14ac:dyDescent="0.25">
      <c r="A620">
        <v>12049233</v>
      </c>
      <c r="B620">
        <v>3</v>
      </c>
    </row>
    <row r="621" spans="1:2" x14ac:dyDescent="0.25">
      <c r="A621">
        <v>12049274</v>
      </c>
      <c r="B621">
        <v>4</v>
      </c>
    </row>
    <row r="622" spans="1:2" x14ac:dyDescent="0.25">
      <c r="A622">
        <v>12049277</v>
      </c>
      <c r="B622">
        <v>2</v>
      </c>
    </row>
    <row r="623" spans="1:2" x14ac:dyDescent="0.25">
      <c r="A623">
        <v>12049285</v>
      </c>
      <c r="B623">
        <v>4</v>
      </c>
    </row>
    <row r="624" spans="1:2" x14ac:dyDescent="0.25">
      <c r="A624">
        <v>12049310</v>
      </c>
      <c r="B624">
        <v>2</v>
      </c>
    </row>
    <row r="625" spans="1:2" x14ac:dyDescent="0.25">
      <c r="A625">
        <v>12049329</v>
      </c>
      <c r="B625">
        <v>2</v>
      </c>
    </row>
    <row r="626" spans="1:2" x14ac:dyDescent="0.25">
      <c r="A626">
        <v>12049348</v>
      </c>
      <c r="B626">
        <v>2</v>
      </c>
    </row>
    <row r="627" spans="1:2" x14ac:dyDescent="0.25">
      <c r="A627">
        <v>12049373</v>
      </c>
      <c r="B627">
        <v>1</v>
      </c>
    </row>
    <row r="628" spans="1:2" x14ac:dyDescent="0.25">
      <c r="A628">
        <v>12049510</v>
      </c>
      <c r="B628">
        <v>4</v>
      </c>
    </row>
    <row r="629" spans="1:2" x14ac:dyDescent="0.25">
      <c r="A629">
        <v>12049523</v>
      </c>
      <c r="B629">
        <v>8</v>
      </c>
    </row>
    <row r="630" spans="1:2" x14ac:dyDescent="0.25">
      <c r="A630">
        <v>12049535</v>
      </c>
      <c r="B630">
        <v>2</v>
      </c>
    </row>
    <row r="631" spans="1:2" x14ac:dyDescent="0.25">
      <c r="A631">
        <v>12049553</v>
      </c>
      <c r="B631">
        <v>2</v>
      </c>
    </row>
    <row r="632" spans="1:2" x14ac:dyDescent="0.25">
      <c r="A632">
        <v>12049561</v>
      </c>
      <c r="B632">
        <v>7</v>
      </c>
    </row>
    <row r="633" spans="1:2" x14ac:dyDescent="0.25">
      <c r="A633">
        <v>12049570</v>
      </c>
      <c r="B633">
        <v>2</v>
      </c>
    </row>
    <row r="634" spans="1:2" x14ac:dyDescent="0.25">
      <c r="A634">
        <v>12049582</v>
      </c>
      <c r="B634">
        <v>5</v>
      </c>
    </row>
    <row r="635" spans="1:2" x14ac:dyDescent="0.25">
      <c r="A635">
        <v>12049583</v>
      </c>
      <c r="B635">
        <v>3</v>
      </c>
    </row>
    <row r="636" spans="1:2" x14ac:dyDescent="0.25">
      <c r="A636">
        <v>12049584</v>
      </c>
      <c r="B636">
        <v>1</v>
      </c>
    </row>
    <row r="637" spans="1:2" x14ac:dyDescent="0.25">
      <c r="A637">
        <v>12049661</v>
      </c>
      <c r="B637">
        <v>3</v>
      </c>
    </row>
    <row r="638" spans="1:2" x14ac:dyDescent="0.25">
      <c r="A638">
        <v>12049747</v>
      </c>
      <c r="B638">
        <v>3</v>
      </c>
    </row>
    <row r="639" spans="1:2" x14ac:dyDescent="0.25">
      <c r="A639">
        <v>12049787</v>
      </c>
      <c r="B639">
        <v>2</v>
      </c>
    </row>
    <row r="640" spans="1:2" x14ac:dyDescent="0.25">
      <c r="A640">
        <v>12049817</v>
      </c>
      <c r="B640">
        <v>4</v>
      </c>
    </row>
    <row r="641" spans="1:2" x14ac:dyDescent="0.25">
      <c r="A641">
        <v>12049887</v>
      </c>
      <c r="B641">
        <v>2</v>
      </c>
    </row>
    <row r="642" spans="1:2" x14ac:dyDescent="0.25">
      <c r="A642">
        <v>12049913</v>
      </c>
      <c r="B642">
        <v>4</v>
      </c>
    </row>
    <row r="643" spans="1:2" x14ac:dyDescent="0.25">
      <c r="A643">
        <v>12049950</v>
      </c>
      <c r="B643">
        <v>5</v>
      </c>
    </row>
    <row r="644" spans="1:2" x14ac:dyDescent="0.25">
      <c r="A644">
        <v>12049951</v>
      </c>
      <c r="B644">
        <v>2</v>
      </c>
    </row>
    <row r="645" spans="1:2" x14ac:dyDescent="0.25">
      <c r="A645">
        <v>12049964</v>
      </c>
      <c r="B645">
        <v>1</v>
      </c>
    </row>
    <row r="646" spans="1:2" x14ac:dyDescent="0.25">
      <c r="A646">
        <v>12049966</v>
      </c>
      <c r="B646">
        <v>2</v>
      </c>
    </row>
    <row r="647" spans="1:2" x14ac:dyDescent="0.25">
      <c r="A647">
        <v>12049992</v>
      </c>
      <c r="B647">
        <v>1</v>
      </c>
    </row>
    <row r="648" spans="1:2" x14ac:dyDescent="0.25">
      <c r="A648">
        <v>12149014</v>
      </c>
      <c r="B648">
        <v>4</v>
      </c>
    </row>
    <row r="649" spans="1:2" x14ac:dyDescent="0.25">
      <c r="A649">
        <v>12149068</v>
      </c>
      <c r="B649">
        <v>3</v>
      </c>
    </row>
    <row r="650" spans="1:2" x14ac:dyDescent="0.25">
      <c r="A650">
        <v>12149109</v>
      </c>
      <c r="B650">
        <v>3</v>
      </c>
    </row>
    <row r="651" spans="1:2" x14ac:dyDescent="0.25">
      <c r="A651">
        <v>12149126</v>
      </c>
      <c r="B651">
        <v>2</v>
      </c>
    </row>
    <row r="652" spans="1:2" x14ac:dyDescent="0.25">
      <c r="A652">
        <v>12149154</v>
      </c>
      <c r="B652">
        <v>4</v>
      </c>
    </row>
    <row r="653" spans="1:2" x14ac:dyDescent="0.25">
      <c r="A653">
        <v>12149181</v>
      </c>
      <c r="B653">
        <v>3</v>
      </c>
    </row>
    <row r="654" spans="1:2" x14ac:dyDescent="0.25">
      <c r="A654">
        <v>12149183</v>
      </c>
      <c r="B654">
        <v>2</v>
      </c>
    </row>
    <row r="655" spans="1:2" x14ac:dyDescent="0.25">
      <c r="A655">
        <v>12149194</v>
      </c>
      <c r="B655">
        <v>1</v>
      </c>
    </row>
    <row r="656" spans="1:2" x14ac:dyDescent="0.25">
      <c r="A656">
        <v>12149282</v>
      </c>
      <c r="B656">
        <v>2</v>
      </c>
    </row>
    <row r="657" spans="1:2" x14ac:dyDescent="0.25">
      <c r="A657">
        <v>12249067</v>
      </c>
      <c r="B657">
        <v>2</v>
      </c>
    </row>
    <row r="658" spans="1:2" x14ac:dyDescent="0.25">
      <c r="A658">
        <v>12249091</v>
      </c>
      <c r="B658">
        <v>6</v>
      </c>
    </row>
    <row r="659" spans="1:2" x14ac:dyDescent="0.25">
      <c r="A659">
        <v>12249101</v>
      </c>
      <c r="B659">
        <v>4</v>
      </c>
    </row>
    <row r="660" spans="1:2" x14ac:dyDescent="0.25">
      <c r="A660">
        <v>12249120</v>
      </c>
      <c r="B660">
        <v>1</v>
      </c>
    </row>
    <row r="661" spans="1:2" x14ac:dyDescent="0.25">
      <c r="A661">
        <v>12249121</v>
      </c>
      <c r="B661">
        <v>8</v>
      </c>
    </row>
    <row r="662" spans="1:2" x14ac:dyDescent="0.25">
      <c r="A662">
        <v>12249122</v>
      </c>
      <c r="B662">
        <v>2</v>
      </c>
    </row>
    <row r="663" spans="1:2" x14ac:dyDescent="0.25">
      <c r="A663">
        <v>12249142</v>
      </c>
      <c r="B663">
        <v>2</v>
      </c>
    </row>
    <row r="664" spans="1:2" x14ac:dyDescent="0.25">
      <c r="A664">
        <v>12249178</v>
      </c>
      <c r="B664">
        <v>5</v>
      </c>
    </row>
    <row r="665" spans="1:2" x14ac:dyDescent="0.25">
      <c r="A665">
        <v>12249182</v>
      </c>
      <c r="B665">
        <v>2</v>
      </c>
    </row>
    <row r="666" spans="1:2" x14ac:dyDescent="0.25">
      <c r="A666">
        <v>12249183</v>
      </c>
      <c r="B666">
        <v>1</v>
      </c>
    </row>
    <row r="667" spans="1:2" x14ac:dyDescent="0.25">
      <c r="A667">
        <v>12249186</v>
      </c>
      <c r="B667">
        <v>1</v>
      </c>
    </row>
    <row r="668" spans="1:2" x14ac:dyDescent="0.25">
      <c r="A668">
        <v>12249190</v>
      </c>
      <c r="B668">
        <v>2</v>
      </c>
    </row>
    <row r="669" spans="1:2" x14ac:dyDescent="0.25">
      <c r="A669">
        <v>12249195</v>
      </c>
      <c r="B669">
        <v>1</v>
      </c>
    </row>
    <row r="670" spans="1:2" x14ac:dyDescent="0.25">
      <c r="A670">
        <v>12249199</v>
      </c>
      <c r="B670">
        <v>6</v>
      </c>
    </row>
    <row r="671" spans="1:2" x14ac:dyDescent="0.25">
      <c r="A671">
        <v>12249215</v>
      </c>
      <c r="B671">
        <v>1</v>
      </c>
    </row>
    <row r="672" spans="1:2" x14ac:dyDescent="0.25">
      <c r="A672">
        <v>12249217</v>
      </c>
      <c r="B672">
        <v>3</v>
      </c>
    </row>
    <row r="673" spans="1:2" x14ac:dyDescent="0.25">
      <c r="A673">
        <v>12249222</v>
      </c>
      <c r="B673">
        <v>4</v>
      </c>
    </row>
    <row r="674" spans="1:2" x14ac:dyDescent="0.25">
      <c r="A674">
        <v>12249232</v>
      </c>
      <c r="B674">
        <v>2</v>
      </c>
    </row>
    <row r="675" spans="1:2" x14ac:dyDescent="0.25">
      <c r="A675">
        <v>12249238</v>
      </c>
      <c r="B675">
        <v>2</v>
      </c>
    </row>
    <row r="676" spans="1:2" x14ac:dyDescent="0.25">
      <c r="A676">
        <v>12249241</v>
      </c>
      <c r="B676">
        <v>4</v>
      </c>
    </row>
    <row r="677" spans="1:2" x14ac:dyDescent="0.25">
      <c r="A677">
        <v>12349008</v>
      </c>
      <c r="B677">
        <v>2</v>
      </c>
    </row>
    <row r="678" spans="1:2" x14ac:dyDescent="0.25">
      <c r="A678">
        <v>12349037</v>
      </c>
      <c r="B678">
        <v>2</v>
      </c>
    </row>
    <row r="679" spans="1:2" x14ac:dyDescent="0.25">
      <c r="A679">
        <v>12349055</v>
      </c>
      <c r="B679">
        <v>5</v>
      </c>
    </row>
    <row r="680" spans="1:2" x14ac:dyDescent="0.25">
      <c r="A680">
        <v>12349056</v>
      </c>
      <c r="B680">
        <v>3</v>
      </c>
    </row>
    <row r="681" spans="1:2" x14ac:dyDescent="0.25">
      <c r="A681">
        <v>12349064</v>
      </c>
      <c r="B681">
        <v>3</v>
      </c>
    </row>
    <row r="682" spans="1:2" x14ac:dyDescent="0.25">
      <c r="A682">
        <v>12349073</v>
      </c>
      <c r="B682">
        <v>1</v>
      </c>
    </row>
    <row r="683" spans="1:2" x14ac:dyDescent="0.25">
      <c r="A683">
        <v>12349075</v>
      </c>
      <c r="B683">
        <v>2</v>
      </c>
    </row>
    <row r="684" spans="1:2" x14ac:dyDescent="0.25">
      <c r="A684">
        <v>12449022</v>
      </c>
      <c r="B684">
        <v>1</v>
      </c>
    </row>
    <row r="685" spans="1:2" x14ac:dyDescent="0.25">
      <c r="A685">
        <v>12449089</v>
      </c>
      <c r="B685">
        <v>3</v>
      </c>
    </row>
    <row r="686" spans="1:2" x14ac:dyDescent="0.25">
      <c r="A686">
        <v>12449101</v>
      </c>
      <c r="B686">
        <v>2</v>
      </c>
    </row>
    <row r="687" spans="1:2" x14ac:dyDescent="0.25">
      <c r="A687">
        <v>12449130</v>
      </c>
      <c r="B687">
        <v>2</v>
      </c>
    </row>
    <row r="688" spans="1:2" x14ac:dyDescent="0.25">
      <c r="A688">
        <v>12449140</v>
      </c>
      <c r="B688">
        <v>3</v>
      </c>
    </row>
    <row r="689" spans="1:2" x14ac:dyDescent="0.25">
      <c r="A689">
        <v>12449160</v>
      </c>
      <c r="B689">
        <v>5</v>
      </c>
    </row>
    <row r="690" spans="1:2" x14ac:dyDescent="0.25">
      <c r="A690">
        <v>12449174</v>
      </c>
      <c r="B690">
        <v>2</v>
      </c>
    </row>
    <row r="691" spans="1:2" x14ac:dyDescent="0.25">
      <c r="A691">
        <v>12449195</v>
      </c>
      <c r="B691">
        <v>1</v>
      </c>
    </row>
    <row r="692" spans="1:2" x14ac:dyDescent="0.25">
      <c r="A692">
        <v>12449251</v>
      </c>
      <c r="B692">
        <v>5</v>
      </c>
    </row>
    <row r="693" spans="1:2" x14ac:dyDescent="0.25">
      <c r="A693">
        <v>12449264</v>
      </c>
      <c r="B693">
        <v>1</v>
      </c>
    </row>
    <row r="694" spans="1:2" x14ac:dyDescent="0.25">
      <c r="A694">
        <v>12449286</v>
      </c>
      <c r="B694">
        <v>6</v>
      </c>
    </row>
    <row r="695" spans="1:2" x14ac:dyDescent="0.25">
      <c r="A695">
        <v>12449304</v>
      </c>
      <c r="B695">
        <v>2</v>
      </c>
    </row>
    <row r="696" spans="1:2" x14ac:dyDescent="0.25">
      <c r="A696">
        <v>12449309</v>
      </c>
      <c r="B696">
        <v>2</v>
      </c>
    </row>
    <row r="697" spans="1:2" x14ac:dyDescent="0.25">
      <c r="A697">
        <v>12449331</v>
      </c>
      <c r="B697">
        <v>3</v>
      </c>
    </row>
    <row r="698" spans="1:2" x14ac:dyDescent="0.25">
      <c r="A698">
        <v>12449337</v>
      </c>
      <c r="B698">
        <v>2</v>
      </c>
    </row>
    <row r="699" spans="1:2" x14ac:dyDescent="0.25">
      <c r="A699">
        <v>12449338</v>
      </c>
      <c r="B699">
        <v>5</v>
      </c>
    </row>
    <row r="700" spans="1:2" x14ac:dyDescent="0.25">
      <c r="A700">
        <v>12449339</v>
      </c>
      <c r="B700">
        <v>3</v>
      </c>
    </row>
    <row r="701" spans="1:2" x14ac:dyDescent="0.25">
      <c r="A701">
        <v>12449353</v>
      </c>
      <c r="B701">
        <v>2</v>
      </c>
    </row>
    <row r="702" spans="1:2" x14ac:dyDescent="0.25">
      <c r="A702">
        <v>12449354</v>
      </c>
      <c r="B702">
        <v>4</v>
      </c>
    </row>
    <row r="703" spans="1:2" x14ac:dyDescent="0.25">
      <c r="A703">
        <v>12449384</v>
      </c>
      <c r="B703">
        <v>1</v>
      </c>
    </row>
    <row r="704" spans="1:2" x14ac:dyDescent="0.25">
      <c r="A704">
        <v>12449387</v>
      </c>
      <c r="B704">
        <v>5</v>
      </c>
    </row>
    <row r="705" spans="1:2" x14ac:dyDescent="0.25">
      <c r="A705">
        <v>12449388</v>
      </c>
      <c r="B705">
        <v>4</v>
      </c>
    </row>
    <row r="706" spans="1:2" x14ac:dyDescent="0.25">
      <c r="A706">
        <v>12449390</v>
      </c>
      <c r="B706">
        <v>2</v>
      </c>
    </row>
    <row r="707" spans="1:2" x14ac:dyDescent="0.25">
      <c r="A707">
        <v>12449405</v>
      </c>
      <c r="B707">
        <v>1</v>
      </c>
    </row>
    <row r="708" spans="1:2" x14ac:dyDescent="0.25">
      <c r="A708">
        <v>12449453</v>
      </c>
      <c r="B708">
        <v>2</v>
      </c>
    </row>
    <row r="709" spans="1:2" x14ac:dyDescent="0.25">
      <c r="A709">
        <v>12449459</v>
      </c>
      <c r="B709">
        <v>5</v>
      </c>
    </row>
    <row r="710" spans="1:2" x14ac:dyDescent="0.25">
      <c r="A710">
        <v>12449460</v>
      </c>
      <c r="B710">
        <v>5</v>
      </c>
    </row>
    <row r="711" spans="1:2" x14ac:dyDescent="0.25">
      <c r="A711">
        <v>12449486</v>
      </c>
      <c r="B711">
        <v>5</v>
      </c>
    </row>
    <row r="712" spans="1:2" x14ac:dyDescent="0.25">
      <c r="A712">
        <v>12449487</v>
      </c>
      <c r="B712">
        <v>2</v>
      </c>
    </row>
    <row r="713" spans="1:2" x14ac:dyDescent="0.25">
      <c r="A713">
        <v>12449490</v>
      </c>
      <c r="B713">
        <v>5</v>
      </c>
    </row>
    <row r="714" spans="1:2" x14ac:dyDescent="0.25">
      <c r="A714">
        <v>12449510</v>
      </c>
      <c r="B714">
        <v>2</v>
      </c>
    </row>
    <row r="715" spans="1:2" x14ac:dyDescent="0.25">
      <c r="A715">
        <v>12449535</v>
      </c>
      <c r="B715">
        <v>1</v>
      </c>
    </row>
    <row r="716" spans="1:2" x14ac:dyDescent="0.25">
      <c r="A716">
        <v>12449540</v>
      </c>
      <c r="B716">
        <v>2</v>
      </c>
    </row>
    <row r="717" spans="1:2" x14ac:dyDescent="0.25">
      <c r="A717">
        <v>12449543</v>
      </c>
      <c r="B717">
        <v>1</v>
      </c>
    </row>
    <row r="718" spans="1:2" x14ac:dyDescent="0.25">
      <c r="A718">
        <v>12449578</v>
      </c>
      <c r="B718">
        <v>6</v>
      </c>
    </row>
    <row r="719" spans="1:2" x14ac:dyDescent="0.25">
      <c r="A719">
        <v>12449586</v>
      </c>
      <c r="B719">
        <v>2</v>
      </c>
    </row>
    <row r="720" spans="1:2" x14ac:dyDescent="0.25">
      <c r="A720">
        <v>12449594</v>
      </c>
      <c r="B720">
        <v>3</v>
      </c>
    </row>
    <row r="721" spans="1:2" x14ac:dyDescent="0.25">
      <c r="A721">
        <v>12449595</v>
      </c>
      <c r="B721">
        <v>3</v>
      </c>
    </row>
    <row r="722" spans="1:2" x14ac:dyDescent="0.25">
      <c r="A722">
        <v>12449634</v>
      </c>
      <c r="B722">
        <v>3</v>
      </c>
    </row>
    <row r="723" spans="1:2" x14ac:dyDescent="0.25">
      <c r="A723">
        <v>12449656</v>
      </c>
      <c r="B723">
        <v>1</v>
      </c>
    </row>
    <row r="724" spans="1:2" x14ac:dyDescent="0.25">
      <c r="A724">
        <v>12449699</v>
      </c>
      <c r="B724">
        <v>3</v>
      </c>
    </row>
    <row r="725" spans="1:2" x14ac:dyDescent="0.25">
      <c r="A725">
        <v>12449708</v>
      </c>
      <c r="B725">
        <v>2</v>
      </c>
    </row>
    <row r="726" spans="1:2" x14ac:dyDescent="0.25">
      <c r="A726">
        <v>12449719</v>
      </c>
      <c r="B726">
        <v>3</v>
      </c>
    </row>
    <row r="727" spans="1:2" x14ac:dyDescent="0.25">
      <c r="A727">
        <v>12449731</v>
      </c>
      <c r="B727">
        <v>2</v>
      </c>
    </row>
    <row r="728" spans="1:2" x14ac:dyDescent="0.25">
      <c r="A728">
        <v>12449762</v>
      </c>
      <c r="B728">
        <v>1</v>
      </c>
    </row>
    <row r="729" spans="1:2" x14ac:dyDescent="0.25">
      <c r="A729">
        <v>12449767</v>
      </c>
      <c r="B729">
        <v>1</v>
      </c>
    </row>
    <row r="730" spans="1:2" x14ac:dyDescent="0.25">
      <c r="A730">
        <v>12449779</v>
      </c>
      <c r="B730">
        <v>1</v>
      </c>
    </row>
    <row r="731" spans="1:2" x14ac:dyDescent="0.25">
      <c r="A731">
        <v>12449782</v>
      </c>
      <c r="B731">
        <v>3</v>
      </c>
    </row>
    <row r="732" spans="1:2" x14ac:dyDescent="0.25">
      <c r="A732">
        <v>12449804</v>
      </c>
      <c r="B732">
        <v>7</v>
      </c>
    </row>
    <row r="733" spans="1:2" x14ac:dyDescent="0.25">
      <c r="A733">
        <v>12449836</v>
      </c>
      <c r="B733">
        <v>3</v>
      </c>
    </row>
    <row r="734" spans="1:2" x14ac:dyDescent="0.25">
      <c r="A734">
        <v>12449849</v>
      </c>
      <c r="B734">
        <v>3</v>
      </c>
    </row>
    <row r="735" spans="1:2" x14ac:dyDescent="0.25">
      <c r="A735">
        <v>12449874</v>
      </c>
      <c r="B735">
        <v>4</v>
      </c>
    </row>
    <row r="736" spans="1:2" x14ac:dyDescent="0.25">
      <c r="A736">
        <v>12449878</v>
      </c>
      <c r="B736">
        <v>1</v>
      </c>
    </row>
    <row r="737" spans="1:2" x14ac:dyDescent="0.25">
      <c r="A737">
        <v>12449888</v>
      </c>
      <c r="B737">
        <v>3</v>
      </c>
    </row>
    <row r="738" spans="1:2" x14ac:dyDescent="0.25">
      <c r="A738">
        <v>12449904</v>
      </c>
      <c r="B738">
        <v>6</v>
      </c>
    </row>
    <row r="739" spans="1:2" x14ac:dyDescent="0.25">
      <c r="A739">
        <v>12449906</v>
      </c>
      <c r="B739">
        <v>1</v>
      </c>
    </row>
    <row r="740" spans="1:2" x14ac:dyDescent="0.25">
      <c r="A740">
        <v>12449915</v>
      </c>
      <c r="B740">
        <v>2</v>
      </c>
    </row>
    <row r="741" spans="1:2" x14ac:dyDescent="0.25">
      <c r="A741">
        <v>12449927</v>
      </c>
      <c r="B741">
        <v>5</v>
      </c>
    </row>
    <row r="742" spans="1:2" x14ac:dyDescent="0.25">
      <c r="A742">
        <v>12449942</v>
      </c>
      <c r="B742">
        <v>2</v>
      </c>
    </row>
    <row r="743" spans="1:2" x14ac:dyDescent="0.25">
      <c r="A743">
        <v>12449962</v>
      </c>
      <c r="B743">
        <v>3</v>
      </c>
    </row>
    <row r="744" spans="1:2" x14ac:dyDescent="0.25">
      <c r="A744">
        <v>12449987</v>
      </c>
      <c r="B744">
        <v>3</v>
      </c>
    </row>
    <row r="745" spans="1:2" x14ac:dyDescent="0.25">
      <c r="A745">
        <v>12449993</v>
      </c>
      <c r="B745">
        <v>5</v>
      </c>
    </row>
    <row r="746" spans="1:2" x14ac:dyDescent="0.25">
      <c r="A746">
        <v>12449995</v>
      </c>
      <c r="B746">
        <v>1</v>
      </c>
    </row>
    <row r="747" spans="1:2" x14ac:dyDescent="0.25">
      <c r="A747">
        <v>12449998</v>
      </c>
      <c r="B747">
        <v>2</v>
      </c>
    </row>
    <row r="748" spans="1:2" x14ac:dyDescent="0.25">
      <c r="A748">
        <v>12649011</v>
      </c>
      <c r="B748">
        <v>2</v>
      </c>
    </row>
    <row r="749" spans="1:2" x14ac:dyDescent="0.25">
      <c r="A749">
        <v>12649039</v>
      </c>
      <c r="B749">
        <v>3</v>
      </c>
    </row>
    <row r="750" spans="1:2" x14ac:dyDescent="0.25">
      <c r="A750">
        <v>12649047</v>
      </c>
      <c r="B750">
        <v>3</v>
      </c>
    </row>
    <row r="751" spans="1:2" x14ac:dyDescent="0.25">
      <c r="A751">
        <v>12649070</v>
      </c>
      <c r="B751">
        <v>3</v>
      </c>
    </row>
    <row r="752" spans="1:2" x14ac:dyDescent="0.25">
      <c r="A752">
        <v>12649103</v>
      </c>
      <c r="B752">
        <v>3</v>
      </c>
    </row>
    <row r="753" spans="1:2" x14ac:dyDescent="0.25">
      <c r="A753">
        <v>12649135</v>
      </c>
      <c r="B753">
        <v>3</v>
      </c>
    </row>
    <row r="754" spans="1:2" x14ac:dyDescent="0.25">
      <c r="A754">
        <v>12649145</v>
      </c>
      <c r="B754">
        <v>1</v>
      </c>
    </row>
    <row r="755" spans="1:2" x14ac:dyDescent="0.25">
      <c r="A755">
        <v>12649151</v>
      </c>
      <c r="B755">
        <v>3</v>
      </c>
    </row>
    <row r="756" spans="1:2" x14ac:dyDescent="0.25">
      <c r="A756">
        <v>12649159</v>
      </c>
      <c r="B756">
        <v>3</v>
      </c>
    </row>
    <row r="757" spans="1:2" x14ac:dyDescent="0.25">
      <c r="A757">
        <v>12649231</v>
      </c>
      <c r="B757">
        <v>3</v>
      </c>
    </row>
    <row r="758" spans="1:2" x14ac:dyDescent="0.25">
      <c r="A758">
        <v>12649259</v>
      </c>
      <c r="B758">
        <v>2</v>
      </c>
    </row>
    <row r="759" spans="1:2" x14ac:dyDescent="0.25">
      <c r="A759">
        <v>12649265</v>
      </c>
      <c r="B759">
        <v>3</v>
      </c>
    </row>
    <row r="760" spans="1:2" x14ac:dyDescent="0.25">
      <c r="A760">
        <v>12649269</v>
      </c>
      <c r="B760">
        <v>1</v>
      </c>
    </row>
    <row r="761" spans="1:2" x14ac:dyDescent="0.25">
      <c r="A761">
        <v>12649275</v>
      </c>
      <c r="B761">
        <v>3</v>
      </c>
    </row>
    <row r="762" spans="1:2" x14ac:dyDescent="0.25">
      <c r="A762">
        <v>12649292</v>
      </c>
      <c r="B762">
        <v>5</v>
      </c>
    </row>
    <row r="763" spans="1:2" x14ac:dyDescent="0.25">
      <c r="A763">
        <v>12649323</v>
      </c>
      <c r="B763">
        <v>5</v>
      </c>
    </row>
    <row r="764" spans="1:2" x14ac:dyDescent="0.25">
      <c r="A764">
        <v>12649344</v>
      </c>
      <c r="B764">
        <v>2</v>
      </c>
    </row>
    <row r="765" spans="1:2" x14ac:dyDescent="0.25">
      <c r="A765">
        <v>12649346</v>
      </c>
      <c r="B765">
        <v>4</v>
      </c>
    </row>
    <row r="766" spans="1:2" x14ac:dyDescent="0.25">
      <c r="A766">
        <v>12649361</v>
      </c>
      <c r="B766">
        <v>2</v>
      </c>
    </row>
    <row r="767" spans="1:2" x14ac:dyDescent="0.25">
      <c r="A767">
        <v>12649369</v>
      </c>
      <c r="B767">
        <v>2</v>
      </c>
    </row>
    <row r="768" spans="1:2" x14ac:dyDescent="0.25">
      <c r="A768">
        <v>12649414</v>
      </c>
      <c r="B768">
        <v>1</v>
      </c>
    </row>
    <row r="769" spans="1:2" x14ac:dyDescent="0.25">
      <c r="A769">
        <v>12649427</v>
      </c>
      <c r="B769">
        <v>5</v>
      </c>
    </row>
    <row r="770" spans="1:2" x14ac:dyDescent="0.25">
      <c r="A770">
        <v>12649458</v>
      </c>
      <c r="B770">
        <v>2</v>
      </c>
    </row>
    <row r="771" spans="1:2" x14ac:dyDescent="0.25">
      <c r="A771">
        <v>12649476</v>
      </c>
      <c r="B771">
        <v>3</v>
      </c>
    </row>
    <row r="772" spans="1:2" x14ac:dyDescent="0.25">
      <c r="A772">
        <v>12649498</v>
      </c>
      <c r="B772">
        <v>3</v>
      </c>
    </row>
    <row r="773" spans="1:2" x14ac:dyDescent="0.25">
      <c r="A773">
        <v>12649523</v>
      </c>
      <c r="B773">
        <v>2</v>
      </c>
    </row>
    <row r="774" spans="1:2" x14ac:dyDescent="0.25">
      <c r="A774">
        <v>12649541</v>
      </c>
      <c r="B774">
        <v>1</v>
      </c>
    </row>
    <row r="775" spans="1:2" x14ac:dyDescent="0.25">
      <c r="A775">
        <v>12649558</v>
      </c>
      <c r="B775">
        <v>2</v>
      </c>
    </row>
    <row r="776" spans="1:2" x14ac:dyDescent="0.25">
      <c r="A776">
        <v>12649569</v>
      </c>
      <c r="B776">
        <v>2</v>
      </c>
    </row>
    <row r="777" spans="1:2" x14ac:dyDescent="0.25">
      <c r="A777">
        <v>12649570</v>
      </c>
      <c r="B777">
        <v>3</v>
      </c>
    </row>
    <row r="778" spans="1:2" x14ac:dyDescent="0.25">
      <c r="A778">
        <v>12649583</v>
      </c>
      <c r="B778">
        <v>2</v>
      </c>
    </row>
    <row r="779" spans="1:2" x14ac:dyDescent="0.25">
      <c r="A779">
        <v>12649610</v>
      </c>
      <c r="B779">
        <v>5</v>
      </c>
    </row>
    <row r="780" spans="1:2" x14ac:dyDescent="0.25">
      <c r="A780">
        <v>12649655</v>
      </c>
      <c r="B780">
        <v>2</v>
      </c>
    </row>
    <row r="781" spans="1:2" x14ac:dyDescent="0.25">
      <c r="A781">
        <v>12649667</v>
      </c>
      <c r="B781">
        <v>5</v>
      </c>
    </row>
    <row r="782" spans="1:2" x14ac:dyDescent="0.25">
      <c r="A782">
        <v>12649686</v>
      </c>
      <c r="B782">
        <v>3</v>
      </c>
    </row>
    <row r="783" spans="1:2" x14ac:dyDescent="0.25">
      <c r="A783">
        <v>12649708</v>
      </c>
      <c r="B783">
        <v>5</v>
      </c>
    </row>
    <row r="784" spans="1:2" x14ac:dyDescent="0.25">
      <c r="A784">
        <v>12649773</v>
      </c>
      <c r="B784">
        <v>1</v>
      </c>
    </row>
    <row r="785" spans="1:2" x14ac:dyDescent="0.25">
      <c r="A785">
        <v>12649779</v>
      </c>
      <c r="B785">
        <v>4</v>
      </c>
    </row>
    <row r="786" spans="1:2" x14ac:dyDescent="0.25">
      <c r="A786">
        <v>12749002</v>
      </c>
      <c r="B786">
        <v>2</v>
      </c>
    </row>
    <row r="787" spans="1:2" x14ac:dyDescent="0.25">
      <c r="A787">
        <v>12749050</v>
      </c>
      <c r="B787">
        <v>2</v>
      </c>
    </row>
    <row r="788" spans="1:2" x14ac:dyDescent="0.25">
      <c r="A788">
        <v>12749061</v>
      </c>
      <c r="B788">
        <v>5</v>
      </c>
    </row>
    <row r="789" spans="1:2" x14ac:dyDescent="0.25">
      <c r="A789">
        <v>12749065</v>
      </c>
      <c r="B789">
        <v>4</v>
      </c>
    </row>
    <row r="790" spans="1:2" x14ac:dyDescent="0.25">
      <c r="A790">
        <v>12749072</v>
      </c>
      <c r="B790">
        <v>3</v>
      </c>
    </row>
    <row r="791" spans="1:2" x14ac:dyDescent="0.25">
      <c r="A791">
        <v>12749102</v>
      </c>
      <c r="B791">
        <v>2</v>
      </c>
    </row>
    <row r="792" spans="1:2" x14ac:dyDescent="0.25">
      <c r="A792">
        <v>12749139</v>
      </c>
      <c r="B792">
        <v>5</v>
      </c>
    </row>
    <row r="793" spans="1:2" x14ac:dyDescent="0.25">
      <c r="A793">
        <v>12749156</v>
      </c>
      <c r="B793">
        <v>2</v>
      </c>
    </row>
    <row r="794" spans="1:2" x14ac:dyDescent="0.25">
      <c r="A794">
        <v>12749165</v>
      </c>
      <c r="B794">
        <v>4</v>
      </c>
    </row>
    <row r="795" spans="1:2" x14ac:dyDescent="0.25">
      <c r="A795">
        <v>12749183</v>
      </c>
      <c r="B795">
        <v>4</v>
      </c>
    </row>
    <row r="796" spans="1:2" x14ac:dyDescent="0.25">
      <c r="A796">
        <v>12749188</v>
      </c>
      <c r="B796">
        <v>2</v>
      </c>
    </row>
    <row r="797" spans="1:2" x14ac:dyDescent="0.25">
      <c r="A797">
        <v>12749191</v>
      </c>
      <c r="B797">
        <v>2</v>
      </c>
    </row>
    <row r="798" spans="1:2" x14ac:dyDescent="0.25">
      <c r="A798">
        <v>12749192</v>
      </c>
      <c r="B798">
        <v>4</v>
      </c>
    </row>
    <row r="799" spans="1:2" x14ac:dyDescent="0.25">
      <c r="A799">
        <v>12749226</v>
      </c>
      <c r="B799">
        <v>1</v>
      </c>
    </row>
    <row r="800" spans="1:2" x14ac:dyDescent="0.25">
      <c r="A800">
        <v>12749230</v>
      </c>
      <c r="B800">
        <v>5</v>
      </c>
    </row>
    <row r="801" spans="1:2" x14ac:dyDescent="0.25">
      <c r="A801">
        <v>12749242</v>
      </c>
      <c r="B801">
        <v>1</v>
      </c>
    </row>
    <row r="802" spans="1:2" x14ac:dyDescent="0.25">
      <c r="A802">
        <v>12749247</v>
      </c>
      <c r="B802">
        <v>6</v>
      </c>
    </row>
    <row r="803" spans="1:2" x14ac:dyDescent="0.25">
      <c r="A803">
        <v>12749250</v>
      </c>
      <c r="B803">
        <v>9</v>
      </c>
    </row>
    <row r="804" spans="1:2" x14ac:dyDescent="0.25">
      <c r="A804">
        <v>12749258</v>
      </c>
      <c r="B804">
        <v>1</v>
      </c>
    </row>
    <row r="805" spans="1:2" x14ac:dyDescent="0.25">
      <c r="A805">
        <v>12749339</v>
      </c>
      <c r="B805">
        <v>3</v>
      </c>
    </row>
    <row r="806" spans="1:2" x14ac:dyDescent="0.25">
      <c r="A806">
        <v>12749345</v>
      </c>
      <c r="B806">
        <v>4</v>
      </c>
    </row>
    <row r="807" spans="1:2" x14ac:dyDescent="0.25">
      <c r="A807">
        <v>12749439</v>
      </c>
      <c r="B807">
        <v>1</v>
      </c>
    </row>
    <row r="808" spans="1:2" x14ac:dyDescent="0.25">
      <c r="A808">
        <v>12749449</v>
      </c>
      <c r="B808">
        <v>6</v>
      </c>
    </row>
    <row r="809" spans="1:2" x14ac:dyDescent="0.25">
      <c r="A809">
        <v>12749451</v>
      </c>
      <c r="B809">
        <v>5</v>
      </c>
    </row>
    <row r="810" spans="1:2" x14ac:dyDescent="0.25">
      <c r="A810">
        <v>12749485</v>
      </c>
      <c r="B810">
        <v>4</v>
      </c>
    </row>
    <row r="811" spans="1:2" x14ac:dyDescent="0.25">
      <c r="A811">
        <v>12749487</v>
      </c>
      <c r="B811">
        <v>3</v>
      </c>
    </row>
    <row r="812" spans="1:2" x14ac:dyDescent="0.25">
      <c r="A812">
        <v>12749490</v>
      </c>
      <c r="B812">
        <v>1</v>
      </c>
    </row>
    <row r="813" spans="1:2" x14ac:dyDescent="0.25">
      <c r="A813">
        <v>12749508</v>
      </c>
      <c r="B813">
        <v>1</v>
      </c>
    </row>
    <row r="814" spans="1:2" x14ac:dyDescent="0.25">
      <c r="A814">
        <v>12749531</v>
      </c>
      <c r="B814">
        <v>3</v>
      </c>
    </row>
    <row r="815" spans="1:2" x14ac:dyDescent="0.25">
      <c r="A815">
        <v>12749532</v>
      </c>
      <c r="B815">
        <v>3</v>
      </c>
    </row>
    <row r="816" spans="1:2" x14ac:dyDescent="0.25">
      <c r="A816">
        <v>12749575</v>
      </c>
      <c r="B816">
        <v>1</v>
      </c>
    </row>
    <row r="817" spans="1:2" x14ac:dyDescent="0.25">
      <c r="A817">
        <v>12749589</v>
      </c>
      <c r="B817">
        <v>1</v>
      </c>
    </row>
    <row r="818" spans="1:2" x14ac:dyDescent="0.25">
      <c r="A818">
        <v>12749599</v>
      </c>
      <c r="B818">
        <v>1</v>
      </c>
    </row>
    <row r="819" spans="1:2" x14ac:dyDescent="0.25">
      <c r="A819">
        <v>12749610</v>
      </c>
      <c r="B819">
        <v>2</v>
      </c>
    </row>
    <row r="820" spans="1:2" x14ac:dyDescent="0.25">
      <c r="A820">
        <v>12749618</v>
      </c>
      <c r="B820">
        <v>7</v>
      </c>
    </row>
    <row r="821" spans="1:2" x14ac:dyDescent="0.25">
      <c r="A821">
        <v>12749624</v>
      </c>
      <c r="B821">
        <v>3</v>
      </c>
    </row>
    <row r="822" spans="1:2" x14ac:dyDescent="0.25">
      <c r="A822">
        <v>12749632</v>
      </c>
      <c r="B822">
        <v>5</v>
      </c>
    </row>
    <row r="823" spans="1:2" x14ac:dyDescent="0.25">
      <c r="A823">
        <v>12749637</v>
      </c>
      <c r="B823">
        <v>2</v>
      </c>
    </row>
    <row r="824" spans="1:2" x14ac:dyDescent="0.25">
      <c r="A824">
        <v>12749640</v>
      </c>
      <c r="B824">
        <v>3</v>
      </c>
    </row>
    <row r="825" spans="1:2" x14ac:dyDescent="0.25">
      <c r="A825">
        <v>12749654</v>
      </c>
      <c r="B825">
        <v>2</v>
      </c>
    </row>
    <row r="826" spans="1:2" x14ac:dyDescent="0.25">
      <c r="A826">
        <v>12749663</v>
      </c>
      <c r="B826">
        <v>2</v>
      </c>
    </row>
    <row r="827" spans="1:2" x14ac:dyDescent="0.25">
      <c r="A827">
        <v>12749665</v>
      </c>
      <c r="B827">
        <v>4</v>
      </c>
    </row>
    <row r="828" spans="1:2" x14ac:dyDescent="0.25">
      <c r="A828">
        <v>12749666</v>
      </c>
      <c r="B828">
        <v>3</v>
      </c>
    </row>
    <row r="829" spans="1:2" x14ac:dyDescent="0.25">
      <c r="A829">
        <v>12849015</v>
      </c>
      <c r="B829">
        <v>3</v>
      </c>
    </row>
    <row r="830" spans="1:2" x14ac:dyDescent="0.25">
      <c r="A830">
        <v>12849025</v>
      </c>
      <c r="B830">
        <v>1</v>
      </c>
    </row>
    <row r="831" spans="1:2" x14ac:dyDescent="0.25">
      <c r="A831">
        <v>12849031</v>
      </c>
      <c r="B831">
        <v>1</v>
      </c>
    </row>
    <row r="832" spans="1:2" x14ac:dyDescent="0.25">
      <c r="A832">
        <v>12849053</v>
      </c>
      <c r="B832">
        <v>1</v>
      </c>
    </row>
    <row r="833" spans="1:2" x14ac:dyDescent="0.25">
      <c r="A833">
        <v>12849066</v>
      </c>
      <c r="B833">
        <v>2</v>
      </c>
    </row>
    <row r="834" spans="1:2" x14ac:dyDescent="0.25">
      <c r="A834">
        <v>12849096</v>
      </c>
      <c r="B834">
        <v>4</v>
      </c>
    </row>
    <row r="835" spans="1:2" x14ac:dyDescent="0.25">
      <c r="A835">
        <v>12849112</v>
      </c>
      <c r="B835">
        <v>4</v>
      </c>
    </row>
    <row r="836" spans="1:2" x14ac:dyDescent="0.25">
      <c r="A836">
        <v>12849126</v>
      </c>
      <c r="B836">
        <v>2</v>
      </c>
    </row>
    <row r="837" spans="1:2" x14ac:dyDescent="0.25">
      <c r="A837">
        <v>12849127</v>
      </c>
      <c r="B837">
        <v>2</v>
      </c>
    </row>
    <row r="838" spans="1:2" x14ac:dyDescent="0.25">
      <c r="A838">
        <v>12849136</v>
      </c>
      <c r="B838">
        <v>3</v>
      </c>
    </row>
    <row r="839" spans="1:2" x14ac:dyDescent="0.25">
      <c r="A839">
        <v>12849144</v>
      </c>
      <c r="B839">
        <v>1</v>
      </c>
    </row>
    <row r="840" spans="1:2" x14ac:dyDescent="0.25">
      <c r="A840">
        <v>12849153</v>
      </c>
      <c r="B840">
        <v>2</v>
      </c>
    </row>
    <row r="841" spans="1:2" x14ac:dyDescent="0.25">
      <c r="A841">
        <v>12849168</v>
      </c>
      <c r="B841">
        <v>3</v>
      </c>
    </row>
    <row r="842" spans="1:2" x14ac:dyDescent="0.25">
      <c r="A842">
        <v>12849190</v>
      </c>
      <c r="B842">
        <v>2</v>
      </c>
    </row>
    <row r="843" spans="1:2" x14ac:dyDescent="0.25">
      <c r="A843">
        <v>12849191</v>
      </c>
      <c r="B843">
        <v>5</v>
      </c>
    </row>
    <row r="844" spans="1:2" x14ac:dyDescent="0.25">
      <c r="A844">
        <v>12849192</v>
      </c>
      <c r="B844">
        <v>1</v>
      </c>
    </row>
    <row r="845" spans="1:2" x14ac:dyDescent="0.25">
      <c r="A845">
        <v>12849201</v>
      </c>
      <c r="B845">
        <v>4</v>
      </c>
    </row>
    <row r="846" spans="1:2" x14ac:dyDescent="0.25">
      <c r="A846">
        <v>12849206</v>
      </c>
      <c r="B846">
        <v>1</v>
      </c>
    </row>
    <row r="847" spans="1:2" x14ac:dyDescent="0.25">
      <c r="A847">
        <v>12849208</v>
      </c>
      <c r="B847">
        <v>3</v>
      </c>
    </row>
    <row r="848" spans="1:2" x14ac:dyDescent="0.25">
      <c r="A848">
        <v>12849233</v>
      </c>
      <c r="B848">
        <v>2</v>
      </c>
    </row>
    <row r="849" spans="1:2" x14ac:dyDescent="0.25">
      <c r="A849">
        <v>12849240</v>
      </c>
      <c r="B849">
        <v>5</v>
      </c>
    </row>
    <row r="850" spans="1:2" x14ac:dyDescent="0.25">
      <c r="A850">
        <v>12849287</v>
      </c>
      <c r="B850">
        <v>2</v>
      </c>
    </row>
    <row r="851" spans="1:2" x14ac:dyDescent="0.25">
      <c r="A851">
        <v>12849308</v>
      </c>
      <c r="B851">
        <v>2</v>
      </c>
    </row>
    <row r="852" spans="1:2" x14ac:dyDescent="0.25">
      <c r="A852">
        <v>12849309</v>
      </c>
      <c r="B852">
        <v>3</v>
      </c>
    </row>
    <row r="853" spans="1:2" x14ac:dyDescent="0.25">
      <c r="A853">
        <v>12849337</v>
      </c>
      <c r="B853">
        <v>1</v>
      </c>
    </row>
    <row r="854" spans="1:2" x14ac:dyDescent="0.25">
      <c r="A854">
        <v>12849346</v>
      </c>
      <c r="B854">
        <v>2</v>
      </c>
    </row>
    <row r="855" spans="1:2" x14ac:dyDescent="0.25">
      <c r="A855">
        <v>12849353</v>
      </c>
      <c r="B855">
        <v>1</v>
      </c>
    </row>
    <row r="856" spans="1:2" x14ac:dyDescent="0.25">
      <c r="A856">
        <v>12849354</v>
      </c>
      <c r="B856">
        <v>1</v>
      </c>
    </row>
    <row r="857" spans="1:2" x14ac:dyDescent="0.25">
      <c r="A857">
        <v>12849363</v>
      </c>
      <c r="B857">
        <v>2</v>
      </c>
    </row>
    <row r="858" spans="1:2" x14ac:dyDescent="0.25">
      <c r="A858">
        <v>12849386</v>
      </c>
      <c r="B858">
        <v>2</v>
      </c>
    </row>
    <row r="859" spans="1:2" x14ac:dyDescent="0.25">
      <c r="A859">
        <v>12849431</v>
      </c>
      <c r="B859">
        <v>3</v>
      </c>
    </row>
    <row r="860" spans="1:2" x14ac:dyDescent="0.25">
      <c r="A860">
        <v>12849445</v>
      </c>
      <c r="B860">
        <v>4</v>
      </c>
    </row>
    <row r="861" spans="1:2" x14ac:dyDescent="0.25">
      <c r="A861">
        <v>12849446</v>
      </c>
      <c r="B861">
        <v>2</v>
      </c>
    </row>
    <row r="862" spans="1:2" x14ac:dyDescent="0.25">
      <c r="A862">
        <v>12849500</v>
      </c>
      <c r="B862">
        <v>5</v>
      </c>
    </row>
    <row r="863" spans="1:2" x14ac:dyDescent="0.25">
      <c r="A863">
        <v>12849501</v>
      </c>
      <c r="B863">
        <v>4</v>
      </c>
    </row>
    <row r="864" spans="1:2" x14ac:dyDescent="0.25">
      <c r="A864">
        <v>12849504</v>
      </c>
      <c r="B864">
        <v>4</v>
      </c>
    </row>
    <row r="865" spans="1:2" x14ac:dyDescent="0.25">
      <c r="A865">
        <v>12849507</v>
      </c>
      <c r="B865">
        <v>1</v>
      </c>
    </row>
    <row r="866" spans="1:2" x14ac:dyDescent="0.25">
      <c r="A866">
        <v>12849520</v>
      </c>
      <c r="B866">
        <v>3</v>
      </c>
    </row>
    <row r="867" spans="1:2" x14ac:dyDescent="0.25">
      <c r="A867">
        <v>12849523</v>
      </c>
      <c r="B867">
        <v>7</v>
      </c>
    </row>
    <row r="868" spans="1:2" x14ac:dyDescent="0.25">
      <c r="A868">
        <v>12849528</v>
      </c>
      <c r="B868">
        <v>1</v>
      </c>
    </row>
    <row r="869" spans="1:2" x14ac:dyDescent="0.25">
      <c r="A869">
        <v>12849547</v>
      </c>
      <c r="B869">
        <v>1</v>
      </c>
    </row>
    <row r="870" spans="1:2" x14ac:dyDescent="0.25">
      <c r="A870">
        <v>12849556</v>
      </c>
      <c r="B870">
        <v>3</v>
      </c>
    </row>
    <row r="871" spans="1:2" x14ac:dyDescent="0.25">
      <c r="A871">
        <v>12849568</v>
      </c>
      <c r="B871">
        <v>5</v>
      </c>
    </row>
    <row r="872" spans="1:2" x14ac:dyDescent="0.25">
      <c r="A872">
        <v>12849575</v>
      </c>
      <c r="B872">
        <v>10</v>
      </c>
    </row>
    <row r="873" spans="1:2" x14ac:dyDescent="0.25">
      <c r="A873">
        <v>12849583</v>
      </c>
      <c r="B873">
        <v>3</v>
      </c>
    </row>
    <row r="874" spans="1:2" x14ac:dyDescent="0.25">
      <c r="A874">
        <v>12849592</v>
      </c>
      <c r="B874">
        <v>2</v>
      </c>
    </row>
    <row r="875" spans="1:2" x14ac:dyDescent="0.25">
      <c r="A875">
        <v>12849623</v>
      </c>
      <c r="B875">
        <v>3</v>
      </c>
    </row>
    <row r="876" spans="1:2" x14ac:dyDescent="0.25">
      <c r="A876">
        <v>12849631</v>
      </c>
      <c r="B876">
        <v>2</v>
      </c>
    </row>
    <row r="877" spans="1:2" x14ac:dyDescent="0.25">
      <c r="A877">
        <v>12849646</v>
      </c>
      <c r="B877">
        <v>2</v>
      </c>
    </row>
    <row r="878" spans="1:2" x14ac:dyDescent="0.25">
      <c r="A878">
        <v>12849656</v>
      </c>
      <c r="B878">
        <v>4</v>
      </c>
    </row>
    <row r="879" spans="1:2" x14ac:dyDescent="0.25">
      <c r="A879">
        <v>12849658</v>
      </c>
      <c r="B879">
        <v>3</v>
      </c>
    </row>
    <row r="880" spans="1:2" x14ac:dyDescent="0.25">
      <c r="A880">
        <v>12849663</v>
      </c>
      <c r="B880">
        <v>3</v>
      </c>
    </row>
    <row r="881" spans="1:2" x14ac:dyDescent="0.25">
      <c r="A881">
        <v>12849715</v>
      </c>
      <c r="B881">
        <v>4</v>
      </c>
    </row>
    <row r="882" spans="1:2" x14ac:dyDescent="0.25">
      <c r="A882">
        <v>12849740</v>
      </c>
      <c r="B882">
        <v>2</v>
      </c>
    </row>
    <row r="883" spans="1:2" x14ac:dyDescent="0.25">
      <c r="A883">
        <v>12849746</v>
      </c>
      <c r="B883">
        <v>4</v>
      </c>
    </row>
    <row r="884" spans="1:2" x14ac:dyDescent="0.25">
      <c r="A884">
        <v>12849761</v>
      </c>
      <c r="B884">
        <v>2</v>
      </c>
    </row>
    <row r="885" spans="1:2" x14ac:dyDescent="0.25">
      <c r="A885">
        <v>12849781</v>
      </c>
      <c r="B885">
        <v>5</v>
      </c>
    </row>
    <row r="886" spans="1:2" x14ac:dyDescent="0.25">
      <c r="A886">
        <v>12849783</v>
      </c>
      <c r="B886">
        <v>4</v>
      </c>
    </row>
    <row r="887" spans="1:2" x14ac:dyDescent="0.25">
      <c r="A887">
        <v>12849797</v>
      </c>
      <c r="B887">
        <v>3</v>
      </c>
    </row>
    <row r="888" spans="1:2" x14ac:dyDescent="0.25">
      <c r="A888">
        <v>12849830</v>
      </c>
      <c r="B888">
        <v>3</v>
      </c>
    </row>
    <row r="889" spans="1:2" x14ac:dyDescent="0.25">
      <c r="A889">
        <v>12849838</v>
      </c>
      <c r="B889">
        <v>2</v>
      </c>
    </row>
    <row r="890" spans="1:2" x14ac:dyDescent="0.25">
      <c r="A890">
        <v>12849844</v>
      </c>
      <c r="B890">
        <v>1</v>
      </c>
    </row>
    <row r="891" spans="1:2" x14ac:dyDescent="0.25">
      <c r="A891">
        <v>12849850</v>
      </c>
      <c r="B891">
        <v>5</v>
      </c>
    </row>
    <row r="892" spans="1:2" x14ac:dyDescent="0.25">
      <c r="A892">
        <v>12849861</v>
      </c>
      <c r="B892">
        <v>4</v>
      </c>
    </row>
    <row r="893" spans="1:2" x14ac:dyDescent="0.25">
      <c r="A893">
        <v>12849874</v>
      </c>
      <c r="B893">
        <v>3</v>
      </c>
    </row>
    <row r="894" spans="1:2" x14ac:dyDescent="0.25">
      <c r="A894">
        <v>12849894</v>
      </c>
      <c r="B894">
        <v>4</v>
      </c>
    </row>
    <row r="895" spans="1:2" x14ac:dyDescent="0.25">
      <c r="A895">
        <v>12849913</v>
      </c>
      <c r="B895">
        <v>2</v>
      </c>
    </row>
    <row r="896" spans="1:2" x14ac:dyDescent="0.25">
      <c r="A896">
        <v>12849930</v>
      </c>
      <c r="B896">
        <v>5</v>
      </c>
    </row>
    <row r="897" spans="1:2" x14ac:dyDescent="0.25">
      <c r="A897">
        <v>12849934</v>
      </c>
      <c r="B897">
        <v>2</v>
      </c>
    </row>
    <row r="898" spans="1:2" x14ac:dyDescent="0.25">
      <c r="A898">
        <v>12849937</v>
      </c>
      <c r="B898">
        <v>2</v>
      </c>
    </row>
    <row r="899" spans="1:2" x14ac:dyDescent="0.25">
      <c r="A899">
        <v>12849943</v>
      </c>
      <c r="B899">
        <v>2</v>
      </c>
    </row>
    <row r="900" spans="1:2" x14ac:dyDescent="0.25">
      <c r="A900">
        <v>12849945</v>
      </c>
      <c r="B900">
        <v>2</v>
      </c>
    </row>
    <row r="901" spans="1:2" x14ac:dyDescent="0.25">
      <c r="A901">
        <v>12849957</v>
      </c>
      <c r="B901">
        <v>2</v>
      </c>
    </row>
    <row r="902" spans="1:2" x14ac:dyDescent="0.25">
      <c r="A902">
        <v>12849960</v>
      </c>
      <c r="B902">
        <v>3</v>
      </c>
    </row>
    <row r="903" spans="1:2" x14ac:dyDescent="0.25">
      <c r="A903">
        <v>12849963</v>
      </c>
      <c r="B903">
        <v>2</v>
      </c>
    </row>
    <row r="904" spans="1:2" x14ac:dyDescent="0.25">
      <c r="A904">
        <v>12849968</v>
      </c>
      <c r="B904">
        <v>5</v>
      </c>
    </row>
    <row r="905" spans="1:2" x14ac:dyDescent="0.25">
      <c r="A905">
        <v>12849983</v>
      </c>
      <c r="B905">
        <v>3</v>
      </c>
    </row>
    <row r="906" spans="1:2" x14ac:dyDescent="0.25">
      <c r="A906">
        <v>12849999</v>
      </c>
      <c r="B906">
        <v>3</v>
      </c>
    </row>
    <row r="907" spans="1:2" x14ac:dyDescent="0.25">
      <c r="A907">
        <v>12949060</v>
      </c>
      <c r="B907">
        <v>4</v>
      </c>
    </row>
    <row r="908" spans="1:2" x14ac:dyDescent="0.25">
      <c r="A908">
        <v>12949081</v>
      </c>
      <c r="B908">
        <v>3</v>
      </c>
    </row>
    <row r="909" spans="1:2" x14ac:dyDescent="0.25">
      <c r="A909">
        <v>12949086</v>
      </c>
      <c r="B909">
        <v>3</v>
      </c>
    </row>
    <row r="910" spans="1:2" x14ac:dyDescent="0.25">
      <c r="A910">
        <v>12949087</v>
      </c>
      <c r="B910">
        <v>2</v>
      </c>
    </row>
    <row r="911" spans="1:2" x14ac:dyDescent="0.25">
      <c r="A911">
        <v>12949088</v>
      </c>
      <c r="B911">
        <v>3</v>
      </c>
    </row>
    <row r="912" spans="1:2" x14ac:dyDescent="0.25">
      <c r="A912">
        <v>12949089</v>
      </c>
      <c r="B912">
        <v>2</v>
      </c>
    </row>
    <row r="913" spans="1:2" x14ac:dyDescent="0.25">
      <c r="A913">
        <v>12949091</v>
      </c>
      <c r="B913">
        <v>5</v>
      </c>
    </row>
    <row r="914" spans="1:2" x14ac:dyDescent="0.25">
      <c r="A914">
        <v>12949092</v>
      </c>
      <c r="B914">
        <v>2</v>
      </c>
    </row>
    <row r="915" spans="1:2" x14ac:dyDescent="0.25">
      <c r="A915">
        <v>12949094</v>
      </c>
      <c r="B915">
        <v>4</v>
      </c>
    </row>
    <row r="916" spans="1:2" x14ac:dyDescent="0.25">
      <c r="A916">
        <v>12949104</v>
      </c>
      <c r="B916">
        <v>5</v>
      </c>
    </row>
    <row r="917" spans="1:2" x14ac:dyDescent="0.25">
      <c r="A917">
        <v>12949112</v>
      </c>
      <c r="B917">
        <v>4</v>
      </c>
    </row>
    <row r="918" spans="1:2" x14ac:dyDescent="0.25">
      <c r="A918">
        <v>12949150</v>
      </c>
      <c r="B918">
        <v>4</v>
      </c>
    </row>
    <row r="919" spans="1:2" x14ac:dyDescent="0.25">
      <c r="A919">
        <v>12949173</v>
      </c>
      <c r="B919">
        <v>3</v>
      </c>
    </row>
    <row r="920" spans="1:2" x14ac:dyDescent="0.25">
      <c r="A920">
        <v>12949176</v>
      </c>
      <c r="B920">
        <v>5</v>
      </c>
    </row>
    <row r="921" spans="1:2" x14ac:dyDescent="0.25">
      <c r="A921">
        <v>12949180</v>
      </c>
      <c r="B921">
        <v>3</v>
      </c>
    </row>
    <row r="922" spans="1:2" x14ac:dyDescent="0.25">
      <c r="A922">
        <v>12949182</v>
      </c>
      <c r="B922">
        <v>3</v>
      </c>
    </row>
    <row r="923" spans="1:2" x14ac:dyDescent="0.25">
      <c r="A923">
        <v>12949222</v>
      </c>
      <c r="B923">
        <v>2</v>
      </c>
    </row>
    <row r="924" spans="1:2" x14ac:dyDescent="0.25">
      <c r="A924">
        <v>12949233</v>
      </c>
      <c r="B924">
        <v>2</v>
      </c>
    </row>
    <row r="925" spans="1:2" x14ac:dyDescent="0.25">
      <c r="A925">
        <v>12949239</v>
      </c>
      <c r="B925">
        <v>3</v>
      </c>
    </row>
    <row r="926" spans="1:2" x14ac:dyDescent="0.25">
      <c r="A926">
        <v>12949255</v>
      </c>
      <c r="B926">
        <v>3</v>
      </c>
    </row>
    <row r="927" spans="1:2" x14ac:dyDescent="0.25">
      <c r="A927">
        <v>12949285</v>
      </c>
      <c r="B927">
        <v>2</v>
      </c>
    </row>
    <row r="928" spans="1:2" x14ac:dyDescent="0.25">
      <c r="A928">
        <v>12949291</v>
      </c>
      <c r="B928">
        <v>3</v>
      </c>
    </row>
    <row r="929" spans="1:2" x14ac:dyDescent="0.25">
      <c r="A929">
        <v>12949294</v>
      </c>
      <c r="B929">
        <v>2</v>
      </c>
    </row>
    <row r="930" spans="1:2" x14ac:dyDescent="0.25">
      <c r="A930">
        <v>12949295</v>
      </c>
      <c r="B930">
        <v>4</v>
      </c>
    </row>
    <row r="931" spans="1:2" x14ac:dyDescent="0.25">
      <c r="A931">
        <v>12949307</v>
      </c>
      <c r="B931">
        <v>3</v>
      </c>
    </row>
    <row r="932" spans="1:2" x14ac:dyDescent="0.25">
      <c r="A932">
        <v>12949318</v>
      </c>
      <c r="B932">
        <v>3</v>
      </c>
    </row>
    <row r="933" spans="1:2" x14ac:dyDescent="0.25">
      <c r="A933">
        <v>12949351</v>
      </c>
      <c r="B933">
        <v>3</v>
      </c>
    </row>
    <row r="934" spans="1:2" x14ac:dyDescent="0.25">
      <c r="A934">
        <v>12949359</v>
      </c>
      <c r="B934">
        <v>5</v>
      </c>
    </row>
    <row r="935" spans="1:2" x14ac:dyDescent="0.25">
      <c r="A935">
        <v>12949360</v>
      </c>
      <c r="B935">
        <v>3</v>
      </c>
    </row>
    <row r="936" spans="1:2" x14ac:dyDescent="0.25">
      <c r="A936">
        <v>12949366</v>
      </c>
      <c r="B936">
        <v>5</v>
      </c>
    </row>
    <row r="937" spans="1:2" x14ac:dyDescent="0.25">
      <c r="A937">
        <v>12949368</v>
      </c>
      <c r="B937">
        <v>2</v>
      </c>
    </row>
    <row r="938" spans="1:2" x14ac:dyDescent="0.25">
      <c r="A938">
        <v>12949378</v>
      </c>
      <c r="B938">
        <v>4</v>
      </c>
    </row>
    <row r="939" spans="1:2" x14ac:dyDescent="0.25">
      <c r="A939">
        <v>12949380</v>
      </c>
      <c r="B939">
        <v>2</v>
      </c>
    </row>
    <row r="940" spans="1:2" x14ac:dyDescent="0.25">
      <c r="A940">
        <v>12949384</v>
      </c>
      <c r="B940">
        <v>2</v>
      </c>
    </row>
    <row r="941" spans="1:2" x14ac:dyDescent="0.25">
      <c r="A941">
        <v>12949391</v>
      </c>
      <c r="B941">
        <v>5</v>
      </c>
    </row>
    <row r="942" spans="1:2" x14ac:dyDescent="0.25">
      <c r="A942">
        <v>12949434</v>
      </c>
      <c r="B942">
        <v>5</v>
      </c>
    </row>
    <row r="943" spans="1:2" x14ac:dyDescent="0.25">
      <c r="A943">
        <v>12949435</v>
      </c>
      <c r="B943">
        <v>4</v>
      </c>
    </row>
    <row r="944" spans="1:2" x14ac:dyDescent="0.25">
      <c r="A944">
        <v>12949444</v>
      </c>
      <c r="B944">
        <v>5</v>
      </c>
    </row>
    <row r="945" spans="1:2" x14ac:dyDescent="0.25">
      <c r="A945">
        <v>12949446</v>
      </c>
      <c r="B945">
        <v>4</v>
      </c>
    </row>
    <row r="946" spans="1:2" x14ac:dyDescent="0.25">
      <c r="A946">
        <v>12949450</v>
      </c>
      <c r="B946">
        <v>6</v>
      </c>
    </row>
    <row r="947" spans="1:2" x14ac:dyDescent="0.25">
      <c r="A947">
        <v>12949460</v>
      </c>
      <c r="B947">
        <v>7</v>
      </c>
    </row>
    <row r="948" spans="1:2" x14ac:dyDescent="0.25">
      <c r="A948">
        <v>12949461</v>
      </c>
      <c r="B948">
        <v>1</v>
      </c>
    </row>
    <row r="949" spans="1:2" x14ac:dyDescent="0.25">
      <c r="A949">
        <v>12949467</v>
      </c>
      <c r="B949">
        <v>2</v>
      </c>
    </row>
    <row r="950" spans="1:2" x14ac:dyDescent="0.25">
      <c r="A950">
        <v>12949468</v>
      </c>
      <c r="B950">
        <v>2</v>
      </c>
    </row>
    <row r="951" spans="1:2" x14ac:dyDescent="0.25">
      <c r="A951">
        <v>12949469</v>
      </c>
      <c r="B951">
        <v>2</v>
      </c>
    </row>
    <row r="952" spans="1:2" x14ac:dyDescent="0.25">
      <c r="A952">
        <v>12949476</v>
      </c>
      <c r="B952">
        <v>4</v>
      </c>
    </row>
    <row r="953" spans="1:2" x14ac:dyDescent="0.25">
      <c r="A953">
        <v>12949517</v>
      </c>
      <c r="B953">
        <v>4</v>
      </c>
    </row>
    <row r="954" spans="1:2" x14ac:dyDescent="0.25">
      <c r="A954">
        <v>12949527</v>
      </c>
      <c r="B954">
        <v>5</v>
      </c>
    </row>
    <row r="955" spans="1:2" x14ac:dyDescent="0.25">
      <c r="A955">
        <v>12949531</v>
      </c>
      <c r="B955">
        <v>2</v>
      </c>
    </row>
    <row r="956" spans="1:2" x14ac:dyDescent="0.25">
      <c r="A956">
        <v>12949537</v>
      </c>
      <c r="B956">
        <v>2</v>
      </c>
    </row>
    <row r="957" spans="1:2" x14ac:dyDescent="0.25">
      <c r="A957">
        <v>12949542</v>
      </c>
      <c r="B957">
        <v>1</v>
      </c>
    </row>
    <row r="958" spans="1:2" x14ac:dyDescent="0.25">
      <c r="A958">
        <v>12949558</v>
      </c>
      <c r="B958">
        <v>6</v>
      </c>
    </row>
    <row r="959" spans="1:2" x14ac:dyDescent="0.25">
      <c r="A959">
        <v>12949570</v>
      </c>
      <c r="B959">
        <v>4</v>
      </c>
    </row>
    <row r="960" spans="1:2" x14ac:dyDescent="0.25">
      <c r="A960">
        <v>12949571</v>
      </c>
      <c r="B960">
        <v>3</v>
      </c>
    </row>
    <row r="961" spans="1:2" x14ac:dyDescent="0.25">
      <c r="A961">
        <v>12949573</v>
      </c>
      <c r="B961">
        <v>3</v>
      </c>
    </row>
    <row r="962" spans="1:2" x14ac:dyDescent="0.25">
      <c r="A962">
        <v>12949574</v>
      </c>
      <c r="B962">
        <v>3</v>
      </c>
    </row>
    <row r="963" spans="1:2" x14ac:dyDescent="0.25">
      <c r="A963">
        <v>12949581</v>
      </c>
      <c r="B963">
        <v>4</v>
      </c>
    </row>
    <row r="964" spans="1:2" x14ac:dyDescent="0.25">
      <c r="A964">
        <v>12949624</v>
      </c>
      <c r="B964">
        <v>1</v>
      </c>
    </row>
    <row r="965" spans="1:2" x14ac:dyDescent="0.25">
      <c r="A965">
        <v>12949630</v>
      </c>
      <c r="B965">
        <v>3</v>
      </c>
    </row>
    <row r="966" spans="1:2" x14ac:dyDescent="0.25">
      <c r="A966">
        <v>12949631</v>
      </c>
      <c r="B966">
        <v>1</v>
      </c>
    </row>
    <row r="967" spans="1:2" x14ac:dyDescent="0.25">
      <c r="A967">
        <v>12949652</v>
      </c>
      <c r="B967">
        <v>1</v>
      </c>
    </row>
    <row r="968" spans="1:2" x14ac:dyDescent="0.25">
      <c r="A968">
        <v>12949670</v>
      </c>
      <c r="B968">
        <v>2</v>
      </c>
    </row>
    <row r="969" spans="1:2" x14ac:dyDescent="0.25">
      <c r="A969">
        <v>12949679</v>
      </c>
      <c r="B969">
        <v>2</v>
      </c>
    </row>
    <row r="970" spans="1:2" x14ac:dyDescent="0.25">
      <c r="A970">
        <v>12949680</v>
      </c>
      <c r="B970">
        <v>2</v>
      </c>
    </row>
    <row r="971" spans="1:2" x14ac:dyDescent="0.25">
      <c r="A971">
        <v>12949684</v>
      </c>
      <c r="B971">
        <v>2</v>
      </c>
    </row>
    <row r="972" spans="1:2" x14ac:dyDescent="0.25">
      <c r="A972">
        <v>12949685</v>
      </c>
      <c r="B972">
        <v>5</v>
      </c>
    </row>
    <row r="973" spans="1:2" x14ac:dyDescent="0.25">
      <c r="A973">
        <v>12949738</v>
      </c>
      <c r="B973">
        <v>3</v>
      </c>
    </row>
    <row r="974" spans="1:2" x14ac:dyDescent="0.25">
      <c r="A974">
        <v>12949741</v>
      </c>
      <c r="B974">
        <v>2</v>
      </c>
    </row>
    <row r="975" spans="1:2" x14ac:dyDescent="0.25">
      <c r="A975">
        <v>12949757</v>
      </c>
      <c r="B975">
        <v>3</v>
      </c>
    </row>
    <row r="976" spans="1:2" x14ac:dyDescent="0.25">
      <c r="A976">
        <v>12949758</v>
      </c>
      <c r="B976">
        <v>3</v>
      </c>
    </row>
    <row r="977" spans="1:2" x14ac:dyDescent="0.25">
      <c r="A977">
        <v>13049018</v>
      </c>
      <c r="B977">
        <v>5</v>
      </c>
    </row>
    <row r="978" spans="1:2" x14ac:dyDescent="0.25">
      <c r="A978">
        <v>13049022</v>
      </c>
      <c r="B978">
        <v>3</v>
      </c>
    </row>
    <row r="979" spans="1:2" x14ac:dyDescent="0.25">
      <c r="A979">
        <v>13049031</v>
      </c>
      <c r="B979">
        <v>3</v>
      </c>
    </row>
    <row r="980" spans="1:2" x14ac:dyDescent="0.25">
      <c r="A980">
        <v>13049034</v>
      </c>
      <c r="B980">
        <v>3</v>
      </c>
    </row>
    <row r="981" spans="1:2" x14ac:dyDescent="0.25">
      <c r="A981">
        <v>13049053</v>
      </c>
      <c r="B981">
        <v>3</v>
      </c>
    </row>
    <row r="982" spans="1:2" x14ac:dyDescent="0.25">
      <c r="A982">
        <v>13049064</v>
      </c>
      <c r="B982">
        <v>1</v>
      </c>
    </row>
    <row r="983" spans="1:2" x14ac:dyDescent="0.25">
      <c r="A983">
        <v>13049112</v>
      </c>
      <c r="B983">
        <v>3</v>
      </c>
    </row>
    <row r="984" spans="1:2" x14ac:dyDescent="0.25">
      <c r="A984">
        <v>13049114</v>
      </c>
      <c r="B984">
        <v>1</v>
      </c>
    </row>
    <row r="985" spans="1:2" x14ac:dyDescent="0.25">
      <c r="A985">
        <v>13049117</v>
      </c>
      <c r="B985">
        <v>1</v>
      </c>
    </row>
    <row r="986" spans="1:2" x14ac:dyDescent="0.25">
      <c r="A986">
        <v>13049159</v>
      </c>
      <c r="B986">
        <v>3</v>
      </c>
    </row>
    <row r="987" spans="1:2" x14ac:dyDescent="0.25">
      <c r="A987">
        <v>13049167</v>
      </c>
      <c r="B987">
        <v>3</v>
      </c>
    </row>
    <row r="988" spans="1:2" x14ac:dyDescent="0.25">
      <c r="A988">
        <v>13049185</v>
      </c>
      <c r="B988">
        <v>1</v>
      </c>
    </row>
    <row r="989" spans="1:2" x14ac:dyDescent="0.25">
      <c r="A989">
        <v>13049240</v>
      </c>
      <c r="B989">
        <v>2</v>
      </c>
    </row>
    <row r="990" spans="1:2" x14ac:dyDescent="0.25">
      <c r="A990">
        <v>13049253</v>
      </c>
      <c r="B990">
        <v>3</v>
      </c>
    </row>
    <row r="991" spans="1:2" x14ac:dyDescent="0.25">
      <c r="A991">
        <v>13049260</v>
      </c>
      <c r="B991">
        <v>3</v>
      </c>
    </row>
    <row r="992" spans="1:2" x14ac:dyDescent="0.25">
      <c r="A992">
        <v>13049264</v>
      </c>
      <c r="B992">
        <v>4</v>
      </c>
    </row>
    <row r="993" spans="1:2" x14ac:dyDescent="0.25">
      <c r="A993">
        <v>13049276</v>
      </c>
      <c r="B993">
        <v>2</v>
      </c>
    </row>
    <row r="994" spans="1:2" x14ac:dyDescent="0.25">
      <c r="A994">
        <v>13049277</v>
      </c>
      <c r="B994">
        <v>2</v>
      </c>
    </row>
    <row r="995" spans="1:2" x14ac:dyDescent="0.25">
      <c r="A995">
        <v>13049293</v>
      </c>
      <c r="B995">
        <v>3</v>
      </c>
    </row>
    <row r="996" spans="1:2" x14ac:dyDescent="0.25">
      <c r="A996">
        <v>13049297</v>
      </c>
      <c r="B996">
        <v>3</v>
      </c>
    </row>
    <row r="997" spans="1:2" x14ac:dyDescent="0.25">
      <c r="A997">
        <v>13049319</v>
      </c>
      <c r="B997">
        <v>2</v>
      </c>
    </row>
    <row r="998" spans="1:2" x14ac:dyDescent="0.25">
      <c r="A998">
        <v>13049354</v>
      </c>
      <c r="B998">
        <v>3</v>
      </c>
    </row>
    <row r="999" spans="1:2" x14ac:dyDescent="0.25">
      <c r="A999">
        <v>13049364</v>
      </c>
      <c r="B999">
        <v>5</v>
      </c>
    </row>
    <row r="1000" spans="1:2" x14ac:dyDescent="0.25">
      <c r="A1000">
        <v>13049374</v>
      </c>
      <c r="B1000">
        <v>4</v>
      </c>
    </row>
    <row r="1001" spans="1:2" x14ac:dyDescent="0.25">
      <c r="A1001">
        <v>13049388</v>
      </c>
      <c r="B1001">
        <v>1</v>
      </c>
    </row>
    <row r="1002" spans="1:2" x14ac:dyDescent="0.25">
      <c r="A1002">
        <v>13049463</v>
      </c>
      <c r="B1002">
        <v>7</v>
      </c>
    </row>
    <row r="1003" spans="1:2" x14ac:dyDescent="0.25">
      <c r="A1003">
        <v>13049468</v>
      </c>
      <c r="B1003">
        <v>5</v>
      </c>
    </row>
    <row r="1004" spans="1:2" x14ac:dyDescent="0.25">
      <c r="A1004">
        <v>13049471</v>
      </c>
      <c r="B1004">
        <v>3</v>
      </c>
    </row>
    <row r="1005" spans="1:2" x14ac:dyDescent="0.25">
      <c r="A1005">
        <v>13049474</v>
      </c>
      <c r="B1005">
        <v>3</v>
      </c>
    </row>
    <row r="1006" spans="1:2" x14ac:dyDescent="0.25">
      <c r="A1006">
        <v>13049478</v>
      </c>
      <c r="B1006">
        <v>5</v>
      </c>
    </row>
    <row r="1007" spans="1:2" x14ac:dyDescent="0.25">
      <c r="A1007">
        <v>13049481</v>
      </c>
      <c r="B1007">
        <v>3</v>
      </c>
    </row>
    <row r="1008" spans="1:2" x14ac:dyDescent="0.25">
      <c r="A1008">
        <v>13049483</v>
      </c>
      <c r="B1008">
        <v>1</v>
      </c>
    </row>
    <row r="1009" spans="1:2" x14ac:dyDescent="0.25">
      <c r="A1009">
        <v>13049497</v>
      </c>
      <c r="B1009">
        <v>2</v>
      </c>
    </row>
    <row r="1010" spans="1:2" x14ac:dyDescent="0.25">
      <c r="A1010">
        <v>13049541</v>
      </c>
      <c r="B1010">
        <v>1</v>
      </c>
    </row>
    <row r="1011" spans="1:2" x14ac:dyDescent="0.25">
      <c r="A1011">
        <v>13049550</v>
      </c>
      <c r="B1011">
        <v>5</v>
      </c>
    </row>
    <row r="1012" spans="1:2" x14ac:dyDescent="0.25">
      <c r="A1012">
        <v>13049559</v>
      </c>
      <c r="B1012">
        <v>9</v>
      </c>
    </row>
    <row r="1013" spans="1:2" x14ac:dyDescent="0.25">
      <c r="A1013">
        <v>13049569</v>
      </c>
      <c r="B1013">
        <v>5</v>
      </c>
    </row>
    <row r="1014" spans="1:2" x14ac:dyDescent="0.25">
      <c r="A1014">
        <v>13049603</v>
      </c>
      <c r="B1014">
        <v>3</v>
      </c>
    </row>
    <row r="1015" spans="1:2" x14ac:dyDescent="0.25">
      <c r="A1015">
        <v>13049614</v>
      </c>
      <c r="B1015">
        <v>2</v>
      </c>
    </row>
    <row r="1016" spans="1:2" x14ac:dyDescent="0.25">
      <c r="A1016">
        <v>13049630</v>
      </c>
      <c r="B1016">
        <v>4</v>
      </c>
    </row>
    <row r="1017" spans="1:2" x14ac:dyDescent="0.25">
      <c r="A1017">
        <v>13049708</v>
      </c>
      <c r="B1017">
        <v>3</v>
      </c>
    </row>
    <row r="1018" spans="1:2" x14ac:dyDescent="0.25">
      <c r="A1018">
        <v>13049718</v>
      </c>
      <c r="B1018">
        <v>3</v>
      </c>
    </row>
    <row r="1019" spans="1:2" x14ac:dyDescent="0.25">
      <c r="A1019">
        <v>13049805</v>
      </c>
      <c r="B1019">
        <v>2</v>
      </c>
    </row>
    <row r="1020" spans="1:2" x14ac:dyDescent="0.25">
      <c r="A1020">
        <v>13049806</v>
      </c>
      <c r="B1020">
        <v>5</v>
      </c>
    </row>
    <row r="1021" spans="1:2" x14ac:dyDescent="0.25">
      <c r="A1021">
        <v>13049811</v>
      </c>
      <c r="B1021">
        <v>2</v>
      </c>
    </row>
    <row r="1022" spans="1:2" x14ac:dyDescent="0.25">
      <c r="A1022">
        <v>13049815</v>
      </c>
      <c r="B1022">
        <v>1</v>
      </c>
    </row>
    <row r="1023" spans="1:2" x14ac:dyDescent="0.25">
      <c r="A1023">
        <v>13049823</v>
      </c>
      <c r="B1023">
        <v>5</v>
      </c>
    </row>
    <row r="1024" spans="1:2" x14ac:dyDescent="0.25">
      <c r="A1024">
        <v>90001012</v>
      </c>
      <c r="B1024">
        <v>8</v>
      </c>
    </row>
    <row r="1025" spans="1:2" x14ac:dyDescent="0.25">
      <c r="A1025">
        <v>90001013</v>
      </c>
      <c r="B1025">
        <v>7</v>
      </c>
    </row>
    <row r="1026" spans="1:2" x14ac:dyDescent="0.25">
      <c r="A1026">
        <v>90001020</v>
      </c>
      <c r="B1026">
        <v>11</v>
      </c>
    </row>
    <row r="1027" spans="1:2" x14ac:dyDescent="0.25">
      <c r="A1027">
        <v>90001028</v>
      </c>
      <c r="B1027">
        <v>9</v>
      </c>
    </row>
    <row r="1028" spans="1:2" x14ac:dyDescent="0.25">
      <c r="A1028">
        <v>90001029</v>
      </c>
      <c r="B1028">
        <v>8</v>
      </c>
    </row>
    <row r="1029" spans="1:2" x14ac:dyDescent="0.25">
      <c r="A1029">
        <v>90001053</v>
      </c>
      <c r="B1029">
        <v>8</v>
      </c>
    </row>
    <row r="1030" spans="1:2" x14ac:dyDescent="0.25">
      <c r="A1030">
        <v>90001063</v>
      </c>
      <c r="B1030">
        <v>8</v>
      </c>
    </row>
    <row r="1031" spans="1:2" x14ac:dyDescent="0.25">
      <c r="A1031">
        <v>90001067</v>
      </c>
      <c r="B1031">
        <v>5</v>
      </c>
    </row>
    <row r="1032" spans="1:2" x14ac:dyDescent="0.25">
      <c r="A1032">
        <v>90001069</v>
      </c>
      <c r="B1032">
        <v>9</v>
      </c>
    </row>
    <row r="1033" spans="1:2" x14ac:dyDescent="0.25">
      <c r="A1033">
        <v>90001070</v>
      </c>
      <c r="B1033">
        <v>7</v>
      </c>
    </row>
    <row r="1034" spans="1:2" x14ac:dyDescent="0.25">
      <c r="A1034">
        <v>90001075</v>
      </c>
      <c r="B1034">
        <v>9</v>
      </c>
    </row>
    <row r="1035" spans="1:2" x14ac:dyDescent="0.25">
      <c r="A1035">
        <v>90001082</v>
      </c>
      <c r="B1035">
        <v>5</v>
      </c>
    </row>
    <row r="1036" spans="1:2" x14ac:dyDescent="0.25">
      <c r="A1036">
        <v>90001085</v>
      </c>
      <c r="B1036">
        <v>6</v>
      </c>
    </row>
    <row r="1037" spans="1:2" x14ac:dyDescent="0.25">
      <c r="A1037">
        <v>90001086</v>
      </c>
      <c r="B1037">
        <v>6</v>
      </c>
    </row>
    <row r="1038" spans="1:2" x14ac:dyDescent="0.25">
      <c r="A1038">
        <v>90001088</v>
      </c>
      <c r="B1038">
        <v>6</v>
      </c>
    </row>
    <row r="1039" spans="1:2" x14ac:dyDescent="0.25">
      <c r="A1039">
        <v>90001089</v>
      </c>
      <c r="B1039">
        <v>5</v>
      </c>
    </row>
    <row r="1040" spans="1:2" x14ac:dyDescent="0.25">
      <c r="A1040">
        <v>90001095</v>
      </c>
      <c r="B1040">
        <v>8</v>
      </c>
    </row>
    <row r="1041" spans="1:2" x14ac:dyDescent="0.25">
      <c r="A1041">
        <v>90001101</v>
      </c>
      <c r="B1041">
        <v>7</v>
      </c>
    </row>
    <row r="1042" spans="1:2" x14ac:dyDescent="0.25">
      <c r="A1042">
        <v>90001102</v>
      </c>
      <c r="B1042">
        <v>5</v>
      </c>
    </row>
    <row r="1043" spans="1:2" x14ac:dyDescent="0.25">
      <c r="A1043">
        <v>90001103</v>
      </c>
      <c r="B1043">
        <v>8</v>
      </c>
    </row>
    <row r="1044" spans="1:2" x14ac:dyDescent="0.25">
      <c r="A1044">
        <v>90001104</v>
      </c>
      <c r="B1044">
        <v>9</v>
      </c>
    </row>
    <row r="1045" spans="1:2" x14ac:dyDescent="0.25">
      <c r="A1045">
        <v>90001106</v>
      </c>
      <c r="B1045">
        <v>6</v>
      </c>
    </row>
    <row r="1046" spans="1:2" x14ac:dyDescent="0.25">
      <c r="A1046">
        <v>90001107</v>
      </c>
      <c r="B1046">
        <v>6</v>
      </c>
    </row>
    <row r="1047" spans="1:2" x14ac:dyDescent="0.25">
      <c r="A1047">
        <v>90001114</v>
      </c>
      <c r="B1047">
        <v>7</v>
      </c>
    </row>
    <row r="1048" spans="1:2" x14ac:dyDescent="0.25">
      <c r="A1048">
        <v>90001116</v>
      </c>
      <c r="B1048">
        <v>9</v>
      </c>
    </row>
    <row r="1049" spans="1:2" x14ac:dyDescent="0.25">
      <c r="A1049">
        <v>90001118</v>
      </c>
      <c r="B1049">
        <v>5</v>
      </c>
    </row>
    <row r="1050" spans="1:2" x14ac:dyDescent="0.25">
      <c r="A1050">
        <v>90001124</v>
      </c>
      <c r="B1050">
        <v>9</v>
      </c>
    </row>
    <row r="1051" spans="1:2" x14ac:dyDescent="0.25">
      <c r="A1051">
        <v>90001126</v>
      </c>
      <c r="B1051">
        <v>8</v>
      </c>
    </row>
    <row r="1052" spans="1:2" x14ac:dyDescent="0.25">
      <c r="A1052">
        <v>90001133</v>
      </c>
      <c r="B1052">
        <v>4</v>
      </c>
    </row>
    <row r="1053" spans="1:2" x14ac:dyDescent="0.25">
      <c r="A1053">
        <v>90001136</v>
      </c>
      <c r="B1053">
        <v>9</v>
      </c>
    </row>
    <row r="1054" spans="1:2" x14ac:dyDescent="0.25">
      <c r="A1054">
        <v>90001138</v>
      </c>
      <c r="B1054">
        <v>5</v>
      </c>
    </row>
    <row r="1055" spans="1:2" x14ac:dyDescent="0.25">
      <c r="A1055">
        <v>90001139</v>
      </c>
      <c r="B1055">
        <v>3</v>
      </c>
    </row>
    <row r="1056" spans="1:2" x14ac:dyDescent="0.25">
      <c r="A1056">
        <v>90001140</v>
      </c>
      <c r="B1056">
        <v>7</v>
      </c>
    </row>
    <row r="1057" spans="1:2" x14ac:dyDescent="0.25">
      <c r="A1057">
        <v>90001142</v>
      </c>
      <c r="B1057">
        <v>7</v>
      </c>
    </row>
    <row r="1058" spans="1:2" x14ac:dyDescent="0.25">
      <c r="A1058">
        <v>90001144</v>
      </c>
      <c r="B1058">
        <v>5</v>
      </c>
    </row>
    <row r="1059" spans="1:2" x14ac:dyDescent="0.25">
      <c r="A1059">
        <v>90001145</v>
      </c>
      <c r="B1059">
        <v>9</v>
      </c>
    </row>
    <row r="1060" spans="1:2" x14ac:dyDescent="0.25">
      <c r="A1060">
        <v>90001150</v>
      </c>
      <c r="B1060">
        <v>6</v>
      </c>
    </row>
    <row r="1061" spans="1:2" x14ac:dyDescent="0.25">
      <c r="A1061">
        <v>90001160</v>
      </c>
      <c r="B1061">
        <v>2</v>
      </c>
    </row>
    <row r="1062" spans="1:2" x14ac:dyDescent="0.25">
      <c r="A1062">
        <v>90001161</v>
      </c>
      <c r="B1062">
        <v>8</v>
      </c>
    </row>
    <row r="1063" spans="1:2" x14ac:dyDescent="0.25">
      <c r="A1063">
        <v>90001163</v>
      </c>
      <c r="B1063">
        <v>8</v>
      </c>
    </row>
    <row r="1064" spans="1:2" x14ac:dyDescent="0.25">
      <c r="A1064">
        <v>90001164</v>
      </c>
      <c r="B1064">
        <v>3</v>
      </c>
    </row>
    <row r="1065" spans="1:2" x14ac:dyDescent="0.25">
      <c r="A1065">
        <v>90001166</v>
      </c>
      <c r="B1065">
        <v>5</v>
      </c>
    </row>
    <row r="1066" spans="1:2" x14ac:dyDescent="0.25">
      <c r="A1066">
        <v>90001179</v>
      </c>
      <c r="B1066">
        <v>4</v>
      </c>
    </row>
    <row r="1067" spans="1:2" x14ac:dyDescent="0.25">
      <c r="A1067">
        <v>90001183</v>
      </c>
      <c r="B1067">
        <v>5</v>
      </c>
    </row>
    <row r="1068" spans="1:2" x14ac:dyDescent="0.25">
      <c r="A1068">
        <v>90001184</v>
      </c>
      <c r="B1068">
        <v>7</v>
      </c>
    </row>
    <row r="1069" spans="1:2" x14ac:dyDescent="0.25">
      <c r="A1069">
        <v>90001186</v>
      </c>
      <c r="B1069">
        <v>7</v>
      </c>
    </row>
    <row r="1070" spans="1:2" x14ac:dyDescent="0.25">
      <c r="A1070">
        <v>90001187</v>
      </c>
      <c r="B1070">
        <v>7</v>
      </c>
    </row>
    <row r="1071" spans="1:2" x14ac:dyDescent="0.25">
      <c r="A1071">
        <v>90001194</v>
      </c>
      <c r="B1071">
        <v>8</v>
      </c>
    </row>
    <row r="1072" spans="1:2" x14ac:dyDescent="0.25">
      <c r="A1072">
        <v>90001195</v>
      </c>
      <c r="B1072">
        <v>5</v>
      </c>
    </row>
    <row r="1073" spans="1:2" x14ac:dyDescent="0.25">
      <c r="A1073">
        <v>90001203</v>
      </c>
      <c r="B1073">
        <v>9</v>
      </c>
    </row>
    <row r="1074" spans="1:2" x14ac:dyDescent="0.25">
      <c r="A1074">
        <v>90001209</v>
      </c>
      <c r="B1074">
        <v>6</v>
      </c>
    </row>
    <row r="1075" spans="1:2" x14ac:dyDescent="0.25">
      <c r="A1075">
        <v>90001212</v>
      </c>
      <c r="B1075">
        <v>6</v>
      </c>
    </row>
    <row r="1076" spans="1:2" x14ac:dyDescent="0.25">
      <c r="A1076">
        <v>90001213</v>
      </c>
      <c r="B1076">
        <v>6</v>
      </c>
    </row>
    <row r="1077" spans="1:2" x14ac:dyDescent="0.25">
      <c r="A1077">
        <v>90001214</v>
      </c>
      <c r="B1077">
        <v>6</v>
      </c>
    </row>
    <row r="1078" spans="1:2" x14ac:dyDescent="0.25">
      <c r="A1078">
        <v>90001217</v>
      </c>
      <c r="B1078">
        <v>6</v>
      </c>
    </row>
    <row r="1079" spans="1:2" x14ac:dyDescent="0.25">
      <c r="A1079">
        <v>90001219</v>
      </c>
      <c r="B1079">
        <v>6</v>
      </c>
    </row>
    <row r="1080" spans="1:2" x14ac:dyDescent="0.25">
      <c r="A1080">
        <v>90001220</v>
      </c>
      <c r="B1080">
        <v>5</v>
      </c>
    </row>
    <row r="1081" spans="1:2" x14ac:dyDescent="0.25">
      <c r="A1081">
        <v>90001222</v>
      </c>
      <c r="B1081">
        <v>9</v>
      </c>
    </row>
    <row r="1082" spans="1:2" x14ac:dyDescent="0.25">
      <c r="A1082">
        <v>90001223</v>
      </c>
      <c r="B1082">
        <v>8</v>
      </c>
    </row>
    <row r="1083" spans="1:2" x14ac:dyDescent="0.25">
      <c r="A1083">
        <v>90001224</v>
      </c>
      <c r="B1083">
        <v>8</v>
      </c>
    </row>
    <row r="1084" spans="1:2" x14ac:dyDescent="0.25">
      <c r="A1084">
        <v>90001228</v>
      </c>
      <c r="B1084">
        <v>5</v>
      </c>
    </row>
    <row r="1085" spans="1:2" x14ac:dyDescent="0.25">
      <c r="A1085">
        <v>90001236</v>
      </c>
      <c r="B1085">
        <v>7</v>
      </c>
    </row>
    <row r="1086" spans="1:2" x14ac:dyDescent="0.25">
      <c r="A1086">
        <v>90001239</v>
      </c>
      <c r="B1086">
        <v>6</v>
      </c>
    </row>
    <row r="1087" spans="1:2" x14ac:dyDescent="0.25">
      <c r="A1087">
        <v>90001241</v>
      </c>
      <c r="B1087">
        <v>11</v>
      </c>
    </row>
    <row r="1088" spans="1:2" x14ac:dyDescent="0.25">
      <c r="A1088">
        <v>90001242</v>
      </c>
      <c r="B1088">
        <v>7</v>
      </c>
    </row>
    <row r="1089" spans="1:2" x14ac:dyDescent="0.25">
      <c r="A1089">
        <v>90001248</v>
      </c>
      <c r="B1089">
        <v>7</v>
      </c>
    </row>
    <row r="1090" spans="1:2" x14ac:dyDescent="0.25">
      <c r="A1090">
        <v>90001249</v>
      </c>
      <c r="B1090">
        <v>9</v>
      </c>
    </row>
    <row r="1091" spans="1:2" x14ac:dyDescent="0.25">
      <c r="A1091">
        <v>90001252</v>
      </c>
      <c r="B1091">
        <v>9</v>
      </c>
    </row>
    <row r="1092" spans="1:2" x14ac:dyDescent="0.25">
      <c r="A1092">
        <v>90001253</v>
      </c>
      <c r="B1092">
        <v>6</v>
      </c>
    </row>
    <row r="1093" spans="1:2" x14ac:dyDescent="0.25">
      <c r="A1093">
        <v>90001254</v>
      </c>
      <c r="B1093">
        <v>6</v>
      </c>
    </row>
    <row r="1094" spans="1:2" x14ac:dyDescent="0.25">
      <c r="A1094">
        <v>90001255</v>
      </c>
      <c r="B1094">
        <v>5</v>
      </c>
    </row>
    <row r="1095" spans="1:2" x14ac:dyDescent="0.25">
      <c r="A1095">
        <v>90001261</v>
      </c>
      <c r="B1095">
        <v>7</v>
      </c>
    </row>
    <row r="1096" spans="1:2" x14ac:dyDescent="0.25">
      <c r="A1096">
        <v>90001262</v>
      </c>
      <c r="B1096">
        <v>9</v>
      </c>
    </row>
    <row r="1097" spans="1:2" x14ac:dyDescent="0.25">
      <c r="A1097">
        <v>90001264</v>
      </c>
      <c r="B1097">
        <v>5</v>
      </c>
    </row>
    <row r="1098" spans="1:2" x14ac:dyDescent="0.25">
      <c r="A1098">
        <v>90001269</v>
      </c>
      <c r="B1098">
        <v>8</v>
      </c>
    </row>
    <row r="1099" spans="1:2" x14ac:dyDescent="0.25">
      <c r="A1099">
        <v>90001270</v>
      </c>
      <c r="B1099">
        <v>6</v>
      </c>
    </row>
    <row r="1100" spans="1:2" x14ac:dyDescent="0.25">
      <c r="A1100">
        <v>90001275</v>
      </c>
      <c r="B1100">
        <v>5</v>
      </c>
    </row>
    <row r="1101" spans="1:2" x14ac:dyDescent="0.25">
      <c r="A1101">
        <v>90001277</v>
      </c>
      <c r="B1101">
        <v>6</v>
      </c>
    </row>
    <row r="1102" spans="1:2" x14ac:dyDescent="0.25">
      <c r="A1102">
        <v>90001278</v>
      </c>
      <c r="B1102">
        <v>7</v>
      </c>
    </row>
    <row r="1103" spans="1:2" x14ac:dyDescent="0.25">
      <c r="A1103">
        <v>90001280</v>
      </c>
      <c r="B1103">
        <v>8</v>
      </c>
    </row>
    <row r="1104" spans="1:2" x14ac:dyDescent="0.25">
      <c r="A1104">
        <v>90001281</v>
      </c>
      <c r="B1104">
        <v>8</v>
      </c>
    </row>
    <row r="1105" spans="1:2" x14ac:dyDescent="0.25">
      <c r="A1105">
        <v>90001283</v>
      </c>
      <c r="B1105">
        <v>7</v>
      </c>
    </row>
    <row r="1106" spans="1:2" x14ac:dyDescent="0.25">
      <c r="A1106">
        <v>90001284</v>
      </c>
      <c r="B1106">
        <v>9</v>
      </c>
    </row>
    <row r="1107" spans="1:2" x14ac:dyDescent="0.25">
      <c r="A1107">
        <v>90001285</v>
      </c>
      <c r="B1107">
        <v>9</v>
      </c>
    </row>
    <row r="1108" spans="1:2" x14ac:dyDescent="0.25">
      <c r="A1108">
        <v>90001287</v>
      </c>
      <c r="B1108">
        <v>8</v>
      </c>
    </row>
    <row r="1109" spans="1:2" x14ac:dyDescent="0.25">
      <c r="A1109">
        <v>90001288</v>
      </c>
      <c r="B1109">
        <v>11</v>
      </c>
    </row>
    <row r="1110" spans="1:2" x14ac:dyDescent="0.25">
      <c r="A1110">
        <v>90001290</v>
      </c>
      <c r="B1110">
        <v>7</v>
      </c>
    </row>
    <row r="1111" spans="1:2" x14ac:dyDescent="0.25">
      <c r="A1111">
        <v>90001291</v>
      </c>
      <c r="B1111">
        <v>11</v>
      </c>
    </row>
    <row r="1112" spans="1:2" x14ac:dyDescent="0.25">
      <c r="A1112">
        <v>90001292</v>
      </c>
      <c r="B1112">
        <v>6</v>
      </c>
    </row>
    <row r="1113" spans="1:2" x14ac:dyDescent="0.25">
      <c r="A1113">
        <v>90001293</v>
      </c>
      <c r="B1113">
        <v>6</v>
      </c>
    </row>
    <row r="1114" spans="1:2" x14ac:dyDescent="0.25">
      <c r="A1114">
        <v>90001296</v>
      </c>
      <c r="B1114">
        <v>8</v>
      </c>
    </row>
    <row r="1115" spans="1:2" x14ac:dyDescent="0.25">
      <c r="A1115">
        <v>90001297</v>
      </c>
      <c r="B1115">
        <v>6</v>
      </c>
    </row>
    <row r="1116" spans="1:2" x14ac:dyDescent="0.25">
      <c r="A1116">
        <v>90001301</v>
      </c>
      <c r="B1116">
        <v>8</v>
      </c>
    </row>
    <row r="1117" spans="1:2" x14ac:dyDescent="0.25">
      <c r="A1117">
        <v>90001304</v>
      </c>
      <c r="B1117">
        <v>7</v>
      </c>
    </row>
    <row r="1118" spans="1:2" x14ac:dyDescent="0.25">
      <c r="A1118">
        <v>90001310</v>
      </c>
      <c r="B1118">
        <v>6</v>
      </c>
    </row>
    <row r="1119" spans="1:2" x14ac:dyDescent="0.25">
      <c r="A1119">
        <v>90001312</v>
      </c>
      <c r="B1119">
        <v>4</v>
      </c>
    </row>
    <row r="1120" spans="1:2" x14ac:dyDescent="0.25">
      <c r="A1120">
        <v>90001314</v>
      </c>
      <c r="B1120">
        <v>4</v>
      </c>
    </row>
    <row r="1121" spans="1:2" x14ac:dyDescent="0.25">
      <c r="A1121">
        <v>90001315</v>
      </c>
      <c r="B1121">
        <v>5</v>
      </c>
    </row>
    <row r="1122" spans="1:2" x14ac:dyDescent="0.25">
      <c r="A1122">
        <v>90001317</v>
      </c>
      <c r="B1122">
        <v>9</v>
      </c>
    </row>
    <row r="1123" spans="1:2" x14ac:dyDescent="0.25">
      <c r="A1123">
        <v>90001318</v>
      </c>
      <c r="B1123">
        <v>7</v>
      </c>
    </row>
    <row r="1124" spans="1:2" x14ac:dyDescent="0.25">
      <c r="A1124">
        <v>90001322</v>
      </c>
      <c r="B1124">
        <v>9</v>
      </c>
    </row>
    <row r="1125" spans="1:2" x14ac:dyDescent="0.25">
      <c r="A1125">
        <v>90001324</v>
      </c>
      <c r="B1125">
        <v>6</v>
      </c>
    </row>
    <row r="1126" spans="1:2" x14ac:dyDescent="0.25">
      <c r="A1126">
        <v>90001325</v>
      </c>
      <c r="B1126">
        <v>5</v>
      </c>
    </row>
    <row r="1127" spans="1:2" x14ac:dyDescent="0.25">
      <c r="A1127">
        <v>90001326</v>
      </c>
      <c r="B1127">
        <v>6</v>
      </c>
    </row>
    <row r="1128" spans="1:2" x14ac:dyDescent="0.25">
      <c r="A1128">
        <v>90001327</v>
      </c>
      <c r="B1128">
        <v>9</v>
      </c>
    </row>
    <row r="1129" spans="1:2" x14ac:dyDescent="0.25">
      <c r="A1129">
        <v>90001328</v>
      </c>
      <c r="B1129">
        <v>3</v>
      </c>
    </row>
    <row r="1130" spans="1:2" x14ac:dyDescent="0.25">
      <c r="A1130">
        <v>90001330</v>
      </c>
      <c r="B1130">
        <v>9</v>
      </c>
    </row>
    <row r="1131" spans="1:2" x14ac:dyDescent="0.25">
      <c r="A1131">
        <v>90001331</v>
      </c>
      <c r="B1131">
        <v>9</v>
      </c>
    </row>
    <row r="1132" spans="1:2" x14ac:dyDescent="0.25">
      <c r="A1132">
        <v>90001333</v>
      </c>
      <c r="B1132">
        <v>4</v>
      </c>
    </row>
    <row r="1133" spans="1:2" x14ac:dyDescent="0.25">
      <c r="A1133">
        <v>90001335</v>
      </c>
      <c r="B1133">
        <v>9</v>
      </c>
    </row>
    <row r="1134" spans="1:2" x14ac:dyDescent="0.25">
      <c r="A1134">
        <v>90001336</v>
      </c>
      <c r="B1134">
        <v>6</v>
      </c>
    </row>
    <row r="1135" spans="1:2" x14ac:dyDescent="0.25">
      <c r="A1135">
        <v>90001337</v>
      </c>
      <c r="B1135">
        <v>4</v>
      </c>
    </row>
    <row r="1136" spans="1:2" x14ac:dyDescent="0.25">
      <c r="A1136">
        <v>90001339</v>
      </c>
      <c r="B1136">
        <v>9</v>
      </c>
    </row>
    <row r="1137" spans="1:2" x14ac:dyDescent="0.25">
      <c r="A1137">
        <v>90001341</v>
      </c>
      <c r="B1137">
        <v>9</v>
      </c>
    </row>
    <row r="1138" spans="1:2" x14ac:dyDescent="0.25">
      <c r="A1138">
        <v>90001348</v>
      </c>
      <c r="B1138">
        <v>8</v>
      </c>
    </row>
    <row r="1139" spans="1:2" x14ac:dyDescent="0.25">
      <c r="A1139">
        <v>90001349</v>
      </c>
      <c r="B1139">
        <v>7</v>
      </c>
    </row>
    <row r="1140" spans="1:2" x14ac:dyDescent="0.25">
      <c r="A1140">
        <v>90001350</v>
      </c>
      <c r="B1140">
        <v>5</v>
      </c>
    </row>
    <row r="1141" spans="1:2" x14ac:dyDescent="0.25">
      <c r="A1141">
        <v>90001351</v>
      </c>
      <c r="B1141">
        <v>7</v>
      </c>
    </row>
    <row r="1142" spans="1:2" x14ac:dyDescent="0.25">
      <c r="A1142">
        <v>90001352</v>
      </c>
      <c r="B1142">
        <v>6</v>
      </c>
    </row>
    <row r="1143" spans="1:2" x14ac:dyDescent="0.25">
      <c r="A1143">
        <v>90001356</v>
      </c>
      <c r="B1143">
        <v>5</v>
      </c>
    </row>
    <row r="1144" spans="1:2" x14ac:dyDescent="0.25">
      <c r="A1144">
        <v>90001358</v>
      </c>
      <c r="B1144">
        <v>9</v>
      </c>
    </row>
    <row r="1145" spans="1:2" x14ac:dyDescent="0.25">
      <c r="A1145">
        <v>90001362</v>
      </c>
      <c r="B1145">
        <v>5</v>
      </c>
    </row>
    <row r="1146" spans="1:2" x14ac:dyDescent="0.25">
      <c r="A1146">
        <v>90001363</v>
      </c>
      <c r="B1146">
        <v>6</v>
      </c>
    </row>
    <row r="1147" spans="1:2" x14ac:dyDescent="0.25">
      <c r="A1147">
        <v>90001366</v>
      </c>
      <c r="B1147">
        <v>5</v>
      </c>
    </row>
    <row r="1148" spans="1:2" x14ac:dyDescent="0.25">
      <c r="A1148">
        <v>90001368</v>
      </c>
      <c r="B1148">
        <v>7</v>
      </c>
    </row>
    <row r="1149" spans="1:2" x14ac:dyDescent="0.25">
      <c r="A1149">
        <v>90001372</v>
      </c>
      <c r="B1149">
        <v>6</v>
      </c>
    </row>
    <row r="1150" spans="1:2" x14ac:dyDescent="0.25">
      <c r="A1150">
        <v>90001375</v>
      </c>
      <c r="B1150">
        <v>3</v>
      </c>
    </row>
    <row r="1151" spans="1:2" x14ac:dyDescent="0.25">
      <c r="A1151">
        <v>90001377</v>
      </c>
      <c r="B1151">
        <v>6</v>
      </c>
    </row>
    <row r="1152" spans="1:2" x14ac:dyDescent="0.25">
      <c r="A1152">
        <v>90001382</v>
      </c>
      <c r="B1152">
        <v>7</v>
      </c>
    </row>
    <row r="1153" spans="1:2" x14ac:dyDescent="0.25">
      <c r="A1153">
        <v>90001383</v>
      </c>
      <c r="B1153">
        <v>7</v>
      </c>
    </row>
    <row r="1154" spans="1:2" x14ac:dyDescent="0.25">
      <c r="A1154">
        <v>90001385</v>
      </c>
      <c r="B1154">
        <v>7</v>
      </c>
    </row>
    <row r="1155" spans="1:2" x14ac:dyDescent="0.25">
      <c r="A1155">
        <v>90001387</v>
      </c>
      <c r="B1155">
        <v>7</v>
      </c>
    </row>
    <row r="1156" spans="1:2" x14ac:dyDescent="0.25">
      <c r="A1156">
        <v>90001388</v>
      </c>
      <c r="B1156">
        <v>7</v>
      </c>
    </row>
    <row r="1157" spans="1:2" x14ac:dyDescent="0.25">
      <c r="A1157">
        <v>90001390</v>
      </c>
      <c r="B1157">
        <v>9</v>
      </c>
    </row>
    <row r="1158" spans="1:2" x14ac:dyDescent="0.25">
      <c r="A1158">
        <v>90001391</v>
      </c>
      <c r="B1158">
        <v>9</v>
      </c>
    </row>
    <row r="1159" spans="1:2" x14ac:dyDescent="0.25">
      <c r="A1159">
        <v>90001392</v>
      </c>
      <c r="B1159">
        <v>2</v>
      </c>
    </row>
    <row r="1160" spans="1:2" x14ac:dyDescent="0.25">
      <c r="A1160">
        <v>90001394</v>
      </c>
      <c r="B1160">
        <v>5</v>
      </c>
    </row>
    <row r="1161" spans="1:2" x14ac:dyDescent="0.25">
      <c r="A1161">
        <v>90003002</v>
      </c>
      <c r="B1161">
        <v>10</v>
      </c>
    </row>
    <row r="1162" spans="1:2" x14ac:dyDescent="0.25">
      <c r="A1162">
        <v>90003008</v>
      </c>
      <c r="B1162">
        <v>5</v>
      </c>
    </row>
    <row r="1163" spans="1:2" x14ac:dyDescent="0.25">
      <c r="A1163">
        <v>90003009</v>
      </c>
      <c r="B1163">
        <v>5</v>
      </c>
    </row>
    <row r="1164" spans="1:2" x14ac:dyDescent="0.25">
      <c r="A1164">
        <v>90003013</v>
      </c>
      <c r="B1164">
        <v>8</v>
      </c>
    </row>
    <row r="1165" spans="1:2" x14ac:dyDescent="0.25">
      <c r="A1165">
        <v>90003016</v>
      </c>
      <c r="B1165">
        <v>6</v>
      </c>
    </row>
    <row r="1166" spans="1:2" x14ac:dyDescent="0.25">
      <c r="A1166">
        <v>90003018</v>
      </c>
      <c r="B1166">
        <v>6</v>
      </c>
    </row>
    <row r="1167" spans="1:2" x14ac:dyDescent="0.25">
      <c r="A1167">
        <v>90003022</v>
      </c>
      <c r="B1167">
        <v>9</v>
      </c>
    </row>
    <row r="1168" spans="1:2" x14ac:dyDescent="0.25">
      <c r="A1168">
        <v>90003035</v>
      </c>
      <c r="B1168">
        <v>7</v>
      </c>
    </row>
    <row r="1169" spans="1:2" x14ac:dyDescent="0.25">
      <c r="A1169">
        <v>90003036</v>
      </c>
      <c r="B1169">
        <v>9</v>
      </c>
    </row>
    <row r="1170" spans="1:2" x14ac:dyDescent="0.25">
      <c r="A1170">
        <v>90003041</v>
      </c>
      <c r="B1170">
        <v>7</v>
      </c>
    </row>
    <row r="1171" spans="1:2" x14ac:dyDescent="0.25">
      <c r="A1171">
        <v>90015001</v>
      </c>
      <c r="B1171">
        <v>8</v>
      </c>
    </row>
    <row r="1172" spans="1:2" x14ac:dyDescent="0.25">
      <c r="A1172">
        <v>90015002</v>
      </c>
      <c r="B1172">
        <v>4</v>
      </c>
    </row>
    <row r="1173" spans="1:2" x14ac:dyDescent="0.25">
      <c r="A1173">
        <v>90015003</v>
      </c>
      <c r="B1173">
        <v>7</v>
      </c>
    </row>
    <row r="1174" spans="1:2" x14ac:dyDescent="0.25">
      <c r="A1174">
        <v>90015004</v>
      </c>
      <c r="B1174">
        <v>6</v>
      </c>
    </row>
    <row r="1175" spans="1:2" x14ac:dyDescent="0.25">
      <c r="A1175">
        <v>90015005</v>
      </c>
      <c r="B1175">
        <v>6</v>
      </c>
    </row>
    <row r="1176" spans="1:2" x14ac:dyDescent="0.25">
      <c r="A1176">
        <v>90015006</v>
      </c>
      <c r="B1176">
        <v>8</v>
      </c>
    </row>
    <row r="1177" spans="1:2" x14ac:dyDescent="0.25">
      <c r="A1177">
        <v>90015014</v>
      </c>
      <c r="B1177">
        <v>5</v>
      </c>
    </row>
    <row r="1178" spans="1:2" x14ac:dyDescent="0.25">
      <c r="A1178">
        <v>90015017</v>
      </c>
      <c r="B1178">
        <v>5</v>
      </c>
    </row>
    <row r="1179" spans="1:2" x14ac:dyDescent="0.25">
      <c r="A1179">
        <v>90016004</v>
      </c>
      <c r="B1179">
        <v>5</v>
      </c>
    </row>
    <row r="1180" spans="1:2" x14ac:dyDescent="0.25">
      <c r="A1180">
        <v>90017005</v>
      </c>
      <c r="B1180">
        <v>9</v>
      </c>
    </row>
    <row r="1181" spans="1:2" x14ac:dyDescent="0.25">
      <c r="A1181">
        <v>90017006</v>
      </c>
      <c r="B1181">
        <v>6</v>
      </c>
    </row>
    <row r="1182" spans="1:2" x14ac:dyDescent="0.25">
      <c r="A1182">
        <v>90024002</v>
      </c>
      <c r="B1182">
        <v>6</v>
      </c>
    </row>
    <row r="1183" spans="1:2" x14ac:dyDescent="0.25">
      <c r="A1183">
        <v>90049010</v>
      </c>
      <c r="B1183">
        <v>2</v>
      </c>
    </row>
    <row r="1184" spans="1:2" x14ac:dyDescent="0.25">
      <c r="A1184">
        <v>90049052</v>
      </c>
      <c r="B1184">
        <v>3</v>
      </c>
    </row>
    <row r="1185" spans="1:2" x14ac:dyDescent="0.25">
      <c r="A1185">
        <v>90049055</v>
      </c>
      <c r="B1185">
        <v>2</v>
      </c>
    </row>
    <row r="1186" spans="1:2" x14ac:dyDescent="0.25">
      <c r="A1186">
        <v>90049059</v>
      </c>
      <c r="B1186">
        <v>3</v>
      </c>
    </row>
    <row r="1187" spans="1:2" x14ac:dyDescent="0.25">
      <c r="A1187">
        <v>90049070</v>
      </c>
      <c r="B1187">
        <v>3</v>
      </c>
    </row>
    <row r="1188" spans="1:2" x14ac:dyDescent="0.25">
      <c r="A1188">
        <v>90049075</v>
      </c>
      <c r="B1188">
        <v>5</v>
      </c>
    </row>
    <row r="1189" spans="1:2" x14ac:dyDescent="0.25">
      <c r="A1189">
        <v>90049081</v>
      </c>
      <c r="B1189">
        <v>3</v>
      </c>
    </row>
    <row r="1190" spans="1:2" x14ac:dyDescent="0.25">
      <c r="A1190">
        <v>90049082</v>
      </c>
      <c r="B1190">
        <v>4</v>
      </c>
    </row>
    <row r="1191" spans="1:2" x14ac:dyDescent="0.25">
      <c r="A1191">
        <v>90049085</v>
      </c>
      <c r="B1191">
        <v>2</v>
      </c>
    </row>
    <row r="1192" spans="1:2" x14ac:dyDescent="0.25">
      <c r="A1192">
        <v>90049148</v>
      </c>
      <c r="B1192">
        <v>2</v>
      </c>
    </row>
    <row r="1193" spans="1:2" x14ac:dyDescent="0.25">
      <c r="A1193">
        <v>90049152</v>
      </c>
      <c r="B1193">
        <v>3</v>
      </c>
    </row>
    <row r="1194" spans="1:2" x14ac:dyDescent="0.25">
      <c r="A1194">
        <v>5149489</v>
      </c>
      <c r="B1194">
        <v>1</v>
      </c>
    </row>
    <row r="1195" spans="1:2" x14ac:dyDescent="0.25">
      <c r="A1195">
        <v>5349416</v>
      </c>
      <c r="B1195">
        <v>1</v>
      </c>
    </row>
    <row r="1196" spans="1:2" x14ac:dyDescent="0.25">
      <c r="A1196">
        <v>5349631</v>
      </c>
      <c r="B1196">
        <v>2</v>
      </c>
    </row>
    <row r="1197" spans="1:2" x14ac:dyDescent="0.25">
      <c r="A1197">
        <v>6149544</v>
      </c>
      <c r="B1197">
        <v>1</v>
      </c>
    </row>
    <row r="1198" spans="1:2" x14ac:dyDescent="0.25">
      <c r="A1198">
        <v>6249104</v>
      </c>
      <c r="B1198">
        <v>1</v>
      </c>
    </row>
    <row r="1199" spans="1:2" x14ac:dyDescent="0.25">
      <c r="A1199">
        <v>6249166</v>
      </c>
      <c r="B1199">
        <v>6</v>
      </c>
    </row>
    <row r="1200" spans="1:2" x14ac:dyDescent="0.25">
      <c r="A1200">
        <v>6449449</v>
      </c>
      <c r="B1200">
        <v>1</v>
      </c>
    </row>
    <row r="1201" spans="1:2" x14ac:dyDescent="0.25">
      <c r="A1201">
        <v>6749209</v>
      </c>
      <c r="B1201">
        <v>8</v>
      </c>
    </row>
    <row r="1202" spans="1:2" x14ac:dyDescent="0.25">
      <c r="A1202">
        <v>7249238</v>
      </c>
      <c r="B1202">
        <v>2</v>
      </c>
    </row>
    <row r="1203" spans="1:2" x14ac:dyDescent="0.25">
      <c r="A1203">
        <v>7449277</v>
      </c>
      <c r="B1203">
        <v>2</v>
      </c>
    </row>
    <row r="1204" spans="1:2" x14ac:dyDescent="0.25">
      <c r="A1204">
        <v>7549366</v>
      </c>
      <c r="B1204">
        <v>1</v>
      </c>
    </row>
    <row r="1205" spans="1:2" x14ac:dyDescent="0.25">
      <c r="A1205">
        <v>7549770</v>
      </c>
      <c r="B1205">
        <v>1</v>
      </c>
    </row>
    <row r="1206" spans="1:2" x14ac:dyDescent="0.25">
      <c r="A1206">
        <v>7649012</v>
      </c>
      <c r="B1206">
        <v>1</v>
      </c>
    </row>
    <row r="1207" spans="1:2" x14ac:dyDescent="0.25">
      <c r="A1207">
        <v>7849174</v>
      </c>
      <c r="B1207">
        <v>2</v>
      </c>
    </row>
    <row r="1208" spans="1:2" x14ac:dyDescent="0.25">
      <c r="A1208">
        <v>8049025</v>
      </c>
      <c r="B1208">
        <v>5</v>
      </c>
    </row>
    <row r="1209" spans="1:2" x14ac:dyDescent="0.25">
      <c r="A1209">
        <v>8049041</v>
      </c>
      <c r="B1209">
        <v>1</v>
      </c>
    </row>
    <row r="1210" spans="1:2" x14ac:dyDescent="0.25">
      <c r="A1210">
        <v>8049369</v>
      </c>
      <c r="B1210">
        <v>4</v>
      </c>
    </row>
    <row r="1211" spans="1:2" x14ac:dyDescent="0.25">
      <c r="A1211">
        <v>8149116</v>
      </c>
      <c r="B1211">
        <v>3</v>
      </c>
    </row>
    <row r="1212" spans="1:2" x14ac:dyDescent="0.25">
      <c r="A1212">
        <v>8449016</v>
      </c>
      <c r="B1212">
        <v>6</v>
      </c>
    </row>
    <row r="1213" spans="1:2" x14ac:dyDescent="0.25">
      <c r="A1213">
        <v>9849318</v>
      </c>
      <c r="B1213">
        <v>5</v>
      </c>
    </row>
    <row r="1214" spans="1:2" x14ac:dyDescent="0.25">
      <c r="A1214">
        <v>10349103</v>
      </c>
      <c r="B1214">
        <v>1</v>
      </c>
    </row>
    <row r="1215" spans="1:2" x14ac:dyDescent="0.25">
      <c r="A1215">
        <v>10349384</v>
      </c>
      <c r="B1215">
        <v>4</v>
      </c>
    </row>
    <row r="1216" spans="1:2" x14ac:dyDescent="0.25">
      <c r="A1216">
        <v>10749016</v>
      </c>
      <c r="B1216">
        <v>6</v>
      </c>
    </row>
    <row r="1217" spans="1:2" x14ac:dyDescent="0.25">
      <c r="A1217">
        <v>10749019</v>
      </c>
      <c r="B1217">
        <v>5</v>
      </c>
    </row>
    <row r="1218" spans="1:2" x14ac:dyDescent="0.25">
      <c r="A1218">
        <v>10849080</v>
      </c>
      <c r="B1218">
        <v>4</v>
      </c>
    </row>
    <row r="1219" spans="1:2" x14ac:dyDescent="0.25">
      <c r="A1219">
        <v>11449157</v>
      </c>
      <c r="B1219">
        <v>1</v>
      </c>
    </row>
    <row r="1220" spans="1:2" x14ac:dyDescent="0.25">
      <c r="A1220">
        <v>11849012</v>
      </c>
      <c r="B1220">
        <v>4</v>
      </c>
    </row>
    <row r="1221" spans="1:2" x14ac:dyDescent="0.25">
      <c r="A1221">
        <v>11849276</v>
      </c>
      <c r="B1221">
        <v>3</v>
      </c>
    </row>
    <row r="1222" spans="1:2" x14ac:dyDescent="0.25">
      <c r="A1222">
        <v>12249185</v>
      </c>
      <c r="B1222">
        <v>1</v>
      </c>
    </row>
    <row r="1223" spans="1:2" x14ac:dyDescent="0.25">
      <c r="A1223">
        <v>12449076</v>
      </c>
      <c r="B1223">
        <v>1</v>
      </c>
    </row>
    <row r="1224" spans="1:2" x14ac:dyDescent="0.25">
      <c r="A1224">
        <v>12449282</v>
      </c>
      <c r="B1224">
        <v>1</v>
      </c>
    </row>
    <row r="1225" spans="1:2" x14ac:dyDescent="0.25">
      <c r="A1225">
        <v>12449579</v>
      </c>
      <c r="B1225">
        <v>3</v>
      </c>
    </row>
    <row r="1226" spans="1:2" x14ac:dyDescent="0.25">
      <c r="A1226">
        <v>12649171</v>
      </c>
      <c r="B1226">
        <v>2</v>
      </c>
    </row>
    <row r="1227" spans="1:2" x14ac:dyDescent="0.25">
      <c r="A1227">
        <v>12649182</v>
      </c>
      <c r="B1227">
        <v>3</v>
      </c>
    </row>
    <row r="1228" spans="1:2" x14ac:dyDescent="0.25">
      <c r="A1228">
        <v>12649230</v>
      </c>
      <c r="B1228">
        <v>1</v>
      </c>
    </row>
    <row r="1229" spans="1:2" x14ac:dyDescent="0.25">
      <c r="A1229">
        <v>12649263</v>
      </c>
      <c r="B1229">
        <v>1</v>
      </c>
    </row>
    <row r="1230" spans="1:2" x14ac:dyDescent="0.25">
      <c r="A1230">
        <v>12649595</v>
      </c>
      <c r="B1230">
        <v>1</v>
      </c>
    </row>
    <row r="1231" spans="1:2" x14ac:dyDescent="0.25">
      <c r="A1231">
        <v>12649611</v>
      </c>
      <c r="B1231">
        <v>1</v>
      </c>
    </row>
    <row r="1232" spans="1:2" x14ac:dyDescent="0.25">
      <c r="A1232">
        <v>12649790</v>
      </c>
      <c r="B1232">
        <v>2</v>
      </c>
    </row>
    <row r="1233" spans="1:2" x14ac:dyDescent="0.25">
      <c r="A1233">
        <v>12749553</v>
      </c>
      <c r="B1233">
        <v>5</v>
      </c>
    </row>
    <row r="1234" spans="1:2" x14ac:dyDescent="0.25">
      <c r="A1234">
        <v>12749554</v>
      </c>
      <c r="B1234">
        <v>3</v>
      </c>
    </row>
    <row r="1235" spans="1:2" x14ac:dyDescent="0.25">
      <c r="A1235">
        <v>12749611</v>
      </c>
      <c r="B1235">
        <v>2</v>
      </c>
    </row>
    <row r="1236" spans="1:2" x14ac:dyDescent="0.25">
      <c r="A1236">
        <v>12749664</v>
      </c>
      <c r="B1236">
        <v>6</v>
      </c>
    </row>
    <row r="1237" spans="1:2" x14ac:dyDescent="0.25">
      <c r="A1237">
        <v>12749677</v>
      </c>
      <c r="B1237">
        <v>8</v>
      </c>
    </row>
    <row r="1238" spans="1:2" x14ac:dyDescent="0.25">
      <c r="A1238">
        <v>12749678</v>
      </c>
      <c r="B1238">
        <v>5</v>
      </c>
    </row>
    <row r="1239" spans="1:2" x14ac:dyDescent="0.25">
      <c r="A1239">
        <v>12849550</v>
      </c>
      <c r="B1239">
        <v>1</v>
      </c>
    </row>
    <row r="1240" spans="1:2" x14ac:dyDescent="0.25">
      <c r="A1240">
        <v>12849707</v>
      </c>
      <c r="B1240">
        <v>3</v>
      </c>
    </row>
    <row r="1241" spans="1:2" x14ac:dyDescent="0.25">
      <c r="A1241">
        <v>12949224</v>
      </c>
      <c r="B1241">
        <v>1</v>
      </c>
    </row>
    <row r="1242" spans="1:2" x14ac:dyDescent="0.25">
      <c r="A1242">
        <v>12949310</v>
      </c>
      <c r="B1242">
        <v>3</v>
      </c>
    </row>
    <row r="1243" spans="1:2" x14ac:dyDescent="0.25">
      <c r="A1243">
        <v>12949325</v>
      </c>
      <c r="B1243">
        <v>1</v>
      </c>
    </row>
    <row r="1244" spans="1:2" x14ac:dyDescent="0.25">
      <c r="A1244">
        <v>12949456</v>
      </c>
      <c r="B1244">
        <v>1</v>
      </c>
    </row>
    <row r="1245" spans="1:2" x14ac:dyDescent="0.25">
      <c r="A1245">
        <v>12949608</v>
      </c>
      <c r="B1245">
        <v>2</v>
      </c>
    </row>
    <row r="1246" spans="1:2" x14ac:dyDescent="0.25">
      <c r="A1246">
        <v>12949632</v>
      </c>
      <c r="B1246">
        <v>1</v>
      </c>
    </row>
    <row r="1247" spans="1:2" x14ac:dyDescent="0.25">
      <c r="A1247">
        <v>12949634</v>
      </c>
      <c r="B1247">
        <v>4</v>
      </c>
    </row>
    <row r="1248" spans="1:2" x14ac:dyDescent="0.25">
      <c r="A1248">
        <v>13049044</v>
      </c>
      <c r="B1248">
        <v>1</v>
      </c>
    </row>
    <row r="1249" spans="1:2" x14ac:dyDescent="0.25">
      <c r="A1249">
        <v>13049158</v>
      </c>
      <c r="B1249">
        <v>1</v>
      </c>
    </row>
    <row r="1250" spans="1:2" x14ac:dyDescent="0.25">
      <c r="A1250">
        <v>13049235</v>
      </c>
      <c r="B1250">
        <v>1</v>
      </c>
    </row>
    <row r="1251" spans="1:2" x14ac:dyDescent="0.25">
      <c r="A1251">
        <v>13049473</v>
      </c>
      <c r="B1251">
        <v>1</v>
      </c>
    </row>
    <row r="1252" spans="1:2" x14ac:dyDescent="0.25">
      <c r="A1252">
        <v>13049531</v>
      </c>
      <c r="B1252">
        <v>4</v>
      </c>
    </row>
    <row r="1253" spans="1:2" x14ac:dyDescent="0.25">
      <c r="A1253">
        <v>13049772</v>
      </c>
      <c r="B1253">
        <v>4</v>
      </c>
    </row>
    <row r="1254" spans="1:2" x14ac:dyDescent="0.25">
      <c r="A1254">
        <v>13049781</v>
      </c>
      <c r="B1254">
        <v>1</v>
      </c>
    </row>
    <row r="1255" spans="1:2" x14ac:dyDescent="0.25">
      <c r="A1255">
        <v>13049820</v>
      </c>
      <c r="B1255">
        <v>4</v>
      </c>
    </row>
    <row r="1256" spans="1:2" x14ac:dyDescent="0.25">
      <c r="A1256">
        <v>90001064</v>
      </c>
      <c r="B1256">
        <v>4</v>
      </c>
    </row>
    <row r="1257" spans="1:2" x14ac:dyDescent="0.25">
      <c r="A1257">
        <v>90001065</v>
      </c>
      <c r="B1257">
        <v>5</v>
      </c>
    </row>
    <row r="1258" spans="1:2" x14ac:dyDescent="0.25">
      <c r="A1258">
        <v>90001066</v>
      </c>
      <c r="B1258">
        <v>4</v>
      </c>
    </row>
    <row r="1259" spans="1:2" x14ac:dyDescent="0.25">
      <c r="A1259">
        <v>90001072</v>
      </c>
      <c r="B1259">
        <v>9</v>
      </c>
    </row>
    <row r="1260" spans="1:2" x14ac:dyDescent="0.25">
      <c r="A1260">
        <v>90001073</v>
      </c>
      <c r="B1260">
        <v>4</v>
      </c>
    </row>
    <row r="1261" spans="1:2" x14ac:dyDescent="0.25">
      <c r="A1261">
        <v>90001074</v>
      </c>
      <c r="B1261">
        <v>5</v>
      </c>
    </row>
    <row r="1262" spans="1:2" x14ac:dyDescent="0.25">
      <c r="A1262">
        <v>90001076</v>
      </c>
      <c r="B1262">
        <v>4</v>
      </c>
    </row>
    <row r="1263" spans="1:2" x14ac:dyDescent="0.25">
      <c r="A1263">
        <v>90001077</v>
      </c>
      <c r="B1263">
        <v>3</v>
      </c>
    </row>
    <row r="1264" spans="1:2" x14ac:dyDescent="0.25">
      <c r="A1264">
        <v>90001079</v>
      </c>
      <c r="B1264">
        <v>4</v>
      </c>
    </row>
    <row r="1265" spans="1:2" x14ac:dyDescent="0.25">
      <c r="A1265">
        <v>90001083</v>
      </c>
      <c r="B1265">
        <v>5</v>
      </c>
    </row>
    <row r="1266" spans="1:2" x14ac:dyDescent="0.25">
      <c r="A1266">
        <v>90001087</v>
      </c>
      <c r="B1266">
        <v>4</v>
      </c>
    </row>
    <row r="1267" spans="1:2" x14ac:dyDescent="0.25">
      <c r="A1267">
        <v>90001092</v>
      </c>
      <c r="B1267">
        <v>5</v>
      </c>
    </row>
    <row r="1268" spans="1:2" x14ac:dyDescent="0.25">
      <c r="A1268">
        <v>90001093</v>
      </c>
      <c r="B1268">
        <v>4</v>
      </c>
    </row>
    <row r="1269" spans="1:2" x14ac:dyDescent="0.25">
      <c r="A1269">
        <v>90001094</v>
      </c>
      <c r="B1269">
        <v>2</v>
      </c>
    </row>
    <row r="1270" spans="1:2" x14ac:dyDescent="0.25">
      <c r="A1270">
        <v>90001097</v>
      </c>
      <c r="B1270">
        <v>5</v>
      </c>
    </row>
    <row r="1271" spans="1:2" x14ac:dyDescent="0.25">
      <c r="A1271">
        <v>90001098</v>
      </c>
      <c r="B1271">
        <v>4</v>
      </c>
    </row>
    <row r="1272" spans="1:2" x14ac:dyDescent="0.25">
      <c r="A1272">
        <v>90001110</v>
      </c>
      <c r="B1272">
        <v>5</v>
      </c>
    </row>
    <row r="1273" spans="1:2" x14ac:dyDescent="0.25">
      <c r="A1273">
        <v>90001112</v>
      </c>
      <c r="B1273">
        <v>4</v>
      </c>
    </row>
    <row r="1274" spans="1:2" x14ac:dyDescent="0.25">
      <c r="A1274">
        <v>90001113</v>
      </c>
      <c r="B1274">
        <v>4</v>
      </c>
    </row>
    <row r="1275" spans="1:2" x14ac:dyDescent="0.25">
      <c r="A1275">
        <v>90001115</v>
      </c>
      <c r="B1275">
        <v>4</v>
      </c>
    </row>
    <row r="1276" spans="1:2" x14ac:dyDescent="0.25">
      <c r="A1276">
        <v>90001122</v>
      </c>
      <c r="B1276">
        <v>5</v>
      </c>
    </row>
    <row r="1277" spans="1:2" x14ac:dyDescent="0.25">
      <c r="A1277">
        <v>90001128</v>
      </c>
      <c r="B1277">
        <v>5</v>
      </c>
    </row>
    <row r="1278" spans="1:2" x14ac:dyDescent="0.25">
      <c r="A1278">
        <v>90001129</v>
      </c>
      <c r="B1278">
        <v>5</v>
      </c>
    </row>
    <row r="1279" spans="1:2" x14ac:dyDescent="0.25">
      <c r="A1279">
        <v>90001135</v>
      </c>
      <c r="B1279">
        <v>8</v>
      </c>
    </row>
    <row r="1280" spans="1:2" x14ac:dyDescent="0.25">
      <c r="A1280">
        <v>90001137</v>
      </c>
      <c r="B1280">
        <v>2</v>
      </c>
    </row>
    <row r="1281" spans="1:2" x14ac:dyDescent="0.25">
      <c r="A1281">
        <v>90001168</v>
      </c>
      <c r="B1281">
        <v>5</v>
      </c>
    </row>
    <row r="1282" spans="1:2" x14ac:dyDescent="0.25">
      <c r="A1282">
        <v>90001188</v>
      </c>
      <c r="B1282">
        <v>6</v>
      </c>
    </row>
    <row r="1283" spans="1:2" x14ac:dyDescent="0.25">
      <c r="A1283">
        <v>90001193</v>
      </c>
      <c r="B1283">
        <v>7</v>
      </c>
    </row>
    <row r="1284" spans="1:2" x14ac:dyDescent="0.25">
      <c r="A1284">
        <v>90001196</v>
      </c>
      <c r="B1284">
        <v>4</v>
      </c>
    </row>
    <row r="1285" spans="1:2" x14ac:dyDescent="0.25">
      <c r="A1285">
        <v>90001205</v>
      </c>
      <c r="B1285">
        <v>1</v>
      </c>
    </row>
    <row r="1286" spans="1:2" x14ac:dyDescent="0.25">
      <c r="A1286">
        <v>90001218</v>
      </c>
      <c r="B1286">
        <v>4</v>
      </c>
    </row>
    <row r="1287" spans="1:2" x14ac:dyDescent="0.25">
      <c r="A1287">
        <v>90001226</v>
      </c>
      <c r="B1287">
        <v>8</v>
      </c>
    </row>
    <row r="1288" spans="1:2" x14ac:dyDescent="0.25">
      <c r="A1288">
        <v>90001238</v>
      </c>
      <c r="B1288">
        <v>5</v>
      </c>
    </row>
    <row r="1289" spans="1:2" x14ac:dyDescent="0.25">
      <c r="A1289">
        <v>90001240</v>
      </c>
      <c r="B1289">
        <v>5</v>
      </c>
    </row>
    <row r="1290" spans="1:2" x14ac:dyDescent="0.25">
      <c r="A1290">
        <v>90001251</v>
      </c>
      <c r="B1290">
        <v>5</v>
      </c>
    </row>
    <row r="1291" spans="1:2" x14ac:dyDescent="0.25">
      <c r="A1291">
        <v>90001256</v>
      </c>
      <c r="B1291">
        <v>5</v>
      </c>
    </row>
    <row r="1292" spans="1:2" x14ac:dyDescent="0.25">
      <c r="A1292">
        <v>90001258</v>
      </c>
      <c r="B1292">
        <v>2</v>
      </c>
    </row>
    <row r="1293" spans="1:2" x14ac:dyDescent="0.25">
      <c r="A1293">
        <v>90001259</v>
      </c>
      <c r="B1293">
        <v>5</v>
      </c>
    </row>
    <row r="1294" spans="1:2" x14ac:dyDescent="0.25">
      <c r="A1294">
        <v>90001263</v>
      </c>
      <c r="B1294">
        <v>6</v>
      </c>
    </row>
    <row r="1295" spans="1:2" x14ac:dyDescent="0.25">
      <c r="A1295">
        <v>90001265</v>
      </c>
      <c r="B1295">
        <v>6</v>
      </c>
    </row>
    <row r="1296" spans="1:2" x14ac:dyDescent="0.25">
      <c r="A1296">
        <v>90001266</v>
      </c>
      <c r="B1296">
        <v>5</v>
      </c>
    </row>
    <row r="1297" spans="1:2" x14ac:dyDescent="0.25">
      <c r="A1297">
        <v>90001279</v>
      </c>
      <c r="B1297">
        <v>6</v>
      </c>
    </row>
    <row r="1298" spans="1:2" x14ac:dyDescent="0.25">
      <c r="A1298">
        <v>90001289</v>
      </c>
      <c r="B1298">
        <v>9</v>
      </c>
    </row>
    <row r="1299" spans="1:2" x14ac:dyDescent="0.25">
      <c r="A1299">
        <v>90001294</v>
      </c>
      <c r="B1299">
        <v>5</v>
      </c>
    </row>
    <row r="1300" spans="1:2" x14ac:dyDescent="0.25">
      <c r="A1300">
        <v>90001295</v>
      </c>
      <c r="B1300">
        <v>4</v>
      </c>
    </row>
    <row r="1301" spans="1:2" x14ac:dyDescent="0.25">
      <c r="A1301">
        <v>90001298</v>
      </c>
      <c r="B1301">
        <v>4</v>
      </c>
    </row>
    <row r="1302" spans="1:2" x14ac:dyDescent="0.25">
      <c r="A1302">
        <v>90001299</v>
      </c>
      <c r="B1302">
        <v>1</v>
      </c>
    </row>
    <row r="1303" spans="1:2" x14ac:dyDescent="0.25">
      <c r="A1303">
        <v>90001302</v>
      </c>
      <c r="B1303">
        <v>5</v>
      </c>
    </row>
    <row r="1304" spans="1:2" x14ac:dyDescent="0.25">
      <c r="A1304">
        <v>90001305</v>
      </c>
      <c r="B1304">
        <v>8</v>
      </c>
    </row>
    <row r="1305" spans="1:2" x14ac:dyDescent="0.25">
      <c r="A1305">
        <v>90001306</v>
      </c>
      <c r="B1305">
        <v>2</v>
      </c>
    </row>
    <row r="1306" spans="1:2" x14ac:dyDescent="0.25">
      <c r="A1306">
        <v>90001307</v>
      </c>
      <c r="B1306">
        <v>5</v>
      </c>
    </row>
    <row r="1307" spans="1:2" x14ac:dyDescent="0.25">
      <c r="A1307">
        <v>90001308</v>
      </c>
      <c r="B1307">
        <v>6</v>
      </c>
    </row>
    <row r="1308" spans="1:2" x14ac:dyDescent="0.25">
      <c r="A1308">
        <v>90001309</v>
      </c>
      <c r="B1308">
        <v>2</v>
      </c>
    </row>
    <row r="1309" spans="1:2" x14ac:dyDescent="0.25">
      <c r="A1309">
        <v>90001313</v>
      </c>
      <c r="B1309">
        <v>5</v>
      </c>
    </row>
    <row r="1310" spans="1:2" x14ac:dyDescent="0.25">
      <c r="A1310">
        <v>90001321</v>
      </c>
      <c r="B1310">
        <v>6</v>
      </c>
    </row>
    <row r="1311" spans="1:2" x14ac:dyDescent="0.25">
      <c r="A1311">
        <v>90001323</v>
      </c>
      <c r="B1311">
        <v>2</v>
      </c>
    </row>
    <row r="1312" spans="1:2" x14ac:dyDescent="0.25">
      <c r="A1312">
        <v>90001332</v>
      </c>
      <c r="B1312">
        <v>4</v>
      </c>
    </row>
    <row r="1313" spans="1:2" x14ac:dyDescent="0.25">
      <c r="A1313">
        <v>90001334</v>
      </c>
      <c r="B1313">
        <v>5</v>
      </c>
    </row>
    <row r="1314" spans="1:2" x14ac:dyDescent="0.25">
      <c r="A1314">
        <v>90001338</v>
      </c>
      <c r="B1314">
        <v>4</v>
      </c>
    </row>
    <row r="1315" spans="1:2" x14ac:dyDescent="0.25">
      <c r="A1315">
        <v>90001347</v>
      </c>
      <c r="B1315">
        <v>9</v>
      </c>
    </row>
    <row r="1316" spans="1:2" x14ac:dyDescent="0.25">
      <c r="A1316">
        <v>90001354</v>
      </c>
      <c r="B1316">
        <v>7</v>
      </c>
    </row>
    <row r="1317" spans="1:2" x14ac:dyDescent="0.25">
      <c r="A1317">
        <v>90001355</v>
      </c>
      <c r="B1317">
        <v>4</v>
      </c>
    </row>
    <row r="1318" spans="1:2" x14ac:dyDescent="0.25">
      <c r="A1318">
        <v>90001357</v>
      </c>
      <c r="B1318">
        <v>5</v>
      </c>
    </row>
    <row r="1319" spans="1:2" x14ac:dyDescent="0.25">
      <c r="A1319">
        <v>90001359</v>
      </c>
      <c r="B1319">
        <v>5</v>
      </c>
    </row>
    <row r="1320" spans="1:2" x14ac:dyDescent="0.25">
      <c r="A1320">
        <v>90001360</v>
      </c>
      <c r="B1320">
        <v>5</v>
      </c>
    </row>
    <row r="1321" spans="1:2" x14ac:dyDescent="0.25">
      <c r="A1321">
        <v>90001365</v>
      </c>
      <c r="B1321">
        <v>5</v>
      </c>
    </row>
    <row r="1322" spans="1:2" x14ac:dyDescent="0.25">
      <c r="A1322">
        <v>90001369</v>
      </c>
      <c r="B1322">
        <v>7</v>
      </c>
    </row>
    <row r="1323" spans="1:2" x14ac:dyDescent="0.25">
      <c r="A1323">
        <v>90001373</v>
      </c>
      <c r="B1323">
        <v>5</v>
      </c>
    </row>
    <row r="1324" spans="1:2" x14ac:dyDescent="0.25">
      <c r="A1324">
        <v>90001386</v>
      </c>
      <c r="B1324">
        <v>7</v>
      </c>
    </row>
    <row r="1325" spans="1:2" x14ac:dyDescent="0.25">
      <c r="A1325">
        <v>90001389</v>
      </c>
      <c r="B1325">
        <v>5</v>
      </c>
    </row>
    <row r="1326" spans="1:2" x14ac:dyDescent="0.25">
      <c r="A1326">
        <v>90001397</v>
      </c>
      <c r="B1326">
        <v>3</v>
      </c>
    </row>
    <row r="1327" spans="1:2" x14ac:dyDescent="0.25">
      <c r="A1327">
        <v>90003004</v>
      </c>
      <c r="B1327">
        <v>5</v>
      </c>
    </row>
    <row r="1328" spans="1:2" x14ac:dyDescent="0.25">
      <c r="A1328">
        <v>90003017</v>
      </c>
      <c r="B1328">
        <v>7</v>
      </c>
    </row>
    <row r="1329" spans="1:2" x14ac:dyDescent="0.25">
      <c r="A1329">
        <v>90003019</v>
      </c>
      <c r="B1329">
        <v>5</v>
      </c>
    </row>
    <row r="1330" spans="1:2" x14ac:dyDescent="0.25">
      <c r="A1330">
        <v>90003020</v>
      </c>
      <c r="B1330">
        <v>5</v>
      </c>
    </row>
    <row r="1331" spans="1:2" x14ac:dyDescent="0.25">
      <c r="A1331">
        <v>90003027</v>
      </c>
      <c r="B1331">
        <v>5</v>
      </c>
    </row>
    <row r="1332" spans="1:2" x14ac:dyDescent="0.25">
      <c r="A1332">
        <v>90003030</v>
      </c>
      <c r="B1332">
        <v>5</v>
      </c>
    </row>
    <row r="1333" spans="1:2" x14ac:dyDescent="0.25">
      <c r="A1333">
        <v>90003046</v>
      </c>
      <c r="B1333">
        <v>9</v>
      </c>
    </row>
    <row r="1334" spans="1:2" x14ac:dyDescent="0.25">
      <c r="A1334">
        <v>90003048</v>
      </c>
      <c r="B1334">
        <v>5</v>
      </c>
    </row>
    <row r="1335" spans="1:2" x14ac:dyDescent="0.25">
      <c r="A1335">
        <v>90015013</v>
      </c>
      <c r="B1335">
        <v>3</v>
      </c>
    </row>
    <row r="1336" spans="1:2" x14ac:dyDescent="0.25">
      <c r="A1336">
        <v>90016002</v>
      </c>
      <c r="B1336">
        <v>2</v>
      </c>
    </row>
    <row r="1337" spans="1:2" x14ac:dyDescent="0.25">
      <c r="A1337">
        <v>90017003</v>
      </c>
      <c r="B1337">
        <v>6</v>
      </c>
    </row>
    <row r="1338" spans="1:2" x14ac:dyDescent="0.25">
      <c r="A1338">
        <v>90049048</v>
      </c>
      <c r="B1338">
        <v>1</v>
      </c>
    </row>
    <row r="1339" spans="1:2" x14ac:dyDescent="0.25">
      <c r="A1339">
        <v>13049854</v>
      </c>
      <c r="B1339">
        <v>6</v>
      </c>
    </row>
    <row r="1340" spans="1:2" x14ac:dyDescent="0.25">
      <c r="A1340">
        <v>6949964</v>
      </c>
      <c r="B1340">
        <v>6</v>
      </c>
    </row>
    <row r="1341" spans="1:2" x14ac:dyDescent="0.25">
      <c r="A1341">
        <v>6949966</v>
      </c>
      <c r="B1341">
        <v>6</v>
      </c>
    </row>
    <row r="1342" spans="1:2" x14ac:dyDescent="0.25">
      <c r="A1342">
        <v>8249243</v>
      </c>
      <c r="B1342">
        <v>6</v>
      </c>
    </row>
    <row r="1343" spans="1:2" x14ac:dyDescent="0.25">
      <c r="A1343">
        <v>8149579</v>
      </c>
      <c r="B1343">
        <v>2</v>
      </c>
    </row>
    <row r="1344" spans="1:2" x14ac:dyDescent="0.25">
      <c r="A1344">
        <v>7249232</v>
      </c>
      <c r="B1344">
        <v>2</v>
      </c>
    </row>
    <row r="1345" spans="1:2" x14ac:dyDescent="0.25">
      <c r="A1345">
        <v>5849022</v>
      </c>
      <c r="B1345">
        <v>1</v>
      </c>
    </row>
    <row r="1346" spans="1:2" x14ac:dyDescent="0.25">
      <c r="A1346">
        <v>9749688</v>
      </c>
      <c r="B1346">
        <v>2</v>
      </c>
    </row>
    <row r="1347" spans="1:2" x14ac:dyDescent="0.25">
      <c r="A1347">
        <v>5349622</v>
      </c>
      <c r="B1347">
        <v>2</v>
      </c>
    </row>
    <row r="1348" spans="1:2" x14ac:dyDescent="0.25">
      <c r="A1348">
        <v>13049788</v>
      </c>
      <c r="B1348">
        <v>2</v>
      </c>
    </row>
    <row r="1349" spans="1:2" x14ac:dyDescent="0.25">
      <c r="A1349">
        <v>6149396</v>
      </c>
      <c r="B1349">
        <v>2</v>
      </c>
    </row>
    <row r="1350" spans="1:2" x14ac:dyDescent="0.25">
      <c r="A1350">
        <v>6449392</v>
      </c>
      <c r="B1350">
        <v>2</v>
      </c>
    </row>
    <row r="1351" spans="1:2" x14ac:dyDescent="0.25">
      <c r="A1351">
        <v>10349508</v>
      </c>
      <c r="B1351">
        <v>2</v>
      </c>
    </row>
    <row r="1352" spans="1:2" x14ac:dyDescent="0.25">
      <c r="A1352">
        <v>6449128</v>
      </c>
      <c r="B1352">
        <v>2</v>
      </c>
    </row>
    <row r="1353" spans="1:2" x14ac:dyDescent="0.25">
      <c r="A1353">
        <v>12049666</v>
      </c>
      <c r="B1353">
        <v>3</v>
      </c>
    </row>
    <row r="1354" spans="1:2" x14ac:dyDescent="0.25">
      <c r="A1354">
        <v>6549074</v>
      </c>
      <c r="B1354">
        <v>2</v>
      </c>
    </row>
    <row r="1355" spans="1:2" x14ac:dyDescent="0.25">
      <c r="A1355">
        <v>5149606</v>
      </c>
      <c r="B1355">
        <v>2</v>
      </c>
    </row>
    <row r="1356" spans="1:2" x14ac:dyDescent="0.25">
      <c r="A1356">
        <v>12649584</v>
      </c>
      <c r="B1356">
        <v>2</v>
      </c>
    </row>
    <row r="1357" spans="1:2" x14ac:dyDescent="0.25">
      <c r="A1357">
        <v>12449191</v>
      </c>
      <c r="B1357">
        <v>2</v>
      </c>
    </row>
    <row r="1358" spans="1:2" x14ac:dyDescent="0.25">
      <c r="A1358">
        <v>12949066</v>
      </c>
      <c r="B1358">
        <v>2</v>
      </c>
    </row>
    <row r="1359" spans="1:2" x14ac:dyDescent="0.25">
      <c r="A1359">
        <v>12949605</v>
      </c>
      <c r="B1359">
        <v>4</v>
      </c>
    </row>
    <row r="1360" spans="1:2" x14ac:dyDescent="0.25">
      <c r="A1360">
        <v>12249262</v>
      </c>
      <c r="B1360">
        <v>6</v>
      </c>
    </row>
    <row r="1361" spans="1:2" x14ac:dyDescent="0.25">
      <c r="A1361" t="s">
        <v>65130</v>
      </c>
      <c r="B1361">
        <v>48</v>
      </c>
    </row>
    <row r="1362" spans="1:2" x14ac:dyDescent="0.25">
      <c r="A1362">
        <v>5349649</v>
      </c>
      <c r="B1362">
        <v>6</v>
      </c>
    </row>
    <row r="1363" spans="1:2" x14ac:dyDescent="0.25">
      <c r="A1363">
        <v>5349648</v>
      </c>
      <c r="B1363">
        <v>6</v>
      </c>
    </row>
    <row r="1364" spans="1:2" x14ac:dyDescent="0.25">
      <c r="A1364">
        <v>5349647</v>
      </c>
      <c r="B1364">
        <v>6</v>
      </c>
    </row>
    <row r="1365" spans="1:2" x14ac:dyDescent="0.25">
      <c r="A1365">
        <v>50161</v>
      </c>
      <c r="B1365">
        <v>18</v>
      </c>
    </row>
    <row r="1366" spans="1:2" x14ac:dyDescent="0.25">
      <c r="A1366">
        <v>50198</v>
      </c>
      <c r="B1366">
        <v>18</v>
      </c>
    </row>
    <row r="1367" spans="1:2" x14ac:dyDescent="0.25">
      <c r="A1367">
        <v>12149298</v>
      </c>
      <c r="B1367">
        <v>6</v>
      </c>
    </row>
    <row r="1368" spans="1:2" x14ac:dyDescent="0.25">
      <c r="A1368">
        <v>8249245</v>
      </c>
      <c r="B1368">
        <v>6</v>
      </c>
    </row>
    <row r="1369" spans="1:2" x14ac:dyDescent="0.25">
      <c r="A1369">
        <v>13049353</v>
      </c>
      <c r="B1369">
        <v>3</v>
      </c>
    </row>
    <row r="1370" spans="1:2" x14ac:dyDescent="0.25">
      <c r="A1370">
        <v>10249782</v>
      </c>
      <c r="B1370">
        <v>2</v>
      </c>
    </row>
    <row r="1371" spans="1:2" x14ac:dyDescent="0.25">
      <c r="A1371">
        <v>5349106</v>
      </c>
      <c r="B1371">
        <v>2</v>
      </c>
    </row>
    <row r="1372" spans="1:2" x14ac:dyDescent="0.25">
      <c r="A1372">
        <v>6449376</v>
      </c>
      <c r="B1372">
        <v>2</v>
      </c>
    </row>
    <row r="1373" spans="1:2" x14ac:dyDescent="0.25">
      <c r="A1373">
        <v>7549559</v>
      </c>
      <c r="B1373">
        <v>3</v>
      </c>
    </row>
    <row r="1374" spans="1:2" x14ac:dyDescent="0.25">
      <c r="A1374">
        <v>7449224</v>
      </c>
      <c r="B1374">
        <v>3</v>
      </c>
    </row>
    <row r="1375" spans="1:2" x14ac:dyDescent="0.25">
      <c r="A1375">
        <v>9749796</v>
      </c>
      <c r="B1375">
        <v>2</v>
      </c>
    </row>
    <row r="1376" spans="1:2" x14ac:dyDescent="0.25">
      <c r="A1376">
        <v>90001268</v>
      </c>
      <c r="B1376">
        <v>20</v>
      </c>
    </row>
    <row r="1377" spans="1:2" x14ac:dyDescent="0.25">
      <c r="A1377">
        <v>13049242</v>
      </c>
      <c r="B1377">
        <v>2</v>
      </c>
    </row>
    <row r="1378" spans="1:2" x14ac:dyDescent="0.25">
      <c r="A1378">
        <v>6949287</v>
      </c>
      <c r="B1378">
        <v>2</v>
      </c>
    </row>
    <row r="1379" spans="1:2" x14ac:dyDescent="0.25">
      <c r="A1379">
        <v>12949449</v>
      </c>
      <c r="B1379">
        <v>2</v>
      </c>
    </row>
    <row r="1380" spans="1:2" x14ac:dyDescent="0.25">
      <c r="A1380">
        <v>12849420</v>
      </c>
      <c r="B1380">
        <v>3</v>
      </c>
    </row>
    <row r="1381" spans="1:2" x14ac:dyDescent="0.25">
      <c r="A1381">
        <v>12449700</v>
      </c>
      <c r="B1381">
        <v>2</v>
      </c>
    </row>
    <row r="1382" spans="1:2" x14ac:dyDescent="0.25">
      <c r="A1382">
        <v>6149604</v>
      </c>
      <c r="B1382">
        <v>2</v>
      </c>
    </row>
    <row r="1383" spans="1:2" x14ac:dyDescent="0.25">
      <c r="A1383">
        <v>6149439</v>
      </c>
      <c r="B1383">
        <v>2</v>
      </c>
    </row>
    <row r="1384" spans="1:2" x14ac:dyDescent="0.25">
      <c r="A1384">
        <v>8149893</v>
      </c>
      <c r="B1384">
        <v>2</v>
      </c>
    </row>
    <row r="1385" spans="1:2" x14ac:dyDescent="0.25">
      <c r="A1385">
        <v>6449422</v>
      </c>
      <c r="B1385">
        <v>2</v>
      </c>
    </row>
    <row r="1386" spans="1:2" x14ac:dyDescent="0.25">
      <c r="A1386">
        <v>11449115</v>
      </c>
      <c r="B1386">
        <v>2</v>
      </c>
    </row>
    <row r="1387" spans="1:2" x14ac:dyDescent="0.25">
      <c r="A1387">
        <v>12449643</v>
      </c>
      <c r="B1387">
        <v>2</v>
      </c>
    </row>
    <row r="1388" spans="1:2" x14ac:dyDescent="0.25">
      <c r="A1388">
        <v>12049109</v>
      </c>
      <c r="B1388">
        <v>2</v>
      </c>
    </row>
    <row r="1389" spans="1:2" x14ac:dyDescent="0.25">
      <c r="A1389">
        <v>12849503</v>
      </c>
      <c r="B1389">
        <v>2</v>
      </c>
    </row>
    <row r="1390" spans="1:2" x14ac:dyDescent="0.25">
      <c r="A1390">
        <v>13049266</v>
      </c>
      <c r="B1390">
        <v>2</v>
      </c>
    </row>
    <row r="1391" spans="1:2" x14ac:dyDescent="0.25">
      <c r="A1391">
        <v>8249207</v>
      </c>
      <c r="B1391">
        <v>4</v>
      </c>
    </row>
    <row r="1392" spans="1:2" x14ac:dyDescent="0.25">
      <c r="A1392">
        <v>11849367</v>
      </c>
      <c r="B1392">
        <v>2</v>
      </c>
    </row>
    <row r="1393" spans="1:2" x14ac:dyDescent="0.25">
      <c r="A1393">
        <v>11449127</v>
      </c>
      <c r="B1393">
        <v>2</v>
      </c>
    </row>
    <row r="1394" spans="1:2" x14ac:dyDescent="0.25">
      <c r="A1394">
        <v>12949436</v>
      </c>
      <c r="B1394">
        <v>4</v>
      </c>
    </row>
    <row r="1395" spans="1:2" x14ac:dyDescent="0.25">
      <c r="A1395">
        <v>12849805</v>
      </c>
      <c r="B1395">
        <v>3</v>
      </c>
    </row>
    <row r="1396" spans="1:2" x14ac:dyDescent="0.25">
      <c r="A1396">
        <v>12649631</v>
      </c>
      <c r="B1396">
        <v>2</v>
      </c>
    </row>
    <row r="1397" spans="1:2" x14ac:dyDescent="0.25">
      <c r="A1397">
        <v>6449254</v>
      </c>
      <c r="B1397">
        <v>1</v>
      </c>
    </row>
    <row r="1398" spans="1:2" x14ac:dyDescent="0.25">
      <c r="A1398">
        <v>12649267</v>
      </c>
      <c r="B1398">
        <v>1</v>
      </c>
    </row>
    <row r="1399" spans="1:2" x14ac:dyDescent="0.25">
      <c r="A1399">
        <v>12749512</v>
      </c>
      <c r="B1399">
        <v>1</v>
      </c>
    </row>
    <row r="1400" spans="1:2" x14ac:dyDescent="0.25">
      <c r="A1400">
        <v>12949166</v>
      </c>
      <c r="B1400">
        <v>2</v>
      </c>
    </row>
    <row r="1401" spans="1:2" x14ac:dyDescent="0.25">
      <c r="A1401">
        <v>8049413</v>
      </c>
      <c r="B1401">
        <v>2</v>
      </c>
    </row>
    <row r="1402" spans="1:2" x14ac:dyDescent="0.25">
      <c r="A1402">
        <v>12049947</v>
      </c>
      <c r="B1402">
        <v>2</v>
      </c>
    </row>
    <row r="1403" spans="1:2" x14ac:dyDescent="0.25">
      <c r="A1403">
        <v>9749920</v>
      </c>
      <c r="B1403">
        <v>1</v>
      </c>
    </row>
    <row r="1404" spans="1:2" x14ac:dyDescent="0.25">
      <c r="A1404">
        <v>5349626</v>
      </c>
      <c r="B1404">
        <v>8</v>
      </c>
    </row>
    <row r="1405" spans="1:2" x14ac:dyDescent="0.25">
      <c r="A1405">
        <v>9749263</v>
      </c>
      <c r="B1405">
        <v>4</v>
      </c>
    </row>
    <row r="1406" spans="1:2" x14ac:dyDescent="0.25">
      <c r="A1406">
        <v>12749337</v>
      </c>
      <c r="B1406">
        <v>2</v>
      </c>
    </row>
    <row r="1407" spans="1:2" x14ac:dyDescent="0.25">
      <c r="A1407">
        <v>7549361</v>
      </c>
      <c r="B1407">
        <v>2</v>
      </c>
    </row>
    <row r="1408" spans="1:2" x14ac:dyDescent="0.25">
      <c r="A1408">
        <v>13049439</v>
      </c>
      <c r="B1408">
        <v>2</v>
      </c>
    </row>
    <row r="1409" spans="1:2" x14ac:dyDescent="0.25">
      <c r="A1409">
        <v>12749482</v>
      </c>
      <c r="B1409">
        <v>2</v>
      </c>
    </row>
    <row r="1410" spans="1:2" x14ac:dyDescent="0.25">
      <c r="A1410">
        <v>11949187</v>
      </c>
      <c r="B1410">
        <v>2</v>
      </c>
    </row>
    <row r="1411" spans="1:2" x14ac:dyDescent="0.25">
      <c r="A1411">
        <v>6249154</v>
      </c>
      <c r="B1411">
        <v>2</v>
      </c>
    </row>
    <row r="1412" spans="1:2" x14ac:dyDescent="0.25">
      <c r="A1412">
        <v>13049673</v>
      </c>
      <c r="B1412">
        <v>2</v>
      </c>
    </row>
    <row r="1413" spans="1:2" x14ac:dyDescent="0.25">
      <c r="A1413">
        <v>10749015</v>
      </c>
      <c r="B1413">
        <v>3</v>
      </c>
    </row>
    <row r="1414" spans="1:2" x14ac:dyDescent="0.25">
      <c r="A1414">
        <v>6349326</v>
      </c>
      <c r="B1414">
        <v>4</v>
      </c>
    </row>
    <row r="1415" spans="1:2" x14ac:dyDescent="0.25">
      <c r="A1415">
        <v>6149491</v>
      </c>
      <c r="B1415">
        <v>4</v>
      </c>
    </row>
    <row r="1416" spans="1:2" x14ac:dyDescent="0.25">
      <c r="A1416">
        <v>6749179</v>
      </c>
      <c r="B1416">
        <v>2</v>
      </c>
    </row>
    <row r="1417" spans="1:2" x14ac:dyDescent="0.25">
      <c r="A1417">
        <v>12849289</v>
      </c>
      <c r="B1417">
        <v>2</v>
      </c>
    </row>
    <row r="1418" spans="1:2" x14ac:dyDescent="0.25">
      <c r="A1418">
        <v>12649725</v>
      </c>
      <c r="B1418">
        <v>1</v>
      </c>
    </row>
    <row r="1419" spans="1:2" x14ac:dyDescent="0.25">
      <c r="A1419">
        <v>12649678</v>
      </c>
      <c r="B1419">
        <v>2</v>
      </c>
    </row>
    <row r="1420" spans="1:2" x14ac:dyDescent="0.25">
      <c r="A1420">
        <v>13049554</v>
      </c>
      <c r="B1420">
        <v>3</v>
      </c>
    </row>
    <row r="1421" spans="1:2" x14ac:dyDescent="0.25">
      <c r="A1421">
        <v>11249040</v>
      </c>
      <c r="B1421">
        <v>2</v>
      </c>
    </row>
    <row r="1422" spans="1:2" x14ac:dyDescent="0.25">
      <c r="A1422">
        <v>10149003</v>
      </c>
      <c r="B1422">
        <v>2</v>
      </c>
    </row>
    <row r="1423" spans="1:2" x14ac:dyDescent="0.25">
      <c r="A1423">
        <v>9749753</v>
      </c>
      <c r="B1423">
        <v>2</v>
      </c>
    </row>
    <row r="1424" spans="1:2" x14ac:dyDescent="0.25">
      <c r="A1424">
        <v>13049087</v>
      </c>
      <c r="B1424">
        <v>2</v>
      </c>
    </row>
    <row r="1425" spans="1:2" x14ac:dyDescent="0.25">
      <c r="A1425">
        <v>13049165</v>
      </c>
      <c r="B1425">
        <v>1</v>
      </c>
    </row>
    <row r="1426" spans="1:2" x14ac:dyDescent="0.25">
      <c r="A1426">
        <v>12849070</v>
      </c>
      <c r="B1426">
        <v>1</v>
      </c>
    </row>
    <row r="1427" spans="1:2" x14ac:dyDescent="0.25">
      <c r="A1427">
        <v>11649388</v>
      </c>
      <c r="B1427">
        <v>3</v>
      </c>
    </row>
    <row r="1428" spans="1:2" x14ac:dyDescent="0.25">
      <c r="A1428">
        <v>8149734</v>
      </c>
      <c r="B1428">
        <v>2</v>
      </c>
    </row>
    <row r="1429" spans="1:2" x14ac:dyDescent="0.25">
      <c r="A1429">
        <v>10349363</v>
      </c>
      <c r="B1429">
        <v>2</v>
      </c>
    </row>
    <row r="1430" spans="1:2" x14ac:dyDescent="0.25">
      <c r="A1430">
        <v>7849099</v>
      </c>
      <c r="B1430">
        <v>1</v>
      </c>
    </row>
    <row r="1431" spans="1:2" x14ac:dyDescent="0.25">
      <c r="A1431">
        <v>8149931</v>
      </c>
      <c r="B1431">
        <v>2</v>
      </c>
    </row>
    <row r="1432" spans="1:2" x14ac:dyDescent="0.25">
      <c r="A1432">
        <v>10349467</v>
      </c>
      <c r="B1432">
        <v>2</v>
      </c>
    </row>
    <row r="1433" spans="1:2" x14ac:dyDescent="0.25">
      <c r="A1433">
        <v>6949860</v>
      </c>
      <c r="B1433">
        <v>2</v>
      </c>
    </row>
    <row r="1434" spans="1:2" x14ac:dyDescent="0.25">
      <c r="A1434">
        <v>8149367</v>
      </c>
      <c r="B1434">
        <v>2</v>
      </c>
    </row>
    <row r="1435" spans="1:2" x14ac:dyDescent="0.25">
      <c r="A1435">
        <v>9749582</v>
      </c>
      <c r="B1435">
        <v>2</v>
      </c>
    </row>
    <row r="1436" spans="1:2" x14ac:dyDescent="0.25">
      <c r="A1436">
        <v>13049314</v>
      </c>
      <c r="B1436">
        <v>2</v>
      </c>
    </row>
    <row r="1437" spans="1:2" x14ac:dyDescent="0.25">
      <c r="A1437">
        <v>6149609</v>
      </c>
      <c r="B1437">
        <v>4</v>
      </c>
    </row>
    <row r="1438" spans="1:2" x14ac:dyDescent="0.25">
      <c r="A1438">
        <v>10249923</v>
      </c>
      <c r="B1438">
        <v>3</v>
      </c>
    </row>
    <row r="1439" spans="1:2" x14ac:dyDescent="0.25">
      <c r="A1439">
        <v>9149110</v>
      </c>
      <c r="B1439">
        <v>2</v>
      </c>
    </row>
    <row r="1440" spans="1:2" x14ac:dyDescent="0.25">
      <c r="A1440">
        <v>11349085</v>
      </c>
      <c r="B1440">
        <v>3</v>
      </c>
    </row>
    <row r="1441" spans="1:2" x14ac:dyDescent="0.25">
      <c r="A1441">
        <v>12049736</v>
      </c>
      <c r="B1441">
        <v>3</v>
      </c>
    </row>
    <row r="1442" spans="1:2" x14ac:dyDescent="0.25">
      <c r="A1442">
        <v>9149028</v>
      </c>
      <c r="B1442">
        <v>2</v>
      </c>
    </row>
    <row r="1443" spans="1:2" x14ac:dyDescent="0.25">
      <c r="A1443">
        <v>6949780</v>
      </c>
      <c r="B1443">
        <v>2</v>
      </c>
    </row>
    <row r="1444" spans="1:2" x14ac:dyDescent="0.25">
      <c r="A1444">
        <v>13049331</v>
      </c>
      <c r="B1444">
        <v>2</v>
      </c>
    </row>
    <row r="1445" spans="1:2" x14ac:dyDescent="0.25">
      <c r="A1445">
        <v>12749477</v>
      </c>
      <c r="B1445">
        <v>2</v>
      </c>
    </row>
    <row r="1446" spans="1:2" x14ac:dyDescent="0.25">
      <c r="A1446">
        <v>8149784</v>
      </c>
      <c r="B1446">
        <v>2</v>
      </c>
    </row>
    <row r="1447" spans="1:2" x14ac:dyDescent="0.25">
      <c r="A1447">
        <v>11949902</v>
      </c>
      <c r="B1447">
        <v>2</v>
      </c>
    </row>
    <row r="1448" spans="1:2" x14ac:dyDescent="0.25">
      <c r="A1448">
        <v>9749434</v>
      </c>
      <c r="B1448">
        <v>1</v>
      </c>
    </row>
  </sheetData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F485-1088-4E82-9CDC-0CB878AD584E}">
  <dimension ref="A1:B1"/>
  <sheetViews>
    <sheetView workbookViewId="0">
      <selection activeCell="B15" sqref="B15"/>
    </sheetView>
  </sheetViews>
  <sheetFormatPr baseColWidth="10" defaultColWidth="11.42578125" defaultRowHeight="15" x14ac:dyDescent="0.25"/>
  <cols>
    <col min="2" max="2" width="12.42578125" customWidth="1"/>
  </cols>
  <sheetData>
    <row r="1" spans="1:2" x14ac:dyDescent="0.25">
      <c r="A1" t="s">
        <v>64272</v>
      </c>
      <c r="B1" t="s">
        <v>64666</v>
      </c>
    </row>
  </sheetData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69C0-0001-4644-A910-F672DB861566}">
  <dimension ref="A1:J10595"/>
  <sheetViews>
    <sheetView zoomScaleNormal="100" workbookViewId="0">
      <selection activeCell="A1861" sqref="A1861"/>
    </sheetView>
  </sheetViews>
  <sheetFormatPr baseColWidth="10" defaultColWidth="9.140625" defaultRowHeight="15" x14ac:dyDescent="0.25"/>
  <cols>
    <col min="1" max="1" width="11.5703125" bestFit="1" customWidth="1"/>
    <col min="2" max="2" width="65.42578125" bestFit="1" customWidth="1"/>
    <col min="3" max="3" width="25" bestFit="1" customWidth="1"/>
    <col min="4" max="4" width="9.5703125" bestFit="1" customWidth="1"/>
    <col min="5" max="5" width="18.140625" bestFit="1" customWidth="1"/>
    <col min="6" max="6" width="28.5703125" bestFit="1" customWidth="1"/>
    <col min="7" max="8" width="22" bestFit="1" customWidth="1"/>
    <col min="9" max="9" width="21" bestFit="1" customWidth="1"/>
    <col min="10" max="10" width="23.85546875" bestFit="1" customWidth="1"/>
  </cols>
  <sheetData>
    <row r="1" spans="1:10" x14ac:dyDescent="0.25">
      <c r="A1" s="2" t="s">
        <v>64667</v>
      </c>
      <c r="B1" s="2" t="s">
        <v>64668</v>
      </c>
      <c r="C1" s="2" t="s">
        <v>64669</v>
      </c>
      <c r="D1" s="2" t="s">
        <v>64670</v>
      </c>
      <c r="E1" s="2" t="s">
        <v>64671</v>
      </c>
      <c r="F1" s="2" t="s">
        <v>64672</v>
      </c>
      <c r="G1" s="2" t="s">
        <v>64673</v>
      </c>
      <c r="H1" s="2" t="s">
        <v>64674</v>
      </c>
      <c r="I1" s="5" t="s">
        <v>64675</v>
      </c>
      <c r="J1" s="5" t="s">
        <v>64676</v>
      </c>
    </row>
    <row r="2" spans="1:10" hidden="1" x14ac:dyDescent="0.25">
      <c r="A2">
        <v>12949078</v>
      </c>
      <c r="B2" t="s">
        <v>63929</v>
      </c>
      <c r="C2" t="s">
        <v>275</v>
      </c>
      <c r="D2">
        <v>1</v>
      </c>
      <c r="E2" t="s">
        <v>64677</v>
      </c>
      <c r="F2">
        <v>2</v>
      </c>
      <c r="G2">
        <v>4.0389999999999997</v>
      </c>
      <c r="H2">
        <v>0.46800000000000003</v>
      </c>
      <c r="I2">
        <v>0</v>
      </c>
      <c r="J2">
        <v>0</v>
      </c>
    </row>
    <row r="3" spans="1:10" hidden="1" x14ac:dyDescent="0.25">
      <c r="A3">
        <v>12649612</v>
      </c>
      <c r="B3" t="s">
        <v>63927</v>
      </c>
      <c r="C3" t="s">
        <v>21</v>
      </c>
      <c r="D3">
        <v>1</v>
      </c>
      <c r="E3" t="s">
        <v>64677</v>
      </c>
      <c r="F3">
        <v>2</v>
      </c>
      <c r="G3">
        <v>0</v>
      </c>
      <c r="H3">
        <v>0</v>
      </c>
      <c r="I3">
        <v>0</v>
      </c>
      <c r="J3">
        <v>0</v>
      </c>
    </row>
    <row r="4" spans="1:10" hidden="1" x14ac:dyDescent="0.25">
      <c r="A4">
        <v>6949914</v>
      </c>
      <c r="B4" t="s">
        <v>63958</v>
      </c>
      <c r="C4" t="s">
        <v>21</v>
      </c>
      <c r="D4">
        <v>1</v>
      </c>
      <c r="E4" t="s">
        <v>64678</v>
      </c>
      <c r="F4">
        <v>6</v>
      </c>
      <c r="G4">
        <v>0</v>
      </c>
      <c r="H4">
        <v>0</v>
      </c>
      <c r="I4">
        <v>0</v>
      </c>
      <c r="J4">
        <v>0</v>
      </c>
    </row>
    <row r="5" spans="1:10" hidden="1" x14ac:dyDescent="0.25">
      <c r="A5">
        <v>13049646</v>
      </c>
      <c r="B5" t="s">
        <v>63953</v>
      </c>
      <c r="C5" t="s">
        <v>31</v>
      </c>
      <c r="D5">
        <v>1</v>
      </c>
      <c r="E5" t="s">
        <v>64678</v>
      </c>
      <c r="F5">
        <v>6</v>
      </c>
      <c r="G5">
        <v>3.4039999999999999</v>
      </c>
      <c r="H5">
        <v>0</v>
      </c>
      <c r="I5">
        <v>0</v>
      </c>
      <c r="J5">
        <v>3.9689999999999999</v>
      </c>
    </row>
    <row r="6" spans="1:10" hidden="1" x14ac:dyDescent="0.25">
      <c r="A6">
        <v>13049647</v>
      </c>
      <c r="B6" t="s">
        <v>63951</v>
      </c>
      <c r="C6" t="s">
        <v>31</v>
      </c>
      <c r="D6">
        <v>1</v>
      </c>
      <c r="E6" t="s">
        <v>64678</v>
      </c>
      <c r="F6">
        <v>6</v>
      </c>
      <c r="G6">
        <v>3.7959999999999998</v>
      </c>
      <c r="H6">
        <v>0</v>
      </c>
      <c r="I6">
        <v>0</v>
      </c>
      <c r="J6">
        <v>3.9830000000000001</v>
      </c>
    </row>
    <row r="7" spans="1:10" hidden="1" x14ac:dyDescent="0.25">
      <c r="A7">
        <v>13049771</v>
      </c>
      <c r="B7" t="s">
        <v>63950</v>
      </c>
      <c r="C7" t="s">
        <v>31</v>
      </c>
      <c r="D7">
        <v>1</v>
      </c>
      <c r="E7" t="s">
        <v>64678</v>
      </c>
      <c r="F7">
        <v>6</v>
      </c>
      <c r="G7">
        <v>-5.0000000000000001E-3</v>
      </c>
      <c r="H7">
        <v>0</v>
      </c>
      <c r="I7">
        <v>0</v>
      </c>
      <c r="J7">
        <v>-1E-3</v>
      </c>
    </row>
    <row r="8" spans="1:10" hidden="1" x14ac:dyDescent="0.25">
      <c r="A8">
        <v>13049645</v>
      </c>
      <c r="B8" t="s">
        <v>63949</v>
      </c>
      <c r="C8" t="s">
        <v>31</v>
      </c>
      <c r="D8">
        <v>1</v>
      </c>
      <c r="E8" t="s">
        <v>64678</v>
      </c>
      <c r="F8">
        <v>6</v>
      </c>
      <c r="G8">
        <v>3.7919999999999998</v>
      </c>
      <c r="H8">
        <v>0</v>
      </c>
      <c r="I8">
        <v>0</v>
      </c>
      <c r="J8">
        <v>3.9940000000000002</v>
      </c>
    </row>
    <row r="9" spans="1:10" hidden="1" x14ac:dyDescent="0.25">
      <c r="A9">
        <v>13049770</v>
      </c>
      <c r="B9" t="s">
        <v>63948</v>
      </c>
      <c r="C9" t="s">
        <v>31</v>
      </c>
      <c r="D9">
        <v>1</v>
      </c>
      <c r="E9" t="s">
        <v>64678</v>
      </c>
      <c r="F9">
        <v>6</v>
      </c>
      <c r="G9">
        <v>0</v>
      </c>
      <c r="H9">
        <v>0</v>
      </c>
      <c r="I9">
        <v>0</v>
      </c>
      <c r="J9">
        <v>0</v>
      </c>
    </row>
    <row r="10" spans="1:10" hidden="1" x14ac:dyDescent="0.25">
      <c r="A10">
        <v>9749893</v>
      </c>
      <c r="B10" t="s">
        <v>63946</v>
      </c>
      <c r="C10" t="s">
        <v>21</v>
      </c>
      <c r="D10">
        <v>1</v>
      </c>
      <c r="E10" t="s">
        <v>64678</v>
      </c>
      <c r="F10">
        <v>6</v>
      </c>
      <c r="G10">
        <v>5.7210000000000001</v>
      </c>
      <c r="H10">
        <v>0</v>
      </c>
      <c r="I10">
        <v>0</v>
      </c>
      <c r="J10">
        <v>4</v>
      </c>
    </row>
    <row r="11" spans="1:10" hidden="1" x14ac:dyDescent="0.25">
      <c r="A11">
        <v>12449711</v>
      </c>
      <c r="B11" t="s">
        <v>64028</v>
      </c>
      <c r="C11" t="s">
        <v>61</v>
      </c>
      <c r="D11">
        <v>1</v>
      </c>
      <c r="E11" t="s">
        <v>64677</v>
      </c>
      <c r="F11">
        <v>2</v>
      </c>
      <c r="G11">
        <v>2.6880000000000002</v>
      </c>
      <c r="H11">
        <v>6.0209999999999999</v>
      </c>
      <c r="I11">
        <v>0</v>
      </c>
      <c r="J11">
        <v>2</v>
      </c>
    </row>
    <row r="12" spans="1:10" hidden="1" x14ac:dyDescent="0.25">
      <c r="A12">
        <v>12849610</v>
      </c>
      <c r="B12" t="s">
        <v>64026</v>
      </c>
      <c r="C12" t="s">
        <v>80</v>
      </c>
      <c r="D12">
        <v>1</v>
      </c>
      <c r="E12" t="s">
        <v>64677</v>
      </c>
      <c r="F12">
        <v>2</v>
      </c>
      <c r="G12">
        <v>4.4059999999999997</v>
      </c>
      <c r="H12">
        <v>0.104</v>
      </c>
      <c r="I12">
        <v>0</v>
      </c>
      <c r="J12">
        <v>0</v>
      </c>
    </row>
    <row r="13" spans="1:10" hidden="1" x14ac:dyDescent="0.25">
      <c r="A13">
        <v>6149691</v>
      </c>
      <c r="B13" t="s">
        <v>64024</v>
      </c>
      <c r="C13" t="s">
        <v>80</v>
      </c>
      <c r="D13">
        <v>1</v>
      </c>
      <c r="E13" t="s">
        <v>64677</v>
      </c>
      <c r="F13">
        <v>2</v>
      </c>
      <c r="G13">
        <v>0.81499999999999995</v>
      </c>
      <c r="H13">
        <v>0</v>
      </c>
      <c r="I13">
        <v>0</v>
      </c>
      <c r="J13">
        <v>1.93</v>
      </c>
    </row>
    <row r="14" spans="1:10" hidden="1" x14ac:dyDescent="0.25">
      <c r="A14">
        <v>12649646</v>
      </c>
      <c r="B14" t="s">
        <v>11367</v>
      </c>
      <c r="C14" t="s">
        <v>45</v>
      </c>
      <c r="D14">
        <v>1</v>
      </c>
      <c r="E14" t="s">
        <v>64679</v>
      </c>
      <c r="F14">
        <v>2</v>
      </c>
      <c r="G14">
        <v>14.948</v>
      </c>
      <c r="H14">
        <v>0</v>
      </c>
      <c r="I14">
        <v>0</v>
      </c>
      <c r="J14">
        <v>3.7349999999999999</v>
      </c>
    </row>
    <row r="15" spans="1:10" hidden="1" x14ac:dyDescent="0.25">
      <c r="A15">
        <v>12649331</v>
      </c>
      <c r="B15" t="s">
        <v>63936</v>
      </c>
      <c r="C15" t="s">
        <v>275</v>
      </c>
      <c r="D15">
        <v>1</v>
      </c>
      <c r="E15" t="s">
        <v>64680</v>
      </c>
      <c r="F15">
        <v>3</v>
      </c>
      <c r="G15">
        <v>0.76600000000000001</v>
      </c>
      <c r="H15">
        <v>0.27</v>
      </c>
      <c r="I15">
        <v>0</v>
      </c>
      <c r="J15">
        <v>4.74</v>
      </c>
    </row>
    <row r="16" spans="1:10" hidden="1" x14ac:dyDescent="0.25">
      <c r="A16">
        <v>12649330</v>
      </c>
      <c r="B16" t="s">
        <v>63935</v>
      </c>
      <c r="C16" t="s">
        <v>275</v>
      </c>
      <c r="D16">
        <v>1</v>
      </c>
      <c r="E16" t="s">
        <v>64678</v>
      </c>
      <c r="F16">
        <v>6</v>
      </c>
      <c r="G16">
        <v>2.69</v>
      </c>
      <c r="H16">
        <v>0.5</v>
      </c>
      <c r="I16">
        <v>0</v>
      </c>
      <c r="J16">
        <v>0</v>
      </c>
    </row>
    <row r="17" spans="1:10" hidden="1" x14ac:dyDescent="0.25">
      <c r="A17">
        <v>8749175</v>
      </c>
      <c r="B17">
        <v>38169</v>
      </c>
      <c r="C17" t="s">
        <v>24</v>
      </c>
      <c r="D17">
        <v>1</v>
      </c>
      <c r="E17" t="s">
        <v>64681</v>
      </c>
      <c r="F17">
        <v>4</v>
      </c>
      <c r="G17">
        <v>9.2430000000000003</v>
      </c>
      <c r="H17">
        <v>1.538</v>
      </c>
      <c r="I17">
        <v>0</v>
      </c>
      <c r="J17">
        <v>22</v>
      </c>
    </row>
    <row r="18" spans="1:10" hidden="1" x14ac:dyDescent="0.25">
      <c r="A18">
        <v>11949873</v>
      </c>
      <c r="B18">
        <v>385</v>
      </c>
      <c r="C18" t="s">
        <v>128</v>
      </c>
      <c r="D18">
        <v>1</v>
      </c>
      <c r="E18" t="s">
        <v>64679</v>
      </c>
      <c r="F18">
        <v>2</v>
      </c>
      <c r="G18">
        <v>3.0430000000000001</v>
      </c>
      <c r="H18">
        <v>0.624</v>
      </c>
      <c r="I18">
        <v>0</v>
      </c>
      <c r="J18">
        <v>4.7249999999999996</v>
      </c>
    </row>
    <row r="19" spans="1:10" hidden="1" x14ac:dyDescent="0.25">
      <c r="A19">
        <v>5349495</v>
      </c>
      <c r="B19" t="s">
        <v>64016</v>
      </c>
      <c r="C19" t="s">
        <v>117</v>
      </c>
      <c r="D19">
        <v>1</v>
      </c>
      <c r="E19" t="s">
        <v>64682</v>
      </c>
      <c r="F19">
        <v>4</v>
      </c>
      <c r="G19">
        <v>0.92700000000000005</v>
      </c>
      <c r="H19">
        <v>0.5</v>
      </c>
      <c r="I19">
        <v>0</v>
      </c>
      <c r="J19">
        <v>0</v>
      </c>
    </row>
    <row r="20" spans="1:10" hidden="1" x14ac:dyDescent="0.25">
      <c r="A20">
        <v>12049832</v>
      </c>
      <c r="B20" t="s">
        <v>64011</v>
      </c>
      <c r="C20" t="s">
        <v>31</v>
      </c>
      <c r="D20">
        <v>1</v>
      </c>
      <c r="E20" t="s">
        <v>64677</v>
      </c>
      <c r="F20">
        <v>2</v>
      </c>
      <c r="G20">
        <v>1.41</v>
      </c>
      <c r="H20">
        <v>1.222</v>
      </c>
      <c r="I20">
        <v>0</v>
      </c>
      <c r="J20">
        <v>0</v>
      </c>
    </row>
    <row r="21" spans="1:10" hidden="1" x14ac:dyDescent="0.25">
      <c r="A21">
        <v>13049437</v>
      </c>
      <c r="B21" t="s">
        <v>64009</v>
      </c>
      <c r="C21" t="s">
        <v>105</v>
      </c>
      <c r="D21">
        <v>1</v>
      </c>
      <c r="E21" t="s">
        <v>64678</v>
      </c>
      <c r="F21">
        <v>6</v>
      </c>
      <c r="G21">
        <v>9.984</v>
      </c>
      <c r="H21">
        <v>0</v>
      </c>
      <c r="I21">
        <v>0</v>
      </c>
      <c r="J21">
        <v>6.1</v>
      </c>
    </row>
    <row r="22" spans="1:10" hidden="1" x14ac:dyDescent="0.25">
      <c r="A22">
        <v>12849723</v>
      </c>
      <c r="B22" t="s">
        <v>11369</v>
      </c>
      <c r="C22" t="s">
        <v>42</v>
      </c>
      <c r="D22">
        <v>1</v>
      </c>
      <c r="E22" t="s">
        <v>64681</v>
      </c>
      <c r="F22">
        <v>4</v>
      </c>
      <c r="G22">
        <v>2.6240000000000001</v>
      </c>
      <c r="H22">
        <v>0.90600000000000003</v>
      </c>
      <c r="I22">
        <v>0</v>
      </c>
      <c r="J22">
        <v>5.8760000000000003</v>
      </c>
    </row>
    <row r="23" spans="1:10" hidden="1" x14ac:dyDescent="0.25">
      <c r="A23">
        <v>12849757</v>
      </c>
      <c r="B23" t="s">
        <v>11368</v>
      </c>
      <c r="C23" t="s">
        <v>31</v>
      </c>
      <c r="D23">
        <v>1</v>
      </c>
      <c r="E23" t="s">
        <v>64680</v>
      </c>
      <c r="F23">
        <v>3</v>
      </c>
      <c r="G23">
        <v>5.125</v>
      </c>
      <c r="H23">
        <v>3.3620000000000001</v>
      </c>
      <c r="I23">
        <v>0</v>
      </c>
      <c r="J23">
        <v>2.835</v>
      </c>
    </row>
    <row r="24" spans="1:10" hidden="1" x14ac:dyDescent="0.25">
      <c r="A24">
        <v>6949823</v>
      </c>
      <c r="B24" t="s">
        <v>63990</v>
      </c>
      <c r="C24" t="s">
        <v>31</v>
      </c>
      <c r="D24">
        <v>1</v>
      </c>
      <c r="E24" t="s">
        <v>64682</v>
      </c>
      <c r="F24">
        <v>4</v>
      </c>
      <c r="G24">
        <v>0.83</v>
      </c>
      <c r="H24">
        <v>0</v>
      </c>
      <c r="I24">
        <v>0</v>
      </c>
      <c r="J24">
        <v>1.798</v>
      </c>
    </row>
    <row r="25" spans="1:10" hidden="1" x14ac:dyDescent="0.25">
      <c r="A25">
        <v>12749642</v>
      </c>
      <c r="B25" t="s">
        <v>63989</v>
      </c>
      <c r="C25" t="s">
        <v>31</v>
      </c>
      <c r="D25">
        <v>1</v>
      </c>
      <c r="E25" t="s">
        <v>64678</v>
      </c>
      <c r="F25">
        <v>6</v>
      </c>
      <c r="G25">
        <v>-0.20799999999999999</v>
      </c>
      <c r="H25">
        <v>0</v>
      </c>
      <c r="I25">
        <v>0</v>
      </c>
      <c r="J25">
        <v>-0.1</v>
      </c>
    </row>
    <row r="26" spans="1:10" hidden="1" x14ac:dyDescent="0.25">
      <c r="A26">
        <v>7649031</v>
      </c>
      <c r="B26" t="s">
        <v>63930</v>
      </c>
      <c r="C26" t="s">
        <v>21</v>
      </c>
      <c r="D26">
        <v>1</v>
      </c>
      <c r="E26" t="s">
        <v>64682</v>
      </c>
      <c r="F26">
        <v>4</v>
      </c>
      <c r="G26">
        <v>2.2370000000000001</v>
      </c>
      <c r="H26">
        <v>0</v>
      </c>
      <c r="I26">
        <v>0</v>
      </c>
      <c r="J26">
        <v>7.9580000000000002</v>
      </c>
    </row>
    <row r="27" spans="1:10" hidden="1" x14ac:dyDescent="0.25">
      <c r="A27">
        <v>8149873</v>
      </c>
      <c r="B27" t="s">
        <v>63923</v>
      </c>
      <c r="C27" t="s">
        <v>318</v>
      </c>
      <c r="D27">
        <v>1</v>
      </c>
      <c r="E27" t="s">
        <v>64678</v>
      </c>
      <c r="F27">
        <v>6</v>
      </c>
      <c r="G27">
        <v>-0.02</v>
      </c>
      <c r="H27">
        <v>0</v>
      </c>
      <c r="I27">
        <v>0</v>
      </c>
      <c r="J27">
        <v>-0.01</v>
      </c>
    </row>
    <row r="28" spans="1:10" hidden="1" x14ac:dyDescent="0.25">
      <c r="A28">
        <v>7249226</v>
      </c>
      <c r="B28" t="s">
        <v>63915</v>
      </c>
      <c r="C28" t="s">
        <v>341</v>
      </c>
      <c r="D28">
        <v>1</v>
      </c>
      <c r="E28" t="s">
        <v>64678</v>
      </c>
      <c r="F28">
        <v>6</v>
      </c>
      <c r="G28">
        <v>-0.104</v>
      </c>
      <c r="H28">
        <v>0</v>
      </c>
      <c r="I28">
        <v>0</v>
      </c>
      <c r="J28">
        <v>3.9620000000000002</v>
      </c>
    </row>
    <row r="29" spans="1:10" hidden="1" x14ac:dyDescent="0.25">
      <c r="A29">
        <v>10349380</v>
      </c>
      <c r="B29" t="s">
        <v>11366</v>
      </c>
      <c r="C29" t="s">
        <v>31</v>
      </c>
      <c r="D29">
        <v>1</v>
      </c>
      <c r="E29" t="s">
        <v>64681</v>
      </c>
      <c r="F29">
        <v>4</v>
      </c>
      <c r="G29">
        <v>0</v>
      </c>
      <c r="H29">
        <v>0</v>
      </c>
      <c r="I29">
        <v>0</v>
      </c>
      <c r="J29">
        <v>0</v>
      </c>
    </row>
    <row r="30" spans="1:10" hidden="1" x14ac:dyDescent="0.25">
      <c r="A30">
        <v>6949850</v>
      </c>
      <c r="B30" t="s">
        <v>63896</v>
      </c>
      <c r="C30" t="s">
        <v>83</v>
      </c>
      <c r="D30">
        <v>1</v>
      </c>
      <c r="E30" t="s">
        <v>64678</v>
      </c>
      <c r="F30">
        <v>6</v>
      </c>
      <c r="G30">
        <v>3.37</v>
      </c>
      <c r="H30">
        <v>0</v>
      </c>
      <c r="I30">
        <v>0</v>
      </c>
      <c r="J30">
        <v>0</v>
      </c>
    </row>
    <row r="31" spans="1:10" hidden="1" x14ac:dyDescent="0.25">
      <c r="A31">
        <v>9049059</v>
      </c>
      <c r="B31" t="s">
        <v>63890</v>
      </c>
      <c r="C31" t="s">
        <v>21</v>
      </c>
      <c r="D31">
        <v>1</v>
      </c>
      <c r="E31" t="s">
        <v>64677</v>
      </c>
      <c r="F31">
        <v>2</v>
      </c>
      <c r="G31">
        <v>1.8160000000000001</v>
      </c>
      <c r="H31">
        <v>0.84399999999999997</v>
      </c>
      <c r="I31">
        <v>0</v>
      </c>
      <c r="J31">
        <v>0</v>
      </c>
    </row>
    <row r="32" spans="1:10" hidden="1" x14ac:dyDescent="0.25">
      <c r="A32">
        <v>12849280</v>
      </c>
      <c r="B32" t="s">
        <v>63885</v>
      </c>
      <c r="C32" t="s">
        <v>31</v>
      </c>
      <c r="D32">
        <v>1</v>
      </c>
      <c r="E32" t="s">
        <v>64680</v>
      </c>
      <c r="F32">
        <v>3</v>
      </c>
      <c r="G32">
        <v>4.7050000000000001</v>
      </c>
      <c r="H32">
        <v>0</v>
      </c>
      <c r="I32">
        <v>0</v>
      </c>
      <c r="J32">
        <v>2</v>
      </c>
    </row>
    <row r="33" spans="1:10" hidden="1" x14ac:dyDescent="0.25">
      <c r="A33">
        <v>9749818</v>
      </c>
      <c r="B33" t="s">
        <v>63885</v>
      </c>
      <c r="C33" t="s">
        <v>83</v>
      </c>
      <c r="D33">
        <v>1</v>
      </c>
      <c r="E33" t="s">
        <v>64682</v>
      </c>
      <c r="F33">
        <v>4</v>
      </c>
      <c r="G33">
        <v>2.383</v>
      </c>
      <c r="H33">
        <v>0</v>
      </c>
      <c r="I33">
        <v>0</v>
      </c>
      <c r="J33">
        <v>0</v>
      </c>
    </row>
    <row r="34" spans="1:10" hidden="1" x14ac:dyDescent="0.25">
      <c r="A34">
        <v>12849851</v>
      </c>
      <c r="B34" t="s">
        <v>63883</v>
      </c>
      <c r="C34" t="s">
        <v>31</v>
      </c>
      <c r="D34">
        <v>1</v>
      </c>
      <c r="E34" t="s">
        <v>64681</v>
      </c>
      <c r="F34">
        <v>4</v>
      </c>
      <c r="G34">
        <v>5.4489999999999998</v>
      </c>
      <c r="H34">
        <v>0</v>
      </c>
      <c r="I34">
        <v>0</v>
      </c>
      <c r="J34">
        <v>6</v>
      </c>
    </row>
    <row r="35" spans="1:10" hidden="1" x14ac:dyDescent="0.25">
      <c r="A35">
        <v>6149647</v>
      </c>
      <c r="B35" t="s">
        <v>63881</v>
      </c>
      <c r="C35" t="s">
        <v>31</v>
      </c>
      <c r="D35">
        <v>1</v>
      </c>
      <c r="E35" t="s">
        <v>64682</v>
      </c>
      <c r="F35">
        <v>4</v>
      </c>
      <c r="G35">
        <v>0</v>
      </c>
      <c r="H35">
        <v>0</v>
      </c>
      <c r="I35">
        <v>0</v>
      </c>
      <c r="J35">
        <v>0</v>
      </c>
    </row>
    <row r="36" spans="1:10" hidden="1" x14ac:dyDescent="0.25">
      <c r="A36">
        <v>11449118</v>
      </c>
      <c r="B36" t="s">
        <v>64683</v>
      </c>
      <c r="C36" t="s">
        <v>21</v>
      </c>
      <c r="D36">
        <v>1</v>
      </c>
      <c r="E36" t="s">
        <v>64678</v>
      </c>
      <c r="F36">
        <v>6</v>
      </c>
      <c r="G36">
        <v>1.7509999999999999</v>
      </c>
      <c r="H36">
        <v>0</v>
      </c>
      <c r="I36">
        <v>0</v>
      </c>
      <c r="J36">
        <v>0.91100000000000003</v>
      </c>
    </row>
    <row r="37" spans="1:10" hidden="1" x14ac:dyDescent="0.25">
      <c r="A37">
        <v>11649365</v>
      </c>
      <c r="B37" t="s">
        <v>63857</v>
      </c>
      <c r="C37" t="s">
        <v>117</v>
      </c>
      <c r="D37">
        <v>1</v>
      </c>
      <c r="E37" t="s">
        <v>64677</v>
      </c>
      <c r="F37">
        <v>2</v>
      </c>
      <c r="G37">
        <v>0</v>
      </c>
      <c r="H37">
        <v>0</v>
      </c>
      <c r="I37">
        <v>0</v>
      </c>
      <c r="J37">
        <v>0</v>
      </c>
    </row>
    <row r="38" spans="1:10" hidden="1" x14ac:dyDescent="0.25">
      <c r="A38">
        <v>12749008</v>
      </c>
      <c r="B38" t="s">
        <v>63851</v>
      </c>
      <c r="C38" t="s">
        <v>31</v>
      </c>
      <c r="D38">
        <v>1</v>
      </c>
      <c r="E38" t="s">
        <v>64677</v>
      </c>
      <c r="F38">
        <v>2</v>
      </c>
      <c r="G38">
        <v>0</v>
      </c>
      <c r="H38">
        <v>0.36</v>
      </c>
      <c r="I38">
        <v>0</v>
      </c>
      <c r="J38">
        <v>0</v>
      </c>
    </row>
    <row r="39" spans="1:10" hidden="1" x14ac:dyDescent="0.25">
      <c r="A39">
        <v>10349131</v>
      </c>
      <c r="B39" t="s">
        <v>63849</v>
      </c>
      <c r="C39" t="s">
        <v>31</v>
      </c>
      <c r="D39">
        <v>1</v>
      </c>
      <c r="E39" t="s">
        <v>64677</v>
      </c>
      <c r="F39">
        <v>2</v>
      </c>
      <c r="G39">
        <v>6.6660000000000004</v>
      </c>
      <c r="H39">
        <v>1.228</v>
      </c>
      <c r="I39">
        <v>0</v>
      </c>
      <c r="J39">
        <v>0</v>
      </c>
    </row>
    <row r="40" spans="1:10" hidden="1" x14ac:dyDescent="0.25">
      <c r="A40">
        <v>6349364</v>
      </c>
      <c r="B40" t="s">
        <v>11365</v>
      </c>
      <c r="C40" t="s">
        <v>83</v>
      </c>
      <c r="D40">
        <v>1</v>
      </c>
      <c r="E40" t="s">
        <v>64679</v>
      </c>
      <c r="F40">
        <v>2</v>
      </c>
      <c r="G40">
        <v>2.911</v>
      </c>
      <c r="H40">
        <v>1.3009999999999999</v>
      </c>
      <c r="I40">
        <v>0</v>
      </c>
      <c r="J40">
        <v>2.8290000000000002</v>
      </c>
    </row>
    <row r="41" spans="1:10" hidden="1" x14ac:dyDescent="0.25">
      <c r="A41">
        <v>6449036</v>
      </c>
      <c r="B41" t="s">
        <v>63867</v>
      </c>
      <c r="C41" t="s">
        <v>61</v>
      </c>
      <c r="D41">
        <v>1</v>
      </c>
      <c r="E41" t="s">
        <v>64682</v>
      </c>
      <c r="F41">
        <v>4</v>
      </c>
      <c r="G41">
        <v>1.4379999999999999</v>
      </c>
      <c r="H41">
        <v>0</v>
      </c>
      <c r="I41">
        <v>0</v>
      </c>
      <c r="J41">
        <v>1.8740000000000001</v>
      </c>
    </row>
    <row r="42" spans="1:10" hidden="1" x14ac:dyDescent="0.25">
      <c r="A42">
        <v>6449037</v>
      </c>
      <c r="B42" t="s">
        <v>63866</v>
      </c>
      <c r="C42" t="s">
        <v>61</v>
      </c>
      <c r="D42">
        <v>1</v>
      </c>
      <c r="E42" t="s">
        <v>64682</v>
      </c>
      <c r="F42">
        <v>4</v>
      </c>
      <c r="G42">
        <v>3.8039999999999998</v>
      </c>
      <c r="H42">
        <v>0</v>
      </c>
      <c r="I42">
        <v>0</v>
      </c>
      <c r="J42">
        <v>1.9490000000000001</v>
      </c>
    </row>
    <row r="43" spans="1:10" hidden="1" x14ac:dyDescent="0.25">
      <c r="A43">
        <v>11949871</v>
      </c>
      <c r="B43" t="s">
        <v>63863</v>
      </c>
      <c r="C43" t="s">
        <v>31</v>
      </c>
      <c r="D43">
        <v>1</v>
      </c>
      <c r="E43" t="s">
        <v>64682</v>
      </c>
      <c r="F43">
        <v>4</v>
      </c>
      <c r="G43">
        <v>2.7170000000000001</v>
      </c>
      <c r="H43">
        <v>0.58199999999999996</v>
      </c>
      <c r="I43">
        <v>0</v>
      </c>
      <c r="J43">
        <v>5</v>
      </c>
    </row>
    <row r="44" spans="1:10" hidden="1" x14ac:dyDescent="0.25">
      <c r="A44">
        <v>12949709</v>
      </c>
      <c r="B44" t="s">
        <v>63841</v>
      </c>
      <c r="C44" t="s">
        <v>24</v>
      </c>
      <c r="D44">
        <v>1</v>
      </c>
      <c r="E44" t="s">
        <v>64678</v>
      </c>
      <c r="F44">
        <v>6</v>
      </c>
      <c r="G44">
        <v>-7.6999999999999999E-2</v>
      </c>
      <c r="H44">
        <v>0</v>
      </c>
      <c r="I44">
        <v>0</v>
      </c>
      <c r="J44">
        <v>-0.114</v>
      </c>
    </row>
    <row r="45" spans="1:10" hidden="1" x14ac:dyDescent="0.25">
      <c r="A45">
        <v>13049248</v>
      </c>
      <c r="B45" t="s">
        <v>63840</v>
      </c>
      <c r="C45" t="s">
        <v>61</v>
      </c>
      <c r="D45">
        <v>1</v>
      </c>
      <c r="E45" t="s">
        <v>64678</v>
      </c>
      <c r="F45">
        <v>6</v>
      </c>
      <c r="G45">
        <v>0</v>
      </c>
      <c r="H45">
        <v>0</v>
      </c>
      <c r="I45">
        <v>0</v>
      </c>
      <c r="J45">
        <v>0</v>
      </c>
    </row>
    <row r="46" spans="1:10" hidden="1" x14ac:dyDescent="0.25">
      <c r="A46">
        <v>6649078</v>
      </c>
      <c r="B46" t="s">
        <v>11364</v>
      </c>
      <c r="C46" t="s">
        <v>67</v>
      </c>
      <c r="D46">
        <v>1</v>
      </c>
      <c r="E46" t="s">
        <v>64677</v>
      </c>
      <c r="F46">
        <v>2</v>
      </c>
      <c r="G46">
        <v>2.9929999999999999</v>
      </c>
      <c r="H46">
        <v>0</v>
      </c>
      <c r="I46">
        <v>0</v>
      </c>
      <c r="J46">
        <v>0</v>
      </c>
    </row>
    <row r="47" spans="1:10" hidden="1" x14ac:dyDescent="0.25">
      <c r="A47">
        <v>11249030</v>
      </c>
      <c r="B47" t="s">
        <v>63823</v>
      </c>
      <c r="C47" t="s">
        <v>318</v>
      </c>
      <c r="D47">
        <v>1</v>
      </c>
      <c r="E47" t="s">
        <v>64678</v>
      </c>
      <c r="F47">
        <v>6</v>
      </c>
      <c r="G47">
        <v>2.2839999999999998</v>
      </c>
      <c r="H47">
        <v>0</v>
      </c>
      <c r="I47">
        <v>0</v>
      </c>
      <c r="J47">
        <v>1</v>
      </c>
    </row>
    <row r="48" spans="1:10" hidden="1" x14ac:dyDescent="0.25">
      <c r="A48">
        <v>6749206</v>
      </c>
      <c r="B48" t="s">
        <v>63819</v>
      </c>
      <c r="C48" t="s">
        <v>318</v>
      </c>
      <c r="D48">
        <v>1</v>
      </c>
      <c r="E48" t="s">
        <v>64677</v>
      </c>
      <c r="F48">
        <v>2</v>
      </c>
      <c r="G48">
        <v>3.194</v>
      </c>
      <c r="H48">
        <v>1.4239999999999999</v>
      </c>
      <c r="I48">
        <v>0</v>
      </c>
      <c r="J48">
        <v>0</v>
      </c>
    </row>
    <row r="49" spans="1:10" hidden="1" x14ac:dyDescent="0.25">
      <c r="A49">
        <v>6949826</v>
      </c>
      <c r="B49" t="s">
        <v>64684</v>
      </c>
      <c r="C49" t="s">
        <v>350</v>
      </c>
      <c r="D49">
        <v>1</v>
      </c>
      <c r="E49" t="s">
        <v>64680</v>
      </c>
      <c r="F49">
        <v>3</v>
      </c>
      <c r="G49">
        <v>0.86699999999999999</v>
      </c>
      <c r="H49">
        <v>1.236</v>
      </c>
      <c r="I49">
        <v>0</v>
      </c>
      <c r="J49">
        <v>4.7549999999999999</v>
      </c>
    </row>
    <row r="50" spans="1:10" hidden="1" x14ac:dyDescent="0.25">
      <c r="A50">
        <v>10349417</v>
      </c>
      <c r="B50" t="s">
        <v>63817</v>
      </c>
      <c r="C50" t="s">
        <v>31</v>
      </c>
      <c r="D50">
        <v>1</v>
      </c>
      <c r="E50" t="s">
        <v>64678</v>
      </c>
      <c r="F50">
        <v>6</v>
      </c>
      <c r="G50">
        <v>0</v>
      </c>
      <c r="H50">
        <v>0</v>
      </c>
      <c r="I50">
        <v>0</v>
      </c>
      <c r="J50">
        <v>0</v>
      </c>
    </row>
    <row r="51" spans="1:10" hidden="1" x14ac:dyDescent="0.25">
      <c r="A51">
        <v>10849064</v>
      </c>
      <c r="B51" t="s">
        <v>11362</v>
      </c>
      <c r="C51" t="s">
        <v>83</v>
      </c>
      <c r="D51">
        <v>1</v>
      </c>
      <c r="E51" t="s">
        <v>64679</v>
      </c>
      <c r="F51">
        <v>2</v>
      </c>
      <c r="G51">
        <v>8.1890000000000001</v>
      </c>
      <c r="H51">
        <v>4.1349999999999998</v>
      </c>
      <c r="I51">
        <v>0</v>
      </c>
      <c r="J51">
        <v>3.3410000000000002</v>
      </c>
    </row>
    <row r="52" spans="1:10" hidden="1" x14ac:dyDescent="0.25">
      <c r="A52">
        <v>8349024</v>
      </c>
      <c r="B52" t="s">
        <v>11361</v>
      </c>
      <c r="C52" t="s">
        <v>21</v>
      </c>
      <c r="D52">
        <v>1</v>
      </c>
      <c r="E52" t="s">
        <v>64680</v>
      </c>
      <c r="F52">
        <v>3</v>
      </c>
      <c r="G52">
        <v>1.466</v>
      </c>
      <c r="H52">
        <v>1.22</v>
      </c>
      <c r="I52">
        <v>0</v>
      </c>
      <c r="J52">
        <v>4.6459999999999999</v>
      </c>
    </row>
    <row r="53" spans="1:10" hidden="1" x14ac:dyDescent="0.25">
      <c r="A53">
        <v>9849175</v>
      </c>
      <c r="B53" t="s">
        <v>63814</v>
      </c>
      <c r="C53" t="s">
        <v>21</v>
      </c>
      <c r="D53">
        <v>1</v>
      </c>
      <c r="E53" t="s">
        <v>64677</v>
      </c>
      <c r="F53">
        <v>2</v>
      </c>
      <c r="G53">
        <v>0</v>
      </c>
      <c r="H53">
        <v>0</v>
      </c>
      <c r="I53">
        <v>0</v>
      </c>
      <c r="J53">
        <v>0</v>
      </c>
    </row>
    <row r="54" spans="1:10" hidden="1" x14ac:dyDescent="0.25">
      <c r="A54">
        <v>8149430</v>
      </c>
      <c r="B54" t="s">
        <v>63810</v>
      </c>
      <c r="C54" t="s">
        <v>31</v>
      </c>
      <c r="D54">
        <v>1</v>
      </c>
      <c r="E54" t="s">
        <v>64677</v>
      </c>
      <c r="F54">
        <v>2</v>
      </c>
      <c r="G54">
        <v>0.40600000000000003</v>
      </c>
      <c r="H54">
        <v>0</v>
      </c>
      <c r="I54">
        <v>0</v>
      </c>
      <c r="J54">
        <v>0</v>
      </c>
    </row>
    <row r="55" spans="1:10" hidden="1" x14ac:dyDescent="0.25">
      <c r="A55">
        <v>10949012</v>
      </c>
      <c r="B55" t="s">
        <v>63804</v>
      </c>
      <c r="C55" t="s">
        <v>24</v>
      </c>
      <c r="D55">
        <v>1</v>
      </c>
      <c r="E55" t="s">
        <v>64677</v>
      </c>
      <c r="F55">
        <v>2</v>
      </c>
      <c r="G55">
        <v>0.77500000000000002</v>
      </c>
      <c r="H55">
        <v>0</v>
      </c>
      <c r="I55">
        <v>0</v>
      </c>
      <c r="J55">
        <v>0</v>
      </c>
    </row>
    <row r="56" spans="1:10" hidden="1" x14ac:dyDescent="0.25">
      <c r="A56">
        <v>12949466</v>
      </c>
      <c r="B56" t="s">
        <v>64685</v>
      </c>
      <c r="C56" t="s">
        <v>105</v>
      </c>
      <c r="D56">
        <v>1</v>
      </c>
      <c r="E56" t="s">
        <v>64682</v>
      </c>
      <c r="F56">
        <v>4</v>
      </c>
      <c r="G56">
        <v>0</v>
      </c>
      <c r="H56">
        <v>0</v>
      </c>
      <c r="I56">
        <v>0</v>
      </c>
      <c r="J56">
        <v>8</v>
      </c>
    </row>
    <row r="57" spans="1:10" hidden="1" x14ac:dyDescent="0.25">
      <c r="A57">
        <v>13049358</v>
      </c>
      <c r="B57" t="s">
        <v>63796</v>
      </c>
      <c r="C57" t="s">
        <v>31</v>
      </c>
      <c r="D57">
        <v>1</v>
      </c>
      <c r="E57" t="s">
        <v>64678</v>
      </c>
      <c r="F57">
        <v>6</v>
      </c>
      <c r="G57">
        <v>1</v>
      </c>
      <c r="H57">
        <v>0</v>
      </c>
      <c r="I57">
        <v>0</v>
      </c>
      <c r="J57">
        <v>1</v>
      </c>
    </row>
    <row r="58" spans="1:10" hidden="1" x14ac:dyDescent="0.25">
      <c r="A58">
        <v>7149044</v>
      </c>
      <c r="B58" t="s">
        <v>63794</v>
      </c>
      <c r="C58" t="s">
        <v>21</v>
      </c>
      <c r="D58">
        <v>1</v>
      </c>
      <c r="E58" t="s">
        <v>64678</v>
      </c>
      <c r="F58">
        <v>6</v>
      </c>
      <c r="G58">
        <v>0.73199999999999998</v>
      </c>
      <c r="H58">
        <v>0</v>
      </c>
      <c r="I58">
        <v>0</v>
      </c>
      <c r="J58">
        <v>1</v>
      </c>
    </row>
    <row r="59" spans="1:10" hidden="1" x14ac:dyDescent="0.25">
      <c r="A59">
        <v>6349463</v>
      </c>
      <c r="B59" t="s">
        <v>11360</v>
      </c>
      <c r="C59" t="s">
        <v>67</v>
      </c>
      <c r="D59">
        <v>1</v>
      </c>
      <c r="E59" t="s">
        <v>64680</v>
      </c>
      <c r="F59">
        <v>3</v>
      </c>
      <c r="G59">
        <v>1.94</v>
      </c>
      <c r="H59">
        <v>0.23699999999999999</v>
      </c>
      <c r="I59">
        <v>0</v>
      </c>
      <c r="J59">
        <v>2.835</v>
      </c>
    </row>
    <row r="60" spans="1:10" hidden="1" x14ac:dyDescent="0.25">
      <c r="A60">
        <v>6349522</v>
      </c>
      <c r="B60" t="s">
        <v>11359</v>
      </c>
      <c r="C60" t="s">
        <v>67</v>
      </c>
      <c r="D60">
        <v>1</v>
      </c>
      <c r="E60" t="s">
        <v>64681</v>
      </c>
      <c r="F60">
        <v>4</v>
      </c>
      <c r="G60">
        <v>1.5720000000000001</v>
      </c>
      <c r="H60">
        <v>0</v>
      </c>
      <c r="I60">
        <v>0</v>
      </c>
      <c r="J60">
        <v>2.7850000000000001</v>
      </c>
    </row>
    <row r="61" spans="1:10" hidden="1" x14ac:dyDescent="0.25">
      <c r="A61">
        <v>11449116</v>
      </c>
      <c r="B61" t="s">
        <v>11358</v>
      </c>
      <c r="C61" t="s">
        <v>31</v>
      </c>
      <c r="D61">
        <v>1</v>
      </c>
      <c r="E61" t="s">
        <v>64679</v>
      </c>
      <c r="F61">
        <v>2</v>
      </c>
      <c r="G61">
        <v>5.38</v>
      </c>
      <c r="H61">
        <v>0</v>
      </c>
      <c r="I61">
        <v>0</v>
      </c>
      <c r="J61">
        <v>4.5389999999999997</v>
      </c>
    </row>
    <row r="62" spans="1:10" hidden="1" x14ac:dyDescent="0.25">
      <c r="A62">
        <v>11749040</v>
      </c>
      <c r="B62" t="s">
        <v>63777</v>
      </c>
      <c r="C62" t="s">
        <v>21</v>
      </c>
      <c r="D62">
        <v>1</v>
      </c>
      <c r="E62" t="s">
        <v>64680</v>
      </c>
      <c r="F62">
        <v>3</v>
      </c>
      <c r="G62">
        <v>2.6520000000000001</v>
      </c>
      <c r="H62">
        <v>0</v>
      </c>
      <c r="I62">
        <v>0</v>
      </c>
      <c r="J62">
        <v>9.6</v>
      </c>
    </row>
    <row r="63" spans="1:10" hidden="1" x14ac:dyDescent="0.25">
      <c r="A63">
        <v>7649012</v>
      </c>
      <c r="B63" t="s">
        <v>11356</v>
      </c>
      <c r="C63" t="s">
        <v>50</v>
      </c>
      <c r="D63">
        <v>1</v>
      </c>
      <c r="E63" t="s">
        <v>64679</v>
      </c>
      <c r="F63">
        <v>2</v>
      </c>
      <c r="G63">
        <v>5.218</v>
      </c>
      <c r="H63">
        <v>1.3740000000000001</v>
      </c>
      <c r="I63">
        <v>0</v>
      </c>
      <c r="J63">
        <v>4.3040000000000003</v>
      </c>
    </row>
    <row r="64" spans="1:10" hidden="1" x14ac:dyDescent="0.25">
      <c r="A64">
        <v>7249183</v>
      </c>
      <c r="B64" t="s">
        <v>63776</v>
      </c>
      <c r="C64" t="s">
        <v>50</v>
      </c>
      <c r="D64">
        <v>1</v>
      </c>
      <c r="E64" t="s">
        <v>64681</v>
      </c>
      <c r="F64">
        <v>4</v>
      </c>
      <c r="G64">
        <v>3.677</v>
      </c>
      <c r="H64">
        <v>1.29</v>
      </c>
      <c r="I64">
        <v>0</v>
      </c>
      <c r="J64">
        <v>3</v>
      </c>
    </row>
    <row r="65" spans="1:10" hidden="1" x14ac:dyDescent="0.25">
      <c r="A65">
        <v>5349416</v>
      </c>
      <c r="B65" t="s">
        <v>64271</v>
      </c>
      <c r="C65" t="s">
        <v>50</v>
      </c>
      <c r="D65">
        <v>1</v>
      </c>
      <c r="E65" t="s">
        <v>64679</v>
      </c>
      <c r="F65">
        <v>2</v>
      </c>
      <c r="G65">
        <v>2.714</v>
      </c>
      <c r="H65">
        <v>-0.34599999999999997</v>
      </c>
      <c r="I65">
        <v>0</v>
      </c>
      <c r="J65">
        <v>2.1219999999999999</v>
      </c>
    </row>
    <row r="66" spans="1:10" hidden="1" x14ac:dyDescent="0.25">
      <c r="A66">
        <v>5349417</v>
      </c>
      <c r="B66" t="s">
        <v>63774</v>
      </c>
      <c r="C66" t="s">
        <v>50</v>
      </c>
      <c r="D66">
        <v>1</v>
      </c>
      <c r="E66" t="s">
        <v>64680</v>
      </c>
      <c r="F66">
        <v>3</v>
      </c>
      <c r="G66">
        <v>7.3040000000000003</v>
      </c>
      <c r="H66">
        <v>0.46600000000000003</v>
      </c>
      <c r="I66">
        <v>0</v>
      </c>
      <c r="J66">
        <v>16</v>
      </c>
    </row>
    <row r="67" spans="1:10" hidden="1" x14ac:dyDescent="0.25">
      <c r="A67">
        <v>5349477</v>
      </c>
      <c r="B67" t="s">
        <v>63772</v>
      </c>
      <c r="C67" t="s">
        <v>50</v>
      </c>
      <c r="D67">
        <v>1</v>
      </c>
      <c r="E67" t="s">
        <v>64680</v>
      </c>
      <c r="F67">
        <v>3</v>
      </c>
      <c r="G67">
        <v>4.5330000000000004</v>
      </c>
      <c r="H67">
        <v>0.624</v>
      </c>
      <c r="I67">
        <v>0</v>
      </c>
      <c r="J67">
        <v>11</v>
      </c>
    </row>
    <row r="68" spans="1:10" hidden="1" x14ac:dyDescent="0.25">
      <c r="A68">
        <v>6949598</v>
      </c>
      <c r="B68" t="s">
        <v>63767</v>
      </c>
      <c r="C68" t="s">
        <v>31</v>
      </c>
      <c r="D68">
        <v>1</v>
      </c>
      <c r="E68" t="s">
        <v>64677</v>
      </c>
      <c r="F68">
        <v>2</v>
      </c>
      <c r="G68">
        <v>2.677</v>
      </c>
      <c r="H68">
        <v>2.6320000000000001</v>
      </c>
      <c r="I68">
        <v>0</v>
      </c>
      <c r="J68">
        <v>1</v>
      </c>
    </row>
    <row r="69" spans="1:10" hidden="1" x14ac:dyDescent="0.25">
      <c r="A69">
        <v>6449472</v>
      </c>
      <c r="B69" t="s">
        <v>64686</v>
      </c>
      <c r="C69" t="s">
        <v>141</v>
      </c>
      <c r="D69">
        <v>1</v>
      </c>
      <c r="E69" t="s">
        <v>64678</v>
      </c>
      <c r="F69">
        <v>6</v>
      </c>
      <c r="G69">
        <v>1.8480000000000001</v>
      </c>
      <c r="H69">
        <v>0</v>
      </c>
      <c r="I69">
        <v>0</v>
      </c>
      <c r="J69">
        <v>0.93799999999999994</v>
      </c>
    </row>
    <row r="70" spans="1:10" hidden="1" x14ac:dyDescent="0.25">
      <c r="A70">
        <v>10049091</v>
      </c>
      <c r="B70" t="s">
        <v>11355</v>
      </c>
      <c r="C70" t="s">
        <v>31</v>
      </c>
      <c r="D70">
        <v>1</v>
      </c>
      <c r="E70" t="s">
        <v>64679</v>
      </c>
      <c r="F70">
        <v>2</v>
      </c>
      <c r="G70">
        <v>11.154999999999999</v>
      </c>
      <c r="H70">
        <v>0</v>
      </c>
      <c r="I70">
        <v>0</v>
      </c>
      <c r="J70">
        <v>3.91</v>
      </c>
    </row>
    <row r="71" spans="1:10" hidden="1" x14ac:dyDescent="0.25">
      <c r="A71">
        <v>6949323</v>
      </c>
      <c r="B71" t="s">
        <v>63752</v>
      </c>
      <c r="C71" t="s">
        <v>21</v>
      </c>
      <c r="D71">
        <v>1</v>
      </c>
      <c r="E71" t="s">
        <v>64681</v>
      </c>
      <c r="F71">
        <v>4</v>
      </c>
      <c r="G71">
        <v>-0.52200000000000002</v>
      </c>
      <c r="H71">
        <v>0</v>
      </c>
      <c r="I71">
        <v>0</v>
      </c>
      <c r="J71">
        <v>6.593</v>
      </c>
    </row>
    <row r="72" spans="1:10" hidden="1" x14ac:dyDescent="0.25">
      <c r="A72">
        <v>6949679</v>
      </c>
      <c r="B72" t="s">
        <v>63752</v>
      </c>
      <c r="C72" t="s">
        <v>21</v>
      </c>
      <c r="D72">
        <v>1</v>
      </c>
      <c r="E72" t="s">
        <v>64681</v>
      </c>
      <c r="F72">
        <v>4</v>
      </c>
      <c r="G72">
        <v>0.24399999999999999</v>
      </c>
      <c r="H72">
        <v>0.158</v>
      </c>
      <c r="I72">
        <v>0</v>
      </c>
      <c r="J72">
        <v>0.504</v>
      </c>
    </row>
    <row r="73" spans="1:10" hidden="1" x14ac:dyDescent="0.25">
      <c r="A73">
        <v>12449548</v>
      </c>
      <c r="B73" t="s">
        <v>63744</v>
      </c>
      <c r="C73" t="s">
        <v>31</v>
      </c>
      <c r="D73">
        <v>1</v>
      </c>
      <c r="E73" t="s">
        <v>64677</v>
      </c>
      <c r="F73">
        <v>2</v>
      </c>
      <c r="G73">
        <v>1.5</v>
      </c>
      <c r="H73">
        <v>0</v>
      </c>
      <c r="I73">
        <v>0</v>
      </c>
      <c r="J73">
        <v>0</v>
      </c>
    </row>
    <row r="74" spans="1:10" hidden="1" x14ac:dyDescent="0.25">
      <c r="A74">
        <v>12149173</v>
      </c>
      <c r="B74" t="s">
        <v>63742</v>
      </c>
      <c r="C74" t="s">
        <v>61</v>
      </c>
      <c r="D74">
        <v>1</v>
      </c>
      <c r="E74" t="s">
        <v>64677</v>
      </c>
      <c r="F74">
        <v>2</v>
      </c>
      <c r="G74">
        <v>2.3740000000000001</v>
      </c>
      <c r="H74">
        <v>0.442</v>
      </c>
      <c r="I74">
        <v>0</v>
      </c>
      <c r="J74">
        <v>1</v>
      </c>
    </row>
    <row r="75" spans="1:10" hidden="1" x14ac:dyDescent="0.25">
      <c r="A75">
        <v>7749016</v>
      </c>
      <c r="B75" t="s">
        <v>11354</v>
      </c>
      <c r="C75" t="s">
        <v>31</v>
      </c>
      <c r="D75">
        <v>1</v>
      </c>
      <c r="E75" t="s">
        <v>64679</v>
      </c>
      <c r="F75">
        <v>2</v>
      </c>
      <c r="G75">
        <v>5.0510000000000002</v>
      </c>
      <c r="H75">
        <v>1</v>
      </c>
      <c r="I75">
        <v>0</v>
      </c>
      <c r="J75">
        <v>6.6959999999999997</v>
      </c>
    </row>
    <row r="76" spans="1:10" hidden="1" x14ac:dyDescent="0.25">
      <c r="A76">
        <v>8149149</v>
      </c>
      <c r="B76" t="s">
        <v>63727</v>
      </c>
      <c r="C76" t="s">
        <v>31</v>
      </c>
      <c r="D76">
        <v>1</v>
      </c>
      <c r="E76" t="s">
        <v>64682</v>
      </c>
      <c r="F76">
        <v>4</v>
      </c>
      <c r="G76">
        <v>0.65700000000000003</v>
      </c>
      <c r="H76">
        <v>0</v>
      </c>
      <c r="I76">
        <v>0</v>
      </c>
      <c r="J76">
        <v>0</v>
      </c>
    </row>
    <row r="77" spans="1:10" hidden="1" x14ac:dyDescent="0.25">
      <c r="A77">
        <v>7149146</v>
      </c>
      <c r="B77" t="s">
        <v>63716</v>
      </c>
      <c r="C77" t="s">
        <v>67</v>
      </c>
      <c r="D77">
        <v>1</v>
      </c>
      <c r="E77" t="s">
        <v>64678</v>
      </c>
      <c r="F77">
        <v>6</v>
      </c>
      <c r="G77">
        <v>0</v>
      </c>
      <c r="H77">
        <v>0</v>
      </c>
      <c r="I77">
        <v>0</v>
      </c>
      <c r="J77">
        <v>0</v>
      </c>
    </row>
    <row r="78" spans="1:10" hidden="1" x14ac:dyDescent="0.25">
      <c r="A78">
        <v>12749454</v>
      </c>
      <c r="B78" t="s">
        <v>63708</v>
      </c>
      <c r="C78" t="s">
        <v>21</v>
      </c>
      <c r="D78">
        <v>1</v>
      </c>
      <c r="E78" t="s">
        <v>64678</v>
      </c>
      <c r="F78">
        <v>6</v>
      </c>
      <c r="G78">
        <v>-7.9000000000000001E-2</v>
      </c>
      <c r="H78">
        <v>0</v>
      </c>
      <c r="I78">
        <v>0</v>
      </c>
      <c r="J78">
        <v>0</v>
      </c>
    </row>
    <row r="79" spans="1:10" hidden="1" x14ac:dyDescent="0.25">
      <c r="A79">
        <v>10649035</v>
      </c>
      <c r="B79" t="s">
        <v>63707</v>
      </c>
      <c r="C79" t="s">
        <v>141</v>
      </c>
      <c r="D79">
        <v>1</v>
      </c>
      <c r="E79" t="s">
        <v>64677</v>
      </c>
      <c r="F79">
        <v>2</v>
      </c>
      <c r="G79">
        <v>0</v>
      </c>
      <c r="H79">
        <v>0</v>
      </c>
      <c r="I79">
        <v>0</v>
      </c>
      <c r="J79">
        <v>0</v>
      </c>
    </row>
    <row r="80" spans="1:10" hidden="1" x14ac:dyDescent="0.25">
      <c r="A80">
        <v>9749519</v>
      </c>
      <c r="B80" t="s">
        <v>63701</v>
      </c>
      <c r="C80" t="s">
        <v>141</v>
      </c>
      <c r="D80">
        <v>1</v>
      </c>
      <c r="E80" t="s">
        <v>64677</v>
      </c>
      <c r="F80">
        <v>2</v>
      </c>
      <c r="G80">
        <v>2</v>
      </c>
      <c r="H80">
        <v>0.41399999999999998</v>
      </c>
      <c r="I80">
        <v>0</v>
      </c>
      <c r="J80">
        <v>0</v>
      </c>
    </row>
    <row r="81" spans="1:10" hidden="1" x14ac:dyDescent="0.25">
      <c r="A81">
        <v>8749395</v>
      </c>
      <c r="B81" t="s">
        <v>63699</v>
      </c>
      <c r="C81" t="s">
        <v>45</v>
      </c>
      <c r="D81">
        <v>1</v>
      </c>
      <c r="E81" t="s">
        <v>64677</v>
      </c>
      <c r="F81">
        <v>2</v>
      </c>
      <c r="G81">
        <v>0</v>
      </c>
      <c r="H81">
        <v>4.8330000000000002</v>
      </c>
      <c r="I81">
        <v>0</v>
      </c>
      <c r="J81">
        <v>0</v>
      </c>
    </row>
    <row r="82" spans="1:10" hidden="1" x14ac:dyDescent="0.25">
      <c r="A82">
        <v>12649522</v>
      </c>
      <c r="B82" t="s">
        <v>63691</v>
      </c>
      <c r="C82" t="s">
        <v>18</v>
      </c>
      <c r="D82">
        <v>1</v>
      </c>
      <c r="E82" t="s">
        <v>64682</v>
      </c>
      <c r="F82">
        <v>4</v>
      </c>
      <c r="G82">
        <v>0.59599999999999997</v>
      </c>
      <c r="H82">
        <v>0</v>
      </c>
      <c r="I82">
        <v>0</v>
      </c>
      <c r="J82">
        <v>5</v>
      </c>
    </row>
    <row r="83" spans="1:10" hidden="1" x14ac:dyDescent="0.25">
      <c r="A83">
        <v>13049082</v>
      </c>
      <c r="B83" t="s">
        <v>63684</v>
      </c>
      <c r="C83" t="s">
        <v>80</v>
      </c>
      <c r="D83">
        <v>1</v>
      </c>
      <c r="E83" t="s">
        <v>64678</v>
      </c>
      <c r="F83">
        <v>6</v>
      </c>
      <c r="G83">
        <v>2.2970000000000002</v>
      </c>
      <c r="H83">
        <v>0</v>
      </c>
      <c r="I83">
        <v>0</v>
      </c>
      <c r="J83">
        <v>3</v>
      </c>
    </row>
    <row r="84" spans="1:10" hidden="1" x14ac:dyDescent="0.25">
      <c r="A84">
        <v>12849820</v>
      </c>
      <c r="B84" t="s">
        <v>63680</v>
      </c>
      <c r="C84" t="s">
        <v>80</v>
      </c>
      <c r="D84">
        <v>1</v>
      </c>
      <c r="E84" t="s">
        <v>64678</v>
      </c>
      <c r="F84">
        <v>6</v>
      </c>
      <c r="G84">
        <v>2.7E-2</v>
      </c>
      <c r="H84">
        <v>0</v>
      </c>
      <c r="I84">
        <v>0</v>
      </c>
      <c r="J84">
        <v>1</v>
      </c>
    </row>
    <row r="85" spans="1:10" hidden="1" x14ac:dyDescent="0.25">
      <c r="A85">
        <v>12749461</v>
      </c>
      <c r="B85" t="s">
        <v>63678</v>
      </c>
      <c r="C85" t="s">
        <v>61</v>
      </c>
      <c r="D85">
        <v>1</v>
      </c>
      <c r="E85" t="s">
        <v>64677</v>
      </c>
      <c r="F85">
        <v>2</v>
      </c>
      <c r="G85">
        <v>0</v>
      </c>
      <c r="H85">
        <v>0</v>
      </c>
      <c r="I85">
        <v>0</v>
      </c>
      <c r="J85">
        <v>0</v>
      </c>
    </row>
    <row r="86" spans="1:10" hidden="1" x14ac:dyDescent="0.25">
      <c r="A86">
        <v>11149089</v>
      </c>
      <c r="B86" t="s">
        <v>63676</v>
      </c>
      <c r="C86" t="s">
        <v>80</v>
      </c>
      <c r="D86">
        <v>1</v>
      </c>
      <c r="E86" t="s">
        <v>64678</v>
      </c>
      <c r="F86">
        <v>6</v>
      </c>
      <c r="G86">
        <v>0.60299999999999998</v>
      </c>
      <c r="H86">
        <v>0.182</v>
      </c>
      <c r="I86">
        <v>0</v>
      </c>
      <c r="J86">
        <v>2.95</v>
      </c>
    </row>
    <row r="87" spans="1:10" hidden="1" x14ac:dyDescent="0.25">
      <c r="A87">
        <v>6149506</v>
      </c>
      <c r="B87" t="s">
        <v>63675</v>
      </c>
      <c r="C87" t="s">
        <v>86</v>
      </c>
      <c r="D87">
        <v>1</v>
      </c>
      <c r="E87" t="s">
        <v>64677</v>
      </c>
      <c r="F87">
        <v>2</v>
      </c>
      <c r="G87">
        <v>1.466</v>
      </c>
      <c r="H87">
        <v>0.48</v>
      </c>
      <c r="I87">
        <v>0</v>
      </c>
      <c r="J87">
        <v>0</v>
      </c>
    </row>
    <row r="88" spans="1:10" hidden="1" x14ac:dyDescent="0.25">
      <c r="A88">
        <v>12949667</v>
      </c>
      <c r="B88" t="s">
        <v>63673</v>
      </c>
      <c r="C88" t="s">
        <v>31</v>
      </c>
      <c r="D88">
        <v>1</v>
      </c>
      <c r="E88" t="s">
        <v>64678</v>
      </c>
      <c r="F88">
        <v>6</v>
      </c>
      <c r="G88">
        <v>0</v>
      </c>
      <c r="H88">
        <v>0</v>
      </c>
      <c r="I88">
        <v>0</v>
      </c>
      <c r="J88">
        <v>0</v>
      </c>
    </row>
    <row r="89" spans="1:10" hidden="1" x14ac:dyDescent="0.25">
      <c r="A89">
        <v>12949169</v>
      </c>
      <c r="B89" t="s">
        <v>63671</v>
      </c>
      <c r="C89" t="s">
        <v>45</v>
      </c>
      <c r="D89">
        <v>1</v>
      </c>
      <c r="E89" t="s">
        <v>64678</v>
      </c>
      <c r="F89">
        <v>6</v>
      </c>
      <c r="G89">
        <v>1.6619999999999999</v>
      </c>
      <c r="H89">
        <v>0</v>
      </c>
      <c r="I89">
        <v>0</v>
      </c>
      <c r="J89">
        <v>0</v>
      </c>
    </row>
    <row r="90" spans="1:10" hidden="1" x14ac:dyDescent="0.25">
      <c r="A90">
        <v>5449567</v>
      </c>
      <c r="B90" t="s">
        <v>63669</v>
      </c>
      <c r="C90" t="s">
        <v>42</v>
      </c>
      <c r="D90">
        <v>1</v>
      </c>
      <c r="E90" t="s">
        <v>64677</v>
      </c>
      <c r="F90">
        <v>2</v>
      </c>
      <c r="G90">
        <v>0</v>
      </c>
      <c r="H90">
        <v>0</v>
      </c>
      <c r="I90">
        <v>0</v>
      </c>
      <c r="J90">
        <v>0</v>
      </c>
    </row>
    <row r="91" spans="1:10" hidden="1" x14ac:dyDescent="0.25">
      <c r="A91">
        <v>12749167</v>
      </c>
      <c r="B91" t="s">
        <v>63667</v>
      </c>
      <c r="C91" t="s">
        <v>80</v>
      </c>
      <c r="D91">
        <v>1</v>
      </c>
      <c r="E91" t="s">
        <v>64677</v>
      </c>
      <c r="F91">
        <v>2</v>
      </c>
      <c r="G91">
        <v>3.9860000000000002</v>
      </c>
      <c r="H91">
        <v>0.5</v>
      </c>
      <c r="I91">
        <v>0</v>
      </c>
      <c r="J91">
        <v>0</v>
      </c>
    </row>
    <row r="92" spans="1:10" hidden="1" x14ac:dyDescent="0.25">
      <c r="A92">
        <v>12649517</v>
      </c>
      <c r="B92" t="s">
        <v>64687</v>
      </c>
      <c r="C92" t="s">
        <v>21</v>
      </c>
      <c r="D92">
        <v>1</v>
      </c>
      <c r="E92" t="s">
        <v>64682</v>
      </c>
      <c r="F92">
        <v>4</v>
      </c>
      <c r="G92">
        <v>1.387</v>
      </c>
      <c r="H92">
        <v>0.5</v>
      </c>
      <c r="I92">
        <v>0</v>
      </c>
      <c r="J92">
        <v>2.9209999999999998</v>
      </c>
    </row>
    <row r="93" spans="1:10" hidden="1" x14ac:dyDescent="0.25">
      <c r="A93">
        <v>12649568</v>
      </c>
      <c r="B93" t="s">
        <v>63665</v>
      </c>
      <c r="C93" t="s">
        <v>50</v>
      </c>
      <c r="D93">
        <v>1</v>
      </c>
      <c r="E93" t="s">
        <v>64677</v>
      </c>
      <c r="F93">
        <v>2</v>
      </c>
      <c r="G93">
        <v>2.6760000000000002</v>
      </c>
      <c r="H93">
        <v>0</v>
      </c>
      <c r="I93">
        <v>0</v>
      </c>
      <c r="J93">
        <v>0</v>
      </c>
    </row>
    <row r="94" spans="1:10" hidden="1" x14ac:dyDescent="0.25">
      <c r="A94">
        <v>12649584</v>
      </c>
      <c r="B94" t="s">
        <v>63663</v>
      </c>
      <c r="C94" t="s">
        <v>151</v>
      </c>
      <c r="D94">
        <v>1</v>
      </c>
      <c r="E94" t="s">
        <v>64682</v>
      </c>
      <c r="F94">
        <v>4</v>
      </c>
      <c r="G94">
        <v>-0.26100000000000001</v>
      </c>
      <c r="H94">
        <v>0</v>
      </c>
      <c r="I94">
        <v>0</v>
      </c>
      <c r="J94">
        <v>2.7309999999999999</v>
      </c>
    </row>
    <row r="95" spans="1:10" hidden="1" x14ac:dyDescent="0.25">
      <c r="A95">
        <v>12649613</v>
      </c>
      <c r="B95" t="s">
        <v>63662</v>
      </c>
      <c r="C95" t="s">
        <v>61</v>
      </c>
      <c r="D95">
        <v>1</v>
      </c>
      <c r="E95" t="s">
        <v>64677</v>
      </c>
      <c r="F95">
        <v>2</v>
      </c>
      <c r="G95">
        <v>0</v>
      </c>
      <c r="H95">
        <v>0</v>
      </c>
      <c r="I95">
        <v>0</v>
      </c>
      <c r="J95">
        <v>1</v>
      </c>
    </row>
    <row r="96" spans="1:10" hidden="1" x14ac:dyDescent="0.25">
      <c r="A96">
        <v>7849096</v>
      </c>
      <c r="B96" t="s">
        <v>63660</v>
      </c>
      <c r="C96" t="s">
        <v>61</v>
      </c>
      <c r="D96">
        <v>1</v>
      </c>
      <c r="E96" t="s">
        <v>64678</v>
      </c>
      <c r="F96">
        <v>6</v>
      </c>
      <c r="G96">
        <v>39.511000000000003</v>
      </c>
      <c r="H96">
        <v>0</v>
      </c>
      <c r="I96">
        <v>0</v>
      </c>
      <c r="J96">
        <v>1</v>
      </c>
    </row>
    <row r="97" spans="1:10" hidden="1" x14ac:dyDescent="0.25">
      <c r="A97">
        <v>12649499</v>
      </c>
      <c r="B97" t="s">
        <v>63659</v>
      </c>
      <c r="C97" t="s">
        <v>151</v>
      </c>
      <c r="D97">
        <v>1</v>
      </c>
      <c r="E97" t="s">
        <v>64677</v>
      </c>
      <c r="F97">
        <v>2</v>
      </c>
      <c r="G97">
        <v>0.623</v>
      </c>
      <c r="H97">
        <v>0.5</v>
      </c>
      <c r="I97">
        <v>0</v>
      </c>
      <c r="J97">
        <v>0</v>
      </c>
    </row>
    <row r="98" spans="1:10" hidden="1" x14ac:dyDescent="0.25">
      <c r="A98">
        <v>8249179</v>
      </c>
      <c r="B98" t="s">
        <v>63657</v>
      </c>
      <c r="C98" t="s">
        <v>31</v>
      </c>
      <c r="D98">
        <v>1</v>
      </c>
      <c r="E98" t="s">
        <v>64677</v>
      </c>
      <c r="F98">
        <v>2</v>
      </c>
      <c r="G98">
        <v>1.8069999999999999</v>
      </c>
      <c r="H98">
        <v>1.698</v>
      </c>
      <c r="I98">
        <v>0</v>
      </c>
      <c r="J98">
        <v>0</v>
      </c>
    </row>
    <row r="99" spans="1:10" hidden="1" x14ac:dyDescent="0.25">
      <c r="A99">
        <v>12749160</v>
      </c>
      <c r="B99" t="s">
        <v>63655</v>
      </c>
      <c r="C99" t="s">
        <v>151</v>
      </c>
      <c r="D99">
        <v>1</v>
      </c>
      <c r="E99" t="s">
        <v>64677</v>
      </c>
      <c r="F99">
        <v>2</v>
      </c>
      <c r="G99">
        <v>0.38400000000000001</v>
      </c>
      <c r="H99">
        <v>0.496</v>
      </c>
      <c r="I99">
        <v>0</v>
      </c>
      <c r="J99">
        <v>0</v>
      </c>
    </row>
    <row r="100" spans="1:10" hidden="1" x14ac:dyDescent="0.25">
      <c r="A100">
        <v>12749430</v>
      </c>
      <c r="B100" t="s">
        <v>63651</v>
      </c>
      <c r="C100" t="s">
        <v>31</v>
      </c>
      <c r="D100">
        <v>1</v>
      </c>
      <c r="E100" t="s">
        <v>64677</v>
      </c>
      <c r="F100">
        <v>2</v>
      </c>
      <c r="G100">
        <v>0.97599999999999998</v>
      </c>
      <c r="H100">
        <v>0</v>
      </c>
      <c r="I100">
        <v>0</v>
      </c>
      <c r="J100">
        <v>0</v>
      </c>
    </row>
    <row r="101" spans="1:10" hidden="1" x14ac:dyDescent="0.25">
      <c r="A101">
        <v>12949356</v>
      </c>
      <c r="B101" t="s">
        <v>63649</v>
      </c>
      <c r="C101" t="s">
        <v>45</v>
      </c>
      <c r="D101">
        <v>1</v>
      </c>
      <c r="E101" t="s">
        <v>64677</v>
      </c>
      <c r="F101">
        <v>2</v>
      </c>
      <c r="G101">
        <v>7.78</v>
      </c>
      <c r="H101">
        <v>0</v>
      </c>
      <c r="I101">
        <v>0</v>
      </c>
      <c r="J101">
        <v>0</v>
      </c>
    </row>
    <row r="102" spans="1:10" hidden="1" x14ac:dyDescent="0.25">
      <c r="A102">
        <v>9849263</v>
      </c>
      <c r="B102" t="s">
        <v>63647</v>
      </c>
      <c r="C102" t="s">
        <v>318</v>
      </c>
      <c r="D102">
        <v>1</v>
      </c>
      <c r="E102" t="s">
        <v>64678</v>
      </c>
      <c r="F102">
        <v>6</v>
      </c>
      <c r="G102">
        <v>-7.5999999999999998E-2</v>
      </c>
      <c r="H102">
        <v>0</v>
      </c>
      <c r="I102">
        <v>0</v>
      </c>
      <c r="J102">
        <v>1.9319999999999999</v>
      </c>
    </row>
    <row r="103" spans="1:10" hidden="1" x14ac:dyDescent="0.25">
      <c r="A103">
        <v>9749915</v>
      </c>
      <c r="B103" t="s">
        <v>63646</v>
      </c>
      <c r="C103" t="s">
        <v>151</v>
      </c>
      <c r="D103">
        <v>1</v>
      </c>
      <c r="E103" t="s">
        <v>64677</v>
      </c>
      <c r="F103">
        <v>2</v>
      </c>
      <c r="G103">
        <v>0</v>
      </c>
      <c r="H103">
        <v>0</v>
      </c>
      <c r="I103">
        <v>0</v>
      </c>
      <c r="J103">
        <v>0</v>
      </c>
    </row>
    <row r="104" spans="1:10" hidden="1" x14ac:dyDescent="0.25">
      <c r="A104">
        <v>9749804</v>
      </c>
      <c r="B104" t="s">
        <v>63645</v>
      </c>
      <c r="C104" t="s">
        <v>24</v>
      </c>
      <c r="D104">
        <v>1</v>
      </c>
      <c r="E104" t="s">
        <v>64682</v>
      </c>
      <c r="F104">
        <v>4</v>
      </c>
      <c r="G104">
        <v>1.8660000000000001</v>
      </c>
      <c r="H104">
        <v>0</v>
      </c>
      <c r="I104">
        <v>0</v>
      </c>
      <c r="J104">
        <v>0.91600000000000004</v>
      </c>
    </row>
    <row r="105" spans="1:10" hidden="1" x14ac:dyDescent="0.25">
      <c r="A105">
        <v>9749665</v>
      </c>
      <c r="B105" t="s">
        <v>63644</v>
      </c>
      <c r="C105" t="s">
        <v>350</v>
      </c>
      <c r="D105">
        <v>1</v>
      </c>
      <c r="E105" t="s">
        <v>64677</v>
      </c>
      <c r="F105">
        <v>2</v>
      </c>
      <c r="G105">
        <v>2.4489999999999998</v>
      </c>
      <c r="H105">
        <v>0.44400000000000001</v>
      </c>
      <c r="I105">
        <v>0</v>
      </c>
      <c r="J105">
        <v>0</v>
      </c>
    </row>
    <row r="106" spans="1:10" hidden="1" x14ac:dyDescent="0.25">
      <c r="A106">
        <v>12749435</v>
      </c>
      <c r="B106" t="s">
        <v>63642</v>
      </c>
      <c r="C106" t="s">
        <v>24</v>
      </c>
      <c r="D106">
        <v>1</v>
      </c>
      <c r="E106" t="s">
        <v>64682</v>
      </c>
      <c r="F106">
        <v>4</v>
      </c>
      <c r="G106">
        <v>12.445</v>
      </c>
      <c r="H106">
        <v>0</v>
      </c>
      <c r="I106">
        <v>0</v>
      </c>
      <c r="J106">
        <v>2.7029999999999998</v>
      </c>
    </row>
    <row r="107" spans="1:10" hidden="1" x14ac:dyDescent="0.25">
      <c r="A107">
        <v>12749362</v>
      </c>
      <c r="B107" t="s">
        <v>63639</v>
      </c>
      <c r="C107" t="s">
        <v>31</v>
      </c>
      <c r="D107">
        <v>1</v>
      </c>
      <c r="E107" t="s">
        <v>64678</v>
      </c>
      <c r="F107">
        <v>6</v>
      </c>
      <c r="G107">
        <v>-8.0000000000000002E-3</v>
      </c>
      <c r="H107">
        <v>0</v>
      </c>
      <c r="I107">
        <v>0</v>
      </c>
      <c r="J107">
        <v>0</v>
      </c>
    </row>
    <row r="108" spans="1:10" hidden="1" x14ac:dyDescent="0.25">
      <c r="A108">
        <v>12749469</v>
      </c>
      <c r="B108" t="s">
        <v>63638</v>
      </c>
      <c r="C108" t="s">
        <v>61</v>
      </c>
      <c r="D108">
        <v>1</v>
      </c>
      <c r="E108" t="s">
        <v>64678</v>
      </c>
      <c r="F108">
        <v>6</v>
      </c>
      <c r="G108">
        <v>6.3860000000000001</v>
      </c>
      <c r="H108">
        <v>0</v>
      </c>
      <c r="I108">
        <v>0</v>
      </c>
      <c r="J108">
        <v>1.897</v>
      </c>
    </row>
    <row r="109" spans="1:10" hidden="1" x14ac:dyDescent="0.25">
      <c r="A109">
        <v>12749289</v>
      </c>
      <c r="B109" t="s">
        <v>63637</v>
      </c>
      <c r="C109" t="s">
        <v>31</v>
      </c>
      <c r="D109">
        <v>1</v>
      </c>
      <c r="E109" t="s">
        <v>64677</v>
      </c>
      <c r="F109">
        <v>2</v>
      </c>
      <c r="G109">
        <v>2.9580000000000002</v>
      </c>
      <c r="H109">
        <v>0.5</v>
      </c>
      <c r="I109">
        <v>0</v>
      </c>
      <c r="J109">
        <v>0</v>
      </c>
    </row>
    <row r="110" spans="1:10" hidden="1" x14ac:dyDescent="0.25">
      <c r="A110">
        <v>9749697</v>
      </c>
      <c r="B110" t="s">
        <v>63635</v>
      </c>
      <c r="C110" t="s">
        <v>31</v>
      </c>
      <c r="D110">
        <v>1</v>
      </c>
      <c r="E110" t="s">
        <v>64682</v>
      </c>
      <c r="F110">
        <v>4</v>
      </c>
      <c r="G110">
        <v>1.3220000000000001</v>
      </c>
      <c r="H110">
        <v>-0.02</v>
      </c>
      <c r="I110">
        <v>0</v>
      </c>
      <c r="J110">
        <v>2.8919999999999999</v>
      </c>
    </row>
    <row r="111" spans="1:10" hidden="1" x14ac:dyDescent="0.25">
      <c r="A111">
        <v>13049032</v>
      </c>
      <c r="B111" t="s">
        <v>63634</v>
      </c>
      <c r="C111" t="s">
        <v>31</v>
      </c>
      <c r="D111">
        <v>1</v>
      </c>
      <c r="E111" t="s">
        <v>64677</v>
      </c>
      <c r="F111">
        <v>2</v>
      </c>
      <c r="G111">
        <v>7.8250000000000002</v>
      </c>
      <c r="H111">
        <v>0</v>
      </c>
      <c r="I111">
        <v>0</v>
      </c>
      <c r="J111">
        <v>0</v>
      </c>
    </row>
    <row r="112" spans="1:10" hidden="1" x14ac:dyDescent="0.25">
      <c r="A112">
        <v>12949355</v>
      </c>
      <c r="B112" t="s">
        <v>63632</v>
      </c>
      <c r="C112" t="s">
        <v>45</v>
      </c>
      <c r="D112">
        <v>1</v>
      </c>
      <c r="E112" t="s">
        <v>64677</v>
      </c>
      <c r="F112">
        <v>2</v>
      </c>
      <c r="G112">
        <v>0</v>
      </c>
      <c r="H112">
        <v>0</v>
      </c>
      <c r="I112">
        <v>0</v>
      </c>
      <c r="J112">
        <v>0</v>
      </c>
    </row>
    <row r="113" spans="1:10" hidden="1" x14ac:dyDescent="0.25">
      <c r="A113">
        <v>12249236</v>
      </c>
      <c r="B113" t="s">
        <v>64688</v>
      </c>
      <c r="C113" t="s">
        <v>45</v>
      </c>
      <c r="D113">
        <v>1</v>
      </c>
      <c r="E113" t="s">
        <v>64682</v>
      </c>
      <c r="F113">
        <v>4</v>
      </c>
      <c r="G113">
        <v>3.964</v>
      </c>
      <c r="H113">
        <v>0.5</v>
      </c>
      <c r="I113">
        <v>0</v>
      </c>
      <c r="J113">
        <v>2.996</v>
      </c>
    </row>
    <row r="114" spans="1:10" hidden="1" x14ac:dyDescent="0.25">
      <c r="A114">
        <v>12249237</v>
      </c>
      <c r="B114" t="s">
        <v>64689</v>
      </c>
      <c r="C114" t="s">
        <v>45</v>
      </c>
      <c r="D114">
        <v>1</v>
      </c>
      <c r="E114" t="s">
        <v>64678</v>
      </c>
      <c r="F114">
        <v>6</v>
      </c>
      <c r="G114">
        <v>2.25</v>
      </c>
      <c r="H114">
        <v>0.5</v>
      </c>
      <c r="I114">
        <v>0</v>
      </c>
      <c r="J114">
        <v>1</v>
      </c>
    </row>
    <row r="115" spans="1:10" hidden="1" x14ac:dyDescent="0.25">
      <c r="A115">
        <v>12749467</v>
      </c>
      <c r="B115" t="s">
        <v>63630</v>
      </c>
      <c r="C115" t="s">
        <v>275</v>
      </c>
      <c r="D115">
        <v>1</v>
      </c>
      <c r="E115" t="s">
        <v>64677</v>
      </c>
      <c r="F115">
        <v>2</v>
      </c>
      <c r="G115">
        <v>0</v>
      </c>
      <c r="H115">
        <v>0</v>
      </c>
      <c r="I115">
        <v>0</v>
      </c>
      <c r="J115">
        <v>0</v>
      </c>
    </row>
    <row r="116" spans="1:10" hidden="1" x14ac:dyDescent="0.25">
      <c r="A116">
        <v>12849928</v>
      </c>
      <c r="B116" t="s">
        <v>63628</v>
      </c>
      <c r="C116" t="s">
        <v>105</v>
      </c>
      <c r="D116">
        <v>1</v>
      </c>
      <c r="E116" t="s">
        <v>64677</v>
      </c>
      <c r="F116">
        <v>2</v>
      </c>
      <c r="G116">
        <v>0.59899999999999998</v>
      </c>
      <c r="H116">
        <v>0</v>
      </c>
      <c r="I116">
        <v>0</v>
      </c>
      <c r="J116">
        <v>0</v>
      </c>
    </row>
    <row r="117" spans="1:10" hidden="1" x14ac:dyDescent="0.25">
      <c r="A117">
        <v>8249229</v>
      </c>
      <c r="B117" t="s">
        <v>63626</v>
      </c>
      <c r="C117" t="s">
        <v>45</v>
      </c>
      <c r="D117">
        <v>1</v>
      </c>
      <c r="E117" t="s">
        <v>64678</v>
      </c>
      <c r="F117">
        <v>6</v>
      </c>
      <c r="G117">
        <v>0</v>
      </c>
      <c r="H117">
        <v>0</v>
      </c>
      <c r="I117">
        <v>0</v>
      </c>
      <c r="J117">
        <v>0</v>
      </c>
    </row>
    <row r="118" spans="1:10" hidden="1" x14ac:dyDescent="0.25">
      <c r="A118">
        <v>12949211</v>
      </c>
      <c r="B118" t="s">
        <v>63624</v>
      </c>
      <c r="C118" t="s">
        <v>31</v>
      </c>
      <c r="D118">
        <v>1</v>
      </c>
      <c r="E118" t="s">
        <v>64677</v>
      </c>
      <c r="F118">
        <v>2</v>
      </c>
      <c r="G118">
        <v>0</v>
      </c>
      <c r="H118">
        <v>0</v>
      </c>
      <c r="I118">
        <v>0</v>
      </c>
      <c r="J118">
        <v>0</v>
      </c>
    </row>
    <row r="119" spans="1:10" hidden="1" x14ac:dyDescent="0.25">
      <c r="A119">
        <v>12749218</v>
      </c>
      <c r="B119" t="s">
        <v>64690</v>
      </c>
      <c r="C119" t="s">
        <v>80</v>
      </c>
      <c r="D119">
        <v>1</v>
      </c>
      <c r="E119" t="s">
        <v>64682</v>
      </c>
      <c r="F119">
        <v>4</v>
      </c>
      <c r="G119">
        <v>0.65</v>
      </c>
      <c r="H119">
        <v>0.222</v>
      </c>
      <c r="I119">
        <v>0</v>
      </c>
      <c r="J119">
        <v>2.8980000000000001</v>
      </c>
    </row>
    <row r="120" spans="1:10" hidden="1" x14ac:dyDescent="0.25">
      <c r="A120">
        <v>12749440</v>
      </c>
      <c r="B120" t="s">
        <v>64691</v>
      </c>
      <c r="C120" t="s">
        <v>110</v>
      </c>
      <c r="D120">
        <v>1</v>
      </c>
      <c r="E120" t="s">
        <v>64682</v>
      </c>
      <c r="F120">
        <v>4</v>
      </c>
      <c r="G120">
        <v>-0.124</v>
      </c>
      <c r="H120">
        <v>0</v>
      </c>
      <c r="I120">
        <v>0</v>
      </c>
      <c r="J120">
        <v>3.8730000000000002</v>
      </c>
    </row>
    <row r="121" spans="1:10" hidden="1" x14ac:dyDescent="0.25">
      <c r="A121">
        <v>12749464</v>
      </c>
      <c r="B121" t="s">
        <v>63622</v>
      </c>
      <c r="C121" t="s">
        <v>83</v>
      </c>
      <c r="D121">
        <v>1</v>
      </c>
      <c r="E121" t="s">
        <v>64682</v>
      </c>
      <c r="F121">
        <v>4</v>
      </c>
      <c r="G121">
        <v>0.92800000000000005</v>
      </c>
      <c r="H121">
        <v>0</v>
      </c>
      <c r="I121">
        <v>0</v>
      </c>
      <c r="J121">
        <v>0</v>
      </c>
    </row>
    <row r="122" spans="1:10" hidden="1" x14ac:dyDescent="0.25">
      <c r="A122">
        <v>8249219</v>
      </c>
      <c r="B122" t="s">
        <v>63621</v>
      </c>
      <c r="C122" t="s">
        <v>45</v>
      </c>
      <c r="D122">
        <v>1</v>
      </c>
      <c r="E122" t="s">
        <v>64678</v>
      </c>
      <c r="F122">
        <v>6</v>
      </c>
      <c r="G122">
        <v>0</v>
      </c>
      <c r="H122">
        <v>0</v>
      </c>
      <c r="I122">
        <v>0</v>
      </c>
      <c r="J122">
        <v>0</v>
      </c>
    </row>
    <row r="123" spans="1:10" hidden="1" x14ac:dyDescent="0.25">
      <c r="A123">
        <v>12949288</v>
      </c>
      <c r="B123" t="s">
        <v>64692</v>
      </c>
      <c r="C123" t="s">
        <v>80</v>
      </c>
      <c r="D123">
        <v>1</v>
      </c>
      <c r="E123" t="s">
        <v>64682</v>
      </c>
      <c r="F123">
        <v>4</v>
      </c>
      <c r="G123">
        <v>1.855</v>
      </c>
      <c r="H123">
        <v>0</v>
      </c>
      <c r="I123">
        <v>0</v>
      </c>
      <c r="J123">
        <v>0.51500000000000001</v>
      </c>
    </row>
    <row r="124" spans="1:10" hidden="1" x14ac:dyDescent="0.25">
      <c r="A124">
        <v>12849808</v>
      </c>
      <c r="B124" t="s">
        <v>63619</v>
      </c>
      <c r="C124" t="s">
        <v>31</v>
      </c>
      <c r="D124">
        <v>1</v>
      </c>
      <c r="E124" t="s">
        <v>64677</v>
      </c>
      <c r="F124">
        <v>2</v>
      </c>
      <c r="G124">
        <v>4.6820000000000004</v>
      </c>
      <c r="H124">
        <v>0</v>
      </c>
      <c r="I124">
        <v>0</v>
      </c>
      <c r="J124">
        <v>0</v>
      </c>
    </row>
    <row r="125" spans="1:10" hidden="1" x14ac:dyDescent="0.25">
      <c r="A125">
        <v>12949304</v>
      </c>
      <c r="B125" t="s">
        <v>63617</v>
      </c>
      <c r="C125" t="s">
        <v>31</v>
      </c>
      <c r="D125">
        <v>1</v>
      </c>
      <c r="E125" t="s">
        <v>64678</v>
      </c>
      <c r="F125">
        <v>6</v>
      </c>
      <c r="G125">
        <v>1.847</v>
      </c>
      <c r="H125">
        <v>0</v>
      </c>
      <c r="I125">
        <v>0</v>
      </c>
      <c r="J125">
        <v>0</v>
      </c>
    </row>
    <row r="126" spans="1:10" hidden="1" x14ac:dyDescent="0.25">
      <c r="A126">
        <v>6149509</v>
      </c>
      <c r="B126" t="s">
        <v>63615</v>
      </c>
      <c r="C126" t="s">
        <v>86</v>
      </c>
      <c r="D126">
        <v>1</v>
      </c>
      <c r="E126" t="s">
        <v>64677</v>
      </c>
      <c r="F126">
        <v>2</v>
      </c>
      <c r="G126">
        <v>0.28599999999999998</v>
      </c>
      <c r="H126">
        <v>1.21</v>
      </c>
      <c r="I126">
        <v>0</v>
      </c>
      <c r="J126">
        <v>0</v>
      </c>
    </row>
    <row r="127" spans="1:10" hidden="1" x14ac:dyDescent="0.25">
      <c r="A127">
        <v>9749744</v>
      </c>
      <c r="B127" t="s">
        <v>63613</v>
      </c>
      <c r="C127" t="s">
        <v>31</v>
      </c>
      <c r="D127">
        <v>1</v>
      </c>
      <c r="E127" t="s">
        <v>64678</v>
      </c>
      <c r="F127">
        <v>6</v>
      </c>
      <c r="G127">
        <v>1.1850000000000001</v>
      </c>
      <c r="H127">
        <v>0</v>
      </c>
      <c r="I127">
        <v>0</v>
      </c>
      <c r="J127">
        <v>0</v>
      </c>
    </row>
    <row r="128" spans="1:10" hidden="1" x14ac:dyDescent="0.25">
      <c r="A128">
        <v>6649070</v>
      </c>
      <c r="B128" t="s">
        <v>63611</v>
      </c>
      <c r="C128" t="s">
        <v>83</v>
      </c>
      <c r="D128">
        <v>1</v>
      </c>
      <c r="E128" t="s">
        <v>64682</v>
      </c>
      <c r="F128">
        <v>4</v>
      </c>
      <c r="G128">
        <v>0</v>
      </c>
      <c r="H128">
        <v>0.89</v>
      </c>
      <c r="I128">
        <v>0</v>
      </c>
      <c r="J128">
        <v>3</v>
      </c>
    </row>
    <row r="129" spans="1:10" hidden="1" x14ac:dyDescent="0.25">
      <c r="A129">
        <v>6149519</v>
      </c>
      <c r="B129" t="s">
        <v>63609</v>
      </c>
      <c r="C129" t="s">
        <v>86</v>
      </c>
      <c r="D129">
        <v>1</v>
      </c>
      <c r="E129" t="s">
        <v>64678</v>
      </c>
      <c r="F129">
        <v>6</v>
      </c>
      <c r="G129">
        <v>4.68</v>
      </c>
      <c r="H129">
        <v>0.42199999999999999</v>
      </c>
      <c r="I129">
        <v>0</v>
      </c>
      <c r="J129">
        <v>0</v>
      </c>
    </row>
    <row r="130" spans="1:10" hidden="1" x14ac:dyDescent="0.25">
      <c r="A130">
        <v>12849312</v>
      </c>
      <c r="B130" t="s">
        <v>63607</v>
      </c>
      <c r="C130" t="s">
        <v>18</v>
      </c>
      <c r="D130">
        <v>1</v>
      </c>
      <c r="E130" t="s">
        <v>64677</v>
      </c>
      <c r="F130">
        <v>2</v>
      </c>
      <c r="G130">
        <v>4.0599999999999996</v>
      </c>
      <c r="H130">
        <v>0.26800000000000002</v>
      </c>
      <c r="I130">
        <v>0</v>
      </c>
      <c r="J130">
        <v>0</v>
      </c>
    </row>
    <row r="131" spans="1:10" hidden="1" x14ac:dyDescent="0.25">
      <c r="A131">
        <v>6349518</v>
      </c>
      <c r="B131" t="s">
        <v>63605</v>
      </c>
      <c r="C131" t="s">
        <v>24</v>
      </c>
      <c r="D131">
        <v>1</v>
      </c>
      <c r="E131" t="s">
        <v>64677</v>
      </c>
      <c r="F131">
        <v>2</v>
      </c>
      <c r="G131">
        <v>0</v>
      </c>
      <c r="H131">
        <v>0</v>
      </c>
      <c r="I131">
        <v>0</v>
      </c>
      <c r="J131">
        <v>1</v>
      </c>
    </row>
    <row r="132" spans="1:10" hidden="1" x14ac:dyDescent="0.25">
      <c r="A132">
        <v>11449146</v>
      </c>
      <c r="B132" t="s">
        <v>63603</v>
      </c>
      <c r="C132" t="s">
        <v>31</v>
      </c>
      <c r="D132">
        <v>1</v>
      </c>
      <c r="E132" t="s">
        <v>64678</v>
      </c>
      <c r="F132">
        <v>6</v>
      </c>
      <c r="G132">
        <v>0.96599999999999997</v>
      </c>
      <c r="H132">
        <v>0.06</v>
      </c>
      <c r="I132">
        <v>0</v>
      </c>
      <c r="J132">
        <v>1</v>
      </c>
    </row>
    <row r="133" spans="1:10" hidden="1" x14ac:dyDescent="0.25">
      <c r="A133">
        <v>6949805</v>
      </c>
      <c r="B133" t="s">
        <v>64693</v>
      </c>
      <c r="C133" t="s">
        <v>61</v>
      </c>
      <c r="D133">
        <v>1</v>
      </c>
      <c r="E133" t="s">
        <v>64682</v>
      </c>
      <c r="F133">
        <v>4</v>
      </c>
      <c r="G133">
        <v>2.5950000000000002</v>
      </c>
      <c r="H133">
        <v>0</v>
      </c>
      <c r="I133">
        <v>0</v>
      </c>
      <c r="J133">
        <v>3</v>
      </c>
    </row>
    <row r="134" spans="1:10" hidden="1" x14ac:dyDescent="0.25">
      <c r="A134">
        <v>11349051</v>
      </c>
      <c r="B134" t="s">
        <v>63601</v>
      </c>
      <c r="C134" t="s">
        <v>83</v>
      </c>
      <c r="D134">
        <v>1</v>
      </c>
      <c r="E134" t="s">
        <v>64677</v>
      </c>
      <c r="F134">
        <v>2</v>
      </c>
      <c r="G134">
        <v>1.2170000000000001</v>
      </c>
      <c r="H134">
        <v>0.22</v>
      </c>
      <c r="I134">
        <v>0</v>
      </c>
      <c r="J134">
        <v>0</v>
      </c>
    </row>
    <row r="135" spans="1:10" hidden="1" x14ac:dyDescent="0.25">
      <c r="A135">
        <v>12849882</v>
      </c>
      <c r="B135" t="s">
        <v>11353</v>
      </c>
      <c r="C135" t="s">
        <v>18</v>
      </c>
      <c r="D135">
        <v>1</v>
      </c>
      <c r="E135" t="s">
        <v>64682</v>
      </c>
      <c r="F135">
        <v>4</v>
      </c>
      <c r="G135">
        <v>-0.188</v>
      </c>
      <c r="H135">
        <v>0</v>
      </c>
      <c r="I135">
        <v>0</v>
      </c>
      <c r="J135">
        <v>1.7909999999999999</v>
      </c>
    </row>
    <row r="136" spans="1:10" hidden="1" x14ac:dyDescent="0.25">
      <c r="A136">
        <v>11649381</v>
      </c>
      <c r="B136" t="s">
        <v>63599</v>
      </c>
      <c r="C136" t="s">
        <v>31</v>
      </c>
      <c r="D136">
        <v>1</v>
      </c>
      <c r="E136" t="s">
        <v>64677</v>
      </c>
      <c r="F136">
        <v>2</v>
      </c>
      <c r="G136">
        <v>0</v>
      </c>
      <c r="H136">
        <v>0</v>
      </c>
      <c r="I136">
        <v>0</v>
      </c>
      <c r="J136">
        <v>0</v>
      </c>
    </row>
    <row r="137" spans="1:10" hidden="1" x14ac:dyDescent="0.25">
      <c r="A137">
        <v>12749349</v>
      </c>
      <c r="B137" t="s">
        <v>63597</v>
      </c>
      <c r="C137" t="s">
        <v>31</v>
      </c>
      <c r="D137">
        <v>1</v>
      </c>
      <c r="E137" t="s">
        <v>64677</v>
      </c>
      <c r="F137">
        <v>2</v>
      </c>
      <c r="G137">
        <v>3.855</v>
      </c>
      <c r="H137">
        <v>0</v>
      </c>
      <c r="I137">
        <v>0</v>
      </c>
      <c r="J137">
        <v>0</v>
      </c>
    </row>
    <row r="138" spans="1:10" hidden="1" x14ac:dyDescent="0.25">
      <c r="A138">
        <v>6749217</v>
      </c>
      <c r="B138" t="s">
        <v>63595</v>
      </c>
      <c r="C138" t="s">
        <v>42</v>
      </c>
      <c r="D138">
        <v>1</v>
      </c>
      <c r="E138" t="s">
        <v>64678</v>
      </c>
      <c r="F138">
        <v>6</v>
      </c>
      <c r="G138">
        <v>-3.0000000000000001E-3</v>
      </c>
      <c r="H138">
        <v>0</v>
      </c>
      <c r="I138">
        <v>0</v>
      </c>
      <c r="J138">
        <v>0</v>
      </c>
    </row>
    <row r="139" spans="1:10" hidden="1" x14ac:dyDescent="0.25">
      <c r="A139">
        <v>13049054</v>
      </c>
      <c r="B139" t="s">
        <v>63594</v>
      </c>
      <c r="C139" t="s">
        <v>42</v>
      </c>
      <c r="D139">
        <v>1</v>
      </c>
      <c r="E139" t="s">
        <v>64681</v>
      </c>
      <c r="F139">
        <v>4</v>
      </c>
      <c r="G139">
        <v>0</v>
      </c>
      <c r="H139">
        <v>0</v>
      </c>
      <c r="I139">
        <v>0</v>
      </c>
      <c r="J139">
        <v>0</v>
      </c>
    </row>
    <row r="140" spans="1:10" hidden="1" x14ac:dyDescent="0.25">
      <c r="A140">
        <v>12949340</v>
      </c>
      <c r="B140" t="s">
        <v>63592</v>
      </c>
      <c r="C140" t="s">
        <v>45</v>
      </c>
      <c r="D140">
        <v>1</v>
      </c>
      <c r="E140" t="s">
        <v>64677</v>
      </c>
      <c r="F140">
        <v>2</v>
      </c>
      <c r="G140">
        <v>2.2250000000000001</v>
      </c>
      <c r="H140">
        <v>0</v>
      </c>
      <c r="I140">
        <v>0</v>
      </c>
      <c r="J140">
        <v>0</v>
      </c>
    </row>
    <row r="141" spans="1:10" hidden="1" x14ac:dyDescent="0.25">
      <c r="A141">
        <v>9749823</v>
      </c>
      <c r="B141" t="s">
        <v>63590</v>
      </c>
      <c r="C141" t="s">
        <v>80</v>
      </c>
      <c r="D141">
        <v>1</v>
      </c>
      <c r="E141" t="s">
        <v>64678</v>
      </c>
      <c r="F141">
        <v>6</v>
      </c>
      <c r="G141">
        <v>5.8460000000000001</v>
      </c>
      <c r="H141">
        <v>0</v>
      </c>
      <c r="I141">
        <v>0</v>
      </c>
      <c r="J141">
        <v>5.9240000000000004</v>
      </c>
    </row>
    <row r="142" spans="1:10" hidden="1" x14ac:dyDescent="0.25">
      <c r="A142">
        <v>6149628</v>
      </c>
      <c r="B142" t="s">
        <v>63589</v>
      </c>
      <c r="C142" t="s">
        <v>86</v>
      </c>
      <c r="D142">
        <v>1</v>
      </c>
      <c r="E142" t="s">
        <v>64677</v>
      </c>
      <c r="F142">
        <v>2</v>
      </c>
      <c r="G142">
        <v>0</v>
      </c>
      <c r="H142">
        <v>0</v>
      </c>
      <c r="I142">
        <v>0</v>
      </c>
      <c r="J142">
        <v>0</v>
      </c>
    </row>
    <row r="143" spans="1:10" hidden="1" x14ac:dyDescent="0.25">
      <c r="A143">
        <v>12849651</v>
      </c>
      <c r="B143" t="s">
        <v>63587</v>
      </c>
      <c r="C143" t="s">
        <v>24</v>
      </c>
      <c r="D143">
        <v>1</v>
      </c>
      <c r="E143" t="s">
        <v>64677</v>
      </c>
      <c r="F143">
        <v>2</v>
      </c>
      <c r="G143">
        <v>0.41899999999999998</v>
      </c>
      <c r="H143">
        <v>1.08</v>
      </c>
      <c r="I143">
        <v>0</v>
      </c>
      <c r="J143">
        <v>0</v>
      </c>
    </row>
    <row r="144" spans="1:10" hidden="1" x14ac:dyDescent="0.25">
      <c r="A144">
        <v>7249197</v>
      </c>
      <c r="B144" t="s">
        <v>63585</v>
      </c>
      <c r="C144" t="s">
        <v>42</v>
      </c>
      <c r="D144">
        <v>1</v>
      </c>
      <c r="E144" t="s">
        <v>64677</v>
      </c>
      <c r="F144">
        <v>2</v>
      </c>
      <c r="G144">
        <v>0.54600000000000004</v>
      </c>
      <c r="H144">
        <v>0</v>
      </c>
      <c r="I144">
        <v>0</v>
      </c>
      <c r="J144">
        <v>0</v>
      </c>
    </row>
    <row r="145" spans="1:10" hidden="1" x14ac:dyDescent="0.25">
      <c r="A145">
        <v>11449158</v>
      </c>
      <c r="B145" t="s">
        <v>63583</v>
      </c>
      <c r="C145" t="s">
        <v>45</v>
      </c>
      <c r="D145">
        <v>1</v>
      </c>
      <c r="E145" t="s">
        <v>64682</v>
      </c>
      <c r="F145">
        <v>4</v>
      </c>
      <c r="G145">
        <v>1.5840000000000001</v>
      </c>
      <c r="H145">
        <v>0</v>
      </c>
      <c r="I145">
        <v>0</v>
      </c>
      <c r="J145">
        <v>2</v>
      </c>
    </row>
    <row r="146" spans="1:10" hidden="1" x14ac:dyDescent="0.25">
      <c r="A146">
        <v>7949080</v>
      </c>
      <c r="B146" t="s">
        <v>63579</v>
      </c>
      <c r="C146" t="s">
        <v>31</v>
      </c>
      <c r="D146">
        <v>1</v>
      </c>
      <c r="E146" t="s">
        <v>64677</v>
      </c>
      <c r="F146">
        <v>2</v>
      </c>
      <c r="G146">
        <v>0</v>
      </c>
      <c r="H146">
        <v>0</v>
      </c>
      <c r="I146">
        <v>0</v>
      </c>
      <c r="J146">
        <v>0</v>
      </c>
    </row>
    <row r="147" spans="1:10" hidden="1" x14ac:dyDescent="0.25">
      <c r="A147">
        <v>12749370</v>
      </c>
      <c r="B147" t="s">
        <v>63571</v>
      </c>
      <c r="C147" t="s">
        <v>31</v>
      </c>
      <c r="D147">
        <v>1</v>
      </c>
      <c r="E147" t="s">
        <v>64677</v>
      </c>
      <c r="F147">
        <v>2</v>
      </c>
      <c r="G147">
        <v>0.18</v>
      </c>
      <c r="H147">
        <v>0</v>
      </c>
      <c r="I147">
        <v>0</v>
      </c>
      <c r="J147">
        <v>0</v>
      </c>
    </row>
    <row r="148" spans="1:10" hidden="1" x14ac:dyDescent="0.25">
      <c r="A148">
        <v>9749793</v>
      </c>
      <c r="B148" t="s">
        <v>63569</v>
      </c>
      <c r="C148" t="s">
        <v>151</v>
      </c>
      <c r="D148">
        <v>1</v>
      </c>
      <c r="E148" t="s">
        <v>64678</v>
      </c>
      <c r="F148">
        <v>6</v>
      </c>
      <c r="G148">
        <v>5.6589999999999998</v>
      </c>
      <c r="H148">
        <v>0</v>
      </c>
      <c r="I148">
        <v>0</v>
      </c>
      <c r="J148">
        <v>0</v>
      </c>
    </row>
    <row r="149" spans="1:10" hidden="1" x14ac:dyDescent="0.25">
      <c r="A149">
        <v>12749361</v>
      </c>
      <c r="B149" t="s">
        <v>63567</v>
      </c>
      <c r="C149" t="s">
        <v>151</v>
      </c>
      <c r="D149">
        <v>1</v>
      </c>
      <c r="E149" t="s">
        <v>64677</v>
      </c>
      <c r="F149">
        <v>2</v>
      </c>
      <c r="G149">
        <v>0.255</v>
      </c>
      <c r="H149">
        <v>0</v>
      </c>
      <c r="I149">
        <v>0</v>
      </c>
      <c r="J149">
        <v>0</v>
      </c>
    </row>
    <row r="150" spans="1:10" hidden="1" x14ac:dyDescent="0.25">
      <c r="A150">
        <v>13049052</v>
      </c>
      <c r="B150" t="s">
        <v>63565</v>
      </c>
      <c r="C150" t="s">
        <v>24</v>
      </c>
      <c r="D150">
        <v>1</v>
      </c>
      <c r="E150" t="s">
        <v>64677</v>
      </c>
      <c r="F150">
        <v>2</v>
      </c>
      <c r="G150">
        <v>0</v>
      </c>
      <c r="H150">
        <v>0</v>
      </c>
      <c r="I150">
        <v>0</v>
      </c>
      <c r="J150">
        <v>0</v>
      </c>
    </row>
    <row r="151" spans="1:10" hidden="1" x14ac:dyDescent="0.25">
      <c r="A151">
        <v>9749644</v>
      </c>
      <c r="B151" t="s">
        <v>63563</v>
      </c>
      <c r="C151" t="s">
        <v>18</v>
      </c>
      <c r="D151">
        <v>1</v>
      </c>
      <c r="E151" t="s">
        <v>64682</v>
      </c>
      <c r="F151">
        <v>4</v>
      </c>
      <c r="G151">
        <v>2.6760000000000002</v>
      </c>
      <c r="H151">
        <v>1.3620000000000001</v>
      </c>
      <c r="I151">
        <v>0</v>
      </c>
      <c r="J151">
        <v>2.8170000000000002</v>
      </c>
    </row>
    <row r="152" spans="1:10" hidden="1" x14ac:dyDescent="0.25">
      <c r="A152">
        <v>9749716</v>
      </c>
      <c r="B152" t="s">
        <v>63562</v>
      </c>
      <c r="C152" t="s">
        <v>18</v>
      </c>
      <c r="D152">
        <v>1</v>
      </c>
      <c r="E152" t="s">
        <v>64682</v>
      </c>
      <c r="F152">
        <v>4</v>
      </c>
      <c r="G152">
        <v>0.19</v>
      </c>
      <c r="H152">
        <v>0</v>
      </c>
      <c r="I152">
        <v>0</v>
      </c>
      <c r="J152">
        <v>2.903</v>
      </c>
    </row>
    <row r="153" spans="1:10" hidden="1" x14ac:dyDescent="0.25">
      <c r="A153">
        <v>9749660</v>
      </c>
      <c r="B153" t="s">
        <v>63561</v>
      </c>
      <c r="C153" t="s">
        <v>24</v>
      </c>
      <c r="D153">
        <v>1</v>
      </c>
      <c r="E153" t="s">
        <v>64677</v>
      </c>
      <c r="F153">
        <v>2</v>
      </c>
      <c r="G153">
        <v>2.996</v>
      </c>
      <c r="H153">
        <v>0.5</v>
      </c>
      <c r="I153">
        <v>0</v>
      </c>
      <c r="J153">
        <v>0</v>
      </c>
    </row>
    <row r="154" spans="1:10" hidden="1" x14ac:dyDescent="0.25">
      <c r="A154">
        <v>13049008</v>
      </c>
      <c r="B154" t="s">
        <v>63557</v>
      </c>
      <c r="C154" t="s">
        <v>21</v>
      </c>
      <c r="D154">
        <v>1</v>
      </c>
      <c r="E154" t="s">
        <v>64677</v>
      </c>
      <c r="F154">
        <v>2</v>
      </c>
      <c r="G154">
        <v>0.78500000000000003</v>
      </c>
      <c r="H154">
        <v>0</v>
      </c>
      <c r="I154">
        <v>0</v>
      </c>
      <c r="J154">
        <v>0</v>
      </c>
    </row>
    <row r="155" spans="1:10" hidden="1" x14ac:dyDescent="0.25">
      <c r="A155">
        <v>6149596</v>
      </c>
      <c r="B155" t="s">
        <v>64694</v>
      </c>
      <c r="C155" t="s">
        <v>128</v>
      </c>
      <c r="D155">
        <v>1</v>
      </c>
      <c r="E155" t="s">
        <v>64678</v>
      </c>
      <c r="F155">
        <v>6</v>
      </c>
      <c r="G155">
        <v>1.6859999999999999</v>
      </c>
      <c r="H155">
        <v>0</v>
      </c>
      <c r="I155">
        <v>0</v>
      </c>
      <c r="J155">
        <v>0</v>
      </c>
    </row>
    <row r="156" spans="1:10" hidden="1" x14ac:dyDescent="0.25">
      <c r="A156">
        <v>9749694</v>
      </c>
      <c r="B156" t="s">
        <v>63555</v>
      </c>
      <c r="C156" t="s">
        <v>31</v>
      </c>
      <c r="D156">
        <v>1</v>
      </c>
      <c r="E156" t="s">
        <v>64678</v>
      </c>
      <c r="F156">
        <v>6</v>
      </c>
      <c r="G156">
        <v>0.71599999999999997</v>
      </c>
      <c r="H156">
        <v>1.952</v>
      </c>
      <c r="I156">
        <v>0</v>
      </c>
      <c r="J156">
        <v>0.97099999999999997</v>
      </c>
    </row>
    <row r="157" spans="1:10" hidden="1" x14ac:dyDescent="0.25">
      <c r="A157">
        <v>12949168</v>
      </c>
      <c r="B157" t="s">
        <v>64695</v>
      </c>
      <c r="C157" t="s">
        <v>31</v>
      </c>
      <c r="D157">
        <v>1</v>
      </c>
      <c r="E157" t="s">
        <v>64678</v>
      </c>
      <c r="F157">
        <v>6</v>
      </c>
      <c r="G157">
        <v>1.1639999999999999</v>
      </c>
      <c r="H157">
        <v>0</v>
      </c>
      <c r="I157">
        <v>0</v>
      </c>
      <c r="J157">
        <v>3.92</v>
      </c>
    </row>
    <row r="158" spans="1:10" hidden="1" x14ac:dyDescent="0.25">
      <c r="A158">
        <v>9749786</v>
      </c>
      <c r="B158" t="s">
        <v>63552</v>
      </c>
      <c r="C158" t="s">
        <v>24</v>
      </c>
      <c r="D158">
        <v>1</v>
      </c>
      <c r="E158" t="s">
        <v>64682</v>
      </c>
      <c r="F158">
        <v>4</v>
      </c>
      <c r="G158">
        <v>-0.13600000000000001</v>
      </c>
      <c r="H158">
        <v>0</v>
      </c>
      <c r="I158">
        <v>0</v>
      </c>
      <c r="J158">
        <v>1.835</v>
      </c>
    </row>
    <row r="159" spans="1:10" hidden="1" x14ac:dyDescent="0.25">
      <c r="A159">
        <v>9749663</v>
      </c>
      <c r="B159" t="s">
        <v>63551</v>
      </c>
      <c r="C159" t="s">
        <v>24</v>
      </c>
      <c r="D159">
        <v>1</v>
      </c>
      <c r="E159" t="s">
        <v>64677</v>
      </c>
      <c r="F159">
        <v>2</v>
      </c>
      <c r="G159">
        <v>0.54</v>
      </c>
      <c r="H159">
        <v>0.5</v>
      </c>
      <c r="I159">
        <v>0</v>
      </c>
      <c r="J159">
        <v>0</v>
      </c>
    </row>
    <row r="160" spans="1:10" hidden="1" x14ac:dyDescent="0.25">
      <c r="A160">
        <v>12849647</v>
      </c>
      <c r="B160" t="s">
        <v>63549</v>
      </c>
      <c r="C160" t="s">
        <v>31</v>
      </c>
      <c r="D160">
        <v>1</v>
      </c>
      <c r="E160" t="s">
        <v>64678</v>
      </c>
      <c r="F160">
        <v>6</v>
      </c>
      <c r="G160">
        <v>0</v>
      </c>
      <c r="H160">
        <v>0.376</v>
      </c>
      <c r="I160">
        <v>0</v>
      </c>
      <c r="J160">
        <v>1</v>
      </c>
    </row>
    <row r="161" spans="1:10" hidden="1" x14ac:dyDescent="0.25">
      <c r="A161">
        <v>9749758</v>
      </c>
      <c r="B161" t="s">
        <v>63547</v>
      </c>
      <c r="C161" t="s">
        <v>21</v>
      </c>
      <c r="D161">
        <v>1</v>
      </c>
      <c r="E161" t="s">
        <v>64682</v>
      </c>
      <c r="F161">
        <v>4</v>
      </c>
      <c r="G161">
        <v>6.944</v>
      </c>
      <c r="H161">
        <v>0</v>
      </c>
      <c r="I161">
        <v>0</v>
      </c>
      <c r="J161">
        <v>0.97399999999999998</v>
      </c>
    </row>
    <row r="162" spans="1:10" hidden="1" x14ac:dyDescent="0.25">
      <c r="A162">
        <v>12849709</v>
      </c>
      <c r="B162" t="s">
        <v>63546</v>
      </c>
      <c r="C162" t="s">
        <v>86</v>
      </c>
      <c r="D162">
        <v>1</v>
      </c>
      <c r="E162" t="s">
        <v>64678</v>
      </c>
      <c r="F162">
        <v>6</v>
      </c>
      <c r="G162">
        <v>0.84499999999999997</v>
      </c>
      <c r="H162">
        <v>0</v>
      </c>
      <c r="I162">
        <v>0</v>
      </c>
      <c r="J162">
        <v>1</v>
      </c>
    </row>
    <row r="163" spans="1:10" hidden="1" x14ac:dyDescent="0.25">
      <c r="A163">
        <v>6149544</v>
      </c>
      <c r="B163" t="s">
        <v>64696</v>
      </c>
      <c r="C163" t="s">
        <v>86</v>
      </c>
      <c r="D163">
        <v>1</v>
      </c>
      <c r="E163" t="s">
        <v>64680</v>
      </c>
      <c r="F163">
        <v>3</v>
      </c>
      <c r="G163">
        <v>3.855</v>
      </c>
      <c r="H163">
        <v>-0.20599999999999999</v>
      </c>
      <c r="I163">
        <v>0</v>
      </c>
      <c r="J163">
        <v>4.53</v>
      </c>
    </row>
    <row r="164" spans="1:10" hidden="1" x14ac:dyDescent="0.25">
      <c r="A164">
        <v>9749751</v>
      </c>
      <c r="B164" t="s">
        <v>63544</v>
      </c>
      <c r="C164" t="s">
        <v>61</v>
      </c>
      <c r="D164">
        <v>1</v>
      </c>
      <c r="E164" t="s">
        <v>64677</v>
      </c>
      <c r="F164">
        <v>2</v>
      </c>
      <c r="G164">
        <v>39.749000000000002</v>
      </c>
      <c r="H164">
        <v>0</v>
      </c>
      <c r="I164">
        <v>0</v>
      </c>
      <c r="J164">
        <v>0</v>
      </c>
    </row>
    <row r="165" spans="1:10" hidden="1" x14ac:dyDescent="0.25">
      <c r="A165">
        <v>12749378</v>
      </c>
      <c r="B165" t="s">
        <v>63542</v>
      </c>
      <c r="C165" t="s">
        <v>31</v>
      </c>
      <c r="D165">
        <v>1</v>
      </c>
      <c r="E165" t="s">
        <v>64678</v>
      </c>
      <c r="F165">
        <v>6</v>
      </c>
      <c r="G165">
        <v>0</v>
      </c>
      <c r="H165">
        <v>0</v>
      </c>
      <c r="I165">
        <v>0</v>
      </c>
      <c r="J165">
        <v>0</v>
      </c>
    </row>
    <row r="166" spans="1:10" hidden="1" x14ac:dyDescent="0.25">
      <c r="A166">
        <v>12949272</v>
      </c>
      <c r="B166" t="s">
        <v>63540</v>
      </c>
      <c r="C166" t="s">
        <v>18</v>
      </c>
      <c r="D166">
        <v>1</v>
      </c>
      <c r="E166" t="s">
        <v>64677</v>
      </c>
      <c r="F166">
        <v>2</v>
      </c>
      <c r="G166">
        <v>1.851</v>
      </c>
      <c r="H166">
        <v>0</v>
      </c>
      <c r="I166">
        <v>0</v>
      </c>
      <c r="J166">
        <v>0</v>
      </c>
    </row>
    <row r="167" spans="1:10" hidden="1" x14ac:dyDescent="0.25">
      <c r="A167">
        <v>9749702</v>
      </c>
      <c r="B167" t="s">
        <v>63538</v>
      </c>
      <c r="C167" t="s">
        <v>18</v>
      </c>
      <c r="D167">
        <v>1</v>
      </c>
      <c r="E167" t="s">
        <v>64678</v>
      </c>
      <c r="F167">
        <v>6</v>
      </c>
      <c r="G167">
        <v>0.57899999999999996</v>
      </c>
      <c r="H167">
        <v>0</v>
      </c>
      <c r="I167">
        <v>0</v>
      </c>
      <c r="J167">
        <v>-6.0000000000000001E-3</v>
      </c>
    </row>
    <row r="168" spans="1:10" hidden="1" x14ac:dyDescent="0.25">
      <c r="A168">
        <v>6149607</v>
      </c>
      <c r="B168" t="s">
        <v>63537</v>
      </c>
      <c r="C168" t="s">
        <v>86</v>
      </c>
      <c r="D168">
        <v>1</v>
      </c>
      <c r="E168" t="s">
        <v>64678</v>
      </c>
      <c r="F168">
        <v>6</v>
      </c>
      <c r="G168">
        <v>0</v>
      </c>
      <c r="H168">
        <v>0</v>
      </c>
      <c r="I168">
        <v>0</v>
      </c>
      <c r="J168">
        <v>0</v>
      </c>
    </row>
    <row r="169" spans="1:10" hidden="1" x14ac:dyDescent="0.25">
      <c r="A169">
        <v>13049119</v>
      </c>
      <c r="B169" t="s">
        <v>63535</v>
      </c>
      <c r="C169" t="s">
        <v>83</v>
      </c>
      <c r="D169">
        <v>1</v>
      </c>
      <c r="E169" t="s">
        <v>64682</v>
      </c>
      <c r="F169">
        <v>4</v>
      </c>
      <c r="G169">
        <v>0</v>
      </c>
      <c r="H169">
        <v>0</v>
      </c>
      <c r="I169">
        <v>0</v>
      </c>
      <c r="J169">
        <v>3</v>
      </c>
    </row>
    <row r="170" spans="1:10" hidden="1" x14ac:dyDescent="0.25">
      <c r="A170">
        <v>13049010</v>
      </c>
      <c r="B170" t="s">
        <v>63533</v>
      </c>
      <c r="C170" t="s">
        <v>31</v>
      </c>
      <c r="D170">
        <v>1</v>
      </c>
      <c r="E170" t="s">
        <v>64677</v>
      </c>
      <c r="F170">
        <v>2</v>
      </c>
      <c r="G170">
        <v>0</v>
      </c>
      <c r="H170">
        <v>0</v>
      </c>
      <c r="I170">
        <v>0</v>
      </c>
      <c r="J170">
        <v>8</v>
      </c>
    </row>
    <row r="171" spans="1:10" hidden="1" x14ac:dyDescent="0.25">
      <c r="A171">
        <v>13049086</v>
      </c>
      <c r="B171" t="s">
        <v>63531</v>
      </c>
      <c r="C171" t="s">
        <v>18</v>
      </c>
      <c r="D171">
        <v>1</v>
      </c>
      <c r="E171" t="s">
        <v>64678</v>
      </c>
      <c r="F171">
        <v>6</v>
      </c>
      <c r="G171">
        <v>3.427</v>
      </c>
      <c r="H171">
        <v>0</v>
      </c>
      <c r="I171">
        <v>0</v>
      </c>
      <c r="J171">
        <v>1</v>
      </c>
    </row>
    <row r="172" spans="1:10" hidden="1" x14ac:dyDescent="0.25">
      <c r="A172">
        <v>12849984</v>
      </c>
      <c r="B172" t="s">
        <v>64697</v>
      </c>
      <c r="C172" t="s">
        <v>83</v>
      </c>
      <c r="D172">
        <v>1</v>
      </c>
      <c r="E172" t="s">
        <v>64682</v>
      </c>
      <c r="F172">
        <v>4</v>
      </c>
      <c r="G172">
        <v>0.71199999999999997</v>
      </c>
      <c r="H172">
        <v>0</v>
      </c>
      <c r="I172">
        <v>0</v>
      </c>
      <c r="J172">
        <v>7.9980000000000002</v>
      </c>
    </row>
    <row r="173" spans="1:10" hidden="1" x14ac:dyDescent="0.25">
      <c r="A173">
        <v>6149656</v>
      </c>
      <c r="B173" t="s">
        <v>64698</v>
      </c>
      <c r="C173" t="s">
        <v>151</v>
      </c>
      <c r="D173">
        <v>1</v>
      </c>
      <c r="E173" t="s">
        <v>64678</v>
      </c>
      <c r="F173">
        <v>6</v>
      </c>
      <c r="G173">
        <v>-9.7000000000000003E-2</v>
      </c>
      <c r="H173">
        <v>0</v>
      </c>
      <c r="I173">
        <v>0</v>
      </c>
      <c r="J173">
        <v>0</v>
      </c>
    </row>
    <row r="174" spans="1:10" hidden="1" x14ac:dyDescent="0.25">
      <c r="A174">
        <v>12649596</v>
      </c>
      <c r="B174" t="s">
        <v>63529</v>
      </c>
      <c r="C174" t="s">
        <v>275</v>
      </c>
      <c r="D174">
        <v>1</v>
      </c>
      <c r="E174" t="s">
        <v>64678</v>
      </c>
      <c r="F174">
        <v>6</v>
      </c>
      <c r="G174">
        <v>39.47</v>
      </c>
      <c r="H174">
        <v>0</v>
      </c>
      <c r="I174">
        <v>0</v>
      </c>
      <c r="J174">
        <v>1</v>
      </c>
    </row>
    <row r="175" spans="1:10" hidden="1" x14ac:dyDescent="0.25">
      <c r="A175">
        <v>7149108</v>
      </c>
      <c r="B175" t="s">
        <v>63527</v>
      </c>
      <c r="C175" t="s">
        <v>31</v>
      </c>
      <c r="D175">
        <v>1</v>
      </c>
      <c r="E175" t="s">
        <v>64677</v>
      </c>
      <c r="F175">
        <v>2</v>
      </c>
      <c r="G175">
        <v>0.56899999999999995</v>
      </c>
      <c r="H175">
        <v>0</v>
      </c>
      <c r="I175">
        <v>0</v>
      </c>
      <c r="J175">
        <v>0</v>
      </c>
    </row>
    <row r="176" spans="1:10" hidden="1" x14ac:dyDescent="0.25">
      <c r="A176">
        <v>12849807</v>
      </c>
      <c r="B176" t="s">
        <v>63525</v>
      </c>
      <c r="C176" t="s">
        <v>42</v>
      </c>
      <c r="D176">
        <v>1</v>
      </c>
      <c r="E176" t="s">
        <v>64682</v>
      </c>
      <c r="F176">
        <v>4</v>
      </c>
      <c r="G176">
        <v>2.5950000000000002</v>
      </c>
      <c r="H176">
        <v>0</v>
      </c>
      <c r="I176">
        <v>0</v>
      </c>
      <c r="J176">
        <v>4.9329999999999998</v>
      </c>
    </row>
    <row r="177" spans="1:10" hidden="1" x14ac:dyDescent="0.25">
      <c r="A177">
        <v>9749815</v>
      </c>
      <c r="B177" t="s">
        <v>63524</v>
      </c>
      <c r="C177" t="s">
        <v>31</v>
      </c>
      <c r="D177">
        <v>1</v>
      </c>
      <c r="E177" t="s">
        <v>64682</v>
      </c>
      <c r="F177">
        <v>4</v>
      </c>
      <c r="G177">
        <v>0</v>
      </c>
      <c r="H177">
        <v>0</v>
      </c>
      <c r="I177">
        <v>0</v>
      </c>
      <c r="J177">
        <v>2</v>
      </c>
    </row>
    <row r="178" spans="1:10" hidden="1" x14ac:dyDescent="0.25">
      <c r="A178">
        <v>7149118</v>
      </c>
      <c r="B178" t="s">
        <v>63522</v>
      </c>
      <c r="C178" t="s">
        <v>31</v>
      </c>
      <c r="D178">
        <v>1</v>
      </c>
      <c r="E178" t="s">
        <v>64678</v>
      </c>
      <c r="F178">
        <v>6</v>
      </c>
      <c r="G178">
        <v>2.645</v>
      </c>
      <c r="H178">
        <v>0</v>
      </c>
      <c r="I178">
        <v>0</v>
      </c>
      <c r="J178">
        <v>0</v>
      </c>
    </row>
    <row r="179" spans="1:10" hidden="1" x14ac:dyDescent="0.25">
      <c r="A179">
        <v>9749768</v>
      </c>
      <c r="B179" t="s">
        <v>63520</v>
      </c>
      <c r="C179" t="s">
        <v>141</v>
      </c>
      <c r="D179">
        <v>1</v>
      </c>
      <c r="E179" t="s">
        <v>64677</v>
      </c>
      <c r="F179">
        <v>2</v>
      </c>
      <c r="G179">
        <v>1.5980000000000001</v>
      </c>
      <c r="H179">
        <v>0</v>
      </c>
      <c r="I179">
        <v>0</v>
      </c>
      <c r="J179">
        <v>0</v>
      </c>
    </row>
    <row r="180" spans="1:10" hidden="1" x14ac:dyDescent="0.25">
      <c r="A180">
        <v>6949788</v>
      </c>
      <c r="B180" t="s">
        <v>63518</v>
      </c>
      <c r="C180" t="s">
        <v>31</v>
      </c>
      <c r="D180">
        <v>1</v>
      </c>
      <c r="E180" t="s">
        <v>64677</v>
      </c>
      <c r="F180">
        <v>2</v>
      </c>
      <c r="G180">
        <v>0.746</v>
      </c>
      <c r="H180">
        <v>0</v>
      </c>
      <c r="I180">
        <v>0</v>
      </c>
      <c r="J180">
        <v>0</v>
      </c>
    </row>
    <row r="181" spans="1:10" hidden="1" x14ac:dyDescent="0.25">
      <c r="A181">
        <v>12249243</v>
      </c>
      <c r="B181" t="s">
        <v>63516</v>
      </c>
      <c r="C181" t="s">
        <v>45</v>
      </c>
      <c r="D181">
        <v>1</v>
      </c>
      <c r="E181" t="s">
        <v>64678</v>
      </c>
      <c r="F181">
        <v>6</v>
      </c>
      <c r="G181">
        <v>0.25700000000000001</v>
      </c>
      <c r="H181">
        <v>1</v>
      </c>
      <c r="I181">
        <v>0</v>
      </c>
      <c r="J181">
        <v>7.9059999999999997</v>
      </c>
    </row>
    <row r="182" spans="1:10" hidden="1" x14ac:dyDescent="0.25">
      <c r="A182">
        <v>5249162</v>
      </c>
      <c r="B182" t="s">
        <v>63515</v>
      </c>
      <c r="C182" t="s">
        <v>31</v>
      </c>
      <c r="D182">
        <v>1</v>
      </c>
      <c r="E182" t="s">
        <v>64677</v>
      </c>
      <c r="F182">
        <v>2</v>
      </c>
      <c r="G182">
        <v>39.468000000000004</v>
      </c>
      <c r="H182">
        <v>0</v>
      </c>
      <c r="I182">
        <v>0</v>
      </c>
      <c r="J182">
        <v>0</v>
      </c>
    </row>
    <row r="183" spans="1:10" hidden="1" x14ac:dyDescent="0.25">
      <c r="A183">
        <v>7149117</v>
      </c>
      <c r="B183" t="s">
        <v>63513</v>
      </c>
      <c r="C183" t="s">
        <v>45</v>
      </c>
      <c r="D183">
        <v>1</v>
      </c>
      <c r="E183" t="s">
        <v>64677</v>
      </c>
      <c r="F183">
        <v>2</v>
      </c>
      <c r="G183">
        <v>39.741</v>
      </c>
      <c r="H183">
        <v>0</v>
      </c>
      <c r="I183">
        <v>0</v>
      </c>
      <c r="J183">
        <v>0</v>
      </c>
    </row>
    <row r="184" spans="1:10" hidden="1" x14ac:dyDescent="0.25">
      <c r="A184">
        <v>13049065</v>
      </c>
      <c r="B184" t="s">
        <v>63511</v>
      </c>
      <c r="C184" t="s">
        <v>21</v>
      </c>
      <c r="D184">
        <v>1</v>
      </c>
      <c r="E184" t="s">
        <v>64678</v>
      </c>
      <c r="F184">
        <v>6</v>
      </c>
      <c r="G184">
        <v>0</v>
      </c>
      <c r="H184">
        <v>0</v>
      </c>
      <c r="I184">
        <v>0</v>
      </c>
      <c r="J184">
        <v>0</v>
      </c>
    </row>
    <row r="185" spans="1:10" hidden="1" x14ac:dyDescent="0.25">
      <c r="A185">
        <v>12949038</v>
      </c>
      <c r="B185" t="s">
        <v>63509</v>
      </c>
      <c r="C185" t="s">
        <v>80</v>
      </c>
      <c r="D185">
        <v>1</v>
      </c>
      <c r="E185" t="s">
        <v>64677</v>
      </c>
      <c r="F185">
        <v>2</v>
      </c>
      <c r="G185">
        <v>1.5980000000000001</v>
      </c>
      <c r="H185">
        <v>0.47599999999999998</v>
      </c>
      <c r="I185">
        <v>0</v>
      </c>
      <c r="J185">
        <v>0</v>
      </c>
    </row>
    <row r="186" spans="1:10" hidden="1" x14ac:dyDescent="0.25">
      <c r="A186">
        <v>9749766</v>
      </c>
      <c r="B186" t="s">
        <v>63505</v>
      </c>
      <c r="C186" t="s">
        <v>128</v>
      </c>
      <c r="D186">
        <v>1</v>
      </c>
      <c r="E186" t="s">
        <v>64678</v>
      </c>
      <c r="F186">
        <v>6</v>
      </c>
      <c r="G186">
        <v>0.21199999999999999</v>
      </c>
      <c r="H186">
        <v>0</v>
      </c>
      <c r="I186">
        <v>0</v>
      </c>
      <c r="J186">
        <v>-5.0000000000000001E-3</v>
      </c>
    </row>
    <row r="187" spans="1:10" hidden="1" x14ac:dyDescent="0.25">
      <c r="A187">
        <v>12849673</v>
      </c>
      <c r="B187" t="s">
        <v>63504</v>
      </c>
      <c r="C187" t="s">
        <v>31</v>
      </c>
      <c r="D187">
        <v>1</v>
      </c>
      <c r="E187" t="s">
        <v>64677</v>
      </c>
      <c r="F187">
        <v>2</v>
      </c>
      <c r="G187">
        <v>1</v>
      </c>
      <c r="H187">
        <v>0</v>
      </c>
      <c r="I187">
        <v>0</v>
      </c>
      <c r="J187">
        <v>0</v>
      </c>
    </row>
    <row r="188" spans="1:10" hidden="1" x14ac:dyDescent="0.25">
      <c r="A188">
        <v>12649606</v>
      </c>
      <c r="B188" t="s">
        <v>63502</v>
      </c>
      <c r="C188" t="s">
        <v>86</v>
      </c>
      <c r="D188">
        <v>1</v>
      </c>
      <c r="E188" t="s">
        <v>64682</v>
      </c>
      <c r="F188">
        <v>4</v>
      </c>
      <c r="G188">
        <v>3.3420000000000001</v>
      </c>
      <c r="H188">
        <v>0</v>
      </c>
      <c r="I188">
        <v>0</v>
      </c>
      <c r="J188">
        <v>2.7959999999999998</v>
      </c>
    </row>
    <row r="189" spans="1:10" hidden="1" x14ac:dyDescent="0.25">
      <c r="A189">
        <v>9749765</v>
      </c>
      <c r="B189" t="s">
        <v>63501</v>
      </c>
      <c r="C189" t="s">
        <v>24</v>
      </c>
      <c r="D189">
        <v>1</v>
      </c>
      <c r="E189" t="s">
        <v>64677</v>
      </c>
      <c r="F189">
        <v>2</v>
      </c>
      <c r="G189">
        <v>0</v>
      </c>
      <c r="H189">
        <v>0</v>
      </c>
      <c r="I189">
        <v>0</v>
      </c>
      <c r="J189">
        <v>1</v>
      </c>
    </row>
    <row r="190" spans="1:10" hidden="1" x14ac:dyDescent="0.25">
      <c r="A190">
        <v>13049785</v>
      </c>
      <c r="B190" t="s">
        <v>63497</v>
      </c>
      <c r="C190" t="s">
        <v>50</v>
      </c>
      <c r="D190">
        <v>1</v>
      </c>
      <c r="E190" t="s">
        <v>64678</v>
      </c>
      <c r="F190">
        <v>6</v>
      </c>
      <c r="G190">
        <v>-5.0000000000000001E-3</v>
      </c>
      <c r="H190">
        <v>0</v>
      </c>
      <c r="I190">
        <v>0</v>
      </c>
      <c r="J190">
        <v>-2.1999999999999999E-2</v>
      </c>
    </row>
    <row r="191" spans="1:10" hidden="1" x14ac:dyDescent="0.25">
      <c r="A191">
        <v>6149605</v>
      </c>
      <c r="B191" t="s">
        <v>63496</v>
      </c>
      <c r="C191" t="s">
        <v>24</v>
      </c>
      <c r="D191">
        <v>1</v>
      </c>
      <c r="E191" t="s">
        <v>64682</v>
      </c>
      <c r="F191">
        <v>4</v>
      </c>
      <c r="G191">
        <v>4.3739999999999997</v>
      </c>
      <c r="H191">
        <v>0</v>
      </c>
      <c r="I191">
        <v>0</v>
      </c>
      <c r="J191">
        <v>1.968</v>
      </c>
    </row>
    <row r="192" spans="1:10" hidden="1" x14ac:dyDescent="0.25">
      <c r="A192">
        <v>12149189</v>
      </c>
      <c r="B192" t="s">
        <v>63495</v>
      </c>
      <c r="C192" t="s">
        <v>350</v>
      </c>
      <c r="D192">
        <v>1</v>
      </c>
      <c r="E192" t="s">
        <v>64677</v>
      </c>
      <c r="F192">
        <v>2</v>
      </c>
      <c r="G192">
        <v>0</v>
      </c>
      <c r="H192">
        <v>0</v>
      </c>
      <c r="I192">
        <v>0</v>
      </c>
      <c r="J192">
        <v>0</v>
      </c>
    </row>
    <row r="193" spans="1:10" hidden="1" x14ac:dyDescent="0.25">
      <c r="A193">
        <v>12849495</v>
      </c>
      <c r="B193" t="s">
        <v>63493</v>
      </c>
      <c r="C193" t="s">
        <v>18</v>
      </c>
      <c r="D193">
        <v>1</v>
      </c>
      <c r="E193" t="s">
        <v>64677</v>
      </c>
      <c r="F193">
        <v>2</v>
      </c>
      <c r="G193">
        <v>0.74</v>
      </c>
      <c r="H193">
        <v>0.434</v>
      </c>
      <c r="I193">
        <v>0</v>
      </c>
      <c r="J193">
        <v>0</v>
      </c>
    </row>
    <row r="194" spans="1:10" hidden="1" x14ac:dyDescent="0.25">
      <c r="A194">
        <v>12949503</v>
      </c>
      <c r="B194" t="s">
        <v>64699</v>
      </c>
      <c r="C194" t="s">
        <v>83</v>
      </c>
      <c r="D194">
        <v>1</v>
      </c>
      <c r="E194" t="s">
        <v>64678</v>
      </c>
      <c r="F194">
        <v>6</v>
      </c>
      <c r="G194">
        <v>2.8109999999999999</v>
      </c>
      <c r="H194">
        <v>0</v>
      </c>
      <c r="I194">
        <v>0</v>
      </c>
      <c r="J194">
        <v>1.921</v>
      </c>
    </row>
    <row r="195" spans="1:10" hidden="1" x14ac:dyDescent="0.25">
      <c r="A195">
        <v>10049079</v>
      </c>
      <c r="B195" t="s">
        <v>63491</v>
      </c>
      <c r="C195" t="s">
        <v>31</v>
      </c>
      <c r="D195">
        <v>1</v>
      </c>
      <c r="E195" t="s">
        <v>64682</v>
      </c>
      <c r="F195">
        <v>4</v>
      </c>
      <c r="G195">
        <v>3.8780000000000001</v>
      </c>
      <c r="H195">
        <v>0.94</v>
      </c>
      <c r="I195">
        <v>0</v>
      </c>
      <c r="J195">
        <v>8.8829999999999991</v>
      </c>
    </row>
    <row r="196" spans="1:10" hidden="1" x14ac:dyDescent="0.25">
      <c r="A196">
        <v>12749447</v>
      </c>
      <c r="B196" t="s">
        <v>63490</v>
      </c>
      <c r="C196" t="s">
        <v>61</v>
      </c>
      <c r="D196">
        <v>1</v>
      </c>
      <c r="E196" t="s">
        <v>64682</v>
      </c>
      <c r="F196">
        <v>4</v>
      </c>
      <c r="G196">
        <v>-0.13500000000000001</v>
      </c>
      <c r="H196">
        <v>0</v>
      </c>
      <c r="I196">
        <v>0</v>
      </c>
      <c r="J196">
        <v>2.7530000000000001</v>
      </c>
    </row>
    <row r="197" spans="1:10" hidden="1" x14ac:dyDescent="0.25">
      <c r="A197">
        <v>7849169</v>
      </c>
      <c r="B197" t="s">
        <v>63487</v>
      </c>
      <c r="C197" t="s">
        <v>61</v>
      </c>
      <c r="D197">
        <v>1</v>
      </c>
      <c r="E197" t="s">
        <v>64677</v>
      </c>
      <c r="F197">
        <v>2</v>
      </c>
      <c r="G197">
        <v>0</v>
      </c>
      <c r="H197">
        <v>0</v>
      </c>
      <c r="I197">
        <v>0</v>
      </c>
      <c r="J197">
        <v>1</v>
      </c>
    </row>
    <row r="198" spans="1:10" hidden="1" x14ac:dyDescent="0.25">
      <c r="A198">
        <v>12749423</v>
      </c>
      <c r="B198" t="s">
        <v>63486</v>
      </c>
      <c r="C198" t="s">
        <v>80</v>
      </c>
      <c r="D198">
        <v>1</v>
      </c>
      <c r="E198" t="s">
        <v>64682</v>
      </c>
      <c r="F198">
        <v>4</v>
      </c>
      <c r="G198">
        <v>3.4249999999999998</v>
      </c>
      <c r="H198">
        <v>0</v>
      </c>
      <c r="I198">
        <v>0</v>
      </c>
      <c r="J198">
        <v>6.9390000000000001</v>
      </c>
    </row>
    <row r="199" spans="1:10" hidden="1" x14ac:dyDescent="0.25">
      <c r="A199">
        <v>11849001</v>
      </c>
      <c r="B199" t="s">
        <v>63483</v>
      </c>
      <c r="C199" t="s">
        <v>61</v>
      </c>
      <c r="D199">
        <v>1</v>
      </c>
      <c r="E199" t="s">
        <v>64681</v>
      </c>
      <c r="F199">
        <v>4</v>
      </c>
      <c r="G199">
        <v>-0.30499999999999999</v>
      </c>
      <c r="H199">
        <v>0</v>
      </c>
      <c r="I199">
        <v>0</v>
      </c>
      <c r="J199">
        <v>3.1850000000000001</v>
      </c>
    </row>
    <row r="200" spans="1:10" hidden="1" x14ac:dyDescent="0.25">
      <c r="A200">
        <v>11849382</v>
      </c>
      <c r="B200" t="s">
        <v>63482</v>
      </c>
      <c r="C200" t="s">
        <v>31</v>
      </c>
      <c r="D200">
        <v>1</v>
      </c>
      <c r="E200" t="s">
        <v>64677</v>
      </c>
      <c r="F200">
        <v>2</v>
      </c>
      <c r="G200">
        <v>2.4990000000000001</v>
      </c>
      <c r="H200">
        <v>0</v>
      </c>
      <c r="I200">
        <v>0</v>
      </c>
      <c r="J200">
        <v>0</v>
      </c>
    </row>
    <row r="201" spans="1:10" hidden="1" x14ac:dyDescent="0.25">
      <c r="A201">
        <v>12749437</v>
      </c>
      <c r="B201" t="s">
        <v>63480</v>
      </c>
      <c r="C201" t="s">
        <v>31</v>
      </c>
      <c r="D201">
        <v>1</v>
      </c>
      <c r="E201" t="s">
        <v>64677</v>
      </c>
      <c r="F201">
        <v>2</v>
      </c>
      <c r="G201">
        <v>0</v>
      </c>
      <c r="H201">
        <v>0</v>
      </c>
      <c r="I201">
        <v>0</v>
      </c>
      <c r="J201">
        <v>0</v>
      </c>
    </row>
    <row r="202" spans="1:10" hidden="1" x14ac:dyDescent="0.25">
      <c r="A202">
        <v>12849702</v>
      </c>
      <c r="B202" t="s">
        <v>63478</v>
      </c>
      <c r="C202" t="s">
        <v>31</v>
      </c>
      <c r="D202">
        <v>1</v>
      </c>
      <c r="E202" t="s">
        <v>64677</v>
      </c>
      <c r="F202">
        <v>2</v>
      </c>
      <c r="G202">
        <v>1.9650000000000001</v>
      </c>
      <c r="H202">
        <v>0.45200000000000001</v>
      </c>
      <c r="I202">
        <v>0</v>
      </c>
      <c r="J202">
        <v>0</v>
      </c>
    </row>
    <row r="203" spans="1:10" hidden="1" x14ac:dyDescent="0.25">
      <c r="A203">
        <v>12749450</v>
      </c>
      <c r="B203" t="s">
        <v>64700</v>
      </c>
      <c r="C203" t="s">
        <v>31</v>
      </c>
      <c r="D203">
        <v>1</v>
      </c>
      <c r="E203" t="s">
        <v>64682</v>
      </c>
      <c r="F203">
        <v>4</v>
      </c>
      <c r="G203">
        <v>2.3540000000000001</v>
      </c>
      <c r="H203">
        <v>0</v>
      </c>
      <c r="I203">
        <v>0</v>
      </c>
      <c r="J203">
        <v>3</v>
      </c>
    </row>
    <row r="204" spans="1:10" hidden="1" x14ac:dyDescent="0.25">
      <c r="A204">
        <v>12149258</v>
      </c>
      <c r="B204" t="s">
        <v>63474</v>
      </c>
      <c r="C204" t="s">
        <v>31</v>
      </c>
      <c r="D204">
        <v>1</v>
      </c>
      <c r="E204" t="s">
        <v>64678</v>
      </c>
      <c r="F204">
        <v>6</v>
      </c>
      <c r="G204">
        <v>0</v>
      </c>
      <c r="H204">
        <v>0</v>
      </c>
      <c r="I204">
        <v>0</v>
      </c>
      <c r="J204">
        <v>0</v>
      </c>
    </row>
    <row r="205" spans="1:10" hidden="1" x14ac:dyDescent="0.25">
      <c r="A205">
        <v>7249200</v>
      </c>
      <c r="B205" t="s">
        <v>63472</v>
      </c>
      <c r="C205" t="s">
        <v>31</v>
      </c>
      <c r="D205">
        <v>1</v>
      </c>
      <c r="E205" t="s">
        <v>64677</v>
      </c>
      <c r="F205">
        <v>2</v>
      </c>
      <c r="G205">
        <v>0</v>
      </c>
      <c r="H205">
        <v>0</v>
      </c>
      <c r="I205">
        <v>0</v>
      </c>
      <c r="J205">
        <v>0</v>
      </c>
    </row>
    <row r="206" spans="1:10" hidden="1" x14ac:dyDescent="0.25">
      <c r="A206">
        <v>12849743</v>
      </c>
      <c r="B206" t="s">
        <v>63468</v>
      </c>
      <c r="C206" t="s">
        <v>31</v>
      </c>
      <c r="D206">
        <v>1</v>
      </c>
      <c r="E206" t="s">
        <v>64677</v>
      </c>
      <c r="F206">
        <v>2</v>
      </c>
      <c r="G206">
        <v>4.4909999999999997</v>
      </c>
      <c r="H206">
        <v>0</v>
      </c>
      <c r="I206">
        <v>0</v>
      </c>
      <c r="J206">
        <v>0</v>
      </c>
    </row>
    <row r="207" spans="1:10" hidden="1" x14ac:dyDescent="0.25">
      <c r="A207">
        <v>12749234</v>
      </c>
      <c r="B207" t="s">
        <v>63466</v>
      </c>
      <c r="C207" t="s">
        <v>80</v>
      </c>
      <c r="D207">
        <v>1</v>
      </c>
      <c r="E207" t="s">
        <v>64678</v>
      </c>
      <c r="F207">
        <v>6</v>
      </c>
      <c r="G207">
        <v>-3.3000000000000002E-2</v>
      </c>
      <c r="H207">
        <v>0.496</v>
      </c>
      <c r="I207">
        <v>0</v>
      </c>
      <c r="J207">
        <v>0.95499999999999996</v>
      </c>
    </row>
    <row r="208" spans="1:10" hidden="1" x14ac:dyDescent="0.25">
      <c r="A208">
        <v>12749372</v>
      </c>
      <c r="B208" t="s">
        <v>63465</v>
      </c>
      <c r="C208" t="s">
        <v>50</v>
      </c>
      <c r="D208">
        <v>1</v>
      </c>
      <c r="E208" t="s">
        <v>64677</v>
      </c>
      <c r="F208">
        <v>2</v>
      </c>
      <c r="G208">
        <v>0</v>
      </c>
      <c r="H208">
        <v>0</v>
      </c>
      <c r="I208">
        <v>0</v>
      </c>
      <c r="J208">
        <v>0</v>
      </c>
    </row>
    <row r="209" spans="1:10" hidden="1" x14ac:dyDescent="0.25">
      <c r="A209">
        <v>12849353</v>
      </c>
      <c r="B209" t="s">
        <v>63463</v>
      </c>
      <c r="C209" t="s">
        <v>18</v>
      </c>
      <c r="D209">
        <v>1</v>
      </c>
      <c r="E209" t="s">
        <v>64680</v>
      </c>
      <c r="F209">
        <v>3</v>
      </c>
      <c r="G209">
        <v>2.1459999999999999</v>
      </c>
      <c r="H209">
        <v>0.39200000000000002</v>
      </c>
      <c r="I209">
        <v>0</v>
      </c>
      <c r="J209">
        <v>1.401</v>
      </c>
    </row>
    <row r="210" spans="1:10" hidden="1" x14ac:dyDescent="0.25">
      <c r="A210">
        <v>12249245</v>
      </c>
      <c r="B210" t="s">
        <v>63462</v>
      </c>
      <c r="C210" t="s">
        <v>31</v>
      </c>
      <c r="D210">
        <v>1</v>
      </c>
      <c r="E210" t="s">
        <v>64678</v>
      </c>
      <c r="F210">
        <v>6</v>
      </c>
      <c r="G210">
        <v>0.53100000000000003</v>
      </c>
      <c r="H210">
        <v>0</v>
      </c>
      <c r="I210">
        <v>0</v>
      </c>
      <c r="J210">
        <v>1</v>
      </c>
    </row>
    <row r="211" spans="1:10" hidden="1" x14ac:dyDescent="0.25">
      <c r="A211">
        <v>8249183</v>
      </c>
      <c r="B211" t="s">
        <v>63460</v>
      </c>
      <c r="C211" t="s">
        <v>31</v>
      </c>
      <c r="D211">
        <v>1</v>
      </c>
      <c r="E211" t="s">
        <v>64677</v>
      </c>
      <c r="F211">
        <v>2</v>
      </c>
      <c r="G211">
        <v>1.498</v>
      </c>
      <c r="H211">
        <v>0</v>
      </c>
      <c r="I211">
        <v>0</v>
      </c>
      <c r="J211">
        <v>0</v>
      </c>
    </row>
    <row r="212" spans="1:10" hidden="1" x14ac:dyDescent="0.25">
      <c r="A212">
        <v>10349355</v>
      </c>
      <c r="B212" t="s">
        <v>63456</v>
      </c>
      <c r="C212" t="s">
        <v>21</v>
      </c>
      <c r="D212">
        <v>1</v>
      </c>
      <c r="E212" t="s">
        <v>64677</v>
      </c>
      <c r="F212">
        <v>2</v>
      </c>
      <c r="G212">
        <v>0</v>
      </c>
      <c r="H212">
        <v>0</v>
      </c>
      <c r="I212">
        <v>0</v>
      </c>
      <c r="J212">
        <v>0</v>
      </c>
    </row>
    <row r="213" spans="1:10" hidden="1" x14ac:dyDescent="0.25">
      <c r="A213">
        <v>12949198</v>
      </c>
      <c r="B213" t="s">
        <v>63452</v>
      </c>
      <c r="C213" t="s">
        <v>45</v>
      </c>
      <c r="D213">
        <v>1</v>
      </c>
      <c r="E213" t="s">
        <v>64677</v>
      </c>
      <c r="F213">
        <v>2</v>
      </c>
      <c r="G213">
        <v>0.97199999999999998</v>
      </c>
      <c r="H213">
        <v>0</v>
      </c>
      <c r="I213">
        <v>0</v>
      </c>
      <c r="J213">
        <v>0</v>
      </c>
    </row>
    <row r="214" spans="1:10" hidden="1" x14ac:dyDescent="0.25">
      <c r="A214">
        <v>6949798</v>
      </c>
      <c r="B214" t="s">
        <v>63450</v>
      </c>
      <c r="C214" t="s">
        <v>350</v>
      </c>
      <c r="D214">
        <v>1</v>
      </c>
      <c r="E214" t="s">
        <v>64677</v>
      </c>
      <c r="F214">
        <v>2</v>
      </c>
      <c r="G214">
        <v>0.36699999999999999</v>
      </c>
      <c r="H214">
        <v>0</v>
      </c>
      <c r="I214">
        <v>0</v>
      </c>
      <c r="J214">
        <v>0</v>
      </c>
    </row>
    <row r="215" spans="1:10" hidden="1" x14ac:dyDescent="0.25">
      <c r="A215">
        <v>12749470</v>
      </c>
      <c r="B215" t="s">
        <v>63448</v>
      </c>
      <c r="C215" t="s">
        <v>110</v>
      </c>
      <c r="D215">
        <v>1</v>
      </c>
      <c r="E215" t="s">
        <v>64678</v>
      </c>
      <c r="F215">
        <v>6</v>
      </c>
      <c r="G215">
        <v>7.09</v>
      </c>
      <c r="H215">
        <v>0</v>
      </c>
      <c r="I215">
        <v>0</v>
      </c>
      <c r="J215">
        <v>-4.8000000000000001E-2</v>
      </c>
    </row>
    <row r="216" spans="1:10" hidden="1" x14ac:dyDescent="0.25">
      <c r="A216">
        <v>12849822</v>
      </c>
      <c r="B216" t="s">
        <v>63447</v>
      </c>
      <c r="C216" t="s">
        <v>31</v>
      </c>
      <c r="D216">
        <v>1</v>
      </c>
      <c r="E216" t="s">
        <v>64678</v>
      </c>
      <c r="F216">
        <v>6</v>
      </c>
      <c r="G216">
        <v>1.252</v>
      </c>
      <c r="H216">
        <v>4.5519999999999996</v>
      </c>
      <c r="I216">
        <v>0</v>
      </c>
      <c r="J216">
        <v>1</v>
      </c>
    </row>
    <row r="217" spans="1:10" hidden="1" x14ac:dyDescent="0.25">
      <c r="A217">
        <v>12749297</v>
      </c>
      <c r="B217" t="s">
        <v>63445</v>
      </c>
      <c r="C217" t="s">
        <v>31</v>
      </c>
      <c r="D217">
        <v>1</v>
      </c>
      <c r="E217" t="s">
        <v>64677</v>
      </c>
      <c r="F217">
        <v>2</v>
      </c>
      <c r="G217">
        <v>3.843</v>
      </c>
      <c r="H217">
        <v>0.5</v>
      </c>
      <c r="I217">
        <v>0</v>
      </c>
      <c r="J217">
        <v>0</v>
      </c>
    </row>
    <row r="218" spans="1:10" hidden="1" x14ac:dyDescent="0.25">
      <c r="A218">
        <v>6949806</v>
      </c>
      <c r="B218" t="s">
        <v>63443</v>
      </c>
      <c r="C218" t="s">
        <v>21</v>
      </c>
      <c r="D218">
        <v>1</v>
      </c>
      <c r="E218" t="s">
        <v>64677</v>
      </c>
      <c r="F218">
        <v>2</v>
      </c>
      <c r="G218">
        <v>39.182000000000002</v>
      </c>
      <c r="H218">
        <v>0</v>
      </c>
      <c r="I218">
        <v>0</v>
      </c>
      <c r="J218">
        <v>0</v>
      </c>
    </row>
    <row r="219" spans="1:10" hidden="1" x14ac:dyDescent="0.25">
      <c r="A219">
        <v>12949331</v>
      </c>
      <c r="B219" t="s">
        <v>64701</v>
      </c>
      <c r="C219" t="s">
        <v>24</v>
      </c>
      <c r="D219">
        <v>1</v>
      </c>
      <c r="E219" t="s">
        <v>64682</v>
      </c>
      <c r="F219">
        <v>4</v>
      </c>
      <c r="G219">
        <v>-0.11600000000000001</v>
      </c>
      <c r="H219">
        <v>0</v>
      </c>
      <c r="I219">
        <v>0</v>
      </c>
      <c r="J219">
        <v>2.9129999999999998</v>
      </c>
    </row>
    <row r="220" spans="1:10" hidden="1" x14ac:dyDescent="0.25">
      <c r="A220">
        <v>11349061</v>
      </c>
      <c r="B220" t="s">
        <v>63439</v>
      </c>
      <c r="C220" t="s">
        <v>148</v>
      </c>
      <c r="D220">
        <v>1</v>
      </c>
      <c r="E220" t="s">
        <v>64678</v>
      </c>
      <c r="F220">
        <v>6</v>
      </c>
      <c r="G220">
        <v>2.25</v>
      </c>
      <c r="H220">
        <v>0</v>
      </c>
      <c r="I220">
        <v>0</v>
      </c>
      <c r="J220">
        <v>0</v>
      </c>
    </row>
    <row r="221" spans="1:10" hidden="1" x14ac:dyDescent="0.25">
      <c r="A221">
        <v>6949814</v>
      </c>
      <c r="B221" t="s">
        <v>63437</v>
      </c>
      <c r="C221" t="s">
        <v>31</v>
      </c>
      <c r="D221">
        <v>1</v>
      </c>
      <c r="E221" t="s">
        <v>64678</v>
      </c>
      <c r="F221">
        <v>6</v>
      </c>
      <c r="G221">
        <v>-0.13300000000000001</v>
      </c>
      <c r="H221">
        <v>0</v>
      </c>
      <c r="I221">
        <v>0</v>
      </c>
      <c r="J221">
        <v>0.90600000000000003</v>
      </c>
    </row>
    <row r="222" spans="1:10" hidden="1" x14ac:dyDescent="0.25">
      <c r="A222">
        <v>10049095</v>
      </c>
      <c r="B222" t="s">
        <v>64702</v>
      </c>
      <c r="C222" t="s">
        <v>18</v>
      </c>
      <c r="D222">
        <v>1</v>
      </c>
      <c r="E222" t="s">
        <v>64682</v>
      </c>
      <c r="F222">
        <v>4</v>
      </c>
      <c r="G222">
        <v>4.09</v>
      </c>
      <c r="H222">
        <v>0</v>
      </c>
      <c r="I222">
        <v>0</v>
      </c>
      <c r="J222">
        <v>1.8919999999999999</v>
      </c>
    </row>
    <row r="223" spans="1:10" hidden="1" x14ac:dyDescent="0.25">
      <c r="A223">
        <v>6449450</v>
      </c>
      <c r="B223" t="s">
        <v>63436</v>
      </c>
      <c r="C223" t="s">
        <v>61</v>
      </c>
      <c r="D223">
        <v>1</v>
      </c>
      <c r="E223" t="s">
        <v>64677</v>
      </c>
      <c r="F223">
        <v>2</v>
      </c>
      <c r="G223">
        <v>0</v>
      </c>
      <c r="H223">
        <v>0</v>
      </c>
      <c r="I223">
        <v>0</v>
      </c>
      <c r="J223">
        <v>0</v>
      </c>
    </row>
    <row r="224" spans="1:10" hidden="1" x14ac:dyDescent="0.25">
      <c r="A224">
        <v>9749668</v>
      </c>
      <c r="B224" t="s">
        <v>64703</v>
      </c>
      <c r="C224" t="s">
        <v>31</v>
      </c>
      <c r="D224">
        <v>1</v>
      </c>
      <c r="E224" t="s">
        <v>64682</v>
      </c>
      <c r="F224">
        <v>4</v>
      </c>
      <c r="G224">
        <v>0.33</v>
      </c>
      <c r="H224">
        <v>-0.18099999999999999</v>
      </c>
      <c r="I224">
        <v>0</v>
      </c>
      <c r="J224">
        <v>0.39600000000000002</v>
      </c>
    </row>
    <row r="225" spans="1:10" hidden="1" x14ac:dyDescent="0.25">
      <c r="A225">
        <v>9849258</v>
      </c>
      <c r="B225" t="s">
        <v>63432</v>
      </c>
      <c r="C225" t="s">
        <v>318</v>
      </c>
      <c r="D225">
        <v>1</v>
      </c>
      <c r="E225" t="s">
        <v>64677</v>
      </c>
      <c r="F225">
        <v>2</v>
      </c>
      <c r="G225">
        <v>0.73799999999999999</v>
      </c>
      <c r="H225">
        <v>0</v>
      </c>
      <c r="I225">
        <v>0</v>
      </c>
      <c r="J225">
        <v>0</v>
      </c>
    </row>
    <row r="226" spans="1:10" hidden="1" x14ac:dyDescent="0.25">
      <c r="A226">
        <v>12849987</v>
      </c>
      <c r="B226" t="s">
        <v>63430</v>
      </c>
      <c r="C226" t="s">
        <v>31</v>
      </c>
      <c r="D226">
        <v>1</v>
      </c>
      <c r="E226" t="s">
        <v>64678</v>
      </c>
      <c r="F226">
        <v>6</v>
      </c>
      <c r="G226">
        <v>3.3029999999999999</v>
      </c>
      <c r="H226">
        <v>0</v>
      </c>
      <c r="I226">
        <v>0</v>
      </c>
      <c r="J226">
        <v>0</v>
      </c>
    </row>
    <row r="227" spans="1:10" hidden="1" x14ac:dyDescent="0.25">
      <c r="A227">
        <v>11449153</v>
      </c>
      <c r="B227" t="s">
        <v>63428</v>
      </c>
      <c r="C227" t="s">
        <v>31</v>
      </c>
      <c r="D227">
        <v>1</v>
      </c>
      <c r="E227" t="s">
        <v>64677</v>
      </c>
      <c r="F227">
        <v>2</v>
      </c>
      <c r="G227">
        <v>0</v>
      </c>
      <c r="H227">
        <v>0</v>
      </c>
      <c r="I227">
        <v>0</v>
      </c>
      <c r="J227">
        <v>0</v>
      </c>
    </row>
    <row r="228" spans="1:10" hidden="1" x14ac:dyDescent="0.25">
      <c r="A228">
        <v>12749513</v>
      </c>
      <c r="B228" t="s">
        <v>63426</v>
      </c>
      <c r="C228" t="s">
        <v>80</v>
      </c>
      <c r="D228">
        <v>1</v>
      </c>
      <c r="E228" t="s">
        <v>64682</v>
      </c>
      <c r="F228">
        <v>4</v>
      </c>
      <c r="G228">
        <v>1.6579999999999999</v>
      </c>
      <c r="H228">
        <v>0</v>
      </c>
      <c r="I228">
        <v>0</v>
      </c>
      <c r="J228">
        <v>2</v>
      </c>
    </row>
    <row r="229" spans="1:10" hidden="1" x14ac:dyDescent="0.25">
      <c r="A229">
        <v>13049582</v>
      </c>
      <c r="B229" t="s">
        <v>63424</v>
      </c>
      <c r="C229" t="s">
        <v>31</v>
      </c>
      <c r="D229">
        <v>1</v>
      </c>
      <c r="E229" t="s">
        <v>64678</v>
      </c>
      <c r="F229">
        <v>6</v>
      </c>
      <c r="G229">
        <v>0</v>
      </c>
      <c r="H229">
        <v>0</v>
      </c>
      <c r="I229">
        <v>0</v>
      </c>
      <c r="J229">
        <v>0</v>
      </c>
    </row>
    <row r="230" spans="1:10" hidden="1" x14ac:dyDescent="0.25">
      <c r="A230">
        <v>9749729</v>
      </c>
      <c r="B230" t="s">
        <v>9383</v>
      </c>
      <c r="C230" t="s">
        <v>31</v>
      </c>
      <c r="D230">
        <v>1</v>
      </c>
      <c r="E230" t="s">
        <v>64677</v>
      </c>
      <c r="F230">
        <v>2</v>
      </c>
      <c r="G230">
        <v>0.68899999999999995</v>
      </c>
      <c r="H230">
        <v>0</v>
      </c>
      <c r="I230">
        <v>0</v>
      </c>
      <c r="J230">
        <v>0</v>
      </c>
    </row>
    <row r="231" spans="1:10" hidden="1" x14ac:dyDescent="0.25">
      <c r="A231">
        <v>12149149</v>
      </c>
      <c r="B231" t="s">
        <v>63422</v>
      </c>
      <c r="C231" t="s">
        <v>151</v>
      </c>
      <c r="D231">
        <v>1</v>
      </c>
      <c r="E231" t="s">
        <v>64677</v>
      </c>
      <c r="F231">
        <v>2</v>
      </c>
      <c r="G231">
        <v>2.3109999999999999</v>
      </c>
      <c r="H231">
        <v>0.496</v>
      </c>
      <c r="I231">
        <v>0</v>
      </c>
      <c r="J231">
        <v>0</v>
      </c>
    </row>
    <row r="232" spans="1:10" hidden="1" x14ac:dyDescent="0.25">
      <c r="A232">
        <v>12849833</v>
      </c>
      <c r="B232" t="s">
        <v>63420</v>
      </c>
      <c r="C232" t="s">
        <v>45</v>
      </c>
      <c r="D232">
        <v>1</v>
      </c>
      <c r="E232" t="s">
        <v>64678</v>
      </c>
      <c r="F232">
        <v>6</v>
      </c>
      <c r="G232">
        <v>0</v>
      </c>
      <c r="H232">
        <v>0</v>
      </c>
      <c r="I232">
        <v>0</v>
      </c>
      <c r="J232">
        <v>0</v>
      </c>
    </row>
    <row r="233" spans="1:10" hidden="1" x14ac:dyDescent="0.25">
      <c r="A233">
        <v>12849726</v>
      </c>
      <c r="B233" t="s">
        <v>63416</v>
      </c>
      <c r="C233" t="s">
        <v>31</v>
      </c>
      <c r="D233">
        <v>1</v>
      </c>
      <c r="E233" t="s">
        <v>64678</v>
      </c>
      <c r="F233">
        <v>6</v>
      </c>
      <c r="G233">
        <v>-0.02</v>
      </c>
      <c r="H233">
        <v>0</v>
      </c>
      <c r="I233">
        <v>0</v>
      </c>
      <c r="J233">
        <v>4.968</v>
      </c>
    </row>
    <row r="234" spans="1:10" hidden="1" x14ac:dyDescent="0.25">
      <c r="A234">
        <v>12849939</v>
      </c>
      <c r="B234" t="s">
        <v>64631</v>
      </c>
      <c r="C234" t="s">
        <v>117</v>
      </c>
      <c r="D234">
        <v>1</v>
      </c>
      <c r="E234" t="s">
        <v>64678</v>
      </c>
      <c r="F234">
        <v>6</v>
      </c>
      <c r="G234">
        <v>0.94499999999999995</v>
      </c>
      <c r="H234">
        <v>0</v>
      </c>
      <c r="I234">
        <v>0</v>
      </c>
      <c r="J234">
        <v>4.9779999999999998</v>
      </c>
    </row>
    <row r="235" spans="1:10" hidden="1" x14ac:dyDescent="0.25">
      <c r="A235">
        <v>12849976</v>
      </c>
      <c r="B235" t="s">
        <v>63414</v>
      </c>
      <c r="C235" t="s">
        <v>31</v>
      </c>
      <c r="D235">
        <v>1</v>
      </c>
      <c r="E235" t="s">
        <v>64678</v>
      </c>
      <c r="F235">
        <v>6</v>
      </c>
      <c r="G235">
        <v>0</v>
      </c>
      <c r="H235">
        <v>0</v>
      </c>
      <c r="I235">
        <v>0</v>
      </c>
      <c r="J235">
        <v>0</v>
      </c>
    </row>
    <row r="236" spans="1:10" hidden="1" x14ac:dyDescent="0.25">
      <c r="A236">
        <v>12849749</v>
      </c>
      <c r="B236" t="s">
        <v>64704</v>
      </c>
      <c r="C236" t="s">
        <v>31</v>
      </c>
      <c r="D236">
        <v>1</v>
      </c>
      <c r="E236" t="s">
        <v>64682</v>
      </c>
      <c r="F236">
        <v>4</v>
      </c>
      <c r="G236">
        <v>-0.39100000000000001</v>
      </c>
      <c r="H236">
        <v>0.83</v>
      </c>
      <c r="I236">
        <v>0</v>
      </c>
      <c r="J236">
        <v>1.6040000000000001</v>
      </c>
    </row>
    <row r="237" spans="1:10" hidden="1" x14ac:dyDescent="0.25">
      <c r="A237">
        <v>12249246</v>
      </c>
      <c r="B237" t="s">
        <v>63412</v>
      </c>
      <c r="C237" t="s">
        <v>31</v>
      </c>
      <c r="D237">
        <v>1</v>
      </c>
      <c r="E237" t="s">
        <v>64682</v>
      </c>
      <c r="F237">
        <v>4</v>
      </c>
      <c r="G237">
        <v>-0.155</v>
      </c>
      <c r="H237">
        <v>0</v>
      </c>
      <c r="I237">
        <v>0</v>
      </c>
      <c r="J237">
        <v>-8.5000000000000006E-2</v>
      </c>
    </row>
    <row r="238" spans="1:10" hidden="1" x14ac:dyDescent="0.25">
      <c r="A238">
        <v>13049379</v>
      </c>
      <c r="B238" t="s">
        <v>63411</v>
      </c>
      <c r="C238" t="s">
        <v>24</v>
      </c>
      <c r="D238">
        <v>1</v>
      </c>
      <c r="E238" t="s">
        <v>64678</v>
      </c>
      <c r="F238">
        <v>6</v>
      </c>
      <c r="G238">
        <v>0</v>
      </c>
      <c r="H238">
        <v>0</v>
      </c>
      <c r="I238">
        <v>0</v>
      </c>
      <c r="J238">
        <v>0</v>
      </c>
    </row>
    <row r="239" spans="1:10" hidden="1" x14ac:dyDescent="0.25">
      <c r="A239">
        <v>12849619</v>
      </c>
      <c r="B239" t="s">
        <v>63409</v>
      </c>
      <c r="C239" t="s">
        <v>31</v>
      </c>
      <c r="D239">
        <v>1</v>
      </c>
      <c r="E239" t="s">
        <v>64677</v>
      </c>
      <c r="F239">
        <v>2</v>
      </c>
      <c r="G239">
        <v>3.8250000000000002</v>
      </c>
      <c r="H239">
        <v>0.46600000000000003</v>
      </c>
      <c r="I239">
        <v>0</v>
      </c>
      <c r="J239">
        <v>0</v>
      </c>
    </row>
    <row r="240" spans="1:10" hidden="1" x14ac:dyDescent="0.25">
      <c r="A240">
        <v>12849710</v>
      </c>
      <c r="B240" t="s">
        <v>64625</v>
      </c>
      <c r="C240" t="s">
        <v>31</v>
      </c>
      <c r="D240">
        <v>1</v>
      </c>
      <c r="E240" t="s">
        <v>64682</v>
      </c>
      <c r="F240">
        <v>4</v>
      </c>
      <c r="G240">
        <v>2.9</v>
      </c>
      <c r="H240">
        <v>3.3980000000000001</v>
      </c>
      <c r="I240">
        <v>0</v>
      </c>
      <c r="J240">
        <v>7.9109999999999996</v>
      </c>
    </row>
    <row r="241" spans="1:10" hidden="1" x14ac:dyDescent="0.25">
      <c r="A241">
        <v>12949306</v>
      </c>
      <c r="B241" t="s">
        <v>63407</v>
      </c>
      <c r="C241" t="s">
        <v>151</v>
      </c>
      <c r="D241">
        <v>1</v>
      </c>
      <c r="E241" t="s">
        <v>64677</v>
      </c>
      <c r="F241">
        <v>2</v>
      </c>
      <c r="G241">
        <v>3.0539999999999998</v>
      </c>
      <c r="H241">
        <v>0</v>
      </c>
      <c r="I241">
        <v>0</v>
      </c>
      <c r="J241">
        <v>0</v>
      </c>
    </row>
    <row r="242" spans="1:10" hidden="1" x14ac:dyDescent="0.25">
      <c r="A242">
        <v>12949106</v>
      </c>
      <c r="B242" t="s">
        <v>63405</v>
      </c>
      <c r="C242" t="s">
        <v>151</v>
      </c>
      <c r="D242">
        <v>1</v>
      </c>
      <c r="E242" t="s">
        <v>64678</v>
      </c>
      <c r="F242">
        <v>6</v>
      </c>
      <c r="G242">
        <v>1.1870000000000001</v>
      </c>
      <c r="H242">
        <v>0.21199999999999999</v>
      </c>
      <c r="I242">
        <v>0</v>
      </c>
      <c r="J242">
        <v>0</v>
      </c>
    </row>
    <row r="243" spans="1:10" hidden="1" x14ac:dyDescent="0.25">
      <c r="A243">
        <v>6949796</v>
      </c>
      <c r="B243" t="s">
        <v>63403</v>
      </c>
      <c r="C243" t="s">
        <v>61</v>
      </c>
      <c r="D243">
        <v>1</v>
      </c>
      <c r="E243" t="s">
        <v>64678</v>
      </c>
      <c r="F243">
        <v>6</v>
      </c>
      <c r="G243">
        <v>0.72099999999999997</v>
      </c>
      <c r="H243">
        <v>0</v>
      </c>
      <c r="I243">
        <v>0</v>
      </c>
      <c r="J243">
        <v>0.93799999999999994</v>
      </c>
    </row>
    <row r="244" spans="1:10" hidden="1" x14ac:dyDescent="0.25">
      <c r="A244">
        <v>12749661</v>
      </c>
      <c r="B244" t="s">
        <v>63402</v>
      </c>
      <c r="C244" t="s">
        <v>67</v>
      </c>
      <c r="D244">
        <v>1</v>
      </c>
      <c r="E244" t="s">
        <v>64678</v>
      </c>
      <c r="F244">
        <v>6</v>
      </c>
      <c r="G244">
        <v>-6.5000000000000002E-2</v>
      </c>
      <c r="H244">
        <v>0</v>
      </c>
      <c r="I244">
        <v>0</v>
      </c>
      <c r="J244">
        <v>-1.4E-2</v>
      </c>
    </row>
    <row r="245" spans="1:10" hidden="1" x14ac:dyDescent="0.25">
      <c r="A245">
        <v>11649395</v>
      </c>
      <c r="B245" t="s">
        <v>11352</v>
      </c>
      <c r="C245" t="s">
        <v>31</v>
      </c>
      <c r="D245">
        <v>1</v>
      </c>
      <c r="E245" t="s">
        <v>64677</v>
      </c>
      <c r="F245">
        <v>2</v>
      </c>
      <c r="G245">
        <v>5.2939999999999996</v>
      </c>
      <c r="H245">
        <v>0</v>
      </c>
      <c r="I245">
        <v>0</v>
      </c>
      <c r="J245">
        <v>4</v>
      </c>
    </row>
    <row r="246" spans="1:10" hidden="1" x14ac:dyDescent="0.25">
      <c r="A246">
        <v>9749776</v>
      </c>
      <c r="B246" t="s">
        <v>63397</v>
      </c>
      <c r="C246" t="s">
        <v>61</v>
      </c>
      <c r="D246">
        <v>1</v>
      </c>
      <c r="E246" t="s">
        <v>64677</v>
      </c>
      <c r="F246">
        <v>2</v>
      </c>
      <c r="G246">
        <v>0</v>
      </c>
      <c r="H246">
        <v>0</v>
      </c>
      <c r="I246">
        <v>0</v>
      </c>
      <c r="J246">
        <v>0</v>
      </c>
    </row>
    <row r="247" spans="1:10" hidden="1" x14ac:dyDescent="0.25">
      <c r="A247">
        <v>12949267</v>
      </c>
      <c r="B247" t="s">
        <v>63395</v>
      </c>
      <c r="C247" t="s">
        <v>31</v>
      </c>
      <c r="D247">
        <v>1</v>
      </c>
      <c r="E247" t="s">
        <v>64678</v>
      </c>
      <c r="F247">
        <v>6</v>
      </c>
      <c r="G247">
        <v>0</v>
      </c>
      <c r="H247">
        <v>0</v>
      </c>
      <c r="I247">
        <v>0</v>
      </c>
      <c r="J247">
        <v>0</v>
      </c>
    </row>
    <row r="248" spans="1:10" hidden="1" x14ac:dyDescent="0.25">
      <c r="A248">
        <v>12649588</v>
      </c>
      <c r="B248" t="s">
        <v>63393</v>
      </c>
      <c r="C248" t="s">
        <v>18</v>
      </c>
      <c r="D248">
        <v>1</v>
      </c>
      <c r="E248" t="s">
        <v>64682</v>
      </c>
      <c r="F248">
        <v>4</v>
      </c>
      <c r="G248">
        <v>2.294</v>
      </c>
      <c r="H248">
        <v>0</v>
      </c>
      <c r="I248">
        <v>0</v>
      </c>
      <c r="J248">
        <v>6</v>
      </c>
    </row>
    <row r="249" spans="1:10" hidden="1" x14ac:dyDescent="0.25">
      <c r="A249">
        <v>9349039</v>
      </c>
      <c r="B249" t="s">
        <v>63391</v>
      </c>
      <c r="C249" t="s">
        <v>86</v>
      </c>
      <c r="D249">
        <v>1</v>
      </c>
      <c r="E249" t="s">
        <v>64677</v>
      </c>
      <c r="F249">
        <v>2</v>
      </c>
      <c r="G249">
        <v>3.472</v>
      </c>
      <c r="H249">
        <v>0.48</v>
      </c>
      <c r="I249">
        <v>0</v>
      </c>
      <c r="J249">
        <v>0</v>
      </c>
    </row>
    <row r="250" spans="1:10" hidden="1" x14ac:dyDescent="0.25">
      <c r="A250">
        <v>12949339</v>
      </c>
      <c r="B250" t="s">
        <v>63389</v>
      </c>
      <c r="C250" t="s">
        <v>45</v>
      </c>
      <c r="D250">
        <v>1</v>
      </c>
      <c r="E250" t="s">
        <v>64677</v>
      </c>
      <c r="F250">
        <v>2</v>
      </c>
      <c r="G250">
        <v>0</v>
      </c>
      <c r="H250">
        <v>0</v>
      </c>
      <c r="I250">
        <v>0</v>
      </c>
      <c r="J250">
        <v>0</v>
      </c>
    </row>
    <row r="251" spans="1:10" hidden="1" x14ac:dyDescent="0.25">
      <c r="A251">
        <v>12749302</v>
      </c>
      <c r="B251" t="s">
        <v>63387</v>
      </c>
      <c r="C251" t="s">
        <v>31</v>
      </c>
      <c r="D251">
        <v>1</v>
      </c>
      <c r="E251" t="s">
        <v>64677</v>
      </c>
      <c r="F251">
        <v>2</v>
      </c>
      <c r="G251">
        <v>3.6560000000000001</v>
      </c>
      <c r="H251">
        <v>0.496</v>
      </c>
      <c r="I251">
        <v>0</v>
      </c>
      <c r="J251">
        <v>0</v>
      </c>
    </row>
    <row r="252" spans="1:10" hidden="1" x14ac:dyDescent="0.25">
      <c r="A252">
        <v>12949246</v>
      </c>
      <c r="B252" t="s">
        <v>63385</v>
      </c>
      <c r="C252" t="s">
        <v>45</v>
      </c>
      <c r="D252">
        <v>1</v>
      </c>
      <c r="E252" t="s">
        <v>64682</v>
      </c>
      <c r="F252">
        <v>4</v>
      </c>
      <c r="G252">
        <v>3.0579999999999998</v>
      </c>
      <c r="H252">
        <v>0</v>
      </c>
      <c r="I252">
        <v>0</v>
      </c>
      <c r="J252">
        <v>1.879</v>
      </c>
    </row>
    <row r="253" spans="1:10" hidden="1" x14ac:dyDescent="0.25">
      <c r="A253">
        <v>6949740</v>
      </c>
      <c r="B253" t="s">
        <v>63384</v>
      </c>
      <c r="C253" t="s">
        <v>24</v>
      </c>
      <c r="D253">
        <v>1</v>
      </c>
      <c r="E253" t="s">
        <v>64677</v>
      </c>
      <c r="F253">
        <v>2</v>
      </c>
      <c r="G253">
        <v>0.73799999999999999</v>
      </c>
      <c r="H253">
        <v>0.5</v>
      </c>
      <c r="I253">
        <v>0</v>
      </c>
      <c r="J253">
        <v>0</v>
      </c>
    </row>
    <row r="254" spans="1:10" hidden="1" x14ac:dyDescent="0.25">
      <c r="A254">
        <v>12849962</v>
      </c>
      <c r="B254" t="s">
        <v>63380</v>
      </c>
      <c r="C254" t="s">
        <v>31</v>
      </c>
      <c r="D254">
        <v>1</v>
      </c>
      <c r="E254" t="s">
        <v>64682</v>
      </c>
      <c r="F254">
        <v>4</v>
      </c>
      <c r="G254">
        <v>-0.34200000000000003</v>
      </c>
      <c r="H254">
        <v>0</v>
      </c>
      <c r="I254">
        <v>0</v>
      </c>
      <c r="J254">
        <v>3.331</v>
      </c>
    </row>
    <row r="255" spans="1:10" hidden="1" x14ac:dyDescent="0.25">
      <c r="A255">
        <v>13049466</v>
      </c>
      <c r="B255" t="s">
        <v>63379</v>
      </c>
      <c r="C255" t="s">
        <v>31</v>
      </c>
      <c r="D255">
        <v>1</v>
      </c>
      <c r="E255" t="s">
        <v>64677</v>
      </c>
      <c r="F255">
        <v>2</v>
      </c>
      <c r="G255">
        <v>3.1110000000000002</v>
      </c>
      <c r="H255">
        <v>0</v>
      </c>
      <c r="I255">
        <v>0</v>
      </c>
      <c r="J255">
        <v>2</v>
      </c>
    </row>
    <row r="256" spans="1:10" hidden="1" x14ac:dyDescent="0.25">
      <c r="A256">
        <v>6949842</v>
      </c>
      <c r="B256" t="s">
        <v>64705</v>
      </c>
      <c r="C256" t="s">
        <v>83</v>
      </c>
      <c r="D256">
        <v>1</v>
      </c>
      <c r="E256" t="s">
        <v>64678</v>
      </c>
      <c r="F256">
        <v>6</v>
      </c>
      <c r="G256">
        <v>4.3460000000000001</v>
      </c>
      <c r="H256">
        <v>0</v>
      </c>
      <c r="I256">
        <v>0</v>
      </c>
      <c r="J256">
        <v>4</v>
      </c>
    </row>
    <row r="257" spans="1:10" hidden="1" x14ac:dyDescent="0.25">
      <c r="A257">
        <v>6949911</v>
      </c>
      <c r="B257" t="s">
        <v>63376</v>
      </c>
      <c r="C257" t="s">
        <v>31</v>
      </c>
      <c r="D257">
        <v>1</v>
      </c>
      <c r="E257" t="s">
        <v>64677</v>
      </c>
      <c r="F257">
        <v>2</v>
      </c>
      <c r="G257">
        <v>-4.8000000000000001E-2</v>
      </c>
      <c r="H257">
        <v>0</v>
      </c>
      <c r="I257">
        <v>0</v>
      </c>
      <c r="J257">
        <v>-8.9999999999999993E-3</v>
      </c>
    </row>
    <row r="258" spans="1:10" hidden="1" x14ac:dyDescent="0.25">
      <c r="A258">
        <v>6949791</v>
      </c>
      <c r="B258" t="s">
        <v>63375</v>
      </c>
      <c r="C258" t="s">
        <v>45</v>
      </c>
      <c r="D258">
        <v>1</v>
      </c>
      <c r="E258" t="s">
        <v>64677</v>
      </c>
      <c r="F258">
        <v>2</v>
      </c>
      <c r="G258">
        <v>0.83</v>
      </c>
      <c r="H258">
        <v>0.11799999999999999</v>
      </c>
      <c r="I258">
        <v>0</v>
      </c>
      <c r="J258">
        <v>0</v>
      </c>
    </row>
    <row r="259" spans="1:10" hidden="1" x14ac:dyDescent="0.25">
      <c r="A259">
        <v>5449559</v>
      </c>
      <c r="B259" t="s">
        <v>63373</v>
      </c>
      <c r="C259" t="s">
        <v>24</v>
      </c>
      <c r="D259">
        <v>1</v>
      </c>
      <c r="E259" t="s">
        <v>64678</v>
      </c>
      <c r="F259">
        <v>6</v>
      </c>
      <c r="G259">
        <v>1.706</v>
      </c>
      <c r="H259">
        <v>0.45</v>
      </c>
      <c r="I259">
        <v>0</v>
      </c>
      <c r="J259">
        <v>2</v>
      </c>
    </row>
    <row r="260" spans="1:10" hidden="1" x14ac:dyDescent="0.25">
      <c r="A260">
        <v>5449602</v>
      </c>
      <c r="B260" t="s">
        <v>63371</v>
      </c>
      <c r="C260" t="s">
        <v>24</v>
      </c>
      <c r="D260">
        <v>1</v>
      </c>
      <c r="E260" t="s">
        <v>64678</v>
      </c>
      <c r="F260">
        <v>6</v>
      </c>
      <c r="G260">
        <v>1.8129999999999999</v>
      </c>
      <c r="H260">
        <v>0</v>
      </c>
      <c r="I260">
        <v>0</v>
      </c>
      <c r="J260">
        <v>9</v>
      </c>
    </row>
    <row r="261" spans="1:10" hidden="1" x14ac:dyDescent="0.25">
      <c r="A261">
        <v>13049092</v>
      </c>
      <c r="B261" t="s">
        <v>63369</v>
      </c>
      <c r="C261" t="s">
        <v>194</v>
      </c>
      <c r="D261">
        <v>1</v>
      </c>
      <c r="E261" t="s">
        <v>64682</v>
      </c>
      <c r="F261">
        <v>4</v>
      </c>
      <c r="G261">
        <v>0</v>
      </c>
      <c r="H261">
        <v>0</v>
      </c>
      <c r="I261">
        <v>0</v>
      </c>
      <c r="J261">
        <v>0</v>
      </c>
    </row>
    <row r="262" spans="1:10" hidden="1" x14ac:dyDescent="0.25">
      <c r="A262">
        <v>6149583</v>
      </c>
      <c r="B262" t="s">
        <v>64706</v>
      </c>
      <c r="C262" t="s">
        <v>151</v>
      </c>
      <c r="D262">
        <v>1</v>
      </c>
      <c r="E262" t="s">
        <v>64680</v>
      </c>
      <c r="F262">
        <v>3</v>
      </c>
      <c r="G262">
        <v>4.2409999999999997</v>
      </c>
      <c r="H262">
        <v>0.50600000000000001</v>
      </c>
      <c r="I262">
        <v>0</v>
      </c>
      <c r="J262">
        <v>3.3540000000000001</v>
      </c>
    </row>
    <row r="263" spans="1:10" hidden="1" x14ac:dyDescent="0.25">
      <c r="A263">
        <v>6249154</v>
      </c>
      <c r="B263" t="s">
        <v>64707</v>
      </c>
      <c r="C263" t="s">
        <v>80</v>
      </c>
      <c r="D263">
        <v>1</v>
      </c>
      <c r="E263" t="s">
        <v>64682</v>
      </c>
      <c r="F263">
        <v>4</v>
      </c>
      <c r="G263">
        <v>2</v>
      </c>
      <c r="H263">
        <v>0</v>
      </c>
      <c r="I263">
        <v>0</v>
      </c>
      <c r="J263">
        <v>7.657</v>
      </c>
    </row>
    <row r="264" spans="1:10" hidden="1" x14ac:dyDescent="0.25">
      <c r="A264">
        <v>9749711</v>
      </c>
      <c r="B264" t="s">
        <v>63365</v>
      </c>
      <c r="C264" t="s">
        <v>151</v>
      </c>
      <c r="D264">
        <v>1</v>
      </c>
      <c r="E264" t="s">
        <v>64677</v>
      </c>
      <c r="F264">
        <v>2</v>
      </c>
      <c r="G264">
        <v>0</v>
      </c>
      <c r="H264">
        <v>0</v>
      </c>
      <c r="I264">
        <v>0</v>
      </c>
      <c r="J264">
        <v>0</v>
      </c>
    </row>
    <row r="265" spans="1:10" hidden="1" x14ac:dyDescent="0.25">
      <c r="A265">
        <v>11449139</v>
      </c>
      <c r="B265" t="s">
        <v>64708</v>
      </c>
      <c r="C265" t="s">
        <v>18</v>
      </c>
      <c r="D265">
        <v>1</v>
      </c>
      <c r="E265" t="s">
        <v>64682</v>
      </c>
      <c r="F265">
        <v>4</v>
      </c>
      <c r="G265">
        <v>0.45900000000000002</v>
      </c>
      <c r="H265">
        <v>0.29599999999999999</v>
      </c>
      <c r="I265">
        <v>0</v>
      </c>
      <c r="J265">
        <v>0</v>
      </c>
    </row>
    <row r="266" spans="1:10" hidden="1" x14ac:dyDescent="0.25">
      <c r="A266">
        <v>10049108</v>
      </c>
      <c r="B266" t="s">
        <v>64709</v>
      </c>
      <c r="C266" t="s">
        <v>128</v>
      </c>
      <c r="D266">
        <v>1</v>
      </c>
      <c r="E266" t="s">
        <v>64682</v>
      </c>
      <c r="F266">
        <v>4</v>
      </c>
      <c r="G266">
        <v>0.36799999999999999</v>
      </c>
      <c r="H266">
        <v>0</v>
      </c>
      <c r="I266">
        <v>0</v>
      </c>
      <c r="J266">
        <v>4</v>
      </c>
    </row>
    <row r="267" spans="1:10" hidden="1" x14ac:dyDescent="0.25">
      <c r="A267">
        <v>9749732</v>
      </c>
      <c r="B267" t="s">
        <v>63360</v>
      </c>
      <c r="C267" t="s">
        <v>18</v>
      </c>
      <c r="D267">
        <v>1</v>
      </c>
      <c r="E267" t="s">
        <v>64678</v>
      </c>
      <c r="F267">
        <v>6</v>
      </c>
      <c r="G267">
        <v>1.5109999999999999</v>
      </c>
      <c r="H267">
        <v>0</v>
      </c>
      <c r="I267">
        <v>0</v>
      </c>
      <c r="J267">
        <v>3.992</v>
      </c>
    </row>
    <row r="268" spans="1:10" hidden="1" x14ac:dyDescent="0.25">
      <c r="A268">
        <v>6949769</v>
      </c>
      <c r="B268" t="s">
        <v>63359</v>
      </c>
      <c r="C268" t="s">
        <v>151</v>
      </c>
      <c r="D268">
        <v>1</v>
      </c>
      <c r="E268" t="s">
        <v>64677</v>
      </c>
      <c r="F268">
        <v>2</v>
      </c>
      <c r="G268">
        <v>3.3210000000000002</v>
      </c>
      <c r="H268">
        <v>0.5</v>
      </c>
      <c r="I268">
        <v>0</v>
      </c>
      <c r="J268">
        <v>0</v>
      </c>
    </row>
    <row r="269" spans="1:10" hidden="1" x14ac:dyDescent="0.25">
      <c r="A269">
        <v>12749473</v>
      </c>
      <c r="B269" t="s">
        <v>63353</v>
      </c>
      <c r="C269" t="s">
        <v>21</v>
      </c>
      <c r="D269">
        <v>1</v>
      </c>
      <c r="E269" t="s">
        <v>64682</v>
      </c>
      <c r="F269">
        <v>4</v>
      </c>
      <c r="G269">
        <v>3.3370000000000002</v>
      </c>
      <c r="H269">
        <v>0</v>
      </c>
      <c r="I269">
        <v>0</v>
      </c>
      <c r="J269">
        <v>0.874</v>
      </c>
    </row>
    <row r="270" spans="1:10" hidden="1" x14ac:dyDescent="0.25">
      <c r="A270">
        <v>9849286</v>
      </c>
      <c r="B270" t="s">
        <v>64710</v>
      </c>
      <c r="C270" t="s">
        <v>31</v>
      </c>
      <c r="D270">
        <v>1</v>
      </c>
      <c r="E270" t="s">
        <v>64682</v>
      </c>
      <c r="F270">
        <v>4</v>
      </c>
      <c r="G270">
        <v>4.6109999999999998</v>
      </c>
      <c r="H270">
        <v>0</v>
      </c>
      <c r="I270">
        <v>0</v>
      </c>
      <c r="J270">
        <v>8</v>
      </c>
    </row>
    <row r="271" spans="1:10" hidden="1" x14ac:dyDescent="0.25">
      <c r="A271">
        <v>12749412</v>
      </c>
      <c r="B271" t="s">
        <v>64711</v>
      </c>
      <c r="C271" t="s">
        <v>31</v>
      </c>
      <c r="D271">
        <v>1</v>
      </c>
      <c r="E271" t="s">
        <v>64682</v>
      </c>
      <c r="F271">
        <v>4</v>
      </c>
      <c r="G271">
        <v>-0.24399999999999999</v>
      </c>
      <c r="H271">
        <v>0</v>
      </c>
      <c r="I271">
        <v>0</v>
      </c>
      <c r="J271">
        <v>1.5509999999999999</v>
      </c>
    </row>
    <row r="272" spans="1:10" hidden="1" x14ac:dyDescent="0.25">
      <c r="A272">
        <v>13049009</v>
      </c>
      <c r="B272" t="s">
        <v>63352</v>
      </c>
      <c r="C272" t="s">
        <v>110</v>
      </c>
      <c r="D272">
        <v>1</v>
      </c>
      <c r="E272" t="s">
        <v>64678</v>
      </c>
      <c r="F272">
        <v>6</v>
      </c>
      <c r="G272">
        <v>-2.1000000000000001E-2</v>
      </c>
      <c r="H272">
        <v>0</v>
      </c>
      <c r="I272">
        <v>0</v>
      </c>
      <c r="J272">
        <v>-4.0000000000000001E-3</v>
      </c>
    </row>
    <row r="273" spans="1:10" hidden="1" x14ac:dyDescent="0.25">
      <c r="A273">
        <v>12849974</v>
      </c>
      <c r="B273" t="s">
        <v>63349</v>
      </c>
      <c r="C273" t="s">
        <v>31</v>
      </c>
      <c r="D273">
        <v>1</v>
      </c>
      <c r="E273" t="s">
        <v>64677</v>
      </c>
      <c r="F273">
        <v>2</v>
      </c>
      <c r="G273">
        <v>1.198</v>
      </c>
      <c r="H273">
        <v>0</v>
      </c>
      <c r="I273">
        <v>0</v>
      </c>
      <c r="J273">
        <v>0</v>
      </c>
    </row>
    <row r="274" spans="1:10" hidden="1" x14ac:dyDescent="0.25">
      <c r="A274">
        <v>12949283</v>
      </c>
      <c r="B274" t="s">
        <v>63345</v>
      </c>
      <c r="C274" t="s">
        <v>31</v>
      </c>
      <c r="D274">
        <v>1</v>
      </c>
      <c r="E274" t="s">
        <v>64677</v>
      </c>
      <c r="F274">
        <v>2</v>
      </c>
      <c r="G274">
        <v>0</v>
      </c>
      <c r="H274">
        <v>0</v>
      </c>
      <c r="I274">
        <v>0</v>
      </c>
      <c r="J274">
        <v>0</v>
      </c>
    </row>
    <row r="275" spans="1:10" hidden="1" x14ac:dyDescent="0.25">
      <c r="A275">
        <v>9849275</v>
      </c>
      <c r="B275" t="s">
        <v>63343</v>
      </c>
      <c r="C275" t="s">
        <v>61</v>
      </c>
      <c r="D275">
        <v>1</v>
      </c>
      <c r="E275" t="s">
        <v>64678</v>
      </c>
      <c r="F275">
        <v>6</v>
      </c>
      <c r="G275">
        <v>6.883</v>
      </c>
      <c r="H275">
        <v>0</v>
      </c>
      <c r="I275">
        <v>0</v>
      </c>
      <c r="J275">
        <v>1</v>
      </c>
    </row>
    <row r="276" spans="1:10" hidden="1" x14ac:dyDescent="0.25">
      <c r="A276">
        <v>12849947</v>
      </c>
      <c r="B276" t="s">
        <v>63341</v>
      </c>
      <c r="C276" t="s">
        <v>31</v>
      </c>
      <c r="D276">
        <v>1</v>
      </c>
      <c r="E276" t="s">
        <v>64677</v>
      </c>
      <c r="F276">
        <v>2</v>
      </c>
      <c r="G276">
        <v>0</v>
      </c>
      <c r="H276">
        <v>0</v>
      </c>
      <c r="I276">
        <v>0</v>
      </c>
      <c r="J276">
        <v>0</v>
      </c>
    </row>
    <row r="277" spans="1:10" hidden="1" x14ac:dyDescent="0.25">
      <c r="A277">
        <v>12849711</v>
      </c>
      <c r="B277" t="s">
        <v>63337</v>
      </c>
      <c r="C277" t="s">
        <v>31</v>
      </c>
      <c r="D277">
        <v>1</v>
      </c>
      <c r="E277" t="s">
        <v>64678</v>
      </c>
      <c r="F277">
        <v>6</v>
      </c>
      <c r="G277">
        <v>0.63800000000000001</v>
      </c>
      <c r="H277">
        <v>0</v>
      </c>
      <c r="I277">
        <v>0</v>
      </c>
      <c r="J277">
        <v>0</v>
      </c>
    </row>
    <row r="278" spans="1:10" hidden="1" x14ac:dyDescent="0.25">
      <c r="A278">
        <v>12849655</v>
      </c>
      <c r="B278" t="s">
        <v>63335</v>
      </c>
      <c r="C278" t="s">
        <v>31</v>
      </c>
      <c r="D278">
        <v>1</v>
      </c>
      <c r="E278" t="s">
        <v>64677</v>
      </c>
      <c r="F278">
        <v>2</v>
      </c>
      <c r="G278">
        <v>0</v>
      </c>
      <c r="H278">
        <v>0</v>
      </c>
      <c r="I278">
        <v>0</v>
      </c>
      <c r="J278">
        <v>0</v>
      </c>
    </row>
    <row r="279" spans="1:10" hidden="1" x14ac:dyDescent="0.25">
      <c r="A279">
        <v>13049692</v>
      </c>
      <c r="B279" t="s">
        <v>63333</v>
      </c>
      <c r="C279" t="s">
        <v>31</v>
      </c>
      <c r="D279">
        <v>1</v>
      </c>
      <c r="E279" t="s">
        <v>64677</v>
      </c>
      <c r="F279">
        <v>2</v>
      </c>
      <c r="G279">
        <v>0</v>
      </c>
      <c r="H279">
        <v>0</v>
      </c>
      <c r="I279">
        <v>0</v>
      </c>
      <c r="J279">
        <v>0</v>
      </c>
    </row>
    <row r="280" spans="1:10" hidden="1" x14ac:dyDescent="0.25">
      <c r="A280">
        <v>13049110</v>
      </c>
      <c r="B280" t="s">
        <v>11351</v>
      </c>
      <c r="C280" t="s">
        <v>31</v>
      </c>
      <c r="D280">
        <v>1</v>
      </c>
      <c r="E280" t="s">
        <v>64682</v>
      </c>
      <c r="F280">
        <v>4</v>
      </c>
      <c r="G280">
        <v>1.5680000000000001</v>
      </c>
      <c r="H280">
        <v>0</v>
      </c>
      <c r="I280">
        <v>0</v>
      </c>
      <c r="J280">
        <v>8.8569999999999993</v>
      </c>
    </row>
    <row r="281" spans="1:10" hidden="1" x14ac:dyDescent="0.25">
      <c r="A281">
        <v>13049149</v>
      </c>
      <c r="B281" t="s">
        <v>63331</v>
      </c>
      <c r="C281" t="s">
        <v>86</v>
      </c>
      <c r="D281">
        <v>1</v>
      </c>
      <c r="E281" t="s">
        <v>64677</v>
      </c>
      <c r="F281">
        <v>2</v>
      </c>
      <c r="G281">
        <v>5.9829999999999997</v>
      </c>
      <c r="H281">
        <v>0</v>
      </c>
      <c r="I281">
        <v>0</v>
      </c>
      <c r="J281">
        <v>0</v>
      </c>
    </row>
    <row r="282" spans="1:10" hidden="1" x14ac:dyDescent="0.25">
      <c r="A282">
        <v>13049150</v>
      </c>
      <c r="B282" t="s">
        <v>63327</v>
      </c>
      <c r="C282" t="s">
        <v>83</v>
      </c>
      <c r="D282">
        <v>1</v>
      </c>
      <c r="E282" t="s">
        <v>64677</v>
      </c>
      <c r="F282">
        <v>2</v>
      </c>
      <c r="G282">
        <v>0</v>
      </c>
      <c r="H282">
        <v>0</v>
      </c>
      <c r="I282">
        <v>0</v>
      </c>
      <c r="J282">
        <v>0</v>
      </c>
    </row>
    <row r="283" spans="1:10" hidden="1" x14ac:dyDescent="0.25">
      <c r="A283">
        <v>9649010</v>
      </c>
      <c r="B283" t="s">
        <v>63323</v>
      </c>
      <c r="C283" t="s">
        <v>31</v>
      </c>
      <c r="D283">
        <v>1</v>
      </c>
      <c r="E283" t="s">
        <v>64677</v>
      </c>
      <c r="F283">
        <v>2</v>
      </c>
      <c r="G283">
        <v>-0.05</v>
      </c>
      <c r="H283">
        <v>-0.02</v>
      </c>
      <c r="I283">
        <v>0</v>
      </c>
      <c r="J283">
        <v>-2.5999999999999999E-2</v>
      </c>
    </row>
    <row r="284" spans="1:10" hidden="1" x14ac:dyDescent="0.25">
      <c r="A284">
        <v>9749772</v>
      </c>
      <c r="B284" t="s">
        <v>63322</v>
      </c>
      <c r="C284" t="s">
        <v>275</v>
      </c>
      <c r="D284">
        <v>1</v>
      </c>
      <c r="E284" t="s">
        <v>64678</v>
      </c>
      <c r="F284">
        <v>6</v>
      </c>
      <c r="G284">
        <v>7.7380000000000004</v>
      </c>
      <c r="H284">
        <v>0</v>
      </c>
      <c r="I284">
        <v>0</v>
      </c>
      <c r="J284">
        <v>1</v>
      </c>
    </row>
    <row r="285" spans="1:10" hidden="1" x14ac:dyDescent="0.25">
      <c r="A285">
        <v>9749802</v>
      </c>
      <c r="B285" t="s">
        <v>63320</v>
      </c>
      <c r="C285" t="s">
        <v>151</v>
      </c>
      <c r="D285">
        <v>1</v>
      </c>
      <c r="E285" t="s">
        <v>64678</v>
      </c>
      <c r="F285">
        <v>6</v>
      </c>
      <c r="G285">
        <v>-0.01</v>
      </c>
      <c r="H285">
        <v>0</v>
      </c>
      <c r="I285">
        <v>0</v>
      </c>
      <c r="J285">
        <v>-1.2999999999999999E-2</v>
      </c>
    </row>
    <row r="286" spans="1:10" hidden="1" x14ac:dyDescent="0.25">
      <c r="A286">
        <v>9749770</v>
      </c>
      <c r="B286" t="s">
        <v>64712</v>
      </c>
      <c r="C286" t="s">
        <v>21</v>
      </c>
      <c r="D286">
        <v>1</v>
      </c>
      <c r="E286" t="s">
        <v>64678</v>
      </c>
      <c r="F286">
        <v>6</v>
      </c>
      <c r="G286">
        <v>-5.3999999999999999E-2</v>
      </c>
      <c r="H286">
        <v>0</v>
      </c>
      <c r="I286">
        <v>0</v>
      </c>
      <c r="J286">
        <v>0.96399999999999997</v>
      </c>
    </row>
    <row r="287" spans="1:10" hidden="1" x14ac:dyDescent="0.25">
      <c r="A287">
        <v>9749706</v>
      </c>
      <c r="B287" t="s">
        <v>63319</v>
      </c>
      <c r="C287" t="s">
        <v>151</v>
      </c>
      <c r="D287">
        <v>1</v>
      </c>
      <c r="E287" t="s">
        <v>64677</v>
      </c>
      <c r="F287">
        <v>2</v>
      </c>
      <c r="G287">
        <v>0</v>
      </c>
      <c r="H287">
        <v>0</v>
      </c>
      <c r="I287">
        <v>0</v>
      </c>
      <c r="J287">
        <v>0</v>
      </c>
    </row>
    <row r="288" spans="1:10" hidden="1" x14ac:dyDescent="0.25">
      <c r="A288">
        <v>6149507</v>
      </c>
      <c r="B288" t="s">
        <v>63317</v>
      </c>
      <c r="C288" t="s">
        <v>24</v>
      </c>
      <c r="D288">
        <v>1</v>
      </c>
      <c r="E288" t="s">
        <v>64677</v>
      </c>
      <c r="F288">
        <v>2</v>
      </c>
      <c r="G288">
        <v>0</v>
      </c>
      <c r="H288">
        <v>0.31</v>
      </c>
      <c r="I288">
        <v>0</v>
      </c>
      <c r="J288">
        <v>0</v>
      </c>
    </row>
    <row r="289" spans="1:10" hidden="1" x14ac:dyDescent="0.25">
      <c r="A289">
        <v>9849272</v>
      </c>
      <c r="B289" t="s">
        <v>63315</v>
      </c>
      <c r="C289" t="s">
        <v>61</v>
      </c>
      <c r="D289">
        <v>1</v>
      </c>
      <c r="E289" t="s">
        <v>64677</v>
      </c>
      <c r="F289">
        <v>2</v>
      </c>
      <c r="G289">
        <v>0</v>
      </c>
      <c r="H289">
        <v>0</v>
      </c>
      <c r="I289">
        <v>0</v>
      </c>
      <c r="J289">
        <v>0</v>
      </c>
    </row>
    <row r="290" spans="1:10" hidden="1" x14ac:dyDescent="0.25">
      <c r="A290">
        <v>9749678</v>
      </c>
      <c r="B290" t="s">
        <v>63313</v>
      </c>
      <c r="C290" t="s">
        <v>24</v>
      </c>
      <c r="D290">
        <v>1</v>
      </c>
      <c r="E290" t="s">
        <v>64682</v>
      </c>
      <c r="F290">
        <v>4</v>
      </c>
      <c r="G290">
        <v>0.45400000000000001</v>
      </c>
      <c r="H290">
        <v>0.28799999999999998</v>
      </c>
      <c r="I290">
        <v>0</v>
      </c>
      <c r="J290">
        <v>4.8470000000000004</v>
      </c>
    </row>
    <row r="291" spans="1:10" hidden="1" x14ac:dyDescent="0.25">
      <c r="A291">
        <v>9849305</v>
      </c>
      <c r="B291" t="s">
        <v>63312</v>
      </c>
      <c r="C291" t="s">
        <v>31</v>
      </c>
      <c r="D291">
        <v>1</v>
      </c>
      <c r="E291" t="s">
        <v>64678</v>
      </c>
      <c r="F291">
        <v>6</v>
      </c>
      <c r="G291">
        <v>-3.1E-2</v>
      </c>
      <c r="H291">
        <v>0</v>
      </c>
      <c r="I291">
        <v>0</v>
      </c>
      <c r="J291">
        <v>0</v>
      </c>
    </row>
    <row r="292" spans="1:10" hidden="1" x14ac:dyDescent="0.25">
      <c r="A292">
        <v>9749777</v>
      </c>
      <c r="B292" t="s">
        <v>63311</v>
      </c>
      <c r="C292" t="s">
        <v>31</v>
      </c>
      <c r="D292">
        <v>1</v>
      </c>
      <c r="E292" t="s">
        <v>64678</v>
      </c>
      <c r="F292">
        <v>6</v>
      </c>
      <c r="G292">
        <v>4.5629999999999997</v>
      </c>
      <c r="H292">
        <v>0</v>
      </c>
      <c r="I292">
        <v>0</v>
      </c>
      <c r="J292">
        <v>1</v>
      </c>
    </row>
    <row r="293" spans="1:10" hidden="1" x14ac:dyDescent="0.25">
      <c r="A293">
        <v>9749727</v>
      </c>
      <c r="B293" t="s">
        <v>63310</v>
      </c>
      <c r="C293" t="s">
        <v>31</v>
      </c>
      <c r="D293">
        <v>1</v>
      </c>
      <c r="E293" t="s">
        <v>64678</v>
      </c>
      <c r="F293">
        <v>6</v>
      </c>
      <c r="G293">
        <v>0.29599999999999999</v>
      </c>
      <c r="H293">
        <v>0</v>
      </c>
      <c r="I293">
        <v>0</v>
      </c>
      <c r="J293">
        <v>0.94399999999999995</v>
      </c>
    </row>
    <row r="294" spans="1:10" hidden="1" x14ac:dyDescent="0.25">
      <c r="A294">
        <v>9749718</v>
      </c>
      <c r="B294" t="s">
        <v>63309</v>
      </c>
      <c r="C294" t="s">
        <v>151</v>
      </c>
      <c r="D294">
        <v>1</v>
      </c>
      <c r="E294" t="s">
        <v>64677</v>
      </c>
      <c r="F294">
        <v>2</v>
      </c>
      <c r="G294">
        <v>0.499</v>
      </c>
      <c r="H294">
        <v>0</v>
      </c>
      <c r="I294">
        <v>0</v>
      </c>
      <c r="J294">
        <v>0</v>
      </c>
    </row>
    <row r="295" spans="1:10" hidden="1" x14ac:dyDescent="0.25">
      <c r="A295">
        <v>12849955</v>
      </c>
      <c r="B295" t="s">
        <v>63305</v>
      </c>
      <c r="C295" t="s">
        <v>83</v>
      </c>
      <c r="D295">
        <v>1</v>
      </c>
      <c r="E295" t="s">
        <v>64678</v>
      </c>
      <c r="F295">
        <v>6</v>
      </c>
      <c r="G295">
        <v>3.7970000000000002</v>
      </c>
      <c r="H295">
        <v>0</v>
      </c>
      <c r="I295">
        <v>0</v>
      </c>
      <c r="J295">
        <v>-1E-3</v>
      </c>
    </row>
    <row r="296" spans="1:10" hidden="1" x14ac:dyDescent="0.25">
      <c r="A296">
        <v>12949333</v>
      </c>
      <c r="B296" t="s">
        <v>63304</v>
      </c>
      <c r="C296" t="s">
        <v>31</v>
      </c>
      <c r="D296">
        <v>1</v>
      </c>
      <c r="E296" t="s">
        <v>64677</v>
      </c>
      <c r="F296">
        <v>2</v>
      </c>
      <c r="G296">
        <v>7.9569999999999999</v>
      </c>
      <c r="H296">
        <v>0</v>
      </c>
      <c r="I296">
        <v>0</v>
      </c>
      <c r="J296">
        <v>0</v>
      </c>
    </row>
    <row r="297" spans="1:10" hidden="1" x14ac:dyDescent="0.25">
      <c r="A297">
        <v>12949716</v>
      </c>
      <c r="B297" t="s">
        <v>63302</v>
      </c>
      <c r="C297" t="s">
        <v>86</v>
      </c>
      <c r="D297">
        <v>1</v>
      </c>
      <c r="E297" t="s">
        <v>64678</v>
      </c>
      <c r="F297">
        <v>6</v>
      </c>
      <c r="G297">
        <v>-0.05</v>
      </c>
      <c r="H297">
        <v>-6.0000000000000001E-3</v>
      </c>
      <c r="I297">
        <v>0</v>
      </c>
      <c r="J297">
        <v>-2.3E-2</v>
      </c>
    </row>
    <row r="298" spans="1:10" hidden="1" x14ac:dyDescent="0.25">
      <c r="A298">
        <v>12849853</v>
      </c>
      <c r="B298" t="s">
        <v>63301</v>
      </c>
      <c r="C298" t="s">
        <v>318</v>
      </c>
      <c r="D298">
        <v>1</v>
      </c>
      <c r="E298" t="s">
        <v>64678</v>
      </c>
      <c r="F298">
        <v>6</v>
      </c>
      <c r="G298">
        <v>0</v>
      </c>
      <c r="H298">
        <v>0</v>
      </c>
      <c r="I298">
        <v>0</v>
      </c>
      <c r="J298">
        <v>0</v>
      </c>
    </row>
    <row r="299" spans="1:10" hidden="1" x14ac:dyDescent="0.25">
      <c r="A299">
        <v>5449568</v>
      </c>
      <c r="B299" t="s">
        <v>63298</v>
      </c>
      <c r="C299" t="s">
        <v>105</v>
      </c>
      <c r="D299">
        <v>1</v>
      </c>
      <c r="E299" t="s">
        <v>64682</v>
      </c>
      <c r="F299">
        <v>4</v>
      </c>
      <c r="G299">
        <v>1.946</v>
      </c>
      <c r="H299">
        <v>0</v>
      </c>
      <c r="I299">
        <v>0</v>
      </c>
      <c r="J299">
        <v>5.8529999999999998</v>
      </c>
    </row>
    <row r="300" spans="1:10" hidden="1" x14ac:dyDescent="0.25">
      <c r="A300">
        <v>6249150</v>
      </c>
      <c r="B300" t="s">
        <v>63297</v>
      </c>
      <c r="C300" t="s">
        <v>110</v>
      </c>
      <c r="D300">
        <v>1</v>
      </c>
      <c r="E300" t="s">
        <v>64677</v>
      </c>
      <c r="F300">
        <v>2</v>
      </c>
      <c r="G300">
        <v>0</v>
      </c>
      <c r="H300">
        <v>0</v>
      </c>
      <c r="I300">
        <v>0</v>
      </c>
      <c r="J300">
        <v>0</v>
      </c>
    </row>
    <row r="301" spans="1:10" hidden="1" x14ac:dyDescent="0.25">
      <c r="A301">
        <v>12749338</v>
      </c>
      <c r="B301" t="s">
        <v>63295</v>
      </c>
      <c r="C301" t="s">
        <v>31</v>
      </c>
      <c r="D301">
        <v>1</v>
      </c>
      <c r="E301" t="s">
        <v>64677</v>
      </c>
      <c r="F301">
        <v>2</v>
      </c>
      <c r="G301">
        <v>2.677</v>
      </c>
      <c r="H301">
        <v>0.33400000000000002</v>
      </c>
      <c r="I301">
        <v>0</v>
      </c>
      <c r="J301">
        <v>0</v>
      </c>
    </row>
    <row r="302" spans="1:10" hidden="1" x14ac:dyDescent="0.25">
      <c r="A302">
        <v>12849824</v>
      </c>
      <c r="B302" t="s">
        <v>64713</v>
      </c>
      <c r="C302" t="s">
        <v>128</v>
      </c>
      <c r="D302">
        <v>1</v>
      </c>
      <c r="E302" t="s">
        <v>64682</v>
      </c>
      <c r="F302">
        <v>4</v>
      </c>
      <c r="G302">
        <v>-6.0999999999999999E-2</v>
      </c>
      <c r="H302">
        <v>0</v>
      </c>
      <c r="I302">
        <v>0</v>
      </c>
      <c r="J302">
        <v>3.899</v>
      </c>
    </row>
    <row r="303" spans="1:10" hidden="1" x14ac:dyDescent="0.25">
      <c r="A303">
        <v>10349381</v>
      </c>
      <c r="B303" t="s">
        <v>63293</v>
      </c>
      <c r="C303" t="s">
        <v>50</v>
      </c>
      <c r="D303">
        <v>1</v>
      </c>
      <c r="E303" t="s">
        <v>64677</v>
      </c>
      <c r="F303">
        <v>2</v>
      </c>
      <c r="G303">
        <v>7.5350000000000001</v>
      </c>
      <c r="H303">
        <v>0</v>
      </c>
      <c r="I303">
        <v>0</v>
      </c>
      <c r="J303">
        <v>0</v>
      </c>
    </row>
    <row r="304" spans="1:10" hidden="1" x14ac:dyDescent="0.25">
      <c r="A304">
        <v>12749356</v>
      </c>
      <c r="B304" t="s">
        <v>63290</v>
      </c>
      <c r="C304" t="s">
        <v>24</v>
      </c>
      <c r="D304">
        <v>1</v>
      </c>
      <c r="E304" t="s">
        <v>64677</v>
      </c>
      <c r="F304">
        <v>2</v>
      </c>
      <c r="G304">
        <v>0.63800000000000001</v>
      </c>
      <c r="H304">
        <v>0</v>
      </c>
      <c r="I304">
        <v>0</v>
      </c>
      <c r="J304">
        <v>0</v>
      </c>
    </row>
    <row r="305" spans="1:10" hidden="1" x14ac:dyDescent="0.25">
      <c r="A305">
        <v>12649601</v>
      </c>
      <c r="B305" t="s">
        <v>63288</v>
      </c>
      <c r="C305" t="s">
        <v>21</v>
      </c>
      <c r="D305">
        <v>1</v>
      </c>
      <c r="E305" t="s">
        <v>64677</v>
      </c>
      <c r="F305">
        <v>2</v>
      </c>
      <c r="G305">
        <v>0.70799999999999996</v>
      </c>
      <c r="H305">
        <v>0</v>
      </c>
      <c r="I305">
        <v>0</v>
      </c>
      <c r="J305">
        <v>0</v>
      </c>
    </row>
    <row r="306" spans="1:10" hidden="1" x14ac:dyDescent="0.25">
      <c r="A306">
        <v>12749301</v>
      </c>
      <c r="B306" t="s">
        <v>63286</v>
      </c>
      <c r="C306" t="s">
        <v>31</v>
      </c>
      <c r="D306">
        <v>1</v>
      </c>
      <c r="E306" t="s">
        <v>64677</v>
      </c>
      <c r="F306">
        <v>2</v>
      </c>
      <c r="G306">
        <v>0</v>
      </c>
      <c r="H306">
        <v>0.5</v>
      </c>
      <c r="I306">
        <v>0</v>
      </c>
      <c r="J306">
        <v>0</v>
      </c>
    </row>
    <row r="307" spans="1:10" hidden="1" x14ac:dyDescent="0.25">
      <c r="A307">
        <v>7849095</v>
      </c>
      <c r="B307" t="s">
        <v>63284</v>
      </c>
      <c r="C307" t="s">
        <v>42</v>
      </c>
      <c r="D307">
        <v>1</v>
      </c>
      <c r="E307" t="s">
        <v>64677</v>
      </c>
      <c r="F307">
        <v>2</v>
      </c>
      <c r="G307">
        <v>39.843000000000004</v>
      </c>
      <c r="H307">
        <v>0</v>
      </c>
      <c r="I307">
        <v>0</v>
      </c>
      <c r="J307">
        <v>0</v>
      </c>
    </row>
    <row r="308" spans="1:10" hidden="1" x14ac:dyDescent="0.25">
      <c r="A308">
        <v>12749566</v>
      </c>
      <c r="B308" t="s">
        <v>63282</v>
      </c>
      <c r="C308" t="s">
        <v>151</v>
      </c>
      <c r="D308">
        <v>1</v>
      </c>
      <c r="E308" t="s">
        <v>64677</v>
      </c>
      <c r="F308">
        <v>2</v>
      </c>
      <c r="G308">
        <v>0</v>
      </c>
      <c r="H308">
        <v>0</v>
      </c>
      <c r="I308">
        <v>0</v>
      </c>
      <c r="J308">
        <v>0</v>
      </c>
    </row>
    <row r="309" spans="1:10" hidden="1" x14ac:dyDescent="0.25">
      <c r="A309">
        <v>12749486</v>
      </c>
      <c r="B309" t="s">
        <v>64714</v>
      </c>
      <c r="C309" t="s">
        <v>31</v>
      </c>
      <c r="D309">
        <v>1</v>
      </c>
      <c r="E309" t="s">
        <v>64678</v>
      </c>
      <c r="F309">
        <v>6</v>
      </c>
      <c r="G309">
        <v>-3.7999999999999999E-2</v>
      </c>
      <c r="H309">
        <v>0</v>
      </c>
      <c r="I309">
        <v>0</v>
      </c>
      <c r="J309">
        <v>0</v>
      </c>
    </row>
    <row r="310" spans="1:10" hidden="1" x14ac:dyDescent="0.25">
      <c r="A310">
        <v>11449133</v>
      </c>
      <c r="B310" t="s">
        <v>63280</v>
      </c>
      <c r="C310" t="s">
        <v>24</v>
      </c>
      <c r="D310">
        <v>1</v>
      </c>
      <c r="E310" t="s">
        <v>64677</v>
      </c>
      <c r="F310">
        <v>2</v>
      </c>
      <c r="G310">
        <v>0</v>
      </c>
      <c r="H310">
        <v>3.2000000000000001E-2</v>
      </c>
      <c r="I310">
        <v>0</v>
      </c>
      <c r="J310">
        <v>1</v>
      </c>
    </row>
    <row r="311" spans="1:10" hidden="1" x14ac:dyDescent="0.25">
      <c r="A311">
        <v>12849849</v>
      </c>
      <c r="B311" t="s">
        <v>64628</v>
      </c>
      <c r="C311" t="s">
        <v>31</v>
      </c>
      <c r="D311">
        <v>1</v>
      </c>
      <c r="E311" t="s">
        <v>64682</v>
      </c>
      <c r="F311">
        <v>4</v>
      </c>
      <c r="G311">
        <v>-7.2999999999999995E-2</v>
      </c>
      <c r="H311">
        <v>0</v>
      </c>
      <c r="I311">
        <v>0</v>
      </c>
      <c r="J311">
        <v>1.988</v>
      </c>
    </row>
    <row r="312" spans="1:10" hidden="1" x14ac:dyDescent="0.25">
      <c r="A312">
        <v>12849815</v>
      </c>
      <c r="B312" t="s">
        <v>63278</v>
      </c>
      <c r="C312" t="s">
        <v>24</v>
      </c>
      <c r="D312">
        <v>1</v>
      </c>
      <c r="E312" t="s">
        <v>64677</v>
      </c>
      <c r="F312">
        <v>2</v>
      </c>
      <c r="G312">
        <v>0.32700000000000001</v>
      </c>
      <c r="H312">
        <v>0</v>
      </c>
      <c r="I312">
        <v>0</v>
      </c>
      <c r="J312">
        <v>0</v>
      </c>
    </row>
    <row r="313" spans="1:10" hidden="1" x14ac:dyDescent="0.25">
      <c r="A313">
        <v>12749311</v>
      </c>
      <c r="B313" t="s">
        <v>63276</v>
      </c>
      <c r="C313" t="s">
        <v>105</v>
      </c>
      <c r="D313">
        <v>1</v>
      </c>
      <c r="E313" t="s">
        <v>64678</v>
      </c>
      <c r="F313">
        <v>6</v>
      </c>
      <c r="G313">
        <v>12.631</v>
      </c>
      <c r="H313">
        <v>0</v>
      </c>
      <c r="I313">
        <v>0</v>
      </c>
      <c r="J313">
        <v>0</v>
      </c>
    </row>
    <row r="314" spans="1:10" hidden="1" x14ac:dyDescent="0.25">
      <c r="A314">
        <v>12849630</v>
      </c>
      <c r="B314" t="s">
        <v>63275</v>
      </c>
      <c r="C314" t="s">
        <v>31</v>
      </c>
      <c r="D314">
        <v>1</v>
      </c>
      <c r="E314" t="s">
        <v>64677</v>
      </c>
      <c r="F314">
        <v>2</v>
      </c>
      <c r="G314">
        <v>0.871</v>
      </c>
      <c r="H314">
        <v>0</v>
      </c>
      <c r="I314">
        <v>0</v>
      </c>
      <c r="J314">
        <v>0</v>
      </c>
    </row>
    <row r="315" spans="1:10" hidden="1" x14ac:dyDescent="0.25">
      <c r="A315">
        <v>6149581</v>
      </c>
      <c r="B315" t="s">
        <v>63273</v>
      </c>
      <c r="C315" t="s">
        <v>31</v>
      </c>
      <c r="D315">
        <v>1</v>
      </c>
      <c r="E315" t="s">
        <v>64678</v>
      </c>
      <c r="F315">
        <v>6</v>
      </c>
      <c r="G315">
        <v>0</v>
      </c>
      <c r="H315">
        <v>0</v>
      </c>
      <c r="I315">
        <v>0</v>
      </c>
      <c r="J315">
        <v>0</v>
      </c>
    </row>
    <row r="316" spans="1:10" hidden="1" x14ac:dyDescent="0.25">
      <c r="A316">
        <v>12749442</v>
      </c>
      <c r="B316" t="s">
        <v>63271</v>
      </c>
      <c r="C316" t="s">
        <v>31</v>
      </c>
      <c r="D316">
        <v>1</v>
      </c>
      <c r="E316" t="s">
        <v>64677</v>
      </c>
      <c r="F316">
        <v>2</v>
      </c>
      <c r="G316">
        <v>3.6040000000000001</v>
      </c>
      <c r="H316">
        <v>0</v>
      </c>
      <c r="I316">
        <v>0</v>
      </c>
      <c r="J316">
        <v>0</v>
      </c>
    </row>
    <row r="317" spans="1:10" hidden="1" x14ac:dyDescent="0.25">
      <c r="A317">
        <v>8649122</v>
      </c>
      <c r="B317" t="s">
        <v>63269</v>
      </c>
      <c r="C317" t="s">
        <v>21</v>
      </c>
      <c r="D317">
        <v>1</v>
      </c>
      <c r="E317" t="s">
        <v>64677</v>
      </c>
      <c r="F317">
        <v>2</v>
      </c>
      <c r="G317">
        <v>7.5549999999999997</v>
      </c>
      <c r="H317">
        <v>0</v>
      </c>
      <c r="I317">
        <v>0</v>
      </c>
      <c r="J317">
        <v>0</v>
      </c>
    </row>
    <row r="318" spans="1:10" hidden="1" x14ac:dyDescent="0.25">
      <c r="A318">
        <v>12249240</v>
      </c>
      <c r="B318" t="s">
        <v>63267</v>
      </c>
      <c r="C318" t="s">
        <v>31</v>
      </c>
      <c r="D318">
        <v>1</v>
      </c>
      <c r="E318" t="s">
        <v>64682</v>
      </c>
      <c r="F318">
        <v>4</v>
      </c>
      <c r="G318">
        <v>0.56599999999999995</v>
      </c>
      <c r="H318">
        <v>0.10199999999999999</v>
      </c>
      <c r="I318">
        <v>0</v>
      </c>
      <c r="J318">
        <v>0.64</v>
      </c>
    </row>
    <row r="319" spans="1:10" hidden="1" x14ac:dyDescent="0.25">
      <c r="A319">
        <v>11749044</v>
      </c>
      <c r="B319" t="s">
        <v>64715</v>
      </c>
      <c r="C319" t="s">
        <v>21</v>
      </c>
      <c r="D319">
        <v>1</v>
      </c>
      <c r="E319" t="s">
        <v>64678</v>
      </c>
      <c r="F319">
        <v>6</v>
      </c>
      <c r="G319">
        <v>-2.1000000000000001E-2</v>
      </c>
      <c r="H319">
        <v>0</v>
      </c>
      <c r="I319">
        <v>0</v>
      </c>
      <c r="J319">
        <v>0</v>
      </c>
    </row>
    <row r="320" spans="1:10" hidden="1" x14ac:dyDescent="0.25">
      <c r="A320">
        <v>9749764</v>
      </c>
      <c r="B320" t="s">
        <v>63262</v>
      </c>
      <c r="C320" t="s">
        <v>31</v>
      </c>
      <c r="D320">
        <v>1</v>
      </c>
      <c r="E320" t="s">
        <v>64677</v>
      </c>
      <c r="F320">
        <v>2</v>
      </c>
      <c r="G320">
        <v>0.23899999999999999</v>
      </c>
      <c r="H320">
        <v>0</v>
      </c>
      <c r="I320">
        <v>0</v>
      </c>
      <c r="J320">
        <v>0</v>
      </c>
    </row>
    <row r="321" spans="1:10" hidden="1" x14ac:dyDescent="0.25">
      <c r="A321">
        <v>12949370</v>
      </c>
      <c r="B321" t="s">
        <v>63260</v>
      </c>
      <c r="C321" t="s">
        <v>31</v>
      </c>
      <c r="D321">
        <v>1</v>
      </c>
      <c r="E321" t="s">
        <v>64678</v>
      </c>
      <c r="F321">
        <v>6</v>
      </c>
      <c r="G321">
        <v>0</v>
      </c>
      <c r="H321">
        <v>0</v>
      </c>
      <c r="I321">
        <v>0</v>
      </c>
      <c r="J321">
        <v>0</v>
      </c>
    </row>
    <row r="322" spans="1:10" hidden="1" x14ac:dyDescent="0.25">
      <c r="A322">
        <v>5749058</v>
      </c>
      <c r="B322" t="s">
        <v>63258</v>
      </c>
      <c r="C322" t="s">
        <v>83</v>
      </c>
      <c r="D322">
        <v>1</v>
      </c>
      <c r="E322" t="s">
        <v>64678</v>
      </c>
      <c r="F322">
        <v>6</v>
      </c>
      <c r="G322">
        <v>0</v>
      </c>
      <c r="H322">
        <v>0</v>
      </c>
      <c r="I322">
        <v>0</v>
      </c>
      <c r="J322">
        <v>4</v>
      </c>
    </row>
    <row r="323" spans="1:10" hidden="1" x14ac:dyDescent="0.25">
      <c r="A323">
        <v>6949957</v>
      </c>
      <c r="B323" t="s">
        <v>65122</v>
      </c>
      <c r="C323" t="s">
        <v>31</v>
      </c>
      <c r="D323">
        <v>1</v>
      </c>
      <c r="E323" t="s">
        <v>64678</v>
      </c>
      <c r="F323">
        <v>6</v>
      </c>
      <c r="G323">
        <v>-3.9E-2</v>
      </c>
      <c r="H323">
        <v>-2.1999999999999999E-2</v>
      </c>
      <c r="I323">
        <v>0</v>
      </c>
      <c r="J323">
        <v>-0.04</v>
      </c>
    </row>
    <row r="324" spans="1:10" hidden="1" x14ac:dyDescent="0.25">
      <c r="A324">
        <v>12949746</v>
      </c>
      <c r="B324" t="s">
        <v>63254</v>
      </c>
      <c r="C324" t="s">
        <v>31</v>
      </c>
      <c r="D324">
        <v>1</v>
      </c>
      <c r="E324" t="s">
        <v>64678</v>
      </c>
      <c r="F324">
        <v>6</v>
      </c>
      <c r="G324">
        <v>0</v>
      </c>
      <c r="H324">
        <v>0</v>
      </c>
      <c r="I324">
        <v>0</v>
      </c>
      <c r="J324">
        <v>0</v>
      </c>
    </row>
    <row r="325" spans="1:10" hidden="1" x14ac:dyDescent="0.25">
      <c r="A325">
        <v>9849266</v>
      </c>
      <c r="B325" t="s">
        <v>63252</v>
      </c>
      <c r="C325" t="s">
        <v>31</v>
      </c>
      <c r="D325">
        <v>1</v>
      </c>
      <c r="E325" t="s">
        <v>64677</v>
      </c>
      <c r="F325">
        <v>2</v>
      </c>
      <c r="G325">
        <v>0.84399999999999997</v>
      </c>
      <c r="H325">
        <v>0</v>
      </c>
      <c r="I325">
        <v>0</v>
      </c>
      <c r="J325">
        <v>0</v>
      </c>
    </row>
    <row r="326" spans="1:10" hidden="1" x14ac:dyDescent="0.25">
      <c r="A326">
        <v>12949665</v>
      </c>
      <c r="B326" t="s">
        <v>63250</v>
      </c>
      <c r="C326" t="s">
        <v>31</v>
      </c>
      <c r="D326">
        <v>1</v>
      </c>
      <c r="E326" t="s">
        <v>64678</v>
      </c>
      <c r="F326">
        <v>6</v>
      </c>
      <c r="G326">
        <v>-0.04</v>
      </c>
      <c r="H326">
        <v>0</v>
      </c>
      <c r="I326">
        <v>0</v>
      </c>
      <c r="J326">
        <v>-2.1000000000000001E-2</v>
      </c>
    </row>
    <row r="327" spans="1:10" hidden="1" x14ac:dyDescent="0.25">
      <c r="A327">
        <v>12949773</v>
      </c>
      <c r="B327" t="s">
        <v>63249</v>
      </c>
      <c r="C327" t="s">
        <v>31</v>
      </c>
      <c r="D327">
        <v>1</v>
      </c>
      <c r="E327" t="s">
        <v>64678</v>
      </c>
      <c r="F327">
        <v>6</v>
      </c>
      <c r="G327">
        <v>-0.05</v>
      </c>
      <c r="H327">
        <v>-0.01</v>
      </c>
      <c r="I327">
        <v>0</v>
      </c>
      <c r="J327">
        <v>-8.0000000000000002E-3</v>
      </c>
    </row>
    <row r="328" spans="1:10" hidden="1" x14ac:dyDescent="0.25">
      <c r="A328">
        <v>12949424</v>
      </c>
      <c r="B328" t="s">
        <v>63256</v>
      </c>
      <c r="C328" t="s">
        <v>341</v>
      </c>
      <c r="D328">
        <v>1</v>
      </c>
      <c r="E328" t="s">
        <v>64678</v>
      </c>
      <c r="F328">
        <v>6</v>
      </c>
      <c r="G328">
        <v>0</v>
      </c>
      <c r="H328">
        <v>0</v>
      </c>
      <c r="I328">
        <v>0</v>
      </c>
      <c r="J328">
        <v>4</v>
      </c>
    </row>
    <row r="329" spans="1:10" hidden="1" x14ac:dyDescent="0.25">
      <c r="A329">
        <v>12949393</v>
      </c>
      <c r="B329" t="s">
        <v>63247</v>
      </c>
      <c r="C329" t="s">
        <v>80</v>
      </c>
      <c r="D329">
        <v>1</v>
      </c>
      <c r="E329" t="s">
        <v>64678</v>
      </c>
      <c r="F329">
        <v>6</v>
      </c>
      <c r="G329">
        <v>0.90500000000000003</v>
      </c>
      <c r="H329">
        <v>0</v>
      </c>
      <c r="I329">
        <v>0</v>
      </c>
      <c r="J329">
        <v>4.9649999999999999</v>
      </c>
    </row>
    <row r="330" spans="1:10" hidden="1" x14ac:dyDescent="0.25">
      <c r="A330">
        <v>12949784</v>
      </c>
      <c r="B330" t="s">
        <v>63246</v>
      </c>
      <c r="C330" t="s">
        <v>31</v>
      </c>
      <c r="D330">
        <v>1</v>
      </c>
      <c r="E330" t="s">
        <v>64677</v>
      </c>
      <c r="F330">
        <v>2</v>
      </c>
      <c r="G330">
        <v>5.9969999999999999</v>
      </c>
      <c r="H330">
        <v>-0.01</v>
      </c>
      <c r="I330">
        <v>0</v>
      </c>
      <c r="J330">
        <v>3.9969999999999999</v>
      </c>
    </row>
    <row r="331" spans="1:10" hidden="1" x14ac:dyDescent="0.25">
      <c r="A331">
        <v>12149165</v>
      </c>
      <c r="B331" t="s">
        <v>64609</v>
      </c>
      <c r="C331" t="s">
        <v>83</v>
      </c>
      <c r="D331">
        <v>1</v>
      </c>
      <c r="E331" t="s">
        <v>64682</v>
      </c>
      <c r="F331">
        <v>4</v>
      </c>
      <c r="G331">
        <v>7.0999999999999994E-2</v>
      </c>
      <c r="H331">
        <v>0</v>
      </c>
      <c r="I331">
        <v>0</v>
      </c>
      <c r="J331">
        <v>2.923</v>
      </c>
    </row>
    <row r="332" spans="1:10" hidden="1" x14ac:dyDescent="0.25">
      <c r="A332">
        <v>12749472</v>
      </c>
      <c r="B332" t="s">
        <v>64716</v>
      </c>
      <c r="C332" t="s">
        <v>110</v>
      </c>
      <c r="D332">
        <v>1</v>
      </c>
      <c r="E332" t="s">
        <v>64682</v>
      </c>
      <c r="F332">
        <v>4</v>
      </c>
      <c r="G332">
        <v>-0.16800000000000001</v>
      </c>
      <c r="H332">
        <v>0</v>
      </c>
      <c r="I332">
        <v>0</v>
      </c>
      <c r="J332">
        <v>-4.7E-2</v>
      </c>
    </row>
    <row r="333" spans="1:10" hidden="1" x14ac:dyDescent="0.25">
      <c r="A333">
        <v>12749251</v>
      </c>
      <c r="B333" t="s">
        <v>63244</v>
      </c>
      <c r="C333" t="s">
        <v>18</v>
      </c>
      <c r="D333">
        <v>1</v>
      </c>
      <c r="E333" t="s">
        <v>64678</v>
      </c>
      <c r="F333">
        <v>6</v>
      </c>
      <c r="G333">
        <v>-5.8999999999999997E-2</v>
      </c>
      <c r="H333">
        <v>0.47</v>
      </c>
      <c r="I333">
        <v>0</v>
      </c>
      <c r="J333">
        <v>1.9259999999999999</v>
      </c>
    </row>
    <row r="334" spans="1:10" hidden="1" x14ac:dyDescent="0.25">
      <c r="A334">
        <v>11449176</v>
      </c>
      <c r="B334" t="s">
        <v>64602</v>
      </c>
      <c r="C334" t="s">
        <v>31</v>
      </c>
      <c r="D334">
        <v>1</v>
      </c>
      <c r="E334" t="s">
        <v>64677</v>
      </c>
      <c r="F334">
        <v>2</v>
      </c>
      <c r="G334">
        <v>1.327</v>
      </c>
      <c r="H334">
        <v>0</v>
      </c>
      <c r="I334">
        <v>0</v>
      </c>
      <c r="J334">
        <v>2</v>
      </c>
    </row>
    <row r="335" spans="1:10" hidden="1" x14ac:dyDescent="0.25">
      <c r="A335">
        <v>10049105</v>
      </c>
      <c r="B335" t="s">
        <v>64717</v>
      </c>
      <c r="C335" t="s">
        <v>61</v>
      </c>
      <c r="D335">
        <v>1</v>
      </c>
      <c r="E335" t="s">
        <v>64682</v>
      </c>
      <c r="F335">
        <v>4</v>
      </c>
      <c r="G335">
        <v>2.0409999999999999</v>
      </c>
      <c r="H335">
        <v>0</v>
      </c>
      <c r="I335">
        <v>0</v>
      </c>
      <c r="J335">
        <v>0.86199999999999999</v>
      </c>
    </row>
    <row r="336" spans="1:10" hidden="1" x14ac:dyDescent="0.25">
      <c r="A336">
        <v>6949790</v>
      </c>
      <c r="B336" t="s">
        <v>63243</v>
      </c>
      <c r="C336" t="s">
        <v>110</v>
      </c>
      <c r="D336">
        <v>1</v>
      </c>
      <c r="E336" t="s">
        <v>64678</v>
      </c>
      <c r="F336">
        <v>6</v>
      </c>
      <c r="G336">
        <v>-6.0000000000000001E-3</v>
      </c>
      <c r="H336">
        <v>0</v>
      </c>
      <c r="I336">
        <v>0</v>
      </c>
      <c r="J336">
        <v>-7.0000000000000001E-3</v>
      </c>
    </row>
    <row r="337" spans="1:10" hidden="1" x14ac:dyDescent="0.25">
      <c r="A337">
        <v>12949110</v>
      </c>
      <c r="B337" t="s">
        <v>63240</v>
      </c>
      <c r="C337" t="s">
        <v>151</v>
      </c>
      <c r="D337">
        <v>1</v>
      </c>
      <c r="E337" t="s">
        <v>64682</v>
      </c>
      <c r="F337">
        <v>4</v>
      </c>
      <c r="G337">
        <v>1.3440000000000001</v>
      </c>
      <c r="H337">
        <v>0.5</v>
      </c>
      <c r="I337">
        <v>0</v>
      </c>
      <c r="J337">
        <v>3</v>
      </c>
    </row>
    <row r="338" spans="1:10" hidden="1" x14ac:dyDescent="0.25">
      <c r="A338">
        <v>6949821</v>
      </c>
      <c r="B338" t="s">
        <v>63238</v>
      </c>
      <c r="C338" t="s">
        <v>110</v>
      </c>
      <c r="D338">
        <v>1</v>
      </c>
      <c r="E338" t="s">
        <v>64678</v>
      </c>
      <c r="F338">
        <v>6</v>
      </c>
      <c r="G338">
        <v>3.3690000000000002</v>
      </c>
      <c r="H338">
        <v>0</v>
      </c>
      <c r="I338">
        <v>0</v>
      </c>
      <c r="J338">
        <v>3.8769999999999998</v>
      </c>
    </row>
    <row r="339" spans="1:10" hidden="1" x14ac:dyDescent="0.25">
      <c r="A339">
        <v>10949082</v>
      </c>
      <c r="B339" t="s">
        <v>63237</v>
      </c>
      <c r="C339" t="s">
        <v>151</v>
      </c>
      <c r="D339">
        <v>1</v>
      </c>
      <c r="E339" t="s">
        <v>64677</v>
      </c>
      <c r="F339">
        <v>2</v>
      </c>
      <c r="G339">
        <v>-0.01</v>
      </c>
      <c r="H339">
        <v>0</v>
      </c>
      <c r="I339">
        <v>0</v>
      </c>
      <c r="J339">
        <v>0</v>
      </c>
    </row>
    <row r="340" spans="1:10" hidden="1" x14ac:dyDescent="0.25">
      <c r="A340">
        <v>13049400</v>
      </c>
      <c r="B340" t="s">
        <v>11350</v>
      </c>
      <c r="C340" t="s">
        <v>45</v>
      </c>
      <c r="D340">
        <v>1</v>
      </c>
      <c r="E340" t="s">
        <v>64678</v>
      </c>
      <c r="F340">
        <v>6</v>
      </c>
      <c r="G340">
        <v>2.645</v>
      </c>
      <c r="H340">
        <v>0</v>
      </c>
      <c r="I340">
        <v>0</v>
      </c>
      <c r="J340">
        <v>3.875</v>
      </c>
    </row>
    <row r="341" spans="1:10" hidden="1" x14ac:dyDescent="0.25">
      <c r="A341">
        <v>12749299</v>
      </c>
      <c r="B341" t="s">
        <v>63232</v>
      </c>
      <c r="C341" t="s">
        <v>31</v>
      </c>
      <c r="D341">
        <v>1</v>
      </c>
      <c r="E341" t="s">
        <v>64677</v>
      </c>
      <c r="F341">
        <v>2</v>
      </c>
      <c r="G341">
        <v>2.7829999999999999</v>
      </c>
      <c r="H341">
        <v>0.5</v>
      </c>
      <c r="I341">
        <v>0</v>
      </c>
      <c r="J341">
        <v>0</v>
      </c>
    </row>
    <row r="342" spans="1:10" hidden="1" x14ac:dyDescent="0.25">
      <c r="A342">
        <v>9749670</v>
      </c>
      <c r="B342" t="s">
        <v>63230</v>
      </c>
      <c r="C342" t="s">
        <v>318</v>
      </c>
      <c r="D342">
        <v>1</v>
      </c>
      <c r="E342" t="s">
        <v>64682</v>
      </c>
      <c r="F342">
        <v>4</v>
      </c>
      <c r="G342">
        <v>0.44</v>
      </c>
      <c r="H342">
        <v>0.67</v>
      </c>
      <c r="I342">
        <v>0</v>
      </c>
      <c r="J342">
        <v>7.984</v>
      </c>
    </row>
    <row r="343" spans="1:10" hidden="1" x14ac:dyDescent="0.25">
      <c r="A343">
        <v>9749715</v>
      </c>
      <c r="B343" t="s">
        <v>63229</v>
      </c>
      <c r="C343" t="s">
        <v>151</v>
      </c>
      <c r="D343">
        <v>1</v>
      </c>
      <c r="E343" t="s">
        <v>64678</v>
      </c>
      <c r="F343">
        <v>6</v>
      </c>
      <c r="G343">
        <v>1.5489999999999999</v>
      </c>
      <c r="H343">
        <v>0</v>
      </c>
      <c r="I343">
        <v>0</v>
      </c>
      <c r="J343">
        <v>1</v>
      </c>
    </row>
    <row r="344" spans="1:10" hidden="1" x14ac:dyDescent="0.25">
      <c r="A344">
        <v>12749468</v>
      </c>
      <c r="B344" t="s">
        <v>63227</v>
      </c>
      <c r="C344" t="s">
        <v>24</v>
      </c>
      <c r="D344">
        <v>1</v>
      </c>
      <c r="E344" t="s">
        <v>64678</v>
      </c>
      <c r="F344">
        <v>6</v>
      </c>
      <c r="G344">
        <v>-0.05</v>
      </c>
      <c r="H344">
        <v>0</v>
      </c>
      <c r="I344">
        <v>0</v>
      </c>
      <c r="J344">
        <v>0</v>
      </c>
    </row>
    <row r="345" spans="1:10" hidden="1" x14ac:dyDescent="0.25">
      <c r="A345">
        <v>12749608</v>
      </c>
      <c r="B345" t="s">
        <v>63226</v>
      </c>
      <c r="C345" t="s">
        <v>18</v>
      </c>
      <c r="D345">
        <v>1</v>
      </c>
      <c r="E345" t="s">
        <v>64677</v>
      </c>
      <c r="F345">
        <v>2</v>
      </c>
      <c r="G345">
        <v>-6.2E-2</v>
      </c>
      <c r="H345">
        <v>0</v>
      </c>
      <c r="I345">
        <v>0</v>
      </c>
      <c r="J345">
        <v>-8.6999999999999994E-2</v>
      </c>
    </row>
    <row r="346" spans="1:10" hidden="1" x14ac:dyDescent="0.25">
      <c r="A346">
        <v>12749350</v>
      </c>
      <c r="B346" t="s">
        <v>63225</v>
      </c>
      <c r="C346" t="s">
        <v>31</v>
      </c>
      <c r="D346">
        <v>1</v>
      </c>
      <c r="E346" t="s">
        <v>64677</v>
      </c>
      <c r="F346">
        <v>2</v>
      </c>
      <c r="G346">
        <v>0</v>
      </c>
      <c r="H346">
        <v>0</v>
      </c>
      <c r="I346">
        <v>0</v>
      </c>
      <c r="J346">
        <v>0</v>
      </c>
    </row>
    <row r="347" spans="1:10" hidden="1" x14ac:dyDescent="0.25">
      <c r="A347">
        <v>12749363</v>
      </c>
      <c r="B347" t="s">
        <v>63223</v>
      </c>
      <c r="C347" t="s">
        <v>45</v>
      </c>
      <c r="D347">
        <v>1</v>
      </c>
      <c r="E347" t="s">
        <v>64677</v>
      </c>
      <c r="F347">
        <v>2</v>
      </c>
      <c r="G347">
        <v>0</v>
      </c>
      <c r="H347">
        <v>0</v>
      </c>
      <c r="I347">
        <v>0</v>
      </c>
      <c r="J347">
        <v>0</v>
      </c>
    </row>
    <row r="348" spans="1:10" hidden="1" x14ac:dyDescent="0.25">
      <c r="A348">
        <v>12749272</v>
      </c>
      <c r="B348" t="s">
        <v>63221</v>
      </c>
      <c r="C348" t="s">
        <v>318</v>
      </c>
      <c r="D348">
        <v>1</v>
      </c>
      <c r="E348" t="s">
        <v>64678</v>
      </c>
      <c r="F348">
        <v>6</v>
      </c>
      <c r="G348">
        <v>2.9409999999999998</v>
      </c>
      <c r="H348">
        <v>0.35799999999999998</v>
      </c>
      <c r="I348">
        <v>0</v>
      </c>
      <c r="J348">
        <v>-1.2E-2</v>
      </c>
    </row>
    <row r="349" spans="1:10" hidden="1" x14ac:dyDescent="0.25">
      <c r="A349">
        <v>12749303</v>
      </c>
      <c r="B349" t="s">
        <v>63220</v>
      </c>
      <c r="C349" t="s">
        <v>31</v>
      </c>
      <c r="D349">
        <v>1</v>
      </c>
      <c r="E349" t="s">
        <v>64678</v>
      </c>
      <c r="F349">
        <v>6</v>
      </c>
      <c r="G349">
        <v>1.7609999999999999</v>
      </c>
      <c r="H349">
        <v>0.5</v>
      </c>
      <c r="I349">
        <v>0</v>
      </c>
      <c r="J349">
        <v>0</v>
      </c>
    </row>
    <row r="350" spans="1:10" hidden="1" x14ac:dyDescent="0.25">
      <c r="A350">
        <v>12749373</v>
      </c>
      <c r="B350" t="s">
        <v>63219</v>
      </c>
      <c r="C350" t="s">
        <v>31</v>
      </c>
      <c r="D350">
        <v>1</v>
      </c>
      <c r="E350" t="s">
        <v>64677</v>
      </c>
      <c r="F350">
        <v>2</v>
      </c>
      <c r="G350">
        <v>0</v>
      </c>
      <c r="H350">
        <v>0</v>
      </c>
      <c r="I350">
        <v>0</v>
      </c>
      <c r="J350">
        <v>0</v>
      </c>
    </row>
    <row r="351" spans="1:10" hidden="1" x14ac:dyDescent="0.25">
      <c r="A351">
        <v>12749182</v>
      </c>
      <c r="B351" t="s">
        <v>63217</v>
      </c>
      <c r="C351" t="s">
        <v>80</v>
      </c>
      <c r="D351">
        <v>1</v>
      </c>
      <c r="E351" t="s">
        <v>64682</v>
      </c>
      <c r="F351">
        <v>4</v>
      </c>
      <c r="G351">
        <v>6.2E-2</v>
      </c>
      <c r="H351">
        <v>0.5</v>
      </c>
      <c r="I351">
        <v>0</v>
      </c>
      <c r="J351">
        <v>4.9130000000000003</v>
      </c>
    </row>
    <row r="352" spans="1:10" hidden="1" x14ac:dyDescent="0.25">
      <c r="A352">
        <v>12749288</v>
      </c>
      <c r="B352" t="s">
        <v>63216</v>
      </c>
      <c r="C352" t="s">
        <v>31</v>
      </c>
      <c r="D352">
        <v>1</v>
      </c>
      <c r="E352" t="s">
        <v>64677</v>
      </c>
      <c r="F352">
        <v>2</v>
      </c>
      <c r="G352">
        <v>1.4990000000000001</v>
      </c>
      <c r="H352">
        <v>0.496</v>
      </c>
      <c r="I352">
        <v>0</v>
      </c>
      <c r="J352">
        <v>0</v>
      </c>
    </row>
    <row r="353" spans="1:10" hidden="1" x14ac:dyDescent="0.25">
      <c r="A353">
        <v>12749404</v>
      </c>
      <c r="B353" t="s">
        <v>63214</v>
      </c>
      <c r="C353" t="s">
        <v>31</v>
      </c>
      <c r="D353">
        <v>1</v>
      </c>
      <c r="E353" t="s">
        <v>64677</v>
      </c>
      <c r="F353">
        <v>2</v>
      </c>
      <c r="G353">
        <v>0</v>
      </c>
      <c r="H353">
        <v>0</v>
      </c>
      <c r="I353">
        <v>0</v>
      </c>
      <c r="J353">
        <v>0</v>
      </c>
    </row>
    <row r="354" spans="1:10" hidden="1" x14ac:dyDescent="0.25">
      <c r="A354">
        <v>12749396</v>
      </c>
      <c r="B354" t="s">
        <v>63212</v>
      </c>
      <c r="C354" t="s">
        <v>31</v>
      </c>
      <c r="D354">
        <v>1</v>
      </c>
      <c r="E354" t="s">
        <v>64677</v>
      </c>
      <c r="F354">
        <v>2</v>
      </c>
      <c r="G354">
        <v>0</v>
      </c>
      <c r="H354">
        <v>0</v>
      </c>
      <c r="I354">
        <v>0</v>
      </c>
      <c r="J354">
        <v>0</v>
      </c>
    </row>
    <row r="355" spans="1:10" hidden="1" x14ac:dyDescent="0.25">
      <c r="A355">
        <v>12749415</v>
      </c>
      <c r="B355" t="s">
        <v>63210</v>
      </c>
      <c r="C355" t="s">
        <v>31</v>
      </c>
      <c r="D355">
        <v>1</v>
      </c>
      <c r="E355" t="s">
        <v>64678</v>
      </c>
      <c r="F355">
        <v>6</v>
      </c>
      <c r="G355">
        <v>0.315</v>
      </c>
      <c r="H355">
        <v>0</v>
      </c>
      <c r="I355">
        <v>0</v>
      </c>
      <c r="J355">
        <v>0</v>
      </c>
    </row>
    <row r="356" spans="1:10" hidden="1" x14ac:dyDescent="0.25">
      <c r="A356">
        <v>10349332</v>
      </c>
      <c r="B356" t="s">
        <v>64718</v>
      </c>
      <c r="C356" t="s">
        <v>61</v>
      </c>
      <c r="D356">
        <v>1</v>
      </c>
      <c r="E356" t="s">
        <v>64682</v>
      </c>
      <c r="F356">
        <v>4</v>
      </c>
      <c r="G356">
        <v>0.46500000000000002</v>
      </c>
      <c r="H356">
        <v>-0.01</v>
      </c>
      <c r="I356">
        <v>0</v>
      </c>
      <c r="J356">
        <v>6.68</v>
      </c>
    </row>
    <row r="357" spans="1:10" hidden="1" x14ac:dyDescent="0.25">
      <c r="A357">
        <v>12749429</v>
      </c>
      <c r="B357" t="s">
        <v>63208</v>
      </c>
      <c r="C357" t="s">
        <v>31</v>
      </c>
      <c r="D357">
        <v>1</v>
      </c>
      <c r="E357" t="s">
        <v>64677</v>
      </c>
      <c r="F357">
        <v>2</v>
      </c>
      <c r="G357">
        <v>0</v>
      </c>
      <c r="H357">
        <v>0</v>
      </c>
      <c r="I357">
        <v>0</v>
      </c>
      <c r="J357">
        <v>0</v>
      </c>
    </row>
    <row r="358" spans="1:10" hidden="1" x14ac:dyDescent="0.25">
      <c r="A358">
        <v>12749411</v>
      </c>
      <c r="B358" t="s">
        <v>63206</v>
      </c>
      <c r="C358" t="s">
        <v>61</v>
      </c>
      <c r="D358">
        <v>1</v>
      </c>
      <c r="E358" t="s">
        <v>64678</v>
      </c>
      <c r="F358">
        <v>6</v>
      </c>
      <c r="G358">
        <v>-4.4999999999999998E-2</v>
      </c>
      <c r="H358">
        <v>0</v>
      </c>
      <c r="I358">
        <v>0</v>
      </c>
      <c r="J358">
        <v>1</v>
      </c>
    </row>
    <row r="359" spans="1:10" hidden="1" x14ac:dyDescent="0.25">
      <c r="A359">
        <v>12749631</v>
      </c>
      <c r="B359" t="s">
        <v>63205</v>
      </c>
      <c r="C359" t="s">
        <v>31</v>
      </c>
      <c r="D359">
        <v>1</v>
      </c>
      <c r="E359" t="s">
        <v>64677</v>
      </c>
      <c r="F359">
        <v>2</v>
      </c>
      <c r="G359">
        <v>0.65400000000000003</v>
      </c>
      <c r="H359">
        <v>0</v>
      </c>
      <c r="I359">
        <v>0</v>
      </c>
      <c r="J359">
        <v>1.8049999999999999</v>
      </c>
    </row>
    <row r="360" spans="1:10" hidden="1" x14ac:dyDescent="0.25">
      <c r="A360">
        <v>12749221</v>
      </c>
      <c r="B360" t="s">
        <v>64719</v>
      </c>
      <c r="C360" t="s">
        <v>24</v>
      </c>
      <c r="D360">
        <v>1</v>
      </c>
      <c r="E360" t="s">
        <v>64682</v>
      </c>
      <c r="F360">
        <v>4</v>
      </c>
      <c r="G360">
        <v>-3.6999999999999998E-2</v>
      </c>
      <c r="H360">
        <v>0.5</v>
      </c>
      <c r="I360">
        <v>0</v>
      </c>
      <c r="J360">
        <v>3.673</v>
      </c>
    </row>
    <row r="361" spans="1:10" hidden="1" x14ac:dyDescent="0.25">
      <c r="A361">
        <v>12749389</v>
      </c>
      <c r="B361" t="s">
        <v>63204</v>
      </c>
      <c r="C361" t="s">
        <v>31</v>
      </c>
      <c r="D361">
        <v>1</v>
      </c>
      <c r="E361" t="s">
        <v>64677</v>
      </c>
      <c r="F361">
        <v>2</v>
      </c>
      <c r="G361">
        <v>0</v>
      </c>
      <c r="H361">
        <v>0</v>
      </c>
      <c r="I361">
        <v>0</v>
      </c>
      <c r="J361">
        <v>0</v>
      </c>
    </row>
    <row r="362" spans="1:10" hidden="1" x14ac:dyDescent="0.25">
      <c r="A362">
        <v>12749298</v>
      </c>
      <c r="B362" t="s">
        <v>64720</v>
      </c>
      <c r="C362" t="s">
        <v>31</v>
      </c>
      <c r="D362">
        <v>1</v>
      </c>
      <c r="E362" t="s">
        <v>64682</v>
      </c>
      <c r="F362">
        <v>4</v>
      </c>
      <c r="G362">
        <v>-0.155</v>
      </c>
      <c r="H362">
        <v>0</v>
      </c>
      <c r="I362">
        <v>0</v>
      </c>
      <c r="J362">
        <v>3.8130000000000002</v>
      </c>
    </row>
    <row r="363" spans="1:10" hidden="1" x14ac:dyDescent="0.25">
      <c r="A363">
        <v>12749308</v>
      </c>
      <c r="B363" t="s">
        <v>63200</v>
      </c>
      <c r="C363" t="s">
        <v>31</v>
      </c>
      <c r="D363">
        <v>1</v>
      </c>
      <c r="E363" t="s">
        <v>64677</v>
      </c>
      <c r="F363">
        <v>2</v>
      </c>
      <c r="G363">
        <v>0.26200000000000001</v>
      </c>
      <c r="H363">
        <v>0</v>
      </c>
      <c r="I363">
        <v>0</v>
      </c>
      <c r="J363">
        <v>0</v>
      </c>
    </row>
    <row r="364" spans="1:10" hidden="1" x14ac:dyDescent="0.25">
      <c r="A364">
        <v>12749344</v>
      </c>
      <c r="B364" t="s">
        <v>63200</v>
      </c>
      <c r="C364" t="s">
        <v>31</v>
      </c>
      <c r="D364">
        <v>1</v>
      </c>
      <c r="E364" t="s">
        <v>64677</v>
      </c>
      <c r="F364">
        <v>2</v>
      </c>
      <c r="G364">
        <v>4.1509999999999998</v>
      </c>
      <c r="H364">
        <v>0.45800000000000002</v>
      </c>
      <c r="I364">
        <v>0</v>
      </c>
      <c r="J364">
        <v>0</v>
      </c>
    </row>
    <row r="365" spans="1:10" hidden="1" x14ac:dyDescent="0.25">
      <c r="A365">
        <v>12749309</v>
      </c>
      <c r="B365" t="s">
        <v>63198</v>
      </c>
      <c r="C365" t="s">
        <v>31</v>
      </c>
      <c r="D365">
        <v>1</v>
      </c>
      <c r="E365" t="s">
        <v>64678</v>
      </c>
      <c r="F365">
        <v>6</v>
      </c>
      <c r="G365">
        <v>-6.3E-2</v>
      </c>
      <c r="H365">
        <v>0</v>
      </c>
      <c r="I365">
        <v>0</v>
      </c>
      <c r="J365">
        <v>0.94199999999999995</v>
      </c>
    </row>
    <row r="366" spans="1:10" hidden="1" x14ac:dyDescent="0.25">
      <c r="A366">
        <v>12749205</v>
      </c>
      <c r="B366" t="s">
        <v>63197</v>
      </c>
      <c r="C366" t="s">
        <v>148</v>
      </c>
      <c r="D366">
        <v>1</v>
      </c>
      <c r="E366" t="s">
        <v>64682</v>
      </c>
      <c r="F366">
        <v>4</v>
      </c>
      <c r="G366">
        <v>-9.1999999999999998E-2</v>
      </c>
      <c r="H366">
        <v>0.436</v>
      </c>
      <c r="I366">
        <v>0</v>
      </c>
      <c r="J366">
        <v>0</v>
      </c>
    </row>
    <row r="367" spans="1:10" hidden="1" x14ac:dyDescent="0.25">
      <c r="A367">
        <v>12749310</v>
      </c>
      <c r="B367" t="s">
        <v>63196</v>
      </c>
      <c r="C367" t="s">
        <v>31</v>
      </c>
      <c r="D367">
        <v>1</v>
      </c>
      <c r="E367" t="s">
        <v>64677</v>
      </c>
      <c r="F367">
        <v>2</v>
      </c>
      <c r="G367">
        <v>0</v>
      </c>
      <c r="H367">
        <v>0</v>
      </c>
      <c r="I367">
        <v>0</v>
      </c>
      <c r="J367">
        <v>0</v>
      </c>
    </row>
    <row r="368" spans="1:10" hidden="1" x14ac:dyDescent="0.25">
      <c r="A368">
        <v>12749185</v>
      </c>
      <c r="B368" t="s">
        <v>64721</v>
      </c>
      <c r="C368" t="s">
        <v>24</v>
      </c>
      <c r="D368">
        <v>1</v>
      </c>
      <c r="E368" t="s">
        <v>64682</v>
      </c>
      <c r="F368">
        <v>4</v>
      </c>
      <c r="G368">
        <v>-0.14599999999999999</v>
      </c>
      <c r="H368">
        <v>0.5</v>
      </c>
      <c r="I368">
        <v>0</v>
      </c>
      <c r="J368">
        <v>-0.14299999999999999</v>
      </c>
    </row>
    <row r="369" spans="1:10" hidden="1" x14ac:dyDescent="0.25">
      <c r="A369">
        <v>12749459</v>
      </c>
      <c r="B369" t="s">
        <v>63194</v>
      </c>
      <c r="C369" t="s">
        <v>151</v>
      </c>
      <c r="D369">
        <v>1</v>
      </c>
      <c r="E369" t="s">
        <v>64678</v>
      </c>
      <c r="F369">
        <v>6</v>
      </c>
      <c r="G369">
        <v>1.018</v>
      </c>
      <c r="H369">
        <v>0</v>
      </c>
      <c r="I369">
        <v>0</v>
      </c>
      <c r="J369">
        <v>0</v>
      </c>
    </row>
    <row r="370" spans="1:10" hidden="1" x14ac:dyDescent="0.25">
      <c r="A370">
        <v>12749263</v>
      </c>
      <c r="B370" t="s">
        <v>63192</v>
      </c>
      <c r="C370" t="s">
        <v>83</v>
      </c>
      <c r="D370">
        <v>1</v>
      </c>
      <c r="E370" t="s">
        <v>64678</v>
      </c>
      <c r="F370">
        <v>6</v>
      </c>
      <c r="G370">
        <v>0.72299999999999998</v>
      </c>
      <c r="H370">
        <v>0.49</v>
      </c>
      <c r="I370">
        <v>0</v>
      </c>
      <c r="J370">
        <v>2.911</v>
      </c>
    </row>
    <row r="371" spans="1:10" hidden="1" x14ac:dyDescent="0.25">
      <c r="A371">
        <v>12749266</v>
      </c>
      <c r="B371" t="s">
        <v>63191</v>
      </c>
      <c r="C371" t="s">
        <v>83</v>
      </c>
      <c r="D371">
        <v>1</v>
      </c>
      <c r="E371" t="s">
        <v>64677</v>
      </c>
      <c r="F371">
        <v>2</v>
      </c>
      <c r="G371">
        <v>2.734</v>
      </c>
      <c r="H371">
        <v>0.496</v>
      </c>
      <c r="I371">
        <v>0</v>
      </c>
      <c r="J371">
        <v>0</v>
      </c>
    </row>
    <row r="372" spans="1:10" hidden="1" x14ac:dyDescent="0.25">
      <c r="A372">
        <v>12749264</v>
      </c>
      <c r="B372" t="s">
        <v>63189</v>
      </c>
      <c r="C372" t="s">
        <v>83</v>
      </c>
      <c r="D372">
        <v>1</v>
      </c>
      <c r="E372" t="s">
        <v>64682</v>
      </c>
      <c r="F372">
        <v>4</v>
      </c>
      <c r="G372">
        <v>-9.6000000000000002E-2</v>
      </c>
      <c r="H372">
        <v>0.49</v>
      </c>
      <c r="I372">
        <v>0</v>
      </c>
      <c r="J372">
        <v>0.94499999999999995</v>
      </c>
    </row>
    <row r="373" spans="1:10" hidden="1" x14ac:dyDescent="0.25">
      <c r="A373">
        <v>12749265</v>
      </c>
      <c r="B373" t="s">
        <v>63188</v>
      </c>
      <c r="C373" t="s">
        <v>83</v>
      </c>
      <c r="D373">
        <v>1</v>
      </c>
      <c r="E373" t="s">
        <v>64677</v>
      </c>
      <c r="F373">
        <v>2</v>
      </c>
      <c r="G373">
        <v>3.86</v>
      </c>
      <c r="H373">
        <v>0.49</v>
      </c>
      <c r="I373">
        <v>0</v>
      </c>
      <c r="J373">
        <v>0</v>
      </c>
    </row>
    <row r="374" spans="1:10" hidden="1" x14ac:dyDescent="0.25">
      <c r="A374">
        <v>12749262</v>
      </c>
      <c r="B374" t="s">
        <v>63184</v>
      </c>
      <c r="C374" t="s">
        <v>318</v>
      </c>
      <c r="D374">
        <v>1</v>
      </c>
      <c r="E374" t="s">
        <v>64678</v>
      </c>
      <c r="F374">
        <v>6</v>
      </c>
      <c r="G374">
        <v>3.722</v>
      </c>
      <c r="H374">
        <v>0.32400000000000001</v>
      </c>
      <c r="I374">
        <v>0</v>
      </c>
      <c r="J374">
        <v>0</v>
      </c>
    </row>
    <row r="375" spans="1:10" hidden="1" x14ac:dyDescent="0.25">
      <c r="A375">
        <v>12749625</v>
      </c>
      <c r="B375" t="s">
        <v>63183</v>
      </c>
      <c r="C375" t="s">
        <v>31</v>
      </c>
      <c r="D375">
        <v>1</v>
      </c>
      <c r="E375" t="s">
        <v>64677</v>
      </c>
      <c r="F375">
        <v>2</v>
      </c>
      <c r="G375">
        <v>8.8999999999999996E-2</v>
      </c>
      <c r="H375">
        <v>0</v>
      </c>
      <c r="I375">
        <v>0</v>
      </c>
      <c r="J375">
        <v>0</v>
      </c>
    </row>
    <row r="376" spans="1:10" hidden="1" x14ac:dyDescent="0.25">
      <c r="A376">
        <v>12749417</v>
      </c>
      <c r="B376" t="s">
        <v>63182</v>
      </c>
      <c r="C376" t="s">
        <v>31</v>
      </c>
      <c r="D376">
        <v>1</v>
      </c>
      <c r="E376" t="s">
        <v>64677</v>
      </c>
      <c r="F376">
        <v>2</v>
      </c>
      <c r="G376">
        <v>0</v>
      </c>
      <c r="H376">
        <v>0</v>
      </c>
      <c r="I376">
        <v>0</v>
      </c>
      <c r="J376">
        <v>0</v>
      </c>
    </row>
    <row r="377" spans="1:10" hidden="1" x14ac:dyDescent="0.25">
      <c r="A377">
        <v>12749312</v>
      </c>
      <c r="B377" t="s">
        <v>63180</v>
      </c>
      <c r="C377" t="s">
        <v>105</v>
      </c>
      <c r="D377">
        <v>1</v>
      </c>
      <c r="E377" t="s">
        <v>64677</v>
      </c>
      <c r="F377">
        <v>2</v>
      </c>
      <c r="G377">
        <v>0</v>
      </c>
      <c r="H377">
        <v>0</v>
      </c>
      <c r="I377">
        <v>0</v>
      </c>
      <c r="J377">
        <v>0</v>
      </c>
    </row>
    <row r="378" spans="1:10" hidden="1" x14ac:dyDescent="0.25">
      <c r="A378">
        <v>12749269</v>
      </c>
      <c r="B378" t="s">
        <v>63178</v>
      </c>
      <c r="C378" t="s">
        <v>318</v>
      </c>
      <c r="D378">
        <v>1</v>
      </c>
      <c r="E378" t="s">
        <v>64678</v>
      </c>
      <c r="F378">
        <v>6</v>
      </c>
      <c r="G378">
        <v>1.8029999999999999</v>
      </c>
      <c r="H378">
        <v>0.5</v>
      </c>
      <c r="I378">
        <v>0</v>
      </c>
      <c r="J378">
        <v>0.99399999999999999</v>
      </c>
    </row>
    <row r="379" spans="1:10" hidden="1" x14ac:dyDescent="0.25">
      <c r="A379">
        <v>12749398</v>
      </c>
      <c r="B379" t="s">
        <v>63177</v>
      </c>
      <c r="C379" t="s">
        <v>31</v>
      </c>
      <c r="D379">
        <v>1</v>
      </c>
      <c r="E379" t="s">
        <v>64677</v>
      </c>
      <c r="F379">
        <v>2</v>
      </c>
      <c r="G379">
        <v>0</v>
      </c>
      <c r="H379">
        <v>0</v>
      </c>
      <c r="I379">
        <v>0</v>
      </c>
      <c r="J379">
        <v>0</v>
      </c>
    </row>
    <row r="380" spans="1:10" hidden="1" x14ac:dyDescent="0.25">
      <c r="A380">
        <v>12749436</v>
      </c>
      <c r="B380" t="s">
        <v>64722</v>
      </c>
      <c r="C380" t="s">
        <v>110</v>
      </c>
      <c r="D380">
        <v>1</v>
      </c>
      <c r="E380" t="s">
        <v>64682</v>
      </c>
      <c r="F380">
        <v>4</v>
      </c>
      <c r="G380">
        <v>37.277000000000001</v>
      </c>
      <c r="H380">
        <v>0</v>
      </c>
      <c r="I380">
        <v>0</v>
      </c>
      <c r="J380">
        <v>0.93200000000000005</v>
      </c>
    </row>
    <row r="381" spans="1:10" hidden="1" x14ac:dyDescent="0.25">
      <c r="A381">
        <v>7749024</v>
      </c>
      <c r="B381" t="s">
        <v>63175</v>
      </c>
      <c r="C381" t="s">
        <v>31</v>
      </c>
      <c r="D381">
        <v>1</v>
      </c>
      <c r="E381" t="s">
        <v>64677</v>
      </c>
      <c r="F381">
        <v>2</v>
      </c>
      <c r="G381">
        <v>0.21199999999999999</v>
      </c>
      <c r="H381">
        <v>0</v>
      </c>
      <c r="I381">
        <v>0</v>
      </c>
      <c r="J381">
        <v>0</v>
      </c>
    </row>
    <row r="382" spans="1:10" hidden="1" x14ac:dyDescent="0.25">
      <c r="A382">
        <v>12749271</v>
      </c>
      <c r="B382" t="s">
        <v>63173</v>
      </c>
      <c r="C382" t="s">
        <v>318</v>
      </c>
      <c r="D382">
        <v>1</v>
      </c>
      <c r="E382" t="s">
        <v>64678</v>
      </c>
      <c r="F382">
        <v>6</v>
      </c>
      <c r="G382">
        <v>3.62</v>
      </c>
      <c r="H382">
        <v>0.316</v>
      </c>
      <c r="I382">
        <v>0</v>
      </c>
      <c r="J382">
        <v>0</v>
      </c>
    </row>
    <row r="383" spans="1:10" hidden="1" x14ac:dyDescent="0.25">
      <c r="A383">
        <v>10349339</v>
      </c>
      <c r="B383" t="s">
        <v>64723</v>
      </c>
      <c r="C383" t="s">
        <v>61</v>
      </c>
      <c r="D383">
        <v>1</v>
      </c>
      <c r="E383" t="s">
        <v>64678</v>
      </c>
      <c r="F383">
        <v>6</v>
      </c>
      <c r="G383">
        <v>1.39</v>
      </c>
      <c r="H383">
        <v>0</v>
      </c>
      <c r="I383">
        <v>0</v>
      </c>
      <c r="J383">
        <v>1</v>
      </c>
    </row>
    <row r="384" spans="1:10" hidden="1" x14ac:dyDescent="0.25">
      <c r="A384">
        <v>12749431</v>
      </c>
      <c r="B384" t="s">
        <v>63171</v>
      </c>
      <c r="C384" t="s">
        <v>110</v>
      </c>
      <c r="D384">
        <v>1</v>
      </c>
      <c r="E384" t="s">
        <v>64677</v>
      </c>
      <c r="F384">
        <v>2</v>
      </c>
      <c r="G384">
        <v>2.9460000000000002</v>
      </c>
      <c r="H384">
        <v>0</v>
      </c>
      <c r="I384">
        <v>0</v>
      </c>
      <c r="J384">
        <v>0</v>
      </c>
    </row>
    <row r="385" spans="1:10" hidden="1" x14ac:dyDescent="0.25">
      <c r="A385">
        <v>12749427</v>
      </c>
      <c r="B385" t="s">
        <v>63169</v>
      </c>
      <c r="C385" t="s">
        <v>24</v>
      </c>
      <c r="D385">
        <v>1</v>
      </c>
      <c r="E385" t="s">
        <v>64677</v>
      </c>
      <c r="F385">
        <v>2</v>
      </c>
      <c r="G385">
        <v>0</v>
      </c>
      <c r="H385">
        <v>0</v>
      </c>
      <c r="I385">
        <v>0</v>
      </c>
      <c r="J385">
        <v>0</v>
      </c>
    </row>
    <row r="386" spans="1:10" hidden="1" x14ac:dyDescent="0.25">
      <c r="A386">
        <v>12749358</v>
      </c>
      <c r="B386" t="s">
        <v>63167</v>
      </c>
      <c r="C386" t="s">
        <v>31</v>
      </c>
      <c r="D386">
        <v>1</v>
      </c>
      <c r="E386" t="s">
        <v>64677</v>
      </c>
      <c r="F386">
        <v>2</v>
      </c>
      <c r="G386">
        <v>0</v>
      </c>
      <c r="H386">
        <v>0</v>
      </c>
      <c r="I386">
        <v>0</v>
      </c>
      <c r="J386">
        <v>0</v>
      </c>
    </row>
    <row r="387" spans="1:10" hidden="1" x14ac:dyDescent="0.25">
      <c r="A387">
        <v>12749416</v>
      </c>
      <c r="B387" t="s">
        <v>63165</v>
      </c>
      <c r="C387" t="s">
        <v>31</v>
      </c>
      <c r="D387">
        <v>1</v>
      </c>
      <c r="E387" t="s">
        <v>64677</v>
      </c>
      <c r="F387">
        <v>2</v>
      </c>
      <c r="G387">
        <v>0</v>
      </c>
      <c r="H387">
        <v>0</v>
      </c>
      <c r="I387">
        <v>0</v>
      </c>
      <c r="J387">
        <v>0</v>
      </c>
    </row>
    <row r="388" spans="1:10" hidden="1" x14ac:dyDescent="0.25">
      <c r="A388">
        <v>12749283</v>
      </c>
      <c r="B388" t="s">
        <v>63163</v>
      </c>
      <c r="C388" t="s">
        <v>31</v>
      </c>
      <c r="D388">
        <v>1</v>
      </c>
      <c r="E388" t="s">
        <v>64677</v>
      </c>
      <c r="F388">
        <v>2</v>
      </c>
      <c r="G388">
        <v>3.4060000000000001</v>
      </c>
      <c r="H388">
        <v>0.5</v>
      </c>
      <c r="I388">
        <v>0</v>
      </c>
      <c r="J388">
        <v>0</v>
      </c>
    </row>
    <row r="389" spans="1:10" hidden="1" x14ac:dyDescent="0.25">
      <c r="A389">
        <v>12749388</v>
      </c>
      <c r="B389" t="s">
        <v>63161</v>
      </c>
      <c r="C389" t="s">
        <v>31</v>
      </c>
      <c r="D389">
        <v>1</v>
      </c>
      <c r="E389" t="s">
        <v>64677</v>
      </c>
      <c r="F389">
        <v>2</v>
      </c>
      <c r="G389">
        <v>0</v>
      </c>
      <c r="H389">
        <v>0</v>
      </c>
      <c r="I389">
        <v>0</v>
      </c>
      <c r="J389">
        <v>0</v>
      </c>
    </row>
    <row r="390" spans="1:10" hidden="1" x14ac:dyDescent="0.25">
      <c r="A390">
        <v>12749304</v>
      </c>
      <c r="B390" t="s">
        <v>63159</v>
      </c>
      <c r="C390" t="s">
        <v>31</v>
      </c>
      <c r="D390">
        <v>1</v>
      </c>
      <c r="E390" t="s">
        <v>64678</v>
      </c>
      <c r="F390">
        <v>6</v>
      </c>
      <c r="G390">
        <v>2.6030000000000002</v>
      </c>
      <c r="H390">
        <v>0</v>
      </c>
      <c r="I390">
        <v>0</v>
      </c>
      <c r="J390">
        <v>0</v>
      </c>
    </row>
    <row r="391" spans="1:10" hidden="1" x14ac:dyDescent="0.25">
      <c r="A391">
        <v>12749444</v>
      </c>
      <c r="B391" t="s">
        <v>63157</v>
      </c>
      <c r="C391" t="s">
        <v>110</v>
      </c>
      <c r="D391">
        <v>1</v>
      </c>
      <c r="E391" t="s">
        <v>64678</v>
      </c>
      <c r="F391">
        <v>6</v>
      </c>
      <c r="G391">
        <v>38.99</v>
      </c>
      <c r="H391">
        <v>0</v>
      </c>
      <c r="I391">
        <v>0</v>
      </c>
      <c r="J391">
        <v>0</v>
      </c>
    </row>
    <row r="392" spans="1:10" hidden="1" x14ac:dyDescent="0.25">
      <c r="A392">
        <v>12749406</v>
      </c>
      <c r="B392" t="s">
        <v>63156</v>
      </c>
      <c r="C392" t="s">
        <v>31</v>
      </c>
      <c r="D392">
        <v>1</v>
      </c>
      <c r="E392" t="s">
        <v>64677</v>
      </c>
      <c r="F392">
        <v>2</v>
      </c>
      <c r="G392">
        <v>0</v>
      </c>
      <c r="H392">
        <v>0</v>
      </c>
      <c r="I392">
        <v>0</v>
      </c>
      <c r="J392">
        <v>0</v>
      </c>
    </row>
    <row r="393" spans="1:10" hidden="1" x14ac:dyDescent="0.25">
      <c r="A393">
        <v>12749392</v>
      </c>
      <c r="B393" t="s">
        <v>63154</v>
      </c>
      <c r="C393" t="s">
        <v>31</v>
      </c>
      <c r="D393">
        <v>1</v>
      </c>
      <c r="E393" t="s">
        <v>64678</v>
      </c>
      <c r="F393">
        <v>6</v>
      </c>
      <c r="G393">
        <v>0</v>
      </c>
      <c r="H393">
        <v>0</v>
      </c>
      <c r="I393">
        <v>0</v>
      </c>
      <c r="J393">
        <v>0</v>
      </c>
    </row>
    <row r="394" spans="1:10" hidden="1" x14ac:dyDescent="0.25">
      <c r="A394">
        <v>12749305</v>
      </c>
      <c r="B394" t="s">
        <v>63152</v>
      </c>
      <c r="C394" t="s">
        <v>31</v>
      </c>
      <c r="D394">
        <v>1</v>
      </c>
      <c r="E394" t="s">
        <v>64678</v>
      </c>
      <c r="F394">
        <v>6</v>
      </c>
      <c r="G394">
        <v>0.255</v>
      </c>
      <c r="H394">
        <v>0</v>
      </c>
      <c r="I394">
        <v>0</v>
      </c>
      <c r="J394">
        <v>4.8470000000000004</v>
      </c>
    </row>
    <row r="395" spans="1:10" hidden="1" x14ac:dyDescent="0.25">
      <c r="A395">
        <v>12749347</v>
      </c>
      <c r="B395" t="s">
        <v>63151</v>
      </c>
      <c r="C395" t="s">
        <v>31</v>
      </c>
      <c r="D395">
        <v>1</v>
      </c>
      <c r="E395" t="s">
        <v>64677</v>
      </c>
      <c r="F395">
        <v>2</v>
      </c>
      <c r="G395">
        <v>4.7110000000000003</v>
      </c>
      <c r="H395">
        <v>0.49199999999999999</v>
      </c>
      <c r="I395">
        <v>0</v>
      </c>
      <c r="J395">
        <v>0</v>
      </c>
    </row>
    <row r="396" spans="1:10" hidden="1" x14ac:dyDescent="0.25">
      <c r="A396">
        <v>12749381</v>
      </c>
      <c r="B396" t="s">
        <v>63149</v>
      </c>
      <c r="C396" t="s">
        <v>31</v>
      </c>
      <c r="D396">
        <v>1</v>
      </c>
      <c r="E396" t="s">
        <v>64677</v>
      </c>
      <c r="F396">
        <v>2</v>
      </c>
      <c r="G396">
        <v>0</v>
      </c>
      <c r="H396">
        <v>0</v>
      </c>
      <c r="I396">
        <v>0</v>
      </c>
      <c r="J396">
        <v>0</v>
      </c>
    </row>
    <row r="397" spans="1:10" hidden="1" x14ac:dyDescent="0.25">
      <c r="A397">
        <v>12749471</v>
      </c>
      <c r="B397" t="s">
        <v>63147</v>
      </c>
      <c r="C397" t="s">
        <v>110</v>
      </c>
      <c r="D397">
        <v>1</v>
      </c>
      <c r="E397" t="s">
        <v>64682</v>
      </c>
      <c r="F397">
        <v>4</v>
      </c>
      <c r="G397">
        <v>5.8029999999999999</v>
      </c>
      <c r="H397">
        <v>0</v>
      </c>
      <c r="I397">
        <v>0</v>
      </c>
      <c r="J397">
        <v>0</v>
      </c>
    </row>
    <row r="398" spans="1:10" hidden="1" x14ac:dyDescent="0.25">
      <c r="A398">
        <v>12749243</v>
      </c>
      <c r="B398" t="s">
        <v>63146</v>
      </c>
      <c r="C398" t="s">
        <v>151</v>
      </c>
      <c r="D398">
        <v>1</v>
      </c>
      <c r="E398" t="s">
        <v>64677</v>
      </c>
      <c r="F398">
        <v>2</v>
      </c>
      <c r="G398">
        <v>0.51400000000000001</v>
      </c>
      <c r="H398">
        <v>0.48599999999999999</v>
      </c>
      <c r="I398">
        <v>0</v>
      </c>
      <c r="J398">
        <v>0</v>
      </c>
    </row>
    <row r="399" spans="1:10" hidden="1" x14ac:dyDescent="0.25">
      <c r="A399">
        <v>12749300</v>
      </c>
      <c r="B399" t="s">
        <v>63144</v>
      </c>
      <c r="C399" t="s">
        <v>31</v>
      </c>
      <c r="D399">
        <v>1</v>
      </c>
      <c r="E399" t="s">
        <v>64677</v>
      </c>
      <c r="F399">
        <v>2</v>
      </c>
      <c r="G399">
        <v>2.7789999999999999</v>
      </c>
      <c r="H399">
        <v>0.376</v>
      </c>
      <c r="I399">
        <v>0</v>
      </c>
      <c r="J399">
        <v>0</v>
      </c>
    </row>
    <row r="400" spans="1:10" hidden="1" x14ac:dyDescent="0.25">
      <c r="A400">
        <v>12749355</v>
      </c>
      <c r="B400" t="s">
        <v>63142</v>
      </c>
      <c r="C400" t="s">
        <v>31</v>
      </c>
      <c r="D400">
        <v>1</v>
      </c>
      <c r="E400" t="s">
        <v>64678</v>
      </c>
      <c r="F400">
        <v>6</v>
      </c>
      <c r="G400">
        <v>-4.9000000000000002E-2</v>
      </c>
      <c r="H400">
        <v>0</v>
      </c>
      <c r="I400">
        <v>0</v>
      </c>
      <c r="J400">
        <v>0.91900000000000004</v>
      </c>
    </row>
    <row r="401" spans="1:10" hidden="1" x14ac:dyDescent="0.25">
      <c r="A401">
        <v>12849950</v>
      </c>
      <c r="B401" t="s">
        <v>63141</v>
      </c>
      <c r="C401" t="s">
        <v>50</v>
      </c>
      <c r="D401">
        <v>1</v>
      </c>
      <c r="E401" t="s">
        <v>64677</v>
      </c>
      <c r="F401">
        <v>2</v>
      </c>
      <c r="G401">
        <v>39.866</v>
      </c>
      <c r="H401">
        <v>0</v>
      </c>
      <c r="I401">
        <v>0</v>
      </c>
      <c r="J401">
        <v>0</v>
      </c>
    </row>
    <row r="402" spans="1:10" hidden="1" x14ac:dyDescent="0.25">
      <c r="A402">
        <v>8249201</v>
      </c>
      <c r="B402" t="s">
        <v>63139</v>
      </c>
      <c r="C402" t="s">
        <v>31</v>
      </c>
      <c r="D402">
        <v>1</v>
      </c>
      <c r="E402" t="s">
        <v>64678</v>
      </c>
      <c r="F402">
        <v>6</v>
      </c>
      <c r="G402">
        <v>0.89600000000000002</v>
      </c>
      <c r="H402">
        <v>0</v>
      </c>
      <c r="I402">
        <v>0</v>
      </c>
      <c r="J402">
        <v>2</v>
      </c>
    </row>
    <row r="403" spans="1:10" hidden="1" x14ac:dyDescent="0.25">
      <c r="A403">
        <v>12749414</v>
      </c>
      <c r="B403" t="s">
        <v>63135</v>
      </c>
      <c r="C403" t="s">
        <v>31</v>
      </c>
      <c r="D403">
        <v>1</v>
      </c>
      <c r="E403" t="s">
        <v>64678</v>
      </c>
      <c r="F403">
        <v>6</v>
      </c>
      <c r="G403">
        <v>5.3639999999999999</v>
      </c>
      <c r="H403">
        <v>0</v>
      </c>
      <c r="I403">
        <v>0</v>
      </c>
      <c r="J403">
        <v>0</v>
      </c>
    </row>
    <row r="404" spans="1:10" hidden="1" x14ac:dyDescent="0.25">
      <c r="A404">
        <v>6949844</v>
      </c>
      <c r="B404" t="s">
        <v>63133</v>
      </c>
      <c r="C404" t="s">
        <v>45</v>
      </c>
      <c r="D404">
        <v>1</v>
      </c>
      <c r="E404" t="s">
        <v>64682</v>
      </c>
      <c r="F404">
        <v>4</v>
      </c>
      <c r="G404">
        <v>0</v>
      </c>
      <c r="H404">
        <v>0</v>
      </c>
      <c r="I404">
        <v>0</v>
      </c>
      <c r="J404">
        <v>1</v>
      </c>
    </row>
    <row r="405" spans="1:10" hidden="1" x14ac:dyDescent="0.25">
      <c r="A405">
        <v>12649424</v>
      </c>
      <c r="B405" t="s">
        <v>63131</v>
      </c>
      <c r="C405" t="s">
        <v>86</v>
      </c>
      <c r="D405">
        <v>1</v>
      </c>
      <c r="E405" t="s">
        <v>64677</v>
      </c>
      <c r="F405">
        <v>2</v>
      </c>
      <c r="G405">
        <v>3.778</v>
      </c>
      <c r="H405">
        <v>0.5</v>
      </c>
      <c r="I405">
        <v>0</v>
      </c>
      <c r="J405">
        <v>0</v>
      </c>
    </row>
    <row r="406" spans="1:10" hidden="1" x14ac:dyDescent="0.25">
      <c r="A406">
        <v>5649012</v>
      </c>
      <c r="B406" t="s">
        <v>63129</v>
      </c>
      <c r="C406" t="s">
        <v>24</v>
      </c>
      <c r="D406">
        <v>1</v>
      </c>
      <c r="E406" t="s">
        <v>64678</v>
      </c>
      <c r="F406">
        <v>6</v>
      </c>
      <c r="G406">
        <v>0</v>
      </c>
      <c r="H406">
        <v>0.86599999999999999</v>
      </c>
      <c r="I406">
        <v>0</v>
      </c>
      <c r="J406">
        <v>1</v>
      </c>
    </row>
    <row r="407" spans="1:10" hidden="1" x14ac:dyDescent="0.25">
      <c r="A407">
        <v>12849775</v>
      </c>
      <c r="B407" t="s">
        <v>63125</v>
      </c>
      <c r="C407" t="s">
        <v>42</v>
      </c>
      <c r="D407">
        <v>1</v>
      </c>
      <c r="E407" t="s">
        <v>64677</v>
      </c>
      <c r="F407">
        <v>2</v>
      </c>
      <c r="G407">
        <v>0.73699999999999999</v>
      </c>
      <c r="H407">
        <v>0</v>
      </c>
      <c r="I407">
        <v>0</v>
      </c>
      <c r="J407">
        <v>0</v>
      </c>
    </row>
    <row r="408" spans="1:10" hidden="1" x14ac:dyDescent="0.25">
      <c r="A408">
        <v>12849774</v>
      </c>
      <c r="B408" t="s">
        <v>63123</v>
      </c>
      <c r="C408" t="s">
        <v>42</v>
      </c>
      <c r="D408">
        <v>1</v>
      </c>
      <c r="E408" t="s">
        <v>64677</v>
      </c>
      <c r="F408">
        <v>2</v>
      </c>
      <c r="G408">
        <v>0.78300000000000003</v>
      </c>
      <c r="H408">
        <v>0</v>
      </c>
      <c r="I408">
        <v>0</v>
      </c>
      <c r="J408">
        <v>0</v>
      </c>
    </row>
    <row r="409" spans="1:10" hidden="1" x14ac:dyDescent="0.25">
      <c r="A409">
        <v>12649466</v>
      </c>
      <c r="B409" t="s">
        <v>63121</v>
      </c>
      <c r="C409" t="s">
        <v>24</v>
      </c>
      <c r="D409">
        <v>1</v>
      </c>
      <c r="E409" t="s">
        <v>64677</v>
      </c>
      <c r="F409">
        <v>2</v>
      </c>
      <c r="G409">
        <v>1.345</v>
      </c>
      <c r="H409">
        <v>0.49199999999999999</v>
      </c>
      <c r="I409">
        <v>0</v>
      </c>
      <c r="J409">
        <v>0</v>
      </c>
    </row>
    <row r="410" spans="1:10" hidden="1" x14ac:dyDescent="0.25">
      <c r="A410">
        <v>7449240</v>
      </c>
      <c r="B410" t="s">
        <v>64724</v>
      </c>
      <c r="C410" t="s">
        <v>80</v>
      </c>
      <c r="D410">
        <v>1</v>
      </c>
      <c r="E410" t="s">
        <v>64682</v>
      </c>
      <c r="F410">
        <v>4</v>
      </c>
      <c r="G410">
        <v>0.26</v>
      </c>
      <c r="H410">
        <v>0</v>
      </c>
      <c r="I410">
        <v>0</v>
      </c>
      <c r="J410">
        <v>1.88</v>
      </c>
    </row>
    <row r="411" spans="1:10" hidden="1" x14ac:dyDescent="0.25">
      <c r="A411">
        <v>6049072</v>
      </c>
      <c r="B411" t="s">
        <v>63119</v>
      </c>
      <c r="C411" t="s">
        <v>318</v>
      </c>
      <c r="D411">
        <v>1</v>
      </c>
      <c r="E411" t="s">
        <v>64678</v>
      </c>
      <c r="F411">
        <v>6</v>
      </c>
      <c r="G411">
        <v>0</v>
      </c>
      <c r="H411">
        <v>0</v>
      </c>
      <c r="I411">
        <v>0</v>
      </c>
      <c r="J411">
        <v>1</v>
      </c>
    </row>
    <row r="412" spans="1:10" hidden="1" x14ac:dyDescent="0.25">
      <c r="A412">
        <v>6349511</v>
      </c>
      <c r="B412" t="s">
        <v>64725</v>
      </c>
      <c r="C412" t="s">
        <v>31</v>
      </c>
      <c r="D412">
        <v>1</v>
      </c>
      <c r="E412" t="s">
        <v>64680</v>
      </c>
      <c r="F412">
        <v>3</v>
      </c>
      <c r="G412">
        <v>1.327</v>
      </c>
      <c r="H412">
        <v>2.4660000000000002</v>
      </c>
      <c r="I412">
        <v>0</v>
      </c>
      <c r="J412">
        <v>8.3829999999999991</v>
      </c>
    </row>
    <row r="413" spans="1:10" hidden="1" x14ac:dyDescent="0.25">
      <c r="A413">
        <v>7449214</v>
      </c>
      <c r="B413" t="s">
        <v>63115</v>
      </c>
      <c r="C413" t="s">
        <v>18</v>
      </c>
      <c r="D413">
        <v>1</v>
      </c>
      <c r="E413" t="s">
        <v>64682</v>
      </c>
      <c r="F413">
        <v>4</v>
      </c>
      <c r="G413">
        <v>0.255</v>
      </c>
      <c r="H413">
        <v>0</v>
      </c>
      <c r="I413">
        <v>0</v>
      </c>
      <c r="J413">
        <v>5.7990000000000004</v>
      </c>
    </row>
    <row r="414" spans="1:10" hidden="1" x14ac:dyDescent="0.25">
      <c r="A414">
        <v>13049012</v>
      </c>
      <c r="B414" t="s">
        <v>64726</v>
      </c>
      <c r="C414" t="s">
        <v>128</v>
      </c>
      <c r="D414">
        <v>1</v>
      </c>
      <c r="E414" t="s">
        <v>64682</v>
      </c>
      <c r="F414">
        <v>4</v>
      </c>
      <c r="G414">
        <v>1.718</v>
      </c>
      <c r="H414">
        <v>0</v>
      </c>
      <c r="I414">
        <v>0</v>
      </c>
      <c r="J414">
        <v>3.8860000000000001</v>
      </c>
    </row>
    <row r="415" spans="1:10" hidden="1" x14ac:dyDescent="0.25">
      <c r="A415">
        <v>9949035</v>
      </c>
      <c r="B415" t="s">
        <v>63112</v>
      </c>
      <c r="C415" t="s">
        <v>45</v>
      </c>
      <c r="D415">
        <v>1</v>
      </c>
      <c r="E415" t="s">
        <v>64677</v>
      </c>
      <c r="F415">
        <v>2</v>
      </c>
      <c r="G415">
        <v>0</v>
      </c>
      <c r="H415">
        <v>0.92600000000000005</v>
      </c>
      <c r="I415">
        <v>0</v>
      </c>
      <c r="J415">
        <v>0</v>
      </c>
    </row>
    <row r="416" spans="1:10" hidden="1" x14ac:dyDescent="0.25">
      <c r="A416">
        <v>9049069</v>
      </c>
      <c r="B416" t="s">
        <v>63110</v>
      </c>
      <c r="C416" t="s">
        <v>45</v>
      </c>
      <c r="D416">
        <v>1</v>
      </c>
      <c r="E416" t="s">
        <v>64678</v>
      </c>
      <c r="F416">
        <v>6</v>
      </c>
      <c r="G416">
        <v>0</v>
      </c>
      <c r="H416">
        <v>0</v>
      </c>
      <c r="I416">
        <v>0</v>
      </c>
      <c r="J416">
        <v>4</v>
      </c>
    </row>
    <row r="417" spans="1:10" hidden="1" x14ac:dyDescent="0.25">
      <c r="A417">
        <v>6949802</v>
      </c>
      <c r="B417" t="s">
        <v>63108</v>
      </c>
      <c r="C417" t="s">
        <v>105</v>
      </c>
      <c r="D417">
        <v>1</v>
      </c>
      <c r="E417" t="s">
        <v>64677</v>
      </c>
      <c r="F417">
        <v>2</v>
      </c>
      <c r="G417">
        <v>0</v>
      </c>
      <c r="H417">
        <v>0</v>
      </c>
      <c r="I417">
        <v>0</v>
      </c>
      <c r="J417">
        <v>0</v>
      </c>
    </row>
    <row r="418" spans="1:10" hidden="1" x14ac:dyDescent="0.25">
      <c r="A418">
        <v>7249235</v>
      </c>
      <c r="B418" t="s">
        <v>64727</v>
      </c>
      <c r="C418" t="s">
        <v>31</v>
      </c>
      <c r="D418">
        <v>1</v>
      </c>
      <c r="E418" t="s">
        <v>64678</v>
      </c>
      <c r="F418">
        <v>6</v>
      </c>
      <c r="G418">
        <v>3.552</v>
      </c>
      <c r="H418">
        <v>-0.08</v>
      </c>
      <c r="I418">
        <v>0</v>
      </c>
      <c r="J418">
        <v>3.2509999999999999</v>
      </c>
    </row>
    <row r="419" spans="1:10" hidden="1" x14ac:dyDescent="0.25">
      <c r="A419">
        <v>12849406</v>
      </c>
      <c r="B419" t="s">
        <v>63106</v>
      </c>
      <c r="C419" t="s">
        <v>86</v>
      </c>
      <c r="D419">
        <v>1</v>
      </c>
      <c r="E419" t="s">
        <v>64682</v>
      </c>
      <c r="F419">
        <v>4</v>
      </c>
      <c r="G419">
        <v>-0.52300000000000002</v>
      </c>
      <c r="H419">
        <v>-4.8000000000000001E-2</v>
      </c>
      <c r="I419">
        <v>0</v>
      </c>
      <c r="J419">
        <v>3.1890000000000001</v>
      </c>
    </row>
    <row r="420" spans="1:10" hidden="1" x14ac:dyDescent="0.25">
      <c r="A420">
        <v>12749420</v>
      </c>
      <c r="B420" t="s">
        <v>63105</v>
      </c>
      <c r="C420" t="s">
        <v>31</v>
      </c>
      <c r="D420">
        <v>1</v>
      </c>
      <c r="E420" t="s">
        <v>64678</v>
      </c>
      <c r="F420">
        <v>6</v>
      </c>
      <c r="G420">
        <v>1.02</v>
      </c>
      <c r="H420">
        <v>0</v>
      </c>
      <c r="I420">
        <v>0</v>
      </c>
      <c r="J420">
        <v>3</v>
      </c>
    </row>
    <row r="421" spans="1:10" hidden="1" x14ac:dyDescent="0.25">
      <c r="A421">
        <v>7849094</v>
      </c>
      <c r="B421" t="s">
        <v>63103</v>
      </c>
      <c r="C421" t="s">
        <v>31</v>
      </c>
      <c r="D421">
        <v>1</v>
      </c>
      <c r="E421" t="s">
        <v>64677</v>
      </c>
      <c r="F421">
        <v>2</v>
      </c>
      <c r="G421">
        <v>0.45300000000000001</v>
      </c>
      <c r="H421">
        <v>0.874</v>
      </c>
      <c r="I421">
        <v>0</v>
      </c>
      <c r="J421">
        <v>0</v>
      </c>
    </row>
    <row r="422" spans="1:10" hidden="1" x14ac:dyDescent="0.25">
      <c r="A422">
        <v>12749456</v>
      </c>
      <c r="B422" t="s">
        <v>63101</v>
      </c>
      <c r="C422" t="s">
        <v>61</v>
      </c>
      <c r="D422">
        <v>1</v>
      </c>
      <c r="E422" t="s">
        <v>64678</v>
      </c>
      <c r="F422">
        <v>6</v>
      </c>
      <c r="G422">
        <v>0</v>
      </c>
      <c r="H422">
        <v>0</v>
      </c>
      <c r="I422">
        <v>0</v>
      </c>
      <c r="J422">
        <v>1</v>
      </c>
    </row>
    <row r="423" spans="1:10" hidden="1" x14ac:dyDescent="0.25">
      <c r="A423">
        <v>10349313</v>
      </c>
      <c r="B423" t="s">
        <v>63099</v>
      </c>
      <c r="C423" t="s">
        <v>80</v>
      </c>
      <c r="D423">
        <v>1</v>
      </c>
      <c r="E423" t="s">
        <v>64677</v>
      </c>
      <c r="F423">
        <v>2</v>
      </c>
      <c r="G423">
        <v>0.35299999999999998</v>
      </c>
      <c r="H423">
        <v>0</v>
      </c>
      <c r="I423">
        <v>0</v>
      </c>
      <c r="J423">
        <v>0</v>
      </c>
    </row>
    <row r="424" spans="1:10" hidden="1" x14ac:dyDescent="0.25">
      <c r="A424">
        <v>8449006</v>
      </c>
      <c r="B424" t="s">
        <v>63097</v>
      </c>
      <c r="C424" t="s">
        <v>45</v>
      </c>
      <c r="D424">
        <v>1</v>
      </c>
      <c r="E424" t="s">
        <v>64677</v>
      </c>
      <c r="F424">
        <v>2</v>
      </c>
      <c r="G424">
        <v>3.8490000000000002</v>
      </c>
      <c r="H424">
        <v>0.32200000000000001</v>
      </c>
      <c r="I424">
        <v>0</v>
      </c>
      <c r="J424">
        <v>0</v>
      </c>
    </row>
    <row r="425" spans="1:10" hidden="1" x14ac:dyDescent="0.25">
      <c r="A425">
        <v>7949079</v>
      </c>
      <c r="B425" t="s">
        <v>63095</v>
      </c>
      <c r="C425" t="s">
        <v>31</v>
      </c>
      <c r="D425">
        <v>1</v>
      </c>
      <c r="E425" t="s">
        <v>64678</v>
      </c>
      <c r="F425">
        <v>6</v>
      </c>
      <c r="G425">
        <v>0.252</v>
      </c>
      <c r="H425">
        <v>0</v>
      </c>
      <c r="I425">
        <v>0</v>
      </c>
      <c r="J425">
        <v>0</v>
      </c>
    </row>
    <row r="426" spans="1:10" hidden="1" x14ac:dyDescent="0.25">
      <c r="A426">
        <v>8249167</v>
      </c>
      <c r="B426" t="s">
        <v>63093</v>
      </c>
      <c r="C426" t="s">
        <v>80</v>
      </c>
      <c r="D426">
        <v>1</v>
      </c>
      <c r="E426" t="s">
        <v>64677</v>
      </c>
      <c r="F426">
        <v>2</v>
      </c>
      <c r="G426">
        <v>3.9239999999999999</v>
      </c>
      <c r="H426">
        <v>0.48399999999999999</v>
      </c>
      <c r="I426">
        <v>0</v>
      </c>
      <c r="J426">
        <v>0</v>
      </c>
    </row>
    <row r="427" spans="1:10" hidden="1" x14ac:dyDescent="0.25">
      <c r="A427">
        <v>6149493</v>
      </c>
      <c r="B427" t="s">
        <v>63091</v>
      </c>
      <c r="C427" t="s">
        <v>86</v>
      </c>
      <c r="D427">
        <v>1</v>
      </c>
      <c r="E427" t="s">
        <v>64678</v>
      </c>
      <c r="F427">
        <v>6</v>
      </c>
      <c r="G427">
        <v>0.81599999999999995</v>
      </c>
      <c r="H427">
        <v>0</v>
      </c>
      <c r="I427">
        <v>0</v>
      </c>
      <c r="J427">
        <v>1</v>
      </c>
    </row>
    <row r="428" spans="1:10" hidden="1" x14ac:dyDescent="0.25">
      <c r="A428">
        <v>12149171</v>
      </c>
      <c r="B428" t="s">
        <v>63089</v>
      </c>
      <c r="C428" t="s">
        <v>18</v>
      </c>
      <c r="D428">
        <v>1</v>
      </c>
      <c r="E428" t="s">
        <v>64678</v>
      </c>
      <c r="F428">
        <v>6</v>
      </c>
      <c r="G428">
        <v>0.96799999999999997</v>
      </c>
      <c r="H428">
        <v>0.5</v>
      </c>
      <c r="I428">
        <v>0</v>
      </c>
      <c r="J428">
        <v>5</v>
      </c>
    </row>
    <row r="429" spans="1:10" hidden="1" x14ac:dyDescent="0.25">
      <c r="A429">
        <v>12849361</v>
      </c>
      <c r="B429" t="s">
        <v>63085</v>
      </c>
      <c r="C429" t="s">
        <v>86</v>
      </c>
      <c r="D429">
        <v>1</v>
      </c>
      <c r="E429" t="s">
        <v>64677</v>
      </c>
      <c r="F429">
        <v>2</v>
      </c>
      <c r="G429">
        <v>0</v>
      </c>
      <c r="H429">
        <v>0.48</v>
      </c>
      <c r="I429">
        <v>0</v>
      </c>
      <c r="J429">
        <v>0</v>
      </c>
    </row>
    <row r="430" spans="1:10" hidden="1" x14ac:dyDescent="0.25">
      <c r="A430">
        <v>12649431</v>
      </c>
      <c r="B430" t="s">
        <v>63083</v>
      </c>
      <c r="C430" t="s">
        <v>151</v>
      </c>
      <c r="D430">
        <v>1</v>
      </c>
      <c r="E430" t="s">
        <v>64677</v>
      </c>
      <c r="F430">
        <v>2</v>
      </c>
      <c r="G430">
        <v>2.5430000000000001</v>
      </c>
      <c r="H430">
        <v>0.5</v>
      </c>
      <c r="I430">
        <v>0</v>
      </c>
      <c r="J430">
        <v>0</v>
      </c>
    </row>
    <row r="431" spans="1:10" hidden="1" x14ac:dyDescent="0.25">
      <c r="A431">
        <v>6149616</v>
      </c>
      <c r="B431" t="s">
        <v>64728</v>
      </c>
      <c r="C431" t="s">
        <v>31</v>
      </c>
      <c r="D431">
        <v>1</v>
      </c>
      <c r="E431" t="s">
        <v>64678</v>
      </c>
      <c r="F431">
        <v>6</v>
      </c>
      <c r="G431">
        <v>2.0059999999999998</v>
      </c>
      <c r="H431">
        <v>0</v>
      </c>
      <c r="I431">
        <v>0</v>
      </c>
      <c r="J431">
        <v>4</v>
      </c>
    </row>
    <row r="432" spans="1:10" hidden="1" x14ac:dyDescent="0.25">
      <c r="A432">
        <v>12749209</v>
      </c>
      <c r="B432" t="s">
        <v>63079</v>
      </c>
      <c r="C432" t="s">
        <v>151</v>
      </c>
      <c r="D432">
        <v>1</v>
      </c>
      <c r="E432" t="s">
        <v>64678</v>
      </c>
      <c r="F432">
        <v>6</v>
      </c>
      <c r="G432">
        <v>0.93500000000000005</v>
      </c>
      <c r="H432">
        <v>0.5</v>
      </c>
      <c r="I432">
        <v>0</v>
      </c>
      <c r="J432">
        <v>0.98199999999999998</v>
      </c>
    </row>
    <row r="433" spans="1:10" hidden="1" x14ac:dyDescent="0.25">
      <c r="A433">
        <v>8249230</v>
      </c>
      <c r="B433" t="s">
        <v>64729</v>
      </c>
      <c r="C433" t="s">
        <v>50</v>
      </c>
      <c r="D433">
        <v>1</v>
      </c>
      <c r="E433" t="s">
        <v>64677</v>
      </c>
      <c r="F433">
        <v>2</v>
      </c>
      <c r="G433">
        <v>1.304</v>
      </c>
      <c r="H433">
        <v>0</v>
      </c>
      <c r="I433">
        <v>0</v>
      </c>
      <c r="J433">
        <v>4.7610000000000001</v>
      </c>
    </row>
    <row r="434" spans="1:10" hidden="1" x14ac:dyDescent="0.25">
      <c r="A434">
        <v>13049636</v>
      </c>
      <c r="B434" t="s">
        <v>63078</v>
      </c>
      <c r="C434" t="s">
        <v>80</v>
      </c>
      <c r="D434">
        <v>1</v>
      </c>
      <c r="E434" t="s">
        <v>64678</v>
      </c>
      <c r="F434">
        <v>6</v>
      </c>
      <c r="G434">
        <v>-0.13</v>
      </c>
      <c r="H434">
        <v>0</v>
      </c>
      <c r="I434">
        <v>0</v>
      </c>
      <c r="J434">
        <v>-8.4000000000000005E-2</v>
      </c>
    </row>
    <row r="435" spans="1:10" hidden="1" x14ac:dyDescent="0.25">
      <c r="A435">
        <v>12949703</v>
      </c>
      <c r="B435" t="s">
        <v>63077</v>
      </c>
      <c r="C435" t="s">
        <v>128</v>
      </c>
      <c r="D435">
        <v>1</v>
      </c>
      <c r="E435" t="s">
        <v>64677</v>
      </c>
      <c r="F435">
        <v>2</v>
      </c>
      <c r="G435">
        <v>-0.09</v>
      </c>
      <c r="H435">
        <v>0</v>
      </c>
      <c r="I435">
        <v>0</v>
      </c>
      <c r="J435">
        <v>-0.02</v>
      </c>
    </row>
    <row r="436" spans="1:10" hidden="1" x14ac:dyDescent="0.25">
      <c r="A436">
        <v>13049278</v>
      </c>
      <c r="B436" t="s">
        <v>63073</v>
      </c>
      <c r="C436" t="s">
        <v>105</v>
      </c>
      <c r="D436">
        <v>1</v>
      </c>
      <c r="E436" t="s">
        <v>64682</v>
      </c>
      <c r="F436">
        <v>4</v>
      </c>
      <c r="G436">
        <v>1.145</v>
      </c>
      <c r="H436">
        <v>0</v>
      </c>
      <c r="I436">
        <v>0</v>
      </c>
      <c r="J436">
        <v>2</v>
      </c>
    </row>
    <row r="437" spans="1:10" hidden="1" x14ac:dyDescent="0.25">
      <c r="A437">
        <v>12949683</v>
      </c>
      <c r="B437" t="s">
        <v>63069</v>
      </c>
      <c r="C437" t="s">
        <v>31</v>
      </c>
      <c r="D437">
        <v>1</v>
      </c>
      <c r="E437" t="s">
        <v>64678</v>
      </c>
      <c r="F437">
        <v>6</v>
      </c>
      <c r="G437">
        <v>-1.2E-2</v>
      </c>
      <c r="H437">
        <v>0</v>
      </c>
      <c r="I437">
        <v>0</v>
      </c>
      <c r="J437">
        <v>-6.0000000000000001E-3</v>
      </c>
    </row>
    <row r="438" spans="1:10" hidden="1" x14ac:dyDescent="0.25">
      <c r="A438">
        <v>12149286</v>
      </c>
      <c r="B438" t="s">
        <v>63066</v>
      </c>
      <c r="C438" t="s">
        <v>341</v>
      </c>
      <c r="D438">
        <v>1</v>
      </c>
      <c r="E438" t="s">
        <v>64677</v>
      </c>
      <c r="F438">
        <v>2</v>
      </c>
      <c r="G438">
        <v>-5.3999999999999999E-2</v>
      </c>
      <c r="H438">
        <v>0</v>
      </c>
      <c r="I438">
        <v>0</v>
      </c>
      <c r="J438">
        <v>-1.7000000000000001E-2</v>
      </c>
    </row>
    <row r="439" spans="1:10" hidden="1" x14ac:dyDescent="0.25">
      <c r="A439">
        <v>5449603</v>
      </c>
      <c r="B439" t="s">
        <v>64580</v>
      </c>
      <c r="C439" t="s">
        <v>80</v>
      </c>
      <c r="D439">
        <v>1</v>
      </c>
      <c r="E439" t="s">
        <v>64678</v>
      </c>
      <c r="F439">
        <v>6</v>
      </c>
      <c r="G439">
        <v>0</v>
      </c>
      <c r="H439">
        <v>0</v>
      </c>
      <c r="I439">
        <v>0</v>
      </c>
      <c r="J439">
        <v>0</v>
      </c>
    </row>
    <row r="440" spans="1:10" hidden="1" x14ac:dyDescent="0.25">
      <c r="A440">
        <v>12949530</v>
      </c>
      <c r="B440" t="s">
        <v>63063</v>
      </c>
      <c r="C440" t="s">
        <v>128</v>
      </c>
      <c r="D440">
        <v>1</v>
      </c>
      <c r="E440" t="s">
        <v>64678</v>
      </c>
      <c r="F440">
        <v>6</v>
      </c>
      <c r="G440">
        <v>4.8209999999999997</v>
      </c>
      <c r="H440">
        <v>0</v>
      </c>
      <c r="I440">
        <v>0</v>
      </c>
      <c r="J440">
        <v>3.9670000000000001</v>
      </c>
    </row>
    <row r="441" spans="1:10" hidden="1" x14ac:dyDescent="0.25">
      <c r="A441">
        <v>12149220</v>
      </c>
      <c r="B441" t="s">
        <v>63062</v>
      </c>
      <c r="C441" t="s">
        <v>105</v>
      </c>
      <c r="D441">
        <v>1</v>
      </c>
      <c r="E441" t="s">
        <v>64678</v>
      </c>
      <c r="F441">
        <v>6</v>
      </c>
      <c r="G441">
        <v>0</v>
      </c>
      <c r="H441">
        <v>0</v>
      </c>
      <c r="I441">
        <v>0</v>
      </c>
      <c r="J441">
        <v>0</v>
      </c>
    </row>
    <row r="442" spans="1:10" hidden="1" x14ac:dyDescent="0.25">
      <c r="A442">
        <v>6249158</v>
      </c>
      <c r="B442" t="s">
        <v>11349</v>
      </c>
      <c r="C442" t="s">
        <v>105</v>
      </c>
      <c r="D442">
        <v>1</v>
      </c>
      <c r="E442" t="s">
        <v>64678</v>
      </c>
      <c r="F442">
        <v>6</v>
      </c>
      <c r="G442">
        <v>-0.23100000000000001</v>
      </c>
      <c r="H442">
        <v>0</v>
      </c>
      <c r="I442">
        <v>0</v>
      </c>
      <c r="J442">
        <v>-0.17499999999999999</v>
      </c>
    </row>
    <row r="443" spans="1:10" hidden="1" x14ac:dyDescent="0.25">
      <c r="A443">
        <v>7449265</v>
      </c>
      <c r="B443" t="s">
        <v>63044</v>
      </c>
      <c r="C443" t="s">
        <v>83</v>
      </c>
      <c r="D443">
        <v>1</v>
      </c>
      <c r="E443" t="s">
        <v>64677</v>
      </c>
      <c r="F443">
        <v>2</v>
      </c>
      <c r="G443">
        <v>0.63400000000000001</v>
      </c>
      <c r="H443">
        <v>0</v>
      </c>
      <c r="I443">
        <v>0</v>
      </c>
      <c r="J443">
        <v>2</v>
      </c>
    </row>
    <row r="444" spans="1:10" hidden="1" x14ac:dyDescent="0.25">
      <c r="A444">
        <v>9749886</v>
      </c>
      <c r="B444" t="s">
        <v>63041</v>
      </c>
      <c r="C444" t="s">
        <v>105</v>
      </c>
      <c r="D444">
        <v>1</v>
      </c>
      <c r="E444" t="s">
        <v>64678</v>
      </c>
      <c r="F444">
        <v>6</v>
      </c>
      <c r="G444">
        <v>0</v>
      </c>
      <c r="H444">
        <v>0</v>
      </c>
      <c r="I444">
        <v>0</v>
      </c>
      <c r="J444">
        <v>0</v>
      </c>
    </row>
    <row r="445" spans="1:10" hidden="1" x14ac:dyDescent="0.25">
      <c r="A445">
        <v>13049726</v>
      </c>
      <c r="B445" t="s">
        <v>63039</v>
      </c>
      <c r="C445" t="s">
        <v>83</v>
      </c>
      <c r="D445">
        <v>1</v>
      </c>
      <c r="E445" t="s">
        <v>64678</v>
      </c>
      <c r="F445">
        <v>6</v>
      </c>
      <c r="G445">
        <v>-7.3999999999999996E-2</v>
      </c>
      <c r="H445">
        <v>-3.5999999999999997E-2</v>
      </c>
      <c r="I445">
        <v>0</v>
      </c>
      <c r="J445">
        <v>-3.1E-2</v>
      </c>
    </row>
    <row r="446" spans="1:10" hidden="1" x14ac:dyDescent="0.25">
      <c r="A446">
        <v>12749594</v>
      </c>
      <c r="B446" t="s">
        <v>63035</v>
      </c>
      <c r="C446" t="s">
        <v>50</v>
      </c>
      <c r="D446">
        <v>1</v>
      </c>
      <c r="E446" t="s">
        <v>64677</v>
      </c>
      <c r="F446">
        <v>2</v>
      </c>
      <c r="G446">
        <v>-2.5999999999999999E-2</v>
      </c>
      <c r="H446">
        <v>0</v>
      </c>
      <c r="I446">
        <v>0</v>
      </c>
      <c r="J446">
        <v>-4.8000000000000001E-2</v>
      </c>
    </row>
    <row r="447" spans="1:10" hidden="1" x14ac:dyDescent="0.25">
      <c r="A447">
        <v>12749620</v>
      </c>
      <c r="B447" t="s">
        <v>63034</v>
      </c>
      <c r="C447" t="s">
        <v>31</v>
      </c>
      <c r="D447">
        <v>1</v>
      </c>
      <c r="E447" t="s">
        <v>64677</v>
      </c>
      <c r="F447">
        <v>2</v>
      </c>
      <c r="G447">
        <v>5.1639999999999997</v>
      </c>
      <c r="H447">
        <v>0</v>
      </c>
      <c r="I447">
        <v>0</v>
      </c>
      <c r="J447">
        <v>3.9390000000000001</v>
      </c>
    </row>
    <row r="448" spans="1:10" hidden="1" x14ac:dyDescent="0.25">
      <c r="A448">
        <v>8249211</v>
      </c>
      <c r="B448" t="s">
        <v>63033</v>
      </c>
      <c r="C448" t="s">
        <v>350</v>
      </c>
      <c r="D448">
        <v>1</v>
      </c>
      <c r="E448" t="s">
        <v>64681</v>
      </c>
      <c r="F448">
        <v>4</v>
      </c>
      <c r="G448">
        <v>3.9279999999999999</v>
      </c>
      <c r="H448">
        <v>0</v>
      </c>
      <c r="I448">
        <v>0</v>
      </c>
      <c r="J448">
        <v>4</v>
      </c>
    </row>
    <row r="449" spans="1:10" hidden="1" x14ac:dyDescent="0.25">
      <c r="A449">
        <v>12649691</v>
      </c>
      <c r="B449" t="s">
        <v>63031</v>
      </c>
      <c r="C449" t="s">
        <v>21</v>
      </c>
      <c r="D449">
        <v>1</v>
      </c>
      <c r="E449" t="s">
        <v>64678</v>
      </c>
      <c r="F449">
        <v>6</v>
      </c>
      <c r="G449">
        <v>0</v>
      </c>
      <c r="H449">
        <v>0</v>
      </c>
      <c r="I449">
        <v>0</v>
      </c>
      <c r="J449">
        <v>0</v>
      </c>
    </row>
    <row r="450" spans="1:10" hidden="1" x14ac:dyDescent="0.25">
      <c r="A450">
        <v>13049331</v>
      </c>
      <c r="B450" t="s">
        <v>64641</v>
      </c>
      <c r="C450" t="s">
        <v>31</v>
      </c>
      <c r="D450">
        <v>1</v>
      </c>
      <c r="E450" t="s">
        <v>64682</v>
      </c>
      <c r="F450">
        <v>4</v>
      </c>
      <c r="G450">
        <v>-0.34599999999999997</v>
      </c>
      <c r="H450">
        <v>0</v>
      </c>
      <c r="I450">
        <v>0</v>
      </c>
      <c r="J450">
        <v>1.7130000000000001</v>
      </c>
    </row>
    <row r="451" spans="1:10" hidden="1" x14ac:dyDescent="0.25">
      <c r="A451">
        <v>6449476</v>
      </c>
      <c r="B451" t="s">
        <v>63028</v>
      </c>
      <c r="C451" t="s">
        <v>141</v>
      </c>
      <c r="D451">
        <v>1</v>
      </c>
      <c r="E451" t="s">
        <v>64678</v>
      </c>
      <c r="F451">
        <v>6</v>
      </c>
      <c r="G451">
        <v>-5.5E-2</v>
      </c>
      <c r="H451">
        <v>0</v>
      </c>
      <c r="I451">
        <v>0</v>
      </c>
      <c r="J451">
        <v>-4.8000000000000001E-2</v>
      </c>
    </row>
    <row r="452" spans="1:10" hidden="1" x14ac:dyDescent="0.25">
      <c r="A452">
        <v>6449480</v>
      </c>
      <c r="B452" t="s">
        <v>63026</v>
      </c>
      <c r="C452" t="s">
        <v>141</v>
      </c>
      <c r="D452">
        <v>1</v>
      </c>
      <c r="E452" t="s">
        <v>64678</v>
      </c>
      <c r="F452">
        <v>6</v>
      </c>
      <c r="G452">
        <v>-9.5000000000000001E-2</v>
      </c>
      <c r="H452">
        <v>0</v>
      </c>
      <c r="I452">
        <v>0</v>
      </c>
      <c r="J452">
        <v>-4.3999999999999997E-2</v>
      </c>
    </row>
    <row r="453" spans="1:10" hidden="1" x14ac:dyDescent="0.25">
      <c r="A453">
        <v>6449473</v>
      </c>
      <c r="B453" t="s">
        <v>63025</v>
      </c>
      <c r="C453" t="s">
        <v>141</v>
      </c>
      <c r="D453">
        <v>1</v>
      </c>
      <c r="E453" t="s">
        <v>64678</v>
      </c>
      <c r="F453">
        <v>6</v>
      </c>
      <c r="G453">
        <v>-7.5999999999999998E-2</v>
      </c>
      <c r="H453">
        <v>0</v>
      </c>
      <c r="I453">
        <v>0</v>
      </c>
      <c r="J453">
        <v>-3.3000000000000002E-2</v>
      </c>
    </row>
    <row r="454" spans="1:10" hidden="1" x14ac:dyDescent="0.25">
      <c r="A454">
        <v>13049312</v>
      </c>
      <c r="B454" t="s">
        <v>64640</v>
      </c>
      <c r="C454" t="s">
        <v>21</v>
      </c>
      <c r="D454">
        <v>1</v>
      </c>
      <c r="E454" t="s">
        <v>64678</v>
      </c>
      <c r="F454">
        <v>6</v>
      </c>
      <c r="G454">
        <v>0</v>
      </c>
      <c r="H454">
        <v>0</v>
      </c>
      <c r="I454">
        <v>0</v>
      </c>
      <c r="J454">
        <v>3</v>
      </c>
    </row>
    <row r="455" spans="1:10" hidden="1" x14ac:dyDescent="0.25">
      <c r="A455">
        <v>6149663</v>
      </c>
      <c r="B455" t="s">
        <v>63019</v>
      </c>
      <c r="C455" t="s">
        <v>105</v>
      </c>
      <c r="D455">
        <v>1</v>
      </c>
      <c r="E455" t="s">
        <v>64678</v>
      </c>
      <c r="F455">
        <v>6</v>
      </c>
      <c r="G455">
        <v>0</v>
      </c>
      <c r="H455">
        <v>0</v>
      </c>
      <c r="I455">
        <v>0</v>
      </c>
      <c r="J455">
        <v>0</v>
      </c>
    </row>
    <row r="456" spans="1:10" hidden="1" x14ac:dyDescent="0.25">
      <c r="A456">
        <v>12149247</v>
      </c>
      <c r="B456" t="s">
        <v>63016</v>
      </c>
      <c r="C456" t="s">
        <v>341</v>
      </c>
      <c r="D456">
        <v>1</v>
      </c>
      <c r="E456" t="s">
        <v>64677</v>
      </c>
      <c r="F456">
        <v>2</v>
      </c>
      <c r="G456">
        <v>1.446</v>
      </c>
      <c r="H456">
        <v>0</v>
      </c>
      <c r="I456">
        <v>0</v>
      </c>
      <c r="J456">
        <v>2</v>
      </c>
    </row>
    <row r="457" spans="1:10" hidden="1" x14ac:dyDescent="0.25">
      <c r="A457">
        <v>13049311</v>
      </c>
      <c r="B457" t="s">
        <v>63014</v>
      </c>
      <c r="C457" t="s">
        <v>128</v>
      </c>
      <c r="D457">
        <v>1</v>
      </c>
      <c r="E457" t="s">
        <v>64678</v>
      </c>
      <c r="F457">
        <v>6</v>
      </c>
      <c r="G457">
        <v>4.4450000000000003</v>
      </c>
      <c r="H457">
        <v>0</v>
      </c>
      <c r="I457">
        <v>0</v>
      </c>
      <c r="J457">
        <v>2</v>
      </c>
    </row>
    <row r="458" spans="1:10" hidden="1" x14ac:dyDescent="0.25">
      <c r="A458">
        <v>12149271</v>
      </c>
      <c r="B458" t="s">
        <v>63013</v>
      </c>
      <c r="C458" t="s">
        <v>341</v>
      </c>
      <c r="D458">
        <v>1</v>
      </c>
      <c r="E458" t="s">
        <v>64677</v>
      </c>
      <c r="F458">
        <v>2</v>
      </c>
      <c r="G458">
        <v>1.984</v>
      </c>
      <c r="H458">
        <v>0</v>
      </c>
      <c r="I458">
        <v>0</v>
      </c>
      <c r="J458">
        <v>1.597</v>
      </c>
    </row>
    <row r="459" spans="1:10" hidden="1" x14ac:dyDescent="0.25">
      <c r="A459">
        <v>9749894</v>
      </c>
      <c r="B459" t="s">
        <v>63012</v>
      </c>
      <c r="C459" t="s">
        <v>18</v>
      </c>
      <c r="D459">
        <v>1</v>
      </c>
      <c r="E459" t="s">
        <v>64677</v>
      </c>
      <c r="F459">
        <v>2</v>
      </c>
      <c r="G459">
        <v>-1.9E-2</v>
      </c>
      <c r="H459">
        <v>0</v>
      </c>
      <c r="I459">
        <v>0</v>
      </c>
      <c r="J459">
        <v>-2.5000000000000001E-2</v>
      </c>
    </row>
    <row r="460" spans="1:10" hidden="1" x14ac:dyDescent="0.25">
      <c r="A460">
        <v>12949514</v>
      </c>
      <c r="B460" t="s">
        <v>63007</v>
      </c>
      <c r="C460" t="s">
        <v>80</v>
      </c>
      <c r="D460">
        <v>1</v>
      </c>
      <c r="E460" t="s">
        <v>64678</v>
      </c>
      <c r="F460">
        <v>6</v>
      </c>
      <c r="G460">
        <v>2.3250000000000002</v>
      </c>
      <c r="H460">
        <v>0</v>
      </c>
      <c r="I460">
        <v>0</v>
      </c>
      <c r="J460">
        <v>1.917</v>
      </c>
    </row>
    <row r="461" spans="1:10" hidden="1" x14ac:dyDescent="0.25">
      <c r="A461">
        <v>13049548</v>
      </c>
      <c r="B461" t="s">
        <v>63006</v>
      </c>
      <c r="C461" t="s">
        <v>80</v>
      </c>
      <c r="D461">
        <v>1</v>
      </c>
      <c r="E461" t="s">
        <v>64678</v>
      </c>
      <c r="F461">
        <v>6</v>
      </c>
      <c r="G461">
        <v>5.6269999999999998</v>
      </c>
      <c r="H461">
        <v>0</v>
      </c>
      <c r="I461">
        <v>0</v>
      </c>
      <c r="J461">
        <v>5</v>
      </c>
    </row>
    <row r="462" spans="1:10" hidden="1" x14ac:dyDescent="0.25">
      <c r="A462">
        <v>13049401</v>
      </c>
      <c r="B462" t="s">
        <v>63004</v>
      </c>
      <c r="C462" t="s">
        <v>80</v>
      </c>
      <c r="D462">
        <v>1</v>
      </c>
      <c r="E462" t="s">
        <v>64678</v>
      </c>
      <c r="F462">
        <v>6</v>
      </c>
      <c r="G462">
        <v>0</v>
      </c>
      <c r="H462">
        <v>0</v>
      </c>
      <c r="I462">
        <v>0</v>
      </c>
      <c r="J462">
        <v>0</v>
      </c>
    </row>
    <row r="463" spans="1:10" hidden="1" x14ac:dyDescent="0.25">
      <c r="A463">
        <v>12949677</v>
      </c>
      <c r="B463" t="s">
        <v>63002</v>
      </c>
      <c r="C463" t="s">
        <v>50</v>
      </c>
      <c r="D463">
        <v>1</v>
      </c>
      <c r="E463" t="s">
        <v>64677</v>
      </c>
      <c r="F463">
        <v>2</v>
      </c>
      <c r="G463">
        <v>0.69299999999999995</v>
      </c>
      <c r="H463">
        <v>-0.02</v>
      </c>
      <c r="I463">
        <v>0</v>
      </c>
      <c r="J463">
        <v>1.861</v>
      </c>
    </row>
    <row r="464" spans="1:10" hidden="1" x14ac:dyDescent="0.25">
      <c r="A464">
        <v>13049316</v>
      </c>
      <c r="B464" t="s">
        <v>63001</v>
      </c>
      <c r="C464" t="s">
        <v>21</v>
      </c>
      <c r="D464">
        <v>1</v>
      </c>
      <c r="E464" t="s">
        <v>64682</v>
      </c>
      <c r="F464">
        <v>4</v>
      </c>
      <c r="G464">
        <v>1.01</v>
      </c>
      <c r="H464">
        <v>0</v>
      </c>
      <c r="I464">
        <v>0</v>
      </c>
      <c r="J464">
        <v>4</v>
      </c>
    </row>
    <row r="465" spans="1:10" hidden="1" x14ac:dyDescent="0.25">
      <c r="A465">
        <v>11449170</v>
      </c>
      <c r="B465" t="s">
        <v>62999</v>
      </c>
      <c r="C465" t="s">
        <v>31</v>
      </c>
      <c r="D465">
        <v>1</v>
      </c>
      <c r="E465" t="s">
        <v>64678</v>
      </c>
      <c r="F465">
        <v>6</v>
      </c>
      <c r="G465">
        <v>4.4749999999999996</v>
      </c>
      <c r="H465">
        <v>0</v>
      </c>
      <c r="I465">
        <v>0</v>
      </c>
      <c r="J465">
        <v>7</v>
      </c>
    </row>
    <row r="466" spans="1:10" hidden="1" x14ac:dyDescent="0.25">
      <c r="A466">
        <v>13049595</v>
      </c>
      <c r="B466" t="s">
        <v>62997</v>
      </c>
      <c r="C466" t="s">
        <v>21</v>
      </c>
      <c r="D466">
        <v>1</v>
      </c>
      <c r="E466" t="s">
        <v>64678</v>
      </c>
      <c r="F466">
        <v>6</v>
      </c>
      <c r="G466">
        <v>0</v>
      </c>
      <c r="H466">
        <v>0</v>
      </c>
      <c r="I466">
        <v>0</v>
      </c>
      <c r="J466">
        <v>0</v>
      </c>
    </row>
    <row r="467" spans="1:10" hidden="1" x14ac:dyDescent="0.25">
      <c r="A467">
        <v>13049303</v>
      </c>
      <c r="B467" t="s">
        <v>62995</v>
      </c>
      <c r="C467" t="s">
        <v>21</v>
      </c>
      <c r="D467">
        <v>1</v>
      </c>
      <c r="E467" t="s">
        <v>64678</v>
      </c>
      <c r="F467">
        <v>6</v>
      </c>
      <c r="G467">
        <v>0.80300000000000005</v>
      </c>
      <c r="H467">
        <v>0</v>
      </c>
      <c r="I467">
        <v>0</v>
      </c>
      <c r="J467">
        <v>0.93500000000000005</v>
      </c>
    </row>
    <row r="468" spans="1:10" hidden="1" x14ac:dyDescent="0.25">
      <c r="A468">
        <v>13049588</v>
      </c>
      <c r="B468" t="s">
        <v>62994</v>
      </c>
      <c r="C468" t="s">
        <v>105</v>
      </c>
      <c r="D468">
        <v>1</v>
      </c>
      <c r="E468" t="s">
        <v>64677</v>
      </c>
      <c r="F468">
        <v>2</v>
      </c>
      <c r="G468">
        <v>0</v>
      </c>
      <c r="H468">
        <v>0</v>
      </c>
      <c r="I468">
        <v>0</v>
      </c>
      <c r="J468">
        <v>0</v>
      </c>
    </row>
    <row r="469" spans="1:10" hidden="1" x14ac:dyDescent="0.25">
      <c r="A469">
        <v>13049729</v>
      </c>
      <c r="B469" t="s">
        <v>62992</v>
      </c>
      <c r="C469" t="s">
        <v>61</v>
      </c>
      <c r="D469">
        <v>1</v>
      </c>
      <c r="E469" t="s">
        <v>64678</v>
      </c>
      <c r="F469">
        <v>6</v>
      </c>
      <c r="G469">
        <v>-0.14899999999999999</v>
      </c>
      <c r="H469">
        <v>-2.8000000000000001E-2</v>
      </c>
      <c r="I469">
        <v>0</v>
      </c>
      <c r="J469">
        <v>-0.17799999999999999</v>
      </c>
    </row>
    <row r="470" spans="1:10" hidden="1" x14ac:dyDescent="0.25">
      <c r="A470">
        <v>6749243</v>
      </c>
      <c r="B470" t="s">
        <v>62991</v>
      </c>
      <c r="C470" t="s">
        <v>50</v>
      </c>
      <c r="D470">
        <v>1</v>
      </c>
      <c r="E470" t="s">
        <v>64677</v>
      </c>
      <c r="F470">
        <v>2</v>
      </c>
      <c r="G470">
        <v>-0.03</v>
      </c>
      <c r="H470">
        <v>-1.6E-2</v>
      </c>
      <c r="I470">
        <v>0</v>
      </c>
      <c r="J470">
        <v>-1.4999999999999999E-2</v>
      </c>
    </row>
    <row r="471" spans="1:10" hidden="1" x14ac:dyDescent="0.25">
      <c r="A471">
        <v>9849302</v>
      </c>
      <c r="B471" t="s">
        <v>62988</v>
      </c>
      <c r="C471" t="s">
        <v>350</v>
      </c>
      <c r="D471">
        <v>1</v>
      </c>
      <c r="E471" t="s">
        <v>64678</v>
      </c>
      <c r="F471">
        <v>6</v>
      </c>
      <c r="G471">
        <v>5.6740000000000004</v>
      </c>
      <c r="H471">
        <v>0</v>
      </c>
      <c r="I471">
        <v>0</v>
      </c>
      <c r="J471">
        <v>6.5919999999999996</v>
      </c>
    </row>
    <row r="472" spans="1:10" hidden="1" x14ac:dyDescent="0.25">
      <c r="A472">
        <v>7449271</v>
      </c>
      <c r="B472" t="s">
        <v>62984</v>
      </c>
      <c r="C472" t="s">
        <v>31</v>
      </c>
      <c r="D472">
        <v>1</v>
      </c>
      <c r="E472" t="s">
        <v>64678</v>
      </c>
      <c r="F472">
        <v>6</v>
      </c>
      <c r="G472">
        <v>-0.14599999999999999</v>
      </c>
      <c r="H472">
        <v>-0.03</v>
      </c>
      <c r="I472">
        <v>0</v>
      </c>
      <c r="J472">
        <v>-8.1000000000000003E-2</v>
      </c>
    </row>
    <row r="473" spans="1:10" hidden="1" x14ac:dyDescent="0.25">
      <c r="A473">
        <v>13049537</v>
      </c>
      <c r="B473" t="s">
        <v>62983</v>
      </c>
      <c r="C473" t="s">
        <v>31</v>
      </c>
      <c r="D473">
        <v>1</v>
      </c>
      <c r="E473" t="s">
        <v>64678</v>
      </c>
      <c r="F473">
        <v>6</v>
      </c>
      <c r="G473">
        <v>7.5540000000000003</v>
      </c>
      <c r="H473">
        <v>0</v>
      </c>
      <c r="I473">
        <v>0</v>
      </c>
      <c r="J473">
        <v>24</v>
      </c>
    </row>
    <row r="474" spans="1:10" hidden="1" x14ac:dyDescent="0.25">
      <c r="A474">
        <v>12749517</v>
      </c>
      <c r="B474" t="s">
        <v>62980</v>
      </c>
      <c r="C474" t="s">
        <v>110</v>
      </c>
      <c r="D474">
        <v>1</v>
      </c>
      <c r="E474" t="s">
        <v>64681</v>
      </c>
      <c r="F474">
        <v>4</v>
      </c>
      <c r="G474">
        <v>4</v>
      </c>
      <c r="H474">
        <v>0</v>
      </c>
      <c r="I474">
        <v>0</v>
      </c>
      <c r="J474">
        <v>3</v>
      </c>
    </row>
    <row r="475" spans="1:10" hidden="1" x14ac:dyDescent="0.25">
      <c r="A475">
        <v>10449082</v>
      </c>
      <c r="B475" t="s">
        <v>62978</v>
      </c>
      <c r="C475" t="s">
        <v>318</v>
      </c>
      <c r="D475">
        <v>1</v>
      </c>
      <c r="E475" t="s">
        <v>64678</v>
      </c>
      <c r="F475">
        <v>6</v>
      </c>
      <c r="G475">
        <v>-7.0999999999999994E-2</v>
      </c>
      <c r="H475">
        <v>-1.7999999999999999E-2</v>
      </c>
      <c r="I475">
        <v>0</v>
      </c>
      <c r="J475">
        <v>-7.6999999999999999E-2</v>
      </c>
    </row>
    <row r="476" spans="1:10" hidden="1" x14ac:dyDescent="0.25">
      <c r="A476">
        <v>13049304</v>
      </c>
      <c r="B476" t="s">
        <v>62973</v>
      </c>
      <c r="C476" t="s">
        <v>105</v>
      </c>
      <c r="D476">
        <v>1</v>
      </c>
      <c r="E476" t="s">
        <v>64682</v>
      </c>
      <c r="F476">
        <v>4</v>
      </c>
      <c r="G476">
        <v>3.484</v>
      </c>
      <c r="H476">
        <v>0</v>
      </c>
      <c r="I476">
        <v>0</v>
      </c>
      <c r="J476">
        <v>5</v>
      </c>
    </row>
    <row r="477" spans="1:10" hidden="1" x14ac:dyDescent="0.25">
      <c r="A477">
        <v>13049536</v>
      </c>
      <c r="B477" t="s">
        <v>62971</v>
      </c>
      <c r="C477" t="s">
        <v>105</v>
      </c>
      <c r="D477">
        <v>1</v>
      </c>
      <c r="E477" t="s">
        <v>64677</v>
      </c>
      <c r="F477">
        <v>2</v>
      </c>
      <c r="G477">
        <v>0</v>
      </c>
      <c r="H477">
        <v>0</v>
      </c>
      <c r="I477">
        <v>0</v>
      </c>
      <c r="J477">
        <v>2</v>
      </c>
    </row>
    <row r="478" spans="1:10" hidden="1" x14ac:dyDescent="0.25">
      <c r="A478">
        <v>13049640</v>
      </c>
      <c r="B478" t="s">
        <v>62969</v>
      </c>
      <c r="C478" t="s">
        <v>50</v>
      </c>
      <c r="D478">
        <v>1</v>
      </c>
      <c r="E478" t="s">
        <v>64677</v>
      </c>
      <c r="F478">
        <v>2</v>
      </c>
      <c r="G478">
        <v>-4.5999999999999999E-2</v>
      </c>
      <c r="H478">
        <v>0</v>
      </c>
      <c r="I478">
        <v>0</v>
      </c>
      <c r="J478">
        <v>-7.5999999999999998E-2</v>
      </c>
    </row>
    <row r="479" spans="1:10" hidden="1" x14ac:dyDescent="0.25">
      <c r="A479">
        <v>9749876</v>
      </c>
      <c r="B479" t="s">
        <v>62968</v>
      </c>
      <c r="C479" t="s">
        <v>31</v>
      </c>
      <c r="D479">
        <v>1</v>
      </c>
      <c r="E479" t="s">
        <v>64682</v>
      </c>
      <c r="F479">
        <v>4</v>
      </c>
      <c r="G479">
        <v>2.468</v>
      </c>
      <c r="H479">
        <v>0</v>
      </c>
      <c r="I479">
        <v>0</v>
      </c>
      <c r="J479">
        <v>3.4510000000000001</v>
      </c>
    </row>
    <row r="480" spans="1:10" hidden="1" x14ac:dyDescent="0.25">
      <c r="A480">
        <v>13049669</v>
      </c>
      <c r="B480" t="s">
        <v>62967</v>
      </c>
      <c r="C480" t="s">
        <v>31</v>
      </c>
      <c r="D480">
        <v>1</v>
      </c>
      <c r="E480" t="s">
        <v>64677</v>
      </c>
      <c r="F480">
        <v>2</v>
      </c>
      <c r="G480">
        <v>1.94</v>
      </c>
      <c r="H480">
        <v>0</v>
      </c>
      <c r="I480">
        <v>0</v>
      </c>
      <c r="J480">
        <v>0</v>
      </c>
    </row>
    <row r="481" spans="1:10" hidden="1" x14ac:dyDescent="0.25">
      <c r="A481">
        <v>12949597</v>
      </c>
      <c r="B481" t="s">
        <v>62963</v>
      </c>
      <c r="C481" t="s">
        <v>45</v>
      </c>
      <c r="D481">
        <v>1</v>
      </c>
      <c r="E481" t="s">
        <v>64678</v>
      </c>
      <c r="F481">
        <v>6</v>
      </c>
      <c r="G481">
        <v>0</v>
      </c>
      <c r="H481">
        <v>0</v>
      </c>
      <c r="I481">
        <v>0</v>
      </c>
      <c r="J481">
        <v>0</v>
      </c>
    </row>
    <row r="482" spans="1:10" hidden="1" x14ac:dyDescent="0.25">
      <c r="A482">
        <v>13049457</v>
      </c>
      <c r="B482" t="s">
        <v>62961</v>
      </c>
      <c r="C482" t="s">
        <v>31</v>
      </c>
      <c r="D482">
        <v>1</v>
      </c>
      <c r="E482" t="s">
        <v>64677</v>
      </c>
      <c r="F482">
        <v>2</v>
      </c>
      <c r="G482">
        <v>0</v>
      </c>
      <c r="H482">
        <v>0</v>
      </c>
      <c r="I482">
        <v>0</v>
      </c>
      <c r="J482">
        <v>1</v>
      </c>
    </row>
    <row r="483" spans="1:10" hidden="1" x14ac:dyDescent="0.25">
      <c r="A483">
        <v>13049448</v>
      </c>
      <c r="B483" t="s">
        <v>62958</v>
      </c>
      <c r="C483" t="s">
        <v>105</v>
      </c>
      <c r="D483">
        <v>1</v>
      </c>
      <c r="E483" t="s">
        <v>64677</v>
      </c>
      <c r="F483">
        <v>2</v>
      </c>
      <c r="G483">
        <v>1.1359999999999999</v>
      </c>
      <c r="H483">
        <v>0</v>
      </c>
      <c r="I483">
        <v>0</v>
      </c>
      <c r="J483">
        <v>3</v>
      </c>
    </row>
    <row r="484" spans="1:10" hidden="1" x14ac:dyDescent="0.25">
      <c r="A484">
        <v>12949598</v>
      </c>
      <c r="B484" t="s">
        <v>62956</v>
      </c>
      <c r="C484" t="s">
        <v>31</v>
      </c>
      <c r="D484">
        <v>1</v>
      </c>
      <c r="E484" t="s">
        <v>64677</v>
      </c>
      <c r="F484">
        <v>2</v>
      </c>
      <c r="G484">
        <v>0</v>
      </c>
      <c r="H484">
        <v>0</v>
      </c>
      <c r="I484">
        <v>0</v>
      </c>
      <c r="J484">
        <v>0</v>
      </c>
    </row>
    <row r="485" spans="1:10" hidden="1" x14ac:dyDescent="0.25">
      <c r="A485">
        <v>13049452</v>
      </c>
      <c r="B485" t="s">
        <v>62954</v>
      </c>
      <c r="C485" t="s">
        <v>105</v>
      </c>
      <c r="D485">
        <v>1</v>
      </c>
      <c r="E485" t="s">
        <v>64677</v>
      </c>
      <c r="F485">
        <v>2</v>
      </c>
      <c r="G485">
        <v>-2.4E-2</v>
      </c>
      <c r="H485">
        <v>0</v>
      </c>
      <c r="I485">
        <v>0</v>
      </c>
      <c r="J485">
        <v>-2E-3</v>
      </c>
    </row>
    <row r="486" spans="1:10" hidden="1" x14ac:dyDescent="0.25">
      <c r="A486">
        <v>12149227</v>
      </c>
      <c r="B486" t="s">
        <v>62953</v>
      </c>
      <c r="C486" t="s">
        <v>105</v>
      </c>
      <c r="D486">
        <v>1</v>
      </c>
      <c r="E486" t="s">
        <v>64677</v>
      </c>
      <c r="F486">
        <v>2</v>
      </c>
      <c r="G486">
        <v>0.873</v>
      </c>
      <c r="H486">
        <v>0</v>
      </c>
      <c r="I486">
        <v>0</v>
      </c>
      <c r="J486">
        <v>1.833</v>
      </c>
    </row>
    <row r="487" spans="1:10" hidden="1" x14ac:dyDescent="0.25">
      <c r="A487">
        <v>13049494</v>
      </c>
      <c r="B487" t="s">
        <v>62952</v>
      </c>
      <c r="C487" t="s">
        <v>105</v>
      </c>
      <c r="D487">
        <v>1</v>
      </c>
      <c r="E487" t="s">
        <v>64677</v>
      </c>
      <c r="F487">
        <v>2</v>
      </c>
      <c r="G487">
        <v>1.798</v>
      </c>
      <c r="H487">
        <v>0</v>
      </c>
      <c r="I487">
        <v>0</v>
      </c>
      <c r="J487">
        <v>3</v>
      </c>
    </row>
    <row r="488" spans="1:10" hidden="1" x14ac:dyDescent="0.25">
      <c r="A488">
        <v>13049270</v>
      </c>
      <c r="B488" t="s">
        <v>62950</v>
      </c>
      <c r="C488" t="s">
        <v>105</v>
      </c>
      <c r="D488">
        <v>1</v>
      </c>
      <c r="E488" t="s">
        <v>64678</v>
      </c>
      <c r="F488">
        <v>6</v>
      </c>
      <c r="G488">
        <v>1.0109999999999999</v>
      </c>
      <c r="H488">
        <v>0</v>
      </c>
      <c r="I488">
        <v>0</v>
      </c>
      <c r="J488">
        <v>4</v>
      </c>
    </row>
    <row r="489" spans="1:10" hidden="1" x14ac:dyDescent="0.25">
      <c r="A489">
        <v>13049357</v>
      </c>
      <c r="B489" t="s">
        <v>62948</v>
      </c>
      <c r="C489" t="s">
        <v>105</v>
      </c>
      <c r="D489">
        <v>1</v>
      </c>
      <c r="E489" t="s">
        <v>64678</v>
      </c>
      <c r="F489">
        <v>6</v>
      </c>
      <c r="G489">
        <v>5.8460000000000001</v>
      </c>
      <c r="H489">
        <v>0</v>
      </c>
      <c r="I489">
        <v>0</v>
      </c>
      <c r="J489">
        <v>4</v>
      </c>
    </row>
    <row r="490" spans="1:10" hidden="1" x14ac:dyDescent="0.25">
      <c r="A490">
        <v>12649689</v>
      </c>
      <c r="B490" t="s">
        <v>62946</v>
      </c>
      <c r="C490" t="s">
        <v>80</v>
      </c>
      <c r="D490">
        <v>1</v>
      </c>
      <c r="E490" t="s">
        <v>64678</v>
      </c>
      <c r="F490">
        <v>6</v>
      </c>
      <c r="G490">
        <v>4.09</v>
      </c>
      <c r="H490">
        <v>0</v>
      </c>
      <c r="I490">
        <v>0</v>
      </c>
      <c r="J490">
        <v>3</v>
      </c>
    </row>
    <row r="491" spans="1:10" hidden="1" x14ac:dyDescent="0.25">
      <c r="A491">
        <v>13049336</v>
      </c>
      <c r="B491" t="s">
        <v>62944</v>
      </c>
      <c r="C491" t="s">
        <v>45</v>
      </c>
      <c r="D491">
        <v>1</v>
      </c>
      <c r="E491" t="s">
        <v>64678</v>
      </c>
      <c r="F491">
        <v>6</v>
      </c>
      <c r="G491">
        <v>0</v>
      </c>
      <c r="H491">
        <v>0</v>
      </c>
      <c r="I491">
        <v>0</v>
      </c>
      <c r="J491">
        <v>0</v>
      </c>
    </row>
    <row r="492" spans="1:10" hidden="1" x14ac:dyDescent="0.25">
      <c r="A492">
        <v>9749864</v>
      </c>
      <c r="B492" t="s">
        <v>62942</v>
      </c>
      <c r="C492" t="s">
        <v>105</v>
      </c>
      <c r="D492">
        <v>1</v>
      </c>
      <c r="E492" t="s">
        <v>64678</v>
      </c>
      <c r="F492">
        <v>6</v>
      </c>
      <c r="G492">
        <v>0</v>
      </c>
      <c r="H492">
        <v>0</v>
      </c>
      <c r="I492">
        <v>0</v>
      </c>
      <c r="J492">
        <v>1</v>
      </c>
    </row>
    <row r="493" spans="1:10" hidden="1" x14ac:dyDescent="0.25">
      <c r="A493">
        <v>11349078</v>
      </c>
      <c r="B493" t="s">
        <v>62940</v>
      </c>
      <c r="C493" t="s">
        <v>24</v>
      </c>
      <c r="D493">
        <v>1</v>
      </c>
      <c r="E493" t="s">
        <v>64677</v>
      </c>
      <c r="F493">
        <v>2</v>
      </c>
      <c r="G493">
        <v>1.3169999999999999</v>
      </c>
      <c r="H493">
        <v>0</v>
      </c>
      <c r="I493">
        <v>0</v>
      </c>
      <c r="J493">
        <v>1</v>
      </c>
    </row>
    <row r="494" spans="1:10" hidden="1" x14ac:dyDescent="0.25">
      <c r="A494">
        <v>6949953</v>
      </c>
      <c r="B494" t="s">
        <v>62938</v>
      </c>
      <c r="C494" t="s">
        <v>31</v>
      </c>
      <c r="D494">
        <v>1</v>
      </c>
      <c r="E494" t="s">
        <v>64678</v>
      </c>
      <c r="F494">
        <v>6</v>
      </c>
      <c r="G494">
        <v>-0.114</v>
      </c>
      <c r="H494">
        <v>-5.1999999999999998E-2</v>
      </c>
      <c r="I494">
        <v>0</v>
      </c>
      <c r="J494">
        <v>-5.0999999999999997E-2</v>
      </c>
    </row>
    <row r="495" spans="1:10" hidden="1" x14ac:dyDescent="0.25">
      <c r="A495">
        <v>6949938</v>
      </c>
      <c r="B495" t="s">
        <v>62937</v>
      </c>
      <c r="C495" t="s">
        <v>50</v>
      </c>
      <c r="D495">
        <v>1</v>
      </c>
      <c r="E495" t="s">
        <v>64677</v>
      </c>
      <c r="F495">
        <v>2</v>
      </c>
      <c r="G495">
        <v>-4.2999999999999997E-2</v>
      </c>
      <c r="H495">
        <v>-6.0000000000000001E-3</v>
      </c>
      <c r="I495">
        <v>0</v>
      </c>
      <c r="J495">
        <v>-3.7999999999999999E-2</v>
      </c>
    </row>
    <row r="496" spans="1:10" hidden="1" x14ac:dyDescent="0.25">
      <c r="A496">
        <v>6949891</v>
      </c>
      <c r="B496" t="s">
        <v>62936</v>
      </c>
      <c r="C496" t="s">
        <v>105</v>
      </c>
      <c r="D496">
        <v>1</v>
      </c>
      <c r="E496" t="s">
        <v>64678</v>
      </c>
      <c r="F496">
        <v>6</v>
      </c>
      <c r="G496">
        <v>4.1040000000000001</v>
      </c>
      <c r="H496">
        <v>0</v>
      </c>
      <c r="I496">
        <v>0</v>
      </c>
      <c r="J496">
        <v>5</v>
      </c>
    </row>
    <row r="497" spans="1:10" hidden="1" x14ac:dyDescent="0.25">
      <c r="A497">
        <v>6949901</v>
      </c>
      <c r="B497" t="s">
        <v>64585</v>
      </c>
      <c r="C497" t="s">
        <v>31</v>
      </c>
      <c r="D497">
        <v>1</v>
      </c>
      <c r="E497" t="s">
        <v>64677</v>
      </c>
      <c r="F497">
        <v>2</v>
      </c>
      <c r="G497">
        <v>0.88900000000000001</v>
      </c>
      <c r="H497">
        <v>0</v>
      </c>
      <c r="I497">
        <v>0</v>
      </c>
      <c r="J497">
        <v>0.78800000000000003</v>
      </c>
    </row>
    <row r="498" spans="1:10" hidden="1" x14ac:dyDescent="0.25">
      <c r="A498">
        <v>6949928</v>
      </c>
      <c r="B498" t="s">
        <v>62931</v>
      </c>
      <c r="C498" t="s">
        <v>61</v>
      </c>
      <c r="D498">
        <v>1</v>
      </c>
      <c r="E498" t="s">
        <v>64678</v>
      </c>
      <c r="F498">
        <v>6</v>
      </c>
      <c r="G498">
        <v>-0.248</v>
      </c>
      <c r="H498">
        <v>0</v>
      </c>
      <c r="I498">
        <v>0</v>
      </c>
      <c r="J498">
        <v>-0.156</v>
      </c>
    </row>
    <row r="499" spans="1:10" hidden="1" x14ac:dyDescent="0.25">
      <c r="A499">
        <v>6949956</v>
      </c>
      <c r="B499" t="s">
        <v>62930</v>
      </c>
      <c r="C499" t="s">
        <v>50</v>
      </c>
      <c r="D499">
        <v>1</v>
      </c>
      <c r="E499" t="s">
        <v>64677</v>
      </c>
      <c r="F499">
        <v>2</v>
      </c>
      <c r="G499">
        <v>-0.115</v>
      </c>
      <c r="H499">
        <v>-5.6000000000000001E-2</v>
      </c>
      <c r="I499">
        <v>0</v>
      </c>
      <c r="J499">
        <v>-7.9000000000000001E-2</v>
      </c>
    </row>
    <row r="500" spans="1:10" hidden="1" x14ac:dyDescent="0.25">
      <c r="A500">
        <v>11049459</v>
      </c>
      <c r="B500" t="s">
        <v>62929</v>
      </c>
      <c r="C500" t="s">
        <v>21</v>
      </c>
      <c r="D500">
        <v>1</v>
      </c>
      <c r="E500" t="s">
        <v>64678</v>
      </c>
      <c r="F500">
        <v>6</v>
      </c>
      <c r="G500">
        <v>0</v>
      </c>
      <c r="H500">
        <v>0</v>
      </c>
      <c r="I500">
        <v>0</v>
      </c>
      <c r="J500">
        <v>1</v>
      </c>
    </row>
    <row r="501" spans="1:10" hidden="1" x14ac:dyDescent="0.25">
      <c r="A501">
        <v>7149137</v>
      </c>
      <c r="B501" t="s">
        <v>62927</v>
      </c>
      <c r="C501" t="s">
        <v>83</v>
      </c>
      <c r="D501">
        <v>1</v>
      </c>
      <c r="E501" t="s">
        <v>64682</v>
      </c>
      <c r="F501">
        <v>4</v>
      </c>
      <c r="G501">
        <v>2.7829999999999999</v>
      </c>
      <c r="H501">
        <v>0</v>
      </c>
      <c r="I501">
        <v>0</v>
      </c>
      <c r="J501">
        <v>4.6520000000000001</v>
      </c>
    </row>
    <row r="502" spans="1:10" hidden="1" x14ac:dyDescent="0.25">
      <c r="A502">
        <v>12949497</v>
      </c>
      <c r="B502" t="s">
        <v>62926</v>
      </c>
      <c r="C502" t="s">
        <v>105</v>
      </c>
      <c r="D502">
        <v>1</v>
      </c>
      <c r="E502" t="s">
        <v>64682</v>
      </c>
      <c r="F502">
        <v>4</v>
      </c>
      <c r="G502">
        <v>3.9790000000000001</v>
      </c>
      <c r="H502">
        <v>0</v>
      </c>
      <c r="I502">
        <v>0</v>
      </c>
      <c r="J502">
        <v>8</v>
      </c>
    </row>
    <row r="503" spans="1:10" hidden="1" x14ac:dyDescent="0.25">
      <c r="A503">
        <v>10049126</v>
      </c>
      <c r="B503" t="s">
        <v>62919</v>
      </c>
      <c r="C503" t="s">
        <v>80</v>
      </c>
      <c r="D503">
        <v>1</v>
      </c>
      <c r="E503" t="s">
        <v>64678</v>
      </c>
      <c r="F503">
        <v>6</v>
      </c>
      <c r="G503">
        <v>0</v>
      </c>
      <c r="H503">
        <v>0</v>
      </c>
      <c r="I503">
        <v>0</v>
      </c>
      <c r="J503">
        <v>0</v>
      </c>
    </row>
    <row r="504" spans="1:10" hidden="1" x14ac:dyDescent="0.25">
      <c r="A504">
        <v>12949550</v>
      </c>
      <c r="B504" t="s">
        <v>62923</v>
      </c>
      <c r="C504" t="s">
        <v>31</v>
      </c>
      <c r="D504">
        <v>1</v>
      </c>
      <c r="E504" t="s">
        <v>64678</v>
      </c>
      <c r="F504">
        <v>6</v>
      </c>
      <c r="G504">
        <v>0</v>
      </c>
      <c r="H504">
        <v>0</v>
      </c>
      <c r="I504">
        <v>0</v>
      </c>
      <c r="J504">
        <v>0</v>
      </c>
    </row>
    <row r="505" spans="1:10" hidden="1" x14ac:dyDescent="0.25">
      <c r="A505">
        <v>12149237</v>
      </c>
      <c r="B505" t="s">
        <v>62917</v>
      </c>
      <c r="C505" t="s">
        <v>61</v>
      </c>
      <c r="D505">
        <v>1</v>
      </c>
      <c r="E505" t="s">
        <v>64678</v>
      </c>
      <c r="F505">
        <v>6</v>
      </c>
      <c r="G505">
        <v>0</v>
      </c>
      <c r="H505">
        <v>0</v>
      </c>
      <c r="I505">
        <v>0</v>
      </c>
      <c r="J505">
        <v>0</v>
      </c>
    </row>
    <row r="506" spans="1:10" hidden="1" x14ac:dyDescent="0.25">
      <c r="A506">
        <v>13049327</v>
      </c>
      <c r="B506" t="s">
        <v>62915</v>
      </c>
      <c r="C506" t="s">
        <v>45</v>
      </c>
      <c r="D506">
        <v>1</v>
      </c>
      <c r="E506" t="s">
        <v>64678</v>
      </c>
      <c r="F506">
        <v>6</v>
      </c>
      <c r="G506">
        <v>0</v>
      </c>
      <c r="H506">
        <v>0</v>
      </c>
      <c r="I506">
        <v>0</v>
      </c>
      <c r="J506">
        <v>0</v>
      </c>
    </row>
    <row r="507" spans="1:10" hidden="1" x14ac:dyDescent="0.25">
      <c r="A507">
        <v>9749848</v>
      </c>
      <c r="B507" t="s">
        <v>62913</v>
      </c>
      <c r="C507" t="s">
        <v>105</v>
      </c>
      <c r="D507">
        <v>1</v>
      </c>
      <c r="E507" t="s">
        <v>64678</v>
      </c>
      <c r="F507">
        <v>6</v>
      </c>
      <c r="G507">
        <v>5.4329999999999998</v>
      </c>
      <c r="H507">
        <v>0</v>
      </c>
      <c r="I507">
        <v>0</v>
      </c>
      <c r="J507">
        <v>2</v>
      </c>
    </row>
    <row r="508" spans="1:10" hidden="1" x14ac:dyDescent="0.25">
      <c r="A508">
        <v>6949906</v>
      </c>
      <c r="B508" t="s">
        <v>62910</v>
      </c>
      <c r="C508" t="s">
        <v>21</v>
      </c>
      <c r="D508">
        <v>1</v>
      </c>
      <c r="E508" t="s">
        <v>64677</v>
      </c>
      <c r="F508">
        <v>2</v>
      </c>
      <c r="G508">
        <v>-0.154</v>
      </c>
      <c r="H508">
        <v>0</v>
      </c>
      <c r="I508">
        <v>0</v>
      </c>
      <c r="J508">
        <v>5.8289999999999997</v>
      </c>
    </row>
    <row r="509" spans="1:10" hidden="1" x14ac:dyDescent="0.25">
      <c r="A509">
        <v>8549004</v>
      </c>
      <c r="B509" t="s">
        <v>62909</v>
      </c>
      <c r="C509" t="s">
        <v>61</v>
      </c>
      <c r="D509">
        <v>1</v>
      </c>
      <c r="E509" t="s">
        <v>64682</v>
      </c>
      <c r="F509">
        <v>4</v>
      </c>
      <c r="G509">
        <v>5.73</v>
      </c>
      <c r="H509">
        <v>0</v>
      </c>
      <c r="I509">
        <v>0</v>
      </c>
      <c r="J509">
        <v>2</v>
      </c>
    </row>
    <row r="510" spans="1:10" hidden="1" x14ac:dyDescent="0.25">
      <c r="A510">
        <v>11449168</v>
      </c>
      <c r="B510" t="s">
        <v>62907</v>
      </c>
      <c r="C510" t="s">
        <v>45</v>
      </c>
      <c r="D510">
        <v>1</v>
      </c>
      <c r="E510" t="s">
        <v>64678</v>
      </c>
      <c r="F510">
        <v>6</v>
      </c>
      <c r="G510">
        <v>0</v>
      </c>
      <c r="H510">
        <v>0</v>
      </c>
      <c r="I510">
        <v>0</v>
      </c>
      <c r="J510">
        <v>0</v>
      </c>
    </row>
    <row r="511" spans="1:10" hidden="1" x14ac:dyDescent="0.25">
      <c r="A511">
        <v>12949567</v>
      </c>
      <c r="B511" t="s">
        <v>62905</v>
      </c>
      <c r="C511" t="s">
        <v>45</v>
      </c>
      <c r="D511">
        <v>1</v>
      </c>
      <c r="E511" t="s">
        <v>64678</v>
      </c>
      <c r="F511">
        <v>6</v>
      </c>
      <c r="G511">
        <v>-8.0000000000000002E-3</v>
      </c>
      <c r="H511">
        <v>0</v>
      </c>
      <c r="I511">
        <v>0</v>
      </c>
      <c r="J511">
        <v>-3.0000000000000001E-3</v>
      </c>
    </row>
    <row r="512" spans="1:10" hidden="1" x14ac:dyDescent="0.25">
      <c r="A512">
        <v>12949626</v>
      </c>
      <c r="B512" t="s">
        <v>62902</v>
      </c>
      <c r="C512" t="s">
        <v>31</v>
      </c>
      <c r="D512">
        <v>1</v>
      </c>
      <c r="E512" t="s">
        <v>64678</v>
      </c>
      <c r="F512">
        <v>6</v>
      </c>
      <c r="G512">
        <v>0</v>
      </c>
      <c r="H512">
        <v>0</v>
      </c>
      <c r="I512">
        <v>0</v>
      </c>
      <c r="J512">
        <v>0</v>
      </c>
    </row>
    <row r="513" spans="1:10" hidden="1" x14ac:dyDescent="0.25">
      <c r="A513">
        <v>13049665</v>
      </c>
      <c r="B513" t="s">
        <v>62900</v>
      </c>
      <c r="C513" t="s">
        <v>105</v>
      </c>
      <c r="D513">
        <v>1</v>
      </c>
      <c r="E513" t="s">
        <v>64677</v>
      </c>
      <c r="F513">
        <v>2</v>
      </c>
      <c r="G513">
        <v>0.59599999999999997</v>
      </c>
      <c r="H513">
        <v>0</v>
      </c>
      <c r="I513">
        <v>0</v>
      </c>
      <c r="J513">
        <v>-6.3E-2</v>
      </c>
    </row>
    <row r="514" spans="1:10" hidden="1" x14ac:dyDescent="0.25">
      <c r="A514">
        <v>13049302</v>
      </c>
      <c r="B514" t="s">
        <v>64639</v>
      </c>
      <c r="C514" t="s">
        <v>105</v>
      </c>
      <c r="D514">
        <v>1</v>
      </c>
      <c r="E514" t="s">
        <v>64682</v>
      </c>
      <c r="F514">
        <v>4</v>
      </c>
      <c r="G514">
        <v>3.7709999999999999</v>
      </c>
      <c r="H514">
        <v>0</v>
      </c>
      <c r="I514">
        <v>0</v>
      </c>
      <c r="J514">
        <v>15.087</v>
      </c>
    </row>
    <row r="515" spans="1:10" hidden="1" x14ac:dyDescent="0.25">
      <c r="A515">
        <v>13049346</v>
      </c>
      <c r="B515" t="s">
        <v>62899</v>
      </c>
      <c r="C515" t="s">
        <v>31</v>
      </c>
      <c r="D515">
        <v>1</v>
      </c>
      <c r="E515" t="s">
        <v>64682</v>
      </c>
      <c r="F515">
        <v>4</v>
      </c>
      <c r="G515">
        <v>4.008</v>
      </c>
      <c r="H515">
        <v>0</v>
      </c>
      <c r="I515">
        <v>0</v>
      </c>
      <c r="J515">
        <v>10</v>
      </c>
    </row>
    <row r="516" spans="1:10" hidden="1" x14ac:dyDescent="0.25">
      <c r="A516">
        <v>13049601</v>
      </c>
      <c r="B516" t="s">
        <v>62897</v>
      </c>
      <c r="C516" t="s">
        <v>128</v>
      </c>
      <c r="D516">
        <v>1</v>
      </c>
      <c r="E516" t="s">
        <v>64678</v>
      </c>
      <c r="F516">
        <v>6</v>
      </c>
      <c r="G516">
        <v>0</v>
      </c>
      <c r="H516">
        <v>0</v>
      </c>
      <c r="I516">
        <v>0</v>
      </c>
      <c r="J516">
        <v>0</v>
      </c>
    </row>
    <row r="517" spans="1:10" hidden="1" x14ac:dyDescent="0.25">
      <c r="A517">
        <v>12149223</v>
      </c>
      <c r="B517" t="s">
        <v>62891</v>
      </c>
      <c r="C517" t="s">
        <v>105</v>
      </c>
      <c r="D517">
        <v>1</v>
      </c>
      <c r="E517" t="s">
        <v>64678</v>
      </c>
      <c r="F517">
        <v>6</v>
      </c>
      <c r="G517">
        <v>0.60399999999999998</v>
      </c>
      <c r="H517">
        <v>0</v>
      </c>
      <c r="I517">
        <v>0</v>
      </c>
      <c r="J517">
        <v>1</v>
      </c>
    </row>
    <row r="518" spans="1:10" hidden="1" x14ac:dyDescent="0.25">
      <c r="A518">
        <v>9749909</v>
      </c>
      <c r="B518" t="s">
        <v>62883</v>
      </c>
      <c r="C518" t="s">
        <v>341</v>
      </c>
      <c r="D518">
        <v>1</v>
      </c>
      <c r="E518" t="s">
        <v>64677</v>
      </c>
      <c r="F518">
        <v>2</v>
      </c>
      <c r="G518">
        <v>5.7480000000000002</v>
      </c>
      <c r="H518">
        <v>0</v>
      </c>
      <c r="I518">
        <v>0</v>
      </c>
      <c r="J518">
        <v>3.9359999999999999</v>
      </c>
    </row>
    <row r="519" spans="1:10" hidden="1" x14ac:dyDescent="0.25">
      <c r="A519">
        <v>13049514</v>
      </c>
      <c r="B519" t="s">
        <v>62882</v>
      </c>
      <c r="C519" t="s">
        <v>31</v>
      </c>
      <c r="D519">
        <v>1</v>
      </c>
      <c r="E519" t="s">
        <v>64678</v>
      </c>
      <c r="F519">
        <v>6</v>
      </c>
      <c r="G519">
        <v>1.8480000000000001</v>
      </c>
      <c r="H519">
        <v>0</v>
      </c>
      <c r="I519">
        <v>0</v>
      </c>
      <c r="J519">
        <v>2</v>
      </c>
    </row>
    <row r="520" spans="1:10" hidden="1" x14ac:dyDescent="0.25">
      <c r="A520">
        <v>9749843</v>
      </c>
      <c r="B520" t="s">
        <v>62880</v>
      </c>
      <c r="C520" t="s">
        <v>105</v>
      </c>
      <c r="D520">
        <v>1</v>
      </c>
      <c r="E520" t="s">
        <v>64678</v>
      </c>
      <c r="F520">
        <v>6</v>
      </c>
      <c r="G520">
        <v>5.8959999999999999</v>
      </c>
      <c r="H520">
        <v>0</v>
      </c>
      <c r="I520">
        <v>0</v>
      </c>
      <c r="J520">
        <v>2</v>
      </c>
    </row>
    <row r="521" spans="1:10" hidden="1" x14ac:dyDescent="0.25">
      <c r="A521">
        <v>12149256</v>
      </c>
      <c r="B521" t="s">
        <v>62878</v>
      </c>
      <c r="C521" t="s">
        <v>50</v>
      </c>
      <c r="D521">
        <v>1</v>
      </c>
      <c r="E521" t="s">
        <v>64678</v>
      </c>
      <c r="F521">
        <v>6</v>
      </c>
      <c r="G521">
        <v>0</v>
      </c>
      <c r="H521">
        <v>0</v>
      </c>
      <c r="I521">
        <v>0</v>
      </c>
      <c r="J521">
        <v>0</v>
      </c>
    </row>
    <row r="522" spans="1:10" hidden="1" x14ac:dyDescent="0.25">
      <c r="A522">
        <v>13049496</v>
      </c>
      <c r="B522" t="s">
        <v>62876</v>
      </c>
      <c r="C522" t="s">
        <v>61</v>
      </c>
      <c r="D522">
        <v>1</v>
      </c>
      <c r="E522" t="s">
        <v>64677</v>
      </c>
      <c r="F522">
        <v>2</v>
      </c>
      <c r="G522">
        <v>0</v>
      </c>
      <c r="H522">
        <v>0</v>
      </c>
      <c r="I522">
        <v>0</v>
      </c>
      <c r="J522">
        <v>0</v>
      </c>
    </row>
    <row r="523" spans="1:10" hidden="1" x14ac:dyDescent="0.25">
      <c r="A523">
        <v>12149252</v>
      </c>
      <c r="B523" t="s">
        <v>62872</v>
      </c>
      <c r="C523" t="s">
        <v>50</v>
      </c>
      <c r="D523">
        <v>1</v>
      </c>
      <c r="E523" t="s">
        <v>64677</v>
      </c>
      <c r="F523">
        <v>2</v>
      </c>
      <c r="G523">
        <v>-6.2E-2</v>
      </c>
      <c r="H523">
        <v>0</v>
      </c>
      <c r="I523">
        <v>0</v>
      </c>
      <c r="J523">
        <v>-2.9000000000000001E-2</v>
      </c>
    </row>
    <row r="524" spans="1:10" hidden="1" x14ac:dyDescent="0.25">
      <c r="A524">
        <v>12149238</v>
      </c>
      <c r="B524" t="s">
        <v>62869</v>
      </c>
      <c r="C524" t="s">
        <v>50</v>
      </c>
      <c r="D524">
        <v>1</v>
      </c>
      <c r="E524" t="s">
        <v>64678</v>
      </c>
      <c r="F524">
        <v>6</v>
      </c>
      <c r="G524">
        <v>0</v>
      </c>
      <c r="H524">
        <v>0</v>
      </c>
      <c r="I524">
        <v>0</v>
      </c>
      <c r="J524">
        <v>0</v>
      </c>
    </row>
    <row r="525" spans="1:10" hidden="1" x14ac:dyDescent="0.25">
      <c r="A525">
        <v>12149239</v>
      </c>
      <c r="B525" t="s">
        <v>62867</v>
      </c>
      <c r="C525" t="s">
        <v>50</v>
      </c>
      <c r="D525">
        <v>1</v>
      </c>
      <c r="E525" t="s">
        <v>64678</v>
      </c>
      <c r="F525">
        <v>6</v>
      </c>
      <c r="G525">
        <v>0</v>
      </c>
      <c r="H525">
        <v>0</v>
      </c>
      <c r="I525">
        <v>0</v>
      </c>
      <c r="J525">
        <v>0</v>
      </c>
    </row>
    <row r="526" spans="1:10" hidden="1" x14ac:dyDescent="0.25">
      <c r="A526">
        <v>6149681</v>
      </c>
      <c r="B526" t="s">
        <v>62865</v>
      </c>
      <c r="C526" t="s">
        <v>80</v>
      </c>
      <c r="D526">
        <v>1</v>
      </c>
      <c r="E526" t="s">
        <v>64678</v>
      </c>
      <c r="F526">
        <v>6</v>
      </c>
      <c r="G526">
        <v>1.181</v>
      </c>
      <c r="H526">
        <v>0</v>
      </c>
      <c r="I526">
        <v>0</v>
      </c>
      <c r="J526">
        <v>6.8259999999999996</v>
      </c>
    </row>
    <row r="527" spans="1:10" hidden="1" x14ac:dyDescent="0.25">
      <c r="A527">
        <v>12749564</v>
      </c>
      <c r="B527" t="s">
        <v>62862</v>
      </c>
      <c r="C527" t="s">
        <v>105</v>
      </c>
      <c r="D527">
        <v>1</v>
      </c>
      <c r="E527" t="s">
        <v>64677</v>
      </c>
      <c r="F527">
        <v>2</v>
      </c>
      <c r="G527">
        <v>0.38200000000000001</v>
      </c>
      <c r="H527">
        <v>0</v>
      </c>
      <c r="I527">
        <v>0</v>
      </c>
      <c r="J527">
        <v>0.79800000000000004</v>
      </c>
    </row>
    <row r="528" spans="1:10" hidden="1" x14ac:dyDescent="0.25">
      <c r="A528">
        <v>10949080</v>
      </c>
      <c r="B528" t="s">
        <v>62861</v>
      </c>
      <c r="C528" t="s">
        <v>50</v>
      </c>
      <c r="D528">
        <v>1</v>
      </c>
      <c r="E528" t="s">
        <v>64677</v>
      </c>
      <c r="F528">
        <v>2</v>
      </c>
      <c r="G528">
        <v>2.431</v>
      </c>
      <c r="H528">
        <v>0</v>
      </c>
      <c r="I528">
        <v>0</v>
      </c>
      <c r="J528">
        <v>3.5979999999999999</v>
      </c>
    </row>
    <row r="529" spans="1:10" hidden="1" x14ac:dyDescent="0.25">
      <c r="A529">
        <v>13049575</v>
      </c>
      <c r="B529" t="s">
        <v>62860</v>
      </c>
      <c r="C529" t="s">
        <v>31</v>
      </c>
      <c r="D529">
        <v>1</v>
      </c>
      <c r="E529" t="s">
        <v>64677</v>
      </c>
      <c r="F529">
        <v>2</v>
      </c>
      <c r="G529">
        <v>5.63</v>
      </c>
      <c r="H529">
        <v>0</v>
      </c>
      <c r="I529">
        <v>0</v>
      </c>
      <c r="J529">
        <v>4</v>
      </c>
    </row>
    <row r="530" spans="1:10" hidden="1" x14ac:dyDescent="0.25">
      <c r="A530">
        <v>13049254</v>
      </c>
      <c r="B530" t="s">
        <v>62858</v>
      </c>
      <c r="C530" t="s">
        <v>105</v>
      </c>
      <c r="D530">
        <v>1</v>
      </c>
      <c r="E530" t="s">
        <v>64678</v>
      </c>
      <c r="F530">
        <v>6</v>
      </c>
      <c r="G530">
        <v>0</v>
      </c>
      <c r="H530">
        <v>0</v>
      </c>
      <c r="I530">
        <v>0</v>
      </c>
      <c r="J530">
        <v>0</v>
      </c>
    </row>
    <row r="531" spans="1:10" hidden="1" x14ac:dyDescent="0.25">
      <c r="A531">
        <v>12949687</v>
      </c>
      <c r="B531" t="s">
        <v>62856</v>
      </c>
      <c r="C531" t="s">
        <v>45</v>
      </c>
      <c r="D531">
        <v>1</v>
      </c>
      <c r="E531" t="s">
        <v>64677</v>
      </c>
      <c r="F531">
        <v>2</v>
      </c>
      <c r="G531">
        <v>1.583</v>
      </c>
      <c r="H531">
        <v>0</v>
      </c>
      <c r="I531">
        <v>0</v>
      </c>
      <c r="J531">
        <v>2</v>
      </c>
    </row>
    <row r="532" spans="1:10" hidden="1" x14ac:dyDescent="0.25">
      <c r="A532">
        <v>7849104</v>
      </c>
      <c r="B532" t="s">
        <v>62854</v>
      </c>
      <c r="C532" t="s">
        <v>21</v>
      </c>
      <c r="D532">
        <v>1</v>
      </c>
      <c r="E532" t="s">
        <v>64678</v>
      </c>
      <c r="F532">
        <v>6</v>
      </c>
      <c r="G532">
        <v>0</v>
      </c>
      <c r="H532">
        <v>0</v>
      </c>
      <c r="I532">
        <v>0</v>
      </c>
      <c r="J532">
        <v>0</v>
      </c>
    </row>
    <row r="533" spans="1:10" hidden="1" x14ac:dyDescent="0.25">
      <c r="A533">
        <v>12949552</v>
      </c>
      <c r="B533" t="s">
        <v>62852</v>
      </c>
      <c r="C533" t="s">
        <v>21</v>
      </c>
      <c r="D533">
        <v>1</v>
      </c>
      <c r="E533" t="s">
        <v>64678</v>
      </c>
      <c r="F533">
        <v>6</v>
      </c>
      <c r="G533">
        <v>0</v>
      </c>
      <c r="H533">
        <v>0</v>
      </c>
      <c r="I533">
        <v>0</v>
      </c>
      <c r="J533">
        <v>0</v>
      </c>
    </row>
    <row r="534" spans="1:10" hidden="1" x14ac:dyDescent="0.25">
      <c r="A534">
        <v>8249212</v>
      </c>
      <c r="B534" t="s">
        <v>62850</v>
      </c>
      <c r="C534" t="s">
        <v>31</v>
      </c>
      <c r="D534">
        <v>1</v>
      </c>
      <c r="E534" t="s">
        <v>64682</v>
      </c>
      <c r="F534">
        <v>4</v>
      </c>
      <c r="G534">
        <v>0.03</v>
      </c>
      <c r="H534">
        <v>0</v>
      </c>
      <c r="I534">
        <v>0</v>
      </c>
      <c r="J534">
        <v>1</v>
      </c>
    </row>
    <row r="535" spans="1:10" hidden="1" x14ac:dyDescent="0.25">
      <c r="A535">
        <v>10049131</v>
      </c>
      <c r="B535" t="s">
        <v>62847</v>
      </c>
      <c r="C535" t="s">
        <v>31</v>
      </c>
      <c r="D535">
        <v>1</v>
      </c>
      <c r="E535" t="s">
        <v>64677</v>
      </c>
      <c r="F535">
        <v>2</v>
      </c>
      <c r="G535">
        <v>0</v>
      </c>
      <c r="H535">
        <v>0</v>
      </c>
      <c r="I535">
        <v>0</v>
      </c>
      <c r="J535">
        <v>0</v>
      </c>
    </row>
    <row r="536" spans="1:10" hidden="1" x14ac:dyDescent="0.25">
      <c r="A536">
        <v>6549077</v>
      </c>
      <c r="B536" t="s">
        <v>64584</v>
      </c>
      <c r="C536" t="s">
        <v>18</v>
      </c>
      <c r="D536">
        <v>1</v>
      </c>
      <c r="E536" t="s">
        <v>64678</v>
      </c>
      <c r="F536">
        <v>6</v>
      </c>
      <c r="G536">
        <v>-1E-3</v>
      </c>
      <c r="H536">
        <v>0</v>
      </c>
      <c r="I536">
        <v>0</v>
      </c>
      <c r="J536">
        <v>-4.0000000000000001E-3</v>
      </c>
    </row>
    <row r="537" spans="1:10" hidden="1" x14ac:dyDescent="0.25">
      <c r="A537">
        <v>7449257</v>
      </c>
      <c r="B537" t="s">
        <v>64730</v>
      </c>
      <c r="C537" t="s">
        <v>128</v>
      </c>
      <c r="D537">
        <v>1</v>
      </c>
      <c r="E537" t="s">
        <v>64682</v>
      </c>
      <c r="F537">
        <v>4</v>
      </c>
      <c r="G537">
        <v>1.1739999999999999</v>
      </c>
      <c r="H537">
        <v>0</v>
      </c>
      <c r="I537">
        <v>0</v>
      </c>
      <c r="J537">
        <v>2.5579999999999998</v>
      </c>
    </row>
    <row r="538" spans="1:10" hidden="1" x14ac:dyDescent="0.25">
      <c r="A538">
        <v>7149143</v>
      </c>
      <c r="B538" t="s">
        <v>62845</v>
      </c>
      <c r="C538" t="s">
        <v>31</v>
      </c>
      <c r="D538">
        <v>1</v>
      </c>
      <c r="E538" t="s">
        <v>64677</v>
      </c>
      <c r="F538">
        <v>2</v>
      </c>
      <c r="G538">
        <v>0</v>
      </c>
      <c r="H538">
        <v>0</v>
      </c>
      <c r="I538">
        <v>0</v>
      </c>
      <c r="J538">
        <v>0</v>
      </c>
    </row>
    <row r="539" spans="1:10" hidden="1" x14ac:dyDescent="0.25">
      <c r="A539">
        <v>12949559</v>
      </c>
      <c r="B539" t="s">
        <v>11347</v>
      </c>
      <c r="C539" t="s">
        <v>45</v>
      </c>
      <c r="D539">
        <v>1</v>
      </c>
      <c r="E539" t="s">
        <v>64682</v>
      </c>
      <c r="F539">
        <v>4</v>
      </c>
      <c r="G539">
        <v>5.3440000000000003</v>
      </c>
      <c r="H539">
        <v>0</v>
      </c>
      <c r="I539">
        <v>0</v>
      </c>
      <c r="J539">
        <v>1</v>
      </c>
    </row>
    <row r="540" spans="1:10" hidden="1" x14ac:dyDescent="0.25">
      <c r="A540">
        <v>12949591</v>
      </c>
      <c r="B540" t="s">
        <v>62843</v>
      </c>
      <c r="C540" t="s">
        <v>128</v>
      </c>
      <c r="D540">
        <v>1</v>
      </c>
      <c r="E540" t="s">
        <v>64678</v>
      </c>
      <c r="F540">
        <v>6</v>
      </c>
      <c r="G540">
        <v>0</v>
      </c>
      <c r="H540">
        <v>0</v>
      </c>
      <c r="I540">
        <v>0</v>
      </c>
      <c r="J540">
        <v>0</v>
      </c>
    </row>
    <row r="541" spans="1:10" hidden="1" x14ac:dyDescent="0.25">
      <c r="A541">
        <v>13049489</v>
      </c>
      <c r="B541" t="s">
        <v>62841</v>
      </c>
      <c r="C541" t="s">
        <v>45</v>
      </c>
      <c r="D541">
        <v>1</v>
      </c>
      <c r="E541" t="s">
        <v>64677</v>
      </c>
      <c r="F541">
        <v>2</v>
      </c>
      <c r="G541">
        <v>1.77</v>
      </c>
      <c r="H541">
        <v>0</v>
      </c>
      <c r="I541">
        <v>0</v>
      </c>
      <c r="J541">
        <v>6</v>
      </c>
    </row>
    <row r="542" spans="1:10" hidden="1" x14ac:dyDescent="0.25">
      <c r="A542">
        <v>12749585</v>
      </c>
      <c r="B542" t="s">
        <v>62839</v>
      </c>
      <c r="C542" t="s">
        <v>31</v>
      </c>
      <c r="D542">
        <v>1</v>
      </c>
      <c r="E542" t="s">
        <v>64677</v>
      </c>
      <c r="F542">
        <v>2</v>
      </c>
      <c r="G542">
        <v>3.9249999999999998</v>
      </c>
      <c r="H542">
        <v>0</v>
      </c>
      <c r="I542">
        <v>0</v>
      </c>
      <c r="J542">
        <v>3.7040000000000002</v>
      </c>
    </row>
    <row r="543" spans="1:10" hidden="1" x14ac:dyDescent="0.25">
      <c r="A543">
        <v>7649033</v>
      </c>
      <c r="B543" t="s">
        <v>62838</v>
      </c>
      <c r="C543" t="s">
        <v>105</v>
      </c>
      <c r="D543">
        <v>1</v>
      </c>
      <c r="E543" t="s">
        <v>64677</v>
      </c>
      <c r="F543">
        <v>2</v>
      </c>
      <c r="G543">
        <v>0</v>
      </c>
      <c r="H543">
        <v>0</v>
      </c>
      <c r="I543">
        <v>0</v>
      </c>
      <c r="J543">
        <v>0</v>
      </c>
    </row>
    <row r="544" spans="1:10" hidden="1" x14ac:dyDescent="0.25">
      <c r="A544">
        <v>12949523</v>
      </c>
      <c r="B544" t="s">
        <v>62834</v>
      </c>
      <c r="C544" t="s">
        <v>128</v>
      </c>
      <c r="D544">
        <v>1</v>
      </c>
      <c r="E544" t="s">
        <v>64678</v>
      </c>
      <c r="F544">
        <v>6</v>
      </c>
      <c r="G544">
        <v>-2.1000000000000001E-2</v>
      </c>
      <c r="H544">
        <v>0</v>
      </c>
      <c r="I544">
        <v>0</v>
      </c>
      <c r="J544">
        <v>-0.01</v>
      </c>
    </row>
    <row r="545" spans="1:10" hidden="1" x14ac:dyDescent="0.25">
      <c r="A545">
        <v>12949575</v>
      </c>
      <c r="B545" t="s">
        <v>62833</v>
      </c>
      <c r="C545" t="s">
        <v>31</v>
      </c>
      <c r="D545">
        <v>1</v>
      </c>
      <c r="E545" t="s">
        <v>64678</v>
      </c>
      <c r="F545">
        <v>6</v>
      </c>
      <c r="G545">
        <v>5.9989999999999997</v>
      </c>
      <c r="H545">
        <v>0</v>
      </c>
      <c r="I545">
        <v>0</v>
      </c>
      <c r="J545">
        <v>4</v>
      </c>
    </row>
    <row r="546" spans="1:10" hidden="1" x14ac:dyDescent="0.25">
      <c r="A546">
        <v>12949592</v>
      </c>
      <c r="B546" t="s">
        <v>62831</v>
      </c>
      <c r="C546" t="s">
        <v>61</v>
      </c>
      <c r="D546">
        <v>1</v>
      </c>
      <c r="E546" t="s">
        <v>64678</v>
      </c>
      <c r="F546">
        <v>6</v>
      </c>
      <c r="G546">
        <v>0</v>
      </c>
      <c r="H546">
        <v>0</v>
      </c>
      <c r="I546">
        <v>0</v>
      </c>
      <c r="J546">
        <v>0</v>
      </c>
    </row>
    <row r="547" spans="1:10" hidden="1" x14ac:dyDescent="0.25">
      <c r="A547">
        <v>12949636</v>
      </c>
      <c r="B547" t="s">
        <v>62829</v>
      </c>
      <c r="C547" t="s">
        <v>21</v>
      </c>
      <c r="D547">
        <v>1</v>
      </c>
      <c r="E547" t="s">
        <v>64678</v>
      </c>
      <c r="F547">
        <v>6</v>
      </c>
      <c r="G547">
        <v>3.7919999999999998</v>
      </c>
      <c r="H547">
        <v>0</v>
      </c>
      <c r="I547">
        <v>0</v>
      </c>
      <c r="J547">
        <v>3.6160000000000001</v>
      </c>
    </row>
    <row r="548" spans="1:10" hidden="1" x14ac:dyDescent="0.25">
      <c r="A548">
        <v>13049521</v>
      </c>
      <c r="B548" t="s">
        <v>62827</v>
      </c>
      <c r="C548" t="s">
        <v>31</v>
      </c>
      <c r="D548">
        <v>1</v>
      </c>
      <c r="E548" t="s">
        <v>64677</v>
      </c>
      <c r="F548">
        <v>2</v>
      </c>
      <c r="G548">
        <v>0</v>
      </c>
      <c r="H548">
        <v>0</v>
      </c>
      <c r="I548">
        <v>0</v>
      </c>
      <c r="J548">
        <v>3</v>
      </c>
    </row>
    <row r="549" spans="1:10" hidden="1" x14ac:dyDescent="0.25">
      <c r="A549">
        <v>12749535</v>
      </c>
      <c r="B549" t="s">
        <v>62825</v>
      </c>
      <c r="C549" t="s">
        <v>105</v>
      </c>
      <c r="D549">
        <v>1</v>
      </c>
      <c r="E549" t="s">
        <v>64678</v>
      </c>
      <c r="F549">
        <v>6</v>
      </c>
      <c r="G549">
        <v>-3.6999999999999998E-2</v>
      </c>
      <c r="H549">
        <v>0</v>
      </c>
      <c r="I549">
        <v>0</v>
      </c>
      <c r="J549">
        <v>-0.09</v>
      </c>
    </row>
    <row r="550" spans="1:10" hidden="1" x14ac:dyDescent="0.25">
      <c r="A550">
        <v>12749599</v>
      </c>
      <c r="B550" t="s">
        <v>11345</v>
      </c>
      <c r="C550" t="s">
        <v>31</v>
      </c>
      <c r="D550">
        <v>1</v>
      </c>
      <c r="E550" t="s">
        <v>64677</v>
      </c>
      <c r="F550">
        <v>2</v>
      </c>
      <c r="G550">
        <v>1.3839999999999999</v>
      </c>
      <c r="H550">
        <v>0</v>
      </c>
      <c r="I550">
        <v>0</v>
      </c>
      <c r="J550">
        <v>1.6060000000000001</v>
      </c>
    </row>
    <row r="551" spans="1:10" hidden="1" x14ac:dyDescent="0.25">
      <c r="A551">
        <v>12949635</v>
      </c>
      <c r="B551" t="s">
        <v>62824</v>
      </c>
      <c r="C551" t="s">
        <v>24</v>
      </c>
      <c r="D551">
        <v>1</v>
      </c>
      <c r="E551" t="s">
        <v>64678</v>
      </c>
      <c r="F551">
        <v>6</v>
      </c>
      <c r="G551">
        <v>2</v>
      </c>
      <c r="H551">
        <v>0</v>
      </c>
      <c r="I551">
        <v>0</v>
      </c>
      <c r="J551">
        <v>3</v>
      </c>
    </row>
    <row r="552" spans="1:10" hidden="1" x14ac:dyDescent="0.25">
      <c r="A552">
        <v>13049811</v>
      </c>
      <c r="B552" t="s">
        <v>62822</v>
      </c>
      <c r="C552" t="s">
        <v>31</v>
      </c>
      <c r="D552">
        <v>1</v>
      </c>
      <c r="E552" t="s">
        <v>64677</v>
      </c>
      <c r="F552">
        <v>2</v>
      </c>
      <c r="G552">
        <v>0.50600000000000001</v>
      </c>
      <c r="H552">
        <v>-2.1999999999999999E-2</v>
      </c>
      <c r="I552">
        <v>0</v>
      </c>
      <c r="J552">
        <v>0.56399999999999995</v>
      </c>
    </row>
    <row r="553" spans="1:10" hidden="1" x14ac:dyDescent="0.25">
      <c r="A553">
        <v>12949615</v>
      </c>
      <c r="B553" t="s">
        <v>11344</v>
      </c>
      <c r="C553" t="s">
        <v>45</v>
      </c>
      <c r="D553">
        <v>1</v>
      </c>
      <c r="E553" t="s">
        <v>64678</v>
      </c>
      <c r="F553">
        <v>6</v>
      </c>
      <c r="G553">
        <v>1.909</v>
      </c>
      <c r="H553">
        <v>0</v>
      </c>
      <c r="I553">
        <v>0</v>
      </c>
      <c r="J553">
        <v>0</v>
      </c>
    </row>
    <row r="554" spans="1:10" hidden="1" x14ac:dyDescent="0.25">
      <c r="A554">
        <v>9749877</v>
      </c>
      <c r="B554" t="s">
        <v>62819</v>
      </c>
      <c r="C554" t="s">
        <v>105</v>
      </c>
      <c r="D554">
        <v>1</v>
      </c>
      <c r="E554" t="s">
        <v>64678</v>
      </c>
      <c r="F554">
        <v>6</v>
      </c>
      <c r="G554">
        <v>10.016</v>
      </c>
      <c r="H554">
        <v>0</v>
      </c>
      <c r="I554">
        <v>0</v>
      </c>
      <c r="J554">
        <v>4</v>
      </c>
    </row>
    <row r="555" spans="1:10" hidden="1" x14ac:dyDescent="0.25">
      <c r="A555">
        <v>12149249</v>
      </c>
      <c r="B555" t="s">
        <v>62817</v>
      </c>
      <c r="C555" t="s">
        <v>105</v>
      </c>
      <c r="D555">
        <v>1</v>
      </c>
      <c r="E555" t="s">
        <v>64677</v>
      </c>
      <c r="F555">
        <v>2</v>
      </c>
      <c r="G555">
        <v>0.98099999999999998</v>
      </c>
      <c r="H555">
        <v>0</v>
      </c>
      <c r="I555">
        <v>0</v>
      </c>
      <c r="J555">
        <v>2</v>
      </c>
    </row>
    <row r="556" spans="1:10" hidden="1" x14ac:dyDescent="0.25">
      <c r="A556">
        <v>10049125</v>
      </c>
      <c r="B556" t="s">
        <v>62815</v>
      </c>
      <c r="C556" t="s">
        <v>128</v>
      </c>
      <c r="D556">
        <v>1</v>
      </c>
      <c r="E556" t="s">
        <v>64682</v>
      </c>
      <c r="F556">
        <v>4</v>
      </c>
      <c r="G556">
        <v>4.6189999999999998</v>
      </c>
      <c r="H556">
        <v>0</v>
      </c>
      <c r="I556">
        <v>0</v>
      </c>
      <c r="J556">
        <v>4</v>
      </c>
    </row>
    <row r="557" spans="1:10" hidden="1" x14ac:dyDescent="0.25">
      <c r="A557">
        <v>8449013</v>
      </c>
      <c r="B557" t="s">
        <v>62813</v>
      </c>
      <c r="C557" t="s">
        <v>61</v>
      </c>
      <c r="D557">
        <v>1</v>
      </c>
      <c r="E557" t="s">
        <v>64678</v>
      </c>
      <c r="F557">
        <v>6</v>
      </c>
      <c r="G557">
        <v>0</v>
      </c>
      <c r="H557">
        <v>0</v>
      </c>
      <c r="I557">
        <v>0</v>
      </c>
      <c r="J557">
        <v>0</v>
      </c>
    </row>
    <row r="558" spans="1:10" hidden="1" x14ac:dyDescent="0.25">
      <c r="A558">
        <v>12749552</v>
      </c>
      <c r="B558" t="s">
        <v>62807</v>
      </c>
      <c r="C558" t="s">
        <v>31</v>
      </c>
      <c r="D558">
        <v>1</v>
      </c>
      <c r="E558" t="s">
        <v>64678</v>
      </c>
      <c r="F558">
        <v>6</v>
      </c>
      <c r="G558">
        <v>5.6609999999999996</v>
      </c>
      <c r="H558">
        <v>0</v>
      </c>
      <c r="I558">
        <v>0</v>
      </c>
      <c r="J558">
        <v>4</v>
      </c>
    </row>
    <row r="559" spans="1:10" hidden="1" x14ac:dyDescent="0.25">
      <c r="A559">
        <v>12949694</v>
      </c>
      <c r="B559" t="s">
        <v>62805</v>
      </c>
      <c r="C559" t="s">
        <v>105</v>
      </c>
      <c r="D559">
        <v>1</v>
      </c>
      <c r="E559" t="s">
        <v>64678</v>
      </c>
      <c r="F559">
        <v>6</v>
      </c>
      <c r="G559">
        <v>-7.5999999999999998E-2</v>
      </c>
      <c r="H559">
        <v>-6.0000000000000001E-3</v>
      </c>
      <c r="I559">
        <v>0</v>
      </c>
      <c r="J559">
        <v>-7.8E-2</v>
      </c>
    </row>
    <row r="560" spans="1:10" hidden="1" x14ac:dyDescent="0.25">
      <c r="A560">
        <v>12949566</v>
      </c>
      <c r="B560" t="s">
        <v>62803</v>
      </c>
      <c r="C560" t="s">
        <v>105</v>
      </c>
      <c r="D560">
        <v>1</v>
      </c>
      <c r="E560" t="s">
        <v>64677</v>
      </c>
      <c r="F560">
        <v>2</v>
      </c>
      <c r="G560">
        <v>8.0220000000000002</v>
      </c>
      <c r="H560">
        <v>0</v>
      </c>
      <c r="I560">
        <v>0</v>
      </c>
      <c r="J560">
        <v>7.875</v>
      </c>
    </row>
    <row r="561" spans="1:10" hidden="1" x14ac:dyDescent="0.25">
      <c r="A561">
        <v>13049565</v>
      </c>
      <c r="B561" t="s">
        <v>64646</v>
      </c>
      <c r="C561" t="s">
        <v>105</v>
      </c>
      <c r="D561">
        <v>1</v>
      </c>
      <c r="E561" t="s">
        <v>64677</v>
      </c>
      <c r="F561">
        <v>2</v>
      </c>
      <c r="G561">
        <v>-9.7000000000000003E-2</v>
      </c>
      <c r="H561">
        <v>0</v>
      </c>
      <c r="I561">
        <v>0</v>
      </c>
      <c r="J561">
        <v>1.762</v>
      </c>
    </row>
    <row r="562" spans="1:10" hidden="1" x14ac:dyDescent="0.25">
      <c r="A562">
        <v>12649762</v>
      </c>
      <c r="B562" t="s">
        <v>62802</v>
      </c>
      <c r="C562" t="s">
        <v>80</v>
      </c>
      <c r="D562">
        <v>1</v>
      </c>
      <c r="E562" t="s">
        <v>64677</v>
      </c>
      <c r="F562">
        <v>2</v>
      </c>
      <c r="G562">
        <v>-6.0000000000000001E-3</v>
      </c>
      <c r="H562">
        <v>0</v>
      </c>
      <c r="I562">
        <v>0</v>
      </c>
      <c r="J562">
        <v>0</v>
      </c>
    </row>
    <row r="563" spans="1:10" hidden="1" x14ac:dyDescent="0.25">
      <c r="A563">
        <v>12649719</v>
      </c>
      <c r="B563" t="s">
        <v>62801</v>
      </c>
      <c r="C563" t="s">
        <v>80</v>
      </c>
      <c r="D563">
        <v>1</v>
      </c>
      <c r="E563" t="s">
        <v>64678</v>
      </c>
      <c r="F563">
        <v>6</v>
      </c>
      <c r="G563">
        <v>2.64</v>
      </c>
      <c r="H563">
        <v>0</v>
      </c>
      <c r="I563">
        <v>0</v>
      </c>
      <c r="J563">
        <v>9</v>
      </c>
    </row>
    <row r="564" spans="1:10" hidden="1" x14ac:dyDescent="0.25">
      <c r="A564">
        <v>5349588</v>
      </c>
      <c r="B564" t="s">
        <v>62799</v>
      </c>
      <c r="C564" t="s">
        <v>128</v>
      </c>
      <c r="D564">
        <v>1</v>
      </c>
      <c r="E564" t="s">
        <v>64678</v>
      </c>
      <c r="F564">
        <v>6</v>
      </c>
      <c r="G564">
        <v>0</v>
      </c>
      <c r="H564">
        <v>0</v>
      </c>
      <c r="I564">
        <v>0</v>
      </c>
      <c r="J564">
        <v>0</v>
      </c>
    </row>
    <row r="565" spans="1:10" hidden="1" x14ac:dyDescent="0.25">
      <c r="A565">
        <v>13049387</v>
      </c>
      <c r="B565" t="s">
        <v>62797</v>
      </c>
      <c r="C565" t="s">
        <v>105</v>
      </c>
      <c r="D565">
        <v>1</v>
      </c>
      <c r="E565" t="s">
        <v>64678</v>
      </c>
      <c r="F565">
        <v>6</v>
      </c>
      <c r="G565">
        <v>0</v>
      </c>
      <c r="H565">
        <v>0</v>
      </c>
      <c r="I565">
        <v>0</v>
      </c>
      <c r="J565">
        <v>0</v>
      </c>
    </row>
    <row r="566" spans="1:10" hidden="1" x14ac:dyDescent="0.25">
      <c r="A566">
        <v>13049505</v>
      </c>
      <c r="B566" t="s">
        <v>62795</v>
      </c>
      <c r="C566" t="s">
        <v>24</v>
      </c>
      <c r="D566">
        <v>1</v>
      </c>
      <c r="E566" t="s">
        <v>64678</v>
      </c>
      <c r="F566">
        <v>6</v>
      </c>
      <c r="G566">
        <v>2.851</v>
      </c>
      <c r="H566">
        <v>0</v>
      </c>
      <c r="I566">
        <v>0</v>
      </c>
      <c r="J566">
        <v>9</v>
      </c>
    </row>
    <row r="567" spans="1:10" hidden="1" x14ac:dyDescent="0.25">
      <c r="A567">
        <v>13049727</v>
      </c>
      <c r="B567" t="s">
        <v>62793</v>
      </c>
      <c r="C567" t="s">
        <v>105</v>
      </c>
      <c r="D567">
        <v>1</v>
      </c>
      <c r="E567" t="s">
        <v>64678</v>
      </c>
      <c r="F567">
        <v>6</v>
      </c>
      <c r="G567">
        <v>-0.27300000000000002</v>
      </c>
      <c r="H567">
        <v>-1.2E-2</v>
      </c>
      <c r="I567">
        <v>0</v>
      </c>
      <c r="J567">
        <v>-0.21</v>
      </c>
    </row>
    <row r="568" spans="1:10" hidden="1" x14ac:dyDescent="0.25">
      <c r="A568">
        <v>12949651</v>
      </c>
      <c r="B568" t="s">
        <v>62792</v>
      </c>
      <c r="C568" t="s">
        <v>45</v>
      </c>
      <c r="D568">
        <v>1</v>
      </c>
      <c r="E568" t="s">
        <v>64677</v>
      </c>
      <c r="F568">
        <v>2</v>
      </c>
      <c r="G568">
        <v>1.1499999999999999</v>
      </c>
      <c r="H568">
        <v>-4.5999999999999999E-2</v>
      </c>
      <c r="I568">
        <v>0</v>
      </c>
      <c r="J568">
        <v>0.92700000000000005</v>
      </c>
    </row>
    <row r="569" spans="1:10" hidden="1" x14ac:dyDescent="0.25">
      <c r="A569">
        <v>13049804</v>
      </c>
      <c r="B569" t="s">
        <v>62791</v>
      </c>
      <c r="C569" t="s">
        <v>105</v>
      </c>
      <c r="D569">
        <v>1</v>
      </c>
      <c r="E569" t="s">
        <v>64677</v>
      </c>
      <c r="F569">
        <v>2</v>
      </c>
      <c r="G569">
        <v>-9.6000000000000002E-2</v>
      </c>
      <c r="H569">
        <v>-1.2E-2</v>
      </c>
      <c r="I569">
        <v>0</v>
      </c>
      <c r="J569">
        <v>-0.03</v>
      </c>
    </row>
    <row r="570" spans="1:10" hidden="1" x14ac:dyDescent="0.25">
      <c r="A570">
        <v>10049135</v>
      </c>
      <c r="B570" t="s">
        <v>62788</v>
      </c>
      <c r="C570" t="s">
        <v>105</v>
      </c>
      <c r="D570">
        <v>1</v>
      </c>
      <c r="E570" t="s">
        <v>64678</v>
      </c>
      <c r="F570">
        <v>6</v>
      </c>
      <c r="G570">
        <v>0</v>
      </c>
      <c r="H570">
        <v>0</v>
      </c>
      <c r="I570">
        <v>0</v>
      </c>
      <c r="J570">
        <v>0</v>
      </c>
    </row>
    <row r="571" spans="1:10" hidden="1" x14ac:dyDescent="0.25">
      <c r="A571">
        <v>13049349</v>
      </c>
      <c r="B571" t="s">
        <v>62784</v>
      </c>
      <c r="C571" t="s">
        <v>21</v>
      </c>
      <c r="D571">
        <v>1</v>
      </c>
      <c r="E571" t="s">
        <v>64682</v>
      </c>
      <c r="F571">
        <v>4</v>
      </c>
      <c r="G571">
        <v>4.2220000000000004</v>
      </c>
      <c r="H571">
        <v>0</v>
      </c>
      <c r="I571">
        <v>0</v>
      </c>
      <c r="J571">
        <v>8</v>
      </c>
    </row>
    <row r="572" spans="1:10" hidden="1" x14ac:dyDescent="0.25">
      <c r="A572">
        <v>13049487</v>
      </c>
      <c r="B572" t="s">
        <v>62782</v>
      </c>
      <c r="C572" t="s">
        <v>21</v>
      </c>
      <c r="D572">
        <v>1</v>
      </c>
      <c r="E572" t="s">
        <v>64678</v>
      </c>
      <c r="F572">
        <v>6</v>
      </c>
      <c r="G572">
        <v>0</v>
      </c>
      <c r="H572">
        <v>0</v>
      </c>
      <c r="I572">
        <v>0</v>
      </c>
      <c r="J572">
        <v>0</v>
      </c>
    </row>
    <row r="573" spans="1:10" hidden="1" x14ac:dyDescent="0.25">
      <c r="A573">
        <v>9749911</v>
      </c>
      <c r="B573" t="s">
        <v>62780</v>
      </c>
      <c r="C573" t="s">
        <v>24</v>
      </c>
      <c r="D573">
        <v>1</v>
      </c>
      <c r="E573" t="s">
        <v>64678</v>
      </c>
      <c r="F573">
        <v>6</v>
      </c>
      <c r="G573">
        <v>0</v>
      </c>
      <c r="H573">
        <v>0</v>
      </c>
      <c r="I573">
        <v>0</v>
      </c>
      <c r="J573">
        <v>0</v>
      </c>
    </row>
    <row r="574" spans="1:10" hidden="1" x14ac:dyDescent="0.25">
      <c r="A574">
        <v>9949047</v>
      </c>
      <c r="B574" t="s">
        <v>62778</v>
      </c>
      <c r="C574" t="s">
        <v>318</v>
      </c>
      <c r="D574">
        <v>1</v>
      </c>
      <c r="E574" t="s">
        <v>64678</v>
      </c>
      <c r="F574">
        <v>6</v>
      </c>
      <c r="G574">
        <v>2.0529999999999999</v>
      </c>
      <c r="H574">
        <v>0</v>
      </c>
      <c r="I574">
        <v>0</v>
      </c>
      <c r="J574">
        <v>1</v>
      </c>
    </row>
    <row r="575" spans="1:10" hidden="1" x14ac:dyDescent="0.25">
      <c r="A575">
        <v>10049139</v>
      </c>
      <c r="B575" t="s">
        <v>62776</v>
      </c>
      <c r="C575" t="s">
        <v>50</v>
      </c>
      <c r="D575">
        <v>1</v>
      </c>
      <c r="E575" t="s">
        <v>64678</v>
      </c>
      <c r="F575">
        <v>6</v>
      </c>
      <c r="G575">
        <v>0</v>
      </c>
      <c r="H575">
        <v>0</v>
      </c>
      <c r="I575">
        <v>0</v>
      </c>
      <c r="J575">
        <v>0</v>
      </c>
    </row>
    <row r="576" spans="1:10" hidden="1" x14ac:dyDescent="0.25">
      <c r="A576">
        <v>10649038</v>
      </c>
      <c r="B576" t="s">
        <v>64599</v>
      </c>
      <c r="C576" t="s">
        <v>105</v>
      </c>
      <c r="D576">
        <v>1</v>
      </c>
      <c r="E576" t="s">
        <v>64677</v>
      </c>
      <c r="F576">
        <v>2</v>
      </c>
      <c r="G576">
        <v>-2.3E-2</v>
      </c>
      <c r="H576">
        <v>0</v>
      </c>
      <c r="I576">
        <v>0</v>
      </c>
      <c r="J576">
        <v>-4.0000000000000001E-3</v>
      </c>
    </row>
    <row r="577" spans="1:10" hidden="1" x14ac:dyDescent="0.25">
      <c r="A577">
        <v>12649023</v>
      </c>
      <c r="B577" t="s">
        <v>11343</v>
      </c>
      <c r="C577" t="s">
        <v>31</v>
      </c>
      <c r="D577">
        <v>1</v>
      </c>
      <c r="E577" t="s">
        <v>64679</v>
      </c>
      <c r="F577">
        <v>2</v>
      </c>
      <c r="G577">
        <v>17.786999999999999</v>
      </c>
      <c r="H577">
        <v>0</v>
      </c>
      <c r="I577">
        <v>0</v>
      </c>
      <c r="J577">
        <v>20.015999999999998</v>
      </c>
    </row>
    <row r="578" spans="1:10" hidden="1" x14ac:dyDescent="0.25">
      <c r="A578">
        <v>10249828</v>
      </c>
      <c r="B578" t="s">
        <v>62771</v>
      </c>
      <c r="C578" t="s">
        <v>31</v>
      </c>
      <c r="D578">
        <v>1</v>
      </c>
      <c r="E578" t="s">
        <v>64677</v>
      </c>
      <c r="F578">
        <v>2</v>
      </c>
      <c r="G578">
        <v>2.7429999999999999</v>
      </c>
      <c r="H578">
        <v>0</v>
      </c>
      <c r="I578">
        <v>0</v>
      </c>
      <c r="J578">
        <v>0</v>
      </c>
    </row>
    <row r="579" spans="1:10" hidden="1" x14ac:dyDescent="0.25">
      <c r="A579">
        <v>12649778</v>
      </c>
      <c r="B579" t="s">
        <v>62767</v>
      </c>
      <c r="C579" t="s">
        <v>83</v>
      </c>
      <c r="D579">
        <v>1</v>
      </c>
      <c r="E579" t="s">
        <v>64678</v>
      </c>
      <c r="F579">
        <v>6</v>
      </c>
      <c r="G579">
        <v>-1.2999999999999999E-2</v>
      </c>
      <c r="H579">
        <v>0</v>
      </c>
      <c r="I579">
        <v>0</v>
      </c>
      <c r="J579">
        <v>0</v>
      </c>
    </row>
    <row r="580" spans="1:10" hidden="1" x14ac:dyDescent="0.25">
      <c r="A580">
        <v>10249581</v>
      </c>
      <c r="B580" t="s">
        <v>11342</v>
      </c>
      <c r="C580" t="s">
        <v>42</v>
      </c>
      <c r="D580">
        <v>1</v>
      </c>
      <c r="E580" t="s">
        <v>64679</v>
      </c>
      <c r="F580">
        <v>2</v>
      </c>
      <c r="G580">
        <v>3.2010000000000001</v>
      </c>
      <c r="H580">
        <v>0.42199999999999999</v>
      </c>
      <c r="I580">
        <v>0</v>
      </c>
      <c r="J580">
        <v>1.639</v>
      </c>
    </row>
    <row r="581" spans="1:10" hidden="1" x14ac:dyDescent="0.25">
      <c r="A581">
        <v>10249925</v>
      </c>
      <c r="B581" t="s">
        <v>62764</v>
      </c>
      <c r="C581" t="s">
        <v>42</v>
      </c>
      <c r="D581">
        <v>1</v>
      </c>
      <c r="E581" t="s">
        <v>64680</v>
      </c>
      <c r="F581">
        <v>3</v>
      </c>
      <c r="G581">
        <v>1.6279999999999999</v>
      </c>
      <c r="H581">
        <v>0</v>
      </c>
      <c r="I581">
        <v>0</v>
      </c>
      <c r="J581">
        <v>2.8260000000000001</v>
      </c>
    </row>
    <row r="582" spans="1:10" hidden="1" x14ac:dyDescent="0.25">
      <c r="A582">
        <v>13049371</v>
      </c>
      <c r="B582" t="s">
        <v>62751</v>
      </c>
      <c r="C582" t="s">
        <v>21</v>
      </c>
      <c r="D582">
        <v>1</v>
      </c>
      <c r="E582" t="s">
        <v>64678</v>
      </c>
      <c r="F582">
        <v>6</v>
      </c>
      <c r="G582">
        <v>0</v>
      </c>
      <c r="H582">
        <v>0</v>
      </c>
      <c r="I582">
        <v>0</v>
      </c>
      <c r="J582">
        <v>2</v>
      </c>
    </row>
    <row r="583" spans="1:10" hidden="1" x14ac:dyDescent="0.25">
      <c r="A583">
        <v>12649721</v>
      </c>
      <c r="B583" t="s">
        <v>62749</v>
      </c>
      <c r="C583" t="s">
        <v>21</v>
      </c>
      <c r="D583">
        <v>1</v>
      </c>
      <c r="E583" t="s">
        <v>64678</v>
      </c>
      <c r="F583">
        <v>6</v>
      </c>
      <c r="G583">
        <v>0</v>
      </c>
      <c r="H583">
        <v>0</v>
      </c>
      <c r="I583">
        <v>0</v>
      </c>
      <c r="J583">
        <v>0</v>
      </c>
    </row>
    <row r="584" spans="1:10" hidden="1" x14ac:dyDescent="0.25">
      <c r="A584">
        <v>12649793</v>
      </c>
      <c r="B584" t="s">
        <v>62747</v>
      </c>
      <c r="C584" t="s">
        <v>21</v>
      </c>
      <c r="D584">
        <v>1</v>
      </c>
      <c r="E584" t="s">
        <v>64678</v>
      </c>
      <c r="F584">
        <v>6</v>
      </c>
      <c r="G584">
        <v>-4.3999999999999997E-2</v>
      </c>
      <c r="H584">
        <v>-2.1999999999999999E-2</v>
      </c>
      <c r="I584">
        <v>0</v>
      </c>
      <c r="J584">
        <v>-1.2999999999999999E-2</v>
      </c>
    </row>
    <row r="585" spans="1:10" hidden="1" x14ac:dyDescent="0.25">
      <c r="A585">
        <v>12649759</v>
      </c>
      <c r="B585" t="s">
        <v>62746</v>
      </c>
      <c r="C585" t="s">
        <v>21</v>
      </c>
      <c r="D585">
        <v>1</v>
      </c>
      <c r="E585" t="s">
        <v>64678</v>
      </c>
      <c r="F585">
        <v>6</v>
      </c>
      <c r="G585">
        <v>11.568</v>
      </c>
      <c r="H585">
        <v>0</v>
      </c>
      <c r="I585">
        <v>0</v>
      </c>
      <c r="J585">
        <v>27.248000000000001</v>
      </c>
    </row>
    <row r="586" spans="1:10" hidden="1" x14ac:dyDescent="0.25">
      <c r="A586">
        <v>12649076</v>
      </c>
      <c r="B586" t="s">
        <v>62666</v>
      </c>
      <c r="C586" t="s">
        <v>21</v>
      </c>
      <c r="D586">
        <v>1</v>
      </c>
      <c r="E586" t="s">
        <v>64682</v>
      </c>
      <c r="F586">
        <v>4</v>
      </c>
      <c r="G586">
        <v>1.3839999999999999</v>
      </c>
      <c r="H586">
        <v>0</v>
      </c>
      <c r="I586">
        <v>0</v>
      </c>
      <c r="J586">
        <v>1</v>
      </c>
    </row>
    <row r="587" spans="1:10" hidden="1" x14ac:dyDescent="0.25">
      <c r="A587">
        <v>12649751</v>
      </c>
      <c r="B587" t="s">
        <v>62666</v>
      </c>
      <c r="C587" t="s">
        <v>21</v>
      </c>
      <c r="D587">
        <v>1</v>
      </c>
      <c r="E587" t="s">
        <v>64678</v>
      </c>
      <c r="F587">
        <v>6</v>
      </c>
      <c r="G587">
        <v>3.9470000000000001</v>
      </c>
      <c r="H587">
        <v>0</v>
      </c>
      <c r="I587">
        <v>0</v>
      </c>
      <c r="J587">
        <v>3.9569999999999999</v>
      </c>
    </row>
    <row r="588" spans="1:10" hidden="1" x14ac:dyDescent="0.25">
      <c r="A588">
        <v>10249361</v>
      </c>
      <c r="B588" t="s">
        <v>62735</v>
      </c>
      <c r="C588" t="s">
        <v>350</v>
      </c>
      <c r="D588">
        <v>1</v>
      </c>
      <c r="E588" t="s">
        <v>64682</v>
      </c>
      <c r="F588">
        <v>4</v>
      </c>
      <c r="G588">
        <v>6.9000000000000006E-2</v>
      </c>
      <c r="H588">
        <v>0</v>
      </c>
      <c r="I588">
        <v>0</v>
      </c>
      <c r="J588">
        <v>0</v>
      </c>
    </row>
    <row r="589" spans="1:10" hidden="1" x14ac:dyDescent="0.25">
      <c r="A589">
        <v>12649709</v>
      </c>
      <c r="B589" t="s">
        <v>62728</v>
      </c>
      <c r="C589" t="s">
        <v>21</v>
      </c>
      <c r="D589">
        <v>1</v>
      </c>
      <c r="E589" t="s">
        <v>64678</v>
      </c>
      <c r="F589">
        <v>6</v>
      </c>
      <c r="G589">
        <v>-0.224</v>
      </c>
      <c r="H589">
        <v>0</v>
      </c>
      <c r="I589">
        <v>0</v>
      </c>
      <c r="J589">
        <v>0.92100000000000004</v>
      </c>
    </row>
    <row r="590" spans="1:10" hidden="1" x14ac:dyDescent="0.25">
      <c r="A590">
        <v>12649774</v>
      </c>
      <c r="B590" t="s">
        <v>62642</v>
      </c>
      <c r="C590" t="s">
        <v>318</v>
      </c>
      <c r="D590">
        <v>1</v>
      </c>
      <c r="E590" t="s">
        <v>64678</v>
      </c>
      <c r="F590">
        <v>6</v>
      </c>
      <c r="G590">
        <v>-0.25800000000000001</v>
      </c>
      <c r="H590">
        <v>0</v>
      </c>
      <c r="I590">
        <v>0</v>
      </c>
      <c r="J590">
        <v>-0.32400000000000001</v>
      </c>
    </row>
    <row r="591" spans="1:10" hidden="1" x14ac:dyDescent="0.25">
      <c r="A591">
        <v>12649571</v>
      </c>
      <c r="B591" t="s">
        <v>62641</v>
      </c>
      <c r="C591" t="s">
        <v>61</v>
      </c>
      <c r="D591">
        <v>1</v>
      </c>
      <c r="E591" t="s">
        <v>64678</v>
      </c>
      <c r="F591">
        <v>6</v>
      </c>
      <c r="G591">
        <v>0</v>
      </c>
      <c r="H591">
        <v>0</v>
      </c>
      <c r="I591">
        <v>0</v>
      </c>
      <c r="J591">
        <v>2</v>
      </c>
    </row>
    <row r="592" spans="1:10" hidden="1" x14ac:dyDescent="0.25">
      <c r="A592">
        <v>12649412</v>
      </c>
      <c r="B592" t="s">
        <v>62723</v>
      </c>
      <c r="C592" t="s">
        <v>350</v>
      </c>
      <c r="D592">
        <v>1</v>
      </c>
      <c r="E592" t="s">
        <v>64681</v>
      </c>
      <c r="F592">
        <v>4</v>
      </c>
      <c r="G592">
        <v>-1.2999999999999999E-2</v>
      </c>
      <c r="H592">
        <v>0.48399999999999999</v>
      </c>
      <c r="I592">
        <v>0</v>
      </c>
      <c r="J592">
        <v>-0.248</v>
      </c>
    </row>
    <row r="593" spans="1:10" hidden="1" x14ac:dyDescent="0.25">
      <c r="A593">
        <v>12649621</v>
      </c>
      <c r="B593" t="s">
        <v>62721</v>
      </c>
      <c r="C593" t="s">
        <v>21</v>
      </c>
      <c r="D593">
        <v>1</v>
      </c>
      <c r="E593" t="s">
        <v>64678</v>
      </c>
      <c r="F593">
        <v>6</v>
      </c>
      <c r="G593">
        <v>0</v>
      </c>
      <c r="H593">
        <v>0</v>
      </c>
      <c r="I593">
        <v>0</v>
      </c>
      <c r="J593">
        <v>0</v>
      </c>
    </row>
    <row r="594" spans="1:10" hidden="1" x14ac:dyDescent="0.25">
      <c r="A594">
        <v>10249762</v>
      </c>
      <c r="B594" t="s">
        <v>62637</v>
      </c>
      <c r="C594" t="s">
        <v>110</v>
      </c>
      <c r="D594">
        <v>1</v>
      </c>
      <c r="E594" t="s">
        <v>64682</v>
      </c>
      <c r="F594">
        <v>4</v>
      </c>
      <c r="G594">
        <v>-0.21299999999999999</v>
      </c>
      <c r="H594">
        <v>0</v>
      </c>
      <c r="I594">
        <v>0</v>
      </c>
      <c r="J594">
        <v>1.8440000000000001</v>
      </c>
    </row>
    <row r="595" spans="1:10" hidden="1" x14ac:dyDescent="0.25">
      <c r="A595">
        <v>12649704</v>
      </c>
      <c r="B595" t="s">
        <v>11340</v>
      </c>
      <c r="C595" t="s">
        <v>21</v>
      </c>
      <c r="D595">
        <v>1</v>
      </c>
      <c r="E595" t="s">
        <v>64678</v>
      </c>
      <c r="F595">
        <v>6</v>
      </c>
      <c r="G595">
        <v>-0.33200000000000002</v>
      </c>
      <c r="H595">
        <v>0</v>
      </c>
      <c r="I595">
        <v>0</v>
      </c>
      <c r="J595">
        <v>4.8769999999999998</v>
      </c>
    </row>
    <row r="596" spans="1:10" hidden="1" x14ac:dyDescent="0.25">
      <c r="A596">
        <v>12649645</v>
      </c>
      <c r="B596" t="s">
        <v>62715</v>
      </c>
      <c r="C596" t="s">
        <v>21</v>
      </c>
      <c r="D596">
        <v>1</v>
      </c>
      <c r="E596" t="s">
        <v>64677</v>
      </c>
      <c r="F596">
        <v>2</v>
      </c>
      <c r="G596">
        <v>0</v>
      </c>
      <c r="H596">
        <v>0</v>
      </c>
      <c r="I596">
        <v>0</v>
      </c>
      <c r="J596">
        <v>0</v>
      </c>
    </row>
    <row r="597" spans="1:10" hidden="1" x14ac:dyDescent="0.25">
      <c r="A597">
        <v>12649670</v>
      </c>
      <c r="B597" t="s">
        <v>62634</v>
      </c>
      <c r="C597" t="s">
        <v>21</v>
      </c>
      <c r="D597">
        <v>1</v>
      </c>
      <c r="E597" t="s">
        <v>64682</v>
      </c>
      <c r="F597">
        <v>4</v>
      </c>
      <c r="G597">
        <v>1.2270000000000001</v>
      </c>
      <c r="H597">
        <v>0</v>
      </c>
      <c r="I597">
        <v>0</v>
      </c>
      <c r="J597">
        <v>2</v>
      </c>
    </row>
    <row r="598" spans="1:10" hidden="1" x14ac:dyDescent="0.25">
      <c r="A598">
        <v>10249359</v>
      </c>
      <c r="B598" t="s">
        <v>62708</v>
      </c>
      <c r="C598" t="s">
        <v>110</v>
      </c>
      <c r="D598">
        <v>1</v>
      </c>
      <c r="E598" t="s">
        <v>64680</v>
      </c>
      <c r="F598">
        <v>3</v>
      </c>
      <c r="G598">
        <v>1.36</v>
      </c>
      <c r="H598">
        <v>1.639</v>
      </c>
      <c r="I598">
        <v>0</v>
      </c>
      <c r="J598">
        <v>5</v>
      </c>
    </row>
    <row r="599" spans="1:10" hidden="1" x14ac:dyDescent="0.25">
      <c r="A599">
        <v>12649453</v>
      </c>
      <c r="B599" t="s">
        <v>62632</v>
      </c>
      <c r="C599" t="s">
        <v>45</v>
      </c>
      <c r="D599">
        <v>1</v>
      </c>
      <c r="E599" t="s">
        <v>64680</v>
      </c>
      <c r="F599">
        <v>3</v>
      </c>
      <c r="G599">
        <v>0.6</v>
      </c>
      <c r="H599">
        <v>0</v>
      </c>
      <c r="I599">
        <v>0</v>
      </c>
      <c r="J599">
        <v>0</v>
      </c>
    </row>
    <row r="600" spans="1:10" hidden="1" x14ac:dyDescent="0.25">
      <c r="A600">
        <v>12649671</v>
      </c>
      <c r="B600" t="s">
        <v>62630</v>
      </c>
      <c r="C600" t="s">
        <v>21</v>
      </c>
      <c r="D600">
        <v>1</v>
      </c>
      <c r="E600" t="s">
        <v>64678</v>
      </c>
      <c r="F600">
        <v>6</v>
      </c>
      <c r="G600">
        <v>0</v>
      </c>
      <c r="H600">
        <v>0</v>
      </c>
      <c r="I600">
        <v>0</v>
      </c>
      <c r="J600">
        <v>1</v>
      </c>
    </row>
    <row r="601" spans="1:10" hidden="1" x14ac:dyDescent="0.25">
      <c r="A601">
        <v>12649729</v>
      </c>
      <c r="B601" t="s">
        <v>62704</v>
      </c>
      <c r="C601" t="s">
        <v>21</v>
      </c>
      <c r="D601">
        <v>1</v>
      </c>
      <c r="E601" t="s">
        <v>64677</v>
      </c>
      <c r="F601">
        <v>2</v>
      </c>
      <c r="G601">
        <v>5.4370000000000003</v>
      </c>
      <c r="H601">
        <v>0</v>
      </c>
      <c r="I601">
        <v>0</v>
      </c>
      <c r="J601">
        <v>4</v>
      </c>
    </row>
    <row r="602" spans="1:10" hidden="1" x14ac:dyDescent="0.25">
      <c r="A602">
        <v>12649796</v>
      </c>
      <c r="B602" t="s">
        <v>62702</v>
      </c>
      <c r="C602" t="s">
        <v>110</v>
      </c>
      <c r="D602">
        <v>1</v>
      </c>
      <c r="E602" t="s">
        <v>64677</v>
      </c>
      <c r="F602">
        <v>2</v>
      </c>
      <c r="G602">
        <v>-0.14399999999999999</v>
      </c>
      <c r="H602">
        <v>0</v>
      </c>
      <c r="I602">
        <v>0</v>
      </c>
      <c r="J602">
        <v>-4.8000000000000001E-2</v>
      </c>
    </row>
    <row r="603" spans="1:10" hidden="1" x14ac:dyDescent="0.25">
      <c r="A603">
        <v>7749017</v>
      </c>
      <c r="B603" t="s">
        <v>62769</v>
      </c>
      <c r="C603" t="s">
        <v>31</v>
      </c>
      <c r="D603">
        <v>1</v>
      </c>
      <c r="E603" t="s">
        <v>64677</v>
      </c>
      <c r="F603">
        <v>2</v>
      </c>
      <c r="G603">
        <v>5.3869999999999996</v>
      </c>
      <c r="H603">
        <v>2.1640000000000001</v>
      </c>
      <c r="I603">
        <v>0</v>
      </c>
      <c r="J603">
        <v>0</v>
      </c>
    </row>
    <row r="604" spans="1:10" hidden="1" x14ac:dyDescent="0.25">
      <c r="A604">
        <v>12649461</v>
      </c>
      <c r="B604" t="s">
        <v>11341</v>
      </c>
      <c r="C604" t="s">
        <v>18</v>
      </c>
      <c r="D604">
        <v>1</v>
      </c>
      <c r="E604" t="s">
        <v>64682</v>
      </c>
      <c r="F604">
        <v>4</v>
      </c>
      <c r="G604">
        <v>1.2310000000000001</v>
      </c>
      <c r="H604">
        <v>5.2519999999999998</v>
      </c>
      <c r="I604">
        <v>0</v>
      </c>
      <c r="J604">
        <v>4.8869999999999996</v>
      </c>
    </row>
    <row r="605" spans="1:10" hidden="1" x14ac:dyDescent="0.25">
      <c r="A605">
        <v>12649102</v>
      </c>
      <c r="B605" t="s">
        <v>62697</v>
      </c>
      <c r="C605" t="s">
        <v>275</v>
      </c>
      <c r="D605">
        <v>1</v>
      </c>
      <c r="E605" t="s">
        <v>64680</v>
      </c>
      <c r="F605">
        <v>3</v>
      </c>
      <c r="G605">
        <v>0.76300000000000001</v>
      </c>
      <c r="H605">
        <v>-3.5999999999999997E-2</v>
      </c>
      <c r="I605">
        <v>0</v>
      </c>
      <c r="J605">
        <v>0.81899999999999995</v>
      </c>
    </row>
    <row r="606" spans="1:10" hidden="1" x14ac:dyDescent="0.25">
      <c r="A606">
        <v>6949687</v>
      </c>
      <c r="B606" t="s">
        <v>62755</v>
      </c>
      <c r="C606" t="s">
        <v>31</v>
      </c>
      <c r="D606">
        <v>1</v>
      </c>
      <c r="E606" t="s">
        <v>64681</v>
      </c>
      <c r="F606">
        <v>4</v>
      </c>
      <c r="G606">
        <v>4.1829999999999998</v>
      </c>
      <c r="H606">
        <v>-3.2000000000000001E-2</v>
      </c>
      <c r="I606">
        <v>0</v>
      </c>
      <c r="J606">
        <v>3.2839999999999998</v>
      </c>
    </row>
    <row r="607" spans="1:10" hidden="1" x14ac:dyDescent="0.25">
      <c r="A607">
        <v>13049744</v>
      </c>
      <c r="B607" t="s">
        <v>62755</v>
      </c>
      <c r="C607" t="s">
        <v>341</v>
      </c>
      <c r="D607">
        <v>1</v>
      </c>
      <c r="E607" t="s">
        <v>64677</v>
      </c>
      <c r="F607">
        <v>2</v>
      </c>
      <c r="G607">
        <v>0.68600000000000005</v>
      </c>
      <c r="H607">
        <v>0</v>
      </c>
      <c r="I607">
        <v>0</v>
      </c>
      <c r="J607">
        <v>-7.8E-2</v>
      </c>
    </row>
    <row r="608" spans="1:10" hidden="1" x14ac:dyDescent="0.25">
      <c r="A608">
        <v>12649562</v>
      </c>
      <c r="B608" t="s">
        <v>62753</v>
      </c>
      <c r="C608" t="s">
        <v>350</v>
      </c>
      <c r="D608">
        <v>1</v>
      </c>
      <c r="E608" t="s">
        <v>64677</v>
      </c>
      <c r="F608">
        <v>2</v>
      </c>
      <c r="G608">
        <v>2.766</v>
      </c>
      <c r="H608">
        <v>0</v>
      </c>
      <c r="I608">
        <v>0</v>
      </c>
      <c r="J608">
        <v>0</v>
      </c>
    </row>
    <row r="609" spans="1:10" hidden="1" x14ac:dyDescent="0.25">
      <c r="A609">
        <v>12949658</v>
      </c>
      <c r="B609" t="s">
        <v>9381</v>
      </c>
      <c r="C609" t="s">
        <v>45</v>
      </c>
      <c r="D609">
        <v>1</v>
      </c>
      <c r="E609" t="s">
        <v>64682</v>
      </c>
      <c r="F609">
        <v>4</v>
      </c>
      <c r="G609">
        <v>9.6229999999999993</v>
      </c>
      <c r="H609">
        <v>0</v>
      </c>
      <c r="I609">
        <v>0</v>
      </c>
      <c r="J609">
        <v>6</v>
      </c>
    </row>
    <row r="610" spans="1:10" hidden="1" x14ac:dyDescent="0.25">
      <c r="A610">
        <v>12649795</v>
      </c>
      <c r="B610" t="s">
        <v>62686</v>
      </c>
      <c r="C610" t="s">
        <v>21</v>
      </c>
      <c r="D610">
        <v>1</v>
      </c>
      <c r="E610" t="s">
        <v>64677</v>
      </c>
      <c r="F610">
        <v>2</v>
      </c>
      <c r="G610">
        <v>-7.4999999999999997E-2</v>
      </c>
      <c r="H610">
        <v>-1.6E-2</v>
      </c>
      <c r="I610">
        <v>0</v>
      </c>
      <c r="J610">
        <v>-6.5000000000000002E-2</v>
      </c>
    </row>
    <row r="611" spans="1:10" hidden="1" x14ac:dyDescent="0.25">
      <c r="A611">
        <v>12649728</v>
      </c>
      <c r="B611" t="s">
        <v>62685</v>
      </c>
      <c r="C611" t="s">
        <v>50</v>
      </c>
      <c r="D611">
        <v>1</v>
      </c>
      <c r="E611" t="s">
        <v>64678</v>
      </c>
      <c r="F611">
        <v>6</v>
      </c>
      <c r="G611">
        <v>-1.0999999999999999E-2</v>
      </c>
      <c r="H611">
        <v>0</v>
      </c>
      <c r="I611">
        <v>0</v>
      </c>
      <c r="J611">
        <v>-3.2000000000000001E-2</v>
      </c>
    </row>
    <row r="612" spans="1:10" hidden="1" x14ac:dyDescent="0.25">
      <c r="A612">
        <v>12649628</v>
      </c>
      <c r="B612" t="s">
        <v>62684</v>
      </c>
      <c r="C612" t="s">
        <v>50</v>
      </c>
      <c r="D612">
        <v>1</v>
      </c>
      <c r="E612" t="s">
        <v>64682</v>
      </c>
      <c r="F612">
        <v>4</v>
      </c>
      <c r="G612">
        <v>13.173999999999999</v>
      </c>
      <c r="H612">
        <v>0</v>
      </c>
      <c r="I612">
        <v>0</v>
      </c>
      <c r="J612">
        <v>3</v>
      </c>
    </row>
    <row r="613" spans="1:10" hidden="1" x14ac:dyDescent="0.25">
      <c r="A613">
        <v>12649546</v>
      </c>
      <c r="B613" t="s">
        <v>11339</v>
      </c>
      <c r="C613" t="s">
        <v>21</v>
      </c>
      <c r="D613">
        <v>1</v>
      </c>
      <c r="E613" t="s">
        <v>64681</v>
      </c>
      <c r="F613">
        <v>4</v>
      </c>
      <c r="G613">
        <v>1.4239999999999999</v>
      </c>
      <c r="H613">
        <v>1.694</v>
      </c>
      <c r="I613">
        <v>0</v>
      </c>
      <c r="J613">
        <v>1.9990000000000001</v>
      </c>
    </row>
    <row r="614" spans="1:10" hidden="1" x14ac:dyDescent="0.25">
      <c r="A614">
        <v>12949532</v>
      </c>
      <c r="B614" t="s">
        <v>62681</v>
      </c>
      <c r="C614" t="s">
        <v>21</v>
      </c>
      <c r="D614">
        <v>1</v>
      </c>
      <c r="E614" t="s">
        <v>64678</v>
      </c>
      <c r="F614">
        <v>6</v>
      </c>
      <c r="G614">
        <v>-5.0999999999999997E-2</v>
      </c>
      <c r="H614">
        <v>0</v>
      </c>
      <c r="I614">
        <v>0</v>
      </c>
      <c r="J614">
        <v>0.99299999999999999</v>
      </c>
    </row>
    <row r="615" spans="1:10" hidden="1" x14ac:dyDescent="0.25">
      <c r="A615">
        <v>12649767</v>
      </c>
      <c r="B615" t="s">
        <v>62680</v>
      </c>
      <c r="C615" t="s">
        <v>21</v>
      </c>
      <c r="D615">
        <v>1</v>
      </c>
      <c r="E615" t="s">
        <v>64677</v>
      </c>
      <c r="F615">
        <v>2</v>
      </c>
      <c r="G615">
        <v>0.32100000000000001</v>
      </c>
      <c r="H615">
        <v>0</v>
      </c>
      <c r="I615">
        <v>0</v>
      </c>
      <c r="J615">
        <v>-3.4000000000000002E-2</v>
      </c>
    </row>
    <row r="616" spans="1:10" hidden="1" x14ac:dyDescent="0.25">
      <c r="A616">
        <v>12649101</v>
      </c>
      <c r="B616" t="s">
        <v>62673</v>
      </c>
      <c r="C616" t="s">
        <v>275</v>
      </c>
      <c r="D616">
        <v>1</v>
      </c>
      <c r="E616" t="s">
        <v>64682</v>
      </c>
      <c r="F616">
        <v>4</v>
      </c>
      <c r="G616">
        <v>-9.6000000000000002E-2</v>
      </c>
      <c r="H616">
        <v>-1.2E-2</v>
      </c>
      <c r="I616">
        <v>0</v>
      </c>
      <c r="J616">
        <v>0.96599999999999997</v>
      </c>
    </row>
    <row r="617" spans="1:10" hidden="1" x14ac:dyDescent="0.25">
      <c r="A617">
        <v>12649528</v>
      </c>
      <c r="B617" t="s">
        <v>62672</v>
      </c>
      <c r="C617" t="s">
        <v>117</v>
      </c>
      <c r="D617">
        <v>1</v>
      </c>
      <c r="E617" t="s">
        <v>64677</v>
      </c>
      <c r="F617">
        <v>2</v>
      </c>
      <c r="G617">
        <v>3.0049999999999999</v>
      </c>
      <c r="H617">
        <v>0</v>
      </c>
      <c r="I617">
        <v>0</v>
      </c>
      <c r="J617">
        <v>1</v>
      </c>
    </row>
    <row r="618" spans="1:10" hidden="1" x14ac:dyDescent="0.25">
      <c r="A618">
        <v>12649771</v>
      </c>
      <c r="B618" t="s">
        <v>62670</v>
      </c>
      <c r="C618" t="s">
        <v>275</v>
      </c>
      <c r="D618">
        <v>1</v>
      </c>
      <c r="E618" t="s">
        <v>64678</v>
      </c>
      <c r="F618">
        <v>6</v>
      </c>
      <c r="G618">
        <v>-6.5000000000000002E-2</v>
      </c>
      <c r="H618">
        <v>0</v>
      </c>
      <c r="I618">
        <v>0</v>
      </c>
      <c r="J618">
        <v>-1.0999999999999999E-2</v>
      </c>
    </row>
    <row r="619" spans="1:10" hidden="1" x14ac:dyDescent="0.25">
      <c r="A619">
        <v>12649560</v>
      </c>
      <c r="B619" t="s">
        <v>62669</v>
      </c>
      <c r="C619" t="s">
        <v>110</v>
      </c>
      <c r="D619">
        <v>1</v>
      </c>
      <c r="E619" t="s">
        <v>64682</v>
      </c>
      <c r="F619">
        <v>4</v>
      </c>
      <c r="G619">
        <v>2.6589999999999998</v>
      </c>
      <c r="H619">
        <v>0</v>
      </c>
      <c r="I619">
        <v>0</v>
      </c>
      <c r="J619">
        <v>3.9670000000000001</v>
      </c>
    </row>
    <row r="620" spans="1:10" hidden="1" x14ac:dyDescent="0.25">
      <c r="A620">
        <v>12649570</v>
      </c>
      <c r="B620" t="s">
        <v>11338</v>
      </c>
      <c r="C620" t="s">
        <v>21</v>
      </c>
      <c r="D620">
        <v>1</v>
      </c>
      <c r="E620" t="s">
        <v>64680</v>
      </c>
      <c r="F620">
        <v>3</v>
      </c>
      <c r="G620">
        <v>3.7669999999999999</v>
      </c>
      <c r="H620">
        <v>0</v>
      </c>
      <c r="I620">
        <v>0</v>
      </c>
      <c r="J620">
        <v>4.1059999999999999</v>
      </c>
    </row>
    <row r="621" spans="1:10" hidden="1" x14ac:dyDescent="0.25">
      <c r="A621">
        <v>12649527</v>
      </c>
      <c r="B621" t="s">
        <v>62668</v>
      </c>
      <c r="C621" t="s">
        <v>275</v>
      </c>
      <c r="D621">
        <v>1</v>
      </c>
      <c r="E621" t="s">
        <v>64682</v>
      </c>
      <c r="F621">
        <v>4</v>
      </c>
      <c r="G621">
        <v>-8.3000000000000004E-2</v>
      </c>
      <c r="H621">
        <v>0</v>
      </c>
      <c r="I621">
        <v>0</v>
      </c>
      <c r="J621">
        <v>0.97299999999999998</v>
      </c>
    </row>
    <row r="622" spans="1:10" hidden="1" x14ac:dyDescent="0.25">
      <c r="A622">
        <v>12649713</v>
      </c>
      <c r="B622" t="s">
        <v>11337</v>
      </c>
      <c r="C622" t="s">
        <v>275</v>
      </c>
      <c r="D622">
        <v>1</v>
      </c>
      <c r="E622" t="s">
        <v>64682</v>
      </c>
      <c r="F622">
        <v>4</v>
      </c>
      <c r="G622">
        <v>4.9619999999999997</v>
      </c>
      <c r="H622">
        <v>0</v>
      </c>
      <c r="I622">
        <v>0</v>
      </c>
      <c r="J622">
        <v>3.8479999999999999</v>
      </c>
    </row>
    <row r="623" spans="1:10" hidden="1" x14ac:dyDescent="0.25">
      <c r="A623">
        <v>12649572</v>
      </c>
      <c r="B623" t="s">
        <v>62664</v>
      </c>
      <c r="C623" t="s">
        <v>275</v>
      </c>
      <c r="D623">
        <v>1</v>
      </c>
      <c r="E623" t="s">
        <v>64682</v>
      </c>
      <c r="F623">
        <v>4</v>
      </c>
      <c r="G623">
        <v>-8.1000000000000003E-2</v>
      </c>
      <c r="H623">
        <v>0</v>
      </c>
      <c r="I623">
        <v>0</v>
      </c>
      <c r="J623">
        <v>0.90100000000000002</v>
      </c>
    </row>
    <row r="624" spans="1:10" hidden="1" x14ac:dyDescent="0.25">
      <c r="A624">
        <v>10249906</v>
      </c>
      <c r="B624" t="s">
        <v>62663</v>
      </c>
      <c r="C624" t="s">
        <v>128</v>
      </c>
      <c r="D624">
        <v>1</v>
      </c>
      <c r="E624" t="s">
        <v>64680</v>
      </c>
      <c r="F624">
        <v>3</v>
      </c>
      <c r="G624">
        <v>3.4780000000000002</v>
      </c>
      <c r="H624">
        <v>0</v>
      </c>
      <c r="I624">
        <v>0</v>
      </c>
      <c r="J624">
        <v>0</v>
      </c>
    </row>
    <row r="625" spans="1:10" hidden="1" x14ac:dyDescent="0.25">
      <c r="A625">
        <v>12649758</v>
      </c>
      <c r="B625" t="s">
        <v>62659</v>
      </c>
      <c r="C625" t="s">
        <v>21</v>
      </c>
      <c r="D625">
        <v>1</v>
      </c>
      <c r="E625" t="s">
        <v>64677</v>
      </c>
      <c r="F625">
        <v>2</v>
      </c>
      <c r="G625">
        <v>0</v>
      </c>
      <c r="H625">
        <v>0</v>
      </c>
      <c r="I625">
        <v>0</v>
      </c>
      <c r="J625">
        <v>0</v>
      </c>
    </row>
    <row r="626" spans="1:10" hidden="1" x14ac:dyDescent="0.25">
      <c r="A626">
        <v>12649715</v>
      </c>
      <c r="B626" t="s">
        <v>62657</v>
      </c>
      <c r="C626" t="s">
        <v>21</v>
      </c>
      <c r="D626">
        <v>1</v>
      </c>
      <c r="E626" t="s">
        <v>64678</v>
      </c>
      <c r="F626">
        <v>6</v>
      </c>
      <c r="G626">
        <v>1.502</v>
      </c>
      <c r="H626">
        <v>0</v>
      </c>
      <c r="I626">
        <v>0</v>
      </c>
      <c r="J626">
        <v>2.9409999999999998</v>
      </c>
    </row>
    <row r="627" spans="1:10" hidden="1" x14ac:dyDescent="0.25">
      <c r="A627">
        <v>12649274</v>
      </c>
      <c r="B627" t="s">
        <v>62656</v>
      </c>
      <c r="C627" t="s">
        <v>110</v>
      </c>
      <c r="D627">
        <v>1</v>
      </c>
      <c r="E627" t="s">
        <v>64682</v>
      </c>
      <c r="F627">
        <v>4</v>
      </c>
      <c r="G627">
        <v>0.88900000000000001</v>
      </c>
      <c r="H627">
        <v>0.5</v>
      </c>
      <c r="I627">
        <v>0</v>
      </c>
      <c r="J627">
        <v>3.835</v>
      </c>
    </row>
    <row r="628" spans="1:10" hidden="1" x14ac:dyDescent="0.25">
      <c r="A628">
        <v>12649731</v>
      </c>
      <c r="B628" t="s">
        <v>62655</v>
      </c>
      <c r="C628" t="s">
        <v>21</v>
      </c>
      <c r="D628">
        <v>1</v>
      </c>
      <c r="E628" t="s">
        <v>64678</v>
      </c>
      <c r="F628">
        <v>6</v>
      </c>
      <c r="G628">
        <v>0</v>
      </c>
      <c r="H628">
        <v>0</v>
      </c>
      <c r="I628">
        <v>0</v>
      </c>
      <c r="J628">
        <v>0</v>
      </c>
    </row>
    <row r="629" spans="1:10" hidden="1" x14ac:dyDescent="0.25">
      <c r="A629">
        <v>10249401</v>
      </c>
      <c r="B629" t="s">
        <v>62730</v>
      </c>
      <c r="C629" t="s">
        <v>341</v>
      </c>
      <c r="D629">
        <v>1</v>
      </c>
      <c r="E629" t="s">
        <v>64680</v>
      </c>
      <c r="F629">
        <v>3</v>
      </c>
      <c r="G629">
        <v>2.9020000000000001</v>
      </c>
      <c r="H629">
        <v>0</v>
      </c>
      <c r="I629">
        <v>0</v>
      </c>
      <c r="J629">
        <v>8.6519999999999992</v>
      </c>
    </row>
    <row r="630" spans="1:10" hidden="1" x14ac:dyDescent="0.25">
      <c r="A630">
        <v>13049334</v>
      </c>
      <c r="B630" t="s">
        <v>62653</v>
      </c>
      <c r="C630" t="s">
        <v>83</v>
      </c>
      <c r="D630">
        <v>1</v>
      </c>
      <c r="E630" t="s">
        <v>64678</v>
      </c>
      <c r="F630">
        <v>6</v>
      </c>
      <c r="G630">
        <v>-0.14699999999999999</v>
      </c>
      <c r="H630">
        <v>0</v>
      </c>
      <c r="I630">
        <v>0</v>
      </c>
      <c r="J630">
        <v>-8.1000000000000003E-2</v>
      </c>
    </row>
    <row r="631" spans="1:10" hidden="1" x14ac:dyDescent="0.25">
      <c r="A631">
        <v>12649602</v>
      </c>
      <c r="B631" t="s">
        <v>62622</v>
      </c>
      <c r="C631" t="s">
        <v>45</v>
      </c>
      <c r="D631">
        <v>1</v>
      </c>
      <c r="E631" t="s">
        <v>64677</v>
      </c>
      <c r="F631">
        <v>2</v>
      </c>
      <c r="G631">
        <v>0</v>
      </c>
      <c r="H631">
        <v>0</v>
      </c>
      <c r="I631">
        <v>0</v>
      </c>
      <c r="J631">
        <v>0</v>
      </c>
    </row>
    <row r="632" spans="1:10" hidden="1" x14ac:dyDescent="0.25">
      <c r="A632">
        <v>10249272</v>
      </c>
      <c r="B632" t="s">
        <v>62649</v>
      </c>
      <c r="C632" t="s">
        <v>110</v>
      </c>
      <c r="D632">
        <v>1</v>
      </c>
      <c r="E632" t="s">
        <v>64682</v>
      </c>
      <c r="F632">
        <v>4</v>
      </c>
      <c r="G632">
        <v>2.0089999999999999</v>
      </c>
      <c r="H632">
        <v>0</v>
      </c>
      <c r="I632">
        <v>0</v>
      </c>
      <c r="J632">
        <v>1.8660000000000001</v>
      </c>
    </row>
    <row r="633" spans="1:10" hidden="1" x14ac:dyDescent="0.25">
      <c r="A633">
        <v>5449544</v>
      </c>
      <c r="B633" t="s">
        <v>62648</v>
      </c>
      <c r="C633" t="s">
        <v>128</v>
      </c>
      <c r="D633">
        <v>1</v>
      </c>
      <c r="E633" t="s">
        <v>64678</v>
      </c>
      <c r="F633">
        <v>6</v>
      </c>
      <c r="G633">
        <v>1.212</v>
      </c>
      <c r="H633">
        <v>0.5</v>
      </c>
      <c r="I633">
        <v>0</v>
      </c>
      <c r="J633">
        <v>0</v>
      </c>
    </row>
    <row r="634" spans="1:10" hidden="1" x14ac:dyDescent="0.25">
      <c r="A634">
        <v>12649302</v>
      </c>
      <c r="B634" t="s">
        <v>62646</v>
      </c>
      <c r="C634" t="s">
        <v>128</v>
      </c>
      <c r="D634">
        <v>1</v>
      </c>
      <c r="E634" t="s">
        <v>64682</v>
      </c>
      <c r="F634">
        <v>4</v>
      </c>
      <c r="G634">
        <v>0.19400000000000001</v>
      </c>
      <c r="H634">
        <v>0.91600000000000004</v>
      </c>
      <c r="I634">
        <v>0</v>
      </c>
      <c r="J634">
        <v>0</v>
      </c>
    </row>
    <row r="635" spans="1:10" hidden="1" x14ac:dyDescent="0.25">
      <c r="A635">
        <v>12649303</v>
      </c>
      <c r="B635" t="s">
        <v>62644</v>
      </c>
      <c r="C635" t="s">
        <v>128</v>
      </c>
      <c r="D635">
        <v>1</v>
      </c>
      <c r="E635" t="s">
        <v>64677</v>
      </c>
      <c r="F635">
        <v>2</v>
      </c>
      <c r="G635">
        <v>3.1240000000000001</v>
      </c>
      <c r="H635">
        <v>0.5</v>
      </c>
      <c r="I635">
        <v>0</v>
      </c>
      <c r="J635">
        <v>0</v>
      </c>
    </row>
    <row r="636" spans="1:10" hidden="1" x14ac:dyDescent="0.25">
      <c r="A636">
        <v>12649801</v>
      </c>
      <c r="B636" t="s">
        <v>65121</v>
      </c>
      <c r="C636" t="s">
        <v>275</v>
      </c>
      <c r="D636">
        <v>1</v>
      </c>
      <c r="E636" t="s">
        <v>64677</v>
      </c>
      <c r="F636">
        <v>2</v>
      </c>
      <c r="G636">
        <v>-7.2999999999999995E-2</v>
      </c>
      <c r="H636">
        <v>-0.01</v>
      </c>
      <c r="I636">
        <v>0</v>
      </c>
      <c r="J636">
        <v>-4.5999999999999999E-2</v>
      </c>
    </row>
    <row r="637" spans="1:10" hidden="1" x14ac:dyDescent="0.25">
      <c r="A637">
        <v>12949017</v>
      </c>
      <c r="B637" t="s">
        <v>62607</v>
      </c>
      <c r="C637" t="s">
        <v>45</v>
      </c>
      <c r="D637">
        <v>1</v>
      </c>
      <c r="E637" t="s">
        <v>64680</v>
      </c>
      <c r="F637">
        <v>3</v>
      </c>
      <c r="G637">
        <v>0</v>
      </c>
      <c r="H637">
        <v>0</v>
      </c>
      <c r="I637">
        <v>0</v>
      </c>
      <c r="J637">
        <v>0</v>
      </c>
    </row>
    <row r="638" spans="1:10" hidden="1" x14ac:dyDescent="0.25">
      <c r="A638">
        <v>12949657</v>
      </c>
      <c r="B638" t="s">
        <v>11336</v>
      </c>
      <c r="C638" t="s">
        <v>45</v>
      </c>
      <c r="D638">
        <v>1</v>
      </c>
      <c r="E638" t="s">
        <v>64678</v>
      </c>
      <c r="F638">
        <v>6</v>
      </c>
      <c r="G638">
        <v>-0.13800000000000001</v>
      </c>
      <c r="H638">
        <v>-0.06</v>
      </c>
      <c r="I638">
        <v>0</v>
      </c>
      <c r="J638">
        <v>-6.9000000000000006E-2</v>
      </c>
    </row>
    <row r="639" spans="1:10" hidden="1" x14ac:dyDescent="0.25">
      <c r="A639">
        <v>7049877</v>
      </c>
      <c r="B639" t="s">
        <v>62594</v>
      </c>
      <c r="C639" t="s">
        <v>45</v>
      </c>
      <c r="D639">
        <v>1</v>
      </c>
      <c r="E639" t="s">
        <v>64680</v>
      </c>
      <c r="F639">
        <v>3</v>
      </c>
      <c r="G639">
        <v>4.1630000000000003</v>
      </c>
      <c r="H639">
        <v>0</v>
      </c>
      <c r="I639">
        <v>0</v>
      </c>
      <c r="J639">
        <v>4.415</v>
      </c>
    </row>
    <row r="640" spans="1:10" hidden="1" x14ac:dyDescent="0.25">
      <c r="A640">
        <v>7049878</v>
      </c>
      <c r="B640" t="s">
        <v>62593</v>
      </c>
      <c r="C640" t="s">
        <v>45</v>
      </c>
      <c r="D640">
        <v>1</v>
      </c>
      <c r="E640" t="s">
        <v>64681</v>
      </c>
      <c r="F640">
        <v>4</v>
      </c>
      <c r="G640">
        <v>-0.29199999999999998</v>
      </c>
      <c r="H640">
        <v>0.89400000000000002</v>
      </c>
      <c r="I640">
        <v>0</v>
      </c>
      <c r="J640">
        <v>6.5620000000000003</v>
      </c>
    </row>
    <row r="641" spans="1:10" hidden="1" x14ac:dyDescent="0.25">
      <c r="A641">
        <v>10249980</v>
      </c>
      <c r="B641" t="s">
        <v>62588</v>
      </c>
      <c r="C641" t="s">
        <v>31</v>
      </c>
      <c r="D641">
        <v>1</v>
      </c>
      <c r="E641" t="s">
        <v>64680</v>
      </c>
      <c r="F641">
        <v>3</v>
      </c>
      <c r="G641">
        <v>4.2939999999999996</v>
      </c>
      <c r="H641">
        <v>2.7759999999999998</v>
      </c>
      <c r="I641">
        <v>0</v>
      </c>
      <c r="J641">
        <v>1</v>
      </c>
    </row>
    <row r="642" spans="1:10" hidden="1" x14ac:dyDescent="0.25">
      <c r="A642">
        <v>10249991</v>
      </c>
      <c r="B642" t="s">
        <v>62586</v>
      </c>
      <c r="C642" t="s">
        <v>31</v>
      </c>
      <c r="D642">
        <v>1</v>
      </c>
      <c r="E642" t="s">
        <v>64677</v>
      </c>
      <c r="F642">
        <v>2</v>
      </c>
      <c r="G642">
        <v>3</v>
      </c>
      <c r="H642">
        <v>1.976</v>
      </c>
      <c r="I642">
        <v>0</v>
      </c>
      <c r="J642">
        <v>1</v>
      </c>
    </row>
    <row r="643" spans="1:10" hidden="1" x14ac:dyDescent="0.25">
      <c r="A643">
        <v>10249349</v>
      </c>
      <c r="B643" t="s">
        <v>11335</v>
      </c>
      <c r="C643" t="s">
        <v>45</v>
      </c>
      <c r="D643">
        <v>1</v>
      </c>
      <c r="E643" t="s">
        <v>64679</v>
      </c>
      <c r="F643">
        <v>2</v>
      </c>
      <c r="G643">
        <v>3.379</v>
      </c>
      <c r="H643">
        <v>4.8159999999999998</v>
      </c>
      <c r="I643">
        <v>0</v>
      </c>
      <c r="J643">
        <v>4.0540000000000003</v>
      </c>
    </row>
    <row r="644" spans="1:10" hidden="1" x14ac:dyDescent="0.25">
      <c r="A644">
        <v>13049766</v>
      </c>
      <c r="B644" t="s">
        <v>62578</v>
      </c>
      <c r="C644" t="s">
        <v>31</v>
      </c>
      <c r="D644">
        <v>1</v>
      </c>
      <c r="E644" t="s">
        <v>64678</v>
      </c>
      <c r="F644">
        <v>6</v>
      </c>
      <c r="G644">
        <v>0</v>
      </c>
      <c r="H644">
        <v>0</v>
      </c>
      <c r="I644">
        <v>0</v>
      </c>
      <c r="J644">
        <v>0</v>
      </c>
    </row>
    <row r="645" spans="1:10" hidden="1" x14ac:dyDescent="0.25">
      <c r="A645">
        <v>12649485</v>
      </c>
      <c r="B645" t="s">
        <v>62576</v>
      </c>
      <c r="C645" t="s">
        <v>61</v>
      </c>
      <c r="D645">
        <v>1</v>
      </c>
      <c r="E645" t="s">
        <v>64677</v>
      </c>
      <c r="F645">
        <v>2</v>
      </c>
      <c r="G645">
        <v>2.802</v>
      </c>
      <c r="H645">
        <v>0.5</v>
      </c>
      <c r="I645">
        <v>0</v>
      </c>
      <c r="J645">
        <v>0</v>
      </c>
    </row>
    <row r="646" spans="1:10" hidden="1" x14ac:dyDescent="0.25">
      <c r="A646">
        <v>8749402</v>
      </c>
      <c r="B646" t="s">
        <v>9380</v>
      </c>
      <c r="C646" t="s">
        <v>45</v>
      </c>
      <c r="D646">
        <v>1</v>
      </c>
      <c r="E646" t="s">
        <v>64682</v>
      </c>
      <c r="F646">
        <v>4</v>
      </c>
      <c r="G646">
        <v>3.4870000000000001</v>
      </c>
      <c r="H646">
        <v>0.50800000000000001</v>
      </c>
      <c r="I646">
        <v>0</v>
      </c>
      <c r="J646">
        <v>2.8820000000000001</v>
      </c>
    </row>
    <row r="647" spans="1:10" hidden="1" x14ac:dyDescent="0.25">
      <c r="A647">
        <v>12649070</v>
      </c>
      <c r="B647" t="s">
        <v>11334</v>
      </c>
      <c r="C647" t="s">
        <v>61</v>
      </c>
      <c r="D647">
        <v>1</v>
      </c>
      <c r="E647" t="s">
        <v>64679</v>
      </c>
      <c r="F647">
        <v>2</v>
      </c>
      <c r="G647">
        <v>3.5379999999999998</v>
      </c>
      <c r="H647">
        <v>1.954</v>
      </c>
      <c r="I647">
        <v>0</v>
      </c>
      <c r="J647">
        <v>2.782</v>
      </c>
    </row>
    <row r="648" spans="1:10" hidden="1" x14ac:dyDescent="0.25">
      <c r="A648">
        <v>11949973</v>
      </c>
      <c r="B648" t="s">
        <v>62550</v>
      </c>
      <c r="C648" t="s">
        <v>45</v>
      </c>
      <c r="D648">
        <v>1</v>
      </c>
      <c r="E648" t="s">
        <v>64677</v>
      </c>
      <c r="F648">
        <v>2</v>
      </c>
      <c r="G648">
        <v>2.3639999999999999</v>
      </c>
      <c r="H648">
        <v>3.5999999999999997E-2</v>
      </c>
      <c r="I648">
        <v>0</v>
      </c>
      <c r="J648">
        <v>0</v>
      </c>
    </row>
    <row r="649" spans="1:10" hidden="1" x14ac:dyDescent="0.25">
      <c r="A649">
        <v>11949773</v>
      </c>
      <c r="B649" t="s">
        <v>62544</v>
      </c>
      <c r="C649" t="s">
        <v>61</v>
      </c>
      <c r="D649">
        <v>1</v>
      </c>
      <c r="E649" t="s">
        <v>64682</v>
      </c>
      <c r="F649">
        <v>4</v>
      </c>
      <c r="G649">
        <v>1.4490000000000001</v>
      </c>
      <c r="H649">
        <v>0</v>
      </c>
      <c r="I649">
        <v>0</v>
      </c>
      <c r="J649">
        <v>1.7629999999999999</v>
      </c>
    </row>
    <row r="650" spans="1:10" hidden="1" x14ac:dyDescent="0.25">
      <c r="A650">
        <v>90049059</v>
      </c>
      <c r="B650" t="s">
        <v>11333</v>
      </c>
      <c r="C650" t="s">
        <v>45</v>
      </c>
      <c r="D650">
        <v>1</v>
      </c>
      <c r="E650" t="s">
        <v>64679</v>
      </c>
      <c r="F650">
        <v>2</v>
      </c>
      <c r="G650">
        <v>4.5659999999999998</v>
      </c>
      <c r="H650">
        <v>2</v>
      </c>
      <c r="I650">
        <v>0</v>
      </c>
      <c r="J650">
        <v>3.968</v>
      </c>
    </row>
    <row r="651" spans="1:10" hidden="1" x14ac:dyDescent="0.25">
      <c r="A651">
        <v>8749380</v>
      </c>
      <c r="B651" t="s">
        <v>11332</v>
      </c>
      <c r="C651" t="s">
        <v>31</v>
      </c>
      <c r="D651">
        <v>1</v>
      </c>
      <c r="E651" t="s">
        <v>64679</v>
      </c>
      <c r="F651">
        <v>2</v>
      </c>
      <c r="G651">
        <v>5.1840000000000002</v>
      </c>
      <c r="H651">
        <v>0</v>
      </c>
      <c r="I651">
        <v>0</v>
      </c>
      <c r="J651">
        <v>1</v>
      </c>
    </row>
    <row r="652" spans="1:10" hidden="1" x14ac:dyDescent="0.25">
      <c r="A652">
        <v>8149891</v>
      </c>
      <c r="B652" t="s">
        <v>62533</v>
      </c>
      <c r="C652" t="s">
        <v>45</v>
      </c>
      <c r="D652">
        <v>1</v>
      </c>
      <c r="E652" t="s">
        <v>64677</v>
      </c>
      <c r="F652">
        <v>2</v>
      </c>
      <c r="G652">
        <v>5</v>
      </c>
      <c r="H652">
        <v>3</v>
      </c>
      <c r="I652">
        <v>0</v>
      </c>
      <c r="J652">
        <v>11</v>
      </c>
    </row>
    <row r="653" spans="1:10" hidden="1" x14ac:dyDescent="0.25">
      <c r="A653">
        <v>12949136</v>
      </c>
      <c r="B653" t="s">
        <v>62529</v>
      </c>
      <c r="C653" t="s">
        <v>45</v>
      </c>
      <c r="D653">
        <v>1</v>
      </c>
      <c r="E653" t="s">
        <v>64679</v>
      </c>
      <c r="F653">
        <v>2</v>
      </c>
      <c r="G653">
        <v>1.9670000000000001</v>
      </c>
      <c r="H653">
        <v>4.6269999999999998</v>
      </c>
      <c r="I653">
        <v>0</v>
      </c>
      <c r="J653">
        <v>1</v>
      </c>
    </row>
    <row r="654" spans="1:10" hidden="1" x14ac:dyDescent="0.25">
      <c r="A654">
        <v>12649476</v>
      </c>
      <c r="B654" t="s">
        <v>11331</v>
      </c>
      <c r="C654" t="s">
        <v>45</v>
      </c>
      <c r="D654">
        <v>1</v>
      </c>
      <c r="E654" t="s">
        <v>64679</v>
      </c>
      <c r="F654">
        <v>2</v>
      </c>
      <c r="G654">
        <v>6.6980000000000004</v>
      </c>
      <c r="H654">
        <v>0.66100000000000003</v>
      </c>
      <c r="I654">
        <v>0</v>
      </c>
      <c r="J654">
        <v>4.7809999999999997</v>
      </c>
    </row>
    <row r="655" spans="1:10" hidden="1" x14ac:dyDescent="0.25">
      <c r="A655">
        <v>12949066</v>
      </c>
      <c r="B655" t="s">
        <v>11330</v>
      </c>
      <c r="C655" t="s">
        <v>45</v>
      </c>
      <c r="D655">
        <v>1</v>
      </c>
      <c r="E655" t="s">
        <v>64682</v>
      </c>
      <c r="F655">
        <v>4</v>
      </c>
      <c r="G655">
        <v>-0.312</v>
      </c>
      <c r="H655">
        <v>2.3889999999999998</v>
      </c>
      <c r="I655">
        <v>0</v>
      </c>
      <c r="J655">
        <v>-0.161</v>
      </c>
    </row>
    <row r="656" spans="1:10" hidden="1" x14ac:dyDescent="0.25">
      <c r="A656">
        <v>12949448</v>
      </c>
      <c r="B656" t="s">
        <v>62524</v>
      </c>
      <c r="C656" t="s">
        <v>31</v>
      </c>
      <c r="D656">
        <v>1</v>
      </c>
      <c r="E656" t="s">
        <v>64681</v>
      </c>
      <c r="F656">
        <v>4</v>
      </c>
      <c r="G656">
        <v>8.6910000000000007</v>
      </c>
      <c r="H656">
        <v>0</v>
      </c>
      <c r="I656">
        <v>0</v>
      </c>
      <c r="J656">
        <v>12</v>
      </c>
    </row>
    <row r="657" spans="1:10" hidden="1" x14ac:dyDescent="0.25">
      <c r="A657">
        <v>7549911</v>
      </c>
      <c r="B657" t="s">
        <v>11329</v>
      </c>
      <c r="C657" t="s">
        <v>61</v>
      </c>
      <c r="D657">
        <v>1</v>
      </c>
      <c r="E657" t="s">
        <v>64679</v>
      </c>
      <c r="F657">
        <v>2</v>
      </c>
      <c r="G657">
        <v>6.9240000000000004</v>
      </c>
      <c r="H657">
        <v>0</v>
      </c>
      <c r="I657">
        <v>0</v>
      </c>
      <c r="J657">
        <v>4.7050000000000001</v>
      </c>
    </row>
    <row r="658" spans="1:10" hidden="1" x14ac:dyDescent="0.25">
      <c r="A658">
        <v>10249776</v>
      </c>
      <c r="B658" t="s">
        <v>62515</v>
      </c>
      <c r="C658" t="s">
        <v>31</v>
      </c>
      <c r="D658">
        <v>1</v>
      </c>
      <c r="E658" t="s">
        <v>64682</v>
      </c>
      <c r="F658">
        <v>4</v>
      </c>
      <c r="G658">
        <v>-0.16900000000000001</v>
      </c>
      <c r="H658">
        <v>0</v>
      </c>
      <c r="I658">
        <v>0</v>
      </c>
      <c r="J658">
        <v>1.901</v>
      </c>
    </row>
    <row r="659" spans="1:10" hidden="1" x14ac:dyDescent="0.25">
      <c r="A659">
        <v>10249215</v>
      </c>
      <c r="B659" t="s">
        <v>62512</v>
      </c>
      <c r="C659" t="s">
        <v>110</v>
      </c>
      <c r="D659">
        <v>1</v>
      </c>
      <c r="E659" t="s">
        <v>64679</v>
      </c>
      <c r="F659">
        <v>2</v>
      </c>
      <c r="G659">
        <v>2.06</v>
      </c>
      <c r="H659">
        <v>0</v>
      </c>
      <c r="I659">
        <v>0</v>
      </c>
      <c r="J659">
        <v>2</v>
      </c>
    </row>
    <row r="660" spans="1:10" hidden="1" x14ac:dyDescent="0.25">
      <c r="A660">
        <v>12649604</v>
      </c>
      <c r="B660" t="s">
        <v>62510</v>
      </c>
      <c r="C660" t="s">
        <v>45</v>
      </c>
      <c r="D660">
        <v>1</v>
      </c>
      <c r="E660" t="s">
        <v>64681</v>
      </c>
      <c r="F660">
        <v>4</v>
      </c>
      <c r="G660">
        <v>4.3710000000000004</v>
      </c>
      <c r="H660">
        <v>0</v>
      </c>
      <c r="I660">
        <v>0</v>
      </c>
      <c r="J660">
        <v>5</v>
      </c>
    </row>
    <row r="661" spans="1:10" hidden="1" x14ac:dyDescent="0.25">
      <c r="A661">
        <v>13049323</v>
      </c>
      <c r="B661" t="s">
        <v>62490</v>
      </c>
      <c r="C661" t="s">
        <v>61</v>
      </c>
      <c r="D661">
        <v>1</v>
      </c>
      <c r="E661" t="s">
        <v>64682</v>
      </c>
      <c r="F661">
        <v>4</v>
      </c>
      <c r="G661">
        <v>5.1379999999999999</v>
      </c>
      <c r="H661">
        <v>0</v>
      </c>
      <c r="I661">
        <v>0</v>
      </c>
      <c r="J661">
        <v>1</v>
      </c>
    </row>
    <row r="662" spans="1:10" hidden="1" x14ac:dyDescent="0.25">
      <c r="A662">
        <v>8249188</v>
      </c>
      <c r="B662" t="s">
        <v>62488</v>
      </c>
      <c r="C662" t="s">
        <v>24</v>
      </c>
      <c r="D662">
        <v>1</v>
      </c>
      <c r="E662" t="s">
        <v>64681</v>
      </c>
      <c r="F662">
        <v>4</v>
      </c>
      <c r="G662">
        <v>3.9209999999999998</v>
      </c>
      <c r="H662">
        <v>0</v>
      </c>
      <c r="I662">
        <v>0</v>
      </c>
      <c r="J662">
        <v>12</v>
      </c>
    </row>
    <row r="663" spans="1:10" hidden="1" x14ac:dyDescent="0.25">
      <c r="A663">
        <v>12649688</v>
      </c>
      <c r="B663" t="s">
        <v>62486</v>
      </c>
      <c r="C663" t="s">
        <v>31</v>
      </c>
      <c r="D663">
        <v>1</v>
      </c>
      <c r="E663" t="s">
        <v>64680</v>
      </c>
      <c r="F663">
        <v>3</v>
      </c>
      <c r="G663">
        <v>13.625</v>
      </c>
      <c r="H663">
        <v>0</v>
      </c>
      <c r="I663">
        <v>0</v>
      </c>
      <c r="J663">
        <v>6</v>
      </c>
    </row>
    <row r="664" spans="1:10" hidden="1" x14ac:dyDescent="0.25">
      <c r="A664">
        <v>12749035</v>
      </c>
      <c r="B664" t="s">
        <v>62484</v>
      </c>
      <c r="C664" t="s">
        <v>61</v>
      </c>
      <c r="D664">
        <v>1</v>
      </c>
      <c r="E664" t="s">
        <v>64679</v>
      </c>
      <c r="F664">
        <v>2</v>
      </c>
      <c r="G664">
        <v>3.4780000000000002</v>
      </c>
      <c r="H664">
        <v>0.78600000000000003</v>
      </c>
      <c r="I664">
        <v>0</v>
      </c>
      <c r="J664">
        <v>6</v>
      </c>
    </row>
    <row r="665" spans="1:10" hidden="1" x14ac:dyDescent="0.25">
      <c r="A665">
        <v>12649780</v>
      </c>
      <c r="B665" t="s">
        <v>11328</v>
      </c>
      <c r="C665" t="s">
        <v>45</v>
      </c>
      <c r="D665">
        <v>1</v>
      </c>
      <c r="E665" t="s">
        <v>64677</v>
      </c>
      <c r="F665">
        <v>2</v>
      </c>
      <c r="G665">
        <v>2.1059999999999999</v>
      </c>
      <c r="H665">
        <v>-0.67600000000000005</v>
      </c>
      <c r="I665">
        <v>0</v>
      </c>
      <c r="J665">
        <v>2.915</v>
      </c>
    </row>
    <row r="666" spans="1:10" hidden="1" x14ac:dyDescent="0.25">
      <c r="A666">
        <v>10249073</v>
      </c>
      <c r="B666" t="s">
        <v>62481</v>
      </c>
      <c r="C666" t="s">
        <v>45</v>
      </c>
      <c r="D666">
        <v>1</v>
      </c>
      <c r="E666" t="s">
        <v>64682</v>
      </c>
      <c r="F666">
        <v>4</v>
      </c>
      <c r="G666">
        <v>4.4740000000000002</v>
      </c>
      <c r="H666">
        <v>0</v>
      </c>
      <c r="I666">
        <v>0</v>
      </c>
      <c r="J666">
        <v>7.7240000000000002</v>
      </c>
    </row>
    <row r="667" spans="1:10" hidden="1" x14ac:dyDescent="0.25">
      <c r="A667">
        <v>6349387</v>
      </c>
      <c r="B667" t="s">
        <v>62468</v>
      </c>
      <c r="C667" t="s">
        <v>128</v>
      </c>
      <c r="D667">
        <v>1</v>
      </c>
      <c r="E667" t="s">
        <v>64680</v>
      </c>
      <c r="F667">
        <v>3</v>
      </c>
      <c r="G667">
        <v>2.4710000000000001</v>
      </c>
      <c r="H667">
        <v>-0.124</v>
      </c>
      <c r="I667">
        <v>0</v>
      </c>
      <c r="J667">
        <v>5.7709999999999999</v>
      </c>
    </row>
    <row r="668" spans="1:10" hidden="1" x14ac:dyDescent="0.25">
      <c r="A668">
        <v>12649043</v>
      </c>
      <c r="B668" t="s">
        <v>62465</v>
      </c>
      <c r="C668" t="s">
        <v>61</v>
      </c>
      <c r="D668">
        <v>1</v>
      </c>
      <c r="E668" t="s">
        <v>64680</v>
      </c>
      <c r="F668">
        <v>3</v>
      </c>
      <c r="G668">
        <v>0.89100000000000001</v>
      </c>
      <c r="H668">
        <v>0</v>
      </c>
      <c r="I668">
        <v>0</v>
      </c>
      <c r="J668">
        <v>0</v>
      </c>
    </row>
    <row r="669" spans="1:10" hidden="1" x14ac:dyDescent="0.25">
      <c r="A669">
        <v>11949734</v>
      </c>
      <c r="B669" t="s">
        <v>62463</v>
      </c>
      <c r="C669" t="s">
        <v>31</v>
      </c>
      <c r="D669">
        <v>1</v>
      </c>
      <c r="E669" t="s">
        <v>64677</v>
      </c>
      <c r="F669">
        <v>2</v>
      </c>
      <c r="G669">
        <v>4.2939999999999996</v>
      </c>
      <c r="H669">
        <v>0.69</v>
      </c>
      <c r="I669">
        <v>0</v>
      </c>
      <c r="J669">
        <v>0</v>
      </c>
    </row>
    <row r="670" spans="1:10" hidden="1" x14ac:dyDescent="0.25">
      <c r="A670">
        <v>12949759</v>
      </c>
      <c r="B670" t="s">
        <v>62449</v>
      </c>
      <c r="C670" t="s">
        <v>45</v>
      </c>
      <c r="D670">
        <v>1</v>
      </c>
      <c r="E670" t="s">
        <v>64677</v>
      </c>
      <c r="F670">
        <v>2</v>
      </c>
      <c r="G670">
        <v>-0.19500000000000001</v>
      </c>
      <c r="H670">
        <v>-0.246</v>
      </c>
      <c r="I670">
        <v>0</v>
      </c>
      <c r="J670">
        <v>-0.04</v>
      </c>
    </row>
    <row r="671" spans="1:10" hidden="1" x14ac:dyDescent="0.25">
      <c r="A671">
        <v>8749122</v>
      </c>
      <c r="B671" t="s">
        <v>62446</v>
      </c>
      <c r="C671" t="s">
        <v>45</v>
      </c>
      <c r="D671">
        <v>1</v>
      </c>
      <c r="E671" t="s">
        <v>64677</v>
      </c>
      <c r="F671">
        <v>2</v>
      </c>
      <c r="G671">
        <v>5</v>
      </c>
      <c r="H671">
        <v>9.3019999999999996</v>
      </c>
      <c r="I671">
        <v>0</v>
      </c>
      <c r="J671">
        <v>0</v>
      </c>
    </row>
    <row r="672" spans="1:10" hidden="1" x14ac:dyDescent="0.25">
      <c r="A672">
        <v>10249830</v>
      </c>
      <c r="B672" t="s">
        <v>62438</v>
      </c>
      <c r="C672" t="s">
        <v>31</v>
      </c>
      <c r="D672">
        <v>1</v>
      </c>
      <c r="E672" t="s">
        <v>64680</v>
      </c>
      <c r="F672">
        <v>3</v>
      </c>
      <c r="G672">
        <v>2.4089999999999998</v>
      </c>
      <c r="H672">
        <v>3</v>
      </c>
      <c r="I672">
        <v>0</v>
      </c>
      <c r="J672">
        <v>0</v>
      </c>
    </row>
    <row r="673" spans="1:10" hidden="1" x14ac:dyDescent="0.25">
      <c r="A673">
        <v>12649323</v>
      </c>
      <c r="B673" t="s">
        <v>11327</v>
      </c>
      <c r="C673" t="s">
        <v>45</v>
      </c>
      <c r="D673">
        <v>1</v>
      </c>
      <c r="E673" t="s">
        <v>64680</v>
      </c>
      <c r="F673">
        <v>3</v>
      </c>
      <c r="G673">
        <v>3.4239999999999999</v>
      </c>
      <c r="H673">
        <v>3.3530000000000002</v>
      </c>
      <c r="I673">
        <v>0</v>
      </c>
      <c r="J673">
        <v>5.7560000000000002</v>
      </c>
    </row>
    <row r="674" spans="1:10" hidden="1" x14ac:dyDescent="0.25">
      <c r="A674">
        <v>12649787</v>
      </c>
      <c r="B674" t="s">
        <v>62433</v>
      </c>
      <c r="C674" t="s">
        <v>61</v>
      </c>
      <c r="D674">
        <v>1</v>
      </c>
      <c r="E674" t="s">
        <v>64677</v>
      </c>
      <c r="F674">
        <v>2</v>
      </c>
      <c r="G674">
        <v>0.36399999999999999</v>
      </c>
      <c r="H674">
        <v>-4.8000000000000001E-2</v>
      </c>
      <c r="I674">
        <v>0</v>
      </c>
      <c r="J674">
        <v>0.82</v>
      </c>
    </row>
    <row r="675" spans="1:10" hidden="1" x14ac:dyDescent="0.25">
      <c r="A675">
        <v>12649745</v>
      </c>
      <c r="B675" t="s">
        <v>62432</v>
      </c>
      <c r="C675" t="s">
        <v>21</v>
      </c>
      <c r="D675">
        <v>1</v>
      </c>
      <c r="E675" t="s">
        <v>64678</v>
      </c>
      <c r="F675">
        <v>6</v>
      </c>
      <c r="G675">
        <v>0</v>
      </c>
      <c r="H675">
        <v>0</v>
      </c>
      <c r="I675">
        <v>0</v>
      </c>
      <c r="J675">
        <v>0</v>
      </c>
    </row>
    <row r="676" spans="1:10" hidden="1" x14ac:dyDescent="0.25">
      <c r="A676">
        <v>90049146</v>
      </c>
      <c r="B676" t="s">
        <v>62428</v>
      </c>
      <c r="C676" t="s">
        <v>31</v>
      </c>
      <c r="D676">
        <v>1</v>
      </c>
      <c r="E676" t="s">
        <v>64677</v>
      </c>
      <c r="F676">
        <v>2</v>
      </c>
      <c r="G676">
        <v>0.60199999999999998</v>
      </c>
      <c r="H676">
        <v>0</v>
      </c>
      <c r="I676">
        <v>0</v>
      </c>
      <c r="J676">
        <v>0</v>
      </c>
    </row>
    <row r="677" spans="1:10" hidden="1" x14ac:dyDescent="0.25">
      <c r="A677">
        <v>12949533</v>
      </c>
      <c r="B677" t="s">
        <v>62426</v>
      </c>
      <c r="C677" t="s">
        <v>31</v>
      </c>
      <c r="D677">
        <v>1</v>
      </c>
      <c r="E677" t="s">
        <v>64682</v>
      </c>
      <c r="F677">
        <v>4</v>
      </c>
      <c r="G677">
        <v>3.53</v>
      </c>
      <c r="H677">
        <v>0</v>
      </c>
      <c r="I677">
        <v>0</v>
      </c>
      <c r="J677">
        <v>7</v>
      </c>
    </row>
    <row r="678" spans="1:10" hidden="1" x14ac:dyDescent="0.25">
      <c r="A678">
        <v>12649617</v>
      </c>
      <c r="B678" t="s">
        <v>62424</v>
      </c>
      <c r="C678" t="s">
        <v>21</v>
      </c>
      <c r="D678">
        <v>1</v>
      </c>
      <c r="E678" t="s">
        <v>64682</v>
      </c>
      <c r="F678">
        <v>4</v>
      </c>
      <c r="G678">
        <v>0.751</v>
      </c>
      <c r="H678">
        <v>0</v>
      </c>
      <c r="I678">
        <v>0</v>
      </c>
      <c r="J678">
        <v>0</v>
      </c>
    </row>
    <row r="679" spans="1:10" hidden="1" x14ac:dyDescent="0.25">
      <c r="A679">
        <v>12649259</v>
      </c>
      <c r="B679" t="s">
        <v>11326</v>
      </c>
      <c r="C679" t="s">
        <v>61</v>
      </c>
      <c r="D679">
        <v>1</v>
      </c>
      <c r="E679" t="s">
        <v>64679</v>
      </c>
      <c r="F679">
        <v>2</v>
      </c>
      <c r="G679">
        <v>1.956</v>
      </c>
      <c r="H679">
        <v>3.36</v>
      </c>
      <c r="I679">
        <v>0</v>
      </c>
      <c r="J679">
        <v>3.2949999999999999</v>
      </c>
    </row>
    <row r="680" spans="1:10" hidden="1" x14ac:dyDescent="0.25">
      <c r="A680">
        <v>10249867</v>
      </c>
      <c r="B680" t="s">
        <v>11325</v>
      </c>
      <c r="C680" t="s">
        <v>350</v>
      </c>
      <c r="D680">
        <v>1</v>
      </c>
      <c r="E680" t="s">
        <v>64679</v>
      </c>
      <c r="F680">
        <v>2</v>
      </c>
      <c r="G680">
        <v>1.917</v>
      </c>
      <c r="H680">
        <v>6.37</v>
      </c>
      <c r="I680">
        <v>0</v>
      </c>
      <c r="J680">
        <v>0.70899999999999996</v>
      </c>
    </row>
    <row r="681" spans="1:10" hidden="1" x14ac:dyDescent="0.25">
      <c r="A681">
        <v>12649254</v>
      </c>
      <c r="B681" t="s">
        <v>62418</v>
      </c>
      <c r="C681" t="s">
        <v>275</v>
      </c>
      <c r="D681">
        <v>1</v>
      </c>
      <c r="E681" t="s">
        <v>64677</v>
      </c>
      <c r="F681">
        <v>2</v>
      </c>
      <c r="G681">
        <v>1.5580000000000001</v>
      </c>
      <c r="H681">
        <v>0</v>
      </c>
      <c r="I681">
        <v>0</v>
      </c>
      <c r="J681">
        <v>0</v>
      </c>
    </row>
    <row r="682" spans="1:10" hidden="1" x14ac:dyDescent="0.25">
      <c r="A682">
        <v>12649100</v>
      </c>
      <c r="B682" t="s">
        <v>62416</v>
      </c>
      <c r="C682" t="s">
        <v>45</v>
      </c>
      <c r="D682">
        <v>1</v>
      </c>
      <c r="E682" t="s">
        <v>64677</v>
      </c>
      <c r="F682">
        <v>2</v>
      </c>
      <c r="G682">
        <v>0.47099999999999997</v>
      </c>
      <c r="H682">
        <v>0</v>
      </c>
      <c r="I682">
        <v>0</v>
      </c>
      <c r="J682">
        <v>0</v>
      </c>
    </row>
    <row r="683" spans="1:10" hidden="1" x14ac:dyDescent="0.25">
      <c r="A683">
        <v>12649440</v>
      </c>
      <c r="B683" t="s">
        <v>62414</v>
      </c>
      <c r="C683" t="s">
        <v>45</v>
      </c>
      <c r="D683">
        <v>1</v>
      </c>
      <c r="E683" t="s">
        <v>64680</v>
      </c>
      <c r="F683">
        <v>3</v>
      </c>
      <c r="G683">
        <v>7.1429999999999998</v>
      </c>
      <c r="H683">
        <v>1.268</v>
      </c>
      <c r="I683">
        <v>0</v>
      </c>
      <c r="J683">
        <v>18</v>
      </c>
    </row>
    <row r="684" spans="1:10" hidden="1" x14ac:dyDescent="0.25">
      <c r="A684">
        <v>12049522</v>
      </c>
      <c r="B684" t="s">
        <v>62404</v>
      </c>
      <c r="C684" t="s">
        <v>61</v>
      </c>
      <c r="D684">
        <v>1</v>
      </c>
      <c r="E684" t="s">
        <v>64682</v>
      </c>
      <c r="F684">
        <v>4</v>
      </c>
      <c r="G684">
        <v>-0.13800000000000001</v>
      </c>
      <c r="H684">
        <v>0</v>
      </c>
      <c r="I684">
        <v>0</v>
      </c>
      <c r="J684">
        <v>1</v>
      </c>
    </row>
    <row r="685" spans="1:10" hidden="1" x14ac:dyDescent="0.25">
      <c r="A685">
        <v>12649240</v>
      </c>
      <c r="B685" t="s">
        <v>11324</v>
      </c>
      <c r="C685" t="s">
        <v>45</v>
      </c>
      <c r="D685">
        <v>1</v>
      </c>
      <c r="E685" t="s">
        <v>64677</v>
      </c>
      <c r="F685">
        <v>2</v>
      </c>
      <c r="G685">
        <v>2.3170000000000002</v>
      </c>
      <c r="H685">
        <v>1.214</v>
      </c>
      <c r="I685">
        <v>0</v>
      </c>
      <c r="J685">
        <v>0</v>
      </c>
    </row>
    <row r="686" spans="1:10" hidden="1" x14ac:dyDescent="0.25">
      <c r="A686">
        <v>12649396</v>
      </c>
      <c r="B686" t="s">
        <v>62396</v>
      </c>
      <c r="C686" t="s">
        <v>67</v>
      </c>
      <c r="D686">
        <v>1</v>
      </c>
      <c r="E686" t="s">
        <v>64679</v>
      </c>
      <c r="F686">
        <v>2</v>
      </c>
      <c r="G686">
        <v>1.639</v>
      </c>
      <c r="H686">
        <v>0</v>
      </c>
      <c r="I686">
        <v>0</v>
      </c>
      <c r="J686">
        <v>2</v>
      </c>
    </row>
    <row r="687" spans="1:10" hidden="1" x14ac:dyDescent="0.25">
      <c r="A687">
        <v>10249876</v>
      </c>
      <c r="B687" t="s">
        <v>62394</v>
      </c>
      <c r="C687" t="s">
        <v>67</v>
      </c>
      <c r="D687">
        <v>1</v>
      </c>
      <c r="E687" t="s">
        <v>64682</v>
      </c>
      <c r="F687">
        <v>4</v>
      </c>
      <c r="G687">
        <v>-8.7999999999999995E-2</v>
      </c>
      <c r="H687">
        <v>0</v>
      </c>
      <c r="I687">
        <v>0</v>
      </c>
      <c r="J687">
        <v>0.96799999999999997</v>
      </c>
    </row>
    <row r="688" spans="1:10" hidden="1" x14ac:dyDescent="0.25">
      <c r="A688">
        <v>9749419</v>
      </c>
      <c r="B688" t="s">
        <v>11322</v>
      </c>
      <c r="C688" t="s">
        <v>275</v>
      </c>
      <c r="D688">
        <v>1</v>
      </c>
      <c r="E688" t="s">
        <v>64679</v>
      </c>
      <c r="F688">
        <v>2</v>
      </c>
      <c r="G688">
        <v>1.7849999999999999</v>
      </c>
      <c r="H688">
        <v>-0.30399999999999999</v>
      </c>
      <c r="I688">
        <v>0</v>
      </c>
      <c r="J688">
        <v>2.133</v>
      </c>
    </row>
    <row r="689" spans="1:10" hidden="1" x14ac:dyDescent="0.25">
      <c r="A689">
        <v>12649081</v>
      </c>
      <c r="B689" t="s">
        <v>11321</v>
      </c>
      <c r="C689" t="s">
        <v>21</v>
      </c>
      <c r="D689">
        <v>1</v>
      </c>
      <c r="E689" t="s">
        <v>64681</v>
      </c>
      <c r="F689">
        <v>4</v>
      </c>
      <c r="G689">
        <v>4.4059999999999997</v>
      </c>
      <c r="H689">
        <v>-8.1000000000000003E-2</v>
      </c>
      <c r="I689">
        <v>0</v>
      </c>
      <c r="J689">
        <v>5.72</v>
      </c>
    </row>
    <row r="690" spans="1:10" hidden="1" x14ac:dyDescent="0.25">
      <c r="A690">
        <v>12649627</v>
      </c>
      <c r="B690" t="s">
        <v>62373</v>
      </c>
      <c r="C690" t="s">
        <v>21</v>
      </c>
      <c r="D690">
        <v>1</v>
      </c>
      <c r="E690" t="s">
        <v>64677</v>
      </c>
      <c r="F690">
        <v>2</v>
      </c>
      <c r="G690">
        <v>5.2590000000000003</v>
      </c>
      <c r="H690">
        <v>0</v>
      </c>
      <c r="I690">
        <v>0</v>
      </c>
      <c r="J690">
        <v>0</v>
      </c>
    </row>
    <row r="691" spans="1:10" hidden="1" x14ac:dyDescent="0.25">
      <c r="A691">
        <v>12649369</v>
      </c>
      <c r="B691" t="s">
        <v>11320</v>
      </c>
      <c r="C691" t="s">
        <v>275</v>
      </c>
      <c r="D691">
        <v>1</v>
      </c>
      <c r="E691" t="s">
        <v>64679</v>
      </c>
      <c r="F691">
        <v>2</v>
      </c>
      <c r="G691">
        <v>2.83</v>
      </c>
      <c r="H691">
        <v>0.5</v>
      </c>
      <c r="I691">
        <v>0</v>
      </c>
      <c r="J691">
        <v>3.3730000000000002</v>
      </c>
    </row>
    <row r="692" spans="1:10" hidden="1" x14ac:dyDescent="0.25">
      <c r="A692">
        <v>12649563</v>
      </c>
      <c r="B692" t="s">
        <v>62371</v>
      </c>
      <c r="C692" t="s">
        <v>151</v>
      </c>
      <c r="D692">
        <v>1</v>
      </c>
      <c r="E692" t="s">
        <v>64678</v>
      </c>
      <c r="F692">
        <v>6</v>
      </c>
      <c r="G692">
        <v>5.5970000000000004</v>
      </c>
      <c r="H692">
        <v>0</v>
      </c>
      <c r="I692">
        <v>0</v>
      </c>
      <c r="J692">
        <v>4</v>
      </c>
    </row>
    <row r="693" spans="1:10" hidden="1" x14ac:dyDescent="0.25">
      <c r="A693">
        <v>8149563</v>
      </c>
      <c r="B693" t="s">
        <v>11319</v>
      </c>
      <c r="C693" t="s">
        <v>67</v>
      </c>
      <c r="D693">
        <v>1</v>
      </c>
      <c r="E693" t="s">
        <v>64680</v>
      </c>
      <c r="F693">
        <v>3</v>
      </c>
      <c r="G693">
        <v>1.4370000000000001</v>
      </c>
      <c r="H693">
        <v>0.158</v>
      </c>
      <c r="I693">
        <v>0</v>
      </c>
      <c r="J693">
        <v>2.76</v>
      </c>
    </row>
    <row r="694" spans="1:10" hidden="1" x14ac:dyDescent="0.25">
      <c r="A694">
        <v>12749365</v>
      </c>
      <c r="B694" t="s">
        <v>62367</v>
      </c>
      <c r="C694" t="s">
        <v>21</v>
      </c>
      <c r="D694">
        <v>1</v>
      </c>
      <c r="E694" t="s">
        <v>64682</v>
      </c>
      <c r="F694">
        <v>4</v>
      </c>
      <c r="G694">
        <v>-0.161</v>
      </c>
      <c r="H694">
        <v>0</v>
      </c>
      <c r="I694">
        <v>0</v>
      </c>
      <c r="J694">
        <v>5.8390000000000004</v>
      </c>
    </row>
    <row r="695" spans="1:10" hidden="1" x14ac:dyDescent="0.25">
      <c r="A695">
        <v>8249182</v>
      </c>
      <c r="B695" t="s">
        <v>62362</v>
      </c>
      <c r="C695" t="s">
        <v>31</v>
      </c>
      <c r="D695">
        <v>1</v>
      </c>
      <c r="E695" t="s">
        <v>64678</v>
      </c>
      <c r="F695">
        <v>6</v>
      </c>
      <c r="G695">
        <v>2.38</v>
      </c>
      <c r="H695">
        <v>0</v>
      </c>
      <c r="I695">
        <v>0</v>
      </c>
      <c r="J695">
        <v>4</v>
      </c>
    </row>
    <row r="696" spans="1:10" hidden="1" x14ac:dyDescent="0.25">
      <c r="A696">
        <v>8249022</v>
      </c>
      <c r="B696" t="s">
        <v>62358</v>
      </c>
      <c r="C696" t="s">
        <v>42</v>
      </c>
      <c r="D696">
        <v>1</v>
      </c>
      <c r="E696" t="s">
        <v>64678</v>
      </c>
      <c r="F696">
        <v>6</v>
      </c>
      <c r="G696">
        <v>-9.1999999999999998E-2</v>
      </c>
      <c r="H696">
        <v>1.34</v>
      </c>
      <c r="I696">
        <v>0</v>
      </c>
      <c r="J696">
        <v>1.9550000000000001</v>
      </c>
    </row>
    <row r="697" spans="1:10" hidden="1" x14ac:dyDescent="0.25">
      <c r="A697">
        <v>8249232</v>
      </c>
      <c r="B697" t="s">
        <v>62354</v>
      </c>
      <c r="C697" t="s">
        <v>31</v>
      </c>
      <c r="D697">
        <v>1</v>
      </c>
      <c r="E697" t="s">
        <v>64678</v>
      </c>
      <c r="F697">
        <v>6</v>
      </c>
      <c r="G697">
        <v>0</v>
      </c>
      <c r="H697">
        <v>0</v>
      </c>
      <c r="I697">
        <v>0</v>
      </c>
      <c r="J697">
        <v>0</v>
      </c>
    </row>
    <row r="698" spans="1:10" hidden="1" x14ac:dyDescent="0.25">
      <c r="A698">
        <v>8249197</v>
      </c>
      <c r="B698" t="s">
        <v>11318</v>
      </c>
      <c r="C698" t="s">
        <v>31</v>
      </c>
      <c r="D698">
        <v>1</v>
      </c>
      <c r="E698" t="s">
        <v>64682</v>
      </c>
      <c r="F698">
        <v>4</v>
      </c>
      <c r="G698">
        <v>1.012</v>
      </c>
      <c r="H698">
        <v>0</v>
      </c>
      <c r="I698">
        <v>0</v>
      </c>
      <c r="J698">
        <v>0.999</v>
      </c>
    </row>
    <row r="699" spans="1:10" hidden="1" x14ac:dyDescent="0.25">
      <c r="A699">
        <v>8249224</v>
      </c>
      <c r="B699" t="s">
        <v>11317</v>
      </c>
      <c r="C699" t="s">
        <v>31</v>
      </c>
      <c r="D699">
        <v>1</v>
      </c>
      <c r="E699" t="s">
        <v>64678</v>
      </c>
      <c r="F699">
        <v>6</v>
      </c>
      <c r="G699">
        <v>7.835</v>
      </c>
      <c r="H699">
        <v>0</v>
      </c>
      <c r="I699">
        <v>0</v>
      </c>
      <c r="J699">
        <v>0</v>
      </c>
    </row>
    <row r="700" spans="1:10" hidden="1" x14ac:dyDescent="0.25">
      <c r="A700">
        <v>12649684</v>
      </c>
      <c r="B700" t="s">
        <v>62341</v>
      </c>
      <c r="C700" t="s">
        <v>275</v>
      </c>
      <c r="D700">
        <v>1</v>
      </c>
      <c r="E700" t="s">
        <v>64682</v>
      </c>
      <c r="F700">
        <v>4</v>
      </c>
      <c r="G700">
        <v>0.79300000000000004</v>
      </c>
      <c r="H700">
        <v>0</v>
      </c>
      <c r="I700">
        <v>0</v>
      </c>
      <c r="J700">
        <v>1.9910000000000001</v>
      </c>
    </row>
    <row r="701" spans="1:10" hidden="1" x14ac:dyDescent="0.25">
      <c r="A701">
        <v>12649450</v>
      </c>
      <c r="B701" t="s">
        <v>62334</v>
      </c>
      <c r="C701" t="s">
        <v>275</v>
      </c>
      <c r="D701">
        <v>1</v>
      </c>
      <c r="E701" t="s">
        <v>64678</v>
      </c>
      <c r="F701">
        <v>6</v>
      </c>
      <c r="G701">
        <v>2.2250000000000001</v>
      </c>
      <c r="H701">
        <v>0.5</v>
      </c>
      <c r="I701">
        <v>0</v>
      </c>
      <c r="J701">
        <v>0</v>
      </c>
    </row>
    <row r="702" spans="1:10" hidden="1" x14ac:dyDescent="0.25">
      <c r="A702">
        <v>12649639</v>
      </c>
      <c r="B702" t="s">
        <v>62330</v>
      </c>
      <c r="C702" t="s">
        <v>275</v>
      </c>
      <c r="D702">
        <v>1</v>
      </c>
      <c r="E702" t="s">
        <v>64677</v>
      </c>
      <c r="F702">
        <v>2</v>
      </c>
      <c r="G702">
        <v>0</v>
      </c>
      <c r="H702">
        <v>0</v>
      </c>
      <c r="I702">
        <v>0</v>
      </c>
      <c r="J702">
        <v>0</v>
      </c>
    </row>
    <row r="703" spans="1:10" hidden="1" x14ac:dyDescent="0.25">
      <c r="A703">
        <v>10249700</v>
      </c>
      <c r="B703" t="s">
        <v>62322</v>
      </c>
      <c r="C703" t="s">
        <v>61</v>
      </c>
      <c r="D703">
        <v>1</v>
      </c>
      <c r="E703" t="s">
        <v>64682</v>
      </c>
      <c r="F703">
        <v>4</v>
      </c>
      <c r="G703">
        <v>0.46500000000000002</v>
      </c>
      <c r="H703">
        <v>0</v>
      </c>
      <c r="I703">
        <v>0</v>
      </c>
      <c r="J703">
        <v>2.7810000000000001</v>
      </c>
    </row>
    <row r="704" spans="1:10" hidden="1" x14ac:dyDescent="0.25">
      <c r="A704">
        <v>12649414</v>
      </c>
      <c r="B704" t="s">
        <v>11316</v>
      </c>
      <c r="C704" t="s">
        <v>45</v>
      </c>
      <c r="D704">
        <v>1</v>
      </c>
      <c r="E704" t="s">
        <v>64679</v>
      </c>
      <c r="F704">
        <v>2</v>
      </c>
      <c r="G704">
        <v>2.7570000000000001</v>
      </c>
      <c r="H704">
        <v>0</v>
      </c>
      <c r="I704">
        <v>0</v>
      </c>
      <c r="J704">
        <v>3.6520000000000001</v>
      </c>
    </row>
    <row r="705" spans="1:10" hidden="1" x14ac:dyDescent="0.25">
      <c r="A705">
        <v>12649672</v>
      </c>
      <c r="B705" t="s">
        <v>62280</v>
      </c>
      <c r="C705" t="s">
        <v>21</v>
      </c>
      <c r="D705">
        <v>1</v>
      </c>
      <c r="E705" t="s">
        <v>64678</v>
      </c>
      <c r="F705">
        <v>6</v>
      </c>
      <c r="G705">
        <v>0</v>
      </c>
      <c r="H705">
        <v>0</v>
      </c>
      <c r="I705">
        <v>0</v>
      </c>
      <c r="J705">
        <v>0</v>
      </c>
    </row>
    <row r="706" spans="1:10" hidden="1" x14ac:dyDescent="0.25">
      <c r="A706">
        <v>12649678</v>
      </c>
      <c r="B706" t="s">
        <v>62268</v>
      </c>
      <c r="C706" t="s">
        <v>275</v>
      </c>
      <c r="D706">
        <v>1</v>
      </c>
      <c r="E706" t="s">
        <v>64681</v>
      </c>
      <c r="F706">
        <v>4</v>
      </c>
      <c r="G706">
        <v>0</v>
      </c>
      <c r="H706">
        <v>0</v>
      </c>
      <c r="I706">
        <v>0</v>
      </c>
      <c r="J706">
        <v>11.688000000000001</v>
      </c>
    </row>
    <row r="707" spans="1:10" hidden="1" x14ac:dyDescent="0.25">
      <c r="A707">
        <v>12649679</v>
      </c>
      <c r="B707" t="s">
        <v>62267</v>
      </c>
      <c r="C707" t="s">
        <v>275</v>
      </c>
      <c r="D707">
        <v>1</v>
      </c>
      <c r="E707" t="s">
        <v>64679</v>
      </c>
      <c r="F707">
        <v>2</v>
      </c>
      <c r="G707">
        <v>1.9319999999999999</v>
      </c>
      <c r="H707">
        <v>0</v>
      </c>
      <c r="I707">
        <v>0</v>
      </c>
      <c r="J707">
        <v>3.774</v>
      </c>
    </row>
    <row r="708" spans="1:10" hidden="1" x14ac:dyDescent="0.25">
      <c r="A708">
        <v>10249659</v>
      </c>
      <c r="B708" t="s">
        <v>62255</v>
      </c>
      <c r="C708" t="s">
        <v>31</v>
      </c>
      <c r="D708">
        <v>1</v>
      </c>
      <c r="E708" t="s">
        <v>64680</v>
      </c>
      <c r="F708">
        <v>3</v>
      </c>
      <c r="G708">
        <v>1.7609999999999999</v>
      </c>
      <c r="H708">
        <v>0</v>
      </c>
      <c r="I708">
        <v>0</v>
      </c>
      <c r="J708">
        <v>0</v>
      </c>
    </row>
    <row r="709" spans="1:10" hidden="1" x14ac:dyDescent="0.25">
      <c r="A709">
        <v>10249660</v>
      </c>
      <c r="B709" t="s">
        <v>62253</v>
      </c>
      <c r="C709" t="s">
        <v>31</v>
      </c>
      <c r="D709">
        <v>1</v>
      </c>
      <c r="E709" t="s">
        <v>64677</v>
      </c>
      <c r="F709">
        <v>2</v>
      </c>
      <c r="G709">
        <v>2.6720000000000002</v>
      </c>
      <c r="H709">
        <v>0</v>
      </c>
      <c r="I709">
        <v>0</v>
      </c>
      <c r="J709">
        <v>0</v>
      </c>
    </row>
    <row r="710" spans="1:10" hidden="1" x14ac:dyDescent="0.25">
      <c r="A710">
        <v>10249470</v>
      </c>
      <c r="B710" t="s">
        <v>62240</v>
      </c>
      <c r="C710" t="s">
        <v>45</v>
      </c>
      <c r="D710">
        <v>1</v>
      </c>
      <c r="E710" t="s">
        <v>64678</v>
      </c>
      <c r="F710">
        <v>6</v>
      </c>
      <c r="G710">
        <v>0.54500000000000004</v>
      </c>
      <c r="H710">
        <v>0</v>
      </c>
      <c r="I710">
        <v>0</v>
      </c>
      <c r="J710">
        <v>2.9329999999999998</v>
      </c>
    </row>
    <row r="711" spans="1:10" hidden="1" x14ac:dyDescent="0.25">
      <c r="A711">
        <v>12649044</v>
      </c>
      <c r="B711" t="s">
        <v>62239</v>
      </c>
      <c r="C711" t="s">
        <v>21</v>
      </c>
      <c r="D711">
        <v>1</v>
      </c>
      <c r="E711" t="s">
        <v>64679</v>
      </c>
      <c r="F711">
        <v>2</v>
      </c>
      <c r="G711">
        <v>3.62</v>
      </c>
      <c r="H711">
        <v>1</v>
      </c>
      <c r="I711">
        <v>0</v>
      </c>
      <c r="J711">
        <v>5</v>
      </c>
    </row>
    <row r="712" spans="1:10" hidden="1" x14ac:dyDescent="0.25">
      <c r="A712">
        <v>12649783</v>
      </c>
      <c r="B712" t="s">
        <v>9379</v>
      </c>
      <c r="C712" t="s">
        <v>21</v>
      </c>
      <c r="D712">
        <v>1</v>
      </c>
      <c r="E712" t="s">
        <v>64677</v>
      </c>
      <c r="F712">
        <v>2</v>
      </c>
      <c r="G712">
        <v>2.65</v>
      </c>
      <c r="H712">
        <v>-0.39500000000000002</v>
      </c>
      <c r="I712">
        <v>0</v>
      </c>
      <c r="J712">
        <v>0.38</v>
      </c>
    </row>
    <row r="713" spans="1:10" hidden="1" x14ac:dyDescent="0.25">
      <c r="A713">
        <v>12649726</v>
      </c>
      <c r="B713" t="s">
        <v>62237</v>
      </c>
      <c r="C713" t="s">
        <v>21</v>
      </c>
      <c r="D713">
        <v>1</v>
      </c>
      <c r="E713" t="s">
        <v>64678</v>
      </c>
      <c r="F713">
        <v>6</v>
      </c>
      <c r="G713">
        <v>-0.13200000000000001</v>
      </c>
      <c r="H713">
        <v>0</v>
      </c>
      <c r="I713">
        <v>0</v>
      </c>
      <c r="J713">
        <v>-5.7000000000000002E-2</v>
      </c>
    </row>
    <row r="714" spans="1:10" hidden="1" x14ac:dyDescent="0.25">
      <c r="A714">
        <v>12649279</v>
      </c>
      <c r="B714" t="s">
        <v>11315</v>
      </c>
      <c r="C714" t="s">
        <v>61</v>
      </c>
      <c r="D714">
        <v>1</v>
      </c>
      <c r="E714" t="s">
        <v>64679</v>
      </c>
      <c r="F714">
        <v>2</v>
      </c>
      <c r="G714">
        <v>2.7919999999999998</v>
      </c>
      <c r="H714">
        <v>0</v>
      </c>
      <c r="I714">
        <v>0</v>
      </c>
      <c r="J714">
        <v>2</v>
      </c>
    </row>
    <row r="715" spans="1:10" hidden="1" x14ac:dyDescent="0.25">
      <c r="A715">
        <v>12649203</v>
      </c>
      <c r="B715" t="s">
        <v>62211</v>
      </c>
      <c r="C715" t="s">
        <v>31</v>
      </c>
      <c r="D715">
        <v>1</v>
      </c>
      <c r="E715" t="s">
        <v>64680</v>
      </c>
      <c r="F715">
        <v>3</v>
      </c>
      <c r="G715">
        <v>0.94</v>
      </c>
      <c r="H715">
        <v>0.65800000000000003</v>
      </c>
      <c r="I715">
        <v>0</v>
      </c>
      <c r="J715">
        <v>0</v>
      </c>
    </row>
    <row r="716" spans="1:10" hidden="1" x14ac:dyDescent="0.25">
      <c r="A716">
        <v>12649676</v>
      </c>
      <c r="B716" t="s">
        <v>62209</v>
      </c>
      <c r="C716" t="s">
        <v>275</v>
      </c>
      <c r="D716">
        <v>1</v>
      </c>
      <c r="E716" t="s">
        <v>64682</v>
      </c>
      <c r="F716">
        <v>4</v>
      </c>
      <c r="G716">
        <v>0.26800000000000002</v>
      </c>
      <c r="H716">
        <v>0</v>
      </c>
      <c r="I716">
        <v>0</v>
      </c>
      <c r="J716">
        <v>2.964</v>
      </c>
    </row>
    <row r="717" spans="1:10" hidden="1" x14ac:dyDescent="0.25">
      <c r="A717">
        <v>12649698</v>
      </c>
      <c r="B717" t="s">
        <v>62202</v>
      </c>
      <c r="C717" t="s">
        <v>275</v>
      </c>
      <c r="D717">
        <v>1</v>
      </c>
      <c r="E717" t="s">
        <v>64678</v>
      </c>
      <c r="F717">
        <v>6</v>
      </c>
      <c r="G717">
        <v>0</v>
      </c>
      <c r="H717">
        <v>0</v>
      </c>
      <c r="I717">
        <v>0</v>
      </c>
      <c r="J717">
        <v>0</v>
      </c>
    </row>
    <row r="718" spans="1:10" hidden="1" x14ac:dyDescent="0.25">
      <c r="A718">
        <v>12649576</v>
      </c>
      <c r="B718" t="s">
        <v>62191</v>
      </c>
      <c r="C718" t="s">
        <v>31</v>
      </c>
      <c r="D718">
        <v>1</v>
      </c>
      <c r="E718" t="s">
        <v>64677</v>
      </c>
      <c r="F718">
        <v>2</v>
      </c>
      <c r="G718">
        <v>2.8879999999999999</v>
      </c>
      <c r="H718">
        <v>0</v>
      </c>
      <c r="I718">
        <v>0</v>
      </c>
      <c r="J718">
        <v>0</v>
      </c>
    </row>
    <row r="719" spans="1:10" hidden="1" x14ac:dyDescent="0.25">
      <c r="A719">
        <v>10249585</v>
      </c>
      <c r="B719" t="s">
        <v>62163</v>
      </c>
      <c r="C719" t="s">
        <v>31</v>
      </c>
      <c r="D719">
        <v>1</v>
      </c>
      <c r="E719" t="s">
        <v>64677</v>
      </c>
      <c r="F719">
        <v>2</v>
      </c>
      <c r="G719">
        <v>3.1949999999999998</v>
      </c>
      <c r="H719">
        <v>0</v>
      </c>
      <c r="I719">
        <v>0</v>
      </c>
      <c r="J719">
        <v>0</v>
      </c>
    </row>
    <row r="720" spans="1:10" hidden="1" x14ac:dyDescent="0.25">
      <c r="A720">
        <v>10249686</v>
      </c>
      <c r="B720" t="s">
        <v>62145</v>
      </c>
      <c r="C720" t="s">
        <v>31</v>
      </c>
      <c r="D720">
        <v>1</v>
      </c>
      <c r="E720" t="s">
        <v>64677</v>
      </c>
      <c r="F720">
        <v>2</v>
      </c>
      <c r="G720">
        <v>3.9790000000000001</v>
      </c>
      <c r="H720">
        <v>0</v>
      </c>
      <c r="I720">
        <v>0</v>
      </c>
      <c r="J720">
        <v>0</v>
      </c>
    </row>
    <row r="721" spans="1:10" hidden="1" x14ac:dyDescent="0.25">
      <c r="A721">
        <v>10249689</v>
      </c>
      <c r="B721" t="s">
        <v>62143</v>
      </c>
      <c r="C721" t="s">
        <v>31</v>
      </c>
      <c r="D721">
        <v>1</v>
      </c>
      <c r="E721" t="s">
        <v>64680</v>
      </c>
      <c r="F721">
        <v>3</v>
      </c>
      <c r="G721">
        <v>1.976</v>
      </c>
      <c r="H721">
        <v>0.217</v>
      </c>
      <c r="I721">
        <v>0</v>
      </c>
      <c r="J721">
        <v>0</v>
      </c>
    </row>
    <row r="722" spans="1:10" hidden="1" x14ac:dyDescent="0.25">
      <c r="A722">
        <v>10249690</v>
      </c>
      <c r="B722" t="s">
        <v>62141</v>
      </c>
      <c r="C722" t="s">
        <v>31</v>
      </c>
      <c r="D722">
        <v>1</v>
      </c>
      <c r="E722" t="s">
        <v>64677</v>
      </c>
      <c r="F722">
        <v>2</v>
      </c>
      <c r="G722">
        <v>0.61499999999999999</v>
      </c>
      <c r="H722">
        <v>0.72</v>
      </c>
      <c r="I722">
        <v>0</v>
      </c>
      <c r="J722">
        <v>0</v>
      </c>
    </row>
    <row r="723" spans="1:10" hidden="1" x14ac:dyDescent="0.25">
      <c r="A723">
        <v>10249693</v>
      </c>
      <c r="B723" t="s">
        <v>62139</v>
      </c>
      <c r="C723" t="s">
        <v>31</v>
      </c>
      <c r="D723">
        <v>1</v>
      </c>
      <c r="E723" t="s">
        <v>64677</v>
      </c>
      <c r="F723">
        <v>2</v>
      </c>
      <c r="G723">
        <v>2.161</v>
      </c>
      <c r="H723">
        <v>0</v>
      </c>
      <c r="I723">
        <v>0</v>
      </c>
      <c r="J723">
        <v>0</v>
      </c>
    </row>
    <row r="724" spans="1:10" hidden="1" x14ac:dyDescent="0.25">
      <c r="A724">
        <v>10249729</v>
      </c>
      <c r="B724" t="s">
        <v>62135</v>
      </c>
      <c r="C724" t="s">
        <v>31</v>
      </c>
      <c r="D724">
        <v>1</v>
      </c>
      <c r="E724" t="s">
        <v>64680</v>
      </c>
      <c r="F724">
        <v>3</v>
      </c>
      <c r="G724">
        <v>1.522</v>
      </c>
      <c r="H724">
        <v>6.3E-2</v>
      </c>
      <c r="I724">
        <v>0</v>
      </c>
      <c r="J724">
        <v>0</v>
      </c>
    </row>
    <row r="725" spans="1:10" hidden="1" x14ac:dyDescent="0.25">
      <c r="A725">
        <v>10249736</v>
      </c>
      <c r="B725" t="s">
        <v>62133</v>
      </c>
      <c r="C725" t="s">
        <v>31</v>
      </c>
      <c r="D725">
        <v>1</v>
      </c>
      <c r="E725" t="s">
        <v>64677</v>
      </c>
      <c r="F725">
        <v>2</v>
      </c>
      <c r="G725">
        <v>2.1120000000000001</v>
      </c>
      <c r="H725">
        <v>1.2290000000000001</v>
      </c>
      <c r="I725">
        <v>0</v>
      </c>
      <c r="J725">
        <v>0</v>
      </c>
    </row>
    <row r="726" spans="1:10" hidden="1" x14ac:dyDescent="0.25">
      <c r="A726">
        <v>10249737</v>
      </c>
      <c r="B726" t="s">
        <v>62131</v>
      </c>
      <c r="C726" t="s">
        <v>31</v>
      </c>
      <c r="D726">
        <v>1</v>
      </c>
      <c r="E726" t="s">
        <v>64680</v>
      </c>
      <c r="F726">
        <v>3</v>
      </c>
      <c r="G726">
        <v>1.3280000000000001</v>
      </c>
      <c r="H726">
        <v>0</v>
      </c>
      <c r="I726">
        <v>0</v>
      </c>
      <c r="J726">
        <v>0</v>
      </c>
    </row>
    <row r="727" spans="1:10" hidden="1" x14ac:dyDescent="0.25">
      <c r="A727">
        <v>10249566</v>
      </c>
      <c r="B727" t="s">
        <v>62161</v>
      </c>
      <c r="C727" t="s">
        <v>31</v>
      </c>
      <c r="D727">
        <v>1</v>
      </c>
      <c r="E727" t="s">
        <v>64677</v>
      </c>
      <c r="F727">
        <v>2</v>
      </c>
      <c r="G727">
        <v>5.0309999999999997</v>
      </c>
      <c r="H727">
        <v>0.75800000000000001</v>
      </c>
      <c r="I727">
        <v>0</v>
      </c>
      <c r="J727">
        <v>0</v>
      </c>
    </row>
    <row r="728" spans="1:10" hidden="1" x14ac:dyDescent="0.25">
      <c r="A728">
        <v>10249748</v>
      </c>
      <c r="B728" t="s">
        <v>62129</v>
      </c>
      <c r="C728" t="s">
        <v>31</v>
      </c>
      <c r="D728">
        <v>1</v>
      </c>
      <c r="E728" t="s">
        <v>64677</v>
      </c>
      <c r="F728">
        <v>2</v>
      </c>
      <c r="G728">
        <v>1.9910000000000001</v>
      </c>
      <c r="H728">
        <v>0</v>
      </c>
      <c r="I728">
        <v>0</v>
      </c>
      <c r="J728">
        <v>0</v>
      </c>
    </row>
    <row r="729" spans="1:10" hidden="1" x14ac:dyDescent="0.25">
      <c r="A729">
        <v>10249749</v>
      </c>
      <c r="B729" t="s">
        <v>62127</v>
      </c>
      <c r="C729" t="s">
        <v>31</v>
      </c>
      <c r="D729">
        <v>1</v>
      </c>
      <c r="E729" t="s">
        <v>64680</v>
      </c>
      <c r="F729">
        <v>3</v>
      </c>
      <c r="G729">
        <v>2.4089999999999998</v>
      </c>
      <c r="H729">
        <v>0</v>
      </c>
      <c r="I729">
        <v>0</v>
      </c>
      <c r="J729">
        <v>0</v>
      </c>
    </row>
    <row r="730" spans="1:10" hidden="1" x14ac:dyDescent="0.25">
      <c r="A730">
        <v>10249805</v>
      </c>
      <c r="B730" t="s">
        <v>62125</v>
      </c>
      <c r="C730" t="s">
        <v>31</v>
      </c>
      <c r="D730">
        <v>1</v>
      </c>
      <c r="E730" t="s">
        <v>64677</v>
      </c>
      <c r="F730">
        <v>2</v>
      </c>
      <c r="G730">
        <v>4</v>
      </c>
      <c r="H730">
        <v>0</v>
      </c>
      <c r="I730">
        <v>0</v>
      </c>
      <c r="J730">
        <v>0</v>
      </c>
    </row>
    <row r="731" spans="1:10" hidden="1" x14ac:dyDescent="0.25">
      <c r="A731">
        <v>10249567</v>
      </c>
      <c r="B731" t="s">
        <v>62159</v>
      </c>
      <c r="C731" t="s">
        <v>31</v>
      </c>
      <c r="D731">
        <v>1</v>
      </c>
      <c r="E731" t="s">
        <v>64677</v>
      </c>
      <c r="F731">
        <v>2</v>
      </c>
      <c r="G731">
        <v>1.4850000000000001</v>
      </c>
      <c r="H731">
        <v>1.228</v>
      </c>
      <c r="I731">
        <v>0</v>
      </c>
      <c r="J731">
        <v>0</v>
      </c>
    </row>
    <row r="732" spans="1:10" hidden="1" x14ac:dyDescent="0.25">
      <c r="A732">
        <v>10249568</v>
      </c>
      <c r="B732" t="s">
        <v>62157</v>
      </c>
      <c r="C732" t="s">
        <v>31</v>
      </c>
      <c r="D732">
        <v>1</v>
      </c>
      <c r="E732" t="s">
        <v>64680</v>
      </c>
      <c r="F732">
        <v>3</v>
      </c>
      <c r="G732">
        <v>1.857</v>
      </c>
      <c r="H732">
        <v>0</v>
      </c>
      <c r="I732">
        <v>0</v>
      </c>
      <c r="J732">
        <v>0</v>
      </c>
    </row>
    <row r="733" spans="1:10" hidden="1" x14ac:dyDescent="0.25">
      <c r="A733">
        <v>10249565</v>
      </c>
      <c r="B733" t="s">
        <v>62155</v>
      </c>
      <c r="C733" t="s">
        <v>31</v>
      </c>
      <c r="D733">
        <v>1</v>
      </c>
      <c r="E733" t="s">
        <v>64680</v>
      </c>
      <c r="F733">
        <v>3</v>
      </c>
      <c r="G733">
        <v>5.3460000000000001</v>
      </c>
      <c r="H733">
        <v>0</v>
      </c>
      <c r="I733">
        <v>0</v>
      </c>
      <c r="J733">
        <v>0</v>
      </c>
    </row>
    <row r="734" spans="1:10" hidden="1" x14ac:dyDescent="0.25">
      <c r="A734">
        <v>10249584</v>
      </c>
      <c r="B734" t="s">
        <v>62153</v>
      </c>
      <c r="C734" t="s">
        <v>31</v>
      </c>
      <c r="D734">
        <v>1</v>
      </c>
      <c r="E734" t="s">
        <v>64677</v>
      </c>
      <c r="F734">
        <v>2</v>
      </c>
      <c r="G734">
        <v>2.2719999999999998</v>
      </c>
      <c r="H734">
        <v>0.39600000000000002</v>
      </c>
      <c r="I734">
        <v>0</v>
      </c>
      <c r="J734">
        <v>0</v>
      </c>
    </row>
    <row r="735" spans="1:10" hidden="1" x14ac:dyDescent="0.25">
      <c r="A735">
        <v>10249662</v>
      </c>
      <c r="B735" t="s">
        <v>62149</v>
      </c>
      <c r="C735" t="s">
        <v>31</v>
      </c>
      <c r="D735">
        <v>1</v>
      </c>
      <c r="E735" t="s">
        <v>64680</v>
      </c>
      <c r="F735">
        <v>3</v>
      </c>
      <c r="G735">
        <v>1.6439999999999999</v>
      </c>
      <c r="H735">
        <v>0</v>
      </c>
      <c r="I735">
        <v>0</v>
      </c>
      <c r="J735">
        <v>0</v>
      </c>
    </row>
    <row r="736" spans="1:10" hidden="1" x14ac:dyDescent="0.25">
      <c r="A736">
        <v>10249586</v>
      </c>
      <c r="B736" t="s">
        <v>62123</v>
      </c>
      <c r="C736" t="s">
        <v>31</v>
      </c>
      <c r="D736">
        <v>1</v>
      </c>
      <c r="E736" t="s">
        <v>64680</v>
      </c>
      <c r="F736">
        <v>3</v>
      </c>
      <c r="G736">
        <v>2.7610000000000001</v>
      </c>
      <c r="H736">
        <v>0</v>
      </c>
      <c r="I736">
        <v>0</v>
      </c>
      <c r="J736">
        <v>0</v>
      </c>
    </row>
    <row r="737" spans="1:10" hidden="1" x14ac:dyDescent="0.25">
      <c r="A737">
        <v>12949354</v>
      </c>
      <c r="B737" t="s">
        <v>62119</v>
      </c>
      <c r="C737" t="s">
        <v>45</v>
      </c>
      <c r="D737">
        <v>1</v>
      </c>
      <c r="E737" t="s">
        <v>64677</v>
      </c>
      <c r="F737">
        <v>2</v>
      </c>
      <c r="G737">
        <v>10.218</v>
      </c>
      <c r="H737">
        <v>0</v>
      </c>
      <c r="I737">
        <v>0</v>
      </c>
      <c r="J737">
        <v>1</v>
      </c>
    </row>
    <row r="738" spans="1:10" hidden="1" x14ac:dyDescent="0.25">
      <c r="A738">
        <v>10249112</v>
      </c>
      <c r="B738" t="s">
        <v>62114</v>
      </c>
      <c r="C738" t="s">
        <v>45</v>
      </c>
      <c r="D738">
        <v>1</v>
      </c>
      <c r="E738" t="s">
        <v>64677</v>
      </c>
      <c r="F738">
        <v>2</v>
      </c>
      <c r="G738">
        <v>0</v>
      </c>
      <c r="H738">
        <v>0</v>
      </c>
      <c r="I738">
        <v>0</v>
      </c>
      <c r="J738">
        <v>0</v>
      </c>
    </row>
    <row r="739" spans="1:10" hidden="1" x14ac:dyDescent="0.25">
      <c r="A739">
        <v>12649797</v>
      </c>
      <c r="B739" t="s">
        <v>62110</v>
      </c>
      <c r="C739" t="s">
        <v>21</v>
      </c>
      <c r="D739">
        <v>1</v>
      </c>
      <c r="E739" t="s">
        <v>64677</v>
      </c>
      <c r="F739">
        <v>2</v>
      </c>
      <c r="G739">
        <v>5.7560000000000002</v>
      </c>
      <c r="H739">
        <v>-5.3999999999999999E-2</v>
      </c>
      <c r="I739">
        <v>0</v>
      </c>
      <c r="J739">
        <v>3.8580000000000001</v>
      </c>
    </row>
    <row r="740" spans="1:10" hidden="1" x14ac:dyDescent="0.25">
      <c r="A740">
        <v>12649585</v>
      </c>
      <c r="B740" t="s">
        <v>62100</v>
      </c>
      <c r="C740" t="s">
        <v>21</v>
      </c>
      <c r="D740">
        <v>1</v>
      </c>
      <c r="E740" t="s">
        <v>64682</v>
      </c>
      <c r="F740">
        <v>4</v>
      </c>
      <c r="G740">
        <v>0.69</v>
      </c>
      <c r="H740">
        <v>0</v>
      </c>
      <c r="I740">
        <v>0</v>
      </c>
      <c r="J740">
        <v>2</v>
      </c>
    </row>
    <row r="741" spans="1:10" hidden="1" x14ac:dyDescent="0.25">
      <c r="A741">
        <v>10249456</v>
      </c>
      <c r="B741" t="s">
        <v>62094</v>
      </c>
      <c r="C741" t="s">
        <v>45</v>
      </c>
      <c r="D741">
        <v>1</v>
      </c>
      <c r="E741" t="s">
        <v>64682</v>
      </c>
      <c r="F741">
        <v>4</v>
      </c>
      <c r="G741">
        <v>0.13200000000000001</v>
      </c>
      <c r="H741">
        <v>0</v>
      </c>
      <c r="I741">
        <v>0</v>
      </c>
      <c r="J741">
        <v>3.9529999999999998</v>
      </c>
    </row>
    <row r="742" spans="1:10" hidden="1" x14ac:dyDescent="0.25">
      <c r="A742">
        <v>12649291</v>
      </c>
      <c r="B742" t="s">
        <v>62089</v>
      </c>
      <c r="C742" t="s">
        <v>45</v>
      </c>
      <c r="D742">
        <v>1</v>
      </c>
      <c r="E742" t="s">
        <v>64677</v>
      </c>
      <c r="F742">
        <v>2</v>
      </c>
      <c r="G742">
        <v>0.52200000000000002</v>
      </c>
      <c r="H742">
        <v>0.47199999999999998</v>
      </c>
      <c r="I742">
        <v>0</v>
      </c>
      <c r="J742">
        <v>0</v>
      </c>
    </row>
    <row r="743" spans="1:10" hidden="1" x14ac:dyDescent="0.25">
      <c r="A743">
        <v>12649275</v>
      </c>
      <c r="B743" t="s">
        <v>11313</v>
      </c>
      <c r="C743" t="s">
        <v>45</v>
      </c>
      <c r="D743">
        <v>1</v>
      </c>
      <c r="E743" t="s">
        <v>64679</v>
      </c>
      <c r="F743">
        <v>2</v>
      </c>
      <c r="G743">
        <v>3.6110000000000002</v>
      </c>
      <c r="H743">
        <v>5</v>
      </c>
      <c r="I743">
        <v>0</v>
      </c>
      <c r="J743">
        <v>2.19</v>
      </c>
    </row>
    <row r="744" spans="1:10" hidden="1" x14ac:dyDescent="0.25">
      <c r="A744">
        <v>12649619</v>
      </c>
      <c r="B744" t="s">
        <v>62083</v>
      </c>
      <c r="C744" t="s">
        <v>45</v>
      </c>
      <c r="D744">
        <v>1</v>
      </c>
      <c r="E744" t="s">
        <v>64678</v>
      </c>
      <c r="F744">
        <v>6</v>
      </c>
      <c r="G744">
        <v>6.7750000000000004</v>
      </c>
      <c r="H744">
        <v>0</v>
      </c>
      <c r="I744">
        <v>0</v>
      </c>
      <c r="J744">
        <v>3</v>
      </c>
    </row>
    <row r="745" spans="1:10" hidden="1" x14ac:dyDescent="0.25">
      <c r="A745">
        <v>12649459</v>
      </c>
      <c r="B745" t="s">
        <v>62079</v>
      </c>
      <c r="C745" t="s">
        <v>45</v>
      </c>
      <c r="D745">
        <v>1</v>
      </c>
      <c r="E745" t="s">
        <v>64681</v>
      </c>
      <c r="F745">
        <v>4</v>
      </c>
      <c r="G745">
        <v>1.5129999999999999</v>
      </c>
      <c r="H745">
        <v>2.202</v>
      </c>
      <c r="I745">
        <v>0</v>
      </c>
      <c r="J745">
        <v>2</v>
      </c>
    </row>
    <row r="746" spans="1:10" hidden="1" x14ac:dyDescent="0.25">
      <c r="A746">
        <v>12649091</v>
      </c>
      <c r="B746" t="s">
        <v>62073</v>
      </c>
      <c r="C746" t="s">
        <v>61</v>
      </c>
      <c r="D746">
        <v>1</v>
      </c>
      <c r="E746" t="s">
        <v>64677</v>
      </c>
      <c r="F746">
        <v>2</v>
      </c>
      <c r="G746">
        <v>0.879</v>
      </c>
      <c r="H746">
        <v>0</v>
      </c>
      <c r="I746">
        <v>0</v>
      </c>
      <c r="J746">
        <v>0</v>
      </c>
    </row>
    <row r="747" spans="1:10" hidden="1" x14ac:dyDescent="0.25">
      <c r="A747">
        <v>9149120</v>
      </c>
      <c r="B747" t="s">
        <v>62069</v>
      </c>
      <c r="C747" t="s">
        <v>45</v>
      </c>
      <c r="D747">
        <v>1</v>
      </c>
      <c r="E747" t="s">
        <v>64682</v>
      </c>
      <c r="F747">
        <v>4</v>
      </c>
      <c r="G747">
        <v>4.4939999999999998</v>
      </c>
      <c r="H747">
        <v>1.99</v>
      </c>
      <c r="I747">
        <v>0</v>
      </c>
      <c r="J747">
        <v>1</v>
      </c>
    </row>
    <row r="748" spans="1:10" hidden="1" x14ac:dyDescent="0.25">
      <c r="A748">
        <v>9749512</v>
      </c>
      <c r="B748" t="s">
        <v>62064</v>
      </c>
      <c r="C748" t="s">
        <v>45</v>
      </c>
      <c r="D748">
        <v>1</v>
      </c>
      <c r="E748" t="s">
        <v>64679</v>
      </c>
      <c r="F748">
        <v>2</v>
      </c>
      <c r="G748">
        <v>4.3540000000000001</v>
      </c>
      <c r="H748">
        <v>0</v>
      </c>
      <c r="I748">
        <v>0</v>
      </c>
      <c r="J748">
        <v>4</v>
      </c>
    </row>
    <row r="749" spans="1:10" hidden="1" x14ac:dyDescent="0.25">
      <c r="A749">
        <v>6149401</v>
      </c>
      <c r="B749" t="s">
        <v>62060</v>
      </c>
      <c r="C749" t="s">
        <v>45</v>
      </c>
      <c r="D749">
        <v>1</v>
      </c>
      <c r="E749" t="s">
        <v>64679</v>
      </c>
      <c r="F749">
        <v>2</v>
      </c>
      <c r="G749">
        <v>9.6679999999999993</v>
      </c>
      <c r="H749">
        <v>0</v>
      </c>
      <c r="I749">
        <v>0</v>
      </c>
      <c r="J749">
        <v>20</v>
      </c>
    </row>
    <row r="750" spans="1:10" hidden="1" x14ac:dyDescent="0.25">
      <c r="A750">
        <v>12649702</v>
      </c>
      <c r="B750" t="s">
        <v>62055</v>
      </c>
      <c r="C750" t="s">
        <v>31</v>
      </c>
      <c r="D750">
        <v>1</v>
      </c>
      <c r="E750" t="s">
        <v>64678</v>
      </c>
      <c r="F750">
        <v>6</v>
      </c>
      <c r="G750">
        <v>0.71199999999999997</v>
      </c>
      <c r="H750">
        <v>0</v>
      </c>
      <c r="I750">
        <v>0</v>
      </c>
      <c r="J750">
        <v>0</v>
      </c>
    </row>
    <row r="751" spans="1:10" hidden="1" x14ac:dyDescent="0.25">
      <c r="A751">
        <v>12949632</v>
      </c>
      <c r="B751" t="s">
        <v>11312</v>
      </c>
      <c r="C751" t="s">
        <v>45</v>
      </c>
      <c r="D751">
        <v>1</v>
      </c>
      <c r="E751" t="s">
        <v>64677</v>
      </c>
      <c r="F751">
        <v>2</v>
      </c>
      <c r="G751">
        <v>0.121</v>
      </c>
      <c r="H751">
        <v>0</v>
      </c>
      <c r="I751">
        <v>0</v>
      </c>
      <c r="J751">
        <v>-4.8000000000000001E-2</v>
      </c>
    </row>
    <row r="752" spans="1:10" hidden="1" x14ac:dyDescent="0.25">
      <c r="A752">
        <v>12649739</v>
      </c>
      <c r="B752" t="s">
        <v>62047</v>
      </c>
      <c r="C752" t="s">
        <v>21</v>
      </c>
      <c r="D752">
        <v>1</v>
      </c>
      <c r="E752" t="s">
        <v>64677</v>
      </c>
      <c r="F752">
        <v>2</v>
      </c>
      <c r="G752">
        <v>0.84199999999999997</v>
      </c>
      <c r="H752">
        <v>0</v>
      </c>
      <c r="I752">
        <v>0</v>
      </c>
      <c r="J752">
        <v>3.6440000000000001</v>
      </c>
    </row>
    <row r="753" spans="1:10" hidden="1" x14ac:dyDescent="0.25">
      <c r="A753">
        <v>12649716</v>
      </c>
      <c r="B753" t="s">
        <v>62044</v>
      </c>
      <c r="C753" t="s">
        <v>275</v>
      </c>
      <c r="D753">
        <v>1</v>
      </c>
      <c r="E753" t="s">
        <v>64678</v>
      </c>
      <c r="F753">
        <v>6</v>
      </c>
      <c r="G753">
        <v>-0.14799999999999999</v>
      </c>
      <c r="H753">
        <v>0</v>
      </c>
      <c r="I753">
        <v>0</v>
      </c>
      <c r="J753">
        <v>0</v>
      </c>
    </row>
    <row r="754" spans="1:10" hidden="1" x14ac:dyDescent="0.25">
      <c r="A754">
        <v>12649538</v>
      </c>
      <c r="B754" t="s">
        <v>62038</v>
      </c>
      <c r="C754" t="s">
        <v>45</v>
      </c>
      <c r="D754">
        <v>1</v>
      </c>
      <c r="E754" t="s">
        <v>64681</v>
      </c>
      <c r="F754">
        <v>4</v>
      </c>
      <c r="G754">
        <v>2.9550000000000001</v>
      </c>
      <c r="H754">
        <v>0</v>
      </c>
      <c r="I754">
        <v>0</v>
      </c>
      <c r="J754">
        <v>8</v>
      </c>
    </row>
    <row r="755" spans="1:10" hidden="1" x14ac:dyDescent="0.25">
      <c r="A755">
        <v>6149524</v>
      </c>
      <c r="B755" t="s">
        <v>11311</v>
      </c>
      <c r="C755" t="s">
        <v>31</v>
      </c>
      <c r="D755">
        <v>1</v>
      </c>
      <c r="E755" t="s">
        <v>64679</v>
      </c>
      <c r="F755">
        <v>2</v>
      </c>
      <c r="G755">
        <v>3.4510000000000001</v>
      </c>
      <c r="H755">
        <v>4</v>
      </c>
      <c r="I755">
        <v>0</v>
      </c>
      <c r="J755">
        <v>2.8340000000000001</v>
      </c>
    </row>
    <row r="756" spans="1:10" hidden="1" x14ac:dyDescent="0.25">
      <c r="A756">
        <v>12649706</v>
      </c>
      <c r="B756" t="s">
        <v>11310</v>
      </c>
      <c r="C756" t="s">
        <v>24</v>
      </c>
      <c r="D756">
        <v>1</v>
      </c>
      <c r="E756" t="s">
        <v>64682</v>
      </c>
      <c r="F756">
        <v>4</v>
      </c>
      <c r="G756">
        <v>5.8179999999999996</v>
      </c>
      <c r="H756">
        <v>0</v>
      </c>
      <c r="I756">
        <v>0</v>
      </c>
      <c r="J756">
        <v>3.09</v>
      </c>
    </row>
    <row r="757" spans="1:10" hidden="1" x14ac:dyDescent="0.25">
      <c r="A757">
        <v>10249330</v>
      </c>
      <c r="B757" t="s">
        <v>11309</v>
      </c>
      <c r="C757" t="s">
        <v>31</v>
      </c>
      <c r="D757">
        <v>1</v>
      </c>
      <c r="E757" t="s">
        <v>64679</v>
      </c>
      <c r="F757">
        <v>2</v>
      </c>
      <c r="G757">
        <v>6.7389999999999999</v>
      </c>
      <c r="H757">
        <v>1.2130000000000001</v>
      </c>
      <c r="I757">
        <v>0</v>
      </c>
      <c r="J757">
        <v>3.3530000000000002</v>
      </c>
    </row>
    <row r="758" spans="1:10" hidden="1" x14ac:dyDescent="0.25">
      <c r="A758">
        <v>10249661</v>
      </c>
      <c r="B758" t="s">
        <v>11309</v>
      </c>
      <c r="C758" t="s">
        <v>31</v>
      </c>
      <c r="D758">
        <v>1</v>
      </c>
      <c r="E758" t="s">
        <v>64677</v>
      </c>
      <c r="F758">
        <v>2</v>
      </c>
      <c r="G758">
        <v>1.873</v>
      </c>
      <c r="H758">
        <v>0</v>
      </c>
      <c r="I758">
        <v>0</v>
      </c>
      <c r="J758">
        <v>0</v>
      </c>
    </row>
    <row r="759" spans="1:10" hidden="1" x14ac:dyDescent="0.25">
      <c r="A759">
        <v>10249719</v>
      </c>
      <c r="B759" t="s">
        <v>62026</v>
      </c>
      <c r="C759" t="s">
        <v>42</v>
      </c>
      <c r="D759">
        <v>1</v>
      </c>
      <c r="E759" t="s">
        <v>64681</v>
      </c>
      <c r="F759">
        <v>4</v>
      </c>
      <c r="G759">
        <v>-0.188</v>
      </c>
      <c r="H759">
        <v>0</v>
      </c>
      <c r="I759">
        <v>0</v>
      </c>
      <c r="J759">
        <v>2.9359999999999999</v>
      </c>
    </row>
    <row r="760" spans="1:10" hidden="1" x14ac:dyDescent="0.25">
      <c r="A760">
        <v>12749073</v>
      </c>
      <c r="B760" t="s">
        <v>11308</v>
      </c>
      <c r="C760" t="s">
        <v>31</v>
      </c>
      <c r="D760">
        <v>1</v>
      </c>
      <c r="E760" t="s">
        <v>64680</v>
      </c>
      <c r="F760">
        <v>3</v>
      </c>
      <c r="G760">
        <v>0.56399999999999995</v>
      </c>
      <c r="H760">
        <v>0.84799999999999998</v>
      </c>
      <c r="I760">
        <v>0</v>
      </c>
      <c r="J760">
        <v>2</v>
      </c>
    </row>
    <row r="761" spans="1:10" hidden="1" x14ac:dyDescent="0.25">
      <c r="A761">
        <v>12649028</v>
      </c>
      <c r="B761" t="s">
        <v>62025</v>
      </c>
      <c r="C761" t="s">
        <v>45</v>
      </c>
      <c r="D761">
        <v>1</v>
      </c>
      <c r="E761" t="s">
        <v>64680</v>
      </c>
      <c r="F761">
        <v>3</v>
      </c>
      <c r="G761">
        <v>1.2350000000000001</v>
      </c>
      <c r="H761">
        <v>1</v>
      </c>
      <c r="I761">
        <v>0</v>
      </c>
      <c r="J761">
        <v>6</v>
      </c>
    </row>
    <row r="762" spans="1:10" hidden="1" x14ac:dyDescent="0.25">
      <c r="A762">
        <v>12949644</v>
      </c>
      <c r="B762" t="s">
        <v>11307</v>
      </c>
      <c r="C762" t="s">
        <v>45</v>
      </c>
      <c r="D762">
        <v>1</v>
      </c>
      <c r="E762" t="s">
        <v>64678</v>
      </c>
      <c r="F762">
        <v>6</v>
      </c>
      <c r="G762">
        <v>8.33</v>
      </c>
      <c r="H762">
        <v>0</v>
      </c>
      <c r="I762">
        <v>0</v>
      </c>
      <c r="J762">
        <v>2.3340000000000001</v>
      </c>
    </row>
    <row r="763" spans="1:10" hidden="1" x14ac:dyDescent="0.25">
      <c r="A763">
        <v>12649146</v>
      </c>
      <c r="B763" t="s">
        <v>62008</v>
      </c>
      <c r="C763" t="s">
        <v>31</v>
      </c>
      <c r="D763">
        <v>1</v>
      </c>
      <c r="E763" t="s">
        <v>64677</v>
      </c>
      <c r="F763">
        <v>2</v>
      </c>
      <c r="G763">
        <v>0</v>
      </c>
      <c r="H763">
        <v>0</v>
      </c>
      <c r="I763">
        <v>0</v>
      </c>
      <c r="J763">
        <v>0</v>
      </c>
    </row>
    <row r="764" spans="1:10" hidden="1" x14ac:dyDescent="0.25">
      <c r="A764">
        <v>12949774</v>
      </c>
      <c r="B764" t="s">
        <v>61997</v>
      </c>
      <c r="C764" t="s">
        <v>45</v>
      </c>
      <c r="D764">
        <v>1</v>
      </c>
      <c r="E764" t="s">
        <v>64677</v>
      </c>
      <c r="F764">
        <v>2</v>
      </c>
      <c r="G764">
        <v>0</v>
      </c>
      <c r="H764">
        <v>0</v>
      </c>
      <c r="I764">
        <v>0</v>
      </c>
      <c r="J764">
        <v>0</v>
      </c>
    </row>
    <row r="765" spans="1:10" hidden="1" x14ac:dyDescent="0.25">
      <c r="A765">
        <v>12649675</v>
      </c>
      <c r="B765" t="s">
        <v>61993</v>
      </c>
      <c r="C765" t="s">
        <v>275</v>
      </c>
      <c r="D765">
        <v>1</v>
      </c>
      <c r="E765" t="s">
        <v>64682</v>
      </c>
      <c r="F765">
        <v>4</v>
      </c>
      <c r="G765">
        <v>0.83599999999999997</v>
      </c>
      <c r="H765">
        <v>0</v>
      </c>
      <c r="I765">
        <v>0</v>
      </c>
      <c r="J765">
        <v>2</v>
      </c>
    </row>
    <row r="766" spans="1:10" hidden="1" x14ac:dyDescent="0.25">
      <c r="A766">
        <v>12649567</v>
      </c>
      <c r="B766" t="s">
        <v>61992</v>
      </c>
      <c r="C766" t="s">
        <v>21</v>
      </c>
      <c r="D766">
        <v>1</v>
      </c>
      <c r="E766" t="s">
        <v>64682</v>
      </c>
      <c r="F766">
        <v>4</v>
      </c>
      <c r="G766">
        <v>1.4730000000000001</v>
      </c>
      <c r="H766">
        <v>0</v>
      </c>
      <c r="I766">
        <v>0</v>
      </c>
      <c r="J766">
        <v>1.7909999999999999</v>
      </c>
    </row>
    <row r="767" spans="1:10" hidden="1" x14ac:dyDescent="0.25">
      <c r="A767">
        <v>12649418</v>
      </c>
      <c r="B767" t="s">
        <v>11306</v>
      </c>
      <c r="C767" t="s">
        <v>45</v>
      </c>
      <c r="D767">
        <v>1</v>
      </c>
      <c r="E767" t="s">
        <v>64681</v>
      </c>
      <c r="F767">
        <v>4</v>
      </c>
      <c r="G767">
        <v>1.3660000000000001</v>
      </c>
      <c r="H767">
        <v>-0.54200000000000004</v>
      </c>
      <c r="I767">
        <v>0</v>
      </c>
      <c r="J767">
        <v>1.835</v>
      </c>
    </row>
    <row r="768" spans="1:10" hidden="1" x14ac:dyDescent="0.25">
      <c r="A768">
        <v>12749237</v>
      </c>
      <c r="B768" t="s">
        <v>11305</v>
      </c>
      <c r="C768" t="s">
        <v>318</v>
      </c>
      <c r="D768">
        <v>1</v>
      </c>
      <c r="E768" t="s">
        <v>64679</v>
      </c>
      <c r="F768">
        <v>2</v>
      </c>
      <c r="G768">
        <v>6.7569999999999997</v>
      </c>
      <c r="H768">
        <v>0</v>
      </c>
      <c r="I768">
        <v>0</v>
      </c>
      <c r="J768">
        <v>5.9210000000000003</v>
      </c>
    </row>
    <row r="769" spans="1:10" hidden="1" x14ac:dyDescent="0.25">
      <c r="A769">
        <v>12749238</v>
      </c>
      <c r="B769" t="s">
        <v>64731</v>
      </c>
      <c r="C769" t="s">
        <v>318</v>
      </c>
      <c r="D769">
        <v>1</v>
      </c>
      <c r="E769" t="s">
        <v>64678</v>
      </c>
      <c r="F769">
        <v>6</v>
      </c>
      <c r="G769">
        <v>4.2560000000000002</v>
      </c>
      <c r="H769">
        <v>0.42199999999999999</v>
      </c>
      <c r="I769">
        <v>0</v>
      </c>
      <c r="J769">
        <v>0.98899999999999999</v>
      </c>
    </row>
    <row r="770" spans="1:10" hidden="1" x14ac:dyDescent="0.25">
      <c r="A770">
        <v>12749239</v>
      </c>
      <c r="B770" t="s">
        <v>61973</v>
      </c>
      <c r="C770" t="s">
        <v>105</v>
      </c>
      <c r="D770">
        <v>1</v>
      </c>
      <c r="E770" t="s">
        <v>64680</v>
      </c>
      <c r="F770">
        <v>3</v>
      </c>
      <c r="G770">
        <v>15.973000000000001</v>
      </c>
      <c r="H770">
        <v>0.5</v>
      </c>
      <c r="I770">
        <v>0</v>
      </c>
      <c r="J770">
        <v>81.644000000000005</v>
      </c>
    </row>
    <row r="771" spans="1:10" hidden="1" x14ac:dyDescent="0.25">
      <c r="A771">
        <v>12649791</v>
      </c>
      <c r="B771" t="s">
        <v>61971</v>
      </c>
      <c r="C771" t="s">
        <v>275</v>
      </c>
      <c r="D771">
        <v>1</v>
      </c>
      <c r="E771" t="s">
        <v>64678</v>
      </c>
      <c r="F771">
        <v>6</v>
      </c>
      <c r="G771">
        <v>-2E-3</v>
      </c>
      <c r="H771">
        <v>0</v>
      </c>
      <c r="I771">
        <v>0</v>
      </c>
      <c r="J771">
        <v>0</v>
      </c>
    </row>
    <row r="772" spans="1:10" hidden="1" x14ac:dyDescent="0.25">
      <c r="A772">
        <v>12649642</v>
      </c>
      <c r="B772" t="s">
        <v>61970</v>
      </c>
      <c r="C772" t="s">
        <v>275</v>
      </c>
      <c r="D772">
        <v>1</v>
      </c>
      <c r="E772" t="s">
        <v>64682</v>
      </c>
      <c r="F772">
        <v>4</v>
      </c>
      <c r="G772">
        <v>3.6999999999999998E-2</v>
      </c>
      <c r="H772">
        <v>0</v>
      </c>
      <c r="I772">
        <v>0</v>
      </c>
      <c r="J772">
        <v>4</v>
      </c>
    </row>
    <row r="773" spans="1:10" hidden="1" x14ac:dyDescent="0.25">
      <c r="A773">
        <v>10249970</v>
      </c>
      <c r="B773" t="s">
        <v>61962</v>
      </c>
      <c r="C773" t="s">
        <v>67</v>
      </c>
      <c r="D773">
        <v>1</v>
      </c>
      <c r="E773" t="s">
        <v>64679</v>
      </c>
      <c r="F773">
        <v>2</v>
      </c>
      <c r="G773">
        <v>2.698</v>
      </c>
      <c r="H773">
        <v>0.39300000000000002</v>
      </c>
      <c r="I773">
        <v>0</v>
      </c>
      <c r="J773">
        <v>3</v>
      </c>
    </row>
    <row r="774" spans="1:10" hidden="1" x14ac:dyDescent="0.25">
      <c r="A774">
        <v>12649086</v>
      </c>
      <c r="B774" t="s">
        <v>61949</v>
      </c>
      <c r="C774" t="s">
        <v>31</v>
      </c>
      <c r="D774">
        <v>1</v>
      </c>
      <c r="E774" t="s">
        <v>64677</v>
      </c>
      <c r="F774">
        <v>2</v>
      </c>
      <c r="G774">
        <v>1.68</v>
      </c>
      <c r="H774">
        <v>0</v>
      </c>
      <c r="I774">
        <v>0</v>
      </c>
      <c r="J774">
        <v>0</v>
      </c>
    </row>
    <row r="775" spans="1:10" hidden="1" x14ac:dyDescent="0.25">
      <c r="A775">
        <v>10249653</v>
      </c>
      <c r="B775" t="s">
        <v>61947</v>
      </c>
      <c r="C775" t="s">
        <v>31</v>
      </c>
      <c r="D775">
        <v>1</v>
      </c>
      <c r="E775" t="s">
        <v>64677</v>
      </c>
      <c r="F775">
        <v>2</v>
      </c>
      <c r="G775">
        <v>0.73699999999999999</v>
      </c>
      <c r="H775">
        <v>0.629</v>
      </c>
      <c r="I775">
        <v>0</v>
      </c>
      <c r="J775">
        <v>0</v>
      </c>
    </row>
    <row r="776" spans="1:10" hidden="1" x14ac:dyDescent="0.25">
      <c r="A776">
        <v>12649680</v>
      </c>
      <c r="B776" t="s">
        <v>61943</v>
      </c>
      <c r="C776" t="s">
        <v>275</v>
      </c>
      <c r="D776">
        <v>1</v>
      </c>
      <c r="E776" t="s">
        <v>64678</v>
      </c>
      <c r="F776">
        <v>6</v>
      </c>
      <c r="G776">
        <v>1.7849999999999999</v>
      </c>
      <c r="H776">
        <v>0</v>
      </c>
      <c r="I776">
        <v>0</v>
      </c>
      <c r="J776">
        <v>1.996</v>
      </c>
    </row>
    <row r="777" spans="1:10" hidden="1" x14ac:dyDescent="0.25">
      <c r="A777">
        <v>12649233</v>
      </c>
      <c r="B777" t="s">
        <v>61942</v>
      </c>
      <c r="C777" t="s">
        <v>275</v>
      </c>
      <c r="D777">
        <v>1</v>
      </c>
      <c r="E777" t="s">
        <v>64681</v>
      </c>
      <c r="F777">
        <v>4</v>
      </c>
      <c r="G777">
        <v>0</v>
      </c>
      <c r="H777">
        <v>0</v>
      </c>
      <c r="I777">
        <v>0</v>
      </c>
      <c r="J777">
        <v>3</v>
      </c>
    </row>
    <row r="778" spans="1:10" hidden="1" x14ac:dyDescent="0.25">
      <c r="A778">
        <v>12649341</v>
      </c>
      <c r="B778" t="s">
        <v>61940</v>
      </c>
      <c r="C778" t="s">
        <v>61</v>
      </c>
      <c r="D778">
        <v>1</v>
      </c>
      <c r="E778" t="s">
        <v>64680</v>
      </c>
      <c r="F778">
        <v>3</v>
      </c>
      <c r="G778">
        <v>1.6040000000000001</v>
      </c>
      <c r="H778">
        <v>0.5</v>
      </c>
      <c r="I778">
        <v>0</v>
      </c>
      <c r="J778">
        <v>6</v>
      </c>
    </row>
    <row r="779" spans="1:10" hidden="1" x14ac:dyDescent="0.25">
      <c r="A779">
        <v>12649514</v>
      </c>
      <c r="B779" t="s">
        <v>61929</v>
      </c>
      <c r="C779" t="s">
        <v>45</v>
      </c>
      <c r="D779">
        <v>1</v>
      </c>
      <c r="E779" t="s">
        <v>64679</v>
      </c>
      <c r="F779">
        <v>2</v>
      </c>
      <c r="G779">
        <v>3.0910000000000002</v>
      </c>
      <c r="H779">
        <v>3.7690000000000001</v>
      </c>
      <c r="I779">
        <v>0</v>
      </c>
      <c r="J779">
        <v>2</v>
      </c>
    </row>
    <row r="780" spans="1:10" hidden="1" x14ac:dyDescent="0.25">
      <c r="A780">
        <v>12649677</v>
      </c>
      <c r="B780" t="s">
        <v>61927</v>
      </c>
      <c r="C780" t="s">
        <v>275</v>
      </c>
      <c r="D780">
        <v>1</v>
      </c>
      <c r="E780" t="s">
        <v>64678</v>
      </c>
      <c r="F780">
        <v>6</v>
      </c>
      <c r="G780">
        <v>-5.8000000000000003E-2</v>
      </c>
      <c r="H780">
        <v>0</v>
      </c>
      <c r="I780">
        <v>0</v>
      </c>
      <c r="J780">
        <v>-2.9000000000000001E-2</v>
      </c>
    </row>
    <row r="781" spans="1:10" hidden="1" x14ac:dyDescent="0.25">
      <c r="A781">
        <v>12649694</v>
      </c>
      <c r="B781" t="s">
        <v>61922</v>
      </c>
      <c r="C781" t="s">
        <v>275</v>
      </c>
      <c r="D781">
        <v>1</v>
      </c>
      <c r="E781" t="s">
        <v>64678</v>
      </c>
      <c r="F781">
        <v>6</v>
      </c>
      <c r="G781">
        <v>-0.153</v>
      </c>
      <c r="H781">
        <v>0</v>
      </c>
      <c r="I781">
        <v>0</v>
      </c>
      <c r="J781">
        <v>-9.7000000000000003E-2</v>
      </c>
    </row>
    <row r="782" spans="1:10" hidden="1" x14ac:dyDescent="0.25">
      <c r="A782">
        <v>12649164</v>
      </c>
      <c r="B782" t="s">
        <v>61921</v>
      </c>
      <c r="C782" t="s">
        <v>61</v>
      </c>
      <c r="D782">
        <v>1</v>
      </c>
      <c r="E782" t="s">
        <v>64680</v>
      </c>
      <c r="F782">
        <v>3</v>
      </c>
      <c r="G782">
        <v>2.8410000000000002</v>
      </c>
      <c r="H782">
        <v>1.8759999999999999</v>
      </c>
      <c r="I782">
        <v>0</v>
      </c>
      <c r="J782">
        <v>0</v>
      </c>
    </row>
    <row r="783" spans="1:10" hidden="1" x14ac:dyDescent="0.25">
      <c r="A783">
        <v>10249399</v>
      </c>
      <c r="B783" t="s">
        <v>11304</v>
      </c>
      <c r="C783" t="s">
        <v>45</v>
      </c>
      <c r="D783">
        <v>1</v>
      </c>
      <c r="E783" t="s">
        <v>64679</v>
      </c>
      <c r="F783">
        <v>2</v>
      </c>
      <c r="G783">
        <v>4.6050000000000004</v>
      </c>
      <c r="H783">
        <v>2.0619999999999998</v>
      </c>
      <c r="I783">
        <v>0</v>
      </c>
      <c r="J783">
        <v>3.302</v>
      </c>
    </row>
    <row r="784" spans="1:10" hidden="1" x14ac:dyDescent="0.25">
      <c r="A784">
        <v>12749421</v>
      </c>
      <c r="B784" t="s">
        <v>61911</v>
      </c>
      <c r="C784" t="s">
        <v>67</v>
      </c>
      <c r="D784">
        <v>1</v>
      </c>
      <c r="E784" t="s">
        <v>64682</v>
      </c>
      <c r="F784">
        <v>4</v>
      </c>
      <c r="G784">
        <v>-6.8000000000000005E-2</v>
      </c>
      <c r="H784">
        <v>0</v>
      </c>
      <c r="I784">
        <v>0</v>
      </c>
      <c r="J784">
        <v>-2.3E-2</v>
      </c>
    </row>
    <row r="785" spans="1:10" hidden="1" x14ac:dyDescent="0.25">
      <c r="A785">
        <v>10249649</v>
      </c>
      <c r="B785" t="s">
        <v>61906</v>
      </c>
      <c r="C785" t="s">
        <v>45</v>
      </c>
      <c r="D785">
        <v>1</v>
      </c>
      <c r="E785" t="s">
        <v>64681</v>
      </c>
      <c r="F785">
        <v>4</v>
      </c>
      <c r="G785">
        <v>4.4180000000000001</v>
      </c>
      <c r="H785">
        <v>0</v>
      </c>
      <c r="I785">
        <v>0</v>
      </c>
      <c r="J785">
        <v>6</v>
      </c>
    </row>
    <row r="786" spans="1:10" hidden="1" x14ac:dyDescent="0.25">
      <c r="A786">
        <v>12649769</v>
      </c>
      <c r="B786" t="s">
        <v>61900</v>
      </c>
      <c r="C786" t="s">
        <v>21</v>
      </c>
      <c r="D786">
        <v>1</v>
      </c>
      <c r="E786" t="s">
        <v>64678</v>
      </c>
      <c r="F786">
        <v>6</v>
      </c>
      <c r="G786">
        <v>-9.2999999999999999E-2</v>
      </c>
      <c r="H786">
        <v>0</v>
      </c>
      <c r="I786">
        <v>0</v>
      </c>
      <c r="J786">
        <v>-0.05</v>
      </c>
    </row>
    <row r="787" spans="1:10" hidden="1" x14ac:dyDescent="0.25">
      <c r="A787">
        <v>10249849</v>
      </c>
      <c r="B787" t="s">
        <v>61896</v>
      </c>
      <c r="C787" t="s">
        <v>31</v>
      </c>
      <c r="D787">
        <v>1</v>
      </c>
      <c r="E787" t="s">
        <v>64677</v>
      </c>
      <c r="F787">
        <v>2</v>
      </c>
      <c r="G787">
        <v>1.454</v>
      </c>
      <c r="H787">
        <v>0</v>
      </c>
      <c r="I787">
        <v>0</v>
      </c>
      <c r="J787">
        <v>0</v>
      </c>
    </row>
    <row r="788" spans="1:10" hidden="1" x14ac:dyDescent="0.25">
      <c r="A788">
        <v>12649215</v>
      </c>
      <c r="B788" t="s">
        <v>61896</v>
      </c>
      <c r="C788" t="s">
        <v>21</v>
      </c>
      <c r="D788">
        <v>1</v>
      </c>
      <c r="E788" t="s">
        <v>64682</v>
      </c>
      <c r="F788">
        <v>4</v>
      </c>
      <c r="G788">
        <v>1.74</v>
      </c>
      <c r="H788">
        <v>0</v>
      </c>
      <c r="I788">
        <v>0</v>
      </c>
      <c r="J788">
        <v>2.9279999999999999</v>
      </c>
    </row>
    <row r="789" spans="1:10" hidden="1" x14ac:dyDescent="0.25">
      <c r="A789">
        <v>12649697</v>
      </c>
      <c r="B789" t="s">
        <v>61894</v>
      </c>
      <c r="C789" t="s">
        <v>275</v>
      </c>
      <c r="D789">
        <v>1</v>
      </c>
      <c r="E789" t="s">
        <v>64678</v>
      </c>
      <c r="F789">
        <v>6</v>
      </c>
      <c r="G789">
        <v>-3.9E-2</v>
      </c>
      <c r="H789">
        <v>0</v>
      </c>
      <c r="I789">
        <v>0</v>
      </c>
      <c r="J789">
        <v>0</v>
      </c>
    </row>
    <row r="790" spans="1:10" hidden="1" x14ac:dyDescent="0.25">
      <c r="A790">
        <v>12649696</v>
      </c>
      <c r="B790" t="s">
        <v>61893</v>
      </c>
      <c r="C790" t="s">
        <v>275</v>
      </c>
      <c r="D790">
        <v>1</v>
      </c>
      <c r="E790" t="s">
        <v>64681</v>
      </c>
      <c r="F790">
        <v>4</v>
      </c>
      <c r="G790">
        <v>-0.497</v>
      </c>
      <c r="H790">
        <v>0</v>
      </c>
      <c r="I790">
        <v>0</v>
      </c>
      <c r="J790">
        <v>0.89700000000000002</v>
      </c>
    </row>
    <row r="791" spans="1:10" hidden="1" x14ac:dyDescent="0.25">
      <c r="A791">
        <v>10249735</v>
      </c>
      <c r="B791" t="s">
        <v>61892</v>
      </c>
      <c r="C791" t="s">
        <v>45</v>
      </c>
      <c r="D791">
        <v>1</v>
      </c>
      <c r="E791" t="s">
        <v>64679</v>
      </c>
      <c r="F791">
        <v>2</v>
      </c>
      <c r="G791">
        <v>3.9340000000000002</v>
      </c>
      <c r="H791">
        <v>3.2930000000000001</v>
      </c>
      <c r="I791">
        <v>0</v>
      </c>
      <c r="J791">
        <v>9</v>
      </c>
    </row>
    <row r="792" spans="1:10" hidden="1" x14ac:dyDescent="0.25">
      <c r="A792">
        <v>12649085</v>
      </c>
      <c r="B792" t="s">
        <v>61890</v>
      </c>
      <c r="C792" t="s">
        <v>45</v>
      </c>
      <c r="D792">
        <v>1</v>
      </c>
      <c r="E792" t="s">
        <v>64682</v>
      </c>
      <c r="F792">
        <v>4</v>
      </c>
      <c r="G792">
        <v>1.7789999999999999</v>
      </c>
      <c r="H792">
        <v>0</v>
      </c>
      <c r="I792">
        <v>0</v>
      </c>
      <c r="J792">
        <v>0</v>
      </c>
    </row>
    <row r="793" spans="1:10" hidden="1" x14ac:dyDescent="0.25">
      <c r="A793">
        <v>12649176</v>
      </c>
      <c r="B793" t="s">
        <v>61882</v>
      </c>
      <c r="C793" t="s">
        <v>80</v>
      </c>
      <c r="D793">
        <v>1</v>
      </c>
      <c r="E793" t="s">
        <v>64682</v>
      </c>
      <c r="F793">
        <v>4</v>
      </c>
      <c r="G793">
        <v>1.879</v>
      </c>
      <c r="H793">
        <v>0</v>
      </c>
      <c r="I793">
        <v>0</v>
      </c>
      <c r="J793">
        <v>1</v>
      </c>
    </row>
    <row r="794" spans="1:10" hidden="1" x14ac:dyDescent="0.25">
      <c r="A794">
        <v>12649750</v>
      </c>
      <c r="B794" t="s">
        <v>11303</v>
      </c>
      <c r="C794" t="s">
        <v>21</v>
      </c>
      <c r="D794">
        <v>1</v>
      </c>
      <c r="E794" t="s">
        <v>64678</v>
      </c>
      <c r="F794">
        <v>6</v>
      </c>
      <c r="G794">
        <v>5.2590000000000003</v>
      </c>
      <c r="H794">
        <v>0</v>
      </c>
      <c r="I794">
        <v>0</v>
      </c>
      <c r="J794">
        <v>4</v>
      </c>
    </row>
    <row r="795" spans="1:10" hidden="1" x14ac:dyDescent="0.25">
      <c r="A795">
        <v>12949432</v>
      </c>
      <c r="B795" t="s">
        <v>61880</v>
      </c>
      <c r="C795" t="s">
        <v>45</v>
      </c>
      <c r="D795">
        <v>1</v>
      </c>
      <c r="E795" t="s">
        <v>64682</v>
      </c>
      <c r="F795">
        <v>4</v>
      </c>
      <c r="G795">
        <v>-0.34200000000000003</v>
      </c>
      <c r="H795">
        <v>0</v>
      </c>
      <c r="I795">
        <v>0</v>
      </c>
      <c r="J795">
        <v>0.90800000000000003</v>
      </c>
    </row>
    <row r="796" spans="1:10" hidden="1" x14ac:dyDescent="0.25">
      <c r="A796">
        <v>7049675</v>
      </c>
      <c r="B796" t="s">
        <v>61873</v>
      </c>
      <c r="C796" t="s">
        <v>141</v>
      </c>
      <c r="D796">
        <v>1</v>
      </c>
      <c r="E796" t="s">
        <v>64681</v>
      </c>
      <c r="F796">
        <v>4</v>
      </c>
      <c r="G796">
        <v>1.1180000000000001</v>
      </c>
      <c r="H796">
        <v>0</v>
      </c>
      <c r="I796">
        <v>0</v>
      </c>
      <c r="J796">
        <v>1.3819999999999999</v>
      </c>
    </row>
    <row r="797" spans="1:10" hidden="1" x14ac:dyDescent="0.25">
      <c r="A797">
        <v>12649674</v>
      </c>
      <c r="B797" t="s">
        <v>61872</v>
      </c>
      <c r="C797" t="s">
        <v>45</v>
      </c>
      <c r="D797">
        <v>1</v>
      </c>
      <c r="E797" t="s">
        <v>64678</v>
      </c>
      <c r="F797">
        <v>6</v>
      </c>
      <c r="G797">
        <v>-7.0000000000000001E-3</v>
      </c>
      <c r="H797">
        <v>0</v>
      </c>
      <c r="I797">
        <v>0</v>
      </c>
      <c r="J797">
        <v>0</v>
      </c>
    </row>
    <row r="798" spans="1:10" hidden="1" x14ac:dyDescent="0.25">
      <c r="A798">
        <v>12649773</v>
      </c>
      <c r="B798" t="s">
        <v>11302</v>
      </c>
      <c r="C798" t="s">
        <v>45</v>
      </c>
      <c r="D798">
        <v>1</v>
      </c>
      <c r="E798" t="s">
        <v>64677</v>
      </c>
      <c r="F798">
        <v>2</v>
      </c>
      <c r="G798">
        <v>1.5569999999999999</v>
      </c>
      <c r="H798">
        <v>-0.68700000000000006</v>
      </c>
      <c r="I798">
        <v>0</v>
      </c>
      <c r="J798">
        <v>1.7250000000000001</v>
      </c>
    </row>
    <row r="799" spans="1:10" hidden="1" x14ac:dyDescent="0.25">
      <c r="A799">
        <v>10249083</v>
      </c>
      <c r="B799" t="s">
        <v>61847</v>
      </c>
      <c r="C799" t="s">
        <v>31</v>
      </c>
      <c r="D799">
        <v>1</v>
      </c>
      <c r="E799" t="s">
        <v>64679</v>
      </c>
      <c r="F799">
        <v>2</v>
      </c>
      <c r="G799">
        <v>3.5990000000000002</v>
      </c>
      <c r="H799">
        <v>0</v>
      </c>
      <c r="I799">
        <v>0</v>
      </c>
      <c r="J799">
        <v>6.1509999999999998</v>
      </c>
    </row>
    <row r="800" spans="1:10" hidden="1" x14ac:dyDescent="0.25">
      <c r="A800">
        <v>11949845</v>
      </c>
      <c r="B800" t="s">
        <v>61833</v>
      </c>
      <c r="C800" t="s">
        <v>45</v>
      </c>
      <c r="D800">
        <v>1</v>
      </c>
      <c r="E800" t="s">
        <v>64677</v>
      </c>
      <c r="F800">
        <v>2</v>
      </c>
      <c r="G800">
        <v>0</v>
      </c>
      <c r="H800">
        <v>0</v>
      </c>
      <c r="I800">
        <v>0</v>
      </c>
      <c r="J800">
        <v>0</v>
      </c>
    </row>
    <row r="801" spans="1:10" hidden="1" x14ac:dyDescent="0.25">
      <c r="A801">
        <v>10249783</v>
      </c>
      <c r="B801" t="s">
        <v>61825</v>
      </c>
      <c r="C801" t="s">
        <v>31</v>
      </c>
      <c r="D801">
        <v>1</v>
      </c>
      <c r="E801" t="s">
        <v>64681</v>
      </c>
      <c r="F801">
        <v>4</v>
      </c>
      <c r="G801">
        <v>3.4420000000000002</v>
      </c>
      <c r="H801">
        <v>0</v>
      </c>
      <c r="I801">
        <v>0</v>
      </c>
      <c r="J801">
        <v>3</v>
      </c>
    </row>
    <row r="802" spans="1:10" hidden="1" x14ac:dyDescent="0.25">
      <c r="A802">
        <v>10249128</v>
      </c>
      <c r="B802" t="s">
        <v>61804</v>
      </c>
      <c r="C802" t="s">
        <v>45</v>
      </c>
      <c r="D802">
        <v>1</v>
      </c>
      <c r="E802" t="s">
        <v>64678</v>
      </c>
      <c r="F802">
        <v>6</v>
      </c>
      <c r="G802">
        <v>3.6819999999999999</v>
      </c>
      <c r="H802">
        <v>0</v>
      </c>
      <c r="I802">
        <v>0</v>
      </c>
      <c r="J802">
        <v>1</v>
      </c>
    </row>
    <row r="803" spans="1:10" hidden="1" x14ac:dyDescent="0.25">
      <c r="A803">
        <v>12649092</v>
      </c>
      <c r="B803" t="s">
        <v>61795</v>
      </c>
      <c r="C803" t="s">
        <v>21</v>
      </c>
      <c r="D803">
        <v>1</v>
      </c>
      <c r="E803" t="s">
        <v>64682</v>
      </c>
      <c r="F803">
        <v>4</v>
      </c>
      <c r="G803">
        <v>1.714</v>
      </c>
      <c r="H803">
        <v>0</v>
      </c>
      <c r="I803">
        <v>0</v>
      </c>
      <c r="J803">
        <v>2.7330000000000001</v>
      </c>
    </row>
    <row r="804" spans="1:10" hidden="1" x14ac:dyDescent="0.25">
      <c r="A804">
        <v>12649224</v>
      </c>
      <c r="B804" t="s">
        <v>61781</v>
      </c>
      <c r="C804" t="s">
        <v>194</v>
      </c>
      <c r="D804">
        <v>1</v>
      </c>
      <c r="E804" t="s">
        <v>64677</v>
      </c>
      <c r="F804">
        <v>2</v>
      </c>
      <c r="G804">
        <v>1.8759999999999999</v>
      </c>
      <c r="H804">
        <v>2.4319999999999999</v>
      </c>
      <c r="I804">
        <v>0</v>
      </c>
      <c r="J804">
        <v>4</v>
      </c>
    </row>
    <row r="805" spans="1:10" hidden="1" x14ac:dyDescent="0.25">
      <c r="A805">
        <v>12649492</v>
      </c>
      <c r="B805" t="s">
        <v>61779</v>
      </c>
      <c r="C805" t="s">
        <v>151</v>
      </c>
      <c r="D805">
        <v>1</v>
      </c>
      <c r="E805" t="s">
        <v>64680</v>
      </c>
      <c r="F805">
        <v>3</v>
      </c>
      <c r="G805">
        <v>11.574999999999999</v>
      </c>
      <c r="H805">
        <v>0</v>
      </c>
      <c r="I805">
        <v>0</v>
      </c>
      <c r="J805">
        <v>8</v>
      </c>
    </row>
    <row r="806" spans="1:10" hidden="1" x14ac:dyDescent="0.25">
      <c r="A806">
        <v>12649727</v>
      </c>
      <c r="B806" t="s">
        <v>61770</v>
      </c>
      <c r="C806" t="s">
        <v>67</v>
      </c>
      <c r="D806">
        <v>1</v>
      </c>
      <c r="E806" t="s">
        <v>64678</v>
      </c>
      <c r="F806">
        <v>6</v>
      </c>
      <c r="G806">
        <v>1.2070000000000001</v>
      </c>
      <c r="H806">
        <v>0</v>
      </c>
      <c r="I806">
        <v>0</v>
      </c>
      <c r="J806">
        <v>0.94499999999999995</v>
      </c>
    </row>
    <row r="807" spans="1:10" hidden="1" x14ac:dyDescent="0.25">
      <c r="A807">
        <v>12649725</v>
      </c>
      <c r="B807" t="s">
        <v>61769</v>
      </c>
      <c r="C807" t="s">
        <v>67</v>
      </c>
      <c r="D807">
        <v>1</v>
      </c>
      <c r="E807" t="s">
        <v>64678</v>
      </c>
      <c r="F807">
        <v>6</v>
      </c>
      <c r="G807">
        <v>-0.1</v>
      </c>
      <c r="H807">
        <v>0</v>
      </c>
      <c r="I807">
        <v>0</v>
      </c>
      <c r="J807">
        <v>-0.01</v>
      </c>
    </row>
    <row r="808" spans="1:10" hidden="1" x14ac:dyDescent="0.25">
      <c r="A808">
        <v>10249988</v>
      </c>
      <c r="B808" t="s">
        <v>64594</v>
      </c>
      <c r="C808" t="s">
        <v>67</v>
      </c>
      <c r="D808">
        <v>1</v>
      </c>
      <c r="E808" t="s">
        <v>64680</v>
      </c>
      <c r="F808">
        <v>3</v>
      </c>
      <c r="G808">
        <v>1.345</v>
      </c>
      <c r="H808">
        <v>0.16400000000000001</v>
      </c>
      <c r="I808">
        <v>0</v>
      </c>
      <c r="J808">
        <v>1.9319999999999999</v>
      </c>
    </row>
    <row r="809" spans="1:10" hidden="1" x14ac:dyDescent="0.25">
      <c r="A809">
        <v>12649504</v>
      </c>
      <c r="B809" t="s">
        <v>61760</v>
      </c>
      <c r="C809" t="s">
        <v>31</v>
      </c>
      <c r="D809">
        <v>1</v>
      </c>
      <c r="E809" t="s">
        <v>64677</v>
      </c>
      <c r="F809">
        <v>2</v>
      </c>
      <c r="G809">
        <v>2.093</v>
      </c>
      <c r="H809">
        <v>2.036</v>
      </c>
      <c r="I809">
        <v>0</v>
      </c>
      <c r="J809">
        <v>0</v>
      </c>
    </row>
    <row r="810" spans="1:10" hidden="1" x14ac:dyDescent="0.25">
      <c r="A810">
        <v>12649292</v>
      </c>
      <c r="B810" t="s">
        <v>61750</v>
      </c>
      <c r="C810" t="s">
        <v>80</v>
      </c>
      <c r="D810">
        <v>1</v>
      </c>
      <c r="E810" t="s">
        <v>64680</v>
      </c>
      <c r="F810">
        <v>3</v>
      </c>
      <c r="G810">
        <v>6.3540000000000001</v>
      </c>
      <c r="H810">
        <v>0.48</v>
      </c>
      <c r="I810">
        <v>0</v>
      </c>
      <c r="J810">
        <v>6</v>
      </c>
    </row>
    <row r="811" spans="1:10" hidden="1" x14ac:dyDescent="0.25">
      <c r="A811">
        <v>12649741</v>
      </c>
      <c r="B811" t="s">
        <v>61749</v>
      </c>
      <c r="C811" t="s">
        <v>61</v>
      </c>
      <c r="D811">
        <v>1</v>
      </c>
      <c r="E811" t="s">
        <v>64678</v>
      </c>
      <c r="F811">
        <v>6</v>
      </c>
      <c r="G811">
        <v>1.22</v>
      </c>
      <c r="H811">
        <v>0</v>
      </c>
      <c r="I811">
        <v>0</v>
      </c>
      <c r="J811">
        <v>5.8730000000000002</v>
      </c>
    </row>
    <row r="812" spans="1:10" hidden="1" x14ac:dyDescent="0.25">
      <c r="A812">
        <v>12649260</v>
      </c>
      <c r="B812" t="s">
        <v>61748</v>
      </c>
      <c r="C812" t="s">
        <v>275</v>
      </c>
      <c r="D812">
        <v>1</v>
      </c>
      <c r="E812" t="s">
        <v>64682</v>
      </c>
      <c r="F812">
        <v>4</v>
      </c>
      <c r="G812">
        <v>0.19</v>
      </c>
      <c r="H812">
        <v>0</v>
      </c>
      <c r="I812">
        <v>0</v>
      </c>
      <c r="J812">
        <v>0</v>
      </c>
    </row>
    <row r="813" spans="1:10" hidden="1" x14ac:dyDescent="0.25">
      <c r="A813">
        <v>12949053</v>
      </c>
      <c r="B813" t="s">
        <v>61742</v>
      </c>
      <c r="C813" t="s">
        <v>45</v>
      </c>
      <c r="D813">
        <v>1</v>
      </c>
      <c r="E813" t="s">
        <v>64680</v>
      </c>
      <c r="F813">
        <v>3</v>
      </c>
      <c r="G813">
        <v>3.6629999999999998</v>
      </c>
      <c r="H813">
        <v>3.4460000000000002</v>
      </c>
      <c r="I813">
        <v>0</v>
      </c>
      <c r="J813">
        <v>0</v>
      </c>
    </row>
    <row r="814" spans="1:10" hidden="1" x14ac:dyDescent="0.25">
      <c r="A814">
        <v>12949671</v>
      </c>
      <c r="B814" t="s">
        <v>61740</v>
      </c>
      <c r="C814" t="s">
        <v>45</v>
      </c>
      <c r="D814">
        <v>1</v>
      </c>
      <c r="E814" t="s">
        <v>64677</v>
      </c>
      <c r="F814">
        <v>2</v>
      </c>
      <c r="G814">
        <v>-2.1000000000000001E-2</v>
      </c>
      <c r="H814">
        <v>-0.11</v>
      </c>
      <c r="I814">
        <v>0</v>
      </c>
      <c r="J814">
        <v>0</v>
      </c>
    </row>
    <row r="815" spans="1:10" hidden="1" x14ac:dyDescent="0.25">
      <c r="A815">
        <v>12949413</v>
      </c>
      <c r="B815" t="s">
        <v>61738</v>
      </c>
      <c r="C815" t="s">
        <v>45</v>
      </c>
      <c r="D815">
        <v>1</v>
      </c>
      <c r="E815" t="s">
        <v>64677</v>
      </c>
      <c r="F815">
        <v>2</v>
      </c>
      <c r="G815">
        <v>0</v>
      </c>
      <c r="H815">
        <v>0</v>
      </c>
      <c r="I815">
        <v>0</v>
      </c>
      <c r="J815">
        <v>0</v>
      </c>
    </row>
    <row r="816" spans="1:10" hidden="1" x14ac:dyDescent="0.25">
      <c r="A816">
        <v>12649536</v>
      </c>
      <c r="B816" t="s">
        <v>61734</v>
      </c>
      <c r="C816" t="s">
        <v>61</v>
      </c>
      <c r="D816">
        <v>1</v>
      </c>
      <c r="E816" t="s">
        <v>64677</v>
      </c>
      <c r="F816">
        <v>2</v>
      </c>
      <c r="G816">
        <v>1.016</v>
      </c>
      <c r="H816">
        <v>0</v>
      </c>
      <c r="I816">
        <v>0</v>
      </c>
      <c r="J816">
        <v>0</v>
      </c>
    </row>
    <row r="817" spans="1:10" hidden="1" x14ac:dyDescent="0.25">
      <c r="A817">
        <v>12649591</v>
      </c>
      <c r="B817" t="s">
        <v>61724</v>
      </c>
      <c r="C817" t="s">
        <v>61</v>
      </c>
      <c r="D817">
        <v>1</v>
      </c>
      <c r="E817" t="s">
        <v>64682</v>
      </c>
      <c r="F817">
        <v>4</v>
      </c>
      <c r="G817">
        <v>1.4119999999999999</v>
      </c>
      <c r="H817">
        <v>0</v>
      </c>
      <c r="I817">
        <v>0</v>
      </c>
      <c r="J817">
        <v>0</v>
      </c>
    </row>
    <row r="818" spans="1:10" hidden="1" x14ac:dyDescent="0.25">
      <c r="A818">
        <v>10249813</v>
      </c>
      <c r="B818" t="s">
        <v>11301</v>
      </c>
      <c r="C818" t="s">
        <v>24</v>
      </c>
      <c r="D818">
        <v>1</v>
      </c>
      <c r="E818" t="s">
        <v>64680</v>
      </c>
      <c r="F818">
        <v>3</v>
      </c>
      <c r="G818">
        <v>5.907</v>
      </c>
      <c r="H818">
        <v>0</v>
      </c>
      <c r="I818">
        <v>0</v>
      </c>
      <c r="J818">
        <v>4.6280000000000001</v>
      </c>
    </row>
    <row r="819" spans="1:10" hidden="1" x14ac:dyDescent="0.25">
      <c r="A819">
        <v>12649600</v>
      </c>
      <c r="B819" t="s">
        <v>61703</v>
      </c>
      <c r="C819" t="s">
        <v>45</v>
      </c>
      <c r="D819">
        <v>1</v>
      </c>
      <c r="E819" t="s">
        <v>64677</v>
      </c>
      <c r="F819">
        <v>2</v>
      </c>
      <c r="G819">
        <v>0</v>
      </c>
      <c r="H819">
        <v>0</v>
      </c>
      <c r="I819">
        <v>0</v>
      </c>
      <c r="J819">
        <v>0</v>
      </c>
    </row>
    <row r="820" spans="1:10" hidden="1" x14ac:dyDescent="0.25">
      <c r="A820">
        <v>12649552</v>
      </c>
      <c r="B820" t="s">
        <v>61702</v>
      </c>
      <c r="C820" t="s">
        <v>275</v>
      </c>
      <c r="D820">
        <v>1</v>
      </c>
      <c r="E820" t="s">
        <v>64681</v>
      </c>
      <c r="F820">
        <v>4</v>
      </c>
      <c r="G820">
        <v>-0.21299999999999999</v>
      </c>
      <c r="H820">
        <v>0</v>
      </c>
      <c r="I820">
        <v>0</v>
      </c>
      <c r="J820">
        <v>0.89100000000000001</v>
      </c>
    </row>
    <row r="821" spans="1:10" hidden="1" x14ac:dyDescent="0.25">
      <c r="A821">
        <v>10249870</v>
      </c>
      <c r="B821" t="s">
        <v>61689</v>
      </c>
      <c r="C821" t="s">
        <v>31</v>
      </c>
      <c r="D821">
        <v>1</v>
      </c>
      <c r="E821" t="s">
        <v>64681</v>
      </c>
      <c r="F821">
        <v>4</v>
      </c>
      <c r="G821">
        <v>2.2360000000000002</v>
      </c>
      <c r="H821">
        <v>0.90200000000000002</v>
      </c>
      <c r="I821">
        <v>0</v>
      </c>
      <c r="J821">
        <v>3</v>
      </c>
    </row>
    <row r="822" spans="1:10" hidden="1" x14ac:dyDescent="0.25">
      <c r="A822">
        <v>11949962</v>
      </c>
      <c r="B822" t="s">
        <v>11300</v>
      </c>
      <c r="C822" t="s">
        <v>45</v>
      </c>
      <c r="D822">
        <v>1</v>
      </c>
      <c r="E822" t="s">
        <v>64679</v>
      </c>
      <c r="F822">
        <v>2</v>
      </c>
      <c r="G822">
        <v>2.9</v>
      </c>
      <c r="H822">
        <v>4.5220000000000002</v>
      </c>
      <c r="I822">
        <v>0</v>
      </c>
      <c r="J822">
        <v>0.39200000000000002</v>
      </c>
    </row>
    <row r="823" spans="1:10" hidden="1" x14ac:dyDescent="0.25">
      <c r="A823">
        <v>12949772</v>
      </c>
      <c r="B823" t="s">
        <v>61668</v>
      </c>
      <c r="C823" t="s">
        <v>45</v>
      </c>
      <c r="D823">
        <v>1</v>
      </c>
      <c r="E823" t="s">
        <v>64677</v>
      </c>
      <c r="F823">
        <v>2</v>
      </c>
      <c r="G823">
        <v>-4.1000000000000002E-2</v>
      </c>
      <c r="H823">
        <v>-0.17199999999999999</v>
      </c>
      <c r="I823">
        <v>0</v>
      </c>
      <c r="J823">
        <v>-7.0000000000000001E-3</v>
      </c>
    </row>
    <row r="824" spans="1:10" hidden="1" x14ac:dyDescent="0.25">
      <c r="A824">
        <v>12649231</v>
      </c>
      <c r="B824" t="s">
        <v>11299</v>
      </c>
      <c r="C824" t="s">
        <v>45</v>
      </c>
      <c r="D824">
        <v>1</v>
      </c>
      <c r="E824" t="s">
        <v>64680</v>
      </c>
      <c r="F824">
        <v>3</v>
      </c>
      <c r="G824">
        <v>3.4089999999999998</v>
      </c>
      <c r="H824">
        <v>1</v>
      </c>
      <c r="I824">
        <v>0</v>
      </c>
      <c r="J824">
        <v>2.972</v>
      </c>
    </row>
    <row r="825" spans="1:10" hidden="1" x14ac:dyDescent="0.25">
      <c r="A825">
        <v>10249829</v>
      </c>
      <c r="B825" t="s">
        <v>61660</v>
      </c>
      <c r="C825" t="s">
        <v>31</v>
      </c>
      <c r="D825">
        <v>1</v>
      </c>
      <c r="E825" t="s">
        <v>64677</v>
      </c>
      <c r="F825">
        <v>2</v>
      </c>
      <c r="G825">
        <v>1.6619999999999999</v>
      </c>
      <c r="H825">
        <v>0.38600000000000001</v>
      </c>
      <c r="I825">
        <v>0</v>
      </c>
      <c r="J825">
        <v>0</v>
      </c>
    </row>
    <row r="826" spans="1:10" hidden="1" x14ac:dyDescent="0.25">
      <c r="A826">
        <v>12949260</v>
      </c>
      <c r="B826" t="s">
        <v>61658</v>
      </c>
      <c r="C826" t="s">
        <v>45</v>
      </c>
      <c r="D826">
        <v>1</v>
      </c>
      <c r="E826" t="s">
        <v>64680</v>
      </c>
      <c r="F826">
        <v>3</v>
      </c>
      <c r="G826">
        <v>3.835</v>
      </c>
      <c r="H826">
        <v>0</v>
      </c>
      <c r="I826">
        <v>0</v>
      </c>
      <c r="J826">
        <v>0</v>
      </c>
    </row>
    <row r="827" spans="1:10" hidden="1" x14ac:dyDescent="0.25">
      <c r="A827">
        <v>12749115</v>
      </c>
      <c r="B827" t="s">
        <v>61656</v>
      </c>
      <c r="C827" t="s">
        <v>45</v>
      </c>
      <c r="D827">
        <v>1</v>
      </c>
      <c r="E827" t="s">
        <v>64677</v>
      </c>
      <c r="F827">
        <v>2</v>
      </c>
      <c r="G827">
        <v>1.9730000000000001</v>
      </c>
      <c r="H827">
        <v>1.278</v>
      </c>
      <c r="I827">
        <v>0</v>
      </c>
      <c r="J827">
        <v>0</v>
      </c>
    </row>
    <row r="828" spans="1:10" hidden="1" x14ac:dyDescent="0.25">
      <c r="A828">
        <v>12949051</v>
      </c>
      <c r="B828" t="s">
        <v>61642</v>
      </c>
      <c r="C828" t="s">
        <v>45</v>
      </c>
      <c r="D828">
        <v>1</v>
      </c>
      <c r="E828" t="s">
        <v>64679</v>
      </c>
      <c r="F828">
        <v>2</v>
      </c>
      <c r="G828">
        <v>1.55</v>
      </c>
      <c r="H828">
        <v>8.02</v>
      </c>
      <c r="I828">
        <v>0</v>
      </c>
      <c r="J828">
        <v>2</v>
      </c>
    </row>
    <row r="829" spans="1:10" hidden="1" x14ac:dyDescent="0.25">
      <c r="A829">
        <v>12649392</v>
      </c>
      <c r="B829" t="s">
        <v>61639</v>
      </c>
      <c r="C829" t="s">
        <v>275</v>
      </c>
      <c r="D829">
        <v>1</v>
      </c>
      <c r="E829" t="s">
        <v>64677</v>
      </c>
      <c r="F829">
        <v>2</v>
      </c>
      <c r="G829">
        <v>0.94099999999999995</v>
      </c>
      <c r="H829">
        <v>0</v>
      </c>
      <c r="I829">
        <v>0</v>
      </c>
      <c r="J829">
        <v>0</v>
      </c>
    </row>
    <row r="830" spans="1:10" hidden="1" x14ac:dyDescent="0.25">
      <c r="A830">
        <v>12649656</v>
      </c>
      <c r="B830" t="s">
        <v>61635</v>
      </c>
      <c r="C830" t="s">
        <v>275</v>
      </c>
      <c r="D830">
        <v>1</v>
      </c>
      <c r="E830" t="s">
        <v>64682</v>
      </c>
      <c r="F830">
        <v>4</v>
      </c>
      <c r="G830">
        <v>0.22</v>
      </c>
      <c r="H830">
        <v>0</v>
      </c>
      <c r="I830">
        <v>0</v>
      </c>
      <c r="J830">
        <v>-3.0000000000000001E-3</v>
      </c>
    </row>
    <row r="831" spans="1:10" hidden="1" x14ac:dyDescent="0.25">
      <c r="A831">
        <v>8749364</v>
      </c>
      <c r="B831" t="s">
        <v>61634</v>
      </c>
      <c r="C831" t="s">
        <v>45</v>
      </c>
      <c r="D831">
        <v>1</v>
      </c>
      <c r="E831" t="s">
        <v>64677</v>
      </c>
      <c r="F831">
        <v>2</v>
      </c>
      <c r="G831">
        <v>0</v>
      </c>
      <c r="H831">
        <v>7.5679999999999996</v>
      </c>
      <c r="I831">
        <v>0</v>
      </c>
      <c r="J831">
        <v>0</v>
      </c>
    </row>
    <row r="832" spans="1:10" hidden="1" x14ac:dyDescent="0.25">
      <c r="A832">
        <v>9149101</v>
      </c>
      <c r="B832" t="s">
        <v>61632</v>
      </c>
      <c r="C832" t="s">
        <v>45</v>
      </c>
      <c r="D832">
        <v>1</v>
      </c>
      <c r="E832" t="s">
        <v>64677</v>
      </c>
      <c r="F832">
        <v>2</v>
      </c>
      <c r="G832">
        <v>0</v>
      </c>
      <c r="H832">
        <v>7.7089999999999996</v>
      </c>
      <c r="I832">
        <v>0</v>
      </c>
      <c r="J832">
        <v>0</v>
      </c>
    </row>
    <row r="833" spans="1:10" hidden="1" x14ac:dyDescent="0.25">
      <c r="A833">
        <v>10249814</v>
      </c>
      <c r="B833" t="s">
        <v>61630</v>
      </c>
      <c r="C833" t="s">
        <v>31</v>
      </c>
      <c r="D833">
        <v>1</v>
      </c>
      <c r="E833" t="s">
        <v>64680</v>
      </c>
      <c r="F833">
        <v>3</v>
      </c>
      <c r="G833">
        <v>0.47499999999999998</v>
      </c>
      <c r="H833">
        <v>0</v>
      </c>
      <c r="I833">
        <v>0</v>
      </c>
      <c r="J833">
        <v>0</v>
      </c>
    </row>
    <row r="834" spans="1:10" hidden="1" x14ac:dyDescent="0.25">
      <c r="A834">
        <v>12649243</v>
      </c>
      <c r="B834" t="s">
        <v>61626</v>
      </c>
      <c r="C834" t="s">
        <v>128</v>
      </c>
      <c r="D834">
        <v>1</v>
      </c>
      <c r="E834" t="s">
        <v>64680</v>
      </c>
      <c r="F834">
        <v>3</v>
      </c>
      <c r="G834">
        <v>1.3779999999999999</v>
      </c>
      <c r="H834">
        <v>1.708</v>
      </c>
      <c r="I834">
        <v>0</v>
      </c>
      <c r="J834">
        <v>2.782</v>
      </c>
    </row>
    <row r="835" spans="1:10" hidden="1" x14ac:dyDescent="0.25">
      <c r="A835">
        <v>12649065</v>
      </c>
      <c r="B835" t="s">
        <v>11298</v>
      </c>
      <c r="C835" t="s">
        <v>67</v>
      </c>
      <c r="D835">
        <v>1</v>
      </c>
      <c r="E835" t="s">
        <v>64679</v>
      </c>
      <c r="F835">
        <v>2</v>
      </c>
      <c r="G835">
        <v>3.3050000000000002</v>
      </c>
      <c r="H835">
        <v>1</v>
      </c>
      <c r="I835">
        <v>0</v>
      </c>
      <c r="J835">
        <v>3</v>
      </c>
    </row>
    <row r="836" spans="1:10" hidden="1" x14ac:dyDescent="0.25">
      <c r="A836">
        <v>12649195</v>
      </c>
      <c r="B836" t="s">
        <v>61619</v>
      </c>
      <c r="C836" t="s">
        <v>350</v>
      </c>
      <c r="D836">
        <v>1</v>
      </c>
      <c r="E836" t="s">
        <v>64678</v>
      </c>
      <c r="F836">
        <v>6</v>
      </c>
      <c r="G836">
        <v>0</v>
      </c>
      <c r="H836">
        <v>0</v>
      </c>
      <c r="I836">
        <v>0</v>
      </c>
      <c r="J836">
        <v>0</v>
      </c>
    </row>
    <row r="837" spans="1:10" hidden="1" x14ac:dyDescent="0.25">
      <c r="A837">
        <v>12649640</v>
      </c>
      <c r="B837" t="s">
        <v>61617</v>
      </c>
      <c r="C837" t="s">
        <v>67</v>
      </c>
      <c r="D837">
        <v>1</v>
      </c>
      <c r="E837" t="s">
        <v>64679</v>
      </c>
      <c r="F837">
        <v>2</v>
      </c>
      <c r="G837">
        <v>5.4390000000000001</v>
      </c>
      <c r="H837">
        <v>0</v>
      </c>
      <c r="I837">
        <v>0</v>
      </c>
      <c r="J837">
        <v>1</v>
      </c>
    </row>
    <row r="838" spans="1:10" hidden="1" x14ac:dyDescent="0.25">
      <c r="A838">
        <v>12649350</v>
      </c>
      <c r="B838" t="s">
        <v>61615</v>
      </c>
      <c r="C838" t="s">
        <v>67</v>
      </c>
      <c r="D838">
        <v>1</v>
      </c>
      <c r="E838" t="s">
        <v>64682</v>
      </c>
      <c r="F838">
        <v>4</v>
      </c>
      <c r="G838">
        <v>2.7570000000000001</v>
      </c>
      <c r="H838">
        <v>0.16400000000000001</v>
      </c>
      <c r="I838">
        <v>0</v>
      </c>
      <c r="J838">
        <v>1</v>
      </c>
    </row>
    <row r="839" spans="1:10" hidden="1" x14ac:dyDescent="0.25">
      <c r="A839">
        <v>12649735</v>
      </c>
      <c r="B839" t="s">
        <v>61614</v>
      </c>
      <c r="C839" t="s">
        <v>67</v>
      </c>
      <c r="D839">
        <v>1</v>
      </c>
      <c r="E839" t="s">
        <v>64678</v>
      </c>
      <c r="F839">
        <v>6</v>
      </c>
      <c r="G839">
        <v>-0.14299999999999999</v>
      </c>
      <c r="H839">
        <v>0</v>
      </c>
      <c r="I839">
        <v>0</v>
      </c>
      <c r="J839">
        <v>-2.9000000000000001E-2</v>
      </c>
    </row>
    <row r="840" spans="1:10" hidden="1" x14ac:dyDescent="0.25">
      <c r="A840">
        <v>10249203</v>
      </c>
      <c r="B840" t="s">
        <v>11297</v>
      </c>
      <c r="C840" t="s">
        <v>110</v>
      </c>
      <c r="D840">
        <v>1</v>
      </c>
      <c r="E840" t="s">
        <v>64679</v>
      </c>
      <c r="F840">
        <v>2</v>
      </c>
      <c r="G840">
        <v>14.712</v>
      </c>
      <c r="H840">
        <v>0</v>
      </c>
      <c r="I840">
        <v>0</v>
      </c>
      <c r="J840">
        <v>46.225999999999999</v>
      </c>
    </row>
    <row r="841" spans="1:10" hidden="1" x14ac:dyDescent="0.25">
      <c r="A841">
        <v>10249930</v>
      </c>
      <c r="B841" t="s">
        <v>61589</v>
      </c>
      <c r="C841" t="s">
        <v>31</v>
      </c>
      <c r="D841">
        <v>1</v>
      </c>
      <c r="E841" t="s">
        <v>64681</v>
      </c>
      <c r="F841">
        <v>4</v>
      </c>
      <c r="G841">
        <v>1.387</v>
      </c>
      <c r="H841">
        <v>0.88200000000000001</v>
      </c>
      <c r="I841">
        <v>0</v>
      </c>
      <c r="J841">
        <v>2</v>
      </c>
    </row>
    <row r="842" spans="1:10" hidden="1" x14ac:dyDescent="0.25">
      <c r="A842">
        <v>10249816</v>
      </c>
      <c r="B842" t="s">
        <v>61574</v>
      </c>
      <c r="C842" t="s">
        <v>31</v>
      </c>
      <c r="D842">
        <v>1</v>
      </c>
      <c r="E842" t="s">
        <v>64682</v>
      </c>
      <c r="F842">
        <v>4</v>
      </c>
      <c r="G842">
        <v>0.35199999999999998</v>
      </c>
      <c r="H842">
        <v>0.36499999999999999</v>
      </c>
      <c r="I842">
        <v>0</v>
      </c>
      <c r="J842">
        <v>7</v>
      </c>
    </row>
    <row r="843" spans="1:10" hidden="1" x14ac:dyDescent="0.25">
      <c r="A843">
        <v>8249172</v>
      </c>
      <c r="B843" t="s">
        <v>61571</v>
      </c>
      <c r="C843" t="s">
        <v>151</v>
      </c>
      <c r="D843">
        <v>1</v>
      </c>
      <c r="E843" t="s">
        <v>64682</v>
      </c>
      <c r="F843">
        <v>4</v>
      </c>
      <c r="G843">
        <v>1.7470000000000001</v>
      </c>
      <c r="H843">
        <v>0.47799999999999998</v>
      </c>
      <c r="I843">
        <v>0</v>
      </c>
      <c r="J843">
        <v>2</v>
      </c>
    </row>
    <row r="844" spans="1:10" hidden="1" x14ac:dyDescent="0.25">
      <c r="A844">
        <v>11949802</v>
      </c>
      <c r="B844" t="s">
        <v>61569</v>
      </c>
      <c r="C844" t="s">
        <v>45</v>
      </c>
      <c r="D844">
        <v>1</v>
      </c>
      <c r="E844" t="s">
        <v>64681</v>
      </c>
      <c r="F844">
        <v>4</v>
      </c>
      <c r="G844">
        <v>1.339</v>
      </c>
      <c r="H844">
        <v>0</v>
      </c>
      <c r="I844">
        <v>0</v>
      </c>
      <c r="J844">
        <v>6</v>
      </c>
    </row>
    <row r="845" spans="1:10" hidden="1" x14ac:dyDescent="0.25">
      <c r="A845">
        <v>12649624</v>
      </c>
      <c r="B845" t="s">
        <v>61564</v>
      </c>
      <c r="C845" t="s">
        <v>110</v>
      </c>
      <c r="D845">
        <v>1</v>
      </c>
      <c r="E845" t="s">
        <v>64681</v>
      </c>
      <c r="F845">
        <v>4</v>
      </c>
      <c r="G845">
        <v>-0.59299999999999997</v>
      </c>
      <c r="H845">
        <v>0</v>
      </c>
      <c r="I845">
        <v>0</v>
      </c>
      <c r="J845">
        <v>2.5819999999999999</v>
      </c>
    </row>
    <row r="846" spans="1:10" hidden="1" x14ac:dyDescent="0.25">
      <c r="A846">
        <v>12649574</v>
      </c>
      <c r="B846" t="s">
        <v>61560</v>
      </c>
      <c r="C846" t="s">
        <v>45</v>
      </c>
      <c r="D846">
        <v>1</v>
      </c>
      <c r="E846" t="s">
        <v>64677</v>
      </c>
      <c r="F846">
        <v>2</v>
      </c>
      <c r="G846">
        <v>0</v>
      </c>
      <c r="H846">
        <v>0</v>
      </c>
      <c r="I846">
        <v>0</v>
      </c>
      <c r="J846">
        <v>0</v>
      </c>
    </row>
    <row r="847" spans="1:10" hidden="1" x14ac:dyDescent="0.25">
      <c r="A847">
        <v>12649740</v>
      </c>
      <c r="B847" t="s">
        <v>11296</v>
      </c>
      <c r="C847" t="s">
        <v>45</v>
      </c>
      <c r="D847">
        <v>1</v>
      </c>
      <c r="E847" t="s">
        <v>64678</v>
      </c>
      <c r="F847">
        <v>6</v>
      </c>
      <c r="G847">
        <v>0.94399999999999995</v>
      </c>
      <c r="H847">
        <v>0</v>
      </c>
      <c r="I847">
        <v>0</v>
      </c>
      <c r="J847">
        <v>0.89100000000000001</v>
      </c>
    </row>
    <row r="848" spans="1:10" hidden="1" x14ac:dyDescent="0.25">
      <c r="A848">
        <v>8249096</v>
      </c>
      <c r="B848" t="s">
        <v>11295</v>
      </c>
      <c r="C848" t="s">
        <v>31</v>
      </c>
      <c r="D848">
        <v>1</v>
      </c>
      <c r="E848" t="s">
        <v>64679</v>
      </c>
      <c r="F848">
        <v>2</v>
      </c>
      <c r="G848">
        <v>5.3010000000000002</v>
      </c>
      <c r="H848">
        <v>2.5219999999999998</v>
      </c>
      <c r="I848">
        <v>0</v>
      </c>
      <c r="J848">
        <v>19.933</v>
      </c>
    </row>
    <row r="849" spans="1:10" hidden="1" x14ac:dyDescent="0.25">
      <c r="A849">
        <v>10249782</v>
      </c>
      <c r="B849" t="s">
        <v>11294</v>
      </c>
      <c r="C849" t="s">
        <v>31</v>
      </c>
      <c r="D849">
        <v>1</v>
      </c>
      <c r="E849" t="s">
        <v>64682</v>
      </c>
      <c r="F849">
        <v>4</v>
      </c>
      <c r="G849">
        <v>2.8180000000000001</v>
      </c>
      <c r="H849">
        <v>0.94799999999999995</v>
      </c>
      <c r="I849">
        <v>0</v>
      </c>
      <c r="J849">
        <v>8.7330000000000005</v>
      </c>
    </row>
    <row r="850" spans="1:10" hidden="1" x14ac:dyDescent="0.25">
      <c r="A850">
        <v>12649609</v>
      </c>
      <c r="B850" t="s">
        <v>61549</v>
      </c>
      <c r="C850" t="s">
        <v>67</v>
      </c>
      <c r="D850">
        <v>1</v>
      </c>
      <c r="E850" t="s">
        <v>64682</v>
      </c>
      <c r="F850">
        <v>4</v>
      </c>
      <c r="G850">
        <v>0</v>
      </c>
      <c r="H850">
        <v>0</v>
      </c>
      <c r="I850">
        <v>0</v>
      </c>
      <c r="J850">
        <v>0</v>
      </c>
    </row>
    <row r="851" spans="1:10" hidden="1" x14ac:dyDescent="0.25">
      <c r="A851">
        <v>12649533</v>
      </c>
      <c r="B851" t="s">
        <v>61547</v>
      </c>
      <c r="C851" t="s">
        <v>318</v>
      </c>
      <c r="D851">
        <v>1</v>
      </c>
      <c r="E851" t="s">
        <v>64677</v>
      </c>
      <c r="F851">
        <v>2</v>
      </c>
      <c r="G851">
        <v>0</v>
      </c>
      <c r="H851">
        <v>0</v>
      </c>
      <c r="I851">
        <v>0</v>
      </c>
      <c r="J851">
        <v>0</v>
      </c>
    </row>
    <row r="852" spans="1:10" hidden="1" x14ac:dyDescent="0.25">
      <c r="A852">
        <v>10349498</v>
      </c>
      <c r="B852" t="s">
        <v>61539</v>
      </c>
      <c r="C852" t="s">
        <v>45</v>
      </c>
      <c r="D852">
        <v>1</v>
      </c>
      <c r="E852" t="s">
        <v>64677</v>
      </c>
      <c r="F852">
        <v>2</v>
      </c>
      <c r="G852">
        <v>0.71399999999999997</v>
      </c>
      <c r="H852">
        <v>-0.85199999999999998</v>
      </c>
      <c r="I852">
        <v>0</v>
      </c>
      <c r="J852">
        <v>1.712</v>
      </c>
    </row>
    <row r="853" spans="1:10" hidden="1" x14ac:dyDescent="0.25">
      <c r="A853">
        <v>8749363</v>
      </c>
      <c r="B853" t="s">
        <v>61534</v>
      </c>
      <c r="C853" t="s">
        <v>45</v>
      </c>
      <c r="D853">
        <v>1</v>
      </c>
      <c r="E853" t="s">
        <v>64678</v>
      </c>
      <c r="F853">
        <v>6</v>
      </c>
      <c r="G853">
        <v>1.7969999999999999</v>
      </c>
      <c r="H853">
        <v>0</v>
      </c>
      <c r="I853">
        <v>0</v>
      </c>
      <c r="J853">
        <v>4.9729999999999999</v>
      </c>
    </row>
    <row r="854" spans="1:10" hidden="1" x14ac:dyDescent="0.25">
      <c r="A854">
        <v>12649072</v>
      </c>
      <c r="B854" t="s">
        <v>61522</v>
      </c>
      <c r="C854" t="s">
        <v>141</v>
      </c>
      <c r="D854">
        <v>1</v>
      </c>
      <c r="E854" t="s">
        <v>64678</v>
      </c>
      <c r="F854">
        <v>6</v>
      </c>
      <c r="G854">
        <v>-6.4000000000000001E-2</v>
      </c>
      <c r="H854">
        <v>0</v>
      </c>
      <c r="I854">
        <v>0</v>
      </c>
      <c r="J854">
        <v>0.90600000000000003</v>
      </c>
    </row>
    <row r="855" spans="1:10" hidden="1" x14ac:dyDescent="0.25">
      <c r="A855">
        <v>12949499</v>
      </c>
      <c r="B855" t="s">
        <v>61514</v>
      </c>
      <c r="C855" t="s">
        <v>45</v>
      </c>
      <c r="D855">
        <v>1</v>
      </c>
      <c r="E855" t="s">
        <v>64681</v>
      </c>
      <c r="F855">
        <v>4</v>
      </c>
      <c r="G855">
        <v>5.98</v>
      </c>
      <c r="H855">
        <v>0</v>
      </c>
      <c r="I855">
        <v>0</v>
      </c>
      <c r="J855">
        <v>2</v>
      </c>
    </row>
    <row r="856" spans="1:10" hidden="1" x14ac:dyDescent="0.25">
      <c r="A856">
        <v>12649062</v>
      </c>
      <c r="B856" t="s">
        <v>61510</v>
      </c>
      <c r="C856" t="s">
        <v>141</v>
      </c>
      <c r="D856">
        <v>1</v>
      </c>
      <c r="E856" t="s">
        <v>64682</v>
      </c>
      <c r="F856">
        <v>4</v>
      </c>
      <c r="G856">
        <v>0</v>
      </c>
      <c r="H856">
        <v>0.498</v>
      </c>
      <c r="I856">
        <v>0</v>
      </c>
      <c r="J856">
        <v>4</v>
      </c>
    </row>
    <row r="857" spans="1:10" hidden="1" x14ac:dyDescent="0.25">
      <c r="A857">
        <v>12649210</v>
      </c>
      <c r="B857" t="s">
        <v>61504</v>
      </c>
      <c r="C857" t="s">
        <v>341</v>
      </c>
      <c r="D857">
        <v>1</v>
      </c>
      <c r="E857" t="s">
        <v>64677</v>
      </c>
      <c r="F857">
        <v>2</v>
      </c>
      <c r="G857">
        <v>6.2E-2</v>
      </c>
      <c r="H857">
        <v>0</v>
      </c>
      <c r="I857">
        <v>0</v>
      </c>
      <c r="J857">
        <v>1</v>
      </c>
    </row>
    <row r="858" spans="1:10" hidden="1" x14ac:dyDescent="0.25">
      <c r="A858">
        <v>10249369</v>
      </c>
      <c r="B858" t="s">
        <v>11293</v>
      </c>
      <c r="C858" t="s">
        <v>21</v>
      </c>
      <c r="D858">
        <v>1</v>
      </c>
      <c r="E858" t="s">
        <v>64679</v>
      </c>
      <c r="F858">
        <v>2</v>
      </c>
      <c r="G858">
        <v>3.3730000000000002</v>
      </c>
      <c r="H858">
        <v>0.96</v>
      </c>
      <c r="I858">
        <v>0</v>
      </c>
      <c r="J858">
        <v>3.0219999999999998</v>
      </c>
    </row>
    <row r="859" spans="1:10" hidden="1" x14ac:dyDescent="0.25">
      <c r="A859">
        <v>12649630</v>
      </c>
      <c r="B859" t="s">
        <v>61502</v>
      </c>
      <c r="C859" t="s">
        <v>50</v>
      </c>
      <c r="D859">
        <v>1</v>
      </c>
      <c r="E859" t="s">
        <v>64682</v>
      </c>
      <c r="F859">
        <v>4</v>
      </c>
      <c r="G859">
        <v>-0.24099999999999999</v>
      </c>
      <c r="H859">
        <v>0</v>
      </c>
      <c r="I859">
        <v>0</v>
      </c>
      <c r="J859">
        <v>1.837</v>
      </c>
    </row>
    <row r="860" spans="1:10" hidden="1" x14ac:dyDescent="0.25">
      <c r="A860">
        <v>10249494</v>
      </c>
      <c r="B860" t="s">
        <v>11292</v>
      </c>
      <c r="C860" t="s">
        <v>21</v>
      </c>
      <c r="D860">
        <v>1</v>
      </c>
      <c r="E860" t="s">
        <v>64680</v>
      </c>
      <c r="F860">
        <v>3</v>
      </c>
      <c r="G860">
        <v>2.9609999999999999</v>
      </c>
      <c r="H860">
        <v>-5.7000000000000002E-2</v>
      </c>
      <c r="I860">
        <v>0</v>
      </c>
      <c r="J860">
        <v>2.5190000000000001</v>
      </c>
    </row>
    <row r="861" spans="1:10" hidden="1" x14ac:dyDescent="0.25">
      <c r="A861">
        <v>11949777</v>
      </c>
      <c r="B861" t="s">
        <v>61498</v>
      </c>
      <c r="C861" t="s">
        <v>45</v>
      </c>
      <c r="D861">
        <v>1</v>
      </c>
      <c r="E861" t="s">
        <v>64677</v>
      </c>
      <c r="F861">
        <v>2</v>
      </c>
      <c r="G861">
        <v>0</v>
      </c>
      <c r="H861">
        <v>0.83399999999999996</v>
      </c>
      <c r="I861">
        <v>0</v>
      </c>
      <c r="J861">
        <v>0</v>
      </c>
    </row>
    <row r="862" spans="1:10" hidden="1" x14ac:dyDescent="0.25">
      <c r="A862">
        <v>9949013</v>
      </c>
      <c r="B862" t="s">
        <v>61493</v>
      </c>
      <c r="C862" t="s">
        <v>45</v>
      </c>
      <c r="D862">
        <v>1</v>
      </c>
      <c r="E862" t="s">
        <v>64679</v>
      </c>
      <c r="F862">
        <v>2</v>
      </c>
      <c r="G862">
        <v>4.2119999999999997</v>
      </c>
      <c r="H862">
        <v>5.7119999999999997</v>
      </c>
      <c r="I862">
        <v>0</v>
      </c>
      <c r="J862">
        <v>0</v>
      </c>
    </row>
    <row r="863" spans="1:10" hidden="1" x14ac:dyDescent="0.25">
      <c r="A863">
        <v>12949663</v>
      </c>
      <c r="B863" t="s">
        <v>61489</v>
      </c>
      <c r="C863" t="s">
        <v>45</v>
      </c>
      <c r="D863">
        <v>1</v>
      </c>
      <c r="E863" t="s">
        <v>64678</v>
      </c>
      <c r="F863">
        <v>6</v>
      </c>
      <c r="G863">
        <v>4.7930000000000001</v>
      </c>
      <c r="H863">
        <v>0</v>
      </c>
      <c r="I863">
        <v>0</v>
      </c>
      <c r="J863">
        <v>2</v>
      </c>
    </row>
    <row r="864" spans="1:10" hidden="1" x14ac:dyDescent="0.25">
      <c r="A864">
        <v>12649016</v>
      </c>
      <c r="B864" t="s">
        <v>61487</v>
      </c>
      <c r="C864" t="s">
        <v>31</v>
      </c>
      <c r="D864">
        <v>1</v>
      </c>
      <c r="E864" t="s">
        <v>64677</v>
      </c>
      <c r="F864">
        <v>2</v>
      </c>
      <c r="G864">
        <v>3.1059999999999999</v>
      </c>
      <c r="H864">
        <v>0.436</v>
      </c>
      <c r="I864">
        <v>0</v>
      </c>
      <c r="J864">
        <v>0</v>
      </c>
    </row>
    <row r="865" spans="1:10" hidden="1" x14ac:dyDescent="0.25">
      <c r="A865">
        <v>10249864</v>
      </c>
      <c r="B865" t="s">
        <v>61485</v>
      </c>
      <c r="C865" t="s">
        <v>31</v>
      </c>
      <c r="D865">
        <v>1</v>
      </c>
      <c r="E865" t="s">
        <v>64677</v>
      </c>
      <c r="F865">
        <v>2</v>
      </c>
      <c r="G865">
        <v>1.736</v>
      </c>
      <c r="H865">
        <v>0</v>
      </c>
      <c r="I865">
        <v>0</v>
      </c>
      <c r="J865">
        <v>0</v>
      </c>
    </row>
    <row r="866" spans="1:10" hidden="1" x14ac:dyDescent="0.25">
      <c r="A866">
        <v>10249866</v>
      </c>
      <c r="B866" t="s">
        <v>61483</v>
      </c>
      <c r="C866" t="s">
        <v>31</v>
      </c>
      <c r="D866">
        <v>1</v>
      </c>
      <c r="E866" t="s">
        <v>64677</v>
      </c>
      <c r="F866">
        <v>2</v>
      </c>
      <c r="G866">
        <v>2.242</v>
      </c>
      <c r="H866">
        <v>0.222</v>
      </c>
      <c r="I866">
        <v>0</v>
      </c>
      <c r="J866">
        <v>0</v>
      </c>
    </row>
    <row r="867" spans="1:10" hidden="1" x14ac:dyDescent="0.25">
      <c r="A867">
        <v>10249865</v>
      </c>
      <c r="B867" t="s">
        <v>61475</v>
      </c>
      <c r="C867" t="s">
        <v>31</v>
      </c>
      <c r="D867">
        <v>1</v>
      </c>
      <c r="E867" t="s">
        <v>64677</v>
      </c>
      <c r="F867">
        <v>2</v>
      </c>
      <c r="G867">
        <v>0.79600000000000004</v>
      </c>
      <c r="H867">
        <v>0</v>
      </c>
      <c r="I867">
        <v>0</v>
      </c>
      <c r="J867">
        <v>0</v>
      </c>
    </row>
    <row r="868" spans="1:10" hidden="1" x14ac:dyDescent="0.25">
      <c r="A868">
        <v>12649015</v>
      </c>
      <c r="B868" t="s">
        <v>61471</v>
      </c>
      <c r="C868" t="s">
        <v>31</v>
      </c>
      <c r="D868">
        <v>1</v>
      </c>
      <c r="E868" t="s">
        <v>64677</v>
      </c>
      <c r="F868">
        <v>2</v>
      </c>
      <c r="G868">
        <v>1.425</v>
      </c>
      <c r="H868">
        <v>0</v>
      </c>
      <c r="I868">
        <v>0</v>
      </c>
      <c r="J868">
        <v>0</v>
      </c>
    </row>
    <row r="869" spans="1:10" hidden="1" x14ac:dyDescent="0.25">
      <c r="A869">
        <v>12649030</v>
      </c>
      <c r="B869" t="s">
        <v>61469</v>
      </c>
      <c r="C869" t="s">
        <v>31</v>
      </c>
      <c r="D869">
        <v>1</v>
      </c>
      <c r="E869" t="s">
        <v>64680</v>
      </c>
      <c r="F869">
        <v>3</v>
      </c>
      <c r="G869">
        <v>0</v>
      </c>
      <c r="H869">
        <v>0</v>
      </c>
      <c r="I869">
        <v>0</v>
      </c>
      <c r="J869">
        <v>0</v>
      </c>
    </row>
    <row r="870" spans="1:10" hidden="1" x14ac:dyDescent="0.25">
      <c r="A870">
        <v>12649637</v>
      </c>
      <c r="B870" t="s">
        <v>61462</v>
      </c>
      <c r="C870" t="s">
        <v>31</v>
      </c>
      <c r="D870">
        <v>1</v>
      </c>
      <c r="E870" t="s">
        <v>64679</v>
      </c>
      <c r="F870">
        <v>2</v>
      </c>
      <c r="G870">
        <v>9.6150000000000002</v>
      </c>
      <c r="H870">
        <v>0</v>
      </c>
      <c r="I870">
        <v>0</v>
      </c>
      <c r="J870">
        <v>6</v>
      </c>
    </row>
    <row r="871" spans="1:10" hidden="1" x14ac:dyDescent="0.25">
      <c r="A871">
        <v>6949102</v>
      </c>
      <c r="B871" t="s">
        <v>61462</v>
      </c>
      <c r="C871" t="s">
        <v>31</v>
      </c>
      <c r="D871">
        <v>1</v>
      </c>
      <c r="E871" t="s">
        <v>64677</v>
      </c>
      <c r="F871">
        <v>2</v>
      </c>
      <c r="G871">
        <v>0</v>
      </c>
      <c r="H871">
        <v>0</v>
      </c>
      <c r="I871">
        <v>0</v>
      </c>
      <c r="J871">
        <v>0</v>
      </c>
    </row>
    <row r="872" spans="1:10" hidden="1" x14ac:dyDescent="0.25">
      <c r="A872">
        <v>10249727</v>
      </c>
      <c r="B872" t="s">
        <v>61415</v>
      </c>
      <c r="C872" t="s">
        <v>31</v>
      </c>
      <c r="D872">
        <v>1</v>
      </c>
      <c r="E872" t="s">
        <v>64682</v>
      </c>
      <c r="F872">
        <v>4</v>
      </c>
      <c r="G872">
        <v>1.9970000000000001</v>
      </c>
      <c r="H872">
        <v>1.486</v>
      </c>
      <c r="I872">
        <v>0</v>
      </c>
      <c r="J872">
        <v>0</v>
      </c>
    </row>
    <row r="873" spans="1:10" hidden="1" x14ac:dyDescent="0.25">
      <c r="A873">
        <v>12649658</v>
      </c>
      <c r="B873" t="s">
        <v>11291</v>
      </c>
      <c r="C873" t="s">
        <v>61</v>
      </c>
      <c r="D873">
        <v>1</v>
      </c>
      <c r="E873" t="s">
        <v>64679</v>
      </c>
      <c r="F873">
        <v>2</v>
      </c>
      <c r="G873">
        <v>6.7619999999999996</v>
      </c>
      <c r="H873">
        <v>0</v>
      </c>
      <c r="I873">
        <v>0</v>
      </c>
      <c r="J873">
        <v>11.324</v>
      </c>
    </row>
    <row r="874" spans="1:10" hidden="1" x14ac:dyDescent="0.25">
      <c r="A874">
        <v>12649181</v>
      </c>
      <c r="B874" t="s">
        <v>11291</v>
      </c>
      <c r="C874" t="s">
        <v>61</v>
      </c>
      <c r="D874">
        <v>1</v>
      </c>
      <c r="E874" t="s">
        <v>64677</v>
      </c>
      <c r="F874">
        <v>2</v>
      </c>
      <c r="G874">
        <v>1.0369999999999999</v>
      </c>
      <c r="H874">
        <v>0</v>
      </c>
      <c r="I874">
        <v>0</v>
      </c>
      <c r="J874">
        <v>0</v>
      </c>
    </row>
    <row r="875" spans="1:10" hidden="1" x14ac:dyDescent="0.25">
      <c r="A875">
        <v>12649216</v>
      </c>
      <c r="B875" t="s">
        <v>61411</v>
      </c>
      <c r="C875" t="s">
        <v>61</v>
      </c>
      <c r="D875">
        <v>1</v>
      </c>
      <c r="E875" t="s">
        <v>64677</v>
      </c>
      <c r="F875">
        <v>2</v>
      </c>
      <c r="G875">
        <v>1.1240000000000001</v>
      </c>
      <c r="H875">
        <v>1.73</v>
      </c>
      <c r="I875">
        <v>0</v>
      </c>
      <c r="J875">
        <v>0</v>
      </c>
    </row>
    <row r="876" spans="1:10" hidden="1" x14ac:dyDescent="0.25">
      <c r="A876">
        <v>12649449</v>
      </c>
      <c r="B876" t="s">
        <v>61402</v>
      </c>
      <c r="C876" t="s">
        <v>275</v>
      </c>
      <c r="D876">
        <v>1</v>
      </c>
      <c r="E876" t="s">
        <v>64677</v>
      </c>
      <c r="F876">
        <v>2</v>
      </c>
      <c r="G876">
        <v>0.11799999999999999</v>
      </c>
      <c r="H876">
        <v>0</v>
      </c>
      <c r="I876">
        <v>0</v>
      </c>
      <c r="J876">
        <v>0</v>
      </c>
    </row>
    <row r="877" spans="1:10" hidden="1" x14ac:dyDescent="0.25">
      <c r="A877">
        <v>12649347</v>
      </c>
      <c r="B877" t="s">
        <v>61396</v>
      </c>
      <c r="C877" t="s">
        <v>151</v>
      </c>
      <c r="D877">
        <v>1</v>
      </c>
      <c r="E877" t="s">
        <v>64678</v>
      </c>
      <c r="F877">
        <v>6</v>
      </c>
      <c r="G877">
        <v>1.7290000000000001</v>
      </c>
      <c r="H877">
        <v>0</v>
      </c>
      <c r="I877">
        <v>0</v>
      </c>
      <c r="J877">
        <v>-2.7E-2</v>
      </c>
    </row>
    <row r="878" spans="1:10" hidden="1" x14ac:dyDescent="0.25">
      <c r="A878">
        <v>12649765</v>
      </c>
      <c r="B878" t="s">
        <v>61395</v>
      </c>
      <c r="C878" t="s">
        <v>275</v>
      </c>
      <c r="D878">
        <v>1</v>
      </c>
      <c r="E878" t="s">
        <v>64677</v>
      </c>
      <c r="F878">
        <v>2</v>
      </c>
      <c r="G878">
        <v>-2.5000000000000001E-2</v>
      </c>
      <c r="H878">
        <v>0</v>
      </c>
      <c r="I878">
        <v>0</v>
      </c>
      <c r="J878">
        <v>-3.0000000000000001E-3</v>
      </c>
    </row>
    <row r="879" spans="1:10" hidden="1" x14ac:dyDescent="0.25">
      <c r="A879">
        <v>10249966</v>
      </c>
      <c r="B879" t="s">
        <v>61387</v>
      </c>
      <c r="C879" t="s">
        <v>110</v>
      </c>
      <c r="D879">
        <v>1</v>
      </c>
      <c r="E879" t="s">
        <v>64680</v>
      </c>
      <c r="F879">
        <v>3</v>
      </c>
      <c r="G879">
        <v>2.4129999999999998</v>
      </c>
      <c r="H879">
        <v>0</v>
      </c>
      <c r="I879">
        <v>0</v>
      </c>
      <c r="J879">
        <v>0</v>
      </c>
    </row>
    <row r="880" spans="1:10" hidden="1" x14ac:dyDescent="0.25">
      <c r="A880">
        <v>12649738</v>
      </c>
      <c r="B880" t="s">
        <v>11290</v>
      </c>
      <c r="C880" t="s">
        <v>24</v>
      </c>
      <c r="D880">
        <v>1</v>
      </c>
      <c r="E880" t="s">
        <v>64678</v>
      </c>
      <c r="F880">
        <v>6</v>
      </c>
      <c r="G880">
        <v>3.1970000000000001</v>
      </c>
      <c r="H880">
        <v>0</v>
      </c>
      <c r="I880">
        <v>0</v>
      </c>
      <c r="J880">
        <v>6.3659999999999997</v>
      </c>
    </row>
    <row r="881" spans="1:10" hidden="1" x14ac:dyDescent="0.25">
      <c r="A881">
        <v>11949843</v>
      </c>
      <c r="B881" t="s">
        <v>61382</v>
      </c>
      <c r="C881" t="s">
        <v>45</v>
      </c>
      <c r="D881">
        <v>1</v>
      </c>
      <c r="E881" t="s">
        <v>64680</v>
      </c>
      <c r="F881">
        <v>3</v>
      </c>
      <c r="G881">
        <v>7.4740000000000002</v>
      </c>
      <c r="H881">
        <v>0</v>
      </c>
      <c r="I881">
        <v>0</v>
      </c>
      <c r="J881">
        <v>3</v>
      </c>
    </row>
    <row r="882" spans="1:10" hidden="1" x14ac:dyDescent="0.25">
      <c r="A882">
        <v>10249630</v>
      </c>
      <c r="B882" t="s">
        <v>61377</v>
      </c>
      <c r="C882" t="s">
        <v>45</v>
      </c>
      <c r="D882">
        <v>1</v>
      </c>
      <c r="E882" t="s">
        <v>64677</v>
      </c>
      <c r="F882">
        <v>2</v>
      </c>
      <c r="G882">
        <v>1.655</v>
      </c>
      <c r="H882">
        <v>0</v>
      </c>
      <c r="I882">
        <v>0</v>
      </c>
      <c r="J882">
        <v>0</v>
      </c>
    </row>
    <row r="883" spans="1:10" hidden="1" x14ac:dyDescent="0.25">
      <c r="A883">
        <v>12649067</v>
      </c>
      <c r="B883" t="s">
        <v>61374</v>
      </c>
      <c r="C883" t="s">
        <v>31</v>
      </c>
      <c r="D883">
        <v>1</v>
      </c>
      <c r="E883" t="s">
        <v>64682</v>
      </c>
      <c r="F883">
        <v>4</v>
      </c>
      <c r="G883">
        <v>2.758</v>
      </c>
      <c r="H883">
        <v>0.71599999999999997</v>
      </c>
      <c r="I883">
        <v>0</v>
      </c>
      <c r="J883">
        <v>3.7189999999999999</v>
      </c>
    </row>
    <row r="884" spans="1:10" hidden="1" x14ac:dyDescent="0.25">
      <c r="A884">
        <v>12949332</v>
      </c>
      <c r="B884" t="s">
        <v>61372</v>
      </c>
      <c r="C884" t="s">
        <v>45</v>
      </c>
      <c r="D884">
        <v>1</v>
      </c>
      <c r="E884" t="s">
        <v>64679</v>
      </c>
      <c r="F884">
        <v>2</v>
      </c>
      <c r="G884">
        <v>5.8239999999999998</v>
      </c>
      <c r="H884">
        <v>0</v>
      </c>
      <c r="I884">
        <v>0</v>
      </c>
      <c r="J884">
        <v>2</v>
      </c>
    </row>
    <row r="885" spans="1:10" hidden="1" x14ac:dyDescent="0.25">
      <c r="A885">
        <v>12949630</v>
      </c>
      <c r="B885" t="s">
        <v>11289</v>
      </c>
      <c r="C885" t="s">
        <v>45</v>
      </c>
      <c r="D885">
        <v>1</v>
      </c>
      <c r="E885" t="s">
        <v>64677</v>
      </c>
      <c r="F885">
        <v>2</v>
      </c>
      <c r="G885">
        <v>2.8610000000000002</v>
      </c>
      <c r="H885">
        <v>0</v>
      </c>
      <c r="I885">
        <v>0</v>
      </c>
      <c r="J885">
        <v>1.173</v>
      </c>
    </row>
    <row r="886" spans="1:10" hidden="1" x14ac:dyDescent="0.25">
      <c r="A886">
        <v>10249815</v>
      </c>
      <c r="B886" t="s">
        <v>11288</v>
      </c>
      <c r="C886" t="s">
        <v>31</v>
      </c>
      <c r="D886">
        <v>1</v>
      </c>
      <c r="E886" t="s">
        <v>64680</v>
      </c>
      <c r="F886">
        <v>3</v>
      </c>
      <c r="G886">
        <v>3.7879999999999998</v>
      </c>
      <c r="H886">
        <v>0</v>
      </c>
      <c r="I886">
        <v>0</v>
      </c>
      <c r="J886">
        <v>1.5129999999999999</v>
      </c>
    </row>
    <row r="887" spans="1:10" hidden="1" x14ac:dyDescent="0.25">
      <c r="A887">
        <v>12949064</v>
      </c>
      <c r="B887" t="s">
        <v>61359</v>
      </c>
      <c r="C887" t="s">
        <v>45</v>
      </c>
      <c r="D887">
        <v>1</v>
      </c>
      <c r="E887" t="s">
        <v>64677</v>
      </c>
      <c r="F887">
        <v>2</v>
      </c>
      <c r="G887">
        <v>5</v>
      </c>
      <c r="H887">
        <v>0</v>
      </c>
      <c r="I887">
        <v>0</v>
      </c>
      <c r="J887">
        <v>3</v>
      </c>
    </row>
    <row r="888" spans="1:10" hidden="1" x14ac:dyDescent="0.25">
      <c r="A888">
        <v>12949631</v>
      </c>
      <c r="B888" t="s">
        <v>61357</v>
      </c>
      <c r="C888" t="s">
        <v>45</v>
      </c>
      <c r="D888">
        <v>1</v>
      </c>
      <c r="E888" t="s">
        <v>64677</v>
      </c>
      <c r="F888">
        <v>2</v>
      </c>
      <c r="G888">
        <v>1.0660000000000001</v>
      </c>
      <c r="H888">
        <v>0</v>
      </c>
      <c r="I888">
        <v>0</v>
      </c>
      <c r="J888">
        <v>1.746</v>
      </c>
    </row>
    <row r="889" spans="1:10" hidden="1" x14ac:dyDescent="0.25">
      <c r="A889">
        <v>12749175</v>
      </c>
      <c r="B889" t="s">
        <v>61350</v>
      </c>
      <c r="C889" t="s">
        <v>151</v>
      </c>
      <c r="D889">
        <v>1</v>
      </c>
      <c r="E889" t="s">
        <v>64678</v>
      </c>
      <c r="F889">
        <v>6</v>
      </c>
      <c r="G889">
        <v>0.30499999999999999</v>
      </c>
      <c r="H889">
        <v>1.7999999999999999E-2</v>
      </c>
      <c r="I889">
        <v>0</v>
      </c>
      <c r="J889">
        <v>0</v>
      </c>
    </row>
    <row r="890" spans="1:10" hidden="1" x14ac:dyDescent="0.25">
      <c r="A890">
        <v>12949390</v>
      </c>
      <c r="B890" t="s">
        <v>61341</v>
      </c>
      <c r="C890" t="s">
        <v>45</v>
      </c>
      <c r="D890">
        <v>1</v>
      </c>
      <c r="E890" t="s">
        <v>64679</v>
      </c>
      <c r="F890">
        <v>2</v>
      </c>
      <c r="G890">
        <v>17.989999999999998</v>
      </c>
      <c r="H890">
        <v>0</v>
      </c>
      <c r="I890">
        <v>0</v>
      </c>
      <c r="J890">
        <v>7</v>
      </c>
    </row>
    <row r="891" spans="1:10" hidden="1" x14ac:dyDescent="0.25">
      <c r="A891">
        <v>12649532</v>
      </c>
      <c r="B891" t="s">
        <v>61335</v>
      </c>
      <c r="C891" t="s">
        <v>318</v>
      </c>
      <c r="D891">
        <v>1</v>
      </c>
      <c r="E891" t="s">
        <v>64677</v>
      </c>
      <c r="F891">
        <v>2</v>
      </c>
      <c r="G891">
        <v>5.5510000000000002</v>
      </c>
      <c r="H891">
        <v>0</v>
      </c>
      <c r="I891">
        <v>0</v>
      </c>
      <c r="J891">
        <v>0</v>
      </c>
    </row>
    <row r="892" spans="1:10" hidden="1" x14ac:dyDescent="0.25">
      <c r="A892">
        <v>12649041</v>
      </c>
      <c r="B892" t="s">
        <v>61331</v>
      </c>
      <c r="C892" t="s">
        <v>318</v>
      </c>
      <c r="D892">
        <v>1</v>
      </c>
      <c r="E892" t="s">
        <v>64682</v>
      </c>
      <c r="F892">
        <v>4</v>
      </c>
      <c r="G892">
        <v>1.8959999999999999</v>
      </c>
      <c r="H892">
        <v>0</v>
      </c>
      <c r="I892">
        <v>0</v>
      </c>
      <c r="J892">
        <v>2.5939999999999999</v>
      </c>
    </row>
    <row r="893" spans="1:10" hidden="1" x14ac:dyDescent="0.25">
      <c r="A893">
        <v>10249898</v>
      </c>
      <c r="B893" t="s">
        <v>61327</v>
      </c>
      <c r="C893" t="s">
        <v>31</v>
      </c>
      <c r="D893">
        <v>1</v>
      </c>
      <c r="E893" t="s">
        <v>64682</v>
      </c>
      <c r="F893">
        <v>4</v>
      </c>
      <c r="G893">
        <v>1.635</v>
      </c>
      <c r="H893">
        <v>0</v>
      </c>
      <c r="I893">
        <v>0</v>
      </c>
      <c r="J893">
        <v>2</v>
      </c>
    </row>
    <row r="894" spans="1:10" hidden="1" x14ac:dyDescent="0.25">
      <c r="A894">
        <v>12749170</v>
      </c>
      <c r="B894" t="s">
        <v>61327</v>
      </c>
      <c r="C894" t="s">
        <v>31</v>
      </c>
      <c r="D894">
        <v>1</v>
      </c>
      <c r="E894" t="s">
        <v>64677</v>
      </c>
      <c r="F894">
        <v>2</v>
      </c>
      <c r="G894">
        <v>3.81</v>
      </c>
      <c r="H894">
        <v>0.5</v>
      </c>
      <c r="I894">
        <v>0</v>
      </c>
      <c r="J894">
        <v>0</v>
      </c>
    </row>
    <row r="895" spans="1:10" hidden="1" x14ac:dyDescent="0.25">
      <c r="A895">
        <v>8149863</v>
      </c>
      <c r="B895" t="s">
        <v>61312</v>
      </c>
      <c r="C895" t="s">
        <v>45</v>
      </c>
      <c r="D895">
        <v>1</v>
      </c>
      <c r="E895" t="s">
        <v>64677</v>
      </c>
      <c r="F895">
        <v>2</v>
      </c>
      <c r="G895">
        <v>0</v>
      </c>
      <c r="H895">
        <v>0</v>
      </c>
      <c r="I895">
        <v>0</v>
      </c>
      <c r="J895">
        <v>0</v>
      </c>
    </row>
    <row r="896" spans="1:10" hidden="1" x14ac:dyDescent="0.25">
      <c r="A896">
        <v>8149520</v>
      </c>
      <c r="B896" t="s">
        <v>61310</v>
      </c>
      <c r="C896" t="s">
        <v>31</v>
      </c>
      <c r="D896">
        <v>1</v>
      </c>
      <c r="E896" t="s">
        <v>64677</v>
      </c>
      <c r="F896">
        <v>2</v>
      </c>
      <c r="G896">
        <v>0</v>
      </c>
      <c r="H896">
        <v>0</v>
      </c>
      <c r="I896">
        <v>0</v>
      </c>
      <c r="J896">
        <v>0</v>
      </c>
    </row>
    <row r="897" spans="1:10" hidden="1" x14ac:dyDescent="0.25">
      <c r="A897">
        <v>7149057</v>
      </c>
      <c r="B897" t="s">
        <v>61308</v>
      </c>
      <c r="C897" t="s">
        <v>31</v>
      </c>
      <c r="D897">
        <v>1</v>
      </c>
      <c r="E897" t="s">
        <v>64677</v>
      </c>
      <c r="F897">
        <v>2</v>
      </c>
      <c r="G897">
        <v>0</v>
      </c>
      <c r="H897">
        <v>0</v>
      </c>
      <c r="I897">
        <v>0</v>
      </c>
      <c r="J897">
        <v>0</v>
      </c>
    </row>
    <row r="898" spans="1:10" hidden="1" x14ac:dyDescent="0.25">
      <c r="A898">
        <v>12649159</v>
      </c>
      <c r="B898" t="s">
        <v>11287</v>
      </c>
      <c r="C898" t="s">
        <v>21</v>
      </c>
      <c r="D898">
        <v>1</v>
      </c>
      <c r="E898" t="s">
        <v>64679</v>
      </c>
      <c r="F898">
        <v>2</v>
      </c>
      <c r="G898">
        <v>5.0060000000000002</v>
      </c>
      <c r="H898">
        <v>1.054</v>
      </c>
      <c r="I898">
        <v>0</v>
      </c>
      <c r="J898">
        <v>4.6920000000000002</v>
      </c>
    </row>
    <row r="899" spans="1:10" hidden="1" x14ac:dyDescent="0.25">
      <c r="A899">
        <v>12649038</v>
      </c>
      <c r="B899" t="s">
        <v>61297</v>
      </c>
      <c r="C899" t="s">
        <v>31</v>
      </c>
      <c r="D899">
        <v>1</v>
      </c>
      <c r="E899" t="s">
        <v>64677</v>
      </c>
      <c r="F899">
        <v>2</v>
      </c>
      <c r="G899">
        <v>2.4510000000000001</v>
      </c>
      <c r="H899">
        <v>2.8</v>
      </c>
      <c r="I899">
        <v>0</v>
      </c>
      <c r="J899">
        <v>1</v>
      </c>
    </row>
    <row r="900" spans="1:10" hidden="1" x14ac:dyDescent="0.25">
      <c r="A900">
        <v>12649779</v>
      </c>
      <c r="B900" t="s">
        <v>11286</v>
      </c>
      <c r="C900" t="s">
        <v>45</v>
      </c>
      <c r="D900">
        <v>1</v>
      </c>
      <c r="E900" t="s">
        <v>64677</v>
      </c>
      <c r="F900">
        <v>2</v>
      </c>
      <c r="G900">
        <v>2.5739999999999998</v>
      </c>
      <c r="H900">
        <v>-1.5960000000000001</v>
      </c>
      <c r="I900">
        <v>0</v>
      </c>
      <c r="J900">
        <v>2.1909999999999998</v>
      </c>
    </row>
    <row r="901" spans="1:10" hidden="1" x14ac:dyDescent="0.25">
      <c r="A901">
        <v>12649366</v>
      </c>
      <c r="B901" t="s">
        <v>61293</v>
      </c>
      <c r="C901" t="s">
        <v>275</v>
      </c>
      <c r="D901">
        <v>1</v>
      </c>
      <c r="E901" t="s">
        <v>64682</v>
      </c>
      <c r="F901">
        <v>4</v>
      </c>
      <c r="G901">
        <v>0.41</v>
      </c>
      <c r="H901">
        <v>0.5</v>
      </c>
      <c r="I901">
        <v>0</v>
      </c>
      <c r="J901">
        <v>-8.0000000000000002E-3</v>
      </c>
    </row>
    <row r="902" spans="1:10" hidden="1" x14ac:dyDescent="0.25">
      <c r="A902">
        <v>12649367</v>
      </c>
      <c r="B902" t="s">
        <v>61292</v>
      </c>
      <c r="C902" t="s">
        <v>275</v>
      </c>
      <c r="D902">
        <v>1</v>
      </c>
      <c r="E902" t="s">
        <v>64681</v>
      </c>
      <c r="F902">
        <v>4</v>
      </c>
      <c r="G902">
        <v>1.488</v>
      </c>
      <c r="H902">
        <v>0.5</v>
      </c>
      <c r="I902">
        <v>0</v>
      </c>
      <c r="J902">
        <v>3.9180000000000001</v>
      </c>
    </row>
    <row r="903" spans="1:10" hidden="1" x14ac:dyDescent="0.25">
      <c r="A903">
        <v>12649368</v>
      </c>
      <c r="B903" t="s">
        <v>61291</v>
      </c>
      <c r="C903" t="s">
        <v>275</v>
      </c>
      <c r="D903">
        <v>1</v>
      </c>
      <c r="E903" t="s">
        <v>64680</v>
      </c>
      <c r="F903">
        <v>3</v>
      </c>
      <c r="G903">
        <v>8.8999999999999996E-2</v>
      </c>
      <c r="H903">
        <v>0.41</v>
      </c>
      <c r="I903">
        <v>0</v>
      </c>
      <c r="J903">
        <v>1.92</v>
      </c>
    </row>
    <row r="904" spans="1:10" hidden="1" x14ac:dyDescent="0.25">
      <c r="A904">
        <v>12649462</v>
      </c>
      <c r="B904" t="s">
        <v>61285</v>
      </c>
      <c r="C904" t="s">
        <v>61</v>
      </c>
      <c r="D904">
        <v>1</v>
      </c>
      <c r="E904" t="s">
        <v>64677</v>
      </c>
      <c r="F904">
        <v>2</v>
      </c>
      <c r="G904">
        <v>0.55400000000000005</v>
      </c>
      <c r="H904">
        <v>0.49</v>
      </c>
      <c r="I904">
        <v>0</v>
      </c>
      <c r="J904">
        <v>1</v>
      </c>
    </row>
    <row r="905" spans="1:10" hidden="1" x14ac:dyDescent="0.25">
      <c r="A905">
        <v>8749178</v>
      </c>
      <c r="B905" t="s">
        <v>61282</v>
      </c>
      <c r="C905" t="s">
        <v>31</v>
      </c>
      <c r="D905">
        <v>1</v>
      </c>
      <c r="E905" t="s">
        <v>64677</v>
      </c>
      <c r="F905">
        <v>2</v>
      </c>
      <c r="G905">
        <v>0</v>
      </c>
      <c r="H905">
        <v>0.91</v>
      </c>
      <c r="I905">
        <v>0</v>
      </c>
      <c r="J905">
        <v>0</v>
      </c>
    </row>
    <row r="906" spans="1:10" hidden="1" x14ac:dyDescent="0.25">
      <c r="A906">
        <v>10249827</v>
      </c>
      <c r="B906" t="s">
        <v>61279</v>
      </c>
      <c r="C906" t="s">
        <v>31</v>
      </c>
      <c r="D906">
        <v>1</v>
      </c>
      <c r="E906" t="s">
        <v>64677</v>
      </c>
      <c r="F906">
        <v>2</v>
      </c>
      <c r="G906">
        <v>2.956</v>
      </c>
      <c r="H906">
        <v>1.9179999999999999</v>
      </c>
      <c r="I906">
        <v>0</v>
      </c>
      <c r="J906">
        <v>0</v>
      </c>
    </row>
    <row r="907" spans="1:10" hidden="1" x14ac:dyDescent="0.25">
      <c r="A907">
        <v>10249338</v>
      </c>
      <c r="B907" t="s">
        <v>11285</v>
      </c>
      <c r="C907" t="s">
        <v>31</v>
      </c>
      <c r="D907">
        <v>1</v>
      </c>
      <c r="E907" t="s">
        <v>64680</v>
      </c>
      <c r="F907">
        <v>3</v>
      </c>
      <c r="G907">
        <v>3.855</v>
      </c>
      <c r="H907">
        <v>0</v>
      </c>
      <c r="I907">
        <v>0</v>
      </c>
      <c r="J907">
        <v>2.0880000000000001</v>
      </c>
    </row>
    <row r="908" spans="1:10" hidden="1" x14ac:dyDescent="0.25">
      <c r="A908">
        <v>12649284</v>
      </c>
      <c r="B908" t="s">
        <v>61273</v>
      </c>
      <c r="C908" t="s">
        <v>61</v>
      </c>
      <c r="D908">
        <v>1</v>
      </c>
      <c r="E908" t="s">
        <v>64681</v>
      </c>
      <c r="F908">
        <v>4</v>
      </c>
      <c r="G908">
        <v>2.6070000000000002</v>
      </c>
      <c r="H908">
        <v>0.89800000000000002</v>
      </c>
      <c r="I908">
        <v>0</v>
      </c>
      <c r="J908">
        <v>18</v>
      </c>
    </row>
    <row r="909" spans="1:10" hidden="1" x14ac:dyDescent="0.25">
      <c r="A909">
        <v>12649692</v>
      </c>
      <c r="B909" t="s">
        <v>61271</v>
      </c>
      <c r="C909" t="s">
        <v>21</v>
      </c>
      <c r="D909">
        <v>1</v>
      </c>
      <c r="E909" t="s">
        <v>64682</v>
      </c>
      <c r="F909">
        <v>4</v>
      </c>
      <c r="G909">
        <v>3.4689999999999999</v>
      </c>
      <c r="H909">
        <v>0</v>
      </c>
      <c r="I909">
        <v>0</v>
      </c>
      <c r="J909">
        <v>7</v>
      </c>
    </row>
    <row r="910" spans="1:10" hidden="1" x14ac:dyDescent="0.25">
      <c r="A910">
        <v>10249579</v>
      </c>
      <c r="B910" t="s">
        <v>61262</v>
      </c>
      <c r="C910" t="s">
        <v>61</v>
      </c>
      <c r="D910">
        <v>1</v>
      </c>
      <c r="E910" t="s">
        <v>64682</v>
      </c>
      <c r="F910">
        <v>4</v>
      </c>
      <c r="G910">
        <v>-3.1E-2</v>
      </c>
      <c r="H910">
        <v>-0.01</v>
      </c>
      <c r="I910">
        <v>0</v>
      </c>
      <c r="J910">
        <v>3</v>
      </c>
    </row>
    <row r="911" spans="1:10" hidden="1" x14ac:dyDescent="0.25">
      <c r="A911">
        <v>8249103</v>
      </c>
      <c r="B911" t="s">
        <v>61261</v>
      </c>
      <c r="C911" t="s">
        <v>31</v>
      </c>
      <c r="D911">
        <v>1</v>
      </c>
      <c r="E911" t="s">
        <v>64678</v>
      </c>
      <c r="F911">
        <v>6</v>
      </c>
      <c r="G911">
        <v>2.6019999999999999</v>
      </c>
      <c r="H911">
        <v>0</v>
      </c>
      <c r="I911">
        <v>0</v>
      </c>
      <c r="J911">
        <v>1</v>
      </c>
    </row>
    <row r="912" spans="1:10" hidden="1" x14ac:dyDescent="0.25">
      <c r="A912">
        <v>10249872</v>
      </c>
      <c r="B912" t="s">
        <v>61247</v>
      </c>
      <c r="C912" t="s">
        <v>31</v>
      </c>
      <c r="D912">
        <v>1</v>
      </c>
      <c r="E912" t="s">
        <v>64680</v>
      </c>
      <c r="F912">
        <v>3</v>
      </c>
      <c r="G912">
        <v>2.3159999999999998</v>
      </c>
      <c r="H912">
        <v>-0.128</v>
      </c>
      <c r="I912">
        <v>0</v>
      </c>
      <c r="J912">
        <v>7.5119999999999996</v>
      </c>
    </row>
    <row r="913" spans="1:10" hidden="1" x14ac:dyDescent="0.25">
      <c r="A913">
        <v>10249708</v>
      </c>
      <c r="B913" t="s">
        <v>61249</v>
      </c>
      <c r="C913" t="s">
        <v>31</v>
      </c>
      <c r="D913">
        <v>1</v>
      </c>
      <c r="E913" t="s">
        <v>64680</v>
      </c>
      <c r="F913">
        <v>3</v>
      </c>
      <c r="G913">
        <v>4.2140000000000004</v>
      </c>
      <c r="H913">
        <v>0</v>
      </c>
      <c r="I913">
        <v>0</v>
      </c>
      <c r="J913">
        <v>3</v>
      </c>
    </row>
    <row r="914" spans="1:10" hidden="1" x14ac:dyDescent="0.25">
      <c r="A914">
        <v>10249709</v>
      </c>
      <c r="B914" t="s">
        <v>11284</v>
      </c>
      <c r="C914" t="s">
        <v>31</v>
      </c>
      <c r="D914">
        <v>1</v>
      </c>
      <c r="E914" t="s">
        <v>64680</v>
      </c>
      <c r="F914">
        <v>3</v>
      </c>
      <c r="G914">
        <v>2.76</v>
      </c>
      <c r="H914">
        <v>0.79500000000000004</v>
      </c>
      <c r="I914">
        <v>0</v>
      </c>
      <c r="J914">
        <v>1.5129999999999999</v>
      </c>
    </row>
    <row r="915" spans="1:10" hidden="1" x14ac:dyDescent="0.25">
      <c r="A915">
        <v>10249710</v>
      </c>
      <c r="B915" t="s">
        <v>11283</v>
      </c>
      <c r="C915" t="s">
        <v>31</v>
      </c>
      <c r="D915">
        <v>1</v>
      </c>
      <c r="E915" t="s">
        <v>64679</v>
      </c>
      <c r="F915">
        <v>2</v>
      </c>
      <c r="G915">
        <v>0</v>
      </c>
      <c r="H915">
        <v>0.71499999999999997</v>
      </c>
      <c r="I915">
        <v>0</v>
      </c>
      <c r="J915">
        <v>0</v>
      </c>
    </row>
    <row r="916" spans="1:10" hidden="1" x14ac:dyDescent="0.25">
      <c r="A916">
        <v>10249711</v>
      </c>
      <c r="B916" t="s">
        <v>11282</v>
      </c>
      <c r="C916" t="s">
        <v>31</v>
      </c>
      <c r="D916">
        <v>1</v>
      </c>
      <c r="E916" t="s">
        <v>64679</v>
      </c>
      <c r="F916">
        <v>2</v>
      </c>
      <c r="G916">
        <v>3.1949999999999998</v>
      </c>
      <c r="H916">
        <v>1.2410000000000001</v>
      </c>
      <c r="I916">
        <v>0</v>
      </c>
      <c r="J916">
        <v>2.9020000000000001</v>
      </c>
    </row>
    <row r="917" spans="1:10" hidden="1" x14ac:dyDescent="0.25">
      <c r="A917">
        <v>10249712</v>
      </c>
      <c r="B917" t="s">
        <v>11281</v>
      </c>
      <c r="C917" t="s">
        <v>31</v>
      </c>
      <c r="D917">
        <v>1</v>
      </c>
      <c r="E917" t="s">
        <v>64679</v>
      </c>
      <c r="F917">
        <v>2</v>
      </c>
      <c r="G917">
        <v>5.68</v>
      </c>
      <c r="H917">
        <v>1</v>
      </c>
      <c r="I917">
        <v>0</v>
      </c>
      <c r="J917">
        <v>3.222</v>
      </c>
    </row>
    <row r="918" spans="1:10" hidden="1" x14ac:dyDescent="0.25">
      <c r="A918">
        <v>10249713</v>
      </c>
      <c r="B918" t="s">
        <v>11280</v>
      </c>
      <c r="C918" t="s">
        <v>31</v>
      </c>
      <c r="D918">
        <v>1</v>
      </c>
      <c r="E918" t="s">
        <v>64679</v>
      </c>
      <c r="F918">
        <v>2</v>
      </c>
      <c r="G918">
        <v>4.3369999999999997</v>
      </c>
      <c r="H918">
        <v>-0.11</v>
      </c>
      <c r="I918">
        <v>0</v>
      </c>
      <c r="J918">
        <v>3.3</v>
      </c>
    </row>
    <row r="919" spans="1:10" hidden="1" x14ac:dyDescent="0.25">
      <c r="A919">
        <v>10249714</v>
      </c>
      <c r="B919" t="s">
        <v>61248</v>
      </c>
      <c r="C919" t="s">
        <v>31</v>
      </c>
      <c r="D919">
        <v>1</v>
      </c>
      <c r="E919" t="s">
        <v>64680</v>
      </c>
      <c r="F919">
        <v>3</v>
      </c>
      <c r="G919">
        <v>2.8119999999999998</v>
      </c>
      <c r="H919">
        <v>0</v>
      </c>
      <c r="I919">
        <v>0</v>
      </c>
      <c r="J919">
        <v>2.2549999999999999</v>
      </c>
    </row>
    <row r="920" spans="1:10" hidden="1" x14ac:dyDescent="0.25">
      <c r="A920">
        <v>12649047</v>
      </c>
      <c r="B920" t="s">
        <v>11279</v>
      </c>
      <c r="C920" t="s">
        <v>31</v>
      </c>
      <c r="D920">
        <v>1</v>
      </c>
      <c r="E920" t="s">
        <v>64679</v>
      </c>
      <c r="F920">
        <v>2</v>
      </c>
      <c r="G920">
        <v>3.4260000000000002</v>
      </c>
      <c r="H920">
        <v>0.65200000000000002</v>
      </c>
      <c r="I920">
        <v>0</v>
      </c>
      <c r="J920">
        <v>2.08</v>
      </c>
    </row>
    <row r="921" spans="1:10" hidden="1" x14ac:dyDescent="0.25">
      <c r="A921">
        <v>8049406</v>
      </c>
      <c r="B921" t="s">
        <v>61244</v>
      </c>
      <c r="C921" t="s">
        <v>45</v>
      </c>
      <c r="D921">
        <v>1</v>
      </c>
      <c r="E921" t="s">
        <v>64677</v>
      </c>
      <c r="F921">
        <v>2</v>
      </c>
      <c r="G921">
        <v>0.63900000000000001</v>
      </c>
      <c r="H921">
        <v>0</v>
      </c>
      <c r="I921">
        <v>0</v>
      </c>
      <c r="J921">
        <v>0</v>
      </c>
    </row>
    <row r="922" spans="1:10" hidden="1" x14ac:dyDescent="0.25">
      <c r="A922">
        <v>12649598</v>
      </c>
      <c r="B922" t="s">
        <v>61240</v>
      </c>
      <c r="C922" t="s">
        <v>45</v>
      </c>
      <c r="D922">
        <v>1</v>
      </c>
      <c r="E922" t="s">
        <v>64677</v>
      </c>
      <c r="F922">
        <v>2</v>
      </c>
      <c r="G922">
        <v>3.6779999999999999</v>
      </c>
      <c r="H922">
        <v>0</v>
      </c>
      <c r="I922">
        <v>0</v>
      </c>
      <c r="J922">
        <v>0</v>
      </c>
    </row>
    <row r="923" spans="1:10" hidden="1" x14ac:dyDescent="0.25">
      <c r="A923">
        <v>10249728</v>
      </c>
      <c r="B923" t="s">
        <v>61220</v>
      </c>
      <c r="C923" t="s">
        <v>31</v>
      </c>
      <c r="D923">
        <v>1</v>
      </c>
      <c r="E923" t="s">
        <v>64682</v>
      </c>
      <c r="F923">
        <v>4</v>
      </c>
      <c r="G923">
        <v>1.821</v>
      </c>
      <c r="H923">
        <v>0.76200000000000001</v>
      </c>
      <c r="I923">
        <v>0</v>
      </c>
      <c r="J923">
        <v>6</v>
      </c>
    </row>
    <row r="924" spans="1:10" hidden="1" x14ac:dyDescent="0.25">
      <c r="A924">
        <v>10349149</v>
      </c>
      <c r="B924" t="s">
        <v>61214</v>
      </c>
      <c r="C924" t="s">
        <v>31</v>
      </c>
      <c r="D924">
        <v>1</v>
      </c>
      <c r="E924" t="s">
        <v>64677</v>
      </c>
      <c r="F924">
        <v>2</v>
      </c>
      <c r="G924">
        <v>0.437</v>
      </c>
      <c r="H924">
        <v>0</v>
      </c>
      <c r="I924">
        <v>0</v>
      </c>
      <c r="J924">
        <v>0</v>
      </c>
    </row>
    <row r="925" spans="1:10" hidden="1" x14ac:dyDescent="0.25">
      <c r="A925">
        <v>9749629</v>
      </c>
      <c r="B925" t="s">
        <v>61212</v>
      </c>
      <c r="C925" t="s">
        <v>67</v>
      </c>
      <c r="D925">
        <v>1</v>
      </c>
      <c r="E925" t="s">
        <v>64681</v>
      </c>
      <c r="F925">
        <v>4</v>
      </c>
      <c r="G925">
        <v>-0.28000000000000003</v>
      </c>
      <c r="H925">
        <v>0.5</v>
      </c>
      <c r="I925">
        <v>0</v>
      </c>
      <c r="J925">
        <v>2.8460000000000001</v>
      </c>
    </row>
    <row r="926" spans="1:10" hidden="1" x14ac:dyDescent="0.25">
      <c r="A926">
        <v>12649356</v>
      </c>
      <c r="B926" t="s">
        <v>61211</v>
      </c>
      <c r="C926" t="s">
        <v>50</v>
      </c>
      <c r="D926">
        <v>1</v>
      </c>
      <c r="E926" t="s">
        <v>64677</v>
      </c>
      <c r="F926">
        <v>2</v>
      </c>
      <c r="G926">
        <v>3.1360000000000001</v>
      </c>
      <c r="H926">
        <v>0.49199999999999999</v>
      </c>
      <c r="I926">
        <v>0</v>
      </c>
      <c r="J926">
        <v>0</v>
      </c>
    </row>
    <row r="927" spans="1:10" hidden="1" x14ac:dyDescent="0.25">
      <c r="A927">
        <v>12649354</v>
      </c>
      <c r="B927" t="s">
        <v>61209</v>
      </c>
      <c r="C927" t="s">
        <v>50</v>
      </c>
      <c r="D927">
        <v>1</v>
      </c>
      <c r="E927" t="s">
        <v>64677</v>
      </c>
      <c r="F927">
        <v>2</v>
      </c>
      <c r="G927">
        <v>2.14</v>
      </c>
      <c r="H927">
        <v>0.48</v>
      </c>
      <c r="I927">
        <v>0</v>
      </c>
      <c r="J927">
        <v>0</v>
      </c>
    </row>
    <row r="928" spans="1:10" hidden="1" x14ac:dyDescent="0.25">
      <c r="A928">
        <v>12649355</v>
      </c>
      <c r="B928" t="s">
        <v>61207</v>
      </c>
      <c r="C928" t="s">
        <v>50</v>
      </c>
      <c r="D928">
        <v>1</v>
      </c>
      <c r="E928" t="s">
        <v>64677</v>
      </c>
      <c r="F928">
        <v>2</v>
      </c>
      <c r="G928">
        <v>3.08</v>
      </c>
      <c r="H928">
        <v>0.48399999999999999</v>
      </c>
      <c r="I928">
        <v>0</v>
      </c>
      <c r="J928">
        <v>0</v>
      </c>
    </row>
    <row r="929" spans="1:10" hidden="1" x14ac:dyDescent="0.25">
      <c r="A929">
        <v>5349499</v>
      </c>
      <c r="B929" t="s">
        <v>61180</v>
      </c>
      <c r="C929" t="s">
        <v>21</v>
      </c>
      <c r="D929">
        <v>1</v>
      </c>
      <c r="E929" t="s">
        <v>64682</v>
      </c>
      <c r="F929">
        <v>4</v>
      </c>
      <c r="G929">
        <v>-4.8000000000000001E-2</v>
      </c>
      <c r="H929">
        <v>0.5</v>
      </c>
      <c r="I929">
        <v>0</v>
      </c>
      <c r="J929">
        <v>-0.16400000000000001</v>
      </c>
    </row>
    <row r="930" spans="1:10" hidden="1" x14ac:dyDescent="0.25">
      <c r="A930">
        <v>8159256</v>
      </c>
      <c r="B930" t="s">
        <v>61161</v>
      </c>
      <c r="C930" t="s">
        <v>61</v>
      </c>
      <c r="D930">
        <v>1</v>
      </c>
      <c r="E930" t="s">
        <v>64677</v>
      </c>
      <c r="F930">
        <v>2</v>
      </c>
      <c r="G930">
        <v>4.51</v>
      </c>
      <c r="H930">
        <v>0</v>
      </c>
      <c r="I930">
        <v>0</v>
      </c>
      <c r="J930">
        <v>0</v>
      </c>
    </row>
    <row r="931" spans="1:10" hidden="1" x14ac:dyDescent="0.25">
      <c r="A931">
        <v>8159670</v>
      </c>
      <c r="B931" t="s">
        <v>61157</v>
      </c>
      <c r="C931" t="s">
        <v>31</v>
      </c>
      <c r="D931">
        <v>1</v>
      </c>
      <c r="E931" t="s">
        <v>64677</v>
      </c>
      <c r="F931">
        <v>2</v>
      </c>
      <c r="G931">
        <v>0.35099999999999998</v>
      </c>
      <c r="H931">
        <v>0</v>
      </c>
      <c r="I931">
        <v>0</v>
      </c>
      <c r="J931">
        <v>0</v>
      </c>
    </row>
    <row r="932" spans="1:10" hidden="1" x14ac:dyDescent="0.25">
      <c r="A932">
        <v>8159539</v>
      </c>
      <c r="B932" t="s">
        <v>61152</v>
      </c>
      <c r="C932" t="s">
        <v>31</v>
      </c>
      <c r="D932">
        <v>1</v>
      </c>
      <c r="E932" t="s">
        <v>64677</v>
      </c>
      <c r="F932">
        <v>2</v>
      </c>
      <c r="G932">
        <v>1.9390000000000001</v>
      </c>
      <c r="H932">
        <v>0</v>
      </c>
      <c r="I932">
        <v>0</v>
      </c>
      <c r="J932">
        <v>0</v>
      </c>
    </row>
    <row r="933" spans="1:10" hidden="1" x14ac:dyDescent="0.25">
      <c r="A933">
        <v>8159547</v>
      </c>
      <c r="B933" t="s">
        <v>61132</v>
      </c>
      <c r="C933" t="s">
        <v>31</v>
      </c>
      <c r="D933">
        <v>1</v>
      </c>
      <c r="E933" t="s">
        <v>64677</v>
      </c>
      <c r="F933">
        <v>2</v>
      </c>
      <c r="G933">
        <v>0.76</v>
      </c>
      <c r="H933">
        <v>0</v>
      </c>
      <c r="I933">
        <v>0</v>
      </c>
      <c r="J933">
        <v>0</v>
      </c>
    </row>
    <row r="934" spans="1:10" hidden="1" x14ac:dyDescent="0.25">
      <c r="A934">
        <v>8159292</v>
      </c>
      <c r="B934" t="s">
        <v>61116</v>
      </c>
      <c r="C934" t="s">
        <v>21</v>
      </c>
      <c r="D934">
        <v>1</v>
      </c>
      <c r="E934" t="s">
        <v>64677</v>
      </c>
      <c r="F934">
        <v>2</v>
      </c>
      <c r="G934">
        <v>0</v>
      </c>
      <c r="H934">
        <v>0</v>
      </c>
      <c r="I934">
        <v>0</v>
      </c>
      <c r="J934">
        <v>0</v>
      </c>
    </row>
    <row r="935" spans="1:10" hidden="1" x14ac:dyDescent="0.25">
      <c r="A935">
        <v>9759152</v>
      </c>
      <c r="B935" t="s">
        <v>61083</v>
      </c>
      <c r="C935" t="s">
        <v>80</v>
      </c>
      <c r="D935">
        <v>1</v>
      </c>
      <c r="E935" t="s">
        <v>64677</v>
      </c>
      <c r="F935">
        <v>2</v>
      </c>
      <c r="G935">
        <v>0.63</v>
      </c>
      <c r="H935">
        <v>0</v>
      </c>
      <c r="I935">
        <v>0</v>
      </c>
      <c r="J935">
        <v>0</v>
      </c>
    </row>
    <row r="936" spans="1:10" hidden="1" x14ac:dyDescent="0.25">
      <c r="A936">
        <v>7959019</v>
      </c>
      <c r="B936" t="s">
        <v>61065</v>
      </c>
      <c r="C936" t="s">
        <v>105</v>
      </c>
      <c r="D936">
        <v>1</v>
      </c>
      <c r="E936" t="s">
        <v>64677</v>
      </c>
      <c r="F936">
        <v>2</v>
      </c>
      <c r="G936">
        <v>0</v>
      </c>
      <c r="H936">
        <v>0</v>
      </c>
      <c r="I936">
        <v>0</v>
      </c>
      <c r="J936">
        <v>0</v>
      </c>
    </row>
    <row r="937" spans="1:10" hidden="1" x14ac:dyDescent="0.25">
      <c r="A937">
        <v>8159002</v>
      </c>
      <c r="B937" t="s">
        <v>61062</v>
      </c>
      <c r="C937" t="s">
        <v>31</v>
      </c>
      <c r="D937">
        <v>1</v>
      </c>
      <c r="E937" t="s">
        <v>64677</v>
      </c>
      <c r="F937">
        <v>2</v>
      </c>
      <c r="G937">
        <v>0</v>
      </c>
      <c r="H937">
        <v>0</v>
      </c>
      <c r="I937">
        <v>0</v>
      </c>
      <c r="J937">
        <v>0</v>
      </c>
    </row>
    <row r="938" spans="1:10" hidden="1" x14ac:dyDescent="0.25">
      <c r="A938">
        <v>7059023</v>
      </c>
      <c r="B938" t="s">
        <v>60998</v>
      </c>
      <c r="C938" t="s">
        <v>31</v>
      </c>
      <c r="D938">
        <v>1</v>
      </c>
      <c r="E938" t="s">
        <v>64677</v>
      </c>
      <c r="F938">
        <v>2</v>
      </c>
      <c r="G938">
        <v>3.87</v>
      </c>
      <c r="H938">
        <v>1.1599999999999999</v>
      </c>
      <c r="I938">
        <v>0</v>
      </c>
      <c r="J938">
        <v>0</v>
      </c>
    </row>
    <row r="939" spans="1:10" hidden="1" x14ac:dyDescent="0.25">
      <c r="A939">
        <v>8159411</v>
      </c>
      <c r="B939" t="s">
        <v>60986</v>
      </c>
      <c r="C939" t="s">
        <v>31</v>
      </c>
      <c r="D939">
        <v>1</v>
      </c>
      <c r="E939" t="s">
        <v>64677</v>
      </c>
      <c r="F939">
        <v>2</v>
      </c>
      <c r="G939">
        <v>2.8490000000000002</v>
      </c>
      <c r="H939">
        <v>0</v>
      </c>
      <c r="I939">
        <v>0</v>
      </c>
      <c r="J939">
        <v>0</v>
      </c>
    </row>
    <row r="940" spans="1:10" hidden="1" x14ac:dyDescent="0.25">
      <c r="A940">
        <v>11959125</v>
      </c>
      <c r="B940" t="s">
        <v>60980</v>
      </c>
      <c r="C940" t="s">
        <v>21</v>
      </c>
      <c r="D940">
        <v>1</v>
      </c>
      <c r="E940" t="s">
        <v>64677</v>
      </c>
      <c r="F940">
        <v>2</v>
      </c>
      <c r="G940">
        <v>0</v>
      </c>
      <c r="H940">
        <v>0</v>
      </c>
      <c r="I940">
        <v>0</v>
      </c>
      <c r="J940">
        <v>0</v>
      </c>
    </row>
    <row r="941" spans="1:10" hidden="1" x14ac:dyDescent="0.25">
      <c r="A941">
        <v>8159478</v>
      </c>
      <c r="B941" t="s">
        <v>60975</v>
      </c>
      <c r="C941" t="s">
        <v>151</v>
      </c>
      <c r="D941">
        <v>1</v>
      </c>
      <c r="E941" t="s">
        <v>64677</v>
      </c>
      <c r="F941">
        <v>2</v>
      </c>
      <c r="G941">
        <v>8.2000000000000003E-2</v>
      </c>
      <c r="H941">
        <v>0</v>
      </c>
      <c r="I941">
        <v>0</v>
      </c>
      <c r="J941">
        <v>0</v>
      </c>
    </row>
    <row r="942" spans="1:10" hidden="1" x14ac:dyDescent="0.25">
      <c r="A942">
        <v>8159007</v>
      </c>
      <c r="B942" t="s">
        <v>60961</v>
      </c>
      <c r="C942" t="s">
        <v>61</v>
      </c>
      <c r="D942">
        <v>1</v>
      </c>
      <c r="E942" t="s">
        <v>64677</v>
      </c>
      <c r="F942">
        <v>2</v>
      </c>
      <c r="G942">
        <v>0.99199999999999999</v>
      </c>
      <c r="H942">
        <v>0</v>
      </c>
      <c r="I942">
        <v>0</v>
      </c>
      <c r="J942">
        <v>0</v>
      </c>
    </row>
    <row r="943" spans="1:10" hidden="1" x14ac:dyDescent="0.25">
      <c r="A943">
        <v>8159325</v>
      </c>
      <c r="B943" t="s">
        <v>60957</v>
      </c>
      <c r="C943" t="s">
        <v>31</v>
      </c>
      <c r="D943">
        <v>1</v>
      </c>
      <c r="E943" t="s">
        <v>64677</v>
      </c>
      <c r="F943">
        <v>2</v>
      </c>
      <c r="G943">
        <v>1</v>
      </c>
      <c r="H943">
        <v>0</v>
      </c>
      <c r="I943">
        <v>0</v>
      </c>
      <c r="J943">
        <v>0</v>
      </c>
    </row>
    <row r="944" spans="1:10" hidden="1" x14ac:dyDescent="0.25">
      <c r="A944">
        <v>8159323</v>
      </c>
      <c r="B944" t="s">
        <v>60956</v>
      </c>
      <c r="C944" t="s">
        <v>45</v>
      </c>
      <c r="D944">
        <v>1</v>
      </c>
      <c r="E944" t="s">
        <v>64677</v>
      </c>
      <c r="F944">
        <v>2</v>
      </c>
      <c r="G944">
        <v>1.9550000000000001</v>
      </c>
      <c r="H944">
        <v>0</v>
      </c>
      <c r="I944">
        <v>0</v>
      </c>
      <c r="J944">
        <v>0</v>
      </c>
    </row>
    <row r="945" spans="1:10" hidden="1" x14ac:dyDescent="0.25">
      <c r="A945">
        <v>8159324</v>
      </c>
      <c r="B945" t="s">
        <v>60955</v>
      </c>
      <c r="C945" t="s">
        <v>31</v>
      </c>
      <c r="D945">
        <v>1</v>
      </c>
      <c r="E945" t="s">
        <v>64677</v>
      </c>
      <c r="F945">
        <v>2</v>
      </c>
      <c r="G945">
        <v>0</v>
      </c>
      <c r="H945">
        <v>0</v>
      </c>
      <c r="I945">
        <v>0</v>
      </c>
      <c r="J945">
        <v>0</v>
      </c>
    </row>
    <row r="946" spans="1:10" hidden="1" x14ac:dyDescent="0.25">
      <c r="A946">
        <v>8159648</v>
      </c>
      <c r="B946" t="s">
        <v>60949</v>
      </c>
      <c r="C946" t="s">
        <v>31</v>
      </c>
      <c r="D946">
        <v>1</v>
      </c>
      <c r="E946" t="s">
        <v>64677</v>
      </c>
      <c r="F946">
        <v>2</v>
      </c>
      <c r="G946">
        <v>0</v>
      </c>
      <c r="H946">
        <v>0</v>
      </c>
      <c r="I946">
        <v>0</v>
      </c>
      <c r="J946">
        <v>0</v>
      </c>
    </row>
    <row r="947" spans="1:10" hidden="1" x14ac:dyDescent="0.25">
      <c r="A947">
        <v>8159645</v>
      </c>
      <c r="B947" t="s">
        <v>60948</v>
      </c>
      <c r="C947" t="s">
        <v>31</v>
      </c>
      <c r="D947">
        <v>1</v>
      </c>
      <c r="E947" t="s">
        <v>64677</v>
      </c>
      <c r="F947">
        <v>2</v>
      </c>
      <c r="G947">
        <v>0</v>
      </c>
      <c r="H947">
        <v>0</v>
      </c>
      <c r="I947">
        <v>0</v>
      </c>
      <c r="J947">
        <v>0</v>
      </c>
    </row>
    <row r="948" spans="1:10" hidden="1" x14ac:dyDescent="0.25">
      <c r="A948">
        <v>8159398</v>
      </c>
      <c r="B948" t="s">
        <v>60947</v>
      </c>
      <c r="C948" t="s">
        <v>151</v>
      </c>
      <c r="D948">
        <v>1</v>
      </c>
      <c r="E948" t="s">
        <v>64677</v>
      </c>
      <c r="F948">
        <v>2</v>
      </c>
      <c r="G948">
        <v>0</v>
      </c>
      <c r="H948">
        <v>0</v>
      </c>
      <c r="I948">
        <v>0</v>
      </c>
      <c r="J948">
        <v>0</v>
      </c>
    </row>
    <row r="949" spans="1:10" hidden="1" x14ac:dyDescent="0.25">
      <c r="A949">
        <v>7059035</v>
      </c>
      <c r="B949" t="s">
        <v>60920</v>
      </c>
      <c r="C949" t="s">
        <v>341</v>
      </c>
      <c r="D949">
        <v>1</v>
      </c>
      <c r="E949" t="s">
        <v>64677</v>
      </c>
      <c r="F949">
        <v>2</v>
      </c>
      <c r="G949">
        <v>0.41699999999999998</v>
      </c>
      <c r="H949">
        <v>0</v>
      </c>
      <c r="I949">
        <v>0</v>
      </c>
      <c r="J949">
        <v>0</v>
      </c>
    </row>
    <row r="950" spans="1:10" hidden="1" x14ac:dyDescent="0.25">
      <c r="A950">
        <v>8759059</v>
      </c>
      <c r="B950" t="s">
        <v>60908</v>
      </c>
      <c r="C950" t="s">
        <v>31</v>
      </c>
      <c r="D950">
        <v>1</v>
      </c>
      <c r="E950" t="s">
        <v>64677</v>
      </c>
      <c r="F950">
        <v>2</v>
      </c>
      <c r="G950">
        <v>1.1180000000000001</v>
      </c>
      <c r="H950">
        <v>0</v>
      </c>
      <c r="I950">
        <v>0</v>
      </c>
      <c r="J950">
        <v>0</v>
      </c>
    </row>
    <row r="951" spans="1:10" hidden="1" x14ac:dyDescent="0.25">
      <c r="A951">
        <v>8159307</v>
      </c>
      <c r="B951" t="s">
        <v>60905</v>
      </c>
      <c r="C951" t="s">
        <v>275</v>
      </c>
      <c r="D951">
        <v>1</v>
      </c>
      <c r="E951" t="s">
        <v>64677</v>
      </c>
      <c r="F951">
        <v>2</v>
      </c>
      <c r="G951">
        <v>1.151</v>
      </c>
      <c r="H951">
        <v>0</v>
      </c>
      <c r="I951">
        <v>0</v>
      </c>
      <c r="J951">
        <v>0</v>
      </c>
    </row>
    <row r="952" spans="1:10" hidden="1" x14ac:dyDescent="0.25">
      <c r="A952">
        <v>10359066</v>
      </c>
      <c r="B952" t="s">
        <v>60904</v>
      </c>
      <c r="C952" t="s">
        <v>21</v>
      </c>
      <c r="D952">
        <v>1</v>
      </c>
      <c r="E952" t="s">
        <v>64677</v>
      </c>
      <c r="F952">
        <v>2</v>
      </c>
      <c r="G952">
        <v>0.747</v>
      </c>
      <c r="H952">
        <v>0</v>
      </c>
      <c r="I952">
        <v>0</v>
      </c>
      <c r="J952">
        <v>0</v>
      </c>
    </row>
    <row r="953" spans="1:10" hidden="1" x14ac:dyDescent="0.25">
      <c r="A953">
        <v>8159304</v>
      </c>
      <c r="B953" t="s">
        <v>60898</v>
      </c>
      <c r="C953" t="s">
        <v>21</v>
      </c>
      <c r="D953">
        <v>1</v>
      </c>
      <c r="E953" t="s">
        <v>64677</v>
      </c>
      <c r="F953">
        <v>2</v>
      </c>
      <c r="G953">
        <v>0.25800000000000001</v>
      </c>
      <c r="H953">
        <v>0</v>
      </c>
      <c r="I953">
        <v>0</v>
      </c>
      <c r="J953">
        <v>0</v>
      </c>
    </row>
    <row r="954" spans="1:10" hidden="1" x14ac:dyDescent="0.25">
      <c r="A954">
        <v>8159629</v>
      </c>
      <c r="B954" t="s">
        <v>60896</v>
      </c>
      <c r="C954" t="s">
        <v>61</v>
      </c>
      <c r="D954">
        <v>1</v>
      </c>
      <c r="E954" t="s">
        <v>64677</v>
      </c>
      <c r="F954">
        <v>2</v>
      </c>
      <c r="G954">
        <v>0</v>
      </c>
      <c r="H954">
        <v>0</v>
      </c>
      <c r="I954">
        <v>0</v>
      </c>
      <c r="J954">
        <v>0</v>
      </c>
    </row>
    <row r="955" spans="1:10" hidden="1" x14ac:dyDescent="0.25">
      <c r="A955">
        <v>8159393</v>
      </c>
      <c r="B955" t="s">
        <v>60895</v>
      </c>
      <c r="C955" t="s">
        <v>31</v>
      </c>
      <c r="D955">
        <v>1</v>
      </c>
      <c r="E955" t="s">
        <v>64677</v>
      </c>
      <c r="F955">
        <v>2</v>
      </c>
      <c r="G955">
        <v>1.7949999999999999</v>
      </c>
      <c r="H955">
        <v>0</v>
      </c>
      <c r="I955">
        <v>0</v>
      </c>
      <c r="J955">
        <v>0</v>
      </c>
    </row>
    <row r="956" spans="1:10" hidden="1" x14ac:dyDescent="0.25">
      <c r="A956">
        <v>8159620</v>
      </c>
      <c r="B956" t="s">
        <v>60891</v>
      </c>
      <c r="C956" t="s">
        <v>318</v>
      </c>
      <c r="D956">
        <v>1</v>
      </c>
      <c r="E956" t="s">
        <v>64677</v>
      </c>
      <c r="F956">
        <v>2</v>
      </c>
      <c r="G956">
        <v>0</v>
      </c>
      <c r="H956">
        <v>0</v>
      </c>
      <c r="I956">
        <v>0</v>
      </c>
      <c r="J956">
        <v>0</v>
      </c>
    </row>
    <row r="957" spans="1:10" hidden="1" x14ac:dyDescent="0.25">
      <c r="A957">
        <v>8159363</v>
      </c>
      <c r="B957" t="s">
        <v>60890</v>
      </c>
      <c r="C957" t="s">
        <v>318</v>
      </c>
      <c r="D957">
        <v>1</v>
      </c>
      <c r="E957" t="s">
        <v>64677</v>
      </c>
      <c r="F957">
        <v>2</v>
      </c>
      <c r="G957">
        <v>1.0960000000000001</v>
      </c>
      <c r="H957">
        <v>0</v>
      </c>
      <c r="I957">
        <v>0</v>
      </c>
      <c r="J957">
        <v>0</v>
      </c>
    </row>
    <row r="958" spans="1:10" hidden="1" x14ac:dyDescent="0.25">
      <c r="A958">
        <v>8159431</v>
      </c>
      <c r="B958" t="s">
        <v>60889</v>
      </c>
      <c r="C958" t="s">
        <v>61</v>
      </c>
      <c r="D958">
        <v>1</v>
      </c>
      <c r="E958" t="s">
        <v>64677</v>
      </c>
      <c r="F958">
        <v>2</v>
      </c>
      <c r="G958">
        <v>0.81799999999999995</v>
      </c>
      <c r="H958">
        <v>0</v>
      </c>
      <c r="I958">
        <v>0</v>
      </c>
      <c r="J958">
        <v>0</v>
      </c>
    </row>
    <row r="959" spans="1:10" hidden="1" x14ac:dyDescent="0.25">
      <c r="A959">
        <v>8159640</v>
      </c>
      <c r="B959" t="s">
        <v>60883</v>
      </c>
      <c r="C959" t="s">
        <v>31</v>
      </c>
      <c r="D959">
        <v>1</v>
      </c>
      <c r="E959" t="s">
        <v>64677</v>
      </c>
      <c r="F959">
        <v>2</v>
      </c>
      <c r="G959">
        <v>0.108</v>
      </c>
      <c r="H959">
        <v>0</v>
      </c>
      <c r="I959">
        <v>0</v>
      </c>
      <c r="J959">
        <v>0</v>
      </c>
    </row>
    <row r="960" spans="1:10" hidden="1" x14ac:dyDescent="0.25">
      <c r="A960">
        <v>8159335</v>
      </c>
      <c r="B960" t="s">
        <v>60877</v>
      </c>
      <c r="C960" t="s">
        <v>31</v>
      </c>
      <c r="D960">
        <v>1</v>
      </c>
      <c r="E960" t="s">
        <v>64677</v>
      </c>
      <c r="F960">
        <v>2</v>
      </c>
      <c r="G960">
        <v>0</v>
      </c>
      <c r="H960">
        <v>0</v>
      </c>
      <c r="I960">
        <v>0</v>
      </c>
      <c r="J960">
        <v>0</v>
      </c>
    </row>
    <row r="961" spans="1:10" hidden="1" x14ac:dyDescent="0.25">
      <c r="A961">
        <v>8159504</v>
      </c>
      <c r="B961" t="s">
        <v>60860</v>
      </c>
      <c r="C961" t="s">
        <v>31</v>
      </c>
      <c r="D961">
        <v>1</v>
      </c>
      <c r="E961" t="s">
        <v>64677</v>
      </c>
      <c r="F961">
        <v>2</v>
      </c>
      <c r="G961">
        <v>0</v>
      </c>
      <c r="H961">
        <v>0</v>
      </c>
      <c r="I961">
        <v>0</v>
      </c>
      <c r="J961">
        <v>0</v>
      </c>
    </row>
    <row r="962" spans="1:10" hidden="1" x14ac:dyDescent="0.25">
      <c r="A962">
        <v>8159428</v>
      </c>
      <c r="B962" t="s">
        <v>60850</v>
      </c>
      <c r="C962" t="s">
        <v>21</v>
      </c>
      <c r="D962">
        <v>1</v>
      </c>
      <c r="E962" t="s">
        <v>64677</v>
      </c>
      <c r="F962">
        <v>2</v>
      </c>
      <c r="G962">
        <v>0.72499999999999998</v>
      </c>
      <c r="H962">
        <v>0</v>
      </c>
      <c r="I962">
        <v>0</v>
      </c>
      <c r="J962">
        <v>0</v>
      </c>
    </row>
    <row r="963" spans="1:10" hidden="1" x14ac:dyDescent="0.25">
      <c r="A963">
        <v>8159636</v>
      </c>
      <c r="B963" t="s">
        <v>60848</v>
      </c>
      <c r="C963" t="s">
        <v>21</v>
      </c>
      <c r="D963">
        <v>1</v>
      </c>
      <c r="E963" t="s">
        <v>64677</v>
      </c>
      <c r="F963">
        <v>2</v>
      </c>
      <c r="G963">
        <v>0.87</v>
      </c>
      <c r="H963">
        <v>0</v>
      </c>
      <c r="I963">
        <v>0</v>
      </c>
      <c r="J963">
        <v>0</v>
      </c>
    </row>
    <row r="964" spans="1:10" hidden="1" x14ac:dyDescent="0.25">
      <c r="A964">
        <v>8159474</v>
      </c>
      <c r="B964" t="s">
        <v>60845</v>
      </c>
      <c r="C964" t="s">
        <v>318</v>
      </c>
      <c r="D964">
        <v>1</v>
      </c>
      <c r="E964" t="s">
        <v>64677</v>
      </c>
      <c r="F964">
        <v>2</v>
      </c>
      <c r="G964">
        <v>0.217</v>
      </c>
      <c r="H964">
        <v>0</v>
      </c>
      <c r="I964">
        <v>0</v>
      </c>
      <c r="J964">
        <v>0</v>
      </c>
    </row>
    <row r="965" spans="1:10" hidden="1" x14ac:dyDescent="0.25">
      <c r="A965">
        <v>8159637</v>
      </c>
      <c r="B965" t="s">
        <v>60841</v>
      </c>
      <c r="C965" t="s">
        <v>31</v>
      </c>
      <c r="D965">
        <v>1</v>
      </c>
      <c r="E965" t="s">
        <v>64677</v>
      </c>
      <c r="F965">
        <v>2</v>
      </c>
      <c r="G965">
        <v>3.2469999999999999</v>
      </c>
      <c r="H965">
        <v>0</v>
      </c>
      <c r="I965">
        <v>0</v>
      </c>
      <c r="J965">
        <v>0</v>
      </c>
    </row>
    <row r="966" spans="1:10" hidden="1" x14ac:dyDescent="0.25">
      <c r="A966">
        <v>10359074</v>
      </c>
      <c r="B966" t="s">
        <v>60838</v>
      </c>
      <c r="C966" t="s">
        <v>31</v>
      </c>
      <c r="D966">
        <v>1</v>
      </c>
      <c r="E966" t="s">
        <v>64677</v>
      </c>
      <c r="F966">
        <v>2</v>
      </c>
      <c r="G966">
        <v>0</v>
      </c>
      <c r="H966">
        <v>0</v>
      </c>
      <c r="I966">
        <v>0</v>
      </c>
      <c r="J966">
        <v>0</v>
      </c>
    </row>
    <row r="967" spans="1:10" hidden="1" x14ac:dyDescent="0.25">
      <c r="A967">
        <v>8159486</v>
      </c>
      <c r="B967" t="s">
        <v>60834</v>
      </c>
      <c r="C967" t="s">
        <v>83</v>
      </c>
      <c r="D967">
        <v>1</v>
      </c>
      <c r="E967" t="s">
        <v>64677</v>
      </c>
      <c r="F967">
        <v>2</v>
      </c>
      <c r="G967">
        <v>3.7090000000000001</v>
      </c>
      <c r="H967">
        <v>0</v>
      </c>
      <c r="I967">
        <v>0</v>
      </c>
      <c r="J967">
        <v>0</v>
      </c>
    </row>
    <row r="968" spans="1:10" hidden="1" x14ac:dyDescent="0.25">
      <c r="A968">
        <v>8159696</v>
      </c>
      <c r="B968" t="s">
        <v>60833</v>
      </c>
      <c r="C968" t="s">
        <v>31</v>
      </c>
      <c r="D968">
        <v>1</v>
      </c>
      <c r="E968" t="s">
        <v>64677</v>
      </c>
      <c r="F968">
        <v>2</v>
      </c>
      <c r="G968">
        <v>0.98099999999999998</v>
      </c>
      <c r="H968">
        <v>0</v>
      </c>
      <c r="I968">
        <v>0</v>
      </c>
      <c r="J968">
        <v>0</v>
      </c>
    </row>
    <row r="969" spans="1:10" hidden="1" x14ac:dyDescent="0.25">
      <c r="A969">
        <v>8159652</v>
      </c>
      <c r="B969" t="s">
        <v>60832</v>
      </c>
      <c r="C969" t="s">
        <v>31</v>
      </c>
      <c r="D969">
        <v>1</v>
      </c>
      <c r="E969" t="s">
        <v>64677</v>
      </c>
      <c r="F969">
        <v>2</v>
      </c>
      <c r="G969">
        <v>0</v>
      </c>
      <c r="H969">
        <v>0</v>
      </c>
      <c r="I969">
        <v>0</v>
      </c>
      <c r="J969">
        <v>0</v>
      </c>
    </row>
    <row r="970" spans="1:10" hidden="1" x14ac:dyDescent="0.25">
      <c r="A970">
        <v>8159558</v>
      </c>
      <c r="B970" t="s">
        <v>60830</v>
      </c>
      <c r="C970" t="s">
        <v>61</v>
      </c>
      <c r="D970">
        <v>1</v>
      </c>
      <c r="E970" t="s">
        <v>64677</v>
      </c>
      <c r="F970">
        <v>2</v>
      </c>
      <c r="G970">
        <v>0.92800000000000005</v>
      </c>
      <c r="H970">
        <v>0</v>
      </c>
      <c r="I970">
        <v>0</v>
      </c>
      <c r="J970">
        <v>0</v>
      </c>
    </row>
    <row r="971" spans="1:10" hidden="1" x14ac:dyDescent="0.25">
      <c r="A971">
        <v>8159268</v>
      </c>
      <c r="B971" t="s">
        <v>60828</v>
      </c>
      <c r="C971" t="s">
        <v>61</v>
      </c>
      <c r="D971">
        <v>1</v>
      </c>
      <c r="E971" t="s">
        <v>64677</v>
      </c>
      <c r="F971">
        <v>2</v>
      </c>
      <c r="G971">
        <v>0.46100000000000002</v>
      </c>
      <c r="H971">
        <v>0</v>
      </c>
      <c r="I971">
        <v>0</v>
      </c>
      <c r="J971">
        <v>0</v>
      </c>
    </row>
    <row r="972" spans="1:10" hidden="1" x14ac:dyDescent="0.25">
      <c r="A972">
        <v>8159687</v>
      </c>
      <c r="B972" t="s">
        <v>60815</v>
      </c>
      <c r="C972" t="s">
        <v>31</v>
      </c>
      <c r="D972">
        <v>1</v>
      </c>
      <c r="E972" t="s">
        <v>64677</v>
      </c>
      <c r="F972">
        <v>2</v>
      </c>
      <c r="G972">
        <v>0</v>
      </c>
      <c r="H972">
        <v>0</v>
      </c>
      <c r="I972">
        <v>0</v>
      </c>
      <c r="J972">
        <v>0</v>
      </c>
    </row>
    <row r="973" spans="1:10" hidden="1" x14ac:dyDescent="0.25">
      <c r="A973">
        <v>8159673</v>
      </c>
      <c r="B973" t="s">
        <v>60814</v>
      </c>
      <c r="C973" t="s">
        <v>194</v>
      </c>
      <c r="D973">
        <v>1</v>
      </c>
      <c r="E973" t="s">
        <v>64677</v>
      </c>
      <c r="F973">
        <v>2</v>
      </c>
      <c r="G973">
        <v>0</v>
      </c>
      <c r="H973">
        <v>0</v>
      </c>
      <c r="I973">
        <v>0</v>
      </c>
      <c r="J973">
        <v>0</v>
      </c>
    </row>
    <row r="974" spans="1:10" hidden="1" x14ac:dyDescent="0.25">
      <c r="A974">
        <v>8159621</v>
      </c>
      <c r="B974" t="s">
        <v>60813</v>
      </c>
      <c r="C974" t="s">
        <v>31</v>
      </c>
      <c r="D974">
        <v>1</v>
      </c>
      <c r="E974" t="s">
        <v>64677</v>
      </c>
      <c r="F974">
        <v>2</v>
      </c>
      <c r="G974">
        <v>0</v>
      </c>
      <c r="H974">
        <v>0</v>
      </c>
      <c r="I974">
        <v>0</v>
      </c>
      <c r="J974">
        <v>0</v>
      </c>
    </row>
    <row r="975" spans="1:10" hidden="1" x14ac:dyDescent="0.25">
      <c r="A975">
        <v>8159425</v>
      </c>
      <c r="B975" t="s">
        <v>60810</v>
      </c>
      <c r="C975" t="s">
        <v>21</v>
      </c>
      <c r="D975">
        <v>1</v>
      </c>
      <c r="E975" t="s">
        <v>64677</v>
      </c>
      <c r="F975">
        <v>2</v>
      </c>
      <c r="G975">
        <v>0</v>
      </c>
      <c r="H975">
        <v>0</v>
      </c>
      <c r="I975">
        <v>0</v>
      </c>
      <c r="J975">
        <v>0</v>
      </c>
    </row>
    <row r="976" spans="1:10" hidden="1" x14ac:dyDescent="0.25">
      <c r="A976">
        <v>8159582</v>
      </c>
      <c r="B976" t="s">
        <v>60809</v>
      </c>
      <c r="C976" t="s">
        <v>61</v>
      </c>
      <c r="D976">
        <v>1</v>
      </c>
      <c r="E976" t="s">
        <v>64677</v>
      </c>
      <c r="F976">
        <v>2</v>
      </c>
      <c r="G976">
        <v>0.16400000000000001</v>
      </c>
      <c r="H976">
        <v>0</v>
      </c>
      <c r="I976">
        <v>0</v>
      </c>
      <c r="J976">
        <v>0</v>
      </c>
    </row>
    <row r="977" spans="1:10" hidden="1" x14ac:dyDescent="0.25">
      <c r="A977">
        <v>8159319</v>
      </c>
      <c r="B977" t="s">
        <v>60807</v>
      </c>
      <c r="C977" t="s">
        <v>275</v>
      </c>
      <c r="D977">
        <v>1</v>
      </c>
      <c r="E977" t="s">
        <v>64677</v>
      </c>
      <c r="F977">
        <v>2</v>
      </c>
      <c r="G977">
        <v>0.95299999999999996</v>
      </c>
      <c r="H977">
        <v>0</v>
      </c>
      <c r="I977">
        <v>0</v>
      </c>
      <c r="J977">
        <v>0</v>
      </c>
    </row>
    <row r="978" spans="1:10" hidden="1" x14ac:dyDescent="0.25">
      <c r="A978">
        <v>8159442</v>
      </c>
      <c r="B978" t="s">
        <v>60802</v>
      </c>
      <c r="C978" t="s">
        <v>61</v>
      </c>
      <c r="D978">
        <v>1</v>
      </c>
      <c r="E978" t="s">
        <v>64677</v>
      </c>
      <c r="F978">
        <v>2</v>
      </c>
      <c r="G978">
        <v>0</v>
      </c>
      <c r="H978">
        <v>0</v>
      </c>
      <c r="I978">
        <v>0</v>
      </c>
      <c r="J978">
        <v>0</v>
      </c>
    </row>
    <row r="979" spans="1:10" hidden="1" x14ac:dyDescent="0.25">
      <c r="A979">
        <v>8159568</v>
      </c>
      <c r="B979" t="s">
        <v>60789</v>
      </c>
      <c r="C979" t="s">
        <v>61</v>
      </c>
      <c r="D979">
        <v>1</v>
      </c>
      <c r="E979" t="s">
        <v>64677</v>
      </c>
      <c r="F979">
        <v>2</v>
      </c>
      <c r="G979">
        <v>0.42199999999999999</v>
      </c>
      <c r="H979">
        <v>0</v>
      </c>
      <c r="I979">
        <v>0</v>
      </c>
      <c r="J979">
        <v>0</v>
      </c>
    </row>
    <row r="980" spans="1:10" hidden="1" x14ac:dyDescent="0.25">
      <c r="A980">
        <v>8159583</v>
      </c>
      <c r="B980" t="s">
        <v>60781</v>
      </c>
      <c r="C980" t="s">
        <v>21</v>
      </c>
      <c r="D980">
        <v>1</v>
      </c>
      <c r="E980" t="s">
        <v>64677</v>
      </c>
      <c r="F980">
        <v>2</v>
      </c>
      <c r="G980">
        <v>0.47399999999999998</v>
      </c>
      <c r="H980">
        <v>0</v>
      </c>
      <c r="I980">
        <v>0</v>
      </c>
      <c r="J980">
        <v>0</v>
      </c>
    </row>
    <row r="981" spans="1:10" hidden="1" x14ac:dyDescent="0.25">
      <c r="A981">
        <v>8159277</v>
      </c>
      <c r="B981" t="s">
        <v>60776</v>
      </c>
      <c r="C981" t="s">
        <v>275</v>
      </c>
      <c r="D981">
        <v>1</v>
      </c>
      <c r="E981" t="s">
        <v>64677</v>
      </c>
      <c r="F981">
        <v>2</v>
      </c>
      <c r="G981">
        <v>0.93400000000000005</v>
      </c>
      <c r="H981">
        <v>0</v>
      </c>
      <c r="I981">
        <v>0</v>
      </c>
      <c r="J981">
        <v>0</v>
      </c>
    </row>
    <row r="982" spans="1:10" hidden="1" x14ac:dyDescent="0.25">
      <c r="A982">
        <v>8159258</v>
      </c>
      <c r="B982" t="s">
        <v>60775</v>
      </c>
      <c r="C982" t="s">
        <v>110</v>
      </c>
      <c r="D982">
        <v>1</v>
      </c>
      <c r="E982" t="s">
        <v>64677</v>
      </c>
      <c r="F982">
        <v>2</v>
      </c>
      <c r="G982">
        <v>0.79300000000000004</v>
      </c>
      <c r="H982">
        <v>0</v>
      </c>
      <c r="I982">
        <v>0</v>
      </c>
      <c r="J982">
        <v>0</v>
      </c>
    </row>
    <row r="983" spans="1:10" hidden="1" x14ac:dyDescent="0.25">
      <c r="A983">
        <v>8159275</v>
      </c>
      <c r="B983" t="s">
        <v>60772</v>
      </c>
      <c r="C983" t="s">
        <v>275</v>
      </c>
      <c r="D983">
        <v>1</v>
      </c>
      <c r="E983" t="s">
        <v>64677</v>
      </c>
      <c r="F983">
        <v>2</v>
      </c>
      <c r="G983">
        <v>0.84299999999999997</v>
      </c>
      <c r="H983">
        <v>0</v>
      </c>
      <c r="I983">
        <v>0</v>
      </c>
      <c r="J983">
        <v>0</v>
      </c>
    </row>
    <row r="984" spans="1:10" hidden="1" x14ac:dyDescent="0.25">
      <c r="A984">
        <v>8159492</v>
      </c>
      <c r="B984" t="s">
        <v>60770</v>
      </c>
      <c r="C984" t="s">
        <v>275</v>
      </c>
      <c r="D984">
        <v>1</v>
      </c>
      <c r="E984" t="s">
        <v>64677</v>
      </c>
      <c r="F984">
        <v>2</v>
      </c>
      <c r="G984">
        <v>0</v>
      </c>
      <c r="H984">
        <v>0</v>
      </c>
      <c r="I984">
        <v>0</v>
      </c>
      <c r="J984">
        <v>0</v>
      </c>
    </row>
    <row r="985" spans="1:10" hidden="1" x14ac:dyDescent="0.25">
      <c r="A985">
        <v>8159570</v>
      </c>
      <c r="B985" t="s">
        <v>60758</v>
      </c>
      <c r="C985" t="s">
        <v>61</v>
      </c>
      <c r="D985">
        <v>1</v>
      </c>
      <c r="E985" t="s">
        <v>64677</v>
      </c>
      <c r="F985">
        <v>2</v>
      </c>
      <c r="G985">
        <v>0.36199999999999999</v>
      </c>
      <c r="H985">
        <v>0</v>
      </c>
      <c r="I985">
        <v>0</v>
      </c>
      <c r="J985">
        <v>0</v>
      </c>
    </row>
    <row r="986" spans="1:10" hidden="1" x14ac:dyDescent="0.25">
      <c r="A986">
        <v>8159541</v>
      </c>
      <c r="B986" t="s">
        <v>60751</v>
      </c>
      <c r="C986" t="s">
        <v>31</v>
      </c>
      <c r="D986">
        <v>1</v>
      </c>
      <c r="E986" t="s">
        <v>64677</v>
      </c>
      <c r="F986">
        <v>2</v>
      </c>
      <c r="G986">
        <v>0.90400000000000003</v>
      </c>
      <c r="H986">
        <v>0</v>
      </c>
      <c r="I986">
        <v>0</v>
      </c>
      <c r="J986">
        <v>0</v>
      </c>
    </row>
    <row r="987" spans="1:10" hidden="1" x14ac:dyDescent="0.25">
      <c r="A987">
        <v>8159475</v>
      </c>
      <c r="B987" t="s">
        <v>60748</v>
      </c>
      <c r="C987" t="s">
        <v>31</v>
      </c>
      <c r="D987">
        <v>1</v>
      </c>
      <c r="E987" t="s">
        <v>64677</v>
      </c>
      <c r="F987">
        <v>2</v>
      </c>
      <c r="G987">
        <v>0</v>
      </c>
      <c r="H987">
        <v>0</v>
      </c>
      <c r="I987">
        <v>0</v>
      </c>
      <c r="J987">
        <v>0</v>
      </c>
    </row>
    <row r="988" spans="1:10" hidden="1" x14ac:dyDescent="0.25">
      <c r="A988">
        <v>8159457</v>
      </c>
      <c r="B988" t="s">
        <v>60747</v>
      </c>
      <c r="C988" t="s">
        <v>31</v>
      </c>
      <c r="D988">
        <v>1</v>
      </c>
      <c r="E988" t="s">
        <v>64677</v>
      </c>
      <c r="F988">
        <v>2</v>
      </c>
      <c r="G988">
        <v>0</v>
      </c>
      <c r="H988">
        <v>0</v>
      </c>
      <c r="I988">
        <v>0</v>
      </c>
      <c r="J988">
        <v>0</v>
      </c>
    </row>
    <row r="989" spans="1:10" hidden="1" x14ac:dyDescent="0.25">
      <c r="A989">
        <v>8159301</v>
      </c>
      <c r="B989" t="s">
        <v>60734</v>
      </c>
      <c r="C989" t="s">
        <v>61</v>
      </c>
      <c r="D989">
        <v>1</v>
      </c>
      <c r="E989" t="s">
        <v>64677</v>
      </c>
      <c r="F989">
        <v>2</v>
      </c>
      <c r="G989">
        <v>0</v>
      </c>
      <c r="H989">
        <v>0</v>
      </c>
      <c r="I989">
        <v>0</v>
      </c>
      <c r="J989">
        <v>0</v>
      </c>
    </row>
    <row r="990" spans="1:10" hidden="1" x14ac:dyDescent="0.25">
      <c r="A990">
        <v>8159279</v>
      </c>
      <c r="B990" t="s">
        <v>60726</v>
      </c>
      <c r="C990" t="s">
        <v>67</v>
      </c>
      <c r="D990">
        <v>1</v>
      </c>
      <c r="E990" t="s">
        <v>64677</v>
      </c>
      <c r="F990">
        <v>2</v>
      </c>
      <c r="G990">
        <v>0.127</v>
      </c>
      <c r="H990">
        <v>0</v>
      </c>
      <c r="I990">
        <v>0</v>
      </c>
      <c r="J990">
        <v>0</v>
      </c>
    </row>
    <row r="991" spans="1:10" hidden="1" x14ac:dyDescent="0.25">
      <c r="A991">
        <v>8159280</v>
      </c>
      <c r="B991" t="s">
        <v>60725</v>
      </c>
      <c r="C991" t="s">
        <v>67</v>
      </c>
      <c r="D991">
        <v>1</v>
      </c>
      <c r="E991" t="s">
        <v>64677</v>
      </c>
      <c r="F991">
        <v>2</v>
      </c>
      <c r="G991">
        <v>0.35499999999999998</v>
      </c>
      <c r="H991">
        <v>0</v>
      </c>
      <c r="I991">
        <v>0</v>
      </c>
      <c r="J991">
        <v>0</v>
      </c>
    </row>
    <row r="992" spans="1:10" hidden="1" x14ac:dyDescent="0.25">
      <c r="A992">
        <v>8159316</v>
      </c>
      <c r="B992" t="s">
        <v>60723</v>
      </c>
      <c r="C992" t="s">
        <v>61</v>
      </c>
      <c r="D992">
        <v>1</v>
      </c>
      <c r="E992" t="s">
        <v>64677</v>
      </c>
      <c r="F992">
        <v>2</v>
      </c>
      <c r="G992">
        <v>0</v>
      </c>
      <c r="H992">
        <v>0</v>
      </c>
      <c r="I992">
        <v>0</v>
      </c>
      <c r="J992">
        <v>0</v>
      </c>
    </row>
    <row r="993" spans="1:10" hidden="1" x14ac:dyDescent="0.25">
      <c r="A993">
        <v>8159669</v>
      </c>
      <c r="B993" t="s">
        <v>60722</v>
      </c>
      <c r="C993" t="s">
        <v>31</v>
      </c>
      <c r="D993">
        <v>1</v>
      </c>
      <c r="E993" t="s">
        <v>64677</v>
      </c>
      <c r="F993">
        <v>2</v>
      </c>
      <c r="G993">
        <v>0</v>
      </c>
      <c r="H993">
        <v>0</v>
      </c>
      <c r="I993">
        <v>0</v>
      </c>
      <c r="J993">
        <v>0</v>
      </c>
    </row>
    <row r="994" spans="1:10" hidden="1" x14ac:dyDescent="0.25">
      <c r="A994">
        <v>8159666</v>
      </c>
      <c r="B994" t="s">
        <v>60711</v>
      </c>
      <c r="C994" t="s">
        <v>61</v>
      </c>
      <c r="D994">
        <v>1</v>
      </c>
      <c r="E994" t="s">
        <v>64677</v>
      </c>
      <c r="F994">
        <v>2</v>
      </c>
      <c r="G994">
        <v>0</v>
      </c>
      <c r="H994">
        <v>0</v>
      </c>
      <c r="I994">
        <v>0</v>
      </c>
      <c r="J994">
        <v>0</v>
      </c>
    </row>
    <row r="995" spans="1:10" hidden="1" x14ac:dyDescent="0.25">
      <c r="A995">
        <v>8159351</v>
      </c>
      <c r="B995" t="s">
        <v>60672</v>
      </c>
      <c r="C995" t="s">
        <v>50</v>
      </c>
      <c r="D995">
        <v>1</v>
      </c>
      <c r="E995" t="s">
        <v>64677</v>
      </c>
      <c r="F995">
        <v>2</v>
      </c>
      <c r="G995">
        <v>0.745</v>
      </c>
      <c r="H995">
        <v>0</v>
      </c>
      <c r="I995">
        <v>0</v>
      </c>
      <c r="J995">
        <v>0</v>
      </c>
    </row>
    <row r="996" spans="1:10" hidden="1" x14ac:dyDescent="0.25">
      <c r="A996">
        <v>8159552</v>
      </c>
      <c r="B996" t="s">
        <v>60671</v>
      </c>
      <c r="C996" t="s">
        <v>24</v>
      </c>
      <c r="D996">
        <v>1</v>
      </c>
      <c r="E996" t="s">
        <v>64677</v>
      </c>
      <c r="F996">
        <v>2</v>
      </c>
      <c r="G996">
        <v>3.1019999999999999</v>
      </c>
      <c r="H996">
        <v>0</v>
      </c>
      <c r="I996">
        <v>0</v>
      </c>
      <c r="J996">
        <v>0</v>
      </c>
    </row>
    <row r="997" spans="1:10" hidden="1" x14ac:dyDescent="0.25">
      <c r="A997">
        <v>8159610</v>
      </c>
      <c r="B997" t="s">
        <v>60662</v>
      </c>
      <c r="C997" t="s">
        <v>45</v>
      </c>
      <c r="D997">
        <v>1</v>
      </c>
      <c r="E997" t="s">
        <v>64677</v>
      </c>
      <c r="F997">
        <v>2</v>
      </c>
      <c r="G997">
        <v>2.899</v>
      </c>
      <c r="H997">
        <v>0</v>
      </c>
      <c r="I997">
        <v>0</v>
      </c>
      <c r="J997">
        <v>0</v>
      </c>
    </row>
    <row r="998" spans="1:10" hidden="1" x14ac:dyDescent="0.25">
      <c r="A998">
        <v>8159565</v>
      </c>
      <c r="B998" t="s">
        <v>60660</v>
      </c>
      <c r="C998" t="s">
        <v>318</v>
      </c>
      <c r="D998">
        <v>1</v>
      </c>
      <c r="E998" t="s">
        <v>64677</v>
      </c>
      <c r="F998">
        <v>2</v>
      </c>
      <c r="G998">
        <v>0</v>
      </c>
      <c r="H998">
        <v>0</v>
      </c>
      <c r="I998">
        <v>0</v>
      </c>
      <c r="J998">
        <v>0</v>
      </c>
    </row>
    <row r="999" spans="1:10" hidden="1" x14ac:dyDescent="0.25">
      <c r="A999">
        <v>8159378</v>
      </c>
      <c r="B999" t="s">
        <v>60649</v>
      </c>
      <c r="C999" t="s">
        <v>275</v>
      </c>
      <c r="D999">
        <v>1</v>
      </c>
      <c r="E999" t="s">
        <v>64677</v>
      </c>
      <c r="F999">
        <v>2</v>
      </c>
      <c r="G999">
        <v>0.49</v>
      </c>
      <c r="H999">
        <v>0</v>
      </c>
      <c r="I999">
        <v>0</v>
      </c>
      <c r="J999">
        <v>0</v>
      </c>
    </row>
    <row r="1000" spans="1:10" hidden="1" x14ac:dyDescent="0.25">
      <c r="A1000">
        <v>8159262</v>
      </c>
      <c r="B1000" t="s">
        <v>60640</v>
      </c>
      <c r="C1000" t="s">
        <v>110</v>
      </c>
      <c r="D1000">
        <v>1</v>
      </c>
      <c r="E1000" t="s">
        <v>64677</v>
      </c>
      <c r="F1000">
        <v>2</v>
      </c>
      <c r="G1000">
        <v>0.71899999999999997</v>
      </c>
      <c r="H1000">
        <v>0</v>
      </c>
      <c r="I1000">
        <v>0</v>
      </c>
      <c r="J1000">
        <v>0</v>
      </c>
    </row>
    <row r="1001" spans="1:10" hidden="1" x14ac:dyDescent="0.25">
      <c r="A1001">
        <v>8159606</v>
      </c>
      <c r="B1001" t="s">
        <v>60633</v>
      </c>
      <c r="C1001" t="s">
        <v>31</v>
      </c>
      <c r="D1001">
        <v>1</v>
      </c>
      <c r="E1001" t="s">
        <v>64677</v>
      </c>
      <c r="F1001">
        <v>2</v>
      </c>
      <c r="G1001">
        <v>0.97699999999999998</v>
      </c>
      <c r="H1001">
        <v>0</v>
      </c>
      <c r="I1001">
        <v>0</v>
      </c>
      <c r="J1001">
        <v>0</v>
      </c>
    </row>
    <row r="1002" spans="1:10" hidden="1" x14ac:dyDescent="0.25">
      <c r="A1002">
        <v>10359090</v>
      </c>
      <c r="B1002" t="s">
        <v>60618</v>
      </c>
      <c r="C1002" t="s">
        <v>31</v>
      </c>
      <c r="D1002">
        <v>1</v>
      </c>
      <c r="E1002" t="s">
        <v>64677</v>
      </c>
      <c r="F1002">
        <v>2</v>
      </c>
      <c r="G1002">
        <v>0</v>
      </c>
      <c r="H1002">
        <v>0</v>
      </c>
      <c r="I1002">
        <v>0</v>
      </c>
      <c r="J1002">
        <v>0</v>
      </c>
    </row>
    <row r="1003" spans="1:10" hidden="1" x14ac:dyDescent="0.25">
      <c r="A1003">
        <v>8159288</v>
      </c>
      <c r="B1003" t="s">
        <v>60617</v>
      </c>
      <c r="C1003" t="s">
        <v>21</v>
      </c>
      <c r="D1003">
        <v>1</v>
      </c>
      <c r="E1003" t="s">
        <v>64677</v>
      </c>
      <c r="F1003">
        <v>2</v>
      </c>
      <c r="G1003">
        <v>0.57599999999999996</v>
      </c>
      <c r="H1003">
        <v>0</v>
      </c>
      <c r="I1003">
        <v>0</v>
      </c>
      <c r="J1003">
        <v>0</v>
      </c>
    </row>
    <row r="1004" spans="1:10" hidden="1" x14ac:dyDescent="0.25">
      <c r="A1004">
        <v>8159545</v>
      </c>
      <c r="B1004" t="s">
        <v>60593</v>
      </c>
      <c r="C1004" t="s">
        <v>21</v>
      </c>
      <c r="D1004">
        <v>1</v>
      </c>
      <c r="E1004" t="s">
        <v>64677</v>
      </c>
      <c r="F1004">
        <v>2</v>
      </c>
      <c r="G1004">
        <v>5.1159999999999997</v>
      </c>
      <c r="H1004">
        <v>0</v>
      </c>
      <c r="I1004">
        <v>0</v>
      </c>
      <c r="J1004">
        <v>0</v>
      </c>
    </row>
    <row r="1005" spans="1:10" hidden="1" x14ac:dyDescent="0.25">
      <c r="A1005">
        <v>8159551</v>
      </c>
      <c r="B1005" t="s">
        <v>60590</v>
      </c>
      <c r="C1005" t="s">
        <v>61</v>
      </c>
      <c r="D1005">
        <v>1</v>
      </c>
      <c r="E1005" t="s">
        <v>64677</v>
      </c>
      <c r="F1005">
        <v>2</v>
      </c>
      <c r="G1005">
        <v>3.82</v>
      </c>
      <c r="H1005">
        <v>0</v>
      </c>
      <c r="I1005">
        <v>0</v>
      </c>
      <c r="J1005">
        <v>0</v>
      </c>
    </row>
    <row r="1006" spans="1:10" hidden="1" x14ac:dyDescent="0.25">
      <c r="A1006">
        <v>8159686</v>
      </c>
      <c r="B1006" t="s">
        <v>60588</v>
      </c>
      <c r="C1006" t="s">
        <v>31</v>
      </c>
      <c r="D1006">
        <v>1</v>
      </c>
      <c r="E1006" t="s">
        <v>64677</v>
      </c>
      <c r="F1006">
        <v>2</v>
      </c>
      <c r="G1006">
        <v>0.59199999999999997</v>
      </c>
      <c r="H1006">
        <v>0</v>
      </c>
      <c r="I1006">
        <v>0</v>
      </c>
      <c r="J1006">
        <v>0</v>
      </c>
    </row>
    <row r="1007" spans="1:10" hidden="1" x14ac:dyDescent="0.25">
      <c r="A1007">
        <v>8159444</v>
      </c>
      <c r="B1007" t="s">
        <v>60587</v>
      </c>
      <c r="C1007" t="s">
        <v>31</v>
      </c>
      <c r="D1007">
        <v>1</v>
      </c>
      <c r="E1007" t="s">
        <v>64677</v>
      </c>
      <c r="F1007">
        <v>2</v>
      </c>
      <c r="G1007">
        <v>0</v>
      </c>
      <c r="H1007">
        <v>0</v>
      </c>
      <c r="I1007">
        <v>0</v>
      </c>
      <c r="J1007">
        <v>0</v>
      </c>
    </row>
    <row r="1008" spans="1:10" hidden="1" x14ac:dyDescent="0.25">
      <c r="A1008">
        <v>8159297</v>
      </c>
      <c r="B1008" t="s">
        <v>60581</v>
      </c>
      <c r="C1008" t="s">
        <v>42</v>
      </c>
      <c r="D1008">
        <v>1</v>
      </c>
      <c r="E1008" t="s">
        <v>64677</v>
      </c>
      <c r="F1008">
        <v>2</v>
      </c>
      <c r="G1008">
        <v>0.58399999999999996</v>
      </c>
      <c r="H1008">
        <v>0</v>
      </c>
      <c r="I1008">
        <v>0</v>
      </c>
      <c r="J1008">
        <v>0</v>
      </c>
    </row>
    <row r="1009" spans="1:10" hidden="1" x14ac:dyDescent="0.25">
      <c r="A1009">
        <v>8159460</v>
      </c>
      <c r="B1009" t="s">
        <v>60571</v>
      </c>
      <c r="C1009" t="s">
        <v>110</v>
      </c>
      <c r="D1009">
        <v>1</v>
      </c>
      <c r="E1009" t="s">
        <v>64677</v>
      </c>
      <c r="F1009">
        <v>2</v>
      </c>
      <c r="G1009">
        <v>0</v>
      </c>
      <c r="H1009">
        <v>0</v>
      </c>
      <c r="I1009">
        <v>0</v>
      </c>
      <c r="J1009">
        <v>0</v>
      </c>
    </row>
    <row r="1010" spans="1:10" hidden="1" x14ac:dyDescent="0.25">
      <c r="A1010">
        <v>8159446</v>
      </c>
      <c r="B1010" t="s">
        <v>60570</v>
      </c>
      <c r="C1010" t="s">
        <v>61</v>
      </c>
      <c r="D1010">
        <v>1</v>
      </c>
      <c r="E1010" t="s">
        <v>64677</v>
      </c>
      <c r="F1010">
        <v>2</v>
      </c>
      <c r="G1010">
        <v>0.70099999999999996</v>
      </c>
      <c r="H1010">
        <v>0</v>
      </c>
      <c r="I1010">
        <v>0</v>
      </c>
      <c r="J1010">
        <v>0</v>
      </c>
    </row>
    <row r="1011" spans="1:10" hidden="1" x14ac:dyDescent="0.25">
      <c r="A1011">
        <v>8159519</v>
      </c>
      <c r="B1011" t="s">
        <v>60569</v>
      </c>
      <c r="C1011" t="s">
        <v>31</v>
      </c>
      <c r="D1011">
        <v>1</v>
      </c>
      <c r="E1011" t="s">
        <v>64677</v>
      </c>
      <c r="F1011">
        <v>2</v>
      </c>
      <c r="G1011">
        <v>0</v>
      </c>
      <c r="H1011">
        <v>0</v>
      </c>
      <c r="I1011">
        <v>0</v>
      </c>
      <c r="J1011">
        <v>0</v>
      </c>
    </row>
    <row r="1012" spans="1:10" hidden="1" x14ac:dyDescent="0.25">
      <c r="A1012">
        <v>9259008</v>
      </c>
      <c r="B1012" t="s">
        <v>60562</v>
      </c>
      <c r="C1012" t="s">
        <v>31</v>
      </c>
      <c r="D1012">
        <v>1</v>
      </c>
      <c r="E1012" t="s">
        <v>64677</v>
      </c>
      <c r="F1012">
        <v>2</v>
      </c>
      <c r="G1012">
        <v>0</v>
      </c>
      <c r="H1012">
        <v>0</v>
      </c>
      <c r="I1012">
        <v>0</v>
      </c>
      <c r="J1012">
        <v>0</v>
      </c>
    </row>
    <row r="1013" spans="1:10" hidden="1" x14ac:dyDescent="0.25">
      <c r="A1013">
        <v>8159427</v>
      </c>
      <c r="B1013" t="s">
        <v>60557</v>
      </c>
      <c r="C1013" t="s">
        <v>21</v>
      </c>
      <c r="D1013">
        <v>1</v>
      </c>
      <c r="E1013" t="s">
        <v>64677</v>
      </c>
      <c r="F1013">
        <v>2</v>
      </c>
      <c r="G1013">
        <v>1.7030000000000001</v>
      </c>
      <c r="H1013">
        <v>0</v>
      </c>
      <c r="I1013">
        <v>0</v>
      </c>
      <c r="J1013">
        <v>0</v>
      </c>
    </row>
    <row r="1014" spans="1:10" hidden="1" x14ac:dyDescent="0.25">
      <c r="A1014">
        <v>8159426</v>
      </c>
      <c r="B1014" t="s">
        <v>60556</v>
      </c>
      <c r="C1014" t="s">
        <v>21</v>
      </c>
      <c r="D1014">
        <v>1</v>
      </c>
      <c r="E1014" t="s">
        <v>64677</v>
      </c>
      <c r="F1014">
        <v>2</v>
      </c>
      <c r="G1014">
        <v>0.45500000000000002</v>
      </c>
      <c r="H1014">
        <v>0</v>
      </c>
      <c r="I1014">
        <v>0</v>
      </c>
      <c r="J1014">
        <v>0</v>
      </c>
    </row>
    <row r="1015" spans="1:10" hidden="1" x14ac:dyDescent="0.25">
      <c r="A1015">
        <v>8159507</v>
      </c>
      <c r="B1015" t="s">
        <v>60555</v>
      </c>
      <c r="C1015" t="s">
        <v>110</v>
      </c>
      <c r="D1015">
        <v>1</v>
      </c>
      <c r="E1015" t="s">
        <v>64677</v>
      </c>
      <c r="F1015">
        <v>2</v>
      </c>
      <c r="G1015">
        <v>1.79</v>
      </c>
      <c r="H1015">
        <v>0</v>
      </c>
      <c r="I1015">
        <v>0</v>
      </c>
      <c r="J1015">
        <v>0</v>
      </c>
    </row>
    <row r="1016" spans="1:10" hidden="1" x14ac:dyDescent="0.25">
      <c r="A1016">
        <v>8159374</v>
      </c>
      <c r="B1016" t="s">
        <v>60554</v>
      </c>
      <c r="C1016" t="s">
        <v>341</v>
      </c>
      <c r="D1016">
        <v>1</v>
      </c>
      <c r="E1016" t="s">
        <v>64677</v>
      </c>
      <c r="F1016">
        <v>2</v>
      </c>
      <c r="G1016">
        <v>1.4770000000000001</v>
      </c>
      <c r="H1016">
        <v>0</v>
      </c>
      <c r="I1016">
        <v>0</v>
      </c>
      <c r="J1016">
        <v>0</v>
      </c>
    </row>
    <row r="1017" spans="1:10" hidden="1" x14ac:dyDescent="0.25">
      <c r="A1017">
        <v>10359079</v>
      </c>
      <c r="B1017" t="s">
        <v>60547</v>
      </c>
      <c r="C1017" t="s">
        <v>31</v>
      </c>
      <c r="D1017">
        <v>1</v>
      </c>
      <c r="E1017" t="s">
        <v>64677</v>
      </c>
      <c r="F1017">
        <v>2</v>
      </c>
      <c r="G1017">
        <v>0</v>
      </c>
      <c r="H1017">
        <v>0</v>
      </c>
      <c r="I1017">
        <v>0</v>
      </c>
      <c r="J1017">
        <v>0</v>
      </c>
    </row>
    <row r="1018" spans="1:10" hidden="1" x14ac:dyDescent="0.25">
      <c r="A1018">
        <v>8159329</v>
      </c>
      <c r="B1018" t="s">
        <v>60546</v>
      </c>
      <c r="C1018" t="s">
        <v>21</v>
      </c>
      <c r="D1018">
        <v>1</v>
      </c>
      <c r="E1018" t="s">
        <v>64677</v>
      </c>
      <c r="F1018">
        <v>2</v>
      </c>
      <c r="G1018">
        <v>0</v>
      </c>
      <c r="H1018">
        <v>0</v>
      </c>
      <c r="I1018">
        <v>0</v>
      </c>
      <c r="J1018">
        <v>0</v>
      </c>
    </row>
    <row r="1019" spans="1:10" hidden="1" x14ac:dyDescent="0.25">
      <c r="A1019">
        <v>8159596</v>
      </c>
      <c r="B1019" t="s">
        <v>60544</v>
      </c>
      <c r="C1019" t="s">
        <v>31</v>
      </c>
      <c r="D1019">
        <v>1</v>
      </c>
      <c r="E1019" t="s">
        <v>64677</v>
      </c>
      <c r="F1019">
        <v>2</v>
      </c>
      <c r="G1019">
        <v>0.61899999999999999</v>
      </c>
      <c r="H1019">
        <v>0</v>
      </c>
      <c r="I1019">
        <v>0</v>
      </c>
      <c r="J1019">
        <v>0</v>
      </c>
    </row>
    <row r="1020" spans="1:10" hidden="1" x14ac:dyDescent="0.25">
      <c r="A1020">
        <v>10359087</v>
      </c>
      <c r="B1020" t="s">
        <v>60543</v>
      </c>
      <c r="C1020" t="s">
        <v>31</v>
      </c>
      <c r="D1020">
        <v>1</v>
      </c>
      <c r="E1020" t="s">
        <v>64677</v>
      </c>
      <c r="F1020">
        <v>2</v>
      </c>
      <c r="G1020">
        <v>0.58599999999999997</v>
      </c>
      <c r="H1020">
        <v>0</v>
      </c>
      <c r="I1020">
        <v>0</v>
      </c>
      <c r="J1020">
        <v>0</v>
      </c>
    </row>
    <row r="1021" spans="1:10" hidden="1" x14ac:dyDescent="0.25">
      <c r="A1021">
        <v>8159381</v>
      </c>
      <c r="B1021" t="s">
        <v>60537</v>
      </c>
      <c r="C1021" t="s">
        <v>275</v>
      </c>
      <c r="D1021">
        <v>1</v>
      </c>
      <c r="E1021" t="s">
        <v>64677</v>
      </c>
      <c r="F1021">
        <v>2</v>
      </c>
      <c r="G1021">
        <v>0.746</v>
      </c>
      <c r="H1021">
        <v>0</v>
      </c>
      <c r="I1021">
        <v>0</v>
      </c>
      <c r="J1021">
        <v>0</v>
      </c>
    </row>
    <row r="1022" spans="1:10" hidden="1" x14ac:dyDescent="0.25">
      <c r="A1022">
        <v>8159626</v>
      </c>
      <c r="B1022" t="s">
        <v>60531</v>
      </c>
      <c r="C1022" t="s">
        <v>21</v>
      </c>
      <c r="D1022">
        <v>1</v>
      </c>
      <c r="E1022" t="s">
        <v>64677</v>
      </c>
      <c r="F1022">
        <v>2</v>
      </c>
      <c r="G1022">
        <v>0.78500000000000003</v>
      </c>
      <c r="H1022">
        <v>0</v>
      </c>
      <c r="I1022">
        <v>0</v>
      </c>
      <c r="J1022">
        <v>0</v>
      </c>
    </row>
    <row r="1023" spans="1:10" hidden="1" x14ac:dyDescent="0.25">
      <c r="A1023">
        <v>8159564</v>
      </c>
      <c r="B1023" t="s">
        <v>60524</v>
      </c>
      <c r="C1023" t="s">
        <v>105</v>
      </c>
      <c r="D1023">
        <v>1</v>
      </c>
      <c r="E1023" t="s">
        <v>64677</v>
      </c>
      <c r="F1023">
        <v>2</v>
      </c>
      <c r="G1023">
        <v>0</v>
      </c>
      <c r="H1023">
        <v>0</v>
      </c>
      <c r="I1023">
        <v>0</v>
      </c>
      <c r="J1023">
        <v>0</v>
      </c>
    </row>
    <row r="1024" spans="1:10" hidden="1" x14ac:dyDescent="0.25">
      <c r="A1024">
        <v>8159376</v>
      </c>
      <c r="B1024" t="s">
        <v>60514</v>
      </c>
      <c r="C1024" t="s">
        <v>21</v>
      </c>
      <c r="D1024">
        <v>1</v>
      </c>
      <c r="E1024" t="s">
        <v>64677</v>
      </c>
      <c r="F1024">
        <v>2</v>
      </c>
      <c r="G1024">
        <v>0.83599999999999997</v>
      </c>
      <c r="H1024">
        <v>0</v>
      </c>
      <c r="I1024">
        <v>0</v>
      </c>
      <c r="J1024">
        <v>0</v>
      </c>
    </row>
    <row r="1025" spans="1:10" hidden="1" x14ac:dyDescent="0.25">
      <c r="A1025">
        <v>8159698</v>
      </c>
      <c r="B1025" t="s">
        <v>60513</v>
      </c>
      <c r="C1025" t="s">
        <v>31</v>
      </c>
      <c r="D1025">
        <v>1</v>
      </c>
      <c r="E1025" t="s">
        <v>64677</v>
      </c>
      <c r="F1025">
        <v>2</v>
      </c>
      <c r="G1025">
        <v>4.9569999999999999</v>
      </c>
      <c r="H1025">
        <v>0</v>
      </c>
      <c r="I1025">
        <v>0</v>
      </c>
      <c r="J1025">
        <v>0</v>
      </c>
    </row>
    <row r="1026" spans="1:10" hidden="1" x14ac:dyDescent="0.25">
      <c r="A1026">
        <v>8159005</v>
      </c>
      <c r="B1026" t="s">
        <v>60499</v>
      </c>
      <c r="C1026" t="s">
        <v>31</v>
      </c>
      <c r="D1026">
        <v>1</v>
      </c>
      <c r="E1026" t="s">
        <v>64677</v>
      </c>
      <c r="F1026">
        <v>2</v>
      </c>
      <c r="G1026">
        <v>1.915</v>
      </c>
      <c r="H1026">
        <v>0</v>
      </c>
      <c r="I1026">
        <v>0</v>
      </c>
      <c r="J1026">
        <v>0</v>
      </c>
    </row>
    <row r="1027" spans="1:10" hidden="1" x14ac:dyDescent="0.25">
      <c r="A1027">
        <v>9749434</v>
      </c>
      <c r="B1027" t="s">
        <v>60479</v>
      </c>
      <c r="C1027" t="s">
        <v>110</v>
      </c>
      <c r="D1027">
        <v>1</v>
      </c>
      <c r="E1027" t="s">
        <v>64682</v>
      </c>
      <c r="F1027">
        <v>4</v>
      </c>
      <c r="G1027">
        <v>-0.13600000000000001</v>
      </c>
      <c r="H1027">
        <v>0</v>
      </c>
      <c r="I1027">
        <v>0</v>
      </c>
      <c r="J1027">
        <v>0.96499999999999997</v>
      </c>
    </row>
    <row r="1028" spans="1:10" hidden="1" x14ac:dyDescent="0.25">
      <c r="A1028">
        <v>8449014</v>
      </c>
      <c r="B1028" t="s">
        <v>60478</v>
      </c>
      <c r="C1028" t="s">
        <v>67</v>
      </c>
      <c r="D1028">
        <v>1</v>
      </c>
      <c r="E1028" t="s">
        <v>64677</v>
      </c>
      <c r="F1028">
        <v>2</v>
      </c>
      <c r="G1028">
        <v>-1.6E-2</v>
      </c>
      <c r="H1028">
        <v>0</v>
      </c>
      <c r="I1028">
        <v>0</v>
      </c>
      <c r="J1028">
        <v>0</v>
      </c>
    </row>
    <row r="1029" spans="1:10" hidden="1" x14ac:dyDescent="0.25">
      <c r="A1029">
        <v>10949041</v>
      </c>
      <c r="B1029" t="s">
        <v>60475</v>
      </c>
      <c r="C1029" t="s">
        <v>42</v>
      </c>
      <c r="D1029">
        <v>1</v>
      </c>
      <c r="E1029" t="s">
        <v>64682</v>
      </c>
      <c r="F1029">
        <v>4</v>
      </c>
      <c r="G1029">
        <v>1.798</v>
      </c>
      <c r="H1029">
        <v>-2.5999999999999999E-2</v>
      </c>
      <c r="I1029">
        <v>0</v>
      </c>
      <c r="J1029">
        <v>0</v>
      </c>
    </row>
    <row r="1030" spans="1:10" hidden="1" x14ac:dyDescent="0.25">
      <c r="A1030">
        <v>10949028</v>
      </c>
      <c r="B1030" t="s">
        <v>60474</v>
      </c>
      <c r="C1030" t="s">
        <v>31</v>
      </c>
      <c r="D1030">
        <v>1</v>
      </c>
      <c r="E1030" t="s">
        <v>64678</v>
      </c>
      <c r="F1030">
        <v>6</v>
      </c>
      <c r="G1030">
        <v>-3.4000000000000002E-2</v>
      </c>
      <c r="H1030">
        <v>0</v>
      </c>
      <c r="I1030">
        <v>0</v>
      </c>
      <c r="J1030">
        <v>0.95399999999999996</v>
      </c>
    </row>
    <row r="1031" spans="1:10" hidden="1" x14ac:dyDescent="0.25">
      <c r="A1031">
        <v>10949022</v>
      </c>
      <c r="B1031" t="s">
        <v>11278</v>
      </c>
      <c r="C1031" t="s">
        <v>141</v>
      </c>
      <c r="D1031">
        <v>1</v>
      </c>
      <c r="E1031" t="s">
        <v>64679</v>
      </c>
      <c r="F1031">
        <v>2</v>
      </c>
      <c r="G1031">
        <v>5.0190000000000001</v>
      </c>
      <c r="H1031">
        <v>0</v>
      </c>
      <c r="I1031">
        <v>0</v>
      </c>
      <c r="J1031">
        <v>3.754</v>
      </c>
    </row>
    <row r="1032" spans="1:10" hidden="1" x14ac:dyDescent="0.25">
      <c r="A1032">
        <v>10949036</v>
      </c>
      <c r="B1032" t="s">
        <v>60469</v>
      </c>
      <c r="C1032" t="s">
        <v>21</v>
      </c>
      <c r="D1032">
        <v>1</v>
      </c>
      <c r="E1032" t="s">
        <v>64677</v>
      </c>
      <c r="F1032">
        <v>2</v>
      </c>
      <c r="G1032">
        <v>3.5680000000000001</v>
      </c>
      <c r="H1032">
        <v>0</v>
      </c>
      <c r="I1032">
        <v>0</v>
      </c>
      <c r="J1032">
        <v>0</v>
      </c>
    </row>
    <row r="1033" spans="1:10" hidden="1" x14ac:dyDescent="0.25">
      <c r="A1033">
        <v>10949077</v>
      </c>
      <c r="B1033" t="s">
        <v>60467</v>
      </c>
      <c r="C1033" t="s">
        <v>21</v>
      </c>
      <c r="D1033">
        <v>1</v>
      </c>
      <c r="E1033" t="s">
        <v>64678</v>
      </c>
      <c r="F1033">
        <v>6</v>
      </c>
      <c r="G1033">
        <v>0</v>
      </c>
      <c r="H1033">
        <v>0</v>
      </c>
      <c r="I1033">
        <v>0</v>
      </c>
      <c r="J1033">
        <v>0</v>
      </c>
    </row>
    <row r="1034" spans="1:10" hidden="1" x14ac:dyDescent="0.25">
      <c r="A1034">
        <v>7849051</v>
      </c>
      <c r="B1034" t="s">
        <v>60463</v>
      </c>
      <c r="C1034" t="s">
        <v>21</v>
      </c>
      <c r="D1034">
        <v>1</v>
      </c>
      <c r="E1034" t="s">
        <v>64682</v>
      </c>
      <c r="F1034">
        <v>4</v>
      </c>
      <c r="G1034">
        <v>-0.42399999999999999</v>
      </c>
      <c r="H1034">
        <v>0</v>
      </c>
      <c r="I1034">
        <v>0</v>
      </c>
      <c r="J1034">
        <v>0</v>
      </c>
    </row>
    <row r="1035" spans="1:10" hidden="1" x14ac:dyDescent="0.25">
      <c r="A1035">
        <v>13049721</v>
      </c>
      <c r="B1035" t="s">
        <v>60440</v>
      </c>
      <c r="C1035" t="s">
        <v>318</v>
      </c>
      <c r="D1035">
        <v>1</v>
      </c>
      <c r="E1035" t="s">
        <v>64678</v>
      </c>
      <c r="F1035">
        <v>6</v>
      </c>
      <c r="G1035">
        <v>-0.28699999999999998</v>
      </c>
      <c r="H1035">
        <v>0</v>
      </c>
      <c r="I1035">
        <v>0</v>
      </c>
      <c r="J1035">
        <v>-0.22800000000000001</v>
      </c>
    </row>
    <row r="1036" spans="1:10" hidden="1" x14ac:dyDescent="0.25">
      <c r="A1036">
        <v>12849827</v>
      </c>
      <c r="B1036" t="s">
        <v>64732</v>
      </c>
      <c r="C1036" t="s">
        <v>31</v>
      </c>
      <c r="D1036">
        <v>1</v>
      </c>
      <c r="E1036" t="s">
        <v>64680</v>
      </c>
      <c r="F1036">
        <v>3</v>
      </c>
      <c r="G1036">
        <v>3.5579999999999998</v>
      </c>
      <c r="H1036">
        <v>2.2160000000000002</v>
      </c>
      <c r="I1036">
        <v>0</v>
      </c>
      <c r="J1036">
        <v>0</v>
      </c>
    </row>
    <row r="1037" spans="1:10" hidden="1" x14ac:dyDescent="0.25">
      <c r="A1037">
        <v>9749753</v>
      </c>
      <c r="B1037" t="s">
        <v>60425</v>
      </c>
      <c r="C1037" t="s">
        <v>18</v>
      </c>
      <c r="D1037">
        <v>1</v>
      </c>
      <c r="E1037" t="s">
        <v>64682</v>
      </c>
      <c r="F1037">
        <v>4</v>
      </c>
      <c r="G1037">
        <v>0</v>
      </c>
      <c r="H1037">
        <v>0</v>
      </c>
      <c r="I1037">
        <v>0</v>
      </c>
      <c r="J1037">
        <v>5.9349999999999996</v>
      </c>
    </row>
    <row r="1038" spans="1:10" hidden="1" x14ac:dyDescent="0.25">
      <c r="A1038">
        <v>6749175</v>
      </c>
      <c r="B1038" t="s">
        <v>60424</v>
      </c>
      <c r="C1038" t="s">
        <v>80</v>
      </c>
      <c r="D1038">
        <v>1</v>
      </c>
      <c r="E1038" t="s">
        <v>64678</v>
      </c>
      <c r="F1038">
        <v>6</v>
      </c>
      <c r="G1038">
        <v>1.669</v>
      </c>
      <c r="H1038">
        <v>0</v>
      </c>
      <c r="I1038">
        <v>0</v>
      </c>
      <c r="J1038">
        <v>0.93600000000000005</v>
      </c>
    </row>
    <row r="1039" spans="1:10" hidden="1" x14ac:dyDescent="0.25">
      <c r="A1039">
        <v>12949249</v>
      </c>
      <c r="B1039" t="s">
        <v>60422</v>
      </c>
      <c r="C1039" t="s">
        <v>31</v>
      </c>
      <c r="D1039">
        <v>1</v>
      </c>
      <c r="E1039" t="s">
        <v>64680</v>
      </c>
      <c r="F1039">
        <v>3</v>
      </c>
      <c r="G1039">
        <v>4.0679999999999996</v>
      </c>
      <c r="H1039">
        <v>0.39600000000000002</v>
      </c>
      <c r="I1039">
        <v>0</v>
      </c>
      <c r="J1039">
        <v>0</v>
      </c>
    </row>
    <row r="1040" spans="1:10" hidden="1" x14ac:dyDescent="0.25">
      <c r="A1040">
        <v>6349471</v>
      </c>
      <c r="B1040" t="s">
        <v>60420</v>
      </c>
      <c r="C1040" t="s">
        <v>24</v>
      </c>
      <c r="D1040">
        <v>1</v>
      </c>
      <c r="E1040" t="s">
        <v>64682</v>
      </c>
      <c r="F1040">
        <v>4</v>
      </c>
      <c r="G1040">
        <v>3.153</v>
      </c>
      <c r="H1040">
        <v>0.80400000000000005</v>
      </c>
      <c r="I1040">
        <v>0</v>
      </c>
      <c r="J1040">
        <v>2.7069999999999999</v>
      </c>
    </row>
    <row r="1041" spans="1:10" hidden="1" x14ac:dyDescent="0.25">
      <c r="A1041">
        <v>13049194</v>
      </c>
      <c r="B1041" t="s">
        <v>60401</v>
      </c>
      <c r="C1041" t="s">
        <v>21</v>
      </c>
      <c r="D1041">
        <v>1</v>
      </c>
      <c r="E1041" t="s">
        <v>64678</v>
      </c>
      <c r="F1041">
        <v>6</v>
      </c>
      <c r="G1041">
        <v>0</v>
      </c>
      <c r="H1041">
        <v>0</v>
      </c>
      <c r="I1041">
        <v>0</v>
      </c>
      <c r="J1041">
        <v>0</v>
      </c>
    </row>
    <row r="1042" spans="1:10" hidden="1" x14ac:dyDescent="0.25">
      <c r="A1042">
        <v>7249103</v>
      </c>
      <c r="B1042" t="s">
        <v>60399</v>
      </c>
      <c r="C1042" t="s">
        <v>21</v>
      </c>
      <c r="D1042">
        <v>1</v>
      </c>
      <c r="E1042" t="s">
        <v>64679</v>
      </c>
      <c r="F1042">
        <v>2</v>
      </c>
      <c r="G1042">
        <v>1.984</v>
      </c>
      <c r="H1042">
        <v>0</v>
      </c>
      <c r="I1042">
        <v>0</v>
      </c>
      <c r="J1042">
        <v>2.0009999999999999</v>
      </c>
    </row>
    <row r="1043" spans="1:10" hidden="1" x14ac:dyDescent="0.25">
      <c r="A1043">
        <v>12449915</v>
      </c>
      <c r="B1043" t="s">
        <v>11277</v>
      </c>
      <c r="C1043" t="s">
        <v>45</v>
      </c>
      <c r="D1043">
        <v>1</v>
      </c>
      <c r="E1043" t="s">
        <v>64679</v>
      </c>
      <c r="F1043">
        <v>2</v>
      </c>
      <c r="G1043">
        <v>2.109</v>
      </c>
      <c r="H1043">
        <v>7.5720000000000001</v>
      </c>
      <c r="I1043">
        <v>0</v>
      </c>
      <c r="J1043">
        <v>2.7930000000000001</v>
      </c>
    </row>
    <row r="1044" spans="1:10" hidden="1" x14ac:dyDescent="0.25">
      <c r="A1044">
        <v>12949303</v>
      </c>
      <c r="B1044" t="s">
        <v>60390</v>
      </c>
      <c r="C1044" t="s">
        <v>45</v>
      </c>
      <c r="D1044">
        <v>1</v>
      </c>
      <c r="E1044" t="s">
        <v>64681</v>
      </c>
      <c r="F1044">
        <v>4</v>
      </c>
      <c r="G1044">
        <v>0</v>
      </c>
      <c r="H1044">
        <v>0</v>
      </c>
      <c r="I1044">
        <v>0</v>
      </c>
      <c r="J1044">
        <v>0</v>
      </c>
    </row>
    <row r="1045" spans="1:10" hidden="1" x14ac:dyDescent="0.25">
      <c r="A1045">
        <v>12949485</v>
      </c>
      <c r="B1045" t="s">
        <v>60388</v>
      </c>
      <c r="C1045" t="s">
        <v>45</v>
      </c>
      <c r="D1045">
        <v>1</v>
      </c>
      <c r="E1045" t="s">
        <v>64680</v>
      </c>
      <c r="F1045">
        <v>3</v>
      </c>
      <c r="G1045">
        <v>1.2410000000000001</v>
      </c>
      <c r="H1045">
        <v>0</v>
      </c>
      <c r="I1045">
        <v>0</v>
      </c>
      <c r="J1045">
        <v>2</v>
      </c>
    </row>
    <row r="1046" spans="1:10" hidden="1" x14ac:dyDescent="0.25">
      <c r="A1046">
        <v>12949669</v>
      </c>
      <c r="B1046" t="s">
        <v>60386</v>
      </c>
      <c r="C1046" t="s">
        <v>45</v>
      </c>
      <c r="D1046">
        <v>1</v>
      </c>
      <c r="E1046" t="s">
        <v>64682</v>
      </c>
      <c r="F1046">
        <v>4</v>
      </c>
      <c r="G1046">
        <v>6.49</v>
      </c>
      <c r="H1046">
        <v>0</v>
      </c>
      <c r="I1046">
        <v>0</v>
      </c>
      <c r="J1046">
        <v>2</v>
      </c>
    </row>
    <row r="1047" spans="1:10" hidden="1" x14ac:dyDescent="0.25">
      <c r="A1047">
        <v>8649086</v>
      </c>
      <c r="B1047" t="s">
        <v>11276</v>
      </c>
      <c r="C1047" t="s">
        <v>21</v>
      </c>
      <c r="D1047">
        <v>1</v>
      </c>
      <c r="E1047" t="s">
        <v>64681</v>
      </c>
      <c r="F1047">
        <v>4</v>
      </c>
      <c r="G1047">
        <v>0.19400000000000001</v>
      </c>
      <c r="H1047">
        <v>-6.5000000000000002E-2</v>
      </c>
      <c r="I1047">
        <v>0</v>
      </c>
      <c r="J1047">
        <v>4.5339999999999998</v>
      </c>
    </row>
    <row r="1048" spans="1:10" hidden="1" x14ac:dyDescent="0.25">
      <c r="A1048">
        <v>13049836</v>
      </c>
      <c r="B1048" t="s">
        <v>60382</v>
      </c>
      <c r="C1048" t="s">
        <v>31</v>
      </c>
      <c r="D1048">
        <v>1</v>
      </c>
      <c r="E1048" t="s">
        <v>64677</v>
      </c>
      <c r="F1048">
        <v>2</v>
      </c>
      <c r="G1048">
        <v>5.9950000000000001</v>
      </c>
      <c r="H1048">
        <v>-0.01</v>
      </c>
      <c r="I1048">
        <v>0</v>
      </c>
      <c r="J1048">
        <v>4</v>
      </c>
    </row>
    <row r="1049" spans="1:10" hidden="1" x14ac:dyDescent="0.25">
      <c r="A1049">
        <v>13049109</v>
      </c>
      <c r="B1049" t="s">
        <v>60382</v>
      </c>
      <c r="C1049" t="s">
        <v>21</v>
      </c>
      <c r="D1049">
        <v>1</v>
      </c>
      <c r="E1049" t="s">
        <v>64678</v>
      </c>
      <c r="F1049">
        <v>6</v>
      </c>
      <c r="G1049">
        <v>5.6509999999999998</v>
      </c>
      <c r="H1049">
        <v>0</v>
      </c>
      <c r="I1049">
        <v>0</v>
      </c>
      <c r="J1049">
        <v>0</v>
      </c>
    </row>
    <row r="1050" spans="1:10" hidden="1" x14ac:dyDescent="0.25">
      <c r="A1050">
        <v>12949129</v>
      </c>
      <c r="B1050" t="s">
        <v>60382</v>
      </c>
      <c r="C1050" t="s">
        <v>42</v>
      </c>
      <c r="D1050">
        <v>1</v>
      </c>
      <c r="E1050" t="s">
        <v>64682</v>
      </c>
      <c r="F1050">
        <v>4</v>
      </c>
      <c r="G1050">
        <v>-9.1999999999999998E-2</v>
      </c>
      <c r="H1050">
        <v>0.14000000000000001</v>
      </c>
      <c r="I1050">
        <v>0</v>
      </c>
      <c r="J1050">
        <v>3.944</v>
      </c>
    </row>
    <row r="1051" spans="1:10" hidden="1" x14ac:dyDescent="0.25">
      <c r="A1051">
        <v>13049837</v>
      </c>
      <c r="B1051" t="s">
        <v>60382</v>
      </c>
      <c r="C1051" t="s">
        <v>83</v>
      </c>
      <c r="D1051">
        <v>1</v>
      </c>
      <c r="E1051" t="s">
        <v>64677</v>
      </c>
      <c r="F1051">
        <v>2</v>
      </c>
      <c r="G1051">
        <v>-4.1000000000000002E-2</v>
      </c>
      <c r="H1051">
        <v>0</v>
      </c>
      <c r="I1051">
        <v>0</v>
      </c>
      <c r="J1051">
        <v>-2.4E-2</v>
      </c>
    </row>
    <row r="1052" spans="1:10" hidden="1" x14ac:dyDescent="0.25">
      <c r="A1052">
        <v>9749820</v>
      </c>
      <c r="B1052" t="s">
        <v>60376</v>
      </c>
      <c r="C1052" t="s">
        <v>21</v>
      </c>
      <c r="D1052">
        <v>1</v>
      </c>
      <c r="E1052" t="s">
        <v>64682</v>
      </c>
      <c r="F1052">
        <v>4</v>
      </c>
      <c r="G1052">
        <v>1.8109999999999999</v>
      </c>
      <c r="H1052">
        <v>0</v>
      </c>
      <c r="I1052">
        <v>0</v>
      </c>
      <c r="J1052">
        <v>5</v>
      </c>
    </row>
    <row r="1053" spans="1:10" hidden="1" x14ac:dyDescent="0.25">
      <c r="A1053">
        <v>12949536</v>
      </c>
      <c r="B1053" t="s">
        <v>60374</v>
      </c>
      <c r="C1053" t="s">
        <v>83</v>
      </c>
      <c r="D1053">
        <v>1</v>
      </c>
      <c r="E1053" t="s">
        <v>64682</v>
      </c>
      <c r="F1053">
        <v>4</v>
      </c>
      <c r="G1053">
        <v>3.1949999999999998</v>
      </c>
      <c r="H1053">
        <v>0</v>
      </c>
      <c r="I1053">
        <v>0</v>
      </c>
      <c r="J1053">
        <v>9</v>
      </c>
    </row>
    <row r="1054" spans="1:10" hidden="1" x14ac:dyDescent="0.25">
      <c r="A1054">
        <v>13049071</v>
      </c>
      <c r="B1054" t="s">
        <v>60372</v>
      </c>
      <c r="C1054" t="s">
        <v>21</v>
      </c>
      <c r="D1054">
        <v>1</v>
      </c>
      <c r="E1054" t="s">
        <v>64682</v>
      </c>
      <c r="F1054">
        <v>4</v>
      </c>
      <c r="G1054">
        <v>-0.218</v>
      </c>
      <c r="H1054">
        <v>0</v>
      </c>
      <c r="I1054">
        <v>0</v>
      </c>
      <c r="J1054">
        <v>0.75</v>
      </c>
    </row>
    <row r="1055" spans="1:10" hidden="1" x14ac:dyDescent="0.25">
      <c r="A1055">
        <v>7049807</v>
      </c>
      <c r="B1055" t="s">
        <v>60371</v>
      </c>
      <c r="C1055" t="s">
        <v>110</v>
      </c>
      <c r="D1055">
        <v>1</v>
      </c>
      <c r="E1055" t="s">
        <v>64682</v>
      </c>
      <c r="F1055">
        <v>4</v>
      </c>
      <c r="G1055">
        <v>-0.18</v>
      </c>
      <c r="H1055">
        <v>0</v>
      </c>
      <c r="I1055">
        <v>0</v>
      </c>
      <c r="J1055">
        <v>-0.15</v>
      </c>
    </row>
    <row r="1056" spans="1:10" hidden="1" x14ac:dyDescent="0.25">
      <c r="A1056">
        <v>12949100</v>
      </c>
      <c r="B1056" t="s">
        <v>60365</v>
      </c>
      <c r="C1056" t="s">
        <v>194</v>
      </c>
      <c r="D1056">
        <v>1</v>
      </c>
      <c r="E1056" t="s">
        <v>64678</v>
      </c>
      <c r="F1056">
        <v>6</v>
      </c>
      <c r="G1056">
        <v>5.4450000000000003</v>
      </c>
      <c r="H1056">
        <v>0</v>
      </c>
      <c r="I1056">
        <v>0</v>
      </c>
      <c r="J1056">
        <v>3.9910000000000001</v>
      </c>
    </row>
    <row r="1057" spans="1:10" hidden="1" x14ac:dyDescent="0.25">
      <c r="A1057">
        <v>13049168</v>
      </c>
      <c r="B1057" t="s">
        <v>60360</v>
      </c>
      <c r="C1057" t="s">
        <v>194</v>
      </c>
      <c r="D1057">
        <v>1</v>
      </c>
      <c r="E1057" t="s">
        <v>64678</v>
      </c>
      <c r="F1057">
        <v>6</v>
      </c>
      <c r="G1057">
        <v>-3.3000000000000002E-2</v>
      </c>
      <c r="H1057">
        <v>0</v>
      </c>
      <c r="I1057">
        <v>0</v>
      </c>
      <c r="J1057">
        <v>-1.6E-2</v>
      </c>
    </row>
    <row r="1058" spans="1:10" hidden="1" x14ac:dyDescent="0.25">
      <c r="A1058">
        <v>12949611</v>
      </c>
      <c r="B1058" t="s">
        <v>60359</v>
      </c>
      <c r="C1058" t="s">
        <v>194</v>
      </c>
      <c r="D1058">
        <v>1</v>
      </c>
      <c r="E1058" t="s">
        <v>64677</v>
      </c>
      <c r="F1058">
        <v>2</v>
      </c>
      <c r="G1058">
        <v>5.1550000000000002</v>
      </c>
      <c r="H1058">
        <v>0</v>
      </c>
      <c r="I1058">
        <v>0</v>
      </c>
      <c r="J1058">
        <v>3.952</v>
      </c>
    </row>
    <row r="1059" spans="1:10" hidden="1" x14ac:dyDescent="0.25">
      <c r="A1059">
        <v>8749271</v>
      </c>
      <c r="B1059" t="s">
        <v>60354</v>
      </c>
      <c r="C1059" t="s">
        <v>318</v>
      </c>
      <c r="D1059">
        <v>1</v>
      </c>
      <c r="E1059" t="s">
        <v>64678</v>
      </c>
      <c r="F1059">
        <v>6</v>
      </c>
      <c r="G1059">
        <v>0.747</v>
      </c>
      <c r="H1059">
        <v>0.83399999999999996</v>
      </c>
      <c r="I1059">
        <v>0</v>
      </c>
      <c r="J1059">
        <v>4</v>
      </c>
    </row>
    <row r="1060" spans="1:10" hidden="1" x14ac:dyDescent="0.25">
      <c r="A1060">
        <v>6949628</v>
      </c>
      <c r="B1060" t="s">
        <v>60343</v>
      </c>
      <c r="C1060" t="s">
        <v>275</v>
      </c>
      <c r="D1060">
        <v>1</v>
      </c>
      <c r="E1060" t="s">
        <v>64677</v>
      </c>
      <c r="F1060">
        <v>2</v>
      </c>
      <c r="G1060">
        <v>0.68</v>
      </c>
      <c r="H1060">
        <v>0.56999999999999995</v>
      </c>
      <c r="I1060">
        <v>0</v>
      </c>
      <c r="J1060">
        <v>0</v>
      </c>
    </row>
    <row r="1061" spans="1:10" hidden="1" x14ac:dyDescent="0.25">
      <c r="A1061">
        <v>12949621</v>
      </c>
      <c r="B1061" t="s">
        <v>11275</v>
      </c>
      <c r="C1061" t="s">
        <v>31</v>
      </c>
      <c r="D1061">
        <v>1</v>
      </c>
      <c r="E1061" t="s">
        <v>64677</v>
      </c>
      <c r="F1061">
        <v>2</v>
      </c>
      <c r="G1061">
        <v>1.6319999999999999</v>
      </c>
      <c r="H1061">
        <v>0</v>
      </c>
      <c r="I1061">
        <v>0</v>
      </c>
      <c r="J1061">
        <v>0</v>
      </c>
    </row>
    <row r="1062" spans="1:10" hidden="1" x14ac:dyDescent="0.25">
      <c r="A1062">
        <v>11949732</v>
      </c>
      <c r="B1062" t="s">
        <v>60335</v>
      </c>
      <c r="C1062" t="s">
        <v>31</v>
      </c>
      <c r="D1062">
        <v>1</v>
      </c>
      <c r="E1062" t="s">
        <v>64677</v>
      </c>
      <c r="F1062">
        <v>2</v>
      </c>
      <c r="G1062">
        <v>3.113</v>
      </c>
      <c r="H1062">
        <v>0</v>
      </c>
      <c r="I1062">
        <v>0</v>
      </c>
      <c r="J1062">
        <v>0</v>
      </c>
    </row>
    <row r="1063" spans="1:10" hidden="1" x14ac:dyDescent="0.25">
      <c r="A1063">
        <v>7149153</v>
      </c>
      <c r="B1063" t="s">
        <v>60327</v>
      </c>
      <c r="C1063" t="s">
        <v>318</v>
      </c>
      <c r="D1063">
        <v>1</v>
      </c>
      <c r="E1063" t="s">
        <v>64678</v>
      </c>
      <c r="F1063">
        <v>6</v>
      </c>
      <c r="G1063">
        <v>0</v>
      </c>
      <c r="H1063">
        <v>0</v>
      </c>
      <c r="I1063">
        <v>0</v>
      </c>
      <c r="J1063">
        <v>0</v>
      </c>
    </row>
    <row r="1064" spans="1:10" hidden="1" x14ac:dyDescent="0.25">
      <c r="A1064">
        <v>12249026</v>
      </c>
      <c r="B1064" t="s">
        <v>60322</v>
      </c>
      <c r="C1064" t="s">
        <v>31</v>
      </c>
      <c r="D1064">
        <v>1</v>
      </c>
      <c r="E1064" t="s">
        <v>64682</v>
      </c>
      <c r="F1064">
        <v>4</v>
      </c>
      <c r="G1064">
        <v>1.6910000000000001</v>
      </c>
      <c r="H1064">
        <v>0</v>
      </c>
      <c r="I1064">
        <v>0</v>
      </c>
      <c r="J1064">
        <v>23.835000000000001</v>
      </c>
    </row>
    <row r="1065" spans="1:10" hidden="1" x14ac:dyDescent="0.25">
      <c r="A1065">
        <v>12749196</v>
      </c>
      <c r="B1065" t="s">
        <v>60321</v>
      </c>
      <c r="C1065" t="s">
        <v>21</v>
      </c>
      <c r="D1065">
        <v>1</v>
      </c>
      <c r="E1065" t="s">
        <v>64677</v>
      </c>
      <c r="F1065">
        <v>2</v>
      </c>
      <c r="G1065">
        <v>0.622</v>
      </c>
      <c r="H1065">
        <v>0.16600000000000001</v>
      </c>
      <c r="I1065">
        <v>0</v>
      </c>
      <c r="J1065">
        <v>0</v>
      </c>
    </row>
    <row r="1066" spans="1:10" hidden="1" x14ac:dyDescent="0.25">
      <c r="A1066">
        <v>12949721</v>
      </c>
      <c r="B1066" t="s">
        <v>60317</v>
      </c>
      <c r="C1066" t="s">
        <v>83</v>
      </c>
      <c r="D1066">
        <v>1</v>
      </c>
      <c r="E1066" t="s">
        <v>64678</v>
      </c>
      <c r="F1066">
        <v>6</v>
      </c>
      <c r="G1066">
        <v>-1.2999999999999999E-2</v>
      </c>
      <c r="H1066">
        <v>0</v>
      </c>
      <c r="I1066">
        <v>0</v>
      </c>
      <c r="J1066">
        <v>0</v>
      </c>
    </row>
    <row r="1067" spans="1:10" hidden="1" x14ac:dyDescent="0.25">
      <c r="A1067">
        <v>7449258</v>
      </c>
      <c r="B1067" t="s">
        <v>60309</v>
      </c>
      <c r="C1067" t="s">
        <v>61</v>
      </c>
      <c r="D1067">
        <v>1</v>
      </c>
      <c r="E1067" t="s">
        <v>64678</v>
      </c>
      <c r="F1067">
        <v>6</v>
      </c>
      <c r="G1067">
        <v>5.7430000000000003</v>
      </c>
      <c r="H1067">
        <v>0</v>
      </c>
      <c r="I1067">
        <v>0</v>
      </c>
      <c r="J1067">
        <v>4</v>
      </c>
    </row>
    <row r="1068" spans="1:10" hidden="1" x14ac:dyDescent="0.25">
      <c r="A1068">
        <v>12849391</v>
      </c>
      <c r="B1068" t="s">
        <v>60307</v>
      </c>
      <c r="C1068" t="s">
        <v>275</v>
      </c>
      <c r="D1068">
        <v>1</v>
      </c>
      <c r="E1068" t="s">
        <v>64680</v>
      </c>
      <c r="F1068">
        <v>3</v>
      </c>
      <c r="G1068">
        <v>5.5579999999999998</v>
      </c>
      <c r="H1068">
        <v>-5.6000000000000001E-2</v>
      </c>
      <c r="I1068">
        <v>0</v>
      </c>
      <c r="J1068">
        <v>3.7029999999999998</v>
      </c>
    </row>
    <row r="1069" spans="1:10" hidden="1" x14ac:dyDescent="0.25">
      <c r="A1069">
        <v>10049104</v>
      </c>
      <c r="B1069" t="s">
        <v>60305</v>
      </c>
      <c r="C1069" t="s">
        <v>18</v>
      </c>
      <c r="D1069">
        <v>1</v>
      </c>
      <c r="E1069" t="s">
        <v>64682</v>
      </c>
      <c r="F1069">
        <v>4</v>
      </c>
      <c r="G1069">
        <v>0.32900000000000001</v>
      </c>
      <c r="H1069">
        <v>0</v>
      </c>
      <c r="I1069">
        <v>0</v>
      </c>
      <c r="J1069">
        <v>4</v>
      </c>
    </row>
    <row r="1070" spans="1:10" hidden="1" x14ac:dyDescent="0.25">
      <c r="A1070">
        <v>12949279</v>
      </c>
      <c r="B1070" t="s">
        <v>60303</v>
      </c>
      <c r="C1070" t="s">
        <v>42</v>
      </c>
      <c r="D1070">
        <v>1</v>
      </c>
      <c r="E1070" t="s">
        <v>64677</v>
      </c>
      <c r="F1070">
        <v>2</v>
      </c>
      <c r="G1070">
        <v>1.944</v>
      </c>
      <c r="H1070">
        <v>0</v>
      </c>
      <c r="I1070">
        <v>0</v>
      </c>
      <c r="J1070">
        <v>0</v>
      </c>
    </row>
    <row r="1071" spans="1:10" hidden="1" x14ac:dyDescent="0.25">
      <c r="A1071">
        <v>7249219</v>
      </c>
      <c r="B1071" t="s">
        <v>11274</v>
      </c>
      <c r="C1071" t="s">
        <v>83</v>
      </c>
      <c r="D1071">
        <v>1</v>
      </c>
      <c r="E1071" t="s">
        <v>64681</v>
      </c>
      <c r="F1071">
        <v>4</v>
      </c>
      <c r="G1071">
        <v>0.74299999999999999</v>
      </c>
      <c r="H1071">
        <v>0</v>
      </c>
      <c r="I1071">
        <v>0</v>
      </c>
      <c r="J1071">
        <v>2</v>
      </c>
    </row>
    <row r="1072" spans="1:10" hidden="1" x14ac:dyDescent="0.25">
      <c r="A1072">
        <v>12949178</v>
      </c>
      <c r="B1072" t="s">
        <v>60301</v>
      </c>
      <c r="C1072" t="s">
        <v>105</v>
      </c>
      <c r="D1072">
        <v>1</v>
      </c>
      <c r="E1072" t="s">
        <v>64682</v>
      </c>
      <c r="F1072">
        <v>4</v>
      </c>
      <c r="G1072">
        <v>8.3740000000000006</v>
      </c>
      <c r="H1072">
        <v>0.31</v>
      </c>
      <c r="I1072">
        <v>0</v>
      </c>
      <c r="J1072">
        <v>7.8419999999999996</v>
      </c>
    </row>
    <row r="1073" spans="1:10" hidden="1" x14ac:dyDescent="0.25">
      <c r="A1073">
        <v>8249092</v>
      </c>
      <c r="B1073" t="s">
        <v>60300</v>
      </c>
      <c r="C1073" t="s">
        <v>42</v>
      </c>
      <c r="D1073">
        <v>1</v>
      </c>
      <c r="E1073" t="s">
        <v>64681</v>
      </c>
      <c r="F1073">
        <v>4</v>
      </c>
      <c r="G1073">
        <v>-0.156</v>
      </c>
      <c r="H1073">
        <v>0</v>
      </c>
      <c r="I1073">
        <v>0</v>
      </c>
      <c r="J1073">
        <v>2.9609999999999999</v>
      </c>
    </row>
    <row r="1074" spans="1:10" hidden="1" x14ac:dyDescent="0.25">
      <c r="A1074">
        <v>10049025</v>
      </c>
      <c r="B1074" t="s">
        <v>60296</v>
      </c>
      <c r="C1074" t="s">
        <v>117</v>
      </c>
      <c r="D1074">
        <v>1</v>
      </c>
      <c r="E1074" t="s">
        <v>64680</v>
      </c>
      <c r="F1074">
        <v>3</v>
      </c>
      <c r="G1074">
        <v>11.083</v>
      </c>
      <c r="H1074">
        <v>0</v>
      </c>
      <c r="I1074">
        <v>0</v>
      </c>
      <c r="J1074">
        <v>0</v>
      </c>
    </row>
    <row r="1075" spans="1:10" hidden="1" x14ac:dyDescent="0.25">
      <c r="A1075">
        <v>12849589</v>
      </c>
      <c r="B1075" t="s">
        <v>60292</v>
      </c>
      <c r="C1075" t="s">
        <v>83</v>
      </c>
      <c r="D1075">
        <v>1</v>
      </c>
      <c r="E1075" t="s">
        <v>64677</v>
      </c>
      <c r="F1075">
        <v>2</v>
      </c>
      <c r="G1075">
        <v>2.1360000000000001</v>
      </c>
      <c r="H1075">
        <v>0.5</v>
      </c>
      <c r="I1075">
        <v>0</v>
      </c>
      <c r="J1075">
        <v>0</v>
      </c>
    </row>
    <row r="1076" spans="1:10" hidden="1" x14ac:dyDescent="0.25">
      <c r="A1076">
        <v>13049147</v>
      </c>
      <c r="B1076" t="s">
        <v>60290</v>
      </c>
      <c r="C1076" t="s">
        <v>31</v>
      </c>
      <c r="D1076">
        <v>1</v>
      </c>
      <c r="E1076" t="s">
        <v>64678</v>
      </c>
      <c r="F1076">
        <v>6</v>
      </c>
      <c r="G1076">
        <v>-0.02</v>
      </c>
      <c r="H1076">
        <v>0</v>
      </c>
      <c r="I1076">
        <v>0</v>
      </c>
      <c r="J1076">
        <v>-1E-3</v>
      </c>
    </row>
    <row r="1077" spans="1:10" hidden="1" x14ac:dyDescent="0.25">
      <c r="A1077">
        <v>9849277</v>
      </c>
      <c r="B1077" t="s">
        <v>60281</v>
      </c>
      <c r="C1077" t="s">
        <v>61</v>
      </c>
      <c r="D1077">
        <v>1</v>
      </c>
      <c r="E1077" t="s">
        <v>64678</v>
      </c>
      <c r="F1077">
        <v>6</v>
      </c>
      <c r="G1077">
        <v>-8.0000000000000002E-3</v>
      </c>
      <c r="H1077">
        <v>0</v>
      </c>
      <c r="I1077">
        <v>0</v>
      </c>
      <c r="J1077">
        <v>1</v>
      </c>
    </row>
    <row r="1078" spans="1:10" hidden="1" x14ac:dyDescent="0.25">
      <c r="A1078">
        <v>6749155</v>
      </c>
      <c r="B1078" t="s">
        <v>11273</v>
      </c>
      <c r="C1078" t="s">
        <v>67</v>
      </c>
      <c r="D1078">
        <v>1</v>
      </c>
      <c r="E1078" t="s">
        <v>64679</v>
      </c>
      <c r="F1078">
        <v>2</v>
      </c>
      <c r="G1078">
        <v>2.0419999999999998</v>
      </c>
      <c r="H1078">
        <v>3.0649999999999999</v>
      </c>
      <c r="I1078">
        <v>0</v>
      </c>
      <c r="J1078">
        <v>4.7610000000000001</v>
      </c>
    </row>
    <row r="1079" spans="1:10" hidden="1" x14ac:dyDescent="0.25">
      <c r="A1079">
        <v>8049229</v>
      </c>
      <c r="B1079" t="s">
        <v>60370</v>
      </c>
      <c r="C1079" t="s">
        <v>105</v>
      </c>
      <c r="D1079">
        <v>1</v>
      </c>
      <c r="E1079" t="s">
        <v>64680</v>
      </c>
      <c r="F1079">
        <v>3</v>
      </c>
      <c r="G1079">
        <v>5.4729999999999999</v>
      </c>
      <c r="H1079">
        <v>0.45</v>
      </c>
      <c r="I1079">
        <v>0</v>
      </c>
      <c r="J1079">
        <v>18</v>
      </c>
    </row>
    <row r="1080" spans="1:10" hidden="1" x14ac:dyDescent="0.25">
      <c r="A1080">
        <v>10349133</v>
      </c>
      <c r="B1080" t="s">
        <v>60367</v>
      </c>
      <c r="C1080" t="s">
        <v>105</v>
      </c>
      <c r="D1080">
        <v>1</v>
      </c>
      <c r="E1080" t="s">
        <v>64677</v>
      </c>
      <c r="F1080">
        <v>2</v>
      </c>
      <c r="G1080">
        <v>3.0790000000000002</v>
      </c>
      <c r="H1080">
        <v>0</v>
      </c>
      <c r="I1080">
        <v>0</v>
      </c>
      <c r="J1080">
        <v>0</v>
      </c>
    </row>
    <row r="1081" spans="1:10" hidden="1" x14ac:dyDescent="0.25">
      <c r="A1081">
        <v>6149557</v>
      </c>
      <c r="B1081" t="s">
        <v>60278</v>
      </c>
      <c r="C1081" t="s">
        <v>105</v>
      </c>
      <c r="D1081">
        <v>1</v>
      </c>
      <c r="E1081" t="s">
        <v>64680</v>
      </c>
      <c r="F1081">
        <v>3</v>
      </c>
      <c r="G1081">
        <v>3.4870000000000001</v>
      </c>
      <c r="H1081">
        <v>0.55900000000000005</v>
      </c>
      <c r="I1081">
        <v>0</v>
      </c>
      <c r="J1081">
        <v>8</v>
      </c>
    </row>
    <row r="1082" spans="1:10" hidden="1" x14ac:dyDescent="0.25">
      <c r="A1082">
        <v>12949463</v>
      </c>
      <c r="B1082" t="s">
        <v>60276</v>
      </c>
      <c r="C1082" t="s">
        <v>21</v>
      </c>
      <c r="D1082">
        <v>1</v>
      </c>
      <c r="E1082" t="s">
        <v>64678</v>
      </c>
      <c r="F1082">
        <v>6</v>
      </c>
      <c r="G1082">
        <v>0.56799999999999995</v>
      </c>
      <c r="H1082">
        <v>0</v>
      </c>
      <c r="I1082">
        <v>0</v>
      </c>
      <c r="J1082">
        <v>0.97299999999999998</v>
      </c>
    </row>
    <row r="1083" spans="1:10" hidden="1" x14ac:dyDescent="0.25">
      <c r="A1083">
        <v>8449003</v>
      </c>
      <c r="B1083" t="s">
        <v>60274</v>
      </c>
      <c r="C1083" t="s">
        <v>31</v>
      </c>
      <c r="D1083">
        <v>1</v>
      </c>
      <c r="E1083" t="s">
        <v>64677</v>
      </c>
      <c r="F1083">
        <v>2</v>
      </c>
      <c r="G1083">
        <v>0</v>
      </c>
      <c r="H1083">
        <v>0</v>
      </c>
      <c r="I1083">
        <v>0</v>
      </c>
      <c r="J1083">
        <v>0</v>
      </c>
    </row>
    <row r="1084" spans="1:10" hidden="1" x14ac:dyDescent="0.25">
      <c r="A1084">
        <v>8749150</v>
      </c>
      <c r="B1084" t="s">
        <v>60272</v>
      </c>
      <c r="C1084" t="s">
        <v>50</v>
      </c>
      <c r="D1084">
        <v>1</v>
      </c>
      <c r="E1084" t="s">
        <v>64682</v>
      </c>
      <c r="F1084">
        <v>4</v>
      </c>
      <c r="G1084">
        <v>-0.246</v>
      </c>
      <c r="H1084">
        <v>-0.01</v>
      </c>
      <c r="I1084">
        <v>0</v>
      </c>
      <c r="J1084">
        <v>2.8570000000000002</v>
      </c>
    </row>
    <row r="1085" spans="1:10" hidden="1" x14ac:dyDescent="0.25">
      <c r="A1085">
        <v>8149432</v>
      </c>
      <c r="B1085" t="s">
        <v>60248</v>
      </c>
      <c r="C1085" t="s">
        <v>110</v>
      </c>
      <c r="D1085">
        <v>1</v>
      </c>
      <c r="E1085" t="s">
        <v>64681</v>
      </c>
      <c r="F1085">
        <v>4</v>
      </c>
      <c r="G1085">
        <v>0</v>
      </c>
      <c r="H1085">
        <v>0</v>
      </c>
      <c r="I1085">
        <v>0</v>
      </c>
      <c r="J1085">
        <v>4</v>
      </c>
    </row>
    <row r="1086" spans="1:10" hidden="1" x14ac:dyDescent="0.25">
      <c r="A1086">
        <v>13049693</v>
      </c>
      <c r="B1086" t="s">
        <v>60245</v>
      </c>
      <c r="C1086" t="s">
        <v>31</v>
      </c>
      <c r="D1086">
        <v>1</v>
      </c>
      <c r="E1086" t="s">
        <v>64677</v>
      </c>
      <c r="F1086">
        <v>2</v>
      </c>
      <c r="G1086">
        <v>-5.1999999999999998E-2</v>
      </c>
      <c r="H1086">
        <v>0</v>
      </c>
      <c r="I1086">
        <v>0</v>
      </c>
      <c r="J1086">
        <v>-0.11</v>
      </c>
    </row>
    <row r="1087" spans="1:10" hidden="1" x14ac:dyDescent="0.25">
      <c r="A1087">
        <v>12749510</v>
      </c>
      <c r="B1087" t="s">
        <v>60243</v>
      </c>
      <c r="C1087" t="s">
        <v>24</v>
      </c>
      <c r="D1087">
        <v>1</v>
      </c>
      <c r="E1087" t="s">
        <v>64678</v>
      </c>
      <c r="F1087">
        <v>6</v>
      </c>
      <c r="G1087">
        <v>-0.151</v>
      </c>
      <c r="H1087">
        <v>0</v>
      </c>
      <c r="I1087">
        <v>0</v>
      </c>
      <c r="J1087">
        <v>0.89200000000000002</v>
      </c>
    </row>
    <row r="1088" spans="1:10" hidden="1" x14ac:dyDescent="0.25">
      <c r="A1088">
        <v>9749684</v>
      </c>
      <c r="B1088" t="s">
        <v>11272</v>
      </c>
      <c r="C1088" t="s">
        <v>21</v>
      </c>
      <c r="D1088">
        <v>1</v>
      </c>
      <c r="E1088" t="s">
        <v>64680</v>
      </c>
      <c r="F1088">
        <v>3</v>
      </c>
      <c r="G1088">
        <v>2.673</v>
      </c>
      <c r="H1088">
        <v>-2.5000000000000001E-2</v>
      </c>
      <c r="I1088">
        <v>0</v>
      </c>
      <c r="J1088">
        <v>7.548</v>
      </c>
    </row>
    <row r="1089" spans="1:10" hidden="1" x14ac:dyDescent="0.25">
      <c r="A1089">
        <v>11949372</v>
      </c>
      <c r="B1089" t="s">
        <v>60238</v>
      </c>
      <c r="C1089" t="s">
        <v>128</v>
      </c>
      <c r="D1089">
        <v>1</v>
      </c>
      <c r="E1089" t="s">
        <v>64682</v>
      </c>
      <c r="F1089">
        <v>4</v>
      </c>
      <c r="G1089">
        <v>9.1519999999999992</v>
      </c>
      <c r="H1089">
        <v>-5.6000000000000001E-2</v>
      </c>
      <c r="I1089">
        <v>0</v>
      </c>
      <c r="J1089">
        <v>-2.1999999999999999E-2</v>
      </c>
    </row>
    <row r="1090" spans="1:10" hidden="1" x14ac:dyDescent="0.25">
      <c r="A1090">
        <v>7449231</v>
      </c>
      <c r="B1090" t="s">
        <v>60237</v>
      </c>
      <c r="C1090" t="s">
        <v>141</v>
      </c>
      <c r="D1090">
        <v>1</v>
      </c>
      <c r="E1090" t="s">
        <v>64682</v>
      </c>
      <c r="F1090">
        <v>4</v>
      </c>
      <c r="G1090">
        <v>-0.152</v>
      </c>
      <c r="H1090">
        <v>-0.01</v>
      </c>
      <c r="I1090">
        <v>0</v>
      </c>
      <c r="J1090">
        <v>6.8639999999999999</v>
      </c>
    </row>
    <row r="1091" spans="1:10" hidden="1" x14ac:dyDescent="0.25">
      <c r="A1091">
        <v>9749536</v>
      </c>
      <c r="B1091" t="s">
        <v>60233</v>
      </c>
      <c r="C1091" t="s">
        <v>80</v>
      </c>
      <c r="D1091">
        <v>1</v>
      </c>
      <c r="E1091" t="s">
        <v>64680</v>
      </c>
      <c r="F1091">
        <v>3</v>
      </c>
      <c r="G1091">
        <v>13.487</v>
      </c>
      <c r="H1091">
        <v>1.042</v>
      </c>
      <c r="I1091">
        <v>0</v>
      </c>
      <c r="J1091">
        <v>1</v>
      </c>
    </row>
    <row r="1092" spans="1:10" hidden="1" x14ac:dyDescent="0.25">
      <c r="A1092">
        <v>10449081</v>
      </c>
      <c r="B1092" t="s">
        <v>60229</v>
      </c>
      <c r="C1092" t="s">
        <v>341</v>
      </c>
      <c r="D1092">
        <v>1</v>
      </c>
      <c r="E1092" t="s">
        <v>64677</v>
      </c>
      <c r="F1092">
        <v>2</v>
      </c>
      <c r="G1092">
        <v>1.51</v>
      </c>
      <c r="H1092">
        <v>0</v>
      </c>
      <c r="I1092">
        <v>0</v>
      </c>
      <c r="J1092">
        <v>-0.02</v>
      </c>
    </row>
    <row r="1093" spans="1:10" hidden="1" x14ac:dyDescent="0.25">
      <c r="A1093">
        <v>6149484</v>
      </c>
      <c r="B1093" t="s">
        <v>11271</v>
      </c>
      <c r="C1093" t="s">
        <v>42</v>
      </c>
      <c r="D1093">
        <v>1</v>
      </c>
      <c r="E1093" t="s">
        <v>64679</v>
      </c>
      <c r="F1093">
        <v>2</v>
      </c>
      <c r="G1093">
        <v>4.8710000000000004</v>
      </c>
      <c r="H1093">
        <v>0</v>
      </c>
      <c r="I1093">
        <v>0</v>
      </c>
      <c r="J1093">
        <v>0.47799999999999998</v>
      </c>
    </row>
    <row r="1094" spans="1:10" hidden="1" x14ac:dyDescent="0.25">
      <c r="A1094">
        <v>9749901</v>
      </c>
      <c r="B1094" t="s">
        <v>60228</v>
      </c>
      <c r="C1094" t="s">
        <v>42</v>
      </c>
      <c r="D1094">
        <v>1</v>
      </c>
      <c r="E1094" t="s">
        <v>64677</v>
      </c>
      <c r="F1094">
        <v>2</v>
      </c>
      <c r="G1094">
        <v>-1E-3</v>
      </c>
      <c r="H1094">
        <v>0</v>
      </c>
      <c r="I1094">
        <v>0</v>
      </c>
      <c r="J1094">
        <v>-2E-3</v>
      </c>
    </row>
    <row r="1095" spans="1:10" hidden="1" x14ac:dyDescent="0.25">
      <c r="A1095">
        <v>9749882</v>
      </c>
      <c r="B1095" t="s">
        <v>11270</v>
      </c>
      <c r="C1095" t="s">
        <v>61</v>
      </c>
      <c r="D1095">
        <v>1</v>
      </c>
      <c r="E1095" t="s">
        <v>64678</v>
      </c>
      <c r="F1095">
        <v>6</v>
      </c>
      <c r="G1095">
        <v>5.1349999999999998</v>
      </c>
      <c r="H1095">
        <v>0</v>
      </c>
      <c r="I1095">
        <v>0</v>
      </c>
      <c r="J1095">
        <v>2</v>
      </c>
    </row>
    <row r="1096" spans="1:10" hidden="1" x14ac:dyDescent="0.25">
      <c r="A1096">
        <v>9749641</v>
      </c>
      <c r="B1096" t="s">
        <v>60225</v>
      </c>
      <c r="C1096" t="s">
        <v>31</v>
      </c>
      <c r="D1096">
        <v>1</v>
      </c>
      <c r="E1096" t="s">
        <v>64678</v>
      </c>
      <c r="F1096">
        <v>6</v>
      </c>
      <c r="G1096">
        <v>0</v>
      </c>
      <c r="H1096">
        <v>0</v>
      </c>
      <c r="I1096">
        <v>0</v>
      </c>
      <c r="J1096">
        <v>0</v>
      </c>
    </row>
    <row r="1097" spans="1:10" hidden="1" x14ac:dyDescent="0.25">
      <c r="A1097">
        <v>9749603</v>
      </c>
      <c r="B1097" t="s">
        <v>60223</v>
      </c>
      <c r="C1097" t="s">
        <v>31</v>
      </c>
      <c r="D1097">
        <v>1</v>
      </c>
      <c r="E1097" t="s">
        <v>64677</v>
      </c>
      <c r="F1097">
        <v>2</v>
      </c>
      <c r="G1097">
        <v>3.3679999999999999</v>
      </c>
      <c r="H1097">
        <v>0.38</v>
      </c>
      <c r="I1097">
        <v>0</v>
      </c>
      <c r="J1097">
        <v>0</v>
      </c>
    </row>
    <row r="1098" spans="1:10" hidden="1" x14ac:dyDescent="0.25">
      <c r="A1098">
        <v>6649071</v>
      </c>
      <c r="B1098" t="s">
        <v>11268</v>
      </c>
      <c r="C1098" t="s">
        <v>45</v>
      </c>
      <c r="D1098">
        <v>1</v>
      </c>
      <c r="E1098" t="s">
        <v>64681</v>
      </c>
      <c r="F1098">
        <v>4</v>
      </c>
      <c r="G1098">
        <v>8.6910000000000007</v>
      </c>
      <c r="H1098">
        <v>0</v>
      </c>
      <c r="I1098">
        <v>0</v>
      </c>
      <c r="J1098">
        <v>7.7350000000000003</v>
      </c>
    </row>
    <row r="1099" spans="1:10" hidden="1" x14ac:dyDescent="0.25">
      <c r="A1099">
        <v>9749885</v>
      </c>
      <c r="B1099" t="s">
        <v>60221</v>
      </c>
      <c r="C1099" t="s">
        <v>45</v>
      </c>
      <c r="D1099">
        <v>1</v>
      </c>
      <c r="E1099" t="s">
        <v>64678</v>
      </c>
      <c r="F1099">
        <v>6</v>
      </c>
      <c r="G1099">
        <v>0</v>
      </c>
      <c r="H1099">
        <v>0</v>
      </c>
      <c r="I1099">
        <v>0</v>
      </c>
      <c r="J1099">
        <v>0</v>
      </c>
    </row>
    <row r="1100" spans="1:10" hidden="1" x14ac:dyDescent="0.25">
      <c r="A1100">
        <v>9749872</v>
      </c>
      <c r="B1100" t="s">
        <v>11267</v>
      </c>
      <c r="C1100" t="s">
        <v>83</v>
      </c>
      <c r="D1100">
        <v>1</v>
      </c>
      <c r="E1100" t="s">
        <v>64678</v>
      </c>
      <c r="F1100">
        <v>6</v>
      </c>
      <c r="G1100">
        <v>5.6760000000000002</v>
      </c>
      <c r="H1100">
        <v>0</v>
      </c>
      <c r="I1100">
        <v>0</v>
      </c>
      <c r="J1100">
        <v>5.1529999999999996</v>
      </c>
    </row>
    <row r="1101" spans="1:10" hidden="1" x14ac:dyDescent="0.25">
      <c r="A1101">
        <v>9749122</v>
      </c>
      <c r="B1101" t="s">
        <v>60214</v>
      </c>
      <c r="C1101" t="s">
        <v>31</v>
      </c>
      <c r="D1101">
        <v>1</v>
      </c>
      <c r="E1101" t="s">
        <v>64682</v>
      </c>
      <c r="F1101">
        <v>4</v>
      </c>
      <c r="G1101">
        <v>-0.154</v>
      </c>
      <c r="H1101">
        <v>0</v>
      </c>
      <c r="I1101">
        <v>0</v>
      </c>
      <c r="J1101">
        <v>0.94899999999999995</v>
      </c>
    </row>
    <row r="1102" spans="1:10" hidden="1" x14ac:dyDescent="0.25">
      <c r="A1102">
        <v>9749445</v>
      </c>
      <c r="B1102" t="s">
        <v>60209</v>
      </c>
      <c r="C1102" t="s">
        <v>31</v>
      </c>
      <c r="D1102">
        <v>1</v>
      </c>
      <c r="E1102" t="s">
        <v>64677</v>
      </c>
      <c r="F1102">
        <v>2</v>
      </c>
      <c r="G1102">
        <v>2.3479999999999999</v>
      </c>
      <c r="H1102">
        <v>0</v>
      </c>
      <c r="I1102">
        <v>0</v>
      </c>
      <c r="J1102">
        <v>0</v>
      </c>
    </row>
    <row r="1103" spans="1:10" hidden="1" x14ac:dyDescent="0.25">
      <c r="A1103">
        <v>13049589</v>
      </c>
      <c r="B1103" t="s">
        <v>60203</v>
      </c>
      <c r="C1103" t="s">
        <v>31</v>
      </c>
      <c r="D1103">
        <v>1</v>
      </c>
      <c r="E1103" t="s">
        <v>64678</v>
      </c>
      <c r="F1103">
        <v>6</v>
      </c>
      <c r="G1103">
        <v>5.5720000000000001</v>
      </c>
      <c r="H1103">
        <v>0</v>
      </c>
      <c r="I1103">
        <v>0</v>
      </c>
      <c r="J1103">
        <v>3.9449999999999998</v>
      </c>
    </row>
    <row r="1104" spans="1:10" hidden="1" x14ac:dyDescent="0.25">
      <c r="A1104">
        <v>9749654</v>
      </c>
      <c r="B1104" t="s">
        <v>60202</v>
      </c>
      <c r="C1104" t="s">
        <v>24</v>
      </c>
      <c r="D1104">
        <v>1</v>
      </c>
      <c r="E1104" t="s">
        <v>64677</v>
      </c>
      <c r="F1104">
        <v>2</v>
      </c>
      <c r="G1104">
        <v>0.58699999999999997</v>
      </c>
      <c r="H1104">
        <v>0.63200000000000001</v>
      </c>
      <c r="I1104">
        <v>0</v>
      </c>
      <c r="J1104">
        <v>0</v>
      </c>
    </row>
    <row r="1105" spans="1:10" hidden="1" x14ac:dyDescent="0.25">
      <c r="A1105">
        <v>12149240</v>
      </c>
      <c r="B1105" t="s">
        <v>64610</v>
      </c>
      <c r="C1105" t="s">
        <v>50</v>
      </c>
      <c r="D1105">
        <v>1</v>
      </c>
      <c r="E1105" t="s">
        <v>64677</v>
      </c>
      <c r="F1105">
        <v>2</v>
      </c>
      <c r="G1105">
        <v>0</v>
      </c>
      <c r="H1105">
        <v>0</v>
      </c>
      <c r="I1105">
        <v>0</v>
      </c>
      <c r="J1105">
        <v>0</v>
      </c>
    </row>
    <row r="1106" spans="1:10" hidden="1" x14ac:dyDescent="0.25">
      <c r="A1106">
        <v>9749905</v>
      </c>
      <c r="B1106" t="s">
        <v>60197</v>
      </c>
      <c r="C1106" t="s">
        <v>110</v>
      </c>
      <c r="D1106">
        <v>1</v>
      </c>
      <c r="E1106" t="s">
        <v>64677</v>
      </c>
      <c r="F1106">
        <v>2</v>
      </c>
      <c r="G1106">
        <v>2.2799999999999998</v>
      </c>
      <c r="H1106">
        <v>0</v>
      </c>
      <c r="I1106">
        <v>0</v>
      </c>
      <c r="J1106">
        <v>4</v>
      </c>
    </row>
    <row r="1107" spans="1:10" hidden="1" x14ac:dyDescent="0.25">
      <c r="A1107">
        <v>9749345</v>
      </c>
      <c r="B1107" t="s">
        <v>60191</v>
      </c>
      <c r="C1107" t="s">
        <v>31</v>
      </c>
      <c r="D1107">
        <v>1</v>
      </c>
      <c r="E1107" t="s">
        <v>64681</v>
      </c>
      <c r="F1107">
        <v>4</v>
      </c>
      <c r="G1107">
        <v>12.976000000000001</v>
      </c>
      <c r="H1107">
        <v>0</v>
      </c>
      <c r="I1107">
        <v>0</v>
      </c>
      <c r="J1107">
        <v>19.565000000000001</v>
      </c>
    </row>
    <row r="1108" spans="1:10" hidden="1" x14ac:dyDescent="0.25">
      <c r="A1108">
        <v>9749371</v>
      </c>
      <c r="B1108" t="s">
        <v>60187</v>
      </c>
      <c r="C1108" t="s">
        <v>31</v>
      </c>
      <c r="D1108">
        <v>1</v>
      </c>
      <c r="E1108" t="s">
        <v>64682</v>
      </c>
      <c r="F1108">
        <v>4</v>
      </c>
      <c r="G1108">
        <v>-0.245</v>
      </c>
      <c r="H1108">
        <v>-1.7999999999999999E-2</v>
      </c>
      <c r="I1108">
        <v>0</v>
      </c>
      <c r="J1108">
        <v>1.8440000000000001</v>
      </c>
    </row>
    <row r="1109" spans="1:10" hidden="1" x14ac:dyDescent="0.25">
      <c r="A1109">
        <v>6149703</v>
      </c>
      <c r="B1109" t="s">
        <v>60186</v>
      </c>
      <c r="C1109" t="s">
        <v>31</v>
      </c>
      <c r="D1109">
        <v>1</v>
      </c>
      <c r="E1109" t="s">
        <v>64678</v>
      </c>
      <c r="F1109">
        <v>6</v>
      </c>
      <c r="G1109">
        <v>1.746</v>
      </c>
      <c r="H1109">
        <v>-0.27600000000000002</v>
      </c>
      <c r="I1109">
        <v>0</v>
      </c>
      <c r="J1109">
        <v>0.84499999999999997</v>
      </c>
    </row>
    <row r="1110" spans="1:10" hidden="1" x14ac:dyDescent="0.25">
      <c r="A1110">
        <v>9749659</v>
      </c>
      <c r="B1110" t="s">
        <v>60184</v>
      </c>
      <c r="C1110" t="s">
        <v>21</v>
      </c>
      <c r="D1110">
        <v>1</v>
      </c>
      <c r="E1110" t="s">
        <v>64677</v>
      </c>
      <c r="F1110">
        <v>2</v>
      </c>
      <c r="G1110">
        <v>0</v>
      </c>
      <c r="H1110">
        <v>0</v>
      </c>
      <c r="I1110">
        <v>0</v>
      </c>
      <c r="J1110">
        <v>0</v>
      </c>
    </row>
    <row r="1111" spans="1:10" hidden="1" x14ac:dyDescent="0.25">
      <c r="A1111">
        <v>9749912</v>
      </c>
      <c r="B1111" t="s">
        <v>60182</v>
      </c>
      <c r="C1111" t="s">
        <v>24</v>
      </c>
      <c r="D1111">
        <v>1</v>
      </c>
      <c r="E1111" t="s">
        <v>64677</v>
      </c>
      <c r="F1111">
        <v>2</v>
      </c>
      <c r="G1111">
        <v>0</v>
      </c>
      <c r="H1111">
        <v>0</v>
      </c>
      <c r="I1111">
        <v>0</v>
      </c>
      <c r="J1111">
        <v>0</v>
      </c>
    </row>
    <row r="1112" spans="1:10" hidden="1" x14ac:dyDescent="0.25">
      <c r="A1112">
        <v>7049915</v>
      </c>
      <c r="B1112" t="s">
        <v>60180</v>
      </c>
      <c r="C1112" t="s">
        <v>31</v>
      </c>
      <c r="D1112">
        <v>1</v>
      </c>
      <c r="E1112" t="s">
        <v>64677</v>
      </c>
      <c r="F1112">
        <v>2</v>
      </c>
      <c r="G1112">
        <v>0</v>
      </c>
      <c r="H1112">
        <v>0</v>
      </c>
      <c r="I1112">
        <v>0</v>
      </c>
      <c r="J1112">
        <v>0</v>
      </c>
    </row>
    <row r="1113" spans="1:10" hidden="1" x14ac:dyDescent="0.25">
      <c r="A1113">
        <v>9749873</v>
      </c>
      <c r="B1113" t="s">
        <v>60176</v>
      </c>
      <c r="C1113" t="s">
        <v>31</v>
      </c>
      <c r="D1113">
        <v>1</v>
      </c>
      <c r="E1113" t="s">
        <v>64677</v>
      </c>
      <c r="F1113">
        <v>2</v>
      </c>
      <c r="G1113">
        <v>5.8959999999999999</v>
      </c>
      <c r="H1113">
        <v>0</v>
      </c>
      <c r="I1113">
        <v>0</v>
      </c>
      <c r="J1113">
        <v>4</v>
      </c>
    </row>
    <row r="1114" spans="1:10" hidden="1" x14ac:dyDescent="0.25">
      <c r="A1114">
        <v>9749897</v>
      </c>
      <c r="B1114" t="s">
        <v>60174</v>
      </c>
      <c r="C1114" t="s">
        <v>24</v>
      </c>
      <c r="D1114">
        <v>1</v>
      </c>
      <c r="E1114" t="s">
        <v>64678</v>
      </c>
      <c r="F1114">
        <v>6</v>
      </c>
      <c r="G1114">
        <v>0</v>
      </c>
      <c r="H1114">
        <v>0</v>
      </c>
      <c r="I1114">
        <v>0</v>
      </c>
      <c r="J1114">
        <v>0</v>
      </c>
    </row>
    <row r="1115" spans="1:10" hidden="1" x14ac:dyDescent="0.25">
      <c r="A1115">
        <v>9749935</v>
      </c>
      <c r="B1115" t="s">
        <v>60174</v>
      </c>
      <c r="C1115" t="s">
        <v>24</v>
      </c>
      <c r="D1115">
        <v>1</v>
      </c>
      <c r="E1115" t="s">
        <v>64678</v>
      </c>
      <c r="F1115">
        <v>6</v>
      </c>
      <c r="G1115">
        <v>4.3959999999999999</v>
      </c>
      <c r="H1115">
        <v>-0.19800000000000001</v>
      </c>
      <c r="I1115">
        <v>0</v>
      </c>
      <c r="J1115">
        <v>2.3969999999999998</v>
      </c>
    </row>
    <row r="1116" spans="1:10" hidden="1" x14ac:dyDescent="0.25">
      <c r="A1116">
        <v>9749888</v>
      </c>
      <c r="B1116" t="s">
        <v>60172</v>
      </c>
      <c r="C1116" t="s">
        <v>24</v>
      </c>
      <c r="D1116">
        <v>1</v>
      </c>
      <c r="E1116" t="s">
        <v>64678</v>
      </c>
      <c r="F1116">
        <v>6</v>
      </c>
      <c r="G1116">
        <v>0</v>
      </c>
      <c r="H1116">
        <v>0</v>
      </c>
      <c r="I1116">
        <v>0</v>
      </c>
      <c r="J1116">
        <v>0</v>
      </c>
    </row>
    <row r="1117" spans="1:10" hidden="1" x14ac:dyDescent="0.25">
      <c r="A1117">
        <v>9749291</v>
      </c>
      <c r="B1117" t="s">
        <v>60170</v>
      </c>
      <c r="C1117" t="s">
        <v>67</v>
      </c>
      <c r="D1117">
        <v>1</v>
      </c>
      <c r="E1117" t="s">
        <v>64682</v>
      </c>
      <c r="F1117">
        <v>4</v>
      </c>
      <c r="G1117">
        <v>1.353</v>
      </c>
      <c r="H1117">
        <v>0</v>
      </c>
      <c r="I1117">
        <v>0</v>
      </c>
      <c r="J1117">
        <v>1.972</v>
      </c>
    </row>
    <row r="1118" spans="1:10" hidden="1" x14ac:dyDescent="0.25">
      <c r="A1118">
        <v>9749933</v>
      </c>
      <c r="B1118" t="s">
        <v>60169</v>
      </c>
      <c r="C1118" t="s">
        <v>31</v>
      </c>
      <c r="D1118">
        <v>1</v>
      </c>
      <c r="E1118" t="s">
        <v>64677</v>
      </c>
      <c r="F1118">
        <v>2</v>
      </c>
      <c r="G1118">
        <v>-9.5000000000000001E-2</v>
      </c>
      <c r="H1118">
        <v>-0.02</v>
      </c>
      <c r="I1118">
        <v>0</v>
      </c>
      <c r="J1118">
        <v>-5.5E-2</v>
      </c>
    </row>
    <row r="1119" spans="1:10" hidden="1" x14ac:dyDescent="0.25">
      <c r="A1119">
        <v>9749900</v>
      </c>
      <c r="B1119" t="s">
        <v>60165</v>
      </c>
      <c r="C1119" t="s">
        <v>148</v>
      </c>
      <c r="D1119">
        <v>1</v>
      </c>
      <c r="E1119" t="s">
        <v>64677</v>
      </c>
      <c r="F1119">
        <v>2</v>
      </c>
      <c r="G1119">
        <v>5.5259999999999998</v>
      </c>
      <c r="H1119">
        <v>0</v>
      </c>
      <c r="I1119">
        <v>0</v>
      </c>
      <c r="J1119">
        <v>4</v>
      </c>
    </row>
    <row r="1120" spans="1:10" hidden="1" x14ac:dyDescent="0.25">
      <c r="A1120">
        <v>9749819</v>
      </c>
      <c r="B1120" t="s">
        <v>60162</v>
      </c>
      <c r="C1120" t="s">
        <v>31</v>
      </c>
      <c r="D1120">
        <v>1</v>
      </c>
      <c r="E1120" t="s">
        <v>64682</v>
      </c>
      <c r="F1120">
        <v>4</v>
      </c>
      <c r="G1120">
        <v>4.47</v>
      </c>
      <c r="H1120">
        <v>0</v>
      </c>
      <c r="I1120">
        <v>0</v>
      </c>
      <c r="J1120">
        <v>3</v>
      </c>
    </row>
    <row r="1121" spans="1:10" hidden="1" x14ac:dyDescent="0.25">
      <c r="A1121">
        <v>9749263</v>
      </c>
      <c r="B1121" t="s">
        <v>11266</v>
      </c>
      <c r="C1121" t="s">
        <v>31</v>
      </c>
      <c r="D1121">
        <v>1</v>
      </c>
      <c r="E1121" t="s">
        <v>64679</v>
      </c>
      <c r="F1121">
        <v>2</v>
      </c>
      <c r="G1121">
        <v>0</v>
      </c>
      <c r="H1121">
        <v>3.8860000000000001</v>
      </c>
      <c r="I1121">
        <v>0</v>
      </c>
      <c r="J1121">
        <v>1.7969999999999999</v>
      </c>
    </row>
    <row r="1122" spans="1:10" hidden="1" x14ac:dyDescent="0.25">
      <c r="A1122">
        <v>9749920</v>
      </c>
      <c r="B1122" t="s">
        <v>60156</v>
      </c>
      <c r="C1122" t="s">
        <v>31</v>
      </c>
      <c r="D1122">
        <v>1</v>
      </c>
      <c r="E1122" t="s">
        <v>64678</v>
      </c>
      <c r="F1122">
        <v>6</v>
      </c>
      <c r="G1122">
        <v>-0.219</v>
      </c>
      <c r="H1122">
        <v>-0.108</v>
      </c>
      <c r="I1122">
        <v>0</v>
      </c>
      <c r="J1122">
        <v>-8.7999999999999995E-2</v>
      </c>
    </row>
    <row r="1123" spans="1:10" hidden="1" x14ac:dyDescent="0.25">
      <c r="A1123">
        <v>9749857</v>
      </c>
      <c r="B1123" t="s">
        <v>60151</v>
      </c>
      <c r="C1123" t="s">
        <v>148</v>
      </c>
      <c r="D1123">
        <v>1</v>
      </c>
      <c r="E1123" t="s">
        <v>64678</v>
      </c>
      <c r="F1123">
        <v>6</v>
      </c>
      <c r="G1123">
        <v>5.9189999999999996</v>
      </c>
      <c r="H1123">
        <v>0</v>
      </c>
      <c r="I1123">
        <v>0</v>
      </c>
      <c r="J1123">
        <v>4</v>
      </c>
    </row>
    <row r="1124" spans="1:10" hidden="1" x14ac:dyDescent="0.25">
      <c r="A1124">
        <v>9749934</v>
      </c>
      <c r="B1124" t="s">
        <v>60147</v>
      </c>
      <c r="C1124" t="s">
        <v>83</v>
      </c>
      <c r="D1124">
        <v>1</v>
      </c>
      <c r="E1124" t="s">
        <v>64677</v>
      </c>
      <c r="F1124">
        <v>2</v>
      </c>
      <c r="G1124">
        <v>1.641</v>
      </c>
      <c r="H1124">
        <v>-3.5999999999999997E-2</v>
      </c>
      <c r="I1124">
        <v>0</v>
      </c>
      <c r="J1124">
        <v>-4.1000000000000002E-2</v>
      </c>
    </row>
    <row r="1125" spans="1:10" hidden="1" x14ac:dyDescent="0.25">
      <c r="A1125">
        <v>9749036</v>
      </c>
      <c r="B1125" t="s">
        <v>60146</v>
      </c>
      <c r="C1125" t="s">
        <v>31</v>
      </c>
      <c r="D1125">
        <v>1</v>
      </c>
      <c r="E1125" t="s">
        <v>64678</v>
      </c>
      <c r="F1125">
        <v>6</v>
      </c>
      <c r="G1125">
        <v>-0.02</v>
      </c>
      <c r="H1125">
        <v>0</v>
      </c>
      <c r="I1125">
        <v>0</v>
      </c>
      <c r="J1125">
        <v>0</v>
      </c>
    </row>
    <row r="1126" spans="1:10" hidden="1" x14ac:dyDescent="0.25">
      <c r="A1126">
        <v>9749410</v>
      </c>
      <c r="B1126" t="s">
        <v>60133</v>
      </c>
      <c r="C1126" t="s">
        <v>341</v>
      </c>
      <c r="D1126">
        <v>1</v>
      </c>
      <c r="E1126" t="s">
        <v>64682</v>
      </c>
      <c r="F1126">
        <v>4</v>
      </c>
      <c r="G1126">
        <v>1.869</v>
      </c>
      <c r="H1126">
        <v>0</v>
      </c>
      <c r="I1126">
        <v>0</v>
      </c>
      <c r="J1126">
        <v>-0.221</v>
      </c>
    </row>
    <row r="1127" spans="1:10" hidden="1" x14ac:dyDescent="0.25">
      <c r="A1127">
        <v>12149289</v>
      </c>
      <c r="B1127" t="s">
        <v>60125</v>
      </c>
      <c r="C1127" t="s">
        <v>31</v>
      </c>
      <c r="D1127">
        <v>1</v>
      </c>
      <c r="E1127" t="s">
        <v>64678</v>
      </c>
      <c r="F1127">
        <v>6</v>
      </c>
      <c r="G1127">
        <v>5.9969999999999999</v>
      </c>
      <c r="H1127">
        <v>-0.01</v>
      </c>
      <c r="I1127">
        <v>0</v>
      </c>
      <c r="J1127">
        <v>3.9990000000000001</v>
      </c>
    </row>
    <row r="1128" spans="1:10" hidden="1" x14ac:dyDescent="0.25">
      <c r="A1128">
        <v>9749401</v>
      </c>
      <c r="B1128" t="s">
        <v>11265</v>
      </c>
      <c r="C1128" t="s">
        <v>31</v>
      </c>
      <c r="D1128">
        <v>1</v>
      </c>
      <c r="E1128" t="s">
        <v>64681</v>
      </c>
      <c r="F1128">
        <v>4</v>
      </c>
      <c r="G1128">
        <v>-0.22600000000000001</v>
      </c>
      <c r="H1128">
        <v>0</v>
      </c>
      <c r="I1128">
        <v>0</v>
      </c>
      <c r="J1128">
        <v>0.999</v>
      </c>
    </row>
    <row r="1129" spans="1:10" hidden="1" x14ac:dyDescent="0.25">
      <c r="A1129">
        <v>9749409</v>
      </c>
      <c r="B1129" t="s">
        <v>60119</v>
      </c>
      <c r="C1129" t="s">
        <v>31</v>
      </c>
      <c r="D1129">
        <v>1</v>
      </c>
      <c r="E1129" t="s">
        <v>64677</v>
      </c>
      <c r="F1129">
        <v>2</v>
      </c>
      <c r="G1129">
        <v>3.7909999999999999</v>
      </c>
      <c r="H1129">
        <v>0</v>
      </c>
      <c r="I1129">
        <v>0</v>
      </c>
      <c r="J1129">
        <v>0</v>
      </c>
    </row>
    <row r="1130" spans="1:10" hidden="1" x14ac:dyDescent="0.25">
      <c r="A1130">
        <v>9749713</v>
      </c>
      <c r="B1130" t="s">
        <v>60114</v>
      </c>
      <c r="C1130" t="s">
        <v>31</v>
      </c>
      <c r="D1130">
        <v>1</v>
      </c>
      <c r="E1130" t="s">
        <v>64678</v>
      </c>
      <c r="F1130">
        <v>6</v>
      </c>
      <c r="G1130">
        <v>0</v>
      </c>
      <c r="H1130">
        <v>0</v>
      </c>
      <c r="I1130">
        <v>0</v>
      </c>
      <c r="J1130">
        <v>0</v>
      </c>
    </row>
    <row r="1131" spans="1:10" hidden="1" x14ac:dyDescent="0.25">
      <c r="A1131">
        <v>9749046</v>
      </c>
      <c r="B1131" t="s">
        <v>60112</v>
      </c>
      <c r="C1131" t="s">
        <v>31</v>
      </c>
      <c r="D1131">
        <v>1</v>
      </c>
      <c r="E1131" t="s">
        <v>64681</v>
      </c>
      <c r="F1131">
        <v>4</v>
      </c>
      <c r="G1131">
        <v>2.363</v>
      </c>
      <c r="H1131">
        <v>0</v>
      </c>
      <c r="I1131">
        <v>0</v>
      </c>
      <c r="J1131">
        <v>2.6320000000000001</v>
      </c>
    </row>
    <row r="1132" spans="1:10" hidden="1" x14ac:dyDescent="0.25">
      <c r="A1132">
        <v>9749346</v>
      </c>
      <c r="B1132" t="s">
        <v>60103</v>
      </c>
      <c r="C1132" t="s">
        <v>21</v>
      </c>
      <c r="D1132">
        <v>1</v>
      </c>
      <c r="E1132" t="s">
        <v>64681</v>
      </c>
      <c r="F1132">
        <v>4</v>
      </c>
      <c r="G1132">
        <v>2</v>
      </c>
      <c r="H1132">
        <v>1</v>
      </c>
      <c r="I1132">
        <v>0</v>
      </c>
      <c r="J1132">
        <v>3</v>
      </c>
    </row>
    <row r="1133" spans="1:10" hidden="1" x14ac:dyDescent="0.25">
      <c r="A1133">
        <v>9749687</v>
      </c>
      <c r="B1133" t="s">
        <v>60088</v>
      </c>
      <c r="C1133" t="s">
        <v>341</v>
      </c>
      <c r="D1133">
        <v>1</v>
      </c>
      <c r="E1133" t="s">
        <v>64682</v>
      </c>
      <c r="F1133">
        <v>4</v>
      </c>
      <c r="G1133">
        <v>1.2270000000000001</v>
      </c>
      <c r="H1133">
        <v>0</v>
      </c>
      <c r="I1133">
        <v>0</v>
      </c>
      <c r="J1133">
        <v>6</v>
      </c>
    </row>
    <row r="1134" spans="1:10" hidden="1" x14ac:dyDescent="0.25">
      <c r="A1134">
        <v>9749903</v>
      </c>
      <c r="B1134" t="s">
        <v>60078</v>
      </c>
      <c r="C1134" t="s">
        <v>50</v>
      </c>
      <c r="D1134">
        <v>1</v>
      </c>
      <c r="E1134" t="s">
        <v>64677</v>
      </c>
      <c r="F1134">
        <v>2</v>
      </c>
      <c r="G1134">
        <v>5.9260000000000002</v>
      </c>
      <c r="H1134">
        <v>0</v>
      </c>
      <c r="I1134">
        <v>0</v>
      </c>
      <c r="J1134">
        <v>4</v>
      </c>
    </row>
    <row r="1135" spans="1:10" hidden="1" x14ac:dyDescent="0.25">
      <c r="A1135">
        <v>97499039</v>
      </c>
      <c r="B1135" t="s">
        <v>60078</v>
      </c>
      <c r="C1135" t="s">
        <v>50</v>
      </c>
      <c r="D1135">
        <v>1</v>
      </c>
      <c r="E1135" t="s">
        <v>64677</v>
      </c>
      <c r="F1135">
        <v>2</v>
      </c>
      <c r="G1135">
        <v>0</v>
      </c>
      <c r="H1135">
        <v>0</v>
      </c>
      <c r="I1135">
        <v>0</v>
      </c>
      <c r="J1135">
        <v>0</v>
      </c>
    </row>
    <row r="1136" spans="1:10" hidden="1" x14ac:dyDescent="0.25">
      <c r="A1136">
        <v>9749624</v>
      </c>
      <c r="B1136" t="s">
        <v>60072</v>
      </c>
      <c r="C1136" t="s">
        <v>31</v>
      </c>
      <c r="D1136">
        <v>1</v>
      </c>
      <c r="E1136" t="s">
        <v>64677</v>
      </c>
      <c r="F1136">
        <v>2</v>
      </c>
      <c r="G1136">
        <v>3.9350000000000001</v>
      </c>
      <c r="H1136">
        <v>0.49199999999999999</v>
      </c>
      <c r="I1136">
        <v>0</v>
      </c>
      <c r="J1136">
        <v>0</v>
      </c>
    </row>
    <row r="1137" spans="1:10" hidden="1" x14ac:dyDescent="0.25">
      <c r="A1137">
        <v>9749192</v>
      </c>
      <c r="B1137" t="s">
        <v>60067</v>
      </c>
      <c r="C1137" t="s">
        <v>31</v>
      </c>
      <c r="D1137">
        <v>1</v>
      </c>
      <c r="E1137" t="s">
        <v>64677</v>
      </c>
      <c r="F1137">
        <v>2</v>
      </c>
      <c r="G1137">
        <v>0</v>
      </c>
      <c r="H1137">
        <v>0</v>
      </c>
      <c r="I1137">
        <v>0</v>
      </c>
      <c r="J1137">
        <v>0</v>
      </c>
    </row>
    <row r="1138" spans="1:10" hidden="1" x14ac:dyDescent="0.25">
      <c r="A1138">
        <v>6149671</v>
      </c>
      <c r="B1138" t="s">
        <v>60065</v>
      </c>
      <c r="C1138" t="s">
        <v>31</v>
      </c>
      <c r="D1138">
        <v>1</v>
      </c>
      <c r="E1138" t="s">
        <v>64678</v>
      </c>
      <c r="F1138">
        <v>6</v>
      </c>
      <c r="G1138">
        <v>0</v>
      </c>
      <c r="H1138">
        <v>0</v>
      </c>
      <c r="I1138">
        <v>0</v>
      </c>
      <c r="J1138">
        <v>0</v>
      </c>
    </row>
    <row r="1139" spans="1:10" hidden="1" x14ac:dyDescent="0.25">
      <c r="A1139">
        <v>11949847</v>
      </c>
      <c r="B1139" t="s">
        <v>11264</v>
      </c>
      <c r="C1139" t="s">
        <v>31</v>
      </c>
      <c r="D1139">
        <v>1</v>
      </c>
      <c r="E1139" t="s">
        <v>64679</v>
      </c>
      <c r="F1139">
        <v>2</v>
      </c>
      <c r="G1139">
        <v>3.04</v>
      </c>
      <c r="H1139">
        <v>0.752</v>
      </c>
      <c r="I1139">
        <v>0</v>
      </c>
      <c r="J1139">
        <v>5.5119999999999996</v>
      </c>
    </row>
    <row r="1140" spans="1:10" hidden="1" x14ac:dyDescent="0.25">
      <c r="A1140">
        <v>9749837</v>
      </c>
      <c r="B1140" t="s">
        <v>60062</v>
      </c>
      <c r="C1140" t="s">
        <v>86</v>
      </c>
      <c r="D1140">
        <v>1</v>
      </c>
      <c r="E1140" t="s">
        <v>64678</v>
      </c>
      <c r="F1140">
        <v>6</v>
      </c>
      <c r="G1140">
        <v>0</v>
      </c>
      <c r="H1140">
        <v>0</v>
      </c>
      <c r="I1140">
        <v>0</v>
      </c>
      <c r="J1140">
        <v>0</v>
      </c>
    </row>
    <row r="1141" spans="1:10" hidden="1" x14ac:dyDescent="0.25">
      <c r="A1141">
        <v>9749368</v>
      </c>
      <c r="B1141" t="s">
        <v>60054</v>
      </c>
      <c r="C1141" t="s">
        <v>21</v>
      </c>
      <c r="D1141">
        <v>1</v>
      </c>
      <c r="E1141" t="s">
        <v>64679</v>
      </c>
      <c r="F1141">
        <v>2</v>
      </c>
      <c r="G1141">
        <v>1.806</v>
      </c>
      <c r="H1141">
        <v>-3.4000000000000002E-2</v>
      </c>
      <c r="I1141">
        <v>0</v>
      </c>
      <c r="J1141">
        <v>2.0870000000000002</v>
      </c>
    </row>
    <row r="1142" spans="1:10" hidden="1" x14ac:dyDescent="0.25">
      <c r="A1142">
        <v>9749734</v>
      </c>
      <c r="B1142" t="s">
        <v>60033</v>
      </c>
      <c r="C1142" t="s">
        <v>31</v>
      </c>
      <c r="D1142">
        <v>1</v>
      </c>
      <c r="E1142" t="s">
        <v>64677</v>
      </c>
      <c r="F1142">
        <v>2</v>
      </c>
      <c r="G1142">
        <v>0</v>
      </c>
      <c r="H1142">
        <v>0</v>
      </c>
      <c r="I1142">
        <v>0</v>
      </c>
      <c r="J1142">
        <v>0</v>
      </c>
    </row>
    <row r="1143" spans="1:10" hidden="1" x14ac:dyDescent="0.25">
      <c r="A1143">
        <v>9749503</v>
      </c>
      <c r="B1143" t="s">
        <v>60031</v>
      </c>
      <c r="C1143" t="s">
        <v>21</v>
      </c>
      <c r="D1143">
        <v>1</v>
      </c>
      <c r="E1143" t="s">
        <v>64677</v>
      </c>
      <c r="F1143">
        <v>2</v>
      </c>
      <c r="G1143">
        <v>2.37</v>
      </c>
      <c r="H1143">
        <v>0</v>
      </c>
      <c r="I1143">
        <v>0</v>
      </c>
      <c r="J1143">
        <v>0</v>
      </c>
    </row>
    <row r="1144" spans="1:10" hidden="1" x14ac:dyDescent="0.25">
      <c r="A1144">
        <v>6149717</v>
      </c>
      <c r="B1144" t="s">
        <v>60025</v>
      </c>
      <c r="C1144" t="s">
        <v>31</v>
      </c>
      <c r="D1144">
        <v>1</v>
      </c>
      <c r="E1144" t="s">
        <v>64677</v>
      </c>
      <c r="F1144">
        <v>2</v>
      </c>
      <c r="G1144">
        <v>5.8760000000000003</v>
      </c>
      <c r="H1144">
        <v>-4.5999999999999999E-2</v>
      </c>
      <c r="I1144">
        <v>0</v>
      </c>
      <c r="J1144">
        <v>3.915</v>
      </c>
    </row>
    <row r="1145" spans="1:10" hidden="1" x14ac:dyDescent="0.25">
      <c r="A1145">
        <v>12149119</v>
      </c>
      <c r="B1145" t="s">
        <v>60024</v>
      </c>
      <c r="C1145" t="s">
        <v>350</v>
      </c>
      <c r="D1145">
        <v>1</v>
      </c>
      <c r="E1145" t="s">
        <v>64677</v>
      </c>
      <c r="F1145">
        <v>2</v>
      </c>
      <c r="G1145">
        <v>0</v>
      </c>
      <c r="H1145">
        <v>0</v>
      </c>
      <c r="I1145">
        <v>0</v>
      </c>
      <c r="J1145">
        <v>0</v>
      </c>
    </row>
    <row r="1146" spans="1:10" hidden="1" x14ac:dyDescent="0.25">
      <c r="A1146">
        <v>9749740</v>
      </c>
      <c r="B1146" t="s">
        <v>60022</v>
      </c>
      <c r="C1146" t="s">
        <v>86</v>
      </c>
      <c r="D1146">
        <v>1</v>
      </c>
      <c r="E1146" t="s">
        <v>64682</v>
      </c>
      <c r="F1146">
        <v>4</v>
      </c>
      <c r="G1146">
        <v>1.911</v>
      </c>
      <c r="H1146">
        <v>0</v>
      </c>
      <c r="I1146">
        <v>0</v>
      </c>
      <c r="J1146">
        <v>0</v>
      </c>
    </row>
    <row r="1147" spans="1:10" hidden="1" x14ac:dyDescent="0.25">
      <c r="A1147">
        <v>9749143</v>
      </c>
      <c r="B1147" t="s">
        <v>60020</v>
      </c>
      <c r="C1147" t="s">
        <v>31</v>
      </c>
      <c r="D1147">
        <v>1</v>
      </c>
      <c r="E1147" t="s">
        <v>64680</v>
      </c>
      <c r="F1147">
        <v>3</v>
      </c>
      <c r="G1147">
        <v>2.4550000000000001</v>
      </c>
      <c r="H1147">
        <v>0</v>
      </c>
      <c r="I1147">
        <v>0</v>
      </c>
      <c r="J1147">
        <v>2.4340000000000002</v>
      </c>
    </row>
    <row r="1148" spans="1:10" hidden="1" x14ac:dyDescent="0.25">
      <c r="A1148">
        <v>9749671</v>
      </c>
      <c r="B1148" t="s">
        <v>60017</v>
      </c>
      <c r="C1148" t="s">
        <v>24</v>
      </c>
      <c r="D1148">
        <v>1</v>
      </c>
      <c r="E1148" t="s">
        <v>64677</v>
      </c>
      <c r="F1148">
        <v>2</v>
      </c>
      <c r="G1148">
        <v>2.3809999999999998</v>
      </c>
      <c r="H1148">
        <v>0.376</v>
      </c>
      <c r="I1148">
        <v>0</v>
      </c>
      <c r="J1148">
        <v>0</v>
      </c>
    </row>
    <row r="1149" spans="1:10" hidden="1" x14ac:dyDescent="0.25">
      <c r="A1149">
        <v>12149188</v>
      </c>
      <c r="B1149" t="s">
        <v>60013</v>
      </c>
      <c r="C1149" t="s">
        <v>31</v>
      </c>
      <c r="D1149">
        <v>1</v>
      </c>
      <c r="E1149" t="s">
        <v>64682</v>
      </c>
      <c r="F1149">
        <v>4</v>
      </c>
      <c r="G1149">
        <v>3.2010000000000001</v>
      </c>
      <c r="H1149">
        <v>0</v>
      </c>
      <c r="I1149">
        <v>0</v>
      </c>
      <c r="J1149">
        <v>3</v>
      </c>
    </row>
    <row r="1150" spans="1:10" hidden="1" x14ac:dyDescent="0.25">
      <c r="A1150">
        <v>12149177</v>
      </c>
      <c r="B1150" t="s">
        <v>60003</v>
      </c>
      <c r="C1150" t="s">
        <v>61</v>
      </c>
      <c r="D1150">
        <v>1</v>
      </c>
      <c r="E1150" t="s">
        <v>64677</v>
      </c>
      <c r="F1150">
        <v>2</v>
      </c>
      <c r="G1150">
        <v>7.266</v>
      </c>
      <c r="H1150">
        <v>0.86199999999999999</v>
      </c>
      <c r="I1150">
        <v>0</v>
      </c>
      <c r="J1150">
        <v>0</v>
      </c>
    </row>
    <row r="1151" spans="1:10" hidden="1" x14ac:dyDescent="0.25">
      <c r="A1151">
        <v>9749821</v>
      </c>
      <c r="B1151" t="s">
        <v>59999</v>
      </c>
      <c r="C1151" t="s">
        <v>83</v>
      </c>
      <c r="D1151">
        <v>1</v>
      </c>
      <c r="E1151" t="s">
        <v>64682</v>
      </c>
      <c r="F1151">
        <v>4</v>
      </c>
      <c r="G1151">
        <v>3.073</v>
      </c>
      <c r="H1151">
        <v>0</v>
      </c>
      <c r="I1151">
        <v>0</v>
      </c>
      <c r="J1151">
        <v>0</v>
      </c>
    </row>
    <row r="1152" spans="1:10" hidden="1" x14ac:dyDescent="0.25">
      <c r="A1152">
        <v>9749628</v>
      </c>
      <c r="B1152" t="s">
        <v>59997</v>
      </c>
      <c r="C1152" t="s">
        <v>110</v>
      </c>
      <c r="D1152">
        <v>1</v>
      </c>
      <c r="E1152" t="s">
        <v>64677</v>
      </c>
      <c r="F1152">
        <v>2</v>
      </c>
      <c r="G1152">
        <v>1.8839999999999999</v>
      </c>
      <c r="H1152">
        <v>0.496</v>
      </c>
      <c r="I1152">
        <v>0</v>
      </c>
      <c r="J1152">
        <v>0</v>
      </c>
    </row>
    <row r="1153" spans="1:10" hidden="1" x14ac:dyDescent="0.25">
      <c r="A1153">
        <v>9749695</v>
      </c>
      <c r="B1153" t="s">
        <v>59991</v>
      </c>
      <c r="C1153" t="s">
        <v>61</v>
      </c>
      <c r="D1153">
        <v>1</v>
      </c>
      <c r="E1153" t="s">
        <v>64680</v>
      </c>
      <c r="F1153">
        <v>3</v>
      </c>
      <c r="G1153">
        <v>4.1399999999999997</v>
      </c>
      <c r="H1153">
        <v>0.39200000000000002</v>
      </c>
      <c r="I1153">
        <v>0</v>
      </c>
      <c r="J1153">
        <v>0</v>
      </c>
    </row>
    <row r="1154" spans="1:10" hidden="1" x14ac:dyDescent="0.25">
      <c r="A1154">
        <v>12849795</v>
      </c>
      <c r="B1154" t="s">
        <v>59989</v>
      </c>
      <c r="C1154" t="s">
        <v>61</v>
      </c>
      <c r="D1154">
        <v>1</v>
      </c>
      <c r="E1154" t="s">
        <v>64680</v>
      </c>
      <c r="F1154">
        <v>3</v>
      </c>
      <c r="G1154">
        <v>4</v>
      </c>
      <c r="H1154">
        <v>1</v>
      </c>
      <c r="I1154">
        <v>0</v>
      </c>
      <c r="J1154">
        <v>0</v>
      </c>
    </row>
    <row r="1155" spans="1:10" hidden="1" x14ac:dyDescent="0.25">
      <c r="A1155">
        <v>12949442</v>
      </c>
      <c r="B1155" t="s">
        <v>59979</v>
      </c>
      <c r="C1155" t="s">
        <v>45</v>
      </c>
      <c r="D1155">
        <v>1</v>
      </c>
      <c r="E1155" t="s">
        <v>64678</v>
      </c>
      <c r="F1155">
        <v>6</v>
      </c>
      <c r="G1155">
        <v>3.6930000000000001</v>
      </c>
      <c r="H1155">
        <v>0</v>
      </c>
      <c r="I1155">
        <v>0</v>
      </c>
      <c r="J1155">
        <v>0</v>
      </c>
    </row>
    <row r="1156" spans="1:10" hidden="1" x14ac:dyDescent="0.25">
      <c r="A1156">
        <v>9749554</v>
      </c>
      <c r="B1156" t="s">
        <v>59977</v>
      </c>
      <c r="C1156" t="s">
        <v>31</v>
      </c>
      <c r="D1156">
        <v>1</v>
      </c>
      <c r="E1156" t="s">
        <v>64679</v>
      </c>
      <c r="F1156">
        <v>2</v>
      </c>
      <c r="G1156">
        <v>5.78</v>
      </c>
      <c r="H1156">
        <v>5</v>
      </c>
      <c r="I1156">
        <v>0</v>
      </c>
      <c r="J1156">
        <v>4</v>
      </c>
    </row>
    <row r="1157" spans="1:10" hidden="1" x14ac:dyDescent="0.25">
      <c r="A1157">
        <v>12949329</v>
      </c>
      <c r="B1157" t="s">
        <v>11263</v>
      </c>
      <c r="C1157" t="s">
        <v>31</v>
      </c>
      <c r="D1157">
        <v>1</v>
      </c>
      <c r="E1157" t="s">
        <v>64681</v>
      </c>
      <c r="F1157">
        <v>4</v>
      </c>
      <c r="G1157">
        <v>3.524</v>
      </c>
      <c r="H1157">
        <v>0</v>
      </c>
      <c r="I1157">
        <v>0</v>
      </c>
      <c r="J1157">
        <v>3.8319999999999999</v>
      </c>
    </row>
    <row r="1158" spans="1:10" hidden="1" x14ac:dyDescent="0.25">
      <c r="A1158">
        <v>7449223</v>
      </c>
      <c r="B1158" t="s">
        <v>59969</v>
      </c>
      <c r="C1158" t="s">
        <v>42</v>
      </c>
      <c r="D1158">
        <v>1</v>
      </c>
      <c r="E1158" t="s">
        <v>64677</v>
      </c>
      <c r="F1158">
        <v>2</v>
      </c>
      <c r="G1158">
        <v>3.4319999999999999</v>
      </c>
      <c r="H1158">
        <v>0.46600000000000003</v>
      </c>
      <c r="I1158">
        <v>0</v>
      </c>
      <c r="J1158">
        <v>0</v>
      </c>
    </row>
    <row r="1159" spans="1:10" hidden="1" x14ac:dyDescent="0.25">
      <c r="A1159">
        <v>5429009</v>
      </c>
      <c r="B1159" t="s">
        <v>59965</v>
      </c>
      <c r="C1159" t="s">
        <v>31</v>
      </c>
      <c r="D1159">
        <v>1</v>
      </c>
      <c r="E1159" t="s">
        <v>64677</v>
      </c>
      <c r="F1159">
        <v>2</v>
      </c>
      <c r="G1159">
        <v>0</v>
      </c>
      <c r="H1159">
        <v>0</v>
      </c>
      <c r="I1159">
        <v>0</v>
      </c>
      <c r="J1159">
        <v>0</v>
      </c>
    </row>
    <row r="1160" spans="1:10" hidden="1" x14ac:dyDescent="0.25">
      <c r="A1160">
        <v>5429001</v>
      </c>
      <c r="B1160" t="s">
        <v>59963</v>
      </c>
      <c r="C1160" t="s">
        <v>31</v>
      </c>
      <c r="D1160">
        <v>1</v>
      </c>
      <c r="E1160" t="s">
        <v>64677</v>
      </c>
      <c r="F1160">
        <v>2</v>
      </c>
      <c r="G1160">
        <v>0</v>
      </c>
      <c r="H1160">
        <v>0</v>
      </c>
      <c r="I1160">
        <v>0</v>
      </c>
      <c r="J1160">
        <v>0</v>
      </c>
    </row>
    <row r="1161" spans="1:10" hidden="1" x14ac:dyDescent="0.25">
      <c r="A1161">
        <v>5429016</v>
      </c>
      <c r="B1161" t="s">
        <v>59961</v>
      </c>
      <c r="C1161" t="s">
        <v>31</v>
      </c>
      <c r="D1161">
        <v>1</v>
      </c>
      <c r="E1161" t="s">
        <v>64677</v>
      </c>
      <c r="F1161">
        <v>2</v>
      </c>
      <c r="G1161">
        <v>0</v>
      </c>
      <c r="H1161">
        <v>0</v>
      </c>
      <c r="I1161">
        <v>0</v>
      </c>
      <c r="J1161">
        <v>0</v>
      </c>
    </row>
    <row r="1162" spans="1:10" hidden="1" x14ac:dyDescent="0.25">
      <c r="A1162">
        <v>5429010</v>
      </c>
      <c r="B1162" t="s">
        <v>59959</v>
      </c>
      <c r="C1162" t="s">
        <v>31</v>
      </c>
      <c r="D1162">
        <v>1</v>
      </c>
      <c r="E1162" t="s">
        <v>64677</v>
      </c>
      <c r="F1162">
        <v>2</v>
      </c>
      <c r="G1162">
        <v>0</v>
      </c>
      <c r="H1162">
        <v>0</v>
      </c>
      <c r="I1162">
        <v>0</v>
      </c>
      <c r="J1162">
        <v>0</v>
      </c>
    </row>
    <row r="1163" spans="1:10" hidden="1" x14ac:dyDescent="0.25">
      <c r="A1163">
        <v>5429015</v>
      </c>
      <c r="B1163" t="s">
        <v>59955</v>
      </c>
      <c r="C1163" t="s">
        <v>31</v>
      </c>
      <c r="D1163">
        <v>1</v>
      </c>
      <c r="E1163" t="s">
        <v>64677</v>
      </c>
      <c r="F1163">
        <v>2</v>
      </c>
      <c r="G1163">
        <v>0</v>
      </c>
      <c r="H1163">
        <v>0</v>
      </c>
      <c r="I1163">
        <v>0</v>
      </c>
      <c r="J1163">
        <v>0</v>
      </c>
    </row>
    <row r="1164" spans="1:10" hidden="1" x14ac:dyDescent="0.25">
      <c r="A1164">
        <v>5429012</v>
      </c>
      <c r="B1164" t="s">
        <v>59953</v>
      </c>
      <c r="C1164" t="s">
        <v>31</v>
      </c>
      <c r="D1164">
        <v>1</v>
      </c>
      <c r="E1164" t="s">
        <v>64677</v>
      </c>
      <c r="F1164">
        <v>2</v>
      </c>
      <c r="G1164">
        <v>0</v>
      </c>
      <c r="H1164">
        <v>0</v>
      </c>
      <c r="I1164">
        <v>0</v>
      </c>
      <c r="J1164">
        <v>0</v>
      </c>
    </row>
    <row r="1165" spans="1:10" hidden="1" x14ac:dyDescent="0.25">
      <c r="A1165">
        <v>5429011</v>
      </c>
      <c r="B1165" t="s">
        <v>59951</v>
      </c>
      <c r="C1165" t="s">
        <v>31</v>
      </c>
      <c r="D1165">
        <v>1</v>
      </c>
      <c r="E1165" t="s">
        <v>64677</v>
      </c>
      <c r="F1165">
        <v>2</v>
      </c>
      <c r="G1165">
        <v>0</v>
      </c>
      <c r="H1165">
        <v>0</v>
      </c>
      <c r="I1165">
        <v>0</v>
      </c>
      <c r="J1165">
        <v>0</v>
      </c>
    </row>
    <row r="1166" spans="1:10" hidden="1" x14ac:dyDescent="0.25">
      <c r="A1166">
        <v>5429014</v>
      </c>
      <c r="B1166" t="s">
        <v>59957</v>
      </c>
      <c r="C1166" t="s">
        <v>31</v>
      </c>
      <c r="D1166">
        <v>1</v>
      </c>
      <c r="E1166" t="s">
        <v>64677</v>
      </c>
      <c r="F1166">
        <v>2</v>
      </c>
      <c r="G1166">
        <v>0</v>
      </c>
      <c r="H1166">
        <v>0</v>
      </c>
      <c r="I1166">
        <v>0</v>
      </c>
      <c r="J1166">
        <v>0</v>
      </c>
    </row>
    <row r="1167" spans="1:10" hidden="1" x14ac:dyDescent="0.25">
      <c r="A1167">
        <v>5429013</v>
      </c>
      <c r="B1167" t="s">
        <v>59949</v>
      </c>
      <c r="C1167" t="s">
        <v>31</v>
      </c>
      <c r="D1167">
        <v>1</v>
      </c>
      <c r="E1167" t="s">
        <v>64677</v>
      </c>
      <c r="F1167">
        <v>2</v>
      </c>
      <c r="G1167">
        <v>0</v>
      </c>
      <c r="H1167">
        <v>0</v>
      </c>
      <c r="I1167">
        <v>0</v>
      </c>
      <c r="J1167">
        <v>0</v>
      </c>
    </row>
    <row r="1168" spans="1:10" hidden="1" x14ac:dyDescent="0.25">
      <c r="A1168">
        <v>5429006</v>
      </c>
      <c r="B1168" t="s">
        <v>59947</v>
      </c>
      <c r="C1168" t="s">
        <v>31</v>
      </c>
      <c r="D1168">
        <v>1</v>
      </c>
      <c r="E1168" t="s">
        <v>64677</v>
      </c>
      <c r="F1168">
        <v>2</v>
      </c>
      <c r="G1168">
        <v>0</v>
      </c>
      <c r="H1168">
        <v>0</v>
      </c>
      <c r="I1168">
        <v>0</v>
      </c>
      <c r="J1168">
        <v>0</v>
      </c>
    </row>
    <row r="1169" spans="1:10" hidden="1" x14ac:dyDescent="0.25">
      <c r="A1169">
        <v>5429007</v>
      </c>
      <c r="B1169" t="s">
        <v>59945</v>
      </c>
      <c r="C1169" t="s">
        <v>31</v>
      </c>
      <c r="D1169">
        <v>1</v>
      </c>
      <c r="E1169" t="s">
        <v>64677</v>
      </c>
      <c r="F1169">
        <v>2</v>
      </c>
      <c r="G1169">
        <v>0</v>
      </c>
      <c r="H1169">
        <v>0</v>
      </c>
      <c r="I1169">
        <v>0</v>
      </c>
      <c r="J1169">
        <v>0</v>
      </c>
    </row>
    <row r="1170" spans="1:10" hidden="1" x14ac:dyDescent="0.25">
      <c r="A1170">
        <v>5429004</v>
      </c>
      <c r="B1170" t="s">
        <v>59943</v>
      </c>
      <c r="C1170" t="s">
        <v>31</v>
      </c>
      <c r="D1170">
        <v>1</v>
      </c>
      <c r="E1170" t="s">
        <v>64677</v>
      </c>
      <c r="F1170">
        <v>2</v>
      </c>
      <c r="G1170">
        <v>0</v>
      </c>
      <c r="H1170">
        <v>0</v>
      </c>
      <c r="I1170">
        <v>0</v>
      </c>
      <c r="J1170">
        <v>0</v>
      </c>
    </row>
    <row r="1171" spans="1:10" hidden="1" x14ac:dyDescent="0.25">
      <c r="A1171">
        <v>5429008</v>
      </c>
      <c r="B1171" t="s">
        <v>59941</v>
      </c>
      <c r="C1171" t="s">
        <v>31</v>
      </c>
      <c r="D1171">
        <v>1</v>
      </c>
      <c r="E1171" t="s">
        <v>64677</v>
      </c>
      <c r="F1171">
        <v>2</v>
      </c>
      <c r="G1171">
        <v>0</v>
      </c>
      <c r="H1171">
        <v>0</v>
      </c>
      <c r="I1171">
        <v>0</v>
      </c>
      <c r="J1171">
        <v>0</v>
      </c>
    </row>
    <row r="1172" spans="1:10" hidden="1" x14ac:dyDescent="0.25">
      <c r="A1172">
        <v>5429005</v>
      </c>
      <c r="B1172" t="s">
        <v>59939</v>
      </c>
      <c r="C1172" t="s">
        <v>31</v>
      </c>
      <c r="D1172">
        <v>1</v>
      </c>
      <c r="E1172" t="s">
        <v>64677</v>
      </c>
      <c r="F1172">
        <v>2</v>
      </c>
      <c r="G1172">
        <v>0</v>
      </c>
      <c r="H1172">
        <v>0</v>
      </c>
      <c r="I1172">
        <v>0</v>
      </c>
      <c r="J1172">
        <v>0</v>
      </c>
    </row>
    <row r="1173" spans="1:10" hidden="1" x14ac:dyDescent="0.25">
      <c r="A1173">
        <v>5429002</v>
      </c>
      <c r="B1173" t="s">
        <v>59937</v>
      </c>
      <c r="C1173" t="s">
        <v>31</v>
      </c>
      <c r="D1173">
        <v>1</v>
      </c>
      <c r="E1173" t="s">
        <v>64677</v>
      </c>
      <c r="F1173">
        <v>2</v>
      </c>
      <c r="G1173">
        <v>0</v>
      </c>
      <c r="H1173">
        <v>0</v>
      </c>
      <c r="I1173">
        <v>0</v>
      </c>
      <c r="J1173">
        <v>0</v>
      </c>
    </row>
    <row r="1174" spans="1:10" hidden="1" x14ac:dyDescent="0.25">
      <c r="A1174">
        <v>5429003</v>
      </c>
      <c r="B1174" t="s">
        <v>59935</v>
      </c>
      <c r="C1174" t="s">
        <v>31</v>
      </c>
      <c r="D1174">
        <v>1</v>
      </c>
      <c r="E1174" t="s">
        <v>64677</v>
      </c>
      <c r="F1174">
        <v>2</v>
      </c>
      <c r="G1174">
        <v>3.9950000000000001</v>
      </c>
      <c r="H1174">
        <v>0.5</v>
      </c>
      <c r="I1174">
        <v>0</v>
      </c>
      <c r="J1174">
        <v>0</v>
      </c>
    </row>
    <row r="1175" spans="1:10" hidden="1" x14ac:dyDescent="0.25">
      <c r="A1175">
        <v>12649523</v>
      </c>
      <c r="B1175" t="s">
        <v>11262</v>
      </c>
      <c r="C1175" t="s">
        <v>21</v>
      </c>
      <c r="D1175">
        <v>1</v>
      </c>
      <c r="E1175" t="s">
        <v>64679</v>
      </c>
      <c r="F1175">
        <v>2</v>
      </c>
      <c r="G1175">
        <v>5.9260000000000002</v>
      </c>
      <c r="H1175">
        <v>4.4720000000000004</v>
      </c>
      <c r="I1175">
        <v>0</v>
      </c>
      <c r="J1175">
        <v>4.1360000000000001</v>
      </c>
    </row>
    <row r="1176" spans="1:10" hidden="1" x14ac:dyDescent="0.25">
      <c r="A1176">
        <v>6749124</v>
      </c>
      <c r="B1176" t="s">
        <v>11261</v>
      </c>
      <c r="C1176" t="s">
        <v>105</v>
      </c>
      <c r="D1176">
        <v>1</v>
      </c>
      <c r="E1176" t="s">
        <v>64679</v>
      </c>
      <c r="F1176">
        <v>2</v>
      </c>
      <c r="G1176">
        <v>7.7469999999999999</v>
      </c>
      <c r="H1176">
        <v>-0.246</v>
      </c>
      <c r="I1176">
        <v>0</v>
      </c>
      <c r="J1176">
        <v>4.5309999999999997</v>
      </c>
    </row>
    <row r="1177" spans="1:10" hidden="1" x14ac:dyDescent="0.25">
      <c r="A1177">
        <v>6149651</v>
      </c>
      <c r="B1177" t="s">
        <v>59921</v>
      </c>
      <c r="C1177" t="s">
        <v>31</v>
      </c>
      <c r="D1177">
        <v>1</v>
      </c>
      <c r="E1177" t="s">
        <v>64678</v>
      </c>
      <c r="F1177">
        <v>6</v>
      </c>
      <c r="G1177">
        <v>-0.05</v>
      </c>
      <c r="H1177">
        <v>0</v>
      </c>
      <c r="I1177">
        <v>0</v>
      </c>
      <c r="J1177">
        <v>-3.2000000000000001E-2</v>
      </c>
    </row>
    <row r="1178" spans="1:10" hidden="1" x14ac:dyDescent="0.25">
      <c r="A1178">
        <v>12949404</v>
      </c>
      <c r="B1178" t="s">
        <v>59920</v>
      </c>
      <c r="C1178" t="s">
        <v>148</v>
      </c>
      <c r="D1178">
        <v>1</v>
      </c>
      <c r="E1178" t="s">
        <v>64678</v>
      </c>
      <c r="F1178">
        <v>6</v>
      </c>
      <c r="G1178">
        <v>0</v>
      </c>
      <c r="H1178">
        <v>0</v>
      </c>
      <c r="I1178">
        <v>0</v>
      </c>
      <c r="J1178">
        <v>0</v>
      </c>
    </row>
    <row r="1179" spans="1:10" hidden="1" x14ac:dyDescent="0.25">
      <c r="A1179">
        <v>8349040</v>
      </c>
      <c r="B1179" t="s">
        <v>59910</v>
      </c>
      <c r="C1179" t="s">
        <v>83</v>
      </c>
      <c r="D1179">
        <v>1</v>
      </c>
      <c r="E1179" t="s">
        <v>64677</v>
      </c>
      <c r="F1179">
        <v>2</v>
      </c>
      <c r="G1179">
        <v>-0.246</v>
      </c>
      <c r="H1179">
        <v>-2.8000000000000001E-2</v>
      </c>
      <c r="I1179">
        <v>0</v>
      </c>
      <c r="J1179">
        <v>-0.16400000000000001</v>
      </c>
    </row>
    <row r="1180" spans="1:10" hidden="1" x14ac:dyDescent="0.25">
      <c r="A1180">
        <v>12949368</v>
      </c>
      <c r="B1180" t="s">
        <v>11260</v>
      </c>
      <c r="C1180" t="s">
        <v>21</v>
      </c>
      <c r="D1180">
        <v>1</v>
      </c>
      <c r="E1180" t="s">
        <v>64679</v>
      </c>
      <c r="F1180">
        <v>2</v>
      </c>
      <c r="G1180">
        <v>3.044</v>
      </c>
      <c r="H1180">
        <v>0</v>
      </c>
      <c r="I1180">
        <v>0</v>
      </c>
      <c r="J1180">
        <v>4.2679999999999998</v>
      </c>
    </row>
    <row r="1181" spans="1:10" hidden="1" x14ac:dyDescent="0.25">
      <c r="A1181">
        <v>11249015</v>
      </c>
      <c r="B1181" t="s">
        <v>59901</v>
      </c>
      <c r="C1181" t="s">
        <v>141</v>
      </c>
      <c r="D1181">
        <v>1</v>
      </c>
      <c r="E1181" t="s">
        <v>64680</v>
      </c>
      <c r="F1181">
        <v>3</v>
      </c>
      <c r="G1181">
        <v>2.5089999999999999</v>
      </c>
      <c r="H1181">
        <v>0</v>
      </c>
      <c r="I1181">
        <v>0</v>
      </c>
      <c r="J1181">
        <v>4.7060000000000004</v>
      </c>
    </row>
    <row r="1182" spans="1:10" hidden="1" x14ac:dyDescent="0.25">
      <c r="A1182">
        <v>6349453</v>
      </c>
      <c r="B1182" t="s">
        <v>59892</v>
      </c>
      <c r="C1182" t="s">
        <v>67</v>
      </c>
      <c r="D1182">
        <v>1</v>
      </c>
      <c r="E1182" t="s">
        <v>64682</v>
      </c>
      <c r="F1182">
        <v>4</v>
      </c>
      <c r="G1182">
        <v>0.17699999999999999</v>
      </c>
      <c r="H1182">
        <v>1.0640000000000001</v>
      </c>
      <c r="I1182">
        <v>0</v>
      </c>
      <c r="J1182">
        <v>0.94699999999999995</v>
      </c>
    </row>
    <row r="1183" spans="1:10" hidden="1" x14ac:dyDescent="0.25">
      <c r="A1183">
        <v>5349189</v>
      </c>
      <c r="B1183" t="s">
        <v>59888</v>
      </c>
      <c r="C1183" t="s">
        <v>24</v>
      </c>
      <c r="D1183">
        <v>1</v>
      </c>
      <c r="E1183" t="s">
        <v>64682</v>
      </c>
      <c r="F1183">
        <v>4</v>
      </c>
      <c r="G1183">
        <v>2.6419999999999999</v>
      </c>
      <c r="H1183">
        <v>1</v>
      </c>
      <c r="I1183">
        <v>0</v>
      </c>
      <c r="J1183">
        <v>8.0719999999999992</v>
      </c>
    </row>
    <row r="1184" spans="1:10" hidden="1" x14ac:dyDescent="0.25">
      <c r="A1184">
        <v>8149143</v>
      </c>
      <c r="B1184" t="s">
        <v>59887</v>
      </c>
      <c r="C1184" t="s">
        <v>31</v>
      </c>
      <c r="D1184">
        <v>1</v>
      </c>
      <c r="E1184" t="s">
        <v>64677</v>
      </c>
      <c r="F1184">
        <v>2</v>
      </c>
      <c r="G1184">
        <v>0</v>
      </c>
      <c r="H1184">
        <v>0</v>
      </c>
      <c r="I1184">
        <v>0</v>
      </c>
      <c r="J1184">
        <v>0</v>
      </c>
    </row>
    <row r="1185" spans="1:10" hidden="1" x14ac:dyDescent="0.25">
      <c r="A1185">
        <v>6149387</v>
      </c>
      <c r="B1185" t="s">
        <v>59877</v>
      </c>
      <c r="C1185" t="s">
        <v>45</v>
      </c>
      <c r="D1185">
        <v>1</v>
      </c>
      <c r="E1185" t="s">
        <v>64680</v>
      </c>
      <c r="F1185">
        <v>3</v>
      </c>
      <c r="G1185">
        <v>5.3719999999999999</v>
      </c>
      <c r="H1185">
        <v>0</v>
      </c>
      <c r="I1185">
        <v>0</v>
      </c>
      <c r="J1185">
        <v>17.690999999999999</v>
      </c>
    </row>
    <row r="1186" spans="1:10" hidden="1" x14ac:dyDescent="0.25">
      <c r="A1186">
        <v>12749097</v>
      </c>
      <c r="B1186" t="s">
        <v>59876</v>
      </c>
      <c r="C1186" t="s">
        <v>117</v>
      </c>
      <c r="D1186">
        <v>1</v>
      </c>
      <c r="E1186" t="s">
        <v>64677</v>
      </c>
      <c r="F1186">
        <v>2</v>
      </c>
      <c r="G1186">
        <v>1.1259999999999999</v>
      </c>
      <c r="H1186">
        <v>0.49199999999999999</v>
      </c>
      <c r="I1186">
        <v>0</v>
      </c>
      <c r="J1186">
        <v>0</v>
      </c>
    </row>
    <row r="1187" spans="1:10" hidden="1" x14ac:dyDescent="0.25">
      <c r="A1187">
        <v>13049271</v>
      </c>
      <c r="B1187" t="s">
        <v>59874</v>
      </c>
      <c r="C1187" t="s">
        <v>141</v>
      </c>
      <c r="D1187">
        <v>1</v>
      </c>
      <c r="E1187" t="s">
        <v>64682</v>
      </c>
      <c r="F1187">
        <v>4</v>
      </c>
      <c r="G1187">
        <v>3.5179999999999998</v>
      </c>
      <c r="H1187">
        <v>0.34599999999999997</v>
      </c>
      <c r="I1187">
        <v>0</v>
      </c>
      <c r="J1187">
        <v>3</v>
      </c>
    </row>
    <row r="1188" spans="1:10" hidden="1" x14ac:dyDescent="0.25">
      <c r="A1188">
        <v>8149865</v>
      </c>
      <c r="B1188" t="s">
        <v>11259</v>
      </c>
      <c r="C1188" t="s">
        <v>31</v>
      </c>
      <c r="D1188">
        <v>1</v>
      </c>
      <c r="E1188" t="s">
        <v>64680</v>
      </c>
      <c r="F1188">
        <v>3</v>
      </c>
      <c r="G1188">
        <v>3.2690000000000001</v>
      </c>
      <c r="H1188">
        <v>0.436</v>
      </c>
      <c r="I1188">
        <v>0</v>
      </c>
      <c r="J1188">
        <v>9.8689999999999998</v>
      </c>
    </row>
    <row r="1189" spans="1:10" hidden="1" x14ac:dyDescent="0.25">
      <c r="A1189">
        <v>12249254</v>
      </c>
      <c r="B1189" t="s">
        <v>11258</v>
      </c>
      <c r="C1189" t="s">
        <v>31</v>
      </c>
      <c r="D1189">
        <v>1</v>
      </c>
      <c r="E1189" t="s">
        <v>64678</v>
      </c>
      <c r="F1189">
        <v>6</v>
      </c>
      <c r="G1189">
        <v>13.407</v>
      </c>
      <c r="H1189">
        <v>0</v>
      </c>
      <c r="I1189">
        <v>0</v>
      </c>
      <c r="J1189">
        <v>19.643999999999998</v>
      </c>
    </row>
    <row r="1190" spans="1:10" hidden="1" x14ac:dyDescent="0.25">
      <c r="A1190">
        <v>8049343</v>
      </c>
      <c r="B1190" t="s">
        <v>59867</v>
      </c>
      <c r="C1190" t="s">
        <v>31</v>
      </c>
      <c r="D1190">
        <v>1</v>
      </c>
      <c r="E1190" t="s">
        <v>64680</v>
      </c>
      <c r="F1190">
        <v>3</v>
      </c>
      <c r="G1190">
        <v>3.0190000000000001</v>
      </c>
      <c r="H1190">
        <v>9.6000000000000002E-2</v>
      </c>
      <c r="I1190">
        <v>0</v>
      </c>
      <c r="J1190">
        <v>5</v>
      </c>
    </row>
    <row r="1191" spans="1:10" hidden="1" x14ac:dyDescent="0.25">
      <c r="A1191">
        <v>12849992</v>
      </c>
      <c r="B1191" t="s">
        <v>59865</v>
      </c>
      <c r="C1191" t="s">
        <v>21</v>
      </c>
      <c r="D1191">
        <v>1</v>
      </c>
      <c r="E1191" t="s">
        <v>64677</v>
      </c>
      <c r="F1191">
        <v>2</v>
      </c>
      <c r="G1191">
        <v>7.3040000000000003</v>
      </c>
      <c r="H1191">
        <v>0</v>
      </c>
      <c r="I1191">
        <v>0</v>
      </c>
      <c r="J1191">
        <v>0</v>
      </c>
    </row>
    <row r="1192" spans="1:10" hidden="1" x14ac:dyDescent="0.25">
      <c r="A1192">
        <v>9449058</v>
      </c>
      <c r="B1192" t="s">
        <v>59863</v>
      </c>
      <c r="C1192" t="s">
        <v>83</v>
      </c>
      <c r="D1192">
        <v>1</v>
      </c>
      <c r="E1192" t="s">
        <v>64677</v>
      </c>
      <c r="F1192">
        <v>2</v>
      </c>
      <c r="G1192">
        <v>-7.8E-2</v>
      </c>
      <c r="H1192">
        <v>-2.1999999999999999E-2</v>
      </c>
      <c r="I1192">
        <v>0</v>
      </c>
      <c r="J1192">
        <v>-3.3000000000000002E-2</v>
      </c>
    </row>
    <row r="1193" spans="1:10" hidden="1" x14ac:dyDescent="0.25">
      <c r="A1193">
        <v>12049284</v>
      </c>
      <c r="B1193" t="s">
        <v>59862</v>
      </c>
      <c r="C1193" t="s">
        <v>50</v>
      </c>
      <c r="D1193">
        <v>1</v>
      </c>
      <c r="E1193" t="s">
        <v>64682</v>
      </c>
      <c r="F1193">
        <v>4</v>
      </c>
      <c r="G1193">
        <v>-2.4E-2</v>
      </c>
      <c r="H1193">
        <v>0</v>
      </c>
      <c r="I1193">
        <v>0</v>
      </c>
      <c r="J1193">
        <v>14.097</v>
      </c>
    </row>
    <row r="1194" spans="1:10" hidden="1" x14ac:dyDescent="0.25">
      <c r="A1194">
        <v>12949258</v>
      </c>
      <c r="B1194" t="s">
        <v>59859</v>
      </c>
      <c r="C1194" t="s">
        <v>31</v>
      </c>
      <c r="D1194">
        <v>1</v>
      </c>
      <c r="E1194" t="s">
        <v>64681</v>
      </c>
      <c r="F1194">
        <v>4</v>
      </c>
      <c r="G1194">
        <v>1.3879999999999999</v>
      </c>
      <c r="H1194">
        <v>0</v>
      </c>
      <c r="I1194">
        <v>0</v>
      </c>
      <c r="J1194">
        <v>5.9770000000000003</v>
      </c>
    </row>
    <row r="1195" spans="1:10" hidden="1" x14ac:dyDescent="0.25">
      <c r="A1195">
        <v>7549321</v>
      </c>
      <c r="B1195" t="s">
        <v>59857</v>
      </c>
      <c r="C1195" t="s">
        <v>110</v>
      </c>
      <c r="D1195">
        <v>1</v>
      </c>
      <c r="E1195" t="s">
        <v>64680</v>
      </c>
      <c r="F1195">
        <v>3</v>
      </c>
      <c r="G1195">
        <v>2.9489999999999998</v>
      </c>
      <c r="H1195">
        <v>-0.01</v>
      </c>
      <c r="I1195">
        <v>0</v>
      </c>
      <c r="J1195">
        <v>7.6440000000000001</v>
      </c>
    </row>
    <row r="1196" spans="1:10" hidden="1" x14ac:dyDescent="0.25">
      <c r="A1196">
        <v>7249229</v>
      </c>
      <c r="B1196" t="s">
        <v>11257</v>
      </c>
      <c r="C1196" t="s">
        <v>21</v>
      </c>
      <c r="D1196">
        <v>1</v>
      </c>
      <c r="E1196" t="s">
        <v>64677</v>
      </c>
      <c r="F1196">
        <v>2</v>
      </c>
      <c r="G1196">
        <v>0.45800000000000002</v>
      </c>
      <c r="H1196">
        <v>0</v>
      </c>
      <c r="I1196">
        <v>0</v>
      </c>
      <c r="J1196">
        <v>3.6190000000000002</v>
      </c>
    </row>
    <row r="1197" spans="1:10" hidden="1" x14ac:dyDescent="0.25">
      <c r="A1197">
        <v>6449434</v>
      </c>
      <c r="B1197" t="s">
        <v>59853</v>
      </c>
      <c r="C1197" t="s">
        <v>45</v>
      </c>
      <c r="D1197">
        <v>1</v>
      </c>
      <c r="E1197" t="s">
        <v>64682</v>
      </c>
      <c r="F1197">
        <v>4</v>
      </c>
      <c r="G1197">
        <v>-0.38500000000000001</v>
      </c>
      <c r="H1197">
        <v>0.5</v>
      </c>
      <c r="I1197">
        <v>0</v>
      </c>
      <c r="J1197">
        <v>2.8460000000000001</v>
      </c>
    </row>
    <row r="1198" spans="1:10" hidden="1" x14ac:dyDescent="0.25">
      <c r="A1198">
        <v>6449452</v>
      </c>
      <c r="B1198" t="s">
        <v>59852</v>
      </c>
      <c r="C1198" t="s">
        <v>350</v>
      </c>
      <c r="D1198">
        <v>1</v>
      </c>
      <c r="E1198" t="s">
        <v>64678</v>
      </c>
      <c r="F1198">
        <v>6</v>
      </c>
      <c r="G1198">
        <v>0.113</v>
      </c>
      <c r="H1198">
        <v>0</v>
      </c>
      <c r="I1198">
        <v>0</v>
      </c>
      <c r="J1198">
        <v>0</v>
      </c>
    </row>
    <row r="1199" spans="1:10" hidden="1" x14ac:dyDescent="0.25">
      <c r="A1199">
        <v>6449451</v>
      </c>
      <c r="B1199" t="s">
        <v>59851</v>
      </c>
      <c r="C1199" t="s">
        <v>21</v>
      </c>
      <c r="D1199">
        <v>1</v>
      </c>
      <c r="E1199" t="s">
        <v>64678</v>
      </c>
      <c r="F1199">
        <v>6</v>
      </c>
      <c r="G1199">
        <v>-0.02</v>
      </c>
      <c r="H1199">
        <v>0</v>
      </c>
      <c r="I1199">
        <v>0</v>
      </c>
      <c r="J1199">
        <v>-1.7999999999999999E-2</v>
      </c>
    </row>
    <row r="1200" spans="1:10" hidden="1" x14ac:dyDescent="0.25">
      <c r="A1200">
        <v>6449454</v>
      </c>
      <c r="B1200" t="s">
        <v>59848</v>
      </c>
      <c r="C1200" t="s">
        <v>61</v>
      </c>
      <c r="D1200">
        <v>1</v>
      </c>
      <c r="E1200" t="s">
        <v>64678</v>
      </c>
      <c r="F1200">
        <v>6</v>
      </c>
      <c r="G1200">
        <v>-2.1999999999999999E-2</v>
      </c>
      <c r="H1200">
        <v>0</v>
      </c>
      <c r="I1200">
        <v>0</v>
      </c>
      <c r="J1200">
        <v>0.996</v>
      </c>
    </row>
    <row r="1201" spans="1:10" hidden="1" x14ac:dyDescent="0.25">
      <c r="A1201">
        <v>6449433</v>
      </c>
      <c r="B1201" t="s">
        <v>59847</v>
      </c>
      <c r="C1201" t="s">
        <v>350</v>
      </c>
      <c r="D1201">
        <v>1</v>
      </c>
      <c r="E1201" t="s">
        <v>64682</v>
      </c>
      <c r="F1201">
        <v>4</v>
      </c>
      <c r="G1201">
        <v>1.71</v>
      </c>
      <c r="H1201">
        <v>0.5</v>
      </c>
      <c r="I1201">
        <v>0</v>
      </c>
      <c r="J1201">
        <v>0</v>
      </c>
    </row>
    <row r="1202" spans="1:10" hidden="1" x14ac:dyDescent="0.25">
      <c r="A1202">
        <v>11349067</v>
      </c>
      <c r="B1202" t="s">
        <v>59846</v>
      </c>
      <c r="C1202" t="s">
        <v>31</v>
      </c>
      <c r="D1202">
        <v>1</v>
      </c>
      <c r="E1202" t="s">
        <v>64678</v>
      </c>
      <c r="F1202">
        <v>6</v>
      </c>
      <c r="G1202">
        <v>0.752</v>
      </c>
      <c r="H1202">
        <v>0</v>
      </c>
      <c r="I1202">
        <v>0</v>
      </c>
      <c r="J1202">
        <v>2</v>
      </c>
    </row>
    <row r="1203" spans="1:10" hidden="1" x14ac:dyDescent="0.25">
      <c r="A1203">
        <v>6449177</v>
      </c>
      <c r="B1203" t="s">
        <v>64733</v>
      </c>
      <c r="C1203" t="s">
        <v>61</v>
      </c>
      <c r="D1203">
        <v>1</v>
      </c>
      <c r="E1203" t="s">
        <v>64682</v>
      </c>
      <c r="F1203">
        <v>4</v>
      </c>
      <c r="G1203">
        <v>1.359</v>
      </c>
      <c r="H1203">
        <v>0</v>
      </c>
      <c r="I1203">
        <v>0</v>
      </c>
      <c r="J1203">
        <v>1</v>
      </c>
    </row>
    <row r="1204" spans="1:10" hidden="1" x14ac:dyDescent="0.25">
      <c r="A1204">
        <v>6449051</v>
      </c>
      <c r="B1204" t="s">
        <v>59841</v>
      </c>
      <c r="C1204" t="s">
        <v>45</v>
      </c>
      <c r="D1204">
        <v>1</v>
      </c>
      <c r="E1204" t="s">
        <v>64677</v>
      </c>
      <c r="F1204">
        <v>2</v>
      </c>
      <c r="G1204">
        <v>0</v>
      </c>
      <c r="H1204">
        <v>0</v>
      </c>
      <c r="I1204">
        <v>0</v>
      </c>
      <c r="J1204">
        <v>0</v>
      </c>
    </row>
    <row r="1205" spans="1:10" hidden="1" x14ac:dyDescent="0.25">
      <c r="A1205">
        <v>6449490</v>
      </c>
      <c r="B1205" t="s">
        <v>59837</v>
      </c>
      <c r="C1205" t="s">
        <v>61</v>
      </c>
      <c r="D1205">
        <v>1</v>
      </c>
      <c r="E1205" t="s">
        <v>64677</v>
      </c>
      <c r="F1205">
        <v>2</v>
      </c>
      <c r="G1205">
        <v>-1E-3</v>
      </c>
      <c r="H1205">
        <v>0</v>
      </c>
      <c r="I1205">
        <v>0</v>
      </c>
      <c r="J1205">
        <v>0</v>
      </c>
    </row>
    <row r="1206" spans="1:10" hidden="1" x14ac:dyDescent="0.25">
      <c r="A1206">
        <v>6449059</v>
      </c>
      <c r="B1206" t="s">
        <v>59834</v>
      </c>
      <c r="C1206" t="s">
        <v>61</v>
      </c>
      <c r="D1206">
        <v>1</v>
      </c>
      <c r="E1206" t="s">
        <v>64681</v>
      </c>
      <c r="F1206">
        <v>4</v>
      </c>
      <c r="G1206">
        <v>-0.34200000000000003</v>
      </c>
      <c r="H1206">
        <v>0</v>
      </c>
      <c r="I1206">
        <v>0</v>
      </c>
      <c r="J1206">
        <v>0.93799999999999994</v>
      </c>
    </row>
    <row r="1207" spans="1:10" hidden="1" x14ac:dyDescent="0.25">
      <c r="A1207">
        <v>6449482</v>
      </c>
      <c r="B1207" t="s">
        <v>59833</v>
      </c>
      <c r="C1207" t="s">
        <v>61</v>
      </c>
      <c r="D1207">
        <v>1</v>
      </c>
      <c r="E1207" t="s">
        <v>64682</v>
      </c>
      <c r="F1207">
        <v>4</v>
      </c>
      <c r="G1207">
        <v>-0.17399999999999999</v>
      </c>
      <c r="H1207">
        <v>0</v>
      </c>
      <c r="I1207">
        <v>0</v>
      </c>
      <c r="J1207">
        <v>0</v>
      </c>
    </row>
    <row r="1208" spans="1:10" hidden="1" x14ac:dyDescent="0.25">
      <c r="A1208">
        <v>12949653</v>
      </c>
      <c r="B1208" t="s">
        <v>59832</v>
      </c>
      <c r="C1208" t="s">
        <v>45</v>
      </c>
      <c r="D1208">
        <v>1</v>
      </c>
      <c r="E1208" t="s">
        <v>64677</v>
      </c>
      <c r="F1208">
        <v>2</v>
      </c>
      <c r="G1208">
        <v>-4.0000000000000001E-3</v>
      </c>
      <c r="H1208">
        <v>0</v>
      </c>
      <c r="I1208">
        <v>0</v>
      </c>
      <c r="J1208">
        <v>0</v>
      </c>
    </row>
    <row r="1209" spans="1:10" hidden="1" x14ac:dyDescent="0.25">
      <c r="A1209">
        <v>12149109</v>
      </c>
      <c r="B1209" t="s">
        <v>59818</v>
      </c>
      <c r="C1209" t="s">
        <v>18</v>
      </c>
      <c r="D1209">
        <v>1</v>
      </c>
      <c r="E1209" t="s">
        <v>64680</v>
      </c>
      <c r="F1209">
        <v>3</v>
      </c>
      <c r="G1209">
        <v>1.282</v>
      </c>
      <c r="H1209">
        <v>0</v>
      </c>
      <c r="I1209">
        <v>0</v>
      </c>
      <c r="J1209">
        <v>10.702999999999999</v>
      </c>
    </row>
    <row r="1210" spans="1:10" hidden="1" x14ac:dyDescent="0.25">
      <c r="A1210">
        <v>6449305</v>
      </c>
      <c r="B1210" t="s">
        <v>59812</v>
      </c>
      <c r="C1210" t="s">
        <v>31</v>
      </c>
      <c r="D1210">
        <v>1</v>
      </c>
      <c r="E1210" t="s">
        <v>64677</v>
      </c>
      <c r="F1210">
        <v>2</v>
      </c>
      <c r="G1210">
        <v>2.6930000000000001</v>
      </c>
      <c r="H1210">
        <v>0</v>
      </c>
      <c r="I1210">
        <v>0</v>
      </c>
      <c r="J1210">
        <v>0</v>
      </c>
    </row>
    <row r="1211" spans="1:10" hidden="1" x14ac:dyDescent="0.25">
      <c r="A1211">
        <v>13049619</v>
      </c>
      <c r="B1211" t="s">
        <v>59800</v>
      </c>
      <c r="C1211" t="s">
        <v>21</v>
      </c>
      <c r="D1211">
        <v>1</v>
      </c>
      <c r="E1211" t="s">
        <v>64677</v>
      </c>
      <c r="F1211">
        <v>2</v>
      </c>
      <c r="G1211">
        <v>0.9</v>
      </c>
      <c r="H1211">
        <v>0</v>
      </c>
      <c r="I1211">
        <v>0</v>
      </c>
      <c r="J1211">
        <v>2</v>
      </c>
    </row>
    <row r="1212" spans="1:10" hidden="1" x14ac:dyDescent="0.25">
      <c r="A1212">
        <v>6949831</v>
      </c>
      <c r="B1212" t="s">
        <v>59791</v>
      </c>
      <c r="C1212" t="s">
        <v>21</v>
      </c>
      <c r="D1212">
        <v>1</v>
      </c>
      <c r="E1212" t="s">
        <v>64682</v>
      </c>
      <c r="F1212">
        <v>4</v>
      </c>
      <c r="G1212">
        <v>-0.156</v>
      </c>
      <c r="H1212">
        <v>0</v>
      </c>
      <c r="I1212">
        <v>0</v>
      </c>
      <c r="J1212">
        <v>3.8519999999999999</v>
      </c>
    </row>
    <row r="1213" spans="1:10" hidden="1" x14ac:dyDescent="0.25">
      <c r="A1213">
        <v>10349224</v>
      </c>
      <c r="B1213" t="s">
        <v>59788</v>
      </c>
      <c r="C1213" t="s">
        <v>141</v>
      </c>
      <c r="D1213">
        <v>1</v>
      </c>
      <c r="E1213" t="s">
        <v>64678</v>
      </c>
      <c r="F1213">
        <v>6</v>
      </c>
      <c r="G1213">
        <v>1</v>
      </c>
      <c r="H1213">
        <v>2.1080000000000001</v>
      </c>
      <c r="I1213">
        <v>0</v>
      </c>
      <c r="J1213">
        <v>0</v>
      </c>
    </row>
    <row r="1214" spans="1:10" hidden="1" x14ac:dyDescent="0.25">
      <c r="A1214">
        <v>6949733</v>
      </c>
      <c r="B1214" t="s">
        <v>59787</v>
      </c>
      <c r="C1214" t="s">
        <v>45</v>
      </c>
      <c r="D1214">
        <v>1</v>
      </c>
      <c r="E1214" t="s">
        <v>64677</v>
      </c>
      <c r="F1214">
        <v>2</v>
      </c>
      <c r="G1214">
        <v>1.766</v>
      </c>
      <c r="H1214">
        <v>0.26</v>
      </c>
      <c r="I1214">
        <v>0</v>
      </c>
      <c r="J1214">
        <v>0</v>
      </c>
    </row>
    <row r="1215" spans="1:10" hidden="1" x14ac:dyDescent="0.25">
      <c r="A1215">
        <v>8249083</v>
      </c>
      <c r="B1215" t="s">
        <v>59760</v>
      </c>
      <c r="C1215" t="s">
        <v>31</v>
      </c>
      <c r="D1215">
        <v>1</v>
      </c>
      <c r="E1215" t="s">
        <v>64678</v>
      </c>
      <c r="F1215">
        <v>6</v>
      </c>
      <c r="G1215">
        <v>-0.185</v>
      </c>
      <c r="H1215">
        <v>0</v>
      </c>
      <c r="I1215">
        <v>0</v>
      </c>
      <c r="J1215">
        <v>0</v>
      </c>
    </row>
    <row r="1216" spans="1:10" hidden="1" x14ac:dyDescent="0.25">
      <c r="A1216">
        <v>9149074</v>
      </c>
      <c r="B1216" t="s">
        <v>64734</v>
      </c>
      <c r="C1216" t="s">
        <v>31</v>
      </c>
      <c r="D1216">
        <v>1</v>
      </c>
      <c r="E1216" t="s">
        <v>64682</v>
      </c>
      <c r="F1216">
        <v>4</v>
      </c>
      <c r="G1216">
        <v>-0.12</v>
      </c>
      <c r="H1216">
        <v>0</v>
      </c>
      <c r="I1216">
        <v>0</v>
      </c>
      <c r="J1216">
        <v>0.96199999999999997</v>
      </c>
    </row>
    <row r="1217" spans="1:10" hidden="1" x14ac:dyDescent="0.25">
      <c r="A1217">
        <v>8149652</v>
      </c>
      <c r="B1217" t="s">
        <v>59759</v>
      </c>
      <c r="C1217" t="s">
        <v>151</v>
      </c>
      <c r="D1217">
        <v>1</v>
      </c>
      <c r="E1217" t="s">
        <v>64678</v>
      </c>
      <c r="F1217">
        <v>6</v>
      </c>
      <c r="G1217">
        <v>0.69899999999999995</v>
      </c>
      <c r="H1217">
        <v>0</v>
      </c>
      <c r="I1217">
        <v>0</v>
      </c>
      <c r="J1217">
        <v>0</v>
      </c>
    </row>
    <row r="1218" spans="1:10" hidden="1" x14ac:dyDescent="0.25">
      <c r="A1218">
        <v>6949644</v>
      </c>
      <c r="B1218" t="s">
        <v>59749</v>
      </c>
      <c r="C1218" t="s">
        <v>50</v>
      </c>
      <c r="D1218">
        <v>1</v>
      </c>
      <c r="E1218" t="s">
        <v>64682</v>
      </c>
      <c r="F1218">
        <v>4</v>
      </c>
      <c r="G1218">
        <v>14.204000000000001</v>
      </c>
      <c r="H1218">
        <v>29.09</v>
      </c>
      <c r="I1218">
        <v>0</v>
      </c>
      <c r="J1218">
        <v>6</v>
      </c>
    </row>
    <row r="1219" spans="1:10" hidden="1" x14ac:dyDescent="0.25">
      <c r="A1219">
        <v>6949934</v>
      </c>
      <c r="B1219" t="s">
        <v>59741</v>
      </c>
      <c r="C1219" t="s">
        <v>24</v>
      </c>
      <c r="D1219">
        <v>1</v>
      </c>
      <c r="E1219" t="s">
        <v>64677</v>
      </c>
      <c r="F1219">
        <v>2</v>
      </c>
      <c r="G1219">
        <v>3.2360000000000002</v>
      </c>
      <c r="H1219">
        <v>-0.71599999999999997</v>
      </c>
      <c r="I1219">
        <v>0</v>
      </c>
      <c r="J1219">
        <v>2.629</v>
      </c>
    </row>
    <row r="1220" spans="1:10" hidden="1" x14ac:dyDescent="0.25">
      <c r="A1220">
        <v>7449256</v>
      </c>
      <c r="B1220" t="s">
        <v>59740</v>
      </c>
      <c r="C1220" t="s">
        <v>61</v>
      </c>
      <c r="D1220">
        <v>1</v>
      </c>
      <c r="E1220" t="s">
        <v>64678</v>
      </c>
      <c r="F1220">
        <v>6</v>
      </c>
      <c r="G1220">
        <v>0.94499999999999995</v>
      </c>
      <c r="H1220">
        <v>0</v>
      </c>
      <c r="I1220">
        <v>0</v>
      </c>
      <c r="J1220">
        <v>4</v>
      </c>
    </row>
    <row r="1221" spans="1:10" hidden="1" x14ac:dyDescent="0.25">
      <c r="A1221">
        <v>12749466</v>
      </c>
      <c r="B1221" t="s">
        <v>59734</v>
      </c>
      <c r="C1221" t="s">
        <v>61</v>
      </c>
      <c r="D1221">
        <v>1</v>
      </c>
      <c r="E1221" t="s">
        <v>64679</v>
      </c>
      <c r="F1221">
        <v>2</v>
      </c>
      <c r="G1221">
        <v>1.7749999999999999</v>
      </c>
      <c r="H1221">
        <v>0</v>
      </c>
      <c r="I1221">
        <v>0</v>
      </c>
      <c r="J1221">
        <v>1.218</v>
      </c>
    </row>
    <row r="1222" spans="1:10" hidden="1" x14ac:dyDescent="0.25">
      <c r="A1222">
        <v>11949187</v>
      </c>
      <c r="B1222" t="s">
        <v>59733</v>
      </c>
      <c r="C1222" t="s">
        <v>83</v>
      </c>
      <c r="D1222">
        <v>1</v>
      </c>
      <c r="E1222" t="s">
        <v>64682</v>
      </c>
      <c r="F1222">
        <v>4</v>
      </c>
      <c r="G1222">
        <v>0.59399999999999997</v>
      </c>
      <c r="H1222">
        <v>0</v>
      </c>
      <c r="I1222">
        <v>0</v>
      </c>
      <c r="J1222">
        <v>1.889</v>
      </c>
    </row>
    <row r="1223" spans="1:10" hidden="1" x14ac:dyDescent="0.25">
      <c r="A1223">
        <v>12649763</v>
      </c>
      <c r="B1223" t="s">
        <v>59718</v>
      </c>
      <c r="C1223" t="s">
        <v>275</v>
      </c>
      <c r="D1223">
        <v>1</v>
      </c>
      <c r="E1223" t="s">
        <v>64677</v>
      </c>
      <c r="F1223">
        <v>2</v>
      </c>
      <c r="G1223">
        <v>-1.4999999999999999E-2</v>
      </c>
      <c r="H1223">
        <v>0</v>
      </c>
      <c r="I1223">
        <v>0</v>
      </c>
      <c r="J1223">
        <v>-3.0000000000000001E-3</v>
      </c>
    </row>
    <row r="1224" spans="1:10" hidden="1" x14ac:dyDescent="0.25">
      <c r="A1224">
        <v>5449517</v>
      </c>
      <c r="B1224" t="s">
        <v>59711</v>
      </c>
      <c r="C1224" t="s">
        <v>110</v>
      </c>
      <c r="D1224">
        <v>1</v>
      </c>
      <c r="E1224" t="s">
        <v>64681</v>
      </c>
      <c r="F1224">
        <v>4</v>
      </c>
      <c r="G1224">
        <v>0</v>
      </c>
      <c r="H1224">
        <v>0</v>
      </c>
      <c r="I1224">
        <v>0</v>
      </c>
      <c r="J1224">
        <v>0</v>
      </c>
    </row>
    <row r="1225" spans="1:10" hidden="1" x14ac:dyDescent="0.25">
      <c r="A1225">
        <v>11849223</v>
      </c>
      <c r="B1225" t="s">
        <v>59703</v>
      </c>
      <c r="C1225" t="s">
        <v>45</v>
      </c>
      <c r="D1225">
        <v>1</v>
      </c>
      <c r="E1225" t="s">
        <v>64682</v>
      </c>
      <c r="F1225">
        <v>4</v>
      </c>
      <c r="G1225">
        <v>1.127</v>
      </c>
      <c r="H1225">
        <v>0</v>
      </c>
      <c r="I1225">
        <v>0</v>
      </c>
      <c r="J1225">
        <v>2.75</v>
      </c>
    </row>
    <row r="1226" spans="1:10" hidden="1" x14ac:dyDescent="0.25">
      <c r="A1226">
        <v>11849221</v>
      </c>
      <c r="B1226" t="s">
        <v>11256</v>
      </c>
      <c r="C1226" t="s">
        <v>45</v>
      </c>
      <c r="D1226">
        <v>1</v>
      </c>
      <c r="E1226" t="s">
        <v>64681</v>
      </c>
      <c r="F1226">
        <v>4</v>
      </c>
      <c r="G1226">
        <v>4.38</v>
      </c>
      <c r="H1226">
        <v>1.444</v>
      </c>
      <c r="I1226">
        <v>0</v>
      </c>
      <c r="J1226">
        <v>1.4019999999999999</v>
      </c>
    </row>
    <row r="1227" spans="1:10" hidden="1" x14ac:dyDescent="0.25">
      <c r="A1227">
        <v>11849222</v>
      </c>
      <c r="B1227" t="s">
        <v>11255</v>
      </c>
      <c r="C1227" t="s">
        <v>45</v>
      </c>
      <c r="D1227">
        <v>1</v>
      </c>
      <c r="E1227" t="s">
        <v>64681</v>
      </c>
      <c r="F1227">
        <v>4</v>
      </c>
      <c r="G1227">
        <v>6.4509999999999996</v>
      </c>
      <c r="H1227">
        <v>0.42199999999999999</v>
      </c>
      <c r="I1227">
        <v>0</v>
      </c>
      <c r="J1227">
        <v>5.2039999999999997</v>
      </c>
    </row>
    <row r="1228" spans="1:10" hidden="1" x14ac:dyDescent="0.25">
      <c r="A1228">
        <v>11849390</v>
      </c>
      <c r="B1228" t="s">
        <v>11254</v>
      </c>
      <c r="C1228" t="s">
        <v>45</v>
      </c>
      <c r="D1228">
        <v>1</v>
      </c>
      <c r="E1228" t="s">
        <v>64682</v>
      </c>
      <c r="F1228">
        <v>4</v>
      </c>
      <c r="G1228">
        <v>1.268</v>
      </c>
      <c r="H1228">
        <v>0</v>
      </c>
      <c r="I1228">
        <v>0</v>
      </c>
      <c r="J1228">
        <v>5.6509999999999998</v>
      </c>
    </row>
    <row r="1229" spans="1:10" hidden="1" x14ac:dyDescent="0.25">
      <c r="A1229">
        <v>5249160</v>
      </c>
      <c r="B1229" t="s">
        <v>11253</v>
      </c>
      <c r="C1229" t="s">
        <v>31</v>
      </c>
      <c r="D1229">
        <v>1</v>
      </c>
      <c r="E1229" t="s">
        <v>64679</v>
      </c>
      <c r="F1229">
        <v>2</v>
      </c>
      <c r="G1229">
        <v>7.0910000000000002</v>
      </c>
      <c r="H1229">
        <v>0</v>
      </c>
      <c r="I1229">
        <v>0</v>
      </c>
      <c r="J1229">
        <v>3.0880000000000001</v>
      </c>
    </row>
    <row r="1230" spans="1:10" hidden="1" x14ac:dyDescent="0.25">
      <c r="A1230">
        <v>8049285</v>
      </c>
      <c r="B1230" t="s">
        <v>11252</v>
      </c>
      <c r="C1230" t="s">
        <v>31</v>
      </c>
      <c r="D1230">
        <v>1</v>
      </c>
      <c r="E1230" t="s">
        <v>64679</v>
      </c>
      <c r="F1230">
        <v>2</v>
      </c>
      <c r="G1230">
        <v>14.247</v>
      </c>
      <c r="H1230">
        <v>0</v>
      </c>
      <c r="I1230">
        <v>0</v>
      </c>
      <c r="J1230">
        <v>6.641</v>
      </c>
    </row>
    <row r="1231" spans="1:10" hidden="1" x14ac:dyDescent="0.25">
      <c r="A1231">
        <v>12949692</v>
      </c>
      <c r="B1231" t="s">
        <v>59695</v>
      </c>
      <c r="C1231" t="s">
        <v>117</v>
      </c>
      <c r="D1231">
        <v>1</v>
      </c>
      <c r="E1231" t="s">
        <v>64677</v>
      </c>
      <c r="F1231">
        <v>2</v>
      </c>
      <c r="G1231">
        <v>-5.8999999999999997E-2</v>
      </c>
      <c r="H1231">
        <v>-2.5999999999999999E-2</v>
      </c>
      <c r="I1231">
        <v>0</v>
      </c>
      <c r="J1231">
        <v>-4.8000000000000001E-2</v>
      </c>
    </row>
    <row r="1232" spans="1:10" hidden="1" x14ac:dyDescent="0.25">
      <c r="A1232">
        <v>7649030</v>
      </c>
      <c r="B1232" t="s">
        <v>59694</v>
      </c>
      <c r="C1232" t="s">
        <v>83</v>
      </c>
      <c r="D1232">
        <v>1</v>
      </c>
      <c r="E1232" t="s">
        <v>64678</v>
      </c>
      <c r="F1232">
        <v>6</v>
      </c>
      <c r="G1232">
        <v>0.61799999999999999</v>
      </c>
      <c r="H1232">
        <v>0</v>
      </c>
      <c r="I1232">
        <v>0</v>
      </c>
      <c r="J1232">
        <v>0.98399999999999999</v>
      </c>
    </row>
    <row r="1233" spans="1:10" hidden="1" x14ac:dyDescent="0.25">
      <c r="A1233">
        <v>8149562</v>
      </c>
      <c r="B1233" t="s">
        <v>59688</v>
      </c>
      <c r="C1233" t="s">
        <v>31</v>
      </c>
      <c r="D1233">
        <v>1</v>
      </c>
      <c r="E1233" t="s">
        <v>64677</v>
      </c>
      <c r="F1233">
        <v>2</v>
      </c>
      <c r="G1233">
        <v>0</v>
      </c>
      <c r="H1233">
        <v>0</v>
      </c>
      <c r="I1233">
        <v>0</v>
      </c>
      <c r="J1233">
        <v>0</v>
      </c>
    </row>
    <row r="1234" spans="1:10" hidden="1" x14ac:dyDescent="0.25">
      <c r="A1234">
        <v>8149731</v>
      </c>
      <c r="B1234" t="s">
        <v>59687</v>
      </c>
      <c r="C1234" t="s">
        <v>31</v>
      </c>
      <c r="D1234">
        <v>1</v>
      </c>
      <c r="E1234" t="s">
        <v>64677</v>
      </c>
      <c r="F1234">
        <v>2</v>
      </c>
      <c r="G1234">
        <v>0.53300000000000003</v>
      </c>
      <c r="H1234">
        <v>0</v>
      </c>
      <c r="I1234">
        <v>0</v>
      </c>
      <c r="J1234">
        <v>0</v>
      </c>
    </row>
    <row r="1235" spans="1:10" hidden="1" x14ac:dyDescent="0.25">
      <c r="A1235">
        <v>8149581</v>
      </c>
      <c r="B1235" t="s">
        <v>59686</v>
      </c>
      <c r="C1235" t="s">
        <v>31</v>
      </c>
      <c r="D1235">
        <v>1</v>
      </c>
      <c r="E1235" t="s">
        <v>64677</v>
      </c>
      <c r="F1235">
        <v>2</v>
      </c>
      <c r="G1235">
        <v>0.98499999999999999</v>
      </c>
      <c r="H1235">
        <v>0</v>
      </c>
      <c r="I1235">
        <v>0</v>
      </c>
      <c r="J1235">
        <v>0</v>
      </c>
    </row>
    <row r="1236" spans="1:10" hidden="1" x14ac:dyDescent="0.25">
      <c r="A1236">
        <v>8149561</v>
      </c>
      <c r="B1236" t="s">
        <v>59685</v>
      </c>
      <c r="C1236" t="s">
        <v>31</v>
      </c>
      <c r="D1236">
        <v>1</v>
      </c>
      <c r="E1236" t="s">
        <v>64677</v>
      </c>
      <c r="F1236">
        <v>2</v>
      </c>
      <c r="G1236">
        <v>0.59899999999999998</v>
      </c>
      <c r="H1236">
        <v>0</v>
      </c>
      <c r="I1236">
        <v>0</v>
      </c>
      <c r="J1236">
        <v>0</v>
      </c>
    </row>
    <row r="1237" spans="1:10" hidden="1" x14ac:dyDescent="0.25">
      <c r="A1237">
        <v>10049027</v>
      </c>
      <c r="B1237" t="s">
        <v>59680</v>
      </c>
      <c r="C1237" t="s">
        <v>21</v>
      </c>
      <c r="D1237">
        <v>1</v>
      </c>
      <c r="E1237" t="s">
        <v>64682</v>
      </c>
      <c r="F1237">
        <v>4</v>
      </c>
      <c r="G1237">
        <v>4.91</v>
      </c>
      <c r="H1237">
        <v>0</v>
      </c>
      <c r="I1237">
        <v>0</v>
      </c>
      <c r="J1237">
        <v>3.5430000000000001</v>
      </c>
    </row>
    <row r="1238" spans="1:10" hidden="1" x14ac:dyDescent="0.25">
      <c r="A1238">
        <v>9849287</v>
      </c>
      <c r="B1238" t="s">
        <v>59667</v>
      </c>
      <c r="C1238" t="s">
        <v>61</v>
      </c>
      <c r="D1238">
        <v>1</v>
      </c>
      <c r="E1238" t="s">
        <v>64681</v>
      </c>
      <c r="F1238">
        <v>4</v>
      </c>
      <c r="G1238">
        <v>0</v>
      </c>
      <c r="H1238">
        <v>0</v>
      </c>
      <c r="I1238">
        <v>0</v>
      </c>
      <c r="J1238">
        <v>3.742</v>
      </c>
    </row>
    <row r="1239" spans="1:10" hidden="1" x14ac:dyDescent="0.25">
      <c r="A1239">
        <v>8149380</v>
      </c>
      <c r="B1239" t="s">
        <v>59666</v>
      </c>
      <c r="C1239" t="s">
        <v>31</v>
      </c>
      <c r="D1239">
        <v>1</v>
      </c>
      <c r="E1239" t="s">
        <v>64678</v>
      </c>
      <c r="F1239">
        <v>6</v>
      </c>
      <c r="G1239">
        <v>1.659</v>
      </c>
      <c r="H1239">
        <v>0</v>
      </c>
      <c r="I1239">
        <v>0</v>
      </c>
      <c r="J1239">
        <v>1.974</v>
      </c>
    </row>
    <row r="1240" spans="1:10" hidden="1" x14ac:dyDescent="0.25">
      <c r="A1240">
        <v>5749057</v>
      </c>
      <c r="B1240" t="s">
        <v>59663</v>
      </c>
      <c r="C1240" t="s">
        <v>318</v>
      </c>
      <c r="D1240">
        <v>1</v>
      </c>
      <c r="E1240" t="s">
        <v>64678</v>
      </c>
      <c r="F1240">
        <v>6</v>
      </c>
      <c r="G1240">
        <v>4.6520000000000001</v>
      </c>
      <c r="H1240">
        <v>0</v>
      </c>
      <c r="I1240">
        <v>0</v>
      </c>
      <c r="J1240">
        <v>0</v>
      </c>
    </row>
    <row r="1241" spans="1:10" hidden="1" x14ac:dyDescent="0.25">
      <c r="A1241">
        <v>11949899</v>
      </c>
      <c r="B1241" t="s">
        <v>59660</v>
      </c>
      <c r="C1241" t="s">
        <v>21</v>
      </c>
      <c r="D1241">
        <v>1</v>
      </c>
      <c r="E1241" t="s">
        <v>64681</v>
      </c>
      <c r="F1241">
        <v>4</v>
      </c>
      <c r="G1241">
        <v>3.141</v>
      </c>
      <c r="H1241">
        <v>0.71599999999999997</v>
      </c>
      <c r="I1241">
        <v>0</v>
      </c>
      <c r="J1241">
        <v>5</v>
      </c>
    </row>
    <row r="1242" spans="1:10" hidden="1" x14ac:dyDescent="0.25">
      <c r="A1242">
        <v>7249121</v>
      </c>
      <c r="B1242" t="s">
        <v>59660</v>
      </c>
      <c r="C1242" t="s">
        <v>21</v>
      </c>
      <c r="D1242">
        <v>1</v>
      </c>
      <c r="E1242" t="s">
        <v>64677</v>
      </c>
      <c r="F1242">
        <v>2</v>
      </c>
      <c r="G1242">
        <v>0</v>
      </c>
      <c r="H1242">
        <v>0</v>
      </c>
      <c r="I1242">
        <v>0</v>
      </c>
      <c r="J1242">
        <v>0</v>
      </c>
    </row>
    <row r="1243" spans="1:10" hidden="1" x14ac:dyDescent="0.25">
      <c r="A1243">
        <v>11349041</v>
      </c>
      <c r="B1243" t="s">
        <v>59658</v>
      </c>
      <c r="C1243" t="s">
        <v>21</v>
      </c>
      <c r="D1243">
        <v>1</v>
      </c>
      <c r="E1243" t="s">
        <v>64677</v>
      </c>
      <c r="F1243">
        <v>2</v>
      </c>
      <c r="G1243">
        <v>0</v>
      </c>
      <c r="H1243">
        <v>0</v>
      </c>
      <c r="I1243">
        <v>0</v>
      </c>
      <c r="J1243">
        <v>0</v>
      </c>
    </row>
    <row r="1244" spans="1:10" hidden="1" x14ac:dyDescent="0.25">
      <c r="A1244">
        <v>12649785</v>
      </c>
      <c r="B1244" t="s">
        <v>59656</v>
      </c>
      <c r="C1244" t="s">
        <v>21</v>
      </c>
      <c r="D1244">
        <v>1</v>
      </c>
      <c r="E1244" t="s">
        <v>64678</v>
      </c>
      <c r="F1244">
        <v>6</v>
      </c>
      <c r="G1244">
        <v>0</v>
      </c>
      <c r="H1244">
        <v>0</v>
      </c>
      <c r="I1244">
        <v>0</v>
      </c>
      <c r="J1244">
        <v>0</v>
      </c>
    </row>
    <row r="1245" spans="1:10" hidden="1" x14ac:dyDescent="0.25">
      <c r="A1245">
        <v>10049124</v>
      </c>
      <c r="B1245" t="s">
        <v>59643</v>
      </c>
      <c r="C1245" t="s">
        <v>21</v>
      </c>
      <c r="D1245">
        <v>1</v>
      </c>
      <c r="E1245" t="s">
        <v>64678</v>
      </c>
      <c r="F1245">
        <v>6</v>
      </c>
      <c r="G1245">
        <v>0</v>
      </c>
      <c r="H1245">
        <v>0</v>
      </c>
      <c r="I1245">
        <v>0</v>
      </c>
      <c r="J1245">
        <v>0</v>
      </c>
    </row>
    <row r="1246" spans="1:10" hidden="1" x14ac:dyDescent="0.25">
      <c r="A1246">
        <v>6349532</v>
      </c>
      <c r="B1246" t="s">
        <v>59643</v>
      </c>
      <c r="C1246" t="s">
        <v>18</v>
      </c>
      <c r="D1246">
        <v>1</v>
      </c>
      <c r="E1246" t="s">
        <v>64678</v>
      </c>
      <c r="F1246">
        <v>6</v>
      </c>
      <c r="G1246">
        <v>-0.16500000000000001</v>
      </c>
      <c r="H1246">
        <v>0</v>
      </c>
      <c r="I1246">
        <v>0</v>
      </c>
      <c r="J1246">
        <v>-5.1999999999999998E-2</v>
      </c>
    </row>
    <row r="1247" spans="1:10" hidden="1" x14ac:dyDescent="0.25">
      <c r="A1247">
        <v>10149025</v>
      </c>
      <c r="B1247" t="s">
        <v>59642</v>
      </c>
      <c r="C1247" t="s">
        <v>31</v>
      </c>
      <c r="D1247">
        <v>1</v>
      </c>
      <c r="E1247" t="s">
        <v>64681</v>
      </c>
      <c r="F1247">
        <v>4</v>
      </c>
      <c r="G1247">
        <v>0</v>
      </c>
      <c r="H1247">
        <v>0</v>
      </c>
      <c r="I1247">
        <v>0</v>
      </c>
      <c r="J1247">
        <v>2</v>
      </c>
    </row>
    <row r="1248" spans="1:10" hidden="1" x14ac:dyDescent="0.25">
      <c r="A1248">
        <v>11949893</v>
      </c>
      <c r="B1248" t="s">
        <v>59640</v>
      </c>
      <c r="C1248" t="s">
        <v>128</v>
      </c>
      <c r="D1248">
        <v>1</v>
      </c>
      <c r="E1248" t="s">
        <v>64682</v>
      </c>
      <c r="F1248">
        <v>4</v>
      </c>
      <c r="G1248">
        <v>-9.4E-2</v>
      </c>
      <c r="H1248">
        <v>0.156</v>
      </c>
      <c r="I1248">
        <v>0</v>
      </c>
      <c r="J1248">
        <v>1.9910000000000001</v>
      </c>
    </row>
    <row r="1249" spans="1:10" hidden="1" x14ac:dyDescent="0.25">
      <c r="A1249">
        <v>9749166</v>
      </c>
      <c r="B1249" t="s">
        <v>11251</v>
      </c>
      <c r="C1249" t="s">
        <v>31</v>
      </c>
      <c r="D1249">
        <v>1</v>
      </c>
      <c r="E1249" t="s">
        <v>64680</v>
      </c>
      <c r="F1249">
        <v>3</v>
      </c>
      <c r="G1249">
        <v>3.7</v>
      </c>
      <c r="H1249">
        <v>-0.14799999999999999</v>
      </c>
      <c r="I1249">
        <v>0</v>
      </c>
      <c r="J1249">
        <v>8.3490000000000002</v>
      </c>
    </row>
    <row r="1250" spans="1:10" hidden="1" x14ac:dyDescent="0.25">
      <c r="A1250">
        <v>7849041</v>
      </c>
      <c r="B1250" t="s">
        <v>59616</v>
      </c>
      <c r="C1250" t="s">
        <v>86</v>
      </c>
      <c r="D1250">
        <v>1</v>
      </c>
      <c r="E1250" t="s">
        <v>64678</v>
      </c>
      <c r="F1250">
        <v>6</v>
      </c>
      <c r="G1250">
        <v>0.39600000000000002</v>
      </c>
      <c r="H1250">
        <v>-0.03</v>
      </c>
      <c r="I1250">
        <v>0</v>
      </c>
      <c r="J1250">
        <v>-2.1000000000000001E-2</v>
      </c>
    </row>
    <row r="1251" spans="1:10" hidden="1" x14ac:dyDescent="0.25">
      <c r="A1251">
        <v>7449274</v>
      </c>
      <c r="B1251" t="s">
        <v>59615</v>
      </c>
      <c r="C1251" t="s">
        <v>128</v>
      </c>
      <c r="D1251">
        <v>1</v>
      </c>
      <c r="E1251" t="s">
        <v>64677</v>
      </c>
      <c r="F1251">
        <v>2</v>
      </c>
      <c r="G1251">
        <v>0</v>
      </c>
      <c r="H1251">
        <v>0</v>
      </c>
      <c r="I1251">
        <v>0</v>
      </c>
      <c r="J1251">
        <v>0</v>
      </c>
    </row>
    <row r="1252" spans="1:10" hidden="1" x14ac:dyDescent="0.25">
      <c r="A1252">
        <v>10349258</v>
      </c>
      <c r="B1252" t="s">
        <v>59610</v>
      </c>
      <c r="C1252" t="s">
        <v>80</v>
      </c>
      <c r="D1252">
        <v>1</v>
      </c>
      <c r="E1252" t="s">
        <v>64677</v>
      </c>
      <c r="F1252">
        <v>2</v>
      </c>
      <c r="G1252">
        <v>1.3109999999999999</v>
      </c>
      <c r="H1252">
        <v>0.5</v>
      </c>
      <c r="I1252">
        <v>0</v>
      </c>
      <c r="J1252">
        <v>0</v>
      </c>
    </row>
    <row r="1253" spans="1:10" hidden="1" x14ac:dyDescent="0.25">
      <c r="A1253">
        <v>12149243</v>
      </c>
      <c r="B1253" t="s">
        <v>59604</v>
      </c>
      <c r="C1253" t="s">
        <v>128</v>
      </c>
      <c r="D1253">
        <v>1</v>
      </c>
      <c r="E1253" t="s">
        <v>64677</v>
      </c>
      <c r="F1253">
        <v>2</v>
      </c>
      <c r="G1253">
        <v>-4.2999999999999997E-2</v>
      </c>
      <c r="H1253">
        <v>0</v>
      </c>
      <c r="I1253">
        <v>0</v>
      </c>
      <c r="J1253">
        <v>-4.0000000000000001E-3</v>
      </c>
    </row>
    <row r="1254" spans="1:10" hidden="1" x14ac:dyDescent="0.25">
      <c r="A1254">
        <v>12949753</v>
      </c>
      <c r="B1254" t="s">
        <v>64735</v>
      </c>
      <c r="C1254" t="s">
        <v>31</v>
      </c>
      <c r="D1254">
        <v>1</v>
      </c>
      <c r="E1254" t="s">
        <v>64677</v>
      </c>
      <c r="F1254">
        <v>2</v>
      </c>
      <c r="G1254">
        <v>-8.8999999999999996E-2</v>
      </c>
      <c r="H1254">
        <v>-0.56399999999999995</v>
      </c>
      <c r="I1254">
        <v>0</v>
      </c>
      <c r="J1254">
        <v>-2.4E-2</v>
      </c>
    </row>
    <row r="1255" spans="1:10" hidden="1" x14ac:dyDescent="0.25">
      <c r="A1255">
        <v>12749527</v>
      </c>
      <c r="B1255" t="s">
        <v>59595</v>
      </c>
      <c r="C1255" t="s">
        <v>31</v>
      </c>
      <c r="D1255">
        <v>1</v>
      </c>
      <c r="E1255" t="s">
        <v>64678</v>
      </c>
      <c r="F1255">
        <v>6</v>
      </c>
      <c r="G1255">
        <v>5.9059999999999997</v>
      </c>
      <c r="H1255">
        <v>0</v>
      </c>
      <c r="I1255">
        <v>0</v>
      </c>
      <c r="J1255">
        <v>2</v>
      </c>
    </row>
    <row r="1256" spans="1:10" hidden="1" x14ac:dyDescent="0.25">
      <c r="A1256">
        <v>13049856</v>
      </c>
      <c r="B1256" t="s">
        <v>65106</v>
      </c>
      <c r="C1256" t="s">
        <v>83</v>
      </c>
      <c r="D1256">
        <v>1</v>
      </c>
      <c r="E1256" t="s">
        <v>64677</v>
      </c>
      <c r="F1256">
        <v>2</v>
      </c>
      <c r="G1256">
        <v>-2.5000000000000001E-2</v>
      </c>
      <c r="H1256">
        <v>-0.03</v>
      </c>
      <c r="I1256">
        <v>0</v>
      </c>
      <c r="J1256">
        <v>0</v>
      </c>
    </row>
    <row r="1257" spans="1:10" hidden="1" x14ac:dyDescent="0.25">
      <c r="A1257">
        <v>8149547</v>
      </c>
      <c r="B1257" t="s">
        <v>59589</v>
      </c>
      <c r="C1257" t="s">
        <v>110</v>
      </c>
      <c r="D1257">
        <v>1</v>
      </c>
      <c r="E1257" t="s">
        <v>64677</v>
      </c>
      <c r="F1257">
        <v>2</v>
      </c>
      <c r="G1257">
        <v>0</v>
      </c>
      <c r="H1257">
        <v>0</v>
      </c>
      <c r="I1257">
        <v>0</v>
      </c>
      <c r="J1257">
        <v>0</v>
      </c>
    </row>
    <row r="1258" spans="1:10" hidden="1" x14ac:dyDescent="0.25">
      <c r="A1258">
        <v>8149548</v>
      </c>
      <c r="B1258" t="s">
        <v>59587</v>
      </c>
      <c r="C1258" t="s">
        <v>341</v>
      </c>
      <c r="D1258">
        <v>1</v>
      </c>
      <c r="E1258" t="s">
        <v>64678</v>
      </c>
      <c r="F1258">
        <v>6</v>
      </c>
      <c r="G1258">
        <v>0.46600000000000003</v>
      </c>
      <c r="H1258">
        <v>0</v>
      </c>
      <c r="I1258">
        <v>0</v>
      </c>
      <c r="J1258">
        <v>0.95599999999999996</v>
      </c>
    </row>
    <row r="1259" spans="1:10" hidden="1" x14ac:dyDescent="0.25">
      <c r="A1259">
        <v>11449123</v>
      </c>
      <c r="B1259" t="s">
        <v>59586</v>
      </c>
      <c r="C1259" t="s">
        <v>31</v>
      </c>
      <c r="D1259">
        <v>1</v>
      </c>
      <c r="E1259" t="s">
        <v>64677</v>
      </c>
      <c r="F1259">
        <v>2</v>
      </c>
      <c r="G1259">
        <v>1.5669999999999999</v>
      </c>
      <c r="H1259">
        <v>0</v>
      </c>
      <c r="I1259">
        <v>0</v>
      </c>
      <c r="J1259">
        <v>0</v>
      </c>
    </row>
    <row r="1260" spans="1:10" hidden="1" x14ac:dyDescent="0.25">
      <c r="A1260">
        <v>13049158</v>
      </c>
      <c r="B1260" t="s">
        <v>59584</v>
      </c>
      <c r="C1260" t="s">
        <v>105</v>
      </c>
      <c r="D1260">
        <v>1</v>
      </c>
      <c r="E1260" t="s">
        <v>64680</v>
      </c>
      <c r="F1260">
        <v>3</v>
      </c>
      <c r="G1260">
        <v>5.4960000000000004</v>
      </c>
      <c r="H1260">
        <v>0</v>
      </c>
      <c r="I1260">
        <v>0</v>
      </c>
      <c r="J1260">
        <v>2.9340000000000002</v>
      </c>
    </row>
    <row r="1261" spans="1:10" hidden="1" x14ac:dyDescent="0.25">
      <c r="A1261">
        <v>10349197</v>
      </c>
      <c r="B1261" t="s">
        <v>59581</v>
      </c>
      <c r="C1261" t="s">
        <v>45</v>
      </c>
      <c r="D1261">
        <v>1</v>
      </c>
      <c r="E1261" t="s">
        <v>64680</v>
      </c>
      <c r="F1261">
        <v>3</v>
      </c>
      <c r="G1261">
        <v>2.8119999999999998</v>
      </c>
      <c r="H1261">
        <v>0.20799999999999999</v>
      </c>
      <c r="I1261">
        <v>0</v>
      </c>
      <c r="J1261">
        <v>8</v>
      </c>
    </row>
    <row r="1262" spans="1:10" hidden="1" x14ac:dyDescent="0.25">
      <c r="A1262">
        <v>12949666</v>
      </c>
      <c r="B1262" t="s">
        <v>59579</v>
      </c>
      <c r="C1262" t="s">
        <v>45</v>
      </c>
      <c r="D1262">
        <v>1</v>
      </c>
      <c r="E1262" t="s">
        <v>64678</v>
      </c>
      <c r="F1262">
        <v>6</v>
      </c>
      <c r="G1262">
        <v>7.7220000000000004</v>
      </c>
      <c r="H1262">
        <v>0</v>
      </c>
      <c r="I1262">
        <v>0</v>
      </c>
      <c r="J1262">
        <v>7</v>
      </c>
    </row>
    <row r="1263" spans="1:10" hidden="1" x14ac:dyDescent="0.25">
      <c r="A1263">
        <v>12949528</v>
      </c>
      <c r="B1263" t="s">
        <v>59577</v>
      </c>
      <c r="C1263" t="s">
        <v>45</v>
      </c>
      <c r="D1263">
        <v>1</v>
      </c>
      <c r="E1263" t="s">
        <v>64682</v>
      </c>
      <c r="F1263">
        <v>4</v>
      </c>
      <c r="G1263">
        <v>2.8210000000000002</v>
      </c>
      <c r="H1263">
        <v>0</v>
      </c>
      <c r="I1263">
        <v>0</v>
      </c>
      <c r="J1263">
        <v>13</v>
      </c>
    </row>
    <row r="1264" spans="1:10" hidden="1" x14ac:dyDescent="0.25">
      <c r="A1264">
        <v>12749127</v>
      </c>
      <c r="B1264" t="s">
        <v>59552</v>
      </c>
      <c r="C1264" t="s">
        <v>31</v>
      </c>
      <c r="D1264">
        <v>1</v>
      </c>
      <c r="E1264" t="s">
        <v>64678</v>
      </c>
      <c r="F1264">
        <v>6</v>
      </c>
      <c r="G1264">
        <v>0</v>
      </c>
      <c r="H1264">
        <v>0.222</v>
      </c>
      <c r="I1264">
        <v>0</v>
      </c>
      <c r="J1264">
        <v>1</v>
      </c>
    </row>
    <row r="1265" spans="1:10" hidden="1" x14ac:dyDescent="0.25">
      <c r="A1265">
        <v>8149334</v>
      </c>
      <c r="B1265" t="s">
        <v>59550</v>
      </c>
      <c r="C1265" t="s">
        <v>21</v>
      </c>
      <c r="D1265">
        <v>1</v>
      </c>
      <c r="E1265" t="s">
        <v>64680</v>
      </c>
      <c r="F1265">
        <v>3</v>
      </c>
      <c r="G1265">
        <v>3.1259999999999999</v>
      </c>
      <c r="H1265">
        <v>0</v>
      </c>
      <c r="I1265">
        <v>0</v>
      </c>
      <c r="J1265">
        <v>8.5640000000000001</v>
      </c>
    </row>
    <row r="1266" spans="1:10" hidden="1" x14ac:dyDescent="0.25">
      <c r="A1266">
        <v>12749401</v>
      </c>
      <c r="B1266" t="s">
        <v>59549</v>
      </c>
      <c r="C1266" t="s">
        <v>61</v>
      </c>
      <c r="D1266">
        <v>1</v>
      </c>
      <c r="E1266" t="s">
        <v>64680</v>
      </c>
      <c r="F1266">
        <v>3</v>
      </c>
      <c r="G1266">
        <v>3.26</v>
      </c>
      <c r="H1266">
        <v>0</v>
      </c>
      <c r="I1266">
        <v>0</v>
      </c>
      <c r="J1266">
        <v>0</v>
      </c>
    </row>
    <row r="1267" spans="1:10" hidden="1" x14ac:dyDescent="0.25">
      <c r="A1267">
        <v>12749295</v>
      </c>
      <c r="B1267" t="s">
        <v>59543</v>
      </c>
      <c r="C1267" t="s">
        <v>42</v>
      </c>
      <c r="D1267">
        <v>1</v>
      </c>
      <c r="E1267" t="s">
        <v>64680</v>
      </c>
      <c r="F1267">
        <v>3</v>
      </c>
      <c r="G1267">
        <v>0.58899999999999997</v>
      </c>
      <c r="H1267">
        <v>1.5740000000000001</v>
      </c>
      <c r="I1267">
        <v>0</v>
      </c>
      <c r="J1267">
        <v>1.996</v>
      </c>
    </row>
    <row r="1268" spans="1:10" hidden="1" x14ac:dyDescent="0.25">
      <c r="A1268">
        <v>7249186</v>
      </c>
      <c r="B1268" t="s">
        <v>59534</v>
      </c>
      <c r="C1268" t="s">
        <v>42</v>
      </c>
      <c r="D1268">
        <v>1</v>
      </c>
      <c r="E1268" t="s">
        <v>64677</v>
      </c>
      <c r="F1268">
        <v>2</v>
      </c>
      <c r="G1268">
        <v>1.726</v>
      </c>
      <c r="H1268">
        <v>0.05</v>
      </c>
      <c r="I1268">
        <v>0</v>
      </c>
      <c r="J1268">
        <v>0</v>
      </c>
    </row>
    <row r="1269" spans="1:10" hidden="1" x14ac:dyDescent="0.25">
      <c r="A1269">
        <v>6249159</v>
      </c>
      <c r="B1269" t="s">
        <v>59530</v>
      </c>
      <c r="C1269" t="s">
        <v>110</v>
      </c>
      <c r="D1269">
        <v>1</v>
      </c>
      <c r="E1269" t="s">
        <v>64677</v>
      </c>
      <c r="F1269">
        <v>2</v>
      </c>
      <c r="G1269">
        <v>2.923</v>
      </c>
      <c r="H1269">
        <v>0</v>
      </c>
      <c r="I1269">
        <v>0</v>
      </c>
      <c r="J1269">
        <v>0</v>
      </c>
    </row>
    <row r="1270" spans="1:10" hidden="1" x14ac:dyDescent="0.25">
      <c r="A1270">
        <v>6249167</v>
      </c>
      <c r="B1270" t="s">
        <v>59530</v>
      </c>
      <c r="C1270" t="s">
        <v>110</v>
      </c>
      <c r="D1270">
        <v>1</v>
      </c>
      <c r="E1270" t="s">
        <v>64677</v>
      </c>
      <c r="F1270">
        <v>2</v>
      </c>
      <c r="G1270">
        <v>5.9269999999999996</v>
      </c>
      <c r="H1270">
        <v>-4.3999999999999997E-2</v>
      </c>
      <c r="I1270">
        <v>0</v>
      </c>
      <c r="J1270">
        <v>3.952</v>
      </c>
    </row>
    <row r="1271" spans="1:10" hidden="1" x14ac:dyDescent="0.25">
      <c r="A1271">
        <v>6249161</v>
      </c>
      <c r="B1271" t="s">
        <v>59528</v>
      </c>
      <c r="C1271" t="s">
        <v>18</v>
      </c>
      <c r="D1271">
        <v>1</v>
      </c>
      <c r="E1271" t="s">
        <v>64678</v>
      </c>
      <c r="F1271">
        <v>6</v>
      </c>
      <c r="G1271">
        <v>-9.9000000000000005E-2</v>
      </c>
      <c r="H1271">
        <v>-6.0000000000000001E-3</v>
      </c>
      <c r="I1271">
        <v>0</v>
      </c>
      <c r="J1271">
        <v>-4.8000000000000001E-2</v>
      </c>
    </row>
    <row r="1272" spans="1:10" hidden="1" x14ac:dyDescent="0.25">
      <c r="A1272">
        <v>6249156</v>
      </c>
      <c r="B1272" t="s">
        <v>59527</v>
      </c>
      <c r="C1272" t="s">
        <v>21</v>
      </c>
      <c r="D1272">
        <v>1</v>
      </c>
      <c r="E1272" t="s">
        <v>64678</v>
      </c>
      <c r="F1272">
        <v>6</v>
      </c>
      <c r="G1272">
        <v>-0.127</v>
      </c>
      <c r="H1272">
        <v>0</v>
      </c>
      <c r="I1272">
        <v>0</v>
      </c>
      <c r="J1272">
        <v>-2.1999999999999999E-2</v>
      </c>
    </row>
    <row r="1273" spans="1:10" hidden="1" x14ac:dyDescent="0.25">
      <c r="A1273">
        <v>7149106</v>
      </c>
      <c r="B1273" t="s">
        <v>59524</v>
      </c>
      <c r="C1273" t="s">
        <v>45</v>
      </c>
      <c r="D1273">
        <v>1</v>
      </c>
      <c r="E1273" t="s">
        <v>64677</v>
      </c>
      <c r="F1273">
        <v>2</v>
      </c>
      <c r="G1273">
        <v>3.948</v>
      </c>
      <c r="H1273">
        <v>0.496</v>
      </c>
      <c r="I1273">
        <v>0</v>
      </c>
      <c r="J1273">
        <v>0</v>
      </c>
    </row>
    <row r="1274" spans="1:10" hidden="1" x14ac:dyDescent="0.25">
      <c r="A1274">
        <v>7149103</v>
      </c>
      <c r="B1274" t="s">
        <v>59522</v>
      </c>
      <c r="C1274" t="s">
        <v>31</v>
      </c>
      <c r="D1274">
        <v>1</v>
      </c>
      <c r="E1274" t="s">
        <v>64677</v>
      </c>
      <c r="F1274">
        <v>2</v>
      </c>
      <c r="G1274">
        <v>5.5410000000000004</v>
      </c>
      <c r="H1274">
        <v>0</v>
      </c>
      <c r="I1274">
        <v>0</v>
      </c>
      <c r="J1274">
        <v>0</v>
      </c>
    </row>
    <row r="1275" spans="1:10" hidden="1" x14ac:dyDescent="0.25">
      <c r="A1275">
        <v>11949920</v>
      </c>
      <c r="B1275" t="s">
        <v>59498</v>
      </c>
      <c r="C1275" t="s">
        <v>24</v>
      </c>
      <c r="D1275">
        <v>1</v>
      </c>
      <c r="E1275" t="s">
        <v>64682</v>
      </c>
      <c r="F1275">
        <v>4</v>
      </c>
      <c r="G1275">
        <v>4.5910000000000002</v>
      </c>
      <c r="H1275">
        <v>2.2519999999999998</v>
      </c>
      <c r="I1275">
        <v>0</v>
      </c>
      <c r="J1275">
        <v>5.6619999999999999</v>
      </c>
    </row>
    <row r="1276" spans="1:10" hidden="1" x14ac:dyDescent="0.25">
      <c r="A1276">
        <v>12449883</v>
      </c>
      <c r="B1276" t="s">
        <v>59497</v>
      </c>
      <c r="C1276" t="s">
        <v>31</v>
      </c>
      <c r="D1276">
        <v>1</v>
      </c>
      <c r="E1276" t="s">
        <v>64677</v>
      </c>
      <c r="F1276">
        <v>2</v>
      </c>
      <c r="G1276">
        <v>0</v>
      </c>
      <c r="H1276">
        <v>0</v>
      </c>
      <c r="I1276">
        <v>0</v>
      </c>
      <c r="J1276">
        <v>0</v>
      </c>
    </row>
    <row r="1277" spans="1:10" hidden="1" x14ac:dyDescent="0.25">
      <c r="A1277">
        <v>7249223</v>
      </c>
      <c r="B1277" t="s">
        <v>11250</v>
      </c>
      <c r="C1277" t="s">
        <v>61</v>
      </c>
      <c r="D1277">
        <v>1</v>
      </c>
      <c r="E1277" t="s">
        <v>64680</v>
      </c>
      <c r="F1277">
        <v>3</v>
      </c>
      <c r="G1277">
        <v>3.0049999999999999</v>
      </c>
      <c r="H1277">
        <v>0</v>
      </c>
      <c r="I1277">
        <v>0</v>
      </c>
      <c r="J1277">
        <v>11.795999999999999</v>
      </c>
    </row>
    <row r="1278" spans="1:10" hidden="1" x14ac:dyDescent="0.25">
      <c r="A1278">
        <v>11949992</v>
      </c>
      <c r="B1278" t="s">
        <v>59485</v>
      </c>
      <c r="C1278" t="s">
        <v>24</v>
      </c>
      <c r="D1278">
        <v>1</v>
      </c>
      <c r="E1278" t="s">
        <v>64677</v>
      </c>
      <c r="F1278">
        <v>2</v>
      </c>
      <c r="G1278">
        <v>0</v>
      </c>
      <c r="H1278">
        <v>0.14000000000000001</v>
      </c>
      <c r="I1278">
        <v>0</v>
      </c>
      <c r="J1278">
        <v>0</v>
      </c>
    </row>
    <row r="1279" spans="1:10" hidden="1" x14ac:dyDescent="0.25">
      <c r="A1279">
        <v>9749923</v>
      </c>
      <c r="B1279" t="s">
        <v>59475</v>
      </c>
      <c r="C1279" t="s">
        <v>31</v>
      </c>
      <c r="D1279">
        <v>1</v>
      </c>
      <c r="E1279" t="s">
        <v>64678</v>
      </c>
      <c r="F1279">
        <v>6</v>
      </c>
      <c r="G1279">
        <v>-0.35599999999999998</v>
      </c>
      <c r="H1279">
        <v>-8.5999999999999993E-2</v>
      </c>
      <c r="I1279">
        <v>0</v>
      </c>
      <c r="J1279">
        <v>-0.1</v>
      </c>
    </row>
    <row r="1280" spans="1:10" hidden="1" x14ac:dyDescent="0.25">
      <c r="A1280">
        <v>5449301</v>
      </c>
      <c r="B1280" t="s">
        <v>59462</v>
      </c>
      <c r="C1280" t="s">
        <v>61</v>
      </c>
      <c r="D1280">
        <v>1</v>
      </c>
      <c r="E1280" t="s">
        <v>64677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 spans="1:10" hidden="1" x14ac:dyDescent="0.25">
      <c r="A1281">
        <v>12949551</v>
      </c>
      <c r="B1281" t="s">
        <v>59459</v>
      </c>
      <c r="C1281" t="s">
        <v>45</v>
      </c>
      <c r="D1281">
        <v>1</v>
      </c>
      <c r="E1281" t="s">
        <v>64682</v>
      </c>
      <c r="F1281">
        <v>4</v>
      </c>
      <c r="G1281">
        <v>0</v>
      </c>
      <c r="H1281">
        <v>0</v>
      </c>
      <c r="I1281">
        <v>0</v>
      </c>
      <c r="J1281">
        <v>5</v>
      </c>
    </row>
    <row r="1282" spans="1:10" hidden="1" x14ac:dyDescent="0.25">
      <c r="A1282">
        <v>10249617</v>
      </c>
      <c r="B1282" t="s">
        <v>11249</v>
      </c>
      <c r="C1282" t="s">
        <v>21</v>
      </c>
      <c r="D1282">
        <v>1</v>
      </c>
      <c r="E1282" t="s">
        <v>64679</v>
      </c>
      <c r="F1282">
        <v>2</v>
      </c>
      <c r="G1282">
        <v>3.52</v>
      </c>
      <c r="H1282">
        <v>0</v>
      </c>
      <c r="I1282">
        <v>0</v>
      </c>
      <c r="J1282">
        <v>2.0630000000000002</v>
      </c>
    </row>
    <row r="1283" spans="1:10" hidden="1" x14ac:dyDescent="0.25">
      <c r="A1283">
        <v>5449549</v>
      </c>
      <c r="B1283" t="s">
        <v>59434</v>
      </c>
      <c r="C1283" t="s">
        <v>61</v>
      </c>
      <c r="D1283">
        <v>1</v>
      </c>
      <c r="E1283" t="s">
        <v>64677</v>
      </c>
      <c r="F1283">
        <v>2</v>
      </c>
      <c r="G1283">
        <v>2.6440000000000001</v>
      </c>
      <c r="H1283">
        <v>0.5</v>
      </c>
      <c r="I1283">
        <v>0</v>
      </c>
      <c r="J1283">
        <v>0</v>
      </c>
    </row>
    <row r="1284" spans="1:10" hidden="1" x14ac:dyDescent="0.25">
      <c r="A1284">
        <v>12749260</v>
      </c>
      <c r="B1284" t="s">
        <v>59432</v>
      </c>
      <c r="C1284" t="s">
        <v>45</v>
      </c>
      <c r="D1284">
        <v>1</v>
      </c>
      <c r="E1284" t="s">
        <v>64681</v>
      </c>
      <c r="F1284">
        <v>4</v>
      </c>
      <c r="G1284">
        <v>4.5679999999999996</v>
      </c>
      <c r="H1284">
        <v>2.278</v>
      </c>
      <c r="I1284">
        <v>0</v>
      </c>
      <c r="J1284">
        <v>6</v>
      </c>
    </row>
    <row r="1285" spans="1:10" hidden="1" x14ac:dyDescent="0.25">
      <c r="A1285">
        <v>8149295</v>
      </c>
      <c r="B1285" t="s">
        <v>64736</v>
      </c>
      <c r="C1285" t="s">
        <v>67</v>
      </c>
      <c r="D1285">
        <v>1</v>
      </c>
      <c r="E1285" t="s">
        <v>64682</v>
      </c>
      <c r="F1285">
        <v>4</v>
      </c>
      <c r="G1285">
        <v>0.60499999999999998</v>
      </c>
      <c r="H1285">
        <v>0</v>
      </c>
      <c r="I1285">
        <v>0</v>
      </c>
      <c r="J1285">
        <v>2.79</v>
      </c>
    </row>
    <row r="1286" spans="1:10" hidden="1" x14ac:dyDescent="0.25">
      <c r="A1286">
        <v>15567</v>
      </c>
      <c r="B1286" t="s">
        <v>64737</v>
      </c>
      <c r="C1286" t="s">
        <v>67</v>
      </c>
      <c r="D1286">
        <v>1</v>
      </c>
      <c r="E1286" t="s">
        <v>64677</v>
      </c>
      <c r="F1286">
        <v>2</v>
      </c>
      <c r="G1286">
        <v>0</v>
      </c>
      <c r="H1286">
        <v>0</v>
      </c>
      <c r="I1286">
        <v>0</v>
      </c>
      <c r="J1286">
        <v>0</v>
      </c>
    </row>
    <row r="1287" spans="1:10" hidden="1" x14ac:dyDescent="0.25">
      <c r="A1287">
        <v>12749497</v>
      </c>
      <c r="B1287" t="s">
        <v>59427</v>
      </c>
      <c r="C1287" t="s">
        <v>50</v>
      </c>
      <c r="D1287">
        <v>1</v>
      </c>
      <c r="E1287" t="s">
        <v>64678</v>
      </c>
      <c r="F1287">
        <v>6</v>
      </c>
      <c r="G1287">
        <v>1.643</v>
      </c>
      <c r="H1287">
        <v>0</v>
      </c>
      <c r="I1287">
        <v>0</v>
      </c>
      <c r="J1287">
        <v>1</v>
      </c>
    </row>
    <row r="1288" spans="1:10" hidden="1" x14ac:dyDescent="0.25">
      <c r="A1288">
        <v>8149232</v>
      </c>
      <c r="B1288" t="s">
        <v>59425</v>
      </c>
      <c r="C1288" t="s">
        <v>67</v>
      </c>
      <c r="D1288">
        <v>1</v>
      </c>
      <c r="E1288" t="s">
        <v>64680</v>
      </c>
      <c r="F1288">
        <v>3</v>
      </c>
      <c r="G1288">
        <v>2.8620000000000001</v>
      </c>
      <c r="H1288">
        <v>0</v>
      </c>
      <c r="I1288">
        <v>0</v>
      </c>
      <c r="J1288">
        <v>4</v>
      </c>
    </row>
    <row r="1289" spans="1:10" hidden="1" x14ac:dyDescent="0.25">
      <c r="A1289">
        <v>12749261</v>
      </c>
      <c r="B1289" t="s">
        <v>59421</v>
      </c>
      <c r="C1289" t="s">
        <v>31</v>
      </c>
      <c r="D1289">
        <v>1</v>
      </c>
      <c r="E1289" t="s">
        <v>64677</v>
      </c>
      <c r="F1289">
        <v>2</v>
      </c>
      <c r="G1289">
        <v>1.7290000000000001</v>
      </c>
      <c r="H1289">
        <v>0.5</v>
      </c>
      <c r="I1289">
        <v>0</v>
      </c>
      <c r="J1289">
        <v>0</v>
      </c>
    </row>
    <row r="1290" spans="1:10" hidden="1" x14ac:dyDescent="0.25">
      <c r="A1290">
        <v>12749648</v>
      </c>
      <c r="B1290" t="s">
        <v>59420</v>
      </c>
      <c r="C1290" t="s">
        <v>151</v>
      </c>
      <c r="D1290">
        <v>1</v>
      </c>
      <c r="E1290" t="s">
        <v>64678</v>
      </c>
      <c r="F1290">
        <v>6</v>
      </c>
      <c r="G1290">
        <v>-8.0000000000000002E-3</v>
      </c>
      <c r="H1290">
        <v>0</v>
      </c>
      <c r="I1290">
        <v>0</v>
      </c>
      <c r="J1290">
        <v>-2.4E-2</v>
      </c>
    </row>
    <row r="1291" spans="1:10" hidden="1" x14ac:dyDescent="0.25">
      <c r="A1291">
        <v>6249157</v>
      </c>
      <c r="B1291" t="s">
        <v>59417</v>
      </c>
      <c r="C1291" t="s">
        <v>24</v>
      </c>
      <c r="D1291">
        <v>1</v>
      </c>
      <c r="E1291" t="s">
        <v>64682</v>
      </c>
      <c r="F1291">
        <v>4</v>
      </c>
      <c r="G1291">
        <v>1.492</v>
      </c>
      <c r="H1291">
        <v>0</v>
      </c>
      <c r="I1291">
        <v>0</v>
      </c>
      <c r="J1291">
        <v>7</v>
      </c>
    </row>
    <row r="1292" spans="1:10" hidden="1" x14ac:dyDescent="0.25">
      <c r="A1292">
        <v>10349366</v>
      </c>
      <c r="B1292" t="s">
        <v>59415</v>
      </c>
      <c r="C1292" t="s">
        <v>80</v>
      </c>
      <c r="D1292">
        <v>1</v>
      </c>
      <c r="E1292" t="s">
        <v>64678</v>
      </c>
      <c r="F1292">
        <v>6</v>
      </c>
      <c r="G1292">
        <v>0.58499999999999996</v>
      </c>
      <c r="H1292">
        <v>0</v>
      </c>
      <c r="I1292">
        <v>0</v>
      </c>
      <c r="J1292">
        <v>5</v>
      </c>
    </row>
    <row r="1293" spans="1:10" hidden="1" x14ac:dyDescent="0.25">
      <c r="A1293">
        <v>12749067</v>
      </c>
      <c r="B1293" t="s">
        <v>59410</v>
      </c>
      <c r="C1293" t="s">
        <v>110</v>
      </c>
      <c r="D1293">
        <v>1</v>
      </c>
      <c r="E1293" t="s">
        <v>64682</v>
      </c>
      <c r="F1293">
        <v>4</v>
      </c>
      <c r="G1293">
        <v>0.19600000000000001</v>
      </c>
      <c r="H1293">
        <v>0.79400000000000004</v>
      </c>
      <c r="I1293">
        <v>0</v>
      </c>
      <c r="J1293">
        <v>-6.5000000000000002E-2</v>
      </c>
    </row>
    <row r="1294" spans="1:10" hidden="1" x14ac:dyDescent="0.25">
      <c r="A1294">
        <v>6449270</v>
      </c>
      <c r="B1294" t="s">
        <v>59401</v>
      </c>
      <c r="C1294" t="s">
        <v>61</v>
      </c>
      <c r="D1294">
        <v>1</v>
      </c>
      <c r="E1294" t="s">
        <v>64682</v>
      </c>
      <c r="F1294">
        <v>4</v>
      </c>
      <c r="G1294">
        <v>-8.4000000000000005E-2</v>
      </c>
      <c r="H1294">
        <v>0</v>
      </c>
      <c r="I1294">
        <v>0</v>
      </c>
      <c r="J1294">
        <v>0.98199999999999998</v>
      </c>
    </row>
    <row r="1295" spans="1:10" hidden="1" x14ac:dyDescent="0.25">
      <c r="A1295">
        <v>6449225</v>
      </c>
      <c r="B1295" t="s">
        <v>59400</v>
      </c>
      <c r="C1295" t="s">
        <v>61</v>
      </c>
      <c r="D1295">
        <v>1</v>
      </c>
      <c r="E1295" t="s">
        <v>64678</v>
      </c>
      <c r="F1295">
        <v>6</v>
      </c>
      <c r="G1295">
        <v>0.46700000000000003</v>
      </c>
      <c r="H1295">
        <v>0</v>
      </c>
      <c r="I1295">
        <v>0</v>
      </c>
      <c r="J1295">
        <v>1</v>
      </c>
    </row>
    <row r="1296" spans="1:10" hidden="1" x14ac:dyDescent="0.25">
      <c r="A1296">
        <v>6449214</v>
      </c>
      <c r="B1296" t="s">
        <v>59399</v>
      </c>
      <c r="C1296" t="s">
        <v>61</v>
      </c>
      <c r="D1296">
        <v>1</v>
      </c>
      <c r="E1296" t="s">
        <v>64682</v>
      </c>
      <c r="F1296">
        <v>4</v>
      </c>
      <c r="G1296">
        <v>-0.08</v>
      </c>
      <c r="H1296">
        <v>0</v>
      </c>
      <c r="I1296">
        <v>0</v>
      </c>
      <c r="J1296">
        <v>0.98399999999999999</v>
      </c>
    </row>
    <row r="1297" spans="1:10" hidden="1" x14ac:dyDescent="0.25">
      <c r="A1297">
        <v>6449470</v>
      </c>
      <c r="B1297" t="s">
        <v>59398</v>
      </c>
      <c r="C1297" t="s">
        <v>21</v>
      </c>
      <c r="D1297">
        <v>1</v>
      </c>
      <c r="E1297" t="s">
        <v>64678</v>
      </c>
      <c r="F1297">
        <v>6</v>
      </c>
      <c r="G1297">
        <v>7.8849999999999998</v>
      </c>
      <c r="H1297">
        <v>0</v>
      </c>
      <c r="I1297">
        <v>0</v>
      </c>
      <c r="J1297">
        <v>0.996</v>
      </c>
    </row>
    <row r="1298" spans="1:10" hidden="1" x14ac:dyDescent="0.25">
      <c r="A1298">
        <v>6449303</v>
      </c>
      <c r="B1298" t="s">
        <v>59397</v>
      </c>
      <c r="C1298" t="s">
        <v>61</v>
      </c>
      <c r="D1298">
        <v>1</v>
      </c>
      <c r="E1298" t="s">
        <v>64682</v>
      </c>
      <c r="F1298">
        <v>4</v>
      </c>
      <c r="G1298">
        <v>3.157</v>
      </c>
      <c r="H1298">
        <v>0</v>
      </c>
      <c r="I1298">
        <v>0</v>
      </c>
      <c r="J1298">
        <v>1</v>
      </c>
    </row>
    <row r="1299" spans="1:10" hidden="1" x14ac:dyDescent="0.25">
      <c r="A1299">
        <v>6449326</v>
      </c>
      <c r="B1299" t="s">
        <v>59396</v>
      </c>
      <c r="C1299" t="s">
        <v>21</v>
      </c>
      <c r="D1299">
        <v>1</v>
      </c>
      <c r="E1299" t="s">
        <v>64682</v>
      </c>
      <c r="F1299">
        <v>4</v>
      </c>
      <c r="G1299">
        <v>0.501</v>
      </c>
      <c r="H1299">
        <v>0</v>
      </c>
      <c r="I1299">
        <v>0</v>
      </c>
      <c r="J1299">
        <v>3.6880000000000002</v>
      </c>
    </row>
    <row r="1300" spans="1:10" hidden="1" x14ac:dyDescent="0.25">
      <c r="A1300">
        <v>6449325</v>
      </c>
      <c r="B1300" t="s">
        <v>59395</v>
      </c>
      <c r="C1300" t="s">
        <v>61</v>
      </c>
      <c r="D1300">
        <v>1</v>
      </c>
      <c r="E1300" t="s">
        <v>64678</v>
      </c>
      <c r="F1300">
        <v>6</v>
      </c>
      <c r="G1300">
        <v>0.34100000000000003</v>
      </c>
      <c r="H1300">
        <v>0</v>
      </c>
      <c r="I1300">
        <v>0</v>
      </c>
      <c r="J1300">
        <v>1</v>
      </c>
    </row>
    <row r="1301" spans="1:10" hidden="1" x14ac:dyDescent="0.25">
      <c r="A1301">
        <v>6449294</v>
      </c>
      <c r="B1301" t="s">
        <v>59390</v>
      </c>
      <c r="C1301" t="s">
        <v>21</v>
      </c>
      <c r="D1301">
        <v>1</v>
      </c>
      <c r="E1301" t="s">
        <v>64682</v>
      </c>
      <c r="F1301">
        <v>4</v>
      </c>
      <c r="G1301">
        <v>-0.161</v>
      </c>
      <c r="H1301">
        <v>0</v>
      </c>
      <c r="I1301">
        <v>0</v>
      </c>
      <c r="J1301">
        <v>1</v>
      </c>
    </row>
    <row r="1302" spans="1:10" hidden="1" x14ac:dyDescent="0.25">
      <c r="A1302">
        <v>6449504</v>
      </c>
      <c r="B1302" t="s">
        <v>59382</v>
      </c>
      <c r="C1302" t="s">
        <v>61</v>
      </c>
      <c r="D1302">
        <v>1</v>
      </c>
      <c r="E1302" t="s">
        <v>64677</v>
      </c>
      <c r="F1302">
        <v>2</v>
      </c>
      <c r="G1302">
        <v>-1.7000000000000001E-2</v>
      </c>
      <c r="H1302">
        <v>0</v>
      </c>
      <c r="I1302">
        <v>0</v>
      </c>
      <c r="J1302">
        <v>-3.2000000000000001E-2</v>
      </c>
    </row>
    <row r="1303" spans="1:10" hidden="1" x14ac:dyDescent="0.25">
      <c r="A1303">
        <v>6449439</v>
      </c>
      <c r="B1303" t="s">
        <v>59381</v>
      </c>
      <c r="C1303" t="s">
        <v>21</v>
      </c>
      <c r="D1303">
        <v>1</v>
      </c>
      <c r="E1303" t="s">
        <v>64682</v>
      </c>
      <c r="F1303">
        <v>4</v>
      </c>
      <c r="G1303">
        <v>-8.4000000000000005E-2</v>
      </c>
      <c r="H1303">
        <v>0.46400000000000002</v>
      </c>
      <c r="I1303">
        <v>0</v>
      </c>
      <c r="J1303">
        <v>0</v>
      </c>
    </row>
    <row r="1304" spans="1:10" hidden="1" x14ac:dyDescent="0.25">
      <c r="A1304">
        <v>6449061</v>
      </c>
      <c r="B1304" t="s">
        <v>59380</v>
      </c>
      <c r="C1304" t="s">
        <v>21</v>
      </c>
      <c r="D1304">
        <v>1</v>
      </c>
      <c r="E1304" t="s">
        <v>64678</v>
      </c>
      <c r="F1304">
        <v>6</v>
      </c>
      <c r="G1304">
        <v>-8.7999999999999995E-2</v>
      </c>
      <c r="H1304">
        <v>0</v>
      </c>
      <c r="I1304">
        <v>0</v>
      </c>
      <c r="J1304">
        <v>0</v>
      </c>
    </row>
    <row r="1305" spans="1:10" hidden="1" x14ac:dyDescent="0.25">
      <c r="A1305">
        <v>6449471</v>
      </c>
      <c r="B1305" t="s">
        <v>59379</v>
      </c>
      <c r="C1305" t="s">
        <v>21</v>
      </c>
      <c r="D1305">
        <v>1</v>
      </c>
      <c r="E1305" t="s">
        <v>64682</v>
      </c>
      <c r="F1305">
        <v>4</v>
      </c>
      <c r="G1305">
        <v>-0.16</v>
      </c>
      <c r="H1305">
        <v>0</v>
      </c>
      <c r="I1305">
        <v>0</v>
      </c>
      <c r="J1305">
        <v>0</v>
      </c>
    </row>
    <row r="1306" spans="1:10" hidden="1" x14ac:dyDescent="0.25">
      <c r="A1306">
        <v>6449132</v>
      </c>
      <c r="B1306" t="s">
        <v>59376</v>
      </c>
      <c r="C1306" t="s">
        <v>61</v>
      </c>
      <c r="D1306">
        <v>1</v>
      </c>
      <c r="E1306" t="s">
        <v>64681</v>
      </c>
      <c r="F1306">
        <v>4</v>
      </c>
      <c r="G1306">
        <v>-0.34699999999999998</v>
      </c>
      <c r="H1306">
        <v>0</v>
      </c>
      <c r="I1306">
        <v>0</v>
      </c>
      <c r="J1306">
        <v>0.66200000000000003</v>
      </c>
    </row>
    <row r="1307" spans="1:10" hidden="1" x14ac:dyDescent="0.25">
      <c r="A1307">
        <v>6449328</v>
      </c>
      <c r="B1307" t="s">
        <v>59375</v>
      </c>
      <c r="C1307" t="s">
        <v>61</v>
      </c>
      <c r="D1307">
        <v>1</v>
      </c>
      <c r="E1307" t="s">
        <v>64680</v>
      </c>
      <c r="F1307">
        <v>3</v>
      </c>
      <c r="G1307">
        <v>23.227</v>
      </c>
      <c r="H1307">
        <v>0</v>
      </c>
      <c r="I1307">
        <v>0</v>
      </c>
      <c r="J1307">
        <v>4.2480000000000002</v>
      </c>
    </row>
    <row r="1308" spans="1:10" hidden="1" x14ac:dyDescent="0.25">
      <c r="A1308">
        <v>6449295</v>
      </c>
      <c r="B1308" t="s">
        <v>59374</v>
      </c>
      <c r="C1308" t="s">
        <v>21</v>
      </c>
      <c r="D1308">
        <v>1</v>
      </c>
      <c r="E1308" t="s">
        <v>64678</v>
      </c>
      <c r="F1308">
        <v>6</v>
      </c>
      <c r="G1308">
        <v>1.9790000000000001</v>
      </c>
      <c r="H1308">
        <v>0</v>
      </c>
      <c r="I1308">
        <v>0</v>
      </c>
      <c r="J1308">
        <v>0</v>
      </c>
    </row>
    <row r="1309" spans="1:10" hidden="1" x14ac:dyDescent="0.25">
      <c r="A1309">
        <v>6449317</v>
      </c>
      <c r="B1309" t="s">
        <v>59372</v>
      </c>
      <c r="C1309" t="s">
        <v>21</v>
      </c>
      <c r="D1309">
        <v>1</v>
      </c>
      <c r="E1309" t="s">
        <v>64682</v>
      </c>
      <c r="F1309">
        <v>4</v>
      </c>
      <c r="G1309">
        <v>6.4960000000000004</v>
      </c>
      <c r="H1309">
        <v>0</v>
      </c>
      <c r="I1309">
        <v>0</v>
      </c>
      <c r="J1309">
        <v>3.9279999999999999</v>
      </c>
    </row>
    <row r="1310" spans="1:10" hidden="1" x14ac:dyDescent="0.25">
      <c r="A1310">
        <v>6449489</v>
      </c>
      <c r="B1310" t="s">
        <v>59361</v>
      </c>
      <c r="C1310" t="s">
        <v>61</v>
      </c>
      <c r="D1310">
        <v>1</v>
      </c>
      <c r="E1310" t="s">
        <v>64678</v>
      </c>
      <c r="F1310">
        <v>6</v>
      </c>
      <c r="G1310">
        <v>2.0939999999999999</v>
      </c>
      <c r="H1310">
        <v>0</v>
      </c>
      <c r="I1310">
        <v>0</v>
      </c>
      <c r="J1310">
        <v>8.8640000000000008</v>
      </c>
    </row>
    <row r="1311" spans="1:10" hidden="1" x14ac:dyDescent="0.25">
      <c r="A1311">
        <v>6449488</v>
      </c>
      <c r="B1311" t="s">
        <v>59360</v>
      </c>
      <c r="C1311" t="s">
        <v>61</v>
      </c>
      <c r="D1311">
        <v>1</v>
      </c>
      <c r="E1311" t="s">
        <v>64678</v>
      </c>
      <c r="F1311">
        <v>6</v>
      </c>
      <c r="G1311">
        <v>1.944</v>
      </c>
      <c r="H1311">
        <v>0</v>
      </c>
      <c r="I1311">
        <v>0</v>
      </c>
      <c r="J1311">
        <v>13.526</v>
      </c>
    </row>
    <row r="1312" spans="1:10" hidden="1" x14ac:dyDescent="0.25">
      <c r="A1312">
        <v>6449444</v>
      </c>
      <c r="B1312" t="s">
        <v>59357</v>
      </c>
      <c r="C1312" t="s">
        <v>21</v>
      </c>
      <c r="D1312">
        <v>1</v>
      </c>
      <c r="E1312" t="s">
        <v>64682</v>
      </c>
      <c r="F1312">
        <v>4</v>
      </c>
      <c r="G1312">
        <v>1.6990000000000001</v>
      </c>
      <c r="H1312">
        <v>0</v>
      </c>
      <c r="I1312">
        <v>0</v>
      </c>
      <c r="J1312">
        <v>3.831</v>
      </c>
    </row>
    <row r="1313" spans="1:10" hidden="1" x14ac:dyDescent="0.25">
      <c r="A1313">
        <v>6449448</v>
      </c>
      <c r="B1313" t="s">
        <v>59356</v>
      </c>
      <c r="C1313" t="s">
        <v>21</v>
      </c>
      <c r="D1313">
        <v>1</v>
      </c>
      <c r="E1313" t="s">
        <v>64678</v>
      </c>
      <c r="F1313">
        <v>6</v>
      </c>
      <c r="G1313">
        <v>39.841000000000001</v>
      </c>
      <c r="H1313">
        <v>0</v>
      </c>
      <c r="I1313">
        <v>0</v>
      </c>
      <c r="J1313">
        <v>0</v>
      </c>
    </row>
    <row r="1314" spans="1:10" hidden="1" x14ac:dyDescent="0.25">
      <c r="A1314">
        <v>6449467</v>
      </c>
      <c r="B1314" t="s">
        <v>59351</v>
      </c>
      <c r="C1314" t="s">
        <v>275</v>
      </c>
      <c r="D1314">
        <v>1</v>
      </c>
      <c r="E1314" t="s">
        <v>64678</v>
      </c>
      <c r="F1314">
        <v>6</v>
      </c>
      <c r="G1314">
        <v>4.6660000000000004</v>
      </c>
      <c r="H1314">
        <v>0</v>
      </c>
      <c r="I1314">
        <v>0</v>
      </c>
      <c r="J1314">
        <v>1.9930000000000001</v>
      </c>
    </row>
    <row r="1315" spans="1:10" hidden="1" x14ac:dyDescent="0.25">
      <c r="A1315">
        <v>6449273</v>
      </c>
      <c r="B1315" t="s">
        <v>59344</v>
      </c>
      <c r="C1315" t="s">
        <v>61</v>
      </c>
      <c r="D1315">
        <v>1</v>
      </c>
      <c r="E1315" t="s">
        <v>64678</v>
      </c>
      <c r="F1315">
        <v>6</v>
      </c>
      <c r="G1315">
        <v>3.6789999999999998</v>
      </c>
      <c r="H1315">
        <v>0</v>
      </c>
      <c r="I1315">
        <v>0</v>
      </c>
      <c r="J1315">
        <v>1</v>
      </c>
    </row>
    <row r="1316" spans="1:10" hidden="1" x14ac:dyDescent="0.25">
      <c r="A1316">
        <v>6449402</v>
      </c>
      <c r="B1316" t="s">
        <v>59342</v>
      </c>
      <c r="C1316" t="s">
        <v>110</v>
      </c>
      <c r="D1316">
        <v>1</v>
      </c>
      <c r="E1316" t="s">
        <v>64678</v>
      </c>
      <c r="F1316">
        <v>6</v>
      </c>
      <c r="G1316">
        <v>0.55600000000000005</v>
      </c>
      <c r="H1316">
        <v>0.5</v>
      </c>
      <c r="I1316">
        <v>0</v>
      </c>
      <c r="J1316">
        <v>0.96</v>
      </c>
    </row>
    <row r="1317" spans="1:10" hidden="1" x14ac:dyDescent="0.25">
      <c r="A1317">
        <v>6449094</v>
      </c>
      <c r="B1317" t="s">
        <v>59337</v>
      </c>
      <c r="C1317" t="s">
        <v>21</v>
      </c>
      <c r="D1317">
        <v>1</v>
      </c>
      <c r="E1317" t="s">
        <v>64682</v>
      </c>
      <c r="F1317">
        <v>4</v>
      </c>
      <c r="G1317">
        <v>1.3740000000000001</v>
      </c>
      <c r="H1317">
        <v>0</v>
      </c>
      <c r="I1317">
        <v>0</v>
      </c>
      <c r="J1317">
        <v>3</v>
      </c>
    </row>
    <row r="1318" spans="1:10" hidden="1" x14ac:dyDescent="0.25">
      <c r="A1318">
        <v>6449382</v>
      </c>
      <c r="B1318" t="s">
        <v>59326</v>
      </c>
      <c r="C1318" t="s">
        <v>61</v>
      </c>
      <c r="D1318">
        <v>1</v>
      </c>
      <c r="E1318" t="s">
        <v>64678</v>
      </c>
      <c r="F1318">
        <v>6</v>
      </c>
      <c r="G1318">
        <v>0</v>
      </c>
      <c r="H1318">
        <v>0</v>
      </c>
      <c r="I1318">
        <v>0</v>
      </c>
      <c r="J1318">
        <v>1</v>
      </c>
    </row>
    <row r="1319" spans="1:10" hidden="1" x14ac:dyDescent="0.25">
      <c r="A1319">
        <v>6449102</v>
      </c>
      <c r="B1319" t="s">
        <v>59322</v>
      </c>
      <c r="C1319" t="s">
        <v>61</v>
      </c>
      <c r="D1319">
        <v>1</v>
      </c>
      <c r="E1319" t="s">
        <v>64678</v>
      </c>
      <c r="F1319">
        <v>6</v>
      </c>
      <c r="G1319">
        <v>-6.6000000000000003E-2</v>
      </c>
      <c r="H1319">
        <v>0</v>
      </c>
      <c r="I1319">
        <v>0</v>
      </c>
      <c r="J1319">
        <v>1</v>
      </c>
    </row>
    <row r="1320" spans="1:10" hidden="1" x14ac:dyDescent="0.25">
      <c r="A1320">
        <v>6449055</v>
      </c>
      <c r="B1320" t="s">
        <v>59321</v>
      </c>
      <c r="C1320" t="s">
        <v>61</v>
      </c>
      <c r="D1320">
        <v>1</v>
      </c>
      <c r="E1320" t="s">
        <v>64678</v>
      </c>
      <c r="F1320">
        <v>6</v>
      </c>
      <c r="G1320">
        <v>0.92900000000000005</v>
      </c>
      <c r="H1320">
        <v>0</v>
      </c>
      <c r="I1320">
        <v>0</v>
      </c>
      <c r="J1320">
        <v>1</v>
      </c>
    </row>
    <row r="1321" spans="1:10" hidden="1" x14ac:dyDescent="0.25">
      <c r="A1321">
        <v>6449088</v>
      </c>
      <c r="B1321" t="s">
        <v>59320</v>
      </c>
      <c r="C1321" t="s">
        <v>61</v>
      </c>
      <c r="D1321">
        <v>1</v>
      </c>
      <c r="E1321" t="s">
        <v>64677</v>
      </c>
      <c r="F1321">
        <v>2</v>
      </c>
      <c r="G1321">
        <v>0.99099999999999999</v>
      </c>
      <c r="H1321">
        <v>0</v>
      </c>
      <c r="I1321">
        <v>0</v>
      </c>
      <c r="J1321">
        <v>0</v>
      </c>
    </row>
    <row r="1322" spans="1:10" hidden="1" x14ac:dyDescent="0.25">
      <c r="A1322">
        <v>6449054</v>
      </c>
      <c r="B1322" t="s">
        <v>59318</v>
      </c>
      <c r="C1322" t="s">
        <v>61</v>
      </c>
      <c r="D1322">
        <v>1</v>
      </c>
      <c r="E1322" t="s">
        <v>64682</v>
      </c>
      <c r="F1322">
        <v>4</v>
      </c>
      <c r="G1322">
        <v>-9.2999999999999999E-2</v>
      </c>
      <c r="H1322">
        <v>0</v>
      </c>
      <c r="I1322">
        <v>0</v>
      </c>
      <c r="J1322">
        <v>1</v>
      </c>
    </row>
    <row r="1323" spans="1:10" hidden="1" x14ac:dyDescent="0.25">
      <c r="A1323">
        <v>6449122</v>
      </c>
      <c r="B1323" t="s">
        <v>59317</v>
      </c>
      <c r="C1323" t="s">
        <v>21</v>
      </c>
      <c r="D1323">
        <v>1</v>
      </c>
      <c r="E1323" t="s">
        <v>64682</v>
      </c>
      <c r="F1323">
        <v>4</v>
      </c>
      <c r="G1323">
        <v>-0.215</v>
      </c>
      <c r="H1323">
        <v>0</v>
      </c>
      <c r="I1323">
        <v>0</v>
      </c>
      <c r="J1323">
        <v>6.6929999999999996</v>
      </c>
    </row>
    <row r="1324" spans="1:10" hidden="1" x14ac:dyDescent="0.25">
      <c r="A1324">
        <v>6449123</v>
      </c>
      <c r="B1324" t="s">
        <v>59316</v>
      </c>
      <c r="C1324" t="s">
        <v>21</v>
      </c>
      <c r="D1324">
        <v>1</v>
      </c>
      <c r="E1324" t="s">
        <v>64682</v>
      </c>
      <c r="F1324">
        <v>4</v>
      </c>
      <c r="G1324">
        <v>-8.3000000000000004E-2</v>
      </c>
      <c r="H1324">
        <v>0</v>
      </c>
      <c r="I1324">
        <v>0</v>
      </c>
      <c r="J1324">
        <v>-5.6000000000000001E-2</v>
      </c>
    </row>
    <row r="1325" spans="1:10" hidden="1" x14ac:dyDescent="0.25">
      <c r="A1325">
        <v>6449125</v>
      </c>
      <c r="B1325" t="s">
        <v>59313</v>
      </c>
      <c r="C1325" t="s">
        <v>21</v>
      </c>
      <c r="D1325">
        <v>1</v>
      </c>
      <c r="E1325" t="s">
        <v>64678</v>
      </c>
      <c r="F1325">
        <v>6</v>
      </c>
      <c r="G1325">
        <v>-4.5999999999999999E-2</v>
      </c>
      <c r="H1325">
        <v>0</v>
      </c>
      <c r="I1325">
        <v>0</v>
      </c>
      <c r="J1325">
        <v>0</v>
      </c>
    </row>
    <row r="1326" spans="1:10" hidden="1" x14ac:dyDescent="0.25">
      <c r="A1326">
        <v>6449371</v>
      </c>
      <c r="B1326" t="s">
        <v>64738</v>
      </c>
      <c r="C1326" t="s">
        <v>61</v>
      </c>
      <c r="D1326">
        <v>1</v>
      </c>
      <c r="E1326" t="s">
        <v>64678</v>
      </c>
      <c r="F1326">
        <v>6</v>
      </c>
      <c r="G1326">
        <v>1.7070000000000001</v>
      </c>
      <c r="H1326">
        <v>0</v>
      </c>
      <c r="I1326">
        <v>0</v>
      </c>
      <c r="J1326">
        <v>1</v>
      </c>
    </row>
    <row r="1327" spans="1:10" hidden="1" x14ac:dyDescent="0.25">
      <c r="A1327">
        <v>6449313</v>
      </c>
      <c r="B1327" t="s">
        <v>59310</v>
      </c>
      <c r="C1327" t="s">
        <v>61</v>
      </c>
      <c r="D1327">
        <v>1</v>
      </c>
      <c r="E1327" t="s">
        <v>64682</v>
      </c>
      <c r="F1327">
        <v>4</v>
      </c>
      <c r="G1327">
        <v>-6.4000000000000001E-2</v>
      </c>
      <c r="H1327">
        <v>0</v>
      </c>
      <c r="I1327">
        <v>0</v>
      </c>
      <c r="J1327">
        <v>0.96499999999999997</v>
      </c>
    </row>
    <row r="1328" spans="1:10" hidden="1" x14ac:dyDescent="0.25">
      <c r="A1328">
        <v>10249500</v>
      </c>
      <c r="B1328" t="s">
        <v>59309</v>
      </c>
      <c r="C1328" t="s">
        <v>42</v>
      </c>
      <c r="D1328">
        <v>1</v>
      </c>
      <c r="E1328" t="s">
        <v>64682</v>
      </c>
      <c r="F1328">
        <v>4</v>
      </c>
      <c r="G1328">
        <v>7.9000000000000001E-2</v>
      </c>
      <c r="H1328">
        <v>-0.01</v>
      </c>
      <c r="I1328">
        <v>0</v>
      </c>
      <c r="J1328">
        <v>0.96699999999999997</v>
      </c>
    </row>
    <row r="1329" spans="1:10" hidden="1" x14ac:dyDescent="0.25">
      <c r="A1329">
        <v>6449464</v>
      </c>
      <c r="B1329" t="s">
        <v>59305</v>
      </c>
      <c r="C1329" t="s">
        <v>61</v>
      </c>
      <c r="D1329">
        <v>1</v>
      </c>
      <c r="E1329" t="s">
        <v>64682</v>
      </c>
      <c r="F1329">
        <v>4</v>
      </c>
      <c r="G1329">
        <v>2.0110000000000001</v>
      </c>
      <c r="H1329">
        <v>0</v>
      </c>
      <c r="I1329">
        <v>0</v>
      </c>
      <c r="J1329">
        <v>2.88</v>
      </c>
    </row>
    <row r="1330" spans="1:10" hidden="1" x14ac:dyDescent="0.25">
      <c r="A1330">
        <v>6449348</v>
      </c>
      <c r="B1330" t="s">
        <v>64739</v>
      </c>
      <c r="C1330" t="s">
        <v>61</v>
      </c>
      <c r="D1330">
        <v>1</v>
      </c>
      <c r="E1330" t="s">
        <v>64681</v>
      </c>
      <c r="F1330">
        <v>4</v>
      </c>
      <c r="G1330">
        <v>0</v>
      </c>
      <c r="H1330">
        <v>0</v>
      </c>
      <c r="I1330">
        <v>0</v>
      </c>
      <c r="J1330">
        <v>1</v>
      </c>
    </row>
    <row r="1331" spans="1:10" hidden="1" x14ac:dyDescent="0.25">
      <c r="A1331">
        <v>6449058</v>
      </c>
      <c r="B1331" t="s">
        <v>59295</v>
      </c>
      <c r="C1331" t="s">
        <v>21</v>
      </c>
      <c r="D1331">
        <v>1</v>
      </c>
      <c r="E1331" t="s">
        <v>64682</v>
      </c>
      <c r="F1331">
        <v>4</v>
      </c>
      <c r="G1331">
        <v>-0.27500000000000002</v>
      </c>
      <c r="H1331">
        <v>0</v>
      </c>
      <c r="I1331">
        <v>0</v>
      </c>
      <c r="J1331">
        <v>0.95299999999999996</v>
      </c>
    </row>
    <row r="1332" spans="1:10" hidden="1" x14ac:dyDescent="0.25">
      <c r="A1332">
        <v>6449199</v>
      </c>
      <c r="B1332" t="s">
        <v>59294</v>
      </c>
      <c r="C1332" t="s">
        <v>61</v>
      </c>
      <c r="D1332">
        <v>1</v>
      </c>
      <c r="E1332" t="s">
        <v>64682</v>
      </c>
      <c r="F1332">
        <v>4</v>
      </c>
      <c r="G1332">
        <v>1.8360000000000001</v>
      </c>
      <c r="H1332">
        <v>0</v>
      </c>
      <c r="I1332">
        <v>0</v>
      </c>
      <c r="J1332">
        <v>1</v>
      </c>
    </row>
    <row r="1333" spans="1:10" hidden="1" x14ac:dyDescent="0.25">
      <c r="A1333">
        <v>6449316</v>
      </c>
      <c r="B1333" t="s">
        <v>59290</v>
      </c>
      <c r="C1333" t="s">
        <v>21</v>
      </c>
      <c r="D1333">
        <v>1</v>
      </c>
      <c r="E1333" t="s">
        <v>64677</v>
      </c>
      <c r="F1333">
        <v>2</v>
      </c>
      <c r="G1333">
        <v>3.9790000000000001</v>
      </c>
      <c r="H1333">
        <v>0</v>
      </c>
      <c r="I1333">
        <v>0</v>
      </c>
      <c r="J1333">
        <v>0</v>
      </c>
    </row>
    <row r="1334" spans="1:10" hidden="1" x14ac:dyDescent="0.25">
      <c r="A1334">
        <v>6449441</v>
      </c>
      <c r="B1334" t="s">
        <v>59288</v>
      </c>
      <c r="C1334" t="s">
        <v>61</v>
      </c>
      <c r="D1334">
        <v>1</v>
      </c>
      <c r="E1334" t="s">
        <v>64682</v>
      </c>
      <c r="F1334">
        <v>4</v>
      </c>
      <c r="G1334">
        <v>-0.224</v>
      </c>
      <c r="H1334">
        <v>1</v>
      </c>
      <c r="I1334">
        <v>0</v>
      </c>
      <c r="J1334">
        <v>4.5789999999999997</v>
      </c>
    </row>
    <row r="1335" spans="1:10" hidden="1" x14ac:dyDescent="0.25">
      <c r="A1335">
        <v>12749340</v>
      </c>
      <c r="B1335" t="s">
        <v>59287</v>
      </c>
      <c r="C1335" t="s">
        <v>45</v>
      </c>
      <c r="D1335">
        <v>1</v>
      </c>
      <c r="E1335" t="s">
        <v>64682</v>
      </c>
      <c r="F1335">
        <v>4</v>
      </c>
      <c r="G1335">
        <v>1.321</v>
      </c>
      <c r="H1335">
        <v>0</v>
      </c>
      <c r="I1335">
        <v>0</v>
      </c>
      <c r="J1335">
        <v>3.8929999999999998</v>
      </c>
    </row>
    <row r="1336" spans="1:10" hidden="1" x14ac:dyDescent="0.25">
      <c r="A1336">
        <v>6449178</v>
      </c>
      <c r="B1336" t="s">
        <v>59285</v>
      </c>
      <c r="C1336" t="s">
        <v>21</v>
      </c>
      <c r="D1336">
        <v>1</v>
      </c>
      <c r="E1336" t="s">
        <v>64681</v>
      </c>
      <c r="F1336">
        <v>4</v>
      </c>
      <c r="G1336">
        <v>6.2770000000000001</v>
      </c>
      <c r="H1336">
        <v>0</v>
      </c>
      <c r="I1336">
        <v>0</v>
      </c>
      <c r="J1336">
        <v>5.8680000000000003</v>
      </c>
    </row>
    <row r="1337" spans="1:10" hidden="1" x14ac:dyDescent="0.25">
      <c r="A1337">
        <v>6449209</v>
      </c>
      <c r="B1337" t="s">
        <v>59282</v>
      </c>
      <c r="C1337" t="s">
        <v>61</v>
      </c>
      <c r="D1337">
        <v>1</v>
      </c>
      <c r="E1337" t="s">
        <v>64682</v>
      </c>
      <c r="F1337">
        <v>4</v>
      </c>
      <c r="G1337">
        <v>-0.154</v>
      </c>
      <c r="H1337">
        <v>0</v>
      </c>
      <c r="I1337">
        <v>0</v>
      </c>
      <c r="J1337">
        <v>1</v>
      </c>
    </row>
    <row r="1338" spans="1:10" hidden="1" x14ac:dyDescent="0.25">
      <c r="A1338">
        <v>6449379</v>
      </c>
      <c r="B1338" t="s">
        <v>59275</v>
      </c>
      <c r="C1338" t="s">
        <v>21</v>
      </c>
      <c r="D1338">
        <v>1</v>
      </c>
      <c r="E1338" t="s">
        <v>64678</v>
      </c>
      <c r="F1338">
        <v>6</v>
      </c>
      <c r="G1338">
        <v>1.9750000000000001</v>
      </c>
      <c r="H1338">
        <v>0</v>
      </c>
      <c r="I1338">
        <v>0</v>
      </c>
      <c r="J1338">
        <v>0</v>
      </c>
    </row>
    <row r="1339" spans="1:10" hidden="1" x14ac:dyDescent="0.25">
      <c r="A1339">
        <v>6449378</v>
      </c>
      <c r="B1339" t="s">
        <v>59267</v>
      </c>
      <c r="C1339" t="s">
        <v>21</v>
      </c>
      <c r="D1339">
        <v>1</v>
      </c>
      <c r="E1339" t="s">
        <v>64682</v>
      </c>
      <c r="F1339">
        <v>4</v>
      </c>
      <c r="G1339">
        <v>0.53300000000000003</v>
      </c>
      <c r="H1339">
        <v>0</v>
      </c>
      <c r="I1339">
        <v>0</v>
      </c>
      <c r="J1339">
        <v>2.6909999999999998</v>
      </c>
    </row>
    <row r="1340" spans="1:10" hidden="1" x14ac:dyDescent="0.25">
      <c r="A1340">
        <v>6449198</v>
      </c>
      <c r="B1340" t="s">
        <v>64740</v>
      </c>
      <c r="C1340" t="s">
        <v>61</v>
      </c>
      <c r="D1340">
        <v>1</v>
      </c>
      <c r="E1340" t="s">
        <v>64682</v>
      </c>
      <c r="F1340">
        <v>4</v>
      </c>
      <c r="G1340">
        <v>-0.26900000000000002</v>
      </c>
      <c r="H1340">
        <v>0</v>
      </c>
      <c r="I1340">
        <v>0</v>
      </c>
      <c r="J1340">
        <v>0.75</v>
      </c>
    </row>
    <row r="1341" spans="1:10" hidden="1" x14ac:dyDescent="0.25">
      <c r="A1341">
        <v>9049071</v>
      </c>
      <c r="B1341" t="s">
        <v>59253</v>
      </c>
      <c r="C1341" t="s">
        <v>194</v>
      </c>
      <c r="D1341">
        <v>1</v>
      </c>
      <c r="E1341" t="s">
        <v>64677</v>
      </c>
      <c r="F1341">
        <v>2</v>
      </c>
      <c r="G1341">
        <v>1.331</v>
      </c>
      <c r="H1341">
        <v>0</v>
      </c>
      <c r="I1341">
        <v>0</v>
      </c>
      <c r="J1341">
        <v>1</v>
      </c>
    </row>
    <row r="1342" spans="1:10" hidden="1" x14ac:dyDescent="0.25">
      <c r="A1342">
        <v>6149508</v>
      </c>
      <c r="B1342" t="s">
        <v>59251</v>
      </c>
      <c r="C1342" t="s">
        <v>275</v>
      </c>
      <c r="D1342">
        <v>1</v>
      </c>
      <c r="E1342" t="s">
        <v>64677</v>
      </c>
      <c r="F1342">
        <v>2</v>
      </c>
      <c r="G1342">
        <v>1.712</v>
      </c>
      <c r="H1342">
        <v>0.45400000000000001</v>
      </c>
      <c r="I1342">
        <v>0</v>
      </c>
      <c r="J1342">
        <v>0</v>
      </c>
    </row>
    <row r="1343" spans="1:10" hidden="1" x14ac:dyDescent="0.25">
      <c r="A1343">
        <v>13049676</v>
      </c>
      <c r="B1343" t="s">
        <v>59245</v>
      </c>
      <c r="C1343" t="s">
        <v>31</v>
      </c>
      <c r="D1343">
        <v>1</v>
      </c>
      <c r="E1343" t="s">
        <v>64677</v>
      </c>
      <c r="F1343">
        <v>2</v>
      </c>
      <c r="G1343">
        <v>0.875</v>
      </c>
      <c r="H1343">
        <v>0</v>
      </c>
      <c r="I1343">
        <v>0</v>
      </c>
      <c r="J1343">
        <v>0</v>
      </c>
    </row>
    <row r="1344" spans="1:10" hidden="1" x14ac:dyDescent="0.25">
      <c r="A1344">
        <v>8149541</v>
      </c>
      <c r="B1344" t="s">
        <v>59233</v>
      </c>
      <c r="C1344" t="s">
        <v>31</v>
      </c>
      <c r="D1344">
        <v>1</v>
      </c>
      <c r="E1344" t="s">
        <v>64677</v>
      </c>
      <c r="F1344">
        <v>2</v>
      </c>
      <c r="G1344">
        <v>0</v>
      </c>
      <c r="H1344">
        <v>0</v>
      </c>
      <c r="I1344">
        <v>0</v>
      </c>
      <c r="J1344">
        <v>0</v>
      </c>
    </row>
    <row r="1345" spans="1:10" hidden="1" x14ac:dyDescent="0.25">
      <c r="A1345">
        <v>12749206</v>
      </c>
      <c r="B1345" t="s">
        <v>59231</v>
      </c>
      <c r="C1345" t="s">
        <v>31</v>
      </c>
      <c r="D1345">
        <v>1</v>
      </c>
      <c r="E1345" t="s">
        <v>64677</v>
      </c>
      <c r="F1345">
        <v>2</v>
      </c>
      <c r="G1345">
        <v>3.5310000000000001</v>
      </c>
      <c r="H1345">
        <v>0.5</v>
      </c>
      <c r="I1345">
        <v>0</v>
      </c>
      <c r="J1345">
        <v>0</v>
      </c>
    </row>
    <row r="1346" spans="1:10" hidden="1" x14ac:dyDescent="0.25">
      <c r="A1346">
        <v>8149542</v>
      </c>
      <c r="B1346" t="s">
        <v>59228</v>
      </c>
      <c r="C1346" t="s">
        <v>31</v>
      </c>
      <c r="D1346">
        <v>1</v>
      </c>
      <c r="E1346" t="s">
        <v>64677</v>
      </c>
      <c r="F1346">
        <v>2</v>
      </c>
      <c r="G1346">
        <v>1.369</v>
      </c>
      <c r="H1346">
        <v>0</v>
      </c>
      <c r="I1346">
        <v>0</v>
      </c>
      <c r="J1346">
        <v>0</v>
      </c>
    </row>
    <row r="1347" spans="1:10" hidden="1" x14ac:dyDescent="0.25">
      <c r="A1347">
        <v>12749181</v>
      </c>
      <c r="B1347" t="s">
        <v>59226</v>
      </c>
      <c r="C1347" t="s">
        <v>31</v>
      </c>
      <c r="D1347">
        <v>1</v>
      </c>
      <c r="E1347" t="s">
        <v>64677</v>
      </c>
      <c r="F1347">
        <v>2</v>
      </c>
      <c r="G1347">
        <v>3.0049999999999999</v>
      </c>
      <c r="H1347">
        <v>0.5</v>
      </c>
      <c r="I1347">
        <v>0</v>
      </c>
      <c r="J1347">
        <v>0</v>
      </c>
    </row>
    <row r="1348" spans="1:10" hidden="1" x14ac:dyDescent="0.25">
      <c r="A1348">
        <v>8149642</v>
      </c>
      <c r="B1348" t="s">
        <v>59224</v>
      </c>
      <c r="C1348" t="s">
        <v>31</v>
      </c>
      <c r="D1348">
        <v>1</v>
      </c>
      <c r="E1348" t="s">
        <v>64678</v>
      </c>
      <c r="F1348">
        <v>6</v>
      </c>
      <c r="G1348">
        <v>-9.9000000000000005E-2</v>
      </c>
      <c r="H1348">
        <v>0</v>
      </c>
      <c r="I1348">
        <v>0</v>
      </c>
      <c r="J1348">
        <v>0.96499999999999997</v>
      </c>
    </row>
    <row r="1349" spans="1:10" hidden="1" x14ac:dyDescent="0.25">
      <c r="A1349">
        <v>8149543</v>
      </c>
      <c r="B1349" t="s">
        <v>59223</v>
      </c>
      <c r="C1349" t="s">
        <v>31</v>
      </c>
      <c r="D1349">
        <v>1</v>
      </c>
      <c r="E1349" t="s">
        <v>64677</v>
      </c>
      <c r="F1349">
        <v>2</v>
      </c>
      <c r="G1349">
        <v>0</v>
      </c>
      <c r="H1349">
        <v>0</v>
      </c>
      <c r="I1349">
        <v>0</v>
      </c>
      <c r="J1349">
        <v>0</v>
      </c>
    </row>
    <row r="1350" spans="1:10" hidden="1" x14ac:dyDescent="0.25">
      <c r="A1350">
        <v>8149592</v>
      </c>
      <c r="B1350" t="s">
        <v>59221</v>
      </c>
      <c r="C1350" t="s">
        <v>31</v>
      </c>
      <c r="D1350">
        <v>1</v>
      </c>
      <c r="E1350" t="s">
        <v>64677</v>
      </c>
      <c r="F1350">
        <v>2</v>
      </c>
      <c r="G1350">
        <v>0</v>
      </c>
      <c r="H1350">
        <v>0</v>
      </c>
      <c r="I1350">
        <v>0</v>
      </c>
      <c r="J1350">
        <v>0</v>
      </c>
    </row>
    <row r="1351" spans="1:10" hidden="1" x14ac:dyDescent="0.25">
      <c r="A1351">
        <v>8149595</v>
      </c>
      <c r="B1351" t="s">
        <v>59220</v>
      </c>
      <c r="C1351" t="s">
        <v>31</v>
      </c>
      <c r="D1351">
        <v>1</v>
      </c>
      <c r="E1351" t="s">
        <v>64677</v>
      </c>
      <c r="F1351">
        <v>2</v>
      </c>
      <c r="G1351">
        <v>0</v>
      </c>
      <c r="H1351">
        <v>0</v>
      </c>
      <c r="I1351">
        <v>0</v>
      </c>
      <c r="J1351">
        <v>0</v>
      </c>
    </row>
    <row r="1352" spans="1:10" hidden="1" x14ac:dyDescent="0.25">
      <c r="A1352">
        <v>9149030</v>
      </c>
      <c r="B1352" t="s">
        <v>59157</v>
      </c>
      <c r="C1352" t="s">
        <v>31</v>
      </c>
      <c r="D1352">
        <v>1</v>
      </c>
      <c r="E1352" t="s">
        <v>64677</v>
      </c>
      <c r="F1352">
        <v>2</v>
      </c>
      <c r="G1352">
        <v>0.32600000000000001</v>
      </c>
      <c r="H1352">
        <v>0</v>
      </c>
      <c r="I1352">
        <v>0</v>
      </c>
      <c r="J1352">
        <v>0</v>
      </c>
    </row>
    <row r="1353" spans="1:10" hidden="1" x14ac:dyDescent="0.25">
      <c r="A1353">
        <v>8149594</v>
      </c>
      <c r="B1353" t="s">
        <v>59155</v>
      </c>
      <c r="C1353" t="s">
        <v>31</v>
      </c>
      <c r="D1353">
        <v>1</v>
      </c>
      <c r="E1353" t="s">
        <v>64677</v>
      </c>
      <c r="F1353">
        <v>2</v>
      </c>
      <c r="G1353">
        <v>0</v>
      </c>
      <c r="H1353">
        <v>0</v>
      </c>
      <c r="I1353">
        <v>0</v>
      </c>
      <c r="J1353">
        <v>0</v>
      </c>
    </row>
    <row r="1354" spans="1:10" hidden="1" x14ac:dyDescent="0.25">
      <c r="A1354">
        <v>8149593</v>
      </c>
      <c r="B1354" t="s">
        <v>59154</v>
      </c>
      <c r="C1354" t="s">
        <v>31</v>
      </c>
      <c r="D1354">
        <v>1</v>
      </c>
      <c r="E1354" t="s">
        <v>64678</v>
      </c>
      <c r="F1354">
        <v>6</v>
      </c>
      <c r="G1354">
        <v>-3.5000000000000003E-2</v>
      </c>
      <c r="H1354">
        <v>0</v>
      </c>
      <c r="I1354">
        <v>0</v>
      </c>
      <c r="J1354">
        <v>0.97799999999999998</v>
      </c>
    </row>
    <row r="1355" spans="1:10" hidden="1" x14ac:dyDescent="0.25">
      <c r="A1355">
        <v>6449460</v>
      </c>
      <c r="B1355" t="s">
        <v>59151</v>
      </c>
      <c r="C1355" t="s">
        <v>275</v>
      </c>
      <c r="D1355">
        <v>1</v>
      </c>
      <c r="E1355" t="s">
        <v>64677</v>
      </c>
      <c r="F1355">
        <v>2</v>
      </c>
      <c r="G1355">
        <v>0</v>
      </c>
      <c r="H1355">
        <v>0</v>
      </c>
      <c r="I1355">
        <v>0</v>
      </c>
      <c r="J1355">
        <v>1</v>
      </c>
    </row>
    <row r="1356" spans="1:10" hidden="1" x14ac:dyDescent="0.25">
      <c r="A1356">
        <v>7449101</v>
      </c>
      <c r="B1356" t="s">
        <v>59146</v>
      </c>
      <c r="C1356" t="s">
        <v>31</v>
      </c>
      <c r="D1356">
        <v>1</v>
      </c>
      <c r="E1356" t="s">
        <v>64677</v>
      </c>
      <c r="F1356">
        <v>2</v>
      </c>
      <c r="G1356">
        <v>1.635</v>
      </c>
      <c r="H1356">
        <v>0</v>
      </c>
      <c r="I1356">
        <v>0</v>
      </c>
      <c r="J1356">
        <v>0</v>
      </c>
    </row>
    <row r="1357" spans="1:10" hidden="1" x14ac:dyDescent="0.25">
      <c r="A1357">
        <v>8149485</v>
      </c>
      <c r="B1357" t="s">
        <v>59128</v>
      </c>
      <c r="C1357" t="s">
        <v>86</v>
      </c>
      <c r="D1357">
        <v>1</v>
      </c>
      <c r="E1357" t="s">
        <v>64682</v>
      </c>
      <c r="F1357">
        <v>4</v>
      </c>
      <c r="G1357">
        <v>5.7640000000000002</v>
      </c>
      <c r="H1357">
        <v>0</v>
      </c>
      <c r="I1357">
        <v>0</v>
      </c>
      <c r="J1357">
        <v>4</v>
      </c>
    </row>
    <row r="1358" spans="1:10" hidden="1" x14ac:dyDescent="0.25">
      <c r="A1358">
        <v>12949469</v>
      </c>
      <c r="B1358" t="s">
        <v>11247</v>
      </c>
      <c r="C1358" t="s">
        <v>45</v>
      </c>
      <c r="D1358">
        <v>1</v>
      </c>
      <c r="E1358" t="s">
        <v>64679</v>
      </c>
      <c r="F1358">
        <v>2</v>
      </c>
      <c r="G1358">
        <v>2.0750000000000002</v>
      </c>
      <c r="H1358">
        <v>0.224</v>
      </c>
      <c r="I1358">
        <v>0</v>
      </c>
      <c r="J1358">
        <v>1.851</v>
      </c>
    </row>
    <row r="1359" spans="1:10" hidden="1" x14ac:dyDescent="0.25">
      <c r="A1359">
        <v>12749446</v>
      </c>
      <c r="B1359" t="s">
        <v>11246</v>
      </c>
      <c r="C1359" t="s">
        <v>67</v>
      </c>
      <c r="D1359">
        <v>1</v>
      </c>
      <c r="E1359" t="s">
        <v>64679</v>
      </c>
      <c r="F1359">
        <v>2</v>
      </c>
      <c r="G1359">
        <v>5.4219999999999997</v>
      </c>
      <c r="H1359">
        <v>0</v>
      </c>
      <c r="I1359">
        <v>0</v>
      </c>
      <c r="J1359">
        <v>-0.02</v>
      </c>
    </row>
    <row r="1360" spans="1:10" hidden="1" x14ac:dyDescent="0.25">
      <c r="A1360">
        <v>10849077</v>
      </c>
      <c r="B1360" t="s">
        <v>59115</v>
      </c>
      <c r="C1360" t="s">
        <v>275</v>
      </c>
      <c r="D1360">
        <v>1</v>
      </c>
      <c r="E1360" t="s">
        <v>64678</v>
      </c>
      <c r="F1360">
        <v>6</v>
      </c>
      <c r="G1360">
        <v>1</v>
      </c>
      <c r="H1360">
        <v>0</v>
      </c>
      <c r="I1360">
        <v>0</v>
      </c>
      <c r="J1360">
        <v>0</v>
      </c>
    </row>
    <row r="1361" spans="1:10" hidden="1" x14ac:dyDescent="0.25">
      <c r="A1361">
        <v>10849063</v>
      </c>
      <c r="B1361" t="s">
        <v>59112</v>
      </c>
      <c r="C1361" t="s">
        <v>24</v>
      </c>
      <c r="D1361">
        <v>1</v>
      </c>
      <c r="E1361" t="s">
        <v>64682</v>
      </c>
      <c r="F1361">
        <v>4</v>
      </c>
      <c r="G1361">
        <v>8.0090000000000003</v>
      </c>
      <c r="H1361">
        <v>0.11</v>
      </c>
      <c r="I1361">
        <v>0</v>
      </c>
      <c r="J1361">
        <v>1</v>
      </c>
    </row>
    <row r="1362" spans="1:10" hidden="1" x14ac:dyDescent="0.25">
      <c r="A1362">
        <v>9249012</v>
      </c>
      <c r="B1362" t="s">
        <v>59108</v>
      </c>
      <c r="C1362" t="s">
        <v>31</v>
      </c>
      <c r="D1362">
        <v>1</v>
      </c>
      <c r="E1362" t="s">
        <v>64682</v>
      </c>
      <c r="F1362">
        <v>4</v>
      </c>
      <c r="G1362">
        <v>0.90100000000000002</v>
      </c>
      <c r="H1362">
        <v>-0.01</v>
      </c>
      <c r="I1362">
        <v>0</v>
      </c>
      <c r="J1362">
        <v>1.9079999999999999</v>
      </c>
    </row>
    <row r="1363" spans="1:10" hidden="1" x14ac:dyDescent="0.25">
      <c r="A1363">
        <v>9249022</v>
      </c>
      <c r="B1363" t="s">
        <v>59107</v>
      </c>
      <c r="C1363" t="s">
        <v>61</v>
      </c>
      <c r="D1363">
        <v>1</v>
      </c>
      <c r="E1363" t="s">
        <v>64677</v>
      </c>
      <c r="F1363">
        <v>2</v>
      </c>
      <c r="G1363">
        <v>0.33300000000000002</v>
      </c>
      <c r="H1363">
        <v>0</v>
      </c>
      <c r="I1363">
        <v>0</v>
      </c>
      <c r="J1363">
        <v>1</v>
      </c>
    </row>
    <row r="1364" spans="1:10" hidden="1" x14ac:dyDescent="0.25">
      <c r="A1364">
        <v>10849050</v>
      </c>
      <c r="B1364" t="s">
        <v>59105</v>
      </c>
      <c r="C1364" t="s">
        <v>275</v>
      </c>
      <c r="D1364">
        <v>1</v>
      </c>
      <c r="E1364" t="s">
        <v>64682</v>
      </c>
      <c r="F1364">
        <v>4</v>
      </c>
      <c r="G1364">
        <v>1.9530000000000001</v>
      </c>
      <c r="H1364">
        <v>0.88400000000000001</v>
      </c>
      <c r="I1364">
        <v>0</v>
      </c>
      <c r="J1364">
        <v>5</v>
      </c>
    </row>
    <row r="1365" spans="1:10" hidden="1" x14ac:dyDescent="0.25">
      <c r="A1365">
        <v>6149635</v>
      </c>
      <c r="B1365" t="s">
        <v>59100</v>
      </c>
      <c r="C1365" t="s">
        <v>24</v>
      </c>
      <c r="D1365">
        <v>1</v>
      </c>
      <c r="E1365" t="s">
        <v>64682</v>
      </c>
      <c r="F1365">
        <v>4</v>
      </c>
      <c r="G1365">
        <v>1.333</v>
      </c>
      <c r="H1365">
        <v>0</v>
      </c>
      <c r="I1365">
        <v>0</v>
      </c>
      <c r="J1365">
        <v>1.619</v>
      </c>
    </row>
    <row r="1366" spans="1:10" hidden="1" x14ac:dyDescent="0.25">
      <c r="A1366">
        <v>9749372</v>
      </c>
      <c r="B1366" t="s">
        <v>59097</v>
      </c>
      <c r="C1366" t="s">
        <v>61</v>
      </c>
      <c r="D1366">
        <v>1</v>
      </c>
      <c r="E1366" t="s">
        <v>64677</v>
      </c>
      <c r="F1366">
        <v>2</v>
      </c>
      <c r="G1366">
        <v>7.4829999999999997</v>
      </c>
      <c r="H1366">
        <v>0</v>
      </c>
      <c r="I1366">
        <v>0</v>
      </c>
      <c r="J1366">
        <v>0</v>
      </c>
    </row>
    <row r="1367" spans="1:10" hidden="1" x14ac:dyDescent="0.25">
      <c r="A1367">
        <v>6149604</v>
      </c>
      <c r="B1367" t="s">
        <v>11245</v>
      </c>
      <c r="C1367" t="s">
        <v>31</v>
      </c>
      <c r="D1367">
        <v>1</v>
      </c>
      <c r="E1367" t="s">
        <v>64681</v>
      </c>
      <c r="F1367">
        <v>4</v>
      </c>
      <c r="G1367">
        <v>2.714</v>
      </c>
      <c r="H1367">
        <v>0</v>
      </c>
      <c r="I1367">
        <v>0</v>
      </c>
      <c r="J1367">
        <v>6.54</v>
      </c>
    </row>
    <row r="1368" spans="1:10" hidden="1" x14ac:dyDescent="0.25">
      <c r="A1368">
        <v>6149576</v>
      </c>
      <c r="B1368" t="s">
        <v>59085</v>
      </c>
      <c r="C1368" t="s">
        <v>21</v>
      </c>
      <c r="D1368">
        <v>1</v>
      </c>
      <c r="E1368" t="s">
        <v>64678</v>
      </c>
      <c r="F1368">
        <v>6</v>
      </c>
      <c r="G1368">
        <v>0</v>
      </c>
      <c r="H1368">
        <v>0</v>
      </c>
      <c r="I1368">
        <v>0</v>
      </c>
      <c r="J1368">
        <v>0</v>
      </c>
    </row>
    <row r="1369" spans="1:10" hidden="1" x14ac:dyDescent="0.25">
      <c r="A1369">
        <v>6149349</v>
      </c>
      <c r="B1369" t="s">
        <v>11244</v>
      </c>
      <c r="C1369" t="s">
        <v>24</v>
      </c>
      <c r="D1369">
        <v>1</v>
      </c>
      <c r="E1369" t="s">
        <v>64682</v>
      </c>
      <c r="F1369">
        <v>4</v>
      </c>
      <c r="G1369">
        <v>6.2560000000000002</v>
      </c>
      <c r="H1369">
        <v>6.8000000000000005E-2</v>
      </c>
      <c r="I1369">
        <v>0</v>
      </c>
      <c r="J1369">
        <v>6.79</v>
      </c>
    </row>
    <row r="1370" spans="1:10" hidden="1" x14ac:dyDescent="0.25">
      <c r="A1370">
        <v>9749465</v>
      </c>
      <c r="B1370" t="s">
        <v>59081</v>
      </c>
      <c r="C1370" t="s">
        <v>31</v>
      </c>
      <c r="D1370">
        <v>1</v>
      </c>
      <c r="E1370" t="s">
        <v>64678</v>
      </c>
      <c r="F1370">
        <v>6</v>
      </c>
      <c r="G1370">
        <v>1.42</v>
      </c>
      <c r="H1370">
        <v>0</v>
      </c>
      <c r="I1370">
        <v>0</v>
      </c>
      <c r="J1370">
        <v>0</v>
      </c>
    </row>
    <row r="1371" spans="1:10" hidden="1" x14ac:dyDescent="0.25">
      <c r="A1371">
        <v>6149700</v>
      </c>
      <c r="B1371" t="s">
        <v>59077</v>
      </c>
      <c r="C1371" t="s">
        <v>194</v>
      </c>
      <c r="D1371">
        <v>1</v>
      </c>
      <c r="E1371" t="s">
        <v>64678</v>
      </c>
      <c r="F1371">
        <v>6</v>
      </c>
      <c r="G1371">
        <v>-3.1E-2</v>
      </c>
      <c r="H1371">
        <v>-6.6000000000000003E-2</v>
      </c>
      <c r="I1371">
        <v>0</v>
      </c>
      <c r="J1371">
        <v>-4.3999999999999997E-2</v>
      </c>
    </row>
    <row r="1372" spans="1:10" hidden="1" x14ac:dyDescent="0.25">
      <c r="A1372">
        <v>6149585</v>
      </c>
      <c r="B1372" t="s">
        <v>59072</v>
      </c>
      <c r="C1372" t="s">
        <v>110</v>
      </c>
      <c r="D1372">
        <v>1</v>
      </c>
      <c r="E1372" t="s">
        <v>64682</v>
      </c>
      <c r="F1372">
        <v>4</v>
      </c>
      <c r="G1372">
        <v>1.3720000000000001</v>
      </c>
      <c r="H1372">
        <v>0</v>
      </c>
      <c r="I1372">
        <v>0</v>
      </c>
      <c r="J1372">
        <v>2.6680000000000001</v>
      </c>
    </row>
    <row r="1373" spans="1:10" hidden="1" x14ac:dyDescent="0.25">
      <c r="A1373">
        <v>6149313</v>
      </c>
      <c r="B1373" t="s">
        <v>59071</v>
      </c>
      <c r="C1373" t="s">
        <v>31</v>
      </c>
      <c r="D1373">
        <v>1</v>
      </c>
      <c r="E1373" t="s">
        <v>64678</v>
      </c>
      <c r="F1373">
        <v>6</v>
      </c>
      <c r="G1373">
        <v>0</v>
      </c>
      <c r="H1373">
        <v>0</v>
      </c>
      <c r="I1373">
        <v>0</v>
      </c>
      <c r="J1373">
        <v>0</v>
      </c>
    </row>
    <row r="1374" spans="1:10" hidden="1" x14ac:dyDescent="0.25">
      <c r="A1374">
        <v>6149667</v>
      </c>
      <c r="B1374" t="s">
        <v>59064</v>
      </c>
      <c r="C1374" t="s">
        <v>24</v>
      </c>
      <c r="D1374">
        <v>1</v>
      </c>
      <c r="E1374" t="s">
        <v>64682</v>
      </c>
      <c r="F1374">
        <v>4</v>
      </c>
      <c r="G1374">
        <v>5.38</v>
      </c>
      <c r="H1374">
        <v>0</v>
      </c>
      <c r="I1374">
        <v>0</v>
      </c>
      <c r="J1374">
        <v>13</v>
      </c>
    </row>
    <row r="1375" spans="1:10" hidden="1" x14ac:dyDescent="0.25">
      <c r="A1375">
        <v>6149423</v>
      </c>
      <c r="B1375" t="s">
        <v>59062</v>
      </c>
      <c r="C1375" t="s">
        <v>21</v>
      </c>
      <c r="D1375">
        <v>1</v>
      </c>
      <c r="E1375" t="s">
        <v>64679</v>
      </c>
      <c r="F1375">
        <v>2</v>
      </c>
      <c r="G1375">
        <v>2.181</v>
      </c>
      <c r="H1375">
        <v>0</v>
      </c>
      <c r="I1375">
        <v>0</v>
      </c>
      <c r="J1375">
        <v>5.0030000000000001</v>
      </c>
    </row>
    <row r="1376" spans="1:10" hidden="1" x14ac:dyDescent="0.25">
      <c r="A1376">
        <v>6149450</v>
      </c>
      <c r="B1376" t="s">
        <v>59061</v>
      </c>
      <c r="C1376" t="s">
        <v>61</v>
      </c>
      <c r="D1376">
        <v>1</v>
      </c>
      <c r="E1376" t="s">
        <v>64678</v>
      </c>
      <c r="F1376">
        <v>6</v>
      </c>
      <c r="G1376">
        <v>0.80400000000000005</v>
      </c>
      <c r="H1376">
        <v>0.5</v>
      </c>
      <c r="I1376">
        <v>0</v>
      </c>
      <c r="J1376">
        <v>1</v>
      </c>
    </row>
    <row r="1377" spans="1:10" hidden="1" x14ac:dyDescent="0.25">
      <c r="A1377">
        <v>6149276</v>
      </c>
      <c r="B1377" t="s">
        <v>59047</v>
      </c>
      <c r="C1377" t="s">
        <v>141</v>
      </c>
      <c r="D1377">
        <v>1</v>
      </c>
      <c r="E1377" t="s">
        <v>64682</v>
      </c>
      <c r="F1377">
        <v>4</v>
      </c>
      <c r="G1377">
        <v>-0.223</v>
      </c>
      <c r="H1377">
        <v>0</v>
      </c>
      <c r="I1377">
        <v>0</v>
      </c>
      <c r="J1377">
        <v>1.9370000000000001</v>
      </c>
    </row>
    <row r="1378" spans="1:10" hidden="1" x14ac:dyDescent="0.25">
      <c r="A1378">
        <v>7549695</v>
      </c>
      <c r="B1378" t="s">
        <v>59040</v>
      </c>
      <c r="C1378" t="s">
        <v>21</v>
      </c>
      <c r="D1378">
        <v>1</v>
      </c>
      <c r="E1378" t="s">
        <v>64682</v>
      </c>
      <c r="F1378">
        <v>4</v>
      </c>
      <c r="G1378">
        <v>0</v>
      </c>
      <c r="H1378">
        <v>0</v>
      </c>
      <c r="I1378">
        <v>0</v>
      </c>
      <c r="J1378">
        <v>0</v>
      </c>
    </row>
    <row r="1379" spans="1:10" hidden="1" x14ac:dyDescent="0.25">
      <c r="A1379">
        <v>9749249</v>
      </c>
      <c r="B1379" t="s">
        <v>59036</v>
      </c>
      <c r="C1379" t="s">
        <v>42</v>
      </c>
      <c r="D1379">
        <v>1</v>
      </c>
      <c r="E1379" t="s">
        <v>64681</v>
      </c>
      <c r="F1379">
        <v>4</v>
      </c>
      <c r="G1379">
        <v>5.133</v>
      </c>
      <c r="H1379">
        <v>0</v>
      </c>
      <c r="I1379">
        <v>0</v>
      </c>
      <c r="J1379">
        <v>1.9350000000000001</v>
      </c>
    </row>
    <row r="1380" spans="1:10" hidden="1" x14ac:dyDescent="0.25">
      <c r="A1380">
        <v>6149211</v>
      </c>
      <c r="B1380" t="s">
        <v>59034</v>
      </c>
      <c r="C1380" t="s">
        <v>61</v>
      </c>
      <c r="D1380">
        <v>1</v>
      </c>
      <c r="E1380" t="s">
        <v>64680</v>
      </c>
      <c r="F1380">
        <v>3</v>
      </c>
      <c r="G1380">
        <v>4.1619999999999999</v>
      </c>
      <c r="H1380">
        <v>0</v>
      </c>
      <c r="I1380">
        <v>0</v>
      </c>
      <c r="J1380">
        <v>10</v>
      </c>
    </row>
    <row r="1381" spans="1:10" hidden="1" x14ac:dyDescent="0.25">
      <c r="A1381">
        <v>6149553</v>
      </c>
      <c r="B1381" t="s">
        <v>59032</v>
      </c>
      <c r="C1381" t="s">
        <v>61</v>
      </c>
      <c r="D1381">
        <v>1</v>
      </c>
      <c r="E1381" t="s">
        <v>64677</v>
      </c>
      <c r="F1381">
        <v>2</v>
      </c>
      <c r="G1381">
        <v>1.462</v>
      </c>
      <c r="H1381">
        <v>0</v>
      </c>
      <c r="I1381">
        <v>0</v>
      </c>
      <c r="J1381">
        <v>0</v>
      </c>
    </row>
    <row r="1382" spans="1:10" hidden="1" x14ac:dyDescent="0.25">
      <c r="A1382">
        <v>9749545</v>
      </c>
      <c r="B1382" t="s">
        <v>59028</v>
      </c>
      <c r="C1382" t="s">
        <v>151</v>
      </c>
      <c r="D1382">
        <v>1</v>
      </c>
      <c r="E1382" t="s">
        <v>64677</v>
      </c>
      <c r="F1382">
        <v>2</v>
      </c>
      <c r="G1382">
        <v>3.4620000000000002</v>
      </c>
      <c r="H1382">
        <v>0.5</v>
      </c>
      <c r="I1382">
        <v>0</v>
      </c>
      <c r="J1382">
        <v>0</v>
      </c>
    </row>
    <row r="1383" spans="1:10" hidden="1" x14ac:dyDescent="0.25">
      <c r="A1383">
        <v>6149440</v>
      </c>
      <c r="B1383" t="s">
        <v>59024</v>
      </c>
      <c r="C1383" t="s">
        <v>350</v>
      </c>
      <c r="D1383">
        <v>1</v>
      </c>
      <c r="E1383" t="s">
        <v>64682</v>
      </c>
      <c r="F1383">
        <v>4</v>
      </c>
      <c r="G1383">
        <v>-0.106</v>
      </c>
      <c r="H1383">
        <v>0.112</v>
      </c>
      <c r="I1383">
        <v>0</v>
      </c>
      <c r="J1383">
        <v>2.89</v>
      </c>
    </row>
    <row r="1384" spans="1:10" hidden="1" x14ac:dyDescent="0.25">
      <c r="A1384">
        <v>6149439</v>
      </c>
      <c r="B1384" t="s">
        <v>59023</v>
      </c>
      <c r="C1384" t="s">
        <v>350</v>
      </c>
      <c r="D1384">
        <v>1</v>
      </c>
      <c r="E1384" t="s">
        <v>64682</v>
      </c>
      <c r="F1384">
        <v>4</v>
      </c>
      <c r="G1384">
        <v>-0.16600000000000001</v>
      </c>
      <c r="H1384">
        <v>1.4E-2</v>
      </c>
      <c r="I1384">
        <v>0</v>
      </c>
      <c r="J1384">
        <v>2.847</v>
      </c>
    </row>
    <row r="1385" spans="1:10" hidden="1" x14ac:dyDescent="0.25">
      <c r="A1385">
        <v>6149485</v>
      </c>
      <c r="B1385" t="s">
        <v>59022</v>
      </c>
      <c r="C1385" t="s">
        <v>350</v>
      </c>
      <c r="D1385">
        <v>1</v>
      </c>
      <c r="E1385" t="s">
        <v>64678</v>
      </c>
      <c r="F1385">
        <v>6</v>
      </c>
      <c r="G1385">
        <v>-1.9E-2</v>
      </c>
      <c r="H1385">
        <v>0.434</v>
      </c>
      <c r="I1385">
        <v>0</v>
      </c>
      <c r="J1385">
        <v>-1.4E-2</v>
      </c>
    </row>
    <row r="1386" spans="1:10" hidden="1" x14ac:dyDescent="0.25">
      <c r="A1386">
        <v>12149168</v>
      </c>
      <c r="B1386" t="s">
        <v>59021</v>
      </c>
      <c r="C1386" t="s">
        <v>350</v>
      </c>
      <c r="D1386">
        <v>1</v>
      </c>
      <c r="E1386" t="s">
        <v>64681</v>
      </c>
      <c r="F1386">
        <v>4</v>
      </c>
      <c r="G1386">
        <v>-0.253</v>
      </c>
      <c r="H1386">
        <v>0</v>
      </c>
      <c r="I1386">
        <v>0</v>
      </c>
      <c r="J1386">
        <v>3.8090000000000002</v>
      </c>
    </row>
    <row r="1387" spans="1:10" hidden="1" x14ac:dyDescent="0.25">
      <c r="A1387">
        <v>12149290</v>
      </c>
      <c r="B1387" t="s">
        <v>59020</v>
      </c>
      <c r="C1387" t="s">
        <v>350</v>
      </c>
      <c r="D1387">
        <v>1</v>
      </c>
      <c r="E1387" t="s">
        <v>64677</v>
      </c>
      <c r="F1387">
        <v>2</v>
      </c>
      <c r="G1387">
        <v>5.9960000000000004</v>
      </c>
      <c r="H1387">
        <v>-1.6E-2</v>
      </c>
      <c r="I1387">
        <v>0</v>
      </c>
      <c r="J1387">
        <v>3.9990000000000001</v>
      </c>
    </row>
    <row r="1388" spans="1:10" hidden="1" x14ac:dyDescent="0.25">
      <c r="A1388">
        <v>6149693</v>
      </c>
      <c r="B1388" t="s">
        <v>59018</v>
      </c>
      <c r="C1388" t="s">
        <v>350</v>
      </c>
      <c r="D1388">
        <v>1</v>
      </c>
      <c r="E1388" t="s">
        <v>64678</v>
      </c>
      <c r="F1388">
        <v>6</v>
      </c>
      <c r="G1388">
        <v>3.1110000000000002</v>
      </c>
      <c r="H1388">
        <v>0</v>
      </c>
      <c r="I1388">
        <v>0</v>
      </c>
      <c r="J1388">
        <v>3.8959999999999999</v>
      </c>
    </row>
    <row r="1389" spans="1:10" hidden="1" x14ac:dyDescent="0.25">
      <c r="A1389">
        <v>6149503</v>
      </c>
      <c r="B1389" t="s">
        <v>11243</v>
      </c>
      <c r="C1389" t="s">
        <v>31</v>
      </c>
      <c r="D1389">
        <v>1</v>
      </c>
      <c r="E1389" t="s">
        <v>64679</v>
      </c>
      <c r="F1389">
        <v>2</v>
      </c>
      <c r="G1389">
        <v>1.7829999999999999</v>
      </c>
      <c r="H1389">
        <v>18.905999999999999</v>
      </c>
      <c r="I1389">
        <v>0</v>
      </c>
      <c r="J1389">
        <v>2.903</v>
      </c>
    </row>
    <row r="1390" spans="1:10" hidden="1" x14ac:dyDescent="0.25">
      <c r="A1390">
        <v>6149704</v>
      </c>
      <c r="B1390" t="s">
        <v>59002</v>
      </c>
      <c r="C1390" t="s">
        <v>31</v>
      </c>
      <c r="D1390">
        <v>1</v>
      </c>
      <c r="E1390" t="s">
        <v>64677</v>
      </c>
      <c r="F1390">
        <v>2</v>
      </c>
      <c r="G1390">
        <v>-3.0000000000000001E-3</v>
      </c>
      <c r="H1390">
        <v>0</v>
      </c>
      <c r="I1390">
        <v>0</v>
      </c>
      <c r="J1390">
        <v>0</v>
      </c>
    </row>
    <row r="1391" spans="1:10" hidden="1" x14ac:dyDescent="0.25">
      <c r="A1391">
        <v>11949967</v>
      </c>
      <c r="B1391" t="s">
        <v>58997</v>
      </c>
      <c r="C1391" t="s">
        <v>31</v>
      </c>
      <c r="D1391">
        <v>1</v>
      </c>
      <c r="E1391" t="s">
        <v>64677</v>
      </c>
      <c r="F1391">
        <v>2</v>
      </c>
      <c r="G1391">
        <v>0.32700000000000001</v>
      </c>
      <c r="H1391">
        <v>0.5</v>
      </c>
      <c r="I1391">
        <v>0</v>
      </c>
      <c r="J1391">
        <v>0</v>
      </c>
    </row>
    <row r="1392" spans="1:10" hidden="1" x14ac:dyDescent="0.25">
      <c r="A1392">
        <v>5349606</v>
      </c>
      <c r="B1392" t="s">
        <v>58995</v>
      </c>
      <c r="C1392" t="s">
        <v>128</v>
      </c>
      <c r="D1392">
        <v>1</v>
      </c>
      <c r="E1392" t="s">
        <v>64677</v>
      </c>
      <c r="F1392">
        <v>2</v>
      </c>
      <c r="G1392">
        <v>0</v>
      </c>
      <c r="H1392">
        <v>0</v>
      </c>
      <c r="I1392">
        <v>0</v>
      </c>
      <c r="J1392">
        <v>0</v>
      </c>
    </row>
    <row r="1393" spans="1:10" hidden="1" x14ac:dyDescent="0.25">
      <c r="A1393">
        <v>6149363</v>
      </c>
      <c r="B1393" t="s">
        <v>58990</v>
      </c>
      <c r="C1393" t="s">
        <v>21</v>
      </c>
      <c r="D1393">
        <v>1</v>
      </c>
      <c r="E1393" t="s">
        <v>64682</v>
      </c>
      <c r="F1393">
        <v>4</v>
      </c>
      <c r="G1393">
        <v>-0.16400000000000001</v>
      </c>
      <c r="H1393">
        <v>-6.0000000000000001E-3</v>
      </c>
      <c r="I1393">
        <v>0</v>
      </c>
      <c r="J1393">
        <v>0.85099999999999998</v>
      </c>
    </row>
    <row r="1394" spans="1:10" hidden="1" x14ac:dyDescent="0.25">
      <c r="A1394">
        <v>6149694</v>
      </c>
      <c r="B1394" t="s">
        <v>58984</v>
      </c>
      <c r="C1394" t="s">
        <v>31</v>
      </c>
      <c r="D1394">
        <v>1</v>
      </c>
      <c r="E1394" t="s">
        <v>64678</v>
      </c>
      <c r="F1394">
        <v>6</v>
      </c>
      <c r="G1394">
        <v>4.92</v>
      </c>
      <c r="H1394">
        <v>0</v>
      </c>
      <c r="I1394">
        <v>0</v>
      </c>
      <c r="J1394">
        <v>3.7240000000000002</v>
      </c>
    </row>
    <row r="1395" spans="1:10" hidden="1" x14ac:dyDescent="0.25">
      <c r="A1395">
        <v>6149637</v>
      </c>
      <c r="B1395" t="s">
        <v>11242</v>
      </c>
      <c r="C1395" t="s">
        <v>105</v>
      </c>
      <c r="D1395">
        <v>1</v>
      </c>
      <c r="E1395" t="s">
        <v>64682</v>
      </c>
      <c r="F1395">
        <v>4</v>
      </c>
      <c r="G1395">
        <v>3.0659999999999998</v>
      </c>
      <c r="H1395">
        <v>0</v>
      </c>
      <c r="I1395">
        <v>0</v>
      </c>
      <c r="J1395">
        <v>6.7009999999999996</v>
      </c>
    </row>
    <row r="1396" spans="1:10" hidden="1" x14ac:dyDescent="0.25">
      <c r="A1396">
        <v>6149481</v>
      </c>
      <c r="B1396" t="s">
        <v>58973</v>
      </c>
      <c r="C1396" t="s">
        <v>21</v>
      </c>
      <c r="D1396">
        <v>1</v>
      </c>
      <c r="E1396" t="s">
        <v>64680</v>
      </c>
      <c r="F1396">
        <v>3</v>
      </c>
      <c r="G1396">
        <v>1.254</v>
      </c>
      <c r="H1396">
        <v>-0.06</v>
      </c>
      <c r="I1396">
        <v>0</v>
      </c>
      <c r="J1396">
        <v>4.3</v>
      </c>
    </row>
    <row r="1397" spans="1:10" hidden="1" x14ac:dyDescent="0.25">
      <c r="A1397">
        <v>9749760</v>
      </c>
      <c r="B1397" t="s">
        <v>58960</v>
      </c>
      <c r="C1397" t="s">
        <v>21</v>
      </c>
      <c r="D1397">
        <v>1</v>
      </c>
      <c r="E1397" t="s">
        <v>64677</v>
      </c>
      <c r="F1397">
        <v>2</v>
      </c>
      <c r="G1397">
        <v>0</v>
      </c>
      <c r="H1397">
        <v>0</v>
      </c>
      <c r="I1397">
        <v>0</v>
      </c>
      <c r="J1397">
        <v>0</v>
      </c>
    </row>
    <row r="1398" spans="1:10" hidden="1" x14ac:dyDescent="0.25">
      <c r="A1398">
        <v>9749432</v>
      </c>
      <c r="B1398" t="s">
        <v>58955</v>
      </c>
      <c r="C1398" t="s">
        <v>21</v>
      </c>
      <c r="D1398">
        <v>1</v>
      </c>
      <c r="E1398" t="s">
        <v>64679</v>
      </c>
      <c r="F1398">
        <v>2</v>
      </c>
      <c r="G1398">
        <v>2.5649999999999999</v>
      </c>
      <c r="H1398">
        <v>1.1399999999999999</v>
      </c>
      <c r="I1398">
        <v>0</v>
      </c>
      <c r="J1398">
        <v>8</v>
      </c>
    </row>
    <row r="1399" spans="1:10" hidden="1" x14ac:dyDescent="0.25">
      <c r="A1399">
        <v>9749651</v>
      </c>
      <c r="B1399" t="s">
        <v>58954</v>
      </c>
      <c r="C1399" t="s">
        <v>21</v>
      </c>
      <c r="D1399">
        <v>1</v>
      </c>
      <c r="E1399" t="s">
        <v>64677</v>
      </c>
      <c r="F1399">
        <v>2</v>
      </c>
      <c r="G1399">
        <v>2.911</v>
      </c>
      <c r="H1399">
        <v>0.35199999999999998</v>
      </c>
      <c r="I1399">
        <v>0</v>
      </c>
      <c r="J1399">
        <v>0</v>
      </c>
    </row>
    <row r="1400" spans="1:10" hidden="1" x14ac:dyDescent="0.25">
      <c r="A1400">
        <v>6149132</v>
      </c>
      <c r="B1400" t="s">
        <v>11241</v>
      </c>
      <c r="C1400" t="s">
        <v>21</v>
      </c>
      <c r="D1400">
        <v>1</v>
      </c>
      <c r="E1400" t="s">
        <v>64679</v>
      </c>
      <c r="F1400">
        <v>2</v>
      </c>
      <c r="G1400">
        <v>3.8980000000000001</v>
      </c>
      <c r="H1400">
        <v>-9.1999999999999998E-2</v>
      </c>
      <c r="I1400">
        <v>0</v>
      </c>
      <c r="J1400">
        <v>3.7240000000000002</v>
      </c>
    </row>
    <row r="1401" spans="1:10" hidden="1" x14ac:dyDescent="0.25">
      <c r="A1401">
        <v>13049651</v>
      </c>
      <c r="B1401" t="s">
        <v>58908</v>
      </c>
      <c r="C1401" t="s">
        <v>21</v>
      </c>
      <c r="D1401">
        <v>1</v>
      </c>
      <c r="E1401" t="s">
        <v>64677</v>
      </c>
      <c r="F1401">
        <v>2</v>
      </c>
      <c r="G1401">
        <v>1.198</v>
      </c>
      <c r="H1401">
        <v>0</v>
      </c>
      <c r="I1401">
        <v>0</v>
      </c>
      <c r="J1401">
        <v>0.92300000000000004</v>
      </c>
    </row>
    <row r="1402" spans="1:10" hidden="1" x14ac:dyDescent="0.25">
      <c r="A1402">
        <v>11949890</v>
      </c>
      <c r="B1402" t="s">
        <v>58894</v>
      </c>
      <c r="C1402" t="s">
        <v>67</v>
      </c>
      <c r="D1402">
        <v>1</v>
      </c>
      <c r="E1402" t="s">
        <v>64677</v>
      </c>
      <c r="F1402">
        <v>2</v>
      </c>
      <c r="G1402">
        <v>2.4740000000000002</v>
      </c>
      <c r="H1402">
        <v>0.40600000000000003</v>
      </c>
      <c r="I1402">
        <v>0</v>
      </c>
      <c r="J1402">
        <v>0</v>
      </c>
    </row>
    <row r="1403" spans="1:10" hidden="1" x14ac:dyDescent="0.25">
      <c r="A1403">
        <v>11949174</v>
      </c>
      <c r="B1403" t="s">
        <v>58891</v>
      </c>
      <c r="C1403" t="s">
        <v>21</v>
      </c>
      <c r="D1403">
        <v>1</v>
      </c>
      <c r="E1403" t="s">
        <v>64680</v>
      </c>
      <c r="F1403">
        <v>3</v>
      </c>
      <c r="G1403">
        <v>3.907</v>
      </c>
      <c r="H1403">
        <v>0.77200000000000002</v>
      </c>
      <c r="I1403">
        <v>0</v>
      </c>
      <c r="J1403">
        <v>3.1379999999999999</v>
      </c>
    </row>
    <row r="1404" spans="1:10" hidden="1" x14ac:dyDescent="0.25">
      <c r="A1404">
        <v>6149394</v>
      </c>
      <c r="B1404" t="s">
        <v>58890</v>
      </c>
      <c r="C1404" t="s">
        <v>31</v>
      </c>
      <c r="D1404">
        <v>1</v>
      </c>
      <c r="E1404" t="s">
        <v>64677</v>
      </c>
      <c r="F1404">
        <v>2</v>
      </c>
      <c r="G1404">
        <v>1.8759999999999999</v>
      </c>
      <c r="H1404">
        <v>0</v>
      </c>
      <c r="I1404">
        <v>0</v>
      </c>
      <c r="J1404">
        <v>0</v>
      </c>
    </row>
    <row r="1405" spans="1:10" hidden="1" x14ac:dyDescent="0.25">
      <c r="A1405">
        <v>9749324</v>
      </c>
      <c r="B1405" t="s">
        <v>58878</v>
      </c>
      <c r="C1405" t="s">
        <v>42</v>
      </c>
      <c r="D1405">
        <v>1</v>
      </c>
      <c r="E1405" t="s">
        <v>64682</v>
      </c>
      <c r="F1405">
        <v>4</v>
      </c>
      <c r="G1405">
        <v>-0.31</v>
      </c>
      <c r="H1405">
        <v>0</v>
      </c>
      <c r="I1405">
        <v>0</v>
      </c>
      <c r="J1405">
        <v>1</v>
      </c>
    </row>
    <row r="1406" spans="1:10" hidden="1" x14ac:dyDescent="0.25">
      <c r="A1406">
        <v>6149332</v>
      </c>
      <c r="B1406" t="s">
        <v>64741</v>
      </c>
      <c r="C1406" t="s">
        <v>31</v>
      </c>
      <c r="D1406">
        <v>1</v>
      </c>
      <c r="E1406" t="s">
        <v>64679</v>
      </c>
      <c r="F1406">
        <v>2</v>
      </c>
      <c r="G1406">
        <v>3.7450000000000001</v>
      </c>
      <c r="H1406">
        <v>2.343</v>
      </c>
      <c r="I1406">
        <v>0</v>
      </c>
      <c r="J1406">
        <v>2.891</v>
      </c>
    </row>
    <row r="1407" spans="1:10" hidden="1" x14ac:dyDescent="0.25">
      <c r="A1407">
        <v>6149685</v>
      </c>
      <c r="B1407" t="s">
        <v>58872</v>
      </c>
      <c r="C1407" t="s">
        <v>61</v>
      </c>
      <c r="D1407">
        <v>1</v>
      </c>
      <c r="E1407" t="s">
        <v>64678</v>
      </c>
      <c r="F1407">
        <v>6</v>
      </c>
      <c r="G1407">
        <v>0</v>
      </c>
      <c r="H1407">
        <v>0</v>
      </c>
      <c r="I1407">
        <v>0</v>
      </c>
      <c r="J1407">
        <v>0</v>
      </c>
    </row>
    <row r="1408" spans="1:10" hidden="1" x14ac:dyDescent="0.25">
      <c r="A1408">
        <v>6149530</v>
      </c>
      <c r="B1408" t="s">
        <v>64742</v>
      </c>
      <c r="C1408" t="s">
        <v>275</v>
      </c>
      <c r="D1408">
        <v>1</v>
      </c>
      <c r="E1408" t="s">
        <v>64681</v>
      </c>
      <c r="F1408">
        <v>4</v>
      </c>
      <c r="G1408">
        <v>0.503</v>
      </c>
      <c r="H1408">
        <v>0.48799999999999999</v>
      </c>
      <c r="I1408">
        <v>0</v>
      </c>
      <c r="J1408">
        <v>4.8319999999999999</v>
      </c>
    </row>
    <row r="1409" spans="1:10" hidden="1" x14ac:dyDescent="0.25">
      <c r="A1409">
        <v>61495306</v>
      </c>
      <c r="B1409" t="s">
        <v>64742</v>
      </c>
      <c r="C1409" t="s">
        <v>275</v>
      </c>
      <c r="D1409">
        <v>1</v>
      </c>
      <c r="E1409" t="s">
        <v>64677</v>
      </c>
      <c r="F1409">
        <v>2</v>
      </c>
      <c r="G1409">
        <v>0</v>
      </c>
      <c r="H1409">
        <v>0</v>
      </c>
      <c r="I1409">
        <v>0</v>
      </c>
      <c r="J1409">
        <v>0</v>
      </c>
    </row>
    <row r="1410" spans="1:10" hidden="1" x14ac:dyDescent="0.25">
      <c r="A1410">
        <v>9749266</v>
      </c>
      <c r="B1410" t="s">
        <v>58863</v>
      </c>
      <c r="C1410" t="s">
        <v>117</v>
      </c>
      <c r="D1410">
        <v>1</v>
      </c>
      <c r="E1410" t="s">
        <v>64677</v>
      </c>
      <c r="F1410">
        <v>2</v>
      </c>
      <c r="G1410">
        <v>1.5660000000000001</v>
      </c>
      <c r="H1410">
        <v>0</v>
      </c>
      <c r="I1410">
        <v>0</v>
      </c>
      <c r="J1410">
        <v>0</v>
      </c>
    </row>
    <row r="1411" spans="1:10" hidden="1" x14ac:dyDescent="0.25">
      <c r="A1411">
        <v>9749267</v>
      </c>
      <c r="B1411" t="s">
        <v>58861</v>
      </c>
      <c r="C1411" t="s">
        <v>117</v>
      </c>
      <c r="D1411">
        <v>1</v>
      </c>
      <c r="E1411" t="s">
        <v>64677</v>
      </c>
      <c r="F1411">
        <v>2</v>
      </c>
      <c r="G1411">
        <v>1.3220000000000001</v>
      </c>
      <c r="H1411">
        <v>0.64</v>
      </c>
      <c r="I1411">
        <v>0</v>
      </c>
      <c r="J1411">
        <v>0</v>
      </c>
    </row>
    <row r="1412" spans="1:10" hidden="1" x14ac:dyDescent="0.25">
      <c r="A1412">
        <v>6149325</v>
      </c>
      <c r="B1412" t="s">
        <v>58859</v>
      </c>
      <c r="C1412" t="s">
        <v>31</v>
      </c>
      <c r="D1412">
        <v>1</v>
      </c>
      <c r="E1412" t="s">
        <v>64682</v>
      </c>
      <c r="F1412">
        <v>4</v>
      </c>
      <c r="G1412">
        <v>0.59899999999999998</v>
      </c>
      <c r="H1412">
        <v>0</v>
      </c>
      <c r="I1412">
        <v>0</v>
      </c>
      <c r="J1412">
        <v>-0.27</v>
      </c>
    </row>
    <row r="1413" spans="1:10" hidden="1" x14ac:dyDescent="0.25">
      <c r="A1413">
        <v>9749329</v>
      </c>
      <c r="B1413" t="s">
        <v>11240</v>
      </c>
      <c r="C1413" t="s">
        <v>61</v>
      </c>
      <c r="D1413">
        <v>1</v>
      </c>
      <c r="E1413" t="s">
        <v>64679</v>
      </c>
      <c r="F1413">
        <v>2</v>
      </c>
      <c r="G1413">
        <v>2.415</v>
      </c>
      <c r="H1413">
        <v>4.2560000000000002</v>
      </c>
      <c r="I1413">
        <v>0</v>
      </c>
      <c r="J1413">
        <v>1.619</v>
      </c>
    </row>
    <row r="1414" spans="1:10" hidden="1" x14ac:dyDescent="0.25">
      <c r="A1414">
        <v>6149626</v>
      </c>
      <c r="B1414" t="s">
        <v>58824</v>
      </c>
      <c r="C1414" t="s">
        <v>21</v>
      </c>
      <c r="D1414">
        <v>1</v>
      </c>
      <c r="E1414" t="s">
        <v>64682</v>
      </c>
      <c r="F1414">
        <v>4</v>
      </c>
      <c r="G1414">
        <v>2.907</v>
      </c>
      <c r="H1414">
        <v>0</v>
      </c>
      <c r="I1414">
        <v>0</v>
      </c>
      <c r="J1414">
        <v>3</v>
      </c>
    </row>
    <row r="1415" spans="1:10" hidden="1" x14ac:dyDescent="0.25">
      <c r="A1415">
        <v>6149083</v>
      </c>
      <c r="B1415" t="s">
        <v>58819</v>
      </c>
      <c r="C1415" t="s">
        <v>31</v>
      </c>
      <c r="D1415">
        <v>1</v>
      </c>
      <c r="E1415" t="s">
        <v>64680</v>
      </c>
      <c r="F1415">
        <v>3</v>
      </c>
      <c r="G1415">
        <v>2.6629999999999998</v>
      </c>
      <c r="H1415">
        <v>0</v>
      </c>
      <c r="I1415">
        <v>0</v>
      </c>
      <c r="J1415">
        <v>0</v>
      </c>
    </row>
    <row r="1416" spans="1:10" hidden="1" x14ac:dyDescent="0.25">
      <c r="A1416">
        <v>6149365</v>
      </c>
      <c r="B1416" t="s">
        <v>11239</v>
      </c>
      <c r="C1416" t="s">
        <v>141</v>
      </c>
      <c r="D1416">
        <v>1</v>
      </c>
      <c r="E1416" t="s">
        <v>64680</v>
      </c>
      <c r="F1416">
        <v>3</v>
      </c>
      <c r="G1416">
        <v>13.608000000000001</v>
      </c>
      <c r="H1416">
        <v>-0.32</v>
      </c>
      <c r="I1416">
        <v>0</v>
      </c>
      <c r="J1416">
        <v>2.7290000000000001</v>
      </c>
    </row>
    <row r="1417" spans="1:10" hidden="1" x14ac:dyDescent="0.25">
      <c r="A1417">
        <v>6149414</v>
      </c>
      <c r="B1417" t="s">
        <v>58815</v>
      </c>
      <c r="C1417" t="s">
        <v>31</v>
      </c>
      <c r="D1417">
        <v>1</v>
      </c>
      <c r="E1417" t="s">
        <v>64677</v>
      </c>
      <c r="F1417">
        <v>2</v>
      </c>
      <c r="G1417">
        <v>0</v>
      </c>
      <c r="H1417">
        <v>0</v>
      </c>
      <c r="I1417">
        <v>0</v>
      </c>
      <c r="J1417">
        <v>0</v>
      </c>
    </row>
    <row r="1418" spans="1:10" hidden="1" x14ac:dyDescent="0.25">
      <c r="A1418">
        <v>6149252</v>
      </c>
      <c r="B1418" t="s">
        <v>58813</v>
      </c>
      <c r="C1418" t="s">
        <v>31</v>
      </c>
      <c r="D1418">
        <v>1</v>
      </c>
      <c r="E1418" t="s">
        <v>64681</v>
      </c>
      <c r="F1418">
        <v>4</v>
      </c>
      <c r="G1418">
        <v>2.355</v>
      </c>
      <c r="H1418">
        <v>0</v>
      </c>
      <c r="I1418">
        <v>0</v>
      </c>
      <c r="J1418">
        <v>7.5759999999999996</v>
      </c>
    </row>
    <row r="1419" spans="1:10" hidden="1" x14ac:dyDescent="0.25">
      <c r="A1419">
        <v>6149511</v>
      </c>
      <c r="B1419" t="s">
        <v>58807</v>
      </c>
      <c r="C1419" t="s">
        <v>31</v>
      </c>
      <c r="D1419">
        <v>1</v>
      </c>
      <c r="E1419" t="s">
        <v>64677</v>
      </c>
      <c r="F1419">
        <v>2</v>
      </c>
      <c r="G1419">
        <v>2.206</v>
      </c>
      <c r="H1419">
        <v>0.5</v>
      </c>
      <c r="I1419">
        <v>0</v>
      </c>
      <c r="J1419">
        <v>0</v>
      </c>
    </row>
    <row r="1420" spans="1:10" hidden="1" x14ac:dyDescent="0.25">
      <c r="A1420">
        <v>6149510</v>
      </c>
      <c r="B1420" t="s">
        <v>58805</v>
      </c>
      <c r="C1420" t="s">
        <v>31</v>
      </c>
      <c r="D1420">
        <v>1</v>
      </c>
      <c r="E1420" t="s">
        <v>64677</v>
      </c>
      <c r="F1420">
        <v>2</v>
      </c>
      <c r="G1420">
        <v>0.78200000000000003</v>
      </c>
      <c r="H1420">
        <v>0.65</v>
      </c>
      <c r="I1420">
        <v>0</v>
      </c>
      <c r="J1420">
        <v>0</v>
      </c>
    </row>
    <row r="1421" spans="1:10" hidden="1" x14ac:dyDescent="0.25">
      <c r="A1421">
        <v>6149512</v>
      </c>
      <c r="B1421" t="s">
        <v>58803</v>
      </c>
      <c r="C1421" t="s">
        <v>31</v>
      </c>
      <c r="D1421">
        <v>1</v>
      </c>
      <c r="E1421" t="s">
        <v>64677</v>
      </c>
      <c r="F1421">
        <v>2</v>
      </c>
      <c r="G1421">
        <v>0.09</v>
      </c>
      <c r="H1421">
        <v>1.462</v>
      </c>
      <c r="I1421">
        <v>0</v>
      </c>
      <c r="J1421">
        <v>0</v>
      </c>
    </row>
    <row r="1422" spans="1:10" hidden="1" x14ac:dyDescent="0.25">
      <c r="A1422">
        <v>6149347</v>
      </c>
      <c r="B1422" t="s">
        <v>11238</v>
      </c>
      <c r="C1422" t="s">
        <v>83</v>
      </c>
      <c r="D1422">
        <v>1</v>
      </c>
      <c r="E1422" t="s">
        <v>64679</v>
      </c>
      <c r="F1422">
        <v>2</v>
      </c>
      <c r="G1422">
        <v>4.2270000000000003</v>
      </c>
      <c r="H1422">
        <v>1.044</v>
      </c>
      <c r="I1422">
        <v>0</v>
      </c>
      <c r="J1422">
        <v>8.8490000000000002</v>
      </c>
    </row>
    <row r="1423" spans="1:10" hidden="1" x14ac:dyDescent="0.25">
      <c r="A1423">
        <v>6149348</v>
      </c>
      <c r="B1423" t="s">
        <v>11237</v>
      </c>
      <c r="C1423" t="s">
        <v>83</v>
      </c>
      <c r="D1423">
        <v>1</v>
      </c>
      <c r="E1423" t="s">
        <v>64679</v>
      </c>
      <c r="F1423">
        <v>2</v>
      </c>
      <c r="G1423">
        <v>3.1560000000000001</v>
      </c>
      <c r="H1423">
        <v>2.0720000000000001</v>
      </c>
      <c r="I1423">
        <v>0</v>
      </c>
      <c r="J1423">
        <v>1.173</v>
      </c>
    </row>
    <row r="1424" spans="1:10" hidden="1" x14ac:dyDescent="0.25">
      <c r="A1424">
        <v>6149653</v>
      </c>
      <c r="B1424" t="s">
        <v>58789</v>
      </c>
      <c r="C1424" t="s">
        <v>31</v>
      </c>
      <c r="D1424">
        <v>1</v>
      </c>
      <c r="E1424" t="s">
        <v>64678</v>
      </c>
      <c r="F1424">
        <v>6</v>
      </c>
      <c r="G1424">
        <v>0</v>
      </c>
      <c r="H1424">
        <v>0</v>
      </c>
      <c r="I1424">
        <v>0</v>
      </c>
      <c r="J1424">
        <v>0</v>
      </c>
    </row>
    <row r="1425" spans="1:10" hidden="1" x14ac:dyDescent="0.25">
      <c r="A1425">
        <v>6149620</v>
      </c>
      <c r="B1425" t="s">
        <v>11236</v>
      </c>
      <c r="C1425" t="s">
        <v>31</v>
      </c>
      <c r="D1425">
        <v>1</v>
      </c>
      <c r="E1425" t="s">
        <v>64681</v>
      </c>
      <c r="F1425">
        <v>4</v>
      </c>
      <c r="G1425">
        <v>4.508</v>
      </c>
      <c r="H1425">
        <v>0</v>
      </c>
      <c r="I1425">
        <v>0</v>
      </c>
      <c r="J1425">
        <v>5.4649999999999999</v>
      </c>
    </row>
    <row r="1426" spans="1:10" hidden="1" x14ac:dyDescent="0.25">
      <c r="A1426">
        <v>6149324</v>
      </c>
      <c r="B1426" t="s">
        <v>58775</v>
      </c>
      <c r="C1426" t="s">
        <v>141</v>
      </c>
      <c r="D1426">
        <v>1</v>
      </c>
      <c r="E1426" t="s">
        <v>64682</v>
      </c>
      <c r="F1426">
        <v>4</v>
      </c>
      <c r="G1426">
        <v>-3.9E-2</v>
      </c>
      <c r="H1426">
        <v>0</v>
      </c>
      <c r="I1426">
        <v>0</v>
      </c>
      <c r="J1426">
        <v>-2.5999999999999999E-2</v>
      </c>
    </row>
    <row r="1427" spans="1:10" hidden="1" x14ac:dyDescent="0.25">
      <c r="A1427">
        <v>6149464</v>
      </c>
      <c r="B1427" t="s">
        <v>58763</v>
      </c>
      <c r="C1427" t="s">
        <v>86</v>
      </c>
      <c r="D1427">
        <v>1</v>
      </c>
      <c r="E1427" t="s">
        <v>64677</v>
      </c>
      <c r="F1427">
        <v>2</v>
      </c>
      <c r="G1427">
        <v>2.496</v>
      </c>
      <c r="H1427">
        <v>1.472</v>
      </c>
      <c r="I1427">
        <v>0</v>
      </c>
      <c r="J1427">
        <v>0</v>
      </c>
    </row>
    <row r="1428" spans="1:10" hidden="1" x14ac:dyDescent="0.25">
      <c r="A1428">
        <v>6149462</v>
      </c>
      <c r="B1428" t="s">
        <v>58759</v>
      </c>
      <c r="C1428" t="s">
        <v>105</v>
      </c>
      <c r="D1428">
        <v>1</v>
      </c>
      <c r="E1428" t="s">
        <v>64682</v>
      </c>
      <c r="F1428">
        <v>4</v>
      </c>
      <c r="G1428">
        <v>2.3159999999999998</v>
      </c>
      <c r="H1428">
        <v>0.11</v>
      </c>
      <c r="I1428">
        <v>0</v>
      </c>
      <c r="J1428">
        <v>0</v>
      </c>
    </row>
    <row r="1429" spans="1:10" hidden="1" x14ac:dyDescent="0.25">
      <c r="A1429">
        <v>7749026</v>
      </c>
      <c r="B1429" t="s">
        <v>11235</v>
      </c>
      <c r="C1429" t="s">
        <v>31</v>
      </c>
      <c r="D1429">
        <v>1</v>
      </c>
      <c r="E1429" t="s">
        <v>64682</v>
      </c>
      <c r="F1429">
        <v>4</v>
      </c>
      <c r="G1429">
        <v>-0.184</v>
      </c>
      <c r="H1429">
        <v>0</v>
      </c>
      <c r="I1429">
        <v>0</v>
      </c>
      <c r="J1429">
        <v>1.863</v>
      </c>
    </row>
    <row r="1430" spans="1:10" hidden="1" x14ac:dyDescent="0.25">
      <c r="A1430">
        <v>6149698</v>
      </c>
      <c r="B1430" t="s">
        <v>58743</v>
      </c>
      <c r="C1430" t="s">
        <v>31</v>
      </c>
      <c r="D1430">
        <v>1</v>
      </c>
      <c r="E1430" t="s">
        <v>64678</v>
      </c>
      <c r="F1430">
        <v>6</v>
      </c>
      <c r="G1430">
        <v>-1.9E-2</v>
      </c>
      <c r="H1430">
        <v>0</v>
      </c>
      <c r="I1430">
        <v>0</v>
      </c>
      <c r="J1430">
        <v>-2.5999999999999999E-2</v>
      </c>
    </row>
    <row r="1431" spans="1:10" hidden="1" x14ac:dyDescent="0.25">
      <c r="A1431">
        <v>12049448</v>
      </c>
      <c r="B1431" t="s">
        <v>58726</v>
      </c>
      <c r="C1431" t="s">
        <v>86</v>
      </c>
      <c r="D1431">
        <v>1</v>
      </c>
      <c r="E1431" t="s">
        <v>64682</v>
      </c>
      <c r="F1431">
        <v>4</v>
      </c>
      <c r="G1431">
        <v>1.492</v>
      </c>
      <c r="H1431">
        <v>0.39800000000000002</v>
      </c>
      <c r="I1431">
        <v>0</v>
      </c>
      <c r="J1431">
        <v>3.8380000000000001</v>
      </c>
    </row>
    <row r="1432" spans="1:10" hidden="1" x14ac:dyDescent="0.25">
      <c r="A1432">
        <v>13049433</v>
      </c>
      <c r="B1432" t="s">
        <v>58724</v>
      </c>
      <c r="C1432" t="s">
        <v>61</v>
      </c>
      <c r="D1432">
        <v>1</v>
      </c>
      <c r="E1432" t="s">
        <v>64678</v>
      </c>
      <c r="F1432">
        <v>6</v>
      </c>
      <c r="G1432">
        <v>0</v>
      </c>
      <c r="H1432">
        <v>0</v>
      </c>
      <c r="I1432">
        <v>0</v>
      </c>
      <c r="J1432">
        <v>0</v>
      </c>
    </row>
    <row r="1433" spans="1:10" hidden="1" x14ac:dyDescent="0.25">
      <c r="A1433">
        <v>6149595</v>
      </c>
      <c r="B1433" t="s">
        <v>58690</v>
      </c>
      <c r="C1433" t="s">
        <v>31</v>
      </c>
      <c r="D1433">
        <v>1</v>
      </c>
      <c r="E1433" t="s">
        <v>64682</v>
      </c>
      <c r="F1433">
        <v>4</v>
      </c>
      <c r="G1433">
        <v>2.448</v>
      </c>
      <c r="H1433">
        <v>0</v>
      </c>
      <c r="I1433">
        <v>0</v>
      </c>
      <c r="J1433">
        <v>6</v>
      </c>
    </row>
    <row r="1434" spans="1:10" hidden="1" x14ac:dyDescent="0.25">
      <c r="A1434">
        <v>6149676</v>
      </c>
      <c r="B1434" t="s">
        <v>58681</v>
      </c>
      <c r="C1434" t="s">
        <v>318</v>
      </c>
      <c r="D1434">
        <v>1</v>
      </c>
      <c r="E1434" t="s">
        <v>64677</v>
      </c>
      <c r="F1434">
        <v>2</v>
      </c>
      <c r="G1434">
        <v>0.58099999999999996</v>
      </c>
      <c r="H1434">
        <v>0</v>
      </c>
      <c r="I1434">
        <v>0</v>
      </c>
      <c r="J1434">
        <v>3</v>
      </c>
    </row>
    <row r="1435" spans="1:10" hidden="1" x14ac:dyDescent="0.25">
      <c r="A1435">
        <v>6149501</v>
      </c>
      <c r="B1435" t="s">
        <v>58677</v>
      </c>
      <c r="C1435" t="s">
        <v>110</v>
      </c>
      <c r="D1435">
        <v>1</v>
      </c>
      <c r="E1435" t="s">
        <v>64678</v>
      </c>
      <c r="F1435">
        <v>6</v>
      </c>
      <c r="G1435">
        <v>0.754</v>
      </c>
      <c r="H1435">
        <v>0.5</v>
      </c>
      <c r="I1435">
        <v>0</v>
      </c>
      <c r="J1435">
        <v>0</v>
      </c>
    </row>
    <row r="1436" spans="1:10" hidden="1" x14ac:dyDescent="0.25">
      <c r="A1436">
        <v>6149362</v>
      </c>
      <c r="B1436" t="s">
        <v>58675</v>
      </c>
      <c r="C1436" t="s">
        <v>31</v>
      </c>
      <c r="D1436">
        <v>1</v>
      </c>
      <c r="E1436" t="s">
        <v>64677</v>
      </c>
      <c r="F1436">
        <v>2</v>
      </c>
      <c r="G1436">
        <v>1.169</v>
      </c>
      <c r="H1436">
        <v>0</v>
      </c>
      <c r="I1436">
        <v>0</v>
      </c>
      <c r="J1436">
        <v>0</v>
      </c>
    </row>
    <row r="1437" spans="1:10" hidden="1" x14ac:dyDescent="0.25">
      <c r="A1437">
        <v>9749494</v>
      </c>
      <c r="B1437" t="s">
        <v>58669</v>
      </c>
      <c r="C1437" t="s">
        <v>21</v>
      </c>
      <c r="D1437">
        <v>1</v>
      </c>
      <c r="E1437" t="s">
        <v>64677</v>
      </c>
      <c r="F1437">
        <v>2</v>
      </c>
      <c r="G1437">
        <v>0</v>
      </c>
      <c r="H1437">
        <v>0</v>
      </c>
      <c r="I1437">
        <v>0</v>
      </c>
      <c r="J1437">
        <v>0</v>
      </c>
    </row>
    <row r="1438" spans="1:10" hidden="1" x14ac:dyDescent="0.25">
      <c r="A1438">
        <v>9749691</v>
      </c>
      <c r="B1438" t="s">
        <v>58664</v>
      </c>
      <c r="C1438" t="s">
        <v>31</v>
      </c>
      <c r="D1438">
        <v>1</v>
      </c>
      <c r="E1438" t="s">
        <v>64682</v>
      </c>
      <c r="F1438">
        <v>4</v>
      </c>
      <c r="G1438">
        <v>0.27600000000000002</v>
      </c>
      <c r="H1438">
        <v>-5.6000000000000001E-2</v>
      </c>
      <c r="I1438">
        <v>0</v>
      </c>
      <c r="J1438">
        <v>0.90200000000000002</v>
      </c>
    </row>
    <row r="1439" spans="1:10" hidden="1" x14ac:dyDescent="0.25">
      <c r="A1439">
        <v>6149262</v>
      </c>
      <c r="B1439" t="s">
        <v>58662</v>
      </c>
      <c r="C1439" t="s">
        <v>24</v>
      </c>
      <c r="D1439">
        <v>1</v>
      </c>
      <c r="E1439" t="s">
        <v>64682</v>
      </c>
      <c r="F1439">
        <v>4</v>
      </c>
      <c r="G1439">
        <v>-0.23899999999999999</v>
      </c>
      <c r="H1439">
        <v>0</v>
      </c>
      <c r="I1439">
        <v>0</v>
      </c>
      <c r="J1439">
        <v>0.75</v>
      </c>
    </row>
    <row r="1440" spans="1:10" hidden="1" x14ac:dyDescent="0.25">
      <c r="A1440">
        <v>6149612</v>
      </c>
      <c r="B1440" t="s">
        <v>58645</v>
      </c>
      <c r="C1440" t="s">
        <v>86</v>
      </c>
      <c r="D1440">
        <v>1</v>
      </c>
      <c r="E1440" t="s">
        <v>64680</v>
      </c>
      <c r="F1440">
        <v>3</v>
      </c>
      <c r="G1440">
        <v>1.4390000000000001</v>
      </c>
      <c r="H1440">
        <v>0</v>
      </c>
      <c r="I1440">
        <v>0</v>
      </c>
      <c r="J1440">
        <v>9.6170000000000009</v>
      </c>
    </row>
    <row r="1441" spans="1:10" hidden="1" x14ac:dyDescent="0.25">
      <c r="A1441">
        <v>6149640</v>
      </c>
      <c r="B1441" t="s">
        <v>58644</v>
      </c>
      <c r="C1441" t="s">
        <v>86</v>
      </c>
      <c r="D1441">
        <v>1</v>
      </c>
      <c r="E1441" t="s">
        <v>64681</v>
      </c>
      <c r="F1441">
        <v>4</v>
      </c>
      <c r="G1441">
        <v>-0.32400000000000001</v>
      </c>
      <c r="H1441">
        <v>0</v>
      </c>
      <c r="I1441">
        <v>0</v>
      </c>
      <c r="J1441">
        <v>5.8310000000000004</v>
      </c>
    </row>
    <row r="1442" spans="1:10" hidden="1" x14ac:dyDescent="0.25">
      <c r="A1442">
        <v>6149624</v>
      </c>
      <c r="B1442" t="s">
        <v>58643</v>
      </c>
      <c r="C1442" t="s">
        <v>24</v>
      </c>
      <c r="D1442">
        <v>1</v>
      </c>
      <c r="E1442" t="s">
        <v>64681</v>
      </c>
      <c r="F1442">
        <v>4</v>
      </c>
      <c r="G1442">
        <v>3.613</v>
      </c>
      <c r="H1442">
        <v>0</v>
      </c>
      <c r="I1442">
        <v>0</v>
      </c>
      <c r="J1442">
        <v>6</v>
      </c>
    </row>
    <row r="1443" spans="1:10" hidden="1" x14ac:dyDescent="0.25">
      <c r="A1443">
        <v>6149586</v>
      </c>
      <c r="B1443" t="s">
        <v>58641</v>
      </c>
      <c r="C1443" t="s">
        <v>24</v>
      </c>
      <c r="D1443">
        <v>1</v>
      </c>
      <c r="E1443" t="s">
        <v>64677</v>
      </c>
      <c r="F1443">
        <v>2</v>
      </c>
      <c r="G1443">
        <v>4.9269999999999996</v>
      </c>
      <c r="H1443">
        <v>0</v>
      </c>
      <c r="I1443">
        <v>0</v>
      </c>
      <c r="J1443">
        <v>0</v>
      </c>
    </row>
    <row r="1444" spans="1:10" hidden="1" x14ac:dyDescent="0.25">
      <c r="A1444">
        <v>5349636</v>
      </c>
      <c r="B1444" t="s">
        <v>58639</v>
      </c>
      <c r="C1444" t="s">
        <v>24</v>
      </c>
      <c r="D1444">
        <v>1</v>
      </c>
      <c r="E1444" t="s">
        <v>64678</v>
      </c>
      <c r="F1444">
        <v>6</v>
      </c>
      <c r="G1444">
        <v>-0.253</v>
      </c>
      <c r="H1444">
        <v>-6.0000000000000001E-3</v>
      </c>
      <c r="I1444">
        <v>0</v>
      </c>
      <c r="J1444">
        <v>-8.3000000000000004E-2</v>
      </c>
    </row>
    <row r="1445" spans="1:10" hidden="1" x14ac:dyDescent="0.25">
      <c r="A1445">
        <v>6149346</v>
      </c>
      <c r="B1445" t="s">
        <v>58638</v>
      </c>
      <c r="C1445" t="s">
        <v>31</v>
      </c>
      <c r="D1445">
        <v>1</v>
      </c>
      <c r="E1445" t="s">
        <v>64680</v>
      </c>
      <c r="F1445">
        <v>3</v>
      </c>
      <c r="G1445">
        <v>1.966</v>
      </c>
      <c r="H1445">
        <v>0.69899999999999995</v>
      </c>
      <c r="I1445">
        <v>0</v>
      </c>
      <c r="J1445">
        <v>0</v>
      </c>
    </row>
    <row r="1446" spans="1:10" hidden="1" x14ac:dyDescent="0.25">
      <c r="A1446">
        <v>9249015</v>
      </c>
      <c r="B1446" t="s">
        <v>58634</v>
      </c>
      <c r="C1446" t="s">
        <v>18</v>
      </c>
      <c r="D1446">
        <v>1</v>
      </c>
      <c r="E1446" t="s">
        <v>64678</v>
      </c>
      <c r="F1446">
        <v>6</v>
      </c>
      <c r="G1446">
        <v>1.7410000000000001</v>
      </c>
      <c r="H1446">
        <v>0</v>
      </c>
      <c r="I1446">
        <v>0</v>
      </c>
      <c r="J1446">
        <v>0.92100000000000004</v>
      </c>
    </row>
    <row r="1447" spans="1:10" hidden="1" x14ac:dyDescent="0.25">
      <c r="A1447">
        <v>8049339</v>
      </c>
      <c r="B1447" t="s">
        <v>58625</v>
      </c>
      <c r="C1447" t="s">
        <v>45</v>
      </c>
      <c r="D1447">
        <v>1</v>
      </c>
      <c r="E1447" t="s">
        <v>64677</v>
      </c>
      <c r="F1447">
        <v>2</v>
      </c>
      <c r="G1447">
        <v>7</v>
      </c>
      <c r="H1447">
        <v>3.5539999999999998</v>
      </c>
      <c r="I1447">
        <v>0</v>
      </c>
      <c r="J1447">
        <v>0</v>
      </c>
    </row>
    <row r="1448" spans="1:10" hidden="1" x14ac:dyDescent="0.25">
      <c r="A1448">
        <v>8749397</v>
      </c>
      <c r="B1448" t="s">
        <v>58623</v>
      </c>
      <c r="C1448" t="s">
        <v>45</v>
      </c>
      <c r="D1448">
        <v>1</v>
      </c>
      <c r="E1448" t="s">
        <v>64677</v>
      </c>
      <c r="F1448">
        <v>2</v>
      </c>
      <c r="G1448">
        <v>0</v>
      </c>
      <c r="H1448">
        <v>0</v>
      </c>
      <c r="I1448">
        <v>0</v>
      </c>
      <c r="J1448">
        <v>0</v>
      </c>
    </row>
    <row r="1449" spans="1:10" hidden="1" x14ac:dyDescent="0.25">
      <c r="A1449">
        <v>13049374</v>
      </c>
      <c r="B1449" t="s">
        <v>11234</v>
      </c>
      <c r="C1449" t="s">
        <v>21</v>
      </c>
      <c r="D1449">
        <v>1</v>
      </c>
      <c r="E1449" t="s">
        <v>64681</v>
      </c>
      <c r="F1449">
        <v>4</v>
      </c>
      <c r="G1449">
        <v>4.3520000000000003</v>
      </c>
      <c r="H1449">
        <v>0</v>
      </c>
      <c r="I1449">
        <v>0</v>
      </c>
      <c r="J1449">
        <v>5.8259999999999996</v>
      </c>
    </row>
    <row r="1450" spans="1:10" hidden="1" x14ac:dyDescent="0.25">
      <c r="A1450">
        <v>9149140</v>
      </c>
      <c r="B1450" t="s">
        <v>11233</v>
      </c>
      <c r="C1450" t="s">
        <v>31</v>
      </c>
      <c r="D1450">
        <v>1</v>
      </c>
      <c r="E1450" t="s">
        <v>64678</v>
      </c>
      <c r="F1450">
        <v>6</v>
      </c>
      <c r="G1450">
        <v>12.244</v>
      </c>
      <c r="H1450">
        <v>-0.47899999999999998</v>
      </c>
      <c r="I1450">
        <v>0</v>
      </c>
      <c r="J1450">
        <v>5.415</v>
      </c>
    </row>
    <row r="1451" spans="1:10" hidden="1" x14ac:dyDescent="0.25">
      <c r="A1451">
        <v>8749121</v>
      </c>
      <c r="B1451" t="s">
        <v>58614</v>
      </c>
      <c r="C1451" t="s">
        <v>80</v>
      </c>
      <c r="D1451">
        <v>1</v>
      </c>
      <c r="E1451" t="s">
        <v>64678</v>
      </c>
      <c r="F1451">
        <v>6</v>
      </c>
      <c r="G1451">
        <v>-7.0999999999999994E-2</v>
      </c>
      <c r="H1451">
        <v>0</v>
      </c>
      <c r="I1451">
        <v>0</v>
      </c>
      <c r="J1451">
        <v>0.93300000000000005</v>
      </c>
    </row>
    <row r="1452" spans="1:10" hidden="1" x14ac:dyDescent="0.25">
      <c r="A1452">
        <v>9749501</v>
      </c>
      <c r="B1452" t="s">
        <v>58613</v>
      </c>
      <c r="C1452" t="s">
        <v>42</v>
      </c>
      <c r="D1452">
        <v>1</v>
      </c>
      <c r="E1452" t="s">
        <v>64681</v>
      </c>
      <c r="F1452">
        <v>4</v>
      </c>
      <c r="G1452">
        <v>0.42499999999999999</v>
      </c>
      <c r="H1452">
        <v>0.314</v>
      </c>
      <c r="I1452">
        <v>0</v>
      </c>
      <c r="J1452">
        <v>0.94199999999999995</v>
      </c>
    </row>
    <row r="1453" spans="1:10" hidden="1" x14ac:dyDescent="0.25">
      <c r="A1453">
        <v>6949699</v>
      </c>
      <c r="B1453" t="s">
        <v>58612</v>
      </c>
      <c r="C1453" t="s">
        <v>128</v>
      </c>
      <c r="D1453">
        <v>1</v>
      </c>
      <c r="E1453" t="s">
        <v>64678</v>
      </c>
      <c r="F1453">
        <v>6</v>
      </c>
      <c r="G1453">
        <v>-3.2000000000000001E-2</v>
      </c>
      <c r="H1453">
        <v>0.79200000000000004</v>
      </c>
      <c r="I1453">
        <v>0</v>
      </c>
      <c r="J1453">
        <v>-2.1000000000000001E-2</v>
      </c>
    </row>
    <row r="1454" spans="1:10" hidden="1" x14ac:dyDescent="0.25">
      <c r="A1454">
        <v>12949470</v>
      </c>
      <c r="B1454" t="s">
        <v>58605</v>
      </c>
      <c r="C1454" t="s">
        <v>31</v>
      </c>
      <c r="D1454">
        <v>1</v>
      </c>
      <c r="E1454" t="s">
        <v>64678</v>
      </c>
      <c r="F1454">
        <v>6</v>
      </c>
      <c r="G1454">
        <v>0.70099999999999996</v>
      </c>
      <c r="H1454">
        <v>0</v>
      </c>
      <c r="I1454">
        <v>0</v>
      </c>
      <c r="J1454">
        <v>1</v>
      </c>
    </row>
    <row r="1455" spans="1:10" hidden="1" x14ac:dyDescent="0.25">
      <c r="A1455">
        <v>12949471</v>
      </c>
      <c r="B1455" t="s">
        <v>58603</v>
      </c>
      <c r="C1455" t="s">
        <v>31</v>
      </c>
      <c r="D1455">
        <v>1</v>
      </c>
      <c r="E1455" t="s">
        <v>64678</v>
      </c>
      <c r="F1455">
        <v>6</v>
      </c>
      <c r="G1455">
        <v>5.1029999999999998</v>
      </c>
      <c r="H1455">
        <v>0</v>
      </c>
      <c r="I1455">
        <v>0</v>
      </c>
      <c r="J1455">
        <v>4</v>
      </c>
    </row>
    <row r="1456" spans="1:10" hidden="1" x14ac:dyDescent="0.25">
      <c r="A1456">
        <v>12949472</v>
      </c>
      <c r="B1456" t="s">
        <v>58601</v>
      </c>
      <c r="C1456" t="s">
        <v>31</v>
      </c>
      <c r="D1456">
        <v>1</v>
      </c>
      <c r="E1456" t="s">
        <v>64682</v>
      </c>
      <c r="F1456">
        <v>4</v>
      </c>
      <c r="G1456">
        <v>4.8109999999999999</v>
      </c>
      <c r="H1456">
        <v>0</v>
      </c>
      <c r="I1456">
        <v>0</v>
      </c>
      <c r="J1456">
        <v>4</v>
      </c>
    </row>
    <row r="1457" spans="1:10" hidden="1" x14ac:dyDescent="0.25">
      <c r="A1457">
        <v>9749827</v>
      </c>
      <c r="B1457" t="s">
        <v>58596</v>
      </c>
      <c r="C1457" t="s">
        <v>83</v>
      </c>
      <c r="D1457">
        <v>1</v>
      </c>
      <c r="E1457" t="s">
        <v>64681</v>
      </c>
      <c r="F1457">
        <v>4</v>
      </c>
      <c r="G1457">
        <v>1.4610000000000001</v>
      </c>
      <c r="H1457">
        <v>0</v>
      </c>
      <c r="I1457">
        <v>0</v>
      </c>
      <c r="J1457">
        <v>2</v>
      </c>
    </row>
    <row r="1458" spans="1:10" hidden="1" x14ac:dyDescent="0.25">
      <c r="A1458">
        <v>9849310</v>
      </c>
      <c r="B1458" t="s">
        <v>58594</v>
      </c>
      <c r="C1458" t="s">
        <v>67</v>
      </c>
      <c r="D1458">
        <v>1</v>
      </c>
      <c r="E1458" t="s">
        <v>64677</v>
      </c>
      <c r="F1458">
        <v>2</v>
      </c>
      <c r="G1458">
        <v>1.2889999999999999</v>
      </c>
      <c r="H1458">
        <v>0</v>
      </c>
      <c r="I1458">
        <v>0</v>
      </c>
      <c r="J1458">
        <v>0</v>
      </c>
    </row>
    <row r="1459" spans="1:10" hidden="1" x14ac:dyDescent="0.25">
      <c r="A1459">
        <v>9949012</v>
      </c>
      <c r="B1459" t="s">
        <v>58593</v>
      </c>
      <c r="C1459" t="s">
        <v>45</v>
      </c>
      <c r="D1459">
        <v>1</v>
      </c>
      <c r="E1459" t="s">
        <v>64677</v>
      </c>
      <c r="F1459">
        <v>2</v>
      </c>
      <c r="G1459">
        <v>0</v>
      </c>
      <c r="H1459">
        <v>0.67</v>
      </c>
      <c r="I1459">
        <v>0</v>
      </c>
      <c r="J1459">
        <v>0</v>
      </c>
    </row>
    <row r="1460" spans="1:10" hidden="1" x14ac:dyDescent="0.25">
      <c r="A1460">
        <v>9749635</v>
      </c>
      <c r="B1460" t="s">
        <v>58590</v>
      </c>
      <c r="C1460" t="s">
        <v>350</v>
      </c>
      <c r="D1460">
        <v>1</v>
      </c>
      <c r="E1460" t="s">
        <v>64678</v>
      </c>
      <c r="F1460">
        <v>6</v>
      </c>
      <c r="G1460">
        <v>1.429</v>
      </c>
      <c r="H1460">
        <v>0.496</v>
      </c>
      <c r="I1460">
        <v>0</v>
      </c>
      <c r="J1460">
        <v>0</v>
      </c>
    </row>
    <row r="1461" spans="1:10" hidden="1" x14ac:dyDescent="0.25">
      <c r="A1461">
        <v>10449076</v>
      </c>
      <c r="B1461" t="s">
        <v>58588</v>
      </c>
      <c r="C1461" t="s">
        <v>275</v>
      </c>
      <c r="D1461">
        <v>1</v>
      </c>
      <c r="E1461" t="s">
        <v>64678</v>
      </c>
      <c r="F1461">
        <v>6</v>
      </c>
      <c r="G1461">
        <v>5.843</v>
      </c>
      <c r="H1461">
        <v>0</v>
      </c>
      <c r="I1461">
        <v>0</v>
      </c>
      <c r="J1461">
        <v>-2E-3</v>
      </c>
    </row>
    <row r="1462" spans="1:10" hidden="1" x14ac:dyDescent="0.25">
      <c r="A1462">
        <v>8249164</v>
      </c>
      <c r="B1462" t="s">
        <v>58579</v>
      </c>
      <c r="C1462" t="s">
        <v>31</v>
      </c>
      <c r="D1462">
        <v>1</v>
      </c>
      <c r="E1462" t="s">
        <v>64682</v>
      </c>
      <c r="F1462">
        <v>4</v>
      </c>
      <c r="G1462">
        <v>-0.21199999999999999</v>
      </c>
      <c r="H1462">
        <v>0.5</v>
      </c>
      <c r="I1462">
        <v>0</v>
      </c>
      <c r="J1462">
        <v>1.7549999999999999</v>
      </c>
    </row>
    <row r="1463" spans="1:10" hidden="1" x14ac:dyDescent="0.25">
      <c r="A1463">
        <v>5249142</v>
      </c>
      <c r="B1463" t="s">
        <v>58517</v>
      </c>
      <c r="C1463" t="s">
        <v>350</v>
      </c>
      <c r="D1463">
        <v>1</v>
      </c>
      <c r="E1463" t="s">
        <v>64677</v>
      </c>
      <c r="F1463">
        <v>2</v>
      </c>
      <c r="G1463">
        <v>1.0940000000000001</v>
      </c>
      <c r="H1463">
        <v>0</v>
      </c>
      <c r="I1463">
        <v>0</v>
      </c>
      <c r="J1463">
        <v>0</v>
      </c>
    </row>
    <row r="1464" spans="1:10" hidden="1" x14ac:dyDescent="0.25">
      <c r="A1464">
        <v>6949830</v>
      </c>
      <c r="B1464" t="s">
        <v>58481</v>
      </c>
      <c r="C1464" t="s">
        <v>275</v>
      </c>
      <c r="D1464">
        <v>1</v>
      </c>
      <c r="E1464" t="s">
        <v>64677</v>
      </c>
      <c r="F1464">
        <v>2</v>
      </c>
      <c r="G1464">
        <v>5.8129999999999997</v>
      </c>
      <c r="H1464">
        <v>0</v>
      </c>
      <c r="I1464">
        <v>0</v>
      </c>
      <c r="J1464">
        <v>0</v>
      </c>
    </row>
    <row r="1465" spans="1:10" hidden="1" x14ac:dyDescent="0.25">
      <c r="A1465">
        <v>8149372</v>
      </c>
      <c r="B1465" t="s">
        <v>58479</v>
      </c>
      <c r="C1465" t="s">
        <v>18</v>
      </c>
      <c r="D1465">
        <v>1</v>
      </c>
      <c r="E1465" t="s">
        <v>64682</v>
      </c>
      <c r="F1465">
        <v>4</v>
      </c>
      <c r="G1465">
        <v>-6.2E-2</v>
      </c>
      <c r="H1465">
        <v>0</v>
      </c>
      <c r="I1465">
        <v>0</v>
      </c>
      <c r="J1465">
        <v>0.93799999999999994</v>
      </c>
    </row>
    <row r="1466" spans="1:10" hidden="1" x14ac:dyDescent="0.25">
      <c r="A1466">
        <v>8149681</v>
      </c>
      <c r="B1466" t="s">
        <v>58478</v>
      </c>
      <c r="C1466" t="s">
        <v>31</v>
      </c>
      <c r="D1466">
        <v>1</v>
      </c>
      <c r="E1466" t="s">
        <v>64677</v>
      </c>
      <c r="F1466">
        <v>2</v>
      </c>
      <c r="G1466">
        <v>0</v>
      </c>
      <c r="H1466">
        <v>0</v>
      </c>
      <c r="I1466">
        <v>0</v>
      </c>
      <c r="J1466">
        <v>0</v>
      </c>
    </row>
    <row r="1467" spans="1:10" hidden="1" x14ac:dyDescent="0.25">
      <c r="A1467">
        <v>8149682</v>
      </c>
      <c r="B1467" t="s">
        <v>58476</v>
      </c>
      <c r="C1467" t="s">
        <v>31</v>
      </c>
      <c r="D1467">
        <v>1</v>
      </c>
      <c r="E1467" t="s">
        <v>64677</v>
      </c>
      <c r="F1467">
        <v>2</v>
      </c>
      <c r="G1467">
        <v>0</v>
      </c>
      <c r="H1467">
        <v>0</v>
      </c>
      <c r="I1467">
        <v>0</v>
      </c>
      <c r="J1467">
        <v>0</v>
      </c>
    </row>
    <row r="1468" spans="1:10" hidden="1" x14ac:dyDescent="0.25">
      <c r="A1468">
        <v>8149684</v>
      </c>
      <c r="B1468" t="s">
        <v>58472</v>
      </c>
      <c r="C1468" t="s">
        <v>31</v>
      </c>
      <c r="D1468">
        <v>1</v>
      </c>
      <c r="E1468" t="s">
        <v>64677</v>
      </c>
      <c r="F1468">
        <v>2</v>
      </c>
      <c r="G1468">
        <v>0.59899999999999998</v>
      </c>
      <c r="H1468">
        <v>0</v>
      </c>
      <c r="I1468">
        <v>0</v>
      </c>
      <c r="J1468">
        <v>0</v>
      </c>
    </row>
    <row r="1469" spans="1:10" hidden="1" x14ac:dyDescent="0.25">
      <c r="A1469">
        <v>6949551</v>
      </c>
      <c r="B1469" t="s">
        <v>58468</v>
      </c>
      <c r="C1469" t="s">
        <v>21</v>
      </c>
      <c r="D1469">
        <v>1</v>
      </c>
      <c r="E1469" t="s">
        <v>64677</v>
      </c>
      <c r="F1469">
        <v>2</v>
      </c>
      <c r="G1469">
        <v>0</v>
      </c>
      <c r="H1469">
        <v>0</v>
      </c>
      <c r="I1469">
        <v>0</v>
      </c>
      <c r="J1469">
        <v>0</v>
      </c>
    </row>
    <row r="1470" spans="1:10" hidden="1" x14ac:dyDescent="0.25">
      <c r="A1470">
        <v>12949775</v>
      </c>
      <c r="B1470" t="s">
        <v>58466</v>
      </c>
      <c r="C1470" t="s">
        <v>31</v>
      </c>
      <c r="D1470">
        <v>1</v>
      </c>
      <c r="E1470" t="s">
        <v>64677</v>
      </c>
      <c r="F1470">
        <v>2</v>
      </c>
      <c r="G1470">
        <v>5.9950000000000001</v>
      </c>
      <c r="H1470">
        <v>-0.01</v>
      </c>
      <c r="I1470">
        <v>0</v>
      </c>
      <c r="J1470">
        <v>3.9990000000000001</v>
      </c>
    </row>
    <row r="1471" spans="1:10" hidden="1" x14ac:dyDescent="0.25">
      <c r="A1471">
        <v>11949599</v>
      </c>
      <c r="B1471" t="s">
        <v>58462</v>
      </c>
      <c r="C1471" t="s">
        <v>45</v>
      </c>
      <c r="D1471">
        <v>1</v>
      </c>
      <c r="E1471" t="s">
        <v>64677</v>
      </c>
      <c r="F1471">
        <v>2</v>
      </c>
      <c r="G1471">
        <v>1.694</v>
      </c>
      <c r="H1471">
        <v>0</v>
      </c>
      <c r="I1471">
        <v>0</v>
      </c>
      <c r="J1471">
        <v>0</v>
      </c>
    </row>
    <row r="1472" spans="1:10" hidden="1" x14ac:dyDescent="0.25">
      <c r="A1472">
        <v>6349425</v>
      </c>
      <c r="B1472" t="s">
        <v>11232</v>
      </c>
      <c r="C1472" t="s">
        <v>21</v>
      </c>
      <c r="D1472">
        <v>1</v>
      </c>
      <c r="E1472" t="s">
        <v>64680</v>
      </c>
      <c r="F1472">
        <v>3</v>
      </c>
      <c r="G1472">
        <v>4.1029999999999998</v>
      </c>
      <c r="H1472">
        <v>-0.19600000000000001</v>
      </c>
      <c r="I1472">
        <v>0</v>
      </c>
      <c r="J1472">
        <v>2.3180000000000001</v>
      </c>
    </row>
    <row r="1473" spans="1:10" hidden="1" x14ac:dyDescent="0.25">
      <c r="A1473">
        <v>12749498</v>
      </c>
      <c r="B1473" t="s">
        <v>58458</v>
      </c>
      <c r="C1473" t="s">
        <v>105</v>
      </c>
      <c r="D1473">
        <v>1</v>
      </c>
      <c r="E1473" t="s">
        <v>64678</v>
      </c>
      <c r="F1473">
        <v>6</v>
      </c>
      <c r="G1473">
        <v>6.875</v>
      </c>
      <c r="H1473">
        <v>0</v>
      </c>
      <c r="I1473">
        <v>0</v>
      </c>
      <c r="J1473">
        <v>5.4669999999999996</v>
      </c>
    </row>
    <row r="1474" spans="1:10" hidden="1" x14ac:dyDescent="0.25">
      <c r="A1474">
        <v>8149938</v>
      </c>
      <c r="B1474" t="s">
        <v>63877</v>
      </c>
      <c r="C1474" t="s">
        <v>31</v>
      </c>
      <c r="D1474">
        <v>1</v>
      </c>
      <c r="E1474" t="s">
        <v>64682</v>
      </c>
      <c r="F1474">
        <v>4</v>
      </c>
      <c r="G1474">
        <v>0.161</v>
      </c>
      <c r="H1474">
        <v>0.77800000000000002</v>
      </c>
      <c r="I1474">
        <v>0</v>
      </c>
      <c r="J1474">
        <v>3.77</v>
      </c>
    </row>
    <row r="1475" spans="1:10" hidden="1" x14ac:dyDescent="0.25">
      <c r="A1475">
        <v>10449073</v>
      </c>
      <c r="B1475" t="s">
        <v>58453</v>
      </c>
      <c r="C1475" t="s">
        <v>80</v>
      </c>
      <c r="D1475">
        <v>1</v>
      </c>
      <c r="E1475" t="s">
        <v>64678</v>
      </c>
      <c r="F1475">
        <v>6</v>
      </c>
      <c r="G1475">
        <v>0.69199999999999995</v>
      </c>
      <c r="H1475">
        <v>0</v>
      </c>
      <c r="I1475">
        <v>0</v>
      </c>
      <c r="J1475">
        <v>-7.0000000000000001E-3</v>
      </c>
    </row>
    <row r="1476" spans="1:10" hidden="1" x14ac:dyDescent="0.25">
      <c r="A1476">
        <v>10349301</v>
      </c>
      <c r="B1476" t="s">
        <v>58451</v>
      </c>
      <c r="C1476" t="s">
        <v>31</v>
      </c>
      <c r="D1476">
        <v>1</v>
      </c>
      <c r="E1476" t="s">
        <v>64682</v>
      </c>
      <c r="F1476">
        <v>4</v>
      </c>
      <c r="G1476">
        <v>0.39700000000000002</v>
      </c>
      <c r="H1476">
        <v>0.88</v>
      </c>
      <c r="I1476">
        <v>0</v>
      </c>
      <c r="J1476">
        <v>0.98499999999999999</v>
      </c>
    </row>
    <row r="1477" spans="1:10" hidden="1" x14ac:dyDescent="0.25">
      <c r="A1477">
        <v>9749546</v>
      </c>
      <c r="B1477" t="s">
        <v>58450</v>
      </c>
      <c r="C1477" t="s">
        <v>45</v>
      </c>
      <c r="D1477">
        <v>1</v>
      </c>
      <c r="E1477" t="s">
        <v>64677</v>
      </c>
      <c r="F1477">
        <v>2</v>
      </c>
      <c r="G1477">
        <v>3.1850000000000001</v>
      </c>
      <c r="H1477">
        <v>0.5</v>
      </c>
      <c r="I1477">
        <v>0</v>
      </c>
      <c r="J1477">
        <v>0</v>
      </c>
    </row>
    <row r="1478" spans="1:10" hidden="1" x14ac:dyDescent="0.25">
      <c r="A1478">
        <v>12449852</v>
      </c>
      <c r="B1478" t="s">
        <v>58445</v>
      </c>
      <c r="C1478" t="s">
        <v>61</v>
      </c>
      <c r="D1478">
        <v>1</v>
      </c>
      <c r="E1478" t="s">
        <v>64677</v>
      </c>
      <c r="F1478">
        <v>2</v>
      </c>
      <c r="G1478">
        <v>0</v>
      </c>
      <c r="H1478">
        <v>0</v>
      </c>
      <c r="I1478">
        <v>0</v>
      </c>
      <c r="J1478">
        <v>0</v>
      </c>
    </row>
    <row r="1479" spans="1:10" hidden="1" x14ac:dyDescent="0.25">
      <c r="A1479">
        <v>12449853</v>
      </c>
      <c r="B1479" t="s">
        <v>58443</v>
      </c>
      <c r="C1479" t="s">
        <v>61</v>
      </c>
      <c r="D1479">
        <v>1</v>
      </c>
      <c r="E1479" t="s">
        <v>64677</v>
      </c>
      <c r="F1479">
        <v>2</v>
      </c>
      <c r="G1479">
        <v>0</v>
      </c>
      <c r="H1479">
        <v>0</v>
      </c>
      <c r="I1479">
        <v>0</v>
      </c>
      <c r="J1479">
        <v>0</v>
      </c>
    </row>
    <row r="1480" spans="1:10" hidden="1" x14ac:dyDescent="0.25">
      <c r="A1480">
        <v>12449851</v>
      </c>
      <c r="B1480" t="s">
        <v>58441</v>
      </c>
      <c r="C1480" t="s">
        <v>61</v>
      </c>
      <c r="D1480">
        <v>1</v>
      </c>
      <c r="E1480" t="s">
        <v>64677</v>
      </c>
      <c r="F1480">
        <v>2</v>
      </c>
      <c r="G1480">
        <v>0</v>
      </c>
      <c r="H1480">
        <v>0</v>
      </c>
      <c r="I1480">
        <v>0</v>
      </c>
      <c r="J1480">
        <v>0</v>
      </c>
    </row>
    <row r="1481" spans="1:10" hidden="1" x14ac:dyDescent="0.25">
      <c r="A1481">
        <v>12949094</v>
      </c>
      <c r="B1481" t="s">
        <v>11229</v>
      </c>
      <c r="C1481" t="s">
        <v>31</v>
      </c>
      <c r="D1481">
        <v>1</v>
      </c>
      <c r="E1481" t="s">
        <v>64679</v>
      </c>
      <c r="F1481">
        <v>2</v>
      </c>
      <c r="G1481">
        <v>6.1289999999999996</v>
      </c>
      <c r="H1481">
        <v>0.496</v>
      </c>
      <c r="I1481">
        <v>0</v>
      </c>
      <c r="J1481">
        <v>3.68</v>
      </c>
    </row>
    <row r="1482" spans="1:10" hidden="1" x14ac:dyDescent="0.25">
      <c r="A1482">
        <v>12449225</v>
      </c>
      <c r="B1482" t="s">
        <v>11228</v>
      </c>
      <c r="C1482" t="s">
        <v>45</v>
      </c>
      <c r="D1482">
        <v>1</v>
      </c>
      <c r="E1482" t="s">
        <v>64680</v>
      </c>
      <c r="F1482">
        <v>3</v>
      </c>
      <c r="G1482">
        <v>4.5819999999999999</v>
      </c>
      <c r="H1482">
        <v>-0.86899999999999999</v>
      </c>
      <c r="I1482">
        <v>0</v>
      </c>
      <c r="J1482">
        <v>9.0570000000000004</v>
      </c>
    </row>
    <row r="1483" spans="1:10" hidden="1" x14ac:dyDescent="0.25">
      <c r="A1483">
        <v>12349056</v>
      </c>
      <c r="B1483" t="s">
        <v>11231</v>
      </c>
      <c r="C1483" t="s">
        <v>31</v>
      </c>
      <c r="D1483">
        <v>1</v>
      </c>
      <c r="E1483" t="s">
        <v>64680</v>
      </c>
      <c r="F1483">
        <v>3</v>
      </c>
      <c r="G1483">
        <v>3.274</v>
      </c>
      <c r="H1483">
        <v>1.873</v>
      </c>
      <c r="I1483">
        <v>0</v>
      </c>
      <c r="J1483">
        <v>0.79800000000000004</v>
      </c>
    </row>
    <row r="1484" spans="1:10" hidden="1" x14ac:dyDescent="0.25">
      <c r="A1484">
        <v>12949207</v>
      </c>
      <c r="B1484" t="s">
        <v>11230</v>
      </c>
      <c r="C1484" t="s">
        <v>31</v>
      </c>
      <c r="D1484">
        <v>1</v>
      </c>
      <c r="E1484" t="s">
        <v>64681</v>
      </c>
      <c r="F1484">
        <v>4</v>
      </c>
      <c r="G1484">
        <v>4.5220000000000002</v>
      </c>
      <c r="H1484">
        <v>0.52800000000000002</v>
      </c>
      <c r="I1484">
        <v>0</v>
      </c>
      <c r="J1484">
        <v>4.7039999999999997</v>
      </c>
    </row>
    <row r="1485" spans="1:10" hidden="1" x14ac:dyDescent="0.25">
      <c r="A1485">
        <v>6949874</v>
      </c>
      <c r="B1485" t="s">
        <v>58432</v>
      </c>
      <c r="C1485" t="s">
        <v>45</v>
      </c>
      <c r="D1485">
        <v>1</v>
      </c>
      <c r="E1485" t="s">
        <v>64682</v>
      </c>
      <c r="F1485">
        <v>4</v>
      </c>
      <c r="G1485">
        <v>1.845</v>
      </c>
      <c r="H1485">
        <v>0</v>
      </c>
      <c r="I1485">
        <v>0</v>
      </c>
      <c r="J1485">
        <v>1.879</v>
      </c>
    </row>
    <row r="1486" spans="1:10" hidden="1" x14ac:dyDescent="0.25">
      <c r="A1486">
        <v>13049798</v>
      </c>
      <c r="B1486" t="s">
        <v>58427</v>
      </c>
      <c r="C1486" t="s">
        <v>141</v>
      </c>
      <c r="D1486">
        <v>1</v>
      </c>
      <c r="E1486" t="s">
        <v>64678</v>
      </c>
      <c r="F1486">
        <v>6</v>
      </c>
      <c r="G1486">
        <v>-0.25800000000000001</v>
      </c>
      <c r="H1486">
        <v>-5.1999999999999998E-2</v>
      </c>
      <c r="I1486">
        <v>0</v>
      </c>
      <c r="J1486">
        <v>-0.14199999999999999</v>
      </c>
    </row>
    <row r="1487" spans="1:10" hidden="1" x14ac:dyDescent="0.25">
      <c r="A1487">
        <v>6349438</v>
      </c>
      <c r="B1487" t="s">
        <v>11227</v>
      </c>
      <c r="C1487" t="s">
        <v>31</v>
      </c>
      <c r="D1487">
        <v>1</v>
      </c>
      <c r="E1487" t="s">
        <v>64679</v>
      </c>
      <c r="F1487">
        <v>2</v>
      </c>
      <c r="G1487">
        <v>4.0869999999999997</v>
      </c>
      <c r="H1487">
        <v>0</v>
      </c>
      <c r="I1487">
        <v>0</v>
      </c>
      <c r="J1487">
        <v>5.84</v>
      </c>
    </row>
    <row r="1488" spans="1:10" hidden="1" x14ac:dyDescent="0.25">
      <c r="A1488">
        <v>12449448</v>
      </c>
      <c r="B1488" t="s">
        <v>58424</v>
      </c>
      <c r="C1488" t="s">
        <v>31</v>
      </c>
      <c r="D1488">
        <v>1</v>
      </c>
      <c r="E1488" t="s">
        <v>64677</v>
      </c>
      <c r="F1488">
        <v>2</v>
      </c>
      <c r="G1488">
        <v>6.2960000000000003</v>
      </c>
      <c r="H1488">
        <v>0.64400000000000002</v>
      </c>
      <c r="I1488">
        <v>0</v>
      </c>
      <c r="J1488">
        <v>0</v>
      </c>
    </row>
    <row r="1489" spans="1:10" hidden="1" x14ac:dyDescent="0.25">
      <c r="A1489">
        <v>11949862</v>
      </c>
      <c r="B1489" t="s">
        <v>58422</v>
      </c>
      <c r="C1489" t="s">
        <v>31</v>
      </c>
      <c r="D1489">
        <v>1</v>
      </c>
      <c r="E1489" t="s">
        <v>64677</v>
      </c>
      <c r="F1489">
        <v>2</v>
      </c>
      <c r="G1489">
        <v>2.0630000000000002</v>
      </c>
      <c r="H1489">
        <v>1.87</v>
      </c>
      <c r="I1489">
        <v>0</v>
      </c>
      <c r="J1489">
        <v>0</v>
      </c>
    </row>
    <row r="1490" spans="1:10" hidden="1" x14ac:dyDescent="0.25">
      <c r="A1490">
        <v>12849568</v>
      </c>
      <c r="B1490" t="s">
        <v>11226</v>
      </c>
      <c r="C1490" t="s">
        <v>45</v>
      </c>
      <c r="D1490">
        <v>1</v>
      </c>
      <c r="E1490" t="s">
        <v>64679</v>
      </c>
      <c r="F1490">
        <v>2</v>
      </c>
      <c r="G1490">
        <v>6.5910000000000002</v>
      </c>
      <c r="H1490">
        <v>3.2930000000000001</v>
      </c>
      <c r="I1490">
        <v>0</v>
      </c>
      <c r="J1490">
        <v>2.448</v>
      </c>
    </row>
    <row r="1491" spans="1:10" hidden="1" x14ac:dyDescent="0.25">
      <c r="A1491">
        <v>11949694</v>
      </c>
      <c r="B1491" t="s">
        <v>11225</v>
      </c>
      <c r="C1491" t="s">
        <v>31</v>
      </c>
      <c r="D1491">
        <v>1</v>
      </c>
      <c r="E1491" t="s">
        <v>64679</v>
      </c>
      <c r="F1491">
        <v>2</v>
      </c>
      <c r="G1491">
        <v>3.4039999999999999</v>
      </c>
      <c r="H1491">
        <v>-0.17100000000000001</v>
      </c>
      <c r="I1491">
        <v>0</v>
      </c>
      <c r="J1491">
        <v>3.6930000000000001</v>
      </c>
    </row>
    <row r="1492" spans="1:10" hidden="1" x14ac:dyDescent="0.25">
      <c r="A1492">
        <v>6749157</v>
      </c>
      <c r="B1492" t="s">
        <v>58403</v>
      </c>
      <c r="C1492" t="s">
        <v>141</v>
      </c>
      <c r="D1492">
        <v>1</v>
      </c>
      <c r="E1492" t="s">
        <v>64677</v>
      </c>
      <c r="F1492">
        <v>2</v>
      </c>
      <c r="G1492">
        <v>5.8029999999999999</v>
      </c>
      <c r="H1492">
        <v>0.106</v>
      </c>
      <c r="I1492">
        <v>0</v>
      </c>
      <c r="J1492">
        <v>3</v>
      </c>
    </row>
    <row r="1493" spans="1:10" hidden="1" x14ac:dyDescent="0.25">
      <c r="A1493">
        <v>9149062</v>
      </c>
      <c r="B1493" t="s">
        <v>58401</v>
      </c>
      <c r="C1493" t="s">
        <v>24</v>
      </c>
      <c r="D1493">
        <v>1</v>
      </c>
      <c r="E1493" t="s">
        <v>64677</v>
      </c>
      <c r="F1493">
        <v>2</v>
      </c>
      <c r="G1493">
        <v>5.0830000000000002</v>
      </c>
      <c r="H1493">
        <v>2.4079999999999999</v>
      </c>
      <c r="I1493">
        <v>0</v>
      </c>
      <c r="J1493">
        <v>0</v>
      </c>
    </row>
    <row r="1494" spans="1:10" hidden="1" x14ac:dyDescent="0.25">
      <c r="A1494">
        <v>9149064</v>
      </c>
      <c r="B1494" t="s">
        <v>58399</v>
      </c>
      <c r="C1494" t="s">
        <v>61</v>
      </c>
      <c r="D1494">
        <v>1</v>
      </c>
      <c r="E1494" t="s">
        <v>64677</v>
      </c>
      <c r="F1494">
        <v>2</v>
      </c>
      <c r="G1494">
        <v>1.88</v>
      </c>
      <c r="H1494">
        <v>1.972</v>
      </c>
      <c r="I1494">
        <v>0</v>
      </c>
      <c r="J1494">
        <v>0</v>
      </c>
    </row>
    <row r="1495" spans="1:10" hidden="1" x14ac:dyDescent="0.25">
      <c r="A1495">
        <v>12749210</v>
      </c>
      <c r="B1495" t="s">
        <v>58397</v>
      </c>
      <c r="C1495" t="s">
        <v>151</v>
      </c>
      <c r="D1495">
        <v>1</v>
      </c>
      <c r="E1495" t="s">
        <v>64677</v>
      </c>
      <c r="F1495">
        <v>2</v>
      </c>
      <c r="G1495">
        <v>1.446</v>
      </c>
      <c r="H1495">
        <v>0.79</v>
      </c>
      <c r="I1495">
        <v>0</v>
      </c>
      <c r="J1495">
        <v>0</v>
      </c>
    </row>
    <row r="1496" spans="1:10" hidden="1" x14ac:dyDescent="0.25">
      <c r="A1496">
        <v>9149061</v>
      </c>
      <c r="B1496" t="s">
        <v>58395</v>
      </c>
      <c r="C1496" t="s">
        <v>24</v>
      </c>
      <c r="D1496">
        <v>1</v>
      </c>
      <c r="E1496" t="s">
        <v>64677</v>
      </c>
      <c r="F1496">
        <v>2</v>
      </c>
      <c r="G1496">
        <v>1.667</v>
      </c>
      <c r="H1496">
        <v>0.80200000000000005</v>
      </c>
      <c r="I1496">
        <v>0</v>
      </c>
      <c r="J1496">
        <v>0</v>
      </c>
    </row>
    <row r="1497" spans="1:10" hidden="1" x14ac:dyDescent="0.25">
      <c r="A1497">
        <v>9149065</v>
      </c>
      <c r="B1497" t="s">
        <v>58393</v>
      </c>
      <c r="C1497" t="s">
        <v>24</v>
      </c>
      <c r="D1497">
        <v>1</v>
      </c>
      <c r="E1497" t="s">
        <v>64677</v>
      </c>
      <c r="F1497">
        <v>2</v>
      </c>
      <c r="G1497">
        <v>6.7460000000000004</v>
      </c>
      <c r="H1497">
        <v>2.4849999999999999</v>
      </c>
      <c r="I1497">
        <v>0</v>
      </c>
      <c r="J1497">
        <v>0</v>
      </c>
    </row>
    <row r="1498" spans="1:10" hidden="1" x14ac:dyDescent="0.25">
      <c r="A1498">
        <v>9149063</v>
      </c>
      <c r="B1498" t="s">
        <v>58391</v>
      </c>
      <c r="C1498" t="s">
        <v>86</v>
      </c>
      <c r="D1498">
        <v>1</v>
      </c>
      <c r="E1498" t="s">
        <v>64677</v>
      </c>
      <c r="F1498">
        <v>2</v>
      </c>
      <c r="G1498">
        <v>2.87</v>
      </c>
      <c r="H1498">
        <v>1.9019999999999999</v>
      </c>
      <c r="I1498">
        <v>0</v>
      </c>
      <c r="J1498">
        <v>0</v>
      </c>
    </row>
    <row r="1499" spans="1:10" hidden="1" x14ac:dyDescent="0.25">
      <c r="A1499">
        <v>8113004</v>
      </c>
      <c r="B1499" t="s">
        <v>56743</v>
      </c>
      <c r="C1499" t="s">
        <v>45</v>
      </c>
      <c r="D1499">
        <v>1</v>
      </c>
      <c r="E1499" t="s">
        <v>64682</v>
      </c>
      <c r="F1499">
        <v>4</v>
      </c>
      <c r="G1499">
        <v>-0.16</v>
      </c>
      <c r="H1499">
        <v>0</v>
      </c>
      <c r="I1499">
        <v>0</v>
      </c>
      <c r="J1499">
        <v>0</v>
      </c>
    </row>
    <row r="1500" spans="1:10" hidden="1" x14ac:dyDescent="0.25">
      <c r="A1500">
        <v>8113002</v>
      </c>
      <c r="B1500" t="s">
        <v>56742</v>
      </c>
      <c r="C1500" t="s">
        <v>21</v>
      </c>
      <c r="D1500">
        <v>1</v>
      </c>
      <c r="E1500" t="s">
        <v>64682</v>
      </c>
      <c r="F1500">
        <v>4</v>
      </c>
      <c r="G1500">
        <v>-6.8000000000000005E-2</v>
      </c>
      <c r="H1500">
        <v>0</v>
      </c>
      <c r="I1500">
        <v>0</v>
      </c>
      <c r="J1500">
        <v>0</v>
      </c>
    </row>
    <row r="1501" spans="1:10" hidden="1" x14ac:dyDescent="0.25">
      <c r="A1501">
        <v>8113000</v>
      </c>
      <c r="B1501" t="s">
        <v>56741</v>
      </c>
      <c r="C1501" t="s">
        <v>21</v>
      </c>
      <c r="D1501">
        <v>1</v>
      </c>
      <c r="E1501" t="s">
        <v>64677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 spans="1:10" hidden="1" x14ac:dyDescent="0.25">
      <c r="A1502">
        <v>8113003</v>
      </c>
      <c r="B1502" t="s">
        <v>56740</v>
      </c>
      <c r="C1502" t="s">
        <v>21</v>
      </c>
      <c r="D1502">
        <v>1</v>
      </c>
      <c r="E1502" t="s">
        <v>64682</v>
      </c>
      <c r="F1502">
        <v>4</v>
      </c>
      <c r="G1502">
        <v>0.65</v>
      </c>
      <c r="H1502">
        <v>0</v>
      </c>
      <c r="I1502">
        <v>0</v>
      </c>
      <c r="J1502">
        <v>0</v>
      </c>
    </row>
    <row r="1503" spans="1:10" hidden="1" x14ac:dyDescent="0.25">
      <c r="A1503">
        <v>8113001</v>
      </c>
      <c r="B1503" t="s">
        <v>56738</v>
      </c>
      <c r="C1503" t="s">
        <v>21</v>
      </c>
      <c r="D1503">
        <v>1</v>
      </c>
      <c r="E1503" t="s">
        <v>64681</v>
      </c>
      <c r="F1503">
        <v>4</v>
      </c>
      <c r="G1503">
        <v>-0.33200000000000002</v>
      </c>
      <c r="H1503">
        <v>2</v>
      </c>
      <c r="I1503">
        <v>0</v>
      </c>
      <c r="J1503">
        <v>0</v>
      </c>
    </row>
    <row r="1504" spans="1:10" hidden="1" x14ac:dyDescent="0.25">
      <c r="A1504">
        <v>12649687</v>
      </c>
      <c r="B1504" t="s">
        <v>56734</v>
      </c>
      <c r="C1504" t="s">
        <v>21</v>
      </c>
      <c r="D1504">
        <v>1</v>
      </c>
      <c r="E1504" t="s">
        <v>64678</v>
      </c>
      <c r="F1504">
        <v>6</v>
      </c>
      <c r="G1504">
        <v>-4.3999999999999997E-2</v>
      </c>
      <c r="H1504">
        <v>0</v>
      </c>
      <c r="I1504">
        <v>0</v>
      </c>
      <c r="J1504">
        <v>-8.9999999999999993E-3</v>
      </c>
    </row>
    <row r="1505" spans="1:10" hidden="1" x14ac:dyDescent="0.25">
      <c r="A1505">
        <v>5749062</v>
      </c>
      <c r="B1505" t="s">
        <v>56727</v>
      </c>
      <c r="C1505" t="s">
        <v>128</v>
      </c>
      <c r="D1505">
        <v>1</v>
      </c>
      <c r="E1505" t="s">
        <v>64677</v>
      </c>
      <c r="F1505">
        <v>2</v>
      </c>
      <c r="G1505">
        <v>-0.1</v>
      </c>
      <c r="H1505">
        <v>0</v>
      </c>
      <c r="I1505">
        <v>0</v>
      </c>
      <c r="J1505">
        <v>-2.3E-2</v>
      </c>
    </row>
    <row r="1506" spans="1:10" hidden="1" x14ac:dyDescent="0.25">
      <c r="A1506">
        <v>8749132</v>
      </c>
      <c r="B1506" t="s">
        <v>56724</v>
      </c>
      <c r="C1506" t="s">
        <v>21</v>
      </c>
      <c r="D1506">
        <v>1</v>
      </c>
      <c r="E1506" t="s">
        <v>64677</v>
      </c>
      <c r="F1506">
        <v>2</v>
      </c>
      <c r="G1506">
        <v>0</v>
      </c>
      <c r="H1506">
        <v>0</v>
      </c>
      <c r="I1506">
        <v>0</v>
      </c>
      <c r="J1506">
        <v>0</v>
      </c>
    </row>
    <row r="1507" spans="1:10" hidden="1" x14ac:dyDescent="0.25">
      <c r="A1507">
        <v>6749121</v>
      </c>
      <c r="B1507" t="s">
        <v>56722</v>
      </c>
      <c r="C1507" t="s">
        <v>21</v>
      </c>
      <c r="D1507">
        <v>1</v>
      </c>
      <c r="E1507" t="s">
        <v>64677</v>
      </c>
      <c r="F1507">
        <v>2</v>
      </c>
      <c r="G1507">
        <v>0</v>
      </c>
      <c r="H1507">
        <v>0</v>
      </c>
      <c r="I1507">
        <v>0</v>
      </c>
      <c r="J1507">
        <v>0</v>
      </c>
    </row>
    <row r="1508" spans="1:10" hidden="1" x14ac:dyDescent="0.25">
      <c r="A1508">
        <v>12749483</v>
      </c>
      <c r="B1508" t="s">
        <v>56710</v>
      </c>
      <c r="C1508" t="s">
        <v>110</v>
      </c>
      <c r="D1508">
        <v>1</v>
      </c>
      <c r="E1508" t="s">
        <v>64682</v>
      </c>
      <c r="F1508">
        <v>4</v>
      </c>
      <c r="G1508">
        <v>1.8149999999999999</v>
      </c>
      <c r="H1508">
        <v>0</v>
      </c>
      <c r="I1508">
        <v>0</v>
      </c>
      <c r="J1508">
        <v>1</v>
      </c>
    </row>
    <row r="1509" spans="1:10" hidden="1" x14ac:dyDescent="0.25">
      <c r="A1509">
        <v>12849459</v>
      </c>
      <c r="B1509" t="s">
        <v>56708</v>
      </c>
      <c r="C1509" t="s">
        <v>24</v>
      </c>
      <c r="D1509">
        <v>1</v>
      </c>
      <c r="E1509" t="s">
        <v>64677</v>
      </c>
      <c r="F1509">
        <v>2</v>
      </c>
      <c r="G1509">
        <v>0</v>
      </c>
      <c r="H1509">
        <v>0</v>
      </c>
      <c r="I1509">
        <v>0</v>
      </c>
      <c r="J1509">
        <v>0</v>
      </c>
    </row>
    <row r="1510" spans="1:10" hidden="1" x14ac:dyDescent="0.25">
      <c r="A1510">
        <v>12649141</v>
      </c>
      <c r="B1510" t="s">
        <v>56705</v>
      </c>
      <c r="C1510" t="s">
        <v>45</v>
      </c>
      <c r="D1510">
        <v>1</v>
      </c>
      <c r="E1510" t="s">
        <v>64680</v>
      </c>
      <c r="F1510">
        <v>3</v>
      </c>
      <c r="G1510">
        <v>3.1549999999999998</v>
      </c>
      <c r="H1510">
        <v>1.052</v>
      </c>
      <c r="I1510">
        <v>0</v>
      </c>
      <c r="J1510">
        <v>7</v>
      </c>
    </row>
    <row r="1511" spans="1:10" hidden="1" x14ac:dyDescent="0.25">
      <c r="A1511">
        <v>9749567</v>
      </c>
      <c r="B1511" t="s">
        <v>56705</v>
      </c>
      <c r="C1511" t="s">
        <v>141</v>
      </c>
      <c r="D1511">
        <v>1</v>
      </c>
      <c r="E1511" t="s">
        <v>64680</v>
      </c>
      <c r="F1511">
        <v>3</v>
      </c>
      <c r="G1511">
        <v>4.7110000000000003</v>
      </c>
      <c r="H1511">
        <v>1.1759999999999999</v>
      </c>
      <c r="I1511">
        <v>0</v>
      </c>
      <c r="J1511">
        <v>0</v>
      </c>
    </row>
    <row r="1512" spans="1:10" hidden="1" x14ac:dyDescent="0.25">
      <c r="A1512">
        <v>12849395</v>
      </c>
      <c r="B1512" t="s">
        <v>56693</v>
      </c>
      <c r="C1512" t="s">
        <v>21</v>
      </c>
      <c r="D1512">
        <v>1</v>
      </c>
      <c r="E1512" t="s">
        <v>64681</v>
      </c>
      <c r="F1512">
        <v>4</v>
      </c>
      <c r="G1512">
        <v>1.778</v>
      </c>
      <c r="H1512">
        <v>0.5</v>
      </c>
      <c r="I1512">
        <v>0</v>
      </c>
      <c r="J1512">
        <v>0</v>
      </c>
    </row>
    <row r="1513" spans="1:10" hidden="1" x14ac:dyDescent="0.25">
      <c r="A1513">
        <v>12949737</v>
      </c>
      <c r="B1513" t="s">
        <v>56683</v>
      </c>
      <c r="C1513" t="s">
        <v>45</v>
      </c>
      <c r="D1513">
        <v>1</v>
      </c>
      <c r="E1513" t="s">
        <v>64678</v>
      </c>
      <c r="F1513">
        <v>6</v>
      </c>
      <c r="G1513">
        <v>-0.186</v>
      </c>
      <c r="H1513">
        <v>-0.40799999999999997</v>
      </c>
      <c r="I1513">
        <v>0</v>
      </c>
      <c r="J1513">
        <v>-6.2E-2</v>
      </c>
    </row>
    <row r="1514" spans="1:10" hidden="1" x14ac:dyDescent="0.25">
      <c r="A1514">
        <v>5349637</v>
      </c>
      <c r="B1514" t="s">
        <v>56668</v>
      </c>
      <c r="C1514" t="s">
        <v>18</v>
      </c>
      <c r="D1514">
        <v>1</v>
      </c>
      <c r="E1514" t="s">
        <v>64677</v>
      </c>
      <c r="F1514">
        <v>2</v>
      </c>
      <c r="G1514">
        <v>-0.126</v>
      </c>
      <c r="H1514">
        <v>-9.4E-2</v>
      </c>
      <c r="I1514">
        <v>0</v>
      </c>
      <c r="J1514">
        <v>-0.13900000000000001</v>
      </c>
    </row>
    <row r="1515" spans="1:10" hidden="1" x14ac:dyDescent="0.25">
      <c r="A1515">
        <v>5249111</v>
      </c>
      <c r="B1515" t="s">
        <v>56663</v>
      </c>
      <c r="C1515" t="s">
        <v>275</v>
      </c>
      <c r="D1515">
        <v>1</v>
      </c>
      <c r="E1515" t="s">
        <v>64677</v>
      </c>
      <c r="F1515">
        <v>2</v>
      </c>
      <c r="G1515">
        <v>0</v>
      </c>
      <c r="H1515">
        <v>0</v>
      </c>
      <c r="I1515">
        <v>0</v>
      </c>
      <c r="J1515">
        <v>0</v>
      </c>
    </row>
    <row r="1516" spans="1:10" hidden="1" x14ac:dyDescent="0.25">
      <c r="A1516">
        <v>9749910</v>
      </c>
      <c r="B1516" t="s">
        <v>56653</v>
      </c>
      <c r="C1516" t="s">
        <v>61</v>
      </c>
      <c r="D1516">
        <v>1</v>
      </c>
      <c r="E1516" t="s">
        <v>64677</v>
      </c>
      <c r="F1516">
        <v>2</v>
      </c>
      <c r="G1516">
        <v>0.501</v>
      </c>
      <c r="H1516">
        <v>-6.8000000000000005E-2</v>
      </c>
      <c r="I1516">
        <v>0</v>
      </c>
      <c r="J1516">
        <v>0.89500000000000002</v>
      </c>
    </row>
    <row r="1517" spans="1:10" hidden="1" x14ac:dyDescent="0.25">
      <c r="A1517">
        <v>7249158</v>
      </c>
      <c r="B1517" t="s">
        <v>56644</v>
      </c>
      <c r="C1517" t="s">
        <v>18</v>
      </c>
      <c r="D1517">
        <v>1</v>
      </c>
      <c r="E1517" t="s">
        <v>64678</v>
      </c>
      <c r="F1517">
        <v>6</v>
      </c>
      <c r="G1517">
        <v>0.217</v>
      </c>
      <c r="H1517">
        <v>0.27</v>
      </c>
      <c r="I1517">
        <v>0</v>
      </c>
      <c r="J1517">
        <v>0</v>
      </c>
    </row>
    <row r="1518" spans="1:10" hidden="1" x14ac:dyDescent="0.25">
      <c r="A1518">
        <v>7249194</v>
      </c>
      <c r="B1518" t="s">
        <v>56643</v>
      </c>
      <c r="C1518" t="s">
        <v>18</v>
      </c>
      <c r="D1518">
        <v>1</v>
      </c>
      <c r="E1518" t="s">
        <v>64682</v>
      </c>
      <c r="F1518">
        <v>4</v>
      </c>
      <c r="G1518">
        <v>1.895</v>
      </c>
      <c r="H1518">
        <v>0</v>
      </c>
      <c r="I1518">
        <v>0</v>
      </c>
      <c r="J1518">
        <v>1.96</v>
      </c>
    </row>
    <row r="1519" spans="1:10" hidden="1" x14ac:dyDescent="0.25">
      <c r="A1519">
        <v>7249163</v>
      </c>
      <c r="B1519" t="s">
        <v>11224</v>
      </c>
      <c r="C1519" t="s">
        <v>105</v>
      </c>
      <c r="D1519">
        <v>1</v>
      </c>
      <c r="E1519" t="s">
        <v>64680</v>
      </c>
      <c r="F1519">
        <v>3</v>
      </c>
      <c r="G1519">
        <v>4.5149999999999997</v>
      </c>
      <c r="H1519">
        <v>0.25</v>
      </c>
      <c r="I1519">
        <v>0</v>
      </c>
      <c r="J1519">
        <v>3.8149999999999999</v>
      </c>
    </row>
    <row r="1520" spans="1:10" hidden="1" x14ac:dyDescent="0.25">
      <c r="A1520">
        <v>7249241</v>
      </c>
      <c r="B1520" t="s">
        <v>56636</v>
      </c>
      <c r="C1520" t="s">
        <v>31</v>
      </c>
      <c r="D1520">
        <v>1</v>
      </c>
      <c r="E1520" t="s">
        <v>64677</v>
      </c>
      <c r="F1520">
        <v>2</v>
      </c>
      <c r="G1520">
        <v>-0.04</v>
      </c>
      <c r="H1520">
        <v>-0.01</v>
      </c>
      <c r="I1520">
        <v>0</v>
      </c>
      <c r="J1520">
        <v>-3.5999999999999997E-2</v>
      </c>
    </row>
    <row r="1521" spans="1:10" hidden="1" x14ac:dyDescent="0.25">
      <c r="A1521">
        <v>7249132</v>
      </c>
      <c r="B1521" t="s">
        <v>56634</v>
      </c>
      <c r="C1521" t="s">
        <v>110</v>
      </c>
      <c r="D1521">
        <v>1</v>
      </c>
      <c r="E1521" t="s">
        <v>64680</v>
      </c>
      <c r="F1521">
        <v>3</v>
      </c>
      <c r="G1521">
        <v>1.1819999999999999</v>
      </c>
      <c r="H1521">
        <v>-0.01</v>
      </c>
      <c r="I1521">
        <v>0</v>
      </c>
      <c r="J1521">
        <v>8.7479999999999993</v>
      </c>
    </row>
    <row r="1522" spans="1:10" hidden="1" x14ac:dyDescent="0.25">
      <c r="A1522">
        <v>7249185</v>
      </c>
      <c r="B1522" t="s">
        <v>56630</v>
      </c>
      <c r="C1522" t="s">
        <v>148</v>
      </c>
      <c r="D1522">
        <v>1</v>
      </c>
      <c r="E1522" t="s">
        <v>64677</v>
      </c>
      <c r="F1522">
        <v>2</v>
      </c>
      <c r="G1522">
        <v>3.2570000000000001</v>
      </c>
      <c r="H1522">
        <v>0.5</v>
      </c>
      <c r="I1522">
        <v>0</v>
      </c>
      <c r="J1522">
        <v>0</v>
      </c>
    </row>
    <row r="1523" spans="1:10" hidden="1" x14ac:dyDescent="0.25">
      <c r="A1523">
        <v>9749597</v>
      </c>
      <c r="B1523" t="s">
        <v>56627</v>
      </c>
      <c r="C1523" t="s">
        <v>61</v>
      </c>
      <c r="D1523">
        <v>1</v>
      </c>
      <c r="E1523" t="s">
        <v>64681</v>
      </c>
      <c r="F1523">
        <v>4</v>
      </c>
      <c r="G1523">
        <v>-0.39700000000000002</v>
      </c>
      <c r="H1523">
        <v>-0.08</v>
      </c>
      <c r="I1523">
        <v>0</v>
      </c>
      <c r="J1523">
        <v>2.9119999999999999</v>
      </c>
    </row>
    <row r="1524" spans="1:10" hidden="1" x14ac:dyDescent="0.25">
      <c r="A1524">
        <v>12449556</v>
      </c>
      <c r="B1524" t="s">
        <v>56624</v>
      </c>
      <c r="C1524" t="s">
        <v>45</v>
      </c>
      <c r="D1524">
        <v>1</v>
      </c>
      <c r="E1524" t="s">
        <v>64677</v>
      </c>
      <c r="F1524">
        <v>2</v>
      </c>
      <c r="G1524">
        <v>4.6189999999999998</v>
      </c>
      <c r="H1524">
        <v>1.93</v>
      </c>
      <c r="I1524">
        <v>0</v>
      </c>
      <c r="J1524">
        <v>2</v>
      </c>
    </row>
    <row r="1525" spans="1:10" hidden="1" x14ac:dyDescent="0.25">
      <c r="A1525">
        <v>5749067</v>
      </c>
      <c r="B1525" t="s">
        <v>56622</v>
      </c>
      <c r="C1525" t="s">
        <v>24</v>
      </c>
      <c r="D1525">
        <v>1</v>
      </c>
      <c r="E1525" t="s">
        <v>64678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 spans="1:10" hidden="1" x14ac:dyDescent="0.25">
      <c r="A1526">
        <v>9049075</v>
      </c>
      <c r="B1526" t="s">
        <v>56618</v>
      </c>
      <c r="C1526" t="s">
        <v>21</v>
      </c>
      <c r="D1526">
        <v>1</v>
      </c>
      <c r="E1526" t="s">
        <v>64678</v>
      </c>
      <c r="F1526">
        <v>6</v>
      </c>
      <c r="G1526">
        <v>0</v>
      </c>
      <c r="H1526">
        <v>0</v>
      </c>
      <c r="I1526">
        <v>0</v>
      </c>
      <c r="J1526">
        <v>2</v>
      </c>
    </row>
    <row r="1527" spans="1:10" hidden="1" x14ac:dyDescent="0.25">
      <c r="A1527">
        <v>6949449</v>
      </c>
      <c r="B1527" t="s">
        <v>56600</v>
      </c>
      <c r="C1527" t="s">
        <v>117</v>
      </c>
      <c r="D1527">
        <v>1</v>
      </c>
      <c r="E1527" t="s">
        <v>64677</v>
      </c>
      <c r="F1527">
        <v>2</v>
      </c>
      <c r="G1527">
        <v>6.726</v>
      </c>
      <c r="H1527">
        <v>0</v>
      </c>
      <c r="I1527">
        <v>0</v>
      </c>
      <c r="J1527">
        <v>0</v>
      </c>
    </row>
    <row r="1528" spans="1:10" hidden="1" x14ac:dyDescent="0.25">
      <c r="A1528">
        <v>12749583</v>
      </c>
      <c r="B1528" t="s">
        <v>11223</v>
      </c>
      <c r="C1528" t="s">
        <v>31</v>
      </c>
      <c r="D1528">
        <v>1</v>
      </c>
      <c r="E1528" t="s">
        <v>64678</v>
      </c>
      <c r="F1528">
        <v>6</v>
      </c>
      <c r="G1528">
        <v>14.738</v>
      </c>
      <c r="H1528">
        <v>0</v>
      </c>
      <c r="I1528">
        <v>0</v>
      </c>
      <c r="J1528">
        <v>11.396000000000001</v>
      </c>
    </row>
    <row r="1529" spans="1:10" hidden="1" x14ac:dyDescent="0.25">
      <c r="A1529">
        <v>7949053</v>
      </c>
      <c r="B1529" t="s">
        <v>56591</v>
      </c>
      <c r="C1529" t="s">
        <v>31</v>
      </c>
      <c r="D1529">
        <v>1</v>
      </c>
      <c r="E1529" t="s">
        <v>64681</v>
      </c>
      <c r="F1529">
        <v>4</v>
      </c>
      <c r="G1529">
        <v>4.4000000000000004</v>
      </c>
      <c r="H1529">
        <v>2.8879999999999999</v>
      </c>
      <c r="I1529">
        <v>0</v>
      </c>
      <c r="J1529">
        <v>2.754</v>
      </c>
    </row>
    <row r="1530" spans="1:10" hidden="1" x14ac:dyDescent="0.25">
      <c r="A1530">
        <v>6249139</v>
      </c>
      <c r="B1530" t="s">
        <v>64743</v>
      </c>
      <c r="C1530" t="s">
        <v>45</v>
      </c>
      <c r="D1530">
        <v>1</v>
      </c>
      <c r="E1530" t="s">
        <v>64678</v>
      </c>
      <c r="F1530">
        <v>6</v>
      </c>
      <c r="G1530">
        <v>6.5000000000000002E-2</v>
      </c>
      <c r="H1530">
        <v>1</v>
      </c>
      <c r="I1530">
        <v>0</v>
      </c>
      <c r="J1530">
        <v>0</v>
      </c>
    </row>
    <row r="1531" spans="1:10" hidden="1" x14ac:dyDescent="0.25">
      <c r="A1531">
        <v>6249128</v>
      </c>
      <c r="B1531" t="s">
        <v>64744</v>
      </c>
      <c r="C1531" t="s">
        <v>31</v>
      </c>
      <c r="D1531">
        <v>1</v>
      </c>
      <c r="E1531" t="s">
        <v>64677</v>
      </c>
      <c r="F1531">
        <v>2</v>
      </c>
      <c r="G1531">
        <v>8.7289999999999992</v>
      </c>
      <c r="H1531">
        <v>0.5</v>
      </c>
      <c r="I1531">
        <v>0</v>
      </c>
      <c r="J1531">
        <v>0</v>
      </c>
    </row>
    <row r="1532" spans="1:10" hidden="1" x14ac:dyDescent="0.25">
      <c r="A1532">
        <v>6249148</v>
      </c>
      <c r="B1532" t="s">
        <v>64745</v>
      </c>
      <c r="C1532" t="s">
        <v>45</v>
      </c>
      <c r="D1532">
        <v>1</v>
      </c>
      <c r="E1532" t="s">
        <v>64678</v>
      </c>
      <c r="F1532">
        <v>6</v>
      </c>
      <c r="G1532">
        <v>39.981999999999999</v>
      </c>
      <c r="H1532">
        <v>0</v>
      </c>
      <c r="I1532">
        <v>0</v>
      </c>
      <c r="J1532">
        <v>0</v>
      </c>
    </row>
    <row r="1533" spans="1:10" hidden="1" x14ac:dyDescent="0.25">
      <c r="A1533">
        <v>6249143</v>
      </c>
      <c r="B1533" t="s">
        <v>56590</v>
      </c>
      <c r="C1533" t="s">
        <v>31</v>
      </c>
      <c r="D1533">
        <v>1</v>
      </c>
      <c r="E1533" t="s">
        <v>64677</v>
      </c>
      <c r="F1533">
        <v>2</v>
      </c>
      <c r="G1533">
        <v>0</v>
      </c>
      <c r="H1533">
        <v>0</v>
      </c>
      <c r="I1533">
        <v>0</v>
      </c>
      <c r="J1533">
        <v>0</v>
      </c>
    </row>
    <row r="1534" spans="1:10" hidden="1" x14ac:dyDescent="0.25">
      <c r="A1534">
        <v>6249137</v>
      </c>
      <c r="B1534" t="s">
        <v>56588</v>
      </c>
      <c r="C1534" t="s">
        <v>31</v>
      </c>
      <c r="D1534">
        <v>1</v>
      </c>
      <c r="E1534" t="s">
        <v>64677</v>
      </c>
      <c r="F1534">
        <v>2</v>
      </c>
      <c r="G1534">
        <v>2.593</v>
      </c>
      <c r="H1534">
        <v>0</v>
      </c>
      <c r="I1534">
        <v>0</v>
      </c>
      <c r="J1534">
        <v>0</v>
      </c>
    </row>
    <row r="1535" spans="1:10" hidden="1" x14ac:dyDescent="0.25">
      <c r="A1535">
        <v>6249132</v>
      </c>
      <c r="B1535" t="s">
        <v>64746</v>
      </c>
      <c r="C1535" t="s">
        <v>45</v>
      </c>
      <c r="D1535">
        <v>1</v>
      </c>
      <c r="E1535" t="s">
        <v>64677</v>
      </c>
      <c r="F1535">
        <v>2</v>
      </c>
      <c r="G1535">
        <v>3.8719999999999999</v>
      </c>
      <c r="H1535">
        <v>0</v>
      </c>
      <c r="I1535">
        <v>0</v>
      </c>
      <c r="J1535">
        <v>0</v>
      </c>
    </row>
    <row r="1536" spans="1:10" hidden="1" x14ac:dyDescent="0.25">
      <c r="A1536">
        <v>6249138</v>
      </c>
      <c r="B1536" t="s">
        <v>64747</v>
      </c>
      <c r="C1536" t="s">
        <v>83</v>
      </c>
      <c r="D1536">
        <v>1</v>
      </c>
      <c r="E1536" t="s">
        <v>64677</v>
      </c>
      <c r="F1536">
        <v>2</v>
      </c>
      <c r="G1536">
        <v>2.794</v>
      </c>
      <c r="H1536">
        <v>1</v>
      </c>
      <c r="I1536">
        <v>0</v>
      </c>
      <c r="J1536">
        <v>0</v>
      </c>
    </row>
    <row r="1537" spans="1:10" hidden="1" x14ac:dyDescent="0.25">
      <c r="A1537">
        <v>6249141</v>
      </c>
      <c r="B1537" t="s">
        <v>64748</v>
      </c>
      <c r="C1537" t="s">
        <v>83</v>
      </c>
      <c r="D1537">
        <v>1</v>
      </c>
      <c r="E1537" t="s">
        <v>64677</v>
      </c>
      <c r="F1537">
        <v>2</v>
      </c>
      <c r="G1537">
        <v>0.38300000000000001</v>
      </c>
      <c r="H1537">
        <v>0</v>
      </c>
      <c r="I1537">
        <v>0</v>
      </c>
      <c r="J1537">
        <v>0</v>
      </c>
    </row>
    <row r="1538" spans="1:10" hidden="1" x14ac:dyDescent="0.25">
      <c r="A1538">
        <v>6249129</v>
      </c>
      <c r="B1538" t="s">
        <v>64749</v>
      </c>
      <c r="C1538" t="s">
        <v>31</v>
      </c>
      <c r="D1538">
        <v>1</v>
      </c>
      <c r="E1538" t="s">
        <v>64678</v>
      </c>
      <c r="F1538">
        <v>6</v>
      </c>
      <c r="G1538">
        <v>2.8889999999999998</v>
      </c>
      <c r="H1538">
        <v>0.5</v>
      </c>
      <c r="I1538">
        <v>0</v>
      </c>
      <c r="J1538">
        <v>0</v>
      </c>
    </row>
    <row r="1539" spans="1:10" hidden="1" x14ac:dyDescent="0.25">
      <c r="A1539">
        <v>12749563</v>
      </c>
      <c r="B1539" t="s">
        <v>56581</v>
      </c>
      <c r="C1539" t="s">
        <v>105</v>
      </c>
      <c r="D1539">
        <v>1</v>
      </c>
      <c r="E1539" t="s">
        <v>64677</v>
      </c>
      <c r="F1539">
        <v>2</v>
      </c>
      <c r="G1539">
        <v>4.859</v>
      </c>
      <c r="H1539">
        <v>0</v>
      </c>
      <c r="I1539">
        <v>0</v>
      </c>
      <c r="J1539">
        <v>3.931</v>
      </c>
    </row>
    <row r="1540" spans="1:10" hidden="1" x14ac:dyDescent="0.25">
      <c r="A1540">
        <v>12949399</v>
      </c>
      <c r="B1540" t="s">
        <v>56580</v>
      </c>
      <c r="C1540" t="s">
        <v>128</v>
      </c>
      <c r="D1540">
        <v>1</v>
      </c>
      <c r="E1540" t="s">
        <v>64680</v>
      </c>
      <c r="F1540">
        <v>3</v>
      </c>
      <c r="G1540">
        <v>0.71399999999999997</v>
      </c>
      <c r="H1540">
        <v>0</v>
      </c>
      <c r="I1540">
        <v>0</v>
      </c>
      <c r="J1540">
        <v>5.8730000000000002</v>
      </c>
    </row>
    <row r="1541" spans="1:10" hidden="1" x14ac:dyDescent="0.25">
      <c r="A1541">
        <v>8149400</v>
      </c>
      <c r="B1541" t="s">
        <v>56577</v>
      </c>
      <c r="C1541" t="s">
        <v>141</v>
      </c>
      <c r="D1541">
        <v>1</v>
      </c>
      <c r="E1541" t="s">
        <v>64682</v>
      </c>
      <c r="F1541">
        <v>4</v>
      </c>
      <c r="G1541">
        <v>5.032</v>
      </c>
      <c r="H1541">
        <v>-1.2E-2</v>
      </c>
      <c r="I1541">
        <v>0</v>
      </c>
      <c r="J1541">
        <v>6.9260000000000002</v>
      </c>
    </row>
    <row r="1542" spans="1:10" hidden="1" x14ac:dyDescent="0.25">
      <c r="A1542">
        <v>13049045</v>
      </c>
      <c r="B1542" t="s">
        <v>56568</v>
      </c>
      <c r="C1542" t="s">
        <v>31</v>
      </c>
      <c r="D1542">
        <v>1</v>
      </c>
      <c r="E1542" t="s">
        <v>64680</v>
      </c>
      <c r="F1542">
        <v>3</v>
      </c>
      <c r="G1542">
        <v>12.624000000000001</v>
      </c>
      <c r="H1542">
        <v>0</v>
      </c>
      <c r="I1542">
        <v>0</v>
      </c>
      <c r="J1542">
        <v>18</v>
      </c>
    </row>
    <row r="1543" spans="1:10" hidden="1" x14ac:dyDescent="0.25">
      <c r="A1543">
        <v>12649746</v>
      </c>
      <c r="B1543" t="s">
        <v>56568</v>
      </c>
      <c r="C1543" t="s">
        <v>67</v>
      </c>
      <c r="D1543">
        <v>1</v>
      </c>
      <c r="E1543" t="s">
        <v>64677</v>
      </c>
      <c r="F1543">
        <v>2</v>
      </c>
      <c r="G1543">
        <v>0</v>
      </c>
      <c r="H1543">
        <v>0</v>
      </c>
      <c r="I1543">
        <v>0</v>
      </c>
      <c r="J1543">
        <v>0</v>
      </c>
    </row>
    <row r="1544" spans="1:10" hidden="1" x14ac:dyDescent="0.25">
      <c r="A1544">
        <v>7449138</v>
      </c>
      <c r="B1544" t="s">
        <v>11222</v>
      </c>
      <c r="C1544" t="s">
        <v>350</v>
      </c>
      <c r="D1544">
        <v>1</v>
      </c>
      <c r="E1544" t="s">
        <v>64680</v>
      </c>
      <c r="F1544">
        <v>3</v>
      </c>
      <c r="G1544">
        <v>0.69499999999999995</v>
      </c>
      <c r="H1544">
        <v>-0.29899999999999999</v>
      </c>
      <c r="I1544">
        <v>0</v>
      </c>
      <c r="J1544">
        <v>5.5110000000000001</v>
      </c>
    </row>
    <row r="1545" spans="1:10" hidden="1" x14ac:dyDescent="0.25">
      <c r="A1545">
        <v>7449221</v>
      </c>
      <c r="B1545" t="s">
        <v>56566</v>
      </c>
      <c r="C1545" t="s">
        <v>350</v>
      </c>
      <c r="D1545">
        <v>1</v>
      </c>
      <c r="E1545" t="s">
        <v>64677</v>
      </c>
      <c r="F1545">
        <v>2</v>
      </c>
      <c r="G1545">
        <v>1.9970000000000001</v>
      </c>
      <c r="H1545">
        <v>7.26</v>
      </c>
      <c r="I1545">
        <v>0</v>
      </c>
      <c r="J1545">
        <v>0</v>
      </c>
    </row>
    <row r="1546" spans="1:10" hidden="1" x14ac:dyDescent="0.25">
      <c r="A1546">
        <v>7449225</v>
      </c>
      <c r="B1546" t="s">
        <v>56564</v>
      </c>
      <c r="C1546" t="s">
        <v>350</v>
      </c>
      <c r="D1546">
        <v>1</v>
      </c>
      <c r="E1546" t="s">
        <v>64677</v>
      </c>
      <c r="F1546">
        <v>2</v>
      </c>
      <c r="G1546">
        <v>3.7029999999999998</v>
      </c>
      <c r="H1546">
        <v>0.85599999999999998</v>
      </c>
      <c r="I1546">
        <v>0</v>
      </c>
      <c r="J1546">
        <v>0</v>
      </c>
    </row>
    <row r="1547" spans="1:10" hidden="1" x14ac:dyDescent="0.25">
      <c r="A1547">
        <v>8249178</v>
      </c>
      <c r="B1547" t="s">
        <v>64589</v>
      </c>
      <c r="C1547" t="s">
        <v>350</v>
      </c>
      <c r="D1547">
        <v>1</v>
      </c>
      <c r="E1547" t="s">
        <v>64679</v>
      </c>
      <c r="F1547">
        <v>2</v>
      </c>
      <c r="G1547">
        <v>0.80300000000000005</v>
      </c>
      <c r="H1547">
        <v>0</v>
      </c>
      <c r="I1547">
        <v>0</v>
      </c>
      <c r="J1547">
        <v>1.8520000000000001</v>
      </c>
    </row>
    <row r="1548" spans="1:10" hidden="1" x14ac:dyDescent="0.25">
      <c r="A1548">
        <v>8149739</v>
      </c>
      <c r="B1548" t="s">
        <v>56562</v>
      </c>
      <c r="C1548" t="s">
        <v>31</v>
      </c>
      <c r="D1548">
        <v>1</v>
      </c>
      <c r="E1548" t="s">
        <v>64678</v>
      </c>
      <c r="F1548">
        <v>6</v>
      </c>
      <c r="G1548">
        <v>0</v>
      </c>
      <c r="H1548">
        <v>0</v>
      </c>
      <c r="I1548">
        <v>0</v>
      </c>
      <c r="J1548">
        <v>0</v>
      </c>
    </row>
    <row r="1549" spans="1:10" hidden="1" x14ac:dyDescent="0.25">
      <c r="A1549">
        <v>12849843</v>
      </c>
      <c r="B1549" t="s">
        <v>56554</v>
      </c>
      <c r="C1549" t="s">
        <v>31</v>
      </c>
      <c r="D1549">
        <v>1</v>
      </c>
      <c r="E1549" t="s">
        <v>64681</v>
      </c>
      <c r="F1549">
        <v>4</v>
      </c>
      <c r="G1549">
        <v>0</v>
      </c>
      <c r="H1549">
        <v>0.85599999999999998</v>
      </c>
      <c r="I1549">
        <v>0</v>
      </c>
      <c r="J1549">
        <v>5</v>
      </c>
    </row>
    <row r="1550" spans="1:10" hidden="1" x14ac:dyDescent="0.25">
      <c r="A1550">
        <v>9749609</v>
      </c>
      <c r="B1550" t="s">
        <v>56548</v>
      </c>
      <c r="C1550" t="s">
        <v>61</v>
      </c>
      <c r="D1550">
        <v>1</v>
      </c>
      <c r="E1550" t="s">
        <v>64677</v>
      </c>
      <c r="F1550">
        <v>2</v>
      </c>
      <c r="G1550">
        <v>2.1139999999999999</v>
      </c>
      <c r="H1550">
        <v>0.5</v>
      </c>
      <c r="I1550">
        <v>0</v>
      </c>
      <c r="J1550">
        <v>0</v>
      </c>
    </row>
    <row r="1551" spans="1:10" hidden="1" x14ac:dyDescent="0.25">
      <c r="A1551">
        <v>11949934</v>
      </c>
      <c r="B1551" t="s">
        <v>11220</v>
      </c>
      <c r="C1551" t="s">
        <v>45</v>
      </c>
      <c r="D1551">
        <v>1</v>
      </c>
      <c r="E1551" t="s">
        <v>64680</v>
      </c>
      <c r="F1551">
        <v>3</v>
      </c>
      <c r="G1551">
        <v>4.976</v>
      </c>
      <c r="H1551">
        <v>0</v>
      </c>
      <c r="I1551">
        <v>0</v>
      </c>
      <c r="J1551">
        <v>3.9660000000000002</v>
      </c>
    </row>
    <row r="1552" spans="1:10" hidden="1" x14ac:dyDescent="0.25">
      <c r="A1552">
        <v>5349585</v>
      </c>
      <c r="B1552" t="s">
        <v>11219</v>
      </c>
      <c r="C1552" t="s">
        <v>21</v>
      </c>
      <c r="D1552">
        <v>1</v>
      </c>
      <c r="E1552" t="s">
        <v>64679</v>
      </c>
      <c r="F1552">
        <v>2</v>
      </c>
      <c r="G1552">
        <v>4.9420000000000002</v>
      </c>
      <c r="H1552">
        <v>0</v>
      </c>
      <c r="I1552">
        <v>0</v>
      </c>
      <c r="J1552">
        <v>5.5410000000000004</v>
      </c>
    </row>
    <row r="1553" spans="1:10" hidden="1" x14ac:dyDescent="0.25">
      <c r="A1553">
        <v>12849315</v>
      </c>
      <c r="B1553" t="s">
        <v>56539</v>
      </c>
      <c r="C1553" t="s">
        <v>67</v>
      </c>
      <c r="D1553">
        <v>1</v>
      </c>
      <c r="E1553" t="s">
        <v>64677</v>
      </c>
      <c r="F1553">
        <v>2</v>
      </c>
      <c r="G1553">
        <v>0.61699999999999999</v>
      </c>
      <c r="H1553">
        <v>0.46</v>
      </c>
      <c r="I1553">
        <v>0</v>
      </c>
      <c r="J1553">
        <v>0</v>
      </c>
    </row>
    <row r="1554" spans="1:10" hidden="1" x14ac:dyDescent="0.25">
      <c r="A1554">
        <v>7449227</v>
      </c>
      <c r="B1554" t="s">
        <v>56537</v>
      </c>
      <c r="C1554" t="s">
        <v>67</v>
      </c>
      <c r="D1554">
        <v>1</v>
      </c>
      <c r="E1554" t="s">
        <v>64681</v>
      </c>
      <c r="F1554">
        <v>4</v>
      </c>
      <c r="G1554">
        <v>-0.17699999999999999</v>
      </c>
      <c r="H1554">
        <v>-1.2E-2</v>
      </c>
      <c r="I1554">
        <v>0</v>
      </c>
      <c r="J1554">
        <v>3.8940000000000001</v>
      </c>
    </row>
    <row r="1555" spans="1:10" hidden="1" x14ac:dyDescent="0.25">
      <c r="A1555">
        <v>12649777</v>
      </c>
      <c r="B1555" t="s">
        <v>56531</v>
      </c>
      <c r="C1555" t="s">
        <v>67</v>
      </c>
      <c r="D1555">
        <v>1</v>
      </c>
      <c r="E1555" t="s">
        <v>64678</v>
      </c>
      <c r="F1555">
        <v>6</v>
      </c>
      <c r="G1555">
        <v>0</v>
      </c>
      <c r="H1555">
        <v>0</v>
      </c>
      <c r="I1555">
        <v>0</v>
      </c>
      <c r="J1555">
        <v>0</v>
      </c>
    </row>
    <row r="1556" spans="1:10" hidden="1" x14ac:dyDescent="0.25">
      <c r="A1556">
        <v>12849848</v>
      </c>
      <c r="B1556" t="s">
        <v>56523</v>
      </c>
      <c r="C1556" t="s">
        <v>21</v>
      </c>
      <c r="D1556">
        <v>1</v>
      </c>
      <c r="E1556" t="s">
        <v>64677</v>
      </c>
      <c r="F1556">
        <v>2</v>
      </c>
      <c r="G1556">
        <v>2.6019999999999999</v>
      </c>
      <c r="H1556">
        <v>0</v>
      </c>
      <c r="I1556">
        <v>0</v>
      </c>
      <c r="J1556">
        <v>0</v>
      </c>
    </row>
    <row r="1557" spans="1:10" hidden="1" x14ac:dyDescent="0.25">
      <c r="A1557">
        <v>12449334</v>
      </c>
      <c r="B1557" t="s">
        <v>56511</v>
      </c>
      <c r="C1557" t="s">
        <v>141</v>
      </c>
      <c r="D1557">
        <v>1</v>
      </c>
      <c r="E1557" t="s">
        <v>64682</v>
      </c>
      <c r="F1557">
        <v>4</v>
      </c>
      <c r="G1557">
        <v>1.772</v>
      </c>
      <c r="H1557">
        <v>0</v>
      </c>
      <c r="I1557">
        <v>0</v>
      </c>
      <c r="J1557">
        <v>0.97499999999999998</v>
      </c>
    </row>
    <row r="1558" spans="1:10" hidden="1" x14ac:dyDescent="0.25">
      <c r="A1558">
        <v>9649004</v>
      </c>
      <c r="B1558" t="s">
        <v>56510</v>
      </c>
      <c r="C1558" t="s">
        <v>117</v>
      </c>
      <c r="D1558">
        <v>1</v>
      </c>
      <c r="E1558" t="s">
        <v>64682</v>
      </c>
      <c r="F1558">
        <v>4</v>
      </c>
      <c r="G1558">
        <v>0</v>
      </c>
      <c r="H1558">
        <v>0</v>
      </c>
      <c r="I1558">
        <v>0</v>
      </c>
      <c r="J1558">
        <v>2</v>
      </c>
    </row>
    <row r="1559" spans="1:10" hidden="1" x14ac:dyDescent="0.25">
      <c r="A1559">
        <v>6049073</v>
      </c>
      <c r="B1559" t="s">
        <v>56508</v>
      </c>
      <c r="C1559" t="s">
        <v>105</v>
      </c>
      <c r="D1559">
        <v>1</v>
      </c>
      <c r="E1559" t="s">
        <v>64678</v>
      </c>
      <c r="F1559">
        <v>6</v>
      </c>
      <c r="G1559">
        <v>0</v>
      </c>
      <c r="H1559">
        <v>0</v>
      </c>
      <c r="I1559">
        <v>0</v>
      </c>
      <c r="J1559">
        <v>0</v>
      </c>
    </row>
    <row r="1560" spans="1:10" hidden="1" x14ac:dyDescent="0.25">
      <c r="A1560">
        <v>7449269</v>
      </c>
      <c r="B1560" t="s">
        <v>56502</v>
      </c>
      <c r="C1560" t="s">
        <v>50</v>
      </c>
      <c r="D1560">
        <v>1</v>
      </c>
      <c r="E1560" t="s">
        <v>64677</v>
      </c>
      <c r="F1560">
        <v>2</v>
      </c>
      <c r="G1560">
        <v>-0.05</v>
      </c>
      <c r="H1560">
        <v>0</v>
      </c>
      <c r="I1560">
        <v>0</v>
      </c>
      <c r="J1560">
        <v>1.857</v>
      </c>
    </row>
    <row r="1561" spans="1:10" hidden="1" x14ac:dyDescent="0.25">
      <c r="A1561">
        <v>12749083</v>
      </c>
      <c r="B1561" t="s">
        <v>56499</v>
      </c>
      <c r="C1561" t="s">
        <v>45</v>
      </c>
      <c r="D1561">
        <v>1</v>
      </c>
      <c r="E1561" t="s">
        <v>64677</v>
      </c>
      <c r="F1561">
        <v>2</v>
      </c>
      <c r="G1561">
        <v>3.0110000000000001</v>
      </c>
      <c r="H1561">
        <v>0.5</v>
      </c>
      <c r="I1561">
        <v>0</v>
      </c>
      <c r="J1561">
        <v>0</v>
      </c>
    </row>
    <row r="1562" spans="1:10" hidden="1" x14ac:dyDescent="0.25">
      <c r="A1562">
        <v>8249113</v>
      </c>
      <c r="B1562" t="s">
        <v>11218</v>
      </c>
      <c r="C1562" t="s">
        <v>45</v>
      </c>
      <c r="D1562">
        <v>1</v>
      </c>
      <c r="E1562" t="s">
        <v>64682</v>
      </c>
      <c r="F1562">
        <v>4</v>
      </c>
      <c r="G1562">
        <v>2.5430000000000001</v>
      </c>
      <c r="H1562">
        <v>0</v>
      </c>
      <c r="I1562">
        <v>0</v>
      </c>
      <c r="J1562">
        <v>2</v>
      </c>
    </row>
    <row r="1563" spans="1:10" hidden="1" x14ac:dyDescent="0.25">
      <c r="A1563">
        <v>8249173</v>
      </c>
      <c r="B1563" t="s">
        <v>11216</v>
      </c>
      <c r="C1563" t="s">
        <v>45</v>
      </c>
      <c r="D1563">
        <v>1</v>
      </c>
      <c r="E1563" t="s">
        <v>64682</v>
      </c>
      <c r="F1563">
        <v>4</v>
      </c>
      <c r="G1563">
        <v>0.628</v>
      </c>
      <c r="H1563">
        <v>0.94</v>
      </c>
      <c r="I1563">
        <v>0</v>
      </c>
      <c r="J1563">
        <v>0.92400000000000004</v>
      </c>
    </row>
    <row r="1564" spans="1:10" hidden="1" x14ac:dyDescent="0.25">
      <c r="A1564">
        <v>9149137</v>
      </c>
      <c r="B1564" t="s">
        <v>11215</v>
      </c>
      <c r="C1564" t="s">
        <v>45</v>
      </c>
      <c r="D1564">
        <v>1</v>
      </c>
      <c r="E1564" t="s">
        <v>64682</v>
      </c>
      <c r="F1564">
        <v>4</v>
      </c>
      <c r="G1564">
        <v>-0.111</v>
      </c>
      <c r="H1564">
        <v>0</v>
      </c>
      <c r="I1564">
        <v>0</v>
      </c>
      <c r="J1564">
        <v>5.976</v>
      </c>
    </row>
    <row r="1565" spans="1:10" hidden="1" x14ac:dyDescent="0.25">
      <c r="A1565">
        <v>10049081</v>
      </c>
      <c r="B1565" t="s">
        <v>11214</v>
      </c>
      <c r="C1565" t="s">
        <v>21</v>
      </c>
      <c r="D1565">
        <v>1</v>
      </c>
      <c r="E1565" t="s">
        <v>64679</v>
      </c>
      <c r="F1565">
        <v>2</v>
      </c>
      <c r="G1565">
        <v>4.609</v>
      </c>
      <c r="H1565">
        <v>1.51</v>
      </c>
      <c r="I1565">
        <v>0</v>
      </c>
      <c r="J1565">
        <v>1.972</v>
      </c>
    </row>
    <row r="1566" spans="1:10" hidden="1" x14ac:dyDescent="0.25">
      <c r="A1566">
        <v>12849572</v>
      </c>
      <c r="B1566" t="s">
        <v>56495</v>
      </c>
      <c r="C1566" t="s">
        <v>31</v>
      </c>
      <c r="D1566">
        <v>1</v>
      </c>
      <c r="E1566" t="s">
        <v>64677</v>
      </c>
      <c r="F1566">
        <v>2</v>
      </c>
      <c r="G1566">
        <v>1.3979999999999999</v>
      </c>
      <c r="H1566">
        <v>1.57</v>
      </c>
      <c r="I1566">
        <v>0</v>
      </c>
      <c r="J1566">
        <v>0</v>
      </c>
    </row>
    <row r="1567" spans="1:10" hidden="1" x14ac:dyDescent="0.25">
      <c r="A1567">
        <v>9749855</v>
      </c>
      <c r="B1567" t="s">
        <v>56489</v>
      </c>
      <c r="C1567" t="s">
        <v>141</v>
      </c>
      <c r="D1567">
        <v>1</v>
      </c>
      <c r="E1567" t="s">
        <v>64682</v>
      </c>
      <c r="F1567">
        <v>4</v>
      </c>
      <c r="G1567">
        <v>-0.34799999999999998</v>
      </c>
      <c r="H1567">
        <v>0</v>
      </c>
      <c r="I1567">
        <v>0</v>
      </c>
      <c r="J1567">
        <v>3.681</v>
      </c>
    </row>
    <row r="1568" spans="1:10" hidden="1" x14ac:dyDescent="0.25">
      <c r="A1568">
        <v>11449148</v>
      </c>
      <c r="B1568" t="s">
        <v>56475</v>
      </c>
      <c r="C1568" t="s">
        <v>61</v>
      </c>
      <c r="D1568">
        <v>1</v>
      </c>
      <c r="E1568" t="s">
        <v>64677</v>
      </c>
      <c r="F1568">
        <v>2</v>
      </c>
      <c r="G1568">
        <v>3.512</v>
      </c>
      <c r="H1568">
        <v>0</v>
      </c>
      <c r="I1568">
        <v>0</v>
      </c>
      <c r="J1568">
        <v>0</v>
      </c>
    </row>
    <row r="1569" spans="1:10" hidden="1" x14ac:dyDescent="0.25">
      <c r="A1569">
        <v>12949296</v>
      </c>
      <c r="B1569" t="s">
        <v>11213</v>
      </c>
      <c r="C1569" t="s">
        <v>45</v>
      </c>
      <c r="D1569">
        <v>1</v>
      </c>
      <c r="E1569" t="s">
        <v>64680</v>
      </c>
      <c r="F1569">
        <v>3</v>
      </c>
      <c r="G1569">
        <v>2.1800000000000002</v>
      </c>
      <c r="H1569">
        <v>0</v>
      </c>
      <c r="I1569">
        <v>0</v>
      </c>
      <c r="J1569">
        <v>7.8490000000000002</v>
      </c>
    </row>
    <row r="1570" spans="1:10" hidden="1" x14ac:dyDescent="0.25">
      <c r="A1570">
        <v>12749453</v>
      </c>
      <c r="B1570" t="s">
        <v>56465</v>
      </c>
      <c r="C1570" t="s">
        <v>31</v>
      </c>
      <c r="D1570">
        <v>1</v>
      </c>
      <c r="E1570" t="s">
        <v>64678</v>
      </c>
      <c r="F1570">
        <v>6</v>
      </c>
      <c r="G1570">
        <v>0</v>
      </c>
      <c r="H1570">
        <v>0</v>
      </c>
      <c r="I1570">
        <v>0</v>
      </c>
      <c r="J1570">
        <v>0</v>
      </c>
    </row>
    <row r="1571" spans="1:10" hidden="1" x14ac:dyDescent="0.25">
      <c r="A1571">
        <v>10449078</v>
      </c>
      <c r="B1571" t="s">
        <v>56458</v>
      </c>
      <c r="C1571" t="s">
        <v>21</v>
      </c>
      <c r="D1571">
        <v>1</v>
      </c>
      <c r="E1571" t="s">
        <v>64677</v>
      </c>
      <c r="F1571">
        <v>2</v>
      </c>
      <c r="G1571">
        <v>1.37</v>
      </c>
      <c r="H1571">
        <v>0</v>
      </c>
      <c r="I1571">
        <v>0</v>
      </c>
      <c r="J1571">
        <v>2</v>
      </c>
    </row>
    <row r="1572" spans="1:10" hidden="1" x14ac:dyDescent="0.25">
      <c r="A1572">
        <v>12749254</v>
      </c>
      <c r="B1572" t="s">
        <v>56454</v>
      </c>
      <c r="C1572" t="s">
        <v>128</v>
      </c>
      <c r="D1572">
        <v>1</v>
      </c>
      <c r="E1572" t="s">
        <v>64678</v>
      </c>
      <c r="F1572">
        <v>6</v>
      </c>
      <c r="G1572">
        <v>1</v>
      </c>
      <c r="H1572">
        <v>0.5</v>
      </c>
      <c r="I1572">
        <v>0</v>
      </c>
      <c r="J1572">
        <v>1</v>
      </c>
    </row>
    <row r="1573" spans="1:10" hidden="1" x14ac:dyDescent="0.25">
      <c r="A1573">
        <v>11949021</v>
      </c>
      <c r="B1573" t="s">
        <v>56452</v>
      </c>
      <c r="C1573" t="s">
        <v>31</v>
      </c>
      <c r="D1573">
        <v>1</v>
      </c>
      <c r="E1573" t="s">
        <v>64679</v>
      </c>
      <c r="F1573">
        <v>2</v>
      </c>
      <c r="G1573">
        <v>5</v>
      </c>
      <c r="H1573">
        <v>3.5379999999999998</v>
      </c>
      <c r="I1573">
        <v>0</v>
      </c>
      <c r="J1573">
        <v>8</v>
      </c>
    </row>
    <row r="1574" spans="1:10" hidden="1" x14ac:dyDescent="0.25">
      <c r="A1574">
        <v>12849270</v>
      </c>
      <c r="B1574" t="s">
        <v>56442</v>
      </c>
      <c r="C1574" t="s">
        <v>31</v>
      </c>
      <c r="D1574">
        <v>1</v>
      </c>
      <c r="E1574" t="s">
        <v>64677</v>
      </c>
      <c r="F1574">
        <v>2</v>
      </c>
      <c r="G1574">
        <v>0.95599999999999996</v>
      </c>
      <c r="H1574">
        <v>0.48</v>
      </c>
      <c r="I1574">
        <v>0</v>
      </c>
      <c r="J1574">
        <v>0</v>
      </c>
    </row>
    <row r="1575" spans="1:10" hidden="1" x14ac:dyDescent="0.25">
      <c r="A1575">
        <v>8749140</v>
      </c>
      <c r="B1575" t="s">
        <v>56436</v>
      </c>
      <c r="C1575" t="s">
        <v>31</v>
      </c>
      <c r="D1575">
        <v>1</v>
      </c>
      <c r="E1575" t="s">
        <v>64679</v>
      </c>
      <c r="F1575">
        <v>2</v>
      </c>
      <c r="G1575">
        <v>11.635999999999999</v>
      </c>
      <c r="H1575">
        <v>0</v>
      </c>
      <c r="I1575">
        <v>0</v>
      </c>
      <c r="J1575">
        <v>14</v>
      </c>
    </row>
    <row r="1576" spans="1:10" hidden="1" x14ac:dyDescent="0.25">
      <c r="A1576">
        <v>5449490</v>
      </c>
      <c r="B1576" t="s">
        <v>56410</v>
      </c>
      <c r="C1576" t="s">
        <v>31</v>
      </c>
      <c r="D1576">
        <v>1</v>
      </c>
      <c r="E1576" t="s">
        <v>64681</v>
      </c>
      <c r="F1576">
        <v>4</v>
      </c>
      <c r="G1576">
        <v>1.6879999999999999</v>
      </c>
      <c r="H1576">
        <v>-0.26600000000000001</v>
      </c>
      <c r="I1576">
        <v>0</v>
      </c>
      <c r="J1576">
        <v>7.3339999999999996</v>
      </c>
    </row>
    <row r="1577" spans="1:10" hidden="1" x14ac:dyDescent="0.25">
      <c r="A1577">
        <v>6149258</v>
      </c>
      <c r="B1577" t="s">
        <v>56402</v>
      </c>
      <c r="C1577" t="s">
        <v>21</v>
      </c>
      <c r="D1577">
        <v>1</v>
      </c>
      <c r="E1577" t="s">
        <v>64679</v>
      </c>
      <c r="F1577">
        <v>2</v>
      </c>
      <c r="G1577">
        <v>1.972</v>
      </c>
      <c r="H1577">
        <v>0</v>
      </c>
      <c r="I1577">
        <v>0</v>
      </c>
      <c r="J1577">
        <v>1.984</v>
      </c>
    </row>
    <row r="1578" spans="1:10" hidden="1" x14ac:dyDescent="0.25">
      <c r="A1578">
        <v>9749881</v>
      </c>
      <c r="B1578" t="s">
        <v>56396</v>
      </c>
      <c r="C1578" t="s">
        <v>21</v>
      </c>
      <c r="D1578">
        <v>1</v>
      </c>
      <c r="E1578" t="s">
        <v>64678</v>
      </c>
      <c r="F1578">
        <v>6</v>
      </c>
      <c r="G1578">
        <v>0</v>
      </c>
      <c r="H1578">
        <v>0</v>
      </c>
      <c r="I1578">
        <v>0</v>
      </c>
      <c r="J1578">
        <v>0</v>
      </c>
    </row>
    <row r="1579" spans="1:10" hidden="1" x14ac:dyDescent="0.25">
      <c r="A1579">
        <v>8149431</v>
      </c>
      <c r="B1579" t="s">
        <v>11212</v>
      </c>
      <c r="C1579" t="s">
        <v>110</v>
      </c>
      <c r="D1579">
        <v>1</v>
      </c>
      <c r="E1579" t="s">
        <v>64680</v>
      </c>
      <c r="F1579">
        <v>3</v>
      </c>
      <c r="G1579">
        <v>1.298</v>
      </c>
      <c r="H1579">
        <v>-4.3999999999999997E-2</v>
      </c>
      <c r="I1579">
        <v>0</v>
      </c>
      <c r="J1579">
        <v>2.46</v>
      </c>
    </row>
    <row r="1580" spans="1:10" hidden="1" x14ac:dyDescent="0.25">
      <c r="A1580">
        <v>13049126</v>
      </c>
      <c r="B1580" t="s">
        <v>56388</v>
      </c>
      <c r="C1580" t="s">
        <v>31</v>
      </c>
      <c r="D1580">
        <v>1</v>
      </c>
      <c r="E1580" t="s">
        <v>64681</v>
      </c>
      <c r="F1580">
        <v>4</v>
      </c>
      <c r="G1580">
        <v>2.5819999999999999</v>
      </c>
      <c r="H1580">
        <v>0</v>
      </c>
      <c r="I1580">
        <v>0</v>
      </c>
      <c r="J1580">
        <v>1</v>
      </c>
    </row>
    <row r="1581" spans="1:10" hidden="1" x14ac:dyDescent="0.25">
      <c r="A1581">
        <v>8249157</v>
      </c>
      <c r="B1581" t="s">
        <v>56381</v>
      </c>
      <c r="C1581" t="s">
        <v>50</v>
      </c>
      <c r="D1581">
        <v>1</v>
      </c>
      <c r="E1581" t="s">
        <v>64677</v>
      </c>
      <c r="F1581">
        <v>2</v>
      </c>
      <c r="G1581">
        <v>2.7770000000000001</v>
      </c>
      <c r="H1581">
        <v>0.5</v>
      </c>
      <c r="I1581">
        <v>0</v>
      </c>
      <c r="J1581">
        <v>0</v>
      </c>
    </row>
    <row r="1582" spans="1:10" hidden="1" x14ac:dyDescent="0.25">
      <c r="A1582">
        <v>13049325</v>
      </c>
      <c r="B1582" t="s">
        <v>56377</v>
      </c>
      <c r="C1582" t="s">
        <v>21</v>
      </c>
      <c r="D1582">
        <v>1</v>
      </c>
      <c r="E1582" t="s">
        <v>64678</v>
      </c>
      <c r="F1582">
        <v>6</v>
      </c>
      <c r="G1582">
        <v>0</v>
      </c>
      <c r="H1582">
        <v>0</v>
      </c>
      <c r="I1582">
        <v>0</v>
      </c>
      <c r="J1582">
        <v>2</v>
      </c>
    </row>
    <row r="1583" spans="1:10" hidden="1" x14ac:dyDescent="0.25">
      <c r="A1583">
        <v>12649140</v>
      </c>
      <c r="B1583" t="s">
        <v>64750</v>
      </c>
      <c r="C1583" t="s">
        <v>80</v>
      </c>
      <c r="D1583">
        <v>1</v>
      </c>
      <c r="E1583" t="s">
        <v>64680</v>
      </c>
      <c r="F1583">
        <v>3</v>
      </c>
      <c r="G1583">
        <v>2.363</v>
      </c>
      <c r="H1583">
        <v>0</v>
      </c>
      <c r="I1583">
        <v>0</v>
      </c>
      <c r="J1583">
        <v>7.7439999999999998</v>
      </c>
    </row>
    <row r="1584" spans="1:10" hidden="1" x14ac:dyDescent="0.25">
      <c r="A1584">
        <v>10749004</v>
      </c>
      <c r="B1584" t="s">
        <v>56372</v>
      </c>
      <c r="C1584" t="s">
        <v>24</v>
      </c>
      <c r="D1584">
        <v>1</v>
      </c>
      <c r="E1584" t="s">
        <v>64682</v>
      </c>
      <c r="F1584">
        <v>4</v>
      </c>
      <c r="G1584">
        <v>3.7919999999999998</v>
      </c>
      <c r="H1584">
        <v>0</v>
      </c>
      <c r="I1584">
        <v>0</v>
      </c>
      <c r="J1584">
        <v>1</v>
      </c>
    </row>
    <row r="1585" spans="1:10" hidden="1" x14ac:dyDescent="0.25">
      <c r="A1585">
        <v>7449185</v>
      </c>
      <c r="B1585" t="s">
        <v>11210</v>
      </c>
      <c r="C1585" t="s">
        <v>31</v>
      </c>
      <c r="D1585">
        <v>1</v>
      </c>
      <c r="E1585" t="s">
        <v>64681</v>
      </c>
      <c r="F1585">
        <v>4</v>
      </c>
      <c r="G1585">
        <v>2.19</v>
      </c>
      <c r="H1585">
        <v>0</v>
      </c>
      <c r="I1585">
        <v>0</v>
      </c>
      <c r="J1585">
        <v>10.848000000000001</v>
      </c>
    </row>
    <row r="1586" spans="1:10" hidden="1" x14ac:dyDescent="0.25">
      <c r="A1586">
        <v>12049535</v>
      </c>
      <c r="B1586" t="s">
        <v>56361</v>
      </c>
      <c r="C1586" t="s">
        <v>141</v>
      </c>
      <c r="D1586">
        <v>1</v>
      </c>
      <c r="E1586" t="s">
        <v>64680</v>
      </c>
      <c r="F1586">
        <v>3</v>
      </c>
      <c r="G1586">
        <v>2.0649999999999999</v>
      </c>
      <c r="H1586">
        <v>0.64400000000000002</v>
      </c>
      <c r="I1586">
        <v>0</v>
      </c>
      <c r="J1586">
        <v>4.6589999999999998</v>
      </c>
    </row>
    <row r="1587" spans="1:10" hidden="1" x14ac:dyDescent="0.25">
      <c r="A1587">
        <v>9749405</v>
      </c>
      <c r="B1587" t="s">
        <v>64270</v>
      </c>
      <c r="C1587" t="s">
        <v>61</v>
      </c>
      <c r="D1587">
        <v>1</v>
      </c>
      <c r="E1587" t="s">
        <v>64679</v>
      </c>
      <c r="F1587">
        <v>2</v>
      </c>
      <c r="G1587">
        <v>2.8639999999999999</v>
      </c>
      <c r="H1587">
        <v>0.57599999999999996</v>
      </c>
      <c r="I1587">
        <v>0</v>
      </c>
      <c r="J1587">
        <v>2.1160000000000001</v>
      </c>
    </row>
    <row r="1588" spans="1:10" hidden="1" x14ac:dyDescent="0.25">
      <c r="A1588">
        <v>12249252</v>
      </c>
      <c r="B1588" t="s">
        <v>56358</v>
      </c>
      <c r="C1588" t="s">
        <v>45</v>
      </c>
      <c r="D1588">
        <v>1</v>
      </c>
      <c r="E1588" t="s">
        <v>64678</v>
      </c>
      <c r="F1588">
        <v>6</v>
      </c>
      <c r="G1588">
        <v>0</v>
      </c>
      <c r="H1588">
        <v>0</v>
      </c>
      <c r="I1588">
        <v>0</v>
      </c>
      <c r="J1588">
        <v>0</v>
      </c>
    </row>
    <row r="1589" spans="1:10" hidden="1" x14ac:dyDescent="0.25">
      <c r="A1589">
        <v>12449576</v>
      </c>
      <c r="B1589" t="s">
        <v>56356</v>
      </c>
      <c r="C1589" t="s">
        <v>110</v>
      </c>
      <c r="D1589">
        <v>1</v>
      </c>
      <c r="E1589" t="s">
        <v>64681</v>
      </c>
      <c r="F1589">
        <v>4</v>
      </c>
      <c r="G1589">
        <v>11.079000000000001</v>
      </c>
      <c r="H1589">
        <v>0</v>
      </c>
      <c r="I1589">
        <v>0</v>
      </c>
      <c r="J1589">
        <v>0</v>
      </c>
    </row>
    <row r="1590" spans="1:10" hidden="1" x14ac:dyDescent="0.25">
      <c r="A1590">
        <v>12449577</v>
      </c>
      <c r="B1590" t="s">
        <v>56354</v>
      </c>
      <c r="C1590" t="s">
        <v>110</v>
      </c>
      <c r="D1590">
        <v>1</v>
      </c>
      <c r="E1590" t="s">
        <v>64679</v>
      </c>
      <c r="F1590">
        <v>2</v>
      </c>
      <c r="G1590">
        <v>4.3849999999999998</v>
      </c>
      <c r="H1590">
        <v>0</v>
      </c>
      <c r="I1590">
        <v>0</v>
      </c>
      <c r="J1590">
        <v>0</v>
      </c>
    </row>
    <row r="1591" spans="1:10" hidden="1" x14ac:dyDescent="0.25">
      <c r="A1591">
        <v>11649376</v>
      </c>
      <c r="B1591" t="s">
        <v>11209</v>
      </c>
      <c r="C1591" t="s">
        <v>31</v>
      </c>
      <c r="D1591">
        <v>1</v>
      </c>
      <c r="E1591" t="s">
        <v>64680</v>
      </c>
      <c r="F1591">
        <v>3</v>
      </c>
      <c r="G1591">
        <v>2.7010000000000001</v>
      </c>
      <c r="H1591">
        <v>0</v>
      </c>
      <c r="I1591">
        <v>0</v>
      </c>
      <c r="J1591">
        <v>2.593</v>
      </c>
    </row>
    <row r="1592" spans="1:10" hidden="1" x14ac:dyDescent="0.25">
      <c r="A1592">
        <v>11349071</v>
      </c>
      <c r="B1592" t="s">
        <v>56350</v>
      </c>
      <c r="C1592" t="s">
        <v>31</v>
      </c>
      <c r="D1592">
        <v>1</v>
      </c>
      <c r="E1592" t="s">
        <v>64678</v>
      </c>
      <c r="F1592">
        <v>6</v>
      </c>
      <c r="G1592">
        <v>0.46</v>
      </c>
      <c r="H1592">
        <v>0</v>
      </c>
      <c r="I1592">
        <v>0</v>
      </c>
      <c r="J1592">
        <v>2</v>
      </c>
    </row>
    <row r="1593" spans="1:10" hidden="1" x14ac:dyDescent="0.25">
      <c r="A1593">
        <v>9849259</v>
      </c>
      <c r="B1593" t="s">
        <v>11208</v>
      </c>
      <c r="C1593" t="s">
        <v>61</v>
      </c>
      <c r="D1593">
        <v>1</v>
      </c>
      <c r="E1593" t="s">
        <v>64680</v>
      </c>
      <c r="F1593">
        <v>3</v>
      </c>
      <c r="G1593">
        <v>1.131</v>
      </c>
      <c r="H1593">
        <v>0</v>
      </c>
      <c r="I1593">
        <v>0</v>
      </c>
      <c r="J1593">
        <v>6.641</v>
      </c>
    </row>
    <row r="1594" spans="1:10" hidden="1" x14ac:dyDescent="0.25">
      <c r="A1594">
        <v>8149187</v>
      </c>
      <c r="B1594" t="s">
        <v>56336</v>
      </c>
      <c r="C1594" t="s">
        <v>151</v>
      </c>
      <c r="D1594">
        <v>1</v>
      </c>
      <c r="E1594" t="s">
        <v>64682</v>
      </c>
      <c r="F1594">
        <v>4</v>
      </c>
      <c r="G1594">
        <v>0</v>
      </c>
      <c r="H1594">
        <v>0</v>
      </c>
      <c r="I1594">
        <v>0</v>
      </c>
      <c r="J1594">
        <v>3</v>
      </c>
    </row>
    <row r="1595" spans="1:10" hidden="1" x14ac:dyDescent="0.25">
      <c r="A1595">
        <v>8149355</v>
      </c>
      <c r="B1595" t="s">
        <v>56332</v>
      </c>
      <c r="C1595" t="s">
        <v>31</v>
      </c>
      <c r="D1595">
        <v>1</v>
      </c>
      <c r="E1595" t="s">
        <v>64680</v>
      </c>
      <c r="F1595">
        <v>3</v>
      </c>
      <c r="G1595">
        <v>3.266</v>
      </c>
      <c r="H1595">
        <v>3.2559999999999998</v>
      </c>
      <c r="I1595">
        <v>0</v>
      </c>
      <c r="J1595">
        <v>0</v>
      </c>
    </row>
    <row r="1596" spans="1:10" hidden="1" x14ac:dyDescent="0.25">
      <c r="A1596">
        <v>8149856</v>
      </c>
      <c r="B1596" t="s">
        <v>56330</v>
      </c>
      <c r="C1596" t="s">
        <v>31</v>
      </c>
      <c r="D1596">
        <v>1</v>
      </c>
      <c r="E1596" t="s">
        <v>64677</v>
      </c>
      <c r="F1596">
        <v>2</v>
      </c>
      <c r="G1596">
        <v>2.1</v>
      </c>
      <c r="H1596">
        <v>0.65200000000000002</v>
      </c>
      <c r="I1596">
        <v>0</v>
      </c>
      <c r="J1596">
        <v>0</v>
      </c>
    </row>
    <row r="1597" spans="1:10" hidden="1" x14ac:dyDescent="0.25">
      <c r="A1597">
        <v>8149250</v>
      </c>
      <c r="B1597" t="s">
        <v>56322</v>
      </c>
      <c r="C1597" t="s">
        <v>31</v>
      </c>
      <c r="D1597">
        <v>1</v>
      </c>
      <c r="E1597" t="s">
        <v>64677</v>
      </c>
      <c r="F1597">
        <v>2</v>
      </c>
      <c r="G1597">
        <v>1.5309999999999999</v>
      </c>
      <c r="H1597">
        <v>1.6339999999999999</v>
      </c>
      <c r="I1597">
        <v>0</v>
      </c>
      <c r="J1597">
        <v>0</v>
      </c>
    </row>
    <row r="1598" spans="1:10" hidden="1" x14ac:dyDescent="0.25">
      <c r="A1598">
        <v>8149221</v>
      </c>
      <c r="B1598" t="s">
        <v>56320</v>
      </c>
      <c r="C1598" t="s">
        <v>31</v>
      </c>
      <c r="D1598">
        <v>1</v>
      </c>
      <c r="E1598" t="s">
        <v>64677</v>
      </c>
      <c r="F1598">
        <v>2</v>
      </c>
      <c r="G1598">
        <v>0</v>
      </c>
      <c r="H1598">
        <v>0.20799999999999999</v>
      </c>
      <c r="I1598">
        <v>0</v>
      </c>
      <c r="J1598">
        <v>0</v>
      </c>
    </row>
    <row r="1599" spans="1:10" hidden="1" x14ac:dyDescent="0.25">
      <c r="A1599">
        <v>8149778</v>
      </c>
      <c r="B1599" t="s">
        <v>56318</v>
      </c>
      <c r="C1599" t="s">
        <v>61</v>
      </c>
      <c r="D1599">
        <v>1</v>
      </c>
      <c r="E1599" t="s">
        <v>64677</v>
      </c>
      <c r="F1599">
        <v>2</v>
      </c>
      <c r="G1599">
        <v>1.591</v>
      </c>
      <c r="H1599">
        <v>1.978</v>
      </c>
      <c r="I1599">
        <v>0</v>
      </c>
      <c r="J1599">
        <v>0</v>
      </c>
    </row>
    <row r="1600" spans="1:10" hidden="1" x14ac:dyDescent="0.25">
      <c r="A1600">
        <v>11849337</v>
      </c>
      <c r="B1600" t="s">
        <v>56312</v>
      </c>
      <c r="C1600" t="s">
        <v>141</v>
      </c>
      <c r="D1600">
        <v>1</v>
      </c>
      <c r="E1600" t="s">
        <v>64682</v>
      </c>
      <c r="F1600">
        <v>4</v>
      </c>
      <c r="G1600">
        <v>1.9870000000000001</v>
      </c>
      <c r="H1600">
        <v>0</v>
      </c>
      <c r="I1600">
        <v>0</v>
      </c>
      <c r="J1600">
        <v>4.97</v>
      </c>
    </row>
    <row r="1601" spans="1:10" hidden="1" x14ac:dyDescent="0.25">
      <c r="A1601">
        <v>6949488</v>
      </c>
      <c r="B1601" t="s">
        <v>56307</v>
      </c>
      <c r="C1601" t="s">
        <v>24</v>
      </c>
      <c r="D1601">
        <v>1</v>
      </c>
      <c r="E1601" t="s">
        <v>64677</v>
      </c>
      <c r="F1601">
        <v>2</v>
      </c>
      <c r="G1601">
        <v>2.9980000000000002</v>
      </c>
      <c r="H1601">
        <v>0</v>
      </c>
      <c r="I1601">
        <v>0</v>
      </c>
      <c r="J1601">
        <v>0</v>
      </c>
    </row>
    <row r="1602" spans="1:10" hidden="1" x14ac:dyDescent="0.25">
      <c r="A1602">
        <v>7449164</v>
      </c>
      <c r="B1602" t="s">
        <v>56301</v>
      </c>
      <c r="C1602" t="s">
        <v>42</v>
      </c>
      <c r="D1602">
        <v>1</v>
      </c>
      <c r="E1602" t="s">
        <v>64677</v>
      </c>
      <c r="F1602">
        <v>2</v>
      </c>
      <c r="G1602">
        <v>3.698</v>
      </c>
      <c r="H1602">
        <v>1.8859999999999999</v>
      </c>
      <c r="I1602">
        <v>0</v>
      </c>
      <c r="J1602">
        <v>0</v>
      </c>
    </row>
    <row r="1603" spans="1:10" hidden="1" x14ac:dyDescent="0.25">
      <c r="A1603">
        <v>7449206</v>
      </c>
      <c r="B1603" t="s">
        <v>56293</v>
      </c>
      <c r="C1603" t="s">
        <v>110</v>
      </c>
      <c r="D1603">
        <v>1</v>
      </c>
      <c r="E1603" t="s">
        <v>64678</v>
      </c>
      <c r="F1603">
        <v>6</v>
      </c>
      <c r="G1603">
        <v>0.73799999999999999</v>
      </c>
      <c r="H1603">
        <v>0.49</v>
      </c>
      <c r="I1603">
        <v>0</v>
      </c>
      <c r="J1603">
        <v>0</v>
      </c>
    </row>
    <row r="1604" spans="1:10" hidden="1" x14ac:dyDescent="0.25">
      <c r="A1604">
        <v>7249064</v>
      </c>
      <c r="B1604" t="s">
        <v>56292</v>
      </c>
      <c r="C1604" t="s">
        <v>341</v>
      </c>
      <c r="D1604">
        <v>1</v>
      </c>
      <c r="E1604" t="s">
        <v>64680</v>
      </c>
      <c r="F1604">
        <v>3</v>
      </c>
      <c r="G1604">
        <v>3.8740000000000001</v>
      </c>
      <c r="H1604">
        <v>0</v>
      </c>
      <c r="I1604">
        <v>0</v>
      </c>
      <c r="J1604">
        <v>11</v>
      </c>
    </row>
    <row r="1605" spans="1:10" hidden="1" x14ac:dyDescent="0.25">
      <c r="A1605">
        <v>12249249</v>
      </c>
      <c r="B1605" t="s">
        <v>56286</v>
      </c>
      <c r="C1605" t="s">
        <v>31</v>
      </c>
      <c r="D1605">
        <v>1</v>
      </c>
      <c r="E1605" t="s">
        <v>64677</v>
      </c>
      <c r="F1605">
        <v>2</v>
      </c>
      <c r="G1605">
        <v>0</v>
      </c>
      <c r="H1605">
        <v>0</v>
      </c>
      <c r="I1605">
        <v>0</v>
      </c>
      <c r="J1605">
        <v>0</v>
      </c>
    </row>
    <row r="1606" spans="1:10" hidden="1" x14ac:dyDescent="0.25">
      <c r="A1606">
        <v>12949385</v>
      </c>
      <c r="B1606" t="s">
        <v>56282</v>
      </c>
      <c r="C1606" t="s">
        <v>50</v>
      </c>
      <c r="D1606">
        <v>1</v>
      </c>
      <c r="E1606" t="s">
        <v>64678</v>
      </c>
      <c r="F1606">
        <v>6</v>
      </c>
      <c r="G1606">
        <v>0</v>
      </c>
      <c r="H1606">
        <v>0</v>
      </c>
      <c r="I1606">
        <v>0</v>
      </c>
      <c r="J1606">
        <v>0</v>
      </c>
    </row>
    <row r="1607" spans="1:10" hidden="1" x14ac:dyDescent="0.25">
      <c r="A1607">
        <v>12849560</v>
      </c>
      <c r="B1607" t="s">
        <v>56270</v>
      </c>
      <c r="C1607" t="s">
        <v>61</v>
      </c>
      <c r="D1607">
        <v>1</v>
      </c>
      <c r="E1607" t="s">
        <v>64677</v>
      </c>
      <c r="F1607">
        <v>2</v>
      </c>
      <c r="G1607">
        <v>0</v>
      </c>
      <c r="H1607">
        <v>0</v>
      </c>
      <c r="I1607">
        <v>0</v>
      </c>
      <c r="J1607">
        <v>0</v>
      </c>
    </row>
    <row r="1608" spans="1:10" hidden="1" x14ac:dyDescent="0.25">
      <c r="A1608">
        <v>12949593</v>
      </c>
      <c r="B1608" t="s">
        <v>56268</v>
      </c>
      <c r="C1608" t="s">
        <v>105</v>
      </c>
      <c r="D1608">
        <v>1</v>
      </c>
      <c r="E1608" t="s">
        <v>64678</v>
      </c>
      <c r="F1608">
        <v>6</v>
      </c>
      <c r="G1608">
        <v>7.2370000000000001</v>
      </c>
      <c r="H1608">
        <v>0</v>
      </c>
      <c r="I1608">
        <v>0</v>
      </c>
      <c r="J1608">
        <v>16.831</v>
      </c>
    </row>
    <row r="1609" spans="1:10" hidden="1" x14ac:dyDescent="0.25">
      <c r="A1609">
        <v>12949176</v>
      </c>
      <c r="B1609" t="s">
        <v>11207</v>
      </c>
      <c r="C1609" t="s">
        <v>31</v>
      </c>
      <c r="D1609">
        <v>1</v>
      </c>
      <c r="E1609" t="s">
        <v>64679</v>
      </c>
      <c r="F1609">
        <v>2</v>
      </c>
      <c r="G1609">
        <v>4.7670000000000003</v>
      </c>
      <c r="H1609">
        <v>4.1630000000000003</v>
      </c>
      <c r="I1609">
        <v>0</v>
      </c>
      <c r="J1609">
        <v>0.46</v>
      </c>
    </row>
    <row r="1610" spans="1:10" hidden="1" x14ac:dyDescent="0.25">
      <c r="A1610">
        <v>7149144</v>
      </c>
      <c r="B1610" t="s">
        <v>56254</v>
      </c>
      <c r="C1610" t="s">
        <v>45</v>
      </c>
      <c r="D1610">
        <v>1</v>
      </c>
      <c r="E1610" t="s">
        <v>64678</v>
      </c>
      <c r="F1610">
        <v>6</v>
      </c>
      <c r="G1610">
        <v>-0.20699999999999999</v>
      </c>
      <c r="H1610">
        <v>0</v>
      </c>
      <c r="I1610">
        <v>0</v>
      </c>
      <c r="J1610">
        <v>0</v>
      </c>
    </row>
    <row r="1611" spans="1:10" hidden="1" x14ac:dyDescent="0.25">
      <c r="A1611">
        <v>12749030</v>
      </c>
      <c r="B1611" t="s">
        <v>56254</v>
      </c>
      <c r="C1611" t="s">
        <v>318</v>
      </c>
      <c r="D1611">
        <v>1</v>
      </c>
      <c r="E1611" t="s">
        <v>64677</v>
      </c>
      <c r="F1611">
        <v>2</v>
      </c>
      <c r="G1611">
        <v>0.33700000000000002</v>
      </c>
      <c r="H1611">
        <v>0.41799999999999998</v>
      </c>
      <c r="I1611">
        <v>0</v>
      </c>
      <c r="J1611">
        <v>0</v>
      </c>
    </row>
    <row r="1612" spans="1:10" hidden="1" x14ac:dyDescent="0.25">
      <c r="A1612">
        <v>12149152</v>
      </c>
      <c r="B1612" t="s">
        <v>56253</v>
      </c>
      <c r="C1612" t="s">
        <v>31</v>
      </c>
      <c r="D1612">
        <v>1</v>
      </c>
      <c r="E1612" t="s">
        <v>64677</v>
      </c>
      <c r="F1612">
        <v>2</v>
      </c>
      <c r="G1612">
        <v>2.4260000000000002</v>
      </c>
      <c r="H1612">
        <v>0.37</v>
      </c>
      <c r="I1612">
        <v>0</v>
      </c>
      <c r="J1612">
        <v>0</v>
      </c>
    </row>
    <row r="1613" spans="1:10" hidden="1" x14ac:dyDescent="0.25">
      <c r="A1613">
        <v>6649065</v>
      </c>
      <c r="B1613" t="s">
        <v>56251</v>
      </c>
      <c r="C1613" t="s">
        <v>31</v>
      </c>
      <c r="D1613">
        <v>1</v>
      </c>
      <c r="E1613" t="s">
        <v>64678</v>
      </c>
      <c r="F1613">
        <v>6</v>
      </c>
      <c r="G1613">
        <v>0</v>
      </c>
      <c r="H1613">
        <v>0</v>
      </c>
      <c r="I1613">
        <v>0</v>
      </c>
      <c r="J1613">
        <v>0</v>
      </c>
    </row>
    <row r="1614" spans="1:10" hidden="1" x14ac:dyDescent="0.25">
      <c r="A1614">
        <v>7149145</v>
      </c>
      <c r="B1614" t="s">
        <v>56249</v>
      </c>
      <c r="C1614" t="s">
        <v>31</v>
      </c>
      <c r="D1614">
        <v>1</v>
      </c>
      <c r="E1614" t="s">
        <v>64678</v>
      </c>
      <c r="F1614">
        <v>6</v>
      </c>
      <c r="G1614">
        <v>0</v>
      </c>
      <c r="H1614">
        <v>0</v>
      </c>
      <c r="I1614">
        <v>0</v>
      </c>
      <c r="J1614">
        <v>0</v>
      </c>
    </row>
    <row r="1615" spans="1:10" hidden="1" x14ac:dyDescent="0.25">
      <c r="A1615">
        <v>12449526</v>
      </c>
      <c r="B1615" t="s">
        <v>56247</v>
      </c>
      <c r="C1615" t="s">
        <v>45</v>
      </c>
      <c r="D1615">
        <v>1</v>
      </c>
      <c r="E1615" t="s">
        <v>64679</v>
      </c>
      <c r="F1615">
        <v>2</v>
      </c>
      <c r="G1615">
        <v>4.8840000000000003</v>
      </c>
      <c r="H1615">
        <v>4.0570000000000004</v>
      </c>
      <c r="I1615">
        <v>0</v>
      </c>
      <c r="J1615">
        <v>5</v>
      </c>
    </row>
    <row r="1616" spans="1:10" hidden="1" x14ac:dyDescent="0.25">
      <c r="A1616">
        <v>8149860</v>
      </c>
      <c r="B1616" t="s">
        <v>56241</v>
      </c>
      <c r="C1616" t="s">
        <v>61</v>
      </c>
      <c r="D1616">
        <v>1</v>
      </c>
      <c r="E1616" t="s">
        <v>64677</v>
      </c>
      <c r="F1616">
        <v>2</v>
      </c>
      <c r="G1616">
        <v>0</v>
      </c>
      <c r="H1616">
        <v>0</v>
      </c>
      <c r="I1616">
        <v>0</v>
      </c>
      <c r="J1616">
        <v>0</v>
      </c>
    </row>
    <row r="1617" spans="1:10" hidden="1" x14ac:dyDescent="0.25">
      <c r="A1617">
        <v>12749034</v>
      </c>
      <c r="B1617" t="s">
        <v>56229</v>
      </c>
      <c r="C1617" t="s">
        <v>24</v>
      </c>
      <c r="D1617">
        <v>1</v>
      </c>
      <c r="E1617" t="s">
        <v>64678</v>
      </c>
      <c r="F1617">
        <v>6</v>
      </c>
      <c r="G1617">
        <v>-8.3000000000000004E-2</v>
      </c>
      <c r="H1617">
        <v>9.1999999999999998E-2</v>
      </c>
      <c r="I1617">
        <v>0</v>
      </c>
      <c r="J1617">
        <v>0</v>
      </c>
    </row>
    <row r="1618" spans="1:10" hidden="1" x14ac:dyDescent="0.25">
      <c r="A1618">
        <v>7849060</v>
      </c>
      <c r="B1618" t="s">
        <v>56213</v>
      </c>
      <c r="C1618" t="s">
        <v>61</v>
      </c>
      <c r="D1618">
        <v>1</v>
      </c>
      <c r="E1618" t="s">
        <v>64682</v>
      </c>
      <c r="F1618">
        <v>4</v>
      </c>
      <c r="G1618">
        <v>0.75600000000000001</v>
      </c>
      <c r="H1618">
        <v>0</v>
      </c>
      <c r="I1618">
        <v>0</v>
      </c>
      <c r="J1618">
        <v>0.94499999999999995</v>
      </c>
    </row>
    <row r="1619" spans="1:10" hidden="1" x14ac:dyDescent="0.25">
      <c r="A1619">
        <v>7449245</v>
      </c>
      <c r="B1619" t="s">
        <v>56207</v>
      </c>
      <c r="C1619" t="s">
        <v>61</v>
      </c>
      <c r="D1619">
        <v>1</v>
      </c>
      <c r="E1619" t="s">
        <v>64681</v>
      </c>
      <c r="F1619">
        <v>4</v>
      </c>
      <c r="G1619">
        <v>1.591</v>
      </c>
      <c r="H1619">
        <v>0</v>
      </c>
      <c r="I1619">
        <v>0</v>
      </c>
      <c r="J1619">
        <v>4</v>
      </c>
    </row>
    <row r="1620" spans="1:10" hidden="1" x14ac:dyDescent="0.25">
      <c r="A1620">
        <v>5849026</v>
      </c>
      <c r="B1620" t="s">
        <v>56205</v>
      </c>
      <c r="C1620" t="s">
        <v>61</v>
      </c>
      <c r="D1620">
        <v>1</v>
      </c>
      <c r="E1620" t="s">
        <v>64678</v>
      </c>
      <c r="F1620">
        <v>6</v>
      </c>
      <c r="G1620">
        <v>2.8250000000000002</v>
      </c>
      <c r="H1620">
        <v>0</v>
      </c>
      <c r="I1620">
        <v>0</v>
      </c>
      <c r="J1620">
        <v>4</v>
      </c>
    </row>
    <row r="1621" spans="1:10" hidden="1" x14ac:dyDescent="0.25">
      <c r="A1621">
        <v>12449333</v>
      </c>
      <c r="B1621" t="s">
        <v>56201</v>
      </c>
      <c r="C1621" t="s">
        <v>67</v>
      </c>
      <c r="D1621">
        <v>1</v>
      </c>
      <c r="E1621" t="s">
        <v>64678</v>
      </c>
      <c r="F1621">
        <v>6</v>
      </c>
      <c r="G1621">
        <v>0.754</v>
      </c>
      <c r="H1621">
        <v>0.28399999999999997</v>
      </c>
      <c r="I1621">
        <v>0</v>
      </c>
      <c r="J1621">
        <v>0</v>
      </c>
    </row>
    <row r="1622" spans="1:10" hidden="1" x14ac:dyDescent="0.25">
      <c r="A1622">
        <v>12149153</v>
      </c>
      <c r="B1622" t="s">
        <v>56196</v>
      </c>
      <c r="C1622" t="s">
        <v>18</v>
      </c>
      <c r="D1622">
        <v>1</v>
      </c>
      <c r="E1622" t="s">
        <v>64678</v>
      </c>
      <c r="F1622">
        <v>6</v>
      </c>
      <c r="G1622">
        <v>0.56499999999999995</v>
      </c>
      <c r="H1622">
        <v>0.436</v>
      </c>
      <c r="I1622">
        <v>0</v>
      </c>
      <c r="J1622">
        <v>0</v>
      </c>
    </row>
    <row r="1623" spans="1:10" hidden="1" x14ac:dyDescent="0.25">
      <c r="A1623">
        <v>12849906</v>
      </c>
      <c r="B1623" t="s">
        <v>56193</v>
      </c>
      <c r="C1623" t="s">
        <v>31</v>
      </c>
      <c r="D1623">
        <v>1</v>
      </c>
      <c r="E1623" t="s">
        <v>64677</v>
      </c>
      <c r="F1623">
        <v>2</v>
      </c>
      <c r="G1623">
        <v>7.6040000000000001</v>
      </c>
      <c r="H1623">
        <v>0</v>
      </c>
      <c r="I1623">
        <v>0</v>
      </c>
      <c r="J1623">
        <v>0</v>
      </c>
    </row>
    <row r="1624" spans="1:10" hidden="1" x14ac:dyDescent="0.25">
      <c r="A1624">
        <v>13049547</v>
      </c>
      <c r="B1624" t="s">
        <v>56191</v>
      </c>
      <c r="C1624" t="s">
        <v>31</v>
      </c>
      <c r="D1624">
        <v>1</v>
      </c>
      <c r="E1624" t="s">
        <v>64678</v>
      </c>
      <c r="F1624">
        <v>6</v>
      </c>
      <c r="G1624">
        <v>-5.7000000000000002E-2</v>
      </c>
      <c r="H1624">
        <v>0</v>
      </c>
      <c r="I1624">
        <v>0</v>
      </c>
      <c r="J1624">
        <v>-5.0000000000000001E-3</v>
      </c>
    </row>
    <row r="1625" spans="1:10" hidden="1" x14ac:dyDescent="0.25">
      <c r="A1625">
        <v>6349392</v>
      </c>
      <c r="B1625" t="s">
        <v>56184</v>
      </c>
      <c r="C1625" t="s">
        <v>350</v>
      </c>
      <c r="D1625">
        <v>1</v>
      </c>
      <c r="E1625" t="s">
        <v>64680</v>
      </c>
      <c r="F1625">
        <v>3</v>
      </c>
      <c r="G1625">
        <v>0.71699999999999997</v>
      </c>
      <c r="H1625">
        <v>-9.5000000000000001E-2</v>
      </c>
      <c r="I1625">
        <v>0</v>
      </c>
      <c r="J1625">
        <v>7.6369999999999996</v>
      </c>
    </row>
    <row r="1626" spans="1:10" hidden="1" x14ac:dyDescent="0.25">
      <c r="A1626">
        <v>8749089</v>
      </c>
      <c r="B1626" t="s">
        <v>56173</v>
      </c>
      <c r="C1626" t="s">
        <v>31</v>
      </c>
      <c r="D1626">
        <v>1</v>
      </c>
      <c r="E1626" t="s">
        <v>64677</v>
      </c>
      <c r="F1626">
        <v>2</v>
      </c>
      <c r="G1626">
        <v>0</v>
      </c>
      <c r="H1626">
        <v>0</v>
      </c>
      <c r="I1626">
        <v>0</v>
      </c>
      <c r="J1626">
        <v>0</v>
      </c>
    </row>
    <row r="1627" spans="1:10" hidden="1" x14ac:dyDescent="0.25">
      <c r="A1627">
        <v>8049306</v>
      </c>
      <c r="B1627" t="s">
        <v>56169</v>
      </c>
      <c r="C1627" t="s">
        <v>45</v>
      </c>
      <c r="D1627">
        <v>1</v>
      </c>
      <c r="E1627" t="s">
        <v>64677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 spans="1:10" hidden="1" x14ac:dyDescent="0.25">
      <c r="A1628">
        <v>9149072</v>
      </c>
      <c r="B1628" t="s">
        <v>56167</v>
      </c>
      <c r="C1628" t="s">
        <v>45</v>
      </c>
      <c r="D1628">
        <v>1</v>
      </c>
      <c r="E1628" t="s">
        <v>64677</v>
      </c>
      <c r="F1628">
        <v>2</v>
      </c>
      <c r="G1628">
        <v>0.104</v>
      </c>
      <c r="H1628">
        <v>0</v>
      </c>
      <c r="I1628">
        <v>0</v>
      </c>
      <c r="J1628">
        <v>0</v>
      </c>
    </row>
    <row r="1629" spans="1:10" hidden="1" x14ac:dyDescent="0.25">
      <c r="A1629">
        <v>10849031</v>
      </c>
      <c r="B1629" t="s">
        <v>56160</v>
      </c>
      <c r="C1629" t="s">
        <v>21</v>
      </c>
      <c r="D1629">
        <v>1</v>
      </c>
      <c r="E1629" t="s">
        <v>64678</v>
      </c>
      <c r="F1629">
        <v>6</v>
      </c>
      <c r="G1629">
        <v>-1.4999999999999999E-2</v>
      </c>
      <c r="H1629">
        <v>0</v>
      </c>
      <c r="I1629">
        <v>0</v>
      </c>
      <c r="J1629">
        <v>0.95499999999999996</v>
      </c>
    </row>
    <row r="1630" spans="1:10" hidden="1" x14ac:dyDescent="0.25">
      <c r="A1630">
        <v>9749936</v>
      </c>
      <c r="B1630" t="s">
        <v>56154</v>
      </c>
      <c r="C1630" t="s">
        <v>83</v>
      </c>
      <c r="D1630">
        <v>1</v>
      </c>
      <c r="E1630" t="s">
        <v>64677</v>
      </c>
      <c r="F1630">
        <v>2</v>
      </c>
      <c r="G1630">
        <v>-0.03</v>
      </c>
      <c r="H1630">
        <v>0</v>
      </c>
      <c r="I1630">
        <v>0</v>
      </c>
      <c r="J1630">
        <v>-2.5000000000000001E-2</v>
      </c>
    </row>
    <row r="1631" spans="1:10" hidden="1" x14ac:dyDescent="0.25">
      <c r="A1631">
        <v>8049286</v>
      </c>
      <c r="B1631" t="s">
        <v>56153</v>
      </c>
      <c r="C1631" t="s">
        <v>151</v>
      </c>
      <c r="D1631">
        <v>1</v>
      </c>
      <c r="E1631" t="s">
        <v>64680</v>
      </c>
      <c r="F1631">
        <v>3</v>
      </c>
      <c r="G1631">
        <v>3.3</v>
      </c>
      <c r="H1631">
        <v>-1.7999999999999999E-2</v>
      </c>
      <c r="I1631">
        <v>0</v>
      </c>
      <c r="J1631">
        <v>5.5129999999999999</v>
      </c>
    </row>
    <row r="1632" spans="1:10" hidden="1" x14ac:dyDescent="0.25">
      <c r="A1632">
        <v>9749374</v>
      </c>
      <c r="B1632" t="s">
        <v>11206</v>
      </c>
      <c r="C1632" t="s">
        <v>151</v>
      </c>
      <c r="D1632">
        <v>1</v>
      </c>
      <c r="E1632" t="s">
        <v>64679</v>
      </c>
      <c r="F1632">
        <v>2</v>
      </c>
      <c r="G1632">
        <v>2.56</v>
      </c>
      <c r="H1632">
        <v>3.278</v>
      </c>
      <c r="I1632">
        <v>0</v>
      </c>
      <c r="J1632">
        <v>0.45700000000000002</v>
      </c>
    </row>
    <row r="1633" spans="1:10" hidden="1" x14ac:dyDescent="0.25">
      <c r="A1633">
        <v>5349397</v>
      </c>
      <c r="B1633" t="s">
        <v>56142</v>
      </c>
      <c r="C1633" t="s">
        <v>318</v>
      </c>
      <c r="D1633">
        <v>1</v>
      </c>
      <c r="E1633" t="s">
        <v>64677</v>
      </c>
      <c r="F1633">
        <v>2</v>
      </c>
      <c r="G1633">
        <v>2.1019999999999999</v>
      </c>
      <c r="H1633">
        <v>0.5</v>
      </c>
      <c r="I1633">
        <v>0</v>
      </c>
      <c r="J1633">
        <v>0</v>
      </c>
    </row>
    <row r="1634" spans="1:10" hidden="1" x14ac:dyDescent="0.25">
      <c r="A1634">
        <v>12749462</v>
      </c>
      <c r="B1634" t="s">
        <v>56140</v>
      </c>
      <c r="C1634" t="s">
        <v>21</v>
      </c>
      <c r="D1634">
        <v>1</v>
      </c>
      <c r="E1634" t="s">
        <v>64682</v>
      </c>
      <c r="F1634">
        <v>4</v>
      </c>
      <c r="G1634">
        <v>0.748</v>
      </c>
      <c r="H1634">
        <v>0</v>
      </c>
      <c r="I1634">
        <v>0</v>
      </c>
      <c r="J1634">
        <v>4</v>
      </c>
    </row>
    <row r="1635" spans="1:10" hidden="1" x14ac:dyDescent="0.25">
      <c r="A1635">
        <v>5449572</v>
      </c>
      <c r="B1635" t="s">
        <v>56137</v>
      </c>
      <c r="C1635" t="s">
        <v>31</v>
      </c>
      <c r="D1635">
        <v>1</v>
      </c>
      <c r="E1635" t="s">
        <v>64678</v>
      </c>
      <c r="F1635">
        <v>6</v>
      </c>
      <c r="G1635">
        <v>0</v>
      </c>
      <c r="H1635">
        <v>0</v>
      </c>
      <c r="I1635">
        <v>0</v>
      </c>
      <c r="J1635">
        <v>0</v>
      </c>
    </row>
    <row r="1636" spans="1:10" hidden="1" x14ac:dyDescent="0.25">
      <c r="A1636">
        <v>5449573</v>
      </c>
      <c r="B1636" t="s">
        <v>56135</v>
      </c>
      <c r="C1636" t="s">
        <v>31</v>
      </c>
      <c r="D1636">
        <v>1</v>
      </c>
      <c r="E1636" t="s">
        <v>64678</v>
      </c>
      <c r="F1636">
        <v>6</v>
      </c>
      <c r="G1636">
        <v>0</v>
      </c>
      <c r="H1636">
        <v>0</v>
      </c>
      <c r="I1636">
        <v>0</v>
      </c>
      <c r="J1636">
        <v>1</v>
      </c>
    </row>
    <row r="1637" spans="1:10" hidden="1" x14ac:dyDescent="0.25">
      <c r="A1637">
        <v>5449571</v>
      </c>
      <c r="B1637" t="s">
        <v>56133</v>
      </c>
      <c r="C1637" t="s">
        <v>31</v>
      </c>
      <c r="D1637">
        <v>1</v>
      </c>
      <c r="E1637" t="s">
        <v>64678</v>
      </c>
      <c r="F1637">
        <v>6</v>
      </c>
      <c r="G1637">
        <v>0</v>
      </c>
      <c r="H1637">
        <v>0</v>
      </c>
      <c r="I1637">
        <v>0</v>
      </c>
      <c r="J1637">
        <v>0</v>
      </c>
    </row>
    <row r="1638" spans="1:10" hidden="1" x14ac:dyDescent="0.25">
      <c r="A1638">
        <v>6249116</v>
      </c>
      <c r="B1638" t="s">
        <v>11205</v>
      </c>
      <c r="C1638" t="s">
        <v>24</v>
      </c>
      <c r="D1638">
        <v>1</v>
      </c>
      <c r="E1638" t="s">
        <v>64681</v>
      </c>
      <c r="F1638">
        <v>4</v>
      </c>
      <c r="G1638">
        <v>6.9939999999999998</v>
      </c>
      <c r="H1638">
        <v>-1.07</v>
      </c>
      <c r="I1638">
        <v>0</v>
      </c>
      <c r="J1638">
        <v>4.0060000000000002</v>
      </c>
    </row>
    <row r="1639" spans="1:10" hidden="1" x14ac:dyDescent="0.25">
      <c r="A1639">
        <v>11449072</v>
      </c>
      <c r="B1639" t="s">
        <v>11204</v>
      </c>
      <c r="C1639" t="s">
        <v>67</v>
      </c>
      <c r="D1639">
        <v>1</v>
      </c>
      <c r="E1639" t="s">
        <v>64679</v>
      </c>
      <c r="F1639">
        <v>2</v>
      </c>
      <c r="G1639">
        <v>1.7789999999999999</v>
      </c>
      <c r="H1639">
        <v>0</v>
      </c>
      <c r="I1639">
        <v>0</v>
      </c>
      <c r="J1639">
        <v>1.3129999999999999</v>
      </c>
    </row>
    <row r="1640" spans="1:10" hidden="1" x14ac:dyDescent="0.25">
      <c r="A1640">
        <v>11449155</v>
      </c>
      <c r="B1640" t="s">
        <v>56121</v>
      </c>
      <c r="C1640" t="s">
        <v>24</v>
      </c>
      <c r="D1640">
        <v>1</v>
      </c>
      <c r="E1640" t="s">
        <v>64682</v>
      </c>
      <c r="F1640">
        <v>4</v>
      </c>
      <c r="G1640">
        <v>4.04</v>
      </c>
      <c r="H1640">
        <v>0</v>
      </c>
      <c r="I1640">
        <v>0</v>
      </c>
      <c r="J1640">
        <v>5</v>
      </c>
    </row>
    <row r="1641" spans="1:10" hidden="1" x14ac:dyDescent="0.25">
      <c r="A1641">
        <v>5349504</v>
      </c>
      <c r="B1641" t="s">
        <v>56086</v>
      </c>
      <c r="C1641" t="s">
        <v>31</v>
      </c>
      <c r="D1641">
        <v>1</v>
      </c>
      <c r="E1641" t="s">
        <v>64677</v>
      </c>
      <c r="F1641">
        <v>2</v>
      </c>
      <c r="G1641">
        <v>2.5880000000000001</v>
      </c>
      <c r="H1641">
        <v>0.04</v>
      </c>
      <c r="I1641">
        <v>0</v>
      </c>
      <c r="J1641">
        <v>0</v>
      </c>
    </row>
    <row r="1642" spans="1:10" hidden="1" x14ac:dyDescent="0.25">
      <c r="A1642">
        <v>11449034</v>
      </c>
      <c r="B1642" t="s">
        <v>56081</v>
      </c>
      <c r="C1642" t="s">
        <v>275</v>
      </c>
      <c r="D1642">
        <v>1</v>
      </c>
      <c r="E1642" t="s">
        <v>64680</v>
      </c>
      <c r="F1642">
        <v>3</v>
      </c>
      <c r="G1642">
        <v>0.74099999999999999</v>
      </c>
      <c r="H1642">
        <v>0</v>
      </c>
      <c r="I1642">
        <v>0</v>
      </c>
      <c r="J1642">
        <v>0.93</v>
      </c>
    </row>
    <row r="1643" spans="1:10" hidden="1" x14ac:dyDescent="0.25">
      <c r="A1643">
        <v>11849366</v>
      </c>
      <c r="B1643" t="s">
        <v>56076</v>
      </c>
      <c r="C1643" t="s">
        <v>31</v>
      </c>
      <c r="D1643">
        <v>1</v>
      </c>
      <c r="E1643" t="s">
        <v>64677</v>
      </c>
      <c r="F1643">
        <v>2</v>
      </c>
      <c r="G1643">
        <v>2.702</v>
      </c>
      <c r="H1643">
        <v>0.5</v>
      </c>
      <c r="I1643">
        <v>0</v>
      </c>
      <c r="J1643">
        <v>0</v>
      </c>
    </row>
    <row r="1644" spans="1:10" hidden="1" x14ac:dyDescent="0.25">
      <c r="A1644">
        <v>6349520</v>
      </c>
      <c r="B1644" t="s">
        <v>11203</v>
      </c>
      <c r="C1644" t="s">
        <v>21</v>
      </c>
      <c r="D1644">
        <v>1</v>
      </c>
      <c r="E1644" t="s">
        <v>64682</v>
      </c>
      <c r="F1644">
        <v>4</v>
      </c>
      <c r="G1644">
        <v>-0.23200000000000001</v>
      </c>
      <c r="H1644">
        <v>0</v>
      </c>
      <c r="I1644">
        <v>0</v>
      </c>
      <c r="J1644">
        <v>1.9410000000000001</v>
      </c>
    </row>
    <row r="1645" spans="1:10" hidden="1" x14ac:dyDescent="0.25">
      <c r="A1645">
        <v>12749188</v>
      </c>
      <c r="B1645" t="s">
        <v>10904</v>
      </c>
      <c r="C1645" t="s">
        <v>18</v>
      </c>
      <c r="D1645">
        <v>1</v>
      </c>
      <c r="E1645" t="s">
        <v>64679</v>
      </c>
      <c r="F1645">
        <v>2</v>
      </c>
      <c r="G1645">
        <v>4.452</v>
      </c>
      <c r="H1645">
        <v>-0.14099999999999999</v>
      </c>
      <c r="I1645">
        <v>0</v>
      </c>
      <c r="J1645">
        <v>2.6230000000000002</v>
      </c>
    </row>
    <row r="1646" spans="1:10" hidden="1" x14ac:dyDescent="0.25">
      <c r="A1646">
        <v>8149404</v>
      </c>
      <c r="B1646" t="s">
        <v>11202</v>
      </c>
      <c r="C1646" t="s">
        <v>21</v>
      </c>
      <c r="D1646">
        <v>1</v>
      </c>
      <c r="E1646" t="s">
        <v>64682</v>
      </c>
      <c r="F1646">
        <v>4</v>
      </c>
      <c r="G1646">
        <v>5.8819999999999997</v>
      </c>
      <c r="H1646">
        <v>-2.4E-2</v>
      </c>
      <c r="I1646">
        <v>0</v>
      </c>
      <c r="J1646">
        <v>7.5679999999999996</v>
      </c>
    </row>
    <row r="1647" spans="1:10" hidden="1" x14ac:dyDescent="0.25">
      <c r="A1647">
        <v>90001194</v>
      </c>
      <c r="B1647" t="s">
        <v>11201</v>
      </c>
      <c r="C1647" t="s">
        <v>45</v>
      </c>
      <c r="D1647">
        <v>1</v>
      </c>
      <c r="E1647" t="s">
        <v>64679</v>
      </c>
      <c r="F1647">
        <v>2</v>
      </c>
      <c r="G1647">
        <v>6.0069999999999997</v>
      </c>
      <c r="H1647">
        <v>0</v>
      </c>
      <c r="I1647">
        <v>0.83699999999999997</v>
      </c>
      <c r="J1647">
        <v>3.552</v>
      </c>
    </row>
    <row r="1648" spans="1:10" hidden="1" x14ac:dyDescent="0.25">
      <c r="A1648">
        <v>90001289</v>
      </c>
      <c r="B1648" t="s">
        <v>11200</v>
      </c>
      <c r="C1648" t="s">
        <v>31</v>
      </c>
      <c r="D1648">
        <v>1</v>
      </c>
      <c r="E1648" t="s">
        <v>64681</v>
      </c>
      <c r="F1648">
        <v>4</v>
      </c>
      <c r="G1648">
        <v>12.726000000000001</v>
      </c>
      <c r="H1648">
        <v>0</v>
      </c>
      <c r="I1648">
        <v>4.3879999999999999</v>
      </c>
      <c r="J1648">
        <v>9.0909999999999993</v>
      </c>
    </row>
    <row r="1649" spans="1:10" hidden="1" x14ac:dyDescent="0.25">
      <c r="A1649">
        <v>90001029</v>
      </c>
      <c r="B1649" t="s">
        <v>11199</v>
      </c>
      <c r="C1649" t="s">
        <v>45</v>
      </c>
      <c r="D1649">
        <v>1</v>
      </c>
      <c r="E1649" t="s">
        <v>64680</v>
      </c>
      <c r="F1649">
        <v>3</v>
      </c>
      <c r="G1649">
        <v>10.622999999999999</v>
      </c>
      <c r="H1649">
        <v>0</v>
      </c>
      <c r="I1649">
        <v>2.3340000000000001</v>
      </c>
      <c r="J1649">
        <v>6.6580000000000004</v>
      </c>
    </row>
    <row r="1650" spans="1:10" hidden="1" x14ac:dyDescent="0.25">
      <c r="A1650">
        <v>90001367</v>
      </c>
      <c r="B1650" t="s">
        <v>11198</v>
      </c>
      <c r="C1650" t="s">
        <v>21</v>
      </c>
      <c r="D1650">
        <v>1</v>
      </c>
      <c r="E1650" t="s">
        <v>64682</v>
      </c>
      <c r="F1650">
        <v>4</v>
      </c>
      <c r="G1650">
        <v>11.63</v>
      </c>
      <c r="H1650">
        <v>0</v>
      </c>
      <c r="I1650">
        <v>3.9889999999999999</v>
      </c>
      <c r="J1650">
        <v>9.266</v>
      </c>
    </row>
    <row r="1651" spans="1:10" hidden="1" x14ac:dyDescent="0.25">
      <c r="A1651">
        <v>90001220</v>
      </c>
      <c r="B1651" t="s">
        <v>11197</v>
      </c>
      <c r="C1651" t="s">
        <v>50</v>
      </c>
      <c r="D1651">
        <v>1</v>
      </c>
      <c r="E1651" t="s">
        <v>64680</v>
      </c>
      <c r="F1651">
        <v>3</v>
      </c>
      <c r="G1651">
        <v>16.111000000000001</v>
      </c>
      <c r="H1651">
        <v>0</v>
      </c>
      <c r="I1651">
        <v>3.6259999999999999</v>
      </c>
      <c r="J1651">
        <v>12.907</v>
      </c>
    </row>
    <row r="1652" spans="1:10" hidden="1" x14ac:dyDescent="0.25">
      <c r="A1652">
        <v>90001244</v>
      </c>
      <c r="B1652" t="s">
        <v>56066</v>
      </c>
      <c r="C1652" t="s">
        <v>50</v>
      </c>
      <c r="D1652">
        <v>1</v>
      </c>
      <c r="E1652" t="s">
        <v>64678</v>
      </c>
      <c r="F1652">
        <v>6</v>
      </c>
      <c r="G1652">
        <v>10.362</v>
      </c>
      <c r="H1652">
        <v>0</v>
      </c>
      <c r="I1652">
        <v>5</v>
      </c>
      <c r="J1652">
        <v>33</v>
      </c>
    </row>
    <row r="1653" spans="1:10" hidden="1" x14ac:dyDescent="0.25">
      <c r="A1653">
        <v>90001275</v>
      </c>
      <c r="B1653" t="s">
        <v>11196</v>
      </c>
      <c r="C1653" t="s">
        <v>45</v>
      </c>
      <c r="D1653">
        <v>1</v>
      </c>
      <c r="E1653" t="s">
        <v>64680</v>
      </c>
      <c r="F1653">
        <v>3</v>
      </c>
      <c r="G1653">
        <v>6.8940000000000001</v>
      </c>
      <c r="H1653">
        <v>0</v>
      </c>
      <c r="I1653">
        <v>3.9079999999999999</v>
      </c>
      <c r="J1653">
        <v>2.38</v>
      </c>
    </row>
    <row r="1654" spans="1:10" hidden="1" x14ac:dyDescent="0.25">
      <c r="A1654">
        <v>90024002</v>
      </c>
      <c r="B1654" t="s">
        <v>11195</v>
      </c>
      <c r="C1654" t="s">
        <v>45</v>
      </c>
      <c r="D1654">
        <v>1</v>
      </c>
      <c r="E1654" t="s">
        <v>64679</v>
      </c>
      <c r="F1654">
        <v>2</v>
      </c>
      <c r="G1654">
        <v>5.0419999999999998</v>
      </c>
      <c r="H1654">
        <v>0</v>
      </c>
      <c r="I1654">
        <v>1.839</v>
      </c>
      <c r="J1654">
        <v>2.1579999999999999</v>
      </c>
    </row>
    <row r="1655" spans="1:10" hidden="1" x14ac:dyDescent="0.25">
      <c r="A1655">
        <v>90001273</v>
      </c>
      <c r="B1655" t="s">
        <v>11194</v>
      </c>
      <c r="C1655" t="s">
        <v>31</v>
      </c>
      <c r="D1655">
        <v>1</v>
      </c>
      <c r="E1655" t="s">
        <v>64681</v>
      </c>
      <c r="F1655">
        <v>4</v>
      </c>
      <c r="G1655">
        <v>11.138999999999999</v>
      </c>
      <c r="H1655">
        <v>0</v>
      </c>
      <c r="I1655">
        <v>5.5430000000000001</v>
      </c>
      <c r="J1655">
        <v>11.701000000000001</v>
      </c>
    </row>
    <row r="1656" spans="1:10" hidden="1" x14ac:dyDescent="0.25">
      <c r="A1656">
        <v>90001277</v>
      </c>
      <c r="B1656" t="s">
        <v>11193</v>
      </c>
      <c r="C1656" t="s">
        <v>83</v>
      </c>
      <c r="D1656">
        <v>1</v>
      </c>
      <c r="E1656" t="s">
        <v>64681</v>
      </c>
      <c r="F1656">
        <v>4</v>
      </c>
      <c r="G1656">
        <v>9.0190000000000001</v>
      </c>
      <c r="H1656">
        <v>0</v>
      </c>
      <c r="I1656">
        <v>0</v>
      </c>
      <c r="J1656">
        <v>13.733000000000001</v>
      </c>
    </row>
    <row r="1657" spans="1:10" hidden="1" x14ac:dyDescent="0.25">
      <c r="A1657">
        <v>90001228</v>
      </c>
      <c r="B1657" t="s">
        <v>11192</v>
      </c>
      <c r="C1657" t="s">
        <v>80</v>
      </c>
      <c r="D1657">
        <v>1</v>
      </c>
      <c r="E1657" t="s">
        <v>64680</v>
      </c>
      <c r="F1657">
        <v>3</v>
      </c>
      <c r="G1657">
        <v>6.6639999999999997</v>
      </c>
      <c r="H1657">
        <v>0</v>
      </c>
      <c r="I1657">
        <v>0</v>
      </c>
      <c r="J1657">
        <v>4.1150000000000002</v>
      </c>
    </row>
    <row r="1658" spans="1:10" hidden="1" x14ac:dyDescent="0.25">
      <c r="A1658">
        <v>90001212</v>
      </c>
      <c r="B1658" t="s">
        <v>11191</v>
      </c>
      <c r="C1658" t="s">
        <v>31</v>
      </c>
      <c r="D1658">
        <v>1</v>
      </c>
      <c r="E1658" t="s">
        <v>64680</v>
      </c>
      <c r="F1658">
        <v>3</v>
      </c>
      <c r="G1658">
        <v>11.298999999999999</v>
      </c>
      <c r="H1658">
        <v>0</v>
      </c>
      <c r="I1658">
        <v>2</v>
      </c>
      <c r="J1658">
        <v>9.8789999999999996</v>
      </c>
    </row>
    <row r="1659" spans="1:10" hidden="1" x14ac:dyDescent="0.25">
      <c r="A1659">
        <v>90001267</v>
      </c>
      <c r="B1659" t="s">
        <v>11190</v>
      </c>
      <c r="C1659" t="s">
        <v>50</v>
      </c>
      <c r="D1659">
        <v>1</v>
      </c>
      <c r="E1659" t="s">
        <v>64682</v>
      </c>
      <c r="F1659">
        <v>4</v>
      </c>
      <c r="G1659">
        <v>9.39</v>
      </c>
      <c r="H1659">
        <v>0</v>
      </c>
      <c r="I1659">
        <v>1.8560000000000001</v>
      </c>
      <c r="J1659">
        <v>7.8689999999999998</v>
      </c>
    </row>
    <row r="1660" spans="1:10" hidden="1" x14ac:dyDescent="0.25">
      <c r="A1660">
        <v>90001284</v>
      </c>
      <c r="B1660" t="s">
        <v>11189</v>
      </c>
      <c r="C1660" t="s">
        <v>31</v>
      </c>
      <c r="D1660">
        <v>1</v>
      </c>
      <c r="E1660" t="s">
        <v>64680</v>
      </c>
      <c r="F1660">
        <v>3</v>
      </c>
      <c r="G1660">
        <v>15.077999999999999</v>
      </c>
      <c r="H1660">
        <v>0</v>
      </c>
      <c r="I1660">
        <v>3.8239999999999998</v>
      </c>
      <c r="J1660">
        <v>12.391</v>
      </c>
    </row>
    <row r="1661" spans="1:10" hidden="1" x14ac:dyDescent="0.25">
      <c r="A1661">
        <v>90001245</v>
      </c>
      <c r="B1661" t="s">
        <v>56051</v>
      </c>
      <c r="C1661" t="s">
        <v>105</v>
      </c>
      <c r="D1661">
        <v>1</v>
      </c>
      <c r="E1661" t="s">
        <v>64680</v>
      </c>
      <c r="F1661">
        <v>3</v>
      </c>
      <c r="G1661">
        <v>72.903000000000006</v>
      </c>
      <c r="H1661">
        <v>0</v>
      </c>
      <c r="I1661">
        <v>0</v>
      </c>
      <c r="J1661">
        <v>0</v>
      </c>
    </row>
    <row r="1662" spans="1:10" hidden="1" x14ac:dyDescent="0.25">
      <c r="A1662">
        <v>90001309</v>
      </c>
      <c r="B1662" t="s">
        <v>11188</v>
      </c>
      <c r="C1662" t="s">
        <v>105</v>
      </c>
      <c r="D1662">
        <v>1</v>
      </c>
      <c r="E1662" t="s">
        <v>64679</v>
      </c>
      <c r="F1662">
        <v>2</v>
      </c>
      <c r="G1662">
        <v>7.5220000000000002</v>
      </c>
      <c r="H1662">
        <v>0</v>
      </c>
      <c r="I1662">
        <v>3.931</v>
      </c>
      <c r="J1662">
        <v>2.2400000000000002</v>
      </c>
    </row>
    <row r="1663" spans="1:10" hidden="1" x14ac:dyDescent="0.25">
      <c r="A1663">
        <v>90001381</v>
      </c>
      <c r="B1663" t="s">
        <v>56049</v>
      </c>
      <c r="C1663" t="s">
        <v>105</v>
      </c>
      <c r="D1663">
        <v>1</v>
      </c>
      <c r="E1663" t="s">
        <v>64681</v>
      </c>
      <c r="F1663">
        <v>4</v>
      </c>
      <c r="G1663">
        <v>8.1829999999999998</v>
      </c>
      <c r="H1663">
        <v>0</v>
      </c>
      <c r="I1663">
        <v>0</v>
      </c>
      <c r="J1663">
        <v>9</v>
      </c>
    </row>
    <row r="1664" spans="1:10" hidden="1" x14ac:dyDescent="0.25">
      <c r="A1664">
        <v>90001353</v>
      </c>
      <c r="B1664" t="s">
        <v>56047</v>
      </c>
      <c r="C1664" t="s">
        <v>105</v>
      </c>
      <c r="D1664">
        <v>1</v>
      </c>
      <c r="E1664" t="s">
        <v>64681</v>
      </c>
      <c r="F1664">
        <v>4</v>
      </c>
      <c r="G1664">
        <v>16.716000000000001</v>
      </c>
      <c r="H1664">
        <v>0</v>
      </c>
      <c r="I1664">
        <v>3</v>
      </c>
      <c r="J1664">
        <v>2</v>
      </c>
    </row>
    <row r="1665" spans="1:10" hidden="1" x14ac:dyDescent="0.25">
      <c r="A1665">
        <v>90001297</v>
      </c>
      <c r="B1665" t="s">
        <v>11187</v>
      </c>
      <c r="C1665" t="s">
        <v>45</v>
      </c>
      <c r="D1665">
        <v>1</v>
      </c>
      <c r="E1665" t="s">
        <v>64681</v>
      </c>
      <c r="F1665">
        <v>4</v>
      </c>
      <c r="G1665">
        <v>11.968999999999999</v>
      </c>
      <c r="H1665">
        <v>0</v>
      </c>
      <c r="I1665">
        <v>2.7010000000000001</v>
      </c>
      <c r="J1665">
        <v>8.1440000000000001</v>
      </c>
    </row>
    <row r="1666" spans="1:10" hidden="1" x14ac:dyDescent="0.25">
      <c r="A1666">
        <v>90001382</v>
      </c>
      <c r="B1666" t="s">
        <v>11186</v>
      </c>
      <c r="C1666" t="s">
        <v>45</v>
      </c>
      <c r="D1666">
        <v>1</v>
      </c>
      <c r="E1666" t="s">
        <v>64681</v>
      </c>
      <c r="F1666">
        <v>4</v>
      </c>
      <c r="G1666">
        <v>12.369</v>
      </c>
      <c r="H1666">
        <v>0</v>
      </c>
      <c r="I1666">
        <v>1.8460000000000001</v>
      </c>
      <c r="J1666">
        <v>2.7229999999999999</v>
      </c>
    </row>
    <row r="1667" spans="1:10" hidden="1" x14ac:dyDescent="0.25">
      <c r="A1667">
        <v>90001256</v>
      </c>
      <c r="B1667" t="s">
        <v>11185</v>
      </c>
      <c r="C1667" t="s">
        <v>31</v>
      </c>
      <c r="D1667">
        <v>1</v>
      </c>
      <c r="E1667" t="s">
        <v>64681</v>
      </c>
      <c r="F1667">
        <v>4</v>
      </c>
      <c r="G1667">
        <v>11.6</v>
      </c>
      <c r="H1667">
        <v>0</v>
      </c>
      <c r="I1667">
        <v>8.984</v>
      </c>
      <c r="J1667">
        <v>7.0229999999999997</v>
      </c>
    </row>
    <row r="1668" spans="1:10" hidden="1" x14ac:dyDescent="0.25">
      <c r="A1668">
        <v>90001012</v>
      </c>
      <c r="B1668" t="s">
        <v>11184</v>
      </c>
      <c r="C1668" t="s">
        <v>45</v>
      </c>
      <c r="D1668">
        <v>1</v>
      </c>
      <c r="E1668" t="s">
        <v>64679</v>
      </c>
      <c r="F1668">
        <v>2</v>
      </c>
      <c r="G1668">
        <v>8.7680000000000007</v>
      </c>
      <c r="H1668">
        <v>0</v>
      </c>
      <c r="I1668">
        <v>1.59</v>
      </c>
      <c r="J1668">
        <v>5.6269999999999998</v>
      </c>
    </row>
    <row r="1669" spans="1:10" hidden="1" x14ac:dyDescent="0.25">
      <c r="A1669">
        <v>90001376</v>
      </c>
      <c r="B1669" t="s">
        <v>11183</v>
      </c>
      <c r="C1669" t="s">
        <v>45</v>
      </c>
      <c r="D1669">
        <v>1</v>
      </c>
      <c r="E1669" t="s">
        <v>64680</v>
      </c>
      <c r="F1669">
        <v>3</v>
      </c>
      <c r="G1669">
        <v>81.417000000000002</v>
      </c>
      <c r="H1669">
        <v>0</v>
      </c>
      <c r="I1669">
        <v>0.89800000000000002</v>
      </c>
      <c r="J1669">
        <v>18.902000000000001</v>
      </c>
    </row>
    <row r="1670" spans="1:10" hidden="1" x14ac:dyDescent="0.25">
      <c r="A1670">
        <v>90001341</v>
      </c>
      <c r="B1670" t="s">
        <v>11182</v>
      </c>
      <c r="C1670" t="s">
        <v>31</v>
      </c>
      <c r="D1670">
        <v>1</v>
      </c>
      <c r="E1670" t="s">
        <v>64681</v>
      </c>
      <c r="F1670">
        <v>4</v>
      </c>
      <c r="G1670">
        <v>12.488</v>
      </c>
      <c r="H1670">
        <v>0</v>
      </c>
      <c r="I1670">
        <v>4.08</v>
      </c>
      <c r="J1670">
        <v>9.4860000000000007</v>
      </c>
    </row>
    <row r="1671" spans="1:10" hidden="1" x14ac:dyDescent="0.25">
      <c r="A1671">
        <v>90001020</v>
      </c>
      <c r="B1671" t="s">
        <v>11181</v>
      </c>
      <c r="C1671" t="s">
        <v>45</v>
      </c>
      <c r="D1671">
        <v>1</v>
      </c>
      <c r="E1671" t="s">
        <v>64680</v>
      </c>
      <c r="F1671">
        <v>3</v>
      </c>
      <c r="G1671">
        <v>13.986000000000001</v>
      </c>
      <c r="H1671">
        <v>0</v>
      </c>
      <c r="I1671">
        <v>2.911</v>
      </c>
      <c r="J1671">
        <v>9.4559999999999995</v>
      </c>
    </row>
    <row r="1672" spans="1:10" hidden="1" x14ac:dyDescent="0.25">
      <c r="A1672">
        <v>90001330</v>
      </c>
      <c r="B1672" t="s">
        <v>11180</v>
      </c>
      <c r="C1672" t="s">
        <v>31</v>
      </c>
      <c r="D1672">
        <v>1</v>
      </c>
      <c r="E1672" t="s">
        <v>64681</v>
      </c>
      <c r="F1672">
        <v>4</v>
      </c>
      <c r="G1672">
        <v>11.978999999999999</v>
      </c>
      <c r="H1672">
        <v>0</v>
      </c>
      <c r="I1672">
        <v>2.6890000000000001</v>
      </c>
      <c r="J1672">
        <v>8.7669999999999995</v>
      </c>
    </row>
    <row r="1673" spans="1:10" hidden="1" x14ac:dyDescent="0.25">
      <c r="A1673">
        <v>90001298</v>
      </c>
      <c r="B1673" t="s">
        <v>11179</v>
      </c>
      <c r="C1673" t="s">
        <v>350</v>
      </c>
      <c r="D1673">
        <v>1</v>
      </c>
      <c r="E1673" t="s">
        <v>64680</v>
      </c>
      <c r="F1673">
        <v>3</v>
      </c>
      <c r="G1673">
        <v>5.2519999999999998</v>
      </c>
      <c r="H1673">
        <v>0</v>
      </c>
      <c r="I1673">
        <v>0</v>
      </c>
      <c r="J1673">
        <v>4.68</v>
      </c>
    </row>
    <row r="1674" spans="1:10" hidden="1" x14ac:dyDescent="0.25">
      <c r="A1674">
        <v>90001083</v>
      </c>
      <c r="B1674" t="s">
        <v>11178</v>
      </c>
      <c r="C1674" t="s">
        <v>31</v>
      </c>
      <c r="D1674">
        <v>1</v>
      </c>
      <c r="E1674" t="s">
        <v>64682</v>
      </c>
      <c r="F1674">
        <v>4</v>
      </c>
      <c r="G1674">
        <v>9.3960000000000008</v>
      </c>
      <c r="H1674">
        <v>0</v>
      </c>
      <c r="I1674">
        <v>0.86799999999999999</v>
      </c>
      <c r="J1674">
        <v>4.3920000000000003</v>
      </c>
    </row>
    <row r="1675" spans="1:10" hidden="1" x14ac:dyDescent="0.25">
      <c r="A1675">
        <v>90001069</v>
      </c>
      <c r="B1675" t="s">
        <v>11177</v>
      </c>
      <c r="C1675" t="s">
        <v>31</v>
      </c>
      <c r="D1675">
        <v>1</v>
      </c>
      <c r="E1675" t="s">
        <v>64682</v>
      </c>
      <c r="F1675">
        <v>4</v>
      </c>
      <c r="G1675">
        <v>8.4320000000000004</v>
      </c>
      <c r="H1675">
        <v>0</v>
      </c>
      <c r="I1675">
        <v>2.9929999999999999</v>
      </c>
      <c r="J1675">
        <v>5.5270000000000001</v>
      </c>
    </row>
    <row r="1676" spans="1:10" hidden="1" x14ac:dyDescent="0.25">
      <c r="A1676">
        <v>90001171</v>
      </c>
      <c r="B1676" t="s">
        <v>11176</v>
      </c>
      <c r="C1676" t="s">
        <v>31</v>
      </c>
      <c r="D1676">
        <v>1</v>
      </c>
      <c r="E1676" t="s">
        <v>64681</v>
      </c>
      <c r="F1676">
        <v>4</v>
      </c>
      <c r="G1676">
        <v>12.815</v>
      </c>
      <c r="H1676">
        <v>0</v>
      </c>
      <c r="I1676">
        <v>1.956</v>
      </c>
      <c r="J1676">
        <v>12.791</v>
      </c>
    </row>
    <row r="1677" spans="1:10" hidden="1" x14ac:dyDescent="0.25">
      <c r="A1677">
        <v>90001161</v>
      </c>
      <c r="B1677" t="s">
        <v>11175</v>
      </c>
      <c r="C1677" t="s">
        <v>105</v>
      </c>
      <c r="D1677">
        <v>1</v>
      </c>
      <c r="E1677" t="s">
        <v>64681</v>
      </c>
      <c r="F1677">
        <v>4</v>
      </c>
      <c r="G1677">
        <v>13.132</v>
      </c>
      <c r="H1677">
        <v>0</v>
      </c>
      <c r="I1677">
        <v>4.8330000000000002</v>
      </c>
      <c r="J1677">
        <v>5.431</v>
      </c>
    </row>
    <row r="1678" spans="1:10" hidden="1" x14ac:dyDescent="0.25">
      <c r="A1678">
        <v>90001115</v>
      </c>
      <c r="B1678" t="s">
        <v>11174</v>
      </c>
      <c r="C1678" t="s">
        <v>45</v>
      </c>
      <c r="D1678">
        <v>1</v>
      </c>
      <c r="E1678" t="s">
        <v>64682</v>
      </c>
      <c r="F1678">
        <v>4</v>
      </c>
      <c r="G1678">
        <v>6.9690000000000003</v>
      </c>
      <c r="H1678">
        <v>0</v>
      </c>
      <c r="I1678">
        <v>3.8479999999999999</v>
      </c>
      <c r="J1678">
        <v>6.1849999999999996</v>
      </c>
    </row>
    <row r="1679" spans="1:10" hidden="1" x14ac:dyDescent="0.25">
      <c r="A1679">
        <v>90001086</v>
      </c>
      <c r="B1679" t="s">
        <v>11173</v>
      </c>
      <c r="C1679" t="s">
        <v>31</v>
      </c>
      <c r="D1679">
        <v>1</v>
      </c>
      <c r="E1679" t="s">
        <v>64680</v>
      </c>
      <c r="F1679">
        <v>3</v>
      </c>
      <c r="G1679">
        <v>16.352</v>
      </c>
      <c r="H1679">
        <v>0</v>
      </c>
      <c r="I1679">
        <v>2.5379999999999998</v>
      </c>
      <c r="J1679">
        <v>50</v>
      </c>
    </row>
    <row r="1680" spans="1:10" hidden="1" x14ac:dyDescent="0.25">
      <c r="A1680">
        <v>90001150</v>
      </c>
      <c r="B1680" t="s">
        <v>11172</v>
      </c>
      <c r="C1680" t="s">
        <v>45</v>
      </c>
      <c r="D1680">
        <v>1</v>
      </c>
      <c r="E1680" t="s">
        <v>64680</v>
      </c>
      <c r="F1680">
        <v>3</v>
      </c>
      <c r="G1680">
        <v>7.4589999999999996</v>
      </c>
      <c r="H1680">
        <v>0</v>
      </c>
      <c r="I1680">
        <v>3.476</v>
      </c>
      <c r="J1680">
        <v>4.633</v>
      </c>
    </row>
    <row r="1681" spans="1:10" hidden="1" x14ac:dyDescent="0.25">
      <c r="A1681">
        <v>90001082</v>
      </c>
      <c r="B1681" t="s">
        <v>11171</v>
      </c>
      <c r="C1681" t="s">
        <v>45</v>
      </c>
      <c r="D1681">
        <v>1</v>
      </c>
      <c r="E1681" t="s">
        <v>64681</v>
      </c>
      <c r="F1681">
        <v>4</v>
      </c>
      <c r="G1681">
        <v>14.525</v>
      </c>
      <c r="H1681">
        <v>0</v>
      </c>
      <c r="I1681">
        <v>2.7629999999999999</v>
      </c>
      <c r="J1681">
        <v>9.7230000000000008</v>
      </c>
    </row>
    <row r="1682" spans="1:10" hidden="1" x14ac:dyDescent="0.25">
      <c r="A1682">
        <v>90001179</v>
      </c>
      <c r="B1682" t="s">
        <v>11170</v>
      </c>
      <c r="C1682" t="s">
        <v>350</v>
      </c>
      <c r="D1682">
        <v>1</v>
      </c>
      <c r="E1682" t="s">
        <v>64681</v>
      </c>
      <c r="F1682">
        <v>4</v>
      </c>
      <c r="G1682">
        <v>6.3920000000000003</v>
      </c>
      <c r="H1682">
        <v>0</v>
      </c>
      <c r="I1682">
        <v>0</v>
      </c>
      <c r="J1682">
        <v>5.69</v>
      </c>
    </row>
    <row r="1683" spans="1:10" hidden="1" x14ac:dyDescent="0.25">
      <c r="A1683">
        <v>90001129</v>
      </c>
      <c r="B1683" t="s">
        <v>11169</v>
      </c>
      <c r="C1683" t="s">
        <v>31</v>
      </c>
      <c r="D1683">
        <v>1</v>
      </c>
      <c r="E1683" t="s">
        <v>64682</v>
      </c>
      <c r="F1683">
        <v>4</v>
      </c>
      <c r="G1683">
        <v>7.4139999999999997</v>
      </c>
      <c r="H1683">
        <v>0</v>
      </c>
      <c r="I1683">
        <v>0.96399999999999997</v>
      </c>
      <c r="J1683">
        <v>15.63</v>
      </c>
    </row>
    <row r="1684" spans="1:10" hidden="1" x14ac:dyDescent="0.25">
      <c r="A1684">
        <v>90001144</v>
      </c>
      <c r="B1684" t="s">
        <v>11168</v>
      </c>
      <c r="C1684" t="s">
        <v>117</v>
      </c>
      <c r="D1684">
        <v>1</v>
      </c>
      <c r="E1684" t="s">
        <v>64680</v>
      </c>
      <c r="F1684">
        <v>3</v>
      </c>
      <c r="G1684">
        <v>12.643000000000001</v>
      </c>
      <c r="H1684">
        <v>0</v>
      </c>
      <c r="I1684">
        <v>3.996</v>
      </c>
      <c r="J1684">
        <v>8.9320000000000004</v>
      </c>
    </row>
    <row r="1685" spans="1:10" hidden="1" x14ac:dyDescent="0.25">
      <c r="A1685">
        <v>90001172</v>
      </c>
      <c r="B1685" t="s">
        <v>11167</v>
      </c>
      <c r="C1685" t="s">
        <v>117</v>
      </c>
      <c r="D1685">
        <v>1</v>
      </c>
      <c r="E1685" t="s">
        <v>64682</v>
      </c>
      <c r="F1685">
        <v>4</v>
      </c>
      <c r="G1685">
        <v>10.714</v>
      </c>
      <c r="H1685">
        <v>0</v>
      </c>
      <c r="I1685">
        <v>12.201000000000001</v>
      </c>
      <c r="J1685">
        <v>9.9320000000000004</v>
      </c>
    </row>
    <row r="1686" spans="1:10" hidden="1" x14ac:dyDescent="0.25">
      <c r="A1686">
        <v>90001090</v>
      </c>
      <c r="B1686" t="s">
        <v>56026</v>
      </c>
      <c r="C1686" t="s">
        <v>45</v>
      </c>
      <c r="D1686">
        <v>1</v>
      </c>
      <c r="E1686" t="s">
        <v>64677</v>
      </c>
      <c r="F1686">
        <v>2</v>
      </c>
      <c r="G1686">
        <v>2.653</v>
      </c>
      <c r="H1686">
        <v>0</v>
      </c>
      <c r="I1686">
        <v>0</v>
      </c>
      <c r="J1686">
        <v>0</v>
      </c>
    </row>
    <row r="1687" spans="1:10" hidden="1" x14ac:dyDescent="0.25">
      <c r="A1687">
        <v>90001160</v>
      </c>
      <c r="B1687" t="s">
        <v>11166</v>
      </c>
      <c r="C1687" t="s">
        <v>24</v>
      </c>
      <c r="D1687">
        <v>1</v>
      </c>
      <c r="E1687" t="s">
        <v>64680</v>
      </c>
      <c r="F1687">
        <v>3</v>
      </c>
      <c r="G1687">
        <v>11.407999999999999</v>
      </c>
      <c r="H1687">
        <v>0</v>
      </c>
      <c r="I1687">
        <v>2.8479999999999999</v>
      </c>
      <c r="J1687">
        <v>7.94</v>
      </c>
    </row>
    <row r="1688" spans="1:10" hidden="1" x14ac:dyDescent="0.25">
      <c r="A1688">
        <v>90001138</v>
      </c>
      <c r="B1688" t="s">
        <v>11165</v>
      </c>
      <c r="C1688" t="s">
        <v>318</v>
      </c>
      <c r="D1688">
        <v>1</v>
      </c>
      <c r="E1688" t="s">
        <v>64682</v>
      </c>
      <c r="F1688">
        <v>4</v>
      </c>
      <c r="G1688">
        <v>8.3209999999999997</v>
      </c>
      <c r="H1688">
        <v>0</v>
      </c>
      <c r="I1688">
        <v>1.528</v>
      </c>
      <c r="J1688">
        <v>5.7210000000000001</v>
      </c>
    </row>
    <row r="1689" spans="1:10" hidden="1" x14ac:dyDescent="0.25">
      <c r="A1689">
        <v>90001111</v>
      </c>
      <c r="B1689" t="s">
        <v>11164</v>
      </c>
      <c r="C1689" t="s">
        <v>21</v>
      </c>
      <c r="D1689">
        <v>1</v>
      </c>
      <c r="E1689" t="s">
        <v>64681</v>
      </c>
      <c r="F1689">
        <v>4</v>
      </c>
      <c r="G1689">
        <v>49.24</v>
      </c>
      <c r="H1689">
        <v>0</v>
      </c>
      <c r="I1689">
        <v>6.71</v>
      </c>
      <c r="J1689">
        <v>42.426000000000002</v>
      </c>
    </row>
    <row r="1690" spans="1:10" hidden="1" x14ac:dyDescent="0.25">
      <c r="A1690">
        <v>90001110</v>
      </c>
      <c r="B1690" t="s">
        <v>11163</v>
      </c>
      <c r="C1690" t="s">
        <v>21</v>
      </c>
      <c r="D1690">
        <v>1</v>
      </c>
      <c r="E1690" t="s">
        <v>64681</v>
      </c>
      <c r="F1690">
        <v>4</v>
      </c>
      <c r="G1690">
        <v>60</v>
      </c>
      <c r="H1690">
        <v>0</v>
      </c>
      <c r="I1690">
        <v>1.8720000000000001</v>
      </c>
      <c r="J1690">
        <v>100</v>
      </c>
    </row>
    <row r="1691" spans="1:10" hidden="1" x14ac:dyDescent="0.25">
      <c r="A1691">
        <v>90001109</v>
      </c>
      <c r="B1691" t="s">
        <v>11162</v>
      </c>
      <c r="C1691" t="s">
        <v>21</v>
      </c>
      <c r="D1691">
        <v>1</v>
      </c>
      <c r="E1691" t="s">
        <v>64682</v>
      </c>
      <c r="F1691">
        <v>4</v>
      </c>
      <c r="G1691">
        <v>37.912999999999997</v>
      </c>
      <c r="H1691">
        <v>0</v>
      </c>
      <c r="I1691">
        <v>-8.5999999999999993E-2</v>
      </c>
      <c r="J1691">
        <v>78.828000000000003</v>
      </c>
    </row>
    <row r="1692" spans="1:10" hidden="1" x14ac:dyDescent="0.25">
      <c r="A1692">
        <v>90001112</v>
      </c>
      <c r="B1692" t="s">
        <v>11161</v>
      </c>
      <c r="C1692" t="s">
        <v>21</v>
      </c>
      <c r="D1692">
        <v>1</v>
      </c>
      <c r="E1692" t="s">
        <v>64681</v>
      </c>
      <c r="F1692">
        <v>4</v>
      </c>
      <c r="G1692">
        <v>12.302</v>
      </c>
      <c r="H1692">
        <v>0</v>
      </c>
      <c r="I1692">
        <v>1.9410000000000001</v>
      </c>
      <c r="J1692">
        <v>11.992000000000001</v>
      </c>
    </row>
    <row r="1693" spans="1:10" hidden="1" x14ac:dyDescent="0.25">
      <c r="A1693">
        <v>90001187</v>
      </c>
      <c r="B1693" t="s">
        <v>11160</v>
      </c>
      <c r="C1693" t="s">
        <v>141</v>
      </c>
      <c r="D1693">
        <v>1</v>
      </c>
      <c r="E1693" t="s">
        <v>64681</v>
      </c>
      <c r="F1693">
        <v>4</v>
      </c>
      <c r="G1693">
        <v>12.983000000000001</v>
      </c>
      <c r="H1693">
        <v>0</v>
      </c>
      <c r="I1693">
        <v>2.8679999999999999</v>
      </c>
      <c r="J1693">
        <v>8.2279999999999998</v>
      </c>
    </row>
    <row r="1694" spans="1:10" hidden="1" x14ac:dyDescent="0.25">
      <c r="A1694">
        <v>90001101</v>
      </c>
      <c r="B1694" t="s">
        <v>11159</v>
      </c>
      <c r="C1694" t="s">
        <v>31</v>
      </c>
      <c r="D1694">
        <v>1</v>
      </c>
      <c r="E1694" t="s">
        <v>64680</v>
      </c>
      <c r="F1694">
        <v>3</v>
      </c>
      <c r="G1694">
        <v>11.653</v>
      </c>
      <c r="H1694">
        <v>0</v>
      </c>
      <c r="I1694">
        <v>3.5830000000000002</v>
      </c>
      <c r="J1694">
        <v>17.446999999999999</v>
      </c>
    </row>
    <row r="1695" spans="1:10" hidden="1" x14ac:dyDescent="0.25">
      <c r="A1695">
        <v>90001097</v>
      </c>
      <c r="B1695" t="s">
        <v>11158</v>
      </c>
      <c r="C1695" t="s">
        <v>31</v>
      </c>
      <c r="D1695">
        <v>1</v>
      </c>
      <c r="E1695" t="s">
        <v>64682</v>
      </c>
      <c r="F1695">
        <v>4</v>
      </c>
      <c r="G1695">
        <v>7.79</v>
      </c>
      <c r="H1695">
        <v>0</v>
      </c>
      <c r="I1695">
        <v>33.784999999999997</v>
      </c>
      <c r="J1695">
        <v>3.96</v>
      </c>
    </row>
    <row r="1696" spans="1:10" hidden="1" x14ac:dyDescent="0.25">
      <c r="A1696">
        <v>90001096</v>
      </c>
      <c r="B1696" t="s">
        <v>11157</v>
      </c>
      <c r="C1696" t="s">
        <v>31</v>
      </c>
      <c r="D1696">
        <v>1</v>
      </c>
      <c r="E1696" t="s">
        <v>64680</v>
      </c>
      <c r="F1696">
        <v>3</v>
      </c>
      <c r="G1696">
        <v>61</v>
      </c>
      <c r="H1696">
        <v>0</v>
      </c>
      <c r="I1696">
        <v>1.726</v>
      </c>
      <c r="J1696">
        <v>83</v>
      </c>
    </row>
    <row r="1697" spans="1:10" hidden="1" x14ac:dyDescent="0.25">
      <c r="A1697">
        <v>90001170</v>
      </c>
      <c r="B1697" t="s">
        <v>11156</v>
      </c>
      <c r="C1697" t="s">
        <v>31</v>
      </c>
      <c r="D1697">
        <v>1</v>
      </c>
      <c r="E1697" t="s">
        <v>64682</v>
      </c>
      <c r="F1697">
        <v>4</v>
      </c>
      <c r="G1697">
        <v>10.47</v>
      </c>
      <c r="H1697">
        <v>0</v>
      </c>
      <c r="I1697">
        <v>1.8919999999999999</v>
      </c>
      <c r="J1697">
        <v>6.8070000000000004</v>
      </c>
    </row>
    <row r="1698" spans="1:10" hidden="1" x14ac:dyDescent="0.25">
      <c r="A1698">
        <v>90001125</v>
      </c>
      <c r="B1698" t="s">
        <v>11155</v>
      </c>
      <c r="C1698" t="s">
        <v>21</v>
      </c>
      <c r="D1698">
        <v>1</v>
      </c>
      <c r="E1698" t="s">
        <v>64682</v>
      </c>
      <c r="F1698">
        <v>4</v>
      </c>
      <c r="G1698">
        <v>10.946999999999999</v>
      </c>
      <c r="H1698">
        <v>0</v>
      </c>
      <c r="I1698">
        <v>2.8610000000000002</v>
      </c>
      <c r="J1698">
        <v>8.7620000000000005</v>
      </c>
    </row>
    <row r="1699" spans="1:10" hidden="1" x14ac:dyDescent="0.25">
      <c r="A1699">
        <v>90001116</v>
      </c>
      <c r="B1699" t="s">
        <v>11154</v>
      </c>
      <c r="C1699" t="s">
        <v>50</v>
      </c>
      <c r="D1699">
        <v>1</v>
      </c>
      <c r="E1699" t="s">
        <v>64679</v>
      </c>
      <c r="F1699">
        <v>2</v>
      </c>
      <c r="G1699">
        <v>10.285</v>
      </c>
      <c r="H1699">
        <v>0</v>
      </c>
      <c r="I1699">
        <v>1.452</v>
      </c>
      <c r="J1699">
        <v>7.6079999999999997</v>
      </c>
    </row>
    <row r="1700" spans="1:10" hidden="1" x14ac:dyDescent="0.25">
      <c r="A1700">
        <v>90001139</v>
      </c>
      <c r="B1700" t="s">
        <v>11153</v>
      </c>
      <c r="C1700" t="s">
        <v>318</v>
      </c>
      <c r="D1700">
        <v>1</v>
      </c>
      <c r="E1700" t="s">
        <v>64680</v>
      </c>
      <c r="F1700">
        <v>3</v>
      </c>
      <c r="G1700">
        <v>11.56</v>
      </c>
      <c r="H1700">
        <v>0</v>
      </c>
      <c r="I1700">
        <v>5.9</v>
      </c>
      <c r="J1700">
        <v>18.692</v>
      </c>
    </row>
    <row r="1701" spans="1:10" hidden="1" x14ac:dyDescent="0.25">
      <c r="A1701">
        <v>90001120</v>
      </c>
      <c r="B1701" t="s">
        <v>11152</v>
      </c>
      <c r="C1701" t="s">
        <v>31</v>
      </c>
      <c r="D1701">
        <v>1</v>
      </c>
      <c r="E1701" t="s">
        <v>64681</v>
      </c>
      <c r="F1701">
        <v>4</v>
      </c>
      <c r="G1701">
        <v>112.949</v>
      </c>
      <c r="H1701">
        <v>0</v>
      </c>
      <c r="I1701">
        <v>1.7909999999999999</v>
      </c>
      <c r="J1701">
        <v>26.474</v>
      </c>
    </row>
    <row r="1702" spans="1:10" hidden="1" x14ac:dyDescent="0.25">
      <c r="A1702">
        <v>90001098</v>
      </c>
      <c r="B1702" t="s">
        <v>11151</v>
      </c>
      <c r="C1702" t="s">
        <v>31</v>
      </c>
      <c r="D1702">
        <v>1</v>
      </c>
      <c r="E1702" t="s">
        <v>64682</v>
      </c>
      <c r="F1702">
        <v>4</v>
      </c>
      <c r="G1702">
        <v>6.883</v>
      </c>
      <c r="H1702">
        <v>0</v>
      </c>
      <c r="I1702">
        <v>0.875</v>
      </c>
      <c r="J1702">
        <v>2.9279999999999999</v>
      </c>
    </row>
    <row r="1703" spans="1:10" hidden="1" x14ac:dyDescent="0.25">
      <c r="A1703">
        <v>90001127</v>
      </c>
      <c r="B1703" t="s">
        <v>11150</v>
      </c>
      <c r="C1703" t="s">
        <v>31</v>
      </c>
      <c r="D1703">
        <v>1</v>
      </c>
      <c r="E1703" t="s">
        <v>64682</v>
      </c>
      <c r="F1703">
        <v>4</v>
      </c>
      <c r="G1703">
        <v>26.048999999999999</v>
      </c>
      <c r="H1703">
        <v>0</v>
      </c>
      <c r="I1703">
        <v>29.869</v>
      </c>
      <c r="J1703">
        <v>37.597999999999999</v>
      </c>
    </row>
    <row r="1704" spans="1:10" hidden="1" x14ac:dyDescent="0.25">
      <c r="A1704">
        <v>90001070</v>
      </c>
      <c r="B1704" t="s">
        <v>11149</v>
      </c>
      <c r="C1704" t="s">
        <v>31</v>
      </c>
      <c r="D1704">
        <v>1</v>
      </c>
      <c r="E1704" t="s">
        <v>64679</v>
      </c>
      <c r="F1704">
        <v>2</v>
      </c>
      <c r="G1704">
        <v>8.5440000000000005</v>
      </c>
      <c r="H1704">
        <v>0</v>
      </c>
      <c r="I1704">
        <v>32.813000000000002</v>
      </c>
      <c r="J1704">
        <v>13.907</v>
      </c>
    </row>
    <row r="1705" spans="1:10" hidden="1" x14ac:dyDescent="0.25">
      <c r="A1705">
        <v>90001089</v>
      </c>
      <c r="B1705" t="s">
        <v>11148</v>
      </c>
      <c r="C1705" t="s">
        <v>31</v>
      </c>
      <c r="D1705">
        <v>1</v>
      </c>
      <c r="E1705" t="s">
        <v>64680</v>
      </c>
      <c r="F1705">
        <v>3</v>
      </c>
      <c r="G1705">
        <v>10.803000000000001</v>
      </c>
      <c r="H1705">
        <v>0</v>
      </c>
      <c r="I1705">
        <v>3.7989999999999999</v>
      </c>
      <c r="J1705">
        <v>9.3829999999999991</v>
      </c>
    </row>
    <row r="1706" spans="1:10" hidden="1" x14ac:dyDescent="0.25">
      <c r="A1706">
        <v>90001093</v>
      </c>
      <c r="B1706" t="s">
        <v>11147</v>
      </c>
      <c r="C1706" t="s">
        <v>31</v>
      </c>
      <c r="D1706">
        <v>1</v>
      </c>
      <c r="E1706" t="s">
        <v>64681</v>
      </c>
      <c r="F1706">
        <v>4</v>
      </c>
      <c r="G1706">
        <v>11.412000000000001</v>
      </c>
      <c r="H1706">
        <v>0</v>
      </c>
      <c r="I1706">
        <v>2.78</v>
      </c>
      <c r="J1706">
        <v>20.672999999999998</v>
      </c>
    </row>
    <row r="1707" spans="1:10" hidden="1" x14ac:dyDescent="0.25">
      <c r="A1707">
        <v>90001103</v>
      </c>
      <c r="B1707" t="s">
        <v>11146</v>
      </c>
      <c r="C1707" t="s">
        <v>31</v>
      </c>
      <c r="D1707">
        <v>1</v>
      </c>
      <c r="E1707" t="s">
        <v>64681</v>
      </c>
      <c r="F1707">
        <v>4</v>
      </c>
      <c r="G1707">
        <v>12.51</v>
      </c>
      <c r="H1707">
        <v>0</v>
      </c>
      <c r="I1707">
        <v>1.889</v>
      </c>
      <c r="J1707">
        <v>7.22</v>
      </c>
    </row>
    <row r="1708" spans="1:10" hidden="1" x14ac:dyDescent="0.25">
      <c r="A1708">
        <v>90001072</v>
      </c>
      <c r="B1708" t="s">
        <v>11145</v>
      </c>
      <c r="C1708" t="s">
        <v>31</v>
      </c>
      <c r="D1708">
        <v>1</v>
      </c>
      <c r="E1708" t="s">
        <v>64682</v>
      </c>
      <c r="F1708">
        <v>4</v>
      </c>
      <c r="G1708">
        <v>4.3280000000000003</v>
      </c>
      <c r="H1708">
        <v>0</v>
      </c>
      <c r="I1708">
        <v>9.7080000000000002</v>
      </c>
      <c r="J1708">
        <v>7.7610000000000001</v>
      </c>
    </row>
    <row r="1709" spans="1:10" hidden="1" x14ac:dyDescent="0.25">
      <c r="A1709">
        <v>90001087</v>
      </c>
      <c r="B1709" t="s">
        <v>11144</v>
      </c>
      <c r="C1709" t="s">
        <v>31</v>
      </c>
      <c r="D1709">
        <v>1</v>
      </c>
      <c r="E1709" t="s">
        <v>64682</v>
      </c>
      <c r="F1709">
        <v>4</v>
      </c>
      <c r="G1709">
        <v>10.263999999999999</v>
      </c>
      <c r="H1709">
        <v>0</v>
      </c>
      <c r="I1709">
        <v>1.956</v>
      </c>
      <c r="J1709">
        <v>6.008</v>
      </c>
    </row>
    <row r="1710" spans="1:10" hidden="1" x14ac:dyDescent="0.25">
      <c r="A1710">
        <v>90001126</v>
      </c>
      <c r="B1710" t="s">
        <v>11143</v>
      </c>
      <c r="C1710" t="s">
        <v>31</v>
      </c>
      <c r="D1710">
        <v>1</v>
      </c>
      <c r="E1710" t="s">
        <v>64680</v>
      </c>
      <c r="F1710">
        <v>3</v>
      </c>
      <c r="G1710">
        <v>7.069</v>
      </c>
      <c r="H1710">
        <v>0</v>
      </c>
      <c r="I1710">
        <v>19.829000000000001</v>
      </c>
      <c r="J1710">
        <v>24.675999999999998</v>
      </c>
    </row>
    <row r="1711" spans="1:10" hidden="1" x14ac:dyDescent="0.25">
      <c r="A1711">
        <v>90001113</v>
      </c>
      <c r="B1711" t="s">
        <v>11142</v>
      </c>
      <c r="C1711" t="s">
        <v>45</v>
      </c>
      <c r="D1711">
        <v>1</v>
      </c>
      <c r="E1711" t="s">
        <v>64681</v>
      </c>
      <c r="F1711">
        <v>4</v>
      </c>
      <c r="G1711">
        <v>8.9749999999999996</v>
      </c>
      <c r="H1711">
        <v>0</v>
      </c>
      <c r="I1711">
        <v>1.78</v>
      </c>
      <c r="J1711">
        <v>4.5659999999999998</v>
      </c>
    </row>
    <row r="1712" spans="1:10" hidden="1" x14ac:dyDescent="0.25">
      <c r="A1712">
        <v>90001145</v>
      </c>
      <c r="B1712" t="s">
        <v>11141</v>
      </c>
      <c r="C1712" t="s">
        <v>24</v>
      </c>
      <c r="D1712">
        <v>1</v>
      </c>
      <c r="E1712" t="s">
        <v>64680</v>
      </c>
      <c r="F1712">
        <v>3</v>
      </c>
      <c r="G1712">
        <v>9.6760000000000002</v>
      </c>
      <c r="H1712">
        <v>0</v>
      </c>
      <c r="I1712">
        <v>1.79</v>
      </c>
      <c r="J1712">
        <v>6.3</v>
      </c>
    </row>
    <row r="1713" spans="1:10" hidden="1" x14ac:dyDescent="0.25">
      <c r="A1713">
        <v>90001168</v>
      </c>
      <c r="B1713" t="s">
        <v>11140</v>
      </c>
      <c r="C1713" t="s">
        <v>24</v>
      </c>
      <c r="D1713">
        <v>1</v>
      </c>
      <c r="E1713" t="s">
        <v>64681</v>
      </c>
      <c r="F1713">
        <v>4</v>
      </c>
      <c r="G1713">
        <v>18.882999999999999</v>
      </c>
      <c r="H1713">
        <v>0</v>
      </c>
      <c r="I1713">
        <v>5.2779999999999996</v>
      </c>
      <c r="J1713">
        <v>26.693999999999999</v>
      </c>
    </row>
    <row r="1714" spans="1:10" hidden="1" x14ac:dyDescent="0.25">
      <c r="A1714">
        <v>90001163</v>
      </c>
      <c r="B1714" t="s">
        <v>11139</v>
      </c>
      <c r="C1714" t="s">
        <v>24</v>
      </c>
      <c r="D1714">
        <v>1</v>
      </c>
      <c r="E1714" t="s">
        <v>64680</v>
      </c>
      <c r="F1714">
        <v>3</v>
      </c>
      <c r="G1714">
        <v>12.733000000000001</v>
      </c>
      <c r="H1714">
        <v>0</v>
      </c>
      <c r="I1714">
        <v>19.792000000000002</v>
      </c>
      <c r="J1714">
        <v>57.017000000000003</v>
      </c>
    </row>
    <row r="1715" spans="1:10" hidden="1" x14ac:dyDescent="0.25">
      <c r="A1715">
        <v>90001124</v>
      </c>
      <c r="B1715" t="s">
        <v>11138</v>
      </c>
      <c r="C1715" t="s">
        <v>31</v>
      </c>
      <c r="D1715">
        <v>1</v>
      </c>
      <c r="E1715" t="s">
        <v>64682</v>
      </c>
      <c r="F1715">
        <v>4</v>
      </c>
      <c r="G1715">
        <v>7.3289999999999997</v>
      </c>
      <c r="H1715">
        <v>0</v>
      </c>
      <c r="I1715">
        <v>0.92100000000000004</v>
      </c>
      <c r="J1715">
        <v>39.101999999999997</v>
      </c>
    </row>
    <row r="1716" spans="1:10" hidden="1" x14ac:dyDescent="0.25">
      <c r="A1716">
        <v>90001085</v>
      </c>
      <c r="B1716" t="s">
        <v>11137</v>
      </c>
      <c r="C1716" t="s">
        <v>31</v>
      </c>
      <c r="D1716">
        <v>1</v>
      </c>
      <c r="E1716" t="s">
        <v>64680</v>
      </c>
      <c r="F1716">
        <v>3</v>
      </c>
      <c r="G1716">
        <v>13.217000000000001</v>
      </c>
      <c r="H1716">
        <v>0</v>
      </c>
      <c r="I1716">
        <v>2.7370000000000001</v>
      </c>
      <c r="J1716">
        <v>7.0709999999999997</v>
      </c>
    </row>
    <row r="1717" spans="1:10" hidden="1" x14ac:dyDescent="0.25">
      <c r="A1717">
        <v>90001066</v>
      </c>
      <c r="B1717" t="s">
        <v>11136</v>
      </c>
      <c r="C1717" t="s">
        <v>31</v>
      </c>
      <c r="D1717">
        <v>1</v>
      </c>
      <c r="E1717" t="s">
        <v>64681</v>
      </c>
      <c r="F1717">
        <v>4</v>
      </c>
      <c r="G1717">
        <v>10.573</v>
      </c>
      <c r="H1717">
        <v>0</v>
      </c>
      <c r="I1717">
        <v>6.726</v>
      </c>
      <c r="J1717">
        <v>42.055</v>
      </c>
    </row>
    <row r="1718" spans="1:10" hidden="1" x14ac:dyDescent="0.25">
      <c r="A1718">
        <v>90001114</v>
      </c>
      <c r="B1718" t="s">
        <v>11135</v>
      </c>
      <c r="C1718" t="s">
        <v>50</v>
      </c>
      <c r="D1718">
        <v>1</v>
      </c>
      <c r="E1718" t="s">
        <v>64680</v>
      </c>
      <c r="F1718">
        <v>3</v>
      </c>
      <c r="G1718">
        <v>14.102</v>
      </c>
      <c r="H1718">
        <v>0</v>
      </c>
      <c r="I1718">
        <v>2.7530000000000001</v>
      </c>
      <c r="J1718">
        <v>13.548999999999999</v>
      </c>
    </row>
    <row r="1719" spans="1:10" hidden="1" x14ac:dyDescent="0.25">
      <c r="A1719">
        <v>90001073</v>
      </c>
      <c r="B1719" t="s">
        <v>11134</v>
      </c>
      <c r="C1719" t="s">
        <v>31</v>
      </c>
      <c r="D1719">
        <v>1</v>
      </c>
      <c r="E1719" t="s">
        <v>64681</v>
      </c>
      <c r="F1719">
        <v>4</v>
      </c>
      <c r="G1719">
        <v>8.7189999999999994</v>
      </c>
      <c r="H1719">
        <v>0</v>
      </c>
      <c r="I1719">
        <v>1.7190000000000001</v>
      </c>
      <c r="J1719">
        <v>11.21</v>
      </c>
    </row>
    <row r="1720" spans="1:10" hidden="1" x14ac:dyDescent="0.25">
      <c r="A1720">
        <v>90001074</v>
      </c>
      <c r="B1720" t="s">
        <v>11133</v>
      </c>
      <c r="C1720" t="s">
        <v>31</v>
      </c>
      <c r="D1720">
        <v>1</v>
      </c>
      <c r="E1720" t="s">
        <v>64680</v>
      </c>
      <c r="F1720">
        <v>3</v>
      </c>
      <c r="G1720">
        <v>16.949000000000002</v>
      </c>
      <c r="H1720">
        <v>0</v>
      </c>
      <c r="I1720">
        <v>1.897</v>
      </c>
      <c r="J1720">
        <v>9.7959999999999994</v>
      </c>
    </row>
    <row r="1721" spans="1:10" hidden="1" x14ac:dyDescent="0.25">
      <c r="A1721">
        <v>90001164</v>
      </c>
      <c r="B1721" t="s">
        <v>11132</v>
      </c>
      <c r="C1721" t="s">
        <v>110</v>
      </c>
      <c r="D1721">
        <v>1</v>
      </c>
      <c r="E1721" t="s">
        <v>64680</v>
      </c>
      <c r="F1721">
        <v>3</v>
      </c>
      <c r="G1721">
        <v>10.215999999999999</v>
      </c>
      <c r="H1721">
        <v>0</v>
      </c>
      <c r="I1721">
        <v>3.3149999999999999</v>
      </c>
      <c r="J1721">
        <v>7.7080000000000002</v>
      </c>
    </row>
    <row r="1722" spans="1:10" hidden="1" x14ac:dyDescent="0.25">
      <c r="A1722">
        <v>90001192</v>
      </c>
      <c r="B1722" t="s">
        <v>11131</v>
      </c>
      <c r="C1722" t="s">
        <v>110</v>
      </c>
      <c r="D1722">
        <v>1</v>
      </c>
      <c r="E1722" t="s">
        <v>64681</v>
      </c>
      <c r="F1722">
        <v>4</v>
      </c>
      <c r="G1722">
        <v>12.872</v>
      </c>
      <c r="H1722">
        <v>0</v>
      </c>
      <c r="I1722">
        <v>8.9359999999999999</v>
      </c>
      <c r="J1722">
        <v>10.497</v>
      </c>
    </row>
    <row r="1723" spans="1:10" hidden="1" x14ac:dyDescent="0.25">
      <c r="A1723">
        <v>90001088</v>
      </c>
      <c r="B1723" t="s">
        <v>11130</v>
      </c>
      <c r="C1723" t="s">
        <v>31</v>
      </c>
      <c r="D1723">
        <v>1</v>
      </c>
      <c r="E1723" t="s">
        <v>64681</v>
      </c>
      <c r="F1723">
        <v>4</v>
      </c>
      <c r="G1723">
        <v>10.584</v>
      </c>
      <c r="H1723">
        <v>0</v>
      </c>
      <c r="I1723">
        <v>1.9159999999999999</v>
      </c>
      <c r="J1723">
        <v>2.2709999999999999</v>
      </c>
    </row>
    <row r="1724" spans="1:10" hidden="1" x14ac:dyDescent="0.25">
      <c r="A1724">
        <v>90001188</v>
      </c>
      <c r="B1724" t="s">
        <v>11129</v>
      </c>
      <c r="C1724" t="s">
        <v>31</v>
      </c>
      <c r="D1724">
        <v>1</v>
      </c>
      <c r="E1724" t="s">
        <v>64681</v>
      </c>
      <c r="F1724">
        <v>4</v>
      </c>
      <c r="G1724">
        <v>13.403</v>
      </c>
      <c r="H1724">
        <v>0</v>
      </c>
      <c r="I1724">
        <v>4.8140000000000001</v>
      </c>
      <c r="J1724">
        <v>60.973999999999997</v>
      </c>
    </row>
    <row r="1725" spans="1:10" hidden="1" x14ac:dyDescent="0.25">
      <c r="A1725">
        <v>90001195</v>
      </c>
      <c r="B1725" t="s">
        <v>11128</v>
      </c>
      <c r="C1725" t="s">
        <v>318</v>
      </c>
      <c r="D1725">
        <v>1</v>
      </c>
      <c r="E1725" t="s">
        <v>64682</v>
      </c>
      <c r="F1725">
        <v>4</v>
      </c>
      <c r="G1725">
        <v>8.2349999999999994</v>
      </c>
      <c r="H1725">
        <v>0</v>
      </c>
      <c r="I1725">
        <v>2.839</v>
      </c>
      <c r="J1725">
        <v>7.1079999999999997</v>
      </c>
    </row>
    <row r="1726" spans="1:10" hidden="1" x14ac:dyDescent="0.25">
      <c r="A1726">
        <v>90001142</v>
      </c>
      <c r="B1726" t="s">
        <v>11127</v>
      </c>
      <c r="C1726" t="s">
        <v>318</v>
      </c>
      <c r="D1726">
        <v>1</v>
      </c>
      <c r="E1726" t="s">
        <v>64681</v>
      </c>
      <c r="F1726">
        <v>4</v>
      </c>
      <c r="G1726">
        <v>10.706</v>
      </c>
      <c r="H1726">
        <v>0</v>
      </c>
      <c r="I1726">
        <v>3.9740000000000002</v>
      </c>
      <c r="J1726">
        <v>8.9169999999999998</v>
      </c>
    </row>
    <row r="1727" spans="1:10" hidden="1" x14ac:dyDescent="0.25">
      <c r="A1727">
        <v>90001068</v>
      </c>
      <c r="B1727" t="s">
        <v>11126</v>
      </c>
      <c r="C1727" t="s">
        <v>31</v>
      </c>
      <c r="D1727">
        <v>1</v>
      </c>
      <c r="E1727" t="s">
        <v>64681</v>
      </c>
      <c r="F1727">
        <v>4</v>
      </c>
      <c r="G1727">
        <v>45.07</v>
      </c>
      <c r="H1727">
        <v>0</v>
      </c>
      <c r="I1727">
        <v>1.8580000000000001</v>
      </c>
      <c r="J1727">
        <v>33.247999999999998</v>
      </c>
    </row>
    <row r="1728" spans="1:10" hidden="1" x14ac:dyDescent="0.25">
      <c r="A1728">
        <v>90001136</v>
      </c>
      <c r="B1728" t="s">
        <v>11125</v>
      </c>
      <c r="C1728" t="s">
        <v>350</v>
      </c>
      <c r="D1728">
        <v>1</v>
      </c>
      <c r="E1728" t="s">
        <v>64680</v>
      </c>
      <c r="F1728">
        <v>3</v>
      </c>
      <c r="G1728">
        <v>7.3319999999999999</v>
      </c>
      <c r="H1728">
        <v>0</v>
      </c>
      <c r="I1728">
        <v>3.5910000000000002</v>
      </c>
      <c r="J1728">
        <v>2.7450000000000001</v>
      </c>
    </row>
    <row r="1729" spans="1:10" hidden="1" x14ac:dyDescent="0.25">
      <c r="A1729">
        <v>90001137</v>
      </c>
      <c r="B1729" t="s">
        <v>11124</v>
      </c>
      <c r="C1729" t="s">
        <v>350</v>
      </c>
      <c r="D1729">
        <v>1</v>
      </c>
      <c r="E1729" t="s">
        <v>64680</v>
      </c>
      <c r="F1729">
        <v>3</v>
      </c>
      <c r="G1729">
        <v>5.1920000000000002</v>
      </c>
      <c r="H1729">
        <v>0</v>
      </c>
      <c r="I1729">
        <v>4.9400000000000004</v>
      </c>
      <c r="J1729">
        <v>6.1950000000000003</v>
      </c>
    </row>
    <row r="1730" spans="1:10" hidden="1" x14ac:dyDescent="0.25">
      <c r="A1730">
        <v>90001135</v>
      </c>
      <c r="B1730" t="s">
        <v>11123</v>
      </c>
      <c r="C1730" t="s">
        <v>194</v>
      </c>
      <c r="D1730">
        <v>1</v>
      </c>
      <c r="E1730" t="s">
        <v>64681</v>
      </c>
      <c r="F1730">
        <v>4</v>
      </c>
      <c r="G1730">
        <v>8.7629999999999999</v>
      </c>
      <c r="H1730">
        <v>0</v>
      </c>
      <c r="I1730">
        <v>4</v>
      </c>
      <c r="J1730">
        <v>6.76</v>
      </c>
    </row>
    <row r="1731" spans="1:10" hidden="1" x14ac:dyDescent="0.25">
      <c r="A1731">
        <v>90001104</v>
      </c>
      <c r="B1731" t="s">
        <v>11122</v>
      </c>
      <c r="C1731" t="s">
        <v>61</v>
      </c>
      <c r="D1731">
        <v>1</v>
      </c>
      <c r="E1731" t="s">
        <v>64680</v>
      </c>
      <c r="F1731">
        <v>3</v>
      </c>
      <c r="G1731">
        <v>11.157</v>
      </c>
      <c r="H1731">
        <v>0</v>
      </c>
      <c r="I1731">
        <v>1.8129999999999999</v>
      </c>
      <c r="J1731">
        <v>4.4800000000000004</v>
      </c>
    </row>
    <row r="1732" spans="1:10" hidden="1" x14ac:dyDescent="0.25">
      <c r="A1732">
        <v>90001106</v>
      </c>
      <c r="B1732" t="s">
        <v>11121</v>
      </c>
      <c r="C1732" t="s">
        <v>61</v>
      </c>
      <c r="D1732">
        <v>1</v>
      </c>
      <c r="E1732" t="s">
        <v>64681</v>
      </c>
      <c r="F1732">
        <v>4</v>
      </c>
      <c r="G1732">
        <v>10.645</v>
      </c>
      <c r="H1732">
        <v>0</v>
      </c>
      <c r="I1732">
        <v>0.93400000000000005</v>
      </c>
      <c r="J1732">
        <v>46.771000000000001</v>
      </c>
    </row>
    <row r="1733" spans="1:10" hidden="1" x14ac:dyDescent="0.25">
      <c r="A1733">
        <v>90001107</v>
      </c>
      <c r="B1733" t="s">
        <v>11120</v>
      </c>
      <c r="C1733" t="s">
        <v>61</v>
      </c>
      <c r="D1733">
        <v>1</v>
      </c>
      <c r="E1733" t="s">
        <v>64680</v>
      </c>
      <c r="F1733">
        <v>3</v>
      </c>
      <c r="G1733">
        <v>26.2</v>
      </c>
      <c r="H1733">
        <v>0</v>
      </c>
      <c r="I1733">
        <v>6.1749999999999998</v>
      </c>
      <c r="J1733">
        <v>97.6</v>
      </c>
    </row>
    <row r="1734" spans="1:10" hidden="1" x14ac:dyDescent="0.25">
      <c r="A1734">
        <v>90001108</v>
      </c>
      <c r="B1734" t="s">
        <v>11119</v>
      </c>
      <c r="C1734" t="s">
        <v>61</v>
      </c>
      <c r="D1734">
        <v>1</v>
      </c>
      <c r="E1734" t="s">
        <v>64681</v>
      </c>
      <c r="F1734">
        <v>4</v>
      </c>
      <c r="G1734">
        <v>13.369</v>
      </c>
      <c r="H1734">
        <v>0</v>
      </c>
      <c r="I1734">
        <v>2.7919999999999998</v>
      </c>
      <c r="J1734">
        <v>16.163</v>
      </c>
    </row>
    <row r="1735" spans="1:10" hidden="1" x14ac:dyDescent="0.25">
      <c r="A1735">
        <v>90001064</v>
      </c>
      <c r="B1735" t="s">
        <v>11118</v>
      </c>
      <c r="C1735" t="s">
        <v>45</v>
      </c>
      <c r="D1735">
        <v>1</v>
      </c>
      <c r="E1735" t="s">
        <v>64679</v>
      </c>
      <c r="F1735">
        <v>2</v>
      </c>
      <c r="G1735">
        <v>9.7639999999999993</v>
      </c>
      <c r="H1735">
        <v>0</v>
      </c>
      <c r="I1735">
        <v>7.9379999999999997</v>
      </c>
      <c r="J1735">
        <v>3.9180000000000001</v>
      </c>
    </row>
    <row r="1736" spans="1:10" hidden="1" x14ac:dyDescent="0.25">
      <c r="A1736">
        <v>90001185</v>
      </c>
      <c r="B1736" t="s">
        <v>55991</v>
      </c>
      <c r="C1736" t="s">
        <v>83</v>
      </c>
      <c r="D1736">
        <v>1</v>
      </c>
      <c r="E1736" t="s">
        <v>64679</v>
      </c>
      <c r="F1736">
        <v>2</v>
      </c>
      <c r="G1736">
        <v>14.792999999999999</v>
      </c>
      <c r="H1736">
        <v>0</v>
      </c>
      <c r="I1736">
        <v>0</v>
      </c>
      <c r="J1736">
        <v>4</v>
      </c>
    </row>
    <row r="1737" spans="1:10" hidden="1" x14ac:dyDescent="0.25">
      <c r="A1737">
        <v>90001075</v>
      </c>
      <c r="B1737" t="s">
        <v>11117</v>
      </c>
      <c r="C1737" t="s">
        <v>31</v>
      </c>
      <c r="D1737">
        <v>1</v>
      </c>
      <c r="E1737" t="s">
        <v>64680</v>
      </c>
      <c r="F1737">
        <v>3</v>
      </c>
      <c r="G1737">
        <v>13.596</v>
      </c>
      <c r="H1737">
        <v>0</v>
      </c>
      <c r="I1737">
        <v>2.34</v>
      </c>
      <c r="J1737">
        <v>7.3079999999999998</v>
      </c>
    </row>
    <row r="1738" spans="1:10" hidden="1" x14ac:dyDescent="0.25">
      <c r="A1738">
        <v>90001186</v>
      </c>
      <c r="B1738" t="s">
        <v>11116</v>
      </c>
      <c r="C1738" t="s">
        <v>31</v>
      </c>
      <c r="D1738">
        <v>1</v>
      </c>
      <c r="E1738" t="s">
        <v>64680</v>
      </c>
      <c r="F1738">
        <v>3</v>
      </c>
      <c r="G1738">
        <v>19</v>
      </c>
      <c r="H1738">
        <v>0</v>
      </c>
      <c r="I1738">
        <v>3</v>
      </c>
      <c r="J1738">
        <v>20</v>
      </c>
    </row>
    <row r="1739" spans="1:10" hidden="1" x14ac:dyDescent="0.25">
      <c r="A1739">
        <v>90001166</v>
      </c>
      <c r="B1739" t="s">
        <v>11115</v>
      </c>
      <c r="C1739" t="s">
        <v>86</v>
      </c>
      <c r="D1739">
        <v>1</v>
      </c>
      <c r="E1739" t="s">
        <v>64681</v>
      </c>
      <c r="F1739">
        <v>4</v>
      </c>
      <c r="G1739">
        <v>13.96</v>
      </c>
      <c r="H1739">
        <v>0</v>
      </c>
      <c r="I1739">
        <v>21.277999999999999</v>
      </c>
      <c r="J1739">
        <v>10.488</v>
      </c>
    </row>
    <row r="1740" spans="1:10" hidden="1" x14ac:dyDescent="0.25">
      <c r="A1740">
        <v>90001121</v>
      </c>
      <c r="B1740" t="s">
        <v>11114</v>
      </c>
      <c r="C1740" t="s">
        <v>31</v>
      </c>
      <c r="D1740">
        <v>1</v>
      </c>
      <c r="E1740" t="s">
        <v>64682</v>
      </c>
      <c r="F1740">
        <v>4</v>
      </c>
      <c r="G1740">
        <v>51.79</v>
      </c>
      <c r="H1740">
        <v>0</v>
      </c>
      <c r="I1740">
        <v>17.638999999999999</v>
      </c>
      <c r="J1740">
        <v>4.4589999999999996</v>
      </c>
    </row>
    <row r="1741" spans="1:10" hidden="1" x14ac:dyDescent="0.25">
      <c r="A1741">
        <v>90001122</v>
      </c>
      <c r="B1741" t="s">
        <v>11113</v>
      </c>
      <c r="C1741" t="s">
        <v>31</v>
      </c>
      <c r="D1741">
        <v>1</v>
      </c>
      <c r="E1741" t="s">
        <v>64682</v>
      </c>
      <c r="F1741">
        <v>4</v>
      </c>
      <c r="G1741">
        <v>5.01</v>
      </c>
      <c r="H1741">
        <v>0</v>
      </c>
      <c r="I1741">
        <v>1.869</v>
      </c>
      <c r="J1741">
        <v>9.9420000000000002</v>
      </c>
    </row>
    <row r="1742" spans="1:10" hidden="1" x14ac:dyDescent="0.25">
      <c r="A1742">
        <v>90001081</v>
      </c>
      <c r="B1742" t="s">
        <v>11112</v>
      </c>
      <c r="C1742" t="s">
        <v>31</v>
      </c>
      <c r="D1742">
        <v>1</v>
      </c>
      <c r="E1742" t="s">
        <v>64682</v>
      </c>
      <c r="F1742">
        <v>4</v>
      </c>
      <c r="G1742">
        <v>85.826999999999998</v>
      </c>
      <c r="H1742">
        <v>0</v>
      </c>
      <c r="I1742">
        <v>-0.30399999999999999</v>
      </c>
      <c r="J1742">
        <v>76.587000000000003</v>
      </c>
    </row>
    <row r="1743" spans="1:10" hidden="1" x14ac:dyDescent="0.25">
      <c r="A1743">
        <v>90001077</v>
      </c>
      <c r="B1743" t="s">
        <v>11111</v>
      </c>
      <c r="C1743" t="s">
        <v>31</v>
      </c>
      <c r="D1743">
        <v>1</v>
      </c>
      <c r="E1743" t="s">
        <v>64680</v>
      </c>
      <c r="F1743">
        <v>3</v>
      </c>
      <c r="G1743">
        <v>13.959</v>
      </c>
      <c r="H1743">
        <v>0</v>
      </c>
      <c r="I1743">
        <v>5.5519999999999996</v>
      </c>
      <c r="J1743">
        <v>10.494</v>
      </c>
    </row>
    <row r="1744" spans="1:10" hidden="1" x14ac:dyDescent="0.25">
      <c r="A1744">
        <v>90001094</v>
      </c>
      <c r="B1744" t="s">
        <v>11110</v>
      </c>
      <c r="C1744" t="s">
        <v>31</v>
      </c>
      <c r="D1744">
        <v>1</v>
      </c>
      <c r="E1744" t="s">
        <v>64682</v>
      </c>
      <c r="F1744">
        <v>4</v>
      </c>
      <c r="G1744">
        <v>8.5609999999999999</v>
      </c>
      <c r="H1744">
        <v>0</v>
      </c>
      <c r="I1744">
        <v>0.46500000000000002</v>
      </c>
      <c r="J1744">
        <v>3.89</v>
      </c>
    </row>
    <row r="1745" spans="1:10" hidden="1" x14ac:dyDescent="0.25">
      <c r="A1745">
        <v>90001076</v>
      </c>
      <c r="B1745" t="s">
        <v>11109</v>
      </c>
      <c r="C1745" t="s">
        <v>31</v>
      </c>
      <c r="D1745">
        <v>1</v>
      </c>
      <c r="E1745" t="s">
        <v>64682</v>
      </c>
      <c r="F1745">
        <v>4</v>
      </c>
      <c r="G1745">
        <v>7.931</v>
      </c>
      <c r="H1745">
        <v>0</v>
      </c>
      <c r="I1745">
        <v>6.2759999999999998</v>
      </c>
      <c r="J1745">
        <v>4.7080000000000002</v>
      </c>
    </row>
    <row r="1746" spans="1:10" hidden="1" x14ac:dyDescent="0.25">
      <c r="A1746">
        <v>90001102</v>
      </c>
      <c r="B1746" t="s">
        <v>11108</v>
      </c>
      <c r="C1746" t="s">
        <v>31</v>
      </c>
      <c r="D1746">
        <v>1</v>
      </c>
      <c r="E1746" t="s">
        <v>64681</v>
      </c>
      <c r="F1746">
        <v>4</v>
      </c>
      <c r="G1746">
        <v>9.5150000000000006</v>
      </c>
      <c r="H1746">
        <v>0</v>
      </c>
      <c r="I1746">
        <v>-1.7000000000000001E-2</v>
      </c>
      <c r="J1746">
        <v>7.5250000000000004</v>
      </c>
    </row>
    <row r="1747" spans="1:10" hidden="1" x14ac:dyDescent="0.25">
      <c r="A1747">
        <v>90001184</v>
      </c>
      <c r="B1747" t="s">
        <v>11107</v>
      </c>
      <c r="C1747" t="s">
        <v>31</v>
      </c>
      <c r="D1747">
        <v>1</v>
      </c>
      <c r="E1747" t="s">
        <v>64682</v>
      </c>
      <c r="F1747">
        <v>4</v>
      </c>
      <c r="G1747">
        <v>9.32</v>
      </c>
      <c r="H1747">
        <v>0</v>
      </c>
      <c r="I1747">
        <v>12.545</v>
      </c>
      <c r="J1747">
        <v>30.484999999999999</v>
      </c>
    </row>
    <row r="1748" spans="1:10" hidden="1" x14ac:dyDescent="0.25">
      <c r="A1748">
        <v>90001095</v>
      </c>
      <c r="B1748" t="s">
        <v>11106</v>
      </c>
      <c r="C1748" t="s">
        <v>31</v>
      </c>
      <c r="D1748">
        <v>1</v>
      </c>
      <c r="E1748" t="s">
        <v>64680</v>
      </c>
      <c r="F1748">
        <v>3</v>
      </c>
      <c r="G1748">
        <v>9.3339999999999996</v>
      </c>
      <c r="H1748">
        <v>0</v>
      </c>
      <c r="I1748">
        <v>3.9980000000000002</v>
      </c>
      <c r="J1748">
        <v>5.3529999999999998</v>
      </c>
    </row>
    <row r="1749" spans="1:10" hidden="1" x14ac:dyDescent="0.25">
      <c r="A1749">
        <v>90001140</v>
      </c>
      <c r="B1749" t="s">
        <v>11105</v>
      </c>
      <c r="C1749" t="s">
        <v>318</v>
      </c>
      <c r="D1749">
        <v>1</v>
      </c>
      <c r="E1749" t="s">
        <v>64680</v>
      </c>
      <c r="F1749">
        <v>3</v>
      </c>
      <c r="G1749">
        <v>9.5579999999999998</v>
      </c>
      <c r="H1749">
        <v>0</v>
      </c>
      <c r="I1749">
        <v>1.8380000000000001</v>
      </c>
      <c r="J1749">
        <v>8.109</v>
      </c>
    </row>
    <row r="1750" spans="1:10" hidden="1" x14ac:dyDescent="0.25">
      <c r="A1750">
        <v>90001148</v>
      </c>
      <c r="B1750" t="s">
        <v>11104</v>
      </c>
      <c r="C1750" t="s">
        <v>80</v>
      </c>
      <c r="D1750">
        <v>1</v>
      </c>
      <c r="E1750" t="s">
        <v>64680</v>
      </c>
      <c r="F1750">
        <v>3</v>
      </c>
      <c r="G1750">
        <v>14.964</v>
      </c>
      <c r="H1750">
        <v>0</v>
      </c>
      <c r="I1750">
        <v>0</v>
      </c>
      <c r="J1750">
        <v>51.491999999999997</v>
      </c>
    </row>
    <row r="1751" spans="1:10" hidden="1" x14ac:dyDescent="0.25">
      <c r="A1751">
        <v>90001162</v>
      </c>
      <c r="B1751" t="s">
        <v>11103</v>
      </c>
      <c r="C1751" t="s">
        <v>24</v>
      </c>
      <c r="D1751">
        <v>1</v>
      </c>
      <c r="E1751" t="s">
        <v>64682</v>
      </c>
      <c r="F1751">
        <v>4</v>
      </c>
      <c r="G1751">
        <v>12.471</v>
      </c>
      <c r="H1751">
        <v>0</v>
      </c>
      <c r="I1751">
        <v>0</v>
      </c>
      <c r="J1751">
        <v>5.1459999999999999</v>
      </c>
    </row>
    <row r="1752" spans="1:10" hidden="1" x14ac:dyDescent="0.25">
      <c r="A1752">
        <v>90001133</v>
      </c>
      <c r="B1752" t="s">
        <v>11102</v>
      </c>
      <c r="C1752" t="s">
        <v>194</v>
      </c>
      <c r="D1752">
        <v>1</v>
      </c>
      <c r="E1752" t="s">
        <v>64680</v>
      </c>
      <c r="F1752">
        <v>3</v>
      </c>
      <c r="G1752">
        <v>8.4930000000000003</v>
      </c>
      <c r="H1752">
        <v>0</v>
      </c>
      <c r="I1752">
        <v>1.821</v>
      </c>
      <c r="J1752">
        <v>8.5</v>
      </c>
    </row>
    <row r="1753" spans="1:10" hidden="1" x14ac:dyDescent="0.25">
      <c r="A1753">
        <v>90001065</v>
      </c>
      <c r="B1753" t="s">
        <v>11101</v>
      </c>
      <c r="C1753" t="s">
        <v>45</v>
      </c>
      <c r="D1753">
        <v>1</v>
      </c>
      <c r="E1753" t="s">
        <v>64681</v>
      </c>
      <c r="F1753">
        <v>4</v>
      </c>
      <c r="G1753">
        <v>8.3559999999999999</v>
      </c>
      <c r="H1753">
        <v>0</v>
      </c>
      <c r="I1753">
        <v>4.54</v>
      </c>
      <c r="J1753">
        <v>9.9009999999999998</v>
      </c>
    </row>
    <row r="1754" spans="1:10" hidden="1" x14ac:dyDescent="0.25">
      <c r="A1754">
        <v>90001067</v>
      </c>
      <c r="B1754" t="s">
        <v>11100</v>
      </c>
      <c r="C1754" t="s">
        <v>31</v>
      </c>
      <c r="D1754">
        <v>1</v>
      </c>
      <c r="E1754" t="s">
        <v>64682</v>
      </c>
      <c r="F1754">
        <v>4</v>
      </c>
      <c r="G1754">
        <v>8.0790000000000006</v>
      </c>
      <c r="H1754">
        <v>0</v>
      </c>
      <c r="I1754">
        <v>3</v>
      </c>
      <c r="J1754">
        <v>19.542000000000002</v>
      </c>
    </row>
    <row r="1755" spans="1:10" hidden="1" x14ac:dyDescent="0.25">
      <c r="A1755">
        <v>90001091</v>
      </c>
      <c r="B1755" t="s">
        <v>11099</v>
      </c>
      <c r="C1755" t="s">
        <v>31</v>
      </c>
      <c r="D1755">
        <v>1</v>
      </c>
      <c r="E1755" t="s">
        <v>64681</v>
      </c>
      <c r="F1755">
        <v>4</v>
      </c>
      <c r="G1755">
        <v>34.177999999999997</v>
      </c>
      <c r="H1755">
        <v>0</v>
      </c>
      <c r="I1755">
        <v>3.8010000000000002</v>
      </c>
      <c r="J1755">
        <v>19.696999999999999</v>
      </c>
    </row>
    <row r="1756" spans="1:10" hidden="1" x14ac:dyDescent="0.25">
      <c r="A1756">
        <v>90001118</v>
      </c>
      <c r="B1756" t="s">
        <v>11098</v>
      </c>
      <c r="C1756" t="s">
        <v>45</v>
      </c>
      <c r="D1756">
        <v>1</v>
      </c>
      <c r="E1756" t="s">
        <v>64680</v>
      </c>
      <c r="F1756">
        <v>3</v>
      </c>
      <c r="G1756">
        <v>9.2050000000000001</v>
      </c>
      <c r="H1756">
        <v>0</v>
      </c>
      <c r="I1756">
        <v>4.6239999999999997</v>
      </c>
      <c r="J1756">
        <v>7.7779999999999996</v>
      </c>
    </row>
    <row r="1757" spans="1:10" hidden="1" x14ac:dyDescent="0.25">
      <c r="A1757">
        <v>90001146</v>
      </c>
      <c r="B1757" t="s">
        <v>11097</v>
      </c>
      <c r="C1757" t="s">
        <v>151</v>
      </c>
      <c r="D1757">
        <v>1</v>
      </c>
      <c r="E1757" t="s">
        <v>64681</v>
      </c>
      <c r="F1757">
        <v>4</v>
      </c>
      <c r="G1757">
        <v>81.194000000000003</v>
      </c>
      <c r="H1757">
        <v>0</v>
      </c>
      <c r="I1757">
        <v>0</v>
      </c>
      <c r="J1757">
        <v>44.491999999999997</v>
      </c>
    </row>
    <row r="1758" spans="1:10" hidden="1" x14ac:dyDescent="0.25">
      <c r="A1758">
        <v>90001092</v>
      </c>
      <c r="B1758" t="s">
        <v>11096</v>
      </c>
      <c r="C1758" t="s">
        <v>45</v>
      </c>
      <c r="D1758">
        <v>1</v>
      </c>
      <c r="E1758" t="s">
        <v>64682</v>
      </c>
      <c r="F1758">
        <v>4</v>
      </c>
      <c r="G1758">
        <v>3.7349999999999999</v>
      </c>
      <c r="H1758">
        <v>0</v>
      </c>
      <c r="I1758">
        <v>2</v>
      </c>
      <c r="J1758">
        <v>2.0390000000000001</v>
      </c>
    </row>
    <row r="1759" spans="1:10" hidden="1" x14ac:dyDescent="0.25">
      <c r="A1759">
        <v>90001181</v>
      </c>
      <c r="B1759" t="s">
        <v>11095</v>
      </c>
      <c r="C1759" t="s">
        <v>80</v>
      </c>
      <c r="D1759">
        <v>1</v>
      </c>
      <c r="E1759" t="s">
        <v>64682</v>
      </c>
      <c r="F1759">
        <v>4</v>
      </c>
      <c r="G1759">
        <v>8.7140000000000004</v>
      </c>
      <c r="H1759">
        <v>0</v>
      </c>
      <c r="I1759">
        <v>0</v>
      </c>
      <c r="J1759">
        <v>2.2709999999999999</v>
      </c>
    </row>
    <row r="1760" spans="1:10" hidden="1" x14ac:dyDescent="0.25">
      <c r="A1760">
        <v>90001128</v>
      </c>
      <c r="B1760" t="s">
        <v>11094</v>
      </c>
      <c r="C1760" t="s">
        <v>31</v>
      </c>
      <c r="D1760">
        <v>1</v>
      </c>
      <c r="E1760" t="s">
        <v>64681</v>
      </c>
      <c r="F1760">
        <v>4</v>
      </c>
      <c r="G1760">
        <v>8.2370000000000001</v>
      </c>
      <c r="H1760">
        <v>0</v>
      </c>
      <c r="I1760">
        <v>1.6579999999999999</v>
      </c>
      <c r="J1760">
        <v>6.3319999999999999</v>
      </c>
    </row>
    <row r="1761" spans="1:10" hidden="1" x14ac:dyDescent="0.25">
      <c r="A1761">
        <v>90001287</v>
      </c>
      <c r="B1761" t="s">
        <v>11093</v>
      </c>
      <c r="C1761" t="s">
        <v>31</v>
      </c>
      <c r="D1761">
        <v>1</v>
      </c>
      <c r="E1761" t="s">
        <v>64681</v>
      </c>
      <c r="F1761">
        <v>4</v>
      </c>
      <c r="G1761">
        <v>16.556999999999999</v>
      </c>
      <c r="H1761">
        <v>0</v>
      </c>
      <c r="I1761">
        <v>2.7170000000000001</v>
      </c>
      <c r="J1761">
        <v>8.7650000000000006</v>
      </c>
    </row>
    <row r="1762" spans="1:10" hidden="1" x14ac:dyDescent="0.25">
      <c r="A1762">
        <v>90001312</v>
      </c>
      <c r="B1762" t="s">
        <v>11092</v>
      </c>
      <c r="C1762" t="s">
        <v>117</v>
      </c>
      <c r="D1762">
        <v>1</v>
      </c>
      <c r="E1762" t="s">
        <v>64680</v>
      </c>
      <c r="F1762">
        <v>3</v>
      </c>
      <c r="G1762">
        <v>11.315</v>
      </c>
      <c r="H1762">
        <v>0</v>
      </c>
      <c r="I1762">
        <v>4.3029999999999999</v>
      </c>
      <c r="J1762">
        <v>16.346</v>
      </c>
    </row>
    <row r="1763" spans="1:10" hidden="1" x14ac:dyDescent="0.25">
      <c r="A1763">
        <v>90003039</v>
      </c>
      <c r="B1763" t="s">
        <v>11091</v>
      </c>
      <c r="C1763" t="s">
        <v>31</v>
      </c>
      <c r="D1763">
        <v>1</v>
      </c>
      <c r="E1763" t="s">
        <v>64680</v>
      </c>
      <c r="F1763">
        <v>3</v>
      </c>
      <c r="G1763">
        <v>18.282</v>
      </c>
      <c r="H1763">
        <v>0</v>
      </c>
      <c r="I1763">
        <v>3.6259999999999999</v>
      </c>
      <c r="J1763">
        <v>8.2720000000000002</v>
      </c>
    </row>
    <row r="1764" spans="1:10" hidden="1" x14ac:dyDescent="0.25">
      <c r="A1764">
        <v>90003030</v>
      </c>
      <c r="B1764" t="s">
        <v>11090</v>
      </c>
      <c r="C1764" t="s">
        <v>31</v>
      </c>
      <c r="D1764">
        <v>1</v>
      </c>
      <c r="E1764" t="s">
        <v>64681</v>
      </c>
      <c r="F1764">
        <v>4</v>
      </c>
      <c r="G1764">
        <v>9.86</v>
      </c>
      <c r="H1764">
        <v>0</v>
      </c>
      <c r="I1764">
        <v>5.8360000000000003</v>
      </c>
      <c r="J1764">
        <v>6.6310000000000002</v>
      </c>
    </row>
    <row r="1765" spans="1:10" hidden="1" x14ac:dyDescent="0.25">
      <c r="A1765">
        <v>90003033</v>
      </c>
      <c r="B1765" t="s">
        <v>11089</v>
      </c>
      <c r="C1765" t="s">
        <v>117</v>
      </c>
      <c r="D1765">
        <v>1</v>
      </c>
      <c r="E1765" t="s">
        <v>64681</v>
      </c>
      <c r="F1765">
        <v>4</v>
      </c>
      <c r="G1765">
        <v>10.404999999999999</v>
      </c>
      <c r="H1765">
        <v>0</v>
      </c>
      <c r="I1765">
        <v>2.8170000000000002</v>
      </c>
      <c r="J1765">
        <v>9.42</v>
      </c>
    </row>
    <row r="1766" spans="1:10" hidden="1" x14ac:dyDescent="0.25">
      <c r="A1766">
        <v>90003041</v>
      </c>
      <c r="B1766" t="s">
        <v>11088</v>
      </c>
      <c r="C1766" t="s">
        <v>105</v>
      </c>
      <c r="D1766">
        <v>1</v>
      </c>
      <c r="E1766" t="s">
        <v>64680</v>
      </c>
      <c r="F1766">
        <v>3</v>
      </c>
      <c r="G1766">
        <v>11.946</v>
      </c>
      <c r="H1766">
        <v>0</v>
      </c>
      <c r="I1766">
        <v>1.6120000000000001</v>
      </c>
      <c r="J1766">
        <v>7.5730000000000004</v>
      </c>
    </row>
    <row r="1767" spans="1:10" hidden="1" x14ac:dyDescent="0.25">
      <c r="A1767">
        <v>90003014</v>
      </c>
      <c r="B1767" t="s">
        <v>11081</v>
      </c>
      <c r="C1767" t="s">
        <v>148</v>
      </c>
      <c r="D1767">
        <v>1</v>
      </c>
      <c r="E1767" t="s">
        <v>64680</v>
      </c>
      <c r="F1767">
        <v>3</v>
      </c>
      <c r="G1767">
        <v>47.753999999999998</v>
      </c>
      <c r="H1767">
        <v>0</v>
      </c>
      <c r="I1767">
        <v>0</v>
      </c>
      <c r="J1767">
        <v>51.280999999999999</v>
      </c>
    </row>
    <row r="1768" spans="1:10" hidden="1" x14ac:dyDescent="0.25">
      <c r="A1768">
        <v>90003027</v>
      </c>
      <c r="B1768" t="s">
        <v>11076</v>
      </c>
      <c r="C1768" t="s">
        <v>24</v>
      </c>
      <c r="D1768">
        <v>1</v>
      </c>
      <c r="E1768" t="s">
        <v>64681</v>
      </c>
      <c r="F1768">
        <v>4</v>
      </c>
      <c r="G1768">
        <v>14.185</v>
      </c>
      <c r="H1768">
        <v>0</v>
      </c>
      <c r="I1768">
        <v>2.9529999999999998</v>
      </c>
      <c r="J1768">
        <v>9.4589999999999996</v>
      </c>
    </row>
    <row r="1769" spans="1:10" hidden="1" x14ac:dyDescent="0.25">
      <c r="A1769">
        <v>90003035</v>
      </c>
      <c r="B1769" t="s">
        <v>11073</v>
      </c>
      <c r="C1769" t="s">
        <v>31</v>
      </c>
      <c r="D1769">
        <v>1</v>
      </c>
      <c r="E1769" t="s">
        <v>64680</v>
      </c>
      <c r="F1769">
        <v>3</v>
      </c>
      <c r="G1769">
        <v>15.089</v>
      </c>
      <c r="H1769">
        <v>0</v>
      </c>
      <c r="I1769">
        <v>3.7109999999999999</v>
      </c>
      <c r="J1769">
        <v>9.532</v>
      </c>
    </row>
    <row r="1770" spans="1:10" hidden="1" x14ac:dyDescent="0.25">
      <c r="A1770">
        <v>90001196</v>
      </c>
      <c r="B1770" t="s">
        <v>11072</v>
      </c>
      <c r="C1770" t="s">
        <v>31</v>
      </c>
      <c r="D1770">
        <v>1</v>
      </c>
      <c r="E1770" t="s">
        <v>64681</v>
      </c>
      <c r="F1770">
        <v>4</v>
      </c>
      <c r="G1770">
        <v>11.903</v>
      </c>
      <c r="H1770">
        <v>0</v>
      </c>
      <c r="I1770">
        <v>4.7670000000000003</v>
      </c>
      <c r="J1770">
        <v>11.702</v>
      </c>
    </row>
    <row r="1771" spans="1:10" hidden="1" x14ac:dyDescent="0.25">
      <c r="A1771">
        <v>90003038</v>
      </c>
      <c r="B1771" t="s">
        <v>11070</v>
      </c>
      <c r="C1771" t="s">
        <v>110</v>
      </c>
      <c r="D1771">
        <v>1</v>
      </c>
      <c r="E1771" t="s">
        <v>64681</v>
      </c>
      <c r="F1771">
        <v>4</v>
      </c>
      <c r="G1771">
        <v>26.724</v>
      </c>
      <c r="H1771">
        <v>0</v>
      </c>
      <c r="I1771">
        <v>9.8149999999999995</v>
      </c>
      <c r="J1771">
        <v>17.998000000000001</v>
      </c>
    </row>
    <row r="1772" spans="1:10" hidden="1" x14ac:dyDescent="0.25">
      <c r="A1772">
        <v>90003022</v>
      </c>
      <c r="B1772" t="s">
        <v>11067</v>
      </c>
      <c r="C1772" t="s">
        <v>83</v>
      </c>
      <c r="D1772">
        <v>1</v>
      </c>
      <c r="E1772" t="s">
        <v>64680</v>
      </c>
      <c r="F1772">
        <v>3</v>
      </c>
      <c r="G1772">
        <v>12.669</v>
      </c>
      <c r="H1772">
        <v>0</v>
      </c>
      <c r="I1772">
        <v>0</v>
      </c>
      <c r="J1772">
        <v>7.0019999999999998</v>
      </c>
    </row>
    <row r="1773" spans="1:10" hidden="1" x14ac:dyDescent="0.25">
      <c r="A1773">
        <v>90003023</v>
      </c>
      <c r="B1773" t="s">
        <v>11063</v>
      </c>
      <c r="C1773" t="s">
        <v>128</v>
      </c>
      <c r="D1773">
        <v>1</v>
      </c>
      <c r="E1773" t="s">
        <v>64680</v>
      </c>
      <c r="F1773">
        <v>3</v>
      </c>
      <c r="G1773">
        <v>45.58</v>
      </c>
      <c r="H1773">
        <v>0</v>
      </c>
      <c r="I1773">
        <v>0</v>
      </c>
      <c r="J1773">
        <v>48.343000000000004</v>
      </c>
    </row>
    <row r="1774" spans="1:10" hidden="1" x14ac:dyDescent="0.25">
      <c r="A1774">
        <v>90003026</v>
      </c>
      <c r="B1774" t="s">
        <v>11061</v>
      </c>
      <c r="C1774" t="s">
        <v>31</v>
      </c>
      <c r="D1774">
        <v>1</v>
      </c>
      <c r="E1774" t="s">
        <v>64680</v>
      </c>
      <c r="F1774">
        <v>3</v>
      </c>
      <c r="G1774">
        <v>57.805999999999997</v>
      </c>
      <c r="H1774">
        <v>0</v>
      </c>
      <c r="I1774">
        <v>18.373000000000001</v>
      </c>
      <c r="J1774">
        <v>8.9819999999999993</v>
      </c>
    </row>
    <row r="1775" spans="1:10" hidden="1" x14ac:dyDescent="0.25">
      <c r="A1775">
        <v>90003048</v>
      </c>
      <c r="B1775" t="s">
        <v>11060</v>
      </c>
      <c r="C1775" t="s">
        <v>21</v>
      </c>
      <c r="D1775">
        <v>1</v>
      </c>
      <c r="E1775" t="s">
        <v>64681</v>
      </c>
      <c r="F1775">
        <v>4</v>
      </c>
      <c r="G1775">
        <v>14.981999999999999</v>
      </c>
      <c r="H1775">
        <v>0</v>
      </c>
      <c r="I1775">
        <v>0</v>
      </c>
      <c r="J1775">
        <v>6.1150000000000002</v>
      </c>
    </row>
    <row r="1776" spans="1:10" hidden="1" x14ac:dyDescent="0.25">
      <c r="A1776">
        <v>90001375</v>
      </c>
      <c r="B1776" t="s">
        <v>11059</v>
      </c>
      <c r="C1776" t="s">
        <v>31</v>
      </c>
      <c r="D1776">
        <v>1</v>
      </c>
      <c r="E1776" t="s">
        <v>64680</v>
      </c>
      <c r="F1776">
        <v>3</v>
      </c>
      <c r="G1776">
        <v>9.8510000000000009</v>
      </c>
      <c r="H1776">
        <v>0</v>
      </c>
      <c r="I1776">
        <v>-0.02</v>
      </c>
      <c r="J1776">
        <v>6.5839999999999996</v>
      </c>
    </row>
    <row r="1777" spans="1:10" hidden="1" x14ac:dyDescent="0.25">
      <c r="A1777">
        <v>90001359</v>
      </c>
      <c r="B1777" t="s">
        <v>11058</v>
      </c>
      <c r="C1777" t="s">
        <v>45</v>
      </c>
      <c r="D1777">
        <v>1</v>
      </c>
      <c r="E1777" t="s">
        <v>64682</v>
      </c>
      <c r="F1777">
        <v>4</v>
      </c>
      <c r="G1777">
        <v>11.002000000000001</v>
      </c>
      <c r="H1777">
        <v>0</v>
      </c>
      <c r="I1777">
        <v>2.573</v>
      </c>
      <c r="J1777">
        <v>3.581</v>
      </c>
    </row>
    <row r="1778" spans="1:10" hidden="1" x14ac:dyDescent="0.25">
      <c r="A1778">
        <v>90001264</v>
      </c>
      <c r="B1778" t="s">
        <v>11057</v>
      </c>
      <c r="C1778" t="s">
        <v>105</v>
      </c>
      <c r="D1778">
        <v>1</v>
      </c>
      <c r="E1778" t="s">
        <v>64680</v>
      </c>
      <c r="F1778">
        <v>3</v>
      </c>
      <c r="G1778">
        <v>10.563000000000001</v>
      </c>
      <c r="H1778">
        <v>0</v>
      </c>
      <c r="I1778">
        <v>3.6179999999999999</v>
      </c>
      <c r="J1778">
        <v>7.4720000000000004</v>
      </c>
    </row>
    <row r="1779" spans="1:10" hidden="1" x14ac:dyDescent="0.25">
      <c r="A1779">
        <v>90001283</v>
      </c>
      <c r="B1779" t="s">
        <v>11056</v>
      </c>
      <c r="C1779" t="s">
        <v>31</v>
      </c>
      <c r="D1779">
        <v>1</v>
      </c>
      <c r="E1779" t="s">
        <v>64681</v>
      </c>
      <c r="F1779">
        <v>4</v>
      </c>
      <c r="G1779">
        <v>9.7949999999999999</v>
      </c>
      <c r="H1779">
        <v>0</v>
      </c>
      <c r="I1779">
        <v>13.63</v>
      </c>
      <c r="J1779">
        <v>30.443999999999999</v>
      </c>
    </row>
    <row r="1780" spans="1:10" hidden="1" x14ac:dyDescent="0.25">
      <c r="A1780">
        <v>90001314</v>
      </c>
      <c r="B1780" t="s">
        <v>11055</v>
      </c>
      <c r="C1780" t="s">
        <v>318</v>
      </c>
      <c r="D1780">
        <v>1</v>
      </c>
      <c r="E1780" t="s">
        <v>64680</v>
      </c>
      <c r="F1780">
        <v>3</v>
      </c>
      <c r="G1780">
        <v>5.1459999999999999</v>
      </c>
      <c r="H1780">
        <v>0</v>
      </c>
      <c r="I1780">
        <v>4.843</v>
      </c>
      <c r="J1780">
        <v>4.7350000000000003</v>
      </c>
    </row>
    <row r="1781" spans="1:10" hidden="1" x14ac:dyDescent="0.25">
      <c r="A1781">
        <v>90001358</v>
      </c>
      <c r="B1781" t="s">
        <v>11054</v>
      </c>
      <c r="C1781" t="s">
        <v>80</v>
      </c>
      <c r="D1781">
        <v>1</v>
      </c>
      <c r="E1781" t="s">
        <v>64681</v>
      </c>
      <c r="F1781">
        <v>4</v>
      </c>
      <c r="G1781">
        <v>10.797000000000001</v>
      </c>
      <c r="H1781">
        <v>0</v>
      </c>
      <c r="I1781">
        <v>0</v>
      </c>
      <c r="J1781">
        <v>8.0969999999999995</v>
      </c>
    </row>
    <row r="1782" spans="1:10" hidden="1" x14ac:dyDescent="0.25">
      <c r="A1782">
        <v>90001333</v>
      </c>
      <c r="B1782" t="s">
        <v>11053</v>
      </c>
      <c r="C1782" t="s">
        <v>110</v>
      </c>
      <c r="D1782">
        <v>1</v>
      </c>
      <c r="E1782" t="s">
        <v>64680</v>
      </c>
      <c r="F1782">
        <v>3</v>
      </c>
      <c r="G1782">
        <v>11.086</v>
      </c>
      <c r="H1782">
        <v>0</v>
      </c>
      <c r="I1782">
        <v>2.2080000000000002</v>
      </c>
      <c r="J1782">
        <v>4.4809999999999999</v>
      </c>
    </row>
    <row r="1783" spans="1:10" hidden="1" x14ac:dyDescent="0.25">
      <c r="A1783">
        <v>90001281</v>
      </c>
      <c r="B1783" t="s">
        <v>11052</v>
      </c>
      <c r="C1783" t="s">
        <v>45</v>
      </c>
      <c r="D1783">
        <v>1</v>
      </c>
      <c r="E1783" t="s">
        <v>64679</v>
      </c>
      <c r="F1783">
        <v>2</v>
      </c>
      <c r="G1783">
        <v>7.8310000000000004</v>
      </c>
      <c r="H1783">
        <v>0</v>
      </c>
      <c r="I1783">
        <v>3.766</v>
      </c>
      <c r="J1783">
        <v>2.7450000000000001</v>
      </c>
    </row>
    <row r="1784" spans="1:10" hidden="1" x14ac:dyDescent="0.25">
      <c r="A1784">
        <v>90001214</v>
      </c>
      <c r="B1784" t="s">
        <v>11051</v>
      </c>
      <c r="C1784" t="s">
        <v>21</v>
      </c>
      <c r="D1784">
        <v>1</v>
      </c>
      <c r="E1784" t="s">
        <v>64680</v>
      </c>
      <c r="F1784">
        <v>3</v>
      </c>
      <c r="G1784">
        <v>10.23</v>
      </c>
      <c r="H1784">
        <v>0</v>
      </c>
      <c r="I1784">
        <v>1.9379999999999999</v>
      </c>
      <c r="J1784">
        <v>6.8230000000000004</v>
      </c>
    </row>
    <row r="1785" spans="1:10" hidden="1" x14ac:dyDescent="0.25">
      <c r="A1785">
        <v>90001222</v>
      </c>
      <c r="B1785" t="s">
        <v>11050</v>
      </c>
      <c r="C1785" t="s">
        <v>21</v>
      </c>
      <c r="D1785">
        <v>1</v>
      </c>
      <c r="E1785" t="s">
        <v>64680</v>
      </c>
      <c r="F1785">
        <v>3</v>
      </c>
      <c r="G1785">
        <v>7.7889999999999997</v>
      </c>
      <c r="H1785">
        <v>0</v>
      </c>
      <c r="I1785">
        <v>1.9770000000000001</v>
      </c>
      <c r="J1785">
        <v>4.4169999999999998</v>
      </c>
    </row>
    <row r="1786" spans="1:10" hidden="1" x14ac:dyDescent="0.25">
      <c r="A1786">
        <v>90001350</v>
      </c>
      <c r="B1786" t="s">
        <v>11049</v>
      </c>
      <c r="C1786" t="s">
        <v>21</v>
      </c>
      <c r="D1786">
        <v>1</v>
      </c>
      <c r="E1786" t="s">
        <v>64681</v>
      </c>
      <c r="F1786">
        <v>4</v>
      </c>
      <c r="G1786">
        <v>11.231999999999999</v>
      </c>
      <c r="H1786">
        <v>0</v>
      </c>
      <c r="I1786">
        <v>3.8879999999999999</v>
      </c>
      <c r="J1786">
        <v>6.3369999999999997</v>
      </c>
    </row>
    <row r="1787" spans="1:10" hidden="1" x14ac:dyDescent="0.25">
      <c r="A1787">
        <v>90001262</v>
      </c>
      <c r="B1787" t="s">
        <v>11048</v>
      </c>
      <c r="C1787" t="s">
        <v>21</v>
      </c>
      <c r="D1787">
        <v>1</v>
      </c>
      <c r="E1787" t="s">
        <v>64680</v>
      </c>
      <c r="F1787">
        <v>3</v>
      </c>
      <c r="G1787">
        <v>60</v>
      </c>
      <c r="H1787">
        <v>0</v>
      </c>
      <c r="I1787">
        <v>0</v>
      </c>
      <c r="J1787">
        <v>40</v>
      </c>
    </row>
    <row r="1788" spans="1:10" hidden="1" x14ac:dyDescent="0.25">
      <c r="A1788">
        <v>90001295</v>
      </c>
      <c r="B1788" t="s">
        <v>11047</v>
      </c>
      <c r="C1788" t="s">
        <v>21</v>
      </c>
      <c r="D1788">
        <v>1</v>
      </c>
      <c r="E1788" t="s">
        <v>64681</v>
      </c>
      <c r="F1788">
        <v>4</v>
      </c>
      <c r="G1788">
        <v>15.555</v>
      </c>
      <c r="H1788">
        <v>0</v>
      </c>
      <c r="I1788">
        <v>2.6920000000000002</v>
      </c>
      <c r="J1788">
        <v>13.86</v>
      </c>
    </row>
    <row r="1789" spans="1:10" hidden="1" x14ac:dyDescent="0.25">
      <c r="A1789">
        <v>90001294</v>
      </c>
      <c r="B1789" t="s">
        <v>11046</v>
      </c>
      <c r="C1789" t="s">
        <v>21</v>
      </c>
      <c r="D1789">
        <v>1</v>
      </c>
      <c r="E1789" t="s">
        <v>64681</v>
      </c>
      <c r="F1789">
        <v>4</v>
      </c>
      <c r="G1789">
        <v>9.4819999999999993</v>
      </c>
      <c r="H1789">
        <v>0</v>
      </c>
      <c r="I1789">
        <v>4</v>
      </c>
      <c r="J1789">
        <v>9.0630000000000006</v>
      </c>
    </row>
    <row r="1790" spans="1:10" hidden="1" x14ac:dyDescent="0.25">
      <c r="A1790">
        <v>90001293</v>
      </c>
      <c r="B1790" t="s">
        <v>11045</v>
      </c>
      <c r="C1790" t="s">
        <v>21</v>
      </c>
      <c r="D1790">
        <v>1</v>
      </c>
      <c r="E1790" t="s">
        <v>64680</v>
      </c>
      <c r="F1790">
        <v>3</v>
      </c>
      <c r="G1790">
        <v>13.106</v>
      </c>
      <c r="H1790">
        <v>0</v>
      </c>
      <c r="I1790">
        <v>60.762999999999998</v>
      </c>
      <c r="J1790">
        <v>11.096</v>
      </c>
    </row>
    <row r="1791" spans="1:10" hidden="1" x14ac:dyDescent="0.25">
      <c r="A1791">
        <v>90001296</v>
      </c>
      <c r="B1791" t="s">
        <v>11044</v>
      </c>
      <c r="C1791" t="s">
        <v>141</v>
      </c>
      <c r="D1791">
        <v>1</v>
      </c>
      <c r="E1791" t="s">
        <v>64681</v>
      </c>
      <c r="F1791">
        <v>4</v>
      </c>
      <c r="G1791">
        <v>8.766</v>
      </c>
      <c r="H1791">
        <v>0</v>
      </c>
      <c r="I1791">
        <v>1.869</v>
      </c>
      <c r="J1791">
        <v>3.2450000000000001</v>
      </c>
    </row>
    <row r="1792" spans="1:10" hidden="1" x14ac:dyDescent="0.25">
      <c r="A1792">
        <v>90001395</v>
      </c>
      <c r="B1792" t="s">
        <v>55940</v>
      </c>
      <c r="C1792" t="s">
        <v>31</v>
      </c>
      <c r="D1792">
        <v>1</v>
      </c>
      <c r="E1792" t="s">
        <v>64677</v>
      </c>
      <c r="F1792">
        <v>2</v>
      </c>
      <c r="G1792">
        <v>4.96</v>
      </c>
      <c r="H1792">
        <v>0</v>
      </c>
      <c r="I1792">
        <v>0</v>
      </c>
      <c r="J1792">
        <v>4.5519999999999996</v>
      </c>
    </row>
    <row r="1793" spans="1:10" hidden="1" x14ac:dyDescent="0.25">
      <c r="A1793">
        <v>90001396</v>
      </c>
      <c r="B1793" t="s">
        <v>55939</v>
      </c>
      <c r="C1793" t="s">
        <v>50</v>
      </c>
      <c r="D1793">
        <v>1</v>
      </c>
      <c r="E1793" t="s">
        <v>64678</v>
      </c>
      <c r="F1793">
        <v>6</v>
      </c>
      <c r="G1793">
        <v>5.63</v>
      </c>
      <c r="H1793">
        <v>0</v>
      </c>
      <c r="I1793">
        <v>0</v>
      </c>
      <c r="J1793">
        <v>3.7309999999999999</v>
      </c>
    </row>
    <row r="1794" spans="1:10" hidden="1" x14ac:dyDescent="0.25">
      <c r="A1794">
        <v>90001393</v>
      </c>
      <c r="B1794" t="s">
        <v>9378</v>
      </c>
      <c r="C1794" t="s">
        <v>45</v>
      </c>
      <c r="D1794">
        <v>1</v>
      </c>
      <c r="E1794" t="s">
        <v>64677</v>
      </c>
      <c r="F1794">
        <v>2</v>
      </c>
      <c r="G1794">
        <v>15.36</v>
      </c>
      <c r="H1794">
        <v>0</v>
      </c>
      <c r="I1794">
        <v>3.88</v>
      </c>
      <c r="J1794">
        <v>10.535</v>
      </c>
    </row>
    <row r="1795" spans="1:10" hidden="1" x14ac:dyDescent="0.25">
      <c r="A1795">
        <v>90001392</v>
      </c>
      <c r="B1795" t="s">
        <v>9377</v>
      </c>
      <c r="C1795" t="s">
        <v>61</v>
      </c>
      <c r="D1795">
        <v>1</v>
      </c>
      <c r="E1795" t="s">
        <v>64677</v>
      </c>
      <c r="F1795">
        <v>2</v>
      </c>
      <c r="G1795">
        <v>2.1339999999999999</v>
      </c>
      <c r="H1795">
        <v>0</v>
      </c>
      <c r="I1795">
        <v>0.94499999999999995</v>
      </c>
      <c r="J1795">
        <v>1.27</v>
      </c>
    </row>
    <row r="1796" spans="1:10" hidden="1" x14ac:dyDescent="0.25">
      <c r="A1796">
        <v>90001079</v>
      </c>
      <c r="B1796" t="s">
        <v>11043</v>
      </c>
      <c r="C1796" t="s">
        <v>21</v>
      </c>
      <c r="D1796">
        <v>1</v>
      </c>
      <c r="E1796" t="s">
        <v>64681</v>
      </c>
      <c r="F1796">
        <v>4</v>
      </c>
      <c r="G1796">
        <v>17.614999999999998</v>
      </c>
      <c r="H1796">
        <v>0</v>
      </c>
      <c r="I1796">
        <v>4</v>
      </c>
      <c r="J1796">
        <v>12.452</v>
      </c>
    </row>
    <row r="1797" spans="1:10" hidden="1" x14ac:dyDescent="0.25">
      <c r="A1797">
        <v>90001078</v>
      </c>
      <c r="B1797" t="s">
        <v>55907</v>
      </c>
      <c r="C1797" t="s">
        <v>21</v>
      </c>
      <c r="D1797">
        <v>1</v>
      </c>
      <c r="E1797" t="s">
        <v>64680</v>
      </c>
      <c r="F1797">
        <v>3</v>
      </c>
      <c r="G1797">
        <v>23.183</v>
      </c>
      <c r="H1797">
        <v>0</v>
      </c>
      <c r="I1797">
        <v>0</v>
      </c>
      <c r="J1797">
        <v>35</v>
      </c>
    </row>
    <row r="1798" spans="1:10" hidden="1" x14ac:dyDescent="0.25">
      <c r="A1798">
        <v>90001080</v>
      </c>
      <c r="B1798" t="s">
        <v>55905</v>
      </c>
      <c r="C1798" t="s">
        <v>21</v>
      </c>
      <c r="D1798">
        <v>1</v>
      </c>
      <c r="E1798" t="s">
        <v>64677</v>
      </c>
      <c r="F1798">
        <v>2</v>
      </c>
      <c r="G1798">
        <v>13.512</v>
      </c>
      <c r="H1798">
        <v>0</v>
      </c>
      <c r="I1798">
        <v>0</v>
      </c>
      <c r="J1798">
        <v>0</v>
      </c>
    </row>
    <row r="1799" spans="1:10" hidden="1" x14ac:dyDescent="0.25">
      <c r="A1799">
        <v>90001225</v>
      </c>
      <c r="B1799" t="s">
        <v>11042</v>
      </c>
      <c r="C1799" t="s">
        <v>31</v>
      </c>
      <c r="D1799">
        <v>1</v>
      </c>
      <c r="E1799" t="s">
        <v>64681</v>
      </c>
      <c r="F1799">
        <v>4</v>
      </c>
      <c r="G1799">
        <v>8.5709999999999997</v>
      </c>
      <c r="H1799">
        <v>0</v>
      </c>
      <c r="I1799">
        <v>5.5519999999999996</v>
      </c>
      <c r="J1799">
        <v>11.21</v>
      </c>
    </row>
    <row r="1800" spans="1:10" hidden="1" x14ac:dyDescent="0.25">
      <c r="A1800">
        <v>90001329</v>
      </c>
      <c r="B1800" t="s">
        <v>11041</v>
      </c>
      <c r="C1800" t="s">
        <v>31</v>
      </c>
      <c r="D1800">
        <v>1</v>
      </c>
      <c r="E1800" t="s">
        <v>64682</v>
      </c>
      <c r="F1800">
        <v>4</v>
      </c>
      <c r="G1800">
        <v>20.254999999999999</v>
      </c>
      <c r="H1800">
        <v>0</v>
      </c>
      <c r="I1800">
        <v>2.9980000000000002</v>
      </c>
      <c r="J1800">
        <v>4.6909999999999998</v>
      </c>
    </row>
    <row r="1801" spans="1:10" hidden="1" x14ac:dyDescent="0.25">
      <c r="A1801">
        <v>90001371</v>
      </c>
      <c r="B1801" t="s">
        <v>11040</v>
      </c>
      <c r="C1801" t="s">
        <v>31</v>
      </c>
      <c r="D1801">
        <v>1</v>
      </c>
      <c r="E1801" t="s">
        <v>64681</v>
      </c>
      <c r="F1801">
        <v>4</v>
      </c>
      <c r="G1801">
        <v>48.710999999999999</v>
      </c>
      <c r="H1801">
        <v>0</v>
      </c>
      <c r="I1801">
        <v>1.964</v>
      </c>
      <c r="J1801">
        <v>47.539000000000001</v>
      </c>
    </row>
    <row r="1802" spans="1:10" hidden="1" x14ac:dyDescent="0.25">
      <c r="A1802">
        <v>90001339</v>
      </c>
      <c r="B1802" t="s">
        <v>11039</v>
      </c>
      <c r="C1802" t="s">
        <v>31</v>
      </c>
      <c r="D1802">
        <v>1</v>
      </c>
      <c r="E1802" t="s">
        <v>64681</v>
      </c>
      <c r="F1802">
        <v>4</v>
      </c>
      <c r="G1802">
        <v>11.972</v>
      </c>
      <c r="H1802">
        <v>0</v>
      </c>
      <c r="I1802">
        <v>4.3239999999999998</v>
      </c>
      <c r="J1802">
        <v>9.5850000000000009</v>
      </c>
    </row>
    <row r="1803" spans="1:10" hidden="1" x14ac:dyDescent="0.25">
      <c r="A1803">
        <v>90001223</v>
      </c>
      <c r="B1803" t="s">
        <v>11038</v>
      </c>
      <c r="C1803" t="s">
        <v>45</v>
      </c>
      <c r="D1803">
        <v>1</v>
      </c>
      <c r="E1803" t="s">
        <v>64680</v>
      </c>
      <c r="F1803">
        <v>3</v>
      </c>
      <c r="G1803">
        <v>14.419</v>
      </c>
      <c r="H1803">
        <v>0</v>
      </c>
      <c r="I1803">
        <v>1.633</v>
      </c>
      <c r="J1803">
        <v>13.007999999999999</v>
      </c>
    </row>
    <row r="1804" spans="1:10" hidden="1" x14ac:dyDescent="0.25">
      <c r="A1804">
        <v>90001268</v>
      </c>
      <c r="B1804" t="s">
        <v>11037</v>
      </c>
      <c r="C1804" t="s">
        <v>45</v>
      </c>
      <c r="D1804">
        <v>1</v>
      </c>
      <c r="E1804" t="s">
        <v>64680</v>
      </c>
      <c r="F1804">
        <v>3</v>
      </c>
      <c r="G1804">
        <v>68.896000000000001</v>
      </c>
      <c r="H1804">
        <v>0</v>
      </c>
      <c r="I1804">
        <v>0.751</v>
      </c>
      <c r="J1804">
        <v>10.826000000000001</v>
      </c>
    </row>
    <row r="1805" spans="1:10" hidden="1" x14ac:dyDescent="0.25">
      <c r="A1805">
        <v>90001336</v>
      </c>
      <c r="B1805" t="s">
        <v>11036</v>
      </c>
      <c r="C1805" t="s">
        <v>42</v>
      </c>
      <c r="D1805">
        <v>1</v>
      </c>
      <c r="E1805" t="s">
        <v>64681</v>
      </c>
      <c r="F1805">
        <v>4</v>
      </c>
      <c r="G1805">
        <v>14.555999999999999</v>
      </c>
      <c r="H1805">
        <v>0</v>
      </c>
      <c r="I1805">
        <v>1.3280000000000001</v>
      </c>
      <c r="J1805">
        <v>8.8610000000000007</v>
      </c>
    </row>
    <row r="1806" spans="1:10" hidden="1" x14ac:dyDescent="0.25">
      <c r="A1806">
        <v>90001389</v>
      </c>
      <c r="B1806" t="s">
        <v>11035</v>
      </c>
      <c r="C1806" t="s">
        <v>21</v>
      </c>
      <c r="D1806">
        <v>1</v>
      </c>
      <c r="E1806" t="s">
        <v>64682</v>
      </c>
      <c r="F1806">
        <v>4</v>
      </c>
      <c r="G1806">
        <v>14.818</v>
      </c>
      <c r="H1806">
        <v>0</v>
      </c>
      <c r="I1806">
        <v>3.7850000000000001</v>
      </c>
      <c r="J1806">
        <v>16.858000000000001</v>
      </c>
    </row>
    <row r="1807" spans="1:10" hidden="1" x14ac:dyDescent="0.25">
      <c r="A1807">
        <v>90001383</v>
      </c>
      <c r="B1807" t="s">
        <v>11034</v>
      </c>
      <c r="C1807" t="s">
        <v>45</v>
      </c>
      <c r="D1807">
        <v>1</v>
      </c>
      <c r="E1807" t="s">
        <v>64679</v>
      </c>
      <c r="F1807">
        <v>2</v>
      </c>
      <c r="G1807">
        <v>5.39</v>
      </c>
      <c r="H1807">
        <v>0</v>
      </c>
      <c r="I1807">
        <v>0.72099999999999997</v>
      </c>
      <c r="J1807">
        <v>1.393</v>
      </c>
    </row>
    <row r="1808" spans="1:10" hidden="1" x14ac:dyDescent="0.25">
      <c r="A1808">
        <v>90001356</v>
      </c>
      <c r="B1808" t="s">
        <v>11033</v>
      </c>
      <c r="C1808" t="s">
        <v>31</v>
      </c>
      <c r="D1808">
        <v>1</v>
      </c>
      <c r="E1808" t="s">
        <v>64681</v>
      </c>
      <c r="F1808">
        <v>4</v>
      </c>
      <c r="G1808">
        <v>16.72</v>
      </c>
      <c r="H1808">
        <v>0</v>
      </c>
      <c r="I1808">
        <v>8.4290000000000003</v>
      </c>
      <c r="J1808">
        <v>7.9630000000000001</v>
      </c>
    </row>
    <row r="1809" spans="1:10" hidden="1" x14ac:dyDescent="0.25">
      <c r="A1809">
        <v>90001250</v>
      </c>
      <c r="B1809" t="s">
        <v>55871</v>
      </c>
      <c r="C1809" t="s">
        <v>105</v>
      </c>
      <c r="D1809">
        <v>1</v>
      </c>
      <c r="E1809" t="s">
        <v>64677</v>
      </c>
      <c r="F1809">
        <v>2</v>
      </c>
      <c r="G1809">
        <v>18.048999999999999</v>
      </c>
      <c r="H1809">
        <v>0</v>
      </c>
      <c r="I1809">
        <v>2</v>
      </c>
      <c r="J1809">
        <v>25</v>
      </c>
    </row>
    <row r="1810" spans="1:10" hidden="1" x14ac:dyDescent="0.25">
      <c r="A1810">
        <v>90001310</v>
      </c>
      <c r="B1810" t="s">
        <v>11032</v>
      </c>
      <c r="C1810" t="s">
        <v>105</v>
      </c>
      <c r="D1810">
        <v>1</v>
      </c>
      <c r="E1810" t="s">
        <v>64680</v>
      </c>
      <c r="F1810">
        <v>3</v>
      </c>
      <c r="G1810">
        <v>10.904</v>
      </c>
      <c r="H1810">
        <v>0</v>
      </c>
      <c r="I1810">
        <v>1.8759999999999999</v>
      </c>
      <c r="J1810">
        <v>11.031000000000001</v>
      </c>
    </row>
    <row r="1811" spans="1:10" hidden="1" x14ac:dyDescent="0.25">
      <c r="A1811">
        <v>90001259</v>
      </c>
      <c r="B1811" t="s">
        <v>11031</v>
      </c>
      <c r="C1811" t="s">
        <v>31</v>
      </c>
      <c r="D1811">
        <v>1</v>
      </c>
      <c r="E1811" t="s">
        <v>64681</v>
      </c>
      <c r="F1811">
        <v>4</v>
      </c>
      <c r="G1811">
        <v>19.667999999999999</v>
      </c>
      <c r="H1811">
        <v>0</v>
      </c>
      <c r="I1811">
        <v>1.736</v>
      </c>
      <c r="J1811">
        <v>7.8620000000000001</v>
      </c>
    </row>
    <row r="1812" spans="1:10" hidden="1" x14ac:dyDescent="0.25">
      <c r="A1812">
        <v>90001299</v>
      </c>
      <c r="B1812" t="s">
        <v>11030</v>
      </c>
      <c r="C1812" t="s">
        <v>31</v>
      </c>
      <c r="D1812">
        <v>1</v>
      </c>
      <c r="E1812" t="s">
        <v>64680</v>
      </c>
      <c r="F1812">
        <v>3</v>
      </c>
      <c r="G1812">
        <v>9.6910000000000007</v>
      </c>
      <c r="H1812">
        <v>0</v>
      </c>
      <c r="I1812">
        <v>3.3610000000000002</v>
      </c>
      <c r="J1812">
        <v>4.9939999999999998</v>
      </c>
    </row>
    <row r="1813" spans="1:10" hidden="1" x14ac:dyDescent="0.25">
      <c r="A1813">
        <v>90001255</v>
      </c>
      <c r="B1813" t="s">
        <v>11029</v>
      </c>
      <c r="C1813" t="s">
        <v>24</v>
      </c>
      <c r="D1813">
        <v>1</v>
      </c>
      <c r="E1813" t="s">
        <v>64681</v>
      </c>
      <c r="F1813">
        <v>4</v>
      </c>
      <c r="G1813">
        <v>8.8439999999999994</v>
      </c>
      <c r="H1813">
        <v>0</v>
      </c>
      <c r="I1813">
        <v>2.8740000000000001</v>
      </c>
      <c r="J1813">
        <v>7.4969999999999999</v>
      </c>
    </row>
    <row r="1814" spans="1:10" hidden="1" x14ac:dyDescent="0.25">
      <c r="A1814">
        <v>90001320</v>
      </c>
      <c r="B1814" t="s">
        <v>55867</v>
      </c>
      <c r="C1814" t="s">
        <v>31</v>
      </c>
      <c r="D1814">
        <v>1</v>
      </c>
      <c r="E1814" t="s">
        <v>64682</v>
      </c>
      <c r="F1814">
        <v>4</v>
      </c>
      <c r="G1814">
        <v>8.2240000000000002</v>
      </c>
      <c r="H1814">
        <v>2.1619999999999999</v>
      </c>
      <c r="I1814">
        <v>2</v>
      </c>
      <c r="J1814">
        <v>14</v>
      </c>
    </row>
    <row r="1815" spans="1:10" hidden="1" x14ac:dyDescent="0.25">
      <c r="A1815">
        <v>90001346</v>
      </c>
      <c r="B1815" t="s">
        <v>11028</v>
      </c>
      <c r="C1815" t="s">
        <v>31</v>
      </c>
      <c r="D1815">
        <v>1</v>
      </c>
      <c r="E1815" t="s">
        <v>64681</v>
      </c>
      <c r="F1815">
        <v>4</v>
      </c>
      <c r="G1815">
        <v>16.952999999999999</v>
      </c>
      <c r="H1815">
        <v>0</v>
      </c>
      <c r="I1815">
        <v>2.9660000000000002</v>
      </c>
      <c r="J1815">
        <v>12.39</v>
      </c>
    </row>
    <row r="1816" spans="1:10" hidden="1" x14ac:dyDescent="0.25">
      <c r="A1816">
        <v>90001288</v>
      </c>
      <c r="B1816" t="s">
        <v>11027</v>
      </c>
      <c r="C1816" t="s">
        <v>31</v>
      </c>
      <c r="D1816">
        <v>1</v>
      </c>
      <c r="E1816" t="s">
        <v>64680</v>
      </c>
      <c r="F1816">
        <v>3</v>
      </c>
      <c r="G1816">
        <v>9.93</v>
      </c>
      <c r="H1816">
        <v>0</v>
      </c>
      <c r="I1816">
        <v>9.8810000000000002</v>
      </c>
      <c r="J1816">
        <v>35.177</v>
      </c>
    </row>
    <row r="1817" spans="1:10" hidden="1" x14ac:dyDescent="0.25">
      <c r="A1817">
        <v>90001227</v>
      </c>
      <c r="B1817" t="s">
        <v>11026</v>
      </c>
      <c r="C1817" t="s">
        <v>31</v>
      </c>
      <c r="D1817">
        <v>1</v>
      </c>
      <c r="E1817" t="s">
        <v>64681</v>
      </c>
      <c r="F1817">
        <v>4</v>
      </c>
      <c r="G1817">
        <v>37.752000000000002</v>
      </c>
      <c r="H1817">
        <v>0</v>
      </c>
      <c r="I1817">
        <v>1.8009999999999999</v>
      </c>
      <c r="J1817">
        <v>7.17</v>
      </c>
    </row>
    <row r="1818" spans="1:10" hidden="1" x14ac:dyDescent="0.25">
      <c r="A1818">
        <v>90001313</v>
      </c>
      <c r="B1818" t="s">
        <v>11025</v>
      </c>
      <c r="C1818" t="s">
        <v>18</v>
      </c>
      <c r="D1818">
        <v>1</v>
      </c>
      <c r="E1818" t="s">
        <v>64681</v>
      </c>
      <c r="F1818">
        <v>4</v>
      </c>
      <c r="G1818">
        <v>18.792000000000002</v>
      </c>
      <c r="H1818">
        <v>0</v>
      </c>
      <c r="I1818">
        <v>15.555999999999999</v>
      </c>
      <c r="J1818">
        <v>23.588999999999999</v>
      </c>
    </row>
    <row r="1819" spans="1:10" hidden="1" x14ac:dyDescent="0.25">
      <c r="A1819">
        <v>90001205</v>
      </c>
      <c r="B1819" t="s">
        <v>11024</v>
      </c>
      <c r="C1819" t="s">
        <v>50</v>
      </c>
      <c r="D1819">
        <v>1</v>
      </c>
      <c r="E1819" t="s">
        <v>64680</v>
      </c>
      <c r="F1819">
        <v>3</v>
      </c>
      <c r="G1819">
        <v>12.635</v>
      </c>
      <c r="H1819">
        <v>0</v>
      </c>
      <c r="I1819">
        <v>0</v>
      </c>
      <c r="J1819">
        <v>6.774</v>
      </c>
    </row>
    <row r="1820" spans="1:10" hidden="1" x14ac:dyDescent="0.25">
      <c r="A1820">
        <v>90001373</v>
      </c>
      <c r="B1820" t="s">
        <v>11023</v>
      </c>
      <c r="C1820" t="s">
        <v>128</v>
      </c>
      <c r="D1820">
        <v>1</v>
      </c>
      <c r="E1820" t="s">
        <v>64681</v>
      </c>
      <c r="F1820">
        <v>4</v>
      </c>
      <c r="G1820">
        <v>10.765000000000001</v>
      </c>
      <c r="H1820">
        <v>0</v>
      </c>
      <c r="I1820">
        <v>2.7389999999999999</v>
      </c>
      <c r="J1820">
        <v>3.629</v>
      </c>
    </row>
    <row r="1821" spans="1:10" hidden="1" x14ac:dyDescent="0.25">
      <c r="A1821">
        <v>90001302</v>
      </c>
      <c r="B1821" t="s">
        <v>11022</v>
      </c>
      <c r="C1821" t="s">
        <v>341</v>
      </c>
      <c r="D1821">
        <v>1</v>
      </c>
      <c r="E1821" t="s">
        <v>64681</v>
      </c>
      <c r="F1821">
        <v>4</v>
      </c>
      <c r="G1821">
        <v>8.84</v>
      </c>
      <c r="H1821">
        <v>0</v>
      </c>
      <c r="I1821">
        <v>1.913</v>
      </c>
      <c r="J1821">
        <v>4.8940000000000001</v>
      </c>
    </row>
    <row r="1822" spans="1:10" hidden="1" x14ac:dyDescent="0.25">
      <c r="A1822">
        <v>90001224</v>
      </c>
      <c r="B1822" t="s">
        <v>11021</v>
      </c>
      <c r="C1822" t="s">
        <v>31</v>
      </c>
      <c r="D1822">
        <v>1</v>
      </c>
      <c r="E1822" t="s">
        <v>64679</v>
      </c>
      <c r="F1822">
        <v>2</v>
      </c>
      <c r="G1822">
        <v>5.4530000000000003</v>
      </c>
      <c r="H1822">
        <v>0</v>
      </c>
      <c r="I1822">
        <v>5.8330000000000002</v>
      </c>
      <c r="J1822">
        <v>3.3660000000000001</v>
      </c>
    </row>
    <row r="1823" spans="1:10" hidden="1" x14ac:dyDescent="0.25">
      <c r="A1823">
        <v>90001290</v>
      </c>
      <c r="B1823" t="s">
        <v>11020</v>
      </c>
      <c r="C1823" t="s">
        <v>31</v>
      </c>
      <c r="D1823">
        <v>1</v>
      </c>
      <c r="E1823" t="s">
        <v>64679</v>
      </c>
      <c r="F1823">
        <v>2</v>
      </c>
      <c r="G1823">
        <v>6.3970000000000002</v>
      </c>
      <c r="H1823">
        <v>0</v>
      </c>
      <c r="I1823">
        <v>3.5830000000000002</v>
      </c>
      <c r="J1823">
        <v>1.306</v>
      </c>
    </row>
    <row r="1824" spans="1:10" hidden="1" x14ac:dyDescent="0.25">
      <c r="A1824">
        <v>90001331</v>
      </c>
      <c r="B1824" t="s">
        <v>11019</v>
      </c>
      <c r="C1824" t="s">
        <v>31</v>
      </c>
      <c r="D1824">
        <v>1</v>
      </c>
      <c r="E1824" t="s">
        <v>64679</v>
      </c>
      <c r="F1824">
        <v>2</v>
      </c>
      <c r="G1824">
        <v>5.6669999999999998</v>
      </c>
      <c r="H1824">
        <v>0</v>
      </c>
      <c r="I1824">
        <v>1.706</v>
      </c>
      <c r="J1824">
        <v>1.9890000000000001</v>
      </c>
    </row>
    <row r="1825" spans="1:10" hidden="1" x14ac:dyDescent="0.25">
      <c r="A1825">
        <v>90001301</v>
      </c>
      <c r="B1825" t="s">
        <v>11018</v>
      </c>
      <c r="C1825" t="s">
        <v>148</v>
      </c>
      <c r="D1825">
        <v>1</v>
      </c>
      <c r="E1825" t="s">
        <v>64681</v>
      </c>
      <c r="F1825">
        <v>4</v>
      </c>
      <c r="G1825">
        <v>12.451000000000001</v>
      </c>
      <c r="H1825">
        <v>0</v>
      </c>
      <c r="I1825">
        <v>0</v>
      </c>
      <c r="J1825">
        <v>6.3659999999999997</v>
      </c>
    </row>
    <row r="1826" spans="1:10" hidden="1" x14ac:dyDescent="0.25">
      <c r="A1826">
        <v>90001365</v>
      </c>
      <c r="B1826" t="s">
        <v>11017</v>
      </c>
      <c r="C1826" t="s">
        <v>148</v>
      </c>
      <c r="D1826">
        <v>1</v>
      </c>
      <c r="E1826" t="s">
        <v>64681</v>
      </c>
      <c r="F1826">
        <v>4</v>
      </c>
      <c r="G1826">
        <v>11.086</v>
      </c>
      <c r="H1826">
        <v>0</v>
      </c>
      <c r="I1826">
        <v>0</v>
      </c>
      <c r="J1826">
        <v>7.8739999999999997</v>
      </c>
    </row>
    <row r="1827" spans="1:10" hidden="1" x14ac:dyDescent="0.25">
      <c r="A1827">
        <v>90001226</v>
      </c>
      <c r="B1827" t="s">
        <v>11016</v>
      </c>
      <c r="C1827" t="s">
        <v>31</v>
      </c>
      <c r="D1827">
        <v>1</v>
      </c>
      <c r="E1827" t="s">
        <v>64681</v>
      </c>
      <c r="F1827">
        <v>4</v>
      </c>
      <c r="G1827">
        <v>12.997</v>
      </c>
      <c r="H1827">
        <v>0</v>
      </c>
      <c r="I1827">
        <v>21.951000000000001</v>
      </c>
      <c r="J1827">
        <v>26.812999999999999</v>
      </c>
    </row>
    <row r="1828" spans="1:10" hidden="1" x14ac:dyDescent="0.25">
      <c r="A1828">
        <v>90001252</v>
      </c>
      <c r="B1828" t="s">
        <v>11015</v>
      </c>
      <c r="C1828" t="s">
        <v>31</v>
      </c>
      <c r="D1828">
        <v>1</v>
      </c>
      <c r="E1828" t="s">
        <v>64681</v>
      </c>
      <c r="F1828">
        <v>4</v>
      </c>
      <c r="G1828">
        <v>10.707000000000001</v>
      </c>
      <c r="H1828">
        <v>0</v>
      </c>
      <c r="I1828">
        <v>2.4969999999999999</v>
      </c>
      <c r="J1828">
        <v>8.7729999999999997</v>
      </c>
    </row>
    <row r="1829" spans="1:10" hidden="1" x14ac:dyDescent="0.25">
      <c r="A1829">
        <v>90001274</v>
      </c>
      <c r="B1829" t="s">
        <v>11014</v>
      </c>
      <c r="C1829" t="s">
        <v>31</v>
      </c>
      <c r="D1829">
        <v>1</v>
      </c>
      <c r="E1829" t="s">
        <v>64680</v>
      </c>
      <c r="F1829">
        <v>3</v>
      </c>
      <c r="G1829">
        <v>39.386000000000003</v>
      </c>
      <c r="H1829">
        <v>0</v>
      </c>
      <c r="I1829">
        <v>14.933999999999999</v>
      </c>
      <c r="J1829">
        <v>8.4489999999999998</v>
      </c>
    </row>
    <row r="1830" spans="1:10" hidden="1" x14ac:dyDescent="0.25">
      <c r="A1830">
        <v>90001240</v>
      </c>
      <c r="B1830" t="s">
        <v>11013</v>
      </c>
      <c r="C1830" t="s">
        <v>31</v>
      </c>
      <c r="D1830">
        <v>1</v>
      </c>
      <c r="E1830" t="s">
        <v>64680</v>
      </c>
      <c r="F1830">
        <v>3</v>
      </c>
      <c r="G1830">
        <v>13.278</v>
      </c>
      <c r="H1830">
        <v>0</v>
      </c>
      <c r="I1830">
        <v>1.861</v>
      </c>
      <c r="J1830">
        <v>7.0659999999999998</v>
      </c>
    </row>
    <row r="1831" spans="1:10" hidden="1" x14ac:dyDescent="0.25">
      <c r="A1831">
        <v>90001280</v>
      </c>
      <c r="B1831" t="s">
        <v>11012</v>
      </c>
      <c r="C1831" t="s">
        <v>31</v>
      </c>
      <c r="D1831">
        <v>1</v>
      </c>
      <c r="E1831" t="s">
        <v>64680</v>
      </c>
      <c r="F1831">
        <v>3</v>
      </c>
      <c r="G1831">
        <v>8.593</v>
      </c>
      <c r="H1831">
        <v>0</v>
      </c>
      <c r="I1831">
        <v>1.627</v>
      </c>
      <c r="J1831">
        <v>7.4059999999999997</v>
      </c>
    </row>
    <row r="1832" spans="1:10" hidden="1" x14ac:dyDescent="0.25">
      <c r="A1832">
        <v>90015017</v>
      </c>
      <c r="B1832" t="s">
        <v>11011</v>
      </c>
      <c r="C1832" t="s">
        <v>21</v>
      </c>
      <c r="D1832">
        <v>1</v>
      </c>
      <c r="E1832" t="s">
        <v>64680</v>
      </c>
      <c r="F1832">
        <v>3</v>
      </c>
      <c r="G1832">
        <v>13.566000000000001</v>
      </c>
      <c r="H1832">
        <v>0</v>
      </c>
      <c r="I1832">
        <v>3.7160000000000002</v>
      </c>
      <c r="J1832">
        <v>10.923999999999999</v>
      </c>
    </row>
    <row r="1833" spans="1:10" hidden="1" x14ac:dyDescent="0.25">
      <c r="A1833">
        <v>90015003</v>
      </c>
      <c r="B1833" t="s">
        <v>11010</v>
      </c>
      <c r="C1833" t="s">
        <v>21</v>
      </c>
      <c r="D1833">
        <v>1</v>
      </c>
      <c r="E1833" t="s">
        <v>64680</v>
      </c>
      <c r="F1833">
        <v>3</v>
      </c>
      <c r="G1833">
        <v>11.167999999999999</v>
      </c>
      <c r="H1833">
        <v>0</v>
      </c>
      <c r="I1833">
        <v>2.8010000000000002</v>
      </c>
      <c r="J1833">
        <v>10.848000000000001</v>
      </c>
    </row>
    <row r="1834" spans="1:10" hidden="1" x14ac:dyDescent="0.25">
      <c r="A1834">
        <v>90015002</v>
      </c>
      <c r="B1834" t="s">
        <v>11009</v>
      </c>
      <c r="C1834" t="s">
        <v>21</v>
      </c>
      <c r="D1834">
        <v>1</v>
      </c>
      <c r="E1834" t="s">
        <v>64680</v>
      </c>
      <c r="F1834">
        <v>3</v>
      </c>
      <c r="G1834">
        <v>17.792999999999999</v>
      </c>
      <c r="H1834">
        <v>0</v>
      </c>
      <c r="I1834">
        <v>3.9009999999999998</v>
      </c>
      <c r="J1834">
        <v>24.271999999999998</v>
      </c>
    </row>
    <row r="1835" spans="1:10" hidden="1" x14ac:dyDescent="0.25">
      <c r="A1835">
        <v>90015005</v>
      </c>
      <c r="B1835" t="s">
        <v>11008</v>
      </c>
      <c r="C1835" t="s">
        <v>24</v>
      </c>
      <c r="D1835">
        <v>1</v>
      </c>
      <c r="E1835" t="s">
        <v>64680</v>
      </c>
      <c r="F1835">
        <v>3</v>
      </c>
      <c r="G1835">
        <v>17.373000000000001</v>
      </c>
      <c r="H1835">
        <v>0</v>
      </c>
      <c r="I1835">
        <v>2.8130000000000002</v>
      </c>
      <c r="J1835">
        <v>12.326000000000001</v>
      </c>
    </row>
    <row r="1836" spans="1:10" hidden="1" x14ac:dyDescent="0.25">
      <c r="A1836">
        <v>90015001</v>
      </c>
      <c r="B1836" t="s">
        <v>11007</v>
      </c>
      <c r="C1836" t="s">
        <v>67</v>
      </c>
      <c r="D1836">
        <v>1</v>
      </c>
      <c r="E1836" t="s">
        <v>64680</v>
      </c>
      <c r="F1836">
        <v>3</v>
      </c>
      <c r="G1836">
        <v>16.138000000000002</v>
      </c>
      <c r="H1836">
        <v>0</v>
      </c>
      <c r="I1836">
        <v>0</v>
      </c>
      <c r="J1836">
        <v>6.9859999999999998</v>
      </c>
    </row>
    <row r="1837" spans="1:10" hidden="1" x14ac:dyDescent="0.25">
      <c r="A1837">
        <v>90015004</v>
      </c>
      <c r="B1837" t="s">
        <v>11006</v>
      </c>
      <c r="C1837" t="s">
        <v>21</v>
      </c>
      <c r="D1837">
        <v>1</v>
      </c>
      <c r="E1837" t="s">
        <v>64680</v>
      </c>
      <c r="F1837">
        <v>3</v>
      </c>
      <c r="G1837">
        <v>17.010000000000002</v>
      </c>
      <c r="H1837">
        <v>0</v>
      </c>
      <c r="I1837">
        <v>2.8620000000000001</v>
      </c>
      <c r="J1837">
        <v>20.324999999999999</v>
      </c>
    </row>
    <row r="1838" spans="1:10" hidden="1" x14ac:dyDescent="0.25">
      <c r="A1838">
        <v>90015013</v>
      </c>
      <c r="B1838" t="s">
        <v>11005</v>
      </c>
      <c r="C1838" t="s">
        <v>83</v>
      </c>
      <c r="D1838">
        <v>1</v>
      </c>
      <c r="E1838" t="s">
        <v>64680</v>
      </c>
      <c r="F1838">
        <v>3</v>
      </c>
      <c r="G1838">
        <v>15.268000000000001</v>
      </c>
      <c r="H1838">
        <v>0</v>
      </c>
      <c r="I1838">
        <v>0</v>
      </c>
      <c r="J1838">
        <v>9.7769999999999992</v>
      </c>
    </row>
    <row r="1839" spans="1:10" hidden="1" x14ac:dyDescent="0.25">
      <c r="A1839">
        <v>90015006</v>
      </c>
      <c r="B1839" t="s">
        <v>11004</v>
      </c>
      <c r="C1839" t="s">
        <v>86</v>
      </c>
      <c r="D1839">
        <v>1</v>
      </c>
      <c r="E1839" t="s">
        <v>64680</v>
      </c>
      <c r="F1839">
        <v>3</v>
      </c>
      <c r="G1839">
        <v>17.102</v>
      </c>
      <c r="H1839">
        <v>0</v>
      </c>
      <c r="I1839">
        <v>3.8370000000000002</v>
      </c>
      <c r="J1839">
        <v>11.239000000000001</v>
      </c>
    </row>
    <row r="1840" spans="1:10" hidden="1" x14ac:dyDescent="0.25">
      <c r="A1840">
        <v>90015014</v>
      </c>
      <c r="B1840" t="s">
        <v>11003</v>
      </c>
      <c r="C1840" t="s">
        <v>80</v>
      </c>
      <c r="D1840">
        <v>1</v>
      </c>
      <c r="E1840" t="s">
        <v>64680</v>
      </c>
      <c r="F1840">
        <v>3</v>
      </c>
      <c r="G1840">
        <v>13.427</v>
      </c>
      <c r="H1840">
        <v>0</v>
      </c>
      <c r="I1840">
        <v>-1.7000000000000001E-2</v>
      </c>
      <c r="J1840">
        <v>11.443</v>
      </c>
    </row>
    <row r="1841" spans="1:10" hidden="1" x14ac:dyDescent="0.25">
      <c r="A1841">
        <v>90001209</v>
      </c>
      <c r="B1841" t="s">
        <v>11002</v>
      </c>
      <c r="C1841" t="s">
        <v>45</v>
      </c>
      <c r="D1841">
        <v>1</v>
      </c>
      <c r="E1841" t="s">
        <v>64681</v>
      </c>
      <c r="F1841">
        <v>4</v>
      </c>
      <c r="G1841">
        <v>10.741</v>
      </c>
      <c r="H1841">
        <v>0</v>
      </c>
      <c r="I1841">
        <v>2.7320000000000002</v>
      </c>
      <c r="J1841">
        <v>7.2119999999999997</v>
      </c>
    </row>
    <row r="1842" spans="1:10" hidden="1" x14ac:dyDescent="0.25">
      <c r="A1842">
        <v>90001213</v>
      </c>
      <c r="B1842" t="s">
        <v>11001</v>
      </c>
      <c r="C1842" t="s">
        <v>31</v>
      </c>
      <c r="D1842">
        <v>1</v>
      </c>
      <c r="E1842" t="s">
        <v>64681</v>
      </c>
      <c r="F1842">
        <v>4</v>
      </c>
      <c r="G1842">
        <v>16.619</v>
      </c>
      <c r="H1842">
        <v>0</v>
      </c>
      <c r="I1842">
        <v>1.899</v>
      </c>
      <c r="J1842">
        <v>9.6809999999999992</v>
      </c>
    </row>
    <row r="1843" spans="1:10" hidden="1" x14ac:dyDescent="0.25">
      <c r="A1843">
        <v>90001352</v>
      </c>
      <c r="B1843" t="s">
        <v>11000</v>
      </c>
      <c r="C1843" t="s">
        <v>31</v>
      </c>
      <c r="D1843">
        <v>1</v>
      </c>
      <c r="E1843" t="s">
        <v>64680</v>
      </c>
      <c r="F1843">
        <v>3</v>
      </c>
      <c r="G1843">
        <v>10.015000000000001</v>
      </c>
      <c r="H1843">
        <v>0</v>
      </c>
      <c r="I1843">
        <v>2.58</v>
      </c>
      <c r="J1843">
        <v>5.7110000000000003</v>
      </c>
    </row>
    <row r="1844" spans="1:10" hidden="1" x14ac:dyDescent="0.25">
      <c r="A1844">
        <v>90001258</v>
      </c>
      <c r="B1844" t="s">
        <v>10999</v>
      </c>
      <c r="C1844" t="s">
        <v>31</v>
      </c>
      <c r="D1844">
        <v>1</v>
      </c>
      <c r="E1844" t="s">
        <v>64680</v>
      </c>
      <c r="F1844">
        <v>3</v>
      </c>
      <c r="G1844">
        <v>13.218999999999999</v>
      </c>
      <c r="H1844">
        <v>0</v>
      </c>
      <c r="I1844">
        <v>4.4489999999999998</v>
      </c>
      <c r="J1844">
        <v>12.686999999999999</v>
      </c>
    </row>
    <row r="1845" spans="1:10" hidden="1" x14ac:dyDescent="0.25">
      <c r="A1845">
        <v>90001362</v>
      </c>
      <c r="B1845" t="s">
        <v>10998</v>
      </c>
      <c r="C1845" t="s">
        <v>24</v>
      </c>
      <c r="D1845">
        <v>1</v>
      </c>
      <c r="E1845" t="s">
        <v>64682</v>
      </c>
      <c r="F1845">
        <v>4</v>
      </c>
      <c r="G1845">
        <v>11.856</v>
      </c>
      <c r="H1845">
        <v>0</v>
      </c>
      <c r="I1845">
        <v>2.9860000000000002</v>
      </c>
      <c r="J1845">
        <v>10.853</v>
      </c>
    </row>
    <row r="1846" spans="1:10" hidden="1" x14ac:dyDescent="0.25">
      <c r="A1846">
        <v>90001308</v>
      </c>
      <c r="B1846" t="s">
        <v>10997</v>
      </c>
      <c r="C1846" t="s">
        <v>24</v>
      </c>
      <c r="D1846">
        <v>1</v>
      </c>
      <c r="E1846" t="s">
        <v>64681</v>
      </c>
      <c r="F1846">
        <v>4</v>
      </c>
      <c r="G1846">
        <v>9.3149999999999995</v>
      </c>
      <c r="H1846">
        <v>0</v>
      </c>
      <c r="I1846">
        <v>2.8370000000000002</v>
      </c>
      <c r="J1846">
        <v>5.1260000000000003</v>
      </c>
    </row>
    <row r="1847" spans="1:10" hidden="1" x14ac:dyDescent="0.25">
      <c r="A1847">
        <v>90001248</v>
      </c>
      <c r="B1847" t="s">
        <v>10996</v>
      </c>
      <c r="C1847" t="s">
        <v>31</v>
      </c>
      <c r="D1847">
        <v>1</v>
      </c>
      <c r="E1847" t="s">
        <v>64680</v>
      </c>
      <c r="F1847">
        <v>3</v>
      </c>
      <c r="G1847">
        <v>10.521000000000001</v>
      </c>
      <c r="H1847">
        <v>0</v>
      </c>
      <c r="I1847">
        <v>1.927</v>
      </c>
      <c r="J1847">
        <v>8.2910000000000004</v>
      </c>
    </row>
    <row r="1848" spans="1:10" hidden="1" x14ac:dyDescent="0.25">
      <c r="A1848">
        <v>90001278</v>
      </c>
      <c r="B1848" t="s">
        <v>10995</v>
      </c>
      <c r="C1848" t="s">
        <v>31</v>
      </c>
      <c r="D1848">
        <v>1</v>
      </c>
      <c r="E1848" t="s">
        <v>64679</v>
      </c>
      <c r="F1848">
        <v>2</v>
      </c>
      <c r="G1848">
        <v>6.8250000000000002</v>
      </c>
      <c r="H1848">
        <v>0</v>
      </c>
      <c r="I1848">
        <v>5.8810000000000002</v>
      </c>
      <c r="J1848">
        <v>3.714</v>
      </c>
    </row>
    <row r="1849" spans="1:10" hidden="1" x14ac:dyDescent="0.25">
      <c r="A1849">
        <v>90001340</v>
      </c>
      <c r="B1849" t="s">
        <v>10994</v>
      </c>
      <c r="C1849" t="s">
        <v>31</v>
      </c>
      <c r="D1849">
        <v>1</v>
      </c>
      <c r="E1849" t="s">
        <v>64681</v>
      </c>
      <c r="F1849">
        <v>4</v>
      </c>
      <c r="G1849">
        <v>10.516999999999999</v>
      </c>
      <c r="H1849">
        <v>0</v>
      </c>
      <c r="I1849">
        <v>3.661</v>
      </c>
      <c r="J1849">
        <v>44.720999999999997</v>
      </c>
    </row>
    <row r="1850" spans="1:10" hidden="1" x14ac:dyDescent="0.25">
      <c r="A1850">
        <v>90016002</v>
      </c>
      <c r="B1850" t="s">
        <v>10993</v>
      </c>
      <c r="C1850" t="s">
        <v>21</v>
      </c>
      <c r="D1850">
        <v>1</v>
      </c>
      <c r="E1850" t="s">
        <v>64680</v>
      </c>
      <c r="F1850">
        <v>3</v>
      </c>
      <c r="G1850">
        <v>19.097000000000001</v>
      </c>
      <c r="H1850">
        <v>0</v>
      </c>
      <c r="I1850">
        <v>0.91500000000000004</v>
      </c>
      <c r="J1850">
        <v>22.931000000000001</v>
      </c>
    </row>
    <row r="1851" spans="1:10" hidden="1" x14ac:dyDescent="0.25">
      <c r="A1851">
        <v>90016004</v>
      </c>
      <c r="B1851" t="s">
        <v>10992</v>
      </c>
      <c r="C1851" t="s">
        <v>21</v>
      </c>
      <c r="D1851">
        <v>1</v>
      </c>
      <c r="E1851" t="s">
        <v>64680</v>
      </c>
      <c r="F1851">
        <v>3</v>
      </c>
      <c r="G1851">
        <v>16.437999999999999</v>
      </c>
      <c r="H1851">
        <v>0</v>
      </c>
      <c r="I1851">
        <v>0</v>
      </c>
      <c r="J1851">
        <v>15.17</v>
      </c>
    </row>
    <row r="1852" spans="1:10" hidden="1" x14ac:dyDescent="0.25">
      <c r="A1852">
        <v>90001279</v>
      </c>
      <c r="B1852" t="s">
        <v>10991</v>
      </c>
      <c r="C1852" t="s">
        <v>31</v>
      </c>
      <c r="D1852">
        <v>1</v>
      </c>
      <c r="E1852" t="s">
        <v>64681</v>
      </c>
      <c r="F1852">
        <v>4</v>
      </c>
      <c r="G1852">
        <v>9.9130000000000003</v>
      </c>
      <c r="H1852">
        <v>0</v>
      </c>
      <c r="I1852">
        <v>2.8140000000000001</v>
      </c>
      <c r="J1852">
        <v>3.3260000000000001</v>
      </c>
    </row>
    <row r="1853" spans="1:10" hidden="1" x14ac:dyDescent="0.25">
      <c r="A1853">
        <v>90001221</v>
      </c>
      <c r="B1853" t="s">
        <v>55817</v>
      </c>
      <c r="C1853" t="s">
        <v>24</v>
      </c>
      <c r="D1853">
        <v>1</v>
      </c>
      <c r="E1853" t="s">
        <v>64677</v>
      </c>
      <c r="F1853">
        <v>2</v>
      </c>
      <c r="G1853">
        <v>0</v>
      </c>
      <c r="H1853">
        <v>0</v>
      </c>
      <c r="I1853">
        <v>0</v>
      </c>
      <c r="J1853">
        <v>0</v>
      </c>
    </row>
    <row r="1854" spans="1:10" hidden="1" x14ac:dyDescent="0.25">
      <c r="A1854">
        <v>90001266</v>
      </c>
      <c r="B1854" t="s">
        <v>10990</v>
      </c>
      <c r="C1854" t="s">
        <v>24</v>
      </c>
      <c r="D1854">
        <v>1</v>
      </c>
      <c r="E1854" t="s">
        <v>64680</v>
      </c>
      <c r="F1854">
        <v>3</v>
      </c>
      <c r="G1854">
        <v>9.0760000000000005</v>
      </c>
      <c r="H1854">
        <v>0</v>
      </c>
      <c r="I1854">
        <v>1.518</v>
      </c>
      <c r="J1854">
        <v>3.8479999999999999</v>
      </c>
    </row>
    <row r="1855" spans="1:10" hidden="1" x14ac:dyDescent="0.25">
      <c r="A1855">
        <v>90001355</v>
      </c>
      <c r="B1855" t="s">
        <v>10989</v>
      </c>
      <c r="C1855" t="s">
        <v>24</v>
      </c>
      <c r="D1855">
        <v>1</v>
      </c>
      <c r="E1855" t="s">
        <v>64681</v>
      </c>
      <c r="F1855">
        <v>4</v>
      </c>
      <c r="G1855">
        <v>15.76</v>
      </c>
      <c r="H1855">
        <v>0</v>
      </c>
      <c r="I1855">
        <v>2.8</v>
      </c>
      <c r="J1855">
        <v>12.423</v>
      </c>
    </row>
    <row r="1856" spans="1:10" hidden="1" x14ac:dyDescent="0.25">
      <c r="A1856">
        <v>90001386</v>
      </c>
      <c r="B1856" t="s">
        <v>10988</v>
      </c>
      <c r="C1856" t="s">
        <v>24</v>
      </c>
      <c r="D1856">
        <v>1</v>
      </c>
      <c r="E1856" t="s">
        <v>64682</v>
      </c>
      <c r="F1856">
        <v>4</v>
      </c>
      <c r="G1856">
        <v>14.177</v>
      </c>
      <c r="H1856">
        <v>0</v>
      </c>
      <c r="I1856">
        <v>3.4430000000000001</v>
      </c>
      <c r="J1856">
        <v>11.065</v>
      </c>
    </row>
    <row r="1857" spans="1:10" hidden="1" x14ac:dyDescent="0.25">
      <c r="A1857">
        <v>90001369</v>
      </c>
      <c r="B1857" t="s">
        <v>10987</v>
      </c>
      <c r="C1857" t="s">
        <v>31</v>
      </c>
      <c r="D1857">
        <v>1</v>
      </c>
      <c r="E1857" t="s">
        <v>64681</v>
      </c>
      <c r="F1857">
        <v>4</v>
      </c>
      <c r="G1857">
        <v>16.46</v>
      </c>
      <c r="H1857">
        <v>0</v>
      </c>
      <c r="I1857">
        <v>2.46</v>
      </c>
      <c r="J1857">
        <v>3.98</v>
      </c>
    </row>
    <row r="1858" spans="1:10" hidden="1" x14ac:dyDescent="0.25">
      <c r="A1858">
        <v>90001239</v>
      </c>
      <c r="B1858" t="s">
        <v>10986</v>
      </c>
      <c r="C1858" t="s">
        <v>45</v>
      </c>
      <c r="D1858">
        <v>1</v>
      </c>
      <c r="E1858" t="s">
        <v>64682</v>
      </c>
      <c r="F1858">
        <v>4</v>
      </c>
      <c r="G1858">
        <v>10.667</v>
      </c>
      <c r="H1858">
        <v>0</v>
      </c>
      <c r="I1858">
        <v>4.6399999999999997</v>
      </c>
      <c r="J1858">
        <v>5.56</v>
      </c>
    </row>
    <row r="1859" spans="1:10" hidden="1" x14ac:dyDescent="0.25">
      <c r="A1859">
        <v>90001270</v>
      </c>
      <c r="B1859" t="s">
        <v>10985</v>
      </c>
      <c r="C1859" t="s">
        <v>31</v>
      </c>
      <c r="D1859">
        <v>1</v>
      </c>
      <c r="E1859" t="s">
        <v>64680</v>
      </c>
      <c r="F1859">
        <v>3</v>
      </c>
      <c r="G1859">
        <v>10.351000000000001</v>
      </c>
      <c r="H1859">
        <v>0</v>
      </c>
      <c r="I1859">
        <v>1.887</v>
      </c>
      <c r="J1859">
        <v>4.907</v>
      </c>
    </row>
    <row r="1860" spans="1:10" hidden="1" x14ac:dyDescent="0.25">
      <c r="A1860">
        <v>90001344</v>
      </c>
      <c r="B1860" t="s">
        <v>10984</v>
      </c>
      <c r="C1860" t="s">
        <v>31</v>
      </c>
      <c r="D1860">
        <v>1</v>
      </c>
      <c r="E1860" t="s">
        <v>64680</v>
      </c>
      <c r="F1860">
        <v>3</v>
      </c>
      <c r="G1860">
        <v>48.223999999999997</v>
      </c>
      <c r="H1860">
        <v>0</v>
      </c>
      <c r="I1860">
        <v>3.3279999999999998</v>
      </c>
      <c r="J1860">
        <v>45.875</v>
      </c>
    </row>
    <row r="1861" spans="1:10" x14ac:dyDescent="0.25">
      <c r="A1861">
        <v>90001063</v>
      </c>
      <c r="B1861" t="s">
        <v>10983</v>
      </c>
      <c r="C1861" t="s">
        <v>45</v>
      </c>
      <c r="D1861">
        <v>1</v>
      </c>
      <c r="E1861" t="s">
        <v>64679</v>
      </c>
      <c r="F1861">
        <v>2</v>
      </c>
      <c r="G1861">
        <v>5.8280000000000003</v>
      </c>
      <c r="H1861">
        <v>0</v>
      </c>
      <c r="I1861">
        <v>3.6629999999999998</v>
      </c>
      <c r="J1861">
        <v>3.1629999999999998</v>
      </c>
    </row>
    <row r="1862" spans="1:10" hidden="1" x14ac:dyDescent="0.25">
      <c r="A1862">
        <v>90001327</v>
      </c>
      <c r="B1862" t="s">
        <v>10982</v>
      </c>
      <c r="C1862" t="s">
        <v>45</v>
      </c>
      <c r="D1862">
        <v>1</v>
      </c>
      <c r="E1862" t="s">
        <v>64679</v>
      </c>
      <c r="F1862">
        <v>2</v>
      </c>
      <c r="G1862">
        <v>4.601</v>
      </c>
      <c r="H1862">
        <v>0</v>
      </c>
      <c r="I1862">
        <v>0.66</v>
      </c>
      <c r="J1862">
        <v>1.1180000000000001</v>
      </c>
    </row>
    <row r="1863" spans="1:10" hidden="1" x14ac:dyDescent="0.25">
      <c r="A1863">
        <v>90001242</v>
      </c>
      <c r="B1863" t="s">
        <v>10981</v>
      </c>
      <c r="C1863" t="s">
        <v>31</v>
      </c>
      <c r="D1863">
        <v>1</v>
      </c>
      <c r="E1863" t="s">
        <v>64680</v>
      </c>
      <c r="F1863">
        <v>3</v>
      </c>
      <c r="G1863">
        <v>9.8659999999999997</v>
      </c>
      <c r="H1863">
        <v>0</v>
      </c>
      <c r="I1863">
        <v>1.486</v>
      </c>
      <c r="J1863">
        <v>5.6369999999999996</v>
      </c>
    </row>
    <row r="1864" spans="1:10" hidden="1" x14ac:dyDescent="0.25">
      <c r="A1864">
        <v>90001241</v>
      </c>
      <c r="B1864" t="s">
        <v>10980</v>
      </c>
      <c r="C1864" t="s">
        <v>31</v>
      </c>
      <c r="D1864">
        <v>1</v>
      </c>
      <c r="E1864" t="s">
        <v>64680</v>
      </c>
      <c r="F1864">
        <v>3</v>
      </c>
      <c r="G1864">
        <v>5.9169999999999998</v>
      </c>
      <c r="H1864">
        <v>0</v>
      </c>
      <c r="I1864">
        <v>0.78700000000000003</v>
      </c>
      <c r="J1864">
        <v>4.2480000000000002</v>
      </c>
    </row>
    <row r="1865" spans="1:10" hidden="1" x14ac:dyDescent="0.25">
      <c r="A1865">
        <v>90001286</v>
      </c>
      <c r="B1865" t="s">
        <v>55811</v>
      </c>
      <c r="C1865" t="s">
        <v>31</v>
      </c>
      <c r="D1865">
        <v>1</v>
      </c>
      <c r="E1865" t="s">
        <v>64677</v>
      </c>
      <c r="F1865">
        <v>2</v>
      </c>
      <c r="G1865">
        <v>11.129</v>
      </c>
      <c r="H1865">
        <v>0</v>
      </c>
      <c r="I1865">
        <v>1</v>
      </c>
      <c r="J1865">
        <v>4</v>
      </c>
    </row>
    <row r="1866" spans="1:10" hidden="1" x14ac:dyDescent="0.25">
      <c r="A1866">
        <v>90001388</v>
      </c>
      <c r="B1866" t="s">
        <v>10979</v>
      </c>
      <c r="C1866" t="s">
        <v>31</v>
      </c>
      <c r="D1866">
        <v>1</v>
      </c>
      <c r="E1866" t="s">
        <v>64681</v>
      </c>
      <c r="F1866">
        <v>4</v>
      </c>
      <c r="G1866">
        <v>9.4649999999999999</v>
      </c>
      <c r="H1866">
        <v>0</v>
      </c>
      <c r="I1866">
        <v>1.6930000000000001</v>
      </c>
      <c r="J1866">
        <v>9.4819999999999993</v>
      </c>
    </row>
    <row r="1867" spans="1:10" hidden="1" x14ac:dyDescent="0.25">
      <c r="A1867">
        <v>90001390</v>
      </c>
      <c r="B1867" t="s">
        <v>9376</v>
      </c>
      <c r="C1867" t="s">
        <v>50</v>
      </c>
      <c r="D1867">
        <v>1</v>
      </c>
      <c r="E1867" t="s">
        <v>64682</v>
      </c>
      <c r="F1867">
        <v>4</v>
      </c>
      <c r="G1867">
        <v>10.944000000000001</v>
      </c>
      <c r="H1867">
        <v>0</v>
      </c>
      <c r="I1867">
        <v>4.3040000000000003</v>
      </c>
      <c r="J1867">
        <v>12.965</v>
      </c>
    </row>
    <row r="1868" spans="1:10" hidden="1" x14ac:dyDescent="0.25">
      <c r="A1868">
        <v>90001368</v>
      </c>
      <c r="B1868" t="s">
        <v>10978</v>
      </c>
      <c r="C1868" t="s">
        <v>45</v>
      </c>
      <c r="D1868">
        <v>1</v>
      </c>
      <c r="E1868" t="s">
        <v>64679</v>
      </c>
      <c r="F1868">
        <v>2</v>
      </c>
      <c r="G1868">
        <v>6.06</v>
      </c>
      <c r="H1868">
        <v>0</v>
      </c>
      <c r="I1868">
        <v>1.6779999999999999</v>
      </c>
      <c r="J1868">
        <v>2.0539999999999998</v>
      </c>
    </row>
    <row r="1869" spans="1:10" hidden="1" x14ac:dyDescent="0.25">
      <c r="A1869">
        <v>90001053</v>
      </c>
      <c r="B1869" t="s">
        <v>10977</v>
      </c>
      <c r="C1869" t="s">
        <v>45</v>
      </c>
      <c r="D1869">
        <v>1</v>
      </c>
      <c r="E1869" t="s">
        <v>64679</v>
      </c>
      <c r="F1869">
        <v>2</v>
      </c>
      <c r="G1869">
        <v>0</v>
      </c>
      <c r="H1869">
        <v>0</v>
      </c>
      <c r="I1869">
        <v>1.716</v>
      </c>
      <c r="J1869">
        <v>5.6349999999999998</v>
      </c>
    </row>
    <row r="1870" spans="1:10" hidden="1" x14ac:dyDescent="0.25">
      <c r="A1870">
        <v>90001203</v>
      </c>
      <c r="B1870" t="s">
        <v>10976</v>
      </c>
      <c r="C1870" t="s">
        <v>45</v>
      </c>
      <c r="D1870">
        <v>1</v>
      </c>
      <c r="E1870" t="s">
        <v>64679</v>
      </c>
      <c r="F1870">
        <v>2</v>
      </c>
      <c r="G1870">
        <v>4.2910000000000004</v>
      </c>
      <c r="H1870">
        <v>0</v>
      </c>
      <c r="I1870">
        <v>-7.0000000000000007E-2</v>
      </c>
      <c r="J1870">
        <v>2.9209999999999998</v>
      </c>
    </row>
    <row r="1871" spans="1:10" hidden="1" x14ac:dyDescent="0.25">
      <c r="A1871">
        <v>90001335</v>
      </c>
      <c r="B1871" t="s">
        <v>10975</v>
      </c>
      <c r="C1871" t="s">
        <v>45</v>
      </c>
      <c r="D1871">
        <v>1</v>
      </c>
      <c r="E1871" t="s">
        <v>64679</v>
      </c>
      <c r="F1871">
        <v>2</v>
      </c>
      <c r="G1871">
        <v>5.3710000000000004</v>
      </c>
      <c r="H1871">
        <v>0</v>
      </c>
      <c r="I1871">
        <v>0.86599999999999999</v>
      </c>
      <c r="J1871">
        <v>2.742</v>
      </c>
    </row>
    <row r="1872" spans="1:10" hidden="1" x14ac:dyDescent="0.25">
      <c r="A1872">
        <v>90001364</v>
      </c>
      <c r="B1872" t="s">
        <v>10974</v>
      </c>
      <c r="C1872" t="s">
        <v>45</v>
      </c>
      <c r="D1872">
        <v>1</v>
      </c>
      <c r="E1872" t="s">
        <v>64680</v>
      </c>
      <c r="F1872">
        <v>3</v>
      </c>
      <c r="G1872">
        <v>11.763999999999999</v>
      </c>
      <c r="H1872">
        <v>0</v>
      </c>
      <c r="I1872">
        <v>12.775</v>
      </c>
      <c r="J1872">
        <v>2.2970000000000002</v>
      </c>
    </row>
    <row r="1873" spans="1:10" hidden="1" x14ac:dyDescent="0.25">
      <c r="A1873">
        <v>90001370</v>
      </c>
      <c r="B1873" t="s">
        <v>10973</v>
      </c>
      <c r="C1873" t="s">
        <v>110</v>
      </c>
      <c r="D1873">
        <v>1</v>
      </c>
      <c r="E1873" t="s">
        <v>64681</v>
      </c>
      <c r="F1873">
        <v>4</v>
      </c>
      <c r="G1873">
        <v>13.824999999999999</v>
      </c>
      <c r="H1873">
        <v>0</v>
      </c>
      <c r="I1873">
        <v>13.493</v>
      </c>
      <c r="J1873">
        <v>8.4120000000000008</v>
      </c>
    </row>
    <row r="1874" spans="1:10" hidden="1" x14ac:dyDescent="0.25">
      <c r="A1874">
        <v>90001321</v>
      </c>
      <c r="B1874" t="s">
        <v>10972</v>
      </c>
      <c r="C1874" t="s">
        <v>45</v>
      </c>
      <c r="D1874">
        <v>1</v>
      </c>
      <c r="E1874" t="s">
        <v>64681</v>
      </c>
      <c r="F1874">
        <v>4</v>
      </c>
      <c r="G1874">
        <v>18.331</v>
      </c>
      <c r="H1874">
        <v>4.8419999999999996</v>
      </c>
      <c r="I1874">
        <v>2.6579999999999999</v>
      </c>
      <c r="J1874">
        <v>9.3940000000000001</v>
      </c>
    </row>
    <row r="1875" spans="1:10" hidden="1" x14ac:dyDescent="0.25">
      <c r="A1875">
        <v>90001013</v>
      </c>
      <c r="B1875" t="s">
        <v>10971</v>
      </c>
      <c r="C1875" t="s">
        <v>45</v>
      </c>
      <c r="D1875">
        <v>1</v>
      </c>
      <c r="E1875" t="s">
        <v>64679</v>
      </c>
      <c r="F1875">
        <v>2</v>
      </c>
      <c r="G1875">
        <v>8.5280000000000005</v>
      </c>
      <c r="H1875">
        <v>0</v>
      </c>
      <c r="I1875">
        <v>1.9259999999999999</v>
      </c>
      <c r="J1875">
        <v>13.263</v>
      </c>
    </row>
    <row r="1876" spans="1:10" hidden="1" x14ac:dyDescent="0.25">
      <c r="A1876">
        <v>90001215</v>
      </c>
      <c r="B1876" t="s">
        <v>10970</v>
      </c>
      <c r="C1876" t="s">
        <v>31</v>
      </c>
      <c r="D1876">
        <v>1</v>
      </c>
      <c r="E1876" t="s">
        <v>64681</v>
      </c>
      <c r="F1876">
        <v>4</v>
      </c>
      <c r="G1876">
        <v>123.60599999999999</v>
      </c>
      <c r="H1876">
        <v>0</v>
      </c>
      <c r="I1876">
        <v>19.713999999999999</v>
      </c>
      <c r="J1876">
        <v>73.051000000000002</v>
      </c>
    </row>
    <row r="1877" spans="1:10" hidden="1" x14ac:dyDescent="0.25">
      <c r="A1877">
        <v>90001260</v>
      </c>
      <c r="B1877" t="s">
        <v>10969</v>
      </c>
      <c r="C1877" t="s">
        <v>31</v>
      </c>
      <c r="D1877">
        <v>1</v>
      </c>
      <c r="E1877" t="s">
        <v>64681</v>
      </c>
      <c r="F1877">
        <v>4</v>
      </c>
      <c r="G1877">
        <v>27.657</v>
      </c>
      <c r="H1877">
        <v>0</v>
      </c>
      <c r="I1877">
        <v>1.782</v>
      </c>
      <c r="J1877">
        <v>2.58</v>
      </c>
    </row>
    <row r="1878" spans="1:10" hidden="1" x14ac:dyDescent="0.25">
      <c r="A1878">
        <v>90001306</v>
      </c>
      <c r="B1878" t="s">
        <v>10968</v>
      </c>
      <c r="C1878" t="s">
        <v>31</v>
      </c>
      <c r="D1878">
        <v>1</v>
      </c>
      <c r="E1878" t="s">
        <v>64680</v>
      </c>
      <c r="F1878">
        <v>3</v>
      </c>
      <c r="G1878">
        <v>20.384</v>
      </c>
      <c r="H1878">
        <v>0</v>
      </c>
      <c r="I1878">
        <v>0.625</v>
      </c>
      <c r="J1878">
        <v>17.878</v>
      </c>
    </row>
    <row r="1879" spans="1:10" hidden="1" x14ac:dyDescent="0.25">
      <c r="A1879">
        <v>90001363</v>
      </c>
      <c r="B1879" t="s">
        <v>10967</v>
      </c>
      <c r="C1879" t="s">
        <v>45</v>
      </c>
      <c r="D1879">
        <v>1</v>
      </c>
      <c r="E1879" t="s">
        <v>64679</v>
      </c>
      <c r="F1879">
        <v>2</v>
      </c>
      <c r="G1879">
        <v>8.0950000000000006</v>
      </c>
      <c r="H1879">
        <v>0</v>
      </c>
      <c r="I1879">
        <v>1.788</v>
      </c>
      <c r="J1879">
        <v>12.731999999999999</v>
      </c>
    </row>
    <row r="1880" spans="1:10" hidden="1" x14ac:dyDescent="0.25">
      <c r="A1880">
        <v>90001263</v>
      </c>
      <c r="B1880" t="s">
        <v>10966</v>
      </c>
      <c r="C1880" t="s">
        <v>45</v>
      </c>
      <c r="D1880">
        <v>1</v>
      </c>
      <c r="E1880" t="s">
        <v>64681</v>
      </c>
      <c r="F1880">
        <v>4</v>
      </c>
      <c r="G1880">
        <v>12.996</v>
      </c>
      <c r="H1880">
        <v>0</v>
      </c>
      <c r="I1880">
        <v>4.6100000000000003</v>
      </c>
      <c r="J1880">
        <v>8.7200000000000006</v>
      </c>
    </row>
    <row r="1881" spans="1:10" hidden="1" x14ac:dyDescent="0.25">
      <c r="A1881">
        <v>90001238</v>
      </c>
      <c r="B1881" t="s">
        <v>10965</v>
      </c>
      <c r="C1881" t="s">
        <v>67</v>
      </c>
      <c r="D1881">
        <v>1</v>
      </c>
      <c r="E1881" t="s">
        <v>64681</v>
      </c>
      <c r="F1881">
        <v>4</v>
      </c>
      <c r="G1881">
        <v>10.041</v>
      </c>
      <c r="H1881">
        <v>0</v>
      </c>
      <c r="I1881">
        <v>0</v>
      </c>
      <c r="J1881">
        <v>8.6219999999999999</v>
      </c>
    </row>
    <row r="1882" spans="1:10" hidden="1" x14ac:dyDescent="0.25">
      <c r="A1882">
        <v>90001028</v>
      </c>
      <c r="B1882" t="s">
        <v>10964</v>
      </c>
      <c r="C1882" t="s">
        <v>45</v>
      </c>
      <c r="D1882">
        <v>1</v>
      </c>
      <c r="E1882" t="s">
        <v>64680</v>
      </c>
      <c r="F1882">
        <v>3</v>
      </c>
      <c r="G1882">
        <v>14.599</v>
      </c>
      <c r="H1882">
        <v>0</v>
      </c>
      <c r="I1882">
        <v>2.5859999999999999</v>
      </c>
      <c r="J1882">
        <v>10.78</v>
      </c>
    </row>
    <row r="1883" spans="1:10" hidden="1" x14ac:dyDescent="0.25">
      <c r="A1883">
        <v>90001183</v>
      </c>
      <c r="B1883" t="s">
        <v>10963</v>
      </c>
      <c r="C1883" t="s">
        <v>318</v>
      </c>
      <c r="D1883">
        <v>1</v>
      </c>
      <c r="E1883" t="s">
        <v>64679</v>
      </c>
      <c r="F1883">
        <v>2</v>
      </c>
      <c r="G1883">
        <v>7.3769999999999998</v>
      </c>
      <c r="H1883">
        <v>0</v>
      </c>
      <c r="I1883">
        <v>7.9080000000000004</v>
      </c>
      <c r="J1883">
        <v>4.899</v>
      </c>
    </row>
    <row r="1884" spans="1:10" hidden="1" x14ac:dyDescent="0.25">
      <c r="A1884">
        <v>90001219</v>
      </c>
      <c r="B1884" t="s">
        <v>10962</v>
      </c>
      <c r="C1884" t="s">
        <v>31</v>
      </c>
      <c r="D1884">
        <v>1</v>
      </c>
      <c r="E1884" t="s">
        <v>64681</v>
      </c>
      <c r="F1884">
        <v>4</v>
      </c>
      <c r="G1884">
        <v>14.52</v>
      </c>
      <c r="H1884">
        <v>0</v>
      </c>
      <c r="I1884">
        <v>2.9209999999999998</v>
      </c>
      <c r="J1884">
        <v>8.0839999999999996</v>
      </c>
    </row>
    <row r="1885" spans="1:10" hidden="1" x14ac:dyDescent="0.25">
      <c r="A1885">
        <v>90001291</v>
      </c>
      <c r="B1885" t="s">
        <v>10961</v>
      </c>
      <c r="C1885" t="s">
        <v>31</v>
      </c>
      <c r="D1885">
        <v>1</v>
      </c>
      <c r="E1885" t="s">
        <v>64681</v>
      </c>
      <c r="F1885">
        <v>4</v>
      </c>
      <c r="G1885">
        <v>8.6839999999999993</v>
      </c>
      <c r="H1885">
        <v>0</v>
      </c>
      <c r="I1885">
        <v>29.129000000000001</v>
      </c>
      <c r="J1885">
        <v>31.521000000000001</v>
      </c>
    </row>
    <row r="1886" spans="1:10" hidden="1" x14ac:dyDescent="0.25">
      <c r="A1886">
        <v>90001357</v>
      </c>
      <c r="B1886" t="s">
        <v>10960</v>
      </c>
      <c r="C1886" t="s">
        <v>31</v>
      </c>
      <c r="D1886">
        <v>1</v>
      </c>
      <c r="E1886" t="s">
        <v>64681</v>
      </c>
      <c r="F1886">
        <v>4</v>
      </c>
      <c r="G1886">
        <v>12.484999999999999</v>
      </c>
      <c r="H1886">
        <v>0</v>
      </c>
      <c r="I1886">
        <v>2.7440000000000002</v>
      </c>
      <c r="J1886">
        <v>6.3479999999999999</v>
      </c>
    </row>
    <row r="1887" spans="1:10" hidden="1" x14ac:dyDescent="0.25">
      <c r="A1887">
        <v>90001377</v>
      </c>
      <c r="B1887" t="s">
        <v>10959</v>
      </c>
      <c r="C1887" t="s">
        <v>61</v>
      </c>
      <c r="D1887">
        <v>1</v>
      </c>
      <c r="E1887" t="s">
        <v>64682</v>
      </c>
      <c r="F1887">
        <v>4</v>
      </c>
      <c r="G1887">
        <v>6.5039999999999996</v>
      </c>
      <c r="H1887">
        <v>0</v>
      </c>
      <c r="I1887">
        <v>1.962</v>
      </c>
      <c r="J1887">
        <v>9.3049999999999997</v>
      </c>
    </row>
    <row r="1888" spans="1:10" hidden="1" x14ac:dyDescent="0.25">
      <c r="A1888">
        <v>90001217</v>
      </c>
      <c r="B1888" t="s">
        <v>10958</v>
      </c>
      <c r="C1888" t="s">
        <v>31</v>
      </c>
      <c r="D1888">
        <v>1</v>
      </c>
      <c r="E1888" t="s">
        <v>64681</v>
      </c>
      <c r="F1888">
        <v>4</v>
      </c>
      <c r="G1888">
        <v>13.036</v>
      </c>
      <c r="H1888">
        <v>0</v>
      </c>
      <c r="I1888">
        <v>7.2869999999999999</v>
      </c>
      <c r="J1888">
        <v>9.6329999999999991</v>
      </c>
    </row>
    <row r="1889" spans="1:10" hidden="1" x14ac:dyDescent="0.25">
      <c r="A1889">
        <v>90001328</v>
      </c>
      <c r="B1889" t="s">
        <v>10957</v>
      </c>
      <c r="C1889" t="s">
        <v>275</v>
      </c>
      <c r="D1889">
        <v>1</v>
      </c>
      <c r="E1889" t="s">
        <v>64681</v>
      </c>
      <c r="F1889">
        <v>4</v>
      </c>
      <c r="G1889">
        <v>10.055</v>
      </c>
      <c r="H1889">
        <v>0</v>
      </c>
      <c r="I1889">
        <v>3.153</v>
      </c>
      <c r="J1889">
        <v>5.375</v>
      </c>
    </row>
    <row r="1890" spans="1:10" hidden="1" x14ac:dyDescent="0.25">
      <c r="A1890">
        <v>90001337</v>
      </c>
      <c r="B1890" t="s">
        <v>10956</v>
      </c>
      <c r="C1890" t="s">
        <v>275</v>
      </c>
      <c r="D1890">
        <v>1</v>
      </c>
      <c r="E1890" t="s">
        <v>64681</v>
      </c>
      <c r="F1890">
        <v>4</v>
      </c>
      <c r="G1890">
        <v>10.518000000000001</v>
      </c>
      <c r="H1890">
        <v>0</v>
      </c>
      <c r="I1890">
        <v>9.6959999999999997</v>
      </c>
      <c r="J1890">
        <v>15.635999999999999</v>
      </c>
    </row>
    <row r="1891" spans="1:10" hidden="1" x14ac:dyDescent="0.25">
      <c r="A1891">
        <v>90001326</v>
      </c>
      <c r="B1891" t="s">
        <v>10955</v>
      </c>
      <c r="C1891" t="s">
        <v>21</v>
      </c>
      <c r="D1891">
        <v>1</v>
      </c>
      <c r="E1891" t="s">
        <v>64681</v>
      </c>
      <c r="F1891">
        <v>4</v>
      </c>
      <c r="G1891">
        <v>9.85</v>
      </c>
      <c r="H1891">
        <v>0.5</v>
      </c>
      <c r="I1891">
        <v>1.8680000000000001</v>
      </c>
      <c r="J1891">
        <v>14.167</v>
      </c>
    </row>
    <row r="1892" spans="1:10" hidden="1" x14ac:dyDescent="0.25">
      <c r="A1892">
        <v>90001348</v>
      </c>
      <c r="B1892" t="s">
        <v>10954</v>
      </c>
      <c r="C1892" t="s">
        <v>61</v>
      </c>
      <c r="D1892">
        <v>1</v>
      </c>
      <c r="E1892" t="s">
        <v>64680</v>
      </c>
      <c r="F1892">
        <v>3</v>
      </c>
      <c r="G1892">
        <v>17.436</v>
      </c>
      <c r="H1892">
        <v>0</v>
      </c>
      <c r="I1892">
        <v>4.9669999999999996</v>
      </c>
      <c r="J1892">
        <v>12.1</v>
      </c>
    </row>
    <row r="1893" spans="1:10" hidden="1" x14ac:dyDescent="0.25">
      <c r="A1893">
        <v>90001361</v>
      </c>
      <c r="B1893" t="s">
        <v>10953</v>
      </c>
      <c r="C1893" t="s">
        <v>61</v>
      </c>
      <c r="D1893">
        <v>1</v>
      </c>
      <c r="E1893" t="s">
        <v>64681</v>
      </c>
      <c r="F1893">
        <v>4</v>
      </c>
      <c r="G1893">
        <v>153.55799999999999</v>
      </c>
      <c r="H1893">
        <v>0</v>
      </c>
      <c r="I1893">
        <v>11.5</v>
      </c>
      <c r="J1893">
        <v>99.781000000000006</v>
      </c>
    </row>
    <row r="1894" spans="1:10" hidden="1" x14ac:dyDescent="0.25">
      <c r="A1894">
        <v>90001397</v>
      </c>
      <c r="B1894" t="s">
        <v>55771</v>
      </c>
      <c r="C1894" t="s">
        <v>61</v>
      </c>
      <c r="D1894">
        <v>1</v>
      </c>
      <c r="E1894" t="s">
        <v>64677</v>
      </c>
      <c r="F1894">
        <v>2</v>
      </c>
      <c r="G1894">
        <v>-0.78800000000000003</v>
      </c>
      <c r="H1894">
        <v>0</v>
      </c>
      <c r="I1894">
        <v>0</v>
      </c>
      <c r="J1894">
        <v>-0.56699999999999995</v>
      </c>
    </row>
    <row r="1895" spans="1:10" hidden="1" x14ac:dyDescent="0.25">
      <c r="A1895">
        <v>90001257</v>
      </c>
      <c r="B1895" t="s">
        <v>55769</v>
      </c>
      <c r="C1895" t="s">
        <v>83</v>
      </c>
      <c r="D1895">
        <v>1</v>
      </c>
      <c r="E1895" t="s">
        <v>64681</v>
      </c>
      <c r="F1895">
        <v>4</v>
      </c>
      <c r="G1895">
        <v>18.12</v>
      </c>
      <c r="H1895">
        <v>0</v>
      </c>
      <c r="I1895">
        <v>0</v>
      </c>
      <c r="J1895">
        <v>23</v>
      </c>
    </row>
    <row r="1896" spans="1:10" hidden="1" x14ac:dyDescent="0.25">
      <c r="A1896">
        <v>90001351</v>
      </c>
      <c r="B1896" t="s">
        <v>10952</v>
      </c>
      <c r="C1896" t="s">
        <v>83</v>
      </c>
      <c r="D1896">
        <v>1</v>
      </c>
      <c r="E1896" t="s">
        <v>64680</v>
      </c>
      <c r="F1896">
        <v>3</v>
      </c>
      <c r="G1896">
        <v>7.48</v>
      </c>
      <c r="H1896">
        <v>0</v>
      </c>
      <c r="I1896">
        <v>0</v>
      </c>
      <c r="J1896">
        <v>3.6960000000000002</v>
      </c>
    </row>
    <row r="1897" spans="1:10" hidden="1" x14ac:dyDescent="0.25">
      <c r="A1897">
        <v>90001391</v>
      </c>
      <c r="B1897" t="s">
        <v>10951</v>
      </c>
      <c r="C1897" t="s">
        <v>83</v>
      </c>
      <c r="D1897">
        <v>1</v>
      </c>
      <c r="E1897" t="s">
        <v>64678</v>
      </c>
      <c r="F1897">
        <v>6</v>
      </c>
      <c r="G1897">
        <v>9.1340000000000003</v>
      </c>
      <c r="H1897">
        <v>0</v>
      </c>
      <c r="I1897">
        <v>0</v>
      </c>
      <c r="J1897">
        <v>3.3330000000000002</v>
      </c>
    </row>
    <row r="1898" spans="1:10" hidden="1" x14ac:dyDescent="0.25">
      <c r="A1898">
        <v>90001307</v>
      </c>
      <c r="B1898" t="s">
        <v>10950</v>
      </c>
      <c r="C1898" t="s">
        <v>31</v>
      </c>
      <c r="D1898">
        <v>1</v>
      </c>
      <c r="E1898" t="s">
        <v>64680</v>
      </c>
      <c r="F1898">
        <v>3</v>
      </c>
      <c r="G1898">
        <v>9.2490000000000006</v>
      </c>
      <c r="H1898">
        <v>0</v>
      </c>
      <c r="I1898">
        <v>3.5329999999999999</v>
      </c>
      <c r="J1898">
        <v>4.9349999999999996</v>
      </c>
    </row>
    <row r="1899" spans="1:10" hidden="1" x14ac:dyDescent="0.25">
      <c r="A1899">
        <v>90001236</v>
      </c>
      <c r="B1899" t="s">
        <v>10949</v>
      </c>
      <c r="C1899" t="s">
        <v>31</v>
      </c>
      <c r="D1899">
        <v>1</v>
      </c>
      <c r="E1899" t="s">
        <v>64681</v>
      </c>
      <c r="F1899">
        <v>4</v>
      </c>
      <c r="G1899">
        <v>10.43</v>
      </c>
      <c r="H1899">
        <v>0</v>
      </c>
      <c r="I1899">
        <v>1.8</v>
      </c>
      <c r="J1899">
        <v>14.451000000000001</v>
      </c>
    </row>
    <row r="1900" spans="1:10" hidden="1" x14ac:dyDescent="0.25">
      <c r="A1900">
        <v>90001243</v>
      </c>
      <c r="B1900" t="s">
        <v>10948</v>
      </c>
      <c r="C1900" t="s">
        <v>86</v>
      </c>
      <c r="D1900">
        <v>1</v>
      </c>
      <c r="E1900" t="s">
        <v>64681</v>
      </c>
      <c r="F1900">
        <v>4</v>
      </c>
      <c r="G1900">
        <v>22.248000000000001</v>
      </c>
      <c r="H1900">
        <v>0</v>
      </c>
      <c r="I1900">
        <v>11.821</v>
      </c>
      <c r="J1900">
        <v>24.771999999999998</v>
      </c>
    </row>
    <row r="1901" spans="1:10" hidden="1" x14ac:dyDescent="0.25">
      <c r="A1901">
        <v>90001304</v>
      </c>
      <c r="B1901" t="s">
        <v>10947</v>
      </c>
      <c r="C1901" t="s">
        <v>86</v>
      </c>
      <c r="D1901">
        <v>1</v>
      </c>
      <c r="E1901" t="s">
        <v>64681</v>
      </c>
      <c r="F1901">
        <v>4</v>
      </c>
      <c r="G1901">
        <v>14.827</v>
      </c>
      <c r="H1901">
        <v>0</v>
      </c>
      <c r="I1901">
        <v>7.0570000000000004</v>
      </c>
      <c r="J1901">
        <v>17.396000000000001</v>
      </c>
    </row>
    <row r="1902" spans="1:10" hidden="1" x14ac:dyDescent="0.25">
      <c r="A1902">
        <v>90001285</v>
      </c>
      <c r="B1902" t="s">
        <v>10946</v>
      </c>
      <c r="C1902" t="s">
        <v>31</v>
      </c>
      <c r="D1902">
        <v>1</v>
      </c>
      <c r="E1902" t="s">
        <v>64680</v>
      </c>
      <c r="F1902">
        <v>3</v>
      </c>
      <c r="G1902">
        <v>14.571999999999999</v>
      </c>
      <c r="H1902">
        <v>0</v>
      </c>
      <c r="I1902">
        <v>9.234</v>
      </c>
      <c r="J1902">
        <v>8.89</v>
      </c>
    </row>
    <row r="1903" spans="1:10" hidden="1" x14ac:dyDescent="0.25">
      <c r="A1903">
        <v>90001251</v>
      </c>
      <c r="B1903" t="s">
        <v>10945</v>
      </c>
      <c r="C1903" t="s">
        <v>151</v>
      </c>
      <c r="D1903">
        <v>1</v>
      </c>
      <c r="E1903" t="s">
        <v>64681</v>
      </c>
      <c r="F1903">
        <v>4</v>
      </c>
      <c r="G1903">
        <v>13.917999999999999</v>
      </c>
      <c r="H1903">
        <v>0</v>
      </c>
      <c r="I1903">
        <v>2.8940000000000001</v>
      </c>
      <c r="J1903">
        <v>6.2880000000000003</v>
      </c>
    </row>
    <row r="1904" spans="1:10" hidden="1" x14ac:dyDescent="0.25">
      <c r="A1904">
        <v>90001189</v>
      </c>
      <c r="B1904" t="s">
        <v>10944</v>
      </c>
      <c r="C1904" t="s">
        <v>31</v>
      </c>
      <c r="D1904">
        <v>1</v>
      </c>
      <c r="E1904" t="s">
        <v>64680</v>
      </c>
      <c r="F1904">
        <v>3</v>
      </c>
      <c r="G1904">
        <v>32.484999999999999</v>
      </c>
      <c r="H1904">
        <v>0</v>
      </c>
      <c r="I1904">
        <v>-0.56100000000000005</v>
      </c>
      <c r="J1904">
        <v>45.87</v>
      </c>
    </row>
    <row r="1905" spans="1:10" hidden="1" x14ac:dyDescent="0.25">
      <c r="A1905">
        <v>90001237</v>
      </c>
      <c r="B1905" t="s">
        <v>55759</v>
      </c>
      <c r="C1905" t="s">
        <v>24</v>
      </c>
      <c r="D1905">
        <v>1</v>
      </c>
      <c r="E1905" t="s">
        <v>64680</v>
      </c>
      <c r="F1905">
        <v>3</v>
      </c>
      <c r="G1905">
        <v>22.529</v>
      </c>
      <c r="H1905">
        <v>0</v>
      </c>
      <c r="I1905">
        <v>0</v>
      </c>
      <c r="J1905">
        <v>0</v>
      </c>
    </row>
    <row r="1906" spans="1:10" hidden="1" x14ac:dyDescent="0.25">
      <c r="A1906">
        <v>90001385</v>
      </c>
      <c r="B1906" t="s">
        <v>10943</v>
      </c>
      <c r="C1906" t="s">
        <v>24</v>
      </c>
      <c r="D1906">
        <v>1</v>
      </c>
      <c r="E1906" t="s">
        <v>64680</v>
      </c>
      <c r="F1906">
        <v>3</v>
      </c>
      <c r="G1906">
        <v>10.496</v>
      </c>
      <c r="H1906">
        <v>0</v>
      </c>
      <c r="I1906">
        <v>-4.2999999999999997E-2</v>
      </c>
      <c r="J1906">
        <v>16.07</v>
      </c>
    </row>
    <row r="1907" spans="1:10" hidden="1" x14ac:dyDescent="0.25">
      <c r="A1907">
        <v>90001218</v>
      </c>
      <c r="B1907" t="s">
        <v>10942</v>
      </c>
      <c r="C1907" t="s">
        <v>31</v>
      </c>
      <c r="D1907">
        <v>1</v>
      </c>
      <c r="E1907" t="s">
        <v>64681</v>
      </c>
      <c r="F1907">
        <v>4</v>
      </c>
      <c r="G1907">
        <v>13.101000000000001</v>
      </c>
      <c r="H1907">
        <v>0</v>
      </c>
      <c r="I1907">
        <v>0.92</v>
      </c>
      <c r="J1907">
        <v>5.98</v>
      </c>
    </row>
    <row r="1908" spans="1:10" hidden="1" x14ac:dyDescent="0.25">
      <c r="A1908">
        <v>90001305</v>
      </c>
      <c r="B1908" t="s">
        <v>10941</v>
      </c>
      <c r="C1908" t="s">
        <v>31</v>
      </c>
      <c r="D1908">
        <v>1</v>
      </c>
      <c r="E1908" t="s">
        <v>64680</v>
      </c>
      <c r="F1908">
        <v>3</v>
      </c>
      <c r="G1908">
        <v>15.763999999999999</v>
      </c>
      <c r="H1908">
        <v>0</v>
      </c>
      <c r="I1908">
        <v>2.6269999999999998</v>
      </c>
      <c r="J1908">
        <v>7.3739999999999997</v>
      </c>
    </row>
    <row r="1909" spans="1:10" hidden="1" x14ac:dyDescent="0.25">
      <c r="A1909">
        <v>90001311</v>
      </c>
      <c r="B1909" t="s">
        <v>10940</v>
      </c>
      <c r="C1909" t="s">
        <v>24</v>
      </c>
      <c r="D1909">
        <v>1</v>
      </c>
      <c r="E1909" t="s">
        <v>64681</v>
      </c>
      <c r="F1909">
        <v>4</v>
      </c>
      <c r="G1909">
        <v>25.001000000000001</v>
      </c>
      <c r="H1909">
        <v>0</v>
      </c>
      <c r="I1909">
        <v>2.9039999999999999</v>
      </c>
      <c r="J1909">
        <v>5.9119999999999999</v>
      </c>
    </row>
    <row r="1910" spans="1:10" hidden="1" x14ac:dyDescent="0.25">
      <c r="A1910">
        <v>90001354</v>
      </c>
      <c r="B1910" t="s">
        <v>10939</v>
      </c>
      <c r="C1910" t="s">
        <v>24</v>
      </c>
      <c r="D1910">
        <v>1</v>
      </c>
      <c r="E1910" t="s">
        <v>64681</v>
      </c>
      <c r="F1910">
        <v>4</v>
      </c>
      <c r="G1910">
        <v>12.321999999999999</v>
      </c>
      <c r="H1910">
        <v>0</v>
      </c>
      <c r="I1910">
        <v>6.7649999999999997</v>
      </c>
      <c r="J1910">
        <v>17.875</v>
      </c>
    </row>
    <row r="1911" spans="1:10" hidden="1" x14ac:dyDescent="0.25">
      <c r="A1911">
        <v>90001324</v>
      </c>
      <c r="B1911" t="s">
        <v>10938</v>
      </c>
      <c r="C1911" t="s">
        <v>61</v>
      </c>
      <c r="D1911">
        <v>1</v>
      </c>
      <c r="E1911" t="s">
        <v>64679</v>
      </c>
      <c r="F1911">
        <v>2</v>
      </c>
      <c r="G1911">
        <v>9.5839999999999996</v>
      </c>
      <c r="H1911">
        <v>0.5</v>
      </c>
      <c r="I1911">
        <v>5.7439999999999998</v>
      </c>
      <c r="J1911">
        <v>7.7640000000000002</v>
      </c>
    </row>
    <row r="1912" spans="1:10" hidden="1" x14ac:dyDescent="0.25">
      <c r="A1912">
        <v>90001315</v>
      </c>
      <c r="B1912" t="s">
        <v>10937</v>
      </c>
      <c r="C1912" t="s">
        <v>128</v>
      </c>
      <c r="D1912">
        <v>1</v>
      </c>
      <c r="E1912" t="s">
        <v>64681</v>
      </c>
      <c r="F1912">
        <v>4</v>
      </c>
      <c r="G1912">
        <v>9.4489999999999998</v>
      </c>
      <c r="H1912">
        <v>0</v>
      </c>
      <c r="I1912">
        <v>0</v>
      </c>
      <c r="J1912">
        <v>3.97</v>
      </c>
    </row>
    <row r="1913" spans="1:10" hidden="1" x14ac:dyDescent="0.25">
      <c r="A1913">
        <v>90001345</v>
      </c>
      <c r="B1913" t="s">
        <v>10936</v>
      </c>
      <c r="C1913" t="s">
        <v>128</v>
      </c>
      <c r="D1913">
        <v>1</v>
      </c>
      <c r="E1913" t="s">
        <v>64681</v>
      </c>
      <c r="F1913">
        <v>4</v>
      </c>
      <c r="G1913">
        <v>15.327999999999999</v>
      </c>
      <c r="H1913">
        <v>0</v>
      </c>
      <c r="I1913">
        <v>0</v>
      </c>
      <c r="J1913">
        <v>6.0659999999999998</v>
      </c>
    </row>
    <row r="1914" spans="1:10" hidden="1" x14ac:dyDescent="0.25">
      <c r="A1914">
        <v>90001338</v>
      </c>
      <c r="B1914" t="s">
        <v>10935</v>
      </c>
      <c r="C1914" t="s">
        <v>31</v>
      </c>
      <c r="D1914">
        <v>1</v>
      </c>
      <c r="E1914" t="s">
        <v>64681</v>
      </c>
      <c r="F1914">
        <v>4</v>
      </c>
      <c r="G1914">
        <v>13.753</v>
      </c>
      <c r="H1914">
        <v>0</v>
      </c>
      <c r="I1914">
        <v>2.9039999999999999</v>
      </c>
      <c r="J1914">
        <v>8.8070000000000004</v>
      </c>
    </row>
    <row r="1915" spans="1:10" hidden="1" x14ac:dyDescent="0.25">
      <c r="A1915">
        <v>90001056</v>
      </c>
      <c r="B1915" t="s">
        <v>55755</v>
      </c>
      <c r="C1915" t="s">
        <v>31</v>
      </c>
      <c r="D1915">
        <v>1</v>
      </c>
      <c r="E1915" t="s">
        <v>64682</v>
      </c>
      <c r="F1915">
        <v>4</v>
      </c>
      <c r="G1915">
        <v>3.7389999999999999</v>
      </c>
      <c r="H1915">
        <v>0</v>
      </c>
      <c r="I1915">
        <v>2</v>
      </c>
      <c r="J1915">
        <v>3</v>
      </c>
    </row>
    <row r="1916" spans="1:10" hidden="1" x14ac:dyDescent="0.25">
      <c r="A1916">
        <v>90001261</v>
      </c>
      <c r="B1916" t="s">
        <v>10934</v>
      </c>
      <c r="C1916" t="s">
        <v>45</v>
      </c>
      <c r="D1916">
        <v>1</v>
      </c>
      <c r="E1916" t="s">
        <v>64681</v>
      </c>
      <c r="F1916">
        <v>4</v>
      </c>
      <c r="G1916">
        <v>12.228999999999999</v>
      </c>
      <c r="H1916">
        <v>0</v>
      </c>
      <c r="I1916">
        <v>2.73</v>
      </c>
      <c r="J1916">
        <v>43.183</v>
      </c>
    </row>
    <row r="1917" spans="1:10" hidden="1" x14ac:dyDescent="0.25">
      <c r="A1917">
        <v>90017003</v>
      </c>
      <c r="B1917" t="s">
        <v>10933</v>
      </c>
      <c r="C1917" t="s">
        <v>45</v>
      </c>
      <c r="D1917">
        <v>1</v>
      </c>
      <c r="E1917" t="s">
        <v>64681</v>
      </c>
      <c r="F1917">
        <v>4</v>
      </c>
      <c r="G1917">
        <v>17.367999999999999</v>
      </c>
      <c r="H1917">
        <v>0</v>
      </c>
      <c r="I1917">
        <v>1.6679999999999999</v>
      </c>
      <c r="J1917">
        <v>13.898</v>
      </c>
    </row>
    <row r="1918" spans="1:10" hidden="1" x14ac:dyDescent="0.25">
      <c r="A1918">
        <v>90017006</v>
      </c>
      <c r="B1918" t="s">
        <v>10932</v>
      </c>
      <c r="C1918" t="s">
        <v>67</v>
      </c>
      <c r="D1918">
        <v>1</v>
      </c>
      <c r="E1918" t="s">
        <v>64680</v>
      </c>
      <c r="F1918">
        <v>3</v>
      </c>
      <c r="G1918">
        <v>10.930999999999999</v>
      </c>
      <c r="H1918">
        <v>0</v>
      </c>
      <c r="I1918">
        <v>0</v>
      </c>
      <c r="J1918">
        <v>3.1269999999999998</v>
      </c>
    </row>
    <row r="1919" spans="1:10" hidden="1" x14ac:dyDescent="0.25">
      <c r="A1919">
        <v>90017004</v>
      </c>
      <c r="B1919" t="s">
        <v>55742</v>
      </c>
      <c r="C1919" t="s">
        <v>61</v>
      </c>
      <c r="D1919">
        <v>1</v>
      </c>
      <c r="E1919" t="s">
        <v>64677</v>
      </c>
      <c r="F1919">
        <v>2</v>
      </c>
      <c r="G1919">
        <v>4.6420000000000003</v>
      </c>
      <c r="H1919">
        <v>0</v>
      </c>
      <c r="I1919">
        <v>0</v>
      </c>
      <c r="J1919">
        <v>0</v>
      </c>
    </row>
    <row r="1920" spans="1:10" hidden="1" x14ac:dyDescent="0.25">
      <c r="A1920">
        <v>90001387</v>
      </c>
      <c r="B1920" t="s">
        <v>10931</v>
      </c>
      <c r="C1920" t="s">
        <v>61</v>
      </c>
      <c r="D1920">
        <v>1</v>
      </c>
      <c r="E1920" t="s">
        <v>64680</v>
      </c>
      <c r="F1920">
        <v>3</v>
      </c>
      <c r="G1920">
        <v>8.8420000000000005</v>
      </c>
      <c r="H1920">
        <v>0</v>
      </c>
      <c r="I1920">
        <v>1.9770000000000001</v>
      </c>
      <c r="J1920">
        <v>11.677</v>
      </c>
    </row>
    <row r="1921" spans="1:10" hidden="1" x14ac:dyDescent="0.25">
      <c r="A1921">
        <v>90001193</v>
      </c>
      <c r="B1921" t="s">
        <v>10930</v>
      </c>
      <c r="C1921" t="s">
        <v>31</v>
      </c>
      <c r="D1921">
        <v>1</v>
      </c>
      <c r="E1921" t="s">
        <v>64681</v>
      </c>
      <c r="F1921">
        <v>4</v>
      </c>
      <c r="G1921">
        <v>10.295999999999999</v>
      </c>
      <c r="H1921">
        <v>0</v>
      </c>
      <c r="I1921">
        <v>1.71</v>
      </c>
      <c r="J1921">
        <v>3.323</v>
      </c>
    </row>
    <row r="1922" spans="1:10" hidden="1" x14ac:dyDescent="0.25">
      <c r="A1922">
        <v>90017005</v>
      </c>
      <c r="B1922" t="s">
        <v>10929</v>
      </c>
      <c r="C1922" t="s">
        <v>45</v>
      </c>
      <c r="D1922">
        <v>1</v>
      </c>
      <c r="E1922" t="s">
        <v>64680</v>
      </c>
      <c r="F1922">
        <v>3</v>
      </c>
      <c r="G1922">
        <v>7.032</v>
      </c>
      <c r="H1922">
        <v>0</v>
      </c>
      <c r="I1922">
        <v>1</v>
      </c>
      <c r="J1922">
        <v>13.242000000000001</v>
      </c>
    </row>
    <row r="1923" spans="1:10" hidden="1" x14ac:dyDescent="0.25">
      <c r="A1923">
        <v>90001342</v>
      </c>
      <c r="B1923" t="s">
        <v>10928</v>
      </c>
      <c r="C1923" t="s">
        <v>31</v>
      </c>
      <c r="D1923">
        <v>1</v>
      </c>
      <c r="E1923" t="s">
        <v>64681</v>
      </c>
      <c r="F1923">
        <v>4</v>
      </c>
      <c r="G1923">
        <v>26.274000000000001</v>
      </c>
      <c r="H1923">
        <v>0</v>
      </c>
      <c r="I1923">
        <v>2.93</v>
      </c>
      <c r="J1923">
        <v>18.277000000000001</v>
      </c>
    </row>
    <row r="1924" spans="1:10" hidden="1" x14ac:dyDescent="0.25">
      <c r="A1924">
        <v>90001360</v>
      </c>
      <c r="B1924" t="s">
        <v>10927</v>
      </c>
      <c r="C1924" t="s">
        <v>31</v>
      </c>
      <c r="D1924">
        <v>1</v>
      </c>
      <c r="E1924" t="s">
        <v>64681</v>
      </c>
      <c r="F1924">
        <v>4</v>
      </c>
      <c r="G1924">
        <v>15.209</v>
      </c>
      <c r="H1924">
        <v>0</v>
      </c>
      <c r="I1924">
        <v>7.5839999999999996</v>
      </c>
      <c r="J1924">
        <v>3.3149999999999999</v>
      </c>
    </row>
    <row r="1925" spans="1:10" hidden="1" x14ac:dyDescent="0.25">
      <c r="A1925">
        <v>90001394</v>
      </c>
      <c r="B1925" t="s">
        <v>55737</v>
      </c>
      <c r="C1925" t="s">
        <v>105</v>
      </c>
      <c r="D1925">
        <v>1</v>
      </c>
      <c r="E1925" t="s">
        <v>64677</v>
      </c>
      <c r="F1925">
        <v>2</v>
      </c>
      <c r="G1925">
        <v>3.18</v>
      </c>
      <c r="H1925">
        <v>0</v>
      </c>
      <c r="I1925">
        <v>0</v>
      </c>
      <c r="J1925">
        <v>1.8</v>
      </c>
    </row>
    <row r="1926" spans="1:10" hidden="1" x14ac:dyDescent="0.25">
      <c r="A1926">
        <v>90001300</v>
      </c>
      <c r="B1926" t="s">
        <v>10926</v>
      </c>
      <c r="C1926" t="s">
        <v>318</v>
      </c>
      <c r="D1926">
        <v>1</v>
      </c>
      <c r="E1926" t="s">
        <v>64681</v>
      </c>
      <c r="F1926">
        <v>4</v>
      </c>
      <c r="G1926">
        <v>14.893000000000001</v>
      </c>
      <c r="H1926">
        <v>0</v>
      </c>
      <c r="I1926">
        <v>4.5819999999999999</v>
      </c>
      <c r="J1926">
        <v>14.65</v>
      </c>
    </row>
    <row r="1927" spans="1:10" hidden="1" x14ac:dyDescent="0.25">
      <c r="A1927">
        <v>90001317</v>
      </c>
      <c r="B1927" t="s">
        <v>10925</v>
      </c>
      <c r="C1927" t="s">
        <v>45</v>
      </c>
      <c r="D1927">
        <v>1</v>
      </c>
      <c r="E1927" t="s">
        <v>64680</v>
      </c>
      <c r="F1927">
        <v>3</v>
      </c>
      <c r="G1927">
        <v>12.44</v>
      </c>
      <c r="H1927">
        <v>0</v>
      </c>
      <c r="I1927">
        <v>4.1829999999999998</v>
      </c>
      <c r="J1927">
        <v>7.6920000000000002</v>
      </c>
    </row>
    <row r="1928" spans="1:10" hidden="1" x14ac:dyDescent="0.25">
      <c r="A1928">
        <v>90001254</v>
      </c>
      <c r="B1928" t="s">
        <v>10924</v>
      </c>
      <c r="C1928" t="s">
        <v>80</v>
      </c>
      <c r="D1928">
        <v>1</v>
      </c>
      <c r="E1928" t="s">
        <v>64680</v>
      </c>
      <c r="F1928">
        <v>3</v>
      </c>
      <c r="G1928">
        <v>15.569000000000001</v>
      </c>
      <c r="H1928">
        <v>0</v>
      </c>
      <c r="I1928">
        <v>-1.4E-2</v>
      </c>
      <c r="J1928">
        <v>13.125999999999999</v>
      </c>
    </row>
    <row r="1929" spans="1:10" hidden="1" x14ac:dyDescent="0.25">
      <c r="A1929">
        <v>90001349</v>
      </c>
      <c r="B1929" t="s">
        <v>10923</v>
      </c>
      <c r="C1929" t="s">
        <v>80</v>
      </c>
      <c r="D1929">
        <v>1</v>
      </c>
      <c r="E1929" t="s">
        <v>64681</v>
      </c>
      <c r="F1929">
        <v>4</v>
      </c>
      <c r="G1929">
        <v>11.939</v>
      </c>
      <c r="H1929">
        <v>0</v>
      </c>
      <c r="I1929">
        <v>1.8959999999999999</v>
      </c>
      <c r="J1929">
        <v>6.6669999999999998</v>
      </c>
    </row>
    <row r="1930" spans="1:10" hidden="1" x14ac:dyDescent="0.25">
      <c r="A1930">
        <v>90001316</v>
      </c>
      <c r="B1930" t="s">
        <v>10922</v>
      </c>
      <c r="C1930" t="s">
        <v>24</v>
      </c>
      <c r="D1930">
        <v>1</v>
      </c>
      <c r="E1930" t="s">
        <v>64680</v>
      </c>
      <c r="F1930">
        <v>3</v>
      </c>
      <c r="G1930">
        <v>14.722</v>
      </c>
      <c r="H1930">
        <v>0</v>
      </c>
      <c r="I1930">
        <v>0</v>
      </c>
      <c r="J1930">
        <v>11.317</v>
      </c>
    </row>
    <row r="1931" spans="1:10" hidden="1" x14ac:dyDescent="0.25">
      <c r="A1931">
        <v>90001380</v>
      </c>
      <c r="B1931" t="s">
        <v>10921</v>
      </c>
      <c r="C1931" t="s">
        <v>194</v>
      </c>
      <c r="D1931">
        <v>1</v>
      </c>
      <c r="E1931" t="s">
        <v>64680</v>
      </c>
      <c r="F1931">
        <v>3</v>
      </c>
      <c r="G1931">
        <v>80.343000000000004</v>
      </c>
      <c r="H1931">
        <v>0</v>
      </c>
      <c r="I1931">
        <v>17.72</v>
      </c>
      <c r="J1931">
        <v>66.046000000000006</v>
      </c>
    </row>
    <row r="1932" spans="1:10" hidden="1" x14ac:dyDescent="0.25">
      <c r="A1932">
        <v>90001372</v>
      </c>
      <c r="B1932" t="s">
        <v>10920</v>
      </c>
      <c r="C1932" t="s">
        <v>61</v>
      </c>
      <c r="D1932">
        <v>1</v>
      </c>
      <c r="E1932" t="s">
        <v>64682</v>
      </c>
      <c r="F1932">
        <v>4</v>
      </c>
      <c r="G1932">
        <v>8.8030000000000008</v>
      </c>
      <c r="H1932">
        <v>0</v>
      </c>
      <c r="I1932">
        <v>-8.9999999999999993E-3</v>
      </c>
      <c r="J1932">
        <v>7.923</v>
      </c>
    </row>
    <row r="1933" spans="1:10" hidden="1" x14ac:dyDescent="0.25">
      <c r="A1933">
        <v>90001323</v>
      </c>
      <c r="B1933" t="s">
        <v>10919</v>
      </c>
      <c r="C1933" t="s">
        <v>31</v>
      </c>
      <c r="D1933">
        <v>1</v>
      </c>
      <c r="E1933" t="s">
        <v>64680</v>
      </c>
      <c r="F1933">
        <v>3</v>
      </c>
      <c r="G1933">
        <v>8.64</v>
      </c>
      <c r="H1933">
        <v>2.0779999999999998</v>
      </c>
      <c r="I1933">
        <v>3.6240000000000001</v>
      </c>
      <c r="J1933">
        <v>6.6580000000000004</v>
      </c>
    </row>
    <row r="1934" spans="1:10" hidden="1" x14ac:dyDescent="0.25">
      <c r="A1934">
        <v>90001347</v>
      </c>
      <c r="B1934" t="s">
        <v>10918</v>
      </c>
      <c r="C1934" t="s">
        <v>31</v>
      </c>
      <c r="D1934">
        <v>1</v>
      </c>
      <c r="E1934" t="s">
        <v>64681</v>
      </c>
      <c r="F1934">
        <v>4</v>
      </c>
      <c r="G1934">
        <v>12.289</v>
      </c>
      <c r="H1934">
        <v>0</v>
      </c>
      <c r="I1934">
        <v>5.7910000000000004</v>
      </c>
      <c r="J1934">
        <v>4.9269999999999996</v>
      </c>
    </row>
    <row r="1935" spans="1:10" hidden="1" x14ac:dyDescent="0.25">
      <c r="A1935">
        <v>90001366</v>
      </c>
      <c r="B1935" t="s">
        <v>10917</v>
      </c>
      <c r="C1935" t="s">
        <v>21</v>
      </c>
      <c r="D1935">
        <v>1</v>
      </c>
      <c r="E1935" t="s">
        <v>64682</v>
      </c>
      <c r="F1935">
        <v>4</v>
      </c>
      <c r="G1935">
        <v>9.0299999999999994</v>
      </c>
      <c r="H1935">
        <v>0</v>
      </c>
      <c r="I1935">
        <v>-1E-3</v>
      </c>
      <c r="J1935">
        <v>11.814</v>
      </c>
    </row>
    <row r="1936" spans="1:10" hidden="1" x14ac:dyDescent="0.25">
      <c r="A1936">
        <v>90001249</v>
      </c>
      <c r="B1936" t="s">
        <v>10916</v>
      </c>
      <c r="C1936" t="s">
        <v>45</v>
      </c>
      <c r="D1936">
        <v>1</v>
      </c>
      <c r="E1936" t="s">
        <v>64680</v>
      </c>
      <c r="F1936">
        <v>3</v>
      </c>
      <c r="G1936">
        <v>8.1989999999999998</v>
      </c>
      <c r="H1936">
        <v>0</v>
      </c>
      <c r="I1936">
        <v>1.6220000000000001</v>
      </c>
      <c r="J1936">
        <v>3.823</v>
      </c>
    </row>
    <row r="1937" spans="1:10" hidden="1" x14ac:dyDescent="0.25">
      <c r="A1937">
        <v>90001292</v>
      </c>
      <c r="B1937" t="s">
        <v>10915</v>
      </c>
      <c r="C1937" t="s">
        <v>45</v>
      </c>
      <c r="D1937">
        <v>1</v>
      </c>
      <c r="E1937" t="s">
        <v>64681</v>
      </c>
      <c r="F1937">
        <v>4</v>
      </c>
      <c r="G1937">
        <v>12.534000000000001</v>
      </c>
      <c r="H1937">
        <v>0</v>
      </c>
      <c r="I1937">
        <v>3.5449999999999999</v>
      </c>
      <c r="J1937">
        <v>31.189</v>
      </c>
    </row>
    <row r="1938" spans="1:10" hidden="1" x14ac:dyDescent="0.25">
      <c r="A1938">
        <v>90001318</v>
      </c>
      <c r="B1938" t="s">
        <v>10914</v>
      </c>
      <c r="C1938" t="s">
        <v>45</v>
      </c>
      <c r="D1938">
        <v>1</v>
      </c>
      <c r="E1938" t="s">
        <v>64680</v>
      </c>
      <c r="F1938">
        <v>3</v>
      </c>
      <c r="G1938">
        <v>14.340999999999999</v>
      </c>
      <c r="H1938">
        <v>0</v>
      </c>
      <c r="I1938">
        <v>2.5449999999999999</v>
      </c>
      <c r="J1938">
        <v>11.374000000000001</v>
      </c>
    </row>
    <row r="1939" spans="1:10" hidden="1" x14ac:dyDescent="0.25">
      <c r="A1939">
        <v>90001269</v>
      </c>
      <c r="B1939" t="s">
        <v>10913</v>
      </c>
      <c r="C1939" t="s">
        <v>45</v>
      </c>
      <c r="D1939">
        <v>1</v>
      </c>
      <c r="E1939" t="s">
        <v>64680</v>
      </c>
      <c r="F1939">
        <v>3</v>
      </c>
      <c r="G1939">
        <v>9.0850000000000009</v>
      </c>
      <c r="H1939">
        <v>0</v>
      </c>
      <c r="I1939">
        <v>3.59</v>
      </c>
      <c r="J1939">
        <v>9.0020000000000007</v>
      </c>
    </row>
    <row r="1940" spans="1:10" hidden="1" x14ac:dyDescent="0.25">
      <c r="A1940">
        <v>90001322</v>
      </c>
      <c r="B1940" t="s">
        <v>10912</v>
      </c>
      <c r="C1940" t="s">
        <v>45</v>
      </c>
      <c r="D1940">
        <v>1</v>
      </c>
      <c r="E1940" t="s">
        <v>64681</v>
      </c>
      <c r="F1940">
        <v>4</v>
      </c>
      <c r="G1940">
        <v>11.962999999999999</v>
      </c>
      <c r="H1940">
        <v>4.8239999999999998</v>
      </c>
      <c r="I1940">
        <v>5.3220000000000001</v>
      </c>
      <c r="J1940">
        <v>6.3220000000000001</v>
      </c>
    </row>
    <row r="1941" spans="1:10" hidden="1" x14ac:dyDescent="0.25">
      <c r="A1941">
        <v>90001253</v>
      </c>
      <c r="B1941" t="s">
        <v>10911</v>
      </c>
      <c r="C1941" t="s">
        <v>45</v>
      </c>
      <c r="D1941">
        <v>1</v>
      </c>
      <c r="E1941" t="s">
        <v>64680</v>
      </c>
      <c r="F1941">
        <v>3</v>
      </c>
      <c r="G1941">
        <v>10.669</v>
      </c>
      <c r="H1941">
        <v>0</v>
      </c>
      <c r="I1941">
        <v>1.66</v>
      </c>
      <c r="J1941">
        <v>5.8170000000000002</v>
      </c>
    </row>
    <row r="1942" spans="1:10" hidden="1" x14ac:dyDescent="0.25">
      <c r="A1942">
        <v>90003049</v>
      </c>
      <c r="B1942" t="s">
        <v>64751</v>
      </c>
      <c r="C1942" t="s">
        <v>318</v>
      </c>
      <c r="D1942">
        <v>1</v>
      </c>
      <c r="E1942" t="s">
        <v>64682</v>
      </c>
      <c r="F1942">
        <v>4</v>
      </c>
      <c r="G1942">
        <v>14.611000000000001</v>
      </c>
      <c r="H1942">
        <v>0</v>
      </c>
      <c r="I1942">
        <v>3</v>
      </c>
      <c r="J1942">
        <v>21</v>
      </c>
    </row>
    <row r="1943" spans="1:10" hidden="1" x14ac:dyDescent="0.25">
      <c r="A1943">
        <v>90003002</v>
      </c>
      <c r="B1943" t="s">
        <v>64752</v>
      </c>
      <c r="C1943" t="s">
        <v>45</v>
      </c>
      <c r="D1943">
        <v>1</v>
      </c>
      <c r="E1943" t="s">
        <v>64679</v>
      </c>
      <c r="F1943">
        <v>2</v>
      </c>
      <c r="G1943">
        <v>16.902000000000001</v>
      </c>
      <c r="H1943">
        <v>0</v>
      </c>
      <c r="I1943">
        <v>5.7409999999999997</v>
      </c>
      <c r="J1943">
        <v>53.003</v>
      </c>
    </row>
    <row r="1944" spans="1:10" hidden="1" x14ac:dyDescent="0.25">
      <c r="A1944">
        <v>90003009</v>
      </c>
      <c r="B1944" t="s">
        <v>64753</v>
      </c>
      <c r="C1944" t="s">
        <v>21</v>
      </c>
      <c r="D1944">
        <v>1</v>
      </c>
      <c r="E1944" t="s">
        <v>64680</v>
      </c>
      <c r="F1944">
        <v>3</v>
      </c>
      <c r="G1944">
        <v>12.536</v>
      </c>
      <c r="H1944">
        <v>0.60199999999999998</v>
      </c>
      <c r="I1944">
        <v>1.877</v>
      </c>
      <c r="J1944">
        <v>8.2789999999999999</v>
      </c>
    </row>
    <row r="1945" spans="1:10" hidden="1" x14ac:dyDescent="0.25">
      <c r="A1945">
        <v>90003010</v>
      </c>
      <c r="B1945" t="s">
        <v>64754</v>
      </c>
      <c r="C1945" t="s">
        <v>21</v>
      </c>
      <c r="D1945">
        <v>1</v>
      </c>
      <c r="E1945" t="s">
        <v>64681</v>
      </c>
      <c r="F1945">
        <v>4</v>
      </c>
      <c r="G1945">
        <v>17.399999999999999</v>
      </c>
      <c r="H1945">
        <v>0</v>
      </c>
      <c r="I1945">
        <v>0</v>
      </c>
      <c r="J1945">
        <v>14.16</v>
      </c>
    </row>
    <row r="1946" spans="1:10" hidden="1" x14ac:dyDescent="0.25">
      <c r="A1946">
        <v>90003021</v>
      </c>
      <c r="B1946" t="s">
        <v>64755</v>
      </c>
      <c r="C1946" t="s">
        <v>21</v>
      </c>
      <c r="D1946">
        <v>1</v>
      </c>
      <c r="E1946" t="s">
        <v>64681</v>
      </c>
      <c r="F1946">
        <v>4</v>
      </c>
      <c r="G1946">
        <v>26.221</v>
      </c>
      <c r="H1946">
        <v>0</v>
      </c>
      <c r="I1946">
        <v>0.93899999999999995</v>
      </c>
      <c r="J1946">
        <v>25.303000000000001</v>
      </c>
    </row>
    <row r="1947" spans="1:10" hidden="1" x14ac:dyDescent="0.25">
      <c r="A1947">
        <v>90003017</v>
      </c>
      <c r="B1947" t="s">
        <v>64756</v>
      </c>
      <c r="C1947" t="s">
        <v>141</v>
      </c>
      <c r="D1947">
        <v>1</v>
      </c>
      <c r="E1947" t="s">
        <v>64681</v>
      </c>
      <c r="F1947">
        <v>4</v>
      </c>
      <c r="G1947">
        <v>14.013999999999999</v>
      </c>
      <c r="H1947">
        <v>0</v>
      </c>
      <c r="I1947">
        <v>3.6869999999999998</v>
      </c>
      <c r="J1947">
        <v>7.99</v>
      </c>
    </row>
    <row r="1948" spans="1:10" hidden="1" x14ac:dyDescent="0.25">
      <c r="A1948">
        <v>90003004</v>
      </c>
      <c r="B1948" t="s">
        <v>64757</v>
      </c>
      <c r="C1948" t="s">
        <v>31</v>
      </c>
      <c r="D1948">
        <v>1</v>
      </c>
      <c r="E1948" t="s">
        <v>64680</v>
      </c>
      <c r="F1948">
        <v>3</v>
      </c>
      <c r="G1948">
        <v>13.542</v>
      </c>
      <c r="H1948">
        <v>0</v>
      </c>
      <c r="I1948">
        <v>1.8660000000000001</v>
      </c>
      <c r="J1948">
        <v>20.282</v>
      </c>
    </row>
    <row r="1949" spans="1:10" hidden="1" x14ac:dyDescent="0.25">
      <c r="A1949">
        <v>90003046</v>
      </c>
      <c r="B1949" t="s">
        <v>64758</v>
      </c>
      <c r="C1949" t="s">
        <v>31</v>
      </c>
      <c r="D1949">
        <v>1</v>
      </c>
      <c r="E1949" t="s">
        <v>64682</v>
      </c>
      <c r="F1949">
        <v>4</v>
      </c>
      <c r="G1949">
        <v>11.032999999999999</v>
      </c>
      <c r="H1949">
        <v>0</v>
      </c>
      <c r="I1949">
        <v>0.87</v>
      </c>
      <c r="J1949">
        <v>63.296999999999997</v>
      </c>
    </row>
    <row r="1950" spans="1:10" hidden="1" x14ac:dyDescent="0.25">
      <c r="A1950">
        <v>90003047</v>
      </c>
      <c r="B1950" t="s">
        <v>64759</v>
      </c>
      <c r="C1950" t="s">
        <v>31</v>
      </c>
      <c r="D1950">
        <v>1</v>
      </c>
      <c r="E1950" t="s">
        <v>64681</v>
      </c>
      <c r="F1950">
        <v>4</v>
      </c>
      <c r="G1950">
        <v>11.371</v>
      </c>
      <c r="H1950">
        <v>0</v>
      </c>
      <c r="I1950">
        <v>4.673</v>
      </c>
      <c r="J1950">
        <v>10.856</v>
      </c>
    </row>
    <row r="1951" spans="1:10" hidden="1" x14ac:dyDescent="0.25">
      <c r="A1951">
        <v>90003016</v>
      </c>
      <c r="B1951" t="s">
        <v>64760</v>
      </c>
      <c r="C1951" t="s">
        <v>24</v>
      </c>
      <c r="D1951">
        <v>1</v>
      </c>
      <c r="E1951" t="s">
        <v>64680</v>
      </c>
      <c r="F1951">
        <v>3</v>
      </c>
      <c r="G1951">
        <v>15.227</v>
      </c>
      <c r="H1951">
        <v>0</v>
      </c>
      <c r="I1951">
        <v>16.111000000000001</v>
      </c>
      <c r="J1951">
        <v>377.45</v>
      </c>
    </row>
    <row r="1952" spans="1:10" hidden="1" x14ac:dyDescent="0.25">
      <c r="A1952">
        <v>90003031</v>
      </c>
      <c r="B1952" t="s">
        <v>64761</v>
      </c>
      <c r="C1952" t="s">
        <v>31</v>
      </c>
      <c r="D1952">
        <v>1</v>
      </c>
      <c r="E1952" t="s">
        <v>64682</v>
      </c>
      <c r="F1952">
        <v>4</v>
      </c>
      <c r="G1952">
        <v>6.84</v>
      </c>
      <c r="H1952">
        <v>0</v>
      </c>
      <c r="I1952">
        <v>0.96299999999999997</v>
      </c>
      <c r="J1952">
        <v>4.0869999999999997</v>
      </c>
    </row>
    <row r="1953" spans="1:10" hidden="1" x14ac:dyDescent="0.25">
      <c r="A1953">
        <v>90003036</v>
      </c>
      <c r="B1953" t="s">
        <v>64762</v>
      </c>
      <c r="C1953" t="s">
        <v>31</v>
      </c>
      <c r="D1953">
        <v>1</v>
      </c>
      <c r="E1953" t="s">
        <v>64680</v>
      </c>
      <c r="F1953">
        <v>3</v>
      </c>
      <c r="G1953">
        <v>10.974</v>
      </c>
      <c r="H1953">
        <v>0</v>
      </c>
      <c r="I1953">
        <v>5.57</v>
      </c>
      <c r="J1953">
        <v>7.452</v>
      </c>
    </row>
    <row r="1954" spans="1:10" hidden="1" x14ac:dyDescent="0.25">
      <c r="A1954">
        <v>90003011</v>
      </c>
      <c r="B1954" t="s">
        <v>64763</v>
      </c>
      <c r="C1954" t="s">
        <v>24</v>
      </c>
      <c r="D1954">
        <v>1</v>
      </c>
      <c r="E1954" t="s">
        <v>64680</v>
      </c>
      <c r="F1954">
        <v>3</v>
      </c>
      <c r="G1954">
        <v>92.587999999999994</v>
      </c>
      <c r="H1954">
        <v>0</v>
      </c>
      <c r="I1954">
        <v>19.768000000000001</v>
      </c>
      <c r="J1954">
        <v>22.175999999999998</v>
      </c>
    </row>
    <row r="1955" spans="1:10" hidden="1" x14ac:dyDescent="0.25">
      <c r="A1955">
        <v>90003008</v>
      </c>
      <c r="B1955" t="s">
        <v>64764</v>
      </c>
      <c r="C1955" t="s">
        <v>50</v>
      </c>
      <c r="D1955">
        <v>1</v>
      </c>
      <c r="E1955" t="s">
        <v>64680</v>
      </c>
      <c r="F1955">
        <v>3</v>
      </c>
      <c r="G1955">
        <v>13.657</v>
      </c>
      <c r="H1955">
        <v>0</v>
      </c>
      <c r="I1955">
        <v>2.7330000000000001</v>
      </c>
      <c r="J1955">
        <v>18.018000000000001</v>
      </c>
    </row>
    <row r="1956" spans="1:10" hidden="1" x14ac:dyDescent="0.25">
      <c r="A1956">
        <v>90003020</v>
      </c>
      <c r="B1956" t="s">
        <v>64765</v>
      </c>
      <c r="C1956" t="s">
        <v>31</v>
      </c>
      <c r="D1956">
        <v>1</v>
      </c>
      <c r="E1956" t="s">
        <v>64680</v>
      </c>
      <c r="F1956">
        <v>3</v>
      </c>
      <c r="G1956">
        <v>17.577000000000002</v>
      </c>
      <c r="H1956">
        <v>0</v>
      </c>
      <c r="I1956">
        <v>6.4939999999999998</v>
      </c>
      <c r="J1956">
        <v>9.9429999999999996</v>
      </c>
    </row>
    <row r="1957" spans="1:10" hidden="1" x14ac:dyDescent="0.25">
      <c r="A1957">
        <v>90003012</v>
      </c>
      <c r="B1957" t="s">
        <v>64766</v>
      </c>
      <c r="C1957" t="s">
        <v>21</v>
      </c>
      <c r="D1957">
        <v>1</v>
      </c>
      <c r="E1957" t="s">
        <v>64682</v>
      </c>
      <c r="F1957">
        <v>4</v>
      </c>
      <c r="G1957">
        <v>9.1430000000000007</v>
      </c>
      <c r="H1957">
        <v>0</v>
      </c>
      <c r="I1957">
        <v>0.99399999999999999</v>
      </c>
      <c r="J1957">
        <v>3.53</v>
      </c>
    </row>
    <row r="1958" spans="1:10" hidden="1" x14ac:dyDescent="0.25">
      <c r="A1958">
        <v>90003015</v>
      </c>
      <c r="B1958" t="s">
        <v>64767</v>
      </c>
      <c r="C1958" t="s">
        <v>31</v>
      </c>
      <c r="D1958">
        <v>1</v>
      </c>
      <c r="E1958" t="s">
        <v>64682</v>
      </c>
      <c r="F1958">
        <v>4</v>
      </c>
      <c r="G1958">
        <v>22.483000000000001</v>
      </c>
      <c r="H1958">
        <v>0</v>
      </c>
      <c r="I1958">
        <v>-2.5000000000000001E-2</v>
      </c>
      <c r="J1958">
        <v>30.271999999999998</v>
      </c>
    </row>
    <row r="1959" spans="1:10" hidden="1" x14ac:dyDescent="0.25">
      <c r="A1959">
        <v>90003013</v>
      </c>
      <c r="B1959" t="s">
        <v>64768</v>
      </c>
      <c r="C1959" t="s">
        <v>151</v>
      </c>
      <c r="D1959">
        <v>1</v>
      </c>
      <c r="E1959" t="s">
        <v>64680</v>
      </c>
      <c r="F1959">
        <v>3</v>
      </c>
      <c r="G1959">
        <v>10.989000000000001</v>
      </c>
      <c r="H1959">
        <v>0</v>
      </c>
      <c r="I1959">
        <v>3.9489999999999998</v>
      </c>
      <c r="J1959">
        <v>6.8070000000000004</v>
      </c>
    </row>
    <row r="1960" spans="1:10" hidden="1" x14ac:dyDescent="0.25">
      <c r="A1960">
        <v>90003006</v>
      </c>
      <c r="B1960" t="s">
        <v>64769</v>
      </c>
      <c r="C1960" t="s">
        <v>61</v>
      </c>
      <c r="D1960">
        <v>1</v>
      </c>
      <c r="E1960" t="s">
        <v>64682</v>
      </c>
      <c r="F1960">
        <v>4</v>
      </c>
      <c r="G1960">
        <v>7.9969999999999999</v>
      </c>
      <c r="H1960">
        <v>0</v>
      </c>
      <c r="I1960">
        <v>1</v>
      </c>
      <c r="J1960">
        <v>9</v>
      </c>
    </row>
    <row r="1961" spans="1:10" hidden="1" x14ac:dyDescent="0.25">
      <c r="A1961">
        <v>90003018</v>
      </c>
      <c r="B1961" t="s">
        <v>64770</v>
      </c>
      <c r="C1961" t="s">
        <v>31</v>
      </c>
      <c r="D1961">
        <v>1</v>
      </c>
      <c r="E1961" t="s">
        <v>64680</v>
      </c>
      <c r="F1961">
        <v>3</v>
      </c>
      <c r="G1961">
        <v>17.018000000000001</v>
      </c>
      <c r="H1961">
        <v>0</v>
      </c>
      <c r="I1961">
        <v>3.46</v>
      </c>
      <c r="J1961">
        <v>10.206</v>
      </c>
    </row>
    <row r="1962" spans="1:10" hidden="1" x14ac:dyDescent="0.25">
      <c r="A1962">
        <v>90003019</v>
      </c>
      <c r="B1962" t="s">
        <v>64771</v>
      </c>
      <c r="C1962" t="s">
        <v>31</v>
      </c>
      <c r="D1962">
        <v>1</v>
      </c>
      <c r="E1962" t="s">
        <v>64680</v>
      </c>
      <c r="F1962">
        <v>3</v>
      </c>
      <c r="G1962">
        <v>15.708</v>
      </c>
      <c r="H1962">
        <v>0</v>
      </c>
      <c r="I1962">
        <v>6.7190000000000003</v>
      </c>
      <c r="J1962">
        <v>43.661000000000001</v>
      </c>
    </row>
    <row r="1963" spans="1:10" hidden="1" x14ac:dyDescent="0.25">
      <c r="A1963">
        <v>90001265</v>
      </c>
      <c r="B1963" t="s">
        <v>10910</v>
      </c>
      <c r="C1963" t="s">
        <v>31</v>
      </c>
      <c r="D1963">
        <v>1</v>
      </c>
      <c r="E1963" t="s">
        <v>64681</v>
      </c>
      <c r="F1963">
        <v>4</v>
      </c>
      <c r="G1963">
        <v>14.601000000000001</v>
      </c>
      <c r="H1963">
        <v>0</v>
      </c>
      <c r="I1963">
        <v>1.7589999999999999</v>
      </c>
      <c r="J1963">
        <v>5.09</v>
      </c>
    </row>
    <row r="1964" spans="1:10" hidden="1" x14ac:dyDescent="0.25">
      <c r="A1964">
        <v>90001332</v>
      </c>
      <c r="B1964" t="s">
        <v>10909</v>
      </c>
      <c r="C1964" t="s">
        <v>31</v>
      </c>
      <c r="D1964">
        <v>1</v>
      </c>
      <c r="E1964" t="s">
        <v>64682</v>
      </c>
      <c r="F1964">
        <v>4</v>
      </c>
      <c r="G1964">
        <v>8.2509999999999994</v>
      </c>
      <c r="H1964">
        <v>0</v>
      </c>
      <c r="I1964">
        <v>2.5569999999999999</v>
      </c>
      <c r="J1964">
        <v>6.6059999999999999</v>
      </c>
    </row>
    <row r="1965" spans="1:10" hidden="1" x14ac:dyDescent="0.25">
      <c r="A1965">
        <v>90001374</v>
      </c>
      <c r="B1965" t="s">
        <v>10908</v>
      </c>
      <c r="C1965" t="s">
        <v>80</v>
      </c>
      <c r="D1965">
        <v>1</v>
      </c>
      <c r="E1965" t="s">
        <v>64682</v>
      </c>
      <c r="F1965">
        <v>4</v>
      </c>
      <c r="G1965">
        <v>6.95</v>
      </c>
      <c r="H1965">
        <v>0</v>
      </c>
      <c r="I1965">
        <v>0</v>
      </c>
      <c r="J1965">
        <v>0.33700000000000002</v>
      </c>
    </row>
    <row r="1966" spans="1:10" hidden="1" x14ac:dyDescent="0.25">
      <c r="A1966">
        <v>90001343</v>
      </c>
      <c r="B1966" t="s">
        <v>10907</v>
      </c>
      <c r="C1966" t="s">
        <v>31</v>
      </c>
      <c r="D1966">
        <v>1</v>
      </c>
      <c r="E1966" t="s">
        <v>64681</v>
      </c>
      <c r="F1966">
        <v>4</v>
      </c>
      <c r="G1966">
        <v>38.808</v>
      </c>
      <c r="H1966">
        <v>0</v>
      </c>
      <c r="I1966">
        <v>0.60799999999999998</v>
      </c>
      <c r="J1966">
        <v>86.084999999999994</v>
      </c>
    </row>
    <row r="1967" spans="1:10" hidden="1" x14ac:dyDescent="0.25">
      <c r="A1967">
        <v>90001334</v>
      </c>
      <c r="B1967" t="s">
        <v>10906</v>
      </c>
      <c r="C1967" t="s">
        <v>31</v>
      </c>
      <c r="D1967">
        <v>1</v>
      </c>
      <c r="E1967" t="s">
        <v>64681</v>
      </c>
      <c r="F1967">
        <v>4</v>
      </c>
      <c r="G1967">
        <v>11.967000000000001</v>
      </c>
      <c r="H1967">
        <v>0</v>
      </c>
      <c r="I1967">
        <v>2.7639999999999998</v>
      </c>
      <c r="J1967">
        <v>3.4129999999999998</v>
      </c>
    </row>
    <row r="1968" spans="1:10" hidden="1" x14ac:dyDescent="0.25">
      <c r="A1968">
        <v>90001325</v>
      </c>
      <c r="B1968" t="s">
        <v>10905</v>
      </c>
      <c r="C1968" t="s">
        <v>151</v>
      </c>
      <c r="D1968">
        <v>1</v>
      </c>
      <c r="E1968" t="s">
        <v>64680</v>
      </c>
      <c r="F1968">
        <v>3</v>
      </c>
      <c r="G1968">
        <v>0</v>
      </c>
      <c r="H1968">
        <v>0.5</v>
      </c>
      <c r="I1968">
        <v>0</v>
      </c>
      <c r="J1968">
        <v>8.0589999999999993</v>
      </c>
    </row>
    <row r="1969" spans="1:10" hidden="1" x14ac:dyDescent="0.25">
      <c r="A1969">
        <v>12449827</v>
      </c>
      <c r="B1969" t="s">
        <v>55707</v>
      </c>
      <c r="C1969" t="s">
        <v>128</v>
      </c>
      <c r="D1969">
        <v>1</v>
      </c>
      <c r="E1969" t="s">
        <v>64682</v>
      </c>
      <c r="F1969">
        <v>4</v>
      </c>
      <c r="G1969">
        <v>3.1E-2</v>
      </c>
      <c r="H1969">
        <v>0.99199999999999999</v>
      </c>
      <c r="I1969">
        <v>0</v>
      </c>
      <c r="J1969">
        <v>0.99099999999999999</v>
      </c>
    </row>
    <row r="1970" spans="1:10" hidden="1" x14ac:dyDescent="0.25">
      <c r="A1970">
        <v>12349044</v>
      </c>
      <c r="B1970" t="s">
        <v>9375</v>
      </c>
      <c r="C1970" t="s">
        <v>141</v>
      </c>
      <c r="D1970">
        <v>1</v>
      </c>
      <c r="E1970" t="s">
        <v>64682</v>
      </c>
      <c r="F1970">
        <v>4</v>
      </c>
      <c r="G1970">
        <v>3.7919999999999998</v>
      </c>
      <c r="H1970">
        <v>-0.11</v>
      </c>
      <c r="I1970">
        <v>0</v>
      </c>
      <c r="J1970">
        <v>0.98799999999999999</v>
      </c>
    </row>
    <row r="1971" spans="1:10" hidden="1" x14ac:dyDescent="0.25">
      <c r="A1971">
        <v>8849507</v>
      </c>
      <c r="B1971" t="s">
        <v>55688</v>
      </c>
      <c r="C1971" t="s">
        <v>21</v>
      </c>
      <c r="D1971">
        <v>1</v>
      </c>
      <c r="E1971" t="s">
        <v>64682</v>
      </c>
      <c r="F1971">
        <v>4</v>
      </c>
      <c r="G1971">
        <v>2.1749999999999998</v>
      </c>
      <c r="H1971">
        <v>0</v>
      </c>
      <c r="I1971">
        <v>0</v>
      </c>
      <c r="J1971">
        <v>1.754</v>
      </c>
    </row>
    <row r="1972" spans="1:10" hidden="1" x14ac:dyDescent="0.25">
      <c r="A1972">
        <v>8849665</v>
      </c>
      <c r="B1972" t="s">
        <v>10903</v>
      </c>
      <c r="C1972" t="s">
        <v>31</v>
      </c>
      <c r="D1972">
        <v>1</v>
      </c>
      <c r="E1972" t="s">
        <v>64679</v>
      </c>
      <c r="F1972">
        <v>2</v>
      </c>
      <c r="G1972">
        <v>7.8410000000000002</v>
      </c>
      <c r="H1972">
        <v>-0.80500000000000005</v>
      </c>
      <c r="I1972">
        <v>0</v>
      </c>
      <c r="J1972">
        <v>7.7069999999999999</v>
      </c>
    </row>
    <row r="1973" spans="1:10" hidden="1" x14ac:dyDescent="0.25">
      <c r="A1973">
        <v>12649520</v>
      </c>
      <c r="B1973" t="s">
        <v>55674</v>
      </c>
      <c r="C1973" t="s">
        <v>31</v>
      </c>
      <c r="D1973">
        <v>1</v>
      </c>
      <c r="E1973" t="s">
        <v>64680</v>
      </c>
      <c r="F1973">
        <v>3</v>
      </c>
      <c r="G1973">
        <v>2.4140000000000001</v>
      </c>
      <c r="H1973">
        <v>0</v>
      </c>
      <c r="I1973">
        <v>0</v>
      </c>
      <c r="J1973">
        <v>3.7170000000000001</v>
      </c>
    </row>
    <row r="1974" spans="1:10" hidden="1" x14ac:dyDescent="0.25">
      <c r="A1974">
        <v>8149795</v>
      </c>
      <c r="B1974" t="s">
        <v>55671</v>
      </c>
      <c r="C1974" t="s">
        <v>50</v>
      </c>
      <c r="D1974">
        <v>1</v>
      </c>
      <c r="E1974" t="s">
        <v>64677</v>
      </c>
      <c r="F1974">
        <v>2</v>
      </c>
      <c r="G1974">
        <v>0</v>
      </c>
      <c r="H1974">
        <v>0</v>
      </c>
      <c r="I1974">
        <v>0</v>
      </c>
      <c r="J1974">
        <v>0</v>
      </c>
    </row>
    <row r="1975" spans="1:10" hidden="1" x14ac:dyDescent="0.25">
      <c r="A1975">
        <v>7449144</v>
      </c>
      <c r="B1975" t="s">
        <v>55661</v>
      </c>
      <c r="C1975" t="s">
        <v>275</v>
      </c>
      <c r="D1975">
        <v>1</v>
      </c>
      <c r="E1975" t="s">
        <v>64679</v>
      </c>
      <c r="F1975">
        <v>2</v>
      </c>
      <c r="G1975">
        <v>1.7150000000000001</v>
      </c>
      <c r="H1975">
        <v>0.97599999999999998</v>
      </c>
      <c r="I1975">
        <v>0</v>
      </c>
      <c r="J1975">
        <v>4.6740000000000004</v>
      </c>
    </row>
    <row r="1976" spans="1:10" hidden="1" x14ac:dyDescent="0.25">
      <c r="A1976">
        <v>12849954</v>
      </c>
      <c r="B1976" t="s">
        <v>55660</v>
      </c>
      <c r="C1976" t="s">
        <v>45</v>
      </c>
      <c r="D1976">
        <v>1</v>
      </c>
      <c r="E1976" t="s">
        <v>64682</v>
      </c>
      <c r="F1976">
        <v>4</v>
      </c>
      <c r="G1976">
        <v>5.7229999999999999</v>
      </c>
      <c r="H1976">
        <v>0</v>
      </c>
      <c r="I1976">
        <v>0</v>
      </c>
      <c r="J1976">
        <v>5</v>
      </c>
    </row>
    <row r="1977" spans="1:10" hidden="1" x14ac:dyDescent="0.25">
      <c r="A1977">
        <v>12049348</v>
      </c>
      <c r="B1977" t="s">
        <v>10902</v>
      </c>
      <c r="C1977" t="s">
        <v>18</v>
      </c>
      <c r="D1977">
        <v>1</v>
      </c>
      <c r="E1977" t="s">
        <v>64680</v>
      </c>
      <c r="F1977">
        <v>3</v>
      </c>
      <c r="G1977">
        <v>1.482</v>
      </c>
      <c r="H1977">
        <v>2.8540000000000001</v>
      </c>
      <c r="I1977">
        <v>0</v>
      </c>
      <c r="J1977">
        <v>1.774</v>
      </c>
    </row>
    <row r="1978" spans="1:10" hidden="1" x14ac:dyDescent="0.25">
      <c r="A1978">
        <v>13049742</v>
      </c>
      <c r="B1978" t="s">
        <v>55655</v>
      </c>
      <c r="C1978" t="s">
        <v>21</v>
      </c>
      <c r="D1978">
        <v>1</v>
      </c>
      <c r="E1978" t="s">
        <v>64682</v>
      </c>
      <c r="F1978">
        <v>4</v>
      </c>
      <c r="G1978">
        <v>7.0510000000000002</v>
      </c>
      <c r="H1978">
        <v>-0.27600000000000002</v>
      </c>
      <c r="I1978">
        <v>0</v>
      </c>
      <c r="J1978">
        <v>5.68</v>
      </c>
    </row>
    <row r="1979" spans="1:10" hidden="1" x14ac:dyDescent="0.25">
      <c r="A1979">
        <v>8149042</v>
      </c>
      <c r="B1979" t="s">
        <v>64772</v>
      </c>
      <c r="C1979" t="s">
        <v>31</v>
      </c>
      <c r="D1979">
        <v>1</v>
      </c>
      <c r="E1979" t="s">
        <v>64682</v>
      </c>
      <c r="F1979">
        <v>4</v>
      </c>
      <c r="G1979">
        <v>0.79200000000000004</v>
      </c>
      <c r="H1979">
        <v>0</v>
      </c>
      <c r="I1979">
        <v>0</v>
      </c>
      <c r="J1979">
        <v>6.7789999999999999</v>
      </c>
    </row>
    <row r="1980" spans="1:10" hidden="1" x14ac:dyDescent="0.25">
      <c r="A1980">
        <v>6401002</v>
      </c>
      <c r="B1980" t="s">
        <v>55631</v>
      </c>
      <c r="C1980" t="s">
        <v>110</v>
      </c>
      <c r="D1980">
        <v>1</v>
      </c>
      <c r="E1980" t="s">
        <v>64677</v>
      </c>
      <c r="F1980">
        <v>2</v>
      </c>
      <c r="G1980">
        <v>0</v>
      </c>
      <c r="H1980">
        <v>0</v>
      </c>
      <c r="I1980">
        <v>0</v>
      </c>
      <c r="J1980">
        <v>0</v>
      </c>
    </row>
    <row r="1981" spans="1:10" hidden="1" x14ac:dyDescent="0.25">
      <c r="A1981">
        <v>6401003</v>
      </c>
      <c r="B1981" t="s">
        <v>64773</v>
      </c>
      <c r="C1981" t="s">
        <v>21</v>
      </c>
      <c r="D1981">
        <v>1</v>
      </c>
      <c r="E1981" t="s">
        <v>64677</v>
      </c>
      <c r="F1981">
        <v>2</v>
      </c>
      <c r="G1981">
        <v>0</v>
      </c>
      <c r="H1981">
        <v>0</v>
      </c>
      <c r="I1981">
        <v>0</v>
      </c>
      <c r="J1981">
        <v>0</v>
      </c>
    </row>
    <row r="1982" spans="1:10" hidden="1" x14ac:dyDescent="0.25">
      <c r="A1982">
        <v>8249107</v>
      </c>
      <c r="B1982" t="s">
        <v>55625</v>
      </c>
      <c r="C1982" t="s">
        <v>128</v>
      </c>
      <c r="D1982">
        <v>1</v>
      </c>
      <c r="E1982" t="s">
        <v>64679</v>
      </c>
      <c r="F1982">
        <v>2</v>
      </c>
      <c r="G1982">
        <v>0.38900000000000001</v>
      </c>
      <c r="H1982">
        <v>-4.5999999999999999E-2</v>
      </c>
      <c r="I1982">
        <v>0</v>
      </c>
      <c r="J1982">
        <v>2.9089999999999998</v>
      </c>
    </row>
    <row r="1983" spans="1:10" hidden="1" x14ac:dyDescent="0.25">
      <c r="A1983">
        <v>8249143</v>
      </c>
      <c r="B1983" t="s">
        <v>10901</v>
      </c>
      <c r="C1983" t="s">
        <v>128</v>
      </c>
      <c r="D1983">
        <v>1</v>
      </c>
      <c r="E1983" t="s">
        <v>64679</v>
      </c>
      <c r="F1983">
        <v>2</v>
      </c>
      <c r="G1983">
        <v>2.6749999999999998</v>
      </c>
      <c r="H1983">
        <v>-5.3999999999999999E-2</v>
      </c>
      <c r="I1983">
        <v>0</v>
      </c>
      <c r="J1983">
        <v>1.3979999999999999</v>
      </c>
    </row>
    <row r="1984" spans="1:10" hidden="1" x14ac:dyDescent="0.25">
      <c r="A1984">
        <v>12949607</v>
      </c>
      <c r="B1984" t="s">
        <v>10900</v>
      </c>
      <c r="C1984" t="s">
        <v>45</v>
      </c>
      <c r="D1984">
        <v>1</v>
      </c>
      <c r="E1984" t="s">
        <v>64677</v>
      </c>
      <c r="F1984">
        <v>2</v>
      </c>
      <c r="G1984">
        <v>0</v>
      </c>
      <c r="H1984">
        <v>0</v>
      </c>
      <c r="I1984">
        <v>0</v>
      </c>
      <c r="J1984">
        <v>0</v>
      </c>
    </row>
    <row r="1985" spans="1:10" hidden="1" x14ac:dyDescent="0.25">
      <c r="A1985">
        <v>12949166</v>
      </c>
      <c r="B1985" t="s">
        <v>55620</v>
      </c>
      <c r="C1985" t="s">
        <v>45</v>
      </c>
      <c r="D1985">
        <v>1</v>
      </c>
      <c r="E1985" t="s">
        <v>64678</v>
      </c>
      <c r="F1985">
        <v>6</v>
      </c>
      <c r="G1985">
        <v>-0.111</v>
      </c>
      <c r="H1985">
        <v>0.5</v>
      </c>
      <c r="I1985">
        <v>0</v>
      </c>
      <c r="J1985">
        <v>1</v>
      </c>
    </row>
    <row r="1986" spans="1:10" hidden="1" x14ac:dyDescent="0.25">
      <c r="A1986">
        <v>12949664</v>
      </c>
      <c r="B1986" t="s">
        <v>55619</v>
      </c>
      <c r="C1986" t="s">
        <v>45</v>
      </c>
      <c r="D1986">
        <v>1</v>
      </c>
      <c r="E1986" t="s">
        <v>64677</v>
      </c>
      <c r="F1986">
        <v>2</v>
      </c>
      <c r="G1986">
        <v>-5.6000000000000001E-2</v>
      </c>
      <c r="H1986">
        <v>0</v>
      </c>
      <c r="I1986">
        <v>0</v>
      </c>
      <c r="J1986">
        <v>0</v>
      </c>
    </row>
    <row r="1987" spans="1:10" hidden="1" x14ac:dyDescent="0.25">
      <c r="A1987">
        <v>11249029</v>
      </c>
      <c r="B1987" t="s">
        <v>55616</v>
      </c>
      <c r="C1987" t="s">
        <v>31</v>
      </c>
      <c r="D1987">
        <v>1</v>
      </c>
      <c r="E1987" t="s">
        <v>64682</v>
      </c>
      <c r="F1987">
        <v>4</v>
      </c>
      <c r="G1987">
        <v>0.32800000000000001</v>
      </c>
      <c r="H1987">
        <v>0</v>
      </c>
      <c r="I1987">
        <v>0</v>
      </c>
      <c r="J1987">
        <v>1</v>
      </c>
    </row>
    <row r="1988" spans="1:10" hidden="1" x14ac:dyDescent="0.25">
      <c r="A1988">
        <v>8149204</v>
      </c>
      <c r="B1988" t="s">
        <v>55614</v>
      </c>
      <c r="C1988" t="s">
        <v>141</v>
      </c>
      <c r="D1988">
        <v>1</v>
      </c>
      <c r="E1988" t="s">
        <v>64682</v>
      </c>
      <c r="F1988">
        <v>4</v>
      </c>
      <c r="G1988">
        <v>7.2210000000000001</v>
      </c>
      <c r="H1988">
        <v>0</v>
      </c>
      <c r="I1988">
        <v>0</v>
      </c>
      <c r="J1988">
        <v>-0.21</v>
      </c>
    </row>
    <row r="1989" spans="1:10" hidden="1" x14ac:dyDescent="0.25">
      <c r="A1989">
        <v>9749938</v>
      </c>
      <c r="B1989" t="s">
        <v>55609</v>
      </c>
      <c r="C1989" t="s">
        <v>31</v>
      </c>
      <c r="D1989">
        <v>1</v>
      </c>
      <c r="E1989" t="s">
        <v>64678</v>
      </c>
      <c r="F1989">
        <v>6</v>
      </c>
      <c r="G1989">
        <v>-4.1000000000000002E-2</v>
      </c>
      <c r="H1989">
        <v>-0.01</v>
      </c>
      <c r="I1989">
        <v>0</v>
      </c>
      <c r="J1989">
        <v>-1.7999999999999999E-2</v>
      </c>
    </row>
    <row r="1990" spans="1:10" hidden="1" x14ac:dyDescent="0.25">
      <c r="A1990">
        <v>12649610</v>
      </c>
      <c r="B1990" t="s">
        <v>9374</v>
      </c>
      <c r="C1990" t="s">
        <v>21</v>
      </c>
      <c r="D1990">
        <v>1</v>
      </c>
      <c r="E1990" t="s">
        <v>64679</v>
      </c>
      <c r="F1990">
        <v>2</v>
      </c>
      <c r="G1990">
        <v>8.5950000000000006</v>
      </c>
      <c r="H1990">
        <v>0</v>
      </c>
      <c r="I1990">
        <v>0</v>
      </c>
      <c r="J1990">
        <v>7.5010000000000003</v>
      </c>
    </row>
    <row r="1991" spans="1:10" hidden="1" x14ac:dyDescent="0.25">
      <c r="A1991">
        <v>8049251</v>
      </c>
      <c r="B1991" t="s">
        <v>9374</v>
      </c>
      <c r="C1991" t="s">
        <v>21</v>
      </c>
      <c r="D1991">
        <v>1</v>
      </c>
      <c r="E1991" t="s">
        <v>64677</v>
      </c>
      <c r="F1991">
        <v>2</v>
      </c>
      <c r="G1991">
        <v>15.317</v>
      </c>
      <c r="H1991">
        <v>1.2589999999999999</v>
      </c>
      <c r="I1991">
        <v>0</v>
      </c>
      <c r="J1991">
        <v>0</v>
      </c>
    </row>
    <row r="1992" spans="1:10" hidden="1" x14ac:dyDescent="0.25">
      <c r="A1992">
        <v>10149019</v>
      </c>
      <c r="B1992" t="s">
        <v>55599</v>
      </c>
      <c r="C1992" t="s">
        <v>45</v>
      </c>
      <c r="D1992">
        <v>1</v>
      </c>
      <c r="E1992" t="s">
        <v>64677</v>
      </c>
      <c r="F1992">
        <v>2</v>
      </c>
      <c r="G1992">
        <v>0.32700000000000001</v>
      </c>
      <c r="H1992">
        <v>0</v>
      </c>
      <c r="I1992">
        <v>0</v>
      </c>
      <c r="J1992">
        <v>0</v>
      </c>
    </row>
    <row r="1993" spans="1:10" hidden="1" x14ac:dyDescent="0.25">
      <c r="A1993">
        <v>10949073</v>
      </c>
      <c r="B1993" t="s">
        <v>55593</v>
      </c>
      <c r="C1993" t="s">
        <v>128</v>
      </c>
      <c r="D1993">
        <v>1</v>
      </c>
      <c r="E1993" t="s">
        <v>64682</v>
      </c>
      <c r="F1993">
        <v>4</v>
      </c>
      <c r="G1993">
        <v>1.7</v>
      </c>
      <c r="H1993">
        <v>0</v>
      </c>
      <c r="I1993">
        <v>0</v>
      </c>
      <c r="J1993">
        <v>3.879</v>
      </c>
    </row>
    <row r="1994" spans="1:10" hidden="1" x14ac:dyDescent="0.25">
      <c r="A1994">
        <v>9349029</v>
      </c>
      <c r="B1994" t="s">
        <v>55585</v>
      </c>
      <c r="C1994" t="s">
        <v>31</v>
      </c>
      <c r="D1994">
        <v>1</v>
      </c>
      <c r="E1994" t="s">
        <v>64677</v>
      </c>
      <c r="F1994">
        <v>2</v>
      </c>
      <c r="G1994">
        <v>0</v>
      </c>
      <c r="H1994">
        <v>0</v>
      </c>
      <c r="I1994">
        <v>0</v>
      </c>
      <c r="J1994">
        <v>0</v>
      </c>
    </row>
    <row r="1995" spans="1:10" hidden="1" x14ac:dyDescent="0.25">
      <c r="A1995">
        <v>8149402</v>
      </c>
      <c r="B1995" t="s">
        <v>55569</v>
      </c>
      <c r="C1995" t="s">
        <v>31</v>
      </c>
      <c r="D1995">
        <v>1</v>
      </c>
      <c r="E1995" t="s">
        <v>64677</v>
      </c>
      <c r="F1995">
        <v>2</v>
      </c>
      <c r="G1995">
        <v>0.46500000000000002</v>
      </c>
      <c r="H1995">
        <v>0</v>
      </c>
      <c r="I1995">
        <v>0</v>
      </c>
      <c r="J1995">
        <v>0</v>
      </c>
    </row>
    <row r="1996" spans="1:10" hidden="1" x14ac:dyDescent="0.25">
      <c r="A1996">
        <v>8149403</v>
      </c>
      <c r="B1996" t="s">
        <v>55568</v>
      </c>
      <c r="C1996" t="s">
        <v>31</v>
      </c>
      <c r="D1996">
        <v>1</v>
      </c>
      <c r="E1996" t="s">
        <v>64677</v>
      </c>
      <c r="F1996">
        <v>2</v>
      </c>
      <c r="G1996">
        <v>0</v>
      </c>
      <c r="H1996">
        <v>0</v>
      </c>
      <c r="I1996">
        <v>0</v>
      </c>
      <c r="J1996">
        <v>0</v>
      </c>
    </row>
    <row r="1997" spans="1:10" hidden="1" x14ac:dyDescent="0.25">
      <c r="A1997">
        <v>6449020</v>
      </c>
      <c r="B1997" t="s">
        <v>55561</v>
      </c>
      <c r="C1997" t="s">
        <v>31</v>
      </c>
      <c r="D1997">
        <v>1</v>
      </c>
      <c r="E1997" t="s">
        <v>64677</v>
      </c>
      <c r="F1997">
        <v>2</v>
      </c>
      <c r="G1997">
        <v>2.9910000000000001</v>
      </c>
      <c r="H1997">
        <v>0</v>
      </c>
      <c r="I1997">
        <v>0</v>
      </c>
      <c r="J1997">
        <v>0</v>
      </c>
    </row>
    <row r="1998" spans="1:10" hidden="1" x14ac:dyDescent="0.25">
      <c r="A1998">
        <v>6449521</v>
      </c>
      <c r="B1998" t="s">
        <v>55559</v>
      </c>
      <c r="C1998" t="s">
        <v>31</v>
      </c>
      <c r="D1998">
        <v>1</v>
      </c>
      <c r="E1998" t="s">
        <v>64677</v>
      </c>
      <c r="F1998">
        <v>2</v>
      </c>
      <c r="G1998">
        <v>-3.3000000000000002E-2</v>
      </c>
      <c r="H1998">
        <v>0</v>
      </c>
      <c r="I1998">
        <v>0</v>
      </c>
      <c r="J1998">
        <v>0</v>
      </c>
    </row>
    <row r="1999" spans="1:10" hidden="1" x14ac:dyDescent="0.25">
      <c r="A1999">
        <v>7549360</v>
      </c>
      <c r="B1999" t="s">
        <v>55557</v>
      </c>
      <c r="C1999" t="s">
        <v>151</v>
      </c>
      <c r="D1999">
        <v>1</v>
      </c>
      <c r="E1999" t="s">
        <v>64682</v>
      </c>
      <c r="F1999">
        <v>4</v>
      </c>
      <c r="G1999">
        <v>0.55700000000000005</v>
      </c>
      <c r="H1999">
        <v>0</v>
      </c>
      <c r="I1999">
        <v>0</v>
      </c>
      <c r="J1999">
        <v>4.4729999999999999</v>
      </c>
    </row>
    <row r="2000" spans="1:10" hidden="1" x14ac:dyDescent="0.25">
      <c r="A2000">
        <v>12649543</v>
      </c>
      <c r="B2000" t="s">
        <v>55548</v>
      </c>
      <c r="C2000" t="s">
        <v>21</v>
      </c>
      <c r="D2000">
        <v>1</v>
      </c>
      <c r="E2000" t="s">
        <v>64682</v>
      </c>
      <c r="F2000">
        <v>4</v>
      </c>
      <c r="G2000">
        <v>-0.126</v>
      </c>
      <c r="H2000">
        <v>0</v>
      </c>
      <c r="I2000">
        <v>0</v>
      </c>
      <c r="J2000">
        <v>1.8560000000000001</v>
      </c>
    </row>
    <row r="2001" spans="1:10" hidden="1" x14ac:dyDescent="0.25">
      <c r="A2001">
        <v>12749519</v>
      </c>
      <c r="B2001" t="s">
        <v>55537</v>
      </c>
      <c r="C2001" t="s">
        <v>86</v>
      </c>
      <c r="D2001">
        <v>1</v>
      </c>
      <c r="E2001" t="s">
        <v>64682</v>
      </c>
      <c r="F2001">
        <v>4</v>
      </c>
      <c r="G2001">
        <v>3.2160000000000002</v>
      </c>
      <c r="H2001">
        <v>0</v>
      </c>
      <c r="I2001">
        <v>0</v>
      </c>
      <c r="J2001">
        <v>6</v>
      </c>
    </row>
    <row r="2002" spans="1:10" hidden="1" x14ac:dyDescent="0.25">
      <c r="A2002">
        <v>9149100</v>
      </c>
      <c r="B2002" t="s">
        <v>55534</v>
      </c>
      <c r="C2002" t="s">
        <v>31</v>
      </c>
      <c r="D2002">
        <v>1</v>
      </c>
      <c r="E2002" t="s">
        <v>64677</v>
      </c>
      <c r="F2002">
        <v>2</v>
      </c>
      <c r="G2002">
        <v>3.0219999999999998</v>
      </c>
      <c r="H2002">
        <v>1.4910000000000001</v>
      </c>
      <c r="I2002">
        <v>0</v>
      </c>
      <c r="J2002">
        <v>0</v>
      </c>
    </row>
    <row r="2003" spans="1:10" hidden="1" x14ac:dyDescent="0.25">
      <c r="A2003">
        <v>12749530</v>
      </c>
      <c r="B2003" t="s">
        <v>55518</v>
      </c>
      <c r="C2003" t="s">
        <v>86</v>
      </c>
      <c r="D2003">
        <v>1</v>
      </c>
      <c r="E2003" t="s">
        <v>64678</v>
      </c>
      <c r="F2003">
        <v>6</v>
      </c>
      <c r="G2003">
        <v>0</v>
      </c>
      <c r="H2003">
        <v>0</v>
      </c>
      <c r="I2003">
        <v>0</v>
      </c>
      <c r="J2003">
        <v>1</v>
      </c>
    </row>
    <row r="2004" spans="1:10" hidden="1" x14ac:dyDescent="0.25">
      <c r="A2004">
        <v>12749508</v>
      </c>
      <c r="B2004" t="s">
        <v>10898</v>
      </c>
      <c r="C2004" t="s">
        <v>86</v>
      </c>
      <c r="D2004">
        <v>1</v>
      </c>
      <c r="E2004" t="s">
        <v>64679</v>
      </c>
      <c r="F2004">
        <v>2</v>
      </c>
      <c r="G2004">
        <v>3.4009999999999998</v>
      </c>
      <c r="H2004">
        <v>0</v>
      </c>
      <c r="I2004">
        <v>0</v>
      </c>
      <c r="J2004">
        <v>1.4670000000000001</v>
      </c>
    </row>
    <row r="2005" spans="1:10" hidden="1" x14ac:dyDescent="0.25">
      <c r="A2005">
        <v>12749591</v>
      </c>
      <c r="B2005" t="s">
        <v>55516</v>
      </c>
      <c r="C2005" t="s">
        <v>86</v>
      </c>
      <c r="D2005">
        <v>1</v>
      </c>
      <c r="E2005" t="s">
        <v>64678</v>
      </c>
      <c r="F2005">
        <v>6</v>
      </c>
      <c r="G2005">
        <v>5.0220000000000002</v>
      </c>
      <c r="H2005">
        <v>0</v>
      </c>
      <c r="I2005">
        <v>0</v>
      </c>
      <c r="J2005">
        <v>2.806</v>
      </c>
    </row>
    <row r="2006" spans="1:10" hidden="1" x14ac:dyDescent="0.25">
      <c r="A2006">
        <v>12749660</v>
      </c>
      <c r="B2006" t="s">
        <v>55515</v>
      </c>
      <c r="C2006" t="s">
        <v>24</v>
      </c>
      <c r="D2006">
        <v>1</v>
      </c>
      <c r="E2006" t="s">
        <v>64677</v>
      </c>
      <c r="F2006">
        <v>2</v>
      </c>
      <c r="G2006">
        <v>0.67100000000000004</v>
      </c>
      <c r="H2006">
        <v>-0.42899999999999999</v>
      </c>
      <c r="I2006">
        <v>0</v>
      </c>
      <c r="J2006">
        <v>0.747</v>
      </c>
    </row>
    <row r="2007" spans="1:10" hidden="1" x14ac:dyDescent="0.25">
      <c r="A2007">
        <v>10349336</v>
      </c>
      <c r="B2007" t="s">
        <v>55505</v>
      </c>
      <c r="C2007" t="s">
        <v>31</v>
      </c>
      <c r="D2007">
        <v>1</v>
      </c>
      <c r="E2007" t="s">
        <v>64681</v>
      </c>
      <c r="F2007">
        <v>4</v>
      </c>
      <c r="G2007">
        <v>1.9219999999999999</v>
      </c>
      <c r="H2007">
        <v>-8.7999999999999995E-2</v>
      </c>
      <c r="I2007">
        <v>0</v>
      </c>
      <c r="J2007">
        <v>5.702</v>
      </c>
    </row>
    <row r="2008" spans="1:10" hidden="1" x14ac:dyDescent="0.25">
      <c r="A2008">
        <v>12949740</v>
      </c>
      <c r="B2008" t="s">
        <v>55504</v>
      </c>
      <c r="C2008" t="s">
        <v>128</v>
      </c>
      <c r="D2008">
        <v>1</v>
      </c>
      <c r="E2008" t="s">
        <v>64677</v>
      </c>
      <c r="F2008">
        <v>2</v>
      </c>
      <c r="G2008">
        <v>0</v>
      </c>
      <c r="H2008">
        <v>0</v>
      </c>
      <c r="I2008">
        <v>0</v>
      </c>
      <c r="J2008">
        <v>0</v>
      </c>
    </row>
    <row r="2009" spans="1:10" hidden="1" x14ac:dyDescent="0.25">
      <c r="A2009">
        <v>12749579</v>
      </c>
      <c r="B2009" t="s">
        <v>55482</v>
      </c>
      <c r="C2009" t="s">
        <v>61</v>
      </c>
      <c r="D2009">
        <v>1</v>
      </c>
      <c r="E2009" t="s">
        <v>64677</v>
      </c>
      <c r="F2009">
        <v>2</v>
      </c>
      <c r="G2009">
        <v>-0.126</v>
      </c>
      <c r="H2009">
        <v>0</v>
      </c>
      <c r="I2009">
        <v>0</v>
      </c>
      <c r="J2009">
        <v>-6.2E-2</v>
      </c>
    </row>
    <row r="2010" spans="1:10" hidden="1" x14ac:dyDescent="0.25">
      <c r="A2010">
        <v>12649766</v>
      </c>
      <c r="B2010" t="s">
        <v>10897</v>
      </c>
      <c r="C2010" t="s">
        <v>45</v>
      </c>
      <c r="D2010">
        <v>1</v>
      </c>
      <c r="E2010" t="s">
        <v>64678</v>
      </c>
      <c r="F2010">
        <v>6</v>
      </c>
      <c r="G2010">
        <v>10.321999999999999</v>
      </c>
      <c r="H2010">
        <v>0</v>
      </c>
      <c r="I2010">
        <v>0</v>
      </c>
      <c r="J2010">
        <v>7.4880000000000004</v>
      </c>
    </row>
    <row r="2011" spans="1:10" hidden="1" x14ac:dyDescent="0.25">
      <c r="A2011">
        <v>8149614</v>
      </c>
      <c r="B2011" t="s">
        <v>55477</v>
      </c>
      <c r="C2011" t="s">
        <v>31</v>
      </c>
      <c r="D2011">
        <v>1</v>
      </c>
      <c r="E2011" t="s">
        <v>64677</v>
      </c>
      <c r="F2011">
        <v>2</v>
      </c>
      <c r="G2011">
        <v>3.7509999999999999</v>
      </c>
      <c r="H2011">
        <v>0</v>
      </c>
      <c r="I2011">
        <v>0</v>
      </c>
      <c r="J2011">
        <v>0</v>
      </c>
    </row>
    <row r="2012" spans="1:10" hidden="1" x14ac:dyDescent="0.25">
      <c r="A2012">
        <v>12249214</v>
      </c>
      <c r="B2012" t="s">
        <v>10896</v>
      </c>
      <c r="C2012" t="s">
        <v>45</v>
      </c>
      <c r="D2012">
        <v>1</v>
      </c>
      <c r="E2012" t="s">
        <v>64679</v>
      </c>
      <c r="F2012">
        <v>2</v>
      </c>
      <c r="G2012">
        <v>12.019</v>
      </c>
      <c r="H2012">
        <v>0</v>
      </c>
      <c r="I2012">
        <v>0</v>
      </c>
      <c r="J2012">
        <v>5.9550000000000001</v>
      </c>
    </row>
    <row r="2013" spans="1:10" hidden="1" x14ac:dyDescent="0.25">
      <c r="A2013">
        <v>12249215</v>
      </c>
      <c r="B2013" t="s">
        <v>10895</v>
      </c>
      <c r="C2013" t="s">
        <v>45</v>
      </c>
      <c r="D2013">
        <v>1</v>
      </c>
      <c r="E2013" t="s">
        <v>64680</v>
      </c>
      <c r="F2013">
        <v>3</v>
      </c>
      <c r="G2013">
        <v>2.363</v>
      </c>
      <c r="H2013">
        <v>0</v>
      </c>
      <c r="I2013">
        <v>0</v>
      </c>
      <c r="J2013">
        <v>1.982</v>
      </c>
    </row>
    <row r="2014" spans="1:10" hidden="1" x14ac:dyDescent="0.25">
      <c r="A2014">
        <v>7149080</v>
      </c>
      <c r="B2014" t="s">
        <v>55475</v>
      </c>
      <c r="C2014" t="s">
        <v>31</v>
      </c>
      <c r="D2014">
        <v>1</v>
      </c>
      <c r="E2014" t="s">
        <v>64677</v>
      </c>
      <c r="F2014">
        <v>2</v>
      </c>
      <c r="G2014">
        <v>0</v>
      </c>
      <c r="H2014">
        <v>0</v>
      </c>
      <c r="I2014">
        <v>0</v>
      </c>
      <c r="J2014">
        <v>0</v>
      </c>
    </row>
    <row r="2015" spans="1:10" hidden="1" x14ac:dyDescent="0.25">
      <c r="A2015">
        <v>12249221</v>
      </c>
      <c r="B2015" t="s">
        <v>55473</v>
      </c>
      <c r="C2015" t="s">
        <v>31</v>
      </c>
      <c r="D2015">
        <v>1</v>
      </c>
      <c r="E2015" t="s">
        <v>64680</v>
      </c>
      <c r="F2015">
        <v>3</v>
      </c>
      <c r="G2015">
        <v>2.4590000000000001</v>
      </c>
      <c r="H2015">
        <v>0</v>
      </c>
      <c r="I2015">
        <v>0</v>
      </c>
      <c r="J2015">
        <v>1</v>
      </c>
    </row>
    <row r="2016" spans="1:10" hidden="1" x14ac:dyDescent="0.25">
      <c r="A2016">
        <v>8649078</v>
      </c>
      <c r="B2016" t="s">
        <v>55468</v>
      </c>
      <c r="C2016" t="s">
        <v>83</v>
      </c>
      <c r="D2016">
        <v>1</v>
      </c>
      <c r="E2016" t="s">
        <v>64677</v>
      </c>
      <c r="F2016">
        <v>2</v>
      </c>
      <c r="G2016">
        <v>1.6040000000000001</v>
      </c>
      <c r="H2016">
        <v>0.10199999999999999</v>
      </c>
      <c r="I2016">
        <v>0</v>
      </c>
      <c r="J2016">
        <v>0</v>
      </c>
    </row>
    <row r="2017" spans="1:10" hidden="1" x14ac:dyDescent="0.25">
      <c r="A2017">
        <v>6949408</v>
      </c>
      <c r="B2017" t="s">
        <v>10894</v>
      </c>
      <c r="C2017" t="s">
        <v>45</v>
      </c>
      <c r="D2017">
        <v>1</v>
      </c>
      <c r="E2017" t="s">
        <v>64680</v>
      </c>
      <c r="F2017">
        <v>3</v>
      </c>
      <c r="G2017">
        <v>4.3680000000000003</v>
      </c>
      <c r="H2017">
        <v>-0.59499999999999997</v>
      </c>
      <c r="I2017">
        <v>0</v>
      </c>
      <c r="J2017">
        <v>4.1619999999999999</v>
      </c>
    </row>
    <row r="2018" spans="1:10" hidden="1" x14ac:dyDescent="0.25">
      <c r="A2018">
        <v>12149259</v>
      </c>
      <c r="B2018" t="s">
        <v>55460</v>
      </c>
      <c r="C2018" t="s">
        <v>31</v>
      </c>
      <c r="D2018">
        <v>1</v>
      </c>
      <c r="E2018" t="s">
        <v>64678</v>
      </c>
      <c r="F2018">
        <v>6</v>
      </c>
      <c r="G2018">
        <v>-0.23100000000000001</v>
      </c>
      <c r="H2018">
        <v>0</v>
      </c>
      <c r="I2018">
        <v>0</v>
      </c>
      <c r="J2018">
        <v>-1.7999999999999999E-2</v>
      </c>
    </row>
    <row r="2019" spans="1:10" hidden="1" x14ac:dyDescent="0.25">
      <c r="A2019">
        <v>12049970</v>
      </c>
      <c r="B2019" t="s">
        <v>55459</v>
      </c>
      <c r="C2019" t="s">
        <v>31</v>
      </c>
      <c r="D2019">
        <v>1</v>
      </c>
      <c r="E2019" t="s">
        <v>64680</v>
      </c>
      <c r="F2019">
        <v>3</v>
      </c>
      <c r="G2019">
        <v>6.5090000000000003</v>
      </c>
      <c r="H2019">
        <v>1.1140000000000001</v>
      </c>
      <c r="I2019">
        <v>0</v>
      </c>
      <c r="J2019">
        <v>3</v>
      </c>
    </row>
    <row r="2020" spans="1:10" hidden="1" x14ac:dyDescent="0.25">
      <c r="A2020">
        <v>11949451</v>
      </c>
      <c r="B2020" t="s">
        <v>10893</v>
      </c>
      <c r="C2020" t="s">
        <v>31</v>
      </c>
      <c r="D2020">
        <v>1</v>
      </c>
      <c r="E2020" t="s">
        <v>64679</v>
      </c>
      <c r="F2020">
        <v>2</v>
      </c>
      <c r="G2020">
        <v>4.6859999999999999</v>
      </c>
      <c r="H2020">
        <v>2</v>
      </c>
      <c r="I2020">
        <v>0</v>
      </c>
      <c r="J2020">
        <v>3.427</v>
      </c>
    </row>
    <row r="2021" spans="1:10" hidden="1" x14ac:dyDescent="0.25">
      <c r="A2021">
        <v>13049446</v>
      </c>
      <c r="B2021" t="s">
        <v>55455</v>
      </c>
      <c r="C2021" t="s">
        <v>45</v>
      </c>
      <c r="D2021">
        <v>1</v>
      </c>
      <c r="E2021" t="s">
        <v>64677</v>
      </c>
      <c r="F2021">
        <v>2</v>
      </c>
      <c r="G2021">
        <v>0</v>
      </c>
      <c r="H2021">
        <v>0</v>
      </c>
      <c r="I2021">
        <v>0</v>
      </c>
      <c r="J2021">
        <v>0</v>
      </c>
    </row>
    <row r="2022" spans="1:10" hidden="1" x14ac:dyDescent="0.25">
      <c r="A2022">
        <v>13049449</v>
      </c>
      <c r="B2022" t="s">
        <v>55453</v>
      </c>
      <c r="C2022" t="s">
        <v>45</v>
      </c>
      <c r="D2022">
        <v>1</v>
      </c>
      <c r="E2022" t="s">
        <v>64678</v>
      </c>
      <c r="F2022">
        <v>6</v>
      </c>
      <c r="G2022">
        <v>3.2930000000000001</v>
      </c>
      <c r="H2022">
        <v>0</v>
      </c>
      <c r="I2022">
        <v>0</v>
      </c>
      <c r="J2022">
        <v>14</v>
      </c>
    </row>
    <row r="2023" spans="1:10" hidden="1" x14ac:dyDescent="0.25">
      <c r="A2023">
        <v>13049633</v>
      </c>
      <c r="B2023" t="s">
        <v>55451</v>
      </c>
      <c r="C2023" t="s">
        <v>24</v>
      </c>
      <c r="D2023">
        <v>1</v>
      </c>
      <c r="E2023" t="s">
        <v>64677</v>
      </c>
      <c r="F2023">
        <v>2</v>
      </c>
      <c r="G2023">
        <v>0.72099999999999997</v>
      </c>
      <c r="H2023">
        <v>-0.14000000000000001</v>
      </c>
      <c r="I2023">
        <v>0</v>
      </c>
      <c r="J2023">
        <v>1.6579999999999999</v>
      </c>
    </row>
    <row r="2024" spans="1:10" hidden="1" x14ac:dyDescent="0.25">
      <c r="A2024">
        <v>12849998</v>
      </c>
      <c r="B2024" t="s">
        <v>55443</v>
      </c>
      <c r="C2024" t="s">
        <v>31</v>
      </c>
      <c r="D2024">
        <v>1</v>
      </c>
      <c r="E2024" t="s">
        <v>64677</v>
      </c>
      <c r="F2024">
        <v>2</v>
      </c>
      <c r="G2024">
        <v>3.516</v>
      </c>
      <c r="H2024">
        <v>0</v>
      </c>
      <c r="I2024">
        <v>0</v>
      </c>
      <c r="J2024">
        <v>3</v>
      </c>
    </row>
    <row r="2025" spans="1:10" hidden="1" x14ac:dyDescent="0.25">
      <c r="A2025">
        <v>13049252</v>
      </c>
      <c r="B2025" t="s">
        <v>55443</v>
      </c>
      <c r="C2025" t="s">
        <v>61</v>
      </c>
      <c r="D2025">
        <v>1</v>
      </c>
      <c r="E2025" t="s">
        <v>64678</v>
      </c>
      <c r="F2025">
        <v>6</v>
      </c>
      <c r="G2025">
        <v>0</v>
      </c>
      <c r="H2025">
        <v>0</v>
      </c>
      <c r="I2025">
        <v>0</v>
      </c>
      <c r="J2025">
        <v>0</v>
      </c>
    </row>
    <row r="2026" spans="1:10" hidden="1" x14ac:dyDescent="0.25">
      <c r="A2026">
        <v>13049659</v>
      </c>
      <c r="B2026" t="s">
        <v>55442</v>
      </c>
      <c r="C2026" t="s">
        <v>318</v>
      </c>
      <c r="D2026">
        <v>1</v>
      </c>
      <c r="E2026" t="s">
        <v>64678</v>
      </c>
      <c r="F2026">
        <v>6</v>
      </c>
      <c r="G2026">
        <v>-0.14399999999999999</v>
      </c>
      <c r="H2026">
        <v>-0.11600000000000001</v>
      </c>
      <c r="I2026">
        <v>0</v>
      </c>
      <c r="J2026">
        <v>-9.9000000000000005E-2</v>
      </c>
    </row>
    <row r="2027" spans="1:10" hidden="1" x14ac:dyDescent="0.25">
      <c r="A2027">
        <v>13049827</v>
      </c>
      <c r="B2027" t="s">
        <v>55439</v>
      </c>
      <c r="C2027" t="s">
        <v>31</v>
      </c>
      <c r="D2027">
        <v>1</v>
      </c>
      <c r="E2027" t="s">
        <v>64678</v>
      </c>
      <c r="F2027">
        <v>6</v>
      </c>
      <c r="G2027">
        <v>-2.1999999999999999E-2</v>
      </c>
      <c r="H2027">
        <v>0</v>
      </c>
      <c r="I2027">
        <v>0</v>
      </c>
      <c r="J2027">
        <v>-8.0000000000000002E-3</v>
      </c>
    </row>
    <row r="2028" spans="1:10" hidden="1" x14ac:dyDescent="0.25">
      <c r="A2028">
        <v>11949835</v>
      </c>
      <c r="B2028" t="s">
        <v>55441</v>
      </c>
      <c r="C2028" t="s">
        <v>61</v>
      </c>
      <c r="D2028">
        <v>1</v>
      </c>
      <c r="E2028" t="s">
        <v>64677</v>
      </c>
      <c r="F2028">
        <v>2</v>
      </c>
      <c r="G2028">
        <v>0</v>
      </c>
      <c r="H2028">
        <v>0</v>
      </c>
      <c r="I2028">
        <v>0</v>
      </c>
      <c r="J2028">
        <v>0</v>
      </c>
    </row>
    <row r="2029" spans="1:10" hidden="1" x14ac:dyDescent="0.25">
      <c r="A2029">
        <v>7449168</v>
      </c>
      <c r="B2029" t="s">
        <v>10892</v>
      </c>
      <c r="C2029" t="s">
        <v>128</v>
      </c>
      <c r="D2029">
        <v>1</v>
      </c>
      <c r="E2029" t="s">
        <v>64679</v>
      </c>
      <c r="F2029">
        <v>2</v>
      </c>
      <c r="G2029">
        <v>2.5150000000000001</v>
      </c>
      <c r="H2029">
        <v>-0.10299999999999999</v>
      </c>
      <c r="I2029">
        <v>0</v>
      </c>
      <c r="J2029">
        <v>1.758</v>
      </c>
    </row>
    <row r="2030" spans="1:10" hidden="1" x14ac:dyDescent="0.25">
      <c r="A2030">
        <v>12949217</v>
      </c>
      <c r="B2030" t="s">
        <v>55437</v>
      </c>
      <c r="C2030" t="s">
        <v>45</v>
      </c>
      <c r="D2030">
        <v>1</v>
      </c>
      <c r="E2030" t="s">
        <v>64682</v>
      </c>
      <c r="F2030">
        <v>4</v>
      </c>
      <c r="G2030">
        <v>-6.5000000000000002E-2</v>
      </c>
      <c r="H2030">
        <v>0.5</v>
      </c>
      <c r="I2030">
        <v>0</v>
      </c>
      <c r="J2030">
        <v>2.782</v>
      </c>
    </row>
    <row r="2031" spans="1:10" hidden="1" x14ac:dyDescent="0.25">
      <c r="A2031">
        <v>9849257</v>
      </c>
      <c r="B2031" t="s">
        <v>55432</v>
      </c>
      <c r="C2031" t="s">
        <v>31</v>
      </c>
      <c r="D2031">
        <v>1</v>
      </c>
      <c r="E2031" t="s">
        <v>64677</v>
      </c>
      <c r="F2031">
        <v>2</v>
      </c>
      <c r="G2031">
        <v>3.7410000000000001</v>
      </c>
      <c r="H2031">
        <v>0.5</v>
      </c>
      <c r="I2031">
        <v>0</v>
      </c>
      <c r="J2031">
        <v>0</v>
      </c>
    </row>
    <row r="2032" spans="1:10" hidden="1" x14ac:dyDescent="0.25">
      <c r="A2032">
        <v>6449432</v>
      </c>
      <c r="B2032" t="s">
        <v>55417</v>
      </c>
      <c r="C2032" t="s">
        <v>31</v>
      </c>
      <c r="D2032">
        <v>1</v>
      </c>
      <c r="E2032" t="s">
        <v>64677</v>
      </c>
      <c r="F2032">
        <v>2</v>
      </c>
      <c r="G2032">
        <v>3.536</v>
      </c>
      <c r="H2032">
        <v>0.5</v>
      </c>
      <c r="I2032">
        <v>0</v>
      </c>
      <c r="J2032">
        <v>0</v>
      </c>
    </row>
    <row r="2033" spans="1:10" hidden="1" x14ac:dyDescent="0.25">
      <c r="A2033">
        <v>10349144</v>
      </c>
      <c r="B2033" t="s">
        <v>55415</v>
      </c>
      <c r="C2033" t="s">
        <v>31</v>
      </c>
      <c r="D2033">
        <v>1</v>
      </c>
      <c r="E2033" t="s">
        <v>64677</v>
      </c>
      <c r="F2033">
        <v>2</v>
      </c>
      <c r="G2033">
        <v>0.26700000000000002</v>
      </c>
      <c r="H2033">
        <v>0</v>
      </c>
      <c r="I2033">
        <v>0</v>
      </c>
      <c r="J2033">
        <v>0</v>
      </c>
    </row>
    <row r="2034" spans="1:10" hidden="1" x14ac:dyDescent="0.25">
      <c r="A2034">
        <v>12449673</v>
      </c>
      <c r="B2034" t="s">
        <v>55413</v>
      </c>
      <c r="C2034" t="s">
        <v>141</v>
      </c>
      <c r="D2034">
        <v>1</v>
      </c>
      <c r="E2034" t="s">
        <v>64677</v>
      </c>
      <c r="F2034">
        <v>2</v>
      </c>
      <c r="G2034">
        <v>0</v>
      </c>
      <c r="H2034">
        <v>0.12</v>
      </c>
      <c r="I2034">
        <v>0</v>
      </c>
      <c r="J2034">
        <v>0</v>
      </c>
    </row>
    <row r="2035" spans="1:10" hidden="1" x14ac:dyDescent="0.25">
      <c r="A2035">
        <v>12749229</v>
      </c>
      <c r="B2035" t="s">
        <v>55411</v>
      </c>
      <c r="C2035" t="s">
        <v>24</v>
      </c>
      <c r="D2035">
        <v>1</v>
      </c>
      <c r="E2035" t="s">
        <v>64681</v>
      </c>
      <c r="F2035">
        <v>4</v>
      </c>
      <c r="G2035">
        <v>-0.55200000000000005</v>
      </c>
      <c r="H2035">
        <v>0.5</v>
      </c>
      <c r="I2035">
        <v>0</v>
      </c>
      <c r="J2035">
        <v>1.452</v>
      </c>
    </row>
    <row r="2036" spans="1:10" hidden="1" x14ac:dyDescent="0.25">
      <c r="A2036">
        <v>12849718</v>
      </c>
      <c r="B2036" t="s">
        <v>55403</v>
      </c>
      <c r="C2036" t="s">
        <v>31</v>
      </c>
      <c r="D2036">
        <v>1</v>
      </c>
      <c r="E2036" t="s">
        <v>64677</v>
      </c>
      <c r="F2036">
        <v>2</v>
      </c>
      <c r="G2036">
        <v>0.997</v>
      </c>
      <c r="H2036">
        <v>0</v>
      </c>
      <c r="I2036">
        <v>0</v>
      </c>
      <c r="J2036">
        <v>0</v>
      </c>
    </row>
    <row r="2037" spans="1:10" hidden="1" x14ac:dyDescent="0.25">
      <c r="A2037">
        <v>9749738</v>
      </c>
      <c r="B2037" t="s">
        <v>55387</v>
      </c>
      <c r="C2037" t="s">
        <v>24</v>
      </c>
      <c r="D2037">
        <v>1</v>
      </c>
      <c r="E2037" t="s">
        <v>64678</v>
      </c>
      <c r="F2037">
        <v>6</v>
      </c>
      <c r="G2037">
        <v>0</v>
      </c>
      <c r="H2037">
        <v>0</v>
      </c>
      <c r="I2037">
        <v>0</v>
      </c>
      <c r="J2037">
        <v>2</v>
      </c>
    </row>
    <row r="2038" spans="1:10" hidden="1" x14ac:dyDescent="0.25">
      <c r="A2038">
        <v>5149900</v>
      </c>
      <c r="B2038" t="s">
        <v>55385</v>
      </c>
      <c r="C2038" t="s">
        <v>318</v>
      </c>
      <c r="D2038">
        <v>1</v>
      </c>
      <c r="E2038" t="s">
        <v>64677</v>
      </c>
      <c r="F2038">
        <v>2</v>
      </c>
      <c r="G2038">
        <v>0</v>
      </c>
      <c r="H2038">
        <v>0</v>
      </c>
      <c r="I2038">
        <v>0</v>
      </c>
      <c r="J2038">
        <v>0</v>
      </c>
    </row>
    <row r="2039" spans="1:10" hidden="1" x14ac:dyDescent="0.25">
      <c r="A2039">
        <v>12649625</v>
      </c>
      <c r="B2039" t="s">
        <v>55374</v>
      </c>
      <c r="C2039" t="s">
        <v>275</v>
      </c>
      <c r="D2039">
        <v>1</v>
      </c>
      <c r="E2039" t="s">
        <v>64682</v>
      </c>
      <c r="F2039">
        <v>4</v>
      </c>
      <c r="G2039">
        <v>-0.13500000000000001</v>
      </c>
      <c r="H2039">
        <v>0</v>
      </c>
      <c r="I2039">
        <v>0</v>
      </c>
      <c r="J2039">
        <v>2.9060000000000001</v>
      </c>
    </row>
    <row r="2040" spans="1:10" hidden="1" x14ac:dyDescent="0.25">
      <c r="A2040">
        <v>7049961</v>
      </c>
      <c r="B2040" t="s">
        <v>55373</v>
      </c>
      <c r="C2040" t="s">
        <v>67</v>
      </c>
      <c r="D2040">
        <v>1</v>
      </c>
      <c r="E2040" t="s">
        <v>64679</v>
      </c>
      <c r="F2040">
        <v>2</v>
      </c>
      <c r="G2040">
        <v>0.86899999999999999</v>
      </c>
      <c r="H2040">
        <v>-4.5999999999999999E-2</v>
      </c>
      <c r="I2040">
        <v>0</v>
      </c>
      <c r="J2040">
        <v>1.738</v>
      </c>
    </row>
    <row r="2041" spans="1:10" hidden="1" x14ac:dyDescent="0.25">
      <c r="A2041">
        <v>12949048</v>
      </c>
      <c r="B2041" t="s">
        <v>10891</v>
      </c>
      <c r="C2041" t="s">
        <v>31</v>
      </c>
      <c r="D2041">
        <v>1</v>
      </c>
      <c r="E2041" t="s">
        <v>64681</v>
      </c>
      <c r="F2041">
        <v>4</v>
      </c>
      <c r="G2041">
        <v>5.266</v>
      </c>
      <c r="H2041">
        <v>0</v>
      </c>
      <c r="I2041">
        <v>0</v>
      </c>
      <c r="J2041">
        <v>1.3320000000000001</v>
      </c>
    </row>
    <row r="2042" spans="1:10" hidden="1" x14ac:dyDescent="0.25">
      <c r="A2042">
        <v>7449242</v>
      </c>
      <c r="B2042" t="s">
        <v>55362</v>
      </c>
      <c r="C2042" t="s">
        <v>21</v>
      </c>
      <c r="D2042">
        <v>1</v>
      </c>
      <c r="E2042" t="s">
        <v>64677</v>
      </c>
      <c r="F2042">
        <v>2</v>
      </c>
      <c r="G2042">
        <v>7.992</v>
      </c>
      <c r="H2042">
        <v>0</v>
      </c>
      <c r="I2042">
        <v>0</v>
      </c>
      <c r="J2042">
        <v>26</v>
      </c>
    </row>
    <row r="2043" spans="1:10" hidden="1" x14ac:dyDescent="0.25">
      <c r="A2043">
        <v>10349500</v>
      </c>
      <c r="B2043" t="s">
        <v>55357</v>
      </c>
      <c r="C2043" t="s">
        <v>80</v>
      </c>
      <c r="D2043">
        <v>1</v>
      </c>
      <c r="E2043" t="s">
        <v>64681</v>
      </c>
      <c r="F2043">
        <v>4</v>
      </c>
      <c r="G2043">
        <v>16.516999999999999</v>
      </c>
      <c r="H2043">
        <v>-0.41</v>
      </c>
      <c r="I2043">
        <v>0</v>
      </c>
      <c r="J2043">
        <v>13.378</v>
      </c>
    </row>
    <row r="2044" spans="1:10" hidden="1" x14ac:dyDescent="0.25">
      <c r="A2044">
        <v>6649073</v>
      </c>
      <c r="B2044" t="s">
        <v>55353</v>
      </c>
      <c r="C2044" t="s">
        <v>21</v>
      </c>
      <c r="D2044">
        <v>1</v>
      </c>
      <c r="E2044" t="s">
        <v>64678</v>
      </c>
      <c r="F2044">
        <v>6</v>
      </c>
      <c r="G2044">
        <v>0</v>
      </c>
      <c r="H2044">
        <v>0</v>
      </c>
      <c r="I2044">
        <v>0</v>
      </c>
      <c r="J2044">
        <v>0</v>
      </c>
    </row>
    <row r="2045" spans="1:10" hidden="1" x14ac:dyDescent="0.25">
      <c r="A2045">
        <v>6449461</v>
      </c>
      <c r="B2045" t="s">
        <v>55350</v>
      </c>
      <c r="C2045" t="s">
        <v>275</v>
      </c>
      <c r="D2045">
        <v>1</v>
      </c>
      <c r="E2045" t="s">
        <v>64677</v>
      </c>
      <c r="F2045">
        <v>2</v>
      </c>
      <c r="G2045">
        <v>0</v>
      </c>
      <c r="H2045">
        <v>0</v>
      </c>
      <c r="I2045">
        <v>0</v>
      </c>
      <c r="J2045">
        <v>0</v>
      </c>
    </row>
    <row r="2046" spans="1:10" hidden="1" x14ac:dyDescent="0.25">
      <c r="A2046">
        <v>6649082</v>
      </c>
      <c r="B2046" t="s">
        <v>55348</v>
      </c>
      <c r="C2046" t="s">
        <v>318</v>
      </c>
      <c r="D2046">
        <v>1</v>
      </c>
      <c r="E2046" t="s">
        <v>64678</v>
      </c>
      <c r="F2046">
        <v>6</v>
      </c>
      <c r="G2046">
        <v>-0.03</v>
      </c>
      <c r="H2046">
        <v>-0.04</v>
      </c>
      <c r="I2046">
        <v>0</v>
      </c>
      <c r="J2046">
        <v>-1.2E-2</v>
      </c>
    </row>
    <row r="2047" spans="1:10" hidden="1" x14ac:dyDescent="0.25">
      <c r="A2047">
        <v>6649058</v>
      </c>
      <c r="B2047" t="s">
        <v>55342</v>
      </c>
      <c r="C2047" t="s">
        <v>128</v>
      </c>
      <c r="D2047">
        <v>1</v>
      </c>
      <c r="E2047" t="s">
        <v>64677</v>
      </c>
      <c r="F2047">
        <v>2</v>
      </c>
      <c r="G2047">
        <v>1.5940000000000001</v>
      </c>
      <c r="H2047">
        <v>0.48799999999999999</v>
      </c>
      <c r="I2047">
        <v>0</v>
      </c>
      <c r="J2047">
        <v>0</v>
      </c>
    </row>
    <row r="2048" spans="1:10" hidden="1" x14ac:dyDescent="0.25">
      <c r="A2048">
        <v>12149230</v>
      </c>
      <c r="B2048" t="s">
        <v>55340</v>
      </c>
      <c r="C2048" t="s">
        <v>61</v>
      </c>
      <c r="D2048">
        <v>1</v>
      </c>
      <c r="E2048" t="s">
        <v>64678</v>
      </c>
      <c r="F2048">
        <v>6</v>
      </c>
      <c r="G2048">
        <v>-2E-3</v>
      </c>
      <c r="H2048">
        <v>0</v>
      </c>
      <c r="I2048">
        <v>0</v>
      </c>
      <c r="J2048">
        <v>-7.0000000000000001E-3</v>
      </c>
    </row>
    <row r="2049" spans="1:10" hidden="1" x14ac:dyDescent="0.25">
      <c r="A2049">
        <v>6649057</v>
      </c>
      <c r="B2049" t="s">
        <v>55339</v>
      </c>
      <c r="C2049" t="s">
        <v>61</v>
      </c>
      <c r="D2049">
        <v>1</v>
      </c>
      <c r="E2049" t="s">
        <v>64677</v>
      </c>
      <c r="F2049">
        <v>2</v>
      </c>
      <c r="G2049">
        <v>2.4569999999999999</v>
      </c>
      <c r="H2049">
        <v>0.312</v>
      </c>
      <c r="I2049">
        <v>0</v>
      </c>
      <c r="J2049">
        <v>0</v>
      </c>
    </row>
    <row r="2050" spans="1:10" hidden="1" x14ac:dyDescent="0.25">
      <c r="A2050">
        <v>9749034</v>
      </c>
      <c r="B2050" t="s">
        <v>55335</v>
      </c>
      <c r="C2050" t="s">
        <v>31</v>
      </c>
      <c r="D2050">
        <v>1</v>
      </c>
      <c r="E2050" t="s">
        <v>64682</v>
      </c>
      <c r="F2050">
        <v>4</v>
      </c>
      <c r="G2050">
        <v>0.17199999999999999</v>
      </c>
      <c r="H2050">
        <v>0</v>
      </c>
      <c r="I2050">
        <v>0</v>
      </c>
      <c r="J2050">
        <v>0.999</v>
      </c>
    </row>
    <row r="2051" spans="1:10" hidden="1" x14ac:dyDescent="0.25">
      <c r="A2051">
        <v>6649045</v>
      </c>
      <c r="B2051" t="s">
        <v>55334</v>
      </c>
      <c r="C2051" t="s">
        <v>350</v>
      </c>
      <c r="D2051">
        <v>1</v>
      </c>
      <c r="E2051" t="s">
        <v>64678</v>
      </c>
      <c r="F2051">
        <v>6</v>
      </c>
      <c r="G2051">
        <v>1.4999999999999999E-2</v>
      </c>
      <c r="H2051">
        <v>0</v>
      </c>
      <c r="I2051">
        <v>0</v>
      </c>
      <c r="J2051">
        <v>-4.0000000000000001E-3</v>
      </c>
    </row>
    <row r="2052" spans="1:10" hidden="1" x14ac:dyDescent="0.25">
      <c r="A2052">
        <v>6649068</v>
      </c>
      <c r="B2052" t="s">
        <v>55319</v>
      </c>
      <c r="C2052" t="s">
        <v>21</v>
      </c>
      <c r="D2052">
        <v>1</v>
      </c>
      <c r="E2052" t="s">
        <v>64677</v>
      </c>
      <c r="F2052">
        <v>2</v>
      </c>
      <c r="G2052">
        <v>0</v>
      </c>
      <c r="H2052">
        <v>0</v>
      </c>
      <c r="I2052">
        <v>0</v>
      </c>
      <c r="J2052">
        <v>0</v>
      </c>
    </row>
    <row r="2053" spans="1:10" hidden="1" x14ac:dyDescent="0.25">
      <c r="A2053">
        <v>9449057</v>
      </c>
      <c r="B2053" t="s">
        <v>55317</v>
      </c>
      <c r="C2053" t="s">
        <v>67</v>
      </c>
      <c r="D2053">
        <v>1</v>
      </c>
      <c r="E2053" t="s">
        <v>64677</v>
      </c>
      <c r="F2053">
        <v>2</v>
      </c>
      <c r="G2053">
        <v>0.58199999999999996</v>
      </c>
      <c r="H2053">
        <v>0</v>
      </c>
      <c r="I2053">
        <v>0</v>
      </c>
      <c r="J2053">
        <v>1.857</v>
      </c>
    </row>
    <row r="2054" spans="1:10" hidden="1" x14ac:dyDescent="0.25">
      <c r="A2054">
        <v>8149531</v>
      </c>
      <c r="B2054" t="s">
        <v>55316</v>
      </c>
      <c r="C2054" t="s">
        <v>151</v>
      </c>
      <c r="D2054">
        <v>1</v>
      </c>
      <c r="E2054" t="s">
        <v>64678</v>
      </c>
      <c r="F2054">
        <v>6</v>
      </c>
      <c r="G2054">
        <v>1.381</v>
      </c>
      <c r="H2054">
        <v>0</v>
      </c>
      <c r="I2054">
        <v>0</v>
      </c>
      <c r="J2054">
        <v>-4.2000000000000003E-2</v>
      </c>
    </row>
    <row r="2055" spans="1:10" hidden="1" x14ac:dyDescent="0.25">
      <c r="A2055">
        <v>11349054</v>
      </c>
      <c r="B2055" t="s">
        <v>55315</v>
      </c>
      <c r="C2055" t="s">
        <v>31</v>
      </c>
      <c r="D2055">
        <v>1</v>
      </c>
      <c r="E2055" t="s">
        <v>64677</v>
      </c>
      <c r="F2055">
        <v>2</v>
      </c>
      <c r="G2055">
        <v>0</v>
      </c>
      <c r="H2055">
        <v>0</v>
      </c>
      <c r="I2055">
        <v>0</v>
      </c>
      <c r="J2055">
        <v>0</v>
      </c>
    </row>
    <row r="2056" spans="1:10" hidden="1" x14ac:dyDescent="0.25">
      <c r="A2056">
        <v>8110000</v>
      </c>
      <c r="B2056" t="s">
        <v>54668</v>
      </c>
      <c r="C2056" t="s">
        <v>31</v>
      </c>
      <c r="D2056">
        <v>1</v>
      </c>
      <c r="E2056" t="s">
        <v>64677</v>
      </c>
      <c r="F2056">
        <v>2</v>
      </c>
      <c r="G2056">
        <v>0</v>
      </c>
      <c r="H2056">
        <v>0</v>
      </c>
      <c r="I2056">
        <v>0</v>
      </c>
      <c r="J2056">
        <v>0</v>
      </c>
    </row>
    <row r="2057" spans="1:10" hidden="1" x14ac:dyDescent="0.25">
      <c r="A2057">
        <v>11949999</v>
      </c>
      <c r="B2057" t="s">
        <v>54654</v>
      </c>
      <c r="C2057" t="s">
        <v>275</v>
      </c>
      <c r="D2057">
        <v>1</v>
      </c>
      <c r="E2057" t="s">
        <v>64679</v>
      </c>
      <c r="F2057">
        <v>2</v>
      </c>
      <c r="G2057">
        <v>2.0030000000000001</v>
      </c>
      <c r="H2057">
        <v>0.104</v>
      </c>
      <c r="I2057">
        <v>0</v>
      </c>
      <c r="J2057">
        <v>2.1970000000000001</v>
      </c>
    </row>
    <row r="2058" spans="1:10" hidden="1" x14ac:dyDescent="0.25">
      <c r="A2058">
        <v>12749383</v>
      </c>
      <c r="B2058" t="s">
        <v>54653</v>
      </c>
      <c r="C2058" t="s">
        <v>31</v>
      </c>
      <c r="D2058">
        <v>1</v>
      </c>
      <c r="E2058" t="s">
        <v>64677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 spans="1:10" hidden="1" x14ac:dyDescent="0.25">
      <c r="A2059">
        <v>8649099</v>
      </c>
      <c r="B2059" t="s">
        <v>10890</v>
      </c>
      <c r="C2059" t="s">
        <v>31</v>
      </c>
      <c r="D2059">
        <v>1</v>
      </c>
      <c r="E2059" t="s">
        <v>64679</v>
      </c>
      <c r="F2059">
        <v>2</v>
      </c>
      <c r="G2059">
        <v>7.18</v>
      </c>
      <c r="H2059">
        <v>0</v>
      </c>
      <c r="I2059">
        <v>0</v>
      </c>
      <c r="J2059">
        <v>17.244</v>
      </c>
    </row>
    <row r="2060" spans="1:10" hidden="1" x14ac:dyDescent="0.25">
      <c r="A2060">
        <v>12449972</v>
      </c>
      <c r="B2060" t="s">
        <v>54633</v>
      </c>
      <c r="C2060" t="s">
        <v>151</v>
      </c>
      <c r="D2060">
        <v>1</v>
      </c>
      <c r="E2060" t="s">
        <v>64677</v>
      </c>
      <c r="F2060">
        <v>2</v>
      </c>
      <c r="G2060">
        <v>3.492</v>
      </c>
      <c r="H2060">
        <v>0.79200000000000004</v>
      </c>
      <c r="I2060">
        <v>0</v>
      </c>
      <c r="J2060">
        <v>0</v>
      </c>
    </row>
    <row r="2061" spans="1:10" hidden="1" x14ac:dyDescent="0.25">
      <c r="A2061">
        <v>11949089</v>
      </c>
      <c r="B2061" t="s">
        <v>10889</v>
      </c>
      <c r="C2061" t="s">
        <v>21</v>
      </c>
      <c r="D2061">
        <v>1</v>
      </c>
      <c r="E2061" t="s">
        <v>64681</v>
      </c>
      <c r="F2061">
        <v>4</v>
      </c>
      <c r="G2061">
        <v>4.407</v>
      </c>
      <c r="H2061">
        <v>-0.01</v>
      </c>
      <c r="I2061">
        <v>0</v>
      </c>
      <c r="J2061">
        <v>4.62</v>
      </c>
    </row>
    <row r="2062" spans="1:10" hidden="1" x14ac:dyDescent="0.25">
      <c r="A2062">
        <v>7549438</v>
      </c>
      <c r="B2062" t="s">
        <v>10888</v>
      </c>
      <c r="C2062" t="s">
        <v>128</v>
      </c>
      <c r="D2062">
        <v>1</v>
      </c>
      <c r="E2062" t="s">
        <v>64680</v>
      </c>
      <c r="F2062">
        <v>3</v>
      </c>
      <c r="G2062">
        <v>1.597</v>
      </c>
      <c r="H2062">
        <v>1.8440000000000001</v>
      </c>
      <c r="I2062">
        <v>0</v>
      </c>
      <c r="J2062">
        <v>2.8940000000000001</v>
      </c>
    </row>
    <row r="2063" spans="1:10" hidden="1" x14ac:dyDescent="0.25">
      <c r="A2063">
        <v>5449575</v>
      </c>
      <c r="B2063" t="s">
        <v>54611</v>
      </c>
      <c r="C2063" t="s">
        <v>128</v>
      </c>
      <c r="D2063">
        <v>1</v>
      </c>
      <c r="E2063" t="s">
        <v>64682</v>
      </c>
      <c r="F2063">
        <v>4</v>
      </c>
      <c r="G2063">
        <v>2.7519999999999998</v>
      </c>
      <c r="H2063">
        <v>0</v>
      </c>
      <c r="I2063">
        <v>0</v>
      </c>
      <c r="J2063">
        <v>2.95</v>
      </c>
    </row>
    <row r="2064" spans="1:10" hidden="1" x14ac:dyDescent="0.25">
      <c r="A2064">
        <v>5449256</v>
      </c>
      <c r="B2064" t="s">
        <v>10887</v>
      </c>
      <c r="C2064" t="s">
        <v>31</v>
      </c>
      <c r="D2064">
        <v>1</v>
      </c>
      <c r="E2064" t="s">
        <v>64679</v>
      </c>
      <c r="F2064">
        <v>2</v>
      </c>
      <c r="G2064">
        <v>3.9790000000000001</v>
      </c>
      <c r="H2064">
        <v>2</v>
      </c>
      <c r="I2064">
        <v>0</v>
      </c>
      <c r="J2064">
        <v>3.637</v>
      </c>
    </row>
    <row r="2065" spans="1:10" hidden="1" x14ac:dyDescent="0.25">
      <c r="A2065">
        <v>12649603</v>
      </c>
      <c r="B2065" t="s">
        <v>54605</v>
      </c>
      <c r="C2065" t="s">
        <v>275</v>
      </c>
      <c r="D2065">
        <v>1</v>
      </c>
      <c r="E2065" t="s">
        <v>64677</v>
      </c>
      <c r="F2065">
        <v>2</v>
      </c>
      <c r="G2065">
        <v>0</v>
      </c>
      <c r="H2065">
        <v>0</v>
      </c>
      <c r="I2065">
        <v>0</v>
      </c>
      <c r="J2065">
        <v>0</v>
      </c>
    </row>
    <row r="2066" spans="1:10" hidden="1" x14ac:dyDescent="0.25">
      <c r="A2066">
        <v>12849062</v>
      </c>
      <c r="B2066" t="s">
        <v>54602</v>
      </c>
      <c r="C2066" t="s">
        <v>128</v>
      </c>
      <c r="D2066">
        <v>1</v>
      </c>
      <c r="E2066" t="s">
        <v>64682</v>
      </c>
      <c r="F2066">
        <v>4</v>
      </c>
      <c r="G2066">
        <v>1.76</v>
      </c>
      <c r="H2066">
        <v>-0.04</v>
      </c>
      <c r="I2066">
        <v>0</v>
      </c>
      <c r="J2066">
        <v>-0.15</v>
      </c>
    </row>
    <row r="2067" spans="1:10" hidden="1" x14ac:dyDescent="0.25">
      <c r="A2067">
        <v>6449477</v>
      </c>
      <c r="B2067" t="s">
        <v>64774</v>
      </c>
      <c r="C2067" t="s">
        <v>141</v>
      </c>
      <c r="D2067">
        <v>1</v>
      </c>
      <c r="E2067" t="s">
        <v>64682</v>
      </c>
      <c r="F2067">
        <v>4</v>
      </c>
      <c r="G2067">
        <v>0.76200000000000001</v>
      </c>
      <c r="H2067">
        <v>0</v>
      </c>
      <c r="I2067">
        <v>0</v>
      </c>
      <c r="J2067">
        <v>1.734</v>
      </c>
    </row>
    <row r="2068" spans="1:10" hidden="1" x14ac:dyDescent="0.25">
      <c r="A2068">
        <v>13049628</v>
      </c>
      <c r="B2068" t="s">
        <v>10886</v>
      </c>
      <c r="C2068" t="s">
        <v>67</v>
      </c>
      <c r="D2068">
        <v>1</v>
      </c>
      <c r="E2068" t="s">
        <v>64677</v>
      </c>
      <c r="F2068">
        <v>2</v>
      </c>
      <c r="G2068">
        <v>2.8740000000000001</v>
      </c>
      <c r="H2068">
        <v>0</v>
      </c>
      <c r="I2068">
        <v>0</v>
      </c>
      <c r="J2068">
        <v>0</v>
      </c>
    </row>
    <row r="2069" spans="1:10" hidden="1" x14ac:dyDescent="0.25">
      <c r="A2069">
        <v>9749755</v>
      </c>
      <c r="B2069" t="s">
        <v>54574</v>
      </c>
      <c r="C2069" t="s">
        <v>67</v>
      </c>
      <c r="D2069">
        <v>1</v>
      </c>
      <c r="E2069" t="s">
        <v>64682</v>
      </c>
      <c r="F2069">
        <v>4</v>
      </c>
      <c r="G2069">
        <v>36.594999999999999</v>
      </c>
      <c r="H2069">
        <v>0</v>
      </c>
      <c r="I2069">
        <v>0</v>
      </c>
      <c r="J2069">
        <v>0.95299999999999996</v>
      </c>
    </row>
    <row r="2070" spans="1:10" hidden="1" x14ac:dyDescent="0.25">
      <c r="A2070">
        <v>90049151</v>
      </c>
      <c r="B2070" t="s">
        <v>54569</v>
      </c>
      <c r="C2070" t="s">
        <v>21</v>
      </c>
      <c r="D2070">
        <v>1</v>
      </c>
      <c r="E2070" t="s">
        <v>64677</v>
      </c>
      <c r="F2070">
        <v>2</v>
      </c>
      <c r="G2070">
        <v>1.4490000000000001</v>
      </c>
      <c r="H2070">
        <v>0</v>
      </c>
      <c r="I2070">
        <v>0</v>
      </c>
      <c r="J2070">
        <v>0</v>
      </c>
    </row>
    <row r="2071" spans="1:10" hidden="1" x14ac:dyDescent="0.25">
      <c r="A2071">
        <v>7549275</v>
      </c>
      <c r="B2071" t="s">
        <v>54567</v>
      </c>
      <c r="C2071" t="s">
        <v>21</v>
      </c>
      <c r="D2071">
        <v>1</v>
      </c>
      <c r="E2071" t="s">
        <v>64681</v>
      </c>
      <c r="F2071">
        <v>4</v>
      </c>
      <c r="G2071">
        <v>-0.39100000000000001</v>
      </c>
      <c r="H2071">
        <v>0</v>
      </c>
      <c r="I2071">
        <v>0</v>
      </c>
      <c r="J2071">
        <v>2.9079999999999999</v>
      </c>
    </row>
    <row r="2072" spans="1:10" hidden="1" x14ac:dyDescent="0.25">
      <c r="A2072">
        <v>5949072</v>
      </c>
      <c r="B2072" t="s">
        <v>10885</v>
      </c>
      <c r="C2072" t="s">
        <v>61</v>
      </c>
      <c r="D2072">
        <v>1</v>
      </c>
      <c r="E2072" t="s">
        <v>64679</v>
      </c>
      <c r="F2072">
        <v>2</v>
      </c>
      <c r="G2072">
        <v>4.45</v>
      </c>
      <c r="H2072">
        <v>-0.80400000000000005</v>
      </c>
      <c r="I2072">
        <v>0</v>
      </c>
      <c r="J2072">
        <v>3.3690000000000002</v>
      </c>
    </row>
    <row r="2073" spans="1:10" hidden="1" x14ac:dyDescent="0.25">
      <c r="A2073">
        <v>10449062</v>
      </c>
      <c r="B2073" t="s">
        <v>54556</v>
      </c>
      <c r="C2073" t="s">
        <v>18</v>
      </c>
      <c r="D2073">
        <v>1</v>
      </c>
      <c r="E2073" t="s">
        <v>64682</v>
      </c>
      <c r="F2073">
        <v>4</v>
      </c>
      <c r="G2073">
        <v>2.7130000000000001</v>
      </c>
      <c r="H2073">
        <v>0.5</v>
      </c>
      <c r="I2073">
        <v>0</v>
      </c>
      <c r="J2073">
        <v>1</v>
      </c>
    </row>
    <row r="2074" spans="1:10" hidden="1" x14ac:dyDescent="0.25">
      <c r="A2074">
        <v>12849448</v>
      </c>
      <c r="B2074" t="s">
        <v>54555</v>
      </c>
      <c r="C2074" t="s">
        <v>18</v>
      </c>
      <c r="D2074">
        <v>1</v>
      </c>
      <c r="E2074" t="s">
        <v>64682</v>
      </c>
      <c r="F2074">
        <v>4</v>
      </c>
      <c r="G2074">
        <v>1.9330000000000001</v>
      </c>
      <c r="H2074">
        <v>0.47599999999999998</v>
      </c>
      <c r="I2074">
        <v>0</v>
      </c>
      <c r="J2074">
        <v>0.96</v>
      </c>
    </row>
    <row r="2075" spans="1:10" hidden="1" x14ac:dyDescent="0.25">
      <c r="A2075">
        <v>6449485</v>
      </c>
      <c r="B2075" t="s">
        <v>54552</v>
      </c>
      <c r="C2075" t="s">
        <v>31</v>
      </c>
      <c r="D2075">
        <v>1</v>
      </c>
      <c r="E2075" t="s">
        <v>64678</v>
      </c>
      <c r="F2075">
        <v>6</v>
      </c>
      <c r="G2075">
        <v>9.859</v>
      </c>
      <c r="H2075">
        <v>0</v>
      </c>
      <c r="I2075">
        <v>0</v>
      </c>
      <c r="J2075">
        <v>11</v>
      </c>
    </row>
    <row r="2076" spans="1:10" hidden="1" x14ac:dyDescent="0.25">
      <c r="A2076">
        <v>12649078</v>
      </c>
      <c r="B2076" t="s">
        <v>10884</v>
      </c>
      <c r="C2076" t="s">
        <v>45</v>
      </c>
      <c r="D2076">
        <v>1</v>
      </c>
      <c r="E2076" t="s">
        <v>64682</v>
      </c>
      <c r="F2076">
        <v>4</v>
      </c>
      <c r="G2076">
        <v>1.7509999999999999</v>
      </c>
      <c r="H2076">
        <v>0</v>
      </c>
      <c r="I2076">
        <v>0</v>
      </c>
      <c r="J2076">
        <v>4.6059999999999999</v>
      </c>
    </row>
    <row r="2077" spans="1:10" hidden="1" x14ac:dyDescent="0.25">
      <c r="A2077">
        <v>12749026</v>
      </c>
      <c r="B2077" t="s">
        <v>54531</v>
      </c>
      <c r="C2077" t="s">
        <v>110</v>
      </c>
      <c r="D2077">
        <v>1</v>
      </c>
      <c r="E2077" t="s">
        <v>64677</v>
      </c>
      <c r="F2077">
        <v>2</v>
      </c>
      <c r="G2077">
        <v>0.52600000000000002</v>
      </c>
      <c r="H2077">
        <v>0.5</v>
      </c>
      <c r="I2077">
        <v>0</v>
      </c>
      <c r="J2077">
        <v>0</v>
      </c>
    </row>
    <row r="2078" spans="1:10" hidden="1" x14ac:dyDescent="0.25">
      <c r="A2078">
        <v>6949741</v>
      </c>
      <c r="B2078" t="s">
        <v>54526</v>
      </c>
      <c r="C2078" t="s">
        <v>21</v>
      </c>
      <c r="D2078">
        <v>1</v>
      </c>
      <c r="E2078" t="s">
        <v>64678</v>
      </c>
      <c r="F2078">
        <v>6</v>
      </c>
      <c r="G2078">
        <v>1.4790000000000001</v>
      </c>
      <c r="H2078">
        <v>0.49199999999999999</v>
      </c>
      <c r="I2078">
        <v>0</v>
      </c>
      <c r="J2078">
        <v>-8.0000000000000002E-3</v>
      </c>
    </row>
    <row r="2079" spans="1:10" hidden="1" x14ac:dyDescent="0.25">
      <c r="A2079">
        <v>9749919</v>
      </c>
      <c r="B2079" t="s">
        <v>54515</v>
      </c>
      <c r="C2079" t="s">
        <v>18</v>
      </c>
      <c r="D2079">
        <v>1</v>
      </c>
      <c r="E2079" t="s">
        <v>64678</v>
      </c>
      <c r="F2079">
        <v>6</v>
      </c>
      <c r="G2079">
        <v>-8.3000000000000004E-2</v>
      </c>
      <c r="H2079">
        <v>0</v>
      </c>
      <c r="I2079">
        <v>0</v>
      </c>
      <c r="J2079">
        <v>-9.6000000000000002E-2</v>
      </c>
    </row>
    <row r="2080" spans="1:10" hidden="1" x14ac:dyDescent="0.25">
      <c r="A2080">
        <v>9849100</v>
      </c>
      <c r="B2080" t="s">
        <v>54504</v>
      </c>
      <c r="C2080" t="s">
        <v>31</v>
      </c>
      <c r="D2080">
        <v>1</v>
      </c>
      <c r="E2080" t="s">
        <v>64680</v>
      </c>
      <c r="F2080">
        <v>3</v>
      </c>
      <c r="G2080">
        <v>4.758</v>
      </c>
      <c r="H2080">
        <v>0</v>
      </c>
      <c r="I2080">
        <v>0</v>
      </c>
      <c r="J2080">
        <v>3.0579999999999998</v>
      </c>
    </row>
    <row r="2081" spans="1:10" hidden="1" x14ac:dyDescent="0.25">
      <c r="A2081">
        <v>8349033</v>
      </c>
      <c r="B2081" t="s">
        <v>54499</v>
      </c>
      <c r="C2081" t="s">
        <v>31</v>
      </c>
      <c r="D2081">
        <v>1</v>
      </c>
      <c r="E2081" t="s">
        <v>64677</v>
      </c>
      <c r="F2081">
        <v>2</v>
      </c>
      <c r="G2081">
        <v>0</v>
      </c>
      <c r="H2081">
        <v>0</v>
      </c>
      <c r="I2081">
        <v>0</v>
      </c>
      <c r="J2081">
        <v>0</v>
      </c>
    </row>
    <row r="2082" spans="1:10" hidden="1" x14ac:dyDescent="0.25">
      <c r="A2082">
        <v>6749239</v>
      </c>
      <c r="B2082" t="s">
        <v>54494</v>
      </c>
      <c r="C2082" t="s">
        <v>117</v>
      </c>
      <c r="D2082">
        <v>1</v>
      </c>
      <c r="E2082" t="s">
        <v>64677</v>
      </c>
      <c r="F2082">
        <v>2</v>
      </c>
      <c r="G2082">
        <v>-3.1E-2</v>
      </c>
      <c r="H2082">
        <v>-3.4000000000000002E-2</v>
      </c>
      <c r="I2082">
        <v>0</v>
      </c>
      <c r="J2082">
        <v>-2E-3</v>
      </c>
    </row>
    <row r="2083" spans="1:10" hidden="1" x14ac:dyDescent="0.25">
      <c r="A2083">
        <v>12949054</v>
      </c>
      <c r="B2083" t="s">
        <v>54491</v>
      </c>
      <c r="C2083" t="s">
        <v>275</v>
      </c>
      <c r="D2083">
        <v>1</v>
      </c>
      <c r="E2083" t="s">
        <v>64680</v>
      </c>
      <c r="F2083">
        <v>3</v>
      </c>
      <c r="G2083">
        <v>0.58099999999999996</v>
      </c>
      <c r="H2083">
        <v>-9.4E-2</v>
      </c>
      <c r="I2083">
        <v>0</v>
      </c>
      <c r="J2083">
        <v>2.923</v>
      </c>
    </row>
    <row r="2084" spans="1:10" hidden="1" x14ac:dyDescent="0.25">
      <c r="A2084">
        <v>10049113</v>
      </c>
      <c r="B2084" t="s">
        <v>54484</v>
      </c>
      <c r="C2084" t="s">
        <v>31</v>
      </c>
      <c r="D2084">
        <v>1</v>
      </c>
      <c r="E2084" t="s">
        <v>64678</v>
      </c>
      <c r="F2084">
        <v>6</v>
      </c>
      <c r="G2084">
        <v>2.9550000000000001</v>
      </c>
      <c r="H2084">
        <v>0</v>
      </c>
      <c r="I2084">
        <v>0</v>
      </c>
      <c r="J2084">
        <v>1.903</v>
      </c>
    </row>
    <row r="2085" spans="1:10" hidden="1" x14ac:dyDescent="0.25">
      <c r="A2085">
        <v>7449219</v>
      </c>
      <c r="B2085" t="s">
        <v>10883</v>
      </c>
      <c r="C2085" t="s">
        <v>31</v>
      </c>
      <c r="D2085">
        <v>1</v>
      </c>
      <c r="E2085" t="s">
        <v>64680</v>
      </c>
      <c r="F2085">
        <v>3</v>
      </c>
      <c r="G2085">
        <v>4.1820000000000004</v>
      </c>
      <c r="H2085">
        <v>0</v>
      </c>
      <c r="I2085">
        <v>0</v>
      </c>
      <c r="J2085">
        <v>2.8490000000000002</v>
      </c>
    </row>
    <row r="2086" spans="1:10" hidden="1" x14ac:dyDescent="0.25">
      <c r="A2086">
        <v>7249146</v>
      </c>
      <c r="B2086" t="s">
        <v>54472</v>
      </c>
      <c r="C2086" t="s">
        <v>21</v>
      </c>
      <c r="D2086">
        <v>1</v>
      </c>
      <c r="E2086" t="s">
        <v>64680</v>
      </c>
      <c r="F2086">
        <v>3</v>
      </c>
      <c r="G2086">
        <v>4.6319999999999997</v>
      </c>
      <c r="H2086">
        <v>0</v>
      </c>
      <c r="I2086">
        <v>0</v>
      </c>
      <c r="J2086">
        <v>38</v>
      </c>
    </row>
    <row r="2087" spans="1:10" hidden="1" x14ac:dyDescent="0.25">
      <c r="A2087">
        <v>6949605</v>
      </c>
      <c r="B2087" t="s">
        <v>54464</v>
      </c>
      <c r="C2087" t="s">
        <v>31</v>
      </c>
      <c r="D2087">
        <v>1</v>
      </c>
      <c r="E2087" t="s">
        <v>64680</v>
      </c>
      <c r="F2087">
        <v>3</v>
      </c>
      <c r="G2087">
        <v>3.0750000000000002</v>
      </c>
      <c r="H2087">
        <v>-9.6000000000000002E-2</v>
      </c>
      <c r="I2087">
        <v>0</v>
      </c>
      <c r="J2087">
        <v>7.5919999999999996</v>
      </c>
    </row>
    <row r="2088" spans="1:10" hidden="1" x14ac:dyDescent="0.25">
      <c r="A2088">
        <v>6949520</v>
      </c>
      <c r="B2088" t="s">
        <v>54463</v>
      </c>
      <c r="C2088" t="s">
        <v>31</v>
      </c>
      <c r="D2088">
        <v>1</v>
      </c>
      <c r="E2088" t="s">
        <v>64681</v>
      </c>
      <c r="F2088">
        <v>4</v>
      </c>
      <c r="G2088">
        <v>4.5810000000000004</v>
      </c>
      <c r="H2088">
        <v>0.48599999999999999</v>
      </c>
      <c r="I2088">
        <v>0</v>
      </c>
      <c r="J2088">
        <v>2.4039999999999999</v>
      </c>
    </row>
    <row r="2089" spans="1:10" hidden="1" x14ac:dyDescent="0.25">
      <c r="A2089">
        <v>7549413</v>
      </c>
      <c r="B2089" t="s">
        <v>54462</v>
      </c>
      <c r="C2089" t="s">
        <v>31</v>
      </c>
      <c r="D2089">
        <v>1</v>
      </c>
      <c r="E2089" t="s">
        <v>64681</v>
      </c>
      <c r="F2089">
        <v>4</v>
      </c>
      <c r="G2089">
        <v>3.5910000000000002</v>
      </c>
      <c r="H2089">
        <v>0</v>
      </c>
      <c r="I2089">
        <v>0</v>
      </c>
      <c r="J2089">
        <v>0</v>
      </c>
    </row>
    <row r="2090" spans="1:10" hidden="1" x14ac:dyDescent="0.25">
      <c r="A2090">
        <v>6949726</v>
      </c>
      <c r="B2090" t="s">
        <v>54460</v>
      </c>
      <c r="C2090" t="s">
        <v>31</v>
      </c>
      <c r="D2090">
        <v>1</v>
      </c>
      <c r="E2090" t="s">
        <v>64682</v>
      </c>
      <c r="F2090">
        <v>4</v>
      </c>
      <c r="G2090">
        <v>-0.161</v>
      </c>
      <c r="H2090">
        <v>0.69799999999999995</v>
      </c>
      <c r="I2090">
        <v>0</v>
      </c>
      <c r="J2090">
        <v>0.93400000000000005</v>
      </c>
    </row>
    <row r="2091" spans="1:10" hidden="1" x14ac:dyDescent="0.25">
      <c r="A2091">
        <v>7549494</v>
      </c>
      <c r="B2091" t="s">
        <v>10882</v>
      </c>
      <c r="C2091" t="s">
        <v>31</v>
      </c>
      <c r="D2091">
        <v>1</v>
      </c>
      <c r="E2091" t="s">
        <v>64679</v>
      </c>
      <c r="F2091">
        <v>2</v>
      </c>
      <c r="G2091">
        <v>29.428999999999998</v>
      </c>
      <c r="H2091">
        <v>0</v>
      </c>
      <c r="I2091">
        <v>0</v>
      </c>
      <c r="J2091">
        <v>3.52</v>
      </c>
    </row>
    <row r="2092" spans="1:10" hidden="1" x14ac:dyDescent="0.25">
      <c r="A2092">
        <v>11949203</v>
      </c>
      <c r="B2092" t="s">
        <v>54443</v>
      </c>
      <c r="C2092" t="s">
        <v>105</v>
      </c>
      <c r="D2092">
        <v>1</v>
      </c>
      <c r="E2092" t="s">
        <v>64681</v>
      </c>
      <c r="F2092">
        <v>4</v>
      </c>
      <c r="G2092">
        <v>4.3470000000000004</v>
      </c>
      <c r="H2092">
        <v>0.23400000000000001</v>
      </c>
      <c r="I2092">
        <v>0</v>
      </c>
      <c r="J2092">
        <v>2.4049999999999998</v>
      </c>
    </row>
    <row r="2093" spans="1:10" hidden="1" x14ac:dyDescent="0.25">
      <c r="A2093">
        <v>5449533</v>
      </c>
      <c r="B2093" t="s">
        <v>64775</v>
      </c>
      <c r="C2093" t="s">
        <v>31</v>
      </c>
      <c r="D2093">
        <v>1</v>
      </c>
      <c r="E2093" t="s">
        <v>64682</v>
      </c>
      <c r="F2093">
        <v>4</v>
      </c>
      <c r="G2093">
        <v>1.347</v>
      </c>
      <c r="H2093">
        <v>0</v>
      </c>
      <c r="I2093">
        <v>0</v>
      </c>
      <c r="J2093">
        <v>6</v>
      </c>
    </row>
    <row r="2094" spans="1:10" hidden="1" x14ac:dyDescent="0.25">
      <c r="A2094">
        <v>12949484</v>
      </c>
      <c r="B2094" t="s">
        <v>10881</v>
      </c>
      <c r="C2094" t="s">
        <v>105</v>
      </c>
      <c r="D2094">
        <v>1</v>
      </c>
      <c r="E2094" t="s">
        <v>64682</v>
      </c>
      <c r="F2094">
        <v>4</v>
      </c>
      <c r="G2094">
        <v>1.6479999999999999</v>
      </c>
      <c r="H2094">
        <v>0</v>
      </c>
      <c r="I2094">
        <v>0</v>
      </c>
      <c r="J2094">
        <v>3.8359999999999999</v>
      </c>
    </row>
    <row r="2095" spans="1:10" hidden="1" x14ac:dyDescent="0.25">
      <c r="A2095">
        <v>12649569</v>
      </c>
      <c r="B2095" t="s">
        <v>64776</v>
      </c>
      <c r="C2095" t="s">
        <v>45</v>
      </c>
      <c r="D2095">
        <v>1</v>
      </c>
      <c r="E2095" t="s">
        <v>64679</v>
      </c>
      <c r="F2095">
        <v>2</v>
      </c>
      <c r="G2095">
        <v>3.5630000000000002</v>
      </c>
      <c r="H2095">
        <v>0</v>
      </c>
      <c r="I2095">
        <v>0</v>
      </c>
      <c r="J2095">
        <v>2.3530000000000002</v>
      </c>
    </row>
    <row r="2096" spans="1:10" hidden="1" x14ac:dyDescent="0.25">
      <c r="A2096">
        <v>6949600</v>
      </c>
      <c r="B2096" t="s">
        <v>54408</v>
      </c>
      <c r="C2096" t="s">
        <v>31</v>
      </c>
      <c r="D2096">
        <v>1</v>
      </c>
      <c r="E2096" t="s">
        <v>64680</v>
      </c>
      <c r="F2096">
        <v>3</v>
      </c>
      <c r="G2096">
        <v>4.9790000000000001</v>
      </c>
      <c r="H2096">
        <v>0</v>
      </c>
      <c r="I2096">
        <v>0</v>
      </c>
      <c r="J2096">
        <v>15</v>
      </c>
    </row>
    <row r="2097" spans="1:10" hidden="1" x14ac:dyDescent="0.25">
      <c r="A2097">
        <v>13049845</v>
      </c>
      <c r="B2097" t="s">
        <v>54407</v>
      </c>
      <c r="C2097" t="s">
        <v>31</v>
      </c>
      <c r="D2097">
        <v>1</v>
      </c>
      <c r="E2097" t="s">
        <v>64677</v>
      </c>
      <c r="F2097">
        <v>2</v>
      </c>
      <c r="G2097">
        <v>5.7460000000000004</v>
      </c>
      <c r="H2097">
        <v>-2.5999999999999999E-2</v>
      </c>
      <c r="I2097">
        <v>0</v>
      </c>
      <c r="J2097">
        <v>3.8069999999999999</v>
      </c>
    </row>
    <row r="2098" spans="1:10" hidden="1" x14ac:dyDescent="0.25">
      <c r="A2098">
        <v>12749521</v>
      </c>
      <c r="B2098" t="s">
        <v>54400</v>
      </c>
      <c r="C2098" t="s">
        <v>24</v>
      </c>
      <c r="D2098">
        <v>1</v>
      </c>
      <c r="E2098" t="s">
        <v>64682</v>
      </c>
      <c r="F2098">
        <v>4</v>
      </c>
      <c r="G2098">
        <v>-0.14799999999999999</v>
      </c>
      <c r="H2098">
        <v>0</v>
      </c>
      <c r="I2098">
        <v>0</v>
      </c>
      <c r="J2098">
        <v>2</v>
      </c>
    </row>
    <row r="2099" spans="1:10" hidden="1" x14ac:dyDescent="0.25">
      <c r="A2099">
        <v>12949540</v>
      </c>
      <c r="B2099" t="s">
        <v>54398</v>
      </c>
      <c r="C2099" t="s">
        <v>45</v>
      </c>
      <c r="D2099">
        <v>1</v>
      </c>
      <c r="E2099" t="s">
        <v>64680</v>
      </c>
      <c r="F2099">
        <v>3</v>
      </c>
      <c r="G2099">
        <v>5.9820000000000002</v>
      </c>
      <c r="H2099">
        <v>0</v>
      </c>
      <c r="I2099">
        <v>0</v>
      </c>
      <c r="J2099">
        <v>2</v>
      </c>
    </row>
    <row r="2100" spans="1:10" hidden="1" x14ac:dyDescent="0.25">
      <c r="A2100">
        <v>6649072</v>
      </c>
      <c r="B2100" t="s">
        <v>54394</v>
      </c>
      <c r="C2100" t="s">
        <v>80</v>
      </c>
      <c r="D2100">
        <v>1</v>
      </c>
      <c r="E2100" t="s">
        <v>64681</v>
      </c>
      <c r="F2100">
        <v>4</v>
      </c>
      <c r="G2100">
        <v>15.315</v>
      </c>
      <c r="H2100">
        <v>0</v>
      </c>
      <c r="I2100">
        <v>0</v>
      </c>
      <c r="J2100">
        <v>18</v>
      </c>
    </row>
    <row r="2101" spans="1:10" hidden="1" x14ac:dyDescent="0.25">
      <c r="A2101">
        <v>12949769</v>
      </c>
      <c r="B2101" t="s">
        <v>54385</v>
      </c>
      <c r="C2101" t="s">
        <v>24</v>
      </c>
      <c r="D2101">
        <v>1</v>
      </c>
      <c r="E2101" t="s">
        <v>64677</v>
      </c>
      <c r="F2101">
        <v>2</v>
      </c>
      <c r="G2101">
        <v>-0.17599999999999999</v>
      </c>
      <c r="H2101">
        <v>-0.24199999999999999</v>
      </c>
      <c r="I2101">
        <v>0</v>
      </c>
      <c r="J2101">
        <v>-0.20100000000000001</v>
      </c>
    </row>
    <row r="2102" spans="1:10" hidden="1" x14ac:dyDescent="0.25">
      <c r="A2102">
        <v>6249077</v>
      </c>
      <c r="B2102" t="s">
        <v>54380</v>
      </c>
      <c r="C2102" t="s">
        <v>31</v>
      </c>
      <c r="D2102">
        <v>1</v>
      </c>
      <c r="E2102" t="s">
        <v>64677</v>
      </c>
      <c r="F2102">
        <v>2</v>
      </c>
      <c r="G2102">
        <v>5.6000000000000001E-2</v>
      </c>
      <c r="H2102">
        <v>0</v>
      </c>
      <c r="I2102">
        <v>0</v>
      </c>
      <c r="J2102">
        <v>0</v>
      </c>
    </row>
    <row r="2103" spans="1:10" hidden="1" x14ac:dyDescent="0.25">
      <c r="A2103">
        <v>11049460</v>
      </c>
      <c r="B2103" t="s">
        <v>54373</v>
      </c>
      <c r="C2103" t="s">
        <v>83</v>
      </c>
      <c r="D2103">
        <v>1</v>
      </c>
      <c r="E2103" t="s">
        <v>64677</v>
      </c>
      <c r="F2103">
        <v>2</v>
      </c>
      <c r="G2103">
        <v>5.7530000000000001</v>
      </c>
      <c r="H2103">
        <v>0</v>
      </c>
      <c r="I2103">
        <v>0</v>
      </c>
      <c r="J2103">
        <v>4</v>
      </c>
    </row>
    <row r="2104" spans="1:10" hidden="1" x14ac:dyDescent="0.25">
      <c r="A2104">
        <v>8649132</v>
      </c>
      <c r="B2104" t="s">
        <v>54371</v>
      </c>
      <c r="C2104" t="s">
        <v>31</v>
      </c>
      <c r="D2104">
        <v>1</v>
      </c>
      <c r="E2104" t="s">
        <v>64677</v>
      </c>
      <c r="F2104">
        <v>2</v>
      </c>
      <c r="G2104">
        <v>0</v>
      </c>
      <c r="H2104">
        <v>0</v>
      </c>
      <c r="I2104">
        <v>0</v>
      </c>
      <c r="J2104">
        <v>0</v>
      </c>
    </row>
    <row r="2105" spans="1:10" hidden="1" x14ac:dyDescent="0.25">
      <c r="A2105">
        <v>12949495</v>
      </c>
      <c r="B2105" t="s">
        <v>54369</v>
      </c>
      <c r="C2105" t="s">
        <v>31</v>
      </c>
      <c r="D2105">
        <v>1</v>
      </c>
      <c r="E2105" t="s">
        <v>64682</v>
      </c>
      <c r="F2105">
        <v>4</v>
      </c>
      <c r="G2105">
        <v>-0.315</v>
      </c>
      <c r="H2105">
        <v>0</v>
      </c>
      <c r="I2105">
        <v>0</v>
      </c>
      <c r="J2105">
        <v>3.6379999999999999</v>
      </c>
    </row>
    <row r="2106" spans="1:10" hidden="1" x14ac:dyDescent="0.25">
      <c r="A2106">
        <v>8749086</v>
      </c>
      <c r="B2106" t="s">
        <v>10880</v>
      </c>
      <c r="C2106" t="s">
        <v>31</v>
      </c>
      <c r="D2106">
        <v>1</v>
      </c>
      <c r="E2106" t="s">
        <v>64679</v>
      </c>
      <c r="F2106">
        <v>2</v>
      </c>
      <c r="G2106">
        <v>19.161000000000001</v>
      </c>
      <c r="H2106">
        <v>2</v>
      </c>
      <c r="I2106">
        <v>0</v>
      </c>
      <c r="J2106">
        <v>1</v>
      </c>
    </row>
    <row r="2107" spans="1:10" hidden="1" x14ac:dyDescent="0.25">
      <c r="A2107">
        <v>10049093</v>
      </c>
      <c r="B2107" t="s">
        <v>54360</v>
      </c>
      <c r="C2107" t="s">
        <v>45</v>
      </c>
      <c r="D2107">
        <v>1</v>
      </c>
      <c r="E2107" t="s">
        <v>64677</v>
      </c>
      <c r="F2107">
        <v>2</v>
      </c>
      <c r="G2107">
        <v>2.399</v>
      </c>
      <c r="H2107">
        <v>0</v>
      </c>
      <c r="I2107">
        <v>0</v>
      </c>
      <c r="J2107">
        <v>0</v>
      </c>
    </row>
    <row r="2108" spans="1:10" hidden="1" x14ac:dyDescent="0.25">
      <c r="A2108">
        <v>10049094</v>
      </c>
      <c r="B2108" t="s">
        <v>54358</v>
      </c>
      <c r="C2108" t="s">
        <v>45</v>
      </c>
      <c r="D2108">
        <v>1</v>
      </c>
      <c r="E2108" t="s">
        <v>64677</v>
      </c>
      <c r="F2108">
        <v>2</v>
      </c>
      <c r="G2108">
        <v>4.4279999999999999</v>
      </c>
      <c r="H2108">
        <v>0</v>
      </c>
      <c r="I2108">
        <v>0</v>
      </c>
      <c r="J2108">
        <v>0</v>
      </c>
    </row>
    <row r="2109" spans="1:10" hidden="1" x14ac:dyDescent="0.25">
      <c r="A2109">
        <v>7449098</v>
      </c>
      <c r="B2109" t="s">
        <v>54348</v>
      </c>
      <c r="C2109" t="s">
        <v>117</v>
      </c>
      <c r="D2109">
        <v>1</v>
      </c>
      <c r="E2109" t="s">
        <v>64677</v>
      </c>
      <c r="F2109">
        <v>2</v>
      </c>
      <c r="G2109">
        <v>0</v>
      </c>
      <c r="H2109">
        <v>0</v>
      </c>
      <c r="I2109">
        <v>0</v>
      </c>
      <c r="J2109">
        <v>0</v>
      </c>
    </row>
    <row r="2110" spans="1:10" hidden="1" x14ac:dyDescent="0.25">
      <c r="A2110">
        <v>12749443</v>
      </c>
      <c r="B2110" t="s">
        <v>54346</v>
      </c>
      <c r="C2110" t="s">
        <v>110</v>
      </c>
      <c r="D2110">
        <v>1</v>
      </c>
      <c r="E2110" t="s">
        <v>64678</v>
      </c>
      <c r="F2110">
        <v>6</v>
      </c>
      <c r="G2110">
        <v>0.76300000000000001</v>
      </c>
      <c r="H2110">
        <v>0</v>
      </c>
      <c r="I2110">
        <v>0</v>
      </c>
      <c r="J2110">
        <v>0</v>
      </c>
    </row>
    <row r="2111" spans="1:10" hidden="1" x14ac:dyDescent="0.25">
      <c r="A2111">
        <v>12849387</v>
      </c>
      <c r="B2111" t="s">
        <v>54344</v>
      </c>
      <c r="C2111" t="s">
        <v>45</v>
      </c>
      <c r="D2111">
        <v>1</v>
      </c>
      <c r="E2111" t="s">
        <v>64677</v>
      </c>
      <c r="F2111">
        <v>2</v>
      </c>
      <c r="G2111">
        <v>3.1019999999999999</v>
      </c>
      <c r="H2111">
        <v>0</v>
      </c>
      <c r="I2111">
        <v>0</v>
      </c>
      <c r="J2111">
        <v>0</v>
      </c>
    </row>
    <row r="2112" spans="1:10" hidden="1" x14ac:dyDescent="0.25">
      <c r="A2112">
        <v>7449246</v>
      </c>
      <c r="B2112" t="s">
        <v>54342</v>
      </c>
      <c r="C2112" t="s">
        <v>86</v>
      </c>
      <c r="D2112">
        <v>1</v>
      </c>
      <c r="E2112" t="s">
        <v>64682</v>
      </c>
      <c r="F2112">
        <v>4</v>
      </c>
      <c r="G2112">
        <v>3.7050000000000001</v>
      </c>
      <c r="H2112">
        <v>0</v>
      </c>
      <c r="I2112">
        <v>0</v>
      </c>
      <c r="J2112">
        <v>4</v>
      </c>
    </row>
    <row r="2113" spans="1:10" hidden="1" x14ac:dyDescent="0.25">
      <c r="A2113">
        <v>6449406</v>
      </c>
      <c r="B2113" t="s">
        <v>10879</v>
      </c>
      <c r="C2113" t="s">
        <v>31</v>
      </c>
      <c r="D2113">
        <v>1</v>
      </c>
      <c r="E2113" t="s">
        <v>64682</v>
      </c>
      <c r="F2113">
        <v>4</v>
      </c>
      <c r="G2113">
        <v>-0.23100000000000001</v>
      </c>
      <c r="H2113">
        <v>1.4139999999999999</v>
      </c>
      <c r="I2113">
        <v>0</v>
      </c>
      <c r="J2113">
        <v>4.5449999999999999</v>
      </c>
    </row>
    <row r="2114" spans="1:10" hidden="1" x14ac:dyDescent="0.25">
      <c r="A2114">
        <v>5249125</v>
      </c>
      <c r="B2114" t="s">
        <v>54336</v>
      </c>
      <c r="C2114" t="s">
        <v>42</v>
      </c>
      <c r="D2114">
        <v>1</v>
      </c>
      <c r="E2114" t="s">
        <v>64678</v>
      </c>
      <c r="F2114">
        <v>6</v>
      </c>
      <c r="G2114">
        <v>1.462</v>
      </c>
      <c r="H2114">
        <v>0</v>
      </c>
      <c r="I2114">
        <v>0</v>
      </c>
      <c r="J2114">
        <v>0</v>
      </c>
    </row>
    <row r="2115" spans="1:10" hidden="1" x14ac:dyDescent="0.25">
      <c r="A2115">
        <v>6349530</v>
      </c>
      <c r="B2115" t="s">
        <v>54329</v>
      </c>
      <c r="C2115" t="s">
        <v>67</v>
      </c>
      <c r="D2115">
        <v>1</v>
      </c>
      <c r="E2115" t="s">
        <v>64677</v>
      </c>
      <c r="F2115">
        <v>2</v>
      </c>
      <c r="G2115">
        <v>0</v>
      </c>
      <c r="H2115">
        <v>0</v>
      </c>
      <c r="I2115">
        <v>0</v>
      </c>
      <c r="J2115">
        <v>0</v>
      </c>
    </row>
    <row r="2116" spans="1:10" hidden="1" x14ac:dyDescent="0.25">
      <c r="A2116">
        <v>10149028</v>
      </c>
      <c r="B2116" t="s">
        <v>54323</v>
      </c>
      <c r="C2116" t="s">
        <v>31</v>
      </c>
      <c r="D2116">
        <v>1</v>
      </c>
      <c r="E2116" t="s">
        <v>64678</v>
      </c>
      <c r="F2116">
        <v>6</v>
      </c>
      <c r="G2116">
        <v>0</v>
      </c>
      <c r="H2116">
        <v>0</v>
      </c>
      <c r="I2116">
        <v>0</v>
      </c>
      <c r="J2116">
        <v>0</v>
      </c>
    </row>
    <row r="2117" spans="1:10" hidden="1" x14ac:dyDescent="0.25">
      <c r="A2117">
        <v>11449175</v>
      </c>
      <c r="B2117" t="s">
        <v>54322</v>
      </c>
      <c r="C2117" t="s">
        <v>31</v>
      </c>
      <c r="D2117">
        <v>1</v>
      </c>
      <c r="E2117" t="s">
        <v>64677</v>
      </c>
      <c r="F2117">
        <v>2</v>
      </c>
      <c r="G2117">
        <v>-1E-3</v>
      </c>
      <c r="H2117">
        <v>0</v>
      </c>
      <c r="I2117">
        <v>0</v>
      </c>
      <c r="J2117">
        <v>0</v>
      </c>
    </row>
    <row r="2118" spans="1:10" hidden="1" x14ac:dyDescent="0.25">
      <c r="A2118">
        <v>6349472</v>
      </c>
      <c r="B2118" t="s">
        <v>54321</v>
      </c>
      <c r="C2118" t="s">
        <v>61</v>
      </c>
      <c r="D2118">
        <v>1</v>
      </c>
      <c r="E2118" t="s">
        <v>64681</v>
      </c>
      <c r="F2118">
        <v>4</v>
      </c>
      <c r="G2118">
        <v>0.85599999999999998</v>
      </c>
      <c r="H2118">
        <v>0</v>
      </c>
      <c r="I2118">
        <v>0</v>
      </c>
      <c r="J2118">
        <v>3</v>
      </c>
    </row>
    <row r="2119" spans="1:10" hidden="1" x14ac:dyDescent="0.25">
      <c r="A2119">
        <v>10049042</v>
      </c>
      <c r="B2119" t="s">
        <v>54319</v>
      </c>
      <c r="C2119" t="s">
        <v>31</v>
      </c>
      <c r="D2119">
        <v>1</v>
      </c>
      <c r="E2119" t="s">
        <v>64677</v>
      </c>
      <c r="F2119">
        <v>2</v>
      </c>
      <c r="G2119">
        <v>0</v>
      </c>
      <c r="H2119">
        <v>0</v>
      </c>
      <c r="I2119">
        <v>0</v>
      </c>
      <c r="J2119">
        <v>0</v>
      </c>
    </row>
    <row r="2120" spans="1:10" hidden="1" x14ac:dyDescent="0.25">
      <c r="A2120">
        <v>10049045</v>
      </c>
      <c r="B2120" t="s">
        <v>54317</v>
      </c>
      <c r="C2120" t="s">
        <v>31</v>
      </c>
      <c r="D2120">
        <v>1</v>
      </c>
      <c r="E2120" t="s">
        <v>64677</v>
      </c>
      <c r="F2120">
        <v>2</v>
      </c>
      <c r="G2120">
        <v>0</v>
      </c>
      <c r="H2120">
        <v>0</v>
      </c>
      <c r="I2120">
        <v>0</v>
      </c>
      <c r="J2120">
        <v>0</v>
      </c>
    </row>
    <row r="2121" spans="1:10" hidden="1" x14ac:dyDescent="0.25">
      <c r="A2121">
        <v>7149121</v>
      </c>
      <c r="B2121" t="s">
        <v>54315</v>
      </c>
      <c r="C2121" t="s">
        <v>110</v>
      </c>
      <c r="D2121">
        <v>1</v>
      </c>
      <c r="E2121" t="s">
        <v>64677</v>
      </c>
      <c r="F2121">
        <v>2</v>
      </c>
      <c r="G2121">
        <v>7.8890000000000002</v>
      </c>
      <c r="H2121">
        <v>0</v>
      </c>
      <c r="I2121">
        <v>0</v>
      </c>
      <c r="J2121">
        <v>0</v>
      </c>
    </row>
    <row r="2122" spans="1:10" hidden="1" x14ac:dyDescent="0.25">
      <c r="A2122">
        <v>6349512</v>
      </c>
      <c r="B2122" t="s">
        <v>54298</v>
      </c>
      <c r="C2122" t="s">
        <v>61</v>
      </c>
      <c r="D2122">
        <v>1</v>
      </c>
      <c r="E2122" t="s">
        <v>64677</v>
      </c>
      <c r="F2122">
        <v>2</v>
      </c>
      <c r="G2122">
        <v>0.97499999999999998</v>
      </c>
      <c r="H2122">
        <v>0</v>
      </c>
      <c r="I2122">
        <v>0</v>
      </c>
      <c r="J2122">
        <v>0</v>
      </c>
    </row>
    <row r="2123" spans="1:10" hidden="1" x14ac:dyDescent="0.25">
      <c r="A2123">
        <v>6349526</v>
      </c>
      <c r="B2123" t="s">
        <v>54296</v>
      </c>
      <c r="C2123" t="s">
        <v>31</v>
      </c>
      <c r="D2123">
        <v>1</v>
      </c>
      <c r="E2123" t="s">
        <v>64678</v>
      </c>
      <c r="F2123">
        <v>6</v>
      </c>
      <c r="G2123">
        <v>5.8760000000000003</v>
      </c>
      <c r="H2123">
        <v>0</v>
      </c>
      <c r="I2123">
        <v>0</v>
      </c>
      <c r="J2123">
        <v>4</v>
      </c>
    </row>
    <row r="2124" spans="1:10" hidden="1" x14ac:dyDescent="0.25">
      <c r="A2124">
        <v>10049134</v>
      </c>
      <c r="B2124" t="s">
        <v>10878</v>
      </c>
      <c r="C2124" t="s">
        <v>31</v>
      </c>
      <c r="D2124">
        <v>1</v>
      </c>
      <c r="E2124" t="s">
        <v>64677</v>
      </c>
      <c r="F2124">
        <v>2</v>
      </c>
      <c r="G2124">
        <v>1.1659999999999999</v>
      </c>
      <c r="H2124">
        <v>0</v>
      </c>
      <c r="I2124">
        <v>0</v>
      </c>
      <c r="J2124">
        <v>1.8480000000000001</v>
      </c>
    </row>
    <row r="2125" spans="1:10" hidden="1" x14ac:dyDescent="0.25">
      <c r="A2125">
        <v>6149528</v>
      </c>
      <c r="B2125" t="s">
        <v>54285</v>
      </c>
      <c r="C2125" t="s">
        <v>86</v>
      </c>
      <c r="D2125">
        <v>1</v>
      </c>
      <c r="E2125" t="s">
        <v>64678</v>
      </c>
      <c r="F2125">
        <v>6</v>
      </c>
      <c r="G2125">
        <v>0.65500000000000003</v>
      </c>
      <c r="H2125">
        <v>0</v>
      </c>
      <c r="I2125">
        <v>0</v>
      </c>
      <c r="J2125">
        <v>0</v>
      </c>
    </row>
    <row r="2126" spans="1:10" hidden="1" x14ac:dyDescent="0.25">
      <c r="A2126">
        <v>13049611</v>
      </c>
      <c r="B2126" t="s">
        <v>53975</v>
      </c>
      <c r="C2126" t="s">
        <v>141</v>
      </c>
      <c r="D2126">
        <v>1</v>
      </c>
      <c r="E2126" t="s">
        <v>64677</v>
      </c>
      <c r="F2126">
        <v>2</v>
      </c>
      <c r="G2126">
        <v>0.90800000000000003</v>
      </c>
      <c r="H2126">
        <v>0</v>
      </c>
      <c r="I2126">
        <v>0</v>
      </c>
      <c r="J2126">
        <v>0</v>
      </c>
    </row>
    <row r="2127" spans="1:10" hidden="1" x14ac:dyDescent="0.25">
      <c r="A2127">
        <v>13049612</v>
      </c>
      <c r="B2127" t="s">
        <v>53973</v>
      </c>
      <c r="C2127" t="s">
        <v>141</v>
      </c>
      <c r="D2127">
        <v>1</v>
      </c>
      <c r="E2127" t="s">
        <v>64678</v>
      </c>
      <c r="F2127">
        <v>6</v>
      </c>
      <c r="G2127">
        <v>0</v>
      </c>
      <c r="H2127">
        <v>0</v>
      </c>
      <c r="I2127">
        <v>0</v>
      </c>
      <c r="J2127">
        <v>0</v>
      </c>
    </row>
    <row r="2128" spans="1:10" hidden="1" x14ac:dyDescent="0.25">
      <c r="A2128">
        <v>12249219</v>
      </c>
      <c r="B2128" t="s">
        <v>53949</v>
      </c>
      <c r="C2128" t="s">
        <v>45</v>
      </c>
      <c r="D2128">
        <v>1</v>
      </c>
      <c r="E2128" t="s">
        <v>64677</v>
      </c>
      <c r="F2128">
        <v>2</v>
      </c>
      <c r="G2128">
        <v>0</v>
      </c>
      <c r="H2128">
        <v>0.29199999999999998</v>
      </c>
      <c r="I2128">
        <v>0</v>
      </c>
      <c r="J2128">
        <v>0</v>
      </c>
    </row>
    <row r="2129" spans="1:10" hidden="1" x14ac:dyDescent="0.25">
      <c r="A2129">
        <v>12049904</v>
      </c>
      <c r="B2129" t="s">
        <v>53947</v>
      </c>
      <c r="C2129" t="s">
        <v>275</v>
      </c>
      <c r="D2129">
        <v>1</v>
      </c>
      <c r="E2129" t="s">
        <v>64679</v>
      </c>
      <c r="F2129">
        <v>2</v>
      </c>
      <c r="G2129">
        <v>0</v>
      </c>
      <c r="H2129">
        <v>1.7999999999999999E-2</v>
      </c>
      <c r="I2129">
        <v>0</v>
      </c>
      <c r="J2129">
        <v>8.5009999999999994</v>
      </c>
    </row>
    <row r="2130" spans="1:10" hidden="1" x14ac:dyDescent="0.25">
      <c r="A2130">
        <v>8149942</v>
      </c>
      <c r="B2130" t="s">
        <v>53944</v>
      </c>
      <c r="C2130" t="s">
        <v>141</v>
      </c>
      <c r="D2130">
        <v>1</v>
      </c>
      <c r="E2130" t="s">
        <v>64682</v>
      </c>
      <c r="F2130">
        <v>4</v>
      </c>
      <c r="G2130">
        <v>0.93500000000000005</v>
      </c>
      <c r="H2130">
        <v>0</v>
      </c>
      <c r="I2130">
        <v>0</v>
      </c>
      <c r="J2130">
        <v>-3.0000000000000001E-3</v>
      </c>
    </row>
    <row r="2131" spans="1:10" hidden="1" x14ac:dyDescent="0.25">
      <c r="A2131">
        <v>5349611</v>
      </c>
      <c r="B2131" t="s">
        <v>53939</v>
      </c>
      <c r="C2131" t="s">
        <v>31</v>
      </c>
      <c r="D2131">
        <v>1</v>
      </c>
      <c r="E2131" t="s">
        <v>64677</v>
      </c>
      <c r="F2131">
        <v>2</v>
      </c>
      <c r="G2131">
        <v>-7.0000000000000001E-3</v>
      </c>
      <c r="H2131">
        <v>0</v>
      </c>
      <c r="I2131">
        <v>0</v>
      </c>
      <c r="J2131">
        <v>0</v>
      </c>
    </row>
    <row r="2132" spans="1:10" hidden="1" x14ac:dyDescent="0.25">
      <c r="A2132">
        <v>8249154</v>
      </c>
      <c r="B2132" t="s">
        <v>10877</v>
      </c>
      <c r="C2132" t="s">
        <v>31</v>
      </c>
      <c r="D2132">
        <v>1</v>
      </c>
      <c r="E2132" t="s">
        <v>64679</v>
      </c>
      <c r="F2132">
        <v>2</v>
      </c>
      <c r="G2132">
        <v>5.0709999999999997</v>
      </c>
      <c r="H2132">
        <v>1.1910000000000001</v>
      </c>
      <c r="I2132">
        <v>0</v>
      </c>
      <c r="J2132">
        <v>1.617</v>
      </c>
    </row>
    <row r="2133" spans="1:10" hidden="1" x14ac:dyDescent="0.25">
      <c r="A2133">
        <v>7949092</v>
      </c>
      <c r="B2133" t="s">
        <v>53936</v>
      </c>
      <c r="C2133" t="s">
        <v>31</v>
      </c>
      <c r="D2133">
        <v>1</v>
      </c>
      <c r="E2133" t="s">
        <v>64678</v>
      </c>
      <c r="F2133">
        <v>6</v>
      </c>
      <c r="G2133">
        <v>-3.9E-2</v>
      </c>
      <c r="H2133">
        <v>0</v>
      </c>
      <c r="I2133">
        <v>0</v>
      </c>
      <c r="J2133">
        <v>-1E-3</v>
      </c>
    </row>
    <row r="2134" spans="1:10" hidden="1" x14ac:dyDescent="0.25">
      <c r="A2134">
        <v>8249090</v>
      </c>
      <c r="B2134" t="s">
        <v>9373</v>
      </c>
      <c r="C2134" t="s">
        <v>31</v>
      </c>
      <c r="D2134">
        <v>1</v>
      </c>
      <c r="E2134" t="s">
        <v>64679</v>
      </c>
      <c r="F2134">
        <v>2</v>
      </c>
      <c r="G2134">
        <v>2.1019999999999999</v>
      </c>
      <c r="H2134">
        <v>2</v>
      </c>
      <c r="I2134">
        <v>0</v>
      </c>
      <c r="J2134">
        <v>3.915</v>
      </c>
    </row>
    <row r="2135" spans="1:10" hidden="1" x14ac:dyDescent="0.25">
      <c r="A2135">
        <v>8249063</v>
      </c>
      <c r="B2135" t="s">
        <v>53935</v>
      </c>
      <c r="C2135" t="s">
        <v>31</v>
      </c>
      <c r="D2135">
        <v>1</v>
      </c>
      <c r="E2135" t="s">
        <v>64682</v>
      </c>
      <c r="F2135">
        <v>4</v>
      </c>
      <c r="G2135">
        <v>0</v>
      </c>
      <c r="H2135">
        <v>0</v>
      </c>
      <c r="I2135">
        <v>0</v>
      </c>
      <c r="J2135">
        <v>2</v>
      </c>
    </row>
    <row r="2136" spans="1:10" hidden="1" x14ac:dyDescent="0.25">
      <c r="A2136">
        <v>8249062</v>
      </c>
      <c r="B2136" t="s">
        <v>10876</v>
      </c>
      <c r="C2136" t="s">
        <v>31</v>
      </c>
      <c r="D2136">
        <v>1</v>
      </c>
      <c r="E2136" t="s">
        <v>64679</v>
      </c>
      <c r="F2136">
        <v>2</v>
      </c>
      <c r="G2136">
        <v>3.609</v>
      </c>
      <c r="H2136">
        <v>3</v>
      </c>
      <c r="I2136">
        <v>0</v>
      </c>
      <c r="J2136">
        <v>2.75</v>
      </c>
    </row>
    <row r="2137" spans="1:10" hidden="1" x14ac:dyDescent="0.25">
      <c r="A2137">
        <v>8249061</v>
      </c>
      <c r="B2137" t="s">
        <v>9372</v>
      </c>
      <c r="C2137" t="s">
        <v>31</v>
      </c>
      <c r="D2137">
        <v>1</v>
      </c>
      <c r="E2137" t="s">
        <v>64682</v>
      </c>
      <c r="F2137">
        <v>4</v>
      </c>
      <c r="G2137">
        <v>4.6150000000000002</v>
      </c>
      <c r="H2137">
        <v>0.51900000000000002</v>
      </c>
      <c r="I2137">
        <v>0</v>
      </c>
      <c r="J2137">
        <v>3.9009999999999998</v>
      </c>
    </row>
    <row r="2138" spans="1:10" hidden="1" x14ac:dyDescent="0.25">
      <c r="A2138">
        <v>8249160</v>
      </c>
      <c r="B2138" t="s">
        <v>53933</v>
      </c>
      <c r="C2138" t="s">
        <v>31</v>
      </c>
      <c r="D2138">
        <v>1</v>
      </c>
      <c r="E2138" t="s">
        <v>64678</v>
      </c>
      <c r="F2138">
        <v>6</v>
      </c>
      <c r="G2138">
        <v>-1.7000000000000001E-2</v>
      </c>
      <c r="H2138">
        <v>1.304</v>
      </c>
      <c r="I2138">
        <v>0</v>
      </c>
      <c r="J2138">
        <v>0</v>
      </c>
    </row>
    <row r="2139" spans="1:10" hidden="1" x14ac:dyDescent="0.25">
      <c r="A2139">
        <v>5349577</v>
      </c>
      <c r="B2139" t="s">
        <v>53932</v>
      </c>
      <c r="C2139" t="s">
        <v>31</v>
      </c>
      <c r="D2139">
        <v>1</v>
      </c>
      <c r="E2139" t="s">
        <v>64678</v>
      </c>
      <c r="F2139">
        <v>6</v>
      </c>
      <c r="G2139">
        <v>-3.0000000000000001E-3</v>
      </c>
      <c r="H2139">
        <v>0</v>
      </c>
      <c r="I2139">
        <v>0</v>
      </c>
      <c r="J2139">
        <v>2</v>
      </c>
    </row>
    <row r="2140" spans="1:10" hidden="1" x14ac:dyDescent="0.25">
      <c r="A2140">
        <v>8249049</v>
      </c>
      <c r="B2140" t="s">
        <v>10875</v>
      </c>
      <c r="C2140" t="s">
        <v>31</v>
      </c>
      <c r="D2140">
        <v>1</v>
      </c>
      <c r="E2140" t="s">
        <v>64679</v>
      </c>
      <c r="F2140">
        <v>2</v>
      </c>
      <c r="G2140">
        <v>4.4409999999999998</v>
      </c>
      <c r="H2140">
        <v>1.2789999999999999</v>
      </c>
      <c r="I2140">
        <v>0</v>
      </c>
      <c r="J2140">
        <v>2.7269999999999999</v>
      </c>
    </row>
    <row r="2141" spans="1:10" hidden="1" x14ac:dyDescent="0.25">
      <c r="A2141">
        <v>8249050</v>
      </c>
      <c r="B2141" t="s">
        <v>10874</v>
      </c>
      <c r="C2141" t="s">
        <v>31</v>
      </c>
      <c r="D2141">
        <v>1</v>
      </c>
      <c r="E2141" t="s">
        <v>64679</v>
      </c>
      <c r="F2141">
        <v>2</v>
      </c>
      <c r="G2141">
        <v>8.4649999999999999</v>
      </c>
      <c r="H2141">
        <v>4</v>
      </c>
      <c r="I2141">
        <v>0</v>
      </c>
      <c r="J2141">
        <v>5.734</v>
      </c>
    </row>
    <row r="2142" spans="1:10" hidden="1" x14ac:dyDescent="0.25">
      <c r="A2142">
        <v>8249060</v>
      </c>
      <c r="B2142" t="s">
        <v>10873</v>
      </c>
      <c r="C2142" t="s">
        <v>31</v>
      </c>
      <c r="D2142">
        <v>1</v>
      </c>
      <c r="E2142" t="s">
        <v>64679</v>
      </c>
      <c r="F2142">
        <v>2</v>
      </c>
      <c r="G2142">
        <v>0.85099999999999998</v>
      </c>
      <c r="H2142">
        <v>-0.77200000000000002</v>
      </c>
      <c r="I2142">
        <v>0</v>
      </c>
      <c r="J2142">
        <v>3.899</v>
      </c>
    </row>
    <row r="2143" spans="1:10" hidden="1" x14ac:dyDescent="0.25">
      <c r="A2143">
        <v>8249110</v>
      </c>
      <c r="B2143" t="s">
        <v>10872</v>
      </c>
      <c r="C2143" t="s">
        <v>31</v>
      </c>
      <c r="D2143">
        <v>1</v>
      </c>
      <c r="E2143" t="s">
        <v>64682</v>
      </c>
      <c r="F2143">
        <v>4</v>
      </c>
      <c r="G2143">
        <v>-0.16</v>
      </c>
      <c r="H2143">
        <v>2.867</v>
      </c>
      <c r="I2143">
        <v>0</v>
      </c>
      <c r="J2143">
        <v>-5.7000000000000002E-2</v>
      </c>
    </row>
    <row r="2144" spans="1:10" hidden="1" x14ac:dyDescent="0.25">
      <c r="A2144">
        <v>5349581</v>
      </c>
      <c r="B2144" t="s">
        <v>53929</v>
      </c>
      <c r="C2144" t="s">
        <v>31</v>
      </c>
      <c r="D2144">
        <v>1</v>
      </c>
      <c r="E2144" t="s">
        <v>64678</v>
      </c>
      <c r="F2144">
        <v>6</v>
      </c>
      <c r="G2144">
        <v>-1.2E-2</v>
      </c>
      <c r="H2144">
        <v>0</v>
      </c>
      <c r="I2144">
        <v>0</v>
      </c>
      <c r="J2144">
        <v>3.9990000000000001</v>
      </c>
    </row>
    <row r="2145" spans="1:10" hidden="1" x14ac:dyDescent="0.25">
      <c r="A2145">
        <v>12849415</v>
      </c>
      <c r="B2145" t="s">
        <v>53925</v>
      </c>
      <c r="C2145" t="s">
        <v>31</v>
      </c>
      <c r="D2145">
        <v>1</v>
      </c>
      <c r="E2145" t="s">
        <v>64677</v>
      </c>
      <c r="F2145">
        <v>2</v>
      </c>
      <c r="G2145">
        <v>1</v>
      </c>
      <c r="H2145">
        <v>0.44</v>
      </c>
      <c r="I2145">
        <v>0</v>
      </c>
      <c r="J2145">
        <v>0</v>
      </c>
    </row>
    <row r="2146" spans="1:10" hidden="1" x14ac:dyDescent="0.25">
      <c r="A2146">
        <v>9749547</v>
      </c>
      <c r="B2146" t="s">
        <v>53919</v>
      </c>
      <c r="C2146" t="s">
        <v>275</v>
      </c>
      <c r="D2146">
        <v>1</v>
      </c>
      <c r="E2146" t="s">
        <v>64682</v>
      </c>
      <c r="F2146">
        <v>4</v>
      </c>
      <c r="G2146">
        <v>-8.1000000000000003E-2</v>
      </c>
      <c r="H2146">
        <v>1.22</v>
      </c>
      <c r="I2146">
        <v>0</v>
      </c>
      <c r="J2146">
        <v>0.97899999999999998</v>
      </c>
    </row>
    <row r="2147" spans="1:10" hidden="1" x14ac:dyDescent="0.25">
      <c r="A2147">
        <v>6349458</v>
      </c>
      <c r="B2147" t="s">
        <v>9371</v>
      </c>
      <c r="C2147" t="s">
        <v>24</v>
      </c>
      <c r="D2147">
        <v>1</v>
      </c>
      <c r="E2147" t="s">
        <v>64681</v>
      </c>
      <c r="F2147">
        <v>4</v>
      </c>
      <c r="G2147">
        <v>5.2789999999999999</v>
      </c>
      <c r="H2147">
        <v>-0.128</v>
      </c>
      <c r="I2147">
        <v>0</v>
      </c>
      <c r="J2147">
        <v>2.601</v>
      </c>
    </row>
    <row r="2148" spans="1:10" hidden="1" x14ac:dyDescent="0.25">
      <c r="A2148">
        <v>12849150</v>
      </c>
      <c r="B2148" t="s">
        <v>53912</v>
      </c>
      <c r="C2148" t="s">
        <v>24</v>
      </c>
      <c r="D2148">
        <v>1</v>
      </c>
      <c r="E2148" t="s">
        <v>64682</v>
      </c>
      <c r="F2148">
        <v>4</v>
      </c>
      <c r="G2148">
        <v>0.52900000000000003</v>
      </c>
      <c r="H2148">
        <v>1.75</v>
      </c>
      <c r="I2148">
        <v>0</v>
      </c>
      <c r="J2148">
        <v>3.9750000000000001</v>
      </c>
    </row>
    <row r="2149" spans="1:10" hidden="1" x14ac:dyDescent="0.25">
      <c r="A2149">
        <v>12849876</v>
      </c>
      <c r="B2149" t="s">
        <v>53905</v>
      </c>
      <c r="C2149" t="s">
        <v>275</v>
      </c>
      <c r="D2149">
        <v>1</v>
      </c>
      <c r="E2149" t="s">
        <v>64681</v>
      </c>
      <c r="F2149">
        <v>4</v>
      </c>
      <c r="G2149">
        <v>-0.13800000000000001</v>
      </c>
      <c r="H2149">
        <v>0</v>
      </c>
      <c r="I2149">
        <v>0</v>
      </c>
      <c r="J2149">
        <v>3.9350000000000001</v>
      </c>
    </row>
    <row r="2150" spans="1:10" hidden="1" x14ac:dyDescent="0.25">
      <c r="A2150">
        <v>11949989</v>
      </c>
      <c r="B2150" t="s">
        <v>53900</v>
      </c>
      <c r="C2150" t="s">
        <v>31</v>
      </c>
      <c r="D2150">
        <v>1</v>
      </c>
      <c r="E2150" t="s">
        <v>64677</v>
      </c>
      <c r="F2150">
        <v>2</v>
      </c>
      <c r="G2150">
        <v>8.9350000000000005</v>
      </c>
      <c r="H2150">
        <v>0</v>
      </c>
      <c r="I2150">
        <v>0</v>
      </c>
      <c r="J2150">
        <v>0</v>
      </c>
    </row>
    <row r="2151" spans="1:10" hidden="1" x14ac:dyDescent="0.25">
      <c r="A2151">
        <v>12949443</v>
      </c>
      <c r="B2151" t="s">
        <v>53898</v>
      </c>
      <c r="C2151" t="s">
        <v>45</v>
      </c>
      <c r="D2151">
        <v>1</v>
      </c>
      <c r="E2151" t="s">
        <v>64678</v>
      </c>
      <c r="F2151">
        <v>6</v>
      </c>
      <c r="G2151">
        <v>5.3949999999999996</v>
      </c>
      <c r="H2151">
        <v>0</v>
      </c>
      <c r="I2151">
        <v>0</v>
      </c>
      <c r="J2151">
        <v>0</v>
      </c>
    </row>
    <row r="2152" spans="1:10" hidden="1" x14ac:dyDescent="0.25">
      <c r="A2152">
        <v>8149844</v>
      </c>
      <c r="B2152" t="s">
        <v>53894</v>
      </c>
      <c r="C2152" t="s">
        <v>31</v>
      </c>
      <c r="D2152">
        <v>1</v>
      </c>
      <c r="E2152" t="s">
        <v>64677</v>
      </c>
      <c r="F2152">
        <v>2</v>
      </c>
      <c r="G2152">
        <v>1.33</v>
      </c>
      <c r="H2152">
        <v>0</v>
      </c>
      <c r="I2152">
        <v>0</v>
      </c>
      <c r="J2152">
        <v>0</v>
      </c>
    </row>
    <row r="2153" spans="1:10" hidden="1" x14ac:dyDescent="0.25">
      <c r="A2153">
        <v>8249112</v>
      </c>
      <c r="B2153" t="s">
        <v>53891</v>
      </c>
      <c r="C2153" t="s">
        <v>31</v>
      </c>
      <c r="D2153">
        <v>1</v>
      </c>
      <c r="E2153" t="s">
        <v>64677</v>
      </c>
      <c r="F2153">
        <v>2</v>
      </c>
      <c r="G2153">
        <v>7.8259999999999996</v>
      </c>
      <c r="H2153">
        <v>4.423</v>
      </c>
      <c r="I2153">
        <v>0</v>
      </c>
      <c r="J2153">
        <v>0</v>
      </c>
    </row>
    <row r="2154" spans="1:10" hidden="1" x14ac:dyDescent="0.25">
      <c r="A2154">
        <v>6349431</v>
      </c>
      <c r="B2154" t="s">
        <v>53887</v>
      </c>
      <c r="C2154" t="s">
        <v>31</v>
      </c>
      <c r="D2154">
        <v>1</v>
      </c>
      <c r="E2154" t="s">
        <v>64682</v>
      </c>
      <c r="F2154">
        <v>4</v>
      </c>
      <c r="G2154">
        <v>-0.20699999999999999</v>
      </c>
      <c r="H2154">
        <v>0</v>
      </c>
      <c r="I2154">
        <v>0</v>
      </c>
      <c r="J2154">
        <v>2.887</v>
      </c>
    </row>
    <row r="2155" spans="1:10" hidden="1" x14ac:dyDescent="0.25">
      <c r="A2155">
        <v>10049053</v>
      </c>
      <c r="B2155" t="s">
        <v>64592</v>
      </c>
      <c r="C2155" t="s">
        <v>350</v>
      </c>
      <c r="D2155">
        <v>1</v>
      </c>
      <c r="E2155" t="s">
        <v>64682</v>
      </c>
      <c r="F2155">
        <v>4</v>
      </c>
      <c r="G2155">
        <v>3.7480000000000002</v>
      </c>
      <c r="H2155">
        <v>0.58599999999999997</v>
      </c>
      <c r="I2155">
        <v>0</v>
      </c>
      <c r="J2155">
        <v>2.9550000000000001</v>
      </c>
    </row>
    <row r="2156" spans="1:10" hidden="1" x14ac:dyDescent="0.25">
      <c r="A2156">
        <v>90049010</v>
      </c>
      <c r="B2156" t="s">
        <v>10871</v>
      </c>
      <c r="C2156" t="s">
        <v>61</v>
      </c>
      <c r="D2156">
        <v>1</v>
      </c>
      <c r="E2156" t="s">
        <v>64679</v>
      </c>
      <c r="F2156">
        <v>2</v>
      </c>
      <c r="G2156">
        <v>2.4239999999999999</v>
      </c>
      <c r="H2156">
        <v>0</v>
      </c>
      <c r="I2156">
        <v>0</v>
      </c>
      <c r="J2156">
        <v>2.5920000000000001</v>
      </c>
    </row>
    <row r="2157" spans="1:10" hidden="1" x14ac:dyDescent="0.25">
      <c r="A2157">
        <v>12249242</v>
      </c>
      <c r="B2157" t="s">
        <v>53877</v>
      </c>
      <c r="C2157" t="s">
        <v>45</v>
      </c>
      <c r="D2157">
        <v>1</v>
      </c>
      <c r="E2157" t="s">
        <v>64682</v>
      </c>
      <c r="F2157">
        <v>4</v>
      </c>
      <c r="G2157">
        <v>0.39900000000000002</v>
      </c>
      <c r="H2157">
        <v>5.0000000000000001E-3</v>
      </c>
      <c r="I2157">
        <v>0</v>
      </c>
      <c r="J2157">
        <v>1</v>
      </c>
    </row>
    <row r="2158" spans="1:10" hidden="1" x14ac:dyDescent="0.25">
      <c r="A2158">
        <v>6449201</v>
      </c>
      <c r="B2158" t="s">
        <v>53875</v>
      </c>
      <c r="C2158" t="s">
        <v>21</v>
      </c>
      <c r="D2158">
        <v>1</v>
      </c>
      <c r="E2158" t="s">
        <v>64678</v>
      </c>
      <c r="F2158">
        <v>6</v>
      </c>
      <c r="G2158">
        <v>-3.5999999999999997E-2</v>
      </c>
      <c r="H2158">
        <v>0</v>
      </c>
      <c r="I2158">
        <v>0</v>
      </c>
      <c r="J2158">
        <v>0</v>
      </c>
    </row>
    <row r="2159" spans="1:10" hidden="1" x14ac:dyDescent="0.25">
      <c r="A2159">
        <v>12949546</v>
      </c>
      <c r="B2159" t="s">
        <v>53869</v>
      </c>
      <c r="C2159" t="s">
        <v>31</v>
      </c>
      <c r="D2159">
        <v>1</v>
      </c>
      <c r="E2159" t="s">
        <v>64678</v>
      </c>
      <c r="F2159">
        <v>6</v>
      </c>
      <c r="G2159">
        <v>0</v>
      </c>
      <c r="H2159">
        <v>0</v>
      </c>
      <c r="I2159">
        <v>0</v>
      </c>
      <c r="J2159">
        <v>0</v>
      </c>
    </row>
    <row r="2160" spans="1:10" hidden="1" x14ac:dyDescent="0.25">
      <c r="A2160">
        <v>13049128</v>
      </c>
      <c r="B2160" t="s">
        <v>10870</v>
      </c>
      <c r="C2160" t="s">
        <v>24</v>
      </c>
      <c r="D2160">
        <v>1</v>
      </c>
      <c r="E2160" t="s">
        <v>64680</v>
      </c>
      <c r="F2160">
        <v>3</v>
      </c>
      <c r="G2160">
        <v>4.532</v>
      </c>
      <c r="H2160">
        <v>0</v>
      </c>
      <c r="I2160">
        <v>0</v>
      </c>
      <c r="J2160">
        <v>3</v>
      </c>
    </row>
    <row r="2161" spans="1:10" hidden="1" x14ac:dyDescent="0.25">
      <c r="A2161">
        <v>12849404</v>
      </c>
      <c r="B2161" t="s">
        <v>53867</v>
      </c>
      <c r="C2161" t="s">
        <v>105</v>
      </c>
      <c r="D2161">
        <v>1</v>
      </c>
      <c r="E2161" t="s">
        <v>64677</v>
      </c>
      <c r="F2161">
        <v>2</v>
      </c>
      <c r="G2161">
        <v>2.2730000000000001</v>
      </c>
      <c r="H2161">
        <v>0.47599999999999998</v>
      </c>
      <c r="I2161">
        <v>0</v>
      </c>
      <c r="J2161">
        <v>0</v>
      </c>
    </row>
    <row r="2162" spans="1:10" hidden="1" x14ac:dyDescent="0.25">
      <c r="A2162">
        <v>6549062</v>
      </c>
      <c r="B2162" t="s">
        <v>53851</v>
      </c>
      <c r="C2162" t="s">
        <v>24</v>
      </c>
      <c r="D2162">
        <v>1</v>
      </c>
      <c r="E2162" t="s">
        <v>64682</v>
      </c>
      <c r="F2162">
        <v>4</v>
      </c>
      <c r="G2162">
        <v>-0.26400000000000001</v>
      </c>
      <c r="H2162">
        <v>0.21199999999999999</v>
      </c>
      <c r="I2162">
        <v>0</v>
      </c>
      <c r="J2162">
        <v>4.726</v>
      </c>
    </row>
    <row r="2163" spans="1:10" hidden="1" x14ac:dyDescent="0.25">
      <c r="A2163">
        <v>6949745</v>
      </c>
      <c r="B2163" t="s">
        <v>10868</v>
      </c>
      <c r="C2163" t="s">
        <v>21</v>
      </c>
      <c r="D2163">
        <v>1</v>
      </c>
      <c r="E2163" t="s">
        <v>64680</v>
      </c>
      <c r="F2163">
        <v>3</v>
      </c>
      <c r="G2163">
        <v>3.359</v>
      </c>
      <c r="H2163">
        <v>0</v>
      </c>
      <c r="I2163">
        <v>0</v>
      </c>
      <c r="J2163">
        <v>0</v>
      </c>
    </row>
    <row r="2164" spans="1:10" hidden="1" x14ac:dyDescent="0.25">
      <c r="A2164">
        <v>7149142</v>
      </c>
      <c r="B2164" t="s">
        <v>53845</v>
      </c>
      <c r="C2164" t="s">
        <v>61</v>
      </c>
      <c r="D2164">
        <v>1</v>
      </c>
      <c r="E2164" t="s">
        <v>64678</v>
      </c>
      <c r="F2164">
        <v>6</v>
      </c>
      <c r="G2164">
        <v>4.9859999999999998</v>
      </c>
      <c r="H2164">
        <v>0</v>
      </c>
      <c r="I2164">
        <v>0</v>
      </c>
      <c r="J2164">
        <v>10</v>
      </c>
    </row>
    <row r="2165" spans="1:10" hidden="1" x14ac:dyDescent="0.25">
      <c r="A2165">
        <v>8049288</v>
      </c>
      <c r="B2165" t="s">
        <v>53830</v>
      </c>
      <c r="C2165" t="s">
        <v>50</v>
      </c>
      <c r="D2165">
        <v>1</v>
      </c>
      <c r="E2165" t="s">
        <v>64677</v>
      </c>
      <c r="F2165">
        <v>2</v>
      </c>
      <c r="G2165">
        <v>0.03</v>
      </c>
      <c r="H2165">
        <v>1.806</v>
      </c>
      <c r="I2165">
        <v>0</v>
      </c>
      <c r="J2165">
        <v>0</v>
      </c>
    </row>
    <row r="2166" spans="1:10" hidden="1" x14ac:dyDescent="0.25">
      <c r="A2166">
        <v>12849367</v>
      </c>
      <c r="B2166" t="s">
        <v>53826</v>
      </c>
      <c r="C2166" t="s">
        <v>50</v>
      </c>
      <c r="D2166">
        <v>1</v>
      </c>
      <c r="E2166" t="s">
        <v>64677</v>
      </c>
      <c r="F2166">
        <v>2</v>
      </c>
      <c r="G2166">
        <v>6.5640000000000001</v>
      </c>
      <c r="H2166">
        <v>0.02</v>
      </c>
      <c r="I2166">
        <v>0</v>
      </c>
      <c r="J2166">
        <v>0</v>
      </c>
    </row>
    <row r="2167" spans="1:10" hidden="1" x14ac:dyDescent="0.25">
      <c r="A2167">
        <v>12849369</v>
      </c>
      <c r="B2167" t="s">
        <v>53824</v>
      </c>
      <c r="C2167" t="s">
        <v>50</v>
      </c>
      <c r="D2167">
        <v>1</v>
      </c>
      <c r="E2167" t="s">
        <v>64677</v>
      </c>
      <c r="F2167">
        <v>2</v>
      </c>
      <c r="G2167">
        <v>29.213999999999999</v>
      </c>
      <c r="H2167">
        <v>0.08</v>
      </c>
      <c r="I2167">
        <v>0</v>
      </c>
      <c r="J2167">
        <v>0</v>
      </c>
    </row>
    <row r="2168" spans="1:10" hidden="1" x14ac:dyDescent="0.25">
      <c r="A2168">
        <v>8049324</v>
      </c>
      <c r="B2168" t="s">
        <v>53818</v>
      </c>
      <c r="C2168" t="s">
        <v>50</v>
      </c>
      <c r="D2168">
        <v>1</v>
      </c>
      <c r="E2168" t="s">
        <v>64677</v>
      </c>
      <c r="F2168">
        <v>2</v>
      </c>
      <c r="G2168">
        <v>4.0250000000000004</v>
      </c>
      <c r="H2168">
        <v>0</v>
      </c>
      <c r="I2168">
        <v>0</v>
      </c>
      <c r="J2168">
        <v>0</v>
      </c>
    </row>
    <row r="2169" spans="1:10" hidden="1" x14ac:dyDescent="0.25">
      <c r="A2169">
        <v>10349434</v>
      </c>
      <c r="B2169" t="s">
        <v>10865</v>
      </c>
      <c r="C2169" t="s">
        <v>151</v>
      </c>
      <c r="D2169">
        <v>1</v>
      </c>
      <c r="E2169" t="s">
        <v>64678</v>
      </c>
      <c r="F2169">
        <v>6</v>
      </c>
      <c r="G2169">
        <v>0.60399999999999998</v>
      </c>
      <c r="H2169">
        <v>0</v>
      </c>
      <c r="I2169">
        <v>0</v>
      </c>
      <c r="J2169">
        <v>4.8630000000000004</v>
      </c>
    </row>
    <row r="2170" spans="1:10" hidden="1" x14ac:dyDescent="0.25">
      <c r="A2170">
        <v>12849690</v>
      </c>
      <c r="B2170" t="s">
        <v>53814</v>
      </c>
      <c r="C2170" t="s">
        <v>105</v>
      </c>
      <c r="D2170">
        <v>1</v>
      </c>
      <c r="E2170" t="s">
        <v>64682</v>
      </c>
      <c r="F2170">
        <v>4</v>
      </c>
      <c r="G2170">
        <v>0</v>
      </c>
      <c r="H2170">
        <v>0</v>
      </c>
      <c r="I2170">
        <v>0</v>
      </c>
      <c r="J2170">
        <v>2</v>
      </c>
    </row>
    <row r="2171" spans="1:10" hidden="1" x14ac:dyDescent="0.25">
      <c r="A2171">
        <v>12949265</v>
      </c>
      <c r="B2171" t="s">
        <v>53811</v>
      </c>
      <c r="C2171" t="s">
        <v>31</v>
      </c>
      <c r="D2171">
        <v>1</v>
      </c>
      <c r="E2171" t="s">
        <v>64677</v>
      </c>
      <c r="F2171">
        <v>2</v>
      </c>
      <c r="G2171">
        <v>2.6419999999999999</v>
      </c>
      <c r="H2171">
        <v>0</v>
      </c>
      <c r="I2171">
        <v>0</v>
      </c>
      <c r="J2171">
        <v>0</v>
      </c>
    </row>
    <row r="2172" spans="1:10" hidden="1" x14ac:dyDescent="0.25">
      <c r="A2172">
        <v>13049710</v>
      </c>
      <c r="B2172" t="s">
        <v>53807</v>
      </c>
      <c r="C2172" t="s">
        <v>18</v>
      </c>
      <c r="D2172">
        <v>1</v>
      </c>
      <c r="E2172" t="s">
        <v>64678</v>
      </c>
      <c r="F2172">
        <v>6</v>
      </c>
      <c r="G2172">
        <v>-0.29099999999999998</v>
      </c>
      <c r="H2172">
        <v>-3.4000000000000002E-2</v>
      </c>
      <c r="I2172">
        <v>0</v>
      </c>
      <c r="J2172">
        <v>-0.13500000000000001</v>
      </c>
    </row>
    <row r="2173" spans="1:10" hidden="1" x14ac:dyDescent="0.25">
      <c r="A2173">
        <v>12449988</v>
      </c>
      <c r="B2173" t="s">
        <v>53806</v>
      </c>
      <c r="C2173" t="s">
        <v>50</v>
      </c>
      <c r="D2173">
        <v>1</v>
      </c>
      <c r="E2173" t="s">
        <v>64677</v>
      </c>
      <c r="F2173">
        <v>2</v>
      </c>
      <c r="G2173">
        <v>2.2770000000000001</v>
      </c>
      <c r="H2173">
        <v>1.208</v>
      </c>
      <c r="I2173">
        <v>0</v>
      </c>
      <c r="J2173">
        <v>0</v>
      </c>
    </row>
    <row r="2174" spans="1:10" hidden="1" x14ac:dyDescent="0.25">
      <c r="A2174">
        <v>6349523</v>
      </c>
      <c r="B2174" t="s">
        <v>53804</v>
      </c>
      <c r="C2174" t="s">
        <v>50</v>
      </c>
      <c r="D2174">
        <v>1</v>
      </c>
      <c r="E2174" t="s">
        <v>64680</v>
      </c>
      <c r="F2174">
        <v>3</v>
      </c>
      <c r="G2174">
        <v>2.4169999999999998</v>
      </c>
      <c r="H2174">
        <v>0</v>
      </c>
      <c r="I2174">
        <v>0</v>
      </c>
      <c r="J2174">
        <v>2.6560000000000001</v>
      </c>
    </row>
    <row r="2175" spans="1:10" hidden="1" x14ac:dyDescent="0.25">
      <c r="A2175">
        <v>12849368</v>
      </c>
      <c r="B2175" t="s">
        <v>53798</v>
      </c>
      <c r="C2175" t="s">
        <v>151</v>
      </c>
      <c r="D2175">
        <v>1</v>
      </c>
      <c r="E2175" t="s">
        <v>64679</v>
      </c>
      <c r="F2175">
        <v>2</v>
      </c>
      <c r="G2175">
        <v>4.0979999999999999</v>
      </c>
      <c r="H2175">
        <v>0.23200000000000001</v>
      </c>
      <c r="I2175">
        <v>0</v>
      </c>
      <c r="J2175">
        <v>9</v>
      </c>
    </row>
    <row r="2176" spans="1:10" hidden="1" x14ac:dyDescent="0.25">
      <c r="A2176">
        <v>12449760</v>
      </c>
      <c r="B2176" t="s">
        <v>53796</v>
      </c>
      <c r="C2176" t="s">
        <v>128</v>
      </c>
      <c r="D2176">
        <v>1</v>
      </c>
      <c r="E2176" t="s">
        <v>64679</v>
      </c>
      <c r="F2176">
        <v>2</v>
      </c>
      <c r="G2176">
        <v>2.1579999999999999</v>
      </c>
      <c r="H2176">
        <v>0.186</v>
      </c>
      <c r="I2176">
        <v>0</v>
      </c>
      <c r="J2176">
        <v>3</v>
      </c>
    </row>
    <row r="2177" spans="1:10" hidden="1" x14ac:dyDescent="0.25">
      <c r="A2177">
        <v>13049112</v>
      </c>
      <c r="B2177" t="s">
        <v>10864</v>
      </c>
      <c r="C2177" t="s">
        <v>21</v>
      </c>
      <c r="D2177">
        <v>1</v>
      </c>
      <c r="E2177" t="s">
        <v>64679</v>
      </c>
      <c r="F2177">
        <v>2</v>
      </c>
      <c r="G2177">
        <v>2.101</v>
      </c>
      <c r="H2177">
        <v>0</v>
      </c>
      <c r="I2177">
        <v>0</v>
      </c>
      <c r="J2177">
        <v>1.143</v>
      </c>
    </row>
    <row r="2178" spans="1:10" hidden="1" x14ac:dyDescent="0.25">
      <c r="A2178">
        <v>8449009</v>
      </c>
      <c r="B2178" t="s">
        <v>53788</v>
      </c>
      <c r="C2178" t="s">
        <v>21</v>
      </c>
      <c r="D2178">
        <v>1</v>
      </c>
      <c r="E2178" t="s">
        <v>64678</v>
      </c>
      <c r="F2178">
        <v>6</v>
      </c>
      <c r="G2178">
        <v>4.6440000000000001</v>
      </c>
      <c r="H2178">
        <v>0</v>
      </c>
      <c r="I2178">
        <v>0</v>
      </c>
      <c r="J2178">
        <v>15</v>
      </c>
    </row>
    <row r="2179" spans="1:10" hidden="1" x14ac:dyDescent="0.25">
      <c r="A2179">
        <v>6449469</v>
      </c>
      <c r="B2179" t="s">
        <v>53783</v>
      </c>
      <c r="C2179" t="s">
        <v>148</v>
      </c>
      <c r="D2179">
        <v>1</v>
      </c>
      <c r="E2179" t="s">
        <v>64682</v>
      </c>
      <c r="F2179">
        <v>4</v>
      </c>
      <c r="G2179">
        <v>-0.11600000000000001</v>
      </c>
      <c r="H2179">
        <v>0</v>
      </c>
      <c r="I2179">
        <v>0</v>
      </c>
      <c r="J2179">
        <v>-7.0000000000000007E-2</v>
      </c>
    </row>
    <row r="2180" spans="1:10" hidden="1" x14ac:dyDescent="0.25">
      <c r="A2180">
        <v>10349214</v>
      </c>
      <c r="B2180" t="s">
        <v>10863</v>
      </c>
      <c r="C2180" t="s">
        <v>24</v>
      </c>
      <c r="D2180">
        <v>1</v>
      </c>
      <c r="E2180" t="s">
        <v>64680</v>
      </c>
      <c r="F2180">
        <v>3</v>
      </c>
      <c r="G2180">
        <v>4.1429999999999998</v>
      </c>
      <c r="H2180">
        <v>0.96299999999999997</v>
      </c>
      <c r="I2180">
        <v>0</v>
      </c>
      <c r="J2180">
        <v>2.5659999999999998</v>
      </c>
    </row>
    <row r="2181" spans="1:10" hidden="1" x14ac:dyDescent="0.25">
      <c r="A2181">
        <v>8049200</v>
      </c>
      <c r="B2181" t="s">
        <v>53753</v>
      </c>
      <c r="C2181" t="s">
        <v>24</v>
      </c>
      <c r="D2181">
        <v>1</v>
      </c>
      <c r="E2181" t="s">
        <v>64680</v>
      </c>
      <c r="F2181">
        <v>3</v>
      </c>
      <c r="G2181">
        <v>2.3759999999999999</v>
      </c>
      <c r="H2181">
        <v>0</v>
      </c>
      <c r="I2181">
        <v>0</v>
      </c>
      <c r="J2181">
        <v>13.879</v>
      </c>
    </row>
    <row r="2182" spans="1:10" hidden="1" x14ac:dyDescent="0.25">
      <c r="A2182">
        <v>7149085</v>
      </c>
      <c r="B2182" t="s">
        <v>53748</v>
      </c>
      <c r="C2182" t="s">
        <v>45</v>
      </c>
      <c r="D2182">
        <v>1</v>
      </c>
      <c r="E2182" t="s">
        <v>64677</v>
      </c>
      <c r="F2182">
        <v>2</v>
      </c>
      <c r="G2182">
        <v>1.905</v>
      </c>
      <c r="H2182">
        <v>0.49199999999999999</v>
      </c>
      <c r="I2182">
        <v>0</v>
      </c>
      <c r="J2182">
        <v>0</v>
      </c>
    </row>
    <row r="2183" spans="1:10" hidden="1" x14ac:dyDescent="0.25">
      <c r="A2183">
        <v>6949794</v>
      </c>
      <c r="B2183" t="s">
        <v>53726</v>
      </c>
      <c r="C2183" t="s">
        <v>21</v>
      </c>
      <c r="D2183">
        <v>1</v>
      </c>
      <c r="E2183" t="s">
        <v>64677</v>
      </c>
      <c r="F2183">
        <v>2</v>
      </c>
      <c r="G2183">
        <v>0.83299999999999996</v>
      </c>
      <c r="H2183">
        <v>1.07</v>
      </c>
      <c r="I2183">
        <v>0</v>
      </c>
      <c r="J2183">
        <v>0</v>
      </c>
    </row>
    <row r="2184" spans="1:10" hidden="1" x14ac:dyDescent="0.25">
      <c r="A2184">
        <v>9849050</v>
      </c>
      <c r="B2184" t="s">
        <v>53708</v>
      </c>
      <c r="C2184" t="s">
        <v>24</v>
      </c>
      <c r="D2184">
        <v>1</v>
      </c>
      <c r="E2184" t="s">
        <v>64682</v>
      </c>
      <c r="F2184">
        <v>4</v>
      </c>
      <c r="G2184">
        <v>4.3410000000000002</v>
      </c>
      <c r="H2184">
        <v>0</v>
      </c>
      <c r="I2184">
        <v>0</v>
      </c>
      <c r="J2184">
        <v>1</v>
      </c>
    </row>
    <row r="2185" spans="1:10" hidden="1" x14ac:dyDescent="0.25">
      <c r="A2185">
        <v>6149707</v>
      </c>
      <c r="B2185" t="s">
        <v>10862</v>
      </c>
      <c r="C2185" t="s">
        <v>31</v>
      </c>
      <c r="D2185">
        <v>1</v>
      </c>
      <c r="E2185" t="s">
        <v>64677</v>
      </c>
      <c r="F2185">
        <v>2</v>
      </c>
      <c r="G2185">
        <v>1.833</v>
      </c>
      <c r="H2185">
        <v>-1.7230000000000001</v>
      </c>
      <c r="I2185">
        <v>0</v>
      </c>
      <c r="J2185">
        <v>1.0880000000000001</v>
      </c>
    </row>
    <row r="2186" spans="1:10" hidden="1" x14ac:dyDescent="0.25">
      <c r="A2186">
        <v>6149584</v>
      </c>
      <c r="B2186" t="s">
        <v>10861</v>
      </c>
      <c r="C2186" t="s">
        <v>24</v>
      </c>
      <c r="D2186">
        <v>1</v>
      </c>
      <c r="E2186" t="s">
        <v>64679</v>
      </c>
      <c r="F2186">
        <v>2</v>
      </c>
      <c r="G2186">
        <v>5.1420000000000003</v>
      </c>
      <c r="H2186">
        <v>1.879</v>
      </c>
      <c r="I2186">
        <v>0</v>
      </c>
      <c r="J2186">
        <v>4.1040000000000001</v>
      </c>
    </row>
    <row r="2187" spans="1:10" hidden="1" x14ac:dyDescent="0.25">
      <c r="A2187">
        <v>8749128</v>
      </c>
      <c r="B2187" t="s">
        <v>53697</v>
      </c>
      <c r="C2187" t="s">
        <v>31</v>
      </c>
      <c r="D2187">
        <v>1</v>
      </c>
      <c r="E2187" t="s">
        <v>64677</v>
      </c>
      <c r="F2187">
        <v>2</v>
      </c>
      <c r="G2187">
        <v>5.7789999999999999</v>
      </c>
      <c r="H2187">
        <v>0.71699999999999997</v>
      </c>
      <c r="I2187">
        <v>0</v>
      </c>
      <c r="J2187">
        <v>0</v>
      </c>
    </row>
    <row r="2188" spans="1:10" hidden="1" x14ac:dyDescent="0.25">
      <c r="A2188">
        <v>10349284</v>
      </c>
      <c r="B2188" t="s">
        <v>53683</v>
      </c>
      <c r="C2188" t="s">
        <v>31</v>
      </c>
      <c r="D2188">
        <v>1</v>
      </c>
      <c r="E2188" t="s">
        <v>64682</v>
      </c>
      <c r="F2188">
        <v>4</v>
      </c>
      <c r="G2188">
        <v>3.0150000000000001</v>
      </c>
      <c r="H2188">
        <v>0.72399999999999998</v>
      </c>
      <c r="I2188">
        <v>0</v>
      </c>
      <c r="J2188">
        <v>7.8440000000000003</v>
      </c>
    </row>
    <row r="2189" spans="1:10" hidden="1" x14ac:dyDescent="0.25">
      <c r="A2189">
        <v>12749124</v>
      </c>
      <c r="B2189" t="s">
        <v>53677</v>
      </c>
      <c r="C2189" t="s">
        <v>21</v>
      </c>
      <c r="D2189">
        <v>1</v>
      </c>
      <c r="E2189" t="s">
        <v>64678</v>
      </c>
      <c r="F2189">
        <v>6</v>
      </c>
      <c r="G2189">
        <v>2.5270000000000001</v>
      </c>
      <c r="H2189">
        <v>0.432</v>
      </c>
      <c r="I2189">
        <v>0</v>
      </c>
      <c r="J2189">
        <v>0.98899999999999999</v>
      </c>
    </row>
    <row r="2190" spans="1:10" hidden="1" x14ac:dyDescent="0.25">
      <c r="A2190">
        <v>12749118</v>
      </c>
      <c r="B2190" t="s">
        <v>53676</v>
      </c>
      <c r="C2190" t="s">
        <v>21</v>
      </c>
      <c r="D2190">
        <v>1</v>
      </c>
      <c r="E2190" t="s">
        <v>64678</v>
      </c>
      <c r="F2190">
        <v>6</v>
      </c>
      <c r="G2190">
        <v>0.56599999999999995</v>
      </c>
      <c r="H2190">
        <v>0</v>
      </c>
      <c r="I2190">
        <v>0</v>
      </c>
      <c r="J2190">
        <v>0.96099999999999997</v>
      </c>
    </row>
    <row r="2191" spans="1:10" hidden="1" x14ac:dyDescent="0.25">
      <c r="A2191">
        <v>12749235</v>
      </c>
      <c r="B2191" t="s">
        <v>53675</v>
      </c>
      <c r="C2191" t="s">
        <v>21</v>
      </c>
      <c r="D2191">
        <v>1</v>
      </c>
      <c r="E2191" t="s">
        <v>64678</v>
      </c>
      <c r="F2191">
        <v>6</v>
      </c>
      <c r="G2191">
        <v>1.073</v>
      </c>
      <c r="H2191">
        <v>0.34599999999999997</v>
      </c>
      <c r="I2191">
        <v>0</v>
      </c>
      <c r="J2191">
        <v>0</v>
      </c>
    </row>
    <row r="2192" spans="1:10" hidden="1" x14ac:dyDescent="0.25">
      <c r="A2192">
        <v>12749119</v>
      </c>
      <c r="B2192" t="s">
        <v>53674</v>
      </c>
      <c r="C2192" t="s">
        <v>21</v>
      </c>
      <c r="D2192">
        <v>1</v>
      </c>
      <c r="E2192" t="s">
        <v>64678</v>
      </c>
      <c r="F2192">
        <v>6</v>
      </c>
      <c r="G2192">
        <v>2.359</v>
      </c>
      <c r="H2192">
        <v>0.28599999999999998</v>
      </c>
      <c r="I2192">
        <v>0</v>
      </c>
      <c r="J2192">
        <v>0</v>
      </c>
    </row>
    <row r="2193" spans="1:10" hidden="1" x14ac:dyDescent="0.25">
      <c r="A2193">
        <v>12749117</v>
      </c>
      <c r="B2193" t="s">
        <v>53673</v>
      </c>
      <c r="C2193" t="s">
        <v>21</v>
      </c>
      <c r="D2193">
        <v>1</v>
      </c>
      <c r="E2193" t="s">
        <v>64678</v>
      </c>
      <c r="F2193">
        <v>6</v>
      </c>
      <c r="G2193">
        <v>2.423</v>
      </c>
      <c r="H2193">
        <v>0.33</v>
      </c>
      <c r="I2193">
        <v>0</v>
      </c>
      <c r="J2193">
        <v>1</v>
      </c>
    </row>
    <row r="2194" spans="1:10" hidden="1" x14ac:dyDescent="0.25">
      <c r="A2194">
        <v>12949534</v>
      </c>
      <c r="B2194" t="s">
        <v>10860</v>
      </c>
      <c r="C2194" t="s">
        <v>45</v>
      </c>
      <c r="D2194">
        <v>1</v>
      </c>
      <c r="E2194" t="s">
        <v>64682</v>
      </c>
      <c r="F2194">
        <v>4</v>
      </c>
      <c r="G2194">
        <v>1.333</v>
      </c>
      <c r="H2194">
        <v>0</v>
      </c>
      <c r="I2194">
        <v>0</v>
      </c>
      <c r="J2194">
        <v>2.6419999999999999</v>
      </c>
    </row>
    <row r="2195" spans="1:10" hidden="1" x14ac:dyDescent="0.25">
      <c r="A2195">
        <v>12949465</v>
      </c>
      <c r="B2195" t="s">
        <v>53627</v>
      </c>
      <c r="C2195" t="s">
        <v>31</v>
      </c>
      <c r="D2195">
        <v>1</v>
      </c>
      <c r="E2195" t="s">
        <v>64678</v>
      </c>
      <c r="F2195">
        <v>6</v>
      </c>
      <c r="G2195">
        <v>0</v>
      </c>
      <c r="H2195">
        <v>0</v>
      </c>
      <c r="I2195">
        <v>0</v>
      </c>
      <c r="J2195">
        <v>0</v>
      </c>
    </row>
    <row r="2196" spans="1:10" hidden="1" x14ac:dyDescent="0.25">
      <c r="A2196">
        <v>7149097</v>
      </c>
      <c r="B2196" t="s">
        <v>53621</v>
      </c>
      <c r="C2196" t="s">
        <v>42</v>
      </c>
      <c r="D2196">
        <v>1</v>
      </c>
      <c r="E2196" t="s">
        <v>64682</v>
      </c>
      <c r="F2196">
        <v>4</v>
      </c>
      <c r="G2196">
        <v>-0.16500000000000001</v>
      </c>
      <c r="H2196">
        <v>-7.1999999999999995E-2</v>
      </c>
      <c r="I2196">
        <v>0</v>
      </c>
      <c r="J2196">
        <v>3.8279999999999998</v>
      </c>
    </row>
    <row r="2197" spans="1:10" hidden="1" x14ac:dyDescent="0.25">
      <c r="A2197">
        <v>12949297</v>
      </c>
      <c r="B2197" t="s">
        <v>53620</v>
      </c>
      <c r="C2197" t="s">
        <v>45</v>
      </c>
      <c r="D2197">
        <v>1</v>
      </c>
      <c r="E2197" t="s">
        <v>64677</v>
      </c>
      <c r="F2197">
        <v>2</v>
      </c>
      <c r="G2197">
        <v>0</v>
      </c>
      <c r="H2197">
        <v>0</v>
      </c>
      <c r="I2197">
        <v>0</v>
      </c>
      <c r="J2197">
        <v>0</v>
      </c>
    </row>
    <row r="2198" spans="1:10" hidden="1" x14ac:dyDescent="0.25">
      <c r="A2198">
        <v>90049057</v>
      </c>
      <c r="B2198" t="s">
        <v>53616</v>
      </c>
      <c r="C2198" t="s">
        <v>31</v>
      </c>
      <c r="D2198">
        <v>1</v>
      </c>
      <c r="E2198" t="s">
        <v>64677</v>
      </c>
      <c r="F2198">
        <v>2</v>
      </c>
      <c r="G2198">
        <v>0</v>
      </c>
      <c r="H2198">
        <v>0</v>
      </c>
      <c r="I2198">
        <v>0</v>
      </c>
      <c r="J2198">
        <v>0</v>
      </c>
    </row>
    <row r="2199" spans="1:10" hidden="1" x14ac:dyDescent="0.25">
      <c r="A2199">
        <v>8749183</v>
      </c>
      <c r="B2199" t="s">
        <v>53614</v>
      </c>
      <c r="C2199" t="s">
        <v>31</v>
      </c>
      <c r="D2199">
        <v>1</v>
      </c>
      <c r="E2199" t="s">
        <v>64677</v>
      </c>
      <c r="F2199">
        <v>2</v>
      </c>
      <c r="G2199">
        <v>0</v>
      </c>
      <c r="H2199">
        <v>0</v>
      </c>
      <c r="I2199">
        <v>0</v>
      </c>
      <c r="J2199">
        <v>0</v>
      </c>
    </row>
    <row r="2200" spans="1:10" hidden="1" x14ac:dyDescent="0.25">
      <c r="A2200">
        <v>8149832</v>
      </c>
      <c r="B2200" t="s">
        <v>53612</v>
      </c>
      <c r="C2200" t="s">
        <v>45</v>
      </c>
      <c r="D2200">
        <v>1</v>
      </c>
      <c r="E2200" t="s">
        <v>64677</v>
      </c>
      <c r="F2200">
        <v>2</v>
      </c>
      <c r="G2200">
        <v>2.8450000000000002</v>
      </c>
      <c r="H2200">
        <v>0</v>
      </c>
      <c r="I2200">
        <v>0</v>
      </c>
      <c r="J2200">
        <v>0</v>
      </c>
    </row>
    <row r="2201" spans="1:10" hidden="1" x14ac:dyDescent="0.25">
      <c r="A2201">
        <v>8149834</v>
      </c>
      <c r="B2201" t="s">
        <v>53610</v>
      </c>
      <c r="C2201" t="s">
        <v>45</v>
      </c>
      <c r="D2201">
        <v>1</v>
      </c>
      <c r="E2201" t="s">
        <v>64677</v>
      </c>
      <c r="F2201">
        <v>2</v>
      </c>
      <c r="G2201">
        <v>0.97599999999999998</v>
      </c>
      <c r="H2201">
        <v>0</v>
      </c>
      <c r="I2201">
        <v>0</v>
      </c>
      <c r="J2201">
        <v>0</v>
      </c>
    </row>
    <row r="2202" spans="1:10" hidden="1" x14ac:dyDescent="0.25">
      <c r="A2202">
        <v>8149833</v>
      </c>
      <c r="B2202" t="s">
        <v>53606</v>
      </c>
      <c r="C2202" t="s">
        <v>45</v>
      </c>
      <c r="D2202">
        <v>1</v>
      </c>
      <c r="E2202" t="s">
        <v>64677</v>
      </c>
      <c r="F2202">
        <v>2</v>
      </c>
      <c r="G2202">
        <v>0</v>
      </c>
      <c r="H2202">
        <v>0</v>
      </c>
      <c r="I2202">
        <v>0</v>
      </c>
      <c r="J2202">
        <v>0</v>
      </c>
    </row>
    <row r="2203" spans="1:10" hidden="1" x14ac:dyDescent="0.25">
      <c r="A2203">
        <v>12949555</v>
      </c>
      <c r="B2203" t="s">
        <v>53602</v>
      </c>
      <c r="C2203" t="s">
        <v>45</v>
      </c>
      <c r="D2203">
        <v>1</v>
      </c>
      <c r="E2203" t="s">
        <v>64678</v>
      </c>
      <c r="F2203">
        <v>6</v>
      </c>
      <c r="G2203">
        <v>-8.0000000000000002E-3</v>
      </c>
      <c r="H2203">
        <v>0</v>
      </c>
      <c r="I2203">
        <v>0</v>
      </c>
      <c r="J2203">
        <v>0</v>
      </c>
    </row>
    <row r="2204" spans="1:10" hidden="1" x14ac:dyDescent="0.25">
      <c r="A2204">
        <v>12949556</v>
      </c>
      <c r="B2204" t="s">
        <v>53601</v>
      </c>
      <c r="C2204" t="s">
        <v>45</v>
      </c>
      <c r="D2204">
        <v>1</v>
      </c>
      <c r="E2204" t="s">
        <v>64678</v>
      </c>
      <c r="F2204">
        <v>6</v>
      </c>
      <c r="G2204">
        <v>0</v>
      </c>
      <c r="H2204">
        <v>0</v>
      </c>
      <c r="I2204">
        <v>0</v>
      </c>
      <c r="J2204">
        <v>0</v>
      </c>
    </row>
    <row r="2205" spans="1:10" hidden="1" x14ac:dyDescent="0.25">
      <c r="A2205">
        <v>8749176</v>
      </c>
      <c r="B2205" t="s">
        <v>53597</v>
      </c>
      <c r="C2205" t="s">
        <v>31</v>
      </c>
      <c r="D2205">
        <v>1</v>
      </c>
      <c r="E2205" t="s">
        <v>64677</v>
      </c>
      <c r="F2205">
        <v>2</v>
      </c>
      <c r="G2205">
        <v>0</v>
      </c>
      <c r="H2205">
        <v>0.316</v>
      </c>
      <c r="I2205">
        <v>0</v>
      </c>
      <c r="J2205">
        <v>0</v>
      </c>
    </row>
    <row r="2206" spans="1:10" hidden="1" x14ac:dyDescent="0.25">
      <c r="A2206">
        <v>8749209</v>
      </c>
      <c r="B2206" t="s">
        <v>53591</v>
      </c>
      <c r="C2206" t="s">
        <v>45</v>
      </c>
      <c r="D2206">
        <v>1</v>
      </c>
      <c r="E2206" t="s">
        <v>64677</v>
      </c>
      <c r="F2206">
        <v>2</v>
      </c>
      <c r="G2206">
        <v>0</v>
      </c>
      <c r="H2206">
        <v>0</v>
      </c>
      <c r="I2206">
        <v>0</v>
      </c>
      <c r="J2206">
        <v>0</v>
      </c>
    </row>
    <row r="2207" spans="1:10" hidden="1" x14ac:dyDescent="0.25">
      <c r="A2207">
        <v>13049805</v>
      </c>
      <c r="B2207" t="s">
        <v>53581</v>
      </c>
      <c r="C2207" t="s">
        <v>31</v>
      </c>
      <c r="D2207">
        <v>1</v>
      </c>
      <c r="E2207" t="s">
        <v>64677</v>
      </c>
      <c r="F2207">
        <v>2</v>
      </c>
      <c r="G2207">
        <v>1.8440000000000001</v>
      </c>
      <c r="H2207">
        <v>-0.152</v>
      </c>
      <c r="I2207">
        <v>0</v>
      </c>
      <c r="J2207">
        <v>0.76100000000000001</v>
      </c>
    </row>
    <row r="2208" spans="1:10" hidden="1" x14ac:dyDescent="0.25">
      <c r="A2208">
        <v>13049800</v>
      </c>
      <c r="B2208" t="s">
        <v>53578</v>
      </c>
      <c r="C2208" t="s">
        <v>45</v>
      </c>
      <c r="D2208">
        <v>1</v>
      </c>
      <c r="E2208" t="s">
        <v>64677</v>
      </c>
      <c r="F2208">
        <v>2</v>
      </c>
      <c r="G2208">
        <v>0.38400000000000001</v>
      </c>
      <c r="H2208">
        <v>-0.63</v>
      </c>
      <c r="I2208">
        <v>0</v>
      </c>
      <c r="J2208">
        <v>0.83399999999999996</v>
      </c>
    </row>
    <row r="2209" spans="1:10" hidden="1" x14ac:dyDescent="0.25">
      <c r="A2209">
        <v>13049074</v>
      </c>
      <c r="B2209" t="s">
        <v>53575</v>
      </c>
      <c r="C2209" t="s">
        <v>45</v>
      </c>
      <c r="D2209">
        <v>1</v>
      </c>
      <c r="E2209" t="s">
        <v>64681</v>
      </c>
      <c r="F2209">
        <v>4</v>
      </c>
      <c r="G2209">
        <v>1.679</v>
      </c>
      <c r="H2209">
        <v>0</v>
      </c>
      <c r="I2209">
        <v>0</v>
      </c>
      <c r="J2209">
        <v>1</v>
      </c>
    </row>
    <row r="2210" spans="1:10" hidden="1" x14ac:dyDescent="0.25">
      <c r="A2210">
        <v>10349184</v>
      </c>
      <c r="B2210" t="s">
        <v>53571</v>
      </c>
      <c r="C2210" t="s">
        <v>31</v>
      </c>
      <c r="D2210">
        <v>1</v>
      </c>
      <c r="E2210" t="s">
        <v>64677</v>
      </c>
      <c r="F2210">
        <v>2</v>
      </c>
      <c r="G2210">
        <v>4.3360000000000003</v>
      </c>
      <c r="H2210">
        <v>0.76800000000000002</v>
      </c>
      <c r="I2210">
        <v>0</v>
      </c>
      <c r="J2210">
        <v>0</v>
      </c>
    </row>
    <row r="2211" spans="1:10" hidden="1" x14ac:dyDescent="0.25">
      <c r="A2211">
        <v>12749451</v>
      </c>
      <c r="B2211" t="s">
        <v>10859</v>
      </c>
      <c r="C2211" t="s">
        <v>31</v>
      </c>
      <c r="D2211">
        <v>1</v>
      </c>
      <c r="E2211" t="s">
        <v>64679</v>
      </c>
      <c r="F2211">
        <v>2</v>
      </c>
      <c r="G2211">
        <v>8.5719999999999992</v>
      </c>
      <c r="H2211">
        <v>0</v>
      </c>
      <c r="I2211">
        <v>0</v>
      </c>
      <c r="J2211">
        <v>0.92300000000000004</v>
      </c>
    </row>
    <row r="2212" spans="1:10" hidden="1" x14ac:dyDescent="0.25">
      <c r="A2212">
        <v>12949263</v>
      </c>
      <c r="B2212" t="s">
        <v>53568</v>
      </c>
      <c r="C2212" t="s">
        <v>31</v>
      </c>
      <c r="D2212">
        <v>1</v>
      </c>
      <c r="E2212" t="s">
        <v>64678</v>
      </c>
      <c r="F2212">
        <v>6</v>
      </c>
      <c r="G2212">
        <v>0</v>
      </c>
      <c r="H2212">
        <v>0</v>
      </c>
      <c r="I2212">
        <v>0</v>
      </c>
      <c r="J2212">
        <v>0</v>
      </c>
    </row>
    <row r="2213" spans="1:10" hidden="1" x14ac:dyDescent="0.25">
      <c r="A2213">
        <v>8149479</v>
      </c>
      <c r="B2213" t="s">
        <v>53564</v>
      </c>
      <c r="C2213" t="s">
        <v>83</v>
      </c>
      <c r="D2213">
        <v>1</v>
      </c>
      <c r="E2213" t="s">
        <v>64682</v>
      </c>
      <c r="F2213">
        <v>4</v>
      </c>
      <c r="G2213">
        <v>1.359</v>
      </c>
      <c r="H2213">
        <v>-0.11</v>
      </c>
      <c r="I2213">
        <v>0</v>
      </c>
      <c r="J2213">
        <v>3.9079999999999999</v>
      </c>
    </row>
    <row r="2214" spans="1:10" hidden="1" x14ac:dyDescent="0.25">
      <c r="A2214">
        <v>6849019</v>
      </c>
      <c r="B2214" t="s">
        <v>53554</v>
      </c>
      <c r="C2214" t="s">
        <v>31</v>
      </c>
      <c r="D2214">
        <v>1</v>
      </c>
      <c r="E2214" t="s">
        <v>64678</v>
      </c>
      <c r="F2214">
        <v>6</v>
      </c>
      <c r="G2214">
        <v>1.32</v>
      </c>
      <c r="H2214">
        <v>0</v>
      </c>
      <c r="I2214">
        <v>0</v>
      </c>
      <c r="J2214">
        <v>0</v>
      </c>
    </row>
    <row r="2215" spans="1:10" hidden="1" x14ac:dyDescent="0.25">
      <c r="A2215">
        <v>6849020</v>
      </c>
      <c r="B2215" t="s">
        <v>53543</v>
      </c>
      <c r="C2215" t="s">
        <v>21</v>
      </c>
      <c r="D2215">
        <v>1</v>
      </c>
      <c r="E2215" t="s">
        <v>64678</v>
      </c>
      <c r="F2215">
        <v>6</v>
      </c>
      <c r="G2215">
        <v>0</v>
      </c>
      <c r="H2215">
        <v>0</v>
      </c>
      <c r="I2215">
        <v>0</v>
      </c>
      <c r="J2215">
        <v>0</v>
      </c>
    </row>
    <row r="2216" spans="1:10" hidden="1" x14ac:dyDescent="0.25">
      <c r="A2216">
        <v>6849012</v>
      </c>
      <c r="B2216" t="s">
        <v>53541</v>
      </c>
      <c r="C2216" t="s">
        <v>80</v>
      </c>
      <c r="D2216">
        <v>1</v>
      </c>
      <c r="E2216" t="s">
        <v>64677</v>
      </c>
      <c r="F2216">
        <v>2</v>
      </c>
      <c r="G2216">
        <v>6.45</v>
      </c>
      <c r="H2216">
        <v>0.40799999999999997</v>
      </c>
      <c r="I2216">
        <v>0</v>
      </c>
      <c r="J2216">
        <v>8</v>
      </c>
    </row>
    <row r="2217" spans="1:10" hidden="1" x14ac:dyDescent="0.25">
      <c r="A2217">
        <v>8249194</v>
      </c>
      <c r="B2217" t="s">
        <v>10858</v>
      </c>
      <c r="C2217" t="s">
        <v>45</v>
      </c>
      <c r="D2217">
        <v>1</v>
      </c>
      <c r="E2217" t="s">
        <v>64682</v>
      </c>
      <c r="F2217">
        <v>4</v>
      </c>
      <c r="G2217">
        <v>-0.29499999999999998</v>
      </c>
      <c r="H2217">
        <v>0</v>
      </c>
      <c r="I2217">
        <v>0</v>
      </c>
      <c r="J2217">
        <v>0.95399999999999996</v>
      </c>
    </row>
    <row r="2218" spans="1:10" hidden="1" x14ac:dyDescent="0.25">
      <c r="A2218">
        <v>6749214</v>
      </c>
      <c r="B2218" t="s">
        <v>53535</v>
      </c>
      <c r="C2218" t="s">
        <v>151</v>
      </c>
      <c r="D2218">
        <v>1</v>
      </c>
      <c r="E2218" t="s">
        <v>64677</v>
      </c>
      <c r="F2218">
        <v>2</v>
      </c>
      <c r="G2218">
        <v>0</v>
      </c>
      <c r="H2218">
        <v>0</v>
      </c>
      <c r="I2218">
        <v>0</v>
      </c>
      <c r="J2218">
        <v>0</v>
      </c>
    </row>
    <row r="2219" spans="1:10" hidden="1" x14ac:dyDescent="0.25">
      <c r="A2219">
        <v>12749172</v>
      </c>
      <c r="B2219" t="s">
        <v>10857</v>
      </c>
      <c r="C2219" t="s">
        <v>45</v>
      </c>
      <c r="D2219">
        <v>1</v>
      </c>
      <c r="E2219" t="s">
        <v>64680</v>
      </c>
      <c r="F2219">
        <v>3</v>
      </c>
      <c r="G2219">
        <v>4.0039999999999996</v>
      </c>
      <c r="H2219">
        <v>1.8620000000000001</v>
      </c>
      <c r="I2219">
        <v>0</v>
      </c>
      <c r="J2219">
        <v>2.2549999999999999</v>
      </c>
    </row>
    <row r="2220" spans="1:10" hidden="1" x14ac:dyDescent="0.25">
      <c r="A2220">
        <v>8149454</v>
      </c>
      <c r="B2220" t="s">
        <v>64777</v>
      </c>
      <c r="C2220" t="s">
        <v>61</v>
      </c>
      <c r="D2220">
        <v>1</v>
      </c>
      <c r="E2220" t="s">
        <v>64678</v>
      </c>
      <c r="F2220">
        <v>6</v>
      </c>
      <c r="G2220">
        <v>0.42599999999999999</v>
      </c>
      <c r="H2220">
        <v>0</v>
      </c>
      <c r="I2220">
        <v>0</v>
      </c>
      <c r="J2220">
        <v>5.8739999999999997</v>
      </c>
    </row>
    <row r="2221" spans="1:10" hidden="1" x14ac:dyDescent="0.25">
      <c r="A2221">
        <v>11949670</v>
      </c>
      <c r="B2221" t="s">
        <v>53527</v>
      </c>
      <c r="C2221" t="s">
        <v>31</v>
      </c>
      <c r="D2221">
        <v>1</v>
      </c>
      <c r="E2221" t="s">
        <v>64677</v>
      </c>
      <c r="F2221">
        <v>2</v>
      </c>
      <c r="G2221">
        <v>0</v>
      </c>
      <c r="H2221">
        <v>0</v>
      </c>
      <c r="I2221">
        <v>0</v>
      </c>
      <c r="J2221">
        <v>0</v>
      </c>
    </row>
    <row r="2222" spans="1:10" hidden="1" x14ac:dyDescent="0.25">
      <c r="A2222">
        <v>11949671</v>
      </c>
      <c r="B2222" t="s">
        <v>53525</v>
      </c>
      <c r="C2222" t="s">
        <v>31</v>
      </c>
      <c r="D2222">
        <v>1</v>
      </c>
      <c r="E2222" t="s">
        <v>64677</v>
      </c>
      <c r="F2222">
        <v>2</v>
      </c>
      <c r="G2222">
        <v>0</v>
      </c>
      <c r="H2222">
        <v>0</v>
      </c>
      <c r="I2222">
        <v>0</v>
      </c>
      <c r="J2222">
        <v>0</v>
      </c>
    </row>
    <row r="2223" spans="1:10" hidden="1" x14ac:dyDescent="0.25">
      <c r="A2223">
        <v>12449845</v>
      </c>
      <c r="B2223" t="s">
        <v>53521</v>
      </c>
      <c r="C2223" t="s">
        <v>31</v>
      </c>
      <c r="D2223">
        <v>1</v>
      </c>
      <c r="E2223" t="s">
        <v>64677</v>
      </c>
      <c r="F2223">
        <v>2</v>
      </c>
      <c r="G2223">
        <v>0</v>
      </c>
      <c r="H2223">
        <v>0</v>
      </c>
      <c r="I2223">
        <v>0</v>
      </c>
      <c r="J2223">
        <v>0</v>
      </c>
    </row>
    <row r="2224" spans="1:10" hidden="1" x14ac:dyDescent="0.25">
      <c r="A2224">
        <v>12849051</v>
      </c>
      <c r="B2224" t="s">
        <v>53514</v>
      </c>
      <c r="C2224" t="s">
        <v>83</v>
      </c>
      <c r="D2224">
        <v>1</v>
      </c>
      <c r="E2224" t="s">
        <v>64680</v>
      </c>
      <c r="F2224">
        <v>3</v>
      </c>
      <c r="G2224">
        <v>2.964</v>
      </c>
      <c r="H2224">
        <v>0.47</v>
      </c>
      <c r="I2224">
        <v>0</v>
      </c>
      <c r="J2224">
        <v>6</v>
      </c>
    </row>
    <row r="2225" spans="1:10" hidden="1" x14ac:dyDescent="0.25">
      <c r="A2225">
        <v>12749192</v>
      </c>
      <c r="B2225" t="s">
        <v>10856</v>
      </c>
      <c r="C2225" t="s">
        <v>31</v>
      </c>
      <c r="D2225">
        <v>1</v>
      </c>
      <c r="E2225" t="s">
        <v>64680</v>
      </c>
      <c r="F2225">
        <v>3</v>
      </c>
      <c r="G2225">
        <v>4.0830000000000002</v>
      </c>
      <c r="H2225">
        <v>1</v>
      </c>
      <c r="I2225">
        <v>0</v>
      </c>
      <c r="J2225">
        <v>2.1680000000000001</v>
      </c>
    </row>
    <row r="2226" spans="1:10" hidden="1" x14ac:dyDescent="0.25">
      <c r="A2226">
        <v>12749256</v>
      </c>
      <c r="B2226" t="s">
        <v>10855</v>
      </c>
      <c r="C2226" t="s">
        <v>31</v>
      </c>
      <c r="D2226">
        <v>1</v>
      </c>
      <c r="E2226" t="s">
        <v>64682</v>
      </c>
      <c r="F2226">
        <v>4</v>
      </c>
      <c r="G2226">
        <v>1.7569999999999999</v>
      </c>
      <c r="H2226">
        <v>-0.29899999999999999</v>
      </c>
      <c r="I2226">
        <v>0</v>
      </c>
      <c r="J2226">
        <v>-4.0000000000000001E-3</v>
      </c>
    </row>
    <row r="2227" spans="1:10" hidden="1" x14ac:dyDescent="0.25">
      <c r="A2227">
        <v>5349582</v>
      </c>
      <c r="B2227" t="s">
        <v>10854</v>
      </c>
      <c r="C2227" t="s">
        <v>24</v>
      </c>
      <c r="D2227">
        <v>1</v>
      </c>
      <c r="E2227" t="s">
        <v>64681</v>
      </c>
      <c r="F2227">
        <v>4</v>
      </c>
      <c r="G2227">
        <v>2.1230000000000002</v>
      </c>
      <c r="H2227">
        <v>0</v>
      </c>
      <c r="I2227">
        <v>0</v>
      </c>
      <c r="J2227">
        <v>11.335000000000001</v>
      </c>
    </row>
    <row r="2228" spans="1:10" hidden="1" x14ac:dyDescent="0.25">
      <c r="A2228">
        <v>12249122</v>
      </c>
      <c r="B2228" t="s">
        <v>10853</v>
      </c>
      <c r="C2228" t="s">
        <v>105</v>
      </c>
      <c r="D2228">
        <v>1</v>
      </c>
      <c r="E2228" t="s">
        <v>64679</v>
      </c>
      <c r="F2228">
        <v>2</v>
      </c>
      <c r="G2228">
        <v>3.508</v>
      </c>
      <c r="H2228">
        <v>2.98</v>
      </c>
      <c r="I2228">
        <v>0</v>
      </c>
      <c r="J2228">
        <v>2.1579999999999999</v>
      </c>
    </row>
    <row r="2229" spans="1:10" hidden="1" x14ac:dyDescent="0.25">
      <c r="A2229">
        <v>5349551</v>
      </c>
      <c r="B2229" t="s">
        <v>53489</v>
      </c>
      <c r="C2229" t="s">
        <v>31</v>
      </c>
      <c r="D2229">
        <v>1</v>
      </c>
      <c r="E2229" t="s">
        <v>64682</v>
      </c>
      <c r="F2229">
        <v>4</v>
      </c>
      <c r="G2229">
        <v>3.569</v>
      </c>
      <c r="H2229">
        <v>0.78</v>
      </c>
      <c r="I2229">
        <v>0</v>
      </c>
      <c r="J2229">
        <v>5</v>
      </c>
    </row>
    <row r="2230" spans="1:10" hidden="1" x14ac:dyDescent="0.25">
      <c r="A2230">
        <v>9749861</v>
      </c>
      <c r="B2230" t="s">
        <v>53485</v>
      </c>
      <c r="C2230" t="s">
        <v>61</v>
      </c>
      <c r="D2230">
        <v>1</v>
      </c>
      <c r="E2230" t="s">
        <v>64682</v>
      </c>
      <c r="F2230">
        <v>4</v>
      </c>
      <c r="G2230">
        <v>0.95799999999999996</v>
      </c>
      <c r="H2230">
        <v>0</v>
      </c>
      <c r="I2230">
        <v>0</v>
      </c>
      <c r="J2230">
        <v>2</v>
      </c>
    </row>
    <row r="2231" spans="1:10" hidden="1" x14ac:dyDescent="0.25">
      <c r="A2231">
        <v>7449158</v>
      </c>
      <c r="B2231" t="s">
        <v>9370</v>
      </c>
      <c r="C2231" t="s">
        <v>117</v>
      </c>
      <c r="D2231">
        <v>1</v>
      </c>
      <c r="E2231" t="s">
        <v>64679</v>
      </c>
      <c r="F2231">
        <v>2</v>
      </c>
      <c r="G2231">
        <v>2.7090000000000001</v>
      </c>
      <c r="H2231">
        <v>-0.17299999999999999</v>
      </c>
      <c r="I2231">
        <v>0</v>
      </c>
      <c r="J2231">
        <v>4.0019999999999998</v>
      </c>
    </row>
    <row r="2232" spans="1:10" hidden="1" x14ac:dyDescent="0.25">
      <c r="A2232">
        <v>12849366</v>
      </c>
      <c r="B2232" t="s">
        <v>53475</v>
      </c>
      <c r="C2232" t="s">
        <v>80</v>
      </c>
      <c r="D2232">
        <v>1</v>
      </c>
      <c r="E2232" t="s">
        <v>64682</v>
      </c>
      <c r="F2232">
        <v>4</v>
      </c>
      <c r="G2232">
        <v>4</v>
      </c>
      <c r="H2232">
        <v>0</v>
      </c>
      <c r="I2232">
        <v>0</v>
      </c>
      <c r="J2232">
        <v>10</v>
      </c>
    </row>
    <row r="2233" spans="1:10" hidden="1" x14ac:dyDescent="0.25">
      <c r="A2233">
        <v>6949915</v>
      </c>
      <c r="B2233" t="s">
        <v>53473</v>
      </c>
      <c r="C2233" t="s">
        <v>21</v>
      </c>
      <c r="D2233">
        <v>1</v>
      </c>
      <c r="E2233" t="s">
        <v>64677</v>
      </c>
      <c r="F2233">
        <v>2</v>
      </c>
      <c r="G2233">
        <v>0</v>
      </c>
      <c r="H2233">
        <v>0</v>
      </c>
      <c r="I2233">
        <v>0</v>
      </c>
      <c r="J2233">
        <v>0</v>
      </c>
    </row>
    <row r="2234" spans="1:10" hidden="1" x14ac:dyDescent="0.25">
      <c r="A2234">
        <v>12649594</v>
      </c>
      <c r="B2234" t="s">
        <v>53469</v>
      </c>
      <c r="C2234" t="s">
        <v>21</v>
      </c>
      <c r="D2234">
        <v>1</v>
      </c>
      <c r="E2234" t="s">
        <v>64682</v>
      </c>
      <c r="F2234">
        <v>4</v>
      </c>
      <c r="G2234">
        <v>0.46700000000000003</v>
      </c>
      <c r="H2234">
        <v>0</v>
      </c>
      <c r="I2234">
        <v>0</v>
      </c>
      <c r="J2234">
        <v>2</v>
      </c>
    </row>
    <row r="2235" spans="1:10" hidden="1" x14ac:dyDescent="0.25">
      <c r="A2235">
        <v>12049989</v>
      </c>
      <c r="B2235" t="s">
        <v>10852</v>
      </c>
      <c r="C2235" t="s">
        <v>31</v>
      </c>
      <c r="D2235">
        <v>1</v>
      </c>
      <c r="E2235" t="s">
        <v>64680</v>
      </c>
      <c r="F2235">
        <v>3</v>
      </c>
      <c r="G2235">
        <v>2.41</v>
      </c>
      <c r="H2235">
        <v>2</v>
      </c>
      <c r="I2235">
        <v>0</v>
      </c>
      <c r="J2235">
        <v>1.909</v>
      </c>
    </row>
    <row r="2236" spans="1:10" hidden="1" x14ac:dyDescent="0.25">
      <c r="A2236">
        <v>13049094</v>
      </c>
      <c r="B2236" t="s">
        <v>53465</v>
      </c>
      <c r="C2236" t="s">
        <v>24</v>
      </c>
      <c r="D2236">
        <v>1</v>
      </c>
      <c r="E2236" t="s">
        <v>64682</v>
      </c>
      <c r="F2236">
        <v>4</v>
      </c>
      <c r="G2236">
        <v>4.0229999999999997</v>
      </c>
      <c r="H2236">
        <v>0</v>
      </c>
      <c r="I2236">
        <v>0</v>
      </c>
      <c r="J2236">
        <v>0</v>
      </c>
    </row>
    <row r="2237" spans="1:10" hidden="1" x14ac:dyDescent="0.25">
      <c r="A2237">
        <v>13049634</v>
      </c>
      <c r="B2237" t="s">
        <v>10851</v>
      </c>
      <c r="C2237" t="s">
        <v>31</v>
      </c>
      <c r="D2237">
        <v>1</v>
      </c>
      <c r="E2237" t="s">
        <v>64677</v>
      </c>
      <c r="F2237">
        <v>2</v>
      </c>
      <c r="G2237">
        <v>4.8419999999999996</v>
      </c>
      <c r="H2237">
        <v>0</v>
      </c>
      <c r="I2237">
        <v>0</v>
      </c>
      <c r="J2237">
        <v>3.9540000000000002</v>
      </c>
    </row>
    <row r="2238" spans="1:10" hidden="1" x14ac:dyDescent="0.25">
      <c r="A2238">
        <v>10349141</v>
      </c>
      <c r="B2238" t="s">
        <v>53456</v>
      </c>
      <c r="C2238" t="s">
        <v>31</v>
      </c>
      <c r="D2238">
        <v>1</v>
      </c>
      <c r="E2238" t="s">
        <v>64677</v>
      </c>
      <c r="F2238">
        <v>2</v>
      </c>
      <c r="G2238">
        <v>0.95399999999999996</v>
      </c>
      <c r="H2238">
        <v>0</v>
      </c>
      <c r="I2238">
        <v>0</v>
      </c>
      <c r="J2238">
        <v>0</v>
      </c>
    </row>
    <row r="2239" spans="1:10" hidden="1" x14ac:dyDescent="0.25">
      <c r="A2239">
        <v>12749314</v>
      </c>
      <c r="B2239" t="s">
        <v>53454</v>
      </c>
      <c r="C2239" t="s">
        <v>194</v>
      </c>
      <c r="D2239">
        <v>1</v>
      </c>
      <c r="E2239" t="s">
        <v>64677</v>
      </c>
      <c r="F2239">
        <v>2</v>
      </c>
      <c r="G2239">
        <v>1.877</v>
      </c>
      <c r="H2239">
        <v>0</v>
      </c>
      <c r="I2239">
        <v>0</v>
      </c>
      <c r="J2239">
        <v>0</v>
      </c>
    </row>
    <row r="2240" spans="1:10" hidden="1" x14ac:dyDescent="0.25">
      <c r="A2240">
        <v>12649714</v>
      </c>
      <c r="B2240" t="s">
        <v>53452</v>
      </c>
      <c r="C2240" t="s">
        <v>21</v>
      </c>
      <c r="D2240">
        <v>1</v>
      </c>
      <c r="E2240" t="s">
        <v>64678</v>
      </c>
      <c r="F2240">
        <v>6</v>
      </c>
      <c r="G2240">
        <v>0</v>
      </c>
      <c r="H2240">
        <v>0</v>
      </c>
      <c r="I2240">
        <v>0</v>
      </c>
      <c r="J2240">
        <v>1</v>
      </c>
    </row>
    <row r="2241" spans="1:10" hidden="1" x14ac:dyDescent="0.25">
      <c r="A2241">
        <v>12949182</v>
      </c>
      <c r="B2241" t="s">
        <v>10850</v>
      </c>
      <c r="C2241" t="s">
        <v>61</v>
      </c>
      <c r="D2241">
        <v>1</v>
      </c>
      <c r="E2241" t="s">
        <v>64679</v>
      </c>
      <c r="F2241">
        <v>2</v>
      </c>
      <c r="G2241">
        <v>1.915</v>
      </c>
      <c r="H2241">
        <v>0.63400000000000001</v>
      </c>
      <c r="I2241">
        <v>0</v>
      </c>
      <c r="J2241">
        <v>0.315</v>
      </c>
    </row>
    <row r="2242" spans="1:10" hidden="1" x14ac:dyDescent="0.25">
      <c r="A2242">
        <v>12949138</v>
      </c>
      <c r="B2242" t="s">
        <v>53445</v>
      </c>
      <c r="C2242" t="s">
        <v>80</v>
      </c>
      <c r="D2242">
        <v>1</v>
      </c>
      <c r="E2242" t="s">
        <v>64682</v>
      </c>
      <c r="F2242">
        <v>4</v>
      </c>
      <c r="G2242">
        <v>4.367</v>
      </c>
      <c r="H2242">
        <v>0</v>
      </c>
      <c r="I2242">
        <v>0</v>
      </c>
      <c r="J2242">
        <v>7</v>
      </c>
    </row>
    <row r="2243" spans="1:10" hidden="1" x14ac:dyDescent="0.25">
      <c r="A2243">
        <v>13049439</v>
      </c>
      <c r="B2243" t="s">
        <v>10849</v>
      </c>
      <c r="C2243" t="s">
        <v>31</v>
      </c>
      <c r="D2243">
        <v>1</v>
      </c>
      <c r="E2243" t="s">
        <v>64677</v>
      </c>
      <c r="F2243">
        <v>2</v>
      </c>
      <c r="G2243">
        <v>1.1990000000000001</v>
      </c>
      <c r="H2243">
        <v>0</v>
      </c>
      <c r="I2243">
        <v>0</v>
      </c>
      <c r="J2243">
        <v>3.7469999999999999</v>
      </c>
    </row>
    <row r="2244" spans="1:10" hidden="1" x14ac:dyDescent="0.25">
      <c r="A2244">
        <v>10349469</v>
      </c>
      <c r="B2244" t="s">
        <v>10848</v>
      </c>
      <c r="C2244" t="s">
        <v>31</v>
      </c>
      <c r="D2244">
        <v>1</v>
      </c>
      <c r="E2244" t="s">
        <v>64678</v>
      </c>
      <c r="F2244">
        <v>6</v>
      </c>
      <c r="G2244">
        <v>4.6479999999999997</v>
      </c>
      <c r="H2244">
        <v>0</v>
      </c>
      <c r="I2244">
        <v>0</v>
      </c>
      <c r="J2244">
        <v>2.9729999999999999</v>
      </c>
    </row>
    <row r="2245" spans="1:10" hidden="1" x14ac:dyDescent="0.25">
      <c r="A2245">
        <v>12849383</v>
      </c>
      <c r="B2245" t="s">
        <v>53438</v>
      </c>
      <c r="C2245" t="s">
        <v>31</v>
      </c>
      <c r="D2245">
        <v>1</v>
      </c>
      <c r="E2245" t="s">
        <v>64681</v>
      </c>
      <c r="F2245">
        <v>4</v>
      </c>
      <c r="G2245">
        <v>0.66700000000000004</v>
      </c>
      <c r="H2245">
        <v>0.122</v>
      </c>
      <c r="I2245">
        <v>0</v>
      </c>
      <c r="J2245">
        <v>0.41699999999999998</v>
      </c>
    </row>
    <row r="2246" spans="1:10" hidden="1" x14ac:dyDescent="0.25">
      <c r="A2246">
        <v>7249225</v>
      </c>
      <c r="B2246" t="s">
        <v>53437</v>
      </c>
      <c r="C2246" t="s">
        <v>24</v>
      </c>
      <c r="D2246">
        <v>1</v>
      </c>
      <c r="E2246" t="s">
        <v>64677</v>
      </c>
      <c r="F2246">
        <v>2</v>
      </c>
      <c r="G2246">
        <v>0.80100000000000005</v>
      </c>
      <c r="H2246">
        <v>0</v>
      </c>
      <c r="I2246">
        <v>0</v>
      </c>
      <c r="J2246">
        <v>0</v>
      </c>
    </row>
    <row r="2247" spans="1:10" hidden="1" x14ac:dyDescent="0.25">
      <c r="A2247">
        <v>6349437</v>
      </c>
      <c r="B2247" t="s">
        <v>53423</v>
      </c>
      <c r="C2247" t="s">
        <v>318</v>
      </c>
      <c r="D2247">
        <v>1</v>
      </c>
      <c r="E2247" t="s">
        <v>64682</v>
      </c>
      <c r="F2247">
        <v>4</v>
      </c>
      <c r="G2247">
        <v>-8.4000000000000005E-2</v>
      </c>
      <c r="H2247">
        <v>1.462</v>
      </c>
      <c r="I2247">
        <v>0</v>
      </c>
      <c r="J2247">
        <v>-3.5999999999999997E-2</v>
      </c>
    </row>
    <row r="2248" spans="1:10" hidden="1" x14ac:dyDescent="0.25">
      <c r="A2248">
        <v>8034000</v>
      </c>
      <c r="B2248" t="s">
        <v>53420</v>
      </c>
      <c r="C2248" t="s">
        <v>45</v>
      </c>
      <c r="D2248">
        <v>1</v>
      </c>
      <c r="E2248" t="s">
        <v>64677</v>
      </c>
      <c r="F2248">
        <v>2</v>
      </c>
      <c r="G2248">
        <v>0</v>
      </c>
      <c r="H2248">
        <v>0</v>
      </c>
      <c r="I2248">
        <v>0</v>
      </c>
      <c r="J2248">
        <v>0</v>
      </c>
    </row>
    <row r="2249" spans="1:10" hidden="1" x14ac:dyDescent="0.25">
      <c r="A2249">
        <v>10649019</v>
      </c>
      <c r="B2249" t="s">
        <v>53418</v>
      </c>
      <c r="C2249" t="s">
        <v>18</v>
      </c>
      <c r="D2249">
        <v>1</v>
      </c>
      <c r="E2249" t="s">
        <v>64680</v>
      </c>
      <c r="F2249">
        <v>3</v>
      </c>
      <c r="G2249">
        <v>2</v>
      </c>
      <c r="H2249">
        <v>0.49399999999999999</v>
      </c>
      <c r="I2249">
        <v>0</v>
      </c>
      <c r="J2249">
        <v>3</v>
      </c>
    </row>
    <row r="2250" spans="1:10" hidden="1" x14ac:dyDescent="0.25">
      <c r="A2250">
        <v>12249190</v>
      </c>
      <c r="B2250" t="s">
        <v>10847</v>
      </c>
      <c r="C2250" t="s">
        <v>31</v>
      </c>
      <c r="D2250">
        <v>1</v>
      </c>
      <c r="E2250" t="s">
        <v>64680</v>
      </c>
      <c r="F2250">
        <v>3</v>
      </c>
      <c r="G2250">
        <v>2.8140000000000001</v>
      </c>
      <c r="H2250">
        <v>0</v>
      </c>
      <c r="I2250">
        <v>0</v>
      </c>
      <c r="J2250">
        <v>6.47</v>
      </c>
    </row>
    <row r="2251" spans="1:10" hidden="1" x14ac:dyDescent="0.25">
      <c r="A2251">
        <v>11649362</v>
      </c>
      <c r="B2251" t="s">
        <v>10846</v>
      </c>
      <c r="C2251" t="s">
        <v>18</v>
      </c>
      <c r="D2251">
        <v>1</v>
      </c>
      <c r="E2251" t="s">
        <v>64680</v>
      </c>
      <c r="F2251">
        <v>3</v>
      </c>
      <c r="G2251">
        <v>2.9340000000000002</v>
      </c>
      <c r="H2251">
        <v>0.26800000000000002</v>
      </c>
      <c r="I2251">
        <v>0</v>
      </c>
      <c r="J2251">
        <v>1.698</v>
      </c>
    </row>
    <row r="2252" spans="1:10" hidden="1" x14ac:dyDescent="0.25">
      <c r="A2252">
        <v>11649255</v>
      </c>
      <c r="B2252" t="s">
        <v>10845</v>
      </c>
      <c r="C2252" t="s">
        <v>67</v>
      </c>
      <c r="D2252">
        <v>1</v>
      </c>
      <c r="E2252" t="s">
        <v>64679</v>
      </c>
      <c r="F2252">
        <v>2</v>
      </c>
      <c r="G2252">
        <v>2.351</v>
      </c>
      <c r="H2252">
        <v>6.0000000000000001E-3</v>
      </c>
      <c r="I2252">
        <v>0</v>
      </c>
      <c r="J2252">
        <v>1.7849999999999999</v>
      </c>
    </row>
    <row r="2253" spans="1:10" hidden="1" x14ac:dyDescent="0.25">
      <c r="A2253">
        <v>11649243</v>
      </c>
      <c r="B2253" t="s">
        <v>53391</v>
      </c>
      <c r="C2253" t="s">
        <v>31</v>
      </c>
      <c r="D2253">
        <v>1</v>
      </c>
      <c r="E2253" t="s">
        <v>64681</v>
      </c>
      <c r="F2253">
        <v>4</v>
      </c>
      <c r="G2253">
        <v>3.3460000000000001</v>
      </c>
      <c r="H2253">
        <v>0</v>
      </c>
      <c r="I2253">
        <v>0</v>
      </c>
      <c r="J2253">
        <v>3.9550000000000001</v>
      </c>
    </row>
    <row r="2254" spans="1:10" hidden="1" x14ac:dyDescent="0.25">
      <c r="A2254">
        <v>11649348</v>
      </c>
      <c r="B2254" t="s">
        <v>10844</v>
      </c>
      <c r="C2254" t="s">
        <v>67</v>
      </c>
      <c r="D2254">
        <v>1</v>
      </c>
      <c r="E2254" t="s">
        <v>64680</v>
      </c>
      <c r="F2254">
        <v>3</v>
      </c>
      <c r="G2254">
        <v>1.9219999999999999</v>
      </c>
      <c r="H2254">
        <v>0.72599999999999998</v>
      </c>
      <c r="I2254">
        <v>0</v>
      </c>
      <c r="J2254">
        <v>1.8520000000000001</v>
      </c>
    </row>
    <row r="2255" spans="1:10" hidden="1" x14ac:dyDescent="0.25">
      <c r="A2255">
        <v>11649176</v>
      </c>
      <c r="B2255" t="s">
        <v>10843</v>
      </c>
      <c r="C2255" t="s">
        <v>31</v>
      </c>
      <c r="D2255">
        <v>1</v>
      </c>
      <c r="E2255" t="s">
        <v>64679</v>
      </c>
      <c r="F2255">
        <v>2</v>
      </c>
      <c r="G2255">
        <v>5.7930000000000001</v>
      </c>
      <c r="H2255">
        <v>4</v>
      </c>
      <c r="I2255">
        <v>0</v>
      </c>
      <c r="J2255">
        <v>1.304</v>
      </c>
    </row>
    <row r="2256" spans="1:10" hidden="1" x14ac:dyDescent="0.25">
      <c r="A2256">
        <v>11649135</v>
      </c>
      <c r="B2256" t="s">
        <v>53371</v>
      </c>
      <c r="C2256" t="s">
        <v>31</v>
      </c>
      <c r="D2256">
        <v>1</v>
      </c>
      <c r="E2256" t="s">
        <v>64680</v>
      </c>
      <c r="F2256">
        <v>3</v>
      </c>
      <c r="G2256">
        <v>3.9180000000000001</v>
      </c>
      <c r="H2256">
        <v>0</v>
      </c>
      <c r="I2256">
        <v>0</v>
      </c>
      <c r="J2256">
        <v>5</v>
      </c>
    </row>
    <row r="2257" spans="1:10" hidden="1" x14ac:dyDescent="0.25">
      <c r="A2257">
        <v>12849617</v>
      </c>
      <c r="B2257" t="s">
        <v>53369</v>
      </c>
      <c r="C2257" t="s">
        <v>31</v>
      </c>
      <c r="D2257">
        <v>1</v>
      </c>
      <c r="E2257" t="s">
        <v>64682</v>
      </c>
      <c r="F2257">
        <v>4</v>
      </c>
      <c r="G2257">
        <v>3</v>
      </c>
      <c r="H2257">
        <v>0</v>
      </c>
      <c r="I2257">
        <v>0</v>
      </c>
      <c r="J2257">
        <v>3</v>
      </c>
    </row>
    <row r="2258" spans="1:10" hidden="1" x14ac:dyDescent="0.25">
      <c r="A2258">
        <v>12849203</v>
      </c>
      <c r="B2258" t="s">
        <v>64778</v>
      </c>
      <c r="C2258" t="s">
        <v>21</v>
      </c>
      <c r="D2258">
        <v>1</v>
      </c>
      <c r="E2258" t="s">
        <v>64680</v>
      </c>
      <c r="F2258">
        <v>3</v>
      </c>
      <c r="G2258">
        <v>1.8620000000000001</v>
      </c>
      <c r="H2258">
        <v>0.5</v>
      </c>
      <c r="I2258">
        <v>0</v>
      </c>
      <c r="J2258">
        <v>8.7629999999999999</v>
      </c>
    </row>
    <row r="2259" spans="1:10" hidden="1" x14ac:dyDescent="0.25">
      <c r="A2259">
        <v>11649374</v>
      </c>
      <c r="B2259" t="s">
        <v>10842</v>
      </c>
      <c r="C2259" t="s">
        <v>31</v>
      </c>
      <c r="D2259">
        <v>1</v>
      </c>
      <c r="E2259" t="s">
        <v>64681</v>
      </c>
      <c r="F2259">
        <v>4</v>
      </c>
      <c r="G2259">
        <v>0.75900000000000001</v>
      </c>
      <c r="H2259">
        <v>1</v>
      </c>
      <c r="I2259">
        <v>0</v>
      </c>
      <c r="J2259">
        <v>8.8330000000000002</v>
      </c>
    </row>
    <row r="2260" spans="1:10" hidden="1" x14ac:dyDescent="0.25">
      <c r="A2260">
        <v>11649358</v>
      </c>
      <c r="B2260" t="s">
        <v>53365</v>
      </c>
      <c r="C2260" t="s">
        <v>24</v>
      </c>
      <c r="D2260">
        <v>1</v>
      </c>
      <c r="E2260" t="s">
        <v>64677</v>
      </c>
      <c r="F2260">
        <v>2</v>
      </c>
      <c r="G2260">
        <v>1.986</v>
      </c>
      <c r="H2260">
        <v>0.93600000000000005</v>
      </c>
      <c r="I2260">
        <v>0</v>
      </c>
      <c r="J2260">
        <v>0</v>
      </c>
    </row>
    <row r="2261" spans="1:10" hidden="1" x14ac:dyDescent="0.25">
      <c r="A2261">
        <v>11649350</v>
      </c>
      <c r="B2261" t="s">
        <v>53363</v>
      </c>
      <c r="C2261" t="s">
        <v>67</v>
      </c>
      <c r="D2261">
        <v>1</v>
      </c>
      <c r="E2261" t="s">
        <v>64682</v>
      </c>
      <c r="F2261">
        <v>4</v>
      </c>
      <c r="G2261">
        <v>0.39700000000000002</v>
      </c>
      <c r="H2261">
        <v>0</v>
      </c>
      <c r="I2261">
        <v>0</v>
      </c>
      <c r="J2261">
        <v>1</v>
      </c>
    </row>
    <row r="2262" spans="1:10" hidden="1" x14ac:dyDescent="0.25">
      <c r="A2262">
        <v>11649235</v>
      </c>
      <c r="B2262" t="s">
        <v>53360</v>
      </c>
      <c r="C2262" t="s">
        <v>83</v>
      </c>
      <c r="D2262">
        <v>1</v>
      </c>
      <c r="E2262" t="s">
        <v>64681</v>
      </c>
      <c r="F2262">
        <v>4</v>
      </c>
      <c r="G2262">
        <v>0</v>
      </c>
      <c r="H2262">
        <v>0</v>
      </c>
      <c r="I2262">
        <v>0</v>
      </c>
      <c r="J2262">
        <v>2</v>
      </c>
    </row>
    <row r="2263" spans="1:10" hidden="1" x14ac:dyDescent="0.25">
      <c r="A2263">
        <v>11649364</v>
      </c>
      <c r="B2263" t="s">
        <v>53358</v>
      </c>
      <c r="C2263" t="s">
        <v>83</v>
      </c>
      <c r="D2263">
        <v>1</v>
      </c>
      <c r="E2263" t="s">
        <v>64682</v>
      </c>
      <c r="F2263">
        <v>4</v>
      </c>
      <c r="G2263">
        <v>1.7270000000000001</v>
      </c>
      <c r="H2263">
        <v>0.97199999999999998</v>
      </c>
      <c r="I2263">
        <v>0</v>
      </c>
      <c r="J2263">
        <v>0</v>
      </c>
    </row>
    <row r="2264" spans="1:10" hidden="1" x14ac:dyDescent="0.25">
      <c r="A2264">
        <v>11449127</v>
      </c>
      <c r="B2264" t="s">
        <v>53315</v>
      </c>
      <c r="C2264" t="s">
        <v>117</v>
      </c>
      <c r="D2264">
        <v>1</v>
      </c>
      <c r="E2264" t="s">
        <v>64681</v>
      </c>
      <c r="F2264">
        <v>4</v>
      </c>
      <c r="G2264">
        <v>-0.495</v>
      </c>
      <c r="H2264">
        <v>0.49199999999999999</v>
      </c>
      <c r="I2264">
        <v>0</v>
      </c>
      <c r="J2264">
        <v>1.728</v>
      </c>
    </row>
    <row r="2265" spans="1:10" hidden="1" x14ac:dyDescent="0.25">
      <c r="A2265">
        <v>11649304</v>
      </c>
      <c r="B2265" t="s">
        <v>53299</v>
      </c>
      <c r="C2265" t="s">
        <v>61</v>
      </c>
      <c r="D2265">
        <v>1</v>
      </c>
      <c r="E2265" t="s">
        <v>64680</v>
      </c>
      <c r="F2265">
        <v>3</v>
      </c>
      <c r="G2265">
        <v>2.145</v>
      </c>
      <c r="H2265">
        <v>0</v>
      </c>
      <c r="I2265">
        <v>0</v>
      </c>
      <c r="J2265">
        <v>3.67</v>
      </c>
    </row>
    <row r="2266" spans="1:10" hidden="1" x14ac:dyDescent="0.25">
      <c r="A2266">
        <v>12249187</v>
      </c>
      <c r="B2266" t="s">
        <v>10841</v>
      </c>
      <c r="C2266" t="s">
        <v>31</v>
      </c>
      <c r="D2266">
        <v>1</v>
      </c>
      <c r="E2266" t="s">
        <v>64680</v>
      </c>
      <c r="F2266">
        <v>3</v>
      </c>
      <c r="G2266">
        <v>4.484</v>
      </c>
      <c r="H2266">
        <v>0</v>
      </c>
      <c r="I2266">
        <v>0</v>
      </c>
      <c r="J2266">
        <v>1.478</v>
      </c>
    </row>
    <row r="2267" spans="1:10" hidden="1" x14ac:dyDescent="0.25">
      <c r="A2267">
        <v>12849090</v>
      </c>
      <c r="B2267" t="s">
        <v>53303</v>
      </c>
      <c r="C2267" t="s">
        <v>21</v>
      </c>
      <c r="D2267">
        <v>1</v>
      </c>
      <c r="E2267" t="s">
        <v>64680</v>
      </c>
      <c r="F2267">
        <v>3</v>
      </c>
      <c r="G2267">
        <v>2.7309999999999999</v>
      </c>
      <c r="H2267">
        <v>1.1459999999999999</v>
      </c>
      <c r="I2267">
        <v>0</v>
      </c>
      <c r="J2267">
        <v>0</v>
      </c>
    </row>
    <row r="2268" spans="1:10" hidden="1" x14ac:dyDescent="0.25">
      <c r="A2268">
        <v>12049921</v>
      </c>
      <c r="B2268" t="s">
        <v>64779</v>
      </c>
      <c r="C2268" t="s">
        <v>318</v>
      </c>
      <c r="D2268">
        <v>1</v>
      </c>
      <c r="E2268" t="s">
        <v>64680</v>
      </c>
      <c r="F2268">
        <v>3</v>
      </c>
      <c r="G2268">
        <v>0.69699999999999995</v>
      </c>
      <c r="H2268">
        <v>0</v>
      </c>
      <c r="I2268">
        <v>0</v>
      </c>
      <c r="J2268">
        <v>2.2789999999999999</v>
      </c>
    </row>
    <row r="2269" spans="1:10" hidden="1" x14ac:dyDescent="0.25">
      <c r="A2269">
        <v>12849337</v>
      </c>
      <c r="B2269" t="s">
        <v>53292</v>
      </c>
      <c r="C2269" t="s">
        <v>318</v>
      </c>
      <c r="D2269">
        <v>1</v>
      </c>
      <c r="E2269" t="s">
        <v>64680</v>
      </c>
      <c r="F2269">
        <v>3</v>
      </c>
      <c r="G2269">
        <v>2.5</v>
      </c>
      <c r="H2269">
        <v>0</v>
      </c>
      <c r="I2269">
        <v>0</v>
      </c>
      <c r="J2269">
        <v>1.512</v>
      </c>
    </row>
    <row r="2270" spans="1:10" hidden="1" x14ac:dyDescent="0.25">
      <c r="A2270">
        <v>11649254</v>
      </c>
      <c r="B2270" t="s">
        <v>10840</v>
      </c>
      <c r="C2270" t="s">
        <v>61</v>
      </c>
      <c r="D2270">
        <v>1</v>
      </c>
      <c r="E2270" t="s">
        <v>64679</v>
      </c>
      <c r="F2270">
        <v>2</v>
      </c>
      <c r="G2270">
        <v>2.7490000000000001</v>
      </c>
      <c r="H2270">
        <v>0</v>
      </c>
      <c r="I2270">
        <v>0</v>
      </c>
      <c r="J2270">
        <v>2.2050000000000001</v>
      </c>
    </row>
    <row r="2271" spans="1:10" hidden="1" x14ac:dyDescent="0.25">
      <c r="A2271">
        <v>6349407</v>
      </c>
      <c r="B2271" t="s">
        <v>10839</v>
      </c>
      <c r="C2271" t="s">
        <v>67</v>
      </c>
      <c r="D2271">
        <v>1</v>
      </c>
      <c r="E2271" t="s">
        <v>64679</v>
      </c>
      <c r="F2271">
        <v>2</v>
      </c>
      <c r="G2271">
        <v>2.903</v>
      </c>
      <c r="H2271">
        <v>0</v>
      </c>
      <c r="I2271">
        <v>0</v>
      </c>
      <c r="J2271">
        <v>2.6890000000000001</v>
      </c>
    </row>
    <row r="2272" spans="1:10" hidden="1" x14ac:dyDescent="0.25">
      <c r="A2272">
        <v>11949744</v>
      </c>
      <c r="B2272" t="s">
        <v>53270</v>
      </c>
      <c r="C2272" t="s">
        <v>45</v>
      </c>
      <c r="D2272">
        <v>1</v>
      </c>
      <c r="E2272" t="s">
        <v>64679</v>
      </c>
      <c r="F2272">
        <v>2</v>
      </c>
      <c r="G2272">
        <v>5.258</v>
      </c>
      <c r="H2272">
        <v>12.119</v>
      </c>
      <c r="I2272">
        <v>0</v>
      </c>
      <c r="J2272">
        <v>3</v>
      </c>
    </row>
    <row r="2273" spans="1:10" hidden="1" x14ac:dyDescent="0.25">
      <c r="A2273">
        <v>9549008</v>
      </c>
      <c r="B2273" t="s">
        <v>10838</v>
      </c>
      <c r="C2273" t="s">
        <v>45</v>
      </c>
      <c r="D2273">
        <v>1</v>
      </c>
      <c r="E2273" t="s">
        <v>64679</v>
      </c>
      <c r="F2273">
        <v>2</v>
      </c>
      <c r="G2273">
        <v>6.1239999999999997</v>
      </c>
      <c r="H2273">
        <v>5.33</v>
      </c>
      <c r="I2273">
        <v>0</v>
      </c>
      <c r="J2273">
        <v>2.8359999999999999</v>
      </c>
    </row>
    <row r="2274" spans="1:10" hidden="1" x14ac:dyDescent="0.25">
      <c r="A2274">
        <v>8149670</v>
      </c>
      <c r="B2274" t="s">
        <v>53266</v>
      </c>
      <c r="C2274" t="s">
        <v>61</v>
      </c>
      <c r="D2274">
        <v>1</v>
      </c>
      <c r="E2274" t="s">
        <v>64682</v>
      </c>
      <c r="F2274">
        <v>4</v>
      </c>
      <c r="G2274">
        <v>1.74</v>
      </c>
      <c r="H2274">
        <v>0</v>
      </c>
      <c r="I2274">
        <v>0</v>
      </c>
      <c r="J2274">
        <v>5.6619999999999999</v>
      </c>
    </row>
    <row r="2275" spans="1:10" hidden="1" x14ac:dyDescent="0.25">
      <c r="A2275">
        <v>8149852</v>
      </c>
      <c r="B2275" t="s">
        <v>53265</v>
      </c>
      <c r="C2275" t="s">
        <v>61</v>
      </c>
      <c r="D2275">
        <v>1</v>
      </c>
      <c r="E2275" t="s">
        <v>64682</v>
      </c>
      <c r="F2275">
        <v>4</v>
      </c>
      <c r="G2275">
        <v>1.8140000000000001</v>
      </c>
      <c r="H2275">
        <v>0.30399999999999999</v>
      </c>
      <c r="I2275">
        <v>0</v>
      </c>
      <c r="J2275">
        <v>1</v>
      </c>
    </row>
    <row r="2276" spans="1:10" hidden="1" x14ac:dyDescent="0.25">
      <c r="A2276">
        <v>9149077</v>
      </c>
      <c r="B2276" t="s">
        <v>53264</v>
      </c>
      <c r="C2276" t="s">
        <v>45</v>
      </c>
      <c r="D2276">
        <v>1</v>
      </c>
      <c r="E2276" t="s">
        <v>64677</v>
      </c>
      <c r="F2276">
        <v>2</v>
      </c>
      <c r="G2276">
        <v>2.5910000000000002</v>
      </c>
      <c r="H2276">
        <v>1.6439999999999999</v>
      </c>
      <c r="I2276">
        <v>0</v>
      </c>
      <c r="J2276">
        <v>0</v>
      </c>
    </row>
    <row r="2277" spans="1:10" hidden="1" x14ac:dyDescent="0.25">
      <c r="A2277">
        <v>6349527</v>
      </c>
      <c r="B2277" t="s">
        <v>53262</v>
      </c>
      <c r="C2277" t="s">
        <v>341</v>
      </c>
      <c r="D2277">
        <v>1</v>
      </c>
      <c r="E2277" t="s">
        <v>64678</v>
      </c>
      <c r="F2277">
        <v>6</v>
      </c>
      <c r="G2277">
        <v>11.669</v>
      </c>
      <c r="H2277">
        <v>0</v>
      </c>
      <c r="I2277">
        <v>0</v>
      </c>
      <c r="J2277">
        <v>4</v>
      </c>
    </row>
    <row r="2278" spans="1:10" hidden="1" x14ac:dyDescent="0.25">
      <c r="A2278">
        <v>9149113</v>
      </c>
      <c r="B2278" t="s">
        <v>53260</v>
      </c>
      <c r="C2278" t="s">
        <v>45</v>
      </c>
      <c r="D2278">
        <v>1</v>
      </c>
      <c r="E2278" t="s">
        <v>64677</v>
      </c>
      <c r="F2278">
        <v>2</v>
      </c>
      <c r="G2278">
        <v>5.9829999999999997</v>
      </c>
      <c r="H2278">
        <v>3.19</v>
      </c>
      <c r="I2278">
        <v>0</v>
      </c>
      <c r="J2278">
        <v>0</v>
      </c>
    </row>
    <row r="2279" spans="1:10" hidden="1" x14ac:dyDescent="0.25">
      <c r="A2279">
        <v>12849571</v>
      </c>
      <c r="B2279" t="s">
        <v>53256</v>
      </c>
      <c r="C2279" t="s">
        <v>83</v>
      </c>
      <c r="D2279">
        <v>1</v>
      </c>
      <c r="E2279" t="s">
        <v>64677</v>
      </c>
      <c r="F2279">
        <v>2</v>
      </c>
      <c r="G2279">
        <v>1.9450000000000001</v>
      </c>
      <c r="H2279">
        <v>0.316</v>
      </c>
      <c r="I2279">
        <v>0</v>
      </c>
      <c r="J2279">
        <v>0</v>
      </c>
    </row>
    <row r="2280" spans="1:10" hidden="1" x14ac:dyDescent="0.25">
      <c r="A2280">
        <v>13049784</v>
      </c>
      <c r="B2280" t="s">
        <v>53246</v>
      </c>
      <c r="C2280" t="s">
        <v>50</v>
      </c>
      <c r="D2280">
        <v>1</v>
      </c>
      <c r="E2280" t="s">
        <v>64678</v>
      </c>
      <c r="F2280">
        <v>6</v>
      </c>
      <c r="G2280">
        <v>-1.2999999999999999E-2</v>
      </c>
      <c r="H2280">
        <v>0</v>
      </c>
      <c r="I2280">
        <v>0</v>
      </c>
      <c r="J2280">
        <v>-3.5999999999999997E-2</v>
      </c>
    </row>
    <row r="2281" spans="1:10" hidden="1" x14ac:dyDescent="0.25">
      <c r="A2281">
        <v>13049127</v>
      </c>
      <c r="B2281" t="s">
        <v>53241</v>
      </c>
      <c r="C2281" t="s">
        <v>45</v>
      </c>
      <c r="D2281">
        <v>1</v>
      </c>
      <c r="E2281" t="s">
        <v>64682</v>
      </c>
      <c r="F2281">
        <v>4</v>
      </c>
      <c r="G2281">
        <v>2.3570000000000002</v>
      </c>
      <c r="H2281">
        <v>0</v>
      </c>
      <c r="I2281">
        <v>0</v>
      </c>
      <c r="J2281">
        <v>1</v>
      </c>
    </row>
    <row r="2282" spans="1:10" hidden="1" x14ac:dyDescent="0.25">
      <c r="A2282">
        <v>6949715</v>
      </c>
      <c r="B2282" t="s">
        <v>10837</v>
      </c>
      <c r="C2282" t="s">
        <v>128</v>
      </c>
      <c r="D2282">
        <v>1</v>
      </c>
      <c r="E2282" t="s">
        <v>64679</v>
      </c>
      <c r="F2282">
        <v>2</v>
      </c>
      <c r="G2282">
        <v>2.3820000000000001</v>
      </c>
      <c r="H2282">
        <v>-3.9E-2</v>
      </c>
      <c r="I2282">
        <v>0</v>
      </c>
      <c r="J2282">
        <v>2.8420000000000001</v>
      </c>
    </row>
    <row r="2283" spans="1:10" hidden="1" x14ac:dyDescent="0.25">
      <c r="A2283">
        <v>12949292</v>
      </c>
      <c r="B2283" t="s">
        <v>53237</v>
      </c>
      <c r="C2283" t="s">
        <v>45</v>
      </c>
      <c r="D2283">
        <v>1</v>
      </c>
      <c r="E2283" t="s">
        <v>64677</v>
      </c>
      <c r="F2283">
        <v>2</v>
      </c>
      <c r="G2283">
        <v>3.4950000000000001</v>
      </c>
      <c r="H2283">
        <v>0</v>
      </c>
      <c r="I2283">
        <v>0</v>
      </c>
      <c r="J2283">
        <v>0</v>
      </c>
    </row>
    <row r="2284" spans="1:10" hidden="1" x14ac:dyDescent="0.25">
      <c r="A2284">
        <v>12749489</v>
      </c>
      <c r="B2284" t="s">
        <v>53235</v>
      </c>
      <c r="C2284" t="s">
        <v>45</v>
      </c>
      <c r="D2284">
        <v>1</v>
      </c>
      <c r="E2284" t="s">
        <v>64682</v>
      </c>
      <c r="F2284">
        <v>4</v>
      </c>
      <c r="G2284">
        <v>4.157</v>
      </c>
      <c r="H2284">
        <v>0</v>
      </c>
      <c r="I2284">
        <v>0</v>
      </c>
      <c r="J2284">
        <v>6</v>
      </c>
    </row>
    <row r="2285" spans="1:10" hidden="1" x14ac:dyDescent="0.25">
      <c r="A2285">
        <v>10349377</v>
      </c>
      <c r="B2285" t="s">
        <v>53230</v>
      </c>
      <c r="C2285" t="s">
        <v>80</v>
      </c>
      <c r="D2285">
        <v>1</v>
      </c>
      <c r="E2285" t="s">
        <v>64680</v>
      </c>
      <c r="F2285">
        <v>3</v>
      </c>
      <c r="G2285">
        <v>3.7549999999999999</v>
      </c>
      <c r="H2285">
        <v>0</v>
      </c>
      <c r="I2285">
        <v>0</v>
      </c>
      <c r="J2285">
        <v>1.379</v>
      </c>
    </row>
    <row r="2286" spans="1:10" hidden="1" x14ac:dyDescent="0.25">
      <c r="A2286">
        <v>10049110</v>
      </c>
      <c r="B2286" t="s">
        <v>53229</v>
      </c>
      <c r="C2286" t="s">
        <v>275</v>
      </c>
      <c r="D2286">
        <v>1</v>
      </c>
      <c r="E2286" t="s">
        <v>64682</v>
      </c>
      <c r="F2286">
        <v>4</v>
      </c>
      <c r="G2286">
        <v>0</v>
      </c>
      <c r="H2286">
        <v>0</v>
      </c>
      <c r="I2286">
        <v>0</v>
      </c>
      <c r="J2286">
        <v>1</v>
      </c>
    </row>
    <row r="2287" spans="1:10" hidden="1" x14ac:dyDescent="0.25">
      <c r="A2287">
        <v>12949335</v>
      </c>
      <c r="B2287" t="s">
        <v>53224</v>
      </c>
      <c r="C2287" t="s">
        <v>31</v>
      </c>
      <c r="D2287">
        <v>1</v>
      </c>
      <c r="E2287" t="s">
        <v>64677</v>
      </c>
      <c r="F2287">
        <v>2</v>
      </c>
      <c r="G2287">
        <v>7.9880000000000004</v>
      </c>
      <c r="H2287">
        <v>0</v>
      </c>
      <c r="I2287">
        <v>0</v>
      </c>
      <c r="J2287">
        <v>0</v>
      </c>
    </row>
    <row r="2288" spans="1:10" hidden="1" x14ac:dyDescent="0.25">
      <c r="A2288">
        <v>11949680</v>
      </c>
      <c r="B2288" t="s">
        <v>53222</v>
      </c>
      <c r="C2288" t="s">
        <v>31</v>
      </c>
      <c r="D2288">
        <v>1</v>
      </c>
      <c r="E2288" t="s">
        <v>64677</v>
      </c>
      <c r="F2288">
        <v>2</v>
      </c>
      <c r="G2288">
        <v>0.56000000000000005</v>
      </c>
      <c r="H2288">
        <v>0</v>
      </c>
      <c r="I2288">
        <v>0</v>
      </c>
      <c r="J2288">
        <v>0</v>
      </c>
    </row>
    <row r="2289" spans="1:10" hidden="1" x14ac:dyDescent="0.25">
      <c r="A2289">
        <v>11949853</v>
      </c>
      <c r="B2289" t="s">
        <v>53208</v>
      </c>
      <c r="C2289" t="s">
        <v>105</v>
      </c>
      <c r="D2289">
        <v>1</v>
      </c>
      <c r="E2289" t="s">
        <v>64682</v>
      </c>
      <c r="F2289">
        <v>4</v>
      </c>
      <c r="G2289">
        <v>4.4290000000000003</v>
      </c>
      <c r="H2289">
        <v>0.93</v>
      </c>
      <c r="I2289">
        <v>0</v>
      </c>
      <c r="J2289">
        <v>6</v>
      </c>
    </row>
    <row r="2290" spans="1:10" hidden="1" x14ac:dyDescent="0.25">
      <c r="A2290">
        <v>5449578</v>
      </c>
      <c r="B2290" t="s">
        <v>53204</v>
      </c>
      <c r="C2290" t="s">
        <v>61</v>
      </c>
      <c r="D2290">
        <v>1</v>
      </c>
      <c r="E2290" t="s">
        <v>64680</v>
      </c>
      <c r="F2290">
        <v>3</v>
      </c>
      <c r="G2290">
        <v>2.613</v>
      </c>
      <c r="H2290">
        <v>0</v>
      </c>
      <c r="I2290">
        <v>0</v>
      </c>
      <c r="J2290">
        <v>2.1240000000000001</v>
      </c>
    </row>
    <row r="2291" spans="1:10" hidden="1" x14ac:dyDescent="0.25">
      <c r="A2291">
        <v>8949464</v>
      </c>
      <c r="B2291" t="s">
        <v>10836</v>
      </c>
      <c r="C2291" t="s">
        <v>21</v>
      </c>
      <c r="D2291">
        <v>1</v>
      </c>
      <c r="E2291" t="s">
        <v>64679</v>
      </c>
      <c r="F2291">
        <v>2</v>
      </c>
      <c r="G2291">
        <v>4.3609999999999998</v>
      </c>
      <c r="H2291">
        <v>1.605</v>
      </c>
      <c r="I2291">
        <v>0</v>
      </c>
      <c r="J2291">
        <v>2.2069999999999999</v>
      </c>
    </row>
    <row r="2292" spans="1:10" hidden="1" x14ac:dyDescent="0.25">
      <c r="A2292">
        <v>12949315</v>
      </c>
      <c r="B2292" t="s">
        <v>53196</v>
      </c>
      <c r="C2292" t="s">
        <v>31</v>
      </c>
      <c r="D2292">
        <v>1</v>
      </c>
      <c r="E2292" t="s">
        <v>64677</v>
      </c>
      <c r="F2292">
        <v>2</v>
      </c>
      <c r="G2292">
        <v>5.6550000000000002</v>
      </c>
      <c r="H2292">
        <v>0</v>
      </c>
      <c r="I2292">
        <v>0</v>
      </c>
      <c r="J2292">
        <v>0</v>
      </c>
    </row>
    <row r="2293" spans="1:10" hidden="1" x14ac:dyDescent="0.25">
      <c r="A2293">
        <v>12749332</v>
      </c>
      <c r="B2293" t="s">
        <v>53194</v>
      </c>
      <c r="C2293" t="s">
        <v>21</v>
      </c>
      <c r="D2293">
        <v>1</v>
      </c>
      <c r="E2293" t="s">
        <v>64682</v>
      </c>
      <c r="F2293">
        <v>4</v>
      </c>
      <c r="G2293">
        <v>3.3130000000000002</v>
      </c>
      <c r="H2293">
        <v>0</v>
      </c>
      <c r="I2293">
        <v>0</v>
      </c>
      <c r="J2293">
        <v>0</v>
      </c>
    </row>
    <row r="2294" spans="1:10" hidden="1" x14ac:dyDescent="0.25">
      <c r="A2294">
        <v>11849443</v>
      </c>
      <c r="B2294" t="s">
        <v>53190</v>
      </c>
      <c r="C2294" t="s">
        <v>128</v>
      </c>
      <c r="D2294">
        <v>1</v>
      </c>
      <c r="E2294" t="s">
        <v>64678</v>
      </c>
      <c r="F2294">
        <v>6</v>
      </c>
      <c r="G2294">
        <v>0</v>
      </c>
      <c r="H2294">
        <v>0</v>
      </c>
      <c r="I2294">
        <v>0</v>
      </c>
      <c r="J2294">
        <v>0</v>
      </c>
    </row>
    <row r="2295" spans="1:10" hidden="1" x14ac:dyDescent="0.25">
      <c r="A2295">
        <v>11949824</v>
      </c>
      <c r="B2295" t="s">
        <v>53181</v>
      </c>
      <c r="C2295" t="s">
        <v>61</v>
      </c>
      <c r="D2295">
        <v>1</v>
      </c>
      <c r="E2295" t="s">
        <v>64682</v>
      </c>
      <c r="F2295">
        <v>4</v>
      </c>
      <c r="G2295">
        <v>0</v>
      </c>
      <c r="H2295">
        <v>0</v>
      </c>
      <c r="I2295">
        <v>0</v>
      </c>
      <c r="J2295">
        <v>1</v>
      </c>
    </row>
    <row r="2296" spans="1:10" hidden="1" x14ac:dyDescent="0.25">
      <c r="A2296">
        <v>6949587</v>
      </c>
      <c r="B2296" t="s">
        <v>10835</v>
      </c>
      <c r="C2296" t="s">
        <v>21</v>
      </c>
      <c r="D2296">
        <v>1</v>
      </c>
      <c r="E2296" t="s">
        <v>64679</v>
      </c>
      <c r="F2296">
        <v>2</v>
      </c>
      <c r="G2296">
        <v>1.127</v>
      </c>
      <c r="H2296">
        <v>0</v>
      </c>
      <c r="I2296">
        <v>0</v>
      </c>
      <c r="J2296">
        <v>1</v>
      </c>
    </row>
    <row r="2297" spans="1:10" hidden="1" x14ac:dyDescent="0.25">
      <c r="A2297">
        <v>12849667</v>
      </c>
      <c r="B2297" t="s">
        <v>10835</v>
      </c>
      <c r="C2297" t="s">
        <v>67</v>
      </c>
      <c r="D2297">
        <v>1</v>
      </c>
      <c r="E2297" t="s">
        <v>64677</v>
      </c>
      <c r="F2297">
        <v>2</v>
      </c>
      <c r="G2297">
        <v>4.9589999999999996</v>
      </c>
      <c r="H2297">
        <v>0</v>
      </c>
      <c r="I2297">
        <v>0</v>
      </c>
      <c r="J2297">
        <v>0</v>
      </c>
    </row>
    <row r="2298" spans="1:10" hidden="1" x14ac:dyDescent="0.25">
      <c r="A2298">
        <v>10249438</v>
      </c>
      <c r="B2298" t="s">
        <v>10835</v>
      </c>
      <c r="C2298" t="s">
        <v>105</v>
      </c>
      <c r="D2298">
        <v>1</v>
      </c>
      <c r="E2298" t="s">
        <v>64680</v>
      </c>
      <c r="F2298">
        <v>3</v>
      </c>
      <c r="G2298">
        <v>7.3209999999999997</v>
      </c>
      <c r="H2298">
        <v>2</v>
      </c>
      <c r="I2298">
        <v>0</v>
      </c>
      <c r="J2298">
        <v>5.05</v>
      </c>
    </row>
    <row r="2299" spans="1:10" hidden="1" x14ac:dyDescent="0.25">
      <c r="A2299">
        <v>12449368</v>
      </c>
      <c r="B2299" t="s">
        <v>10834</v>
      </c>
      <c r="C2299" t="s">
        <v>24</v>
      </c>
      <c r="D2299">
        <v>1</v>
      </c>
      <c r="E2299" t="s">
        <v>64682</v>
      </c>
      <c r="F2299">
        <v>4</v>
      </c>
      <c r="G2299">
        <v>-0.33</v>
      </c>
      <c r="H2299">
        <v>0</v>
      </c>
      <c r="I2299">
        <v>0</v>
      </c>
      <c r="J2299">
        <v>5.7290000000000001</v>
      </c>
    </row>
    <row r="2300" spans="1:10" hidden="1" x14ac:dyDescent="0.25">
      <c r="A2300">
        <v>10349124</v>
      </c>
      <c r="B2300" t="s">
        <v>53171</v>
      </c>
      <c r="C2300" t="s">
        <v>45</v>
      </c>
      <c r="D2300">
        <v>1</v>
      </c>
      <c r="E2300" t="s">
        <v>64677</v>
      </c>
      <c r="F2300">
        <v>2</v>
      </c>
      <c r="G2300">
        <v>2.67</v>
      </c>
      <c r="H2300">
        <v>1.9410000000000001</v>
      </c>
      <c r="I2300">
        <v>0</v>
      </c>
      <c r="J2300">
        <v>0</v>
      </c>
    </row>
    <row r="2301" spans="1:10" hidden="1" x14ac:dyDescent="0.25">
      <c r="A2301">
        <v>6449277</v>
      </c>
      <c r="B2301" t="s">
        <v>53167</v>
      </c>
      <c r="C2301" t="s">
        <v>21</v>
      </c>
      <c r="D2301">
        <v>1</v>
      </c>
      <c r="E2301" t="s">
        <v>64678</v>
      </c>
      <c r="F2301">
        <v>6</v>
      </c>
      <c r="G2301">
        <v>0</v>
      </c>
      <c r="H2301">
        <v>0</v>
      </c>
      <c r="I2301">
        <v>0</v>
      </c>
      <c r="J2301">
        <v>0</v>
      </c>
    </row>
    <row r="2302" spans="1:10" hidden="1" x14ac:dyDescent="0.25">
      <c r="A2302">
        <v>6449343</v>
      </c>
      <c r="B2302" t="s">
        <v>53158</v>
      </c>
      <c r="C2302" t="s">
        <v>61</v>
      </c>
      <c r="D2302">
        <v>1</v>
      </c>
      <c r="E2302" t="s">
        <v>64682</v>
      </c>
      <c r="F2302">
        <v>4</v>
      </c>
      <c r="G2302">
        <v>0.13700000000000001</v>
      </c>
      <c r="H2302">
        <v>0</v>
      </c>
      <c r="I2302">
        <v>0</v>
      </c>
      <c r="J2302">
        <v>0.92700000000000005</v>
      </c>
    </row>
    <row r="2303" spans="1:10" hidden="1" x14ac:dyDescent="0.25">
      <c r="A2303">
        <v>9649002</v>
      </c>
      <c r="B2303" t="s">
        <v>53145</v>
      </c>
      <c r="C2303" t="s">
        <v>45</v>
      </c>
      <c r="D2303">
        <v>1</v>
      </c>
      <c r="E2303" t="s">
        <v>64678</v>
      </c>
      <c r="F2303">
        <v>6</v>
      </c>
      <c r="G2303">
        <v>0.93899999999999995</v>
      </c>
      <c r="H2303">
        <v>0</v>
      </c>
      <c r="I2303">
        <v>0</v>
      </c>
      <c r="J2303">
        <v>0</v>
      </c>
    </row>
    <row r="2304" spans="1:10" hidden="1" x14ac:dyDescent="0.25">
      <c r="A2304">
        <v>6449128</v>
      </c>
      <c r="B2304" t="s">
        <v>53143</v>
      </c>
      <c r="C2304" t="s">
        <v>61</v>
      </c>
      <c r="D2304">
        <v>1</v>
      </c>
      <c r="E2304" t="s">
        <v>64682</v>
      </c>
      <c r="F2304">
        <v>4</v>
      </c>
      <c r="G2304">
        <v>1.1379999999999999</v>
      </c>
      <c r="H2304">
        <v>0</v>
      </c>
      <c r="I2304">
        <v>0</v>
      </c>
      <c r="J2304">
        <v>3.8239999999999998</v>
      </c>
    </row>
    <row r="2305" spans="1:10" hidden="1" x14ac:dyDescent="0.25">
      <c r="A2305">
        <v>6449215</v>
      </c>
      <c r="B2305" t="s">
        <v>53142</v>
      </c>
      <c r="C2305" t="s">
        <v>21</v>
      </c>
      <c r="D2305">
        <v>1</v>
      </c>
      <c r="E2305" t="s">
        <v>64678</v>
      </c>
      <c r="F2305">
        <v>6</v>
      </c>
      <c r="G2305">
        <v>0.95299999999999996</v>
      </c>
      <c r="H2305">
        <v>0</v>
      </c>
      <c r="I2305">
        <v>0</v>
      </c>
      <c r="J2305">
        <v>0</v>
      </c>
    </row>
    <row r="2306" spans="1:10" hidden="1" x14ac:dyDescent="0.25">
      <c r="A2306">
        <v>6449392</v>
      </c>
      <c r="B2306" t="s">
        <v>53140</v>
      </c>
      <c r="C2306" t="s">
        <v>61</v>
      </c>
      <c r="D2306">
        <v>1</v>
      </c>
      <c r="E2306" t="s">
        <v>64682</v>
      </c>
      <c r="F2306">
        <v>4</v>
      </c>
      <c r="G2306">
        <v>1.496</v>
      </c>
      <c r="H2306">
        <v>0</v>
      </c>
      <c r="I2306">
        <v>0</v>
      </c>
      <c r="J2306">
        <v>0</v>
      </c>
    </row>
    <row r="2307" spans="1:10" hidden="1" x14ac:dyDescent="0.25">
      <c r="A2307">
        <v>6449359</v>
      </c>
      <c r="B2307" t="s">
        <v>53139</v>
      </c>
      <c r="C2307" t="s">
        <v>21</v>
      </c>
      <c r="D2307">
        <v>1</v>
      </c>
      <c r="E2307" t="s">
        <v>64677</v>
      </c>
      <c r="F2307">
        <v>2</v>
      </c>
      <c r="G2307">
        <v>0</v>
      </c>
      <c r="H2307">
        <v>0</v>
      </c>
      <c r="I2307">
        <v>0</v>
      </c>
      <c r="J2307">
        <v>0</v>
      </c>
    </row>
    <row r="2308" spans="1:10" hidden="1" x14ac:dyDescent="0.25">
      <c r="A2308">
        <v>6449401</v>
      </c>
      <c r="B2308" t="s">
        <v>53121</v>
      </c>
      <c r="C2308" t="s">
        <v>21</v>
      </c>
      <c r="D2308">
        <v>1</v>
      </c>
      <c r="E2308" t="s">
        <v>64678</v>
      </c>
      <c r="F2308">
        <v>6</v>
      </c>
      <c r="G2308">
        <v>0.24</v>
      </c>
      <c r="H2308">
        <v>0.5</v>
      </c>
      <c r="I2308">
        <v>0</v>
      </c>
      <c r="J2308">
        <v>0</v>
      </c>
    </row>
    <row r="2309" spans="1:10" hidden="1" x14ac:dyDescent="0.25">
      <c r="A2309">
        <v>6449308</v>
      </c>
      <c r="B2309" t="s">
        <v>53120</v>
      </c>
      <c r="C2309" t="s">
        <v>21</v>
      </c>
      <c r="D2309">
        <v>1</v>
      </c>
      <c r="E2309" t="s">
        <v>64678</v>
      </c>
      <c r="F2309">
        <v>6</v>
      </c>
      <c r="G2309">
        <v>0.27500000000000002</v>
      </c>
      <c r="H2309">
        <v>0</v>
      </c>
      <c r="I2309">
        <v>0</v>
      </c>
      <c r="J2309">
        <v>3.899</v>
      </c>
    </row>
    <row r="2310" spans="1:10" hidden="1" x14ac:dyDescent="0.25">
      <c r="A2310">
        <v>6449309</v>
      </c>
      <c r="B2310" t="s">
        <v>53119</v>
      </c>
      <c r="C2310" t="s">
        <v>21</v>
      </c>
      <c r="D2310">
        <v>1</v>
      </c>
      <c r="E2310" t="s">
        <v>64681</v>
      </c>
      <c r="F2310">
        <v>4</v>
      </c>
      <c r="G2310">
        <v>1.5549999999999999</v>
      </c>
      <c r="H2310">
        <v>0</v>
      </c>
      <c r="I2310">
        <v>0</v>
      </c>
      <c r="J2310">
        <v>2.536</v>
      </c>
    </row>
    <row r="2311" spans="1:10" hidden="1" x14ac:dyDescent="0.25">
      <c r="A2311">
        <v>6449310</v>
      </c>
      <c r="B2311" t="s">
        <v>53118</v>
      </c>
      <c r="C2311" t="s">
        <v>21</v>
      </c>
      <c r="D2311">
        <v>1</v>
      </c>
      <c r="E2311" t="s">
        <v>64682</v>
      </c>
      <c r="F2311">
        <v>4</v>
      </c>
      <c r="G2311">
        <v>3.5870000000000002</v>
      </c>
      <c r="H2311">
        <v>0</v>
      </c>
      <c r="I2311">
        <v>0</v>
      </c>
      <c r="J2311">
        <v>1</v>
      </c>
    </row>
    <row r="2312" spans="1:10" hidden="1" x14ac:dyDescent="0.25">
      <c r="A2312">
        <v>6449311</v>
      </c>
      <c r="B2312" t="s">
        <v>53117</v>
      </c>
      <c r="C2312" t="s">
        <v>21</v>
      </c>
      <c r="D2312">
        <v>1</v>
      </c>
      <c r="E2312" t="s">
        <v>64682</v>
      </c>
      <c r="F2312">
        <v>4</v>
      </c>
      <c r="G2312">
        <v>3.0310000000000001</v>
      </c>
      <c r="H2312">
        <v>0</v>
      </c>
      <c r="I2312">
        <v>0</v>
      </c>
      <c r="J2312">
        <v>3.5459999999999998</v>
      </c>
    </row>
    <row r="2313" spans="1:10" hidden="1" x14ac:dyDescent="0.25">
      <c r="A2313">
        <v>6449327</v>
      </c>
      <c r="B2313" t="s">
        <v>53116</v>
      </c>
      <c r="C2313" t="s">
        <v>21</v>
      </c>
      <c r="D2313">
        <v>1</v>
      </c>
      <c r="E2313" t="s">
        <v>64682</v>
      </c>
      <c r="F2313">
        <v>4</v>
      </c>
      <c r="G2313">
        <v>-0.249</v>
      </c>
      <c r="H2313">
        <v>0.61199999999999999</v>
      </c>
      <c r="I2313">
        <v>0</v>
      </c>
      <c r="J2313">
        <v>2.738</v>
      </c>
    </row>
    <row r="2314" spans="1:10" hidden="1" x14ac:dyDescent="0.25">
      <c r="A2314">
        <v>6449373</v>
      </c>
      <c r="B2314" t="s">
        <v>53115</v>
      </c>
      <c r="C2314" t="s">
        <v>21</v>
      </c>
      <c r="D2314">
        <v>1</v>
      </c>
      <c r="E2314" t="s">
        <v>64680</v>
      </c>
      <c r="F2314">
        <v>3</v>
      </c>
      <c r="G2314">
        <v>3.4660000000000002</v>
      </c>
      <c r="H2314">
        <v>0</v>
      </c>
      <c r="I2314">
        <v>0</v>
      </c>
      <c r="J2314">
        <v>2.21</v>
      </c>
    </row>
    <row r="2315" spans="1:10" hidden="1" x14ac:dyDescent="0.25">
      <c r="A2315">
        <v>6449400</v>
      </c>
      <c r="B2315" t="s">
        <v>64780</v>
      </c>
      <c r="C2315" t="s">
        <v>21</v>
      </c>
      <c r="D2315">
        <v>1</v>
      </c>
      <c r="E2315" t="s">
        <v>64680</v>
      </c>
      <c r="F2315">
        <v>3</v>
      </c>
      <c r="G2315">
        <v>2.1059999999999999</v>
      </c>
      <c r="H2315">
        <v>0.748</v>
      </c>
      <c r="I2315">
        <v>0</v>
      </c>
      <c r="J2315">
        <v>2.2519999999999998</v>
      </c>
    </row>
    <row r="2316" spans="1:10" hidden="1" x14ac:dyDescent="0.25">
      <c r="A2316">
        <v>6449246</v>
      </c>
      <c r="B2316" t="s">
        <v>53113</v>
      </c>
      <c r="C2316" t="s">
        <v>24</v>
      </c>
      <c r="D2316">
        <v>1</v>
      </c>
      <c r="E2316" t="s">
        <v>64678</v>
      </c>
      <c r="F2316">
        <v>6</v>
      </c>
      <c r="G2316">
        <v>0</v>
      </c>
      <c r="H2316">
        <v>0</v>
      </c>
      <c r="I2316">
        <v>0</v>
      </c>
      <c r="J2316">
        <v>0</v>
      </c>
    </row>
    <row r="2317" spans="1:10" hidden="1" x14ac:dyDescent="0.25">
      <c r="A2317">
        <v>6449468</v>
      </c>
      <c r="B2317" t="s">
        <v>53111</v>
      </c>
      <c r="C2317" t="s">
        <v>21</v>
      </c>
      <c r="D2317">
        <v>1</v>
      </c>
      <c r="E2317" t="s">
        <v>64678</v>
      </c>
      <c r="F2317">
        <v>6</v>
      </c>
      <c r="G2317">
        <v>0</v>
      </c>
      <c r="H2317">
        <v>0</v>
      </c>
      <c r="I2317">
        <v>0</v>
      </c>
      <c r="J2317">
        <v>0</v>
      </c>
    </row>
    <row r="2318" spans="1:10" hidden="1" x14ac:dyDescent="0.25">
      <c r="A2318">
        <v>6449390</v>
      </c>
      <c r="B2318" t="s">
        <v>53109</v>
      </c>
      <c r="C2318" t="s">
        <v>61</v>
      </c>
      <c r="D2318">
        <v>1</v>
      </c>
      <c r="E2318" t="s">
        <v>64680</v>
      </c>
      <c r="F2318">
        <v>3</v>
      </c>
      <c r="G2318">
        <v>1.498</v>
      </c>
      <c r="H2318">
        <v>0.23599999999999999</v>
      </c>
      <c r="I2318">
        <v>0</v>
      </c>
      <c r="J2318">
        <v>0.93500000000000005</v>
      </c>
    </row>
    <row r="2319" spans="1:10" hidden="1" x14ac:dyDescent="0.25">
      <c r="A2319">
        <v>6149713</v>
      </c>
      <c r="B2319" t="s">
        <v>53108</v>
      </c>
      <c r="C2319" t="s">
        <v>141</v>
      </c>
      <c r="D2319">
        <v>1</v>
      </c>
      <c r="E2319" t="s">
        <v>64678</v>
      </c>
      <c r="F2319">
        <v>6</v>
      </c>
      <c r="G2319">
        <v>-8.8999999999999996E-2</v>
      </c>
      <c r="H2319">
        <v>-1.2E-2</v>
      </c>
      <c r="I2319">
        <v>0</v>
      </c>
      <c r="J2319">
        <v>-2.8000000000000001E-2</v>
      </c>
    </row>
    <row r="2320" spans="1:10" hidden="1" x14ac:dyDescent="0.25">
      <c r="A2320">
        <v>7449057</v>
      </c>
      <c r="B2320" t="s">
        <v>53106</v>
      </c>
      <c r="C2320" t="s">
        <v>24</v>
      </c>
      <c r="D2320">
        <v>1</v>
      </c>
      <c r="E2320" t="s">
        <v>64678</v>
      </c>
      <c r="F2320">
        <v>6</v>
      </c>
      <c r="G2320">
        <v>0</v>
      </c>
      <c r="H2320">
        <v>0</v>
      </c>
      <c r="I2320">
        <v>0</v>
      </c>
      <c r="J2320">
        <v>0</v>
      </c>
    </row>
    <row r="2321" spans="1:10" hidden="1" x14ac:dyDescent="0.25">
      <c r="A2321">
        <v>9149118</v>
      </c>
      <c r="B2321" t="s">
        <v>53104</v>
      </c>
      <c r="C2321" t="s">
        <v>45</v>
      </c>
      <c r="D2321">
        <v>1</v>
      </c>
      <c r="E2321" t="s">
        <v>64677</v>
      </c>
      <c r="F2321">
        <v>2</v>
      </c>
      <c r="G2321">
        <v>1.3049999999999999</v>
      </c>
      <c r="H2321">
        <v>0.5</v>
      </c>
      <c r="I2321">
        <v>0</v>
      </c>
      <c r="J2321">
        <v>0</v>
      </c>
    </row>
    <row r="2322" spans="1:10" hidden="1" x14ac:dyDescent="0.25">
      <c r="A2322">
        <v>12949286</v>
      </c>
      <c r="B2322" t="s">
        <v>53100</v>
      </c>
      <c r="C2322" t="s">
        <v>45</v>
      </c>
      <c r="D2322">
        <v>1</v>
      </c>
      <c r="E2322" t="s">
        <v>64682</v>
      </c>
      <c r="F2322">
        <v>4</v>
      </c>
      <c r="G2322">
        <v>8.4000000000000005E-2</v>
      </c>
      <c r="H2322">
        <v>0.48799999999999999</v>
      </c>
      <c r="I2322">
        <v>0</v>
      </c>
      <c r="J2322">
        <v>4</v>
      </c>
    </row>
    <row r="2323" spans="1:10" hidden="1" x14ac:dyDescent="0.25">
      <c r="A2323">
        <v>6649053</v>
      </c>
      <c r="B2323" t="s">
        <v>53094</v>
      </c>
      <c r="C2323" t="s">
        <v>31</v>
      </c>
      <c r="D2323">
        <v>1</v>
      </c>
      <c r="E2323" t="s">
        <v>64677</v>
      </c>
      <c r="F2323">
        <v>2</v>
      </c>
      <c r="G2323">
        <v>0</v>
      </c>
      <c r="H2323">
        <v>0</v>
      </c>
      <c r="I2323">
        <v>0</v>
      </c>
      <c r="J2323">
        <v>0</v>
      </c>
    </row>
    <row r="2324" spans="1:10" hidden="1" x14ac:dyDescent="0.25">
      <c r="A2324">
        <v>12649497</v>
      </c>
      <c r="B2324" t="s">
        <v>53092</v>
      </c>
      <c r="C2324" t="s">
        <v>50</v>
      </c>
      <c r="D2324">
        <v>1</v>
      </c>
      <c r="E2324" t="s">
        <v>64680</v>
      </c>
      <c r="F2324">
        <v>3</v>
      </c>
      <c r="G2324">
        <v>1.6639999999999999</v>
      </c>
      <c r="H2324">
        <v>1.3120000000000001</v>
      </c>
      <c r="I2324">
        <v>0</v>
      </c>
      <c r="J2324">
        <v>0</v>
      </c>
    </row>
    <row r="2325" spans="1:10" hidden="1" x14ac:dyDescent="0.25">
      <c r="A2325">
        <v>9849240</v>
      </c>
      <c r="B2325" t="s">
        <v>53090</v>
      </c>
      <c r="C2325" t="s">
        <v>24</v>
      </c>
      <c r="D2325">
        <v>1</v>
      </c>
      <c r="E2325" t="s">
        <v>64682</v>
      </c>
      <c r="F2325">
        <v>4</v>
      </c>
      <c r="G2325">
        <v>1.0569999999999999</v>
      </c>
      <c r="H2325">
        <v>0</v>
      </c>
      <c r="I2325">
        <v>0</v>
      </c>
      <c r="J2325">
        <v>2.7629999999999999</v>
      </c>
    </row>
    <row r="2326" spans="1:10" hidden="1" x14ac:dyDescent="0.25">
      <c r="A2326">
        <v>12949137</v>
      </c>
      <c r="B2326" t="s">
        <v>53087</v>
      </c>
      <c r="C2326" t="s">
        <v>31</v>
      </c>
      <c r="D2326">
        <v>1</v>
      </c>
      <c r="E2326" t="s">
        <v>64677</v>
      </c>
      <c r="F2326">
        <v>2</v>
      </c>
      <c r="G2326">
        <v>1</v>
      </c>
      <c r="H2326">
        <v>0</v>
      </c>
      <c r="I2326">
        <v>0</v>
      </c>
      <c r="J2326">
        <v>3</v>
      </c>
    </row>
    <row r="2327" spans="1:10" hidden="1" x14ac:dyDescent="0.25">
      <c r="A2327">
        <v>10349147</v>
      </c>
      <c r="B2327" t="s">
        <v>10833</v>
      </c>
      <c r="C2327" t="s">
        <v>105</v>
      </c>
      <c r="D2327">
        <v>1</v>
      </c>
      <c r="E2327" t="s">
        <v>64679</v>
      </c>
      <c r="F2327">
        <v>2</v>
      </c>
      <c r="G2327">
        <v>2.0720000000000001</v>
      </c>
      <c r="H2327">
        <v>9.4580000000000002</v>
      </c>
      <c r="I2327">
        <v>0</v>
      </c>
      <c r="J2327">
        <v>6.64</v>
      </c>
    </row>
    <row r="2328" spans="1:10" hidden="1" x14ac:dyDescent="0.25">
      <c r="A2328">
        <v>7149154</v>
      </c>
      <c r="B2328" t="s">
        <v>53077</v>
      </c>
      <c r="C2328" t="s">
        <v>31</v>
      </c>
      <c r="D2328">
        <v>1</v>
      </c>
      <c r="E2328" t="s">
        <v>64678</v>
      </c>
      <c r="F2328">
        <v>6</v>
      </c>
      <c r="G2328">
        <v>10.986000000000001</v>
      </c>
      <c r="H2328">
        <v>0</v>
      </c>
      <c r="I2328">
        <v>0</v>
      </c>
      <c r="J2328">
        <v>8</v>
      </c>
    </row>
    <row r="2329" spans="1:10" hidden="1" x14ac:dyDescent="0.25">
      <c r="A2329">
        <v>9749683</v>
      </c>
      <c r="B2329" t="s">
        <v>10832</v>
      </c>
      <c r="C2329" t="s">
        <v>61</v>
      </c>
      <c r="D2329">
        <v>1</v>
      </c>
      <c r="E2329" t="s">
        <v>64679</v>
      </c>
      <c r="F2329">
        <v>2</v>
      </c>
      <c r="G2329">
        <v>1.468</v>
      </c>
      <c r="H2329">
        <v>0</v>
      </c>
      <c r="I2329">
        <v>0</v>
      </c>
      <c r="J2329">
        <v>2.68</v>
      </c>
    </row>
    <row r="2330" spans="1:10" hidden="1" x14ac:dyDescent="0.25">
      <c r="A2330">
        <v>12949285</v>
      </c>
      <c r="B2330" t="s">
        <v>53076</v>
      </c>
      <c r="C2330" t="s">
        <v>21</v>
      </c>
      <c r="D2330">
        <v>1</v>
      </c>
      <c r="E2330" t="s">
        <v>64680</v>
      </c>
      <c r="F2330">
        <v>3</v>
      </c>
      <c r="G2330">
        <v>1.4490000000000001</v>
      </c>
      <c r="H2330">
        <v>0</v>
      </c>
      <c r="I2330">
        <v>0</v>
      </c>
      <c r="J2330">
        <v>5.548</v>
      </c>
    </row>
    <row r="2331" spans="1:10" hidden="1" x14ac:dyDescent="0.25">
      <c r="A2331">
        <v>6149339</v>
      </c>
      <c r="B2331" t="s">
        <v>53076</v>
      </c>
      <c r="C2331" t="s">
        <v>21</v>
      </c>
      <c r="D2331">
        <v>1</v>
      </c>
      <c r="E2331" t="s">
        <v>64677</v>
      </c>
      <c r="F2331">
        <v>2</v>
      </c>
      <c r="G2331">
        <v>1.282</v>
      </c>
      <c r="H2331">
        <v>0</v>
      </c>
      <c r="I2331">
        <v>0</v>
      </c>
      <c r="J2331">
        <v>0</v>
      </c>
    </row>
    <row r="2332" spans="1:10" hidden="1" x14ac:dyDescent="0.25">
      <c r="A2332">
        <v>12849592</v>
      </c>
      <c r="B2332" t="s">
        <v>10831</v>
      </c>
      <c r="C2332" t="s">
        <v>61</v>
      </c>
      <c r="D2332">
        <v>1</v>
      </c>
      <c r="E2332" t="s">
        <v>64680</v>
      </c>
      <c r="F2332">
        <v>3</v>
      </c>
      <c r="G2332">
        <v>1.8540000000000001</v>
      </c>
      <c r="H2332">
        <v>8.2000000000000003E-2</v>
      </c>
      <c r="I2332">
        <v>0</v>
      </c>
      <c r="J2332">
        <v>5.4850000000000003</v>
      </c>
    </row>
    <row r="2333" spans="1:10" hidden="1" x14ac:dyDescent="0.25">
      <c r="A2333">
        <v>12949116</v>
      </c>
      <c r="B2333" t="s">
        <v>53074</v>
      </c>
      <c r="C2333" t="s">
        <v>341</v>
      </c>
      <c r="D2333">
        <v>1</v>
      </c>
      <c r="E2333" t="s">
        <v>64682</v>
      </c>
      <c r="F2333">
        <v>4</v>
      </c>
      <c r="G2333">
        <v>0.125</v>
      </c>
      <c r="H2333">
        <v>0.49199999999999999</v>
      </c>
      <c r="I2333">
        <v>0</v>
      </c>
      <c r="J2333">
        <v>0.98699999999999999</v>
      </c>
    </row>
    <row r="2334" spans="1:10" hidden="1" x14ac:dyDescent="0.25">
      <c r="A2334">
        <v>12849233</v>
      </c>
      <c r="B2334" t="s">
        <v>10830</v>
      </c>
      <c r="C2334" t="s">
        <v>45</v>
      </c>
      <c r="D2334">
        <v>1</v>
      </c>
      <c r="E2334" t="s">
        <v>64679</v>
      </c>
      <c r="F2334">
        <v>2</v>
      </c>
      <c r="G2334">
        <v>2.7069999999999999</v>
      </c>
      <c r="H2334">
        <v>3.516</v>
      </c>
      <c r="I2334">
        <v>0</v>
      </c>
      <c r="J2334">
        <v>2.0019999999999998</v>
      </c>
    </row>
    <row r="2335" spans="1:10" hidden="1" x14ac:dyDescent="0.25">
      <c r="A2335">
        <v>7849080</v>
      </c>
      <c r="B2335" t="s">
        <v>53073</v>
      </c>
      <c r="C2335" t="s">
        <v>45</v>
      </c>
      <c r="D2335">
        <v>1</v>
      </c>
      <c r="E2335" t="s">
        <v>64677</v>
      </c>
      <c r="F2335">
        <v>2</v>
      </c>
      <c r="G2335">
        <v>3.9729999999999999</v>
      </c>
      <c r="H2335">
        <v>0.5</v>
      </c>
      <c r="I2335">
        <v>0</v>
      </c>
      <c r="J2335">
        <v>0</v>
      </c>
    </row>
    <row r="2336" spans="1:10" hidden="1" x14ac:dyDescent="0.25">
      <c r="A2336">
        <v>9149047</v>
      </c>
      <c r="B2336" t="s">
        <v>53071</v>
      </c>
      <c r="C2336" t="s">
        <v>45</v>
      </c>
      <c r="D2336">
        <v>1</v>
      </c>
      <c r="E2336" t="s">
        <v>64677</v>
      </c>
      <c r="F2336">
        <v>2</v>
      </c>
      <c r="G2336">
        <v>0.31900000000000001</v>
      </c>
      <c r="H2336">
        <v>0</v>
      </c>
      <c r="I2336">
        <v>0</v>
      </c>
      <c r="J2336">
        <v>0</v>
      </c>
    </row>
    <row r="2337" spans="1:10" hidden="1" x14ac:dyDescent="0.25">
      <c r="A2337">
        <v>13049751</v>
      </c>
      <c r="B2337" t="s">
        <v>53069</v>
      </c>
      <c r="C2337" t="s">
        <v>24</v>
      </c>
      <c r="D2337">
        <v>1</v>
      </c>
      <c r="E2337" t="s">
        <v>64677</v>
      </c>
      <c r="F2337">
        <v>2</v>
      </c>
      <c r="G2337">
        <v>1.9750000000000001</v>
      </c>
      <c r="H2337">
        <v>-2.4E-2</v>
      </c>
      <c r="I2337">
        <v>0</v>
      </c>
      <c r="J2337">
        <v>2.5379999999999998</v>
      </c>
    </row>
    <row r="2338" spans="1:10" hidden="1" x14ac:dyDescent="0.25">
      <c r="A2338">
        <v>9749917</v>
      </c>
      <c r="B2338" t="s">
        <v>53068</v>
      </c>
      <c r="C2338" t="s">
        <v>117</v>
      </c>
      <c r="D2338">
        <v>1</v>
      </c>
      <c r="E2338" t="s">
        <v>64678</v>
      </c>
      <c r="F2338">
        <v>6</v>
      </c>
      <c r="G2338">
        <v>-0.152</v>
      </c>
      <c r="H2338">
        <v>-0.01</v>
      </c>
      <c r="I2338">
        <v>0</v>
      </c>
      <c r="J2338">
        <v>-5.7000000000000002E-2</v>
      </c>
    </row>
    <row r="2339" spans="1:10" hidden="1" x14ac:dyDescent="0.25">
      <c r="A2339">
        <v>6149490</v>
      </c>
      <c r="B2339" t="s">
        <v>53065</v>
      </c>
      <c r="C2339" t="s">
        <v>86</v>
      </c>
      <c r="D2339">
        <v>1</v>
      </c>
      <c r="E2339" t="s">
        <v>64680</v>
      </c>
      <c r="F2339">
        <v>3</v>
      </c>
      <c r="G2339">
        <v>6.9420000000000002</v>
      </c>
      <c r="H2339">
        <v>0</v>
      </c>
      <c r="I2339">
        <v>0</v>
      </c>
      <c r="J2339">
        <v>2.0760000000000001</v>
      </c>
    </row>
    <row r="2340" spans="1:10" hidden="1" x14ac:dyDescent="0.25">
      <c r="A2340">
        <v>12849797</v>
      </c>
      <c r="B2340" t="s">
        <v>10829</v>
      </c>
      <c r="C2340" t="s">
        <v>18</v>
      </c>
      <c r="D2340">
        <v>1</v>
      </c>
      <c r="E2340" t="s">
        <v>64679</v>
      </c>
      <c r="F2340">
        <v>2</v>
      </c>
      <c r="G2340">
        <v>3.8740000000000001</v>
      </c>
      <c r="H2340">
        <v>0.442</v>
      </c>
      <c r="I2340">
        <v>0</v>
      </c>
      <c r="J2340">
        <v>3.5579999999999998</v>
      </c>
    </row>
    <row r="2341" spans="1:10" hidden="1" x14ac:dyDescent="0.25">
      <c r="A2341">
        <v>10349237</v>
      </c>
      <c r="B2341" t="s">
        <v>53062</v>
      </c>
      <c r="C2341" t="s">
        <v>24</v>
      </c>
      <c r="D2341">
        <v>1</v>
      </c>
      <c r="E2341" t="s">
        <v>64677</v>
      </c>
      <c r="F2341">
        <v>2</v>
      </c>
      <c r="G2341">
        <v>2.415</v>
      </c>
      <c r="H2341">
        <v>7.5999999999999998E-2</v>
      </c>
      <c r="I2341">
        <v>0</v>
      </c>
      <c r="J2341">
        <v>0</v>
      </c>
    </row>
    <row r="2342" spans="1:10" hidden="1" x14ac:dyDescent="0.25">
      <c r="A2342">
        <v>9749928</v>
      </c>
      <c r="B2342" t="s">
        <v>53060</v>
      </c>
      <c r="C2342" t="s">
        <v>24</v>
      </c>
      <c r="D2342">
        <v>1</v>
      </c>
      <c r="E2342" t="s">
        <v>64678</v>
      </c>
      <c r="F2342">
        <v>6</v>
      </c>
      <c r="G2342">
        <v>0</v>
      </c>
      <c r="H2342">
        <v>0</v>
      </c>
      <c r="I2342">
        <v>0</v>
      </c>
      <c r="J2342">
        <v>0</v>
      </c>
    </row>
    <row r="2343" spans="1:10" hidden="1" x14ac:dyDescent="0.25">
      <c r="A2343">
        <v>10349463</v>
      </c>
      <c r="B2343" t="s">
        <v>53058</v>
      </c>
      <c r="C2343" t="s">
        <v>151</v>
      </c>
      <c r="D2343">
        <v>1</v>
      </c>
      <c r="E2343" t="s">
        <v>64677</v>
      </c>
      <c r="F2343">
        <v>2</v>
      </c>
      <c r="G2343">
        <v>0.93100000000000005</v>
      </c>
      <c r="H2343">
        <v>0</v>
      </c>
      <c r="I2343">
        <v>0</v>
      </c>
      <c r="J2343">
        <v>0</v>
      </c>
    </row>
    <row r="2344" spans="1:10" hidden="1" x14ac:dyDescent="0.25">
      <c r="A2344">
        <v>12149282</v>
      </c>
      <c r="B2344" t="s">
        <v>53056</v>
      </c>
      <c r="C2344" t="s">
        <v>24</v>
      </c>
      <c r="D2344">
        <v>1</v>
      </c>
      <c r="E2344" t="s">
        <v>64677</v>
      </c>
      <c r="F2344">
        <v>2</v>
      </c>
      <c r="G2344">
        <v>0.53800000000000003</v>
      </c>
      <c r="H2344">
        <v>-0.28999999999999998</v>
      </c>
      <c r="I2344">
        <v>0</v>
      </c>
      <c r="J2344">
        <v>0.61899999999999999</v>
      </c>
    </row>
    <row r="2345" spans="1:10" hidden="1" x14ac:dyDescent="0.25">
      <c r="A2345">
        <v>12949152</v>
      </c>
      <c r="B2345" t="s">
        <v>53054</v>
      </c>
      <c r="C2345" t="s">
        <v>45</v>
      </c>
      <c r="D2345">
        <v>1</v>
      </c>
      <c r="E2345" t="s">
        <v>64680</v>
      </c>
      <c r="F2345">
        <v>3</v>
      </c>
      <c r="G2345">
        <v>4.8479999999999999</v>
      </c>
      <c r="H2345">
        <v>0.29199999999999998</v>
      </c>
      <c r="I2345">
        <v>0</v>
      </c>
      <c r="J2345">
        <v>0</v>
      </c>
    </row>
    <row r="2346" spans="1:10" hidden="1" x14ac:dyDescent="0.25">
      <c r="A2346">
        <v>8749365</v>
      </c>
      <c r="B2346" t="s">
        <v>53050</v>
      </c>
      <c r="C2346" t="s">
        <v>24</v>
      </c>
      <c r="D2346">
        <v>1</v>
      </c>
      <c r="E2346" t="s">
        <v>64681</v>
      </c>
      <c r="F2346">
        <v>4</v>
      </c>
      <c r="G2346">
        <v>4.798</v>
      </c>
      <c r="H2346">
        <v>1</v>
      </c>
      <c r="I2346">
        <v>0</v>
      </c>
      <c r="J2346">
        <v>13</v>
      </c>
    </row>
    <row r="2347" spans="1:10" hidden="1" x14ac:dyDescent="0.25">
      <c r="A2347">
        <v>5749050</v>
      </c>
      <c r="B2347" t="s">
        <v>53048</v>
      </c>
      <c r="C2347" t="s">
        <v>18</v>
      </c>
      <c r="D2347">
        <v>1</v>
      </c>
      <c r="E2347" t="s">
        <v>64680</v>
      </c>
      <c r="F2347">
        <v>3</v>
      </c>
      <c r="G2347">
        <v>7.7270000000000003</v>
      </c>
      <c r="H2347">
        <v>0.36799999999999999</v>
      </c>
      <c r="I2347">
        <v>0</v>
      </c>
      <c r="J2347">
        <v>0</v>
      </c>
    </row>
    <row r="2348" spans="1:10" hidden="1" x14ac:dyDescent="0.25">
      <c r="A2348">
        <v>12949394</v>
      </c>
      <c r="B2348" t="s">
        <v>53046</v>
      </c>
      <c r="C2348" t="s">
        <v>31</v>
      </c>
      <c r="D2348">
        <v>1</v>
      </c>
      <c r="E2348" t="s">
        <v>64682</v>
      </c>
      <c r="F2348">
        <v>4</v>
      </c>
      <c r="G2348">
        <v>1</v>
      </c>
      <c r="H2348">
        <v>0</v>
      </c>
      <c r="I2348">
        <v>0</v>
      </c>
      <c r="J2348">
        <v>1</v>
      </c>
    </row>
    <row r="2349" spans="1:10" hidden="1" x14ac:dyDescent="0.25">
      <c r="A2349">
        <v>12649558</v>
      </c>
      <c r="B2349" t="s">
        <v>53044</v>
      </c>
      <c r="C2349" t="s">
        <v>110</v>
      </c>
      <c r="D2349">
        <v>1</v>
      </c>
      <c r="E2349" t="s">
        <v>64680</v>
      </c>
      <c r="F2349">
        <v>3</v>
      </c>
      <c r="G2349">
        <v>1.5669999999999999</v>
      </c>
      <c r="H2349">
        <v>0</v>
      </c>
      <c r="I2349">
        <v>0</v>
      </c>
      <c r="J2349">
        <v>3.806</v>
      </c>
    </row>
    <row r="2350" spans="1:10" hidden="1" x14ac:dyDescent="0.25">
      <c r="A2350">
        <v>13049749</v>
      </c>
      <c r="B2350" t="s">
        <v>53043</v>
      </c>
      <c r="C2350" t="s">
        <v>110</v>
      </c>
      <c r="D2350">
        <v>1</v>
      </c>
      <c r="E2350" t="s">
        <v>64678</v>
      </c>
      <c r="F2350">
        <v>6</v>
      </c>
      <c r="G2350">
        <v>9.1639999999999997</v>
      </c>
      <c r="H2350">
        <v>0</v>
      </c>
      <c r="I2350">
        <v>0</v>
      </c>
      <c r="J2350">
        <v>4</v>
      </c>
    </row>
    <row r="2351" spans="1:10" hidden="1" x14ac:dyDescent="0.25">
      <c r="A2351">
        <v>12749390</v>
      </c>
      <c r="B2351" t="s">
        <v>53041</v>
      </c>
      <c r="C2351" t="s">
        <v>18</v>
      </c>
      <c r="D2351">
        <v>1</v>
      </c>
      <c r="E2351" t="s">
        <v>64682</v>
      </c>
      <c r="F2351">
        <v>4</v>
      </c>
      <c r="G2351">
        <v>-0.16</v>
      </c>
      <c r="H2351">
        <v>0</v>
      </c>
      <c r="I2351">
        <v>0</v>
      </c>
      <c r="J2351">
        <v>-0.17799999999999999</v>
      </c>
    </row>
    <row r="2352" spans="1:10" hidden="1" x14ac:dyDescent="0.25">
      <c r="A2352">
        <v>10349357</v>
      </c>
      <c r="B2352" t="s">
        <v>53040</v>
      </c>
      <c r="C2352" t="s">
        <v>24</v>
      </c>
      <c r="D2352">
        <v>1</v>
      </c>
      <c r="E2352" t="s">
        <v>64677</v>
      </c>
      <c r="F2352">
        <v>2</v>
      </c>
      <c r="G2352">
        <v>2.21</v>
      </c>
      <c r="H2352">
        <v>0</v>
      </c>
      <c r="I2352">
        <v>0</v>
      </c>
      <c r="J2352">
        <v>0</v>
      </c>
    </row>
    <row r="2353" spans="1:10" hidden="1" x14ac:dyDescent="0.25">
      <c r="A2353">
        <v>12749096</v>
      </c>
      <c r="B2353" t="s">
        <v>53034</v>
      </c>
      <c r="C2353" t="s">
        <v>151</v>
      </c>
      <c r="D2353">
        <v>1</v>
      </c>
      <c r="E2353" t="s">
        <v>64677</v>
      </c>
      <c r="F2353">
        <v>2</v>
      </c>
      <c r="G2353">
        <v>2.1909999999999998</v>
      </c>
      <c r="H2353">
        <v>0.216</v>
      </c>
      <c r="I2353">
        <v>0</v>
      </c>
      <c r="J2353">
        <v>1</v>
      </c>
    </row>
    <row r="2354" spans="1:10" hidden="1" x14ac:dyDescent="0.25">
      <c r="A2354">
        <v>12749512</v>
      </c>
      <c r="B2354" t="s">
        <v>53032</v>
      </c>
      <c r="C2354" t="s">
        <v>151</v>
      </c>
      <c r="D2354">
        <v>1</v>
      </c>
      <c r="E2354" t="s">
        <v>64678</v>
      </c>
      <c r="F2354">
        <v>6</v>
      </c>
      <c r="G2354">
        <v>-7.3999999999999996E-2</v>
      </c>
      <c r="H2354">
        <v>0</v>
      </c>
      <c r="I2354">
        <v>0</v>
      </c>
      <c r="J2354">
        <v>0</v>
      </c>
    </row>
    <row r="2355" spans="1:10" hidden="1" x14ac:dyDescent="0.25">
      <c r="A2355">
        <v>11949655</v>
      </c>
      <c r="B2355" t="s">
        <v>10828</v>
      </c>
      <c r="C2355" t="s">
        <v>67</v>
      </c>
      <c r="D2355">
        <v>1</v>
      </c>
      <c r="E2355" t="s">
        <v>64679</v>
      </c>
      <c r="F2355">
        <v>2</v>
      </c>
      <c r="G2355">
        <v>3.6859999999999999</v>
      </c>
      <c r="H2355">
        <v>3</v>
      </c>
      <c r="I2355">
        <v>0</v>
      </c>
      <c r="J2355">
        <v>0.46400000000000002</v>
      </c>
    </row>
    <row r="2356" spans="1:10" hidden="1" x14ac:dyDescent="0.25">
      <c r="A2356">
        <v>11249041</v>
      </c>
      <c r="B2356" t="s">
        <v>53031</v>
      </c>
      <c r="C2356" t="s">
        <v>21</v>
      </c>
      <c r="D2356">
        <v>1</v>
      </c>
      <c r="E2356" t="s">
        <v>64682</v>
      </c>
      <c r="F2356">
        <v>4</v>
      </c>
      <c r="G2356">
        <v>3.6360000000000001</v>
      </c>
      <c r="H2356">
        <v>0</v>
      </c>
      <c r="I2356">
        <v>0</v>
      </c>
      <c r="J2356">
        <v>4</v>
      </c>
    </row>
    <row r="2357" spans="1:10" hidden="1" x14ac:dyDescent="0.25">
      <c r="A2357">
        <v>10049100</v>
      </c>
      <c r="B2357" t="s">
        <v>53029</v>
      </c>
      <c r="C2357" t="s">
        <v>275</v>
      </c>
      <c r="D2357">
        <v>1</v>
      </c>
      <c r="E2357" t="s">
        <v>64682</v>
      </c>
      <c r="F2357">
        <v>4</v>
      </c>
      <c r="G2357">
        <v>-7.4999999999999997E-2</v>
      </c>
      <c r="H2357">
        <v>0</v>
      </c>
      <c r="I2357">
        <v>0</v>
      </c>
      <c r="J2357">
        <v>0.98199999999999998</v>
      </c>
    </row>
    <row r="2358" spans="1:10" hidden="1" x14ac:dyDescent="0.25">
      <c r="A2358">
        <v>7149133</v>
      </c>
      <c r="B2358" t="s">
        <v>53028</v>
      </c>
      <c r="C2358" t="s">
        <v>42</v>
      </c>
      <c r="D2358">
        <v>1</v>
      </c>
      <c r="E2358" t="s">
        <v>64682</v>
      </c>
      <c r="F2358">
        <v>4</v>
      </c>
      <c r="G2358">
        <v>0.55500000000000005</v>
      </c>
      <c r="H2358">
        <v>0</v>
      </c>
      <c r="I2358">
        <v>0</v>
      </c>
      <c r="J2358">
        <v>2</v>
      </c>
    </row>
    <row r="2359" spans="1:10" hidden="1" x14ac:dyDescent="0.25">
      <c r="A2359">
        <v>11349068</v>
      </c>
      <c r="B2359" t="s">
        <v>53026</v>
      </c>
      <c r="C2359" t="s">
        <v>31</v>
      </c>
      <c r="D2359">
        <v>1</v>
      </c>
      <c r="E2359" t="s">
        <v>64678</v>
      </c>
      <c r="F2359">
        <v>6</v>
      </c>
      <c r="G2359">
        <v>-4.7E-2</v>
      </c>
      <c r="H2359">
        <v>0</v>
      </c>
      <c r="I2359">
        <v>0</v>
      </c>
      <c r="J2359">
        <v>-0.01</v>
      </c>
    </row>
    <row r="2360" spans="1:10" hidden="1" x14ac:dyDescent="0.25">
      <c r="A2360">
        <v>13049491</v>
      </c>
      <c r="B2360" t="s">
        <v>53025</v>
      </c>
      <c r="C2360" t="s">
        <v>42</v>
      </c>
      <c r="D2360">
        <v>1</v>
      </c>
      <c r="E2360" t="s">
        <v>64677</v>
      </c>
      <c r="F2360">
        <v>2</v>
      </c>
      <c r="G2360">
        <v>0</v>
      </c>
      <c r="H2360">
        <v>0</v>
      </c>
      <c r="I2360">
        <v>0</v>
      </c>
      <c r="J2360">
        <v>0</v>
      </c>
    </row>
    <row r="2361" spans="1:10" hidden="1" x14ac:dyDescent="0.25">
      <c r="A2361">
        <v>12949629</v>
      </c>
      <c r="B2361" t="s">
        <v>64781</v>
      </c>
      <c r="C2361" t="s">
        <v>61</v>
      </c>
      <c r="D2361">
        <v>1</v>
      </c>
      <c r="E2361" t="s">
        <v>64677</v>
      </c>
      <c r="F2361">
        <v>2</v>
      </c>
      <c r="G2361">
        <v>0</v>
      </c>
      <c r="H2361">
        <v>0</v>
      </c>
      <c r="I2361">
        <v>0</v>
      </c>
      <c r="J2361">
        <v>0</v>
      </c>
    </row>
    <row r="2362" spans="1:10" hidden="1" x14ac:dyDescent="0.25">
      <c r="A2362">
        <v>10349264</v>
      </c>
      <c r="B2362" t="s">
        <v>10827</v>
      </c>
      <c r="C2362" t="s">
        <v>24</v>
      </c>
      <c r="D2362">
        <v>1</v>
      </c>
      <c r="E2362" t="s">
        <v>64679</v>
      </c>
      <c r="F2362">
        <v>2</v>
      </c>
      <c r="G2362">
        <v>3.85</v>
      </c>
      <c r="H2362">
        <v>-0.30399999999999999</v>
      </c>
      <c r="I2362">
        <v>0</v>
      </c>
      <c r="J2362">
        <v>3.5590000000000002</v>
      </c>
    </row>
    <row r="2363" spans="1:10" hidden="1" x14ac:dyDescent="0.25">
      <c r="A2363">
        <v>10349255</v>
      </c>
      <c r="B2363" t="s">
        <v>53023</v>
      </c>
      <c r="C2363" t="s">
        <v>24</v>
      </c>
      <c r="D2363">
        <v>1</v>
      </c>
      <c r="E2363" t="s">
        <v>64682</v>
      </c>
      <c r="F2363">
        <v>4</v>
      </c>
      <c r="G2363">
        <v>1.2470000000000001</v>
      </c>
      <c r="H2363">
        <v>0.5</v>
      </c>
      <c r="I2363">
        <v>0</v>
      </c>
      <c r="J2363">
        <v>2</v>
      </c>
    </row>
    <row r="2364" spans="1:10" hidden="1" x14ac:dyDescent="0.25">
      <c r="A2364">
        <v>12949739</v>
      </c>
      <c r="B2364" t="s">
        <v>53019</v>
      </c>
      <c r="C2364" t="s">
        <v>24</v>
      </c>
      <c r="D2364">
        <v>1</v>
      </c>
      <c r="E2364" t="s">
        <v>64677</v>
      </c>
      <c r="F2364">
        <v>2</v>
      </c>
      <c r="G2364">
        <v>6.0940000000000003</v>
      </c>
      <c r="H2364">
        <v>-5.8000000000000003E-2</v>
      </c>
      <c r="I2364">
        <v>0</v>
      </c>
      <c r="J2364">
        <v>4.7430000000000003</v>
      </c>
    </row>
    <row r="2365" spans="1:10" hidden="1" x14ac:dyDescent="0.25">
      <c r="A2365">
        <v>10349266</v>
      </c>
      <c r="B2365" t="s">
        <v>53018</v>
      </c>
      <c r="C2365" t="s">
        <v>151</v>
      </c>
      <c r="D2365">
        <v>1</v>
      </c>
      <c r="E2365" t="s">
        <v>64677</v>
      </c>
      <c r="F2365">
        <v>2</v>
      </c>
      <c r="G2365">
        <v>3.6669999999999998</v>
      </c>
      <c r="H2365">
        <v>0.5</v>
      </c>
      <c r="I2365">
        <v>0</v>
      </c>
      <c r="J2365">
        <v>0</v>
      </c>
    </row>
    <row r="2366" spans="1:10" hidden="1" x14ac:dyDescent="0.25">
      <c r="A2366">
        <v>6149483</v>
      </c>
      <c r="B2366" t="s">
        <v>53016</v>
      </c>
      <c r="C2366" t="s">
        <v>86</v>
      </c>
      <c r="D2366">
        <v>1</v>
      </c>
      <c r="E2366" t="s">
        <v>64682</v>
      </c>
      <c r="F2366">
        <v>4</v>
      </c>
      <c r="G2366">
        <v>0</v>
      </c>
      <c r="H2366">
        <v>0.438</v>
      </c>
      <c r="I2366">
        <v>0</v>
      </c>
      <c r="J2366">
        <v>3</v>
      </c>
    </row>
    <row r="2367" spans="1:10" hidden="1" x14ac:dyDescent="0.25">
      <c r="A2367">
        <v>7249218</v>
      </c>
      <c r="B2367" t="s">
        <v>53014</v>
      </c>
      <c r="C2367" t="s">
        <v>110</v>
      </c>
      <c r="D2367">
        <v>1</v>
      </c>
      <c r="E2367" t="s">
        <v>64677</v>
      </c>
      <c r="F2367">
        <v>2</v>
      </c>
      <c r="G2367">
        <v>5.7249999999999996</v>
      </c>
      <c r="H2367">
        <v>0</v>
      </c>
      <c r="I2367">
        <v>0</v>
      </c>
      <c r="J2367">
        <v>0</v>
      </c>
    </row>
    <row r="2368" spans="1:10" hidden="1" x14ac:dyDescent="0.25">
      <c r="A2368">
        <v>8749361</v>
      </c>
      <c r="B2368" t="s">
        <v>53012</v>
      </c>
      <c r="C2368" t="s">
        <v>151</v>
      </c>
      <c r="D2368">
        <v>1</v>
      </c>
      <c r="E2368" t="s">
        <v>64677</v>
      </c>
      <c r="F2368">
        <v>2</v>
      </c>
      <c r="G2368">
        <v>0</v>
      </c>
      <c r="H2368">
        <v>0</v>
      </c>
      <c r="I2368">
        <v>0</v>
      </c>
      <c r="J2368">
        <v>0</v>
      </c>
    </row>
    <row r="2369" spans="1:10" hidden="1" x14ac:dyDescent="0.25">
      <c r="A2369">
        <v>13049326</v>
      </c>
      <c r="B2369" t="s">
        <v>10826</v>
      </c>
      <c r="C2369" t="s">
        <v>24</v>
      </c>
      <c r="D2369">
        <v>1</v>
      </c>
      <c r="E2369" t="s">
        <v>64682</v>
      </c>
      <c r="F2369">
        <v>4</v>
      </c>
      <c r="G2369">
        <v>3.569</v>
      </c>
      <c r="H2369">
        <v>0</v>
      </c>
      <c r="I2369">
        <v>0</v>
      </c>
      <c r="J2369">
        <v>5</v>
      </c>
    </row>
    <row r="2370" spans="1:10" hidden="1" x14ac:dyDescent="0.25">
      <c r="A2370">
        <v>12949610</v>
      </c>
      <c r="B2370" t="s">
        <v>53010</v>
      </c>
      <c r="C2370" t="s">
        <v>110</v>
      </c>
      <c r="D2370">
        <v>1</v>
      </c>
      <c r="E2370" t="s">
        <v>64678</v>
      </c>
      <c r="F2370">
        <v>6</v>
      </c>
      <c r="G2370">
        <v>5.8730000000000002</v>
      </c>
      <c r="H2370">
        <v>0</v>
      </c>
      <c r="I2370">
        <v>0</v>
      </c>
      <c r="J2370">
        <v>5.5490000000000004</v>
      </c>
    </row>
    <row r="2371" spans="1:10" hidden="1" x14ac:dyDescent="0.25">
      <c r="A2371">
        <v>12149224</v>
      </c>
      <c r="B2371" t="s">
        <v>10825</v>
      </c>
      <c r="C2371" t="s">
        <v>110</v>
      </c>
      <c r="D2371">
        <v>1</v>
      </c>
      <c r="E2371" t="s">
        <v>64678</v>
      </c>
      <c r="F2371">
        <v>6</v>
      </c>
      <c r="G2371">
        <v>4.3630000000000004</v>
      </c>
      <c r="H2371">
        <v>0</v>
      </c>
      <c r="I2371">
        <v>0</v>
      </c>
      <c r="J2371">
        <v>3.762</v>
      </c>
    </row>
    <row r="2372" spans="1:10" hidden="1" x14ac:dyDescent="0.25">
      <c r="A2372">
        <v>6149615</v>
      </c>
      <c r="B2372" t="s">
        <v>53009</v>
      </c>
      <c r="C2372" t="s">
        <v>24</v>
      </c>
      <c r="D2372">
        <v>1</v>
      </c>
      <c r="E2372" t="s">
        <v>64682</v>
      </c>
      <c r="F2372">
        <v>4</v>
      </c>
      <c r="G2372">
        <v>5.1999999999999998E-2</v>
      </c>
      <c r="H2372">
        <v>0</v>
      </c>
      <c r="I2372">
        <v>0</v>
      </c>
      <c r="J2372">
        <v>0</v>
      </c>
    </row>
    <row r="2373" spans="1:10" hidden="1" x14ac:dyDescent="0.25">
      <c r="A2373">
        <v>10349441</v>
      </c>
      <c r="B2373" t="s">
        <v>10824</v>
      </c>
      <c r="C2373" t="s">
        <v>24</v>
      </c>
      <c r="D2373">
        <v>1</v>
      </c>
      <c r="E2373" t="s">
        <v>64682</v>
      </c>
      <c r="F2373">
        <v>4</v>
      </c>
      <c r="G2373">
        <v>1.587</v>
      </c>
      <c r="H2373">
        <v>0</v>
      </c>
      <c r="I2373">
        <v>0</v>
      </c>
      <c r="J2373">
        <v>9.5389999999999997</v>
      </c>
    </row>
    <row r="2374" spans="1:10" hidden="1" x14ac:dyDescent="0.25">
      <c r="A2374">
        <v>12149138</v>
      </c>
      <c r="B2374" t="s">
        <v>53007</v>
      </c>
      <c r="C2374" t="s">
        <v>151</v>
      </c>
      <c r="D2374">
        <v>1</v>
      </c>
      <c r="E2374" t="s">
        <v>64677</v>
      </c>
      <c r="F2374">
        <v>2</v>
      </c>
      <c r="G2374">
        <v>1.02</v>
      </c>
      <c r="H2374">
        <v>0.5</v>
      </c>
      <c r="I2374">
        <v>0</v>
      </c>
      <c r="J2374">
        <v>2</v>
      </c>
    </row>
    <row r="2375" spans="1:10" hidden="1" x14ac:dyDescent="0.25">
      <c r="A2375">
        <v>10349462</v>
      </c>
      <c r="B2375" t="s">
        <v>53005</v>
      </c>
      <c r="C2375" t="s">
        <v>24</v>
      </c>
      <c r="D2375">
        <v>1</v>
      </c>
      <c r="E2375" t="s">
        <v>64678</v>
      </c>
      <c r="F2375">
        <v>6</v>
      </c>
      <c r="G2375">
        <v>10.666</v>
      </c>
      <c r="H2375">
        <v>0</v>
      </c>
      <c r="I2375">
        <v>0</v>
      </c>
      <c r="J2375">
        <v>23</v>
      </c>
    </row>
    <row r="2376" spans="1:10" hidden="1" x14ac:dyDescent="0.25">
      <c r="A2376">
        <v>9049064</v>
      </c>
      <c r="B2376" t="s">
        <v>53003</v>
      </c>
      <c r="C2376" t="s">
        <v>24</v>
      </c>
      <c r="D2376">
        <v>1</v>
      </c>
      <c r="E2376" t="s">
        <v>64680</v>
      </c>
      <c r="F2376">
        <v>3</v>
      </c>
      <c r="G2376">
        <v>8.109</v>
      </c>
      <c r="H2376">
        <v>2.95</v>
      </c>
      <c r="I2376">
        <v>0</v>
      </c>
      <c r="J2376">
        <v>0</v>
      </c>
    </row>
    <row r="2377" spans="1:10" hidden="1" x14ac:dyDescent="0.25">
      <c r="A2377">
        <v>6949828</v>
      </c>
      <c r="B2377" t="s">
        <v>53001</v>
      </c>
      <c r="C2377" t="s">
        <v>42</v>
      </c>
      <c r="D2377">
        <v>1</v>
      </c>
      <c r="E2377" t="s">
        <v>64678</v>
      </c>
      <c r="F2377">
        <v>6</v>
      </c>
      <c r="G2377">
        <v>0</v>
      </c>
      <c r="H2377">
        <v>0</v>
      </c>
      <c r="I2377">
        <v>0</v>
      </c>
      <c r="J2377">
        <v>0</v>
      </c>
    </row>
    <row r="2378" spans="1:10" hidden="1" x14ac:dyDescent="0.25">
      <c r="A2378">
        <v>11149083</v>
      </c>
      <c r="B2378" t="s">
        <v>52999</v>
      </c>
      <c r="C2378" t="s">
        <v>18</v>
      </c>
      <c r="D2378">
        <v>1</v>
      </c>
      <c r="E2378" t="s">
        <v>64682</v>
      </c>
      <c r="F2378">
        <v>4</v>
      </c>
      <c r="G2378">
        <v>0.57699999999999996</v>
      </c>
      <c r="H2378">
        <v>0.78600000000000003</v>
      </c>
      <c r="I2378">
        <v>0</v>
      </c>
      <c r="J2378">
        <v>2</v>
      </c>
    </row>
    <row r="2379" spans="1:10" hidden="1" x14ac:dyDescent="0.25">
      <c r="A2379">
        <v>6949811</v>
      </c>
      <c r="B2379" t="s">
        <v>52997</v>
      </c>
      <c r="C2379" t="s">
        <v>18</v>
      </c>
      <c r="D2379">
        <v>1</v>
      </c>
      <c r="E2379" t="s">
        <v>64682</v>
      </c>
      <c r="F2379">
        <v>4</v>
      </c>
      <c r="G2379">
        <v>0.97499999999999998</v>
      </c>
      <c r="H2379">
        <v>0</v>
      </c>
      <c r="I2379">
        <v>0</v>
      </c>
      <c r="J2379">
        <v>2.7330000000000001</v>
      </c>
    </row>
    <row r="2380" spans="1:10" hidden="1" x14ac:dyDescent="0.25">
      <c r="A2380">
        <v>12949538</v>
      </c>
      <c r="B2380" t="s">
        <v>52994</v>
      </c>
      <c r="C2380" t="s">
        <v>42</v>
      </c>
      <c r="D2380">
        <v>1</v>
      </c>
      <c r="E2380" t="s">
        <v>64678</v>
      </c>
      <c r="F2380">
        <v>6</v>
      </c>
      <c r="G2380">
        <v>0</v>
      </c>
      <c r="H2380">
        <v>0</v>
      </c>
      <c r="I2380">
        <v>0</v>
      </c>
      <c r="J2380">
        <v>0</v>
      </c>
    </row>
    <row r="2381" spans="1:10" hidden="1" x14ac:dyDescent="0.25">
      <c r="A2381">
        <v>12149264</v>
      </c>
      <c r="B2381" t="s">
        <v>52991</v>
      </c>
      <c r="C2381" t="s">
        <v>18</v>
      </c>
      <c r="D2381">
        <v>1</v>
      </c>
      <c r="E2381" t="s">
        <v>64677</v>
      </c>
      <c r="F2381">
        <v>2</v>
      </c>
      <c r="G2381">
        <v>5.3380000000000001</v>
      </c>
      <c r="H2381">
        <v>0</v>
      </c>
      <c r="I2381">
        <v>0</v>
      </c>
      <c r="J2381">
        <v>4</v>
      </c>
    </row>
    <row r="2382" spans="1:10" hidden="1" x14ac:dyDescent="0.25">
      <c r="A2382">
        <v>10349509</v>
      </c>
      <c r="B2382" t="s">
        <v>65098</v>
      </c>
      <c r="C2382" t="s">
        <v>110</v>
      </c>
      <c r="D2382">
        <v>1</v>
      </c>
      <c r="E2382" t="s">
        <v>64677</v>
      </c>
      <c r="F2382">
        <v>2</v>
      </c>
      <c r="G2382">
        <v>-2E-3</v>
      </c>
      <c r="H2382">
        <v>0</v>
      </c>
      <c r="I2382">
        <v>0</v>
      </c>
      <c r="J2382">
        <v>0</v>
      </c>
    </row>
    <row r="2383" spans="1:10" hidden="1" x14ac:dyDescent="0.25">
      <c r="A2383">
        <v>12149155</v>
      </c>
      <c r="B2383" t="s">
        <v>52989</v>
      </c>
      <c r="C2383" t="s">
        <v>18</v>
      </c>
      <c r="D2383">
        <v>1</v>
      </c>
      <c r="E2383" t="s">
        <v>64679</v>
      </c>
      <c r="F2383">
        <v>2</v>
      </c>
      <c r="G2383">
        <v>2</v>
      </c>
      <c r="H2383">
        <v>1.3380000000000001</v>
      </c>
      <c r="I2383">
        <v>0</v>
      </c>
      <c r="J2383">
        <v>3</v>
      </c>
    </row>
    <row r="2384" spans="1:10" hidden="1" x14ac:dyDescent="0.25">
      <c r="A2384">
        <v>12849652</v>
      </c>
      <c r="B2384" t="s">
        <v>10823</v>
      </c>
      <c r="C2384" t="s">
        <v>42</v>
      </c>
      <c r="D2384">
        <v>1</v>
      </c>
      <c r="E2384" t="s">
        <v>64682</v>
      </c>
      <c r="F2384">
        <v>4</v>
      </c>
      <c r="G2384">
        <v>2.2250000000000001</v>
      </c>
      <c r="H2384">
        <v>0.51800000000000002</v>
      </c>
      <c r="I2384">
        <v>0</v>
      </c>
      <c r="J2384">
        <v>1.9370000000000001</v>
      </c>
    </row>
    <row r="2385" spans="1:10" hidden="1" x14ac:dyDescent="0.25">
      <c r="A2385">
        <v>12749582</v>
      </c>
      <c r="B2385" t="s">
        <v>52987</v>
      </c>
      <c r="C2385" t="s">
        <v>110</v>
      </c>
      <c r="D2385">
        <v>1</v>
      </c>
      <c r="E2385" t="s">
        <v>64678</v>
      </c>
      <c r="F2385">
        <v>6</v>
      </c>
      <c r="G2385">
        <v>-3.5999999999999997E-2</v>
      </c>
      <c r="H2385">
        <v>0</v>
      </c>
      <c r="I2385">
        <v>0</v>
      </c>
      <c r="J2385">
        <v>-1.0999999999999999E-2</v>
      </c>
    </row>
    <row r="2386" spans="1:10" hidden="1" x14ac:dyDescent="0.25">
      <c r="A2386">
        <v>12749647</v>
      </c>
      <c r="B2386" t="s">
        <v>52986</v>
      </c>
      <c r="C2386" t="s">
        <v>110</v>
      </c>
      <c r="D2386">
        <v>1</v>
      </c>
      <c r="E2386" t="s">
        <v>64677</v>
      </c>
      <c r="F2386">
        <v>2</v>
      </c>
      <c r="G2386">
        <v>-0.06</v>
      </c>
      <c r="H2386">
        <v>0</v>
      </c>
      <c r="I2386">
        <v>0</v>
      </c>
      <c r="J2386">
        <v>-0.06</v>
      </c>
    </row>
    <row r="2387" spans="1:10" hidden="1" x14ac:dyDescent="0.25">
      <c r="A2387">
        <v>12949496</v>
      </c>
      <c r="B2387" t="s">
        <v>52985</v>
      </c>
      <c r="C2387" t="s">
        <v>151</v>
      </c>
      <c r="D2387">
        <v>1</v>
      </c>
      <c r="E2387" t="s">
        <v>64681</v>
      </c>
      <c r="F2387">
        <v>4</v>
      </c>
      <c r="G2387">
        <v>2.8660000000000001</v>
      </c>
      <c r="H2387">
        <v>0</v>
      </c>
      <c r="I2387">
        <v>0</v>
      </c>
      <c r="J2387">
        <v>5</v>
      </c>
    </row>
    <row r="2388" spans="1:10" hidden="1" x14ac:dyDescent="0.25">
      <c r="A2388">
        <v>12949020</v>
      </c>
      <c r="B2388" t="s">
        <v>52983</v>
      </c>
      <c r="C2388" t="s">
        <v>31</v>
      </c>
      <c r="D2388">
        <v>1</v>
      </c>
      <c r="E2388" t="s">
        <v>64677</v>
      </c>
      <c r="F2388">
        <v>2</v>
      </c>
      <c r="G2388">
        <v>3.9409999999999998</v>
      </c>
      <c r="H2388">
        <v>0.94199999999999995</v>
      </c>
      <c r="I2388">
        <v>0</v>
      </c>
      <c r="J2388">
        <v>0</v>
      </c>
    </row>
    <row r="2389" spans="1:10" hidden="1" x14ac:dyDescent="0.25">
      <c r="A2389">
        <v>7149102</v>
      </c>
      <c r="B2389" t="s">
        <v>52981</v>
      </c>
      <c r="C2389" t="s">
        <v>275</v>
      </c>
      <c r="D2389">
        <v>1</v>
      </c>
      <c r="E2389" t="s">
        <v>64680</v>
      </c>
      <c r="F2389">
        <v>3</v>
      </c>
      <c r="G2389">
        <v>1.9950000000000001</v>
      </c>
      <c r="H2389">
        <v>1.1339999999999999</v>
      </c>
      <c r="I2389">
        <v>0</v>
      </c>
      <c r="J2389">
        <v>1.7589999999999999</v>
      </c>
    </row>
    <row r="2390" spans="1:10" hidden="1" x14ac:dyDescent="0.25">
      <c r="A2390">
        <v>13049249</v>
      </c>
      <c r="B2390" t="s">
        <v>52980</v>
      </c>
      <c r="C2390" t="s">
        <v>151</v>
      </c>
      <c r="D2390">
        <v>1</v>
      </c>
      <c r="E2390" t="s">
        <v>64682</v>
      </c>
      <c r="F2390">
        <v>4</v>
      </c>
      <c r="G2390">
        <v>-0.115</v>
      </c>
      <c r="H2390">
        <v>0</v>
      </c>
      <c r="I2390">
        <v>0</v>
      </c>
      <c r="J2390">
        <v>-3.5000000000000003E-2</v>
      </c>
    </row>
    <row r="2391" spans="1:10" hidden="1" x14ac:dyDescent="0.25">
      <c r="A2391">
        <v>9749705</v>
      </c>
      <c r="B2391" t="s">
        <v>52979</v>
      </c>
      <c r="C2391" t="s">
        <v>151</v>
      </c>
      <c r="D2391">
        <v>1</v>
      </c>
      <c r="E2391" t="s">
        <v>64682</v>
      </c>
      <c r="F2391">
        <v>4</v>
      </c>
      <c r="G2391">
        <v>0</v>
      </c>
      <c r="H2391">
        <v>0</v>
      </c>
      <c r="I2391">
        <v>0</v>
      </c>
      <c r="J2391">
        <v>1</v>
      </c>
    </row>
    <row r="2392" spans="1:10" hidden="1" x14ac:dyDescent="0.25">
      <c r="A2392">
        <v>12949446</v>
      </c>
      <c r="B2392" t="s">
        <v>10822</v>
      </c>
      <c r="C2392" t="s">
        <v>18</v>
      </c>
      <c r="D2392">
        <v>1</v>
      </c>
      <c r="E2392" t="s">
        <v>64680</v>
      </c>
      <c r="F2392">
        <v>3</v>
      </c>
      <c r="G2392">
        <v>4.6079999999999997</v>
      </c>
      <c r="H2392">
        <v>0</v>
      </c>
      <c r="I2392">
        <v>0</v>
      </c>
      <c r="J2392">
        <v>2.2469999999999999</v>
      </c>
    </row>
    <row r="2393" spans="1:10" hidden="1" x14ac:dyDescent="0.25">
      <c r="A2393">
        <v>9049074</v>
      </c>
      <c r="B2393" t="s">
        <v>64782</v>
      </c>
      <c r="C2393" t="s">
        <v>24</v>
      </c>
      <c r="D2393">
        <v>1</v>
      </c>
      <c r="E2393" t="s">
        <v>64682</v>
      </c>
      <c r="F2393">
        <v>4</v>
      </c>
      <c r="G2393">
        <v>3.5659999999999998</v>
      </c>
      <c r="H2393">
        <v>2.4740000000000002</v>
      </c>
      <c r="I2393">
        <v>0</v>
      </c>
      <c r="J2393">
        <v>4</v>
      </c>
    </row>
    <row r="2394" spans="1:10" hidden="1" x14ac:dyDescent="0.25">
      <c r="A2394">
        <v>6149631</v>
      </c>
      <c r="B2394" t="s">
        <v>52977</v>
      </c>
      <c r="C2394" t="s">
        <v>24</v>
      </c>
      <c r="D2394">
        <v>1</v>
      </c>
      <c r="E2394" t="s">
        <v>64682</v>
      </c>
      <c r="F2394">
        <v>4</v>
      </c>
      <c r="G2394">
        <v>2.7120000000000002</v>
      </c>
      <c r="H2394">
        <v>0</v>
      </c>
      <c r="I2394">
        <v>0</v>
      </c>
      <c r="J2394">
        <v>9</v>
      </c>
    </row>
    <row r="2395" spans="1:10" hidden="1" x14ac:dyDescent="0.25">
      <c r="A2395">
        <v>12949616</v>
      </c>
      <c r="B2395" t="s">
        <v>10821</v>
      </c>
      <c r="C2395" t="s">
        <v>24</v>
      </c>
      <c r="D2395">
        <v>1</v>
      </c>
      <c r="E2395" t="s">
        <v>64678</v>
      </c>
      <c r="F2395">
        <v>6</v>
      </c>
      <c r="G2395">
        <v>12.414</v>
      </c>
      <c r="H2395">
        <v>0</v>
      </c>
      <c r="I2395">
        <v>0</v>
      </c>
      <c r="J2395">
        <v>30.193000000000001</v>
      </c>
    </row>
    <row r="2396" spans="1:10" hidden="1" x14ac:dyDescent="0.25">
      <c r="A2396">
        <v>12649253</v>
      </c>
      <c r="B2396" t="s">
        <v>52975</v>
      </c>
      <c r="C2396" t="s">
        <v>128</v>
      </c>
      <c r="D2396">
        <v>1</v>
      </c>
      <c r="E2396" t="s">
        <v>64682</v>
      </c>
      <c r="F2396">
        <v>4</v>
      </c>
      <c r="G2396">
        <v>6.4809999999999999</v>
      </c>
      <c r="H2396">
        <v>0</v>
      </c>
      <c r="I2396">
        <v>0</v>
      </c>
      <c r="J2396">
        <v>2</v>
      </c>
    </row>
    <row r="2397" spans="1:10" hidden="1" x14ac:dyDescent="0.25">
      <c r="A2397">
        <v>8049024</v>
      </c>
      <c r="B2397" t="s">
        <v>52971</v>
      </c>
      <c r="C2397" t="s">
        <v>21</v>
      </c>
      <c r="D2397">
        <v>1</v>
      </c>
      <c r="E2397" t="s">
        <v>64678</v>
      </c>
      <c r="F2397">
        <v>6</v>
      </c>
      <c r="G2397">
        <v>0.17199999999999999</v>
      </c>
      <c r="H2397">
        <v>0</v>
      </c>
      <c r="I2397">
        <v>0</v>
      </c>
      <c r="J2397">
        <v>0</v>
      </c>
    </row>
    <row r="2398" spans="1:10" hidden="1" x14ac:dyDescent="0.25">
      <c r="A2398">
        <v>6449385</v>
      </c>
      <c r="B2398" t="s">
        <v>52970</v>
      </c>
      <c r="C2398" t="s">
        <v>31</v>
      </c>
      <c r="D2398">
        <v>1</v>
      </c>
      <c r="E2398" t="s">
        <v>64682</v>
      </c>
      <c r="F2398">
        <v>4</v>
      </c>
      <c r="G2398">
        <v>-0.27500000000000002</v>
      </c>
      <c r="H2398">
        <v>0</v>
      </c>
      <c r="I2398">
        <v>0</v>
      </c>
      <c r="J2398">
        <v>-0.27200000000000002</v>
      </c>
    </row>
    <row r="2399" spans="1:10" hidden="1" x14ac:dyDescent="0.25">
      <c r="A2399">
        <v>6449387</v>
      </c>
      <c r="B2399" t="s">
        <v>52969</v>
      </c>
      <c r="C2399" t="s">
        <v>31</v>
      </c>
      <c r="D2399">
        <v>1</v>
      </c>
      <c r="E2399" t="s">
        <v>64677</v>
      </c>
      <c r="F2399">
        <v>2</v>
      </c>
      <c r="G2399">
        <v>0</v>
      </c>
      <c r="H2399">
        <v>0</v>
      </c>
      <c r="I2399">
        <v>0</v>
      </c>
      <c r="J2399">
        <v>0</v>
      </c>
    </row>
    <row r="2400" spans="1:10" hidden="1" x14ac:dyDescent="0.25">
      <c r="A2400">
        <v>6449388</v>
      </c>
      <c r="B2400" t="s">
        <v>52967</v>
      </c>
      <c r="C2400" t="s">
        <v>31</v>
      </c>
      <c r="D2400">
        <v>1</v>
      </c>
      <c r="E2400" t="s">
        <v>64678</v>
      </c>
      <c r="F2400">
        <v>6</v>
      </c>
      <c r="G2400">
        <v>0</v>
      </c>
      <c r="H2400">
        <v>0</v>
      </c>
      <c r="I2400">
        <v>0</v>
      </c>
      <c r="J2400">
        <v>0</v>
      </c>
    </row>
    <row r="2401" spans="1:10" hidden="1" x14ac:dyDescent="0.25">
      <c r="A2401">
        <v>6449386</v>
      </c>
      <c r="B2401" t="s">
        <v>52965</v>
      </c>
      <c r="C2401" t="s">
        <v>31</v>
      </c>
      <c r="D2401">
        <v>1</v>
      </c>
      <c r="E2401" t="s">
        <v>64681</v>
      </c>
      <c r="F2401">
        <v>4</v>
      </c>
      <c r="G2401">
        <v>2.7629999999999999</v>
      </c>
      <c r="H2401">
        <v>0</v>
      </c>
      <c r="I2401">
        <v>0</v>
      </c>
      <c r="J2401">
        <v>12</v>
      </c>
    </row>
    <row r="2402" spans="1:10" hidden="1" x14ac:dyDescent="0.25">
      <c r="A2402">
        <v>12949464</v>
      </c>
      <c r="B2402" t="s">
        <v>52961</v>
      </c>
      <c r="C2402" t="s">
        <v>61</v>
      </c>
      <c r="D2402">
        <v>1</v>
      </c>
      <c r="E2402" t="s">
        <v>64681</v>
      </c>
      <c r="F2402">
        <v>4</v>
      </c>
      <c r="G2402">
        <v>3</v>
      </c>
      <c r="H2402">
        <v>0</v>
      </c>
      <c r="I2402">
        <v>0</v>
      </c>
      <c r="J2402">
        <v>4</v>
      </c>
    </row>
    <row r="2403" spans="1:10" hidden="1" x14ac:dyDescent="0.25">
      <c r="A2403">
        <v>10349507</v>
      </c>
      <c r="B2403" t="s">
        <v>52957</v>
      </c>
      <c r="C2403" t="s">
        <v>80</v>
      </c>
      <c r="D2403">
        <v>1</v>
      </c>
      <c r="E2403" t="s">
        <v>64677</v>
      </c>
      <c r="F2403">
        <v>2</v>
      </c>
      <c r="G2403">
        <v>-2.5000000000000001E-2</v>
      </c>
      <c r="H2403">
        <v>0</v>
      </c>
      <c r="I2403">
        <v>0</v>
      </c>
      <c r="J2403">
        <v>-4.0000000000000001E-3</v>
      </c>
    </row>
    <row r="2404" spans="1:10" hidden="1" x14ac:dyDescent="0.25">
      <c r="A2404">
        <v>8035062</v>
      </c>
      <c r="B2404" t="s">
        <v>52893</v>
      </c>
      <c r="C2404" t="s">
        <v>31</v>
      </c>
      <c r="D2404">
        <v>1</v>
      </c>
      <c r="E2404" t="s">
        <v>64677</v>
      </c>
      <c r="F2404">
        <v>2</v>
      </c>
      <c r="G2404">
        <v>3.9929999999999999</v>
      </c>
      <c r="H2404">
        <v>0.5</v>
      </c>
      <c r="I2404">
        <v>0</v>
      </c>
      <c r="J2404">
        <v>0</v>
      </c>
    </row>
    <row r="2405" spans="1:10" hidden="1" x14ac:dyDescent="0.25">
      <c r="A2405">
        <v>8035063</v>
      </c>
      <c r="B2405" t="s">
        <v>52892</v>
      </c>
      <c r="C2405" t="s">
        <v>31</v>
      </c>
      <c r="D2405">
        <v>1</v>
      </c>
      <c r="E2405" t="s">
        <v>64678</v>
      </c>
      <c r="F2405">
        <v>6</v>
      </c>
      <c r="G2405">
        <v>0</v>
      </c>
      <c r="H2405">
        <v>0.5</v>
      </c>
      <c r="I2405">
        <v>0</v>
      </c>
      <c r="J2405">
        <v>0</v>
      </c>
    </row>
    <row r="2406" spans="1:10" hidden="1" x14ac:dyDescent="0.25">
      <c r="A2406">
        <v>8035064</v>
      </c>
      <c r="B2406" t="s">
        <v>52891</v>
      </c>
      <c r="C2406" t="s">
        <v>31</v>
      </c>
      <c r="D2406">
        <v>1</v>
      </c>
      <c r="E2406" t="s">
        <v>64677</v>
      </c>
      <c r="F2406">
        <v>2</v>
      </c>
      <c r="G2406">
        <v>2.0710000000000002</v>
      </c>
      <c r="H2406">
        <v>0.5</v>
      </c>
      <c r="I2406">
        <v>0</v>
      </c>
      <c r="J2406">
        <v>0</v>
      </c>
    </row>
    <row r="2407" spans="1:10" hidden="1" x14ac:dyDescent="0.25">
      <c r="A2407">
        <v>8035065</v>
      </c>
      <c r="B2407" t="s">
        <v>52890</v>
      </c>
      <c r="C2407" t="s">
        <v>31</v>
      </c>
      <c r="D2407">
        <v>1</v>
      </c>
      <c r="E2407" t="s">
        <v>64678</v>
      </c>
      <c r="F2407">
        <v>6</v>
      </c>
      <c r="G2407">
        <v>1.901</v>
      </c>
      <c r="H2407">
        <v>0.5</v>
      </c>
      <c r="I2407">
        <v>0</v>
      </c>
      <c r="J2407">
        <v>0</v>
      </c>
    </row>
    <row r="2408" spans="1:10" hidden="1" x14ac:dyDescent="0.25">
      <c r="A2408">
        <v>8035066</v>
      </c>
      <c r="B2408" t="s">
        <v>52889</v>
      </c>
      <c r="C2408" t="s">
        <v>31</v>
      </c>
      <c r="D2408">
        <v>1</v>
      </c>
      <c r="E2408" t="s">
        <v>64677</v>
      </c>
      <c r="F2408">
        <v>2</v>
      </c>
      <c r="G2408">
        <v>3.9750000000000001</v>
      </c>
      <c r="H2408">
        <v>0.5</v>
      </c>
      <c r="I2408">
        <v>0</v>
      </c>
      <c r="J2408">
        <v>0</v>
      </c>
    </row>
    <row r="2409" spans="1:10" hidden="1" x14ac:dyDescent="0.25">
      <c r="A2409">
        <v>8035067</v>
      </c>
      <c r="B2409" t="s">
        <v>52888</v>
      </c>
      <c r="C2409" t="s">
        <v>31</v>
      </c>
      <c r="D2409">
        <v>1</v>
      </c>
      <c r="E2409" t="s">
        <v>64678</v>
      </c>
      <c r="F2409">
        <v>6</v>
      </c>
      <c r="G2409">
        <v>3.1680000000000001</v>
      </c>
      <c r="H2409">
        <v>0.5</v>
      </c>
      <c r="I2409">
        <v>0</v>
      </c>
      <c r="J2409">
        <v>0</v>
      </c>
    </row>
    <row r="2410" spans="1:10" hidden="1" x14ac:dyDescent="0.25">
      <c r="A2410">
        <v>8035069</v>
      </c>
      <c r="B2410" t="s">
        <v>52886</v>
      </c>
      <c r="C2410" t="s">
        <v>31</v>
      </c>
      <c r="D2410">
        <v>1</v>
      </c>
      <c r="E2410" t="s">
        <v>64678</v>
      </c>
      <c r="F2410">
        <v>6</v>
      </c>
      <c r="G2410">
        <v>0</v>
      </c>
      <c r="H2410">
        <v>0</v>
      </c>
      <c r="I2410">
        <v>0</v>
      </c>
      <c r="J2410">
        <v>0</v>
      </c>
    </row>
    <row r="2411" spans="1:10" hidden="1" x14ac:dyDescent="0.25">
      <c r="A2411">
        <v>8035073</v>
      </c>
      <c r="B2411" t="s">
        <v>52882</v>
      </c>
      <c r="C2411" t="s">
        <v>31</v>
      </c>
      <c r="D2411">
        <v>1</v>
      </c>
      <c r="E2411" t="s">
        <v>64678</v>
      </c>
      <c r="F2411">
        <v>6</v>
      </c>
      <c r="G2411">
        <v>3.97</v>
      </c>
      <c r="H2411">
        <v>0.5</v>
      </c>
      <c r="I2411">
        <v>0</v>
      </c>
      <c r="J2411">
        <v>0</v>
      </c>
    </row>
    <row r="2412" spans="1:10" hidden="1" x14ac:dyDescent="0.25">
      <c r="A2412">
        <v>8035075</v>
      </c>
      <c r="B2412" t="s">
        <v>52880</v>
      </c>
      <c r="C2412" t="s">
        <v>31</v>
      </c>
      <c r="D2412">
        <v>1</v>
      </c>
      <c r="E2412" t="s">
        <v>64677</v>
      </c>
      <c r="F2412">
        <v>2</v>
      </c>
      <c r="G2412">
        <v>3.9889999999999999</v>
      </c>
      <c r="H2412">
        <v>0.5</v>
      </c>
      <c r="I2412">
        <v>0</v>
      </c>
      <c r="J2412">
        <v>0</v>
      </c>
    </row>
    <row r="2413" spans="1:10" hidden="1" x14ac:dyDescent="0.25">
      <c r="A2413">
        <v>8035077</v>
      </c>
      <c r="B2413" t="s">
        <v>52878</v>
      </c>
      <c r="C2413" t="s">
        <v>31</v>
      </c>
      <c r="D2413">
        <v>1</v>
      </c>
      <c r="E2413" t="s">
        <v>64678</v>
      </c>
      <c r="F2413">
        <v>6</v>
      </c>
      <c r="G2413">
        <v>3.9529999999999998</v>
      </c>
      <c r="H2413">
        <v>0.5</v>
      </c>
      <c r="I2413">
        <v>0</v>
      </c>
      <c r="J2413">
        <v>0</v>
      </c>
    </row>
    <row r="2414" spans="1:10" hidden="1" x14ac:dyDescent="0.25">
      <c r="A2414">
        <v>8035080</v>
      </c>
      <c r="B2414" t="s">
        <v>52875</v>
      </c>
      <c r="C2414" t="s">
        <v>45</v>
      </c>
      <c r="D2414">
        <v>1</v>
      </c>
      <c r="E2414" t="s">
        <v>64678</v>
      </c>
      <c r="F2414">
        <v>6</v>
      </c>
      <c r="G2414">
        <v>3.7909999999999999</v>
      </c>
      <c r="H2414">
        <v>0.5</v>
      </c>
      <c r="I2414">
        <v>0</v>
      </c>
      <c r="J2414">
        <v>0</v>
      </c>
    </row>
    <row r="2415" spans="1:10" hidden="1" x14ac:dyDescent="0.25">
      <c r="A2415">
        <v>8035085</v>
      </c>
      <c r="B2415" t="s">
        <v>52870</v>
      </c>
      <c r="C2415" t="s">
        <v>18</v>
      </c>
      <c r="D2415">
        <v>1</v>
      </c>
      <c r="E2415" t="s">
        <v>64678</v>
      </c>
      <c r="F2415">
        <v>6</v>
      </c>
      <c r="G2415">
        <v>0</v>
      </c>
      <c r="H2415">
        <v>0</v>
      </c>
      <c r="I2415">
        <v>0</v>
      </c>
      <c r="J2415">
        <v>0</v>
      </c>
    </row>
    <row r="2416" spans="1:10" hidden="1" x14ac:dyDescent="0.25">
      <c r="A2416">
        <v>8035086</v>
      </c>
      <c r="B2416" t="s">
        <v>52869</v>
      </c>
      <c r="C2416" t="s">
        <v>18</v>
      </c>
      <c r="D2416">
        <v>1</v>
      </c>
      <c r="E2416" t="s">
        <v>64677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 spans="1:10" hidden="1" x14ac:dyDescent="0.25">
      <c r="A2417">
        <v>8035088</v>
      </c>
      <c r="B2417" t="s">
        <v>52867</v>
      </c>
      <c r="C2417" t="s">
        <v>18</v>
      </c>
      <c r="D2417">
        <v>1</v>
      </c>
      <c r="E2417" t="s">
        <v>64678</v>
      </c>
      <c r="F2417">
        <v>6</v>
      </c>
      <c r="G2417">
        <v>3.9969999999999999</v>
      </c>
      <c r="H2417">
        <v>0.5</v>
      </c>
      <c r="I2417">
        <v>0</v>
      </c>
      <c r="J2417">
        <v>0</v>
      </c>
    </row>
    <row r="2418" spans="1:10" hidden="1" x14ac:dyDescent="0.25">
      <c r="A2418">
        <v>8035090</v>
      </c>
      <c r="B2418" t="s">
        <v>52865</v>
      </c>
      <c r="C2418" t="s">
        <v>18</v>
      </c>
      <c r="D2418">
        <v>1</v>
      </c>
      <c r="E2418" t="s">
        <v>64678</v>
      </c>
      <c r="F2418">
        <v>6</v>
      </c>
      <c r="G2418">
        <v>2.0179999999999998</v>
      </c>
      <c r="H2418">
        <v>0.5</v>
      </c>
      <c r="I2418">
        <v>0</v>
      </c>
      <c r="J2418">
        <v>0</v>
      </c>
    </row>
    <row r="2419" spans="1:10" hidden="1" x14ac:dyDescent="0.25">
      <c r="A2419">
        <v>8035091</v>
      </c>
      <c r="B2419" t="s">
        <v>52864</v>
      </c>
      <c r="C2419" t="s">
        <v>18</v>
      </c>
      <c r="D2419">
        <v>1</v>
      </c>
      <c r="E2419" t="s">
        <v>64678</v>
      </c>
      <c r="F2419">
        <v>6</v>
      </c>
      <c r="G2419">
        <v>3.2629999999999999</v>
      </c>
      <c r="H2419">
        <v>0.5</v>
      </c>
      <c r="I2419">
        <v>0</v>
      </c>
      <c r="J2419">
        <v>0</v>
      </c>
    </row>
    <row r="2420" spans="1:10" hidden="1" x14ac:dyDescent="0.25">
      <c r="A2420">
        <v>8035092</v>
      </c>
      <c r="B2420" t="s">
        <v>52863</v>
      </c>
      <c r="C2420" t="s">
        <v>18</v>
      </c>
      <c r="D2420">
        <v>1</v>
      </c>
      <c r="E2420" t="s">
        <v>64678</v>
      </c>
      <c r="F2420">
        <v>6</v>
      </c>
      <c r="G2420">
        <v>3.9329999999999998</v>
      </c>
      <c r="H2420">
        <v>0.5</v>
      </c>
      <c r="I2420">
        <v>0</v>
      </c>
      <c r="J2420">
        <v>0</v>
      </c>
    </row>
    <row r="2421" spans="1:10" hidden="1" x14ac:dyDescent="0.25">
      <c r="A2421">
        <v>8035094</v>
      </c>
      <c r="B2421" t="s">
        <v>52861</v>
      </c>
      <c r="C2421" t="s">
        <v>18</v>
      </c>
      <c r="D2421">
        <v>1</v>
      </c>
      <c r="E2421" t="s">
        <v>64677</v>
      </c>
      <c r="F2421">
        <v>2</v>
      </c>
      <c r="G2421">
        <v>3.8919999999999999</v>
      </c>
      <c r="H2421">
        <v>0.5</v>
      </c>
      <c r="I2421">
        <v>0</v>
      </c>
      <c r="J2421">
        <v>0</v>
      </c>
    </row>
    <row r="2422" spans="1:10" hidden="1" x14ac:dyDescent="0.25">
      <c r="A2422">
        <v>8035095</v>
      </c>
      <c r="B2422" t="s">
        <v>52860</v>
      </c>
      <c r="C2422" t="s">
        <v>18</v>
      </c>
      <c r="D2422">
        <v>1</v>
      </c>
      <c r="E2422" t="s">
        <v>64677</v>
      </c>
      <c r="F2422">
        <v>2</v>
      </c>
      <c r="G2422">
        <v>0</v>
      </c>
      <c r="H2422">
        <v>0</v>
      </c>
      <c r="I2422">
        <v>0</v>
      </c>
      <c r="J2422">
        <v>0</v>
      </c>
    </row>
    <row r="2423" spans="1:10" hidden="1" x14ac:dyDescent="0.25">
      <c r="A2423">
        <v>8035096</v>
      </c>
      <c r="B2423" t="s">
        <v>52859</v>
      </c>
      <c r="C2423" t="s">
        <v>18</v>
      </c>
      <c r="D2423">
        <v>1</v>
      </c>
      <c r="E2423" t="s">
        <v>64678</v>
      </c>
      <c r="F2423">
        <v>6</v>
      </c>
      <c r="G2423">
        <v>3.7690000000000001</v>
      </c>
      <c r="H2423">
        <v>0.5</v>
      </c>
      <c r="I2423">
        <v>0</v>
      </c>
      <c r="J2423">
        <v>0</v>
      </c>
    </row>
    <row r="2424" spans="1:10" hidden="1" x14ac:dyDescent="0.25">
      <c r="A2424">
        <v>8035099</v>
      </c>
      <c r="B2424" t="s">
        <v>52856</v>
      </c>
      <c r="C2424" t="s">
        <v>18</v>
      </c>
      <c r="D2424">
        <v>1</v>
      </c>
      <c r="E2424" t="s">
        <v>64678</v>
      </c>
      <c r="F2424">
        <v>6</v>
      </c>
      <c r="G2424">
        <v>3.7850000000000001</v>
      </c>
      <c r="H2424">
        <v>0.5</v>
      </c>
      <c r="I2424">
        <v>0</v>
      </c>
      <c r="J2424">
        <v>0</v>
      </c>
    </row>
    <row r="2425" spans="1:10" hidden="1" x14ac:dyDescent="0.25">
      <c r="A2425">
        <v>8035100</v>
      </c>
      <c r="B2425" t="s">
        <v>52855</v>
      </c>
      <c r="C2425" t="s">
        <v>18</v>
      </c>
      <c r="D2425">
        <v>1</v>
      </c>
      <c r="E2425" t="s">
        <v>64677</v>
      </c>
      <c r="F2425">
        <v>2</v>
      </c>
      <c r="G2425">
        <v>3.855</v>
      </c>
      <c r="H2425">
        <v>0.5</v>
      </c>
      <c r="I2425">
        <v>0</v>
      </c>
      <c r="J2425">
        <v>0</v>
      </c>
    </row>
    <row r="2426" spans="1:10" hidden="1" x14ac:dyDescent="0.25">
      <c r="A2426">
        <v>8035106</v>
      </c>
      <c r="B2426" t="s">
        <v>52849</v>
      </c>
      <c r="C2426" t="s">
        <v>80</v>
      </c>
      <c r="D2426">
        <v>1</v>
      </c>
      <c r="E2426" t="s">
        <v>64677</v>
      </c>
      <c r="F2426">
        <v>2</v>
      </c>
      <c r="G2426">
        <v>3.988</v>
      </c>
      <c r="H2426">
        <v>0.5</v>
      </c>
      <c r="I2426">
        <v>0</v>
      </c>
      <c r="J2426">
        <v>0</v>
      </c>
    </row>
    <row r="2427" spans="1:10" hidden="1" x14ac:dyDescent="0.25">
      <c r="A2427">
        <v>8035107</v>
      </c>
      <c r="B2427" t="s">
        <v>52848</v>
      </c>
      <c r="C2427" t="s">
        <v>80</v>
      </c>
      <c r="D2427">
        <v>1</v>
      </c>
      <c r="E2427" t="s">
        <v>64678</v>
      </c>
      <c r="F2427">
        <v>6</v>
      </c>
      <c r="G2427">
        <v>3.9329999999999998</v>
      </c>
      <c r="H2427">
        <v>0.5</v>
      </c>
      <c r="I2427">
        <v>0</v>
      </c>
      <c r="J2427">
        <v>0</v>
      </c>
    </row>
    <row r="2428" spans="1:10" hidden="1" x14ac:dyDescent="0.25">
      <c r="A2428">
        <v>8035113</v>
      </c>
      <c r="B2428" t="s">
        <v>52842</v>
      </c>
      <c r="C2428" t="s">
        <v>31</v>
      </c>
      <c r="D2428">
        <v>1</v>
      </c>
      <c r="E2428" t="s">
        <v>64677</v>
      </c>
      <c r="F2428">
        <v>2</v>
      </c>
      <c r="G2428">
        <v>3.9990000000000001</v>
      </c>
      <c r="H2428">
        <v>0.5</v>
      </c>
      <c r="I2428">
        <v>0</v>
      </c>
      <c r="J2428">
        <v>0</v>
      </c>
    </row>
    <row r="2429" spans="1:10" hidden="1" x14ac:dyDescent="0.25">
      <c r="A2429">
        <v>8035114</v>
      </c>
      <c r="B2429" t="s">
        <v>52841</v>
      </c>
      <c r="C2429" t="s">
        <v>31</v>
      </c>
      <c r="D2429">
        <v>1</v>
      </c>
      <c r="E2429" t="s">
        <v>64678</v>
      </c>
      <c r="F2429">
        <v>6</v>
      </c>
      <c r="G2429">
        <v>0</v>
      </c>
      <c r="H2429">
        <v>0</v>
      </c>
      <c r="I2429">
        <v>0</v>
      </c>
      <c r="J2429">
        <v>0</v>
      </c>
    </row>
    <row r="2430" spans="1:10" hidden="1" x14ac:dyDescent="0.25">
      <c r="A2430">
        <v>8035121</v>
      </c>
      <c r="B2430" t="s">
        <v>52834</v>
      </c>
      <c r="C2430" t="s">
        <v>31</v>
      </c>
      <c r="D2430">
        <v>1</v>
      </c>
      <c r="E2430" t="s">
        <v>64677</v>
      </c>
      <c r="F2430">
        <v>2</v>
      </c>
      <c r="G2430">
        <v>3.992</v>
      </c>
      <c r="H2430">
        <v>0.5</v>
      </c>
      <c r="I2430">
        <v>0</v>
      </c>
      <c r="J2430">
        <v>0</v>
      </c>
    </row>
    <row r="2431" spans="1:10" hidden="1" x14ac:dyDescent="0.25">
      <c r="A2431">
        <v>8035123</v>
      </c>
      <c r="B2431" t="s">
        <v>52832</v>
      </c>
      <c r="C2431" t="s">
        <v>31</v>
      </c>
      <c r="D2431">
        <v>1</v>
      </c>
      <c r="E2431" t="s">
        <v>64677</v>
      </c>
      <c r="F2431">
        <v>2</v>
      </c>
      <c r="G2431">
        <v>3.992</v>
      </c>
      <c r="H2431">
        <v>0.5</v>
      </c>
      <c r="I2431">
        <v>0</v>
      </c>
      <c r="J2431">
        <v>0</v>
      </c>
    </row>
    <row r="2432" spans="1:10" hidden="1" x14ac:dyDescent="0.25">
      <c r="A2432">
        <v>8035125</v>
      </c>
      <c r="B2432" t="s">
        <v>52830</v>
      </c>
      <c r="C2432" t="s">
        <v>31</v>
      </c>
      <c r="D2432">
        <v>1</v>
      </c>
      <c r="E2432" t="s">
        <v>64677</v>
      </c>
      <c r="F2432">
        <v>2</v>
      </c>
      <c r="G2432">
        <v>3.9990000000000001</v>
      </c>
      <c r="H2432">
        <v>0.5</v>
      </c>
      <c r="I2432">
        <v>0</v>
      </c>
      <c r="J2432">
        <v>0</v>
      </c>
    </row>
    <row r="2433" spans="1:10" hidden="1" x14ac:dyDescent="0.25">
      <c r="A2433">
        <v>8035126</v>
      </c>
      <c r="B2433" t="s">
        <v>52829</v>
      </c>
      <c r="C2433" t="s">
        <v>31</v>
      </c>
      <c r="D2433">
        <v>1</v>
      </c>
      <c r="E2433" t="s">
        <v>64678</v>
      </c>
      <c r="F2433">
        <v>6</v>
      </c>
      <c r="G2433">
        <v>3.988</v>
      </c>
      <c r="H2433">
        <v>0.5</v>
      </c>
      <c r="I2433">
        <v>0</v>
      </c>
      <c r="J2433">
        <v>0</v>
      </c>
    </row>
    <row r="2434" spans="1:10" hidden="1" x14ac:dyDescent="0.25">
      <c r="A2434">
        <v>8035131</v>
      </c>
      <c r="B2434" t="s">
        <v>52824</v>
      </c>
      <c r="C2434" t="s">
        <v>31</v>
      </c>
      <c r="D2434">
        <v>1</v>
      </c>
      <c r="E2434" t="s">
        <v>64678</v>
      </c>
      <c r="F2434">
        <v>6</v>
      </c>
      <c r="G2434">
        <v>3.919</v>
      </c>
      <c r="H2434">
        <v>0.5</v>
      </c>
      <c r="I2434">
        <v>0</v>
      </c>
      <c r="J2434">
        <v>0</v>
      </c>
    </row>
    <row r="2435" spans="1:10" hidden="1" x14ac:dyDescent="0.25">
      <c r="A2435">
        <v>8035134</v>
      </c>
      <c r="B2435" t="s">
        <v>52821</v>
      </c>
      <c r="C2435" t="s">
        <v>31</v>
      </c>
      <c r="D2435">
        <v>1</v>
      </c>
      <c r="E2435" t="s">
        <v>64677</v>
      </c>
      <c r="F2435">
        <v>2</v>
      </c>
      <c r="G2435">
        <v>3.9990000000000001</v>
      </c>
      <c r="H2435">
        <v>0.5</v>
      </c>
      <c r="I2435">
        <v>0</v>
      </c>
      <c r="J2435">
        <v>0</v>
      </c>
    </row>
    <row r="2436" spans="1:10" hidden="1" x14ac:dyDescent="0.25">
      <c r="A2436">
        <v>8035144</v>
      </c>
      <c r="B2436" t="s">
        <v>52811</v>
      </c>
      <c r="C2436" t="s">
        <v>31</v>
      </c>
      <c r="D2436">
        <v>1</v>
      </c>
      <c r="E2436" t="s">
        <v>64677</v>
      </c>
      <c r="F2436">
        <v>2</v>
      </c>
      <c r="G2436">
        <v>3.9990000000000001</v>
      </c>
      <c r="H2436">
        <v>0.5</v>
      </c>
      <c r="I2436">
        <v>0</v>
      </c>
      <c r="J2436">
        <v>0</v>
      </c>
    </row>
    <row r="2437" spans="1:10" hidden="1" x14ac:dyDescent="0.25">
      <c r="A2437">
        <v>8035145</v>
      </c>
      <c r="B2437" t="s">
        <v>52810</v>
      </c>
      <c r="C2437" t="s">
        <v>31</v>
      </c>
      <c r="D2437">
        <v>1</v>
      </c>
      <c r="E2437" t="s">
        <v>64678</v>
      </c>
      <c r="F2437">
        <v>6</v>
      </c>
      <c r="G2437">
        <v>3.9620000000000002</v>
      </c>
      <c r="H2437">
        <v>0.5</v>
      </c>
      <c r="I2437">
        <v>0</v>
      </c>
      <c r="J2437">
        <v>0</v>
      </c>
    </row>
    <row r="2438" spans="1:10" hidden="1" x14ac:dyDescent="0.25">
      <c r="A2438">
        <v>8035153</v>
      </c>
      <c r="B2438" t="s">
        <v>52803</v>
      </c>
      <c r="C2438" t="s">
        <v>110</v>
      </c>
      <c r="D2438">
        <v>1</v>
      </c>
      <c r="E2438" t="s">
        <v>64678</v>
      </c>
      <c r="F2438">
        <v>6</v>
      </c>
      <c r="G2438">
        <v>3.9740000000000002</v>
      </c>
      <c r="H2438">
        <v>0.5</v>
      </c>
      <c r="I2438">
        <v>0</v>
      </c>
      <c r="J2438">
        <v>0</v>
      </c>
    </row>
    <row r="2439" spans="1:10" hidden="1" x14ac:dyDescent="0.25">
      <c r="A2439">
        <v>8035154</v>
      </c>
      <c r="B2439" t="s">
        <v>52802</v>
      </c>
      <c r="C2439" t="s">
        <v>110</v>
      </c>
      <c r="D2439">
        <v>1</v>
      </c>
      <c r="E2439" t="s">
        <v>64677</v>
      </c>
      <c r="F2439">
        <v>2</v>
      </c>
      <c r="G2439">
        <v>3.996</v>
      </c>
      <c r="H2439">
        <v>0.5</v>
      </c>
      <c r="I2439">
        <v>0</v>
      </c>
      <c r="J2439">
        <v>0</v>
      </c>
    </row>
    <row r="2440" spans="1:10" hidden="1" x14ac:dyDescent="0.25">
      <c r="A2440">
        <v>8035165</v>
      </c>
      <c r="B2440" t="s">
        <v>52791</v>
      </c>
      <c r="C2440" t="s">
        <v>275</v>
      </c>
      <c r="D2440">
        <v>1</v>
      </c>
      <c r="E2440" t="s">
        <v>64677</v>
      </c>
      <c r="F2440">
        <v>2</v>
      </c>
      <c r="G2440">
        <v>3.9990000000000001</v>
      </c>
      <c r="H2440">
        <v>0.5</v>
      </c>
      <c r="I2440">
        <v>0</v>
      </c>
      <c r="J2440">
        <v>0</v>
      </c>
    </row>
    <row r="2441" spans="1:10" hidden="1" x14ac:dyDescent="0.25">
      <c r="A2441">
        <v>8035166</v>
      </c>
      <c r="B2441" t="s">
        <v>52790</v>
      </c>
      <c r="C2441" t="s">
        <v>275</v>
      </c>
      <c r="D2441">
        <v>1</v>
      </c>
      <c r="E2441" t="s">
        <v>64677</v>
      </c>
      <c r="F2441">
        <v>2</v>
      </c>
      <c r="G2441">
        <v>3.923</v>
      </c>
      <c r="H2441">
        <v>0.5</v>
      </c>
      <c r="I2441">
        <v>0</v>
      </c>
      <c r="J2441">
        <v>0</v>
      </c>
    </row>
    <row r="2442" spans="1:10" hidden="1" x14ac:dyDescent="0.25">
      <c r="A2442">
        <v>8035175</v>
      </c>
      <c r="B2442" t="s">
        <v>52781</v>
      </c>
      <c r="C2442" t="s">
        <v>141</v>
      </c>
      <c r="D2442">
        <v>1</v>
      </c>
      <c r="E2442" t="s">
        <v>64677</v>
      </c>
      <c r="F2442">
        <v>2</v>
      </c>
      <c r="G2442">
        <v>3.9990000000000001</v>
      </c>
      <c r="H2442">
        <v>0.5</v>
      </c>
      <c r="I2442">
        <v>0</v>
      </c>
      <c r="J2442">
        <v>0</v>
      </c>
    </row>
    <row r="2443" spans="1:10" hidden="1" x14ac:dyDescent="0.25">
      <c r="A2443">
        <v>8035194</v>
      </c>
      <c r="B2443" t="s">
        <v>52763</v>
      </c>
      <c r="C2443" t="s">
        <v>341</v>
      </c>
      <c r="D2443">
        <v>1</v>
      </c>
      <c r="E2443" t="s">
        <v>64678</v>
      </c>
      <c r="F2443">
        <v>6</v>
      </c>
      <c r="G2443">
        <v>3.9980000000000002</v>
      </c>
      <c r="H2443">
        <v>0.5</v>
      </c>
      <c r="I2443">
        <v>0</v>
      </c>
      <c r="J2443">
        <v>0</v>
      </c>
    </row>
    <row r="2444" spans="1:10" hidden="1" x14ac:dyDescent="0.25">
      <c r="A2444">
        <v>12449536</v>
      </c>
      <c r="B2444" t="s">
        <v>52746</v>
      </c>
      <c r="C2444" t="s">
        <v>21</v>
      </c>
      <c r="D2444">
        <v>1</v>
      </c>
      <c r="E2444" t="s">
        <v>64679</v>
      </c>
      <c r="F2444">
        <v>2</v>
      </c>
      <c r="G2444">
        <v>3.6080000000000001</v>
      </c>
      <c r="H2444">
        <v>1</v>
      </c>
      <c r="I2444">
        <v>0</v>
      </c>
      <c r="J2444">
        <v>2</v>
      </c>
    </row>
    <row r="2445" spans="1:10" hidden="1" x14ac:dyDescent="0.25">
      <c r="A2445">
        <v>7949090</v>
      </c>
      <c r="B2445" t="s">
        <v>52742</v>
      </c>
      <c r="C2445" t="s">
        <v>61</v>
      </c>
      <c r="D2445">
        <v>1</v>
      </c>
      <c r="E2445" t="s">
        <v>64678</v>
      </c>
      <c r="F2445">
        <v>6</v>
      </c>
      <c r="G2445">
        <v>0</v>
      </c>
      <c r="H2445">
        <v>0</v>
      </c>
      <c r="I2445">
        <v>0</v>
      </c>
      <c r="J2445">
        <v>0</v>
      </c>
    </row>
    <row r="2446" spans="1:10" hidden="1" x14ac:dyDescent="0.25">
      <c r="A2446">
        <v>8249095</v>
      </c>
      <c r="B2446" t="s">
        <v>52737</v>
      </c>
      <c r="C2446" t="s">
        <v>31</v>
      </c>
      <c r="D2446">
        <v>1</v>
      </c>
      <c r="E2446" t="s">
        <v>64678</v>
      </c>
      <c r="F2446">
        <v>6</v>
      </c>
      <c r="G2446">
        <v>0.95299999999999996</v>
      </c>
      <c r="H2446">
        <v>0</v>
      </c>
      <c r="I2446">
        <v>0</v>
      </c>
      <c r="J2446">
        <v>0</v>
      </c>
    </row>
    <row r="2447" spans="1:10" hidden="1" x14ac:dyDescent="0.25">
      <c r="A2447">
        <v>7849028</v>
      </c>
      <c r="B2447" t="s">
        <v>52734</v>
      </c>
      <c r="C2447" t="s">
        <v>31</v>
      </c>
      <c r="D2447">
        <v>1</v>
      </c>
      <c r="E2447" t="s">
        <v>64682</v>
      </c>
      <c r="F2447">
        <v>4</v>
      </c>
      <c r="G2447">
        <v>1.7589999999999999</v>
      </c>
      <c r="H2447">
        <v>0</v>
      </c>
      <c r="I2447">
        <v>0</v>
      </c>
      <c r="J2447">
        <v>2</v>
      </c>
    </row>
    <row r="2448" spans="1:10" hidden="1" x14ac:dyDescent="0.25">
      <c r="A2448">
        <v>5449538</v>
      </c>
      <c r="B2448" t="s">
        <v>52731</v>
      </c>
      <c r="C2448" t="s">
        <v>31</v>
      </c>
      <c r="D2448">
        <v>1</v>
      </c>
      <c r="E2448" t="s">
        <v>64677</v>
      </c>
      <c r="F2448">
        <v>2</v>
      </c>
      <c r="G2448">
        <v>1.2350000000000001</v>
      </c>
      <c r="H2448">
        <v>0.65200000000000002</v>
      </c>
      <c r="I2448">
        <v>0</v>
      </c>
      <c r="J2448">
        <v>0</v>
      </c>
    </row>
    <row r="2449" spans="1:10" hidden="1" x14ac:dyDescent="0.25">
      <c r="A2449">
        <v>5449440</v>
      </c>
      <c r="B2449" t="s">
        <v>52729</v>
      </c>
      <c r="C2449" t="s">
        <v>21</v>
      </c>
      <c r="D2449">
        <v>1</v>
      </c>
      <c r="E2449" t="s">
        <v>64680</v>
      </c>
      <c r="F2449">
        <v>3</v>
      </c>
      <c r="G2449">
        <v>1.4370000000000001</v>
      </c>
      <c r="H2449">
        <v>0</v>
      </c>
      <c r="I2449">
        <v>0</v>
      </c>
      <c r="J2449">
        <v>6.6539999999999999</v>
      </c>
    </row>
    <row r="2450" spans="1:10" hidden="1" x14ac:dyDescent="0.25">
      <c r="A2450">
        <v>6949836</v>
      </c>
      <c r="B2450" t="s">
        <v>52725</v>
      </c>
      <c r="C2450" t="s">
        <v>21</v>
      </c>
      <c r="D2450">
        <v>1</v>
      </c>
      <c r="E2450" t="s">
        <v>64677</v>
      </c>
      <c r="F2450">
        <v>2</v>
      </c>
      <c r="G2450">
        <v>4.968</v>
      </c>
      <c r="H2450">
        <v>0</v>
      </c>
      <c r="I2450">
        <v>0</v>
      </c>
      <c r="J2450">
        <v>0</v>
      </c>
    </row>
    <row r="2451" spans="1:10" hidden="1" x14ac:dyDescent="0.25">
      <c r="A2451">
        <v>5449604</v>
      </c>
      <c r="B2451" t="s">
        <v>52725</v>
      </c>
      <c r="C2451" t="s">
        <v>24</v>
      </c>
      <c r="D2451">
        <v>1</v>
      </c>
      <c r="E2451" t="s">
        <v>64677</v>
      </c>
      <c r="F2451">
        <v>2</v>
      </c>
      <c r="G2451">
        <v>1.278</v>
      </c>
      <c r="H2451">
        <v>0</v>
      </c>
      <c r="I2451">
        <v>0</v>
      </c>
      <c r="J2451">
        <v>2</v>
      </c>
    </row>
    <row r="2452" spans="1:10" hidden="1" x14ac:dyDescent="0.25">
      <c r="A2452">
        <v>6449414</v>
      </c>
      <c r="B2452" t="s">
        <v>52720</v>
      </c>
      <c r="C2452" t="s">
        <v>110</v>
      </c>
      <c r="D2452">
        <v>1</v>
      </c>
      <c r="E2452" t="s">
        <v>64682</v>
      </c>
      <c r="F2452">
        <v>4</v>
      </c>
      <c r="G2452">
        <v>0.19900000000000001</v>
      </c>
      <c r="H2452">
        <v>0.5</v>
      </c>
      <c r="I2452">
        <v>0</v>
      </c>
      <c r="J2452">
        <v>1.9079999999999999</v>
      </c>
    </row>
    <row r="2453" spans="1:10" hidden="1" x14ac:dyDescent="0.25">
      <c r="A2453">
        <v>6449424</v>
      </c>
      <c r="B2453" t="s">
        <v>52719</v>
      </c>
      <c r="C2453" t="s">
        <v>42</v>
      </c>
      <c r="D2453">
        <v>1</v>
      </c>
      <c r="E2453" t="s">
        <v>64682</v>
      </c>
      <c r="F2453">
        <v>4</v>
      </c>
      <c r="G2453">
        <v>1.8169999999999999</v>
      </c>
      <c r="H2453">
        <v>0.5</v>
      </c>
      <c r="I2453">
        <v>0</v>
      </c>
      <c r="J2453">
        <v>3.8260000000000001</v>
      </c>
    </row>
    <row r="2454" spans="1:10" hidden="1" x14ac:dyDescent="0.25">
      <c r="A2454">
        <v>6449412</v>
      </c>
      <c r="B2454" t="s">
        <v>52718</v>
      </c>
      <c r="C2454" t="s">
        <v>110</v>
      </c>
      <c r="D2454">
        <v>1</v>
      </c>
      <c r="E2454" t="s">
        <v>64682</v>
      </c>
      <c r="F2454">
        <v>4</v>
      </c>
      <c r="G2454">
        <v>0.85099999999999998</v>
      </c>
      <c r="H2454">
        <v>0.5</v>
      </c>
      <c r="I2454">
        <v>0</v>
      </c>
      <c r="J2454">
        <v>0.89200000000000002</v>
      </c>
    </row>
    <row r="2455" spans="1:10" hidden="1" x14ac:dyDescent="0.25">
      <c r="A2455">
        <v>6449413</v>
      </c>
      <c r="B2455" t="s">
        <v>52717</v>
      </c>
      <c r="C2455" t="s">
        <v>141</v>
      </c>
      <c r="D2455">
        <v>1</v>
      </c>
      <c r="E2455" t="s">
        <v>64678</v>
      </c>
      <c r="F2455">
        <v>6</v>
      </c>
      <c r="G2455">
        <v>-4.5999999999999999E-2</v>
      </c>
      <c r="H2455">
        <v>0.5</v>
      </c>
      <c r="I2455">
        <v>0</v>
      </c>
      <c r="J2455">
        <v>1.9319999999999999</v>
      </c>
    </row>
    <row r="2456" spans="1:10" hidden="1" x14ac:dyDescent="0.25">
      <c r="A2456">
        <v>6449425</v>
      </c>
      <c r="B2456" t="s">
        <v>52716</v>
      </c>
      <c r="C2456" t="s">
        <v>141</v>
      </c>
      <c r="D2456">
        <v>1</v>
      </c>
      <c r="E2456" t="s">
        <v>64682</v>
      </c>
      <c r="F2456">
        <v>4</v>
      </c>
      <c r="G2456">
        <v>-0.13800000000000001</v>
      </c>
      <c r="H2456">
        <v>0.5</v>
      </c>
      <c r="I2456">
        <v>0</v>
      </c>
      <c r="J2456">
        <v>-2.5999999999999999E-2</v>
      </c>
    </row>
    <row r="2457" spans="1:10" hidden="1" x14ac:dyDescent="0.25">
      <c r="A2457">
        <v>6449409</v>
      </c>
      <c r="B2457" t="s">
        <v>52715</v>
      </c>
      <c r="C2457" t="s">
        <v>110</v>
      </c>
      <c r="D2457">
        <v>1</v>
      </c>
      <c r="E2457" t="s">
        <v>64682</v>
      </c>
      <c r="F2457">
        <v>4</v>
      </c>
      <c r="G2457">
        <v>1.7230000000000001</v>
      </c>
      <c r="H2457">
        <v>0.5</v>
      </c>
      <c r="I2457">
        <v>0</v>
      </c>
      <c r="J2457">
        <v>1.9490000000000001</v>
      </c>
    </row>
    <row r="2458" spans="1:10" hidden="1" x14ac:dyDescent="0.25">
      <c r="A2458">
        <v>6449419</v>
      </c>
      <c r="B2458" t="s">
        <v>52714</v>
      </c>
      <c r="C2458" t="s">
        <v>141</v>
      </c>
      <c r="D2458">
        <v>1</v>
      </c>
      <c r="E2458" t="s">
        <v>64682</v>
      </c>
      <c r="F2458">
        <v>4</v>
      </c>
      <c r="G2458">
        <v>0</v>
      </c>
      <c r="H2458">
        <v>0.5</v>
      </c>
      <c r="I2458">
        <v>0</v>
      </c>
      <c r="J2458">
        <v>5.8239999999999998</v>
      </c>
    </row>
    <row r="2459" spans="1:10" hidden="1" x14ac:dyDescent="0.25">
      <c r="A2459">
        <v>6449415</v>
      </c>
      <c r="B2459" t="s">
        <v>52713</v>
      </c>
      <c r="C2459" t="s">
        <v>275</v>
      </c>
      <c r="D2459">
        <v>1</v>
      </c>
      <c r="E2459" t="s">
        <v>64682</v>
      </c>
      <c r="F2459">
        <v>4</v>
      </c>
      <c r="G2459">
        <v>0.62</v>
      </c>
      <c r="H2459">
        <v>0.5</v>
      </c>
      <c r="I2459">
        <v>0</v>
      </c>
      <c r="J2459">
        <v>2.835</v>
      </c>
    </row>
    <row r="2460" spans="1:10" hidden="1" x14ac:dyDescent="0.25">
      <c r="A2460">
        <v>6449423</v>
      </c>
      <c r="B2460" t="s">
        <v>52712</v>
      </c>
      <c r="C2460" t="s">
        <v>110</v>
      </c>
      <c r="D2460">
        <v>1</v>
      </c>
      <c r="E2460" t="s">
        <v>64678</v>
      </c>
      <c r="F2460">
        <v>6</v>
      </c>
      <c r="G2460">
        <v>1.601</v>
      </c>
      <c r="H2460">
        <v>0.5</v>
      </c>
      <c r="I2460">
        <v>0</v>
      </c>
      <c r="J2460">
        <v>4</v>
      </c>
    </row>
    <row r="2461" spans="1:10" hidden="1" x14ac:dyDescent="0.25">
      <c r="A2461">
        <v>6449416</v>
      </c>
      <c r="B2461" t="s">
        <v>52711</v>
      </c>
      <c r="C2461" t="s">
        <v>110</v>
      </c>
      <c r="D2461">
        <v>1</v>
      </c>
      <c r="E2461" t="s">
        <v>64682</v>
      </c>
      <c r="F2461">
        <v>4</v>
      </c>
      <c r="G2461">
        <v>-0.113</v>
      </c>
      <c r="H2461">
        <v>0.5</v>
      </c>
      <c r="I2461">
        <v>0</v>
      </c>
      <c r="J2461">
        <v>0</v>
      </c>
    </row>
    <row r="2462" spans="1:10" hidden="1" x14ac:dyDescent="0.25">
      <c r="A2462">
        <v>6449426</v>
      </c>
      <c r="B2462" t="s">
        <v>52710</v>
      </c>
      <c r="C2462" t="s">
        <v>141</v>
      </c>
      <c r="D2462">
        <v>1</v>
      </c>
      <c r="E2462" t="s">
        <v>64678</v>
      </c>
      <c r="F2462">
        <v>6</v>
      </c>
      <c r="G2462">
        <v>1.734</v>
      </c>
      <c r="H2462">
        <v>0.5</v>
      </c>
      <c r="I2462">
        <v>0</v>
      </c>
      <c r="J2462">
        <v>0</v>
      </c>
    </row>
    <row r="2463" spans="1:10" hidden="1" x14ac:dyDescent="0.25">
      <c r="A2463">
        <v>6449410</v>
      </c>
      <c r="B2463" t="s">
        <v>52709</v>
      </c>
      <c r="C2463" t="s">
        <v>141</v>
      </c>
      <c r="D2463">
        <v>1</v>
      </c>
      <c r="E2463" t="s">
        <v>64682</v>
      </c>
      <c r="F2463">
        <v>4</v>
      </c>
      <c r="G2463">
        <v>0</v>
      </c>
      <c r="H2463">
        <v>0.5</v>
      </c>
      <c r="I2463">
        <v>0</v>
      </c>
      <c r="J2463">
        <v>2.88</v>
      </c>
    </row>
    <row r="2464" spans="1:10" hidden="1" x14ac:dyDescent="0.25">
      <c r="A2464">
        <v>6449411</v>
      </c>
      <c r="B2464" t="s">
        <v>52708</v>
      </c>
      <c r="C2464" t="s">
        <v>61</v>
      </c>
      <c r="D2464">
        <v>1</v>
      </c>
      <c r="E2464" t="s">
        <v>64678</v>
      </c>
      <c r="F2464">
        <v>6</v>
      </c>
      <c r="G2464">
        <v>0.56999999999999995</v>
      </c>
      <c r="H2464">
        <v>0.5</v>
      </c>
      <c r="I2464">
        <v>0</v>
      </c>
      <c r="J2464">
        <v>1</v>
      </c>
    </row>
    <row r="2465" spans="1:10" hidden="1" x14ac:dyDescent="0.25">
      <c r="A2465">
        <v>6449408</v>
      </c>
      <c r="B2465" t="s">
        <v>52706</v>
      </c>
      <c r="C2465" t="s">
        <v>141</v>
      </c>
      <c r="D2465">
        <v>1</v>
      </c>
      <c r="E2465" t="s">
        <v>64682</v>
      </c>
      <c r="F2465">
        <v>4</v>
      </c>
      <c r="G2465">
        <v>0.247</v>
      </c>
      <c r="H2465">
        <v>0.5</v>
      </c>
      <c r="I2465">
        <v>0</v>
      </c>
      <c r="J2465">
        <v>4.9550000000000001</v>
      </c>
    </row>
    <row r="2466" spans="1:10" hidden="1" x14ac:dyDescent="0.25">
      <c r="A2466">
        <v>6449421</v>
      </c>
      <c r="B2466" t="s">
        <v>52705</v>
      </c>
      <c r="C2466" t="s">
        <v>110</v>
      </c>
      <c r="D2466">
        <v>1</v>
      </c>
      <c r="E2466" t="s">
        <v>64682</v>
      </c>
      <c r="F2466">
        <v>4</v>
      </c>
      <c r="G2466">
        <v>-0.17599999999999999</v>
      </c>
      <c r="H2466">
        <v>0.5</v>
      </c>
      <c r="I2466">
        <v>0</v>
      </c>
      <c r="J2466">
        <v>1.762</v>
      </c>
    </row>
    <row r="2467" spans="1:10" hidden="1" x14ac:dyDescent="0.25">
      <c r="A2467">
        <v>6449417</v>
      </c>
      <c r="B2467" t="s">
        <v>52704</v>
      </c>
      <c r="C2467" t="s">
        <v>110</v>
      </c>
      <c r="D2467">
        <v>1</v>
      </c>
      <c r="E2467" t="s">
        <v>64682</v>
      </c>
      <c r="F2467">
        <v>4</v>
      </c>
      <c r="G2467">
        <v>0.91400000000000003</v>
      </c>
      <c r="H2467">
        <v>0.5</v>
      </c>
      <c r="I2467">
        <v>0</v>
      </c>
      <c r="J2467">
        <v>1.9350000000000001</v>
      </c>
    </row>
    <row r="2468" spans="1:10" hidden="1" x14ac:dyDescent="0.25">
      <c r="A2468">
        <v>6449427</v>
      </c>
      <c r="B2468" t="s">
        <v>52703</v>
      </c>
      <c r="C2468" t="s">
        <v>141</v>
      </c>
      <c r="D2468">
        <v>1</v>
      </c>
      <c r="E2468" t="s">
        <v>64678</v>
      </c>
      <c r="F2468">
        <v>6</v>
      </c>
      <c r="G2468">
        <v>-0.10299999999999999</v>
      </c>
      <c r="H2468">
        <v>0.5</v>
      </c>
      <c r="I2468">
        <v>0</v>
      </c>
      <c r="J2468">
        <v>1</v>
      </c>
    </row>
    <row r="2469" spans="1:10" hidden="1" x14ac:dyDescent="0.25">
      <c r="A2469">
        <v>6449422</v>
      </c>
      <c r="B2469" t="s">
        <v>52702</v>
      </c>
      <c r="C2469" t="s">
        <v>110</v>
      </c>
      <c r="D2469">
        <v>1</v>
      </c>
      <c r="E2469" t="s">
        <v>64681</v>
      </c>
      <c r="F2469">
        <v>4</v>
      </c>
      <c r="G2469">
        <v>-0.28499999999999998</v>
      </c>
      <c r="H2469">
        <v>0.5</v>
      </c>
      <c r="I2469">
        <v>0</v>
      </c>
      <c r="J2469">
        <v>5.7759999999999998</v>
      </c>
    </row>
    <row r="2470" spans="1:10" hidden="1" x14ac:dyDescent="0.25">
      <c r="A2470">
        <v>6449418</v>
      </c>
      <c r="B2470" t="s">
        <v>52701</v>
      </c>
      <c r="C2470" t="s">
        <v>110</v>
      </c>
      <c r="D2470">
        <v>1</v>
      </c>
      <c r="E2470" t="s">
        <v>64682</v>
      </c>
      <c r="F2470">
        <v>4</v>
      </c>
      <c r="G2470">
        <v>-0.17499999999999999</v>
      </c>
      <c r="H2470">
        <v>0.5</v>
      </c>
      <c r="I2470">
        <v>0</v>
      </c>
      <c r="J2470">
        <v>3.8780000000000001</v>
      </c>
    </row>
    <row r="2471" spans="1:10" hidden="1" x14ac:dyDescent="0.25">
      <c r="A2471">
        <v>6449420</v>
      </c>
      <c r="B2471" t="s">
        <v>52700</v>
      </c>
      <c r="C2471" t="s">
        <v>61</v>
      </c>
      <c r="D2471">
        <v>1</v>
      </c>
      <c r="E2471" t="s">
        <v>64678</v>
      </c>
      <c r="F2471">
        <v>6</v>
      </c>
      <c r="G2471">
        <v>-3.5000000000000003E-2</v>
      </c>
      <c r="H2471">
        <v>0.5</v>
      </c>
      <c r="I2471">
        <v>0</v>
      </c>
      <c r="J2471">
        <v>1</v>
      </c>
    </row>
    <row r="2472" spans="1:10" hidden="1" x14ac:dyDescent="0.25">
      <c r="A2472">
        <v>13049689</v>
      </c>
      <c r="B2472" t="s">
        <v>52699</v>
      </c>
      <c r="C2472" t="s">
        <v>31</v>
      </c>
      <c r="D2472">
        <v>1</v>
      </c>
      <c r="E2472" t="s">
        <v>64678</v>
      </c>
      <c r="F2472">
        <v>6</v>
      </c>
      <c r="G2472">
        <v>0</v>
      </c>
      <c r="H2472">
        <v>0</v>
      </c>
      <c r="I2472">
        <v>0</v>
      </c>
      <c r="J2472">
        <v>0</v>
      </c>
    </row>
    <row r="2473" spans="1:10" hidden="1" x14ac:dyDescent="0.25">
      <c r="A2473">
        <v>6949936</v>
      </c>
      <c r="B2473" t="s">
        <v>52697</v>
      </c>
      <c r="C2473" t="s">
        <v>21</v>
      </c>
      <c r="D2473">
        <v>1</v>
      </c>
      <c r="E2473" t="s">
        <v>64677</v>
      </c>
      <c r="F2473">
        <v>2</v>
      </c>
      <c r="G2473">
        <v>-9.8000000000000004E-2</v>
      </c>
      <c r="H2473">
        <v>-1.2E-2</v>
      </c>
      <c r="I2473">
        <v>0</v>
      </c>
      <c r="J2473">
        <v>-5.6000000000000001E-2</v>
      </c>
    </row>
    <row r="2474" spans="1:10" hidden="1" x14ac:dyDescent="0.25">
      <c r="A2474">
        <v>10249726</v>
      </c>
      <c r="B2474" t="s">
        <v>52692</v>
      </c>
      <c r="C2474" t="s">
        <v>31</v>
      </c>
      <c r="D2474">
        <v>1</v>
      </c>
      <c r="E2474" t="s">
        <v>64677</v>
      </c>
      <c r="F2474">
        <v>2</v>
      </c>
      <c r="G2474">
        <v>0.14399999999999999</v>
      </c>
      <c r="H2474">
        <v>0</v>
      </c>
      <c r="I2474">
        <v>0</v>
      </c>
      <c r="J2474">
        <v>0</v>
      </c>
    </row>
    <row r="2475" spans="1:10" hidden="1" x14ac:dyDescent="0.25">
      <c r="A2475">
        <v>6949746</v>
      </c>
      <c r="B2475" t="s">
        <v>10820</v>
      </c>
      <c r="C2475" t="s">
        <v>31</v>
      </c>
      <c r="D2475">
        <v>1</v>
      </c>
      <c r="E2475" t="s">
        <v>64682</v>
      </c>
      <c r="F2475">
        <v>4</v>
      </c>
      <c r="G2475">
        <v>-0.27</v>
      </c>
      <c r="H2475">
        <v>-0.16</v>
      </c>
      <c r="I2475">
        <v>0</v>
      </c>
      <c r="J2475">
        <v>2.87</v>
      </c>
    </row>
    <row r="2476" spans="1:10" hidden="1" x14ac:dyDescent="0.25">
      <c r="A2476">
        <v>6949840</v>
      </c>
      <c r="B2476" t="s">
        <v>52688</v>
      </c>
      <c r="C2476" t="s">
        <v>61</v>
      </c>
      <c r="D2476">
        <v>1</v>
      </c>
      <c r="E2476" t="s">
        <v>64681</v>
      </c>
      <c r="F2476">
        <v>4</v>
      </c>
      <c r="G2476">
        <v>2.4809999999999999</v>
      </c>
      <c r="H2476">
        <v>0</v>
      </c>
      <c r="I2476">
        <v>0</v>
      </c>
      <c r="J2476">
        <v>7.6340000000000003</v>
      </c>
    </row>
    <row r="2477" spans="1:10" hidden="1" x14ac:dyDescent="0.25">
      <c r="A2477">
        <v>6949817</v>
      </c>
      <c r="B2477" t="s">
        <v>52686</v>
      </c>
      <c r="C2477" t="s">
        <v>61</v>
      </c>
      <c r="D2477">
        <v>1</v>
      </c>
      <c r="E2477" t="s">
        <v>64679</v>
      </c>
      <c r="F2477">
        <v>2</v>
      </c>
      <c r="G2477">
        <v>5.5449999999999999</v>
      </c>
      <c r="H2477">
        <v>0</v>
      </c>
      <c r="I2477">
        <v>0</v>
      </c>
      <c r="J2477">
        <v>14</v>
      </c>
    </row>
    <row r="2478" spans="1:10" hidden="1" x14ac:dyDescent="0.25">
      <c r="A2478">
        <v>8349038</v>
      </c>
      <c r="B2478" t="s">
        <v>10819</v>
      </c>
      <c r="C2478" t="s">
        <v>61</v>
      </c>
      <c r="D2478">
        <v>1</v>
      </c>
      <c r="E2478" t="s">
        <v>64682</v>
      </c>
      <c r="F2478">
        <v>4</v>
      </c>
      <c r="G2478">
        <v>5.6920000000000002</v>
      </c>
      <c r="H2478">
        <v>-4.9000000000000002E-2</v>
      </c>
      <c r="I2478">
        <v>0</v>
      </c>
      <c r="J2478">
        <v>6.9589999999999996</v>
      </c>
    </row>
    <row r="2479" spans="1:10" hidden="1" x14ac:dyDescent="0.25">
      <c r="A2479">
        <v>12949761</v>
      </c>
      <c r="B2479" t="s">
        <v>52677</v>
      </c>
      <c r="C2479" t="s">
        <v>18</v>
      </c>
      <c r="D2479">
        <v>1</v>
      </c>
      <c r="E2479" t="s">
        <v>64677</v>
      </c>
      <c r="F2479">
        <v>2</v>
      </c>
      <c r="G2479">
        <v>-4.8000000000000001E-2</v>
      </c>
      <c r="H2479">
        <v>0</v>
      </c>
      <c r="I2479">
        <v>0</v>
      </c>
      <c r="J2479">
        <v>-1.0999999999999999E-2</v>
      </c>
    </row>
    <row r="2480" spans="1:10" hidden="1" x14ac:dyDescent="0.25">
      <c r="A2480">
        <v>11349080</v>
      </c>
      <c r="B2480" t="s">
        <v>52676</v>
      </c>
      <c r="C2480" t="s">
        <v>80</v>
      </c>
      <c r="D2480">
        <v>1</v>
      </c>
      <c r="E2480" t="s">
        <v>64678</v>
      </c>
      <c r="F2480">
        <v>6</v>
      </c>
      <c r="G2480">
        <v>3.8490000000000002</v>
      </c>
      <c r="H2480">
        <v>0</v>
      </c>
      <c r="I2480">
        <v>0</v>
      </c>
      <c r="J2480">
        <v>1.85</v>
      </c>
    </row>
    <row r="2481" spans="1:10" hidden="1" x14ac:dyDescent="0.25">
      <c r="A2481">
        <v>6349456</v>
      </c>
      <c r="B2481" t="s">
        <v>52664</v>
      </c>
      <c r="C2481" t="s">
        <v>21</v>
      </c>
      <c r="D2481">
        <v>1</v>
      </c>
      <c r="E2481" t="s">
        <v>64679</v>
      </c>
      <c r="F2481">
        <v>2</v>
      </c>
      <c r="G2481">
        <v>3.1749999999999998</v>
      </c>
      <c r="H2481">
        <v>-1.7999999999999999E-2</v>
      </c>
      <c r="I2481">
        <v>0</v>
      </c>
      <c r="J2481">
        <v>2.0230000000000001</v>
      </c>
    </row>
    <row r="2482" spans="1:10" hidden="1" x14ac:dyDescent="0.25">
      <c r="A2482">
        <v>12849327</v>
      </c>
      <c r="B2482" t="s">
        <v>10818</v>
      </c>
      <c r="C2482" t="s">
        <v>31</v>
      </c>
      <c r="D2482">
        <v>1</v>
      </c>
      <c r="E2482" t="s">
        <v>64680</v>
      </c>
      <c r="F2482">
        <v>3</v>
      </c>
      <c r="G2482">
        <v>0</v>
      </c>
      <c r="H2482">
        <v>0</v>
      </c>
      <c r="I2482">
        <v>0</v>
      </c>
      <c r="J2482">
        <v>3.9529999999999998</v>
      </c>
    </row>
    <row r="2483" spans="1:10" hidden="1" x14ac:dyDescent="0.25">
      <c r="A2483">
        <v>12849463</v>
      </c>
      <c r="B2483" t="s">
        <v>10817</v>
      </c>
      <c r="C2483" t="s">
        <v>31</v>
      </c>
      <c r="D2483">
        <v>1</v>
      </c>
      <c r="E2483" t="s">
        <v>64681</v>
      </c>
      <c r="F2483">
        <v>4</v>
      </c>
      <c r="G2483">
        <v>3.7240000000000002</v>
      </c>
      <c r="H2483">
        <v>-0.68400000000000005</v>
      </c>
      <c r="I2483">
        <v>0</v>
      </c>
      <c r="J2483">
        <v>1.996</v>
      </c>
    </row>
    <row r="2484" spans="1:10" hidden="1" x14ac:dyDescent="0.25">
      <c r="A2484">
        <v>12849697</v>
      </c>
      <c r="B2484" t="s">
        <v>10816</v>
      </c>
      <c r="C2484" t="s">
        <v>31</v>
      </c>
      <c r="D2484">
        <v>1</v>
      </c>
      <c r="E2484" t="s">
        <v>64681</v>
      </c>
      <c r="F2484">
        <v>4</v>
      </c>
      <c r="G2484">
        <v>2.2389999999999999</v>
      </c>
      <c r="H2484">
        <v>4.1109999999999998</v>
      </c>
      <c r="I2484">
        <v>0</v>
      </c>
      <c r="J2484">
        <v>3.9329999999999998</v>
      </c>
    </row>
    <row r="2485" spans="1:10" hidden="1" x14ac:dyDescent="0.25">
      <c r="A2485">
        <v>6149592</v>
      </c>
      <c r="B2485" t="s">
        <v>10815</v>
      </c>
      <c r="C2485" t="s">
        <v>31</v>
      </c>
      <c r="D2485">
        <v>1</v>
      </c>
      <c r="E2485" t="s">
        <v>64682</v>
      </c>
      <c r="F2485">
        <v>4</v>
      </c>
      <c r="G2485">
        <v>-0.49</v>
      </c>
      <c r="H2485">
        <v>0</v>
      </c>
      <c r="I2485">
        <v>0</v>
      </c>
      <c r="J2485">
        <v>2.9750000000000001</v>
      </c>
    </row>
    <row r="2486" spans="1:10" hidden="1" x14ac:dyDescent="0.25">
      <c r="A2486">
        <v>8249203</v>
      </c>
      <c r="B2486" t="s">
        <v>10814</v>
      </c>
      <c r="C2486" t="s">
        <v>31</v>
      </c>
      <c r="D2486">
        <v>1</v>
      </c>
      <c r="E2486" t="s">
        <v>64682</v>
      </c>
      <c r="F2486">
        <v>4</v>
      </c>
      <c r="G2486">
        <v>1.1120000000000001</v>
      </c>
      <c r="H2486">
        <v>0</v>
      </c>
      <c r="I2486">
        <v>0</v>
      </c>
      <c r="J2486">
        <v>3.9380000000000002</v>
      </c>
    </row>
    <row r="2487" spans="1:10" hidden="1" x14ac:dyDescent="0.25">
      <c r="A2487">
        <v>11349064</v>
      </c>
      <c r="B2487" t="s">
        <v>10813</v>
      </c>
      <c r="C2487" t="s">
        <v>31</v>
      </c>
      <c r="D2487">
        <v>1</v>
      </c>
      <c r="E2487" t="s">
        <v>64680</v>
      </c>
      <c r="F2487">
        <v>3</v>
      </c>
      <c r="G2487">
        <v>5.8140000000000001</v>
      </c>
      <c r="H2487">
        <v>0</v>
      </c>
      <c r="I2487">
        <v>0</v>
      </c>
      <c r="J2487">
        <v>2.9620000000000002</v>
      </c>
    </row>
    <row r="2488" spans="1:10" hidden="1" x14ac:dyDescent="0.25">
      <c r="A2488">
        <v>10149026</v>
      </c>
      <c r="B2488" t="s">
        <v>10812</v>
      </c>
      <c r="C2488" t="s">
        <v>31</v>
      </c>
      <c r="D2488">
        <v>1</v>
      </c>
      <c r="E2488" t="s">
        <v>64682</v>
      </c>
      <c r="F2488">
        <v>4</v>
      </c>
      <c r="G2488">
        <v>0.46200000000000002</v>
      </c>
      <c r="H2488">
        <v>0</v>
      </c>
      <c r="I2488">
        <v>0</v>
      </c>
      <c r="J2488">
        <v>6.8869999999999996</v>
      </c>
    </row>
    <row r="2489" spans="1:10" hidden="1" x14ac:dyDescent="0.25">
      <c r="A2489">
        <v>8249207</v>
      </c>
      <c r="B2489" t="s">
        <v>10811</v>
      </c>
      <c r="C2489" t="s">
        <v>31</v>
      </c>
      <c r="D2489">
        <v>1</v>
      </c>
      <c r="E2489" t="s">
        <v>64682</v>
      </c>
      <c r="F2489">
        <v>4</v>
      </c>
      <c r="G2489">
        <v>0.85799999999999998</v>
      </c>
      <c r="H2489">
        <v>0</v>
      </c>
      <c r="I2489">
        <v>0</v>
      </c>
      <c r="J2489">
        <v>1.903</v>
      </c>
    </row>
    <row r="2490" spans="1:10" hidden="1" x14ac:dyDescent="0.25">
      <c r="A2490">
        <v>11349077</v>
      </c>
      <c r="B2490" t="s">
        <v>52659</v>
      </c>
      <c r="C2490" t="s">
        <v>31</v>
      </c>
      <c r="D2490">
        <v>1</v>
      </c>
      <c r="E2490" t="s">
        <v>64677</v>
      </c>
      <c r="F2490">
        <v>2</v>
      </c>
      <c r="G2490">
        <v>1.679</v>
      </c>
      <c r="H2490">
        <v>0</v>
      </c>
      <c r="I2490">
        <v>0</v>
      </c>
      <c r="J2490">
        <v>1.6319999999999999</v>
      </c>
    </row>
    <row r="2491" spans="1:10" hidden="1" x14ac:dyDescent="0.25">
      <c r="A2491">
        <v>6149594</v>
      </c>
      <c r="B2491" t="s">
        <v>52656</v>
      </c>
      <c r="C2491" t="s">
        <v>24</v>
      </c>
      <c r="D2491">
        <v>1</v>
      </c>
      <c r="E2491" t="s">
        <v>64677</v>
      </c>
      <c r="F2491">
        <v>2</v>
      </c>
      <c r="G2491">
        <v>3.984</v>
      </c>
      <c r="H2491">
        <v>0</v>
      </c>
      <c r="I2491">
        <v>0</v>
      </c>
      <c r="J2491">
        <v>0</v>
      </c>
    </row>
    <row r="2492" spans="1:10" hidden="1" x14ac:dyDescent="0.25">
      <c r="A2492">
        <v>8749227</v>
      </c>
      <c r="B2492" t="s">
        <v>52651</v>
      </c>
      <c r="C2492" t="s">
        <v>141</v>
      </c>
      <c r="D2492">
        <v>1</v>
      </c>
      <c r="E2492" t="s">
        <v>64682</v>
      </c>
      <c r="F2492">
        <v>4</v>
      </c>
      <c r="G2492">
        <v>-3.7999999999999999E-2</v>
      </c>
      <c r="H2492">
        <v>0</v>
      </c>
      <c r="I2492">
        <v>0</v>
      </c>
      <c r="J2492">
        <v>7.9370000000000003</v>
      </c>
    </row>
    <row r="2493" spans="1:10" hidden="1" x14ac:dyDescent="0.25">
      <c r="A2493">
        <v>10049064</v>
      </c>
      <c r="B2493" t="s">
        <v>52650</v>
      </c>
      <c r="C2493" t="s">
        <v>141</v>
      </c>
      <c r="D2493">
        <v>1</v>
      </c>
      <c r="E2493" t="s">
        <v>64682</v>
      </c>
      <c r="F2493">
        <v>4</v>
      </c>
      <c r="G2493">
        <v>-1.0999999999999999E-2</v>
      </c>
      <c r="H2493">
        <v>0</v>
      </c>
      <c r="I2493">
        <v>0</v>
      </c>
      <c r="J2493">
        <v>3.9940000000000002</v>
      </c>
    </row>
    <row r="2494" spans="1:10" hidden="1" x14ac:dyDescent="0.25">
      <c r="A2494">
        <v>12849953</v>
      </c>
      <c r="B2494" t="s">
        <v>52643</v>
      </c>
      <c r="C2494" t="s">
        <v>24</v>
      </c>
      <c r="D2494">
        <v>1</v>
      </c>
      <c r="E2494" t="s">
        <v>64677</v>
      </c>
      <c r="F2494">
        <v>2</v>
      </c>
      <c r="G2494">
        <v>39.741</v>
      </c>
      <c r="H2494">
        <v>0</v>
      </c>
      <c r="I2494">
        <v>0</v>
      </c>
      <c r="J2494">
        <v>0</v>
      </c>
    </row>
    <row r="2495" spans="1:10" hidden="1" x14ac:dyDescent="0.25">
      <c r="A2495">
        <v>8023000</v>
      </c>
      <c r="B2495" t="s">
        <v>52631</v>
      </c>
      <c r="C2495" t="s">
        <v>24</v>
      </c>
      <c r="D2495">
        <v>1</v>
      </c>
      <c r="E2495" t="s">
        <v>64677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 spans="1:10" hidden="1" x14ac:dyDescent="0.25">
      <c r="A2496">
        <v>5349628</v>
      </c>
      <c r="B2496" t="s">
        <v>52626</v>
      </c>
      <c r="C2496" t="s">
        <v>80</v>
      </c>
      <c r="D2496">
        <v>1</v>
      </c>
      <c r="E2496" t="s">
        <v>64682</v>
      </c>
      <c r="F2496">
        <v>4</v>
      </c>
      <c r="G2496">
        <v>12.071999999999999</v>
      </c>
      <c r="H2496">
        <v>0</v>
      </c>
      <c r="I2496">
        <v>0</v>
      </c>
      <c r="J2496">
        <v>10.382999999999999</v>
      </c>
    </row>
    <row r="2497" spans="1:10" hidden="1" x14ac:dyDescent="0.25">
      <c r="A2497">
        <v>6649046</v>
      </c>
      <c r="B2497" t="s">
        <v>10810</v>
      </c>
      <c r="C2497" t="s">
        <v>45</v>
      </c>
      <c r="D2497">
        <v>1</v>
      </c>
      <c r="E2497" t="s">
        <v>64680</v>
      </c>
      <c r="F2497">
        <v>3</v>
      </c>
      <c r="G2497">
        <v>3.5369999999999999</v>
      </c>
      <c r="H2497">
        <v>0</v>
      </c>
      <c r="I2497">
        <v>0</v>
      </c>
      <c r="J2497">
        <v>2.9969999999999999</v>
      </c>
    </row>
    <row r="2498" spans="1:10" hidden="1" x14ac:dyDescent="0.25">
      <c r="A2498">
        <v>5349632</v>
      </c>
      <c r="B2498" t="s">
        <v>10809</v>
      </c>
      <c r="C2498" t="s">
        <v>45</v>
      </c>
      <c r="D2498">
        <v>1</v>
      </c>
      <c r="E2498" t="s">
        <v>64677</v>
      </c>
      <c r="F2498">
        <v>2</v>
      </c>
      <c r="G2498">
        <v>1.9079999999999999</v>
      </c>
      <c r="H2498">
        <v>-0.92600000000000005</v>
      </c>
      <c r="I2498">
        <v>0</v>
      </c>
      <c r="J2498">
        <v>2.786</v>
      </c>
    </row>
    <row r="2499" spans="1:10" hidden="1" x14ac:dyDescent="0.25">
      <c r="A2499">
        <v>10349429</v>
      </c>
      <c r="B2499" t="s">
        <v>52625</v>
      </c>
      <c r="C2499" t="s">
        <v>21</v>
      </c>
      <c r="D2499">
        <v>1</v>
      </c>
      <c r="E2499" t="s">
        <v>64682</v>
      </c>
      <c r="F2499">
        <v>4</v>
      </c>
      <c r="G2499">
        <v>0</v>
      </c>
      <c r="H2499">
        <v>0</v>
      </c>
      <c r="I2499">
        <v>0</v>
      </c>
      <c r="J2499">
        <v>0</v>
      </c>
    </row>
    <row r="2500" spans="1:10" hidden="1" x14ac:dyDescent="0.25">
      <c r="A2500">
        <v>10349439</v>
      </c>
      <c r="B2500" t="s">
        <v>52620</v>
      </c>
      <c r="C2500" t="s">
        <v>24</v>
      </c>
      <c r="D2500">
        <v>1</v>
      </c>
      <c r="E2500" t="s">
        <v>64682</v>
      </c>
      <c r="F2500">
        <v>4</v>
      </c>
      <c r="G2500">
        <v>2.2629999999999999</v>
      </c>
      <c r="H2500">
        <v>0</v>
      </c>
      <c r="I2500">
        <v>0</v>
      </c>
      <c r="J2500">
        <v>2</v>
      </c>
    </row>
    <row r="2501" spans="1:10" hidden="1" x14ac:dyDescent="0.25">
      <c r="A2501">
        <v>5749065</v>
      </c>
      <c r="B2501" t="s">
        <v>10808</v>
      </c>
      <c r="C2501" t="s">
        <v>24</v>
      </c>
      <c r="D2501">
        <v>1</v>
      </c>
      <c r="E2501" t="s">
        <v>64681</v>
      </c>
      <c r="F2501">
        <v>4</v>
      </c>
      <c r="G2501">
        <v>4.194</v>
      </c>
      <c r="H2501">
        <v>-0.73399999999999999</v>
      </c>
      <c r="I2501">
        <v>0</v>
      </c>
      <c r="J2501">
        <v>2.294</v>
      </c>
    </row>
    <row r="2502" spans="1:10" hidden="1" x14ac:dyDescent="0.25">
      <c r="A2502">
        <v>6149601</v>
      </c>
      <c r="B2502" t="s">
        <v>10807</v>
      </c>
      <c r="C2502" t="s">
        <v>24</v>
      </c>
      <c r="D2502">
        <v>1</v>
      </c>
      <c r="E2502" t="s">
        <v>64679</v>
      </c>
      <c r="F2502">
        <v>2</v>
      </c>
      <c r="G2502">
        <v>6.593</v>
      </c>
      <c r="H2502">
        <v>0</v>
      </c>
      <c r="I2502">
        <v>0</v>
      </c>
      <c r="J2502">
        <v>4.8760000000000003</v>
      </c>
    </row>
    <row r="2503" spans="1:10" hidden="1" x14ac:dyDescent="0.25">
      <c r="A2503">
        <v>12449005</v>
      </c>
      <c r="B2503" t="s">
        <v>52614</v>
      </c>
      <c r="C2503" t="s">
        <v>24</v>
      </c>
      <c r="D2503">
        <v>1</v>
      </c>
      <c r="E2503" t="s">
        <v>64680</v>
      </c>
      <c r="F2503">
        <v>3</v>
      </c>
      <c r="G2503">
        <v>3.423</v>
      </c>
      <c r="H2503">
        <v>1.405</v>
      </c>
      <c r="I2503">
        <v>0</v>
      </c>
      <c r="J2503">
        <v>9</v>
      </c>
    </row>
    <row r="2504" spans="1:10" hidden="1" x14ac:dyDescent="0.25">
      <c r="A2504">
        <v>8749103</v>
      </c>
      <c r="B2504" t="s">
        <v>52612</v>
      </c>
      <c r="C2504" t="s">
        <v>24</v>
      </c>
      <c r="D2504">
        <v>1</v>
      </c>
      <c r="E2504" t="s">
        <v>64681</v>
      </c>
      <c r="F2504">
        <v>4</v>
      </c>
      <c r="G2504">
        <v>4.3440000000000003</v>
      </c>
      <c r="H2504">
        <v>0</v>
      </c>
      <c r="I2504">
        <v>0</v>
      </c>
      <c r="J2504">
        <v>3</v>
      </c>
    </row>
    <row r="2505" spans="1:10" hidden="1" x14ac:dyDescent="0.25">
      <c r="A2505">
        <v>8749099</v>
      </c>
      <c r="B2505" t="s">
        <v>52611</v>
      </c>
      <c r="C2505" t="s">
        <v>24</v>
      </c>
      <c r="D2505">
        <v>1</v>
      </c>
      <c r="E2505" t="s">
        <v>64680</v>
      </c>
      <c r="F2505">
        <v>3</v>
      </c>
      <c r="G2505">
        <v>4.093</v>
      </c>
      <c r="H2505">
        <v>0</v>
      </c>
      <c r="I2505">
        <v>0</v>
      </c>
      <c r="J2505">
        <v>3</v>
      </c>
    </row>
    <row r="2506" spans="1:10" hidden="1" x14ac:dyDescent="0.25">
      <c r="A2506">
        <v>8749110</v>
      </c>
      <c r="B2506" t="s">
        <v>52610</v>
      </c>
      <c r="C2506" t="s">
        <v>24</v>
      </c>
      <c r="D2506">
        <v>1</v>
      </c>
      <c r="E2506" t="s">
        <v>64677</v>
      </c>
      <c r="F2506">
        <v>2</v>
      </c>
      <c r="G2506">
        <v>0.20699999999999999</v>
      </c>
      <c r="H2506">
        <v>0</v>
      </c>
      <c r="I2506">
        <v>0</v>
      </c>
      <c r="J2506">
        <v>0</v>
      </c>
    </row>
    <row r="2507" spans="1:10" hidden="1" x14ac:dyDescent="0.25">
      <c r="A2507">
        <v>8749111</v>
      </c>
      <c r="B2507" t="s">
        <v>52608</v>
      </c>
      <c r="C2507" t="s">
        <v>24</v>
      </c>
      <c r="D2507">
        <v>1</v>
      </c>
      <c r="E2507" t="s">
        <v>64680</v>
      </c>
      <c r="F2507">
        <v>3</v>
      </c>
      <c r="G2507">
        <v>3.2789999999999999</v>
      </c>
      <c r="H2507">
        <v>0.69199999999999995</v>
      </c>
      <c r="I2507">
        <v>0</v>
      </c>
      <c r="J2507">
        <v>2</v>
      </c>
    </row>
    <row r="2508" spans="1:10" hidden="1" x14ac:dyDescent="0.25">
      <c r="A2508">
        <v>8749108</v>
      </c>
      <c r="B2508" t="s">
        <v>52607</v>
      </c>
      <c r="C2508" t="s">
        <v>24</v>
      </c>
      <c r="D2508">
        <v>1</v>
      </c>
      <c r="E2508" t="s">
        <v>64681</v>
      </c>
      <c r="F2508">
        <v>4</v>
      </c>
      <c r="G2508">
        <v>1.6439999999999999</v>
      </c>
      <c r="H2508">
        <v>0</v>
      </c>
      <c r="I2508">
        <v>0</v>
      </c>
      <c r="J2508">
        <v>9</v>
      </c>
    </row>
    <row r="2509" spans="1:10" hidden="1" x14ac:dyDescent="0.25">
      <c r="A2509">
        <v>8749104</v>
      </c>
      <c r="B2509" t="s">
        <v>52606</v>
      </c>
      <c r="C2509" t="s">
        <v>24</v>
      </c>
      <c r="D2509">
        <v>1</v>
      </c>
      <c r="E2509" t="s">
        <v>64682</v>
      </c>
      <c r="F2509">
        <v>4</v>
      </c>
      <c r="G2509">
        <v>0</v>
      </c>
      <c r="H2509">
        <v>0</v>
      </c>
      <c r="I2509">
        <v>0</v>
      </c>
      <c r="J2509">
        <v>5</v>
      </c>
    </row>
    <row r="2510" spans="1:10" hidden="1" x14ac:dyDescent="0.25">
      <c r="A2510">
        <v>8749101</v>
      </c>
      <c r="B2510" t="s">
        <v>52605</v>
      </c>
      <c r="C2510" t="s">
        <v>24</v>
      </c>
      <c r="D2510">
        <v>1</v>
      </c>
      <c r="E2510" t="s">
        <v>64682</v>
      </c>
      <c r="F2510">
        <v>4</v>
      </c>
      <c r="G2510">
        <v>0.54600000000000004</v>
      </c>
      <c r="H2510">
        <v>0</v>
      </c>
      <c r="I2510">
        <v>0</v>
      </c>
      <c r="J2510">
        <v>0</v>
      </c>
    </row>
    <row r="2511" spans="1:10" hidden="1" x14ac:dyDescent="0.25">
      <c r="A2511">
        <v>8749102</v>
      </c>
      <c r="B2511" t="s">
        <v>52604</v>
      </c>
      <c r="C2511" t="s">
        <v>24</v>
      </c>
      <c r="D2511">
        <v>1</v>
      </c>
      <c r="E2511" t="s">
        <v>64681</v>
      </c>
      <c r="F2511">
        <v>4</v>
      </c>
      <c r="G2511">
        <v>0</v>
      </c>
      <c r="H2511">
        <v>0</v>
      </c>
      <c r="I2511">
        <v>0</v>
      </c>
      <c r="J2511">
        <v>5</v>
      </c>
    </row>
    <row r="2512" spans="1:10" hidden="1" x14ac:dyDescent="0.25">
      <c r="A2512">
        <v>8749113</v>
      </c>
      <c r="B2512" t="s">
        <v>52603</v>
      </c>
      <c r="C2512" t="s">
        <v>24</v>
      </c>
      <c r="D2512">
        <v>1</v>
      </c>
      <c r="E2512" t="s">
        <v>64682</v>
      </c>
      <c r="F2512">
        <v>4</v>
      </c>
      <c r="G2512">
        <v>1.7250000000000001</v>
      </c>
      <c r="H2512">
        <v>0</v>
      </c>
      <c r="I2512">
        <v>0</v>
      </c>
      <c r="J2512">
        <v>2</v>
      </c>
    </row>
    <row r="2513" spans="1:10" hidden="1" x14ac:dyDescent="0.25">
      <c r="A2513">
        <v>8749109</v>
      </c>
      <c r="B2513" t="s">
        <v>52602</v>
      </c>
      <c r="C2513" t="s">
        <v>24</v>
      </c>
      <c r="D2513">
        <v>1</v>
      </c>
      <c r="E2513" t="s">
        <v>64682</v>
      </c>
      <c r="F2513">
        <v>4</v>
      </c>
      <c r="G2513">
        <v>0</v>
      </c>
      <c r="H2513">
        <v>0</v>
      </c>
      <c r="I2513">
        <v>0</v>
      </c>
      <c r="J2513">
        <v>2</v>
      </c>
    </row>
    <row r="2514" spans="1:10" hidden="1" x14ac:dyDescent="0.25">
      <c r="A2514">
        <v>8749112</v>
      </c>
      <c r="B2514" t="s">
        <v>52601</v>
      </c>
      <c r="C2514" t="s">
        <v>24</v>
      </c>
      <c r="D2514">
        <v>1</v>
      </c>
      <c r="E2514" t="s">
        <v>64681</v>
      </c>
      <c r="F2514">
        <v>4</v>
      </c>
      <c r="G2514">
        <v>0.6</v>
      </c>
      <c r="H2514">
        <v>0</v>
      </c>
      <c r="I2514">
        <v>0</v>
      </c>
      <c r="J2514">
        <v>11</v>
      </c>
    </row>
    <row r="2515" spans="1:10" hidden="1" x14ac:dyDescent="0.25">
      <c r="A2515">
        <v>8749107</v>
      </c>
      <c r="B2515" t="s">
        <v>52600</v>
      </c>
      <c r="C2515" t="s">
        <v>24</v>
      </c>
      <c r="D2515">
        <v>1</v>
      </c>
      <c r="E2515" t="s">
        <v>64682</v>
      </c>
      <c r="F2515">
        <v>4</v>
      </c>
      <c r="G2515">
        <v>0</v>
      </c>
      <c r="H2515">
        <v>0</v>
      </c>
      <c r="I2515">
        <v>0</v>
      </c>
      <c r="J2515">
        <v>4</v>
      </c>
    </row>
    <row r="2516" spans="1:10" hidden="1" x14ac:dyDescent="0.25">
      <c r="A2516">
        <v>12749634</v>
      </c>
      <c r="B2516" t="s">
        <v>52599</v>
      </c>
      <c r="C2516" t="s">
        <v>24</v>
      </c>
      <c r="D2516">
        <v>1</v>
      </c>
      <c r="E2516" t="s">
        <v>64677</v>
      </c>
      <c r="F2516">
        <v>2</v>
      </c>
      <c r="G2516">
        <v>0</v>
      </c>
      <c r="H2516">
        <v>0</v>
      </c>
      <c r="I2516">
        <v>0</v>
      </c>
      <c r="J2516">
        <v>1</v>
      </c>
    </row>
    <row r="2517" spans="1:10" hidden="1" x14ac:dyDescent="0.25">
      <c r="A2517">
        <v>6149433</v>
      </c>
      <c r="B2517" t="s">
        <v>52598</v>
      </c>
      <c r="C2517" t="s">
        <v>86</v>
      </c>
      <c r="D2517">
        <v>1</v>
      </c>
      <c r="E2517" t="s">
        <v>64679</v>
      </c>
      <c r="F2517">
        <v>2</v>
      </c>
      <c r="G2517">
        <v>21.460999999999999</v>
      </c>
      <c r="H2517">
        <v>1.5860000000000001</v>
      </c>
      <c r="I2517">
        <v>0</v>
      </c>
      <c r="J2517">
        <v>18</v>
      </c>
    </row>
    <row r="2518" spans="1:10" hidden="1" x14ac:dyDescent="0.25">
      <c r="A2518">
        <v>10349496</v>
      </c>
      <c r="B2518" t="s">
        <v>10806</v>
      </c>
      <c r="C2518" t="s">
        <v>86</v>
      </c>
      <c r="D2518">
        <v>1</v>
      </c>
      <c r="E2518" t="s">
        <v>64682</v>
      </c>
      <c r="F2518">
        <v>4</v>
      </c>
      <c r="G2518">
        <v>23.611000000000001</v>
      </c>
      <c r="H2518">
        <v>-0.68</v>
      </c>
      <c r="I2518">
        <v>0</v>
      </c>
      <c r="J2518">
        <v>16.611999999999998</v>
      </c>
    </row>
    <row r="2519" spans="1:10" hidden="1" x14ac:dyDescent="0.25">
      <c r="A2519">
        <v>12749493</v>
      </c>
      <c r="B2519" t="s">
        <v>52596</v>
      </c>
      <c r="C2519" t="s">
        <v>83</v>
      </c>
      <c r="D2519">
        <v>1</v>
      </c>
      <c r="E2519" t="s">
        <v>64677</v>
      </c>
      <c r="F2519">
        <v>2</v>
      </c>
      <c r="G2519">
        <v>0</v>
      </c>
      <c r="H2519">
        <v>0</v>
      </c>
      <c r="I2519">
        <v>0</v>
      </c>
      <c r="J2519">
        <v>0</v>
      </c>
    </row>
    <row r="2520" spans="1:10" hidden="1" x14ac:dyDescent="0.25">
      <c r="A2520">
        <v>12449704</v>
      </c>
      <c r="B2520" t="s">
        <v>10805</v>
      </c>
      <c r="C2520" t="s">
        <v>24</v>
      </c>
      <c r="D2520">
        <v>1</v>
      </c>
      <c r="E2520" t="s">
        <v>64680</v>
      </c>
      <c r="F2520">
        <v>3</v>
      </c>
      <c r="G2520">
        <v>7.5789999999999997</v>
      </c>
      <c r="H2520">
        <v>3.1240000000000001</v>
      </c>
      <c r="I2520">
        <v>0</v>
      </c>
      <c r="J2520">
        <v>6.2530000000000001</v>
      </c>
    </row>
    <row r="2521" spans="1:10" hidden="1" x14ac:dyDescent="0.25">
      <c r="A2521">
        <v>12849003</v>
      </c>
      <c r="B2521" t="s">
        <v>52582</v>
      </c>
      <c r="C2521" t="s">
        <v>24</v>
      </c>
      <c r="D2521">
        <v>1</v>
      </c>
      <c r="E2521" t="s">
        <v>64680</v>
      </c>
      <c r="F2521">
        <v>3</v>
      </c>
      <c r="G2521">
        <v>4.2530000000000001</v>
      </c>
      <c r="H2521">
        <v>2.5859999999999999</v>
      </c>
      <c r="I2521">
        <v>0</v>
      </c>
      <c r="J2521">
        <v>14</v>
      </c>
    </row>
    <row r="2522" spans="1:10" hidden="1" x14ac:dyDescent="0.25">
      <c r="A2522">
        <v>10349488</v>
      </c>
      <c r="B2522" t="s">
        <v>52580</v>
      </c>
      <c r="C2522" t="s">
        <v>24</v>
      </c>
      <c r="D2522">
        <v>1</v>
      </c>
      <c r="E2522" t="s">
        <v>64678</v>
      </c>
      <c r="F2522">
        <v>6</v>
      </c>
      <c r="G2522">
        <v>14.529</v>
      </c>
      <c r="H2522">
        <v>0</v>
      </c>
      <c r="I2522">
        <v>0</v>
      </c>
      <c r="J2522">
        <v>12.962</v>
      </c>
    </row>
    <row r="2523" spans="1:10" hidden="1" x14ac:dyDescent="0.25">
      <c r="A2523">
        <v>8749313</v>
      </c>
      <c r="B2523" t="s">
        <v>10804</v>
      </c>
      <c r="C2523" t="s">
        <v>24</v>
      </c>
      <c r="D2523">
        <v>1</v>
      </c>
      <c r="E2523" t="s">
        <v>64679</v>
      </c>
      <c r="F2523">
        <v>2</v>
      </c>
      <c r="G2523">
        <v>7.34</v>
      </c>
      <c r="H2523">
        <v>2.3149999999999999</v>
      </c>
      <c r="I2523">
        <v>0</v>
      </c>
      <c r="J2523">
        <v>6.9580000000000002</v>
      </c>
    </row>
    <row r="2524" spans="1:10" hidden="1" x14ac:dyDescent="0.25">
      <c r="A2524">
        <v>8749082</v>
      </c>
      <c r="B2524" t="s">
        <v>10802</v>
      </c>
      <c r="C2524" t="s">
        <v>24</v>
      </c>
      <c r="D2524">
        <v>1</v>
      </c>
      <c r="E2524" t="s">
        <v>64679</v>
      </c>
      <c r="F2524">
        <v>2</v>
      </c>
      <c r="G2524">
        <v>7.7229999999999999</v>
      </c>
      <c r="H2524">
        <v>0</v>
      </c>
      <c r="I2524">
        <v>0</v>
      </c>
      <c r="J2524">
        <v>8.7040000000000006</v>
      </c>
    </row>
    <row r="2525" spans="1:10" hidden="1" x14ac:dyDescent="0.25">
      <c r="A2525">
        <v>5349438</v>
      </c>
      <c r="B2525" t="s">
        <v>52574</v>
      </c>
      <c r="C2525" t="s">
        <v>151</v>
      </c>
      <c r="D2525">
        <v>1</v>
      </c>
      <c r="E2525" t="s">
        <v>64677</v>
      </c>
      <c r="F2525">
        <v>2</v>
      </c>
      <c r="G2525">
        <v>4</v>
      </c>
      <c r="H2525">
        <v>0.40200000000000002</v>
      </c>
      <c r="I2525">
        <v>0</v>
      </c>
      <c r="J2525">
        <v>0</v>
      </c>
    </row>
    <row r="2526" spans="1:10" hidden="1" x14ac:dyDescent="0.25">
      <c r="A2526">
        <v>10349346</v>
      </c>
      <c r="B2526" t="s">
        <v>52572</v>
      </c>
      <c r="C2526" t="s">
        <v>21</v>
      </c>
      <c r="D2526">
        <v>1</v>
      </c>
      <c r="E2526" t="s">
        <v>64677</v>
      </c>
      <c r="F2526">
        <v>2</v>
      </c>
      <c r="G2526">
        <v>2.1019999999999999</v>
      </c>
      <c r="H2526">
        <v>0</v>
      </c>
      <c r="I2526">
        <v>0</v>
      </c>
      <c r="J2526">
        <v>0</v>
      </c>
    </row>
    <row r="2527" spans="1:10" hidden="1" x14ac:dyDescent="0.25">
      <c r="A2527">
        <v>10349350</v>
      </c>
      <c r="B2527" t="s">
        <v>52570</v>
      </c>
      <c r="C2527" t="s">
        <v>21</v>
      </c>
      <c r="D2527">
        <v>1</v>
      </c>
      <c r="E2527" t="s">
        <v>64677</v>
      </c>
      <c r="F2527">
        <v>2</v>
      </c>
      <c r="G2527">
        <v>0</v>
      </c>
      <c r="H2527">
        <v>0</v>
      </c>
      <c r="I2527">
        <v>0</v>
      </c>
      <c r="J2527">
        <v>0</v>
      </c>
    </row>
    <row r="2528" spans="1:10" hidden="1" x14ac:dyDescent="0.25">
      <c r="A2528">
        <v>5349467</v>
      </c>
      <c r="B2528" t="s">
        <v>52568</v>
      </c>
      <c r="C2528" t="s">
        <v>151</v>
      </c>
      <c r="D2528">
        <v>1</v>
      </c>
      <c r="E2528" t="s">
        <v>64677</v>
      </c>
      <c r="F2528">
        <v>2</v>
      </c>
      <c r="G2528">
        <v>0</v>
      </c>
      <c r="H2528">
        <v>0</v>
      </c>
      <c r="I2528">
        <v>0</v>
      </c>
      <c r="J2528">
        <v>0</v>
      </c>
    </row>
    <row r="2529" spans="1:10" hidden="1" x14ac:dyDescent="0.25">
      <c r="A2529">
        <v>10349402</v>
      </c>
      <c r="B2529" t="s">
        <v>52566</v>
      </c>
      <c r="C2529" t="s">
        <v>21</v>
      </c>
      <c r="D2529">
        <v>1</v>
      </c>
      <c r="E2529" t="s">
        <v>64680</v>
      </c>
      <c r="F2529">
        <v>3</v>
      </c>
      <c r="G2529">
        <v>7</v>
      </c>
      <c r="H2529">
        <v>0</v>
      </c>
      <c r="I2529">
        <v>0</v>
      </c>
      <c r="J2529">
        <v>16</v>
      </c>
    </row>
    <row r="2530" spans="1:10" hidden="1" x14ac:dyDescent="0.25">
      <c r="A2530">
        <v>5349411</v>
      </c>
      <c r="B2530" t="s">
        <v>52564</v>
      </c>
      <c r="C2530" t="s">
        <v>151</v>
      </c>
      <c r="D2530">
        <v>1</v>
      </c>
      <c r="E2530" t="s">
        <v>64677</v>
      </c>
      <c r="F2530">
        <v>2</v>
      </c>
      <c r="G2530">
        <v>3.48</v>
      </c>
      <c r="H2530">
        <v>0.502</v>
      </c>
      <c r="I2530">
        <v>0</v>
      </c>
      <c r="J2530">
        <v>0</v>
      </c>
    </row>
    <row r="2531" spans="1:10" hidden="1" x14ac:dyDescent="0.25">
      <c r="A2531">
        <v>13049591</v>
      </c>
      <c r="B2531" t="s">
        <v>52551</v>
      </c>
      <c r="C2531" t="s">
        <v>151</v>
      </c>
      <c r="D2531">
        <v>1</v>
      </c>
      <c r="E2531" t="s">
        <v>64678</v>
      </c>
      <c r="F2531">
        <v>6</v>
      </c>
      <c r="G2531">
        <v>0</v>
      </c>
      <c r="H2531">
        <v>0</v>
      </c>
      <c r="I2531">
        <v>0</v>
      </c>
      <c r="J2531">
        <v>0</v>
      </c>
    </row>
    <row r="2532" spans="1:10" hidden="1" x14ac:dyDescent="0.25">
      <c r="A2532">
        <v>5349424</v>
      </c>
      <c r="B2532" t="s">
        <v>64783</v>
      </c>
      <c r="C2532" t="s">
        <v>18</v>
      </c>
      <c r="D2532">
        <v>1</v>
      </c>
      <c r="E2532" t="s">
        <v>64679</v>
      </c>
      <c r="F2532">
        <v>2</v>
      </c>
      <c r="G2532">
        <v>1.4139999999999999</v>
      </c>
      <c r="H2532">
        <v>0</v>
      </c>
      <c r="I2532">
        <v>0</v>
      </c>
      <c r="J2532">
        <v>2</v>
      </c>
    </row>
    <row r="2533" spans="1:10" hidden="1" x14ac:dyDescent="0.25">
      <c r="A2533">
        <v>5349589</v>
      </c>
      <c r="B2533" t="s">
        <v>52549</v>
      </c>
      <c r="C2533" t="s">
        <v>117</v>
      </c>
      <c r="D2533">
        <v>1</v>
      </c>
      <c r="E2533" t="s">
        <v>64682</v>
      </c>
      <c r="F2533">
        <v>4</v>
      </c>
      <c r="G2533">
        <v>5.1999999999999998E-2</v>
      </c>
      <c r="H2533">
        <v>0</v>
      </c>
      <c r="I2533">
        <v>0</v>
      </c>
      <c r="J2533">
        <v>6</v>
      </c>
    </row>
    <row r="2534" spans="1:10" hidden="1" x14ac:dyDescent="0.25">
      <c r="A2534">
        <v>6149633</v>
      </c>
      <c r="B2534" t="s">
        <v>10801</v>
      </c>
      <c r="C2534" t="s">
        <v>86</v>
      </c>
      <c r="D2534">
        <v>1</v>
      </c>
      <c r="E2534" t="s">
        <v>64679</v>
      </c>
      <c r="F2534">
        <v>2</v>
      </c>
      <c r="G2534">
        <v>5.7640000000000002</v>
      </c>
      <c r="H2534">
        <v>0</v>
      </c>
      <c r="I2534">
        <v>0</v>
      </c>
      <c r="J2534">
        <v>4.9059999999999997</v>
      </c>
    </row>
    <row r="2535" spans="1:10" hidden="1" x14ac:dyDescent="0.25">
      <c r="A2535">
        <v>6149634</v>
      </c>
      <c r="B2535" t="s">
        <v>52547</v>
      </c>
      <c r="C2535" t="s">
        <v>86</v>
      </c>
      <c r="D2535">
        <v>1</v>
      </c>
      <c r="E2535" t="s">
        <v>64679</v>
      </c>
      <c r="F2535">
        <v>2</v>
      </c>
      <c r="G2535">
        <v>0.73799999999999999</v>
      </c>
      <c r="H2535">
        <v>1.9419999999999999</v>
      </c>
      <c r="I2535">
        <v>0</v>
      </c>
      <c r="J2535">
        <v>2</v>
      </c>
    </row>
    <row r="2536" spans="1:10" hidden="1" x14ac:dyDescent="0.25">
      <c r="A2536">
        <v>12449903</v>
      </c>
      <c r="B2536" t="s">
        <v>52545</v>
      </c>
      <c r="C2536" t="s">
        <v>24</v>
      </c>
      <c r="D2536">
        <v>1</v>
      </c>
      <c r="E2536" t="s">
        <v>64682</v>
      </c>
      <c r="F2536">
        <v>4</v>
      </c>
      <c r="G2536">
        <v>2.9860000000000002</v>
      </c>
      <c r="H2536">
        <v>0.85599999999999998</v>
      </c>
      <c r="I2536">
        <v>0</v>
      </c>
      <c r="J2536">
        <v>3</v>
      </c>
    </row>
    <row r="2537" spans="1:10" hidden="1" x14ac:dyDescent="0.25">
      <c r="A2537">
        <v>5349607</v>
      </c>
      <c r="B2537" t="s">
        <v>64578</v>
      </c>
      <c r="C2537" t="s">
        <v>45</v>
      </c>
      <c r="D2537">
        <v>1</v>
      </c>
      <c r="E2537" t="s">
        <v>64678</v>
      </c>
      <c r="F2537">
        <v>6</v>
      </c>
      <c r="G2537">
        <v>18.66</v>
      </c>
      <c r="H2537">
        <v>0</v>
      </c>
      <c r="I2537">
        <v>0</v>
      </c>
      <c r="J2537">
        <v>9.5190000000000001</v>
      </c>
    </row>
    <row r="2538" spans="1:10" hidden="1" x14ac:dyDescent="0.25">
      <c r="A2538">
        <v>12749541</v>
      </c>
      <c r="B2538" t="s">
        <v>10799</v>
      </c>
      <c r="C2538" t="s">
        <v>31</v>
      </c>
      <c r="D2538">
        <v>1</v>
      </c>
      <c r="E2538" t="s">
        <v>64682</v>
      </c>
      <c r="F2538">
        <v>4</v>
      </c>
      <c r="G2538">
        <v>12.48</v>
      </c>
      <c r="H2538">
        <v>0</v>
      </c>
      <c r="I2538">
        <v>0</v>
      </c>
      <c r="J2538">
        <v>7.3029999999999999</v>
      </c>
    </row>
    <row r="2539" spans="1:10" hidden="1" x14ac:dyDescent="0.25">
      <c r="A2539">
        <v>12749542</v>
      </c>
      <c r="B2539" t="s">
        <v>52536</v>
      </c>
      <c r="C2539" t="s">
        <v>31</v>
      </c>
      <c r="D2539">
        <v>1</v>
      </c>
      <c r="E2539" t="s">
        <v>64682</v>
      </c>
      <c r="F2539">
        <v>4</v>
      </c>
      <c r="G2539">
        <v>2.8290000000000002</v>
      </c>
      <c r="H2539">
        <v>0</v>
      </c>
      <c r="I2539">
        <v>0</v>
      </c>
      <c r="J2539">
        <v>7</v>
      </c>
    </row>
    <row r="2540" spans="1:10" hidden="1" x14ac:dyDescent="0.25">
      <c r="A2540">
        <v>12749537</v>
      </c>
      <c r="B2540" t="s">
        <v>52534</v>
      </c>
      <c r="C2540" t="s">
        <v>31</v>
      </c>
      <c r="D2540">
        <v>1</v>
      </c>
      <c r="E2540" t="s">
        <v>64681</v>
      </c>
      <c r="F2540">
        <v>4</v>
      </c>
      <c r="G2540">
        <v>19.373999999999999</v>
      </c>
      <c r="H2540">
        <v>0</v>
      </c>
      <c r="I2540">
        <v>0</v>
      </c>
      <c r="J2540">
        <v>19.516999999999999</v>
      </c>
    </row>
    <row r="2541" spans="1:10" hidden="1" x14ac:dyDescent="0.25">
      <c r="A2541">
        <v>5349580</v>
      </c>
      <c r="B2541" t="s">
        <v>52533</v>
      </c>
      <c r="C2541" t="s">
        <v>31</v>
      </c>
      <c r="D2541">
        <v>1</v>
      </c>
      <c r="E2541" t="s">
        <v>64682</v>
      </c>
      <c r="F2541">
        <v>4</v>
      </c>
      <c r="G2541">
        <v>4.5730000000000004</v>
      </c>
      <c r="H2541">
        <v>0</v>
      </c>
      <c r="I2541">
        <v>0</v>
      </c>
      <c r="J2541">
        <v>5</v>
      </c>
    </row>
    <row r="2542" spans="1:10" hidden="1" x14ac:dyDescent="0.25">
      <c r="A2542">
        <v>9749853</v>
      </c>
      <c r="B2542" t="s">
        <v>9369</v>
      </c>
      <c r="C2542" t="s">
        <v>151</v>
      </c>
      <c r="D2542">
        <v>1</v>
      </c>
      <c r="E2542" t="s">
        <v>64678</v>
      </c>
      <c r="F2542">
        <v>6</v>
      </c>
      <c r="G2542">
        <v>-0.129</v>
      </c>
      <c r="H2542">
        <v>0</v>
      </c>
      <c r="I2542">
        <v>0</v>
      </c>
      <c r="J2542">
        <v>0.96199999999999997</v>
      </c>
    </row>
    <row r="2543" spans="1:10" hidden="1" x14ac:dyDescent="0.25">
      <c r="A2543">
        <v>13049554</v>
      </c>
      <c r="B2543" t="s">
        <v>10798</v>
      </c>
      <c r="C2543" t="s">
        <v>31</v>
      </c>
      <c r="D2543">
        <v>1</v>
      </c>
      <c r="E2543" t="s">
        <v>64677</v>
      </c>
      <c r="F2543">
        <v>2</v>
      </c>
      <c r="G2543">
        <v>0</v>
      </c>
      <c r="H2543">
        <v>0</v>
      </c>
      <c r="I2543">
        <v>0</v>
      </c>
      <c r="J2543">
        <v>0</v>
      </c>
    </row>
    <row r="2544" spans="1:10" hidden="1" x14ac:dyDescent="0.25">
      <c r="A2544">
        <v>10349449</v>
      </c>
      <c r="B2544" t="s">
        <v>64596</v>
      </c>
      <c r="C2544" t="s">
        <v>31</v>
      </c>
      <c r="D2544">
        <v>1</v>
      </c>
      <c r="E2544" t="s">
        <v>64680</v>
      </c>
      <c r="F2544">
        <v>3</v>
      </c>
      <c r="G2544">
        <v>10.053000000000001</v>
      </c>
      <c r="H2544">
        <v>0</v>
      </c>
      <c r="I2544">
        <v>0</v>
      </c>
      <c r="J2544">
        <v>2</v>
      </c>
    </row>
    <row r="2545" spans="1:10" hidden="1" x14ac:dyDescent="0.25">
      <c r="A2545">
        <v>11949928</v>
      </c>
      <c r="B2545" t="s">
        <v>10797</v>
      </c>
      <c r="C2545" t="s">
        <v>31</v>
      </c>
      <c r="D2545">
        <v>1</v>
      </c>
      <c r="E2545" t="s">
        <v>64679</v>
      </c>
      <c r="F2545">
        <v>2</v>
      </c>
      <c r="G2545">
        <v>2.4119999999999999</v>
      </c>
      <c r="H2545">
        <v>1.3080000000000001</v>
      </c>
      <c r="I2545">
        <v>0</v>
      </c>
      <c r="J2545">
        <v>1.196</v>
      </c>
    </row>
    <row r="2546" spans="1:10" hidden="1" x14ac:dyDescent="0.25">
      <c r="A2546">
        <v>5349614</v>
      </c>
      <c r="B2546" t="s">
        <v>52524</v>
      </c>
      <c r="C2546" t="s">
        <v>31</v>
      </c>
      <c r="D2546">
        <v>1</v>
      </c>
      <c r="E2546" t="s">
        <v>64677</v>
      </c>
      <c r="F2546">
        <v>2</v>
      </c>
      <c r="G2546">
        <v>1.893</v>
      </c>
      <c r="H2546">
        <v>0</v>
      </c>
      <c r="I2546">
        <v>0</v>
      </c>
      <c r="J2546">
        <v>2</v>
      </c>
    </row>
    <row r="2547" spans="1:10" hidden="1" x14ac:dyDescent="0.25">
      <c r="A2547">
        <v>5349549</v>
      </c>
      <c r="B2547" t="s">
        <v>52522</v>
      </c>
      <c r="C2547" t="s">
        <v>31</v>
      </c>
      <c r="D2547">
        <v>1</v>
      </c>
      <c r="E2547" t="s">
        <v>64680</v>
      </c>
      <c r="F2547">
        <v>3</v>
      </c>
      <c r="G2547">
        <v>3.367</v>
      </c>
      <c r="H2547">
        <v>0.85599999999999998</v>
      </c>
      <c r="I2547">
        <v>0</v>
      </c>
      <c r="J2547">
        <v>2.0920000000000001</v>
      </c>
    </row>
    <row r="2548" spans="1:10" hidden="1" x14ac:dyDescent="0.25">
      <c r="A2548">
        <v>7149152</v>
      </c>
      <c r="B2548" t="s">
        <v>52521</v>
      </c>
      <c r="C2548" t="s">
        <v>21</v>
      </c>
      <c r="D2548">
        <v>1</v>
      </c>
      <c r="E2548" t="s">
        <v>64678</v>
      </c>
      <c r="F2548">
        <v>6</v>
      </c>
      <c r="G2548">
        <v>3.9060000000000001</v>
      </c>
      <c r="H2548">
        <v>0</v>
      </c>
      <c r="I2548">
        <v>0</v>
      </c>
      <c r="J2548">
        <v>4</v>
      </c>
    </row>
    <row r="2549" spans="1:10" hidden="1" x14ac:dyDescent="0.25">
      <c r="A2549">
        <v>7149140</v>
      </c>
      <c r="B2549" t="s">
        <v>52517</v>
      </c>
      <c r="C2549" t="s">
        <v>21</v>
      </c>
      <c r="D2549">
        <v>1</v>
      </c>
      <c r="E2549" t="s">
        <v>64681</v>
      </c>
      <c r="F2549">
        <v>4</v>
      </c>
      <c r="G2549">
        <v>8.9269999999999996</v>
      </c>
      <c r="H2549">
        <v>0</v>
      </c>
      <c r="I2549">
        <v>0</v>
      </c>
      <c r="J2549">
        <v>19</v>
      </c>
    </row>
    <row r="2550" spans="1:10" hidden="1" x14ac:dyDescent="0.25">
      <c r="A2550">
        <v>8149906</v>
      </c>
      <c r="B2550" t="s">
        <v>52515</v>
      </c>
      <c r="C2550" t="s">
        <v>31</v>
      </c>
      <c r="D2550">
        <v>1</v>
      </c>
      <c r="E2550" t="s">
        <v>64677</v>
      </c>
      <c r="F2550">
        <v>2</v>
      </c>
      <c r="G2550">
        <v>0.88</v>
      </c>
      <c r="H2550">
        <v>1.3240000000000001</v>
      </c>
      <c r="I2550">
        <v>0</v>
      </c>
      <c r="J2550">
        <v>0</v>
      </c>
    </row>
    <row r="2551" spans="1:10" hidden="1" x14ac:dyDescent="0.25">
      <c r="A2551">
        <v>12749215</v>
      </c>
      <c r="B2551" t="s">
        <v>52513</v>
      </c>
      <c r="C2551" t="s">
        <v>45</v>
      </c>
      <c r="D2551">
        <v>1</v>
      </c>
      <c r="E2551" t="s">
        <v>64681</v>
      </c>
      <c r="F2551">
        <v>4</v>
      </c>
      <c r="G2551">
        <v>0</v>
      </c>
      <c r="H2551">
        <v>0.59899999999999998</v>
      </c>
      <c r="I2551">
        <v>0</v>
      </c>
      <c r="J2551">
        <v>6</v>
      </c>
    </row>
    <row r="2552" spans="1:10" hidden="1" x14ac:dyDescent="0.25">
      <c r="A2552">
        <v>7149139</v>
      </c>
      <c r="B2552" t="s">
        <v>52511</v>
      </c>
      <c r="C2552" t="s">
        <v>21</v>
      </c>
      <c r="D2552">
        <v>1</v>
      </c>
      <c r="E2552" t="s">
        <v>64677</v>
      </c>
      <c r="F2552">
        <v>2</v>
      </c>
      <c r="G2552">
        <v>4.008</v>
      </c>
      <c r="H2552">
        <v>0</v>
      </c>
      <c r="I2552">
        <v>0</v>
      </c>
      <c r="J2552">
        <v>3</v>
      </c>
    </row>
    <row r="2553" spans="1:10" hidden="1" x14ac:dyDescent="0.25">
      <c r="A2553">
        <v>5349422</v>
      </c>
      <c r="B2553" t="s">
        <v>52509</v>
      </c>
      <c r="C2553" t="s">
        <v>31</v>
      </c>
      <c r="D2553">
        <v>1</v>
      </c>
      <c r="E2553" t="s">
        <v>64677</v>
      </c>
      <c r="F2553">
        <v>2</v>
      </c>
      <c r="G2553">
        <v>3.6459999999999999</v>
      </c>
      <c r="H2553">
        <v>0.23799999999999999</v>
      </c>
      <c r="I2553">
        <v>0</v>
      </c>
      <c r="J2553">
        <v>0</v>
      </c>
    </row>
    <row r="2554" spans="1:10" hidden="1" x14ac:dyDescent="0.25">
      <c r="A2554">
        <v>12849742</v>
      </c>
      <c r="B2554" t="s">
        <v>52507</v>
      </c>
      <c r="C2554" t="s">
        <v>21</v>
      </c>
      <c r="D2554">
        <v>1</v>
      </c>
      <c r="E2554" t="s">
        <v>64677</v>
      </c>
      <c r="F2554">
        <v>2</v>
      </c>
      <c r="G2554">
        <v>24.198</v>
      </c>
      <c r="H2554">
        <v>2.3340000000000001</v>
      </c>
      <c r="I2554">
        <v>0</v>
      </c>
      <c r="J2554">
        <v>0</v>
      </c>
    </row>
    <row r="2555" spans="1:10" hidden="1" x14ac:dyDescent="0.25">
      <c r="A2555">
        <v>12449978</v>
      </c>
      <c r="B2555" t="s">
        <v>52505</v>
      </c>
      <c r="C2555" t="s">
        <v>21</v>
      </c>
      <c r="D2555">
        <v>1</v>
      </c>
      <c r="E2555" t="s">
        <v>64677</v>
      </c>
      <c r="F2555">
        <v>2</v>
      </c>
      <c r="G2555">
        <v>7.032</v>
      </c>
      <c r="H2555">
        <v>0.47499999999999998</v>
      </c>
      <c r="I2555">
        <v>0</v>
      </c>
      <c r="J2555">
        <v>0</v>
      </c>
    </row>
    <row r="2556" spans="1:10" hidden="1" x14ac:dyDescent="0.25">
      <c r="A2556">
        <v>13049501</v>
      </c>
      <c r="B2556" t="s">
        <v>52500</v>
      </c>
      <c r="C2556" t="s">
        <v>31</v>
      </c>
      <c r="D2556">
        <v>1</v>
      </c>
      <c r="E2556" t="s">
        <v>64678</v>
      </c>
      <c r="F2556">
        <v>6</v>
      </c>
      <c r="G2556">
        <v>0</v>
      </c>
      <c r="H2556">
        <v>0</v>
      </c>
      <c r="I2556">
        <v>0</v>
      </c>
      <c r="J2556">
        <v>0</v>
      </c>
    </row>
    <row r="2557" spans="1:10" hidden="1" x14ac:dyDescent="0.25">
      <c r="A2557">
        <v>12849838</v>
      </c>
      <c r="B2557" t="s">
        <v>10795</v>
      </c>
      <c r="C2557" t="s">
        <v>24</v>
      </c>
      <c r="D2557">
        <v>1</v>
      </c>
      <c r="E2557" t="s">
        <v>64681</v>
      </c>
      <c r="F2557">
        <v>4</v>
      </c>
      <c r="G2557">
        <v>3.117</v>
      </c>
      <c r="H2557">
        <v>1.41</v>
      </c>
      <c r="I2557">
        <v>0</v>
      </c>
      <c r="J2557">
        <v>21.478000000000002</v>
      </c>
    </row>
    <row r="2558" spans="1:10" hidden="1" x14ac:dyDescent="0.25">
      <c r="A2558">
        <v>5349521</v>
      </c>
      <c r="B2558" t="s">
        <v>52493</v>
      </c>
      <c r="C2558" t="s">
        <v>45</v>
      </c>
      <c r="D2558">
        <v>1</v>
      </c>
      <c r="E2558" t="s">
        <v>64679</v>
      </c>
      <c r="F2558">
        <v>2</v>
      </c>
      <c r="G2558">
        <v>9.423</v>
      </c>
      <c r="H2558">
        <v>9.0139999999999993</v>
      </c>
      <c r="I2558">
        <v>0</v>
      </c>
      <c r="J2558">
        <v>18</v>
      </c>
    </row>
    <row r="2559" spans="1:10" hidden="1" x14ac:dyDescent="0.25">
      <c r="A2559">
        <v>10349388</v>
      </c>
      <c r="B2559" t="s">
        <v>52489</v>
      </c>
      <c r="C2559" t="s">
        <v>31</v>
      </c>
      <c r="D2559">
        <v>1</v>
      </c>
      <c r="E2559" t="s">
        <v>64680</v>
      </c>
      <c r="F2559">
        <v>3</v>
      </c>
      <c r="G2559">
        <v>8.532</v>
      </c>
      <c r="H2559">
        <v>0</v>
      </c>
      <c r="I2559">
        <v>0</v>
      </c>
      <c r="J2559">
        <v>10</v>
      </c>
    </row>
    <row r="2560" spans="1:10" hidden="1" x14ac:dyDescent="0.25">
      <c r="A2560">
        <v>10349389</v>
      </c>
      <c r="B2560" t="s">
        <v>52487</v>
      </c>
      <c r="C2560" t="s">
        <v>31</v>
      </c>
      <c r="D2560">
        <v>1</v>
      </c>
      <c r="E2560" t="s">
        <v>64681</v>
      </c>
      <c r="F2560">
        <v>4</v>
      </c>
      <c r="G2560">
        <v>7.5720000000000001</v>
      </c>
      <c r="H2560">
        <v>1.53</v>
      </c>
      <c r="I2560">
        <v>0</v>
      </c>
      <c r="J2560">
        <v>9</v>
      </c>
    </row>
    <row r="2561" spans="1:10" hidden="1" x14ac:dyDescent="0.25">
      <c r="A2561">
        <v>12749658</v>
      </c>
      <c r="B2561" t="s">
        <v>52485</v>
      </c>
      <c r="C2561" t="s">
        <v>45</v>
      </c>
      <c r="D2561">
        <v>1</v>
      </c>
      <c r="E2561" t="s">
        <v>64678</v>
      </c>
      <c r="F2561">
        <v>6</v>
      </c>
      <c r="G2561">
        <v>3.2709999999999999</v>
      </c>
      <c r="H2561">
        <v>-0.23</v>
      </c>
      <c r="I2561">
        <v>0</v>
      </c>
      <c r="J2561">
        <v>2.3050000000000002</v>
      </c>
    </row>
    <row r="2562" spans="1:10" hidden="1" x14ac:dyDescent="0.25">
      <c r="A2562">
        <v>12749657</v>
      </c>
      <c r="B2562" t="s">
        <v>52484</v>
      </c>
      <c r="C2562" t="s">
        <v>45</v>
      </c>
      <c r="D2562">
        <v>1</v>
      </c>
      <c r="E2562" t="s">
        <v>64677</v>
      </c>
      <c r="F2562">
        <v>2</v>
      </c>
      <c r="G2562">
        <v>0.28899999999999998</v>
      </c>
      <c r="H2562">
        <v>-0.30599999999999999</v>
      </c>
      <c r="I2562">
        <v>0</v>
      </c>
      <c r="J2562">
        <v>0.78400000000000003</v>
      </c>
    </row>
    <row r="2563" spans="1:10" hidden="1" x14ac:dyDescent="0.25">
      <c r="A2563">
        <v>12749659</v>
      </c>
      <c r="B2563" t="s">
        <v>52483</v>
      </c>
      <c r="C2563" t="s">
        <v>45</v>
      </c>
      <c r="D2563">
        <v>1</v>
      </c>
      <c r="E2563" t="s">
        <v>64677</v>
      </c>
      <c r="F2563">
        <v>2</v>
      </c>
      <c r="G2563">
        <v>0.64600000000000002</v>
      </c>
      <c r="H2563">
        <v>-0.39600000000000002</v>
      </c>
      <c r="I2563">
        <v>0</v>
      </c>
      <c r="J2563">
        <v>0.69099999999999995</v>
      </c>
    </row>
    <row r="2564" spans="1:10" hidden="1" x14ac:dyDescent="0.25">
      <c r="A2564">
        <v>12749678</v>
      </c>
      <c r="B2564" t="s">
        <v>52482</v>
      </c>
      <c r="C2564" t="s">
        <v>31</v>
      </c>
      <c r="D2564">
        <v>1</v>
      </c>
      <c r="E2564" t="s">
        <v>64678</v>
      </c>
      <c r="F2564">
        <v>6</v>
      </c>
      <c r="G2564">
        <v>-0.51900000000000002</v>
      </c>
      <c r="H2564">
        <v>-0.33400000000000002</v>
      </c>
      <c r="I2564">
        <v>0</v>
      </c>
      <c r="J2564">
        <v>-0.371</v>
      </c>
    </row>
    <row r="2565" spans="1:10" hidden="1" x14ac:dyDescent="0.25">
      <c r="A2565">
        <v>10349391</v>
      </c>
      <c r="B2565" t="s">
        <v>52480</v>
      </c>
      <c r="C2565" t="s">
        <v>45</v>
      </c>
      <c r="D2565">
        <v>1</v>
      </c>
      <c r="E2565" t="s">
        <v>64677</v>
      </c>
      <c r="F2565">
        <v>2</v>
      </c>
      <c r="G2565">
        <v>0</v>
      </c>
      <c r="H2565">
        <v>0</v>
      </c>
      <c r="I2565">
        <v>0</v>
      </c>
      <c r="J2565">
        <v>0</v>
      </c>
    </row>
    <row r="2566" spans="1:10" hidden="1" x14ac:dyDescent="0.25">
      <c r="A2566">
        <v>5349550</v>
      </c>
      <c r="B2566" t="s">
        <v>52478</v>
      </c>
      <c r="C2566" t="s">
        <v>31</v>
      </c>
      <c r="D2566">
        <v>1</v>
      </c>
      <c r="E2566" t="s">
        <v>64681</v>
      </c>
      <c r="F2566">
        <v>4</v>
      </c>
      <c r="G2566">
        <v>3.1259999999999999</v>
      </c>
      <c r="H2566">
        <v>0.46400000000000002</v>
      </c>
      <c r="I2566">
        <v>0</v>
      </c>
      <c r="J2566">
        <v>7</v>
      </c>
    </row>
    <row r="2567" spans="1:10" hidden="1" x14ac:dyDescent="0.25">
      <c r="A2567">
        <v>12849973</v>
      </c>
      <c r="B2567" t="s">
        <v>52476</v>
      </c>
      <c r="C2567" t="s">
        <v>80</v>
      </c>
      <c r="D2567">
        <v>1</v>
      </c>
      <c r="E2567" t="s">
        <v>64681</v>
      </c>
      <c r="F2567">
        <v>4</v>
      </c>
      <c r="G2567">
        <v>5.9349999999999996</v>
      </c>
      <c r="H2567">
        <v>0</v>
      </c>
      <c r="I2567">
        <v>0</v>
      </c>
      <c r="J2567">
        <v>2.331</v>
      </c>
    </row>
    <row r="2568" spans="1:10" hidden="1" x14ac:dyDescent="0.25">
      <c r="A2568">
        <v>12849442</v>
      </c>
      <c r="B2568" t="s">
        <v>10793</v>
      </c>
      <c r="C2568" t="s">
        <v>45</v>
      </c>
      <c r="D2568">
        <v>1</v>
      </c>
      <c r="E2568" t="s">
        <v>64679</v>
      </c>
      <c r="F2568">
        <v>2</v>
      </c>
      <c r="G2568">
        <v>8.359</v>
      </c>
      <c r="H2568">
        <v>5</v>
      </c>
      <c r="I2568">
        <v>0</v>
      </c>
      <c r="J2568">
        <v>3.86</v>
      </c>
    </row>
    <row r="2569" spans="1:10" hidden="1" x14ac:dyDescent="0.25">
      <c r="A2569">
        <v>9549012</v>
      </c>
      <c r="B2569" t="s">
        <v>52475</v>
      </c>
      <c r="C2569" t="s">
        <v>31</v>
      </c>
      <c r="D2569">
        <v>1</v>
      </c>
      <c r="E2569" t="s">
        <v>64680</v>
      </c>
      <c r="F2569">
        <v>3</v>
      </c>
      <c r="G2569">
        <v>4.83</v>
      </c>
      <c r="H2569">
        <v>0.33</v>
      </c>
      <c r="I2569">
        <v>0</v>
      </c>
      <c r="J2569">
        <v>3.0459999999999998</v>
      </c>
    </row>
    <row r="2570" spans="1:10" hidden="1" x14ac:dyDescent="0.25">
      <c r="A2570">
        <v>10349422</v>
      </c>
      <c r="B2570" t="s">
        <v>64784</v>
      </c>
      <c r="C2570" t="s">
        <v>45</v>
      </c>
      <c r="D2570">
        <v>1</v>
      </c>
      <c r="E2570" t="s">
        <v>64681</v>
      </c>
      <c r="F2570">
        <v>4</v>
      </c>
      <c r="G2570">
        <v>6.4039999999999999</v>
      </c>
      <c r="H2570">
        <v>0</v>
      </c>
      <c r="I2570">
        <v>0</v>
      </c>
      <c r="J2570">
        <v>4</v>
      </c>
    </row>
    <row r="2571" spans="1:10" hidden="1" x14ac:dyDescent="0.25">
      <c r="A2571">
        <v>10349372</v>
      </c>
      <c r="B2571" t="s">
        <v>52470</v>
      </c>
      <c r="C2571" t="s">
        <v>24</v>
      </c>
      <c r="D2571">
        <v>1</v>
      </c>
      <c r="E2571" t="s">
        <v>64680</v>
      </c>
      <c r="F2571">
        <v>3</v>
      </c>
      <c r="G2571">
        <v>6.4720000000000004</v>
      </c>
      <c r="H2571">
        <v>3.278</v>
      </c>
      <c r="I2571">
        <v>0</v>
      </c>
      <c r="J2571">
        <v>5</v>
      </c>
    </row>
    <row r="2572" spans="1:10" hidden="1" x14ac:dyDescent="0.25">
      <c r="A2572">
        <v>11449166</v>
      </c>
      <c r="B2572" t="s">
        <v>52466</v>
      </c>
      <c r="C2572" t="s">
        <v>83</v>
      </c>
      <c r="D2572">
        <v>1</v>
      </c>
      <c r="E2572" t="s">
        <v>64681</v>
      </c>
      <c r="F2572">
        <v>4</v>
      </c>
      <c r="G2572">
        <v>9.8629999999999995</v>
      </c>
      <c r="H2572">
        <v>1</v>
      </c>
      <c r="I2572">
        <v>0</v>
      </c>
      <c r="J2572">
        <v>32</v>
      </c>
    </row>
    <row r="2573" spans="1:10" hidden="1" x14ac:dyDescent="0.25">
      <c r="A2573">
        <v>5849018</v>
      </c>
      <c r="B2573" t="s">
        <v>52464</v>
      </c>
      <c r="C2573" t="s">
        <v>80</v>
      </c>
      <c r="D2573">
        <v>1</v>
      </c>
      <c r="E2573" t="s">
        <v>64677</v>
      </c>
      <c r="F2573">
        <v>2</v>
      </c>
      <c r="G2573">
        <v>6.508</v>
      </c>
      <c r="H2573">
        <v>0.5</v>
      </c>
      <c r="I2573">
        <v>0</v>
      </c>
      <c r="J2573">
        <v>0</v>
      </c>
    </row>
    <row r="2574" spans="1:10" hidden="1" x14ac:dyDescent="0.25">
      <c r="A2574">
        <v>13049600</v>
      </c>
      <c r="B2574" t="s">
        <v>52462</v>
      </c>
      <c r="C2574" t="s">
        <v>148</v>
      </c>
      <c r="D2574">
        <v>1</v>
      </c>
      <c r="E2574" t="s">
        <v>64677</v>
      </c>
      <c r="F2574">
        <v>2</v>
      </c>
      <c r="G2574">
        <v>0.21299999999999999</v>
      </c>
      <c r="H2574">
        <v>0</v>
      </c>
      <c r="I2574">
        <v>0</v>
      </c>
      <c r="J2574">
        <v>0</v>
      </c>
    </row>
    <row r="2575" spans="1:10" hidden="1" x14ac:dyDescent="0.25">
      <c r="A2575">
        <v>12849336</v>
      </c>
      <c r="B2575" t="s">
        <v>52449</v>
      </c>
      <c r="C2575" t="s">
        <v>24</v>
      </c>
      <c r="D2575">
        <v>1</v>
      </c>
      <c r="E2575" t="s">
        <v>64677</v>
      </c>
      <c r="F2575">
        <v>2</v>
      </c>
      <c r="G2575">
        <v>0</v>
      </c>
      <c r="H2575">
        <v>0</v>
      </c>
      <c r="I2575">
        <v>0</v>
      </c>
      <c r="J2575">
        <v>0</v>
      </c>
    </row>
    <row r="2576" spans="1:10" hidden="1" x14ac:dyDescent="0.25">
      <c r="A2576">
        <v>13049011</v>
      </c>
      <c r="B2576" t="s">
        <v>52441</v>
      </c>
      <c r="C2576" t="s">
        <v>83</v>
      </c>
      <c r="D2576">
        <v>1</v>
      </c>
      <c r="E2576" t="s">
        <v>64677</v>
      </c>
      <c r="F2576">
        <v>2</v>
      </c>
      <c r="G2576">
        <v>0</v>
      </c>
      <c r="H2576">
        <v>0</v>
      </c>
      <c r="I2576">
        <v>0</v>
      </c>
      <c r="J2576">
        <v>0</v>
      </c>
    </row>
    <row r="2577" spans="1:10" hidden="1" x14ac:dyDescent="0.25">
      <c r="A2577">
        <v>11649363</v>
      </c>
      <c r="B2577" t="s">
        <v>10791</v>
      </c>
      <c r="C2577" t="s">
        <v>24</v>
      </c>
      <c r="D2577">
        <v>1</v>
      </c>
      <c r="E2577" t="s">
        <v>64679</v>
      </c>
      <c r="F2577">
        <v>2</v>
      </c>
      <c r="G2577">
        <v>3.3919999999999999</v>
      </c>
      <c r="H2577">
        <v>2.4580000000000002</v>
      </c>
      <c r="I2577">
        <v>0</v>
      </c>
      <c r="J2577">
        <v>2.0579999999999998</v>
      </c>
    </row>
    <row r="2578" spans="1:10" hidden="1" x14ac:dyDescent="0.25">
      <c r="A2578">
        <v>8149822</v>
      </c>
      <c r="B2578" t="s">
        <v>52431</v>
      </c>
      <c r="C2578" t="s">
        <v>24</v>
      </c>
      <c r="D2578">
        <v>1</v>
      </c>
      <c r="E2578" t="s">
        <v>64678</v>
      </c>
      <c r="F2578">
        <v>6</v>
      </c>
      <c r="G2578">
        <v>-5.6000000000000001E-2</v>
      </c>
      <c r="H2578">
        <v>0</v>
      </c>
      <c r="I2578">
        <v>0</v>
      </c>
      <c r="J2578">
        <v>1</v>
      </c>
    </row>
    <row r="2579" spans="1:10" hidden="1" x14ac:dyDescent="0.25">
      <c r="A2579">
        <v>7549812</v>
      </c>
      <c r="B2579" t="s">
        <v>10790</v>
      </c>
      <c r="C2579" t="s">
        <v>50</v>
      </c>
      <c r="D2579">
        <v>1</v>
      </c>
      <c r="E2579" t="s">
        <v>64679</v>
      </c>
      <c r="F2579">
        <v>2</v>
      </c>
      <c r="G2579">
        <v>3.3580000000000001</v>
      </c>
      <c r="H2579">
        <v>-0.66</v>
      </c>
      <c r="I2579">
        <v>0</v>
      </c>
      <c r="J2579">
        <v>2.9849999999999999</v>
      </c>
    </row>
    <row r="2580" spans="1:10" hidden="1" x14ac:dyDescent="0.25">
      <c r="A2580">
        <v>6149495</v>
      </c>
      <c r="B2580" t="s">
        <v>52430</v>
      </c>
      <c r="C2580" t="s">
        <v>86</v>
      </c>
      <c r="D2580">
        <v>1</v>
      </c>
      <c r="E2580" t="s">
        <v>64680</v>
      </c>
      <c r="F2580">
        <v>3</v>
      </c>
      <c r="G2580">
        <v>4.3499999999999996</v>
      </c>
      <c r="H2580">
        <v>-9.4E-2</v>
      </c>
      <c r="I2580">
        <v>0</v>
      </c>
      <c r="J2580">
        <v>8.657</v>
      </c>
    </row>
    <row r="2581" spans="1:10" hidden="1" x14ac:dyDescent="0.25">
      <c r="A2581">
        <v>12849254</v>
      </c>
      <c r="B2581" t="s">
        <v>52423</v>
      </c>
      <c r="C2581" t="s">
        <v>24</v>
      </c>
      <c r="D2581">
        <v>1</v>
      </c>
      <c r="E2581" t="s">
        <v>64682</v>
      </c>
      <c r="F2581">
        <v>4</v>
      </c>
      <c r="G2581">
        <v>2.1760000000000002</v>
      </c>
      <c r="H2581">
        <v>3.3879999999999999</v>
      </c>
      <c r="I2581">
        <v>0</v>
      </c>
      <c r="J2581">
        <v>8.9809999999999999</v>
      </c>
    </row>
    <row r="2582" spans="1:10" hidden="1" x14ac:dyDescent="0.25">
      <c r="A2582">
        <v>5349434</v>
      </c>
      <c r="B2582" t="s">
        <v>10789</v>
      </c>
      <c r="C2582" t="s">
        <v>18</v>
      </c>
      <c r="D2582">
        <v>1</v>
      </c>
      <c r="E2582" t="s">
        <v>64679</v>
      </c>
      <c r="F2582">
        <v>2</v>
      </c>
      <c r="G2582">
        <v>2.931</v>
      </c>
      <c r="H2582">
        <v>0.95199999999999996</v>
      </c>
      <c r="I2582">
        <v>0</v>
      </c>
      <c r="J2582">
        <v>2.9649999999999999</v>
      </c>
    </row>
    <row r="2583" spans="1:10" hidden="1" x14ac:dyDescent="0.25">
      <c r="A2583">
        <v>11949711</v>
      </c>
      <c r="B2583" t="s">
        <v>52422</v>
      </c>
      <c r="C2583" t="s">
        <v>24</v>
      </c>
      <c r="D2583">
        <v>1</v>
      </c>
      <c r="E2583" t="s">
        <v>64677</v>
      </c>
      <c r="F2583">
        <v>2</v>
      </c>
      <c r="G2583">
        <v>0</v>
      </c>
      <c r="H2583">
        <v>0</v>
      </c>
      <c r="I2583">
        <v>0</v>
      </c>
      <c r="J2583">
        <v>0</v>
      </c>
    </row>
    <row r="2584" spans="1:10" hidden="1" x14ac:dyDescent="0.25">
      <c r="A2584">
        <v>5349639</v>
      </c>
      <c r="B2584" t="s">
        <v>52420</v>
      </c>
      <c r="C2584" t="s">
        <v>45</v>
      </c>
      <c r="D2584">
        <v>1</v>
      </c>
      <c r="E2584" t="s">
        <v>64677</v>
      </c>
      <c r="F2584">
        <v>2</v>
      </c>
      <c r="G2584">
        <v>2.863</v>
      </c>
      <c r="H2584">
        <v>-0.29799999999999999</v>
      </c>
      <c r="I2584">
        <v>0</v>
      </c>
      <c r="J2584">
        <v>2.5739999999999998</v>
      </c>
    </row>
    <row r="2585" spans="1:10" hidden="1" x14ac:dyDescent="0.25">
      <c r="A2585">
        <v>10349421</v>
      </c>
      <c r="B2585" t="s">
        <v>64785</v>
      </c>
      <c r="C2585" t="s">
        <v>45</v>
      </c>
      <c r="D2585">
        <v>1</v>
      </c>
      <c r="E2585" t="s">
        <v>64680</v>
      </c>
      <c r="F2585">
        <v>3</v>
      </c>
      <c r="G2585">
        <v>7.04</v>
      </c>
      <c r="H2585">
        <v>0</v>
      </c>
      <c r="I2585">
        <v>0</v>
      </c>
      <c r="J2585">
        <v>6</v>
      </c>
    </row>
    <row r="2586" spans="1:10" hidden="1" x14ac:dyDescent="0.25">
      <c r="A2586">
        <v>10349491</v>
      </c>
      <c r="B2586" t="s">
        <v>52415</v>
      </c>
      <c r="C2586" t="s">
        <v>24</v>
      </c>
      <c r="D2586">
        <v>1</v>
      </c>
      <c r="E2586" t="s">
        <v>64678</v>
      </c>
      <c r="F2586">
        <v>6</v>
      </c>
      <c r="G2586">
        <v>7.1550000000000002</v>
      </c>
      <c r="H2586">
        <v>0</v>
      </c>
      <c r="I2586">
        <v>0</v>
      </c>
      <c r="J2586">
        <v>8</v>
      </c>
    </row>
    <row r="2587" spans="1:10" hidden="1" x14ac:dyDescent="0.25">
      <c r="A2587">
        <v>13049535</v>
      </c>
      <c r="B2587" t="s">
        <v>52413</v>
      </c>
      <c r="C2587" t="s">
        <v>24</v>
      </c>
      <c r="D2587">
        <v>1</v>
      </c>
      <c r="E2587" t="s">
        <v>64677</v>
      </c>
      <c r="F2587">
        <v>2</v>
      </c>
      <c r="G2587">
        <v>3.3279999999999998</v>
      </c>
      <c r="H2587">
        <v>0</v>
      </c>
      <c r="I2587">
        <v>0</v>
      </c>
      <c r="J2587">
        <v>4</v>
      </c>
    </row>
    <row r="2588" spans="1:10" hidden="1" x14ac:dyDescent="0.25">
      <c r="A2588">
        <v>10349433</v>
      </c>
      <c r="B2588" t="s">
        <v>52411</v>
      </c>
      <c r="C2588" t="s">
        <v>31</v>
      </c>
      <c r="D2588">
        <v>1</v>
      </c>
      <c r="E2588" t="s">
        <v>64681</v>
      </c>
      <c r="F2588">
        <v>4</v>
      </c>
      <c r="G2588">
        <v>3.73</v>
      </c>
      <c r="H2588">
        <v>0</v>
      </c>
      <c r="I2588">
        <v>0</v>
      </c>
      <c r="J2588">
        <v>2</v>
      </c>
    </row>
    <row r="2589" spans="1:10" hidden="1" x14ac:dyDescent="0.25">
      <c r="A2589">
        <v>11649367</v>
      </c>
      <c r="B2589" t="s">
        <v>10788</v>
      </c>
      <c r="C2589" t="s">
        <v>45</v>
      </c>
      <c r="D2589">
        <v>1</v>
      </c>
      <c r="E2589" t="s">
        <v>64679</v>
      </c>
      <c r="F2589">
        <v>2</v>
      </c>
      <c r="G2589">
        <v>3.6259999999999999</v>
      </c>
      <c r="H2589">
        <v>0</v>
      </c>
      <c r="I2589">
        <v>0</v>
      </c>
      <c r="J2589">
        <v>2.056</v>
      </c>
    </row>
    <row r="2590" spans="1:10" hidden="1" x14ac:dyDescent="0.25">
      <c r="A2590">
        <v>12849978</v>
      </c>
      <c r="B2590" t="s">
        <v>52405</v>
      </c>
      <c r="C2590" t="s">
        <v>83</v>
      </c>
      <c r="D2590">
        <v>1</v>
      </c>
      <c r="E2590" t="s">
        <v>64680</v>
      </c>
      <c r="F2590">
        <v>3</v>
      </c>
      <c r="G2590">
        <v>6.2789999999999999</v>
      </c>
      <c r="H2590">
        <v>1</v>
      </c>
      <c r="I2590">
        <v>0</v>
      </c>
      <c r="J2590">
        <v>5</v>
      </c>
    </row>
    <row r="2591" spans="1:10" hidden="1" x14ac:dyDescent="0.25">
      <c r="A2591">
        <v>12849714</v>
      </c>
      <c r="B2591" t="s">
        <v>52403</v>
      </c>
      <c r="C2591" t="s">
        <v>24</v>
      </c>
      <c r="D2591">
        <v>1</v>
      </c>
      <c r="E2591" t="s">
        <v>64677</v>
      </c>
      <c r="F2591">
        <v>2</v>
      </c>
      <c r="G2591">
        <v>0</v>
      </c>
      <c r="H2591">
        <v>0</v>
      </c>
      <c r="I2591">
        <v>0</v>
      </c>
      <c r="J2591">
        <v>0</v>
      </c>
    </row>
    <row r="2592" spans="1:10" hidden="1" x14ac:dyDescent="0.25">
      <c r="A2592">
        <v>5349583</v>
      </c>
      <c r="B2592" t="s">
        <v>52397</v>
      </c>
      <c r="C2592" t="s">
        <v>128</v>
      </c>
      <c r="D2592">
        <v>1</v>
      </c>
      <c r="E2592" t="s">
        <v>64681</v>
      </c>
      <c r="F2592">
        <v>4</v>
      </c>
      <c r="G2592">
        <v>25.363</v>
      </c>
      <c r="H2592">
        <v>0</v>
      </c>
      <c r="I2592">
        <v>0</v>
      </c>
      <c r="J2592">
        <v>4</v>
      </c>
    </row>
    <row r="2593" spans="1:10" hidden="1" x14ac:dyDescent="0.25">
      <c r="A2593">
        <v>12449648</v>
      </c>
      <c r="B2593" t="s">
        <v>52395</v>
      </c>
      <c r="C2593" t="s">
        <v>117</v>
      </c>
      <c r="D2593">
        <v>1</v>
      </c>
      <c r="E2593" t="s">
        <v>64677</v>
      </c>
      <c r="F2593">
        <v>2</v>
      </c>
      <c r="G2593">
        <v>4.66</v>
      </c>
      <c r="H2593">
        <v>0</v>
      </c>
      <c r="I2593">
        <v>0</v>
      </c>
      <c r="J2593">
        <v>4</v>
      </c>
    </row>
    <row r="2594" spans="1:10" hidden="1" x14ac:dyDescent="0.25">
      <c r="A2594">
        <v>6149529</v>
      </c>
      <c r="B2594" t="s">
        <v>52393</v>
      </c>
      <c r="C2594" t="s">
        <v>24</v>
      </c>
      <c r="D2594">
        <v>1</v>
      </c>
      <c r="E2594" t="s">
        <v>64677</v>
      </c>
      <c r="F2594">
        <v>2</v>
      </c>
      <c r="G2594">
        <v>2.0310000000000001</v>
      </c>
      <c r="H2594">
        <v>0.5</v>
      </c>
      <c r="I2594">
        <v>0</v>
      </c>
      <c r="J2594">
        <v>0</v>
      </c>
    </row>
    <row r="2595" spans="1:10" hidden="1" x14ac:dyDescent="0.25">
      <c r="A2595">
        <v>13049541</v>
      </c>
      <c r="B2595" t="s">
        <v>52389</v>
      </c>
      <c r="C2595" t="s">
        <v>148</v>
      </c>
      <c r="D2595">
        <v>1</v>
      </c>
      <c r="E2595" t="s">
        <v>64677</v>
      </c>
      <c r="F2595">
        <v>2</v>
      </c>
      <c r="G2595">
        <v>2.331</v>
      </c>
      <c r="H2595">
        <v>0</v>
      </c>
      <c r="I2595">
        <v>0</v>
      </c>
      <c r="J2595">
        <v>4.6159999999999997</v>
      </c>
    </row>
    <row r="2596" spans="1:10" hidden="1" x14ac:dyDescent="0.25">
      <c r="A2596">
        <v>12249132</v>
      </c>
      <c r="B2596" t="s">
        <v>10787</v>
      </c>
      <c r="C2596" t="s">
        <v>24</v>
      </c>
      <c r="D2596">
        <v>1</v>
      </c>
      <c r="E2596" t="s">
        <v>64681</v>
      </c>
      <c r="F2596">
        <v>4</v>
      </c>
      <c r="G2596">
        <v>0.13600000000000001</v>
      </c>
      <c r="H2596">
        <v>1.6359999999999999</v>
      </c>
      <c r="I2596">
        <v>0</v>
      </c>
      <c r="J2596">
        <v>7.5990000000000002</v>
      </c>
    </row>
    <row r="2597" spans="1:10" hidden="1" x14ac:dyDescent="0.25">
      <c r="A2597">
        <v>9749918</v>
      </c>
      <c r="B2597" t="s">
        <v>52375</v>
      </c>
      <c r="C2597" t="s">
        <v>24</v>
      </c>
      <c r="D2597">
        <v>1</v>
      </c>
      <c r="E2597" t="s">
        <v>64678</v>
      </c>
      <c r="F2597">
        <v>6</v>
      </c>
      <c r="G2597">
        <v>-0.19600000000000001</v>
      </c>
      <c r="H2597">
        <v>-0.11799999999999999</v>
      </c>
      <c r="I2597">
        <v>0</v>
      </c>
      <c r="J2597">
        <v>-5.3999999999999999E-2</v>
      </c>
    </row>
    <row r="2598" spans="1:10" hidden="1" x14ac:dyDescent="0.25">
      <c r="A2598">
        <v>6149399</v>
      </c>
      <c r="B2598" t="s">
        <v>10786</v>
      </c>
      <c r="C2598" t="s">
        <v>24</v>
      </c>
      <c r="D2598">
        <v>1</v>
      </c>
      <c r="E2598" t="s">
        <v>64679</v>
      </c>
      <c r="F2598">
        <v>2</v>
      </c>
      <c r="G2598">
        <v>3.766</v>
      </c>
      <c r="H2598">
        <v>1.0029999999999999</v>
      </c>
      <c r="I2598">
        <v>0</v>
      </c>
      <c r="J2598">
        <v>4.1470000000000002</v>
      </c>
    </row>
    <row r="2599" spans="1:10" hidden="1" x14ac:dyDescent="0.25">
      <c r="A2599">
        <v>9849112</v>
      </c>
      <c r="B2599" t="s">
        <v>52370</v>
      </c>
      <c r="C2599" t="s">
        <v>24</v>
      </c>
      <c r="D2599">
        <v>1</v>
      </c>
      <c r="E2599" t="s">
        <v>64679</v>
      </c>
      <c r="F2599">
        <v>2</v>
      </c>
      <c r="G2599">
        <v>8.5649999999999995</v>
      </c>
      <c r="H2599">
        <v>3.01</v>
      </c>
      <c r="I2599">
        <v>0</v>
      </c>
      <c r="J2599">
        <v>6</v>
      </c>
    </row>
    <row r="2600" spans="1:10" hidden="1" x14ac:dyDescent="0.25">
      <c r="A2600">
        <v>5349331</v>
      </c>
      <c r="B2600" t="s">
        <v>52367</v>
      </c>
      <c r="C2600" t="s">
        <v>24</v>
      </c>
      <c r="D2600">
        <v>1</v>
      </c>
      <c r="E2600" t="s">
        <v>64681</v>
      </c>
      <c r="F2600">
        <v>4</v>
      </c>
      <c r="G2600">
        <v>0.80600000000000005</v>
      </c>
      <c r="H2600">
        <v>-0.01</v>
      </c>
      <c r="I2600">
        <v>0</v>
      </c>
      <c r="J2600">
        <v>2.9449999999999998</v>
      </c>
    </row>
    <row r="2601" spans="1:10" hidden="1" x14ac:dyDescent="0.25">
      <c r="A2601">
        <v>10349426</v>
      </c>
      <c r="B2601" t="s">
        <v>10785</v>
      </c>
      <c r="C2601" t="s">
        <v>24</v>
      </c>
      <c r="D2601">
        <v>1</v>
      </c>
      <c r="E2601" t="s">
        <v>64679</v>
      </c>
      <c r="F2601">
        <v>2</v>
      </c>
      <c r="G2601">
        <v>8.343</v>
      </c>
      <c r="H2601">
        <v>0</v>
      </c>
      <c r="I2601">
        <v>0</v>
      </c>
      <c r="J2601">
        <v>7.7089999999999996</v>
      </c>
    </row>
    <row r="2602" spans="1:10" hidden="1" x14ac:dyDescent="0.25">
      <c r="A2602">
        <v>8049158</v>
      </c>
      <c r="B2602" t="s">
        <v>10785</v>
      </c>
      <c r="C2602" t="s">
        <v>24</v>
      </c>
      <c r="D2602">
        <v>1</v>
      </c>
      <c r="E2602" t="s">
        <v>64677</v>
      </c>
      <c r="F2602">
        <v>2</v>
      </c>
      <c r="G2602">
        <v>14.996</v>
      </c>
      <c r="H2602">
        <v>4.9560000000000004</v>
      </c>
      <c r="I2602">
        <v>0</v>
      </c>
      <c r="J2602">
        <v>12</v>
      </c>
    </row>
    <row r="2603" spans="1:10" hidden="1" x14ac:dyDescent="0.25">
      <c r="A2603">
        <v>8749310</v>
      </c>
      <c r="B2603" t="s">
        <v>10784</v>
      </c>
      <c r="C2603" t="s">
        <v>24</v>
      </c>
      <c r="D2603">
        <v>1</v>
      </c>
      <c r="E2603" t="s">
        <v>64679</v>
      </c>
      <c r="F2603">
        <v>2</v>
      </c>
      <c r="G2603">
        <v>10.288</v>
      </c>
      <c r="H2603">
        <v>0</v>
      </c>
      <c r="I2603">
        <v>0</v>
      </c>
      <c r="J2603">
        <v>5.4960000000000004</v>
      </c>
    </row>
    <row r="2604" spans="1:10" hidden="1" x14ac:dyDescent="0.25">
      <c r="A2604">
        <v>12949407</v>
      </c>
      <c r="B2604" t="s">
        <v>10783</v>
      </c>
      <c r="C2604" t="s">
        <v>83</v>
      </c>
      <c r="D2604">
        <v>1</v>
      </c>
      <c r="E2604" t="s">
        <v>64679</v>
      </c>
      <c r="F2604">
        <v>2</v>
      </c>
      <c r="G2604">
        <v>35.399000000000001</v>
      </c>
      <c r="H2604">
        <v>0</v>
      </c>
      <c r="I2604">
        <v>0</v>
      </c>
      <c r="J2604">
        <v>1.1719999999999999</v>
      </c>
    </row>
    <row r="2605" spans="1:10" hidden="1" x14ac:dyDescent="0.25">
      <c r="A2605">
        <v>5349365</v>
      </c>
      <c r="B2605" t="s">
        <v>10782</v>
      </c>
      <c r="C2605" t="s">
        <v>24</v>
      </c>
      <c r="D2605">
        <v>1</v>
      </c>
      <c r="E2605" t="s">
        <v>64679</v>
      </c>
      <c r="F2605">
        <v>2</v>
      </c>
      <c r="G2605">
        <v>4.7889999999999997</v>
      </c>
      <c r="H2605">
        <v>2.1389999999999998</v>
      </c>
      <c r="I2605">
        <v>0</v>
      </c>
      <c r="J2605">
        <v>1.6739999999999999</v>
      </c>
    </row>
    <row r="2606" spans="1:10" hidden="1" x14ac:dyDescent="0.25">
      <c r="A2606">
        <v>11649380</v>
      </c>
      <c r="B2606" t="s">
        <v>10781</v>
      </c>
      <c r="C2606" t="s">
        <v>24</v>
      </c>
      <c r="D2606">
        <v>1</v>
      </c>
      <c r="E2606" t="s">
        <v>64679</v>
      </c>
      <c r="F2606">
        <v>2</v>
      </c>
      <c r="G2606">
        <v>10.826000000000001</v>
      </c>
      <c r="H2606">
        <v>7.88</v>
      </c>
      <c r="I2606">
        <v>0</v>
      </c>
      <c r="J2606">
        <v>5.9619999999999997</v>
      </c>
    </row>
    <row r="2607" spans="1:10" hidden="1" x14ac:dyDescent="0.25">
      <c r="A2607">
        <v>7249179</v>
      </c>
      <c r="B2607" t="s">
        <v>10780</v>
      </c>
      <c r="C2607" t="s">
        <v>18</v>
      </c>
      <c r="D2607">
        <v>1</v>
      </c>
      <c r="E2607" t="s">
        <v>64679</v>
      </c>
      <c r="F2607">
        <v>2</v>
      </c>
      <c r="G2607">
        <v>2.3319999999999999</v>
      </c>
      <c r="H2607">
        <v>-0.30599999999999999</v>
      </c>
      <c r="I2607">
        <v>0</v>
      </c>
      <c r="J2607">
        <v>2.4580000000000002</v>
      </c>
    </row>
    <row r="2608" spans="1:10" hidden="1" x14ac:dyDescent="0.25">
      <c r="A2608">
        <v>9749803</v>
      </c>
      <c r="B2608" t="s">
        <v>52358</v>
      </c>
      <c r="C2608" t="s">
        <v>24</v>
      </c>
      <c r="D2608">
        <v>1</v>
      </c>
      <c r="E2608" t="s">
        <v>64677</v>
      </c>
      <c r="F2608">
        <v>2</v>
      </c>
      <c r="G2608">
        <v>0</v>
      </c>
      <c r="H2608">
        <v>0</v>
      </c>
      <c r="I2608">
        <v>0</v>
      </c>
      <c r="J2608">
        <v>0</v>
      </c>
    </row>
    <row r="2609" spans="1:10" hidden="1" x14ac:dyDescent="0.25">
      <c r="A2609">
        <v>12849650</v>
      </c>
      <c r="B2609" t="s">
        <v>52356</v>
      </c>
      <c r="C2609" t="s">
        <v>24</v>
      </c>
      <c r="D2609">
        <v>1</v>
      </c>
      <c r="E2609" t="s">
        <v>64680</v>
      </c>
      <c r="F2609">
        <v>3</v>
      </c>
      <c r="G2609">
        <v>3.9630000000000001</v>
      </c>
      <c r="H2609">
        <v>3.6379999999999999</v>
      </c>
      <c r="I2609">
        <v>0</v>
      </c>
      <c r="J2609">
        <v>2</v>
      </c>
    </row>
    <row r="2610" spans="1:10" hidden="1" x14ac:dyDescent="0.25">
      <c r="A2610">
        <v>6949846</v>
      </c>
      <c r="B2610" t="s">
        <v>52351</v>
      </c>
      <c r="C2610" t="s">
        <v>24</v>
      </c>
      <c r="D2610">
        <v>1</v>
      </c>
      <c r="E2610" t="s">
        <v>64677</v>
      </c>
      <c r="F2610">
        <v>2</v>
      </c>
      <c r="G2610">
        <v>0</v>
      </c>
      <c r="H2610">
        <v>0</v>
      </c>
      <c r="I2610">
        <v>0</v>
      </c>
      <c r="J2610">
        <v>0</v>
      </c>
    </row>
    <row r="2611" spans="1:10" hidden="1" x14ac:dyDescent="0.25">
      <c r="A2611">
        <v>6149659</v>
      </c>
      <c r="B2611" t="s">
        <v>52349</v>
      </c>
      <c r="C2611" t="s">
        <v>24</v>
      </c>
      <c r="D2611">
        <v>1</v>
      </c>
      <c r="E2611" t="s">
        <v>64682</v>
      </c>
      <c r="F2611">
        <v>4</v>
      </c>
      <c r="G2611">
        <v>3.6749999999999998</v>
      </c>
      <c r="H2611">
        <v>0</v>
      </c>
      <c r="I2611">
        <v>0</v>
      </c>
      <c r="J2611">
        <v>6</v>
      </c>
    </row>
    <row r="2612" spans="1:10" hidden="1" x14ac:dyDescent="0.25">
      <c r="A2612">
        <v>9149053</v>
      </c>
      <c r="B2612" t="s">
        <v>52345</v>
      </c>
      <c r="C2612" t="s">
        <v>45</v>
      </c>
      <c r="D2612">
        <v>1</v>
      </c>
      <c r="E2612" t="s">
        <v>64680</v>
      </c>
      <c r="F2612">
        <v>3</v>
      </c>
      <c r="G2612">
        <v>5.26</v>
      </c>
      <c r="H2612">
        <v>0</v>
      </c>
      <c r="I2612">
        <v>0</v>
      </c>
      <c r="J2612">
        <v>5</v>
      </c>
    </row>
    <row r="2613" spans="1:10" hidden="1" x14ac:dyDescent="0.25">
      <c r="A2613">
        <v>9149051</v>
      </c>
      <c r="B2613" t="s">
        <v>52341</v>
      </c>
      <c r="C2613" t="s">
        <v>45</v>
      </c>
      <c r="D2613">
        <v>1</v>
      </c>
      <c r="E2613" t="s">
        <v>64681</v>
      </c>
      <c r="F2613">
        <v>4</v>
      </c>
      <c r="G2613">
        <v>6.4290000000000003</v>
      </c>
      <c r="H2613">
        <v>0</v>
      </c>
      <c r="I2613">
        <v>0</v>
      </c>
      <c r="J2613">
        <v>4</v>
      </c>
    </row>
    <row r="2614" spans="1:10" hidden="1" x14ac:dyDescent="0.25">
      <c r="A2614">
        <v>9149055</v>
      </c>
      <c r="B2614" t="s">
        <v>52337</v>
      </c>
      <c r="C2614" t="s">
        <v>45</v>
      </c>
      <c r="D2614">
        <v>1</v>
      </c>
      <c r="E2614" t="s">
        <v>64680</v>
      </c>
      <c r="F2614">
        <v>3</v>
      </c>
      <c r="G2614">
        <v>3.4140000000000001</v>
      </c>
      <c r="H2614">
        <v>2.0579999999999998</v>
      </c>
      <c r="I2614">
        <v>0</v>
      </c>
      <c r="J2614">
        <v>12</v>
      </c>
    </row>
    <row r="2615" spans="1:10" hidden="1" x14ac:dyDescent="0.25">
      <c r="A2615">
        <v>12749224</v>
      </c>
      <c r="B2615" t="s">
        <v>52335</v>
      </c>
      <c r="C2615" t="s">
        <v>45</v>
      </c>
      <c r="D2615">
        <v>1</v>
      </c>
      <c r="E2615" t="s">
        <v>64679</v>
      </c>
      <c r="F2615">
        <v>2</v>
      </c>
      <c r="G2615">
        <v>7.93</v>
      </c>
      <c r="H2615">
        <v>1</v>
      </c>
      <c r="I2615">
        <v>0</v>
      </c>
      <c r="J2615">
        <v>7</v>
      </c>
    </row>
    <row r="2616" spans="1:10" hidden="1" x14ac:dyDescent="0.25">
      <c r="A2616">
        <v>12749220</v>
      </c>
      <c r="B2616" t="s">
        <v>52333</v>
      </c>
      <c r="C2616" t="s">
        <v>45</v>
      </c>
      <c r="D2616">
        <v>1</v>
      </c>
      <c r="E2616" t="s">
        <v>64681</v>
      </c>
      <c r="F2616">
        <v>4</v>
      </c>
      <c r="G2616">
        <v>3.3959999999999999</v>
      </c>
      <c r="H2616">
        <v>1.5529999999999999</v>
      </c>
      <c r="I2616">
        <v>0</v>
      </c>
      <c r="J2616">
        <v>6</v>
      </c>
    </row>
    <row r="2617" spans="1:10" hidden="1" x14ac:dyDescent="0.25">
      <c r="A2617">
        <v>90049050</v>
      </c>
      <c r="B2617" t="s">
        <v>52330</v>
      </c>
      <c r="C2617" t="s">
        <v>45</v>
      </c>
      <c r="D2617">
        <v>1</v>
      </c>
      <c r="E2617" t="s">
        <v>64677</v>
      </c>
      <c r="F2617">
        <v>2</v>
      </c>
      <c r="G2617">
        <v>0</v>
      </c>
      <c r="H2617">
        <v>6.7000000000000004E-2</v>
      </c>
      <c r="I2617">
        <v>0</v>
      </c>
      <c r="J2617">
        <v>0</v>
      </c>
    </row>
    <row r="2618" spans="1:10" hidden="1" x14ac:dyDescent="0.25">
      <c r="A2618">
        <v>9749636</v>
      </c>
      <c r="B2618" t="s">
        <v>52328</v>
      </c>
      <c r="C2618" t="s">
        <v>24</v>
      </c>
      <c r="D2618">
        <v>1</v>
      </c>
      <c r="E2618" t="s">
        <v>64677</v>
      </c>
      <c r="F2618">
        <v>2</v>
      </c>
      <c r="G2618">
        <v>3.415</v>
      </c>
      <c r="H2618">
        <v>0.996</v>
      </c>
      <c r="I2618">
        <v>0</v>
      </c>
      <c r="J2618">
        <v>0</v>
      </c>
    </row>
    <row r="2619" spans="1:10" hidden="1" x14ac:dyDescent="0.25">
      <c r="A2619">
        <v>6749191</v>
      </c>
      <c r="B2619" t="s">
        <v>52316</v>
      </c>
      <c r="C2619" t="s">
        <v>24</v>
      </c>
      <c r="D2619">
        <v>1</v>
      </c>
      <c r="E2619" t="s">
        <v>64680</v>
      </c>
      <c r="F2619">
        <v>3</v>
      </c>
      <c r="G2619">
        <v>2.9180000000000001</v>
      </c>
      <c r="H2619">
        <v>1.282</v>
      </c>
      <c r="I2619">
        <v>0</v>
      </c>
      <c r="J2619">
        <v>3</v>
      </c>
    </row>
    <row r="2620" spans="1:10" hidden="1" x14ac:dyDescent="0.25">
      <c r="A2620">
        <v>11849191</v>
      </c>
      <c r="B2620" t="s">
        <v>52306</v>
      </c>
      <c r="C2620" t="s">
        <v>86</v>
      </c>
      <c r="D2620">
        <v>1</v>
      </c>
      <c r="E2620" t="s">
        <v>64677</v>
      </c>
      <c r="F2620">
        <v>2</v>
      </c>
      <c r="G2620">
        <v>4.1159999999999997</v>
      </c>
      <c r="H2620">
        <v>0.626</v>
      </c>
      <c r="I2620">
        <v>0</v>
      </c>
      <c r="J2620">
        <v>0</v>
      </c>
    </row>
    <row r="2621" spans="1:10" hidden="1" x14ac:dyDescent="0.25">
      <c r="A2621">
        <v>9749924</v>
      </c>
      <c r="B2621" t="s">
        <v>52304</v>
      </c>
      <c r="C2621" t="s">
        <v>24</v>
      </c>
      <c r="D2621">
        <v>1</v>
      </c>
      <c r="E2621" t="s">
        <v>64677</v>
      </c>
      <c r="F2621">
        <v>2</v>
      </c>
      <c r="G2621">
        <v>1.516</v>
      </c>
      <c r="H2621">
        <v>-0.23599999999999999</v>
      </c>
      <c r="I2621">
        <v>0</v>
      </c>
      <c r="J2621">
        <v>2.5960000000000001</v>
      </c>
    </row>
    <row r="2622" spans="1:10" hidden="1" x14ac:dyDescent="0.25">
      <c r="A2622">
        <v>6149638</v>
      </c>
      <c r="B2622" t="s">
        <v>52303</v>
      </c>
      <c r="C2622" t="s">
        <v>31</v>
      </c>
      <c r="D2622">
        <v>1</v>
      </c>
      <c r="E2622" t="s">
        <v>64677</v>
      </c>
      <c r="F2622">
        <v>2</v>
      </c>
      <c r="G2622">
        <v>0</v>
      </c>
      <c r="H2622">
        <v>0</v>
      </c>
      <c r="I2622">
        <v>0</v>
      </c>
      <c r="J2622">
        <v>0</v>
      </c>
    </row>
    <row r="2623" spans="1:10" hidden="1" x14ac:dyDescent="0.25">
      <c r="A2623">
        <v>10349268</v>
      </c>
      <c r="B2623" t="s">
        <v>52299</v>
      </c>
      <c r="C2623" t="s">
        <v>24</v>
      </c>
      <c r="D2623">
        <v>1</v>
      </c>
      <c r="E2623" t="s">
        <v>64677</v>
      </c>
      <c r="F2623">
        <v>2</v>
      </c>
      <c r="G2623">
        <v>1.823</v>
      </c>
      <c r="H2623">
        <v>0.61399999999999999</v>
      </c>
      <c r="I2623">
        <v>0</v>
      </c>
      <c r="J2623">
        <v>0</v>
      </c>
    </row>
    <row r="2624" spans="1:10" hidden="1" x14ac:dyDescent="0.25">
      <c r="A2624">
        <v>5349353</v>
      </c>
      <c r="B2624" t="s">
        <v>52297</v>
      </c>
      <c r="C2624" t="s">
        <v>86</v>
      </c>
      <c r="D2624">
        <v>1</v>
      </c>
      <c r="E2624" t="s">
        <v>64677</v>
      </c>
      <c r="F2624">
        <v>2</v>
      </c>
      <c r="G2624">
        <v>2.226</v>
      </c>
      <c r="H2624">
        <v>0.25600000000000001</v>
      </c>
      <c r="I2624">
        <v>0</v>
      </c>
      <c r="J2624">
        <v>0</v>
      </c>
    </row>
    <row r="2625" spans="1:10" hidden="1" x14ac:dyDescent="0.25">
      <c r="A2625">
        <v>90049052</v>
      </c>
      <c r="B2625" t="s">
        <v>10778</v>
      </c>
      <c r="C2625" t="s">
        <v>24</v>
      </c>
      <c r="D2625">
        <v>1</v>
      </c>
      <c r="E2625" t="s">
        <v>64679</v>
      </c>
      <c r="F2625">
        <v>2</v>
      </c>
      <c r="G2625">
        <v>4.8769999999999998</v>
      </c>
      <c r="H2625">
        <v>3.3450000000000002</v>
      </c>
      <c r="I2625">
        <v>0</v>
      </c>
      <c r="J2625">
        <v>3.593</v>
      </c>
    </row>
    <row r="2626" spans="1:10" hidden="1" x14ac:dyDescent="0.25">
      <c r="A2626">
        <v>10349269</v>
      </c>
      <c r="B2626" t="s">
        <v>10777</v>
      </c>
      <c r="C2626" t="s">
        <v>24</v>
      </c>
      <c r="D2626">
        <v>1</v>
      </c>
      <c r="E2626" t="s">
        <v>64680</v>
      </c>
      <c r="F2626">
        <v>3</v>
      </c>
      <c r="G2626">
        <v>3.3820000000000001</v>
      </c>
      <c r="H2626">
        <v>2.355</v>
      </c>
      <c r="I2626">
        <v>0</v>
      </c>
      <c r="J2626">
        <v>12.956</v>
      </c>
    </row>
    <row r="2627" spans="1:10" hidden="1" x14ac:dyDescent="0.25">
      <c r="A2627">
        <v>10349432</v>
      </c>
      <c r="B2627" t="s">
        <v>52290</v>
      </c>
      <c r="C2627" t="s">
        <v>24</v>
      </c>
      <c r="D2627">
        <v>1</v>
      </c>
      <c r="E2627" t="s">
        <v>64681</v>
      </c>
      <c r="F2627">
        <v>4</v>
      </c>
      <c r="G2627">
        <v>4.6440000000000001</v>
      </c>
      <c r="H2627">
        <v>0</v>
      </c>
      <c r="I2627">
        <v>0</v>
      </c>
      <c r="J2627">
        <v>3.98</v>
      </c>
    </row>
    <row r="2628" spans="1:10" hidden="1" x14ac:dyDescent="0.25">
      <c r="A2628">
        <v>9749439</v>
      </c>
      <c r="B2628" t="s">
        <v>52289</v>
      </c>
      <c r="C2628" t="s">
        <v>24</v>
      </c>
      <c r="D2628">
        <v>1</v>
      </c>
      <c r="E2628" t="s">
        <v>64679</v>
      </c>
      <c r="F2628">
        <v>2</v>
      </c>
      <c r="G2628">
        <v>4.306</v>
      </c>
      <c r="H2628">
        <v>1.7609999999999999</v>
      </c>
      <c r="I2628">
        <v>0</v>
      </c>
      <c r="J2628">
        <v>9</v>
      </c>
    </row>
    <row r="2629" spans="1:10" hidden="1" x14ac:dyDescent="0.25">
      <c r="A2629">
        <v>10349466</v>
      </c>
      <c r="B2629" t="s">
        <v>64597</v>
      </c>
      <c r="C2629" t="s">
        <v>24</v>
      </c>
      <c r="D2629">
        <v>1</v>
      </c>
      <c r="E2629" t="s">
        <v>64677</v>
      </c>
      <c r="F2629">
        <v>2</v>
      </c>
      <c r="G2629">
        <v>0.47399999999999998</v>
      </c>
      <c r="H2629">
        <v>0</v>
      </c>
      <c r="I2629">
        <v>0</v>
      </c>
      <c r="J2629">
        <v>2</v>
      </c>
    </row>
    <row r="2630" spans="1:10" hidden="1" x14ac:dyDescent="0.25">
      <c r="A2630">
        <v>9849246</v>
      </c>
      <c r="B2630" t="s">
        <v>10776</v>
      </c>
      <c r="C2630" t="s">
        <v>24</v>
      </c>
      <c r="D2630">
        <v>1</v>
      </c>
      <c r="E2630" t="s">
        <v>64678</v>
      </c>
      <c r="F2630">
        <v>6</v>
      </c>
      <c r="G2630">
        <v>1.994</v>
      </c>
      <c r="H2630">
        <v>-6.2E-2</v>
      </c>
      <c r="I2630">
        <v>0</v>
      </c>
      <c r="J2630">
        <v>0.877</v>
      </c>
    </row>
    <row r="2631" spans="1:10" hidden="1" x14ac:dyDescent="0.25">
      <c r="A2631">
        <v>10049127</v>
      </c>
      <c r="B2631" t="s">
        <v>52283</v>
      </c>
      <c r="C2631" t="s">
        <v>128</v>
      </c>
      <c r="D2631">
        <v>1</v>
      </c>
      <c r="E2631" t="s">
        <v>64678</v>
      </c>
      <c r="F2631">
        <v>6</v>
      </c>
      <c r="G2631">
        <v>4.1440000000000001</v>
      </c>
      <c r="H2631">
        <v>0</v>
      </c>
      <c r="I2631">
        <v>0</v>
      </c>
      <c r="J2631">
        <v>3.7749999999999999</v>
      </c>
    </row>
    <row r="2632" spans="1:10" hidden="1" x14ac:dyDescent="0.25">
      <c r="A2632">
        <v>90049149</v>
      </c>
      <c r="B2632" t="s">
        <v>10775</v>
      </c>
      <c r="C2632" t="s">
        <v>24</v>
      </c>
      <c r="D2632">
        <v>1</v>
      </c>
      <c r="E2632" t="s">
        <v>64679</v>
      </c>
      <c r="F2632">
        <v>2</v>
      </c>
      <c r="G2632">
        <v>5.0380000000000003</v>
      </c>
      <c r="H2632">
        <v>-0.88</v>
      </c>
      <c r="I2632">
        <v>0</v>
      </c>
      <c r="J2632">
        <v>3.9020000000000001</v>
      </c>
    </row>
    <row r="2633" spans="1:10" hidden="1" x14ac:dyDescent="0.25">
      <c r="A2633">
        <v>10349359</v>
      </c>
      <c r="B2633" t="s">
        <v>52281</v>
      </c>
      <c r="C2633" t="s">
        <v>31</v>
      </c>
      <c r="D2633">
        <v>1</v>
      </c>
      <c r="E2633" t="s">
        <v>64679</v>
      </c>
      <c r="F2633">
        <v>2</v>
      </c>
      <c r="G2633">
        <v>1</v>
      </c>
      <c r="H2633">
        <v>0</v>
      </c>
      <c r="I2633">
        <v>0</v>
      </c>
      <c r="J2633">
        <v>0</v>
      </c>
    </row>
    <row r="2634" spans="1:10" hidden="1" x14ac:dyDescent="0.25">
      <c r="A2634">
        <v>10349358</v>
      </c>
      <c r="B2634" t="s">
        <v>10774</v>
      </c>
      <c r="C2634" t="s">
        <v>45</v>
      </c>
      <c r="D2634">
        <v>1</v>
      </c>
      <c r="E2634" t="s">
        <v>64679</v>
      </c>
      <c r="F2634">
        <v>2</v>
      </c>
      <c r="G2634">
        <v>6.7119999999999997</v>
      </c>
      <c r="H2634">
        <v>0</v>
      </c>
      <c r="I2634">
        <v>0</v>
      </c>
      <c r="J2634">
        <v>2.532</v>
      </c>
    </row>
    <row r="2635" spans="1:10" hidden="1" x14ac:dyDescent="0.25">
      <c r="A2635">
        <v>10349246</v>
      </c>
      <c r="B2635" t="s">
        <v>10773</v>
      </c>
      <c r="C2635" t="s">
        <v>24</v>
      </c>
      <c r="D2635">
        <v>1</v>
      </c>
      <c r="E2635" t="s">
        <v>64680</v>
      </c>
      <c r="F2635">
        <v>3</v>
      </c>
      <c r="G2635">
        <v>1.833</v>
      </c>
      <c r="H2635">
        <v>2.0419999999999998</v>
      </c>
      <c r="I2635">
        <v>0</v>
      </c>
      <c r="J2635">
        <v>4</v>
      </c>
    </row>
    <row r="2636" spans="1:10" hidden="1" x14ac:dyDescent="0.25">
      <c r="A2636">
        <v>6149657</v>
      </c>
      <c r="B2636" t="s">
        <v>52276</v>
      </c>
      <c r="C2636" t="s">
        <v>24</v>
      </c>
      <c r="D2636">
        <v>1</v>
      </c>
      <c r="E2636" t="s">
        <v>64681</v>
      </c>
      <c r="F2636">
        <v>4</v>
      </c>
      <c r="G2636">
        <v>10.255000000000001</v>
      </c>
      <c r="H2636">
        <v>0</v>
      </c>
      <c r="I2636">
        <v>0</v>
      </c>
      <c r="J2636">
        <v>4</v>
      </c>
    </row>
    <row r="2637" spans="1:10" hidden="1" x14ac:dyDescent="0.25">
      <c r="A2637">
        <v>5349461</v>
      </c>
      <c r="B2637" t="s">
        <v>52272</v>
      </c>
      <c r="C2637" t="s">
        <v>45</v>
      </c>
      <c r="D2637">
        <v>1</v>
      </c>
      <c r="E2637" t="s">
        <v>64682</v>
      </c>
      <c r="F2637">
        <v>4</v>
      </c>
      <c r="G2637">
        <v>2.1429999999999998</v>
      </c>
      <c r="H2637">
        <v>0.92</v>
      </c>
      <c r="I2637">
        <v>0</v>
      </c>
      <c r="J2637">
        <v>6</v>
      </c>
    </row>
    <row r="2638" spans="1:10" hidden="1" x14ac:dyDescent="0.25">
      <c r="A2638">
        <v>5349446</v>
      </c>
      <c r="B2638" t="s">
        <v>64786</v>
      </c>
      <c r="C2638" t="s">
        <v>45</v>
      </c>
      <c r="D2638">
        <v>1</v>
      </c>
      <c r="E2638" t="s">
        <v>64681</v>
      </c>
      <c r="F2638">
        <v>4</v>
      </c>
      <c r="G2638">
        <v>2.8109999999999999</v>
      </c>
      <c r="H2638">
        <v>2.9380000000000002</v>
      </c>
      <c r="I2638">
        <v>0</v>
      </c>
      <c r="J2638">
        <v>8</v>
      </c>
    </row>
    <row r="2639" spans="1:10" hidden="1" x14ac:dyDescent="0.25">
      <c r="A2639">
        <v>5349445</v>
      </c>
      <c r="B2639" t="s">
        <v>64787</v>
      </c>
      <c r="C2639" t="s">
        <v>45</v>
      </c>
      <c r="D2639">
        <v>1</v>
      </c>
      <c r="E2639" t="s">
        <v>64678</v>
      </c>
      <c r="F2639">
        <v>6</v>
      </c>
      <c r="G2639">
        <v>0.182</v>
      </c>
      <c r="H2639">
        <v>0</v>
      </c>
      <c r="I2639">
        <v>0</v>
      </c>
      <c r="J2639">
        <v>3</v>
      </c>
    </row>
    <row r="2640" spans="1:10" hidden="1" x14ac:dyDescent="0.25">
      <c r="A2640">
        <v>5349456</v>
      </c>
      <c r="B2640" t="s">
        <v>64788</v>
      </c>
      <c r="C2640" t="s">
        <v>45</v>
      </c>
      <c r="D2640">
        <v>1</v>
      </c>
      <c r="E2640" t="s">
        <v>64682</v>
      </c>
      <c r="F2640">
        <v>4</v>
      </c>
      <c r="G2640">
        <v>1.4510000000000001</v>
      </c>
      <c r="H2640">
        <v>1.9019999999999999</v>
      </c>
      <c r="I2640">
        <v>0</v>
      </c>
      <c r="J2640">
        <v>15</v>
      </c>
    </row>
    <row r="2641" spans="1:10" hidden="1" x14ac:dyDescent="0.25">
      <c r="A2641">
        <v>5349488</v>
      </c>
      <c r="B2641" t="s">
        <v>64789</v>
      </c>
      <c r="C2641" t="s">
        <v>45</v>
      </c>
      <c r="D2641">
        <v>1</v>
      </c>
      <c r="E2641" t="s">
        <v>64682</v>
      </c>
      <c r="F2641">
        <v>4</v>
      </c>
      <c r="G2641">
        <v>2.9649999999999999</v>
      </c>
      <c r="H2641">
        <v>4.2140000000000004</v>
      </c>
      <c r="I2641">
        <v>0</v>
      </c>
      <c r="J2641">
        <v>9</v>
      </c>
    </row>
    <row r="2642" spans="1:10" hidden="1" x14ac:dyDescent="0.25">
      <c r="A2642">
        <v>5349458</v>
      </c>
      <c r="B2642" t="s">
        <v>52270</v>
      </c>
      <c r="C2642" t="s">
        <v>45</v>
      </c>
      <c r="D2642">
        <v>1</v>
      </c>
      <c r="E2642" t="s">
        <v>64682</v>
      </c>
      <c r="F2642">
        <v>4</v>
      </c>
      <c r="G2642">
        <v>1.4890000000000001</v>
      </c>
      <c r="H2642">
        <v>0</v>
      </c>
      <c r="I2642">
        <v>0</v>
      </c>
      <c r="J2642">
        <v>6</v>
      </c>
    </row>
    <row r="2643" spans="1:10" hidden="1" x14ac:dyDescent="0.25">
      <c r="A2643">
        <v>10349376</v>
      </c>
      <c r="B2643" t="s">
        <v>10771</v>
      </c>
      <c r="C2643" t="s">
        <v>24</v>
      </c>
      <c r="D2643">
        <v>1</v>
      </c>
      <c r="E2643" t="s">
        <v>64679</v>
      </c>
      <c r="F2643">
        <v>2</v>
      </c>
      <c r="G2643">
        <v>7.66</v>
      </c>
      <c r="H2643">
        <v>4.2240000000000002</v>
      </c>
      <c r="I2643">
        <v>0</v>
      </c>
      <c r="J2643">
        <v>8.1769999999999996</v>
      </c>
    </row>
    <row r="2644" spans="1:10" hidden="1" x14ac:dyDescent="0.25">
      <c r="A2644">
        <v>10349280</v>
      </c>
      <c r="B2644" t="s">
        <v>10770</v>
      </c>
      <c r="C2644" t="s">
        <v>24</v>
      </c>
      <c r="D2644">
        <v>1</v>
      </c>
      <c r="E2644" t="s">
        <v>64682</v>
      </c>
      <c r="F2644">
        <v>4</v>
      </c>
      <c r="G2644">
        <v>0.107</v>
      </c>
      <c r="H2644">
        <v>0.95</v>
      </c>
      <c r="I2644">
        <v>0</v>
      </c>
      <c r="J2644">
        <v>2.9129999999999998</v>
      </c>
    </row>
    <row r="2645" spans="1:10" hidden="1" x14ac:dyDescent="0.25">
      <c r="A2645">
        <v>5849016</v>
      </c>
      <c r="B2645" t="s">
        <v>52263</v>
      </c>
      <c r="C2645" t="s">
        <v>31</v>
      </c>
      <c r="D2645">
        <v>1</v>
      </c>
      <c r="E2645" t="s">
        <v>64677</v>
      </c>
      <c r="F2645">
        <v>2</v>
      </c>
      <c r="G2645">
        <v>0</v>
      </c>
      <c r="H2645">
        <v>0.81799999999999995</v>
      </c>
      <c r="I2645">
        <v>0</v>
      </c>
      <c r="J2645">
        <v>0</v>
      </c>
    </row>
    <row r="2646" spans="1:10" hidden="1" x14ac:dyDescent="0.25">
      <c r="A2646">
        <v>5349625</v>
      </c>
      <c r="B2646" t="s">
        <v>52261</v>
      </c>
      <c r="C2646" t="s">
        <v>45</v>
      </c>
      <c r="D2646">
        <v>1</v>
      </c>
      <c r="E2646" t="s">
        <v>64678</v>
      </c>
      <c r="F2646">
        <v>6</v>
      </c>
      <c r="G2646">
        <v>9.1</v>
      </c>
      <c r="H2646">
        <v>0</v>
      </c>
      <c r="I2646">
        <v>0</v>
      </c>
      <c r="J2646">
        <v>8</v>
      </c>
    </row>
    <row r="2647" spans="1:10" hidden="1" x14ac:dyDescent="0.25">
      <c r="A2647">
        <v>5349624</v>
      </c>
      <c r="B2647" t="s">
        <v>52259</v>
      </c>
      <c r="C2647" t="s">
        <v>45</v>
      </c>
      <c r="D2647">
        <v>1</v>
      </c>
      <c r="E2647" t="s">
        <v>64678</v>
      </c>
      <c r="F2647">
        <v>6</v>
      </c>
      <c r="G2647">
        <v>5.3</v>
      </c>
      <c r="H2647">
        <v>-1.502</v>
      </c>
      <c r="I2647">
        <v>0</v>
      </c>
      <c r="J2647">
        <v>4.601</v>
      </c>
    </row>
    <row r="2648" spans="1:10" hidden="1" x14ac:dyDescent="0.25">
      <c r="A2648">
        <v>5349626</v>
      </c>
      <c r="B2648" t="s">
        <v>10768</v>
      </c>
      <c r="C2648" t="s">
        <v>45</v>
      </c>
      <c r="D2648">
        <v>1</v>
      </c>
      <c r="E2648" t="s">
        <v>64678</v>
      </c>
      <c r="F2648">
        <v>6</v>
      </c>
      <c r="G2648">
        <v>0</v>
      </c>
      <c r="H2648">
        <v>-3.8650000000000002</v>
      </c>
      <c r="I2648">
        <v>0</v>
      </c>
      <c r="J2648">
        <v>16.858000000000001</v>
      </c>
    </row>
    <row r="2649" spans="1:10" hidden="1" x14ac:dyDescent="0.25">
      <c r="A2649">
        <v>12449906</v>
      </c>
      <c r="B2649" t="s">
        <v>10767</v>
      </c>
      <c r="C2649" t="s">
        <v>24</v>
      </c>
      <c r="D2649">
        <v>1</v>
      </c>
      <c r="E2649" t="s">
        <v>64679</v>
      </c>
      <c r="F2649">
        <v>2</v>
      </c>
      <c r="G2649">
        <v>6.57</v>
      </c>
      <c r="H2649">
        <v>3.1779999999999999</v>
      </c>
      <c r="I2649">
        <v>0</v>
      </c>
      <c r="J2649">
        <v>2.573</v>
      </c>
    </row>
    <row r="2650" spans="1:10" hidden="1" x14ac:dyDescent="0.25">
      <c r="A2650">
        <v>5349592</v>
      </c>
      <c r="B2650" t="s">
        <v>52251</v>
      </c>
      <c r="C2650" t="s">
        <v>24</v>
      </c>
      <c r="D2650">
        <v>1</v>
      </c>
      <c r="E2650" t="s">
        <v>64678</v>
      </c>
      <c r="F2650">
        <v>6</v>
      </c>
      <c r="G2650">
        <v>1.7609999999999999</v>
      </c>
      <c r="H2650">
        <v>0</v>
      </c>
      <c r="I2650">
        <v>0</v>
      </c>
      <c r="J2650">
        <v>1</v>
      </c>
    </row>
    <row r="2651" spans="1:10" hidden="1" x14ac:dyDescent="0.25">
      <c r="A2651">
        <v>8749137</v>
      </c>
      <c r="B2651" t="s">
        <v>10766</v>
      </c>
      <c r="C2651" t="s">
        <v>24</v>
      </c>
      <c r="D2651">
        <v>1</v>
      </c>
      <c r="E2651" t="s">
        <v>64679</v>
      </c>
      <c r="F2651">
        <v>2</v>
      </c>
      <c r="G2651">
        <v>3.5459999999999998</v>
      </c>
      <c r="H2651">
        <v>2</v>
      </c>
      <c r="I2651">
        <v>0</v>
      </c>
      <c r="J2651">
        <v>4.1520000000000001</v>
      </c>
    </row>
    <row r="2652" spans="1:10" hidden="1" x14ac:dyDescent="0.25">
      <c r="A2652">
        <v>5349472</v>
      </c>
      <c r="B2652" t="s">
        <v>52248</v>
      </c>
      <c r="C2652" t="s">
        <v>31</v>
      </c>
      <c r="D2652">
        <v>1</v>
      </c>
      <c r="E2652" t="s">
        <v>64682</v>
      </c>
      <c r="F2652">
        <v>4</v>
      </c>
      <c r="G2652">
        <v>0</v>
      </c>
      <c r="H2652">
        <v>0.94899999999999995</v>
      </c>
      <c r="I2652">
        <v>0</v>
      </c>
      <c r="J2652">
        <v>0</v>
      </c>
    </row>
    <row r="2653" spans="1:10" hidden="1" x14ac:dyDescent="0.25">
      <c r="A2653">
        <v>5849017</v>
      </c>
      <c r="B2653" t="s">
        <v>52244</v>
      </c>
      <c r="C2653" t="s">
        <v>31</v>
      </c>
      <c r="D2653">
        <v>1</v>
      </c>
      <c r="E2653" t="s">
        <v>64677</v>
      </c>
      <c r="F2653">
        <v>2</v>
      </c>
      <c r="G2653">
        <v>0</v>
      </c>
      <c r="H2653">
        <v>0</v>
      </c>
      <c r="I2653">
        <v>0</v>
      </c>
      <c r="J2653">
        <v>0</v>
      </c>
    </row>
    <row r="2654" spans="1:10" hidden="1" x14ac:dyDescent="0.25">
      <c r="A2654">
        <v>12949103</v>
      </c>
      <c r="B2654" t="s">
        <v>52240</v>
      </c>
      <c r="C2654" t="s">
        <v>24</v>
      </c>
      <c r="D2654">
        <v>1</v>
      </c>
      <c r="E2654" t="s">
        <v>64677</v>
      </c>
      <c r="F2654">
        <v>2</v>
      </c>
      <c r="G2654">
        <v>3.76</v>
      </c>
      <c r="H2654">
        <v>0.47399999999999998</v>
      </c>
      <c r="I2654">
        <v>0</v>
      </c>
      <c r="J2654">
        <v>0</v>
      </c>
    </row>
    <row r="2655" spans="1:10" hidden="1" x14ac:dyDescent="0.25">
      <c r="A2655">
        <v>11949708</v>
      </c>
      <c r="B2655" t="s">
        <v>52232</v>
      </c>
      <c r="C2655" t="s">
        <v>31</v>
      </c>
      <c r="D2655">
        <v>1</v>
      </c>
      <c r="E2655" t="s">
        <v>64679</v>
      </c>
      <c r="F2655">
        <v>2</v>
      </c>
      <c r="G2655">
        <v>4.3330000000000002</v>
      </c>
      <c r="H2655">
        <v>0.91700000000000004</v>
      </c>
      <c r="I2655">
        <v>0</v>
      </c>
      <c r="J2655">
        <v>5</v>
      </c>
    </row>
    <row r="2656" spans="1:10" hidden="1" x14ac:dyDescent="0.25">
      <c r="A2656">
        <v>5349574</v>
      </c>
      <c r="B2656" t="s">
        <v>52228</v>
      </c>
      <c r="C2656" t="s">
        <v>45</v>
      </c>
      <c r="D2656">
        <v>1</v>
      </c>
      <c r="E2656" t="s">
        <v>64677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 spans="1:10" hidden="1" x14ac:dyDescent="0.25">
      <c r="A2657">
        <v>5349525</v>
      </c>
      <c r="B2657" t="s">
        <v>52226</v>
      </c>
      <c r="C2657" t="s">
        <v>24</v>
      </c>
      <c r="D2657">
        <v>1</v>
      </c>
      <c r="E2657" t="s">
        <v>64677</v>
      </c>
      <c r="F2657">
        <v>2</v>
      </c>
      <c r="G2657">
        <v>1.746</v>
      </c>
      <c r="H2657">
        <v>0.5</v>
      </c>
      <c r="I2657">
        <v>0</v>
      </c>
      <c r="J2657">
        <v>0</v>
      </c>
    </row>
    <row r="2658" spans="1:10" hidden="1" x14ac:dyDescent="0.25">
      <c r="A2658">
        <v>12449645</v>
      </c>
      <c r="B2658" t="s">
        <v>52222</v>
      </c>
      <c r="C2658" t="s">
        <v>80</v>
      </c>
      <c r="D2658">
        <v>1</v>
      </c>
      <c r="E2658" t="s">
        <v>64679</v>
      </c>
      <c r="F2658">
        <v>2</v>
      </c>
      <c r="G2658">
        <v>7.9960000000000004</v>
      </c>
      <c r="H2658">
        <v>1.3240000000000001</v>
      </c>
      <c r="I2658">
        <v>0</v>
      </c>
      <c r="J2658">
        <v>11</v>
      </c>
    </row>
    <row r="2659" spans="1:10" hidden="1" x14ac:dyDescent="0.25">
      <c r="A2659">
        <v>5349436</v>
      </c>
      <c r="B2659" t="s">
        <v>52220</v>
      </c>
      <c r="C2659" t="s">
        <v>80</v>
      </c>
      <c r="D2659">
        <v>1</v>
      </c>
      <c r="E2659" t="s">
        <v>64679</v>
      </c>
      <c r="F2659">
        <v>2</v>
      </c>
      <c r="G2659">
        <v>10.329000000000001</v>
      </c>
      <c r="H2659">
        <v>0</v>
      </c>
      <c r="I2659">
        <v>0</v>
      </c>
      <c r="J2659">
        <v>19</v>
      </c>
    </row>
    <row r="2660" spans="1:10" hidden="1" x14ac:dyDescent="0.25">
      <c r="A2660">
        <v>5349474</v>
      </c>
      <c r="B2660" t="s">
        <v>52218</v>
      </c>
      <c r="C2660" t="s">
        <v>80</v>
      </c>
      <c r="D2660">
        <v>1</v>
      </c>
      <c r="E2660" t="s">
        <v>64680</v>
      </c>
      <c r="F2660">
        <v>3</v>
      </c>
      <c r="G2660">
        <v>3.9420000000000002</v>
      </c>
      <c r="H2660">
        <v>1.046</v>
      </c>
      <c r="I2660">
        <v>0</v>
      </c>
      <c r="J2660">
        <v>10</v>
      </c>
    </row>
    <row r="2661" spans="1:10" hidden="1" x14ac:dyDescent="0.25">
      <c r="A2661">
        <v>5349475</v>
      </c>
      <c r="B2661" t="s">
        <v>52216</v>
      </c>
      <c r="C2661" t="s">
        <v>80</v>
      </c>
      <c r="D2661">
        <v>1</v>
      </c>
      <c r="E2661" t="s">
        <v>64679</v>
      </c>
      <c r="F2661">
        <v>2</v>
      </c>
      <c r="G2661">
        <v>4.9180000000000001</v>
      </c>
      <c r="H2661">
        <v>0</v>
      </c>
      <c r="I2661">
        <v>0</v>
      </c>
      <c r="J2661">
        <v>6</v>
      </c>
    </row>
    <row r="2662" spans="1:10" hidden="1" x14ac:dyDescent="0.25">
      <c r="A2662">
        <v>5349508</v>
      </c>
      <c r="B2662" t="s">
        <v>52214</v>
      </c>
      <c r="C2662" t="s">
        <v>80</v>
      </c>
      <c r="D2662">
        <v>1</v>
      </c>
      <c r="E2662" t="s">
        <v>64679</v>
      </c>
      <c r="F2662">
        <v>2</v>
      </c>
      <c r="G2662">
        <v>3.3260000000000001</v>
      </c>
      <c r="H2662">
        <v>0</v>
      </c>
      <c r="I2662">
        <v>0</v>
      </c>
      <c r="J2662">
        <v>5</v>
      </c>
    </row>
    <row r="2663" spans="1:10" hidden="1" x14ac:dyDescent="0.25">
      <c r="A2663">
        <v>5349517</v>
      </c>
      <c r="B2663" t="s">
        <v>52212</v>
      </c>
      <c r="C2663" t="s">
        <v>80</v>
      </c>
      <c r="D2663">
        <v>1</v>
      </c>
      <c r="E2663" t="s">
        <v>64679</v>
      </c>
      <c r="F2663">
        <v>2</v>
      </c>
      <c r="G2663">
        <v>6.4859999999999998</v>
      </c>
      <c r="H2663">
        <v>0</v>
      </c>
      <c r="I2663">
        <v>0</v>
      </c>
      <c r="J2663">
        <v>10</v>
      </c>
    </row>
    <row r="2664" spans="1:10" hidden="1" x14ac:dyDescent="0.25">
      <c r="A2664">
        <v>5349562</v>
      </c>
      <c r="B2664" t="s">
        <v>52210</v>
      </c>
      <c r="C2664" t="s">
        <v>80</v>
      </c>
      <c r="D2664">
        <v>1</v>
      </c>
      <c r="E2664" t="s">
        <v>64680</v>
      </c>
      <c r="F2664">
        <v>3</v>
      </c>
      <c r="G2664">
        <v>6.4889999999999999</v>
      </c>
      <c r="H2664">
        <v>0</v>
      </c>
      <c r="I2664">
        <v>0</v>
      </c>
      <c r="J2664">
        <v>10</v>
      </c>
    </row>
    <row r="2665" spans="1:10" hidden="1" x14ac:dyDescent="0.25">
      <c r="A2665">
        <v>90049070</v>
      </c>
      <c r="B2665" t="s">
        <v>10764</v>
      </c>
      <c r="C2665" t="s">
        <v>50</v>
      </c>
      <c r="D2665">
        <v>1</v>
      </c>
      <c r="E2665" t="s">
        <v>64679</v>
      </c>
      <c r="F2665">
        <v>2</v>
      </c>
      <c r="G2665">
        <v>3.5369999999999999</v>
      </c>
      <c r="H2665">
        <v>-0.58199999999999996</v>
      </c>
      <c r="I2665">
        <v>0</v>
      </c>
      <c r="J2665">
        <v>4.3019999999999996</v>
      </c>
    </row>
    <row r="2666" spans="1:10" hidden="1" x14ac:dyDescent="0.25">
      <c r="A2666">
        <v>5349454</v>
      </c>
      <c r="B2666" t="s">
        <v>52206</v>
      </c>
      <c r="C2666" t="s">
        <v>117</v>
      </c>
      <c r="D2666">
        <v>1</v>
      </c>
      <c r="E2666" t="s">
        <v>64677</v>
      </c>
      <c r="F2666">
        <v>2</v>
      </c>
      <c r="G2666">
        <v>12.733000000000001</v>
      </c>
      <c r="H2666">
        <v>0.48199999999999998</v>
      </c>
      <c r="I2666">
        <v>0</v>
      </c>
      <c r="J2666">
        <v>0</v>
      </c>
    </row>
    <row r="2667" spans="1:10" hidden="1" x14ac:dyDescent="0.25">
      <c r="A2667">
        <v>10349460</v>
      </c>
      <c r="B2667" t="s">
        <v>10763</v>
      </c>
      <c r="C2667" t="s">
        <v>24</v>
      </c>
      <c r="D2667">
        <v>1</v>
      </c>
      <c r="E2667" t="s">
        <v>64677</v>
      </c>
      <c r="F2667">
        <v>2</v>
      </c>
      <c r="G2667">
        <v>5.1319999999999997</v>
      </c>
      <c r="H2667">
        <v>0</v>
      </c>
      <c r="I2667">
        <v>0</v>
      </c>
      <c r="J2667">
        <v>6.3120000000000003</v>
      </c>
    </row>
    <row r="2668" spans="1:10" hidden="1" x14ac:dyDescent="0.25">
      <c r="A2668">
        <v>5349515</v>
      </c>
      <c r="B2668" t="s">
        <v>52200</v>
      </c>
      <c r="C2668" t="s">
        <v>148</v>
      </c>
      <c r="D2668">
        <v>1</v>
      </c>
      <c r="E2668" t="s">
        <v>64677</v>
      </c>
      <c r="F2668">
        <v>2</v>
      </c>
      <c r="G2668">
        <v>1.494</v>
      </c>
      <c r="H2668">
        <v>0.66200000000000003</v>
      </c>
      <c r="I2668">
        <v>0</v>
      </c>
      <c r="J2668">
        <v>4</v>
      </c>
    </row>
    <row r="2669" spans="1:10" hidden="1" x14ac:dyDescent="0.25">
      <c r="A2669">
        <v>5349629</v>
      </c>
      <c r="B2669" t="s">
        <v>52198</v>
      </c>
      <c r="C2669" t="s">
        <v>80</v>
      </c>
      <c r="D2669">
        <v>1</v>
      </c>
      <c r="E2669" t="s">
        <v>64677</v>
      </c>
      <c r="F2669">
        <v>2</v>
      </c>
      <c r="G2669">
        <v>5.641</v>
      </c>
      <c r="H2669">
        <v>0</v>
      </c>
      <c r="I2669">
        <v>0</v>
      </c>
      <c r="J2669">
        <v>4.3609999999999998</v>
      </c>
    </row>
    <row r="2670" spans="1:10" hidden="1" x14ac:dyDescent="0.25">
      <c r="A2670">
        <v>5349630</v>
      </c>
      <c r="B2670" t="s">
        <v>52197</v>
      </c>
      <c r="C2670" t="s">
        <v>80</v>
      </c>
      <c r="D2670">
        <v>1</v>
      </c>
      <c r="E2670" t="s">
        <v>64677</v>
      </c>
      <c r="F2670">
        <v>2</v>
      </c>
      <c r="G2670">
        <v>4.3600000000000003</v>
      </c>
      <c r="H2670">
        <v>-0.4</v>
      </c>
      <c r="I2670">
        <v>0</v>
      </c>
      <c r="J2670">
        <v>2.7</v>
      </c>
    </row>
    <row r="2671" spans="1:10" hidden="1" x14ac:dyDescent="0.25">
      <c r="A2671">
        <v>5349631</v>
      </c>
      <c r="B2671" t="s">
        <v>52196</v>
      </c>
      <c r="C2671" t="s">
        <v>80</v>
      </c>
      <c r="D2671">
        <v>1</v>
      </c>
      <c r="E2671" t="s">
        <v>64677</v>
      </c>
      <c r="F2671">
        <v>2</v>
      </c>
      <c r="G2671">
        <v>1.4390000000000001</v>
      </c>
      <c r="H2671">
        <v>-0.03</v>
      </c>
      <c r="I2671">
        <v>0</v>
      </c>
      <c r="J2671">
        <v>1.2809999999999999</v>
      </c>
    </row>
    <row r="2672" spans="1:10" hidden="1" x14ac:dyDescent="0.25">
      <c r="A2672">
        <v>10449057</v>
      </c>
      <c r="B2672" t="s">
        <v>10762</v>
      </c>
      <c r="C2672" t="s">
        <v>24</v>
      </c>
      <c r="D2672">
        <v>1</v>
      </c>
      <c r="E2672" t="s">
        <v>64680</v>
      </c>
      <c r="F2672">
        <v>3</v>
      </c>
      <c r="G2672">
        <v>3.6309999999999998</v>
      </c>
      <c r="H2672">
        <v>1</v>
      </c>
      <c r="I2672">
        <v>0</v>
      </c>
      <c r="J2672">
        <v>4.8179999999999996</v>
      </c>
    </row>
    <row r="2673" spans="1:10" hidden="1" x14ac:dyDescent="0.25">
      <c r="A2673">
        <v>5349533</v>
      </c>
      <c r="B2673" t="s">
        <v>10761</v>
      </c>
      <c r="C2673" t="s">
        <v>24</v>
      </c>
      <c r="D2673">
        <v>1</v>
      </c>
      <c r="E2673" t="s">
        <v>64679</v>
      </c>
      <c r="F2673">
        <v>2</v>
      </c>
      <c r="G2673">
        <v>7.5049999999999999</v>
      </c>
      <c r="H2673">
        <v>-0.51200000000000001</v>
      </c>
      <c r="I2673">
        <v>0</v>
      </c>
      <c r="J2673">
        <v>8.141</v>
      </c>
    </row>
    <row r="2674" spans="1:10" hidden="1" x14ac:dyDescent="0.25">
      <c r="A2674">
        <v>5349555</v>
      </c>
      <c r="B2674" t="s">
        <v>52193</v>
      </c>
      <c r="C2674" t="s">
        <v>148</v>
      </c>
      <c r="D2674">
        <v>1</v>
      </c>
      <c r="E2674" t="s">
        <v>64682</v>
      </c>
      <c r="F2674">
        <v>4</v>
      </c>
      <c r="G2674">
        <v>0</v>
      </c>
      <c r="H2674">
        <v>0</v>
      </c>
      <c r="I2674">
        <v>0</v>
      </c>
      <c r="J2674">
        <v>0</v>
      </c>
    </row>
    <row r="2675" spans="1:10" hidden="1" x14ac:dyDescent="0.25">
      <c r="A2675">
        <v>5349612</v>
      </c>
      <c r="B2675" t="s">
        <v>52191</v>
      </c>
      <c r="C2675" t="s">
        <v>148</v>
      </c>
      <c r="D2675">
        <v>1</v>
      </c>
      <c r="E2675" t="s">
        <v>64677</v>
      </c>
      <c r="F2675">
        <v>2</v>
      </c>
      <c r="G2675">
        <v>3.609</v>
      </c>
      <c r="H2675">
        <v>0</v>
      </c>
      <c r="I2675">
        <v>0</v>
      </c>
      <c r="J2675">
        <v>4</v>
      </c>
    </row>
    <row r="2676" spans="1:10" hidden="1" x14ac:dyDescent="0.25">
      <c r="A2676">
        <v>12449944</v>
      </c>
      <c r="B2676" t="s">
        <v>52189</v>
      </c>
      <c r="C2676" t="s">
        <v>21</v>
      </c>
      <c r="D2676">
        <v>1</v>
      </c>
      <c r="E2676" t="s">
        <v>64677</v>
      </c>
      <c r="F2676">
        <v>2</v>
      </c>
      <c r="G2676">
        <v>0</v>
      </c>
      <c r="H2676">
        <v>0</v>
      </c>
      <c r="I2676">
        <v>0</v>
      </c>
      <c r="J2676">
        <v>0</v>
      </c>
    </row>
    <row r="2677" spans="1:10" hidden="1" x14ac:dyDescent="0.25">
      <c r="A2677">
        <v>10349349</v>
      </c>
      <c r="B2677" t="s">
        <v>10760</v>
      </c>
      <c r="C2677" t="s">
        <v>24</v>
      </c>
      <c r="D2677">
        <v>1</v>
      </c>
      <c r="E2677" t="s">
        <v>64680</v>
      </c>
      <c r="F2677">
        <v>3</v>
      </c>
      <c r="G2677">
        <v>6.96</v>
      </c>
      <c r="H2677">
        <v>0</v>
      </c>
      <c r="I2677">
        <v>0</v>
      </c>
      <c r="J2677">
        <v>6.742</v>
      </c>
    </row>
    <row r="2678" spans="1:10" hidden="1" x14ac:dyDescent="0.25">
      <c r="A2678">
        <v>5349534</v>
      </c>
      <c r="B2678" t="s">
        <v>10759</v>
      </c>
      <c r="C2678" t="s">
        <v>24</v>
      </c>
      <c r="D2678">
        <v>1</v>
      </c>
      <c r="E2678" t="s">
        <v>64679</v>
      </c>
      <c r="F2678">
        <v>2</v>
      </c>
      <c r="G2678">
        <v>7.9050000000000002</v>
      </c>
      <c r="H2678">
        <v>2.6669999999999998</v>
      </c>
      <c r="I2678">
        <v>0</v>
      </c>
      <c r="J2678">
        <v>7.3659999999999997</v>
      </c>
    </row>
    <row r="2679" spans="1:10" hidden="1" x14ac:dyDescent="0.25">
      <c r="A2679">
        <v>10349373</v>
      </c>
      <c r="B2679" t="s">
        <v>10758</v>
      </c>
      <c r="C2679" t="s">
        <v>24</v>
      </c>
      <c r="D2679">
        <v>1</v>
      </c>
      <c r="E2679" t="s">
        <v>64679</v>
      </c>
      <c r="F2679">
        <v>2</v>
      </c>
      <c r="G2679">
        <v>4.7939999999999996</v>
      </c>
      <c r="H2679">
        <v>0</v>
      </c>
      <c r="I2679">
        <v>0</v>
      </c>
      <c r="J2679">
        <v>16.215</v>
      </c>
    </row>
    <row r="2680" spans="1:10" hidden="1" x14ac:dyDescent="0.25">
      <c r="A2680">
        <v>6149723</v>
      </c>
      <c r="B2680" t="s">
        <v>65090</v>
      </c>
      <c r="C2680" t="s">
        <v>31</v>
      </c>
      <c r="D2680">
        <v>1</v>
      </c>
      <c r="E2680" t="s">
        <v>64677</v>
      </c>
      <c r="F2680">
        <v>2</v>
      </c>
      <c r="G2680">
        <v>-6.0999999999999999E-2</v>
      </c>
      <c r="H2680">
        <v>-0.01</v>
      </c>
      <c r="I2680">
        <v>0</v>
      </c>
      <c r="J2680">
        <v>-3.7999999999999999E-2</v>
      </c>
    </row>
    <row r="2681" spans="1:10" hidden="1" x14ac:dyDescent="0.25">
      <c r="A2681">
        <v>8749387</v>
      </c>
      <c r="B2681" t="s">
        <v>10757</v>
      </c>
      <c r="C2681" t="s">
        <v>31</v>
      </c>
      <c r="D2681">
        <v>1</v>
      </c>
      <c r="E2681" t="s">
        <v>64679</v>
      </c>
      <c r="F2681">
        <v>2</v>
      </c>
      <c r="G2681">
        <v>5.5860000000000003</v>
      </c>
      <c r="H2681">
        <v>0</v>
      </c>
      <c r="I2681">
        <v>0</v>
      </c>
      <c r="J2681">
        <v>3</v>
      </c>
    </row>
    <row r="2682" spans="1:10" hidden="1" x14ac:dyDescent="0.25">
      <c r="A2682">
        <v>5349627</v>
      </c>
      <c r="B2682" t="s">
        <v>52178</v>
      </c>
      <c r="C2682" t="s">
        <v>45</v>
      </c>
      <c r="D2682">
        <v>1</v>
      </c>
      <c r="E2682" t="s">
        <v>64678</v>
      </c>
      <c r="F2682">
        <v>6</v>
      </c>
      <c r="G2682">
        <v>24.946000000000002</v>
      </c>
      <c r="H2682">
        <v>-1.36</v>
      </c>
      <c r="I2682">
        <v>0</v>
      </c>
      <c r="J2682">
        <v>22.501000000000001</v>
      </c>
    </row>
    <row r="2683" spans="1:10" hidden="1" x14ac:dyDescent="0.25">
      <c r="A2683">
        <v>5349408</v>
      </c>
      <c r="B2683" t="s">
        <v>10756</v>
      </c>
      <c r="C2683" t="s">
        <v>24</v>
      </c>
      <c r="D2683">
        <v>1</v>
      </c>
      <c r="E2683" t="s">
        <v>64680</v>
      </c>
      <c r="F2683">
        <v>3</v>
      </c>
      <c r="G2683">
        <v>5.3109999999999999</v>
      </c>
      <c r="H2683">
        <v>0</v>
      </c>
      <c r="I2683">
        <v>0</v>
      </c>
      <c r="J2683">
        <v>9.6769999999999996</v>
      </c>
    </row>
    <row r="2684" spans="1:10" hidden="1" x14ac:dyDescent="0.25">
      <c r="A2684">
        <v>90049148</v>
      </c>
      <c r="B2684" t="s">
        <v>10755</v>
      </c>
      <c r="C2684" t="s">
        <v>24</v>
      </c>
      <c r="D2684">
        <v>1</v>
      </c>
      <c r="E2684" t="s">
        <v>64680</v>
      </c>
      <c r="F2684">
        <v>3</v>
      </c>
      <c r="G2684">
        <v>4.0419999999999998</v>
      </c>
      <c r="H2684">
        <v>0</v>
      </c>
      <c r="I2684">
        <v>0</v>
      </c>
      <c r="J2684">
        <v>5.0949999999999998</v>
      </c>
    </row>
    <row r="2685" spans="1:10" hidden="1" x14ac:dyDescent="0.25">
      <c r="A2685">
        <v>12849657</v>
      </c>
      <c r="B2685" t="s">
        <v>52173</v>
      </c>
      <c r="C2685" t="s">
        <v>83</v>
      </c>
      <c r="D2685">
        <v>1</v>
      </c>
      <c r="E2685" t="s">
        <v>64677</v>
      </c>
      <c r="F2685">
        <v>2</v>
      </c>
      <c r="G2685">
        <v>12.337999999999999</v>
      </c>
      <c r="H2685">
        <v>1.768</v>
      </c>
      <c r="I2685">
        <v>0</v>
      </c>
      <c r="J2685">
        <v>0</v>
      </c>
    </row>
    <row r="2686" spans="1:10" hidden="1" x14ac:dyDescent="0.25">
      <c r="A2686">
        <v>5349485</v>
      </c>
      <c r="B2686" t="s">
        <v>52167</v>
      </c>
      <c r="C2686" t="s">
        <v>31</v>
      </c>
      <c r="D2686">
        <v>1</v>
      </c>
      <c r="E2686" t="s">
        <v>64680</v>
      </c>
      <c r="F2686">
        <v>3</v>
      </c>
      <c r="G2686">
        <v>3.76</v>
      </c>
      <c r="H2686">
        <v>0</v>
      </c>
      <c r="I2686">
        <v>0</v>
      </c>
      <c r="J2686">
        <v>5</v>
      </c>
    </row>
    <row r="2687" spans="1:10" hidden="1" x14ac:dyDescent="0.25">
      <c r="A2687">
        <v>11949929</v>
      </c>
      <c r="B2687" t="s">
        <v>52163</v>
      </c>
      <c r="C2687" t="s">
        <v>31</v>
      </c>
      <c r="D2687">
        <v>1</v>
      </c>
      <c r="E2687" t="s">
        <v>64680</v>
      </c>
      <c r="F2687">
        <v>3</v>
      </c>
      <c r="G2687">
        <v>1.476</v>
      </c>
      <c r="H2687">
        <v>0.60899999999999999</v>
      </c>
      <c r="I2687">
        <v>0</v>
      </c>
      <c r="J2687">
        <v>1</v>
      </c>
    </row>
    <row r="2688" spans="1:10" hidden="1" x14ac:dyDescent="0.25">
      <c r="A2688">
        <v>5849021</v>
      </c>
      <c r="B2688" t="s">
        <v>10754</v>
      </c>
      <c r="C2688" t="s">
        <v>21</v>
      </c>
      <c r="D2688">
        <v>1</v>
      </c>
      <c r="E2688" t="s">
        <v>64680</v>
      </c>
      <c r="F2688">
        <v>3</v>
      </c>
      <c r="G2688">
        <v>3.476</v>
      </c>
      <c r="H2688">
        <v>1.06</v>
      </c>
      <c r="I2688">
        <v>0</v>
      </c>
      <c r="J2688">
        <v>6.22</v>
      </c>
    </row>
    <row r="2689" spans="1:10" hidden="1" x14ac:dyDescent="0.25">
      <c r="A2689">
        <v>5349623</v>
      </c>
      <c r="B2689" t="s">
        <v>52159</v>
      </c>
      <c r="C2689" t="s">
        <v>80</v>
      </c>
      <c r="D2689">
        <v>1</v>
      </c>
      <c r="E2689" t="s">
        <v>64677</v>
      </c>
      <c r="F2689">
        <v>2</v>
      </c>
      <c r="G2689">
        <v>4.8879999999999999</v>
      </c>
      <c r="H2689">
        <v>0</v>
      </c>
      <c r="I2689">
        <v>0</v>
      </c>
      <c r="J2689">
        <v>3</v>
      </c>
    </row>
    <row r="2690" spans="1:10" hidden="1" x14ac:dyDescent="0.25">
      <c r="A2690">
        <v>13049469</v>
      </c>
      <c r="B2690" t="s">
        <v>10753</v>
      </c>
      <c r="C2690" t="s">
        <v>31</v>
      </c>
      <c r="D2690">
        <v>1</v>
      </c>
      <c r="E2690" t="s">
        <v>64682</v>
      </c>
      <c r="F2690">
        <v>4</v>
      </c>
      <c r="G2690">
        <v>9.4109999999999996</v>
      </c>
      <c r="H2690">
        <v>0</v>
      </c>
      <c r="I2690">
        <v>0</v>
      </c>
      <c r="J2690">
        <v>6</v>
      </c>
    </row>
    <row r="2691" spans="1:10" hidden="1" x14ac:dyDescent="0.25">
      <c r="A2691">
        <v>13049429</v>
      </c>
      <c r="B2691" t="s">
        <v>52155</v>
      </c>
      <c r="C2691" t="s">
        <v>24</v>
      </c>
      <c r="D2691">
        <v>1</v>
      </c>
      <c r="E2691" t="s">
        <v>64682</v>
      </c>
      <c r="F2691">
        <v>4</v>
      </c>
      <c r="G2691">
        <v>11.401999999999999</v>
      </c>
      <c r="H2691">
        <v>0</v>
      </c>
      <c r="I2691">
        <v>0</v>
      </c>
      <c r="J2691">
        <v>6</v>
      </c>
    </row>
    <row r="2692" spans="1:10" hidden="1" x14ac:dyDescent="0.25">
      <c r="A2692">
        <v>5349543</v>
      </c>
      <c r="B2692" t="s">
        <v>10752</v>
      </c>
      <c r="C2692" t="s">
        <v>80</v>
      </c>
      <c r="D2692">
        <v>1</v>
      </c>
      <c r="E2692" t="s">
        <v>64679</v>
      </c>
      <c r="F2692">
        <v>2</v>
      </c>
      <c r="G2692">
        <v>2.468</v>
      </c>
      <c r="H2692">
        <v>0.55400000000000005</v>
      </c>
      <c r="I2692">
        <v>0</v>
      </c>
      <c r="J2692">
        <v>1.6</v>
      </c>
    </row>
    <row r="2693" spans="1:10" hidden="1" x14ac:dyDescent="0.25">
      <c r="A2693">
        <v>6149383</v>
      </c>
      <c r="B2693" t="s">
        <v>10751</v>
      </c>
      <c r="C2693" t="s">
        <v>31</v>
      </c>
      <c r="D2693">
        <v>1</v>
      </c>
      <c r="E2693" t="s">
        <v>64679</v>
      </c>
      <c r="F2693">
        <v>2</v>
      </c>
      <c r="G2693">
        <v>4.6369999999999996</v>
      </c>
      <c r="H2693">
        <v>0</v>
      </c>
      <c r="I2693">
        <v>0</v>
      </c>
      <c r="J2693">
        <v>4.484</v>
      </c>
    </row>
    <row r="2694" spans="1:10" hidden="1" x14ac:dyDescent="0.25">
      <c r="A2694">
        <v>5349547</v>
      </c>
      <c r="B2694" t="s">
        <v>10750</v>
      </c>
      <c r="C2694" t="s">
        <v>24</v>
      </c>
      <c r="D2694">
        <v>1</v>
      </c>
      <c r="E2694" t="s">
        <v>64679</v>
      </c>
      <c r="F2694">
        <v>2</v>
      </c>
      <c r="G2694">
        <v>3.1669999999999998</v>
      </c>
      <c r="H2694">
        <v>2.4089999999999998</v>
      </c>
      <c r="I2694">
        <v>0</v>
      </c>
      <c r="J2694">
        <v>3.3679999999999999</v>
      </c>
    </row>
    <row r="2695" spans="1:10" hidden="1" x14ac:dyDescent="0.25">
      <c r="A2695">
        <v>6349500</v>
      </c>
      <c r="B2695" t="s">
        <v>52146</v>
      </c>
      <c r="C2695" t="s">
        <v>318</v>
      </c>
      <c r="D2695">
        <v>1</v>
      </c>
      <c r="E2695" t="s">
        <v>64681</v>
      </c>
      <c r="F2695">
        <v>4</v>
      </c>
      <c r="G2695">
        <v>4.9669999999999996</v>
      </c>
      <c r="H2695">
        <v>0.23599999999999999</v>
      </c>
      <c r="I2695">
        <v>0</v>
      </c>
      <c r="J2695">
        <v>1.1160000000000001</v>
      </c>
    </row>
    <row r="2696" spans="1:10" hidden="1" x14ac:dyDescent="0.25">
      <c r="A2696">
        <v>6149658</v>
      </c>
      <c r="B2696" t="s">
        <v>52140</v>
      </c>
      <c r="C2696" t="s">
        <v>86</v>
      </c>
      <c r="D2696">
        <v>1</v>
      </c>
      <c r="E2696" t="s">
        <v>64679</v>
      </c>
      <c r="F2696">
        <v>2</v>
      </c>
      <c r="G2696">
        <v>3.669</v>
      </c>
      <c r="H2696">
        <v>0</v>
      </c>
      <c r="I2696">
        <v>0</v>
      </c>
      <c r="J2696">
        <v>3.589</v>
      </c>
    </row>
    <row r="2697" spans="1:10" hidden="1" x14ac:dyDescent="0.25">
      <c r="A2697">
        <v>6149435</v>
      </c>
      <c r="B2697" t="s">
        <v>52140</v>
      </c>
      <c r="C2697" t="s">
        <v>86</v>
      </c>
      <c r="D2697">
        <v>1</v>
      </c>
      <c r="E2697" t="s">
        <v>64677</v>
      </c>
      <c r="F2697">
        <v>2</v>
      </c>
      <c r="G2697">
        <v>5.0620000000000003</v>
      </c>
      <c r="H2697">
        <v>1.498</v>
      </c>
      <c r="I2697">
        <v>0</v>
      </c>
      <c r="J2697">
        <v>4</v>
      </c>
    </row>
    <row r="2698" spans="1:10" hidden="1" x14ac:dyDescent="0.25">
      <c r="A2698">
        <v>10349419</v>
      </c>
      <c r="B2698" t="s">
        <v>9368</v>
      </c>
      <c r="C2698" t="s">
        <v>24</v>
      </c>
      <c r="D2698">
        <v>1</v>
      </c>
      <c r="E2698" t="s">
        <v>64680</v>
      </c>
      <c r="F2698">
        <v>3</v>
      </c>
      <c r="G2698">
        <v>2.8620000000000001</v>
      </c>
      <c r="H2698">
        <v>2</v>
      </c>
      <c r="I2698">
        <v>0</v>
      </c>
      <c r="J2698">
        <v>6</v>
      </c>
    </row>
    <row r="2699" spans="1:10" hidden="1" x14ac:dyDescent="0.25">
      <c r="A2699">
        <v>10349385</v>
      </c>
      <c r="B2699" t="s">
        <v>9368</v>
      </c>
      <c r="C2699" t="s">
        <v>24</v>
      </c>
      <c r="D2699">
        <v>1</v>
      </c>
      <c r="E2699" t="s">
        <v>64677</v>
      </c>
      <c r="F2699">
        <v>2</v>
      </c>
      <c r="G2699">
        <v>0</v>
      </c>
      <c r="H2699">
        <v>0</v>
      </c>
      <c r="I2699">
        <v>0</v>
      </c>
      <c r="J2699">
        <v>0</v>
      </c>
    </row>
    <row r="2700" spans="1:10" hidden="1" x14ac:dyDescent="0.25">
      <c r="A2700">
        <v>5349633</v>
      </c>
      <c r="B2700" t="s">
        <v>52131</v>
      </c>
      <c r="C2700" t="s">
        <v>80</v>
      </c>
      <c r="D2700">
        <v>1</v>
      </c>
      <c r="E2700" t="s">
        <v>64677</v>
      </c>
      <c r="F2700">
        <v>2</v>
      </c>
      <c r="G2700">
        <v>1.6870000000000001</v>
      </c>
      <c r="H2700">
        <v>0</v>
      </c>
      <c r="I2700">
        <v>0</v>
      </c>
      <c r="J2700">
        <v>2</v>
      </c>
    </row>
    <row r="2701" spans="1:10" hidden="1" x14ac:dyDescent="0.25">
      <c r="A2701">
        <v>10349424</v>
      </c>
      <c r="B2701" t="s">
        <v>10749</v>
      </c>
      <c r="C2701" t="s">
        <v>24</v>
      </c>
      <c r="D2701">
        <v>1</v>
      </c>
      <c r="E2701" t="s">
        <v>64679</v>
      </c>
      <c r="F2701">
        <v>2</v>
      </c>
      <c r="G2701">
        <v>6.4130000000000003</v>
      </c>
      <c r="H2701">
        <v>0</v>
      </c>
      <c r="I2701">
        <v>0</v>
      </c>
      <c r="J2701">
        <v>5.569</v>
      </c>
    </row>
    <row r="2702" spans="1:10" hidden="1" x14ac:dyDescent="0.25">
      <c r="A2702">
        <v>5349453</v>
      </c>
      <c r="B2702" t="s">
        <v>10749</v>
      </c>
      <c r="C2702" t="s">
        <v>24</v>
      </c>
      <c r="D2702">
        <v>1</v>
      </c>
      <c r="E2702" t="s">
        <v>64677</v>
      </c>
      <c r="F2702">
        <v>2</v>
      </c>
      <c r="G2702">
        <v>2.0339999999999998</v>
      </c>
      <c r="H2702">
        <v>1</v>
      </c>
      <c r="I2702">
        <v>0</v>
      </c>
      <c r="J2702">
        <v>4</v>
      </c>
    </row>
    <row r="2703" spans="1:10" hidden="1" x14ac:dyDescent="0.25">
      <c r="A2703">
        <v>10349394</v>
      </c>
      <c r="B2703" t="s">
        <v>10748</v>
      </c>
      <c r="C2703" t="s">
        <v>24</v>
      </c>
      <c r="D2703">
        <v>1</v>
      </c>
      <c r="E2703" t="s">
        <v>64679</v>
      </c>
      <c r="F2703">
        <v>2</v>
      </c>
      <c r="G2703">
        <v>5.8049999999999997</v>
      </c>
      <c r="H2703">
        <v>0</v>
      </c>
      <c r="I2703">
        <v>0</v>
      </c>
      <c r="J2703">
        <v>4.6059999999999999</v>
      </c>
    </row>
    <row r="2704" spans="1:10" hidden="1" x14ac:dyDescent="0.25">
      <c r="A2704">
        <v>5349421</v>
      </c>
      <c r="B2704" t="s">
        <v>52118</v>
      </c>
      <c r="C2704" t="s">
        <v>80</v>
      </c>
      <c r="D2704">
        <v>1</v>
      </c>
      <c r="E2704" t="s">
        <v>64679</v>
      </c>
      <c r="F2704">
        <v>2</v>
      </c>
      <c r="G2704">
        <v>2.6629999999999998</v>
      </c>
      <c r="H2704">
        <v>-0.112</v>
      </c>
      <c r="I2704">
        <v>0</v>
      </c>
      <c r="J2704">
        <v>2.0099999999999998</v>
      </c>
    </row>
    <row r="2705" spans="1:10" hidden="1" x14ac:dyDescent="0.25">
      <c r="A2705">
        <v>5349587</v>
      </c>
      <c r="B2705" t="s">
        <v>10747</v>
      </c>
      <c r="C2705" t="s">
        <v>117</v>
      </c>
      <c r="D2705">
        <v>1</v>
      </c>
      <c r="E2705" t="s">
        <v>64680</v>
      </c>
      <c r="F2705">
        <v>3</v>
      </c>
      <c r="G2705">
        <v>4.9189999999999996</v>
      </c>
      <c r="H2705">
        <v>0</v>
      </c>
      <c r="I2705">
        <v>0</v>
      </c>
      <c r="J2705">
        <v>5.7439999999999998</v>
      </c>
    </row>
    <row r="2706" spans="1:10" hidden="1" x14ac:dyDescent="0.25">
      <c r="A2706">
        <v>10349263</v>
      </c>
      <c r="B2706" t="s">
        <v>10746</v>
      </c>
      <c r="C2706" t="s">
        <v>24</v>
      </c>
      <c r="D2706">
        <v>1</v>
      </c>
      <c r="E2706" t="s">
        <v>64679</v>
      </c>
      <c r="F2706">
        <v>2</v>
      </c>
      <c r="G2706">
        <v>5.5979999999999999</v>
      </c>
      <c r="H2706">
        <v>1.994</v>
      </c>
      <c r="I2706">
        <v>0</v>
      </c>
      <c r="J2706">
        <v>4.34</v>
      </c>
    </row>
    <row r="2707" spans="1:10" hidden="1" x14ac:dyDescent="0.25">
      <c r="A2707">
        <v>6149603</v>
      </c>
      <c r="B2707" t="s">
        <v>52116</v>
      </c>
      <c r="C2707" t="s">
        <v>31</v>
      </c>
      <c r="D2707">
        <v>1</v>
      </c>
      <c r="E2707" t="s">
        <v>64677</v>
      </c>
      <c r="F2707">
        <v>2</v>
      </c>
      <c r="G2707">
        <v>37.558999999999997</v>
      </c>
      <c r="H2707">
        <v>0</v>
      </c>
      <c r="I2707">
        <v>0</v>
      </c>
      <c r="J2707">
        <v>0</v>
      </c>
    </row>
    <row r="2708" spans="1:10" hidden="1" x14ac:dyDescent="0.25">
      <c r="A2708">
        <v>10349382</v>
      </c>
      <c r="B2708" t="s">
        <v>52111</v>
      </c>
      <c r="C2708" t="s">
        <v>151</v>
      </c>
      <c r="D2708">
        <v>1</v>
      </c>
      <c r="E2708" t="s">
        <v>64677</v>
      </c>
      <c r="F2708">
        <v>2</v>
      </c>
      <c r="G2708">
        <v>9.2720000000000002</v>
      </c>
      <c r="H2708">
        <v>0</v>
      </c>
      <c r="I2708">
        <v>0</v>
      </c>
      <c r="J2708">
        <v>0</v>
      </c>
    </row>
    <row r="2709" spans="1:10" hidden="1" x14ac:dyDescent="0.25">
      <c r="A2709">
        <v>10349413</v>
      </c>
      <c r="B2709" t="s">
        <v>52109</v>
      </c>
      <c r="C2709" t="s">
        <v>151</v>
      </c>
      <c r="D2709">
        <v>1</v>
      </c>
      <c r="E2709" t="s">
        <v>64679</v>
      </c>
      <c r="F2709">
        <v>2</v>
      </c>
      <c r="G2709">
        <v>11.195</v>
      </c>
      <c r="H2709">
        <v>0</v>
      </c>
      <c r="I2709">
        <v>0</v>
      </c>
      <c r="J2709">
        <v>9</v>
      </c>
    </row>
    <row r="2710" spans="1:10" hidden="1" x14ac:dyDescent="0.25">
      <c r="A2710">
        <v>10349459</v>
      </c>
      <c r="B2710" t="s">
        <v>52106</v>
      </c>
      <c r="C2710" t="s">
        <v>151</v>
      </c>
      <c r="D2710">
        <v>1</v>
      </c>
      <c r="E2710" t="s">
        <v>64677</v>
      </c>
      <c r="F2710">
        <v>2</v>
      </c>
      <c r="G2710">
        <v>3.4239999999999999</v>
      </c>
      <c r="H2710">
        <v>0</v>
      </c>
      <c r="I2710">
        <v>0</v>
      </c>
      <c r="J2710">
        <v>5</v>
      </c>
    </row>
    <row r="2711" spans="1:10" hidden="1" x14ac:dyDescent="0.25">
      <c r="A2711">
        <v>9749807</v>
      </c>
      <c r="B2711" t="s">
        <v>64591</v>
      </c>
      <c r="C2711" t="s">
        <v>24</v>
      </c>
      <c r="D2711">
        <v>1</v>
      </c>
      <c r="E2711" t="s">
        <v>64681</v>
      </c>
      <c r="F2711">
        <v>4</v>
      </c>
      <c r="G2711">
        <v>5.0940000000000003</v>
      </c>
      <c r="H2711">
        <v>0</v>
      </c>
      <c r="I2711">
        <v>0</v>
      </c>
      <c r="J2711">
        <v>2</v>
      </c>
    </row>
    <row r="2712" spans="1:10" hidden="1" x14ac:dyDescent="0.25">
      <c r="A2712">
        <v>13049130</v>
      </c>
      <c r="B2712" t="s">
        <v>52100</v>
      </c>
      <c r="C2712" t="s">
        <v>24</v>
      </c>
      <c r="D2712">
        <v>1</v>
      </c>
      <c r="E2712" t="s">
        <v>64681</v>
      </c>
      <c r="F2712">
        <v>4</v>
      </c>
      <c r="G2712">
        <v>5.492</v>
      </c>
      <c r="H2712">
        <v>0</v>
      </c>
      <c r="I2712">
        <v>0</v>
      </c>
      <c r="J2712">
        <v>11</v>
      </c>
    </row>
    <row r="2713" spans="1:10" hidden="1" x14ac:dyDescent="0.25">
      <c r="A2713">
        <v>12849092</v>
      </c>
      <c r="B2713" t="s">
        <v>52098</v>
      </c>
      <c r="C2713" t="s">
        <v>83</v>
      </c>
      <c r="D2713">
        <v>1</v>
      </c>
      <c r="E2713" t="s">
        <v>64677</v>
      </c>
      <c r="F2713">
        <v>2</v>
      </c>
      <c r="G2713">
        <v>3.6920000000000002</v>
      </c>
      <c r="H2713">
        <v>2.1840000000000002</v>
      </c>
      <c r="I2713">
        <v>0</v>
      </c>
      <c r="J2713">
        <v>7</v>
      </c>
    </row>
    <row r="2714" spans="1:10" hidden="1" x14ac:dyDescent="0.25">
      <c r="A2714">
        <v>9349033</v>
      </c>
      <c r="B2714" t="s">
        <v>52096</v>
      </c>
      <c r="C2714" t="s">
        <v>21</v>
      </c>
      <c r="D2714">
        <v>1</v>
      </c>
      <c r="E2714" t="s">
        <v>64679</v>
      </c>
      <c r="F2714">
        <v>2</v>
      </c>
      <c r="G2714">
        <v>5.6630000000000003</v>
      </c>
      <c r="H2714">
        <v>2</v>
      </c>
      <c r="I2714">
        <v>0</v>
      </c>
      <c r="J2714">
        <v>2</v>
      </c>
    </row>
    <row r="2715" spans="1:10" hidden="1" x14ac:dyDescent="0.25">
      <c r="A2715">
        <v>13049431</v>
      </c>
      <c r="B2715" t="s">
        <v>52086</v>
      </c>
      <c r="C2715" t="s">
        <v>21</v>
      </c>
      <c r="D2715">
        <v>1</v>
      </c>
      <c r="E2715" t="s">
        <v>64678</v>
      </c>
      <c r="F2715">
        <v>6</v>
      </c>
      <c r="G2715">
        <v>4.4850000000000003</v>
      </c>
      <c r="H2715">
        <v>0</v>
      </c>
      <c r="I2715">
        <v>0</v>
      </c>
      <c r="J2715">
        <v>10</v>
      </c>
    </row>
    <row r="2716" spans="1:10" hidden="1" x14ac:dyDescent="0.25">
      <c r="A2716">
        <v>7149155</v>
      </c>
      <c r="B2716" t="s">
        <v>52084</v>
      </c>
      <c r="C2716" t="s">
        <v>31</v>
      </c>
      <c r="D2716">
        <v>1</v>
      </c>
      <c r="E2716" t="s">
        <v>64677</v>
      </c>
      <c r="F2716">
        <v>2</v>
      </c>
      <c r="G2716">
        <v>1.8080000000000001</v>
      </c>
      <c r="H2716">
        <v>-0.19800000000000001</v>
      </c>
      <c r="I2716">
        <v>0</v>
      </c>
      <c r="J2716">
        <v>-0.106</v>
      </c>
    </row>
    <row r="2717" spans="1:10" hidden="1" x14ac:dyDescent="0.25">
      <c r="A2717">
        <v>12449985</v>
      </c>
      <c r="B2717" t="s">
        <v>52080</v>
      </c>
      <c r="C2717" t="s">
        <v>31</v>
      </c>
      <c r="D2717">
        <v>1</v>
      </c>
      <c r="E2717" t="s">
        <v>64677</v>
      </c>
      <c r="F2717">
        <v>2</v>
      </c>
      <c r="G2717">
        <v>0.46899999999999997</v>
      </c>
      <c r="H2717">
        <v>0.47399999999999998</v>
      </c>
      <c r="I2717">
        <v>0</v>
      </c>
      <c r="J2717">
        <v>0</v>
      </c>
    </row>
    <row r="2718" spans="1:10" hidden="1" x14ac:dyDescent="0.25">
      <c r="A2718">
        <v>12649784</v>
      </c>
      <c r="B2718" t="s">
        <v>52078</v>
      </c>
      <c r="C2718" t="s">
        <v>275</v>
      </c>
      <c r="D2718">
        <v>1</v>
      </c>
      <c r="E2718" t="s">
        <v>64678</v>
      </c>
      <c r="F2718">
        <v>6</v>
      </c>
      <c r="G2718">
        <v>-0.27600000000000002</v>
      </c>
      <c r="H2718">
        <v>-2.1999999999999999E-2</v>
      </c>
      <c r="I2718">
        <v>0</v>
      </c>
      <c r="J2718">
        <v>-0.14599999999999999</v>
      </c>
    </row>
    <row r="2719" spans="1:10" hidden="1" x14ac:dyDescent="0.25">
      <c r="A2719">
        <v>10349085</v>
      </c>
      <c r="B2719" t="s">
        <v>10743</v>
      </c>
      <c r="C2719" t="s">
        <v>350</v>
      </c>
      <c r="D2719">
        <v>1</v>
      </c>
      <c r="E2719" t="s">
        <v>64679</v>
      </c>
      <c r="F2719">
        <v>2</v>
      </c>
      <c r="G2719">
        <v>0.83199999999999996</v>
      </c>
      <c r="H2719">
        <v>1.6479999999999999</v>
      </c>
      <c r="I2719">
        <v>0</v>
      </c>
      <c r="J2719">
        <v>3.8940000000000001</v>
      </c>
    </row>
    <row r="2720" spans="1:10" hidden="1" x14ac:dyDescent="0.25">
      <c r="A2720">
        <v>8149791</v>
      </c>
      <c r="B2720" t="s">
        <v>52072</v>
      </c>
      <c r="C2720" t="s">
        <v>151</v>
      </c>
      <c r="D2720">
        <v>1</v>
      </c>
      <c r="E2720" t="s">
        <v>64677</v>
      </c>
      <c r="F2720">
        <v>2</v>
      </c>
      <c r="G2720">
        <v>1.4930000000000001</v>
      </c>
      <c r="H2720">
        <v>0</v>
      </c>
      <c r="I2720">
        <v>0</v>
      </c>
      <c r="J2720">
        <v>0</v>
      </c>
    </row>
    <row r="2721" spans="1:10" hidden="1" x14ac:dyDescent="0.25">
      <c r="A2721">
        <v>7749030</v>
      </c>
      <c r="B2721" t="s">
        <v>52068</v>
      </c>
      <c r="C2721" t="s">
        <v>21</v>
      </c>
      <c r="D2721">
        <v>1</v>
      </c>
      <c r="E2721" t="s">
        <v>64677</v>
      </c>
      <c r="F2721">
        <v>2</v>
      </c>
      <c r="G2721">
        <v>2.1509999999999998</v>
      </c>
      <c r="H2721">
        <v>0</v>
      </c>
      <c r="I2721">
        <v>0</v>
      </c>
      <c r="J2721">
        <v>3</v>
      </c>
    </row>
    <row r="2722" spans="1:10" hidden="1" x14ac:dyDescent="0.25">
      <c r="A2722">
        <v>7449178</v>
      </c>
      <c r="B2722" t="s">
        <v>10742</v>
      </c>
      <c r="C2722" t="s">
        <v>80</v>
      </c>
      <c r="D2722">
        <v>1</v>
      </c>
      <c r="E2722" t="s">
        <v>64679</v>
      </c>
      <c r="F2722">
        <v>2</v>
      </c>
      <c r="G2722">
        <v>1.1519999999999999</v>
      </c>
      <c r="H2722">
        <v>-0.24</v>
      </c>
      <c r="I2722">
        <v>0</v>
      </c>
      <c r="J2722">
        <v>5.7249999999999996</v>
      </c>
    </row>
    <row r="2723" spans="1:10" hidden="1" x14ac:dyDescent="0.25">
      <c r="A2723">
        <v>11449094</v>
      </c>
      <c r="B2723" t="s">
        <v>10741</v>
      </c>
      <c r="C2723" t="s">
        <v>21</v>
      </c>
      <c r="D2723">
        <v>1</v>
      </c>
      <c r="E2723" t="s">
        <v>64680</v>
      </c>
      <c r="F2723">
        <v>3</v>
      </c>
      <c r="G2723">
        <v>2.0190000000000001</v>
      </c>
      <c r="H2723">
        <v>1.478</v>
      </c>
      <c r="I2723">
        <v>0</v>
      </c>
      <c r="J2723">
        <v>4.0750000000000002</v>
      </c>
    </row>
    <row r="2724" spans="1:10" hidden="1" x14ac:dyDescent="0.25">
      <c r="A2724">
        <v>11449043</v>
      </c>
      <c r="B2724" t="s">
        <v>52046</v>
      </c>
      <c r="C2724" t="s">
        <v>21</v>
      </c>
      <c r="D2724">
        <v>1</v>
      </c>
      <c r="E2724" t="s">
        <v>64682</v>
      </c>
      <c r="F2724">
        <v>4</v>
      </c>
      <c r="G2724">
        <v>1.696</v>
      </c>
      <c r="H2724">
        <v>0</v>
      </c>
      <c r="I2724">
        <v>0</v>
      </c>
      <c r="J2724">
        <v>3.7149999999999999</v>
      </c>
    </row>
    <row r="2725" spans="1:10" hidden="1" x14ac:dyDescent="0.25">
      <c r="A2725">
        <v>11449086</v>
      </c>
      <c r="B2725" t="s">
        <v>52044</v>
      </c>
      <c r="C2725" t="s">
        <v>45</v>
      </c>
      <c r="D2725">
        <v>1</v>
      </c>
      <c r="E2725" t="s">
        <v>64682</v>
      </c>
      <c r="F2725">
        <v>4</v>
      </c>
      <c r="G2725">
        <v>0.83</v>
      </c>
      <c r="H2725">
        <v>0</v>
      </c>
      <c r="I2725">
        <v>0</v>
      </c>
      <c r="J2725">
        <v>2</v>
      </c>
    </row>
    <row r="2726" spans="1:10" hidden="1" x14ac:dyDescent="0.25">
      <c r="A2726">
        <v>11449110</v>
      </c>
      <c r="B2726" t="s">
        <v>52042</v>
      </c>
      <c r="C2726" t="s">
        <v>105</v>
      </c>
      <c r="D2726">
        <v>1</v>
      </c>
      <c r="E2726" t="s">
        <v>64680</v>
      </c>
      <c r="F2726">
        <v>3</v>
      </c>
      <c r="G2726">
        <v>3</v>
      </c>
      <c r="H2726">
        <v>2.8940000000000001</v>
      </c>
      <c r="I2726">
        <v>0</v>
      </c>
      <c r="J2726">
        <v>5.6130000000000004</v>
      </c>
    </row>
    <row r="2727" spans="1:10" hidden="1" x14ac:dyDescent="0.25">
      <c r="A2727">
        <v>10449006</v>
      </c>
      <c r="B2727" t="s">
        <v>52034</v>
      </c>
      <c r="C2727" t="s">
        <v>21</v>
      </c>
      <c r="D2727">
        <v>1</v>
      </c>
      <c r="E2727" t="s">
        <v>64681</v>
      </c>
      <c r="F2727">
        <v>4</v>
      </c>
      <c r="G2727">
        <v>-0.30199999999999999</v>
      </c>
      <c r="H2727">
        <v>0.27800000000000002</v>
      </c>
      <c r="I2727">
        <v>0</v>
      </c>
      <c r="J2727">
        <v>5.6840000000000002</v>
      </c>
    </row>
    <row r="2728" spans="1:10" hidden="1" x14ac:dyDescent="0.25">
      <c r="A2728">
        <v>6449257</v>
      </c>
      <c r="B2728" t="s">
        <v>52023</v>
      </c>
      <c r="C2728" t="s">
        <v>21</v>
      </c>
      <c r="D2728">
        <v>1</v>
      </c>
      <c r="E2728" t="s">
        <v>64678</v>
      </c>
      <c r="F2728">
        <v>6</v>
      </c>
      <c r="G2728">
        <v>3.2210000000000001</v>
      </c>
      <c r="H2728">
        <v>0</v>
      </c>
      <c r="I2728">
        <v>0</v>
      </c>
      <c r="J2728">
        <v>-7.0000000000000001E-3</v>
      </c>
    </row>
    <row r="2729" spans="1:10" hidden="1" x14ac:dyDescent="0.25">
      <c r="A2729">
        <v>6449374</v>
      </c>
      <c r="B2729" t="s">
        <v>52021</v>
      </c>
      <c r="C2729" t="s">
        <v>21</v>
      </c>
      <c r="D2729">
        <v>1</v>
      </c>
      <c r="E2729" t="s">
        <v>64682</v>
      </c>
      <c r="F2729">
        <v>4</v>
      </c>
      <c r="G2729">
        <v>-9.6000000000000002E-2</v>
      </c>
      <c r="H2729">
        <v>0</v>
      </c>
      <c r="I2729">
        <v>0</v>
      </c>
      <c r="J2729">
        <v>0</v>
      </c>
    </row>
    <row r="2730" spans="1:10" hidden="1" x14ac:dyDescent="0.25">
      <c r="A2730">
        <v>6449274</v>
      </c>
      <c r="B2730" t="s">
        <v>52018</v>
      </c>
      <c r="C2730" t="s">
        <v>21</v>
      </c>
      <c r="D2730">
        <v>1</v>
      </c>
      <c r="E2730" t="s">
        <v>64682</v>
      </c>
      <c r="F2730">
        <v>4</v>
      </c>
      <c r="G2730">
        <v>1.4E-2</v>
      </c>
      <c r="H2730">
        <v>0</v>
      </c>
      <c r="I2730">
        <v>0</v>
      </c>
      <c r="J2730">
        <v>6.9480000000000004</v>
      </c>
    </row>
    <row r="2731" spans="1:10" hidden="1" x14ac:dyDescent="0.25">
      <c r="A2731">
        <v>6449405</v>
      </c>
      <c r="B2731" t="s">
        <v>52017</v>
      </c>
      <c r="C2731" t="s">
        <v>21</v>
      </c>
      <c r="D2731">
        <v>1</v>
      </c>
      <c r="E2731" t="s">
        <v>64678</v>
      </c>
      <c r="F2731">
        <v>6</v>
      </c>
      <c r="G2731">
        <v>0.48299999999999998</v>
      </c>
      <c r="H2731">
        <v>0.5</v>
      </c>
      <c r="I2731">
        <v>0</v>
      </c>
      <c r="J2731">
        <v>2.923</v>
      </c>
    </row>
    <row r="2732" spans="1:10" hidden="1" x14ac:dyDescent="0.25">
      <c r="A2732">
        <v>6449267</v>
      </c>
      <c r="B2732" t="s">
        <v>52016</v>
      </c>
      <c r="C2732" t="s">
        <v>21</v>
      </c>
      <c r="D2732">
        <v>1</v>
      </c>
      <c r="E2732" t="s">
        <v>64678</v>
      </c>
      <c r="F2732">
        <v>6</v>
      </c>
      <c r="G2732">
        <v>0</v>
      </c>
      <c r="H2732">
        <v>0</v>
      </c>
      <c r="I2732">
        <v>0</v>
      </c>
      <c r="J2732">
        <v>0</v>
      </c>
    </row>
    <row r="2733" spans="1:10" hidden="1" x14ac:dyDescent="0.25">
      <c r="A2733">
        <v>12249220</v>
      </c>
      <c r="B2733" t="s">
        <v>51998</v>
      </c>
      <c r="C2733" t="s">
        <v>31</v>
      </c>
      <c r="D2733">
        <v>1</v>
      </c>
      <c r="E2733" t="s">
        <v>64677</v>
      </c>
      <c r="F2733">
        <v>2</v>
      </c>
      <c r="G2733">
        <v>1.266</v>
      </c>
      <c r="H2733">
        <v>0</v>
      </c>
      <c r="I2733">
        <v>0</v>
      </c>
      <c r="J2733">
        <v>0</v>
      </c>
    </row>
    <row r="2734" spans="1:10" hidden="1" x14ac:dyDescent="0.25">
      <c r="A2734">
        <v>6449503</v>
      </c>
      <c r="B2734" t="s">
        <v>51983</v>
      </c>
      <c r="C2734" t="s">
        <v>61</v>
      </c>
      <c r="D2734">
        <v>1</v>
      </c>
      <c r="E2734" t="s">
        <v>64677</v>
      </c>
      <c r="F2734">
        <v>2</v>
      </c>
      <c r="G2734">
        <v>0</v>
      </c>
      <c r="H2734">
        <v>0</v>
      </c>
      <c r="I2734">
        <v>0</v>
      </c>
      <c r="J2734">
        <v>0</v>
      </c>
    </row>
    <row r="2735" spans="1:10" hidden="1" x14ac:dyDescent="0.25">
      <c r="A2735">
        <v>12649559</v>
      </c>
      <c r="B2735" t="s">
        <v>51975</v>
      </c>
      <c r="C2735" t="s">
        <v>21</v>
      </c>
      <c r="D2735">
        <v>1</v>
      </c>
      <c r="E2735" t="s">
        <v>64677</v>
      </c>
      <c r="F2735">
        <v>2</v>
      </c>
      <c r="G2735">
        <v>2.14</v>
      </c>
      <c r="H2735">
        <v>0</v>
      </c>
      <c r="I2735">
        <v>0</v>
      </c>
      <c r="J2735">
        <v>0</v>
      </c>
    </row>
    <row r="2736" spans="1:10" hidden="1" x14ac:dyDescent="0.25">
      <c r="A2736">
        <v>9749407</v>
      </c>
      <c r="B2736" t="s">
        <v>51971</v>
      </c>
      <c r="C2736" t="s">
        <v>141</v>
      </c>
      <c r="D2736">
        <v>1</v>
      </c>
      <c r="E2736" t="s">
        <v>64680</v>
      </c>
      <c r="F2736">
        <v>3</v>
      </c>
      <c r="G2736">
        <v>1.621</v>
      </c>
      <c r="H2736">
        <v>0</v>
      </c>
      <c r="I2736">
        <v>0</v>
      </c>
      <c r="J2736">
        <v>3.7650000000000001</v>
      </c>
    </row>
    <row r="2737" spans="1:10" hidden="1" x14ac:dyDescent="0.25">
      <c r="A2737">
        <v>9749408</v>
      </c>
      <c r="B2737" t="s">
        <v>51970</v>
      </c>
      <c r="C2737" t="s">
        <v>141</v>
      </c>
      <c r="D2737">
        <v>1</v>
      </c>
      <c r="E2737" t="s">
        <v>64680</v>
      </c>
      <c r="F2737">
        <v>3</v>
      </c>
      <c r="G2737">
        <v>2.6629999999999998</v>
      </c>
      <c r="H2737">
        <v>0</v>
      </c>
      <c r="I2737">
        <v>0</v>
      </c>
      <c r="J2737">
        <v>1.321</v>
      </c>
    </row>
    <row r="2738" spans="1:10" hidden="1" x14ac:dyDescent="0.25">
      <c r="A2738">
        <v>11849313</v>
      </c>
      <c r="B2738" t="s">
        <v>51967</v>
      </c>
      <c r="C2738" t="s">
        <v>141</v>
      </c>
      <c r="D2738">
        <v>1</v>
      </c>
      <c r="E2738" t="s">
        <v>64680</v>
      </c>
      <c r="F2738">
        <v>3</v>
      </c>
      <c r="G2738">
        <v>2.0510000000000002</v>
      </c>
      <c r="H2738">
        <v>0</v>
      </c>
      <c r="I2738">
        <v>0</v>
      </c>
      <c r="J2738">
        <v>1.8</v>
      </c>
    </row>
    <row r="2739" spans="1:10" hidden="1" x14ac:dyDescent="0.25">
      <c r="A2739">
        <v>11849359</v>
      </c>
      <c r="B2739" t="s">
        <v>51966</v>
      </c>
      <c r="C2739" t="s">
        <v>141</v>
      </c>
      <c r="D2739">
        <v>1</v>
      </c>
      <c r="E2739" t="s">
        <v>64681</v>
      </c>
      <c r="F2739">
        <v>4</v>
      </c>
      <c r="G2739">
        <v>4.6619999999999999</v>
      </c>
      <c r="H2739">
        <v>0.48599999999999999</v>
      </c>
      <c r="I2739">
        <v>0</v>
      </c>
      <c r="J2739">
        <v>6.74</v>
      </c>
    </row>
    <row r="2740" spans="1:10" hidden="1" x14ac:dyDescent="0.25">
      <c r="A2740">
        <v>6349457</v>
      </c>
      <c r="B2740" t="s">
        <v>10740</v>
      </c>
      <c r="C2740" t="s">
        <v>110</v>
      </c>
      <c r="D2740">
        <v>1</v>
      </c>
      <c r="E2740" t="s">
        <v>64679</v>
      </c>
      <c r="F2740">
        <v>2</v>
      </c>
      <c r="G2740">
        <v>2.1589999999999998</v>
      </c>
      <c r="H2740">
        <v>6.2279999999999998</v>
      </c>
      <c r="I2740">
        <v>0</v>
      </c>
      <c r="J2740">
        <v>0</v>
      </c>
    </row>
    <row r="2741" spans="1:10" hidden="1" x14ac:dyDescent="0.25">
      <c r="A2741">
        <v>10349467</v>
      </c>
      <c r="B2741" t="s">
        <v>51965</v>
      </c>
      <c r="C2741" t="s">
        <v>86</v>
      </c>
      <c r="D2741">
        <v>1</v>
      </c>
      <c r="E2741" t="s">
        <v>64678</v>
      </c>
      <c r="F2741">
        <v>6</v>
      </c>
      <c r="G2741">
        <v>0</v>
      </c>
      <c r="H2741">
        <v>0</v>
      </c>
      <c r="I2741">
        <v>0</v>
      </c>
      <c r="J2741">
        <v>2.86</v>
      </c>
    </row>
    <row r="2742" spans="1:10" hidden="1" x14ac:dyDescent="0.25">
      <c r="A2742">
        <v>10349468</v>
      </c>
      <c r="B2742" t="s">
        <v>10739</v>
      </c>
      <c r="C2742" t="s">
        <v>86</v>
      </c>
      <c r="D2742">
        <v>1</v>
      </c>
      <c r="E2742" t="s">
        <v>64677</v>
      </c>
      <c r="F2742">
        <v>2</v>
      </c>
      <c r="G2742">
        <v>2.1989999999999998</v>
      </c>
      <c r="H2742">
        <v>0</v>
      </c>
      <c r="I2742">
        <v>0</v>
      </c>
      <c r="J2742">
        <v>4.484</v>
      </c>
    </row>
    <row r="2743" spans="1:10" hidden="1" x14ac:dyDescent="0.25">
      <c r="A2743">
        <v>10349489</v>
      </c>
      <c r="B2743" t="s">
        <v>10738</v>
      </c>
      <c r="C2743" t="s">
        <v>86</v>
      </c>
      <c r="D2743">
        <v>1</v>
      </c>
      <c r="E2743" t="s">
        <v>64682</v>
      </c>
      <c r="F2743">
        <v>4</v>
      </c>
      <c r="G2743">
        <v>6.1790000000000003</v>
      </c>
      <c r="H2743">
        <v>0</v>
      </c>
      <c r="I2743">
        <v>0</v>
      </c>
      <c r="J2743">
        <v>1.41</v>
      </c>
    </row>
    <row r="2744" spans="1:10" hidden="1" x14ac:dyDescent="0.25">
      <c r="A2744">
        <v>12149131</v>
      </c>
      <c r="B2744" t="s">
        <v>51937</v>
      </c>
      <c r="C2744" t="s">
        <v>18</v>
      </c>
      <c r="D2744">
        <v>1</v>
      </c>
      <c r="E2744" t="s">
        <v>64678</v>
      </c>
      <c r="F2744">
        <v>6</v>
      </c>
      <c r="G2744">
        <v>-5.7000000000000002E-2</v>
      </c>
      <c r="H2744">
        <v>0.73399999999999999</v>
      </c>
      <c r="I2744">
        <v>0</v>
      </c>
      <c r="J2744">
        <v>1.964</v>
      </c>
    </row>
    <row r="2745" spans="1:10" hidden="1" x14ac:dyDescent="0.25">
      <c r="A2745">
        <v>5449552</v>
      </c>
      <c r="B2745" t="s">
        <v>51932</v>
      </c>
      <c r="C2745" t="s">
        <v>31</v>
      </c>
      <c r="D2745">
        <v>1</v>
      </c>
      <c r="E2745" t="s">
        <v>64678</v>
      </c>
      <c r="F2745">
        <v>6</v>
      </c>
      <c r="G2745">
        <v>0</v>
      </c>
      <c r="H2745">
        <v>0.42199999999999999</v>
      </c>
      <c r="I2745">
        <v>0</v>
      </c>
      <c r="J2745">
        <v>0</v>
      </c>
    </row>
    <row r="2746" spans="1:10" hidden="1" x14ac:dyDescent="0.25">
      <c r="A2746">
        <v>13049363</v>
      </c>
      <c r="B2746" t="s">
        <v>51903</v>
      </c>
      <c r="C2746" t="s">
        <v>275</v>
      </c>
      <c r="D2746">
        <v>1</v>
      </c>
      <c r="E2746" t="s">
        <v>64678</v>
      </c>
      <c r="F2746">
        <v>6</v>
      </c>
      <c r="G2746">
        <v>-6.3E-2</v>
      </c>
      <c r="H2746">
        <v>0</v>
      </c>
      <c r="I2746">
        <v>0</v>
      </c>
      <c r="J2746">
        <v>-1.7000000000000001E-2</v>
      </c>
    </row>
    <row r="2747" spans="1:10" hidden="1" x14ac:dyDescent="0.25">
      <c r="A2747">
        <v>11149068</v>
      </c>
      <c r="B2747" t="s">
        <v>51893</v>
      </c>
      <c r="C2747" t="s">
        <v>42</v>
      </c>
      <c r="D2747">
        <v>1</v>
      </c>
      <c r="E2747" t="s">
        <v>64682</v>
      </c>
      <c r="F2747">
        <v>4</v>
      </c>
      <c r="G2747">
        <v>6.0000000000000001E-3</v>
      </c>
      <c r="H2747">
        <v>0</v>
      </c>
      <c r="I2747">
        <v>0</v>
      </c>
      <c r="J2747">
        <v>1</v>
      </c>
    </row>
    <row r="2748" spans="1:10" hidden="1" x14ac:dyDescent="0.25">
      <c r="A2748">
        <v>10949065</v>
      </c>
      <c r="B2748" t="s">
        <v>51870</v>
      </c>
      <c r="C2748" t="s">
        <v>141</v>
      </c>
      <c r="D2748">
        <v>1</v>
      </c>
      <c r="E2748" t="s">
        <v>64682</v>
      </c>
      <c r="F2748">
        <v>4</v>
      </c>
      <c r="G2748">
        <v>1.609</v>
      </c>
      <c r="H2748">
        <v>0</v>
      </c>
      <c r="I2748">
        <v>0</v>
      </c>
      <c r="J2748">
        <v>0.67500000000000004</v>
      </c>
    </row>
    <row r="2749" spans="1:10" hidden="1" x14ac:dyDescent="0.25">
      <c r="A2749">
        <v>11149032</v>
      </c>
      <c r="B2749" t="s">
        <v>51869</v>
      </c>
      <c r="C2749" t="s">
        <v>31</v>
      </c>
      <c r="D2749">
        <v>1</v>
      </c>
      <c r="E2749" t="s">
        <v>64677</v>
      </c>
      <c r="F2749">
        <v>2</v>
      </c>
      <c r="G2749">
        <v>0.88500000000000001</v>
      </c>
      <c r="H2749">
        <v>0</v>
      </c>
      <c r="I2749">
        <v>0</v>
      </c>
      <c r="J2749">
        <v>0</v>
      </c>
    </row>
    <row r="2750" spans="1:10" hidden="1" x14ac:dyDescent="0.25">
      <c r="A2750">
        <v>10349193</v>
      </c>
      <c r="B2750" t="s">
        <v>10737</v>
      </c>
      <c r="C2750" t="s">
        <v>45</v>
      </c>
      <c r="D2750">
        <v>1</v>
      </c>
      <c r="E2750" t="s">
        <v>64679</v>
      </c>
      <c r="F2750">
        <v>2</v>
      </c>
      <c r="G2750">
        <v>3.2269999999999999</v>
      </c>
      <c r="H2750">
        <v>8</v>
      </c>
      <c r="I2750">
        <v>0</v>
      </c>
      <c r="J2750">
        <v>3.7320000000000002</v>
      </c>
    </row>
    <row r="2751" spans="1:10" hidden="1" x14ac:dyDescent="0.25">
      <c r="A2751">
        <v>8149646</v>
      </c>
      <c r="B2751" t="s">
        <v>51863</v>
      </c>
      <c r="C2751" t="s">
        <v>67</v>
      </c>
      <c r="D2751">
        <v>1</v>
      </c>
      <c r="E2751" t="s">
        <v>64682</v>
      </c>
      <c r="F2751">
        <v>4</v>
      </c>
      <c r="G2751">
        <v>-0.10100000000000001</v>
      </c>
      <c r="H2751">
        <v>0</v>
      </c>
      <c r="I2751">
        <v>0</v>
      </c>
      <c r="J2751">
        <v>0.88900000000000001</v>
      </c>
    </row>
    <row r="2752" spans="1:10" hidden="1" x14ac:dyDescent="0.25">
      <c r="A2752">
        <v>8149945</v>
      </c>
      <c r="B2752" t="s">
        <v>51862</v>
      </c>
      <c r="C2752" t="s">
        <v>67</v>
      </c>
      <c r="D2752">
        <v>1</v>
      </c>
      <c r="E2752" t="s">
        <v>64678</v>
      </c>
      <c r="F2752">
        <v>6</v>
      </c>
      <c r="G2752">
        <v>0.53100000000000003</v>
      </c>
      <c r="H2752">
        <v>0</v>
      </c>
      <c r="I2752">
        <v>0</v>
      </c>
      <c r="J2752">
        <v>0</v>
      </c>
    </row>
    <row r="2753" spans="1:10" hidden="1" x14ac:dyDescent="0.25">
      <c r="A2753">
        <v>6449491</v>
      </c>
      <c r="B2753" t="s">
        <v>51861</v>
      </c>
      <c r="C2753" t="s">
        <v>61</v>
      </c>
      <c r="D2753">
        <v>1</v>
      </c>
      <c r="E2753" t="s">
        <v>64677</v>
      </c>
      <c r="F2753">
        <v>2</v>
      </c>
      <c r="G2753">
        <v>0</v>
      </c>
      <c r="H2753">
        <v>0</v>
      </c>
      <c r="I2753">
        <v>0</v>
      </c>
      <c r="J2753">
        <v>0</v>
      </c>
    </row>
    <row r="2754" spans="1:10" hidden="1" x14ac:dyDescent="0.25">
      <c r="A2754">
        <v>6449213</v>
      </c>
      <c r="B2754" t="s">
        <v>51854</v>
      </c>
      <c r="C2754" t="s">
        <v>31</v>
      </c>
      <c r="D2754">
        <v>1</v>
      </c>
      <c r="E2754" t="s">
        <v>64677</v>
      </c>
      <c r="F2754">
        <v>2</v>
      </c>
      <c r="G2754">
        <v>0</v>
      </c>
      <c r="H2754">
        <v>0</v>
      </c>
      <c r="I2754">
        <v>0</v>
      </c>
      <c r="J2754">
        <v>0</v>
      </c>
    </row>
    <row r="2755" spans="1:10" hidden="1" x14ac:dyDescent="0.25">
      <c r="A2755">
        <v>6449203</v>
      </c>
      <c r="B2755" t="s">
        <v>51852</v>
      </c>
      <c r="C2755" t="s">
        <v>31</v>
      </c>
      <c r="D2755">
        <v>1</v>
      </c>
      <c r="E2755" t="s">
        <v>64677</v>
      </c>
      <c r="F2755">
        <v>2</v>
      </c>
      <c r="G2755">
        <v>0</v>
      </c>
      <c r="H2755">
        <v>0</v>
      </c>
      <c r="I2755">
        <v>0</v>
      </c>
      <c r="J2755">
        <v>0</v>
      </c>
    </row>
    <row r="2756" spans="1:10" hidden="1" x14ac:dyDescent="0.25">
      <c r="A2756">
        <v>6449256</v>
      </c>
      <c r="B2756" t="s">
        <v>10736</v>
      </c>
      <c r="C2756" t="s">
        <v>21</v>
      </c>
      <c r="D2756">
        <v>1</v>
      </c>
      <c r="E2756" t="s">
        <v>64679</v>
      </c>
      <c r="F2756">
        <v>2</v>
      </c>
      <c r="G2756">
        <v>1.875</v>
      </c>
      <c r="H2756">
        <v>0</v>
      </c>
      <c r="I2756">
        <v>0</v>
      </c>
      <c r="J2756">
        <v>1.6619999999999999</v>
      </c>
    </row>
    <row r="2757" spans="1:10" hidden="1" x14ac:dyDescent="0.25">
      <c r="A2757">
        <v>6449200</v>
      </c>
      <c r="B2757" t="s">
        <v>51805</v>
      </c>
      <c r="C2757" t="s">
        <v>21</v>
      </c>
      <c r="D2757">
        <v>1</v>
      </c>
      <c r="E2757" t="s">
        <v>64678</v>
      </c>
      <c r="F2757">
        <v>6</v>
      </c>
      <c r="G2757">
        <v>0.61099999999999999</v>
      </c>
      <c r="H2757">
        <v>1</v>
      </c>
      <c r="I2757">
        <v>0</v>
      </c>
      <c r="J2757">
        <v>0.96199999999999997</v>
      </c>
    </row>
    <row r="2758" spans="1:10" hidden="1" x14ac:dyDescent="0.25">
      <c r="A2758">
        <v>10249981</v>
      </c>
      <c r="B2758" t="s">
        <v>51784</v>
      </c>
      <c r="C2758" t="s">
        <v>21</v>
      </c>
      <c r="D2758">
        <v>1</v>
      </c>
      <c r="E2758" t="s">
        <v>64678</v>
      </c>
      <c r="F2758">
        <v>6</v>
      </c>
      <c r="G2758">
        <v>0</v>
      </c>
      <c r="H2758">
        <v>0</v>
      </c>
      <c r="I2758">
        <v>0</v>
      </c>
      <c r="J2758">
        <v>0</v>
      </c>
    </row>
    <row r="2759" spans="1:10" hidden="1" x14ac:dyDescent="0.25">
      <c r="A2759">
        <v>10249848</v>
      </c>
      <c r="B2759" t="s">
        <v>51780</v>
      </c>
      <c r="C2759" t="s">
        <v>21</v>
      </c>
      <c r="D2759">
        <v>1</v>
      </c>
      <c r="E2759" t="s">
        <v>64678</v>
      </c>
      <c r="F2759">
        <v>6</v>
      </c>
      <c r="G2759">
        <v>1.893</v>
      </c>
      <c r="H2759">
        <v>1</v>
      </c>
      <c r="I2759">
        <v>0</v>
      </c>
      <c r="J2759">
        <v>0</v>
      </c>
    </row>
    <row r="2760" spans="1:10" hidden="1" x14ac:dyDescent="0.25">
      <c r="A2760">
        <v>10249835</v>
      </c>
      <c r="B2760" t="s">
        <v>10735</v>
      </c>
      <c r="C2760" t="s">
        <v>21</v>
      </c>
      <c r="D2760">
        <v>1</v>
      </c>
      <c r="E2760" t="s">
        <v>64681</v>
      </c>
      <c r="F2760">
        <v>4</v>
      </c>
      <c r="G2760">
        <v>-0.28499999999999998</v>
      </c>
      <c r="H2760">
        <v>-9.1999999999999998E-2</v>
      </c>
      <c r="I2760">
        <v>0</v>
      </c>
      <c r="J2760">
        <v>1.853</v>
      </c>
    </row>
    <row r="2761" spans="1:10" hidden="1" x14ac:dyDescent="0.25">
      <c r="A2761">
        <v>10249793</v>
      </c>
      <c r="B2761" t="s">
        <v>10734</v>
      </c>
      <c r="C2761" t="s">
        <v>21</v>
      </c>
      <c r="D2761">
        <v>1</v>
      </c>
      <c r="E2761" t="s">
        <v>64679</v>
      </c>
      <c r="F2761">
        <v>2</v>
      </c>
      <c r="G2761">
        <v>3.9220000000000002</v>
      </c>
      <c r="H2761">
        <v>2</v>
      </c>
      <c r="I2761">
        <v>0</v>
      </c>
      <c r="J2761">
        <v>14.052</v>
      </c>
    </row>
    <row r="2762" spans="1:10" hidden="1" x14ac:dyDescent="0.25">
      <c r="A2762">
        <v>6449079</v>
      </c>
      <c r="B2762" t="s">
        <v>51759</v>
      </c>
      <c r="C2762" t="s">
        <v>31</v>
      </c>
      <c r="D2762">
        <v>1</v>
      </c>
      <c r="E2762" t="s">
        <v>64682</v>
      </c>
      <c r="F2762">
        <v>4</v>
      </c>
      <c r="G2762">
        <v>-0.124</v>
      </c>
      <c r="H2762">
        <v>0</v>
      </c>
      <c r="I2762">
        <v>0</v>
      </c>
      <c r="J2762">
        <v>-5.1999999999999998E-2</v>
      </c>
    </row>
    <row r="2763" spans="1:10" hidden="1" x14ac:dyDescent="0.25">
      <c r="A2763">
        <v>12749225</v>
      </c>
      <c r="B2763" t="s">
        <v>51754</v>
      </c>
      <c r="C2763" t="s">
        <v>31</v>
      </c>
      <c r="D2763">
        <v>1</v>
      </c>
      <c r="E2763" t="s">
        <v>64678</v>
      </c>
      <c r="F2763">
        <v>6</v>
      </c>
      <c r="G2763">
        <v>7.1139999999999999</v>
      </c>
      <c r="H2763">
        <v>0.5</v>
      </c>
      <c r="I2763">
        <v>0</v>
      </c>
      <c r="J2763">
        <v>4</v>
      </c>
    </row>
    <row r="2764" spans="1:10" hidden="1" x14ac:dyDescent="0.25">
      <c r="A2764">
        <v>6449118</v>
      </c>
      <c r="B2764" t="s">
        <v>51753</v>
      </c>
      <c r="C2764" t="s">
        <v>61</v>
      </c>
      <c r="D2764">
        <v>1</v>
      </c>
      <c r="E2764" t="s">
        <v>64682</v>
      </c>
      <c r="F2764">
        <v>4</v>
      </c>
      <c r="G2764">
        <v>-0.27800000000000002</v>
      </c>
      <c r="H2764">
        <v>0</v>
      </c>
      <c r="I2764">
        <v>0</v>
      </c>
      <c r="J2764">
        <v>1</v>
      </c>
    </row>
    <row r="2765" spans="1:10" hidden="1" x14ac:dyDescent="0.25">
      <c r="A2765">
        <v>6449150</v>
      </c>
      <c r="B2765" t="s">
        <v>51742</v>
      </c>
      <c r="C2765" t="s">
        <v>21</v>
      </c>
      <c r="D2765">
        <v>1</v>
      </c>
      <c r="E2765" t="s">
        <v>64678</v>
      </c>
      <c r="F2765">
        <v>6</v>
      </c>
      <c r="G2765">
        <v>-4.8000000000000001E-2</v>
      </c>
      <c r="H2765">
        <v>0</v>
      </c>
      <c r="I2765">
        <v>0</v>
      </c>
      <c r="J2765">
        <v>0</v>
      </c>
    </row>
    <row r="2766" spans="1:10" hidden="1" x14ac:dyDescent="0.25">
      <c r="A2766">
        <v>6449220</v>
      </c>
      <c r="B2766" t="s">
        <v>51733</v>
      </c>
      <c r="C2766" t="s">
        <v>21</v>
      </c>
      <c r="D2766">
        <v>1</v>
      </c>
      <c r="E2766" t="s">
        <v>64682</v>
      </c>
      <c r="F2766">
        <v>4</v>
      </c>
      <c r="G2766">
        <v>0.82399999999999995</v>
      </c>
      <c r="H2766">
        <v>0</v>
      </c>
      <c r="I2766">
        <v>0</v>
      </c>
      <c r="J2766">
        <v>3</v>
      </c>
    </row>
    <row r="2767" spans="1:10" hidden="1" x14ac:dyDescent="0.25">
      <c r="A2767">
        <v>6449089</v>
      </c>
      <c r="B2767" t="s">
        <v>51726</v>
      </c>
      <c r="C2767" t="s">
        <v>21</v>
      </c>
      <c r="D2767">
        <v>1</v>
      </c>
      <c r="E2767" t="s">
        <v>64678</v>
      </c>
      <c r="F2767">
        <v>6</v>
      </c>
      <c r="G2767">
        <v>0.70899999999999996</v>
      </c>
      <c r="H2767">
        <v>0</v>
      </c>
      <c r="I2767">
        <v>0</v>
      </c>
      <c r="J2767">
        <v>0</v>
      </c>
    </row>
    <row r="2768" spans="1:10" hidden="1" x14ac:dyDescent="0.25">
      <c r="A2768">
        <v>6449084</v>
      </c>
      <c r="B2768" t="s">
        <v>51725</v>
      </c>
      <c r="C2768" t="s">
        <v>31</v>
      </c>
      <c r="D2768">
        <v>1</v>
      </c>
      <c r="E2768" t="s">
        <v>64678</v>
      </c>
      <c r="F2768">
        <v>6</v>
      </c>
      <c r="G2768">
        <v>-0.111</v>
      </c>
      <c r="H2768">
        <v>0</v>
      </c>
      <c r="I2768">
        <v>0</v>
      </c>
      <c r="J2768">
        <v>0</v>
      </c>
    </row>
    <row r="2769" spans="1:10" hidden="1" x14ac:dyDescent="0.25">
      <c r="A2769">
        <v>6449129</v>
      </c>
      <c r="B2769" t="s">
        <v>64790</v>
      </c>
      <c r="C2769" t="s">
        <v>21</v>
      </c>
      <c r="D2769">
        <v>1</v>
      </c>
      <c r="E2769" t="s">
        <v>64682</v>
      </c>
      <c r="F2769">
        <v>4</v>
      </c>
      <c r="G2769">
        <v>-0.106</v>
      </c>
      <c r="H2769">
        <v>0</v>
      </c>
      <c r="I2769">
        <v>0</v>
      </c>
      <c r="J2769">
        <v>2.6829999999999998</v>
      </c>
    </row>
    <row r="2770" spans="1:10" hidden="1" x14ac:dyDescent="0.25">
      <c r="A2770">
        <v>6449301</v>
      </c>
      <c r="B2770" t="s">
        <v>51724</v>
      </c>
      <c r="C2770" t="s">
        <v>21</v>
      </c>
      <c r="D2770">
        <v>1</v>
      </c>
      <c r="E2770" t="s">
        <v>64682</v>
      </c>
      <c r="F2770">
        <v>4</v>
      </c>
      <c r="G2770">
        <v>0.42799999999999999</v>
      </c>
      <c r="H2770">
        <v>0</v>
      </c>
      <c r="I2770">
        <v>0</v>
      </c>
      <c r="J2770">
        <v>3.7850000000000001</v>
      </c>
    </row>
    <row r="2771" spans="1:10" hidden="1" x14ac:dyDescent="0.25">
      <c r="A2771">
        <v>7549361</v>
      </c>
      <c r="B2771" t="s">
        <v>51717</v>
      </c>
      <c r="C2771" t="s">
        <v>21</v>
      </c>
      <c r="D2771">
        <v>1</v>
      </c>
      <c r="E2771" t="s">
        <v>64682</v>
      </c>
      <c r="F2771">
        <v>4</v>
      </c>
      <c r="G2771">
        <v>-0.123</v>
      </c>
      <c r="H2771">
        <v>0</v>
      </c>
      <c r="I2771">
        <v>0</v>
      </c>
      <c r="J2771">
        <v>1.91</v>
      </c>
    </row>
    <row r="2772" spans="1:10" hidden="1" x14ac:dyDescent="0.25">
      <c r="A2772">
        <v>6449075</v>
      </c>
      <c r="B2772" t="s">
        <v>51708</v>
      </c>
      <c r="C2772" t="s">
        <v>21</v>
      </c>
      <c r="D2772">
        <v>1</v>
      </c>
      <c r="E2772" t="s">
        <v>64678</v>
      </c>
      <c r="F2772">
        <v>6</v>
      </c>
      <c r="G2772">
        <v>1.048</v>
      </c>
      <c r="H2772">
        <v>0</v>
      </c>
      <c r="I2772">
        <v>0</v>
      </c>
      <c r="J2772">
        <v>6.7759999999999998</v>
      </c>
    </row>
    <row r="2773" spans="1:10" hidden="1" x14ac:dyDescent="0.25">
      <c r="A2773">
        <v>6449340</v>
      </c>
      <c r="B2773" t="s">
        <v>51704</v>
      </c>
      <c r="C2773" t="s">
        <v>21</v>
      </c>
      <c r="D2773">
        <v>1</v>
      </c>
      <c r="E2773" t="s">
        <v>64682</v>
      </c>
      <c r="F2773">
        <v>4</v>
      </c>
      <c r="G2773">
        <v>-0.39</v>
      </c>
      <c r="H2773">
        <v>0</v>
      </c>
      <c r="I2773">
        <v>0</v>
      </c>
      <c r="J2773">
        <v>1.3109999999999999</v>
      </c>
    </row>
    <row r="2774" spans="1:10" hidden="1" x14ac:dyDescent="0.25">
      <c r="A2774">
        <v>6449261</v>
      </c>
      <c r="B2774" t="s">
        <v>51703</v>
      </c>
      <c r="C2774" t="s">
        <v>21</v>
      </c>
      <c r="D2774">
        <v>1</v>
      </c>
      <c r="E2774" t="s">
        <v>64677</v>
      </c>
      <c r="F2774">
        <v>2</v>
      </c>
      <c r="G2774">
        <v>1.0369999999999999</v>
      </c>
      <c r="H2774">
        <v>0</v>
      </c>
      <c r="I2774">
        <v>0</v>
      </c>
      <c r="J2774">
        <v>0</v>
      </c>
    </row>
    <row r="2775" spans="1:10" hidden="1" x14ac:dyDescent="0.25">
      <c r="A2775">
        <v>6449175</v>
      </c>
      <c r="B2775" t="s">
        <v>51697</v>
      </c>
      <c r="C2775" t="s">
        <v>31</v>
      </c>
      <c r="D2775">
        <v>1</v>
      </c>
      <c r="E2775" t="s">
        <v>64682</v>
      </c>
      <c r="F2775">
        <v>4</v>
      </c>
      <c r="G2775">
        <v>3.6850000000000001</v>
      </c>
      <c r="H2775">
        <v>0</v>
      </c>
      <c r="I2775">
        <v>0</v>
      </c>
      <c r="J2775">
        <v>8</v>
      </c>
    </row>
    <row r="2776" spans="1:10" hidden="1" x14ac:dyDescent="0.25">
      <c r="A2776">
        <v>6949963</v>
      </c>
      <c r="B2776" t="s">
        <v>65087</v>
      </c>
      <c r="C2776" t="s">
        <v>61</v>
      </c>
      <c r="D2776">
        <v>1</v>
      </c>
      <c r="E2776" t="s">
        <v>64677</v>
      </c>
      <c r="F2776">
        <v>2</v>
      </c>
      <c r="G2776">
        <v>-1E-3</v>
      </c>
      <c r="H2776">
        <v>0</v>
      </c>
      <c r="I2776">
        <v>0</v>
      </c>
      <c r="J2776">
        <v>0</v>
      </c>
    </row>
    <row r="2777" spans="1:10" hidden="1" x14ac:dyDescent="0.25">
      <c r="A2777">
        <v>8149393</v>
      </c>
      <c r="B2777" t="s">
        <v>51666</v>
      </c>
      <c r="C2777" t="s">
        <v>61</v>
      </c>
      <c r="D2777">
        <v>1</v>
      </c>
      <c r="E2777" t="s">
        <v>64678</v>
      </c>
      <c r="F2777">
        <v>6</v>
      </c>
      <c r="G2777">
        <v>0.84299999999999997</v>
      </c>
      <c r="H2777">
        <v>1</v>
      </c>
      <c r="I2777">
        <v>0</v>
      </c>
      <c r="J2777">
        <v>0</v>
      </c>
    </row>
    <row r="2778" spans="1:10" hidden="1" x14ac:dyDescent="0.25">
      <c r="A2778">
        <v>11949273</v>
      </c>
      <c r="B2778" t="s">
        <v>10733</v>
      </c>
      <c r="C2778" t="s">
        <v>21</v>
      </c>
      <c r="D2778">
        <v>1</v>
      </c>
      <c r="E2778" t="s">
        <v>64679</v>
      </c>
      <c r="F2778">
        <v>2</v>
      </c>
      <c r="G2778">
        <v>2.79</v>
      </c>
      <c r="H2778">
        <v>-0.30199999999999999</v>
      </c>
      <c r="I2778">
        <v>0</v>
      </c>
      <c r="J2778">
        <v>2.0960000000000001</v>
      </c>
    </row>
    <row r="2779" spans="1:10" hidden="1" x14ac:dyDescent="0.25">
      <c r="A2779">
        <v>8749273</v>
      </c>
      <c r="B2779" t="s">
        <v>51665</v>
      </c>
      <c r="C2779" t="s">
        <v>21</v>
      </c>
      <c r="D2779">
        <v>1</v>
      </c>
      <c r="E2779" t="s">
        <v>64680</v>
      </c>
      <c r="F2779">
        <v>3</v>
      </c>
      <c r="G2779">
        <v>2.1349999999999998</v>
      </c>
      <c r="H2779">
        <v>0.623</v>
      </c>
      <c r="I2779">
        <v>0</v>
      </c>
      <c r="J2779">
        <v>0</v>
      </c>
    </row>
    <row r="2780" spans="1:10" hidden="1" x14ac:dyDescent="0.25">
      <c r="A2780">
        <v>11449162</v>
      </c>
      <c r="B2780" t="s">
        <v>51584</v>
      </c>
      <c r="C2780" t="s">
        <v>21</v>
      </c>
      <c r="D2780">
        <v>1</v>
      </c>
      <c r="E2780" t="s">
        <v>64682</v>
      </c>
      <c r="F2780">
        <v>4</v>
      </c>
      <c r="G2780">
        <v>6.8070000000000004</v>
      </c>
      <c r="H2780">
        <v>0</v>
      </c>
      <c r="I2780">
        <v>0</v>
      </c>
      <c r="J2780">
        <v>17</v>
      </c>
    </row>
    <row r="2781" spans="1:10" hidden="1" x14ac:dyDescent="0.25">
      <c r="A2781">
        <v>13049838</v>
      </c>
      <c r="B2781" t="s">
        <v>51579</v>
      </c>
      <c r="C2781" t="s">
        <v>31</v>
      </c>
      <c r="D2781">
        <v>1</v>
      </c>
      <c r="E2781" t="s">
        <v>64677</v>
      </c>
      <c r="F2781">
        <v>2</v>
      </c>
      <c r="G2781">
        <v>-0.104</v>
      </c>
      <c r="H2781">
        <v>-0.02</v>
      </c>
      <c r="I2781">
        <v>0</v>
      </c>
      <c r="J2781">
        <v>-5.0999999999999997E-2</v>
      </c>
    </row>
    <row r="2782" spans="1:10" hidden="1" x14ac:dyDescent="0.25">
      <c r="A2782">
        <v>13049670</v>
      </c>
      <c r="B2782" t="s">
        <v>10732</v>
      </c>
      <c r="C2782" t="s">
        <v>21</v>
      </c>
      <c r="D2782">
        <v>1</v>
      </c>
      <c r="E2782" t="s">
        <v>64678</v>
      </c>
      <c r="F2782">
        <v>6</v>
      </c>
      <c r="G2782">
        <v>0</v>
      </c>
      <c r="H2782">
        <v>0</v>
      </c>
      <c r="I2782">
        <v>0</v>
      </c>
      <c r="J2782">
        <v>0</v>
      </c>
    </row>
    <row r="2783" spans="1:10" hidden="1" x14ac:dyDescent="0.25">
      <c r="A2783">
        <v>13049671</v>
      </c>
      <c r="B2783" t="s">
        <v>51577</v>
      </c>
      <c r="C2783" t="s">
        <v>21</v>
      </c>
      <c r="D2783">
        <v>1</v>
      </c>
      <c r="E2783" t="s">
        <v>64678</v>
      </c>
      <c r="F2783">
        <v>6</v>
      </c>
      <c r="G2783">
        <v>0</v>
      </c>
      <c r="H2783">
        <v>0</v>
      </c>
      <c r="I2783">
        <v>0</v>
      </c>
      <c r="J2783">
        <v>0</v>
      </c>
    </row>
    <row r="2784" spans="1:10" hidden="1" x14ac:dyDescent="0.25">
      <c r="A2784">
        <v>11249026</v>
      </c>
      <c r="B2784" t="s">
        <v>51572</v>
      </c>
      <c r="C2784" t="s">
        <v>18</v>
      </c>
      <c r="D2784">
        <v>1</v>
      </c>
      <c r="E2784" t="s">
        <v>64682</v>
      </c>
      <c r="F2784">
        <v>4</v>
      </c>
      <c r="G2784">
        <v>4.7889999999999997</v>
      </c>
      <c r="H2784">
        <v>-0.01</v>
      </c>
      <c r="I2784">
        <v>0</v>
      </c>
      <c r="J2784">
        <v>4.9130000000000003</v>
      </c>
    </row>
    <row r="2785" spans="1:10" hidden="1" x14ac:dyDescent="0.25">
      <c r="A2785">
        <v>11249027</v>
      </c>
      <c r="B2785" t="s">
        <v>51568</v>
      </c>
      <c r="C2785" t="s">
        <v>80</v>
      </c>
      <c r="D2785">
        <v>1</v>
      </c>
      <c r="E2785" t="s">
        <v>64681</v>
      </c>
      <c r="F2785">
        <v>4</v>
      </c>
      <c r="G2785">
        <v>-0.33200000000000002</v>
      </c>
      <c r="H2785">
        <v>0.44400000000000001</v>
      </c>
      <c r="I2785">
        <v>0</v>
      </c>
      <c r="J2785">
        <v>2.8809999999999998</v>
      </c>
    </row>
    <row r="2786" spans="1:10" hidden="1" x14ac:dyDescent="0.25">
      <c r="A2786">
        <v>11249031</v>
      </c>
      <c r="B2786" t="s">
        <v>51563</v>
      </c>
      <c r="C2786" t="s">
        <v>141</v>
      </c>
      <c r="D2786">
        <v>1</v>
      </c>
      <c r="E2786" t="s">
        <v>64682</v>
      </c>
      <c r="F2786">
        <v>4</v>
      </c>
      <c r="G2786">
        <v>-0.25800000000000001</v>
      </c>
      <c r="H2786">
        <v>0.88</v>
      </c>
      <c r="I2786">
        <v>0</v>
      </c>
      <c r="J2786">
        <v>0.80700000000000005</v>
      </c>
    </row>
    <row r="2787" spans="1:10" hidden="1" x14ac:dyDescent="0.25">
      <c r="A2787">
        <v>11249044</v>
      </c>
      <c r="B2787" t="s">
        <v>51562</v>
      </c>
      <c r="C2787" t="s">
        <v>141</v>
      </c>
      <c r="D2787">
        <v>1</v>
      </c>
      <c r="E2787" t="s">
        <v>64677</v>
      </c>
      <c r="F2787">
        <v>2</v>
      </c>
      <c r="G2787">
        <v>0.94299999999999995</v>
      </c>
      <c r="H2787">
        <v>0</v>
      </c>
      <c r="I2787">
        <v>0</v>
      </c>
      <c r="J2787">
        <v>0</v>
      </c>
    </row>
    <row r="2788" spans="1:10" hidden="1" x14ac:dyDescent="0.25">
      <c r="A2788">
        <v>6749194</v>
      </c>
      <c r="B2788" t="s">
        <v>51559</v>
      </c>
      <c r="C2788" t="s">
        <v>42</v>
      </c>
      <c r="D2788">
        <v>1</v>
      </c>
      <c r="E2788" t="s">
        <v>64677</v>
      </c>
      <c r="F2788">
        <v>2</v>
      </c>
      <c r="G2788">
        <v>1.214</v>
      </c>
      <c r="H2788">
        <v>0</v>
      </c>
      <c r="I2788">
        <v>0</v>
      </c>
      <c r="J2788">
        <v>0</v>
      </c>
    </row>
    <row r="2789" spans="1:10" hidden="1" x14ac:dyDescent="0.25">
      <c r="A2789">
        <v>8149406</v>
      </c>
      <c r="B2789" t="s">
        <v>48438</v>
      </c>
      <c r="C2789" t="s">
        <v>141</v>
      </c>
      <c r="D2789">
        <v>1</v>
      </c>
      <c r="E2789" t="s">
        <v>64682</v>
      </c>
      <c r="F2789">
        <v>4</v>
      </c>
      <c r="G2789">
        <v>1.1160000000000001</v>
      </c>
      <c r="H2789">
        <v>0</v>
      </c>
      <c r="I2789">
        <v>0</v>
      </c>
      <c r="J2789">
        <v>2.7709999999999999</v>
      </c>
    </row>
    <row r="2790" spans="1:10" hidden="1" x14ac:dyDescent="0.25">
      <c r="A2790">
        <v>10049011</v>
      </c>
      <c r="B2790" t="s">
        <v>48435</v>
      </c>
      <c r="C2790" t="s">
        <v>31</v>
      </c>
      <c r="D2790">
        <v>1</v>
      </c>
      <c r="E2790" t="s">
        <v>64678</v>
      </c>
      <c r="F2790">
        <v>6</v>
      </c>
      <c r="G2790">
        <v>-1.9E-2</v>
      </c>
      <c r="H2790">
        <v>0</v>
      </c>
      <c r="I2790">
        <v>0</v>
      </c>
      <c r="J2790">
        <v>0</v>
      </c>
    </row>
    <row r="2791" spans="1:10" hidden="1" x14ac:dyDescent="0.25">
      <c r="A2791">
        <v>9749621</v>
      </c>
      <c r="B2791" t="s">
        <v>48431</v>
      </c>
      <c r="C2791" t="s">
        <v>21</v>
      </c>
      <c r="D2791">
        <v>1</v>
      </c>
      <c r="E2791" t="s">
        <v>64677</v>
      </c>
      <c r="F2791">
        <v>2</v>
      </c>
      <c r="G2791">
        <v>3.6989999999999998</v>
      </c>
      <c r="H2791">
        <v>0.5</v>
      </c>
      <c r="I2791">
        <v>0</v>
      </c>
      <c r="J2791">
        <v>0</v>
      </c>
    </row>
    <row r="2792" spans="1:10" hidden="1" x14ac:dyDescent="0.25">
      <c r="A2792">
        <v>13049172</v>
      </c>
      <c r="B2792" t="s">
        <v>48427</v>
      </c>
      <c r="C2792" t="s">
        <v>350</v>
      </c>
      <c r="D2792">
        <v>1</v>
      </c>
      <c r="E2792" t="s">
        <v>64678</v>
      </c>
      <c r="F2792">
        <v>6</v>
      </c>
      <c r="G2792">
        <v>-1.7999999999999999E-2</v>
      </c>
      <c r="H2792">
        <v>0</v>
      </c>
      <c r="I2792">
        <v>0</v>
      </c>
      <c r="J2792">
        <v>-2.5999999999999999E-2</v>
      </c>
    </row>
    <row r="2793" spans="1:10" hidden="1" x14ac:dyDescent="0.25">
      <c r="A2793">
        <v>10349363</v>
      </c>
      <c r="B2793" t="s">
        <v>48426</v>
      </c>
      <c r="C2793" t="s">
        <v>31</v>
      </c>
      <c r="D2793">
        <v>1</v>
      </c>
      <c r="E2793" t="s">
        <v>64682</v>
      </c>
      <c r="F2793">
        <v>4</v>
      </c>
      <c r="G2793">
        <v>-0.21</v>
      </c>
      <c r="H2793">
        <v>0</v>
      </c>
      <c r="I2793">
        <v>0</v>
      </c>
      <c r="J2793">
        <v>1.9119999999999999</v>
      </c>
    </row>
    <row r="2794" spans="1:10" hidden="1" x14ac:dyDescent="0.25">
      <c r="A2794">
        <v>11549014</v>
      </c>
      <c r="B2794" t="s">
        <v>48418</v>
      </c>
      <c r="C2794" t="s">
        <v>31</v>
      </c>
      <c r="D2794">
        <v>1</v>
      </c>
      <c r="E2794" t="s">
        <v>64677</v>
      </c>
      <c r="F2794">
        <v>2</v>
      </c>
      <c r="G2794">
        <v>0</v>
      </c>
      <c r="H2794">
        <v>0</v>
      </c>
      <c r="I2794">
        <v>0</v>
      </c>
      <c r="J2794">
        <v>0</v>
      </c>
    </row>
    <row r="2795" spans="1:10" hidden="1" x14ac:dyDescent="0.25">
      <c r="A2795">
        <v>7249168</v>
      </c>
      <c r="B2795" t="s">
        <v>48414</v>
      </c>
      <c r="C2795" t="s">
        <v>31</v>
      </c>
      <c r="D2795">
        <v>1</v>
      </c>
      <c r="E2795" t="s">
        <v>64677</v>
      </c>
      <c r="F2795">
        <v>2</v>
      </c>
      <c r="G2795">
        <v>0</v>
      </c>
      <c r="H2795">
        <v>1.68</v>
      </c>
      <c r="I2795">
        <v>0</v>
      </c>
      <c r="J2795">
        <v>0</v>
      </c>
    </row>
    <row r="2796" spans="1:10" hidden="1" x14ac:dyDescent="0.25">
      <c r="A2796">
        <v>12949023</v>
      </c>
      <c r="B2796" t="s">
        <v>48408</v>
      </c>
      <c r="C2796" t="s">
        <v>86</v>
      </c>
      <c r="D2796">
        <v>1</v>
      </c>
      <c r="E2796" t="s">
        <v>64677</v>
      </c>
      <c r="F2796">
        <v>2</v>
      </c>
      <c r="G2796">
        <v>2.9319999999999999</v>
      </c>
      <c r="H2796">
        <v>0.45200000000000001</v>
      </c>
      <c r="I2796">
        <v>0</v>
      </c>
      <c r="J2796">
        <v>0</v>
      </c>
    </row>
    <row r="2797" spans="1:10" hidden="1" x14ac:dyDescent="0.25">
      <c r="A2797">
        <v>7549600</v>
      </c>
      <c r="B2797" t="s">
        <v>9366</v>
      </c>
      <c r="C2797" t="s">
        <v>18</v>
      </c>
      <c r="D2797">
        <v>1</v>
      </c>
      <c r="E2797" t="s">
        <v>64679</v>
      </c>
      <c r="F2797">
        <v>2</v>
      </c>
      <c r="G2797">
        <v>7.8209999999999997</v>
      </c>
      <c r="H2797">
        <v>2.6309999999999998</v>
      </c>
      <c r="I2797">
        <v>0</v>
      </c>
      <c r="J2797">
        <v>3.1219999999999999</v>
      </c>
    </row>
    <row r="2798" spans="1:10" hidden="1" x14ac:dyDescent="0.25">
      <c r="A2798">
        <v>6949610</v>
      </c>
      <c r="B2798" t="s">
        <v>48398</v>
      </c>
      <c r="C2798" t="s">
        <v>31</v>
      </c>
      <c r="D2798">
        <v>1</v>
      </c>
      <c r="E2798" t="s">
        <v>64682</v>
      </c>
      <c r="F2798">
        <v>4</v>
      </c>
      <c r="G2798">
        <v>0</v>
      </c>
      <c r="H2798">
        <v>0.27400000000000002</v>
      </c>
      <c r="I2798">
        <v>0</v>
      </c>
      <c r="J2798">
        <v>0</v>
      </c>
    </row>
    <row r="2799" spans="1:10" hidden="1" x14ac:dyDescent="0.25">
      <c r="A2799">
        <v>11949850</v>
      </c>
      <c r="B2799" t="s">
        <v>48392</v>
      </c>
      <c r="C2799" t="s">
        <v>21</v>
      </c>
      <c r="D2799">
        <v>1</v>
      </c>
      <c r="E2799" t="s">
        <v>64677</v>
      </c>
      <c r="F2799">
        <v>2</v>
      </c>
      <c r="G2799">
        <v>0</v>
      </c>
      <c r="H2799">
        <v>4.0990000000000002</v>
      </c>
      <c r="I2799">
        <v>0</v>
      </c>
      <c r="J2799">
        <v>0</v>
      </c>
    </row>
    <row r="2800" spans="1:10" hidden="1" x14ac:dyDescent="0.25">
      <c r="A2800">
        <v>12449157</v>
      </c>
      <c r="B2800" t="s">
        <v>48390</v>
      </c>
      <c r="C2800" t="s">
        <v>31</v>
      </c>
      <c r="D2800">
        <v>1</v>
      </c>
      <c r="E2800" t="s">
        <v>64682</v>
      </c>
      <c r="F2800">
        <v>4</v>
      </c>
      <c r="G2800">
        <v>-0.16200000000000001</v>
      </c>
      <c r="H2800">
        <v>0</v>
      </c>
      <c r="I2800">
        <v>0</v>
      </c>
      <c r="J2800">
        <v>3.93</v>
      </c>
    </row>
    <row r="2801" spans="1:10" hidden="1" x14ac:dyDescent="0.25">
      <c r="A2801">
        <v>12949075</v>
      </c>
      <c r="B2801" t="s">
        <v>48387</v>
      </c>
      <c r="C2801" t="s">
        <v>31</v>
      </c>
      <c r="D2801">
        <v>1</v>
      </c>
      <c r="E2801" t="s">
        <v>64677</v>
      </c>
      <c r="F2801">
        <v>2</v>
      </c>
      <c r="G2801">
        <v>2.347</v>
      </c>
      <c r="H2801">
        <v>9.6000000000000002E-2</v>
      </c>
      <c r="I2801">
        <v>0</v>
      </c>
      <c r="J2801">
        <v>0</v>
      </c>
    </row>
    <row r="2802" spans="1:10" hidden="1" x14ac:dyDescent="0.25">
      <c r="A2802">
        <v>7249212</v>
      </c>
      <c r="B2802" t="s">
        <v>48383</v>
      </c>
      <c r="C2802" t="s">
        <v>151</v>
      </c>
      <c r="D2802">
        <v>1</v>
      </c>
      <c r="E2802" t="s">
        <v>64682</v>
      </c>
      <c r="F2802">
        <v>4</v>
      </c>
      <c r="G2802">
        <v>4.3289999999999997</v>
      </c>
      <c r="H2802">
        <v>0</v>
      </c>
      <c r="I2802">
        <v>0</v>
      </c>
      <c r="J2802">
        <v>9</v>
      </c>
    </row>
    <row r="2803" spans="1:10" hidden="1" x14ac:dyDescent="0.25">
      <c r="A2803">
        <v>9749185</v>
      </c>
      <c r="B2803" t="s">
        <v>48262</v>
      </c>
      <c r="C2803" t="s">
        <v>21</v>
      </c>
      <c r="D2803">
        <v>1</v>
      </c>
      <c r="E2803" t="s">
        <v>64679</v>
      </c>
      <c r="F2803">
        <v>2</v>
      </c>
      <c r="G2803">
        <v>2.2250000000000001</v>
      </c>
      <c r="H2803">
        <v>0</v>
      </c>
      <c r="I2803">
        <v>0</v>
      </c>
      <c r="J2803">
        <v>3</v>
      </c>
    </row>
    <row r="2804" spans="1:10" hidden="1" x14ac:dyDescent="0.25">
      <c r="A2804">
        <v>10049066</v>
      </c>
      <c r="B2804" t="s">
        <v>48260</v>
      </c>
      <c r="C2804" t="s">
        <v>80</v>
      </c>
      <c r="D2804">
        <v>1</v>
      </c>
      <c r="E2804" t="s">
        <v>64677</v>
      </c>
      <c r="F2804">
        <v>2</v>
      </c>
      <c r="G2804">
        <v>3.5270000000000001</v>
      </c>
      <c r="H2804">
        <v>0.5</v>
      </c>
      <c r="I2804">
        <v>0</v>
      </c>
      <c r="J2804">
        <v>0</v>
      </c>
    </row>
    <row r="2805" spans="1:10" hidden="1" x14ac:dyDescent="0.25">
      <c r="A2805">
        <v>10049056</v>
      </c>
      <c r="B2805" t="s">
        <v>48256</v>
      </c>
      <c r="C2805" t="s">
        <v>80</v>
      </c>
      <c r="D2805">
        <v>1</v>
      </c>
      <c r="E2805" t="s">
        <v>64677</v>
      </c>
      <c r="F2805">
        <v>2</v>
      </c>
      <c r="G2805">
        <v>9</v>
      </c>
      <c r="H2805">
        <v>0.98</v>
      </c>
      <c r="I2805">
        <v>0</v>
      </c>
      <c r="J2805">
        <v>0</v>
      </c>
    </row>
    <row r="2806" spans="1:10" hidden="1" x14ac:dyDescent="0.25">
      <c r="A2806">
        <v>10049065</v>
      </c>
      <c r="B2806" t="s">
        <v>48258</v>
      </c>
      <c r="C2806" t="s">
        <v>80</v>
      </c>
      <c r="D2806">
        <v>1</v>
      </c>
      <c r="E2806" t="s">
        <v>64677</v>
      </c>
      <c r="F2806">
        <v>2</v>
      </c>
      <c r="G2806">
        <v>3.5230000000000001</v>
      </c>
      <c r="H2806">
        <v>0.5</v>
      </c>
      <c r="I2806">
        <v>0</v>
      </c>
      <c r="J2806">
        <v>0</v>
      </c>
    </row>
    <row r="2807" spans="1:10" hidden="1" x14ac:dyDescent="0.25">
      <c r="A2807">
        <v>10349427</v>
      </c>
      <c r="B2807" t="s">
        <v>48248</v>
      </c>
      <c r="C2807" t="s">
        <v>21</v>
      </c>
      <c r="D2807">
        <v>1</v>
      </c>
      <c r="E2807" t="s">
        <v>64681</v>
      </c>
      <c r="F2807">
        <v>4</v>
      </c>
      <c r="G2807">
        <v>1.5249999999999999</v>
      </c>
      <c r="H2807">
        <v>0</v>
      </c>
      <c r="I2807">
        <v>0</v>
      </c>
      <c r="J2807">
        <v>2.5419999999999998</v>
      </c>
    </row>
    <row r="2808" spans="1:10" hidden="1" x14ac:dyDescent="0.25">
      <c r="A2808">
        <v>9349036</v>
      </c>
      <c r="B2808" t="s">
        <v>48244</v>
      </c>
      <c r="C2808" t="s">
        <v>31</v>
      </c>
      <c r="D2808">
        <v>1</v>
      </c>
      <c r="E2808" t="s">
        <v>64681</v>
      </c>
      <c r="F2808">
        <v>4</v>
      </c>
      <c r="G2808">
        <v>6.81</v>
      </c>
      <c r="H2808">
        <v>1.0860000000000001</v>
      </c>
      <c r="I2808">
        <v>0</v>
      </c>
      <c r="J2808">
        <v>0</v>
      </c>
    </row>
    <row r="2809" spans="1:10" hidden="1" x14ac:dyDescent="0.25">
      <c r="A2809">
        <v>6949658</v>
      </c>
      <c r="B2809" t="s">
        <v>48240</v>
      </c>
      <c r="C2809" t="s">
        <v>21</v>
      </c>
      <c r="D2809">
        <v>1</v>
      </c>
      <c r="E2809" t="s">
        <v>64677</v>
      </c>
      <c r="F2809">
        <v>2</v>
      </c>
      <c r="G2809">
        <v>0</v>
      </c>
      <c r="H2809">
        <v>0</v>
      </c>
      <c r="I2809">
        <v>0</v>
      </c>
      <c r="J2809">
        <v>0</v>
      </c>
    </row>
    <row r="2810" spans="1:10" hidden="1" x14ac:dyDescent="0.25">
      <c r="A2810">
        <v>9049063</v>
      </c>
      <c r="B2810" t="s">
        <v>48236</v>
      </c>
      <c r="C2810" t="s">
        <v>318</v>
      </c>
      <c r="D2810">
        <v>1</v>
      </c>
      <c r="E2810" t="s">
        <v>64677</v>
      </c>
      <c r="F2810">
        <v>2</v>
      </c>
      <c r="G2810">
        <v>3.6240000000000001</v>
      </c>
      <c r="H2810">
        <v>0</v>
      </c>
      <c r="I2810">
        <v>0</v>
      </c>
      <c r="J2810">
        <v>0</v>
      </c>
    </row>
    <row r="2811" spans="1:10" hidden="1" x14ac:dyDescent="0.25">
      <c r="A2811">
        <v>8149944</v>
      </c>
      <c r="B2811" t="s">
        <v>48220</v>
      </c>
      <c r="C2811" t="s">
        <v>151</v>
      </c>
      <c r="D2811">
        <v>1</v>
      </c>
      <c r="E2811" t="s">
        <v>64682</v>
      </c>
      <c r="F2811">
        <v>4</v>
      </c>
      <c r="G2811">
        <v>1.0189999999999999</v>
      </c>
      <c r="H2811">
        <v>0.78</v>
      </c>
      <c r="I2811">
        <v>0</v>
      </c>
      <c r="J2811">
        <v>3</v>
      </c>
    </row>
    <row r="2812" spans="1:10" hidden="1" x14ac:dyDescent="0.25">
      <c r="A2812">
        <v>12749581</v>
      </c>
      <c r="B2812" t="s">
        <v>48220</v>
      </c>
      <c r="C2812" t="s">
        <v>151</v>
      </c>
      <c r="D2812">
        <v>1</v>
      </c>
      <c r="E2812" t="s">
        <v>64677</v>
      </c>
      <c r="F2812">
        <v>2</v>
      </c>
      <c r="G2812">
        <v>6.96</v>
      </c>
      <c r="H2812">
        <v>0</v>
      </c>
      <c r="I2812">
        <v>0</v>
      </c>
      <c r="J2812">
        <v>7.7949999999999999</v>
      </c>
    </row>
    <row r="2813" spans="1:10" hidden="1" x14ac:dyDescent="0.25">
      <c r="A2813">
        <v>12749596</v>
      </c>
      <c r="B2813" t="s">
        <v>48218</v>
      </c>
      <c r="C2813" t="s">
        <v>151</v>
      </c>
      <c r="D2813">
        <v>1</v>
      </c>
      <c r="E2813" t="s">
        <v>64677</v>
      </c>
      <c r="F2813">
        <v>2</v>
      </c>
      <c r="G2813">
        <v>0.60899999999999999</v>
      </c>
      <c r="H2813">
        <v>0</v>
      </c>
      <c r="I2813">
        <v>0</v>
      </c>
      <c r="J2813">
        <v>-0.107</v>
      </c>
    </row>
    <row r="2814" spans="1:10" hidden="1" x14ac:dyDescent="0.25">
      <c r="A2814">
        <v>12749672</v>
      </c>
      <c r="B2814" t="s">
        <v>48209</v>
      </c>
      <c r="C2814" t="s">
        <v>318</v>
      </c>
      <c r="D2814">
        <v>1</v>
      </c>
      <c r="E2814" t="s">
        <v>64678</v>
      </c>
      <c r="F2814">
        <v>6</v>
      </c>
      <c r="G2814">
        <v>-3.6999999999999998E-2</v>
      </c>
      <c r="H2814">
        <v>-0.02</v>
      </c>
      <c r="I2814">
        <v>0</v>
      </c>
      <c r="J2814">
        <v>-3.3000000000000002E-2</v>
      </c>
    </row>
    <row r="2815" spans="1:10" hidden="1" x14ac:dyDescent="0.25">
      <c r="A2815">
        <v>8149537</v>
      </c>
      <c r="B2815" t="s">
        <v>48195</v>
      </c>
      <c r="C2815" t="s">
        <v>275</v>
      </c>
      <c r="D2815">
        <v>1</v>
      </c>
      <c r="E2815" t="s">
        <v>64677</v>
      </c>
      <c r="F2815">
        <v>2</v>
      </c>
      <c r="G2815">
        <v>2.577</v>
      </c>
      <c r="H2815">
        <v>4.0339999999999998</v>
      </c>
      <c r="I2815">
        <v>0</v>
      </c>
      <c r="J2815">
        <v>0</v>
      </c>
    </row>
    <row r="2816" spans="1:10" hidden="1" x14ac:dyDescent="0.25">
      <c r="A2816">
        <v>12749670</v>
      </c>
      <c r="B2816" t="s">
        <v>48188</v>
      </c>
      <c r="C2816" t="s">
        <v>21</v>
      </c>
      <c r="D2816">
        <v>1</v>
      </c>
      <c r="E2816" t="s">
        <v>64678</v>
      </c>
      <c r="F2816">
        <v>6</v>
      </c>
      <c r="G2816">
        <v>-4.3999999999999997E-2</v>
      </c>
      <c r="H2816">
        <v>-0.01</v>
      </c>
      <c r="I2816">
        <v>0</v>
      </c>
      <c r="J2816">
        <v>-0.02</v>
      </c>
    </row>
    <row r="2817" spans="1:10" hidden="1" x14ac:dyDescent="0.25">
      <c r="A2817">
        <v>8149306</v>
      </c>
      <c r="B2817" t="s">
        <v>48185</v>
      </c>
      <c r="C2817" t="s">
        <v>80</v>
      </c>
      <c r="D2817">
        <v>1</v>
      </c>
      <c r="E2817" t="s">
        <v>64678</v>
      </c>
      <c r="F2817">
        <v>6</v>
      </c>
      <c r="G2817">
        <v>0.79600000000000004</v>
      </c>
      <c r="H2817">
        <v>0</v>
      </c>
      <c r="I2817">
        <v>0</v>
      </c>
      <c r="J2817">
        <v>0</v>
      </c>
    </row>
    <row r="2818" spans="1:10" hidden="1" x14ac:dyDescent="0.25">
      <c r="A2818">
        <v>8149324</v>
      </c>
      <c r="B2818" t="s">
        <v>48158</v>
      </c>
      <c r="C2818" t="s">
        <v>61</v>
      </c>
      <c r="D2818">
        <v>1</v>
      </c>
      <c r="E2818" t="s">
        <v>64677</v>
      </c>
      <c r="F2818">
        <v>2</v>
      </c>
      <c r="G2818">
        <v>0.152</v>
      </c>
      <c r="H2818">
        <v>3</v>
      </c>
      <c r="I2818">
        <v>0</v>
      </c>
      <c r="J2818">
        <v>0</v>
      </c>
    </row>
    <row r="2819" spans="1:10" hidden="1" x14ac:dyDescent="0.25">
      <c r="A2819">
        <v>8149325</v>
      </c>
      <c r="B2819" t="s">
        <v>48156</v>
      </c>
      <c r="C2819" t="s">
        <v>61</v>
      </c>
      <c r="D2819">
        <v>1</v>
      </c>
      <c r="E2819" t="s">
        <v>64677</v>
      </c>
      <c r="F2819">
        <v>2</v>
      </c>
      <c r="G2819">
        <v>3.6080000000000001</v>
      </c>
      <c r="H2819">
        <v>0</v>
      </c>
      <c r="I2819">
        <v>0</v>
      </c>
      <c r="J2819">
        <v>0</v>
      </c>
    </row>
    <row r="2820" spans="1:10" hidden="1" x14ac:dyDescent="0.25">
      <c r="A2820">
        <v>8149847</v>
      </c>
      <c r="B2820" t="s">
        <v>48070</v>
      </c>
      <c r="C2820" t="s">
        <v>67</v>
      </c>
      <c r="D2820">
        <v>1</v>
      </c>
      <c r="E2820" t="s">
        <v>64682</v>
      </c>
      <c r="F2820">
        <v>4</v>
      </c>
      <c r="G2820">
        <v>0</v>
      </c>
      <c r="H2820">
        <v>0</v>
      </c>
      <c r="I2820">
        <v>0</v>
      </c>
      <c r="J2820">
        <v>0</v>
      </c>
    </row>
    <row r="2821" spans="1:10" hidden="1" x14ac:dyDescent="0.25">
      <c r="A2821">
        <v>8149845</v>
      </c>
      <c r="B2821" t="s">
        <v>48068</v>
      </c>
      <c r="C2821" t="s">
        <v>67</v>
      </c>
      <c r="D2821">
        <v>1</v>
      </c>
      <c r="E2821" t="s">
        <v>64682</v>
      </c>
      <c r="F2821">
        <v>4</v>
      </c>
      <c r="G2821">
        <v>0</v>
      </c>
      <c r="H2821">
        <v>0</v>
      </c>
      <c r="I2821">
        <v>0</v>
      </c>
      <c r="J2821">
        <v>0</v>
      </c>
    </row>
    <row r="2822" spans="1:10" hidden="1" x14ac:dyDescent="0.25">
      <c r="A2822">
        <v>8149849</v>
      </c>
      <c r="B2822" t="s">
        <v>48066</v>
      </c>
      <c r="C2822" t="s">
        <v>67</v>
      </c>
      <c r="D2822">
        <v>1</v>
      </c>
      <c r="E2822" t="s">
        <v>64682</v>
      </c>
      <c r="F2822">
        <v>4</v>
      </c>
      <c r="G2822">
        <v>0.55700000000000005</v>
      </c>
      <c r="H2822">
        <v>0</v>
      </c>
      <c r="I2822">
        <v>0</v>
      </c>
      <c r="J2822">
        <v>0</v>
      </c>
    </row>
    <row r="2823" spans="1:10" hidden="1" x14ac:dyDescent="0.25">
      <c r="A2823">
        <v>8149848</v>
      </c>
      <c r="B2823" t="s">
        <v>48064</v>
      </c>
      <c r="C2823" t="s">
        <v>275</v>
      </c>
      <c r="D2823">
        <v>1</v>
      </c>
      <c r="E2823" t="s">
        <v>64677</v>
      </c>
      <c r="F2823">
        <v>2</v>
      </c>
      <c r="G2823">
        <v>0</v>
      </c>
      <c r="H2823">
        <v>0</v>
      </c>
      <c r="I2823">
        <v>0</v>
      </c>
      <c r="J2823">
        <v>0</v>
      </c>
    </row>
    <row r="2824" spans="1:10" hidden="1" x14ac:dyDescent="0.25">
      <c r="A2824">
        <v>12749516</v>
      </c>
      <c r="B2824" t="s">
        <v>48061</v>
      </c>
      <c r="C2824" t="s">
        <v>31</v>
      </c>
      <c r="D2824">
        <v>1</v>
      </c>
      <c r="E2824" t="s">
        <v>64682</v>
      </c>
      <c r="F2824">
        <v>4</v>
      </c>
      <c r="G2824">
        <v>2.9180000000000001</v>
      </c>
      <c r="H2824">
        <v>0</v>
      </c>
      <c r="I2824">
        <v>0</v>
      </c>
      <c r="J2824">
        <v>2</v>
      </c>
    </row>
    <row r="2825" spans="1:10" hidden="1" x14ac:dyDescent="0.25">
      <c r="A2825">
        <v>8149763</v>
      </c>
      <c r="B2825" t="s">
        <v>10730</v>
      </c>
      <c r="C2825" t="s">
        <v>31</v>
      </c>
      <c r="D2825">
        <v>1</v>
      </c>
      <c r="E2825" t="s">
        <v>64680</v>
      </c>
      <c r="F2825">
        <v>3</v>
      </c>
      <c r="G2825">
        <v>3.089</v>
      </c>
      <c r="H2825">
        <v>-0.127</v>
      </c>
      <c r="I2825">
        <v>0</v>
      </c>
      <c r="J2825">
        <v>2.1669999999999998</v>
      </c>
    </row>
    <row r="2826" spans="1:10" hidden="1" x14ac:dyDescent="0.25">
      <c r="A2826">
        <v>12749159</v>
      </c>
      <c r="B2826" t="s">
        <v>47999</v>
      </c>
      <c r="C2826" t="s">
        <v>86</v>
      </c>
      <c r="D2826">
        <v>1</v>
      </c>
      <c r="E2826" t="s">
        <v>64681</v>
      </c>
      <c r="F2826">
        <v>4</v>
      </c>
      <c r="G2826">
        <v>1.3620000000000001</v>
      </c>
      <c r="H2826">
        <v>0.24199999999999999</v>
      </c>
      <c r="I2826">
        <v>0</v>
      </c>
      <c r="J2826">
        <v>6</v>
      </c>
    </row>
    <row r="2827" spans="1:10" hidden="1" x14ac:dyDescent="0.25">
      <c r="A2827">
        <v>12749595</v>
      </c>
      <c r="B2827" t="s">
        <v>47995</v>
      </c>
      <c r="C2827" t="s">
        <v>86</v>
      </c>
      <c r="D2827">
        <v>1</v>
      </c>
      <c r="E2827" t="s">
        <v>64677</v>
      </c>
      <c r="F2827">
        <v>2</v>
      </c>
      <c r="G2827">
        <v>0</v>
      </c>
      <c r="H2827">
        <v>0</v>
      </c>
      <c r="I2827">
        <v>0</v>
      </c>
      <c r="J2827">
        <v>0</v>
      </c>
    </row>
    <row r="2828" spans="1:10" hidden="1" x14ac:dyDescent="0.25">
      <c r="A2828">
        <v>12749621</v>
      </c>
      <c r="B2828" t="s">
        <v>47993</v>
      </c>
      <c r="C2828" t="s">
        <v>86</v>
      </c>
      <c r="D2828">
        <v>1</v>
      </c>
      <c r="E2828" t="s">
        <v>64677</v>
      </c>
      <c r="F2828">
        <v>2</v>
      </c>
      <c r="G2828">
        <v>4.375</v>
      </c>
      <c r="H2828">
        <v>0</v>
      </c>
      <c r="I2828">
        <v>0</v>
      </c>
      <c r="J2828">
        <v>4</v>
      </c>
    </row>
    <row r="2829" spans="1:10" hidden="1" x14ac:dyDescent="0.25">
      <c r="A2829">
        <v>12749641</v>
      </c>
      <c r="B2829" t="s">
        <v>47991</v>
      </c>
      <c r="C2829" t="s">
        <v>86</v>
      </c>
      <c r="D2829">
        <v>1</v>
      </c>
      <c r="E2829" t="s">
        <v>64677</v>
      </c>
      <c r="F2829">
        <v>2</v>
      </c>
      <c r="G2829">
        <v>0</v>
      </c>
      <c r="H2829">
        <v>0</v>
      </c>
      <c r="I2829">
        <v>0</v>
      </c>
      <c r="J2829">
        <v>0</v>
      </c>
    </row>
    <row r="2830" spans="1:10" hidden="1" x14ac:dyDescent="0.25">
      <c r="A2830">
        <v>12749098</v>
      </c>
      <c r="B2830" t="s">
        <v>47976</v>
      </c>
      <c r="C2830" t="s">
        <v>275</v>
      </c>
      <c r="D2830">
        <v>1</v>
      </c>
      <c r="E2830" t="s">
        <v>64678</v>
      </c>
      <c r="F2830">
        <v>6</v>
      </c>
      <c r="G2830">
        <v>2.4369999999999998</v>
      </c>
      <c r="H2830">
        <v>0.5</v>
      </c>
      <c r="I2830">
        <v>0</v>
      </c>
      <c r="J2830">
        <v>0</v>
      </c>
    </row>
    <row r="2831" spans="1:10" hidden="1" x14ac:dyDescent="0.25">
      <c r="A2831">
        <v>12749100</v>
      </c>
      <c r="B2831" t="s">
        <v>47975</v>
      </c>
      <c r="C2831" t="s">
        <v>275</v>
      </c>
      <c r="D2831">
        <v>1</v>
      </c>
      <c r="E2831" t="s">
        <v>64678</v>
      </c>
      <c r="F2831">
        <v>6</v>
      </c>
      <c r="G2831">
        <v>-4.0000000000000001E-3</v>
      </c>
      <c r="H2831">
        <v>0.5</v>
      </c>
      <c r="I2831">
        <v>0</v>
      </c>
      <c r="J2831">
        <v>1</v>
      </c>
    </row>
    <row r="2832" spans="1:10" hidden="1" x14ac:dyDescent="0.25">
      <c r="A2832">
        <v>12749099</v>
      </c>
      <c r="B2832" t="s">
        <v>47974</v>
      </c>
      <c r="C2832" t="s">
        <v>141</v>
      </c>
      <c r="D2832">
        <v>1</v>
      </c>
      <c r="E2832" t="s">
        <v>64678</v>
      </c>
      <c r="F2832">
        <v>6</v>
      </c>
      <c r="G2832">
        <v>2.8959999999999999</v>
      </c>
      <c r="H2832">
        <v>0.49</v>
      </c>
      <c r="I2832">
        <v>0</v>
      </c>
      <c r="J2832">
        <v>0</v>
      </c>
    </row>
    <row r="2833" spans="1:10" hidden="1" x14ac:dyDescent="0.25">
      <c r="A2833">
        <v>12749101</v>
      </c>
      <c r="B2833" t="s">
        <v>47973</v>
      </c>
      <c r="C2833" t="s">
        <v>275</v>
      </c>
      <c r="D2833">
        <v>1</v>
      </c>
      <c r="E2833" t="s">
        <v>64678</v>
      </c>
      <c r="F2833">
        <v>6</v>
      </c>
      <c r="G2833">
        <v>-8.9999999999999993E-3</v>
      </c>
      <c r="H2833">
        <v>0</v>
      </c>
      <c r="I2833">
        <v>0</v>
      </c>
      <c r="J2833">
        <v>0</v>
      </c>
    </row>
    <row r="2834" spans="1:10" hidden="1" x14ac:dyDescent="0.25">
      <c r="A2834">
        <v>12749128</v>
      </c>
      <c r="B2834" t="s">
        <v>47972</v>
      </c>
      <c r="C2834" t="s">
        <v>42</v>
      </c>
      <c r="D2834">
        <v>1</v>
      </c>
      <c r="E2834" t="s">
        <v>64678</v>
      </c>
      <c r="F2834">
        <v>6</v>
      </c>
      <c r="G2834">
        <v>3.339</v>
      </c>
      <c r="H2834">
        <v>0.46400000000000002</v>
      </c>
      <c r="I2834">
        <v>0</v>
      </c>
      <c r="J2834">
        <v>0</v>
      </c>
    </row>
    <row r="2835" spans="1:10" hidden="1" x14ac:dyDescent="0.25">
      <c r="A2835">
        <v>8149357</v>
      </c>
      <c r="B2835" t="s">
        <v>47969</v>
      </c>
      <c r="C2835" t="s">
        <v>31</v>
      </c>
      <c r="D2835">
        <v>1</v>
      </c>
      <c r="E2835" t="s">
        <v>64677</v>
      </c>
      <c r="F2835">
        <v>2</v>
      </c>
      <c r="G2835">
        <v>0.94599999999999995</v>
      </c>
      <c r="H2835">
        <v>0</v>
      </c>
      <c r="I2835">
        <v>0</v>
      </c>
      <c r="J2835">
        <v>0</v>
      </c>
    </row>
    <row r="2836" spans="1:10" hidden="1" x14ac:dyDescent="0.25">
      <c r="A2836">
        <v>6149494</v>
      </c>
      <c r="B2836" t="s">
        <v>47966</v>
      </c>
      <c r="C2836" t="s">
        <v>318</v>
      </c>
      <c r="D2836">
        <v>1</v>
      </c>
      <c r="E2836" t="s">
        <v>64677</v>
      </c>
      <c r="F2836">
        <v>2</v>
      </c>
      <c r="G2836">
        <v>1.2050000000000001</v>
      </c>
      <c r="H2836">
        <v>0.31</v>
      </c>
      <c r="I2836">
        <v>0</v>
      </c>
      <c r="J2836">
        <v>0</v>
      </c>
    </row>
    <row r="2837" spans="1:10" hidden="1" x14ac:dyDescent="0.25">
      <c r="A2837">
        <v>12849445</v>
      </c>
      <c r="B2837" t="s">
        <v>10729</v>
      </c>
      <c r="C2837" t="s">
        <v>18</v>
      </c>
      <c r="D2837">
        <v>1</v>
      </c>
      <c r="E2837" t="s">
        <v>64679</v>
      </c>
      <c r="F2837">
        <v>2</v>
      </c>
      <c r="G2837">
        <v>4.37</v>
      </c>
      <c r="H2837">
        <v>1</v>
      </c>
      <c r="I2837">
        <v>0</v>
      </c>
      <c r="J2837">
        <v>1.3380000000000001</v>
      </c>
    </row>
    <row r="2838" spans="1:10" hidden="1" x14ac:dyDescent="0.25">
      <c r="A2838">
        <v>13049083</v>
      </c>
      <c r="B2838" t="s">
        <v>47964</v>
      </c>
      <c r="C2838" t="s">
        <v>21</v>
      </c>
      <c r="D2838">
        <v>1</v>
      </c>
      <c r="E2838" t="s">
        <v>64677</v>
      </c>
      <c r="F2838">
        <v>2</v>
      </c>
      <c r="G2838">
        <v>5.7229999999999999</v>
      </c>
      <c r="H2838">
        <v>0</v>
      </c>
      <c r="I2838">
        <v>0</v>
      </c>
      <c r="J2838">
        <v>0</v>
      </c>
    </row>
    <row r="2839" spans="1:10" hidden="1" x14ac:dyDescent="0.25">
      <c r="A2839">
        <v>11849420</v>
      </c>
      <c r="B2839" t="s">
        <v>47949</v>
      </c>
      <c r="C2839" t="s">
        <v>128</v>
      </c>
      <c r="D2839">
        <v>1</v>
      </c>
      <c r="E2839" t="s">
        <v>64678</v>
      </c>
      <c r="F2839">
        <v>6</v>
      </c>
      <c r="G2839">
        <v>0</v>
      </c>
      <c r="H2839">
        <v>0</v>
      </c>
      <c r="I2839">
        <v>0</v>
      </c>
      <c r="J2839">
        <v>0</v>
      </c>
    </row>
    <row r="2840" spans="1:10" hidden="1" x14ac:dyDescent="0.25">
      <c r="A2840">
        <v>12649711</v>
      </c>
      <c r="B2840" t="s">
        <v>47946</v>
      </c>
      <c r="C2840" t="s">
        <v>275</v>
      </c>
      <c r="D2840">
        <v>1</v>
      </c>
      <c r="E2840" t="s">
        <v>64678</v>
      </c>
      <c r="F2840">
        <v>6</v>
      </c>
      <c r="G2840">
        <v>1.55</v>
      </c>
      <c r="H2840">
        <v>0</v>
      </c>
      <c r="I2840">
        <v>0</v>
      </c>
      <c r="J2840">
        <v>5.7229999999999999</v>
      </c>
    </row>
    <row r="2841" spans="1:10" hidden="1" x14ac:dyDescent="0.25">
      <c r="A2841">
        <v>13049570</v>
      </c>
      <c r="B2841" t="s">
        <v>10728</v>
      </c>
      <c r="C2841" t="s">
        <v>21</v>
      </c>
      <c r="D2841">
        <v>1</v>
      </c>
      <c r="E2841" t="s">
        <v>64677</v>
      </c>
      <c r="F2841">
        <v>2</v>
      </c>
      <c r="G2841">
        <v>2.5209999999999999</v>
      </c>
      <c r="H2841">
        <v>0</v>
      </c>
      <c r="I2841">
        <v>0</v>
      </c>
      <c r="J2841">
        <v>3.9820000000000002</v>
      </c>
    </row>
    <row r="2842" spans="1:10" hidden="1" x14ac:dyDescent="0.25">
      <c r="A2842">
        <v>12449529</v>
      </c>
      <c r="B2842" t="s">
        <v>47939</v>
      </c>
      <c r="C2842" t="s">
        <v>21</v>
      </c>
      <c r="D2842">
        <v>1</v>
      </c>
      <c r="E2842" t="s">
        <v>64682</v>
      </c>
      <c r="F2842">
        <v>4</v>
      </c>
      <c r="G2842">
        <v>1.3280000000000001</v>
      </c>
      <c r="H2842">
        <v>1.5680000000000001</v>
      </c>
      <c r="I2842">
        <v>0</v>
      </c>
      <c r="J2842">
        <v>1</v>
      </c>
    </row>
    <row r="2843" spans="1:10" hidden="1" x14ac:dyDescent="0.25">
      <c r="A2843">
        <v>6349534</v>
      </c>
      <c r="B2843" t="s">
        <v>47937</v>
      </c>
      <c r="C2843" t="s">
        <v>318</v>
      </c>
      <c r="D2843">
        <v>1</v>
      </c>
      <c r="E2843" t="s">
        <v>64677</v>
      </c>
      <c r="F2843">
        <v>2</v>
      </c>
      <c r="G2843">
        <v>5.9630000000000001</v>
      </c>
      <c r="H2843">
        <v>0</v>
      </c>
      <c r="I2843">
        <v>0</v>
      </c>
      <c r="J2843">
        <v>3.9889999999999999</v>
      </c>
    </row>
    <row r="2844" spans="1:10" hidden="1" x14ac:dyDescent="0.25">
      <c r="A2844">
        <v>9449046</v>
      </c>
      <c r="B2844" t="s">
        <v>47936</v>
      </c>
      <c r="C2844" t="s">
        <v>67</v>
      </c>
      <c r="D2844">
        <v>1</v>
      </c>
      <c r="E2844" t="s">
        <v>64682</v>
      </c>
      <c r="F2844">
        <v>4</v>
      </c>
      <c r="G2844">
        <v>0.21099999999999999</v>
      </c>
      <c r="H2844">
        <v>0.16400000000000001</v>
      </c>
      <c r="I2844">
        <v>0</v>
      </c>
      <c r="J2844">
        <v>0.96099999999999997</v>
      </c>
    </row>
    <row r="2845" spans="1:10" hidden="1" x14ac:dyDescent="0.25">
      <c r="A2845">
        <v>13049333</v>
      </c>
      <c r="B2845" t="s">
        <v>10727</v>
      </c>
      <c r="C2845" t="s">
        <v>31</v>
      </c>
      <c r="D2845">
        <v>1</v>
      </c>
      <c r="E2845" t="s">
        <v>64681</v>
      </c>
      <c r="F2845">
        <v>4</v>
      </c>
      <c r="G2845">
        <v>1.544</v>
      </c>
      <c r="H2845">
        <v>1</v>
      </c>
      <c r="I2845">
        <v>0</v>
      </c>
      <c r="J2845">
        <v>16.873999999999999</v>
      </c>
    </row>
    <row r="2846" spans="1:10" hidden="1" x14ac:dyDescent="0.25">
      <c r="A2846">
        <v>5449608</v>
      </c>
      <c r="B2846" t="s">
        <v>47933</v>
      </c>
      <c r="C2846" t="s">
        <v>141</v>
      </c>
      <c r="D2846">
        <v>1</v>
      </c>
      <c r="E2846" t="s">
        <v>64678</v>
      </c>
      <c r="F2846">
        <v>6</v>
      </c>
      <c r="G2846">
        <v>5.1639999999999997</v>
      </c>
      <c r="H2846">
        <v>0</v>
      </c>
      <c r="I2846">
        <v>0</v>
      </c>
      <c r="J2846">
        <v>10</v>
      </c>
    </row>
    <row r="2847" spans="1:10" hidden="1" x14ac:dyDescent="0.25">
      <c r="A2847">
        <v>12649768</v>
      </c>
      <c r="B2847" t="s">
        <v>10726</v>
      </c>
      <c r="C2847" t="s">
        <v>67</v>
      </c>
      <c r="D2847">
        <v>1</v>
      </c>
      <c r="E2847" t="s">
        <v>64677</v>
      </c>
      <c r="F2847">
        <v>2</v>
      </c>
      <c r="G2847">
        <v>0.44</v>
      </c>
      <c r="H2847">
        <v>0</v>
      </c>
      <c r="I2847">
        <v>0</v>
      </c>
      <c r="J2847">
        <v>3.7469999999999999</v>
      </c>
    </row>
    <row r="2848" spans="1:10" hidden="1" x14ac:dyDescent="0.25">
      <c r="A2848">
        <v>13049226</v>
      </c>
      <c r="B2848" t="s">
        <v>47931</v>
      </c>
      <c r="C2848" t="s">
        <v>31</v>
      </c>
      <c r="D2848">
        <v>1</v>
      </c>
      <c r="E2848" t="s">
        <v>64680</v>
      </c>
      <c r="F2848">
        <v>3</v>
      </c>
      <c r="G2848">
        <v>4.3540000000000001</v>
      </c>
      <c r="H2848">
        <v>0.96399999999999997</v>
      </c>
      <c r="I2848">
        <v>0</v>
      </c>
      <c r="J2848">
        <v>14</v>
      </c>
    </row>
    <row r="2849" spans="1:10" hidden="1" x14ac:dyDescent="0.25">
      <c r="A2849">
        <v>12349075</v>
      </c>
      <c r="B2849" t="s">
        <v>10725</v>
      </c>
      <c r="C2849" t="s">
        <v>31</v>
      </c>
      <c r="D2849">
        <v>1</v>
      </c>
      <c r="E2849" t="s">
        <v>64677</v>
      </c>
      <c r="F2849">
        <v>2</v>
      </c>
      <c r="G2849">
        <v>4.3840000000000003</v>
      </c>
      <c r="H2849">
        <v>0</v>
      </c>
      <c r="I2849">
        <v>0</v>
      </c>
      <c r="J2849">
        <v>1.496</v>
      </c>
    </row>
    <row r="2850" spans="1:10" hidden="1" x14ac:dyDescent="0.25">
      <c r="A2850">
        <v>13049056</v>
      </c>
      <c r="B2850" t="s">
        <v>64791</v>
      </c>
      <c r="C2850" t="s">
        <v>31</v>
      </c>
      <c r="D2850">
        <v>1</v>
      </c>
      <c r="E2850" t="s">
        <v>64677</v>
      </c>
      <c r="F2850">
        <v>2</v>
      </c>
      <c r="G2850">
        <v>0</v>
      </c>
      <c r="H2850">
        <v>0</v>
      </c>
      <c r="I2850">
        <v>0</v>
      </c>
      <c r="J2850">
        <v>0</v>
      </c>
    </row>
    <row r="2851" spans="1:10" hidden="1" x14ac:dyDescent="0.25">
      <c r="A2851">
        <v>13049099</v>
      </c>
      <c r="B2851" t="s">
        <v>47927</v>
      </c>
      <c r="C2851" t="s">
        <v>31</v>
      </c>
      <c r="D2851">
        <v>1</v>
      </c>
      <c r="E2851" t="s">
        <v>64677</v>
      </c>
      <c r="F2851">
        <v>2</v>
      </c>
      <c r="G2851">
        <v>0</v>
      </c>
      <c r="H2851">
        <v>0</v>
      </c>
      <c r="I2851">
        <v>0</v>
      </c>
      <c r="J2851">
        <v>0</v>
      </c>
    </row>
    <row r="2852" spans="1:10" hidden="1" x14ac:dyDescent="0.25">
      <c r="A2852">
        <v>13049078</v>
      </c>
      <c r="B2852" t="s">
        <v>64792</v>
      </c>
      <c r="C2852" t="s">
        <v>31</v>
      </c>
      <c r="D2852">
        <v>1</v>
      </c>
      <c r="E2852" t="s">
        <v>64677</v>
      </c>
      <c r="F2852">
        <v>2</v>
      </c>
      <c r="G2852">
        <v>0</v>
      </c>
      <c r="H2852">
        <v>0</v>
      </c>
      <c r="I2852">
        <v>0</v>
      </c>
      <c r="J2852">
        <v>0</v>
      </c>
    </row>
    <row r="2853" spans="1:10" hidden="1" x14ac:dyDescent="0.25">
      <c r="A2853">
        <v>12949757</v>
      </c>
      <c r="B2853" t="s">
        <v>47923</v>
      </c>
      <c r="C2853" t="s">
        <v>31</v>
      </c>
      <c r="D2853">
        <v>1</v>
      </c>
      <c r="E2853" t="s">
        <v>64677</v>
      </c>
      <c r="F2853">
        <v>2</v>
      </c>
      <c r="G2853">
        <v>5.4119999999999999</v>
      </c>
      <c r="H2853">
        <v>-0.17799999999999999</v>
      </c>
      <c r="I2853">
        <v>0</v>
      </c>
      <c r="J2853">
        <v>8.4009999999999998</v>
      </c>
    </row>
    <row r="2854" spans="1:10" hidden="1" x14ac:dyDescent="0.25">
      <c r="A2854">
        <v>13049284</v>
      </c>
      <c r="B2854" t="s">
        <v>47922</v>
      </c>
      <c r="C2854" t="s">
        <v>31</v>
      </c>
      <c r="D2854">
        <v>1</v>
      </c>
      <c r="E2854" t="s">
        <v>64682</v>
      </c>
      <c r="F2854">
        <v>4</v>
      </c>
      <c r="G2854">
        <v>0</v>
      </c>
      <c r="H2854">
        <v>0</v>
      </c>
      <c r="I2854">
        <v>0</v>
      </c>
      <c r="J2854">
        <v>0</v>
      </c>
    </row>
    <row r="2855" spans="1:10" hidden="1" x14ac:dyDescent="0.25">
      <c r="A2855">
        <v>13049253</v>
      </c>
      <c r="B2855" t="s">
        <v>47920</v>
      </c>
      <c r="C2855" t="s">
        <v>31</v>
      </c>
      <c r="D2855">
        <v>1</v>
      </c>
      <c r="E2855" t="s">
        <v>64680</v>
      </c>
      <c r="F2855">
        <v>3</v>
      </c>
      <c r="G2855">
        <v>2.64</v>
      </c>
      <c r="H2855">
        <v>0</v>
      </c>
      <c r="I2855">
        <v>0</v>
      </c>
      <c r="J2855">
        <v>2.1459999999999999</v>
      </c>
    </row>
    <row r="2856" spans="1:10" hidden="1" x14ac:dyDescent="0.25">
      <c r="A2856">
        <v>13049708</v>
      </c>
      <c r="B2856" t="s">
        <v>47919</v>
      </c>
      <c r="C2856" t="s">
        <v>31</v>
      </c>
      <c r="D2856">
        <v>1</v>
      </c>
      <c r="E2856" t="s">
        <v>64677</v>
      </c>
      <c r="F2856">
        <v>2</v>
      </c>
      <c r="G2856">
        <v>3.548</v>
      </c>
      <c r="H2856">
        <v>0</v>
      </c>
      <c r="I2856">
        <v>0</v>
      </c>
      <c r="J2856">
        <v>2.8740000000000001</v>
      </c>
    </row>
    <row r="2857" spans="1:10" hidden="1" x14ac:dyDescent="0.25">
      <c r="A2857">
        <v>7249227</v>
      </c>
      <c r="B2857" t="s">
        <v>10724</v>
      </c>
      <c r="C2857" t="s">
        <v>31</v>
      </c>
      <c r="D2857">
        <v>1</v>
      </c>
      <c r="E2857" t="s">
        <v>64677</v>
      </c>
      <c r="F2857">
        <v>2</v>
      </c>
      <c r="G2857">
        <v>0.27700000000000002</v>
      </c>
      <c r="H2857">
        <v>0</v>
      </c>
      <c r="I2857">
        <v>0</v>
      </c>
      <c r="J2857">
        <v>1.8169999999999999</v>
      </c>
    </row>
    <row r="2858" spans="1:10" hidden="1" x14ac:dyDescent="0.25">
      <c r="A2858">
        <v>13049718</v>
      </c>
      <c r="B2858" t="s">
        <v>10723</v>
      </c>
      <c r="C2858" t="s">
        <v>31</v>
      </c>
      <c r="D2858">
        <v>1</v>
      </c>
      <c r="E2858" t="s">
        <v>64677</v>
      </c>
      <c r="F2858">
        <v>2</v>
      </c>
      <c r="G2858">
        <v>3.4689999999999999</v>
      </c>
      <c r="H2858">
        <v>-0.497</v>
      </c>
      <c r="I2858">
        <v>0</v>
      </c>
      <c r="J2858">
        <v>3.544</v>
      </c>
    </row>
    <row r="2859" spans="1:10" hidden="1" x14ac:dyDescent="0.25">
      <c r="A2859">
        <v>13049176</v>
      </c>
      <c r="B2859" t="s">
        <v>47918</v>
      </c>
      <c r="C2859" t="s">
        <v>31</v>
      </c>
      <c r="D2859">
        <v>1</v>
      </c>
      <c r="E2859" t="s">
        <v>64680</v>
      </c>
      <c r="F2859">
        <v>3</v>
      </c>
      <c r="G2859">
        <v>2.879</v>
      </c>
      <c r="H2859">
        <v>1.468</v>
      </c>
      <c r="I2859">
        <v>0</v>
      </c>
      <c r="J2859">
        <v>4</v>
      </c>
    </row>
    <row r="2860" spans="1:10" hidden="1" x14ac:dyDescent="0.25">
      <c r="A2860">
        <v>13049319</v>
      </c>
      <c r="B2860" t="s">
        <v>9365</v>
      </c>
      <c r="C2860" t="s">
        <v>31</v>
      </c>
      <c r="D2860">
        <v>1</v>
      </c>
      <c r="E2860" t="s">
        <v>64680</v>
      </c>
      <c r="F2860">
        <v>3</v>
      </c>
      <c r="G2860">
        <v>3.4060000000000001</v>
      </c>
      <c r="H2860">
        <v>0</v>
      </c>
      <c r="I2860">
        <v>0</v>
      </c>
      <c r="J2860">
        <v>2.9769999999999999</v>
      </c>
    </row>
    <row r="2861" spans="1:10" hidden="1" x14ac:dyDescent="0.25">
      <c r="A2861">
        <v>13049848</v>
      </c>
      <c r="B2861" t="s">
        <v>47916</v>
      </c>
      <c r="C2861" t="s">
        <v>31</v>
      </c>
      <c r="D2861">
        <v>1</v>
      </c>
      <c r="E2861" t="s">
        <v>64677</v>
      </c>
      <c r="F2861">
        <v>2</v>
      </c>
      <c r="G2861">
        <v>5.6820000000000004</v>
      </c>
      <c r="H2861">
        <v>-3.5999999999999997E-2</v>
      </c>
      <c r="I2861">
        <v>0</v>
      </c>
      <c r="J2861">
        <v>3.6819999999999999</v>
      </c>
    </row>
    <row r="2862" spans="1:10" hidden="1" x14ac:dyDescent="0.25">
      <c r="A2862">
        <v>13049124</v>
      </c>
      <c r="B2862" t="s">
        <v>47914</v>
      </c>
      <c r="C2862" t="s">
        <v>31</v>
      </c>
      <c r="D2862">
        <v>1</v>
      </c>
      <c r="E2862" t="s">
        <v>64681</v>
      </c>
      <c r="F2862">
        <v>4</v>
      </c>
      <c r="G2862">
        <v>12.975</v>
      </c>
      <c r="H2862">
        <v>2.65</v>
      </c>
      <c r="I2862">
        <v>0</v>
      </c>
      <c r="J2862">
        <v>3</v>
      </c>
    </row>
    <row r="2863" spans="1:10" hidden="1" x14ac:dyDescent="0.25">
      <c r="A2863">
        <v>13049046</v>
      </c>
      <c r="B2863" t="s">
        <v>10722</v>
      </c>
      <c r="C2863" t="s">
        <v>31</v>
      </c>
      <c r="D2863">
        <v>1</v>
      </c>
      <c r="E2863" t="s">
        <v>64680</v>
      </c>
      <c r="F2863">
        <v>3</v>
      </c>
      <c r="G2863">
        <v>4.4889999999999999</v>
      </c>
      <c r="H2863">
        <v>1</v>
      </c>
      <c r="I2863">
        <v>0</v>
      </c>
      <c r="J2863">
        <v>3</v>
      </c>
    </row>
    <row r="2864" spans="1:10" hidden="1" x14ac:dyDescent="0.25">
      <c r="A2864">
        <v>10349448</v>
      </c>
      <c r="B2864" t="s">
        <v>10721</v>
      </c>
      <c r="C2864" t="s">
        <v>194</v>
      </c>
      <c r="D2864">
        <v>1</v>
      </c>
      <c r="E2864" t="s">
        <v>64682</v>
      </c>
      <c r="F2864">
        <v>4</v>
      </c>
      <c r="G2864">
        <v>4.22</v>
      </c>
      <c r="H2864">
        <v>0</v>
      </c>
      <c r="I2864">
        <v>0</v>
      </c>
      <c r="J2864">
        <v>5.7050000000000001</v>
      </c>
    </row>
    <row r="2865" spans="1:10" hidden="1" x14ac:dyDescent="0.25">
      <c r="A2865">
        <v>12849993</v>
      </c>
      <c r="B2865" t="s">
        <v>47912</v>
      </c>
      <c r="C2865" t="s">
        <v>31</v>
      </c>
      <c r="D2865">
        <v>1</v>
      </c>
      <c r="E2865" t="s">
        <v>64677</v>
      </c>
      <c r="F2865">
        <v>2</v>
      </c>
      <c r="G2865">
        <v>8.8510000000000009</v>
      </c>
      <c r="H2865">
        <v>0</v>
      </c>
      <c r="I2865">
        <v>0</v>
      </c>
      <c r="J2865">
        <v>1</v>
      </c>
    </row>
    <row r="2866" spans="1:10" hidden="1" x14ac:dyDescent="0.25">
      <c r="A2866">
        <v>13049235</v>
      </c>
      <c r="B2866" t="s">
        <v>10720</v>
      </c>
      <c r="C2866" t="s">
        <v>31</v>
      </c>
      <c r="D2866">
        <v>1</v>
      </c>
      <c r="E2866" t="s">
        <v>64679</v>
      </c>
      <c r="F2866">
        <v>2</v>
      </c>
      <c r="G2866">
        <v>5.258</v>
      </c>
      <c r="H2866">
        <v>0</v>
      </c>
      <c r="I2866">
        <v>0</v>
      </c>
      <c r="J2866">
        <v>6.7770000000000001</v>
      </c>
    </row>
    <row r="2867" spans="1:10" hidden="1" x14ac:dyDescent="0.25">
      <c r="A2867">
        <v>13049512</v>
      </c>
      <c r="B2867" t="s">
        <v>47910</v>
      </c>
      <c r="C2867" t="s">
        <v>31</v>
      </c>
      <c r="D2867">
        <v>1</v>
      </c>
      <c r="E2867" t="s">
        <v>64677</v>
      </c>
      <c r="F2867">
        <v>2</v>
      </c>
      <c r="G2867">
        <v>7.6999999999999999E-2</v>
      </c>
      <c r="H2867">
        <v>0</v>
      </c>
      <c r="I2867">
        <v>0</v>
      </c>
      <c r="J2867">
        <v>2.7040000000000002</v>
      </c>
    </row>
    <row r="2868" spans="1:10" hidden="1" x14ac:dyDescent="0.25">
      <c r="A2868">
        <v>10349435</v>
      </c>
      <c r="B2868" t="s">
        <v>47908</v>
      </c>
      <c r="C2868" t="s">
        <v>31</v>
      </c>
      <c r="D2868">
        <v>1</v>
      </c>
      <c r="E2868" t="s">
        <v>64682</v>
      </c>
      <c r="F2868">
        <v>4</v>
      </c>
      <c r="G2868">
        <v>9.64</v>
      </c>
      <c r="H2868">
        <v>0</v>
      </c>
      <c r="I2868">
        <v>0</v>
      </c>
      <c r="J2868">
        <v>10.872999999999999</v>
      </c>
    </row>
    <row r="2869" spans="1:10" hidden="1" x14ac:dyDescent="0.25">
      <c r="A2869">
        <v>12749409</v>
      </c>
      <c r="B2869" t="s">
        <v>47907</v>
      </c>
      <c r="C2869" t="s">
        <v>31</v>
      </c>
      <c r="D2869">
        <v>1</v>
      </c>
      <c r="E2869" t="s">
        <v>64678</v>
      </c>
      <c r="F2869">
        <v>6</v>
      </c>
      <c r="G2869">
        <v>1.78</v>
      </c>
      <c r="H2869">
        <v>0</v>
      </c>
      <c r="I2869">
        <v>0</v>
      </c>
      <c r="J2869">
        <v>1</v>
      </c>
    </row>
    <row r="2870" spans="1:10" hidden="1" x14ac:dyDescent="0.25">
      <c r="A2870">
        <v>8249142</v>
      </c>
      <c r="B2870" t="s">
        <v>47906</v>
      </c>
      <c r="C2870" t="s">
        <v>45</v>
      </c>
      <c r="D2870">
        <v>1</v>
      </c>
      <c r="E2870" t="s">
        <v>64678</v>
      </c>
      <c r="F2870">
        <v>6</v>
      </c>
      <c r="G2870">
        <v>1.3839999999999999</v>
      </c>
      <c r="H2870">
        <v>0</v>
      </c>
      <c r="I2870">
        <v>0</v>
      </c>
      <c r="J2870">
        <v>0</v>
      </c>
    </row>
    <row r="2871" spans="1:10" hidden="1" x14ac:dyDescent="0.25">
      <c r="A2871">
        <v>90001062</v>
      </c>
      <c r="B2871" t="s">
        <v>47863</v>
      </c>
      <c r="C2871" t="s">
        <v>45</v>
      </c>
      <c r="D2871">
        <v>1</v>
      </c>
      <c r="E2871" t="s">
        <v>64677</v>
      </c>
      <c r="F2871">
        <v>2</v>
      </c>
      <c r="G2871">
        <v>0</v>
      </c>
      <c r="H2871">
        <v>0</v>
      </c>
      <c r="I2871">
        <v>0</v>
      </c>
      <c r="J2871">
        <v>0</v>
      </c>
    </row>
    <row r="2872" spans="1:10" hidden="1" x14ac:dyDescent="0.25">
      <c r="A2872">
        <v>7249207</v>
      </c>
      <c r="B2872" t="s">
        <v>47847</v>
      </c>
      <c r="C2872" t="s">
        <v>18</v>
      </c>
      <c r="D2872">
        <v>1</v>
      </c>
      <c r="E2872" t="s">
        <v>64682</v>
      </c>
      <c r="F2872">
        <v>4</v>
      </c>
      <c r="G2872">
        <v>8.8859999999999992</v>
      </c>
      <c r="H2872">
        <v>0</v>
      </c>
      <c r="I2872">
        <v>0</v>
      </c>
      <c r="J2872">
        <v>9.8949999999999996</v>
      </c>
    </row>
    <row r="2873" spans="1:10" hidden="1" x14ac:dyDescent="0.25">
      <c r="A2873">
        <v>7249216</v>
      </c>
      <c r="B2873" t="s">
        <v>47846</v>
      </c>
      <c r="C2873" t="s">
        <v>18</v>
      </c>
      <c r="D2873">
        <v>1</v>
      </c>
      <c r="E2873" t="s">
        <v>64678</v>
      </c>
      <c r="F2873">
        <v>6</v>
      </c>
      <c r="G2873">
        <v>5.8789999999999996</v>
      </c>
      <c r="H2873">
        <v>0</v>
      </c>
      <c r="I2873">
        <v>0</v>
      </c>
      <c r="J2873">
        <v>5</v>
      </c>
    </row>
    <row r="2874" spans="1:10" hidden="1" x14ac:dyDescent="0.25">
      <c r="A2874">
        <v>12949744</v>
      </c>
      <c r="B2874" t="s">
        <v>47844</v>
      </c>
      <c r="C2874" t="s">
        <v>18</v>
      </c>
      <c r="D2874">
        <v>1</v>
      </c>
      <c r="E2874" t="s">
        <v>64678</v>
      </c>
      <c r="F2874">
        <v>6</v>
      </c>
      <c r="G2874">
        <v>-1.6E-2</v>
      </c>
      <c r="H2874">
        <v>0</v>
      </c>
      <c r="I2874">
        <v>0</v>
      </c>
      <c r="J2874">
        <v>-2E-3</v>
      </c>
    </row>
    <row r="2875" spans="1:10" hidden="1" x14ac:dyDescent="0.25">
      <c r="A2875">
        <v>6149714</v>
      </c>
      <c r="B2875" t="s">
        <v>47843</v>
      </c>
      <c r="C2875" t="s">
        <v>141</v>
      </c>
      <c r="D2875">
        <v>1</v>
      </c>
      <c r="E2875" t="s">
        <v>64678</v>
      </c>
      <c r="F2875">
        <v>6</v>
      </c>
      <c r="G2875">
        <v>-0.115</v>
      </c>
      <c r="H2875">
        <v>-0.01</v>
      </c>
      <c r="I2875">
        <v>0</v>
      </c>
      <c r="J2875">
        <v>-6.7000000000000004E-2</v>
      </c>
    </row>
    <row r="2876" spans="1:10" hidden="1" x14ac:dyDescent="0.25">
      <c r="A2876">
        <v>9149078</v>
      </c>
      <c r="B2876" t="s">
        <v>10719</v>
      </c>
      <c r="C2876" t="s">
        <v>45</v>
      </c>
      <c r="D2876">
        <v>1</v>
      </c>
      <c r="E2876" t="s">
        <v>64682</v>
      </c>
      <c r="F2876">
        <v>4</v>
      </c>
      <c r="G2876">
        <v>0.70199999999999996</v>
      </c>
      <c r="H2876">
        <v>3.75</v>
      </c>
      <c r="I2876">
        <v>0</v>
      </c>
      <c r="J2876">
        <v>5.9109999999999996</v>
      </c>
    </row>
    <row r="2877" spans="1:10" hidden="1" x14ac:dyDescent="0.25">
      <c r="A2877">
        <v>12449475</v>
      </c>
      <c r="B2877" t="s">
        <v>47838</v>
      </c>
      <c r="C2877" t="s">
        <v>83</v>
      </c>
      <c r="D2877">
        <v>1</v>
      </c>
      <c r="E2877" t="s">
        <v>64681</v>
      </c>
      <c r="F2877">
        <v>4</v>
      </c>
      <c r="G2877">
        <v>-0.41699999999999998</v>
      </c>
      <c r="H2877">
        <v>1.35</v>
      </c>
      <c r="I2877">
        <v>0</v>
      </c>
      <c r="J2877">
        <v>6.7610000000000001</v>
      </c>
    </row>
    <row r="2878" spans="1:10" hidden="1" x14ac:dyDescent="0.25">
      <c r="A2878">
        <v>12449850</v>
      </c>
      <c r="B2878" t="s">
        <v>47835</v>
      </c>
      <c r="C2878" t="s">
        <v>275</v>
      </c>
      <c r="D2878">
        <v>1</v>
      </c>
      <c r="E2878" t="s">
        <v>64682</v>
      </c>
      <c r="F2878">
        <v>4</v>
      </c>
      <c r="G2878">
        <v>0.58499999999999996</v>
      </c>
      <c r="H2878">
        <v>0</v>
      </c>
      <c r="I2878">
        <v>0</v>
      </c>
      <c r="J2878">
        <v>0</v>
      </c>
    </row>
    <row r="2879" spans="1:10" hidden="1" x14ac:dyDescent="0.25">
      <c r="A2879">
        <v>6549075</v>
      </c>
      <c r="B2879" t="s">
        <v>10718</v>
      </c>
      <c r="C2879" t="s">
        <v>21</v>
      </c>
      <c r="D2879">
        <v>1</v>
      </c>
      <c r="E2879" t="s">
        <v>64679</v>
      </c>
      <c r="F2879">
        <v>2</v>
      </c>
      <c r="G2879">
        <v>4.0030000000000001</v>
      </c>
      <c r="H2879">
        <v>0</v>
      </c>
      <c r="I2879">
        <v>0</v>
      </c>
      <c r="J2879">
        <v>3.8879999999999999</v>
      </c>
    </row>
    <row r="2880" spans="1:10" hidden="1" x14ac:dyDescent="0.25">
      <c r="A2880">
        <v>5449599</v>
      </c>
      <c r="B2880" t="s">
        <v>47828</v>
      </c>
      <c r="C2880" t="s">
        <v>61</v>
      </c>
      <c r="D2880">
        <v>1</v>
      </c>
      <c r="E2880" t="s">
        <v>64678</v>
      </c>
      <c r="F2880">
        <v>6</v>
      </c>
      <c r="G2880">
        <v>0</v>
      </c>
      <c r="H2880">
        <v>0</v>
      </c>
      <c r="I2880">
        <v>0</v>
      </c>
      <c r="J2880">
        <v>4</v>
      </c>
    </row>
    <row r="2881" spans="1:10" hidden="1" x14ac:dyDescent="0.25">
      <c r="A2881">
        <v>10349425</v>
      </c>
      <c r="B2881" t="s">
        <v>47826</v>
      </c>
      <c r="C2881" t="s">
        <v>148</v>
      </c>
      <c r="D2881">
        <v>1</v>
      </c>
      <c r="E2881" t="s">
        <v>64682</v>
      </c>
      <c r="F2881">
        <v>4</v>
      </c>
      <c r="G2881">
        <v>0</v>
      </c>
      <c r="H2881">
        <v>0</v>
      </c>
      <c r="I2881">
        <v>0</v>
      </c>
      <c r="J2881">
        <v>0</v>
      </c>
    </row>
    <row r="2882" spans="1:10" hidden="1" x14ac:dyDescent="0.25">
      <c r="A2882">
        <v>10349430</v>
      </c>
      <c r="B2882" t="s">
        <v>47824</v>
      </c>
      <c r="C2882" t="s">
        <v>148</v>
      </c>
      <c r="D2882">
        <v>1</v>
      </c>
      <c r="E2882" t="s">
        <v>64682</v>
      </c>
      <c r="F2882">
        <v>4</v>
      </c>
      <c r="G2882">
        <v>1.1659999999999999</v>
      </c>
      <c r="H2882">
        <v>0</v>
      </c>
      <c r="I2882">
        <v>0</v>
      </c>
      <c r="J2882">
        <v>2</v>
      </c>
    </row>
    <row r="2883" spans="1:10" hidden="1" x14ac:dyDescent="0.25">
      <c r="A2883">
        <v>10049074</v>
      </c>
      <c r="B2883" t="s">
        <v>10717</v>
      </c>
      <c r="C2883" t="s">
        <v>21</v>
      </c>
      <c r="D2883">
        <v>1</v>
      </c>
      <c r="E2883" t="s">
        <v>64680</v>
      </c>
      <c r="F2883">
        <v>3</v>
      </c>
      <c r="G2883">
        <v>5.8380000000000001</v>
      </c>
      <c r="H2883">
        <v>0.13700000000000001</v>
      </c>
      <c r="I2883">
        <v>0</v>
      </c>
      <c r="J2883">
        <v>4.0549999999999997</v>
      </c>
    </row>
    <row r="2884" spans="1:10" hidden="1" x14ac:dyDescent="0.25">
      <c r="A2884">
        <v>11649228</v>
      </c>
      <c r="B2884" t="s">
        <v>10716</v>
      </c>
      <c r="C2884" t="s">
        <v>31</v>
      </c>
      <c r="D2884">
        <v>1</v>
      </c>
      <c r="E2884" t="s">
        <v>64679</v>
      </c>
      <c r="F2884">
        <v>2</v>
      </c>
      <c r="G2884">
        <v>6.7030000000000003</v>
      </c>
      <c r="H2884">
        <v>2</v>
      </c>
      <c r="I2884">
        <v>0</v>
      </c>
      <c r="J2884">
        <v>3.9489999999999998</v>
      </c>
    </row>
    <row r="2885" spans="1:10" hidden="1" x14ac:dyDescent="0.25">
      <c r="A2885">
        <v>11649306</v>
      </c>
      <c r="B2885" t="s">
        <v>47789</v>
      </c>
      <c r="C2885" t="s">
        <v>31</v>
      </c>
      <c r="D2885">
        <v>1</v>
      </c>
      <c r="E2885" t="s">
        <v>64677</v>
      </c>
      <c r="F2885">
        <v>2</v>
      </c>
      <c r="G2885">
        <v>1.1839999999999999</v>
      </c>
      <c r="H2885">
        <v>1.718</v>
      </c>
      <c r="I2885">
        <v>0</v>
      </c>
      <c r="J2885">
        <v>0</v>
      </c>
    </row>
    <row r="2886" spans="1:10" hidden="1" x14ac:dyDescent="0.25">
      <c r="A2886">
        <v>11649321</v>
      </c>
      <c r="B2886" t="s">
        <v>47787</v>
      </c>
      <c r="C2886" t="s">
        <v>31</v>
      </c>
      <c r="D2886">
        <v>1</v>
      </c>
      <c r="E2886" t="s">
        <v>64677</v>
      </c>
      <c r="F2886">
        <v>2</v>
      </c>
      <c r="G2886">
        <v>1.5629999999999999</v>
      </c>
      <c r="H2886">
        <v>1.857</v>
      </c>
      <c r="I2886">
        <v>0</v>
      </c>
      <c r="J2886">
        <v>0</v>
      </c>
    </row>
    <row r="2887" spans="1:10" hidden="1" x14ac:dyDescent="0.25">
      <c r="A2887">
        <v>11649356</v>
      </c>
      <c r="B2887" t="s">
        <v>47785</v>
      </c>
      <c r="C2887" t="s">
        <v>31</v>
      </c>
      <c r="D2887">
        <v>1</v>
      </c>
      <c r="E2887" t="s">
        <v>64677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 spans="1:10" hidden="1" x14ac:dyDescent="0.25">
      <c r="A2888">
        <v>11649095</v>
      </c>
      <c r="B2888" t="s">
        <v>47772</v>
      </c>
      <c r="C2888" t="s">
        <v>31</v>
      </c>
      <c r="D2888">
        <v>1</v>
      </c>
      <c r="E2888" t="s">
        <v>64677</v>
      </c>
      <c r="F2888">
        <v>2</v>
      </c>
      <c r="G2888">
        <v>1.8959999999999999</v>
      </c>
      <c r="H2888">
        <v>1.0429999999999999</v>
      </c>
      <c r="I2888">
        <v>0</v>
      </c>
      <c r="J2888">
        <v>0</v>
      </c>
    </row>
    <row r="2889" spans="1:10" hidden="1" x14ac:dyDescent="0.25">
      <c r="A2889">
        <v>11649182</v>
      </c>
      <c r="B2889" t="s">
        <v>10714</v>
      </c>
      <c r="C2889" t="s">
        <v>128</v>
      </c>
      <c r="D2889">
        <v>1</v>
      </c>
      <c r="E2889" t="s">
        <v>64679</v>
      </c>
      <c r="F2889">
        <v>2</v>
      </c>
      <c r="G2889">
        <v>1.139</v>
      </c>
      <c r="H2889">
        <v>-3.5000000000000003E-2</v>
      </c>
      <c r="I2889">
        <v>0</v>
      </c>
      <c r="J2889">
        <v>3.8530000000000002</v>
      </c>
    </row>
    <row r="2890" spans="1:10" hidden="1" x14ac:dyDescent="0.25">
      <c r="A2890">
        <v>13049366</v>
      </c>
      <c r="B2890" t="s">
        <v>47765</v>
      </c>
      <c r="C2890" t="s">
        <v>128</v>
      </c>
      <c r="D2890">
        <v>1</v>
      </c>
      <c r="E2890" t="s">
        <v>64678</v>
      </c>
      <c r="F2890">
        <v>6</v>
      </c>
      <c r="G2890">
        <v>5.2779999999999996</v>
      </c>
      <c r="H2890">
        <v>0</v>
      </c>
      <c r="I2890">
        <v>0</v>
      </c>
      <c r="J2890">
        <v>4</v>
      </c>
    </row>
    <row r="2891" spans="1:10" hidden="1" x14ac:dyDescent="0.25">
      <c r="A2891">
        <v>11649038</v>
      </c>
      <c r="B2891" t="s">
        <v>10713</v>
      </c>
      <c r="C2891" t="s">
        <v>21</v>
      </c>
      <c r="D2891">
        <v>1</v>
      </c>
      <c r="E2891" t="s">
        <v>64679</v>
      </c>
      <c r="F2891">
        <v>2</v>
      </c>
      <c r="G2891">
        <v>3.7290000000000001</v>
      </c>
      <c r="H2891">
        <v>0</v>
      </c>
      <c r="I2891">
        <v>0</v>
      </c>
      <c r="J2891">
        <v>2.262</v>
      </c>
    </row>
    <row r="2892" spans="1:10" hidden="1" x14ac:dyDescent="0.25">
      <c r="A2892">
        <v>11649310</v>
      </c>
      <c r="B2892" t="s">
        <v>10712</v>
      </c>
      <c r="C2892" t="s">
        <v>31</v>
      </c>
      <c r="D2892">
        <v>1</v>
      </c>
      <c r="E2892" t="s">
        <v>64679</v>
      </c>
      <c r="F2892">
        <v>2</v>
      </c>
      <c r="G2892">
        <v>2.0880000000000001</v>
      </c>
      <c r="H2892">
        <v>1.3080000000000001</v>
      </c>
      <c r="I2892">
        <v>0</v>
      </c>
      <c r="J2892">
        <v>5.6440000000000001</v>
      </c>
    </row>
    <row r="2893" spans="1:10" hidden="1" x14ac:dyDescent="0.25">
      <c r="A2893">
        <v>11649385</v>
      </c>
      <c r="B2893" t="s">
        <v>10711</v>
      </c>
      <c r="C2893" t="s">
        <v>83</v>
      </c>
      <c r="D2893">
        <v>1</v>
      </c>
      <c r="E2893" t="s">
        <v>64682</v>
      </c>
      <c r="F2893">
        <v>4</v>
      </c>
      <c r="G2893">
        <v>-0.26700000000000002</v>
      </c>
      <c r="H2893">
        <v>0</v>
      </c>
      <c r="I2893">
        <v>0</v>
      </c>
      <c r="J2893">
        <v>0.93400000000000005</v>
      </c>
    </row>
    <row r="2894" spans="1:10" hidden="1" x14ac:dyDescent="0.25">
      <c r="A2894">
        <v>11649368</v>
      </c>
      <c r="B2894" t="s">
        <v>47727</v>
      </c>
      <c r="C2894" t="s">
        <v>31</v>
      </c>
      <c r="D2894">
        <v>1</v>
      </c>
      <c r="E2894" t="s">
        <v>64678</v>
      </c>
      <c r="F2894">
        <v>6</v>
      </c>
      <c r="G2894">
        <v>0.83799999999999997</v>
      </c>
      <c r="H2894">
        <v>0.876</v>
      </c>
      <c r="I2894">
        <v>0</v>
      </c>
      <c r="J2894">
        <v>0</v>
      </c>
    </row>
    <row r="2895" spans="1:10" hidden="1" x14ac:dyDescent="0.25">
      <c r="A2895">
        <v>11649332</v>
      </c>
      <c r="B2895" t="s">
        <v>10710</v>
      </c>
      <c r="C2895" t="s">
        <v>45</v>
      </c>
      <c r="D2895">
        <v>1</v>
      </c>
      <c r="E2895" t="s">
        <v>64678</v>
      </c>
      <c r="F2895">
        <v>6</v>
      </c>
      <c r="G2895">
        <v>-0.14099999999999999</v>
      </c>
      <c r="H2895">
        <v>1.9219999999999999</v>
      </c>
      <c r="I2895">
        <v>0</v>
      </c>
      <c r="J2895">
        <v>0</v>
      </c>
    </row>
    <row r="2896" spans="1:10" hidden="1" x14ac:dyDescent="0.25">
      <c r="A2896">
        <v>12849326</v>
      </c>
      <c r="B2896" t="s">
        <v>10709</v>
      </c>
      <c r="C2896" t="s">
        <v>31</v>
      </c>
      <c r="D2896">
        <v>1</v>
      </c>
      <c r="E2896" t="s">
        <v>64681</v>
      </c>
      <c r="F2896">
        <v>4</v>
      </c>
      <c r="G2896">
        <v>6.2720000000000002</v>
      </c>
      <c r="H2896">
        <v>0</v>
      </c>
      <c r="I2896">
        <v>0</v>
      </c>
      <c r="J2896">
        <v>0</v>
      </c>
    </row>
    <row r="2897" spans="1:10" hidden="1" x14ac:dyDescent="0.25">
      <c r="A2897">
        <v>6949941</v>
      </c>
      <c r="B2897" t="s">
        <v>10708</v>
      </c>
      <c r="C2897" t="s">
        <v>31</v>
      </c>
      <c r="D2897">
        <v>1</v>
      </c>
      <c r="E2897" t="s">
        <v>64677</v>
      </c>
      <c r="F2897">
        <v>2</v>
      </c>
      <c r="G2897">
        <v>2.7810000000000001</v>
      </c>
      <c r="H2897">
        <v>-0.54500000000000004</v>
      </c>
      <c r="I2897">
        <v>0</v>
      </c>
      <c r="J2897">
        <v>1.419</v>
      </c>
    </row>
    <row r="2898" spans="1:10" hidden="1" x14ac:dyDescent="0.25">
      <c r="A2898">
        <v>11649388</v>
      </c>
      <c r="B2898" t="s">
        <v>10707</v>
      </c>
      <c r="C2898" t="s">
        <v>21</v>
      </c>
      <c r="D2898">
        <v>1</v>
      </c>
      <c r="E2898" t="s">
        <v>64682</v>
      </c>
      <c r="F2898">
        <v>4</v>
      </c>
      <c r="G2898">
        <v>0.72099999999999997</v>
      </c>
      <c r="H2898">
        <v>0</v>
      </c>
      <c r="I2898">
        <v>0</v>
      </c>
      <c r="J2898">
        <v>3.5209999999999999</v>
      </c>
    </row>
    <row r="2899" spans="1:10" hidden="1" x14ac:dyDescent="0.25">
      <c r="A2899">
        <v>11649149</v>
      </c>
      <c r="B2899" t="s">
        <v>47708</v>
      </c>
      <c r="C2899" t="s">
        <v>24</v>
      </c>
      <c r="D2899">
        <v>1</v>
      </c>
      <c r="E2899" t="s">
        <v>64681</v>
      </c>
      <c r="F2899">
        <v>4</v>
      </c>
      <c r="G2899">
        <v>2.258</v>
      </c>
      <c r="H2899">
        <v>2.6219999999999999</v>
      </c>
      <c r="I2899">
        <v>0</v>
      </c>
      <c r="J2899">
        <v>5.867</v>
      </c>
    </row>
    <row r="2900" spans="1:10" hidden="1" x14ac:dyDescent="0.25">
      <c r="A2900">
        <v>11649223</v>
      </c>
      <c r="B2900" t="s">
        <v>10706</v>
      </c>
      <c r="C2900" t="s">
        <v>31</v>
      </c>
      <c r="D2900">
        <v>1</v>
      </c>
      <c r="E2900" t="s">
        <v>64679</v>
      </c>
      <c r="F2900">
        <v>2</v>
      </c>
      <c r="G2900">
        <v>3.7269999999999999</v>
      </c>
      <c r="H2900">
        <v>1.4259999999999999</v>
      </c>
      <c r="I2900">
        <v>0</v>
      </c>
      <c r="J2900">
        <v>3.375</v>
      </c>
    </row>
    <row r="2901" spans="1:10" hidden="1" x14ac:dyDescent="0.25">
      <c r="A2901">
        <v>11649076</v>
      </c>
      <c r="B2901" t="s">
        <v>47696</v>
      </c>
      <c r="C2901" t="s">
        <v>31</v>
      </c>
      <c r="D2901">
        <v>1</v>
      </c>
      <c r="E2901" t="s">
        <v>64680</v>
      </c>
      <c r="F2901">
        <v>3</v>
      </c>
      <c r="G2901">
        <v>2.468</v>
      </c>
      <c r="H2901">
        <v>0</v>
      </c>
      <c r="I2901">
        <v>0</v>
      </c>
      <c r="J2901">
        <v>3.9710000000000001</v>
      </c>
    </row>
    <row r="2902" spans="1:10" hidden="1" x14ac:dyDescent="0.25">
      <c r="A2902">
        <v>11649078</v>
      </c>
      <c r="B2902" t="s">
        <v>47693</v>
      </c>
      <c r="C2902" t="s">
        <v>31</v>
      </c>
      <c r="D2902">
        <v>1</v>
      </c>
      <c r="E2902" t="s">
        <v>64681</v>
      </c>
      <c r="F2902">
        <v>4</v>
      </c>
      <c r="G2902">
        <v>2.3620000000000001</v>
      </c>
      <c r="H2902">
        <v>0</v>
      </c>
      <c r="I2902">
        <v>0</v>
      </c>
      <c r="J2902">
        <v>17.352</v>
      </c>
    </row>
    <row r="2903" spans="1:10" hidden="1" x14ac:dyDescent="0.25">
      <c r="A2903">
        <v>11649370</v>
      </c>
      <c r="B2903" t="s">
        <v>47637</v>
      </c>
      <c r="C2903" t="s">
        <v>61</v>
      </c>
      <c r="D2903">
        <v>1</v>
      </c>
      <c r="E2903" t="s">
        <v>64677</v>
      </c>
      <c r="F2903">
        <v>2</v>
      </c>
      <c r="G2903">
        <v>10.148999999999999</v>
      </c>
      <c r="H2903">
        <v>0.92</v>
      </c>
      <c r="I2903">
        <v>0</v>
      </c>
      <c r="J2903">
        <v>0</v>
      </c>
    </row>
    <row r="2904" spans="1:10" hidden="1" x14ac:dyDescent="0.25">
      <c r="A2904">
        <v>11649090</v>
      </c>
      <c r="B2904" t="s">
        <v>47617</v>
      </c>
      <c r="C2904" t="s">
        <v>31</v>
      </c>
      <c r="D2904">
        <v>1</v>
      </c>
      <c r="E2904" t="s">
        <v>64681</v>
      </c>
      <c r="F2904">
        <v>4</v>
      </c>
      <c r="G2904">
        <v>-0.69599999999999995</v>
      </c>
      <c r="H2904">
        <v>0</v>
      </c>
      <c r="I2904">
        <v>0</v>
      </c>
      <c r="J2904">
        <v>0</v>
      </c>
    </row>
    <row r="2905" spans="1:10" hidden="1" x14ac:dyDescent="0.25">
      <c r="A2905">
        <v>8049274</v>
      </c>
      <c r="B2905" t="s">
        <v>47611</v>
      </c>
      <c r="C2905" t="s">
        <v>31</v>
      </c>
      <c r="D2905">
        <v>1</v>
      </c>
      <c r="E2905" t="s">
        <v>64682</v>
      </c>
      <c r="F2905">
        <v>4</v>
      </c>
      <c r="G2905">
        <v>0</v>
      </c>
      <c r="H2905">
        <v>0</v>
      </c>
      <c r="I2905">
        <v>0</v>
      </c>
      <c r="J2905">
        <v>1</v>
      </c>
    </row>
    <row r="2906" spans="1:10" hidden="1" x14ac:dyDescent="0.25">
      <c r="A2906">
        <v>12449687</v>
      </c>
      <c r="B2906" t="s">
        <v>47609</v>
      </c>
      <c r="C2906" t="s">
        <v>31</v>
      </c>
      <c r="D2906">
        <v>1</v>
      </c>
      <c r="E2906" t="s">
        <v>64677</v>
      </c>
      <c r="F2906">
        <v>2</v>
      </c>
      <c r="G2906">
        <v>0</v>
      </c>
      <c r="H2906">
        <v>0</v>
      </c>
      <c r="I2906">
        <v>0</v>
      </c>
      <c r="J2906">
        <v>0</v>
      </c>
    </row>
    <row r="2907" spans="1:10" hidden="1" x14ac:dyDescent="0.25">
      <c r="A2907">
        <v>11649325</v>
      </c>
      <c r="B2907" t="s">
        <v>47592</v>
      </c>
      <c r="C2907" t="s">
        <v>31</v>
      </c>
      <c r="D2907">
        <v>1</v>
      </c>
      <c r="E2907" t="s">
        <v>64677</v>
      </c>
      <c r="F2907">
        <v>2</v>
      </c>
      <c r="G2907">
        <v>3.7709999999999999</v>
      </c>
      <c r="H2907">
        <v>0.78800000000000003</v>
      </c>
      <c r="I2907">
        <v>0</v>
      </c>
      <c r="J2907">
        <v>0</v>
      </c>
    </row>
    <row r="2908" spans="1:10" hidden="1" x14ac:dyDescent="0.25">
      <c r="A2908">
        <v>12849740</v>
      </c>
      <c r="B2908" t="s">
        <v>64793</v>
      </c>
      <c r="C2908" t="s">
        <v>31</v>
      </c>
      <c r="D2908">
        <v>1</v>
      </c>
      <c r="E2908" t="s">
        <v>64680</v>
      </c>
      <c r="F2908">
        <v>3</v>
      </c>
      <c r="G2908">
        <v>4.5650000000000004</v>
      </c>
      <c r="H2908">
        <v>0.86199999999999999</v>
      </c>
      <c r="I2908">
        <v>0</v>
      </c>
      <c r="J2908">
        <v>5.5110000000000001</v>
      </c>
    </row>
    <row r="2909" spans="1:10" hidden="1" x14ac:dyDescent="0.25">
      <c r="A2909">
        <v>11649319</v>
      </c>
      <c r="B2909" t="s">
        <v>47581</v>
      </c>
      <c r="C2909" t="s">
        <v>141</v>
      </c>
      <c r="D2909">
        <v>1</v>
      </c>
      <c r="E2909" t="s">
        <v>64680</v>
      </c>
      <c r="F2909">
        <v>3</v>
      </c>
      <c r="G2909">
        <v>1.9990000000000001</v>
      </c>
      <c r="H2909">
        <v>0</v>
      </c>
      <c r="I2909">
        <v>0</v>
      </c>
      <c r="J2909">
        <v>1.427</v>
      </c>
    </row>
    <row r="2910" spans="1:10" hidden="1" x14ac:dyDescent="0.25">
      <c r="A2910">
        <v>12249173</v>
      </c>
      <c r="B2910" t="s">
        <v>47580</v>
      </c>
      <c r="C2910" t="s">
        <v>141</v>
      </c>
      <c r="D2910">
        <v>1</v>
      </c>
      <c r="E2910" t="s">
        <v>64682</v>
      </c>
      <c r="F2910">
        <v>4</v>
      </c>
      <c r="G2910">
        <v>-0.27300000000000002</v>
      </c>
      <c r="H2910">
        <v>-1.6E-2</v>
      </c>
      <c r="I2910">
        <v>0</v>
      </c>
      <c r="J2910">
        <v>3.7930000000000001</v>
      </c>
    </row>
    <row r="2911" spans="1:10" hidden="1" x14ac:dyDescent="0.25">
      <c r="A2911">
        <v>8749383</v>
      </c>
      <c r="B2911" t="s">
        <v>47585</v>
      </c>
      <c r="C2911" t="s">
        <v>42</v>
      </c>
      <c r="D2911">
        <v>1</v>
      </c>
      <c r="E2911" t="s">
        <v>64679</v>
      </c>
      <c r="F2911">
        <v>2</v>
      </c>
      <c r="G2911">
        <v>1.2969999999999999</v>
      </c>
      <c r="H2911">
        <v>0</v>
      </c>
      <c r="I2911">
        <v>0</v>
      </c>
      <c r="J2911">
        <v>1.67</v>
      </c>
    </row>
    <row r="2912" spans="1:10" hidden="1" x14ac:dyDescent="0.25">
      <c r="A2912">
        <v>6949711</v>
      </c>
      <c r="B2912" t="s">
        <v>10705</v>
      </c>
      <c r="C2912" t="s">
        <v>21</v>
      </c>
      <c r="D2912">
        <v>1</v>
      </c>
      <c r="E2912" t="s">
        <v>64679</v>
      </c>
      <c r="F2912">
        <v>2</v>
      </c>
      <c r="G2912">
        <v>4.5880000000000001</v>
      </c>
      <c r="H2912">
        <v>-0.219</v>
      </c>
      <c r="I2912">
        <v>0</v>
      </c>
      <c r="J2912">
        <v>3.6739999999999999</v>
      </c>
    </row>
    <row r="2913" spans="1:10" hidden="1" x14ac:dyDescent="0.25">
      <c r="A2913">
        <v>5449574</v>
      </c>
      <c r="B2913" t="s">
        <v>47568</v>
      </c>
      <c r="C2913" t="s">
        <v>148</v>
      </c>
      <c r="D2913">
        <v>1</v>
      </c>
      <c r="E2913" t="s">
        <v>64677</v>
      </c>
      <c r="F2913">
        <v>2</v>
      </c>
      <c r="G2913">
        <v>2.9940000000000002</v>
      </c>
      <c r="H2913">
        <v>0</v>
      </c>
      <c r="I2913">
        <v>0</v>
      </c>
      <c r="J2913">
        <v>0</v>
      </c>
    </row>
    <row r="2914" spans="1:10" hidden="1" x14ac:dyDescent="0.25">
      <c r="A2914">
        <v>8149725</v>
      </c>
      <c r="B2914" t="s">
        <v>47564</v>
      </c>
      <c r="C2914" t="s">
        <v>31</v>
      </c>
      <c r="D2914">
        <v>1</v>
      </c>
      <c r="E2914" t="s">
        <v>64677</v>
      </c>
      <c r="F2914">
        <v>2</v>
      </c>
      <c r="G2914">
        <v>3.3180000000000001</v>
      </c>
      <c r="H2914">
        <v>0</v>
      </c>
      <c r="I2914">
        <v>0</v>
      </c>
      <c r="J2914">
        <v>0</v>
      </c>
    </row>
    <row r="2915" spans="1:10" hidden="1" x14ac:dyDescent="0.25">
      <c r="A2915">
        <v>8149721</v>
      </c>
      <c r="B2915" t="s">
        <v>47562</v>
      </c>
      <c r="C2915" t="s">
        <v>31</v>
      </c>
      <c r="D2915">
        <v>1</v>
      </c>
      <c r="E2915" t="s">
        <v>64677</v>
      </c>
      <c r="F2915">
        <v>2</v>
      </c>
      <c r="G2915">
        <v>1.59</v>
      </c>
      <c r="H2915">
        <v>0</v>
      </c>
      <c r="I2915">
        <v>0</v>
      </c>
      <c r="J2915">
        <v>0</v>
      </c>
    </row>
    <row r="2916" spans="1:10" hidden="1" x14ac:dyDescent="0.25">
      <c r="A2916">
        <v>8149723</v>
      </c>
      <c r="B2916" t="s">
        <v>47560</v>
      </c>
      <c r="C2916" t="s">
        <v>31</v>
      </c>
      <c r="D2916">
        <v>1</v>
      </c>
      <c r="E2916" t="s">
        <v>64677</v>
      </c>
      <c r="F2916">
        <v>2</v>
      </c>
      <c r="G2916">
        <v>0</v>
      </c>
      <c r="H2916">
        <v>0</v>
      </c>
      <c r="I2916">
        <v>0</v>
      </c>
      <c r="J2916">
        <v>0</v>
      </c>
    </row>
    <row r="2917" spans="1:10" hidden="1" x14ac:dyDescent="0.25">
      <c r="A2917">
        <v>8149724</v>
      </c>
      <c r="B2917" t="s">
        <v>47558</v>
      </c>
      <c r="C2917" t="s">
        <v>31</v>
      </c>
      <c r="D2917">
        <v>1</v>
      </c>
      <c r="E2917" t="s">
        <v>64677</v>
      </c>
      <c r="F2917">
        <v>2</v>
      </c>
      <c r="G2917">
        <v>0.71399999999999997</v>
      </c>
      <c r="H2917">
        <v>0</v>
      </c>
      <c r="I2917">
        <v>0</v>
      </c>
      <c r="J2917">
        <v>0</v>
      </c>
    </row>
    <row r="2918" spans="1:10" hidden="1" x14ac:dyDescent="0.25">
      <c r="A2918">
        <v>12449602</v>
      </c>
      <c r="B2918" t="s">
        <v>47536</v>
      </c>
      <c r="C2918" t="s">
        <v>31</v>
      </c>
      <c r="D2918">
        <v>1</v>
      </c>
      <c r="E2918" t="s">
        <v>64682</v>
      </c>
      <c r="F2918">
        <v>4</v>
      </c>
      <c r="G2918">
        <v>0.27800000000000002</v>
      </c>
      <c r="H2918">
        <v>0</v>
      </c>
      <c r="I2918">
        <v>0</v>
      </c>
      <c r="J2918">
        <v>2.516</v>
      </c>
    </row>
    <row r="2919" spans="1:10" hidden="1" x14ac:dyDescent="0.25">
      <c r="A2919">
        <v>9749722</v>
      </c>
      <c r="B2919" t="s">
        <v>47535</v>
      </c>
      <c r="C2919" t="s">
        <v>21</v>
      </c>
      <c r="D2919">
        <v>1</v>
      </c>
      <c r="E2919" t="s">
        <v>64682</v>
      </c>
      <c r="F2919">
        <v>4</v>
      </c>
      <c r="G2919">
        <v>3.3620000000000001</v>
      </c>
      <c r="H2919">
        <v>0</v>
      </c>
      <c r="I2919">
        <v>0</v>
      </c>
      <c r="J2919">
        <v>8</v>
      </c>
    </row>
    <row r="2920" spans="1:10" hidden="1" x14ac:dyDescent="0.25">
      <c r="A2920">
        <v>11949712</v>
      </c>
      <c r="B2920" t="s">
        <v>10704</v>
      </c>
      <c r="C2920" t="s">
        <v>318</v>
      </c>
      <c r="D2920">
        <v>1</v>
      </c>
      <c r="E2920" t="s">
        <v>64682</v>
      </c>
      <c r="F2920">
        <v>4</v>
      </c>
      <c r="G2920">
        <v>-0.32200000000000001</v>
      </c>
      <c r="H2920">
        <v>0.58799999999999997</v>
      </c>
      <c r="I2920">
        <v>0</v>
      </c>
      <c r="J2920">
        <v>1.92</v>
      </c>
    </row>
    <row r="2921" spans="1:10" hidden="1" x14ac:dyDescent="0.25">
      <c r="A2921">
        <v>12949492</v>
      </c>
      <c r="B2921" t="s">
        <v>47528</v>
      </c>
      <c r="C2921" t="s">
        <v>31</v>
      </c>
      <c r="D2921">
        <v>1</v>
      </c>
      <c r="E2921" t="s">
        <v>64682</v>
      </c>
      <c r="F2921">
        <v>4</v>
      </c>
      <c r="G2921">
        <v>5.141</v>
      </c>
      <c r="H2921">
        <v>0</v>
      </c>
      <c r="I2921">
        <v>0</v>
      </c>
      <c r="J2921">
        <v>6</v>
      </c>
    </row>
    <row r="2922" spans="1:10" hidden="1" x14ac:dyDescent="0.25">
      <c r="A2922">
        <v>12949493</v>
      </c>
      <c r="B2922" t="s">
        <v>47526</v>
      </c>
      <c r="C2922" t="s">
        <v>31</v>
      </c>
      <c r="D2922">
        <v>1</v>
      </c>
      <c r="E2922" t="s">
        <v>64681</v>
      </c>
      <c r="F2922">
        <v>4</v>
      </c>
      <c r="G2922">
        <v>8.7739999999999991</v>
      </c>
      <c r="H2922">
        <v>0</v>
      </c>
      <c r="I2922">
        <v>0</v>
      </c>
      <c r="J2922">
        <v>14</v>
      </c>
    </row>
    <row r="2923" spans="1:10" hidden="1" x14ac:dyDescent="0.25">
      <c r="A2923">
        <v>12749499</v>
      </c>
      <c r="B2923" t="s">
        <v>47524</v>
      </c>
      <c r="C2923" t="s">
        <v>31</v>
      </c>
      <c r="D2923">
        <v>1</v>
      </c>
      <c r="E2923" t="s">
        <v>64679</v>
      </c>
      <c r="F2923">
        <v>2</v>
      </c>
      <c r="G2923">
        <v>6.3869999999999996</v>
      </c>
      <c r="H2923">
        <v>0</v>
      </c>
      <c r="I2923">
        <v>0</v>
      </c>
      <c r="J2923">
        <v>12</v>
      </c>
    </row>
    <row r="2924" spans="1:10" hidden="1" x14ac:dyDescent="0.25">
      <c r="A2924">
        <v>12849856</v>
      </c>
      <c r="B2924" t="s">
        <v>47522</v>
      </c>
      <c r="C2924" t="s">
        <v>141</v>
      </c>
      <c r="D2924">
        <v>1</v>
      </c>
      <c r="E2924" t="s">
        <v>64678</v>
      </c>
      <c r="F2924">
        <v>6</v>
      </c>
      <c r="G2924">
        <v>0.79500000000000004</v>
      </c>
      <c r="H2924">
        <v>0</v>
      </c>
      <c r="I2924">
        <v>0</v>
      </c>
      <c r="J2924">
        <v>1.974</v>
      </c>
    </row>
    <row r="2925" spans="1:10" hidden="1" x14ac:dyDescent="0.25">
      <c r="A2925">
        <v>12749558</v>
      </c>
      <c r="B2925" t="s">
        <v>64794</v>
      </c>
      <c r="C2925" t="s">
        <v>31</v>
      </c>
      <c r="D2925">
        <v>1</v>
      </c>
      <c r="E2925" t="s">
        <v>64677</v>
      </c>
      <c r="F2925">
        <v>2</v>
      </c>
      <c r="G2925">
        <v>6.1890000000000001</v>
      </c>
      <c r="H2925">
        <v>0</v>
      </c>
      <c r="I2925">
        <v>0</v>
      </c>
      <c r="J2925">
        <v>7</v>
      </c>
    </row>
    <row r="2926" spans="1:10" hidden="1" x14ac:dyDescent="0.25">
      <c r="A2926">
        <v>12749560</v>
      </c>
      <c r="B2926" t="s">
        <v>64795</v>
      </c>
      <c r="C2926" t="s">
        <v>31</v>
      </c>
      <c r="D2926">
        <v>1</v>
      </c>
      <c r="E2926" t="s">
        <v>64678</v>
      </c>
      <c r="F2926">
        <v>6</v>
      </c>
      <c r="G2926">
        <v>11.95</v>
      </c>
      <c r="H2926">
        <v>0</v>
      </c>
      <c r="I2926">
        <v>0</v>
      </c>
      <c r="J2926">
        <v>12</v>
      </c>
    </row>
    <row r="2927" spans="1:10" hidden="1" x14ac:dyDescent="0.25">
      <c r="A2927">
        <v>12749601</v>
      </c>
      <c r="B2927" t="s">
        <v>64615</v>
      </c>
      <c r="C2927" t="s">
        <v>31</v>
      </c>
      <c r="D2927">
        <v>1</v>
      </c>
      <c r="E2927" t="s">
        <v>64682</v>
      </c>
      <c r="F2927">
        <v>4</v>
      </c>
      <c r="G2927">
        <v>6.5579999999999998</v>
      </c>
      <c r="H2927">
        <v>0</v>
      </c>
      <c r="I2927">
        <v>0</v>
      </c>
      <c r="J2927">
        <v>-0.57599999999999996</v>
      </c>
    </row>
    <row r="2928" spans="1:10" hidden="1" x14ac:dyDescent="0.25">
      <c r="A2928">
        <v>12749605</v>
      </c>
      <c r="B2928" t="s">
        <v>47505</v>
      </c>
      <c r="C2928" t="s">
        <v>31</v>
      </c>
      <c r="D2928">
        <v>1</v>
      </c>
      <c r="E2928" t="s">
        <v>64678</v>
      </c>
      <c r="F2928">
        <v>6</v>
      </c>
      <c r="G2928">
        <v>0</v>
      </c>
      <c r="H2928">
        <v>0</v>
      </c>
      <c r="I2928">
        <v>0</v>
      </c>
      <c r="J2928">
        <v>0</v>
      </c>
    </row>
    <row r="2929" spans="1:10" hidden="1" x14ac:dyDescent="0.25">
      <c r="A2929">
        <v>13049606</v>
      </c>
      <c r="B2929" t="s">
        <v>64647</v>
      </c>
      <c r="C2929" t="s">
        <v>31</v>
      </c>
      <c r="D2929">
        <v>1</v>
      </c>
      <c r="E2929" t="s">
        <v>64678</v>
      </c>
      <c r="F2929">
        <v>6</v>
      </c>
      <c r="G2929">
        <v>18.763999999999999</v>
      </c>
      <c r="H2929">
        <v>0</v>
      </c>
      <c r="I2929">
        <v>0</v>
      </c>
      <c r="J2929">
        <v>12.563000000000001</v>
      </c>
    </row>
    <row r="2930" spans="1:10" hidden="1" x14ac:dyDescent="0.25">
      <c r="A2930">
        <v>12749557</v>
      </c>
      <c r="B2930" t="s">
        <v>64796</v>
      </c>
      <c r="C2930" t="s">
        <v>31</v>
      </c>
      <c r="D2930">
        <v>1</v>
      </c>
      <c r="E2930" t="s">
        <v>64677</v>
      </c>
      <c r="F2930">
        <v>2</v>
      </c>
      <c r="G2930">
        <v>3.2050000000000001</v>
      </c>
      <c r="H2930">
        <v>0</v>
      </c>
      <c r="I2930">
        <v>0</v>
      </c>
      <c r="J2930">
        <v>6</v>
      </c>
    </row>
    <row r="2931" spans="1:10" hidden="1" x14ac:dyDescent="0.25">
      <c r="A2931">
        <v>12749556</v>
      </c>
      <c r="B2931" t="s">
        <v>64797</v>
      </c>
      <c r="C2931" t="s">
        <v>31</v>
      </c>
      <c r="D2931">
        <v>1</v>
      </c>
      <c r="E2931" t="s">
        <v>64677</v>
      </c>
      <c r="F2931">
        <v>2</v>
      </c>
      <c r="G2931">
        <v>2.4969999999999999</v>
      </c>
      <c r="H2931">
        <v>0</v>
      </c>
      <c r="I2931">
        <v>0</v>
      </c>
      <c r="J2931">
        <v>4</v>
      </c>
    </row>
    <row r="2932" spans="1:10" hidden="1" x14ac:dyDescent="0.25">
      <c r="A2932">
        <v>12849971</v>
      </c>
      <c r="B2932" t="s">
        <v>47509</v>
      </c>
      <c r="C2932" t="s">
        <v>50</v>
      </c>
      <c r="D2932">
        <v>1</v>
      </c>
      <c r="E2932" t="s">
        <v>64682</v>
      </c>
      <c r="F2932">
        <v>4</v>
      </c>
      <c r="G2932">
        <v>4.1050000000000004</v>
      </c>
      <c r="H2932">
        <v>0</v>
      </c>
      <c r="I2932">
        <v>0</v>
      </c>
      <c r="J2932">
        <v>2</v>
      </c>
    </row>
    <row r="2933" spans="1:10" hidden="1" x14ac:dyDescent="0.25">
      <c r="A2933">
        <v>12749230</v>
      </c>
      <c r="B2933" t="s">
        <v>10703</v>
      </c>
      <c r="C2933" t="s">
        <v>31</v>
      </c>
      <c r="D2933">
        <v>1</v>
      </c>
      <c r="E2933" t="s">
        <v>64679</v>
      </c>
      <c r="F2933">
        <v>2</v>
      </c>
      <c r="G2933">
        <v>5.2290000000000001</v>
      </c>
      <c r="H2933">
        <v>5.7080000000000002</v>
      </c>
      <c r="I2933">
        <v>0</v>
      </c>
      <c r="J2933">
        <v>2.0219999999999998</v>
      </c>
    </row>
    <row r="2934" spans="1:10" hidden="1" x14ac:dyDescent="0.25">
      <c r="A2934">
        <v>7449237</v>
      </c>
      <c r="B2934" t="s">
        <v>47507</v>
      </c>
      <c r="C2934" t="s">
        <v>31</v>
      </c>
      <c r="D2934">
        <v>1</v>
      </c>
      <c r="E2934" t="s">
        <v>64680</v>
      </c>
      <c r="F2934">
        <v>3</v>
      </c>
      <c r="G2934">
        <v>4.3380000000000001</v>
      </c>
      <c r="H2934">
        <v>0</v>
      </c>
      <c r="I2934">
        <v>0</v>
      </c>
      <c r="J2934">
        <v>3</v>
      </c>
    </row>
    <row r="2935" spans="1:10" hidden="1" x14ac:dyDescent="0.25">
      <c r="A2935">
        <v>12749524</v>
      </c>
      <c r="B2935" t="s">
        <v>10702</v>
      </c>
      <c r="C2935" t="s">
        <v>31</v>
      </c>
      <c r="D2935">
        <v>1</v>
      </c>
      <c r="E2935" t="s">
        <v>64681</v>
      </c>
      <c r="F2935">
        <v>4</v>
      </c>
      <c r="G2935">
        <v>2.395</v>
      </c>
      <c r="H2935">
        <v>0</v>
      </c>
      <c r="I2935">
        <v>0</v>
      </c>
      <c r="J2935">
        <v>-0.495</v>
      </c>
    </row>
    <row r="2936" spans="1:10" hidden="1" x14ac:dyDescent="0.25">
      <c r="A2936">
        <v>13049686</v>
      </c>
      <c r="B2936" t="s">
        <v>64660</v>
      </c>
      <c r="C2936" t="s">
        <v>31</v>
      </c>
      <c r="D2936">
        <v>1</v>
      </c>
      <c r="E2936" t="s">
        <v>64677</v>
      </c>
      <c r="F2936">
        <v>2</v>
      </c>
      <c r="G2936">
        <v>-4.2000000000000003E-2</v>
      </c>
      <c r="H2936">
        <v>0</v>
      </c>
      <c r="I2936">
        <v>0</v>
      </c>
      <c r="J2936">
        <v>-3.3000000000000002E-2</v>
      </c>
    </row>
    <row r="2937" spans="1:10" hidden="1" x14ac:dyDescent="0.25">
      <c r="A2937">
        <v>13049132</v>
      </c>
      <c r="B2937" t="s">
        <v>64798</v>
      </c>
      <c r="C2937" t="s">
        <v>31</v>
      </c>
      <c r="D2937">
        <v>1</v>
      </c>
      <c r="E2937" t="s">
        <v>64682</v>
      </c>
      <c r="F2937">
        <v>4</v>
      </c>
      <c r="G2937">
        <v>1.208</v>
      </c>
      <c r="H2937">
        <v>0</v>
      </c>
      <c r="I2937">
        <v>0</v>
      </c>
      <c r="J2937">
        <v>5.6660000000000004</v>
      </c>
    </row>
    <row r="2938" spans="1:10" hidden="1" x14ac:dyDescent="0.25">
      <c r="A2938">
        <v>12849210</v>
      </c>
      <c r="B2938" t="s">
        <v>47368</v>
      </c>
      <c r="C2938" t="s">
        <v>31</v>
      </c>
      <c r="D2938">
        <v>1</v>
      </c>
      <c r="E2938" t="s">
        <v>64677</v>
      </c>
      <c r="F2938">
        <v>2</v>
      </c>
      <c r="G2938">
        <v>1.9930000000000001</v>
      </c>
      <c r="H2938">
        <v>0.38400000000000001</v>
      </c>
      <c r="I2938">
        <v>0</v>
      </c>
      <c r="J2938">
        <v>0</v>
      </c>
    </row>
    <row r="2939" spans="1:10" hidden="1" x14ac:dyDescent="0.25">
      <c r="A2939">
        <v>12849039</v>
      </c>
      <c r="B2939" t="s">
        <v>47366</v>
      </c>
      <c r="C2939" t="s">
        <v>21</v>
      </c>
      <c r="D2939">
        <v>1</v>
      </c>
      <c r="E2939" t="s">
        <v>64682</v>
      </c>
      <c r="F2939">
        <v>4</v>
      </c>
      <c r="G2939">
        <v>-0.27500000000000002</v>
      </c>
      <c r="H2939">
        <v>0</v>
      </c>
      <c r="I2939">
        <v>0</v>
      </c>
      <c r="J2939">
        <v>2.8010000000000002</v>
      </c>
    </row>
    <row r="2940" spans="1:10" hidden="1" x14ac:dyDescent="0.25">
      <c r="A2940">
        <v>12849966</v>
      </c>
      <c r="B2940" t="s">
        <v>10701</v>
      </c>
      <c r="C2940" t="s">
        <v>31</v>
      </c>
      <c r="D2940">
        <v>1</v>
      </c>
      <c r="E2940" t="s">
        <v>64682</v>
      </c>
      <c r="F2940">
        <v>4</v>
      </c>
      <c r="G2940">
        <v>1.9259999999999999</v>
      </c>
      <c r="H2940">
        <v>0</v>
      </c>
      <c r="I2940">
        <v>0</v>
      </c>
      <c r="J2940">
        <v>1.4830000000000001</v>
      </c>
    </row>
    <row r="2941" spans="1:10" hidden="1" x14ac:dyDescent="0.25">
      <c r="A2941">
        <v>12849613</v>
      </c>
      <c r="B2941" t="s">
        <v>47369</v>
      </c>
      <c r="C2941" t="s">
        <v>21</v>
      </c>
      <c r="D2941">
        <v>1</v>
      </c>
      <c r="E2941" t="s">
        <v>64682</v>
      </c>
      <c r="F2941">
        <v>4</v>
      </c>
      <c r="G2941">
        <v>5.8000000000000003E-2</v>
      </c>
      <c r="H2941">
        <v>0</v>
      </c>
      <c r="I2941">
        <v>0</v>
      </c>
      <c r="J2941">
        <v>10.865</v>
      </c>
    </row>
    <row r="2942" spans="1:10" hidden="1" x14ac:dyDescent="0.25">
      <c r="A2942">
        <v>13049068</v>
      </c>
      <c r="B2942" t="s">
        <v>47365</v>
      </c>
      <c r="C2942" t="s">
        <v>31</v>
      </c>
      <c r="D2942">
        <v>1</v>
      </c>
      <c r="E2942" t="s">
        <v>64682</v>
      </c>
      <c r="F2942">
        <v>4</v>
      </c>
      <c r="G2942">
        <v>0.216</v>
      </c>
      <c r="H2942">
        <v>0</v>
      </c>
      <c r="I2942">
        <v>0</v>
      </c>
      <c r="J2942">
        <v>3.823</v>
      </c>
    </row>
    <row r="2943" spans="1:10" hidden="1" x14ac:dyDescent="0.25">
      <c r="A2943">
        <v>13049215</v>
      </c>
      <c r="B2943" t="s">
        <v>47364</v>
      </c>
      <c r="C2943" t="s">
        <v>31</v>
      </c>
      <c r="D2943">
        <v>1</v>
      </c>
      <c r="E2943" t="s">
        <v>64678</v>
      </c>
      <c r="F2943">
        <v>6</v>
      </c>
      <c r="G2943">
        <v>-0.20399999999999999</v>
      </c>
      <c r="H2943">
        <v>0</v>
      </c>
      <c r="I2943">
        <v>0</v>
      </c>
      <c r="J2943">
        <v>5.782</v>
      </c>
    </row>
    <row r="2944" spans="1:10" hidden="1" x14ac:dyDescent="0.25">
      <c r="A2944">
        <v>12849049</v>
      </c>
      <c r="B2944" t="s">
        <v>47363</v>
      </c>
      <c r="C2944" t="s">
        <v>31</v>
      </c>
      <c r="D2944">
        <v>1</v>
      </c>
      <c r="E2944" t="s">
        <v>64677</v>
      </c>
      <c r="F2944">
        <v>2</v>
      </c>
      <c r="G2944">
        <v>4.577</v>
      </c>
      <c r="H2944">
        <v>0.46600000000000003</v>
      </c>
      <c r="I2944">
        <v>0</v>
      </c>
      <c r="J2944">
        <v>2.6139999999999999</v>
      </c>
    </row>
    <row r="2945" spans="1:10" hidden="1" x14ac:dyDescent="0.25">
      <c r="A2945">
        <v>12949143</v>
      </c>
      <c r="B2945" t="s">
        <v>64632</v>
      </c>
      <c r="C2945" t="s">
        <v>31</v>
      </c>
      <c r="D2945">
        <v>1</v>
      </c>
      <c r="E2945" t="s">
        <v>64677</v>
      </c>
      <c r="F2945">
        <v>2</v>
      </c>
      <c r="G2945">
        <v>3.0619999999999998</v>
      </c>
      <c r="H2945">
        <v>0.41599999999999998</v>
      </c>
      <c r="I2945">
        <v>0</v>
      </c>
      <c r="J2945">
        <v>1</v>
      </c>
    </row>
    <row r="2946" spans="1:10" hidden="1" x14ac:dyDescent="0.25">
      <c r="A2946">
        <v>12849668</v>
      </c>
      <c r="B2946" t="s">
        <v>10700</v>
      </c>
      <c r="C2946" t="s">
        <v>31</v>
      </c>
      <c r="D2946">
        <v>1</v>
      </c>
      <c r="E2946" t="s">
        <v>64682</v>
      </c>
      <c r="F2946">
        <v>4</v>
      </c>
      <c r="G2946">
        <v>-0.34499999999999997</v>
      </c>
      <c r="H2946">
        <v>-7.5999999999999998E-2</v>
      </c>
      <c r="I2946">
        <v>0</v>
      </c>
      <c r="J2946">
        <v>4.673</v>
      </c>
    </row>
    <row r="2947" spans="1:10" hidden="1" x14ac:dyDescent="0.25">
      <c r="A2947">
        <v>13049732</v>
      </c>
      <c r="B2947" t="s">
        <v>47361</v>
      </c>
      <c r="C2947" t="s">
        <v>21</v>
      </c>
      <c r="D2947">
        <v>1</v>
      </c>
      <c r="E2947" t="s">
        <v>64677</v>
      </c>
      <c r="F2947">
        <v>2</v>
      </c>
      <c r="G2947">
        <v>0</v>
      </c>
      <c r="H2947">
        <v>0</v>
      </c>
      <c r="I2947">
        <v>0</v>
      </c>
      <c r="J2947">
        <v>0</v>
      </c>
    </row>
    <row r="2948" spans="1:10" hidden="1" x14ac:dyDescent="0.25">
      <c r="A2948">
        <v>13049503</v>
      </c>
      <c r="B2948" t="s">
        <v>47359</v>
      </c>
      <c r="C2948" t="s">
        <v>21</v>
      </c>
      <c r="D2948">
        <v>1</v>
      </c>
      <c r="E2948" t="s">
        <v>64678</v>
      </c>
      <c r="F2948">
        <v>6</v>
      </c>
      <c r="G2948">
        <v>-0.106</v>
      </c>
      <c r="H2948">
        <v>0</v>
      </c>
      <c r="I2948">
        <v>0</v>
      </c>
      <c r="J2948">
        <v>3.95</v>
      </c>
    </row>
    <row r="2949" spans="1:10" hidden="1" x14ac:dyDescent="0.25">
      <c r="A2949">
        <v>12849131</v>
      </c>
      <c r="B2949" t="s">
        <v>47358</v>
      </c>
      <c r="C2949" t="s">
        <v>31</v>
      </c>
      <c r="D2949">
        <v>1</v>
      </c>
      <c r="E2949" t="s">
        <v>64682</v>
      </c>
      <c r="F2949">
        <v>4</v>
      </c>
      <c r="G2949">
        <v>-0.34499999999999997</v>
      </c>
      <c r="H2949">
        <v>0.41199999999999998</v>
      </c>
      <c r="I2949">
        <v>0</v>
      </c>
      <c r="J2949">
        <v>1.7050000000000001</v>
      </c>
    </row>
    <row r="2950" spans="1:10" hidden="1" x14ac:dyDescent="0.25">
      <c r="A2950">
        <v>13049165</v>
      </c>
      <c r="B2950" t="s">
        <v>47357</v>
      </c>
      <c r="C2950" t="s">
        <v>21</v>
      </c>
      <c r="D2950">
        <v>1</v>
      </c>
      <c r="E2950" t="s">
        <v>64682</v>
      </c>
      <c r="F2950">
        <v>4</v>
      </c>
      <c r="G2950">
        <v>0.52</v>
      </c>
      <c r="H2950">
        <v>0</v>
      </c>
      <c r="I2950">
        <v>0</v>
      </c>
      <c r="J2950">
        <v>0.70799999999999996</v>
      </c>
    </row>
    <row r="2951" spans="1:10" hidden="1" x14ac:dyDescent="0.25">
      <c r="A2951">
        <v>13049347</v>
      </c>
      <c r="B2951" t="s">
        <v>47356</v>
      </c>
      <c r="C2951" t="s">
        <v>21</v>
      </c>
      <c r="D2951">
        <v>1</v>
      </c>
      <c r="E2951" t="s">
        <v>64682</v>
      </c>
      <c r="F2951">
        <v>4</v>
      </c>
      <c r="G2951">
        <v>-0.30399999999999999</v>
      </c>
      <c r="H2951">
        <v>0</v>
      </c>
      <c r="I2951">
        <v>0</v>
      </c>
      <c r="J2951">
        <v>2.8079999999999998</v>
      </c>
    </row>
    <row r="2952" spans="1:10" hidden="1" x14ac:dyDescent="0.25">
      <c r="A2952">
        <v>12849753</v>
      </c>
      <c r="B2952" t="s">
        <v>47355</v>
      </c>
      <c r="C2952" t="s">
        <v>21</v>
      </c>
      <c r="D2952">
        <v>1</v>
      </c>
      <c r="E2952" t="s">
        <v>64682</v>
      </c>
      <c r="F2952">
        <v>4</v>
      </c>
      <c r="G2952">
        <v>1.629</v>
      </c>
      <c r="H2952">
        <v>2</v>
      </c>
      <c r="I2952">
        <v>0</v>
      </c>
      <c r="J2952">
        <v>3.8479999999999999</v>
      </c>
    </row>
    <row r="2953" spans="1:10" hidden="1" x14ac:dyDescent="0.25">
      <c r="A2953">
        <v>13049113</v>
      </c>
      <c r="B2953" t="s">
        <v>47354</v>
      </c>
      <c r="C2953" t="s">
        <v>21</v>
      </c>
      <c r="D2953">
        <v>1</v>
      </c>
      <c r="E2953" t="s">
        <v>64677</v>
      </c>
      <c r="F2953">
        <v>2</v>
      </c>
      <c r="G2953">
        <v>0</v>
      </c>
      <c r="H2953">
        <v>0</v>
      </c>
      <c r="I2953">
        <v>0</v>
      </c>
      <c r="J2953">
        <v>0</v>
      </c>
    </row>
    <row r="2954" spans="1:10" hidden="1" x14ac:dyDescent="0.25">
      <c r="A2954">
        <v>12849029</v>
      </c>
      <c r="B2954" t="s">
        <v>47352</v>
      </c>
      <c r="C2954" t="s">
        <v>31</v>
      </c>
      <c r="D2954">
        <v>1</v>
      </c>
      <c r="E2954" t="s">
        <v>64682</v>
      </c>
      <c r="F2954">
        <v>4</v>
      </c>
      <c r="G2954">
        <v>2.5619999999999998</v>
      </c>
      <c r="H2954">
        <v>0</v>
      </c>
      <c r="I2954">
        <v>0</v>
      </c>
      <c r="J2954">
        <v>3</v>
      </c>
    </row>
    <row r="2955" spans="1:10" hidden="1" x14ac:dyDescent="0.25">
      <c r="A2955">
        <v>12949016</v>
      </c>
      <c r="B2955" t="s">
        <v>47351</v>
      </c>
      <c r="C2955" t="s">
        <v>31</v>
      </c>
      <c r="D2955">
        <v>1</v>
      </c>
      <c r="E2955" t="s">
        <v>64677</v>
      </c>
      <c r="F2955">
        <v>2</v>
      </c>
      <c r="G2955">
        <v>0</v>
      </c>
      <c r="H2955">
        <v>0.29199999999999998</v>
      </c>
      <c r="I2955">
        <v>0</v>
      </c>
      <c r="J2955">
        <v>0</v>
      </c>
    </row>
    <row r="2956" spans="1:10" hidden="1" x14ac:dyDescent="0.25">
      <c r="A2956">
        <v>12949490</v>
      </c>
      <c r="B2956" t="s">
        <v>47349</v>
      </c>
      <c r="C2956" t="s">
        <v>31</v>
      </c>
      <c r="D2956">
        <v>1</v>
      </c>
      <c r="E2956" t="s">
        <v>64678</v>
      </c>
      <c r="F2956">
        <v>6</v>
      </c>
      <c r="G2956">
        <v>0.67100000000000004</v>
      </c>
      <c r="H2956">
        <v>0</v>
      </c>
      <c r="I2956">
        <v>0</v>
      </c>
      <c r="J2956">
        <v>4.72</v>
      </c>
    </row>
    <row r="2957" spans="1:10" hidden="1" x14ac:dyDescent="0.25">
      <c r="A2957">
        <v>12849750</v>
      </c>
      <c r="B2957" t="s">
        <v>47348</v>
      </c>
      <c r="C2957" t="s">
        <v>21</v>
      </c>
      <c r="D2957">
        <v>1</v>
      </c>
      <c r="E2957" t="s">
        <v>64677</v>
      </c>
      <c r="F2957">
        <v>2</v>
      </c>
      <c r="G2957">
        <v>2.605</v>
      </c>
      <c r="H2957">
        <v>0</v>
      </c>
      <c r="I2957">
        <v>0</v>
      </c>
      <c r="J2957">
        <v>0</v>
      </c>
    </row>
    <row r="2958" spans="1:10" hidden="1" x14ac:dyDescent="0.25">
      <c r="A2958">
        <v>12849836</v>
      </c>
      <c r="B2958" t="s">
        <v>47346</v>
      </c>
      <c r="C2958" t="s">
        <v>31</v>
      </c>
      <c r="D2958">
        <v>1</v>
      </c>
      <c r="E2958" t="s">
        <v>64682</v>
      </c>
      <c r="F2958">
        <v>4</v>
      </c>
      <c r="G2958">
        <v>0.48799999999999999</v>
      </c>
      <c r="H2958">
        <v>0</v>
      </c>
      <c r="I2958">
        <v>0</v>
      </c>
      <c r="J2958">
        <v>3.88</v>
      </c>
    </row>
    <row r="2959" spans="1:10" hidden="1" x14ac:dyDescent="0.25">
      <c r="A2959">
        <v>13049687</v>
      </c>
      <c r="B2959" t="s">
        <v>47345</v>
      </c>
      <c r="C2959" t="s">
        <v>31</v>
      </c>
      <c r="D2959">
        <v>1</v>
      </c>
      <c r="E2959" t="s">
        <v>64677</v>
      </c>
      <c r="F2959">
        <v>2</v>
      </c>
      <c r="G2959">
        <v>0.996</v>
      </c>
      <c r="H2959">
        <v>0</v>
      </c>
      <c r="I2959">
        <v>0</v>
      </c>
      <c r="J2959">
        <v>1.762</v>
      </c>
    </row>
    <row r="2960" spans="1:10" hidden="1" x14ac:dyDescent="0.25">
      <c r="A2960">
        <v>12849027</v>
      </c>
      <c r="B2960" t="s">
        <v>47344</v>
      </c>
      <c r="C2960" t="s">
        <v>21</v>
      </c>
      <c r="D2960">
        <v>1</v>
      </c>
      <c r="E2960" t="s">
        <v>64681</v>
      </c>
      <c r="F2960">
        <v>4</v>
      </c>
      <c r="G2960">
        <v>2.4089999999999998</v>
      </c>
      <c r="H2960">
        <v>0</v>
      </c>
      <c r="I2960">
        <v>0</v>
      </c>
      <c r="J2960">
        <v>2.4129999999999998</v>
      </c>
    </row>
    <row r="2961" spans="1:10" hidden="1" x14ac:dyDescent="0.25">
      <c r="A2961">
        <v>13049683</v>
      </c>
      <c r="B2961" t="s">
        <v>47343</v>
      </c>
      <c r="C2961" t="s">
        <v>31</v>
      </c>
      <c r="D2961">
        <v>1</v>
      </c>
      <c r="E2961" t="s">
        <v>64678</v>
      </c>
      <c r="F2961">
        <v>6</v>
      </c>
      <c r="G2961">
        <v>7.0730000000000004</v>
      </c>
      <c r="H2961">
        <v>0</v>
      </c>
      <c r="I2961">
        <v>0</v>
      </c>
      <c r="J2961">
        <v>5.6130000000000004</v>
      </c>
    </row>
    <row r="2962" spans="1:10" hidden="1" x14ac:dyDescent="0.25">
      <c r="A2962">
        <v>12849577</v>
      </c>
      <c r="B2962" t="s">
        <v>47342</v>
      </c>
      <c r="C2962" t="s">
        <v>21</v>
      </c>
      <c r="D2962">
        <v>1</v>
      </c>
      <c r="E2962" t="s">
        <v>64677</v>
      </c>
      <c r="F2962">
        <v>2</v>
      </c>
      <c r="G2962">
        <v>0.91200000000000003</v>
      </c>
      <c r="H2962">
        <v>0.5</v>
      </c>
      <c r="I2962">
        <v>0</v>
      </c>
      <c r="J2962">
        <v>0</v>
      </c>
    </row>
    <row r="2963" spans="1:10" hidden="1" x14ac:dyDescent="0.25">
      <c r="A2963">
        <v>12849050</v>
      </c>
      <c r="B2963" t="s">
        <v>47340</v>
      </c>
      <c r="C2963" t="s">
        <v>21</v>
      </c>
      <c r="D2963">
        <v>1</v>
      </c>
      <c r="E2963" t="s">
        <v>64682</v>
      </c>
      <c r="F2963">
        <v>4</v>
      </c>
      <c r="G2963">
        <v>1.3740000000000001</v>
      </c>
      <c r="H2963">
        <v>0.17599999999999999</v>
      </c>
      <c r="I2963">
        <v>0</v>
      </c>
      <c r="J2963">
        <v>1.9279999999999999</v>
      </c>
    </row>
    <row r="2964" spans="1:10" hidden="1" x14ac:dyDescent="0.25">
      <c r="A2964">
        <v>13049164</v>
      </c>
      <c r="B2964" t="s">
        <v>47339</v>
      </c>
      <c r="C2964" t="s">
        <v>21</v>
      </c>
      <c r="D2964">
        <v>1</v>
      </c>
      <c r="E2964" t="s">
        <v>64677</v>
      </c>
      <c r="F2964">
        <v>2</v>
      </c>
      <c r="G2964">
        <v>0</v>
      </c>
      <c r="H2964">
        <v>0</v>
      </c>
      <c r="I2964">
        <v>0</v>
      </c>
      <c r="J2964">
        <v>0</v>
      </c>
    </row>
    <row r="2965" spans="1:10" hidden="1" x14ac:dyDescent="0.25">
      <c r="A2965">
        <v>12949148</v>
      </c>
      <c r="B2965" t="s">
        <v>47337</v>
      </c>
      <c r="C2965" t="s">
        <v>31</v>
      </c>
      <c r="D2965">
        <v>1</v>
      </c>
      <c r="E2965" t="s">
        <v>64677</v>
      </c>
      <c r="F2965">
        <v>2</v>
      </c>
      <c r="G2965">
        <v>1.0149999999999999</v>
      </c>
      <c r="H2965">
        <v>0</v>
      </c>
      <c r="I2965">
        <v>0</v>
      </c>
      <c r="J2965">
        <v>0</v>
      </c>
    </row>
    <row r="2966" spans="1:10" hidden="1" x14ac:dyDescent="0.25">
      <c r="A2966">
        <v>12849754</v>
      </c>
      <c r="B2966" t="s">
        <v>47335</v>
      </c>
      <c r="C2966" t="s">
        <v>21</v>
      </c>
      <c r="D2966">
        <v>1</v>
      </c>
      <c r="E2966" t="s">
        <v>64677</v>
      </c>
      <c r="F2966">
        <v>2</v>
      </c>
      <c r="G2966">
        <v>0.75</v>
      </c>
      <c r="H2966">
        <v>0</v>
      </c>
      <c r="I2966">
        <v>0</v>
      </c>
      <c r="J2966">
        <v>0</v>
      </c>
    </row>
    <row r="2967" spans="1:10" hidden="1" x14ac:dyDescent="0.25">
      <c r="A2967">
        <v>12849662</v>
      </c>
      <c r="B2967" t="s">
        <v>47334</v>
      </c>
      <c r="C2967" t="s">
        <v>21</v>
      </c>
      <c r="D2967">
        <v>1</v>
      </c>
      <c r="E2967" t="s">
        <v>64682</v>
      </c>
      <c r="F2967">
        <v>4</v>
      </c>
      <c r="G2967">
        <v>1.9850000000000001</v>
      </c>
      <c r="H2967">
        <v>0</v>
      </c>
      <c r="I2967">
        <v>0</v>
      </c>
      <c r="J2967">
        <v>2.8719999999999999</v>
      </c>
    </row>
    <row r="2968" spans="1:10" hidden="1" x14ac:dyDescent="0.25">
      <c r="A2968">
        <v>12849032</v>
      </c>
      <c r="B2968" t="s">
        <v>47333</v>
      </c>
      <c r="C2968" t="s">
        <v>21</v>
      </c>
      <c r="D2968">
        <v>1</v>
      </c>
      <c r="E2968" t="s">
        <v>64677</v>
      </c>
      <c r="F2968">
        <v>2</v>
      </c>
      <c r="G2968">
        <v>0</v>
      </c>
      <c r="H2968">
        <v>1.8720000000000001</v>
      </c>
      <c r="I2968">
        <v>0</v>
      </c>
      <c r="J2968">
        <v>0</v>
      </c>
    </row>
    <row r="2969" spans="1:10" hidden="1" x14ac:dyDescent="0.25">
      <c r="A2969">
        <v>13049218</v>
      </c>
      <c r="B2969" t="s">
        <v>47331</v>
      </c>
      <c r="C2969" t="s">
        <v>31</v>
      </c>
      <c r="D2969">
        <v>1</v>
      </c>
      <c r="E2969" t="s">
        <v>64682</v>
      </c>
      <c r="F2969">
        <v>4</v>
      </c>
      <c r="G2969">
        <v>-0.41499999999999998</v>
      </c>
      <c r="H2969">
        <v>0</v>
      </c>
      <c r="I2969">
        <v>0</v>
      </c>
      <c r="J2969">
        <v>3.774</v>
      </c>
    </row>
    <row r="2970" spans="1:10" hidden="1" x14ac:dyDescent="0.25">
      <c r="A2970">
        <v>12849040</v>
      </c>
      <c r="B2970" t="s">
        <v>47330</v>
      </c>
      <c r="C2970" t="s">
        <v>21</v>
      </c>
      <c r="D2970">
        <v>1</v>
      </c>
      <c r="E2970" t="s">
        <v>64680</v>
      </c>
      <c r="F2970">
        <v>3</v>
      </c>
      <c r="G2970">
        <v>0.98299999999999998</v>
      </c>
      <c r="H2970">
        <v>0</v>
      </c>
      <c r="I2970">
        <v>0</v>
      </c>
      <c r="J2970">
        <v>2</v>
      </c>
    </row>
    <row r="2971" spans="1:10" hidden="1" x14ac:dyDescent="0.25">
      <c r="A2971">
        <v>12849030</v>
      </c>
      <c r="B2971" t="s">
        <v>47328</v>
      </c>
      <c r="C2971" t="s">
        <v>21</v>
      </c>
      <c r="D2971">
        <v>1</v>
      </c>
      <c r="E2971" t="s">
        <v>64680</v>
      </c>
      <c r="F2971">
        <v>3</v>
      </c>
      <c r="G2971">
        <v>3.9089999999999998</v>
      </c>
      <c r="H2971">
        <v>0.96799999999999997</v>
      </c>
      <c r="I2971">
        <v>0</v>
      </c>
      <c r="J2971">
        <v>1.4139999999999999</v>
      </c>
    </row>
    <row r="2972" spans="1:10" hidden="1" x14ac:dyDescent="0.25">
      <c r="A2972">
        <v>13049075</v>
      </c>
      <c r="B2972" t="s">
        <v>10699</v>
      </c>
      <c r="C2972" t="s">
        <v>31</v>
      </c>
      <c r="D2972">
        <v>1</v>
      </c>
      <c r="E2972" t="s">
        <v>64682</v>
      </c>
      <c r="F2972">
        <v>4</v>
      </c>
      <c r="G2972">
        <v>5.43</v>
      </c>
      <c r="H2972">
        <v>0</v>
      </c>
      <c r="I2972">
        <v>0</v>
      </c>
      <c r="J2972">
        <v>1.4390000000000001</v>
      </c>
    </row>
    <row r="2973" spans="1:10" hidden="1" x14ac:dyDescent="0.25">
      <c r="A2973">
        <v>12849034</v>
      </c>
      <c r="B2973" t="s">
        <v>47327</v>
      </c>
      <c r="C2973" t="s">
        <v>21</v>
      </c>
      <c r="D2973">
        <v>1</v>
      </c>
      <c r="E2973" t="s">
        <v>64677</v>
      </c>
      <c r="F2973">
        <v>2</v>
      </c>
      <c r="G2973">
        <v>3.758</v>
      </c>
      <c r="H2973">
        <v>0</v>
      </c>
      <c r="I2973">
        <v>0</v>
      </c>
      <c r="J2973">
        <v>1</v>
      </c>
    </row>
    <row r="2974" spans="1:10" hidden="1" x14ac:dyDescent="0.25">
      <c r="A2974">
        <v>12849580</v>
      </c>
      <c r="B2974" t="s">
        <v>64623</v>
      </c>
      <c r="C2974" t="s">
        <v>31</v>
      </c>
      <c r="D2974">
        <v>1</v>
      </c>
      <c r="E2974" t="s">
        <v>64682</v>
      </c>
      <c r="F2974">
        <v>4</v>
      </c>
      <c r="G2974">
        <v>1.179</v>
      </c>
      <c r="H2974">
        <v>0.48</v>
      </c>
      <c r="I2974">
        <v>0</v>
      </c>
      <c r="J2974">
        <v>2</v>
      </c>
    </row>
    <row r="2975" spans="1:10" hidden="1" x14ac:dyDescent="0.25">
      <c r="A2975">
        <v>13049163</v>
      </c>
      <c r="B2975" t="s">
        <v>47324</v>
      </c>
      <c r="C2975" t="s">
        <v>31</v>
      </c>
      <c r="D2975">
        <v>1</v>
      </c>
      <c r="E2975" t="s">
        <v>64678</v>
      </c>
      <c r="F2975">
        <v>6</v>
      </c>
      <c r="G2975">
        <v>-0.14000000000000001</v>
      </c>
      <c r="H2975">
        <v>0</v>
      </c>
      <c r="I2975">
        <v>0</v>
      </c>
      <c r="J2975">
        <v>0.873</v>
      </c>
    </row>
    <row r="2976" spans="1:10" hidden="1" x14ac:dyDescent="0.25">
      <c r="A2976">
        <v>12849289</v>
      </c>
      <c r="B2976" t="s">
        <v>47323</v>
      </c>
      <c r="C2976" t="s">
        <v>21</v>
      </c>
      <c r="D2976">
        <v>1</v>
      </c>
      <c r="E2976" t="s">
        <v>64681</v>
      </c>
      <c r="F2976">
        <v>4</v>
      </c>
      <c r="G2976">
        <v>0.433</v>
      </c>
      <c r="H2976">
        <v>0.12</v>
      </c>
      <c r="I2976">
        <v>0</v>
      </c>
      <c r="J2976">
        <v>4.8220000000000001</v>
      </c>
    </row>
    <row r="2977" spans="1:10" hidden="1" x14ac:dyDescent="0.25">
      <c r="A2977">
        <v>12849948</v>
      </c>
      <c r="B2977" t="s">
        <v>47320</v>
      </c>
      <c r="C2977" t="s">
        <v>31</v>
      </c>
      <c r="D2977">
        <v>1</v>
      </c>
      <c r="E2977" t="s">
        <v>64677</v>
      </c>
      <c r="F2977">
        <v>2</v>
      </c>
      <c r="G2977">
        <v>7.984</v>
      </c>
      <c r="H2977">
        <v>0</v>
      </c>
      <c r="I2977">
        <v>0</v>
      </c>
      <c r="J2977">
        <v>0</v>
      </c>
    </row>
    <row r="2978" spans="1:10" hidden="1" x14ac:dyDescent="0.25">
      <c r="A2978">
        <v>12849751</v>
      </c>
      <c r="B2978" t="s">
        <v>47318</v>
      </c>
      <c r="C2978" t="s">
        <v>31</v>
      </c>
      <c r="D2978">
        <v>1</v>
      </c>
      <c r="E2978" t="s">
        <v>64678</v>
      </c>
      <c r="F2978">
        <v>6</v>
      </c>
      <c r="G2978">
        <v>0.09</v>
      </c>
      <c r="H2978">
        <v>-0.02</v>
      </c>
      <c r="I2978">
        <v>0</v>
      </c>
      <c r="J2978">
        <v>2.9350000000000001</v>
      </c>
    </row>
    <row r="2979" spans="1:10" hidden="1" x14ac:dyDescent="0.25">
      <c r="A2979">
        <v>12849023</v>
      </c>
      <c r="B2979" t="s">
        <v>47317</v>
      </c>
      <c r="C2979" t="s">
        <v>31</v>
      </c>
      <c r="D2979">
        <v>1</v>
      </c>
      <c r="E2979" t="s">
        <v>64682</v>
      </c>
      <c r="F2979">
        <v>4</v>
      </c>
      <c r="G2979">
        <v>0</v>
      </c>
      <c r="H2979">
        <v>0.47599999999999998</v>
      </c>
      <c r="I2979">
        <v>0</v>
      </c>
      <c r="J2979">
        <v>1</v>
      </c>
    </row>
    <row r="2980" spans="1:10" hidden="1" x14ac:dyDescent="0.25">
      <c r="A2980">
        <v>12849209</v>
      </c>
      <c r="B2980" t="s">
        <v>47315</v>
      </c>
      <c r="C2980" t="s">
        <v>31</v>
      </c>
      <c r="D2980">
        <v>1</v>
      </c>
      <c r="E2980" t="s">
        <v>64682</v>
      </c>
      <c r="F2980">
        <v>4</v>
      </c>
      <c r="G2980">
        <v>-0.39400000000000002</v>
      </c>
      <c r="H2980">
        <v>0.49199999999999999</v>
      </c>
      <c r="I2980">
        <v>0</v>
      </c>
      <c r="J2980">
        <v>1.589</v>
      </c>
    </row>
    <row r="2981" spans="1:10" hidden="1" x14ac:dyDescent="0.25">
      <c r="A2981">
        <v>13049107</v>
      </c>
      <c r="B2981" t="s">
        <v>47314</v>
      </c>
      <c r="C2981" t="s">
        <v>21</v>
      </c>
      <c r="D2981">
        <v>1</v>
      </c>
      <c r="E2981" t="s">
        <v>64677</v>
      </c>
      <c r="F2981">
        <v>2</v>
      </c>
      <c r="G2981">
        <v>0</v>
      </c>
      <c r="H2981">
        <v>0</v>
      </c>
      <c r="I2981">
        <v>0</v>
      </c>
      <c r="J2981">
        <v>0</v>
      </c>
    </row>
    <row r="2982" spans="1:10" hidden="1" x14ac:dyDescent="0.25">
      <c r="A2982">
        <v>12849665</v>
      </c>
      <c r="B2982" t="s">
        <v>47312</v>
      </c>
      <c r="C2982" t="s">
        <v>31</v>
      </c>
      <c r="D2982">
        <v>1</v>
      </c>
      <c r="E2982" t="s">
        <v>64682</v>
      </c>
      <c r="F2982">
        <v>4</v>
      </c>
      <c r="G2982">
        <v>0.67300000000000004</v>
      </c>
      <c r="H2982">
        <v>0</v>
      </c>
      <c r="I2982">
        <v>0</v>
      </c>
      <c r="J2982">
        <v>0.34399999999999997</v>
      </c>
    </row>
    <row r="2983" spans="1:10" hidden="1" x14ac:dyDescent="0.25">
      <c r="A2983">
        <v>12849025</v>
      </c>
      <c r="B2983" t="s">
        <v>10698</v>
      </c>
      <c r="C2983" t="s">
        <v>31</v>
      </c>
      <c r="D2983">
        <v>1</v>
      </c>
      <c r="E2983" t="s">
        <v>64679</v>
      </c>
      <c r="F2983">
        <v>2</v>
      </c>
      <c r="G2983">
        <v>2.4300000000000002</v>
      </c>
      <c r="H2983">
        <v>-0.26200000000000001</v>
      </c>
      <c r="I2983">
        <v>0</v>
      </c>
      <c r="J2983">
        <v>1.86</v>
      </c>
    </row>
    <row r="2984" spans="1:10" hidden="1" x14ac:dyDescent="0.25">
      <c r="A2984">
        <v>12849862</v>
      </c>
      <c r="B2984" t="s">
        <v>47311</v>
      </c>
      <c r="C2984" t="s">
        <v>21</v>
      </c>
      <c r="D2984">
        <v>1</v>
      </c>
      <c r="E2984" t="s">
        <v>64678</v>
      </c>
      <c r="F2984">
        <v>6</v>
      </c>
      <c r="G2984">
        <v>1.4690000000000001</v>
      </c>
      <c r="H2984">
        <v>0</v>
      </c>
      <c r="I2984">
        <v>0</v>
      </c>
      <c r="J2984">
        <v>3</v>
      </c>
    </row>
    <row r="2985" spans="1:10" hidden="1" x14ac:dyDescent="0.25">
      <c r="A2985">
        <v>12849669</v>
      </c>
      <c r="B2985" t="s">
        <v>47307</v>
      </c>
      <c r="C2985" t="s">
        <v>31</v>
      </c>
      <c r="D2985">
        <v>1</v>
      </c>
      <c r="E2985" t="s">
        <v>64682</v>
      </c>
      <c r="F2985">
        <v>4</v>
      </c>
      <c r="G2985">
        <v>0.61599999999999999</v>
      </c>
      <c r="H2985">
        <v>0</v>
      </c>
      <c r="I2985">
        <v>0</v>
      </c>
      <c r="J2985">
        <v>6</v>
      </c>
    </row>
    <row r="2986" spans="1:10" hidden="1" x14ac:dyDescent="0.25">
      <c r="A2986">
        <v>12849135</v>
      </c>
      <c r="B2986" t="s">
        <v>64620</v>
      </c>
      <c r="C2986" t="s">
        <v>31</v>
      </c>
      <c r="D2986">
        <v>1</v>
      </c>
      <c r="E2986" t="s">
        <v>64677</v>
      </c>
      <c r="F2986">
        <v>2</v>
      </c>
      <c r="G2986">
        <v>4.12</v>
      </c>
      <c r="H2986">
        <v>0.49199999999999999</v>
      </c>
      <c r="I2986">
        <v>0</v>
      </c>
      <c r="J2986">
        <v>1</v>
      </c>
    </row>
    <row r="2987" spans="1:10" hidden="1" x14ac:dyDescent="0.25">
      <c r="A2987">
        <v>12849332</v>
      </c>
      <c r="B2987" t="s">
        <v>47304</v>
      </c>
      <c r="C2987" t="s">
        <v>31</v>
      </c>
      <c r="D2987">
        <v>1</v>
      </c>
      <c r="E2987" t="s">
        <v>64682</v>
      </c>
      <c r="F2987">
        <v>4</v>
      </c>
      <c r="G2987">
        <v>3.516</v>
      </c>
      <c r="H2987">
        <v>0.34399999999999997</v>
      </c>
      <c r="I2987">
        <v>0</v>
      </c>
      <c r="J2987">
        <v>4.8140000000000001</v>
      </c>
    </row>
    <row r="2988" spans="1:10" hidden="1" x14ac:dyDescent="0.25">
      <c r="A2988">
        <v>13049087</v>
      </c>
      <c r="B2988" t="s">
        <v>9362</v>
      </c>
      <c r="C2988" t="s">
        <v>31</v>
      </c>
      <c r="D2988">
        <v>1</v>
      </c>
      <c r="E2988" t="s">
        <v>64677</v>
      </c>
      <c r="F2988">
        <v>2</v>
      </c>
      <c r="G2988">
        <v>0.24199999999999999</v>
      </c>
      <c r="H2988">
        <v>0</v>
      </c>
      <c r="I2988">
        <v>0</v>
      </c>
      <c r="J2988">
        <v>1.6910000000000001</v>
      </c>
    </row>
    <row r="2989" spans="1:10" hidden="1" x14ac:dyDescent="0.25">
      <c r="A2989">
        <v>12849859</v>
      </c>
      <c r="B2989" t="s">
        <v>47303</v>
      </c>
      <c r="C2989" t="s">
        <v>21</v>
      </c>
      <c r="D2989">
        <v>1</v>
      </c>
      <c r="E2989" t="s">
        <v>64682</v>
      </c>
      <c r="F2989">
        <v>4</v>
      </c>
      <c r="G2989">
        <v>0.51900000000000002</v>
      </c>
      <c r="H2989">
        <v>0</v>
      </c>
      <c r="I2989">
        <v>0</v>
      </c>
      <c r="J2989">
        <v>3.9369999999999998</v>
      </c>
    </row>
    <row r="2990" spans="1:10" hidden="1" x14ac:dyDescent="0.25">
      <c r="A2990">
        <v>12849018</v>
      </c>
      <c r="B2990" t="s">
        <v>47302</v>
      </c>
      <c r="C2990" t="s">
        <v>21</v>
      </c>
      <c r="D2990">
        <v>1</v>
      </c>
      <c r="E2990" t="s">
        <v>64682</v>
      </c>
      <c r="F2990">
        <v>4</v>
      </c>
      <c r="G2990">
        <v>0.58499999999999996</v>
      </c>
      <c r="H2990">
        <v>0.5</v>
      </c>
      <c r="I2990">
        <v>0</v>
      </c>
      <c r="J2990">
        <v>2</v>
      </c>
    </row>
    <row r="2991" spans="1:10" hidden="1" x14ac:dyDescent="0.25">
      <c r="A2991">
        <v>12849035</v>
      </c>
      <c r="B2991" t="s">
        <v>10697</v>
      </c>
      <c r="C2991" t="s">
        <v>31</v>
      </c>
      <c r="D2991">
        <v>1</v>
      </c>
      <c r="E2991" t="s">
        <v>64682</v>
      </c>
      <c r="F2991">
        <v>4</v>
      </c>
      <c r="G2991">
        <v>-0.46300000000000002</v>
      </c>
      <c r="H2991">
        <v>0</v>
      </c>
      <c r="I2991">
        <v>0</v>
      </c>
      <c r="J2991">
        <v>1.603</v>
      </c>
    </row>
    <row r="2992" spans="1:10" hidden="1" x14ac:dyDescent="0.25">
      <c r="A2992">
        <v>12849804</v>
      </c>
      <c r="B2992" t="s">
        <v>47300</v>
      </c>
      <c r="C2992" t="s">
        <v>21</v>
      </c>
      <c r="D2992">
        <v>1</v>
      </c>
      <c r="E2992" t="s">
        <v>64682</v>
      </c>
      <c r="F2992">
        <v>4</v>
      </c>
      <c r="G2992">
        <v>1.077</v>
      </c>
      <c r="H2992">
        <v>0</v>
      </c>
      <c r="I2992">
        <v>0</v>
      </c>
      <c r="J2992">
        <v>0</v>
      </c>
    </row>
    <row r="2993" spans="1:10" hidden="1" x14ac:dyDescent="0.25">
      <c r="A2993">
        <v>12849021</v>
      </c>
      <c r="B2993" t="s">
        <v>47298</v>
      </c>
      <c r="C2993" t="s">
        <v>31</v>
      </c>
      <c r="D2993">
        <v>1</v>
      </c>
      <c r="E2993" t="s">
        <v>64682</v>
      </c>
      <c r="F2993">
        <v>4</v>
      </c>
      <c r="G2993">
        <v>-0.33600000000000002</v>
      </c>
      <c r="H2993">
        <v>1.514</v>
      </c>
      <c r="I2993">
        <v>0</v>
      </c>
      <c r="J2993">
        <v>2.7440000000000002</v>
      </c>
    </row>
    <row r="2994" spans="1:10" hidden="1" x14ac:dyDescent="0.25">
      <c r="A2994">
        <v>12949149</v>
      </c>
      <c r="B2994" t="s">
        <v>47297</v>
      </c>
      <c r="C2994" t="s">
        <v>31</v>
      </c>
      <c r="D2994">
        <v>1</v>
      </c>
      <c r="E2994" t="s">
        <v>64682</v>
      </c>
      <c r="F2994">
        <v>4</v>
      </c>
      <c r="G2994">
        <v>-0.27200000000000002</v>
      </c>
      <c r="H2994">
        <v>0.35399999999999998</v>
      </c>
      <c r="I2994">
        <v>0</v>
      </c>
      <c r="J2994">
        <v>-0.317</v>
      </c>
    </row>
    <row r="2995" spans="1:10" hidden="1" x14ac:dyDescent="0.25">
      <c r="A2995">
        <v>13049204</v>
      </c>
      <c r="B2995" t="s">
        <v>47296</v>
      </c>
      <c r="C2995" t="s">
        <v>31</v>
      </c>
      <c r="D2995">
        <v>1</v>
      </c>
      <c r="E2995" t="s">
        <v>64681</v>
      </c>
      <c r="F2995">
        <v>4</v>
      </c>
      <c r="G2995">
        <v>-0.28499999999999998</v>
      </c>
      <c r="H2995">
        <v>0</v>
      </c>
      <c r="I2995">
        <v>0</v>
      </c>
      <c r="J2995">
        <v>6.7539999999999996</v>
      </c>
    </row>
    <row r="2996" spans="1:10" hidden="1" x14ac:dyDescent="0.25">
      <c r="A2996">
        <v>12849048</v>
      </c>
      <c r="B2996" t="s">
        <v>47295</v>
      </c>
      <c r="C2996" t="s">
        <v>31</v>
      </c>
      <c r="D2996">
        <v>1</v>
      </c>
      <c r="E2996" t="s">
        <v>64682</v>
      </c>
      <c r="F2996">
        <v>4</v>
      </c>
      <c r="G2996">
        <v>0.22500000000000001</v>
      </c>
      <c r="H2996">
        <v>0</v>
      </c>
      <c r="I2996">
        <v>0</v>
      </c>
      <c r="J2996">
        <v>4.9009999999999998</v>
      </c>
    </row>
    <row r="2997" spans="1:10" hidden="1" x14ac:dyDescent="0.25">
      <c r="A2997">
        <v>12849052</v>
      </c>
      <c r="B2997" t="s">
        <v>47294</v>
      </c>
      <c r="C2997" t="s">
        <v>21</v>
      </c>
      <c r="D2997">
        <v>1</v>
      </c>
      <c r="E2997" t="s">
        <v>64679</v>
      </c>
      <c r="F2997">
        <v>2</v>
      </c>
      <c r="G2997">
        <v>2.669</v>
      </c>
      <c r="H2997">
        <v>2.3679999999999999</v>
      </c>
      <c r="I2997">
        <v>0</v>
      </c>
      <c r="J2997">
        <v>4.859</v>
      </c>
    </row>
    <row r="2998" spans="1:10" hidden="1" x14ac:dyDescent="0.25">
      <c r="A2998">
        <v>12849576</v>
      </c>
      <c r="B2998" t="s">
        <v>47293</v>
      </c>
      <c r="C2998" t="s">
        <v>21</v>
      </c>
      <c r="D2998">
        <v>1</v>
      </c>
      <c r="E2998" t="s">
        <v>64681</v>
      </c>
      <c r="F2998">
        <v>4</v>
      </c>
      <c r="G2998">
        <v>0.156</v>
      </c>
      <c r="H2998">
        <v>0</v>
      </c>
      <c r="I2998">
        <v>0</v>
      </c>
      <c r="J2998">
        <v>8.6880000000000006</v>
      </c>
    </row>
    <row r="2999" spans="1:10" hidden="1" x14ac:dyDescent="0.25">
      <c r="A2999">
        <v>12849037</v>
      </c>
      <c r="B2999" t="s">
        <v>10696</v>
      </c>
      <c r="C2999" t="s">
        <v>31</v>
      </c>
      <c r="D2999">
        <v>1</v>
      </c>
      <c r="E2999" t="s">
        <v>64681</v>
      </c>
      <c r="F2999">
        <v>4</v>
      </c>
      <c r="G2999">
        <v>-0.36599999999999999</v>
      </c>
      <c r="H2999">
        <v>0.93200000000000005</v>
      </c>
      <c r="I2999">
        <v>0</v>
      </c>
      <c r="J2999">
        <v>-0.224</v>
      </c>
    </row>
    <row r="3000" spans="1:10" hidden="1" x14ac:dyDescent="0.25">
      <c r="A3000">
        <v>12849334</v>
      </c>
      <c r="B3000" t="s">
        <v>64622</v>
      </c>
      <c r="C3000" t="s">
        <v>31</v>
      </c>
      <c r="D3000">
        <v>1</v>
      </c>
      <c r="E3000" t="s">
        <v>64677</v>
      </c>
      <c r="F3000">
        <v>2</v>
      </c>
      <c r="G3000">
        <v>2.9000000000000001E-2</v>
      </c>
      <c r="H3000">
        <v>0.432</v>
      </c>
      <c r="I3000">
        <v>0</v>
      </c>
      <c r="J3000">
        <v>0</v>
      </c>
    </row>
    <row r="3001" spans="1:10" hidden="1" x14ac:dyDescent="0.25">
      <c r="A3001">
        <v>12849802</v>
      </c>
      <c r="B3001" t="s">
        <v>47291</v>
      </c>
      <c r="C3001" t="s">
        <v>31</v>
      </c>
      <c r="D3001">
        <v>1</v>
      </c>
      <c r="E3001" t="s">
        <v>64677</v>
      </c>
      <c r="F3001">
        <v>2</v>
      </c>
      <c r="G3001">
        <v>0.96899999999999997</v>
      </c>
      <c r="H3001">
        <v>0</v>
      </c>
      <c r="I3001">
        <v>0</v>
      </c>
      <c r="J3001">
        <v>0</v>
      </c>
    </row>
    <row r="3002" spans="1:10" hidden="1" x14ac:dyDescent="0.25">
      <c r="A3002">
        <v>12849028</v>
      </c>
      <c r="B3002" t="s">
        <v>47289</v>
      </c>
      <c r="C3002" t="s">
        <v>31</v>
      </c>
      <c r="D3002">
        <v>1</v>
      </c>
      <c r="E3002" t="s">
        <v>64682</v>
      </c>
      <c r="F3002">
        <v>4</v>
      </c>
      <c r="G3002">
        <v>-0.17399999999999999</v>
      </c>
      <c r="H3002">
        <v>0.16</v>
      </c>
      <c r="I3002">
        <v>0</v>
      </c>
      <c r="J3002">
        <v>6.8109999999999999</v>
      </c>
    </row>
    <row r="3003" spans="1:10" hidden="1" x14ac:dyDescent="0.25">
      <c r="A3003">
        <v>13049337</v>
      </c>
      <c r="B3003" t="s">
        <v>47288</v>
      </c>
      <c r="C3003" t="s">
        <v>31</v>
      </c>
      <c r="D3003">
        <v>1</v>
      </c>
      <c r="E3003" t="s">
        <v>64678</v>
      </c>
      <c r="F3003">
        <v>6</v>
      </c>
      <c r="G3003">
        <v>4.3899999999999997</v>
      </c>
      <c r="H3003">
        <v>0</v>
      </c>
      <c r="I3003">
        <v>0</v>
      </c>
      <c r="J3003">
        <v>3.673</v>
      </c>
    </row>
    <row r="3004" spans="1:10" hidden="1" x14ac:dyDescent="0.25">
      <c r="A3004">
        <v>12849801</v>
      </c>
      <c r="B3004" t="s">
        <v>47287</v>
      </c>
      <c r="C3004" t="s">
        <v>21</v>
      </c>
      <c r="D3004">
        <v>1</v>
      </c>
      <c r="E3004" t="s">
        <v>64678</v>
      </c>
      <c r="F3004">
        <v>6</v>
      </c>
      <c r="G3004">
        <v>1.9330000000000001</v>
      </c>
      <c r="H3004">
        <v>0</v>
      </c>
      <c r="I3004">
        <v>0</v>
      </c>
      <c r="J3004">
        <v>1</v>
      </c>
    </row>
    <row r="3005" spans="1:10" hidden="1" x14ac:dyDescent="0.25">
      <c r="A3005">
        <v>12849043</v>
      </c>
      <c r="B3005" t="s">
        <v>10695</v>
      </c>
      <c r="C3005" t="s">
        <v>31</v>
      </c>
      <c r="D3005">
        <v>1</v>
      </c>
      <c r="E3005" t="s">
        <v>64681</v>
      </c>
      <c r="F3005">
        <v>4</v>
      </c>
      <c r="G3005">
        <v>-0.36899999999999999</v>
      </c>
      <c r="H3005">
        <v>0</v>
      </c>
      <c r="I3005">
        <v>0</v>
      </c>
      <c r="J3005">
        <v>9.7360000000000007</v>
      </c>
    </row>
    <row r="3006" spans="1:10" hidden="1" x14ac:dyDescent="0.25">
      <c r="A3006">
        <v>12849046</v>
      </c>
      <c r="B3006" t="s">
        <v>47285</v>
      </c>
      <c r="C3006" t="s">
        <v>21</v>
      </c>
      <c r="D3006">
        <v>1</v>
      </c>
      <c r="E3006" t="s">
        <v>64677</v>
      </c>
      <c r="F3006">
        <v>2</v>
      </c>
      <c r="G3006">
        <v>2.8140000000000001</v>
      </c>
      <c r="H3006">
        <v>0.77600000000000002</v>
      </c>
      <c r="I3006">
        <v>0</v>
      </c>
      <c r="J3006">
        <v>1</v>
      </c>
    </row>
    <row r="3007" spans="1:10" hidden="1" x14ac:dyDescent="0.25">
      <c r="A3007">
        <v>13049348</v>
      </c>
      <c r="B3007" t="s">
        <v>47283</v>
      </c>
      <c r="C3007" t="s">
        <v>31</v>
      </c>
      <c r="D3007">
        <v>1</v>
      </c>
      <c r="E3007" t="s">
        <v>64678</v>
      </c>
      <c r="F3007">
        <v>6</v>
      </c>
      <c r="G3007">
        <v>-5.8999999999999997E-2</v>
      </c>
      <c r="H3007">
        <v>0</v>
      </c>
      <c r="I3007">
        <v>0</v>
      </c>
      <c r="J3007">
        <v>-4.8000000000000001E-2</v>
      </c>
    </row>
    <row r="3008" spans="1:10" hidden="1" x14ac:dyDescent="0.25">
      <c r="A3008">
        <v>12949144</v>
      </c>
      <c r="B3008" t="s">
        <v>47282</v>
      </c>
      <c r="C3008" t="s">
        <v>31</v>
      </c>
      <c r="D3008">
        <v>1</v>
      </c>
      <c r="E3008" t="s">
        <v>64677</v>
      </c>
      <c r="F3008">
        <v>2</v>
      </c>
      <c r="G3008">
        <v>5.3840000000000003</v>
      </c>
      <c r="H3008">
        <v>0</v>
      </c>
      <c r="I3008">
        <v>0</v>
      </c>
      <c r="J3008">
        <v>1</v>
      </c>
    </row>
    <row r="3009" spans="1:10" hidden="1" x14ac:dyDescent="0.25">
      <c r="A3009">
        <v>13049106</v>
      </c>
      <c r="B3009" t="s">
        <v>47279</v>
      </c>
      <c r="C3009" t="s">
        <v>21</v>
      </c>
      <c r="D3009">
        <v>1</v>
      </c>
      <c r="E3009" t="s">
        <v>64677</v>
      </c>
      <c r="F3009">
        <v>2</v>
      </c>
      <c r="G3009">
        <v>0</v>
      </c>
      <c r="H3009">
        <v>0</v>
      </c>
      <c r="I3009">
        <v>0</v>
      </c>
      <c r="J3009">
        <v>0</v>
      </c>
    </row>
    <row r="3010" spans="1:10" hidden="1" x14ac:dyDescent="0.25">
      <c r="A3010">
        <v>12849036</v>
      </c>
      <c r="B3010" t="s">
        <v>47277</v>
      </c>
      <c r="C3010" t="s">
        <v>31</v>
      </c>
      <c r="D3010">
        <v>1</v>
      </c>
      <c r="E3010" t="s">
        <v>64682</v>
      </c>
      <c r="F3010">
        <v>4</v>
      </c>
      <c r="G3010">
        <v>1.0620000000000001</v>
      </c>
      <c r="H3010">
        <v>0.874</v>
      </c>
      <c r="I3010">
        <v>0</v>
      </c>
      <c r="J3010">
        <v>1.81</v>
      </c>
    </row>
    <row r="3011" spans="1:10" hidden="1" x14ac:dyDescent="0.25">
      <c r="A3011">
        <v>13049389</v>
      </c>
      <c r="B3011" t="s">
        <v>47276</v>
      </c>
      <c r="C3011" t="s">
        <v>31</v>
      </c>
      <c r="D3011">
        <v>1</v>
      </c>
      <c r="E3011" t="s">
        <v>64677</v>
      </c>
      <c r="F3011">
        <v>2</v>
      </c>
      <c r="G3011">
        <v>0.34799999999999998</v>
      </c>
      <c r="H3011">
        <v>0</v>
      </c>
      <c r="I3011">
        <v>0</v>
      </c>
      <c r="J3011">
        <v>3.839</v>
      </c>
    </row>
    <row r="3012" spans="1:10" hidden="1" x14ac:dyDescent="0.25">
      <c r="A3012">
        <v>12949253</v>
      </c>
      <c r="B3012" t="s">
        <v>47275</v>
      </c>
      <c r="C3012" t="s">
        <v>31</v>
      </c>
      <c r="D3012">
        <v>1</v>
      </c>
      <c r="E3012" t="s">
        <v>64682</v>
      </c>
      <c r="F3012">
        <v>4</v>
      </c>
      <c r="G3012">
        <v>-0.40699999999999997</v>
      </c>
      <c r="H3012">
        <v>0</v>
      </c>
      <c r="I3012">
        <v>0</v>
      </c>
      <c r="J3012">
        <v>6.6529999999999996</v>
      </c>
    </row>
    <row r="3013" spans="1:10" hidden="1" x14ac:dyDescent="0.25">
      <c r="A3013">
        <v>12849060</v>
      </c>
      <c r="B3013" t="s">
        <v>47274</v>
      </c>
      <c r="C3013" t="s">
        <v>31</v>
      </c>
      <c r="D3013">
        <v>1</v>
      </c>
      <c r="E3013" t="s">
        <v>64681</v>
      </c>
      <c r="F3013">
        <v>4</v>
      </c>
      <c r="G3013">
        <v>2.4460000000000002</v>
      </c>
      <c r="H3013">
        <v>0</v>
      </c>
      <c r="I3013">
        <v>0</v>
      </c>
      <c r="J3013">
        <v>1.589</v>
      </c>
    </row>
    <row r="3014" spans="1:10" hidden="1" x14ac:dyDescent="0.25">
      <c r="A3014">
        <v>12849024</v>
      </c>
      <c r="B3014" t="s">
        <v>64617</v>
      </c>
      <c r="C3014" t="s">
        <v>31</v>
      </c>
      <c r="D3014">
        <v>1</v>
      </c>
      <c r="E3014" t="s">
        <v>64677</v>
      </c>
      <c r="F3014">
        <v>2</v>
      </c>
      <c r="G3014">
        <v>3.742</v>
      </c>
      <c r="H3014">
        <v>0.75</v>
      </c>
      <c r="I3014">
        <v>0</v>
      </c>
      <c r="J3014">
        <v>1</v>
      </c>
    </row>
    <row r="3015" spans="1:10" hidden="1" x14ac:dyDescent="0.25">
      <c r="A3015">
        <v>12849860</v>
      </c>
      <c r="B3015" t="s">
        <v>47272</v>
      </c>
      <c r="C3015" t="s">
        <v>31</v>
      </c>
      <c r="D3015">
        <v>1</v>
      </c>
      <c r="E3015" t="s">
        <v>64677</v>
      </c>
      <c r="F3015">
        <v>2</v>
      </c>
      <c r="G3015">
        <v>0</v>
      </c>
      <c r="H3015">
        <v>0</v>
      </c>
      <c r="I3015">
        <v>0</v>
      </c>
      <c r="J3015">
        <v>0</v>
      </c>
    </row>
    <row r="3016" spans="1:10" hidden="1" x14ac:dyDescent="0.25">
      <c r="A3016">
        <v>12849056</v>
      </c>
      <c r="B3016" t="s">
        <v>47270</v>
      </c>
      <c r="C3016" t="s">
        <v>31</v>
      </c>
      <c r="D3016">
        <v>1</v>
      </c>
      <c r="E3016" t="s">
        <v>64677</v>
      </c>
      <c r="F3016">
        <v>2</v>
      </c>
      <c r="G3016">
        <v>2.4580000000000002</v>
      </c>
      <c r="H3016">
        <v>1.28</v>
      </c>
      <c r="I3016">
        <v>0</v>
      </c>
      <c r="J3016">
        <v>1</v>
      </c>
    </row>
    <row r="3017" spans="1:10" hidden="1" x14ac:dyDescent="0.25">
      <c r="A3017">
        <v>12849042</v>
      </c>
      <c r="B3017" t="s">
        <v>64618</v>
      </c>
      <c r="C3017" t="s">
        <v>31</v>
      </c>
      <c r="D3017">
        <v>1</v>
      </c>
      <c r="E3017" t="s">
        <v>64677</v>
      </c>
      <c r="F3017">
        <v>2</v>
      </c>
      <c r="G3017">
        <v>1.79</v>
      </c>
      <c r="H3017">
        <v>0</v>
      </c>
      <c r="I3017">
        <v>0</v>
      </c>
      <c r="J3017">
        <v>0</v>
      </c>
    </row>
    <row r="3018" spans="1:10" hidden="1" x14ac:dyDescent="0.25">
      <c r="A3018">
        <v>13049538</v>
      </c>
      <c r="B3018" t="s">
        <v>47267</v>
      </c>
      <c r="C3018" t="s">
        <v>31</v>
      </c>
      <c r="D3018">
        <v>1</v>
      </c>
      <c r="E3018" t="s">
        <v>64677</v>
      </c>
      <c r="F3018">
        <v>2</v>
      </c>
      <c r="G3018">
        <v>-2E-3</v>
      </c>
      <c r="H3018">
        <v>0</v>
      </c>
      <c r="I3018">
        <v>0</v>
      </c>
      <c r="J3018">
        <v>0</v>
      </c>
    </row>
    <row r="3019" spans="1:10" hidden="1" x14ac:dyDescent="0.25">
      <c r="A3019">
        <v>9649007</v>
      </c>
      <c r="B3019" t="s">
        <v>64799</v>
      </c>
      <c r="C3019" t="s">
        <v>31</v>
      </c>
      <c r="D3019">
        <v>1</v>
      </c>
      <c r="E3019" t="s">
        <v>64682</v>
      </c>
      <c r="F3019">
        <v>4</v>
      </c>
      <c r="G3019">
        <v>2.226</v>
      </c>
      <c r="H3019">
        <v>0</v>
      </c>
      <c r="I3019">
        <v>0</v>
      </c>
      <c r="J3019">
        <v>2</v>
      </c>
    </row>
    <row r="3020" spans="1:10" hidden="1" x14ac:dyDescent="0.25">
      <c r="A3020">
        <v>12849288</v>
      </c>
      <c r="B3020" t="s">
        <v>47263</v>
      </c>
      <c r="C3020" t="s">
        <v>21</v>
      </c>
      <c r="D3020">
        <v>1</v>
      </c>
      <c r="E3020" t="s">
        <v>64682</v>
      </c>
      <c r="F3020">
        <v>4</v>
      </c>
      <c r="G3020">
        <v>-0.20100000000000001</v>
      </c>
      <c r="H3020">
        <v>0</v>
      </c>
      <c r="I3020">
        <v>0</v>
      </c>
      <c r="J3020">
        <v>1.81</v>
      </c>
    </row>
    <row r="3021" spans="1:10" hidden="1" x14ac:dyDescent="0.25">
      <c r="A3021">
        <v>12849611</v>
      </c>
      <c r="B3021" t="s">
        <v>64624</v>
      </c>
      <c r="C3021" t="s">
        <v>31</v>
      </c>
      <c r="D3021">
        <v>1</v>
      </c>
      <c r="E3021" t="s">
        <v>64677</v>
      </c>
      <c r="F3021">
        <v>2</v>
      </c>
      <c r="G3021">
        <v>4.6669999999999998</v>
      </c>
      <c r="H3021">
        <v>0</v>
      </c>
      <c r="I3021">
        <v>0</v>
      </c>
      <c r="J3021">
        <v>1</v>
      </c>
    </row>
    <row r="3022" spans="1:10" hidden="1" x14ac:dyDescent="0.25">
      <c r="A3022">
        <v>12849893</v>
      </c>
      <c r="B3022" t="s">
        <v>47260</v>
      </c>
      <c r="C3022" t="s">
        <v>31</v>
      </c>
      <c r="D3022">
        <v>1</v>
      </c>
      <c r="E3022" t="s">
        <v>64678</v>
      </c>
      <c r="F3022">
        <v>6</v>
      </c>
      <c r="G3022">
        <v>2.6659999999999999</v>
      </c>
      <c r="H3022">
        <v>0</v>
      </c>
      <c r="I3022">
        <v>0</v>
      </c>
      <c r="J3022">
        <v>4</v>
      </c>
    </row>
    <row r="3023" spans="1:10" hidden="1" x14ac:dyDescent="0.25">
      <c r="A3023">
        <v>13049734</v>
      </c>
      <c r="B3023" t="s">
        <v>47258</v>
      </c>
      <c r="C3023" t="s">
        <v>21</v>
      </c>
      <c r="D3023">
        <v>1</v>
      </c>
      <c r="E3023" t="s">
        <v>64678</v>
      </c>
      <c r="F3023">
        <v>6</v>
      </c>
      <c r="G3023">
        <v>-0.13100000000000001</v>
      </c>
      <c r="H3023">
        <v>-0.01</v>
      </c>
      <c r="I3023">
        <v>0</v>
      </c>
      <c r="J3023">
        <v>-8.5999999999999993E-2</v>
      </c>
    </row>
    <row r="3024" spans="1:10" hidden="1" x14ac:dyDescent="0.25">
      <c r="A3024">
        <v>12849022</v>
      </c>
      <c r="B3024" t="s">
        <v>64800</v>
      </c>
      <c r="C3024" t="s">
        <v>31</v>
      </c>
      <c r="D3024">
        <v>1</v>
      </c>
      <c r="E3024" t="s">
        <v>64682</v>
      </c>
      <c r="F3024">
        <v>4</v>
      </c>
      <c r="G3024">
        <v>1.637</v>
      </c>
      <c r="H3024">
        <v>0</v>
      </c>
      <c r="I3024">
        <v>0</v>
      </c>
      <c r="J3024">
        <v>4</v>
      </c>
    </row>
    <row r="3025" spans="1:10" hidden="1" x14ac:dyDescent="0.25">
      <c r="A3025">
        <v>12949022</v>
      </c>
      <c r="B3025" t="s">
        <v>47253</v>
      </c>
      <c r="C3025" t="s">
        <v>31</v>
      </c>
      <c r="D3025">
        <v>1</v>
      </c>
      <c r="E3025" t="s">
        <v>64682</v>
      </c>
      <c r="F3025">
        <v>4</v>
      </c>
      <c r="G3025">
        <v>1.2509999999999999</v>
      </c>
      <c r="H3025">
        <v>0.48799999999999999</v>
      </c>
      <c r="I3025">
        <v>0</v>
      </c>
      <c r="J3025">
        <v>1</v>
      </c>
    </row>
    <row r="3026" spans="1:10" hidden="1" x14ac:dyDescent="0.25">
      <c r="A3026">
        <v>12849664</v>
      </c>
      <c r="B3026" t="s">
        <v>47251</v>
      </c>
      <c r="C3026" t="s">
        <v>31</v>
      </c>
      <c r="D3026">
        <v>1</v>
      </c>
      <c r="E3026" t="s">
        <v>64682</v>
      </c>
      <c r="F3026">
        <v>4</v>
      </c>
      <c r="G3026">
        <v>4.3970000000000002</v>
      </c>
      <c r="H3026">
        <v>0</v>
      </c>
      <c r="I3026">
        <v>0</v>
      </c>
      <c r="J3026">
        <v>3.5630000000000002</v>
      </c>
    </row>
    <row r="3027" spans="1:10" hidden="1" x14ac:dyDescent="0.25">
      <c r="A3027">
        <v>12849747</v>
      </c>
      <c r="B3027" t="s">
        <v>47250</v>
      </c>
      <c r="C3027" t="s">
        <v>21</v>
      </c>
      <c r="D3027">
        <v>1</v>
      </c>
      <c r="E3027" t="s">
        <v>64677</v>
      </c>
      <c r="F3027">
        <v>2</v>
      </c>
      <c r="G3027">
        <v>0.39700000000000002</v>
      </c>
      <c r="H3027">
        <v>0</v>
      </c>
      <c r="I3027">
        <v>0</v>
      </c>
      <c r="J3027">
        <v>0</v>
      </c>
    </row>
    <row r="3028" spans="1:10" hidden="1" x14ac:dyDescent="0.25">
      <c r="A3028">
        <v>12849132</v>
      </c>
      <c r="B3028" t="s">
        <v>47248</v>
      </c>
      <c r="C3028" t="s">
        <v>31</v>
      </c>
      <c r="D3028">
        <v>1</v>
      </c>
      <c r="E3028" t="s">
        <v>64682</v>
      </c>
      <c r="F3028">
        <v>4</v>
      </c>
      <c r="G3028">
        <v>0.13200000000000001</v>
      </c>
      <c r="H3028">
        <v>0.314</v>
      </c>
      <c r="I3028">
        <v>0</v>
      </c>
      <c r="J3028">
        <v>4</v>
      </c>
    </row>
    <row r="3029" spans="1:10" hidden="1" x14ac:dyDescent="0.25">
      <c r="A3029">
        <v>12949145</v>
      </c>
      <c r="B3029" t="s">
        <v>47246</v>
      </c>
      <c r="C3029" t="s">
        <v>31</v>
      </c>
      <c r="D3029">
        <v>1</v>
      </c>
      <c r="E3029" t="s">
        <v>64682</v>
      </c>
      <c r="F3029">
        <v>4</v>
      </c>
      <c r="G3029">
        <v>0</v>
      </c>
      <c r="H3029">
        <v>0.5</v>
      </c>
      <c r="I3029">
        <v>0</v>
      </c>
      <c r="J3029">
        <v>2</v>
      </c>
    </row>
    <row r="3030" spans="1:10" hidden="1" x14ac:dyDescent="0.25">
      <c r="A3030">
        <v>12849755</v>
      </c>
      <c r="B3030" t="s">
        <v>47243</v>
      </c>
      <c r="C3030" t="s">
        <v>21</v>
      </c>
      <c r="D3030">
        <v>1</v>
      </c>
      <c r="E3030" t="s">
        <v>64678</v>
      </c>
      <c r="F3030">
        <v>6</v>
      </c>
      <c r="G3030">
        <v>3.5230000000000001</v>
      </c>
      <c r="H3030">
        <v>0</v>
      </c>
      <c r="I3030">
        <v>0</v>
      </c>
      <c r="J3030">
        <v>4</v>
      </c>
    </row>
    <row r="3031" spans="1:10" hidden="1" x14ac:dyDescent="0.25">
      <c r="A3031">
        <v>12849756</v>
      </c>
      <c r="B3031" t="s">
        <v>47242</v>
      </c>
      <c r="C3031" t="s">
        <v>31</v>
      </c>
      <c r="D3031">
        <v>1</v>
      </c>
      <c r="E3031" t="s">
        <v>64682</v>
      </c>
      <c r="F3031">
        <v>4</v>
      </c>
      <c r="G3031">
        <v>-0.13700000000000001</v>
      </c>
      <c r="H3031">
        <v>0</v>
      </c>
      <c r="I3031">
        <v>0</v>
      </c>
      <c r="J3031">
        <v>2</v>
      </c>
    </row>
    <row r="3032" spans="1:10" hidden="1" x14ac:dyDescent="0.25">
      <c r="A3032">
        <v>12849867</v>
      </c>
      <c r="B3032" t="s">
        <v>47241</v>
      </c>
      <c r="C3032" t="s">
        <v>31</v>
      </c>
      <c r="D3032">
        <v>1</v>
      </c>
      <c r="E3032" t="s">
        <v>64682</v>
      </c>
      <c r="F3032">
        <v>4</v>
      </c>
      <c r="G3032">
        <v>0.74299999999999999</v>
      </c>
      <c r="H3032">
        <v>0</v>
      </c>
      <c r="I3032">
        <v>0</v>
      </c>
      <c r="J3032">
        <v>3</v>
      </c>
    </row>
    <row r="3033" spans="1:10" hidden="1" x14ac:dyDescent="0.25">
      <c r="A3033">
        <v>12849581</v>
      </c>
      <c r="B3033" t="s">
        <v>47239</v>
      </c>
      <c r="C3033" t="s">
        <v>31</v>
      </c>
      <c r="D3033">
        <v>1</v>
      </c>
      <c r="E3033" t="s">
        <v>64677</v>
      </c>
      <c r="F3033">
        <v>2</v>
      </c>
      <c r="G3033">
        <v>0.83199999999999996</v>
      </c>
      <c r="H3033">
        <v>0.5</v>
      </c>
      <c r="I3033">
        <v>0</v>
      </c>
      <c r="J3033">
        <v>0</v>
      </c>
    </row>
    <row r="3034" spans="1:10" hidden="1" x14ac:dyDescent="0.25">
      <c r="A3034">
        <v>12849055</v>
      </c>
      <c r="B3034" t="s">
        <v>47237</v>
      </c>
      <c r="C3034" t="s">
        <v>21</v>
      </c>
      <c r="D3034">
        <v>1</v>
      </c>
      <c r="E3034" t="s">
        <v>64677</v>
      </c>
      <c r="F3034">
        <v>2</v>
      </c>
      <c r="G3034">
        <v>1.6919999999999999</v>
      </c>
      <c r="H3034">
        <v>0</v>
      </c>
      <c r="I3034">
        <v>0</v>
      </c>
      <c r="J3034">
        <v>2</v>
      </c>
    </row>
    <row r="3035" spans="1:10" hidden="1" x14ac:dyDescent="0.25">
      <c r="A3035">
        <v>13049390</v>
      </c>
      <c r="B3035" t="s">
        <v>47235</v>
      </c>
      <c r="C3035" t="s">
        <v>31</v>
      </c>
      <c r="D3035">
        <v>1</v>
      </c>
      <c r="E3035" t="s">
        <v>64678</v>
      </c>
      <c r="F3035">
        <v>6</v>
      </c>
      <c r="G3035">
        <v>-0.157</v>
      </c>
      <c r="H3035">
        <v>0</v>
      </c>
      <c r="I3035">
        <v>0</v>
      </c>
      <c r="J3035">
        <v>1.8959999999999999</v>
      </c>
    </row>
    <row r="3036" spans="1:10" hidden="1" x14ac:dyDescent="0.25">
      <c r="A3036">
        <v>13049108</v>
      </c>
      <c r="B3036" t="s">
        <v>47234</v>
      </c>
      <c r="C3036" t="s">
        <v>31</v>
      </c>
      <c r="D3036">
        <v>1</v>
      </c>
      <c r="E3036" t="s">
        <v>64682</v>
      </c>
      <c r="F3036">
        <v>4</v>
      </c>
      <c r="G3036">
        <v>-0.22700000000000001</v>
      </c>
      <c r="H3036">
        <v>0</v>
      </c>
      <c r="I3036">
        <v>0</v>
      </c>
      <c r="J3036">
        <v>3.82</v>
      </c>
    </row>
    <row r="3037" spans="1:10" hidden="1" x14ac:dyDescent="0.25">
      <c r="A3037">
        <v>13049733</v>
      </c>
      <c r="B3037" t="s">
        <v>47233</v>
      </c>
      <c r="C3037" t="s">
        <v>21</v>
      </c>
      <c r="D3037">
        <v>1</v>
      </c>
      <c r="E3037" t="s">
        <v>64677</v>
      </c>
      <c r="F3037">
        <v>2</v>
      </c>
      <c r="G3037">
        <v>-8.2000000000000003E-2</v>
      </c>
      <c r="H3037">
        <v>-0.01</v>
      </c>
      <c r="I3037">
        <v>0</v>
      </c>
      <c r="J3037">
        <v>1.9179999999999999</v>
      </c>
    </row>
    <row r="3038" spans="1:10" hidden="1" x14ac:dyDescent="0.25">
      <c r="A3038">
        <v>9649006</v>
      </c>
      <c r="B3038" t="s">
        <v>47232</v>
      </c>
      <c r="C3038" t="s">
        <v>21</v>
      </c>
      <c r="D3038">
        <v>1</v>
      </c>
      <c r="E3038" t="s">
        <v>64677</v>
      </c>
      <c r="F3038">
        <v>2</v>
      </c>
      <c r="G3038">
        <v>0</v>
      </c>
      <c r="H3038">
        <v>0</v>
      </c>
      <c r="I3038">
        <v>0</v>
      </c>
      <c r="J3038">
        <v>0</v>
      </c>
    </row>
    <row r="3039" spans="1:10" hidden="1" x14ac:dyDescent="0.25">
      <c r="A3039">
        <v>12849031</v>
      </c>
      <c r="B3039" t="s">
        <v>10694</v>
      </c>
      <c r="C3039" t="s">
        <v>21</v>
      </c>
      <c r="D3039">
        <v>1</v>
      </c>
      <c r="E3039" t="s">
        <v>64679</v>
      </c>
      <c r="F3039">
        <v>2</v>
      </c>
      <c r="G3039">
        <v>4.4390000000000001</v>
      </c>
      <c r="H3039">
        <v>0.60299999999999998</v>
      </c>
      <c r="I3039">
        <v>0</v>
      </c>
      <c r="J3039">
        <v>12.037000000000001</v>
      </c>
    </row>
    <row r="3040" spans="1:10" hidden="1" x14ac:dyDescent="0.25">
      <c r="A3040">
        <v>12849663</v>
      </c>
      <c r="B3040" t="s">
        <v>10693</v>
      </c>
      <c r="C3040" t="s">
        <v>31</v>
      </c>
      <c r="D3040">
        <v>1</v>
      </c>
      <c r="E3040" t="s">
        <v>64680</v>
      </c>
      <c r="F3040">
        <v>3</v>
      </c>
      <c r="G3040">
        <v>3.8660000000000001</v>
      </c>
      <c r="H3040">
        <v>0</v>
      </c>
      <c r="I3040">
        <v>0</v>
      </c>
      <c r="J3040">
        <v>2.1920000000000002</v>
      </c>
    </row>
    <row r="3041" spans="1:10" hidden="1" x14ac:dyDescent="0.25">
      <c r="A3041">
        <v>12849858</v>
      </c>
      <c r="B3041" t="s">
        <v>47230</v>
      </c>
      <c r="C3041" t="s">
        <v>21</v>
      </c>
      <c r="D3041">
        <v>1</v>
      </c>
      <c r="E3041" t="s">
        <v>64677</v>
      </c>
      <c r="F3041">
        <v>2</v>
      </c>
      <c r="G3041">
        <v>1.3680000000000001</v>
      </c>
      <c r="H3041">
        <v>0</v>
      </c>
      <c r="I3041">
        <v>0</v>
      </c>
      <c r="J3041">
        <v>0</v>
      </c>
    </row>
    <row r="3042" spans="1:10" hidden="1" x14ac:dyDescent="0.25">
      <c r="A3042">
        <v>12849333</v>
      </c>
      <c r="B3042" t="s">
        <v>47228</v>
      </c>
      <c r="C3042" t="s">
        <v>31</v>
      </c>
      <c r="D3042">
        <v>1</v>
      </c>
      <c r="E3042" t="s">
        <v>64681</v>
      </c>
      <c r="F3042">
        <v>4</v>
      </c>
      <c r="G3042">
        <v>2.722</v>
      </c>
      <c r="H3042">
        <v>0</v>
      </c>
      <c r="I3042">
        <v>0</v>
      </c>
      <c r="J3042">
        <v>0.47199999999999998</v>
      </c>
    </row>
    <row r="3043" spans="1:10" hidden="1" x14ac:dyDescent="0.25">
      <c r="A3043">
        <v>12849612</v>
      </c>
      <c r="B3043" t="s">
        <v>47227</v>
      </c>
      <c r="C3043" t="s">
        <v>21</v>
      </c>
      <c r="D3043">
        <v>1</v>
      </c>
      <c r="E3043" t="s">
        <v>64677</v>
      </c>
      <c r="F3043">
        <v>2</v>
      </c>
      <c r="G3043">
        <v>1.665</v>
      </c>
      <c r="H3043">
        <v>0.5</v>
      </c>
      <c r="I3043">
        <v>0</v>
      </c>
      <c r="J3043">
        <v>0</v>
      </c>
    </row>
    <row r="3044" spans="1:10" hidden="1" x14ac:dyDescent="0.25">
      <c r="A3044">
        <v>12849803</v>
      </c>
      <c r="B3044" t="s">
        <v>47225</v>
      </c>
      <c r="C3044" t="s">
        <v>21</v>
      </c>
      <c r="D3044">
        <v>1</v>
      </c>
      <c r="E3044" t="s">
        <v>64677</v>
      </c>
      <c r="F3044">
        <v>2</v>
      </c>
      <c r="G3044">
        <v>0.38100000000000001</v>
      </c>
      <c r="H3044">
        <v>0</v>
      </c>
      <c r="I3044">
        <v>0</v>
      </c>
      <c r="J3044">
        <v>0</v>
      </c>
    </row>
    <row r="3045" spans="1:10" hidden="1" x14ac:dyDescent="0.25">
      <c r="A3045">
        <v>13049219</v>
      </c>
      <c r="B3045" t="s">
        <v>47223</v>
      </c>
      <c r="C3045" t="s">
        <v>31</v>
      </c>
      <c r="D3045">
        <v>1</v>
      </c>
      <c r="E3045" t="s">
        <v>64682</v>
      </c>
      <c r="F3045">
        <v>4</v>
      </c>
      <c r="G3045">
        <v>-0.40400000000000003</v>
      </c>
      <c r="H3045">
        <v>0</v>
      </c>
      <c r="I3045">
        <v>0</v>
      </c>
      <c r="J3045">
        <v>2.7189999999999999</v>
      </c>
    </row>
    <row r="3046" spans="1:10" hidden="1" x14ac:dyDescent="0.25">
      <c r="A3046">
        <v>13049029</v>
      </c>
      <c r="B3046" t="s">
        <v>47220</v>
      </c>
      <c r="C3046" t="s">
        <v>31</v>
      </c>
      <c r="D3046">
        <v>1</v>
      </c>
      <c r="E3046" t="s">
        <v>64682</v>
      </c>
      <c r="F3046">
        <v>4</v>
      </c>
      <c r="G3046">
        <v>1.02</v>
      </c>
      <c r="H3046">
        <v>0</v>
      </c>
      <c r="I3046">
        <v>0</v>
      </c>
      <c r="J3046">
        <v>2.8740000000000001</v>
      </c>
    </row>
    <row r="3047" spans="1:10" hidden="1" x14ac:dyDescent="0.25">
      <c r="A3047">
        <v>13049369</v>
      </c>
      <c r="B3047" t="s">
        <v>47219</v>
      </c>
      <c r="C3047" t="s">
        <v>31</v>
      </c>
      <c r="D3047">
        <v>1</v>
      </c>
      <c r="E3047" t="s">
        <v>64678</v>
      </c>
      <c r="F3047">
        <v>6</v>
      </c>
      <c r="G3047">
        <v>-9.1999999999999998E-2</v>
      </c>
      <c r="H3047">
        <v>0</v>
      </c>
      <c r="I3047">
        <v>0</v>
      </c>
      <c r="J3047">
        <v>3.871</v>
      </c>
    </row>
    <row r="3048" spans="1:10" hidden="1" x14ac:dyDescent="0.25">
      <c r="A3048">
        <v>12949147</v>
      </c>
      <c r="B3048" t="s">
        <v>47218</v>
      </c>
      <c r="C3048" t="s">
        <v>31</v>
      </c>
      <c r="D3048">
        <v>1</v>
      </c>
      <c r="E3048" t="s">
        <v>64680</v>
      </c>
      <c r="F3048">
        <v>3</v>
      </c>
      <c r="G3048">
        <v>5.1589999999999998</v>
      </c>
      <c r="H3048">
        <v>0</v>
      </c>
      <c r="I3048">
        <v>0</v>
      </c>
      <c r="J3048">
        <v>0</v>
      </c>
    </row>
    <row r="3049" spans="1:10" hidden="1" x14ac:dyDescent="0.25">
      <c r="A3049">
        <v>12849044</v>
      </c>
      <c r="B3049" t="s">
        <v>47216</v>
      </c>
      <c r="C3049" t="s">
        <v>31</v>
      </c>
      <c r="D3049">
        <v>1</v>
      </c>
      <c r="E3049" t="s">
        <v>64677</v>
      </c>
      <c r="F3049">
        <v>2</v>
      </c>
      <c r="G3049">
        <v>0.33600000000000002</v>
      </c>
      <c r="H3049">
        <v>0</v>
      </c>
      <c r="I3049">
        <v>0</v>
      </c>
      <c r="J3049">
        <v>0</v>
      </c>
    </row>
    <row r="3050" spans="1:10" hidden="1" x14ac:dyDescent="0.25">
      <c r="A3050">
        <v>12849054</v>
      </c>
      <c r="B3050" t="s">
        <v>47214</v>
      </c>
      <c r="C3050" t="s">
        <v>21</v>
      </c>
      <c r="D3050">
        <v>1</v>
      </c>
      <c r="E3050" t="s">
        <v>64682</v>
      </c>
      <c r="F3050">
        <v>4</v>
      </c>
      <c r="G3050">
        <v>0.91200000000000003</v>
      </c>
      <c r="H3050">
        <v>0.62</v>
      </c>
      <c r="I3050">
        <v>0</v>
      </c>
      <c r="J3050">
        <v>9.7620000000000005</v>
      </c>
    </row>
    <row r="3051" spans="1:10" hidden="1" x14ac:dyDescent="0.25">
      <c r="A3051">
        <v>13049216</v>
      </c>
      <c r="B3051" t="s">
        <v>47213</v>
      </c>
      <c r="C3051" t="s">
        <v>31</v>
      </c>
      <c r="D3051">
        <v>1</v>
      </c>
      <c r="E3051" t="s">
        <v>64682</v>
      </c>
      <c r="F3051">
        <v>4</v>
      </c>
      <c r="G3051">
        <v>-0.26700000000000002</v>
      </c>
      <c r="H3051">
        <v>0</v>
      </c>
      <c r="I3051">
        <v>0</v>
      </c>
      <c r="J3051">
        <v>1.827</v>
      </c>
    </row>
    <row r="3052" spans="1:10" hidden="1" x14ac:dyDescent="0.25">
      <c r="A3052">
        <v>12849053</v>
      </c>
      <c r="B3052" t="s">
        <v>10692</v>
      </c>
      <c r="C3052" t="s">
        <v>31</v>
      </c>
      <c r="D3052">
        <v>1</v>
      </c>
      <c r="E3052" t="s">
        <v>64679</v>
      </c>
      <c r="F3052">
        <v>2</v>
      </c>
      <c r="G3052">
        <v>2.8849999999999998</v>
      </c>
      <c r="H3052">
        <v>7.5999999999999998E-2</v>
      </c>
      <c r="I3052">
        <v>0</v>
      </c>
      <c r="J3052">
        <v>2.9039999999999999</v>
      </c>
    </row>
    <row r="3053" spans="1:10" hidden="1" x14ac:dyDescent="0.25">
      <c r="A3053">
        <v>12849045</v>
      </c>
      <c r="B3053" t="s">
        <v>64619</v>
      </c>
      <c r="C3053" t="s">
        <v>31</v>
      </c>
      <c r="D3053">
        <v>1</v>
      </c>
      <c r="E3053" t="s">
        <v>64677</v>
      </c>
      <c r="F3053">
        <v>2</v>
      </c>
      <c r="G3053">
        <v>3.2930000000000001</v>
      </c>
      <c r="H3053">
        <v>0.80800000000000005</v>
      </c>
      <c r="I3053">
        <v>0</v>
      </c>
      <c r="J3053">
        <v>1</v>
      </c>
    </row>
    <row r="3054" spans="1:10" hidden="1" x14ac:dyDescent="0.25">
      <c r="A3054">
        <v>12849047</v>
      </c>
      <c r="B3054" t="s">
        <v>47211</v>
      </c>
      <c r="C3054" t="s">
        <v>31</v>
      </c>
      <c r="D3054">
        <v>1</v>
      </c>
      <c r="E3054" t="s">
        <v>64677</v>
      </c>
      <c r="F3054">
        <v>2</v>
      </c>
      <c r="G3054">
        <v>0.126</v>
      </c>
      <c r="H3054">
        <v>0.188</v>
      </c>
      <c r="I3054">
        <v>0</v>
      </c>
      <c r="J3054">
        <v>0.96699999999999997</v>
      </c>
    </row>
    <row r="3055" spans="1:10" hidden="1" x14ac:dyDescent="0.25">
      <c r="A3055">
        <v>12849017</v>
      </c>
      <c r="B3055" t="s">
        <v>64616</v>
      </c>
      <c r="C3055" t="s">
        <v>31</v>
      </c>
      <c r="D3055">
        <v>1</v>
      </c>
      <c r="E3055" t="s">
        <v>64677</v>
      </c>
      <c r="F3055">
        <v>2</v>
      </c>
      <c r="G3055">
        <v>0</v>
      </c>
      <c r="H3055">
        <v>0</v>
      </c>
      <c r="I3055">
        <v>0</v>
      </c>
      <c r="J3055">
        <v>0</v>
      </c>
    </row>
    <row r="3056" spans="1:10" hidden="1" x14ac:dyDescent="0.25">
      <c r="A3056">
        <v>12849026</v>
      </c>
      <c r="B3056" t="s">
        <v>47208</v>
      </c>
      <c r="C3056" t="s">
        <v>31</v>
      </c>
      <c r="D3056">
        <v>1</v>
      </c>
      <c r="E3056" t="s">
        <v>64677</v>
      </c>
      <c r="F3056">
        <v>2</v>
      </c>
      <c r="G3056">
        <v>2.2650000000000001</v>
      </c>
      <c r="H3056">
        <v>0</v>
      </c>
      <c r="I3056">
        <v>0</v>
      </c>
      <c r="J3056">
        <v>0</v>
      </c>
    </row>
    <row r="3057" spans="1:10" hidden="1" x14ac:dyDescent="0.25">
      <c r="A3057">
        <v>12849016</v>
      </c>
      <c r="B3057" t="s">
        <v>47206</v>
      </c>
      <c r="C3057" t="s">
        <v>21</v>
      </c>
      <c r="D3057">
        <v>1</v>
      </c>
      <c r="E3057" t="s">
        <v>64682</v>
      </c>
      <c r="F3057">
        <v>4</v>
      </c>
      <c r="G3057">
        <v>0.88500000000000001</v>
      </c>
      <c r="H3057">
        <v>0.84</v>
      </c>
      <c r="I3057">
        <v>0</v>
      </c>
      <c r="J3057">
        <v>2</v>
      </c>
    </row>
    <row r="3058" spans="1:10" hidden="1" x14ac:dyDescent="0.25">
      <c r="A3058">
        <v>12849033</v>
      </c>
      <c r="B3058" t="s">
        <v>47204</v>
      </c>
      <c r="C3058" t="s">
        <v>31</v>
      </c>
      <c r="D3058">
        <v>1</v>
      </c>
      <c r="E3058" t="s">
        <v>64677</v>
      </c>
      <c r="F3058">
        <v>2</v>
      </c>
      <c r="G3058">
        <v>0.871</v>
      </c>
      <c r="H3058">
        <v>1.292</v>
      </c>
      <c r="I3058">
        <v>0</v>
      </c>
      <c r="J3058">
        <v>1.857</v>
      </c>
    </row>
    <row r="3059" spans="1:10" hidden="1" x14ac:dyDescent="0.25">
      <c r="A3059">
        <v>13049385</v>
      </c>
      <c r="B3059" t="s">
        <v>47203</v>
      </c>
      <c r="C3059" t="s">
        <v>31</v>
      </c>
      <c r="D3059">
        <v>1</v>
      </c>
      <c r="E3059" t="s">
        <v>64678</v>
      </c>
      <c r="F3059">
        <v>6</v>
      </c>
      <c r="G3059">
        <v>0.16600000000000001</v>
      </c>
      <c r="H3059">
        <v>0</v>
      </c>
      <c r="I3059">
        <v>0</v>
      </c>
      <c r="J3059">
        <v>2.8109999999999999</v>
      </c>
    </row>
    <row r="3060" spans="1:10" hidden="1" x14ac:dyDescent="0.25">
      <c r="A3060">
        <v>12849331</v>
      </c>
      <c r="B3060" t="s">
        <v>64621</v>
      </c>
      <c r="C3060" t="s">
        <v>31</v>
      </c>
      <c r="D3060">
        <v>1</v>
      </c>
      <c r="E3060" t="s">
        <v>64682</v>
      </c>
      <c r="F3060">
        <v>4</v>
      </c>
      <c r="G3060">
        <v>0.54300000000000004</v>
      </c>
      <c r="H3060">
        <v>0.32</v>
      </c>
      <c r="I3060">
        <v>0</v>
      </c>
      <c r="J3060">
        <v>2</v>
      </c>
    </row>
    <row r="3061" spans="1:10" hidden="1" x14ac:dyDescent="0.25">
      <c r="A3061">
        <v>13049510</v>
      </c>
      <c r="B3061" t="s">
        <v>47201</v>
      </c>
      <c r="C3061" t="s">
        <v>21</v>
      </c>
      <c r="D3061">
        <v>1</v>
      </c>
      <c r="E3061" t="s">
        <v>64677</v>
      </c>
      <c r="F3061">
        <v>2</v>
      </c>
      <c r="G3061">
        <v>0.51800000000000002</v>
      </c>
      <c r="H3061">
        <v>0</v>
      </c>
      <c r="I3061">
        <v>0</v>
      </c>
      <c r="J3061">
        <v>1.806</v>
      </c>
    </row>
    <row r="3062" spans="1:10" hidden="1" x14ac:dyDescent="0.25">
      <c r="A3062">
        <v>12949491</v>
      </c>
      <c r="B3062" t="s">
        <v>47200</v>
      </c>
      <c r="C3062" t="s">
        <v>31</v>
      </c>
      <c r="D3062">
        <v>1</v>
      </c>
      <c r="E3062" t="s">
        <v>64678</v>
      </c>
      <c r="F3062">
        <v>6</v>
      </c>
      <c r="G3062">
        <v>0</v>
      </c>
      <c r="H3062">
        <v>0</v>
      </c>
      <c r="I3062">
        <v>0</v>
      </c>
      <c r="J3062">
        <v>0</v>
      </c>
    </row>
    <row r="3063" spans="1:10" hidden="1" x14ac:dyDescent="0.25">
      <c r="A3063">
        <v>12849861</v>
      </c>
      <c r="B3063" t="s">
        <v>10691</v>
      </c>
      <c r="C3063" t="s">
        <v>31</v>
      </c>
      <c r="D3063">
        <v>1</v>
      </c>
      <c r="E3063" t="s">
        <v>64681</v>
      </c>
      <c r="F3063">
        <v>4</v>
      </c>
      <c r="G3063">
        <v>2.7789999999999999</v>
      </c>
      <c r="H3063">
        <v>0</v>
      </c>
      <c r="I3063">
        <v>0</v>
      </c>
      <c r="J3063">
        <v>1.4450000000000001</v>
      </c>
    </row>
    <row r="3064" spans="1:10" hidden="1" x14ac:dyDescent="0.25">
      <c r="A3064">
        <v>13049217</v>
      </c>
      <c r="B3064" t="s">
        <v>47198</v>
      </c>
      <c r="C3064" t="s">
        <v>31</v>
      </c>
      <c r="D3064">
        <v>1</v>
      </c>
      <c r="E3064" t="s">
        <v>64682</v>
      </c>
      <c r="F3064">
        <v>4</v>
      </c>
      <c r="G3064">
        <v>0</v>
      </c>
      <c r="H3064">
        <v>0</v>
      </c>
      <c r="I3064">
        <v>0</v>
      </c>
      <c r="J3064">
        <v>2</v>
      </c>
    </row>
    <row r="3065" spans="1:10" hidden="1" x14ac:dyDescent="0.25">
      <c r="A3065">
        <v>13049539</v>
      </c>
      <c r="B3065" t="s">
        <v>47196</v>
      </c>
      <c r="C3065" t="s">
        <v>31</v>
      </c>
      <c r="D3065">
        <v>1</v>
      </c>
      <c r="E3065" t="s">
        <v>64677</v>
      </c>
      <c r="F3065">
        <v>2</v>
      </c>
      <c r="G3065">
        <v>1.2829999999999999</v>
      </c>
      <c r="H3065">
        <v>-0.01</v>
      </c>
      <c r="I3065">
        <v>0</v>
      </c>
      <c r="J3065">
        <v>3.8820000000000001</v>
      </c>
    </row>
    <row r="3066" spans="1:10" hidden="1" x14ac:dyDescent="0.25">
      <c r="A3066">
        <v>13049067</v>
      </c>
      <c r="B3066" t="s">
        <v>47195</v>
      </c>
      <c r="C3066" t="s">
        <v>31</v>
      </c>
      <c r="D3066">
        <v>1</v>
      </c>
      <c r="E3066" t="s">
        <v>64682</v>
      </c>
      <c r="F3066">
        <v>4</v>
      </c>
      <c r="G3066">
        <v>0</v>
      </c>
      <c r="H3066">
        <v>0</v>
      </c>
      <c r="I3066">
        <v>0</v>
      </c>
      <c r="J3066">
        <v>1</v>
      </c>
    </row>
    <row r="3067" spans="1:10" hidden="1" x14ac:dyDescent="0.25">
      <c r="A3067">
        <v>12849752</v>
      </c>
      <c r="B3067" t="s">
        <v>47193</v>
      </c>
      <c r="C3067" t="s">
        <v>31</v>
      </c>
      <c r="D3067">
        <v>1</v>
      </c>
      <c r="E3067" t="s">
        <v>64677</v>
      </c>
      <c r="F3067">
        <v>2</v>
      </c>
      <c r="G3067">
        <v>0.99199999999999999</v>
      </c>
      <c r="H3067">
        <v>0</v>
      </c>
      <c r="I3067">
        <v>0</v>
      </c>
      <c r="J3067">
        <v>0</v>
      </c>
    </row>
    <row r="3068" spans="1:10" hidden="1" x14ac:dyDescent="0.25">
      <c r="A3068">
        <v>12949021</v>
      </c>
      <c r="B3068" t="s">
        <v>47191</v>
      </c>
      <c r="C3068" t="s">
        <v>21</v>
      </c>
      <c r="D3068">
        <v>1</v>
      </c>
      <c r="E3068" t="s">
        <v>64682</v>
      </c>
      <c r="F3068">
        <v>4</v>
      </c>
      <c r="G3068">
        <v>0.70099999999999996</v>
      </c>
      <c r="H3068">
        <v>0.49199999999999999</v>
      </c>
      <c r="I3068">
        <v>0</v>
      </c>
      <c r="J3068">
        <v>16.812999999999999</v>
      </c>
    </row>
    <row r="3069" spans="1:10" hidden="1" x14ac:dyDescent="0.25">
      <c r="A3069">
        <v>12849019</v>
      </c>
      <c r="B3069" t="s">
        <v>47190</v>
      </c>
      <c r="C3069" t="s">
        <v>21</v>
      </c>
      <c r="D3069">
        <v>1</v>
      </c>
      <c r="E3069" t="s">
        <v>64682</v>
      </c>
      <c r="F3069">
        <v>4</v>
      </c>
      <c r="G3069">
        <v>0.13600000000000001</v>
      </c>
      <c r="H3069">
        <v>0</v>
      </c>
      <c r="I3069">
        <v>0</v>
      </c>
      <c r="J3069">
        <v>3.9079999999999999</v>
      </c>
    </row>
    <row r="3070" spans="1:10" hidden="1" x14ac:dyDescent="0.25">
      <c r="A3070">
        <v>12849041</v>
      </c>
      <c r="B3070" t="s">
        <v>47189</v>
      </c>
      <c r="C3070" t="s">
        <v>21</v>
      </c>
      <c r="D3070">
        <v>1</v>
      </c>
      <c r="E3070" t="s">
        <v>64680</v>
      </c>
      <c r="F3070">
        <v>3</v>
      </c>
      <c r="G3070">
        <v>1.931</v>
      </c>
      <c r="H3070">
        <v>0.81</v>
      </c>
      <c r="I3070">
        <v>0</v>
      </c>
      <c r="J3070">
        <v>1</v>
      </c>
    </row>
    <row r="3071" spans="1:10" hidden="1" x14ac:dyDescent="0.25">
      <c r="A3071">
        <v>13049504</v>
      </c>
      <c r="B3071" t="s">
        <v>47187</v>
      </c>
      <c r="C3071" t="s">
        <v>31</v>
      </c>
      <c r="D3071">
        <v>1</v>
      </c>
      <c r="E3071" t="s">
        <v>64677</v>
      </c>
      <c r="F3071">
        <v>2</v>
      </c>
      <c r="G3071">
        <v>1.1499999999999999</v>
      </c>
      <c r="H3071">
        <v>0</v>
      </c>
      <c r="I3071">
        <v>0</v>
      </c>
      <c r="J3071">
        <v>1.8580000000000001</v>
      </c>
    </row>
    <row r="3072" spans="1:10" hidden="1" x14ac:dyDescent="0.25">
      <c r="A3072">
        <v>13049166</v>
      </c>
      <c r="B3072" t="s">
        <v>64637</v>
      </c>
      <c r="C3072" t="s">
        <v>31</v>
      </c>
      <c r="D3072">
        <v>1</v>
      </c>
      <c r="E3072" t="s">
        <v>64682</v>
      </c>
      <c r="F3072">
        <v>4</v>
      </c>
      <c r="G3072">
        <v>-1.2999999999999999E-2</v>
      </c>
      <c r="H3072">
        <v>0</v>
      </c>
      <c r="I3072">
        <v>0</v>
      </c>
      <c r="J3072">
        <v>2</v>
      </c>
    </row>
    <row r="3073" spans="1:10" hidden="1" x14ac:dyDescent="0.25">
      <c r="A3073">
        <v>6349468</v>
      </c>
      <c r="B3073" t="s">
        <v>64801</v>
      </c>
      <c r="C3073" t="s">
        <v>31</v>
      </c>
      <c r="D3073">
        <v>1</v>
      </c>
      <c r="E3073" t="s">
        <v>64682</v>
      </c>
      <c r="F3073">
        <v>4</v>
      </c>
      <c r="G3073">
        <v>1.7999999999999999E-2</v>
      </c>
      <c r="H3073">
        <v>0.65</v>
      </c>
      <c r="I3073">
        <v>0</v>
      </c>
      <c r="J3073">
        <v>6.5940000000000003</v>
      </c>
    </row>
    <row r="3074" spans="1:10" hidden="1" x14ac:dyDescent="0.25">
      <c r="A3074">
        <v>7449211</v>
      </c>
      <c r="B3074" t="s">
        <v>64802</v>
      </c>
      <c r="C3074" t="s">
        <v>31</v>
      </c>
      <c r="D3074">
        <v>1</v>
      </c>
      <c r="E3074" t="s">
        <v>64679</v>
      </c>
      <c r="F3074">
        <v>2</v>
      </c>
      <c r="G3074">
        <v>3.4980000000000002</v>
      </c>
      <c r="H3074">
        <v>0</v>
      </c>
      <c r="I3074">
        <v>0</v>
      </c>
      <c r="J3074">
        <v>3</v>
      </c>
    </row>
    <row r="3075" spans="1:10" hidden="1" x14ac:dyDescent="0.25">
      <c r="A3075">
        <v>12749509</v>
      </c>
      <c r="B3075" t="s">
        <v>47181</v>
      </c>
      <c r="C3075" t="s">
        <v>31</v>
      </c>
      <c r="D3075">
        <v>1</v>
      </c>
      <c r="E3075" t="s">
        <v>64682</v>
      </c>
      <c r="F3075">
        <v>4</v>
      </c>
      <c r="G3075">
        <v>1.8360000000000001</v>
      </c>
      <c r="H3075">
        <v>0</v>
      </c>
      <c r="I3075">
        <v>0</v>
      </c>
      <c r="J3075">
        <v>7</v>
      </c>
    </row>
    <row r="3076" spans="1:10" hidden="1" x14ac:dyDescent="0.25">
      <c r="A3076">
        <v>12749619</v>
      </c>
      <c r="B3076" t="s">
        <v>64803</v>
      </c>
      <c r="C3076" t="s">
        <v>31</v>
      </c>
      <c r="D3076">
        <v>1</v>
      </c>
      <c r="E3076" t="s">
        <v>64677</v>
      </c>
      <c r="F3076">
        <v>2</v>
      </c>
      <c r="G3076">
        <v>-0.26700000000000002</v>
      </c>
      <c r="H3076">
        <v>-0.34899999999999998</v>
      </c>
      <c r="I3076">
        <v>0</v>
      </c>
      <c r="J3076">
        <v>1.67</v>
      </c>
    </row>
    <row r="3077" spans="1:10" hidden="1" x14ac:dyDescent="0.25">
      <c r="A3077">
        <v>12749567</v>
      </c>
      <c r="B3077" t="s">
        <v>47179</v>
      </c>
      <c r="C3077" t="s">
        <v>31</v>
      </c>
      <c r="D3077">
        <v>1</v>
      </c>
      <c r="E3077" t="s">
        <v>64678</v>
      </c>
      <c r="F3077">
        <v>6</v>
      </c>
      <c r="G3077">
        <v>12.901999999999999</v>
      </c>
      <c r="H3077">
        <v>0</v>
      </c>
      <c r="I3077">
        <v>0</v>
      </c>
      <c r="J3077">
        <v>6.6550000000000002</v>
      </c>
    </row>
    <row r="3078" spans="1:10" hidden="1" x14ac:dyDescent="0.25">
      <c r="A3078">
        <v>12749640</v>
      </c>
      <c r="B3078" t="s">
        <v>10690</v>
      </c>
      <c r="C3078" t="s">
        <v>45</v>
      </c>
      <c r="D3078">
        <v>1</v>
      </c>
      <c r="E3078" t="s">
        <v>64677</v>
      </c>
      <c r="F3078">
        <v>2</v>
      </c>
      <c r="G3078">
        <v>3.4780000000000002</v>
      </c>
      <c r="H3078">
        <v>0</v>
      </c>
      <c r="I3078">
        <v>0</v>
      </c>
      <c r="J3078">
        <v>2.1509999999999998</v>
      </c>
    </row>
    <row r="3079" spans="1:10" hidden="1" x14ac:dyDescent="0.25">
      <c r="A3079">
        <v>12749666</v>
      </c>
      <c r="B3079" t="s">
        <v>47178</v>
      </c>
      <c r="C3079" t="s">
        <v>45</v>
      </c>
      <c r="D3079">
        <v>1</v>
      </c>
      <c r="E3079" t="s">
        <v>64677</v>
      </c>
      <c r="F3079">
        <v>2</v>
      </c>
      <c r="G3079">
        <v>1.0229999999999999</v>
      </c>
      <c r="H3079">
        <v>-0.91200000000000003</v>
      </c>
      <c r="I3079">
        <v>0</v>
      </c>
      <c r="J3079">
        <v>1.3180000000000001</v>
      </c>
    </row>
    <row r="3080" spans="1:10" hidden="1" x14ac:dyDescent="0.25">
      <c r="A3080">
        <v>12749504</v>
      </c>
      <c r="B3080" t="s">
        <v>9361</v>
      </c>
      <c r="C3080" t="s">
        <v>31</v>
      </c>
      <c r="D3080">
        <v>1</v>
      </c>
      <c r="E3080" t="s">
        <v>64680</v>
      </c>
      <c r="F3080">
        <v>3</v>
      </c>
      <c r="G3080">
        <v>6.9050000000000002</v>
      </c>
      <c r="H3080">
        <v>0</v>
      </c>
      <c r="I3080">
        <v>0</v>
      </c>
      <c r="J3080">
        <v>19.556999999999999</v>
      </c>
    </row>
    <row r="3081" spans="1:10" hidden="1" x14ac:dyDescent="0.25">
      <c r="A3081">
        <v>12749624</v>
      </c>
      <c r="B3081" t="s">
        <v>10689</v>
      </c>
      <c r="C3081" t="s">
        <v>45</v>
      </c>
      <c r="D3081">
        <v>1</v>
      </c>
      <c r="E3081" t="s">
        <v>64677</v>
      </c>
      <c r="F3081">
        <v>2</v>
      </c>
      <c r="G3081">
        <v>2.3410000000000002</v>
      </c>
      <c r="H3081">
        <v>0</v>
      </c>
      <c r="I3081">
        <v>0</v>
      </c>
      <c r="J3081">
        <v>3.5419999999999998</v>
      </c>
    </row>
    <row r="3082" spans="1:10" hidden="1" x14ac:dyDescent="0.25">
      <c r="A3082">
        <v>12749618</v>
      </c>
      <c r="B3082" t="s">
        <v>10688</v>
      </c>
      <c r="C3082" t="s">
        <v>31</v>
      </c>
      <c r="D3082">
        <v>1</v>
      </c>
      <c r="E3082" t="s">
        <v>64677</v>
      </c>
      <c r="F3082">
        <v>2</v>
      </c>
      <c r="G3082">
        <v>5.7119999999999997</v>
      </c>
      <c r="H3082">
        <v>0</v>
      </c>
      <c r="I3082">
        <v>0</v>
      </c>
      <c r="J3082">
        <v>1.94</v>
      </c>
    </row>
    <row r="3083" spans="1:10" hidden="1" x14ac:dyDescent="0.25">
      <c r="A3083">
        <v>12749665</v>
      </c>
      <c r="B3083" t="s">
        <v>47177</v>
      </c>
      <c r="C3083" t="s">
        <v>31</v>
      </c>
      <c r="D3083">
        <v>1</v>
      </c>
      <c r="E3083" t="s">
        <v>64677</v>
      </c>
      <c r="F3083">
        <v>2</v>
      </c>
      <c r="G3083">
        <v>1.86</v>
      </c>
      <c r="H3083">
        <v>-0.56999999999999995</v>
      </c>
      <c r="I3083">
        <v>0</v>
      </c>
      <c r="J3083">
        <v>1.081</v>
      </c>
    </row>
    <row r="3084" spans="1:10" hidden="1" x14ac:dyDescent="0.25">
      <c r="A3084">
        <v>10349406</v>
      </c>
      <c r="B3084" t="s">
        <v>47176</v>
      </c>
      <c r="C3084" t="s">
        <v>31</v>
      </c>
      <c r="D3084">
        <v>1</v>
      </c>
      <c r="E3084" t="s">
        <v>64678</v>
      </c>
      <c r="F3084">
        <v>6</v>
      </c>
      <c r="G3084">
        <v>6.3449999999999998</v>
      </c>
      <c r="H3084">
        <v>0</v>
      </c>
      <c r="I3084">
        <v>0</v>
      </c>
      <c r="J3084">
        <v>3.7370000000000001</v>
      </c>
    </row>
    <row r="3085" spans="1:10" hidden="1" x14ac:dyDescent="0.25">
      <c r="A3085">
        <v>10349398</v>
      </c>
      <c r="B3085" t="s">
        <v>47175</v>
      </c>
      <c r="C3085" t="s">
        <v>31</v>
      </c>
      <c r="D3085">
        <v>1</v>
      </c>
      <c r="E3085" t="s">
        <v>64677</v>
      </c>
      <c r="F3085">
        <v>2</v>
      </c>
      <c r="G3085">
        <v>0</v>
      </c>
      <c r="H3085">
        <v>0</v>
      </c>
      <c r="I3085">
        <v>0</v>
      </c>
      <c r="J3085">
        <v>0</v>
      </c>
    </row>
    <row r="3086" spans="1:10" hidden="1" x14ac:dyDescent="0.25">
      <c r="A3086">
        <v>10349420</v>
      </c>
      <c r="B3086" t="s">
        <v>10687</v>
      </c>
      <c r="C3086" t="s">
        <v>31</v>
      </c>
      <c r="D3086">
        <v>1</v>
      </c>
      <c r="E3086" t="s">
        <v>64680</v>
      </c>
      <c r="F3086">
        <v>3</v>
      </c>
      <c r="G3086">
        <v>3.923</v>
      </c>
      <c r="H3086">
        <v>0</v>
      </c>
      <c r="I3086">
        <v>0</v>
      </c>
      <c r="J3086">
        <v>2.8119999999999998</v>
      </c>
    </row>
    <row r="3087" spans="1:10" hidden="1" x14ac:dyDescent="0.25">
      <c r="A3087">
        <v>10349405</v>
      </c>
      <c r="B3087" t="s">
        <v>9360</v>
      </c>
      <c r="C3087" t="s">
        <v>31</v>
      </c>
      <c r="D3087">
        <v>1</v>
      </c>
      <c r="E3087" t="s">
        <v>64682</v>
      </c>
      <c r="F3087">
        <v>4</v>
      </c>
      <c r="G3087">
        <v>2.5139999999999998</v>
      </c>
      <c r="H3087">
        <v>0</v>
      </c>
      <c r="I3087">
        <v>0</v>
      </c>
      <c r="J3087">
        <v>3.6080000000000001</v>
      </c>
    </row>
    <row r="3088" spans="1:10" hidden="1" x14ac:dyDescent="0.25">
      <c r="A3088">
        <v>12049613</v>
      </c>
      <c r="B3088" t="s">
        <v>47173</v>
      </c>
      <c r="C3088" t="s">
        <v>148</v>
      </c>
      <c r="D3088">
        <v>1</v>
      </c>
      <c r="E3088" t="s">
        <v>64682</v>
      </c>
      <c r="F3088">
        <v>4</v>
      </c>
      <c r="G3088">
        <v>-0.22600000000000001</v>
      </c>
      <c r="H3088">
        <v>0</v>
      </c>
      <c r="I3088">
        <v>0</v>
      </c>
      <c r="J3088">
        <v>0</v>
      </c>
    </row>
    <row r="3089" spans="1:10" hidden="1" x14ac:dyDescent="0.25">
      <c r="A3089">
        <v>11949667</v>
      </c>
      <c r="B3089" t="s">
        <v>47166</v>
      </c>
      <c r="C3089" t="s">
        <v>50</v>
      </c>
      <c r="D3089">
        <v>1</v>
      </c>
      <c r="E3089" t="s">
        <v>64677</v>
      </c>
      <c r="F3089">
        <v>2</v>
      </c>
      <c r="G3089">
        <v>0.99199999999999999</v>
      </c>
      <c r="H3089">
        <v>0</v>
      </c>
      <c r="I3089">
        <v>0</v>
      </c>
      <c r="J3089">
        <v>0</v>
      </c>
    </row>
    <row r="3090" spans="1:10" hidden="1" x14ac:dyDescent="0.25">
      <c r="A3090">
        <v>12049981</v>
      </c>
      <c r="B3090" t="s">
        <v>47164</v>
      </c>
      <c r="C3090" t="s">
        <v>31</v>
      </c>
      <c r="D3090">
        <v>1</v>
      </c>
      <c r="E3090" t="s">
        <v>64681</v>
      </c>
      <c r="F3090">
        <v>4</v>
      </c>
      <c r="G3090">
        <v>1.778</v>
      </c>
      <c r="H3090">
        <v>0.25</v>
      </c>
      <c r="I3090">
        <v>0</v>
      </c>
      <c r="J3090">
        <v>1</v>
      </c>
    </row>
    <row r="3091" spans="1:10" hidden="1" x14ac:dyDescent="0.25">
      <c r="A3091">
        <v>12649578</v>
      </c>
      <c r="B3091" t="s">
        <v>47162</v>
      </c>
      <c r="C3091" t="s">
        <v>21</v>
      </c>
      <c r="D3091">
        <v>1</v>
      </c>
      <c r="E3091" t="s">
        <v>64677</v>
      </c>
      <c r="F3091">
        <v>2</v>
      </c>
      <c r="G3091">
        <v>7.8040000000000003</v>
      </c>
      <c r="H3091">
        <v>0</v>
      </c>
      <c r="I3091">
        <v>0</v>
      </c>
      <c r="J3091">
        <v>0</v>
      </c>
    </row>
    <row r="3092" spans="1:10" hidden="1" x14ac:dyDescent="0.25">
      <c r="A3092">
        <v>11949952</v>
      </c>
      <c r="B3092" t="s">
        <v>47160</v>
      </c>
      <c r="C3092" t="s">
        <v>31</v>
      </c>
      <c r="D3092">
        <v>1</v>
      </c>
      <c r="E3092" t="s">
        <v>64677</v>
      </c>
      <c r="F3092">
        <v>2</v>
      </c>
      <c r="G3092">
        <v>0.71199999999999997</v>
      </c>
      <c r="H3092">
        <v>0</v>
      </c>
      <c r="I3092">
        <v>0</v>
      </c>
      <c r="J3092">
        <v>0</v>
      </c>
    </row>
    <row r="3093" spans="1:10" hidden="1" x14ac:dyDescent="0.25">
      <c r="A3093">
        <v>13049656</v>
      </c>
      <c r="B3093" t="s">
        <v>47132</v>
      </c>
      <c r="C3093" t="s">
        <v>21</v>
      </c>
      <c r="D3093">
        <v>1</v>
      </c>
      <c r="E3093" t="s">
        <v>64678</v>
      </c>
      <c r="F3093">
        <v>6</v>
      </c>
      <c r="G3093">
        <v>0</v>
      </c>
      <c r="H3093">
        <v>0</v>
      </c>
      <c r="I3093">
        <v>0</v>
      </c>
      <c r="J3093">
        <v>0</v>
      </c>
    </row>
    <row r="3094" spans="1:10" hidden="1" x14ac:dyDescent="0.25">
      <c r="A3094">
        <v>9749615</v>
      </c>
      <c r="B3094" t="s">
        <v>47128</v>
      </c>
      <c r="C3094" t="s">
        <v>141</v>
      </c>
      <c r="D3094">
        <v>1</v>
      </c>
      <c r="E3094" t="s">
        <v>64677</v>
      </c>
      <c r="F3094">
        <v>2</v>
      </c>
      <c r="G3094">
        <v>0.42699999999999999</v>
      </c>
      <c r="H3094">
        <v>0.5</v>
      </c>
      <c r="I3094">
        <v>0</v>
      </c>
      <c r="J3094">
        <v>0</v>
      </c>
    </row>
    <row r="3095" spans="1:10" hidden="1" x14ac:dyDescent="0.25">
      <c r="A3095">
        <v>11649329</v>
      </c>
      <c r="B3095" t="s">
        <v>47124</v>
      </c>
      <c r="C3095" t="s">
        <v>31</v>
      </c>
      <c r="D3095">
        <v>1</v>
      </c>
      <c r="E3095" t="s">
        <v>64677</v>
      </c>
      <c r="F3095">
        <v>2</v>
      </c>
      <c r="G3095">
        <v>0</v>
      </c>
      <c r="H3095">
        <v>0</v>
      </c>
      <c r="I3095">
        <v>0</v>
      </c>
      <c r="J3095">
        <v>0</v>
      </c>
    </row>
    <row r="3096" spans="1:10" hidden="1" x14ac:dyDescent="0.25">
      <c r="A3096">
        <v>6349393</v>
      </c>
      <c r="B3096" t="s">
        <v>10686</v>
      </c>
      <c r="C3096" t="s">
        <v>31</v>
      </c>
      <c r="D3096">
        <v>1</v>
      </c>
      <c r="E3096" t="s">
        <v>64679</v>
      </c>
      <c r="F3096">
        <v>2</v>
      </c>
      <c r="G3096">
        <v>6.7030000000000003</v>
      </c>
      <c r="H3096">
        <v>1.476</v>
      </c>
      <c r="I3096">
        <v>0</v>
      </c>
      <c r="J3096">
        <v>6.84</v>
      </c>
    </row>
    <row r="3097" spans="1:10" hidden="1" x14ac:dyDescent="0.25">
      <c r="A3097">
        <v>11349076</v>
      </c>
      <c r="B3097" t="s">
        <v>10685</v>
      </c>
      <c r="C3097" t="s">
        <v>31</v>
      </c>
      <c r="D3097">
        <v>1</v>
      </c>
      <c r="E3097" t="s">
        <v>64677</v>
      </c>
      <c r="F3097">
        <v>2</v>
      </c>
      <c r="G3097">
        <v>4.1509999999999998</v>
      </c>
      <c r="H3097">
        <v>0</v>
      </c>
      <c r="I3097">
        <v>0</v>
      </c>
      <c r="J3097">
        <v>4.7949999999999999</v>
      </c>
    </row>
    <row r="3098" spans="1:10" hidden="1" x14ac:dyDescent="0.25">
      <c r="A3098">
        <v>12849766</v>
      </c>
      <c r="B3098" t="s">
        <v>10684</v>
      </c>
      <c r="C3098" t="s">
        <v>31</v>
      </c>
      <c r="D3098">
        <v>1</v>
      </c>
      <c r="E3098" t="s">
        <v>64682</v>
      </c>
      <c r="F3098">
        <v>4</v>
      </c>
      <c r="G3098">
        <v>0.156</v>
      </c>
      <c r="H3098">
        <v>1.1180000000000001</v>
      </c>
      <c r="I3098">
        <v>0</v>
      </c>
      <c r="J3098">
        <v>1.8380000000000001</v>
      </c>
    </row>
    <row r="3099" spans="1:10" hidden="1" x14ac:dyDescent="0.25">
      <c r="A3099">
        <v>6149453</v>
      </c>
      <c r="B3099" t="s">
        <v>47118</v>
      </c>
      <c r="C3099" t="s">
        <v>31</v>
      </c>
      <c r="D3099">
        <v>1</v>
      </c>
      <c r="E3099" t="s">
        <v>64677</v>
      </c>
      <c r="F3099">
        <v>2</v>
      </c>
      <c r="G3099">
        <v>3.4129999999999998</v>
      </c>
      <c r="H3099">
        <v>0.17599999999999999</v>
      </c>
      <c r="I3099">
        <v>0</v>
      </c>
      <c r="J3099">
        <v>0</v>
      </c>
    </row>
    <row r="3100" spans="1:10" hidden="1" x14ac:dyDescent="0.25">
      <c r="A3100">
        <v>9749822</v>
      </c>
      <c r="B3100" t="s">
        <v>47371</v>
      </c>
      <c r="C3100" t="s">
        <v>45</v>
      </c>
      <c r="D3100">
        <v>1</v>
      </c>
      <c r="E3100" t="s">
        <v>64678</v>
      </c>
      <c r="F3100">
        <v>6</v>
      </c>
      <c r="G3100">
        <v>3.79</v>
      </c>
      <c r="H3100">
        <v>0</v>
      </c>
      <c r="I3100">
        <v>0</v>
      </c>
      <c r="J3100">
        <v>1.9159999999999999</v>
      </c>
    </row>
    <row r="3101" spans="1:10" hidden="1" x14ac:dyDescent="0.25">
      <c r="A3101">
        <v>11949764</v>
      </c>
      <c r="B3101" t="s">
        <v>47097</v>
      </c>
      <c r="C3101" t="s">
        <v>128</v>
      </c>
      <c r="D3101">
        <v>1</v>
      </c>
      <c r="E3101" t="s">
        <v>64682</v>
      </c>
      <c r="F3101">
        <v>4</v>
      </c>
      <c r="G3101">
        <v>1.764</v>
      </c>
      <c r="H3101">
        <v>0</v>
      </c>
      <c r="I3101">
        <v>0</v>
      </c>
      <c r="J3101">
        <v>-0.193</v>
      </c>
    </row>
    <row r="3102" spans="1:10" hidden="1" x14ac:dyDescent="0.25">
      <c r="A3102">
        <v>90049063</v>
      </c>
      <c r="B3102" t="s">
        <v>47087</v>
      </c>
      <c r="C3102" t="s">
        <v>117</v>
      </c>
      <c r="D3102">
        <v>1</v>
      </c>
      <c r="E3102" t="s">
        <v>64682</v>
      </c>
      <c r="F3102">
        <v>4</v>
      </c>
      <c r="G3102">
        <v>0</v>
      </c>
      <c r="H3102">
        <v>0</v>
      </c>
      <c r="I3102">
        <v>0</v>
      </c>
      <c r="J3102">
        <v>4</v>
      </c>
    </row>
    <row r="3103" spans="1:10" hidden="1" x14ac:dyDescent="0.25">
      <c r="A3103">
        <v>10349340</v>
      </c>
      <c r="B3103" t="s">
        <v>47083</v>
      </c>
      <c r="C3103" t="s">
        <v>45</v>
      </c>
      <c r="D3103">
        <v>1</v>
      </c>
      <c r="E3103" t="s">
        <v>64677</v>
      </c>
      <c r="F3103">
        <v>2</v>
      </c>
      <c r="G3103">
        <v>0</v>
      </c>
      <c r="H3103">
        <v>5.8760000000000003</v>
      </c>
      <c r="I3103">
        <v>0</v>
      </c>
      <c r="J3103">
        <v>0</v>
      </c>
    </row>
    <row r="3104" spans="1:10" hidden="1" x14ac:dyDescent="0.25">
      <c r="A3104">
        <v>8049252</v>
      </c>
      <c r="B3104" t="s">
        <v>47081</v>
      </c>
      <c r="C3104" t="s">
        <v>117</v>
      </c>
      <c r="D3104">
        <v>1</v>
      </c>
      <c r="E3104" t="s">
        <v>64682</v>
      </c>
      <c r="F3104">
        <v>4</v>
      </c>
      <c r="G3104">
        <v>0</v>
      </c>
      <c r="H3104">
        <v>0</v>
      </c>
      <c r="I3104">
        <v>0</v>
      </c>
      <c r="J3104">
        <v>5</v>
      </c>
    </row>
    <row r="3105" spans="1:10" hidden="1" x14ac:dyDescent="0.25">
      <c r="A3105">
        <v>7449230</v>
      </c>
      <c r="B3105" t="s">
        <v>47079</v>
      </c>
      <c r="C3105" t="s">
        <v>117</v>
      </c>
      <c r="D3105">
        <v>1</v>
      </c>
      <c r="E3105" t="s">
        <v>64681</v>
      </c>
      <c r="F3105">
        <v>4</v>
      </c>
      <c r="G3105">
        <v>-8.5000000000000006E-2</v>
      </c>
      <c r="H3105">
        <v>0.188</v>
      </c>
      <c r="I3105">
        <v>0</v>
      </c>
      <c r="J3105">
        <v>7.9560000000000004</v>
      </c>
    </row>
    <row r="3106" spans="1:10" hidden="1" x14ac:dyDescent="0.25">
      <c r="A3106">
        <v>13049672</v>
      </c>
      <c r="B3106" t="s">
        <v>47076</v>
      </c>
      <c r="C3106" t="s">
        <v>21</v>
      </c>
      <c r="D3106">
        <v>1</v>
      </c>
      <c r="E3106" t="s">
        <v>64678</v>
      </c>
      <c r="F3106">
        <v>6</v>
      </c>
      <c r="G3106">
        <v>-5.6000000000000001E-2</v>
      </c>
      <c r="H3106">
        <v>-1.7999999999999999E-2</v>
      </c>
      <c r="I3106">
        <v>0</v>
      </c>
      <c r="J3106">
        <v>-4.5999999999999999E-2</v>
      </c>
    </row>
    <row r="3107" spans="1:10" hidden="1" x14ac:dyDescent="0.25">
      <c r="A3107">
        <v>9449049</v>
      </c>
      <c r="B3107" t="s">
        <v>10683</v>
      </c>
      <c r="C3107" t="s">
        <v>21</v>
      </c>
      <c r="D3107">
        <v>1</v>
      </c>
      <c r="E3107" t="s">
        <v>64679</v>
      </c>
      <c r="F3107">
        <v>2</v>
      </c>
      <c r="G3107">
        <v>2.992</v>
      </c>
      <c r="H3107">
        <v>0</v>
      </c>
      <c r="I3107">
        <v>0</v>
      </c>
      <c r="J3107">
        <v>1.2430000000000001</v>
      </c>
    </row>
    <row r="3108" spans="1:10" hidden="1" x14ac:dyDescent="0.25">
      <c r="A3108">
        <v>12949409</v>
      </c>
      <c r="B3108" t="s">
        <v>47069</v>
      </c>
      <c r="C3108" t="s">
        <v>105</v>
      </c>
      <c r="D3108">
        <v>1</v>
      </c>
      <c r="E3108" t="s">
        <v>64678</v>
      </c>
      <c r="F3108">
        <v>6</v>
      </c>
      <c r="G3108">
        <v>-8.3000000000000004E-2</v>
      </c>
      <c r="H3108">
        <v>0</v>
      </c>
      <c r="I3108">
        <v>0</v>
      </c>
      <c r="J3108">
        <v>-0.01</v>
      </c>
    </row>
    <row r="3109" spans="1:10" hidden="1" x14ac:dyDescent="0.25">
      <c r="A3109">
        <v>6249160</v>
      </c>
      <c r="B3109" t="s">
        <v>47068</v>
      </c>
      <c r="C3109" t="s">
        <v>61</v>
      </c>
      <c r="D3109">
        <v>1</v>
      </c>
      <c r="E3109" t="s">
        <v>64678</v>
      </c>
      <c r="F3109">
        <v>6</v>
      </c>
      <c r="G3109">
        <v>0</v>
      </c>
      <c r="H3109">
        <v>0</v>
      </c>
      <c r="I3109">
        <v>0</v>
      </c>
      <c r="J3109">
        <v>0</v>
      </c>
    </row>
    <row r="3110" spans="1:10" hidden="1" x14ac:dyDescent="0.25">
      <c r="A3110">
        <v>13049713</v>
      </c>
      <c r="B3110" t="s">
        <v>47066</v>
      </c>
      <c r="C3110" t="s">
        <v>21</v>
      </c>
      <c r="D3110">
        <v>1</v>
      </c>
      <c r="E3110" t="s">
        <v>64677</v>
      </c>
      <c r="F3110">
        <v>2</v>
      </c>
      <c r="G3110">
        <v>1.208</v>
      </c>
      <c r="H3110">
        <v>-0.48399999999999999</v>
      </c>
      <c r="I3110">
        <v>0</v>
      </c>
      <c r="J3110">
        <v>1.8680000000000001</v>
      </c>
    </row>
    <row r="3111" spans="1:10" hidden="1" x14ac:dyDescent="0.25">
      <c r="A3111">
        <v>11849368</v>
      </c>
      <c r="B3111" t="s">
        <v>10682</v>
      </c>
      <c r="C3111" t="s">
        <v>31</v>
      </c>
      <c r="D3111">
        <v>1</v>
      </c>
      <c r="E3111" t="s">
        <v>64679</v>
      </c>
      <c r="F3111">
        <v>2</v>
      </c>
      <c r="G3111">
        <v>2.59</v>
      </c>
      <c r="H3111">
        <v>7.0679999999999996</v>
      </c>
      <c r="I3111">
        <v>0</v>
      </c>
      <c r="J3111">
        <v>2.073</v>
      </c>
    </row>
    <row r="3112" spans="1:10" hidden="1" x14ac:dyDescent="0.25">
      <c r="A3112">
        <v>12449700</v>
      </c>
      <c r="B3112" t="s">
        <v>10681</v>
      </c>
      <c r="C3112" t="s">
        <v>61</v>
      </c>
      <c r="D3112">
        <v>1</v>
      </c>
      <c r="E3112" t="s">
        <v>64682</v>
      </c>
      <c r="F3112">
        <v>4</v>
      </c>
      <c r="G3112">
        <v>-0.217</v>
      </c>
      <c r="H3112">
        <v>0.59799999999999998</v>
      </c>
      <c r="I3112">
        <v>0</v>
      </c>
      <c r="J3112">
        <v>1.91</v>
      </c>
    </row>
    <row r="3113" spans="1:10" hidden="1" x14ac:dyDescent="0.25">
      <c r="A3113">
        <v>90049077</v>
      </c>
      <c r="B3113" t="s">
        <v>47056</v>
      </c>
      <c r="C3113" t="s">
        <v>45</v>
      </c>
      <c r="D3113">
        <v>1</v>
      </c>
      <c r="E3113" t="s">
        <v>64677</v>
      </c>
      <c r="F3113">
        <v>2</v>
      </c>
      <c r="G3113">
        <v>3.1880000000000002</v>
      </c>
      <c r="H3113">
        <v>0</v>
      </c>
      <c r="I3113">
        <v>0</v>
      </c>
      <c r="J3113">
        <v>0</v>
      </c>
    </row>
    <row r="3114" spans="1:10" hidden="1" x14ac:dyDescent="0.25">
      <c r="A3114">
        <v>12449315</v>
      </c>
      <c r="B3114" t="s">
        <v>47050</v>
      </c>
      <c r="C3114" t="s">
        <v>45</v>
      </c>
      <c r="D3114">
        <v>1</v>
      </c>
      <c r="E3114" t="s">
        <v>64680</v>
      </c>
      <c r="F3114">
        <v>3</v>
      </c>
      <c r="G3114">
        <v>2.9590000000000001</v>
      </c>
      <c r="H3114">
        <v>0.63700000000000001</v>
      </c>
      <c r="I3114">
        <v>0</v>
      </c>
      <c r="J3114">
        <v>0</v>
      </c>
    </row>
    <row r="3115" spans="1:10" hidden="1" x14ac:dyDescent="0.25">
      <c r="A3115">
        <v>8749270</v>
      </c>
      <c r="B3115" t="s">
        <v>47048</v>
      </c>
      <c r="C3115" t="s">
        <v>45</v>
      </c>
      <c r="D3115">
        <v>1</v>
      </c>
      <c r="E3115" t="s">
        <v>64677</v>
      </c>
      <c r="F3115">
        <v>2</v>
      </c>
      <c r="G3115">
        <v>0</v>
      </c>
      <c r="H3115">
        <v>0</v>
      </c>
      <c r="I3115">
        <v>0</v>
      </c>
      <c r="J3115">
        <v>0</v>
      </c>
    </row>
    <row r="3116" spans="1:10" hidden="1" x14ac:dyDescent="0.25">
      <c r="A3116">
        <v>12149157</v>
      </c>
      <c r="B3116" t="s">
        <v>47040</v>
      </c>
      <c r="C3116" t="s">
        <v>318</v>
      </c>
      <c r="D3116">
        <v>1</v>
      </c>
      <c r="E3116" t="s">
        <v>64682</v>
      </c>
      <c r="F3116">
        <v>4</v>
      </c>
      <c r="G3116">
        <v>-0.16500000000000001</v>
      </c>
      <c r="H3116">
        <v>-1.7999999999999999E-2</v>
      </c>
      <c r="I3116">
        <v>0</v>
      </c>
      <c r="J3116">
        <v>0.96899999999999997</v>
      </c>
    </row>
    <row r="3117" spans="1:10" hidden="1" x14ac:dyDescent="0.25">
      <c r="A3117">
        <v>12949719</v>
      </c>
      <c r="B3117" t="s">
        <v>47040</v>
      </c>
      <c r="C3117" t="s">
        <v>67</v>
      </c>
      <c r="D3117">
        <v>1</v>
      </c>
      <c r="E3117" t="s">
        <v>64678</v>
      </c>
      <c r="F3117">
        <v>6</v>
      </c>
      <c r="G3117">
        <v>-4.1000000000000002E-2</v>
      </c>
      <c r="H3117">
        <v>-1.6E-2</v>
      </c>
      <c r="I3117">
        <v>0</v>
      </c>
      <c r="J3117">
        <v>-1.4999999999999999E-2</v>
      </c>
    </row>
    <row r="3118" spans="1:10" hidden="1" x14ac:dyDescent="0.25">
      <c r="A3118">
        <v>11949880</v>
      </c>
      <c r="B3118" t="s">
        <v>47040</v>
      </c>
      <c r="C3118" t="s">
        <v>61</v>
      </c>
      <c r="D3118">
        <v>1</v>
      </c>
      <c r="E3118" t="s">
        <v>64678</v>
      </c>
      <c r="F3118">
        <v>6</v>
      </c>
      <c r="G3118">
        <v>1.0880000000000001</v>
      </c>
      <c r="H3118">
        <v>0</v>
      </c>
      <c r="I3118">
        <v>0</v>
      </c>
      <c r="J3118">
        <v>4.7839999999999998</v>
      </c>
    </row>
    <row r="3119" spans="1:10" hidden="1" x14ac:dyDescent="0.25">
      <c r="A3119">
        <v>12949032</v>
      </c>
      <c r="B3119" t="s">
        <v>47040</v>
      </c>
      <c r="C3119" t="s">
        <v>61</v>
      </c>
      <c r="D3119">
        <v>1</v>
      </c>
      <c r="E3119" t="s">
        <v>64677</v>
      </c>
      <c r="F3119">
        <v>2</v>
      </c>
      <c r="G3119">
        <v>1.6319999999999999</v>
      </c>
      <c r="H3119">
        <v>0.48199999999999998</v>
      </c>
      <c r="I3119">
        <v>0</v>
      </c>
      <c r="J3119">
        <v>0</v>
      </c>
    </row>
    <row r="3120" spans="1:10" hidden="1" x14ac:dyDescent="0.25">
      <c r="A3120">
        <v>9749496</v>
      </c>
      <c r="B3120" t="s">
        <v>47040</v>
      </c>
      <c r="C3120" t="s">
        <v>61</v>
      </c>
      <c r="D3120">
        <v>1</v>
      </c>
      <c r="E3120" t="s">
        <v>64677</v>
      </c>
      <c r="F3120">
        <v>2</v>
      </c>
      <c r="G3120">
        <v>1.659</v>
      </c>
      <c r="H3120">
        <v>1.754</v>
      </c>
      <c r="I3120">
        <v>0</v>
      </c>
      <c r="J3120">
        <v>0</v>
      </c>
    </row>
    <row r="3121" spans="1:10" hidden="1" x14ac:dyDescent="0.25">
      <c r="A3121">
        <v>12949278</v>
      </c>
      <c r="B3121" t="s">
        <v>47038</v>
      </c>
      <c r="C3121" t="s">
        <v>42</v>
      </c>
      <c r="D3121">
        <v>1</v>
      </c>
      <c r="E3121" t="s">
        <v>64682</v>
      </c>
      <c r="F3121">
        <v>4</v>
      </c>
      <c r="G3121">
        <v>0.95399999999999996</v>
      </c>
      <c r="H3121">
        <v>0</v>
      </c>
      <c r="I3121">
        <v>0</v>
      </c>
      <c r="J3121">
        <v>0</v>
      </c>
    </row>
    <row r="3122" spans="1:10" hidden="1" x14ac:dyDescent="0.25">
      <c r="A3122">
        <v>11949894</v>
      </c>
      <c r="B3122" t="s">
        <v>47034</v>
      </c>
      <c r="C3122" t="s">
        <v>31</v>
      </c>
      <c r="D3122">
        <v>1</v>
      </c>
      <c r="E3122" t="s">
        <v>64680</v>
      </c>
      <c r="F3122">
        <v>3</v>
      </c>
      <c r="G3122">
        <v>2.1230000000000002</v>
      </c>
      <c r="H3122">
        <v>0.08</v>
      </c>
      <c r="I3122">
        <v>0</v>
      </c>
      <c r="J3122">
        <v>0</v>
      </c>
    </row>
    <row r="3123" spans="1:10" hidden="1" x14ac:dyDescent="0.25">
      <c r="A3123">
        <v>11949426</v>
      </c>
      <c r="B3123" t="s">
        <v>47026</v>
      </c>
      <c r="C3123" t="s">
        <v>31</v>
      </c>
      <c r="D3123">
        <v>1</v>
      </c>
      <c r="E3123" t="s">
        <v>64679</v>
      </c>
      <c r="F3123">
        <v>2</v>
      </c>
      <c r="G3123">
        <v>5.5449999999999999</v>
      </c>
      <c r="H3123">
        <v>1</v>
      </c>
      <c r="I3123">
        <v>0</v>
      </c>
      <c r="J3123">
        <v>10</v>
      </c>
    </row>
    <row r="3124" spans="1:10" hidden="1" x14ac:dyDescent="0.25">
      <c r="A3124">
        <v>12949240</v>
      </c>
      <c r="B3124" t="s">
        <v>47024</v>
      </c>
      <c r="C3124" t="s">
        <v>21</v>
      </c>
      <c r="D3124">
        <v>1</v>
      </c>
      <c r="E3124" t="s">
        <v>64678</v>
      </c>
      <c r="F3124">
        <v>6</v>
      </c>
      <c r="G3124">
        <v>0</v>
      </c>
      <c r="H3124">
        <v>0</v>
      </c>
      <c r="I3124">
        <v>0</v>
      </c>
      <c r="J3124">
        <v>0</v>
      </c>
    </row>
    <row r="3125" spans="1:10" hidden="1" x14ac:dyDescent="0.25">
      <c r="A3125">
        <v>11349035</v>
      </c>
      <c r="B3125" t="s">
        <v>47005</v>
      </c>
      <c r="C3125" t="s">
        <v>31</v>
      </c>
      <c r="D3125">
        <v>1</v>
      </c>
      <c r="E3125" t="s">
        <v>64677</v>
      </c>
      <c r="F3125">
        <v>2</v>
      </c>
      <c r="G3125">
        <v>16.468</v>
      </c>
      <c r="H3125">
        <v>4.4580000000000002</v>
      </c>
      <c r="I3125">
        <v>0</v>
      </c>
      <c r="J3125">
        <v>0</v>
      </c>
    </row>
    <row r="3126" spans="1:10" hidden="1" x14ac:dyDescent="0.25">
      <c r="A3126">
        <v>8149572</v>
      </c>
      <c r="B3126" t="s">
        <v>47003</v>
      </c>
      <c r="C3126" t="s">
        <v>61</v>
      </c>
      <c r="D3126">
        <v>1</v>
      </c>
      <c r="E3126" t="s">
        <v>64681</v>
      </c>
      <c r="F3126">
        <v>4</v>
      </c>
      <c r="G3126">
        <v>-0.313</v>
      </c>
      <c r="H3126">
        <v>0</v>
      </c>
      <c r="I3126">
        <v>0</v>
      </c>
      <c r="J3126">
        <v>7.4930000000000003</v>
      </c>
    </row>
    <row r="3127" spans="1:10" hidden="1" x14ac:dyDescent="0.25">
      <c r="A3127">
        <v>9749749</v>
      </c>
      <c r="B3127" t="s">
        <v>47002</v>
      </c>
      <c r="C3127" t="s">
        <v>45</v>
      </c>
      <c r="D3127">
        <v>1</v>
      </c>
      <c r="E3127" t="s">
        <v>64678</v>
      </c>
      <c r="F3127">
        <v>6</v>
      </c>
      <c r="G3127">
        <v>0.71299999999999997</v>
      </c>
      <c r="H3127">
        <v>0</v>
      </c>
      <c r="I3127">
        <v>0</v>
      </c>
      <c r="J3127">
        <v>4</v>
      </c>
    </row>
    <row r="3128" spans="1:10" hidden="1" x14ac:dyDescent="0.25">
      <c r="A3128">
        <v>13049720</v>
      </c>
      <c r="B3128" t="s">
        <v>46993</v>
      </c>
      <c r="C3128" t="s">
        <v>31</v>
      </c>
      <c r="D3128">
        <v>1</v>
      </c>
      <c r="E3128" t="s">
        <v>64678</v>
      </c>
      <c r="F3128">
        <v>6</v>
      </c>
      <c r="G3128">
        <v>0</v>
      </c>
      <c r="H3128">
        <v>0</v>
      </c>
      <c r="I3128">
        <v>0</v>
      </c>
      <c r="J3128">
        <v>0</v>
      </c>
    </row>
    <row r="3129" spans="1:10" hidden="1" x14ac:dyDescent="0.25">
      <c r="A3129">
        <v>12849103</v>
      </c>
      <c r="B3129" t="s">
        <v>10680</v>
      </c>
      <c r="C3129" t="s">
        <v>67</v>
      </c>
      <c r="D3129">
        <v>1</v>
      </c>
      <c r="E3129" t="s">
        <v>64682</v>
      </c>
      <c r="F3129">
        <v>4</v>
      </c>
      <c r="G3129">
        <v>2.1999999999999999E-2</v>
      </c>
      <c r="H3129">
        <v>1</v>
      </c>
      <c r="I3129">
        <v>0</v>
      </c>
      <c r="J3129">
        <v>1.859</v>
      </c>
    </row>
    <row r="3130" spans="1:10" hidden="1" x14ac:dyDescent="0.25">
      <c r="A3130">
        <v>8249205</v>
      </c>
      <c r="B3130" t="s">
        <v>10679</v>
      </c>
      <c r="C3130" t="s">
        <v>31</v>
      </c>
      <c r="D3130">
        <v>1</v>
      </c>
      <c r="E3130" t="s">
        <v>64681</v>
      </c>
      <c r="F3130">
        <v>4</v>
      </c>
      <c r="G3130">
        <v>4.4470000000000001</v>
      </c>
      <c r="H3130">
        <v>0</v>
      </c>
      <c r="I3130">
        <v>0</v>
      </c>
      <c r="J3130">
        <v>3.5819999999999999</v>
      </c>
    </row>
    <row r="3131" spans="1:10" hidden="1" x14ac:dyDescent="0.25">
      <c r="A3131">
        <v>8149976</v>
      </c>
      <c r="B3131" t="s">
        <v>10678</v>
      </c>
      <c r="C3131" t="s">
        <v>105</v>
      </c>
      <c r="D3131">
        <v>1</v>
      </c>
      <c r="E3131" t="s">
        <v>64682</v>
      </c>
      <c r="F3131">
        <v>4</v>
      </c>
      <c r="G3131">
        <v>0.27800000000000002</v>
      </c>
      <c r="H3131">
        <v>0.14699999999999999</v>
      </c>
      <c r="I3131">
        <v>0</v>
      </c>
      <c r="J3131">
        <v>7.7880000000000003</v>
      </c>
    </row>
    <row r="3132" spans="1:10" hidden="1" x14ac:dyDescent="0.25">
      <c r="A3132">
        <v>12749249</v>
      </c>
      <c r="B3132" t="s">
        <v>46987</v>
      </c>
      <c r="C3132" t="s">
        <v>105</v>
      </c>
      <c r="D3132">
        <v>1</v>
      </c>
      <c r="E3132" t="s">
        <v>64677</v>
      </c>
      <c r="F3132">
        <v>2</v>
      </c>
      <c r="G3132">
        <v>3.1890000000000001</v>
      </c>
      <c r="H3132">
        <v>0.5</v>
      </c>
      <c r="I3132">
        <v>0</v>
      </c>
      <c r="J3132">
        <v>0</v>
      </c>
    </row>
    <row r="3133" spans="1:10" hidden="1" x14ac:dyDescent="0.25">
      <c r="A3133">
        <v>11449031</v>
      </c>
      <c r="B3133" t="s">
        <v>46985</v>
      </c>
      <c r="C3133" t="s">
        <v>105</v>
      </c>
      <c r="D3133">
        <v>1</v>
      </c>
      <c r="E3133" t="s">
        <v>64682</v>
      </c>
      <c r="F3133">
        <v>4</v>
      </c>
      <c r="G3133">
        <v>-0.41599999999999998</v>
      </c>
      <c r="H3133">
        <v>0</v>
      </c>
      <c r="I3133">
        <v>0</v>
      </c>
      <c r="J3133">
        <v>-0.191</v>
      </c>
    </row>
    <row r="3134" spans="1:10" hidden="1" x14ac:dyDescent="0.25">
      <c r="A3134">
        <v>10549013</v>
      </c>
      <c r="B3134" t="s">
        <v>46984</v>
      </c>
      <c r="C3134" t="s">
        <v>117</v>
      </c>
      <c r="D3134">
        <v>1</v>
      </c>
      <c r="E3134" t="s">
        <v>64677</v>
      </c>
      <c r="F3134">
        <v>2</v>
      </c>
      <c r="G3134">
        <v>3.657</v>
      </c>
      <c r="H3134">
        <v>0</v>
      </c>
      <c r="I3134">
        <v>0</v>
      </c>
      <c r="J3134">
        <v>0</v>
      </c>
    </row>
    <row r="3135" spans="1:10" hidden="1" x14ac:dyDescent="0.25">
      <c r="A3135">
        <v>6449475</v>
      </c>
      <c r="B3135" t="s">
        <v>64804</v>
      </c>
      <c r="C3135" t="s">
        <v>141</v>
      </c>
      <c r="D3135">
        <v>1</v>
      </c>
      <c r="E3135" t="s">
        <v>64678</v>
      </c>
      <c r="F3135">
        <v>6</v>
      </c>
      <c r="G3135">
        <v>0</v>
      </c>
      <c r="H3135">
        <v>0</v>
      </c>
      <c r="I3135">
        <v>0</v>
      </c>
      <c r="J3135">
        <v>0</v>
      </c>
    </row>
    <row r="3136" spans="1:10" hidden="1" x14ac:dyDescent="0.25">
      <c r="A3136">
        <v>6449479</v>
      </c>
      <c r="B3136" t="s">
        <v>64805</v>
      </c>
      <c r="C3136" t="s">
        <v>141</v>
      </c>
      <c r="D3136">
        <v>1</v>
      </c>
      <c r="E3136" t="s">
        <v>64682</v>
      </c>
      <c r="F3136">
        <v>4</v>
      </c>
      <c r="G3136">
        <v>2.4020000000000001</v>
      </c>
      <c r="H3136">
        <v>0</v>
      </c>
      <c r="I3136">
        <v>0</v>
      </c>
      <c r="J3136">
        <v>6.7439999999999998</v>
      </c>
    </row>
    <row r="3137" spans="1:10" hidden="1" x14ac:dyDescent="0.25">
      <c r="A3137">
        <v>6449333</v>
      </c>
      <c r="B3137" t="s">
        <v>46980</v>
      </c>
      <c r="C3137" t="s">
        <v>31</v>
      </c>
      <c r="D3137">
        <v>1</v>
      </c>
      <c r="E3137" t="s">
        <v>64677</v>
      </c>
      <c r="F3137">
        <v>2</v>
      </c>
      <c r="G3137">
        <v>0.58299999999999996</v>
      </c>
      <c r="H3137">
        <v>0</v>
      </c>
      <c r="I3137">
        <v>0</v>
      </c>
      <c r="J3137">
        <v>0</v>
      </c>
    </row>
    <row r="3138" spans="1:10" hidden="1" x14ac:dyDescent="0.25">
      <c r="A3138">
        <v>6449332</v>
      </c>
      <c r="B3138" t="s">
        <v>46977</v>
      </c>
      <c r="C3138" t="s">
        <v>31</v>
      </c>
      <c r="D3138">
        <v>1</v>
      </c>
      <c r="E3138" t="s">
        <v>64677</v>
      </c>
      <c r="F3138">
        <v>2</v>
      </c>
      <c r="G3138">
        <v>1.5740000000000001</v>
      </c>
      <c r="H3138">
        <v>0</v>
      </c>
      <c r="I3138">
        <v>0</v>
      </c>
      <c r="J3138">
        <v>0</v>
      </c>
    </row>
    <row r="3139" spans="1:10" hidden="1" x14ac:dyDescent="0.25">
      <c r="A3139">
        <v>6449335</v>
      </c>
      <c r="B3139" t="s">
        <v>46975</v>
      </c>
      <c r="C3139" t="s">
        <v>31</v>
      </c>
      <c r="D3139">
        <v>1</v>
      </c>
      <c r="E3139" t="s">
        <v>64677</v>
      </c>
      <c r="F3139">
        <v>2</v>
      </c>
      <c r="G3139">
        <v>1.704</v>
      </c>
      <c r="H3139">
        <v>0</v>
      </c>
      <c r="I3139">
        <v>0</v>
      </c>
      <c r="J3139">
        <v>0</v>
      </c>
    </row>
    <row r="3140" spans="1:10" hidden="1" x14ac:dyDescent="0.25">
      <c r="A3140">
        <v>6449334</v>
      </c>
      <c r="B3140" t="s">
        <v>46973</v>
      </c>
      <c r="C3140" t="s">
        <v>31</v>
      </c>
      <c r="D3140">
        <v>1</v>
      </c>
      <c r="E3140" t="s">
        <v>64677</v>
      </c>
      <c r="F3140">
        <v>2</v>
      </c>
      <c r="G3140">
        <v>0.45800000000000002</v>
      </c>
      <c r="H3140">
        <v>0</v>
      </c>
      <c r="I3140">
        <v>0</v>
      </c>
      <c r="J3140">
        <v>0</v>
      </c>
    </row>
    <row r="3141" spans="1:10" hidden="1" x14ac:dyDescent="0.25">
      <c r="A3141">
        <v>6449330</v>
      </c>
      <c r="B3141" t="s">
        <v>46971</v>
      </c>
      <c r="C3141" t="s">
        <v>31</v>
      </c>
      <c r="D3141">
        <v>1</v>
      </c>
      <c r="E3141" t="s">
        <v>64677</v>
      </c>
      <c r="F3141">
        <v>2</v>
      </c>
      <c r="G3141">
        <v>0.45700000000000002</v>
      </c>
      <c r="H3141">
        <v>0</v>
      </c>
      <c r="I3141">
        <v>0</v>
      </c>
      <c r="J3141">
        <v>0</v>
      </c>
    </row>
    <row r="3142" spans="1:10" hidden="1" x14ac:dyDescent="0.25">
      <c r="A3142">
        <v>6449329</v>
      </c>
      <c r="B3142" t="s">
        <v>46968</v>
      </c>
      <c r="C3142" t="s">
        <v>31</v>
      </c>
      <c r="D3142">
        <v>1</v>
      </c>
      <c r="E3142" t="s">
        <v>64677</v>
      </c>
      <c r="F3142">
        <v>2</v>
      </c>
      <c r="G3142">
        <v>0.64700000000000002</v>
      </c>
      <c r="H3142">
        <v>0</v>
      </c>
      <c r="I3142">
        <v>0</v>
      </c>
      <c r="J3142">
        <v>0</v>
      </c>
    </row>
    <row r="3143" spans="1:10" hidden="1" x14ac:dyDescent="0.25">
      <c r="A3143">
        <v>6449331</v>
      </c>
      <c r="B3143" t="s">
        <v>46966</v>
      </c>
      <c r="C3143" t="s">
        <v>31</v>
      </c>
      <c r="D3143">
        <v>1</v>
      </c>
      <c r="E3143" t="s">
        <v>64677</v>
      </c>
      <c r="F3143">
        <v>2</v>
      </c>
      <c r="G3143">
        <v>0.17100000000000001</v>
      </c>
      <c r="H3143">
        <v>0</v>
      </c>
      <c r="I3143">
        <v>0</v>
      </c>
      <c r="J3143">
        <v>0</v>
      </c>
    </row>
    <row r="3144" spans="1:10" hidden="1" x14ac:dyDescent="0.25">
      <c r="A3144">
        <v>6449478</v>
      </c>
      <c r="B3144" t="s">
        <v>64806</v>
      </c>
      <c r="C3144" t="s">
        <v>141</v>
      </c>
      <c r="D3144">
        <v>1</v>
      </c>
      <c r="E3144" t="s">
        <v>64682</v>
      </c>
      <c r="F3144">
        <v>4</v>
      </c>
      <c r="G3144">
        <v>1.4259999999999999</v>
      </c>
      <c r="H3144">
        <v>0</v>
      </c>
      <c r="I3144">
        <v>0</v>
      </c>
      <c r="J3144">
        <v>1.875</v>
      </c>
    </row>
    <row r="3145" spans="1:10" hidden="1" x14ac:dyDescent="0.25">
      <c r="A3145">
        <v>8749149</v>
      </c>
      <c r="B3145" t="s">
        <v>46960</v>
      </c>
      <c r="C3145" t="s">
        <v>31</v>
      </c>
      <c r="D3145">
        <v>1</v>
      </c>
      <c r="E3145" t="s">
        <v>64679</v>
      </c>
      <c r="F3145">
        <v>2</v>
      </c>
      <c r="G3145">
        <v>6.3689999999999998</v>
      </c>
      <c r="H3145">
        <v>0</v>
      </c>
      <c r="I3145">
        <v>0</v>
      </c>
      <c r="J3145">
        <v>5</v>
      </c>
    </row>
    <row r="3146" spans="1:10" hidden="1" x14ac:dyDescent="0.25">
      <c r="A3146">
        <v>6449474</v>
      </c>
      <c r="B3146" t="s">
        <v>64807</v>
      </c>
      <c r="C3146" t="s">
        <v>141</v>
      </c>
      <c r="D3146">
        <v>1</v>
      </c>
      <c r="E3146" t="s">
        <v>64678</v>
      </c>
      <c r="F3146">
        <v>6</v>
      </c>
      <c r="G3146">
        <v>-3.5999999999999997E-2</v>
      </c>
      <c r="H3146">
        <v>0</v>
      </c>
      <c r="I3146">
        <v>0</v>
      </c>
      <c r="J3146">
        <v>-1.4E-2</v>
      </c>
    </row>
    <row r="3147" spans="1:10" hidden="1" x14ac:dyDescent="0.25">
      <c r="A3147">
        <v>12849967</v>
      </c>
      <c r="B3147" t="s">
        <v>46952</v>
      </c>
      <c r="C3147" t="s">
        <v>31</v>
      </c>
      <c r="D3147">
        <v>1</v>
      </c>
      <c r="E3147" t="s">
        <v>64677</v>
      </c>
      <c r="F3147">
        <v>2</v>
      </c>
      <c r="G3147">
        <v>0</v>
      </c>
      <c r="H3147">
        <v>0</v>
      </c>
      <c r="I3147">
        <v>0</v>
      </c>
      <c r="J3147">
        <v>0</v>
      </c>
    </row>
    <row r="3148" spans="1:10" hidden="1" x14ac:dyDescent="0.25">
      <c r="A3148">
        <v>12949506</v>
      </c>
      <c r="B3148" t="s">
        <v>46948</v>
      </c>
      <c r="C3148" t="s">
        <v>45</v>
      </c>
      <c r="D3148">
        <v>1</v>
      </c>
      <c r="E3148" t="s">
        <v>64682</v>
      </c>
      <c r="F3148">
        <v>4</v>
      </c>
      <c r="G3148">
        <v>4.3289999999999997</v>
      </c>
      <c r="H3148">
        <v>0</v>
      </c>
      <c r="I3148">
        <v>0</v>
      </c>
      <c r="J3148">
        <v>2</v>
      </c>
    </row>
    <row r="3149" spans="1:10" hidden="1" x14ac:dyDescent="0.25">
      <c r="A3149">
        <v>9849231</v>
      </c>
      <c r="B3149" t="s">
        <v>46946</v>
      </c>
      <c r="C3149" t="s">
        <v>128</v>
      </c>
      <c r="D3149">
        <v>1</v>
      </c>
      <c r="E3149" t="s">
        <v>64682</v>
      </c>
      <c r="F3149">
        <v>4</v>
      </c>
      <c r="G3149">
        <v>0.42699999999999999</v>
      </c>
      <c r="H3149">
        <v>0.49199999999999999</v>
      </c>
      <c r="I3149">
        <v>0</v>
      </c>
      <c r="J3149">
        <v>0.996</v>
      </c>
    </row>
    <row r="3150" spans="1:10" hidden="1" x14ac:dyDescent="0.25">
      <c r="A3150">
        <v>9749731</v>
      </c>
      <c r="B3150" t="s">
        <v>46935</v>
      </c>
      <c r="C3150" t="s">
        <v>141</v>
      </c>
      <c r="D3150">
        <v>1</v>
      </c>
      <c r="E3150" t="s">
        <v>64680</v>
      </c>
      <c r="F3150">
        <v>3</v>
      </c>
      <c r="G3150">
        <v>3.984</v>
      </c>
      <c r="H3150">
        <v>0</v>
      </c>
      <c r="I3150">
        <v>0</v>
      </c>
      <c r="J3150">
        <v>5.7320000000000002</v>
      </c>
    </row>
    <row r="3151" spans="1:10" hidden="1" x14ac:dyDescent="0.25">
      <c r="A3151">
        <v>6949556</v>
      </c>
      <c r="B3151" t="s">
        <v>10677</v>
      </c>
      <c r="C3151" t="s">
        <v>21</v>
      </c>
      <c r="D3151">
        <v>1</v>
      </c>
      <c r="E3151" t="s">
        <v>64682</v>
      </c>
      <c r="F3151">
        <v>4</v>
      </c>
      <c r="G3151">
        <v>-0.46300000000000002</v>
      </c>
      <c r="H3151">
        <v>-3.1E-2</v>
      </c>
      <c r="I3151">
        <v>0</v>
      </c>
      <c r="J3151">
        <v>1.7430000000000001</v>
      </c>
    </row>
    <row r="3152" spans="1:10" hidden="1" x14ac:dyDescent="0.25">
      <c r="A3152">
        <v>9749380</v>
      </c>
      <c r="B3152" t="s">
        <v>46934</v>
      </c>
      <c r="C3152" t="s">
        <v>21</v>
      </c>
      <c r="D3152">
        <v>1</v>
      </c>
      <c r="E3152" t="s">
        <v>64681</v>
      </c>
      <c r="F3152">
        <v>4</v>
      </c>
      <c r="G3152">
        <v>3.1709999999999998</v>
      </c>
      <c r="H3152">
        <v>-2.4E-2</v>
      </c>
      <c r="I3152">
        <v>0</v>
      </c>
      <c r="J3152">
        <v>4.5869999999999997</v>
      </c>
    </row>
    <row r="3153" spans="1:10" hidden="1" x14ac:dyDescent="0.25">
      <c r="A3153">
        <v>7249206</v>
      </c>
      <c r="B3153" t="s">
        <v>46933</v>
      </c>
      <c r="C3153" t="s">
        <v>45</v>
      </c>
      <c r="D3153">
        <v>1</v>
      </c>
      <c r="E3153" t="s">
        <v>64677</v>
      </c>
      <c r="F3153">
        <v>2</v>
      </c>
      <c r="G3153">
        <v>0</v>
      </c>
      <c r="H3153">
        <v>0</v>
      </c>
      <c r="I3153">
        <v>0</v>
      </c>
      <c r="J3153">
        <v>0</v>
      </c>
    </row>
    <row r="3154" spans="1:10" hidden="1" x14ac:dyDescent="0.25">
      <c r="A3154">
        <v>12149136</v>
      </c>
      <c r="B3154" t="s">
        <v>46931</v>
      </c>
      <c r="C3154" t="s">
        <v>105</v>
      </c>
      <c r="D3154">
        <v>1</v>
      </c>
      <c r="E3154" t="s">
        <v>64678</v>
      </c>
      <c r="F3154">
        <v>6</v>
      </c>
      <c r="G3154">
        <v>2.1589999999999998</v>
      </c>
      <c r="H3154">
        <v>0.5</v>
      </c>
      <c r="I3154">
        <v>0</v>
      </c>
      <c r="J3154">
        <v>0</v>
      </c>
    </row>
    <row r="3155" spans="1:10" hidden="1" x14ac:dyDescent="0.25">
      <c r="A3155">
        <v>8049221</v>
      </c>
      <c r="B3155" t="s">
        <v>46927</v>
      </c>
      <c r="C3155" t="s">
        <v>24</v>
      </c>
      <c r="D3155">
        <v>1</v>
      </c>
      <c r="E3155" t="s">
        <v>64678</v>
      </c>
      <c r="F3155">
        <v>6</v>
      </c>
      <c r="G3155">
        <v>0.96099999999999997</v>
      </c>
      <c r="H3155">
        <v>0</v>
      </c>
      <c r="I3155">
        <v>0</v>
      </c>
      <c r="J3155">
        <v>4</v>
      </c>
    </row>
    <row r="3156" spans="1:10" hidden="1" x14ac:dyDescent="0.25">
      <c r="A3156">
        <v>6949942</v>
      </c>
      <c r="B3156" t="s">
        <v>46926</v>
      </c>
      <c r="C3156" t="s">
        <v>318</v>
      </c>
      <c r="D3156">
        <v>1</v>
      </c>
      <c r="E3156" t="s">
        <v>64678</v>
      </c>
      <c r="F3156">
        <v>6</v>
      </c>
      <c r="G3156">
        <v>-5.5E-2</v>
      </c>
      <c r="H3156">
        <v>-0.01</v>
      </c>
      <c r="I3156">
        <v>0</v>
      </c>
      <c r="J3156">
        <v>-1.7000000000000001E-2</v>
      </c>
    </row>
    <row r="3157" spans="1:10" hidden="1" x14ac:dyDescent="0.25">
      <c r="A3157">
        <v>8349039</v>
      </c>
      <c r="B3157" t="s">
        <v>46925</v>
      </c>
      <c r="C3157" t="s">
        <v>61</v>
      </c>
      <c r="D3157">
        <v>1</v>
      </c>
      <c r="E3157" t="s">
        <v>64678</v>
      </c>
      <c r="F3157">
        <v>6</v>
      </c>
      <c r="G3157">
        <v>5.8280000000000003</v>
      </c>
      <c r="H3157">
        <v>-0.184</v>
      </c>
      <c r="I3157">
        <v>0</v>
      </c>
      <c r="J3157">
        <v>3.6880000000000002</v>
      </c>
    </row>
    <row r="3158" spans="1:10" hidden="1" x14ac:dyDescent="0.25">
      <c r="A3158">
        <v>8149968</v>
      </c>
      <c r="B3158" t="s">
        <v>46924</v>
      </c>
      <c r="C3158" t="s">
        <v>117</v>
      </c>
      <c r="D3158">
        <v>1</v>
      </c>
      <c r="E3158" t="s">
        <v>64678</v>
      </c>
      <c r="F3158">
        <v>6</v>
      </c>
      <c r="G3158">
        <v>0</v>
      </c>
      <c r="H3158">
        <v>0</v>
      </c>
      <c r="I3158">
        <v>0</v>
      </c>
      <c r="J3158">
        <v>3</v>
      </c>
    </row>
    <row r="3159" spans="1:10" hidden="1" x14ac:dyDescent="0.25">
      <c r="A3159">
        <v>12949565</v>
      </c>
      <c r="B3159" t="s">
        <v>46914</v>
      </c>
      <c r="C3159" t="s">
        <v>21</v>
      </c>
      <c r="D3159">
        <v>1</v>
      </c>
      <c r="E3159" t="s">
        <v>64678</v>
      </c>
      <c r="F3159">
        <v>6</v>
      </c>
      <c r="G3159">
        <v>8.3190000000000008</v>
      </c>
      <c r="H3159">
        <v>0</v>
      </c>
      <c r="I3159">
        <v>0</v>
      </c>
      <c r="J3159">
        <v>15</v>
      </c>
    </row>
    <row r="3160" spans="1:10" hidden="1" x14ac:dyDescent="0.25">
      <c r="A3160">
        <v>12949429</v>
      </c>
      <c r="B3160" t="s">
        <v>46904</v>
      </c>
      <c r="C3160" t="s">
        <v>31</v>
      </c>
      <c r="D3160">
        <v>1</v>
      </c>
      <c r="E3160" t="s">
        <v>64682</v>
      </c>
      <c r="F3160">
        <v>4</v>
      </c>
      <c r="G3160">
        <v>0.373</v>
      </c>
      <c r="H3160">
        <v>0</v>
      </c>
      <c r="I3160">
        <v>0</v>
      </c>
      <c r="J3160">
        <v>3</v>
      </c>
    </row>
    <row r="3161" spans="1:10" hidden="1" x14ac:dyDescent="0.25">
      <c r="A3161">
        <v>9749653</v>
      </c>
      <c r="B3161" t="s">
        <v>46894</v>
      </c>
      <c r="C3161" t="s">
        <v>83</v>
      </c>
      <c r="D3161">
        <v>1</v>
      </c>
      <c r="E3161" t="s">
        <v>64681</v>
      </c>
      <c r="F3161">
        <v>4</v>
      </c>
      <c r="G3161">
        <v>3.1E-2</v>
      </c>
      <c r="H3161">
        <v>0.63400000000000001</v>
      </c>
      <c r="I3161">
        <v>0</v>
      </c>
      <c r="J3161">
        <v>1.9079999999999999</v>
      </c>
    </row>
    <row r="3162" spans="1:10" hidden="1" x14ac:dyDescent="0.25">
      <c r="A3162">
        <v>13049321</v>
      </c>
      <c r="B3162" t="s">
        <v>46892</v>
      </c>
      <c r="C3162" t="s">
        <v>61</v>
      </c>
      <c r="D3162">
        <v>1</v>
      </c>
      <c r="E3162" t="s">
        <v>64682</v>
      </c>
      <c r="F3162">
        <v>4</v>
      </c>
      <c r="G3162">
        <v>0</v>
      </c>
      <c r="H3162">
        <v>0</v>
      </c>
      <c r="I3162">
        <v>0</v>
      </c>
      <c r="J3162">
        <v>2</v>
      </c>
    </row>
    <row r="3163" spans="1:10" hidden="1" x14ac:dyDescent="0.25">
      <c r="A3163">
        <v>12949688</v>
      </c>
      <c r="B3163" t="s">
        <v>46884</v>
      </c>
      <c r="C3163" t="s">
        <v>31</v>
      </c>
      <c r="D3163">
        <v>1</v>
      </c>
      <c r="E3163" t="s">
        <v>64678</v>
      </c>
      <c r="F3163">
        <v>6</v>
      </c>
      <c r="G3163">
        <v>0.874</v>
      </c>
      <c r="H3163">
        <v>-7.8E-2</v>
      </c>
      <c r="I3163">
        <v>0</v>
      </c>
      <c r="J3163">
        <v>0.91</v>
      </c>
    </row>
    <row r="3164" spans="1:10" hidden="1" x14ac:dyDescent="0.25">
      <c r="A3164">
        <v>13049256</v>
      </c>
      <c r="B3164" t="s">
        <v>46881</v>
      </c>
      <c r="C3164" t="s">
        <v>31</v>
      </c>
      <c r="D3164">
        <v>1</v>
      </c>
      <c r="E3164" t="s">
        <v>64678</v>
      </c>
      <c r="F3164">
        <v>6</v>
      </c>
      <c r="G3164">
        <v>0</v>
      </c>
      <c r="H3164">
        <v>0</v>
      </c>
      <c r="I3164">
        <v>0</v>
      </c>
      <c r="J3164">
        <v>0</v>
      </c>
    </row>
    <row r="3165" spans="1:10" hidden="1" x14ac:dyDescent="0.25">
      <c r="A3165">
        <v>9749586</v>
      </c>
      <c r="B3165" t="s">
        <v>46879</v>
      </c>
      <c r="C3165" t="s">
        <v>31</v>
      </c>
      <c r="D3165">
        <v>1</v>
      </c>
      <c r="E3165" t="s">
        <v>64678</v>
      </c>
      <c r="F3165">
        <v>6</v>
      </c>
      <c r="G3165">
        <v>1.369</v>
      </c>
      <c r="H3165">
        <v>8.7999999999999995E-2</v>
      </c>
      <c r="I3165">
        <v>0</v>
      </c>
      <c r="J3165">
        <v>0</v>
      </c>
    </row>
    <row r="3166" spans="1:10" hidden="1" x14ac:dyDescent="0.25">
      <c r="A3166">
        <v>9749870</v>
      </c>
      <c r="B3166" t="s">
        <v>46871</v>
      </c>
      <c r="C3166" t="s">
        <v>24</v>
      </c>
      <c r="D3166">
        <v>1</v>
      </c>
      <c r="E3166" t="s">
        <v>64678</v>
      </c>
      <c r="F3166">
        <v>6</v>
      </c>
      <c r="G3166">
        <v>-0.28299999999999997</v>
      </c>
      <c r="H3166">
        <v>0</v>
      </c>
      <c r="I3166">
        <v>0</v>
      </c>
      <c r="J3166">
        <v>2.8719999999999999</v>
      </c>
    </row>
    <row r="3167" spans="1:10" hidden="1" x14ac:dyDescent="0.25">
      <c r="A3167">
        <v>13049118</v>
      </c>
      <c r="B3167" t="s">
        <v>46868</v>
      </c>
      <c r="C3167" t="s">
        <v>341</v>
      </c>
      <c r="D3167">
        <v>1</v>
      </c>
      <c r="E3167" t="s">
        <v>64677</v>
      </c>
      <c r="F3167">
        <v>2</v>
      </c>
      <c r="G3167">
        <v>0</v>
      </c>
      <c r="H3167">
        <v>0</v>
      </c>
      <c r="I3167">
        <v>0</v>
      </c>
      <c r="J3167">
        <v>1</v>
      </c>
    </row>
    <row r="3168" spans="1:10" hidden="1" x14ac:dyDescent="0.25">
      <c r="A3168">
        <v>9749754</v>
      </c>
      <c r="B3168" t="s">
        <v>46866</v>
      </c>
      <c r="C3168" t="s">
        <v>61</v>
      </c>
      <c r="D3168">
        <v>1</v>
      </c>
      <c r="E3168" t="s">
        <v>64677</v>
      </c>
      <c r="F3168">
        <v>2</v>
      </c>
      <c r="G3168">
        <v>38.908000000000001</v>
      </c>
      <c r="H3168">
        <v>0</v>
      </c>
      <c r="I3168">
        <v>0</v>
      </c>
      <c r="J3168">
        <v>1</v>
      </c>
    </row>
    <row r="3169" spans="1:10" hidden="1" x14ac:dyDescent="0.25">
      <c r="A3169">
        <v>9749323</v>
      </c>
      <c r="B3169" t="s">
        <v>46864</v>
      </c>
      <c r="C3169" t="s">
        <v>21</v>
      </c>
      <c r="D3169">
        <v>1</v>
      </c>
      <c r="E3169" t="s">
        <v>64677</v>
      </c>
      <c r="F3169">
        <v>2</v>
      </c>
      <c r="G3169">
        <v>4.2300000000000004</v>
      </c>
      <c r="H3169">
        <v>0.73199999999999998</v>
      </c>
      <c r="I3169">
        <v>0</v>
      </c>
      <c r="J3169">
        <v>0</v>
      </c>
    </row>
    <row r="3170" spans="1:10" hidden="1" x14ac:dyDescent="0.25">
      <c r="A3170">
        <v>12149196</v>
      </c>
      <c r="B3170" t="s">
        <v>46862</v>
      </c>
      <c r="C3170" t="s">
        <v>61</v>
      </c>
      <c r="D3170">
        <v>1</v>
      </c>
      <c r="E3170" t="s">
        <v>64682</v>
      </c>
      <c r="F3170">
        <v>4</v>
      </c>
      <c r="G3170">
        <v>-9.9000000000000005E-2</v>
      </c>
      <c r="H3170">
        <v>0</v>
      </c>
      <c r="I3170">
        <v>0</v>
      </c>
      <c r="J3170">
        <v>-2.4E-2</v>
      </c>
    </row>
    <row r="3171" spans="1:10" hidden="1" x14ac:dyDescent="0.25">
      <c r="A3171">
        <v>12949785</v>
      </c>
      <c r="B3171" t="s">
        <v>46857</v>
      </c>
      <c r="C3171" t="s">
        <v>105</v>
      </c>
      <c r="D3171">
        <v>1</v>
      </c>
      <c r="E3171" t="s">
        <v>64677</v>
      </c>
      <c r="F3171">
        <v>2</v>
      </c>
      <c r="G3171">
        <v>-5.0000000000000001E-3</v>
      </c>
      <c r="H3171">
        <v>0</v>
      </c>
      <c r="I3171">
        <v>0</v>
      </c>
      <c r="J3171">
        <v>-3.0000000000000001E-3</v>
      </c>
    </row>
    <row r="3172" spans="1:10" hidden="1" x14ac:dyDescent="0.25">
      <c r="A3172">
        <v>12949622</v>
      </c>
      <c r="B3172" t="s">
        <v>46854</v>
      </c>
      <c r="C3172" t="s">
        <v>24</v>
      </c>
      <c r="D3172">
        <v>1</v>
      </c>
      <c r="E3172" t="s">
        <v>64678</v>
      </c>
      <c r="F3172">
        <v>6</v>
      </c>
      <c r="G3172">
        <v>-0.158</v>
      </c>
      <c r="H3172">
        <v>0</v>
      </c>
      <c r="I3172">
        <v>0</v>
      </c>
      <c r="J3172">
        <v>-0.109</v>
      </c>
    </row>
    <row r="3173" spans="1:10" hidden="1" x14ac:dyDescent="0.25">
      <c r="A3173">
        <v>9749518</v>
      </c>
      <c r="B3173" t="s">
        <v>46849</v>
      </c>
      <c r="C3173" t="s">
        <v>151</v>
      </c>
      <c r="D3173">
        <v>1</v>
      </c>
      <c r="E3173" t="s">
        <v>64677</v>
      </c>
      <c r="F3173">
        <v>2</v>
      </c>
      <c r="G3173">
        <v>1.2130000000000001</v>
      </c>
      <c r="H3173">
        <v>0.5</v>
      </c>
      <c r="I3173">
        <v>0</v>
      </c>
      <c r="J3173">
        <v>0</v>
      </c>
    </row>
    <row r="3174" spans="1:10" hidden="1" x14ac:dyDescent="0.25">
      <c r="A3174">
        <v>12149097</v>
      </c>
      <c r="B3174" t="s">
        <v>10676</v>
      </c>
      <c r="C3174" t="s">
        <v>18</v>
      </c>
      <c r="D3174">
        <v>1</v>
      </c>
      <c r="E3174" t="s">
        <v>64681</v>
      </c>
      <c r="F3174">
        <v>4</v>
      </c>
      <c r="G3174">
        <v>2.5110000000000001</v>
      </c>
      <c r="H3174">
        <v>0.53200000000000003</v>
      </c>
      <c r="I3174">
        <v>0</v>
      </c>
      <c r="J3174">
        <v>1.8919999999999999</v>
      </c>
    </row>
    <row r="3175" spans="1:10" hidden="1" x14ac:dyDescent="0.25">
      <c r="A3175">
        <v>11949128</v>
      </c>
      <c r="B3175" t="s">
        <v>10675</v>
      </c>
      <c r="C3175" t="s">
        <v>50</v>
      </c>
      <c r="D3175">
        <v>1</v>
      </c>
      <c r="E3175" t="s">
        <v>64679</v>
      </c>
      <c r="F3175">
        <v>2</v>
      </c>
      <c r="G3175">
        <v>5.827</v>
      </c>
      <c r="H3175">
        <v>0.96899999999999997</v>
      </c>
      <c r="I3175">
        <v>0</v>
      </c>
      <c r="J3175">
        <v>6.1130000000000004</v>
      </c>
    </row>
    <row r="3176" spans="1:10" hidden="1" x14ac:dyDescent="0.25">
      <c r="A3176">
        <v>9749833</v>
      </c>
      <c r="B3176" t="s">
        <v>46847</v>
      </c>
      <c r="C3176" t="s">
        <v>31</v>
      </c>
      <c r="D3176">
        <v>1</v>
      </c>
      <c r="E3176" t="s">
        <v>64678</v>
      </c>
      <c r="F3176">
        <v>6</v>
      </c>
      <c r="G3176">
        <v>0</v>
      </c>
      <c r="H3176">
        <v>0</v>
      </c>
      <c r="I3176">
        <v>0</v>
      </c>
      <c r="J3176">
        <v>0</v>
      </c>
    </row>
    <row r="3177" spans="1:10" hidden="1" x14ac:dyDescent="0.25">
      <c r="A3177">
        <v>9749925</v>
      </c>
      <c r="B3177" t="s">
        <v>46844</v>
      </c>
      <c r="C3177" t="s">
        <v>61</v>
      </c>
      <c r="D3177">
        <v>1</v>
      </c>
      <c r="E3177" t="s">
        <v>64678</v>
      </c>
      <c r="F3177">
        <v>6</v>
      </c>
      <c r="G3177">
        <v>-1.9E-2</v>
      </c>
      <c r="H3177">
        <v>0</v>
      </c>
      <c r="I3177">
        <v>0</v>
      </c>
      <c r="J3177">
        <v>0</v>
      </c>
    </row>
    <row r="3178" spans="1:10" hidden="1" x14ac:dyDescent="0.25">
      <c r="A3178">
        <v>12149266</v>
      </c>
      <c r="B3178" t="s">
        <v>46843</v>
      </c>
      <c r="C3178" t="s">
        <v>83</v>
      </c>
      <c r="D3178">
        <v>1</v>
      </c>
      <c r="E3178" t="s">
        <v>64678</v>
      </c>
      <c r="F3178">
        <v>6</v>
      </c>
      <c r="G3178">
        <v>5.444</v>
      </c>
      <c r="H3178">
        <v>0</v>
      </c>
      <c r="I3178">
        <v>0</v>
      </c>
      <c r="J3178">
        <v>3.8380000000000001</v>
      </c>
    </row>
    <row r="3179" spans="1:10" hidden="1" x14ac:dyDescent="0.25">
      <c r="A3179">
        <v>12149090</v>
      </c>
      <c r="B3179" t="s">
        <v>46838</v>
      </c>
      <c r="C3179" t="s">
        <v>18</v>
      </c>
      <c r="D3179">
        <v>1</v>
      </c>
      <c r="E3179" t="s">
        <v>64677</v>
      </c>
      <c r="F3179">
        <v>2</v>
      </c>
      <c r="G3179">
        <v>0.72899999999999998</v>
      </c>
      <c r="H3179">
        <v>0</v>
      </c>
      <c r="I3179">
        <v>0</v>
      </c>
      <c r="J3179">
        <v>0</v>
      </c>
    </row>
    <row r="3180" spans="1:10" hidden="1" x14ac:dyDescent="0.25">
      <c r="A3180">
        <v>9749571</v>
      </c>
      <c r="B3180" t="s">
        <v>46832</v>
      </c>
      <c r="C3180" t="s">
        <v>31</v>
      </c>
      <c r="D3180">
        <v>1</v>
      </c>
      <c r="E3180" t="s">
        <v>64678</v>
      </c>
      <c r="F3180">
        <v>6</v>
      </c>
      <c r="G3180">
        <v>0.11899999999999999</v>
      </c>
      <c r="H3180">
        <v>-0.03</v>
      </c>
      <c r="I3180">
        <v>0</v>
      </c>
      <c r="J3180">
        <v>-1.0999999999999999E-2</v>
      </c>
    </row>
    <row r="3181" spans="1:10" hidden="1" x14ac:dyDescent="0.25">
      <c r="A3181">
        <v>12149162</v>
      </c>
      <c r="B3181" t="s">
        <v>46831</v>
      </c>
      <c r="C3181" t="s">
        <v>31</v>
      </c>
      <c r="D3181">
        <v>1</v>
      </c>
      <c r="E3181" t="s">
        <v>64677</v>
      </c>
      <c r="F3181">
        <v>2</v>
      </c>
      <c r="G3181">
        <v>0.8</v>
      </c>
      <c r="H3181">
        <v>0.56000000000000005</v>
      </c>
      <c r="I3181">
        <v>0</v>
      </c>
      <c r="J3181">
        <v>0</v>
      </c>
    </row>
    <row r="3182" spans="1:10" hidden="1" x14ac:dyDescent="0.25">
      <c r="A3182">
        <v>12949151</v>
      </c>
      <c r="B3182" t="s">
        <v>46829</v>
      </c>
      <c r="C3182" t="s">
        <v>105</v>
      </c>
      <c r="D3182">
        <v>1</v>
      </c>
      <c r="E3182" t="s">
        <v>64677</v>
      </c>
      <c r="F3182">
        <v>2</v>
      </c>
      <c r="G3182">
        <v>3.4289999999999998</v>
      </c>
      <c r="H3182">
        <v>0.36399999999999999</v>
      </c>
      <c r="I3182">
        <v>0</v>
      </c>
      <c r="J3182">
        <v>0</v>
      </c>
    </row>
    <row r="3183" spans="1:10" hidden="1" x14ac:dyDescent="0.25">
      <c r="A3183">
        <v>9749301</v>
      </c>
      <c r="B3183" t="s">
        <v>10674</v>
      </c>
      <c r="C3183" t="s">
        <v>31</v>
      </c>
      <c r="D3183">
        <v>1</v>
      </c>
      <c r="E3183" t="s">
        <v>64681</v>
      </c>
      <c r="F3183">
        <v>4</v>
      </c>
      <c r="G3183">
        <v>4.8280000000000003</v>
      </c>
      <c r="H3183">
        <v>0.93200000000000005</v>
      </c>
      <c r="I3183">
        <v>0</v>
      </c>
      <c r="J3183">
        <v>12</v>
      </c>
    </row>
    <row r="3184" spans="1:10" hidden="1" x14ac:dyDescent="0.25">
      <c r="A3184">
        <v>9749163</v>
      </c>
      <c r="B3184" t="s">
        <v>46820</v>
      </c>
      <c r="C3184" t="s">
        <v>275</v>
      </c>
      <c r="D3184">
        <v>1</v>
      </c>
      <c r="E3184" t="s">
        <v>64679</v>
      </c>
      <c r="F3184">
        <v>2</v>
      </c>
      <c r="G3184">
        <v>1.665</v>
      </c>
      <c r="H3184">
        <v>0</v>
      </c>
      <c r="I3184">
        <v>0</v>
      </c>
      <c r="J3184">
        <v>2.75</v>
      </c>
    </row>
    <row r="3185" spans="1:10" hidden="1" x14ac:dyDescent="0.25">
      <c r="A3185">
        <v>9749892</v>
      </c>
      <c r="B3185" t="s">
        <v>46813</v>
      </c>
      <c r="C3185" t="s">
        <v>61</v>
      </c>
      <c r="D3185">
        <v>1</v>
      </c>
      <c r="E3185" t="s">
        <v>64678</v>
      </c>
      <c r="F3185">
        <v>6</v>
      </c>
      <c r="G3185">
        <v>0</v>
      </c>
      <c r="H3185">
        <v>0</v>
      </c>
      <c r="I3185">
        <v>0</v>
      </c>
      <c r="J3185">
        <v>0</v>
      </c>
    </row>
    <row r="3186" spans="1:10" hidden="1" x14ac:dyDescent="0.25">
      <c r="A3186">
        <v>6149598</v>
      </c>
      <c r="B3186" t="s">
        <v>46811</v>
      </c>
      <c r="C3186" t="s">
        <v>21</v>
      </c>
      <c r="D3186">
        <v>1</v>
      </c>
      <c r="E3186" t="s">
        <v>64682</v>
      </c>
      <c r="F3186">
        <v>4</v>
      </c>
      <c r="G3186">
        <v>2.7069999999999999</v>
      </c>
      <c r="H3186">
        <v>0</v>
      </c>
      <c r="I3186">
        <v>0</v>
      </c>
      <c r="J3186">
        <v>0</v>
      </c>
    </row>
    <row r="3187" spans="1:10" hidden="1" x14ac:dyDescent="0.25">
      <c r="A3187">
        <v>12149141</v>
      </c>
      <c r="B3187" t="s">
        <v>46808</v>
      </c>
      <c r="C3187" t="s">
        <v>31</v>
      </c>
      <c r="D3187">
        <v>1</v>
      </c>
      <c r="E3187" t="s">
        <v>64678</v>
      </c>
      <c r="F3187">
        <v>6</v>
      </c>
      <c r="G3187">
        <v>0.40100000000000002</v>
      </c>
      <c r="H3187">
        <v>0.48799999999999999</v>
      </c>
      <c r="I3187">
        <v>0</v>
      </c>
      <c r="J3187">
        <v>0</v>
      </c>
    </row>
    <row r="3188" spans="1:10" hidden="1" x14ac:dyDescent="0.25">
      <c r="A3188">
        <v>9749287</v>
      </c>
      <c r="B3188" t="s">
        <v>46806</v>
      </c>
      <c r="C3188" t="s">
        <v>21</v>
      </c>
      <c r="D3188">
        <v>1</v>
      </c>
      <c r="E3188" t="s">
        <v>64678</v>
      </c>
      <c r="F3188">
        <v>6</v>
      </c>
      <c r="G3188">
        <v>6.7960000000000003</v>
      </c>
      <c r="H3188">
        <v>0</v>
      </c>
      <c r="I3188">
        <v>0</v>
      </c>
      <c r="J3188">
        <v>1</v>
      </c>
    </row>
    <row r="3189" spans="1:10" hidden="1" x14ac:dyDescent="0.25">
      <c r="A3189">
        <v>9749627</v>
      </c>
      <c r="B3189" t="s">
        <v>46804</v>
      </c>
      <c r="C3189" t="s">
        <v>24</v>
      </c>
      <c r="D3189">
        <v>1</v>
      </c>
      <c r="E3189" t="s">
        <v>64677</v>
      </c>
      <c r="F3189">
        <v>2</v>
      </c>
      <c r="G3189">
        <v>1.8560000000000001</v>
      </c>
      <c r="H3189">
        <v>0.436</v>
      </c>
      <c r="I3189">
        <v>0</v>
      </c>
      <c r="J3189">
        <v>2</v>
      </c>
    </row>
    <row r="3190" spans="1:10" hidden="1" x14ac:dyDescent="0.25">
      <c r="A3190">
        <v>9849294</v>
      </c>
      <c r="B3190" t="s">
        <v>46797</v>
      </c>
      <c r="C3190" t="s">
        <v>21</v>
      </c>
      <c r="D3190">
        <v>1</v>
      </c>
      <c r="E3190" t="s">
        <v>64678</v>
      </c>
      <c r="F3190">
        <v>6</v>
      </c>
      <c r="G3190">
        <v>4.4999999999999998E-2</v>
      </c>
      <c r="H3190">
        <v>0</v>
      </c>
      <c r="I3190">
        <v>0</v>
      </c>
      <c r="J3190">
        <v>0.97099999999999997</v>
      </c>
    </row>
    <row r="3191" spans="1:10" hidden="1" x14ac:dyDescent="0.25">
      <c r="A3191">
        <v>12849765</v>
      </c>
      <c r="B3191" t="s">
        <v>46795</v>
      </c>
      <c r="C3191" t="s">
        <v>105</v>
      </c>
      <c r="D3191">
        <v>1</v>
      </c>
      <c r="E3191" t="s">
        <v>64677</v>
      </c>
      <c r="F3191">
        <v>2</v>
      </c>
      <c r="G3191">
        <v>1.5149999999999999</v>
      </c>
      <c r="H3191">
        <v>0</v>
      </c>
      <c r="I3191">
        <v>0</v>
      </c>
      <c r="J3191">
        <v>0</v>
      </c>
    </row>
    <row r="3192" spans="1:10" hidden="1" x14ac:dyDescent="0.25">
      <c r="A3192">
        <v>9749361</v>
      </c>
      <c r="B3192" t="s">
        <v>46778</v>
      </c>
      <c r="C3192" t="s">
        <v>24</v>
      </c>
      <c r="D3192">
        <v>1</v>
      </c>
      <c r="E3192" t="s">
        <v>64682</v>
      </c>
      <c r="F3192">
        <v>4</v>
      </c>
      <c r="G3192">
        <v>0.89300000000000002</v>
      </c>
      <c r="H3192">
        <v>0</v>
      </c>
      <c r="I3192">
        <v>0</v>
      </c>
      <c r="J3192">
        <v>1.718</v>
      </c>
    </row>
    <row r="3193" spans="1:10" hidden="1" x14ac:dyDescent="0.25">
      <c r="A3193">
        <v>12949150</v>
      </c>
      <c r="B3193" t="s">
        <v>10672</v>
      </c>
      <c r="C3193" t="s">
        <v>105</v>
      </c>
      <c r="D3193">
        <v>1</v>
      </c>
      <c r="E3193" t="s">
        <v>64680</v>
      </c>
      <c r="F3193">
        <v>3</v>
      </c>
      <c r="G3193">
        <v>4.5060000000000002</v>
      </c>
      <c r="H3193">
        <v>3.3</v>
      </c>
      <c r="I3193">
        <v>0</v>
      </c>
      <c r="J3193">
        <v>7.8650000000000002</v>
      </c>
    </row>
    <row r="3194" spans="1:10" hidden="1" x14ac:dyDescent="0.25">
      <c r="A3194">
        <v>12149201</v>
      </c>
      <c r="B3194" t="s">
        <v>46777</v>
      </c>
      <c r="C3194" t="s">
        <v>24</v>
      </c>
      <c r="D3194">
        <v>1</v>
      </c>
      <c r="E3194" t="s">
        <v>64682</v>
      </c>
      <c r="F3194">
        <v>4</v>
      </c>
      <c r="G3194">
        <v>4.0469999999999997</v>
      </c>
      <c r="H3194">
        <v>0</v>
      </c>
      <c r="I3194">
        <v>0</v>
      </c>
      <c r="J3194">
        <v>4</v>
      </c>
    </row>
    <row r="3195" spans="1:10" hidden="1" x14ac:dyDescent="0.25">
      <c r="A3195">
        <v>12149129</v>
      </c>
      <c r="B3195" t="s">
        <v>46775</v>
      </c>
      <c r="C3195" t="s">
        <v>18</v>
      </c>
      <c r="D3195">
        <v>1</v>
      </c>
      <c r="E3195" t="s">
        <v>64682</v>
      </c>
      <c r="F3195">
        <v>4</v>
      </c>
      <c r="G3195">
        <v>-0.41899999999999998</v>
      </c>
      <c r="H3195">
        <v>-3.5999999999999997E-2</v>
      </c>
      <c r="I3195">
        <v>0</v>
      </c>
      <c r="J3195">
        <v>1.9790000000000001</v>
      </c>
    </row>
    <row r="3196" spans="1:10" hidden="1" x14ac:dyDescent="0.25">
      <c r="A3196">
        <v>12149147</v>
      </c>
      <c r="B3196" t="s">
        <v>46774</v>
      </c>
      <c r="C3196" t="s">
        <v>18</v>
      </c>
      <c r="D3196">
        <v>1</v>
      </c>
      <c r="E3196" t="s">
        <v>64681</v>
      </c>
      <c r="F3196">
        <v>4</v>
      </c>
      <c r="G3196">
        <v>-0.48299999999999998</v>
      </c>
      <c r="H3196">
        <v>0.29799999999999999</v>
      </c>
      <c r="I3196">
        <v>0</v>
      </c>
      <c r="J3196">
        <v>1.726</v>
      </c>
    </row>
    <row r="3197" spans="1:10" hidden="1" x14ac:dyDescent="0.25">
      <c r="A3197">
        <v>9749221</v>
      </c>
      <c r="B3197" t="s">
        <v>10670</v>
      </c>
      <c r="C3197" t="s">
        <v>31</v>
      </c>
      <c r="D3197">
        <v>1</v>
      </c>
      <c r="E3197" t="s">
        <v>64680</v>
      </c>
      <c r="F3197">
        <v>3</v>
      </c>
      <c r="G3197">
        <v>2.25</v>
      </c>
      <c r="H3197">
        <v>-0.16200000000000001</v>
      </c>
      <c r="I3197">
        <v>0</v>
      </c>
      <c r="J3197">
        <v>3.3149999999999999</v>
      </c>
    </row>
    <row r="3198" spans="1:10" hidden="1" x14ac:dyDescent="0.25">
      <c r="A3198">
        <v>10449063</v>
      </c>
      <c r="B3198" t="s">
        <v>46767</v>
      </c>
      <c r="C3198" t="s">
        <v>21</v>
      </c>
      <c r="D3198">
        <v>1</v>
      </c>
      <c r="E3198" t="s">
        <v>64677</v>
      </c>
      <c r="F3198">
        <v>2</v>
      </c>
      <c r="G3198">
        <v>0</v>
      </c>
      <c r="H3198">
        <v>0.5</v>
      </c>
      <c r="I3198">
        <v>0</v>
      </c>
      <c r="J3198">
        <v>0</v>
      </c>
    </row>
    <row r="3199" spans="1:10" hidden="1" x14ac:dyDescent="0.25">
      <c r="A3199">
        <v>12849177</v>
      </c>
      <c r="B3199" t="s">
        <v>46747</v>
      </c>
      <c r="C3199" t="s">
        <v>117</v>
      </c>
      <c r="D3199">
        <v>1</v>
      </c>
      <c r="E3199" t="s">
        <v>64682</v>
      </c>
      <c r="F3199">
        <v>4</v>
      </c>
      <c r="G3199">
        <v>0.13</v>
      </c>
      <c r="H3199">
        <v>0.98399999999999999</v>
      </c>
      <c r="I3199">
        <v>0</v>
      </c>
      <c r="J3199">
        <v>2</v>
      </c>
    </row>
    <row r="3200" spans="1:10" hidden="1" x14ac:dyDescent="0.25">
      <c r="A3200">
        <v>9749300</v>
      </c>
      <c r="B3200" t="s">
        <v>46746</v>
      </c>
      <c r="C3200" t="s">
        <v>21</v>
      </c>
      <c r="D3200">
        <v>1</v>
      </c>
      <c r="E3200" t="s">
        <v>64677</v>
      </c>
      <c r="F3200">
        <v>2</v>
      </c>
      <c r="G3200">
        <v>1.82</v>
      </c>
      <c r="H3200">
        <v>0</v>
      </c>
      <c r="I3200">
        <v>0</v>
      </c>
      <c r="J3200">
        <v>0</v>
      </c>
    </row>
    <row r="3201" spans="1:10" hidden="1" x14ac:dyDescent="0.25">
      <c r="A3201">
        <v>9749570</v>
      </c>
      <c r="B3201" t="s">
        <v>46744</v>
      </c>
      <c r="C3201" t="s">
        <v>18</v>
      </c>
      <c r="D3201">
        <v>1</v>
      </c>
      <c r="E3201" t="s">
        <v>64678</v>
      </c>
      <c r="F3201">
        <v>6</v>
      </c>
      <c r="G3201">
        <v>1.919</v>
      </c>
      <c r="H3201">
        <v>0.5</v>
      </c>
      <c r="I3201">
        <v>0</v>
      </c>
      <c r="J3201">
        <v>1.998</v>
      </c>
    </row>
    <row r="3202" spans="1:10" hidden="1" x14ac:dyDescent="0.25">
      <c r="A3202">
        <v>9749652</v>
      </c>
      <c r="B3202" t="s">
        <v>46741</v>
      </c>
      <c r="C3202" t="s">
        <v>24</v>
      </c>
      <c r="D3202">
        <v>1</v>
      </c>
      <c r="E3202" t="s">
        <v>64682</v>
      </c>
      <c r="F3202">
        <v>4</v>
      </c>
      <c r="G3202">
        <v>-0.22700000000000001</v>
      </c>
      <c r="H3202">
        <v>0.45400000000000001</v>
      </c>
      <c r="I3202">
        <v>0</v>
      </c>
      <c r="J3202">
        <v>3.8919999999999999</v>
      </c>
    </row>
    <row r="3203" spans="1:10" hidden="1" x14ac:dyDescent="0.25">
      <c r="A3203">
        <v>9749548</v>
      </c>
      <c r="B3203" t="s">
        <v>46738</v>
      </c>
      <c r="C3203" t="s">
        <v>61</v>
      </c>
      <c r="D3203">
        <v>1</v>
      </c>
      <c r="E3203" t="s">
        <v>64677</v>
      </c>
      <c r="F3203">
        <v>2</v>
      </c>
      <c r="G3203">
        <v>1.363</v>
      </c>
      <c r="H3203">
        <v>0.98</v>
      </c>
      <c r="I3203">
        <v>0</v>
      </c>
      <c r="J3203">
        <v>0</v>
      </c>
    </row>
    <row r="3204" spans="1:10" hidden="1" x14ac:dyDescent="0.25">
      <c r="A3204">
        <v>9749941</v>
      </c>
      <c r="B3204" t="s">
        <v>46732</v>
      </c>
      <c r="C3204" t="s">
        <v>61</v>
      </c>
      <c r="D3204">
        <v>1</v>
      </c>
      <c r="E3204" t="s">
        <v>64677</v>
      </c>
      <c r="F3204">
        <v>2</v>
      </c>
      <c r="G3204">
        <v>-3.0000000000000001E-3</v>
      </c>
      <c r="H3204">
        <v>0</v>
      </c>
      <c r="I3204">
        <v>0</v>
      </c>
      <c r="J3204">
        <v>0</v>
      </c>
    </row>
    <row r="3205" spans="1:10" hidden="1" x14ac:dyDescent="0.25">
      <c r="A3205">
        <v>12149176</v>
      </c>
      <c r="B3205" t="s">
        <v>46729</v>
      </c>
      <c r="C3205" t="s">
        <v>67</v>
      </c>
      <c r="D3205">
        <v>1</v>
      </c>
      <c r="E3205" t="s">
        <v>64681</v>
      </c>
      <c r="F3205">
        <v>4</v>
      </c>
      <c r="G3205">
        <v>3.7909999999999999</v>
      </c>
      <c r="H3205">
        <v>0</v>
      </c>
      <c r="I3205">
        <v>0</v>
      </c>
      <c r="J3205">
        <v>3.9039999999999999</v>
      </c>
    </row>
    <row r="3206" spans="1:10" hidden="1" x14ac:dyDescent="0.25">
      <c r="A3206">
        <v>5649011</v>
      </c>
      <c r="B3206" t="s">
        <v>46721</v>
      </c>
      <c r="C3206" t="s">
        <v>31</v>
      </c>
      <c r="D3206">
        <v>1</v>
      </c>
      <c r="E3206" t="s">
        <v>64677</v>
      </c>
      <c r="F3206">
        <v>2</v>
      </c>
      <c r="G3206">
        <v>0</v>
      </c>
      <c r="H3206">
        <v>0</v>
      </c>
      <c r="I3206">
        <v>0</v>
      </c>
      <c r="J3206">
        <v>0</v>
      </c>
    </row>
    <row r="3207" spans="1:10" hidden="1" x14ac:dyDescent="0.25">
      <c r="A3207">
        <v>12449051</v>
      </c>
      <c r="B3207" t="s">
        <v>46721</v>
      </c>
      <c r="C3207" t="s">
        <v>341</v>
      </c>
      <c r="D3207">
        <v>1</v>
      </c>
      <c r="E3207" t="s">
        <v>64677</v>
      </c>
      <c r="F3207">
        <v>2</v>
      </c>
      <c r="G3207">
        <v>0.72399999999999998</v>
      </c>
      <c r="H3207">
        <v>0</v>
      </c>
      <c r="I3207">
        <v>0</v>
      </c>
      <c r="J3207">
        <v>0</v>
      </c>
    </row>
    <row r="3208" spans="1:10" hidden="1" x14ac:dyDescent="0.25">
      <c r="A3208">
        <v>6649062</v>
      </c>
      <c r="B3208" t="s">
        <v>46719</v>
      </c>
      <c r="C3208" t="s">
        <v>31</v>
      </c>
      <c r="D3208">
        <v>1</v>
      </c>
      <c r="E3208" t="s">
        <v>64677</v>
      </c>
      <c r="F3208">
        <v>2</v>
      </c>
      <c r="G3208">
        <v>3.411</v>
      </c>
      <c r="H3208">
        <v>0.40400000000000003</v>
      </c>
      <c r="I3208">
        <v>0</v>
      </c>
      <c r="J3208">
        <v>0</v>
      </c>
    </row>
    <row r="3209" spans="1:10" hidden="1" x14ac:dyDescent="0.25">
      <c r="A3209">
        <v>12149245</v>
      </c>
      <c r="B3209" t="s">
        <v>46717</v>
      </c>
      <c r="C3209" t="s">
        <v>61</v>
      </c>
      <c r="D3209">
        <v>1</v>
      </c>
      <c r="E3209" t="s">
        <v>64677</v>
      </c>
      <c r="F3209">
        <v>2</v>
      </c>
      <c r="G3209">
        <v>1.4E-2</v>
      </c>
      <c r="H3209">
        <v>0</v>
      </c>
      <c r="I3209">
        <v>0</v>
      </c>
      <c r="J3209">
        <v>1.867</v>
      </c>
    </row>
    <row r="3210" spans="1:10" hidden="1" x14ac:dyDescent="0.25">
      <c r="A3210">
        <v>12449937</v>
      </c>
      <c r="B3210" t="s">
        <v>46714</v>
      </c>
      <c r="C3210" t="s">
        <v>128</v>
      </c>
      <c r="D3210">
        <v>1</v>
      </c>
      <c r="E3210" t="s">
        <v>64681</v>
      </c>
      <c r="F3210">
        <v>4</v>
      </c>
      <c r="G3210">
        <v>1.6339999999999999</v>
      </c>
      <c r="H3210">
        <v>0.17799999999999999</v>
      </c>
      <c r="I3210">
        <v>0</v>
      </c>
      <c r="J3210">
        <v>3</v>
      </c>
    </row>
    <row r="3211" spans="1:10" hidden="1" x14ac:dyDescent="0.25">
      <c r="A3211">
        <v>13049421</v>
      </c>
      <c r="B3211" t="s">
        <v>64642</v>
      </c>
      <c r="C3211" t="s">
        <v>128</v>
      </c>
      <c r="D3211">
        <v>1</v>
      </c>
      <c r="E3211" t="s">
        <v>64682</v>
      </c>
      <c r="F3211">
        <v>4</v>
      </c>
      <c r="G3211">
        <v>0.57499999999999996</v>
      </c>
      <c r="H3211">
        <v>0</v>
      </c>
      <c r="I3211">
        <v>0</v>
      </c>
      <c r="J3211">
        <v>1.851</v>
      </c>
    </row>
    <row r="3212" spans="1:10" hidden="1" x14ac:dyDescent="0.25">
      <c r="A3212">
        <v>12149058</v>
      </c>
      <c r="B3212" t="s">
        <v>46703</v>
      </c>
      <c r="C3212" t="s">
        <v>110</v>
      </c>
      <c r="D3212">
        <v>1</v>
      </c>
      <c r="E3212" t="s">
        <v>64682</v>
      </c>
      <c r="F3212">
        <v>4</v>
      </c>
      <c r="G3212">
        <v>0.39300000000000002</v>
      </c>
      <c r="H3212">
        <v>0</v>
      </c>
      <c r="I3212">
        <v>0</v>
      </c>
      <c r="J3212">
        <v>0</v>
      </c>
    </row>
    <row r="3213" spans="1:10" hidden="1" x14ac:dyDescent="0.25">
      <c r="A3213">
        <v>9749847</v>
      </c>
      <c r="B3213" t="s">
        <v>46703</v>
      </c>
      <c r="C3213" t="s">
        <v>110</v>
      </c>
      <c r="D3213">
        <v>1</v>
      </c>
      <c r="E3213" t="s">
        <v>64682</v>
      </c>
      <c r="F3213">
        <v>4</v>
      </c>
      <c r="G3213">
        <v>3.5070000000000001</v>
      </c>
      <c r="H3213">
        <v>0</v>
      </c>
      <c r="I3213">
        <v>0</v>
      </c>
      <c r="J3213">
        <v>2.9470000000000001</v>
      </c>
    </row>
    <row r="3214" spans="1:10" hidden="1" x14ac:dyDescent="0.25">
      <c r="A3214">
        <v>9749852</v>
      </c>
      <c r="B3214" t="s">
        <v>46701</v>
      </c>
      <c r="C3214" t="s">
        <v>128</v>
      </c>
      <c r="D3214">
        <v>1</v>
      </c>
      <c r="E3214" t="s">
        <v>64682</v>
      </c>
      <c r="F3214">
        <v>4</v>
      </c>
      <c r="G3214">
        <v>-0.16900000000000001</v>
      </c>
      <c r="H3214">
        <v>0</v>
      </c>
      <c r="I3214">
        <v>0</v>
      </c>
      <c r="J3214">
        <v>0.99199999999999999</v>
      </c>
    </row>
    <row r="3215" spans="1:10" hidden="1" x14ac:dyDescent="0.25">
      <c r="A3215">
        <v>13049198</v>
      </c>
      <c r="B3215" t="s">
        <v>46696</v>
      </c>
      <c r="C3215" t="s">
        <v>67</v>
      </c>
      <c r="D3215">
        <v>1</v>
      </c>
      <c r="E3215" t="s">
        <v>64682</v>
      </c>
      <c r="F3215">
        <v>4</v>
      </c>
      <c r="G3215">
        <v>3.2839999999999998</v>
      </c>
      <c r="H3215">
        <v>0</v>
      </c>
      <c r="I3215">
        <v>0</v>
      </c>
      <c r="J3215">
        <v>3.9740000000000002</v>
      </c>
    </row>
    <row r="3216" spans="1:10" hidden="1" x14ac:dyDescent="0.25">
      <c r="A3216">
        <v>9749514</v>
      </c>
      <c r="B3216" t="s">
        <v>46695</v>
      </c>
      <c r="C3216" t="s">
        <v>31</v>
      </c>
      <c r="D3216">
        <v>1</v>
      </c>
      <c r="E3216" t="s">
        <v>64682</v>
      </c>
      <c r="F3216">
        <v>4</v>
      </c>
      <c r="G3216">
        <v>0</v>
      </c>
      <c r="H3216">
        <v>0</v>
      </c>
      <c r="I3216">
        <v>0</v>
      </c>
      <c r="J3216">
        <v>0</v>
      </c>
    </row>
    <row r="3217" spans="1:10" hidden="1" x14ac:dyDescent="0.25">
      <c r="A3217">
        <v>9749845</v>
      </c>
      <c r="B3217" t="s">
        <v>46691</v>
      </c>
      <c r="C3217" t="s">
        <v>24</v>
      </c>
      <c r="D3217">
        <v>1</v>
      </c>
      <c r="E3217" t="s">
        <v>64678</v>
      </c>
      <c r="F3217">
        <v>6</v>
      </c>
      <c r="G3217">
        <v>0.68100000000000005</v>
      </c>
      <c r="H3217">
        <v>0</v>
      </c>
      <c r="I3217">
        <v>0</v>
      </c>
      <c r="J3217">
        <v>3.875</v>
      </c>
    </row>
    <row r="3218" spans="1:10" hidden="1" x14ac:dyDescent="0.25">
      <c r="A3218">
        <v>6149344</v>
      </c>
      <c r="B3218" t="s">
        <v>10669</v>
      </c>
      <c r="C3218" t="s">
        <v>67</v>
      </c>
      <c r="D3218">
        <v>1</v>
      </c>
      <c r="E3218" t="s">
        <v>64679</v>
      </c>
      <c r="F3218">
        <v>2</v>
      </c>
      <c r="G3218">
        <v>0.92900000000000005</v>
      </c>
      <c r="H3218">
        <v>0</v>
      </c>
      <c r="I3218">
        <v>0</v>
      </c>
      <c r="J3218">
        <v>3.7690000000000001</v>
      </c>
    </row>
    <row r="3219" spans="1:10" hidden="1" x14ac:dyDescent="0.25">
      <c r="A3219">
        <v>12149018</v>
      </c>
      <c r="B3219" t="s">
        <v>46686</v>
      </c>
      <c r="C3219" t="s">
        <v>31</v>
      </c>
      <c r="D3219">
        <v>1</v>
      </c>
      <c r="E3219" t="s">
        <v>64678</v>
      </c>
      <c r="F3219">
        <v>6</v>
      </c>
      <c r="G3219">
        <v>1.2729999999999999</v>
      </c>
      <c r="H3219">
        <v>0</v>
      </c>
      <c r="I3219">
        <v>0</v>
      </c>
      <c r="J3219">
        <v>0</v>
      </c>
    </row>
    <row r="3220" spans="1:10" hidden="1" x14ac:dyDescent="0.25">
      <c r="A3220">
        <v>9749490</v>
      </c>
      <c r="B3220" t="s">
        <v>10668</v>
      </c>
      <c r="C3220" t="s">
        <v>31</v>
      </c>
      <c r="D3220">
        <v>1</v>
      </c>
      <c r="E3220" t="s">
        <v>64677</v>
      </c>
      <c r="F3220">
        <v>2</v>
      </c>
      <c r="G3220">
        <v>0</v>
      </c>
      <c r="H3220">
        <v>0.96399999999999997</v>
      </c>
      <c r="I3220">
        <v>0</v>
      </c>
      <c r="J3220">
        <v>0</v>
      </c>
    </row>
    <row r="3221" spans="1:10" hidden="1" x14ac:dyDescent="0.25">
      <c r="A3221">
        <v>9749145</v>
      </c>
      <c r="B3221" t="s">
        <v>10668</v>
      </c>
      <c r="C3221" t="s">
        <v>21</v>
      </c>
      <c r="D3221">
        <v>1</v>
      </c>
      <c r="E3221" t="s">
        <v>64681</v>
      </c>
      <c r="F3221">
        <v>4</v>
      </c>
      <c r="G3221">
        <v>-0.17199999999999999</v>
      </c>
      <c r="H3221">
        <v>-4.3999999999999997E-2</v>
      </c>
      <c r="I3221">
        <v>0</v>
      </c>
      <c r="J3221">
        <v>6.8280000000000003</v>
      </c>
    </row>
    <row r="3222" spans="1:10" hidden="1" x14ac:dyDescent="0.25">
      <c r="A3222">
        <v>9749529</v>
      </c>
      <c r="B3222" t="s">
        <v>46683</v>
      </c>
      <c r="C3222" t="s">
        <v>18</v>
      </c>
      <c r="D3222">
        <v>1</v>
      </c>
      <c r="E3222" t="s">
        <v>64682</v>
      </c>
      <c r="F3222">
        <v>4</v>
      </c>
      <c r="G3222">
        <v>-0.11700000000000001</v>
      </c>
      <c r="H3222">
        <v>0.314</v>
      </c>
      <c r="I3222">
        <v>0</v>
      </c>
      <c r="J3222">
        <v>5.9610000000000003</v>
      </c>
    </row>
    <row r="3223" spans="1:10" hidden="1" x14ac:dyDescent="0.25">
      <c r="A3223">
        <v>5349203</v>
      </c>
      <c r="B3223" t="s">
        <v>46679</v>
      </c>
      <c r="C3223" t="s">
        <v>18</v>
      </c>
      <c r="D3223">
        <v>1</v>
      </c>
      <c r="E3223" t="s">
        <v>64679</v>
      </c>
      <c r="F3223">
        <v>2</v>
      </c>
      <c r="G3223">
        <v>4.3159999999999998</v>
      </c>
      <c r="H3223">
        <v>-7.3999999999999996E-2</v>
      </c>
      <c r="I3223">
        <v>0</v>
      </c>
      <c r="J3223">
        <v>3.6709999999999998</v>
      </c>
    </row>
    <row r="3224" spans="1:10" hidden="1" x14ac:dyDescent="0.25">
      <c r="A3224">
        <v>9749259</v>
      </c>
      <c r="B3224" t="s">
        <v>46678</v>
      </c>
      <c r="C3224" t="s">
        <v>83</v>
      </c>
      <c r="D3224">
        <v>1</v>
      </c>
      <c r="E3224" t="s">
        <v>64677</v>
      </c>
      <c r="F3224">
        <v>2</v>
      </c>
      <c r="G3224">
        <v>1.6319999999999999</v>
      </c>
      <c r="H3224">
        <v>1.6459999999999999</v>
      </c>
      <c r="I3224">
        <v>0</v>
      </c>
      <c r="J3224">
        <v>0</v>
      </c>
    </row>
    <row r="3225" spans="1:10" hidden="1" x14ac:dyDescent="0.25">
      <c r="A3225">
        <v>9749481</v>
      </c>
      <c r="B3225" t="s">
        <v>10667</v>
      </c>
      <c r="C3225" t="s">
        <v>67</v>
      </c>
      <c r="D3225">
        <v>1</v>
      </c>
      <c r="E3225" t="s">
        <v>64681</v>
      </c>
      <c r="F3225">
        <v>4</v>
      </c>
      <c r="G3225">
        <v>-8.4000000000000005E-2</v>
      </c>
      <c r="H3225">
        <v>0</v>
      </c>
      <c r="I3225">
        <v>0</v>
      </c>
      <c r="J3225">
        <v>0.97799999999999998</v>
      </c>
    </row>
    <row r="3226" spans="1:10" hidden="1" x14ac:dyDescent="0.25">
      <c r="A3226">
        <v>9749756</v>
      </c>
      <c r="B3226" t="s">
        <v>46674</v>
      </c>
      <c r="C3226" t="s">
        <v>31</v>
      </c>
      <c r="D3226">
        <v>1</v>
      </c>
      <c r="E3226" t="s">
        <v>64677</v>
      </c>
      <c r="F3226">
        <v>2</v>
      </c>
      <c r="G3226">
        <v>0</v>
      </c>
      <c r="H3226">
        <v>0.65400000000000003</v>
      </c>
      <c r="I3226">
        <v>0</v>
      </c>
      <c r="J3226">
        <v>0</v>
      </c>
    </row>
    <row r="3227" spans="1:10" hidden="1" x14ac:dyDescent="0.25">
      <c r="A3227">
        <v>9749411</v>
      </c>
      <c r="B3227" t="s">
        <v>46672</v>
      </c>
      <c r="C3227" t="s">
        <v>67</v>
      </c>
      <c r="D3227">
        <v>1</v>
      </c>
      <c r="E3227" t="s">
        <v>64682</v>
      </c>
      <c r="F3227">
        <v>4</v>
      </c>
      <c r="G3227">
        <v>0.83699999999999997</v>
      </c>
      <c r="H3227">
        <v>0.27400000000000002</v>
      </c>
      <c r="I3227">
        <v>0</v>
      </c>
      <c r="J3227">
        <v>2</v>
      </c>
    </row>
    <row r="3228" spans="1:10" hidden="1" x14ac:dyDescent="0.25">
      <c r="A3228">
        <v>9749906</v>
      </c>
      <c r="B3228" t="s">
        <v>46653</v>
      </c>
      <c r="C3228" t="s">
        <v>31</v>
      </c>
      <c r="D3228">
        <v>1</v>
      </c>
      <c r="E3228" t="s">
        <v>64678</v>
      </c>
      <c r="F3228">
        <v>6</v>
      </c>
      <c r="G3228">
        <v>3.95</v>
      </c>
      <c r="H3228">
        <v>0</v>
      </c>
      <c r="I3228">
        <v>0</v>
      </c>
      <c r="J3228">
        <v>4</v>
      </c>
    </row>
    <row r="3229" spans="1:10" hidden="1" x14ac:dyDescent="0.25">
      <c r="A3229">
        <v>12149232</v>
      </c>
      <c r="B3229" t="s">
        <v>46651</v>
      </c>
      <c r="C3229" t="s">
        <v>117</v>
      </c>
      <c r="D3229">
        <v>1</v>
      </c>
      <c r="E3229" t="s">
        <v>64677</v>
      </c>
      <c r="F3229">
        <v>2</v>
      </c>
      <c r="G3229">
        <v>0</v>
      </c>
      <c r="H3229">
        <v>0</v>
      </c>
      <c r="I3229">
        <v>0</v>
      </c>
      <c r="J3229">
        <v>0</v>
      </c>
    </row>
    <row r="3230" spans="1:10" hidden="1" x14ac:dyDescent="0.25">
      <c r="A3230">
        <v>12949700</v>
      </c>
      <c r="B3230" t="s">
        <v>46638</v>
      </c>
      <c r="C3230" t="s">
        <v>151</v>
      </c>
      <c r="D3230">
        <v>1</v>
      </c>
      <c r="E3230" t="s">
        <v>64677</v>
      </c>
      <c r="F3230">
        <v>2</v>
      </c>
      <c r="G3230">
        <v>0</v>
      </c>
      <c r="H3230">
        <v>0</v>
      </c>
      <c r="I3230">
        <v>0</v>
      </c>
      <c r="J3230">
        <v>0</v>
      </c>
    </row>
    <row r="3231" spans="1:10" hidden="1" x14ac:dyDescent="0.25">
      <c r="A3231">
        <v>12049831</v>
      </c>
      <c r="B3231" t="s">
        <v>46632</v>
      </c>
      <c r="C3231" t="s">
        <v>21</v>
      </c>
      <c r="D3231">
        <v>1</v>
      </c>
      <c r="E3231" t="s">
        <v>64682</v>
      </c>
      <c r="F3231">
        <v>4</v>
      </c>
      <c r="G3231">
        <v>-0.158</v>
      </c>
      <c r="H3231">
        <v>0</v>
      </c>
      <c r="I3231">
        <v>0</v>
      </c>
      <c r="J3231">
        <v>2.7919999999999998</v>
      </c>
    </row>
    <row r="3232" spans="1:10" hidden="1" x14ac:dyDescent="0.25">
      <c r="A3232">
        <v>9749472</v>
      </c>
      <c r="B3232" t="s">
        <v>46623</v>
      </c>
      <c r="C3232" t="s">
        <v>275</v>
      </c>
      <c r="D3232">
        <v>1</v>
      </c>
      <c r="E3232" t="s">
        <v>64681</v>
      </c>
      <c r="F3232">
        <v>4</v>
      </c>
      <c r="G3232">
        <v>2.2290000000000001</v>
      </c>
      <c r="H3232">
        <v>0</v>
      </c>
      <c r="I3232">
        <v>0</v>
      </c>
      <c r="J3232">
        <v>6.883</v>
      </c>
    </row>
    <row r="3233" spans="1:10" hidden="1" x14ac:dyDescent="0.25">
      <c r="A3233">
        <v>9749947</v>
      </c>
      <c r="B3233" t="s">
        <v>46622</v>
      </c>
      <c r="C3233" t="s">
        <v>61</v>
      </c>
      <c r="D3233">
        <v>1</v>
      </c>
      <c r="E3233" t="s">
        <v>64678</v>
      </c>
      <c r="F3233">
        <v>6</v>
      </c>
      <c r="G3233">
        <v>-1.2E-2</v>
      </c>
      <c r="H3233">
        <v>-0.01</v>
      </c>
      <c r="I3233">
        <v>0</v>
      </c>
      <c r="J3233">
        <v>-1.0999999999999999E-2</v>
      </c>
    </row>
    <row r="3234" spans="1:10" hidden="1" x14ac:dyDescent="0.25">
      <c r="A3234">
        <v>6149286</v>
      </c>
      <c r="B3234" t="s">
        <v>46619</v>
      </c>
      <c r="C3234" t="s">
        <v>67</v>
      </c>
      <c r="D3234">
        <v>1</v>
      </c>
      <c r="E3234" t="s">
        <v>64678</v>
      </c>
      <c r="F3234">
        <v>6</v>
      </c>
      <c r="G3234">
        <v>1.931</v>
      </c>
      <c r="H3234">
        <v>0</v>
      </c>
      <c r="I3234">
        <v>0</v>
      </c>
      <c r="J3234">
        <v>-5.0000000000000001E-3</v>
      </c>
    </row>
    <row r="3235" spans="1:10" hidden="1" x14ac:dyDescent="0.25">
      <c r="A3235">
        <v>9849200</v>
      </c>
      <c r="B3235" t="s">
        <v>46618</v>
      </c>
      <c r="C3235" t="s">
        <v>61</v>
      </c>
      <c r="D3235">
        <v>1</v>
      </c>
      <c r="E3235" t="s">
        <v>64678</v>
      </c>
      <c r="F3235">
        <v>6</v>
      </c>
      <c r="G3235">
        <v>0.72199999999999998</v>
      </c>
      <c r="H3235">
        <v>1</v>
      </c>
      <c r="I3235">
        <v>0</v>
      </c>
      <c r="J3235">
        <v>1</v>
      </c>
    </row>
    <row r="3236" spans="1:10" hidden="1" x14ac:dyDescent="0.25">
      <c r="A3236">
        <v>9749605</v>
      </c>
      <c r="B3236" t="s">
        <v>46614</v>
      </c>
      <c r="C3236" t="s">
        <v>141</v>
      </c>
      <c r="D3236">
        <v>1</v>
      </c>
      <c r="E3236" t="s">
        <v>64682</v>
      </c>
      <c r="F3236">
        <v>4</v>
      </c>
      <c r="G3236">
        <v>1.5389999999999999</v>
      </c>
      <c r="H3236">
        <v>0.40600000000000003</v>
      </c>
      <c r="I3236">
        <v>0</v>
      </c>
      <c r="J3236">
        <v>-1.4E-2</v>
      </c>
    </row>
    <row r="3237" spans="1:10" hidden="1" x14ac:dyDescent="0.25">
      <c r="A3237">
        <v>9749469</v>
      </c>
      <c r="B3237" t="s">
        <v>46604</v>
      </c>
      <c r="C3237" t="s">
        <v>18</v>
      </c>
      <c r="D3237">
        <v>1</v>
      </c>
      <c r="E3237" t="s">
        <v>64677</v>
      </c>
      <c r="F3237">
        <v>2</v>
      </c>
      <c r="G3237">
        <v>1.034</v>
      </c>
      <c r="H3237">
        <v>0</v>
      </c>
      <c r="I3237">
        <v>0</v>
      </c>
      <c r="J3237">
        <v>0</v>
      </c>
    </row>
    <row r="3238" spans="1:10" hidden="1" x14ac:dyDescent="0.25">
      <c r="A3238">
        <v>9749844</v>
      </c>
      <c r="B3238" t="s">
        <v>46604</v>
      </c>
      <c r="C3238" t="s">
        <v>151</v>
      </c>
      <c r="D3238">
        <v>1</v>
      </c>
      <c r="E3238" t="s">
        <v>64678</v>
      </c>
      <c r="F3238">
        <v>6</v>
      </c>
      <c r="G3238">
        <v>5.4619999999999997</v>
      </c>
      <c r="H3238">
        <v>0</v>
      </c>
      <c r="I3238">
        <v>0</v>
      </c>
      <c r="J3238">
        <v>2</v>
      </c>
    </row>
    <row r="3239" spans="1:10" hidden="1" x14ac:dyDescent="0.25">
      <c r="A3239">
        <v>7049538</v>
      </c>
      <c r="B3239" t="s">
        <v>10666</v>
      </c>
      <c r="C3239" t="s">
        <v>21</v>
      </c>
      <c r="D3239">
        <v>1</v>
      </c>
      <c r="E3239" t="s">
        <v>64679</v>
      </c>
      <c r="F3239">
        <v>2</v>
      </c>
      <c r="G3239">
        <v>9.3379999999999992</v>
      </c>
      <c r="H3239">
        <v>0.68600000000000005</v>
      </c>
      <c r="I3239">
        <v>0</v>
      </c>
      <c r="J3239">
        <v>7.4459999999999997</v>
      </c>
    </row>
    <row r="3240" spans="1:10" hidden="1" x14ac:dyDescent="0.25">
      <c r="A3240">
        <v>6149302</v>
      </c>
      <c r="B3240" t="s">
        <v>46602</v>
      </c>
      <c r="C3240" t="s">
        <v>110</v>
      </c>
      <c r="D3240">
        <v>1</v>
      </c>
      <c r="E3240" t="s">
        <v>64678</v>
      </c>
      <c r="F3240">
        <v>6</v>
      </c>
      <c r="G3240">
        <v>0.16500000000000001</v>
      </c>
      <c r="H3240">
        <v>0</v>
      </c>
      <c r="I3240">
        <v>0</v>
      </c>
      <c r="J3240">
        <v>0</v>
      </c>
    </row>
    <row r="3241" spans="1:10" hidden="1" x14ac:dyDescent="0.25">
      <c r="A3241">
        <v>12149292</v>
      </c>
      <c r="B3241" t="s">
        <v>46600</v>
      </c>
      <c r="C3241" t="s">
        <v>61</v>
      </c>
      <c r="D3241">
        <v>1</v>
      </c>
      <c r="E3241" t="s">
        <v>64677</v>
      </c>
      <c r="F3241">
        <v>2</v>
      </c>
      <c r="G3241">
        <v>-8.0000000000000002E-3</v>
      </c>
      <c r="H3241">
        <v>0</v>
      </c>
      <c r="I3241">
        <v>0</v>
      </c>
      <c r="J3241">
        <v>0</v>
      </c>
    </row>
    <row r="3242" spans="1:10" hidden="1" x14ac:dyDescent="0.25">
      <c r="A3242">
        <v>12149139</v>
      </c>
      <c r="B3242" t="s">
        <v>46594</v>
      </c>
      <c r="C3242" t="s">
        <v>31</v>
      </c>
      <c r="D3242">
        <v>1</v>
      </c>
      <c r="E3242" t="s">
        <v>64677</v>
      </c>
      <c r="F3242">
        <v>2</v>
      </c>
      <c r="G3242">
        <v>0.92300000000000004</v>
      </c>
      <c r="H3242">
        <v>0.49199999999999999</v>
      </c>
      <c r="I3242">
        <v>0</v>
      </c>
      <c r="J3242">
        <v>0</v>
      </c>
    </row>
    <row r="3243" spans="1:10" hidden="1" x14ac:dyDescent="0.25">
      <c r="A3243">
        <v>9749656</v>
      </c>
      <c r="B3243" t="s">
        <v>46586</v>
      </c>
      <c r="C3243" t="s">
        <v>61</v>
      </c>
      <c r="D3243">
        <v>1</v>
      </c>
      <c r="E3243" t="s">
        <v>64682</v>
      </c>
      <c r="F3243">
        <v>4</v>
      </c>
      <c r="G3243">
        <v>1</v>
      </c>
      <c r="H3243">
        <v>0.43</v>
      </c>
      <c r="I3243">
        <v>0</v>
      </c>
      <c r="J3243">
        <v>2</v>
      </c>
    </row>
    <row r="3244" spans="1:10" hidden="1" x14ac:dyDescent="0.25">
      <c r="A3244">
        <v>9749940</v>
      </c>
      <c r="B3244" t="s">
        <v>46584</v>
      </c>
      <c r="C3244" t="s">
        <v>24</v>
      </c>
      <c r="D3244">
        <v>1</v>
      </c>
      <c r="E3244" t="s">
        <v>64677</v>
      </c>
      <c r="F3244">
        <v>2</v>
      </c>
      <c r="G3244">
        <v>-4.3999999999999997E-2</v>
      </c>
      <c r="H3244">
        <v>-8.2000000000000003E-2</v>
      </c>
      <c r="I3244">
        <v>0</v>
      </c>
      <c r="J3244">
        <v>-8.9999999999999993E-3</v>
      </c>
    </row>
    <row r="3245" spans="1:10" hidden="1" x14ac:dyDescent="0.25">
      <c r="A3245">
        <v>6149267</v>
      </c>
      <c r="B3245" t="s">
        <v>46581</v>
      </c>
      <c r="C3245" t="s">
        <v>275</v>
      </c>
      <c r="D3245">
        <v>1</v>
      </c>
      <c r="E3245" t="s">
        <v>64680</v>
      </c>
      <c r="F3245">
        <v>3</v>
      </c>
      <c r="G3245">
        <v>1.738</v>
      </c>
      <c r="H3245">
        <v>-3.4000000000000002E-2</v>
      </c>
      <c r="I3245">
        <v>0</v>
      </c>
      <c r="J3245">
        <v>5.923</v>
      </c>
    </row>
    <row r="3246" spans="1:10" hidden="1" x14ac:dyDescent="0.25">
      <c r="A3246">
        <v>9749655</v>
      </c>
      <c r="B3246" t="s">
        <v>46575</v>
      </c>
      <c r="C3246" t="s">
        <v>24</v>
      </c>
      <c r="D3246">
        <v>1</v>
      </c>
      <c r="E3246" t="s">
        <v>64681</v>
      </c>
      <c r="F3246">
        <v>4</v>
      </c>
      <c r="G3246">
        <v>4.3029999999999999</v>
      </c>
      <c r="H3246">
        <v>0.75600000000000001</v>
      </c>
      <c r="I3246">
        <v>0</v>
      </c>
      <c r="J3246">
        <v>18.61</v>
      </c>
    </row>
    <row r="3247" spans="1:10" hidden="1" x14ac:dyDescent="0.25">
      <c r="A3247">
        <v>9749140</v>
      </c>
      <c r="B3247" t="s">
        <v>46568</v>
      </c>
      <c r="C3247" t="s">
        <v>21</v>
      </c>
      <c r="D3247">
        <v>1</v>
      </c>
      <c r="E3247" t="s">
        <v>64678</v>
      </c>
      <c r="F3247">
        <v>6</v>
      </c>
      <c r="G3247">
        <v>-6.5000000000000002E-2</v>
      </c>
      <c r="H3247">
        <v>0</v>
      </c>
      <c r="I3247">
        <v>0</v>
      </c>
      <c r="J3247">
        <v>0.97399999999999998</v>
      </c>
    </row>
    <row r="3248" spans="1:10" hidden="1" x14ac:dyDescent="0.25">
      <c r="A3248">
        <v>11949240</v>
      </c>
      <c r="B3248" t="s">
        <v>46564</v>
      </c>
      <c r="C3248" t="s">
        <v>31</v>
      </c>
      <c r="D3248">
        <v>1</v>
      </c>
      <c r="E3248" t="s">
        <v>64677</v>
      </c>
      <c r="F3248">
        <v>2</v>
      </c>
      <c r="G3248">
        <v>5.2960000000000003</v>
      </c>
      <c r="H3248">
        <v>0</v>
      </c>
      <c r="I3248">
        <v>0</v>
      </c>
      <c r="J3248">
        <v>0</v>
      </c>
    </row>
    <row r="3249" spans="1:10" hidden="1" x14ac:dyDescent="0.25">
      <c r="A3249">
        <v>11349065</v>
      </c>
      <c r="B3249" t="s">
        <v>46562</v>
      </c>
      <c r="C3249" t="s">
        <v>61</v>
      </c>
      <c r="D3249">
        <v>1</v>
      </c>
      <c r="E3249" t="s">
        <v>64677</v>
      </c>
      <c r="F3249">
        <v>2</v>
      </c>
      <c r="G3249">
        <v>0</v>
      </c>
      <c r="H3249">
        <v>0</v>
      </c>
      <c r="I3249">
        <v>0</v>
      </c>
      <c r="J3249">
        <v>0</v>
      </c>
    </row>
    <row r="3250" spans="1:10" hidden="1" x14ac:dyDescent="0.25">
      <c r="A3250">
        <v>9749348</v>
      </c>
      <c r="B3250" t="s">
        <v>46558</v>
      </c>
      <c r="C3250" t="s">
        <v>21</v>
      </c>
      <c r="D3250">
        <v>1</v>
      </c>
      <c r="E3250" t="s">
        <v>64678</v>
      </c>
      <c r="F3250">
        <v>6</v>
      </c>
      <c r="G3250">
        <v>2.464</v>
      </c>
      <c r="H3250">
        <v>0</v>
      </c>
      <c r="I3250">
        <v>0</v>
      </c>
      <c r="J3250">
        <v>0</v>
      </c>
    </row>
    <row r="3251" spans="1:10" hidden="1" x14ac:dyDescent="0.25">
      <c r="A3251">
        <v>12149175</v>
      </c>
      <c r="B3251" t="s">
        <v>46557</v>
      </c>
      <c r="C3251" t="s">
        <v>117</v>
      </c>
      <c r="D3251">
        <v>1</v>
      </c>
      <c r="E3251" t="s">
        <v>64677</v>
      </c>
      <c r="F3251">
        <v>2</v>
      </c>
      <c r="G3251">
        <v>1.9319999999999999</v>
      </c>
      <c r="H3251">
        <v>0.88200000000000001</v>
      </c>
      <c r="I3251">
        <v>0</v>
      </c>
      <c r="J3251">
        <v>0</v>
      </c>
    </row>
    <row r="3252" spans="1:10" hidden="1" x14ac:dyDescent="0.25">
      <c r="A3252">
        <v>6149200</v>
      </c>
      <c r="B3252" t="s">
        <v>46555</v>
      </c>
      <c r="C3252" t="s">
        <v>148</v>
      </c>
      <c r="D3252">
        <v>1</v>
      </c>
      <c r="E3252" t="s">
        <v>64677</v>
      </c>
      <c r="F3252">
        <v>2</v>
      </c>
      <c r="G3252">
        <v>0.76100000000000001</v>
      </c>
      <c r="H3252">
        <v>0</v>
      </c>
      <c r="I3252">
        <v>0</v>
      </c>
      <c r="J3252">
        <v>0</v>
      </c>
    </row>
    <row r="3253" spans="1:10" hidden="1" x14ac:dyDescent="0.25">
      <c r="A3253">
        <v>12149285</v>
      </c>
      <c r="B3253" t="s">
        <v>46549</v>
      </c>
      <c r="C3253" t="s">
        <v>105</v>
      </c>
      <c r="D3253">
        <v>1</v>
      </c>
      <c r="E3253" t="s">
        <v>64678</v>
      </c>
      <c r="F3253">
        <v>6</v>
      </c>
      <c r="G3253">
        <v>-4.8000000000000001E-2</v>
      </c>
      <c r="H3253">
        <v>-0.01</v>
      </c>
      <c r="I3253">
        <v>0</v>
      </c>
      <c r="J3253">
        <v>-2.5999999999999999E-2</v>
      </c>
    </row>
    <row r="3254" spans="1:10" hidden="1" x14ac:dyDescent="0.25">
      <c r="A3254">
        <v>9749794</v>
      </c>
      <c r="B3254" t="s">
        <v>46548</v>
      </c>
      <c r="C3254" t="s">
        <v>24</v>
      </c>
      <c r="D3254">
        <v>1</v>
      </c>
      <c r="E3254" t="s">
        <v>64682</v>
      </c>
      <c r="F3254">
        <v>4</v>
      </c>
      <c r="G3254">
        <v>0.26300000000000001</v>
      </c>
      <c r="H3254">
        <v>0</v>
      </c>
      <c r="I3254">
        <v>0</v>
      </c>
      <c r="J3254">
        <v>3</v>
      </c>
    </row>
    <row r="3255" spans="1:10" hidden="1" x14ac:dyDescent="0.25">
      <c r="A3255">
        <v>10449047</v>
      </c>
      <c r="B3255" t="s">
        <v>46538</v>
      </c>
      <c r="C3255" t="s">
        <v>24</v>
      </c>
      <c r="D3255">
        <v>1</v>
      </c>
      <c r="E3255" t="s">
        <v>64677</v>
      </c>
      <c r="F3255">
        <v>2</v>
      </c>
      <c r="G3255">
        <v>4.49</v>
      </c>
      <c r="H3255">
        <v>1.0960000000000001</v>
      </c>
      <c r="I3255">
        <v>0</v>
      </c>
      <c r="J3255">
        <v>0</v>
      </c>
    </row>
    <row r="3256" spans="1:10" hidden="1" x14ac:dyDescent="0.25">
      <c r="A3256">
        <v>12949191</v>
      </c>
      <c r="B3256" t="s">
        <v>46534</v>
      </c>
      <c r="C3256" t="s">
        <v>318</v>
      </c>
      <c r="D3256">
        <v>1</v>
      </c>
      <c r="E3256" t="s">
        <v>64677</v>
      </c>
      <c r="F3256">
        <v>2</v>
      </c>
      <c r="G3256">
        <v>0.91800000000000004</v>
      </c>
      <c r="H3256">
        <v>0</v>
      </c>
      <c r="I3256">
        <v>0</v>
      </c>
      <c r="J3256">
        <v>0</v>
      </c>
    </row>
    <row r="3257" spans="1:10" hidden="1" x14ac:dyDescent="0.25">
      <c r="A3257">
        <v>12849896</v>
      </c>
      <c r="B3257" t="s">
        <v>46528</v>
      </c>
      <c r="C3257" t="s">
        <v>128</v>
      </c>
      <c r="D3257">
        <v>1</v>
      </c>
      <c r="E3257" t="s">
        <v>64678</v>
      </c>
      <c r="F3257">
        <v>6</v>
      </c>
      <c r="G3257">
        <v>0.25</v>
      </c>
      <c r="H3257">
        <v>0</v>
      </c>
      <c r="I3257">
        <v>0</v>
      </c>
      <c r="J3257">
        <v>2</v>
      </c>
    </row>
    <row r="3258" spans="1:10" hidden="1" x14ac:dyDescent="0.25">
      <c r="A3258">
        <v>6149189</v>
      </c>
      <c r="B3258" t="s">
        <v>46524</v>
      </c>
      <c r="C3258" t="s">
        <v>18</v>
      </c>
      <c r="D3258">
        <v>1</v>
      </c>
      <c r="E3258" t="s">
        <v>64679</v>
      </c>
      <c r="F3258">
        <v>2</v>
      </c>
      <c r="G3258">
        <v>6.9820000000000002</v>
      </c>
      <c r="H3258">
        <v>0</v>
      </c>
      <c r="I3258">
        <v>0</v>
      </c>
      <c r="J3258">
        <v>2.996</v>
      </c>
    </row>
    <row r="3259" spans="1:10" hidden="1" x14ac:dyDescent="0.25">
      <c r="A3259">
        <v>12349038</v>
      </c>
      <c r="B3259" t="s">
        <v>46521</v>
      </c>
      <c r="C3259" t="s">
        <v>275</v>
      </c>
      <c r="D3259">
        <v>1</v>
      </c>
      <c r="E3259" t="s">
        <v>64679</v>
      </c>
      <c r="F3259">
        <v>2</v>
      </c>
      <c r="G3259">
        <v>1.4790000000000001</v>
      </c>
      <c r="H3259">
        <v>0.878</v>
      </c>
      <c r="I3259">
        <v>0</v>
      </c>
      <c r="J3259">
        <v>2.8029999999999999</v>
      </c>
    </row>
    <row r="3260" spans="1:10" hidden="1" x14ac:dyDescent="0.25">
      <c r="A3260">
        <v>9749733</v>
      </c>
      <c r="B3260" t="s">
        <v>46520</v>
      </c>
      <c r="C3260" t="s">
        <v>24</v>
      </c>
      <c r="D3260">
        <v>1</v>
      </c>
      <c r="E3260" t="s">
        <v>64677</v>
      </c>
      <c r="F3260">
        <v>2</v>
      </c>
      <c r="G3260">
        <v>8.0570000000000004</v>
      </c>
      <c r="H3260">
        <v>0</v>
      </c>
      <c r="I3260">
        <v>0</v>
      </c>
      <c r="J3260">
        <v>0</v>
      </c>
    </row>
    <row r="3261" spans="1:10" hidden="1" x14ac:dyDescent="0.25">
      <c r="A3261">
        <v>12149191</v>
      </c>
      <c r="B3261" t="s">
        <v>46510</v>
      </c>
      <c r="C3261" t="s">
        <v>18</v>
      </c>
      <c r="D3261">
        <v>1</v>
      </c>
      <c r="E3261" t="s">
        <v>64677</v>
      </c>
      <c r="F3261">
        <v>2</v>
      </c>
      <c r="G3261">
        <v>0</v>
      </c>
      <c r="H3261">
        <v>0</v>
      </c>
      <c r="I3261">
        <v>0</v>
      </c>
      <c r="J3261">
        <v>0</v>
      </c>
    </row>
    <row r="3262" spans="1:10" hidden="1" x14ac:dyDescent="0.25">
      <c r="A3262">
        <v>9849309</v>
      </c>
      <c r="B3262" t="s">
        <v>46505</v>
      </c>
      <c r="C3262" t="s">
        <v>18</v>
      </c>
      <c r="D3262">
        <v>1</v>
      </c>
      <c r="E3262" t="s">
        <v>64678</v>
      </c>
      <c r="F3262">
        <v>6</v>
      </c>
      <c r="G3262">
        <v>4.8869999999999996</v>
      </c>
      <c r="H3262">
        <v>0</v>
      </c>
      <c r="I3262">
        <v>0</v>
      </c>
      <c r="J3262">
        <v>3.7869999999999999</v>
      </c>
    </row>
    <row r="3263" spans="1:10" hidden="1" x14ac:dyDescent="0.25">
      <c r="A3263">
        <v>9749316</v>
      </c>
      <c r="B3263" t="s">
        <v>46501</v>
      </c>
      <c r="C3263" t="s">
        <v>31</v>
      </c>
      <c r="D3263">
        <v>1</v>
      </c>
      <c r="E3263" t="s">
        <v>64677</v>
      </c>
      <c r="F3263">
        <v>2</v>
      </c>
      <c r="G3263">
        <v>2.65</v>
      </c>
      <c r="H3263">
        <v>0</v>
      </c>
      <c r="I3263">
        <v>0</v>
      </c>
      <c r="J3263">
        <v>0</v>
      </c>
    </row>
    <row r="3264" spans="1:10" hidden="1" x14ac:dyDescent="0.25">
      <c r="A3264">
        <v>6149323</v>
      </c>
      <c r="B3264" t="s">
        <v>46498</v>
      </c>
      <c r="C3264" t="s">
        <v>21</v>
      </c>
      <c r="D3264">
        <v>1</v>
      </c>
      <c r="E3264" t="s">
        <v>64681</v>
      </c>
      <c r="F3264">
        <v>4</v>
      </c>
      <c r="G3264">
        <v>-0.30199999999999999</v>
      </c>
      <c r="H3264">
        <v>1.8280000000000001</v>
      </c>
      <c r="I3264">
        <v>0</v>
      </c>
      <c r="J3264">
        <v>-0.18</v>
      </c>
    </row>
    <row r="3265" spans="1:10" hidden="1" x14ac:dyDescent="0.25">
      <c r="A3265">
        <v>9749899</v>
      </c>
      <c r="B3265" t="s">
        <v>46497</v>
      </c>
      <c r="C3265" t="s">
        <v>31</v>
      </c>
      <c r="D3265">
        <v>1</v>
      </c>
      <c r="E3265" t="s">
        <v>64678</v>
      </c>
      <c r="F3265">
        <v>6</v>
      </c>
      <c r="G3265">
        <v>-5.0999999999999997E-2</v>
      </c>
      <c r="H3265">
        <v>0</v>
      </c>
      <c r="I3265">
        <v>0</v>
      </c>
      <c r="J3265">
        <v>-2.5999999999999999E-2</v>
      </c>
    </row>
    <row r="3266" spans="1:10" hidden="1" x14ac:dyDescent="0.25">
      <c r="A3266">
        <v>9749480</v>
      </c>
      <c r="B3266" t="s">
        <v>46496</v>
      </c>
      <c r="C3266" t="s">
        <v>31</v>
      </c>
      <c r="D3266">
        <v>1</v>
      </c>
      <c r="E3266" t="s">
        <v>64680</v>
      </c>
      <c r="F3266">
        <v>3</v>
      </c>
      <c r="G3266">
        <v>1.603</v>
      </c>
      <c r="H3266">
        <v>0.222</v>
      </c>
      <c r="I3266">
        <v>0</v>
      </c>
      <c r="J3266">
        <v>4</v>
      </c>
    </row>
    <row r="3267" spans="1:10" hidden="1" x14ac:dyDescent="0.25">
      <c r="A3267">
        <v>9749466</v>
      </c>
      <c r="B3267" t="s">
        <v>46490</v>
      </c>
      <c r="C3267" t="s">
        <v>21</v>
      </c>
      <c r="D3267">
        <v>1</v>
      </c>
      <c r="E3267" t="s">
        <v>64680</v>
      </c>
      <c r="F3267">
        <v>3</v>
      </c>
      <c r="G3267">
        <v>3.0030000000000001</v>
      </c>
      <c r="H3267">
        <v>0</v>
      </c>
      <c r="I3267">
        <v>0</v>
      </c>
      <c r="J3267">
        <v>1.4470000000000001</v>
      </c>
    </row>
    <row r="3268" spans="1:10" hidden="1" x14ac:dyDescent="0.25">
      <c r="A3268">
        <v>9749580</v>
      </c>
      <c r="B3268" t="s">
        <v>64269</v>
      </c>
      <c r="C3268" t="s">
        <v>24</v>
      </c>
      <c r="D3268">
        <v>1</v>
      </c>
      <c r="E3268" t="s">
        <v>64680</v>
      </c>
      <c r="F3268">
        <v>3</v>
      </c>
      <c r="G3268">
        <v>5.5490000000000004</v>
      </c>
      <c r="H3268">
        <v>0.496</v>
      </c>
      <c r="I3268">
        <v>0</v>
      </c>
      <c r="J3268">
        <v>2.286</v>
      </c>
    </row>
    <row r="3269" spans="1:10" hidden="1" x14ac:dyDescent="0.25">
      <c r="A3269">
        <v>9749227</v>
      </c>
      <c r="B3269" t="s">
        <v>46488</v>
      </c>
      <c r="C3269" t="s">
        <v>45</v>
      </c>
      <c r="D3269">
        <v>1</v>
      </c>
      <c r="E3269" t="s">
        <v>64680</v>
      </c>
      <c r="F3269">
        <v>3</v>
      </c>
      <c r="G3269">
        <v>3.7280000000000002</v>
      </c>
      <c r="H3269">
        <v>0</v>
      </c>
      <c r="I3269">
        <v>0</v>
      </c>
      <c r="J3269">
        <v>4</v>
      </c>
    </row>
    <row r="3270" spans="1:10" hidden="1" x14ac:dyDescent="0.25">
      <c r="A3270">
        <v>9849185</v>
      </c>
      <c r="B3270" t="s">
        <v>46486</v>
      </c>
      <c r="C3270" t="s">
        <v>83</v>
      </c>
      <c r="D3270">
        <v>1</v>
      </c>
      <c r="E3270" t="s">
        <v>64682</v>
      </c>
      <c r="F3270">
        <v>4</v>
      </c>
      <c r="G3270">
        <v>2.2629999999999999</v>
      </c>
      <c r="H3270">
        <v>1.0820000000000001</v>
      </c>
      <c r="I3270">
        <v>0</v>
      </c>
      <c r="J3270">
        <v>2.952</v>
      </c>
    </row>
    <row r="3271" spans="1:10" hidden="1" x14ac:dyDescent="0.25">
      <c r="A3271">
        <v>12149014</v>
      </c>
      <c r="B3271" t="s">
        <v>10665</v>
      </c>
      <c r="C3271" t="s">
        <v>31</v>
      </c>
      <c r="D3271">
        <v>1</v>
      </c>
      <c r="E3271" t="s">
        <v>64679</v>
      </c>
      <c r="F3271">
        <v>2</v>
      </c>
      <c r="G3271">
        <v>4.0389999999999997</v>
      </c>
      <c r="H3271">
        <v>2</v>
      </c>
      <c r="I3271">
        <v>0</v>
      </c>
      <c r="J3271">
        <v>1.8120000000000001</v>
      </c>
    </row>
    <row r="3272" spans="1:10" hidden="1" x14ac:dyDescent="0.25">
      <c r="A3272">
        <v>9849236</v>
      </c>
      <c r="B3272" t="s">
        <v>46485</v>
      </c>
      <c r="C3272" t="s">
        <v>117</v>
      </c>
      <c r="D3272">
        <v>1</v>
      </c>
      <c r="E3272" t="s">
        <v>64677</v>
      </c>
      <c r="F3272">
        <v>2</v>
      </c>
      <c r="G3272">
        <v>8.4879999999999995</v>
      </c>
      <c r="H3272">
        <v>0.49199999999999999</v>
      </c>
      <c r="I3272">
        <v>0</v>
      </c>
      <c r="J3272">
        <v>0</v>
      </c>
    </row>
    <row r="3273" spans="1:10" hidden="1" x14ac:dyDescent="0.25">
      <c r="A3273">
        <v>9849124</v>
      </c>
      <c r="B3273" t="s">
        <v>46483</v>
      </c>
      <c r="C3273" t="s">
        <v>31</v>
      </c>
      <c r="D3273">
        <v>1</v>
      </c>
      <c r="E3273" t="s">
        <v>64680</v>
      </c>
      <c r="F3273">
        <v>3</v>
      </c>
      <c r="G3273">
        <v>2.94</v>
      </c>
      <c r="H3273">
        <v>0</v>
      </c>
      <c r="I3273">
        <v>0</v>
      </c>
      <c r="J3273">
        <v>0</v>
      </c>
    </row>
    <row r="3274" spans="1:10" hidden="1" x14ac:dyDescent="0.25">
      <c r="A3274">
        <v>9749491</v>
      </c>
      <c r="B3274" t="s">
        <v>46480</v>
      </c>
      <c r="C3274" t="s">
        <v>21</v>
      </c>
      <c r="D3274">
        <v>1</v>
      </c>
      <c r="E3274" t="s">
        <v>64682</v>
      </c>
      <c r="F3274">
        <v>4</v>
      </c>
      <c r="G3274">
        <v>-0.221</v>
      </c>
      <c r="H3274">
        <v>0</v>
      </c>
      <c r="I3274">
        <v>0</v>
      </c>
      <c r="J3274">
        <v>0.624</v>
      </c>
    </row>
    <row r="3275" spans="1:10" hidden="1" x14ac:dyDescent="0.25">
      <c r="A3275">
        <v>9749904</v>
      </c>
      <c r="B3275" t="s">
        <v>46476</v>
      </c>
      <c r="C3275" t="s">
        <v>31</v>
      </c>
      <c r="D3275">
        <v>1</v>
      </c>
      <c r="E3275" t="s">
        <v>64677</v>
      </c>
      <c r="F3275">
        <v>2</v>
      </c>
      <c r="G3275">
        <v>1.8260000000000001</v>
      </c>
      <c r="H3275">
        <v>0</v>
      </c>
      <c r="I3275">
        <v>0</v>
      </c>
      <c r="J3275">
        <v>1.6639999999999999</v>
      </c>
    </row>
    <row r="3276" spans="1:10" hidden="1" x14ac:dyDescent="0.25">
      <c r="A3276">
        <v>9749836</v>
      </c>
      <c r="B3276" t="s">
        <v>46473</v>
      </c>
      <c r="C3276" t="s">
        <v>117</v>
      </c>
      <c r="D3276">
        <v>1</v>
      </c>
      <c r="E3276" t="s">
        <v>64681</v>
      </c>
      <c r="F3276">
        <v>4</v>
      </c>
      <c r="G3276">
        <v>13.17</v>
      </c>
      <c r="H3276">
        <v>0</v>
      </c>
      <c r="I3276">
        <v>0</v>
      </c>
      <c r="J3276">
        <v>48</v>
      </c>
    </row>
    <row r="3277" spans="1:10" hidden="1" x14ac:dyDescent="0.25">
      <c r="A3277">
        <v>9749495</v>
      </c>
      <c r="B3277" t="s">
        <v>46469</v>
      </c>
      <c r="C3277" t="s">
        <v>61</v>
      </c>
      <c r="D3277">
        <v>1</v>
      </c>
      <c r="E3277" t="s">
        <v>64677</v>
      </c>
      <c r="F3277">
        <v>2</v>
      </c>
      <c r="G3277">
        <v>0.91</v>
      </c>
      <c r="H3277">
        <v>0</v>
      </c>
      <c r="I3277">
        <v>0</v>
      </c>
      <c r="J3277">
        <v>0</v>
      </c>
    </row>
    <row r="3278" spans="1:10" hidden="1" x14ac:dyDescent="0.25">
      <c r="A3278">
        <v>6149411</v>
      </c>
      <c r="B3278" t="s">
        <v>46461</v>
      </c>
      <c r="C3278" t="s">
        <v>31</v>
      </c>
      <c r="D3278">
        <v>1</v>
      </c>
      <c r="E3278" t="s">
        <v>64677</v>
      </c>
      <c r="F3278">
        <v>2</v>
      </c>
      <c r="G3278">
        <v>0</v>
      </c>
      <c r="H3278">
        <v>0</v>
      </c>
      <c r="I3278">
        <v>0</v>
      </c>
      <c r="J3278">
        <v>0</v>
      </c>
    </row>
    <row r="3279" spans="1:10" hidden="1" x14ac:dyDescent="0.25">
      <c r="A3279">
        <v>12449908</v>
      </c>
      <c r="B3279" t="s">
        <v>46452</v>
      </c>
      <c r="C3279" t="s">
        <v>117</v>
      </c>
      <c r="D3279">
        <v>1</v>
      </c>
      <c r="E3279" t="s">
        <v>64679</v>
      </c>
      <c r="F3279">
        <v>2</v>
      </c>
      <c r="G3279">
        <v>2.7290000000000001</v>
      </c>
      <c r="H3279">
        <v>1.714</v>
      </c>
      <c r="I3279">
        <v>0</v>
      </c>
      <c r="J3279">
        <v>5</v>
      </c>
    </row>
    <row r="3280" spans="1:10" hidden="1" x14ac:dyDescent="0.25">
      <c r="A3280">
        <v>7549963</v>
      </c>
      <c r="B3280" t="s">
        <v>46448</v>
      </c>
      <c r="C3280" t="s">
        <v>80</v>
      </c>
      <c r="D3280">
        <v>1</v>
      </c>
      <c r="E3280" t="s">
        <v>64678</v>
      </c>
      <c r="F3280">
        <v>6</v>
      </c>
      <c r="G3280">
        <v>0.68799999999999994</v>
      </c>
      <c r="H3280">
        <v>0</v>
      </c>
      <c r="I3280">
        <v>0</v>
      </c>
      <c r="J3280">
        <v>0</v>
      </c>
    </row>
    <row r="3281" spans="1:10" hidden="1" x14ac:dyDescent="0.25">
      <c r="A3281">
        <v>12149145</v>
      </c>
      <c r="B3281" t="s">
        <v>46447</v>
      </c>
      <c r="C3281" t="s">
        <v>31</v>
      </c>
      <c r="D3281">
        <v>1</v>
      </c>
      <c r="E3281" t="s">
        <v>64678</v>
      </c>
      <c r="F3281">
        <v>6</v>
      </c>
      <c r="G3281">
        <v>1.772</v>
      </c>
      <c r="H3281">
        <v>0.38400000000000001</v>
      </c>
      <c r="I3281">
        <v>0</v>
      </c>
      <c r="J3281">
        <v>0.96199999999999997</v>
      </c>
    </row>
    <row r="3282" spans="1:10" hidden="1" x14ac:dyDescent="0.25">
      <c r="A3282">
        <v>12149193</v>
      </c>
      <c r="B3282" t="s">
        <v>64808</v>
      </c>
      <c r="C3282" t="s">
        <v>31</v>
      </c>
      <c r="D3282">
        <v>1</v>
      </c>
      <c r="E3282" t="s">
        <v>64682</v>
      </c>
      <c r="F3282">
        <v>4</v>
      </c>
      <c r="G3282">
        <v>0.13300000000000001</v>
      </c>
      <c r="H3282">
        <v>0</v>
      </c>
      <c r="I3282">
        <v>0</v>
      </c>
      <c r="J3282">
        <v>1</v>
      </c>
    </row>
    <row r="3283" spans="1:10" hidden="1" x14ac:dyDescent="0.25">
      <c r="A3283">
        <v>12149106</v>
      </c>
      <c r="B3283" t="s">
        <v>46429</v>
      </c>
      <c r="C3283" t="s">
        <v>151</v>
      </c>
      <c r="D3283">
        <v>1</v>
      </c>
      <c r="E3283" t="s">
        <v>64677</v>
      </c>
      <c r="F3283">
        <v>2</v>
      </c>
      <c r="G3283">
        <v>0.80300000000000005</v>
      </c>
      <c r="H3283">
        <v>0</v>
      </c>
      <c r="I3283">
        <v>0</v>
      </c>
      <c r="J3283">
        <v>0</v>
      </c>
    </row>
    <row r="3284" spans="1:10" hidden="1" x14ac:dyDescent="0.25">
      <c r="A3284">
        <v>9749780</v>
      </c>
      <c r="B3284" t="s">
        <v>46427</v>
      </c>
      <c r="C3284" t="s">
        <v>24</v>
      </c>
      <c r="D3284">
        <v>1</v>
      </c>
      <c r="E3284" t="s">
        <v>64682</v>
      </c>
      <c r="F3284">
        <v>4</v>
      </c>
      <c r="G3284">
        <v>2.2309999999999999</v>
      </c>
      <c r="H3284">
        <v>0</v>
      </c>
      <c r="I3284">
        <v>0</v>
      </c>
      <c r="J3284">
        <v>3.4529999999999998</v>
      </c>
    </row>
    <row r="3285" spans="1:10" hidden="1" x14ac:dyDescent="0.25">
      <c r="A3285">
        <v>6149499</v>
      </c>
      <c r="B3285" t="s">
        <v>46426</v>
      </c>
      <c r="C3285" t="s">
        <v>31</v>
      </c>
      <c r="D3285">
        <v>1</v>
      </c>
      <c r="E3285" t="s">
        <v>64677</v>
      </c>
      <c r="F3285">
        <v>2</v>
      </c>
      <c r="G3285">
        <v>2.6320000000000001</v>
      </c>
      <c r="H3285">
        <v>0.28599999999999998</v>
      </c>
      <c r="I3285">
        <v>0</v>
      </c>
      <c r="J3285">
        <v>0</v>
      </c>
    </row>
    <row r="3286" spans="1:10" hidden="1" x14ac:dyDescent="0.25">
      <c r="A3286">
        <v>9749582</v>
      </c>
      <c r="B3286" t="s">
        <v>46424</v>
      </c>
      <c r="C3286" t="s">
        <v>24</v>
      </c>
      <c r="D3286">
        <v>1</v>
      </c>
      <c r="E3286" t="s">
        <v>64681</v>
      </c>
      <c r="F3286">
        <v>4</v>
      </c>
      <c r="G3286">
        <v>-0.433</v>
      </c>
      <c r="H3286">
        <v>-1.2E-2</v>
      </c>
      <c r="I3286">
        <v>0</v>
      </c>
      <c r="J3286">
        <v>3.7320000000000002</v>
      </c>
    </row>
    <row r="3287" spans="1:10" hidden="1" x14ac:dyDescent="0.25">
      <c r="A3287">
        <v>7649019</v>
      </c>
      <c r="B3287" t="s">
        <v>10664</v>
      </c>
      <c r="C3287" t="s">
        <v>128</v>
      </c>
      <c r="D3287">
        <v>1</v>
      </c>
      <c r="E3287" t="s">
        <v>64679</v>
      </c>
      <c r="F3287">
        <v>2</v>
      </c>
      <c r="G3287">
        <v>4.4180000000000001</v>
      </c>
      <c r="H3287">
        <v>-0.214</v>
      </c>
      <c r="I3287">
        <v>0</v>
      </c>
      <c r="J3287">
        <v>2.8919999999999999</v>
      </c>
    </row>
    <row r="3288" spans="1:10" hidden="1" x14ac:dyDescent="0.25">
      <c r="A3288">
        <v>10049047</v>
      </c>
      <c r="B3288" t="s">
        <v>46418</v>
      </c>
      <c r="C3288" t="s">
        <v>45</v>
      </c>
      <c r="D3288">
        <v>1</v>
      </c>
      <c r="E3288" t="s">
        <v>64678</v>
      </c>
      <c r="F3288">
        <v>6</v>
      </c>
      <c r="G3288">
        <v>5.1210000000000004</v>
      </c>
      <c r="H3288">
        <v>2.1389999999999998</v>
      </c>
      <c r="I3288">
        <v>0</v>
      </c>
      <c r="J3288">
        <v>3</v>
      </c>
    </row>
    <row r="3289" spans="1:10" hidden="1" x14ac:dyDescent="0.25">
      <c r="A3289">
        <v>12949417</v>
      </c>
      <c r="B3289" t="s">
        <v>46416</v>
      </c>
      <c r="C3289" t="s">
        <v>31</v>
      </c>
      <c r="D3289">
        <v>1</v>
      </c>
      <c r="E3289" t="s">
        <v>64682</v>
      </c>
      <c r="F3289">
        <v>4</v>
      </c>
      <c r="G3289">
        <v>2.5489999999999999</v>
      </c>
      <c r="H3289">
        <v>0.83</v>
      </c>
      <c r="I3289">
        <v>0</v>
      </c>
      <c r="J3289">
        <v>17</v>
      </c>
    </row>
    <row r="3290" spans="1:10" hidden="1" x14ac:dyDescent="0.25">
      <c r="A3290">
        <v>12949008</v>
      </c>
      <c r="B3290" t="s">
        <v>46414</v>
      </c>
      <c r="C3290" t="s">
        <v>31</v>
      </c>
      <c r="D3290">
        <v>1</v>
      </c>
      <c r="E3290" t="s">
        <v>64677</v>
      </c>
      <c r="F3290">
        <v>2</v>
      </c>
      <c r="G3290">
        <v>2.1120000000000001</v>
      </c>
      <c r="H3290">
        <v>0</v>
      </c>
      <c r="I3290">
        <v>0</v>
      </c>
      <c r="J3290">
        <v>2</v>
      </c>
    </row>
    <row r="3291" spans="1:10" hidden="1" x14ac:dyDescent="0.25">
      <c r="A3291">
        <v>12749247</v>
      </c>
      <c r="B3291" t="s">
        <v>10663</v>
      </c>
      <c r="C3291" t="s">
        <v>31</v>
      </c>
      <c r="D3291">
        <v>1</v>
      </c>
      <c r="E3291" t="s">
        <v>64679</v>
      </c>
      <c r="F3291">
        <v>2</v>
      </c>
      <c r="G3291">
        <v>5.734</v>
      </c>
      <c r="H3291">
        <v>0.752</v>
      </c>
      <c r="I3291">
        <v>0</v>
      </c>
      <c r="J3291">
        <v>6.41</v>
      </c>
    </row>
    <row r="3292" spans="1:10" hidden="1" x14ac:dyDescent="0.25">
      <c r="A3292">
        <v>12749353</v>
      </c>
      <c r="B3292" t="s">
        <v>10662</v>
      </c>
      <c r="C3292" t="s">
        <v>45</v>
      </c>
      <c r="D3292">
        <v>1</v>
      </c>
      <c r="E3292" t="s">
        <v>64679</v>
      </c>
      <c r="F3292">
        <v>2</v>
      </c>
      <c r="G3292">
        <v>4.4800000000000004</v>
      </c>
      <c r="H3292">
        <v>8.2430000000000003</v>
      </c>
      <c r="I3292">
        <v>0</v>
      </c>
      <c r="J3292">
        <v>3</v>
      </c>
    </row>
    <row r="3293" spans="1:10" hidden="1" x14ac:dyDescent="0.25">
      <c r="A3293">
        <v>9749693</v>
      </c>
      <c r="B3293" t="s">
        <v>46407</v>
      </c>
      <c r="C3293" t="s">
        <v>117</v>
      </c>
      <c r="D3293">
        <v>1</v>
      </c>
      <c r="E3293" t="s">
        <v>64682</v>
      </c>
      <c r="F3293">
        <v>4</v>
      </c>
      <c r="G3293">
        <v>-4.4999999999999998E-2</v>
      </c>
      <c r="H3293">
        <v>0.73799999999999999</v>
      </c>
      <c r="I3293">
        <v>0</v>
      </c>
      <c r="J3293">
        <v>4</v>
      </c>
    </row>
    <row r="3294" spans="1:10" hidden="1" x14ac:dyDescent="0.25">
      <c r="A3294">
        <v>13049375</v>
      </c>
      <c r="B3294" t="s">
        <v>46406</v>
      </c>
      <c r="C3294" t="s">
        <v>61</v>
      </c>
      <c r="D3294">
        <v>1</v>
      </c>
      <c r="E3294" t="s">
        <v>64678</v>
      </c>
      <c r="F3294">
        <v>6</v>
      </c>
      <c r="G3294">
        <v>-9.4E-2</v>
      </c>
      <c r="H3294">
        <v>0</v>
      </c>
      <c r="I3294">
        <v>0</v>
      </c>
      <c r="J3294">
        <v>1.9350000000000001</v>
      </c>
    </row>
    <row r="3295" spans="1:10" hidden="1" x14ac:dyDescent="0.25">
      <c r="A3295">
        <v>8149720</v>
      </c>
      <c r="B3295" t="s">
        <v>46366</v>
      </c>
      <c r="C3295" t="s">
        <v>18</v>
      </c>
      <c r="D3295">
        <v>1</v>
      </c>
      <c r="E3295" t="s">
        <v>64678</v>
      </c>
      <c r="F3295">
        <v>6</v>
      </c>
      <c r="G3295">
        <v>-7.2999999999999995E-2</v>
      </c>
      <c r="H3295">
        <v>0</v>
      </c>
      <c r="I3295">
        <v>0</v>
      </c>
      <c r="J3295">
        <v>0</v>
      </c>
    </row>
    <row r="3296" spans="1:10" hidden="1" x14ac:dyDescent="0.25">
      <c r="A3296">
        <v>8149729</v>
      </c>
      <c r="B3296" t="s">
        <v>46365</v>
      </c>
      <c r="C3296" t="s">
        <v>18</v>
      </c>
      <c r="D3296">
        <v>1</v>
      </c>
      <c r="E3296" t="s">
        <v>64678</v>
      </c>
      <c r="F3296">
        <v>6</v>
      </c>
      <c r="G3296">
        <v>-8.9999999999999993E-3</v>
      </c>
      <c r="H3296">
        <v>0</v>
      </c>
      <c r="I3296">
        <v>0</v>
      </c>
      <c r="J3296">
        <v>0</v>
      </c>
    </row>
    <row r="3297" spans="1:10" hidden="1" x14ac:dyDescent="0.25">
      <c r="A3297">
        <v>12149244</v>
      </c>
      <c r="B3297" t="s">
        <v>46356</v>
      </c>
      <c r="C3297" t="s">
        <v>21</v>
      </c>
      <c r="D3297">
        <v>1</v>
      </c>
      <c r="E3297" t="s">
        <v>64677</v>
      </c>
      <c r="F3297">
        <v>2</v>
      </c>
      <c r="G3297">
        <v>0</v>
      </c>
      <c r="H3297">
        <v>0</v>
      </c>
      <c r="I3297">
        <v>0</v>
      </c>
      <c r="J3297">
        <v>0</v>
      </c>
    </row>
    <row r="3298" spans="1:10" hidden="1" x14ac:dyDescent="0.25">
      <c r="A3298">
        <v>5449346</v>
      </c>
      <c r="B3298" t="s">
        <v>46348</v>
      </c>
      <c r="C3298" t="s">
        <v>31</v>
      </c>
      <c r="D3298">
        <v>1</v>
      </c>
      <c r="E3298" t="s">
        <v>64678</v>
      </c>
      <c r="F3298">
        <v>6</v>
      </c>
      <c r="G3298">
        <v>2.5960000000000001</v>
      </c>
      <c r="H3298">
        <v>0</v>
      </c>
      <c r="I3298">
        <v>0</v>
      </c>
      <c r="J3298">
        <v>0</v>
      </c>
    </row>
    <row r="3299" spans="1:10" hidden="1" x14ac:dyDescent="0.25">
      <c r="A3299">
        <v>5449347</v>
      </c>
      <c r="B3299" t="s">
        <v>46347</v>
      </c>
      <c r="C3299" t="s">
        <v>31</v>
      </c>
      <c r="D3299">
        <v>1</v>
      </c>
      <c r="E3299" t="s">
        <v>64678</v>
      </c>
      <c r="F3299">
        <v>6</v>
      </c>
      <c r="G3299">
        <v>-3.2000000000000001E-2</v>
      </c>
      <c r="H3299">
        <v>0</v>
      </c>
      <c r="I3299">
        <v>0</v>
      </c>
      <c r="J3299">
        <v>0</v>
      </c>
    </row>
    <row r="3300" spans="1:10" hidden="1" x14ac:dyDescent="0.25">
      <c r="A3300">
        <v>6949650</v>
      </c>
      <c r="B3300" t="s">
        <v>46346</v>
      </c>
      <c r="C3300" t="s">
        <v>148</v>
      </c>
      <c r="D3300">
        <v>1</v>
      </c>
      <c r="E3300" t="s">
        <v>64677</v>
      </c>
      <c r="F3300">
        <v>2</v>
      </c>
      <c r="G3300">
        <v>0</v>
      </c>
      <c r="H3300">
        <v>0</v>
      </c>
      <c r="I3300">
        <v>0</v>
      </c>
      <c r="J3300">
        <v>0</v>
      </c>
    </row>
    <row r="3301" spans="1:10" hidden="1" x14ac:dyDescent="0.25">
      <c r="A3301">
        <v>12149114</v>
      </c>
      <c r="B3301" t="s">
        <v>46341</v>
      </c>
      <c r="C3301" t="s">
        <v>350</v>
      </c>
      <c r="D3301">
        <v>1</v>
      </c>
      <c r="E3301" t="s">
        <v>64682</v>
      </c>
      <c r="F3301">
        <v>4</v>
      </c>
      <c r="G3301">
        <v>1.7090000000000001</v>
      </c>
      <c r="H3301">
        <v>3.0659999999999998</v>
      </c>
      <c r="I3301">
        <v>0</v>
      </c>
      <c r="J3301">
        <v>3.8860000000000001</v>
      </c>
    </row>
    <row r="3302" spans="1:10" hidden="1" x14ac:dyDescent="0.25">
      <c r="A3302">
        <v>10249971</v>
      </c>
      <c r="B3302" t="s">
        <v>10661</v>
      </c>
      <c r="C3302" t="s">
        <v>275</v>
      </c>
      <c r="D3302">
        <v>1</v>
      </c>
      <c r="E3302" t="s">
        <v>64679</v>
      </c>
      <c r="F3302">
        <v>2</v>
      </c>
      <c r="G3302">
        <v>1.121</v>
      </c>
      <c r="H3302">
        <v>0</v>
      </c>
      <c r="I3302">
        <v>0</v>
      </c>
      <c r="J3302">
        <v>2.8050000000000002</v>
      </c>
    </row>
    <row r="3303" spans="1:10" hidden="1" x14ac:dyDescent="0.25">
      <c r="A3303">
        <v>11349022</v>
      </c>
      <c r="B3303" t="s">
        <v>10660</v>
      </c>
      <c r="C3303" t="s">
        <v>24</v>
      </c>
      <c r="D3303">
        <v>1</v>
      </c>
      <c r="E3303" t="s">
        <v>64680</v>
      </c>
      <c r="F3303">
        <v>3</v>
      </c>
      <c r="G3303">
        <v>3.5539999999999998</v>
      </c>
      <c r="H3303">
        <v>2.5259999999999998</v>
      </c>
      <c r="I3303">
        <v>0</v>
      </c>
      <c r="J3303">
        <v>2.3690000000000002</v>
      </c>
    </row>
    <row r="3304" spans="1:10" hidden="1" x14ac:dyDescent="0.25">
      <c r="A3304">
        <v>11349070</v>
      </c>
      <c r="B3304" t="s">
        <v>46325</v>
      </c>
      <c r="C3304" t="s">
        <v>21</v>
      </c>
      <c r="D3304">
        <v>1</v>
      </c>
      <c r="E3304" t="s">
        <v>64678</v>
      </c>
      <c r="F3304">
        <v>6</v>
      </c>
      <c r="G3304">
        <v>1.1080000000000001</v>
      </c>
      <c r="H3304">
        <v>0</v>
      </c>
      <c r="I3304">
        <v>0</v>
      </c>
      <c r="J3304">
        <v>5</v>
      </c>
    </row>
    <row r="3305" spans="1:10" hidden="1" x14ac:dyDescent="0.25">
      <c r="A3305">
        <v>11349086</v>
      </c>
      <c r="B3305" t="s">
        <v>46319</v>
      </c>
      <c r="C3305" t="s">
        <v>151</v>
      </c>
      <c r="D3305">
        <v>1</v>
      </c>
      <c r="E3305" t="s">
        <v>64677</v>
      </c>
      <c r="F3305">
        <v>2</v>
      </c>
      <c r="G3305">
        <v>-3.3000000000000002E-2</v>
      </c>
      <c r="H3305">
        <v>-1.7999999999999999E-2</v>
      </c>
      <c r="I3305">
        <v>0</v>
      </c>
      <c r="J3305">
        <v>-1.7999999999999999E-2</v>
      </c>
    </row>
    <row r="3306" spans="1:10" hidden="1" x14ac:dyDescent="0.25">
      <c r="A3306">
        <v>11349073</v>
      </c>
      <c r="B3306" t="s">
        <v>64809</v>
      </c>
      <c r="C3306" t="s">
        <v>31</v>
      </c>
      <c r="D3306">
        <v>1</v>
      </c>
      <c r="E3306" t="s">
        <v>64678</v>
      </c>
      <c r="F3306">
        <v>6</v>
      </c>
      <c r="G3306">
        <v>4.4329999999999998</v>
      </c>
      <c r="H3306">
        <v>0</v>
      </c>
      <c r="I3306">
        <v>0</v>
      </c>
      <c r="J3306">
        <v>4</v>
      </c>
    </row>
    <row r="3307" spans="1:10" hidden="1" x14ac:dyDescent="0.25">
      <c r="A3307">
        <v>13049002</v>
      </c>
      <c r="B3307" t="s">
        <v>64810</v>
      </c>
      <c r="C3307" t="s">
        <v>31</v>
      </c>
      <c r="D3307">
        <v>1</v>
      </c>
      <c r="E3307" t="s">
        <v>64682</v>
      </c>
      <c r="F3307">
        <v>4</v>
      </c>
      <c r="G3307">
        <v>4</v>
      </c>
      <c r="H3307">
        <v>0</v>
      </c>
      <c r="I3307">
        <v>0</v>
      </c>
      <c r="J3307">
        <v>6</v>
      </c>
    </row>
    <row r="3308" spans="1:10" hidden="1" x14ac:dyDescent="0.25">
      <c r="A3308">
        <v>6949948</v>
      </c>
      <c r="B3308" t="s">
        <v>46308</v>
      </c>
      <c r="C3308" t="s">
        <v>148</v>
      </c>
      <c r="D3308">
        <v>1</v>
      </c>
      <c r="E3308" t="s">
        <v>64677</v>
      </c>
      <c r="F3308">
        <v>2</v>
      </c>
      <c r="G3308">
        <v>5.7610000000000001</v>
      </c>
      <c r="H3308">
        <v>0</v>
      </c>
      <c r="I3308">
        <v>0</v>
      </c>
      <c r="J3308">
        <v>4</v>
      </c>
    </row>
    <row r="3309" spans="1:10" hidden="1" x14ac:dyDescent="0.25">
      <c r="A3309">
        <v>6349443</v>
      </c>
      <c r="B3309" t="s">
        <v>46299</v>
      </c>
      <c r="C3309" t="s">
        <v>275</v>
      </c>
      <c r="D3309">
        <v>1</v>
      </c>
      <c r="E3309" t="s">
        <v>64680</v>
      </c>
      <c r="F3309">
        <v>3</v>
      </c>
      <c r="G3309">
        <v>0.78300000000000003</v>
      </c>
      <c r="H3309">
        <v>0.61799999999999999</v>
      </c>
      <c r="I3309">
        <v>0</v>
      </c>
      <c r="J3309">
        <v>2.867</v>
      </c>
    </row>
    <row r="3310" spans="1:10" hidden="1" x14ac:dyDescent="0.25">
      <c r="A3310">
        <v>6349479</v>
      </c>
      <c r="B3310" t="s">
        <v>46298</v>
      </c>
      <c r="C3310" t="s">
        <v>275</v>
      </c>
      <c r="D3310">
        <v>1</v>
      </c>
      <c r="E3310" t="s">
        <v>64682</v>
      </c>
      <c r="F3310">
        <v>4</v>
      </c>
      <c r="G3310">
        <v>5.7069999999999999</v>
      </c>
      <c r="H3310">
        <v>0.73599999999999999</v>
      </c>
      <c r="I3310">
        <v>0</v>
      </c>
      <c r="J3310">
        <v>5</v>
      </c>
    </row>
    <row r="3311" spans="1:10" hidden="1" x14ac:dyDescent="0.25">
      <c r="A3311">
        <v>11949505</v>
      </c>
      <c r="B3311" t="s">
        <v>10658</v>
      </c>
      <c r="C3311" t="s">
        <v>21</v>
      </c>
      <c r="D3311">
        <v>1</v>
      </c>
      <c r="E3311" t="s">
        <v>64679</v>
      </c>
      <c r="F3311">
        <v>2</v>
      </c>
      <c r="G3311">
        <v>4.8869999999999996</v>
      </c>
      <c r="H3311">
        <v>0</v>
      </c>
      <c r="I3311">
        <v>0</v>
      </c>
      <c r="J3311">
        <v>2.2120000000000002</v>
      </c>
    </row>
    <row r="3312" spans="1:10" hidden="1" x14ac:dyDescent="0.25">
      <c r="A3312">
        <v>7449262</v>
      </c>
      <c r="B3312" t="s">
        <v>46290</v>
      </c>
      <c r="C3312" t="s">
        <v>128</v>
      </c>
      <c r="D3312">
        <v>1</v>
      </c>
      <c r="E3312" t="s">
        <v>64678</v>
      </c>
      <c r="F3312">
        <v>6</v>
      </c>
      <c r="G3312">
        <v>-0.193</v>
      </c>
      <c r="H3312">
        <v>0</v>
      </c>
      <c r="I3312">
        <v>0</v>
      </c>
      <c r="J3312">
        <v>-1.2E-2</v>
      </c>
    </row>
    <row r="3313" spans="1:10" hidden="1" x14ac:dyDescent="0.25">
      <c r="A3313">
        <v>7449263</v>
      </c>
      <c r="B3313" t="s">
        <v>46289</v>
      </c>
      <c r="C3313" t="s">
        <v>128</v>
      </c>
      <c r="D3313">
        <v>1</v>
      </c>
      <c r="E3313" t="s">
        <v>64677</v>
      </c>
      <c r="F3313">
        <v>2</v>
      </c>
      <c r="G3313">
        <v>-4.7E-2</v>
      </c>
      <c r="H3313">
        <v>0</v>
      </c>
      <c r="I3313">
        <v>0</v>
      </c>
      <c r="J3313">
        <v>-2E-3</v>
      </c>
    </row>
    <row r="3314" spans="1:10" hidden="1" x14ac:dyDescent="0.25">
      <c r="A3314">
        <v>7449264</v>
      </c>
      <c r="B3314" t="s">
        <v>46288</v>
      </c>
      <c r="C3314" t="s">
        <v>128</v>
      </c>
      <c r="D3314">
        <v>1</v>
      </c>
      <c r="E3314" t="s">
        <v>64677</v>
      </c>
      <c r="F3314">
        <v>2</v>
      </c>
      <c r="G3314">
        <v>-4.8000000000000001E-2</v>
      </c>
      <c r="H3314">
        <v>0</v>
      </c>
      <c r="I3314">
        <v>0</v>
      </c>
      <c r="J3314">
        <v>0</v>
      </c>
    </row>
    <row r="3315" spans="1:10" hidden="1" x14ac:dyDescent="0.25">
      <c r="A3315">
        <v>10349499</v>
      </c>
      <c r="B3315" t="s">
        <v>46287</v>
      </c>
      <c r="C3315" t="s">
        <v>128</v>
      </c>
      <c r="D3315">
        <v>1</v>
      </c>
      <c r="E3315" t="s">
        <v>64678</v>
      </c>
      <c r="F3315">
        <v>6</v>
      </c>
      <c r="G3315">
        <v>-0.10299999999999999</v>
      </c>
      <c r="H3315">
        <v>-0.01</v>
      </c>
      <c r="I3315">
        <v>0</v>
      </c>
      <c r="J3315">
        <v>-3.1E-2</v>
      </c>
    </row>
    <row r="3316" spans="1:10" hidden="1" x14ac:dyDescent="0.25">
      <c r="A3316">
        <v>12849461</v>
      </c>
      <c r="B3316" t="s">
        <v>46286</v>
      </c>
      <c r="C3316" t="s">
        <v>318</v>
      </c>
      <c r="D3316">
        <v>1</v>
      </c>
      <c r="E3316" t="s">
        <v>64677</v>
      </c>
      <c r="F3316">
        <v>2</v>
      </c>
      <c r="G3316">
        <v>3.827</v>
      </c>
      <c r="H3316">
        <v>0.5</v>
      </c>
      <c r="I3316">
        <v>0</v>
      </c>
      <c r="J3316">
        <v>0</v>
      </c>
    </row>
    <row r="3317" spans="1:10" hidden="1" x14ac:dyDescent="0.25">
      <c r="A3317">
        <v>12649792</v>
      </c>
      <c r="B3317" t="s">
        <v>46244</v>
      </c>
      <c r="C3317" t="s">
        <v>83</v>
      </c>
      <c r="D3317">
        <v>1</v>
      </c>
      <c r="E3317" t="s">
        <v>64677</v>
      </c>
      <c r="F3317">
        <v>2</v>
      </c>
      <c r="G3317">
        <v>-1.4999999999999999E-2</v>
      </c>
      <c r="H3317">
        <v>0</v>
      </c>
      <c r="I3317">
        <v>0</v>
      </c>
      <c r="J3317">
        <v>-2.8000000000000001E-2</v>
      </c>
    </row>
    <row r="3318" spans="1:10" hidden="1" x14ac:dyDescent="0.25">
      <c r="A3318">
        <v>8649120</v>
      </c>
      <c r="B3318" t="s">
        <v>46243</v>
      </c>
      <c r="C3318" t="s">
        <v>18</v>
      </c>
      <c r="D3318">
        <v>1</v>
      </c>
      <c r="E3318" t="s">
        <v>64677</v>
      </c>
      <c r="F3318">
        <v>2</v>
      </c>
      <c r="G3318">
        <v>38.811999999999998</v>
      </c>
      <c r="H3318">
        <v>0</v>
      </c>
      <c r="I3318">
        <v>0</v>
      </c>
      <c r="J3318">
        <v>0</v>
      </c>
    </row>
    <row r="3319" spans="1:10" hidden="1" x14ac:dyDescent="0.25">
      <c r="A3319">
        <v>7449224</v>
      </c>
      <c r="B3319" t="s">
        <v>10657</v>
      </c>
      <c r="C3319" t="s">
        <v>31</v>
      </c>
      <c r="D3319">
        <v>1</v>
      </c>
      <c r="E3319" t="s">
        <v>64679</v>
      </c>
      <c r="F3319">
        <v>2</v>
      </c>
      <c r="G3319">
        <v>4.5709999999999997</v>
      </c>
      <c r="H3319">
        <v>3.2450000000000001</v>
      </c>
      <c r="I3319">
        <v>0</v>
      </c>
      <c r="J3319">
        <v>8.0269999999999992</v>
      </c>
    </row>
    <row r="3320" spans="1:10" hidden="1" x14ac:dyDescent="0.25">
      <c r="A3320">
        <v>12149209</v>
      </c>
      <c r="B3320" t="s">
        <v>46026</v>
      </c>
      <c r="C3320" t="s">
        <v>61</v>
      </c>
      <c r="D3320">
        <v>1</v>
      </c>
      <c r="E3320" t="s">
        <v>64678</v>
      </c>
      <c r="F3320">
        <v>6</v>
      </c>
      <c r="G3320">
        <v>0.42699999999999999</v>
      </c>
      <c r="H3320">
        <v>0</v>
      </c>
      <c r="I3320">
        <v>0</v>
      </c>
      <c r="J3320">
        <v>1</v>
      </c>
    </row>
    <row r="3321" spans="1:10" hidden="1" x14ac:dyDescent="0.25">
      <c r="A3321">
        <v>5449592</v>
      </c>
      <c r="B3321" t="s">
        <v>46025</v>
      </c>
      <c r="C3321" t="s">
        <v>86</v>
      </c>
      <c r="D3321">
        <v>1</v>
      </c>
      <c r="E3321" t="s">
        <v>64681</v>
      </c>
      <c r="F3321">
        <v>4</v>
      </c>
      <c r="G3321">
        <v>0.755</v>
      </c>
      <c r="H3321">
        <v>0</v>
      </c>
      <c r="I3321">
        <v>0</v>
      </c>
      <c r="J3321">
        <v>1</v>
      </c>
    </row>
    <row r="3322" spans="1:10" hidden="1" x14ac:dyDescent="0.25">
      <c r="A3322">
        <v>9749828</v>
      </c>
      <c r="B3322" t="s">
        <v>46005</v>
      </c>
      <c r="C3322" t="s">
        <v>86</v>
      </c>
      <c r="D3322">
        <v>1</v>
      </c>
      <c r="E3322" t="s">
        <v>64682</v>
      </c>
      <c r="F3322">
        <v>4</v>
      </c>
      <c r="G3322">
        <v>2.4220000000000002</v>
      </c>
      <c r="H3322">
        <v>0</v>
      </c>
      <c r="I3322">
        <v>0</v>
      </c>
      <c r="J3322">
        <v>6</v>
      </c>
    </row>
    <row r="3323" spans="1:10" hidden="1" x14ac:dyDescent="0.25">
      <c r="A3323">
        <v>9749812</v>
      </c>
      <c r="B3323" t="s">
        <v>10656</v>
      </c>
      <c r="C3323" t="s">
        <v>31</v>
      </c>
      <c r="D3323">
        <v>1</v>
      </c>
      <c r="E3323" t="s">
        <v>64680</v>
      </c>
      <c r="F3323">
        <v>3</v>
      </c>
      <c r="G3323">
        <v>2.8290000000000002</v>
      </c>
      <c r="H3323">
        <v>0</v>
      </c>
      <c r="I3323">
        <v>0</v>
      </c>
      <c r="J3323">
        <v>6</v>
      </c>
    </row>
    <row r="3324" spans="1:10" hidden="1" x14ac:dyDescent="0.25">
      <c r="A3324">
        <v>12949171</v>
      </c>
      <c r="B3324" t="s">
        <v>46002</v>
      </c>
      <c r="C3324" t="s">
        <v>31</v>
      </c>
      <c r="D3324">
        <v>1</v>
      </c>
      <c r="E3324" t="s">
        <v>64678</v>
      </c>
      <c r="F3324">
        <v>6</v>
      </c>
      <c r="G3324">
        <v>3.4049999999999998</v>
      </c>
      <c r="H3324">
        <v>0</v>
      </c>
      <c r="I3324">
        <v>0</v>
      </c>
      <c r="J3324">
        <v>0</v>
      </c>
    </row>
    <row r="3325" spans="1:10" hidden="1" x14ac:dyDescent="0.25">
      <c r="A3325">
        <v>12949172</v>
      </c>
      <c r="B3325" t="s">
        <v>46000</v>
      </c>
      <c r="C3325" t="s">
        <v>31</v>
      </c>
      <c r="D3325">
        <v>1</v>
      </c>
      <c r="E3325" t="s">
        <v>64677</v>
      </c>
      <c r="F3325">
        <v>2</v>
      </c>
      <c r="G3325">
        <v>3.4710000000000001</v>
      </c>
      <c r="H3325">
        <v>0.44600000000000001</v>
      </c>
      <c r="I3325">
        <v>0</v>
      </c>
      <c r="J3325">
        <v>0</v>
      </c>
    </row>
    <row r="3326" spans="1:10" hidden="1" x14ac:dyDescent="0.25">
      <c r="A3326">
        <v>9749805</v>
      </c>
      <c r="B3326" t="s">
        <v>45998</v>
      </c>
      <c r="C3326" t="s">
        <v>21</v>
      </c>
      <c r="D3326">
        <v>1</v>
      </c>
      <c r="E3326" t="s">
        <v>64682</v>
      </c>
      <c r="F3326">
        <v>4</v>
      </c>
      <c r="G3326">
        <v>1.4259999999999999</v>
      </c>
      <c r="H3326">
        <v>0</v>
      </c>
      <c r="I3326">
        <v>0</v>
      </c>
      <c r="J3326">
        <v>7</v>
      </c>
    </row>
    <row r="3327" spans="1:10" hidden="1" x14ac:dyDescent="0.25">
      <c r="A3327">
        <v>9749787</v>
      </c>
      <c r="B3327" t="s">
        <v>45992</v>
      </c>
      <c r="C3327" t="s">
        <v>141</v>
      </c>
      <c r="D3327">
        <v>1</v>
      </c>
      <c r="E3327" t="s">
        <v>64677</v>
      </c>
      <c r="F3327">
        <v>2</v>
      </c>
      <c r="G3327">
        <v>0</v>
      </c>
      <c r="H3327">
        <v>0</v>
      </c>
      <c r="I3327">
        <v>0</v>
      </c>
      <c r="J3327">
        <v>0</v>
      </c>
    </row>
    <row r="3328" spans="1:10" hidden="1" x14ac:dyDescent="0.25">
      <c r="A3328">
        <v>9749645</v>
      </c>
      <c r="B3328" t="s">
        <v>45985</v>
      </c>
      <c r="C3328" t="s">
        <v>31</v>
      </c>
      <c r="D3328">
        <v>1</v>
      </c>
      <c r="E3328" t="s">
        <v>64677</v>
      </c>
      <c r="F3328">
        <v>2</v>
      </c>
      <c r="G3328">
        <v>3.6949999999999998</v>
      </c>
      <c r="H3328">
        <v>0.35</v>
      </c>
      <c r="I3328">
        <v>0</v>
      </c>
      <c r="J3328">
        <v>0</v>
      </c>
    </row>
    <row r="3329" spans="1:10" hidden="1" x14ac:dyDescent="0.25">
      <c r="A3329">
        <v>13049025</v>
      </c>
      <c r="B3329" t="s">
        <v>45983</v>
      </c>
      <c r="C3329" t="s">
        <v>31</v>
      </c>
      <c r="D3329">
        <v>1</v>
      </c>
      <c r="E3329" t="s">
        <v>64677</v>
      </c>
      <c r="F3329">
        <v>2</v>
      </c>
      <c r="G3329">
        <v>0</v>
      </c>
      <c r="H3329">
        <v>0</v>
      </c>
      <c r="I3329">
        <v>0</v>
      </c>
      <c r="J3329">
        <v>0</v>
      </c>
    </row>
    <row r="3330" spans="1:10" hidden="1" x14ac:dyDescent="0.25">
      <c r="A3330">
        <v>13049028</v>
      </c>
      <c r="B3330" t="s">
        <v>45981</v>
      </c>
      <c r="C3330" t="s">
        <v>31</v>
      </c>
      <c r="D3330">
        <v>1</v>
      </c>
      <c r="E3330" t="s">
        <v>64677</v>
      </c>
      <c r="F3330">
        <v>2</v>
      </c>
      <c r="G3330">
        <v>0</v>
      </c>
      <c r="H3330">
        <v>0</v>
      </c>
      <c r="I3330">
        <v>0</v>
      </c>
      <c r="J3330">
        <v>0</v>
      </c>
    </row>
    <row r="3331" spans="1:10" hidden="1" x14ac:dyDescent="0.25">
      <c r="A3331">
        <v>9749851</v>
      </c>
      <c r="B3331" t="s">
        <v>45972</v>
      </c>
      <c r="C3331" t="s">
        <v>318</v>
      </c>
      <c r="D3331">
        <v>1</v>
      </c>
      <c r="E3331" t="s">
        <v>64682</v>
      </c>
      <c r="F3331">
        <v>4</v>
      </c>
      <c r="G3331">
        <v>-0.33400000000000002</v>
      </c>
      <c r="H3331">
        <v>0</v>
      </c>
      <c r="I3331">
        <v>0</v>
      </c>
      <c r="J3331">
        <v>-0.28100000000000003</v>
      </c>
    </row>
    <row r="3332" spans="1:10" hidden="1" x14ac:dyDescent="0.25">
      <c r="A3332">
        <v>5349638</v>
      </c>
      <c r="B3332" t="s">
        <v>45966</v>
      </c>
      <c r="C3332" t="s">
        <v>18</v>
      </c>
      <c r="D3332">
        <v>1</v>
      </c>
      <c r="E3332" t="s">
        <v>64677</v>
      </c>
      <c r="F3332">
        <v>2</v>
      </c>
      <c r="G3332">
        <v>-4.9000000000000002E-2</v>
      </c>
      <c r="H3332">
        <v>-2E-3</v>
      </c>
      <c r="I3332">
        <v>0</v>
      </c>
      <c r="J3332">
        <v>-1.4E-2</v>
      </c>
    </row>
    <row r="3333" spans="1:10" hidden="1" x14ac:dyDescent="0.25">
      <c r="A3333">
        <v>6449496</v>
      </c>
      <c r="B3333" t="s">
        <v>45965</v>
      </c>
      <c r="C3333" t="s">
        <v>61</v>
      </c>
      <c r="D3333">
        <v>1</v>
      </c>
      <c r="E3333" t="s">
        <v>64677</v>
      </c>
      <c r="F3333">
        <v>2</v>
      </c>
      <c r="G3333">
        <v>0.63600000000000001</v>
      </c>
      <c r="H3333">
        <v>0</v>
      </c>
      <c r="I3333">
        <v>0</v>
      </c>
      <c r="J3333">
        <v>3</v>
      </c>
    </row>
    <row r="3334" spans="1:10" hidden="1" x14ac:dyDescent="0.25">
      <c r="A3334">
        <v>6449501</v>
      </c>
      <c r="B3334" t="s">
        <v>45963</v>
      </c>
      <c r="C3334" t="s">
        <v>61</v>
      </c>
      <c r="D3334">
        <v>1</v>
      </c>
      <c r="E3334" t="s">
        <v>64677</v>
      </c>
      <c r="F3334">
        <v>2</v>
      </c>
      <c r="G3334">
        <v>0.99199999999999999</v>
      </c>
      <c r="H3334">
        <v>0</v>
      </c>
      <c r="I3334">
        <v>0</v>
      </c>
      <c r="J3334">
        <v>6</v>
      </c>
    </row>
    <row r="3335" spans="1:10" hidden="1" x14ac:dyDescent="0.25">
      <c r="A3335">
        <v>6449493</v>
      </c>
      <c r="B3335" t="s">
        <v>45961</v>
      </c>
      <c r="C3335" t="s">
        <v>61</v>
      </c>
      <c r="D3335">
        <v>1</v>
      </c>
      <c r="E3335" t="s">
        <v>64677</v>
      </c>
      <c r="F3335">
        <v>2</v>
      </c>
      <c r="G3335">
        <v>2.4689999999999999</v>
      </c>
      <c r="H3335">
        <v>0</v>
      </c>
      <c r="I3335">
        <v>0</v>
      </c>
      <c r="J3335">
        <v>2</v>
      </c>
    </row>
    <row r="3336" spans="1:10" hidden="1" x14ac:dyDescent="0.25">
      <c r="A3336">
        <v>6449498</v>
      </c>
      <c r="B3336" t="s">
        <v>45959</v>
      </c>
      <c r="C3336" t="s">
        <v>61</v>
      </c>
      <c r="D3336">
        <v>1</v>
      </c>
      <c r="E3336" t="s">
        <v>64677</v>
      </c>
      <c r="F3336">
        <v>2</v>
      </c>
      <c r="G3336">
        <v>1.413</v>
      </c>
      <c r="H3336">
        <v>0</v>
      </c>
      <c r="I3336">
        <v>0</v>
      </c>
      <c r="J3336">
        <v>3</v>
      </c>
    </row>
    <row r="3337" spans="1:10" hidden="1" x14ac:dyDescent="0.25">
      <c r="A3337">
        <v>6449492</v>
      </c>
      <c r="B3337" t="s">
        <v>45957</v>
      </c>
      <c r="C3337" t="s">
        <v>61</v>
      </c>
      <c r="D3337">
        <v>1</v>
      </c>
      <c r="E3337" t="s">
        <v>64677</v>
      </c>
      <c r="F3337">
        <v>2</v>
      </c>
      <c r="G3337">
        <v>1.577</v>
      </c>
      <c r="H3337">
        <v>0</v>
      </c>
      <c r="I3337">
        <v>0</v>
      </c>
      <c r="J3337">
        <v>2</v>
      </c>
    </row>
    <row r="3338" spans="1:10" hidden="1" x14ac:dyDescent="0.25">
      <c r="A3338">
        <v>6449495</v>
      </c>
      <c r="B3338" t="s">
        <v>45955</v>
      </c>
      <c r="C3338" t="s">
        <v>61</v>
      </c>
      <c r="D3338">
        <v>1</v>
      </c>
      <c r="E3338" t="s">
        <v>64677</v>
      </c>
      <c r="F3338">
        <v>2</v>
      </c>
      <c r="G3338">
        <v>1.1739999999999999</v>
      </c>
      <c r="H3338">
        <v>0</v>
      </c>
      <c r="I3338">
        <v>0</v>
      </c>
      <c r="J3338">
        <v>2</v>
      </c>
    </row>
    <row r="3339" spans="1:10" hidden="1" x14ac:dyDescent="0.25">
      <c r="A3339">
        <v>6449499</v>
      </c>
      <c r="B3339" t="s">
        <v>45953</v>
      </c>
      <c r="C3339" t="s">
        <v>61</v>
      </c>
      <c r="D3339">
        <v>1</v>
      </c>
      <c r="E3339" t="s">
        <v>64677</v>
      </c>
      <c r="F3339">
        <v>2</v>
      </c>
      <c r="G3339">
        <v>1.9390000000000001</v>
      </c>
      <c r="H3339">
        <v>0</v>
      </c>
      <c r="I3339">
        <v>0</v>
      </c>
      <c r="J3339">
        <v>4</v>
      </c>
    </row>
    <row r="3340" spans="1:10" hidden="1" x14ac:dyDescent="0.25">
      <c r="A3340">
        <v>12949299</v>
      </c>
      <c r="B3340" t="s">
        <v>45951</v>
      </c>
      <c r="C3340" t="s">
        <v>45</v>
      </c>
      <c r="D3340">
        <v>1</v>
      </c>
      <c r="E3340" t="s">
        <v>64682</v>
      </c>
      <c r="F3340">
        <v>4</v>
      </c>
      <c r="G3340">
        <v>1.655</v>
      </c>
      <c r="H3340">
        <v>0</v>
      </c>
      <c r="I3340">
        <v>0</v>
      </c>
      <c r="J3340">
        <v>1</v>
      </c>
    </row>
    <row r="3341" spans="1:10" hidden="1" x14ac:dyDescent="0.25">
      <c r="A3341">
        <v>7249156</v>
      </c>
      <c r="B3341" t="s">
        <v>45946</v>
      </c>
      <c r="C3341" t="s">
        <v>128</v>
      </c>
      <c r="D3341">
        <v>1</v>
      </c>
      <c r="E3341" t="s">
        <v>64677</v>
      </c>
      <c r="F3341">
        <v>2</v>
      </c>
      <c r="G3341">
        <v>3.327</v>
      </c>
      <c r="H3341">
        <v>0</v>
      </c>
      <c r="I3341">
        <v>0</v>
      </c>
      <c r="J3341">
        <v>0</v>
      </c>
    </row>
    <row r="3342" spans="1:10" hidden="1" x14ac:dyDescent="0.25">
      <c r="A3342">
        <v>12749197</v>
      </c>
      <c r="B3342" t="s">
        <v>45936</v>
      </c>
      <c r="C3342" t="s">
        <v>31</v>
      </c>
      <c r="D3342">
        <v>1</v>
      </c>
      <c r="E3342" t="s">
        <v>64677</v>
      </c>
      <c r="F3342">
        <v>2</v>
      </c>
      <c r="G3342">
        <v>1.1850000000000001</v>
      </c>
      <c r="H3342">
        <v>0.49199999999999999</v>
      </c>
      <c r="I3342">
        <v>0</v>
      </c>
      <c r="J3342">
        <v>0</v>
      </c>
    </row>
    <row r="3343" spans="1:10" hidden="1" x14ac:dyDescent="0.25">
      <c r="A3343">
        <v>8249226</v>
      </c>
      <c r="B3343" t="s">
        <v>45932</v>
      </c>
      <c r="C3343" t="s">
        <v>45</v>
      </c>
      <c r="D3343">
        <v>1</v>
      </c>
      <c r="E3343" t="s">
        <v>64677</v>
      </c>
      <c r="F3343">
        <v>2</v>
      </c>
      <c r="G3343">
        <v>0</v>
      </c>
      <c r="H3343">
        <v>0</v>
      </c>
      <c r="I3343">
        <v>0</v>
      </c>
      <c r="J3343">
        <v>0</v>
      </c>
    </row>
    <row r="3344" spans="1:10" hidden="1" x14ac:dyDescent="0.25">
      <c r="A3344">
        <v>7849075</v>
      </c>
      <c r="B3344" t="s">
        <v>45929</v>
      </c>
      <c r="C3344" t="s">
        <v>83</v>
      </c>
      <c r="D3344">
        <v>1</v>
      </c>
      <c r="E3344" t="s">
        <v>64677</v>
      </c>
      <c r="F3344">
        <v>2</v>
      </c>
      <c r="G3344">
        <v>1.98</v>
      </c>
      <c r="H3344">
        <v>1.4239999999999999</v>
      </c>
      <c r="I3344">
        <v>0</v>
      </c>
      <c r="J3344">
        <v>0</v>
      </c>
    </row>
    <row r="3345" spans="1:10" hidden="1" x14ac:dyDescent="0.25">
      <c r="A3345">
        <v>13049840</v>
      </c>
      <c r="B3345" t="s">
        <v>45927</v>
      </c>
      <c r="C3345" t="s">
        <v>80</v>
      </c>
      <c r="D3345">
        <v>1</v>
      </c>
      <c r="E3345" t="s">
        <v>64677</v>
      </c>
      <c r="F3345">
        <v>2</v>
      </c>
      <c r="G3345">
        <v>-1.6E-2</v>
      </c>
      <c r="H3345">
        <v>0</v>
      </c>
      <c r="I3345">
        <v>0</v>
      </c>
      <c r="J3345">
        <v>-8.9999999999999993E-3</v>
      </c>
    </row>
    <row r="3346" spans="1:10" hidden="1" x14ac:dyDescent="0.25">
      <c r="A3346">
        <v>6249109</v>
      </c>
      <c r="B3346" t="s">
        <v>10655</v>
      </c>
      <c r="C3346" t="s">
        <v>24</v>
      </c>
      <c r="D3346">
        <v>1</v>
      </c>
      <c r="E3346" t="s">
        <v>64679</v>
      </c>
      <c r="F3346">
        <v>2</v>
      </c>
      <c r="G3346">
        <v>3.6680000000000001</v>
      </c>
      <c r="H3346">
        <v>1.2E-2</v>
      </c>
      <c r="I3346">
        <v>0</v>
      </c>
      <c r="J3346">
        <v>4.1539999999999999</v>
      </c>
    </row>
    <row r="3347" spans="1:10" hidden="1" x14ac:dyDescent="0.25">
      <c r="A3347">
        <v>12449892</v>
      </c>
      <c r="B3347" t="s">
        <v>45923</v>
      </c>
      <c r="C3347" t="s">
        <v>31</v>
      </c>
      <c r="D3347">
        <v>1</v>
      </c>
      <c r="E3347" t="s">
        <v>64678</v>
      </c>
      <c r="F3347">
        <v>6</v>
      </c>
      <c r="G3347">
        <v>2.101</v>
      </c>
      <c r="H3347">
        <v>1.77</v>
      </c>
      <c r="I3347">
        <v>0</v>
      </c>
      <c r="J3347">
        <v>6</v>
      </c>
    </row>
    <row r="3348" spans="1:10" hidden="1" x14ac:dyDescent="0.25">
      <c r="A3348">
        <v>6249153</v>
      </c>
      <c r="B3348" t="s">
        <v>45921</v>
      </c>
      <c r="C3348" t="s">
        <v>31</v>
      </c>
      <c r="D3348">
        <v>1</v>
      </c>
      <c r="E3348" t="s">
        <v>64678</v>
      </c>
      <c r="F3348">
        <v>6</v>
      </c>
      <c r="G3348">
        <v>0.97699999999999998</v>
      </c>
      <c r="H3348">
        <v>0</v>
      </c>
      <c r="I3348">
        <v>0</v>
      </c>
      <c r="J3348">
        <v>1</v>
      </c>
    </row>
    <row r="3349" spans="1:10" hidden="1" x14ac:dyDescent="0.25">
      <c r="A3349">
        <v>12149217</v>
      </c>
      <c r="B3349" t="s">
        <v>45913</v>
      </c>
      <c r="C3349" t="s">
        <v>61</v>
      </c>
      <c r="D3349">
        <v>1</v>
      </c>
      <c r="E3349" t="s">
        <v>64678</v>
      </c>
      <c r="F3349">
        <v>6</v>
      </c>
      <c r="G3349">
        <v>5.8810000000000002</v>
      </c>
      <c r="H3349">
        <v>0</v>
      </c>
      <c r="I3349">
        <v>0</v>
      </c>
      <c r="J3349">
        <v>4</v>
      </c>
    </row>
    <row r="3350" spans="1:10" hidden="1" x14ac:dyDescent="0.25">
      <c r="A3350">
        <v>8949564</v>
      </c>
      <c r="B3350" t="s">
        <v>45909</v>
      </c>
      <c r="C3350" t="s">
        <v>128</v>
      </c>
      <c r="D3350">
        <v>1</v>
      </c>
      <c r="E3350" t="s">
        <v>64682</v>
      </c>
      <c r="F3350">
        <v>4</v>
      </c>
      <c r="G3350">
        <v>12.515000000000001</v>
      </c>
      <c r="H3350">
        <v>-0.01</v>
      </c>
      <c r="I3350">
        <v>0</v>
      </c>
      <c r="J3350">
        <v>31.96</v>
      </c>
    </row>
    <row r="3351" spans="1:10" hidden="1" x14ac:dyDescent="0.25">
      <c r="A3351">
        <v>12949643</v>
      </c>
      <c r="B3351" t="s">
        <v>45908</v>
      </c>
      <c r="C3351" t="s">
        <v>128</v>
      </c>
      <c r="D3351">
        <v>1</v>
      </c>
      <c r="E3351" t="s">
        <v>64677</v>
      </c>
      <c r="F3351">
        <v>2</v>
      </c>
      <c r="G3351">
        <v>0.37</v>
      </c>
      <c r="H3351">
        <v>0</v>
      </c>
      <c r="I3351">
        <v>0</v>
      </c>
      <c r="J3351">
        <v>1.845</v>
      </c>
    </row>
    <row r="3352" spans="1:10" hidden="1" x14ac:dyDescent="0.25">
      <c r="A3352">
        <v>9749939</v>
      </c>
      <c r="B3352" t="s">
        <v>45907</v>
      </c>
      <c r="C3352" t="s">
        <v>141</v>
      </c>
      <c r="D3352">
        <v>1</v>
      </c>
      <c r="E3352" t="s">
        <v>64677</v>
      </c>
      <c r="F3352">
        <v>2</v>
      </c>
      <c r="G3352">
        <v>0</v>
      </c>
      <c r="H3352">
        <v>-0.01</v>
      </c>
      <c r="I3352">
        <v>0</v>
      </c>
      <c r="J3352">
        <v>0</v>
      </c>
    </row>
    <row r="3353" spans="1:10" hidden="1" x14ac:dyDescent="0.25">
      <c r="A3353">
        <v>13049157</v>
      </c>
      <c r="B3353" t="s">
        <v>45898</v>
      </c>
      <c r="C3353" t="s">
        <v>31</v>
      </c>
      <c r="D3353">
        <v>1</v>
      </c>
      <c r="E3353" t="s">
        <v>64678</v>
      </c>
      <c r="F3353">
        <v>6</v>
      </c>
      <c r="G3353">
        <v>0</v>
      </c>
      <c r="H3353">
        <v>0</v>
      </c>
      <c r="I3353">
        <v>0</v>
      </c>
      <c r="J3353">
        <v>0</v>
      </c>
    </row>
    <row r="3354" spans="1:10" hidden="1" x14ac:dyDescent="0.25">
      <c r="A3354">
        <v>11949269</v>
      </c>
      <c r="B3354" t="s">
        <v>45894</v>
      </c>
      <c r="C3354" t="s">
        <v>45</v>
      </c>
      <c r="D3354">
        <v>1</v>
      </c>
      <c r="E3354" t="s">
        <v>64680</v>
      </c>
      <c r="F3354">
        <v>3</v>
      </c>
      <c r="G3354">
        <v>4.2839999999999998</v>
      </c>
      <c r="H3354">
        <v>0</v>
      </c>
      <c r="I3354">
        <v>0</v>
      </c>
      <c r="J3354">
        <v>5.7869999999999999</v>
      </c>
    </row>
    <row r="3355" spans="1:10" hidden="1" x14ac:dyDescent="0.25">
      <c r="A3355">
        <v>9849206</v>
      </c>
      <c r="B3355" t="s">
        <v>45881</v>
      </c>
      <c r="C3355" t="s">
        <v>61</v>
      </c>
      <c r="D3355">
        <v>1</v>
      </c>
      <c r="E3355" t="s">
        <v>64677</v>
      </c>
      <c r="F3355">
        <v>2</v>
      </c>
      <c r="G3355">
        <v>2</v>
      </c>
      <c r="H3355">
        <v>0</v>
      </c>
      <c r="I3355">
        <v>0</v>
      </c>
      <c r="J3355">
        <v>0</v>
      </c>
    </row>
    <row r="3356" spans="1:10" hidden="1" x14ac:dyDescent="0.25">
      <c r="A3356">
        <v>12649345</v>
      </c>
      <c r="B3356" t="s">
        <v>45877</v>
      </c>
      <c r="C3356" t="s">
        <v>24</v>
      </c>
      <c r="D3356">
        <v>1</v>
      </c>
      <c r="E3356" t="s">
        <v>64677</v>
      </c>
      <c r="F3356">
        <v>2</v>
      </c>
      <c r="G3356">
        <v>3.3730000000000002</v>
      </c>
      <c r="H3356">
        <v>0.5</v>
      </c>
      <c r="I3356">
        <v>0</v>
      </c>
      <c r="J3356">
        <v>0</v>
      </c>
    </row>
    <row r="3357" spans="1:10" hidden="1" x14ac:dyDescent="0.25">
      <c r="A3357">
        <v>5349465</v>
      </c>
      <c r="B3357" t="s">
        <v>45875</v>
      </c>
      <c r="C3357" t="s">
        <v>350</v>
      </c>
      <c r="D3357">
        <v>1</v>
      </c>
      <c r="E3357" t="s">
        <v>64677</v>
      </c>
      <c r="F3357">
        <v>2</v>
      </c>
      <c r="G3357">
        <v>1.7649999999999999</v>
      </c>
      <c r="H3357">
        <v>0.53200000000000003</v>
      </c>
      <c r="I3357">
        <v>0</v>
      </c>
      <c r="J3357">
        <v>0</v>
      </c>
    </row>
    <row r="3358" spans="1:10" hidden="1" x14ac:dyDescent="0.25">
      <c r="A3358">
        <v>9749416</v>
      </c>
      <c r="B3358" t="s">
        <v>45872</v>
      </c>
      <c r="C3358" t="s">
        <v>141</v>
      </c>
      <c r="D3358">
        <v>1</v>
      </c>
      <c r="E3358" t="s">
        <v>64678</v>
      </c>
      <c r="F3358">
        <v>6</v>
      </c>
      <c r="G3358">
        <v>-4.9000000000000002E-2</v>
      </c>
      <c r="H3358">
        <v>0.312</v>
      </c>
      <c r="I3358">
        <v>0</v>
      </c>
      <c r="J3358">
        <v>-2.7E-2</v>
      </c>
    </row>
    <row r="3359" spans="1:10" hidden="1" x14ac:dyDescent="0.25">
      <c r="A3359">
        <v>5349616</v>
      </c>
      <c r="B3359" t="s">
        <v>45872</v>
      </c>
      <c r="C3359" t="s">
        <v>61</v>
      </c>
      <c r="D3359">
        <v>1</v>
      </c>
      <c r="E3359" t="s">
        <v>64677</v>
      </c>
      <c r="F3359">
        <v>2</v>
      </c>
      <c r="G3359">
        <v>-7.6999999999999999E-2</v>
      </c>
      <c r="H3359">
        <v>0</v>
      </c>
      <c r="I3359">
        <v>0</v>
      </c>
      <c r="J3359">
        <v>-1.9E-2</v>
      </c>
    </row>
    <row r="3360" spans="1:10" hidden="1" x14ac:dyDescent="0.25">
      <c r="A3360">
        <v>12149210</v>
      </c>
      <c r="B3360" t="s">
        <v>45871</v>
      </c>
      <c r="C3360" t="s">
        <v>31</v>
      </c>
      <c r="D3360">
        <v>1</v>
      </c>
      <c r="E3360" t="s">
        <v>64682</v>
      </c>
      <c r="F3360">
        <v>4</v>
      </c>
      <c r="G3360">
        <v>5.7450000000000001</v>
      </c>
      <c r="H3360">
        <v>0</v>
      </c>
      <c r="I3360">
        <v>0</v>
      </c>
      <c r="J3360">
        <v>0</v>
      </c>
    </row>
    <row r="3361" spans="1:10" hidden="1" x14ac:dyDescent="0.25">
      <c r="A3361">
        <v>9749686</v>
      </c>
      <c r="B3361" t="s">
        <v>45859</v>
      </c>
      <c r="C3361" t="s">
        <v>275</v>
      </c>
      <c r="D3361">
        <v>1</v>
      </c>
      <c r="E3361" t="s">
        <v>64677</v>
      </c>
      <c r="F3361">
        <v>2</v>
      </c>
      <c r="G3361">
        <v>0</v>
      </c>
      <c r="H3361">
        <v>0</v>
      </c>
      <c r="I3361">
        <v>0</v>
      </c>
      <c r="J3361">
        <v>0</v>
      </c>
    </row>
    <row r="3362" spans="1:10" hidden="1" x14ac:dyDescent="0.25">
      <c r="A3362">
        <v>5449586</v>
      </c>
      <c r="B3362" t="s">
        <v>45853</v>
      </c>
      <c r="C3362" t="s">
        <v>318</v>
      </c>
      <c r="D3362">
        <v>1</v>
      </c>
      <c r="E3362" t="s">
        <v>64678</v>
      </c>
      <c r="F3362">
        <v>6</v>
      </c>
      <c r="G3362">
        <v>5.4820000000000002</v>
      </c>
      <c r="H3362">
        <v>0</v>
      </c>
      <c r="I3362">
        <v>0</v>
      </c>
      <c r="J3362">
        <v>-4.0000000000000001E-3</v>
      </c>
    </row>
    <row r="3363" spans="1:10" hidden="1" x14ac:dyDescent="0.25">
      <c r="A3363">
        <v>9749436</v>
      </c>
      <c r="B3363" t="s">
        <v>45852</v>
      </c>
      <c r="C3363" t="s">
        <v>61</v>
      </c>
      <c r="D3363">
        <v>1</v>
      </c>
      <c r="E3363" t="s">
        <v>64680</v>
      </c>
      <c r="F3363">
        <v>3</v>
      </c>
      <c r="G3363">
        <v>0.58299999999999996</v>
      </c>
      <c r="H3363">
        <v>0</v>
      </c>
      <c r="I3363">
        <v>0</v>
      </c>
      <c r="J3363">
        <v>4.7220000000000004</v>
      </c>
    </row>
    <row r="3364" spans="1:10" hidden="1" x14ac:dyDescent="0.25">
      <c r="A3364">
        <v>12849013</v>
      </c>
      <c r="B3364" t="s">
        <v>45848</v>
      </c>
      <c r="C3364" t="s">
        <v>80</v>
      </c>
      <c r="D3364">
        <v>1</v>
      </c>
      <c r="E3364" t="s">
        <v>64678</v>
      </c>
      <c r="F3364">
        <v>6</v>
      </c>
      <c r="G3364">
        <v>9.8000000000000004E-2</v>
      </c>
      <c r="H3364">
        <v>0.48399999999999999</v>
      </c>
      <c r="I3364">
        <v>0</v>
      </c>
      <c r="J3364">
        <v>1</v>
      </c>
    </row>
    <row r="3365" spans="1:10" hidden="1" x14ac:dyDescent="0.25">
      <c r="A3365">
        <v>5449462</v>
      </c>
      <c r="B3365" t="s">
        <v>45846</v>
      </c>
      <c r="C3365" t="s">
        <v>21</v>
      </c>
      <c r="D3365">
        <v>1</v>
      </c>
      <c r="E3365" t="s">
        <v>64682</v>
      </c>
      <c r="F3365">
        <v>4</v>
      </c>
      <c r="G3365">
        <v>-0.28199999999999997</v>
      </c>
      <c r="H3365">
        <v>0</v>
      </c>
      <c r="I3365">
        <v>0</v>
      </c>
      <c r="J3365">
        <v>2.7709999999999999</v>
      </c>
    </row>
    <row r="3366" spans="1:10" hidden="1" x14ac:dyDescent="0.25">
      <c r="A3366">
        <v>9849148</v>
      </c>
      <c r="B3366" t="s">
        <v>45845</v>
      </c>
      <c r="C3366" t="s">
        <v>31</v>
      </c>
      <c r="D3366">
        <v>1</v>
      </c>
      <c r="E3366" t="s">
        <v>64677</v>
      </c>
      <c r="F3366">
        <v>2</v>
      </c>
      <c r="G3366">
        <v>0</v>
      </c>
      <c r="H3366">
        <v>0</v>
      </c>
      <c r="I3366">
        <v>0</v>
      </c>
      <c r="J3366">
        <v>0</v>
      </c>
    </row>
    <row r="3367" spans="1:10" hidden="1" x14ac:dyDescent="0.25">
      <c r="A3367">
        <v>12149029</v>
      </c>
      <c r="B3367" t="s">
        <v>45826</v>
      </c>
      <c r="C3367" t="s">
        <v>83</v>
      </c>
      <c r="D3367">
        <v>1</v>
      </c>
      <c r="E3367" t="s">
        <v>64682</v>
      </c>
      <c r="F3367">
        <v>4</v>
      </c>
      <c r="G3367">
        <v>-4.7E-2</v>
      </c>
      <c r="H3367">
        <v>0</v>
      </c>
      <c r="I3367">
        <v>0</v>
      </c>
      <c r="J3367">
        <v>2.972</v>
      </c>
    </row>
    <row r="3368" spans="1:10" hidden="1" x14ac:dyDescent="0.25">
      <c r="A3368">
        <v>13049436</v>
      </c>
      <c r="B3368" t="s">
        <v>45815</v>
      </c>
      <c r="C3368" t="s">
        <v>148</v>
      </c>
      <c r="D3368">
        <v>1</v>
      </c>
      <c r="E3368" t="s">
        <v>64677</v>
      </c>
      <c r="F3368">
        <v>2</v>
      </c>
      <c r="G3368">
        <v>5.6130000000000004</v>
      </c>
      <c r="H3368">
        <v>0</v>
      </c>
      <c r="I3368">
        <v>0</v>
      </c>
      <c r="J3368">
        <v>4</v>
      </c>
    </row>
    <row r="3369" spans="1:10" hidden="1" x14ac:dyDescent="0.25">
      <c r="A3369">
        <v>12849494</v>
      </c>
      <c r="B3369" t="s">
        <v>10654</v>
      </c>
      <c r="C3369" t="s">
        <v>31</v>
      </c>
      <c r="D3369">
        <v>1</v>
      </c>
      <c r="E3369" t="s">
        <v>64681</v>
      </c>
      <c r="F3369">
        <v>4</v>
      </c>
      <c r="G3369">
        <v>1.3740000000000001</v>
      </c>
      <c r="H3369">
        <v>3.4569999999999999</v>
      </c>
      <c r="I3369">
        <v>0</v>
      </c>
      <c r="J3369">
        <v>3</v>
      </c>
    </row>
    <row r="3370" spans="1:10" hidden="1" x14ac:dyDescent="0.25">
      <c r="A3370">
        <v>13049849</v>
      </c>
      <c r="B3370" t="s">
        <v>10654</v>
      </c>
      <c r="C3370" t="s">
        <v>31</v>
      </c>
      <c r="D3370">
        <v>1</v>
      </c>
      <c r="E3370" t="s">
        <v>64677</v>
      </c>
      <c r="F3370">
        <v>2</v>
      </c>
      <c r="G3370">
        <v>-0.25900000000000001</v>
      </c>
      <c r="H3370">
        <v>-0.81200000000000006</v>
      </c>
      <c r="I3370">
        <v>0</v>
      </c>
      <c r="J3370">
        <v>-7.9000000000000001E-2</v>
      </c>
    </row>
    <row r="3371" spans="1:10" hidden="1" x14ac:dyDescent="0.25">
      <c r="A3371">
        <v>5449594</v>
      </c>
      <c r="B3371" t="s">
        <v>64579</v>
      </c>
      <c r="C3371" t="s">
        <v>110</v>
      </c>
      <c r="D3371">
        <v>1</v>
      </c>
      <c r="E3371" t="s">
        <v>64682</v>
      </c>
      <c r="F3371">
        <v>4</v>
      </c>
      <c r="G3371">
        <v>-7.6999999999999999E-2</v>
      </c>
      <c r="H3371">
        <v>0</v>
      </c>
      <c r="I3371">
        <v>0</v>
      </c>
      <c r="J3371">
        <v>-2.5000000000000001E-2</v>
      </c>
    </row>
    <row r="3372" spans="1:10" hidden="1" x14ac:dyDescent="0.25">
      <c r="A3372">
        <v>10649036</v>
      </c>
      <c r="B3372" t="s">
        <v>10653</v>
      </c>
      <c r="C3372" t="s">
        <v>24</v>
      </c>
      <c r="D3372">
        <v>1</v>
      </c>
      <c r="E3372" t="s">
        <v>64677</v>
      </c>
      <c r="F3372">
        <v>2</v>
      </c>
      <c r="G3372">
        <v>3.96</v>
      </c>
      <c r="H3372">
        <v>0</v>
      </c>
      <c r="I3372">
        <v>0</v>
      </c>
      <c r="J3372">
        <v>4.6790000000000003</v>
      </c>
    </row>
    <row r="3373" spans="1:10" hidden="1" x14ac:dyDescent="0.25">
      <c r="A3373">
        <v>11949833</v>
      </c>
      <c r="B3373" t="s">
        <v>45793</v>
      </c>
      <c r="C3373" t="s">
        <v>31</v>
      </c>
      <c r="D3373">
        <v>1</v>
      </c>
      <c r="E3373" t="s">
        <v>64680</v>
      </c>
      <c r="F3373">
        <v>3</v>
      </c>
      <c r="G3373">
        <v>2.8479999999999999</v>
      </c>
      <c r="H3373">
        <v>0.28599999999999998</v>
      </c>
      <c r="I3373">
        <v>0</v>
      </c>
      <c r="J3373">
        <v>0</v>
      </c>
    </row>
    <row r="3374" spans="1:10" hidden="1" x14ac:dyDescent="0.25">
      <c r="A3374">
        <v>8149809</v>
      </c>
      <c r="B3374" t="s">
        <v>45789</v>
      </c>
      <c r="C3374" t="s">
        <v>67</v>
      </c>
      <c r="D3374">
        <v>1</v>
      </c>
      <c r="E3374" t="s">
        <v>64677</v>
      </c>
      <c r="F3374">
        <v>2</v>
      </c>
      <c r="G3374">
        <v>0</v>
      </c>
      <c r="H3374">
        <v>0</v>
      </c>
      <c r="I3374">
        <v>0</v>
      </c>
      <c r="J3374">
        <v>0</v>
      </c>
    </row>
    <row r="3375" spans="1:10" hidden="1" x14ac:dyDescent="0.25">
      <c r="A3375">
        <v>8149841</v>
      </c>
      <c r="B3375" t="s">
        <v>45787</v>
      </c>
      <c r="C3375" t="s">
        <v>42</v>
      </c>
      <c r="D3375">
        <v>1</v>
      </c>
      <c r="E3375" t="s">
        <v>64677</v>
      </c>
      <c r="F3375">
        <v>2</v>
      </c>
      <c r="G3375">
        <v>0</v>
      </c>
      <c r="H3375">
        <v>0</v>
      </c>
      <c r="I3375">
        <v>0</v>
      </c>
      <c r="J3375">
        <v>0</v>
      </c>
    </row>
    <row r="3376" spans="1:10" hidden="1" x14ac:dyDescent="0.25">
      <c r="A3376">
        <v>8149840</v>
      </c>
      <c r="B3376" t="s">
        <v>45785</v>
      </c>
      <c r="C3376" t="s">
        <v>67</v>
      </c>
      <c r="D3376">
        <v>1</v>
      </c>
      <c r="E3376" t="s">
        <v>64677</v>
      </c>
      <c r="F3376">
        <v>2</v>
      </c>
      <c r="G3376">
        <v>0</v>
      </c>
      <c r="H3376">
        <v>0</v>
      </c>
      <c r="I3376">
        <v>0</v>
      </c>
      <c r="J3376">
        <v>0</v>
      </c>
    </row>
    <row r="3377" spans="1:10" hidden="1" x14ac:dyDescent="0.25">
      <c r="A3377">
        <v>12949277</v>
      </c>
      <c r="B3377" t="s">
        <v>45783</v>
      </c>
      <c r="C3377" t="s">
        <v>45</v>
      </c>
      <c r="D3377">
        <v>1</v>
      </c>
      <c r="E3377" t="s">
        <v>64677</v>
      </c>
      <c r="F3377">
        <v>2</v>
      </c>
      <c r="G3377">
        <v>3</v>
      </c>
      <c r="H3377">
        <v>0</v>
      </c>
      <c r="I3377">
        <v>0</v>
      </c>
      <c r="J3377">
        <v>0</v>
      </c>
    </row>
    <row r="3378" spans="1:10" hidden="1" x14ac:dyDescent="0.25">
      <c r="A3378">
        <v>11049458</v>
      </c>
      <c r="B3378" t="s">
        <v>45781</v>
      </c>
      <c r="C3378" t="s">
        <v>61</v>
      </c>
      <c r="D3378">
        <v>1</v>
      </c>
      <c r="E3378" t="s">
        <v>64678</v>
      </c>
      <c r="F3378">
        <v>6</v>
      </c>
      <c r="G3378">
        <v>-0.24299999999999999</v>
      </c>
      <c r="H3378">
        <v>0</v>
      </c>
      <c r="I3378">
        <v>0</v>
      </c>
      <c r="J3378">
        <v>0.90100000000000002</v>
      </c>
    </row>
    <row r="3379" spans="1:10" hidden="1" x14ac:dyDescent="0.25">
      <c r="A3379">
        <v>12749397</v>
      </c>
      <c r="B3379" t="s">
        <v>45779</v>
      </c>
      <c r="C3379" t="s">
        <v>31</v>
      </c>
      <c r="D3379">
        <v>1</v>
      </c>
      <c r="E3379" t="s">
        <v>64680</v>
      </c>
      <c r="F3379">
        <v>3</v>
      </c>
      <c r="G3379">
        <v>3.2069999999999999</v>
      </c>
      <c r="H3379">
        <v>0</v>
      </c>
      <c r="I3379">
        <v>0</v>
      </c>
      <c r="J3379">
        <v>12</v>
      </c>
    </row>
    <row r="3380" spans="1:10" hidden="1" x14ac:dyDescent="0.25">
      <c r="A3380">
        <v>7149149</v>
      </c>
      <c r="B3380" t="s">
        <v>45769</v>
      </c>
      <c r="C3380" t="s">
        <v>61</v>
      </c>
      <c r="D3380">
        <v>1</v>
      </c>
      <c r="E3380" t="s">
        <v>64678</v>
      </c>
      <c r="F3380">
        <v>6</v>
      </c>
      <c r="G3380">
        <v>-0.23699999999999999</v>
      </c>
      <c r="H3380">
        <v>0</v>
      </c>
      <c r="I3380">
        <v>0</v>
      </c>
      <c r="J3380">
        <v>-0.14299999999999999</v>
      </c>
    </row>
    <row r="3381" spans="1:10" hidden="1" x14ac:dyDescent="0.25">
      <c r="A3381">
        <v>12449776</v>
      </c>
      <c r="B3381" t="s">
        <v>45766</v>
      </c>
      <c r="C3381" t="s">
        <v>31</v>
      </c>
      <c r="D3381">
        <v>1</v>
      </c>
      <c r="E3381" t="s">
        <v>64680</v>
      </c>
      <c r="F3381">
        <v>3</v>
      </c>
      <c r="G3381">
        <v>5.0279999999999996</v>
      </c>
      <c r="H3381">
        <v>4.5999999999999999E-2</v>
      </c>
      <c r="I3381">
        <v>0</v>
      </c>
      <c r="J3381">
        <v>2.8969999999999998</v>
      </c>
    </row>
    <row r="3382" spans="1:10" hidden="1" x14ac:dyDescent="0.25">
      <c r="A3382">
        <v>12449924</v>
      </c>
      <c r="B3382" t="s">
        <v>45765</v>
      </c>
      <c r="C3382" t="s">
        <v>31</v>
      </c>
      <c r="D3382">
        <v>1</v>
      </c>
      <c r="E3382" t="s">
        <v>64681</v>
      </c>
      <c r="F3382">
        <v>4</v>
      </c>
      <c r="G3382">
        <v>-0.45900000000000002</v>
      </c>
      <c r="H3382">
        <v>0</v>
      </c>
      <c r="I3382">
        <v>0</v>
      </c>
      <c r="J3382">
        <v>5.6970000000000001</v>
      </c>
    </row>
    <row r="3383" spans="1:10" hidden="1" x14ac:dyDescent="0.25">
      <c r="A3383">
        <v>5349208</v>
      </c>
      <c r="B3383" t="s">
        <v>45762</v>
      </c>
      <c r="C3383" t="s">
        <v>128</v>
      </c>
      <c r="D3383">
        <v>1</v>
      </c>
      <c r="E3383" t="s">
        <v>64681</v>
      </c>
      <c r="F3383">
        <v>4</v>
      </c>
      <c r="G3383">
        <v>6.8000000000000005E-2</v>
      </c>
      <c r="H3383">
        <v>0.85799999999999998</v>
      </c>
      <c r="I3383">
        <v>0</v>
      </c>
      <c r="J3383">
        <v>1</v>
      </c>
    </row>
    <row r="3384" spans="1:10" hidden="1" x14ac:dyDescent="0.25">
      <c r="A3384">
        <v>12849741</v>
      </c>
      <c r="B3384" t="s">
        <v>45748</v>
      </c>
      <c r="C3384" t="s">
        <v>21</v>
      </c>
      <c r="D3384">
        <v>1</v>
      </c>
      <c r="E3384" t="s">
        <v>64677</v>
      </c>
      <c r="F3384">
        <v>2</v>
      </c>
      <c r="G3384">
        <v>0.504</v>
      </c>
      <c r="H3384">
        <v>5.37</v>
      </c>
      <c r="I3384">
        <v>0</v>
      </c>
      <c r="J3384">
        <v>0</v>
      </c>
    </row>
    <row r="3385" spans="1:10" hidden="1" x14ac:dyDescent="0.25">
      <c r="A3385">
        <v>12849264</v>
      </c>
      <c r="B3385" t="s">
        <v>45710</v>
      </c>
      <c r="C3385" t="s">
        <v>110</v>
      </c>
      <c r="D3385">
        <v>1</v>
      </c>
      <c r="E3385" t="s">
        <v>64682</v>
      </c>
      <c r="F3385">
        <v>4</v>
      </c>
      <c r="G3385">
        <v>5.7140000000000004</v>
      </c>
      <c r="H3385">
        <v>0.39600000000000002</v>
      </c>
      <c r="I3385">
        <v>0</v>
      </c>
      <c r="J3385">
        <v>2.98</v>
      </c>
    </row>
    <row r="3386" spans="1:10" hidden="1" x14ac:dyDescent="0.25">
      <c r="A3386">
        <v>12949577</v>
      </c>
      <c r="B3386" t="s">
        <v>45746</v>
      </c>
      <c r="C3386" t="s">
        <v>80</v>
      </c>
      <c r="D3386">
        <v>1</v>
      </c>
      <c r="E3386" t="s">
        <v>64677</v>
      </c>
      <c r="F3386">
        <v>2</v>
      </c>
      <c r="G3386">
        <v>0.69</v>
      </c>
      <c r="H3386">
        <v>0</v>
      </c>
      <c r="I3386">
        <v>0</v>
      </c>
      <c r="J3386">
        <v>2.9129999999999998</v>
      </c>
    </row>
    <row r="3387" spans="1:10" hidden="1" x14ac:dyDescent="0.25">
      <c r="A3387">
        <v>12849248</v>
      </c>
      <c r="B3387" t="s">
        <v>45709</v>
      </c>
      <c r="C3387" t="s">
        <v>50</v>
      </c>
      <c r="D3387">
        <v>1</v>
      </c>
      <c r="E3387" t="s">
        <v>64682</v>
      </c>
      <c r="F3387">
        <v>4</v>
      </c>
      <c r="G3387">
        <v>-0.253</v>
      </c>
      <c r="H3387">
        <v>2.3740000000000001</v>
      </c>
      <c r="I3387">
        <v>0</v>
      </c>
      <c r="J3387">
        <v>7.8540000000000001</v>
      </c>
    </row>
    <row r="3388" spans="1:10" hidden="1" x14ac:dyDescent="0.25">
      <c r="A3388">
        <v>13049296</v>
      </c>
      <c r="B3388" t="s">
        <v>45739</v>
      </c>
      <c r="C3388" t="s">
        <v>24</v>
      </c>
      <c r="D3388">
        <v>1</v>
      </c>
      <c r="E3388" t="s">
        <v>64678</v>
      </c>
      <c r="F3388">
        <v>6</v>
      </c>
      <c r="G3388">
        <v>0</v>
      </c>
      <c r="H3388">
        <v>0</v>
      </c>
      <c r="I3388">
        <v>0</v>
      </c>
      <c r="J3388">
        <v>0</v>
      </c>
    </row>
    <row r="3389" spans="1:10" hidden="1" x14ac:dyDescent="0.25">
      <c r="A3389">
        <v>13049104</v>
      </c>
      <c r="B3389" t="s">
        <v>45739</v>
      </c>
      <c r="C3389" t="s">
        <v>67</v>
      </c>
      <c r="D3389">
        <v>1</v>
      </c>
      <c r="E3389" t="s">
        <v>64677</v>
      </c>
      <c r="F3389">
        <v>2</v>
      </c>
      <c r="G3389">
        <v>5.9640000000000004</v>
      </c>
      <c r="H3389">
        <v>0</v>
      </c>
      <c r="I3389">
        <v>0</v>
      </c>
      <c r="J3389">
        <v>0</v>
      </c>
    </row>
    <row r="3390" spans="1:10" hidden="1" x14ac:dyDescent="0.25">
      <c r="A3390">
        <v>13049345</v>
      </c>
      <c r="B3390" t="s">
        <v>45737</v>
      </c>
      <c r="C3390" t="s">
        <v>24</v>
      </c>
      <c r="D3390">
        <v>1</v>
      </c>
      <c r="E3390" t="s">
        <v>64678</v>
      </c>
      <c r="F3390">
        <v>6</v>
      </c>
      <c r="G3390">
        <v>0</v>
      </c>
      <c r="H3390">
        <v>0</v>
      </c>
      <c r="I3390">
        <v>0</v>
      </c>
      <c r="J3390">
        <v>0</v>
      </c>
    </row>
    <row r="3391" spans="1:10" hidden="1" x14ac:dyDescent="0.25">
      <c r="A3391">
        <v>12849913</v>
      </c>
      <c r="B3391" t="s">
        <v>10652</v>
      </c>
      <c r="C3391" t="s">
        <v>61</v>
      </c>
      <c r="D3391">
        <v>1</v>
      </c>
      <c r="E3391" t="s">
        <v>64679</v>
      </c>
      <c r="F3391">
        <v>2</v>
      </c>
      <c r="G3391">
        <v>6.8860000000000001</v>
      </c>
      <c r="H3391">
        <v>1</v>
      </c>
      <c r="I3391">
        <v>0</v>
      </c>
      <c r="J3391">
        <v>4.0119999999999996</v>
      </c>
    </row>
    <row r="3392" spans="1:10" hidden="1" x14ac:dyDescent="0.25">
      <c r="A3392">
        <v>6849018</v>
      </c>
      <c r="B3392" t="s">
        <v>45725</v>
      </c>
      <c r="C3392" t="s">
        <v>61</v>
      </c>
      <c r="D3392">
        <v>1</v>
      </c>
      <c r="E3392" t="s">
        <v>64679</v>
      </c>
      <c r="F3392">
        <v>2</v>
      </c>
      <c r="G3392">
        <v>5.45</v>
      </c>
      <c r="H3392">
        <v>0</v>
      </c>
      <c r="I3392">
        <v>0</v>
      </c>
      <c r="J3392">
        <v>4.282</v>
      </c>
    </row>
    <row r="3393" spans="1:10" hidden="1" x14ac:dyDescent="0.25">
      <c r="A3393">
        <v>12649582</v>
      </c>
      <c r="B3393" t="s">
        <v>45724</v>
      </c>
      <c r="C3393" t="s">
        <v>61</v>
      </c>
      <c r="D3393">
        <v>1</v>
      </c>
      <c r="E3393" t="s">
        <v>64681</v>
      </c>
      <c r="F3393">
        <v>4</v>
      </c>
      <c r="G3393">
        <v>-0.502</v>
      </c>
      <c r="H3393">
        <v>0</v>
      </c>
      <c r="I3393">
        <v>0</v>
      </c>
      <c r="J3393">
        <v>1.538</v>
      </c>
    </row>
    <row r="3394" spans="1:10" hidden="1" x14ac:dyDescent="0.25">
      <c r="A3394">
        <v>12149194</v>
      </c>
      <c r="B3394" t="s">
        <v>45723</v>
      </c>
      <c r="C3394" t="s">
        <v>61</v>
      </c>
      <c r="D3394">
        <v>1</v>
      </c>
      <c r="E3394" t="s">
        <v>64680</v>
      </c>
      <c r="F3394">
        <v>3</v>
      </c>
      <c r="G3394">
        <v>2.649</v>
      </c>
      <c r="H3394">
        <v>0</v>
      </c>
      <c r="I3394">
        <v>0</v>
      </c>
      <c r="J3394">
        <v>2.41</v>
      </c>
    </row>
    <row r="3395" spans="1:10" hidden="1" x14ac:dyDescent="0.25">
      <c r="A3395">
        <v>12849915</v>
      </c>
      <c r="B3395" t="s">
        <v>64629</v>
      </c>
      <c r="C3395" t="s">
        <v>61</v>
      </c>
      <c r="D3395">
        <v>1</v>
      </c>
      <c r="E3395" t="s">
        <v>64679</v>
      </c>
      <c r="F3395">
        <v>2</v>
      </c>
      <c r="G3395">
        <v>6.5190000000000001</v>
      </c>
      <c r="H3395">
        <v>0</v>
      </c>
      <c r="I3395">
        <v>0</v>
      </c>
      <c r="J3395">
        <v>3</v>
      </c>
    </row>
    <row r="3396" spans="1:10" hidden="1" x14ac:dyDescent="0.25">
      <c r="A3396">
        <v>13049668</v>
      </c>
      <c r="B3396" t="s">
        <v>64811</v>
      </c>
      <c r="C3396" t="s">
        <v>45</v>
      </c>
      <c r="D3396">
        <v>1</v>
      </c>
      <c r="E3396" t="s">
        <v>64677</v>
      </c>
      <c r="F3396">
        <v>2</v>
      </c>
      <c r="G3396">
        <v>-3.3000000000000002E-2</v>
      </c>
      <c r="H3396">
        <v>0</v>
      </c>
      <c r="I3396">
        <v>0</v>
      </c>
      <c r="J3396">
        <v>-1.7999999999999999E-2</v>
      </c>
    </row>
    <row r="3397" spans="1:10" hidden="1" x14ac:dyDescent="0.25">
      <c r="A3397">
        <v>13049502</v>
      </c>
      <c r="B3397" t="s">
        <v>45714</v>
      </c>
      <c r="C3397" t="s">
        <v>31</v>
      </c>
      <c r="D3397">
        <v>1</v>
      </c>
      <c r="E3397" t="s">
        <v>64678</v>
      </c>
      <c r="F3397">
        <v>6</v>
      </c>
      <c r="G3397">
        <v>3.5920000000000001</v>
      </c>
      <c r="H3397">
        <v>0</v>
      </c>
      <c r="I3397">
        <v>0</v>
      </c>
      <c r="J3397">
        <v>8</v>
      </c>
    </row>
    <row r="3398" spans="1:10" hidden="1" x14ac:dyDescent="0.25">
      <c r="A3398">
        <v>13049286</v>
      </c>
      <c r="B3398" t="s">
        <v>45706</v>
      </c>
      <c r="C3398" t="s">
        <v>110</v>
      </c>
      <c r="D3398">
        <v>1</v>
      </c>
      <c r="E3398" t="s">
        <v>64678</v>
      </c>
      <c r="F3398">
        <v>6</v>
      </c>
      <c r="G3398">
        <v>8.3919999999999995</v>
      </c>
      <c r="H3398">
        <v>0</v>
      </c>
      <c r="I3398">
        <v>0</v>
      </c>
      <c r="J3398">
        <v>14</v>
      </c>
    </row>
    <row r="3399" spans="1:10" hidden="1" x14ac:dyDescent="0.25">
      <c r="A3399">
        <v>13049697</v>
      </c>
      <c r="B3399" t="s">
        <v>45704</v>
      </c>
      <c r="C3399" t="s">
        <v>31</v>
      </c>
      <c r="D3399">
        <v>1</v>
      </c>
      <c r="E3399" t="s">
        <v>64677</v>
      </c>
      <c r="F3399">
        <v>2</v>
      </c>
      <c r="G3399">
        <v>-1.2999999999999999E-2</v>
      </c>
      <c r="H3399">
        <v>0</v>
      </c>
      <c r="I3399">
        <v>0</v>
      </c>
      <c r="J3399">
        <v>0</v>
      </c>
    </row>
    <row r="3400" spans="1:10" hidden="1" x14ac:dyDescent="0.25">
      <c r="A3400">
        <v>12449388</v>
      </c>
      <c r="B3400" t="s">
        <v>10651</v>
      </c>
      <c r="C3400" t="s">
        <v>31</v>
      </c>
      <c r="D3400">
        <v>1</v>
      </c>
      <c r="E3400" t="s">
        <v>64679</v>
      </c>
      <c r="F3400">
        <v>2</v>
      </c>
      <c r="G3400">
        <v>4.593</v>
      </c>
      <c r="H3400">
        <v>0</v>
      </c>
      <c r="I3400">
        <v>0</v>
      </c>
      <c r="J3400">
        <v>1.661</v>
      </c>
    </row>
    <row r="3401" spans="1:10" hidden="1" x14ac:dyDescent="0.25">
      <c r="A3401">
        <v>12449656</v>
      </c>
      <c r="B3401" t="s">
        <v>10650</v>
      </c>
      <c r="C3401" t="s">
        <v>31</v>
      </c>
      <c r="D3401">
        <v>1</v>
      </c>
      <c r="E3401" t="s">
        <v>64679</v>
      </c>
      <c r="F3401">
        <v>2</v>
      </c>
      <c r="G3401">
        <v>1.448</v>
      </c>
      <c r="H3401">
        <v>1</v>
      </c>
      <c r="I3401">
        <v>0</v>
      </c>
      <c r="J3401">
        <v>3.7090000000000001</v>
      </c>
    </row>
    <row r="3402" spans="1:10" hidden="1" x14ac:dyDescent="0.25">
      <c r="A3402">
        <v>12849556</v>
      </c>
      <c r="B3402" t="s">
        <v>10649</v>
      </c>
      <c r="C3402" t="s">
        <v>24</v>
      </c>
      <c r="D3402">
        <v>1</v>
      </c>
      <c r="E3402" t="s">
        <v>64680</v>
      </c>
      <c r="F3402">
        <v>3</v>
      </c>
      <c r="G3402">
        <v>5.6319999999999997</v>
      </c>
      <c r="H3402">
        <v>0.76</v>
      </c>
      <c r="I3402">
        <v>0</v>
      </c>
      <c r="J3402">
        <v>5.6820000000000004</v>
      </c>
    </row>
    <row r="3403" spans="1:10" hidden="1" x14ac:dyDescent="0.25">
      <c r="A3403">
        <v>12449889</v>
      </c>
      <c r="B3403" t="s">
        <v>45679</v>
      </c>
      <c r="C3403" t="s">
        <v>31</v>
      </c>
      <c r="D3403">
        <v>1</v>
      </c>
      <c r="E3403" t="s">
        <v>64677</v>
      </c>
      <c r="F3403">
        <v>2</v>
      </c>
      <c r="G3403">
        <v>0</v>
      </c>
      <c r="H3403">
        <v>0</v>
      </c>
      <c r="I3403">
        <v>0</v>
      </c>
      <c r="J3403">
        <v>0</v>
      </c>
    </row>
    <row r="3404" spans="1:10" hidden="1" x14ac:dyDescent="0.25">
      <c r="A3404">
        <v>13049287</v>
      </c>
      <c r="B3404" t="s">
        <v>10648</v>
      </c>
      <c r="C3404" t="s">
        <v>128</v>
      </c>
      <c r="D3404">
        <v>1</v>
      </c>
      <c r="E3404" t="s">
        <v>64682</v>
      </c>
      <c r="F3404">
        <v>4</v>
      </c>
      <c r="G3404">
        <v>3.9670000000000001</v>
      </c>
      <c r="H3404">
        <v>0</v>
      </c>
      <c r="I3404">
        <v>0</v>
      </c>
      <c r="J3404">
        <v>3.7949999999999999</v>
      </c>
    </row>
    <row r="3405" spans="1:10" hidden="1" x14ac:dyDescent="0.25">
      <c r="A3405">
        <v>7049136</v>
      </c>
      <c r="B3405" t="s">
        <v>10647</v>
      </c>
      <c r="C3405" t="s">
        <v>31</v>
      </c>
      <c r="D3405">
        <v>1</v>
      </c>
      <c r="E3405" t="s">
        <v>64679</v>
      </c>
      <c r="F3405">
        <v>2</v>
      </c>
      <c r="G3405">
        <v>8.3040000000000003</v>
      </c>
      <c r="H3405">
        <v>-4.21</v>
      </c>
      <c r="I3405">
        <v>0</v>
      </c>
      <c r="J3405">
        <v>4.1959999999999997</v>
      </c>
    </row>
    <row r="3406" spans="1:10" hidden="1" x14ac:dyDescent="0.25">
      <c r="A3406">
        <v>13049705</v>
      </c>
      <c r="B3406" t="s">
        <v>45650</v>
      </c>
      <c r="C3406" t="s">
        <v>105</v>
      </c>
      <c r="D3406">
        <v>1</v>
      </c>
      <c r="E3406" t="s">
        <v>64678</v>
      </c>
      <c r="F3406">
        <v>6</v>
      </c>
      <c r="G3406">
        <v>10.442</v>
      </c>
      <c r="H3406">
        <v>0</v>
      </c>
      <c r="I3406">
        <v>0</v>
      </c>
      <c r="J3406">
        <v>7.8250000000000002</v>
      </c>
    </row>
    <row r="3407" spans="1:10" hidden="1" x14ac:dyDescent="0.25">
      <c r="A3407">
        <v>7549322</v>
      </c>
      <c r="B3407" t="s">
        <v>45635</v>
      </c>
      <c r="C3407" t="s">
        <v>80</v>
      </c>
      <c r="D3407">
        <v>1</v>
      </c>
      <c r="E3407" t="s">
        <v>64682</v>
      </c>
      <c r="F3407">
        <v>4</v>
      </c>
      <c r="G3407">
        <v>1.6870000000000001</v>
      </c>
      <c r="H3407">
        <v>0</v>
      </c>
      <c r="I3407">
        <v>0</v>
      </c>
      <c r="J3407">
        <v>1.8080000000000001</v>
      </c>
    </row>
    <row r="3408" spans="1:10" hidden="1" x14ac:dyDescent="0.25">
      <c r="A3408">
        <v>12849483</v>
      </c>
      <c r="B3408" t="s">
        <v>45633</v>
      </c>
      <c r="C3408" t="s">
        <v>318</v>
      </c>
      <c r="D3408">
        <v>1</v>
      </c>
      <c r="E3408" t="s">
        <v>64682</v>
      </c>
      <c r="F3408">
        <v>4</v>
      </c>
      <c r="G3408">
        <v>1.085</v>
      </c>
      <c r="H3408">
        <v>0.41</v>
      </c>
      <c r="I3408">
        <v>0</v>
      </c>
      <c r="J3408">
        <v>5.9930000000000003</v>
      </c>
    </row>
    <row r="3409" spans="1:10" hidden="1" x14ac:dyDescent="0.25">
      <c r="A3409">
        <v>13049016</v>
      </c>
      <c r="B3409" t="s">
        <v>45624</v>
      </c>
      <c r="C3409" t="s">
        <v>80</v>
      </c>
      <c r="D3409">
        <v>1</v>
      </c>
      <c r="E3409" t="s">
        <v>64680</v>
      </c>
      <c r="F3409">
        <v>3</v>
      </c>
      <c r="G3409">
        <v>7.0129999999999999</v>
      </c>
      <c r="H3409">
        <v>0</v>
      </c>
      <c r="I3409">
        <v>0</v>
      </c>
      <c r="J3409">
        <v>3</v>
      </c>
    </row>
    <row r="3410" spans="1:10" hidden="1" x14ac:dyDescent="0.25">
      <c r="A3410">
        <v>7049396</v>
      </c>
      <c r="B3410" t="s">
        <v>45624</v>
      </c>
      <c r="C3410" t="s">
        <v>80</v>
      </c>
      <c r="D3410">
        <v>1</v>
      </c>
      <c r="E3410" t="s">
        <v>64677</v>
      </c>
      <c r="F3410">
        <v>2</v>
      </c>
      <c r="G3410">
        <v>5.681</v>
      </c>
      <c r="H3410">
        <v>0</v>
      </c>
      <c r="I3410">
        <v>0</v>
      </c>
      <c r="J3410">
        <v>0</v>
      </c>
    </row>
    <row r="3411" spans="1:10" hidden="1" x14ac:dyDescent="0.25">
      <c r="A3411">
        <v>12849509</v>
      </c>
      <c r="B3411" t="s">
        <v>45606</v>
      </c>
      <c r="C3411" t="s">
        <v>31</v>
      </c>
      <c r="D3411">
        <v>1</v>
      </c>
      <c r="E3411" t="s">
        <v>64682</v>
      </c>
      <c r="F3411">
        <v>4</v>
      </c>
      <c r="G3411">
        <v>1.4179999999999999</v>
      </c>
      <c r="H3411">
        <v>0.48199999999999998</v>
      </c>
      <c r="I3411">
        <v>0</v>
      </c>
      <c r="J3411">
        <v>8.9039999999999999</v>
      </c>
    </row>
    <row r="3412" spans="1:10" hidden="1" x14ac:dyDescent="0.25">
      <c r="A3412">
        <v>12849758</v>
      </c>
      <c r="B3412" t="s">
        <v>45598</v>
      </c>
      <c r="C3412" t="s">
        <v>105</v>
      </c>
      <c r="D3412">
        <v>1</v>
      </c>
      <c r="E3412" t="s">
        <v>64681</v>
      </c>
      <c r="F3412">
        <v>4</v>
      </c>
      <c r="G3412">
        <v>0.20799999999999999</v>
      </c>
      <c r="H3412">
        <v>-0.14399999999999999</v>
      </c>
      <c r="I3412">
        <v>0</v>
      </c>
      <c r="J3412">
        <v>5.8819999999999997</v>
      </c>
    </row>
    <row r="3413" spans="1:10" hidden="1" x14ac:dyDescent="0.25">
      <c r="A3413">
        <v>12849941</v>
      </c>
      <c r="B3413" t="s">
        <v>10646</v>
      </c>
      <c r="C3413" t="s">
        <v>31</v>
      </c>
      <c r="D3413">
        <v>1</v>
      </c>
      <c r="E3413" t="s">
        <v>64680</v>
      </c>
      <c r="F3413">
        <v>3</v>
      </c>
      <c r="G3413">
        <v>4.7169999999999996</v>
      </c>
      <c r="H3413">
        <v>0</v>
      </c>
      <c r="I3413">
        <v>0</v>
      </c>
      <c r="J3413">
        <v>8.1969999999999992</v>
      </c>
    </row>
    <row r="3414" spans="1:10" hidden="1" x14ac:dyDescent="0.25">
      <c r="A3414">
        <v>13049267</v>
      </c>
      <c r="B3414" t="s">
        <v>45586</v>
      </c>
      <c r="C3414" t="s">
        <v>110</v>
      </c>
      <c r="D3414">
        <v>1</v>
      </c>
      <c r="E3414" t="s">
        <v>64678</v>
      </c>
      <c r="F3414">
        <v>6</v>
      </c>
      <c r="G3414">
        <v>0</v>
      </c>
      <c r="H3414">
        <v>0</v>
      </c>
      <c r="I3414">
        <v>0</v>
      </c>
      <c r="J3414">
        <v>0</v>
      </c>
    </row>
    <row r="3415" spans="1:10" hidden="1" x14ac:dyDescent="0.25">
      <c r="A3415">
        <v>12449251</v>
      </c>
      <c r="B3415" t="s">
        <v>10645</v>
      </c>
      <c r="C3415" t="s">
        <v>105</v>
      </c>
      <c r="D3415">
        <v>1</v>
      </c>
      <c r="E3415" t="s">
        <v>64679</v>
      </c>
      <c r="F3415">
        <v>2</v>
      </c>
      <c r="G3415">
        <v>6.9009999999999998</v>
      </c>
      <c r="H3415">
        <v>5.0060000000000002</v>
      </c>
      <c r="I3415">
        <v>0</v>
      </c>
      <c r="J3415">
        <v>7.9240000000000004</v>
      </c>
    </row>
    <row r="3416" spans="1:10" hidden="1" x14ac:dyDescent="0.25">
      <c r="A3416">
        <v>12449718</v>
      </c>
      <c r="B3416" t="s">
        <v>10644</v>
      </c>
      <c r="C3416" t="s">
        <v>105</v>
      </c>
      <c r="D3416">
        <v>1</v>
      </c>
      <c r="E3416" t="s">
        <v>64679</v>
      </c>
      <c r="F3416">
        <v>2</v>
      </c>
      <c r="G3416">
        <v>6.6050000000000004</v>
      </c>
      <c r="H3416">
        <v>-0.48499999999999999</v>
      </c>
      <c r="I3416">
        <v>0</v>
      </c>
      <c r="J3416">
        <v>4.5289999999999999</v>
      </c>
    </row>
    <row r="3417" spans="1:10" hidden="1" x14ac:dyDescent="0.25">
      <c r="A3417">
        <v>12949412</v>
      </c>
      <c r="B3417" t="s">
        <v>45561</v>
      </c>
      <c r="C3417" t="s">
        <v>105</v>
      </c>
      <c r="D3417">
        <v>1</v>
      </c>
      <c r="E3417" t="s">
        <v>64682</v>
      </c>
      <c r="F3417">
        <v>4</v>
      </c>
      <c r="G3417">
        <v>0</v>
      </c>
      <c r="H3417">
        <v>0</v>
      </c>
      <c r="I3417">
        <v>0</v>
      </c>
      <c r="J3417">
        <v>4</v>
      </c>
    </row>
    <row r="3418" spans="1:10" hidden="1" x14ac:dyDescent="0.25">
      <c r="A3418">
        <v>12849522</v>
      </c>
      <c r="B3418" t="s">
        <v>45555</v>
      </c>
      <c r="C3418" t="s">
        <v>31</v>
      </c>
      <c r="D3418">
        <v>1</v>
      </c>
      <c r="E3418" t="s">
        <v>64682</v>
      </c>
      <c r="F3418">
        <v>4</v>
      </c>
      <c r="G3418">
        <v>2.1579999999999999</v>
      </c>
      <c r="H3418">
        <v>0.40200000000000002</v>
      </c>
      <c r="I3418">
        <v>0</v>
      </c>
      <c r="J3418">
        <v>1.756</v>
      </c>
    </row>
    <row r="3419" spans="1:10" hidden="1" x14ac:dyDescent="0.25">
      <c r="A3419">
        <v>12849308</v>
      </c>
      <c r="B3419" t="s">
        <v>45551</v>
      </c>
      <c r="C3419" t="s">
        <v>61</v>
      </c>
      <c r="D3419">
        <v>1</v>
      </c>
      <c r="E3419" t="s">
        <v>64680</v>
      </c>
      <c r="F3419">
        <v>3</v>
      </c>
      <c r="G3419">
        <v>3.0840000000000001</v>
      </c>
      <c r="H3419">
        <v>0.38</v>
      </c>
      <c r="I3419">
        <v>0</v>
      </c>
      <c r="J3419">
        <v>1</v>
      </c>
    </row>
    <row r="3420" spans="1:10" hidden="1" x14ac:dyDescent="0.25">
      <c r="A3420">
        <v>12449433</v>
      </c>
      <c r="B3420" t="s">
        <v>45546</v>
      </c>
      <c r="C3420" t="s">
        <v>18</v>
      </c>
      <c r="D3420">
        <v>1</v>
      </c>
      <c r="E3420" t="s">
        <v>64679</v>
      </c>
      <c r="F3420">
        <v>2</v>
      </c>
      <c r="G3420">
        <v>2.9529999999999998</v>
      </c>
      <c r="H3420">
        <v>2.0569999999999999</v>
      </c>
      <c r="I3420">
        <v>0</v>
      </c>
      <c r="J3420">
        <v>1</v>
      </c>
    </row>
    <row r="3421" spans="1:10" hidden="1" x14ac:dyDescent="0.25">
      <c r="A3421">
        <v>9749831</v>
      </c>
      <c r="B3421" t="s">
        <v>45544</v>
      </c>
      <c r="C3421" t="s">
        <v>83</v>
      </c>
      <c r="D3421">
        <v>1</v>
      </c>
      <c r="E3421" t="s">
        <v>64682</v>
      </c>
      <c r="F3421">
        <v>4</v>
      </c>
      <c r="G3421">
        <v>0</v>
      </c>
      <c r="H3421">
        <v>0</v>
      </c>
      <c r="I3421">
        <v>0</v>
      </c>
      <c r="J3421">
        <v>2</v>
      </c>
    </row>
    <row r="3422" spans="1:10" hidden="1" x14ac:dyDescent="0.25">
      <c r="A3422">
        <v>12849127</v>
      </c>
      <c r="B3422" t="s">
        <v>10643</v>
      </c>
      <c r="C3422" t="s">
        <v>83</v>
      </c>
      <c r="D3422">
        <v>1</v>
      </c>
      <c r="E3422" t="s">
        <v>64679</v>
      </c>
      <c r="F3422">
        <v>2</v>
      </c>
      <c r="G3422">
        <v>4.0309999999999997</v>
      </c>
      <c r="H3422">
        <v>0</v>
      </c>
      <c r="I3422">
        <v>0</v>
      </c>
      <c r="J3422">
        <v>2.0750000000000002</v>
      </c>
    </row>
    <row r="3423" spans="1:10" hidden="1" x14ac:dyDescent="0.25">
      <c r="A3423">
        <v>13049698</v>
      </c>
      <c r="B3423" t="s">
        <v>45524</v>
      </c>
      <c r="C3423" t="s">
        <v>31</v>
      </c>
      <c r="D3423">
        <v>1</v>
      </c>
      <c r="E3423" t="s">
        <v>64678</v>
      </c>
      <c r="F3423">
        <v>6</v>
      </c>
      <c r="G3423">
        <v>-1.2E-2</v>
      </c>
      <c r="H3423">
        <v>0</v>
      </c>
      <c r="I3423">
        <v>0</v>
      </c>
      <c r="J3423">
        <v>0</v>
      </c>
    </row>
    <row r="3424" spans="1:10" hidden="1" x14ac:dyDescent="0.25">
      <c r="A3424">
        <v>13049144</v>
      </c>
      <c r="B3424" t="s">
        <v>45516</v>
      </c>
      <c r="C3424" t="s">
        <v>45</v>
      </c>
      <c r="D3424">
        <v>1</v>
      </c>
      <c r="E3424" t="s">
        <v>64682</v>
      </c>
      <c r="F3424">
        <v>4</v>
      </c>
      <c r="G3424">
        <v>0.78</v>
      </c>
      <c r="H3424">
        <v>0</v>
      </c>
      <c r="I3424">
        <v>0</v>
      </c>
      <c r="J3424">
        <v>2</v>
      </c>
    </row>
    <row r="3425" spans="1:10" hidden="1" x14ac:dyDescent="0.25">
      <c r="A3425">
        <v>12049992</v>
      </c>
      <c r="B3425" t="s">
        <v>10642</v>
      </c>
      <c r="C3425" t="s">
        <v>24</v>
      </c>
      <c r="D3425">
        <v>1</v>
      </c>
      <c r="E3425" t="s">
        <v>64680</v>
      </c>
      <c r="F3425">
        <v>3</v>
      </c>
      <c r="G3425">
        <v>4.0640000000000001</v>
      </c>
      <c r="H3425">
        <v>1.86</v>
      </c>
      <c r="I3425">
        <v>0</v>
      </c>
      <c r="J3425">
        <v>1.5129999999999999</v>
      </c>
    </row>
    <row r="3426" spans="1:10" hidden="1" x14ac:dyDescent="0.25">
      <c r="A3426">
        <v>12049747</v>
      </c>
      <c r="B3426" t="s">
        <v>9359</v>
      </c>
      <c r="C3426" t="s">
        <v>110</v>
      </c>
      <c r="D3426">
        <v>1</v>
      </c>
      <c r="E3426" t="s">
        <v>64679</v>
      </c>
      <c r="F3426">
        <v>2</v>
      </c>
      <c r="G3426">
        <v>2.71</v>
      </c>
      <c r="H3426">
        <v>0</v>
      </c>
      <c r="I3426">
        <v>0</v>
      </c>
      <c r="J3426">
        <v>5.6349999999999998</v>
      </c>
    </row>
    <row r="3427" spans="1:10" hidden="1" x14ac:dyDescent="0.25">
      <c r="A3427">
        <v>12849397</v>
      </c>
      <c r="B3427" t="s">
        <v>45512</v>
      </c>
      <c r="C3427" t="s">
        <v>110</v>
      </c>
      <c r="D3427">
        <v>1</v>
      </c>
      <c r="E3427" t="s">
        <v>64677</v>
      </c>
      <c r="F3427">
        <v>2</v>
      </c>
      <c r="G3427">
        <v>1.27</v>
      </c>
      <c r="H3427">
        <v>3.83</v>
      </c>
      <c r="I3427">
        <v>0</v>
      </c>
      <c r="J3427">
        <v>0</v>
      </c>
    </row>
    <row r="3428" spans="1:10" hidden="1" x14ac:dyDescent="0.25">
      <c r="A3428">
        <v>12849129</v>
      </c>
      <c r="B3428" t="s">
        <v>45510</v>
      </c>
      <c r="C3428" t="s">
        <v>80</v>
      </c>
      <c r="D3428">
        <v>1</v>
      </c>
      <c r="E3428" t="s">
        <v>64677</v>
      </c>
      <c r="F3428">
        <v>2</v>
      </c>
      <c r="G3428">
        <v>4.4420000000000002</v>
      </c>
      <c r="H3428">
        <v>0</v>
      </c>
      <c r="I3428">
        <v>0</v>
      </c>
      <c r="J3428">
        <v>0</v>
      </c>
    </row>
    <row r="3429" spans="1:10" hidden="1" x14ac:dyDescent="0.25">
      <c r="A3429">
        <v>13049237</v>
      </c>
      <c r="B3429" t="s">
        <v>45497</v>
      </c>
      <c r="C3429" t="s">
        <v>83</v>
      </c>
      <c r="D3429">
        <v>1</v>
      </c>
      <c r="E3429" t="s">
        <v>64681</v>
      </c>
      <c r="F3429">
        <v>4</v>
      </c>
      <c r="G3429">
        <v>6</v>
      </c>
      <c r="H3429">
        <v>0</v>
      </c>
      <c r="I3429">
        <v>0</v>
      </c>
      <c r="J3429">
        <v>10</v>
      </c>
    </row>
    <row r="3430" spans="1:10" hidden="1" x14ac:dyDescent="0.25">
      <c r="A3430">
        <v>12849295</v>
      </c>
      <c r="B3430" t="s">
        <v>45495</v>
      </c>
      <c r="C3430" t="s">
        <v>80</v>
      </c>
      <c r="D3430">
        <v>1</v>
      </c>
      <c r="E3430" t="s">
        <v>64678</v>
      </c>
      <c r="F3430">
        <v>6</v>
      </c>
      <c r="G3430">
        <v>7</v>
      </c>
      <c r="H3430">
        <v>0</v>
      </c>
      <c r="I3430">
        <v>0</v>
      </c>
      <c r="J3430">
        <v>11</v>
      </c>
    </row>
    <row r="3431" spans="1:10" hidden="1" x14ac:dyDescent="0.25">
      <c r="A3431">
        <v>13049709</v>
      </c>
      <c r="B3431" t="s">
        <v>45493</v>
      </c>
      <c r="C3431" t="s">
        <v>83</v>
      </c>
      <c r="D3431">
        <v>1</v>
      </c>
      <c r="E3431" t="s">
        <v>64678</v>
      </c>
      <c r="F3431">
        <v>6</v>
      </c>
      <c r="G3431">
        <v>-0.28100000000000003</v>
      </c>
      <c r="H3431">
        <v>-0.66400000000000003</v>
      </c>
      <c r="I3431">
        <v>0</v>
      </c>
      <c r="J3431">
        <v>-5.0999999999999997E-2</v>
      </c>
    </row>
    <row r="3432" spans="1:10" hidden="1" x14ac:dyDescent="0.25">
      <c r="A3432">
        <v>13049607</v>
      </c>
      <c r="B3432" t="s">
        <v>45490</v>
      </c>
      <c r="C3432" t="s">
        <v>80</v>
      </c>
      <c r="D3432">
        <v>1</v>
      </c>
      <c r="E3432" t="s">
        <v>64677</v>
      </c>
      <c r="F3432">
        <v>2</v>
      </c>
      <c r="G3432">
        <v>1.351</v>
      </c>
      <c r="H3432">
        <v>0</v>
      </c>
      <c r="I3432">
        <v>0</v>
      </c>
      <c r="J3432">
        <v>1.998</v>
      </c>
    </row>
    <row r="3433" spans="1:10" hidden="1" x14ac:dyDescent="0.25">
      <c r="A3433">
        <v>13049265</v>
      </c>
      <c r="B3433" t="s">
        <v>45484</v>
      </c>
      <c r="C3433" t="s">
        <v>110</v>
      </c>
      <c r="D3433">
        <v>1</v>
      </c>
      <c r="E3433" t="s">
        <v>64678</v>
      </c>
      <c r="F3433">
        <v>6</v>
      </c>
      <c r="G3433">
        <v>0</v>
      </c>
      <c r="H3433">
        <v>0</v>
      </c>
      <c r="I3433">
        <v>0</v>
      </c>
      <c r="J3433">
        <v>0</v>
      </c>
    </row>
    <row r="3434" spans="1:10" hidden="1" x14ac:dyDescent="0.25">
      <c r="A3434">
        <v>12849969</v>
      </c>
      <c r="B3434" t="s">
        <v>45479</v>
      </c>
      <c r="C3434" t="s">
        <v>31</v>
      </c>
      <c r="D3434">
        <v>1</v>
      </c>
      <c r="E3434" t="s">
        <v>64680</v>
      </c>
      <c r="F3434">
        <v>3</v>
      </c>
      <c r="G3434">
        <v>1.79</v>
      </c>
      <c r="H3434">
        <v>0</v>
      </c>
      <c r="I3434">
        <v>0</v>
      </c>
      <c r="J3434">
        <v>0</v>
      </c>
    </row>
    <row r="3435" spans="1:10" hidden="1" x14ac:dyDescent="0.25">
      <c r="A3435">
        <v>6149597</v>
      </c>
      <c r="B3435" t="s">
        <v>45470</v>
      </c>
      <c r="C3435" t="s">
        <v>151</v>
      </c>
      <c r="D3435">
        <v>1</v>
      </c>
      <c r="E3435" t="s">
        <v>64682</v>
      </c>
      <c r="F3435">
        <v>4</v>
      </c>
      <c r="G3435">
        <v>2.2879999999999998</v>
      </c>
      <c r="H3435">
        <v>0</v>
      </c>
      <c r="I3435">
        <v>0</v>
      </c>
      <c r="J3435">
        <v>0</v>
      </c>
    </row>
    <row r="3436" spans="1:10" hidden="1" x14ac:dyDescent="0.25">
      <c r="A3436">
        <v>13049629</v>
      </c>
      <c r="B3436" t="s">
        <v>45463</v>
      </c>
      <c r="C3436" t="s">
        <v>21</v>
      </c>
      <c r="D3436">
        <v>1</v>
      </c>
      <c r="E3436" t="s">
        <v>64678</v>
      </c>
      <c r="F3436">
        <v>6</v>
      </c>
      <c r="G3436">
        <v>0</v>
      </c>
      <c r="H3436">
        <v>0</v>
      </c>
      <c r="I3436">
        <v>0</v>
      </c>
      <c r="J3436">
        <v>0</v>
      </c>
    </row>
    <row r="3437" spans="1:10" hidden="1" x14ac:dyDescent="0.25">
      <c r="A3437">
        <v>12449534</v>
      </c>
      <c r="B3437" t="s">
        <v>45461</v>
      </c>
      <c r="C3437" t="s">
        <v>110</v>
      </c>
      <c r="D3437">
        <v>1</v>
      </c>
      <c r="E3437" t="s">
        <v>64680</v>
      </c>
      <c r="F3437">
        <v>3</v>
      </c>
      <c r="G3437">
        <v>3.6509999999999998</v>
      </c>
      <c r="H3437">
        <v>0</v>
      </c>
      <c r="I3437">
        <v>0</v>
      </c>
      <c r="J3437">
        <v>1</v>
      </c>
    </row>
    <row r="3438" spans="1:10" hidden="1" x14ac:dyDescent="0.25">
      <c r="A3438">
        <v>12449611</v>
      </c>
      <c r="B3438" t="s">
        <v>45452</v>
      </c>
      <c r="C3438" t="s">
        <v>42</v>
      </c>
      <c r="D3438">
        <v>1</v>
      </c>
      <c r="E3438" t="s">
        <v>64677</v>
      </c>
      <c r="F3438">
        <v>2</v>
      </c>
      <c r="G3438">
        <v>0</v>
      </c>
      <c r="H3438">
        <v>0</v>
      </c>
      <c r="I3438">
        <v>0</v>
      </c>
      <c r="J3438">
        <v>0</v>
      </c>
    </row>
    <row r="3439" spans="1:10" hidden="1" x14ac:dyDescent="0.25">
      <c r="A3439">
        <v>12449979</v>
      </c>
      <c r="B3439" t="s">
        <v>10641</v>
      </c>
      <c r="C3439" t="s">
        <v>21</v>
      </c>
      <c r="D3439">
        <v>1</v>
      </c>
      <c r="E3439" t="s">
        <v>64679</v>
      </c>
      <c r="F3439">
        <v>2</v>
      </c>
      <c r="G3439">
        <v>0.90200000000000002</v>
      </c>
      <c r="H3439">
        <v>1</v>
      </c>
      <c r="I3439">
        <v>0</v>
      </c>
      <c r="J3439">
        <v>0.73199999999999998</v>
      </c>
    </row>
    <row r="3440" spans="1:10" hidden="1" x14ac:dyDescent="0.25">
      <c r="A3440">
        <v>12449106</v>
      </c>
      <c r="B3440" t="s">
        <v>10640</v>
      </c>
      <c r="C3440" t="s">
        <v>61</v>
      </c>
      <c r="D3440">
        <v>1</v>
      </c>
      <c r="E3440" t="s">
        <v>64679</v>
      </c>
      <c r="F3440">
        <v>2</v>
      </c>
      <c r="G3440">
        <v>4.7370000000000001</v>
      </c>
      <c r="H3440">
        <v>0</v>
      </c>
      <c r="I3440">
        <v>0</v>
      </c>
      <c r="J3440">
        <v>2.9319999999999999</v>
      </c>
    </row>
    <row r="3441" spans="1:10" hidden="1" x14ac:dyDescent="0.25">
      <c r="A3441">
        <v>12849257</v>
      </c>
      <c r="B3441" t="s">
        <v>45438</v>
      </c>
      <c r="C3441" t="s">
        <v>110</v>
      </c>
      <c r="D3441">
        <v>1</v>
      </c>
      <c r="E3441" t="s">
        <v>64680</v>
      </c>
      <c r="F3441">
        <v>3</v>
      </c>
      <c r="G3441">
        <v>3.9849999999999999</v>
      </c>
      <c r="H3441">
        <v>0.40200000000000002</v>
      </c>
      <c r="I3441">
        <v>0</v>
      </c>
      <c r="J3441">
        <v>0</v>
      </c>
    </row>
    <row r="3442" spans="1:10" hidden="1" x14ac:dyDescent="0.25">
      <c r="A3442">
        <v>12449460</v>
      </c>
      <c r="B3442" t="s">
        <v>10639</v>
      </c>
      <c r="C3442" t="s">
        <v>24</v>
      </c>
      <c r="D3442">
        <v>1</v>
      </c>
      <c r="E3442" t="s">
        <v>64679</v>
      </c>
      <c r="F3442">
        <v>2</v>
      </c>
      <c r="G3442">
        <v>5.0389999999999997</v>
      </c>
      <c r="H3442">
        <v>2.86</v>
      </c>
      <c r="I3442">
        <v>0</v>
      </c>
      <c r="J3442">
        <v>4.8019999999999996</v>
      </c>
    </row>
    <row r="3443" spans="1:10" hidden="1" x14ac:dyDescent="0.25">
      <c r="A3443">
        <v>12849126</v>
      </c>
      <c r="B3443" t="s">
        <v>10638</v>
      </c>
      <c r="C3443" t="s">
        <v>24</v>
      </c>
      <c r="D3443">
        <v>1</v>
      </c>
      <c r="E3443" t="s">
        <v>64680</v>
      </c>
      <c r="F3443">
        <v>3</v>
      </c>
      <c r="G3443">
        <v>4.1440000000000001</v>
      </c>
      <c r="H3443">
        <v>-0.16500000000000001</v>
      </c>
      <c r="I3443">
        <v>0</v>
      </c>
      <c r="J3443">
        <v>4.3330000000000002</v>
      </c>
    </row>
    <row r="3444" spans="1:10" hidden="1" x14ac:dyDescent="0.25">
      <c r="A3444">
        <v>13049081</v>
      </c>
      <c r="B3444" t="s">
        <v>10637</v>
      </c>
      <c r="C3444" t="s">
        <v>24</v>
      </c>
      <c r="D3444">
        <v>1</v>
      </c>
      <c r="E3444" t="s">
        <v>64681</v>
      </c>
      <c r="F3444">
        <v>4</v>
      </c>
      <c r="G3444">
        <v>2.5630000000000002</v>
      </c>
      <c r="H3444">
        <v>0</v>
      </c>
      <c r="I3444">
        <v>0</v>
      </c>
      <c r="J3444">
        <v>1.984</v>
      </c>
    </row>
    <row r="3445" spans="1:10" hidden="1" x14ac:dyDescent="0.25">
      <c r="A3445">
        <v>12849762</v>
      </c>
      <c r="B3445" t="s">
        <v>45432</v>
      </c>
      <c r="C3445" t="s">
        <v>83</v>
      </c>
      <c r="D3445">
        <v>1</v>
      </c>
      <c r="E3445" t="s">
        <v>64678</v>
      </c>
      <c r="F3445">
        <v>6</v>
      </c>
      <c r="G3445">
        <v>2.798</v>
      </c>
      <c r="H3445">
        <v>9.6000000000000002E-2</v>
      </c>
      <c r="I3445">
        <v>0</v>
      </c>
      <c r="J3445">
        <v>7</v>
      </c>
    </row>
    <row r="3446" spans="1:10" hidden="1" x14ac:dyDescent="0.25">
      <c r="A3446">
        <v>9749698</v>
      </c>
      <c r="B3446" t="s">
        <v>10636</v>
      </c>
      <c r="C3446" t="s">
        <v>83</v>
      </c>
      <c r="D3446">
        <v>1</v>
      </c>
      <c r="E3446" t="s">
        <v>64679</v>
      </c>
      <c r="F3446">
        <v>2</v>
      </c>
      <c r="G3446">
        <v>38.107999999999997</v>
      </c>
      <c r="H3446">
        <v>-0.86199999999999999</v>
      </c>
      <c r="I3446">
        <v>0</v>
      </c>
      <c r="J3446">
        <v>4.3159999999999998</v>
      </c>
    </row>
    <row r="3447" spans="1:10" hidden="1" x14ac:dyDescent="0.25">
      <c r="A3447">
        <v>12849914</v>
      </c>
      <c r="B3447" t="s">
        <v>45415</v>
      </c>
      <c r="C3447" t="s">
        <v>21</v>
      </c>
      <c r="D3447">
        <v>1</v>
      </c>
      <c r="E3447" t="s">
        <v>64678</v>
      </c>
      <c r="F3447">
        <v>6</v>
      </c>
      <c r="G3447">
        <v>1.5920000000000001</v>
      </c>
      <c r="H3447">
        <v>0</v>
      </c>
      <c r="I3447">
        <v>0</v>
      </c>
      <c r="J3447">
        <v>2</v>
      </c>
    </row>
    <row r="3448" spans="1:10" hidden="1" x14ac:dyDescent="0.25">
      <c r="A3448">
        <v>12049676</v>
      </c>
      <c r="B3448" t="s">
        <v>45411</v>
      </c>
      <c r="C3448" t="s">
        <v>50</v>
      </c>
      <c r="D3448">
        <v>1</v>
      </c>
      <c r="E3448" t="s">
        <v>64682</v>
      </c>
      <c r="F3448">
        <v>4</v>
      </c>
      <c r="G3448">
        <v>0.65500000000000003</v>
      </c>
      <c r="H3448">
        <v>0.49</v>
      </c>
      <c r="I3448">
        <v>0</v>
      </c>
      <c r="J3448">
        <v>13.997</v>
      </c>
    </row>
    <row r="3449" spans="1:10" hidden="1" x14ac:dyDescent="0.25">
      <c r="A3449">
        <v>12449614</v>
      </c>
      <c r="B3449" t="s">
        <v>45387</v>
      </c>
      <c r="C3449" t="s">
        <v>31</v>
      </c>
      <c r="D3449">
        <v>1</v>
      </c>
      <c r="E3449" t="s">
        <v>64682</v>
      </c>
      <c r="F3449">
        <v>4</v>
      </c>
      <c r="G3449">
        <v>1.1259999999999999</v>
      </c>
      <c r="H3449">
        <v>0.45200000000000001</v>
      </c>
      <c r="I3449">
        <v>0</v>
      </c>
      <c r="J3449">
        <v>3</v>
      </c>
    </row>
    <row r="3450" spans="1:10" hidden="1" x14ac:dyDescent="0.25">
      <c r="A3450">
        <v>13049024</v>
      </c>
      <c r="B3450" t="s">
        <v>45385</v>
      </c>
      <c r="C3450" t="s">
        <v>45</v>
      </c>
      <c r="D3450">
        <v>1</v>
      </c>
      <c r="E3450" t="s">
        <v>64677</v>
      </c>
      <c r="F3450">
        <v>2</v>
      </c>
      <c r="G3450">
        <v>0</v>
      </c>
      <c r="H3450">
        <v>0</v>
      </c>
      <c r="I3450">
        <v>0</v>
      </c>
      <c r="J3450">
        <v>0</v>
      </c>
    </row>
    <row r="3451" spans="1:10" hidden="1" x14ac:dyDescent="0.25">
      <c r="A3451">
        <v>12449679</v>
      </c>
      <c r="B3451" t="s">
        <v>45368</v>
      </c>
      <c r="C3451" t="s">
        <v>31</v>
      </c>
      <c r="D3451">
        <v>1</v>
      </c>
      <c r="E3451" t="s">
        <v>64677</v>
      </c>
      <c r="F3451">
        <v>2</v>
      </c>
      <c r="G3451">
        <v>0</v>
      </c>
      <c r="H3451">
        <v>0</v>
      </c>
      <c r="I3451">
        <v>0</v>
      </c>
      <c r="J3451">
        <v>0</v>
      </c>
    </row>
    <row r="3452" spans="1:10" hidden="1" x14ac:dyDescent="0.25">
      <c r="A3452">
        <v>7549809</v>
      </c>
      <c r="B3452" t="s">
        <v>45366</v>
      </c>
      <c r="C3452" t="s">
        <v>31</v>
      </c>
      <c r="D3452">
        <v>1</v>
      </c>
      <c r="E3452" t="s">
        <v>64682</v>
      </c>
      <c r="F3452">
        <v>4</v>
      </c>
      <c r="G3452">
        <v>-0.129</v>
      </c>
      <c r="H3452">
        <v>0</v>
      </c>
      <c r="I3452">
        <v>0</v>
      </c>
      <c r="J3452">
        <v>1.968</v>
      </c>
    </row>
    <row r="3453" spans="1:10" hidden="1" x14ac:dyDescent="0.25">
      <c r="A3453">
        <v>13049592</v>
      </c>
      <c r="B3453" t="s">
        <v>45354</v>
      </c>
      <c r="C3453" t="s">
        <v>110</v>
      </c>
      <c r="D3453">
        <v>1</v>
      </c>
      <c r="E3453" t="s">
        <v>64677</v>
      </c>
      <c r="F3453">
        <v>2</v>
      </c>
      <c r="G3453">
        <v>0.90800000000000003</v>
      </c>
      <c r="H3453">
        <v>0</v>
      </c>
      <c r="I3453">
        <v>0</v>
      </c>
      <c r="J3453">
        <v>0</v>
      </c>
    </row>
    <row r="3454" spans="1:10" hidden="1" x14ac:dyDescent="0.25">
      <c r="A3454">
        <v>13049618</v>
      </c>
      <c r="B3454" t="s">
        <v>45332</v>
      </c>
      <c r="C3454" t="s">
        <v>18</v>
      </c>
      <c r="D3454">
        <v>1</v>
      </c>
      <c r="E3454" t="s">
        <v>64677</v>
      </c>
      <c r="F3454">
        <v>2</v>
      </c>
      <c r="G3454">
        <v>0.58799999999999997</v>
      </c>
      <c r="H3454">
        <v>-0.01</v>
      </c>
      <c r="I3454">
        <v>0</v>
      </c>
      <c r="J3454">
        <v>-0.14499999999999999</v>
      </c>
    </row>
    <row r="3455" spans="1:10" hidden="1" x14ac:dyDescent="0.25">
      <c r="A3455">
        <v>7049211</v>
      </c>
      <c r="B3455" t="s">
        <v>10635</v>
      </c>
      <c r="C3455" t="s">
        <v>31</v>
      </c>
      <c r="D3455">
        <v>1</v>
      </c>
      <c r="E3455" t="s">
        <v>64679</v>
      </c>
      <c r="F3455">
        <v>2</v>
      </c>
      <c r="G3455">
        <v>7.4059999999999997</v>
      </c>
      <c r="H3455">
        <v>-1.8480000000000001</v>
      </c>
      <c r="I3455">
        <v>0</v>
      </c>
      <c r="J3455">
        <v>2.5670000000000002</v>
      </c>
    </row>
    <row r="3456" spans="1:10" hidden="1" x14ac:dyDescent="0.25">
      <c r="A3456">
        <v>12849812</v>
      </c>
      <c r="B3456" t="s">
        <v>45329</v>
      </c>
      <c r="C3456" t="s">
        <v>110</v>
      </c>
      <c r="D3456">
        <v>1</v>
      </c>
      <c r="E3456" t="s">
        <v>64680</v>
      </c>
      <c r="F3456">
        <v>3</v>
      </c>
      <c r="G3456">
        <v>3</v>
      </c>
      <c r="H3456">
        <v>0</v>
      </c>
      <c r="I3456">
        <v>0</v>
      </c>
      <c r="J3456">
        <v>1</v>
      </c>
    </row>
    <row r="3457" spans="1:10" hidden="1" x14ac:dyDescent="0.25">
      <c r="A3457">
        <v>12049964</v>
      </c>
      <c r="B3457" t="s">
        <v>10632</v>
      </c>
      <c r="C3457" t="s">
        <v>31</v>
      </c>
      <c r="D3457">
        <v>1</v>
      </c>
      <c r="E3457" t="s">
        <v>64679</v>
      </c>
      <c r="F3457">
        <v>2</v>
      </c>
      <c r="G3457">
        <v>7.3280000000000003</v>
      </c>
      <c r="H3457">
        <v>3</v>
      </c>
      <c r="I3457">
        <v>0</v>
      </c>
      <c r="J3457">
        <v>4.4690000000000003</v>
      </c>
    </row>
    <row r="3458" spans="1:10" hidden="1" x14ac:dyDescent="0.25">
      <c r="A3458">
        <v>12449459</v>
      </c>
      <c r="B3458" t="s">
        <v>10634</v>
      </c>
      <c r="C3458" t="s">
        <v>31</v>
      </c>
      <c r="D3458">
        <v>1</v>
      </c>
      <c r="E3458" t="s">
        <v>64679</v>
      </c>
      <c r="F3458">
        <v>2</v>
      </c>
      <c r="G3458">
        <v>9.3580000000000005</v>
      </c>
      <c r="H3458">
        <v>3</v>
      </c>
      <c r="I3458">
        <v>0</v>
      </c>
      <c r="J3458">
        <v>7.0620000000000003</v>
      </c>
    </row>
    <row r="3459" spans="1:10" hidden="1" x14ac:dyDescent="0.25">
      <c r="A3459">
        <v>90049055</v>
      </c>
      <c r="B3459" t="s">
        <v>10631</v>
      </c>
      <c r="C3459" t="s">
        <v>31</v>
      </c>
      <c r="D3459">
        <v>1</v>
      </c>
      <c r="E3459" t="s">
        <v>64679</v>
      </c>
      <c r="F3459">
        <v>2</v>
      </c>
      <c r="G3459">
        <v>7.633</v>
      </c>
      <c r="H3459">
        <v>0.157</v>
      </c>
      <c r="I3459">
        <v>0</v>
      </c>
      <c r="J3459">
        <v>3.41</v>
      </c>
    </row>
    <row r="3460" spans="1:10" hidden="1" x14ac:dyDescent="0.25">
      <c r="A3460">
        <v>12449387</v>
      </c>
      <c r="B3460" t="s">
        <v>10633</v>
      </c>
      <c r="C3460" t="s">
        <v>31</v>
      </c>
      <c r="D3460">
        <v>1</v>
      </c>
      <c r="E3460" t="s">
        <v>64679</v>
      </c>
      <c r="F3460">
        <v>2</v>
      </c>
      <c r="G3460">
        <v>9.1010000000000009</v>
      </c>
      <c r="H3460">
        <v>1.766</v>
      </c>
      <c r="I3460">
        <v>0</v>
      </c>
      <c r="J3460">
        <v>6.306</v>
      </c>
    </row>
    <row r="3461" spans="1:10" hidden="1" x14ac:dyDescent="0.25">
      <c r="A3461">
        <v>12849523</v>
      </c>
      <c r="B3461" t="s">
        <v>10630</v>
      </c>
      <c r="C3461" t="s">
        <v>105</v>
      </c>
      <c r="D3461">
        <v>1</v>
      </c>
      <c r="E3461" t="s">
        <v>64679</v>
      </c>
      <c r="F3461">
        <v>2</v>
      </c>
      <c r="G3461">
        <v>6.9379999999999997</v>
      </c>
      <c r="H3461">
        <v>4.6619999999999999</v>
      </c>
      <c r="I3461">
        <v>0</v>
      </c>
      <c r="J3461">
        <v>11.292999999999999</v>
      </c>
    </row>
    <row r="3462" spans="1:10" hidden="1" x14ac:dyDescent="0.25">
      <c r="A3462">
        <v>12049619</v>
      </c>
      <c r="B3462" t="s">
        <v>10629</v>
      </c>
      <c r="C3462" t="s">
        <v>45</v>
      </c>
      <c r="D3462">
        <v>1</v>
      </c>
      <c r="E3462" t="s">
        <v>64680</v>
      </c>
      <c r="F3462">
        <v>3</v>
      </c>
      <c r="G3462">
        <v>4.5049999999999999</v>
      </c>
      <c r="H3462">
        <v>0</v>
      </c>
      <c r="I3462">
        <v>0</v>
      </c>
      <c r="J3462">
        <v>2</v>
      </c>
    </row>
    <row r="3463" spans="1:10" hidden="1" x14ac:dyDescent="0.25">
      <c r="A3463">
        <v>11949441</v>
      </c>
      <c r="B3463" t="s">
        <v>9357</v>
      </c>
      <c r="C3463" t="s">
        <v>45</v>
      </c>
      <c r="D3463">
        <v>1</v>
      </c>
      <c r="E3463" t="s">
        <v>64682</v>
      </c>
      <c r="F3463">
        <v>4</v>
      </c>
      <c r="G3463">
        <v>-0.30399999999999999</v>
      </c>
      <c r="H3463">
        <v>-7.5999999999999998E-2</v>
      </c>
      <c r="I3463">
        <v>0</v>
      </c>
      <c r="J3463">
        <v>0</v>
      </c>
    </row>
    <row r="3464" spans="1:10" hidden="1" x14ac:dyDescent="0.25">
      <c r="A3464">
        <v>12449375</v>
      </c>
      <c r="B3464" t="s">
        <v>45302</v>
      </c>
      <c r="C3464" t="s">
        <v>45</v>
      </c>
      <c r="D3464">
        <v>1</v>
      </c>
      <c r="E3464" t="s">
        <v>64682</v>
      </c>
      <c r="F3464">
        <v>4</v>
      </c>
      <c r="G3464">
        <v>-0.33700000000000002</v>
      </c>
      <c r="H3464">
        <v>0</v>
      </c>
      <c r="I3464">
        <v>0</v>
      </c>
      <c r="J3464">
        <v>3.988</v>
      </c>
    </row>
    <row r="3465" spans="1:10" hidden="1" x14ac:dyDescent="0.25">
      <c r="A3465">
        <v>12049420</v>
      </c>
      <c r="B3465" t="s">
        <v>45293</v>
      </c>
      <c r="C3465" t="s">
        <v>83</v>
      </c>
      <c r="D3465">
        <v>1</v>
      </c>
      <c r="E3465" t="s">
        <v>64682</v>
      </c>
      <c r="F3465">
        <v>4</v>
      </c>
      <c r="G3465">
        <v>0.69899999999999995</v>
      </c>
      <c r="H3465">
        <v>0</v>
      </c>
      <c r="I3465">
        <v>0</v>
      </c>
      <c r="J3465">
        <v>0</v>
      </c>
    </row>
    <row r="3466" spans="1:10" hidden="1" x14ac:dyDescent="0.25">
      <c r="A3466">
        <v>7549912</v>
      </c>
      <c r="B3466" t="s">
        <v>10628</v>
      </c>
      <c r="C3466" t="s">
        <v>61</v>
      </c>
      <c r="D3466">
        <v>1</v>
      </c>
      <c r="E3466" t="s">
        <v>64679</v>
      </c>
      <c r="F3466">
        <v>2</v>
      </c>
      <c r="G3466">
        <v>1.839</v>
      </c>
      <c r="H3466">
        <v>-0.23200000000000001</v>
      </c>
      <c r="I3466">
        <v>0</v>
      </c>
      <c r="J3466">
        <v>1.26</v>
      </c>
    </row>
    <row r="3467" spans="1:10" hidden="1" x14ac:dyDescent="0.25">
      <c r="A3467">
        <v>12449242</v>
      </c>
      <c r="B3467" t="s">
        <v>45277</v>
      </c>
      <c r="C3467" t="s">
        <v>61</v>
      </c>
      <c r="D3467">
        <v>1</v>
      </c>
      <c r="E3467" t="s">
        <v>64678</v>
      </c>
      <c r="F3467">
        <v>6</v>
      </c>
      <c r="G3467">
        <v>0.70099999999999996</v>
      </c>
      <c r="H3467">
        <v>0</v>
      </c>
      <c r="I3467">
        <v>0</v>
      </c>
      <c r="J3467">
        <v>4</v>
      </c>
    </row>
    <row r="3468" spans="1:10" hidden="1" x14ac:dyDescent="0.25">
      <c r="A3468">
        <v>13049403</v>
      </c>
      <c r="B3468" t="s">
        <v>10627</v>
      </c>
      <c r="C3468" t="s">
        <v>31</v>
      </c>
      <c r="D3468">
        <v>1</v>
      </c>
      <c r="E3468" t="s">
        <v>64678</v>
      </c>
      <c r="F3468">
        <v>6</v>
      </c>
      <c r="G3468">
        <v>5.62</v>
      </c>
      <c r="H3468">
        <v>0</v>
      </c>
      <c r="I3468">
        <v>0</v>
      </c>
      <c r="J3468">
        <v>5.8840000000000003</v>
      </c>
    </row>
    <row r="3469" spans="1:10" hidden="1" x14ac:dyDescent="0.25">
      <c r="A3469">
        <v>13049775</v>
      </c>
      <c r="B3469" t="s">
        <v>45269</v>
      </c>
      <c r="C3469" t="s">
        <v>31</v>
      </c>
      <c r="D3469">
        <v>1</v>
      </c>
      <c r="E3469" t="s">
        <v>64678</v>
      </c>
      <c r="F3469">
        <v>6</v>
      </c>
      <c r="G3469">
        <v>-0.30299999999999999</v>
      </c>
      <c r="H3469">
        <v>-0.378</v>
      </c>
      <c r="I3469">
        <v>0</v>
      </c>
      <c r="J3469">
        <v>-0.128</v>
      </c>
    </row>
    <row r="3470" spans="1:10" hidden="1" x14ac:dyDescent="0.25">
      <c r="A3470">
        <v>12849995</v>
      </c>
      <c r="B3470" t="s">
        <v>45261</v>
      </c>
      <c r="C3470" t="s">
        <v>31</v>
      </c>
      <c r="D3470">
        <v>1</v>
      </c>
      <c r="E3470" t="s">
        <v>64678</v>
      </c>
      <c r="F3470">
        <v>6</v>
      </c>
      <c r="G3470">
        <v>0</v>
      </c>
      <c r="H3470">
        <v>0</v>
      </c>
      <c r="I3470">
        <v>0</v>
      </c>
      <c r="J3470">
        <v>0</v>
      </c>
    </row>
    <row r="3471" spans="1:10" hidden="1" x14ac:dyDescent="0.25">
      <c r="A3471">
        <v>13049688</v>
      </c>
      <c r="B3471" t="s">
        <v>45249</v>
      </c>
      <c r="C3471" t="s">
        <v>31</v>
      </c>
      <c r="D3471">
        <v>1</v>
      </c>
      <c r="E3471" t="s">
        <v>64678</v>
      </c>
      <c r="F3471">
        <v>6</v>
      </c>
      <c r="G3471">
        <v>-0.191</v>
      </c>
      <c r="H3471">
        <v>0</v>
      </c>
      <c r="I3471">
        <v>0</v>
      </c>
      <c r="J3471">
        <v>-5.8000000000000003E-2</v>
      </c>
    </row>
    <row r="3472" spans="1:10" hidden="1" x14ac:dyDescent="0.25">
      <c r="A3472">
        <v>12049846</v>
      </c>
      <c r="B3472" t="s">
        <v>45246</v>
      </c>
      <c r="C3472" t="s">
        <v>110</v>
      </c>
      <c r="D3472">
        <v>1</v>
      </c>
      <c r="E3472" t="s">
        <v>64681</v>
      </c>
      <c r="F3472">
        <v>4</v>
      </c>
      <c r="G3472">
        <v>1.46</v>
      </c>
      <c r="H3472">
        <v>0</v>
      </c>
      <c r="I3472">
        <v>0</v>
      </c>
      <c r="J3472">
        <v>0.83399999999999996</v>
      </c>
    </row>
    <row r="3473" spans="1:10" hidden="1" x14ac:dyDescent="0.25">
      <c r="A3473">
        <v>12449495</v>
      </c>
      <c r="B3473" t="s">
        <v>45240</v>
      </c>
      <c r="C3473" t="s">
        <v>80</v>
      </c>
      <c r="D3473">
        <v>1</v>
      </c>
      <c r="E3473" t="s">
        <v>64682</v>
      </c>
      <c r="F3473">
        <v>4</v>
      </c>
      <c r="G3473">
        <v>2.37</v>
      </c>
      <c r="H3473">
        <v>0.40600000000000003</v>
      </c>
      <c r="I3473">
        <v>0</v>
      </c>
      <c r="J3473">
        <v>1</v>
      </c>
    </row>
    <row r="3474" spans="1:10" hidden="1" x14ac:dyDescent="0.25">
      <c r="A3474">
        <v>12849362</v>
      </c>
      <c r="B3474" t="s">
        <v>45233</v>
      </c>
      <c r="C3474" t="s">
        <v>61</v>
      </c>
      <c r="D3474">
        <v>1</v>
      </c>
      <c r="E3474" t="s">
        <v>64678</v>
      </c>
      <c r="F3474">
        <v>6</v>
      </c>
      <c r="G3474">
        <v>2.8759999999999999</v>
      </c>
      <c r="H3474">
        <v>0.5</v>
      </c>
      <c r="I3474">
        <v>0</v>
      </c>
      <c r="J3474">
        <v>1</v>
      </c>
    </row>
    <row r="3475" spans="1:10" hidden="1" x14ac:dyDescent="0.25">
      <c r="A3475">
        <v>12449654</v>
      </c>
      <c r="B3475" t="s">
        <v>45230</v>
      </c>
      <c r="C3475" t="s">
        <v>24</v>
      </c>
      <c r="D3475">
        <v>1</v>
      </c>
      <c r="E3475" t="s">
        <v>64677</v>
      </c>
      <c r="F3475">
        <v>2</v>
      </c>
      <c r="G3475">
        <v>0</v>
      </c>
      <c r="H3475">
        <v>0</v>
      </c>
      <c r="I3475">
        <v>0</v>
      </c>
      <c r="J3475">
        <v>0</v>
      </c>
    </row>
    <row r="3476" spans="1:10" hidden="1" x14ac:dyDescent="0.25">
      <c r="A3476">
        <v>7049868</v>
      </c>
      <c r="B3476" t="s">
        <v>45228</v>
      </c>
      <c r="C3476" t="s">
        <v>45</v>
      </c>
      <c r="D3476">
        <v>1</v>
      </c>
      <c r="E3476" t="s">
        <v>64681</v>
      </c>
      <c r="F3476">
        <v>4</v>
      </c>
      <c r="G3476">
        <v>0.68</v>
      </c>
      <c r="H3476">
        <v>0.79</v>
      </c>
      <c r="I3476">
        <v>0</v>
      </c>
      <c r="J3476">
        <v>9</v>
      </c>
    </row>
    <row r="3477" spans="1:10" hidden="1" x14ac:dyDescent="0.25">
      <c r="A3477">
        <v>13049500</v>
      </c>
      <c r="B3477" t="s">
        <v>64643</v>
      </c>
      <c r="C3477" t="s">
        <v>45</v>
      </c>
      <c r="D3477">
        <v>1</v>
      </c>
      <c r="E3477" t="s">
        <v>64678</v>
      </c>
      <c r="F3477">
        <v>6</v>
      </c>
      <c r="G3477">
        <v>2.5870000000000002</v>
      </c>
      <c r="H3477">
        <v>0</v>
      </c>
      <c r="I3477">
        <v>0</v>
      </c>
      <c r="J3477">
        <v>4.7869999999999999</v>
      </c>
    </row>
    <row r="3478" spans="1:10" hidden="1" x14ac:dyDescent="0.25">
      <c r="A3478">
        <v>8149361</v>
      </c>
      <c r="B3478" t="s">
        <v>10626</v>
      </c>
      <c r="C3478" t="s">
        <v>67</v>
      </c>
      <c r="D3478">
        <v>1</v>
      </c>
      <c r="E3478" t="s">
        <v>64679</v>
      </c>
      <c r="F3478">
        <v>2</v>
      </c>
      <c r="G3478">
        <v>1.4239999999999999</v>
      </c>
      <c r="H3478">
        <v>1</v>
      </c>
      <c r="I3478">
        <v>0</v>
      </c>
      <c r="J3478">
        <v>1.964</v>
      </c>
    </row>
    <row r="3479" spans="1:10" hidden="1" x14ac:dyDescent="0.25">
      <c r="A3479">
        <v>11949944</v>
      </c>
      <c r="B3479" t="s">
        <v>45199</v>
      </c>
      <c r="C3479" t="s">
        <v>31</v>
      </c>
      <c r="D3479">
        <v>1</v>
      </c>
      <c r="E3479" t="s">
        <v>64678</v>
      </c>
      <c r="F3479">
        <v>6</v>
      </c>
      <c r="G3479">
        <v>0.31</v>
      </c>
      <c r="H3479">
        <v>0.5</v>
      </c>
      <c r="I3479">
        <v>0</v>
      </c>
      <c r="J3479">
        <v>1</v>
      </c>
    </row>
    <row r="3480" spans="1:10" hidden="1" x14ac:dyDescent="0.25">
      <c r="A3480">
        <v>12749626</v>
      </c>
      <c r="B3480" t="s">
        <v>45198</v>
      </c>
      <c r="C3480" t="s">
        <v>31</v>
      </c>
      <c r="D3480">
        <v>1</v>
      </c>
      <c r="E3480" t="s">
        <v>64677</v>
      </c>
      <c r="F3480">
        <v>2</v>
      </c>
      <c r="G3480">
        <v>0.42099999999999999</v>
      </c>
      <c r="H3480">
        <v>-0.34399999999999997</v>
      </c>
      <c r="I3480">
        <v>0</v>
      </c>
      <c r="J3480">
        <v>1.7210000000000001</v>
      </c>
    </row>
    <row r="3481" spans="1:10" hidden="1" x14ac:dyDescent="0.25">
      <c r="A3481">
        <v>11949733</v>
      </c>
      <c r="B3481" t="s">
        <v>45194</v>
      </c>
      <c r="C3481" t="s">
        <v>141</v>
      </c>
      <c r="D3481">
        <v>1</v>
      </c>
      <c r="E3481" t="s">
        <v>64680</v>
      </c>
      <c r="F3481">
        <v>3</v>
      </c>
      <c r="G3481">
        <v>9.1229999999999993</v>
      </c>
      <c r="H3481">
        <v>1.044</v>
      </c>
      <c r="I3481">
        <v>0</v>
      </c>
      <c r="J3481">
        <v>1</v>
      </c>
    </row>
    <row r="3482" spans="1:10" hidden="1" x14ac:dyDescent="0.25">
      <c r="A3482">
        <v>8149958</v>
      </c>
      <c r="B3482" t="s">
        <v>45188</v>
      </c>
      <c r="C3482" t="s">
        <v>83</v>
      </c>
      <c r="D3482">
        <v>1</v>
      </c>
      <c r="E3482" t="s">
        <v>64677</v>
      </c>
      <c r="F3482">
        <v>2</v>
      </c>
      <c r="G3482">
        <v>1.3979999999999999</v>
      </c>
      <c r="H3482">
        <v>2.262</v>
      </c>
      <c r="I3482">
        <v>0</v>
      </c>
      <c r="J3482">
        <v>0</v>
      </c>
    </row>
    <row r="3483" spans="1:10" hidden="1" x14ac:dyDescent="0.25">
      <c r="A3483">
        <v>8149957</v>
      </c>
      <c r="B3483" t="s">
        <v>45186</v>
      </c>
      <c r="C3483" t="s">
        <v>80</v>
      </c>
      <c r="D3483">
        <v>1</v>
      </c>
      <c r="E3483" t="s">
        <v>64682</v>
      </c>
      <c r="F3483">
        <v>4</v>
      </c>
      <c r="G3483">
        <v>-0.37</v>
      </c>
      <c r="H3483">
        <v>1.6160000000000001</v>
      </c>
      <c r="I3483">
        <v>0</v>
      </c>
      <c r="J3483">
        <v>2.7930000000000001</v>
      </c>
    </row>
    <row r="3484" spans="1:10" hidden="1" x14ac:dyDescent="0.25">
      <c r="A3484">
        <v>8649131</v>
      </c>
      <c r="B3484" t="s">
        <v>45173</v>
      </c>
      <c r="C3484" t="s">
        <v>31</v>
      </c>
      <c r="D3484">
        <v>1</v>
      </c>
      <c r="E3484" t="s">
        <v>64677</v>
      </c>
      <c r="F3484">
        <v>2</v>
      </c>
      <c r="G3484">
        <v>0</v>
      </c>
      <c r="H3484">
        <v>0</v>
      </c>
      <c r="I3484">
        <v>0</v>
      </c>
      <c r="J3484">
        <v>0</v>
      </c>
    </row>
    <row r="3485" spans="1:10" hidden="1" x14ac:dyDescent="0.25">
      <c r="A3485">
        <v>13049129</v>
      </c>
      <c r="B3485" t="s">
        <v>45167</v>
      </c>
      <c r="C3485" t="s">
        <v>21</v>
      </c>
      <c r="D3485">
        <v>1</v>
      </c>
      <c r="E3485" t="s">
        <v>64677</v>
      </c>
      <c r="F3485">
        <v>2</v>
      </c>
      <c r="G3485">
        <v>5.766</v>
      </c>
      <c r="H3485">
        <v>0</v>
      </c>
      <c r="I3485">
        <v>0</v>
      </c>
      <c r="J3485">
        <v>0</v>
      </c>
    </row>
    <row r="3486" spans="1:10" hidden="1" x14ac:dyDescent="0.25">
      <c r="A3486">
        <v>7449266</v>
      </c>
      <c r="B3486" t="s">
        <v>10625</v>
      </c>
      <c r="C3486" t="s">
        <v>61</v>
      </c>
      <c r="D3486">
        <v>1</v>
      </c>
      <c r="E3486" t="s">
        <v>64678</v>
      </c>
      <c r="F3486">
        <v>6</v>
      </c>
      <c r="G3486">
        <v>2.64</v>
      </c>
      <c r="H3486">
        <v>0</v>
      </c>
      <c r="I3486">
        <v>0</v>
      </c>
      <c r="J3486">
        <v>3.9590000000000001</v>
      </c>
    </row>
    <row r="3487" spans="1:10" hidden="1" x14ac:dyDescent="0.25">
      <c r="A3487">
        <v>7249204</v>
      </c>
      <c r="B3487" t="s">
        <v>45165</v>
      </c>
      <c r="C3487" t="s">
        <v>61</v>
      </c>
      <c r="D3487">
        <v>1</v>
      </c>
      <c r="E3487" t="s">
        <v>64681</v>
      </c>
      <c r="F3487">
        <v>4</v>
      </c>
      <c r="G3487">
        <v>0.876</v>
      </c>
      <c r="H3487">
        <v>0</v>
      </c>
      <c r="I3487">
        <v>0</v>
      </c>
      <c r="J3487">
        <v>2</v>
      </c>
    </row>
    <row r="3488" spans="1:10" hidden="1" x14ac:dyDescent="0.25">
      <c r="A3488">
        <v>7249174</v>
      </c>
      <c r="B3488" t="s">
        <v>45161</v>
      </c>
      <c r="C3488" t="s">
        <v>50</v>
      </c>
      <c r="D3488">
        <v>1</v>
      </c>
      <c r="E3488" t="s">
        <v>64682</v>
      </c>
      <c r="F3488">
        <v>4</v>
      </c>
      <c r="G3488">
        <v>-0.23</v>
      </c>
      <c r="H3488">
        <v>0</v>
      </c>
      <c r="I3488">
        <v>0</v>
      </c>
      <c r="J3488">
        <v>5.7729999999999997</v>
      </c>
    </row>
    <row r="3489" spans="1:10" hidden="1" x14ac:dyDescent="0.25">
      <c r="A3489">
        <v>9749816</v>
      </c>
      <c r="B3489" t="s">
        <v>45160</v>
      </c>
      <c r="C3489" t="s">
        <v>31</v>
      </c>
      <c r="D3489">
        <v>1</v>
      </c>
      <c r="E3489" t="s">
        <v>64677</v>
      </c>
      <c r="F3489">
        <v>2</v>
      </c>
      <c r="G3489">
        <v>3.8959999999999999</v>
      </c>
      <c r="H3489">
        <v>0</v>
      </c>
      <c r="I3489">
        <v>0</v>
      </c>
      <c r="J3489">
        <v>0</v>
      </c>
    </row>
    <row r="3490" spans="1:10" hidden="1" x14ac:dyDescent="0.25">
      <c r="A3490">
        <v>12849561</v>
      </c>
      <c r="B3490" t="s">
        <v>45158</v>
      </c>
      <c r="C3490" t="s">
        <v>31</v>
      </c>
      <c r="D3490">
        <v>1</v>
      </c>
      <c r="E3490" t="s">
        <v>64679</v>
      </c>
      <c r="F3490">
        <v>2</v>
      </c>
      <c r="G3490">
        <v>3.7909999999999999</v>
      </c>
      <c r="H3490">
        <v>0.30399999999999999</v>
      </c>
      <c r="I3490">
        <v>0</v>
      </c>
      <c r="J3490">
        <v>5</v>
      </c>
    </row>
    <row r="3491" spans="1:10" hidden="1" x14ac:dyDescent="0.25">
      <c r="A3491">
        <v>13049290</v>
      </c>
      <c r="B3491" t="s">
        <v>45156</v>
      </c>
      <c r="C3491" t="s">
        <v>83</v>
      </c>
      <c r="D3491">
        <v>1</v>
      </c>
      <c r="E3491" t="s">
        <v>64682</v>
      </c>
      <c r="F3491">
        <v>4</v>
      </c>
      <c r="G3491">
        <v>1.141</v>
      </c>
      <c r="H3491">
        <v>0</v>
      </c>
      <c r="I3491">
        <v>0</v>
      </c>
      <c r="J3491">
        <v>1.9430000000000001</v>
      </c>
    </row>
    <row r="3492" spans="1:10" hidden="1" x14ac:dyDescent="0.25">
      <c r="A3492">
        <v>13049492</v>
      </c>
      <c r="B3492" t="s">
        <v>10624</v>
      </c>
      <c r="C3492" t="s">
        <v>83</v>
      </c>
      <c r="D3492">
        <v>1</v>
      </c>
      <c r="E3492" t="s">
        <v>64677</v>
      </c>
      <c r="F3492">
        <v>2</v>
      </c>
      <c r="G3492">
        <v>0.872</v>
      </c>
      <c r="H3492">
        <v>0</v>
      </c>
      <c r="I3492">
        <v>0</v>
      </c>
      <c r="J3492">
        <v>3.923</v>
      </c>
    </row>
    <row r="3493" spans="1:10" hidden="1" x14ac:dyDescent="0.25">
      <c r="A3493">
        <v>8949498</v>
      </c>
      <c r="B3493" t="s">
        <v>45153</v>
      </c>
      <c r="C3493" t="s">
        <v>61</v>
      </c>
      <c r="D3493">
        <v>1</v>
      </c>
      <c r="E3493" t="s">
        <v>64679</v>
      </c>
      <c r="F3493">
        <v>2</v>
      </c>
      <c r="G3493">
        <v>3.5609999999999999</v>
      </c>
      <c r="H3493">
        <v>0</v>
      </c>
      <c r="I3493">
        <v>0</v>
      </c>
      <c r="J3493">
        <v>1.68</v>
      </c>
    </row>
    <row r="3494" spans="1:10" hidden="1" x14ac:dyDescent="0.25">
      <c r="A3494">
        <v>12449509</v>
      </c>
      <c r="B3494" t="s">
        <v>45143</v>
      </c>
      <c r="C3494" t="s">
        <v>31</v>
      </c>
      <c r="D3494">
        <v>1</v>
      </c>
      <c r="E3494" t="s">
        <v>64677</v>
      </c>
      <c r="F3494">
        <v>2</v>
      </c>
      <c r="G3494">
        <v>1.8220000000000001</v>
      </c>
      <c r="H3494">
        <v>0.14000000000000001</v>
      </c>
      <c r="I3494">
        <v>0</v>
      </c>
      <c r="J3494">
        <v>0</v>
      </c>
    </row>
    <row r="3495" spans="1:10" hidden="1" x14ac:dyDescent="0.25">
      <c r="A3495">
        <v>6149445</v>
      </c>
      <c r="B3495" t="s">
        <v>45141</v>
      </c>
      <c r="C3495" t="s">
        <v>80</v>
      </c>
      <c r="D3495">
        <v>1</v>
      </c>
      <c r="E3495" t="s">
        <v>64677</v>
      </c>
      <c r="F3495">
        <v>2</v>
      </c>
      <c r="G3495">
        <v>2.04</v>
      </c>
      <c r="H3495">
        <v>0.5</v>
      </c>
      <c r="I3495">
        <v>0</v>
      </c>
      <c r="J3495">
        <v>0</v>
      </c>
    </row>
    <row r="3496" spans="1:10" hidden="1" x14ac:dyDescent="0.25">
      <c r="A3496">
        <v>6149444</v>
      </c>
      <c r="B3496" t="s">
        <v>45139</v>
      </c>
      <c r="C3496" t="s">
        <v>80</v>
      </c>
      <c r="D3496">
        <v>1</v>
      </c>
      <c r="E3496" t="s">
        <v>64677</v>
      </c>
      <c r="F3496">
        <v>2</v>
      </c>
      <c r="G3496">
        <v>0</v>
      </c>
      <c r="H3496">
        <v>0</v>
      </c>
      <c r="I3496">
        <v>0</v>
      </c>
      <c r="J3496">
        <v>0</v>
      </c>
    </row>
    <row r="3497" spans="1:10" hidden="1" x14ac:dyDescent="0.25">
      <c r="A3497">
        <v>9749792</v>
      </c>
      <c r="B3497" t="s">
        <v>45136</v>
      </c>
      <c r="C3497" t="s">
        <v>275</v>
      </c>
      <c r="D3497">
        <v>1</v>
      </c>
      <c r="E3497" t="s">
        <v>64678</v>
      </c>
      <c r="F3497">
        <v>6</v>
      </c>
      <c r="G3497">
        <v>0.68799999999999994</v>
      </c>
      <c r="H3497">
        <v>0</v>
      </c>
      <c r="I3497">
        <v>0</v>
      </c>
      <c r="J3497">
        <v>4</v>
      </c>
    </row>
    <row r="3498" spans="1:10" hidden="1" x14ac:dyDescent="0.25">
      <c r="A3498">
        <v>12949406</v>
      </c>
      <c r="B3498" t="s">
        <v>45132</v>
      </c>
      <c r="C3498" t="s">
        <v>45</v>
      </c>
      <c r="D3498">
        <v>1</v>
      </c>
      <c r="E3498" t="s">
        <v>64679</v>
      </c>
      <c r="F3498">
        <v>2</v>
      </c>
      <c r="G3498">
        <v>6.6849999999999996</v>
      </c>
      <c r="H3498">
        <v>0</v>
      </c>
      <c r="I3498">
        <v>0</v>
      </c>
      <c r="J3498">
        <v>2</v>
      </c>
    </row>
    <row r="3499" spans="1:10" hidden="1" x14ac:dyDescent="0.25">
      <c r="A3499">
        <v>12049013</v>
      </c>
      <c r="B3499" t="s">
        <v>45121</v>
      </c>
      <c r="C3499" t="s">
        <v>31</v>
      </c>
      <c r="D3499">
        <v>1</v>
      </c>
      <c r="E3499" t="s">
        <v>64678</v>
      </c>
      <c r="F3499">
        <v>6</v>
      </c>
      <c r="G3499">
        <v>1.2809999999999999</v>
      </c>
      <c r="H3499">
        <v>0</v>
      </c>
      <c r="I3499">
        <v>0</v>
      </c>
      <c r="J3499">
        <v>0</v>
      </c>
    </row>
    <row r="3500" spans="1:10" hidden="1" x14ac:dyDescent="0.25">
      <c r="A3500">
        <v>10349289</v>
      </c>
      <c r="B3500" t="s">
        <v>45115</v>
      </c>
      <c r="C3500" t="s">
        <v>31</v>
      </c>
      <c r="D3500">
        <v>1</v>
      </c>
      <c r="E3500" t="s">
        <v>64680</v>
      </c>
      <c r="F3500">
        <v>3</v>
      </c>
      <c r="G3500">
        <v>7.3339999999999996</v>
      </c>
      <c r="H3500">
        <v>1.038</v>
      </c>
      <c r="I3500">
        <v>0</v>
      </c>
      <c r="J3500">
        <v>16</v>
      </c>
    </row>
    <row r="3501" spans="1:10" hidden="1" x14ac:dyDescent="0.25">
      <c r="A3501">
        <v>10349395</v>
      </c>
      <c r="B3501" t="s">
        <v>45113</v>
      </c>
      <c r="C3501" t="s">
        <v>31</v>
      </c>
      <c r="D3501">
        <v>1</v>
      </c>
      <c r="E3501" t="s">
        <v>64679</v>
      </c>
      <c r="F3501">
        <v>2</v>
      </c>
      <c r="G3501">
        <v>10.67</v>
      </c>
      <c r="H3501">
        <v>0</v>
      </c>
      <c r="I3501">
        <v>0</v>
      </c>
      <c r="J3501">
        <v>6</v>
      </c>
    </row>
    <row r="3502" spans="1:10" hidden="1" x14ac:dyDescent="0.25">
      <c r="A3502">
        <v>10349299</v>
      </c>
      <c r="B3502" t="s">
        <v>45111</v>
      </c>
      <c r="C3502" t="s">
        <v>31</v>
      </c>
      <c r="D3502">
        <v>1</v>
      </c>
      <c r="E3502" t="s">
        <v>64679</v>
      </c>
      <c r="F3502">
        <v>2</v>
      </c>
      <c r="G3502">
        <v>5.1319999999999997</v>
      </c>
      <c r="H3502">
        <v>0.89200000000000002</v>
      </c>
      <c r="I3502">
        <v>0</v>
      </c>
      <c r="J3502">
        <v>12</v>
      </c>
    </row>
    <row r="3503" spans="1:10" hidden="1" x14ac:dyDescent="0.25">
      <c r="A3503">
        <v>5349556</v>
      </c>
      <c r="B3503" t="s">
        <v>45109</v>
      </c>
      <c r="C3503" t="s">
        <v>31</v>
      </c>
      <c r="D3503">
        <v>1</v>
      </c>
      <c r="E3503" t="s">
        <v>64680</v>
      </c>
      <c r="F3503">
        <v>3</v>
      </c>
      <c r="G3503">
        <v>4.3090000000000002</v>
      </c>
      <c r="H3503">
        <v>0</v>
      </c>
      <c r="I3503">
        <v>0</v>
      </c>
      <c r="J3503">
        <v>10</v>
      </c>
    </row>
    <row r="3504" spans="1:10" hidden="1" x14ac:dyDescent="0.25">
      <c r="A3504">
        <v>5349558</v>
      </c>
      <c r="B3504" t="s">
        <v>45107</v>
      </c>
      <c r="C3504" t="s">
        <v>31</v>
      </c>
      <c r="D3504">
        <v>1</v>
      </c>
      <c r="E3504" t="s">
        <v>64680</v>
      </c>
      <c r="F3504">
        <v>3</v>
      </c>
      <c r="G3504">
        <v>5.6769999999999996</v>
      </c>
      <c r="H3504">
        <v>0</v>
      </c>
      <c r="I3504">
        <v>0</v>
      </c>
      <c r="J3504">
        <v>4</v>
      </c>
    </row>
    <row r="3505" spans="1:10" hidden="1" x14ac:dyDescent="0.25">
      <c r="A3505">
        <v>10349342</v>
      </c>
      <c r="B3505" t="s">
        <v>64812</v>
      </c>
      <c r="C3505" t="s">
        <v>31</v>
      </c>
      <c r="D3505">
        <v>1</v>
      </c>
      <c r="E3505" t="s">
        <v>64679</v>
      </c>
      <c r="F3505">
        <v>2</v>
      </c>
      <c r="G3505">
        <v>5.1369999999999996</v>
      </c>
      <c r="H3505">
        <v>0.77</v>
      </c>
      <c r="I3505">
        <v>0</v>
      </c>
      <c r="J3505">
        <v>9</v>
      </c>
    </row>
    <row r="3506" spans="1:10" hidden="1" x14ac:dyDescent="0.25">
      <c r="A3506">
        <v>13049579</v>
      </c>
      <c r="B3506" t="s">
        <v>45105</v>
      </c>
      <c r="C3506" t="s">
        <v>45</v>
      </c>
      <c r="D3506">
        <v>1</v>
      </c>
      <c r="E3506" t="s">
        <v>64677</v>
      </c>
      <c r="F3506">
        <v>2</v>
      </c>
      <c r="G3506">
        <v>1.288</v>
      </c>
      <c r="H3506">
        <v>0</v>
      </c>
      <c r="I3506">
        <v>0</v>
      </c>
      <c r="J3506">
        <v>3</v>
      </c>
    </row>
    <row r="3507" spans="1:10" hidden="1" x14ac:dyDescent="0.25">
      <c r="A3507">
        <v>10349390</v>
      </c>
      <c r="B3507" t="s">
        <v>45101</v>
      </c>
      <c r="C3507" t="s">
        <v>45</v>
      </c>
      <c r="D3507">
        <v>1</v>
      </c>
      <c r="E3507" t="s">
        <v>64680</v>
      </c>
      <c r="F3507">
        <v>3</v>
      </c>
      <c r="G3507">
        <v>18.298999999999999</v>
      </c>
      <c r="H3507">
        <v>0</v>
      </c>
      <c r="I3507">
        <v>0</v>
      </c>
      <c r="J3507">
        <v>6</v>
      </c>
    </row>
    <row r="3508" spans="1:10" hidden="1" x14ac:dyDescent="0.25">
      <c r="A3508">
        <v>10349356</v>
      </c>
      <c r="B3508" t="s">
        <v>64813</v>
      </c>
      <c r="C3508" t="s">
        <v>31</v>
      </c>
      <c r="D3508">
        <v>1</v>
      </c>
      <c r="E3508" t="s">
        <v>64679</v>
      </c>
      <c r="F3508">
        <v>2</v>
      </c>
      <c r="G3508">
        <v>9.7629999999999999</v>
      </c>
      <c r="H3508">
        <v>0</v>
      </c>
      <c r="I3508">
        <v>0</v>
      </c>
      <c r="J3508">
        <v>9</v>
      </c>
    </row>
    <row r="3509" spans="1:10" hidden="1" x14ac:dyDescent="0.25">
      <c r="A3509">
        <v>10349375</v>
      </c>
      <c r="B3509" t="s">
        <v>45097</v>
      </c>
      <c r="C3509" t="s">
        <v>31</v>
      </c>
      <c r="D3509">
        <v>1</v>
      </c>
      <c r="E3509" t="s">
        <v>64680</v>
      </c>
      <c r="F3509">
        <v>3</v>
      </c>
      <c r="G3509">
        <v>6.1680000000000001</v>
      </c>
      <c r="H3509">
        <v>0</v>
      </c>
      <c r="I3509">
        <v>0</v>
      </c>
      <c r="J3509">
        <v>19</v>
      </c>
    </row>
    <row r="3510" spans="1:10" hidden="1" x14ac:dyDescent="0.25">
      <c r="A3510">
        <v>10349365</v>
      </c>
      <c r="B3510" t="s">
        <v>45095</v>
      </c>
      <c r="C3510" t="s">
        <v>31</v>
      </c>
      <c r="D3510">
        <v>1</v>
      </c>
      <c r="E3510" t="s">
        <v>64680</v>
      </c>
      <c r="F3510">
        <v>3</v>
      </c>
      <c r="G3510">
        <v>1.381</v>
      </c>
      <c r="H3510">
        <v>0</v>
      </c>
      <c r="I3510">
        <v>0</v>
      </c>
      <c r="J3510">
        <v>0</v>
      </c>
    </row>
    <row r="3511" spans="1:10" hidden="1" x14ac:dyDescent="0.25">
      <c r="A3511">
        <v>12749638</v>
      </c>
      <c r="B3511" t="s">
        <v>10622</v>
      </c>
      <c r="C3511" t="s">
        <v>31</v>
      </c>
      <c r="D3511">
        <v>1</v>
      </c>
      <c r="E3511" t="s">
        <v>64678</v>
      </c>
      <c r="F3511">
        <v>6</v>
      </c>
      <c r="G3511">
        <v>6.3819999999999997</v>
      </c>
      <c r="H3511">
        <v>0</v>
      </c>
      <c r="I3511">
        <v>0</v>
      </c>
      <c r="J3511">
        <v>4.4509999999999996</v>
      </c>
    </row>
    <row r="3512" spans="1:10" hidden="1" x14ac:dyDescent="0.25">
      <c r="A3512">
        <v>10349473</v>
      </c>
      <c r="B3512" t="s">
        <v>9356</v>
      </c>
      <c r="C3512" t="s">
        <v>31</v>
      </c>
      <c r="D3512">
        <v>1</v>
      </c>
      <c r="E3512" t="s">
        <v>64682</v>
      </c>
      <c r="F3512">
        <v>4</v>
      </c>
      <c r="G3512">
        <v>3.347</v>
      </c>
      <c r="H3512">
        <v>0</v>
      </c>
      <c r="I3512">
        <v>0</v>
      </c>
      <c r="J3512">
        <v>0.41</v>
      </c>
    </row>
    <row r="3513" spans="1:10" hidden="1" x14ac:dyDescent="0.25">
      <c r="A3513">
        <v>10349474</v>
      </c>
      <c r="B3513" t="s">
        <v>10620</v>
      </c>
      <c r="C3513" t="s">
        <v>31</v>
      </c>
      <c r="D3513">
        <v>1</v>
      </c>
      <c r="E3513" t="s">
        <v>64682</v>
      </c>
      <c r="F3513">
        <v>4</v>
      </c>
      <c r="G3513">
        <v>9.1940000000000008</v>
      </c>
      <c r="H3513">
        <v>0</v>
      </c>
      <c r="I3513">
        <v>0</v>
      </c>
      <c r="J3513">
        <v>6.0549999999999997</v>
      </c>
    </row>
    <row r="3514" spans="1:10" hidden="1" x14ac:dyDescent="0.25">
      <c r="A3514">
        <v>10349475</v>
      </c>
      <c r="B3514" t="s">
        <v>10619</v>
      </c>
      <c r="C3514" t="s">
        <v>31</v>
      </c>
      <c r="D3514">
        <v>1</v>
      </c>
      <c r="E3514" t="s">
        <v>64682</v>
      </c>
      <c r="F3514">
        <v>4</v>
      </c>
      <c r="G3514">
        <v>6.399</v>
      </c>
      <c r="H3514">
        <v>0</v>
      </c>
      <c r="I3514">
        <v>0</v>
      </c>
      <c r="J3514">
        <v>2.1160000000000001</v>
      </c>
    </row>
    <row r="3515" spans="1:10" hidden="1" x14ac:dyDescent="0.25">
      <c r="A3515">
        <v>13049605</v>
      </c>
      <c r="B3515" t="s">
        <v>10618</v>
      </c>
      <c r="C3515" t="s">
        <v>45</v>
      </c>
      <c r="D3515">
        <v>1</v>
      </c>
      <c r="E3515" t="s">
        <v>64682</v>
      </c>
      <c r="F3515">
        <v>4</v>
      </c>
      <c r="G3515">
        <v>21.497</v>
      </c>
      <c r="H3515">
        <v>0</v>
      </c>
      <c r="I3515">
        <v>0</v>
      </c>
      <c r="J3515">
        <v>4.9329999999999998</v>
      </c>
    </row>
    <row r="3516" spans="1:10" hidden="1" x14ac:dyDescent="0.25">
      <c r="A3516">
        <v>12749664</v>
      </c>
      <c r="B3516" t="s">
        <v>45093</v>
      </c>
      <c r="C3516" t="s">
        <v>31</v>
      </c>
      <c r="D3516">
        <v>1</v>
      </c>
      <c r="E3516" t="s">
        <v>64678</v>
      </c>
      <c r="F3516">
        <v>6</v>
      </c>
      <c r="G3516">
        <v>-0.65600000000000003</v>
      </c>
      <c r="H3516">
        <v>-1.28</v>
      </c>
      <c r="I3516">
        <v>0</v>
      </c>
      <c r="J3516">
        <v>-0.27600000000000002</v>
      </c>
    </row>
    <row r="3517" spans="1:10" hidden="1" x14ac:dyDescent="0.25">
      <c r="A3517">
        <v>5349608</v>
      </c>
      <c r="B3517" t="s">
        <v>10617</v>
      </c>
      <c r="C3517" t="s">
        <v>31</v>
      </c>
      <c r="D3517">
        <v>1</v>
      </c>
      <c r="E3517" t="s">
        <v>64682</v>
      </c>
      <c r="F3517">
        <v>4</v>
      </c>
      <c r="G3517">
        <v>3.9119999999999999</v>
      </c>
      <c r="H3517">
        <v>0</v>
      </c>
      <c r="I3517">
        <v>0</v>
      </c>
      <c r="J3517">
        <v>0.317</v>
      </c>
    </row>
    <row r="3518" spans="1:10" hidden="1" x14ac:dyDescent="0.25">
      <c r="A3518">
        <v>5349609</v>
      </c>
      <c r="B3518" t="s">
        <v>10616</v>
      </c>
      <c r="C3518" t="s">
        <v>31</v>
      </c>
      <c r="D3518">
        <v>1</v>
      </c>
      <c r="E3518" t="s">
        <v>64678</v>
      </c>
      <c r="F3518">
        <v>6</v>
      </c>
      <c r="G3518">
        <v>10.090999999999999</v>
      </c>
      <c r="H3518">
        <v>0</v>
      </c>
      <c r="I3518">
        <v>0</v>
      </c>
      <c r="J3518">
        <v>6.7320000000000002</v>
      </c>
    </row>
    <row r="3519" spans="1:10" hidden="1" x14ac:dyDescent="0.25">
      <c r="A3519">
        <v>12749603</v>
      </c>
      <c r="B3519" t="s">
        <v>10615</v>
      </c>
      <c r="C3519" t="s">
        <v>31</v>
      </c>
      <c r="D3519">
        <v>1</v>
      </c>
      <c r="E3519" t="s">
        <v>64678</v>
      </c>
      <c r="F3519">
        <v>6</v>
      </c>
      <c r="G3519">
        <v>7.9219999999999997</v>
      </c>
      <c r="H3519">
        <v>0</v>
      </c>
      <c r="I3519">
        <v>0</v>
      </c>
      <c r="J3519">
        <v>1.292</v>
      </c>
    </row>
    <row r="3520" spans="1:10" hidden="1" x14ac:dyDescent="0.25">
      <c r="A3520">
        <v>12749645</v>
      </c>
      <c r="B3520" t="s">
        <v>10614</v>
      </c>
      <c r="C3520" t="s">
        <v>31</v>
      </c>
      <c r="D3520">
        <v>1</v>
      </c>
      <c r="E3520" t="s">
        <v>64677</v>
      </c>
      <c r="F3520">
        <v>2</v>
      </c>
      <c r="G3520">
        <v>6.4619999999999997</v>
      </c>
      <c r="H3520">
        <v>0</v>
      </c>
      <c r="I3520">
        <v>0</v>
      </c>
      <c r="J3520">
        <v>2.94</v>
      </c>
    </row>
    <row r="3521" spans="1:10" hidden="1" x14ac:dyDescent="0.25">
      <c r="A3521">
        <v>10349479</v>
      </c>
      <c r="B3521" t="s">
        <v>9355</v>
      </c>
      <c r="C3521" t="s">
        <v>31</v>
      </c>
      <c r="D3521">
        <v>1</v>
      </c>
      <c r="E3521" t="s">
        <v>64682</v>
      </c>
      <c r="F3521">
        <v>4</v>
      </c>
      <c r="G3521">
        <v>8.2750000000000004</v>
      </c>
      <c r="H3521">
        <v>0</v>
      </c>
      <c r="I3521">
        <v>0</v>
      </c>
      <c r="J3521">
        <v>4.1230000000000002</v>
      </c>
    </row>
    <row r="3522" spans="1:10" hidden="1" x14ac:dyDescent="0.25">
      <c r="A3522">
        <v>10349484</v>
      </c>
      <c r="B3522" t="s">
        <v>10613</v>
      </c>
      <c r="C3522" t="s">
        <v>31</v>
      </c>
      <c r="D3522">
        <v>1</v>
      </c>
      <c r="E3522" t="s">
        <v>64678</v>
      </c>
      <c r="F3522">
        <v>6</v>
      </c>
      <c r="G3522">
        <v>13.228999999999999</v>
      </c>
      <c r="H3522">
        <v>0</v>
      </c>
      <c r="I3522">
        <v>0</v>
      </c>
      <c r="J3522">
        <v>10.653</v>
      </c>
    </row>
    <row r="3523" spans="1:10" hidden="1" x14ac:dyDescent="0.25">
      <c r="A3523">
        <v>12749607</v>
      </c>
      <c r="B3523" t="s">
        <v>10612</v>
      </c>
      <c r="C3523" t="s">
        <v>31</v>
      </c>
      <c r="D3523">
        <v>1</v>
      </c>
      <c r="E3523" t="s">
        <v>64678</v>
      </c>
      <c r="F3523">
        <v>6</v>
      </c>
      <c r="G3523">
        <v>7.0819999999999999</v>
      </c>
      <c r="H3523">
        <v>0</v>
      </c>
      <c r="I3523">
        <v>0</v>
      </c>
      <c r="J3523">
        <v>1.4019999999999999</v>
      </c>
    </row>
    <row r="3524" spans="1:10" hidden="1" x14ac:dyDescent="0.25">
      <c r="A3524">
        <v>12749637</v>
      </c>
      <c r="B3524" t="s">
        <v>10611</v>
      </c>
      <c r="C3524" t="s">
        <v>31</v>
      </c>
      <c r="D3524">
        <v>1</v>
      </c>
      <c r="E3524" t="s">
        <v>64677</v>
      </c>
      <c r="F3524">
        <v>2</v>
      </c>
      <c r="G3524">
        <v>2.286</v>
      </c>
      <c r="H3524">
        <v>-1.26</v>
      </c>
      <c r="I3524">
        <v>0</v>
      </c>
      <c r="J3524">
        <v>1.4179999999999999</v>
      </c>
    </row>
    <row r="3525" spans="1:10" hidden="1" x14ac:dyDescent="0.25">
      <c r="A3525">
        <v>10349481</v>
      </c>
      <c r="B3525" t="s">
        <v>10610</v>
      </c>
      <c r="C3525" t="s">
        <v>31</v>
      </c>
      <c r="D3525">
        <v>1</v>
      </c>
      <c r="E3525" t="s">
        <v>64678</v>
      </c>
      <c r="F3525">
        <v>6</v>
      </c>
      <c r="G3525">
        <v>18.844999999999999</v>
      </c>
      <c r="H3525">
        <v>0</v>
      </c>
      <c r="I3525">
        <v>0</v>
      </c>
      <c r="J3525">
        <v>12.834</v>
      </c>
    </row>
    <row r="3526" spans="1:10" hidden="1" x14ac:dyDescent="0.25">
      <c r="A3526">
        <v>10349477</v>
      </c>
      <c r="B3526" t="s">
        <v>10609</v>
      </c>
      <c r="C3526" t="s">
        <v>31</v>
      </c>
      <c r="D3526">
        <v>1</v>
      </c>
      <c r="E3526" t="s">
        <v>64682</v>
      </c>
      <c r="F3526">
        <v>4</v>
      </c>
      <c r="G3526">
        <v>11.036</v>
      </c>
      <c r="H3526">
        <v>0</v>
      </c>
      <c r="I3526">
        <v>0</v>
      </c>
      <c r="J3526">
        <v>7.3630000000000004</v>
      </c>
    </row>
    <row r="3527" spans="1:10" hidden="1" x14ac:dyDescent="0.25">
      <c r="A3527">
        <v>12949634</v>
      </c>
      <c r="B3527" t="s">
        <v>10608</v>
      </c>
      <c r="C3527" t="s">
        <v>31</v>
      </c>
      <c r="D3527">
        <v>1</v>
      </c>
      <c r="E3527" t="s">
        <v>64682</v>
      </c>
      <c r="F3527">
        <v>4</v>
      </c>
      <c r="G3527">
        <v>3.1760000000000002</v>
      </c>
      <c r="H3527">
        <v>0</v>
      </c>
      <c r="I3527">
        <v>0</v>
      </c>
      <c r="J3527">
        <v>0.11</v>
      </c>
    </row>
    <row r="3528" spans="1:10" hidden="1" x14ac:dyDescent="0.25">
      <c r="A3528">
        <v>10349478</v>
      </c>
      <c r="B3528" t="s">
        <v>9354</v>
      </c>
      <c r="C3528" t="s">
        <v>31</v>
      </c>
      <c r="D3528">
        <v>1</v>
      </c>
      <c r="E3528" t="s">
        <v>64678</v>
      </c>
      <c r="F3528">
        <v>6</v>
      </c>
      <c r="G3528">
        <v>10.117000000000001</v>
      </c>
      <c r="H3528">
        <v>0</v>
      </c>
      <c r="I3528">
        <v>0</v>
      </c>
      <c r="J3528">
        <v>7.1219999999999999</v>
      </c>
    </row>
    <row r="3529" spans="1:10" hidden="1" x14ac:dyDescent="0.25">
      <c r="A3529">
        <v>10349482</v>
      </c>
      <c r="B3529" t="s">
        <v>10607</v>
      </c>
      <c r="C3529" t="s">
        <v>31</v>
      </c>
      <c r="D3529">
        <v>1</v>
      </c>
      <c r="E3529" t="s">
        <v>64682</v>
      </c>
      <c r="F3529">
        <v>4</v>
      </c>
      <c r="G3529">
        <v>9.8059999999999992</v>
      </c>
      <c r="H3529">
        <v>0</v>
      </c>
      <c r="I3529">
        <v>0</v>
      </c>
      <c r="J3529">
        <v>4.8239999999999998</v>
      </c>
    </row>
    <row r="3530" spans="1:10" hidden="1" x14ac:dyDescent="0.25">
      <c r="A3530">
        <v>10349472</v>
      </c>
      <c r="B3530" t="s">
        <v>10606</v>
      </c>
      <c r="C3530" t="s">
        <v>31</v>
      </c>
      <c r="D3530">
        <v>1</v>
      </c>
      <c r="E3530" t="s">
        <v>64678</v>
      </c>
      <c r="F3530">
        <v>6</v>
      </c>
      <c r="G3530">
        <v>13.034000000000001</v>
      </c>
      <c r="H3530">
        <v>0</v>
      </c>
      <c r="I3530">
        <v>0</v>
      </c>
      <c r="J3530">
        <v>5.234</v>
      </c>
    </row>
    <row r="3531" spans="1:10" hidden="1" x14ac:dyDescent="0.25">
      <c r="A3531">
        <v>10349480</v>
      </c>
      <c r="B3531" t="s">
        <v>10605</v>
      </c>
      <c r="C3531" t="s">
        <v>31</v>
      </c>
      <c r="D3531">
        <v>1</v>
      </c>
      <c r="E3531" t="s">
        <v>64678</v>
      </c>
      <c r="F3531">
        <v>6</v>
      </c>
      <c r="G3531">
        <v>12.396000000000001</v>
      </c>
      <c r="H3531">
        <v>0</v>
      </c>
      <c r="I3531">
        <v>0</v>
      </c>
      <c r="J3531">
        <v>7.0860000000000003</v>
      </c>
    </row>
    <row r="3532" spans="1:10" hidden="1" x14ac:dyDescent="0.25">
      <c r="A3532">
        <v>10349483</v>
      </c>
      <c r="B3532" t="s">
        <v>10604</v>
      </c>
      <c r="C3532" t="s">
        <v>31</v>
      </c>
      <c r="D3532">
        <v>1</v>
      </c>
      <c r="E3532" t="s">
        <v>64682</v>
      </c>
      <c r="F3532">
        <v>4</v>
      </c>
      <c r="G3532">
        <v>4.8529999999999998</v>
      </c>
      <c r="H3532">
        <v>0</v>
      </c>
      <c r="I3532">
        <v>0</v>
      </c>
      <c r="J3532">
        <v>-0.53800000000000003</v>
      </c>
    </row>
    <row r="3533" spans="1:10" hidden="1" x14ac:dyDescent="0.25">
      <c r="A3533">
        <v>12749604</v>
      </c>
      <c r="B3533" t="s">
        <v>10603</v>
      </c>
      <c r="C3533" t="s">
        <v>45</v>
      </c>
      <c r="D3533">
        <v>1</v>
      </c>
      <c r="E3533" t="s">
        <v>64678</v>
      </c>
      <c r="F3533">
        <v>6</v>
      </c>
      <c r="G3533">
        <v>24.771000000000001</v>
      </c>
      <c r="H3533">
        <v>0</v>
      </c>
      <c r="I3533">
        <v>0</v>
      </c>
      <c r="J3533">
        <v>17.808</v>
      </c>
    </row>
    <row r="3534" spans="1:10" hidden="1" x14ac:dyDescent="0.25">
      <c r="A3534">
        <v>12749677</v>
      </c>
      <c r="B3534" t="s">
        <v>45092</v>
      </c>
      <c r="C3534" t="s">
        <v>31</v>
      </c>
      <c r="D3534">
        <v>1</v>
      </c>
      <c r="E3534" t="s">
        <v>64678</v>
      </c>
      <c r="F3534">
        <v>6</v>
      </c>
      <c r="G3534">
        <v>-0.84399999999999997</v>
      </c>
      <c r="H3534">
        <v>-0.25</v>
      </c>
      <c r="I3534">
        <v>0</v>
      </c>
      <c r="J3534">
        <v>-0.72699999999999998</v>
      </c>
    </row>
    <row r="3535" spans="1:10" hidden="1" x14ac:dyDescent="0.25">
      <c r="A3535">
        <v>12749606</v>
      </c>
      <c r="B3535" t="s">
        <v>10602</v>
      </c>
      <c r="C3535" t="s">
        <v>31</v>
      </c>
      <c r="D3535">
        <v>1</v>
      </c>
      <c r="E3535" t="s">
        <v>64682</v>
      </c>
      <c r="F3535">
        <v>4</v>
      </c>
      <c r="G3535">
        <v>9.64</v>
      </c>
      <c r="H3535">
        <v>0</v>
      </c>
      <c r="I3535">
        <v>0</v>
      </c>
      <c r="J3535">
        <v>5.383</v>
      </c>
    </row>
    <row r="3536" spans="1:10" hidden="1" x14ac:dyDescent="0.25">
      <c r="A3536">
        <v>12749602</v>
      </c>
      <c r="B3536" t="s">
        <v>10601</v>
      </c>
      <c r="C3536" t="s">
        <v>31</v>
      </c>
      <c r="D3536">
        <v>1</v>
      </c>
      <c r="E3536" t="s">
        <v>64682</v>
      </c>
      <c r="F3536">
        <v>4</v>
      </c>
      <c r="G3536">
        <v>6.992</v>
      </c>
      <c r="H3536">
        <v>0</v>
      </c>
      <c r="I3536">
        <v>0</v>
      </c>
      <c r="J3536">
        <v>-0.64100000000000001</v>
      </c>
    </row>
    <row r="3537" spans="1:10" hidden="1" x14ac:dyDescent="0.25">
      <c r="A3537">
        <v>10349476</v>
      </c>
      <c r="B3537" t="s">
        <v>10600</v>
      </c>
      <c r="C3537" t="s">
        <v>31</v>
      </c>
      <c r="D3537">
        <v>1</v>
      </c>
      <c r="E3537" t="s">
        <v>64678</v>
      </c>
      <c r="F3537">
        <v>6</v>
      </c>
      <c r="G3537">
        <v>20.920999999999999</v>
      </c>
      <c r="H3537">
        <v>0</v>
      </c>
      <c r="I3537">
        <v>0</v>
      </c>
      <c r="J3537">
        <v>13.573</v>
      </c>
    </row>
    <row r="3538" spans="1:10" hidden="1" x14ac:dyDescent="0.25">
      <c r="A3538">
        <v>12749600</v>
      </c>
      <c r="B3538" t="s">
        <v>10599</v>
      </c>
      <c r="C3538" t="s">
        <v>31</v>
      </c>
      <c r="D3538">
        <v>1</v>
      </c>
      <c r="E3538" t="s">
        <v>64678</v>
      </c>
      <c r="F3538">
        <v>6</v>
      </c>
      <c r="G3538">
        <v>16.077000000000002</v>
      </c>
      <c r="H3538">
        <v>0</v>
      </c>
      <c r="I3538">
        <v>0</v>
      </c>
      <c r="J3538">
        <v>5.226</v>
      </c>
    </row>
    <row r="3539" spans="1:10" hidden="1" x14ac:dyDescent="0.25">
      <c r="A3539">
        <v>12149242</v>
      </c>
      <c r="B3539" t="s">
        <v>45090</v>
      </c>
      <c r="C3539" t="s">
        <v>31</v>
      </c>
      <c r="D3539">
        <v>1</v>
      </c>
      <c r="E3539" t="s">
        <v>64678</v>
      </c>
      <c r="F3539">
        <v>6</v>
      </c>
      <c r="G3539">
        <v>27</v>
      </c>
      <c r="H3539">
        <v>0</v>
      </c>
      <c r="I3539">
        <v>0</v>
      </c>
      <c r="J3539">
        <v>14</v>
      </c>
    </row>
    <row r="3540" spans="1:10" hidden="1" x14ac:dyDescent="0.25">
      <c r="A3540">
        <v>12749655</v>
      </c>
      <c r="B3540" t="s">
        <v>45088</v>
      </c>
      <c r="C3540" t="s">
        <v>31</v>
      </c>
      <c r="D3540">
        <v>1</v>
      </c>
      <c r="E3540" t="s">
        <v>64677</v>
      </c>
      <c r="F3540">
        <v>2</v>
      </c>
      <c r="G3540">
        <v>0.83199999999999996</v>
      </c>
      <c r="H3540">
        <v>-0.222</v>
      </c>
      <c r="I3540">
        <v>0</v>
      </c>
      <c r="J3540">
        <v>0.88200000000000001</v>
      </c>
    </row>
    <row r="3541" spans="1:10" hidden="1" x14ac:dyDescent="0.25">
      <c r="A3541">
        <v>12749656</v>
      </c>
      <c r="B3541" t="s">
        <v>45087</v>
      </c>
      <c r="C3541" t="s">
        <v>31</v>
      </c>
      <c r="D3541">
        <v>1</v>
      </c>
      <c r="E3541" t="s">
        <v>64677</v>
      </c>
      <c r="F3541">
        <v>2</v>
      </c>
      <c r="G3541">
        <v>0.62</v>
      </c>
      <c r="H3541">
        <v>-0.23799999999999999</v>
      </c>
      <c r="I3541">
        <v>0</v>
      </c>
      <c r="J3541">
        <v>0.68799999999999994</v>
      </c>
    </row>
    <row r="3542" spans="1:10" hidden="1" x14ac:dyDescent="0.25">
      <c r="A3542">
        <v>12749663</v>
      </c>
      <c r="B3542" t="s">
        <v>45086</v>
      </c>
      <c r="C3542" t="s">
        <v>31</v>
      </c>
      <c r="D3542">
        <v>1</v>
      </c>
      <c r="E3542" t="s">
        <v>64677</v>
      </c>
      <c r="F3542">
        <v>2</v>
      </c>
      <c r="G3542">
        <v>1.3080000000000001</v>
      </c>
      <c r="H3542">
        <v>-0.184</v>
      </c>
      <c r="I3542">
        <v>0</v>
      </c>
      <c r="J3542">
        <v>0.53700000000000003</v>
      </c>
    </row>
    <row r="3543" spans="1:10" hidden="1" x14ac:dyDescent="0.25">
      <c r="A3543">
        <v>10349361</v>
      </c>
      <c r="B3543" t="s">
        <v>45083</v>
      </c>
      <c r="C3543" t="s">
        <v>31</v>
      </c>
      <c r="D3543">
        <v>1</v>
      </c>
      <c r="E3543" t="s">
        <v>64682</v>
      </c>
      <c r="F3543">
        <v>4</v>
      </c>
      <c r="G3543">
        <v>3</v>
      </c>
      <c r="H3543">
        <v>0</v>
      </c>
      <c r="I3543">
        <v>0</v>
      </c>
      <c r="J3543">
        <v>1</v>
      </c>
    </row>
    <row r="3544" spans="1:10" hidden="1" x14ac:dyDescent="0.25">
      <c r="A3544">
        <v>10349368</v>
      </c>
      <c r="B3544" t="s">
        <v>45079</v>
      </c>
      <c r="C3544" t="s">
        <v>31</v>
      </c>
      <c r="D3544">
        <v>1</v>
      </c>
      <c r="E3544" t="s">
        <v>64677</v>
      </c>
      <c r="F3544">
        <v>2</v>
      </c>
      <c r="G3544">
        <v>1.3660000000000001</v>
      </c>
      <c r="H3544">
        <v>0</v>
      </c>
      <c r="I3544">
        <v>0</v>
      </c>
      <c r="J3544">
        <v>0</v>
      </c>
    </row>
    <row r="3545" spans="1:10" hidden="1" x14ac:dyDescent="0.25">
      <c r="A3545">
        <v>10349290</v>
      </c>
      <c r="B3545" t="s">
        <v>45077</v>
      </c>
      <c r="C3545" t="s">
        <v>31</v>
      </c>
      <c r="D3545">
        <v>1</v>
      </c>
      <c r="E3545" t="s">
        <v>64679</v>
      </c>
      <c r="F3545">
        <v>2</v>
      </c>
      <c r="G3545">
        <v>7.1239999999999997</v>
      </c>
      <c r="H3545">
        <v>2.0419999999999998</v>
      </c>
      <c r="I3545">
        <v>0</v>
      </c>
      <c r="J3545">
        <v>14</v>
      </c>
    </row>
    <row r="3546" spans="1:10" hidden="1" x14ac:dyDescent="0.25">
      <c r="A3546">
        <v>10349411</v>
      </c>
      <c r="B3546" t="s">
        <v>45075</v>
      </c>
      <c r="C3546" t="s">
        <v>31</v>
      </c>
      <c r="D3546">
        <v>1</v>
      </c>
      <c r="E3546" t="s">
        <v>64680</v>
      </c>
      <c r="F3546">
        <v>3</v>
      </c>
      <c r="G3546">
        <v>3.355</v>
      </c>
      <c r="H3546">
        <v>0</v>
      </c>
      <c r="I3546">
        <v>0</v>
      </c>
      <c r="J3546">
        <v>6</v>
      </c>
    </row>
    <row r="3547" spans="1:10" hidden="1" x14ac:dyDescent="0.25">
      <c r="A3547">
        <v>10349305</v>
      </c>
      <c r="B3547" t="s">
        <v>45073</v>
      </c>
      <c r="C3547" t="s">
        <v>31</v>
      </c>
      <c r="D3547">
        <v>1</v>
      </c>
      <c r="E3547" t="s">
        <v>64679</v>
      </c>
      <c r="F3547">
        <v>2</v>
      </c>
      <c r="G3547">
        <v>5.2670000000000003</v>
      </c>
      <c r="H3547">
        <v>1.2509999999999999</v>
      </c>
      <c r="I3547">
        <v>0</v>
      </c>
      <c r="J3547">
        <v>8</v>
      </c>
    </row>
    <row r="3548" spans="1:10" hidden="1" x14ac:dyDescent="0.25">
      <c r="A3548">
        <v>10349360</v>
      </c>
      <c r="B3548" t="s">
        <v>45069</v>
      </c>
      <c r="C3548" t="s">
        <v>31</v>
      </c>
      <c r="D3548">
        <v>1</v>
      </c>
      <c r="E3548" t="s">
        <v>64679</v>
      </c>
      <c r="F3548">
        <v>2</v>
      </c>
      <c r="G3548">
        <v>7.5679999999999996</v>
      </c>
      <c r="H3548">
        <v>0</v>
      </c>
      <c r="I3548">
        <v>0</v>
      </c>
      <c r="J3548">
        <v>10</v>
      </c>
    </row>
    <row r="3549" spans="1:10" hidden="1" x14ac:dyDescent="0.25">
      <c r="A3549">
        <v>10349362</v>
      </c>
      <c r="B3549" t="s">
        <v>45067</v>
      </c>
      <c r="C3549" t="s">
        <v>31</v>
      </c>
      <c r="D3549">
        <v>1</v>
      </c>
      <c r="E3549" t="s">
        <v>64679</v>
      </c>
      <c r="F3549">
        <v>2</v>
      </c>
      <c r="G3549">
        <v>3.1459999999999999</v>
      </c>
      <c r="H3549">
        <v>0</v>
      </c>
      <c r="I3549">
        <v>0</v>
      </c>
      <c r="J3549">
        <v>11</v>
      </c>
    </row>
    <row r="3550" spans="1:10" hidden="1" x14ac:dyDescent="0.25">
      <c r="A3550">
        <v>10349408</v>
      </c>
      <c r="B3550" t="s">
        <v>45065</v>
      </c>
      <c r="C3550" t="s">
        <v>31</v>
      </c>
      <c r="D3550">
        <v>1</v>
      </c>
      <c r="E3550" t="s">
        <v>64680</v>
      </c>
      <c r="F3550">
        <v>3</v>
      </c>
      <c r="G3550">
        <v>3.1989999999999998</v>
      </c>
      <c r="H3550">
        <v>0</v>
      </c>
      <c r="I3550">
        <v>0</v>
      </c>
      <c r="J3550">
        <v>5</v>
      </c>
    </row>
    <row r="3551" spans="1:10" hidden="1" x14ac:dyDescent="0.25">
      <c r="A3551">
        <v>12749502</v>
      </c>
      <c r="B3551" t="s">
        <v>45063</v>
      </c>
      <c r="C3551" t="s">
        <v>45</v>
      </c>
      <c r="D3551">
        <v>1</v>
      </c>
      <c r="E3551" t="s">
        <v>64679</v>
      </c>
      <c r="F3551">
        <v>2</v>
      </c>
      <c r="G3551">
        <v>4.149</v>
      </c>
      <c r="H3551">
        <v>0</v>
      </c>
      <c r="I3551">
        <v>0</v>
      </c>
      <c r="J3551">
        <v>11</v>
      </c>
    </row>
    <row r="3552" spans="1:10" hidden="1" x14ac:dyDescent="0.25">
      <c r="A3552">
        <v>12749559</v>
      </c>
      <c r="B3552" t="s">
        <v>45061</v>
      </c>
      <c r="C3552" t="s">
        <v>31</v>
      </c>
      <c r="D3552">
        <v>1</v>
      </c>
      <c r="E3552" t="s">
        <v>64678</v>
      </c>
      <c r="F3552">
        <v>6</v>
      </c>
      <c r="G3552">
        <v>23.111999999999998</v>
      </c>
      <c r="H3552">
        <v>0</v>
      </c>
      <c r="I3552">
        <v>0</v>
      </c>
      <c r="J3552">
        <v>34</v>
      </c>
    </row>
    <row r="3553" spans="1:10" hidden="1" x14ac:dyDescent="0.25">
      <c r="A3553">
        <v>12749523</v>
      </c>
      <c r="B3553" t="s">
        <v>45059</v>
      </c>
      <c r="C3553" t="s">
        <v>31</v>
      </c>
      <c r="D3553">
        <v>1</v>
      </c>
      <c r="E3553" t="s">
        <v>64681</v>
      </c>
      <c r="F3553">
        <v>4</v>
      </c>
      <c r="G3553">
        <v>7.3559999999999999</v>
      </c>
      <c r="H3553">
        <v>0</v>
      </c>
      <c r="I3553">
        <v>0</v>
      </c>
      <c r="J3553">
        <v>9</v>
      </c>
    </row>
    <row r="3554" spans="1:10" hidden="1" x14ac:dyDescent="0.25">
      <c r="A3554">
        <v>10349271</v>
      </c>
      <c r="B3554" t="s">
        <v>45057</v>
      </c>
      <c r="C3554" t="s">
        <v>31</v>
      </c>
      <c r="D3554">
        <v>1</v>
      </c>
      <c r="E3554" t="s">
        <v>64679</v>
      </c>
      <c r="F3554">
        <v>2</v>
      </c>
      <c r="G3554">
        <v>8.0839999999999996</v>
      </c>
      <c r="H3554">
        <v>1.1120000000000001</v>
      </c>
      <c r="I3554">
        <v>0</v>
      </c>
      <c r="J3554">
        <v>11</v>
      </c>
    </row>
    <row r="3555" spans="1:10" hidden="1" x14ac:dyDescent="0.25">
      <c r="A3555">
        <v>6649055</v>
      </c>
      <c r="B3555" t="s">
        <v>45053</v>
      </c>
      <c r="C3555" t="s">
        <v>31</v>
      </c>
      <c r="D3555">
        <v>1</v>
      </c>
      <c r="E3555" t="s">
        <v>64679</v>
      </c>
      <c r="F3555">
        <v>2</v>
      </c>
      <c r="G3555">
        <v>8.4960000000000004</v>
      </c>
      <c r="H3555">
        <v>4.819</v>
      </c>
      <c r="I3555">
        <v>0</v>
      </c>
      <c r="J3555">
        <v>10</v>
      </c>
    </row>
    <row r="3556" spans="1:10" hidden="1" x14ac:dyDescent="0.25">
      <c r="A3556">
        <v>10349353</v>
      </c>
      <c r="B3556" t="s">
        <v>64814</v>
      </c>
      <c r="C3556" t="s">
        <v>31</v>
      </c>
      <c r="D3556">
        <v>1</v>
      </c>
      <c r="E3556" t="s">
        <v>64679</v>
      </c>
      <c r="F3556">
        <v>2</v>
      </c>
      <c r="G3556">
        <v>2.4169999999999998</v>
      </c>
      <c r="H3556">
        <v>0</v>
      </c>
      <c r="I3556">
        <v>0</v>
      </c>
      <c r="J3556">
        <v>12</v>
      </c>
    </row>
    <row r="3557" spans="1:10" hidden="1" x14ac:dyDescent="0.25">
      <c r="A3557">
        <v>12849347</v>
      </c>
      <c r="B3557" t="s">
        <v>45051</v>
      </c>
      <c r="C3557" t="s">
        <v>31</v>
      </c>
      <c r="D3557">
        <v>1</v>
      </c>
      <c r="E3557" t="s">
        <v>64679</v>
      </c>
      <c r="F3557">
        <v>2</v>
      </c>
      <c r="G3557">
        <v>8.3030000000000008</v>
      </c>
      <c r="H3557">
        <v>1.272</v>
      </c>
      <c r="I3557">
        <v>0</v>
      </c>
      <c r="J3557">
        <v>19</v>
      </c>
    </row>
    <row r="3558" spans="1:10" hidden="1" x14ac:dyDescent="0.25">
      <c r="A3558">
        <v>10349330</v>
      </c>
      <c r="B3558" t="s">
        <v>45047</v>
      </c>
      <c r="C3558" t="s">
        <v>31</v>
      </c>
      <c r="D3558">
        <v>1</v>
      </c>
      <c r="E3558" t="s">
        <v>64680</v>
      </c>
      <c r="F3558">
        <v>3</v>
      </c>
      <c r="G3558">
        <v>2.3330000000000002</v>
      </c>
      <c r="H3558">
        <v>2.718</v>
      </c>
      <c r="I3558">
        <v>0</v>
      </c>
      <c r="J3558">
        <v>7</v>
      </c>
    </row>
    <row r="3559" spans="1:10" hidden="1" x14ac:dyDescent="0.25">
      <c r="A3559">
        <v>10349310</v>
      </c>
      <c r="B3559" t="s">
        <v>45045</v>
      </c>
      <c r="C3559" t="s">
        <v>31</v>
      </c>
      <c r="D3559">
        <v>1</v>
      </c>
      <c r="E3559" t="s">
        <v>64681</v>
      </c>
      <c r="F3559">
        <v>4</v>
      </c>
      <c r="G3559">
        <v>2.0910000000000002</v>
      </c>
      <c r="H3559">
        <v>1.3</v>
      </c>
      <c r="I3559">
        <v>0</v>
      </c>
      <c r="J3559">
        <v>0</v>
      </c>
    </row>
    <row r="3560" spans="1:10" hidden="1" x14ac:dyDescent="0.25">
      <c r="A3560">
        <v>12649264</v>
      </c>
      <c r="B3560" t="s">
        <v>45041</v>
      </c>
      <c r="C3560" t="s">
        <v>67</v>
      </c>
      <c r="D3560">
        <v>1</v>
      </c>
      <c r="E3560" t="s">
        <v>64682</v>
      </c>
      <c r="F3560">
        <v>4</v>
      </c>
      <c r="G3560">
        <v>0</v>
      </c>
      <c r="H3560">
        <v>1.3979999999999999</v>
      </c>
      <c r="I3560">
        <v>0</v>
      </c>
      <c r="J3560">
        <v>1</v>
      </c>
    </row>
    <row r="3561" spans="1:10" hidden="1" x14ac:dyDescent="0.25">
      <c r="A3561">
        <v>13049189</v>
      </c>
      <c r="B3561" t="s">
        <v>45039</v>
      </c>
      <c r="C3561" t="s">
        <v>45</v>
      </c>
      <c r="D3561">
        <v>1</v>
      </c>
      <c r="E3561" t="s">
        <v>64682</v>
      </c>
      <c r="F3561">
        <v>4</v>
      </c>
      <c r="G3561">
        <v>5</v>
      </c>
      <c r="H3561">
        <v>0</v>
      </c>
      <c r="I3561">
        <v>0</v>
      </c>
      <c r="J3561">
        <v>1</v>
      </c>
    </row>
    <row r="3562" spans="1:10" hidden="1" x14ac:dyDescent="0.25">
      <c r="A3562">
        <v>11449104</v>
      </c>
      <c r="B3562" t="s">
        <v>10596</v>
      </c>
      <c r="C3562" t="s">
        <v>151</v>
      </c>
      <c r="D3562">
        <v>1</v>
      </c>
      <c r="E3562" t="s">
        <v>64680</v>
      </c>
      <c r="F3562">
        <v>3</v>
      </c>
      <c r="G3562">
        <v>2.8149999999999999</v>
      </c>
      <c r="H3562">
        <v>0.21</v>
      </c>
      <c r="I3562">
        <v>0</v>
      </c>
      <c r="J3562">
        <v>3.9359999999999999</v>
      </c>
    </row>
    <row r="3563" spans="1:10" hidden="1" x14ac:dyDescent="0.25">
      <c r="A3563">
        <v>12649230</v>
      </c>
      <c r="B3563" t="s">
        <v>10597</v>
      </c>
      <c r="C3563" t="s">
        <v>18</v>
      </c>
      <c r="D3563">
        <v>1</v>
      </c>
      <c r="E3563" t="s">
        <v>64679</v>
      </c>
      <c r="F3563">
        <v>2</v>
      </c>
      <c r="G3563">
        <v>2.73</v>
      </c>
      <c r="H3563">
        <v>1.367</v>
      </c>
      <c r="I3563">
        <v>0</v>
      </c>
      <c r="J3563">
        <v>1.825</v>
      </c>
    </row>
    <row r="3564" spans="1:10" hidden="1" x14ac:dyDescent="0.25">
      <c r="A3564">
        <v>10349204</v>
      </c>
      <c r="B3564" t="s">
        <v>45030</v>
      </c>
      <c r="C3564" t="s">
        <v>61</v>
      </c>
      <c r="D3564">
        <v>1</v>
      </c>
      <c r="E3564" t="s">
        <v>64677</v>
      </c>
      <c r="F3564">
        <v>2</v>
      </c>
      <c r="G3564">
        <v>6.6840000000000002</v>
      </c>
      <c r="H3564">
        <v>1.228</v>
      </c>
      <c r="I3564">
        <v>0</v>
      </c>
      <c r="J3564">
        <v>0</v>
      </c>
    </row>
    <row r="3565" spans="1:10" hidden="1" x14ac:dyDescent="0.25">
      <c r="A3565">
        <v>9149126</v>
      </c>
      <c r="B3565" t="s">
        <v>45026</v>
      </c>
      <c r="C3565" t="s">
        <v>21</v>
      </c>
      <c r="D3565">
        <v>1</v>
      </c>
      <c r="E3565" t="s">
        <v>64681</v>
      </c>
      <c r="F3565">
        <v>4</v>
      </c>
      <c r="G3565">
        <v>1.988</v>
      </c>
      <c r="H3565">
        <v>0</v>
      </c>
      <c r="I3565">
        <v>0</v>
      </c>
      <c r="J3565">
        <v>7</v>
      </c>
    </row>
    <row r="3566" spans="1:10" hidden="1" x14ac:dyDescent="0.25">
      <c r="A3566">
        <v>9149127</v>
      </c>
      <c r="B3566" t="s">
        <v>45026</v>
      </c>
      <c r="C3566" t="s">
        <v>21</v>
      </c>
      <c r="D3566">
        <v>1</v>
      </c>
      <c r="E3566" t="s">
        <v>64682</v>
      </c>
      <c r="F3566">
        <v>4</v>
      </c>
      <c r="G3566">
        <v>0.252</v>
      </c>
      <c r="H3566">
        <v>0</v>
      </c>
      <c r="I3566">
        <v>0</v>
      </c>
      <c r="J3566">
        <v>2</v>
      </c>
    </row>
    <row r="3567" spans="1:10" hidden="1" x14ac:dyDescent="0.25">
      <c r="A3567">
        <v>9149128</v>
      </c>
      <c r="B3567" t="s">
        <v>45026</v>
      </c>
      <c r="C3567" t="s">
        <v>21</v>
      </c>
      <c r="D3567">
        <v>1</v>
      </c>
      <c r="E3567" t="s">
        <v>64682</v>
      </c>
      <c r="F3567">
        <v>4</v>
      </c>
      <c r="G3567">
        <v>0</v>
      </c>
      <c r="H3567">
        <v>0</v>
      </c>
      <c r="I3567">
        <v>0</v>
      </c>
      <c r="J3567">
        <v>2</v>
      </c>
    </row>
    <row r="3568" spans="1:10" hidden="1" x14ac:dyDescent="0.25">
      <c r="A3568">
        <v>5349610</v>
      </c>
      <c r="B3568" t="s">
        <v>45012</v>
      </c>
      <c r="C3568" t="s">
        <v>83</v>
      </c>
      <c r="D3568">
        <v>1</v>
      </c>
      <c r="E3568" t="s">
        <v>64678</v>
      </c>
      <c r="F3568">
        <v>6</v>
      </c>
      <c r="G3568">
        <v>0</v>
      </c>
      <c r="H3568">
        <v>0</v>
      </c>
      <c r="I3568">
        <v>0</v>
      </c>
      <c r="J3568">
        <v>0</v>
      </c>
    </row>
    <row r="3569" spans="1:10" hidden="1" x14ac:dyDescent="0.25">
      <c r="A3569">
        <v>8049405</v>
      </c>
      <c r="B3569" t="s">
        <v>44996</v>
      </c>
      <c r="C3569" t="s">
        <v>80</v>
      </c>
      <c r="D3569">
        <v>1</v>
      </c>
      <c r="E3569" t="s">
        <v>64680</v>
      </c>
      <c r="F3569">
        <v>3</v>
      </c>
      <c r="G3569">
        <v>5.8319999999999999</v>
      </c>
      <c r="H3569">
        <v>1</v>
      </c>
      <c r="I3569">
        <v>0</v>
      </c>
      <c r="J3569">
        <v>3.859</v>
      </c>
    </row>
    <row r="3570" spans="1:10" hidden="1" x14ac:dyDescent="0.25">
      <c r="A3570">
        <v>8249077</v>
      </c>
      <c r="B3570" t="s">
        <v>44993</v>
      </c>
      <c r="C3570" t="s">
        <v>45</v>
      </c>
      <c r="D3570">
        <v>1</v>
      </c>
      <c r="E3570" t="s">
        <v>64677</v>
      </c>
      <c r="F3570">
        <v>2</v>
      </c>
      <c r="G3570">
        <v>2.298</v>
      </c>
      <c r="H3570">
        <v>8.0619999999999994</v>
      </c>
      <c r="I3570">
        <v>0</v>
      </c>
      <c r="J3570">
        <v>0</v>
      </c>
    </row>
    <row r="3571" spans="1:10" hidden="1" x14ac:dyDescent="0.25">
      <c r="A3571">
        <v>6149308</v>
      </c>
      <c r="B3571" t="s">
        <v>44991</v>
      </c>
      <c r="C3571" t="s">
        <v>31</v>
      </c>
      <c r="D3571">
        <v>1</v>
      </c>
      <c r="E3571" t="s">
        <v>64681</v>
      </c>
      <c r="F3571">
        <v>4</v>
      </c>
      <c r="G3571">
        <v>2.5760000000000001</v>
      </c>
      <c r="H3571">
        <v>0</v>
      </c>
      <c r="I3571">
        <v>0</v>
      </c>
      <c r="J3571">
        <v>10</v>
      </c>
    </row>
    <row r="3572" spans="1:10" hidden="1" x14ac:dyDescent="0.25">
      <c r="A3572">
        <v>11149072</v>
      </c>
      <c r="B3572" t="s">
        <v>44987</v>
      </c>
      <c r="C3572" t="s">
        <v>110</v>
      </c>
      <c r="D3572">
        <v>1</v>
      </c>
      <c r="E3572" t="s">
        <v>64682</v>
      </c>
      <c r="F3572">
        <v>4</v>
      </c>
      <c r="G3572">
        <v>1.665</v>
      </c>
      <c r="H3572">
        <v>0</v>
      </c>
      <c r="I3572">
        <v>0</v>
      </c>
      <c r="J3572">
        <v>0.96399999999999997</v>
      </c>
    </row>
    <row r="3573" spans="1:10" hidden="1" x14ac:dyDescent="0.25">
      <c r="A3573">
        <v>13049301</v>
      </c>
      <c r="B3573" t="s">
        <v>44984</v>
      </c>
      <c r="C3573" t="s">
        <v>31</v>
      </c>
      <c r="D3573">
        <v>1</v>
      </c>
      <c r="E3573" t="s">
        <v>64678</v>
      </c>
      <c r="F3573">
        <v>6</v>
      </c>
      <c r="G3573">
        <v>5.9770000000000003</v>
      </c>
      <c r="H3573">
        <v>0</v>
      </c>
      <c r="I3573">
        <v>0</v>
      </c>
      <c r="J3573">
        <v>2</v>
      </c>
    </row>
    <row r="3574" spans="1:10" hidden="1" x14ac:dyDescent="0.25">
      <c r="A3574">
        <v>10349169</v>
      </c>
      <c r="B3574" t="s">
        <v>44982</v>
      </c>
      <c r="C3574" t="s">
        <v>21</v>
      </c>
      <c r="D3574">
        <v>1</v>
      </c>
      <c r="E3574" t="s">
        <v>64681</v>
      </c>
      <c r="F3574">
        <v>4</v>
      </c>
      <c r="G3574">
        <v>3.3809999999999998</v>
      </c>
      <c r="H3574">
        <v>0.111</v>
      </c>
      <c r="I3574">
        <v>0</v>
      </c>
      <c r="J3574">
        <v>5</v>
      </c>
    </row>
    <row r="3575" spans="1:10" hidden="1" x14ac:dyDescent="0.25">
      <c r="A3575">
        <v>5249163</v>
      </c>
      <c r="B3575" t="s">
        <v>44980</v>
      </c>
      <c r="C3575" t="s">
        <v>21</v>
      </c>
      <c r="D3575">
        <v>1</v>
      </c>
      <c r="E3575" t="s">
        <v>64678</v>
      </c>
      <c r="F3575">
        <v>6</v>
      </c>
      <c r="G3575">
        <v>-4.2999999999999997E-2</v>
      </c>
      <c r="H3575">
        <v>0</v>
      </c>
      <c r="I3575">
        <v>0</v>
      </c>
      <c r="J3575">
        <v>0</v>
      </c>
    </row>
    <row r="3576" spans="1:10" hidden="1" x14ac:dyDescent="0.25">
      <c r="A3576">
        <v>12949220</v>
      </c>
      <c r="B3576" t="s">
        <v>44979</v>
      </c>
      <c r="C3576" t="s">
        <v>45</v>
      </c>
      <c r="D3576">
        <v>1</v>
      </c>
      <c r="E3576" t="s">
        <v>64680</v>
      </c>
      <c r="F3576">
        <v>3</v>
      </c>
      <c r="G3576">
        <v>5.6109999999999998</v>
      </c>
      <c r="H3576">
        <v>4.851</v>
      </c>
      <c r="I3576">
        <v>0</v>
      </c>
      <c r="J3576">
        <v>0</v>
      </c>
    </row>
    <row r="3577" spans="1:10" hidden="1" x14ac:dyDescent="0.25">
      <c r="A3577">
        <v>6349467</v>
      </c>
      <c r="B3577" t="s">
        <v>44975</v>
      </c>
      <c r="C3577" t="s">
        <v>67</v>
      </c>
      <c r="D3577">
        <v>1</v>
      </c>
      <c r="E3577" t="s">
        <v>64677</v>
      </c>
      <c r="F3577">
        <v>2</v>
      </c>
      <c r="G3577">
        <v>3.0339999999999998</v>
      </c>
      <c r="H3577">
        <v>0</v>
      </c>
      <c r="I3577">
        <v>0</v>
      </c>
      <c r="J3577">
        <v>0</v>
      </c>
    </row>
    <row r="3578" spans="1:10" hidden="1" x14ac:dyDescent="0.25">
      <c r="A3578">
        <v>5321001</v>
      </c>
      <c r="B3578" t="s">
        <v>44966</v>
      </c>
      <c r="C3578" t="s">
        <v>31</v>
      </c>
      <c r="D3578">
        <v>1</v>
      </c>
      <c r="E3578" t="s">
        <v>64677</v>
      </c>
      <c r="F3578">
        <v>2</v>
      </c>
      <c r="G3578">
        <v>0</v>
      </c>
      <c r="H3578">
        <v>0</v>
      </c>
      <c r="I3578">
        <v>0</v>
      </c>
      <c r="J3578">
        <v>0</v>
      </c>
    </row>
    <row r="3579" spans="1:10" hidden="1" x14ac:dyDescent="0.25">
      <c r="A3579">
        <v>5321002</v>
      </c>
      <c r="B3579" t="s">
        <v>44967</v>
      </c>
      <c r="C3579" t="s">
        <v>31</v>
      </c>
      <c r="D3579">
        <v>1</v>
      </c>
      <c r="E3579" t="s">
        <v>64677</v>
      </c>
      <c r="F3579">
        <v>2</v>
      </c>
      <c r="G3579">
        <v>0</v>
      </c>
      <c r="H3579">
        <v>0</v>
      </c>
      <c r="I3579">
        <v>0</v>
      </c>
      <c r="J3579">
        <v>0</v>
      </c>
    </row>
    <row r="3580" spans="1:10" hidden="1" x14ac:dyDescent="0.25">
      <c r="A3580">
        <v>5321004</v>
      </c>
      <c r="B3580" t="s">
        <v>44963</v>
      </c>
      <c r="C3580" t="s">
        <v>31</v>
      </c>
      <c r="D3580">
        <v>1</v>
      </c>
      <c r="E3580" t="s">
        <v>64677</v>
      </c>
      <c r="F3580">
        <v>2</v>
      </c>
      <c r="G3580">
        <v>0</v>
      </c>
      <c r="H3580">
        <v>0</v>
      </c>
      <c r="I3580">
        <v>0</v>
      </c>
      <c r="J3580">
        <v>0</v>
      </c>
    </row>
    <row r="3581" spans="1:10" hidden="1" x14ac:dyDescent="0.25">
      <c r="A3581">
        <v>8249170</v>
      </c>
      <c r="B3581" t="s">
        <v>10595</v>
      </c>
      <c r="C3581" t="s">
        <v>67</v>
      </c>
      <c r="D3581">
        <v>1</v>
      </c>
      <c r="E3581" t="s">
        <v>64679</v>
      </c>
      <c r="F3581">
        <v>2</v>
      </c>
      <c r="G3581">
        <v>2.2530000000000001</v>
      </c>
      <c r="H3581">
        <v>0</v>
      </c>
      <c r="I3581">
        <v>0</v>
      </c>
      <c r="J3581">
        <v>3.7519999999999998</v>
      </c>
    </row>
    <row r="3582" spans="1:10" hidden="1" x14ac:dyDescent="0.25">
      <c r="A3582">
        <v>5449577</v>
      </c>
      <c r="B3582" t="s">
        <v>44952</v>
      </c>
      <c r="C3582" t="s">
        <v>31</v>
      </c>
      <c r="D3582">
        <v>1</v>
      </c>
      <c r="E3582" t="s">
        <v>64677</v>
      </c>
      <c r="F3582">
        <v>2</v>
      </c>
      <c r="G3582">
        <v>0</v>
      </c>
      <c r="H3582">
        <v>0</v>
      </c>
      <c r="I3582">
        <v>0</v>
      </c>
      <c r="J3582">
        <v>0</v>
      </c>
    </row>
    <row r="3583" spans="1:10" hidden="1" x14ac:dyDescent="0.25">
      <c r="A3583">
        <v>12649618</v>
      </c>
      <c r="B3583" t="s">
        <v>44950</v>
      </c>
      <c r="C3583" t="s">
        <v>148</v>
      </c>
      <c r="D3583">
        <v>1</v>
      </c>
      <c r="E3583" t="s">
        <v>64682</v>
      </c>
      <c r="F3583">
        <v>4</v>
      </c>
      <c r="G3583">
        <v>1.59</v>
      </c>
      <c r="H3583">
        <v>0</v>
      </c>
      <c r="I3583">
        <v>0</v>
      </c>
      <c r="J3583">
        <v>1</v>
      </c>
    </row>
    <row r="3584" spans="1:10" hidden="1" x14ac:dyDescent="0.25">
      <c r="A3584">
        <v>12649595</v>
      </c>
      <c r="B3584" t="s">
        <v>44935</v>
      </c>
      <c r="C3584" t="s">
        <v>21</v>
      </c>
      <c r="D3584">
        <v>1</v>
      </c>
      <c r="E3584" t="s">
        <v>64680</v>
      </c>
      <c r="F3584">
        <v>3</v>
      </c>
      <c r="G3584">
        <v>1.8220000000000001</v>
      </c>
      <c r="H3584">
        <v>0</v>
      </c>
      <c r="I3584">
        <v>0</v>
      </c>
      <c r="J3584">
        <v>2.2370000000000001</v>
      </c>
    </row>
    <row r="3585" spans="1:10" hidden="1" x14ac:dyDescent="0.25">
      <c r="A3585">
        <v>12649535</v>
      </c>
      <c r="B3585" t="s">
        <v>44937</v>
      </c>
      <c r="C3585" t="s">
        <v>80</v>
      </c>
      <c r="D3585">
        <v>1</v>
      </c>
      <c r="E3585" t="s">
        <v>64677</v>
      </c>
      <c r="F3585">
        <v>2</v>
      </c>
      <c r="G3585">
        <v>2.6909999999999998</v>
      </c>
      <c r="H3585">
        <v>0</v>
      </c>
      <c r="I3585">
        <v>0</v>
      </c>
      <c r="J3585">
        <v>0</v>
      </c>
    </row>
    <row r="3586" spans="1:10" hidden="1" x14ac:dyDescent="0.25">
      <c r="A3586">
        <v>13049196</v>
      </c>
      <c r="B3586" t="s">
        <v>44934</v>
      </c>
      <c r="C3586" t="s">
        <v>21</v>
      </c>
      <c r="D3586">
        <v>1</v>
      </c>
      <c r="E3586" t="s">
        <v>64682</v>
      </c>
      <c r="F3586">
        <v>4</v>
      </c>
      <c r="G3586">
        <v>1.7849999999999999</v>
      </c>
      <c r="H3586">
        <v>0</v>
      </c>
      <c r="I3586">
        <v>0</v>
      </c>
      <c r="J3586">
        <v>6</v>
      </c>
    </row>
    <row r="3587" spans="1:10" hidden="1" x14ac:dyDescent="0.25">
      <c r="A3587">
        <v>12149214</v>
      </c>
      <c r="B3587" t="s">
        <v>44932</v>
      </c>
      <c r="C3587" t="s">
        <v>21</v>
      </c>
      <c r="D3587">
        <v>1</v>
      </c>
      <c r="E3587" t="s">
        <v>64682</v>
      </c>
      <c r="F3587">
        <v>4</v>
      </c>
      <c r="G3587">
        <v>1.3879999999999999</v>
      </c>
      <c r="H3587">
        <v>0</v>
      </c>
      <c r="I3587">
        <v>0</v>
      </c>
      <c r="J3587">
        <v>3</v>
      </c>
    </row>
    <row r="3588" spans="1:10" hidden="1" x14ac:dyDescent="0.25">
      <c r="A3588">
        <v>12749480</v>
      </c>
      <c r="B3588" t="s">
        <v>44948</v>
      </c>
      <c r="C3588" t="s">
        <v>275</v>
      </c>
      <c r="D3588">
        <v>1</v>
      </c>
      <c r="E3588" t="s">
        <v>64678</v>
      </c>
      <c r="F3588">
        <v>6</v>
      </c>
      <c r="G3588">
        <v>0</v>
      </c>
      <c r="H3588">
        <v>0</v>
      </c>
      <c r="I3588">
        <v>0</v>
      </c>
      <c r="J3588">
        <v>0</v>
      </c>
    </row>
    <row r="3589" spans="1:10" hidden="1" x14ac:dyDescent="0.25">
      <c r="A3589">
        <v>10349293</v>
      </c>
      <c r="B3589" t="s">
        <v>10594</v>
      </c>
      <c r="C3589" t="s">
        <v>21</v>
      </c>
      <c r="D3589">
        <v>1</v>
      </c>
      <c r="E3589" t="s">
        <v>64679</v>
      </c>
      <c r="F3589">
        <v>2</v>
      </c>
      <c r="G3589">
        <v>4.2069999999999999</v>
      </c>
      <c r="H3589">
        <v>1.224</v>
      </c>
      <c r="I3589">
        <v>0</v>
      </c>
      <c r="J3589">
        <v>3.8769999999999998</v>
      </c>
    </row>
    <row r="3590" spans="1:10" hidden="1" x14ac:dyDescent="0.25">
      <c r="A3590">
        <v>10349292</v>
      </c>
      <c r="B3590" t="s">
        <v>44928</v>
      </c>
      <c r="C3590" t="s">
        <v>21</v>
      </c>
      <c r="D3590">
        <v>1</v>
      </c>
      <c r="E3590" t="s">
        <v>64679</v>
      </c>
      <c r="F3590">
        <v>2</v>
      </c>
      <c r="G3590">
        <v>3.47</v>
      </c>
      <c r="H3590">
        <v>1.1679999999999999</v>
      </c>
      <c r="I3590">
        <v>0</v>
      </c>
      <c r="J3590">
        <v>7</v>
      </c>
    </row>
    <row r="3591" spans="1:10" hidden="1" x14ac:dyDescent="0.25">
      <c r="A3591">
        <v>12649483</v>
      </c>
      <c r="B3591" t="s">
        <v>44926</v>
      </c>
      <c r="C3591" t="s">
        <v>21</v>
      </c>
      <c r="D3591">
        <v>1</v>
      </c>
      <c r="E3591" t="s">
        <v>64682</v>
      </c>
      <c r="F3591">
        <v>4</v>
      </c>
      <c r="G3591">
        <v>0.81499999999999995</v>
      </c>
      <c r="H3591">
        <v>2.4180000000000001</v>
      </c>
      <c r="I3591">
        <v>0</v>
      </c>
      <c r="J3591">
        <v>1.857</v>
      </c>
    </row>
    <row r="3592" spans="1:10" hidden="1" x14ac:dyDescent="0.25">
      <c r="A3592">
        <v>12849871</v>
      </c>
      <c r="B3592" t="s">
        <v>44925</v>
      </c>
      <c r="C3592" t="s">
        <v>21</v>
      </c>
      <c r="D3592">
        <v>1</v>
      </c>
      <c r="E3592" t="s">
        <v>64677</v>
      </c>
      <c r="F3592">
        <v>2</v>
      </c>
      <c r="G3592">
        <v>0</v>
      </c>
      <c r="H3592">
        <v>0</v>
      </c>
      <c r="I3592">
        <v>0</v>
      </c>
      <c r="J3592">
        <v>0</v>
      </c>
    </row>
    <row r="3593" spans="1:10" hidden="1" x14ac:dyDescent="0.25">
      <c r="A3593">
        <v>12849813</v>
      </c>
      <c r="B3593" t="s">
        <v>44946</v>
      </c>
      <c r="C3593" t="s">
        <v>80</v>
      </c>
      <c r="D3593">
        <v>1</v>
      </c>
      <c r="E3593" t="s">
        <v>64677</v>
      </c>
      <c r="F3593">
        <v>2</v>
      </c>
      <c r="G3593">
        <v>1.58</v>
      </c>
      <c r="H3593">
        <v>0</v>
      </c>
      <c r="I3593">
        <v>0</v>
      </c>
      <c r="J3593">
        <v>0</v>
      </c>
    </row>
    <row r="3594" spans="1:10" hidden="1" x14ac:dyDescent="0.25">
      <c r="A3594">
        <v>13049631</v>
      </c>
      <c r="B3594" t="s">
        <v>44944</v>
      </c>
      <c r="C3594" t="s">
        <v>21</v>
      </c>
      <c r="D3594">
        <v>1</v>
      </c>
      <c r="E3594" t="s">
        <v>64677</v>
      </c>
      <c r="F3594">
        <v>2</v>
      </c>
      <c r="G3594">
        <v>0.71199999999999997</v>
      </c>
      <c r="H3594">
        <v>0</v>
      </c>
      <c r="I3594">
        <v>0</v>
      </c>
      <c r="J3594">
        <v>0.91400000000000003</v>
      </c>
    </row>
    <row r="3595" spans="1:10" hidden="1" x14ac:dyDescent="0.25">
      <c r="A3595">
        <v>12649611</v>
      </c>
      <c r="B3595" t="s">
        <v>44921</v>
      </c>
      <c r="C3595" t="s">
        <v>21</v>
      </c>
      <c r="D3595">
        <v>1</v>
      </c>
      <c r="E3595" t="s">
        <v>64679</v>
      </c>
      <c r="F3595">
        <v>2</v>
      </c>
      <c r="G3595">
        <v>1.1200000000000001</v>
      </c>
      <c r="H3595">
        <v>0</v>
      </c>
      <c r="I3595">
        <v>0</v>
      </c>
      <c r="J3595">
        <v>6.2720000000000002</v>
      </c>
    </row>
    <row r="3596" spans="1:10" hidden="1" x14ac:dyDescent="0.25">
      <c r="A3596">
        <v>12849489</v>
      </c>
      <c r="B3596" t="s">
        <v>44920</v>
      </c>
      <c r="C3596" t="s">
        <v>21</v>
      </c>
      <c r="D3596">
        <v>1</v>
      </c>
      <c r="E3596" t="s">
        <v>64677</v>
      </c>
      <c r="F3596">
        <v>2</v>
      </c>
      <c r="G3596">
        <v>1.6479999999999999</v>
      </c>
      <c r="H3596">
        <v>0.47599999999999998</v>
      </c>
      <c r="I3596">
        <v>0</v>
      </c>
      <c r="J3596">
        <v>0</v>
      </c>
    </row>
    <row r="3597" spans="1:10" hidden="1" x14ac:dyDescent="0.25">
      <c r="A3597">
        <v>12849506</v>
      </c>
      <c r="B3597" t="s">
        <v>44918</v>
      </c>
      <c r="C3597" t="s">
        <v>21</v>
      </c>
      <c r="D3597">
        <v>1</v>
      </c>
      <c r="E3597" t="s">
        <v>64677</v>
      </c>
      <c r="F3597">
        <v>2</v>
      </c>
      <c r="G3597">
        <v>3.0529999999999999</v>
      </c>
      <c r="H3597">
        <v>0.42</v>
      </c>
      <c r="I3597">
        <v>0</v>
      </c>
      <c r="J3597">
        <v>0</v>
      </c>
    </row>
    <row r="3598" spans="1:10" hidden="1" x14ac:dyDescent="0.25">
      <c r="A3598">
        <v>6149572</v>
      </c>
      <c r="B3598" t="s">
        <v>44916</v>
      </c>
      <c r="C3598" t="s">
        <v>21</v>
      </c>
      <c r="D3598">
        <v>1</v>
      </c>
      <c r="E3598" t="s">
        <v>64681</v>
      </c>
      <c r="F3598">
        <v>4</v>
      </c>
      <c r="G3598">
        <v>0.82299999999999995</v>
      </c>
      <c r="H3598">
        <v>-0.01</v>
      </c>
      <c r="I3598">
        <v>0</v>
      </c>
      <c r="J3598">
        <v>2.641</v>
      </c>
    </row>
    <row r="3599" spans="1:10" hidden="1" x14ac:dyDescent="0.25">
      <c r="A3599">
        <v>12849504</v>
      </c>
      <c r="B3599" t="s">
        <v>10593</v>
      </c>
      <c r="C3599" t="s">
        <v>21</v>
      </c>
      <c r="D3599">
        <v>1</v>
      </c>
      <c r="E3599" t="s">
        <v>64679</v>
      </c>
      <c r="F3599">
        <v>2</v>
      </c>
      <c r="G3599">
        <v>8.0449999999999999</v>
      </c>
      <c r="H3599">
        <v>0</v>
      </c>
      <c r="I3599">
        <v>0</v>
      </c>
      <c r="J3599">
        <v>4.4710000000000001</v>
      </c>
    </row>
    <row r="3600" spans="1:10" hidden="1" x14ac:dyDescent="0.25">
      <c r="A3600">
        <v>5249145</v>
      </c>
      <c r="B3600" t="s">
        <v>44943</v>
      </c>
      <c r="C3600" t="s">
        <v>105</v>
      </c>
      <c r="D3600">
        <v>1</v>
      </c>
      <c r="E3600" t="s">
        <v>64677</v>
      </c>
      <c r="F3600">
        <v>2</v>
      </c>
      <c r="G3600">
        <v>4.2919999999999998</v>
      </c>
      <c r="H3600">
        <v>0.5</v>
      </c>
      <c r="I3600">
        <v>0</v>
      </c>
      <c r="J3600">
        <v>0</v>
      </c>
    </row>
    <row r="3601" spans="1:10" hidden="1" x14ac:dyDescent="0.25">
      <c r="A3601">
        <v>12849902</v>
      </c>
      <c r="B3601" t="s">
        <v>44941</v>
      </c>
      <c r="C3601" t="s">
        <v>80</v>
      </c>
      <c r="D3601">
        <v>1</v>
      </c>
      <c r="E3601" t="s">
        <v>64677</v>
      </c>
      <c r="F3601">
        <v>2</v>
      </c>
      <c r="G3601">
        <v>10.503</v>
      </c>
      <c r="H3601">
        <v>0</v>
      </c>
      <c r="I3601">
        <v>0</v>
      </c>
      <c r="J3601">
        <v>0</v>
      </c>
    </row>
    <row r="3602" spans="1:10" hidden="1" x14ac:dyDescent="0.25">
      <c r="A3602">
        <v>11749077</v>
      </c>
      <c r="B3602" t="s">
        <v>44915</v>
      </c>
      <c r="C3602" t="s">
        <v>21</v>
      </c>
      <c r="D3602">
        <v>1</v>
      </c>
      <c r="E3602" t="s">
        <v>64679</v>
      </c>
      <c r="F3602">
        <v>2</v>
      </c>
      <c r="G3602">
        <v>9.0050000000000008</v>
      </c>
      <c r="H3602">
        <v>0</v>
      </c>
      <c r="I3602">
        <v>0</v>
      </c>
      <c r="J3602">
        <v>8</v>
      </c>
    </row>
    <row r="3603" spans="1:10" hidden="1" x14ac:dyDescent="0.25">
      <c r="A3603">
        <v>11149091</v>
      </c>
      <c r="B3603" t="s">
        <v>44939</v>
      </c>
      <c r="C3603" t="s">
        <v>80</v>
      </c>
      <c r="D3603">
        <v>1</v>
      </c>
      <c r="E3603" t="s">
        <v>64681</v>
      </c>
      <c r="F3603">
        <v>4</v>
      </c>
      <c r="G3603">
        <v>5.0330000000000004</v>
      </c>
      <c r="H3603">
        <v>0.90600000000000003</v>
      </c>
      <c r="I3603">
        <v>0</v>
      </c>
      <c r="J3603">
        <v>11</v>
      </c>
    </row>
    <row r="3604" spans="1:10" hidden="1" x14ac:dyDescent="0.25">
      <c r="A3604">
        <v>12849660</v>
      </c>
      <c r="B3604" t="s">
        <v>44911</v>
      </c>
      <c r="C3604" t="s">
        <v>21</v>
      </c>
      <c r="D3604">
        <v>1</v>
      </c>
      <c r="E3604" t="s">
        <v>64677</v>
      </c>
      <c r="F3604">
        <v>2</v>
      </c>
      <c r="G3604">
        <v>0.43099999999999999</v>
      </c>
      <c r="H3604">
        <v>0</v>
      </c>
      <c r="I3604">
        <v>0</v>
      </c>
      <c r="J3604">
        <v>0</v>
      </c>
    </row>
    <row r="3605" spans="1:10" hidden="1" x14ac:dyDescent="0.25">
      <c r="A3605">
        <v>12849811</v>
      </c>
      <c r="B3605" t="s">
        <v>44903</v>
      </c>
      <c r="C3605" t="s">
        <v>50</v>
      </c>
      <c r="D3605">
        <v>1</v>
      </c>
      <c r="E3605" t="s">
        <v>64682</v>
      </c>
      <c r="F3605">
        <v>4</v>
      </c>
      <c r="G3605">
        <v>-0.24399999999999999</v>
      </c>
      <c r="H3605">
        <v>0</v>
      </c>
      <c r="I3605">
        <v>0</v>
      </c>
      <c r="J3605">
        <v>0.93899999999999995</v>
      </c>
    </row>
    <row r="3606" spans="1:10" hidden="1" x14ac:dyDescent="0.25">
      <c r="A3606">
        <v>12849931</v>
      </c>
      <c r="B3606" t="s">
        <v>64630</v>
      </c>
      <c r="C3606" t="s">
        <v>50</v>
      </c>
      <c r="D3606">
        <v>1</v>
      </c>
      <c r="E3606" t="s">
        <v>64678</v>
      </c>
      <c r="F3606">
        <v>6</v>
      </c>
      <c r="G3606">
        <v>1.7070000000000001</v>
      </c>
      <c r="H3606">
        <v>0</v>
      </c>
      <c r="I3606">
        <v>0</v>
      </c>
      <c r="J3606">
        <v>2</v>
      </c>
    </row>
    <row r="3607" spans="1:10" hidden="1" x14ac:dyDescent="0.25">
      <c r="A3607">
        <v>20135</v>
      </c>
      <c r="B3607" t="s">
        <v>64815</v>
      </c>
      <c r="C3607" t="s">
        <v>50</v>
      </c>
      <c r="D3607">
        <v>1</v>
      </c>
      <c r="E3607" t="s">
        <v>64677</v>
      </c>
      <c r="F3607">
        <v>2</v>
      </c>
      <c r="G3607">
        <v>0</v>
      </c>
      <c r="H3607">
        <v>0</v>
      </c>
      <c r="I3607">
        <v>0</v>
      </c>
      <c r="J3607">
        <v>0</v>
      </c>
    </row>
    <row r="3608" spans="1:10" hidden="1" x14ac:dyDescent="0.25">
      <c r="A3608">
        <v>12849944</v>
      </c>
      <c r="B3608" t="s">
        <v>44900</v>
      </c>
      <c r="C3608" t="s">
        <v>61</v>
      </c>
      <c r="D3608">
        <v>1</v>
      </c>
      <c r="E3608" t="s">
        <v>64682</v>
      </c>
      <c r="F3608">
        <v>4</v>
      </c>
      <c r="G3608">
        <v>0.156</v>
      </c>
      <c r="H3608">
        <v>0</v>
      </c>
      <c r="I3608">
        <v>0</v>
      </c>
      <c r="J3608">
        <v>3</v>
      </c>
    </row>
    <row r="3609" spans="1:10" hidden="1" x14ac:dyDescent="0.25">
      <c r="A3609">
        <v>12649647</v>
      </c>
      <c r="B3609" t="s">
        <v>10591</v>
      </c>
      <c r="C3609" t="s">
        <v>21</v>
      </c>
      <c r="D3609">
        <v>1</v>
      </c>
      <c r="E3609" t="s">
        <v>64681</v>
      </c>
      <c r="F3609">
        <v>4</v>
      </c>
      <c r="G3609">
        <v>0</v>
      </c>
      <c r="H3609">
        <v>0</v>
      </c>
      <c r="I3609">
        <v>0</v>
      </c>
      <c r="J3609">
        <v>0</v>
      </c>
    </row>
    <row r="3610" spans="1:10" hidden="1" x14ac:dyDescent="0.25">
      <c r="A3610">
        <v>12649643</v>
      </c>
      <c r="B3610" t="s">
        <v>44898</v>
      </c>
      <c r="C3610" t="s">
        <v>50</v>
      </c>
      <c r="D3610">
        <v>1</v>
      </c>
      <c r="E3610" t="s">
        <v>64678</v>
      </c>
      <c r="F3610">
        <v>6</v>
      </c>
      <c r="G3610">
        <v>-9.5000000000000001E-2</v>
      </c>
      <c r="H3610">
        <v>0</v>
      </c>
      <c r="I3610">
        <v>0</v>
      </c>
      <c r="J3610">
        <v>0.91900000000000004</v>
      </c>
    </row>
    <row r="3611" spans="1:10" hidden="1" x14ac:dyDescent="0.25">
      <c r="A3611">
        <v>12649631</v>
      </c>
      <c r="B3611" t="s">
        <v>10592</v>
      </c>
      <c r="C3611" t="s">
        <v>21</v>
      </c>
      <c r="D3611">
        <v>1</v>
      </c>
      <c r="E3611" t="s">
        <v>64682</v>
      </c>
      <c r="F3611">
        <v>4</v>
      </c>
      <c r="G3611">
        <v>0.14099999999999999</v>
      </c>
      <c r="H3611">
        <v>0</v>
      </c>
      <c r="I3611">
        <v>0</v>
      </c>
      <c r="J3611">
        <v>1.738</v>
      </c>
    </row>
    <row r="3612" spans="1:10" hidden="1" x14ac:dyDescent="0.25">
      <c r="A3612">
        <v>12649650</v>
      </c>
      <c r="B3612" t="s">
        <v>44897</v>
      </c>
      <c r="C3612" t="s">
        <v>275</v>
      </c>
      <c r="D3612">
        <v>1</v>
      </c>
      <c r="E3612" t="s">
        <v>64682</v>
      </c>
      <c r="F3612">
        <v>4</v>
      </c>
      <c r="G3612">
        <v>0.10299999999999999</v>
      </c>
      <c r="H3612">
        <v>0</v>
      </c>
      <c r="I3612">
        <v>0</v>
      </c>
      <c r="J3612">
        <v>0</v>
      </c>
    </row>
    <row r="3613" spans="1:10" hidden="1" x14ac:dyDescent="0.25">
      <c r="A3613">
        <v>12649561</v>
      </c>
      <c r="B3613" t="s">
        <v>44896</v>
      </c>
      <c r="C3613" t="s">
        <v>31</v>
      </c>
      <c r="D3613">
        <v>1</v>
      </c>
      <c r="E3613" t="s">
        <v>64682</v>
      </c>
      <c r="F3613">
        <v>4</v>
      </c>
      <c r="G3613">
        <v>4.4509999999999996</v>
      </c>
      <c r="H3613">
        <v>0</v>
      </c>
      <c r="I3613">
        <v>0</v>
      </c>
      <c r="J3613">
        <v>10</v>
      </c>
    </row>
    <row r="3614" spans="1:10" hidden="1" x14ac:dyDescent="0.25">
      <c r="A3614">
        <v>12949205</v>
      </c>
      <c r="B3614" t="s">
        <v>10590</v>
      </c>
      <c r="C3614" t="s">
        <v>45</v>
      </c>
      <c r="D3614">
        <v>1</v>
      </c>
      <c r="E3614" t="s">
        <v>64679</v>
      </c>
      <c r="F3614">
        <v>2</v>
      </c>
      <c r="G3614">
        <v>3.63</v>
      </c>
      <c r="H3614">
        <v>2.4020000000000001</v>
      </c>
      <c r="I3614">
        <v>0</v>
      </c>
      <c r="J3614">
        <v>1</v>
      </c>
    </row>
    <row r="3615" spans="1:10" hidden="1" x14ac:dyDescent="0.25">
      <c r="A3615">
        <v>13049036</v>
      </c>
      <c r="B3615" t="s">
        <v>44894</v>
      </c>
      <c r="C3615" t="s">
        <v>21</v>
      </c>
      <c r="D3615">
        <v>1</v>
      </c>
      <c r="E3615" t="s">
        <v>64682</v>
      </c>
      <c r="F3615">
        <v>4</v>
      </c>
      <c r="G3615">
        <v>2.637</v>
      </c>
      <c r="H3615">
        <v>0</v>
      </c>
      <c r="I3615">
        <v>0</v>
      </c>
      <c r="J3615">
        <v>4</v>
      </c>
    </row>
    <row r="3616" spans="1:10" hidden="1" x14ac:dyDescent="0.25">
      <c r="A3616">
        <v>12649632</v>
      </c>
      <c r="B3616" t="s">
        <v>44890</v>
      </c>
      <c r="C3616" t="s">
        <v>141</v>
      </c>
      <c r="D3616">
        <v>1</v>
      </c>
      <c r="E3616" t="s">
        <v>64677</v>
      </c>
      <c r="F3616">
        <v>2</v>
      </c>
      <c r="G3616">
        <v>0.873</v>
      </c>
      <c r="H3616">
        <v>0</v>
      </c>
      <c r="I3616">
        <v>0</v>
      </c>
      <c r="J3616">
        <v>0</v>
      </c>
    </row>
    <row r="3617" spans="1:10" hidden="1" x14ac:dyDescent="0.25">
      <c r="A3617">
        <v>12949132</v>
      </c>
      <c r="B3617" t="s">
        <v>44888</v>
      </c>
      <c r="C3617" t="s">
        <v>45</v>
      </c>
      <c r="D3617">
        <v>1</v>
      </c>
      <c r="E3617" t="s">
        <v>64677</v>
      </c>
      <c r="F3617">
        <v>2</v>
      </c>
      <c r="G3617">
        <v>1.83</v>
      </c>
      <c r="H3617">
        <v>10.023999999999999</v>
      </c>
      <c r="I3617">
        <v>0</v>
      </c>
      <c r="J3617">
        <v>1</v>
      </c>
    </row>
    <row r="3618" spans="1:10" hidden="1" x14ac:dyDescent="0.25">
      <c r="A3618">
        <v>12949131</v>
      </c>
      <c r="B3618" t="s">
        <v>44886</v>
      </c>
      <c r="C3618" t="s">
        <v>45</v>
      </c>
      <c r="D3618">
        <v>1</v>
      </c>
      <c r="E3618" t="s">
        <v>64677</v>
      </c>
      <c r="F3618">
        <v>2</v>
      </c>
      <c r="G3618">
        <v>1.6719999999999999</v>
      </c>
      <c r="H3618">
        <v>11.95</v>
      </c>
      <c r="I3618">
        <v>0</v>
      </c>
      <c r="J3618">
        <v>0</v>
      </c>
    </row>
    <row r="3619" spans="1:10" hidden="1" x14ac:dyDescent="0.25">
      <c r="A3619">
        <v>12949350</v>
      </c>
      <c r="B3619" t="s">
        <v>44882</v>
      </c>
      <c r="C3619" t="s">
        <v>45</v>
      </c>
      <c r="D3619">
        <v>1</v>
      </c>
      <c r="E3619" t="s">
        <v>64679</v>
      </c>
      <c r="F3619">
        <v>2</v>
      </c>
      <c r="G3619">
        <v>3.7010000000000001</v>
      </c>
      <c r="H3619">
        <v>0</v>
      </c>
      <c r="I3619">
        <v>0</v>
      </c>
      <c r="J3619">
        <v>1</v>
      </c>
    </row>
    <row r="3620" spans="1:10" hidden="1" x14ac:dyDescent="0.25">
      <c r="A3620">
        <v>12849846</v>
      </c>
      <c r="B3620" t="s">
        <v>44880</v>
      </c>
      <c r="C3620" t="s">
        <v>31</v>
      </c>
      <c r="D3620">
        <v>1</v>
      </c>
      <c r="E3620" t="s">
        <v>64680</v>
      </c>
      <c r="F3620">
        <v>3</v>
      </c>
      <c r="G3620">
        <v>0</v>
      </c>
      <c r="H3620">
        <v>0</v>
      </c>
      <c r="I3620">
        <v>0</v>
      </c>
      <c r="J3620">
        <v>0</v>
      </c>
    </row>
    <row r="3621" spans="1:10" hidden="1" x14ac:dyDescent="0.25">
      <c r="A3621">
        <v>12649317</v>
      </c>
      <c r="B3621" t="s">
        <v>44878</v>
      </c>
      <c r="C3621" t="s">
        <v>45</v>
      </c>
      <c r="D3621">
        <v>1</v>
      </c>
      <c r="E3621" t="s">
        <v>64680</v>
      </c>
      <c r="F3621">
        <v>3</v>
      </c>
      <c r="G3621">
        <v>3.343</v>
      </c>
      <c r="H3621">
        <v>2.7519999999999998</v>
      </c>
      <c r="I3621">
        <v>0</v>
      </c>
      <c r="J3621">
        <v>0</v>
      </c>
    </row>
    <row r="3622" spans="1:10" hidden="1" x14ac:dyDescent="0.25">
      <c r="A3622">
        <v>12949045</v>
      </c>
      <c r="B3622" t="s">
        <v>44876</v>
      </c>
      <c r="C3622" t="s">
        <v>45</v>
      </c>
      <c r="D3622">
        <v>1</v>
      </c>
      <c r="E3622" t="s">
        <v>64681</v>
      </c>
      <c r="F3622">
        <v>4</v>
      </c>
      <c r="G3622">
        <v>2.1930000000000001</v>
      </c>
      <c r="H3622">
        <v>0</v>
      </c>
      <c r="I3622">
        <v>0</v>
      </c>
      <c r="J3622">
        <v>2</v>
      </c>
    </row>
    <row r="3623" spans="1:10" hidden="1" x14ac:dyDescent="0.25">
      <c r="A3623">
        <v>12849599</v>
      </c>
      <c r="B3623" t="s">
        <v>44874</v>
      </c>
      <c r="C3623" t="s">
        <v>67</v>
      </c>
      <c r="D3623">
        <v>1</v>
      </c>
      <c r="E3623" t="s">
        <v>64682</v>
      </c>
      <c r="F3623">
        <v>4</v>
      </c>
      <c r="G3623">
        <v>0.17899999999999999</v>
      </c>
      <c r="H3623">
        <v>2.0939999999999999</v>
      </c>
      <c r="I3623">
        <v>0</v>
      </c>
      <c r="J3623">
        <v>1.9379999999999999</v>
      </c>
    </row>
    <row r="3624" spans="1:10" hidden="1" x14ac:dyDescent="0.25">
      <c r="A3624">
        <v>6949835</v>
      </c>
      <c r="B3624" t="s">
        <v>44873</v>
      </c>
      <c r="C3624" t="s">
        <v>21</v>
      </c>
      <c r="D3624">
        <v>1</v>
      </c>
      <c r="E3624" t="s">
        <v>64681</v>
      </c>
      <c r="F3624">
        <v>4</v>
      </c>
      <c r="G3624">
        <v>2.7250000000000001</v>
      </c>
      <c r="H3624">
        <v>0</v>
      </c>
      <c r="I3624">
        <v>0</v>
      </c>
      <c r="J3624">
        <v>1.512</v>
      </c>
    </row>
    <row r="3625" spans="1:10" hidden="1" x14ac:dyDescent="0.25">
      <c r="A3625">
        <v>5449556</v>
      </c>
      <c r="B3625" t="s">
        <v>44872</v>
      </c>
      <c r="C3625" t="s">
        <v>141</v>
      </c>
      <c r="D3625">
        <v>1</v>
      </c>
      <c r="E3625" t="s">
        <v>64682</v>
      </c>
      <c r="F3625">
        <v>4</v>
      </c>
      <c r="G3625">
        <v>0.27900000000000003</v>
      </c>
      <c r="H3625">
        <v>0.47599999999999998</v>
      </c>
      <c r="I3625">
        <v>0</v>
      </c>
      <c r="J3625">
        <v>2.6469999999999998</v>
      </c>
    </row>
    <row r="3626" spans="1:10" hidden="1" x14ac:dyDescent="0.25">
      <c r="A3626">
        <v>9749696</v>
      </c>
      <c r="B3626" t="s">
        <v>44869</v>
      </c>
      <c r="C3626" t="s">
        <v>61</v>
      </c>
      <c r="D3626">
        <v>1</v>
      </c>
      <c r="E3626" t="s">
        <v>64680</v>
      </c>
      <c r="F3626">
        <v>3</v>
      </c>
      <c r="G3626">
        <v>5.8410000000000002</v>
      </c>
      <c r="H3626">
        <v>3.6160000000000001</v>
      </c>
      <c r="I3626">
        <v>0</v>
      </c>
      <c r="J3626">
        <v>0</v>
      </c>
    </row>
    <row r="3627" spans="1:10" hidden="1" x14ac:dyDescent="0.25">
      <c r="A3627">
        <v>6449483</v>
      </c>
      <c r="B3627" t="s">
        <v>44867</v>
      </c>
      <c r="C3627" t="s">
        <v>61</v>
      </c>
      <c r="D3627">
        <v>1</v>
      </c>
      <c r="E3627" t="s">
        <v>64678</v>
      </c>
      <c r="F3627">
        <v>6</v>
      </c>
      <c r="G3627">
        <v>4.093</v>
      </c>
      <c r="H3627">
        <v>0</v>
      </c>
      <c r="I3627">
        <v>0</v>
      </c>
      <c r="J3627">
        <v>1.9450000000000001</v>
      </c>
    </row>
    <row r="3628" spans="1:10" hidden="1" x14ac:dyDescent="0.25">
      <c r="A3628">
        <v>7149112</v>
      </c>
      <c r="B3628" t="s">
        <v>64816</v>
      </c>
      <c r="C3628" t="s">
        <v>45</v>
      </c>
      <c r="D3628">
        <v>1</v>
      </c>
      <c r="E3628" t="s">
        <v>64680</v>
      </c>
      <c r="F3628">
        <v>3</v>
      </c>
      <c r="G3628">
        <v>4.22</v>
      </c>
      <c r="H3628">
        <v>0.36799999999999999</v>
      </c>
      <c r="I3628">
        <v>0</v>
      </c>
      <c r="J3628">
        <v>5</v>
      </c>
    </row>
    <row r="3629" spans="1:10" hidden="1" x14ac:dyDescent="0.25">
      <c r="A3629">
        <v>12849691</v>
      </c>
      <c r="B3629" t="s">
        <v>44866</v>
      </c>
      <c r="C3629" t="s">
        <v>31</v>
      </c>
      <c r="D3629">
        <v>1</v>
      </c>
      <c r="E3629" t="s">
        <v>64677</v>
      </c>
      <c r="F3629">
        <v>2</v>
      </c>
      <c r="G3629">
        <v>1.4259999999999999</v>
      </c>
      <c r="H3629">
        <v>1.5740000000000001</v>
      </c>
      <c r="I3629">
        <v>0</v>
      </c>
      <c r="J3629">
        <v>1</v>
      </c>
    </row>
    <row r="3630" spans="1:10" hidden="1" x14ac:dyDescent="0.25">
      <c r="A3630">
        <v>9749813</v>
      </c>
      <c r="B3630" t="s">
        <v>44864</v>
      </c>
      <c r="C3630" t="s">
        <v>148</v>
      </c>
      <c r="D3630">
        <v>1</v>
      </c>
      <c r="E3630" t="s">
        <v>64680</v>
      </c>
      <c r="F3630">
        <v>3</v>
      </c>
      <c r="G3630">
        <v>1.889</v>
      </c>
      <c r="H3630">
        <v>0</v>
      </c>
      <c r="I3630">
        <v>0</v>
      </c>
      <c r="J3630">
        <v>2</v>
      </c>
    </row>
    <row r="3631" spans="1:10" hidden="1" x14ac:dyDescent="0.25">
      <c r="A3631">
        <v>13049409</v>
      </c>
      <c r="B3631" t="s">
        <v>10588</v>
      </c>
      <c r="C3631" t="s">
        <v>31</v>
      </c>
      <c r="D3631">
        <v>1</v>
      </c>
      <c r="E3631" t="s">
        <v>64681</v>
      </c>
      <c r="F3631">
        <v>4</v>
      </c>
      <c r="G3631">
        <v>15.843</v>
      </c>
      <c r="H3631">
        <v>0</v>
      </c>
      <c r="I3631">
        <v>0</v>
      </c>
      <c r="J3631">
        <v>3.7650000000000001</v>
      </c>
    </row>
    <row r="3632" spans="1:10" hidden="1" x14ac:dyDescent="0.25">
      <c r="A3632">
        <v>7249208</v>
      </c>
      <c r="B3632" t="s">
        <v>44862</v>
      </c>
      <c r="C3632" t="s">
        <v>45</v>
      </c>
      <c r="D3632">
        <v>1</v>
      </c>
      <c r="E3632" t="s">
        <v>64677</v>
      </c>
      <c r="F3632">
        <v>2</v>
      </c>
      <c r="G3632">
        <v>6.3650000000000002</v>
      </c>
      <c r="H3632">
        <v>1.472</v>
      </c>
      <c r="I3632">
        <v>0</v>
      </c>
      <c r="J3632">
        <v>3</v>
      </c>
    </row>
    <row r="3633" spans="1:10" hidden="1" x14ac:dyDescent="0.25">
      <c r="A3633">
        <v>6449455</v>
      </c>
      <c r="B3633" t="s">
        <v>44860</v>
      </c>
      <c r="C3633" t="s">
        <v>61</v>
      </c>
      <c r="D3633">
        <v>1</v>
      </c>
      <c r="E3633" t="s">
        <v>64682</v>
      </c>
      <c r="F3633">
        <v>4</v>
      </c>
      <c r="G3633">
        <v>-0.19800000000000001</v>
      </c>
      <c r="H3633">
        <v>0</v>
      </c>
      <c r="I3633">
        <v>0</v>
      </c>
      <c r="J3633">
        <v>0</v>
      </c>
    </row>
    <row r="3634" spans="1:10" hidden="1" x14ac:dyDescent="0.25">
      <c r="A3634">
        <v>6449445</v>
      </c>
      <c r="B3634" t="s">
        <v>44859</v>
      </c>
      <c r="C3634" t="s">
        <v>61</v>
      </c>
      <c r="D3634">
        <v>1</v>
      </c>
      <c r="E3634" t="s">
        <v>64677</v>
      </c>
      <c r="F3634">
        <v>2</v>
      </c>
      <c r="G3634">
        <v>39.991999999999997</v>
      </c>
      <c r="H3634">
        <v>0</v>
      </c>
      <c r="I3634">
        <v>0</v>
      </c>
      <c r="J3634">
        <v>0</v>
      </c>
    </row>
    <row r="3635" spans="1:10" hidden="1" x14ac:dyDescent="0.25">
      <c r="A3635">
        <v>6449446</v>
      </c>
      <c r="B3635" t="s">
        <v>44857</v>
      </c>
      <c r="C3635" t="s">
        <v>21</v>
      </c>
      <c r="D3635">
        <v>1</v>
      </c>
      <c r="E3635" t="s">
        <v>64677</v>
      </c>
      <c r="F3635">
        <v>2</v>
      </c>
      <c r="G3635">
        <v>7.6779999999999999</v>
      </c>
      <c r="H3635">
        <v>0</v>
      </c>
      <c r="I3635">
        <v>0</v>
      </c>
      <c r="J3635">
        <v>3</v>
      </c>
    </row>
    <row r="3636" spans="1:10" hidden="1" x14ac:dyDescent="0.25">
      <c r="A3636">
        <v>6449447</v>
      </c>
      <c r="B3636" t="s">
        <v>44855</v>
      </c>
      <c r="C3636" t="s">
        <v>61</v>
      </c>
      <c r="D3636">
        <v>1</v>
      </c>
      <c r="E3636" t="s">
        <v>64677</v>
      </c>
      <c r="F3636">
        <v>2</v>
      </c>
      <c r="G3636">
        <v>38.524999999999999</v>
      </c>
      <c r="H3636">
        <v>0</v>
      </c>
      <c r="I3636">
        <v>0</v>
      </c>
      <c r="J3636">
        <v>1</v>
      </c>
    </row>
    <row r="3637" spans="1:10" hidden="1" x14ac:dyDescent="0.25">
      <c r="A3637">
        <v>6149618</v>
      </c>
      <c r="B3637" t="s">
        <v>44853</v>
      </c>
      <c r="C3637" t="s">
        <v>31</v>
      </c>
      <c r="D3637">
        <v>1</v>
      </c>
      <c r="E3637" t="s">
        <v>64678</v>
      </c>
      <c r="F3637">
        <v>6</v>
      </c>
      <c r="G3637">
        <v>0</v>
      </c>
      <c r="H3637">
        <v>0</v>
      </c>
      <c r="I3637">
        <v>0</v>
      </c>
      <c r="J3637">
        <v>0</v>
      </c>
    </row>
    <row r="3638" spans="1:10" hidden="1" x14ac:dyDescent="0.25">
      <c r="A3638">
        <v>9849270</v>
      </c>
      <c r="B3638" t="s">
        <v>44851</v>
      </c>
      <c r="C3638" t="s">
        <v>341</v>
      </c>
      <c r="D3638">
        <v>1</v>
      </c>
      <c r="E3638" t="s">
        <v>64681</v>
      </c>
      <c r="F3638">
        <v>4</v>
      </c>
      <c r="G3638">
        <v>7.8E-2</v>
      </c>
      <c r="H3638">
        <v>0</v>
      </c>
      <c r="I3638">
        <v>0</v>
      </c>
      <c r="J3638">
        <v>5.74</v>
      </c>
    </row>
    <row r="3639" spans="1:10" hidden="1" x14ac:dyDescent="0.25">
      <c r="A3639">
        <v>13049597</v>
      </c>
      <c r="B3639" t="s">
        <v>44850</v>
      </c>
      <c r="C3639" t="s">
        <v>21</v>
      </c>
      <c r="D3639">
        <v>1</v>
      </c>
      <c r="E3639" t="s">
        <v>64677</v>
      </c>
      <c r="F3639">
        <v>2</v>
      </c>
      <c r="G3639">
        <v>0.56399999999999995</v>
      </c>
      <c r="H3639">
        <v>0</v>
      </c>
      <c r="I3639">
        <v>0</v>
      </c>
      <c r="J3639">
        <v>1.776</v>
      </c>
    </row>
    <row r="3640" spans="1:10" hidden="1" x14ac:dyDescent="0.25">
      <c r="A3640">
        <v>9849250</v>
      </c>
      <c r="B3640" t="s">
        <v>44849</v>
      </c>
      <c r="C3640" t="s">
        <v>50</v>
      </c>
      <c r="D3640">
        <v>1</v>
      </c>
      <c r="E3640" t="s">
        <v>64678</v>
      </c>
      <c r="F3640">
        <v>6</v>
      </c>
      <c r="G3640">
        <v>2.339</v>
      </c>
      <c r="H3640">
        <v>0.47799999999999998</v>
      </c>
      <c r="I3640">
        <v>0</v>
      </c>
      <c r="J3640">
        <v>0</v>
      </c>
    </row>
    <row r="3641" spans="1:10" hidden="1" x14ac:dyDescent="0.25">
      <c r="A3641">
        <v>12749200</v>
      </c>
      <c r="B3641" t="s">
        <v>10587</v>
      </c>
      <c r="C3641" t="s">
        <v>45</v>
      </c>
      <c r="D3641">
        <v>1</v>
      </c>
      <c r="E3641" t="s">
        <v>64681</v>
      </c>
      <c r="F3641">
        <v>4</v>
      </c>
      <c r="G3641">
        <v>0.65500000000000003</v>
      </c>
      <c r="H3641">
        <v>-0.254</v>
      </c>
      <c r="I3641">
        <v>0</v>
      </c>
      <c r="J3641">
        <v>5.6509999999999998</v>
      </c>
    </row>
    <row r="3642" spans="1:10" hidden="1" x14ac:dyDescent="0.25">
      <c r="A3642">
        <v>12749198</v>
      </c>
      <c r="B3642" t="s">
        <v>44848</v>
      </c>
      <c r="C3642" t="s">
        <v>45</v>
      </c>
      <c r="D3642">
        <v>1</v>
      </c>
      <c r="E3642" t="s">
        <v>64681</v>
      </c>
      <c r="F3642">
        <v>4</v>
      </c>
      <c r="G3642">
        <v>4.8849999999999998</v>
      </c>
      <c r="H3642">
        <v>0.996</v>
      </c>
      <c r="I3642">
        <v>0</v>
      </c>
      <c r="J3642">
        <v>2.9990000000000001</v>
      </c>
    </row>
    <row r="3643" spans="1:10" hidden="1" x14ac:dyDescent="0.25">
      <c r="A3643">
        <v>6249145</v>
      </c>
      <c r="B3643" t="s">
        <v>44847</v>
      </c>
      <c r="C3643" t="s">
        <v>24</v>
      </c>
      <c r="D3643">
        <v>1</v>
      </c>
      <c r="E3643" t="s">
        <v>64682</v>
      </c>
      <c r="F3643">
        <v>4</v>
      </c>
      <c r="G3643">
        <v>8.734</v>
      </c>
      <c r="H3643">
        <v>1.222</v>
      </c>
      <c r="I3643">
        <v>0</v>
      </c>
      <c r="J3643">
        <v>5</v>
      </c>
    </row>
    <row r="3644" spans="1:10" hidden="1" x14ac:dyDescent="0.25">
      <c r="A3644">
        <v>12849724</v>
      </c>
      <c r="B3644" t="s">
        <v>44845</v>
      </c>
      <c r="C3644" t="s">
        <v>45</v>
      </c>
      <c r="D3644">
        <v>1</v>
      </c>
      <c r="E3644" t="s">
        <v>64677</v>
      </c>
      <c r="F3644">
        <v>2</v>
      </c>
      <c r="G3644">
        <v>0</v>
      </c>
      <c r="H3644">
        <v>0</v>
      </c>
      <c r="I3644">
        <v>0</v>
      </c>
      <c r="J3644">
        <v>0</v>
      </c>
    </row>
    <row r="3645" spans="1:10" hidden="1" x14ac:dyDescent="0.25">
      <c r="A3645">
        <v>11349059</v>
      </c>
      <c r="B3645" t="s">
        <v>10586</v>
      </c>
      <c r="C3645" t="s">
        <v>21</v>
      </c>
      <c r="D3645">
        <v>1</v>
      </c>
      <c r="E3645" t="s">
        <v>64681</v>
      </c>
      <c r="F3645">
        <v>4</v>
      </c>
      <c r="G3645">
        <v>1.849</v>
      </c>
      <c r="H3645">
        <v>0</v>
      </c>
      <c r="I3645">
        <v>0</v>
      </c>
      <c r="J3645">
        <v>9.625</v>
      </c>
    </row>
    <row r="3646" spans="1:10" hidden="1" x14ac:dyDescent="0.25">
      <c r="A3646">
        <v>7249205</v>
      </c>
      <c r="B3646" t="s">
        <v>44843</v>
      </c>
      <c r="C3646" t="s">
        <v>31</v>
      </c>
      <c r="D3646">
        <v>1</v>
      </c>
      <c r="E3646" t="s">
        <v>64677</v>
      </c>
      <c r="F3646">
        <v>2</v>
      </c>
      <c r="G3646">
        <v>0</v>
      </c>
      <c r="H3646">
        <v>0</v>
      </c>
      <c r="I3646">
        <v>0</v>
      </c>
      <c r="J3646">
        <v>0</v>
      </c>
    </row>
    <row r="3647" spans="1:10" hidden="1" x14ac:dyDescent="0.25">
      <c r="A3647">
        <v>7449233</v>
      </c>
      <c r="B3647" t="s">
        <v>44841</v>
      </c>
      <c r="C3647" t="s">
        <v>21</v>
      </c>
      <c r="D3647">
        <v>1</v>
      </c>
      <c r="E3647" t="s">
        <v>64677</v>
      </c>
      <c r="F3647">
        <v>2</v>
      </c>
      <c r="G3647">
        <v>0</v>
      </c>
      <c r="H3647">
        <v>0</v>
      </c>
      <c r="I3647">
        <v>0</v>
      </c>
      <c r="J3647">
        <v>0</v>
      </c>
    </row>
    <row r="3648" spans="1:10" hidden="1" x14ac:dyDescent="0.25">
      <c r="A3648">
        <v>9949039</v>
      </c>
      <c r="B3648" t="s">
        <v>10585</v>
      </c>
      <c r="C3648" t="s">
        <v>31</v>
      </c>
      <c r="D3648">
        <v>1</v>
      </c>
      <c r="E3648" t="s">
        <v>64680</v>
      </c>
      <c r="F3648">
        <v>3</v>
      </c>
      <c r="G3648">
        <v>3.2589999999999999</v>
      </c>
      <c r="H3648">
        <v>0</v>
      </c>
      <c r="I3648">
        <v>0</v>
      </c>
      <c r="J3648">
        <v>8.6389999999999993</v>
      </c>
    </row>
    <row r="3649" spans="1:10" hidden="1" x14ac:dyDescent="0.25">
      <c r="A3649">
        <v>10149024</v>
      </c>
      <c r="B3649" t="s">
        <v>44839</v>
      </c>
      <c r="C3649" t="s">
        <v>21</v>
      </c>
      <c r="D3649">
        <v>1</v>
      </c>
      <c r="E3649" t="s">
        <v>64682</v>
      </c>
      <c r="F3649">
        <v>4</v>
      </c>
      <c r="G3649">
        <v>1</v>
      </c>
      <c r="H3649">
        <v>0</v>
      </c>
      <c r="I3649">
        <v>0</v>
      </c>
      <c r="J3649">
        <v>1</v>
      </c>
    </row>
    <row r="3650" spans="1:10" hidden="1" x14ac:dyDescent="0.25">
      <c r="A3650">
        <v>9049072</v>
      </c>
      <c r="B3650" t="s">
        <v>44837</v>
      </c>
      <c r="C3650" t="s">
        <v>341</v>
      </c>
      <c r="D3650">
        <v>1</v>
      </c>
      <c r="E3650" t="s">
        <v>64677</v>
      </c>
      <c r="F3650">
        <v>2</v>
      </c>
      <c r="G3650">
        <v>0</v>
      </c>
      <c r="H3650">
        <v>0</v>
      </c>
      <c r="I3650">
        <v>0</v>
      </c>
      <c r="J3650">
        <v>0</v>
      </c>
    </row>
    <row r="3651" spans="1:10" hidden="1" x14ac:dyDescent="0.25">
      <c r="A3651">
        <v>12649484</v>
      </c>
      <c r="B3651" t="s">
        <v>44835</v>
      </c>
      <c r="C3651" t="s">
        <v>31</v>
      </c>
      <c r="D3651">
        <v>1</v>
      </c>
      <c r="E3651" t="s">
        <v>64677</v>
      </c>
      <c r="F3651">
        <v>2</v>
      </c>
      <c r="G3651">
        <v>1.8340000000000001</v>
      </c>
      <c r="H3651">
        <v>0</v>
      </c>
      <c r="I3651">
        <v>0</v>
      </c>
      <c r="J3651">
        <v>0</v>
      </c>
    </row>
    <row r="3652" spans="1:10" hidden="1" x14ac:dyDescent="0.25">
      <c r="A3652">
        <v>9749841</v>
      </c>
      <c r="B3652" t="s">
        <v>44833</v>
      </c>
      <c r="C3652" t="s">
        <v>24</v>
      </c>
      <c r="D3652">
        <v>1</v>
      </c>
      <c r="E3652" t="s">
        <v>64682</v>
      </c>
      <c r="F3652">
        <v>4</v>
      </c>
      <c r="G3652">
        <v>1.5680000000000001</v>
      </c>
      <c r="H3652">
        <v>0</v>
      </c>
      <c r="I3652">
        <v>0</v>
      </c>
      <c r="J3652">
        <v>2</v>
      </c>
    </row>
    <row r="3653" spans="1:10" hidden="1" x14ac:dyDescent="0.25">
      <c r="A3653">
        <v>10349334</v>
      </c>
      <c r="B3653" t="s">
        <v>44831</v>
      </c>
      <c r="C3653" t="s">
        <v>31</v>
      </c>
      <c r="D3653">
        <v>1</v>
      </c>
      <c r="E3653" t="s">
        <v>64677</v>
      </c>
      <c r="F3653">
        <v>2</v>
      </c>
      <c r="G3653">
        <v>0</v>
      </c>
      <c r="H3653">
        <v>0</v>
      </c>
      <c r="I3653">
        <v>0</v>
      </c>
      <c r="J3653">
        <v>0</v>
      </c>
    </row>
    <row r="3654" spans="1:10" hidden="1" x14ac:dyDescent="0.25">
      <c r="A3654">
        <v>6349508</v>
      </c>
      <c r="B3654" t="s">
        <v>10584</v>
      </c>
      <c r="C3654" t="s">
        <v>31</v>
      </c>
      <c r="D3654">
        <v>1</v>
      </c>
      <c r="E3654" t="s">
        <v>64679</v>
      </c>
      <c r="F3654">
        <v>2</v>
      </c>
      <c r="G3654">
        <v>3.9750000000000001</v>
      </c>
      <c r="H3654">
        <v>-0.245</v>
      </c>
      <c r="I3654">
        <v>0</v>
      </c>
      <c r="J3654">
        <v>3.5350000000000001</v>
      </c>
    </row>
    <row r="3655" spans="1:10" hidden="1" x14ac:dyDescent="0.25">
      <c r="A3655">
        <v>6949809</v>
      </c>
      <c r="B3655" t="s">
        <v>44829</v>
      </c>
      <c r="C3655" t="s">
        <v>24</v>
      </c>
      <c r="D3655">
        <v>1</v>
      </c>
      <c r="E3655" t="s">
        <v>64682</v>
      </c>
      <c r="F3655">
        <v>4</v>
      </c>
      <c r="G3655">
        <v>-0.41599999999999998</v>
      </c>
      <c r="H3655">
        <v>0</v>
      </c>
      <c r="I3655">
        <v>0</v>
      </c>
      <c r="J3655">
        <v>2.7250000000000001</v>
      </c>
    </row>
    <row r="3656" spans="1:10" hidden="1" x14ac:dyDescent="0.25">
      <c r="A3656">
        <v>12949423</v>
      </c>
      <c r="B3656" t="s">
        <v>10583</v>
      </c>
      <c r="C3656" t="s">
        <v>61</v>
      </c>
      <c r="D3656">
        <v>1</v>
      </c>
      <c r="E3656" t="s">
        <v>64679</v>
      </c>
      <c r="F3656">
        <v>2</v>
      </c>
      <c r="G3656">
        <v>3.3849999999999998</v>
      </c>
      <c r="H3656">
        <v>0</v>
      </c>
      <c r="I3656">
        <v>0</v>
      </c>
      <c r="J3656">
        <v>13.750999999999999</v>
      </c>
    </row>
    <row r="3657" spans="1:10" hidden="1" x14ac:dyDescent="0.25">
      <c r="A3657">
        <v>13049759</v>
      </c>
      <c r="B3657" t="s">
        <v>44828</v>
      </c>
      <c r="C3657" t="s">
        <v>31</v>
      </c>
      <c r="D3657">
        <v>1</v>
      </c>
      <c r="E3657" t="s">
        <v>64678</v>
      </c>
      <c r="F3657">
        <v>6</v>
      </c>
      <c r="G3657">
        <v>3.61</v>
      </c>
      <c r="H3657">
        <v>0</v>
      </c>
      <c r="I3657">
        <v>0</v>
      </c>
      <c r="J3657">
        <v>3.67</v>
      </c>
    </row>
    <row r="3658" spans="1:10" hidden="1" x14ac:dyDescent="0.25">
      <c r="A3658">
        <v>12849715</v>
      </c>
      <c r="B3658" t="s">
        <v>44827</v>
      </c>
      <c r="C3658" t="s">
        <v>31</v>
      </c>
      <c r="D3658">
        <v>1</v>
      </c>
      <c r="E3658" t="s">
        <v>64680</v>
      </c>
      <c r="F3658">
        <v>3</v>
      </c>
      <c r="G3658">
        <v>3.6669999999999998</v>
      </c>
      <c r="H3658">
        <v>-0.02</v>
      </c>
      <c r="I3658">
        <v>0</v>
      </c>
      <c r="J3658">
        <v>3.8450000000000002</v>
      </c>
    </row>
    <row r="3659" spans="1:10" hidden="1" x14ac:dyDescent="0.25">
      <c r="A3659">
        <v>12849895</v>
      </c>
      <c r="B3659" t="s">
        <v>44826</v>
      </c>
      <c r="C3659" t="s">
        <v>42</v>
      </c>
      <c r="D3659">
        <v>1</v>
      </c>
      <c r="E3659" t="s">
        <v>64677</v>
      </c>
      <c r="F3659">
        <v>2</v>
      </c>
      <c r="G3659">
        <v>3.3490000000000002</v>
      </c>
      <c r="H3659">
        <v>0</v>
      </c>
      <c r="I3659">
        <v>0</v>
      </c>
      <c r="J3659">
        <v>0</v>
      </c>
    </row>
    <row r="3660" spans="1:10" hidden="1" x14ac:dyDescent="0.25">
      <c r="A3660">
        <v>12949376</v>
      </c>
      <c r="B3660" t="s">
        <v>44824</v>
      </c>
      <c r="C3660" t="s">
        <v>318</v>
      </c>
      <c r="D3660">
        <v>1</v>
      </c>
      <c r="E3660" t="s">
        <v>64682</v>
      </c>
      <c r="F3660">
        <v>4</v>
      </c>
      <c r="G3660">
        <v>-0.36899999999999999</v>
      </c>
      <c r="H3660">
        <v>0</v>
      </c>
      <c r="I3660">
        <v>0</v>
      </c>
      <c r="J3660">
        <v>2.819</v>
      </c>
    </row>
    <row r="3661" spans="1:10" hidden="1" x14ac:dyDescent="0.25">
      <c r="A3661">
        <v>12849964</v>
      </c>
      <c r="B3661" t="s">
        <v>44823</v>
      </c>
      <c r="C3661" t="s">
        <v>31</v>
      </c>
      <c r="D3661">
        <v>1</v>
      </c>
      <c r="E3661" t="s">
        <v>64677</v>
      </c>
      <c r="F3661">
        <v>2</v>
      </c>
      <c r="G3661">
        <v>3.0209999999999999</v>
      </c>
      <c r="H3661">
        <v>2.0699999999999998</v>
      </c>
      <c r="I3661">
        <v>0</v>
      </c>
      <c r="J3661">
        <v>0</v>
      </c>
    </row>
    <row r="3662" spans="1:10" hidden="1" x14ac:dyDescent="0.25">
      <c r="A3662">
        <v>12749491</v>
      </c>
      <c r="B3662" t="s">
        <v>44819</v>
      </c>
      <c r="C3662" t="s">
        <v>128</v>
      </c>
      <c r="D3662">
        <v>1</v>
      </c>
      <c r="E3662" t="s">
        <v>64682</v>
      </c>
      <c r="F3662">
        <v>4</v>
      </c>
      <c r="G3662">
        <v>-0.10100000000000001</v>
      </c>
      <c r="H3662">
        <v>0</v>
      </c>
      <c r="I3662">
        <v>0</v>
      </c>
      <c r="J3662">
        <v>0.98299999999999998</v>
      </c>
    </row>
    <row r="3663" spans="1:10" hidden="1" x14ac:dyDescent="0.25">
      <c r="A3663">
        <v>13049309</v>
      </c>
      <c r="B3663" t="s">
        <v>44818</v>
      </c>
      <c r="C3663" t="s">
        <v>21</v>
      </c>
      <c r="D3663">
        <v>1</v>
      </c>
      <c r="E3663" t="s">
        <v>64682</v>
      </c>
      <c r="F3663">
        <v>4</v>
      </c>
      <c r="G3663">
        <v>0</v>
      </c>
      <c r="H3663">
        <v>0</v>
      </c>
      <c r="I3663">
        <v>0</v>
      </c>
      <c r="J3663">
        <v>2</v>
      </c>
    </row>
    <row r="3664" spans="1:10" hidden="1" x14ac:dyDescent="0.25">
      <c r="A3664">
        <v>12649732</v>
      </c>
      <c r="B3664" t="s">
        <v>44816</v>
      </c>
      <c r="C3664" t="s">
        <v>110</v>
      </c>
      <c r="D3664">
        <v>1</v>
      </c>
      <c r="E3664" t="s">
        <v>64678</v>
      </c>
      <c r="F3664">
        <v>6</v>
      </c>
      <c r="G3664">
        <v>14.54</v>
      </c>
      <c r="H3664">
        <v>0</v>
      </c>
      <c r="I3664">
        <v>0</v>
      </c>
      <c r="J3664">
        <v>31</v>
      </c>
    </row>
    <row r="3665" spans="1:10" hidden="1" x14ac:dyDescent="0.25">
      <c r="A3665">
        <v>11549015</v>
      </c>
      <c r="B3665" t="s">
        <v>44814</v>
      </c>
      <c r="C3665" t="s">
        <v>110</v>
      </c>
      <c r="D3665">
        <v>1</v>
      </c>
      <c r="E3665" t="s">
        <v>64682</v>
      </c>
      <c r="F3665">
        <v>4</v>
      </c>
      <c r="G3665">
        <v>13.304</v>
      </c>
      <c r="H3665">
        <v>0</v>
      </c>
      <c r="I3665">
        <v>0</v>
      </c>
      <c r="J3665">
        <v>27</v>
      </c>
    </row>
    <row r="3666" spans="1:10" hidden="1" x14ac:dyDescent="0.25">
      <c r="A3666">
        <v>7149100</v>
      </c>
      <c r="B3666" t="s">
        <v>10582</v>
      </c>
      <c r="C3666" t="s">
        <v>31</v>
      </c>
      <c r="D3666">
        <v>1</v>
      </c>
      <c r="E3666" t="s">
        <v>64679</v>
      </c>
      <c r="F3666">
        <v>2</v>
      </c>
      <c r="G3666">
        <v>5.9829999999999997</v>
      </c>
      <c r="H3666">
        <v>-0.85199999999999998</v>
      </c>
      <c r="I3666">
        <v>0</v>
      </c>
      <c r="J3666">
        <v>4.7830000000000004</v>
      </c>
    </row>
    <row r="3667" spans="1:10" hidden="1" x14ac:dyDescent="0.25">
      <c r="A3667">
        <v>6949785</v>
      </c>
      <c r="B3667" t="s">
        <v>44812</v>
      </c>
      <c r="C3667" t="s">
        <v>21</v>
      </c>
      <c r="D3667">
        <v>1</v>
      </c>
      <c r="E3667" t="s">
        <v>64682</v>
      </c>
      <c r="F3667">
        <v>4</v>
      </c>
      <c r="G3667">
        <v>0</v>
      </c>
      <c r="H3667">
        <v>0.92800000000000005</v>
      </c>
      <c r="I3667">
        <v>0</v>
      </c>
      <c r="J3667">
        <v>6</v>
      </c>
    </row>
    <row r="3668" spans="1:10" hidden="1" x14ac:dyDescent="0.25">
      <c r="A3668">
        <v>6349524</v>
      </c>
      <c r="B3668" t="s">
        <v>10581</v>
      </c>
      <c r="C3668" t="s">
        <v>31</v>
      </c>
      <c r="D3668">
        <v>1</v>
      </c>
      <c r="E3668" t="s">
        <v>64681</v>
      </c>
      <c r="F3668">
        <v>4</v>
      </c>
      <c r="G3668">
        <v>2.5779999999999998</v>
      </c>
      <c r="H3668">
        <v>0</v>
      </c>
      <c r="I3668">
        <v>0</v>
      </c>
      <c r="J3668">
        <v>5.68</v>
      </c>
    </row>
    <row r="3669" spans="1:10" hidden="1" x14ac:dyDescent="0.25">
      <c r="A3669">
        <v>7849099</v>
      </c>
      <c r="B3669" t="s">
        <v>44810</v>
      </c>
      <c r="C3669" t="s">
        <v>21</v>
      </c>
      <c r="D3669">
        <v>1</v>
      </c>
      <c r="E3669" t="s">
        <v>64682</v>
      </c>
      <c r="F3669">
        <v>4</v>
      </c>
      <c r="G3669">
        <v>1.3959999999999999</v>
      </c>
      <c r="H3669">
        <v>0</v>
      </c>
      <c r="I3669">
        <v>0</v>
      </c>
      <c r="J3669">
        <v>5.7309999999999999</v>
      </c>
    </row>
    <row r="3670" spans="1:10" hidden="1" x14ac:dyDescent="0.25">
      <c r="A3670">
        <v>12949410</v>
      </c>
      <c r="B3670" t="s">
        <v>44809</v>
      </c>
      <c r="C3670" t="s">
        <v>31</v>
      </c>
      <c r="D3670">
        <v>1</v>
      </c>
      <c r="E3670" t="s">
        <v>64680</v>
      </c>
      <c r="F3670">
        <v>3</v>
      </c>
      <c r="G3670">
        <v>6.8659999999999997</v>
      </c>
      <c r="H3670">
        <v>0</v>
      </c>
      <c r="I3670">
        <v>0</v>
      </c>
      <c r="J3670">
        <v>9</v>
      </c>
    </row>
    <row r="3671" spans="1:10" hidden="1" x14ac:dyDescent="0.25">
      <c r="A3671">
        <v>12949346</v>
      </c>
      <c r="B3671" t="s">
        <v>44805</v>
      </c>
      <c r="C3671" t="s">
        <v>31</v>
      </c>
      <c r="D3671">
        <v>1</v>
      </c>
      <c r="E3671" t="s">
        <v>64682</v>
      </c>
      <c r="F3671">
        <v>4</v>
      </c>
      <c r="G3671">
        <v>-0.185</v>
      </c>
      <c r="H3671">
        <v>0</v>
      </c>
      <c r="I3671">
        <v>0</v>
      </c>
      <c r="J3671">
        <v>0.94899999999999995</v>
      </c>
    </row>
    <row r="3672" spans="1:10" hidden="1" x14ac:dyDescent="0.25">
      <c r="A3672">
        <v>12949353</v>
      </c>
      <c r="B3672" t="s">
        <v>44804</v>
      </c>
      <c r="C3672" t="s">
        <v>31</v>
      </c>
      <c r="D3672">
        <v>1</v>
      </c>
      <c r="E3672" t="s">
        <v>64680</v>
      </c>
      <c r="F3672">
        <v>3</v>
      </c>
      <c r="G3672">
        <v>2.2370000000000001</v>
      </c>
      <c r="H3672">
        <v>0</v>
      </c>
      <c r="I3672">
        <v>0</v>
      </c>
      <c r="J3672">
        <v>3</v>
      </c>
    </row>
    <row r="3673" spans="1:10" hidden="1" x14ac:dyDescent="0.25">
      <c r="A3673">
        <v>12949366</v>
      </c>
      <c r="B3673" t="s">
        <v>10580</v>
      </c>
      <c r="C3673" t="s">
        <v>45</v>
      </c>
      <c r="D3673">
        <v>1</v>
      </c>
      <c r="E3673" t="s">
        <v>64679</v>
      </c>
      <c r="F3673">
        <v>2</v>
      </c>
      <c r="G3673">
        <v>8.2889999999999997</v>
      </c>
      <c r="H3673">
        <v>0</v>
      </c>
      <c r="I3673">
        <v>0</v>
      </c>
      <c r="J3673">
        <v>5.4409999999999998</v>
      </c>
    </row>
    <row r="3674" spans="1:10" hidden="1" x14ac:dyDescent="0.25">
      <c r="A3674">
        <v>12749485</v>
      </c>
      <c r="B3674" t="s">
        <v>64817</v>
      </c>
      <c r="C3674" t="s">
        <v>31</v>
      </c>
      <c r="D3674">
        <v>1</v>
      </c>
      <c r="E3674" t="s">
        <v>64679</v>
      </c>
      <c r="F3674">
        <v>2</v>
      </c>
      <c r="G3674">
        <v>3.919</v>
      </c>
      <c r="H3674">
        <v>0</v>
      </c>
      <c r="I3674">
        <v>0</v>
      </c>
      <c r="J3674">
        <v>16.904</v>
      </c>
    </row>
    <row r="3675" spans="1:10" hidden="1" x14ac:dyDescent="0.25">
      <c r="A3675">
        <v>12949396</v>
      </c>
      <c r="B3675" t="s">
        <v>44802</v>
      </c>
      <c r="C3675" t="s">
        <v>31</v>
      </c>
      <c r="D3675">
        <v>1</v>
      </c>
      <c r="E3675" t="s">
        <v>64680</v>
      </c>
      <c r="F3675">
        <v>3</v>
      </c>
      <c r="G3675">
        <v>1.8660000000000001</v>
      </c>
      <c r="H3675">
        <v>0</v>
      </c>
      <c r="I3675">
        <v>0</v>
      </c>
      <c r="J3675">
        <v>5</v>
      </c>
    </row>
    <row r="3676" spans="1:10" hidden="1" x14ac:dyDescent="0.25">
      <c r="A3676">
        <v>12949343</v>
      </c>
      <c r="B3676" t="s">
        <v>44800</v>
      </c>
      <c r="C3676" t="s">
        <v>31</v>
      </c>
      <c r="D3676">
        <v>1</v>
      </c>
      <c r="E3676" t="s">
        <v>64679</v>
      </c>
      <c r="F3676">
        <v>2</v>
      </c>
      <c r="G3676">
        <v>12.794</v>
      </c>
      <c r="H3676">
        <v>0</v>
      </c>
      <c r="I3676">
        <v>0</v>
      </c>
      <c r="J3676">
        <v>3</v>
      </c>
    </row>
    <row r="3677" spans="1:10" hidden="1" x14ac:dyDescent="0.25">
      <c r="A3677">
        <v>13049203</v>
      </c>
      <c r="B3677" t="s">
        <v>44798</v>
      </c>
      <c r="C3677" t="s">
        <v>31</v>
      </c>
      <c r="D3677">
        <v>1</v>
      </c>
      <c r="E3677" t="s">
        <v>64680</v>
      </c>
      <c r="F3677">
        <v>3</v>
      </c>
      <c r="G3677">
        <v>4.1849999999999996</v>
      </c>
      <c r="H3677">
        <v>0</v>
      </c>
      <c r="I3677">
        <v>0</v>
      </c>
      <c r="J3677">
        <v>11</v>
      </c>
    </row>
    <row r="3678" spans="1:10" hidden="1" x14ac:dyDescent="0.25">
      <c r="A3678">
        <v>12749259</v>
      </c>
      <c r="B3678" t="s">
        <v>44796</v>
      </c>
      <c r="C3678" t="s">
        <v>105</v>
      </c>
      <c r="D3678">
        <v>1</v>
      </c>
      <c r="E3678" t="s">
        <v>64677</v>
      </c>
      <c r="F3678">
        <v>2</v>
      </c>
      <c r="G3678">
        <v>3.714</v>
      </c>
      <c r="H3678">
        <v>0.46400000000000002</v>
      </c>
      <c r="I3678">
        <v>0</v>
      </c>
      <c r="J3678">
        <v>0</v>
      </c>
    </row>
    <row r="3679" spans="1:10" hidden="1" x14ac:dyDescent="0.25">
      <c r="A3679">
        <v>6249166</v>
      </c>
      <c r="B3679" t="s">
        <v>44794</v>
      </c>
      <c r="C3679" t="s">
        <v>86</v>
      </c>
      <c r="D3679">
        <v>1</v>
      </c>
      <c r="E3679" t="s">
        <v>64682</v>
      </c>
      <c r="F3679">
        <v>4</v>
      </c>
      <c r="G3679">
        <v>-1.0209999999999999</v>
      </c>
      <c r="H3679">
        <v>-3.4000000000000002E-2</v>
      </c>
      <c r="I3679">
        <v>0</v>
      </c>
      <c r="J3679">
        <v>-1.2150000000000001</v>
      </c>
    </row>
    <row r="3680" spans="1:10" hidden="1" x14ac:dyDescent="0.25">
      <c r="A3680">
        <v>12949345</v>
      </c>
      <c r="B3680" t="s">
        <v>44792</v>
      </c>
      <c r="C3680" t="s">
        <v>45</v>
      </c>
      <c r="D3680">
        <v>1</v>
      </c>
      <c r="E3680" t="s">
        <v>64678</v>
      </c>
      <c r="F3680">
        <v>6</v>
      </c>
      <c r="G3680">
        <v>3.1989999999999998</v>
      </c>
      <c r="H3680">
        <v>0</v>
      </c>
      <c r="I3680">
        <v>0</v>
      </c>
      <c r="J3680">
        <v>0</v>
      </c>
    </row>
    <row r="3681" spans="1:10" hidden="1" x14ac:dyDescent="0.25">
      <c r="A3681">
        <v>7149095</v>
      </c>
      <c r="B3681" t="s">
        <v>44790</v>
      </c>
      <c r="C3681" t="s">
        <v>31</v>
      </c>
      <c r="D3681">
        <v>1</v>
      </c>
      <c r="E3681" t="s">
        <v>64677</v>
      </c>
      <c r="F3681">
        <v>2</v>
      </c>
      <c r="G3681">
        <v>2.9790000000000001</v>
      </c>
      <c r="H3681">
        <v>0.48399999999999999</v>
      </c>
      <c r="I3681">
        <v>0</v>
      </c>
      <c r="J3681">
        <v>0</v>
      </c>
    </row>
    <row r="3682" spans="1:10" hidden="1" x14ac:dyDescent="0.25">
      <c r="A3682">
        <v>12949274</v>
      </c>
      <c r="B3682" t="s">
        <v>44788</v>
      </c>
      <c r="C3682" t="s">
        <v>21</v>
      </c>
      <c r="D3682">
        <v>1</v>
      </c>
      <c r="E3682" t="s">
        <v>64682</v>
      </c>
      <c r="F3682">
        <v>4</v>
      </c>
      <c r="G3682">
        <v>0.41199999999999998</v>
      </c>
      <c r="H3682">
        <v>0</v>
      </c>
      <c r="I3682">
        <v>0</v>
      </c>
      <c r="J3682">
        <v>1.863</v>
      </c>
    </row>
    <row r="3683" spans="1:10" hidden="1" x14ac:dyDescent="0.25">
      <c r="A3683">
        <v>12849696</v>
      </c>
      <c r="B3683" t="s">
        <v>44787</v>
      </c>
      <c r="C3683" t="s">
        <v>31</v>
      </c>
      <c r="D3683">
        <v>1</v>
      </c>
      <c r="E3683" t="s">
        <v>64681</v>
      </c>
      <c r="F3683">
        <v>4</v>
      </c>
      <c r="G3683">
        <v>3.3420000000000001</v>
      </c>
      <c r="H3683">
        <v>0</v>
      </c>
      <c r="I3683">
        <v>0</v>
      </c>
      <c r="J3683">
        <v>7</v>
      </c>
    </row>
    <row r="3684" spans="1:10" hidden="1" x14ac:dyDescent="0.25">
      <c r="A3684">
        <v>10349379</v>
      </c>
      <c r="B3684" t="s">
        <v>10578</v>
      </c>
      <c r="C3684" t="s">
        <v>24</v>
      </c>
      <c r="D3684">
        <v>1</v>
      </c>
      <c r="E3684" t="s">
        <v>64681</v>
      </c>
      <c r="F3684">
        <v>4</v>
      </c>
      <c r="G3684">
        <v>3.036</v>
      </c>
      <c r="H3684">
        <v>0</v>
      </c>
      <c r="I3684">
        <v>0</v>
      </c>
      <c r="J3684">
        <v>11.762</v>
      </c>
    </row>
    <row r="3685" spans="1:10" hidden="1" x14ac:dyDescent="0.25">
      <c r="A3685">
        <v>7149115</v>
      </c>
      <c r="B3685" t="s">
        <v>44784</v>
      </c>
      <c r="C3685" t="s">
        <v>61</v>
      </c>
      <c r="D3685">
        <v>1</v>
      </c>
      <c r="E3685" t="s">
        <v>64677</v>
      </c>
      <c r="F3685">
        <v>2</v>
      </c>
      <c r="G3685">
        <v>2.629</v>
      </c>
      <c r="H3685">
        <v>0.84</v>
      </c>
      <c r="I3685">
        <v>0</v>
      </c>
      <c r="J3685">
        <v>0</v>
      </c>
    </row>
    <row r="3686" spans="1:10" hidden="1" x14ac:dyDescent="0.25">
      <c r="A3686">
        <v>7449236</v>
      </c>
      <c r="B3686" t="s">
        <v>10577</v>
      </c>
      <c r="C3686" t="s">
        <v>24</v>
      </c>
      <c r="D3686">
        <v>1</v>
      </c>
      <c r="E3686" t="s">
        <v>64682</v>
      </c>
      <c r="F3686">
        <v>4</v>
      </c>
      <c r="G3686">
        <v>5.7720000000000002</v>
      </c>
      <c r="H3686">
        <v>0</v>
      </c>
      <c r="I3686">
        <v>0</v>
      </c>
      <c r="J3686">
        <v>15.378</v>
      </c>
    </row>
    <row r="3687" spans="1:10" hidden="1" x14ac:dyDescent="0.25">
      <c r="A3687">
        <v>12749550</v>
      </c>
      <c r="B3687" t="s">
        <v>44782</v>
      </c>
      <c r="C3687" t="s">
        <v>42</v>
      </c>
      <c r="D3687">
        <v>1</v>
      </c>
      <c r="E3687" t="s">
        <v>64678</v>
      </c>
      <c r="F3687">
        <v>6</v>
      </c>
      <c r="G3687">
        <v>1.9239999999999999</v>
      </c>
      <c r="H3687">
        <v>0</v>
      </c>
      <c r="I3687">
        <v>0</v>
      </c>
      <c r="J3687">
        <v>6</v>
      </c>
    </row>
    <row r="3688" spans="1:10" hidden="1" x14ac:dyDescent="0.25">
      <c r="A3688">
        <v>12749544</v>
      </c>
      <c r="B3688" t="s">
        <v>44780</v>
      </c>
      <c r="C3688" t="s">
        <v>42</v>
      </c>
      <c r="D3688">
        <v>1</v>
      </c>
      <c r="E3688" t="s">
        <v>64678</v>
      </c>
      <c r="F3688">
        <v>6</v>
      </c>
      <c r="G3688">
        <v>0</v>
      </c>
      <c r="H3688">
        <v>0</v>
      </c>
      <c r="I3688">
        <v>0</v>
      </c>
      <c r="J3688">
        <v>0</v>
      </c>
    </row>
    <row r="3689" spans="1:10" hidden="1" x14ac:dyDescent="0.25">
      <c r="A3689">
        <v>12749551</v>
      </c>
      <c r="B3689" t="s">
        <v>44778</v>
      </c>
      <c r="C3689" t="s">
        <v>42</v>
      </c>
      <c r="D3689">
        <v>1</v>
      </c>
      <c r="E3689" t="s">
        <v>64678</v>
      </c>
      <c r="F3689">
        <v>6</v>
      </c>
      <c r="G3689">
        <v>0</v>
      </c>
      <c r="H3689">
        <v>0</v>
      </c>
      <c r="I3689">
        <v>0</v>
      </c>
      <c r="J3689">
        <v>0</v>
      </c>
    </row>
    <row r="3690" spans="1:10" hidden="1" x14ac:dyDescent="0.25">
      <c r="A3690">
        <v>12749547</v>
      </c>
      <c r="B3690" t="s">
        <v>44776</v>
      </c>
      <c r="C3690" t="s">
        <v>42</v>
      </c>
      <c r="D3690">
        <v>1</v>
      </c>
      <c r="E3690" t="s">
        <v>64678</v>
      </c>
      <c r="F3690">
        <v>6</v>
      </c>
      <c r="G3690">
        <v>0</v>
      </c>
      <c r="H3690">
        <v>0</v>
      </c>
      <c r="I3690">
        <v>0</v>
      </c>
      <c r="J3690">
        <v>0</v>
      </c>
    </row>
    <row r="3691" spans="1:10" hidden="1" x14ac:dyDescent="0.25">
      <c r="A3691">
        <v>12749545</v>
      </c>
      <c r="B3691" t="s">
        <v>44774</v>
      </c>
      <c r="C3691" t="s">
        <v>141</v>
      </c>
      <c r="D3691">
        <v>1</v>
      </c>
      <c r="E3691" t="s">
        <v>64678</v>
      </c>
      <c r="F3691">
        <v>6</v>
      </c>
      <c r="G3691">
        <v>0</v>
      </c>
      <c r="H3691">
        <v>0</v>
      </c>
      <c r="I3691">
        <v>0</v>
      </c>
      <c r="J3691">
        <v>0</v>
      </c>
    </row>
    <row r="3692" spans="1:10" hidden="1" x14ac:dyDescent="0.25">
      <c r="A3692">
        <v>12749549</v>
      </c>
      <c r="B3692" t="s">
        <v>44772</v>
      </c>
      <c r="C3692" t="s">
        <v>42</v>
      </c>
      <c r="D3692">
        <v>1</v>
      </c>
      <c r="E3692" t="s">
        <v>64678</v>
      </c>
      <c r="F3692">
        <v>6</v>
      </c>
      <c r="G3692">
        <v>0</v>
      </c>
      <c r="H3692">
        <v>0</v>
      </c>
      <c r="I3692">
        <v>0</v>
      </c>
      <c r="J3692">
        <v>0</v>
      </c>
    </row>
    <row r="3693" spans="1:10" hidden="1" x14ac:dyDescent="0.25">
      <c r="A3693">
        <v>12749548</v>
      </c>
      <c r="B3693" t="s">
        <v>44770</v>
      </c>
      <c r="C3693" t="s">
        <v>42</v>
      </c>
      <c r="D3693">
        <v>1</v>
      </c>
      <c r="E3693" t="s">
        <v>64678</v>
      </c>
      <c r="F3693">
        <v>6</v>
      </c>
      <c r="G3693">
        <v>0</v>
      </c>
      <c r="H3693">
        <v>0</v>
      </c>
      <c r="I3693">
        <v>0</v>
      </c>
      <c r="J3693">
        <v>0</v>
      </c>
    </row>
    <row r="3694" spans="1:10" hidden="1" x14ac:dyDescent="0.25">
      <c r="A3694">
        <v>12749546</v>
      </c>
      <c r="B3694" t="s">
        <v>44768</v>
      </c>
      <c r="C3694" t="s">
        <v>42</v>
      </c>
      <c r="D3694">
        <v>1</v>
      </c>
      <c r="E3694" t="s">
        <v>64678</v>
      </c>
      <c r="F3694">
        <v>6</v>
      </c>
      <c r="G3694">
        <v>0</v>
      </c>
      <c r="H3694">
        <v>0</v>
      </c>
      <c r="I3694">
        <v>0</v>
      </c>
      <c r="J3694">
        <v>0</v>
      </c>
    </row>
    <row r="3695" spans="1:10" hidden="1" x14ac:dyDescent="0.25">
      <c r="A3695">
        <v>12649531</v>
      </c>
      <c r="B3695" t="s">
        <v>44766</v>
      </c>
      <c r="C3695" t="s">
        <v>110</v>
      </c>
      <c r="D3695">
        <v>1</v>
      </c>
      <c r="E3695" t="s">
        <v>64677</v>
      </c>
      <c r="F3695">
        <v>2</v>
      </c>
      <c r="G3695">
        <v>3.9049999999999998</v>
      </c>
      <c r="H3695">
        <v>0.46800000000000003</v>
      </c>
      <c r="I3695">
        <v>0</v>
      </c>
      <c r="J3695">
        <v>0</v>
      </c>
    </row>
    <row r="3696" spans="1:10" hidden="1" x14ac:dyDescent="0.25">
      <c r="A3696">
        <v>12849553</v>
      </c>
      <c r="B3696" t="s">
        <v>10576</v>
      </c>
      <c r="C3696" t="s">
        <v>31</v>
      </c>
      <c r="D3696">
        <v>1</v>
      </c>
      <c r="E3696" t="s">
        <v>64682</v>
      </c>
      <c r="F3696">
        <v>4</v>
      </c>
      <c r="G3696">
        <v>1.9950000000000001</v>
      </c>
      <c r="H3696">
        <v>5.8000000000000003E-2</v>
      </c>
      <c r="I3696">
        <v>0</v>
      </c>
      <c r="J3696">
        <v>3.9889999999999999</v>
      </c>
    </row>
    <row r="3697" spans="1:10" hidden="1" x14ac:dyDescent="0.25">
      <c r="A3697">
        <v>10349335</v>
      </c>
      <c r="B3697" t="s">
        <v>10575</v>
      </c>
      <c r="C3697" t="s">
        <v>24</v>
      </c>
      <c r="D3697">
        <v>1</v>
      </c>
      <c r="E3697" t="s">
        <v>64680</v>
      </c>
      <c r="F3697">
        <v>3</v>
      </c>
      <c r="G3697">
        <v>5.4359999999999999</v>
      </c>
      <c r="H3697">
        <v>0.61199999999999999</v>
      </c>
      <c r="I3697">
        <v>0</v>
      </c>
      <c r="J3697">
        <v>83.411000000000001</v>
      </c>
    </row>
    <row r="3698" spans="1:10" hidden="1" x14ac:dyDescent="0.25">
      <c r="A3698">
        <v>11449154</v>
      </c>
      <c r="B3698" t="s">
        <v>64818</v>
      </c>
      <c r="C3698" t="s">
        <v>42</v>
      </c>
      <c r="D3698">
        <v>1</v>
      </c>
      <c r="E3698" t="s">
        <v>64682</v>
      </c>
      <c r="F3698">
        <v>4</v>
      </c>
      <c r="G3698">
        <v>4.0880000000000001</v>
      </c>
      <c r="H3698">
        <v>0</v>
      </c>
      <c r="I3698">
        <v>0</v>
      </c>
      <c r="J3698">
        <v>4</v>
      </c>
    </row>
    <row r="3699" spans="1:10" hidden="1" x14ac:dyDescent="0.25">
      <c r="A3699">
        <v>12949369</v>
      </c>
      <c r="B3699" t="s">
        <v>44764</v>
      </c>
      <c r="C3699" t="s">
        <v>275</v>
      </c>
      <c r="D3699">
        <v>1</v>
      </c>
      <c r="E3699" t="s">
        <v>64681</v>
      </c>
      <c r="F3699">
        <v>4</v>
      </c>
      <c r="G3699">
        <v>0.28599999999999998</v>
      </c>
      <c r="H3699">
        <v>0</v>
      </c>
      <c r="I3699">
        <v>0</v>
      </c>
      <c r="J3699">
        <v>3.8380000000000001</v>
      </c>
    </row>
    <row r="3700" spans="1:10" hidden="1" x14ac:dyDescent="0.25">
      <c r="A3700">
        <v>7849106</v>
      </c>
      <c r="B3700" t="s">
        <v>44763</v>
      </c>
      <c r="C3700" t="s">
        <v>21</v>
      </c>
      <c r="D3700">
        <v>1</v>
      </c>
      <c r="E3700" t="s">
        <v>64678</v>
      </c>
      <c r="F3700">
        <v>6</v>
      </c>
      <c r="G3700">
        <v>-0.14399999999999999</v>
      </c>
      <c r="H3700">
        <v>0</v>
      </c>
      <c r="I3700">
        <v>0</v>
      </c>
      <c r="J3700">
        <v>-0.108</v>
      </c>
    </row>
    <row r="3701" spans="1:10" hidden="1" x14ac:dyDescent="0.25">
      <c r="A3701">
        <v>6949918</v>
      </c>
      <c r="B3701" t="s">
        <v>44762</v>
      </c>
      <c r="C3701" t="s">
        <v>21</v>
      </c>
      <c r="D3701">
        <v>1</v>
      </c>
      <c r="E3701" t="s">
        <v>64678</v>
      </c>
      <c r="F3701">
        <v>6</v>
      </c>
      <c r="G3701">
        <v>-4.4999999999999998E-2</v>
      </c>
      <c r="H3701">
        <v>0</v>
      </c>
      <c r="I3701">
        <v>0</v>
      </c>
      <c r="J3701">
        <v>-5.1999999999999998E-2</v>
      </c>
    </row>
    <row r="3702" spans="1:10" hidden="1" x14ac:dyDescent="0.25">
      <c r="A3702">
        <v>12849883</v>
      </c>
      <c r="B3702" t="s">
        <v>44761</v>
      </c>
      <c r="C3702" t="s">
        <v>24</v>
      </c>
      <c r="D3702">
        <v>1</v>
      </c>
      <c r="E3702" t="s">
        <v>64682</v>
      </c>
      <c r="F3702">
        <v>4</v>
      </c>
      <c r="G3702">
        <v>2.2480000000000002</v>
      </c>
      <c r="H3702">
        <v>0</v>
      </c>
      <c r="I3702">
        <v>0</v>
      </c>
      <c r="J3702">
        <v>4</v>
      </c>
    </row>
    <row r="3703" spans="1:10" hidden="1" x14ac:dyDescent="0.25">
      <c r="A3703">
        <v>12949420</v>
      </c>
      <c r="B3703" t="s">
        <v>10574</v>
      </c>
      <c r="C3703" t="s">
        <v>31</v>
      </c>
      <c r="D3703">
        <v>1</v>
      </c>
      <c r="E3703" t="s">
        <v>64679</v>
      </c>
      <c r="F3703">
        <v>2</v>
      </c>
      <c r="G3703">
        <v>3.94</v>
      </c>
      <c r="H3703">
        <v>0</v>
      </c>
      <c r="I3703">
        <v>0</v>
      </c>
      <c r="J3703">
        <v>5</v>
      </c>
    </row>
    <row r="3704" spans="1:10" hidden="1" x14ac:dyDescent="0.25">
      <c r="A3704">
        <v>13049184</v>
      </c>
      <c r="B3704" t="s">
        <v>44759</v>
      </c>
      <c r="C3704" t="s">
        <v>21</v>
      </c>
      <c r="D3704">
        <v>1</v>
      </c>
      <c r="E3704" t="s">
        <v>64680</v>
      </c>
      <c r="F3704">
        <v>3</v>
      </c>
      <c r="G3704">
        <v>6.6790000000000003</v>
      </c>
      <c r="H3704">
        <v>0</v>
      </c>
      <c r="I3704">
        <v>0</v>
      </c>
      <c r="J3704">
        <v>16</v>
      </c>
    </row>
    <row r="3705" spans="1:10" hidden="1" x14ac:dyDescent="0.25">
      <c r="A3705">
        <v>13049141</v>
      </c>
      <c r="B3705" t="s">
        <v>44755</v>
      </c>
      <c r="C3705" t="s">
        <v>31</v>
      </c>
      <c r="D3705">
        <v>1</v>
      </c>
      <c r="E3705" t="s">
        <v>64681</v>
      </c>
      <c r="F3705">
        <v>4</v>
      </c>
      <c r="G3705">
        <v>5.87</v>
      </c>
      <c r="H3705">
        <v>0</v>
      </c>
      <c r="I3705">
        <v>0</v>
      </c>
      <c r="J3705">
        <v>10</v>
      </c>
    </row>
    <row r="3706" spans="1:10" hidden="1" x14ac:dyDescent="0.25">
      <c r="A3706">
        <v>13049047</v>
      </c>
      <c r="B3706" t="s">
        <v>44753</v>
      </c>
      <c r="C3706" t="s">
        <v>31</v>
      </c>
      <c r="D3706">
        <v>1</v>
      </c>
      <c r="E3706" t="s">
        <v>64677</v>
      </c>
      <c r="F3706">
        <v>2</v>
      </c>
      <c r="G3706">
        <v>1</v>
      </c>
      <c r="H3706">
        <v>0</v>
      </c>
      <c r="I3706">
        <v>0</v>
      </c>
      <c r="J3706">
        <v>1</v>
      </c>
    </row>
    <row r="3707" spans="1:10" hidden="1" x14ac:dyDescent="0.25">
      <c r="A3707">
        <v>13049243</v>
      </c>
      <c r="B3707" t="s">
        <v>44750</v>
      </c>
      <c r="C3707" t="s">
        <v>31</v>
      </c>
      <c r="D3707">
        <v>1</v>
      </c>
      <c r="E3707" t="s">
        <v>64682</v>
      </c>
      <c r="F3707">
        <v>4</v>
      </c>
      <c r="G3707">
        <v>0</v>
      </c>
      <c r="H3707">
        <v>0</v>
      </c>
      <c r="I3707">
        <v>0</v>
      </c>
      <c r="J3707">
        <v>0</v>
      </c>
    </row>
    <row r="3708" spans="1:10" hidden="1" x14ac:dyDescent="0.25">
      <c r="A3708">
        <v>12849917</v>
      </c>
      <c r="B3708" t="s">
        <v>44750</v>
      </c>
      <c r="C3708" t="s">
        <v>31</v>
      </c>
      <c r="D3708">
        <v>1</v>
      </c>
      <c r="E3708" t="s">
        <v>64677</v>
      </c>
      <c r="F3708">
        <v>2</v>
      </c>
      <c r="G3708">
        <v>0</v>
      </c>
      <c r="H3708">
        <v>0</v>
      </c>
      <c r="I3708">
        <v>0</v>
      </c>
      <c r="J3708">
        <v>0</v>
      </c>
    </row>
    <row r="3709" spans="1:10" hidden="1" x14ac:dyDescent="0.25">
      <c r="A3709">
        <v>9749566</v>
      </c>
      <c r="B3709" t="s">
        <v>44748</v>
      </c>
      <c r="C3709" t="s">
        <v>18</v>
      </c>
      <c r="D3709">
        <v>1</v>
      </c>
      <c r="E3709" t="s">
        <v>64680</v>
      </c>
      <c r="F3709">
        <v>3</v>
      </c>
      <c r="G3709">
        <v>2.5230000000000001</v>
      </c>
      <c r="H3709">
        <v>-0.01</v>
      </c>
      <c r="I3709">
        <v>0</v>
      </c>
      <c r="J3709">
        <v>11.592000000000001</v>
      </c>
    </row>
    <row r="3710" spans="1:10" hidden="1" x14ac:dyDescent="0.25">
      <c r="A3710">
        <v>7249184</v>
      </c>
      <c r="B3710" t="s">
        <v>44747</v>
      </c>
      <c r="C3710" t="s">
        <v>141</v>
      </c>
      <c r="D3710">
        <v>1</v>
      </c>
      <c r="E3710" t="s">
        <v>64677</v>
      </c>
      <c r="F3710">
        <v>2</v>
      </c>
      <c r="G3710">
        <v>6.2830000000000004</v>
      </c>
      <c r="H3710">
        <v>0.45200000000000001</v>
      </c>
      <c r="I3710">
        <v>0</v>
      </c>
      <c r="J3710">
        <v>0</v>
      </c>
    </row>
    <row r="3711" spans="1:10" hidden="1" x14ac:dyDescent="0.25">
      <c r="A3711">
        <v>13049262</v>
      </c>
      <c r="B3711" t="s">
        <v>44745</v>
      </c>
      <c r="C3711" t="s">
        <v>21</v>
      </c>
      <c r="D3711">
        <v>1</v>
      </c>
      <c r="E3711" t="s">
        <v>64682</v>
      </c>
      <c r="F3711">
        <v>4</v>
      </c>
      <c r="G3711">
        <v>-0.30399999999999999</v>
      </c>
      <c r="H3711">
        <v>0</v>
      </c>
      <c r="I3711">
        <v>0</v>
      </c>
      <c r="J3711">
        <v>3.7989999999999999</v>
      </c>
    </row>
    <row r="3712" spans="1:10" hidden="1" x14ac:dyDescent="0.25">
      <c r="A3712">
        <v>12849573</v>
      </c>
      <c r="B3712" t="s">
        <v>44742</v>
      </c>
      <c r="C3712" t="s">
        <v>67</v>
      </c>
      <c r="D3712">
        <v>1</v>
      </c>
      <c r="E3712" t="s">
        <v>64678</v>
      </c>
      <c r="F3712">
        <v>6</v>
      </c>
      <c r="G3712">
        <v>1.8440000000000001</v>
      </c>
      <c r="H3712">
        <v>-0.02</v>
      </c>
      <c r="I3712">
        <v>0</v>
      </c>
      <c r="J3712">
        <v>0</v>
      </c>
    </row>
    <row r="3713" spans="1:10" hidden="1" x14ac:dyDescent="0.25">
      <c r="A3713">
        <v>9749797</v>
      </c>
      <c r="B3713" t="s">
        <v>44741</v>
      </c>
      <c r="C3713" t="s">
        <v>31</v>
      </c>
      <c r="D3713">
        <v>1</v>
      </c>
      <c r="E3713" t="s">
        <v>64682</v>
      </c>
      <c r="F3713">
        <v>4</v>
      </c>
      <c r="G3713">
        <v>1.1499999999999999</v>
      </c>
      <c r="H3713">
        <v>0</v>
      </c>
      <c r="I3713">
        <v>0</v>
      </c>
      <c r="J3713">
        <v>2.9369999999999998</v>
      </c>
    </row>
    <row r="3714" spans="1:10" hidden="1" x14ac:dyDescent="0.25">
      <c r="A3714">
        <v>12949218</v>
      </c>
      <c r="B3714" t="s">
        <v>44740</v>
      </c>
      <c r="C3714" t="s">
        <v>31</v>
      </c>
      <c r="D3714">
        <v>1</v>
      </c>
      <c r="E3714" t="s">
        <v>64678</v>
      </c>
      <c r="F3714">
        <v>6</v>
      </c>
      <c r="G3714">
        <v>-0.123</v>
      </c>
      <c r="H3714">
        <v>0.47799999999999998</v>
      </c>
      <c r="I3714">
        <v>0</v>
      </c>
      <c r="J3714">
        <v>0.97799999999999998</v>
      </c>
    </row>
    <row r="3715" spans="1:10" hidden="1" x14ac:dyDescent="0.25">
      <c r="A3715">
        <v>12649605</v>
      </c>
      <c r="B3715" t="s">
        <v>44739</v>
      </c>
      <c r="C3715" t="s">
        <v>67</v>
      </c>
      <c r="D3715">
        <v>1</v>
      </c>
      <c r="E3715" t="s">
        <v>64678</v>
      </c>
      <c r="F3715">
        <v>6</v>
      </c>
      <c r="G3715">
        <v>4.9960000000000004</v>
      </c>
      <c r="H3715">
        <v>0</v>
      </c>
      <c r="I3715">
        <v>0</v>
      </c>
      <c r="J3715">
        <v>0</v>
      </c>
    </row>
    <row r="3716" spans="1:10" hidden="1" x14ac:dyDescent="0.25">
      <c r="A3716">
        <v>6149590</v>
      </c>
      <c r="B3716" t="s">
        <v>44737</v>
      </c>
      <c r="C3716" t="s">
        <v>24</v>
      </c>
      <c r="D3716">
        <v>1</v>
      </c>
      <c r="E3716" t="s">
        <v>64680</v>
      </c>
      <c r="F3716">
        <v>3</v>
      </c>
      <c r="G3716">
        <v>0.64200000000000002</v>
      </c>
      <c r="H3716">
        <v>0</v>
      </c>
      <c r="I3716">
        <v>0</v>
      </c>
      <c r="J3716">
        <v>0</v>
      </c>
    </row>
    <row r="3717" spans="1:10" hidden="1" x14ac:dyDescent="0.25">
      <c r="A3717">
        <v>9849261</v>
      </c>
      <c r="B3717" t="s">
        <v>44735</v>
      </c>
      <c r="C3717" t="s">
        <v>80</v>
      </c>
      <c r="D3717">
        <v>1</v>
      </c>
      <c r="E3717" t="s">
        <v>64677</v>
      </c>
      <c r="F3717">
        <v>2</v>
      </c>
      <c r="G3717">
        <v>0.61499999999999999</v>
      </c>
      <c r="H3717">
        <v>0</v>
      </c>
      <c r="I3717">
        <v>0</v>
      </c>
      <c r="J3717">
        <v>0</v>
      </c>
    </row>
    <row r="3718" spans="1:10" hidden="1" x14ac:dyDescent="0.25">
      <c r="A3718">
        <v>9849262</v>
      </c>
      <c r="B3718" t="s">
        <v>44733</v>
      </c>
      <c r="C3718" t="s">
        <v>80</v>
      </c>
      <c r="D3718">
        <v>1</v>
      </c>
      <c r="E3718" t="s">
        <v>64677</v>
      </c>
      <c r="F3718">
        <v>2</v>
      </c>
      <c r="G3718">
        <v>1.2050000000000001</v>
      </c>
      <c r="H3718">
        <v>0</v>
      </c>
      <c r="I3718">
        <v>0</v>
      </c>
      <c r="J3718">
        <v>0</v>
      </c>
    </row>
    <row r="3719" spans="1:10" hidden="1" x14ac:dyDescent="0.25">
      <c r="A3719">
        <v>12949027</v>
      </c>
      <c r="B3719" t="s">
        <v>44731</v>
      </c>
      <c r="C3719" t="s">
        <v>45</v>
      </c>
      <c r="D3719">
        <v>1</v>
      </c>
      <c r="E3719" t="s">
        <v>64677</v>
      </c>
      <c r="F3719">
        <v>2</v>
      </c>
      <c r="G3719">
        <v>3.6070000000000002</v>
      </c>
      <c r="H3719">
        <v>1.272</v>
      </c>
      <c r="I3719">
        <v>0</v>
      </c>
      <c r="J3719">
        <v>0</v>
      </c>
    </row>
    <row r="3720" spans="1:10" hidden="1" x14ac:dyDescent="0.25">
      <c r="A3720">
        <v>12949167</v>
      </c>
      <c r="B3720" t="s">
        <v>44729</v>
      </c>
      <c r="C3720" t="s">
        <v>45</v>
      </c>
      <c r="D3720">
        <v>1</v>
      </c>
      <c r="E3720" t="s">
        <v>64677</v>
      </c>
      <c r="F3720">
        <v>2</v>
      </c>
      <c r="G3720">
        <v>0</v>
      </c>
      <c r="H3720">
        <v>0</v>
      </c>
      <c r="I3720">
        <v>0</v>
      </c>
      <c r="J3720">
        <v>0</v>
      </c>
    </row>
    <row r="3721" spans="1:10" hidden="1" x14ac:dyDescent="0.25">
      <c r="A3721">
        <v>12849889</v>
      </c>
      <c r="B3721" t="s">
        <v>10571</v>
      </c>
      <c r="C3721" t="s">
        <v>31</v>
      </c>
      <c r="D3721">
        <v>1</v>
      </c>
      <c r="E3721" t="s">
        <v>64681</v>
      </c>
      <c r="F3721">
        <v>4</v>
      </c>
      <c r="G3721">
        <v>1.9490000000000001</v>
      </c>
      <c r="H3721">
        <v>0</v>
      </c>
      <c r="I3721">
        <v>0</v>
      </c>
      <c r="J3721">
        <v>4.5369999999999999</v>
      </c>
    </row>
    <row r="3722" spans="1:10" hidden="1" x14ac:dyDescent="0.25">
      <c r="A3722">
        <v>12949338</v>
      </c>
      <c r="B3722" t="s">
        <v>10570</v>
      </c>
      <c r="C3722" t="s">
        <v>45</v>
      </c>
      <c r="D3722">
        <v>1</v>
      </c>
      <c r="E3722" t="s">
        <v>64679</v>
      </c>
      <c r="F3722">
        <v>2</v>
      </c>
      <c r="G3722">
        <v>4.8460000000000001</v>
      </c>
      <c r="H3722">
        <v>0</v>
      </c>
      <c r="I3722">
        <v>0</v>
      </c>
      <c r="J3722">
        <v>2.1629999999999998</v>
      </c>
    </row>
    <row r="3723" spans="1:10" hidden="1" x14ac:dyDescent="0.25">
      <c r="A3723">
        <v>11849362</v>
      </c>
      <c r="B3723" t="s">
        <v>44725</v>
      </c>
      <c r="C3723" t="s">
        <v>141</v>
      </c>
      <c r="D3723">
        <v>1</v>
      </c>
      <c r="E3723" t="s">
        <v>64682</v>
      </c>
      <c r="F3723">
        <v>4</v>
      </c>
      <c r="G3723">
        <v>0.85399999999999998</v>
      </c>
      <c r="H3723">
        <v>0.42399999999999999</v>
      </c>
      <c r="I3723">
        <v>0</v>
      </c>
      <c r="J3723">
        <v>3.8570000000000002</v>
      </c>
    </row>
    <row r="3724" spans="1:10" hidden="1" x14ac:dyDescent="0.25">
      <c r="A3724">
        <v>12649717</v>
      </c>
      <c r="B3724" t="s">
        <v>44722</v>
      </c>
      <c r="C3724" t="s">
        <v>110</v>
      </c>
      <c r="D3724">
        <v>1</v>
      </c>
      <c r="E3724" t="s">
        <v>64681</v>
      </c>
      <c r="F3724">
        <v>4</v>
      </c>
      <c r="G3724">
        <v>3.6749999999999998</v>
      </c>
      <c r="H3724">
        <v>0</v>
      </c>
      <c r="I3724">
        <v>0</v>
      </c>
      <c r="J3724">
        <v>2.593</v>
      </c>
    </row>
    <row r="3725" spans="1:10" hidden="1" x14ac:dyDescent="0.25">
      <c r="A3725">
        <v>13049139</v>
      </c>
      <c r="B3725" t="s">
        <v>44721</v>
      </c>
      <c r="C3725" t="s">
        <v>275</v>
      </c>
      <c r="D3725">
        <v>1</v>
      </c>
      <c r="E3725" t="s">
        <v>64681</v>
      </c>
      <c r="F3725">
        <v>4</v>
      </c>
      <c r="G3725">
        <v>7.4219999999999997</v>
      </c>
      <c r="H3725">
        <v>0</v>
      </c>
      <c r="I3725">
        <v>0</v>
      </c>
      <c r="J3725">
        <v>2.4910000000000001</v>
      </c>
    </row>
    <row r="3726" spans="1:10" hidden="1" x14ac:dyDescent="0.25">
      <c r="A3726">
        <v>12949324</v>
      </c>
      <c r="B3726" t="s">
        <v>44719</v>
      </c>
      <c r="C3726" t="s">
        <v>61</v>
      </c>
      <c r="D3726">
        <v>1</v>
      </c>
      <c r="E3726" t="s">
        <v>64677</v>
      </c>
      <c r="F3726">
        <v>2</v>
      </c>
      <c r="G3726">
        <v>11.993</v>
      </c>
      <c r="H3726">
        <v>0</v>
      </c>
      <c r="I3726">
        <v>0</v>
      </c>
      <c r="J3726">
        <v>0</v>
      </c>
    </row>
    <row r="3727" spans="1:10" hidden="1" x14ac:dyDescent="0.25">
      <c r="A3727">
        <v>7249210</v>
      </c>
      <c r="B3727" t="s">
        <v>44719</v>
      </c>
      <c r="C3727" t="s">
        <v>61</v>
      </c>
      <c r="D3727">
        <v>1</v>
      </c>
      <c r="E3727" t="s">
        <v>64677</v>
      </c>
      <c r="F3727">
        <v>2</v>
      </c>
      <c r="G3727">
        <v>0</v>
      </c>
      <c r="H3727">
        <v>0</v>
      </c>
      <c r="I3727">
        <v>0</v>
      </c>
      <c r="J3727">
        <v>0</v>
      </c>
    </row>
    <row r="3728" spans="1:10" hidden="1" x14ac:dyDescent="0.25">
      <c r="A3728">
        <v>12849481</v>
      </c>
      <c r="B3728" t="s">
        <v>10569</v>
      </c>
      <c r="C3728" t="s">
        <v>45</v>
      </c>
      <c r="D3728">
        <v>1</v>
      </c>
      <c r="E3728" t="s">
        <v>64680</v>
      </c>
      <c r="F3728">
        <v>3</v>
      </c>
      <c r="G3728">
        <v>3.1389999999999998</v>
      </c>
      <c r="H3728">
        <v>1</v>
      </c>
      <c r="I3728">
        <v>0</v>
      </c>
      <c r="J3728">
        <v>4</v>
      </c>
    </row>
    <row r="3729" spans="1:10" hidden="1" x14ac:dyDescent="0.25">
      <c r="A3729">
        <v>12649593</v>
      </c>
      <c r="B3729" t="s">
        <v>9353</v>
      </c>
      <c r="C3729" t="s">
        <v>194</v>
      </c>
      <c r="D3729">
        <v>1</v>
      </c>
      <c r="E3729" t="s">
        <v>64681</v>
      </c>
      <c r="F3729">
        <v>4</v>
      </c>
      <c r="G3729">
        <v>-0.14000000000000001</v>
      </c>
      <c r="H3729">
        <v>0</v>
      </c>
      <c r="I3729">
        <v>0</v>
      </c>
      <c r="J3729">
        <v>5.8719999999999999</v>
      </c>
    </row>
    <row r="3730" spans="1:10" hidden="1" x14ac:dyDescent="0.25">
      <c r="A3730">
        <v>12849772</v>
      </c>
      <c r="B3730" t="s">
        <v>44717</v>
      </c>
      <c r="C3730" t="s">
        <v>24</v>
      </c>
      <c r="D3730">
        <v>1</v>
      </c>
      <c r="E3730" t="s">
        <v>64682</v>
      </c>
      <c r="F3730">
        <v>4</v>
      </c>
      <c r="G3730">
        <v>1.3520000000000001</v>
      </c>
      <c r="H3730">
        <v>0</v>
      </c>
      <c r="I3730">
        <v>0</v>
      </c>
      <c r="J3730">
        <v>3</v>
      </c>
    </row>
    <row r="3731" spans="1:10" hidden="1" x14ac:dyDescent="0.25">
      <c r="A3731">
        <v>12649597</v>
      </c>
      <c r="B3731" t="s">
        <v>10567</v>
      </c>
      <c r="C3731" t="s">
        <v>275</v>
      </c>
      <c r="D3731">
        <v>1</v>
      </c>
      <c r="E3731" t="s">
        <v>64682</v>
      </c>
      <c r="F3731">
        <v>4</v>
      </c>
      <c r="G3731">
        <v>1.2549999999999999</v>
      </c>
      <c r="H3731">
        <v>0</v>
      </c>
      <c r="I3731">
        <v>0</v>
      </c>
      <c r="J3731">
        <v>5.8860000000000001</v>
      </c>
    </row>
    <row r="3732" spans="1:10" hidden="1" x14ac:dyDescent="0.25">
      <c r="A3732">
        <v>12849926</v>
      </c>
      <c r="B3732" t="s">
        <v>44715</v>
      </c>
      <c r="C3732" t="s">
        <v>275</v>
      </c>
      <c r="D3732">
        <v>1</v>
      </c>
      <c r="E3732" t="s">
        <v>64681</v>
      </c>
      <c r="F3732">
        <v>4</v>
      </c>
      <c r="G3732">
        <v>1.099</v>
      </c>
      <c r="H3732">
        <v>0</v>
      </c>
      <c r="I3732">
        <v>0</v>
      </c>
      <c r="J3732">
        <v>3.8639999999999999</v>
      </c>
    </row>
    <row r="3733" spans="1:10" hidden="1" x14ac:dyDescent="0.25">
      <c r="A3733">
        <v>12649573</v>
      </c>
      <c r="B3733" t="s">
        <v>44714</v>
      </c>
      <c r="C3733" t="s">
        <v>86</v>
      </c>
      <c r="D3733">
        <v>1</v>
      </c>
      <c r="E3733" t="s">
        <v>64682</v>
      </c>
      <c r="F3733">
        <v>4</v>
      </c>
      <c r="G3733">
        <v>-7.0999999999999994E-2</v>
      </c>
      <c r="H3733">
        <v>0</v>
      </c>
      <c r="I3733">
        <v>0</v>
      </c>
      <c r="J3733">
        <v>0.95199999999999996</v>
      </c>
    </row>
    <row r="3734" spans="1:10" hidden="1" x14ac:dyDescent="0.25">
      <c r="A3734">
        <v>10049092</v>
      </c>
      <c r="B3734" t="s">
        <v>10566</v>
      </c>
      <c r="C3734" t="s">
        <v>21</v>
      </c>
      <c r="D3734">
        <v>1</v>
      </c>
      <c r="E3734" t="s">
        <v>64679</v>
      </c>
      <c r="F3734">
        <v>2</v>
      </c>
      <c r="G3734">
        <v>3.0259999999999998</v>
      </c>
      <c r="H3734">
        <v>0</v>
      </c>
      <c r="I3734">
        <v>0</v>
      </c>
      <c r="J3734">
        <v>1.8939999999999999</v>
      </c>
    </row>
    <row r="3735" spans="1:10" hidden="1" x14ac:dyDescent="0.25">
      <c r="A3735">
        <v>12849968</v>
      </c>
      <c r="B3735" t="s">
        <v>10565</v>
      </c>
      <c r="C3735" t="s">
        <v>31</v>
      </c>
      <c r="D3735">
        <v>1</v>
      </c>
      <c r="E3735" t="s">
        <v>64680</v>
      </c>
      <c r="F3735">
        <v>3</v>
      </c>
      <c r="G3735">
        <v>5.1159999999999997</v>
      </c>
      <c r="H3735">
        <v>0</v>
      </c>
      <c r="I3735">
        <v>0</v>
      </c>
      <c r="J3735">
        <v>9.7059999999999995</v>
      </c>
    </row>
    <row r="3736" spans="1:10" hidden="1" x14ac:dyDescent="0.25">
      <c r="A3736">
        <v>10849079</v>
      </c>
      <c r="B3736" t="s">
        <v>44713</v>
      </c>
      <c r="C3736" t="s">
        <v>21</v>
      </c>
      <c r="D3736">
        <v>1</v>
      </c>
      <c r="E3736" t="s">
        <v>64678</v>
      </c>
      <c r="F3736">
        <v>6</v>
      </c>
      <c r="G3736">
        <v>2.0579999999999998</v>
      </c>
      <c r="H3736">
        <v>0</v>
      </c>
      <c r="I3736">
        <v>0</v>
      </c>
      <c r="J3736">
        <v>3.8010000000000002</v>
      </c>
    </row>
    <row r="3737" spans="1:10" hidden="1" x14ac:dyDescent="0.25">
      <c r="A3737">
        <v>12749277</v>
      </c>
      <c r="B3737" t="s">
        <v>44712</v>
      </c>
      <c r="C3737" t="s">
        <v>61</v>
      </c>
      <c r="D3737">
        <v>1</v>
      </c>
      <c r="E3737" t="s">
        <v>64682</v>
      </c>
      <c r="F3737">
        <v>4</v>
      </c>
      <c r="G3737">
        <v>-1.0999999999999999E-2</v>
      </c>
      <c r="H3737">
        <v>0.64400000000000002</v>
      </c>
      <c r="I3737">
        <v>0</v>
      </c>
      <c r="J3737">
        <v>4.9020000000000001</v>
      </c>
    </row>
    <row r="3738" spans="1:10" hidden="1" x14ac:dyDescent="0.25">
      <c r="A3738">
        <v>12949698</v>
      </c>
      <c r="B3738" t="s">
        <v>44711</v>
      </c>
      <c r="C3738" t="s">
        <v>61</v>
      </c>
      <c r="D3738">
        <v>1</v>
      </c>
      <c r="E3738" t="s">
        <v>64677</v>
      </c>
      <c r="F3738">
        <v>2</v>
      </c>
      <c r="G3738">
        <v>0.60399999999999998</v>
      </c>
      <c r="H3738">
        <v>-2.4E-2</v>
      </c>
      <c r="I3738">
        <v>0</v>
      </c>
      <c r="J3738">
        <v>-4.2000000000000003E-2</v>
      </c>
    </row>
    <row r="3739" spans="1:10" hidden="1" x14ac:dyDescent="0.25">
      <c r="A3739">
        <v>12949341</v>
      </c>
      <c r="B3739" t="s">
        <v>44710</v>
      </c>
      <c r="C3739" t="s">
        <v>61</v>
      </c>
      <c r="D3739">
        <v>1</v>
      </c>
      <c r="E3739" t="s">
        <v>64682</v>
      </c>
      <c r="F3739">
        <v>4</v>
      </c>
      <c r="G3739">
        <v>0.72799999999999998</v>
      </c>
      <c r="H3739">
        <v>0</v>
      </c>
      <c r="I3739">
        <v>0</v>
      </c>
      <c r="J3739">
        <v>1.9390000000000001</v>
      </c>
    </row>
    <row r="3740" spans="1:10" hidden="1" x14ac:dyDescent="0.25">
      <c r="A3740">
        <v>8249190</v>
      </c>
      <c r="B3740" t="s">
        <v>44707</v>
      </c>
      <c r="C3740" t="s">
        <v>21</v>
      </c>
      <c r="D3740">
        <v>1</v>
      </c>
      <c r="E3740" t="s">
        <v>64681</v>
      </c>
      <c r="F3740">
        <v>4</v>
      </c>
      <c r="G3740">
        <v>8</v>
      </c>
      <c r="H3740">
        <v>3.2320000000000002</v>
      </c>
      <c r="I3740">
        <v>0</v>
      </c>
      <c r="J3740">
        <v>13</v>
      </c>
    </row>
    <row r="3741" spans="1:10" hidden="1" x14ac:dyDescent="0.25">
      <c r="A3741">
        <v>8249196</v>
      </c>
      <c r="B3741" t="s">
        <v>44705</v>
      </c>
      <c r="C3741" t="s">
        <v>24</v>
      </c>
      <c r="D3741">
        <v>1</v>
      </c>
      <c r="E3741" t="s">
        <v>64677</v>
      </c>
      <c r="F3741">
        <v>2</v>
      </c>
      <c r="G3741">
        <v>2.5539999999999998</v>
      </c>
      <c r="H3741">
        <v>0</v>
      </c>
      <c r="I3741">
        <v>0</v>
      </c>
      <c r="J3741">
        <v>0</v>
      </c>
    </row>
    <row r="3742" spans="1:10" hidden="1" x14ac:dyDescent="0.25">
      <c r="A3742">
        <v>12849873</v>
      </c>
      <c r="B3742" t="s">
        <v>44703</v>
      </c>
      <c r="C3742" t="s">
        <v>350</v>
      </c>
      <c r="D3742">
        <v>1</v>
      </c>
      <c r="E3742" t="s">
        <v>64680</v>
      </c>
      <c r="F3742">
        <v>3</v>
      </c>
      <c r="G3742">
        <v>2.7080000000000002</v>
      </c>
      <c r="H3742">
        <v>0</v>
      </c>
      <c r="I3742">
        <v>0</v>
      </c>
      <c r="J3742">
        <v>0</v>
      </c>
    </row>
    <row r="3743" spans="1:10" hidden="1" x14ac:dyDescent="0.25">
      <c r="A3743">
        <v>12949224</v>
      </c>
      <c r="B3743" t="s">
        <v>10564</v>
      </c>
      <c r="C3743" t="s">
        <v>45</v>
      </c>
      <c r="D3743">
        <v>1</v>
      </c>
      <c r="E3743" t="s">
        <v>64679</v>
      </c>
      <c r="F3743">
        <v>2</v>
      </c>
      <c r="G3743">
        <v>3.1389999999999998</v>
      </c>
      <c r="H3743">
        <v>0</v>
      </c>
      <c r="I3743">
        <v>0</v>
      </c>
      <c r="J3743">
        <v>3.2669999999999999</v>
      </c>
    </row>
    <row r="3744" spans="1:10" hidden="1" x14ac:dyDescent="0.25">
      <c r="A3744">
        <v>12949230</v>
      </c>
      <c r="B3744" t="s">
        <v>44699</v>
      </c>
      <c r="C3744" t="s">
        <v>45</v>
      </c>
      <c r="D3744">
        <v>1</v>
      </c>
      <c r="E3744" t="s">
        <v>64678</v>
      </c>
      <c r="F3744">
        <v>6</v>
      </c>
      <c r="G3744">
        <v>0.78500000000000003</v>
      </c>
      <c r="H3744">
        <v>0.91200000000000003</v>
      </c>
      <c r="I3744">
        <v>0</v>
      </c>
      <c r="J3744">
        <v>0</v>
      </c>
    </row>
    <row r="3745" spans="1:10" hidden="1" x14ac:dyDescent="0.25">
      <c r="A3745">
        <v>6949816</v>
      </c>
      <c r="B3745" t="s">
        <v>44697</v>
      </c>
      <c r="C3745" t="s">
        <v>50</v>
      </c>
      <c r="D3745">
        <v>1</v>
      </c>
      <c r="E3745" t="s">
        <v>64680</v>
      </c>
      <c r="F3745">
        <v>3</v>
      </c>
      <c r="G3745">
        <v>6.5060000000000002</v>
      </c>
      <c r="H3745">
        <v>0</v>
      </c>
      <c r="I3745">
        <v>0</v>
      </c>
      <c r="J3745">
        <v>7</v>
      </c>
    </row>
    <row r="3746" spans="1:10" hidden="1" x14ac:dyDescent="0.25">
      <c r="A3746">
        <v>12949222</v>
      </c>
      <c r="B3746" t="s">
        <v>10563</v>
      </c>
      <c r="C3746" t="s">
        <v>45</v>
      </c>
      <c r="D3746">
        <v>1</v>
      </c>
      <c r="E3746" t="s">
        <v>64679</v>
      </c>
      <c r="F3746">
        <v>2</v>
      </c>
      <c r="G3746">
        <v>4.9020000000000001</v>
      </c>
      <c r="H3746">
        <v>4.5819999999999999</v>
      </c>
      <c r="I3746">
        <v>0</v>
      </c>
      <c r="J3746">
        <v>3.476</v>
      </c>
    </row>
    <row r="3747" spans="1:10" hidden="1" x14ac:dyDescent="0.25">
      <c r="A3747">
        <v>12949269</v>
      </c>
      <c r="B3747" t="s">
        <v>10562</v>
      </c>
      <c r="C3747" t="s">
        <v>45</v>
      </c>
      <c r="D3747">
        <v>1</v>
      </c>
      <c r="E3747" t="s">
        <v>64679</v>
      </c>
      <c r="F3747">
        <v>2</v>
      </c>
      <c r="G3747">
        <v>1.591</v>
      </c>
      <c r="H3747">
        <v>0</v>
      </c>
      <c r="I3747">
        <v>0</v>
      </c>
      <c r="J3747">
        <v>6.7089999999999996</v>
      </c>
    </row>
    <row r="3748" spans="1:10" hidden="1" x14ac:dyDescent="0.25">
      <c r="A3748">
        <v>11849386</v>
      </c>
      <c r="B3748" t="s">
        <v>44693</v>
      </c>
      <c r="C3748" t="s">
        <v>194</v>
      </c>
      <c r="D3748">
        <v>1</v>
      </c>
      <c r="E3748" t="s">
        <v>64677</v>
      </c>
      <c r="F3748">
        <v>2</v>
      </c>
      <c r="G3748">
        <v>1.079</v>
      </c>
      <c r="H3748">
        <v>0</v>
      </c>
      <c r="I3748">
        <v>0</v>
      </c>
      <c r="J3748">
        <v>0</v>
      </c>
    </row>
    <row r="3749" spans="1:10" hidden="1" x14ac:dyDescent="0.25">
      <c r="A3749">
        <v>11849385</v>
      </c>
      <c r="B3749" t="s">
        <v>10561</v>
      </c>
      <c r="C3749" t="s">
        <v>21</v>
      </c>
      <c r="D3749">
        <v>1</v>
      </c>
      <c r="E3749" t="s">
        <v>64680</v>
      </c>
      <c r="F3749">
        <v>3</v>
      </c>
      <c r="G3749">
        <v>2.323</v>
      </c>
      <c r="H3749">
        <v>0</v>
      </c>
      <c r="I3749">
        <v>0</v>
      </c>
      <c r="J3749">
        <v>3.0859999999999999</v>
      </c>
    </row>
    <row r="3750" spans="1:10" hidden="1" x14ac:dyDescent="0.25">
      <c r="A3750">
        <v>11849397</v>
      </c>
      <c r="B3750" t="s">
        <v>44691</v>
      </c>
      <c r="C3750" t="s">
        <v>31</v>
      </c>
      <c r="D3750">
        <v>1</v>
      </c>
      <c r="E3750" t="s">
        <v>64680</v>
      </c>
      <c r="F3750">
        <v>3</v>
      </c>
      <c r="G3750">
        <v>6.859</v>
      </c>
      <c r="H3750">
        <v>0</v>
      </c>
      <c r="I3750">
        <v>0</v>
      </c>
      <c r="J3750">
        <v>13</v>
      </c>
    </row>
    <row r="3751" spans="1:10" hidden="1" x14ac:dyDescent="0.25">
      <c r="A3751">
        <v>11849364</v>
      </c>
      <c r="B3751" t="s">
        <v>44689</v>
      </c>
      <c r="C3751" t="s">
        <v>31</v>
      </c>
      <c r="D3751">
        <v>1</v>
      </c>
      <c r="E3751" t="s">
        <v>64682</v>
      </c>
      <c r="F3751">
        <v>4</v>
      </c>
      <c r="G3751">
        <v>1.5489999999999999</v>
      </c>
      <c r="H3751">
        <v>0</v>
      </c>
      <c r="I3751">
        <v>0</v>
      </c>
      <c r="J3751">
        <v>5</v>
      </c>
    </row>
    <row r="3752" spans="1:10" hidden="1" x14ac:dyDescent="0.25">
      <c r="A3752">
        <v>6749215</v>
      </c>
      <c r="B3752" t="s">
        <v>44687</v>
      </c>
      <c r="C3752" t="s">
        <v>24</v>
      </c>
      <c r="D3752">
        <v>1</v>
      </c>
      <c r="E3752" t="s">
        <v>64677</v>
      </c>
      <c r="F3752">
        <v>2</v>
      </c>
      <c r="G3752">
        <v>15.166</v>
      </c>
      <c r="H3752">
        <v>0</v>
      </c>
      <c r="I3752">
        <v>0</v>
      </c>
      <c r="J3752">
        <v>12</v>
      </c>
    </row>
    <row r="3753" spans="1:10" hidden="1" x14ac:dyDescent="0.25">
      <c r="A3753">
        <v>6749211</v>
      </c>
      <c r="B3753" t="s">
        <v>44685</v>
      </c>
      <c r="C3753" t="s">
        <v>341</v>
      </c>
      <c r="D3753">
        <v>1</v>
      </c>
      <c r="E3753" t="s">
        <v>64679</v>
      </c>
      <c r="F3753">
        <v>2</v>
      </c>
      <c r="G3753">
        <v>3.1459999999999999</v>
      </c>
      <c r="H3753">
        <v>0</v>
      </c>
      <c r="I3753">
        <v>0</v>
      </c>
      <c r="J3753">
        <v>4.016</v>
      </c>
    </row>
    <row r="3754" spans="1:10" hidden="1" x14ac:dyDescent="0.25">
      <c r="A3754">
        <v>6749216</v>
      </c>
      <c r="B3754" t="s">
        <v>44684</v>
      </c>
      <c r="C3754" t="s">
        <v>24</v>
      </c>
      <c r="D3754">
        <v>1</v>
      </c>
      <c r="E3754" t="s">
        <v>64677</v>
      </c>
      <c r="F3754">
        <v>2</v>
      </c>
      <c r="G3754">
        <v>1.8740000000000001</v>
      </c>
      <c r="H3754">
        <v>0</v>
      </c>
      <c r="I3754">
        <v>0</v>
      </c>
      <c r="J3754">
        <v>3</v>
      </c>
    </row>
    <row r="3755" spans="1:10" hidden="1" x14ac:dyDescent="0.25">
      <c r="A3755">
        <v>9749728</v>
      </c>
      <c r="B3755" t="s">
        <v>44682</v>
      </c>
      <c r="C3755" t="s">
        <v>18</v>
      </c>
      <c r="D3755">
        <v>1</v>
      </c>
      <c r="E3755" t="s">
        <v>64678</v>
      </c>
      <c r="F3755">
        <v>6</v>
      </c>
      <c r="G3755">
        <v>0.84199999999999997</v>
      </c>
      <c r="H3755">
        <v>0</v>
      </c>
      <c r="I3755">
        <v>0</v>
      </c>
      <c r="J3755">
        <v>3</v>
      </c>
    </row>
    <row r="3756" spans="1:10" hidden="1" x14ac:dyDescent="0.25">
      <c r="A3756">
        <v>12849983</v>
      </c>
      <c r="B3756" t="s">
        <v>64268</v>
      </c>
      <c r="C3756" t="s">
        <v>61</v>
      </c>
      <c r="D3756">
        <v>1</v>
      </c>
      <c r="E3756" t="s">
        <v>64679</v>
      </c>
      <c r="F3756">
        <v>2</v>
      </c>
      <c r="G3756">
        <v>3.8</v>
      </c>
      <c r="H3756">
        <v>0</v>
      </c>
      <c r="I3756">
        <v>0</v>
      </c>
      <c r="J3756">
        <v>2.7989999999999999</v>
      </c>
    </row>
    <row r="3757" spans="1:10" hidden="1" x14ac:dyDescent="0.25">
      <c r="A3757">
        <v>6949818</v>
      </c>
      <c r="B3757" t="s">
        <v>44680</v>
      </c>
      <c r="C3757" t="s">
        <v>21</v>
      </c>
      <c r="D3757">
        <v>1</v>
      </c>
      <c r="E3757" t="s">
        <v>64681</v>
      </c>
      <c r="F3757">
        <v>4</v>
      </c>
      <c r="G3757">
        <v>0.14899999999999999</v>
      </c>
      <c r="H3757">
        <v>0</v>
      </c>
      <c r="I3757">
        <v>0</v>
      </c>
      <c r="J3757">
        <v>3.7170000000000001</v>
      </c>
    </row>
    <row r="3758" spans="1:10" hidden="1" x14ac:dyDescent="0.25">
      <c r="A3758">
        <v>19173</v>
      </c>
      <c r="B3758" t="s">
        <v>64819</v>
      </c>
      <c r="C3758" t="s">
        <v>50</v>
      </c>
      <c r="D3758">
        <v>1</v>
      </c>
      <c r="E3758" t="s">
        <v>64677</v>
      </c>
      <c r="F3758">
        <v>2</v>
      </c>
      <c r="G3758">
        <v>0</v>
      </c>
      <c r="H3758">
        <v>0</v>
      </c>
      <c r="I3758">
        <v>0</v>
      </c>
      <c r="J3758">
        <v>0</v>
      </c>
    </row>
    <row r="3759" spans="1:10" hidden="1" x14ac:dyDescent="0.25">
      <c r="A3759">
        <v>12949307</v>
      </c>
      <c r="B3759" t="s">
        <v>10560</v>
      </c>
      <c r="C3759" t="s">
        <v>31</v>
      </c>
      <c r="D3759">
        <v>1</v>
      </c>
      <c r="E3759" t="s">
        <v>64679</v>
      </c>
      <c r="F3759">
        <v>2</v>
      </c>
      <c r="G3759">
        <v>4.5</v>
      </c>
      <c r="H3759">
        <v>0</v>
      </c>
      <c r="I3759">
        <v>0</v>
      </c>
      <c r="J3759">
        <v>2.84</v>
      </c>
    </row>
    <row r="3760" spans="1:10" hidden="1" x14ac:dyDescent="0.25">
      <c r="A3760">
        <v>10849076</v>
      </c>
      <c r="B3760" t="s">
        <v>44677</v>
      </c>
      <c r="C3760" t="s">
        <v>31</v>
      </c>
      <c r="D3760">
        <v>1</v>
      </c>
      <c r="E3760" t="s">
        <v>64680</v>
      </c>
      <c r="F3760">
        <v>3</v>
      </c>
      <c r="G3760">
        <v>7.6340000000000003</v>
      </c>
      <c r="H3760">
        <v>0</v>
      </c>
      <c r="I3760">
        <v>0</v>
      </c>
      <c r="J3760">
        <v>10</v>
      </c>
    </row>
    <row r="3761" spans="1:10" hidden="1" x14ac:dyDescent="0.25">
      <c r="A3761">
        <v>12949730</v>
      </c>
      <c r="B3761" t="s">
        <v>44675</v>
      </c>
      <c r="C3761" t="s">
        <v>24</v>
      </c>
      <c r="D3761">
        <v>1</v>
      </c>
      <c r="E3761" t="s">
        <v>64677</v>
      </c>
      <c r="F3761">
        <v>2</v>
      </c>
      <c r="G3761">
        <v>1.405</v>
      </c>
      <c r="H3761">
        <v>-5.3999999999999999E-2</v>
      </c>
      <c r="I3761">
        <v>0</v>
      </c>
      <c r="J3761">
        <v>1.599</v>
      </c>
    </row>
    <row r="3762" spans="1:10" hidden="1" x14ac:dyDescent="0.25">
      <c r="A3762">
        <v>12949175</v>
      </c>
      <c r="B3762" t="s">
        <v>44674</v>
      </c>
      <c r="C3762" t="s">
        <v>31</v>
      </c>
      <c r="D3762">
        <v>1</v>
      </c>
      <c r="E3762" t="s">
        <v>64682</v>
      </c>
      <c r="F3762">
        <v>4</v>
      </c>
      <c r="G3762">
        <v>0.23699999999999999</v>
      </c>
      <c r="H3762">
        <v>0</v>
      </c>
      <c r="I3762">
        <v>0</v>
      </c>
      <c r="J3762">
        <v>5</v>
      </c>
    </row>
    <row r="3763" spans="1:10" hidden="1" x14ac:dyDescent="0.25">
      <c r="A3763">
        <v>6949753</v>
      </c>
      <c r="B3763" t="s">
        <v>44670</v>
      </c>
      <c r="C3763" t="s">
        <v>318</v>
      </c>
      <c r="D3763">
        <v>1</v>
      </c>
      <c r="E3763" t="s">
        <v>64677</v>
      </c>
      <c r="F3763">
        <v>2</v>
      </c>
      <c r="G3763">
        <v>12.294</v>
      </c>
      <c r="H3763">
        <v>0.498</v>
      </c>
      <c r="I3763">
        <v>0</v>
      </c>
      <c r="J3763">
        <v>0</v>
      </c>
    </row>
    <row r="3764" spans="1:10" hidden="1" x14ac:dyDescent="0.25">
      <c r="A3764">
        <v>12949519</v>
      </c>
      <c r="B3764" t="s">
        <v>44668</v>
      </c>
      <c r="C3764" t="s">
        <v>31</v>
      </c>
      <c r="D3764">
        <v>1</v>
      </c>
      <c r="E3764" t="s">
        <v>64682</v>
      </c>
      <c r="F3764">
        <v>4</v>
      </c>
      <c r="G3764">
        <v>4.9390000000000001</v>
      </c>
      <c r="H3764">
        <v>0</v>
      </c>
      <c r="I3764">
        <v>0</v>
      </c>
      <c r="J3764">
        <v>4</v>
      </c>
    </row>
    <row r="3765" spans="1:10" hidden="1" x14ac:dyDescent="0.25">
      <c r="A3765">
        <v>8249165</v>
      </c>
      <c r="B3765" t="s">
        <v>44666</v>
      </c>
      <c r="C3765" t="s">
        <v>31</v>
      </c>
      <c r="D3765">
        <v>1</v>
      </c>
      <c r="E3765" t="s">
        <v>64679</v>
      </c>
      <c r="F3765">
        <v>2</v>
      </c>
      <c r="G3765">
        <v>2.4249999999999998</v>
      </c>
      <c r="H3765">
        <v>0</v>
      </c>
      <c r="I3765">
        <v>0</v>
      </c>
      <c r="J3765">
        <v>4</v>
      </c>
    </row>
    <row r="3766" spans="1:10" hidden="1" x14ac:dyDescent="0.25">
      <c r="A3766">
        <v>8249162</v>
      </c>
      <c r="B3766" t="s">
        <v>10559</v>
      </c>
      <c r="C3766" t="s">
        <v>31</v>
      </c>
      <c r="D3766">
        <v>1</v>
      </c>
      <c r="E3766" t="s">
        <v>64679</v>
      </c>
      <c r="F3766">
        <v>2</v>
      </c>
      <c r="G3766">
        <v>3.1160000000000001</v>
      </c>
      <c r="H3766">
        <v>1.8420000000000001</v>
      </c>
      <c r="I3766">
        <v>0</v>
      </c>
      <c r="J3766">
        <v>1.246</v>
      </c>
    </row>
    <row r="3767" spans="1:10" hidden="1" x14ac:dyDescent="0.25">
      <c r="A3767">
        <v>12849596</v>
      </c>
      <c r="B3767" t="s">
        <v>44663</v>
      </c>
      <c r="C3767" t="s">
        <v>31</v>
      </c>
      <c r="D3767">
        <v>1</v>
      </c>
      <c r="E3767" t="s">
        <v>64680</v>
      </c>
      <c r="F3767">
        <v>3</v>
      </c>
      <c r="G3767">
        <v>2.121</v>
      </c>
      <c r="H3767">
        <v>0.92600000000000005</v>
      </c>
      <c r="I3767">
        <v>0</v>
      </c>
      <c r="J3767">
        <v>2</v>
      </c>
    </row>
    <row r="3768" spans="1:10" hidden="1" x14ac:dyDescent="0.25">
      <c r="A3768">
        <v>9449055</v>
      </c>
      <c r="B3768" t="s">
        <v>44661</v>
      </c>
      <c r="C3768" t="s">
        <v>61</v>
      </c>
      <c r="D3768">
        <v>1</v>
      </c>
      <c r="E3768" t="s">
        <v>64682</v>
      </c>
      <c r="F3768">
        <v>4</v>
      </c>
      <c r="G3768">
        <v>0</v>
      </c>
      <c r="H3768">
        <v>0</v>
      </c>
      <c r="I3768">
        <v>0</v>
      </c>
      <c r="J3768">
        <v>0</v>
      </c>
    </row>
    <row r="3769" spans="1:10" hidden="1" x14ac:dyDescent="0.25">
      <c r="A3769">
        <v>7149125</v>
      </c>
      <c r="B3769" t="s">
        <v>44659</v>
      </c>
      <c r="C3769" t="s">
        <v>148</v>
      </c>
      <c r="D3769">
        <v>1</v>
      </c>
      <c r="E3769" t="s">
        <v>64682</v>
      </c>
      <c r="F3769">
        <v>4</v>
      </c>
      <c r="G3769">
        <v>7.2999999999999995E-2</v>
      </c>
      <c r="H3769">
        <v>0</v>
      </c>
      <c r="I3769">
        <v>0</v>
      </c>
      <c r="J3769">
        <v>0.96</v>
      </c>
    </row>
    <row r="3770" spans="1:10" hidden="1" x14ac:dyDescent="0.25">
      <c r="A3770">
        <v>7149122</v>
      </c>
      <c r="B3770" t="s">
        <v>44658</v>
      </c>
      <c r="C3770" t="s">
        <v>42</v>
      </c>
      <c r="D3770">
        <v>1</v>
      </c>
      <c r="E3770" t="s">
        <v>64682</v>
      </c>
      <c r="F3770">
        <v>4</v>
      </c>
      <c r="G3770">
        <v>1</v>
      </c>
      <c r="H3770">
        <v>0</v>
      </c>
      <c r="I3770">
        <v>0</v>
      </c>
      <c r="J3770">
        <v>2</v>
      </c>
    </row>
    <row r="3771" spans="1:10" hidden="1" x14ac:dyDescent="0.25">
      <c r="A3771">
        <v>9849273</v>
      </c>
      <c r="B3771" t="s">
        <v>44656</v>
      </c>
      <c r="C3771" t="s">
        <v>350</v>
      </c>
      <c r="D3771">
        <v>1</v>
      </c>
      <c r="E3771" t="s">
        <v>64679</v>
      </c>
      <c r="F3771">
        <v>2</v>
      </c>
      <c r="G3771">
        <v>2.15</v>
      </c>
      <c r="H3771">
        <v>0</v>
      </c>
      <c r="I3771">
        <v>0</v>
      </c>
      <c r="J3771">
        <v>7.1310000000000002</v>
      </c>
    </row>
    <row r="3772" spans="1:10" hidden="1" x14ac:dyDescent="0.25">
      <c r="A3772">
        <v>9749781</v>
      </c>
      <c r="B3772" t="s">
        <v>44655</v>
      </c>
      <c r="C3772" t="s">
        <v>350</v>
      </c>
      <c r="D3772">
        <v>1</v>
      </c>
      <c r="E3772" t="s">
        <v>64681</v>
      </c>
      <c r="F3772">
        <v>4</v>
      </c>
      <c r="G3772">
        <v>2.1859999999999999</v>
      </c>
      <c r="H3772">
        <v>0</v>
      </c>
      <c r="I3772">
        <v>0</v>
      </c>
      <c r="J3772">
        <v>6</v>
      </c>
    </row>
    <row r="3773" spans="1:10" hidden="1" x14ac:dyDescent="0.25">
      <c r="A3773">
        <v>6249142</v>
      </c>
      <c r="B3773" t="s">
        <v>10558</v>
      </c>
      <c r="C3773" t="s">
        <v>31</v>
      </c>
      <c r="D3773">
        <v>1</v>
      </c>
      <c r="E3773" t="s">
        <v>64680</v>
      </c>
      <c r="F3773">
        <v>3</v>
      </c>
      <c r="G3773">
        <v>7.4740000000000002</v>
      </c>
      <c r="H3773">
        <v>3</v>
      </c>
      <c r="I3773">
        <v>0</v>
      </c>
      <c r="J3773">
        <v>1.4710000000000001</v>
      </c>
    </row>
    <row r="3774" spans="1:10" hidden="1" x14ac:dyDescent="0.25">
      <c r="A3774">
        <v>12949076</v>
      </c>
      <c r="B3774" t="s">
        <v>10557</v>
      </c>
      <c r="C3774" t="s">
        <v>45</v>
      </c>
      <c r="D3774">
        <v>1</v>
      </c>
      <c r="E3774" t="s">
        <v>64682</v>
      </c>
      <c r="F3774">
        <v>4</v>
      </c>
      <c r="G3774">
        <v>0</v>
      </c>
      <c r="H3774">
        <v>4.4379999999999997</v>
      </c>
      <c r="I3774">
        <v>0</v>
      </c>
      <c r="J3774">
        <v>4</v>
      </c>
    </row>
    <row r="3775" spans="1:10" hidden="1" x14ac:dyDescent="0.25">
      <c r="A3775">
        <v>12149174</v>
      </c>
      <c r="B3775" t="s">
        <v>44653</v>
      </c>
      <c r="C3775" t="s">
        <v>67</v>
      </c>
      <c r="D3775">
        <v>1</v>
      </c>
      <c r="E3775" t="s">
        <v>64677</v>
      </c>
      <c r="F3775">
        <v>2</v>
      </c>
      <c r="G3775">
        <v>3.9140000000000001</v>
      </c>
      <c r="H3775">
        <v>0.5</v>
      </c>
      <c r="I3775">
        <v>0</v>
      </c>
      <c r="J3775">
        <v>0</v>
      </c>
    </row>
    <row r="3776" spans="1:10" hidden="1" x14ac:dyDescent="0.25">
      <c r="A3776">
        <v>8349031</v>
      </c>
      <c r="B3776" t="s">
        <v>44651</v>
      </c>
      <c r="C3776" t="s">
        <v>31</v>
      </c>
      <c r="D3776">
        <v>1</v>
      </c>
      <c r="E3776" t="s">
        <v>64680</v>
      </c>
      <c r="F3776">
        <v>3</v>
      </c>
      <c r="G3776">
        <v>2.1819999999999999</v>
      </c>
      <c r="H3776">
        <v>0</v>
      </c>
      <c r="I3776">
        <v>0</v>
      </c>
      <c r="J3776">
        <v>2</v>
      </c>
    </row>
    <row r="3777" spans="1:10" hidden="1" x14ac:dyDescent="0.25">
      <c r="A3777">
        <v>12849541</v>
      </c>
      <c r="B3777" t="s">
        <v>44649</v>
      </c>
      <c r="C3777" t="s">
        <v>31</v>
      </c>
      <c r="D3777">
        <v>1</v>
      </c>
      <c r="E3777" t="s">
        <v>64677</v>
      </c>
      <c r="F3777">
        <v>2</v>
      </c>
      <c r="G3777">
        <v>0.88200000000000001</v>
      </c>
      <c r="H3777">
        <v>0.42599999999999999</v>
      </c>
      <c r="I3777">
        <v>0</v>
      </c>
      <c r="J3777">
        <v>0</v>
      </c>
    </row>
    <row r="3778" spans="1:10" hidden="1" x14ac:dyDescent="0.25">
      <c r="A3778">
        <v>12849963</v>
      </c>
      <c r="B3778" t="s">
        <v>10555</v>
      </c>
      <c r="C3778" t="s">
        <v>31</v>
      </c>
      <c r="D3778">
        <v>1</v>
      </c>
      <c r="E3778" t="s">
        <v>64679</v>
      </c>
      <c r="F3778">
        <v>2</v>
      </c>
      <c r="G3778">
        <v>2.2010000000000001</v>
      </c>
      <c r="H3778">
        <v>0</v>
      </c>
      <c r="I3778">
        <v>0</v>
      </c>
      <c r="J3778">
        <v>3.3</v>
      </c>
    </row>
    <row r="3779" spans="1:10" hidden="1" x14ac:dyDescent="0.25">
      <c r="A3779">
        <v>9749809</v>
      </c>
      <c r="B3779" t="s">
        <v>44647</v>
      </c>
      <c r="C3779" t="s">
        <v>31</v>
      </c>
      <c r="D3779">
        <v>1</v>
      </c>
      <c r="E3779" t="s">
        <v>64681</v>
      </c>
      <c r="F3779">
        <v>4</v>
      </c>
      <c r="G3779">
        <v>4.234</v>
      </c>
      <c r="H3779">
        <v>0</v>
      </c>
      <c r="I3779">
        <v>0</v>
      </c>
      <c r="J3779">
        <v>5.2190000000000003</v>
      </c>
    </row>
    <row r="3780" spans="1:10" hidden="1" x14ac:dyDescent="0.25">
      <c r="A3780">
        <v>12849703</v>
      </c>
      <c r="B3780" t="s">
        <v>44646</v>
      </c>
      <c r="C3780" t="s">
        <v>31</v>
      </c>
      <c r="D3780">
        <v>1</v>
      </c>
      <c r="E3780" t="s">
        <v>64680</v>
      </c>
      <c r="F3780">
        <v>3</v>
      </c>
      <c r="G3780">
        <v>3.53</v>
      </c>
      <c r="H3780">
        <v>0.67400000000000004</v>
      </c>
      <c r="I3780">
        <v>0</v>
      </c>
      <c r="J3780">
        <v>0</v>
      </c>
    </row>
    <row r="3781" spans="1:10" hidden="1" x14ac:dyDescent="0.25">
      <c r="A3781">
        <v>12849417</v>
      </c>
      <c r="B3781" t="s">
        <v>44644</v>
      </c>
      <c r="C3781" t="s">
        <v>31</v>
      </c>
      <c r="D3781">
        <v>1</v>
      </c>
      <c r="E3781" t="s">
        <v>64680</v>
      </c>
      <c r="F3781">
        <v>3</v>
      </c>
      <c r="G3781">
        <v>4.1840000000000002</v>
      </c>
      <c r="H3781">
        <v>0</v>
      </c>
      <c r="I3781">
        <v>0</v>
      </c>
      <c r="J3781">
        <v>3.2189999999999999</v>
      </c>
    </row>
    <row r="3782" spans="1:10" hidden="1" x14ac:dyDescent="0.25">
      <c r="A3782">
        <v>12849907</v>
      </c>
      <c r="B3782" t="s">
        <v>44643</v>
      </c>
      <c r="C3782" t="s">
        <v>341</v>
      </c>
      <c r="D3782">
        <v>1</v>
      </c>
      <c r="E3782" t="s">
        <v>64682</v>
      </c>
      <c r="F3782">
        <v>4</v>
      </c>
      <c r="G3782">
        <v>0</v>
      </c>
      <c r="H3782">
        <v>0</v>
      </c>
      <c r="I3782">
        <v>0</v>
      </c>
      <c r="J3782">
        <v>2</v>
      </c>
    </row>
    <row r="3783" spans="1:10" hidden="1" x14ac:dyDescent="0.25">
      <c r="A3783">
        <v>13049091</v>
      </c>
      <c r="B3783" t="s">
        <v>44641</v>
      </c>
      <c r="C3783" t="s">
        <v>21</v>
      </c>
      <c r="D3783">
        <v>1</v>
      </c>
      <c r="E3783" t="s">
        <v>64682</v>
      </c>
      <c r="F3783">
        <v>4</v>
      </c>
      <c r="G3783">
        <v>-0.28000000000000003</v>
      </c>
      <c r="H3783">
        <v>0</v>
      </c>
      <c r="I3783">
        <v>0</v>
      </c>
      <c r="J3783">
        <v>1.778</v>
      </c>
    </row>
    <row r="3784" spans="1:10" hidden="1" x14ac:dyDescent="0.25">
      <c r="A3784">
        <v>13049191</v>
      </c>
      <c r="B3784" t="s">
        <v>44640</v>
      </c>
      <c r="C3784" t="s">
        <v>341</v>
      </c>
      <c r="D3784">
        <v>1</v>
      </c>
      <c r="E3784" t="s">
        <v>64682</v>
      </c>
      <c r="F3784">
        <v>4</v>
      </c>
      <c r="G3784">
        <v>1.367</v>
      </c>
      <c r="H3784">
        <v>0</v>
      </c>
      <c r="I3784">
        <v>0</v>
      </c>
      <c r="J3784">
        <v>3.8839999999999999</v>
      </c>
    </row>
    <row r="3785" spans="1:10" hidden="1" x14ac:dyDescent="0.25">
      <c r="A3785">
        <v>13049121</v>
      </c>
      <c r="B3785" t="s">
        <v>44639</v>
      </c>
      <c r="C3785" t="s">
        <v>275</v>
      </c>
      <c r="D3785">
        <v>1</v>
      </c>
      <c r="E3785" t="s">
        <v>64678</v>
      </c>
      <c r="F3785">
        <v>6</v>
      </c>
      <c r="G3785">
        <v>1.929</v>
      </c>
      <c r="H3785">
        <v>0</v>
      </c>
      <c r="I3785">
        <v>0</v>
      </c>
      <c r="J3785">
        <v>0</v>
      </c>
    </row>
    <row r="3786" spans="1:10" hidden="1" x14ac:dyDescent="0.25">
      <c r="A3786">
        <v>13049167</v>
      </c>
      <c r="B3786" t="s">
        <v>10554</v>
      </c>
      <c r="C3786" t="s">
        <v>31</v>
      </c>
      <c r="D3786">
        <v>1</v>
      </c>
      <c r="E3786" t="s">
        <v>64682</v>
      </c>
      <c r="F3786">
        <v>4</v>
      </c>
      <c r="G3786">
        <v>3.278</v>
      </c>
      <c r="H3786">
        <v>0</v>
      </c>
      <c r="I3786">
        <v>0</v>
      </c>
      <c r="J3786">
        <v>3.5579999999999998</v>
      </c>
    </row>
    <row r="3787" spans="1:10" hidden="1" x14ac:dyDescent="0.25">
      <c r="A3787">
        <v>12849909</v>
      </c>
      <c r="B3787" t="s">
        <v>44637</v>
      </c>
      <c r="C3787" t="s">
        <v>341</v>
      </c>
      <c r="D3787">
        <v>1</v>
      </c>
      <c r="E3787" t="s">
        <v>64682</v>
      </c>
      <c r="F3787">
        <v>4</v>
      </c>
      <c r="G3787">
        <v>-0.22700000000000001</v>
      </c>
      <c r="H3787">
        <v>0</v>
      </c>
      <c r="I3787">
        <v>0</v>
      </c>
      <c r="J3787">
        <v>6.7309999999999999</v>
      </c>
    </row>
    <row r="3788" spans="1:10" hidden="1" x14ac:dyDescent="0.25">
      <c r="A3788">
        <v>12849477</v>
      </c>
      <c r="B3788" t="s">
        <v>10553</v>
      </c>
      <c r="C3788" t="s">
        <v>50</v>
      </c>
      <c r="D3788">
        <v>1</v>
      </c>
      <c r="E3788" t="s">
        <v>64679</v>
      </c>
      <c r="F3788">
        <v>2</v>
      </c>
      <c r="G3788">
        <v>2.4340000000000002</v>
      </c>
      <c r="H3788">
        <v>2.339</v>
      </c>
      <c r="I3788">
        <v>0</v>
      </c>
      <c r="J3788">
        <v>0.97199999999999998</v>
      </c>
    </row>
    <row r="3789" spans="1:10" hidden="1" x14ac:dyDescent="0.25">
      <c r="A3789">
        <v>12849535</v>
      </c>
      <c r="B3789" t="s">
        <v>44636</v>
      </c>
      <c r="C3789" t="s">
        <v>21</v>
      </c>
      <c r="D3789">
        <v>1</v>
      </c>
      <c r="E3789" t="s">
        <v>64677</v>
      </c>
      <c r="F3789">
        <v>2</v>
      </c>
      <c r="G3789">
        <v>3.1019999999999999</v>
      </c>
      <c r="H3789">
        <v>0.5</v>
      </c>
      <c r="I3789">
        <v>0</v>
      </c>
      <c r="J3789">
        <v>0</v>
      </c>
    </row>
    <row r="3790" spans="1:10" hidden="1" x14ac:dyDescent="0.25">
      <c r="A3790">
        <v>13049822</v>
      </c>
      <c r="B3790" t="s">
        <v>44634</v>
      </c>
      <c r="C3790" t="s">
        <v>31</v>
      </c>
      <c r="D3790">
        <v>1</v>
      </c>
      <c r="E3790" t="s">
        <v>64677</v>
      </c>
      <c r="F3790">
        <v>2</v>
      </c>
      <c r="G3790">
        <v>5.9269999999999996</v>
      </c>
      <c r="H3790">
        <v>-0.01</v>
      </c>
      <c r="I3790">
        <v>0</v>
      </c>
      <c r="J3790">
        <v>3.9359999999999999</v>
      </c>
    </row>
    <row r="3791" spans="1:10" hidden="1" x14ac:dyDescent="0.25">
      <c r="A3791">
        <v>13049180</v>
      </c>
      <c r="B3791" t="s">
        <v>44633</v>
      </c>
      <c r="C3791" t="s">
        <v>21</v>
      </c>
      <c r="D3791">
        <v>1</v>
      </c>
      <c r="E3791" t="s">
        <v>64680</v>
      </c>
      <c r="F3791">
        <v>3</v>
      </c>
      <c r="G3791">
        <v>6.1529999999999996</v>
      </c>
      <c r="H3791">
        <v>0.48799999999999999</v>
      </c>
      <c r="I3791">
        <v>0</v>
      </c>
      <c r="J3791">
        <v>11</v>
      </c>
    </row>
    <row r="3792" spans="1:10" hidden="1" x14ac:dyDescent="0.25">
      <c r="A3792">
        <v>12849943</v>
      </c>
      <c r="B3792" t="s">
        <v>10552</v>
      </c>
      <c r="C3792" t="s">
        <v>31</v>
      </c>
      <c r="D3792">
        <v>1</v>
      </c>
      <c r="E3792" t="s">
        <v>64680</v>
      </c>
      <c r="F3792">
        <v>3</v>
      </c>
      <c r="G3792">
        <v>4.569</v>
      </c>
      <c r="H3792">
        <v>0</v>
      </c>
      <c r="I3792">
        <v>0</v>
      </c>
      <c r="J3792">
        <v>3.5230000000000001</v>
      </c>
    </row>
    <row r="3793" spans="1:10" hidden="1" x14ac:dyDescent="0.25">
      <c r="A3793">
        <v>12949402</v>
      </c>
      <c r="B3793" t="s">
        <v>44631</v>
      </c>
      <c r="C3793" t="s">
        <v>50</v>
      </c>
      <c r="D3793">
        <v>1</v>
      </c>
      <c r="E3793" t="s">
        <v>64678</v>
      </c>
      <c r="F3793">
        <v>6</v>
      </c>
      <c r="G3793">
        <v>0</v>
      </c>
      <c r="H3793">
        <v>0</v>
      </c>
      <c r="I3793">
        <v>0</v>
      </c>
      <c r="J3793">
        <v>2</v>
      </c>
    </row>
    <row r="3794" spans="1:10" hidden="1" x14ac:dyDescent="0.25">
      <c r="A3794">
        <v>13049022</v>
      </c>
      <c r="B3794" t="s">
        <v>10551</v>
      </c>
      <c r="C3794" t="s">
        <v>31</v>
      </c>
      <c r="D3794">
        <v>1</v>
      </c>
      <c r="E3794" t="s">
        <v>64679</v>
      </c>
      <c r="F3794">
        <v>2</v>
      </c>
      <c r="G3794">
        <v>3.6360000000000001</v>
      </c>
      <c r="H3794">
        <v>0.65600000000000003</v>
      </c>
      <c r="I3794">
        <v>0</v>
      </c>
      <c r="J3794">
        <v>5.3630000000000004</v>
      </c>
    </row>
    <row r="3795" spans="1:10" hidden="1" x14ac:dyDescent="0.25">
      <c r="A3795">
        <v>12849949</v>
      </c>
      <c r="B3795" t="s">
        <v>44629</v>
      </c>
      <c r="C3795" t="s">
        <v>24</v>
      </c>
      <c r="D3795">
        <v>1</v>
      </c>
      <c r="E3795" t="s">
        <v>64677</v>
      </c>
      <c r="F3795">
        <v>2</v>
      </c>
      <c r="G3795">
        <v>80</v>
      </c>
      <c r="H3795">
        <v>0</v>
      </c>
      <c r="I3795">
        <v>0</v>
      </c>
      <c r="J3795">
        <v>0</v>
      </c>
    </row>
    <row r="3796" spans="1:10" hidden="1" x14ac:dyDescent="0.25">
      <c r="A3796">
        <v>13049614</v>
      </c>
      <c r="B3796" t="s">
        <v>44627</v>
      </c>
      <c r="C3796" t="s">
        <v>21</v>
      </c>
      <c r="D3796">
        <v>1</v>
      </c>
      <c r="E3796" t="s">
        <v>64677</v>
      </c>
      <c r="F3796">
        <v>2</v>
      </c>
      <c r="G3796">
        <v>2.2000000000000002</v>
      </c>
      <c r="H3796">
        <v>0</v>
      </c>
      <c r="I3796">
        <v>0</v>
      </c>
      <c r="J3796">
        <v>1.1930000000000001</v>
      </c>
    </row>
    <row r="3797" spans="1:10" hidden="1" x14ac:dyDescent="0.25">
      <c r="A3797">
        <v>12949403</v>
      </c>
      <c r="B3797" t="s">
        <v>44626</v>
      </c>
      <c r="C3797" t="s">
        <v>50</v>
      </c>
      <c r="D3797">
        <v>1</v>
      </c>
      <c r="E3797" t="s">
        <v>64682</v>
      </c>
      <c r="F3797">
        <v>4</v>
      </c>
      <c r="G3797">
        <v>1.4079999999999999</v>
      </c>
      <c r="H3797">
        <v>0</v>
      </c>
      <c r="I3797">
        <v>0</v>
      </c>
      <c r="J3797">
        <v>3</v>
      </c>
    </row>
    <row r="3798" spans="1:10" hidden="1" x14ac:dyDescent="0.25">
      <c r="A3798">
        <v>13049292</v>
      </c>
      <c r="B3798" t="s">
        <v>44624</v>
      </c>
      <c r="C3798" t="s">
        <v>341</v>
      </c>
      <c r="D3798">
        <v>1</v>
      </c>
      <c r="E3798" t="s">
        <v>64681</v>
      </c>
      <c r="F3798">
        <v>4</v>
      </c>
      <c r="G3798">
        <v>2.7669999999999999</v>
      </c>
      <c r="H3798">
        <v>0</v>
      </c>
      <c r="I3798">
        <v>0</v>
      </c>
      <c r="J3798">
        <v>8.0459999999999994</v>
      </c>
    </row>
    <row r="3799" spans="1:10" hidden="1" x14ac:dyDescent="0.25">
      <c r="A3799">
        <v>12849908</v>
      </c>
      <c r="B3799" t="s">
        <v>44623</v>
      </c>
      <c r="C3799" t="s">
        <v>341</v>
      </c>
      <c r="D3799">
        <v>1</v>
      </c>
      <c r="E3799" t="s">
        <v>64680</v>
      </c>
      <c r="F3799">
        <v>3</v>
      </c>
      <c r="G3799">
        <v>3.5910000000000002</v>
      </c>
      <c r="H3799">
        <v>0</v>
      </c>
      <c r="I3799">
        <v>0</v>
      </c>
      <c r="J3799">
        <v>3.165</v>
      </c>
    </row>
    <row r="3800" spans="1:10" hidden="1" x14ac:dyDescent="0.25">
      <c r="A3800">
        <v>12849760</v>
      </c>
      <c r="B3800" t="s">
        <v>64267</v>
      </c>
      <c r="C3800" t="s">
        <v>50</v>
      </c>
      <c r="D3800">
        <v>1</v>
      </c>
      <c r="E3800" t="s">
        <v>64679</v>
      </c>
      <c r="F3800">
        <v>2</v>
      </c>
      <c r="G3800">
        <v>0.89200000000000002</v>
      </c>
      <c r="H3800">
        <v>0</v>
      </c>
      <c r="I3800">
        <v>0</v>
      </c>
      <c r="J3800">
        <v>2.7410000000000001</v>
      </c>
    </row>
    <row r="3801" spans="1:10" hidden="1" x14ac:dyDescent="0.25">
      <c r="A3801">
        <v>12849485</v>
      </c>
      <c r="B3801" t="s">
        <v>44622</v>
      </c>
      <c r="C3801" t="s">
        <v>105</v>
      </c>
      <c r="D3801">
        <v>1</v>
      </c>
      <c r="E3801" t="s">
        <v>64677</v>
      </c>
      <c r="F3801">
        <v>2</v>
      </c>
      <c r="G3801">
        <v>5.343</v>
      </c>
      <c r="H3801">
        <v>1.504</v>
      </c>
      <c r="I3801">
        <v>0</v>
      </c>
      <c r="J3801">
        <v>0</v>
      </c>
    </row>
    <row r="3802" spans="1:10" hidden="1" x14ac:dyDescent="0.25">
      <c r="A3802">
        <v>6949774</v>
      </c>
      <c r="B3802" t="s">
        <v>44620</v>
      </c>
      <c r="C3802" t="s">
        <v>61</v>
      </c>
      <c r="D3802">
        <v>1</v>
      </c>
      <c r="E3802" t="s">
        <v>64679</v>
      </c>
      <c r="F3802">
        <v>2</v>
      </c>
      <c r="G3802">
        <v>2.371</v>
      </c>
      <c r="H3802">
        <v>0.23200000000000001</v>
      </c>
      <c r="I3802">
        <v>0</v>
      </c>
      <c r="J3802">
        <v>1.1819999999999999</v>
      </c>
    </row>
    <row r="3803" spans="1:10" hidden="1" x14ac:dyDescent="0.25">
      <c r="A3803">
        <v>12649590</v>
      </c>
      <c r="B3803" t="s">
        <v>44617</v>
      </c>
      <c r="C3803" t="s">
        <v>21</v>
      </c>
      <c r="D3803">
        <v>1</v>
      </c>
      <c r="E3803" t="s">
        <v>64682</v>
      </c>
      <c r="F3803">
        <v>4</v>
      </c>
      <c r="G3803">
        <v>0.36699999999999999</v>
      </c>
      <c r="H3803">
        <v>0</v>
      </c>
      <c r="I3803">
        <v>0</v>
      </c>
      <c r="J3803">
        <v>2</v>
      </c>
    </row>
    <row r="3804" spans="1:10" hidden="1" x14ac:dyDescent="0.25">
      <c r="A3804">
        <v>12949183</v>
      </c>
      <c r="B3804" t="s">
        <v>44615</v>
      </c>
      <c r="C3804" t="s">
        <v>341</v>
      </c>
      <c r="D3804">
        <v>1</v>
      </c>
      <c r="E3804" t="s">
        <v>64681</v>
      </c>
      <c r="F3804">
        <v>4</v>
      </c>
      <c r="G3804">
        <v>-0.158</v>
      </c>
      <c r="H3804">
        <v>0</v>
      </c>
      <c r="I3804">
        <v>0</v>
      </c>
      <c r="J3804">
        <v>1.742</v>
      </c>
    </row>
    <row r="3805" spans="1:10" hidden="1" x14ac:dyDescent="0.25">
      <c r="A3805">
        <v>12649566</v>
      </c>
      <c r="B3805" t="s">
        <v>44614</v>
      </c>
      <c r="C3805" t="s">
        <v>45</v>
      </c>
      <c r="D3805">
        <v>1</v>
      </c>
      <c r="E3805" t="s">
        <v>64677</v>
      </c>
      <c r="F3805">
        <v>2</v>
      </c>
      <c r="G3805">
        <v>0</v>
      </c>
      <c r="H3805">
        <v>0</v>
      </c>
      <c r="I3805">
        <v>0</v>
      </c>
      <c r="J3805">
        <v>0</v>
      </c>
    </row>
    <row r="3806" spans="1:10" hidden="1" x14ac:dyDescent="0.25">
      <c r="A3806">
        <v>13049100</v>
      </c>
      <c r="B3806" t="s">
        <v>44612</v>
      </c>
      <c r="C3806" t="s">
        <v>61</v>
      </c>
      <c r="D3806">
        <v>1</v>
      </c>
      <c r="E3806" t="s">
        <v>64677</v>
      </c>
      <c r="F3806">
        <v>2</v>
      </c>
      <c r="G3806">
        <v>0.79300000000000004</v>
      </c>
      <c r="H3806">
        <v>0</v>
      </c>
      <c r="I3806">
        <v>0</v>
      </c>
      <c r="J3806">
        <v>1</v>
      </c>
    </row>
    <row r="3807" spans="1:10" hidden="1" x14ac:dyDescent="0.25">
      <c r="A3807">
        <v>12849831</v>
      </c>
      <c r="B3807" t="s">
        <v>64627</v>
      </c>
      <c r="C3807" t="s">
        <v>83</v>
      </c>
      <c r="D3807">
        <v>1</v>
      </c>
      <c r="E3807" t="s">
        <v>64679</v>
      </c>
      <c r="F3807">
        <v>2</v>
      </c>
      <c r="G3807">
        <v>4.0599999999999996</v>
      </c>
      <c r="H3807">
        <v>0.4</v>
      </c>
      <c r="I3807">
        <v>0</v>
      </c>
      <c r="J3807">
        <v>5</v>
      </c>
    </row>
    <row r="3808" spans="1:10" hidden="1" x14ac:dyDescent="0.25">
      <c r="A3808">
        <v>12849879</v>
      </c>
      <c r="B3808" t="s">
        <v>44608</v>
      </c>
      <c r="C3808" t="s">
        <v>141</v>
      </c>
      <c r="D3808">
        <v>1</v>
      </c>
      <c r="E3808" t="s">
        <v>64681</v>
      </c>
      <c r="F3808">
        <v>4</v>
      </c>
      <c r="G3808">
        <v>2.0819999999999999</v>
      </c>
      <c r="H3808">
        <v>0</v>
      </c>
      <c r="I3808">
        <v>0</v>
      </c>
      <c r="J3808">
        <v>5</v>
      </c>
    </row>
    <row r="3809" spans="1:10" hidden="1" x14ac:dyDescent="0.25">
      <c r="A3809">
        <v>13049681</v>
      </c>
      <c r="B3809" t="s">
        <v>44606</v>
      </c>
      <c r="C3809" t="s">
        <v>31</v>
      </c>
      <c r="D3809">
        <v>1</v>
      </c>
      <c r="E3809" t="s">
        <v>64677</v>
      </c>
      <c r="F3809">
        <v>2</v>
      </c>
      <c r="G3809">
        <v>6.0030000000000001</v>
      </c>
      <c r="H3809">
        <v>0</v>
      </c>
      <c r="I3809">
        <v>0</v>
      </c>
      <c r="J3809">
        <v>7</v>
      </c>
    </row>
    <row r="3810" spans="1:10" hidden="1" x14ac:dyDescent="0.25">
      <c r="A3810">
        <v>6949848</v>
      </c>
      <c r="B3810" t="s">
        <v>44602</v>
      </c>
      <c r="C3810" t="s">
        <v>61</v>
      </c>
      <c r="D3810">
        <v>1</v>
      </c>
      <c r="E3810" t="s">
        <v>64682</v>
      </c>
      <c r="F3810">
        <v>4</v>
      </c>
      <c r="G3810">
        <v>1.593</v>
      </c>
      <c r="H3810">
        <v>0</v>
      </c>
      <c r="I3810">
        <v>0</v>
      </c>
      <c r="J3810">
        <v>3</v>
      </c>
    </row>
    <row r="3811" spans="1:10" hidden="1" x14ac:dyDescent="0.25">
      <c r="A3811">
        <v>12949365</v>
      </c>
      <c r="B3811" t="s">
        <v>44600</v>
      </c>
      <c r="C3811" t="s">
        <v>31</v>
      </c>
      <c r="D3811">
        <v>1</v>
      </c>
      <c r="E3811" t="s">
        <v>64677</v>
      </c>
      <c r="F3811">
        <v>2</v>
      </c>
      <c r="G3811">
        <v>2.367</v>
      </c>
      <c r="H3811">
        <v>0</v>
      </c>
      <c r="I3811">
        <v>0</v>
      </c>
      <c r="J3811">
        <v>0</v>
      </c>
    </row>
    <row r="3812" spans="1:10" hidden="1" x14ac:dyDescent="0.25">
      <c r="A3812">
        <v>5449597</v>
      </c>
      <c r="B3812" t="s">
        <v>44598</v>
      </c>
      <c r="C3812" t="s">
        <v>21</v>
      </c>
      <c r="D3812">
        <v>1</v>
      </c>
      <c r="E3812" t="s">
        <v>64682</v>
      </c>
      <c r="F3812">
        <v>4</v>
      </c>
      <c r="G3812">
        <v>3.399</v>
      </c>
      <c r="H3812">
        <v>0</v>
      </c>
      <c r="I3812">
        <v>0</v>
      </c>
      <c r="J3812">
        <v>-0.13500000000000001</v>
      </c>
    </row>
    <row r="3813" spans="1:10" hidden="1" x14ac:dyDescent="0.25">
      <c r="A3813">
        <v>6949827</v>
      </c>
      <c r="B3813" t="s">
        <v>44595</v>
      </c>
      <c r="C3813" t="s">
        <v>21</v>
      </c>
      <c r="D3813">
        <v>1</v>
      </c>
      <c r="E3813" t="s">
        <v>64682</v>
      </c>
      <c r="F3813">
        <v>4</v>
      </c>
      <c r="G3813">
        <v>0.60699999999999998</v>
      </c>
      <c r="H3813">
        <v>0</v>
      </c>
      <c r="I3813">
        <v>0</v>
      </c>
      <c r="J3813">
        <v>1</v>
      </c>
    </row>
    <row r="3814" spans="1:10" hidden="1" x14ac:dyDescent="0.25">
      <c r="A3814">
        <v>12949287</v>
      </c>
      <c r="B3814" t="s">
        <v>44593</v>
      </c>
      <c r="C3814" t="s">
        <v>61</v>
      </c>
      <c r="D3814">
        <v>1</v>
      </c>
      <c r="E3814" t="s">
        <v>64680</v>
      </c>
      <c r="F3814">
        <v>3</v>
      </c>
      <c r="G3814">
        <v>2.5059999999999998</v>
      </c>
      <c r="H3814">
        <v>0</v>
      </c>
      <c r="I3814">
        <v>0</v>
      </c>
      <c r="J3814">
        <v>0</v>
      </c>
    </row>
    <row r="3815" spans="1:10" hidden="1" x14ac:dyDescent="0.25">
      <c r="A3815">
        <v>6949800</v>
      </c>
      <c r="B3815" t="s">
        <v>44591</v>
      </c>
      <c r="C3815" t="s">
        <v>42</v>
      </c>
      <c r="D3815">
        <v>1</v>
      </c>
      <c r="E3815" t="s">
        <v>64677</v>
      </c>
      <c r="F3815">
        <v>2</v>
      </c>
      <c r="G3815">
        <v>0</v>
      </c>
      <c r="H3815">
        <v>0</v>
      </c>
      <c r="I3815">
        <v>0</v>
      </c>
      <c r="J3815">
        <v>0</v>
      </c>
    </row>
    <row r="3816" spans="1:10" hidden="1" x14ac:dyDescent="0.25">
      <c r="A3816">
        <v>6949801</v>
      </c>
      <c r="B3816" t="s">
        <v>64820</v>
      </c>
      <c r="C3816" t="s">
        <v>42</v>
      </c>
      <c r="D3816">
        <v>1</v>
      </c>
      <c r="E3816" t="s">
        <v>64678</v>
      </c>
      <c r="F3816">
        <v>6</v>
      </c>
      <c r="G3816">
        <v>0.82299999999999995</v>
      </c>
      <c r="H3816">
        <v>0</v>
      </c>
      <c r="I3816">
        <v>0</v>
      </c>
      <c r="J3816">
        <v>3</v>
      </c>
    </row>
    <row r="3817" spans="1:10" hidden="1" x14ac:dyDescent="0.25">
      <c r="A3817">
        <v>6949824</v>
      </c>
      <c r="B3817" t="s">
        <v>44587</v>
      </c>
      <c r="C3817" t="s">
        <v>21</v>
      </c>
      <c r="D3817">
        <v>1</v>
      </c>
      <c r="E3817" t="s">
        <v>64682</v>
      </c>
      <c r="F3817">
        <v>4</v>
      </c>
      <c r="G3817">
        <v>-0.183</v>
      </c>
      <c r="H3817">
        <v>0</v>
      </c>
      <c r="I3817">
        <v>0</v>
      </c>
      <c r="J3817">
        <v>-7.9000000000000001E-2</v>
      </c>
    </row>
    <row r="3818" spans="1:10" hidden="1" x14ac:dyDescent="0.25">
      <c r="A3818">
        <v>12849671</v>
      </c>
      <c r="B3818" t="s">
        <v>44584</v>
      </c>
      <c r="C3818" t="s">
        <v>31</v>
      </c>
      <c r="D3818">
        <v>1</v>
      </c>
      <c r="E3818" t="s">
        <v>64682</v>
      </c>
      <c r="F3818">
        <v>4</v>
      </c>
      <c r="G3818">
        <v>1.395</v>
      </c>
      <c r="H3818">
        <v>0</v>
      </c>
      <c r="I3818">
        <v>0</v>
      </c>
      <c r="J3818">
        <v>3.9689999999999999</v>
      </c>
    </row>
    <row r="3819" spans="1:10" hidden="1" x14ac:dyDescent="0.25">
      <c r="A3819">
        <v>12849817</v>
      </c>
      <c r="B3819" t="s">
        <v>44583</v>
      </c>
      <c r="C3819" t="s">
        <v>141</v>
      </c>
      <c r="D3819">
        <v>1</v>
      </c>
      <c r="E3819" t="s">
        <v>64677</v>
      </c>
      <c r="F3819">
        <v>2</v>
      </c>
      <c r="G3819">
        <v>2.0369999999999999</v>
      </c>
      <c r="H3819">
        <v>0</v>
      </c>
      <c r="I3819">
        <v>0</v>
      </c>
      <c r="J3819">
        <v>0</v>
      </c>
    </row>
    <row r="3820" spans="1:10" hidden="1" x14ac:dyDescent="0.25">
      <c r="A3820">
        <v>9749735</v>
      </c>
      <c r="B3820" t="s">
        <v>44581</v>
      </c>
      <c r="C3820" t="s">
        <v>141</v>
      </c>
      <c r="D3820">
        <v>1</v>
      </c>
      <c r="E3820" t="s">
        <v>64677</v>
      </c>
      <c r="F3820">
        <v>2</v>
      </c>
      <c r="G3820">
        <v>4.4409999999999998</v>
      </c>
      <c r="H3820">
        <v>0</v>
      </c>
      <c r="I3820">
        <v>0</v>
      </c>
      <c r="J3820">
        <v>0</v>
      </c>
    </row>
    <row r="3821" spans="1:10" hidden="1" x14ac:dyDescent="0.25">
      <c r="A3821">
        <v>12949070</v>
      </c>
      <c r="B3821" t="s">
        <v>10550</v>
      </c>
      <c r="C3821" t="s">
        <v>18</v>
      </c>
      <c r="D3821">
        <v>1</v>
      </c>
      <c r="E3821" t="s">
        <v>64679</v>
      </c>
      <c r="F3821">
        <v>2</v>
      </c>
      <c r="G3821">
        <v>4.0650000000000004</v>
      </c>
      <c r="H3821">
        <v>0.14000000000000001</v>
      </c>
      <c r="I3821">
        <v>0</v>
      </c>
      <c r="J3821">
        <v>21.44</v>
      </c>
    </row>
    <row r="3822" spans="1:10" hidden="1" x14ac:dyDescent="0.25">
      <c r="A3822">
        <v>13049072</v>
      </c>
      <c r="B3822" t="s">
        <v>44577</v>
      </c>
      <c r="C3822" t="s">
        <v>31</v>
      </c>
      <c r="D3822">
        <v>1</v>
      </c>
      <c r="E3822" t="s">
        <v>64677</v>
      </c>
      <c r="F3822">
        <v>2</v>
      </c>
      <c r="G3822">
        <v>7.8840000000000003</v>
      </c>
      <c r="H3822">
        <v>0</v>
      </c>
      <c r="I3822">
        <v>0</v>
      </c>
      <c r="J3822">
        <v>0</v>
      </c>
    </row>
    <row r="3823" spans="1:10" hidden="1" x14ac:dyDescent="0.25">
      <c r="A3823">
        <v>12649470</v>
      </c>
      <c r="B3823" t="s">
        <v>44573</v>
      </c>
      <c r="C3823" t="s">
        <v>31</v>
      </c>
      <c r="D3823">
        <v>1</v>
      </c>
      <c r="E3823" t="s">
        <v>64677</v>
      </c>
      <c r="F3823">
        <v>2</v>
      </c>
      <c r="G3823">
        <v>4.4109999999999996</v>
      </c>
      <c r="H3823">
        <v>0</v>
      </c>
      <c r="I3823">
        <v>0</v>
      </c>
      <c r="J3823">
        <v>0</v>
      </c>
    </row>
    <row r="3824" spans="1:10" hidden="1" x14ac:dyDescent="0.25">
      <c r="A3824">
        <v>12649423</v>
      </c>
      <c r="B3824" t="s">
        <v>44569</v>
      </c>
      <c r="C3824" t="s">
        <v>31</v>
      </c>
      <c r="D3824">
        <v>1</v>
      </c>
      <c r="E3824" t="s">
        <v>64681</v>
      </c>
      <c r="F3824">
        <v>4</v>
      </c>
      <c r="G3824">
        <v>4.8529999999999998</v>
      </c>
      <c r="H3824">
        <v>0.95</v>
      </c>
      <c r="I3824">
        <v>0</v>
      </c>
      <c r="J3824">
        <v>7</v>
      </c>
    </row>
    <row r="3825" spans="1:10" hidden="1" x14ac:dyDescent="0.25">
      <c r="A3825">
        <v>12649419</v>
      </c>
      <c r="B3825" t="s">
        <v>44567</v>
      </c>
      <c r="C3825" t="s">
        <v>31</v>
      </c>
      <c r="D3825">
        <v>1</v>
      </c>
      <c r="E3825" t="s">
        <v>64682</v>
      </c>
      <c r="F3825">
        <v>4</v>
      </c>
      <c r="G3825">
        <v>3.3759999999999999</v>
      </c>
      <c r="H3825">
        <v>0.878</v>
      </c>
      <c r="I3825">
        <v>0</v>
      </c>
      <c r="J3825">
        <v>4</v>
      </c>
    </row>
    <row r="3826" spans="1:10" hidden="1" x14ac:dyDescent="0.25">
      <c r="A3826">
        <v>12649384</v>
      </c>
      <c r="B3826" t="s">
        <v>44565</v>
      </c>
      <c r="C3826" t="s">
        <v>31</v>
      </c>
      <c r="D3826">
        <v>1</v>
      </c>
      <c r="E3826" t="s">
        <v>64677</v>
      </c>
      <c r="F3826">
        <v>2</v>
      </c>
      <c r="G3826">
        <v>3.948</v>
      </c>
      <c r="H3826">
        <v>8.7999999999999995E-2</v>
      </c>
      <c r="I3826">
        <v>0</v>
      </c>
      <c r="J3826">
        <v>0</v>
      </c>
    </row>
    <row r="3827" spans="1:10" hidden="1" x14ac:dyDescent="0.25">
      <c r="A3827">
        <v>12649474</v>
      </c>
      <c r="B3827" t="s">
        <v>44559</v>
      </c>
      <c r="C3827" t="s">
        <v>31</v>
      </c>
      <c r="D3827">
        <v>1</v>
      </c>
      <c r="E3827" t="s">
        <v>64677</v>
      </c>
      <c r="F3827">
        <v>2</v>
      </c>
      <c r="G3827">
        <v>5.0999999999999997E-2</v>
      </c>
      <c r="H3827">
        <v>2.5999999999999999E-2</v>
      </c>
      <c r="I3827">
        <v>0</v>
      </c>
      <c r="J3827">
        <v>0</v>
      </c>
    </row>
    <row r="3828" spans="1:10" hidden="1" x14ac:dyDescent="0.25">
      <c r="A3828">
        <v>12649468</v>
      </c>
      <c r="B3828" t="s">
        <v>44557</v>
      </c>
      <c r="C3828" t="s">
        <v>31</v>
      </c>
      <c r="D3828">
        <v>1</v>
      </c>
      <c r="E3828" t="s">
        <v>64677</v>
      </c>
      <c r="F3828">
        <v>2</v>
      </c>
      <c r="G3828">
        <v>1.4219999999999999</v>
      </c>
      <c r="H3828">
        <v>0.95</v>
      </c>
      <c r="I3828">
        <v>0</v>
      </c>
      <c r="J3828">
        <v>0</v>
      </c>
    </row>
    <row r="3829" spans="1:10" hidden="1" x14ac:dyDescent="0.25">
      <c r="A3829">
        <v>12649467</v>
      </c>
      <c r="B3829" t="s">
        <v>44552</v>
      </c>
      <c r="C3829" t="s">
        <v>31</v>
      </c>
      <c r="D3829">
        <v>1</v>
      </c>
      <c r="E3829" t="s">
        <v>64677</v>
      </c>
      <c r="F3829">
        <v>2</v>
      </c>
      <c r="G3829">
        <v>2.3820000000000001</v>
      </c>
      <c r="H3829">
        <v>0.5</v>
      </c>
      <c r="I3829">
        <v>0</v>
      </c>
      <c r="J3829">
        <v>0</v>
      </c>
    </row>
    <row r="3830" spans="1:10" hidden="1" x14ac:dyDescent="0.25">
      <c r="A3830">
        <v>12649473</v>
      </c>
      <c r="B3830" t="s">
        <v>44550</v>
      </c>
      <c r="C3830" t="s">
        <v>31</v>
      </c>
      <c r="D3830">
        <v>1</v>
      </c>
      <c r="E3830" t="s">
        <v>64680</v>
      </c>
      <c r="F3830">
        <v>3</v>
      </c>
      <c r="G3830">
        <v>2.5979999999999999</v>
      </c>
      <c r="H3830">
        <v>0.33200000000000002</v>
      </c>
      <c r="I3830">
        <v>0</v>
      </c>
      <c r="J3830">
        <v>0</v>
      </c>
    </row>
    <row r="3831" spans="1:10" hidden="1" x14ac:dyDescent="0.25">
      <c r="A3831">
        <v>12749138</v>
      </c>
      <c r="B3831" t="s">
        <v>44544</v>
      </c>
      <c r="C3831" t="s">
        <v>31</v>
      </c>
      <c r="D3831">
        <v>1</v>
      </c>
      <c r="E3831" t="s">
        <v>64677</v>
      </c>
      <c r="F3831">
        <v>2</v>
      </c>
      <c r="G3831">
        <v>2.351</v>
      </c>
      <c r="H3831">
        <v>1.5</v>
      </c>
      <c r="I3831">
        <v>0</v>
      </c>
      <c r="J3831">
        <v>0</v>
      </c>
    </row>
    <row r="3832" spans="1:10" hidden="1" x14ac:dyDescent="0.25">
      <c r="A3832">
        <v>12649422</v>
      </c>
      <c r="B3832" t="s">
        <v>44542</v>
      </c>
      <c r="C3832" t="s">
        <v>31</v>
      </c>
      <c r="D3832">
        <v>1</v>
      </c>
      <c r="E3832" t="s">
        <v>64682</v>
      </c>
      <c r="F3832">
        <v>4</v>
      </c>
      <c r="G3832">
        <v>0.61299999999999999</v>
      </c>
      <c r="H3832">
        <v>0.98</v>
      </c>
      <c r="I3832">
        <v>0</v>
      </c>
      <c r="J3832">
        <v>4.8920000000000003</v>
      </c>
    </row>
    <row r="3833" spans="1:10" hidden="1" x14ac:dyDescent="0.25">
      <c r="A3833">
        <v>12649469</v>
      </c>
      <c r="B3833" t="s">
        <v>44541</v>
      </c>
      <c r="C3833" t="s">
        <v>31</v>
      </c>
      <c r="D3833">
        <v>1</v>
      </c>
      <c r="E3833" t="s">
        <v>64677</v>
      </c>
      <c r="F3833">
        <v>2</v>
      </c>
      <c r="G3833">
        <v>2.3839999999999999</v>
      </c>
      <c r="H3833">
        <v>0.5</v>
      </c>
      <c r="I3833">
        <v>0</v>
      </c>
      <c r="J3833">
        <v>0</v>
      </c>
    </row>
    <row r="3834" spans="1:10" hidden="1" x14ac:dyDescent="0.25">
      <c r="A3834">
        <v>12649471</v>
      </c>
      <c r="B3834" t="s">
        <v>44539</v>
      </c>
      <c r="C3834" t="s">
        <v>31</v>
      </c>
      <c r="D3834">
        <v>1</v>
      </c>
      <c r="E3834" t="s">
        <v>64680</v>
      </c>
      <c r="F3834">
        <v>3</v>
      </c>
      <c r="G3834">
        <v>2.181</v>
      </c>
      <c r="H3834">
        <v>0.5</v>
      </c>
      <c r="I3834">
        <v>0</v>
      </c>
      <c r="J3834">
        <v>0</v>
      </c>
    </row>
    <row r="3835" spans="1:10" hidden="1" x14ac:dyDescent="0.25">
      <c r="A3835">
        <v>12649529</v>
      </c>
      <c r="B3835" t="s">
        <v>44523</v>
      </c>
      <c r="C3835" t="s">
        <v>31</v>
      </c>
      <c r="D3835">
        <v>1</v>
      </c>
      <c r="E3835" t="s">
        <v>64680</v>
      </c>
      <c r="F3835">
        <v>3</v>
      </c>
      <c r="G3835">
        <v>2.5960000000000001</v>
      </c>
      <c r="H3835">
        <v>0</v>
      </c>
      <c r="I3835">
        <v>0</v>
      </c>
      <c r="J3835">
        <v>0</v>
      </c>
    </row>
    <row r="3836" spans="1:10" hidden="1" x14ac:dyDescent="0.25">
      <c r="A3836">
        <v>12649666</v>
      </c>
      <c r="B3836" t="s">
        <v>44517</v>
      </c>
      <c r="C3836" t="s">
        <v>45</v>
      </c>
      <c r="D3836">
        <v>1</v>
      </c>
      <c r="E3836" t="s">
        <v>64679</v>
      </c>
      <c r="F3836">
        <v>2</v>
      </c>
      <c r="G3836">
        <v>8.6210000000000004</v>
      </c>
      <c r="H3836">
        <v>0</v>
      </c>
      <c r="I3836">
        <v>0</v>
      </c>
      <c r="J3836">
        <v>14</v>
      </c>
    </row>
    <row r="3837" spans="1:10" hidden="1" x14ac:dyDescent="0.25">
      <c r="A3837">
        <v>12849776</v>
      </c>
      <c r="B3837" t="s">
        <v>44515</v>
      </c>
      <c r="C3837" t="s">
        <v>31</v>
      </c>
      <c r="D3837">
        <v>1</v>
      </c>
      <c r="E3837" t="s">
        <v>64677</v>
      </c>
      <c r="F3837">
        <v>2</v>
      </c>
      <c r="G3837">
        <v>6.02</v>
      </c>
      <c r="H3837">
        <v>0</v>
      </c>
      <c r="I3837">
        <v>0</v>
      </c>
      <c r="J3837">
        <v>0</v>
      </c>
    </row>
    <row r="3838" spans="1:10" hidden="1" x14ac:dyDescent="0.25">
      <c r="A3838">
        <v>12949181</v>
      </c>
      <c r="B3838" t="s">
        <v>44513</v>
      </c>
      <c r="C3838" t="s">
        <v>110</v>
      </c>
      <c r="D3838">
        <v>1</v>
      </c>
      <c r="E3838" t="s">
        <v>64681</v>
      </c>
      <c r="F3838">
        <v>4</v>
      </c>
      <c r="G3838">
        <v>2.0070000000000001</v>
      </c>
      <c r="H3838">
        <v>0</v>
      </c>
      <c r="I3838">
        <v>0</v>
      </c>
      <c r="J3838">
        <v>2.7919999999999998</v>
      </c>
    </row>
    <row r="3839" spans="1:10" hidden="1" x14ac:dyDescent="0.25">
      <c r="A3839">
        <v>9749834</v>
      </c>
      <c r="B3839" t="s">
        <v>44510</v>
      </c>
      <c r="C3839" t="s">
        <v>83</v>
      </c>
      <c r="D3839">
        <v>1</v>
      </c>
      <c r="E3839" t="s">
        <v>64682</v>
      </c>
      <c r="F3839">
        <v>4</v>
      </c>
      <c r="G3839">
        <v>1.6850000000000001</v>
      </c>
      <c r="H3839">
        <v>0</v>
      </c>
      <c r="I3839">
        <v>0</v>
      </c>
      <c r="J3839">
        <v>4</v>
      </c>
    </row>
    <row r="3840" spans="1:10" hidden="1" x14ac:dyDescent="0.25">
      <c r="A3840">
        <v>12949441</v>
      </c>
      <c r="B3840" t="s">
        <v>10549</v>
      </c>
      <c r="C3840" t="s">
        <v>128</v>
      </c>
      <c r="D3840">
        <v>1</v>
      </c>
      <c r="E3840" t="s">
        <v>64680</v>
      </c>
      <c r="F3840">
        <v>3</v>
      </c>
      <c r="G3840">
        <v>4.5529999999999999</v>
      </c>
      <c r="H3840">
        <v>0</v>
      </c>
      <c r="I3840">
        <v>0</v>
      </c>
      <c r="J3840">
        <v>1.8380000000000001</v>
      </c>
    </row>
    <row r="3841" spans="1:10" hidden="1" x14ac:dyDescent="0.25">
      <c r="A3841">
        <v>12749367</v>
      </c>
      <c r="B3841" t="s">
        <v>44508</v>
      </c>
      <c r="C3841" t="s">
        <v>31</v>
      </c>
      <c r="D3841">
        <v>1</v>
      </c>
      <c r="E3841" t="s">
        <v>64677</v>
      </c>
      <c r="F3841">
        <v>2</v>
      </c>
      <c r="G3841">
        <v>0</v>
      </c>
      <c r="H3841">
        <v>1.548</v>
      </c>
      <c r="I3841">
        <v>0</v>
      </c>
      <c r="J3841">
        <v>0</v>
      </c>
    </row>
    <row r="3842" spans="1:10" hidden="1" x14ac:dyDescent="0.25">
      <c r="A3842">
        <v>12949440</v>
      </c>
      <c r="B3842" t="s">
        <v>44506</v>
      </c>
      <c r="C3842" t="s">
        <v>45</v>
      </c>
      <c r="D3842">
        <v>1</v>
      </c>
      <c r="E3842" t="s">
        <v>64677</v>
      </c>
      <c r="F3842">
        <v>2</v>
      </c>
      <c r="G3842">
        <v>0</v>
      </c>
      <c r="H3842">
        <v>0</v>
      </c>
      <c r="I3842">
        <v>0</v>
      </c>
      <c r="J3842">
        <v>0</v>
      </c>
    </row>
    <row r="3843" spans="1:10" hidden="1" x14ac:dyDescent="0.25">
      <c r="A3843">
        <v>9149131</v>
      </c>
      <c r="B3843" t="s">
        <v>10548</v>
      </c>
      <c r="C3843" t="s">
        <v>21</v>
      </c>
      <c r="D3843">
        <v>1</v>
      </c>
      <c r="E3843" t="s">
        <v>64680</v>
      </c>
      <c r="F3843">
        <v>3</v>
      </c>
      <c r="G3843">
        <v>1.3120000000000001</v>
      </c>
      <c r="H3843">
        <v>0</v>
      </c>
      <c r="I3843">
        <v>0</v>
      </c>
      <c r="J3843">
        <v>3.5950000000000002</v>
      </c>
    </row>
    <row r="3844" spans="1:10" hidden="1" x14ac:dyDescent="0.25">
      <c r="A3844">
        <v>13049049</v>
      </c>
      <c r="B3844" t="s">
        <v>44504</v>
      </c>
      <c r="C3844" t="s">
        <v>31</v>
      </c>
      <c r="D3844">
        <v>1</v>
      </c>
      <c r="E3844" t="s">
        <v>64682</v>
      </c>
      <c r="F3844">
        <v>4</v>
      </c>
      <c r="G3844">
        <v>-0.39200000000000002</v>
      </c>
      <c r="H3844">
        <v>0</v>
      </c>
      <c r="I3844">
        <v>0</v>
      </c>
      <c r="J3844">
        <v>3.5920000000000001</v>
      </c>
    </row>
    <row r="3845" spans="1:10" hidden="1" x14ac:dyDescent="0.25">
      <c r="A3845">
        <v>13049017</v>
      </c>
      <c r="B3845" t="s">
        <v>44503</v>
      </c>
      <c r="C3845" t="s">
        <v>341</v>
      </c>
      <c r="D3845">
        <v>1</v>
      </c>
      <c r="E3845" t="s">
        <v>64681</v>
      </c>
      <c r="F3845">
        <v>4</v>
      </c>
      <c r="G3845">
        <v>4.1790000000000003</v>
      </c>
      <c r="H3845">
        <v>0</v>
      </c>
      <c r="I3845">
        <v>0</v>
      </c>
      <c r="J3845">
        <v>9</v>
      </c>
    </row>
    <row r="3846" spans="1:10" hidden="1" x14ac:dyDescent="0.25">
      <c r="A3846">
        <v>13049120</v>
      </c>
      <c r="B3846" t="s">
        <v>44501</v>
      </c>
      <c r="C3846" t="s">
        <v>21</v>
      </c>
      <c r="D3846">
        <v>1</v>
      </c>
      <c r="E3846" t="s">
        <v>64682</v>
      </c>
      <c r="F3846">
        <v>4</v>
      </c>
      <c r="G3846">
        <v>-0.182</v>
      </c>
      <c r="H3846">
        <v>0</v>
      </c>
      <c r="I3846">
        <v>0</v>
      </c>
      <c r="J3846">
        <v>5.8019999999999996</v>
      </c>
    </row>
    <row r="3847" spans="1:10" hidden="1" x14ac:dyDescent="0.25">
      <c r="A3847">
        <v>13049205</v>
      </c>
      <c r="B3847" t="s">
        <v>44500</v>
      </c>
      <c r="C3847" t="s">
        <v>31</v>
      </c>
      <c r="D3847">
        <v>1</v>
      </c>
      <c r="E3847" t="s">
        <v>64682</v>
      </c>
      <c r="F3847">
        <v>4</v>
      </c>
      <c r="G3847">
        <v>3.8010000000000002</v>
      </c>
      <c r="H3847">
        <v>2.4E-2</v>
      </c>
      <c r="I3847">
        <v>0</v>
      </c>
      <c r="J3847">
        <v>2.8039999999999998</v>
      </c>
    </row>
    <row r="3848" spans="1:10" hidden="1" x14ac:dyDescent="0.25">
      <c r="A3848">
        <v>12849490</v>
      </c>
      <c r="B3848" t="s">
        <v>44500</v>
      </c>
      <c r="C3848" t="s">
        <v>50</v>
      </c>
      <c r="D3848">
        <v>1</v>
      </c>
      <c r="E3848" t="s">
        <v>64682</v>
      </c>
      <c r="F3848">
        <v>4</v>
      </c>
      <c r="G3848">
        <v>3.3889999999999998</v>
      </c>
      <c r="H3848">
        <v>3.476</v>
      </c>
      <c r="I3848">
        <v>0</v>
      </c>
      <c r="J3848">
        <v>5</v>
      </c>
    </row>
    <row r="3849" spans="1:10" hidden="1" x14ac:dyDescent="0.25">
      <c r="A3849">
        <v>12849877</v>
      </c>
      <c r="B3849" t="s">
        <v>44498</v>
      </c>
      <c r="C3849" t="s">
        <v>31</v>
      </c>
      <c r="D3849">
        <v>1</v>
      </c>
      <c r="E3849" t="s">
        <v>64681</v>
      </c>
      <c r="F3849">
        <v>4</v>
      </c>
      <c r="G3849">
        <v>-0.311</v>
      </c>
      <c r="H3849">
        <v>0</v>
      </c>
      <c r="I3849">
        <v>0</v>
      </c>
      <c r="J3849">
        <v>1.79</v>
      </c>
    </row>
    <row r="3850" spans="1:10" hidden="1" x14ac:dyDescent="0.25">
      <c r="A3850">
        <v>11949905</v>
      </c>
      <c r="B3850" t="s">
        <v>44495</v>
      </c>
      <c r="C3850" t="s">
        <v>45</v>
      </c>
      <c r="D3850">
        <v>1</v>
      </c>
      <c r="E3850" t="s">
        <v>64678</v>
      </c>
      <c r="F3850">
        <v>6</v>
      </c>
      <c r="G3850">
        <v>0</v>
      </c>
      <c r="H3850">
        <v>0.57999999999999996</v>
      </c>
      <c r="I3850">
        <v>0</v>
      </c>
      <c r="J3850">
        <v>1</v>
      </c>
    </row>
    <row r="3851" spans="1:10" hidden="1" x14ac:dyDescent="0.25">
      <c r="A3851">
        <v>13049084</v>
      </c>
      <c r="B3851" t="s">
        <v>44493</v>
      </c>
      <c r="C3851" t="s">
        <v>31</v>
      </c>
      <c r="D3851">
        <v>1</v>
      </c>
      <c r="E3851" t="s">
        <v>64681</v>
      </c>
      <c r="F3851">
        <v>4</v>
      </c>
      <c r="G3851">
        <v>-0.16500000000000001</v>
      </c>
      <c r="H3851">
        <v>0</v>
      </c>
      <c r="I3851">
        <v>0</v>
      </c>
      <c r="J3851">
        <v>0</v>
      </c>
    </row>
    <row r="3852" spans="1:10" hidden="1" x14ac:dyDescent="0.25">
      <c r="A3852">
        <v>13049214</v>
      </c>
      <c r="B3852" t="s">
        <v>44492</v>
      </c>
      <c r="C3852" t="s">
        <v>31</v>
      </c>
      <c r="D3852">
        <v>1</v>
      </c>
      <c r="E3852" t="s">
        <v>64680</v>
      </c>
      <c r="F3852">
        <v>3</v>
      </c>
      <c r="G3852">
        <v>10.976000000000001</v>
      </c>
      <c r="H3852">
        <v>0</v>
      </c>
      <c r="I3852">
        <v>0</v>
      </c>
      <c r="J3852">
        <v>17</v>
      </c>
    </row>
    <row r="3853" spans="1:10" hidden="1" x14ac:dyDescent="0.25">
      <c r="A3853">
        <v>13049556</v>
      </c>
      <c r="B3853" t="s">
        <v>44490</v>
      </c>
      <c r="C3853" t="s">
        <v>21</v>
      </c>
      <c r="D3853">
        <v>1</v>
      </c>
      <c r="E3853" t="s">
        <v>64677</v>
      </c>
      <c r="F3853">
        <v>2</v>
      </c>
      <c r="G3853">
        <v>0</v>
      </c>
      <c r="H3853">
        <v>0</v>
      </c>
      <c r="I3853">
        <v>0</v>
      </c>
      <c r="J3853">
        <v>0</v>
      </c>
    </row>
    <row r="3854" spans="1:10" hidden="1" x14ac:dyDescent="0.25">
      <c r="A3854">
        <v>12849746</v>
      </c>
      <c r="B3854" t="s">
        <v>10546</v>
      </c>
      <c r="C3854" t="s">
        <v>141</v>
      </c>
      <c r="D3854">
        <v>1</v>
      </c>
      <c r="E3854" t="s">
        <v>64679</v>
      </c>
      <c r="F3854">
        <v>2</v>
      </c>
      <c r="G3854">
        <v>3.8559999999999999</v>
      </c>
      <c r="H3854">
        <v>0.76200000000000001</v>
      </c>
      <c r="I3854">
        <v>0</v>
      </c>
      <c r="J3854">
        <v>3.052</v>
      </c>
    </row>
    <row r="3855" spans="1:10" hidden="1" x14ac:dyDescent="0.25">
      <c r="A3855">
        <v>13049122</v>
      </c>
      <c r="B3855" t="s">
        <v>44488</v>
      </c>
      <c r="C3855" t="s">
        <v>275</v>
      </c>
      <c r="D3855">
        <v>1</v>
      </c>
      <c r="E3855" t="s">
        <v>64678</v>
      </c>
      <c r="F3855">
        <v>6</v>
      </c>
      <c r="G3855">
        <v>0</v>
      </c>
      <c r="H3855">
        <v>0</v>
      </c>
      <c r="I3855">
        <v>0</v>
      </c>
      <c r="J3855">
        <v>0</v>
      </c>
    </row>
    <row r="3856" spans="1:10" hidden="1" x14ac:dyDescent="0.25">
      <c r="A3856">
        <v>12849891</v>
      </c>
      <c r="B3856" t="s">
        <v>44486</v>
      </c>
      <c r="C3856" t="s">
        <v>31</v>
      </c>
      <c r="D3856">
        <v>1</v>
      </c>
      <c r="E3856" t="s">
        <v>64680</v>
      </c>
      <c r="F3856">
        <v>3</v>
      </c>
      <c r="G3856">
        <v>2</v>
      </c>
      <c r="H3856">
        <v>0</v>
      </c>
      <c r="I3856">
        <v>0</v>
      </c>
      <c r="J3856">
        <v>3</v>
      </c>
    </row>
    <row r="3857" spans="1:10" hidden="1" x14ac:dyDescent="0.25">
      <c r="A3857">
        <v>12749448</v>
      </c>
      <c r="B3857" t="s">
        <v>44484</v>
      </c>
      <c r="C3857" t="s">
        <v>21</v>
      </c>
      <c r="D3857">
        <v>1</v>
      </c>
      <c r="E3857" t="s">
        <v>64682</v>
      </c>
      <c r="F3857">
        <v>4</v>
      </c>
      <c r="G3857">
        <v>0.94199999999999995</v>
      </c>
      <c r="H3857">
        <v>0</v>
      </c>
      <c r="I3857">
        <v>0</v>
      </c>
      <c r="J3857">
        <v>2</v>
      </c>
    </row>
    <row r="3858" spans="1:10" hidden="1" x14ac:dyDescent="0.25">
      <c r="A3858">
        <v>13049185</v>
      </c>
      <c r="B3858" t="s">
        <v>44482</v>
      </c>
      <c r="C3858" t="s">
        <v>80</v>
      </c>
      <c r="D3858">
        <v>1</v>
      </c>
      <c r="E3858" t="s">
        <v>64680</v>
      </c>
      <c r="F3858">
        <v>3</v>
      </c>
      <c r="G3858">
        <v>4.8639999999999999</v>
      </c>
      <c r="H3858">
        <v>0</v>
      </c>
      <c r="I3858">
        <v>0</v>
      </c>
      <c r="J3858">
        <v>2.3879999999999999</v>
      </c>
    </row>
    <row r="3859" spans="1:10" hidden="1" x14ac:dyDescent="0.25">
      <c r="A3859">
        <v>12849788</v>
      </c>
      <c r="B3859" t="s">
        <v>44481</v>
      </c>
      <c r="C3859" t="s">
        <v>80</v>
      </c>
      <c r="D3859">
        <v>1</v>
      </c>
      <c r="E3859" t="s">
        <v>64681</v>
      </c>
      <c r="F3859">
        <v>4</v>
      </c>
      <c r="G3859">
        <v>2.7749999999999999</v>
      </c>
      <c r="H3859">
        <v>8.4000000000000005E-2</v>
      </c>
      <c r="I3859">
        <v>0</v>
      </c>
      <c r="J3859">
        <v>4.4800000000000004</v>
      </c>
    </row>
    <row r="3860" spans="1:10" hidden="1" x14ac:dyDescent="0.25">
      <c r="A3860">
        <v>12849780</v>
      </c>
      <c r="B3860" t="s">
        <v>44480</v>
      </c>
      <c r="C3860" t="s">
        <v>80</v>
      </c>
      <c r="D3860">
        <v>1</v>
      </c>
      <c r="E3860" t="s">
        <v>64682</v>
      </c>
      <c r="F3860">
        <v>4</v>
      </c>
      <c r="G3860">
        <v>3.8879999999999999</v>
      </c>
      <c r="H3860">
        <v>0</v>
      </c>
      <c r="I3860">
        <v>0</v>
      </c>
      <c r="J3860">
        <v>12</v>
      </c>
    </row>
    <row r="3861" spans="1:10" hidden="1" x14ac:dyDescent="0.25">
      <c r="A3861">
        <v>12849790</v>
      </c>
      <c r="B3861" t="s">
        <v>44478</v>
      </c>
      <c r="C3861" t="s">
        <v>80</v>
      </c>
      <c r="D3861">
        <v>1</v>
      </c>
      <c r="E3861" t="s">
        <v>64681</v>
      </c>
      <c r="F3861">
        <v>4</v>
      </c>
      <c r="G3861">
        <v>6.0650000000000004</v>
      </c>
      <c r="H3861">
        <v>0.68</v>
      </c>
      <c r="I3861">
        <v>0</v>
      </c>
      <c r="J3861">
        <v>12</v>
      </c>
    </row>
    <row r="3862" spans="1:10" hidden="1" x14ac:dyDescent="0.25">
      <c r="A3862">
        <v>12849783</v>
      </c>
      <c r="B3862" t="s">
        <v>9352</v>
      </c>
      <c r="C3862" t="s">
        <v>80</v>
      </c>
      <c r="D3862">
        <v>1</v>
      </c>
      <c r="E3862" t="s">
        <v>64680</v>
      </c>
      <c r="F3862">
        <v>3</v>
      </c>
      <c r="G3862">
        <v>5.8319999999999999</v>
      </c>
      <c r="H3862">
        <v>0</v>
      </c>
      <c r="I3862">
        <v>0</v>
      </c>
      <c r="J3862">
        <v>3.38</v>
      </c>
    </row>
    <row r="3863" spans="1:10" hidden="1" x14ac:dyDescent="0.25">
      <c r="A3863">
        <v>12849784</v>
      </c>
      <c r="B3863" t="s">
        <v>44476</v>
      </c>
      <c r="C3863" t="s">
        <v>80</v>
      </c>
      <c r="D3863">
        <v>1</v>
      </c>
      <c r="E3863" t="s">
        <v>64681</v>
      </c>
      <c r="F3863">
        <v>4</v>
      </c>
      <c r="G3863">
        <v>0</v>
      </c>
      <c r="H3863">
        <v>0</v>
      </c>
      <c r="I3863">
        <v>0</v>
      </c>
      <c r="J3863">
        <v>0</v>
      </c>
    </row>
    <row r="3864" spans="1:10" hidden="1" x14ac:dyDescent="0.25">
      <c r="A3864">
        <v>12849791</v>
      </c>
      <c r="B3864" t="s">
        <v>44475</v>
      </c>
      <c r="C3864" t="s">
        <v>80</v>
      </c>
      <c r="D3864">
        <v>1</v>
      </c>
      <c r="E3864" t="s">
        <v>64682</v>
      </c>
      <c r="F3864">
        <v>4</v>
      </c>
      <c r="G3864">
        <v>3.169</v>
      </c>
      <c r="H3864">
        <v>0</v>
      </c>
      <c r="I3864">
        <v>0</v>
      </c>
      <c r="J3864">
        <v>2.5190000000000001</v>
      </c>
    </row>
    <row r="3865" spans="1:10" hidden="1" x14ac:dyDescent="0.25">
      <c r="A3865">
        <v>12849782</v>
      </c>
      <c r="B3865" t="s">
        <v>44474</v>
      </c>
      <c r="C3865" t="s">
        <v>80</v>
      </c>
      <c r="D3865">
        <v>1</v>
      </c>
      <c r="E3865" t="s">
        <v>64682</v>
      </c>
      <c r="F3865">
        <v>4</v>
      </c>
      <c r="G3865">
        <v>1.272</v>
      </c>
      <c r="H3865">
        <v>2.028</v>
      </c>
      <c r="I3865">
        <v>0</v>
      </c>
      <c r="J3865">
        <v>1.5720000000000001</v>
      </c>
    </row>
    <row r="3866" spans="1:10" hidden="1" x14ac:dyDescent="0.25">
      <c r="A3866">
        <v>12849785</v>
      </c>
      <c r="B3866" t="s">
        <v>64821</v>
      </c>
      <c r="C3866" t="s">
        <v>80</v>
      </c>
      <c r="D3866">
        <v>1</v>
      </c>
      <c r="E3866" t="s">
        <v>64681</v>
      </c>
      <c r="F3866">
        <v>4</v>
      </c>
      <c r="G3866">
        <v>10.326000000000001</v>
      </c>
      <c r="H3866">
        <v>0</v>
      </c>
      <c r="I3866">
        <v>0</v>
      </c>
      <c r="J3866">
        <v>6.1950000000000003</v>
      </c>
    </row>
    <row r="3867" spans="1:10" hidden="1" x14ac:dyDescent="0.25">
      <c r="A3867">
        <v>12849786</v>
      </c>
      <c r="B3867" t="s">
        <v>64822</v>
      </c>
      <c r="C3867" t="s">
        <v>80</v>
      </c>
      <c r="D3867">
        <v>1</v>
      </c>
      <c r="E3867" t="s">
        <v>64680</v>
      </c>
      <c r="F3867">
        <v>3</v>
      </c>
      <c r="G3867">
        <v>7.4470000000000001</v>
      </c>
      <c r="H3867">
        <v>0.40400000000000003</v>
      </c>
      <c r="I3867">
        <v>0</v>
      </c>
      <c r="J3867">
        <v>2.9969999999999999</v>
      </c>
    </row>
    <row r="3868" spans="1:10" hidden="1" x14ac:dyDescent="0.25">
      <c r="A3868">
        <v>7449261</v>
      </c>
      <c r="B3868" t="s">
        <v>44473</v>
      </c>
      <c r="C3868" t="s">
        <v>110</v>
      </c>
      <c r="D3868">
        <v>1</v>
      </c>
      <c r="E3868" t="s">
        <v>64677</v>
      </c>
      <c r="F3868">
        <v>2</v>
      </c>
      <c r="G3868">
        <v>2.431</v>
      </c>
      <c r="H3868">
        <v>0</v>
      </c>
      <c r="I3868">
        <v>0</v>
      </c>
      <c r="J3868">
        <v>1.353</v>
      </c>
    </row>
    <row r="3869" spans="1:10" hidden="1" x14ac:dyDescent="0.25">
      <c r="A3869">
        <v>12849470</v>
      </c>
      <c r="B3869" t="s">
        <v>44472</v>
      </c>
      <c r="C3869" t="s">
        <v>31</v>
      </c>
      <c r="D3869">
        <v>1</v>
      </c>
      <c r="E3869" t="s">
        <v>64677</v>
      </c>
      <c r="F3869">
        <v>2</v>
      </c>
      <c r="G3869">
        <v>0.66800000000000004</v>
      </c>
      <c r="H3869">
        <v>0.3</v>
      </c>
      <c r="I3869">
        <v>0</v>
      </c>
      <c r="J3869">
        <v>0</v>
      </c>
    </row>
    <row r="3870" spans="1:10" hidden="1" x14ac:dyDescent="0.25">
      <c r="A3870">
        <v>12949641</v>
      </c>
      <c r="B3870" t="s">
        <v>44470</v>
      </c>
      <c r="C3870" t="s">
        <v>21</v>
      </c>
      <c r="D3870">
        <v>1</v>
      </c>
      <c r="E3870" t="s">
        <v>64677</v>
      </c>
      <c r="F3870">
        <v>2</v>
      </c>
      <c r="G3870">
        <v>1.597</v>
      </c>
      <c r="H3870">
        <v>0</v>
      </c>
      <c r="I3870">
        <v>0</v>
      </c>
      <c r="J3870">
        <v>3</v>
      </c>
    </row>
    <row r="3871" spans="1:10" hidden="1" x14ac:dyDescent="0.25">
      <c r="A3871">
        <v>6149567</v>
      </c>
      <c r="B3871" t="s">
        <v>44468</v>
      </c>
      <c r="C3871" t="s">
        <v>80</v>
      </c>
      <c r="D3871">
        <v>1</v>
      </c>
      <c r="E3871" t="s">
        <v>64682</v>
      </c>
      <c r="F3871">
        <v>4</v>
      </c>
      <c r="G3871">
        <v>1.556</v>
      </c>
      <c r="H3871">
        <v>0</v>
      </c>
      <c r="I3871">
        <v>0</v>
      </c>
      <c r="J3871">
        <v>0.82599999999999996</v>
      </c>
    </row>
    <row r="3872" spans="1:10" hidden="1" x14ac:dyDescent="0.25">
      <c r="A3872">
        <v>9849265</v>
      </c>
      <c r="B3872" t="s">
        <v>10543</v>
      </c>
      <c r="C3872" t="s">
        <v>24</v>
      </c>
      <c r="D3872">
        <v>1</v>
      </c>
      <c r="E3872" t="s">
        <v>64680</v>
      </c>
      <c r="F3872">
        <v>3</v>
      </c>
      <c r="G3872">
        <v>5.7460000000000004</v>
      </c>
      <c r="H3872">
        <v>1.0940000000000001</v>
      </c>
      <c r="I3872">
        <v>0</v>
      </c>
      <c r="J3872">
        <v>12.750999999999999</v>
      </c>
    </row>
    <row r="3873" spans="1:10" hidden="1" x14ac:dyDescent="0.25">
      <c r="A3873">
        <v>13049154</v>
      </c>
      <c r="B3873" t="s">
        <v>44467</v>
      </c>
      <c r="C3873" t="s">
        <v>31</v>
      </c>
      <c r="D3873">
        <v>1</v>
      </c>
      <c r="E3873" t="s">
        <v>64679</v>
      </c>
      <c r="F3873">
        <v>2</v>
      </c>
      <c r="G3873">
        <v>7.931</v>
      </c>
      <c r="H3873">
        <v>0</v>
      </c>
      <c r="I3873">
        <v>0</v>
      </c>
      <c r="J3873">
        <v>2</v>
      </c>
    </row>
    <row r="3874" spans="1:10" hidden="1" x14ac:dyDescent="0.25">
      <c r="A3874">
        <v>13049155</v>
      </c>
      <c r="B3874" t="s">
        <v>44465</v>
      </c>
      <c r="C3874" t="s">
        <v>31</v>
      </c>
      <c r="D3874">
        <v>1</v>
      </c>
      <c r="E3874" t="s">
        <v>64679</v>
      </c>
      <c r="F3874">
        <v>2</v>
      </c>
      <c r="G3874">
        <v>9.9600000000000009</v>
      </c>
      <c r="H3874">
        <v>0</v>
      </c>
      <c r="I3874">
        <v>0</v>
      </c>
      <c r="J3874">
        <v>3</v>
      </c>
    </row>
    <row r="3875" spans="1:10" hidden="1" x14ac:dyDescent="0.25">
      <c r="A3875">
        <v>12749428</v>
      </c>
      <c r="B3875" t="s">
        <v>44461</v>
      </c>
      <c r="C3875" t="s">
        <v>151</v>
      </c>
      <c r="D3875">
        <v>1</v>
      </c>
      <c r="E3875" t="s">
        <v>64682</v>
      </c>
      <c r="F3875">
        <v>4</v>
      </c>
      <c r="G3875">
        <v>1.3440000000000001</v>
      </c>
      <c r="H3875">
        <v>0</v>
      </c>
      <c r="I3875">
        <v>0</v>
      </c>
      <c r="J3875">
        <v>3.8980000000000001</v>
      </c>
    </row>
    <row r="3876" spans="1:10" hidden="1" x14ac:dyDescent="0.25">
      <c r="A3876">
        <v>12949330</v>
      </c>
      <c r="B3876" t="s">
        <v>44460</v>
      </c>
      <c r="C3876" t="s">
        <v>21</v>
      </c>
      <c r="D3876">
        <v>1</v>
      </c>
      <c r="E3876" t="s">
        <v>64682</v>
      </c>
      <c r="F3876">
        <v>4</v>
      </c>
      <c r="G3876">
        <v>1.7250000000000001</v>
      </c>
      <c r="H3876">
        <v>0</v>
      </c>
      <c r="I3876">
        <v>0</v>
      </c>
      <c r="J3876">
        <v>2.863</v>
      </c>
    </row>
    <row r="3877" spans="1:10" hidden="1" x14ac:dyDescent="0.25">
      <c r="A3877">
        <v>9749759</v>
      </c>
      <c r="B3877" t="s">
        <v>44460</v>
      </c>
      <c r="C3877" t="s">
        <v>21</v>
      </c>
      <c r="D3877">
        <v>1</v>
      </c>
      <c r="E3877" t="s">
        <v>64678</v>
      </c>
      <c r="F3877">
        <v>6</v>
      </c>
      <c r="G3877">
        <v>0</v>
      </c>
      <c r="H3877">
        <v>0</v>
      </c>
      <c r="I3877">
        <v>0</v>
      </c>
      <c r="J3877">
        <v>0</v>
      </c>
    </row>
    <row r="3878" spans="1:10" hidden="1" x14ac:dyDescent="0.25">
      <c r="A3878">
        <v>13049407</v>
      </c>
      <c r="B3878" t="s">
        <v>44459</v>
      </c>
      <c r="C3878" t="s">
        <v>61</v>
      </c>
      <c r="D3878">
        <v>1</v>
      </c>
      <c r="E3878" t="s">
        <v>64682</v>
      </c>
      <c r="F3878">
        <v>4</v>
      </c>
      <c r="G3878">
        <v>3.274</v>
      </c>
      <c r="H3878">
        <v>0</v>
      </c>
      <c r="I3878">
        <v>0</v>
      </c>
      <c r="J3878">
        <v>2.3260000000000001</v>
      </c>
    </row>
    <row r="3879" spans="1:10" hidden="1" x14ac:dyDescent="0.25">
      <c r="A3879">
        <v>9849288</v>
      </c>
      <c r="B3879" t="s">
        <v>44458</v>
      </c>
      <c r="C3879" t="s">
        <v>31</v>
      </c>
      <c r="D3879">
        <v>1</v>
      </c>
      <c r="E3879" t="s">
        <v>64681</v>
      </c>
      <c r="F3879">
        <v>4</v>
      </c>
      <c r="G3879">
        <v>5.2690000000000001</v>
      </c>
      <c r="H3879">
        <v>0</v>
      </c>
      <c r="I3879">
        <v>0</v>
      </c>
      <c r="J3879">
        <v>16</v>
      </c>
    </row>
    <row r="3880" spans="1:10" hidden="1" x14ac:dyDescent="0.25">
      <c r="A3880">
        <v>6149522</v>
      </c>
      <c r="B3880" t="s">
        <v>44456</v>
      </c>
      <c r="C3880" t="s">
        <v>50</v>
      </c>
      <c r="D3880">
        <v>1</v>
      </c>
      <c r="E3880" t="s">
        <v>64677</v>
      </c>
      <c r="F3880">
        <v>2</v>
      </c>
      <c r="G3880">
        <v>2.7850000000000001</v>
      </c>
      <c r="H3880">
        <v>0.39600000000000002</v>
      </c>
      <c r="I3880">
        <v>0</v>
      </c>
      <c r="J3880">
        <v>0</v>
      </c>
    </row>
    <row r="3881" spans="1:10" hidden="1" x14ac:dyDescent="0.25">
      <c r="A3881">
        <v>9849271</v>
      </c>
      <c r="B3881" t="s">
        <v>44452</v>
      </c>
      <c r="C3881" t="s">
        <v>50</v>
      </c>
      <c r="D3881">
        <v>1</v>
      </c>
      <c r="E3881" t="s">
        <v>64677</v>
      </c>
      <c r="F3881">
        <v>2</v>
      </c>
      <c r="G3881">
        <v>0</v>
      </c>
      <c r="H3881">
        <v>0</v>
      </c>
      <c r="I3881">
        <v>0</v>
      </c>
      <c r="J3881">
        <v>0</v>
      </c>
    </row>
    <row r="3882" spans="1:10" hidden="1" x14ac:dyDescent="0.25">
      <c r="A3882">
        <v>7249195</v>
      </c>
      <c r="B3882" t="s">
        <v>44450</v>
      </c>
      <c r="C3882" t="s">
        <v>18</v>
      </c>
      <c r="D3882">
        <v>1</v>
      </c>
      <c r="E3882" t="s">
        <v>64681</v>
      </c>
      <c r="F3882">
        <v>4</v>
      </c>
      <c r="G3882">
        <v>3.01</v>
      </c>
      <c r="H3882">
        <v>-2.5999999999999999E-2</v>
      </c>
      <c r="I3882">
        <v>0</v>
      </c>
      <c r="J3882">
        <v>3.52</v>
      </c>
    </row>
    <row r="3883" spans="1:10" hidden="1" x14ac:dyDescent="0.25">
      <c r="A3883">
        <v>5449564</v>
      </c>
      <c r="B3883" t="s">
        <v>44449</v>
      </c>
      <c r="C3883" t="s">
        <v>31</v>
      </c>
      <c r="D3883">
        <v>1</v>
      </c>
      <c r="E3883" t="s">
        <v>64682</v>
      </c>
      <c r="F3883">
        <v>4</v>
      </c>
      <c r="G3883">
        <v>0.74399999999999999</v>
      </c>
      <c r="H3883">
        <v>0</v>
      </c>
      <c r="I3883">
        <v>0</v>
      </c>
      <c r="J3883">
        <v>4</v>
      </c>
    </row>
    <row r="3884" spans="1:10" hidden="1" x14ac:dyDescent="0.25">
      <c r="A3884">
        <v>12749481</v>
      </c>
      <c r="B3884" t="s">
        <v>44445</v>
      </c>
      <c r="C3884" t="s">
        <v>45</v>
      </c>
      <c r="D3884">
        <v>1</v>
      </c>
      <c r="E3884" t="s">
        <v>64678</v>
      </c>
      <c r="F3884">
        <v>6</v>
      </c>
      <c r="G3884">
        <v>0.38</v>
      </c>
      <c r="H3884">
        <v>0</v>
      </c>
      <c r="I3884">
        <v>0</v>
      </c>
      <c r="J3884">
        <v>0</v>
      </c>
    </row>
    <row r="3885" spans="1:10" hidden="1" x14ac:dyDescent="0.25">
      <c r="A3885">
        <v>6149565</v>
      </c>
      <c r="B3885" t="s">
        <v>44443</v>
      </c>
      <c r="C3885" t="s">
        <v>31</v>
      </c>
      <c r="D3885">
        <v>1</v>
      </c>
      <c r="E3885" t="s">
        <v>64677</v>
      </c>
      <c r="F3885">
        <v>2</v>
      </c>
      <c r="G3885">
        <v>0.41599999999999998</v>
      </c>
      <c r="H3885">
        <v>0</v>
      </c>
      <c r="I3885">
        <v>0</v>
      </c>
      <c r="J3885">
        <v>0</v>
      </c>
    </row>
    <row r="3886" spans="1:10" hidden="1" x14ac:dyDescent="0.25">
      <c r="A3886">
        <v>6949792</v>
      </c>
      <c r="B3886" t="s">
        <v>44441</v>
      </c>
      <c r="C3886" t="s">
        <v>350</v>
      </c>
      <c r="D3886">
        <v>1</v>
      </c>
      <c r="E3886" t="s">
        <v>64680</v>
      </c>
      <c r="F3886">
        <v>3</v>
      </c>
      <c r="G3886">
        <v>1.7190000000000001</v>
      </c>
      <c r="H3886">
        <v>0</v>
      </c>
      <c r="I3886">
        <v>0</v>
      </c>
      <c r="J3886">
        <v>3.7850000000000001</v>
      </c>
    </row>
    <row r="3887" spans="1:10" hidden="1" x14ac:dyDescent="0.25">
      <c r="A3887">
        <v>10849074</v>
      </c>
      <c r="B3887" t="s">
        <v>64823</v>
      </c>
      <c r="C3887" t="s">
        <v>21</v>
      </c>
      <c r="D3887">
        <v>1</v>
      </c>
      <c r="E3887" t="s">
        <v>64680</v>
      </c>
      <c r="F3887">
        <v>3</v>
      </c>
      <c r="G3887">
        <v>1.337</v>
      </c>
      <c r="H3887">
        <v>0.55600000000000005</v>
      </c>
      <c r="I3887">
        <v>0</v>
      </c>
      <c r="J3887">
        <v>7</v>
      </c>
    </row>
    <row r="3888" spans="1:10" hidden="1" x14ac:dyDescent="0.25">
      <c r="A3888">
        <v>10049088</v>
      </c>
      <c r="B3888" t="s">
        <v>44440</v>
      </c>
      <c r="C3888" t="s">
        <v>31</v>
      </c>
      <c r="D3888">
        <v>1</v>
      </c>
      <c r="E3888" t="s">
        <v>64682</v>
      </c>
      <c r="F3888">
        <v>4</v>
      </c>
      <c r="G3888">
        <v>2.8010000000000002</v>
      </c>
      <c r="H3888">
        <v>0</v>
      </c>
      <c r="I3888">
        <v>0</v>
      </c>
      <c r="J3888">
        <v>4</v>
      </c>
    </row>
    <row r="3889" spans="1:10" hidden="1" x14ac:dyDescent="0.25">
      <c r="A3889">
        <v>11449144</v>
      </c>
      <c r="B3889" t="s">
        <v>10542</v>
      </c>
      <c r="C3889" t="s">
        <v>61</v>
      </c>
      <c r="D3889">
        <v>1</v>
      </c>
      <c r="E3889" t="s">
        <v>64679</v>
      </c>
      <c r="F3889">
        <v>2</v>
      </c>
      <c r="G3889">
        <v>3.7120000000000002</v>
      </c>
      <c r="H3889">
        <v>0.104</v>
      </c>
      <c r="I3889">
        <v>0</v>
      </c>
      <c r="J3889">
        <v>3.706</v>
      </c>
    </row>
    <row r="3890" spans="1:10" hidden="1" x14ac:dyDescent="0.25">
      <c r="A3890">
        <v>9749895</v>
      </c>
      <c r="B3890" t="s">
        <v>44438</v>
      </c>
      <c r="C3890" t="s">
        <v>21</v>
      </c>
      <c r="D3890">
        <v>1</v>
      </c>
      <c r="E3890" t="s">
        <v>64677</v>
      </c>
      <c r="F3890">
        <v>2</v>
      </c>
      <c r="G3890">
        <v>0.54600000000000004</v>
      </c>
      <c r="H3890">
        <v>0</v>
      </c>
      <c r="I3890">
        <v>0</v>
      </c>
      <c r="J3890">
        <v>2</v>
      </c>
    </row>
    <row r="3891" spans="1:10" hidden="1" x14ac:dyDescent="0.25">
      <c r="A3891">
        <v>6449463</v>
      </c>
      <c r="B3891" t="s">
        <v>44436</v>
      </c>
      <c r="C3891" t="s">
        <v>61</v>
      </c>
      <c r="D3891">
        <v>1</v>
      </c>
      <c r="E3891" t="s">
        <v>64682</v>
      </c>
      <c r="F3891">
        <v>4</v>
      </c>
      <c r="G3891">
        <v>-0.27300000000000002</v>
      </c>
      <c r="H3891">
        <v>0</v>
      </c>
      <c r="I3891">
        <v>0</v>
      </c>
      <c r="J3891">
        <v>2.83</v>
      </c>
    </row>
    <row r="3892" spans="1:10" hidden="1" x14ac:dyDescent="0.25">
      <c r="A3892">
        <v>12749286</v>
      </c>
      <c r="B3892" t="s">
        <v>44435</v>
      </c>
      <c r="C3892" t="s">
        <v>110</v>
      </c>
      <c r="D3892">
        <v>1</v>
      </c>
      <c r="E3892" t="s">
        <v>64682</v>
      </c>
      <c r="F3892">
        <v>4</v>
      </c>
      <c r="G3892">
        <v>1.286</v>
      </c>
      <c r="H3892">
        <v>0.46400000000000002</v>
      </c>
      <c r="I3892">
        <v>0</v>
      </c>
      <c r="J3892">
        <v>1.929</v>
      </c>
    </row>
    <row r="3893" spans="1:10" hidden="1" x14ac:dyDescent="0.25">
      <c r="A3893">
        <v>9949031</v>
      </c>
      <c r="B3893" t="s">
        <v>10541</v>
      </c>
      <c r="C3893" t="s">
        <v>350</v>
      </c>
      <c r="D3893">
        <v>1</v>
      </c>
      <c r="E3893" t="s">
        <v>64679</v>
      </c>
      <c r="F3893">
        <v>2</v>
      </c>
      <c r="G3893">
        <v>3.0390000000000001</v>
      </c>
      <c r="H3893">
        <v>0</v>
      </c>
      <c r="I3893">
        <v>0</v>
      </c>
      <c r="J3893">
        <v>1.6180000000000001</v>
      </c>
    </row>
    <row r="3894" spans="1:10" hidden="1" x14ac:dyDescent="0.25">
      <c r="A3894">
        <v>9949030</v>
      </c>
      <c r="B3894" t="s">
        <v>44432</v>
      </c>
      <c r="C3894" t="s">
        <v>350</v>
      </c>
      <c r="D3894">
        <v>1</v>
      </c>
      <c r="E3894" t="s">
        <v>64677</v>
      </c>
      <c r="F3894">
        <v>2</v>
      </c>
      <c r="G3894">
        <v>1</v>
      </c>
      <c r="H3894">
        <v>1</v>
      </c>
      <c r="I3894">
        <v>0</v>
      </c>
      <c r="J3894">
        <v>0</v>
      </c>
    </row>
    <row r="3895" spans="1:10" hidden="1" x14ac:dyDescent="0.25">
      <c r="A3895">
        <v>12649458</v>
      </c>
      <c r="B3895" t="s">
        <v>10540</v>
      </c>
      <c r="C3895" t="s">
        <v>45</v>
      </c>
      <c r="D3895">
        <v>1</v>
      </c>
      <c r="E3895" t="s">
        <v>64679</v>
      </c>
      <c r="F3895">
        <v>2</v>
      </c>
      <c r="G3895">
        <v>3.0009999999999999</v>
      </c>
      <c r="H3895">
        <v>0</v>
      </c>
      <c r="I3895">
        <v>0</v>
      </c>
      <c r="J3895">
        <v>5.6219999999999999</v>
      </c>
    </row>
    <row r="3896" spans="1:10" hidden="1" x14ac:dyDescent="0.25">
      <c r="A3896">
        <v>12949057</v>
      </c>
      <c r="B3896" t="s">
        <v>44428</v>
      </c>
      <c r="C3896" t="s">
        <v>45</v>
      </c>
      <c r="D3896">
        <v>1</v>
      </c>
      <c r="E3896" t="s">
        <v>64677</v>
      </c>
      <c r="F3896">
        <v>2</v>
      </c>
      <c r="G3896">
        <v>0.59899999999999998</v>
      </c>
      <c r="H3896">
        <v>0.48799999999999999</v>
      </c>
      <c r="I3896">
        <v>0</v>
      </c>
      <c r="J3896">
        <v>0</v>
      </c>
    </row>
    <row r="3897" spans="1:10" hidden="1" x14ac:dyDescent="0.25">
      <c r="A3897">
        <v>12949058</v>
      </c>
      <c r="B3897" t="s">
        <v>44426</v>
      </c>
      <c r="C3897" t="s">
        <v>45</v>
      </c>
      <c r="D3897">
        <v>1</v>
      </c>
      <c r="E3897" t="s">
        <v>64677</v>
      </c>
      <c r="F3897">
        <v>2</v>
      </c>
      <c r="G3897">
        <v>0</v>
      </c>
      <c r="H3897">
        <v>0</v>
      </c>
      <c r="I3897">
        <v>0</v>
      </c>
      <c r="J3897">
        <v>0</v>
      </c>
    </row>
    <row r="3898" spans="1:10" hidden="1" x14ac:dyDescent="0.25">
      <c r="A3898">
        <v>12949059</v>
      </c>
      <c r="B3898" t="s">
        <v>44424</v>
      </c>
      <c r="C3898" t="s">
        <v>45</v>
      </c>
      <c r="D3898">
        <v>1</v>
      </c>
      <c r="E3898" t="s">
        <v>64677</v>
      </c>
      <c r="F3898">
        <v>2</v>
      </c>
      <c r="G3898">
        <v>3.5409999999999999</v>
      </c>
      <c r="H3898">
        <v>0.432</v>
      </c>
      <c r="I3898">
        <v>0</v>
      </c>
      <c r="J3898">
        <v>0</v>
      </c>
    </row>
    <row r="3899" spans="1:10" hidden="1" x14ac:dyDescent="0.25">
      <c r="A3899">
        <v>12849875</v>
      </c>
      <c r="B3899" t="s">
        <v>44422</v>
      </c>
      <c r="C3899" t="s">
        <v>61</v>
      </c>
      <c r="D3899">
        <v>1</v>
      </c>
      <c r="E3899" t="s">
        <v>64677</v>
      </c>
      <c r="F3899">
        <v>2</v>
      </c>
      <c r="G3899">
        <v>1.506</v>
      </c>
      <c r="H3899">
        <v>0</v>
      </c>
      <c r="I3899">
        <v>0</v>
      </c>
      <c r="J3899">
        <v>0</v>
      </c>
    </row>
    <row r="3900" spans="1:10" hidden="1" x14ac:dyDescent="0.25">
      <c r="A3900">
        <v>12949174</v>
      </c>
      <c r="B3900" t="s">
        <v>44420</v>
      </c>
      <c r="C3900" t="s">
        <v>31</v>
      </c>
      <c r="D3900">
        <v>1</v>
      </c>
      <c r="E3900" t="s">
        <v>64682</v>
      </c>
      <c r="F3900">
        <v>4</v>
      </c>
      <c r="G3900">
        <v>1.716</v>
      </c>
      <c r="H3900">
        <v>0.624</v>
      </c>
      <c r="I3900">
        <v>0</v>
      </c>
      <c r="J3900">
        <v>3</v>
      </c>
    </row>
    <row r="3901" spans="1:10" hidden="1" x14ac:dyDescent="0.25">
      <c r="A3901">
        <v>12749492</v>
      </c>
      <c r="B3901" t="s">
        <v>44418</v>
      </c>
      <c r="C3901" t="s">
        <v>128</v>
      </c>
      <c r="D3901">
        <v>1</v>
      </c>
      <c r="E3901" t="s">
        <v>64682</v>
      </c>
      <c r="F3901">
        <v>4</v>
      </c>
      <c r="G3901">
        <v>-0.156</v>
      </c>
      <c r="H3901">
        <v>0</v>
      </c>
      <c r="I3901">
        <v>0</v>
      </c>
      <c r="J3901">
        <v>0.93</v>
      </c>
    </row>
    <row r="3902" spans="1:10" hidden="1" x14ac:dyDescent="0.25">
      <c r="A3902">
        <v>9749662</v>
      </c>
      <c r="B3902" t="s">
        <v>44417</v>
      </c>
      <c r="C3902" t="s">
        <v>21</v>
      </c>
      <c r="D3902">
        <v>1</v>
      </c>
      <c r="E3902" t="s">
        <v>64680</v>
      </c>
      <c r="F3902">
        <v>3</v>
      </c>
      <c r="G3902">
        <v>4.2519999999999998</v>
      </c>
      <c r="H3902">
        <v>0.51</v>
      </c>
      <c r="I3902">
        <v>0</v>
      </c>
      <c r="J3902">
        <v>7</v>
      </c>
    </row>
    <row r="3903" spans="1:10" hidden="1" x14ac:dyDescent="0.25">
      <c r="A3903">
        <v>11449161</v>
      </c>
      <c r="B3903" t="s">
        <v>10539</v>
      </c>
      <c r="C3903" t="s">
        <v>110</v>
      </c>
      <c r="D3903">
        <v>1</v>
      </c>
      <c r="E3903" t="s">
        <v>64679</v>
      </c>
      <c r="F3903">
        <v>2</v>
      </c>
      <c r="G3903">
        <v>6.2560000000000002</v>
      </c>
      <c r="H3903">
        <v>0</v>
      </c>
      <c r="I3903">
        <v>0</v>
      </c>
      <c r="J3903">
        <v>35.930999999999997</v>
      </c>
    </row>
    <row r="3904" spans="1:10" hidden="1" x14ac:dyDescent="0.25">
      <c r="A3904">
        <v>12749282</v>
      </c>
      <c r="B3904" t="s">
        <v>44415</v>
      </c>
      <c r="C3904" t="s">
        <v>61</v>
      </c>
      <c r="D3904">
        <v>1</v>
      </c>
      <c r="E3904" t="s">
        <v>64678</v>
      </c>
      <c r="F3904">
        <v>6</v>
      </c>
      <c r="G3904">
        <v>0.498</v>
      </c>
      <c r="H3904">
        <v>0</v>
      </c>
      <c r="I3904">
        <v>0</v>
      </c>
      <c r="J3904">
        <v>2</v>
      </c>
    </row>
    <row r="3905" spans="1:10" hidden="1" x14ac:dyDescent="0.25">
      <c r="A3905">
        <v>7449241</v>
      </c>
      <c r="B3905" t="s">
        <v>44413</v>
      </c>
      <c r="C3905" t="s">
        <v>31</v>
      </c>
      <c r="D3905">
        <v>1</v>
      </c>
      <c r="E3905" t="s">
        <v>64677</v>
      </c>
      <c r="F3905">
        <v>2</v>
      </c>
      <c r="G3905">
        <v>0</v>
      </c>
      <c r="H3905">
        <v>0</v>
      </c>
      <c r="I3905">
        <v>0</v>
      </c>
      <c r="J3905">
        <v>0</v>
      </c>
    </row>
    <row r="3906" spans="1:10" hidden="1" x14ac:dyDescent="0.25">
      <c r="A3906">
        <v>9149130</v>
      </c>
      <c r="B3906" t="s">
        <v>64824</v>
      </c>
      <c r="C3906" t="s">
        <v>45</v>
      </c>
      <c r="D3906">
        <v>1</v>
      </c>
      <c r="E3906" t="s">
        <v>64681</v>
      </c>
      <c r="F3906">
        <v>4</v>
      </c>
      <c r="G3906">
        <v>3.4980000000000002</v>
      </c>
      <c r="H3906">
        <v>0</v>
      </c>
      <c r="I3906">
        <v>0</v>
      </c>
      <c r="J3906">
        <v>0.39500000000000002</v>
      </c>
    </row>
    <row r="3907" spans="1:10" hidden="1" x14ac:dyDescent="0.25">
      <c r="A3907">
        <v>12949170</v>
      </c>
      <c r="B3907" t="s">
        <v>44407</v>
      </c>
      <c r="C3907" t="s">
        <v>31</v>
      </c>
      <c r="D3907">
        <v>1</v>
      </c>
      <c r="E3907" t="s">
        <v>64677</v>
      </c>
      <c r="F3907">
        <v>2</v>
      </c>
      <c r="G3907">
        <v>0.84099999999999997</v>
      </c>
      <c r="H3907">
        <v>0</v>
      </c>
      <c r="I3907">
        <v>0</v>
      </c>
      <c r="J3907">
        <v>0</v>
      </c>
    </row>
    <row r="3908" spans="1:10" hidden="1" x14ac:dyDescent="0.25">
      <c r="A3908">
        <v>10349283</v>
      </c>
      <c r="B3908" t="s">
        <v>44405</v>
      </c>
      <c r="C3908" t="s">
        <v>50</v>
      </c>
      <c r="D3908">
        <v>1</v>
      </c>
      <c r="E3908" t="s">
        <v>64682</v>
      </c>
      <c r="F3908">
        <v>4</v>
      </c>
      <c r="G3908">
        <v>-0.189</v>
      </c>
      <c r="H3908">
        <v>-0.216</v>
      </c>
      <c r="I3908">
        <v>0</v>
      </c>
      <c r="J3908">
        <v>2.879</v>
      </c>
    </row>
    <row r="3909" spans="1:10" hidden="1" x14ac:dyDescent="0.25">
      <c r="A3909">
        <v>12849905</v>
      </c>
      <c r="B3909" t="s">
        <v>44402</v>
      </c>
      <c r="C3909" t="s">
        <v>31</v>
      </c>
      <c r="D3909">
        <v>1</v>
      </c>
      <c r="E3909" t="s">
        <v>64677</v>
      </c>
      <c r="F3909">
        <v>2</v>
      </c>
      <c r="G3909">
        <v>0</v>
      </c>
      <c r="H3909">
        <v>0</v>
      </c>
      <c r="I3909">
        <v>0</v>
      </c>
      <c r="J3909">
        <v>0</v>
      </c>
    </row>
    <row r="3910" spans="1:10" hidden="1" x14ac:dyDescent="0.25">
      <c r="A3910">
        <v>10349273</v>
      </c>
      <c r="B3910" t="s">
        <v>44400</v>
      </c>
      <c r="C3910" t="s">
        <v>31</v>
      </c>
      <c r="D3910">
        <v>1</v>
      </c>
      <c r="E3910" t="s">
        <v>64677</v>
      </c>
      <c r="F3910">
        <v>2</v>
      </c>
      <c r="G3910">
        <v>1.718</v>
      </c>
      <c r="H3910">
        <v>0</v>
      </c>
      <c r="I3910">
        <v>0</v>
      </c>
      <c r="J3910">
        <v>0</v>
      </c>
    </row>
    <row r="3911" spans="1:10" hidden="1" x14ac:dyDescent="0.25">
      <c r="A3911">
        <v>11649378</v>
      </c>
      <c r="B3911" t="s">
        <v>44396</v>
      </c>
      <c r="C3911" t="s">
        <v>31</v>
      </c>
      <c r="D3911">
        <v>1</v>
      </c>
      <c r="E3911" t="s">
        <v>64677</v>
      </c>
      <c r="F3911">
        <v>2</v>
      </c>
      <c r="G3911">
        <v>3.431</v>
      </c>
      <c r="H3911">
        <v>0.49</v>
      </c>
      <c r="I3911">
        <v>0</v>
      </c>
      <c r="J3911">
        <v>0</v>
      </c>
    </row>
    <row r="3912" spans="1:10" hidden="1" x14ac:dyDescent="0.25">
      <c r="A3912">
        <v>13049004</v>
      </c>
      <c r="B3912" t="s">
        <v>44392</v>
      </c>
      <c r="C3912" t="s">
        <v>31</v>
      </c>
      <c r="D3912">
        <v>1</v>
      </c>
      <c r="E3912" t="s">
        <v>64677</v>
      </c>
      <c r="F3912">
        <v>2</v>
      </c>
      <c r="G3912">
        <v>0</v>
      </c>
      <c r="H3912">
        <v>0</v>
      </c>
      <c r="I3912">
        <v>0</v>
      </c>
      <c r="J3912">
        <v>0</v>
      </c>
    </row>
    <row r="3913" spans="1:10" hidden="1" x14ac:dyDescent="0.25">
      <c r="A3913">
        <v>7449205</v>
      </c>
      <c r="B3913" t="s">
        <v>44390</v>
      </c>
      <c r="C3913" t="s">
        <v>31</v>
      </c>
      <c r="D3913">
        <v>1</v>
      </c>
      <c r="E3913" t="s">
        <v>64677</v>
      </c>
      <c r="F3913">
        <v>2</v>
      </c>
      <c r="G3913">
        <v>7.0659999999999998</v>
      </c>
      <c r="H3913">
        <v>0.47</v>
      </c>
      <c r="I3913">
        <v>0</v>
      </c>
      <c r="J3913">
        <v>0</v>
      </c>
    </row>
    <row r="3914" spans="1:10" hidden="1" x14ac:dyDescent="0.25">
      <c r="A3914">
        <v>12849456</v>
      </c>
      <c r="B3914" t="s">
        <v>44384</v>
      </c>
      <c r="C3914" t="s">
        <v>31</v>
      </c>
      <c r="D3914">
        <v>1</v>
      </c>
      <c r="E3914" t="s">
        <v>64677</v>
      </c>
      <c r="F3914">
        <v>2</v>
      </c>
      <c r="G3914">
        <v>3.1789999999999998</v>
      </c>
      <c r="H3914">
        <v>0.5</v>
      </c>
      <c r="I3914">
        <v>0</v>
      </c>
      <c r="J3914">
        <v>0</v>
      </c>
    </row>
    <row r="3915" spans="1:10" hidden="1" x14ac:dyDescent="0.25">
      <c r="A3915">
        <v>12849701</v>
      </c>
      <c r="B3915" t="s">
        <v>44376</v>
      </c>
      <c r="C3915" t="s">
        <v>31</v>
      </c>
      <c r="D3915">
        <v>1</v>
      </c>
      <c r="E3915" t="s">
        <v>64677</v>
      </c>
      <c r="F3915">
        <v>2</v>
      </c>
      <c r="G3915">
        <v>2.4689999999999999</v>
      </c>
      <c r="H3915">
        <v>0.45400000000000001</v>
      </c>
      <c r="I3915">
        <v>0</v>
      </c>
      <c r="J3915">
        <v>0</v>
      </c>
    </row>
    <row r="3916" spans="1:10" hidden="1" x14ac:dyDescent="0.25">
      <c r="A3916">
        <v>12949095</v>
      </c>
      <c r="B3916" t="s">
        <v>64825</v>
      </c>
      <c r="C3916" t="s">
        <v>31</v>
      </c>
      <c r="D3916">
        <v>1</v>
      </c>
      <c r="E3916" t="s">
        <v>64681</v>
      </c>
      <c r="F3916">
        <v>4</v>
      </c>
      <c r="G3916">
        <v>1.454</v>
      </c>
      <c r="H3916">
        <v>0</v>
      </c>
      <c r="I3916">
        <v>0</v>
      </c>
      <c r="J3916">
        <v>6</v>
      </c>
    </row>
    <row r="3917" spans="1:10" hidden="1" x14ac:dyDescent="0.25">
      <c r="A3917">
        <v>12849157</v>
      </c>
      <c r="B3917" t="s">
        <v>10537</v>
      </c>
      <c r="C3917" t="s">
        <v>31</v>
      </c>
      <c r="D3917">
        <v>1</v>
      </c>
      <c r="E3917" t="s">
        <v>64681</v>
      </c>
      <c r="F3917">
        <v>4</v>
      </c>
      <c r="G3917">
        <v>3.988</v>
      </c>
      <c r="H3917">
        <v>0.90400000000000003</v>
      </c>
      <c r="I3917">
        <v>0</v>
      </c>
      <c r="J3917">
        <v>8.8670000000000009</v>
      </c>
    </row>
    <row r="3918" spans="1:10" hidden="1" x14ac:dyDescent="0.25">
      <c r="A3918">
        <v>12849158</v>
      </c>
      <c r="B3918" t="s">
        <v>10536</v>
      </c>
      <c r="C3918" t="s">
        <v>31</v>
      </c>
      <c r="D3918">
        <v>1</v>
      </c>
      <c r="E3918" t="s">
        <v>64681</v>
      </c>
      <c r="F3918">
        <v>4</v>
      </c>
      <c r="G3918">
        <v>3.375</v>
      </c>
      <c r="H3918">
        <v>0</v>
      </c>
      <c r="I3918">
        <v>0</v>
      </c>
      <c r="J3918">
        <v>12.811999999999999</v>
      </c>
    </row>
    <row r="3919" spans="1:10" hidden="1" x14ac:dyDescent="0.25">
      <c r="A3919">
        <v>12949079</v>
      </c>
      <c r="B3919" t="s">
        <v>10535</v>
      </c>
      <c r="C3919" t="s">
        <v>31</v>
      </c>
      <c r="D3919">
        <v>1</v>
      </c>
      <c r="E3919" t="s">
        <v>64681</v>
      </c>
      <c r="F3919">
        <v>4</v>
      </c>
      <c r="G3919">
        <v>4.13</v>
      </c>
      <c r="H3919">
        <v>0.82799999999999996</v>
      </c>
      <c r="I3919">
        <v>0</v>
      </c>
      <c r="J3919">
        <v>4.899</v>
      </c>
    </row>
    <row r="3920" spans="1:10" hidden="1" x14ac:dyDescent="0.25">
      <c r="A3920">
        <v>12849480</v>
      </c>
      <c r="B3920" t="s">
        <v>44368</v>
      </c>
      <c r="C3920" t="s">
        <v>31</v>
      </c>
      <c r="D3920">
        <v>1</v>
      </c>
      <c r="E3920" t="s">
        <v>64680</v>
      </c>
      <c r="F3920">
        <v>3</v>
      </c>
      <c r="G3920">
        <v>2.0299999999999998</v>
      </c>
      <c r="H3920">
        <v>0.70799999999999996</v>
      </c>
      <c r="I3920">
        <v>0</v>
      </c>
      <c r="J3920">
        <v>2</v>
      </c>
    </row>
    <row r="3921" spans="1:10" hidden="1" x14ac:dyDescent="0.25">
      <c r="A3921">
        <v>12849628</v>
      </c>
      <c r="B3921" t="s">
        <v>44364</v>
      </c>
      <c r="C3921" t="s">
        <v>31</v>
      </c>
      <c r="D3921">
        <v>1</v>
      </c>
      <c r="E3921" t="s">
        <v>64677</v>
      </c>
      <c r="F3921">
        <v>2</v>
      </c>
      <c r="G3921">
        <v>6.0110000000000001</v>
      </c>
      <c r="H3921">
        <v>0.57399999999999995</v>
      </c>
      <c r="I3921">
        <v>0</v>
      </c>
      <c r="J3921">
        <v>0</v>
      </c>
    </row>
    <row r="3922" spans="1:10" hidden="1" x14ac:dyDescent="0.25">
      <c r="A3922">
        <v>12849912</v>
      </c>
      <c r="B3922" t="s">
        <v>44362</v>
      </c>
      <c r="C3922" t="s">
        <v>31</v>
      </c>
      <c r="D3922">
        <v>1</v>
      </c>
      <c r="E3922" t="s">
        <v>64677</v>
      </c>
      <c r="F3922">
        <v>2</v>
      </c>
      <c r="G3922">
        <v>0.85199999999999998</v>
      </c>
      <c r="H3922">
        <v>0</v>
      </c>
      <c r="I3922">
        <v>0</v>
      </c>
      <c r="J3922">
        <v>0</v>
      </c>
    </row>
    <row r="3923" spans="1:10" hidden="1" x14ac:dyDescent="0.25">
      <c r="A3923">
        <v>9749762</v>
      </c>
      <c r="B3923" t="s">
        <v>44356</v>
      </c>
      <c r="C3923" t="s">
        <v>21</v>
      </c>
      <c r="D3923">
        <v>1</v>
      </c>
      <c r="E3923" t="s">
        <v>64678</v>
      </c>
      <c r="F3923">
        <v>6</v>
      </c>
      <c r="G3923">
        <v>1.526</v>
      </c>
      <c r="H3923">
        <v>0</v>
      </c>
      <c r="I3923">
        <v>0</v>
      </c>
      <c r="J3923">
        <v>2</v>
      </c>
    </row>
    <row r="3924" spans="1:10" hidden="1" x14ac:dyDescent="0.25">
      <c r="A3924">
        <v>12949431</v>
      </c>
      <c r="B3924" t="s">
        <v>44354</v>
      </c>
      <c r="C3924" t="s">
        <v>31</v>
      </c>
      <c r="D3924">
        <v>1</v>
      </c>
      <c r="E3924" t="s">
        <v>64682</v>
      </c>
      <c r="F3924">
        <v>4</v>
      </c>
      <c r="G3924">
        <v>1.728</v>
      </c>
      <c r="H3924">
        <v>0</v>
      </c>
      <c r="I3924">
        <v>0</v>
      </c>
      <c r="J3924">
        <v>0</v>
      </c>
    </row>
    <row r="3925" spans="1:10" hidden="1" x14ac:dyDescent="0.25">
      <c r="A3925">
        <v>12849761</v>
      </c>
      <c r="B3925" t="s">
        <v>44352</v>
      </c>
      <c r="C3925" t="s">
        <v>31</v>
      </c>
      <c r="D3925">
        <v>1</v>
      </c>
      <c r="E3925" t="s">
        <v>64679</v>
      </c>
      <c r="F3925">
        <v>2</v>
      </c>
      <c r="G3925">
        <v>4.7439999999999998</v>
      </c>
      <c r="H3925">
        <v>0</v>
      </c>
      <c r="I3925">
        <v>0</v>
      </c>
      <c r="J3925">
        <v>24.439</v>
      </c>
    </row>
    <row r="3926" spans="1:10" hidden="1" x14ac:dyDescent="0.25">
      <c r="A3926">
        <v>13049441</v>
      </c>
      <c r="B3926" t="s">
        <v>44351</v>
      </c>
      <c r="C3926" t="s">
        <v>31</v>
      </c>
      <c r="D3926">
        <v>1</v>
      </c>
      <c r="E3926" t="s">
        <v>64677</v>
      </c>
      <c r="F3926">
        <v>2</v>
      </c>
      <c r="G3926">
        <v>2.7869999999999999</v>
      </c>
      <c r="H3926">
        <v>0</v>
      </c>
      <c r="I3926">
        <v>0</v>
      </c>
      <c r="J3926">
        <v>5</v>
      </c>
    </row>
    <row r="3927" spans="1:10" hidden="1" x14ac:dyDescent="0.25">
      <c r="A3927">
        <v>13049064</v>
      </c>
      <c r="B3927" t="s">
        <v>44349</v>
      </c>
      <c r="C3927" t="s">
        <v>105</v>
      </c>
      <c r="D3927">
        <v>1</v>
      </c>
      <c r="E3927" t="s">
        <v>64680</v>
      </c>
      <c r="F3927">
        <v>3</v>
      </c>
      <c r="G3927">
        <v>3.3660000000000001</v>
      </c>
      <c r="H3927">
        <v>0</v>
      </c>
      <c r="I3927">
        <v>0</v>
      </c>
      <c r="J3927">
        <v>7.8319999999999999</v>
      </c>
    </row>
    <row r="3928" spans="1:10" hidden="1" x14ac:dyDescent="0.25">
      <c r="A3928">
        <v>12949318</v>
      </c>
      <c r="B3928" t="s">
        <v>10534</v>
      </c>
      <c r="C3928" t="s">
        <v>21</v>
      </c>
      <c r="D3928">
        <v>1</v>
      </c>
      <c r="E3928" t="s">
        <v>64680</v>
      </c>
      <c r="F3928">
        <v>3</v>
      </c>
      <c r="G3928">
        <v>2.528</v>
      </c>
      <c r="H3928">
        <v>0</v>
      </c>
      <c r="I3928">
        <v>0</v>
      </c>
      <c r="J3928">
        <v>2.46</v>
      </c>
    </row>
    <row r="3929" spans="1:10" hidden="1" x14ac:dyDescent="0.25">
      <c r="A3929">
        <v>5349570</v>
      </c>
      <c r="B3929" t="s">
        <v>44348</v>
      </c>
      <c r="C3929" t="s">
        <v>61</v>
      </c>
      <c r="D3929">
        <v>1</v>
      </c>
      <c r="E3929" t="s">
        <v>64677</v>
      </c>
      <c r="F3929">
        <v>2</v>
      </c>
      <c r="G3929">
        <v>1.7569999999999999</v>
      </c>
      <c r="H3929">
        <v>0</v>
      </c>
      <c r="I3929">
        <v>0</v>
      </c>
      <c r="J3929">
        <v>0</v>
      </c>
    </row>
    <row r="3930" spans="1:10" hidden="1" x14ac:dyDescent="0.25">
      <c r="A3930">
        <v>12949375</v>
      </c>
      <c r="B3930" t="s">
        <v>44346</v>
      </c>
      <c r="C3930" t="s">
        <v>61</v>
      </c>
      <c r="D3930">
        <v>1</v>
      </c>
      <c r="E3930" t="s">
        <v>64677</v>
      </c>
      <c r="F3930">
        <v>2</v>
      </c>
      <c r="G3930">
        <v>0</v>
      </c>
      <c r="H3930">
        <v>0</v>
      </c>
      <c r="I3930">
        <v>0</v>
      </c>
      <c r="J3930">
        <v>0</v>
      </c>
    </row>
    <row r="3931" spans="1:10" hidden="1" x14ac:dyDescent="0.25">
      <c r="A3931">
        <v>6749209</v>
      </c>
      <c r="B3931" t="s">
        <v>10533</v>
      </c>
      <c r="C3931" t="s">
        <v>45</v>
      </c>
      <c r="D3931">
        <v>1</v>
      </c>
      <c r="E3931" t="s">
        <v>64681</v>
      </c>
      <c r="F3931">
        <v>4</v>
      </c>
      <c r="G3931">
        <v>-0.29099999999999998</v>
      </c>
      <c r="H3931">
        <v>0</v>
      </c>
      <c r="I3931">
        <v>0</v>
      </c>
      <c r="J3931">
        <v>3.6949999999999998</v>
      </c>
    </row>
    <row r="3932" spans="1:10" hidden="1" x14ac:dyDescent="0.25">
      <c r="A3932">
        <v>6949815</v>
      </c>
      <c r="B3932" t="s">
        <v>44344</v>
      </c>
      <c r="C3932" t="s">
        <v>50</v>
      </c>
      <c r="D3932">
        <v>1</v>
      </c>
      <c r="E3932" t="s">
        <v>64682</v>
      </c>
      <c r="F3932">
        <v>4</v>
      </c>
      <c r="G3932">
        <v>-0.60199999999999998</v>
      </c>
      <c r="H3932">
        <v>0</v>
      </c>
      <c r="I3932">
        <v>0</v>
      </c>
      <c r="J3932">
        <v>3.5950000000000002</v>
      </c>
    </row>
    <row r="3933" spans="1:10" hidden="1" x14ac:dyDescent="0.25">
      <c r="A3933">
        <v>6949829</v>
      </c>
      <c r="B3933" t="s">
        <v>10532</v>
      </c>
      <c r="C3933" t="s">
        <v>61</v>
      </c>
      <c r="D3933">
        <v>1</v>
      </c>
      <c r="E3933" t="s">
        <v>64682</v>
      </c>
      <c r="F3933">
        <v>4</v>
      </c>
      <c r="G3933">
        <v>0.49</v>
      </c>
      <c r="H3933">
        <v>0</v>
      </c>
      <c r="I3933">
        <v>0</v>
      </c>
      <c r="J3933">
        <v>2.698</v>
      </c>
    </row>
    <row r="3934" spans="1:10" hidden="1" x14ac:dyDescent="0.25">
      <c r="A3934">
        <v>10049087</v>
      </c>
      <c r="B3934" t="s">
        <v>44341</v>
      </c>
      <c r="C3934" t="s">
        <v>21</v>
      </c>
      <c r="D3934">
        <v>1</v>
      </c>
      <c r="E3934" t="s">
        <v>64682</v>
      </c>
      <c r="F3934">
        <v>4</v>
      </c>
      <c r="G3934">
        <v>-0.19600000000000001</v>
      </c>
      <c r="H3934">
        <v>1.792</v>
      </c>
      <c r="I3934">
        <v>0</v>
      </c>
      <c r="J3934">
        <v>2.8839999999999999</v>
      </c>
    </row>
    <row r="3935" spans="1:10" hidden="1" x14ac:dyDescent="0.25">
      <c r="A3935">
        <v>12949473</v>
      </c>
      <c r="B3935" t="s">
        <v>44340</v>
      </c>
      <c r="C3935" t="s">
        <v>61</v>
      </c>
      <c r="D3935">
        <v>1</v>
      </c>
      <c r="E3935" t="s">
        <v>64680</v>
      </c>
      <c r="F3935">
        <v>3</v>
      </c>
      <c r="G3935">
        <v>2.82</v>
      </c>
      <c r="H3935">
        <v>0</v>
      </c>
      <c r="I3935">
        <v>0</v>
      </c>
      <c r="J3935">
        <v>5</v>
      </c>
    </row>
    <row r="3936" spans="1:10" hidden="1" x14ac:dyDescent="0.25">
      <c r="A3936">
        <v>7649035</v>
      </c>
      <c r="B3936" t="s">
        <v>44338</v>
      </c>
      <c r="C3936" t="s">
        <v>21</v>
      </c>
      <c r="D3936">
        <v>1</v>
      </c>
      <c r="E3936" t="s">
        <v>64677</v>
      </c>
      <c r="F3936">
        <v>2</v>
      </c>
      <c r="G3936">
        <v>0.8</v>
      </c>
      <c r="H3936">
        <v>0</v>
      </c>
      <c r="I3936">
        <v>0</v>
      </c>
      <c r="J3936">
        <v>1</v>
      </c>
    </row>
    <row r="3937" spans="1:10" hidden="1" x14ac:dyDescent="0.25">
      <c r="A3937">
        <v>13049240</v>
      </c>
      <c r="B3937" t="s">
        <v>10531</v>
      </c>
      <c r="C3937" t="s">
        <v>31</v>
      </c>
      <c r="D3937">
        <v>1</v>
      </c>
      <c r="E3937" t="s">
        <v>64680</v>
      </c>
      <c r="F3937">
        <v>3</v>
      </c>
      <c r="G3937">
        <v>1.7869999999999999</v>
      </c>
      <c r="H3937">
        <v>0</v>
      </c>
      <c r="I3937">
        <v>0</v>
      </c>
      <c r="J3937">
        <v>2.44</v>
      </c>
    </row>
    <row r="3938" spans="1:10" hidden="1" x14ac:dyDescent="0.25">
      <c r="A3938">
        <v>12949537</v>
      </c>
      <c r="B3938" t="s">
        <v>10530</v>
      </c>
      <c r="C3938" t="s">
        <v>31</v>
      </c>
      <c r="D3938">
        <v>1</v>
      </c>
      <c r="E3938" t="s">
        <v>64682</v>
      </c>
      <c r="F3938">
        <v>4</v>
      </c>
      <c r="G3938">
        <v>4.6239999999999997</v>
      </c>
      <c r="H3938">
        <v>0</v>
      </c>
      <c r="I3938">
        <v>0</v>
      </c>
      <c r="J3938">
        <v>3.05</v>
      </c>
    </row>
    <row r="3939" spans="1:10" hidden="1" x14ac:dyDescent="0.25">
      <c r="A3939">
        <v>12949373</v>
      </c>
      <c r="B3939" t="s">
        <v>44330</v>
      </c>
      <c r="C3939" t="s">
        <v>31</v>
      </c>
      <c r="D3939">
        <v>1</v>
      </c>
      <c r="E3939" t="s">
        <v>64681</v>
      </c>
      <c r="F3939">
        <v>4</v>
      </c>
      <c r="G3939">
        <v>2.1059999999999999</v>
      </c>
      <c r="H3939">
        <v>0</v>
      </c>
      <c r="I3939">
        <v>0</v>
      </c>
      <c r="J3939">
        <v>0.374</v>
      </c>
    </row>
    <row r="3940" spans="1:10" hidden="1" x14ac:dyDescent="0.25">
      <c r="A3940">
        <v>12949344</v>
      </c>
      <c r="B3940" t="s">
        <v>44329</v>
      </c>
      <c r="C3940" t="s">
        <v>31</v>
      </c>
      <c r="D3940">
        <v>1</v>
      </c>
      <c r="E3940" t="s">
        <v>64677</v>
      </c>
      <c r="F3940">
        <v>2</v>
      </c>
      <c r="G3940">
        <v>0</v>
      </c>
      <c r="H3940">
        <v>0</v>
      </c>
      <c r="I3940">
        <v>0</v>
      </c>
      <c r="J3940">
        <v>0</v>
      </c>
    </row>
    <row r="3941" spans="1:10" hidden="1" x14ac:dyDescent="0.25">
      <c r="A3941">
        <v>12949342</v>
      </c>
      <c r="B3941" t="s">
        <v>10529</v>
      </c>
      <c r="C3941" t="s">
        <v>151</v>
      </c>
      <c r="D3941">
        <v>1</v>
      </c>
      <c r="E3941" t="s">
        <v>64680</v>
      </c>
      <c r="F3941">
        <v>3</v>
      </c>
      <c r="G3941">
        <v>4.1100000000000003</v>
      </c>
      <c r="H3941">
        <v>1.8460000000000001</v>
      </c>
      <c r="I3941">
        <v>0</v>
      </c>
      <c r="J3941">
        <v>5.6479999999999997</v>
      </c>
    </row>
    <row r="3942" spans="1:10" hidden="1" x14ac:dyDescent="0.25">
      <c r="A3942">
        <v>12949383</v>
      </c>
      <c r="B3942" t="s">
        <v>44327</v>
      </c>
      <c r="C3942" t="s">
        <v>31</v>
      </c>
      <c r="D3942">
        <v>1</v>
      </c>
      <c r="E3942" t="s">
        <v>64677</v>
      </c>
      <c r="F3942">
        <v>2</v>
      </c>
      <c r="G3942">
        <v>0</v>
      </c>
      <c r="H3942">
        <v>0</v>
      </c>
      <c r="I3942">
        <v>0</v>
      </c>
      <c r="J3942">
        <v>0</v>
      </c>
    </row>
    <row r="3943" spans="1:10" hidden="1" x14ac:dyDescent="0.25">
      <c r="A3943">
        <v>12849583</v>
      </c>
      <c r="B3943" t="s">
        <v>10528</v>
      </c>
      <c r="C3943" t="s">
        <v>45</v>
      </c>
      <c r="D3943">
        <v>1</v>
      </c>
      <c r="E3943" t="s">
        <v>64680</v>
      </c>
      <c r="F3943">
        <v>3</v>
      </c>
      <c r="G3943">
        <v>2.2770000000000001</v>
      </c>
      <c r="H3943">
        <v>0.5</v>
      </c>
      <c r="I3943">
        <v>0</v>
      </c>
      <c r="J3943">
        <v>6.7859999999999996</v>
      </c>
    </row>
    <row r="3944" spans="1:10" hidden="1" x14ac:dyDescent="0.25">
      <c r="A3944">
        <v>12949250</v>
      </c>
      <c r="B3944" t="s">
        <v>44321</v>
      </c>
      <c r="C3944" t="s">
        <v>45</v>
      </c>
      <c r="D3944">
        <v>1</v>
      </c>
      <c r="E3944" t="s">
        <v>64677</v>
      </c>
      <c r="F3944">
        <v>2</v>
      </c>
      <c r="G3944">
        <v>0.91200000000000003</v>
      </c>
      <c r="H3944">
        <v>0.91</v>
      </c>
      <c r="I3944">
        <v>0</v>
      </c>
      <c r="J3944">
        <v>0</v>
      </c>
    </row>
    <row r="3945" spans="1:10" hidden="1" x14ac:dyDescent="0.25">
      <c r="A3945">
        <v>12949261</v>
      </c>
      <c r="B3945" t="s">
        <v>44319</v>
      </c>
      <c r="C3945" t="s">
        <v>45</v>
      </c>
      <c r="D3945">
        <v>1</v>
      </c>
      <c r="E3945" t="s">
        <v>64680</v>
      </c>
      <c r="F3945">
        <v>3</v>
      </c>
      <c r="G3945">
        <v>3.7850000000000001</v>
      </c>
      <c r="H3945">
        <v>0</v>
      </c>
      <c r="I3945">
        <v>0</v>
      </c>
      <c r="J3945">
        <v>0</v>
      </c>
    </row>
    <row r="3946" spans="1:10" hidden="1" x14ac:dyDescent="0.25">
      <c r="A3946">
        <v>12949256</v>
      </c>
      <c r="B3946" t="s">
        <v>44313</v>
      </c>
      <c r="C3946" t="s">
        <v>45</v>
      </c>
      <c r="D3946">
        <v>1</v>
      </c>
      <c r="E3946" t="s">
        <v>64677</v>
      </c>
      <c r="F3946">
        <v>2</v>
      </c>
      <c r="G3946">
        <v>1.0249999999999999</v>
      </c>
      <c r="H3946">
        <v>0.64600000000000002</v>
      </c>
      <c r="I3946">
        <v>0</v>
      </c>
      <c r="J3946">
        <v>0</v>
      </c>
    </row>
    <row r="3947" spans="1:10" hidden="1" x14ac:dyDescent="0.25">
      <c r="A3947">
        <v>12949262</v>
      </c>
      <c r="B3947" t="s">
        <v>44311</v>
      </c>
      <c r="C3947" t="s">
        <v>45</v>
      </c>
      <c r="D3947">
        <v>1</v>
      </c>
      <c r="E3947" t="s">
        <v>64677</v>
      </c>
      <c r="F3947">
        <v>2</v>
      </c>
      <c r="G3947">
        <v>5.8650000000000002</v>
      </c>
      <c r="H3947">
        <v>0</v>
      </c>
      <c r="I3947">
        <v>0</v>
      </c>
      <c r="J3947">
        <v>0</v>
      </c>
    </row>
    <row r="3948" spans="1:10" hidden="1" x14ac:dyDescent="0.25">
      <c r="A3948">
        <v>12949221</v>
      </c>
      <c r="B3948" t="s">
        <v>44309</v>
      </c>
      <c r="C3948" t="s">
        <v>45</v>
      </c>
      <c r="D3948">
        <v>1</v>
      </c>
      <c r="E3948" t="s">
        <v>64680</v>
      </c>
      <c r="F3948">
        <v>3</v>
      </c>
      <c r="G3948">
        <v>10.176</v>
      </c>
      <c r="H3948">
        <v>2.0019999999999998</v>
      </c>
      <c r="I3948">
        <v>0</v>
      </c>
      <c r="J3948">
        <v>0</v>
      </c>
    </row>
    <row r="3949" spans="1:10" hidden="1" x14ac:dyDescent="0.25">
      <c r="A3949">
        <v>10449067</v>
      </c>
      <c r="B3949" t="s">
        <v>44307</v>
      </c>
      <c r="C3949" t="s">
        <v>50</v>
      </c>
      <c r="D3949">
        <v>1</v>
      </c>
      <c r="E3949" t="s">
        <v>64677</v>
      </c>
      <c r="F3949">
        <v>2</v>
      </c>
      <c r="G3949">
        <v>2.1629999999999998</v>
      </c>
      <c r="H3949">
        <v>0.49199999999999999</v>
      </c>
      <c r="I3949">
        <v>0</v>
      </c>
      <c r="J3949">
        <v>0</v>
      </c>
    </row>
    <row r="3950" spans="1:10" hidden="1" x14ac:dyDescent="0.25">
      <c r="A3950">
        <v>10349281</v>
      </c>
      <c r="B3950" t="s">
        <v>10527</v>
      </c>
      <c r="C3950" t="s">
        <v>31</v>
      </c>
      <c r="D3950">
        <v>1</v>
      </c>
      <c r="E3950" t="s">
        <v>64680</v>
      </c>
      <c r="F3950">
        <v>3</v>
      </c>
      <c r="G3950">
        <v>5.6310000000000002</v>
      </c>
      <c r="H3950">
        <v>0.87</v>
      </c>
      <c r="I3950">
        <v>0</v>
      </c>
      <c r="J3950">
        <v>6.3259999999999996</v>
      </c>
    </row>
    <row r="3951" spans="1:10" hidden="1" x14ac:dyDescent="0.25">
      <c r="A3951">
        <v>12649641</v>
      </c>
      <c r="B3951" t="s">
        <v>44301</v>
      </c>
      <c r="C3951" t="s">
        <v>275</v>
      </c>
      <c r="D3951">
        <v>1</v>
      </c>
      <c r="E3951" t="s">
        <v>64682</v>
      </c>
      <c r="F3951">
        <v>4</v>
      </c>
      <c r="G3951">
        <v>-0.255</v>
      </c>
      <c r="H3951">
        <v>0</v>
      </c>
      <c r="I3951">
        <v>0</v>
      </c>
      <c r="J3951">
        <v>3.82</v>
      </c>
    </row>
    <row r="3952" spans="1:10" hidden="1" x14ac:dyDescent="0.25">
      <c r="A3952">
        <v>12649648</v>
      </c>
      <c r="B3952" t="s">
        <v>44300</v>
      </c>
      <c r="C3952" t="s">
        <v>21</v>
      </c>
      <c r="D3952">
        <v>1</v>
      </c>
      <c r="E3952" t="s">
        <v>64681</v>
      </c>
      <c r="F3952">
        <v>4</v>
      </c>
      <c r="G3952">
        <v>0.65200000000000002</v>
      </c>
      <c r="H3952">
        <v>0</v>
      </c>
      <c r="I3952">
        <v>0</v>
      </c>
      <c r="J3952">
        <v>2.637</v>
      </c>
    </row>
    <row r="3953" spans="1:10" hidden="1" x14ac:dyDescent="0.25">
      <c r="A3953">
        <v>12649541</v>
      </c>
      <c r="B3953" t="s">
        <v>10526</v>
      </c>
      <c r="C3953" t="s">
        <v>45</v>
      </c>
      <c r="D3953">
        <v>1</v>
      </c>
      <c r="E3953" t="s">
        <v>64679</v>
      </c>
      <c r="F3953">
        <v>2</v>
      </c>
      <c r="G3953">
        <v>1.6870000000000001</v>
      </c>
      <c r="H3953">
        <v>-1.1120000000000001</v>
      </c>
      <c r="I3953">
        <v>0</v>
      </c>
      <c r="J3953">
        <v>5.2510000000000003</v>
      </c>
    </row>
    <row r="3954" spans="1:10" hidden="1" x14ac:dyDescent="0.25">
      <c r="A3954">
        <v>10349323</v>
      </c>
      <c r="B3954" t="s">
        <v>44299</v>
      </c>
      <c r="C3954" t="s">
        <v>31</v>
      </c>
      <c r="D3954">
        <v>1</v>
      </c>
      <c r="E3954" t="s">
        <v>64677</v>
      </c>
      <c r="F3954">
        <v>2</v>
      </c>
      <c r="G3954">
        <v>5.9649999999999999</v>
      </c>
      <c r="H3954">
        <v>0.84199999999999997</v>
      </c>
      <c r="I3954">
        <v>0</v>
      </c>
      <c r="J3954">
        <v>0</v>
      </c>
    </row>
    <row r="3955" spans="1:10" hidden="1" x14ac:dyDescent="0.25">
      <c r="A3955">
        <v>12949602</v>
      </c>
      <c r="B3955" t="s">
        <v>44297</v>
      </c>
      <c r="C3955" t="s">
        <v>21</v>
      </c>
      <c r="D3955">
        <v>1</v>
      </c>
      <c r="E3955" t="s">
        <v>64678</v>
      </c>
      <c r="F3955">
        <v>6</v>
      </c>
      <c r="G3955">
        <v>4.319</v>
      </c>
      <c r="H3955">
        <v>0</v>
      </c>
      <c r="I3955">
        <v>0</v>
      </c>
      <c r="J3955">
        <v>7.4029999999999996</v>
      </c>
    </row>
    <row r="3956" spans="1:10" hidden="1" x14ac:dyDescent="0.25">
      <c r="A3956">
        <v>6949804</v>
      </c>
      <c r="B3956" t="s">
        <v>44296</v>
      </c>
      <c r="C3956" t="s">
        <v>61</v>
      </c>
      <c r="D3956">
        <v>1</v>
      </c>
      <c r="E3956" t="s">
        <v>64680</v>
      </c>
      <c r="F3956">
        <v>3</v>
      </c>
      <c r="G3956">
        <v>4.9240000000000004</v>
      </c>
      <c r="H3956">
        <v>0</v>
      </c>
      <c r="I3956">
        <v>0</v>
      </c>
      <c r="J3956">
        <v>5.3250000000000002</v>
      </c>
    </row>
    <row r="3957" spans="1:10" hidden="1" x14ac:dyDescent="0.25">
      <c r="A3957">
        <v>12749321</v>
      </c>
      <c r="B3957" t="s">
        <v>44293</v>
      </c>
      <c r="C3957" t="s">
        <v>31</v>
      </c>
      <c r="D3957">
        <v>1</v>
      </c>
      <c r="E3957" t="s">
        <v>64677</v>
      </c>
      <c r="F3957">
        <v>2</v>
      </c>
      <c r="G3957">
        <v>2.2799999999999998</v>
      </c>
      <c r="H3957">
        <v>0.5</v>
      </c>
      <c r="I3957">
        <v>0</v>
      </c>
      <c r="J3957">
        <v>0</v>
      </c>
    </row>
    <row r="3958" spans="1:10" hidden="1" x14ac:dyDescent="0.25">
      <c r="A3958">
        <v>12749333</v>
      </c>
      <c r="B3958" t="s">
        <v>44291</v>
      </c>
      <c r="C3958" t="s">
        <v>31</v>
      </c>
      <c r="D3958">
        <v>1</v>
      </c>
      <c r="E3958" t="s">
        <v>64677</v>
      </c>
      <c r="F3958">
        <v>2</v>
      </c>
      <c r="G3958">
        <v>1</v>
      </c>
      <c r="H3958">
        <v>0</v>
      </c>
      <c r="I3958">
        <v>0</v>
      </c>
      <c r="J3958">
        <v>0</v>
      </c>
    </row>
    <row r="3959" spans="1:10" hidden="1" x14ac:dyDescent="0.25">
      <c r="A3959">
        <v>12749319</v>
      </c>
      <c r="B3959" t="s">
        <v>44289</v>
      </c>
      <c r="C3959" t="s">
        <v>31</v>
      </c>
      <c r="D3959">
        <v>1</v>
      </c>
      <c r="E3959" t="s">
        <v>64677</v>
      </c>
      <c r="F3959">
        <v>2</v>
      </c>
      <c r="G3959">
        <v>4.1369999999999996</v>
      </c>
      <c r="H3959">
        <v>0.496</v>
      </c>
      <c r="I3959">
        <v>0</v>
      </c>
      <c r="J3959">
        <v>0</v>
      </c>
    </row>
    <row r="3960" spans="1:10" hidden="1" x14ac:dyDescent="0.25">
      <c r="A3960">
        <v>12749318</v>
      </c>
      <c r="B3960" t="s">
        <v>44287</v>
      </c>
      <c r="C3960" t="s">
        <v>31</v>
      </c>
      <c r="D3960">
        <v>1</v>
      </c>
      <c r="E3960" t="s">
        <v>64677</v>
      </c>
      <c r="F3960">
        <v>2</v>
      </c>
      <c r="G3960">
        <v>4.5940000000000003</v>
      </c>
      <c r="H3960">
        <v>0.5</v>
      </c>
      <c r="I3960">
        <v>0</v>
      </c>
      <c r="J3960">
        <v>0</v>
      </c>
    </row>
    <row r="3961" spans="1:10" hidden="1" x14ac:dyDescent="0.25">
      <c r="A3961">
        <v>12749327</v>
      </c>
      <c r="B3961" t="s">
        <v>44285</v>
      </c>
      <c r="C3961" t="s">
        <v>31</v>
      </c>
      <c r="D3961">
        <v>1</v>
      </c>
      <c r="E3961" t="s">
        <v>64677</v>
      </c>
      <c r="F3961">
        <v>2</v>
      </c>
      <c r="G3961">
        <v>0.85399999999999998</v>
      </c>
      <c r="H3961">
        <v>0</v>
      </c>
      <c r="I3961">
        <v>0</v>
      </c>
      <c r="J3961">
        <v>0</v>
      </c>
    </row>
    <row r="3962" spans="1:10" hidden="1" x14ac:dyDescent="0.25">
      <c r="A3962">
        <v>12749324</v>
      </c>
      <c r="B3962" t="s">
        <v>44283</v>
      </c>
      <c r="C3962" t="s">
        <v>31</v>
      </c>
      <c r="D3962">
        <v>1</v>
      </c>
      <c r="E3962" t="s">
        <v>64677</v>
      </c>
      <c r="F3962">
        <v>2</v>
      </c>
      <c r="G3962">
        <v>2.375</v>
      </c>
      <c r="H3962">
        <v>0.496</v>
      </c>
      <c r="I3962">
        <v>0</v>
      </c>
      <c r="J3962">
        <v>0</v>
      </c>
    </row>
    <row r="3963" spans="1:10" hidden="1" x14ac:dyDescent="0.25">
      <c r="A3963">
        <v>12749329</v>
      </c>
      <c r="B3963" t="s">
        <v>44281</v>
      </c>
      <c r="C3963" t="s">
        <v>31</v>
      </c>
      <c r="D3963">
        <v>1</v>
      </c>
      <c r="E3963" t="s">
        <v>64677</v>
      </c>
      <c r="F3963">
        <v>2</v>
      </c>
      <c r="G3963">
        <v>4.38</v>
      </c>
      <c r="H3963">
        <v>0.5</v>
      </c>
      <c r="I3963">
        <v>0</v>
      </c>
      <c r="J3963">
        <v>0</v>
      </c>
    </row>
    <row r="3964" spans="1:10" hidden="1" x14ac:dyDescent="0.25">
      <c r="A3964">
        <v>12749328</v>
      </c>
      <c r="B3964" t="s">
        <v>44279</v>
      </c>
      <c r="C3964" t="s">
        <v>31</v>
      </c>
      <c r="D3964">
        <v>1</v>
      </c>
      <c r="E3964" t="s">
        <v>64677</v>
      </c>
      <c r="F3964">
        <v>2</v>
      </c>
      <c r="G3964">
        <v>3.145</v>
      </c>
      <c r="H3964">
        <v>0</v>
      </c>
      <c r="I3964">
        <v>0</v>
      </c>
      <c r="J3964">
        <v>0</v>
      </c>
    </row>
    <row r="3965" spans="1:10" hidden="1" x14ac:dyDescent="0.25">
      <c r="A3965">
        <v>12749325</v>
      </c>
      <c r="B3965" t="s">
        <v>44277</v>
      </c>
      <c r="C3965" t="s">
        <v>31</v>
      </c>
      <c r="D3965">
        <v>1</v>
      </c>
      <c r="E3965" t="s">
        <v>64677</v>
      </c>
      <c r="F3965">
        <v>2</v>
      </c>
      <c r="G3965">
        <v>4.5279999999999996</v>
      </c>
      <c r="H3965">
        <v>0.432</v>
      </c>
      <c r="I3965">
        <v>0</v>
      </c>
      <c r="J3965">
        <v>0</v>
      </c>
    </row>
    <row r="3966" spans="1:10" hidden="1" x14ac:dyDescent="0.25">
      <c r="A3966">
        <v>12749330</v>
      </c>
      <c r="B3966" t="s">
        <v>44275</v>
      </c>
      <c r="C3966" t="s">
        <v>31</v>
      </c>
      <c r="D3966">
        <v>1</v>
      </c>
      <c r="E3966" t="s">
        <v>64677</v>
      </c>
      <c r="F3966">
        <v>2</v>
      </c>
      <c r="G3966">
        <v>3.2909999999999999</v>
      </c>
      <c r="H3966">
        <v>0.5</v>
      </c>
      <c r="I3966">
        <v>0</v>
      </c>
      <c r="J3966">
        <v>0</v>
      </c>
    </row>
    <row r="3967" spans="1:10" hidden="1" x14ac:dyDescent="0.25">
      <c r="A3967">
        <v>12649530</v>
      </c>
      <c r="B3967" t="s">
        <v>44273</v>
      </c>
      <c r="C3967" t="s">
        <v>45</v>
      </c>
      <c r="D3967">
        <v>1</v>
      </c>
      <c r="E3967" t="s">
        <v>64677</v>
      </c>
      <c r="F3967">
        <v>2</v>
      </c>
      <c r="G3967">
        <v>3.1739999999999999</v>
      </c>
      <c r="H3967">
        <v>0.5</v>
      </c>
      <c r="I3967">
        <v>0</v>
      </c>
      <c r="J3967">
        <v>0</v>
      </c>
    </row>
    <row r="3968" spans="1:10" hidden="1" x14ac:dyDescent="0.25">
      <c r="A3968">
        <v>12749326</v>
      </c>
      <c r="B3968" t="s">
        <v>44271</v>
      </c>
      <c r="C3968" t="s">
        <v>31</v>
      </c>
      <c r="D3968">
        <v>1</v>
      </c>
      <c r="E3968" t="s">
        <v>64677</v>
      </c>
      <c r="F3968">
        <v>2</v>
      </c>
      <c r="G3968">
        <v>0.98299999999999998</v>
      </c>
      <c r="H3968">
        <v>0</v>
      </c>
      <c r="I3968">
        <v>0</v>
      </c>
      <c r="J3968">
        <v>0</v>
      </c>
    </row>
    <row r="3969" spans="1:10" hidden="1" x14ac:dyDescent="0.25">
      <c r="A3969">
        <v>12749322</v>
      </c>
      <c r="B3969" t="s">
        <v>44267</v>
      </c>
      <c r="C3969" t="s">
        <v>31</v>
      </c>
      <c r="D3969">
        <v>1</v>
      </c>
      <c r="E3969" t="s">
        <v>64677</v>
      </c>
      <c r="F3969">
        <v>2</v>
      </c>
      <c r="G3969">
        <v>0.92</v>
      </c>
      <c r="H3969">
        <v>0</v>
      </c>
      <c r="I3969">
        <v>0</v>
      </c>
      <c r="J3969">
        <v>0</v>
      </c>
    </row>
    <row r="3970" spans="1:10" hidden="1" x14ac:dyDescent="0.25">
      <c r="A3970">
        <v>12749323</v>
      </c>
      <c r="B3970" t="s">
        <v>44263</v>
      </c>
      <c r="C3970" t="s">
        <v>31</v>
      </c>
      <c r="D3970">
        <v>1</v>
      </c>
      <c r="E3970" t="s">
        <v>64680</v>
      </c>
      <c r="F3970">
        <v>3</v>
      </c>
      <c r="G3970">
        <v>1.776</v>
      </c>
      <c r="H3970">
        <v>0</v>
      </c>
      <c r="I3970">
        <v>0</v>
      </c>
      <c r="J3970">
        <v>0</v>
      </c>
    </row>
    <row r="3971" spans="1:10" hidden="1" x14ac:dyDescent="0.25">
      <c r="A3971">
        <v>12749320</v>
      </c>
      <c r="B3971" t="s">
        <v>44261</v>
      </c>
      <c r="C3971" t="s">
        <v>31</v>
      </c>
      <c r="D3971">
        <v>1</v>
      </c>
      <c r="E3971" t="s">
        <v>64677</v>
      </c>
      <c r="F3971">
        <v>2</v>
      </c>
      <c r="G3971">
        <v>0.58899999999999997</v>
      </c>
      <c r="H3971">
        <v>0</v>
      </c>
      <c r="I3971">
        <v>0</v>
      </c>
      <c r="J3971">
        <v>0</v>
      </c>
    </row>
    <row r="3972" spans="1:10" hidden="1" x14ac:dyDescent="0.25">
      <c r="A3972">
        <v>12749331</v>
      </c>
      <c r="B3972" t="s">
        <v>44259</v>
      </c>
      <c r="C3972" t="s">
        <v>31</v>
      </c>
      <c r="D3972">
        <v>1</v>
      </c>
      <c r="E3972" t="s">
        <v>64677</v>
      </c>
      <c r="F3972">
        <v>2</v>
      </c>
      <c r="G3972">
        <v>2.4470000000000001</v>
      </c>
      <c r="H3972">
        <v>0.5</v>
      </c>
      <c r="I3972">
        <v>0</v>
      </c>
      <c r="J3972">
        <v>0</v>
      </c>
    </row>
    <row r="3973" spans="1:10" hidden="1" x14ac:dyDescent="0.25">
      <c r="A3973">
        <v>12749336</v>
      </c>
      <c r="B3973" t="s">
        <v>44257</v>
      </c>
      <c r="C3973" t="s">
        <v>45</v>
      </c>
      <c r="D3973">
        <v>1</v>
      </c>
      <c r="E3973" t="s">
        <v>64677</v>
      </c>
      <c r="F3973">
        <v>2</v>
      </c>
      <c r="G3973">
        <v>0.90500000000000003</v>
      </c>
      <c r="H3973">
        <v>0</v>
      </c>
      <c r="I3973">
        <v>0</v>
      </c>
      <c r="J3973">
        <v>0</v>
      </c>
    </row>
    <row r="3974" spans="1:10" hidden="1" x14ac:dyDescent="0.25">
      <c r="A3974">
        <v>12749335</v>
      </c>
      <c r="B3974" t="s">
        <v>44255</v>
      </c>
      <c r="C3974" t="s">
        <v>31</v>
      </c>
      <c r="D3974">
        <v>1</v>
      </c>
      <c r="E3974" t="s">
        <v>64677</v>
      </c>
      <c r="F3974">
        <v>2</v>
      </c>
      <c r="G3974">
        <v>0.62</v>
      </c>
      <c r="H3974">
        <v>0</v>
      </c>
      <c r="I3974">
        <v>0</v>
      </c>
      <c r="J3974">
        <v>0</v>
      </c>
    </row>
    <row r="3975" spans="1:10" hidden="1" x14ac:dyDescent="0.25">
      <c r="A3975">
        <v>12749334</v>
      </c>
      <c r="B3975" t="s">
        <v>44253</v>
      </c>
      <c r="C3975" t="s">
        <v>31</v>
      </c>
      <c r="D3975">
        <v>1</v>
      </c>
      <c r="E3975" t="s">
        <v>64677</v>
      </c>
      <c r="F3975">
        <v>2</v>
      </c>
      <c r="G3975">
        <v>3.9390000000000001</v>
      </c>
      <c r="H3975">
        <v>0.5</v>
      </c>
      <c r="I3975">
        <v>0</v>
      </c>
      <c r="J3975">
        <v>0</v>
      </c>
    </row>
    <row r="3976" spans="1:10" hidden="1" x14ac:dyDescent="0.25">
      <c r="A3976">
        <v>11449173</v>
      </c>
      <c r="B3976" t="s">
        <v>44251</v>
      </c>
      <c r="C3976" t="s">
        <v>110</v>
      </c>
      <c r="D3976">
        <v>1</v>
      </c>
      <c r="E3976" t="s">
        <v>64677</v>
      </c>
      <c r="F3976">
        <v>2</v>
      </c>
      <c r="G3976">
        <v>0</v>
      </c>
      <c r="H3976">
        <v>0</v>
      </c>
      <c r="I3976">
        <v>0</v>
      </c>
      <c r="J3976">
        <v>0</v>
      </c>
    </row>
    <row r="3977" spans="1:10" hidden="1" x14ac:dyDescent="0.25">
      <c r="A3977">
        <v>12649542</v>
      </c>
      <c r="B3977" t="s">
        <v>44245</v>
      </c>
      <c r="C3977" t="s">
        <v>31</v>
      </c>
      <c r="D3977">
        <v>1</v>
      </c>
      <c r="E3977" t="s">
        <v>64680</v>
      </c>
      <c r="F3977">
        <v>3</v>
      </c>
      <c r="G3977">
        <v>2.4630000000000001</v>
      </c>
      <c r="H3977">
        <v>1.476</v>
      </c>
      <c r="I3977">
        <v>0</v>
      </c>
      <c r="J3977">
        <v>0</v>
      </c>
    </row>
    <row r="3978" spans="1:10" hidden="1" x14ac:dyDescent="0.25">
      <c r="A3978">
        <v>12949209</v>
      </c>
      <c r="B3978" t="s">
        <v>44243</v>
      </c>
      <c r="C3978" t="s">
        <v>105</v>
      </c>
      <c r="D3978">
        <v>1</v>
      </c>
      <c r="E3978" t="s">
        <v>64677</v>
      </c>
      <c r="F3978">
        <v>2</v>
      </c>
      <c r="G3978">
        <v>2.7189999999999999</v>
      </c>
      <c r="H3978">
        <v>0</v>
      </c>
      <c r="I3978">
        <v>0</v>
      </c>
      <c r="J3978">
        <v>2</v>
      </c>
    </row>
    <row r="3979" spans="1:10" hidden="1" x14ac:dyDescent="0.25">
      <c r="A3979">
        <v>12649510</v>
      </c>
      <c r="B3979" t="s">
        <v>44239</v>
      </c>
      <c r="C3979" t="s">
        <v>31</v>
      </c>
      <c r="D3979">
        <v>1</v>
      </c>
      <c r="E3979" t="s">
        <v>64682</v>
      </c>
      <c r="F3979">
        <v>4</v>
      </c>
      <c r="G3979">
        <v>2.1419999999999999</v>
      </c>
      <c r="H3979">
        <v>0.49399999999999999</v>
      </c>
      <c r="I3979">
        <v>0</v>
      </c>
      <c r="J3979">
        <v>0</v>
      </c>
    </row>
    <row r="3980" spans="1:10" hidden="1" x14ac:dyDescent="0.25">
      <c r="A3980">
        <v>8249175</v>
      </c>
      <c r="B3980" t="s">
        <v>10525</v>
      </c>
      <c r="C3980" t="s">
        <v>45</v>
      </c>
      <c r="D3980">
        <v>1</v>
      </c>
      <c r="E3980" t="s">
        <v>64679</v>
      </c>
      <c r="F3980">
        <v>2</v>
      </c>
      <c r="G3980">
        <v>5.2880000000000003</v>
      </c>
      <c r="H3980">
        <v>-0.51800000000000002</v>
      </c>
      <c r="I3980">
        <v>0</v>
      </c>
      <c r="J3980">
        <v>3.6779999999999999</v>
      </c>
    </row>
    <row r="3981" spans="1:10" hidden="1" x14ac:dyDescent="0.25">
      <c r="A3981">
        <v>12649508</v>
      </c>
      <c r="B3981" t="s">
        <v>44237</v>
      </c>
      <c r="C3981" t="s">
        <v>45</v>
      </c>
      <c r="D3981">
        <v>1</v>
      </c>
      <c r="E3981" t="s">
        <v>64677</v>
      </c>
      <c r="F3981">
        <v>2</v>
      </c>
      <c r="G3981">
        <v>7.05</v>
      </c>
      <c r="H3981">
        <v>1.55</v>
      </c>
      <c r="I3981">
        <v>0</v>
      </c>
      <c r="J3981">
        <v>0</v>
      </c>
    </row>
    <row r="3982" spans="1:10" hidden="1" x14ac:dyDescent="0.25">
      <c r="A3982">
        <v>12649509</v>
      </c>
      <c r="B3982" t="s">
        <v>44235</v>
      </c>
      <c r="C3982" t="s">
        <v>31</v>
      </c>
      <c r="D3982">
        <v>1</v>
      </c>
      <c r="E3982" t="s">
        <v>64681</v>
      </c>
      <c r="F3982">
        <v>4</v>
      </c>
      <c r="G3982">
        <v>6.6959999999999997</v>
      </c>
      <c r="H3982">
        <v>9.4E-2</v>
      </c>
      <c r="I3982">
        <v>0</v>
      </c>
      <c r="J3982">
        <v>2</v>
      </c>
    </row>
    <row r="3983" spans="1:10" hidden="1" x14ac:dyDescent="0.25">
      <c r="A3983">
        <v>11249039</v>
      </c>
      <c r="B3983" t="s">
        <v>44231</v>
      </c>
      <c r="C3983" t="s">
        <v>61</v>
      </c>
      <c r="D3983">
        <v>1</v>
      </c>
      <c r="E3983" t="s">
        <v>64681</v>
      </c>
      <c r="F3983">
        <v>4</v>
      </c>
      <c r="G3983">
        <v>1.0169999999999999</v>
      </c>
      <c r="H3983">
        <v>0</v>
      </c>
      <c r="I3983">
        <v>0</v>
      </c>
      <c r="J3983">
        <v>2</v>
      </c>
    </row>
    <row r="3984" spans="1:10" hidden="1" x14ac:dyDescent="0.25">
      <c r="A3984">
        <v>7149123</v>
      </c>
      <c r="B3984" t="s">
        <v>44229</v>
      </c>
      <c r="C3984" t="s">
        <v>350</v>
      </c>
      <c r="D3984">
        <v>1</v>
      </c>
      <c r="E3984" t="s">
        <v>64679</v>
      </c>
      <c r="F3984">
        <v>2</v>
      </c>
      <c r="G3984">
        <v>5.24</v>
      </c>
      <c r="H3984">
        <v>0</v>
      </c>
      <c r="I3984">
        <v>0</v>
      </c>
      <c r="J3984">
        <v>5</v>
      </c>
    </row>
    <row r="3985" spans="1:10" hidden="1" x14ac:dyDescent="0.25">
      <c r="A3985">
        <v>11949956</v>
      </c>
      <c r="B3985" t="s">
        <v>44227</v>
      </c>
      <c r="C3985" t="s">
        <v>45</v>
      </c>
      <c r="D3985">
        <v>1</v>
      </c>
      <c r="E3985" t="s">
        <v>64677</v>
      </c>
      <c r="F3985">
        <v>2</v>
      </c>
      <c r="G3985">
        <v>1.76</v>
      </c>
      <c r="H3985">
        <v>0.5</v>
      </c>
      <c r="I3985">
        <v>0</v>
      </c>
      <c r="J3985">
        <v>0</v>
      </c>
    </row>
    <row r="3986" spans="1:10" hidden="1" x14ac:dyDescent="0.25">
      <c r="A3986">
        <v>10949066</v>
      </c>
      <c r="B3986" t="s">
        <v>44225</v>
      </c>
      <c r="C3986" t="s">
        <v>67</v>
      </c>
      <c r="D3986">
        <v>1</v>
      </c>
      <c r="E3986" t="s">
        <v>64677</v>
      </c>
      <c r="F3986">
        <v>2</v>
      </c>
      <c r="G3986">
        <v>1.091</v>
      </c>
      <c r="H3986">
        <v>0</v>
      </c>
      <c r="I3986">
        <v>0</v>
      </c>
      <c r="J3986">
        <v>0</v>
      </c>
    </row>
    <row r="3987" spans="1:10" hidden="1" x14ac:dyDescent="0.25">
      <c r="A3987">
        <v>12749202</v>
      </c>
      <c r="B3987" t="s">
        <v>44223</v>
      </c>
      <c r="C3987" t="s">
        <v>45</v>
      </c>
      <c r="D3987">
        <v>1</v>
      </c>
      <c r="E3987" t="s">
        <v>64677</v>
      </c>
      <c r="F3987">
        <v>2</v>
      </c>
      <c r="G3987">
        <v>0.46200000000000002</v>
      </c>
      <c r="H3987">
        <v>0.5</v>
      </c>
      <c r="I3987">
        <v>0</v>
      </c>
      <c r="J3987">
        <v>0</v>
      </c>
    </row>
    <row r="3988" spans="1:10" hidden="1" x14ac:dyDescent="0.25">
      <c r="A3988">
        <v>9749745</v>
      </c>
      <c r="B3988" t="s">
        <v>44219</v>
      </c>
      <c r="C3988" t="s">
        <v>67</v>
      </c>
      <c r="D3988">
        <v>1</v>
      </c>
      <c r="E3988" t="s">
        <v>64678</v>
      </c>
      <c r="F3988">
        <v>6</v>
      </c>
      <c r="G3988">
        <v>38.965000000000003</v>
      </c>
      <c r="H3988">
        <v>0</v>
      </c>
      <c r="I3988">
        <v>0</v>
      </c>
      <c r="J3988">
        <v>4</v>
      </c>
    </row>
    <row r="3989" spans="1:10" hidden="1" x14ac:dyDescent="0.25">
      <c r="A3989">
        <v>12749176</v>
      </c>
      <c r="B3989" t="s">
        <v>44217</v>
      </c>
      <c r="C3989" t="s">
        <v>31</v>
      </c>
      <c r="D3989">
        <v>1</v>
      </c>
      <c r="E3989" t="s">
        <v>64680</v>
      </c>
      <c r="F3989">
        <v>3</v>
      </c>
      <c r="G3989">
        <v>1.381</v>
      </c>
      <c r="H3989">
        <v>1</v>
      </c>
      <c r="I3989">
        <v>0</v>
      </c>
      <c r="J3989">
        <v>3</v>
      </c>
    </row>
    <row r="3990" spans="1:10" hidden="1" x14ac:dyDescent="0.25">
      <c r="A3990">
        <v>12649420</v>
      </c>
      <c r="B3990" t="s">
        <v>44215</v>
      </c>
      <c r="C3990" t="s">
        <v>31</v>
      </c>
      <c r="D3990">
        <v>1</v>
      </c>
      <c r="E3990" t="s">
        <v>64681</v>
      </c>
      <c r="F3990">
        <v>4</v>
      </c>
      <c r="G3990">
        <v>1.21</v>
      </c>
      <c r="H3990">
        <v>0</v>
      </c>
      <c r="I3990">
        <v>0</v>
      </c>
      <c r="J3990">
        <v>1</v>
      </c>
    </row>
    <row r="3991" spans="1:10" hidden="1" x14ac:dyDescent="0.25">
      <c r="A3991">
        <v>12749178</v>
      </c>
      <c r="B3991" t="s">
        <v>44213</v>
      </c>
      <c r="C3991" t="s">
        <v>31</v>
      </c>
      <c r="D3991">
        <v>1</v>
      </c>
      <c r="E3991" t="s">
        <v>64680</v>
      </c>
      <c r="F3991">
        <v>3</v>
      </c>
      <c r="G3991">
        <v>0.94699999999999995</v>
      </c>
      <c r="H3991">
        <v>0.94199999999999995</v>
      </c>
      <c r="I3991">
        <v>0</v>
      </c>
      <c r="J3991">
        <v>2</v>
      </c>
    </row>
    <row r="3992" spans="1:10" hidden="1" x14ac:dyDescent="0.25">
      <c r="A3992">
        <v>7149116</v>
      </c>
      <c r="B3992" t="s">
        <v>10524</v>
      </c>
      <c r="C3992" t="s">
        <v>45</v>
      </c>
      <c r="D3992">
        <v>1</v>
      </c>
      <c r="E3992" t="s">
        <v>64679</v>
      </c>
      <c r="F3992">
        <v>2</v>
      </c>
      <c r="G3992">
        <v>7.8330000000000002</v>
      </c>
      <c r="H3992">
        <v>0</v>
      </c>
      <c r="I3992">
        <v>0</v>
      </c>
      <c r="J3992">
        <v>2.8740000000000001</v>
      </c>
    </row>
    <row r="3993" spans="1:10" hidden="1" x14ac:dyDescent="0.25">
      <c r="A3993">
        <v>12949215</v>
      </c>
      <c r="B3993" t="s">
        <v>44211</v>
      </c>
      <c r="C3993" t="s">
        <v>31</v>
      </c>
      <c r="D3993">
        <v>1</v>
      </c>
      <c r="E3993" t="s">
        <v>64677</v>
      </c>
      <c r="F3993">
        <v>2</v>
      </c>
      <c r="G3993">
        <v>2.9929999999999999</v>
      </c>
      <c r="H3993">
        <v>1.1559999999999999</v>
      </c>
      <c r="I3993">
        <v>0</v>
      </c>
      <c r="J3993">
        <v>1</v>
      </c>
    </row>
    <row r="3994" spans="1:10" hidden="1" x14ac:dyDescent="0.25">
      <c r="A3994">
        <v>12849656</v>
      </c>
      <c r="B3994" t="s">
        <v>10523</v>
      </c>
      <c r="C3994" t="s">
        <v>24</v>
      </c>
      <c r="D3994">
        <v>1</v>
      </c>
      <c r="E3994" t="s">
        <v>64680</v>
      </c>
      <c r="F3994">
        <v>3</v>
      </c>
      <c r="G3994">
        <v>4.125</v>
      </c>
      <c r="H3994">
        <v>0.76</v>
      </c>
      <c r="I3994">
        <v>0</v>
      </c>
      <c r="J3994">
        <v>13.541</v>
      </c>
    </row>
    <row r="3995" spans="1:10" hidden="1" x14ac:dyDescent="0.25">
      <c r="A3995">
        <v>12749183</v>
      </c>
      <c r="B3995" t="s">
        <v>10522</v>
      </c>
      <c r="C3995" t="s">
        <v>31</v>
      </c>
      <c r="D3995">
        <v>1</v>
      </c>
      <c r="E3995" t="s">
        <v>64679</v>
      </c>
      <c r="F3995">
        <v>2</v>
      </c>
      <c r="G3995">
        <v>4.78</v>
      </c>
      <c r="H3995">
        <v>2.3260000000000001</v>
      </c>
      <c r="I3995">
        <v>0</v>
      </c>
      <c r="J3995">
        <v>0.46700000000000003</v>
      </c>
    </row>
    <row r="3996" spans="1:10" hidden="1" x14ac:dyDescent="0.25">
      <c r="A3996">
        <v>12849487</v>
      </c>
      <c r="B3996" t="s">
        <v>44206</v>
      </c>
      <c r="C3996" t="s">
        <v>24</v>
      </c>
      <c r="D3996">
        <v>1</v>
      </c>
      <c r="E3996" t="s">
        <v>64677</v>
      </c>
      <c r="F3996">
        <v>2</v>
      </c>
      <c r="G3996">
        <v>3.5960000000000001</v>
      </c>
      <c r="H3996">
        <v>4.8019999999999996</v>
      </c>
      <c r="I3996">
        <v>0</v>
      </c>
      <c r="J3996">
        <v>7</v>
      </c>
    </row>
    <row r="3997" spans="1:10" hidden="1" x14ac:dyDescent="0.25">
      <c r="A3997">
        <v>7149101</v>
      </c>
      <c r="B3997" t="s">
        <v>10521</v>
      </c>
      <c r="C3997" t="s">
        <v>45</v>
      </c>
      <c r="D3997">
        <v>1</v>
      </c>
      <c r="E3997" t="s">
        <v>64681</v>
      </c>
      <c r="F3997">
        <v>4</v>
      </c>
      <c r="G3997">
        <v>2.8340000000000001</v>
      </c>
      <c r="H3997">
        <v>10.782</v>
      </c>
      <c r="I3997">
        <v>0</v>
      </c>
      <c r="J3997">
        <v>2.9279999999999999</v>
      </c>
    </row>
    <row r="3998" spans="1:10" hidden="1" x14ac:dyDescent="0.25">
      <c r="A3998">
        <v>6749192</v>
      </c>
      <c r="B3998" t="s">
        <v>44204</v>
      </c>
      <c r="C3998" t="s">
        <v>318</v>
      </c>
      <c r="D3998">
        <v>1</v>
      </c>
      <c r="E3998" t="s">
        <v>64682</v>
      </c>
      <c r="F3998">
        <v>4</v>
      </c>
      <c r="G3998">
        <v>0</v>
      </c>
      <c r="H3998">
        <v>0</v>
      </c>
      <c r="I3998">
        <v>0</v>
      </c>
      <c r="J3998">
        <v>0</v>
      </c>
    </row>
    <row r="3999" spans="1:10" hidden="1" x14ac:dyDescent="0.25">
      <c r="A3999">
        <v>12849991</v>
      </c>
      <c r="B3999" t="s">
        <v>44203</v>
      </c>
      <c r="C3999" t="s">
        <v>83</v>
      </c>
      <c r="D3999">
        <v>1</v>
      </c>
      <c r="E3999" t="s">
        <v>64677</v>
      </c>
      <c r="F3999">
        <v>2</v>
      </c>
      <c r="G3999">
        <v>7.8890000000000002</v>
      </c>
      <c r="H3999">
        <v>0</v>
      </c>
      <c r="I3999">
        <v>0</v>
      </c>
      <c r="J3999">
        <v>0</v>
      </c>
    </row>
    <row r="4000" spans="1:10" hidden="1" x14ac:dyDescent="0.25">
      <c r="A4000">
        <v>12749490</v>
      </c>
      <c r="B4000" t="s">
        <v>44199</v>
      </c>
      <c r="C4000" t="s">
        <v>31</v>
      </c>
      <c r="D4000">
        <v>1</v>
      </c>
      <c r="E4000" t="s">
        <v>64679</v>
      </c>
      <c r="F4000">
        <v>2</v>
      </c>
      <c r="G4000">
        <v>3.2989999999999999</v>
      </c>
      <c r="H4000">
        <v>0</v>
      </c>
      <c r="I4000">
        <v>0</v>
      </c>
      <c r="J4000">
        <v>2.1659999999999999</v>
      </c>
    </row>
    <row r="4001" spans="1:10" hidden="1" x14ac:dyDescent="0.25">
      <c r="A4001">
        <v>12149199</v>
      </c>
      <c r="B4001" t="s">
        <v>44198</v>
      </c>
      <c r="C4001" t="s">
        <v>151</v>
      </c>
      <c r="D4001">
        <v>1</v>
      </c>
      <c r="E4001" t="s">
        <v>64680</v>
      </c>
      <c r="F4001">
        <v>3</v>
      </c>
      <c r="G4001">
        <v>12.276999999999999</v>
      </c>
      <c r="H4001">
        <v>0.63</v>
      </c>
      <c r="I4001">
        <v>0</v>
      </c>
      <c r="J4001">
        <v>9</v>
      </c>
    </row>
    <row r="4002" spans="1:10" hidden="1" x14ac:dyDescent="0.25">
      <c r="A4002">
        <v>12849728</v>
      </c>
      <c r="B4002" t="s">
        <v>44196</v>
      </c>
      <c r="C4002" t="s">
        <v>31</v>
      </c>
      <c r="D4002">
        <v>1</v>
      </c>
      <c r="E4002" t="s">
        <v>64677</v>
      </c>
      <c r="F4002">
        <v>2</v>
      </c>
      <c r="G4002">
        <v>4.5599999999999996</v>
      </c>
      <c r="H4002">
        <v>0</v>
      </c>
      <c r="I4002">
        <v>0</v>
      </c>
      <c r="J4002">
        <v>0</v>
      </c>
    </row>
    <row r="4003" spans="1:10" hidden="1" x14ac:dyDescent="0.25">
      <c r="A4003">
        <v>12849729</v>
      </c>
      <c r="B4003" t="s">
        <v>44194</v>
      </c>
      <c r="C4003" t="s">
        <v>31</v>
      </c>
      <c r="D4003">
        <v>1</v>
      </c>
      <c r="E4003" t="s">
        <v>64677</v>
      </c>
      <c r="F4003">
        <v>2</v>
      </c>
      <c r="G4003">
        <v>6.0220000000000002</v>
      </c>
      <c r="H4003">
        <v>0</v>
      </c>
      <c r="I4003">
        <v>0</v>
      </c>
      <c r="J4003">
        <v>0</v>
      </c>
    </row>
    <row r="4004" spans="1:10" hidden="1" x14ac:dyDescent="0.25">
      <c r="A4004">
        <v>12849736</v>
      </c>
      <c r="B4004" t="s">
        <v>44192</v>
      </c>
      <c r="C4004" t="s">
        <v>31</v>
      </c>
      <c r="D4004">
        <v>1</v>
      </c>
      <c r="E4004" t="s">
        <v>64677</v>
      </c>
      <c r="F4004">
        <v>2</v>
      </c>
      <c r="G4004">
        <v>0.84899999999999998</v>
      </c>
      <c r="H4004">
        <v>0</v>
      </c>
      <c r="I4004">
        <v>0</v>
      </c>
      <c r="J4004">
        <v>0</v>
      </c>
    </row>
    <row r="4005" spans="1:10" hidden="1" x14ac:dyDescent="0.25">
      <c r="A4005">
        <v>12849731</v>
      </c>
      <c r="B4005" t="s">
        <v>44190</v>
      </c>
      <c r="C4005" t="s">
        <v>31</v>
      </c>
      <c r="D4005">
        <v>1</v>
      </c>
      <c r="E4005" t="s">
        <v>64677</v>
      </c>
      <c r="F4005">
        <v>2</v>
      </c>
      <c r="G4005">
        <v>0.34100000000000003</v>
      </c>
      <c r="H4005">
        <v>0</v>
      </c>
      <c r="I4005">
        <v>0</v>
      </c>
      <c r="J4005">
        <v>0</v>
      </c>
    </row>
    <row r="4006" spans="1:10" hidden="1" x14ac:dyDescent="0.25">
      <c r="A4006">
        <v>12849738</v>
      </c>
      <c r="B4006" t="s">
        <v>44188</v>
      </c>
      <c r="C4006" t="s">
        <v>31</v>
      </c>
      <c r="D4006">
        <v>1</v>
      </c>
      <c r="E4006" t="s">
        <v>64677</v>
      </c>
      <c r="F4006">
        <v>2</v>
      </c>
      <c r="G4006">
        <v>2.069</v>
      </c>
      <c r="H4006">
        <v>0</v>
      </c>
      <c r="I4006">
        <v>0</v>
      </c>
      <c r="J4006">
        <v>0</v>
      </c>
    </row>
    <row r="4007" spans="1:10" hidden="1" x14ac:dyDescent="0.25">
      <c r="A4007">
        <v>13049079</v>
      </c>
      <c r="B4007" t="s">
        <v>64826</v>
      </c>
      <c r="C4007" t="s">
        <v>31</v>
      </c>
      <c r="D4007">
        <v>1</v>
      </c>
      <c r="E4007" t="s">
        <v>64677</v>
      </c>
      <c r="F4007">
        <v>2</v>
      </c>
      <c r="G4007">
        <v>0</v>
      </c>
      <c r="H4007">
        <v>0</v>
      </c>
      <c r="I4007">
        <v>0</v>
      </c>
      <c r="J4007">
        <v>0</v>
      </c>
    </row>
    <row r="4008" spans="1:10" hidden="1" x14ac:dyDescent="0.25">
      <c r="A4008">
        <v>12849990</v>
      </c>
      <c r="B4008" t="s">
        <v>64827</v>
      </c>
      <c r="C4008" t="s">
        <v>31</v>
      </c>
      <c r="D4008">
        <v>1</v>
      </c>
      <c r="E4008" t="s">
        <v>64677</v>
      </c>
      <c r="F4008">
        <v>2</v>
      </c>
      <c r="G4008">
        <v>0</v>
      </c>
      <c r="H4008">
        <v>0</v>
      </c>
      <c r="I4008">
        <v>0</v>
      </c>
      <c r="J4008">
        <v>0</v>
      </c>
    </row>
    <row r="4009" spans="1:10" hidden="1" x14ac:dyDescent="0.25">
      <c r="A4009">
        <v>12849989</v>
      </c>
      <c r="B4009" t="s">
        <v>64828</v>
      </c>
      <c r="C4009" t="s">
        <v>31</v>
      </c>
      <c r="D4009">
        <v>1</v>
      </c>
      <c r="E4009" t="s">
        <v>64677</v>
      </c>
      <c r="F4009">
        <v>2</v>
      </c>
      <c r="G4009">
        <v>0</v>
      </c>
      <c r="H4009">
        <v>0</v>
      </c>
      <c r="I4009">
        <v>0</v>
      </c>
      <c r="J4009">
        <v>0</v>
      </c>
    </row>
    <row r="4010" spans="1:10" hidden="1" x14ac:dyDescent="0.25">
      <c r="A4010">
        <v>12849732</v>
      </c>
      <c r="B4010" t="s">
        <v>44186</v>
      </c>
      <c r="C4010" t="s">
        <v>31</v>
      </c>
      <c r="D4010">
        <v>1</v>
      </c>
      <c r="E4010" t="s">
        <v>64677</v>
      </c>
      <c r="F4010">
        <v>2</v>
      </c>
      <c r="G4010">
        <v>1.2509999999999999</v>
      </c>
      <c r="H4010">
        <v>0</v>
      </c>
      <c r="I4010">
        <v>0</v>
      </c>
      <c r="J4010">
        <v>0</v>
      </c>
    </row>
    <row r="4011" spans="1:10" hidden="1" x14ac:dyDescent="0.25">
      <c r="A4011">
        <v>12849730</v>
      </c>
      <c r="B4011" t="s">
        <v>44184</v>
      </c>
      <c r="C4011" t="s">
        <v>31</v>
      </c>
      <c r="D4011">
        <v>1</v>
      </c>
      <c r="E4011" t="s">
        <v>64677</v>
      </c>
      <c r="F4011">
        <v>2</v>
      </c>
      <c r="G4011">
        <v>0.26700000000000002</v>
      </c>
      <c r="H4011">
        <v>0</v>
      </c>
      <c r="I4011">
        <v>0</v>
      </c>
      <c r="J4011">
        <v>0</v>
      </c>
    </row>
    <row r="4012" spans="1:10" hidden="1" x14ac:dyDescent="0.25">
      <c r="A4012">
        <v>12849734</v>
      </c>
      <c r="B4012" t="s">
        <v>44182</v>
      </c>
      <c r="C4012" t="s">
        <v>31</v>
      </c>
      <c r="D4012">
        <v>1</v>
      </c>
      <c r="E4012" t="s">
        <v>64677</v>
      </c>
      <c r="F4012">
        <v>2</v>
      </c>
      <c r="G4012">
        <v>0.41799999999999998</v>
      </c>
      <c r="H4012">
        <v>0</v>
      </c>
      <c r="I4012">
        <v>0</v>
      </c>
      <c r="J4012">
        <v>0</v>
      </c>
    </row>
    <row r="4013" spans="1:10" hidden="1" x14ac:dyDescent="0.25">
      <c r="A4013">
        <v>12849737</v>
      </c>
      <c r="B4013" t="s">
        <v>44180</v>
      </c>
      <c r="C4013" t="s">
        <v>31</v>
      </c>
      <c r="D4013">
        <v>1</v>
      </c>
      <c r="E4013" t="s">
        <v>64677</v>
      </c>
      <c r="F4013">
        <v>2</v>
      </c>
      <c r="G4013">
        <v>2.206</v>
      </c>
      <c r="H4013">
        <v>0</v>
      </c>
      <c r="I4013">
        <v>0</v>
      </c>
      <c r="J4013">
        <v>0</v>
      </c>
    </row>
    <row r="4014" spans="1:10" hidden="1" x14ac:dyDescent="0.25">
      <c r="A4014">
        <v>12849727</v>
      </c>
      <c r="B4014" t="s">
        <v>44178</v>
      </c>
      <c r="C4014" t="s">
        <v>31</v>
      </c>
      <c r="D4014">
        <v>1</v>
      </c>
      <c r="E4014" t="s">
        <v>64677</v>
      </c>
      <c r="F4014">
        <v>2</v>
      </c>
      <c r="G4014">
        <v>0.218</v>
      </c>
      <c r="H4014">
        <v>0</v>
      </c>
      <c r="I4014">
        <v>0</v>
      </c>
      <c r="J4014">
        <v>0</v>
      </c>
    </row>
    <row r="4015" spans="1:10" hidden="1" x14ac:dyDescent="0.25">
      <c r="A4015">
        <v>12849735</v>
      </c>
      <c r="B4015" t="s">
        <v>44176</v>
      </c>
      <c r="C4015" t="s">
        <v>31</v>
      </c>
      <c r="D4015">
        <v>1</v>
      </c>
      <c r="E4015" t="s">
        <v>64677</v>
      </c>
      <c r="F4015">
        <v>2</v>
      </c>
      <c r="G4015">
        <v>0</v>
      </c>
      <c r="H4015">
        <v>0</v>
      </c>
      <c r="I4015">
        <v>0</v>
      </c>
      <c r="J4015">
        <v>0</v>
      </c>
    </row>
    <row r="4016" spans="1:10" hidden="1" x14ac:dyDescent="0.25">
      <c r="A4016">
        <v>12849739</v>
      </c>
      <c r="B4016" t="s">
        <v>44174</v>
      </c>
      <c r="C4016" t="s">
        <v>31</v>
      </c>
      <c r="D4016">
        <v>1</v>
      </c>
      <c r="E4016" t="s">
        <v>64677</v>
      </c>
      <c r="F4016">
        <v>2</v>
      </c>
      <c r="G4016">
        <v>0</v>
      </c>
      <c r="H4016">
        <v>0</v>
      </c>
      <c r="I4016">
        <v>0</v>
      </c>
      <c r="J4016">
        <v>0</v>
      </c>
    </row>
    <row r="4017" spans="1:10" hidden="1" x14ac:dyDescent="0.25">
      <c r="A4017">
        <v>12649786</v>
      </c>
      <c r="B4017" t="s">
        <v>44172</v>
      </c>
      <c r="C4017" t="s">
        <v>24</v>
      </c>
      <c r="D4017">
        <v>1</v>
      </c>
      <c r="E4017" t="s">
        <v>64677</v>
      </c>
      <c r="F4017">
        <v>2</v>
      </c>
      <c r="G4017">
        <v>1.613</v>
      </c>
      <c r="H4017">
        <v>-3.2000000000000001E-2</v>
      </c>
      <c r="I4017">
        <v>0</v>
      </c>
      <c r="J4017">
        <v>0.77100000000000002</v>
      </c>
    </row>
    <row r="4018" spans="1:10" hidden="1" x14ac:dyDescent="0.25">
      <c r="A4018">
        <v>12649667</v>
      </c>
      <c r="B4018" t="s">
        <v>10520</v>
      </c>
      <c r="C4018" t="s">
        <v>45</v>
      </c>
      <c r="D4018">
        <v>1</v>
      </c>
      <c r="E4018" t="s">
        <v>64679</v>
      </c>
      <c r="F4018">
        <v>2</v>
      </c>
      <c r="G4018">
        <v>4.3979999999999997</v>
      </c>
      <c r="H4018">
        <v>0</v>
      </c>
      <c r="I4018">
        <v>0</v>
      </c>
      <c r="J4018">
        <v>93.680999999999997</v>
      </c>
    </row>
    <row r="4019" spans="1:10" hidden="1" x14ac:dyDescent="0.25">
      <c r="A4019">
        <v>9749710</v>
      </c>
      <c r="B4019" t="s">
        <v>10519</v>
      </c>
      <c r="C4019" t="s">
        <v>318</v>
      </c>
      <c r="D4019">
        <v>1</v>
      </c>
      <c r="E4019" t="s">
        <v>64679</v>
      </c>
      <c r="F4019">
        <v>2</v>
      </c>
      <c r="G4019">
        <v>1.7749999999999999</v>
      </c>
      <c r="H4019">
        <v>-0.16700000000000001</v>
      </c>
      <c r="I4019">
        <v>0</v>
      </c>
      <c r="J4019">
        <v>9.8650000000000002</v>
      </c>
    </row>
    <row r="4020" spans="1:10" hidden="1" x14ac:dyDescent="0.25">
      <c r="A4020">
        <v>12849835</v>
      </c>
      <c r="B4020" t="s">
        <v>44171</v>
      </c>
      <c r="C4020" t="s">
        <v>61</v>
      </c>
      <c r="D4020">
        <v>1</v>
      </c>
      <c r="E4020" t="s">
        <v>64677</v>
      </c>
      <c r="F4020">
        <v>2</v>
      </c>
      <c r="G4020">
        <v>3.3610000000000002</v>
      </c>
      <c r="H4020">
        <v>0</v>
      </c>
      <c r="I4020">
        <v>0</v>
      </c>
      <c r="J4020">
        <v>0</v>
      </c>
    </row>
    <row r="4021" spans="1:10" hidden="1" x14ac:dyDescent="0.25">
      <c r="A4021">
        <v>5349605</v>
      </c>
      <c r="B4021" t="s">
        <v>44169</v>
      </c>
      <c r="C4021" t="s">
        <v>61</v>
      </c>
      <c r="D4021">
        <v>1</v>
      </c>
      <c r="E4021" t="s">
        <v>64677</v>
      </c>
      <c r="F4021">
        <v>2</v>
      </c>
      <c r="G4021">
        <v>1.389</v>
      </c>
      <c r="H4021">
        <v>0</v>
      </c>
      <c r="I4021">
        <v>0</v>
      </c>
      <c r="J4021">
        <v>3</v>
      </c>
    </row>
    <row r="4022" spans="1:10" hidden="1" x14ac:dyDescent="0.25">
      <c r="A4022">
        <v>12849763</v>
      </c>
      <c r="B4022" t="s">
        <v>44167</v>
      </c>
      <c r="C4022" t="s">
        <v>31</v>
      </c>
      <c r="D4022">
        <v>1</v>
      </c>
      <c r="E4022" t="s">
        <v>64680</v>
      </c>
      <c r="F4022">
        <v>3</v>
      </c>
      <c r="G4022">
        <v>3.6110000000000002</v>
      </c>
      <c r="H4022">
        <v>0.84799999999999998</v>
      </c>
      <c r="I4022">
        <v>0</v>
      </c>
      <c r="J4022">
        <v>0</v>
      </c>
    </row>
    <row r="4023" spans="1:10" hidden="1" x14ac:dyDescent="0.25">
      <c r="A4023">
        <v>6349525</v>
      </c>
      <c r="B4023" t="s">
        <v>44165</v>
      </c>
      <c r="C4023" t="s">
        <v>21</v>
      </c>
      <c r="D4023">
        <v>1</v>
      </c>
      <c r="E4023" t="s">
        <v>64682</v>
      </c>
      <c r="F4023">
        <v>4</v>
      </c>
      <c r="G4023">
        <v>0.88300000000000001</v>
      </c>
      <c r="H4023">
        <v>0</v>
      </c>
      <c r="I4023">
        <v>0</v>
      </c>
      <c r="J4023">
        <v>1</v>
      </c>
    </row>
    <row r="4024" spans="1:10" hidden="1" x14ac:dyDescent="0.25">
      <c r="A4024">
        <v>13049093</v>
      </c>
      <c r="B4024" t="s">
        <v>44163</v>
      </c>
      <c r="C4024" t="s">
        <v>31</v>
      </c>
      <c r="D4024">
        <v>1</v>
      </c>
      <c r="E4024" t="s">
        <v>64681</v>
      </c>
      <c r="F4024">
        <v>4</v>
      </c>
      <c r="G4024">
        <v>0.39100000000000001</v>
      </c>
      <c r="H4024">
        <v>0</v>
      </c>
      <c r="I4024">
        <v>0</v>
      </c>
      <c r="J4024">
        <v>13.747999999999999</v>
      </c>
    </row>
    <row r="4025" spans="1:10" hidden="1" x14ac:dyDescent="0.25">
      <c r="A4025">
        <v>8949573</v>
      </c>
      <c r="B4025" t="s">
        <v>10518</v>
      </c>
      <c r="C4025" t="s">
        <v>61</v>
      </c>
      <c r="D4025">
        <v>1</v>
      </c>
      <c r="E4025" t="s">
        <v>64680</v>
      </c>
      <c r="F4025">
        <v>3</v>
      </c>
      <c r="G4025">
        <v>4.1680000000000001</v>
      </c>
      <c r="H4025">
        <v>0</v>
      </c>
      <c r="I4025">
        <v>0</v>
      </c>
      <c r="J4025">
        <v>1.4430000000000001</v>
      </c>
    </row>
    <row r="4026" spans="1:10" hidden="1" x14ac:dyDescent="0.25">
      <c r="A4026">
        <v>12349072</v>
      </c>
      <c r="B4026" t="s">
        <v>44162</v>
      </c>
      <c r="C4026" t="s">
        <v>148</v>
      </c>
      <c r="D4026">
        <v>1</v>
      </c>
      <c r="E4026" t="s">
        <v>64682</v>
      </c>
      <c r="F4026">
        <v>4</v>
      </c>
      <c r="G4026">
        <v>0.16900000000000001</v>
      </c>
      <c r="H4026">
        <v>0</v>
      </c>
      <c r="I4026">
        <v>0</v>
      </c>
      <c r="J4026">
        <v>0</v>
      </c>
    </row>
    <row r="4027" spans="1:10" hidden="1" x14ac:dyDescent="0.25">
      <c r="A4027">
        <v>12849957</v>
      </c>
      <c r="B4027" t="s">
        <v>10517</v>
      </c>
      <c r="C4027" t="s">
        <v>350</v>
      </c>
      <c r="D4027">
        <v>1</v>
      </c>
      <c r="E4027" t="s">
        <v>64679</v>
      </c>
      <c r="F4027">
        <v>2</v>
      </c>
      <c r="G4027">
        <v>2.0489999999999999</v>
      </c>
      <c r="H4027">
        <v>0</v>
      </c>
      <c r="I4027">
        <v>0</v>
      </c>
      <c r="J4027">
        <v>1.637</v>
      </c>
    </row>
    <row r="4028" spans="1:10" hidden="1" x14ac:dyDescent="0.25">
      <c r="A4028">
        <v>12949364</v>
      </c>
      <c r="B4028" t="s">
        <v>44160</v>
      </c>
      <c r="C4028" t="s">
        <v>45</v>
      </c>
      <c r="D4028">
        <v>1</v>
      </c>
      <c r="E4028" t="s">
        <v>64677</v>
      </c>
      <c r="F4028">
        <v>2</v>
      </c>
      <c r="G4028">
        <v>1.3360000000000001</v>
      </c>
      <c r="H4028">
        <v>0</v>
      </c>
      <c r="I4028">
        <v>0</v>
      </c>
      <c r="J4028">
        <v>0</v>
      </c>
    </row>
    <row r="4029" spans="1:10" hidden="1" x14ac:dyDescent="0.25">
      <c r="A4029">
        <v>6249123</v>
      </c>
      <c r="B4029" t="s">
        <v>44158</v>
      </c>
      <c r="C4029" t="s">
        <v>31</v>
      </c>
      <c r="D4029">
        <v>1</v>
      </c>
      <c r="E4029" t="s">
        <v>64677</v>
      </c>
      <c r="F4029">
        <v>2</v>
      </c>
      <c r="G4029">
        <v>1.7050000000000001</v>
      </c>
      <c r="H4029">
        <v>0</v>
      </c>
      <c r="I4029">
        <v>0</v>
      </c>
      <c r="J4029">
        <v>0</v>
      </c>
    </row>
    <row r="4030" spans="1:10" hidden="1" x14ac:dyDescent="0.25">
      <c r="A4030">
        <v>12849713</v>
      </c>
      <c r="B4030" t="s">
        <v>44154</v>
      </c>
      <c r="C4030" t="s">
        <v>80</v>
      </c>
      <c r="D4030">
        <v>1</v>
      </c>
      <c r="E4030" t="s">
        <v>64677</v>
      </c>
      <c r="F4030">
        <v>2</v>
      </c>
      <c r="G4030">
        <v>7.1180000000000003</v>
      </c>
      <c r="H4030">
        <v>0</v>
      </c>
      <c r="I4030">
        <v>0</v>
      </c>
      <c r="J4030">
        <v>3</v>
      </c>
    </row>
    <row r="4031" spans="1:10" hidden="1" x14ac:dyDescent="0.25">
      <c r="A4031">
        <v>12949313</v>
      </c>
      <c r="B4031" t="s">
        <v>44152</v>
      </c>
      <c r="C4031" t="s">
        <v>45</v>
      </c>
      <c r="D4031">
        <v>1</v>
      </c>
      <c r="E4031" t="s">
        <v>64677</v>
      </c>
      <c r="F4031">
        <v>2</v>
      </c>
      <c r="G4031">
        <v>0</v>
      </c>
      <c r="H4031">
        <v>0.84799999999999998</v>
      </c>
      <c r="I4031">
        <v>0</v>
      </c>
      <c r="J4031">
        <v>0</v>
      </c>
    </row>
    <row r="4032" spans="1:10" hidden="1" x14ac:dyDescent="0.25">
      <c r="A4032">
        <v>12749199</v>
      </c>
      <c r="B4032" t="s">
        <v>44150</v>
      </c>
      <c r="C4032" t="s">
        <v>45</v>
      </c>
      <c r="D4032">
        <v>1</v>
      </c>
      <c r="E4032" t="s">
        <v>64682</v>
      </c>
      <c r="F4032">
        <v>4</v>
      </c>
      <c r="G4032">
        <v>-0.26200000000000001</v>
      </c>
      <c r="H4032">
        <v>-0.08</v>
      </c>
      <c r="I4032">
        <v>0</v>
      </c>
      <c r="J4032">
        <v>0</v>
      </c>
    </row>
    <row r="4033" spans="1:10" hidden="1" x14ac:dyDescent="0.25">
      <c r="A4033">
        <v>12849514</v>
      </c>
      <c r="B4033" t="s">
        <v>10516</v>
      </c>
      <c r="C4033" t="s">
        <v>31</v>
      </c>
      <c r="D4033">
        <v>1</v>
      </c>
      <c r="E4033" t="s">
        <v>64679</v>
      </c>
      <c r="F4033">
        <v>2</v>
      </c>
      <c r="G4033">
        <v>8.2260000000000009</v>
      </c>
      <c r="H4033">
        <v>0</v>
      </c>
      <c r="I4033">
        <v>0</v>
      </c>
      <c r="J4033">
        <v>2.1320000000000001</v>
      </c>
    </row>
    <row r="4034" spans="1:10" hidden="1" x14ac:dyDescent="0.25">
      <c r="A4034">
        <v>5449576</v>
      </c>
      <c r="B4034" t="s">
        <v>9351</v>
      </c>
      <c r="C4034" t="s">
        <v>110</v>
      </c>
      <c r="D4034">
        <v>1</v>
      </c>
      <c r="E4034" t="s">
        <v>64680</v>
      </c>
      <c r="F4034">
        <v>3</v>
      </c>
      <c r="G4034">
        <v>2.903</v>
      </c>
      <c r="H4034">
        <v>0</v>
      </c>
      <c r="I4034">
        <v>0</v>
      </c>
      <c r="J4034">
        <v>5.6180000000000003</v>
      </c>
    </row>
    <row r="4035" spans="1:10" hidden="1" x14ac:dyDescent="0.25">
      <c r="A4035">
        <v>12649557</v>
      </c>
      <c r="B4035" t="s">
        <v>44143</v>
      </c>
      <c r="C4035" t="s">
        <v>21</v>
      </c>
      <c r="D4035">
        <v>1</v>
      </c>
      <c r="E4035" t="s">
        <v>64677</v>
      </c>
      <c r="F4035">
        <v>2</v>
      </c>
      <c r="G4035">
        <v>0</v>
      </c>
      <c r="H4035">
        <v>0</v>
      </c>
      <c r="I4035">
        <v>0</v>
      </c>
      <c r="J4035">
        <v>0</v>
      </c>
    </row>
    <row r="4036" spans="1:10" hidden="1" x14ac:dyDescent="0.25">
      <c r="A4036">
        <v>13049711</v>
      </c>
      <c r="B4036" t="s">
        <v>44141</v>
      </c>
      <c r="C4036" t="s">
        <v>31</v>
      </c>
      <c r="D4036">
        <v>1</v>
      </c>
      <c r="E4036" t="s">
        <v>64678</v>
      </c>
      <c r="F4036">
        <v>6</v>
      </c>
      <c r="G4036">
        <v>-0.253</v>
      </c>
      <c r="H4036">
        <v>-3.5999999999999997E-2</v>
      </c>
      <c r="I4036">
        <v>0</v>
      </c>
      <c r="J4036">
        <v>-0.14499999999999999</v>
      </c>
    </row>
    <row r="4037" spans="1:10" hidden="1" x14ac:dyDescent="0.25">
      <c r="A4037">
        <v>11749030</v>
      </c>
      <c r="B4037" t="s">
        <v>44140</v>
      </c>
      <c r="C4037" t="s">
        <v>21</v>
      </c>
      <c r="D4037">
        <v>1</v>
      </c>
      <c r="E4037" t="s">
        <v>64677</v>
      </c>
      <c r="F4037">
        <v>2</v>
      </c>
      <c r="G4037">
        <v>5.1470000000000002</v>
      </c>
      <c r="H4037">
        <v>0</v>
      </c>
      <c r="I4037">
        <v>0</v>
      </c>
      <c r="J4037">
        <v>0</v>
      </c>
    </row>
    <row r="4038" spans="1:10" hidden="1" x14ac:dyDescent="0.25">
      <c r="A4038">
        <v>8049411</v>
      </c>
      <c r="B4038" t="s">
        <v>10515</v>
      </c>
      <c r="C4038" t="s">
        <v>128</v>
      </c>
      <c r="D4038">
        <v>1</v>
      </c>
      <c r="E4038" t="s">
        <v>64679</v>
      </c>
      <c r="F4038">
        <v>2</v>
      </c>
      <c r="G4038">
        <v>1.7390000000000001</v>
      </c>
      <c r="H4038">
        <v>-5.1999999999999998E-2</v>
      </c>
      <c r="I4038">
        <v>0</v>
      </c>
      <c r="J4038">
        <v>2.9319999999999999</v>
      </c>
    </row>
    <row r="4039" spans="1:10" hidden="1" x14ac:dyDescent="0.25">
      <c r="A4039">
        <v>12949165</v>
      </c>
      <c r="B4039" t="s">
        <v>44124</v>
      </c>
      <c r="C4039" t="s">
        <v>45</v>
      </c>
      <c r="D4039">
        <v>1</v>
      </c>
      <c r="E4039" t="s">
        <v>64677</v>
      </c>
      <c r="F4039">
        <v>2</v>
      </c>
      <c r="G4039">
        <v>3.1739999999999999</v>
      </c>
      <c r="H4039">
        <v>0.25</v>
      </c>
      <c r="I4039">
        <v>0</v>
      </c>
      <c r="J4039">
        <v>0</v>
      </c>
    </row>
    <row r="4040" spans="1:10" hidden="1" x14ac:dyDescent="0.25">
      <c r="A4040">
        <v>12949193</v>
      </c>
      <c r="B4040" t="s">
        <v>44122</v>
      </c>
      <c r="C4040" t="s">
        <v>45</v>
      </c>
      <c r="D4040">
        <v>1</v>
      </c>
      <c r="E4040" t="s">
        <v>64677</v>
      </c>
      <c r="F4040">
        <v>2</v>
      </c>
      <c r="G4040">
        <v>0</v>
      </c>
      <c r="H4040">
        <v>0</v>
      </c>
      <c r="I4040">
        <v>0</v>
      </c>
      <c r="J4040">
        <v>0</v>
      </c>
    </row>
    <row r="4041" spans="1:10" hidden="1" x14ac:dyDescent="0.25">
      <c r="A4041">
        <v>12749520</v>
      </c>
      <c r="B4041" t="s">
        <v>44100</v>
      </c>
      <c r="C4041" t="s">
        <v>50</v>
      </c>
      <c r="D4041">
        <v>1</v>
      </c>
      <c r="E4041" t="s">
        <v>64678</v>
      </c>
      <c r="F4041">
        <v>6</v>
      </c>
      <c r="G4041">
        <v>5.88</v>
      </c>
      <c r="H4041">
        <v>0</v>
      </c>
      <c r="I4041">
        <v>0</v>
      </c>
      <c r="J4041">
        <v>2</v>
      </c>
    </row>
    <row r="4042" spans="1:10" hidden="1" x14ac:dyDescent="0.25">
      <c r="A4042">
        <v>8249218</v>
      </c>
      <c r="B4042" t="s">
        <v>64829</v>
      </c>
      <c r="C4042" t="s">
        <v>61</v>
      </c>
      <c r="D4042">
        <v>1</v>
      </c>
      <c r="E4042" t="s">
        <v>64678</v>
      </c>
      <c r="F4042">
        <v>6</v>
      </c>
      <c r="G4042">
        <v>0.80400000000000005</v>
      </c>
      <c r="H4042">
        <v>0</v>
      </c>
      <c r="I4042">
        <v>0</v>
      </c>
      <c r="J4042">
        <v>0</v>
      </c>
    </row>
    <row r="4043" spans="1:10" hidden="1" x14ac:dyDescent="0.25">
      <c r="A4043">
        <v>5310000</v>
      </c>
      <c r="B4043" t="s">
        <v>43926</v>
      </c>
      <c r="C4043" t="s">
        <v>45</v>
      </c>
      <c r="D4043">
        <v>1</v>
      </c>
      <c r="E4043" t="s">
        <v>64677</v>
      </c>
      <c r="F4043">
        <v>2</v>
      </c>
      <c r="G4043">
        <v>0</v>
      </c>
      <c r="H4043">
        <v>0</v>
      </c>
      <c r="I4043">
        <v>0</v>
      </c>
      <c r="J4043">
        <v>0</v>
      </c>
    </row>
    <row r="4044" spans="1:10" hidden="1" x14ac:dyDescent="0.25">
      <c r="A4044">
        <v>12649287</v>
      </c>
      <c r="B4044" t="s">
        <v>43845</v>
      </c>
      <c r="C4044" t="s">
        <v>275</v>
      </c>
      <c r="D4044">
        <v>1</v>
      </c>
      <c r="E4044" t="s">
        <v>64677</v>
      </c>
      <c r="F4044">
        <v>2</v>
      </c>
      <c r="G4044">
        <v>0</v>
      </c>
      <c r="H4044">
        <v>0.5</v>
      </c>
      <c r="I4044">
        <v>0</v>
      </c>
      <c r="J4044">
        <v>1</v>
      </c>
    </row>
    <row r="4045" spans="1:10" hidden="1" x14ac:dyDescent="0.25">
      <c r="A4045">
        <v>12649115</v>
      </c>
      <c r="B4045" t="s">
        <v>43843</v>
      </c>
      <c r="C4045" t="s">
        <v>21</v>
      </c>
      <c r="D4045">
        <v>1</v>
      </c>
      <c r="E4045" t="s">
        <v>64682</v>
      </c>
      <c r="F4045">
        <v>4</v>
      </c>
      <c r="G4045">
        <v>0</v>
      </c>
      <c r="H4045">
        <v>0</v>
      </c>
      <c r="I4045">
        <v>0</v>
      </c>
      <c r="J4045">
        <v>0</v>
      </c>
    </row>
    <row r="4046" spans="1:10" hidden="1" x14ac:dyDescent="0.25">
      <c r="A4046">
        <v>12449991</v>
      </c>
      <c r="B4046" t="s">
        <v>43839</v>
      </c>
      <c r="C4046" t="s">
        <v>21</v>
      </c>
      <c r="D4046">
        <v>1</v>
      </c>
      <c r="E4046" t="s">
        <v>64682</v>
      </c>
      <c r="F4046">
        <v>4</v>
      </c>
      <c r="G4046">
        <v>1.028</v>
      </c>
      <c r="H4046">
        <v>0.5</v>
      </c>
      <c r="I4046">
        <v>0</v>
      </c>
      <c r="J4046">
        <v>1.9530000000000001</v>
      </c>
    </row>
    <row r="4047" spans="1:10" hidden="1" x14ac:dyDescent="0.25">
      <c r="A4047">
        <v>13049042</v>
      </c>
      <c r="B4047" t="s">
        <v>10514</v>
      </c>
      <c r="C4047" t="s">
        <v>31</v>
      </c>
      <c r="D4047">
        <v>1</v>
      </c>
      <c r="E4047" t="s">
        <v>64680</v>
      </c>
      <c r="F4047">
        <v>3</v>
      </c>
      <c r="G4047">
        <v>8.0030000000000001</v>
      </c>
      <c r="H4047">
        <v>0</v>
      </c>
      <c r="I4047">
        <v>0</v>
      </c>
      <c r="J4047">
        <v>3.371</v>
      </c>
    </row>
    <row r="4048" spans="1:10" hidden="1" x14ac:dyDescent="0.25">
      <c r="A4048">
        <v>12049241</v>
      </c>
      <c r="B4048" t="s">
        <v>10513</v>
      </c>
      <c r="C4048" t="s">
        <v>45</v>
      </c>
      <c r="D4048">
        <v>1</v>
      </c>
      <c r="E4048" t="s">
        <v>64679</v>
      </c>
      <c r="F4048">
        <v>2</v>
      </c>
      <c r="G4048">
        <v>10.576000000000001</v>
      </c>
      <c r="H4048">
        <v>3.2719999999999998</v>
      </c>
      <c r="I4048">
        <v>0</v>
      </c>
      <c r="J4048">
        <v>3.984</v>
      </c>
    </row>
    <row r="4049" spans="1:10" hidden="1" x14ac:dyDescent="0.25">
      <c r="A4049">
        <v>7249112</v>
      </c>
      <c r="B4049" t="s">
        <v>10512</v>
      </c>
      <c r="C4049" t="s">
        <v>31</v>
      </c>
      <c r="D4049">
        <v>1</v>
      </c>
      <c r="E4049" t="s">
        <v>64677</v>
      </c>
      <c r="F4049">
        <v>2</v>
      </c>
      <c r="G4049">
        <v>0</v>
      </c>
      <c r="H4049">
        <v>0</v>
      </c>
      <c r="I4049">
        <v>0</v>
      </c>
      <c r="J4049">
        <v>0</v>
      </c>
    </row>
    <row r="4050" spans="1:10" hidden="1" x14ac:dyDescent="0.25">
      <c r="A4050">
        <v>12849959</v>
      </c>
      <c r="B4050" t="s">
        <v>10512</v>
      </c>
      <c r="C4050" t="s">
        <v>21</v>
      </c>
      <c r="D4050">
        <v>1</v>
      </c>
      <c r="E4050" t="s">
        <v>64681</v>
      </c>
      <c r="F4050">
        <v>4</v>
      </c>
      <c r="G4050">
        <v>3.66</v>
      </c>
      <c r="H4050">
        <v>0</v>
      </c>
      <c r="I4050">
        <v>0</v>
      </c>
      <c r="J4050">
        <v>2.6309999999999998</v>
      </c>
    </row>
    <row r="4051" spans="1:10" hidden="1" x14ac:dyDescent="0.25">
      <c r="A4051">
        <v>9749945</v>
      </c>
      <c r="B4051" t="s">
        <v>43818</v>
      </c>
      <c r="C4051" t="s">
        <v>110</v>
      </c>
      <c r="D4051">
        <v>1</v>
      </c>
      <c r="E4051" t="s">
        <v>64678</v>
      </c>
      <c r="F4051">
        <v>6</v>
      </c>
      <c r="G4051">
        <v>-8.0000000000000002E-3</v>
      </c>
      <c r="H4051">
        <v>0</v>
      </c>
      <c r="I4051">
        <v>0</v>
      </c>
      <c r="J4051">
        <v>-1E-3</v>
      </c>
    </row>
    <row r="4052" spans="1:10" hidden="1" x14ac:dyDescent="0.25">
      <c r="A4052">
        <v>12749518</v>
      </c>
      <c r="B4052" t="s">
        <v>43816</v>
      </c>
      <c r="C4052" t="s">
        <v>31</v>
      </c>
      <c r="D4052">
        <v>1</v>
      </c>
      <c r="E4052" t="s">
        <v>64682</v>
      </c>
      <c r="F4052">
        <v>4</v>
      </c>
      <c r="G4052">
        <v>1.2929999999999999</v>
      </c>
      <c r="H4052">
        <v>0</v>
      </c>
      <c r="I4052">
        <v>0</v>
      </c>
      <c r="J4052">
        <v>2</v>
      </c>
    </row>
    <row r="4053" spans="1:10" hidden="1" x14ac:dyDescent="0.25">
      <c r="A4053">
        <v>11949011</v>
      </c>
      <c r="B4053" t="s">
        <v>43808</v>
      </c>
      <c r="C4053" t="s">
        <v>31</v>
      </c>
      <c r="D4053">
        <v>1</v>
      </c>
      <c r="E4053" t="s">
        <v>64677</v>
      </c>
      <c r="F4053">
        <v>2</v>
      </c>
      <c r="G4053">
        <v>0</v>
      </c>
      <c r="H4053">
        <v>0</v>
      </c>
      <c r="I4053">
        <v>0</v>
      </c>
      <c r="J4053">
        <v>0</v>
      </c>
    </row>
    <row r="4054" spans="1:10" hidden="1" x14ac:dyDescent="0.25">
      <c r="A4054">
        <v>11949055</v>
      </c>
      <c r="B4054" t="s">
        <v>43804</v>
      </c>
      <c r="C4054" t="s">
        <v>31</v>
      </c>
      <c r="D4054">
        <v>1</v>
      </c>
      <c r="E4054" t="s">
        <v>64681</v>
      </c>
      <c r="F4054">
        <v>4</v>
      </c>
      <c r="G4054">
        <v>4.2519999999999998</v>
      </c>
      <c r="H4054">
        <v>0.40400000000000003</v>
      </c>
      <c r="I4054">
        <v>0</v>
      </c>
      <c r="J4054">
        <v>13</v>
      </c>
    </row>
    <row r="4055" spans="1:10" hidden="1" x14ac:dyDescent="0.25">
      <c r="A4055">
        <v>13049529</v>
      </c>
      <c r="B4055" t="s">
        <v>43793</v>
      </c>
      <c r="C4055" t="s">
        <v>21</v>
      </c>
      <c r="D4055">
        <v>1</v>
      </c>
      <c r="E4055" t="s">
        <v>64677</v>
      </c>
      <c r="F4055">
        <v>2</v>
      </c>
      <c r="G4055">
        <v>0</v>
      </c>
      <c r="H4055">
        <v>0</v>
      </c>
      <c r="I4055">
        <v>0</v>
      </c>
      <c r="J4055">
        <v>0</v>
      </c>
    </row>
    <row r="4056" spans="1:10" hidden="1" x14ac:dyDescent="0.25">
      <c r="A4056">
        <v>12149279</v>
      </c>
      <c r="B4056" t="s">
        <v>43791</v>
      </c>
      <c r="C4056" t="s">
        <v>50</v>
      </c>
      <c r="D4056">
        <v>1</v>
      </c>
      <c r="E4056" t="s">
        <v>64677</v>
      </c>
      <c r="F4056">
        <v>2</v>
      </c>
      <c r="G4056">
        <v>-1.4E-2</v>
      </c>
      <c r="H4056">
        <v>0</v>
      </c>
      <c r="I4056">
        <v>0</v>
      </c>
      <c r="J4056">
        <v>-2.5999999999999999E-2</v>
      </c>
    </row>
    <row r="4057" spans="1:10" hidden="1" x14ac:dyDescent="0.25">
      <c r="A4057">
        <v>9749451</v>
      </c>
      <c r="B4057" t="s">
        <v>43788</v>
      </c>
      <c r="C4057" t="s">
        <v>350</v>
      </c>
      <c r="D4057">
        <v>1</v>
      </c>
      <c r="E4057" t="s">
        <v>64682</v>
      </c>
      <c r="F4057">
        <v>4</v>
      </c>
      <c r="G4057">
        <v>0.95399999999999996</v>
      </c>
      <c r="H4057">
        <v>0.99</v>
      </c>
      <c r="I4057">
        <v>0</v>
      </c>
      <c r="J4057">
        <v>2.996</v>
      </c>
    </row>
    <row r="4058" spans="1:10" hidden="1" x14ac:dyDescent="0.25">
      <c r="A4058">
        <v>13049434</v>
      </c>
      <c r="B4058" t="s">
        <v>43787</v>
      </c>
      <c r="C4058" t="s">
        <v>31</v>
      </c>
      <c r="D4058">
        <v>1</v>
      </c>
      <c r="E4058" t="s">
        <v>64677</v>
      </c>
      <c r="F4058">
        <v>2</v>
      </c>
      <c r="G4058">
        <v>1.121</v>
      </c>
      <c r="H4058">
        <v>0</v>
      </c>
      <c r="I4058">
        <v>0</v>
      </c>
      <c r="J4058">
        <v>2.8610000000000002</v>
      </c>
    </row>
    <row r="4059" spans="1:10" hidden="1" x14ac:dyDescent="0.25">
      <c r="A4059">
        <v>6949820</v>
      </c>
      <c r="B4059" t="s">
        <v>43786</v>
      </c>
      <c r="C4059" t="s">
        <v>61</v>
      </c>
      <c r="D4059">
        <v>1</v>
      </c>
      <c r="E4059" t="s">
        <v>64680</v>
      </c>
      <c r="F4059">
        <v>3</v>
      </c>
      <c r="G4059">
        <v>6.3109999999999999</v>
      </c>
      <c r="H4059">
        <v>0</v>
      </c>
      <c r="I4059">
        <v>0</v>
      </c>
      <c r="J4059">
        <v>0</v>
      </c>
    </row>
    <row r="4060" spans="1:10" hidden="1" x14ac:dyDescent="0.25">
      <c r="A4060">
        <v>12649734</v>
      </c>
      <c r="B4060" t="s">
        <v>43777</v>
      </c>
      <c r="C4060" t="s">
        <v>275</v>
      </c>
      <c r="D4060">
        <v>1</v>
      </c>
      <c r="E4060" t="s">
        <v>64677</v>
      </c>
      <c r="F4060">
        <v>2</v>
      </c>
      <c r="G4060">
        <v>0</v>
      </c>
      <c r="H4060">
        <v>0</v>
      </c>
      <c r="I4060">
        <v>0</v>
      </c>
      <c r="J4060">
        <v>0</v>
      </c>
    </row>
    <row r="4061" spans="1:10" hidden="1" x14ac:dyDescent="0.25">
      <c r="A4061">
        <v>6149535</v>
      </c>
      <c r="B4061" t="s">
        <v>43769</v>
      </c>
      <c r="C4061" t="s">
        <v>21</v>
      </c>
      <c r="D4061">
        <v>1</v>
      </c>
      <c r="E4061" t="s">
        <v>64682</v>
      </c>
      <c r="F4061">
        <v>4</v>
      </c>
      <c r="G4061">
        <v>1.35</v>
      </c>
      <c r="H4061">
        <v>1</v>
      </c>
      <c r="I4061">
        <v>0</v>
      </c>
      <c r="J4061">
        <v>2</v>
      </c>
    </row>
    <row r="4062" spans="1:10" hidden="1" x14ac:dyDescent="0.25">
      <c r="A4062">
        <v>7249222</v>
      </c>
      <c r="B4062" t="s">
        <v>43759</v>
      </c>
      <c r="C4062" t="s">
        <v>18</v>
      </c>
      <c r="D4062">
        <v>1</v>
      </c>
      <c r="E4062" t="s">
        <v>64678</v>
      </c>
      <c r="F4062">
        <v>6</v>
      </c>
      <c r="G4062">
        <v>0</v>
      </c>
      <c r="H4062">
        <v>0</v>
      </c>
      <c r="I4062">
        <v>0</v>
      </c>
      <c r="J4062">
        <v>0</v>
      </c>
    </row>
    <row r="4063" spans="1:10" hidden="1" x14ac:dyDescent="0.25">
      <c r="A4063">
        <v>11949480</v>
      </c>
      <c r="B4063" t="s">
        <v>10511</v>
      </c>
      <c r="C4063" t="s">
        <v>31</v>
      </c>
      <c r="D4063">
        <v>1</v>
      </c>
      <c r="E4063" t="s">
        <v>64680</v>
      </c>
      <c r="F4063">
        <v>3</v>
      </c>
      <c r="G4063">
        <v>4.4909999999999997</v>
      </c>
      <c r="H4063">
        <v>0.33700000000000002</v>
      </c>
      <c r="I4063">
        <v>0</v>
      </c>
      <c r="J4063">
        <v>1.3280000000000001</v>
      </c>
    </row>
    <row r="4064" spans="1:10" hidden="1" x14ac:dyDescent="0.25">
      <c r="A4064">
        <v>12149251</v>
      </c>
      <c r="B4064" t="s">
        <v>43753</v>
      </c>
      <c r="C4064" t="s">
        <v>21</v>
      </c>
      <c r="D4064">
        <v>1</v>
      </c>
      <c r="E4064" t="s">
        <v>64677</v>
      </c>
      <c r="F4064">
        <v>2</v>
      </c>
      <c r="G4064">
        <v>-4.4999999999999998E-2</v>
      </c>
      <c r="H4064">
        <v>0</v>
      </c>
      <c r="I4064">
        <v>0</v>
      </c>
      <c r="J4064">
        <v>-3.1E-2</v>
      </c>
    </row>
    <row r="4065" spans="1:10" hidden="1" x14ac:dyDescent="0.25">
      <c r="A4065">
        <v>12149276</v>
      </c>
      <c r="B4065" t="s">
        <v>43752</v>
      </c>
      <c r="C4065" t="s">
        <v>341</v>
      </c>
      <c r="D4065">
        <v>1</v>
      </c>
      <c r="E4065" t="s">
        <v>64677</v>
      </c>
      <c r="F4065">
        <v>2</v>
      </c>
      <c r="G4065">
        <v>-7.9000000000000001E-2</v>
      </c>
      <c r="H4065">
        <v>0</v>
      </c>
      <c r="I4065">
        <v>0</v>
      </c>
      <c r="J4065">
        <v>0.84599999999999997</v>
      </c>
    </row>
    <row r="4066" spans="1:10" hidden="1" x14ac:dyDescent="0.25">
      <c r="A4066">
        <v>12149070</v>
      </c>
      <c r="B4066" t="s">
        <v>43749</v>
      </c>
      <c r="C4066" t="s">
        <v>275</v>
      </c>
      <c r="D4066">
        <v>1</v>
      </c>
      <c r="E4066" t="s">
        <v>64677</v>
      </c>
      <c r="F4066">
        <v>2</v>
      </c>
      <c r="G4066">
        <v>0.88900000000000001</v>
      </c>
      <c r="H4066">
        <v>0</v>
      </c>
      <c r="I4066">
        <v>0</v>
      </c>
      <c r="J4066">
        <v>0</v>
      </c>
    </row>
    <row r="4067" spans="1:10" hidden="1" x14ac:dyDescent="0.25">
      <c r="A4067">
        <v>6149682</v>
      </c>
      <c r="B4067" t="s">
        <v>43747</v>
      </c>
      <c r="C4067" t="s">
        <v>61</v>
      </c>
      <c r="D4067">
        <v>1</v>
      </c>
      <c r="E4067" t="s">
        <v>64678</v>
      </c>
      <c r="F4067">
        <v>6</v>
      </c>
      <c r="G4067">
        <v>0</v>
      </c>
      <c r="H4067">
        <v>0</v>
      </c>
      <c r="I4067">
        <v>0</v>
      </c>
      <c r="J4067">
        <v>0</v>
      </c>
    </row>
    <row r="4068" spans="1:10" hidden="1" x14ac:dyDescent="0.25">
      <c r="A4068">
        <v>11949950</v>
      </c>
      <c r="B4068" t="s">
        <v>43742</v>
      </c>
      <c r="C4068" t="s">
        <v>31</v>
      </c>
      <c r="D4068">
        <v>1</v>
      </c>
      <c r="E4068" t="s">
        <v>64680</v>
      </c>
      <c r="F4068">
        <v>3</v>
      </c>
      <c r="G4068">
        <v>2.4929999999999999</v>
      </c>
      <c r="H4068">
        <v>0.56799999999999995</v>
      </c>
      <c r="I4068">
        <v>0</v>
      </c>
      <c r="J4068">
        <v>1</v>
      </c>
    </row>
    <row r="4069" spans="1:10" hidden="1" x14ac:dyDescent="0.25">
      <c r="A4069">
        <v>12649699</v>
      </c>
      <c r="B4069" t="s">
        <v>43740</v>
      </c>
      <c r="C4069" t="s">
        <v>50</v>
      </c>
      <c r="D4069">
        <v>1</v>
      </c>
      <c r="E4069" t="s">
        <v>64682</v>
      </c>
      <c r="F4069">
        <v>4</v>
      </c>
      <c r="G4069">
        <v>3.5110000000000001</v>
      </c>
      <c r="H4069">
        <v>0</v>
      </c>
      <c r="I4069">
        <v>0</v>
      </c>
      <c r="J4069">
        <v>6</v>
      </c>
    </row>
    <row r="4070" spans="1:10" hidden="1" x14ac:dyDescent="0.25">
      <c r="A4070">
        <v>12049956</v>
      </c>
      <c r="B4070" t="s">
        <v>43736</v>
      </c>
      <c r="C4070" t="s">
        <v>21</v>
      </c>
      <c r="D4070">
        <v>1</v>
      </c>
      <c r="E4070" t="s">
        <v>64677</v>
      </c>
      <c r="F4070">
        <v>2</v>
      </c>
      <c r="G4070">
        <v>1</v>
      </c>
      <c r="H4070">
        <v>0</v>
      </c>
      <c r="I4070">
        <v>0</v>
      </c>
      <c r="J4070">
        <v>0</v>
      </c>
    </row>
    <row r="4071" spans="1:10" hidden="1" x14ac:dyDescent="0.25">
      <c r="A4071" t="s">
        <v>9272</v>
      </c>
      <c r="B4071" t="s">
        <v>43734</v>
      </c>
      <c r="C4071" t="s">
        <v>31</v>
      </c>
      <c r="D4071">
        <v>1</v>
      </c>
      <c r="E4071" t="s">
        <v>64678</v>
      </c>
      <c r="F4071">
        <v>6</v>
      </c>
      <c r="G4071">
        <v>1.8120000000000001</v>
      </c>
      <c r="H4071">
        <v>0</v>
      </c>
      <c r="I4071">
        <v>0</v>
      </c>
      <c r="J4071">
        <v>0</v>
      </c>
    </row>
    <row r="4072" spans="1:10" hidden="1" x14ac:dyDescent="0.25">
      <c r="A4072">
        <v>20515</v>
      </c>
      <c r="B4072" t="s">
        <v>64830</v>
      </c>
      <c r="C4072" t="s">
        <v>45</v>
      </c>
      <c r="D4072">
        <v>1</v>
      </c>
      <c r="E4072" t="s">
        <v>64677</v>
      </c>
      <c r="F4072">
        <v>2</v>
      </c>
      <c r="G4072">
        <v>0</v>
      </c>
      <c r="H4072">
        <v>0</v>
      </c>
      <c r="I4072">
        <v>0</v>
      </c>
      <c r="J4072">
        <v>0</v>
      </c>
    </row>
    <row r="4073" spans="1:10" hidden="1" x14ac:dyDescent="0.25">
      <c r="A4073">
        <v>9749717</v>
      </c>
      <c r="B4073" t="s">
        <v>43722</v>
      </c>
      <c r="C4073" t="s">
        <v>61</v>
      </c>
      <c r="D4073">
        <v>1</v>
      </c>
      <c r="E4073" t="s">
        <v>64677</v>
      </c>
      <c r="F4073">
        <v>2</v>
      </c>
      <c r="G4073">
        <v>1.073</v>
      </c>
      <c r="H4073">
        <v>0</v>
      </c>
      <c r="I4073">
        <v>0</v>
      </c>
      <c r="J4073">
        <v>0</v>
      </c>
    </row>
    <row r="4074" spans="1:10" hidden="1" x14ac:dyDescent="0.25">
      <c r="A4074">
        <v>13049616</v>
      </c>
      <c r="B4074" t="s">
        <v>43720</v>
      </c>
      <c r="C4074" t="s">
        <v>61</v>
      </c>
      <c r="D4074">
        <v>1</v>
      </c>
      <c r="E4074" t="s">
        <v>64677</v>
      </c>
      <c r="F4074">
        <v>2</v>
      </c>
      <c r="G4074">
        <v>0.98699999999999999</v>
      </c>
      <c r="H4074">
        <v>0</v>
      </c>
      <c r="I4074">
        <v>0</v>
      </c>
      <c r="J4074">
        <v>0</v>
      </c>
    </row>
    <row r="4075" spans="1:10" hidden="1" x14ac:dyDescent="0.25">
      <c r="A4075">
        <v>12449335</v>
      </c>
      <c r="B4075" t="s">
        <v>10510</v>
      </c>
      <c r="C4075" t="s">
        <v>31</v>
      </c>
      <c r="D4075">
        <v>1</v>
      </c>
      <c r="E4075" t="s">
        <v>64681</v>
      </c>
      <c r="F4075">
        <v>4</v>
      </c>
      <c r="G4075">
        <v>9.4589999999999996</v>
      </c>
      <c r="H4075">
        <v>0</v>
      </c>
      <c r="I4075">
        <v>0</v>
      </c>
      <c r="J4075">
        <v>2.4239999999999999</v>
      </c>
    </row>
    <row r="4076" spans="1:10" hidden="1" x14ac:dyDescent="0.25">
      <c r="A4076">
        <v>13049069</v>
      </c>
      <c r="B4076" t="s">
        <v>43718</v>
      </c>
      <c r="C4076" t="s">
        <v>61</v>
      </c>
      <c r="D4076">
        <v>1</v>
      </c>
      <c r="E4076" t="s">
        <v>64681</v>
      </c>
      <c r="F4076">
        <v>4</v>
      </c>
      <c r="G4076">
        <v>2.258</v>
      </c>
      <c r="H4076">
        <v>0</v>
      </c>
      <c r="I4076">
        <v>0</v>
      </c>
      <c r="J4076">
        <v>5</v>
      </c>
    </row>
    <row r="4077" spans="1:10" hidden="1" x14ac:dyDescent="0.25">
      <c r="A4077">
        <v>6949696</v>
      </c>
      <c r="B4077" t="s">
        <v>43716</v>
      </c>
      <c r="C4077" t="s">
        <v>21</v>
      </c>
      <c r="D4077">
        <v>1</v>
      </c>
      <c r="E4077" t="s">
        <v>64682</v>
      </c>
      <c r="F4077">
        <v>4</v>
      </c>
      <c r="G4077">
        <v>4.9000000000000002E-2</v>
      </c>
      <c r="H4077">
        <v>0.08</v>
      </c>
      <c r="I4077">
        <v>0</v>
      </c>
      <c r="J4077">
        <v>5.7930000000000001</v>
      </c>
    </row>
    <row r="4078" spans="1:10" hidden="1" x14ac:dyDescent="0.25">
      <c r="A4078">
        <v>12949139</v>
      </c>
      <c r="B4078" t="s">
        <v>10509</v>
      </c>
      <c r="C4078" t="s">
        <v>24</v>
      </c>
      <c r="D4078">
        <v>1</v>
      </c>
      <c r="E4078" t="s">
        <v>64681</v>
      </c>
      <c r="F4078">
        <v>4</v>
      </c>
      <c r="G4078">
        <v>5.3460000000000001</v>
      </c>
      <c r="H4078">
        <v>0.496</v>
      </c>
      <c r="I4078">
        <v>0</v>
      </c>
      <c r="J4078">
        <v>2.0819999999999999</v>
      </c>
    </row>
    <row r="4079" spans="1:10" hidden="1" x14ac:dyDescent="0.25">
      <c r="A4079">
        <v>12449033</v>
      </c>
      <c r="B4079" t="s">
        <v>9350</v>
      </c>
      <c r="C4079" t="s">
        <v>21</v>
      </c>
      <c r="D4079">
        <v>1</v>
      </c>
      <c r="E4079" t="s">
        <v>64682</v>
      </c>
      <c r="F4079">
        <v>4</v>
      </c>
      <c r="G4079">
        <v>1.8480000000000001</v>
      </c>
      <c r="H4079">
        <v>0</v>
      </c>
      <c r="I4079">
        <v>0</v>
      </c>
      <c r="J4079">
        <v>2.8210000000000002</v>
      </c>
    </row>
    <row r="4080" spans="1:10" hidden="1" x14ac:dyDescent="0.25">
      <c r="A4080">
        <v>13049815</v>
      </c>
      <c r="B4080" t="s">
        <v>43703</v>
      </c>
      <c r="C4080" t="s">
        <v>31</v>
      </c>
      <c r="D4080">
        <v>1</v>
      </c>
      <c r="E4080" t="s">
        <v>64677</v>
      </c>
      <c r="F4080">
        <v>2</v>
      </c>
      <c r="G4080">
        <v>0.70499999999999996</v>
      </c>
      <c r="H4080">
        <v>0</v>
      </c>
      <c r="I4080">
        <v>0</v>
      </c>
      <c r="J4080">
        <v>0</v>
      </c>
    </row>
    <row r="4081" spans="1:10" hidden="1" x14ac:dyDescent="0.25">
      <c r="A4081">
        <v>13049816</v>
      </c>
      <c r="B4081" t="s">
        <v>43702</v>
      </c>
      <c r="C4081" t="s">
        <v>31</v>
      </c>
      <c r="D4081">
        <v>1</v>
      </c>
      <c r="E4081" t="s">
        <v>64677</v>
      </c>
      <c r="F4081">
        <v>2</v>
      </c>
      <c r="G4081">
        <v>-0.185</v>
      </c>
      <c r="H4081">
        <v>-0.01</v>
      </c>
      <c r="I4081">
        <v>0</v>
      </c>
      <c r="J4081">
        <v>-8.6999999999999994E-2</v>
      </c>
    </row>
    <row r="4082" spans="1:10" hidden="1" x14ac:dyDescent="0.25">
      <c r="A4082">
        <v>12649267</v>
      </c>
      <c r="B4082" t="s">
        <v>43695</v>
      </c>
      <c r="C4082" t="s">
        <v>21</v>
      </c>
      <c r="D4082">
        <v>1</v>
      </c>
      <c r="E4082" t="s">
        <v>64682</v>
      </c>
      <c r="F4082">
        <v>4</v>
      </c>
      <c r="G4082">
        <v>0.42</v>
      </c>
      <c r="H4082">
        <v>0</v>
      </c>
      <c r="I4082">
        <v>0</v>
      </c>
      <c r="J4082">
        <v>7.758</v>
      </c>
    </row>
    <row r="4083" spans="1:10" hidden="1" x14ac:dyDescent="0.25">
      <c r="A4083">
        <v>12649513</v>
      </c>
      <c r="B4083" t="s">
        <v>43694</v>
      </c>
      <c r="C4083" t="s">
        <v>61</v>
      </c>
      <c r="D4083">
        <v>1</v>
      </c>
      <c r="E4083" t="s">
        <v>64677</v>
      </c>
      <c r="F4083">
        <v>2</v>
      </c>
      <c r="G4083">
        <v>2.069</v>
      </c>
      <c r="H4083">
        <v>0.17799999999999999</v>
      </c>
      <c r="I4083">
        <v>0</v>
      </c>
      <c r="J4083">
        <v>0</v>
      </c>
    </row>
    <row r="4084" spans="1:10" hidden="1" x14ac:dyDescent="0.25">
      <c r="A4084">
        <v>10449052</v>
      </c>
      <c r="B4084" t="s">
        <v>43690</v>
      </c>
      <c r="C4084" t="s">
        <v>31</v>
      </c>
      <c r="D4084">
        <v>1</v>
      </c>
      <c r="E4084" t="s">
        <v>64677</v>
      </c>
      <c r="F4084">
        <v>2</v>
      </c>
      <c r="G4084">
        <v>0</v>
      </c>
      <c r="H4084">
        <v>0</v>
      </c>
      <c r="I4084">
        <v>0</v>
      </c>
      <c r="J4084">
        <v>0</v>
      </c>
    </row>
    <row r="4085" spans="1:10" hidden="1" x14ac:dyDescent="0.25">
      <c r="A4085">
        <v>12649700</v>
      </c>
      <c r="B4085" t="s">
        <v>43688</v>
      </c>
      <c r="C4085" t="s">
        <v>21</v>
      </c>
      <c r="D4085">
        <v>1</v>
      </c>
      <c r="E4085" t="s">
        <v>64678</v>
      </c>
      <c r="F4085">
        <v>6</v>
      </c>
      <c r="G4085">
        <v>10.598000000000001</v>
      </c>
      <c r="H4085">
        <v>0</v>
      </c>
      <c r="I4085">
        <v>0</v>
      </c>
      <c r="J4085">
        <v>3.278</v>
      </c>
    </row>
    <row r="4086" spans="1:10" hidden="1" x14ac:dyDescent="0.25">
      <c r="A4086">
        <v>12949743</v>
      </c>
      <c r="B4086" t="s">
        <v>43687</v>
      </c>
      <c r="C4086" t="s">
        <v>21</v>
      </c>
      <c r="D4086">
        <v>1</v>
      </c>
      <c r="E4086" t="s">
        <v>64678</v>
      </c>
      <c r="F4086">
        <v>6</v>
      </c>
      <c r="G4086">
        <v>7.806</v>
      </c>
      <c r="H4086">
        <v>-1.236</v>
      </c>
      <c r="I4086">
        <v>0</v>
      </c>
      <c r="J4086">
        <v>6.02</v>
      </c>
    </row>
    <row r="4087" spans="1:10" hidden="1" x14ac:dyDescent="0.25">
      <c r="A4087">
        <v>9849214</v>
      </c>
      <c r="B4087" t="s">
        <v>43675</v>
      </c>
      <c r="C4087" t="s">
        <v>117</v>
      </c>
      <c r="D4087">
        <v>1</v>
      </c>
      <c r="E4087" t="s">
        <v>64682</v>
      </c>
      <c r="F4087">
        <v>4</v>
      </c>
      <c r="G4087">
        <v>0</v>
      </c>
      <c r="H4087">
        <v>0</v>
      </c>
      <c r="I4087">
        <v>0</v>
      </c>
      <c r="J4087">
        <v>1</v>
      </c>
    </row>
    <row r="4088" spans="1:10" hidden="1" x14ac:dyDescent="0.25">
      <c r="A4088">
        <v>12949186</v>
      </c>
      <c r="B4088" t="s">
        <v>64831</v>
      </c>
      <c r="C4088" t="s">
        <v>105</v>
      </c>
      <c r="D4088">
        <v>1</v>
      </c>
      <c r="E4088" t="s">
        <v>64682</v>
      </c>
      <c r="F4088">
        <v>4</v>
      </c>
      <c r="G4088">
        <v>1.71</v>
      </c>
      <c r="H4088">
        <v>0</v>
      </c>
      <c r="I4088">
        <v>0</v>
      </c>
      <c r="J4088">
        <v>0.91900000000000004</v>
      </c>
    </row>
    <row r="4089" spans="1:10" hidden="1" x14ac:dyDescent="0.25">
      <c r="A4089">
        <v>12449391</v>
      </c>
      <c r="B4089" t="s">
        <v>43673</v>
      </c>
      <c r="C4089" t="s">
        <v>194</v>
      </c>
      <c r="D4089">
        <v>1</v>
      </c>
      <c r="E4089" t="s">
        <v>64681</v>
      </c>
      <c r="F4089">
        <v>4</v>
      </c>
      <c r="G4089">
        <v>0.32100000000000001</v>
      </c>
      <c r="H4089">
        <v>1.921</v>
      </c>
      <c r="I4089">
        <v>0</v>
      </c>
      <c r="J4089">
        <v>3</v>
      </c>
    </row>
    <row r="4090" spans="1:10" hidden="1" x14ac:dyDescent="0.25">
      <c r="A4090">
        <v>9849311</v>
      </c>
      <c r="B4090" t="s">
        <v>43669</v>
      </c>
      <c r="C4090" t="s">
        <v>42</v>
      </c>
      <c r="D4090">
        <v>1</v>
      </c>
      <c r="E4090" t="s">
        <v>64678</v>
      </c>
      <c r="F4090">
        <v>6</v>
      </c>
      <c r="G4090">
        <v>0</v>
      </c>
      <c r="H4090">
        <v>0</v>
      </c>
      <c r="I4090">
        <v>0</v>
      </c>
      <c r="J4090">
        <v>0</v>
      </c>
    </row>
    <row r="4091" spans="1:10" hidden="1" x14ac:dyDescent="0.25">
      <c r="A4091">
        <v>12649668</v>
      </c>
      <c r="B4091" t="s">
        <v>43667</v>
      </c>
      <c r="C4091" t="s">
        <v>21</v>
      </c>
      <c r="D4091">
        <v>1</v>
      </c>
      <c r="E4091" t="s">
        <v>64678</v>
      </c>
      <c r="F4091">
        <v>6</v>
      </c>
      <c r="G4091">
        <v>-0.05</v>
      </c>
      <c r="H4091">
        <v>0</v>
      </c>
      <c r="I4091">
        <v>0</v>
      </c>
      <c r="J4091">
        <v>-0.01</v>
      </c>
    </row>
    <row r="4092" spans="1:10" hidden="1" x14ac:dyDescent="0.25">
      <c r="A4092">
        <v>12949501</v>
      </c>
      <c r="B4092" t="s">
        <v>43665</v>
      </c>
      <c r="C4092" t="s">
        <v>151</v>
      </c>
      <c r="D4092">
        <v>1</v>
      </c>
      <c r="E4092" t="s">
        <v>64678</v>
      </c>
      <c r="F4092">
        <v>6</v>
      </c>
      <c r="G4092">
        <v>0.97099999999999997</v>
      </c>
      <c r="H4092">
        <v>1</v>
      </c>
      <c r="I4092">
        <v>0</v>
      </c>
      <c r="J4092">
        <v>1</v>
      </c>
    </row>
    <row r="4093" spans="1:10" hidden="1" x14ac:dyDescent="0.25">
      <c r="A4093">
        <v>8649112</v>
      </c>
      <c r="B4093" t="s">
        <v>43660</v>
      </c>
      <c r="C4093" t="s">
        <v>45</v>
      </c>
      <c r="D4093">
        <v>1</v>
      </c>
      <c r="E4093" t="s">
        <v>64677</v>
      </c>
      <c r="F4093">
        <v>2</v>
      </c>
      <c r="G4093">
        <v>3.8490000000000002</v>
      </c>
      <c r="H4093">
        <v>0.42</v>
      </c>
      <c r="I4093">
        <v>0</v>
      </c>
      <c r="J4093">
        <v>0</v>
      </c>
    </row>
    <row r="4094" spans="1:10" hidden="1" x14ac:dyDescent="0.25">
      <c r="A4094">
        <v>12949510</v>
      </c>
      <c r="B4094" t="s">
        <v>10508</v>
      </c>
      <c r="C4094" t="s">
        <v>45</v>
      </c>
      <c r="D4094">
        <v>1</v>
      </c>
      <c r="E4094" t="s">
        <v>64682</v>
      </c>
      <c r="F4094">
        <v>4</v>
      </c>
      <c r="G4094">
        <v>-0.26300000000000001</v>
      </c>
      <c r="H4094">
        <v>1.5609999999999999</v>
      </c>
      <c r="I4094">
        <v>0</v>
      </c>
      <c r="J4094">
        <v>2.8940000000000001</v>
      </c>
    </row>
    <row r="4095" spans="1:10" hidden="1" x14ac:dyDescent="0.25">
      <c r="A4095">
        <v>9749177</v>
      </c>
      <c r="B4095" t="s">
        <v>64649</v>
      </c>
      <c r="C4095" t="s">
        <v>50</v>
      </c>
      <c r="D4095">
        <v>1</v>
      </c>
      <c r="E4095" t="s">
        <v>64680</v>
      </c>
      <c r="F4095">
        <v>3</v>
      </c>
      <c r="G4095">
        <v>2.976</v>
      </c>
      <c r="H4095">
        <v>1.534</v>
      </c>
      <c r="I4095">
        <v>0</v>
      </c>
      <c r="J4095">
        <v>5.5979999999999999</v>
      </c>
    </row>
    <row r="4096" spans="1:10" hidden="1" x14ac:dyDescent="0.25">
      <c r="A4096">
        <v>13049625</v>
      </c>
      <c r="B4096" t="s">
        <v>43646</v>
      </c>
      <c r="C4096" t="s">
        <v>141</v>
      </c>
      <c r="D4096">
        <v>1</v>
      </c>
      <c r="E4096" t="s">
        <v>64677</v>
      </c>
      <c r="F4096">
        <v>2</v>
      </c>
      <c r="G4096">
        <v>2.8540000000000001</v>
      </c>
      <c r="H4096">
        <v>0</v>
      </c>
      <c r="I4096">
        <v>0</v>
      </c>
      <c r="J4096">
        <v>0</v>
      </c>
    </row>
    <row r="4097" spans="1:10" hidden="1" x14ac:dyDescent="0.25">
      <c r="A4097">
        <v>13049623</v>
      </c>
      <c r="B4097" t="s">
        <v>43644</v>
      </c>
      <c r="C4097" t="s">
        <v>141</v>
      </c>
      <c r="D4097">
        <v>1</v>
      </c>
      <c r="E4097" t="s">
        <v>64678</v>
      </c>
      <c r="F4097">
        <v>6</v>
      </c>
      <c r="G4097">
        <v>0</v>
      </c>
      <c r="H4097">
        <v>0</v>
      </c>
      <c r="I4097">
        <v>0</v>
      </c>
      <c r="J4097">
        <v>0</v>
      </c>
    </row>
    <row r="4098" spans="1:10" hidden="1" x14ac:dyDescent="0.25">
      <c r="A4098">
        <v>13049624</v>
      </c>
      <c r="B4098" t="s">
        <v>43642</v>
      </c>
      <c r="C4098" t="s">
        <v>141</v>
      </c>
      <c r="D4098">
        <v>1</v>
      </c>
      <c r="E4098" t="s">
        <v>64678</v>
      </c>
      <c r="F4098">
        <v>6</v>
      </c>
      <c r="G4098">
        <v>0</v>
      </c>
      <c r="H4098">
        <v>0</v>
      </c>
      <c r="I4098">
        <v>0</v>
      </c>
      <c r="J4098">
        <v>0</v>
      </c>
    </row>
    <row r="4099" spans="1:10" hidden="1" x14ac:dyDescent="0.25">
      <c r="A4099">
        <v>8249225</v>
      </c>
      <c r="B4099" t="s">
        <v>10507</v>
      </c>
      <c r="C4099" t="s">
        <v>45</v>
      </c>
      <c r="D4099">
        <v>1</v>
      </c>
      <c r="E4099" t="s">
        <v>64678</v>
      </c>
      <c r="F4099">
        <v>6</v>
      </c>
      <c r="G4099">
        <v>6.1139999999999999</v>
      </c>
      <c r="H4099">
        <v>0</v>
      </c>
      <c r="I4099">
        <v>0</v>
      </c>
      <c r="J4099">
        <v>12.718</v>
      </c>
    </row>
    <row r="4100" spans="1:10" hidden="1" x14ac:dyDescent="0.25">
      <c r="A4100">
        <v>12949717</v>
      </c>
      <c r="B4100" t="s">
        <v>10506</v>
      </c>
      <c r="C4100" t="s">
        <v>45</v>
      </c>
      <c r="D4100">
        <v>1</v>
      </c>
      <c r="E4100" t="s">
        <v>64677</v>
      </c>
      <c r="F4100">
        <v>2</v>
      </c>
      <c r="G4100">
        <v>1.214</v>
      </c>
      <c r="H4100">
        <v>-0.625</v>
      </c>
      <c r="I4100">
        <v>0</v>
      </c>
      <c r="J4100">
        <v>1.726</v>
      </c>
    </row>
    <row r="4101" spans="1:10" hidden="1" x14ac:dyDescent="0.25">
      <c r="A4101">
        <v>13049725</v>
      </c>
      <c r="B4101" t="s">
        <v>43603</v>
      </c>
      <c r="C4101" t="s">
        <v>110</v>
      </c>
      <c r="D4101">
        <v>1</v>
      </c>
      <c r="E4101" t="s">
        <v>64677</v>
      </c>
      <c r="F4101">
        <v>2</v>
      </c>
      <c r="G4101">
        <v>-7.0999999999999994E-2</v>
      </c>
      <c r="H4101">
        <v>-0.05</v>
      </c>
      <c r="I4101">
        <v>0</v>
      </c>
      <c r="J4101">
        <v>-3.0000000000000001E-3</v>
      </c>
    </row>
    <row r="4102" spans="1:10" hidden="1" x14ac:dyDescent="0.25">
      <c r="A4102">
        <v>6949654</v>
      </c>
      <c r="B4102" t="s">
        <v>43598</v>
      </c>
      <c r="C4102" t="s">
        <v>31</v>
      </c>
      <c r="D4102">
        <v>1</v>
      </c>
      <c r="E4102" t="s">
        <v>64677</v>
      </c>
      <c r="F4102">
        <v>2</v>
      </c>
      <c r="G4102">
        <v>2.2970000000000002</v>
      </c>
      <c r="H4102">
        <v>1.4339999999999999</v>
      </c>
      <c r="I4102">
        <v>0</v>
      </c>
      <c r="J4102">
        <v>8</v>
      </c>
    </row>
    <row r="4103" spans="1:10" hidden="1" x14ac:dyDescent="0.25">
      <c r="A4103">
        <v>12649690</v>
      </c>
      <c r="B4103" t="s">
        <v>43592</v>
      </c>
      <c r="C4103" t="s">
        <v>21</v>
      </c>
      <c r="D4103">
        <v>1</v>
      </c>
      <c r="E4103" t="s">
        <v>64678</v>
      </c>
      <c r="F4103">
        <v>6</v>
      </c>
      <c r="G4103">
        <v>0</v>
      </c>
      <c r="H4103">
        <v>0</v>
      </c>
      <c r="I4103">
        <v>0</v>
      </c>
      <c r="J4103">
        <v>1</v>
      </c>
    </row>
    <row r="4104" spans="1:10" hidden="1" x14ac:dyDescent="0.25">
      <c r="A4104">
        <v>6949603</v>
      </c>
      <c r="B4104" t="s">
        <v>10505</v>
      </c>
      <c r="C4104" t="s">
        <v>42</v>
      </c>
      <c r="D4104">
        <v>1</v>
      </c>
      <c r="E4104" t="s">
        <v>64680</v>
      </c>
      <c r="F4104">
        <v>3</v>
      </c>
      <c r="G4104">
        <v>0.63</v>
      </c>
      <c r="H4104">
        <v>-0.08</v>
      </c>
      <c r="I4104">
        <v>0</v>
      </c>
      <c r="J4104">
        <v>2.88</v>
      </c>
    </row>
    <row r="4105" spans="1:10" hidden="1" x14ac:dyDescent="0.25">
      <c r="A4105">
        <v>13049098</v>
      </c>
      <c r="B4105" t="s">
        <v>10505</v>
      </c>
      <c r="C4105" t="s">
        <v>350</v>
      </c>
      <c r="D4105">
        <v>1</v>
      </c>
      <c r="E4105" t="s">
        <v>64682</v>
      </c>
      <c r="F4105">
        <v>4</v>
      </c>
      <c r="G4105">
        <v>1.2929999999999999</v>
      </c>
      <c r="H4105">
        <v>0</v>
      </c>
      <c r="I4105">
        <v>0</v>
      </c>
      <c r="J4105">
        <v>4.7770000000000001</v>
      </c>
    </row>
    <row r="4106" spans="1:10" hidden="1" x14ac:dyDescent="0.25">
      <c r="A4106">
        <v>6949569</v>
      </c>
      <c r="B4106" t="s">
        <v>10504</v>
      </c>
      <c r="C4106" t="s">
        <v>318</v>
      </c>
      <c r="D4106">
        <v>1</v>
      </c>
      <c r="E4106" t="s">
        <v>64682</v>
      </c>
      <c r="F4106">
        <v>4</v>
      </c>
      <c r="G4106">
        <v>-0.309</v>
      </c>
      <c r="H4106">
        <v>0.79800000000000004</v>
      </c>
      <c r="I4106">
        <v>0</v>
      </c>
      <c r="J4106">
        <v>0.82799999999999996</v>
      </c>
    </row>
    <row r="4107" spans="1:10" hidden="1" x14ac:dyDescent="0.25">
      <c r="A4107">
        <v>9749478</v>
      </c>
      <c r="B4107" t="s">
        <v>43578</v>
      </c>
      <c r="C4107" t="s">
        <v>21</v>
      </c>
      <c r="D4107">
        <v>1</v>
      </c>
      <c r="E4107" t="s">
        <v>64682</v>
      </c>
      <c r="F4107">
        <v>4</v>
      </c>
      <c r="G4107">
        <v>1.284</v>
      </c>
      <c r="H4107">
        <v>0.88800000000000001</v>
      </c>
      <c r="I4107">
        <v>0</v>
      </c>
      <c r="J4107">
        <v>6</v>
      </c>
    </row>
    <row r="4108" spans="1:10" hidden="1" x14ac:dyDescent="0.25">
      <c r="A4108">
        <v>12849997</v>
      </c>
      <c r="B4108" t="s">
        <v>43575</v>
      </c>
      <c r="C4108" t="s">
        <v>31</v>
      </c>
      <c r="D4108">
        <v>1</v>
      </c>
      <c r="E4108" t="s">
        <v>64677</v>
      </c>
      <c r="F4108">
        <v>2</v>
      </c>
      <c r="G4108">
        <v>4.5049999999999999</v>
      </c>
      <c r="H4108">
        <v>0</v>
      </c>
      <c r="I4108">
        <v>0</v>
      </c>
      <c r="J4108">
        <v>0</v>
      </c>
    </row>
    <row r="4109" spans="1:10" hidden="1" x14ac:dyDescent="0.25">
      <c r="A4109">
        <v>6949780</v>
      </c>
      <c r="B4109" t="s">
        <v>43569</v>
      </c>
      <c r="C4109" t="s">
        <v>151</v>
      </c>
      <c r="D4109">
        <v>1</v>
      </c>
      <c r="E4109" t="s">
        <v>64681</v>
      </c>
      <c r="F4109">
        <v>4</v>
      </c>
      <c r="G4109">
        <v>1.194</v>
      </c>
      <c r="H4109">
        <v>-2.1999999999999999E-2</v>
      </c>
      <c r="I4109">
        <v>0</v>
      </c>
      <c r="J4109">
        <v>3.879</v>
      </c>
    </row>
    <row r="4110" spans="1:10" hidden="1" x14ac:dyDescent="0.25">
      <c r="A4110">
        <v>6149540</v>
      </c>
      <c r="B4110" t="s">
        <v>43568</v>
      </c>
      <c r="C4110" t="s">
        <v>24</v>
      </c>
      <c r="D4110">
        <v>1</v>
      </c>
      <c r="E4110" t="s">
        <v>64677</v>
      </c>
      <c r="F4110">
        <v>2</v>
      </c>
      <c r="G4110">
        <v>11</v>
      </c>
      <c r="H4110">
        <v>2.9860000000000002</v>
      </c>
      <c r="I4110">
        <v>0</v>
      </c>
      <c r="J4110">
        <v>0</v>
      </c>
    </row>
    <row r="4111" spans="1:10" hidden="1" x14ac:dyDescent="0.25">
      <c r="A4111">
        <v>7949088</v>
      </c>
      <c r="B4111" t="s">
        <v>10503</v>
      </c>
      <c r="C4111" t="s">
        <v>67</v>
      </c>
      <c r="D4111">
        <v>1</v>
      </c>
      <c r="E4111" t="s">
        <v>64682</v>
      </c>
      <c r="F4111">
        <v>4</v>
      </c>
      <c r="G4111">
        <v>1.454</v>
      </c>
      <c r="H4111">
        <v>0</v>
      </c>
      <c r="I4111">
        <v>0</v>
      </c>
      <c r="J4111">
        <v>3.9359999999999999</v>
      </c>
    </row>
    <row r="4112" spans="1:10" hidden="1" x14ac:dyDescent="0.25">
      <c r="A4112">
        <v>11949672</v>
      </c>
      <c r="B4112" t="s">
        <v>10502</v>
      </c>
      <c r="C4112" t="s">
        <v>45</v>
      </c>
      <c r="D4112">
        <v>1</v>
      </c>
      <c r="E4112" t="s">
        <v>64679</v>
      </c>
      <c r="F4112">
        <v>2</v>
      </c>
      <c r="G4112">
        <v>4.0490000000000004</v>
      </c>
      <c r="H4112">
        <v>1.0980000000000001</v>
      </c>
      <c r="I4112">
        <v>0</v>
      </c>
      <c r="J4112">
        <v>2.6520000000000001</v>
      </c>
    </row>
    <row r="4113" spans="1:10" hidden="1" x14ac:dyDescent="0.25">
      <c r="A4113">
        <v>6949784</v>
      </c>
      <c r="B4113" t="s">
        <v>43558</v>
      </c>
      <c r="C4113" t="s">
        <v>31</v>
      </c>
      <c r="D4113">
        <v>1</v>
      </c>
      <c r="E4113" t="s">
        <v>64680</v>
      </c>
      <c r="F4113">
        <v>3</v>
      </c>
      <c r="G4113">
        <v>4</v>
      </c>
      <c r="H4113">
        <v>0.57399999999999995</v>
      </c>
      <c r="I4113">
        <v>0</v>
      </c>
      <c r="J4113">
        <v>3.07</v>
      </c>
    </row>
    <row r="4114" spans="1:10" hidden="1" x14ac:dyDescent="0.25">
      <c r="A4114">
        <v>7749032</v>
      </c>
      <c r="B4114" t="s">
        <v>43556</v>
      </c>
      <c r="C4114" t="s">
        <v>318</v>
      </c>
      <c r="D4114">
        <v>1</v>
      </c>
      <c r="E4114" t="s">
        <v>64678</v>
      </c>
      <c r="F4114">
        <v>6</v>
      </c>
      <c r="G4114">
        <v>-7.0000000000000007E-2</v>
      </c>
      <c r="H4114">
        <v>0</v>
      </c>
      <c r="I4114">
        <v>0</v>
      </c>
      <c r="J4114">
        <v>-2.8000000000000001E-2</v>
      </c>
    </row>
    <row r="4115" spans="1:10" hidden="1" x14ac:dyDescent="0.25">
      <c r="A4115">
        <v>12649755</v>
      </c>
      <c r="B4115" t="s">
        <v>43553</v>
      </c>
      <c r="C4115" t="s">
        <v>86</v>
      </c>
      <c r="D4115">
        <v>1</v>
      </c>
      <c r="E4115" t="s">
        <v>64677</v>
      </c>
      <c r="F4115">
        <v>2</v>
      </c>
      <c r="G4115">
        <v>-6.3E-2</v>
      </c>
      <c r="H4115">
        <v>0</v>
      </c>
      <c r="I4115">
        <v>0</v>
      </c>
      <c r="J4115">
        <v>-0.04</v>
      </c>
    </row>
    <row r="4116" spans="1:10" hidden="1" x14ac:dyDescent="0.25">
      <c r="A4116">
        <v>12849317</v>
      </c>
      <c r="B4116" t="s">
        <v>10501</v>
      </c>
      <c r="C4116" t="s">
        <v>31</v>
      </c>
      <c r="D4116">
        <v>1</v>
      </c>
      <c r="E4116" t="s">
        <v>64682</v>
      </c>
      <c r="F4116">
        <v>4</v>
      </c>
      <c r="G4116">
        <v>-0.48399999999999999</v>
      </c>
      <c r="H4116">
        <v>1</v>
      </c>
      <c r="I4116">
        <v>0</v>
      </c>
      <c r="J4116">
        <v>4.7889999999999997</v>
      </c>
    </row>
    <row r="4117" spans="1:10" hidden="1" x14ac:dyDescent="0.25">
      <c r="A4117">
        <v>6149702</v>
      </c>
      <c r="B4117" t="s">
        <v>43550</v>
      </c>
      <c r="C4117" t="s">
        <v>67</v>
      </c>
      <c r="D4117">
        <v>1</v>
      </c>
      <c r="E4117" t="s">
        <v>64678</v>
      </c>
      <c r="F4117">
        <v>6</v>
      </c>
      <c r="G4117">
        <v>0</v>
      </c>
      <c r="H4117">
        <v>0</v>
      </c>
      <c r="I4117">
        <v>0</v>
      </c>
      <c r="J4117">
        <v>0</v>
      </c>
    </row>
    <row r="4118" spans="1:10" hidden="1" x14ac:dyDescent="0.25">
      <c r="A4118">
        <v>9749531</v>
      </c>
      <c r="B4118" t="s">
        <v>43548</v>
      </c>
      <c r="C4118" t="s">
        <v>31</v>
      </c>
      <c r="D4118">
        <v>1</v>
      </c>
      <c r="E4118" t="s">
        <v>64682</v>
      </c>
      <c r="F4118">
        <v>4</v>
      </c>
      <c r="G4118">
        <v>1.381</v>
      </c>
      <c r="H4118">
        <v>0</v>
      </c>
      <c r="I4118">
        <v>0</v>
      </c>
      <c r="J4118">
        <v>2.8330000000000002</v>
      </c>
    </row>
    <row r="4119" spans="1:10" hidden="1" x14ac:dyDescent="0.25">
      <c r="A4119">
        <v>7449047</v>
      </c>
      <c r="B4119" t="s">
        <v>43547</v>
      </c>
      <c r="C4119" t="s">
        <v>31</v>
      </c>
      <c r="D4119">
        <v>1</v>
      </c>
      <c r="E4119" t="s">
        <v>64677</v>
      </c>
      <c r="F4119">
        <v>2</v>
      </c>
      <c r="G4119">
        <v>0</v>
      </c>
      <c r="H4119">
        <v>0</v>
      </c>
      <c r="I4119">
        <v>0</v>
      </c>
      <c r="J4119">
        <v>0</v>
      </c>
    </row>
    <row r="4120" spans="1:10" hidden="1" x14ac:dyDescent="0.25">
      <c r="A4120">
        <v>12649265</v>
      </c>
      <c r="B4120" t="s">
        <v>10500</v>
      </c>
      <c r="C4120" t="s">
        <v>21</v>
      </c>
      <c r="D4120">
        <v>1</v>
      </c>
      <c r="E4120" t="s">
        <v>64680</v>
      </c>
      <c r="F4120">
        <v>3</v>
      </c>
      <c r="G4120">
        <v>2.762</v>
      </c>
      <c r="H4120">
        <v>1</v>
      </c>
      <c r="I4120">
        <v>0</v>
      </c>
      <c r="J4120">
        <v>4.4960000000000004</v>
      </c>
    </row>
    <row r="4121" spans="1:10" hidden="1" x14ac:dyDescent="0.25">
      <c r="A4121">
        <v>12649720</v>
      </c>
      <c r="B4121" t="s">
        <v>10499</v>
      </c>
      <c r="C4121" t="s">
        <v>61</v>
      </c>
      <c r="D4121">
        <v>1</v>
      </c>
      <c r="E4121" t="s">
        <v>64680</v>
      </c>
      <c r="F4121">
        <v>3</v>
      </c>
      <c r="G4121">
        <v>9.1180000000000003</v>
      </c>
      <c r="H4121">
        <v>0</v>
      </c>
      <c r="I4121">
        <v>0</v>
      </c>
      <c r="J4121">
        <v>6.1159999999999997</v>
      </c>
    </row>
    <row r="4122" spans="1:10" hidden="1" x14ac:dyDescent="0.25">
      <c r="A4122">
        <v>12449913</v>
      </c>
      <c r="B4122" t="s">
        <v>43537</v>
      </c>
      <c r="C4122" t="s">
        <v>83</v>
      </c>
      <c r="D4122">
        <v>1</v>
      </c>
      <c r="E4122" t="s">
        <v>64681</v>
      </c>
      <c r="F4122">
        <v>4</v>
      </c>
      <c r="G4122">
        <v>-0.29099999999999998</v>
      </c>
      <c r="H4122">
        <v>0</v>
      </c>
      <c r="I4122">
        <v>0</v>
      </c>
      <c r="J4122">
        <v>3.8639999999999999</v>
      </c>
    </row>
    <row r="4123" spans="1:10" hidden="1" x14ac:dyDescent="0.25">
      <c r="A4123">
        <v>5349561</v>
      </c>
      <c r="B4123" t="s">
        <v>43534</v>
      </c>
      <c r="C4123" t="s">
        <v>21</v>
      </c>
      <c r="D4123">
        <v>1</v>
      </c>
      <c r="E4123" t="s">
        <v>64677</v>
      </c>
      <c r="F4123">
        <v>2</v>
      </c>
      <c r="G4123">
        <v>38.914000000000001</v>
      </c>
      <c r="H4123">
        <v>0</v>
      </c>
      <c r="I4123">
        <v>0</v>
      </c>
      <c r="J4123">
        <v>0</v>
      </c>
    </row>
    <row r="4124" spans="1:10" hidden="1" x14ac:dyDescent="0.25">
      <c r="A4124">
        <v>9749700</v>
      </c>
      <c r="B4124" t="s">
        <v>43526</v>
      </c>
      <c r="C4124" t="s">
        <v>275</v>
      </c>
      <c r="D4124">
        <v>1</v>
      </c>
      <c r="E4124" t="s">
        <v>64680</v>
      </c>
      <c r="F4124">
        <v>3</v>
      </c>
      <c r="G4124">
        <v>0.997</v>
      </c>
      <c r="H4124">
        <v>0.7</v>
      </c>
      <c r="I4124">
        <v>0</v>
      </c>
      <c r="J4124">
        <v>0.86599999999999999</v>
      </c>
    </row>
    <row r="4125" spans="1:10" hidden="1" x14ac:dyDescent="0.25">
      <c r="A4125">
        <v>6949877</v>
      </c>
      <c r="B4125" t="s">
        <v>43526</v>
      </c>
      <c r="C4125" t="s">
        <v>141</v>
      </c>
      <c r="D4125">
        <v>1</v>
      </c>
      <c r="E4125" t="s">
        <v>64682</v>
      </c>
      <c r="F4125">
        <v>4</v>
      </c>
      <c r="G4125">
        <v>-0.14099999999999999</v>
      </c>
      <c r="H4125">
        <v>0</v>
      </c>
      <c r="I4125">
        <v>0</v>
      </c>
      <c r="J4125">
        <v>1.899</v>
      </c>
    </row>
    <row r="4126" spans="1:10" hidden="1" x14ac:dyDescent="0.25">
      <c r="A4126">
        <v>6149424</v>
      </c>
      <c r="B4126" t="s">
        <v>43525</v>
      </c>
      <c r="C4126" t="s">
        <v>141</v>
      </c>
      <c r="D4126">
        <v>1</v>
      </c>
      <c r="E4126" t="s">
        <v>64677</v>
      </c>
      <c r="F4126">
        <v>2</v>
      </c>
      <c r="G4126">
        <v>0.65100000000000002</v>
      </c>
      <c r="H4126">
        <v>0</v>
      </c>
      <c r="I4126">
        <v>0</v>
      </c>
      <c r="J4126">
        <v>0</v>
      </c>
    </row>
    <row r="4127" spans="1:10" hidden="1" x14ac:dyDescent="0.25">
      <c r="A4127">
        <v>12649657</v>
      </c>
      <c r="B4127" t="s">
        <v>43521</v>
      </c>
      <c r="C4127" t="s">
        <v>275</v>
      </c>
      <c r="D4127">
        <v>1</v>
      </c>
      <c r="E4127" t="s">
        <v>64682</v>
      </c>
      <c r="F4127">
        <v>4</v>
      </c>
      <c r="G4127">
        <v>0</v>
      </c>
      <c r="H4127">
        <v>0</v>
      </c>
      <c r="I4127">
        <v>0</v>
      </c>
      <c r="J4127">
        <v>0</v>
      </c>
    </row>
    <row r="4128" spans="1:10" hidden="1" x14ac:dyDescent="0.25">
      <c r="A4128">
        <v>12749463</v>
      </c>
      <c r="B4128" t="s">
        <v>43519</v>
      </c>
      <c r="C4128" t="s">
        <v>275</v>
      </c>
      <c r="D4128">
        <v>1</v>
      </c>
      <c r="E4128" t="s">
        <v>64678</v>
      </c>
      <c r="F4128">
        <v>6</v>
      </c>
      <c r="G4128">
        <v>0</v>
      </c>
      <c r="H4128">
        <v>0</v>
      </c>
      <c r="I4128">
        <v>0</v>
      </c>
      <c r="J4128">
        <v>1</v>
      </c>
    </row>
    <row r="4129" spans="1:10" hidden="1" x14ac:dyDescent="0.25">
      <c r="A4129">
        <v>12449309</v>
      </c>
      <c r="B4129" t="s">
        <v>43517</v>
      </c>
      <c r="C4129" t="s">
        <v>128</v>
      </c>
      <c r="D4129">
        <v>1</v>
      </c>
      <c r="E4129" t="s">
        <v>64680</v>
      </c>
      <c r="F4129">
        <v>3</v>
      </c>
      <c r="G4129">
        <v>1.5189999999999999</v>
      </c>
      <c r="H4129">
        <v>-3.7999999999999999E-2</v>
      </c>
      <c r="I4129">
        <v>0</v>
      </c>
      <c r="J4129">
        <v>4.6399999999999997</v>
      </c>
    </row>
    <row r="4130" spans="1:10" hidden="1" x14ac:dyDescent="0.25">
      <c r="A4130">
        <v>13049268</v>
      </c>
      <c r="B4130" t="s">
        <v>43516</v>
      </c>
      <c r="C4130" t="s">
        <v>31</v>
      </c>
      <c r="D4130">
        <v>1</v>
      </c>
      <c r="E4130" t="s">
        <v>64682</v>
      </c>
      <c r="F4130">
        <v>4</v>
      </c>
      <c r="G4130">
        <v>-0.441</v>
      </c>
      <c r="H4130">
        <v>0</v>
      </c>
      <c r="I4130">
        <v>0</v>
      </c>
      <c r="J4130">
        <v>2.6429999999999998</v>
      </c>
    </row>
    <row r="4131" spans="1:10" hidden="1" x14ac:dyDescent="0.25">
      <c r="A4131">
        <v>8649118</v>
      </c>
      <c r="B4131" t="s">
        <v>43510</v>
      </c>
      <c r="C4131" t="s">
        <v>24</v>
      </c>
      <c r="D4131">
        <v>1</v>
      </c>
      <c r="E4131" t="s">
        <v>64680</v>
      </c>
      <c r="F4131">
        <v>3</v>
      </c>
      <c r="G4131">
        <v>3.3849999999999998</v>
      </c>
      <c r="H4131">
        <v>0</v>
      </c>
      <c r="I4131">
        <v>0</v>
      </c>
      <c r="J4131">
        <v>15</v>
      </c>
    </row>
    <row r="4132" spans="1:10" hidden="1" x14ac:dyDescent="0.25">
      <c r="A4132">
        <v>8449008</v>
      </c>
      <c r="B4132" t="s">
        <v>10498</v>
      </c>
      <c r="C4132" t="s">
        <v>21</v>
      </c>
      <c r="D4132">
        <v>1</v>
      </c>
      <c r="E4132" t="s">
        <v>64680</v>
      </c>
      <c r="F4132">
        <v>3</v>
      </c>
      <c r="G4132">
        <v>6.3449999999999998</v>
      </c>
      <c r="H4132">
        <v>0</v>
      </c>
      <c r="I4132">
        <v>0</v>
      </c>
      <c r="J4132">
        <v>5.8109999999999999</v>
      </c>
    </row>
    <row r="4133" spans="1:10" hidden="1" x14ac:dyDescent="0.25">
      <c r="A4133">
        <v>13049490</v>
      </c>
      <c r="B4133" t="s">
        <v>10497</v>
      </c>
      <c r="C4133" t="s">
        <v>45</v>
      </c>
      <c r="D4133">
        <v>1</v>
      </c>
      <c r="E4133" t="s">
        <v>64677</v>
      </c>
      <c r="F4133">
        <v>2</v>
      </c>
      <c r="G4133">
        <v>1.028</v>
      </c>
      <c r="H4133">
        <v>0</v>
      </c>
      <c r="I4133">
        <v>0</v>
      </c>
      <c r="J4133">
        <v>2.9550000000000001</v>
      </c>
    </row>
    <row r="4134" spans="1:10" hidden="1" x14ac:dyDescent="0.25">
      <c r="A4134">
        <v>12049932</v>
      </c>
      <c r="B4134" t="s">
        <v>43487</v>
      </c>
      <c r="C4134" t="s">
        <v>31</v>
      </c>
      <c r="D4134">
        <v>1</v>
      </c>
      <c r="E4134" t="s">
        <v>64677</v>
      </c>
      <c r="F4134">
        <v>2</v>
      </c>
      <c r="G4134">
        <v>0.88700000000000001</v>
      </c>
      <c r="H4134">
        <v>0</v>
      </c>
      <c r="I4134">
        <v>0</v>
      </c>
      <c r="J4134">
        <v>0</v>
      </c>
    </row>
    <row r="4135" spans="1:10" hidden="1" x14ac:dyDescent="0.25">
      <c r="A4135">
        <v>9749370</v>
      </c>
      <c r="B4135" t="s">
        <v>43474</v>
      </c>
      <c r="C4135" t="s">
        <v>31</v>
      </c>
      <c r="D4135">
        <v>1</v>
      </c>
      <c r="E4135" t="s">
        <v>64682</v>
      </c>
      <c r="F4135">
        <v>4</v>
      </c>
      <c r="G4135">
        <v>0.63600000000000001</v>
      </c>
      <c r="H4135">
        <v>0.70399999999999996</v>
      </c>
      <c r="I4135">
        <v>0</v>
      </c>
      <c r="J4135">
        <v>4.5960000000000001</v>
      </c>
    </row>
    <row r="4136" spans="1:10" hidden="1" x14ac:dyDescent="0.25">
      <c r="A4136">
        <v>12949037</v>
      </c>
      <c r="B4136" t="s">
        <v>43471</v>
      </c>
      <c r="C4136" t="s">
        <v>80</v>
      </c>
      <c r="D4136">
        <v>1</v>
      </c>
      <c r="E4136" t="s">
        <v>64677</v>
      </c>
      <c r="F4136">
        <v>2</v>
      </c>
      <c r="G4136">
        <v>4.7060000000000004</v>
      </c>
      <c r="H4136">
        <v>0.5</v>
      </c>
      <c r="I4136">
        <v>0</v>
      </c>
      <c r="J4136">
        <v>1</v>
      </c>
    </row>
    <row r="4137" spans="1:10" hidden="1" x14ac:dyDescent="0.25">
      <c r="A4137">
        <v>12449876</v>
      </c>
      <c r="B4137" t="s">
        <v>43467</v>
      </c>
      <c r="C4137" t="s">
        <v>110</v>
      </c>
      <c r="D4137">
        <v>1</v>
      </c>
      <c r="E4137" t="s">
        <v>64677</v>
      </c>
      <c r="F4137">
        <v>2</v>
      </c>
      <c r="G4137">
        <v>0</v>
      </c>
      <c r="H4137">
        <v>0</v>
      </c>
      <c r="I4137">
        <v>0</v>
      </c>
      <c r="J4137">
        <v>0</v>
      </c>
    </row>
    <row r="4138" spans="1:10" hidden="1" x14ac:dyDescent="0.25">
      <c r="A4138">
        <v>12949707</v>
      </c>
      <c r="B4138" t="s">
        <v>43463</v>
      </c>
      <c r="C4138" t="s">
        <v>21</v>
      </c>
      <c r="D4138">
        <v>1</v>
      </c>
      <c r="E4138" t="s">
        <v>64678</v>
      </c>
      <c r="F4138">
        <v>6</v>
      </c>
      <c r="G4138">
        <v>-0.10299999999999999</v>
      </c>
      <c r="H4138">
        <v>-2.1999999999999999E-2</v>
      </c>
      <c r="I4138">
        <v>0</v>
      </c>
      <c r="J4138">
        <v>-0.111</v>
      </c>
    </row>
    <row r="4139" spans="1:10" hidden="1" x14ac:dyDescent="0.25">
      <c r="A4139">
        <v>12649219</v>
      </c>
      <c r="B4139" t="s">
        <v>43453</v>
      </c>
      <c r="C4139" t="s">
        <v>151</v>
      </c>
      <c r="D4139">
        <v>1</v>
      </c>
      <c r="E4139" t="s">
        <v>64679</v>
      </c>
      <c r="F4139">
        <v>2</v>
      </c>
      <c r="G4139">
        <v>9.4220000000000006</v>
      </c>
      <c r="H4139">
        <v>0.61599999999999999</v>
      </c>
      <c r="I4139">
        <v>0</v>
      </c>
      <c r="J4139">
        <v>8</v>
      </c>
    </row>
    <row r="4140" spans="1:10" hidden="1" x14ac:dyDescent="0.25">
      <c r="A4140">
        <v>12849183</v>
      </c>
      <c r="B4140" t="s">
        <v>43450</v>
      </c>
      <c r="C4140" t="s">
        <v>151</v>
      </c>
      <c r="D4140">
        <v>1</v>
      </c>
      <c r="E4140" t="s">
        <v>64677</v>
      </c>
      <c r="F4140">
        <v>2</v>
      </c>
      <c r="G4140">
        <v>1.4610000000000001</v>
      </c>
      <c r="H4140">
        <v>1.01</v>
      </c>
      <c r="I4140">
        <v>0</v>
      </c>
      <c r="J4140">
        <v>1</v>
      </c>
    </row>
    <row r="4141" spans="1:10" hidden="1" x14ac:dyDescent="0.25">
      <c r="A4141">
        <v>12649149</v>
      </c>
      <c r="B4141" t="s">
        <v>43448</v>
      </c>
      <c r="C4141" t="s">
        <v>21</v>
      </c>
      <c r="D4141">
        <v>1</v>
      </c>
      <c r="E4141" t="s">
        <v>64680</v>
      </c>
      <c r="F4141">
        <v>3</v>
      </c>
      <c r="G4141">
        <v>3.4750000000000001</v>
      </c>
      <c r="H4141">
        <v>0</v>
      </c>
      <c r="I4141">
        <v>0</v>
      </c>
      <c r="J4141">
        <v>7.36</v>
      </c>
    </row>
    <row r="4142" spans="1:10" hidden="1" x14ac:dyDescent="0.25">
      <c r="A4142">
        <v>13049295</v>
      </c>
      <c r="B4142" t="s">
        <v>43431</v>
      </c>
      <c r="C4142" t="s">
        <v>31</v>
      </c>
      <c r="D4142">
        <v>1</v>
      </c>
      <c r="E4142" t="s">
        <v>64678</v>
      </c>
      <c r="F4142">
        <v>6</v>
      </c>
      <c r="G4142">
        <v>5.9470000000000001</v>
      </c>
      <c r="H4142">
        <v>0</v>
      </c>
      <c r="I4142">
        <v>0</v>
      </c>
      <c r="J4142">
        <v>2</v>
      </c>
    </row>
    <row r="4143" spans="1:10" hidden="1" x14ac:dyDescent="0.25">
      <c r="A4143">
        <v>9749692</v>
      </c>
      <c r="B4143" t="s">
        <v>43427</v>
      </c>
      <c r="C4143" t="s">
        <v>61</v>
      </c>
      <c r="D4143">
        <v>1</v>
      </c>
      <c r="E4143" t="s">
        <v>64677</v>
      </c>
      <c r="F4143">
        <v>2</v>
      </c>
      <c r="G4143">
        <v>4.51</v>
      </c>
      <c r="H4143">
        <v>0</v>
      </c>
      <c r="I4143">
        <v>0</v>
      </c>
      <c r="J4143">
        <v>0</v>
      </c>
    </row>
    <row r="4144" spans="1:10" hidden="1" x14ac:dyDescent="0.25">
      <c r="A4144">
        <v>12949751</v>
      </c>
      <c r="B4144" t="s">
        <v>43425</v>
      </c>
      <c r="C4144" t="s">
        <v>45</v>
      </c>
      <c r="D4144">
        <v>1</v>
      </c>
      <c r="E4144" t="s">
        <v>64677</v>
      </c>
      <c r="F4144">
        <v>2</v>
      </c>
      <c r="G4144">
        <v>-7.0999999999999994E-2</v>
      </c>
      <c r="H4144">
        <v>-0.19</v>
      </c>
      <c r="I4144">
        <v>0</v>
      </c>
      <c r="J4144">
        <v>-8.9999999999999993E-3</v>
      </c>
    </row>
    <row r="4145" spans="1:10" hidden="1" x14ac:dyDescent="0.25">
      <c r="A4145">
        <v>7549841</v>
      </c>
      <c r="B4145" t="s">
        <v>43424</v>
      </c>
      <c r="C4145" t="s">
        <v>105</v>
      </c>
      <c r="D4145">
        <v>1</v>
      </c>
      <c r="E4145" t="s">
        <v>64677</v>
      </c>
      <c r="F4145">
        <v>2</v>
      </c>
      <c r="G4145">
        <v>1.0840000000000001</v>
      </c>
      <c r="H4145">
        <v>0.48</v>
      </c>
      <c r="I4145">
        <v>0</v>
      </c>
      <c r="J4145">
        <v>0</v>
      </c>
    </row>
    <row r="4146" spans="1:10" hidden="1" x14ac:dyDescent="0.25">
      <c r="A4146">
        <v>10349135</v>
      </c>
      <c r="B4146" t="s">
        <v>43422</v>
      </c>
      <c r="C4146" t="s">
        <v>105</v>
      </c>
      <c r="D4146">
        <v>1</v>
      </c>
      <c r="E4146" t="s">
        <v>64680</v>
      </c>
      <c r="F4146">
        <v>3</v>
      </c>
      <c r="G4146">
        <v>9.5440000000000005</v>
      </c>
      <c r="H4146">
        <v>7.1999999999999995E-2</v>
      </c>
      <c r="I4146">
        <v>0</v>
      </c>
      <c r="J4146">
        <v>0</v>
      </c>
    </row>
    <row r="4147" spans="1:10" hidden="1" x14ac:dyDescent="0.25">
      <c r="A4147">
        <v>12849462</v>
      </c>
      <c r="B4147" t="s">
        <v>43420</v>
      </c>
      <c r="C4147" t="s">
        <v>105</v>
      </c>
      <c r="D4147">
        <v>1</v>
      </c>
      <c r="E4147" t="s">
        <v>64677</v>
      </c>
      <c r="F4147">
        <v>2</v>
      </c>
      <c r="G4147">
        <v>22.155000000000001</v>
      </c>
      <c r="H4147">
        <v>0.224</v>
      </c>
      <c r="I4147">
        <v>0</v>
      </c>
      <c r="J4147">
        <v>0</v>
      </c>
    </row>
    <row r="4148" spans="1:10" hidden="1" x14ac:dyDescent="0.25">
      <c r="A4148">
        <v>12649775</v>
      </c>
      <c r="B4148" t="s">
        <v>43418</v>
      </c>
      <c r="C4148" t="s">
        <v>18</v>
      </c>
      <c r="D4148">
        <v>1</v>
      </c>
      <c r="E4148" t="s">
        <v>64678</v>
      </c>
      <c r="F4148">
        <v>6</v>
      </c>
      <c r="G4148">
        <v>5.0270000000000001</v>
      </c>
      <c r="H4148">
        <v>0</v>
      </c>
      <c r="I4148">
        <v>0</v>
      </c>
      <c r="J4148">
        <v>4.2729999999999997</v>
      </c>
    </row>
    <row r="4149" spans="1:10" hidden="1" x14ac:dyDescent="0.25">
      <c r="A4149">
        <v>12649455</v>
      </c>
      <c r="B4149" t="s">
        <v>43417</v>
      </c>
      <c r="C4149" t="s">
        <v>128</v>
      </c>
      <c r="D4149">
        <v>1</v>
      </c>
      <c r="E4149" t="s">
        <v>64681</v>
      </c>
      <c r="F4149">
        <v>4</v>
      </c>
      <c r="G4149">
        <v>-9.5000000000000001E-2</v>
      </c>
      <c r="H4149">
        <v>1</v>
      </c>
      <c r="I4149">
        <v>0</v>
      </c>
      <c r="J4149">
        <v>5.6890000000000001</v>
      </c>
    </row>
    <row r="4150" spans="1:10" hidden="1" x14ac:dyDescent="0.25">
      <c r="A4150">
        <v>12149170</v>
      </c>
      <c r="B4150" t="s">
        <v>43416</v>
      </c>
      <c r="C4150" t="s">
        <v>31</v>
      </c>
      <c r="D4150">
        <v>1</v>
      </c>
      <c r="E4150" t="s">
        <v>64682</v>
      </c>
      <c r="F4150">
        <v>4</v>
      </c>
      <c r="G4150">
        <v>-0.05</v>
      </c>
      <c r="H4150">
        <v>0.36599999999999999</v>
      </c>
      <c r="I4150">
        <v>0</v>
      </c>
      <c r="J4150">
        <v>1</v>
      </c>
    </row>
    <row r="4151" spans="1:10" hidden="1" x14ac:dyDescent="0.25">
      <c r="A4151">
        <v>7849077</v>
      </c>
      <c r="B4151" t="s">
        <v>43413</v>
      </c>
      <c r="C4151" t="s">
        <v>21</v>
      </c>
      <c r="D4151">
        <v>1</v>
      </c>
      <c r="E4151" t="s">
        <v>64682</v>
      </c>
      <c r="F4151">
        <v>4</v>
      </c>
      <c r="G4151">
        <v>-0.33200000000000002</v>
      </c>
      <c r="H4151">
        <v>-1.6E-2</v>
      </c>
      <c r="I4151">
        <v>0</v>
      </c>
      <c r="J4151">
        <v>7.681</v>
      </c>
    </row>
    <row r="4152" spans="1:10" hidden="1" x14ac:dyDescent="0.25">
      <c r="A4152">
        <v>10349436</v>
      </c>
      <c r="B4152" t="s">
        <v>43410</v>
      </c>
      <c r="C4152" t="s">
        <v>45</v>
      </c>
      <c r="D4152">
        <v>1</v>
      </c>
      <c r="E4152" t="s">
        <v>64678</v>
      </c>
      <c r="F4152">
        <v>6</v>
      </c>
      <c r="G4152">
        <v>3</v>
      </c>
      <c r="H4152">
        <v>0</v>
      </c>
      <c r="I4152">
        <v>0</v>
      </c>
      <c r="J4152">
        <v>4</v>
      </c>
    </row>
    <row r="4153" spans="1:10" hidden="1" x14ac:dyDescent="0.25">
      <c r="A4153">
        <v>12849450</v>
      </c>
      <c r="B4153" t="s">
        <v>10496</v>
      </c>
      <c r="C4153" t="s">
        <v>21</v>
      </c>
      <c r="D4153">
        <v>1</v>
      </c>
      <c r="E4153" t="s">
        <v>64679</v>
      </c>
      <c r="F4153">
        <v>2</v>
      </c>
      <c r="G4153">
        <v>7.0949999999999998</v>
      </c>
      <c r="H4153">
        <v>0.40200000000000002</v>
      </c>
      <c r="I4153">
        <v>0</v>
      </c>
      <c r="J4153">
        <v>27.140999999999998</v>
      </c>
    </row>
    <row r="4154" spans="1:10" hidden="1" x14ac:dyDescent="0.25">
      <c r="A4154">
        <v>11949153</v>
      </c>
      <c r="B4154" t="s">
        <v>43396</v>
      </c>
      <c r="C4154" t="s">
        <v>275</v>
      </c>
      <c r="D4154">
        <v>1</v>
      </c>
      <c r="E4154" t="s">
        <v>64680</v>
      </c>
      <c r="F4154">
        <v>3</v>
      </c>
      <c r="G4154">
        <v>0.91300000000000003</v>
      </c>
      <c r="H4154">
        <v>0.24199999999999999</v>
      </c>
      <c r="I4154">
        <v>0</v>
      </c>
      <c r="J4154">
        <v>2.9609999999999999</v>
      </c>
    </row>
    <row r="4155" spans="1:10" hidden="1" x14ac:dyDescent="0.25">
      <c r="A4155">
        <v>8249071</v>
      </c>
      <c r="B4155" t="s">
        <v>10495</v>
      </c>
      <c r="C4155" t="s">
        <v>83</v>
      </c>
      <c r="D4155">
        <v>1</v>
      </c>
      <c r="E4155" t="s">
        <v>64679</v>
      </c>
      <c r="F4155">
        <v>2</v>
      </c>
      <c r="G4155">
        <v>4.5819999999999999</v>
      </c>
      <c r="H4155">
        <v>1.052</v>
      </c>
      <c r="I4155">
        <v>0</v>
      </c>
      <c r="J4155">
        <v>4.8280000000000003</v>
      </c>
    </row>
    <row r="4156" spans="1:10" hidden="1" x14ac:dyDescent="0.25">
      <c r="A4156">
        <v>9749443</v>
      </c>
      <c r="B4156" t="s">
        <v>43393</v>
      </c>
      <c r="C4156" t="s">
        <v>21</v>
      </c>
      <c r="D4156">
        <v>1</v>
      </c>
      <c r="E4156" t="s">
        <v>64677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 spans="1:10" hidden="1" x14ac:dyDescent="0.25">
      <c r="A4157">
        <v>12649357</v>
      </c>
      <c r="B4157" t="s">
        <v>43391</v>
      </c>
      <c r="C4157" t="s">
        <v>275</v>
      </c>
      <c r="D4157">
        <v>1</v>
      </c>
      <c r="E4157" t="s">
        <v>64677</v>
      </c>
      <c r="F4157">
        <v>2</v>
      </c>
      <c r="G4157">
        <v>0.17899999999999999</v>
      </c>
      <c r="H4157">
        <v>0.5</v>
      </c>
      <c r="I4157">
        <v>0</v>
      </c>
      <c r="J4157">
        <v>1</v>
      </c>
    </row>
    <row r="4158" spans="1:10" hidden="1" x14ac:dyDescent="0.25">
      <c r="A4158">
        <v>8749316</v>
      </c>
      <c r="B4158" t="s">
        <v>43387</v>
      </c>
      <c r="C4158" t="s">
        <v>83</v>
      </c>
      <c r="D4158">
        <v>1</v>
      </c>
      <c r="E4158" t="s">
        <v>64681</v>
      </c>
      <c r="F4158">
        <v>4</v>
      </c>
      <c r="G4158">
        <v>3.0979999999999999</v>
      </c>
      <c r="H4158">
        <v>2.6579999999999999</v>
      </c>
      <c r="I4158">
        <v>0</v>
      </c>
      <c r="J4158">
        <v>1</v>
      </c>
    </row>
    <row r="4159" spans="1:10" hidden="1" x14ac:dyDescent="0.25">
      <c r="A4159">
        <v>11949151</v>
      </c>
      <c r="B4159" t="s">
        <v>10494</v>
      </c>
      <c r="C4159" t="s">
        <v>61</v>
      </c>
      <c r="D4159">
        <v>1</v>
      </c>
      <c r="E4159" t="s">
        <v>64679</v>
      </c>
      <c r="F4159">
        <v>2</v>
      </c>
      <c r="G4159">
        <v>2.85</v>
      </c>
      <c r="H4159">
        <v>0.32200000000000001</v>
      </c>
      <c r="I4159">
        <v>0</v>
      </c>
      <c r="J4159">
        <v>1.3160000000000001</v>
      </c>
    </row>
    <row r="4160" spans="1:10" hidden="1" x14ac:dyDescent="0.25">
      <c r="A4160">
        <v>9749596</v>
      </c>
      <c r="B4160" t="s">
        <v>43381</v>
      </c>
      <c r="C4160" t="s">
        <v>31</v>
      </c>
      <c r="D4160">
        <v>1</v>
      </c>
      <c r="E4160" t="s">
        <v>64677</v>
      </c>
      <c r="F4160">
        <v>2</v>
      </c>
      <c r="G4160">
        <v>3.0569999999999999</v>
      </c>
      <c r="H4160">
        <v>0.49199999999999999</v>
      </c>
      <c r="I4160">
        <v>0</v>
      </c>
      <c r="J4160">
        <v>0</v>
      </c>
    </row>
    <row r="4161" spans="1:10" hidden="1" x14ac:dyDescent="0.25">
      <c r="A4161">
        <v>12649408</v>
      </c>
      <c r="B4161" t="s">
        <v>43369</v>
      </c>
      <c r="C4161" t="s">
        <v>31</v>
      </c>
      <c r="D4161">
        <v>1</v>
      </c>
      <c r="E4161" t="s">
        <v>64681</v>
      </c>
      <c r="F4161">
        <v>4</v>
      </c>
      <c r="G4161">
        <v>3.5369999999999999</v>
      </c>
      <c r="H4161">
        <v>1</v>
      </c>
      <c r="I4161">
        <v>0</v>
      </c>
      <c r="J4161">
        <v>3</v>
      </c>
    </row>
    <row r="4162" spans="1:10" hidden="1" x14ac:dyDescent="0.25">
      <c r="A4162">
        <v>13049097</v>
      </c>
      <c r="B4162" t="s">
        <v>43362</v>
      </c>
      <c r="C4162" t="s">
        <v>350</v>
      </c>
      <c r="D4162">
        <v>1</v>
      </c>
      <c r="E4162" t="s">
        <v>64677</v>
      </c>
      <c r="F4162">
        <v>2</v>
      </c>
      <c r="G4162">
        <v>0</v>
      </c>
      <c r="H4162">
        <v>0</v>
      </c>
      <c r="I4162">
        <v>0</v>
      </c>
      <c r="J4162">
        <v>0</v>
      </c>
    </row>
    <row r="4163" spans="1:10" hidden="1" x14ac:dyDescent="0.25">
      <c r="A4163">
        <v>13049655</v>
      </c>
      <c r="B4163" t="s">
        <v>43361</v>
      </c>
      <c r="C4163" t="s">
        <v>86</v>
      </c>
      <c r="D4163">
        <v>1</v>
      </c>
      <c r="E4163" t="s">
        <v>64677</v>
      </c>
      <c r="F4163">
        <v>2</v>
      </c>
      <c r="G4163">
        <v>0</v>
      </c>
      <c r="H4163">
        <v>0</v>
      </c>
      <c r="I4163">
        <v>0</v>
      </c>
      <c r="J4163">
        <v>0</v>
      </c>
    </row>
    <row r="4164" spans="1:10" hidden="1" x14ac:dyDescent="0.25">
      <c r="A4164">
        <v>12649708</v>
      </c>
      <c r="B4164" t="s">
        <v>9349</v>
      </c>
      <c r="C4164" t="s">
        <v>151</v>
      </c>
      <c r="D4164">
        <v>1</v>
      </c>
      <c r="E4164" t="s">
        <v>64679</v>
      </c>
      <c r="F4164">
        <v>2</v>
      </c>
      <c r="G4164">
        <v>9.577</v>
      </c>
      <c r="H4164">
        <v>0</v>
      </c>
      <c r="I4164">
        <v>0</v>
      </c>
      <c r="J4164">
        <v>4.2169999999999996</v>
      </c>
    </row>
    <row r="4165" spans="1:10" hidden="1" x14ac:dyDescent="0.25">
      <c r="A4165">
        <v>12949755</v>
      </c>
      <c r="B4165" t="s">
        <v>43348</v>
      </c>
      <c r="C4165" t="s">
        <v>31</v>
      </c>
      <c r="D4165">
        <v>1</v>
      </c>
      <c r="E4165" t="s">
        <v>64677</v>
      </c>
      <c r="F4165">
        <v>2</v>
      </c>
      <c r="G4165">
        <v>5.9</v>
      </c>
      <c r="H4165">
        <v>-0.02</v>
      </c>
      <c r="I4165">
        <v>0</v>
      </c>
      <c r="J4165">
        <v>3.9420000000000002</v>
      </c>
    </row>
    <row r="4166" spans="1:10" hidden="1" x14ac:dyDescent="0.25">
      <c r="A4166">
        <v>13049826</v>
      </c>
      <c r="B4166" t="s">
        <v>43347</v>
      </c>
      <c r="C4166" t="s">
        <v>31</v>
      </c>
      <c r="D4166">
        <v>1</v>
      </c>
      <c r="E4166" t="s">
        <v>64677</v>
      </c>
      <c r="F4166">
        <v>2</v>
      </c>
      <c r="G4166">
        <v>-0.34599999999999997</v>
      </c>
      <c r="H4166">
        <v>-2.5999999999999999E-2</v>
      </c>
      <c r="I4166">
        <v>0</v>
      </c>
      <c r="J4166">
        <v>-0.29299999999999998</v>
      </c>
    </row>
    <row r="4167" spans="1:10" hidden="1" x14ac:dyDescent="0.25">
      <c r="A4167">
        <v>9749357</v>
      </c>
      <c r="B4167" t="s">
        <v>43345</v>
      </c>
      <c r="C4167" t="s">
        <v>31</v>
      </c>
      <c r="D4167">
        <v>1</v>
      </c>
      <c r="E4167" t="s">
        <v>64678</v>
      </c>
      <c r="F4167">
        <v>6</v>
      </c>
      <c r="G4167">
        <v>0.23899999999999999</v>
      </c>
      <c r="H4167">
        <v>0.438</v>
      </c>
      <c r="I4167">
        <v>0</v>
      </c>
      <c r="J4167">
        <v>0</v>
      </c>
    </row>
    <row r="4168" spans="1:10" hidden="1" x14ac:dyDescent="0.25">
      <c r="A4168">
        <v>12649507</v>
      </c>
      <c r="B4168" t="s">
        <v>43339</v>
      </c>
      <c r="C4168" t="s">
        <v>45</v>
      </c>
      <c r="D4168">
        <v>1</v>
      </c>
      <c r="E4168" t="s">
        <v>64677</v>
      </c>
      <c r="F4168">
        <v>2</v>
      </c>
      <c r="G4168">
        <v>0.218</v>
      </c>
      <c r="H4168">
        <v>0.438</v>
      </c>
      <c r="I4168">
        <v>0</v>
      </c>
      <c r="J4168">
        <v>0</v>
      </c>
    </row>
    <row r="4169" spans="1:10" hidden="1" x14ac:dyDescent="0.25">
      <c r="A4169">
        <v>13049159</v>
      </c>
      <c r="B4169" t="s">
        <v>43335</v>
      </c>
      <c r="C4169" t="s">
        <v>31</v>
      </c>
      <c r="D4169">
        <v>1</v>
      </c>
      <c r="E4169" t="s">
        <v>64680</v>
      </c>
      <c r="F4169">
        <v>3</v>
      </c>
      <c r="G4169">
        <v>5.42</v>
      </c>
      <c r="H4169">
        <v>0</v>
      </c>
      <c r="I4169">
        <v>0</v>
      </c>
      <c r="J4169">
        <v>3.597</v>
      </c>
    </row>
    <row r="4170" spans="1:10" hidden="1" x14ac:dyDescent="0.25">
      <c r="A4170">
        <v>8249087</v>
      </c>
      <c r="B4170" t="s">
        <v>10493</v>
      </c>
      <c r="C4170" t="s">
        <v>31</v>
      </c>
      <c r="D4170">
        <v>1</v>
      </c>
      <c r="E4170" t="s">
        <v>64680</v>
      </c>
      <c r="F4170">
        <v>3</v>
      </c>
      <c r="G4170">
        <v>4.8449999999999998</v>
      </c>
      <c r="H4170">
        <v>0</v>
      </c>
      <c r="I4170">
        <v>0</v>
      </c>
      <c r="J4170">
        <v>3.698</v>
      </c>
    </row>
    <row r="4171" spans="1:10" hidden="1" x14ac:dyDescent="0.25">
      <c r="A4171">
        <v>12849434</v>
      </c>
      <c r="B4171" t="s">
        <v>43332</v>
      </c>
      <c r="C4171" t="s">
        <v>31</v>
      </c>
      <c r="D4171">
        <v>1</v>
      </c>
      <c r="E4171" t="s">
        <v>64677</v>
      </c>
      <c r="F4171">
        <v>2</v>
      </c>
      <c r="G4171">
        <v>0.29099999999999998</v>
      </c>
      <c r="H4171">
        <v>0.27</v>
      </c>
      <c r="I4171">
        <v>0</v>
      </c>
      <c r="J4171">
        <v>0</v>
      </c>
    </row>
    <row r="4172" spans="1:10" hidden="1" x14ac:dyDescent="0.25">
      <c r="A4172">
        <v>12649273</v>
      </c>
      <c r="B4172" t="s">
        <v>43328</v>
      </c>
      <c r="C4172" t="s">
        <v>61</v>
      </c>
      <c r="D4172">
        <v>1</v>
      </c>
      <c r="E4172" t="s">
        <v>64677</v>
      </c>
      <c r="F4172">
        <v>2</v>
      </c>
      <c r="G4172">
        <v>2.8239999999999998</v>
      </c>
      <c r="H4172">
        <v>0.5</v>
      </c>
      <c r="I4172">
        <v>0</v>
      </c>
      <c r="J4172">
        <v>0</v>
      </c>
    </row>
    <row r="4173" spans="1:10" hidden="1" x14ac:dyDescent="0.25">
      <c r="A4173">
        <v>12849717</v>
      </c>
      <c r="B4173" t="s">
        <v>43324</v>
      </c>
      <c r="C4173" t="s">
        <v>31</v>
      </c>
      <c r="D4173">
        <v>1</v>
      </c>
      <c r="E4173" t="s">
        <v>64677</v>
      </c>
      <c r="F4173">
        <v>2</v>
      </c>
      <c r="G4173">
        <v>1.8149999999999999</v>
      </c>
      <c r="H4173">
        <v>0.93799999999999994</v>
      </c>
      <c r="I4173">
        <v>0</v>
      </c>
      <c r="J4173">
        <v>0</v>
      </c>
    </row>
    <row r="4174" spans="1:10" hidden="1" x14ac:dyDescent="0.25">
      <c r="A4174">
        <v>13049843</v>
      </c>
      <c r="B4174" t="s">
        <v>43324</v>
      </c>
      <c r="C4174" t="s">
        <v>31</v>
      </c>
      <c r="D4174">
        <v>1</v>
      </c>
      <c r="E4174" t="s">
        <v>64677</v>
      </c>
      <c r="F4174">
        <v>2</v>
      </c>
      <c r="G4174">
        <v>-1E-3</v>
      </c>
      <c r="H4174">
        <v>-0.01</v>
      </c>
      <c r="I4174">
        <v>0</v>
      </c>
      <c r="J4174">
        <v>0</v>
      </c>
    </row>
    <row r="4175" spans="1:10" hidden="1" x14ac:dyDescent="0.25">
      <c r="A4175">
        <v>12649580</v>
      </c>
      <c r="B4175" t="s">
        <v>10492</v>
      </c>
      <c r="C4175" t="s">
        <v>275</v>
      </c>
      <c r="D4175">
        <v>1</v>
      </c>
      <c r="E4175" t="s">
        <v>64679</v>
      </c>
      <c r="F4175">
        <v>2</v>
      </c>
      <c r="G4175">
        <v>2.4079999999999999</v>
      </c>
      <c r="H4175">
        <v>0</v>
      </c>
      <c r="I4175">
        <v>0</v>
      </c>
      <c r="J4175">
        <v>4.72</v>
      </c>
    </row>
    <row r="4176" spans="1:10" hidden="1" x14ac:dyDescent="0.25">
      <c r="A4176">
        <v>12649685</v>
      </c>
      <c r="B4176" t="s">
        <v>10491</v>
      </c>
      <c r="C4176" t="s">
        <v>275</v>
      </c>
      <c r="D4176">
        <v>1</v>
      </c>
      <c r="E4176" t="s">
        <v>64682</v>
      </c>
      <c r="F4176">
        <v>4</v>
      </c>
      <c r="G4176">
        <v>4.0339999999999998</v>
      </c>
      <c r="H4176">
        <v>-0.161</v>
      </c>
      <c r="I4176">
        <v>0</v>
      </c>
      <c r="J4176">
        <v>6.5860000000000003</v>
      </c>
    </row>
    <row r="4177" spans="1:10" hidden="1" x14ac:dyDescent="0.25">
      <c r="A4177">
        <v>12649800</v>
      </c>
      <c r="B4177" t="s">
        <v>43322</v>
      </c>
      <c r="C4177" t="s">
        <v>275</v>
      </c>
      <c r="D4177">
        <v>1</v>
      </c>
      <c r="E4177" t="s">
        <v>64678</v>
      </c>
      <c r="F4177">
        <v>6</v>
      </c>
      <c r="G4177">
        <v>-4.2999999999999997E-2</v>
      </c>
      <c r="H4177">
        <v>-2.8000000000000001E-2</v>
      </c>
      <c r="I4177">
        <v>0</v>
      </c>
      <c r="J4177">
        <v>-1.2E-2</v>
      </c>
    </row>
    <row r="4178" spans="1:10" hidden="1" x14ac:dyDescent="0.25">
      <c r="A4178">
        <v>9749360</v>
      </c>
      <c r="B4178" t="s">
        <v>10490</v>
      </c>
      <c r="C4178" t="s">
        <v>24</v>
      </c>
      <c r="D4178">
        <v>1</v>
      </c>
      <c r="E4178" t="s">
        <v>64682</v>
      </c>
      <c r="F4178">
        <v>4</v>
      </c>
      <c r="G4178">
        <v>-0.309</v>
      </c>
      <c r="H4178">
        <v>0</v>
      </c>
      <c r="I4178">
        <v>0</v>
      </c>
      <c r="J4178">
        <v>-0.189</v>
      </c>
    </row>
    <row r="4179" spans="1:10" hidden="1" x14ac:dyDescent="0.25">
      <c r="A4179">
        <v>12849682</v>
      </c>
      <c r="B4179" t="s">
        <v>43313</v>
      </c>
      <c r="C4179" t="s">
        <v>31</v>
      </c>
      <c r="D4179">
        <v>1</v>
      </c>
      <c r="E4179" t="s">
        <v>64679</v>
      </c>
      <c r="F4179">
        <v>2</v>
      </c>
      <c r="G4179">
        <v>3.4390000000000001</v>
      </c>
      <c r="H4179">
        <v>11.058</v>
      </c>
      <c r="I4179">
        <v>0</v>
      </c>
      <c r="J4179">
        <v>1</v>
      </c>
    </row>
    <row r="4180" spans="1:10" hidden="1" x14ac:dyDescent="0.25">
      <c r="A4180">
        <v>9749625</v>
      </c>
      <c r="B4180" t="s">
        <v>43305</v>
      </c>
      <c r="C4180" t="s">
        <v>110</v>
      </c>
      <c r="D4180">
        <v>1</v>
      </c>
      <c r="E4180" t="s">
        <v>64680</v>
      </c>
      <c r="F4180">
        <v>3</v>
      </c>
      <c r="G4180">
        <v>1.6379999999999999</v>
      </c>
      <c r="H4180">
        <v>-1.6E-2</v>
      </c>
      <c r="I4180">
        <v>0</v>
      </c>
      <c r="J4180">
        <v>11.643000000000001</v>
      </c>
    </row>
    <row r="4181" spans="1:10" hidden="1" x14ac:dyDescent="0.25">
      <c r="A4181">
        <v>12149219</v>
      </c>
      <c r="B4181" t="s">
        <v>43304</v>
      </c>
      <c r="C4181" t="s">
        <v>110</v>
      </c>
      <c r="D4181">
        <v>1</v>
      </c>
      <c r="E4181" t="s">
        <v>64682</v>
      </c>
      <c r="F4181">
        <v>4</v>
      </c>
      <c r="G4181">
        <v>1.1830000000000001</v>
      </c>
      <c r="H4181">
        <v>0</v>
      </c>
      <c r="I4181">
        <v>0</v>
      </c>
      <c r="J4181">
        <v>1.857</v>
      </c>
    </row>
    <row r="4182" spans="1:10" hidden="1" x14ac:dyDescent="0.25">
      <c r="A4182">
        <v>6349521</v>
      </c>
      <c r="B4182" t="s">
        <v>43301</v>
      </c>
      <c r="C4182" t="s">
        <v>31</v>
      </c>
      <c r="D4182">
        <v>1</v>
      </c>
      <c r="E4182" t="s">
        <v>64678</v>
      </c>
      <c r="F4182">
        <v>6</v>
      </c>
      <c r="G4182">
        <v>0</v>
      </c>
      <c r="H4182">
        <v>0</v>
      </c>
      <c r="I4182">
        <v>0</v>
      </c>
      <c r="J4182">
        <v>0</v>
      </c>
    </row>
    <row r="4183" spans="1:10" hidden="1" x14ac:dyDescent="0.25">
      <c r="A4183">
        <v>12449826</v>
      </c>
      <c r="B4183" t="s">
        <v>43301</v>
      </c>
      <c r="C4183" t="s">
        <v>31</v>
      </c>
      <c r="D4183">
        <v>1</v>
      </c>
      <c r="E4183" t="s">
        <v>64677</v>
      </c>
      <c r="F4183">
        <v>2</v>
      </c>
      <c r="G4183">
        <v>0.26100000000000001</v>
      </c>
      <c r="H4183">
        <v>0</v>
      </c>
      <c r="I4183">
        <v>0</v>
      </c>
      <c r="J4183">
        <v>0</v>
      </c>
    </row>
    <row r="4184" spans="1:10" hidden="1" x14ac:dyDescent="0.25">
      <c r="A4184">
        <v>9749699</v>
      </c>
      <c r="B4184" t="s">
        <v>43297</v>
      </c>
      <c r="C4184" t="s">
        <v>83</v>
      </c>
      <c r="D4184">
        <v>1</v>
      </c>
      <c r="E4184" t="s">
        <v>64679</v>
      </c>
      <c r="F4184">
        <v>2</v>
      </c>
      <c r="G4184">
        <v>2.9369999999999998</v>
      </c>
      <c r="H4184">
        <v>-0.20399999999999999</v>
      </c>
      <c r="I4184">
        <v>0</v>
      </c>
      <c r="J4184">
        <v>2.101</v>
      </c>
    </row>
    <row r="4185" spans="1:10" hidden="1" x14ac:dyDescent="0.25">
      <c r="A4185">
        <v>12949502</v>
      </c>
      <c r="B4185" t="s">
        <v>43296</v>
      </c>
      <c r="C4185" t="s">
        <v>110</v>
      </c>
      <c r="D4185">
        <v>1</v>
      </c>
      <c r="E4185" t="s">
        <v>64682</v>
      </c>
      <c r="F4185">
        <v>4</v>
      </c>
      <c r="G4185">
        <v>-7.0000000000000007E-2</v>
      </c>
      <c r="H4185">
        <v>0</v>
      </c>
      <c r="I4185">
        <v>0</v>
      </c>
      <c r="J4185">
        <v>-1.2E-2</v>
      </c>
    </row>
    <row r="4186" spans="1:10" hidden="1" x14ac:dyDescent="0.25">
      <c r="A4186">
        <v>7249099</v>
      </c>
      <c r="B4186" t="s">
        <v>10489</v>
      </c>
      <c r="C4186" t="s">
        <v>31</v>
      </c>
      <c r="D4186">
        <v>1</v>
      </c>
      <c r="E4186" t="s">
        <v>64682</v>
      </c>
      <c r="F4186">
        <v>4</v>
      </c>
      <c r="G4186">
        <v>2.4380000000000002</v>
      </c>
      <c r="H4186">
        <v>0</v>
      </c>
      <c r="I4186">
        <v>0</v>
      </c>
      <c r="J4186">
        <v>1</v>
      </c>
    </row>
    <row r="4187" spans="1:10" hidden="1" x14ac:dyDescent="0.25">
      <c r="A4187">
        <v>13049447</v>
      </c>
      <c r="B4187" t="s">
        <v>10489</v>
      </c>
      <c r="C4187" t="s">
        <v>21</v>
      </c>
      <c r="D4187">
        <v>1</v>
      </c>
      <c r="E4187" t="s">
        <v>64677</v>
      </c>
      <c r="F4187">
        <v>2</v>
      </c>
      <c r="G4187">
        <v>-5.5E-2</v>
      </c>
      <c r="H4187">
        <v>0</v>
      </c>
      <c r="I4187">
        <v>0</v>
      </c>
      <c r="J4187">
        <v>1.952</v>
      </c>
    </row>
    <row r="4188" spans="1:10" hidden="1" x14ac:dyDescent="0.25">
      <c r="A4188">
        <v>11449113</v>
      </c>
      <c r="B4188" t="s">
        <v>43292</v>
      </c>
      <c r="C4188" t="s">
        <v>31</v>
      </c>
      <c r="D4188">
        <v>1</v>
      </c>
      <c r="E4188" t="s">
        <v>64680</v>
      </c>
      <c r="F4188">
        <v>3</v>
      </c>
      <c r="G4188">
        <v>2.4430000000000001</v>
      </c>
      <c r="H4188">
        <v>-1.2E-2</v>
      </c>
      <c r="I4188">
        <v>0</v>
      </c>
      <c r="J4188">
        <v>1.454</v>
      </c>
    </row>
    <row r="4189" spans="1:10" hidden="1" x14ac:dyDescent="0.25">
      <c r="A4189">
        <v>7449210</v>
      </c>
      <c r="B4189" t="s">
        <v>43289</v>
      </c>
      <c r="C4189" t="s">
        <v>31</v>
      </c>
      <c r="D4189">
        <v>1</v>
      </c>
      <c r="E4189" t="s">
        <v>64677</v>
      </c>
      <c r="F4189">
        <v>2</v>
      </c>
      <c r="G4189">
        <v>2.0739999999999998</v>
      </c>
      <c r="H4189">
        <v>0.38400000000000001</v>
      </c>
      <c r="I4189">
        <v>0</v>
      </c>
      <c r="J4189">
        <v>0</v>
      </c>
    </row>
    <row r="4190" spans="1:10" hidden="1" x14ac:dyDescent="0.25">
      <c r="A4190">
        <v>12849640</v>
      </c>
      <c r="B4190" t="s">
        <v>43285</v>
      </c>
      <c r="C4190" t="s">
        <v>50</v>
      </c>
      <c r="D4190">
        <v>1</v>
      </c>
      <c r="E4190" t="s">
        <v>64677</v>
      </c>
      <c r="F4190">
        <v>2</v>
      </c>
      <c r="G4190">
        <v>3.9540000000000002</v>
      </c>
      <c r="H4190">
        <v>0.5</v>
      </c>
      <c r="I4190">
        <v>0</v>
      </c>
      <c r="J4190">
        <v>0</v>
      </c>
    </row>
    <row r="4191" spans="1:10" hidden="1" x14ac:dyDescent="0.25">
      <c r="A4191">
        <v>12849887</v>
      </c>
      <c r="B4191" t="s">
        <v>43279</v>
      </c>
      <c r="C4191" t="s">
        <v>31</v>
      </c>
      <c r="D4191">
        <v>1</v>
      </c>
      <c r="E4191" t="s">
        <v>64679</v>
      </c>
      <c r="F4191">
        <v>2</v>
      </c>
      <c r="G4191">
        <v>6.7839999999999998</v>
      </c>
      <c r="H4191">
        <v>0</v>
      </c>
      <c r="I4191">
        <v>0</v>
      </c>
      <c r="J4191">
        <v>6</v>
      </c>
    </row>
    <row r="4192" spans="1:10" hidden="1" x14ac:dyDescent="0.25">
      <c r="A4192">
        <v>12949543</v>
      </c>
      <c r="B4192" t="s">
        <v>43276</v>
      </c>
      <c r="C4192" t="s">
        <v>61</v>
      </c>
      <c r="D4192">
        <v>1</v>
      </c>
      <c r="E4192" t="s">
        <v>64678</v>
      </c>
      <c r="F4192">
        <v>6</v>
      </c>
      <c r="G4192">
        <v>-0.124</v>
      </c>
      <c r="H4192">
        <v>0</v>
      </c>
      <c r="I4192">
        <v>0</v>
      </c>
      <c r="J4192">
        <v>-0.13900000000000001</v>
      </c>
    </row>
    <row r="4193" spans="1:10" hidden="1" x14ac:dyDescent="0.25">
      <c r="A4193">
        <v>12849829</v>
      </c>
      <c r="B4193" t="s">
        <v>10488</v>
      </c>
      <c r="C4193" t="s">
        <v>275</v>
      </c>
      <c r="D4193">
        <v>1</v>
      </c>
      <c r="E4193" t="s">
        <v>64679</v>
      </c>
      <c r="F4193">
        <v>2</v>
      </c>
      <c r="G4193">
        <v>2.8090000000000002</v>
      </c>
      <c r="H4193">
        <v>0</v>
      </c>
      <c r="I4193">
        <v>0</v>
      </c>
      <c r="J4193">
        <v>0.48199999999999998</v>
      </c>
    </row>
    <row r="4194" spans="1:10" hidden="1" x14ac:dyDescent="0.25">
      <c r="A4194">
        <v>5249113</v>
      </c>
      <c r="B4194" t="s">
        <v>43273</v>
      </c>
      <c r="C4194" t="s">
        <v>31</v>
      </c>
      <c r="D4194">
        <v>1</v>
      </c>
      <c r="E4194" t="s">
        <v>64681</v>
      </c>
      <c r="F4194">
        <v>4</v>
      </c>
      <c r="G4194">
        <v>3.0379999999999998</v>
      </c>
      <c r="H4194">
        <v>0.40400000000000003</v>
      </c>
      <c r="I4194">
        <v>0</v>
      </c>
      <c r="J4194">
        <v>7</v>
      </c>
    </row>
    <row r="4195" spans="1:10" hidden="1" x14ac:dyDescent="0.25">
      <c r="A4195">
        <v>9949032</v>
      </c>
      <c r="B4195" t="s">
        <v>43266</v>
      </c>
      <c r="C4195" t="s">
        <v>31</v>
      </c>
      <c r="D4195">
        <v>1</v>
      </c>
      <c r="E4195" t="s">
        <v>64680</v>
      </c>
      <c r="F4195">
        <v>3</v>
      </c>
      <c r="G4195">
        <v>1.8180000000000001</v>
      </c>
      <c r="H4195">
        <v>0.97399999999999998</v>
      </c>
      <c r="I4195">
        <v>0</v>
      </c>
      <c r="J4195">
        <v>0</v>
      </c>
    </row>
    <row r="4196" spans="1:10" hidden="1" x14ac:dyDescent="0.25">
      <c r="A4196">
        <v>13049175</v>
      </c>
      <c r="B4196" t="s">
        <v>43264</v>
      </c>
      <c r="C4196" t="s">
        <v>31</v>
      </c>
      <c r="D4196">
        <v>1</v>
      </c>
      <c r="E4196" t="s">
        <v>64677</v>
      </c>
      <c r="F4196">
        <v>2</v>
      </c>
      <c r="G4196">
        <v>5.9640000000000004</v>
      </c>
      <c r="H4196">
        <v>0</v>
      </c>
      <c r="I4196">
        <v>0</v>
      </c>
      <c r="J4196">
        <v>0</v>
      </c>
    </row>
    <row r="4197" spans="1:10" hidden="1" x14ac:dyDescent="0.25">
      <c r="A4197">
        <v>13049677</v>
      </c>
      <c r="B4197" t="s">
        <v>43258</v>
      </c>
      <c r="C4197" t="s">
        <v>318</v>
      </c>
      <c r="D4197">
        <v>1</v>
      </c>
      <c r="E4197" t="s">
        <v>64678</v>
      </c>
      <c r="F4197">
        <v>6</v>
      </c>
      <c r="G4197">
        <v>0</v>
      </c>
      <c r="H4197">
        <v>0</v>
      </c>
      <c r="I4197">
        <v>0</v>
      </c>
      <c r="J4197">
        <v>0</v>
      </c>
    </row>
    <row r="4198" spans="1:10" hidden="1" x14ac:dyDescent="0.25">
      <c r="A4198">
        <v>12649737</v>
      </c>
      <c r="B4198" t="s">
        <v>43255</v>
      </c>
      <c r="C4198" t="s">
        <v>21</v>
      </c>
      <c r="D4198">
        <v>1</v>
      </c>
      <c r="E4198" t="s">
        <v>64677</v>
      </c>
      <c r="F4198">
        <v>2</v>
      </c>
      <c r="G4198">
        <v>0.56000000000000005</v>
      </c>
      <c r="H4198">
        <v>0</v>
      </c>
      <c r="I4198">
        <v>0</v>
      </c>
      <c r="J4198">
        <v>2</v>
      </c>
    </row>
    <row r="4199" spans="1:10" hidden="1" x14ac:dyDescent="0.25">
      <c r="A4199">
        <v>12849542</v>
      </c>
      <c r="B4199" t="s">
        <v>43251</v>
      </c>
      <c r="C4199" t="s">
        <v>42</v>
      </c>
      <c r="D4199">
        <v>1</v>
      </c>
      <c r="E4199" t="s">
        <v>64677</v>
      </c>
      <c r="F4199">
        <v>2</v>
      </c>
      <c r="G4199">
        <v>3.9260000000000002</v>
      </c>
      <c r="H4199">
        <v>0.5</v>
      </c>
      <c r="I4199">
        <v>0</v>
      </c>
      <c r="J4199">
        <v>0</v>
      </c>
    </row>
    <row r="4200" spans="1:10" hidden="1" x14ac:dyDescent="0.25">
      <c r="A4200">
        <v>11949933</v>
      </c>
      <c r="B4200" t="s">
        <v>43251</v>
      </c>
      <c r="C4200" t="s">
        <v>67</v>
      </c>
      <c r="D4200">
        <v>1</v>
      </c>
      <c r="E4200" t="s">
        <v>64680</v>
      </c>
      <c r="F4200">
        <v>3</v>
      </c>
      <c r="G4200">
        <v>1.347</v>
      </c>
      <c r="H4200">
        <v>0.17</v>
      </c>
      <c r="I4200">
        <v>0</v>
      </c>
      <c r="J4200">
        <v>1.6519999999999999</v>
      </c>
    </row>
    <row r="4201" spans="1:10" hidden="1" x14ac:dyDescent="0.25">
      <c r="A4201">
        <v>13049834</v>
      </c>
      <c r="B4201" t="s">
        <v>43250</v>
      </c>
      <c r="C4201" t="s">
        <v>83</v>
      </c>
      <c r="D4201">
        <v>1</v>
      </c>
      <c r="E4201" t="s">
        <v>64677</v>
      </c>
      <c r="F4201">
        <v>2</v>
      </c>
      <c r="G4201">
        <v>-2.5000000000000001E-2</v>
      </c>
      <c r="H4201">
        <v>0</v>
      </c>
      <c r="I4201">
        <v>0</v>
      </c>
      <c r="J4201">
        <v>-0.02</v>
      </c>
    </row>
    <row r="4202" spans="1:10" hidden="1" x14ac:dyDescent="0.25">
      <c r="A4202">
        <v>7649029</v>
      </c>
      <c r="B4202" t="s">
        <v>43249</v>
      </c>
      <c r="C4202" t="s">
        <v>110</v>
      </c>
      <c r="D4202">
        <v>1</v>
      </c>
      <c r="E4202" t="s">
        <v>64682</v>
      </c>
      <c r="F4202">
        <v>4</v>
      </c>
      <c r="G4202">
        <v>2.7309999999999999</v>
      </c>
      <c r="H4202">
        <v>0</v>
      </c>
      <c r="I4202">
        <v>0</v>
      </c>
      <c r="J4202">
        <v>3</v>
      </c>
    </row>
    <row r="4203" spans="1:10" hidden="1" x14ac:dyDescent="0.25">
      <c r="A4203">
        <v>12049194</v>
      </c>
      <c r="B4203" t="s">
        <v>10487</v>
      </c>
      <c r="C4203" t="s">
        <v>128</v>
      </c>
      <c r="D4203">
        <v>1</v>
      </c>
      <c r="E4203" t="s">
        <v>64679</v>
      </c>
      <c r="F4203">
        <v>2</v>
      </c>
      <c r="G4203">
        <v>4.5570000000000004</v>
      </c>
      <c r="H4203">
        <v>1.274</v>
      </c>
      <c r="I4203">
        <v>0</v>
      </c>
      <c r="J4203">
        <v>1.274</v>
      </c>
    </row>
    <row r="4204" spans="1:10" hidden="1" x14ac:dyDescent="0.25">
      <c r="A4204">
        <v>12049711</v>
      </c>
      <c r="B4204" t="s">
        <v>64832</v>
      </c>
      <c r="C4204" t="s">
        <v>50</v>
      </c>
      <c r="D4204">
        <v>1</v>
      </c>
      <c r="E4204" t="s">
        <v>64682</v>
      </c>
      <c r="F4204">
        <v>4</v>
      </c>
      <c r="G4204">
        <v>-0.36799999999999999</v>
      </c>
      <c r="H4204">
        <v>0</v>
      </c>
      <c r="I4204">
        <v>0</v>
      </c>
      <c r="J4204">
        <v>9.6440000000000001</v>
      </c>
    </row>
    <row r="4205" spans="1:10" hidden="1" x14ac:dyDescent="0.25">
      <c r="A4205">
        <v>12449984</v>
      </c>
      <c r="B4205" t="s">
        <v>43233</v>
      </c>
      <c r="C4205" t="s">
        <v>24</v>
      </c>
      <c r="D4205">
        <v>1</v>
      </c>
      <c r="E4205" t="s">
        <v>64677</v>
      </c>
      <c r="F4205">
        <v>2</v>
      </c>
      <c r="G4205">
        <v>0.66900000000000004</v>
      </c>
      <c r="H4205">
        <v>0</v>
      </c>
      <c r="I4205">
        <v>0</v>
      </c>
      <c r="J4205">
        <v>0</v>
      </c>
    </row>
    <row r="4206" spans="1:10" hidden="1" x14ac:dyDescent="0.25">
      <c r="A4206">
        <v>12949115</v>
      </c>
      <c r="B4206" t="s">
        <v>10486</v>
      </c>
      <c r="C4206" t="s">
        <v>31</v>
      </c>
      <c r="D4206">
        <v>1</v>
      </c>
      <c r="E4206" t="s">
        <v>64680</v>
      </c>
      <c r="F4206">
        <v>3</v>
      </c>
      <c r="G4206">
        <v>4.5419999999999998</v>
      </c>
      <c r="H4206">
        <v>0</v>
      </c>
      <c r="I4206">
        <v>0</v>
      </c>
      <c r="J4206">
        <v>5.6760000000000002</v>
      </c>
    </row>
    <row r="4207" spans="1:10" hidden="1" x14ac:dyDescent="0.25">
      <c r="A4207">
        <v>10249688</v>
      </c>
      <c r="B4207" t="s">
        <v>43222</v>
      </c>
      <c r="C4207" t="s">
        <v>31</v>
      </c>
      <c r="D4207">
        <v>1</v>
      </c>
      <c r="E4207" t="s">
        <v>64680</v>
      </c>
      <c r="F4207">
        <v>3</v>
      </c>
      <c r="G4207">
        <v>2.4500000000000002</v>
      </c>
      <c r="H4207">
        <v>1.155</v>
      </c>
      <c r="I4207">
        <v>0</v>
      </c>
      <c r="J4207">
        <v>0</v>
      </c>
    </row>
    <row r="4208" spans="1:10" hidden="1" x14ac:dyDescent="0.25">
      <c r="A4208">
        <v>6149377</v>
      </c>
      <c r="B4208" t="s">
        <v>43216</v>
      </c>
      <c r="C4208" t="s">
        <v>45</v>
      </c>
      <c r="D4208">
        <v>1</v>
      </c>
      <c r="E4208" t="s">
        <v>64677</v>
      </c>
      <c r="F4208">
        <v>2</v>
      </c>
      <c r="G4208">
        <v>0</v>
      </c>
      <c r="H4208">
        <v>3.1150000000000002</v>
      </c>
      <c r="I4208">
        <v>0</v>
      </c>
      <c r="J4208">
        <v>0</v>
      </c>
    </row>
    <row r="4209" spans="1:10" hidden="1" x14ac:dyDescent="0.25">
      <c r="A4209">
        <v>12149233</v>
      </c>
      <c r="B4209" t="s">
        <v>43211</v>
      </c>
      <c r="C4209" t="s">
        <v>18</v>
      </c>
      <c r="D4209">
        <v>1</v>
      </c>
      <c r="E4209" t="s">
        <v>64677</v>
      </c>
      <c r="F4209">
        <v>2</v>
      </c>
      <c r="G4209">
        <v>0</v>
      </c>
      <c r="H4209">
        <v>0</v>
      </c>
      <c r="I4209">
        <v>0</v>
      </c>
      <c r="J4209">
        <v>2</v>
      </c>
    </row>
    <row r="4210" spans="1:10" hidden="1" x14ac:dyDescent="0.25">
      <c r="A4210">
        <v>5549040</v>
      </c>
      <c r="B4210" t="s">
        <v>43209</v>
      </c>
      <c r="C4210" t="s">
        <v>42</v>
      </c>
      <c r="D4210">
        <v>1</v>
      </c>
      <c r="E4210" t="s">
        <v>64678</v>
      </c>
      <c r="F4210">
        <v>6</v>
      </c>
      <c r="G4210">
        <v>1.593</v>
      </c>
      <c r="H4210">
        <v>-0.246</v>
      </c>
      <c r="I4210">
        <v>0</v>
      </c>
      <c r="J4210">
        <v>0</v>
      </c>
    </row>
    <row r="4211" spans="1:10" hidden="1" x14ac:dyDescent="0.25">
      <c r="A4211">
        <v>9749116</v>
      </c>
      <c r="B4211" t="s">
        <v>43187</v>
      </c>
      <c r="C4211" t="s">
        <v>61</v>
      </c>
      <c r="D4211">
        <v>1</v>
      </c>
      <c r="E4211" t="s">
        <v>64677</v>
      </c>
      <c r="F4211">
        <v>2</v>
      </c>
      <c r="G4211">
        <v>0</v>
      </c>
      <c r="H4211">
        <v>0</v>
      </c>
      <c r="I4211">
        <v>0</v>
      </c>
      <c r="J4211">
        <v>0</v>
      </c>
    </row>
    <row r="4212" spans="1:10" hidden="1" x14ac:dyDescent="0.25">
      <c r="A4212">
        <v>7649034</v>
      </c>
      <c r="B4212" t="s">
        <v>43182</v>
      </c>
      <c r="C4212" t="s">
        <v>42</v>
      </c>
      <c r="D4212">
        <v>1</v>
      </c>
      <c r="E4212" t="s">
        <v>64678</v>
      </c>
      <c r="F4212">
        <v>6</v>
      </c>
      <c r="G4212">
        <v>-3.9E-2</v>
      </c>
      <c r="H4212">
        <v>0</v>
      </c>
      <c r="I4212">
        <v>0</v>
      </c>
      <c r="J4212">
        <v>0</v>
      </c>
    </row>
    <row r="4213" spans="1:10" hidden="1" x14ac:dyDescent="0.25">
      <c r="A4213">
        <v>12649744</v>
      </c>
      <c r="B4213" t="s">
        <v>43181</v>
      </c>
      <c r="C4213" t="s">
        <v>21</v>
      </c>
      <c r="D4213">
        <v>1</v>
      </c>
      <c r="E4213" t="s">
        <v>64678</v>
      </c>
      <c r="F4213">
        <v>6</v>
      </c>
      <c r="G4213">
        <v>-8.1000000000000003E-2</v>
      </c>
      <c r="H4213">
        <v>0</v>
      </c>
      <c r="I4213">
        <v>0</v>
      </c>
      <c r="J4213">
        <v>-0.04</v>
      </c>
    </row>
    <row r="4214" spans="1:10" hidden="1" x14ac:dyDescent="0.25">
      <c r="A4214">
        <v>7449175</v>
      </c>
      <c r="B4214" t="s">
        <v>43178</v>
      </c>
      <c r="C4214" t="s">
        <v>128</v>
      </c>
      <c r="D4214">
        <v>1</v>
      </c>
      <c r="E4214" t="s">
        <v>64682</v>
      </c>
      <c r="F4214">
        <v>4</v>
      </c>
      <c r="G4214">
        <v>0.376</v>
      </c>
      <c r="H4214">
        <v>-0.01</v>
      </c>
      <c r="I4214">
        <v>0</v>
      </c>
      <c r="J4214">
        <v>4.9269999999999996</v>
      </c>
    </row>
    <row r="4215" spans="1:10" hidden="1" x14ac:dyDescent="0.25">
      <c r="A4215">
        <v>11949522</v>
      </c>
      <c r="B4215" t="s">
        <v>10485</v>
      </c>
      <c r="C4215" t="s">
        <v>21</v>
      </c>
      <c r="D4215">
        <v>1</v>
      </c>
      <c r="E4215" t="s">
        <v>64680</v>
      </c>
      <c r="F4215">
        <v>3</v>
      </c>
      <c r="G4215">
        <v>2.1230000000000002</v>
      </c>
      <c r="H4215">
        <v>0</v>
      </c>
      <c r="I4215">
        <v>0</v>
      </c>
      <c r="J4215">
        <v>2.367</v>
      </c>
    </row>
    <row r="4216" spans="1:10" hidden="1" x14ac:dyDescent="0.25">
      <c r="A4216">
        <v>12849407</v>
      </c>
      <c r="B4216" t="s">
        <v>43166</v>
      </c>
      <c r="C4216" t="s">
        <v>61</v>
      </c>
      <c r="D4216">
        <v>1</v>
      </c>
      <c r="E4216" t="s">
        <v>64677</v>
      </c>
      <c r="F4216">
        <v>2</v>
      </c>
      <c r="G4216">
        <v>2.7029999999999998</v>
      </c>
      <c r="H4216">
        <v>1.5720000000000001</v>
      </c>
      <c r="I4216">
        <v>0</v>
      </c>
      <c r="J4216">
        <v>0</v>
      </c>
    </row>
    <row r="4217" spans="1:10" hidden="1" x14ac:dyDescent="0.25">
      <c r="A4217">
        <v>12749623</v>
      </c>
      <c r="B4217" t="s">
        <v>43164</v>
      </c>
      <c r="C4217" t="s">
        <v>105</v>
      </c>
      <c r="D4217">
        <v>1</v>
      </c>
      <c r="E4217" t="s">
        <v>64678</v>
      </c>
      <c r="F4217">
        <v>6</v>
      </c>
      <c r="G4217">
        <v>5.7750000000000004</v>
      </c>
      <c r="H4217">
        <v>0</v>
      </c>
      <c r="I4217">
        <v>0</v>
      </c>
      <c r="J4217">
        <v>3.9009999999999998</v>
      </c>
    </row>
    <row r="4218" spans="1:10" hidden="1" x14ac:dyDescent="0.25">
      <c r="A4218">
        <v>7049773</v>
      </c>
      <c r="B4218" t="s">
        <v>43160</v>
      </c>
      <c r="C4218" t="s">
        <v>45</v>
      </c>
      <c r="D4218">
        <v>1</v>
      </c>
      <c r="E4218" t="s">
        <v>64681</v>
      </c>
      <c r="F4218">
        <v>4</v>
      </c>
      <c r="G4218">
        <v>2.2469999999999999</v>
      </c>
      <c r="H4218">
        <v>-0.05</v>
      </c>
      <c r="I4218">
        <v>0</v>
      </c>
      <c r="J4218">
        <v>1.524</v>
      </c>
    </row>
    <row r="4219" spans="1:10" hidden="1" x14ac:dyDescent="0.25">
      <c r="A4219">
        <v>9749468</v>
      </c>
      <c r="B4219" t="s">
        <v>43158</v>
      </c>
      <c r="C4219" t="s">
        <v>21</v>
      </c>
      <c r="D4219">
        <v>1</v>
      </c>
      <c r="E4219" t="s">
        <v>64677</v>
      </c>
      <c r="F4219">
        <v>2</v>
      </c>
      <c r="G4219">
        <v>0</v>
      </c>
      <c r="H4219">
        <v>0</v>
      </c>
      <c r="I4219">
        <v>0</v>
      </c>
      <c r="J4219">
        <v>0</v>
      </c>
    </row>
    <row r="4220" spans="1:10" hidden="1" x14ac:dyDescent="0.25">
      <c r="A4220">
        <v>12449101</v>
      </c>
      <c r="B4220" t="s">
        <v>43158</v>
      </c>
      <c r="C4220" t="s">
        <v>141</v>
      </c>
      <c r="D4220">
        <v>1</v>
      </c>
      <c r="E4220" t="s">
        <v>64679</v>
      </c>
      <c r="F4220">
        <v>2</v>
      </c>
      <c r="G4220">
        <v>3.6619999999999999</v>
      </c>
      <c r="H4220">
        <v>3.198</v>
      </c>
      <c r="I4220">
        <v>0</v>
      </c>
      <c r="J4220">
        <v>3.4940000000000002</v>
      </c>
    </row>
    <row r="4221" spans="1:10" hidden="1" x14ac:dyDescent="0.25">
      <c r="A4221">
        <v>12649154</v>
      </c>
      <c r="B4221" t="s">
        <v>43156</v>
      </c>
      <c r="C4221" t="s">
        <v>275</v>
      </c>
      <c r="D4221">
        <v>1</v>
      </c>
      <c r="E4221" t="s">
        <v>64682</v>
      </c>
      <c r="F4221">
        <v>4</v>
      </c>
      <c r="G4221">
        <v>0.46300000000000002</v>
      </c>
      <c r="H4221">
        <v>0</v>
      </c>
      <c r="I4221">
        <v>0</v>
      </c>
      <c r="J4221">
        <v>4</v>
      </c>
    </row>
    <row r="4222" spans="1:10" hidden="1" x14ac:dyDescent="0.25">
      <c r="A4222">
        <v>12949520</v>
      </c>
      <c r="B4222" t="s">
        <v>10484</v>
      </c>
      <c r="C4222" t="s">
        <v>45</v>
      </c>
      <c r="D4222">
        <v>1</v>
      </c>
      <c r="E4222" t="s">
        <v>64681</v>
      </c>
      <c r="F4222">
        <v>4</v>
      </c>
      <c r="G4222">
        <v>7.7119999999999997</v>
      </c>
      <c r="H4222">
        <v>2</v>
      </c>
      <c r="I4222">
        <v>0</v>
      </c>
      <c r="J4222">
        <v>9</v>
      </c>
    </row>
    <row r="4223" spans="1:10" hidden="1" x14ac:dyDescent="0.25">
      <c r="A4223">
        <v>12949521</v>
      </c>
      <c r="B4223" t="s">
        <v>10482</v>
      </c>
      <c r="C4223" t="s">
        <v>31</v>
      </c>
      <c r="D4223">
        <v>1</v>
      </c>
      <c r="E4223" t="s">
        <v>64682</v>
      </c>
      <c r="F4223">
        <v>4</v>
      </c>
      <c r="G4223">
        <v>10.651</v>
      </c>
      <c r="H4223">
        <v>0</v>
      </c>
      <c r="I4223">
        <v>0</v>
      </c>
      <c r="J4223">
        <v>13.371</v>
      </c>
    </row>
    <row r="4224" spans="1:10" hidden="1" x14ac:dyDescent="0.25">
      <c r="A4224">
        <v>12949588</v>
      </c>
      <c r="B4224" t="s">
        <v>10481</v>
      </c>
      <c r="C4224" t="s">
        <v>31</v>
      </c>
      <c r="D4224">
        <v>1</v>
      </c>
      <c r="E4224" t="s">
        <v>64678</v>
      </c>
      <c r="F4224">
        <v>6</v>
      </c>
      <c r="G4224">
        <v>11.545999999999999</v>
      </c>
      <c r="H4224">
        <v>0</v>
      </c>
      <c r="I4224">
        <v>0</v>
      </c>
      <c r="J4224">
        <v>56</v>
      </c>
    </row>
    <row r="4225" spans="1:10" hidden="1" x14ac:dyDescent="0.25">
      <c r="A4225">
        <v>9749869</v>
      </c>
      <c r="B4225" t="s">
        <v>43150</v>
      </c>
      <c r="C4225" t="s">
        <v>141</v>
      </c>
      <c r="D4225">
        <v>1</v>
      </c>
      <c r="E4225" t="s">
        <v>64678</v>
      </c>
      <c r="F4225">
        <v>6</v>
      </c>
      <c r="G4225">
        <v>0</v>
      </c>
      <c r="H4225">
        <v>0</v>
      </c>
      <c r="I4225">
        <v>0</v>
      </c>
      <c r="J4225">
        <v>0</v>
      </c>
    </row>
    <row r="4226" spans="1:10" hidden="1" x14ac:dyDescent="0.25">
      <c r="A4226">
        <v>13049586</v>
      </c>
      <c r="B4226" t="s">
        <v>43134</v>
      </c>
      <c r="C4226" t="s">
        <v>128</v>
      </c>
      <c r="D4226">
        <v>1</v>
      </c>
      <c r="E4226" t="s">
        <v>64677</v>
      </c>
      <c r="F4226">
        <v>2</v>
      </c>
      <c r="G4226">
        <v>0.872</v>
      </c>
      <c r="H4226">
        <v>0</v>
      </c>
      <c r="I4226">
        <v>0</v>
      </c>
      <c r="J4226">
        <v>0</v>
      </c>
    </row>
    <row r="4227" spans="1:10" hidden="1" x14ac:dyDescent="0.25">
      <c r="A4227">
        <v>12649221</v>
      </c>
      <c r="B4227" t="s">
        <v>43132</v>
      </c>
      <c r="C4227" t="s">
        <v>275</v>
      </c>
      <c r="D4227">
        <v>1</v>
      </c>
      <c r="E4227" t="s">
        <v>64682</v>
      </c>
      <c r="F4227">
        <v>4</v>
      </c>
      <c r="G4227">
        <v>5.4889999999999999</v>
      </c>
      <c r="H4227">
        <v>0</v>
      </c>
      <c r="I4227">
        <v>0</v>
      </c>
      <c r="J4227">
        <v>2</v>
      </c>
    </row>
    <row r="4228" spans="1:10" hidden="1" x14ac:dyDescent="0.25">
      <c r="A4228">
        <v>13049225</v>
      </c>
      <c r="B4228" t="s">
        <v>43126</v>
      </c>
      <c r="C4228" t="s">
        <v>110</v>
      </c>
      <c r="D4228">
        <v>1</v>
      </c>
      <c r="E4228" t="s">
        <v>64678</v>
      </c>
      <c r="F4228">
        <v>6</v>
      </c>
      <c r="G4228">
        <v>0</v>
      </c>
      <c r="H4228">
        <v>0</v>
      </c>
      <c r="I4228">
        <v>0</v>
      </c>
      <c r="J4228">
        <v>0</v>
      </c>
    </row>
    <row r="4229" spans="1:10" hidden="1" x14ac:dyDescent="0.25">
      <c r="A4229">
        <v>9749355</v>
      </c>
      <c r="B4229" t="s">
        <v>43119</v>
      </c>
      <c r="C4229" t="s">
        <v>105</v>
      </c>
      <c r="D4229">
        <v>1</v>
      </c>
      <c r="E4229" t="s">
        <v>64682</v>
      </c>
      <c r="F4229">
        <v>4</v>
      </c>
      <c r="G4229">
        <v>2.5449999999999999</v>
      </c>
      <c r="H4229">
        <v>0.63400000000000001</v>
      </c>
      <c r="I4229">
        <v>0</v>
      </c>
      <c r="J4229">
        <v>4.7030000000000003</v>
      </c>
    </row>
    <row r="4230" spans="1:10" hidden="1" x14ac:dyDescent="0.25">
      <c r="A4230">
        <v>12649752</v>
      </c>
      <c r="B4230" t="s">
        <v>43116</v>
      </c>
      <c r="C4230" t="s">
        <v>275</v>
      </c>
      <c r="D4230">
        <v>1</v>
      </c>
      <c r="E4230" t="s">
        <v>64678</v>
      </c>
      <c r="F4230">
        <v>6</v>
      </c>
      <c r="G4230">
        <v>-9.6000000000000002E-2</v>
      </c>
      <c r="H4230">
        <v>0</v>
      </c>
      <c r="I4230">
        <v>0</v>
      </c>
      <c r="J4230">
        <v>0</v>
      </c>
    </row>
    <row r="4231" spans="1:10" hidden="1" x14ac:dyDescent="0.25">
      <c r="A4231">
        <v>12649794</v>
      </c>
      <c r="B4231" t="s">
        <v>43108</v>
      </c>
      <c r="C4231" t="s">
        <v>21</v>
      </c>
      <c r="D4231">
        <v>1</v>
      </c>
      <c r="E4231" t="s">
        <v>64677</v>
      </c>
      <c r="F4231">
        <v>2</v>
      </c>
      <c r="G4231">
        <v>5.774</v>
      </c>
      <c r="H4231">
        <v>0</v>
      </c>
      <c r="I4231">
        <v>0</v>
      </c>
      <c r="J4231">
        <v>3.9380000000000002</v>
      </c>
    </row>
    <row r="4232" spans="1:10" hidden="1" x14ac:dyDescent="0.25">
      <c r="A4232">
        <v>12149270</v>
      </c>
      <c r="B4232" t="s">
        <v>43108</v>
      </c>
      <c r="C4232" t="s">
        <v>105</v>
      </c>
      <c r="D4232">
        <v>1</v>
      </c>
      <c r="E4232" t="s">
        <v>64678</v>
      </c>
      <c r="F4232">
        <v>6</v>
      </c>
      <c r="G4232">
        <v>10.458</v>
      </c>
      <c r="H4232">
        <v>-9.8000000000000004E-2</v>
      </c>
      <c r="I4232">
        <v>0</v>
      </c>
      <c r="J4232">
        <v>6.5010000000000003</v>
      </c>
    </row>
    <row r="4233" spans="1:10" hidden="1" x14ac:dyDescent="0.25">
      <c r="A4233">
        <v>12649579</v>
      </c>
      <c r="B4233" t="s">
        <v>10479</v>
      </c>
      <c r="C4233" t="s">
        <v>45</v>
      </c>
      <c r="D4233">
        <v>1</v>
      </c>
      <c r="E4233" t="s">
        <v>64681</v>
      </c>
      <c r="F4233">
        <v>4</v>
      </c>
      <c r="G4233">
        <v>0.13700000000000001</v>
      </c>
      <c r="H4233">
        <v>3.89</v>
      </c>
      <c r="I4233">
        <v>0</v>
      </c>
      <c r="J4233">
        <v>0</v>
      </c>
    </row>
    <row r="4234" spans="1:10" hidden="1" x14ac:dyDescent="0.25">
      <c r="A4234">
        <v>12649307</v>
      </c>
      <c r="B4234" t="s">
        <v>43103</v>
      </c>
      <c r="C4234" t="s">
        <v>117</v>
      </c>
      <c r="D4234">
        <v>1</v>
      </c>
      <c r="E4234" t="s">
        <v>64682</v>
      </c>
      <c r="F4234">
        <v>4</v>
      </c>
      <c r="G4234">
        <v>1.1339999999999999</v>
      </c>
      <c r="H4234">
        <v>0.5</v>
      </c>
      <c r="I4234">
        <v>0</v>
      </c>
      <c r="J4234">
        <v>4.923</v>
      </c>
    </row>
    <row r="4235" spans="1:10" hidden="1" x14ac:dyDescent="0.25">
      <c r="A4235">
        <v>11649396</v>
      </c>
      <c r="B4235" t="s">
        <v>43101</v>
      </c>
      <c r="C4235" t="s">
        <v>31</v>
      </c>
      <c r="D4235">
        <v>1</v>
      </c>
      <c r="E4235" t="s">
        <v>64678</v>
      </c>
      <c r="F4235">
        <v>6</v>
      </c>
      <c r="G4235">
        <v>0</v>
      </c>
      <c r="H4235">
        <v>0</v>
      </c>
      <c r="I4235">
        <v>0</v>
      </c>
      <c r="J4235">
        <v>0</v>
      </c>
    </row>
    <row r="4236" spans="1:10" hidden="1" x14ac:dyDescent="0.25">
      <c r="A4236">
        <v>12649760</v>
      </c>
      <c r="B4236" t="s">
        <v>43092</v>
      </c>
      <c r="C4236" t="s">
        <v>61</v>
      </c>
      <c r="D4236">
        <v>1</v>
      </c>
      <c r="E4236" t="s">
        <v>64678</v>
      </c>
      <c r="F4236">
        <v>6</v>
      </c>
      <c r="G4236">
        <v>-0.20300000000000001</v>
      </c>
      <c r="H4236">
        <v>0</v>
      </c>
      <c r="I4236">
        <v>0</v>
      </c>
      <c r="J4236">
        <v>-8.8999999999999996E-2</v>
      </c>
    </row>
    <row r="4237" spans="1:10" hidden="1" x14ac:dyDescent="0.25">
      <c r="A4237">
        <v>6949552</v>
      </c>
      <c r="B4237" t="s">
        <v>43090</v>
      </c>
      <c r="C4237" t="s">
        <v>31</v>
      </c>
      <c r="D4237">
        <v>1</v>
      </c>
      <c r="E4237" t="s">
        <v>64678</v>
      </c>
      <c r="F4237">
        <v>6</v>
      </c>
      <c r="G4237">
        <v>-0.11799999999999999</v>
      </c>
      <c r="H4237">
        <v>0</v>
      </c>
      <c r="I4237">
        <v>0</v>
      </c>
      <c r="J4237">
        <v>-1.2999999999999999E-2</v>
      </c>
    </row>
    <row r="4238" spans="1:10" hidden="1" x14ac:dyDescent="0.25">
      <c r="A4238">
        <v>12849091</v>
      </c>
      <c r="B4238" t="s">
        <v>43088</v>
      </c>
      <c r="C4238" t="s">
        <v>31</v>
      </c>
      <c r="D4238">
        <v>1</v>
      </c>
      <c r="E4238" t="s">
        <v>64677</v>
      </c>
      <c r="F4238">
        <v>2</v>
      </c>
      <c r="G4238">
        <v>3.5819999999999999</v>
      </c>
      <c r="H4238">
        <v>1.506</v>
      </c>
      <c r="I4238">
        <v>0</v>
      </c>
      <c r="J4238">
        <v>2</v>
      </c>
    </row>
    <row r="4239" spans="1:10" hidden="1" x14ac:dyDescent="0.25">
      <c r="A4239">
        <v>6649044</v>
      </c>
      <c r="B4239" t="s">
        <v>43081</v>
      </c>
      <c r="C4239" t="s">
        <v>350</v>
      </c>
      <c r="D4239">
        <v>1</v>
      </c>
      <c r="E4239" t="s">
        <v>64677</v>
      </c>
      <c r="F4239">
        <v>2</v>
      </c>
      <c r="G4239">
        <v>0.94</v>
      </c>
      <c r="H4239">
        <v>0</v>
      </c>
      <c r="I4239">
        <v>0</v>
      </c>
      <c r="J4239">
        <v>0</v>
      </c>
    </row>
    <row r="4240" spans="1:10" hidden="1" x14ac:dyDescent="0.25">
      <c r="A4240">
        <v>13049522</v>
      </c>
      <c r="B4240" t="s">
        <v>10478</v>
      </c>
      <c r="C4240" t="s">
        <v>21</v>
      </c>
      <c r="D4240">
        <v>1</v>
      </c>
      <c r="E4240" t="s">
        <v>64677</v>
      </c>
      <c r="F4240">
        <v>2</v>
      </c>
      <c r="G4240">
        <v>1.0409999999999999</v>
      </c>
      <c r="H4240">
        <v>0</v>
      </c>
      <c r="I4240">
        <v>0</v>
      </c>
      <c r="J4240">
        <v>2.7269999999999999</v>
      </c>
    </row>
    <row r="4241" spans="1:10" hidden="1" x14ac:dyDescent="0.25">
      <c r="A4241">
        <v>13049730</v>
      </c>
      <c r="B4241" t="s">
        <v>43079</v>
      </c>
      <c r="C4241" t="s">
        <v>21</v>
      </c>
      <c r="D4241">
        <v>1</v>
      </c>
      <c r="E4241" t="s">
        <v>64677</v>
      </c>
      <c r="F4241">
        <v>2</v>
      </c>
      <c r="G4241">
        <v>0.373</v>
      </c>
      <c r="H4241">
        <v>-1.6E-2</v>
      </c>
      <c r="I4241">
        <v>0</v>
      </c>
      <c r="J4241">
        <v>1.8160000000000001</v>
      </c>
    </row>
    <row r="4242" spans="1:10" hidden="1" x14ac:dyDescent="0.25">
      <c r="A4242">
        <v>6649051</v>
      </c>
      <c r="B4242" t="s">
        <v>43078</v>
      </c>
      <c r="C4242" t="s">
        <v>350</v>
      </c>
      <c r="D4242">
        <v>1</v>
      </c>
      <c r="E4242" t="s">
        <v>64678</v>
      </c>
      <c r="F4242">
        <v>6</v>
      </c>
      <c r="G4242">
        <v>0.17399999999999999</v>
      </c>
      <c r="H4242">
        <v>0.96</v>
      </c>
      <c r="I4242">
        <v>0</v>
      </c>
      <c r="J4242">
        <v>1</v>
      </c>
    </row>
    <row r="4243" spans="1:10" hidden="1" x14ac:dyDescent="0.25">
      <c r="A4243">
        <v>6649050</v>
      </c>
      <c r="B4243" t="s">
        <v>43077</v>
      </c>
      <c r="C4243" t="s">
        <v>350</v>
      </c>
      <c r="D4243">
        <v>1</v>
      </c>
      <c r="E4243" t="s">
        <v>64678</v>
      </c>
      <c r="F4243">
        <v>6</v>
      </c>
      <c r="G4243">
        <v>0.84099999999999997</v>
      </c>
      <c r="H4243">
        <v>0.872</v>
      </c>
      <c r="I4243">
        <v>0</v>
      </c>
      <c r="J4243">
        <v>0</v>
      </c>
    </row>
    <row r="4244" spans="1:10" hidden="1" x14ac:dyDescent="0.25">
      <c r="A4244">
        <v>12949727</v>
      </c>
      <c r="B4244" t="s">
        <v>43076</v>
      </c>
      <c r="C4244" t="s">
        <v>21</v>
      </c>
      <c r="D4244">
        <v>1</v>
      </c>
      <c r="E4244" t="s">
        <v>64678</v>
      </c>
      <c r="F4244">
        <v>6</v>
      </c>
      <c r="G4244">
        <v>-0.3</v>
      </c>
      <c r="H4244">
        <v>-4.2000000000000003E-2</v>
      </c>
      <c r="I4244">
        <v>0</v>
      </c>
      <c r="J4244">
        <v>-0.253</v>
      </c>
    </row>
    <row r="4245" spans="1:10" hidden="1" x14ac:dyDescent="0.25">
      <c r="A4245">
        <v>13049679</v>
      </c>
      <c r="B4245" t="s">
        <v>43066</v>
      </c>
      <c r="C4245" t="s">
        <v>105</v>
      </c>
      <c r="D4245">
        <v>1</v>
      </c>
      <c r="E4245" t="s">
        <v>64677</v>
      </c>
      <c r="F4245">
        <v>2</v>
      </c>
      <c r="G4245">
        <v>-1E-3</v>
      </c>
      <c r="H4245">
        <v>0</v>
      </c>
      <c r="I4245">
        <v>0</v>
      </c>
      <c r="J4245">
        <v>-1E-3</v>
      </c>
    </row>
    <row r="4246" spans="1:10" hidden="1" x14ac:dyDescent="0.25">
      <c r="A4246">
        <v>6149696</v>
      </c>
      <c r="B4246" t="s">
        <v>43061</v>
      </c>
      <c r="C4246" t="s">
        <v>24</v>
      </c>
      <c r="D4246">
        <v>1</v>
      </c>
      <c r="E4246" t="s">
        <v>64678</v>
      </c>
      <c r="F4246">
        <v>6</v>
      </c>
      <c r="G4246">
        <v>2.0169999999999999</v>
      </c>
      <c r="H4246">
        <v>0</v>
      </c>
      <c r="I4246">
        <v>0</v>
      </c>
      <c r="J4246">
        <v>2</v>
      </c>
    </row>
    <row r="4247" spans="1:10" hidden="1" x14ac:dyDescent="0.25">
      <c r="A4247">
        <v>8149668</v>
      </c>
      <c r="B4247" t="s">
        <v>43058</v>
      </c>
      <c r="C4247" t="s">
        <v>105</v>
      </c>
      <c r="D4247">
        <v>1</v>
      </c>
      <c r="E4247" t="s">
        <v>64678</v>
      </c>
      <c r="F4247">
        <v>6</v>
      </c>
      <c r="G4247">
        <v>0.73199999999999998</v>
      </c>
      <c r="H4247">
        <v>0</v>
      </c>
      <c r="I4247">
        <v>0</v>
      </c>
      <c r="J4247">
        <v>3.863</v>
      </c>
    </row>
    <row r="4248" spans="1:10" hidden="1" x14ac:dyDescent="0.25">
      <c r="A4248">
        <v>6949717</v>
      </c>
      <c r="B4248" t="s">
        <v>43057</v>
      </c>
      <c r="C4248" t="s">
        <v>31</v>
      </c>
      <c r="D4248">
        <v>1</v>
      </c>
      <c r="E4248" t="s">
        <v>64677</v>
      </c>
      <c r="F4248">
        <v>2</v>
      </c>
      <c r="G4248">
        <v>0</v>
      </c>
      <c r="H4248">
        <v>0</v>
      </c>
      <c r="I4248">
        <v>0</v>
      </c>
      <c r="J4248">
        <v>0</v>
      </c>
    </row>
    <row r="4249" spans="1:10" hidden="1" x14ac:dyDescent="0.25">
      <c r="A4249">
        <v>13049350</v>
      </c>
      <c r="B4249" t="s">
        <v>43055</v>
      </c>
      <c r="C4249" t="s">
        <v>67</v>
      </c>
      <c r="D4249">
        <v>1</v>
      </c>
      <c r="E4249" t="s">
        <v>64678</v>
      </c>
      <c r="F4249">
        <v>6</v>
      </c>
      <c r="G4249">
        <v>-3.9E-2</v>
      </c>
      <c r="H4249">
        <v>0</v>
      </c>
      <c r="I4249">
        <v>0</v>
      </c>
      <c r="J4249">
        <v>-3.6999999999999998E-2</v>
      </c>
    </row>
    <row r="4250" spans="1:10" hidden="1" x14ac:dyDescent="0.25">
      <c r="A4250">
        <v>5449488</v>
      </c>
      <c r="B4250" t="s">
        <v>43050</v>
      </c>
      <c r="C4250" t="s">
        <v>341</v>
      </c>
      <c r="D4250">
        <v>1</v>
      </c>
      <c r="E4250" t="s">
        <v>64677</v>
      </c>
      <c r="F4250">
        <v>2</v>
      </c>
      <c r="G4250">
        <v>1.379</v>
      </c>
      <c r="H4250">
        <v>0</v>
      </c>
      <c r="I4250">
        <v>0</v>
      </c>
      <c r="J4250">
        <v>0</v>
      </c>
    </row>
    <row r="4251" spans="1:10" hidden="1" x14ac:dyDescent="0.25">
      <c r="A4251">
        <v>10049063</v>
      </c>
      <c r="B4251" t="s">
        <v>43040</v>
      </c>
      <c r="C4251" t="s">
        <v>31</v>
      </c>
      <c r="D4251">
        <v>1</v>
      </c>
      <c r="E4251" t="s">
        <v>64680</v>
      </c>
      <c r="F4251">
        <v>3</v>
      </c>
      <c r="G4251">
        <v>5.5209999999999999</v>
      </c>
      <c r="H4251">
        <v>0.61799999999999999</v>
      </c>
      <c r="I4251">
        <v>0</v>
      </c>
      <c r="J4251">
        <v>6</v>
      </c>
    </row>
    <row r="4252" spans="1:10" hidden="1" x14ac:dyDescent="0.25">
      <c r="A4252">
        <v>11449171</v>
      </c>
      <c r="B4252" t="s">
        <v>43032</v>
      </c>
      <c r="C4252" t="s">
        <v>24</v>
      </c>
      <c r="D4252">
        <v>1</v>
      </c>
      <c r="E4252" t="s">
        <v>64678</v>
      </c>
      <c r="F4252">
        <v>6</v>
      </c>
      <c r="G4252">
        <v>1.6120000000000001</v>
      </c>
      <c r="H4252">
        <v>0</v>
      </c>
      <c r="I4252">
        <v>0</v>
      </c>
      <c r="J4252">
        <v>3.7970000000000002</v>
      </c>
    </row>
    <row r="4253" spans="1:10" hidden="1" x14ac:dyDescent="0.25">
      <c r="A4253">
        <v>11449172</v>
      </c>
      <c r="B4253" t="s">
        <v>43031</v>
      </c>
      <c r="C4253" t="s">
        <v>24</v>
      </c>
      <c r="D4253">
        <v>1</v>
      </c>
      <c r="E4253" t="s">
        <v>64677</v>
      </c>
      <c r="F4253">
        <v>2</v>
      </c>
      <c r="G4253">
        <v>6.2E-2</v>
      </c>
      <c r="H4253">
        <v>0</v>
      </c>
      <c r="I4253">
        <v>0</v>
      </c>
      <c r="J4253">
        <v>2.88</v>
      </c>
    </row>
    <row r="4254" spans="1:10" hidden="1" x14ac:dyDescent="0.25">
      <c r="A4254">
        <v>11449178</v>
      </c>
      <c r="B4254" t="s">
        <v>43030</v>
      </c>
      <c r="C4254" t="s">
        <v>24</v>
      </c>
      <c r="D4254">
        <v>1</v>
      </c>
      <c r="E4254" t="s">
        <v>64678</v>
      </c>
      <c r="F4254">
        <v>6</v>
      </c>
      <c r="G4254">
        <v>-0.124</v>
      </c>
      <c r="H4254">
        <v>0</v>
      </c>
      <c r="I4254">
        <v>0</v>
      </c>
      <c r="J4254">
        <v>-7.0000000000000007E-2</v>
      </c>
    </row>
    <row r="4255" spans="1:10" hidden="1" x14ac:dyDescent="0.25">
      <c r="A4255">
        <v>10049096</v>
      </c>
      <c r="B4255" t="s">
        <v>43029</v>
      </c>
      <c r="C4255" t="s">
        <v>21</v>
      </c>
      <c r="D4255">
        <v>1</v>
      </c>
      <c r="E4255" t="s">
        <v>64678</v>
      </c>
      <c r="F4255">
        <v>6</v>
      </c>
      <c r="G4255">
        <v>0.82699999999999996</v>
      </c>
      <c r="H4255">
        <v>0</v>
      </c>
      <c r="I4255">
        <v>0</v>
      </c>
      <c r="J4255">
        <v>2</v>
      </c>
    </row>
    <row r="4256" spans="1:10" hidden="1" x14ac:dyDescent="0.25">
      <c r="A4256">
        <v>11249037</v>
      </c>
      <c r="B4256" t="s">
        <v>10477</v>
      </c>
      <c r="C4256" t="s">
        <v>21</v>
      </c>
      <c r="D4256">
        <v>1</v>
      </c>
      <c r="E4256" t="s">
        <v>64681</v>
      </c>
      <c r="F4256">
        <v>4</v>
      </c>
      <c r="G4256">
        <v>11.77</v>
      </c>
      <c r="H4256">
        <v>0</v>
      </c>
      <c r="I4256">
        <v>0</v>
      </c>
      <c r="J4256">
        <v>10.571999999999999</v>
      </c>
    </row>
    <row r="4257" spans="1:10" hidden="1" x14ac:dyDescent="0.25">
      <c r="A4257">
        <v>5449612</v>
      </c>
      <c r="B4257" t="s">
        <v>65074</v>
      </c>
      <c r="C4257" t="s">
        <v>275</v>
      </c>
      <c r="D4257">
        <v>1</v>
      </c>
      <c r="E4257" t="s">
        <v>64677</v>
      </c>
      <c r="F4257">
        <v>2</v>
      </c>
      <c r="G4257">
        <v>-3.3000000000000002E-2</v>
      </c>
      <c r="H4257">
        <v>-2.5999999999999999E-2</v>
      </c>
      <c r="I4257">
        <v>0</v>
      </c>
      <c r="J4257">
        <v>-1.2999999999999999E-2</v>
      </c>
    </row>
    <row r="4258" spans="1:10" hidden="1" x14ac:dyDescent="0.25">
      <c r="A4258">
        <v>5449610</v>
      </c>
      <c r="B4258" t="s">
        <v>43025</v>
      </c>
      <c r="C4258" t="s">
        <v>42</v>
      </c>
      <c r="D4258">
        <v>1</v>
      </c>
      <c r="E4258" t="s">
        <v>64678</v>
      </c>
      <c r="F4258">
        <v>6</v>
      </c>
      <c r="G4258">
        <v>-8.7999999999999995E-2</v>
      </c>
      <c r="H4258">
        <v>0</v>
      </c>
      <c r="I4258">
        <v>0</v>
      </c>
      <c r="J4258">
        <v>0</v>
      </c>
    </row>
    <row r="4259" spans="1:10" hidden="1" x14ac:dyDescent="0.25">
      <c r="A4259">
        <v>6749099</v>
      </c>
      <c r="B4259" t="s">
        <v>43023</v>
      </c>
      <c r="C4259" t="s">
        <v>21</v>
      </c>
      <c r="D4259">
        <v>1</v>
      </c>
      <c r="E4259" t="s">
        <v>64682</v>
      </c>
      <c r="F4259">
        <v>4</v>
      </c>
      <c r="G4259">
        <v>-0.123</v>
      </c>
      <c r="H4259">
        <v>0</v>
      </c>
      <c r="I4259">
        <v>0</v>
      </c>
      <c r="J4259">
        <v>0.89200000000000002</v>
      </c>
    </row>
    <row r="4260" spans="1:10" hidden="1" x14ac:dyDescent="0.25">
      <c r="A4260">
        <v>10049132</v>
      </c>
      <c r="B4260" t="s">
        <v>43022</v>
      </c>
      <c r="C4260" t="s">
        <v>275</v>
      </c>
      <c r="D4260">
        <v>1</v>
      </c>
      <c r="E4260" t="s">
        <v>64678</v>
      </c>
      <c r="F4260">
        <v>6</v>
      </c>
      <c r="G4260">
        <v>-5.0999999999999997E-2</v>
      </c>
      <c r="H4260">
        <v>0</v>
      </c>
      <c r="I4260">
        <v>0</v>
      </c>
      <c r="J4260">
        <v>0</v>
      </c>
    </row>
    <row r="4261" spans="1:10" hidden="1" x14ac:dyDescent="0.25">
      <c r="A4261">
        <v>10049133</v>
      </c>
      <c r="B4261" t="s">
        <v>43021</v>
      </c>
      <c r="C4261" t="s">
        <v>275</v>
      </c>
      <c r="D4261">
        <v>1</v>
      </c>
      <c r="E4261" t="s">
        <v>64678</v>
      </c>
      <c r="F4261">
        <v>6</v>
      </c>
      <c r="G4261">
        <v>0</v>
      </c>
      <c r="H4261">
        <v>0</v>
      </c>
      <c r="I4261">
        <v>0</v>
      </c>
      <c r="J4261">
        <v>0</v>
      </c>
    </row>
    <row r="4262" spans="1:10" hidden="1" x14ac:dyDescent="0.25">
      <c r="A4262">
        <v>10049146</v>
      </c>
      <c r="B4262" t="s">
        <v>43019</v>
      </c>
      <c r="C4262" t="s">
        <v>148</v>
      </c>
      <c r="D4262">
        <v>1</v>
      </c>
      <c r="E4262" t="s">
        <v>64677</v>
      </c>
      <c r="F4262">
        <v>2</v>
      </c>
      <c r="G4262">
        <v>5.8479999999999999</v>
      </c>
      <c r="H4262">
        <v>-1.2E-2</v>
      </c>
      <c r="I4262">
        <v>0</v>
      </c>
      <c r="J4262">
        <v>3.9820000000000002</v>
      </c>
    </row>
    <row r="4263" spans="1:10" hidden="1" x14ac:dyDescent="0.25">
      <c r="A4263">
        <v>10049054</v>
      </c>
      <c r="B4263" t="s">
        <v>43016</v>
      </c>
      <c r="C4263" t="s">
        <v>110</v>
      </c>
      <c r="D4263">
        <v>1</v>
      </c>
      <c r="E4263" t="s">
        <v>64677</v>
      </c>
      <c r="F4263">
        <v>2</v>
      </c>
      <c r="G4263">
        <v>2.395</v>
      </c>
      <c r="H4263">
        <v>2.0920000000000001</v>
      </c>
      <c r="I4263">
        <v>0</v>
      </c>
      <c r="J4263">
        <v>0</v>
      </c>
    </row>
    <row r="4264" spans="1:10" hidden="1" x14ac:dyDescent="0.25">
      <c r="A4264">
        <v>11949658</v>
      </c>
      <c r="B4264" t="s">
        <v>43010</v>
      </c>
      <c r="C4264" t="s">
        <v>42</v>
      </c>
      <c r="D4264">
        <v>1</v>
      </c>
      <c r="E4264" t="s">
        <v>64682</v>
      </c>
      <c r="F4264">
        <v>4</v>
      </c>
      <c r="G4264">
        <v>-0.26500000000000001</v>
      </c>
      <c r="H4264">
        <v>0</v>
      </c>
      <c r="I4264">
        <v>0</v>
      </c>
      <c r="J4264">
        <v>0.80700000000000005</v>
      </c>
    </row>
    <row r="4265" spans="1:10" hidden="1" x14ac:dyDescent="0.25">
      <c r="A4265">
        <v>10349470</v>
      </c>
      <c r="B4265" t="s">
        <v>43003</v>
      </c>
      <c r="C4265" t="s">
        <v>45</v>
      </c>
      <c r="D4265">
        <v>1</v>
      </c>
      <c r="E4265" t="s">
        <v>64677</v>
      </c>
      <c r="F4265">
        <v>2</v>
      </c>
      <c r="G4265">
        <v>0</v>
      </c>
      <c r="H4265">
        <v>0</v>
      </c>
      <c r="I4265">
        <v>0</v>
      </c>
      <c r="J4265">
        <v>0</v>
      </c>
    </row>
    <row r="4266" spans="1:10" hidden="1" x14ac:dyDescent="0.25">
      <c r="A4266">
        <v>10049114</v>
      </c>
      <c r="B4266" t="s">
        <v>43001</v>
      </c>
      <c r="C4266" t="s">
        <v>45</v>
      </c>
      <c r="D4266">
        <v>1</v>
      </c>
      <c r="E4266" t="s">
        <v>64677</v>
      </c>
      <c r="F4266">
        <v>2</v>
      </c>
      <c r="G4266">
        <v>0</v>
      </c>
      <c r="H4266">
        <v>0</v>
      </c>
      <c r="I4266">
        <v>0</v>
      </c>
      <c r="J4266">
        <v>0</v>
      </c>
    </row>
    <row r="4267" spans="1:10" hidden="1" x14ac:dyDescent="0.25">
      <c r="A4267">
        <v>10049033</v>
      </c>
      <c r="B4267" t="s">
        <v>42988</v>
      </c>
      <c r="C4267" t="s">
        <v>105</v>
      </c>
      <c r="D4267">
        <v>1</v>
      </c>
      <c r="E4267" t="s">
        <v>64680</v>
      </c>
      <c r="F4267">
        <v>3</v>
      </c>
      <c r="G4267">
        <v>5.0670000000000002</v>
      </c>
      <c r="H4267">
        <v>0.56499999999999995</v>
      </c>
      <c r="I4267">
        <v>0</v>
      </c>
      <c r="J4267">
        <v>6</v>
      </c>
    </row>
    <row r="4268" spans="1:10" hidden="1" x14ac:dyDescent="0.25">
      <c r="A4268">
        <v>11549007</v>
      </c>
      <c r="B4268" t="s">
        <v>10476</v>
      </c>
      <c r="C4268" t="s">
        <v>110</v>
      </c>
      <c r="D4268">
        <v>1</v>
      </c>
      <c r="E4268" t="s">
        <v>64679</v>
      </c>
      <c r="F4268">
        <v>2</v>
      </c>
      <c r="G4268">
        <v>3.4020000000000001</v>
      </c>
      <c r="H4268">
        <v>2.0699999999999998</v>
      </c>
      <c r="I4268">
        <v>1</v>
      </c>
      <c r="J4268">
        <v>3.15</v>
      </c>
    </row>
    <row r="4269" spans="1:10" hidden="1" x14ac:dyDescent="0.25">
      <c r="A4269">
        <v>11549005</v>
      </c>
      <c r="B4269" t="s">
        <v>42974</v>
      </c>
      <c r="C4269" t="s">
        <v>45</v>
      </c>
      <c r="D4269">
        <v>1</v>
      </c>
      <c r="E4269" t="s">
        <v>64677</v>
      </c>
      <c r="F4269">
        <v>2</v>
      </c>
      <c r="G4269">
        <v>1.2E-2</v>
      </c>
      <c r="H4269">
        <v>0</v>
      </c>
      <c r="I4269">
        <v>0</v>
      </c>
      <c r="J4269">
        <v>0</v>
      </c>
    </row>
    <row r="4270" spans="1:10" hidden="1" x14ac:dyDescent="0.25">
      <c r="A4270">
        <v>11649398</v>
      </c>
      <c r="B4270" t="s">
        <v>42939</v>
      </c>
      <c r="C4270" t="s">
        <v>31</v>
      </c>
      <c r="D4270">
        <v>1</v>
      </c>
      <c r="E4270" t="s">
        <v>64678</v>
      </c>
      <c r="F4270">
        <v>6</v>
      </c>
      <c r="G4270">
        <v>-7.1999999999999995E-2</v>
      </c>
      <c r="H4270">
        <v>-0.04</v>
      </c>
      <c r="I4270">
        <v>0</v>
      </c>
      <c r="J4270">
        <v>-0.03</v>
      </c>
    </row>
    <row r="4271" spans="1:10" hidden="1" x14ac:dyDescent="0.25">
      <c r="A4271">
        <v>6349514</v>
      </c>
      <c r="B4271" t="s">
        <v>42939</v>
      </c>
      <c r="C4271" t="s">
        <v>31</v>
      </c>
      <c r="D4271">
        <v>1</v>
      </c>
      <c r="E4271" t="s">
        <v>64677</v>
      </c>
      <c r="F4271">
        <v>2</v>
      </c>
      <c r="G4271">
        <v>1.675</v>
      </c>
      <c r="H4271">
        <v>0</v>
      </c>
      <c r="I4271">
        <v>0</v>
      </c>
      <c r="J4271">
        <v>0</v>
      </c>
    </row>
    <row r="4272" spans="1:10" hidden="1" x14ac:dyDescent="0.25">
      <c r="A4272">
        <v>12949488</v>
      </c>
      <c r="B4272" t="s">
        <v>42931</v>
      </c>
      <c r="C4272" t="s">
        <v>86</v>
      </c>
      <c r="D4272">
        <v>1</v>
      </c>
      <c r="E4272" t="s">
        <v>64682</v>
      </c>
      <c r="F4272">
        <v>4</v>
      </c>
      <c r="G4272">
        <v>0</v>
      </c>
      <c r="H4272">
        <v>0</v>
      </c>
      <c r="I4272">
        <v>0</v>
      </c>
      <c r="J4272">
        <v>0</v>
      </c>
    </row>
    <row r="4273" spans="1:10" hidden="1" x14ac:dyDescent="0.25">
      <c r="A4273">
        <v>12749152</v>
      </c>
      <c r="B4273" t="s">
        <v>42929</v>
      </c>
      <c r="C4273" t="s">
        <v>31</v>
      </c>
      <c r="D4273">
        <v>1</v>
      </c>
      <c r="E4273" t="s">
        <v>64677</v>
      </c>
      <c r="F4273">
        <v>2</v>
      </c>
      <c r="G4273">
        <v>0</v>
      </c>
      <c r="H4273">
        <v>0</v>
      </c>
      <c r="I4273">
        <v>0</v>
      </c>
      <c r="J4273">
        <v>0</v>
      </c>
    </row>
    <row r="4274" spans="1:10" hidden="1" x14ac:dyDescent="0.25">
      <c r="A4274">
        <v>7049988</v>
      </c>
      <c r="B4274" t="s">
        <v>10475</v>
      </c>
      <c r="C4274" t="s">
        <v>45</v>
      </c>
      <c r="D4274">
        <v>1</v>
      </c>
      <c r="E4274" t="s">
        <v>64679</v>
      </c>
      <c r="F4274">
        <v>2</v>
      </c>
      <c r="G4274">
        <v>2.4409999999999998</v>
      </c>
      <c r="H4274">
        <v>1</v>
      </c>
      <c r="I4274">
        <v>0</v>
      </c>
      <c r="J4274">
        <v>0.44900000000000001</v>
      </c>
    </row>
    <row r="4275" spans="1:10" hidden="1" x14ac:dyDescent="0.25">
      <c r="A4275">
        <v>7149094</v>
      </c>
      <c r="B4275" t="s">
        <v>42924</v>
      </c>
      <c r="C4275" t="s">
        <v>61</v>
      </c>
      <c r="D4275">
        <v>1</v>
      </c>
      <c r="E4275" t="s">
        <v>64677</v>
      </c>
      <c r="F4275">
        <v>2</v>
      </c>
      <c r="G4275">
        <v>0</v>
      </c>
      <c r="H4275">
        <v>0</v>
      </c>
      <c r="I4275">
        <v>0</v>
      </c>
      <c r="J4275">
        <v>0</v>
      </c>
    </row>
    <row r="4276" spans="1:10" hidden="1" x14ac:dyDescent="0.25">
      <c r="A4276">
        <v>11949202</v>
      </c>
      <c r="B4276" t="s">
        <v>10474</v>
      </c>
      <c r="C4276" t="s">
        <v>110</v>
      </c>
      <c r="D4276">
        <v>1</v>
      </c>
      <c r="E4276" t="s">
        <v>64682</v>
      </c>
      <c r="F4276">
        <v>4</v>
      </c>
      <c r="G4276">
        <v>-5.2999999999999999E-2</v>
      </c>
      <c r="H4276">
        <v>1.5249999999999999</v>
      </c>
      <c r="I4276">
        <v>0</v>
      </c>
      <c r="J4276">
        <v>2.927</v>
      </c>
    </row>
    <row r="4277" spans="1:10" hidden="1" x14ac:dyDescent="0.25">
      <c r="A4277">
        <v>12449878</v>
      </c>
      <c r="B4277" t="s">
        <v>42915</v>
      </c>
      <c r="C4277" t="s">
        <v>83</v>
      </c>
      <c r="D4277">
        <v>1</v>
      </c>
      <c r="E4277" t="s">
        <v>64680</v>
      </c>
      <c r="F4277">
        <v>3</v>
      </c>
      <c r="G4277">
        <v>1.804</v>
      </c>
      <c r="H4277">
        <v>0</v>
      </c>
      <c r="I4277">
        <v>0</v>
      </c>
      <c r="J4277">
        <v>2.6509999999999998</v>
      </c>
    </row>
    <row r="4278" spans="1:10" hidden="1" x14ac:dyDescent="0.25">
      <c r="A4278">
        <v>10849081</v>
      </c>
      <c r="B4278" t="s">
        <v>42911</v>
      </c>
      <c r="C4278" t="s">
        <v>31</v>
      </c>
      <c r="D4278">
        <v>1</v>
      </c>
      <c r="E4278" t="s">
        <v>64677</v>
      </c>
      <c r="F4278">
        <v>2</v>
      </c>
      <c r="G4278">
        <v>0</v>
      </c>
      <c r="H4278">
        <v>0</v>
      </c>
      <c r="I4278">
        <v>0</v>
      </c>
      <c r="J4278">
        <v>1</v>
      </c>
    </row>
    <row r="4279" spans="1:10" hidden="1" x14ac:dyDescent="0.25">
      <c r="A4279">
        <v>12349028</v>
      </c>
      <c r="B4279" t="s">
        <v>10473</v>
      </c>
      <c r="C4279" t="s">
        <v>45</v>
      </c>
      <c r="D4279">
        <v>1</v>
      </c>
      <c r="E4279" t="s">
        <v>64679</v>
      </c>
      <c r="F4279">
        <v>2</v>
      </c>
      <c r="G4279">
        <v>11.305999999999999</v>
      </c>
      <c r="H4279">
        <v>1.5780000000000001</v>
      </c>
      <c r="I4279">
        <v>0</v>
      </c>
      <c r="J4279">
        <v>6</v>
      </c>
    </row>
    <row r="4280" spans="1:10" hidden="1" x14ac:dyDescent="0.25">
      <c r="A4280">
        <v>10049112</v>
      </c>
      <c r="B4280" t="s">
        <v>42891</v>
      </c>
      <c r="C4280" t="s">
        <v>61</v>
      </c>
      <c r="D4280">
        <v>1</v>
      </c>
      <c r="E4280" t="s">
        <v>64682</v>
      </c>
      <c r="F4280">
        <v>4</v>
      </c>
      <c r="G4280">
        <v>-0.219</v>
      </c>
      <c r="H4280">
        <v>0</v>
      </c>
      <c r="I4280">
        <v>0</v>
      </c>
      <c r="J4280">
        <v>0.93799999999999994</v>
      </c>
    </row>
    <row r="4281" spans="1:10" hidden="1" x14ac:dyDescent="0.25">
      <c r="A4281">
        <v>8749170</v>
      </c>
      <c r="B4281" t="s">
        <v>42891</v>
      </c>
      <c r="C4281" t="s">
        <v>61</v>
      </c>
      <c r="D4281">
        <v>1</v>
      </c>
      <c r="E4281" t="s">
        <v>64677</v>
      </c>
      <c r="F4281">
        <v>2</v>
      </c>
      <c r="G4281">
        <v>0.56699999999999995</v>
      </c>
      <c r="H4281">
        <v>0</v>
      </c>
      <c r="I4281">
        <v>0</v>
      </c>
      <c r="J4281">
        <v>0</v>
      </c>
    </row>
    <row r="4282" spans="1:10" hidden="1" x14ac:dyDescent="0.25">
      <c r="A4282">
        <v>10049086</v>
      </c>
      <c r="B4282" t="s">
        <v>42869</v>
      </c>
      <c r="C4282" t="s">
        <v>141</v>
      </c>
      <c r="D4282">
        <v>1</v>
      </c>
      <c r="E4282" t="s">
        <v>64677</v>
      </c>
      <c r="F4282">
        <v>2</v>
      </c>
      <c r="G4282">
        <v>0</v>
      </c>
      <c r="H4282">
        <v>0</v>
      </c>
      <c r="I4282">
        <v>0</v>
      </c>
      <c r="J4282">
        <v>0</v>
      </c>
    </row>
    <row r="4283" spans="1:10" hidden="1" x14ac:dyDescent="0.25">
      <c r="A4283">
        <v>10049038</v>
      </c>
      <c r="B4283" t="s">
        <v>10472</v>
      </c>
      <c r="C4283" t="s">
        <v>21</v>
      </c>
      <c r="D4283">
        <v>1</v>
      </c>
      <c r="E4283" t="s">
        <v>64681</v>
      </c>
      <c r="F4283">
        <v>4</v>
      </c>
      <c r="G4283">
        <v>-0.14399999999999999</v>
      </c>
      <c r="H4283">
        <v>0.752</v>
      </c>
      <c r="I4283">
        <v>0</v>
      </c>
      <c r="J4283">
        <v>2.5609999999999999</v>
      </c>
    </row>
    <row r="4284" spans="1:10" hidden="1" x14ac:dyDescent="0.25">
      <c r="A4284">
        <v>12849263</v>
      </c>
      <c r="B4284" t="s">
        <v>10471</v>
      </c>
      <c r="C4284" t="s">
        <v>21</v>
      </c>
      <c r="D4284">
        <v>1</v>
      </c>
      <c r="E4284" t="s">
        <v>64682</v>
      </c>
      <c r="F4284">
        <v>4</v>
      </c>
      <c r="G4284">
        <v>-0.10199999999999999</v>
      </c>
      <c r="H4284">
        <v>0</v>
      </c>
      <c r="I4284">
        <v>0</v>
      </c>
      <c r="J4284">
        <v>2.7010000000000001</v>
      </c>
    </row>
    <row r="4285" spans="1:10" hidden="1" x14ac:dyDescent="0.25">
      <c r="A4285">
        <v>9949044</v>
      </c>
      <c r="B4285" t="s">
        <v>42865</v>
      </c>
      <c r="C4285" t="s">
        <v>31</v>
      </c>
      <c r="D4285">
        <v>1</v>
      </c>
      <c r="E4285" t="s">
        <v>64681</v>
      </c>
      <c r="F4285">
        <v>4</v>
      </c>
      <c r="G4285">
        <v>2.2690000000000001</v>
      </c>
      <c r="H4285">
        <v>0</v>
      </c>
      <c r="I4285">
        <v>0</v>
      </c>
      <c r="J4285">
        <v>10</v>
      </c>
    </row>
    <row r="4286" spans="1:10" hidden="1" x14ac:dyDescent="0.25">
      <c r="A4286">
        <v>12649651</v>
      </c>
      <c r="B4286" t="s">
        <v>42847</v>
      </c>
      <c r="C4286" t="s">
        <v>45</v>
      </c>
      <c r="D4286">
        <v>1</v>
      </c>
      <c r="E4286" t="s">
        <v>64677</v>
      </c>
      <c r="F4286">
        <v>2</v>
      </c>
      <c r="G4286">
        <v>0</v>
      </c>
      <c r="H4286">
        <v>0</v>
      </c>
      <c r="I4286">
        <v>0</v>
      </c>
      <c r="J4286">
        <v>0</v>
      </c>
    </row>
    <row r="4287" spans="1:10" hidden="1" x14ac:dyDescent="0.25">
      <c r="A4287">
        <v>12649652</v>
      </c>
      <c r="B4287" t="s">
        <v>42845</v>
      </c>
      <c r="C4287" t="s">
        <v>45</v>
      </c>
      <c r="D4287">
        <v>1</v>
      </c>
      <c r="E4287" t="s">
        <v>64677</v>
      </c>
      <c r="F4287">
        <v>2</v>
      </c>
      <c r="G4287">
        <v>0</v>
      </c>
      <c r="H4287">
        <v>0</v>
      </c>
      <c r="I4287">
        <v>0</v>
      </c>
      <c r="J4287">
        <v>0</v>
      </c>
    </row>
    <row r="4288" spans="1:10" hidden="1" x14ac:dyDescent="0.25">
      <c r="A4288">
        <v>12649653</v>
      </c>
      <c r="B4288" t="s">
        <v>42843</v>
      </c>
      <c r="C4288" t="s">
        <v>45</v>
      </c>
      <c r="D4288">
        <v>1</v>
      </c>
      <c r="E4288" t="s">
        <v>64682</v>
      </c>
      <c r="F4288">
        <v>4</v>
      </c>
      <c r="G4288">
        <v>0</v>
      </c>
      <c r="H4288">
        <v>0</v>
      </c>
      <c r="I4288">
        <v>0</v>
      </c>
      <c r="J4288">
        <v>4</v>
      </c>
    </row>
    <row r="4289" spans="1:10" hidden="1" x14ac:dyDescent="0.25">
      <c r="A4289">
        <v>10449074</v>
      </c>
      <c r="B4289" t="s">
        <v>42839</v>
      </c>
      <c r="C4289" t="s">
        <v>275</v>
      </c>
      <c r="D4289">
        <v>1</v>
      </c>
      <c r="E4289" t="s">
        <v>64682</v>
      </c>
      <c r="F4289">
        <v>4</v>
      </c>
      <c r="G4289">
        <v>3.8570000000000002</v>
      </c>
      <c r="H4289">
        <v>0</v>
      </c>
      <c r="I4289">
        <v>0</v>
      </c>
      <c r="J4289">
        <v>0.98899999999999999</v>
      </c>
    </row>
    <row r="4290" spans="1:10" hidden="1" x14ac:dyDescent="0.25">
      <c r="A4290">
        <v>7449253</v>
      </c>
      <c r="B4290" t="s">
        <v>10470</v>
      </c>
      <c r="C4290" t="s">
        <v>31</v>
      </c>
      <c r="D4290">
        <v>1</v>
      </c>
      <c r="E4290" t="s">
        <v>64682</v>
      </c>
      <c r="F4290">
        <v>4</v>
      </c>
      <c r="G4290">
        <v>8.8379999999999992</v>
      </c>
      <c r="H4290">
        <v>0</v>
      </c>
      <c r="I4290">
        <v>0</v>
      </c>
      <c r="J4290">
        <v>6.6669999999999998</v>
      </c>
    </row>
    <row r="4291" spans="1:10" hidden="1" x14ac:dyDescent="0.25">
      <c r="A4291">
        <v>12949164</v>
      </c>
      <c r="B4291" t="s">
        <v>42837</v>
      </c>
      <c r="C4291" t="s">
        <v>31</v>
      </c>
      <c r="D4291">
        <v>1</v>
      </c>
      <c r="E4291" t="s">
        <v>64677</v>
      </c>
      <c r="F4291">
        <v>2</v>
      </c>
      <c r="G4291">
        <v>3</v>
      </c>
      <c r="H4291">
        <v>0</v>
      </c>
      <c r="I4291">
        <v>0</v>
      </c>
      <c r="J4291">
        <v>0</v>
      </c>
    </row>
    <row r="4292" spans="1:10" hidden="1" x14ac:dyDescent="0.25">
      <c r="A4292">
        <v>12949525</v>
      </c>
      <c r="B4292" t="s">
        <v>10469</v>
      </c>
      <c r="C4292" t="s">
        <v>45</v>
      </c>
      <c r="D4292">
        <v>1</v>
      </c>
      <c r="E4292" t="s">
        <v>64681</v>
      </c>
      <c r="F4292">
        <v>4</v>
      </c>
      <c r="G4292">
        <v>-0.41</v>
      </c>
      <c r="H4292">
        <v>0</v>
      </c>
      <c r="I4292">
        <v>0</v>
      </c>
      <c r="J4292">
        <v>-5.0999999999999997E-2</v>
      </c>
    </row>
    <row r="4293" spans="1:10" hidden="1" x14ac:dyDescent="0.25">
      <c r="A4293">
        <v>12949526</v>
      </c>
      <c r="B4293" t="s">
        <v>42825</v>
      </c>
      <c r="C4293" t="s">
        <v>45</v>
      </c>
      <c r="D4293">
        <v>1</v>
      </c>
      <c r="E4293" t="s">
        <v>64678</v>
      </c>
      <c r="F4293">
        <v>6</v>
      </c>
      <c r="G4293">
        <v>0</v>
      </c>
      <c r="H4293">
        <v>0</v>
      </c>
      <c r="I4293">
        <v>0</v>
      </c>
      <c r="J4293">
        <v>0</v>
      </c>
    </row>
    <row r="4294" spans="1:10" hidden="1" x14ac:dyDescent="0.25">
      <c r="A4294">
        <v>12949527</v>
      </c>
      <c r="B4294" t="s">
        <v>10468</v>
      </c>
      <c r="C4294" t="s">
        <v>45</v>
      </c>
      <c r="D4294">
        <v>1</v>
      </c>
      <c r="E4294" t="s">
        <v>64682</v>
      </c>
      <c r="F4294">
        <v>4</v>
      </c>
      <c r="G4294">
        <v>4.1900000000000004</v>
      </c>
      <c r="H4294">
        <v>0</v>
      </c>
      <c r="I4294">
        <v>0</v>
      </c>
      <c r="J4294">
        <v>14.673999999999999</v>
      </c>
    </row>
    <row r="4295" spans="1:10" hidden="1" x14ac:dyDescent="0.25">
      <c r="A4295">
        <v>12949560</v>
      </c>
      <c r="B4295" t="s">
        <v>10467</v>
      </c>
      <c r="C4295" t="s">
        <v>45</v>
      </c>
      <c r="D4295">
        <v>1</v>
      </c>
      <c r="E4295" t="s">
        <v>64682</v>
      </c>
      <c r="F4295">
        <v>4</v>
      </c>
      <c r="G4295">
        <v>5.3440000000000003</v>
      </c>
      <c r="H4295">
        <v>0</v>
      </c>
      <c r="I4295">
        <v>0</v>
      </c>
      <c r="J4295">
        <v>3.3719999999999999</v>
      </c>
    </row>
    <row r="4296" spans="1:10" hidden="1" x14ac:dyDescent="0.25">
      <c r="A4296">
        <v>12949712</v>
      </c>
      <c r="B4296" t="s">
        <v>42823</v>
      </c>
      <c r="C4296" t="s">
        <v>61</v>
      </c>
      <c r="D4296">
        <v>1</v>
      </c>
      <c r="E4296" t="s">
        <v>64678</v>
      </c>
      <c r="F4296">
        <v>6</v>
      </c>
      <c r="G4296">
        <v>-2.8000000000000001E-2</v>
      </c>
      <c r="H4296">
        <v>0</v>
      </c>
      <c r="I4296">
        <v>0</v>
      </c>
      <c r="J4296">
        <v>0</v>
      </c>
    </row>
    <row r="4297" spans="1:10" hidden="1" x14ac:dyDescent="0.25">
      <c r="A4297">
        <v>9749613</v>
      </c>
      <c r="B4297" t="s">
        <v>42816</v>
      </c>
      <c r="C4297" t="s">
        <v>31</v>
      </c>
      <c r="D4297">
        <v>1</v>
      </c>
      <c r="E4297" t="s">
        <v>64681</v>
      </c>
      <c r="F4297">
        <v>4</v>
      </c>
      <c r="G4297">
        <v>4.5890000000000004</v>
      </c>
      <c r="H4297">
        <v>0.28000000000000003</v>
      </c>
      <c r="I4297">
        <v>0</v>
      </c>
      <c r="J4297">
        <v>11</v>
      </c>
    </row>
    <row r="4298" spans="1:10" hidden="1" x14ac:dyDescent="0.25">
      <c r="A4298">
        <v>5349501</v>
      </c>
      <c r="B4298" t="s">
        <v>42812</v>
      </c>
      <c r="C4298" t="s">
        <v>31</v>
      </c>
      <c r="D4298">
        <v>1</v>
      </c>
      <c r="E4298" t="s">
        <v>64678</v>
      </c>
      <c r="F4298">
        <v>6</v>
      </c>
      <c r="G4298">
        <v>2.4590000000000001</v>
      </c>
      <c r="H4298">
        <v>0.47599999999999998</v>
      </c>
      <c r="I4298">
        <v>0</v>
      </c>
      <c r="J4298">
        <v>3.8639999999999999</v>
      </c>
    </row>
    <row r="4299" spans="1:10" hidden="1" x14ac:dyDescent="0.25">
      <c r="A4299">
        <v>6449465</v>
      </c>
      <c r="B4299" t="s">
        <v>10466</v>
      </c>
      <c r="C4299" t="s">
        <v>31</v>
      </c>
      <c r="D4299">
        <v>1</v>
      </c>
      <c r="E4299" t="s">
        <v>64682</v>
      </c>
      <c r="F4299">
        <v>4</v>
      </c>
      <c r="G4299">
        <v>0.93100000000000005</v>
      </c>
      <c r="H4299">
        <v>0</v>
      </c>
      <c r="I4299">
        <v>0</v>
      </c>
      <c r="J4299">
        <v>1.9490000000000001</v>
      </c>
    </row>
    <row r="4300" spans="1:10" hidden="1" x14ac:dyDescent="0.25">
      <c r="A4300">
        <v>7749021</v>
      </c>
      <c r="B4300" t="s">
        <v>42811</v>
      </c>
      <c r="C4300" t="s">
        <v>31</v>
      </c>
      <c r="D4300">
        <v>1</v>
      </c>
      <c r="E4300" t="s">
        <v>64680</v>
      </c>
      <c r="F4300">
        <v>3</v>
      </c>
      <c r="G4300">
        <v>0.91300000000000003</v>
      </c>
      <c r="H4300">
        <v>0</v>
      </c>
      <c r="I4300">
        <v>0</v>
      </c>
      <c r="J4300">
        <v>3</v>
      </c>
    </row>
    <row r="4301" spans="1:10" hidden="1" x14ac:dyDescent="0.25">
      <c r="A4301">
        <v>12849309</v>
      </c>
      <c r="B4301" t="s">
        <v>10465</v>
      </c>
      <c r="C4301" t="s">
        <v>31</v>
      </c>
      <c r="D4301">
        <v>1</v>
      </c>
      <c r="E4301" t="s">
        <v>64680</v>
      </c>
      <c r="F4301">
        <v>3</v>
      </c>
      <c r="G4301">
        <v>3.8370000000000002</v>
      </c>
      <c r="H4301">
        <v>-0.47099999999999997</v>
      </c>
      <c r="I4301">
        <v>0</v>
      </c>
      <c r="J4301">
        <v>1.341</v>
      </c>
    </row>
    <row r="4302" spans="1:10" hidden="1" x14ac:dyDescent="0.25">
      <c r="A4302">
        <v>6949797</v>
      </c>
      <c r="B4302" t="s">
        <v>10464</v>
      </c>
      <c r="C4302" t="s">
        <v>31</v>
      </c>
      <c r="D4302">
        <v>1</v>
      </c>
      <c r="E4302" t="s">
        <v>64679</v>
      </c>
      <c r="F4302">
        <v>2</v>
      </c>
      <c r="G4302">
        <v>4.4160000000000004</v>
      </c>
      <c r="H4302">
        <v>0</v>
      </c>
      <c r="I4302">
        <v>0</v>
      </c>
      <c r="J4302">
        <v>2.19</v>
      </c>
    </row>
    <row r="4303" spans="1:10" hidden="1" x14ac:dyDescent="0.25">
      <c r="A4303">
        <v>12949014</v>
      </c>
      <c r="B4303" t="s">
        <v>42805</v>
      </c>
      <c r="C4303" t="s">
        <v>31</v>
      </c>
      <c r="D4303">
        <v>1</v>
      </c>
      <c r="E4303" t="s">
        <v>64682</v>
      </c>
      <c r="F4303">
        <v>4</v>
      </c>
      <c r="G4303">
        <v>1.462</v>
      </c>
      <c r="H4303">
        <v>0.86</v>
      </c>
      <c r="I4303">
        <v>0</v>
      </c>
      <c r="J4303">
        <v>5.8940000000000001</v>
      </c>
    </row>
    <row r="4304" spans="1:10" hidden="1" x14ac:dyDescent="0.25">
      <c r="A4304">
        <v>12949245</v>
      </c>
      <c r="B4304" t="s">
        <v>42801</v>
      </c>
      <c r="C4304" t="s">
        <v>31</v>
      </c>
      <c r="D4304">
        <v>1</v>
      </c>
      <c r="E4304" t="s">
        <v>64677</v>
      </c>
      <c r="F4304">
        <v>2</v>
      </c>
      <c r="G4304">
        <v>0.84899999999999998</v>
      </c>
      <c r="H4304">
        <v>0.41799999999999998</v>
      </c>
      <c r="I4304">
        <v>0</v>
      </c>
      <c r="J4304">
        <v>0</v>
      </c>
    </row>
    <row r="4305" spans="1:10" hidden="1" x14ac:dyDescent="0.25">
      <c r="A4305">
        <v>12249244</v>
      </c>
      <c r="B4305" t="s">
        <v>42803</v>
      </c>
      <c r="C4305" t="s">
        <v>31</v>
      </c>
      <c r="D4305">
        <v>1</v>
      </c>
      <c r="E4305" t="s">
        <v>64682</v>
      </c>
      <c r="F4305">
        <v>4</v>
      </c>
      <c r="G4305">
        <v>3.8420000000000001</v>
      </c>
      <c r="H4305">
        <v>0.39400000000000002</v>
      </c>
      <c r="I4305">
        <v>0</v>
      </c>
      <c r="J4305">
        <v>7</v>
      </c>
    </row>
    <row r="4306" spans="1:10" hidden="1" x14ac:dyDescent="0.25">
      <c r="A4306">
        <v>11149093</v>
      </c>
      <c r="B4306" t="s">
        <v>64833</v>
      </c>
      <c r="C4306" t="s">
        <v>31</v>
      </c>
      <c r="D4306">
        <v>1</v>
      </c>
      <c r="E4306" t="s">
        <v>64680</v>
      </c>
      <c r="F4306">
        <v>3</v>
      </c>
      <c r="G4306">
        <v>23.542999999999999</v>
      </c>
      <c r="H4306">
        <v>0</v>
      </c>
      <c r="I4306">
        <v>0</v>
      </c>
      <c r="J4306">
        <v>25.164000000000001</v>
      </c>
    </row>
    <row r="4307" spans="1:10" hidden="1" x14ac:dyDescent="0.25">
      <c r="A4307">
        <v>11149094</v>
      </c>
      <c r="B4307" t="s">
        <v>64834</v>
      </c>
      <c r="C4307" t="s">
        <v>31</v>
      </c>
      <c r="D4307">
        <v>1</v>
      </c>
      <c r="E4307" t="s">
        <v>64681</v>
      </c>
      <c r="F4307">
        <v>4</v>
      </c>
      <c r="G4307">
        <v>2.6179999999999999</v>
      </c>
      <c r="H4307">
        <v>0</v>
      </c>
      <c r="I4307">
        <v>0</v>
      </c>
      <c r="J4307">
        <v>0.51200000000000001</v>
      </c>
    </row>
    <row r="4308" spans="1:10" hidden="1" x14ac:dyDescent="0.25">
      <c r="A4308">
        <v>9149111</v>
      </c>
      <c r="B4308" t="s">
        <v>10462</v>
      </c>
      <c r="C4308" t="s">
        <v>45</v>
      </c>
      <c r="D4308">
        <v>1</v>
      </c>
      <c r="E4308" t="s">
        <v>64679</v>
      </c>
      <c r="F4308">
        <v>2</v>
      </c>
      <c r="G4308">
        <v>2.0329999999999999</v>
      </c>
      <c r="H4308">
        <v>2.5409999999999999</v>
      </c>
      <c r="I4308">
        <v>0</v>
      </c>
      <c r="J4308">
        <v>1.46</v>
      </c>
    </row>
    <row r="4309" spans="1:10" hidden="1" x14ac:dyDescent="0.25">
      <c r="A4309">
        <v>12249229</v>
      </c>
      <c r="B4309" t="s">
        <v>42792</v>
      </c>
      <c r="C4309" t="s">
        <v>31</v>
      </c>
      <c r="D4309">
        <v>1</v>
      </c>
      <c r="E4309" t="s">
        <v>64680</v>
      </c>
      <c r="F4309">
        <v>3</v>
      </c>
      <c r="G4309">
        <v>3.9940000000000002</v>
      </c>
      <c r="H4309">
        <v>1.522</v>
      </c>
      <c r="I4309">
        <v>0</v>
      </c>
      <c r="J4309">
        <v>0</v>
      </c>
    </row>
    <row r="4310" spans="1:10" hidden="1" x14ac:dyDescent="0.25">
      <c r="A4310">
        <v>8249159</v>
      </c>
      <c r="B4310" t="s">
        <v>42790</v>
      </c>
      <c r="C4310" t="s">
        <v>31</v>
      </c>
      <c r="D4310">
        <v>1</v>
      </c>
      <c r="E4310" t="s">
        <v>64677</v>
      </c>
      <c r="F4310">
        <v>2</v>
      </c>
      <c r="G4310">
        <v>2.6579999999999999</v>
      </c>
      <c r="H4310">
        <v>0.46800000000000003</v>
      </c>
      <c r="I4310">
        <v>0</v>
      </c>
      <c r="J4310">
        <v>0</v>
      </c>
    </row>
    <row r="4311" spans="1:10" hidden="1" x14ac:dyDescent="0.25">
      <c r="A4311">
        <v>11949981</v>
      </c>
      <c r="B4311" t="s">
        <v>42786</v>
      </c>
      <c r="C4311" t="s">
        <v>31</v>
      </c>
      <c r="D4311">
        <v>1</v>
      </c>
      <c r="E4311" t="s">
        <v>64682</v>
      </c>
      <c r="F4311">
        <v>4</v>
      </c>
      <c r="G4311">
        <v>-0.27600000000000002</v>
      </c>
      <c r="H4311">
        <v>-1.7999999999999999E-2</v>
      </c>
      <c r="I4311">
        <v>0</v>
      </c>
      <c r="J4311">
        <v>3.6579999999999999</v>
      </c>
    </row>
    <row r="4312" spans="1:10" hidden="1" x14ac:dyDescent="0.25">
      <c r="A4312">
        <v>9449051</v>
      </c>
      <c r="B4312" t="s">
        <v>42785</v>
      </c>
      <c r="C4312" t="s">
        <v>31</v>
      </c>
      <c r="D4312">
        <v>1</v>
      </c>
      <c r="E4312" t="s">
        <v>64677</v>
      </c>
      <c r="F4312">
        <v>2</v>
      </c>
      <c r="G4312">
        <v>0.499</v>
      </c>
      <c r="H4312">
        <v>0</v>
      </c>
      <c r="I4312">
        <v>0</v>
      </c>
      <c r="J4312">
        <v>0</v>
      </c>
    </row>
    <row r="4313" spans="1:10" hidden="1" x14ac:dyDescent="0.25">
      <c r="A4313">
        <v>7149111</v>
      </c>
      <c r="B4313" t="s">
        <v>42779</v>
      </c>
      <c r="C4313" t="s">
        <v>31</v>
      </c>
      <c r="D4313">
        <v>1</v>
      </c>
      <c r="E4313" t="s">
        <v>64677</v>
      </c>
      <c r="F4313">
        <v>2</v>
      </c>
      <c r="G4313">
        <v>9.2080000000000002</v>
      </c>
      <c r="H4313">
        <v>1.9059999999999999</v>
      </c>
      <c r="I4313">
        <v>0</v>
      </c>
      <c r="J4313">
        <v>0</v>
      </c>
    </row>
    <row r="4314" spans="1:10" hidden="1" x14ac:dyDescent="0.25">
      <c r="A4314">
        <v>12949238</v>
      </c>
      <c r="B4314" t="s">
        <v>42771</v>
      </c>
      <c r="C4314" t="s">
        <v>31</v>
      </c>
      <c r="D4314">
        <v>1</v>
      </c>
      <c r="E4314" t="s">
        <v>64677</v>
      </c>
      <c r="F4314">
        <v>2</v>
      </c>
      <c r="G4314">
        <v>0</v>
      </c>
      <c r="H4314">
        <v>0</v>
      </c>
      <c r="I4314">
        <v>0</v>
      </c>
      <c r="J4314">
        <v>0</v>
      </c>
    </row>
    <row r="4315" spans="1:10" hidden="1" x14ac:dyDescent="0.25">
      <c r="A4315">
        <v>12949294</v>
      </c>
      <c r="B4315" t="s">
        <v>10461</v>
      </c>
      <c r="C4315" t="s">
        <v>31</v>
      </c>
      <c r="D4315">
        <v>1</v>
      </c>
      <c r="E4315" t="s">
        <v>64679</v>
      </c>
      <c r="F4315">
        <v>2</v>
      </c>
      <c r="G4315">
        <v>2.9060000000000001</v>
      </c>
      <c r="H4315">
        <v>0</v>
      </c>
      <c r="I4315">
        <v>0</v>
      </c>
      <c r="J4315">
        <v>18.332000000000001</v>
      </c>
    </row>
    <row r="4316" spans="1:10" hidden="1" x14ac:dyDescent="0.25">
      <c r="A4316">
        <v>12949439</v>
      </c>
      <c r="B4316" t="s">
        <v>42765</v>
      </c>
      <c r="C4316" t="s">
        <v>31</v>
      </c>
      <c r="D4316">
        <v>1</v>
      </c>
      <c r="E4316" t="s">
        <v>64682</v>
      </c>
      <c r="F4316">
        <v>4</v>
      </c>
      <c r="G4316">
        <v>-5.1999999999999998E-2</v>
      </c>
      <c r="H4316">
        <v>0</v>
      </c>
      <c r="I4316">
        <v>0</v>
      </c>
      <c r="J4316">
        <v>3.6120000000000001</v>
      </c>
    </row>
    <row r="4317" spans="1:10" hidden="1" x14ac:dyDescent="0.25">
      <c r="A4317">
        <v>12649348</v>
      </c>
      <c r="B4317" t="s">
        <v>42764</v>
      </c>
      <c r="C4317" t="s">
        <v>31</v>
      </c>
      <c r="D4317">
        <v>1</v>
      </c>
      <c r="E4317" t="s">
        <v>64677</v>
      </c>
      <c r="F4317">
        <v>2</v>
      </c>
      <c r="G4317">
        <v>5.7119999999999997</v>
      </c>
      <c r="H4317">
        <v>0.57799999999999996</v>
      </c>
      <c r="I4317">
        <v>0</v>
      </c>
      <c r="J4317">
        <v>0</v>
      </c>
    </row>
    <row r="4318" spans="1:10" hidden="1" x14ac:dyDescent="0.25">
      <c r="A4318">
        <v>12649351</v>
      </c>
      <c r="B4318" t="s">
        <v>42762</v>
      </c>
      <c r="C4318" t="s">
        <v>31</v>
      </c>
      <c r="D4318">
        <v>1</v>
      </c>
      <c r="E4318" t="s">
        <v>64677</v>
      </c>
      <c r="F4318">
        <v>2</v>
      </c>
      <c r="G4318">
        <v>4.234</v>
      </c>
      <c r="H4318">
        <v>0.49199999999999999</v>
      </c>
      <c r="I4318">
        <v>0</v>
      </c>
      <c r="J4318">
        <v>0</v>
      </c>
    </row>
    <row r="4319" spans="1:10" hidden="1" x14ac:dyDescent="0.25">
      <c r="A4319">
        <v>6949887</v>
      </c>
      <c r="B4319" t="s">
        <v>42760</v>
      </c>
      <c r="C4319" t="s">
        <v>31</v>
      </c>
      <c r="D4319">
        <v>1</v>
      </c>
      <c r="E4319" t="s">
        <v>64682</v>
      </c>
      <c r="F4319">
        <v>4</v>
      </c>
      <c r="G4319">
        <v>7.4219999999999997</v>
      </c>
      <c r="H4319">
        <v>0</v>
      </c>
      <c r="I4319">
        <v>0</v>
      </c>
      <c r="J4319">
        <v>2</v>
      </c>
    </row>
    <row r="4320" spans="1:10" hidden="1" x14ac:dyDescent="0.25">
      <c r="A4320">
        <v>12949077</v>
      </c>
      <c r="B4320" t="s">
        <v>42758</v>
      </c>
      <c r="C4320" t="s">
        <v>31</v>
      </c>
      <c r="D4320">
        <v>1</v>
      </c>
      <c r="E4320" t="s">
        <v>64682</v>
      </c>
      <c r="F4320">
        <v>4</v>
      </c>
      <c r="G4320">
        <v>-0.184</v>
      </c>
      <c r="H4320">
        <v>0.5</v>
      </c>
      <c r="I4320">
        <v>0</v>
      </c>
      <c r="J4320">
        <v>1.97</v>
      </c>
    </row>
    <row r="4321" spans="1:10" hidden="1" x14ac:dyDescent="0.25">
      <c r="A4321">
        <v>6949710</v>
      </c>
      <c r="B4321" t="s">
        <v>42757</v>
      </c>
      <c r="C4321" t="s">
        <v>31</v>
      </c>
      <c r="D4321">
        <v>1</v>
      </c>
      <c r="E4321" t="s">
        <v>64682</v>
      </c>
      <c r="F4321">
        <v>4</v>
      </c>
      <c r="G4321">
        <v>2.508</v>
      </c>
      <c r="H4321">
        <v>0.71</v>
      </c>
      <c r="I4321">
        <v>0</v>
      </c>
      <c r="J4321">
        <v>0</v>
      </c>
    </row>
    <row r="4322" spans="1:10" hidden="1" x14ac:dyDescent="0.25">
      <c r="A4322">
        <v>12949162</v>
      </c>
      <c r="B4322" t="s">
        <v>42751</v>
      </c>
      <c r="C4322" t="s">
        <v>31</v>
      </c>
      <c r="D4322">
        <v>1</v>
      </c>
      <c r="E4322" t="s">
        <v>64677</v>
      </c>
      <c r="F4322">
        <v>2</v>
      </c>
      <c r="G4322">
        <v>1.8480000000000001</v>
      </c>
      <c r="H4322">
        <v>0</v>
      </c>
      <c r="I4322">
        <v>0</v>
      </c>
      <c r="J4322">
        <v>0</v>
      </c>
    </row>
    <row r="4323" spans="1:10" hidden="1" x14ac:dyDescent="0.25">
      <c r="A4323">
        <v>11149081</v>
      </c>
      <c r="B4323" t="s">
        <v>42747</v>
      </c>
      <c r="C4323" t="s">
        <v>31</v>
      </c>
      <c r="D4323">
        <v>1</v>
      </c>
      <c r="E4323" t="s">
        <v>64678</v>
      </c>
      <c r="F4323">
        <v>6</v>
      </c>
      <c r="G4323">
        <v>1.7190000000000001</v>
      </c>
      <c r="H4323">
        <v>0.41</v>
      </c>
      <c r="I4323">
        <v>0</v>
      </c>
      <c r="J4323">
        <v>-0.01</v>
      </c>
    </row>
    <row r="4324" spans="1:10" hidden="1" x14ac:dyDescent="0.25">
      <c r="A4324">
        <v>10349254</v>
      </c>
      <c r="B4324" t="s">
        <v>10460</v>
      </c>
      <c r="C4324" t="s">
        <v>31</v>
      </c>
      <c r="D4324">
        <v>1</v>
      </c>
      <c r="E4324" t="s">
        <v>64680</v>
      </c>
      <c r="F4324">
        <v>3</v>
      </c>
      <c r="G4324">
        <v>5.0289999999999999</v>
      </c>
      <c r="H4324">
        <v>1.9330000000000001</v>
      </c>
      <c r="I4324">
        <v>0</v>
      </c>
      <c r="J4324">
        <v>5.8949999999999996</v>
      </c>
    </row>
    <row r="4325" spans="1:10" hidden="1" x14ac:dyDescent="0.25">
      <c r="A4325">
        <v>12849438</v>
      </c>
      <c r="B4325" t="s">
        <v>42746</v>
      </c>
      <c r="C4325" t="s">
        <v>31</v>
      </c>
      <c r="D4325">
        <v>1</v>
      </c>
      <c r="E4325" t="s">
        <v>64677</v>
      </c>
      <c r="F4325">
        <v>2</v>
      </c>
      <c r="G4325">
        <v>0.88900000000000001</v>
      </c>
      <c r="H4325">
        <v>0.29499999999999998</v>
      </c>
      <c r="I4325">
        <v>0</v>
      </c>
      <c r="J4325">
        <v>0</v>
      </c>
    </row>
    <row r="4326" spans="1:10" hidden="1" x14ac:dyDescent="0.25">
      <c r="A4326">
        <v>10449072</v>
      </c>
      <c r="B4326" t="s">
        <v>42744</v>
      </c>
      <c r="C4326" t="s">
        <v>31</v>
      </c>
      <c r="D4326">
        <v>1</v>
      </c>
      <c r="E4326" t="s">
        <v>64680</v>
      </c>
      <c r="F4326">
        <v>3</v>
      </c>
      <c r="G4326">
        <v>1.4039999999999999</v>
      </c>
      <c r="H4326">
        <v>-4.3999999999999997E-2</v>
      </c>
      <c r="I4326">
        <v>0</v>
      </c>
      <c r="J4326">
        <v>11.173999999999999</v>
      </c>
    </row>
    <row r="4327" spans="1:10" hidden="1" x14ac:dyDescent="0.25">
      <c r="A4327">
        <v>9849234</v>
      </c>
      <c r="B4327" t="s">
        <v>10459</v>
      </c>
      <c r="C4327" t="s">
        <v>31</v>
      </c>
      <c r="D4327">
        <v>1</v>
      </c>
      <c r="E4327" t="s">
        <v>64679</v>
      </c>
      <c r="F4327">
        <v>2</v>
      </c>
      <c r="G4327">
        <v>3.25</v>
      </c>
      <c r="H4327">
        <v>0</v>
      </c>
      <c r="I4327">
        <v>0</v>
      </c>
      <c r="J4327">
        <v>2.7280000000000002</v>
      </c>
    </row>
    <row r="4328" spans="1:10" hidden="1" x14ac:dyDescent="0.25">
      <c r="A4328">
        <v>12749130</v>
      </c>
      <c r="B4328" t="s">
        <v>42727</v>
      </c>
      <c r="C4328" t="s">
        <v>31</v>
      </c>
      <c r="D4328">
        <v>1</v>
      </c>
      <c r="E4328" t="s">
        <v>64678</v>
      </c>
      <c r="F4328">
        <v>6</v>
      </c>
      <c r="G4328">
        <v>0</v>
      </c>
      <c r="H4328">
        <v>0.74</v>
      </c>
      <c r="I4328">
        <v>0</v>
      </c>
      <c r="J4328">
        <v>4</v>
      </c>
    </row>
    <row r="4329" spans="1:10" hidden="1" x14ac:dyDescent="0.25">
      <c r="A4329">
        <v>12749129</v>
      </c>
      <c r="B4329" t="s">
        <v>42725</v>
      </c>
      <c r="C4329" t="s">
        <v>31</v>
      </c>
      <c r="D4329">
        <v>1</v>
      </c>
      <c r="E4329" t="s">
        <v>64682</v>
      </c>
      <c r="F4329">
        <v>4</v>
      </c>
      <c r="G4329">
        <v>0.68600000000000005</v>
      </c>
      <c r="H4329">
        <v>0.68600000000000005</v>
      </c>
      <c r="I4329">
        <v>0</v>
      </c>
      <c r="J4329">
        <v>4</v>
      </c>
    </row>
    <row r="4330" spans="1:10" hidden="1" x14ac:dyDescent="0.25">
      <c r="A4330">
        <v>12749131</v>
      </c>
      <c r="B4330" t="s">
        <v>9348</v>
      </c>
      <c r="C4330" t="s">
        <v>31</v>
      </c>
      <c r="D4330">
        <v>1</v>
      </c>
      <c r="E4330" t="s">
        <v>64678</v>
      </c>
      <c r="F4330">
        <v>6</v>
      </c>
      <c r="G4330">
        <v>1.804</v>
      </c>
      <c r="H4330">
        <v>2.036</v>
      </c>
      <c r="I4330">
        <v>0</v>
      </c>
      <c r="J4330">
        <v>0.86299999999999999</v>
      </c>
    </row>
    <row r="4331" spans="1:10" hidden="1" x14ac:dyDescent="0.25">
      <c r="A4331">
        <v>7849088</v>
      </c>
      <c r="B4331" t="s">
        <v>42721</v>
      </c>
      <c r="C4331" t="s">
        <v>31</v>
      </c>
      <c r="D4331">
        <v>1</v>
      </c>
      <c r="E4331" t="s">
        <v>64679</v>
      </c>
      <c r="F4331">
        <v>2</v>
      </c>
      <c r="G4331">
        <v>4.5039999999999996</v>
      </c>
      <c r="H4331">
        <v>-3.4000000000000002E-2</v>
      </c>
      <c r="I4331">
        <v>0</v>
      </c>
      <c r="J4331">
        <v>49.643999999999998</v>
      </c>
    </row>
    <row r="4332" spans="1:10" hidden="1" x14ac:dyDescent="0.25">
      <c r="A4332">
        <v>11949969</v>
      </c>
      <c r="B4332" t="s">
        <v>42720</v>
      </c>
      <c r="C4332" t="s">
        <v>31</v>
      </c>
      <c r="D4332">
        <v>1</v>
      </c>
      <c r="E4332" t="s">
        <v>64677</v>
      </c>
      <c r="F4332">
        <v>2</v>
      </c>
      <c r="G4332">
        <v>4.1319999999999997</v>
      </c>
      <c r="H4332">
        <v>1.002</v>
      </c>
      <c r="I4332">
        <v>0</v>
      </c>
      <c r="J4332">
        <v>0</v>
      </c>
    </row>
    <row r="4333" spans="1:10" hidden="1" x14ac:dyDescent="0.25">
      <c r="A4333">
        <v>12949009</v>
      </c>
      <c r="B4333" t="s">
        <v>42718</v>
      </c>
      <c r="C4333" t="s">
        <v>31</v>
      </c>
      <c r="D4333">
        <v>1</v>
      </c>
      <c r="E4333" t="s">
        <v>64677</v>
      </c>
      <c r="F4333">
        <v>2</v>
      </c>
      <c r="G4333">
        <v>3.9849999999999999</v>
      </c>
      <c r="H4333">
        <v>0.5</v>
      </c>
      <c r="I4333">
        <v>0</v>
      </c>
      <c r="J4333">
        <v>0</v>
      </c>
    </row>
    <row r="4334" spans="1:10" hidden="1" x14ac:dyDescent="0.25">
      <c r="A4334">
        <v>12149154</v>
      </c>
      <c r="B4334" t="s">
        <v>10458</v>
      </c>
      <c r="C4334" t="s">
        <v>31</v>
      </c>
      <c r="D4334">
        <v>1</v>
      </c>
      <c r="E4334" t="s">
        <v>64680</v>
      </c>
      <c r="F4334">
        <v>3</v>
      </c>
      <c r="G4334">
        <v>2.4969999999999999</v>
      </c>
      <c r="H4334">
        <v>0</v>
      </c>
      <c r="I4334">
        <v>0</v>
      </c>
      <c r="J4334">
        <v>3.0110000000000001</v>
      </c>
    </row>
    <row r="4335" spans="1:10" hidden="1" x14ac:dyDescent="0.25">
      <c r="A4335">
        <v>6949927</v>
      </c>
      <c r="B4335" t="s">
        <v>42716</v>
      </c>
      <c r="C4335" t="s">
        <v>31</v>
      </c>
      <c r="D4335">
        <v>1</v>
      </c>
      <c r="E4335" t="s">
        <v>64677</v>
      </c>
      <c r="F4335">
        <v>2</v>
      </c>
      <c r="G4335">
        <v>0.90400000000000003</v>
      </c>
      <c r="H4335">
        <v>-0.01</v>
      </c>
      <c r="I4335">
        <v>0</v>
      </c>
      <c r="J4335">
        <v>1.8939999999999999</v>
      </c>
    </row>
    <row r="4336" spans="1:10" hidden="1" x14ac:dyDescent="0.25">
      <c r="A4336">
        <v>10149021</v>
      </c>
      <c r="B4336" t="s">
        <v>42715</v>
      </c>
      <c r="C4336" t="s">
        <v>31</v>
      </c>
      <c r="D4336">
        <v>1</v>
      </c>
      <c r="E4336" t="s">
        <v>64678</v>
      </c>
      <c r="F4336">
        <v>6</v>
      </c>
      <c r="G4336">
        <v>-0.107</v>
      </c>
      <c r="H4336">
        <v>0.61799999999999999</v>
      </c>
      <c r="I4336">
        <v>0</v>
      </c>
      <c r="J4336">
        <v>0.98199999999999998</v>
      </c>
    </row>
    <row r="4337" spans="1:10" hidden="1" x14ac:dyDescent="0.25">
      <c r="A4337">
        <v>12949034</v>
      </c>
      <c r="B4337" t="s">
        <v>42714</v>
      </c>
      <c r="C4337" t="s">
        <v>31</v>
      </c>
      <c r="D4337">
        <v>1</v>
      </c>
      <c r="E4337" t="s">
        <v>64678</v>
      </c>
      <c r="F4337">
        <v>6</v>
      </c>
      <c r="G4337">
        <v>0.873</v>
      </c>
      <c r="H4337">
        <v>0</v>
      </c>
      <c r="I4337">
        <v>0</v>
      </c>
      <c r="J4337">
        <v>5.9710000000000001</v>
      </c>
    </row>
    <row r="4338" spans="1:10" hidden="1" x14ac:dyDescent="0.25">
      <c r="A4338">
        <v>12749113</v>
      </c>
      <c r="B4338" t="s">
        <v>42711</v>
      </c>
      <c r="C4338" t="s">
        <v>31</v>
      </c>
      <c r="D4338">
        <v>1</v>
      </c>
      <c r="E4338" t="s">
        <v>64677</v>
      </c>
      <c r="F4338">
        <v>2</v>
      </c>
      <c r="G4338">
        <v>2.9809999999999999</v>
      </c>
      <c r="H4338">
        <v>0.5</v>
      </c>
      <c r="I4338">
        <v>0</v>
      </c>
      <c r="J4338">
        <v>0</v>
      </c>
    </row>
    <row r="4339" spans="1:10" hidden="1" x14ac:dyDescent="0.25">
      <c r="A4339">
        <v>6449440</v>
      </c>
      <c r="B4339" t="s">
        <v>42709</v>
      </c>
      <c r="C4339" t="s">
        <v>31</v>
      </c>
      <c r="D4339">
        <v>1</v>
      </c>
      <c r="E4339" t="s">
        <v>64679</v>
      </c>
      <c r="F4339">
        <v>2</v>
      </c>
      <c r="G4339">
        <v>4.8250000000000002</v>
      </c>
      <c r="H4339">
        <v>-0.03</v>
      </c>
      <c r="I4339">
        <v>0</v>
      </c>
      <c r="J4339">
        <v>5.2539999999999996</v>
      </c>
    </row>
    <row r="4340" spans="1:10" hidden="1" x14ac:dyDescent="0.25">
      <c r="A4340">
        <v>9149115</v>
      </c>
      <c r="B4340" t="s">
        <v>42708</v>
      </c>
      <c r="C4340" t="s">
        <v>31</v>
      </c>
      <c r="D4340">
        <v>1</v>
      </c>
      <c r="E4340" t="s">
        <v>64677</v>
      </c>
      <c r="F4340">
        <v>2</v>
      </c>
      <c r="G4340">
        <v>0.505</v>
      </c>
      <c r="H4340">
        <v>1.744</v>
      </c>
      <c r="I4340">
        <v>0</v>
      </c>
      <c r="J4340">
        <v>0</v>
      </c>
    </row>
    <row r="4341" spans="1:10" hidden="1" x14ac:dyDescent="0.25">
      <c r="A4341">
        <v>12849261</v>
      </c>
      <c r="B4341" t="s">
        <v>42702</v>
      </c>
      <c r="C4341" t="s">
        <v>31</v>
      </c>
      <c r="D4341">
        <v>1</v>
      </c>
      <c r="E4341" t="s">
        <v>64677</v>
      </c>
      <c r="F4341">
        <v>2</v>
      </c>
      <c r="G4341">
        <v>2.9510000000000001</v>
      </c>
      <c r="H4341">
        <v>0.5</v>
      </c>
      <c r="I4341">
        <v>0</v>
      </c>
      <c r="J4341">
        <v>0</v>
      </c>
    </row>
    <row r="4342" spans="1:10" hidden="1" x14ac:dyDescent="0.25">
      <c r="A4342">
        <v>12649361</v>
      </c>
      <c r="B4342" t="s">
        <v>10457</v>
      </c>
      <c r="C4342" t="s">
        <v>31</v>
      </c>
      <c r="D4342">
        <v>1</v>
      </c>
      <c r="E4342" t="s">
        <v>64680</v>
      </c>
      <c r="F4342">
        <v>3</v>
      </c>
      <c r="G4342">
        <v>2.2719999999999998</v>
      </c>
      <c r="H4342">
        <v>0.39800000000000002</v>
      </c>
      <c r="I4342">
        <v>0</v>
      </c>
      <c r="J4342">
        <v>6.5730000000000004</v>
      </c>
    </row>
    <row r="4343" spans="1:10" hidden="1" x14ac:dyDescent="0.25">
      <c r="A4343">
        <v>10349252</v>
      </c>
      <c r="B4343" t="s">
        <v>42700</v>
      </c>
      <c r="C4343" t="s">
        <v>31</v>
      </c>
      <c r="D4343">
        <v>1</v>
      </c>
      <c r="E4343" t="s">
        <v>64677</v>
      </c>
      <c r="F4343">
        <v>2</v>
      </c>
      <c r="G4343">
        <v>5.109</v>
      </c>
      <c r="H4343">
        <v>0.876</v>
      </c>
      <c r="I4343">
        <v>0</v>
      </c>
      <c r="J4343">
        <v>0</v>
      </c>
    </row>
    <row r="4344" spans="1:10" hidden="1" x14ac:dyDescent="0.25">
      <c r="A4344">
        <v>12649346</v>
      </c>
      <c r="B4344" t="s">
        <v>10456</v>
      </c>
      <c r="C4344" t="s">
        <v>31</v>
      </c>
      <c r="D4344">
        <v>1</v>
      </c>
      <c r="E4344" t="s">
        <v>64679</v>
      </c>
      <c r="F4344">
        <v>2</v>
      </c>
      <c r="G4344">
        <v>3.3540000000000001</v>
      </c>
      <c r="H4344">
        <v>1.3640000000000001</v>
      </c>
      <c r="I4344">
        <v>0</v>
      </c>
      <c r="J4344">
        <v>2.8090000000000002</v>
      </c>
    </row>
    <row r="4345" spans="1:10" hidden="1" x14ac:dyDescent="0.25">
      <c r="A4345">
        <v>5949080</v>
      </c>
      <c r="B4345" t="s">
        <v>42692</v>
      </c>
      <c r="C4345" t="s">
        <v>45</v>
      </c>
      <c r="D4345">
        <v>1</v>
      </c>
      <c r="E4345" t="s">
        <v>64677</v>
      </c>
      <c r="F4345">
        <v>2</v>
      </c>
      <c r="G4345">
        <v>2.2719999999999998</v>
      </c>
      <c r="H4345">
        <v>1.228</v>
      </c>
      <c r="I4345">
        <v>0</v>
      </c>
      <c r="J4345">
        <v>0</v>
      </c>
    </row>
    <row r="4346" spans="1:10" hidden="1" x14ac:dyDescent="0.25">
      <c r="A4346">
        <v>9149114</v>
      </c>
      <c r="B4346" t="s">
        <v>10455</v>
      </c>
      <c r="C4346" t="s">
        <v>45</v>
      </c>
      <c r="D4346">
        <v>1</v>
      </c>
      <c r="E4346" t="s">
        <v>64681</v>
      </c>
      <c r="F4346">
        <v>4</v>
      </c>
      <c r="G4346">
        <v>3.5779999999999998</v>
      </c>
      <c r="H4346">
        <v>3.5089999999999999</v>
      </c>
      <c r="I4346">
        <v>0</v>
      </c>
      <c r="J4346">
        <v>2</v>
      </c>
    </row>
    <row r="4347" spans="1:10" hidden="1" x14ac:dyDescent="0.25">
      <c r="A4347">
        <v>6949448</v>
      </c>
      <c r="B4347" t="s">
        <v>10453</v>
      </c>
      <c r="C4347" t="s">
        <v>31</v>
      </c>
      <c r="D4347">
        <v>1</v>
      </c>
      <c r="E4347" t="s">
        <v>64681</v>
      </c>
      <c r="F4347">
        <v>4</v>
      </c>
      <c r="G4347">
        <v>0.46400000000000002</v>
      </c>
      <c r="H4347">
        <v>-0.434</v>
      </c>
      <c r="I4347">
        <v>0</v>
      </c>
      <c r="J4347">
        <v>3.468</v>
      </c>
    </row>
    <row r="4348" spans="1:10" hidden="1" x14ac:dyDescent="0.25">
      <c r="A4348">
        <v>8249156</v>
      </c>
      <c r="B4348" t="s">
        <v>42682</v>
      </c>
      <c r="C4348" t="s">
        <v>45</v>
      </c>
      <c r="D4348">
        <v>1</v>
      </c>
      <c r="E4348" t="s">
        <v>64677</v>
      </c>
      <c r="F4348">
        <v>2</v>
      </c>
      <c r="G4348">
        <v>2.2570000000000001</v>
      </c>
      <c r="H4348">
        <v>0.436</v>
      </c>
      <c r="I4348">
        <v>0</v>
      </c>
      <c r="J4348">
        <v>0</v>
      </c>
    </row>
    <row r="4349" spans="1:10" hidden="1" x14ac:dyDescent="0.25">
      <c r="A4349">
        <v>10449015</v>
      </c>
      <c r="B4349" t="s">
        <v>42680</v>
      </c>
      <c r="C4349" t="s">
        <v>31</v>
      </c>
      <c r="D4349">
        <v>1</v>
      </c>
      <c r="E4349" t="s">
        <v>64682</v>
      </c>
      <c r="F4349">
        <v>4</v>
      </c>
      <c r="G4349">
        <v>-8.8999999999999996E-2</v>
      </c>
      <c r="H4349">
        <v>0</v>
      </c>
      <c r="I4349">
        <v>0</v>
      </c>
      <c r="J4349">
        <v>1.982</v>
      </c>
    </row>
    <row r="4350" spans="1:10" hidden="1" x14ac:dyDescent="0.25">
      <c r="A4350">
        <v>12949656</v>
      </c>
      <c r="B4350" t="s">
        <v>42678</v>
      </c>
      <c r="C4350" t="s">
        <v>31</v>
      </c>
      <c r="D4350">
        <v>1</v>
      </c>
      <c r="E4350" t="s">
        <v>64677</v>
      </c>
      <c r="F4350">
        <v>2</v>
      </c>
      <c r="G4350">
        <v>1.794</v>
      </c>
      <c r="H4350">
        <v>0</v>
      </c>
      <c r="I4350">
        <v>0</v>
      </c>
      <c r="J4350">
        <v>0</v>
      </c>
    </row>
    <row r="4351" spans="1:10" hidden="1" x14ac:dyDescent="0.25">
      <c r="A4351">
        <v>9749806</v>
      </c>
      <c r="B4351" t="s">
        <v>64835</v>
      </c>
      <c r="C4351" t="s">
        <v>31</v>
      </c>
      <c r="D4351">
        <v>1</v>
      </c>
      <c r="E4351" t="s">
        <v>64682</v>
      </c>
      <c r="F4351">
        <v>4</v>
      </c>
      <c r="G4351">
        <v>-3.5000000000000003E-2</v>
      </c>
      <c r="H4351">
        <v>0</v>
      </c>
      <c r="I4351">
        <v>0</v>
      </c>
      <c r="J4351">
        <v>3.9830000000000001</v>
      </c>
    </row>
    <row r="4352" spans="1:10" hidden="1" x14ac:dyDescent="0.25">
      <c r="A4352">
        <v>12949177</v>
      </c>
      <c r="B4352" t="s">
        <v>42651</v>
      </c>
      <c r="C4352" t="s">
        <v>21</v>
      </c>
      <c r="D4352">
        <v>1</v>
      </c>
      <c r="E4352" t="s">
        <v>64677</v>
      </c>
      <c r="F4352">
        <v>2</v>
      </c>
      <c r="G4352">
        <v>0</v>
      </c>
      <c r="H4352">
        <v>0</v>
      </c>
      <c r="I4352">
        <v>0</v>
      </c>
      <c r="J4352">
        <v>0</v>
      </c>
    </row>
    <row r="4353" spans="1:10" hidden="1" x14ac:dyDescent="0.25">
      <c r="A4353">
        <v>8549005</v>
      </c>
      <c r="B4353" t="s">
        <v>10452</v>
      </c>
      <c r="C4353" t="s">
        <v>21</v>
      </c>
      <c r="D4353">
        <v>1</v>
      </c>
      <c r="E4353" t="s">
        <v>64677</v>
      </c>
      <c r="F4353">
        <v>2</v>
      </c>
      <c r="G4353">
        <v>2.3069999999999999</v>
      </c>
      <c r="H4353">
        <v>0</v>
      </c>
      <c r="I4353">
        <v>0</v>
      </c>
      <c r="J4353">
        <v>3</v>
      </c>
    </row>
    <row r="4354" spans="1:10" hidden="1" x14ac:dyDescent="0.25">
      <c r="A4354">
        <v>5449524</v>
      </c>
      <c r="B4354" t="s">
        <v>42641</v>
      </c>
      <c r="C4354" t="s">
        <v>31</v>
      </c>
      <c r="D4354">
        <v>1</v>
      </c>
      <c r="E4354" t="s">
        <v>64682</v>
      </c>
      <c r="F4354">
        <v>4</v>
      </c>
      <c r="G4354">
        <v>2.2210000000000001</v>
      </c>
      <c r="H4354">
        <v>0</v>
      </c>
      <c r="I4354">
        <v>0</v>
      </c>
      <c r="J4354">
        <v>6</v>
      </c>
    </row>
    <row r="4355" spans="1:10" hidden="1" x14ac:dyDescent="0.25">
      <c r="A4355">
        <v>10449064</v>
      </c>
      <c r="B4355" t="s">
        <v>42637</v>
      </c>
      <c r="C4355" t="s">
        <v>341</v>
      </c>
      <c r="D4355">
        <v>1</v>
      </c>
      <c r="E4355" t="s">
        <v>64677</v>
      </c>
      <c r="F4355">
        <v>2</v>
      </c>
      <c r="G4355">
        <v>2.84</v>
      </c>
      <c r="H4355">
        <v>1.456</v>
      </c>
      <c r="I4355">
        <v>0</v>
      </c>
      <c r="J4355">
        <v>0</v>
      </c>
    </row>
    <row r="4356" spans="1:10" hidden="1" x14ac:dyDescent="0.25">
      <c r="A4356">
        <v>12149218</v>
      </c>
      <c r="B4356" t="s">
        <v>42634</v>
      </c>
      <c r="C4356" t="s">
        <v>61</v>
      </c>
      <c r="D4356">
        <v>1</v>
      </c>
      <c r="E4356" t="s">
        <v>64678</v>
      </c>
      <c r="F4356">
        <v>6</v>
      </c>
      <c r="G4356">
        <v>5.6749999999999998</v>
      </c>
      <c r="H4356">
        <v>0</v>
      </c>
      <c r="I4356">
        <v>0</v>
      </c>
      <c r="J4356">
        <v>2</v>
      </c>
    </row>
    <row r="4357" spans="1:10" hidden="1" x14ac:dyDescent="0.25">
      <c r="A4357">
        <v>9749789</v>
      </c>
      <c r="B4357" t="s">
        <v>42626</v>
      </c>
      <c r="C4357" t="s">
        <v>61</v>
      </c>
      <c r="D4357">
        <v>1</v>
      </c>
      <c r="E4357" t="s">
        <v>64677</v>
      </c>
      <c r="F4357">
        <v>2</v>
      </c>
      <c r="G4357">
        <v>0</v>
      </c>
      <c r="H4357">
        <v>0</v>
      </c>
      <c r="I4357">
        <v>0</v>
      </c>
      <c r="J4357">
        <v>0</v>
      </c>
    </row>
    <row r="4358" spans="1:10" hidden="1" x14ac:dyDescent="0.25">
      <c r="A4358">
        <v>5249068</v>
      </c>
      <c r="B4358" t="s">
        <v>42624</v>
      </c>
      <c r="C4358" t="s">
        <v>110</v>
      </c>
      <c r="D4358">
        <v>1</v>
      </c>
      <c r="E4358" t="s">
        <v>64679</v>
      </c>
      <c r="F4358">
        <v>2</v>
      </c>
      <c r="G4358">
        <v>2.9820000000000002</v>
      </c>
      <c r="H4358">
        <v>0</v>
      </c>
      <c r="I4358">
        <v>0</v>
      </c>
      <c r="J4358">
        <v>4.6040000000000001</v>
      </c>
    </row>
    <row r="4359" spans="1:10" hidden="1" x14ac:dyDescent="0.25">
      <c r="A4359">
        <v>5208024</v>
      </c>
      <c r="B4359" t="s">
        <v>42561</v>
      </c>
      <c r="C4359" t="s">
        <v>67</v>
      </c>
      <c r="D4359">
        <v>1</v>
      </c>
      <c r="E4359" t="s">
        <v>64679</v>
      </c>
      <c r="F4359">
        <v>2</v>
      </c>
      <c r="G4359">
        <v>2.7909999999999999</v>
      </c>
      <c r="H4359">
        <v>0</v>
      </c>
      <c r="I4359">
        <v>0</v>
      </c>
      <c r="J4359">
        <v>1.6419999999999999</v>
      </c>
    </row>
    <row r="4360" spans="1:10" hidden="1" x14ac:dyDescent="0.25">
      <c r="A4360">
        <v>11949997</v>
      </c>
      <c r="B4360" t="s">
        <v>42531</v>
      </c>
      <c r="C4360" t="s">
        <v>45</v>
      </c>
      <c r="D4360">
        <v>1</v>
      </c>
      <c r="E4360" t="s">
        <v>64677</v>
      </c>
      <c r="F4360">
        <v>2</v>
      </c>
      <c r="G4360">
        <v>3.8180000000000001</v>
      </c>
      <c r="H4360">
        <v>2.6059999999999999</v>
      </c>
      <c r="I4360">
        <v>0</v>
      </c>
      <c r="J4360">
        <v>0</v>
      </c>
    </row>
    <row r="4361" spans="1:10" hidden="1" x14ac:dyDescent="0.25">
      <c r="A4361">
        <v>12449416</v>
      </c>
      <c r="B4361" t="s">
        <v>10451</v>
      </c>
      <c r="C4361" t="s">
        <v>67</v>
      </c>
      <c r="D4361">
        <v>1</v>
      </c>
      <c r="E4361" t="s">
        <v>64679</v>
      </c>
      <c r="F4361">
        <v>2</v>
      </c>
      <c r="G4361">
        <v>1.665</v>
      </c>
      <c r="H4361">
        <v>0</v>
      </c>
      <c r="I4361">
        <v>0</v>
      </c>
      <c r="J4361">
        <v>1.9790000000000001</v>
      </c>
    </row>
    <row r="4362" spans="1:10" hidden="1" x14ac:dyDescent="0.25">
      <c r="A4362">
        <v>5249165</v>
      </c>
      <c r="B4362" t="s">
        <v>42524</v>
      </c>
      <c r="C4362" t="s">
        <v>24</v>
      </c>
      <c r="D4362">
        <v>1</v>
      </c>
      <c r="E4362" t="s">
        <v>64682</v>
      </c>
      <c r="F4362">
        <v>4</v>
      </c>
      <c r="G4362">
        <v>2.4889999999999999</v>
      </c>
      <c r="H4362">
        <v>0.95799999999999996</v>
      </c>
      <c r="I4362">
        <v>0</v>
      </c>
      <c r="J4362">
        <v>9</v>
      </c>
    </row>
    <row r="4363" spans="1:10" hidden="1" x14ac:dyDescent="0.25">
      <c r="A4363">
        <v>12949553</v>
      </c>
      <c r="B4363" t="s">
        <v>42519</v>
      </c>
      <c r="C4363" t="s">
        <v>45</v>
      </c>
      <c r="D4363">
        <v>1</v>
      </c>
      <c r="E4363" t="s">
        <v>64678</v>
      </c>
      <c r="F4363">
        <v>6</v>
      </c>
      <c r="G4363">
        <v>0</v>
      </c>
      <c r="H4363">
        <v>0</v>
      </c>
      <c r="I4363">
        <v>0</v>
      </c>
      <c r="J4363">
        <v>0</v>
      </c>
    </row>
    <row r="4364" spans="1:10" hidden="1" x14ac:dyDescent="0.25">
      <c r="A4364">
        <v>10449075</v>
      </c>
      <c r="B4364" t="s">
        <v>42516</v>
      </c>
      <c r="C4364" t="s">
        <v>61</v>
      </c>
      <c r="D4364">
        <v>1</v>
      </c>
      <c r="E4364" t="s">
        <v>64677</v>
      </c>
      <c r="F4364">
        <v>2</v>
      </c>
      <c r="G4364">
        <v>0</v>
      </c>
      <c r="H4364">
        <v>0</v>
      </c>
      <c r="I4364">
        <v>0</v>
      </c>
      <c r="J4364">
        <v>1</v>
      </c>
    </row>
    <row r="4365" spans="1:10" hidden="1" x14ac:dyDescent="0.25">
      <c r="A4365">
        <v>5249112</v>
      </c>
      <c r="B4365" t="s">
        <v>42508</v>
      </c>
      <c r="C4365" t="s">
        <v>110</v>
      </c>
      <c r="D4365">
        <v>1</v>
      </c>
      <c r="E4365" t="s">
        <v>64678</v>
      </c>
      <c r="F4365">
        <v>6</v>
      </c>
      <c r="G4365">
        <v>-4.1000000000000002E-2</v>
      </c>
      <c r="H4365">
        <v>0</v>
      </c>
      <c r="I4365">
        <v>0</v>
      </c>
      <c r="J4365">
        <v>0</v>
      </c>
    </row>
    <row r="4366" spans="1:10" hidden="1" x14ac:dyDescent="0.25">
      <c r="A4366">
        <v>5249067</v>
      </c>
      <c r="B4366" t="s">
        <v>42505</v>
      </c>
      <c r="C4366" t="s">
        <v>31</v>
      </c>
      <c r="D4366">
        <v>1</v>
      </c>
      <c r="E4366" t="s">
        <v>64677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 spans="1:10" hidden="1" x14ac:dyDescent="0.25">
      <c r="A4367">
        <v>5249027</v>
      </c>
      <c r="B4367" t="s">
        <v>42502</v>
      </c>
      <c r="C4367" t="s">
        <v>148</v>
      </c>
      <c r="D4367">
        <v>1</v>
      </c>
      <c r="E4367" t="s">
        <v>64677</v>
      </c>
      <c r="F4367">
        <v>2</v>
      </c>
      <c r="G4367">
        <v>9.7000000000000003E-2</v>
      </c>
      <c r="H4367">
        <v>0</v>
      </c>
      <c r="I4367">
        <v>0</v>
      </c>
      <c r="J4367">
        <v>0</v>
      </c>
    </row>
    <row r="4368" spans="1:10" hidden="1" x14ac:dyDescent="0.25">
      <c r="A4368">
        <v>5249032</v>
      </c>
      <c r="B4368" t="s">
        <v>42500</v>
      </c>
      <c r="C4368" t="s">
        <v>21</v>
      </c>
      <c r="D4368">
        <v>1</v>
      </c>
      <c r="E4368" t="s">
        <v>64682</v>
      </c>
      <c r="F4368">
        <v>4</v>
      </c>
      <c r="G4368">
        <v>1.962</v>
      </c>
      <c r="H4368">
        <v>0</v>
      </c>
      <c r="I4368">
        <v>0</v>
      </c>
      <c r="J4368">
        <v>1.8029999999999999</v>
      </c>
    </row>
    <row r="4369" spans="1:10" hidden="1" x14ac:dyDescent="0.25">
      <c r="A4369">
        <v>5249002</v>
      </c>
      <c r="B4369" t="s">
        <v>42498</v>
      </c>
      <c r="C4369" t="s">
        <v>31</v>
      </c>
      <c r="D4369">
        <v>1</v>
      </c>
      <c r="E4369" t="s">
        <v>64677</v>
      </c>
      <c r="F4369">
        <v>2</v>
      </c>
      <c r="G4369">
        <v>4.101</v>
      </c>
      <c r="H4369">
        <v>0</v>
      </c>
      <c r="I4369">
        <v>0</v>
      </c>
      <c r="J4369">
        <v>0</v>
      </c>
    </row>
    <row r="4370" spans="1:10" hidden="1" x14ac:dyDescent="0.25">
      <c r="A4370">
        <v>5249131</v>
      </c>
      <c r="B4370" t="s">
        <v>42496</v>
      </c>
      <c r="C4370" t="s">
        <v>31</v>
      </c>
      <c r="D4370">
        <v>1</v>
      </c>
      <c r="E4370" t="s">
        <v>64677</v>
      </c>
      <c r="F4370">
        <v>2</v>
      </c>
      <c r="G4370">
        <v>0.49299999999999999</v>
      </c>
      <c r="H4370">
        <v>0.5</v>
      </c>
      <c r="I4370">
        <v>0</v>
      </c>
      <c r="J4370">
        <v>0</v>
      </c>
    </row>
    <row r="4371" spans="1:10" hidden="1" x14ac:dyDescent="0.25">
      <c r="A4371">
        <v>5249120</v>
      </c>
      <c r="B4371" t="s">
        <v>42492</v>
      </c>
      <c r="C4371" t="s">
        <v>24</v>
      </c>
      <c r="D4371">
        <v>1</v>
      </c>
      <c r="E4371" t="s">
        <v>64682</v>
      </c>
      <c r="F4371">
        <v>4</v>
      </c>
      <c r="G4371">
        <v>-0.36599999999999999</v>
      </c>
      <c r="H4371">
        <v>0</v>
      </c>
      <c r="I4371">
        <v>0</v>
      </c>
      <c r="J4371">
        <v>4.7169999999999996</v>
      </c>
    </row>
    <row r="4372" spans="1:10" hidden="1" x14ac:dyDescent="0.25">
      <c r="A4372">
        <v>5249123</v>
      </c>
      <c r="B4372" t="s">
        <v>42487</v>
      </c>
      <c r="C4372" t="s">
        <v>148</v>
      </c>
      <c r="D4372">
        <v>1</v>
      </c>
      <c r="E4372" t="s">
        <v>64677</v>
      </c>
      <c r="F4372">
        <v>2</v>
      </c>
      <c r="G4372">
        <v>0</v>
      </c>
      <c r="H4372">
        <v>0</v>
      </c>
      <c r="I4372">
        <v>0</v>
      </c>
      <c r="J4372">
        <v>0</v>
      </c>
    </row>
    <row r="4373" spans="1:10" hidden="1" x14ac:dyDescent="0.25">
      <c r="A4373">
        <v>5208030</v>
      </c>
      <c r="B4373" t="s">
        <v>42478</v>
      </c>
      <c r="C4373" t="s">
        <v>141</v>
      </c>
      <c r="D4373">
        <v>1</v>
      </c>
      <c r="E4373" t="s">
        <v>64681</v>
      </c>
      <c r="F4373">
        <v>4</v>
      </c>
      <c r="G4373">
        <v>0.77700000000000002</v>
      </c>
      <c r="H4373">
        <v>0</v>
      </c>
      <c r="I4373">
        <v>0</v>
      </c>
      <c r="J4373">
        <v>9</v>
      </c>
    </row>
    <row r="4374" spans="1:10" hidden="1" x14ac:dyDescent="0.25">
      <c r="A4374">
        <v>5249023</v>
      </c>
      <c r="B4374" t="s">
        <v>42475</v>
      </c>
      <c r="C4374" t="s">
        <v>80</v>
      </c>
      <c r="D4374">
        <v>1</v>
      </c>
      <c r="E4374" t="s">
        <v>64682</v>
      </c>
      <c r="F4374">
        <v>4</v>
      </c>
      <c r="G4374">
        <v>8.3119999999999994</v>
      </c>
      <c r="H4374">
        <v>0.79200000000000004</v>
      </c>
      <c r="I4374">
        <v>0</v>
      </c>
      <c r="J4374">
        <v>25</v>
      </c>
    </row>
    <row r="4375" spans="1:10" hidden="1" x14ac:dyDescent="0.25">
      <c r="A4375">
        <v>5249124</v>
      </c>
      <c r="B4375" t="s">
        <v>42469</v>
      </c>
      <c r="C4375" t="s">
        <v>148</v>
      </c>
      <c r="D4375">
        <v>1</v>
      </c>
      <c r="E4375" t="s">
        <v>64677</v>
      </c>
      <c r="F4375">
        <v>2</v>
      </c>
      <c r="G4375">
        <v>0</v>
      </c>
      <c r="H4375">
        <v>0</v>
      </c>
      <c r="I4375">
        <v>0</v>
      </c>
      <c r="J4375">
        <v>0</v>
      </c>
    </row>
    <row r="4376" spans="1:10" hidden="1" x14ac:dyDescent="0.25">
      <c r="A4376">
        <v>5249093</v>
      </c>
      <c r="B4376" t="s">
        <v>42450</v>
      </c>
      <c r="C4376" t="s">
        <v>117</v>
      </c>
      <c r="D4376">
        <v>1</v>
      </c>
      <c r="E4376" t="s">
        <v>64682</v>
      </c>
      <c r="F4376">
        <v>4</v>
      </c>
      <c r="G4376">
        <v>1.762</v>
      </c>
      <c r="H4376">
        <v>-0.14599999999999999</v>
      </c>
      <c r="I4376">
        <v>0</v>
      </c>
      <c r="J4376">
        <v>2.5259999999999998</v>
      </c>
    </row>
    <row r="4377" spans="1:10" hidden="1" x14ac:dyDescent="0.25">
      <c r="A4377">
        <v>9749767</v>
      </c>
      <c r="B4377" t="s">
        <v>42447</v>
      </c>
      <c r="C4377" t="s">
        <v>21</v>
      </c>
      <c r="D4377">
        <v>1</v>
      </c>
      <c r="E4377" t="s">
        <v>64678</v>
      </c>
      <c r="F4377">
        <v>6</v>
      </c>
      <c r="G4377">
        <v>-1E-3</v>
      </c>
      <c r="H4377">
        <v>0</v>
      </c>
      <c r="I4377">
        <v>0</v>
      </c>
      <c r="J4377">
        <v>0</v>
      </c>
    </row>
    <row r="4378" spans="1:10" hidden="1" x14ac:dyDescent="0.25">
      <c r="A4378">
        <v>5249118</v>
      </c>
      <c r="B4378" t="s">
        <v>10450</v>
      </c>
      <c r="C4378" t="s">
        <v>275</v>
      </c>
      <c r="D4378">
        <v>1</v>
      </c>
      <c r="E4378" t="s">
        <v>64679</v>
      </c>
      <c r="F4378">
        <v>2</v>
      </c>
      <c r="G4378">
        <v>1.6879999999999999</v>
      </c>
      <c r="H4378">
        <v>-9.2999999999999999E-2</v>
      </c>
      <c r="I4378">
        <v>0</v>
      </c>
      <c r="J4378">
        <v>1.5049999999999999</v>
      </c>
    </row>
    <row r="4379" spans="1:10" hidden="1" x14ac:dyDescent="0.25">
      <c r="A4379">
        <v>5249164</v>
      </c>
      <c r="B4379" t="s">
        <v>42444</v>
      </c>
      <c r="C4379" t="s">
        <v>31</v>
      </c>
      <c r="D4379">
        <v>1</v>
      </c>
      <c r="E4379" t="s">
        <v>64678</v>
      </c>
      <c r="F4379">
        <v>6</v>
      </c>
      <c r="G4379">
        <v>-9.4E-2</v>
      </c>
      <c r="H4379">
        <v>0</v>
      </c>
      <c r="I4379">
        <v>0</v>
      </c>
      <c r="J4379">
        <v>0.95</v>
      </c>
    </row>
    <row r="4380" spans="1:10" hidden="1" x14ac:dyDescent="0.25">
      <c r="A4380">
        <v>5249166</v>
      </c>
      <c r="B4380" t="s">
        <v>42443</v>
      </c>
      <c r="C4380" t="s">
        <v>61</v>
      </c>
      <c r="D4380">
        <v>1</v>
      </c>
      <c r="E4380" t="s">
        <v>64682</v>
      </c>
      <c r="F4380">
        <v>4</v>
      </c>
      <c r="G4380">
        <v>0</v>
      </c>
      <c r="H4380">
        <v>0</v>
      </c>
      <c r="I4380">
        <v>0</v>
      </c>
      <c r="J4380">
        <v>1</v>
      </c>
    </row>
    <row r="4381" spans="1:10" hidden="1" x14ac:dyDescent="0.25">
      <c r="A4381">
        <v>12849689</v>
      </c>
      <c r="B4381" t="s">
        <v>10449</v>
      </c>
      <c r="C4381" t="s">
        <v>31</v>
      </c>
      <c r="D4381">
        <v>1</v>
      </c>
      <c r="E4381" t="s">
        <v>64679</v>
      </c>
      <c r="F4381">
        <v>2</v>
      </c>
      <c r="G4381">
        <v>14.493</v>
      </c>
      <c r="H4381">
        <v>0</v>
      </c>
      <c r="I4381">
        <v>0</v>
      </c>
      <c r="J4381">
        <v>4</v>
      </c>
    </row>
    <row r="4382" spans="1:10" hidden="1" x14ac:dyDescent="0.25">
      <c r="A4382">
        <v>6149689</v>
      </c>
      <c r="B4382" t="s">
        <v>42433</v>
      </c>
      <c r="C4382" t="s">
        <v>31</v>
      </c>
      <c r="D4382">
        <v>1</v>
      </c>
      <c r="E4382" t="s">
        <v>64678</v>
      </c>
      <c r="F4382">
        <v>6</v>
      </c>
      <c r="G4382">
        <v>0</v>
      </c>
      <c r="H4382">
        <v>0</v>
      </c>
      <c r="I4382">
        <v>0</v>
      </c>
      <c r="J4382">
        <v>0</v>
      </c>
    </row>
    <row r="4383" spans="1:10" hidden="1" x14ac:dyDescent="0.25">
      <c r="A4383">
        <v>7549255</v>
      </c>
      <c r="B4383" t="s">
        <v>42424</v>
      </c>
      <c r="C4383" t="s">
        <v>21</v>
      </c>
      <c r="D4383">
        <v>1</v>
      </c>
      <c r="E4383" t="s">
        <v>64677</v>
      </c>
      <c r="F4383">
        <v>2</v>
      </c>
      <c r="G4383">
        <v>3.415</v>
      </c>
      <c r="H4383">
        <v>0</v>
      </c>
      <c r="I4383">
        <v>0</v>
      </c>
      <c r="J4383">
        <v>0</v>
      </c>
    </row>
    <row r="4384" spans="1:10" hidden="1" x14ac:dyDescent="0.25">
      <c r="A4384">
        <v>9749725</v>
      </c>
      <c r="B4384" t="s">
        <v>42418</v>
      </c>
      <c r="C4384" t="s">
        <v>18</v>
      </c>
      <c r="D4384">
        <v>1</v>
      </c>
      <c r="E4384" t="s">
        <v>64677</v>
      </c>
      <c r="F4384">
        <v>2</v>
      </c>
      <c r="G4384">
        <v>0.47799999999999998</v>
      </c>
      <c r="H4384">
        <v>0</v>
      </c>
      <c r="I4384">
        <v>0</v>
      </c>
      <c r="J4384">
        <v>0</v>
      </c>
    </row>
    <row r="4385" spans="1:10" hidden="1" x14ac:dyDescent="0.25">
      <c r="A4385">
        <v>12949060</v>
      </c>
      <c r="B4385" t="s">
        <v>10448</v>
      </c>
      <c r="C4385" t="s">
        <v>31</v>
      </c>
      <c r="D4385">
        <v>1</v>
      </c>
      <c r="E4385" t="s">
        <v>64680</v>
      </c>
      <c r="F4385">
        <v>3</v>
      </c>
      <c r="G4385">
        <v>3.5960000000000001</v>
      </c>
      <c r="H4385">
        <v>0.47</v>
      </c>
      <c r="I4385">
        <v>0</v>
      </c>
      <c r="J4385">
        <v>1.349</v>
      </c>
    </row>
    <row r="4386" spans="1:10" hidden="1" x14ac:dyDescent="0.25">
      <c r="A4386">
        <v>12749047</v>
      </c>
      <c r="B4386" t="s">
        <v>42416</v>
      </c>
      <c r="C4386" t="s">
        <v>105</v>
      </c>
      <c r="D4386">
        <v>1</v>
      </c>
      <c r="E4386" t="s">
        <v>64677</v>
      </c>
      <c r="F4386">
        <v>2</v>
      </c>
      <c r="G4386">
        <v>1.611</v>
      </c>
      <c r="H4386">
        <v>1.514</v>
      </c>
      <c r="I4386">
        <v>0</v>
      </c>
      <c r="J4386">
        <v>0</v>
      </c>
    </row>
    <row r="4387" spans="1:10" hidden="1" x14ac:dyDescent="0.25">
      <c r="A4387">
        <v>11849424</v>
      </c>
      <c r="B4387" t="s">
        <v>42411</v>
      </c>
      <c r="C4387" t="s">
        <v>31</v>
      </c>
      <c r="D4387">
        <v>1</v>
      </c>
      <c r="E4387" t="s">
        <v>64678</v>
      </c>
      <c r="F4387">
        <v>6</v>
      </c>
      <c r="G4387">
        <v>0.97899999999999998</v>
      </c>
      <c r="H4387">
        <v>0</v>
      </c>
      <c r="I4387">
        <v>0</v>
      </c>
      <c r="J4387">
        <v>1</v>
      </c>
    </row>
    <row r="4388" spans="1:10" hidden="1" x14ac:dyDescent="0.25">
      <c r="A4388">
        <v>10649034</v>
      </c>
      <c r="B4388" t="s">
        <v>42409</v>
      </c>
      <c r="C4388" t="s">
        <v>83</v>
      </c>
      <c r="D4388">
        <v>1</v>
      </c>
      <c r="E4388" t="s">
        <v>64677</v>
      </c>
      <c r="F4388">
        <v>2</v>
      </c>
      <c r="G4388">
        <v>-3.2000000000000001E-2</v>
      </c>
      <c r="H4388">
        <v>0</v>
      </c>
      <c r="I4388">
        <v>0</v>
      </c>
      <c r="J4388">
        <v>0</v>
      </c>
    </row>
    <row r="4389" spans="1:10" hidden="1" x14ac:dyDescent="0.25">
      <c r="A4389">
        <v>11149006</v>
      </c>
      <c r="B4389" t="s">
        <v>42393</v>
      </c>
      <c r="C4389" t="s">
        <v>31</v>
      </c>
      <c r="D4389">
        <v>1</v>
      </c>
      <c r="E4389" t="s">
        <v>64677</v>
      </c>
      <c r="F4389">
        <v>2</v>
      </c>
      <c r="G4389">
        <v>0</v>
      </c>
      <c r="H4389">
        <v>0</v>
      </c>
      <c r="I4389">
        <v>0</v>
      </c>
      <c r="J4389">
        <v>0</v>
      </c>
    </row>
    <row r="4390" spans="1:10" hidden="1" x14ac:dyDescent="0.25">
      <c r="A4390">
        <v>11149050</v>
      </c>
      <c r="B4390" t="s">
        <v>42389</v>
      </c>
      <c r="C4390" t="s">
        <v>105</v>
      </c>
      <c r="D4390">
        <v>1</v>
      </c>
      <c r="E4390" t="s">
        <v>64677</v>
      </c>
      <c r="F4390">
        <v>2</v>
      </c>
      <c r="G4390">
        <v>0.77200000000000002</v>
      </c>
      <c r="H4390">
        <v>0</v>
      </c>
      <c r="I4390">
        <v>0</v>
      </c>
      <c r="J4390">
        <v>0</v>
      </c>
    </row>
    <row r="4391" spans="1:10" hidden="1" x14ac:dyDescent="0.25">
      <c r="A4391">
        <v>11149029</v>
      </c>
      <c r="B4391" t="s">
        <v>42383</v>
      </c>
      <c r="C4391" t="s">
        <v>31</v>
      </c>
      <c r="D4391">
        <v>1</v>
      </c>
      <c r="E4391" t="s">
        <v>64678</v>
      </c>
      <c r="F4391">
        <v>6</v>
      </c>
      <c r="G4391">
        <v>-2.4E-2</v>
      </c>
      <c r="H4391">
        <v>0</v>
      </c>
      <c r="I4391">
        <v>0</v>
      </c>
      <c r="J4391">
        <v>0</v>
      </c>
    </row>
    <row r="4392" spans="1:10" hidden="1" x14ac:dyDescent="0.25">
      <c r="A4392">
        <v>11149051</v>
      </c>
      <c r="B4392" t="s">
        <v>42377</v>
      </c>
      <c r="C4392" t="s">
        <v>31</v>
      </c>
      <c r="D4392">
        <v>1</v>
      </c>
      <c r="E4392" t="s">
        <v>64677</v>
      </c>
      <c r="F4392">
        <v>2</v>
      </c>
      <c r="G4392">
        <v>0.15</v>
      </c>
      <c r="H4392">
        <v>0</v>
      </c>
      <c r="I4392">
        <v>0</v>
      </c>
      <c r="J4392">
        <v>0</v>
      </c>
    </row>
    <row r="4393" spans="1:10" hidden="1" x14ac:dyDescent="0.25">
      <c r="A4393">
        <v>11149043</v>
      </c>
      <c r="B4393" t="s">
        <v>42367</v>
      </c>
      <c r="C4393" t="s">
        <v>83</v>
      </c>
      <c r="D4393">
        <v>1</v>
      </c>
      <c r="E4393" t="s">
        <v>64679</v>
      </c>
      <c r="F4393">
        <v>2</v>
      </c>
      <c r="G4393">
        <v>2.351</v>
      </c>
      <c r="H4393">
        <v>0</v>
      </c>
      <c r="I4393">
        <v>0</v>
      </c>
      <c r="J4393">
        <v>1.89</v>
      </c>
    </row>
    <row r="4394" spans="1:10" hidden="1" x14ac:dyDescent="0.25">
      <c r="A4394">
        <v>11149096</v>
      </c>
      <c r="B4394" t="s">
        <v>42366</v>
      </c>
      <c r="C4394" t="s">
        <v>67</v>
      </c>
      <c r="D4394">
        <v>1</v>
      </c>
      <c r="E4394" t="s">
        <v>64678</v>
      </c>
      <c r="F4394">
        <v>6</v>
      </c>
      <c r="G4394">
        <v>-4.8000000000000001E-2</v>
      </c>
      <c r="H4394">
        <v>0</v>
      </c>
      <c r="I4394">
        <v>0</v>
      </c>
      <c r="J4394">
        <v>-1.0999999999999999E-2</v>
      </c>
    </row>
    <row r="4395" spans="1:10" hidden="1" x14ac:dyDescent="0.25">
      <c r="A4395">
        <v>11149062</v>
      </c>
      <c r="B4395" t="s">
        <v>42365</v>
      </c>
      <c r="C4395" t="s">
        <v>67</v>
      </c>
      <c r="D4395">
        <v>1</v>
      </c>
      <c r="E4395" t="s">
        <v>64681</v>
      </c>
      <c r="F4395">
        <v>4</v>
      </c>
      <c r="G4395">
        <v>21</v>
      </c>
      <c r="H4395">
        <v>0</v>
      </c>
      <c r="I4395">
        <v>0</v>
      </c>
      <c r="J4395">
        <v>21</v>
      </c>
    </row>
    <row r="4396" spans="1:10" hidden="1" x14ac:dyDescent="0.25">
      <c r="A4396">
        <v>11149039</v>
      </c>
      <c r="B4396" t="s">
        <v>42363</v>
      </c>
      <c r="C4396" t="s">
        <v>21</v>
      </c>
      <c r="D4396">
        <v>1</v>
      </c>
      <c r="E4396" t="s">
        <v>64682</v>
      </c>
      <c r="F4396">
        <v>4</v>
      </c>
      <c r="G4396">
        <v>0.25800000000000001</v>
      </c>
      <c r="H4396">
        <v>0</v>
      </c>
      <c r="I4396">
        <v>0</v>
      </c>
      <c r="J4396">
        <v>3.78</v>
      </c>
    </row>
    <row r="4397" spans="1:10" hidden="1" x14ac:dyDescent="0.25">
      <c r="A4397">
        <v>11149095</v>
      </c>
      <c r="B4397" t="s">
        <v>42362</v>
      </c>
      <c r="C4397" t="s">
        <v>80</v>
      </c>
      <c r="D4397">
        <v>1</v>
      </c>
      <c r="E4397" t="s">
        <v>64681</v>
      </c>
      <c r="F4397">
        <v>4</v>
      </c>
      <c r="G4397">
        <v>8.1129999999999995</v>
      </c>
      <c r="H4397">
        <v>0</v>
      </c>
      <c r="I4397">
        <v>0</v>
      </c>
      <c r="J4397">
        <v>6</v>
      </c>
    </row>
    <row r="4398" spans="1:10" hidden="1" x14ac:dyDescent="0.25">
      <c r="A4398">
        <v>11149055</v>
      </c>
      <c r="B4398" t="s">
        <v>42360</v>
      </c>
      <c r="C4398" t="s">
        <v>86</v>
      </c>
      <c r="D4398">
        <v>1</v>
      </c>
      <c r="E4398" t="s">
        <v>64677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 spans="1:10" hidden="1" x14ac:dyDescent="0.25">
      <c r="A4399">
        <v>12949513</v>
      </c>
      <c r="B4399" t="s">
        <v>42356</v>
      </c>
      <c r="C4399" t="s">
        <v>31</v>
      </c>
      <c r="D4399">
        <v>1</v>
      </c>
      <c r="E4399" t="s">
        <v>64678</v>
      </c>
      <c r="F4399">
        <v>6</v>
      </c>
      <c r="G4399">
        <v>4.5119999999999996</v>
      </c>
      <c r="H4399">
        <v>0</v>
      </c>
      <c r="I4399">
        <v>0</v>
      </c>
      <c r="J4399">
        <v>2</v>
      </c>
    </row>
    <row r="4400" spans="1:10" hidden="1" x14ac:dyDescent="0.25">
      <c r="A4400">
        <v>11149049</v>
      </c>
      <c r="B4400" t="s">
        <v>42355</v>
      </c>
      <c r="C4400" t="s">
        <v>67</v>
      </c>
      <c r="D4400">
        <v>1</v>
      </c>
      <c r="E4400" t="s">
        <v>64679</v>
      </c>
      <c r="F4400">
        <v>2</v>
      </c>
      <c r="G4400">
        <v>1.1140000000000001</v>
      </c>
      <c r="H4400">
        <v>0.69199999999999995</v>
      </c>
      <c r="I4400">
        <v>0</v>
      </c>
      <c r="J4400">
        <v>3.782</v>
      </c>
    </row>
    <row r="4401" spans="1:10" hidden="1" x14ac:dyDescent="0.25">
      <c r="A4401">
        <v>11149087</v>
      </c>
      <c r="B4401" t="s">
        <v>42350</v>
      </c>
      <c r="C4401" t="s">
        <v>83</v>
      </c>
      <c r="D4401">
        <v>1</v>
      </c>
      <c r="E4401" t="s">
        <v>64681</v>
      </c>
      <c r="F4401">
        <v>4</v>
      </c>
      <c r="G4401">
        <v>1.9570000000000001</v>
      </c>
      <c r="H4401">
        <v>1.9279999999999999</v>
      </c>
      <c r="I4401">
        <v>0</v>
      </c>
      <c r="J4401">
        <v>4</v>
      </c>
    </row>
    <row r="4402" spans="1:10" hidden="1" x14ac:dyDescent="0.25">
      <c r="A4402">
        <v>11149031</v>
      </c>
      <c r="B4402" t="s">
        <v>42345</v>
      </c>
      <c r="C4402" t="s">
        <v>61</v>
      </c>
      <c r="D4402">
        <v>1</v>
      </c>
      <c r="E4402" t="s">
        <v>64681</v>
      </c>
      <c r="F4402">
        <v>4</v>
      </c>
      <c r="G4402">
        <v>-0.39200000000000002</v>
      </c>
      <c r="H4402">
        <v>0</v>
      </c>
      <c r="I4402">
        <v>0</v>
      </c>
      <c r="J4402">
        <v>6.6890000000000001</v>
      </c>
    </row>
    <row r="4403" spans="1:10" hidden="1" x14ac:dyDescent="0.25">
      <c r="A4403">
        <v>11149069</v>
      </c>
      <c r="B4403" t="s">
        <v>42340</v>
      </c>
      <c r="C4403" t="s">
        <v>21</v>
      </c>
      <c r="D4403">
        <v>1</v>
      </c>
      <c r="E4403" t="s">
        <v>64677</v>
      </c>
      <c r="F4403">
        <v>2</v>
      </c>
      <c r="G4403">
        <v>2.073</v>
      </c>
      <c r="H4403">
        <v>0.66600000000000004</v>
      </c>
      <c r="I4403">
        <v>0</v>
      </c>
      <c r="J4403">
        <v>0</v>
      </c>
    </row>
    <row r="4404" spans="1:10" hidden="1" x14ac:dyDescent="0.25">
      <c r="A4404">
        <v>11149080</v>
      </c>
      <c r="B4404" t="s">
        <v>42338</v>
      </c>
      <c r="C4404" t="s">
        <v>21</v>
      </c>
      <c r="D4404">
        <v>1</v>
      </c>
      <c r="E4404" t="s">
        <v>64677</v>
      </c>
      <c r="F4404">
        <v>2</v>
      </c>
      <c r="G4404">
        <v>3.4609999999999999</v>
      </c>
      <c r="H4404">
        <v>0.5</v>
      </c>
      <c r="I4404">
        <v>0</v>
      </c>
      <c r="J4404">
        <v>0</v>
      </c>
    </row>
    <row r="4405" spans="1:10" hidden="1" x14ac:dyDescent="0.25">
      <c r="A4405">
        <v>8149201</v>
      </c>
      <c r="B4405" t="s">
        <v>42330</v>
      </c>
      <c r="C4405" t="s">
        <v>61</v>
      </c>
      <c r="D4405">
        <v>1</v>
      </c>
      <c r="E4405" t="s">
        <v>64682</v>
      </c>
      <c r="F4405">
        <v>4</v>
      </c>
      <c r="G4405">
        <v>-0.14099999999999999</v>
      </c>
      <c r="H4405">
        <v>0</v>
      </c>
      <c r="I4405">
        <v>0</v>
      </c>
      <c r="J4405">
        <v>1.8939999999999999</v>
      </c>
    </row>
    <row r="4406" spans="1:10" hidden="1" x14ac:dyDescent="0.25">
      <c r="A4406">
        <v>11149084</v>
      </c>
      <c r="B4406" t="s">
        <v>42329</v>
      </c>
      <c r="C4406" t="s">
        <v>31</v>
      </c>
      <c r="D4406">
        <v>1</v>
      </c>
      <c r="E4406" t="s">
        <v>64677</v>
      </c>
      <c r="F4406">
        <v>2</v>
      </c>
      <c r="G4406">
        <v>6.6390000000000002</v>
      </c>
      <c r="H4406">
        <v>0.39200000000000002</v>
      </c>
      <c r="I4406">
        <v>0</v>
      </c>
      <c r="J4406">
        <v>0</v>
      </c>
    </row>
    <row r="4407" spans="1:10" hidden="1" x14ac:dyDescent="0.25">
      <c r="A4407">
        <v>12749543</v>
      </c>
      <c r="B4407" t="s">
        <v>42325</v>
      </c>
      <c r="C4407" t="s">
        <v>31</v>
      </c>
      <c r="D4407">
        <v>1</v>
      </c>
      <c r="E4407" t="s">
        <v>64678</v>
      </c>
      <c r="F4407">
        <v>6</v>
      </c>
      <c r="G4407">
        <v>-0.05</v>
      </c>
      <c r="H4407">
        <v>0</v>
      </c>
      <c r="I4407">
        <v>0</v>
      </c>
      <c r="J4407">
        <v>-3.5000000000000003E-2</v>
      </c>
    </row>
    <row r="4408" spans="1:10" hidden="1" x14ac:dyDescent="0.25">
      <c r="A4408">
        <v>11149099</v>
      </c>
      <c r="B4408" t="s">
        <v>42319</v>
      </c>
      <c r="C4408" t="s">
        <v>80</v>
      </c>
      <c r="D4408">
        <v>1</v>
      </c>
      <c r="E4408" t="s">
        <v>64678</v>
      </c>
      <c r="F4408">
        <v>6</v>
      </c>
      <c r="G4408">
        <v>-0.219</v>
      </c>
      <c r="H4408">
        <v>0</v>
      </c>
      <c r="I4408">
        <v>0</v>
      </c>
      <c r="J4408">
        <v>-6.5000000000000002E-2</v>
      </c>
    </row>
    <row r="4409" spans="1:10" hidden="1" x14ac:dyDescent="0.25">
      <c r="A4409">
        <v>11149048</v>
      </c>
      <c r="B4409" t="s">
        <v>42318</v>
      </c>
      <c r="C4409" t="s">
        <v>50</v>
      </c>
      <c r="D4409">
        <v>1</v>
      </c>
      <c r="E4409" t="s">
        <v>64677</v>
      </c>
      <c r="F4409">
        <v>2</v>
      </c>
      <c r="G4409">
        <v>1.375</v>
      </c>
      <c r="H4409">
        <v>0</v>
      </c>
      <c r="I4409">
        <v>0</v>
      </c>
      <c r="J4409">
        <v>0</v>
      </c>
    </row>
    <row r="4410" spans="1:10" hidden="1" x14ac:dyDescent="0.25">
      <c r="A4410">
        <v>12749179</v>
      </c>
      <c r="B4410" t="s">
        <v>42309</v>
      </c>
      <c r="C4410" t="s">
        <v>31</v>
      </c>
      <c r="D4410">
        <v>1</v>
      </c>
      <c r="E4410" t="s">
        <v>64677</v>
      </c>
      <c r="F4410">
        <v>2</v>
      </c>
      <c r="G4410">
        <v>2.6030000000000002</v>
      </c>
      <c r="H4410">
        <v>0.5</v>
      </c>
      <c r="I4410">
        <v>0</v>
      </c>
      <c r="J4410">
        <v>0</v>
      </c>
    </row>
    <row r="4411" spans="1:10" hidden="1" x14ac:dyDescent="0.25">
      <c r="A4411">
        <v>8149470</v>
      </c>
      <c r="B4411" t="s">
        <v>9347</v>
      </c>
      <c r="C4411" t="s">
        <v>61</v>
      </c>
      <c r="D4411">
        <v>1</v>
      </c>
      <c r="E4411" t="s">
        <v>64680</v>
      </c>
      <c r="F4411">
        <v>3</v>
      </c>
      <c r="G4411">
        <v>5.2709999999999999</v>
      </c>
      <c r="H4411">
        <v>-0.23100000000000001</v>
      </c>
      <c r="I4411">
        <v>0</v>
      </c>
      <c r="J4411">
        <v>5.6180000000000003</v>
      </c>
    </row>
    <row r="4412" spans="1:10" hidden="1" x14ac:dyDescent="0.25">
      <c r="A4412">
        <v>11149028</v>
      </c>
      <c r="B4412" t="s">
        <v>42294</v>
      </c>
      <c r="C4412" t="s">
        <v>45</v>
      </c>
      <c r="D4412">
        <v>1</v>
      </c>
      <c r="E4412" t="s">
        <v>64678</v>
      </c>
      <c r="F4412">
        <v>6</v>
      </c>
      <c r="G4412">
        <v>-1.6E-2</v>
      </c>
      <c r="H4412">
        <v>0</v>
      </c>
      <c r="I4412">
        <v>0</v>
      </c>
      <c r="J4412">
        <v>0</v>
      </c>
    </row>
    <row r="4413" spans="1:10" hidden="1" x14ac:dyDescent="0.25">
      <c r="A4413">
        <v>8149859</v>
      </c>
      <c r="B4413" t="s">
        <v>42293</v>
      </c>
      <c r="C4413" t="s">
        <v>194</v>
      </c>
      <c r="D4413">
        <v>1</v>
      </c>
      <c r="E4413" t="s">
        <v>64680</v>
      </c>
      <c r="F4413">
        <v>3</v>
      </c>
      <c r="G4413">
        <v>7.2249999999999996</v>
      </c>
      <c r="H4413">
        <v>0.68200000000000005</v>
      </c>
      <c r="I4413">
        <v>0</v>
      </c>
      <c r="J4413">
        <v>1.8360000000000001</v>
      </c>
    </row>
    <row r="4414" spans="1:10" hidden="1" x14ac:dyDescent="0.25">
      <c r="A4414">
        <v>8149771</v>
      </c>
      <c r="B4414" t="s">
        <v>42288</v>
      </c>
      <c r="C4414" t="s">
        <v>31</v>
      </c>
      <c r="D4414">
        <v>1</v>
      </c>
      <c r="E4414" t="s">
        <v>64677</v>
      </c>
      <c r="F4414">
        <v>2</v>
      </c>
      <c r="G4414">
        <v>0.77900000000000003</v>
      </c>
      <c r="H4414">
        <v>0</v>
      </c>
      <c r="I4414">
        <v>0</v>
      </c>
      <c r="J4414">
        <v>0</v>
      </c>
    </row>
    <row r="4415" spans="1:10" hidden="1" x14ac:dyDescent="0.25">
      <c r="A4415">
        <v>11149085</v>
      </c>
      <c r="B4415" t="s">
        <v>42286</v>
      </c>
      <c r="C4415" t="s">
        <v>31</v>
      </c>
      <c r="D4415">
        <v>1</v>
      </c>
      <c r="E4415" t="s">
        <v>64678</v>
      </c>
      <c r="F4415">
        <v>6</v>
      </c>
      <c r="G4415">
        <v>0.4</v>
      </c>
      <c r="H4415">
        <v>0.5</v>
      </c>
      <c r="I4415">
        <v>0</v>
      </c>
      <c r="J4415">
        <v>0</v>
      </c>
    </row>
    <row r="4416" spans="1:10" hidden="1" x14ac:dyDescent="0.25">
      <c r="A4416">
        <v>10349222</v>
      </c>
      <c r="B4416" t="s">
        <v>42285</v>
      </c>
      <c r="C4416" t="s">
        <v>31</v>
      </c>
      <c r="D4416">
        <v>1</v>
      </c>
      <c r="E4416" t="s">
        <v>64677</v>
      </c>
      <c r="F4416">
        <v>2</v>
      </c>
      <c r="G4416">
        <v>0</v>
      </c>
      <c r="H4416">
        <v>0</v>
      </c>
      <c r="I4416">
        <v>0</v>
      </c>
      <c r="J4416">
        <v>0</v>
      </c>
    </row>
    <row r="4417" spans="1:10" hidden="1" x14ac:dyDescent="0.25">
      <c r="A4417">
        <v>11149054</v>
      </c>
      <c r="B4417" t="s">
        <v>42283</v>
      </c>
      <c r="C4417" t="s">
        <v>31</v>
      </c>
      <c r="D4417">
        <v>1</v>
      </c>
      <c r="E4417" t="s">
        <v>64677</v>
      </c>
      <c r="F4417">
        <v>2</v>
      </c>
      <c r="G4417">
        <v>0</v>
      </c>
      <c r="H4417">
        <v>0</v>
      </c>
      <c r="I4417">
        <v>0</v>
      </c>
      <c r="J4417">
        <v>0</v>
      </c>
    </row>
    <row r="4418" spans="1:10" hidden="1" x14ac:dyDescent="0.25">
      <c r="A4418">
        <v>6449210</v>
      </c>
      <c r="B4418" t="s">
        <v>42281</v>
      </c>
      <c r="C4418" t="s">
        <v>61</v>
      </c>
      <c r="D4418">
        <v>1</v>
      </c>
      <c r="E4418" t="s">
        <v>64682</v>
      </c>
      <c r="F4418">
        <v>4</v>
      </c>
      <c r="G4418">
        <v>-8.4000000000000005E-2</v>
      </c>
      <c r="H4418">
        <v>0.5</v>
      </c>
      <c r="I4418">
        <v>0</v>
      </c>
      <c r="J4418">
        <v>0</v>
      </c>
    </row>
    <row r="4419" spans="1:10" hidden="1" x14ac:dyDescent="0.25">
      <c r="A4419">
        <v>11149097</v>
      </c>
      <c r="B4419" t="s">
        <v>42277</v>
      </c>
      <c r="C4419" t="s">
        <v>67</v>
      </c>
      <c r="D4419">
        <v>1</v>
      </c>
      <c r="E4419" t="s">
        <v>64678</v>
      </c>
      <c r="F4419">
        <v>6</v>
      </c>
      <c r="G4419">
        <v>-7.0000000000000001E-3</v>
      </c>
      <c r="H4419">
        <v>0</v>
      </c>
      <c r="I4419">
        <v>0</v>
      </c>
      <c r="J4419">
        <v>-0.01</v>
      </c>
    </row>
    <row r="4420" spans="1:10" hidden="1" x14ac:dyDescent="0.25">
      <c r="A4420">
        <v>7849069</v>
      </c>
      <c r="B4420" t="s">
        <v>10447</v>
      </c>
      <c r="C4420" t="s">
        <v>67</v>
      </c>
      <c r="D4420">
        <v>1</v>
      </c>
      <c r="E4420" t="s">
        <v>64680</v>
      </c>
      <c r="F4420">
        <v>3</v>
      </c>
      <c r="G4420">
        <v>1.492</v>
      </c>
      <c r="H4420">
        <v>0.27600000000000002</v>
      </c>
      <c r="I4420">
        <v>0</v>
      </c>
      <c r="J4420">
        <v>0.93100000000000005</v>
      </c>
    </row>
    <row r="4421" spans="1:10" hidden="1" x14ac:dyDescent="0.25">
      <c r="A4421">
        <v>11149000</v>
      </c>
      <c r="B4421" t="s">
        <v>42272</v>
      </c>
      <c r="C4421" t="s">
        <v>45</v>
      </c>
      <c r="D4421">
        <v>1</v>
      </c>
      <c r="E4421" t="s">
        <v>64677</v>
      </c>
      <c r="F4421">
        <v>2</v>
      </c>
      <c r="G4421">
        <v>0</v>
      </c>
      <c r="H4421">
        <v>0</v>
      </c>
      <c r="I4421">
        <v>0</v>
      </c>
      <c r="J4421">
        <v>0</v>
      </c>
    </row>
    <row r="4422" spans="1:10" hidden="1" x14ac:dyDescent="0.25">
      <c r="A4422">
        <v>6349326</v>
      </c>
      <c r="B4422" t="s">
        <v>10446</v>
      </c>
      <c r="C4422" t="s">
        <v>110</v>
      </c>
      <c r="D4422">
        <v>1</v>
      </c>
      <c r="E4422" t="s">
        <v>64680</v>
      </c>
      <c r="F4422">
        <v>3</v>
      </c>
      <c r="G4422">
        <v>0</v>
      </c>
      <c r="H4422">
        <v>9.6000000000000002E-2</v>
      </c>
      <c r="I4422">
        <v>0</v>
      </c>
      <c r="J4422">
        <v>3.2029999999999998</v>
      </c>
    </row>
    <row r="4423" spans="1:10" hidden="1" x14ac:dyDescent="0.25">
      <c r="A4423">
        <v>12849708</v>
      </c>
      <c r="B4423" t="s">
        <v>42271</v>
      </c>
      <c r="C4423" t="s">
        <v>318</v>
      </c>
      <c r="D4423">
        <v>1</v>
      </c>
      <c r="E4423" t="s">
        <v>64679</v>
      </c>
      <c r="F4423">
        <v>2</v>
      </c>
      <c r="G4423">
        <v>1.712</v>
      </c>
      <c r="H4423">
        <v>0</v>
      </c>
      <c r="I4423">
        <v>0</v>
      </c>
      <c r="J4423">
        <v>10</v>
      </c>
    </row>
    <row r="4424" spans="1:10" hidden="1" x14ac:dyDescent="0.25">
      <c r="A4424">
        <v>12849865</v>
      </c>
      <c r="B4424" t="s">
        <v>42269</v>
      </c>
      <c r="C4424" t="s">
        <v>105</v>
      </c>
      <c r="D4424">
        <v>1</v>
      </c>
      <c r="E4424" t="s">
        <v>64677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 spans="1:10" hidden="1" x14ac:dyDescent="0.25">
      <c r="A4425">
        <v>13049796</v>
      </c>
      <c r="B4425" t="s">
        <v>42267</v>
      </c>
      <c r="C4425" t="s">
        <v>341</v>
      </c>
      <c r="D4425">
        <v>1</v>
      </c>
      <c r="E4425" t="s">
        <v>64678</v>
      </c>
      <c r="F4425">
        <v>6</v>
      </c>
      <c r="G4425">
        <v>-0.30499999999999999</v>
      </c>
      <c r="H4425">
        <v>-6.0000000000000001E-3</v>
      </c>
      <c r="I4425">
        <v>0</v>
      </c>
      <c r="J4425">
        <v>-0.20499999999999999</v>
      </c>
    </row>
    <row r="4426" spans="1:10" hidden="1" x14ac:dyDescent="0.25">
      <c r="A4426">
        <v>10149022</v>
      </c>
      <c r="B4426" t="s">
        <v>42266</v>
      </c>
      <c r="C4426" t="s">
        <v>318</v>
      </c>
      <c r="D4426">
        <v>1</v>
      </c>
      <c r="E4426" t="s">
        <v>64677</v>
      </c>
      <c r="F4426">
        <v>2</v>
      </c>
      <c r="G4426">
        <v>16.053000000000001</v>
      </c>
      <c r="H4426">
        <v>0</v>
      </c>
      <c r="I4426">
        <v>0</v>
      </c>
      <c r="J4426">
        <v>0</v>
      </c>
    </row>
    <row r="4427" spans="1:10" hidden="1" x14ac:dyDescent="0.25">
      <c r="A4427">
        <v>9749708</v>
      </c>
      <c r="B4427" t="s">
        <v>42264</v>
      </c>
      <c r="C4427" t="s">
        <v>350</v>
      </c>
      <c r="D4427">
        <v>1</v>
      </c>
      <c r="E4427" t="s">
        <v>64680</v>
      </c>
      <c r="F4427">
        <v>3</v>
      </c>
      <c r="G4427">
        <v>1.5269999999999999</v>
      </c>
      <c r="H4427">
        <v>0</v>
      </c>
      <c r="I4427">
        <v>0</v>
      </c>
      <c r="J4427">
        <v>1.86</v>
      </c>
    </row>
    <row r="4428" spans="1:10" hidden="1" x14ac:dyDescent="0.25">
      <c r="A4428">
        <v>5449562</v>
      </c>
      <c r="B4428" t="s">
        <v>42263</v>
      </c>
      <c r="C4428" t="s">
        <v>31</v>
      </c>
      <c r="D4428">
        <v>1</v>
      </c>
      <c r="E4428" t="s">
        <v>64682</v>
      </c>
      <c r="F4428">
        <v>4</v>
      </c>
      <c r="G4428">
        <v>-0.13200000000000001</v>
      </c>
      <c r="H4428">
        <v>0</v>
      </c>
      <c r="I4428">
        <v>0</v>
      </c>
      <c r="J4428">
        <v>-0.17199999999999999</v>
      </c>
    </row>
    <row r="4429" spans="1:10" hidden="1" x14ac:dyDescent="0.25">
      <c r="A4429">
        <v>7249233</v>
      </c>
      <c r="B4429" t="s">
        <v>42262</v>
      </c>
      <c r="C4429" t="s">
        <v>31</v>
      </c>
      <c r="D4429">
        <v>1</v>
      </c>
      <c r="E4429" t="s">
        <v>64677</v>
      </c>
      <c r="F4429">
        <v>2</v>
      </c>
      <c r="G4429">
        <v>3</v>
      </c>
      <c r="H4429">
        <v>0</v>
      </c>
      <c r="I4429">
        <v>0</v>
      </c>
      <c r="J4429">
        <v>2</v>
      </c>
    </row>
    <row r="4430" spans="1:10" hidden="1" x14ac:dyDescent="0.25">
      <c r="A4430">
        <v>13049206</v>
      </c>
      <c r="B4430" t="s">
        <v>42260</v>
      </c>
      <c r="C4430" t="s">
        <v>105</v>
      </c>
      <c r="D4430">
        <v>1</v>
      </c>
      <c r="E4430" t="s">
        <v>64681</v>
      </c>
      <c r="F4430">
        <v>4</v>
      </c>
      <c r="G4430">
        <v>2.1680000000000001</v>
      </c>
      <c r="H4430">
        <v>0</v>
      </c>
      <c r="I4430">
        <v>0</v>
      </c>
      <c r="J4430">
        <v>4</v>
      </c>
    </row>
    <row r="4431" spans="1:10" hidden="1" x14ac:dyDescent="0.25">
      <c r="A4431">
        <v>12849794</v>
      </c>
      <c r="B4431" t="s">
        <v>42258</v>
      </c>
      <c r="C4431" t="s">
        <v>341</v>
      </c>
      <c r="D4431">
        <v>1</v>
      </c>
      <c r="E4431" t="s">
        <v>64677</v>
      </c>
      <c r="F4431">
        <v>2</v>
      </c>
      <c r="G4431">
        <v>0.39800000000000002</v>
      </c>
      <c r="H4431">
        <v>0</v>
      </c>
      <c r="I4431">
        <v>0</v>
      </c>
      <c r="J4431">
        <v>0</v>
      </c>
    </row>
    <row r="4432" spans="1:10" hidden="1" x14ac:dyDescent="0.25">
      <c r="A4432">
        <v>6949781</v>
      </c>
      <c r="B4432" t="s">
        <v>10445</v>
      </c>
      <c r="C4432" t="s">
        <v>105</v>
      </c>
      <c r="D4432">
        <v>1</v>
      </c>
      <c r="E4432" t="s">
        <v>64682</v>
      </c>
      <c r="F4432">
        <v>4</v>
      </c>
      <c r="G4432">
        <v>2.1920000000000002</v>
      </c>
      <c r="H4432">
        <v>-6.2E-2</v>
      </c>
      <c r="I4432">
        <v>0</v>
      </c>
      <c r="J4432">
        <v>2.7509999999999999</v>
      </c>
    </row>
    <row r="4433" spans="1:10" hidden="1" x14ac:dyDescent="0.25">
      <c r="A4433">
        <v>9749707</v>
      </c>
      <c r="B4433" t="s">
        <v>42256</v>
      </c>
      <c r="C4433" t="s">
        <v>350</v>
      </c>
      <c r="D4433">
        <v>1</v>
      </c>
      <c r="E4433" t="s">
        <v>64677</v>
      </c>
      <c r="F4433">
        <v>2</v>
      </c>
      <c r="G4433">
        <v>0</v>
      </c>
      <c r="H4433">
        <v>0</v>
      </c>
      <c r="I4433">
        <v>0</v>
      </c>
      <c r="J4433">
        <v>0</v>
      </c>
    </row>
    <row r="4434" spans="1:10" hidden="1" x14ac:dyDescent="0.25">
      <c r="A4434">
        <v>12849960</v>
      </c>
      <c r="B4434" t="s">
        <v>64836</v>
      </c>
      <c r="C4434" t="s">
        <v>80</v>
      </c>
      <c r="D4434">
        <v>1</v>
      </c>
      <c r="E4434" t="s">
        <v>64680</v>
      </c>
      <c r="F4434">
        <v>3</v>
      </c>
      <c r="G4434">
        <v>6.2880000000000003</v>
      </c>
      <c r="H4434">
        <v>0</v>
      </c>
      <c r="I4434">
        <v>0</v>
      </c>
      <c r="J4434">
        <v>6.7409999999999997</v>
      </c>
    </row>
    <row r="4435" spans="1:10" hidden="1" x14ac:dyDescent="0.25">
      <c r="A4435">
        <v>12849945</v>
      </c>
      <c r="B4435" t="s">
        <v>10444</v>
      </c>
      <c r="C4435" t="s">
        <v>80</v>
      </c>
      <c r="D4435">
        <v>1</v>
      </c>
      <c r="E4435" t="s">
        <v>64680</v>
      </c>
      <c r="F4435">
        <v>3</v>
      </c>
      <c r="G4435">
        <v>6.9279999999999999</v>
      </c>
      <c r="H4435">
        <v>0</v>
      </c>
      <c r="I4435">
        <v>0</v>
      </c>
      <c r="J4435">
        <v>12.537000000000001</v>
      </c>
    </row>
    <row r="4436" spans="1:10" hidden="1" x14ac:dyDescent="0.25">
      <c r="A4436">
        <v>12849961</v>
      </c>
      <c r="B4436" t="s">
        <v>64837</v>
      </c>
      <c r="C4436" t="s">
        <v>80</v>
      </c>
      <c r="D4436">
        <v>1</v>
      </c>
      <c r="E4436" t="s">
        <v>64682</v>
      </c>
      <c r="F4436">
        <v>4</v>
      </c>
      <c r="G4436">
        <v>6.093</v>
      </c>
      <c r="H4436">
        <v>0</v>
      </c>
      <c r="I4436">
        <v>0</v>
      </c>
      <c r="J4436">
        <v>3.6579999999999999</v>
      </c>
    </row>
    <row r="4437" spans="1:10" hidden="1" x14ac:dyDescent="0.25">
      <c r="A4437">
        <v>12949310</v>
      </c>
      <c r="B4437" t="s">
        <v>42254</v>
      </c>
      <c r="C4437" t="s">
        <v>45</v>
      </c>
      <c r="D4437">
        <v>1</v>
      </c>
      <c r="E4437" t="s">
        <v>64681</v>
      </c>
      <c r="F4437">
        <v>4</v>
      </c>
      <c r="G4437">
        <v>-0.52300000000000002</v>
      </c>
      <c r="H4437">
        <v>0</v>
      </c>
      <c r="I4437">
        <v>0</v>
      </c>
      <c r="J4437">
        <v>25.44</v>
      </c>
    </row>
    <row r="4438" spans="1:10" hidden="1" x14ac:dyDescent="0.25">
      <c r="A4438">
        <v>6149563</v>
      </c>
      <c r="B4438" t="s">
        <v>42253</v>
      </c>
      <c r="C4438" t="s">
        <v>350</v>
      </c>
      <c r="D4438">
        <v>1</v>
      </c>
      <c r="E4438" t="s">
        <v>64677</v>
      </c>
      <c r="F4438">
        <v>2</v>
      </c>
      <c r="G4438">
        <v>0</v>
      </c>
      <c r="H4438">
        <v>0</v>
      </c>
      <c r="I4438">
        <v>0</v>
      </c>
      <c r="J4438">
        <v>0</v>
      </c>
    </row>
    <row r="4439" spans="1:10" hidden="1" x14ac:dyDescent="0.25">
      <c r="A4439">
        <v>13049812</v>
      </c>
      <c r="B4439" t="s">
        <v>42251</v>
      </c>
      <c r="C4439" t="s">
        <v>31</v>
      </c>
      <c r="D4439">
        <v>1</v>
      </c>
      <c r="E4439" t="s">
        <v>64678</v>
      </c>
      <c r="F4439">
        <v>6</v>
      </c>
      <c r="G4439">
        <v>-0.122</v>
      </c>
      <c r="H4439">
        <v>0</v>
      </c>
      <c r="I4439">
        <v>0</v>
      </c>
      <c r="J4439">
        <v>-2.5999999999999999E-2</v>
      </c>
    </row>
    <row r="4440" spans="1:10" hidden="1" x14ac:dyDescent="0.25">
      <c r="A4440">
        <v>12849767</v>
      </c>
      <c r="B4440" t="s">
        <v>42248</v>
      </c>
      <c r="C4440" t="s">
        <v>105</v>
      </c>
      <c r="D4440">
        <v>1</v>
      </c>
      <c r="E4440" t="s">
        <v>64679</v>
      </c>
      <c r="F4440">
        <v>2</v>
      </c>
      <c r="G4440">
        <v>3.1230000000000002</v>
      </c>
      <c r="H4440">
        <v>3.476</v>
      </c>
      <c r="I4440">
        <v>0</v>
      </c>
      <c r="J4440">
        <v>7</v>
      </c>
    </row>
    <row r="4441" spans="1:10" hidden="1" x14ac:dyDescent="0.25">
      <c r="A4441">
        <v>9749742</v>
      </c>
      <c r="B4441" t="s">
        <v>42246</v>
      </c>
      <c r="C4441" t="s">
        <v>105</v>
      </c>
      <c r="D4441">
        <v>1</v>
      </c>
      <c r="E4441" t="s">
        <v>64680</v>
      </c>
      <c r="F4441">
        <v>3</v>
      </c>
      <c r="G4441">
        <v>2.8319999999999999</v>
      </c>
      <c r="H4441">
        <v>0</v>
      </c>
      <c r="I4441">
        <v>0</v>
      </c>
      <c r="J4441">
        <v>7</v>
      </c>
    </row>
    <row r="4442" spans="1:10" hidden="1" x14ac:dyDescent="0.25">
      <c r="A4442">
        <v>6149600</v>
      </c>
      <c r="B4442" t="s">
        <v>42244</v>
      </c>
      <c r="C4442" t="s">
        <v>105</v>
      </c>
      <c r="D4442">
        <v>1</v>
      </c>
      <c r="E4442" t="s">
        <v>64678</v>
      </c>
      <c r="F4442">
        <v>6</v>
      </c>
      <c r="G4442">
        <v>7.16</v>
      </c>
      <c r="H4442">
        <v>0</v>
      </c>
      <c r="I4442">
        <v>0</v>
      </c>
      <c r="J4442">
        <v>0</v>
      </c>
    </row>
    <row r="4443" spans="1:10" hidden="1" x14ac:dyDescent="0.25">
      <c r="A4443">
        <v>6149599</v>
      </c>
      <c r="B4443" t="s">
        <v>42242</v>
      </c>
      <c r="C4443" t="s">
        <v>105</v>
      </c>
      <c r="D4443">
        <v>1</v>
      </c>
      <c r="E4443" t="s">
        <v>64679</v>
      </c>
      <c r="F4443">
        <v>2</v>
      </c>
      <c r="G4443">
        <v>6.56</v>
      </c>
      <c r="H4443">
        <v>0</v>
      </c>
      <c r="I4443">
        <v>0</v>
      </c>
      <c r="J4443">
        <v>15</v>
      </c>
    </row>
    <row r="4444" spans="1:10" hidden="1" x14ac:dyDescent="0.25">
      <c r="A4444">
        <v>12949308</v>
      </c>
      <c r="B4444" t="s">
        <v>42240</v>
      </c>
      <c r="C4444" t="s">
        <v>61</v>
      </c>
      <c r="D4444">
        <v>1</v>
      </c>
      <c r="E4444" t="s">
        <v>64682</v>
      </c>
      <c r="F4444">
        <v>4</v>
      </c>
      <c r="G4444">
        <v>0</v>
      </c>
      <c r="H4444">
        <v>0</v>
      </c>
      <c r="I4444">
        <v>0</v>
      </c>
      <c r="J4444">
        <v>0</v>
      </c>
    </row>
    <row r="4445" spans="1:10" hidden="1" x14ac:dyDescent="0.25">
      <c r="A4445">
        <v>12849685</v>
      </c>
      <c r="B4445" t="s">
        <v>42238</v>
      </c>
      <c r="C4445" t="s">
        <v>105</v>
      </c>
      <c r="D4445">
        <v>1</v>
      </c>
      <c r="E4445" t="s">
        <v>64677</v>
      </c>
      <c r="F4445">
        <v>2</v>
      </c>
      <c r="G4445">
        <v>0</v>
      </c>
      <c r="H4445">
        <v>0</v>
      </c>
      <c r="I4445">
        <v>0</v>
      </c>
      <c r="J4445">
        <v>0</v>
      </c>
    </row>
    <row r="4446" spans="1:10" hidden="1" x14ac:dyDescent="0.25">
      <c r="A4446">
        <v>5349572</v>
      </c>
      <c r="B4446" t="s">
        <v>42236</v>
      </c>
      <c r="C4446" t="s">
        <v>80</v>
      </c>
      <c r="D4446">
        <v>1</v>
      </c>
      <c r="E4446" t="s">
        <v>64680</v>
      </c>
      <c r="F4446">
        <v>3</v>
      </c>
      <c r="G4446">
        <v>8.1709999999999994</v>
      </c>
      <c r="H4446">
        <v>0</v>
      </c>
      <c r="I4446">
        <v>0</v>
      </c>
      <c r="J4446">
        <v>7</v>
      </c>
    </row>
    <row r="4447" spans="1:10" hidden="1" x14ac:dyDescent="0.25">
      <c r="A4447">
        <v>12849805</v>
      </c>
      <c r="B4447" t="s">
        <v>10443</v>
      </c>
      <c r="C4447" t="s">
        <v>350</v>
      </c>
      <c r="D4447">
        <v>1</v>
      </c>
      <c r="E4447" t="s">
        <v>64679</v>
      </c>
      <c r="F4447">
        <v>2</v>
      </c>
      <c r="G4447">
        <v>0</v>
      </c>
      <c r="H4447">
        <v>1</v>
      </c>
      <c r="I4447">
        <v>0</v>
      </c>
      <c r="J4447">
        <v>2.0270000000000001</v>
      </c>
    </row>
    <row r="4448" spans="1:10" hidden="1" x14ac:dyDescent="0.25">
      <c r="A4448">
        <v>9749709</v>
      </c>
      <c r="B4448" t="s">
        <v>42234</v>
      </c>
      <c r="C4448" t="s">
        <v>350</v>
      </c>
      <c r="D4448">
        <v>1</v>
      </c>
      <c r="E4448" t="s">
        <v>64681</v>
      </c>
      <c r="F4448">
        <v>4</v>
      </c>
      <c r="G4448">
        <v>0.93400000000000005</v>
      </c>
      <c r="H4448">
        <v>0</v>
      </c>
      <c r="I4448">
        <v>0</v>
      </c>
      <c r="J4448">
        <v>5</v>
      </c>
    </row>
    <row r="4449" spans="1:10" hidden="1" x14ac:dyDescent="0.25">
      <c r="A4449">
        <v>6949345</v>
      </c>
      <c r="B4449" t="s">
        <v>42232</v>
      </c>
      <c r="C4449" t="s">
        <v>61</v>
      </c>
      <c r="D4449">
        <v>1</v>
      </c>
      <c r="E4449" t="s">
        <v>64681</v>
      </c>
      <c r="F4449">
        <v>4</v>
      </c>
      <c r="G4449">
        <v>1.679</v>
      </c>
      <c r="H4449">
        <v>1</v>
      </c>
      <c r="I4449">
        <v>0</v>
      </c>
      <c r="J4449">
        <v>3</v>
      </c>
    </row>
    <row r="4450" spans="1:10" hidden="1" x14ac:dyDescent="0.25">
      <c r="A4450">
        <v>12049966</v>
      </c>
      <c r="B4450" t="s">
        <v>10442</v>
      </c>
      <c r="C4450" t="s">
        <v>128</v>
      </c>
      <c r="D4450">
        <v>1</v>
      </c>
      <c r="E4450" t="s">
        <v>64679</v>
      </c>
      <c r="F4450">
        <v>2</v>
      </c>
      <c r="G4450">
        <v>3.8610000000000002</v>
      </c>
      <c r="H4450">
        <v>0.39800000000000002</v>
      </c>
      <c r="I4450">
        <v>0</v>
      </c>
      <c r="J4450">
        <v>1.2629999999999999</v>
      </c>
    </row>
    <row r="4451" spans="1:10" hidden="1" x14ac:dyDescent="0.25">
      <c r="A4451">
        <v>12849287</v>
      </c>
      <c r="B4451" t="s">
        <v>42230</v>
      </c>
      <c r="C4451" t="s">
        <v>128</v>
      </c>
      <c r="D4451">
        <v>1</v>
      </c>
      <c r="E4451" t="s">
        <v>64680</v>
      </c>
      <c r="F4451">
        <v>3</v>
      </c>
      <c r="G4451">
        <v>1.431</v>
      </c>
      <c r="H4451">
        <v>0.5</v>
      </c>
      <c r="I4451">
        <v>0</v>
      </c>
      <c r="J4451">
        <v>3.8809999999999998</v>
      </c>
    </row>
    <row r="4452" spans="1:10" hidden="1" x14ac:dyDescent="0.25">
      <c r="A4452">
        <v>12949392</v>
      </c>
      <c r="B4452" t="s">
        <v>10441</v>
      </c>
      <c r="C4452" t="s">
        <v>128</v>
      </c>
      <c r="D4452">
        <v>1</v>
      </c>
      <c r="E4452" t="s">
        <v>64680</v>
      </c>
      <c r="F4452">
        <v>3</v>
      </c>
      <c r="G4452">
        <v>2.0169999999999999</v>
      </c>
      <c r="H4452">
        <v>0</v>
      </c>
      <c r="I4452">
        <v>0</v>
      </c>
      <c r="J4452">
        <v>13.718</v>
      </c>
    </row>
    <row r="4453" spans="1:10" hidden="1" x14ac:dyDescent="0.25">
      <c r="A4453">
        <v>13049453</v>
      </c>
      <c r="B4453" t="s">
        <v>42229</v>
      </c>
      <c r="C4453" t="s">
        <v>128</v>
      </c>
      <c r="D4453">
        <v>1</v>
      </c>
      <c r="E4453" t="s">
        <v>64677</v>
      </c>
      <c r="F4453">
        <v>2</v>
      </c>
      <c r="G4453">
        <v>-2.5999999999999999E-2</v>
      </c>
      <c r="H4453">
        <v>0</v>
      </c>
      <c r="I4453">
        <v>0</v>
      </c>
      <c r="J4453">
        <v>0.995</v>
      </c>
    </row>
    <row r="4454" spans="1:10" hidden="1" x14ac:dyDescent="0.25">
      <c r="A4454">
        <v>11849272</v>
      </c>
      <c r="B4454" t="s">
        <v>42224</v>
      </c>
      <c r="C4454" t="s">
        <v>21</v>
      </c>
      <c r="D4454">
        <v>1</v>
      </c>
      <c r="E4454" t="s">
        <v>64678</v>
      </c>
      <c r="F4454">
        <v>6</v>
      </c>
      <c r="G4454">
        <v>0.55800000000000005</v>
      </c>
      <c r="H4454">
        <v>0.48799999999999999</v>
      </c>
      <c r="I4454">
        <v>0</v>
      </c>
      <c r="J4454">
        <v>0</v>
      </c>
    </row>
    <row r="4455" spans="1:10" hidden="1" x14ac:dyDescent="0.25">
      <c r="A4455">
        <v>12749395</v>
      </c>
      <c r="B4455" t="s">
        <v>42218</v>
      </c>
      <c r="C4455" t="s">
        <v>31</v>
      </c>
      <c r="D4455">
        <v>1</v>
      </c>
      <c r="E4455" t="s">
        <v>64677</v>
      </c>
      <c r="F4455">
        <v>2</v>
      </c>
      <c r="G4455">
        <v>0</v>
      </c>
      <c r="H4455">
        <v>0</v>
      </c>
      <c r="I4455">
        <v>0</v>
      </c>
      <c r="J4455">
        <v>0</v>
      </c>
    </row>
    <row r="4456" spans="1:10" hidden="1" x14ac:dyDescent="0.25">
      <c r="A4456">
        <v>12749394</v>
      </c>
      <c r="B4456" t="s">
        <v>42212</v>
      </c>
      <c r="C4456" t="s">
        <v>31</v>
      </c>
      <c r="D4456">
        <v>1</v>
      </c>
      <c r="E4456" t="s">
        <v>64677</v>
      </c>
      <c r="F4456">
        <v>2</v>
      </c>
      <c r="G4456">
        <v>2.4620000000000002</v>
      </c>
      <c r="H4456">
        <v>0.66</v>
      </c>
      <c r="I4456">
        <v>0</v>
      </c>
      <c r="J4456">
        <v>0</v>
      </c>
    </row>
    <row r="4457" spans="1:10" hidden="1" x14ac:dyDescent="0.25">
      <c r="A4457">
        <v>10349454</v>
      </c>
      <c r="B4457" t="s">
        <v>42200</v>
      </c>
      <c r="C4457" t="s">
        <v>86</v>
      </c>
      <c r="D4457">
        <v>1</v>
      </c>
      <c r="E4457" t="s">
        <v>64677</v>
      </c>
      <c r="F4457">
        <v>2</v>
      </c>
      <c r="G4457">
        <v>1.5209999999999999</v>
      </c>
      <c r="H4457">
        <v>0</v>
      </c>
      <c r="I4457">
        <v>0</v>
      </c>
      <c r="J4457">
        <v>3</v>
      </c>
    </row>
    <row r="4458" spans="1:10" hidden="1" x14ac:dyDescent="0.25">
      <c r="A4458">
        <v>7849181</v>
      </c>
      <c r="B4458" t="s">
        <v>42192</v>
      </c>
      <c r="C4458" t="s">
        <v>61</v>
      </c>
      <c r="D4458">
        <v>1</v>
      </c>
      <c r="E4458" t="s">
        <v>64677</v>
      </c>
      <c r="F4458">
        <v>2</v>
      </c>
      <c r="G4458">
        <v>-5.1999999999999998E-2</v>
      </c>
      <c r="H4458">
        <v>0</v>
      </c>
      <c r="I4458">
        <v>0</v>
      </c>
      <c r="J4458">
        <v>0.96099999999999997</v>
      </c>
    </row>
    <row r="4459" spans="1:10" hidden="1" x14ac:dyDescent="0.25">
      <c r="A4459">
        <v>7849167</v>
      </c>
      <c r="B4459" t="s">
        <v>42191</v>
      </c>
      <c r="C4459" t="s">
        <v>61</v>
      </c>
      <c r="D4459">
        <v>1</v>
      </c>
      <c r="E4459" t="s">
        <v>64678</v>
      </c>
      <c r="F4459">
        <v>6</v>
      </c>
      <c r="G4459">
        <v>-1.9E-2</v>
      </c>
      <c r="H4459">
        <v>0</v>
      </c>
      <c r="I4459">
        <v>0</v>
      </c>
      <c r="J4459">
        <v>-8.8999999999999996E-2</v>
      </c>
    </row>
    <row r="4460" spans="1:10" hidden="1" x14ac:dyDescent="0.25">
      <c r="A4460">
        <v>7849168</v>
      </c>
      <c r="B4460" t="s">
        <v>42189</v>
      </c>
      <c r="C4460" t="s">
        <v>61</v>
      </c>
      <c r="D4460">
        <v>1</v>
      </c>
      <c r="E4460" t="s">
        <v>64677</v>
      </c>
      <c r="F4460">
        <v>2</v>
      </c>
      <c r="G4460">
        <v>0</v>
      </c>
      <c r="H4460">
        <v>0</v>
      </c>
      <c r="I4460">
        <v>0</v>
      </c>
      <c r="J4460">
        <v>1</v>
      </c>
    </row>
    <row r="4461" spans="1:10" hidden="1" x14ac:dyDescent="0.25">
      <c r="A4461">
        <v>7849177</v>
      </c>
      <c r="B4461" t="s">
        <v>42188</v>
      </c>
      <c r="C4461" t="s">
        <v>61</v>
      </c>
      <c r="D4461">
        <v>1</v>
      </c>
      <c r="E4461" t="s">
        <v>64677</v>
      </c>
      <c r="F4461">
        <v>2</v>
      </c>
      <c r="G4461">
        <v>0</v>
      </c>
      <c r="H4461">
        <v>0</v>
      </c>
      <c r="I4461">
        <v>0</v>
      </c>
      <c r="J4461">
        <v>0</v>
      </c>
    </row>
    <row r="4462" spans="1:10" hidden="1" x14ac:dyDescent="0.25">
      <c r="A4462">
        <v>7849170</v>
      </c>
      <c r="B4462" t="s">
        <v>42187</v>
      </c>
      <c r="C4462" t="s">
        <v>61</v>
      </c>
      <c r="D4462">
        <v>1</v>
      </c>
      <c r="E4462" t="s">
        <v>64678</v>
      </c>
      <c r="F4462">
        <v>6</v>
      </c>
      <c r="G4462">
        <v>-2.8000000000000001E-2</v>
      </c>
      <c r="H4462">
        <v>0</v>
      </c>
      <c r="I4462">
        <v>0</v>
      </c>
      <c r="J4462">
        <v>-0.125</v>
      </c>
    </row>
    <row r="4463" spans="1:10" hidden="1" x14ac:dyDescent="0.25">
      <c r="A4463">
        <v>7849174</v>
      </c>
      <c r="B4463" t="s">
        <v>42184</v>
      </c>
      <c r="C4463" t="s">
        <v>61</v>
      </c>
      <c r="D4463">
        <v>1</v>
      </c>
      <c r="E4463" t="s">
        <v>64678</v>
      </c>
      <c r="F4463">
        <v>6</v>
      </c>
      <c r="G4463">
        <v>-0.20599999999999999</v>
      </c>
      <c r="H4463">
        <v>0</v>
      </c>
      <c r="I4463">
        <v>0</v>
      </c>
      <c r="J4463">
        <v>-0.96399999999999997</v>
      </c>
    </row>
    <row r="4464" spans="1:10" hidden="1" x14ac:dyDescent="0.25">
      <c r="A4464">
        <v>7849173</v>
      </c>
      <c r="B4464" t="s">
        <v>42183</v>
      </c>
      <c r="C4464" t="s">
        <v>61</v>
      </c>
      <c r="D4464">
        <v>1</v>
      </c>
      <c r="E4464" t="s">
        <v>64677</v>
      </c>
      <c r="F4464">
        <v>2</v>
      </c>
      <c r="G4464">
        <v>0</v>
      </c>
      <c r="H4464">
        <v>0</v>
      </c>
      <c r="I4464">
        <v>0</v>
      </c>
      <c r="J4464">
        <v>0</v>
      </c>
    </row>
    <row r="4465" spans="1:10" hidden="1" x14ac:dyDescent="0.25">
      <c r="A4465">
        <v>7849171</v>
      </c>
      <c r="B4465" t="s">
        <v>42182</v>
      </c>
      <c r="C4465" t="s">
        <v>61</v>
      </c>
      <c r="D4465">
        <v>1</v>
      </c>
      <c r="E4465" t="s">
        <v>64677</v>
      </c>
      <c r="F4465">
        <v>2</v>
      </c>
      <c r="G4465">
        <v>-8.0000000000000002E-3</v>
      </c>
      <c r="H4465">
        <v>0</v>
      </c>
      <c r="I4465">
        <v>0</v>
      </c>
      <c r="J4465">
        <v>-1.7999999999999999E-2</v>
      </c>
    </row>
    <row r="4466" spans="1:10" hidden="1" x14ac:dyDescent="0.25">
      <c r="A4466">
        <v>7849175</v>
      </c>
      <c r="B4466" t="s">
        <v>42181</v>
      </c>
      <c r="C4466" t="s">
        <v>61</v>
      </c>
      <c r="D4466">
        <v>1</v>
      </c>
      <c r="E4466" t="s">
        <v>64678</v>
      </c>
      <c r="F4466">
        <v>6</v>
      </c>
      <c r="G4466">
        <v>1.7</v>
      </c>
      <c r="H4466">
        <v>0</v>
      </c>
      <c r="I4466">
        <v>0</v>
      </c>
      <c r="J4466">
        <v>9.5299999999999994</v>
      </c>
    </row>
    <row r="4467" spans="1:10" hidden="1" x14ac:dyDescent="0.25">
      <c r="A4467">
        <v>6449519</v>
      </c>
      <c r="B4467" t="s">
        <v>42180</v>
      </c>
      <c r="C4467" t="s">
        <v>61</v>
      </c>
      <c r="D4467">
        <v>1</v>
      </c>
      <c r="E4467" t="s">
        <v>64678</v>
      </c>
      <c r="F4467">
        <v>6</v>
      </c>
      <c r="G4467">
        <v>-2.1000000000000001E-2</v>
      </c>
      <c r="H4467">
        <v>0</v>
      </c>
      <c r="I4467">
        <v>0</v>
      </c>
      <c r="J4467">
        <v>-1.2E-2</v>
      </c>
    </row>
    <row r="4468" spans="1:10" hidden="1" x14ac:dyDescent="0.25">
      <c r="A4468">
        <v>7849176</v>
      </c>
      <c r="B4468" t="s">
        <v>42178</v>
      </c>
      <c r="C4468" t="s">
        <v>61</v>
      </c>
      <c r="D4468">
        <v>1</v>
      </c>
      <c r="E4468" t="s">
        <v>64677</v>
      </c>
      <c r="F4468">
        <v>2</v>
      </c>
      <c r="G4468">
        <v>0.56699999999999995</v>
      </c>
      <c r="H4468">
        <v>0</v>
      </c>
      <c r="I4468">
        <v>0</v>
      </c>
      <c r="J4468">
        <v>0.81299999999999994</v>
      </c>
    </row>
    <row r="4469" spans="1:10" hidden="1" x14ac:dyDescent="0.25">
      <c r="A4469">
        <v>7849164</v>
      </c>
      <c r="B4469" t="s">
        <v>42176</v>
      </c>
      <c r="C4469" t="s">
        <v>61</v>
      </c>
      <c r="D4469">
        <v>1</v>
      </c>
      <c r="E4469" t="s">
        <v>64678</v>
      </c>
      <c r="F4469">
        <v>6</v>
      </c>
      <c r="G4469">
        <v>0</v>
      </c>
      <c r="H4469">
        <v>0</v>
      </c>
      <c r="I4469">
        <v>0</v>
      </c>
      <c r="J4469">
        <v>0</v>
      </c>
    </row>
    <row r="4470" spans="1:10" hidden="1" x14ac:dyDescent="0.25">
      <c r="A4470">
        <v>12849371</v>
      </c>
      <c r="B4470" t="s">
        <v>42175</v>
      </c>
      <c r="C4470" t="s">
        <v>31</v>
      </c>
      <c r="D4470">
        <v>1</v>
      </c>
      <c r="E4470" t="s">
        <v>64677</v>
      </c>
      <c r="F4470">
        <v>2</v>
      </c>
      <c r="G4470">
        <v>3.302</v>
      </c>
      <c r="H4470">
        <v>0.70199999999999996</v>
      </c>
      <c r="I4470">
        <v>0</v>
      </c>
      <c r="J4470">
        <v>0</v>
      </c>
    </row>
    <row r="4471" spans="1:10" hidden="1" x14ac:dyDescent="0.25">
      <c r="A4471">
        <v>12849552</v>
      </c>
      <c r="B4471" t="s">
        <v>42173</v>
      </c>
      <c r="C4471" t="s">
        <v>31</v>
      </c>
      <c r="D4471">
        <v>1</v>
      </c>
      <c r="E4471" t="s">
        <v>64677</v>
      </c>
      <c r="F4471">
        <v>2</v>
      </c>
      <c r="G4471">
        <v>5.0750000000000002</v>
      </c>
      <c r="H4471">
        <v>0.36799999999999999</v>
      </c>
      <c r="I4471">
        <v>0</v>
      </c>
      <c r="J4471">
        <v>0</v>
      </c>
    </row>
    <row r="4472" spans="1:10" hidden="1" x14ac:dyDescent="0.25">
      <c r="A4472">
        <v>9149108</v>
      </c>
      <c r="B4472" t="s">
        <v>42166</v>
      </c>
      <c r="C4472" t="s">
        <v>45</v>
      </c>
      <c r="D4472">
        <v>1</v>
      </c>
      <c r="E4472" t="s">
        <v>64682</v>
      </c>
      <c r="F4472">
        <v>4</v>
      </c>
      <c r="G4472">
        <v>-0.29499999999999998</v>
      </c>
      <c r="H4472">
        <v>0.51800000000000002</v>
      </c>
      <c r="I4472">
        <v>0</v>
      </c>
      <c r="J4472">
        <v>6.6970000000000001</v>
      </c>
    </row>
    <row r="4473" spans="1:10" hidden="1" x14ac:dyDescent="0.25">
      <c r="A4473">
        <v>9149109</v>
      </c>
      <c r="B4473" t="s">
        <v>42165</v>
      </c>
      <c r="C4473" t="s">
        <v>31</v>
      </c>
      <c r="D4473">
        <v>1</v>
      </c>
      <c r="E4473" t="s">
        <v>64678</v>
      </c>
      <c r="F4473">
        <v>6</v>
      </c>
      <c r="G4473">
        <v>1.9379999999999999</v>
      </c>
      <c r="H4473">
        <v>0.5</v>
      </c>
      <c r="I4473">
        <v>0</v>
      </c>
      <c r="J4473">
        <v>1.89</v>
      </c>
    </row>
    <row r="4474" spans="1:10" hidden="1" x14ac:dyDescent="0.25">
      <c r="A4474">
        <v>12949273</v>
      </c>
      <c r="B4474" t="s">
        <v>42164</v>
      </c>
      <c r="C4474" t="s">
        <v>45</v>
      </c>
      <c r="D4474">
        <v>1</v>
      </c>
      <c r="E4474" t="s">
        <v>64682</v>
      </c>
      <c r="F4474">
        <v>4</v>
      </c>
      <c r="G4474">
        <v>1.631</v>
      </c>
      <c r="H4474">
        <v>0</v>
      </c>
      <c r="I4474">
        <v>0</v>
      </c>
      <c r="J4474">
        <v>1.867</v>
      </c>
    </row>
    <row r="4475" spans="1:10" hidden="1" x14ac:dyDescent="0.25">
      <c r="A4475">
        <v>13049199</v>
      </c>
      <c r="B4475" t="s">
        <v>42163</v>
      </c>
      <c r="C4475" t="s">
        <v>31</v>
      </c>
      <c r="D4475">
        <v>1</v>
      </c>
      <c r="E4475" t="s">
        <v>64682</v>
      </c>
      <c r="F4475">
        <v>4</v>
      </c>
      <c r="G4475">
        <v>5.4660000000000002</v>
      </c>
      <c r="H4475">
        <v>0</v>
      </c>
      <c r="I4475">
        <v>0</v>
      </c>
      <c r="J4475">
        <v>10</v>
      </c>
    </row>
    <row r="4476" spans="1:10" hidden="1" x14ac:dyDescent="0.25">
      <c r="A4476">
        <v>8749359</v>
      </c>
      <c r="B4476" t="s">
        <v>9346</v>
      </c>
      <c r="C4476" t="s">
        <v>105</v>
      </c>
      <c r="D4476">
        <v>1</v>
      </c>
      <c r="E4476" t="s">
        <v>64680</v>
      </c>
      <c r="F4476">
        <v>3</v>
      </c>
      <c r="G4476">
        <v>1.897</v>
      </c>
      <c r="H4476">
        <v>-0.37</v>
      </c>
      <c r="I4476">
        <v>0</v>
      </c>
      <c r="J4476">
        <v>2.9649999999999999</v>
      </c>
    </row>
    <row r="4477" spans="1:10" hidden="1" x14ac:dyDescent="0.25">
      <c r="A4477">
        <v>12949161</v>
      </c>
      <c r="B4477" t="s">
        <v>42161</v>
      </c>
      <c r="C4477" t="s">
        <v>45</v>
      </c>
      <c r="D4477">
        <v>1</v>
      </c>
      <c r="E4477" t="s">
        <v>64680</v>
      </c>
      <c r="F4477">
        <v>3</v>
      </c>
      <c r="G4477">
        <v>0</v>
      </c>
      <c r="H4477">
        <v>0</v>
      </c>
      <c r="I4477">
        <v>0</v>
      </c>
      <c r="J4477">
        <v>0</v>
      </c>
    </row>
    <row r="4478" spans="1:10" hidden="1" x14ac:dyDescent="0.25">
      <c r="A4478">
        <v>12949259</v>
      </c>
      <c r="B4478" t="s">
        <v>42159</v>
      </c>
      <c r="C4478" t="s">
        <v>45</v>
      </c>
      <c r="D4478">
        <v>1</v>
      </c>
      <c r="E4478" t="s">
        <v>64682</v>
      </c>
      <c r="F4478">
        <v>4</v>
      </c>
      <c r="G4478">
        <v>0.61199999999999999</v>
      </c>
      <c r="H4478">
        <v>0</v>
      </c>
      <c r="I4478">
        <v>0</v>
      </c>
      <c r="J4478">
        <v>5.5970000000000004</v>
      </c>
    </row>
    <row r="4479" spans="1:10" hidden="1" x14ac:dyDescent="0.25">
      <c r="A4479">
        <v>12949208</v>
      </c>
      <c r="B4479" t="s">
        <v>42158</v>
      </c>
      <c r="C4479" t="s">
        <v>45</v>
      </c>
      <c r="D4479">
        <v>1</v>
      </c>
      <c r="E4479" t="s">
        <v>64680</v>
      </c>
      <c r="F4479">
        <v>3</v>
      </c>
      <c r="G4479">
        <v>0</v>
      </c>
      <c r="H4479">
        <v>0</v>
      </c>
      <c r="I4479">
        <v>0</v>
      </c>
      <c r="J4479">
        <v>0</v>
      </c>
    </row>
    <row r="4480" spans="1:10" hidden="1" x14ac:dyDescent="0.25">
      <c r="A4480">
        <v>7149043</v>
      </c>
      <c r="B4480" t="s">
        <v>42156</v>
      </c>
      <c r="C4480" t="s">
        <v>21</v>
      </c>
      <c r="D4480">
        <v>1</v>
      </c>
      <c r="E4480" t="s">
        <v>64677</v>
      </c>
      <c r="F4480">
        <v>2</v>
      </c>
      <c r="G4480">
        <v>1.9239999999999999</v>
      </c>
      <c r="H4480">
        <v>2</v>
      </c>
      <c r="I4480">
        <v>0</v>
      </c>
      <c r="J4480">
        <v>0</v>
      </c>
    </row>
    <row r="4481" spans="1:10" hidden="1" x14ac:dyDescent="0.25">
      <c r="A4481">
        <v>12949359</v>
      </c>
      <c r="B4481" t="s">
        <v>10440</v>
      </c>
      <c r="C4481" t="s">
        <v>105</v>
      </c>
      <c r="D4481">
        <v>1</v>
      </c>
      <c r="E4481" t="s">
        <v>64679</v>
      </c>
      <c r="F4481">
        <v>2</v>
      </c>
      <c r="G4481">
        <v>6.2690000000000001</v>
      </c>
      <c r="H4481">
        <v>0</v>
      </c>
      <c r="I4481">
        <v>0</v>
      </c>
      <c r="J4481">
        <v>6.4459999999999997</v>
      </c>
    </row>
    <row r="4482" spans="1:10" hidden="1" x14ac:dyDescent="0.25">
      <c r="A4482">
        <v>6949931</v>
      </c>
      <c r="B4482" t="s">
        <v>42154</v>
      </c>
      <c r="C4482" t="s">
        <v>50</v>
      </c>
      <c r="D4482">
        <v>1</v>
      </c>
      <c r="E4482" t="s">
        <v>64677</v>
      </c>
      <c r="F4482">
        <v>2</v>
      </c>
      <c r="G4482">
        <v>1.6519999999999999</v>
      </c>
      <c r="H4482">
        <v>-0.312</v>
      </c>
      <c r="I4482">
        <v>0</v>
      </c>
      <c r="J4482">
        <v>3.55</v>
      </c>
    </row>
    <row r="4483" spans="1:10" hidden="1" x14ac:dyDescent="0.25">
      <c r="A4483">
        <v>13049462</v>
      </c>
      <c r="B4483" t="s">
        <v>42153</v>
      </c>
      <c r="C4483" t="s">
        <v>341</v>
      </c>
      <c r="D4483">
        <v>1</v>
      </c>
      <c r="E4483" t="s">
        <v>64677</v>
      </c>
      <c r="F4483">
        <v>2</v>
      </c>
      <c r="G4483">
        <v>1.0169999999999999</v>
      </c>
      <c r="H4483">
        <v>0</v>
      </c>
      <c r="I4483">
        <v>0</v>
      </c>
      <c r="J4483">
        <v>1.52</v>
      </c>
    </row>
    <row r="4484" spans="1:10" hidden="1" x14ac:dyDescent="0.25">
      <c r="A4484">
        <v>6349499</v>
      </c>
      <c r="B4484" t="s">
        <v>10439</v>
      </c>
      <c r="C4484" t="s">
        <v>318</v>
      </c>
      <c r="D4484">
        <v>1</v>
      </c>
      <c r="E4484" t="s">
        <v>64679</v>
      </c>
      <c r="F4484">
        <v>2</v>
      </c>
      <c r="G4484">
        <v>14.231</v>
      </c>
      <c r="H4484">
        <v>-0.19400000000000001</v>
      </c>
      <c r="I4484">
        <v>0</v>
      </c>
      <c r="J4484">
        <v>14.340999999999999</v>
      </c>
    </row>
    <row r="4485" spans="1:10" hidden="1" x14ac:dyDescent="0.25">
      <c r="A4485">
        <v>19987</v>
      </c>
      <c r="B4485" t="s">
        <v>64576</v>
      </c>
      <c r="C4485" t="s">
        <v>50</v>
      </c>
      <c r="D4485">
        <v>1</v>
      </c>
      <c r="E4485" t="s">
        <v>64677</v>
      </c>
      <c r="F4485">
        <v>2</v>
      </c>
      <c r="G4485">
        <v>0</v>
      </c>
      <c r="H4485">
        <v>0</v>
      </c>
      <c r="I4485">
        <v>0</v>
      </c>
      <c r="J4485">
        <v>0</v>
      </c>
    </row>
    <row r="4486" spans="1:10" hidden="1" x14ac:dyDescent="0.25">
      <c r="A4486">
        <v>11449109</v>
      </c>
      <c r="B4486" t="s">
        <v>42149</v>
      </c>
      <c r="C4486" t="s">
        <v>61</v>
      </c>
      <c r="D4486">
        <v>1</v>
      </c>
      <c r="E4486" t="s">
        <v>64680</v>
      </c>
      <c r="F4486">
        <v>3</v>
      </c>
      <c r="G4486">
        <v>3.88</v>
      </c>
      <c r="H4486">
        <v>0.81399999999999995</v>
      </c>
      <c r="I4486">
        <v>0</v>
      </c>
      <c r="J4486">
        <v>1</v>
      </c>
    </row>
    <row r="4487" spans="1:10" hidden="1" x14ac:dyDescent="0.25">
      <c r="A4487">
        <v>7849172</v>
      </c>
      <c r="B4487" t="s">
        <v>64838</v>
      </c>
      <c r="C4487" t="s">
        <v>61</v>
      </c>
      <c r="D4487">
        <v>1</v>
      </c>
      <c r="E4487" t="s">
        <v>64677</v>
      </c>
      <c r="F4487">
        <v>2</v>
      </c>
      <c r="G4487">
        <v>-1.9E-2</v>
      </c>
      <c r="H4487">
        <v>0</v>
      </c>
      <c r="I4487">
        <v>0</v>
      </c>
      <c r="J4487">
        <v>0</v>
      </c>
    </row>
    <row r="4488" spans="1:10" hidden="1" x14ac:dyDescent="0.25">
      <c r="A4488">
        <v>7249144</v>
      </c>
      <c r="B4488" t="s">
        <v>42139</v>
      </c>
      <c r="C4488" t="s">
        <v>105</v>
      </c>
      <c r="D4488">
        <v>1</v>
      </c>
      <c r="E4488" t="s">
        <v>64677</v>
      </c>
      <c r="F4488">
        <v>2</v>
      </c>
      <c r="G4488">
        <v>3.234</v>
      </c>
      <c r="H4488">
        <v>0.76</v>
      </c>
      <c r="I4488">
        <v>0</v>
      </c>
      <c r="J4488">
        <v>14</v>
      </c>
    </row>
    <row r="4489" spans="1:10" hidden="1" x14ac:dyDescent="0.25">
      <c r="A4489">
        <v>9949045</v>
      </c>
      <c r="B4489" t="s">
        <v>10438</v>
      </c>
      <c r="C4489" t="s">
        <v>61</v>
      </c>
      <c r="D4489">
        <v>1</v>
      </c>
      <c r="E4489" t="s">
        <v>64682</v>
      </c>
      <c r="F4489">
        <v>4</v>
      </c>
      <c r="G4489">
        <v>1.758</v>
      </c>
      <c r="H4489">
        <v>0</v>
      </c>
      <c r="I4489">
        <v>0</v>
      </c>
      <c r="J4489">
        <v>11</v>
      </c>
    </row>
    <row r="4490" spans="1:10" hidden="1" x14ac:dyDescent="0.25">
      <c r="A4490">
        <v>8249122</v>
      </c>
      <c r="B4490" t="s">
        <v>42132</v>
      </c>
      <c r="C4490" t="s">
        <v>61</v>
      </c>
      <c r="D4490">
        <v>1</v>
      </c>
      <c r="E4490" t="s">
        <v>64679</v>
      </c>
      <c r="F4490">
        <v>2</v>
      </c>
      <c r="G4490">
        <v>0.85</v>
      </c>
      <c r="H4490">
        <v>0</v>
      </c>
      <c r="I4490">
        <v>0</v>
      </c>
      <c r="J4490">
        <v>4</v>
      </c>
    </row>
    <row r="4491" spans="1:10" hidden="1" x14ac:dyDescent="0.25">
      <c r="A4491">
        <v>9749658</v>
      </c>
      <c r="B4491" t="s">
        <v>42130</v>
      </c>
      <c r="C4491" t="s">
        <v>24</v>
      </c>
      <c r="D4491">
        <v>1</v>
      </c>
      <c r="E4491" t="s">
        <v>64682</v>
      </c>
      <c r="F4491">
        <v>4</v>
      </c>
      <c r="G4491">
        <v>0</v>
      </c>
      <c r="H4491">
        <v>0.83199999999999996</v>
      </c>
      <c r="I4491">
        <v>0</v>
      </c>
      <c r="J4491">
        <v>2</v>
      </c>
    </row>
    <row r="4492" spans="1:10" hidden="1" x14ac:dyDescent="0.25">
      <c r="A4492">
        <v>10349259</v>
      </c>
      <c r="B4492" t="s">
        <v>42130</v>
      </c>
      <c r="C4492" t="s">
        <v>80</v>
      </c>
      <c r="D4492">
        <v>1</v>
      </c>
      <c r="E4492" t="s">
        <v>64681</v>
      </c>
      <c r="F4492">
        <v>4</v>
      </c>
      <c r="G4492">
        <v>5.6470000000000002</v>
      </c>
      <c r="H4492">
        <v>-1.2E-2</v>
      </c>
      <c r="I4492">
        <v>0</v>
      </c>
      <c r="J4492">
        <v>6.0990000000000002</v>
      </c>
    </row>
    <row r="4493" spans="1:10" hidden="1" x14ac:dyDescent="0.25">
      <c r="A4493">
        <v>10349288</v>
      </c>
      <c r="B4493" t="s">
        <v>42127</v>
      </c>
      <c r="C4493" t="s">
        <v>80</v>
      </c>
      <c r="D4493">
        <v>1</v>
      </c>
      <c r="E4493" t="s">
        <v>64681</v>
      </c>
      <c r="F4493">
        <v>4</v>
      </c>
      <c r="G4493">
        <v>1.9630000000000001</v>
      </c>
      <c r="H4493">
        <v>0.30199999999999999</v>
      </c>
      <c r="I4493">
        <v>0</v>
      </c>
      <c r="J4493">
        <v>7.5510000000000002</v>
      </c>
    </row>
    <row r="4494" spans="1:10" hidden="1" x14ac:dyDescent="0.25">
      <c r="A4494">
        <v>10349374</v>
      </c>
      <c r="B4494" t="s">
        <v>10437</v>
      </c>
      <c r="C4494" t="s">
        <v>80</v>
      </c>
      <c r="D4494">
        <v>1</v>
      </c>
      <c r="E4494" t="s">
        <v>64680</v>
      </c>
      <c r="F4494">
        <v>3</v>
      </c>
      <c r="G4494">
        <v>3.3849999999999998</v>
      </c>
      <c r="H4494">
        <v>0</v>
      </c>
      <c r="I4494">
        <v>0</v>
      </c>
      <c r="J4494">
        <v>7.3689999999999998</v>
      </c>
    </row>
    <row r="4495" spans="1:10" hidden="1" x14ac:dyDescent="0.25">
      <c r="A4495">
        <v>8849002</v>
      </c>
      <c r="B4495" t="s">
        <v>42126</v>
      </c>
      <c r="C4495" t="s">
        <v>31</v>
      </c>
      <c r="D4495">
        <v>1</v>
      </c>
      <c r="E4495" t="s">
        <v>64677</v>
      </c>
      <c r="F4495">
        <v>2</v>
      </c>
      <c r="G4495">
        <v>0</v>
      </c>
      <c r="H4495">
        <v>0</v>
      </c>
      <c r="I4495">
        <v>0</v>
      </c>
      <c r="J4495">
        <v>0</v>
      </c>
    </row>
    <row r="4496" spans="1:10" hidden="1" x14ac:dyDescent="0.25">
      <c r="A4496">
        <v>8249180</v>
      </c>
      <c r="B4496" t="s">
        <v>42123</v>
      </c>
      <c r="C4496" t="s">
        <v>45</v>
      </c>
      <c r="D4496">
        <v>1</v>
      </c>
      <c r="E4496" t="s">
        <v>64680</v>
      </c>
      <c r="F4496">
        <v>3</v>
      </c>
      <c r="G4496">
        <v>3.835</v>
      </c>
      <c r="H4496">
        <v>2</v>
      </c>
      <c r="I4496">
        <v>0</v>
      </c>
      <c r="J4496">
        <v>2</v>
      </c>
    </row>
    <row r="4497" spans="1:10" hidden="1" x14ac:dyDescent="0.25">
      <c r="A4497">
        <v>11649387</v>
      </c>
      <c r="B4497" t="s">
        <v>42121</v>
      </c>
      <c r="C4497" t="s">
        <v>24</v>
      </c>
      <c r="D4497">
        <v>1</v>
      </c>
      <c r="E4497" t="s">
        <v>64678</v>
      </c>
      <c r="F4497">
        <v>6</v>
      </c>
      <c r="G4497">
        <v>2.6040000000000001</v>
      </c>
      <c r="H4497">
        <v>0</v>
      </c>
      <c r="I4497">
        <v>0</v>
      </c>
      <c r="J4497">
        <v>1.9950000000000001</v>
      </c>
    </row>
    <row r="4498" spans="1:10" hidden="1" x14ac:dyDescent="0.25">
      <c r="A4498">
        <v>10049137</v>
      </c>
      <c r="B4498" t="s">
        <v>42120</v>
      </c>
      <c r="C4498" t="s">
        <v>67</v>
      </c>
      <c r="D4498">
        <v>1</v>
      </c>
      <c r="E4498" t="s">
        <v>64677</v>
      </c>
      <c r="F4498">
        <v>2</v>
      </c>
      <c r="G4498">
        <v>0.89400000000000002</v>
      </c>
      <c r="H4498">
        <v>0</v>
      </c>
      <c r="I4498">
        <v>0</v>
      </c>
      <c r="J4498">
        <v>-2.3E-2</v>
      </c>
    </row>
    <row r="4499" spans="1:10" hidden="1" x14ac:dyDescent="0.25">
      <c r="A4499">
        <v>12849700</v>
      </c>
      <c r="B4499" t="s">
        <v>10436</v>
      </c>
      <c r="C4499" t="s">
        <v>21</v>
      </c>
      <c r="D4499">
        <v>1</v>
      </c>
      <c r="E4499" t="s">
        <v>64679</v>
      </c>
      <c r="F4499">
        <v>2</v>
      </c>
      <c r="G4499">
        <v>6.0860000000000003</v>
      </c>
      <c r="H4499">
        <v>-6.3E-2</v>
      </c>
      <c r="I4499">
        <v>0</v>
      </c>
      <c r="J4499">
        <v>6.5819999999999999</v>
      </c>
    </row>
    <row r="4500" spans="1:10" hidden="1" x14ac:dyDescent="0.25">
      <c r="A4500">
        <v>7249240</v>
      </c>
      <c r="B4500" t="s">
        <v>42117</v>
      </c>
      <c r="C4500" t="s">
        <v>21</v>
      </c>
      <c r="D4500">
        <v>1</v>
      </c>
      <c r="E4500" t="s">
        <v>64677</v>
      </c>
      <c r="F4500">
        <v>2</v>
      </c>
      <c r="G4500">
        <v>0.40400000000000003</v>
      </c>
      <c r="H4500">
        <v>-5.3999999999999999E-2</v>
      </c>
      <c r="I4500">
        <v>0</v>
      </c>
      <c r="J4500">
        <v>0.629</v>
      </c>
    </row>
    <row r="4501" spans="1:10" hidden="1" x14ac:dyDescent="0.25">
      <c r="A4501">
        <v>12849903</v>
      </c>
      <c r="B4501" t="s">
        <v>42109</v>
      </c>
      <c r="C4501" t="s">
        <v>83</v>
      </c>
      <c r="D4501">
        <v>1</v>
      </c>
      <c r="E4501" t="s">
        <v>64682</v>
      </c>
      <c r="F4501">
        <v>4</v>
      </c>
      <c r="G4501">
        <v>5.7160000000000002</v>
      </c>
      <c r="H4501">
        <v>0</v>
      </c>
      <c r="I4501">
        <v>0</v>
      </c>
      <c r="J4501">
        <v>3.9159999999999999</v>
      </c>
    </row>
    <row r="4502" spans="1:10" hidden="1" x14ac:dyDescent="0.25">
      <c r="A4502">
        <v>12749204</v>
      </c>
      <c r="B4502" t="s">
        <v>42108</v>
      </c>
      <c r="C4502" t="s">
        <v>31</v>
      </c>
      <c r="D4502">
        <v>1</v>
      </c>
      <c r="E4502" t="s">
        <v>64682</v>
      </c>
      <c r="F4502">
        <v>4</v>
      </c>
      <c r="G4502">
        <v>1.246</v>
      </c>
      <c r="H4502">
        <v>0.47199999999999998</v>
      </c>
      <c r="I4502">
        <v>0</v>
      </c>
      <c r="J4502">
        <v>0.78900000000000003</v>
      </c>
    </row>
    <row r="4503" spans="1:10" hidden="1" x14ac:dyDescent="0.25">
      <c r="A4503">
        <v>12649599</v>
      </c>
      <c r="B4503" t="s">
        <v>42103</v>
      </c>
      <c r="C4503" t="s">
        <v>21</v>
      </c>
      <c r="D4503">
        <v>1</v>
      </c>
      <c r="E4503" t="s">
        <v>64682</v>
      </c>
      <c r="F4503">
        <v>4</v>
      </c>
      <c r="G4503">
        <v>8.1000000000000003E-2</v>
      </c>
      <c r="H4503">
        <v>0</v>
      </c>
      <c r="I4503">
        <v>0</v>
      </c>
      <c r="J4503">
        <v>1.927</v>
      </c>
    </row>
    <row r="4504" spans="1:10" hidden="1" x14ac:dyDescent="0.25">
      <c r="A4504">
        <v>6949857</v>
      </c>
      <c r="B4504" t="s">
        <v>42102</v>
      </c>
      <c r="C4504" t="s">
        <v>42</v>
      </c>
      <c r="D4504">
        <v>1</v>
      </c>
      <c r="E4504" t="s">
        <v>64678</v>
      </c>
      <c r="F4504">
        <v>6</v>
      </c>
      <c r="G4504">
        <v>0</v>
      </c>
      <c r="H4504">
        <v>0</v>
      </c>
      <c r="I4504">
        <v>0</v>
      </c>
      <c r="J4504">
        <v>0</v>
      </c>
    </row>
    <row r="4505" spans="1:10" hidden="1" x14ac:dyDescent="0.25">
      <c r="A4505">
        <v>9349035</v>
      </c>
      <c r="B4505" t="s">
        <v>42105</v>
      </c>
      <c r="C4505" t="s">
        <v>148</v>
      </c>
      <c r="D4505">
        <v>1</v>
      </c>
      <c r="E4505" t="s">
        <v>64679</v>
      </c>
      <c r="F4505">
        <v>2</v>
      </c>
      <c r="G4505">
        <v>1.4790000000000001</v>
      </c>
      <c r="H4505">
        <v>0</v>
      </c>
      <c r="I4505">
        <v>0</v>
      </c>
      <c r="J4505">
        <v>8.7110000000000003</v>
      </c>
    </row>
    <row r="4506" spans="1:10" hidden="1" x14ac:dyDescent="0.25">
      <c r="A4506">
        <v>5449558</v>
      </c>
      <c r="B4506" t="s">
        <v>42098</v>
      </c>
      <c r="C4506" t="s">
        <v>275</v>
      </c>
      <c r="D4506">
        <v>1</v>
      </c>
      <c r="E4506" t="s">
        <v>64677</v>
      </c>
      <c r="F4506">
        <v>2</v>
      </c>
      <c r="G4506">
        <v>3.7879999999999998</v>
      </c>
      <c r="H4506">
        <v>0.498</v>
      </c>
      <c r="I4506">
        <v>0</v>
      </c>
      <c r="J4506">
        <v>0</v>
      </c>
    </row>
    <row r="4507" spans="1:10" hidden="1" x14ac:dyDescent="0.25">
      <c r="A4507">
        <v>12649660</v>
      </c>
      <c r="B4507" t="s">
        <v>42068</v>
      </c>
      <c r="C4507" t="s">
        <v>83</v>
      </c>
      <c r="D4507">
        <v>1</v>
      </c>
      <c r="E4507" t="s">
        <v>64682</v>
      </c>
      <c r="F4507">
        <v>4</v>
      </c>
      <c r="G4507">
        <v>3.7970000000000002</v>
      </c>
      <c r="H4507">
        <v>0</v>
      </c>
      <c r="I4507">
        <v>0</v>
      </c>
      <c r="J4507">
        <v>1</v>
      </c>
    </row>
    <row r="4508" spans="1:10" hidden="1" x14ac:dyDescent="0.25">
      <c r="A4508">
        <v>10249927</v>
      </c>
      <c r="B4508" t="s">
        <v>10435</v>
      </c>
      <c r="C4508" t="s">
        <v>21</v>
      </c>
      <c r="D4508">
        <v>1</v>
      </c>
      <c r="E4508" t="s">
        <v>64680</v>
      </c>
      <c r="F4508">
        <v>3</v>
      </c>
      <c r="G4508">
        <v>3.286</v>
      </c>
      <c r="H4508">
        <v>1.798</v>
      </c>
      <c r="I4508">
        <v>0</v>
      </c>
      <c r="J4508">
        <v>6.9340000000000002</v>
      </c>
    </row>
    <row r="4509" spans="1:10" hidden="1" x14ac:dyDescent="0.25">
      <c r="A4509">
        <v>11949755</v>
      </c>
      <c r="B4509" t="s">
        <v>42049</v>
      </c>
      <c r="C4509" t="s">
        <v>31</v>
      </c>
      <c r="D4509">
        <v>1</v>
      </c>
      <c r="E4509" t="s">
        <v>64677</v>
      </c>
      <c r="F4509">
        <v>2</v>
      </c>
      <c r="G4509">
        <v>9.2620000000000005</v>
      </c>
      <c r="H4509">
        <v>1.2</v>
      </c>
      <c r="I4509">
        <v>0</v>
      </c>
      <c r="J4509">
        <v>0</v>
      </c>
    </row>
    <row r="4510" spans="1:10" hidden="1" x14ac:dyDescent="0.25">
      <c r="A4510">
        <v>8149881</v>
      </c>
      <c r="B4510" t="s">
        <v>42043</v>
      </c>
      <c r="C4510" t="s">
        <v>141</v>
      </c>
      <c r="D4510">
        <v>1</v>
      </c>
      <c r="E4510" t="s">
        <v>64682</v>
      </c>
      <c r="F4510">
        <v>4</v>
      </c>
      <c r="G4510">
        <v>1.9370000000000001</v>
      </c>
      <c r="H4510">
        <v>0</v>
      </c>
      <c r="I4510">
        <v>0</v>
      </c>
      <c r="J4510">
        <v>2</v>
      </c>
    </row>
    <row r="4511" spans="1:10" hidden="1" x14ac:dyDescent="0.25">
      <c r="A4511">
        <v>12149195</v>
      </c>
      <c r="B4511" t="s">
        <v>42041</v>
      </c>
      <c r="C4511" t="s">
        <v>21</v>
      </c>
      <c r="D4511">
        <v>1</v>
      </c>
      <c r="E4511" t="s">
        <v>64677</v>
      </c>
      <c r="F4511">
        <v>2</v>
      </c>
      <c r="G4511">
        <v>38.131999999999998</v>
      </c>
      <c r="H4511">
        <v>0</v>
      </c>
      <c r="I4511">
        <v>0</v>
      </c>
      <c r="J4511">
        <v>0</v>
      </c>
    </row>
    <row r="4512" spans="1:10" hidden="1" x14ac:dyDescent="0.25">
      <c r="A4512">
        <v>8849141</v>
      </c>
      <c r="B4512" t="s">
        <v>42039</v>
      </c>
      <c r="C4512" t="s">
        <v>31</v>
      </c>
      <c r="D4512">
        <v>1</v>
      </c>
      <c r="E4512" t="s">
        <v>64677</v>
      </c>
      <c r="F4512">
        <v>2</v>
      </c>
      <c r="G4512">
        <v>9.298</v>
      </c>
      <c r="H4512">
        <v>0</v>
      </c>
      <c r="I4512">
        <v>0</v>
      </c>
      <c r="J4512">
        <v>0</v>
      </c>
    </row>
    <row r="4513" spans="1:10" hidden="1" x14ac:dyDescent="0.25">
      <c r="A4513">
        <v>11849266</v>
      </c>
      <c r="B4513" t="s">
        <v>41985</v>
      </c>
      <c r="C4513" t="s">
        <v>21</v>
      </c>
      <c r="D4513">
        <v>1</v>
      </c>
      <c r="E4513" t="s">
        <v>64682</v>
      </c>
      <c r="F4513">
        <v>4</v>
      </c>
      <c r="G4513">
        <v>-0.51400000000000001</v>
      </c>
      <c r="H4513">
        <v>0.95599999999999996</v>
      </c>
      <c r="I4513">
        <v>0</v>
      </c>
      <c r="J4513">
        <v>0.36299999999999999</v>
      </c>
    </row>
    <row r="4514" spans="1:10" hidden="1" x14ac:dyDescent="0.25">
      <c r="A4514">
        <v>11849017</v>
      </c>
      <c r="B4514" t="s">
        <v>41980</v>
      </c>
      <c r="C4514" t="s">
        <v>31</v>
      </c>
      <c r="D4514">
        <v>1</v>
      </c>
      <c r="E4514" t="s">
        <v>64677</v>
      </c>
      <c r="F4514">
        <v>2</v>
      </c>
      <c r="G4514">
        <v>0.501</v>
      </c>
      <c r="H4514">
        <v>0.41199999999999998</v>
      </c>
      <c r="I4514">
        <v>0</v>
      </c>
      <c r="J4514">
        <v>0</v>
      </c>
    </row>
    <row r="4515" spans="1:10" hidden="1" x14ac:dyDescent="0.25">
      <c r="A4515">
        <v>11849270</v>
      </c>
      <c r="B4515" t="s">
        <v>41974</v>
      </c>
      <c r="C4515" t="s">
        <v>80</v>
      </c>
      <c r="D4515">
        <v>1</v>
      </c>
      <c r="E4515" t="s">
        <v>64682</v>
      </c>
      <c r="F4515">
        <v>4</v>
      </c>
      <c r="G4515">
        <v>3.4769999999999999</v>
      </c>
      <c r="H4515">
        <v>0</v>
      </c>
      <c r="I4515">
        <v>0</v>
      </c>
      <c r="J4515">
        <v>7</v>
      </c>
    </row>
    <row r="4516" spans="1:10" hidden="1" x14ac:dyDescent="0.25">
      <c r="A4516">
        <v>11849333</v>
      </c>
      <c r="B4516" t="s">
        <v>41965</v>
      </c>
      <c r="C4516" t="s">
        <v>21</v>
      </c>
      <c r="D4516">
        <v>1</v>
      </c>
      <c r="E4516" t="s">
        <v>64682</v>
      </c>
      <c r="F4516">
        <v>4</v>
      </c>
      <c r="G4516">
        <v>-0.10100000000000001</v>
      </c>
      <c r="H4516">
        <v>0.5</v>
      </c>
      <c r="I4516">
        <v>0</v>
      </c>
      <c r="J4516">
        <v>1.9570000000000001</v>
      </c>
    </row>
    <row r="4517" spans="1:10" hidden="1" x14ac:dyDescent="0.25">
      <c r="A4517">
        <v>5149518</v>
      </c>
      <c r="B4517" t="s">
        <v>41957</v>
      </c>
      <c r="C4517" t="s">
        <v>31</v>
      </c>
      <c r="D4517">
        <v>1</v>
      </c>
      <c r="E4517" t="s">
        <v>64677</v>
      </c>
      <c r="F4517">
        <v>2</v>
      </c>
      <c r="G4517">
        <v>0</v>
      </c>
      <c r="H4517">
        <v>0</v>
      </c>
      <c r="I4517">
        <v>0</v>
      </c>
      <c r="J4517">
        <v>0</v>
      </c>
    </row>
    <row r="4518" spans="1:10" hidden="1" x14ac:dyDescent="0.25">
      <c r="A4518">
        <v>11849159</v>
      </c>
      <c r="B4518" t="s">
        <v>41944</v>
      </c>
      <c r="C4518" t="s">
        <v>31</v>
      </c>
      <c r="D4518">
        <v>1</v>
      </c>
      <c r="E4518" t="s">
        <v>64682</v>
      </c>
      <c r="F4518">
        <v>4</v>
      </c>
      <c r="G4518">
        <v>-0.41099999999999998</v>
      </c>
      <c r="H4518">
        <v>0</v>
      </c>
      <c r="I4518">
        <v>0</v>
      </c>
      <c r="J4518">
        <v>10</v>
      </c>
    </row>
    <row r="4519" spans="1:10" hidden="1" x14ac:dyDescent="0.25">
      <c r="A4519">
        <v>11849049</v>
      </c>
      <c r="B4519" t="s">
        <v>41939</v>
      </c>
      <c r="C4519" t="s">
        <v>21</v>
      </c>
      <c r="D4519">
        <v>1</v>
      </c>
      <c r="E4519" t="s">
        <v>64677</v>
      </c>
      <c r="F4519">
        <v>2</v>
      </c>
      <c r="G4519">
        <v>1.8979999999999999</v>
      </c>
      <c r="H4519">
        <v>0</v>
      </c>
      <c r="I4519">
        <v>0</v>
      </c>
      <c r="J4519">
        <v>0</v>
      </c>
    </row>
    <row r="4520" spans="1:10" hidden="1" x14ac:dyDescent="0.25">
      <c r="A4520">
        <v>5149300</v>
      </c>
      <c r="B4520" t="s">
        <v>41937</v>
      </c>
      <c r="C4520" t="s">
        <v>45</v>
      </c>
      <c r="D4520">
        <v>1</v>
      </c>
      <c r="E4520" t="s">
        <v>64678</v>
      </c>
      <c r="F4520">
        <v>6</v>
      </c>
      <c r="G4520">
        <v>0.54800000000000004</v>
      </c>
      <c r="H4520">
        <v>0</v>
      </c>
      <c r="I4520">
        <v>0</v>
      </c>
      <c r="J4520">
        <v>0.97799999999999998</v>
      </c>
    </row>
    <row r="4521" spans="1:10" hidden="1" x14ac:dyDescent="0.25">
      <c r="A4521">
        <v>5149254</v>
      </c>
      <c r="B4521" t="s">
        <v>41913</v>
      </c>
      <c r="C4521" t="s">
        <v>31</v>
      </c>
      <c r="D4521">
        <v>1</v>
      </c>
      <c r="E4521" t="s">
        <v>64678</v>
      </c>
      <c r="F4521">
        <v>6</v>
      </c>
      <c r="G4521">
        <v>-1.7999999999999999E-2</v>
      </c>
      <c r="H4521">
        <v>0</v>
      </c>
      <c r="I4521">
        <v>0</v>
      </c>
      <c r="J4521">
        <v>0</v>
      </c>
    </row>
    <row r="4522" spans="1:10" hidden="1" x14ac:dyDescent="0.25">
      <c r="A4522">
        <v>12749223</v>
      </c>
      <c r="B4522" t="s">
        <v>41909</v>
      </c>
      <c r="C4522" t="s">
        <v>31</v>
      </c>
      <c r="D4522">
        <v>1</v>
      </c>
      <c r="E4522" t="s">
        <v>64677</v>
      </c>
      <c r="F4522">
        <v>2</v>
      </c>
      <c r="G4522">
        <v>2.6389999999999998</v>
      </c>
      <c r="H4522">
        <v>0.14399999999999999</v>
      </c>
      <c r="I4522">
        <v>0</v>
      </c>
      <c r="J4522">
        <v>0</v>
      </c>
    </row>
    <row r="4523" spans="1:10" hidden="1" x14ac:dyDescent="0.25">
      <c r="A4523">
        <v>11849442</v>
      </c>
      <c r="B4523" t="s">
        <v>41905</v>
      </c>
      <c r="C4523" t="s">
        <v>83</v>
      </c>
      <c r="D4523">
        <v>1</v>
      </c>
      <c r="E4523" t="s">
        <v>64677</v>
      </c>
      <c r="F4523">
        <v>2</v>
      </c>
      <c r="G4523">
        <v>0.47299999999999998</v>
      </c>
      <c r="H4523">
        <v>-0.15</v>
      </c>
      <c r="I4523">
        <v>0</v>
      </c>
      <c r="J4523">
        <v>1.8640000000000001</v>
      </c>
    </row>
    <row r="4524" spans="1:10" hidden="1" x14ac:dyDescent="0.25">
      <c r="A4524">
        <v>11849265</v>
      </c>
      <c r="B4524" t="s">
        <v>41901</v>
      </c>
      <c r="C4524" t="s">
        <v>31</v>
      </c>
      <c r="D4524">
        <v>1</v>
      </c>
      <c r="E4524" t="s">
        <v>64682</v>
      </c>
      <c r="F4524">
        <v>4</v>
      </c>
      <c r="G4524">
        <v>-0.158</v>
      </c>
      <c r="H4524">
        <v>0</v>
      </c>
      <c r="I4524">
        <v>0</v>
      </c>
      <c r="J4524">
        <v>2.7869999999999999</v>
      </c>
    </row>
    <row r="4525" spans="1:10" hidden="1" x14ac:dyDescent="0.25">
      <c r="A4525">
        <v>11849204</v>
      </c>
      <c r="B4525" t="s">
        <v>41899</v>
      </c>
      <c r="C4525" t="s">
        <v>31</v>
      </c>
      <c r="D4525">
        <v>1</v>
      </c>
      <c r="E4525" t="s">
        <v>64678</v>
      </c>
      <c r="F4525">
        <v>6</v>
      </c>
      <c r="G4525">
        <v>0.89600000000000002</v>
      </c>
      <c r="H4525">
        <v>0</v>
      </c>
      <c r="I4525">
        <v>0</v>
      </c>
      <c r="J4525">
        <v>0</v>
      </c>
    </row>
    <row r="4526" spans="1:10" hidden="1" x14ac:dyDescent="0.25">
      <c r="A4526">
        <v>11849380</v>
      </c>
      <c r="B4526" t="s">
        <v>41897</v>
      </c>
      <c r="C4526" t="s">
        <v>141</v>
      </c>
      <c r="D4526">
        <v>1</v>
      </c>
      <c r="E4526" t="s">
        <v>64682</v>
      </c>
      <c r="F4526">
        <v>4</v>
      </c>
      <c r="G4526">
        <v>0</v>
      </c>
      <c r="H4526">
        <v>0</v>
      </c>
      <c r="I4526">
        <v>0</v>
      </c>
      <c r="J4526">
        <v>0</v>
      </c>
    </row>
    <row r="4527" spans="1:10" hidden="1" x14ac:dyDescent="0.25">
      <c r="A4527">
        <v>11849438</v>
      </c>
      <c r="B4527" t="s">
        <v>64607</v>
      </c>
      <c r="C4527" t="s">
        <v>31</v>
      </c>
      <c r="D4527">
        <v>1</v>
      </c>
      <c r="E4527" t="s">
        <v>64678</v>
      </c>
      <c r="F4527">
        <v>6</v>
      </c>
      <c r="G4527">
        <v>1.3220000000000001</v>
      </c>
      <c r="H4527">
        <v>0</v>
      </c>
      <c r="I4527">
        <v>0</v>
      </c>
      <c r="J4527">
        <v>1</v>
      </c>
    </row>
    <row r="4528" spans="1:10" hidden="1" x14ac:dyDescent="0.25">
      <c r="A4528">
        <v>11849329</v>
      </c>
      <c r="B4528" t="s">
        <v>41884</v>
      </c>
      <c r="C4528" t="s">
        <v>341</v>
      </c>
      <c r="D4528">
        <v>1</v>
      </c>
      <c r="E4528" t="s">
        <v>64682</v>
      </c>
      <c r="F4528">
        <v>4</v>
      </c>
      <c r="G4528">
        <v>1.829</v>
      </c>
      <c r="H4528">
        <v>0.44800000000000001</v>
      </c>
      <c r="I4528">
        <v>0</v>
      </c>
      <c r="J4528">
        <v>0.65900000000000003</v>
      </c>
    </row>
    <row r="4529" spans="1:10" hidden="1" x14ac:dyDescent="0.25">
      <c r="A4529">
        <v>11849139</v>
      </c>
      <c r="B4529" t="s">
        <v>41877</v>
      </c>
      <c r="C4529" t="s">
        <v>31</v>
      </c>
      <c r="D4529">
        <v>1</v>
      </c>
      <c r="E4529" t="s">
        <v>64680</v>
      </c>
      <c r="F4529">
        <v>3</v>
      </c>
      <c r="G4529">
        <v>7.69</v>
      </c>
      <c r="H4529">
        <v>0.64900000000000002</v>
      </c>
      <c r="I4529">
        <v>0</v>
      </c>
      <c r="J4529">
        <v>4</v>
      </c>
    </row>
    <row r="4530" spans="1:10" hidden="1" x14ac:dyDescent="0.25">
      <c r="A4530">
        <v>11849278</v>
      </c>
      <c r="B4530" t="s">
        <v>41875</v>
      </c>
      <c r="C4530" t="s">
        <v>31</v>
      </c>
      <c r="D4530">
        <v>1</v>
      </c>
      <c r="E4530" t="s">
        <v>64680</v>
      </c>
      <c r="F4530">
        <v>3</v>
      </c>
      <c r="G4530">
        <v>2.9079999999999999</v>
      </c>
      <c r="H4530">
        <v>0.67800000000000005</v>
      </c>
      <c r="I4530">
        <v>0</v>
      </c>
      <c r="J4530">
        <v>2</v>
      </c>
    </row>
    <row r="4531" spans="1:10" hidden="1" x14ac:dyDescent="0.25">
      <c r="A4531">
        <v>5149571</v>
      </c>
      <c r="B4531" t="s">
        <v>41870</v>
      </c>
      <c r="C4531" t="s">
        <v>67</v>
      </c>
      <c r="D4531">
        <v>1</v>
      </c>
      <c r="E4531" t="s">
        <v>64677</v>
      </c>
      <c r="F4531">
        <v>2</v>
      </c>
      <c r="G4531">
        <v>0.69599999999999995</v>
      </c>
      <c r="H4531">
        <v>0</v>
      </c>
      <c r="I4531">
        <v>0</v>
      </c>
      <c r="J4531">
        <v>0</v>
      </c>
    </row>
    <row r="4532" spans="1:10" hidden="1" x14ac:dyDescent="0.25">
      <c r="A4532">
        <v>5149954</v>
      </c>
      <c r="B4532" t="s">
        <v>41868</v>
      </c>
      <c r="C4532" t="s">
        <v>31</v>
      </c>
      <c r="D4532">
        <v>1</v>
      </c>
      <c r="E4532" t="s">
        <v>64682</v>
      </c>
      <c r="F4532">
        <v>4</v>
      </c>
      <c r="G4532">
        <v>2.4449999999999998</v>
      </c>
      <c r="H4532">
        <v>1</v>
      </c>
      <c r="I4532">
        <v>0</v>
      </c>
      <c r="J4532">
        <v>5.7549999999999999</v>
      </c>
    </row>
    <row r="4533" spans="1:10" hidden="1" x14ac:dyDescent="0.25">
      <c r="A4533">
        <v>11849111</v>
      </c>
      <c r="B4533" t="s">
        <v>41867</v>
      </c>
      <c r="C4533" t="s">
        <v>31</v>
      </c>
      <c r="D4533">
        <v>1</v>
      </c>
      <c r="E4533" t="s">
        <v>64677</v>
      </c>
      <c r="F4533">
        <v>2</v>
      </c>
      <c r="G4533">
        <v>0.999</v>
      </c>
      <c r="H4533">
        <v>1</v>
      </c>
      <c r="I4533">
        <v>0</v>
      </c>
      <c r="J4533">
        <v>0</v>
      </c>
    </row>
    <row r="4534" spans="1:10" hidden="1" x14ac:dyDescent="0.25">
      <c r="A4534">
        <v>11849361</v>
      </c>
      <c r="B4534" t="s">
        <v>41860</v>
      </c>
      <c r="C4534" t="s">
        <v>117</v>
      </c>
      <c r="D4534">
        <v>1</v>
      </c>
      <c r="E4534" t="s">
        <v>64677</v>
      </c>
      <c r="F4534">
        <v>2</v>
      </c>
      <c r="G4534">
        <v>1.073</v>
      </c>
      <c r="H4534">
        <v>0.43</v>
      </c>
      <c r="I4534">
        <v>0</v>
      </c>
      <c r="J4534">
        <v>0</v>
      </c>
    </row>
    <row r="4535" spans="1:10" hidden="1" x14ac:dyDescent="0.25">
      <c r="A4535">
        <v>5149824</v>
      </c>
      <c r="B4535" t="s">
        <v>41851</v>
      </c>
      <c r="C4535" t="s">
        <v>45</v>
      </c>
      <c r="D4535">
        <v>1</v>
      </c>
      <c r="E4535" t="s">
        <v>64681</v>
      </c>
      <c r="F4535">
        <v>4</v>
      </c>
      <c r="G4535">
        <v>0.93400000000000005</v>
      </c>
      <c r="H4535">
        <v>0</v>
      </c>
      <c r="I4535">
        <v>0</v>
      </c>
      <c r="J4535">
        <v>6.4550000000000001</v>
      </c>
    </row>
    <row r="4536" spans="1:10" hidden="1" x14ac:dyDescent="0.25">
      <c r="A4536">
        <v>11849293</v>
      </c>
      <c r="B4536" t="s">
        <v>41851</v>
      </c>
      <c r="C4536" t="s">
        <v>21</v>
      </c>
      <c r="D4536">
        <v>1</v>
      </c>
      <c r="E4536" t="s">
        <v>64682</v>
      </c>
      <c r="F4536">
        <v>4</v>
      </c>
      <c r="G4536">
        <v>1.8029999999999999</v>
      </c>
      <c r="H4536">
        <v>0.86599999999999999</v>
      </c>
      <c r="I4536">
        <v>0</v>
      </c>
      <c r="J4536">
        <v>-1.7000000000000001E-2</v>
      </c>
    </row>
    <row r="4537" spans="1:10" hidden="1" x14ac:dyDescent="0.25">
      <c r="A4537">
        <v>5149451</v>
      </c>
      <c r="B4537" t="s">
        <v>41848</v>
      </c>
      <c r="C4537" t="s">
        <v>31</v>
      </c>
      <c r="D4537">
        <v>1</v>
      </c>
      <c r="E4537" t="s">
        <v>64680</v>
      </c>
      <c r="F4537">
        <v>3</v>
      </c>
      <c r="G4537">
        <v>4.7320000000000002</v>
      </c>
      <c r="H4537">
        <v>0</v>
      </c>
      <c r="I4537">
        <v>0</v>
      </c>
      <c r="J4537">
        <v>3.7189999999999999</v>
      </c>
    </row>
    <row r="4538" spans="1:10" hidden="1" x14ac:dyDescent="0.25">
      <c r="A4538">
        <v>11849445</v>
      </c>
      <c r="B4538" t="s">
        <v>41847</v>
      </c>
      <c r="C4538" t="s">
        <v>341</v>
      </c>
      <c r="D4538">
        <v>1</v>
      </c>
      <c r="E4538" t="s">
        <v>64677</v>
      </c>
      <c r="F4538">
        <v>2</v>
      </c>
      <c r="G4538">
        <v>-0.11600000000000001</v>
      </c>
      <c r="H4538">
        <v>0</v>
      </c>
      <c r="I4538">
        <v>0</v>
      </c>
      <c r="J4538">
        <v>-7.5999999999999998E-2</v>
      </c>
    </row>
    <row r="4539" spans="1:10" hidden="1" x14ac:dyDescent="0.25">
      <c r="A4539">
        <v>11849402</v>
      </c>
      <c r="B4539" t="s">
        <v>41827</v>
      </c>
      <c r="C4539" t="s">
        <v>31</v>
      </c>
      <c r="D4539">
        <v>1</v>
      </c>
      <c r="E4539" t="s">
        <v>64678</v>
      </c>
      <c r="F4539">
        <v>6</v>
      </c>
      <c r="G4539">
        <v>1.5980000000000001</v>
      </c>
      <c r="H4539">
        <v>0</v>
      </c>
      <c r="I4539">
        <v>0</v>
      </c>
      <c r="J4539">
        <v>1.9690000000000001</v>
      </c>
    </row>
    <row r="4540" spans="1:10" hidden="1" x14ac:dyDescent="0.25">
      <c r="A4540">
        <v>11849276</v>
      </c>
      <c r="B4540" t="s">
        <v>41817</v>
      </c>
      <c r="C4540" t="s">
        <v>31</v>
      </c>
      <c r="D4540">
        <v>1</v>
      </c>
      <c r="E4540" t="s">
        <v>64682</v>
      </c>
      <c r="F4540">
        <v>4</v>
      </c>
      <c r="G4540">
        <v>0.48299999999999998</v>
      </c>
      <c r="H4540">
        <v>0</v>
      </c>
      <c r="I4540">
        <v>0</v>
      </c>
      <c r="J4540">
        <v>2.734</v>
      </c>
    </row>
    <row r="4541" spans="1:10" hidden="1" x14ac:dyDescent="0.25">
      <c r="A4541">
        <v>11849340</v>
      </c>
      <c r="B4541" t="s">
        <v>10434</v>
      </c>
      <c r="C4541" t="s">
        <v>67</v>
      </c>
      <c r="D4541">
        <v>1</v>
      </c>
      <c r="E4541" t="s">
        <v>64680</v>
      </c>
      <c r="F4541">
        <v>3</v>
      </c>
      <c r="G4541">
        <v>2.7850000000000001</v>
      </c>
      <c r="H4541">
        <v>-0.13</v>
      </c>
      <c r="I4541">
        <v>0</v>
      </c>
      <c r="J4541">
        <v>3.8740000000000001</v>
      </c>
    </row>
    <row r="4542" spans="1:10" hidden="1" x14ac:dyDescent="0.25">
      <c r="A4542">
        <v>11849092</v>
      </c>
      <c r="B4542" t="s">
        <v>41800</v>
      </c>
      <c r="C4542" t="s">
        <v>31</v>
      </c>
      <c r="D4542">
        <v>1</v>
      </c>
      <c r="E4542" t="s">
        <v>64682</v>
      </c>
      <c r="F4542">
        <v>4</v>
      </c>
      <c r="G4542">
        <v>0</v>
      </c>
      <c r="H4542">
        <v>0.82499999999999996</v>
      </c>
      <c r="I4542">
        <v>0</v>
      </c>
      <c r="J4542">
        <v>0</v>
      </c>
    </row>
    <row r="4543" spans="1:10" hidden="1" x14ac:dyDescent="0.25">
      <c r="A4543">
        <v>11849357</v>
      </c>
      <c r="B4543" t="s">
        <v>41792</v>
      </c>
      <c r="C4543" t="s">
        <v>128</v>
      </c>
      <c r="D4543">
        <v>1</v>
      </c>
      <c r="E4543" t="s">
        <v>64682</v>
      </c>
      <c r="F4543">
        <v>4</v>
      </c>
      <c r="G4543">
        <v>1.909</v>
      </c>
      <c r="H4543">
        <v>0.308</v>
      </c>
      <c r="I4543">
        <v>0</v>
      </c>
      <c r="J4543">
        <v>1.992</v>
      </c>
    </row>
    <row r="4544" spans="1:10" hidden="1" x14ac:dyDescent="0.25">
      <c r="A4544">
        <v>11849356</v>
      </c>
      <c r="B4544" t="s">
        <v>41786</v>
      </c>
      <c r="C4544" t="s">
        <v>31</v>
      </c>
      <c r="D4544">
        <v>1</v>
      </c>
      <c r="E4544" t="s">
        <v>64682</v>
      </c>
      <c r="F4544">
        <v>4</v>
      </c>
      <c r="G4544">
        <v>2.3079999999999998</v>
      </c>
      <c r="H4544">
        <v>0</v>
      </c>
      <c r="I4544">
        <v>0</v>
      </c>
      <c r="J4544">
        <v>5</v>
      </c>
    </row>
    <row r="4545" spans="1:10" hidden="1" x14ac:dyDescent="0.25">
      <c r="A4545">
        <v>11849208</v>
      </c>
      <c r="B4545" t="s">
        <v>41784</v>
      </c>
      <c r="C4545" t="s">
        <v>31</v>
      </c>
      <c r="D4545">
        <v>1</v>
      </c>
      <c r="E4545" t="s">
        <v>64677</v>
      </c>
      <c r="F4545">
        <v>2</v>
      </c>
      <c r="G4545">
        <v>0.93100000000000005</v>
      </c>
      <c r="H4545">
        <v>0</v>
      </c>
      <c r="I4545">
        <v>0</v>
      </c>
      <c r="J4545">
        <v>0</v>
      </c>
    </row>
    <row r="4546" spans="1:10" hidden="1" x14ac:dyDescent="0.25">
      <c r="A4546">
        <v>11849426</v>
      </c>
      <c r="B4546" t="s">
        <v>41779</v>
      </c>
      <c r="C4546" t="s">
        <v>21</v>
      </c>
      <c r="D4546">
        <v>1</v>
      </c>
      <c r="E4546" t="s">
        <v>64678</v>
      </c>
      <c r="F4546">
        <v>6</v>
      </c>
      <c r="G4546">
        <v>4.1189999999999998</v>
      </c>
      <c r="H4546">
        <v>0</v>
      </c>
      <c r="I4546">
        <v>0</v>
      </c>
      <c r="J4546">
        <v>6.0860000000000003</v>
      </c>
    </row>
    <row r="4547" spans="1:10" hidden="1" x14ac:dyDescent="0.25">
      <c r="A4547">
        <v>5149043</v>
      </c>
      <c r="B4547" t="s">
        <v>41776</v>
      </c>
      <c r="C4547" t="s">
        <v>45</v>
      </c>
      <c r="D4547">
        <v>1</v>
      </c>
      <c r="E4547" t="s">
        <v>64682</v>
      </c>
      <c r="F4547">
        <v>4</v>
      </c>
      <c r="G4547">
        <v>2.2480000000000002</v>
      </c>
      <c r="H4547">
        <v>0</v>
      </c>
      <c r="I4547">
        <v>0</v>
      </c>
      <c r="J4547">
        <v>0</v>
      </c>
    </row>
    <row r="4548" spans="1:10" hidden="1" x14ac:dyDescent="0.25">
      <c r="A4548">
        <v>11849084</v>
      </c>
      <c r="B4548" t="s">
        <v>41761</v>
      </c>
      <c r="C4548" t="s">
        <v>31</v>
      </c>
      <c r="D4548">
        <v>1</v>
      </c>
      <c r="E4548" t="s">
        <v>64678</v>
      </c>
      <c r="F4548">
        <v>6</v>
      </c>
      <c r="G4548">
        <v>0.53500000000000003</v>
      </c>
      <c r="H4548">
        <v>0</v>
      </c>
      <c r="I4548">
        <v>0</v>
      </c>
      <c r="J4548">
        <v>0</v>
      </c>
    </row>
    <row r="4549" spans="1:10" hidden="1" x14ac:dyDescent="0.25">
      <c r="A4549">
        <v>11849419</v>
      </c>
      <c r="B4549" t="s">
        <v>41744</v>
      </c>
      <c r="C4549" t="s">
        <v>21</v>
      </c>
      <c r="D4549">
        <v>1</v>
      </c>
      <c r="E4549" t="s">
        <v>64678</v>
      </c>
      <c r="F4549">
        <v>6</v>
      </c>
      <c r="G4549">
        <v>0</v>
      </c>
      <c r="H4549">
        <v>0</v>
      </c>
      <c r="I4549">
        <v>0</v>
      </c>
      <c r="J4549">
        <v>2</v>
      </c>
    </row>
    <row r="4550" spans="1:10" hidden="1" x14ac:dyDescent="0.25">
      <c r="A4550">
        <v>11849189</v>
      </c>
      <c r="B4550" t="s">
        <v>41740</v>
      </c>
      <c r="C4550" t="s">
        <v>31</v>
      </c>
      <c r="D4550">
        <v>1</v>
      </c>
      <c r="E4550" t="s">
        <v>64678</v>
      </c>
      <c r="F4550">
        <v>6</v>
      </c>
      <c r="G4550">
        <v>1.2929999999999999</v>
      </c>
      <c r="H4550">
        <v>0</v>
      </c>
      <c r="I4550">
        <v>0</v>
      </c>
      <c r="J4550">
        <v>2</v>
      </c>
    </row>
    <row r="4551" spans="1:10" hidden="1" x14ac:dyDescent="0.25">
      <c r="A4551">
        <v>5149492</v>
      </c>
      <c r="B4551" t="s">
        <v>41737</v>
      </c>
      <c r="C4551" t="s">
        <v>31</v>
      </c>
      <c r="D4551">
        <v>1</v>
      </c>
      <c r="E4551" t="s">
        <v>64678</v>
      </c>
      <c r="F4551">
        <v>6</v>
      </c>
      <c r="G4551">
        <v>1.0999999999999999E-2</v>
      </c>
      <c r="H4551">
        <v>0</v>
      </c>
      <c r="I4551">
        <v>0</v>
      </c>
      <c r="J4551">
        <v>0</v>
      </c>
    </row>
    <row r="4552" spans="1:10" hidden="1" x14ac:dyDescent="0.25">
      <c r="A4552">
        <v>11849354</v>
      </c>
      <c r="B4552" t="s">
        <v>41725</v>
      </c>
      <c r="C4552" t="s">
        <v>318</v>
      </c>
      <c r="D4552">
        <v>1</v>
      </c>
      <c r="E4552" t="s">
        <v>64682</v>
      </c>
      <c r="F4552">
        <v>4</v>
      </c>
      <c r="G4552">
        <v>0.90600000000000003</v>
      </c>
      <c r="H4552">
        <v>1.29</v>
      </c>
      <c r="I4552">
        <v>0</v>
      </c>
      <c r="J4552">
        <v>11</v>
      </c>
    </row>
    <row r="4553" spans="1:10" hidden="1" x14ac:dyDescent="0.25">
      <c r="A4553">
        <v>11849085</v>
      </c>
      <c r="B4553" t="s">
        <v>41722</v>
      </c>
      <c r="C4553" t="s">
        <v>31</v>
      </c>
      <c r="D4553">
        <v>1</v>
      </c>
      <c r="E4553" t="s">
        <v>64678</v>
      </c>
      <c r="F4553">
        <v>6</v>
      </c>
      <c r="G4553">
        <v>0.871</v>
      </c>
      <c r="H4553">
        <v>0</v>
      </c>
      <c r="I4553">
        <v>0</v>
      </c>
      <c r="J4553">
        <v>2</v>
      </c>
    </row>
    <row r="4554" spans="1:10" hidden="1" x14ac:dyDescent="0.25">
      <c r="A4554">
        <v>11849235</v>
      </c>
      <c r="B4554" t="s">
        <v>41715</v>
      </c>
      <c r="C4554" t="s">
        <v>21</v>
      </c>
      <c r="D4554">
        <v>1</v>
      </c>
      <c r="E4554" t="s">
        <v>64681</v>
      </c>
      <c r="F4554">
        <v>4</v>
      </c>
      <c r="G4554">
        <v>4.75</v>
      </c>
      <c r="H4554">
        <v>-0.14399999999999999</v>
      </c>
      <c r="I4554">
        <v>0</v>
      </c>
      <c r="J4554">
        <v>3.556</v>
      </c>
    </row>
    <row r="4555" spans="1:10" hidden="1" x14ac:dyDescent="0.25">
      <c r="A4555">
        <v>5149831</v>
      </c>
      <c r="B4555" t="s">
        <v>41713</v>
      </c>
      <c r="C4555" t="s">
        <v>31</v>
      </c>
      <c r="D4555">
        <v>1</v>
      </c>
      <c r="E4555" t="s">
        <v>64678</v>
      </c>
      <c r="F4555">
        <v>6</v>
      </c>
      <c r="G4555">
        <v>1.633</v>
      </c>
      <c r="H4555">
        <v>0</v>
      </c>
      <c r="I4555">
        <v>0</v>
      </c>
      <c r="J4555">
        <v>4</v>
      </c>
    </row>
    <row r="4556" spans="1:10" hidden="1" x14ac:dyDescent="0.25">
      <c r="A4556">
        <v>11849292</v>
      </c>
      <c r="B4556" t="s">
        <v>41707</v>
      </c>
      <c r="C4556" t="s">
        <v>31</v>
      </c>
      <c r="D4556">
        <v>1</v>
      </c>
      <c r="E4556" t="s">
        <v>64677</v>
      </c>
      <c r="F4556">
        <v>2</v>
      </c>
      <c r="G4556">
        <v>0.91800000000000004</v>
      </c>
      <c r="H4556">
        <v>0</v>
      </c>
      <c r="I4556">
        <v>0</v>
      </c>
      <c r="J4556">
        <v>0</v>
      </c>
    </row>
    <row r="4557" spans="1:10" hidden="1" x14ac:dyDescent="0.25">
      <c r="A4557">
        <v>11849400</v>
      </c>
      <c r="B4557" t="s">
        <v>41707</v>
      </c>
      <c r="C4557" t="s">
        <v>275</v>
      </c>
      <c r="D4557">
        <v>1</v>
      </c>
      <c r="E4557" t="s">
        <v>64682</v>
      </c>
      <c r="F4557">
        <v>4</v>
      </c>
      <c r="G4557">
        <v>0.32800000000000001</v>
      </c>
      <c r="H4557">
        <v>0</v>
      </c>
      <c r="I4557">
        <v>0</v>
      </c>
      <c r="J4557">
        <v>1</v>
      </c>
    </row>
    <row r="4558" spans="1:10" hidden="1" x14ac:dyDescent="0.25">
      <c r="A4558">
        <v>5149743</v>
      </c>
      <c r="B4558" t="s">
        <v>41705</v>
      </c>
      <c r="C4558" t="s">
        <v>21</v>
      </c>
      <c r="D4558">
        <v>1</v>
      </c>
      <c r="E4558" t="s">
        <v>64680</v>
      </c>
      <c r="F4558">
        <v>3</v>
      </c>
      <c r="G4558">
        <v>3.8410000000000002</v>
      </c>
      <c r="H4558">
        <v>0.154</v>
      </c>
      <c r="I4558">
        <v>0</v>
      </c>
      <c r="J4558">
        <v>2.46</v>
      </c>
    </row>
    <row r="4559" spans="1:10" hidden="1" x14ac:dyDescent="0.25">
      <c r="A4559">
        <v>11849302</v>
      </c>
      <c r="B4559" t="s">
        <v>41693</v>
      </c>
      <c r="C4559" t="s">
        <v>31</v>
      </c>
      <c r="D4559">
        <v>1</v>
      </c>
      <c r="E4559" t="s">
        <v>64677</v>
      </c>
      <c r="F4559">
        <v>2</v>
      </c>
      <c r="G4559">
        <v>2.8140000000000001</v>
      </c>
      <c r="H4559">
        <v>2E-3</v>
      </c>
      <c r="I4559">
        <v>0</v>
      </c>
      <c r="J4559">
        <v>0</v>
      </c>
    </row>
    <row r="4560" spans="1:10" hidden="1" x14ac:dyDescent="0.25">
      <c r="A4560">
        <v>11849332</v>
      </c>
      <c r="B4560" t="s">
        <v>41683</v>
      </c>
      <c r="C4560" t="s">
        <v>31</v>
      </c>
      <c r="D4560">
        <v>1</v>
      </c>
      <c r="E4560" t="s">
        <v>64677</v>
      </c>
      <c r="F4560">
        <v>2</v>
      </c>
      <c r="G4560">
        <v>1.0329999999999999</v>
      </c>
      <c r="H4560">
        <v>0.5</v>
      </c>
      <c r="I4560">
        <v>0</v>
      </c>
      <c r="J4560">
        <v>0</v>
      </c>
    </row>
    <row r="4561" spans="1:10" hidden="1" x14ac:dyDescent="0.25">
      <c r="A4561">
        <v>11849394</v>
      </c>
      <c r="B4561" t="s">
        <v>41679</v>
      </c>
      <c r="C4561" t="s">
        <v>31</v>
      </c>
      <c r="D4561">
        <v>1</v>
      </c>
      <c r="E4561" t="s">
        <v>64682</v>
      </c>
      <c r="F4561">
        <v>4</v>
      </c>
      <c r="G4561">
        <v>2.5390000000000001</v>
      </c>
      <c r="H4561">
        <v>0</v>
      </c>
      <c r="I4561">
        <v>0</v>
      </c>
      <c r="J4561">
        <v>7</v>
      </c>
    </row>
    <row r="4562" spans="1:10" hidden="1" x14ac:dyDescent="0.25">
      <c r="A4562">
        <v>11849135</v>
      </c>
      <c r="B4562" t="s">
        <v>41677</v>
      </c>
      <c r="C4562" t="s">
        <v>31</v>
      </c>
      <c r="D4562">
        <v>1</v>
      </c>
      <c r="E4562" t="s">
        <v>64677</v>
      </c>
      <c r="F4562">
        <v>2</v>
      </c>
      <c r="G4562">
        <v>0.97599999999999998</v>
      </c>
      <c r="H4562">
        <v>0</v>
      </c>
      <c r="I4562">
        <v>0</v>
      </c>
      <c r="J4562">
        <v>0</v>
      </c>
    </row>
    <row r="4563" spans="1:10" hidden="1" x14ac:dyDescent="0.25">
      <c r="A4563">
        <v>11849271</v>
      </c>
      <c r="B4563" t="s">
        <v>41669</v>
      </c>
      <c r="C4563" t="s">
        <v>61</v>
      </c>
      <c r="D4563">
        <v>1</v>
      </c>
      <c r="E4563" t="s">
        <v>64677</v>
      </c>
      <c r="F4563">
        <v>2</v>
      </c>
      <c r="G4563">
        <v>0.22800000000000001</v>
      </c>
      <c r="H4563">
        <v>0</v>
      </c>
      <c r="I4563">
        <v>0</v>
      </c>
      <c r="J4563">
        <v>0</v>
      </c>
    </row>
    <row r="4564" spans="1:10" hidden="1" x14ac:dyDescent="0.25">
      <c r="A4564">
        <v>11849392</v>
      </c>
      <c r="B4564" t="s">
        <v>10433</v>
      </c>
      <c r="C4564" t="s">
        <v>31</v>
      </c>
      <c r="D4564">
        <v>1</v>
      </c>
      <c r="E4564" t="s">
        <v>64679</v>
      </c>
      <c r="F4564">
        <v>2</v>
      </c>
      <c r="G4564">
        <v>3.988</v>
      </c>
      <c r="H4564">
        <v>0</v>
      </c>
      <c r="I4564">
        <v>0</v>
      </c>
      <c r="J4564">
        <v>2.87</v>
      </c>
    </row>
    <row r="4565" spans="1:10" hidden="1" x14ac:dyDescent="0.25">
      <c r="A4565">
        <v>5149981</v>
      </c>
      <c r="B4565" t="s">
        <v>64266</v>
      </c>
      <c r="C4565" t="s">
        <v>275</v>
      </c>
      <c r="D4565">
        <v>1</v>
      </c>
      <c r="E4565" t="s">
        <v>64679</v>
      </c>
      <c r="F4565">
        <v>2</v>
      </c>
      <c r="G4565">
        <v>2.1880000000000002</v>
      </c>
      <c r="H4565">
        <v>0.85599999999999998</v>
      </c>
      <c r="I4565">
        <v>0</v>
      </c>
      <c r="J4565">
        <v>3.573</v>
      </c>
    </row>
    <row r="4566" spans="1:10" hidden="1" x14ac:dyDescent="0.25">
      <c r="A4566">
        <v>11849262</v>
      </c>
      <c r="B4566" t="s">
        <v>41663</v>
      </c>
      <c r="C4566" t="s">
        <v>31</v>
      </c>
      <c r="D4566">
        <v>1</v>
      </c>
      <c r="E4566" t="s">
        <v>64682</v>
      </c>
      <c r="F4566">
        <v>4</v>
      </c>
      <c r="G4566">
        <v>1.44</v>
      </c>
      <c r="H4566">
        <v>0</v>
      </c>
      <c r="I4566">
        <v>0</v>
      </c>
      <c r="J4566">
        <v>1.696</v>
      </c>
    </row>
    <row r="4567" spans="1:10" hidden="1" x14ac:dyDescent="0.25">
      <c r="A4567">
        <v>11849434</v>
      </c>
      <c r="B4567" t="s">
        <v>41659</v>
      </c>
      <c r="C4567" t="s">
        <v>67</v>
      </c>
      <c r="D4567">
        <v>1</v>
      </c>
      <c r="E4567" t="s">
        <v>64677</v>
      </c>
      <c r="F4567">
        <v>2</v>
      </c>
      <c r="G4567">
        <v>0</v>
      </c>
      <c r="H4567">
        <v>0</v>
      </c>
      <c r="I4567">
        <v>0</v>
      </c>
      <c r="J4567">
        <v>1</v>
      </c>
    </row>
    <row r="4568" spans="1:10" hidden="1" x14ac:dyDescent="0.25">
      <c r="A4568">
        <v>5149735</v>
      </c>
      <c r="B4568" t="s">
        <v>41627</v>
      </c>
      <c r="C4568" t="s">
        <v>31</v>
      </c>
      <c r="D4568">
        <v>1</v>
      </c>
      <c r="E4568" t="s">
        <v>64682</v>
      </c>
      <c r="F4568">
        <v>4</v>
      </c>
      <c r="G4568">
        <v>0.44700000000000001</v>
      </c>
      <c r="H4568">
        <v>0</v>
      </c>
      <c r="I4568">
        <v>0</v>
      </c>
      <c r="J4568">
        <v>5</v>
      </c>
    </row>
    <row r="4569" spans="1:10" hidden="1" x14ac:dyDescent="0.25">
      <c r="A4569">
        <v>11849229</v>
      </c>
      <c r="B4569" t="s">
        <v>41625</v>
      </c>
      <c r="C4569" t="s">
        <v>31</v>
      </c>
      <c r="D4569">
        <v>1</v>
      </c>
      <c r="E4569" t="s">
        <v>64678</v>
      </c>
      <c r="F4569">
        <v>6</v>
      </c>
      <c r="G4569">
        <v>1.7549999999999999</v>
      </c>
      <c r="H4569">
        <v>0</v>
      </c>
      <c r="I4569">
        <v>0</v>
      </c>
      <c r="J4569">
        <v>1</v>
      </c>
    </row>
    <row r="4570" spans="1:10" hidden="1" x14ac:dyDescent="0.25">
      <c r="A4570">
        <v>11849241</v>
      </c>
      <c r="B4570" t="s">
        <v>41623</v>
      </c>
      <c r="C4570" t="s">
        <v>31</v>
      </c>
      <c r="D4570">
        <v>1</v>
      </c>
      <c r="E4570" t="s">
        <v>64682</v>
      </c>
      <c r="F4570">
        <v>4</v>
      </c>
      <c r="G4570">
        <v>1.276</v>
      </c>
      <c r="H4570">
        <v>0</v>
      </c>
      <c r="I4570">
        <v>0</v>
      </c>
      <c r="J4570">
        <v>4.867</v>
      </c>
    </row>
    <row r="4571" spans="1:10" hidden="1" x14ac:dyDescent="0.25">
      <c r="A4571">
        <v>11849233</v>
      </c>
      <c r="B4571" t="s">
        <v>10432</v>
      </c>
      <c r="C4571" t="s">
        <v>105</v>
      </c>
      <c r="D4571">
        <v>1</v>
      </c>
      <c r="E4571" t="s">
        <v>64681</v>
      </c>
      <c r="F4571">
        <v>4</v>
      </c>
      <c r="G4571">
        <v>8.75</v>
      </c>
      <c r="H4571">
        <v>1.9239999999999999</v>
      </c>
      <c r="I4571">
        <v>0</v>
      </c>
      <c r="J4571">
        <v>4.4169999999999998</v>
      </c>
    </row>
    <row r="4572" spans="1:10" hidden="1" x14ac:dyDescent="0.25">
      <c r="A4572">
        <v>11849363</v>
      </c>
      <c r="B4572" t="s">
        <v>41617</v>
      </c>
      <c r="C4572" t="s">
        <v>31</v>
      </c>
      <c r="D4572">
        <v>1</v>
      </c>
      <c r="E4572" t="s">
        <v>64682</v>
      </c>
      <c r="F4572">
        <v>4</v>
      </c>
      <c r="G4572">
        <v>1.0189999999999999</v>
      </c>
      <c r="H4572">
        <v>1.766</v>
      </c>
      <c r="I4572">
        <v>0</v>
      </c>
      <c r="J4572">
        <v>1</v>
      </c>
    </row>
    <row r="4573" spans="1:10" hidden="1" x14ac:dyDescent="0.25">
      <c r="A4573">
        <v>11849404</v>
      </c>
      <c r="B4573" t="s">
        <v>41616</v>
      </c>
      <c r="C4573" t="s">
        <v>31</v>
      </c>
      <c r="D4573">
        <v>1</v>
      </c>
      <c r="E4573" t="s">
        <v>64682</v>
      </c>
      <c r="F4573">
        <v>4</v>
      </c>
      <c r="G4573">
        <v>2.129</v>
      </c>
      <c r="H4573">
        <v>0</v>
      </c>
      <c r="I4573">
        <v>0</v>
      </c>
      <c r="J4573">
        <v>2.827</v>
      </c>
    </row>
    <row r="4574" spans="1:10" hidden="1" x14ac:dyDescent="0.25">
      <c r="A4574">
        <v>11849142</v>
      </c>
      <c r="B4574" t="s">
        <v>41615</v>
      </c>
      <c r="C4574" t="s">
        <v>31</v>
      </c>
      <c r="D4574">
        <v>1</v>
      </c>
      <c r="E4574" t="s">
        <v>64682</v>
      </c>
      <c r="F4574">
        <v>4</v>
      </c>
      <c r="G4574">
        <v>-0.316</v>
      </c>
      <c r="H4574">
        <v>0</v>
      </c>
      <c r="I4574">
        <v>0</v>
      </c>
      <c r="J4574">
        <v>1.974</v>
      </c>
    </row>
    <row r="4575" spans="1:10" hidden="1" x14ac:dyDescent="0.25">
      <c r="A4575">
        <v>5149733</v>
      </c>
      <c r="B4575" t="s">
        <v>41599</v>
      </c>
      <c r="C4575" t="s">
        <v>21</v>
      </c>
      <c r="D4575">
        <v>1</v>
      </c>
      <c r="E4575" t="s">
        <v>64680</v>
      </c>
      <c r="F4575">
        <v>3</v>
      </c>
      <c r="G4575">
        <v>1.9490000000000001</v>
      </c>
      <c r="H4575">
        <v>0</v>
      </c>
      <c r="I4575">
        <v>0</v>
      </c>
      <c r="J4575">
        <v>1.351</v>
      </c>
    </row>
    <row r="4576" spans="1:10" hidden="1" x14ac:dyDescent="0.25">
      <c r="A4576">
        <v>5149066</v>
      </c>
      <c r="B4576" t="s">
        <v>41575</v>
      </c>
      <c r="C4576" t="s">
        <v>45</v>
      </c>
      <c r="D4576">
        <v>1</v>
      </c>
      <c r="E4576" t="s">
        <v>64678</v>
      </c>
      <c r="F4576">
        <v>6</v>
      </c>
      <c r="G4576">
        <v>0.74199999999999999</v>
      </c>
      <c r="H4576">
        <v>0.752</v>
      </c>
      <c r="I4576">
        <v>0</v>
      </c>
      <c r="J4576">
        <v>0</v>
      </c>
    </row>
    <row r="4577" spans="1:10" hidden="1" x14ac:dyDescent="0.25">
      <c r="A4577">
        <v>11849072</v>
      </c>
      <c r="B4577" t="s">
        <v>41573</v>
      </c>
      <c r="C4577" t="s">
        <v>151</v>
      </c>
      <c r="D4577">
        <v>1</v>
      </c>
      <c r="E4577" t="s">
        <v>64682</v>
      </c>
      <c r="F4577">
        <v>4</v>
      </c>
      <c r="G4577">
        <v>0</v>
      </c>
      <c r="H4577">
        <v>0</v>
      </c>
      <c r="I4577">
        <v>0</v>
      </c>
      <c r="J4577">
        <v>5</v>
      </c>
    </row>
    <row r="4578" spans="1:10" hidden="1" x14ac:dyDescent="0.25">
      <c r="A4578">
        <v>11849047</v>
      </c>
      <c r="B4578" t="s">
        <v>41569</v>
      </c>
      <c r="C4578" t="s">
        <v>21</v>
      </c>
      <c r="D4578">
        <v>1</v>
      </c>
      <c r="E4578" t="s">
        <v>64682</v>
      </c>
      <c r="F4578">
        <v>4</v>
      </c>
      <c r="G4578">
        <v>0.21099999999999999</v>
      </c>
      <c r="H4578">
        <v>0</v>
      </c>
      <c r="I4578">
        <v>0</v>
      </c>
      <c r="J4578">
        <v>0</v>
      </c>
    </row>
    <row r="4579" spans="1:10" hidden="1" x14ac:dyDescent="0.25">
      <c r="A4579">
        <v>11849428</v>
      </c>
      <c r="B4579" t="s">
        <v>41567</v>
      </c>
      <c r="C4579" t="s">
        <v>21</v>
      </c>
      <c r="D4579">
        <v>1</v>
      </c>
      <c r="E4579" t="s">
        <v>64678</v>
      </c>
      <c r="F4579">
        <v>6</v>
      </c>
      <c r="G4579">
        <v>1.74</v>
      </c>
      <c r="H4579">
        <v>0</v>
      </c>
      <c r="I4579">
        <v>0</v>
      </c>
      <c r="J4579">
        <v>6.6719999999999997</v>
      </c>
    </row>
    <row r="4580" spans="1:10" hidden="1" x14ac:dyDescent="0.25">
      <c r="A4580">
        <v>11849431</v>
      </c>
      <c r="B4580" t="s">
        <v>41566</v>
      </c>
      <c r="C4580" t="s">
        <v>21</v>
      </c>
      <c r="D4580">
        <v>1</v>
      </c>
      <c r="E4580" t="s">
        <v>64678</v>
      </c>
      <c r="F4580">
        <v>6</v>
      </c>
      <c r="G4580">
        <v>-0.09</v>
      </c>
      <c r="H4580">
        <v>0</v>
      </c>
      <c r="I4580">
        <v>0</v>
      </c>
      <c r="J4580">
        <v>-7.5999999999999998E-2</v>
      </c>
    </row>
    <row r="4581" spans="1:10" hidden="1" x14ac:dyDescent="0.25">
      <c r="A4581">
        <v>11849430</v>
      </c>
      <c r="B4581" t="s">
        <v>41565</v>
      </c>
      <c r="C4581" t="s">
        <v>21</v>
      </c>
      <c r="D4581">
        <v>1</v>
      </c>
      <c r="E4581" t="s">
        <v>64678</v>
      </c>
      <c r="F4581">
        <v>6</v>
      </c>
      <c r="G4581">
        <v>-1E-3</v>
      </c>
      <c r="H4581">
        <v>0</v>
      </c>
      <c r="I4581">
        <v>0</v>
      </c>
      <c r="J4581">
        <v>0</v>
      </c>
    </row>
    <row r="4582" spans="1:10" hidden="1" x14ac:dyDescent="0.25">
      <c r="A4582">
        <v>11849403</v>
      </c>
      <c r="B4582" t="s">
        <v>41556</v>
      </c>
      <c r="C4582" t="s">
        <v>31</v>
      </c>
      <c r="D4582">
        <v>1</v>
      </c>
      <c r="E4582" t="s">
        <v>64682</v>
      </c>
      <c r="F4582">
        <v>4</v>
      </c>
      <c r="G4582">
        <v>1.268</v>
      </c>
      <c r="H4582">
        <v>0</v>
      </c>
      <c r="I4582">
        <v>0</v>
      </c>
      <c r="J4582">
        <v>2.8479999999999999</v>
      </c>
    </row>
    <row r="4583" spans="1:10" hidden="1" x14ac:dyDescent="0.25">
      <c r="A4583">
        <v>11849437</v>
      </c>
      <c r="B4583" t="s">
        <v>41545</v>
      </c>
      <c r="C4583" t="s">
        <v>31</v>
      </c>
      <c r="D4583">
        <v>1</v>
      </c>
      <c r="E4583" t="s">
        <v>64677</v>
      </c>
      <c r="F4583">
        <v>2</v>
      </c>
      <c r="G4583">
        <v>0.71699999999999997</v>
      </c>
      <c r="H4583">
        <v>0</v>
      </c>
      <c r="I4583">
        <v>0</v>
      </c>
      <c r="J4583">
        <v>1.7949999999999999</v>
      </c>
    </row>
    <row r="4584" spans="1:10" hidden="1" x14ac:dyDescent="0.25">
      <c r="A4584">
        <v>5101049</v>
      </c>
      <c r="B4584" t="s">
        <v>64839</v>
      </c>
      <c r="C4584" t="s">
        <v>31</v>
      </c>
      <c r="D4584">
        <v>1</v>
      </c>
      <c r="E4584" t="s">
        <v>64681</v>
      </c>
      <c r="F4584">
        <v>4</v>
      </c>
      <c r="G4584">
        <v>4.8010000000000002</v>
      </c>
      <c r="H4584">
        <v>0</v>
      </c>
      <c r="I4584">
        <v>0</v>
      </c>
      <c r="J4584">
        <v>3</v>
      </c>
    </row>
    <row r="4585" spans="1:10" hidden="1" x14ac:dyDescent="0.25">
      <c r="A4585">
        <v>5149493</v>
      </c>
      <c r="B4585" t="s">
        <v>41532</v>
      </c>
      <c r="C4585" t="s">
        <v>31</v>
      </c>
      <c r="D4585">
        <v>1</v>
      </c>
      <c r="E4585" t="s">
        <v>64680</v>
      </c>
      <c r="F4585">
        <v>3</v>
      </c>
      <c r="G4585">
        <v>2.9729999999999999</v>
      </c>
      <c r="H4585">
        <v>0</v>
      </c>
      <c r="I4585">
        <v>0</v>
      </c>
      <c r="J4585">
        <v>2.4169999999999998</v>
      </c>
    </row>
    <row r="4586" spans="1:10" hidden="1" x14ac:dyDescent="0.25">
      <c r="A4586">
        <v>11849185</v>
      </c>
      <c r="B4586" t="s">
        <v>10431</v>
      </c>
      <c r="C4586" t="s">
        <v>31</v>
      </c>
      <c r="D4586">
        <v>1</v>
      </c>
      <c r="E4586" t="s">
        <v>64681</v>
      </c>
      <c r="F4586">
        <v>4</v>
      </c>
      <c r="G4586">
        <v>1.411</v>
      </c>
      <c r="H4586">
        <v>1</v>
      </c>
      <c r="I4586">
        <v>0</v>
      </c>
      <c r="J4586">
        <v>13.680999999999999</v>
      </c>
    </row>
    <row r="4587" spans="1:10" hidden="1" x14ac:dyDescent="0.25">
      <c r="A4587">
        <v>11849290</v>
      </c>
      <c r="B4587" t="s">
        <v>10430</v>
      </c>
      <c r="C4587" t="s">
        <v>45</v>
      </c>
      <c r="D4587">
        <v>1</v>
      </c>
      <c r="E4587" t="s">
        <v>64679</v>
      </c>
      <c r="F4587">
        <v>2</v>
      </c>
      <c r="G4587">
        <v>3.3410000000000002</v>
      </c>
      <c r="H4587">
        <v>1.425</v>
      </c>
      <c r="I4587">
        <v>0</v>
      </c>
      <c r="J4587">
        <v>4.5369999999999999</v>
      </c>
    </row>
    <row r="4588" spans="1:10" hidden="1" x14ac:dyDescent="0.25">
      <c r="A4588">
        <v>5149612</v>
      </c>
      <c r="B4588" t="s">
        <v>41525</v>
      </c>
      <c r="C4588" t="s">
        <v>31</v>
      </c>
      <c r="D4588">
        <v>1</v>
      </c>
      <c r="E4588" t="s">
        <v>64682</v>
      </c>
      <c r="F4588">
        <v>4</v>
      </c>
      <c r="G4588">
        <v>6.2759999999999998</v>
      </c>
      <c r="H4588">
        <v>0</v>
      </c>
      <c r="I4588">
        <v>0</v>
      </c>
      <c r="J4588">
        <v>7.4560000000000004</v>
      </c>
    </row>
    <row r="4589" spans="1:10" hidden="1" x14ac:dyDescent="0.25">
      <c r="A4589">
        <v>11849267</v>
      </c>
      <c r="B4589" t="s">
        <v>41511</v>
      </c>
      <c r="C4589" t="s">
        <v>31</v>
      </c>
      <c r="D4589">
        <v>1</v>
      </c>
      <c r="E4589" t="s">
        <v>64682</v>
      </c>
      <c r="F4589">
        <v>4</v>
      </c>
      <c r="G4589">
        <v>6.1520000000000001</v>
      </c>
      <c r="H4589">
        <v>0</v>
      </c>
      <c r="I4589">
        <v>0</v>
      </c>
      <c r="J4589">
        <v>3.5369999999999999</v>
      </c>
    </row>
    <row r="4590" spans="1:10" hidden="1" x14ac:dyDescent="0.25">
      <c r="A4590">
        <v>11849316</v>
      </c>
      <c r="B4590" t="s">
        <v>10429</v>
      </c>
      <c r="C4590" t="s">
        <v>31</v>
      </c>
      <c r="D4590">
        <v>1</v>
      </c>
      <c r="E4590" t="s">
        <v>64680</v>
      </c>
      <c r="F4590">
        <v>3</v>
      </c>
      <c r="G4590">
        <v>4.907</v>
      </c>
      <c r="H4590">
        <v>1.3740000000000001</v>
      </c>
      <c r="I4590">
        <v>0</v>
      </c>
      <c r="J4590">
        <v>3.2519999999999998</v>
      </c>
    </row>
    <row r="4591" spans="1:10" hidden="1" x14ac:dyDescent="0.25">
      <c r="A4591">
        <v>11849334</v>
      </c>
      <c r="B4591" t="s">
        <v>41505</v>
      </c>
      <c r="C4591" t="s">
        <v>31</v>
      </c>
      <c r="D4591">
        <v>1</v>
      </c>
      <c r="E4591" t="s">
        <v>64681</v>
      </c>
      <c r="F4591">
        <v>4</v>
      </c>
      <c r="G4591">
        <v>9.4440000000000008</v>
      </c>
      <c r="H4591">
        <v>0</v>
      </c>
      <c r="I4591">
        <v>0</v>
      </c>
      <c r="J4591">
        <v>3</v>
      </c>
    </row>
    <row r="4592" spans="1:10" hidden="1" x14ac:dyDescent="0.25">
      <c r="A4592">
        <v>5149552</v>
      </c>
      <c r="B4592" t="s">
        <v>41501</v>
      </c>
      <c r="C4592" t="s">
        <v>45</v>
      </c>
      <c r="D4592">
        <v>1</v>
      </c>
      <c r="E4592" t="s">
        <v>64680</v>
      </c>
      <c r="F4592">
        <v>3</v>
      </c>
      <c r="G4592">
        <v>8.1110000000000007</v>
      </c>
      <c r="H4592">
        <v>0</v>
      </c>
      <c r="I4592">
        <v>0</v>
      </c>
      <c r="J4592">
        <v>23.832999999999998</v>
      </c>
    </row>
    <row r="4593" spans="1:10" hidden="1" x14ac:dyDescent="0.25">
      <c r="A4593">
        <v>5149144</v>
      </c>
      <c r="B4593" t="s">
        <v>41499</v>
      </c>
      <c r="C4593" t="s">
        <v>31</v>
      </c>
      <c r="D4593">
        <v>1</v>
      </c>
      <c r="E4593" t="s">
        <v>64680</v>
      </c>
      <c r="F4593">
        <v>3</v>
      </c>
      <c r="G4593">
        <v>4.3499999999999996</v>
      </c>
      <c r="H4593">
        <v>0</v>
      </c>
      <c r="I4593">
        <v>0</v>
      </c>
      <c r="J4593">
        <v>11.829000000000001</v>
      </c>
    </row>
    <row r="4594" spans="1:10" hidden="1" x14ac:dyDescent="0.25">
      <c r="A4594">
        <v>11849243</v>
      </c>
      <c r="B4594" t="s">
        <v>41495</v>
      </c>
      <c r="C4594" t="s">
        <v>42</v>
      </c>
      <c r="D4594">
        <v>1</v>
      </c>
      <c r="E4594" t="s">
        <v>64679</v>
      </c>
      <c r="F4594">
        <v>2</v>
      </c>
      <c r="G4594">
        <v>1.1299999999999999</v>
      </c>
      <c r="H4594">
        <v>0.85799999999999998</v>
      </c>
      <c r="I4594">
        <v>0</v>
      </c>
      <c r="J4594">
        <v>2.9159999999999999</v>
      </c>
    </row>
    <row r="4595" spans="1:10" hidden="1" x14ac:dyDescent="0.25">
      <c r="A4595">
        <v>11849393</v>
      </c>
      <c r="B4595" t="s">
        <v>41490</v>
      </c>
      <c r="C4595" t="s">
        <v>31</v>
      </c>
      <c r="D4595">
        <v>1</v>
      </c>
      <c r="E4595" t="s">
        <v>64680</v>
      </c>
      <c r="F4595">
        <v>3</v>
      </c>
      <c r="G4595">
        <v>6.8609999999999998</v>
      </c>
      <c r="H4595">
        <v>0</v>
      </c>
      <c r="I4595">
        <v>0</v>
      </c>
      <c r="J4595">
        <v>10</v>
      </c>
    </row>
    <row r="4596" spans="1:10" hidden="1" x14ac:dyDescent="0.25">
      <c r="A4596">
        <v>11849234</v>
      </c>
      <c r="B4596" t="s">
        <v>41482</v>
      </c>
      <c r="C4596" t="s">
        <v>341</v>
      </c>
      <c r="D4596">
        <v>1</v>
      </c>
      <c r="E4596" t="s">
        <v>64678</v>
      </c>
      <c r="F4596">
        <v>6</v>
      </c>
      <c r="G4596">
        <v>-0.05</v>
      </c>
      <c r="H4596">
        <v>0</v>
      </c>
      <c r="I4596">
        <v>0</v>
      </c>
      <c r="J4596">
        <v>2.8570000000000002</v>
      </c>
    </row>
    <row r="4597" spans="1:10" hidden="1" x14ac:dyDescent="0.25">
      <c r="A4597">
        <v>11849432</v>
      </c>
      <c r="B4597" t="s">
        <v>41482</v>
      </c>
      <c r="C4597" t="s">
        <v>24</v>
      </c>
      <c r="D4597">
        <v>1</v>
      </c>
      <c r="E4597" t="s">
        <v>64677</v>
      </c>
      <c r="F4597">
        <v>2</v>
      </c>
      <c r="G4597">
        <v>2.6219999999999999</v>
      </c>
      <c r="H4597">
        <v>0</v>
      </c>
      <c r="I4597">
        <v>0</v>
      </c>
      <c r="J4597">
        <v>3.5270000000000001</v>
      </c>
    </row>
    <row r="4598" spans="1:10" hidden="1" x14ac:dyDescent="0.25">
      <c r="A4598">
        <v>11849247</v>
      </c>
      <c r="B4598" t="s">
        <v>10428</v>
      </c>
      <c r="C4598" t="s">
        <v>341</v>
      </c>
      <c r="D4598">
        <v>1</v>
      </c>
      <c r="E4598" t="s">
        <v>64680</v>
      </c>
      <c r="F4598">
        <v>3</v>
      </c>
      <c r="G4598">
        <v>1.98</v>
      </c>
      <c r="H4598">
        <v>-6.0000000000000001E-3</v>
      </c>
      <c r="I4598">
        <v>0</v>
      </c>
      <c r="J4598">
        <v>4.4950000000000001</v>
      </c>
    </row>
    <row r="4599" spans="1:10" hidden="1" x14ac:dyDescent="0.25">
      <c r="A4599">
        <v>11849384</v>
      </c>
      <c r="B4599" t="s">
        <v>10428</v>
      </c>
      <c r="C4599" t="s">
        <v>24</v>
      </c>
      <c r="D4599">
        <v>1</v>
      </c>
      <c r="E4599" t="s">
        <v>64679</v>
      </c>
      <c r="F4599">
        <v>2</v>
      </c>
      <c r="G4599">
        <v>3.5249999999999999</v>
      </c>
      <c r="H4599">
        <v>1.282</v>
      </c>
      <c r="I4599">
        <v>0</v>
      </c>
      <c r="J4599">
        <v>1.1950000000000001</v>
      </c>
    </row>
    <row r="4600" spans="1:10" hidden="1" x14ac:dyDescent="0.25">
      <c r="A4600">
        <v>11849379</v>
      </c>
      <c r="B4600" t="s">
        <v>41465</v>
      </c>
      <c r="C4600" t="s">
        <v>117</v>
      </c>
      <c r="D4600">
        <v>1</v>
      </c>
      <c r="E4600" t="s">
        <v>64677</v>
      </c>
      <c r="F4600">
        <v>2</v>
      </c>
      <c r="G4600">
        <v>0</v>
      </c>
      <c r="H4600">
        <v>0</v>
      </c>
      <c r="I4600">
        <v>0</v>
      </c>
      <c r="J4600">
        <v>0</v>
      </c>
    </row>
    <row r="4601" spans="1:10" hidden="1" x14ac:dyDescent="0.25">
      <c r="A4601">
        <v>11849122</v>
      </c>
      <c r="B4601" t="s">
        <v>41460</v>
      </c>
      <c r="C4601" t="s">
        <v>24</v>
      </c>
      <c r="D4601">
        <v>1</v>
      </c>
      <c r="E4601" t="s">
        <v>64680</v>
      </c>
      <c r="F4601">
        <v>3</v>
      </c>
      <c r="G4601">
        <v>5.2279999999999998</v>
      </c>
      <c r="H4601">
        <v>2.0579999999999998</v>
      </c>
      <c r="I4601">
        <v>0</v>
      </c>
      <c r="J4601">
        <v>6</v>
      </c>
    </row>
    <row r="4602" spans="1:10" hidden="1" x14ac:dyDescent="0.25">
      <c r="A4602">
        <v>5149177</v>
      </c>
      <c r="B4602" t="s">
        <v>41452</v>
      </c>
      <c r="C4602" t="s">
        <v>31</v>
      </c>
      <c r="D4602">
        <v>1</v>
      </c>
      <c r="E4602" t="s">
        <v>64682</v>
      </c>
      <c r="F4602">
        <v>4</v>
      </c>
      <c r="G4602">
        <v>3.1960000000000002</v>
      </c>
      <c r="H4602">
        <v>0</v>
      </c>
      <c r="I4602">
        <v>0</v>
      </c>
      <c r="J4602">
        <v>3.3090000000000002</v>
      </c>
    </row>
    <row r="4603" spans="1:10" hidden="1" x14ac:dyDescent="0.25">
      <c r="A4603">
        <v>11849427</v>
      </c>
      <c r="B4603" t="s">
        <v>41451</v>
      </c>
      <c r="C4603" t="s">
        <v>80</v>
      </c>
      <c r="D4603">
        <v>1</v>
      </c>
      <c r="E4603" t="s">
        <v>64678</v>
      </c>
      <c r="F4603">
        <v>6</v>
      </c>
      <c r="G4603">
        <v>2.6349999999999998</v>
      </c>
      <c r="H4603">
        <v>0</v>
      </c>
      <c r="I4603">
        <v>0</v>
      </c>
      <c r="J4603">
        <v>7</v>
      </c>
    </row>
    <row r="4604" spans="1:10" hidden="1" x14ac:dyDescent="0.25">
      <c r="A4604">
        <v>11849136</v>
      </c>
      <c r="B4604" t="s">
        <v>41449</v>
      </c>
      <c r="C4604" t="s">
        <v>24</v>
      </c>
      <c r="D4604">
        <v>1</v>
      </c>
      <c r="E4604" t="s">
        <v>64677</v>
      </c>
      <c r="F4604">
        <v>2</v>
      </c>
      <c r="G4604">
        <v>1.6</v>
      </c>
      <c r="H4604">
        <v>0</v>
      </c>
      <c r="I4604">
        <v>0</v>
      </c>
      <c r="J4604">
        <v>0</v>
      </c>
    </row>
    <row r="4605" spans="1:10" hidden="1" x14ac:dyDescent="0.25">
      <c r="A4605">
        <v>11849289</v>
      </c>
      <c r="B4605" t="s">
        <v>41435</v>
      </c>
      <c r="C4605" t="s">
        <v>31</v>
      </c>
      <c r="D4605">
        <v>1</v>
      </c>
      <c r="E4605" t="s">
        <v>64677</v>
      </c>
      <c r="F4605">
        <v>2</v>
      </c>
      <c r="G4605">
        <v>0</v>
      </c>
      <c r="H4605">
        <v>0</v>
      </c>
      <c r="I4605">
        <v>0</v>
      </c>
      <c r="J4605">
        <v>0</v>
      </c>
    </row>
    <row r="4606" spans="1:10" hidden="1" x14ac:dyDescent="0.25">
      <c r="A4606">
        <v>11849422</v>
      </c>
      <c r="B4606" t="s">
        <v>41427</v>
      </c>
      <c r="C4606" t="s">
        <v>21</v>
      </c>
      <c r="D4606">
        <v>1</v>
      </c>
      <c r="E4606" t="s">
        <v>64678</v>
      </c>
      <c r="F4606">
        <v>6</v>
      </c>
      <c r="G4606">
        <v>1.2909999999999999</v>
      </c>
      <c r="H4606">
        <v>0</v>
      </c>
      <c r="I4606">
        <v>0</v>
      </c>
      <c r="J4606">
        <v>3.9289999999999998</v>
      </c>
    </row>
    <row r="4607" spans="1:10" hidden="1" x14ac:dyDescent="0.25">
      <c r="A4607">
        <v>11849242</v>
      </c>
      <c r="B4607" t="s">
        <v>9343</v>
      </c>
      <c r="C4607" t="s">
        <v>42</v>
      </c>
      <c r="D4607">
        <v>1</v>
      </c>
      <c r="E4607" t="s">
        <v>64680</v>
      </c>
      <c r="F4607">
        <v>3</v>
      </c>
      <c r="G4607">
        <v>1.7410000000000001</v>
      </c>
      <c r="H4607">
        <v>0</v>
      </c>
      <c r="I4607">
        <v>0</v>
      </c>
      <c r="J4607">
        <v>3.9009999999999998</v>
      </c>
    </row>
    <row r="4608" spans="1:10" hidden="1" x14ac:dyDescent="0.25">
      <c r="A4608">
        <v>11849149</v>
      </c>
      <c r="B4608" t="s">
        <v>41414</v>
      </c>
      <c r="C4608" t="s">
        <v>31</v>
      </c>
      <c r="D4608">
        <v>1</v>
      </c>
      <c r="E4608" t="s">
        <v>64677</v>
      </c>
      <c r="F4608">
        <v>2</v>
      </c>
      <c r="G4608">
        <v>0</v>
      </c>
      <c r="H4608">
        <v>0</v>
      </c>
      <c r="I4608">
        <v>0</v>
      </c>
      <c r="J4608">
        <v>0</v>
      </c>
    </row>
    <row r="4609" spans="1:10" hidden="1" x14ac:dyDescent="0.25">
      <c r="A4609">
        <v>11849190</v>
      </c>
      <c r="B4609" t="s">
        <v>41412</v>
      </c>
      <c r="C4609" t="s">
        <v>31</v>
      </c>
      <c r="D4609">
        <v>1</v>
      </c>
      <c r="E4609" t="s">
        <v>64678</v>
      </c>
      <c r="F4609">
        <v>6</v>
      </c>
      <c r="G4609">
        <v>0.88800000000000001</v>
      </c>
      <c r="H4609">
        <v>0</v>
      </c>
      <c r="I4609">
        <v>0</v>
      </c>
      <c r="J4609">
        <v>0</v>
      </c>
    </row>
    <row r="4610" spans="1:10" hidden="1" x14ac:dyDescent="0.25">
      <c r="A4610">
        <v>5149670</v>
      </c>
      <c r="B4610" t="s">
        <v>41410</v>
      </c>
      <c r="C4610" t="s">
        <v>31</v>
      </c>
      <c r="D4610">
        <v>1</v>
      </c>
      <c r="E4610" t="s">
        <v>64678</v>
      </c>
      <c r="F4610">
        <v>6</v>
      </c>
      <c r="G4610">
        <v>0.28599999999999998</v>
      </c>
      <c r="H4610">
        <v>0</v>
      </c>
      <c r="I4610">
        <v>0</v>
      </c>
      <c r="J4610">
        <v>0</v>
      </c>
    </row>
    <row r="4611" spans="1:10" hidden="1" x14ac:dyDescent="0.25">
      <c r="A4611">
        <v>5149393</v>
      </c>
      <c r="B4611" t="s">
        <v>41408</v>
      </c>
      <c r="C4611" t="s">
        <v>31</v>
      </c>
      <c r="D4611">
        <v>1</v>
      </c>
      <c r="E4611" t="s">
        <v>64677</v>
      </c>
      <c r="F4611">
        <v>2</v>
      </c>
      <c r="G4611">
        <v>0.15</v>
      </c>
      <c r="H4611">
        <v>0</v>
      </c>
      <c r="I4611">
        <v>0</v>
      </c>
      <c r="J4611">
        <v>0</v>
      </c>
    </row>
    <row r="4612" spans="1:10" hidden="1" x14ac:dyDescent="0.25">
      <c r="A4612">
        <v>11849093</v>
      </c>
      <c r="B4612" t="s">
        <v>41406</v>
      </c>
      <c r="C4612" t="s">
        <v>31</v>
      </c>
      <c r="D4612">
        <v>1</v>
      </c>
      <c r="E4612" t="s">
        <v>64678</v>
      </c>
      <c r="F4612">
        <v>6</v>
      </c>
      <c r="G4612">
        <v>0</v>
      </c>
      <c r="H4612">
        <v>0</v>
      </c>
      <c r="I4612">
        <v>0</v>
      </c>
      <c r="J4612">
        <v>1</v>
      </c>
    </row>
    <row r="4613" spans="1:10" hidden="1" x14ac:dyDescent="0.25">
      <c r="A4613">
        <v>5101087</v>
      </c>
      <c r="B4613" t="s">
        <v>41404</v>
      </c>
      <c r="C4613" t="s">
        <v>31</v>
      </c>
      <c r="D4613">
        <v>1</v>
      </c>
      <c r="E4613" t="s">
        <v>64677</v>
      </c>
      <c r="F4613">
        <v>2</v>
      </c>
      <c r="G4613">
        <v>0.54</v>
      </c>
      <c r="H4613">
        <v>0</v>
      </c>
      <c r="I4613">
        <v>0</v>
      </c>
      <c r="J4613">
        <v>0</v>
      </c>
    </row>
    <row r="4614" spans="1:10" hidden="1" x14ac:dyDescent="0.25">
      <c r="A4614">
        <v>5149512</v>
      </c>
      <c r="B4614" t="s">
        <v>41402</v>
      </c>
      <c r="C4614" t="s">
        <v>31</v>
      </c>
      <c r="D4614">
        <v>1</v>
      </c>
      <c r="E4614" t="s">
        <v>64678</v>
      </c>
      <c r="F4614">
        <v>6</v>
      </c>
      <c r="G4614">
        <v>1.794</v>
      </c>
      <c r="H4614">
        <v>0</v>
      </c>
      <c r="I4614">
        <v>0</v>
      </c>
      <c r="J4614">
        <v>4</v>
      </c>
    </row>
    <row r="4615" spans="1:10" hidden="1" x14ac:dyDescent="0.25">
      <c r="A4615">
        <v>5149713</v>
      </c>
      <c r="B4615" t="s">
        <v>41400</v>
      </c>
      <c r="C4615" t="s">
        <v>31</v>
      </c>
      <c r="D4615">
        <v>1</v>
      </c>
      <c r="E4615" t="s">
        <v>64677</v>
      </c>
      <c r="F4615">
        <v>2</v>
      </c>
      <c r="G4615">
        <v>3.1139999999999999</v>
      </c>
      <c r="H4615">
        <v>0</v>
      </c>
      <c r="I4615">
        <v>0</v>
      </c>
      <c r="J4615">
        <v>0</v>
      </c>
    </row>
    <row r="4616" spans="1:10" hidden="1" x14ac:dyDescent="0.25">
      <c r="A4616">
        <v>5101088</v>
      </c>
      <c r="B4616" t="s">
        <v>41396</v>
      </c>
      <c r="C4616" t="s">
        <v>31</v>
      </c>
      <c r="D4616">
        <v>1</v>
      </c>
      <c r="E4616" t="s">
        <v>64678</v>
      </c>
      <c r="F4616">
        <v>6</v>
      </c>
      <c r="G4616">
        <v>1.5940000000000001</v>
      </c>
      <c r="H4616">
        <v>2</v>
      </c>
      <c r="I4616">
        <v>0</v>
      </c>
      <c r="J4616">
        <v>3.9279999999999999</v>
      </c>
    </row>
    <row r="4617" spans="1:10" hidden="1" x14ac:dyDescent="0.25">
      <c r="A4617">
        <v>5149689</v>
      </c>
      <c r="B4617" t="s">
        <v>41395</v>
      </c>
      <c r="C4617" t="s">
        <v>31</v>
      </c>
      <c r="D4617">
        <v>1</v>
      </c>
      <c r="E4617" t="s">
        <v>64677</v>
      </c>
      <c r="F4617">
        <v>2</v>
      </c>
      <c r="G4617">
        <v>0.35599999999999998</v>
      </c>
      <c r="H4617">
        <v>0</v>
      </c>
      <c r="I4617">
        <v>0</v>
      </c>
      <c r="J4617">
        <v>0</v>
      </c>
    </row>
    <row r="4618" spans="1:10" hidden="1" x14ac:dyDescent="0.25">
      <c r="A4618">
        <v>5149505</v>
      </c>
      <c r="B4618" t="s">
        <v>41393</v>
      </c>
      <c r="C4618" t="s">
        <v>31</v>
      </c>
      <c r="D4618">
        <v>1</v>
      </c>
      <c r="E4618" t="s">
        <v>64678</v>
      </c>
      <c r="F4618">
        <v>6</v>
      </c>
      <c r="G4618">
        <v>1.8180000000000001</v>
      </c>
      <c r="H4618">
        <v>0</v>
      </c>
      <c r="I4618">
        <v>0</v>
      </c>
      <c r="J4618">
        <v>0</v>
      </c>
    </row>
    <row r="4619" spans="1:10" hidden="1" x14ac:dyDescent="0.25">
      <c r="A4619">
        <v>11849150</v>
      </c>
      <c r="B4619" t="s">
        <v>41391</v>
      </c>
      <c r="C4619" t="s">
        <v>45</v>
      </c>
      <c r="D4619">
        <v>1</v>
      </c>
      <c r="E4619" t="s">
        <v>64677</v>
      </c>
      <c r="F4619">
        <v>2</v>
      </c>
      <c r="G4619">
        <v>0.45700000000000002</v>
      </c>
      <c r="H4619">
        <v>0</v>
      </c>
      <c r="I4619">
        <v>0</v>
      </c>
      <c r="J4619">
        <v>0</v>
      </c>
    </row>
    <row r="4620" spans="1:10" hidden="1" x14ac:dyDescent="0.25">
      <c r="A4620">
        <v>5149927</v>
      </c>
      <c r="B4620" t="s">
        <v>41389</v>
      </c>
      <c r="C4620" t="s">
        <v>31</v>
      </c>
      <c r="D4620">
        <v>1</v>
      </c>
      <c r="E4620" t="s">
        <v>64678</v>
      </c>
      <c r="F4620">
        <v>6</v>
      </c>
      <c r="G4620">
        <v>2.8380000000000001</v>
      </c>
      <c r="H4620">
        <v>0</v>
      </c>
      <c r="I4620">
        <v>0</v>
      </c>
      <c r="J4620">
        <v>0</v>
      </c>
    </row>
    <row r="4621" spans="1:10" hidden="1" x14ac:dyDescent="0.25">
      <c r="A4621">
        <v>5149423</v>
      </c>
      <c r="B4621" t="s">
        <v>41387</v>
      </c>
      <c r="C4621" t="s">
        <v>31</v>
      </c>
      <c r="D4621">
        <v>1</v>
      </c>
      <c r="E4621" t="s">
        <v>64677</v>
      </c>
      <c r="F4621">
        <v>2</v>
      </c>
      <c r="G4621">
        <v>2.617</v>
      </c>
      <c r="H4621">
        <v>0</v>
      </c>
      <c r="I4621">
        <v>0</v>
      </c>
      <c r="J4621">
        <v>0</v>
      </c>
    </row>
    <row r="4622" spans="1:10" hidden="1" x14ac:dyDescent="0.25">
      <c r="A4622">
        <v>11849073</v>
      </c>
      <c r="B4622" t="s">
        <v>41385</v>
      </c>
      <c r="C4622" t="s">
        <v>31</v>
      </c>
      <c r="D4622">
        <v>1</v>
      </c>
      <c r="E4622" t="s">
        <v>64678</v>
      </c>
      <c r="F4622">
        <v>6</v>
      </c>
      <c r="G4622">
        <v>2.4620000000000002</v>
      </c>
      <c r="H4622">
        <v>0</v>
      </c>
      <c r="I4622">
        <v>0</v>
      </c>
      <c r="J4622">
        <v>0</v>
      </c>
    </row>
    <row r="4623" spans="1:10" hidden="1" x14ac:dyDescent="0.25">
      <c r="A4623">
        <v>5149521</v>
      </c>
      <c r="B4623" t="s">
        <v>41382</v>
      </c>
      <c r="C4623" t="s">
        <v>31</v>
      </c>
      <c r="D4623">
        <v>1</v>
      </c>
      <c r="E4623" t="s">
        <v>64677</v>
      </c>
      <c r="F4623">
        <v>2</v>
      </c>
      <c r="G4623">
        <v>0</v>
      </c>
      <c r="H4623">
        <v>0</v>
      </c>
      <c r="I4623">
        <v>0</v>
      </c>
      <c r="J4623">
        <v>0</v>
      </c>
    </row>
    <row r="4624" spans="1:10" hidden="1" x14ac:dyDescent="0.25">
      <c r="A4624">
        <v>5149641</v>
      </c>
      <c r="B4624" t="s">
        <v>41380</v>
      </c>
      <c r="C4624" t="s">
        <v>31</v>
      </c>
      <c r="D4624">
        <v>1</v>
      </c>
      <c r="E4624" t="s">
        <v>64677</v>
      </c>
      <c r="F4624">
        <v>2</v>
      </c>
      <c r="G4624">
        <v>0.56000000000000005</v>
      </c>
      <c r="H4624">
        <v>0</v>
      </c>
      <c r="I4624">
        <v>0</v>
      </c>
      <c r="J4624">
        <v>0</v>
      </c>
    </row>
    <row r="4625" spans="1:10" hidden="1" x14ac:dyDescent="0.25">
      <c r="A4625">
        <v>11849176</v>
      </c>
      <c r="B4625" t="s">
        <v>41363</v>
      </c>
      <c r="C4625" t="s">
        <v>31</v>
      </c>
      <c r="D4625">
        <v>1</v>
      </c>
      <c r="E4625" t="s">
        <v>64677</v>
      </c>
      <c r="F4625">
        <v>2</v>
      </c>
      <c r="G4625">
        <v>2.802</v>
      </c>
      <c r="H4625">
        <v>0</v>
      </c>
      <c r="I4625">
        <v>0</v>
      </c>
      <c r="J4625">
        <v>0</v>
      </c>
    </row>
    <row r="4626" spans="1:10" hidden="1" x14ac:dyDescent="0.25">
      <c r="A4626">
        <v>11849023</v>
      </c>
      <c r="B4626" t="s">
        <v>41361</v>
      </c>
      <c r="C4626" t="s">
        <v>31</v>
      </c>
      <c r="D4626">
        <v>1</v>
      </c>
      <c r="E4626" t="s">
        <v>64677</v>
      </c>
      <c r="F4626">
        <v>2</v>
      </c>
      <c r="G4626">
        <v>0</v>
      </c>
      <c r="H4626">
        <v>0</v>
      </c>
      <c r="I4626">
        <v>0</v>
      </c>
      <c r="J4626">
        <v>0</v>
      </c>
    </row>
    <row r="4627" spans="1:10" hidden="1" x14ac:dyDescent="0.25">
      <c r="A4627">
        <v>5149653</v>
      </c>
      <c r="B4627" t="s">
        <v>41378</v>
      </c>
      <c r="C4627" t="s">
        <v>31</v>
      </c>
      <c r="D4627">
        <v>1</v>
      </c>
      <c r="E4627" t="s">
        <v>64677</v>
      </c>
      <c r="F4627">
        <v>2</v>
      </c>
      <c r="G4627">
        <v>1.5569999999999999</v>
      </c>
      <c r="H4627">
        <v>0</v>
      </c>
      <c r="I4627">
        <v>0</v>
      </c>
      <c r="J4627">
        <v>0</v>
      </c>
    </row>
    <row r="4628" spans="1:10" hidden="1" x14ac:dyDescent="0.25">
      <c r="A4628">
        <v>5149823</v>
      </c>
      <c r="B4628" t="s">
        <v>41376</v>
      </c>
      <c r="C4628" t="s">
        <v>31</v>
      </c>
      <c r="D4628">
        <v>1</v>
      </c>
      <c r="E4628" t="s">
        <v>64677</v>
      </c>
      <c r="F4628">
        <v>2</v>
      </c>
      <c r="G4628">
        <v>0.08</v>
      </c>
      <c r="H4628">
        <v>0</v>
      </c>
      <c r="I4628">
        <v>0</v>
      </c>
      <c r="J4628">
        <v>0</v>
      </c>
    </row>
    <row r="4629" spans="1:10" hidden="1" x14ac:dyDescent="0.25">
      <c r="A4629">
        <v>5149931</v>
      </c>
      <c r="B4629" t="s">
        <v>41374</v>
      </c>
      <c r="C4629" t="s">
        <v>31</v>
      </c>
      <c r="D4629">
        <v>1</v>
      </c>
      <c r="E4629" t="s">
        <v>64677</v>
      </c>
      <c r="F4629">
        <v>2</v>
      </c>
      <c r="G4629">
        <v>9.2999999999999999E-2</v>
      </c>
      <c r="H4629">
        <v>0</v>
      </c>
      <c r="I4629">
        <v>0</v>
      </c>
      <c r="J4629">
        <v>0</v>
      </c>
    </row>
    <row r="4630" spans="1:10" hidden="1" x14ac:dyDescent="0.25">
      <c r="A4630">
        <v>5149959</v>
      </c>
      <c r="B4630" t="s">
        <v>41370</v>
      </c>
      <c r="C4630" t="s">
        <v>31</v>
      </c>
      <c r="D4630">
        <v>1</v>
      </c>
      <c r="E4630" t="s">
        <v>64677</v>
      </c>
      <c r="F4630">
        <v>2</v>
      </c>
      <c r="G4630">
        <v>0</v>
      </c>
      <c r="H4630">
        <v>0</v>
      </c>
      <c r="I4630">
        <v>0</v>
      </c>
      <c r="J4630">
        <v>0</v>
      </c>
    </row>
    <row r="4631" spans="1:10" hidden="1" x14ac:dyDescent="0.25">
      <c r="A4631">
        <v>5149976</v>
      </c>
      <c r="B4631" t="s">
        <v>41368</v>
      </c>
      <c r="C4631" t="s">
        <v>31</v>
      </c>
      <c r="D4631">
        <v>1</v>
      </c>
      <c r="E4631" t="s">
        <v>64677</v>
      </c>
      <c r="F4631">
        <v>2</v>
      </c>
      <c r="G4631">
        <v>0.94599999999999995</v>
      </c>
      <c r="H4631">
        <v>0</v>
      </c>
      <c r="I4631">
        <v>0</v>
      </c>
      <c r="J4631">
        <v>0</v>
      </c>
    </row>
    <row r="4632" spans="1:10" hidden="1" x14ac:dyDescent="0.25">
      <c r="A4632">
        <v>5149989</v>
      </c>
      <c r="B4632" t="s">
        <v>41366</v>
      </c>
      <c r="C4632" t="s">
        <v>31</v>
      </c>
      <c r="D4632">
        <v>1</v>
      </c>
      <c r="E4632" t="s">
        <v>64677</v>
      </c>
      <c r="F4632">
        <v>2</v>
      </c>
      <c r="G4632">
        <v>1.1479999999999999</v>
      </c>
      <c r="H4632">
        <v>0</v>
      </c>
      <c r="I4632">
        <v>0</v>
      </c>
      <c r="J4632">
        <v>0</v>
      </c>
    </row>
    <row r="4633" spans="1:10" hidden="1" x14ac:dyDescent="0.25">
      <c r="A4633">
        <v>5149724</v>
      </c>
      <c r="B4633" t="s">
        <v>41359</v>
      </c>
      <c r="C4633" t="s">
        <v>31</v>
      </c>
      <c r="D4633">
        <v>1</v>
      </c>
      <c r="E4633" t="s">
        <v>64677</v>
      </c>
      <c r="F4633">
        <v>2</v>
      </c>
      <c r="G4633">
        <v>0</v>
      </c>
      <c r="H4633">
        <v>2</v>
      </c>
      <c r="I4633">
        <v>0</v>
      </c>
      <c r="J4633">
        <v>0</v>
      </c>
    </row>
    <row r="4634" spans="1:10" hidden="1" x14ac:dyDescent="0.25">
      <c r="A4634">
        <v>5149517</v>
      </c>
      <c r="B4634" t="s">
        <v>41357</v>
      </c>
      <c r="C4634" t="s">
        <v>31</v>
      </c>
      <c r="D4634">
        <v>1</v>
      </c>
      <c r="E4634" t="s">
        <v>64678</v>
      </c>
      <c r="F4634">
        <v>6</v>
      </c>
      <c r="G4634">
        <v>0.66800000000000004</v>
      </c>
      <c r="H4634">
        <v>0</v>
      </c>
      <c r="I4634">
        <v>0</v>
      </c>
      <c r="J4634">
        <v>2</v>
      </c>
    </row>
    <row r="4635" spans="1:10" hidden="1" x14ac:dyDescent="0.25">
      <c r="A4635">
        <v>5149452</v>
      </c>
      <c r="B4635" t="s">
        <v>41355</v>
      </c>
      <c r="C4635" t="s">
        <v>31</v>
      </c>
      <c r="D4635">
        <v>1</v>
      </c>
      <c r="E4635" t="s">
        <v>64677</v>
      </c>
      <c r="F4635">
        <v>2</v>
      </c>
      <c r="G4635">
        <v>1.6359999999999999</v>
      </c>
      <c r="H4635">
        <v>0</v>
      </c>
      <c r="I4635">
        <v>0</v>
      </c>
      <c r="J4635">
        <v>0</v>
      </c>
    </row>
    <row r="4636" spans="1:10" hidden="1" x14ac:dyDescent="0.25">
      <c r="A4636">
        <v>5149683</v>
      </c>
      <c r="B4636" t="s">
        <v>41353</v>
      </c>
      <c r="C4636" t="s">
        <v>31</v>
      </c>
      <c r="D4636">
        <v>1</v>
      </c>
      <c r="E4636" t="s">
        <v>64677</v>
      </c>
      <c r="F4636">
        <v>2</v>
      </c>
      <c r="G4636">
        <v>0.63700000000000001</v>
      </c>
      <c r="H4636">
        <v>0</v>
      </c>
      <c r="I4636">
        <v>0</v>
      </c>
      <c r="J4636">
        <v>0</v>
      </c>
    </row>
    <row r="4637" spans="1:10" hidden="1" x14ac:dyDescent="0.25">
      <c r="A4637">
        <v>11849175</v>
      </c>
      <c r="B4637" t="s">
        <v>41351</v>
      </c>
      <c r="C4637" t="s">
        <v>31</v>
      </c>
      <c r="D4637">
        <v>1</v>
      </c>
      <c r="E4637" t="s">
        <v>64677</v>
      </c>
      <c r="F4637">
        <v>2</v>
      </c>
      <c r="G4637">
        <v>1.758</v>
      </c>
      <c r="H4637">
        <v>0</v>
      </c>
      <c r="I4637">
        <v>0</v>
      </c>
      <c r="J4637">
        <v>0</v>
      </c>
    </row>
    <row r="4638" spans="1:10" hidden="1" x14ac:dyDescent="0.25">
      <c r="A4638">
        <v>11849174</v>
      </c>
      <c r="B4638" t="s">
        <v>41350</v>
      </c>
      <c r="C4638" t="s">
        <v>31</v>
      </c>
      <c r="D4638">
        <v>1</v>
      </c>
      <c r="E4638" t="s">
        <v>64677</v>
      </c>
      <c r="F4638">
        <v>2</v>
      </c>
      <c r="G4638">
        <v>1.3560000000000001</v>
      </c>
      <c r="H4638">
        <v>0</v>
      </c>
      <c r="I4638">
        <v>0</v>
      </c>
      <c r="J4638">
        <v>0</v>
      </c>
    </row>
    <row r="4639" spans="1:10" hidden="1" x14ac:dyDescent="0.25">
      <c r="A4639">
        <v>11849080</v>
      </c>
      <c r="B4639" t="s">
        <v>41348</v>
      </c>
      <c r="C4639" t="s">
        <v>31</v>
      </c>
      <c r="D4639">
        <v>1</v>
      </c>
      <c r="E4639" t="s">
        <v>64678</v>
      </c>
      <c r="F4639">
        <v>6</v>
      </c>
      <c r="G4639">
        <v>2.46</v>
      </c>
      <c r="H4639">
        <v>0</v>
      </c>
      <c r="I4639">
        <v>0</v>
      </c>
      <c r="J4639">
        <v>0</v>
      </c>
    </row>
    <row r="4640" spans="1:10" hidden="1" x14ac:dyDescent="0.25">
      <c r="A4640">
        <v>5149572</v>
      </c>
      <c r="B4640" t="s">
        <v>41339</v>
      </c>
      <c r="C4640" t="s">
        <v>31</v>
      </c>
      <c r="D4640">
        <v>1</v>
      </c>
      <c r="E4640" t="s">
        <v>64677</v>
      </c>
      <c r="F4640">
        <v>2</v>
      </c>
      <c r="G4640">
        <v>5.2539999999999996</v>
      </c>
      <c r="H4640">
        <v>0</v>
      </c>
      <c r="I4640">
        <v>0</v>
      </c>
      <c r="J4640">
        <v>0</v>
      </c>
    </row>
    <row r="4641" spans="1:10" hidden="1" x14ac:dyDescent="0.25">
      <c r="A4641">
        <v>11849322</v>
      </c>
      <c r="B4641" t="s">
        <v>41337</v>
      </c>
      <c r="C4641" t="s">
        <v>31</v>
      </c>
      <c r="D4641">
        <v>1</v>
      </c>
      <c r="E4641" t="s">
        <v>64678</v>
      </c>
      <c r="F4641">
        <v>6</v>
      </c>
      <c r="G4641">
        <v>-4.2000000000000003E-2</v>
      </c>
      <c r="H4641">
        <v>0</v>
      </c>
      <c r="I4641">
        <v>0</v>
      </c>
      <c r="J4641">
        <v>0.93600000000000005</v>
      </c>
    </row>
    <row r="4642" spans="1:10" hidden="1" x14ac:dyDescent="0.25">
      <c r="A4642">
        <v>5149945</v>
      </c>
      <c r="B4642" t="s">
        <v>41312</v>
      </c>
      <c r="C4642" t="s">
        <v>31</v>
      </c>
      <c r="D4642">
        <v>1</v>
      </c>
      <c r="E4642" t="s">
        <v>64677</v>
      </c>
      <c r="F4642">
        <v>2</v>
      </c>
      <c r="G4642">
        <v>0</v>
      </c>
      <c r="H4642">
        <v>0</v>
      </c>
      <c r="I4642">
        <v>0</v>
      </c>
      <c r="J4642">
        <v>0</v>
      </c>
    </row>
    <row r="4643" spans="1:10" hidden="1" x14ac:dyDescent="0.25">
      <c r="A4643">
        <v>11849387</v>
      </c>
      <c r="B4643" t="s">
        <v>10427</v>
      </c>
      <c r="C4643" t="s">
        <v>31</v>
      </c>
      <c r="D4643">
        <v>1</v>
      </c>
      <c r="E4643" t="s">
        <v>64678</v>
      </c>
      <c r="F4643">
        <v>6</v>
      </c>
      <c r="G4643">
        <v>-0.14399999999999999</v>
      </c>
      <c r="H4643">
        <v>0</v>
      </c>
      <c r="I4643">
        <v>0</v>
      </c>
      <c r="J4643">
        <v>2</v>
      </c>
    </row>
    <row r="4644" spans="1:10" hidden="1" x14ac:dyDescent="0.25">
      <c r="A4644">
        <v>11849199</v>
      </c>
      <c r="B4644" t="s">
        <v>41304</v>
      </c>
      <c r="C4644" t="s">
        <v>31</v>
      </c>
      <c r="D4644">
        <v>1</v>
      </c>
      <c r="E4644" t="s">
        <v>64682</v>
      </c>
      <c r="F4644">
        <v>4</v>
      </c>
      <c r="G4644">
        <v>0.17799999999999999</v>
      </c>
      <c r="H4644">
        <v>0</v>
      </c>
      <c r="I4644">
        <v>0</v>
      </c>
      <c r="J4644">
        <v>0</v>
      </c>
    </row>
    <row r="4645" spans="1:10" hidden="1" x14ac:dyDescent="0.25">
      <c r="A4645">
        <v>5149630</v>
      </c>
      <c r="B4645" t="s">
        <v>41292</v>
      </c>
      <c r="C4645" t="s">
        <v>318</v>
      </c>
      <c r="D4645">
        <v>1</v>
      </c>
      <c r="E4645" t="s">
        <v>64677</v>
      </c>
      <c r="F4645">
        <v>2</v>
      </c>
      <c r="G4645">
        <v>0.47199999999999998</v>
      </c>
      <c r="H4645">
        <v>0</v>
      </c>
      <c r="I4645">
        <v>0</v>
      </c>
      <c r="J4645">
        <v>0</v>
      </c>
    </row>
    <row r="4646" spans="1:10" hidden="1" x14ac:dyDescent="0.25">
      <c r="A4646">
        <v>5149397</v>
      </c>
      <c r="B4646" t="s">
        <v>41290</v>
      </c>
      <c r="C4646" t="s">
        <v>31</v>
      </c>
      <c r="D4646">
        <v>1</v>
      </c>
      <c r="E4646" t="s">
        <v>64682</v>
      </c>
      <c r="F4646">
        <v>4</v>
      </c>
      <c r="G4646">
        <v>0.19500000000000001</v>
      </c>
      <c r="H4646">
        <v>0</v>
      </c>
      <c r="I4646">
        <v>0</v>
      </c>
      <c r="J4646">
        <v>11.771000000000001</v>
      </c>
    </row>
    <row r="4647" spans="1:10" hidden="1" x14ac:dyDescent="0.25">
      <c r="A4647">
        <v>5149791</v>
      </c>
      <c r="B4647" t="s">
        <v>10426</v>
      </c>
      <c r="C4647" t="s">
        <v>141</v>
      </c>
      <c r="D4647">
        <v>1</v>
      </c>
      <c r="E4647" t="s">
        <v>64679</v>
      </c>
      <c r="F4647">
        <v>2</v>
      </c>
      <c r="G4647">
        <v>2.7469999999999999</v>
      </c>
      <c r="H4647">
        <v>-0.32400000000000001</v>
      </c>
      <c r="I4647">
        <v>0</v>
      </c>
      <c r="J4647">
        <v>2.7229999999999999</v>
      </c>
    </row>
    <row r="4648" spans="1:10" hidden="1" x14ac:dyDescent="0.25">
      <c r="A4648">
        <v>11849179</v>
      </c>
      <c r="B4648" t="s">
        <v>41287</v>
      </c>
      <c r="C4648" t="s">
        <v>141</v>
      </c>
      <c r="D4648">
        <v>1</v>
      </c>
      <c r="E4648" t="s">
        <v>64680</v>
      </c>
      <c r="F4648">
        <v>3</v>
      </c>
      <c r="G4648">
        <v>2.5299999999999998</v>
      </c>
      <c r="H4648">
        <v>0</v>
      </c>
      <c r="I4648">
        <v>0</v>
      </c>
      <c r="J4648">
        <v>7.2160000000000002</v>
      </c>
    </row>
    <row r="4649" spans="1:10" hidden="1" x14ac:dyDescent="0.25">
      <c r="A4649">
        <v>5149167</v>
      </c>
      <c r="B4649" t="s">
        <v>41281</v>
      </c>
      <c r="C4649" t="s">
        <v>31</v>
      </c>
      <c r="D4649">
        <v>1</v>
      </c>
      <c r="E4649" t="s">
        <v>64677</v>
      </c>
      <c r="F4649">
        <v>2</v>
      </c>
      <c r="G4649">
        <v>5.8520000000000003</v>
      </c>
      <c r="H4649">
        <v>0</v>
      </c>
      <c r="I4649">
        <v>0</v>
      </c>
      <c r="J4649">
        <v>0</v>
      </c>
    </row>
    <row r="4650" spans="1:10" hidden="1" x14ac:dyDescent="0.25">
      <c r="A4650">
        <v>11849263</v>
      </c>
      <c r="B4650" t="s">
        <v>41269</v>
      </c>
      <c r="C4650" t="s">
        <v>31</v>
      </c>
      <c r="D4650">
        <v>1</v>
      </c>
      <c r="E4650" t="s">
        <v>64677</v>
      </c>
      <c r="F4650">
        <v>2</v>
      </c>
      <c r="G4650">
        <v>3.0680000000000001</v>
      </c>
      <c r="H4650">
        <v>0</v>
      </c>
      <c r="I4650">
        <v>0</v>
      </c>
      <c r="J4650">
        <v>0</v>
      </c>
    </row>
    <row r="4651" spans="1:10" hidden="1" x14ac:dyDescent="0.25">
      <c r="A4651">
        <v>5149861</v>
      </c>
      <c r="B4651" t="s">
        <v>41268</v>
      </c>
      <c r="C4651" t="s">
        <v>21</v>
      </c>
      <c r="D4651">
        <v>1</v>
      </c>
      <c r="E4651" t="s">
        <v>64677</v>
      </c>
      <c r="F4651">
        <v>2</v>
      </c>
      <c r="G4651">
        <v>1.242</v>
      </c>
      <c r="H4651">
        <v>0</v>
      </c>
      <c r="I4651">
        <v>0</v>
      </c>
      <c r="J4651">
        <v>0</v>
      </c>
    </row>
    <row r="4652" spans="1:10" hidden="1" x14ac:dyDescent="0.25">
      <c r="A4652">
        <v>11849339</v>
      </c>
      <c r="B4652" t="s">
        <v>41264</v>
      </c>
      <c r="C4652" t="s">
        <v>61</v>
      </c>
      <c r="D4652">
        <v>1</v>
      </c>
      <c r="E4652" t="s">
        <v>64682</v>
      </c>
      <c r="F4652">
        <v>4</v>
      </c>
      <c r="G4652">
        <v>-0.157</v>
      </c>
      <c r="H4652">
        <v>0.41199999999999998</v>
      </c>
      <c r="I4652">
        <v>0</v>
      </c>
      <c r="J4652">
        <v>0.94799999999999995</v>
      </c>
    </row>
    <row r="4653" spans="1:10" hidden="1" x14ac:dyDescent="0.25">
      <c r="A4653">
        <v>5149730</v>
      </c>
      <c r="B4653" t="s">
        <v>41263</v>
      </c>
      <c r="C4653" t="s">
        <v>24</v>
      </c>
      <c r="D4653">
        <v>1</v>
      </c>
      <c r="E4653" t="s">
        <v>64680</v>
      </c>
      <c r="F4653">
        <v>3</v>
      </c>
      <c r="G4653">
        <v>3.4969999999999999</v>
      </c>
      <c r="H4653">
        <v>-0.216</v>
      </c>
      <c r="I4653">
        <v>0</v>
      </c>
      <c r="J4653">
        <v>14.414999999999999</v>
      </c>
    </row>
    <row r="4654" spans="1:10" hidden="1" x14ac:dyDescent="0.25">
      <c r="A4654">
        <v>5149729</v>
      </c>
      <c r="B4654" t="s">
        <v>41262</v>
      </c>
      <c r="C4654" t="s">
        <v>24</v>
      </c>
      <c r="D4654">
        <v>1</v>
      </c>
      <c r="E4654" t="s">
        <v>64681</v>
      </c>
      <c r="F4654">
        <v>4</v>
      </c>
      <c r="G4654">
        <v>0.48199999999999998</v>
      </c>
      <c r="H4654">
        <v>-0.05</v>
      </c>
      <c r="I4654">
        <v>0</v>
      </c>
      <c r="J4654">
        <v>15.946999999999999</v>
      </c>
    </row>
    <row r="4655" spans="1:10" hidden="1" x14ac:dyDescent="0.25">
      <c r="A4655">
        <v>5149694</v>
      </c>
      <c r="B4655" t="s">
        <v>10425</v>
      </c>
      <c r="C4655" t="s">
        <v>24</v>
      </c>
      <c r="D4655">
        <v>1</v>
      </c>
      <c r="E4655" t="s">
        <v>64680</v>
      </c>
      <c r="F4655">
        <v>3</v>
      </c>
      <c r="G4655">
        <v>3.762</v>
      </c>
      <c r="H4655">
        <v>-8.8999999999999996E-2</v>
      </c>
      <c r="I4655">
        <v>0</v>
      </c>
      <c r="J4655">
        <v>29.617999999999999</v>
      </c>
    </row>
    <row r="4656" spans="1:10" hidden="1" x14ac:dyDescent="0.25">
      <c r="A4656">
        <v>5149695</v>
      </c>
      <c r="B4656" t="s">
        <v>9342</v>
      </c>
      <c r="C4656" t="s">
        <v>24</v>
      </c>
      <c r="D4656">
        <v>1</v>
      </c>
      <c r="E4656" t="s">
        <v>64680</v>
      </c>
      <c r="F4656">
        <v>3</v>
      </c>
      <c r="G4656">
        <v>3.0920000000000001</v>
      </c>
      <c r="H4656">
        <v>0.182</v>
      </c>
      <c r="I4656">
        <v>0</v>
      </c>
      <c r="J4656">
        <v>8.9429999999999996</v>
      </c>
    </row>
    <row r="4657" spans="1:10" hidden="1" x14ac:dyDescent="0.25">
      <c r="A4657">
        <v>5149838</v>
      </c>
      <c r="B4657" t="s">
        <v>10424</v>
      </c>
      <c r="C4657" t="s">
        <v>24</v>
      </c>
      <c r="D4657">
        <v>1</v>
      </c>
      <c r="E4657" t="s">
        <v>64680</v>
      </c>
      <c r="F4657">
        <v>3</v>
      </c>
      <c r="G4657">
        <v>4.8170000000000002</v>
      </c>
      <c r="H4657">
        <v>0</v>
      </c>
      <c r="I4657">
        <v>0</v>
      </c>
      <c r="J4657">
        <v>5.3940000000000001</v>
      </c>
    </row>
    <row r="4658" spans="1:10" hidden="1" x14ac:dyDescent="0.25">
      <c r="A4658">
        <v>11849230</v>
      </c>
      <c r="B4658" t="s">
        <v>10423</v>
      </c>
      <c r="C4658" t="s">
        <v>24</v>
      </c>
      <c r="D4658">
        <v>1</v>
      </c>
      <c r="E4658" t="s">
        <v>64680</v>
      </c>
      <c r="F4658">
        <v>3</v>
      </c>
      <c r="G4658">
        <v>50</v>
      </c>
      <c r="H4658">
        <v>1.6719999999999999</v>
      </c>
      <c r="I4658">
        <v>0</v>
      </c>
      <c r="J4658">
        <v>50</v>
      </c>
    </row>
    <row r="4659" spans="1:10" hidden="1" x14ac:dyDescent="0.25">
      <c r="A4659">
        <v>11849353</v>
      </c>
      <c r="B4659" t="s">
        <v>10422</v>
      </c>
      <c r="C4659" t="s">
        <v>24</v>
      </c>
      <c r="D4659">
        <v>1</v>
      </c>
      <c r="E4659" t="s">
        <v>64680</v>
      </c>
      <c r="F4659">
        <v>3</v>
      </c>
      <c r="G4659">
        <v>3.99</v>
      </c>
      <c r="H4659">
        <v>-0.17199999999999999</v>
      </c>
      <c r="I4659">
        <v>0</v>
      </c>
      <c r="J4659">
        <v>10.916</v>
      </c>
    </row>
    <row r="4660" spans="1:10" hidden="1" x14ac:dyDescent="0.25">
      <c r="A4660">
        <v>11849370</v>
      </c>
      <c r="B4660" t="s">
        <v>41245</v>
      </c>
      <c r="C4660" t="s">
        <v>31</v>
      </c>
      <c r="D4660">
        <v>1</v>
      </c>
      <c r="E4660" t="s">
        <v>64682</v>
      </c>
      <c r="F4660">
        <v>4</v>
      </c>
      <c r="G4660">
        <v>1.9379999999999999</v>
      </c>
      <c r="H4660">
        <v>0</v>
      </c>
      <c r="I4660">
        <v>0</v>
      </c>
      <c r="J4660">
        <v>5.9459999999999997</v>
      </c>
    </row>
    <row r="4661" spans="1:10" hidden="1" x14ac:dyDescent="0.25">
      <c r="A4661">
        <v>5149760</v>
      </c>
      <c r="B4661" t="s">
        <v>41236</v>
      </c>
      <c r="C4661" t="s">
        <v>45</v>
      </c>
      <c r="D4661">
        <v>1</v>
      </c>
      <c r="E4661" t="s">
        <v>64677</v>
      </c>
      <c r="F4661">
        <v>2</v>
      </c>
      <c r="G4661">
        <v>0.42099999999999999</v>
      </c>
      <c r="H4661">
        <v>0</v>
      </c>
      <c r="I4661">
        <v>0</v>
      </c>
      <c r="J4661">
        <v>0</v>
      </c>
    </row>
    <row r="4662" spans="1:10" hidden="1" x14ac:dyDescent="0.25">
      <c r="A4662">
        <v>11849417</v>
      </c>
      <c r="B4662" t="s">
        <v>41229</v>
      </c>
      <c r="C4662" t="s">
        <v>31</v>
      </c>
      <c r="D4662">
        <v>1</v>
      </c>
      <c r="E4662" t="s">
        <v>64682</v>
      </c>
      <c r="F4662">
        <v>4</v>
      </c>
      <c r="G4662">
        <v>1.9139999999999999</v>
      </c>
      <c r="H4662">
        <v>0</v>
      </c>
      <c r="I4662">
        <v>0</v>
      </c>
      <c r="J4662">
        <v>2.758</v>
      </c>
    </row>
    <row r="4663" spans="1:10" hidden="1" x14ac:dyDescent="0.25">
      <c r="A4663">
        <v>11849418</v>
      </c>
      <c r="B4663" t="s">
        <v>41214</v>
      </c>
      <c r="C4663" t="s">
        <v>31</v>
      </c>
      <c r="D4663">
        <v>1</v>
      </c>
      <c r="E4663" t="s">
        <v>64678</v>
      </c>
      <c r="F4663">
        <v>6</v>
      </c>
      <c r="G4663">
        <v>-4.2999999999999997E-2</v>
      </c>
      <c r="H4663">
        <v>0</v>
      </c>
      <c r="I4663">
        <v>0</v>
      </c>
      <c r="J4663">
        <v>-8.6999999999999994E-2</v>
      </c>
    </row>
    <row r="4664" spans="1:10" hidden="1" x14ac:dyDescent="0.25">
      <c r="A4664">
        <v>11849119</v>
      </c>
      <c r="B4664" t="s">
        <v>41212</v>
      </c>
      <c r="C4664" t="s">
        <v>31</v>
      </c>
      <c r="D4664">
        <v>1</v>
      </c>
      <c r="E4664" t="s">
        <v>64682</v>
      </c>
      <c r="F4664">
        <v>4</v>
      </c>
      <c r="G4664">
        <v>2.2810000000000001</v>
      </c>
      <c r="H4664">
        <v>0</v>
      </c>
      <c r="I4664">
        <v>0</v>
      </c>
      <c r="J4664">
        <v>5.6660000000000004</v>
      </c>
    </row>
    <row r="4665" spans="1:10" hidden="1" x14ac:dyDescent="0.25">
      <c r="A4665">
        <v>5149389</v>
      </c>
      <c r="B4665" t="s">
        <v>41201</v>
      </c>
      <c r="C4665" t="s">
        <v>31</v>
      </c>
      <c r="D4665">
        <v>1</v>
      </c>
      <c r="E4665" t="s">
        <v>64677</v>
      </c>
      <c r="F4665">
        <v>2</v>
      </c>
      <c r="G4665">
        <v>1.6950000000000001</v>
      </c>
      <c r="H4665">
        <v>0</v>
      </c>
      <c r="I4665">
        <v>0</v>
      </c>
      <c r="J4665">
        <v>0</v>
      </c>
    </row>
    <row r="4666" spans="1:10" hidden="1" x14ac:dyDescent="0.25">
      <c r="A4666">
        <v>11849433</v>
      </c>
      <c r="B4666" t="s">
        <v>41188</v>
      </c>
      <c r="C4666" t="s">
        <v>31</v>
      </c>
      <c r="D4666">
        <v>1</v>
      </c>
      <c r="E4666" t="s">
        <v>64677</v>
      </c>
      <c r="F4666">
        <v>2</v>
      </c>
      <c r="G4666">
        <v>0.79400000000000004</v>
      </c>
      <c r="H4666">
        <v>0</v>
      </c>
      <c r="I4666">
        <v>0</v>
      </c>
      <c r="J4666">
        <v>1.9410000000000001</v>
      </c>
    </row>
    <row r="4667" spans="1:10" hidden="1" x14ac:dyDescent="0.25">
      <c r="A4667">
        <v>11849032</v>
      </c>
      <c r="B4667" t="s">
        <v>10421</v>
      </c>
      <c r="C4667" t="s">
        <v>67</v>
      </c>
      <c r="D4667">
        <v>1</v>
      </c>
      <c r="E4667" t="s">
        <v>64679</v>
      </c>
      <c r="F4667">
        <v>2</v>
      </c>
      <c r="G4667">
        <v>10.093</v>
      </c>
      <c r="H4667">
        <v>0</v>
      </c>
      <c r="I4667">
        <v>0</v>
      </c>
      <c r="J4667">
        <v>2.6909999999999998</v>
      </c>
    </row>
    <row r="4668" spans="1:10" hidden="1" x14ac:dyDescent="0.25">
      <c r="A4668">
        <v>11849057</v>
      </c>
      <c r="B4668" t="s">
        <v>41146</v>
      </c>
      <c r="C4668" t="s">
        <v>21</v>
      </c>
      <c r="D4668">
        <v>1</v>
      </c>
      <c r="E4668" t="s">
        <v>64682</v>
      </c>
      <c r="F4668">
        <v>4</v>
      </c>
      <c r="G4668">
        <v>-0.157</v>
      </c>
      <c r="H4668">
        <v>0</v>
      </c>
      <c r="I4668">
        <v>0</v>
      </c>
      <c r="J4668">
        <v>1.87</v>
      </c>
    </row>
    <row r="4669" spans="1:10" hidden="1" x14ac:dyDescent="0.25">
      <c r="A4669">
        <v>11849134</v>
      </c>
      <c r="B4669" t="s">
        <v>41132</v>
      </c>
      <c r="C4669" t="s">
        <v>31</v>
      </c>
      <c r="D4669">
        <v>1</v>
      </c>
      <c r="E4669" t="s">
        <v>64677</v>
      </c>
      <c r="F4669">
        <v>2</v>
      </c>
      <c r="G4669">
        <v>10.728</v>
      </c>
      <c r="H4669">
        <v>0</v>
      </c>
      <c r="I4669">
        <v>0</v>
      </c>
      <c r="J4669">
        <v>0</v>
      </c>
    </row>
    <row r="4670" spans="1:10" hidden="1" x14ac:dyDescent="0.25">
      <c r="A4670">
        <v>11849444</v>
      </c>
      <c r="B4670" t="s">
        <v>41108</v>
      </c>
      <c r="C4670" t="s">
        <v>31</v>
      </c>
      <c r="D4670">
        <v>1</v>
      </c>
      <c r="E4670" t="s">
        <v>64677</v>
      </c>
      <c r="F4670">
        <v>2</v>
      </c>
      <c r="G4670">
        <v>-8.7999999999999995E-2</v>
      </c>
      <c r="H4670">
        <v>0</v>
      </c>
      <c r="I4670">
        <v>0</v>
      </c>
      <c r="J4670">
        <v>-3.3000000000000002E-2</v>
      </c>
    </row>
    <row r="4671" spans="1:10" hidden="1" x14ac:dyDescent="0.25">
      <c r="A4671">
        <v>11849296</v>
      </c>
      <c r="B4671" t="s">
        <v>41098</v>
      </c>
      <c r="C4671" t="s">
        <v>31</v>
      </c>
      <c r="D4671">
        <v>1</v>
      </c>
      <c r="E4671" t="s">
        <v>64682</v>
      </c>
      <c r="F4671">
        <v>4</v>
      </c>
      <c r="G4671">
        <v>-0.50800000000000001</v>
      </c>
      <c r="H4671">
        <v>0</v>
      </c>
      <c r="I4671">
        <v>0</v>
      </c>
      <c r="J4671">
        <v>5.633</v>
      </c>
    </row>
    <row r="4672" spans="1:10" hidden="1" x14ac:dyDescent="0.25">
      <c r="A4672">
        <v>11849082</v>
      </c>
      <c r="B4672" t="s">
        <v>41093</v>
      </c>
      <c r="C4672" t="s">
        <v>61</v>
      </c>
      <c r="D4672">
        <v>1</v>
      </c>
      <c r="E4672" t="s">
        <v>64682</v>
      </c>
      <c r="F4672">
        <v>4</v>
      </c>
      <c r="G4672">
        <v>-0.13</v>
      </c>
      <c r="H4672">
        <v>0</v>
      </c>
      <c r="I4672">
        <v>0</v>
      </c>
      <c r="J4672">
        <v>1</v>
      </c>
    </row>
    <row r="4673" spans="1:10" hidden="1" x14ac:dyDescent="0.25">
      <c r="A4673">
        <v>11849369</v>
      </c>
      <c r="B4673" t="s">
        <v>41086</v>
      </c>
      <c r="C4673" t="s">
        <v>31</v>
      </c>
      <c r="D4673">
        <v>1</v>
      </c>
      <c r="E4673" t="s">
        <v>64678</v>
      </c>
      <c r="F4673">
        <v>6</v>
      </c>
      <c r="G4673">
        <v>0.83299999999999996</v>
      </c>
      <c r="H4673">
        <v>0</v>
      </c>
      <c r="I4673">
        <v>0</v>
      </c>
      <c r="J4673">
        <v>0</v>
      </c>
    </row>
    <row r="4674" spans="1:10" hidden="1" x14ac:dyDescent="0.25">
      <c r="A4674">
        <v>11849358</v>
      </c>
      <c r="B4674" t="s">
        <v>41083</v>
      </c>
      <c r="C4674" t="s">
        <v>83</v>
      </c>
      <c r="D4674">
        <v>1</v>
      </c>
      <c r="E4674" t="s">
        <v>64679</v>
      </c>
      <c r="F4674">
        <v>2</v>
      </c>
      <c r="G4674">
        <v>5.8410000000000002</v>
      </c>
      <c r="H4674">
        <v>0.70599999999999996</v>
      </c>
      <c r="I4674">
        <v>0</v>
      </c>
      <c r="J4674">
        <v>3</v>
      </c>
    </row>
    <row r="4675" spans="1:10" hidden="1" x14ac:dyDescent="0.25">
      <c r="A4675">
        <v>11849440</v>
      </c>
      <c r="B4675" t="s">
        <v>41063</v>
      </c>
      <c r="C4675" t="s">
        <v>67</v>
      </c>
      <c r="D4675">
        <v>1</v>
      </c>
      <c r="E4675" t="s">
        <v>64677</v>
      </c>
      <c r="F4675">
        <v>2</v>
      </c>
      <c r="G4675">
        <v>-0.108</v>
      </c>
      <c r="H4675">
        <v>-1.2E-2</v>
      </c>
      <c r="I4675">
        <v>0</v>
      </c>
      <c r="J4675">
        <v>-5.2999999999999999E-2</v>
      </c>
    </row>
    <row r="4676" spans="1:10" hidden="1" x14ac:dyDescent="0.25">
      <c r="A4676">
        <v>11849429</v>
      </c>
      <c r="B4676" t="s">
        <v>41060</v>
      </c>
      <c r="C4676" t="s">
        <v>21</v>
      </c>
      <c r="D4676">
        <v>1</v>
      </c>
      <c r="E4676" t="s">
        <v>64678</v>
      </c>
      <c r="F4676">
        <v>6</v>
      </c>
      <c r="G4676">
        <v>4.0880000000000001</v>
      </c>
      <c r="H4676">
        <v>0</v>
      </c>
      <c r="I4676">
        <v>0</v>
      </c>
      <c r="J4676">
        <v>5</v>
      </c>
    </row>
    <row r="4677" spans="1:10" hidden="1" x14ac:dyDescent="0.25">
      <c r="A4677">
        <v>11849409</v>
      </c>
      <c r="B4677" t="s">
        <v>10420</v>
      </c>
      <c r="C4677" t="s">
        <v>31</v>
      </c>
      <c r="D4677">
        <v>1</v>
      </c>
      <c r="E4677" t="s">
        <v>64682</v>
      </c>
      <c r="F4677">
        <v>4</v>
      </c>
      <c r="G4677">
        <v>5.2030000000000003</v>
      </c>
      <c r="H4677">
        <v>0</v>
      </c>
      <c r="I4677">
        <v>0</v>
      </c>
      <c r="J4677">
        <v>2.2989999999999999</v>
      </c>
    </row>
    <row r="4678" spans="1:10" hidden="1" x14ac:dyDescent="0.25">
      <c r="A4678">
        <v>11849401</v>
      </c>
      <c r="B4678" t="s">
        <v>10420</v>
      </c>
      <c r="C4678" t="s">
        <v>318</v>
      </c>
      <c r="D4678">
        <v>1</v>
      </c>
      <c r="E4678" t="s">
        <v>64682</v>
      </c>
      <c r="F4678">
        <v>4</v>
      </c>
      <c r="G4678">
        <v>9.657</v>
      </c>
      <c r="H4678">
        <v>0</v>
      </c>
      <c r="I4678">
        <v>0</v>
      </c>
      <c r="J4678">
        <v>19</v>
      </c>
    </row>
    <row r="4679" spans="1:10" hidden="1" x14ac:dyDescent="0.25">
      <c r="A4679">
        <v>5149516</v>
      </c>
      <c r="B4679" t="s">
        <v>41017</v>
      </c>
      <c r="C4679" t="s">
        <v>31</v>
      </c>
      <c r="D4679">
        <v>1</v>
      </c>
      <c r="E4679" t="s">
        <v>64677</v>
      </c>
      <c r="F4679">
        <v>2</v>
      </c>
      <c r="G4679">
        <v>1.3480000000000001</v>
      </c>
      <c r="H4679">
        <v>0</v>
      </c>
      <c r="I4679">
        <v>0</v>
      </c>
      <c r="J4679">
        <v>0</v>
      </c>
    </row>
    <row r="4680" spans="1:10" hidden="1" x14ac:dyDescent="0.25">
      <c r="A4680">
        <v>11849408</v>
      </c>
      <c r="B4680" t="s">
        <v>10419</v>
      </c>
      <c r="C4680" t="s">
        <v>24</v>
      </c>
      <c r="D4680">
        <v>1</v>
      </c>
      <c r="E4680" t="s">
        <v>64682</v>
      </c>
      <c r="F4680">
        <v>4</v>
      </c>
      <c r="G4680">
        <v>3.6269999999999998</v>
      </c>
      <c r="H4680">
        <v>0</v>
      </c>
      <c r="I4680">
        <v>0</v>
      </c>
      <c r="J4680">
        <v>8.0210000000000008</v>
      </c>
    </row>
    <row r="4681" spans="1:10" hidden="1" x14ac:dyDescent="0.25">
      <c r="A4681">
        <v>5149530</v>
      </c>
      <c r="B4681" t="s">
        <v>10418</v>
      </c>
      <c r="C4681" t="s">
        <v>45</v>
      </c>
      <c r="D4681">
        <v>1</v>
      </c>
      <c r="E4681" t="s">
        <v>64680</v>
      </c>
      <c r="F4681">
        <v>3</v>
      </c>
      <c r="G4681">
        <v>4.3819999999999997</v>
      </c>
      <c r="H4681">
        <v>-0.183</v>
      </c>
      <c r="I4681">
        <v>0</v>
      </c>
      <c r="J4681">
        <v>3.8340000000000001</v>
      </c>
    </row>
    <row r="4682" spans="1:10" hidden="1" x14ac:dyDescent="0.25">
      <c r="A4682">
        <v>5149946</v>
      </c>
      <c r="B4682" t="s">
        <v>41002</v>
      </c>
      <c r="C4682" t="s">
        <v>61</v>
      </c>
      <c r="D4682">
        <v>1</v>
      </c>
      <c r="E4682" t="s">
        <v>64677</v>
      </c>
      <c r="F4682">
        <v>2</v>
      </c>
      <c r="G4682">
        <v>2.4180000000000001</v>
      </c>
      <c r="H4682">
        <v>0.47199999999999998</v>
      </c>
      <c r="I4682">
        <v>0</v>
      </c>
      <c r="J4682">
        <v>0</v>
      </c>
    </row>
    <row r="4683" spans="1:10" hidden="1" x14ac:dyDescent="0.25">
      <c r="A4683">
        <v>11849321</v>
      </c>
      <c r="B4683" t="s">
        <v>40998</v>
      </c>
      <c r="C4683" t="s">
        <v>31</v>
      </c>
      <c r="D4683">
        <v>1</v>
      </c>
      <c r="E4683" t="s">
        <v>64682</v>
      </c>
      <c r="F4683">
        <v>4</v>
      </c>
      <c r="G4683">
        <v>0.66900000000000004</v>
      </c>
      <c r="H4683">
        <v>0</v>
      </c>
      <c r="I4683">
        <v>0</v>
      </c>
      <c r="J4683">
        <v>5</v>
      </c>
    </row>
    <row r="4684" spans="1:10" hidden="1" x14ac:dyDescent="0.25">
      <c r="A4684">
        <v>12949771</v>
      </c>
      <c r="B4684" t="s">
        <v>40996</v>
      </c>
      <c r="C4684" t="s">
        <v>45</v>
      </c>
      <c r="D4684">
        <v>1</v>
      </c>
      <c r="E4684" t="s">
        <v>64677</v>
      </c>
      <c r="F4684">
        <v>2</v>
      </c>
      <c r="G4684">
        <v>-3.0000000000000001E-3</v>
      </c>
      <c r="H4684">
        <v>0</v>
      </c>
      <c r="I4684">
        <v>0</v>
      </c>
      <c r="J4684">
        <v>0</v>
      </c>
    </row>
    <row r="4685" spans="1:10" hidden="1" x14ac:dyDescent="0.25">
      <c r="A4685">
        <v>11849376</v>
      </c>
      <c r="B4685" t="s">
        <v>9341</v>
      </c>
      <c r="C4685" t="s">
        <v>31</v>
      </c>
      <c r="D4685">
        <v>1</v>
      </c>
      <c r="E4685" t="s">
        <v>64678</v>
      </c>
      <c r="F4685">
        <v>6</v>
      </c>
      <c r="G4685">
        <v>2.427</v>
      </c>
      <c r="H4685">
        <v>0</v>
      </c>
      <c r="I4685">
        <v>0</v>
      </c>
      <c r="J4685">
        <v>2.9860000000000002</v>
      </c>
    </row>
    <row r="4686" spans="1:10" hidden="1" x14ac:dyDescent="0.25">
      <c r="A4686">
        <v>5149932</v>
      </c>
      <c r="B4686" t="s">
        <v>40987</v>
      </c>
      <c r="C4686" t="s">
        <v>80</v>
      </c>
      <c r="D4686">
        <v>1</v>
      </c>
      <c r="E4686" t="s">
        <v>64678</v>
      </c>
      <c r="F4686">
        <v>6</v>
      </c>
      <c r="G4686">
        <v>7.4870000000000001</v>
      </c>
      <c r="H4686">
        <v>5.3999999999999999E-2</v>
      </c>
      <c r="I4686">
        <v>0</v>
      </c>
      <c r="J4686">
        <v>0</v>
      </c>
    </row>
    <row r="4687" spans="1:10" hidden="1" x14ac:dyDescent="0.25">
      <c r="A4687">
        <v>11849324</v>
      </c>
      <c r="B4687" t="s">
        <v>40981</v>
      </c>
      <c r="C4687" t="s">
        <v>31</v>
      </c>
      <c r="D4687">
        <v>1</v>
      </c>
      <c r="E4687" t="s">
        <v>64678</v>
      </c>
      <c r="F4687">
        <v>6</v>
      </c>
      <c r="G4687">
        <v>1.353</v>
      </c>
      <c r="H4687">
        <v>0</v>
      </c>
      <c r="I4687">
        <v>0</v>
      </c>
      <c r="J4687">
        <v>1.7490000000000001</v>
      </c>
    </row>
    <row r="4688" spans="1:10" hidden="1" x14ac:dyDescent="0.25">
      <c r="A4688">
        <v>5149606</v>
      </c>
      <c r="B4688" t="s">
        <v>40976</v>
      </c>
      <c r="C4688" t="s">
        <v>105</v>
      </c>
      <c r="D4688">
        <v>1</v>
      </c>
      <c r="E4688" t="s">
        <v>64682</v>
      </c>
      <c r="F4688">
        <v>4</v>
      </c>
      <c r="G4688">
        <v>2.3420000000000001</v>
      </c>
      <c r="H4688">
        <v>0</v>
      </c>
      <c r="I4688">
        <v>0</v>
      </c>
      <c r="J4688">
        <v>1.6080000000000001</v>
      </c>
    </row>
    <row r="4689" spans="1:10" hidden="1" x14ac:dyDescent="0.25">
      <c r="A4689">
        <v>11849335</v>
      </c>
      <c r="B4689" t="s">
        <v>40942</v>
      </c>
      <c r="C4689" t="s">
        <v>21</v>
      </c>
      <c r="D4689">
        <v>1</v>
      </c>
      <c r="E4689" t="s">
        <v>64682</v>
      </c>
      <c r="F4689">
        <v>4</v>
      </c>
      <c r="G4689">
        <v>4.3840000000000003</v>
      </c>
      <c r="H4689">
        <v>0.5</v>
      </c>
      <c r="I4689">
        <v>0</v>
      </c>
      <c r="J4689">
        <v>3.6659999999999999</v>
      </c>
    </row>
    <row r="4690" spans="1:10" hidden="1" x14ac:dyDescent="0.25">
      <c r="A4690">
        <v>11849352</v>
      </c>
      <c r="B4690" t="s">
        <v>40940</v>
      </c>
      <c r="C4690" t="s">
        <v>21</v>
      </c>
      <c r="D4690">
        <v>1</v>
      </c>
      <c r="E4690" t="s">
        <v>64682</v>
      </c>
      <c r="F4690">
        <v>4</v>
      </c>
      <c r="G4690">
        <v>3.6829999999999998</v>
      </c>
      <c r="H4690">
        <v>0.5</v>
      </c>
      <c r="I4690">
        <v>0</v>
      </c>
      <c r="J4690">
        <v>2.8690000000000002</v>
      </c>
    </row>
    <row r="4691" spans="1:10" hidden="1" x14ac:dyDescent="0.25">
      <c r="A4691">
        <v>11849187</v>
      </c>
      <c r="B4691" t="s">
        <v>9340</v>
      </c>
      <c r="C4691" t="s">
        <v>31</v>
      </c>
      <c r="D4691">
        <v>1</v>
      </c>
      <c r="E4691" t="s">
        <v>64682</v>
      </c>
      <c r="F4691">
        <v>4</v>
      </c>
      <c r="G4691">
        <v>1.9430000000000001</v>
      </c>
      <c r="H4691">
        <v>0</v>
      </c>
      <c r="I4691">
        <v>0</v>
      </c>
      <c r="J4691">
        <v>2.601</v>
      </c>
    </row>
    <row r="4692" spans="1:10" hidden="1" x14ac:dyDescent="0.25">
      <c r="A4692">
        <v>11849197</v>
      </c>
      <c r="B4692" t="s">
        <v>40939</v>
      </c>
      <c r="C4692" t="s">
        <v>31</v>
      </c>
      <c r="D4692">
        <v>1</v>
      </c>
      <c r="E4692" t="s">
        <v>64677</v>
      </c>
      <c r="F4692">
        <v>2</v>
      </c>
      <c r="G4692">
        <v>2E-3</v>
      </c>
      <c r="H4692">
        <v>0</v>
      </c>
      <c r="I4692">
        <v>0</v>
      </c>
      <c r="J4692">
        <v>0</v>
      </c>
    </row>
    <row r="4693" spans="1:10" hidden="1" x14ac:dyDescent="0.25">
      <c r="A4693">
        <v>11849196</v>
      </c>
      <c r="B4693" t="s">
        <v>40937</v>
      </c>
      <c r="C4693" t="s">
        <v>31</v>
      </c>
      <c r="D4693">
        <v>1</v>
      </c>
      <c r="E4693" t="s">
        <v>64677</v>
      </c>
      <c r="F4693">
        <v>2</v>
      </c>
      <c r="G4693">
        <v>1.2030000000000001</v>
      </c>
      <c r="H4693">
        <v>0</v>
      </c>
      <c r="I4693">
        <v>0</v>
      </c>
      <c r="J4693">
        <v>0</v>
      </c>
    </row>
    <row r="4694" spans="1:10" hidden="1" x14ac:dyDescent="0.25">
      <c r="A4694">
        <v>11849090</v>
      </c>
      <c r="B4694" t="s">
        <v>40935</v>
      </c>
      <c r="C4694" t="s">
        <v>45</v>
      </c>
      <c r="D4694">
        <v>1</v>
      </c>
      <c r="E4694" t="s">
        <v>64677</v>
      </c>
      <c r="F4694">
        <v>2</v>
      </c>
      <c r="G4694">
        <v>2.9239999999999999</v>
      </c>
      <c r="H4694">
        <v>0</v>
      </c>
      <c r="I4694">
        <v>0</v>
      </c>
      <c r="J4694">
        <v>0</v>
      </c>
    </row>
    <row r="4695" spans="1:10" hidden="1" x14ac:dyDescent="0.25">
      <c r="A4695">
        <v>11849198</v>
      </c>
      <c r="B4695" t="s">
        <v>40933</v>
      </c>
      <c r="C4695" t="s">
        <v>31</v>
      </c>
      <c r="D4695">
        <v>1</v>
      </c>
      <c r="E4695" t="s">
        <v>64677</v>
      </c>
      <c r="F4695">
        <v>2</v>
      </c>
      <c r="G4695">
        <v>3.577</v>
      </c>
      <c r="H4695">
        <v>0</v>
      </c>
      <c r="I4695">
        <v>0</v>
      </c>
      <c r="J4695">
        <v>0</v>
      </c>
    </row>
    <row r="4696" spans="1:10" hidden="1" x14ac:dyDescent="0.25">
      <c r="A4696">
        <v>11849068</v>
      </c>
      <c r="B4696" t="s">
        <v>64840</v>
      </c>
      <c r="C4696" t="s">
        <v>341</v>
      </c>
      <c r="D4696">
        <v>1</v>
      </c>
      <c r="E4696" t="s">
        <v>64678</v>
      </c>
      <c r="F4696">
        <v>6</v>
      </c>
      <c r="G4696">
        <v>4.4740000000000002</v>
      </c>
      <c r="H4696">
        <v>0</v>
      </c>
      <c r="I4696">
        <v>0</v>
      </c>
      <c r="J4696">
        <v>2</v>
      </c>
    </row>
    <row r="4697" spans="1:10" hidden="1" x14ac:dyDescent="0.25">
      <c r="A4697">
        <v>11849448</v>
      </c>
      <c r="B4697" t="s">
        <v>40925</v>
      </c>
      <c r="C4697" t="s">
        <v>341</v>
      </c>
      <c r="D4697">
        <v>1</v>
      </c>
      <c r="E4697" t="s">
        <v>64678</v>
      </c>
      <c r="F4697">
        <v>6</v>
      </c>
      <c r="G4697">
        <v>5.9470000000000001</v>
      </c>
      <c r="H4697">
        <v>0</v>
      </c>
      <c r="I4697">
        <v>0</v>
      </c>
      <c r="J4697">
        <v>3.847</v>
      </c>
    </row>
    <row r="4698" spans="1:10" hidden="1" x14ac:dyDescent="0.25">
      <c r="A4698">
        <v>5149489</v>
      </c>
      <c r="B4698" t="s">
        <v>40902</v>
      </c>
      <c r="C4698" t="s">
        <v>31</v>
      </c>
      <c r="D4698">
        <v>1</v>
      </c>
      <c r="E4698" t="s">
        <v>64679</v>
      </c>
      <c r="F4698">
        <v>2</v>
      </c>
      <c r="G4698">
        <v>2.3460000000000001</v>
      </c>
      <c r="H4698">
        <v>-9.6000000000000002E-2</v>
      </c>
      <c r="I4698">
        <v>0</v>
      </c>
      <c r="J4698">
        <v>2.9809999999999999</v>
      </c>
    </row>
    <row r="4699" spans="1:10" hidden="1" x14ac:dyDescent="0.25">
      <c r="A4699">
        <v>5149128</v>
      </c>
      <c r="B4699" t="s">
        <v>40894</v>
      </c>
      <c r="C4699" t="s">
        <v>31</v>
      </c>
      <c r="D4699">
        <v>1</v>
      </c>
      <c r="E4699" t="s">
        <v>64680</v>
      </c>
      <c r="F4699">
        <v>3</v>
      </c>
      <c r="G4699">
        <v>2.8319999999999999</v>
      </c>
      <c r="H4699">
        <v>0</v>
      </c>
      <c r="I4699">
        <v>0</v>
      </c>
      <c r="J4699">
        <v>1.427</v>
      </c>
    </row>
    <row r="4700" spans="1:10" hidden="1" x14ac:dyDescent="0.25">
      <c r="A4700">
        <v>11849425</v>
      </c>
      <c r="B4700" t="s">
        <v>40891</v>
      </c>
      <c r="C4700" t="s">
        <v>275</v>
      </c>
      <c r="D4700">
        <v>1</v>
      </c>
      <c r="E4700" t="s">
        <v>64678</v>
      </c>
      <c r="F4700">
        <v>6</v>
      </c>
      <c r="G4700">
        <v>3.3809999999999998</v>
      </c>
      <c r="H4700">
        <v>0</v>
      </c>
      <c r="I4700">
        <v>0</v>
      </c>
      <c r="J4700">
        <v>1</v>
      </c>
    </row>
    <row r="4701" spans="1:10" hidden="1" x14ac:dyDescent="0.25">
      <c r="A4701">
        <v>11849375</v>
      </c>
      <c r="B4701" t="s">
        <v>40890</v>
      </c>
      <c r="C4701" t="s">
        <v>31</v>
      </c>
      <c r="D4701">
        <v>1</v>
      </c>
      <c r="E4701" t="s">
        <v>64678</v>
      </c>
      <c r="F4701">
        <v>6</v>
      </c>
      <c r="G4701">
        <v>0.151</v>
      </c>
      <c r="H4701">
        <v>0</v>
      </c>
      <c r="I4701">
        <v>0</v>
      </c>
      <c r="J4701">
        <v>0</v>
      </c>
    </row>
    <row r="4702" spans="1:10" hidden="1" x14ac:dyDescent="0.25">
      <c r="A4702">
        <v>11849012</v>
      </c>
      <c r="B4702" t="s">
        <v>40889</v>
      </c>
      <c r="C4702" t="s">
        <v>31</v>
      </c>
      <c r="D4702">
        <v>1</v>
      </c>
      <c r="E4702" t="s">
        <v>64681</v>
      </c>
      <c r="F4702">
        <v>4</v>
      </c>
      <c r="G4702">
        <v>-0.14699999999999999</v>
      </c>
      <c r="H4702">
        <v>1</v>
      </c>
      <c r="I4702">
        <v>0</v>
      </c>
      <c r="J4702">
        <v>2.3069999999999999</v>
      </c>
    </row>
    <row r="4703" spans="1:10" hidden="1" x14ac:dyDescent="0.25">
      <c r="A4703">
        <v>11849300</v>
      </c>
      <c r="B4703" t="s">
        <v>40884</v>
      </c>
      <c r="C4703" t="s">
        <v>42</v>
      </c>
      <c r="D4703">
        <v>1</v>
      </c>
      <c r="E4703" t="s">
        <v>64677</v>
      </c>
      <c r="F4703">
        <v>2</v>
      </c>
      <c r="G4703">
        <v>0</v>
      </c>
      <c r="H4703">
        <v>0</v>
      </c>
      <c r="I4703">
        <v>0</v>
      </c>
      <c r="J4703">
        <v>0</v>
      </c>
    </row>
    <row r="4704" spans="1:10" hidden="1" x14ac:dyDescent="0.25">
      <c r="A4704">
        <v>5149539</v>
      </c>
      <c r="B4704" t="s">
        <v>40882</v>
      </c>
      <c r="C4704" t="s">
        <v>31</v>
      </c>
      <c r="D4704">
        <v>1</v>
      </c>
      <c r="E4704" t="s">
        <v>64677</v>
      </c>
      <c r="F4704">
        <v>2</v>
      </c>
      <c r="G4704">
        <v>2.4039999999999999</v>
      </c>
      <c r="H4704">
        <v>0</v>
      </c>
      <c r="I4704">
        <v>0</v>
      </c>
      <c r="J4704">
        <v>0</v>
      </c>
    </row>
    <row r="4705" spans="1:10" hidden="1" x14ac:dyDescent="0.25">
      <c r="A4705">
        <v>5149828</v>
      </c>
      <c r="B4705" t="s">
        <v>40879</v>
      </c>
      <c r="C4705" t="s">
        <v>31</v>
      </c>
      <c r="D4705">
        <v>1</v>
      </c>
      <c r="E4705" t="s">
        <v>64678</v>
      </c>
      <c r="F4705">
        <v>6</v>
      </c>
      <c r="G4705">
        <v>2.1669999999999998</v>
      </c>
      <c r="H4705">
        <v>0</v>
      </c>
      <c r="I4705">
        <v>0</v>
      </c>
      <c r="J4705">
        <v>4.8280000000000003</v>
      </c>
    </row>
    <row r="4706" spans="1:10" hidden="1" x14ac:dyDescent="0.25">
      <c r="A4706">
        <v>11849399</v>
      </c>
      <c r="B4706" t="s">
        <v>40878</v>
      </c>
      <c r="C4706" t="s">
        <v>275</v>
      </c>
      <c r="D4706">
        <v>1</v>
      </c>
      <c r="E4706" t="s">
        <v>64682</v>
      </c>
      <c r="F4706">
        <v>4</v>
      </c>
      <c r="G4706">
        <v>0.63700000000000001</v>
      </c>
      <c r="H4706">
        <v>0</v>
      </c>
      <c r="I4706">
        <v>0</v>
      </c>
      <c r="J4706">
        <v>3</v>
      </c>
    </row>
    <row r="4707" spans="1:10" hidden="1" x14ac:dyDescent="0.25">
      <c r="A4707">
        <v>11849398</v>
      </c>
      <c r="B4707" t="s">
        <v>40868</v>
      </c>
      <c r="C4707" t="s">
        <v>275</v>
      </c>
      <c r="D4707">
        <v>1</v>
      </c>
      <c r="E4707" t="s">
        <v>64678</v>
      </c>
      <c r="F4707">
        <v>6</v>
      </c>
      <c r="G4707">
        <v>0.623</v>
      </c>
      <c r="H4707">
        <v>0</v>
      </c>
      <c r="I4707">
        <v>0</v>
      </c>
      <c r="J4707">
        <v>0.98499999999999999</v>
      </c>
    </row>
    <row r="4708" spans="1:10" hidden="1" x14ac:dyDescent="0.25">
      <c r="A4708">
        <v>11849341</v>
      </c>
      <c r="B4708" t="s">
        <v>40861</v>
      </c>
      <c r="C4708" t="s">
        <v>31</v>
      </c>
      <c r="D4708">
        <v>1</v>
      </c>
      <c r="E4708" t="s">
        <v>64681</v>
      </c>
      <c r="F4708">
        <v>4</v>
      </c>
      <c r="G4708">
        <v>4.4950000000000001</v>
      </c>
      <c r="H4708">
        <v>0.39400000000000002</v>
      </c>
      <c r="I4708">
        <v>0</v>
      </c>
      <c r="J4708">
        <v>3.5019999999999998</v>
      </c>
    </row>
    <row r="4709" spans="1:10" hidden="1" x14ac:dyDescent="0.25">
      <c r="A4709">
        <v>11849232</v>
      </c>
      <c r="B4709" t="s">
        <v>40857</v>
      </c>
      <c r="C4709" t="s">
        <v>105</v>
      </c>
      <c r="D4709">
        <v>1</v>
      </c>
      <c r="E4709" t="s">
        <v>64680</v>
      </c>
      <c r="F4709">
        <v>3</v>
      </c>
      <c r="G4709">
        <v>3.99</v>
      </c>
      <c r="H4709">
        <v>0</v>
      </c>
      <c r="I4709">
        <v>0</v>
      </c>
      <c r="J4709">
        <v>4.9260000000000002</v>
      </c>
    </row>
    <row r="4710" spans="1:10" hidden="1" x14ac:dyDescent="0.25">
      <c r="A4710">
        <v>11849449</v>
      </c>
      <c r="B4710" t="s">
        <v>40856</v>
      </c>
      <c r="C4710" t="s">
        <v>61</v>
      </c>
      <c r="D4710">
        <v>1</v>
      </c>
      <c r="E4710" t="s">
        <v>64678</v>
      </c>
      <c r="F4710">
        <v>6</v>
      </c>
      <c r="G4710">
        <v>-7.1999999999999995E-2</v>
      </c>
      <c r="H4710">
        <v>0</v>
      </c>
      <c r="I4710">
        <v>0</v>
      </c>
      <c r="J4710">
        <v>-6.5000000000000002E-2</v>
      </c>
    </row>
    <row r="4711" spans="1:10" hidden="1" x14ac:dyDescent="0.25">
      <c r="A4711">
        <v>11849336</v>
      </c>
      <c r="B4711" t="s">
        <v>40843</v>
      </c>
      <c r="C4711" t="s">
        <v>31</v>
      </c>
      <c r="D4711">
        <v>1</v>
      </c>
      <c r="E4711" t="s">
        <v>64677</v>
      </c>
      <c r="F4711">
        <v>2</v>
      </c>
      <c r="G4711">
        <v>3.738</v>
      </c>
      <c r="H4711">
        <v>0.5</v>
      </c>
      <c r="I4711">
        <v>0</v>
      </c>
      <c r="J4711">
        <v>0</v>
      </c>
    </row>
    <row r="4712" spans="1:10" hidden="1" x14ac:dyDescent="0.25">
      <c r="A4712">
        <v>5149076</v>
      </c>
      <c r="B4712" t="s">
        <v>40839</v>
      </c>
      <c r="C4712" t="s">
        <v>31</v>
      </c>
      <c r="D4712">
        <v>1</v>
      </c>
      <c r="E4712" t="s">
        <v>64677</v>
      </c>
      <c r="F4712">
        <v>2</v>
      </c>
      <c r="G4712">
        <v>0.59299999999999997</v>
      </c>
      <c r="H4712">
        <v>0</v>
      </c>
      <c r="I4712">
        <v>0</v>
      </c>
      <c r="J4712">
        <v>0</v>
      </c>
    </row>
    <row r="4713" spans="1:10" hidden="1" x14ac:dyDescent="0.25">
      <c r="A4713">
        <v>11849269</v>
      </c>
      <c r="B4713" t="s">
        <v>40837</v>
      </c>
      <c r="C4713" t="s">
        <v>21</v>
      </c>
      <c r="D4713">
        <v>1</v>
      </c>
      <c r="E4713" t="s">
        <v>64681</v>
      </c>
      <c r="F4713">
        <v>4</v>
      </c>
      <c r="G4713">
        <v>2.02</v>
      </c>
      <c r="H4713">
        <v>0</v>
      </c>
      <c r="I4713">
        <v>0</v>
      </c>
      <c r="J4713">
        <v>9.8000000000000007</v>
      </c>
    </row>
    <row r="4714" spans="1:10" hidden="1" x14ac:dyDescent="0.25">
      <c r="A4714">
        <v>11849279</v>
      </c>
      <c r="B4714" t="s">
        <v>40833</v>
      </c>
      <c r="C4714" t="s">
        <v>31</v>
      </c>
      <c r="D4714">
        <v>1</v>
      </c>
      <c r="E4714" t="s">
        <v>64678</v>
      </c>
      <c r="F4714">
        <v>6</v>
      </c>
      <c r="G4714">
        <v>0</v>
      </c>
      <c r="H4714">
        <v>0</v>
      </c>
      <c r="I4714">
        <v>0</v>
      </c>
      <c r="J4714">
        <v>0</v>
      </c>
    </row>
    <row r="4715" spans="1:10" hidden="1" x14ac:dyDescent="0.25">
      <c r="A4715">
        <v>11849389</v>
      </c>
      <c r="B4715" t="s">
        <v>40829</v>
      </c>
      <c r="C4715" t="s">
        <v>31</v>
      </c>
      <c r="D4715">
        <v>1</v>
      </c>
      <c r="E4715" t="s">
        <v>64678</v>
      </c>
      <c r="F4715">
        <v>6</v>
      </c>
      <c r="G4715">
        <v>-0.104</v>
      </c>
      <c r="H4715">
        <v>0</v>
      </c>
      <c r="I4715">
        <v>0</v>
      </c>
      <c r="J4715">
        <v>0</v>
      </c>
    </row>
    <row r="4716" spans="1:10" hidden="1" x14ac:dyDescent="0.25">
      <c r="A4716">
        <v>11849388</v>
      </c>
      <c r="B4716" t="s">
        <v>40828</v>
      </c>
      <c r="C4716" t="s">
        <v>31</v>
      </c>
      <c r="D4716">
        <v>1</v>
      </c>
      <c r="E4716" t="s">
        <v>64678</v>
      </c>
      <c r="F4716">
        <v>6</v>
      </c>
      <c r="G4716">
        <v>-5.7000000000000002E-2</v>
      </c>
      <c r="H4716">
        <v>0</v>
      </c>
      <c r="I4716">
        <v>0</v>
      </c>
      <c r="J4716">
        <v>0</v>
      </c>
    </row>
    <row r="4717" spans="1:10" hidden="1" x14ac:dyDescent="0.25">
      <c r="A4717">
        <v>11849365</v>
      </c>
      <c r="B4717" t="s">
        <v>40694</v>
      </c>
      <c r="C4717" t="s">
        <v>80</v>
      </c>
      <c r="D4717">
        <v>1</v>
      </c>
      <c r="E4717" t="s">
        <v>64682</v>
      </c>
      <c r="F4717">
        <v>4</v>
      </c>
      <c r="G4717">
        <v>0.95599999999999996</v>
      </c>
      <c r="H4717">
        <v>0</v>
      </c>
      <c r="I4717">
        <v>0</v>
      </c>
      <c r="J4717">
        <v>0.89800000000000002</v>
      </c>
    </row>
    <row r="4718" spans="1:10" hidden="1" x14ac:dyDescent="0.25">
      <c r="A4718">
        <v>11849391</v>
      </c>
      <c r="B4718" t="s">
        <v>40693</v>
      </c>
      <c r="C4718" t="s">
        <v>80</v>
      </c>
      <c r="D4718">
        <v>1</v>
      </c>
      <c r="E4718" t="s">
        <v>64678</v>
      </c>
      <c r="F4718">
        <v>6</v>
      </c>
      <c r="G4718">
        <v>2.8109999999999999</v>
      </c>
      <c r="H4718">
        <v>0</v>
      </c>
      <c r="I4718">
        <v>0</v>
      </c>
      <c r="J4718">
        <v>7.9749999999999996</v>
      </c>
    </row>
    <row r="4719" spans="1:10" hidden="1" x14ac:dyDescent="0.25">
      <c r="A4719">
        <v>11849441</v>
      </c>
      <c r="B4719" t="s">
        <v>40692</v>
      </c>
      <c r="C4719" t="s">
        <v>67</v>
      </c>
      <c r="D4719">
        <v>1</v>
      </c>
      <c r="E4719" t="s">
        <v>64678</v>
      </c>
      <c r="F4719">
        <v>6</v>
      </c>
      <c r="G4719">
        <v>-1E-3</v>
      </c>
      <c r="H4719">
        <v>0</v>
      </c>
      <c r="I4719">
        <v>0</v>
      </c>
      <c r="J4719">
        <v>0</v>
      </c>
    </row>
    <row r="4720" spans="1:10" hidden="1" x14ac:dyDescent="0.25">
      <c r="A4720">
        <v>11849435</v>
      </c>
      <c r="B4720" t="s">
        <v>40688</v>
      </c>
      <c r="C4720" t="s">
        <v>275</v>
      </c>
      <c r="D4720">
        <v>1</v>
      </c>
      <c r="E4720" t="s">
        <v>64677</v>
      </c>
      <c r="F4720">
        <v>2</v>
      </c>
      <c r="G4720">
        <v>0</v>
      </c>
      <c r="H4720">
        <v>0</v>
      </c>
      <c r="I4720">
        <v>0</v>
      </c>
      <c r="J4720">
        <v>0</v>
      </c>
    </row>
    <row r="4721" spans="1:10" hidden="1" x14ac:dyDescent="0.25">
      <c r="A4721">
        <v>11849421</v>
      </c>
      <c r="B4721" t="s">
        <v>40685</v>
      </c>
      <c r="C4721" t="s">
        <v>21</v>
      </c>
      <c r="D4721">
        <v>1</v>
      </c>
      <c r="E4721" t="s">
        <v>64678</v>
      </c>
      <c r="F4721">
        <v>6</v>
      </c>
      <c r="G4721">
        <v>0.434</v>
      </c>
      <c r="H4721">
        <v>0</v>
      </c>
      <c r="I4721">
        <v>0</v>
      </c>
      <c r="J4721">
        <v>2.9049999999999998</v>
      </c>
    </row>
    <row r="4722" spans="1:10" hidden="1" x14ac:dyDescent="0.25">
      <c r="A4722">
        <v>12749610</v>
      </c>
      <c r="B4722" t="s">
        <v>10417</v>
      </c>
      <c r="C4722" t="s">
        <v>31</v>
      </c>
      <c r="D4722">
        <v>1</v>
      </c>
      <c r="E4722" t="s">
        <v>64677</v>
      </c>
      <c r="F4722">
        <v>2</v>
      </c>
      <c r="G4722">
        <v>1.099</v>
      </c>
      <c r="H4722">
        <v>0</v>
      </c>
      <c r="I4722">
        <v>0</v>
      </c>
      <c r="J4722">
        <v>1.7330000000000001</v>
      </c>
    </row>
    <row r="4723" spans="1:10" hidden="1" x14ac:dyDescent="0.25">
      <c r="A4723">
        <v>13049743</v>
      </c>
      <c r="B4723" t="s">
        <v>40682</v>
      </c>
      <c r="C4723" t="s">
        <v>31</v>
      </c>
      <c r="D4723">
        <v>1</v>
      </c>
      <c r="E4723" t="s">
        <v>64678</v>
      </c>
      <c r="F4723">
        <v>6</v>
      </c>
      <c r="G4723">
        <v>4.9249999999999998</v>
      </c>
      <c r="H4723">
        <v>-0.35</v>
      </c>
      <c r="I4723">
        <v>0</v>
      </c>
      <c r="J4723">
        <v>3.6760000000000002</v>
      </c>
    </row>
    <row r="4724" spans="1:10" hidden="1" x14ac:dyDescent="0.25">
      <c r="A4724">
        <v>12749529</v>
      </c>
      <c r="B4724" t="s">
        <v>10416</v>
      </c>
      <c r="C4724" t="s">
        <v>45</v>
      </c>
      <c r="D4724">
        <v>1</v>
      </c>
      <c r="E4724" t="s">
        <v>64678</v>
      </c>
      <c r="F4724">
        <v>6</v>
      </c>
      <c r="G4724">
        <v>5.1639999999999997</v>
      </c>
      <c r="H4724">
        <v>0</v>
      </c>
      <c r="I4724">
        <v>0</v>
      </c>
      <c r="J4724">
        <v>4.6849999999999996</v>
      </c>
    </row>
    <row r="4725" spans="1:10" hidden="1" x14ac:dyDescent="0.25">
      <c r="A4725">
        <v>12749528</v>
      </c>
      <c r="B4725" t="s">
        <v>10415</v>
      </c>
      <c r="C4725" t="s">
        <v>45</v>
      </c>
      <c r="D4725">
        <v>1</v>
      </c>
      <c r="E4725" t="s">
        <v>64682</v>
      </c>
      <c r="F4725">
        <v>4</v>
      </c>
      <c r="G4725">
        <v>2.089</v>
      </c>
      <c r="H4725">
        <v>0</v>
      </c>
      <c r="I4725">
        <v>0</v>
      </c>
      <c r="J4725">
        <v>1.2549999999999999</v>
      </c>
    </row>
    <row r="4726" spans="1:10" hidden="1" x14ac:dyDescent="0.25">
      <c r="A4726">
        <v>13049780</v>
      </c>
      <c r="B4726" t="s">
        <v>40681</v>
      </c>
      <c r="C4726" t="s">
        <v>31</v>
      </c>
      <c r="D4726">
        <v>1</v>
      </c>
      <c r="E4726" t="s">
        <v>64677</v>
      </c>
      <c r="F4726">
        <v>2</v>
      </c>
      <c r="G4726">
        <v>1.9770000000000001</v>
      </c>
      <c r="H4726">
        <v>-0.87</v>
      </c>
      <c r="I4726">
        <v>0</v>
      </c>
      <c r="J4726">
        <v>2.6339999999999999</v>
      </c>
    </row>
    <row r="4727" spans="1:10" hidden="1" x14ac:dyDescent="0.25">
      <c r="A4727">
        <v>12749554</v>
      </c>
      <c r="B4727" t="s">
        <v>40678</v>
      </c>
      <c r="C4727" t="s">
        <v>31</v>
      </c>
      <c r="D4727">
        <v>1</v>
      </c>
      <c r="E4727" t="s">
        <v>64681</v>
      </c>
      <c r="F4727">
        <v>4</v>
      </c>
      <c r="G4727">
        <v>-5.8000000000000003E-2</v>
      </c>
      <c r="H4727">
        <v>0</v>
      </c>
      <c r="I4727">
        <v>0</v>
      </c>
      <c r="J4727">
        <v>1.8240000000000001</v>
      </c>
    </row>
    <row r="4728" spans="1:10" hidden="1" x14ac:dyDescent="0.25">
      <c r="A4728">
        <v>12749507</v>
      </c>
      <c r="B4728" t="s">
        <v>10414</v>
      </c>
      <c r="C4728" t="s">
        <v>31</v>
      </c>
      <c r="D4728">
        <v>1</v>
      </c>
      <c r="E4728" t="s">
        <v>64682</v>
      </c>
      <c r="F4728">
        <v>4</v>
      </c>
      <c r="G4728">
        <v>6.9429999999999996</v>
      </c>
      <c r="H4728">
        <v>0</v>
      </c>
      <c r="I4728">
        <v>0</v>
      </c>
      <c r="J4728">
        <v>8.7639999999999993</v>
      </c>
    </row>
    <row r="4729" spans="1:10" hidden="1" x14ac:dyDescent="0.25">
      <c r="A4729">
        <v>13049777</v>
      </c>
      <c r="B4729" t="s">
        <v>40677</v>
      </c>
      <c r="C4729" t="s">
        <v>31</v>
      </c>
      <c r="D4729">
        <v>1</v>
      </c>
      <c r="E4729" t="s">
        <v>64677</v>
      </c>
      <c r="F4729">
        <v>2</v>
      </c>
      <c r="G4729">
        <v>1.5269999999999999</v>
      </c>
      <c r="H4729">
        <v>-0.03</v>
      </c>
      <c r="I4729">
        <v>0</v>
      </c>
      <c r="J4729">
        <v>0.78900000000000003</v>
      </c>
    </row>
    <row r="4730" spans="1:10" hidden="1" x14ac:dyDescent="0.25">
      <c r="A4730">
        <v>12749598</v>
      </c>
      <c r="B4730" t="s">
        <v>40676</v>
      </c>
      <c r="C4730" t="s">
        <v>31</v>
      </c>
      <c r="D4730">
        <v>1</v>
      </c>
      <c r="E4730" t="s">
        <v>64677</v>
      </c>
      <c r="F4730">
        <v>2</v>
      </c>
      <c r="G4730">
        <v>0.51800000000000002</v>
      </c>
      <c r="H4730">
        <v>0</v>
      </c>
      <c r="I4730">
        <v>0</v>
      </c>
      <c r="J4730">
        <v>2</v>
      </c>
    </row>
    <row r="4731" spans="1:10" hidden="1" x14ac:dyDescent="0.25">
      <c r="A4731">
        <v>13049772</v>
      </c>
      <c r="B4731" t="s">
        <v>40674</v>
      </c>
      <c r="C4731" t="s">
        <v>31</v>
      </c>
      <c r="D4731">
        <v>1</v>
      </c>
      <c r="E4731" t="s">
        <v>64678</v>
      </c>
      <c r="F4731">
        <v>6</v>
      </c>
      <c r="G4731">
        <v>3.4780000000000002</v>
      </c>
      <c r="H4731">
        <v>-0.34599999999999997</v>
      </c>
      <c r="I4731">
        <v>0</v>
      </c>
      <c r="J4731">
        <v>2.5710000000000002</v>
      </c>
    </row>
    <row r="4732" spans="1:10" hidden="1" x14ac:dyDescent="0.25">
      <c r="A4732">
        <v>10349396</v>
      </c>
      <c r="B4732" t="s">
        <v>40673</v>
      </c>
      <c r="C4732" t="s">
        <v>31</v>
      </c>
      <c r="D4732">
        <v>1</v>
      </c>
      <c r="E4732" t="s">
        <v>64682</v>
      </c>
      <c r="F4732">
        <v>4</v>
      </c>
      <c r="G4732">
        <v>1</v>
      </c>
      <c r="H4732">
        <v>0</v>
      </c>
      <c r="I4732">
        <v>0</v>
      </c>
      <c r="J4732">
        <v>1</v>
      </c>
    </row>
    <row r="4733" spans="1:10" hidden="1" x14ac:dyDescent="0.25">
      <c r="A4733">
        <v>10349369</v>
      </c>
      <c r="B4733" t="s">
        <v>10413</v>
      </c>
      <c r="C4733" t="s">
        <v>31</v>
      </c>
      <c r="D4733">
        <v>1</v>
      </c>
      <c r="E4733" t="s">
        <v>64681</v>
      </c>
      <c r="F4733">
        <v>4</v>
      </c>
      <c r="G4733">
        <v>4.1669999999999998</v>
      </c>
      <c r="H4733">
        <v>0</v>
      </c>
      <c r="I4733">
        <v>0</v>
      </c>
      <c r="J4733">
        <v>7.4320000000000004</v>
      </c>
    </row>
    <row r="4734" spans="1:10" hidden="1" x14ac:dyDescent="0.25">
      <c r="A4734">
        <v>10349400</v>
      </c>
      <c r="B4734" t="s">
        <v>40671</v>
      </c>
      <c r="C4734" t="s">
        <v>31</v>
      </c>
      <c r="D4734">
        <v>1</v>
      </c>
      <c r="E4734" t="s">
        <v>64682</v>
      </c>
      <c r="F4734">
        <v>4</v>
      </c>
      <c r="G4734">
        <v>1.4139999999999999</v>
      </c>
      <c r="H4734">
        <v>0</v>
      </c>
      <c r="I4734">
        <v>0</v>
      </c>
      <c r="J4734">
        <v>1</v>
      </c>
    </row>
    <row r="4735" spans="1:10" hidden="1" x14ac:dyDescent="0.25">
      <c r="A4735">
        <v>10349370</v>
      </c>
      <c r="B4735" t="s">
        <v>40669</v>
      </c>
      <c r="C4735" t="s">
        <v>31</v>
      </c>
      <c r="D4735">
        <v>1</v>
      </c>
      <c r="E4735" t="s">
        <v>64682</v>
      </c>
      <c r="F4735">
        <v>4</v>
      </c>
      <c r="G4735">
        <v>3</v>
      </c>
      <c r="H4735">
        <v>0</v>
      </c>
      <c r="I4735">
        <v>0</v>
      </c>
      <c r="J4735">
        <v>3</v>
      </c>
    </row>
    <row r="4736" spans="1:10" hidden="1" x14ac:dyDescent="0.25">
      <c r="A4736">
        <v>12949361</v>
      </c>
      <c r="B4736" t="s">
        <v>10412</v>
      </c>
      <c r="C4736" t="s">
        <v>31</v>
      </c>
      <c r="D4736">
        <v>1</v>
      </c>
      <c r="E4736" t="s">
        <v>64682</v>
      </c>
      <c r="F4736">
        <v>4</v>
      </c>
      <c r="G4736">
        <v>1.728</v>
      </c>
      <c r="H4736">
        <v>0</v>
      </c>
      <c r="I4736">
        <v>0</v>
      </c>
      <c r="J4736">
        <v>1.758</v>
      </c>
    </row>
    <row r="4737" spans="1:10" hidden="1" x14ac:dyDescent="0.25">
      <c r="A4737">
        <v>12949289</v>
      </c>
      <c r="B4737" t="s">
        <v>40667</v>
      </c>
      <c r="C4737" t="s">
        <v>31</v>
      </c>
      <c r="D4737">
        <v>1</v>
      </c>
      <c r="E4737" t="s">
        <v>64680</v>
      </c>
      <c r="F4737">
        <v>3</v>
      </c>
      <c r="G4737">
        <v>3.952</v>
      </c>
      <c r="H4737">
        <v>0</v>
      </c>
      <c r="I4737">
        <v>0</v>
      </c>
      <c r="J4737">
        <v>5.5540000000000003</v>
      </c>
    </row>
    <row r="4738" spans="1:10" hidden="1" x14ac:dyDescent="0.25">
      <c r="A4738">
        <v>10349403</v>
      </c>
      <c r="B4738" t="s">
        <v>10411</v>
      </c>
      <c r="C4738" t="s">
        <v>31</v>
      </c>
      <c r="D4738">
        <v>1</v>
      </c>
      <c r="E4738" t="s">
        <v>64682</v>
      </c>
      <c r="F4738">
        <v>4</v>
      </c>
      <c r="G4738">
        <v>3.6840000000000002</v>
      </c>
      <c r="H4738">
        <v>0</v>
      </c>
      <c r="I4738">
        <v>0</v>
      </c>
      <c r="J4738">
        <v>4.6269999999999998</v>
      </c>
    </row>
    <row r="4739" spans="1:10" hidden="1" x14ac:dyDescent="0.25">
      <c r="A4739">
        <v>12749611</v>
      </c>
      <c r="B4739" t="s">
        <v>40666</v>
      </c>
      <c r="C4739" t="s">
        <v>31</v>
      </c>
      <c r="D4739">
        <v>1</v>
      </c>
      <c r="E4739" t="s">
        <v>64677</v>
      </c>
      <c r="F4739">
        <v>2</v>
      </c>
      <c r="G4739">
        <v>0.30299999999999999</v>
      </c>
      <c r="H4739">
        <v>0</v>
      </c>
      <c r="I4739">
        <v>0</v>
      </c>
      <c r="J4739">
        <v>2.5529999999999999</v>
      </c>
    </row>
    <row r="4740" spans="1:10" hidden="1" x14ac:dyDescent="0.25">
      <c r="A4740">
        <v>10349409</v>
      </c>
      <c r="B4740" t="s">
        <v>40665</v>
      </c>
      <c r="C4740" t="s">
        <v>31</v>
      </c>
      <c r="D4740">
        <v>1</v>
      </c>
      <c r="E4740" t="s">
        <v>64680</v>
      </c>
      <c r="F4740">
        <v>3</v>
      </c>
      <c r="G4740">
        <v>3.33</v>
      </c>
      <c r="H4740">
        <v>0</v>
      </c>
      <c r="I4740">
        <v>0</v>
      </c>
      <c r="J4740">
        <v>2.2160000000000002</v>
      </c>
    </row>
    <row r="4741" spans="1:10" hidden="1" x14ac:dyDescent="0.25">
      <c r="A4741">
        <v>12749522</v>
      </c>
      <c r="B4741" t="s">
        <v>40664</v>
      </c>
      <c r="C4741" t="s">
        <v>31</v>
      </c>
      <c r="D4741">
        <v>1</v>
      </c>
      <c r="E4741" t="s">
        <v>64682</v>
      </c>
      <c r="F4741">
        <v>4</v>
      </c>
      <c r="G4741">
        <v>3.6349999999999998</v>
      </c>
      <c r="H4741">
        <v>0</v>
      </c>
      <c r="I4741">
        <v>0</v>
      </c>
      <c r="J4741">
        <v>3.5489999999999999</v>
      </c>
    </row>
    <row r="4742" spans="1:10" hidden="1" x14ac:dyDescent="0.25">
      <c r="A4742">
        <v>12749553</v>
      </c>
      <c r="B4742" t="s">
        <v>40663</v>
      </c>
      <c r="C4742" t="s">
        <v>31</v>
      </c>
      <c r="D4742">
        <v>1</v>
      </c>
      <c r="E4742" t="s">
        <v>64681</v>
      </c>
      <c r="F4742">
        <v>4</v>
      </c>
      <c r="G4742">
        <v>0</v>
      </c>
      <c r="H4742">
        <v>0</v>
      </c>
      <c r="I4742">
        <v>0</v>
      </c>
      <c r="J4742">
        <v>0</v>
      </c>
    </row>
    <row r="4743" spans="1:10" hidden="1" x14ac:dyDescent="0.25">
      <c r="A4743">
        <v>13049779</v>
      </c>
      <c r="B4743" t="s">
        <v>40663</v>
      </c>
      <c r="C4743" t="s">
        <v>31</v>
      </c>
      <c r="D4743">
        <v>1</v>
      </c>
      <c r="E4743" t="s">
        <v>64677</v>
      </c>
      <c r="F4743">
        <v>2</v>
      </c>
      <c r="G4743">
        <v>2.2919999999999998</v>
      </c>
      <c r="H4743">
        <v>-0.15</v>
      </c>
      <c r="I4743">
        <v>0</v>
      </c>
      <c r="J4743">
        <v>1.5980000000000001</v>
      </c>
    </row>
    <row r="4744" spans="1:10" hidden="1" x14ac:dyDescent="0.25">
      <c r="A4744">
        <v>8249097</v>
      </c>
      <c r="B4744" t="s">
        <v>10410</v>
      </c>
      <c r="C4744" t="s">
        <v>141</v>
      </c>
      <c r="D4744">
        <v>1</v>
      </c>
      <c r="E4744" t="s">
        <v>64680</v>
      </c>
      <c r="F4744">
        <v>3</v>
      </c>
      <c r="G4744">
        <v>5.0599999999999996</v>
      </c>
      <c r="H4744">
        <v>0</v>
      </c>
      <c r="I4744">
        <v>0</v>
      </c>
      <c r="J4744">
        <v>1.476</v>
      </c>
    </row>
    <row r="4745" spans="1:10" hidden="1" x14ac:dyDescent="0.25">
      <c r="A4745">
        <v>13049014</v>
      </c>
      <c r="B4745" t="s">
        <v>10409</v>
      </c>
      <c r="C4745" t="s">
        <v>31</v>
      </c>
      <c r="D4745">
        <v>1</v>
      </c>
      <c r="E4745" t="s">
        <v>64680</v>
      </c>
      <c r="F4745">
        <v>3</v>
      </c>
      <c r="G4745">
        <v>68.156999999999996</v>
      </c>
      <c r="H4745">
        <v>2.5859999999999999</v>
      </c>
      <c r="I4745">
        <v>0</v>
      </c>
      <c r="J4745">
        <v>6.6440000000000001</v>
      </c>
    </row>
    <row r="4746" spans="1:10" hidden="1" x14ac:dyDescent="0.25">
      <c r="A4746">
        <v>12749573</v>
      </c>
      <c r="B4746" t="s">
        <v>39913</v>
      </c>
      <c r="C4746" t="s">
        <v>67</v>
      </c>
      <c r="D4746">
        <v>1</v>
      </c>
      <c r="E4746" t="s">
        <v>64677</v>
      </c>
      <c r="F4746">
        <v>2</v>
      </c>
      <c r="G4746">
        <v>-0.157</v>
      </c>
      <c r="H4746">
        <v>0</v>
      </c>
      <c r="I4746">
        <v>0</v>
      </c>
      <c r="J4746">
        <v>3.879</v>
      </c>
    </row>
    <row r="4747" spans="1:10" hidden="1" x14ac:dyDescent="0.25">
      <c r="A4747">
        <v>12249232</v>
      </c>
      <c r="B4747" t="s">
        <v>10408</v>
      </c>
      <c r="C4747" t="s">
        <v>45</v>
      </c>
      <c r="D4747">
        <v>1</v>
      </c>
      <c r="E4747" t="s">
        <v>64679</v>
      </c>
      <c r="F4747">
        <v>2</v>
      </c>
      <c r="G4747">
        <v>2.42</v>
      </c>
      <c r="H4747">
        <v>3.5590000000000002</v>
      </c>
      <c r="I4747">
        <v>0</v>
      </c>
      <c r="J4747">
        <v>1.9379999999999999</v>
      </c>
    </row>
    <row r="4748" spans="1:10" hidden="1" x14ac:dyDescent="0.25">
      <c r="A4748">
        <v>6749238</v>
      </c>
      <c r="B4748" t="s">
        <v>39910</v>
      </c>
      <c r="C4748" t="s">
        <v>31</v>
      </c>
      <c r="D4748">
        <v>1</v>
      </c>
      <c r="E4748" t="s">
        <v>64677</v>
      </c>
      <c r="F4748">
        <v>2</v>
      </c>
      <c r="G4748">
        <v>0</v>
      </c>
      <c r="H4748">
        <v>0</v>
      </c>
      <c r="I4748">
        <v>0</v>
      </c>
      <c r="J4748">
        <v>0</v>
      </c>
    </row>
    <row r="4749" spans="1:10" hidden="1" x14ac:dyDescent="0.25">
      <c r="A4749">
        <v>11049003</v>
      </c>
      <c r="B4749" t="s">
        <v>39908</v>
      </c>
      <c r="C4749" t="s">
        <v>31</v>
      </c>
      <c r="D4749">
        <v>1</v>
      </c>
      <c r="E4749" t="s">
        <v>64678</v>
      </c>
      <c r="F4749">
        <v>6</v>
      </c>
      <c r="G4749">
        <v>0</v>
      </c>
      <c r="H4749">
        <v>0</v>
      </c>
      <c r="I4749">
        <v>0</v>
      </c>
      <c r="J4749">
        <v>0</v>
      </c>
    </row>
    <row r="4750" spans="1:10" hidden="1" x14ac:dyDescent="0.25">
      <c r="A4750">
        <v>10049140</v>
      </c>
      <c r="B4750" t="s">
        <v>39888</v>
      </c>
      <c r="C4750" t="s">
        <v>42</v>
      </c>
      <c r="D4750">
        <v>1</v>
      </c>
      <c r="E4750" t="s">
        <v>64678</v>
      </c>
      <c r="F4750">
        <v>6</v>
      </c>
      <c r="G4750">
        <v>0</v>
      </c>
      <c r="H4750">
        <v>0</v>
      </c>
      <c r="I4750">
        <v>0</v>
      </c>
      <c r="J4750">
        <v>0</v>
      </c>
    </row>
    <row r="4751" spans="1:10" hidden="1" x14ac:dyDescent="0.25">
      <c r="A4751">
        <v>12749268</v>
      </c>
      <c r="B4751" t="s">
        <v>39886</v>
      </c>
      <c r="C4751" t="s">
        <v>80</v>
      </c>
      <c r="D4751">
        <v>1</v>
      </c>
      <c r="E4751" t="s">
        <v>64682</v>
      </c>
      <c r="F4751">
        <v>4</v>
      </c>
      <c r="G4751">
        <v>3.9359999999999999</v>
      </c>
      <c r="H4751">
        <v>0.5</v>
      </c>
      <c r="I4751">
        <v>0</v>
      </c>
      <c r="J4751">
        <v>7</v>
      </c>
    </row>
    <row r="4752" spans="1:10" hidden="1" x14ac:dyDescent="0.25">
      <c r="A4752">
        <v>12749145</v>
      </c>
      <c r="B4752" t="s">
        <v>39884</v>
      </c>
      <c r="C4752" t="s">
        <v>80</v>
      </c>
      <c r="D4752">
        <v>1</v>
      </c>
      <c r="E4752" t="s">
        <v>64682</v>
      </c>
      <c r="F4752">
        <v>4</v>
      </c>
      <c r="G4752">
        <v>7.2279999999999998</v>
      </c>
      <c r="H4752">
        <v>0.73199999999999998</v>
      </c>
      <c r="I4752">
        <v>0</v>
      </c>
      <c r="J4752">
        <v>14</v>
      </c>
    </row>
    <row r="4753" spans="1:10" hidden="1" x14ac:dyDescent="0.25">
      <c r="A4753">
        <v>13049096</v>
      </c>
      <c r="B4753" t="s">
        <v>39882</v>
      </c>
      <c r="C4753" t="s">
        <v>21</v>
      </c>
      <c r="D4753">
        <v>1</v>
      </c>
      <c r="E4753" t="s">
        <v>64677</v>
      </c>
      <c r="F4753">
        <v>2</v>
      </c>
      <c r="G4753">
        <v>0</v>
      </c>
      <c r="H4753">
        <v>0</v>
      </c>
      <c r="I4753">
        <v>0</v>
      </c>
      <c r="J4753">
        <v>0</v>
      </c>
    </row>
    <row r="4754" spans="1:10" hidden="1" x14ac:dyDescent="0.25">
      <c r="A4754">
        <v>13049513</v>
      </c>
      <c r="B4754" t="s">
        <v>39880</v>
      </c>
      <c r="C4754" t="s">
        <v>110</v>
      </c>
      <c r="D4754">
        <v>1</v>
      </c>
      <c r="E4754" t="s">
        <v>64678</v>
      </c>
      <c r="F4754">
        <v>6</v>
      </c>
      <c r="G4754">
        <v>15.026999999999999</v>
      </c>
      <c r="H4754">
        <v>0</v>
      </c>
      <c r="I4754">
        <v>0</v>
      </c>
      <c r="J4754">
        <v>9.61</v>
      </c>
    </row>
    <row r="4755" spans="1:10" hidden="1" x14ac:dyDescent="0.25">
      <c r="A4755">
        <v>7449254</v>
      </c>
      <c r="B4755" t="s">
        <v>39878</v>
      </c>
      <c r="C4755" t="s">
        <v>24</v>
      </c>
      <c r="D4755">
        <v>1</v>
      </c>
      <c r="E4755" t="s">
        <v>64682</v>
      </c>
      <c r="F4755">
        <v>4</v>
      </c>
      <c r="G4755">
        <v>5.9790000000000001</v>
      </c>
      <c r="H4755">
        <v>0</v>
      </c>
      <c r="I4755">
        <v>0</v>
      </c>
      <c r="J4755">
        <v>9</v>
      </c>
    </row>
    <row r="4756" spans="1:10" hidden="1" x14ac:dyDescent="0.25">
      <c r="A4756">
        <v>11949752</v>
      </c>
      <c r="B4756" t="s">
        <v>39876</v>
      </c>
      <c r="C4756" t="s">
        <v>61</v>
      </c>
      <c r="D4756">
        <v>1</v>
      </c>
      <c r="E4756" t="s">
        <v>64677</v>
      </c>
      <c r="F4756">
        <v>2</v>
      </c>
      <c r="G4756">
        <v>0</v>
      </c>
      <c r="H4756">
        <v>0</v>
      </c>
      <c r="I4756">
        <v>0</v>
      </c>
      <c r="J4756">
        <v>0</v>
      </c>
    </row>
    <row r="4757" spans="1:10" hidden="1" x14ac:dyDescent="0.25">
      <c r="A4757">
        <v>12849881</v>
      </c>
      <c r="B4757" t="s">
        <v>39866</v>
      </c>
      <c r="C4757" t="s">
        <v>31</v>
      </c>
      <c r="D4757">
        <v>1</v>
      </c>
      <c r="E4757" t="s">
        <v>64677</v>
      </c>
      <c r="F4757">
        <v>2</v>
      </c>
      <c r="G4757">
        <v>2.996</v>
      </c>
      <c r="H4757">
        <v>0</v>
      </c>
      <c r="I4757">
        <v>0</v>
      </c>
      <c r="J4757">
        <v>0</v>
      </c>
    </row>
    <row r="4758" spans="1:10" hidden="1" x14ac:dyDescent="0.25">
      <c r="A4758">
        <v>12849683</v>
      </c>
      <c r="B4758" t="s">
        <v>39863</v>
      </c>
      <c r="C4758" t="s">
        <v>31</v>
      </c>
      <c r="D4758">
        <v>1</v>
      </c>
      <c r="E4758" t="s">
        <v>64680</v>
      </c>
      <c r="F4758">
        <v>3</v>
      </c>
      <c r="G4758">
        <v>4.8220000000000001</v>
      </c>
      <c r="H4758">
        <v>1.4</v>
      </c>
      <c r="I4758">
        <v>0</v>
      </c>
      <c r="J4758">
        <v>0</v>
      </c>
    </row>
    <row r="4759" spans="1:10" hidden="1" x14ac:dyDescent="0.25">
      <c r="A4759">
        <v>11949327</v>
      </c>
      <c r="B4759" t="s">
        <v>39861</v>
      </c>
      <c r="C4759" t="s">
        <v>31</v>
      </c>
      <c r="D4759">
        <v>1</v>
      </c>
      <c r="E4759" t="s">
        <v>64680</v>
      </c>
      <c r="F4759">
        <v>3</v>
      </c>
      <c r="G4759">
        <v>1.484</v>
      </c>
      <c r="H4759">
        <v>0</v>
      </c>
      <c r="I4759">
        <v>0</v>
      </c>
      <c r="J4759">
        <v>6</v>
      </c>
    </row>
    <row r="4760" spans="1:10" hidden="1" x14ac:dyDescent="0.25">
      <c r="A4760">
        <v>6749226</v>
      </c>
      <c r="B4760" t="s">
        <v>10405</v>
      </c>
      <c r="C4760" t="s">
        <v>61</v>
      </c>
      <c r="D4760">
        <v>1</v>
      </c>
      <c r="E4760" t="s">
        <v>64678</v>
      </c>
      <c r="F4760">
        <v>6</v>
      </c>
      <c r="G4760">
        <v>1.3089999999999999</v>
      </c>
      <c r="H4760">
        <v>0.27600000000000002</v>
      </c>
      <c r="I4760">
        <v>0</v>
      </c>
      <c r="J4760">
        <v>0.88300000000000001</v>
      </c>
    </row>
    <row r="4761" spans="1:10" hidden="1" x14ac:dyDescent="0.25">
      <c r="A4761">
        <v>6749250</v>
      </c>
      <c r="B4761" t="s">
        <v>39850</v>
      </c>
      <c r="C4761" t="s">
        <v>50</v>
      </c>
      <c r="D4761">
        <v>1</v>
      </c>
      <c r="E4761" t="s">
        <v>64677</v>
      </c>
      <c r="F4761">
        <v>2</v>
      </c>
      <c r="G4761">
        <v>-2E-3</v>
      </c>
      <c r="H4761">
        <v>0</v>
      </c>
      <c r="I4761">
        <v>0</v>
      </c>
      <c r="J4761">
        <v>-2E-3</v>
      </c>
    </row>
    <row r="4762" spans="1:10" hidden="1" x14ac:dyDescent="0.25">
      <c r="A4762">
        <v>6749118</v>
      </c>
      <c r="B4762" t="s">
        <v>39849</v>
      </c>
      <c r="C4762" t="s">
        <v>67</v>
      </c>
      <c r="D4762">
        <v>1</v>
      </c>
      <c r="E4762" t="s">
        <v>64677</v>
      </c>
      <c r="F4762">
        <v>2</v>
      </c>
      <c r="G4762">
        <v>4.1909999999999998</v>
      </c>
      <c r="H4762">
        <v>0</v>
      </c>
      <c r="I4762">
        <v>0</v>
      </c>
      <c r="J4762">
        <v>0</v>
      </c>
    </row>
    <row r="4763" spans="1:10" hidden="1" x14ac:dyDescent="0.25">
      <c r="A4763">
        <v>6749173</v>
      </c>
      <c r="B4763" t="s">
        <v>39844</v>
      </c>
      <c r="C4763" t="s">
        <v>80</v>
      </c>
      <c r="D4763">
        <v>1</v>
      </c>
      <c r="E4763" t="s">
        <v>64677</v>
      </c>
      <c r="F4763">
        <v>2</v>
      </c>
      <c r="G4763">
        <v>2.915</v>
      </c>
      <c r="H4763">
        <v>0.23599999999999999</v>
      </c>
      <c r="I4763">
        <v>0</v>
      </c>
      <c r="J4763">
        <v>0</v>
      </c>
    </row>
    <row r="4764" spans="1:10" hidden="1" x14ac:dyDescent="0.25">
      <c r="A4764">
        <v>6749231</v>
      </c>
      <c r="B4764" t="s">
        <v>39842</v>
      </c>
      <c r="C4764" t="s">
        <v>128</v>
      </c>
      <c r="D4764">
        <v>1</v>
      </c>
      <c r="E4764" t="s">
        <v>64678</v>
      </c>
      <c r="F4764">
        <v>6</v>
      </c>
      <c r="G4764">
        <v>-7.0000000000000007E-2</v>
      </c>
      <c r="H4764">
        <v>0</v>
      </c>
      <c r="I4764">
        <v>0</v>
      </c>
      <c r="J4764">
        <v>-6.0000000000000001E-3</v>
      </c>
    </row>
    <row r="4765" spans="1:10" hidden="1" x14ac:dyDescent="0.25">
      <c r="A4765">
        <v>6749227</v>
      </c>
      <c r="B4765" t="s">
        <v>39805</v>
      </c>
      <c r="C4765" t="s">
        <v>31</v>
      </c>
      <c r="D4765">
        <v>1</v>
      </c>
      <c r="E4765" t="s">
        <v>64678</v>
      </c>
      <c r="F4765">
        <v>6</v>
      </c>
      <c r="G4765">
        <v>1.7350000000000001</v>
      </c>
      <c r="H4765">
        <v>0</v>
      </c>
      <c r="I4765">
        <v>0</v>
      </c>
      <c r="J4765">
        <v>1</v>
      </c>
    </row>
    <row r="4766" spans="1:10" hidden="1" x14ac:dyDescent="0.25">
      <c r="A4766">
        <v>6749178</v>
      </c>
      <c r="B4766" t="s">
        <v>39797</v>
      </c>
      <c r="C4766" t="s">
        <v>31</v>
      </c>
      <c r="D4766">
        <v>1</v>
      </c>
      <c r="E4766" t="s">
        <v>64677</v>
      </c>
      <c r="F4766">
        <v>2</v>
      </c>
      <c r="G4766">
        <v>2.8</v>
      </c>
      <c r="H4766">
        <v>1.0369999999999999</v>
      </c>
      <c r="I4766">
        <v>0</v>
      </c>
      <c r="J4766">
        <v>0</v>
      </c>
    </row>
    <row r="4767" spans="1:10" hidden="1" x14ac:dyDescent="0.25">
      <c r="A4767">
        <v>6749248</v>
      </c>
      <c r="B4767" t="s">
        <v>39791</v>
      </c>
      <c r="C4767" t="s">
        <v>151</v>
      </c>
      <c r="D4767">
        <v>1</v>
      </c>
      <c r="E4767" t="s">
        <v>64677</v>
      </c>
      <c r="F4767">
        <v>2</v>
      </c>
      <c r="G4767">
        <v>-2.5000000000000001E-2</v>
      </c>
      <c r="H4767">
        <v>0</v>
      </c>
      <c r="I4767">
        <v>0</v>
      </c>
      <c r="J4767">
        <v>-2.5999999999999999E-2</v>
      </c>
    </row>
    <row r="4768" spans="1:10" hidden="1" x14ac:dyDescent="0.25">
      <c r="A4768">
        <v>6749183</v>
      </c>
      <c r="B4768" t="s">
        <v>39790</v>
      </c>
      <c r="C4768" t="s">
        <v>31</v>
      </c>
      <c r="D4768">
        <v>1</v>
      </c>
      <c r="E4768" t="s">
        <v>64677</v>
      </c>
      <c r="F4768">
        <v>2</v>
      </c>
      <c r="G4768">
        <v>0.58699999999999997</v>
      </c>
      <c r="H4768">
        <v>0</v>
      </c>
      <c r="I4768">
        <v>0</v>
      </c>
      <c r="J4768">
        <v>0</v>
      </c>
    </row>
    <row r="4769" spans="1:10" hidden="1" x14ac:dyDescent="0.25">
      <c r="A4769">
        <v>6749242</v>
      </c>
      <c r="B4769" t="s">
        <v>39769</v>
      </c>
      <c r="C4769" t="s">
        <v>31</v>
      </c>
      <c r="D4769">
        <v>1</v>
      </c>
      <c r="E4769" t="s">
        <v>64678</v>
      </c>
      <c r="F4769">
        <v>6</v>
      </c>
      <c r="G4769">
        <v>-7.8E-2</v>
      </c>
      <c r="H4769">
        <v>-6.8000000000000005E-2</v>
      </c>
      <c r="I4769">
        <v>0</v>
      </c>
      <c r="J4769">
        <v>-4.7E-2</v>
      </c>
    </row>
    <row r="4770" spans="1:10" hidden="1" x14ac:dyDescent="0.25">
      <c r="A4770">
        <v>6749234</v>
      </c>
      <c r="B4770" t="s">
        <v>39761</v>
      </c>
      <c r="C4770" t="s">
        <v>67</v>
      </c>
      <c r="D4770">
        <v>1</v>
      </c>
      <c r="E4770" t="s">
        <v>64678</v>
      </c>
      <c r="F4770">
        <v>6</v>
      </c>
      <c r="G4770">
        <v>-5.0999999999999997E-2</v>
      </c>
      <c r="H4770">
        <v>0</v>
      </c>
      <c r="I4770">
        <v>0</v>
      </c>
      <c r="J4770">
        <v>-1.4E-2</v>
      </c>
    </row>
    <row r="4771" spans="1:10" hidden="1" x14ac:dyDescent="0.25">
      <c r="A4771">
        <v>6749202</v>
      </c>
      <c r="B4771" t="s">
        <v>39748</v>
      </c>
      <c r="C4771" t="s">
        <v>61</v>
      </c>
      <c r="D4771">
        <v>1</v>
      </c>
      <c r="E4771" t="s">
        <v>64678</v>
      </c>
      <c r="F4771">
        <v>6</v>
      </c>
      <c r="G4771">
        <v>3.2000000000000001E-2</v>
      </c>
      <c r="H4771">
        <v>0.19400000000000001</v>
      </c>
      <c r="I4771">
        <v>0</v>
      </c>
      <c r="J4771">
        <v>1</v>
      </c>
    </row>
    <row r="4772" spans="1:10" hidden="1" x14ac:dyDescent="0.25">
      <c r="A4772">
        <v>6749204</v>
      </c>
      <c r="B4772" t="s">
        <v>39746</v>
      </c>
      <c r="C4772" t="s">
        <v>67</v>
      </c>
      <c r="D4772">
        <v>1</v>
      </c>
      <c r="E4772" t="s">
        <v>64677</v>
      </c>
      <c r="F4772">
        <v>2</v>
      </c>
      <c r="G4772">
        <v>1.0620000000000001</v>
      </c>
      <c r="H4772">
        <v>0.184</v>
      </c>
      <c r="I4772">
        <v>0</v>
      </c>
      <c r="J4772">
        <v>0</v>
      </c>
    </row>
    <row r="4773" spans="1:10" hidden="1" x14ac:dyDescent="0.25">
      <c r="A4773">
        <v>6749223</v>
      </c>
      <c r="B4773" t="s">
        <v>39743</v>
      </c>
      <c r="C4773" t="s">
        <v>31</v>
      </c>
      <c r="D4773">
        <v>1</v>
      </c>
      <c r="E4773" t="s">
        <v>64678</v>
      </c>
      <c r="F4773">
        <v>6</v>
      </c>
      <c r="G4773">
        <v>1.169</v>
      </c>
      <c r="H4773">
        <v>0</v>
      </c>
      <c r="I4773">
        <v>0</v>
      </c>
      <c r="J4773">
        <v>1</v>
      </c>
    </row>
    <row r="4774" spans="1:10" hidden="1" x14ac:dyDescent="0.25">
      <c r="A4774">
        <v>6749229</v>
      </c>
      <c r="B4774" t="s">
        <v>39741</v>
      </c>
      <c r="C4774" t="s">
        <v>67</v>
      </c>
      <c r="D4774">
        <v>1</v>
      </c>
      <c r="E4774" t="s">
        <v>64678</v>
      </c>
      <c r="F4774">
        <v>6</v>
      </c>
      <c r="G4774">
        <v>-8.8999999999999996E-2</v>
      </c>
      <c r="H4774">
        <v>0</v>
      </c>
      <c r="I4774">
        <v>0</v>
      </c>
      <c r="J4774">
        <v>-2.5000000000000001E-2</v>
      </c>
    </row>
    <row r="4775" spans="1:10" hidden="1" x14ac:dyDescent="0.25">
      <c r="A4775">
        <v>6749203</v>
      </c>
      <c r="B4775" t="s">
        <v>39725</v>
      </c>
      <c r="C4775" t="s">
        <v>21</v>
      </c>
      <c r="D4775">
        <v>1</v>
      </c>
      <c r="E4775" t="s">
        <v>64677</v>
      </c>
      <c r="F4775">
        <v>2</v>
      </c>
      <c r="G4775">
        <v>2.2200000000000002</v>
      </c>
      <c r="H4775">
        <v>0.26800000000000002</v>
      </c>
      <c r="I4775">
        <v>0</v>
      </c>
      <c r="J4775">
        <v>0</v>
      </c>
    </row>
    <row r="4776" spans="1:10" hidden="1" x14ac:dyDescent="0.25">
      <c r="A4776">
        <v>6749134</v>
      </c>
      <c r="B4776" t="s">
        <v>39723</v>
      </c>
      <c r="C4776" t="s">
        <v>21</v>
      </c>
      <c r="D4776">
        <v>1</v>
      </c>
      <c r="E4776" t="s">
        <v>64682</v>
      </c>
      <c r="F4776">
        <v>4</v>
      </c>
      <c r="G4776">
        <v>4.4640000000000004</v>
      </c>
      <c r="H4776">
        <v>0.99199999999999999</v>
      </c>
      <c r="I4776">
        <v>0</v>
      </c>
      <c r="J4776">
        <v>2</v>
      </c>
    </row>
    <row r="4777" spans="1:10" hidden="1" x14ac:dyDescent="0.25">
      <c r="A4777">
        <v>6749245</v>
      </c>
      <c r="B4777" t="s">
        <v>39721</v>
      </c>
      <c r="C4777" t="s">
        <v>80</v>
      </c>
      <c r="D4777">
        <v>1</v>
      </c>
      <c r="E4777" t="s">
        <v>64678</v>
      </c>
      <c r="F4777">
        <v>6</v>
      </c>
      <c r="G4777">
        <v>-0.20899999999999999</v>
      </c>
      <c r="H4777">
        <v>-2.1999999999999999E-2</v>
      </c>
      <c r="I4777">
        <v>0</v>
      </c>
      <c r="J4777">
        <v>-6.0999999999999999E-2</v>
      </c>
    </row>
    <row r="4778" spans="1:10" hidden="1" x14ac:dyDescent="0.25">
      <c r="A4778">
        <v>6749230</v>
      </c>
      <c r="B4778" t="s">
        <v>39716</v>
      </c>
      <c r="C4778" t="s">
        <v>24</v>
      </c>
      <c r="D4778">
        <v>1</v>
      </c>
      <c r="E4778" t="s">
        <v>64678</v>
      </c>
      <c r="F4778">
        <v>6</v>
      </c>
      <c r="G4778">
        <v>-6.9000000000000006E-2</v>
      </c>
      <c r="H4778">
        <v>0</v>
      </c>
      <c r="I4778">
        <v>0</v>
      </c>
      <c r="J4778">
        <v>-3.6999999999999998E-2</v>
      </c>
    </row>
    <row r="4779" spans="1:10" hidden="1" x14ac:dyDescent="0.25">
      <c r="A4779">
        <v>6749164</v>
      </c>
      <c r="B4779" t="s">
        <v>39715</v>
      </c>
      <c r="C4779" t="s">
        <v>67</v>
      </c>
      <c r="D4779">
        <v>1</v>
      </c>
      <c r="E4779" t="s">
        <v>64677</v>
      </c>
      <c r="F4779">
        <v>2</v>
      </c>
      <c r="G4779">
        <v>2.2669999999999999</v>
      </c>
      <c r="H4779">
        <v>0</v>
      </c>
      <c r="I4779">
        <v>0</v>
      </c>
      <c r="J4779">
        <v>0</v>
      </c>
    </row>
    <row r="4780" spans="1:10" hidden="1" x14ac:dyDescent="0.25">
      <c r="A4780">
        <v>6749141</v>
      </c>
      <c r="B4780" t="s">
        <v>39703</v>
      </c>
      <c r="C4780" t="s">
        <v>61</v>
      </c>
      <c r="D4780">
        <v>1</v>
      </c>
      <c r="E4780" t="s">
        <v>64677</v>
      </c>
      <c r="F4780">
        <v>2</v>
      </c>
      <c r="G4780">
        <v>0.66</v>
      </c>
      <c r="H4780">
        <v>0.77200000000000002</v>
      </c>
      <c r="I4780">
        <v>0</v>
      </c>
      <c r="J4780">
        <v>0</v>
      </c>
    </row>
    <row r="4781" spans="1:10" hidden="1" x14ac:dyDescent="0.25">
      <c r="A4781">
        <v>6749187</v>
      </c>
      <c r="B4781" t="s">
        <v>10404</v>
      </c>
      <c r="C4781" t="s">
        <v>24</v>
      </c>
      <c r="D4781">
        <v>1</v>
      </c>
      <c r="E4781" t="s">
        <v>64681</v>
      </c>
      <c r="F4781">
        <v>4</v>
      </c>
      <c r="G4781">
        <v>3.3050000000000002</v>
      </c>
      <c r="H4781">
        <v>-6.6000000000000003E-2</v>
      </c>
      <c r="I4781">
        <v>0</v>
      </c>
      <c r="J4781">
        <v>11.574999999999999</v>
      </c>
    </row>
    <row r="4782" spans="1:10" hidden="1" x14ac:dyDescent="0.25">
      <c r="A4782">
        <v>6749232</v>
      </c>
      <c r="B4782" t="s">
        <v>39677</v>
      </c>
      <c r="C4782" t="s">
        <v>83</v>
      </c>
      <c r="D4782">
        <v>1</v>
      </c>
      <c r="E4782" t="s">
        <v>64682</v>
      </c>
      <c r="F4782">
        <v>4</v>
      </c>
      <c r="G4782">
        <v>-0.222</v>
      </c>
      <c r="H4782">
        <v>0</v>
      </c>
      <c r="I4782">
        <v>0</v>
      </c>
      <c r="J4782">
        <v>-2.5000000000000001E-2</v>
      </c>
    </row>
    <row r="4783" spans="1:10" hidden="1" x14ac:dyDescent="0.25">
      <c r="A4783">
        <v>6749130</v>
      </c>
      <c r="B4783" t="s">
        <v>39673</v>
      </c>
      <c r="C4783" t="s">
        <v>86</v>
      </c>
      <c r="D4783">
        <v>1</v>
      </c>
      <c r="E4783" t="s">
        <v>64677</v>
      </c>
      <c r="F4783">
        <v>2</v>
      </c>
      <c r="G4783">
        <v>1.891</v>
      </c>
      <c r="H4783">
        <v>0</v>
      </c>
      <c r="I4783">
        <v>0</v>
      </c>
      <c r="J4783">
        <v>0</v>
      </c>
    </row>
    <row r="4784" spans="1:10" hidden="1" x14ac:dyDescent="0.25">
      <c r="A4784">
        <v>6749200</v>
      </c>
      <c r="B4784" t="s">
        <v>39662</v>
      </c>
      <c r="C4784" t="s">
        <v>31</v>
      </c>
      <c r="D4784">
        <v>1</v>
      </c>
      <c r="E4784" t="s">
        <v>64677</v>
      </c>
      <c r="F4784">
        <v>2</v>
      </c>
      <c r="G4784">
        <v>2.3420000000000001</v>
      </c>
      <c r="H4784">
        <v>0.60799999999999998</v>
      </c>
      <c r="I4784">
        <v>0</v>
      </c>
      <c r="J4784">
        <v>0</v>
      </c>
    </row>
    <row r="4785" spans="1:10" hidden="1" x14ac:dyDescent="0.25">
      <c r="A4785">
        <v>6749228</v>
      </c>
      <c r="B4785" t="s">
        <v>39660</v>
      </c>
      <c r="C4785" t="s">
        <v>61</v>
      </c>
      <c r="D4785">
        <v>1</v>
      </c>
      <c r="E4785" t="s">
        <v>64682</v>
      </c>
      <c r="F4785">
        <v>4</v>
      </c>
      <c r="G4785">
        <v>5.0140000000000002</v>
      </c>
      <c r="H4785">
        <v>0</v>
      </c>
      <c r="I4785">
        <v>0</v>
      </c>
      <c r="J4785">
        <v>2</v>
      </c>
    </row>
    <row r="4786" spans="1:10" hidden="1" x14ac:dyDescent="0.25">
      <c r="A4786">
        <v>6749218</v>
      </c>
      <c r="B4786" t="s">
        <v>39649</v>
      </c>
      <c r="C4786" t="s">
        <v>31</v>
      </c>
      <c r="D4786">
        <v>1</v>
      </c>
      <c r="E4786" t="s">
        <v>64678</v>
      </c>
      <c r="F4786">
        <v>6</v>
      </c>
      <c r="G4786">
        <v>5.25</v>
      </c>
      <c r="H4786">
        <v>0</v>
      </c>
      <c r="I4786">
        <v>0</v>
      </c>
      <c r="J4786">
        <v>0</v>
      </c>
    </row>
    <row r="4787" spans="1:10" hidden="1" x14ac:dyDescent="0.25">
      <c r="A4787">
        <v>6749247</v>
      </c>
      <c r="B4787" t="s">
        <v>39643</v>
      </c>
      <c r="C4787" t="s">
        <v>31</v>
      </c>
      <c r="D4787">
        <v>1</v>
      </c>
      <c r="E4787" t="s">
        <v>64677</v>
      </c>
      <c r="F4787">
        <v>2</v>
      </c>
      <c r="G4787">
        <v>4.6829999999999998</v>
      </c>
      <c r="H4787">
        <v>-0.24399999999999999</v>
      </c>
      <c r="I4787">
        <v>0</v>
      </c>
      <c r="J4787">
        <v>4.6790000000000003</v>
      </c>
    </row>
    <row r="4788" spans="1:10" hidden="1" x14ac:dyDescent="0.25">
      <c r="A4788">
        <v>6749235</v>
      </c>
      <c r="B4788" t="s">
        <v>39633</v>
      </c>
      <c r="C4788" t="s">
        <v>86</v>
      </c>
      <c r="D4788">
        <v>1</v>
      </c>
      <c r="E4788" t="s">
        <v>64678</v>
      </c>
      <c r="F4788">
        <v>6</v>
      </c>
      <c r="G4788">
        <v>0</v>
      </c>
      <c r="H4788">
        <v>0</v>
      </c>
      <c r="I4788">
        <v>0</v>
      </c>
      <c r="J4788">
        <v>4</v>
      </c>
    </row>
    <row r="4789" spans="1:10" hidden="1" x14ac:dyDescent="0.25">
      <c r="A4789">
        <v>6749221</v>
      </c>
      <c r="B4789" t="s">
        <v>39629</v>
      </c>
      <c r="C4789" t="s">
        <v>61</v>
      </c>
      <c r="D4789">
        <v>1</v>
      </c>
      <c r="E4789" t="s">
        <v>64677</v>
      </c>
      <c r="F4789">
        <v>2</v>
      </c>
      <c r="G4789">
        <v>0</v>
      </c>
      <c r="H4789">
        <v>0</v>
      </c>
      <c r="I4789">
        <v>0</v>
      </c>
      <c r="J4789">
        <v>1</v>
      </c>
    </row>
    <row r="4790" spans="1:10" hidden="1" x14ac:dyDescent="0.25">
      <c r="A4790">
        <v>8849844</v>
      </c>
      <c r="B4790" t="s">
        <v>39620</v>
      </c>
      <c r="C4790" t="s">
        <v>128</v>
      </c>
      <c r="D4790">
        <v>1</v>
      </c>
      <c r="E4790" t="s">
        <v>64677</v>
      </c>
      <c r="F4790">
        <v>2</v>
      </c>
      <c r="G4790">
        <v>4.2060000000000004</v>
      </c>
      <c r="H4790">
        <v>0</v>
      </c>
      <c r="I4790">
        <v>0</v>
      </c>
      <c r="J4790">
        <v>0</v>
      </c>
    </row>
    <row r="4791" spans="1:10" hidden="1" x14ac:dyDescent="0.25">
      <c r="A4791">
        <v>9149117</v>
      </c>
      <c r="B4791" t="s">
        <v>39618</v>
      </c>
      <c r="C4791" t="s">
        <v>45</v>
      </c>
      <c r="D4791">
        <v>1</v>
      </c>
      <c r="E4791" t="s">
        <v>64681</v>
      </c>
      <c r="F4791">
        <v>4</v>
      </c>
      <c r="G4791">
        <v>3.2639999999999998</v>
      </c>
      <c r="H4791">
        <v>-0.36299999999999999</v>
      </c>
      <c r="I4791">
        <v>0</v>
      </c>
      <c r="J4791">
        <v>2.2890000000000001</v>
      </c>
    </row>
    <row r="4792" spans="1:10" hidden="1" x14ac:dyDescent="0.25">
      <c r="A4792">
        <v>12749580</v>
      </c>
      <c r="B4792" t="s">
        <v>39614</v>
      </c>
      <c r="C4792" t="s">
        <v>83</v>
      </c>
      <c r="D4792">
        <v>1</v>
      </c>
      <c r="E4792" t="s">
        <v>64677</v>
      </c>
      <c r="F4792">
        <v>2</v>
      </c>
      <c r="G4792">
        <v>0</v>
      </c>
      <c r="H4792">
        <v>0</v>
      </c>
      <c r="I4792">
        <v>0</v>
      </c>
      <c r="J4792">
        <v>0</v>
      </c>
    </row>
    <row r="4793" spans="1:10" hidden="1" x14ac:dyDescent="0.25">
      <c r="A4793">
        <v>9749726</v>
      </c>
      <c r="B4793" t="s">
        <v>39604</v>
      </c>
      <c r="C4793" t="s">
        <v>18</v>
      </c>
      <c r="D4793">
        <v>1</v>
      </c>
      <c r="E4793" t="s">
        <v>64680</v>
      </c>
      <c r="F4793">
        <v>3</v>
      </c>
      <c r="G4793">
        <v>4.3049999999999997</v>
      </c>
      <c r="H4793">
        <v>0</v>
      </c>
      <c r="I4793">
        <v>0</v>
      </c>
      <c r="J4793">
        <v>1</v>
      </c>
    </row>
    <row r="4794" spans="1:10" hidden="1" x14ac:dyDescent="0.25">
      <c r="A4794">
        <v>6649079</v>
      </c>
      <c r="B4794" t="s">
        <v>39598</v>
      </c>
      <c r="C4794" t="s">
        <v>61</v>
      </c>
      <c r="D4794">
        <v>1</v>
      </c>
      <c r="E4794" t="s">
        <v>64678</v>
      </c>
      <c r="F4794">
        <v>6</v>
      </c>
      <c r="G4794">
        <v>0</v>
      </c>
      <c r="H4794">
        <v>0</v>
      </c>
      <c r="I4794">
        <v>0</v>
      </c>
      <c r="J4794">
        <v>0</v>
      </c>
    </row>
    <row r="4795" spans="1:10" hidden="1" x14ac:dyDescent="0.25">
      <c r="A4795">
        <v>9749773</v>
      </c>
      <c r="B4795" t="s">
        <v>39593</v>
      </c>
      <c r="C4795" t="s">
        <v>21</v>
      </c>
      <c r="D4795">
        <v>1</v>
      </c>
      <c r="E4795" t="s">
        <v>64678</v>
      </c>
      <c r="F4795">
        <v>6</v>
      </c>
      <c r="G4795">
        <v>5.2679999999999998</v>
      </c>
      <c r="H4795">
        <v>0</v>
      </c>
      <c r="I4795">
        <v>0</v>
      </c>
      <c r="J4795">
        <v>2</v>
      </c>
    </row>
    <row r="4796" spans="1:10" hidden="1" x14ac:dyDescent="0.25">
      <c r="A4796">
        <v>6649031</v>
      </c>
      <c r="B4796" t="s">
        <v>39587</v>
      </c>
      <c r="C4796" t="s">
        <v>31</v>
      </c>
      <c r="D4796">
        <v>1</v>
      </c>
      <c r="E4796" t="s">
        <v>64677</v>
      </c>
      <c r="F4796">
        <v>2</v>
      </c>
      <c r="G4796">
        <v>0.60199999999999998</v>
      </c>
      <c r="H4796">
        <v>0</v>
      </c>
      <c r="I4796">
        <v>0</v>
      </c>
      <c r="J4796">
        <v>0</v>
      </c>
    </row>
    <row r="4797" spans="1:10" hidden="1" x14ac:dyDescent="0.25">
      <c r="A4797">
        <v>6649064</v>
      </c>
      <c r="B4797" t="s">
        <v>39583</v>
      </c>
      <c r="C4797" t="s">
        <v>50</v>
      </c>
      <c r="D4797">
        <v>1</v>
      </c>
      <c r="E4797" t="s">
        <v>64677</v>
      </c>
      <c r="F4797">
        <v>2</v>
      </c>
      <c r="G4797">
        <v>0.11600000000000001</v>
      </c>
      <c r="H4797">
        <v>0</v>
      </c>
      <c r="I4797">
        <v>0</v>
      </c>
      <c r="J4797">
        <v>0</v>
      </c>
    </row>
    <row r="4798" spans="1:10" hidden="1" x14ac:dyDescent="0.25">
      <c r="A4798">
        <v>11449140</v>
      </c>
      <c r="B4798" t="s">
        <v>39540</v>
      </c>
      <c r="C4798" t="s">
        <v>80</v>
      </c>
      <c r="D4798">
        <v>1</v>
      </c>
      <c r="E4798" t="s">
        <v>64682</v>
      </c>
      <c r="F4798">
        <v>4</v>
      </c>
      <c r="G4798">
        <v>-0.20599999999999999</v>
      </c>
      <c r="H4798">
        <v>0.49</v>
      </c>
      <c r="I4798">
        <v>0</v>
      </c>
      <c r="J4798">
        <v>3.9540000000000002</v>
      </c>
    </row>
    <row r="4799" spans="1:10" hidden="1" x14ac:dyDescent="0.25">
      <c r="A4799">
        <v>12849569</v>
      </c>
      <c r="B4799" t="s">
        <v>39538</v>
      </c>
      <c r="C4799" t="s">
        <v>83</v>
      </c>
      <c r="D4799">
        <v>1</v>
      </c>
      <c r="E4799" t="s">
        <v>64681</v>
      </c>
      <c r="F4799">
        <v>4</v>
      </c>
      <c r="G4799">
        <v>1.6779999999999999</v>
      </c>
      <c r="H4799">
        <v>1.58</v>
      </c>
      <c r="I4799">
        <v>0</v>
      </c>
      <c r="J4799">
        <v>3.9020000000000001</v>
      </c>
    </row>
    <row r="4800" spans="1:10" hidden="1" x14ac:dyDescent="0.25">
      <c r="A4800">
        <v>12849977</v>
      </c>
      <c r="B4800" t="s">
        <v>39537</v>
      </c>
      <c r="C4800" t="s">
        <v>83</v>
      </c>
      <c r="D4800">
        <v>1</v>
      </c>
      <c r="E4800" t="s">
        <v>64682</v>
      </c>
      <c r="F4800">
        <v>4</v>
      </c>
      <c r="G4800">
        <v>1.782</v>
      </c>
      <c r="H4800">
        <v>0</v>
      </c>
      <c r="I4800">
        <v>0</v>
      </c>
      <c r="J4800">
        <v>2.9279999999999999</v>
      </c>
    </row>
    <row r="4801" spans="1:10" hidden="1" x14ac:dyDescent="0.25">
      <c r="A4801">
        <v>11849083</v>
      </c>
      <c r="B4801" t="s">
        <v>39536</v>
      </c>
      <c r="C4801" t="s">
        <v>61</v>
      </c>
      <c r="D4801">
        <v>1</v>
      </c>
      <c r="E4801" t="s">
        <v>64682</v>
      </c>
      <c r="F4801">
        <v>4</v>
      </c>
      <c r="G4801">
        <v>-0.03</v>
      </c>
      <c r="H4801">
        <v>0</v>
      </c>
      <c r="I4801">
        <v>0</v>
      </c>
      <c r="J4801">
        <v>1</v>
      </c>
    </row>
    <row r="4802" spans="1:10" hidden="1" x14ac:dyDescent="0.25">
      <c r="A4802">
        <v>6949923</v>
      </c>
      <c r="B4802" t="s">
        <v>39531</v>
      </c>
      <c r="C4802" t="s">
        <v>83</v>
      </c>
      <c r="D4802">
        <v>1</v>
      </c>
      <c r="E4802" t="s">
        <v>64678</v>
      </c>
      <c r="F4802">
        <v>6</v>
      </c>
      <c r="G4802">
        <v>-5.3999999999999999E-2</v>
      </c>
      <c r="H4802">
        <v>0</v>
      </c>
      <c r="I4802">
        <v>0</v>
      </c>
      <c r="J4802">
        <v>-2.7E-2</v>
      </c>
    </row>
    <row r="4803" spans="1:10" hidden="1" x14ac:dyDescent="0.25">
      <c r="A4803">
        <v>8149328</v>
      </c>
      <c r="B4803" t="s">
        <v>39528</v>
      </c>
      <c r="C4803" t="s">
        <v>31</v>
      </c>
      <c r="D4803">
        <v>1</v>
      </c>
      <c r="E4803" t="s">
        <v>64678</v>
      </c>
      <c r="F4803">
        <v>6</v>
      </c>
      <c r="G4803">
        <v>-6.9000000000000006E-2</v>
      </c>
      <c r="H4803">
        <v>0</v>
      </c>
      <c r="I4803">
        <v>0</v>
      </c>
      <c r="J4803">
        <v>0</v>
      </c>
    </row>
    <row r="4804" spans="1:10" hidden="1" x14ac:dyDescent="0.25">
      <c r="A4804">
        <v>12749533</v>
      </c>
      <c r="B4804" t="s">
        <v>39527</v>
      </c>
      <c r="C4804" t="s">
        <v>110</v>
      </c>
      <c r="D4804">
        <v>1</v>
      </c>
      <c r="E4804" t="s">
        <v>64678</v>
      </c>
      <c r="F4804">
        <v>6</v>
      </c>
      <c r="G4804">
        <v>-2.1999999999999999E-2</v>
      </c>
      <c r="H4804">
        <v>0</v>
      </c>
      <c r="I4804">
        <v>0</v>
      </c>
      <c r="J4804">
        <v>-7.0000000000000001E-3</v>
      </c>
    </row>
    <row r="4805" spans="1:10" hidden="1" x14ac:dyDescent="0.25">
      <c r="A4805">
        <v>12749578</v>
      </c>
      <c r="B4805" t="s">
        <v>39526</v>
      </c>
      <c r="C4805" t="s">
        <v>110</v>
      </c>
      <c r="D4805">
        <v>1</v>
      </c>
      <c r="E4805" t="s">
        <v>64678</v>
      </c>
      <c r="F4805">
        <v>6</v>
      </c>
      <c r="G4805">
        <v>0</v>
      </c>
      <c r="H4805">
        <v>0</v>
      </c>
      <c r="I4805">
        <v>0</v>
      </c>
      <c r="J4805">
        <v>0</v>
      </c>
    </row>
    <row r="4806" spans="1:10" hidden="1" x14ac:dyDescent="0.25">
      <c r="A4806">
        <v>8149116</v>
      </c>
      <c r="B4806" t="s">
        <v>39524</v>
      </c>
      <c r="C4806" t="s">
        <v>21</v>
      </c>
      <c r="D4806">
        <v>1</v>
      </c>
      <c r="E4806" t="s">
        <v>64682</v>
      </c>
      <c r="F4806">
        <v>4</v>
      </c>
      <c r="G4806">
        <v>-0.435</v>
      </c>
      <c r="H4806">
        <v>0</v>
      </c>
      <c r="I4806">
        <v>0</v>
      </c>
      <c r="J4806">
        <v>-8.0000000000000002E-3</v>
      </c>
    </row>
    <row r="4807" spans="1:10" hidden="1" x14ac:dyDescent="0.25">
      <c r="A4807">
        <v>8149136</v>
      </c>
      <c r="B4807" t="s">
        <v>39519</v>
      </c>
      <c r="C4807" t="s">
        <v>61</v>
      </c>
      <c r="D4807">
        <v>1</v>
      </c>
      <c r="E4807" t="s">
        <v>64681</v>
      </c>
      <c r="F4807">
        <v>4</v>
      </c>
      <c r="G4807">
        <v>1.2569999999999999</v>
      </c>
      <c r="H4807">
        <v>0</v>
      </c>
      <c r="I4807">
        <v>0</v>
      </c>
      <c r="J4807">
        <v>3</v>
      </c>
    </row>
    <row r="4808" spans="1:10" hidden="1" x14ac:dyDescent="0.25">
      <c r="A4808">
        <v>8149142</v>
      </c>
      <c r="B4808" t="s">
        <v>39517</v>
      </c>
      <c r="C4808" t="s">
        <v>61</v>
      </c>
      <c r="D4808">
        <v>1</v>
      </c>
      <c r="E4808" t="s">
        <v>64682</v>
      </c>
      <c r="F4808">
        <v>4</v>
      </c>
      <c r="G4808">
        <v>0.96299999999999997</v>
      </c>
      <c r="H4808">
        <v>0</v>
      </c>
      <c r="I4808">
        <v>0</v>
      </c>
      <c r="J4808">
        <v>7</v>
      </c>
    </row>
    <row r="4809" spans="1:10" hidden="1" x14ac:dyDescent="0.25">
      <c r="A4809">
        <v>12749004</v>
      </c>
      <c r="B4809" t="s">
        <v>39504</v>
      </c>
      <c r="C4809" t="s">
        <v>110</v>
      </c>
      <c r="D4809">
        <v>1</v>
      </c>
      <c r="E4809" t="s">
        <v>64681</v>
      </c>
      <c r="F4809">
        <v>4</v>
      </c>
      <c r="G4809">
        <v>5.415</v>
      </c>
      <c r="H4809">
        <v>0</v>
      </c>
      <c r="I4809">
        <v>0</v>
      </c>
      <c r="J4809">
        <v>0</v>
      </c>
    </row>
    <row r="4810" spans="1:10" hidden="1" x14ac:dyDescent="0.25">
      <c r="A4810">
        <v>12949576</v>
      </c>
      <c r="B4810" t="s">
        <v>39484</v>
      </c>
      <c r="C4810" t="s">
        <v>24</v>
      </c>
      <c r="D4810">
        <v>1</v>
      </c>
      <c r="E4810" t="s">
        <v>64678</v>
      </c>
      <c r="F4810">
        <v>6</v>
      </c>
      <c r="G4810">
        <v>3.8319999999999999</v>
      </c>
      <c r="H4810">
        <v>0</v>
      </c>
      <c r="I4810">
        <v>0</v>
      </c>
      <c r="J4810">
        <v>3.8980000000000001</v>
      </c>
    </row>
    <row r="4811" spans="1:10" hidden="1" x14ac:dyDescent="0.25">
      <c r="A4811">
        <v>7149148</v>
      </c>
      <c r="B4811" t="s">
        <v>39467</v>
      </c>
      <c r="C4811" t="s">
        <v>67</v>
      </c>
      <c r="D4811">
        <v>1</v>
      </c>
      <c r="E4811" t="s">
        <v>64677</v>
      </c>
      <c r="F4811">
        <v>2</v>
      </c>
      <c r="G4811">
        <v>-0.13700000000000001</v>
      </c>
      <c r="H4811">
        <v>-5.6000000000000001E-2</v>
      </c>
      <c r="I4811">
        <v>0</v>
      </c>
      <c r="J4811">
        <v>-4.8000000000000001E-2</v>
      </c>
    </row>
    <row r="4812" spans="1:10" hidden="1" x14ac:dyDescent="0.25">
      <c r="A4812">
        <v>6949860</v>
      </c>
      <c r="B4812" t="s">
        <v>10403</v>
      </c>
      <c r="C4812" t="s">
        <v>67</v>
      </c>
      <c r="D4812">
        <v>1</v>
      </c>
      <c r="E4812" t="s">
        <v>64681</v>
      </c>
      <c r="F4812">
        <v>4</v>
      </c>
      <c r="G4812">
        <v>1.1100000000000001</v>
      </c>
      <c r="H4812">
        <v>0</v>
      </c>
      <c r="I4812">
        <v>0</v>
      </c>
      <c r="J4812">
        <v>2.8570000000000002</v>
      </c>
    </row>
    <row r="4813" spans="1:10" hidden="1" x14ac:dyDescent="0.25">
      <c r="A4813">
        <v>6449457</v>
      </c>
      <c r="B4813" t="s">
        <v>10402</v>
      </c>
      <c r="C4813" t="s">
        <v>61</v>
      </c>
      <c r="D4813">
        <v>1</v>
      </c>
      <c r="E4813" t="s">
        <v>64679</v>
      </c>
      <c r="F4813">
        <v>2</v>
      </c>
      <c r="G4813">
        <v>4.9589999999999996</v>
      </c>
      <c r="H4813">
        <v>0</v>
      </c>
      <c r="I4813">
        <v>0</v>
      </c>
      <c r="J4813">
        <v>1.496</v>
      </c>
    </row>
    <row r="4814" spans="1:10" hidden="1" x14ac:dyDescent="0.25">
      <c r="A4814">
        <v>10349287</v>
      </c>
      <c r="B4814" t="s">
        <v>39456</v>
      </c>
      <c r="C4814" t="s">
        <v>31</v>
      </c>
      <c r="D4814">
        <v>1</v>
      </c>
      <c r="E4814" t="s">
        <v>64677</v>
      </c>
      <c r="F4814">
        <v>2</v>
      </c>
      <c r="G4814">
        <v>1.6819999999999999</v>
      </c>
      <c r="H4814">
        <v>0.13</v>
      </c>
      <c r="I4814">
        <v>0</v>
      </c>
      <c r="J4814">
        <v>0</v>
      </c>
    </row>
    <row r="4815" spans="1:10" hidden="1" x14ac:dyDescent="0.25">
      <c r="A4815">
        <v>6149549</v>
      </c>
      <c r="B4815" t="s">
        <v>39454</v>
      </c>
      <c r="C4815" t="s">
        <v>31</v>
      </c>
      <c r="D4815">
        <v>1</v>
      </c>
      <c r="E4815" t="s">
        <v>64677</v>
      </c>
      <c r="F4815">
        <v>2</v>
      </c>
      <c r="G4815">
        <v>5.4</v>
      </c>
      <c r="H4815">
        <v>1.4359999999999999</v>
      </c>
      <c r="I4815">
        <v>0</v>
      </c>
      <c r="J4815">
        <v>2</v>
      </c>
    </row>
    <row r="4816" spans="1:10" hidden="1" x14ac:dyDescent="0.25">
      <c r="A4816">
        <v>6149548</v>
      </c>
      <c r="B4816" t="s">
        <v>39452</v>
      </c>
      <c r="C4816" t="s">
        <v>31</v>
      </c>
      <c r="D4816">
        <v>1</v>
      </c>
      <c r="E4816" t="s">
        <v>64679</v>
      </c>
      <c r="F4816">
        <v>2</v>
      </c>
      <c r="G4816">
        <v>11.494999999999999</v>
      </c>
      <c r="H4816">
        <v>0.76700000000000002</v>
      </c>
      <c r="I4816">
        <v>0</v>
      </c>
      <c r="J4816">
        <v>15</v>
      </c>
    </row>
    <row r="4817" spans="1:10" hidden="1" x14ac:dyDescent="0.25">
      <c r="A4817">
        <v>6149547</v>
      </c>
      <c r="B4817" t="s">
        <v>39450</v>
      </c>
      <c r="C4817" t="s">
        <v>31</v>
      </c>
      <c r="D4817">
        <v>1</v>
      </c>
      <c r="E4817" t="s">
        <v>64680</v>
      </c>
      <c r="F4817">
        <v>3</v>
      </c>
      <c r="G4817">
        <v>3</v>
      </c>
      <c r="H4817">
        <v>1.452</v>
      </c>
      <c r="I4817">
        <v>0</v>
      </c>
      <c r="J4817">
        <v>3</v>
      </c>
    </row>
    <row r="4818" spans="1:10" hidden="1" x14ac:dyDescent="0.25">
      <c r="A4818">
        <v>6149546</v>
      </c>
      <c r="B4818" t="s">
        <v>39448</v>
      </c>
      <c r="C4818" t="s">
        <v>31</v>
      </c>
      <c r="D4818">
        <v>1</v>
      </c>
      <c r="E4818" t="s">
        <v>64679</v>
      </c>
      <c r="F4818">
        <v>2</v>
      </c>
      <c r="G4818">
        <v>3</v>
      </c>
      <c r="H4818">
        <v>1</v>
      </c>
      <c r="I4818">
        <v>0</v>
      </c>
      <c r="J4818">
        <v>3</v>
      </c>
    </row>
    <row r="4819" spans="1:10" hidden="1" x14ac:dyDescent="0.25">
      <c r="A4819">
        <v>7149113</v>
      </c>
      <c r="B4819" t="s">
        <v>39446</v>
      </c>
      <c r="C4819" t="s">
        <v>31</v>
      </c>
      <c r="D4819">
        <v>1</v>
      </c>
      <c r="E4819" t="s">
        <v>64679</v>
      </c>
      <c r="F4819">
        <v>2</v>
      </c>
      <c r="G4819">
        <v>7</v>
      </c>
      <c r="H4819">
        <v>2</v>
      </c>
      <c r="I4819">
        <v>0</v>
      </c>
      <c r="J4819">
        <v>6</v>
      </c>
    </row>
    <row r="4820" spans="1:10" hidden="1" x14ac:dyDescent="0.25">
      <c r="A4820">
        <v>12849863</v>
      </c>
      <c r="B4820" t="s">
        <v>39444</v>
      </c>
      <c r="C4820" t="s">
        <v>31</v>
      </c>
      <c r="D4820">
        <v>1</v>
      </c>
      <c r="E4820" t="s">
        <v>64680</v>
      </c>
      <c r="F4820">
        <v>3</v>
      </c>
      <c r="G4820">
        <v>3.7989999999999999</v>
      </c>
      <c r="H4820">
        <v>0</v>
      </c>
      <c r="I4820">
        <v>0</v>
      </c>
      <c r="J4820">
        <v>3</v>
      </c>
    </row>
    <row r="4821" spans="1:10" hidden="1" x14ac:dyDescent="0.25">
      <c r="A4821">
        <v>12849633</v>
      </c>
      <c r="B4821" t="s">
        <v>39442</v>
      </c>
      <c r="C4821" t="s">
        <v>31</v>
      </c>
      <c r="D4821">
        <v>1</v>
      </c>
      <c r="E4821" t="s">
        <v>64679</v>
      </c>
      <c r="F4821">
        <v>2</v>
      </c>
      <c r="G4821">
        <v>4.6760000000000002</v>
      </c>
      <c r="H4821">
        <v>0</v>
      </c>
      <c r="I4821">
        <v>0</v>
      </c>
      <c r="J4821">
        <v>5</v>
      </c>
    </row>
    <row r="4822" spans="1:10" hidden="1" x14ac:dyDescent="0.25">
      <c r="A4822">
        <v>12849607</v>
      </c>
      <c r="B4822" t="s">
        <v>39438</v>
      </c>
      <c r="C4822" t="s">
        <v>31</v>
      </c>
      <c r="D4822">
        <v>1</v>
      </c>
      <c r="E4822" t="s">
        <v>64679</v>
      </c>
      <c r="F4822">
        <v>2</v>
      </c>
      <c r="G4822">
        <v>5.9080000000000004</v>
      </c>
      <c r="H4822">
        <v>0</v>
      </c>
      <c r="I4822">
        <v>0</v>
      </c>
      <c r="J4822">
        <v>6</v>
      </c>
    </row>
    <row r="4823" spans="1:10" hidden="1" x14ac:dyDescent="0.25">
      <c r="A4823">
        <v>12849608</v>
      </c>
      <c r="B4823" t="s">
        <v>39436</v>
      </c>
      <c r="C4823" t="s">
        <v>31</v>
      </c>
      <c r="D4823">
        <v>1</v>
      </c>
      <c r="E4823" t="s">
        <v>64679</v>
      </c>
      <c r="F4823">
        <v>2</v>
      </c>
      <c r="G4823">
        <v>5.5170000000000003</v>
      </c>
      <c r="H4823">
        <v>1.478</v>
      </c>
      <c r="I4823">
        <v>0</v>
      </c>
      <c r="J4823">
        <v>10</v>
      </c>
    </row>
    <row r="4824" spans="1:10" hidden="1" x14ac:dyDescent="0.25">
      <c r="A4824">
        <v>12949680</v>
      </c>
      <c r="B4824" t="s">
        <v>10401</v>
      </c>
      <c r="C4824" t="s">
        <v>45</v>
      </c>
      <c r="D4824">
        <v>1</v>
      </c>
      <c r="E4824" t="s">
        <v>64677</v>
      </c>
      <c r="F4824">
        <v>2</v>
      </c>
      <c r="G4824">
        <v>1.9690000000000001</v>
      </c>
      <c r="H4824">
        <v>0</v>
      </c>
      <c r="I4824">
        <v>0</v>
      </c>
      <c r="J4824">
        <v>1.8740000000000001</v>
      </c>
    </row>
    <row r="4825" spans="1:10" hidden="1" x14ac:dyDescent="0.25">
      <c r="A4825">
        <v>12949679</v>
      </c>
      <c r="B4825" t="s">
        <v>10400</v>
      </c>
      <c r="C4825" t="s">
        <v>45</v>
      </c>
      <c r="D4825">
        <v>1</v>
      </c>
      <c r="E4825" t="s">
        <v>64677</v>
      </c>
      <c r="F4825">
        <v>2</v>
      </c>
      <c r="G4825">
        <v>3.919</v>
      </c>
      <c r="H4825">
        <v>0</v>
      </c>
      <c r="I4825">
        <v>0</v>
      </c>
      <c r="J4825">
        <v>1.26</v>
      </c>
    </row>
    <row r="4826" spans="1:10" hidden="1" x14ac:dyDescent="0.25">
      <c r="A4826">
        <v>12949681</v>
      </c>
      <c r="B4826" t="s">
        <v>10399</v>
      </c>
      <c r="C4826" t="s">
        <v>45</v>
      </c>
      <c r="D4826">
        <v>1</v>
      </c>
      <c r="E4826" t="s">
        <v>64677</v>
      </c>
      <c r="F4826">
        <v>2</v>
      </c>
      <c r="G4826">
        <v>2.0990000000000002</v>
      </c>
      <c r="H4826">
        <v>0</v>
      </c>
      <c r="I4826">
        <v>0</v>
      </c>
      <c r="J4826">
        <v>2.5459999999999998</v>
      </c>
    </row>
    <row r="4827" spans="1:10" hidden="1" x14ac:dyDescent="0.25">
      <c r="A4827">
        <v>12949745</v>
      </c>
      <c r="B4827" t="s">
        <v>39432</v>
      </c>
      <c r="C4827" t="s">
        <v>45</v>
      </c>
      <c r="D4827">
        <v>1</v>
      </c>
      <c r="E4827" t="s">
        <v>64677</v>
      </c>
      <c r="F4827">
        <v>2</v>
      </c>
      <c r="G4827">
        <v>0.70899999999999996</v>
      </c>
      <c r="H4827">
        <v>-0.47799999999999998</v>
      </c>
      <c r="I4827">
        <v>0</v>
      </c>
      <c r="J4827">
        <v>0.78500000000000003</v>
      </c>
    </row>
    <row r="4828" spans="1:10" hidden="1" x14ac:dyDescent="0.25">
      <c r="A4828">
        <v>12649555</v>
      </c>
      <c r="B4828" t="s">
        <v>39429</v>
      </c>
      <c r="C4828" t="s">
        <v>61</v>
      </c>
      <c r="D4828">
        <v>1</v>
      </c>
      <c r="E4828" t="s">
        <v>64680</v>
      </c>
      <c r="F4828">
        <v>3</v>
      </c>
      <c r="G4828">
        <v>1.375</v>
      </c>
      <c r="H4828">
        <v>0</v>
      </c>
      <c r="I4828">
        <v>0</v>
      </c>
      <c r="J4828">
        <v>2</v>
      </c>
    </row>
    <row r="4829" spans="1:10" hidden="1" x14ac:dyDescent="0.25">
      <c r="A4829">
        <v>11849406</v>
      </c>
      <c r="B4829" t="s">
        <v>64605</v>
      </c>
      <c r="C4829" t="s">
        <v>31</v>
      </c>
      <c r="D4829">
        <v>1</v>
      </c>
      <c r="E4829" t="s">
        <v>64678</v>
      </c>
      <c r="F4829">
        <v>6</v>
      </c>
      <c r="G4829">
        <v>0.29599999999999999</v>
      </c>
      <c r="H4829">
        <v>0</v>
      </c>
      <c r="I4829">
        <v>0</v>
      </c>
      <c r="J4829">
        <v>3.9159999999999999</v>
      </c>
    </row>
    <row r="4830" spans="1:10" hidden="1" x14ac:dyDescent="0.25">
      <c r="A4830">
        <v>11849371</v>
      </c>
      <c r="B4830" t="s">
        <v>39424</v>
      </c>
      <c r="C4830" t="s">
        <v>31</v>
      </c>
      <c r="D4830">
        <v>1</v>
      </c>
      <c r="E4830" t="s">
        <v>64682</v>
      </c>
      <c r="F4830">
        <v>4</v>
      </c>
      <c r="G4830">
        <v>1.069</v>
      </c>
      <c r="H4830">
        <v>0</v>
      </c>
      <c r="I4830">
        <v>0</v>
      </c>
      <c r="J4830">
        <v>5</v>
      </c>
    </row>
    <row r="4831" spans="1:10" hidden="1" x14ac:dyDescent="0.25">
      <c r="A4831">
        <v>11849411</v>
      </c>
      <c r="B4831" t="s">
        <v>64606</v>
      </c>
      <c r="C4831" t="s">
        <v>31</v>
      </c>
      <c r="D4831">
        <v>1</v>
      </c>
      <c r="E4831" t="s">
        <v>64682</v>
      </c>
      <c r="F4831">
        <v>4</v>
      </c>
      <c r="G4831">
        <v>0.30199999999999999</v>
      </c>
      <c r="H4831">
        <v>0</v>
      </c>
      <c r="I4831">
        <v>0</v>
      </c>
      <c r="J4831">
        <v>10</v>
      </c>
    </row>
    <row r="4832" spans="1:10" hidden="1" x14ac:dyDescent="0.25">
      <c r="A4832">
        <v>8249099</v>
      </c>
      <c r="B4832" t="s">
        <v>39415</v>
      </c>
      <c r="C4832" t="s">
        <v>31</v>
      </c>
      <c r="D4832">
        <v>1</v>
      </c>
      <c r="E4832" t="s">
        <v>64677</v>
      </c>
      <c r="F4832">
        <v>2</v>
      </c>
      <c r="G4832">
        <v>0</v>
      </c>
      <c r="H4832">
        <v>0</v>
      </c>
      <c r="I4832">
        <v>0</v>
      </c>
      <c r="J4832">
        <v>0</v>
      </c>
    </row>
    <row r="4833" spans="1:10" hidden="1" x14ac:dyDescent="0.25">
      <c r="A4833">
        <v>8249100</v>
      </c>
      <c r="B4833" t="s">
        <v>39413</v>
      </c>
      <c r="C4833" t="s">
        <v>31</v>
      </c>
      <c r="D4833">
        <v>1</v>
      </c>
      <c r="E4833" t="s">
        <v>64677</v>
      </c>
      <c r="F4833">
        <v>2</v>
      </c>
      <c r="G4833">
        <v>0</v>
      </c>
      <c r="H4833">
        <v>0</v>
      </c>
      <c r="I4833">
        <v>0</v>
      </c>
      <c r="J4833">
        <v>0</v>
      </c>
    </row>
    <row r="4834" spans="1:10" hidden="1" x14ac:dyDescent="0.25">
      <c r="A4834">
        <v>8249101</v>
      </c>
      <c r="B4834" t="s">
        <v>39411</v>
      </c>
      <c r="C4834" t="s">
        <v>31</v>
      </c>
      <c r="D4834">
        <v>1</v>
      </c>
      <c r="E4834" t="s">
        <v>64677</v>
      </c>
      <c r="F4834">
        <v>2</v>
      </c>
      <c r="G4834">
        <v>1.946</v>
      </c>
      <c r="H4834">
        <v>0</v>
      </c>
      <c r="I4834">
        <v>0</v>
      </c>
      <c r="J4834">
        <v>0</v>
      </c>
    </row>
    <row r="4835" spans="1:10" hidden="1" x14ac:dyDescent="0.25">
      <c r="A4835">
        <v>12749248</v>
      </c>
      <c r="B4835" t="s">
        <v>39405</v>
      </c>
      <c r="C4835" t="s">
        <v>110</v>
      </c>
      <c r="D4835">
        <v>1</v>
      </c>
      <c r="E4835" t="s">
        <v>64682</v>
      </c>
      <c r="F4835">
        <v>4</v>
      </c>
      <c r="G4835">
        <v>0.52600000000000002</v>
      </c>
      <c r="H4835">
        <v>0.5</v>
      </c>
      <c r="I4835">
        <v>0</v>
      </c>
      <c r="J4835">
        <v>1</v>
      </c>
    </row>
    <row r="4836" spans="1:10" hidden="1" x14ac:dyDescent="0.25">
      <c r="A4836">
        <v>12749633</v>
      </c>
      <c r="B4836" t="s">
        <v>10398</v>
      </c>
      <c r="C4836" t="s">
        <v>105</v>
      </c>
      <c r="D4836">
        <v>1</v>
      </c>
      <c r="E4836" t="s">
        <v>64677</v>
      </c>
      <c r="F4836">
        <v>2</v>
      </c>
      <c r="G4836">
        <v>0.59799999999999998</v>
      </c>
      <c r="H4836">
        <v>0</v>
      </c>
      <c r="I4836">
        <v>0</v>
      </c>
      <c r="J4836">
        <v>2</v>
      </c>
    </row>
    <row r="4837" spans="1:10" hidden="1" x14ac:dyDescent="0.25">
      <c r="A4837">
        <v>12949309</v>
      </c>
      <c r="B4837" t="s">
        <v>39394</v>
      </c>
      <c r="C4837" t="s">
        <v>45</v>
      </c>
      <c r="D4837">
        <v>1</v>
      </c>
      <c r="E4837" t="s">
        <v>64677</v>
      </c>
      <c r="F4837">
        <v>2</v>
      </c>
      <c r="G4837">
        <v>5.1529999999999996</v>
      </c>
      <c r="H4837">
        <v>0</v>
      </c>
      <c r="I4837">
        <v>0</v>
      </c>
      <c r="J4837">
        <v>0</v>
      </c>
    </row>
    <row r="4838" spans="1:10" hidden="1" x14ac:dyDescent="0.25">
      <c r="A4838">
        <v>11949985</v>
      </c>
      <c r="B4838" t="s">
        <v>39392</v>
      </c>
      <c r="C4838" t="s">
        <v>45</v>
      </c>
      <c r="D4838">
        <v>1</v>
      </c>
      <c r="E4838" t="s">
        <v>64678</v>
      </c>
      <c r="F4838">
        <v>6</v>
      </c>
      <c r="G4838">
        <v>3.4870000000000001</v>
      </c>
      <c r="H4838">
        <v>0</v>
      </c>
      <c r="I4838">
        <v>0</v>
      </c>
      <c r="J4838">
        <v>0.94799999999999995</v>
      </c>
    </row>
    <row r="4839" spans="1:10" hidden="1" x14ac:dyDescent="0.25">
      <c r="A4839">
        <v>12849636</v>
      </c>
      <c r="B4839" t="s">
        <v>39390</v>
      </c>
      <c r="C4839" t="s">
        <v>45</v>
      </c>
      <c r="D4839">
        <v>1</v>
      </c>
      <c r="E4839" t="s">
        <v>64677</v>
      </c>
      <c r="F4839">
        <v>2</v>
      </c>
      <c r="G4839">
        <v>3.339</v>
      </c>
      <c r="H4839">
        <v>0.5</v>
      </c>
      <c r="I4839">
        <v>0</v>
      </c>
      <c r="J4839">
        <v>0</v>
      </c>
    </row>
    <row r="4840" spans="1:10" hidden="1" x14ac:dyDescent="0.25">
      <c r="A4840">
        <v>10349171</v>
      </c>
      <c r="B4840" t="s">
        <v>39382</v>
      </c>
      <c r="C4840" t="s">
        <v>67</v>
      </c>
      <c r="D4840">
        <v>1</v>
      </c>
      <c r="E4840" t="s">
        <v>64677</v>
      </c>
      <c r="F4840">
        <v>2</v>
      </c>
      <c r="G4840">
        <v>0</v>
      </c>
      <c r="H4840">
        <v>0</v>
      </c>
      <c r="I4840">
        <v>0</v>
      </c>
      <c r="J4840">
        <v>0</v>
      </c>
    </row>
    <row r="4841" spans="1:10" hidden="1" x14ac:dyDescent="0.25">
      <c r="A4841">
        <v>12749216</v>
      </c>
      <c r="B4841" t="s">
        <v>39380</v>
      </c>
      <c r="C4841" t="s">
        <v>31</v>
      </c>
      <c r="D4841">
        <v>1</v>
      </c>
      <c r="E4841" t="s">
        <v>64678</v>
      </c>
      <c r="F4841">
        <v>6</v>
      </c>
      <c r="G4841">
        <v>-9.2999999999999999E-2</v>
      </c>
      <c r="H4841">
        <v>0.184</v>
      </c>
      <c r="I4841">
        <v>0</v>
      </c>
      <c r="J4841">
        <v>0.92600000000000005</v>
      </c>
    </row>
    <row r="4842" spans="1:10" hidden="1" x14ac:dyDescent="0.25">
      <c r="A4842">
        <v>12749290</v>
      </c>
      <c r="B4842" t="s">
        <v>39379</v>
      </c>
      <c r="C4842" t="s">
        <v>31</v>
      </c>
      <c r="D4842">
        <v>1</v>
      </c>
      <c r="E4842" t="s">
        <v>64678</v>
      </c>
      <c r="F4842">
        <v>6</v>
      </c>
      <c r="G4842">
        <v>-5.2999999999999999E-2</v>
      </c>
      <c r="H4842">
        <v>0.46800000000000003</v>
      </c>
      <c r="I4842">
        <v>0</v>
      </c>
      <c r="J4842">
        <v>0.96</v>
      </c>
    </row>
    <row r="4843" spans="1:10" hidden="1" x14ac:dyDescent="0.25">
      <c r="A4843">
        <v>12749369</v>
      </c>
      <c r="B4843" t="s">
        <v>10396</v>
      </c>
      <c r="C4843" t="s">
        <v>45</v>
      </c>
      <c r="D4843">
        <v>1</v>
      </c>
      <c r="E4843" t="s">
        <v>64679</v>
      </c>
      <c r="F4843">
        <v>2</v>
      </c>
      <c r="G4843">
        <v>1.4710000000000001</v>
      </c>
      <c r="H4843">
        <v>-1.329</v>
      </c>
      <c r="I4843">
        <v>0</v>
      </c>
      <c r="J4843">
        <v>0.502</v>
      </c>
    </row>
    <row r="4844" spans="1:10" hidden="1" x14ac:dyDescent="0.25">
      <c r="A4844">
        <v>11649371</v>
      </c>
      <c r="B4844" t="s">
        <v>39373</v>
      </c>
      <c r="C4844" t="s">
        <v>24</v>
      </c>
      <c r="D4844">
        <v>1</v>
      </c>
      <c r="E4844" t="s">
        <v>64682</v>
      </c>
      <c r="F4844">
        <v>4</v>
      </c>
      <c r="G4844">
        <v>1.756</v>
      </c>
      <c r="H4844">
        <v>0.5</v>
      </c>
      <c r="I4844">
        <v>0</v>
      </c>
      <c r="J4844">
        <v>2.9380000000000002</v>
      </c>
    </row>
    <row r="4845" spans="1:10" hidden="1" x14ac:dyDescent="0.25">
      <c r="A4845">
        <v>8049370</v>
      </c>
      <c r="B4845" t="s">
        <v>39372</v>
      </c>
      <c r="C4845" t="s">
        <v>86</v>
      </c>
      <c r="D4845">
        <v>1</v>
      </c>
      <c r="E4845" t="s">
        <v>64677</v>
      </c>
      <c r="F4845">
        <v>2</v>
      </c>
      <c r="G4845">
        <v>2.9780000000000002</v>
      </c>
      <c r="H4845">
        <v>0.55800000000000005</v>
      </c>
      <c r="I4845">
        <v>0</v>
      </c>
      <c r="J4845">
        <v>0</v>
      </c>
    </row>
    <row r="4846" spans="1:10" hidden="1" x14ac:dyDescent="0.25">
      <c r="A4846">
        <v>9549016</v>
      </c>
      <c r="B4846" t="s">
        <v>39364</v>
      </c>
      <c r="C4846" t="s">
        <v>45</v>
      </c>
      <c r="D4846">
        <v>1</v>
      </c>
      <c r="E4846" t="s">
        <v>64677</v>
      </c>
      <c r="F4846">
        <v>2</v>
      </c>
      <c r="G4846">
        <v>6.2229999999999999</v>
      </c>
      <c r="H4846">
        <v>1.274</v>
      </c>
      <c r="I4846">
        <v>0</v>
      </c>
      <c r="J4846">
        <v>0</v>
      </c>
    </row>
    <row r="4847" spans="1:10" hidden="1" x14ac:dyDescent="0.25">
      <c r="A4847">
        <v>11449138</v>
      </c>
      <c r="B4847" t="s">
        <v>39360</v>
      </c>
      <c r="C4847" t="s">
        <v>31</v>
      </c>
      <c r="D4847">
        <v>1</v>
      </c>
      <c r="E4847" t="s">
        <v>64682</v>
      </c>
      <c r="F4847">
        <v>4</v>
      </c>
      <c r="G4847">
        <v>1.0509999999999999</v>
      </c>
      <c r="H4847">
        <v>0</v>
      </c>
      <c r="I4847">
        <v>0</v>
      </c>
      <c r="J4847">
        <v>5</v>
      </c>
    </row>
    <row r="4848" spans="1:10" hidden="1" x14ac:dyDescent="0.25">
      <c r="A4848">
        <v>12149164</v>
      </c>
      <c r="B4848" t="s">
        <v>10395</v>
      </c>
      <c r="C4848" t="s">
        <v>80</v>
      </c>
      <c r="D4848">
        <v>1</v>
      </c>
      <c r="E4848" t="s">
        <v>64680</v>
      </c>
      <c r="F4848">
        <v>3</v>
      </c>
      <c r="G4848">
        <v>5.0110000000000001</v>
      </c>
      <c r="H4848">
        <v>0</v>
      </c>
      <c r="I4848">
        <v>0</v>
      </c>
      <c r="J4848">
        <v>4.694</v>
      </c>
    </row>
    <row r="4849" spans="1:10" hidden="1" x14ac:dyDescent="0.25">
      <c r="A4849">
        <v>10949043</v>
      </c>
      <c r="B4849" t="s">
        <v>39353</v>
      </c>
      <c r="C4849" t="s">
        <v>141</v>
      </c>
      <c r="D4849">
        <v>1</v>
      </c>
      <c r="E4849" t="s">
        <v>64679</v>
      </c>
      <c r="F4849">
        <v>2</v>
      </c>
      <c r="G4849">
        <v>1.2330000000000001</v>
      </c>
      <c r="H4849">
        <v>0</v>
      </c>
      <c r="I4849">
        <v>0</v>
      </c>
      <c r="J4849">
        <v>1.5469999999999999</v>
      </c>
    </row>
    <row r="4850" spans="1:10" hidden="1" x14ac:dyDescent="0.25">
      <c r="A4850">
        <v>6149447</v>
      </c>
      <c r="B4850" t="s">
        <v>10394</v>
      </c>
      <c r="C4850" t="s">
        <v>31</v>
      </c>
      <c r="D4850">
        <v>1</v>
      </c>
      <c r="E4850" t="s">
        <v>64680</v>
      </c>
      <c r="F4850">
        <v>3</v>
      </c>
      <c r="G4850">
        <v>2.4260000000000002</v>
      </c>
      <c r="H4850">
        <v>0</v>
      </c>
      <c r="I4850">
        <v>0</v>
      </c>
      <c r="J4850">
        <v>2.5790000000000002</v>
      </c>
    </row>
    <row r="4851" spans="1:10" hidden="1" x14ac:dyDescent="0.25">
      <c r="A4851">
        <v>9749842</v>
      </c>
      <c r="B4851" t="s">
        <v>39349</v>
      </c>
      <c r="C4851" t="s">
        <v>21</v>
      </c>
      <c r="D4851">
        <v>1</v>
      </c>
      <c r="E4851" t="s">
        <v>64678</v>
      </c>
      <c r="F4851">
        <v>6</v>
      </c>
      <c r="G4851">
        <v>-0.152</v>
      </c>
      <c r="H4851">
        <v>0</v>
      </c>
      <c r="I4851">
        <v>0</v>
      </c>
      <c r="J4851">
        <v>0.95</v>
      </c>
    </row>
    <row r="4852" spans="1:10" hidden="1" x14ac:dyDescent="0.25">
      <c r="A4852">
        <v>8449007</v>
      </c>
      <c r="B4852" t="s">
        <v>39348</v>
      </c>
      <c r="C4852" t="s">
        <v>21</v>
      </c>
      <c r="D4852">
        <v>1</v>
      </c>
      <c r="E4852" t="s">
        <v>64682</v>
      </c>
      <c r="F4852">
        <v>4</v>
      </c>
      <c r="G4852">
        <v>2.3690000000000002</v>
      </c>
      <c r="H4852">
        <v>0</v>
      </c>
      <c r="I4852">
        <v>0</v>
      </c>
      <c r="J4852">
        <v>2</v>
      </c>
    </row>
    <row r="4853" spans="1:10" hidden="1" x14ac:dyDescent="0.25">
      <c r="A4853">
        <v>12149185</v>
      </c>
      <c r="B4853" t="s">
        <v>39342</v>
      </c>
      <c r="C4853" t="s">
        <v>18</v>
      </c>
      <c r="D4853">
        <v>1</v>
      </c>
      <c r="E4853" t="s">
        <v>64677</v>
      </c>
      <c r="F4853">
        <v>2</v>
      </c>
      <c r="G4853">
        <v>1.3049999999999999</v>
      </c>
      <c r="H4853">
        <v>0</v>
      </c>
      <c r="I4853">
        <v>0</v>
      </c>
      <c r="J4853">
        <v>0</v>
      </c>
    </row>
    <row r="4854" spans="1:10" hidden="1" x14ac:dyDescent="0.25">
      <c r="A4854">
        <v>12949783</v>
      </c>
      <c r="B4854" t="s">
        <v>39336</v>
      </c>
      <c r="C4854" t="s">
        <v>80</v>
      </c>
      <c r="D4854">
        <v>1</v>
      </c>
      <c r="E4854" t="s">
        <v>64677</v>
      </c>
      <c r="F4854">
        <v>2</v>
      </c>
      <c r="G4854">
        <v>-1.4E-2</v>
      </c>
      <c r="H4854">
        <v>0</v>
      </c>
      <c r="I4854">
        <v>0</v>
      </c>
      <c r="J4854">
        <v>-1E-3</v>
      </c>
    </row>
    <row r="4855" spans="1:10" hidden="1" x14ac:dyDescent="0.25">
      <c r="A4855">
        <v>11949822</v>
      </c>
      <c r="B4855" t="s">
        <v>39328</v>
      </c>
      <c r="C4855" t="s">
        <v>67</v>
      </c>
      <c r="D4855">
        <v>1</v>
      </c>
      <c r="E4855" t="s">
        <v>64678</v>
      </c>
      <c r="F4855">
        <v>6</v>
      </c>
      <c r="G4855">
        <v>0.45500000000000002</v>
      </c>
      <c r="H4855">
        <v>1.6919999999999999</v>
      </c>
      <c r="I4855">
        <v>0</v>
      </c>
      <c r="J4855">
        <v>1</v>
      </c>
    </row>
    <row r="4856" spans="1:10" hidden="1" x14ac:dyDescent="0.25">
      <c r="A4856">
        <v>9949038</v>
      </c>
      <c r="B4856" t="s">
        <v>39318</v>
      </c>
      <c r="C4856" t="s">
        <v>61</v>
      </c>
      <c r="D4856">
        <v>1</v>
      </c>
      <c r="E4856" t="s">
        <v>64677</v>
      </c>
      <c r="F4856">
        <v>2</v>
      </c>
      <c r="G4856">
        <v>1.7949999999999999</v>
      </c>
      <c r="H4856">
        <v>0.35899999999999999</v>
      </c>
      <c r="I4856">
        <v>0</v>
      </c>
      <c r="J4856">
        <v>0</v>
      </c>
    </row>
    <row r="4857" spans="1:10" hidden="1" x14ac:dyDescent="0.25">
      <c r="A4857">
        <v>6949686</v>
      </c>
      <c r="B4857" t="s">
        <v>39292</v>
      </c>
      <c r="C4857" t="s">
        <v>21</v>
      </c>
      <c r="D4857">
        <v>1</v>
      </c>
      <c r="E4857" t="s">
        <v>64677</v>
      </c>
      <c r="F4857">
        <v>2</v>
      </c>
      <c r="G4857">
        <v>3.0339999999999998</v>
      </c>
      <c r="H4857">
        <v>0</v>
      </c>
      <c r="I4857">
        <v>0</v>
      </c>
      <c r="J4857">
        <v>0</v>
      </c>
    </row>
    <row r="4858" spans="1:10" hidden="1" x14ac:dyDescent="0.25">
      <c r="A4858">
        <v>6949472</v>
      </c>
      <c r="B4858" t="s">
        <v>39290</v>
      </c>
      <c r="C4858" t="s">
        <v>148</v>
      </c>
      <c r="D4858">
        <v>1</v>
      </c>
      <c r="E4858" t="s">
        <v>64678</v>
      </c>
      <c r="F4858">
        <v>6</v>
      </c>
      <c r="G4858">
        <v>-2.5000000000000001E-2</v>
      </c>
      <c r="H4858">
        <v>-1.6E-2</v>
      </c>
      <c r="I4858">
        <v>0</v>
      </c>
      <c r="J4858">
        <v>5.96</v>
      </c>
    </row>
    <row r="4859" spans="1:10" hidden="1" x14ac:dyDescent="0.25">
      <c r="A4859">
        <v>6949939</v>
      </c>
      <c r="B4859" t="s">
        <v>39287</v>
      </c>
      <c r="C4859" t="s">
        <v>341</v>
      </c>
      <c r="D4859">
        <v>1</v>
      </c>
      <c r="E4859" t="s">
        <v>64677</v>
      </c>
      <c r="F4859">
        <v>2</v>
      </c>
      <c r="G4859">
        <v>-3.6999999999999998E-2</v>
      </c>
      <c r="H4859">
        <v>0</v>
      </c>
      <c r="I4859">
        <v>0</v>
      </c>
      <c r="J4859">
        <v>-2.9000000000000001E-2</v>
      </c>
    </row>
    <row r="4860" spans="1:10" hidden="1" x14ac:dyDescent="0.25">
      <c r="A4860">
        <v>7149141</v>
      </c>
      <c r="B4860" t="s">
        <v>39286</v>
      </c>
      <c r="C4860" t="s">
        <v>18</v>
      </c>
      <c r="D4860">
        <v>1</v>
      </c>
      <c r="E4860" t="s">
        <v>64677</v>
      </c>
      <c r="F4860">
        <v>2</v>
      </c>
      <c r="G4860">
        <v>4.0679999999999996</v>
      </c>
      <c r="H4860">
        <v>0</v>
      </c>
      <c r="I4860">
        <v>0</v>
      </c>
      <c r="J4860">
        <v>3.9790000000000001</v>
      </c>
    </row>
    <row r="4861" spans="1:10" hidden="1" x14ac:dyDescent="0.25">
      <c r="A4861">
        <v>7149151</v>
      </c>
      <c r="B4861" t="s">
        <v>39285</v>
      </c>
      <c r="C4861" t="s">
        <v>83</v>
      </c>
      <c r="D4861">
        <v>1</v>
      </c>
      <c r="E4861" t="s">
        <v>64677</v>
      </c>
      <c r="F4861">
        <v>2</v>
      </c>
      <c r="G4861">
        <v>1.6359999999999999</v>
      </c>
      <c r="H4861">
        <v>-1.7999999999999999E-2</v>
      </c>
      <c r="I4861">
        <v>0</v>
      </c>
      <c r="J4861">
        <v>1.7390000000000001</v>
      </c>
    </row>
    <row r="4862" spans="1:10" hidden="1" x14ac:dyDescent="0.25">
      <c r="A4862">
        <v>12649074</v>
      </c>
      <c r="B4862" t="s">
        <v>39282</v>
      </c>
      <c r="C4862" t="s">
        <v>21</v>
      </c>
      <c r="D4862">
        <v>1</v>
      </c>
      <c r="E4862" t="s">
        <v>64681</v>
      </c>
      <c r="F4862">
        <v>4</v>
      </c>
      <c r="G4862">
        <v>-0.40699999999999997</v>
      </c>
      <c r="H4862">
        <v>1.9159999999999999</v>
      </c>
      <c r="I4862">
        <v>0</v>
      </c>
      <c r="J4862">
        <v>6.6589999999999998</v>
      </c>
    </row>
    <row r="4863" spans="1:10" hidden="1" x14ac:dyDescent="0.25">
      <c r="A4863">
        <v>7149039</v>
      </c>
      <c r="B4863" t="s">
        <v>39281</v>
      </c>
      <c r="C4863" t="s">
        <v>21</v>
      </c>
      <c r="D4863">
        <v>1</v>
      </c>
      <c r="E4863" t="s">
        <v>64680</v>
      </c>
      <c r="F4863">
        <v>3</v>
      </c>
      <c r="G4863">
        <v>2.0369999999999999</v>
      </c>
      <c r="H4863">
        <v>1</v>
      </c>
      <c r="I4863">
        <v>0</v>
      </c>
      <c r="J4863">
        <v>8.5719999999999992</v>
      </c>
    </row>
    <row r="4864" spans="1:10" hidden="1" x14ac:dyDescent="0.25">
      <c r="A4864">
        <v>7149081</v>
      </c>
      <c r="B4864" t="s">
        <v>39280</v>
      </c>
      <c r="C4864" t="s">
        <v>117</v>
      </c>
      <c r="D4864">
        <v>1</v>
      </c>
      <c r="E4864" t="s">
        <v>64680</v>
      </c>
      <c r="F4864">
        <v>3</v>
      </c>
      <c r="G4864">
        <v>2.512</v>
      </c>
      <c r="H4864">
        <v>9.4E-2</v>
      </c>
      <c r="I4864">
        <v>0</v>
      </c>
      <c r="J4864">
        <v>9.7200000000000006</v>
      </c>
    </row>
    <row r="4865" spans="1:10" hidden="1" x14ac:dyDescent="0.25">
      <c r="A4865">
        <v>12849533</v>
      </c>
      <c r="B4865" t="s">
        <v>39279</v>
      </c>
      <c r="C4865" t="s">
        <v>117</v>
      </c>
      <c r="D4865">
        <v>1</v>
      </c>
      <c r="E4865" t="s">
        <v>64677</v>
      </c>
      <c r="F4865">
        <v>2</v>
      </c>
      <c r="G4865">
        <v>4.6559999999999997</v>
      </c>
      <c r="H4865">
        <v>0.42199999999999999</v>
      </c>
      <c r="I4865">
        <v>0</v>
      </c>
      <c r="J4865">
        <v>0</v>
      </c>
    </row>
    <row r="4866" spans="1:10" hidden="1" x14ac:dyDescent="0.25">
      <c r="A4866">
        <v>7549437</v>
      </c>
      <c r="B4866" t="s">
        <v>39275</v>
      </c>
      <c r="C4866" t="s">
        <v>128</v>
      </c>
      <c r="D4866">
        <v>1</v>
      </c>
      <c r="E4866" t="s">
        <v>64680</v>
      </c>
      <c r="F4866">
        <v>3</v>
      </c>
      <c r="G4866">
        <v>1.5580000000000001</v>
      </c>
      <c r="H4866">
        <v>0</v>
      </c>
      <c r="I4866">
        <v>0</v>
      </c>
      <c r="J4866">
        <v>2.8719999999999999</v>
      </c>
    </row>
    <row r="4867" spans="1:10" hidden="1" x14ac:dyDescent="0.25">
      <c r="A4867">
        <v>6949347</v>
      </c>
      <c r="B4867" t="s">
        <v>39274</v>
      </c>
      <c r="C4867" t="s">
        <v>83</v>
      </c>
      <c r="D4867">
        <v>1</v>
      </c>
      <c r="E4867" t="s">
        <v>64681</v>
      </c>
      <c r="F4867">
        <v>4</v>
      </c>
      <c r="G4867">
        <v>6.8339999999999996</v>
      </c>
      <c r="H4867">
        <v>0</v>
      </c>
      <c r="I4867">
        <v>0</v>
      </c>
      <c r="J4867">
        <v>4.883</v>
      </c>
    </row>
    <row r="4868" spans="1:10" hidden="1" x14ac:dyDescent="0.25">
      <c r="A4868">
        <v>6949772</v>
      </c>
      <c r="B4868" t="s">
        <v>10393</v>
      </c>
      <c r="C4868" t="s">
        <v>83</v>
      </c>
      <c r="D4868">
        <v>1</v>
      </c>
      <c r="E4868" t="s">
        <v>64679</v>
      </c>
      <c r="F4868">
        <v>2</v>
      </c>
      <c r="G4868">
        <v>1.8520000000000001</v>
      </c>
      <c r="H4868">
        <v>-9.2999999999999999E-2</v>
      </c>
      <c r="I4868">
        <v>0</v>
      </c>
      <c r="J4868">
        <v>2.7909999999999999</v>
      </c>
    </row>
    <row r="4869" spans="1:10" hidden="1" x14ac:dyDescent="0.25">
      <c r="A4869">
        <v>12849488</v>
      </c>
      <c r="B4869" t="s">
        <v>39273</v>
      </c>
      <c r="C4869" t="s">
        <v>275</v>
      </c>
      <c r="D4869">
        <v>1</v>
      </c>
      <c r="E4869" t="s">
        <v>64680</v>
      </c>
      <c r="F4869">
        <v>3</v>
      </c>
      <c r="G4869">
        <v>1.911</v>
      </c>
      <c r="H4869">
        <v>0.17</v>
      </c>
      <c r="I4869">
        <v>0</v>
      </c>
      <c r="J4869">
        <v>1.8029999999999999</v>
      </c>
    </row>
    <row r="4870" spans="1:10" hidden="1" x14ac:dyDescent="0.25">
      <c r="A4870">
        <v>6949678</v>
      </c>
      <c r="B4870" t="s">
        <v>39272</v>
      </c>
      <c r="C4870" t="s">
        <v>128</v>
      </c>
      <c r="D4870">
        <v>1</v>
      </c>
      <c r="E4870" t="s">
        <v>64678</v>
      </c>
      <c r="F4870">
        <v>6</v>
      </c>
      <c r="G4870">
        <v>-3.4000000000000002E-2</v>
      </c>
      <c r="H4870">
        <v>0.214</v>
      </c>
      <c r="I4870">
        <v>0</v>
      </c>
      <c r="J4870">
        <v>-3.0000000000000001E-3</v>
      </c>
    </row>
    <row r="4871" spans="1:10" hidden="1" x14ac:dyDescent="0.25">
      <c r="A4871">
        <v>7149136</v>
      </c>
      <c r="B4871" t="s">
        <v>39269</v>
      </c>
      <c r="C4871" t="s">
        <v>67</v>
      </c>
      <c r="D4871">
        <v>1</v>
      </c>
      <c r="E4871" t="s">
        <v>64678</v>
      </c>
      <c r="F4871">
        <v>6</v>
      </c>
      <c r="G4871">
        <v>0</v>
      </c>
      <c r="H4871">
        <v>0</v>
      </c>
      <c r="I4871">
        <v>0</v>
      </c>
      <c r="J4871">
        <v>0</v>
      </c>
    </row>
    <row r="4872" spans="1:10" hidden="1" x14ac:dyDescent="0.25">
      <c r="A4872">
        <v>6949358</v>
      </c>
      <c r="B4872" t="s">
        <v>39263</v>
      </c>
      <c r="C4872" t="s">
        <v>31</v>
      </c>
      <c r="D4872">
        <v>1</v>
      </c>
      <c r="E4872" t="s">
        <v>64681</v>
      </c>
      <c r="F4872">
        <v>4</v>
      </c>
      <c r="G4872">
        <v>2.5249999999999999</v>
      </c>
      <c r="H4872">
        <v>0</v>
      </c>
      <c r="I4872">
        <v>0</v>
      </c>
      <c r="J4872">
        <v>2.4620000000000002</v>
      </c>
    </row>
    <row r="4873" spans="1:10" hidden="1" x14ac:dyDescent="0.25">
      <c r="A4873">
        <v>7149109</v>
      </c>
      <c r="B4873" t="s">
        <v>39262</v>
      </c>
      <c r="C4873" t="s">
        <v>148</v>
      </c>
      <c r="D4873">
        <v>1</v>
      </c>
      <c r="E4873" t="s">
        <v>64677</v>
      </c>
      <c r="F4873">
        <v>2</v>
      </c>
      <c r="G4873">
        <v>1.464</v>
      </c>
      <c r="H4873">
        <v>0.88600000000000001</v>
      </c>
      <c r="I4873">
        <v>0</v>
      </c>
      <c r="J4873">
        <v>0</v>
      </c>
    </row>
    <row r="4874" spans="1:10" hidden="1" x14ac:dyDescent="0.25">
      <c r="A4874">
        <v>6549076</v>
      </c>
      <c r="B4874" t="s">
        <v>39253</v>
      </c>
      <c r="C4874" t="s">
        <v>21</v>
      </c>
      <c r="D4874">
        <v>1</v>
      </c>
      <c r="E4874" t="s">
        <v>64681</v>
      </c>
      <c r="F4874">
        <v>4</v>
      </c>
      <c r="G4874">
        <v>6.2789999999999999</v>
      </c>
      <c r="H4874">
        <v>0</v>
      </c>
      <c r="I4874">
        <v>0</v>
      </c>
      <c r="J4874">
        <v>5.13</v>
      </c>
    </row>
    <row r="4875" spans="1:10" hidden="1" x14ac:dyDescent="0.25">
      <c r="A4875">
        <v>6549078</v>
      </c>
      <c r="B4875" t="s">
        <v>39250</v>
      </c>
      <c r="C4875" t="s">
        <v>21</v>
      </c>
      <c r="D4875">
        <v>1</v>
      </c>
      <c r="E4875" t="s">
        <v>64678</v>
      </c>
      <c r="F4875">
        <v>6</v>
      </c>
      <c r="G4875">
        <v>-4.0000000000000001E-3</v>
      </c>
      <c r="H4875">
        <v>0</v>
      </c>
      <c r="I4875">
        <v>0</v>
      </c>
      <c r="J4875">
        <v>-1.0999999999999999E-2</v>
      </c>
    </row>
    <row r="4876" spans="1:10" hidden="1" x14ac:dyDescent="0.25">
      <c r="A4876">
        <v>12449612</v>
      </c>
      <c r="B4876" t="s">
        <v>39248</v>
      </c>
      <c r="C4876" t="s">
        <v>24</v>
      </c>
      <c r="D4876">
        <v>1</v>
      </c>
      <c r="E4876" t="s">
        <v>64677</v>
      </c>
      <c r="F4876">
        <v>2</v>
      </c>
      <c r="G4876">
        <v>7.2789999999999999</v>
      </c>
      <c r="H4876">
        <v>1.323</v>
      </c>
      <c r="I4876">
        <v>0</v>
      </c>
      <c r="J4876">
        <v>0</v>
      </c>
    </row>
    <row r="4877" spans="1:10" hidden="1" x14ac:dyDescent="0.25">
      <c r="A4877">
        <v>7549887</v>
      </c>
      <c r="B4877" t="s">
        <v>39233</v>
      </c>
      <c r="C4877" t="s">
        <v>31</v>
      </c>
      <c r="D4877">
        <v>1</v>
      </c>
      <c r="E4877" t="s">
        <v>64677</v>
      </c>
      <c r="F4877">
        <v>2</v>
      </c>
      <c r="G4877">
        <v>0</v>
      </c>
      <c r="H4877">
        <v>0</v>
      </c>
      <c r="I4877">
        <v>0</v>
      </c>
      <c r="J4877">
        <v>0</v>
      </c>
    </row>
    <row r="4878" spans="1:10" hidden="1" x14ac:dyDescent="0.25">
      <c r="A4878">
        <v>10249964</v>
      </c>
      <c r="B4878" t="s">
        <v>39223</v>
      </c>
      <c r="C4878" t="s">
        <v>275</v>
      </c>
      <c r="D4878">
        <v>1</v>
      </c>
      <c r="E4878" t="s">
        <v>64680</v>
      </c>
      <c r="F4878">
        <v>3</v>
      </c>
      <c r="G4878">
        <v>1.236</v>
      </c>
      <c r="H4878">
        <v>0</v>
      </c>
      <c r="I4878">
        <v>0</v>
      </c>
      <c r="J4878">
        <v>5.915</v>
      </c>
    </row>
    <row r="4879" spans="1:10" hidden="1" x14ac:dyDescent="0.25">
      <c r="A4879">
        <v>10249963</v>
      </c>
      <c r="B4879" t="s">
        <v>39222</v>
      </c>
      <c r="C4879" t="s">
        <v>275</v>
      </c>
      <c r="D4879">
        <v>1</v>
      </c>
      <c r="E4879" t="s">
        <v>64682</v>
      </c>
      <c r="F4879">
        <v>4</v>
      </c>
      <c r="G4879">
        <v>-9.9000000000000005E-2</v>
      </c>
      <c r="H4879">
        <v>0</v>
      </c>
      <c r="I4879">
        <v>0</v>
      </c>
      <c r="J4879">
        <v>0.97499999999999998</v>
      </c>
    </row>
    <row r="4880" spans="1:10" hidden="1" x14ac:dyDescent="0.25">
      <c r="A4880">
        <v>7549386</v>
      </c>
      <c r="B4880" t="s">
        <v>39221</v>
      </c>
      <c r="C4880" t="s">
        <v>31</v>
      </c>
      <c r="D4880">
        <v>1</v>
      </c>
      <c r="E4880" t="s">
        <v>64681</v>
      </c>
      <c r="F4880">
        <v>4</v>
      </c>
      <c r="G4880">
        <v>2.637</v>
      </c>
      <c r="H4880">
        <v>0</v>
      </c>
      <c r="I4880">
        <v>0</v>
      </c>
      <c r="J4880">
        <v>0.46100000000000002</v>
      </c>
    </row>
    <row r="4881" spans="1:10" hidden="1" x14ac:dyDescent="0.25">
      <c r="A4881">
        <v>12949418</v>
      </c>
      <c r="B4881" t="s">
        <v>39216</v>
      </c>
      <c r="C4881" t="s">
        <v>31</v>
      </c>
      <c r="D4881">
        <v>1</v>
      </c>
      <c r="E4881" t="s">
        <v>64682</v>
      </c>
      <c r="F4881">
        <v>4</v>
      </c>
      <c r="G4881">
        <v>0.93300000000000005</v>
      </c>
      <c r="H4881">
        <v>0</v>
      </c>
      <c r="I4881">
        <v>0</v>
      </c>
      <c r="J4881">
        <v>4</v>
      </c>
    </row>
    <row r="4882" spans="1:10" hidden="1" x14ac:dyDescent="0.25">
      <c r="A4882">
        <v>9849307</v>
      </c>
      <c r="B4882" t="s">
        <v>64652</v>
      </c>
      <c r="C4882" t="s">
        <v>318</v>
      </c>
      <c r="D4882">
        <v>1</v>
      </c>
      <c r="E4882" t="s">
        <v>64677</v>
      </c>
      <c r="F4882">
        <v>2</v>
      </c>
      <c r="G4882">
        <v>0</v>
      </c>
      <c r="H4882">
        <v>0</v>
      </c>
      <c r="I4882">
        <v>0</v>
      </c>
      <c r="J4882">
        <v>0</v>
      </c>
    </row>
    <row r="4883" spans="1:10" hidden="1" x14ac:dyDescent="0.25">
      <c r="A4883">
        <v>7849067</v>
      </c>
      <c r="B4883" t="s">
        <v>39209</v>
      </c>
      <c r="C4883" t="s">
        <v>318</v>
      </c>
      <c r="D4883">
        <v>1</v>
      </c>
      <c r="E4883" t="s">
        <v>64678</v>
      </c>
      <c r="F4883">
        <v>6</v>
      </c>
      <c r="G4883">
        <v>0</v>
      </c>
      <c r="H4883">
        <v>0</v>
      </c>
      <c r="I4883">
        <v>0</v>
      </c>
      <c r="J4883">
        <v>2</v>
      </c>
    </row>
    <row r="4884" spans="1:10" hidden="1" x14ac:dyDescent="0.25">
      <c r="A4884">
        <v>13049639</v>
      </c>
      <c r="B4884" t="s">
        <v>39200</v>
      </c>
      <c r="C4884" t="s">
        <v>24</v>
      </c>
      <c r="D4884">
        <v>1</v>
      </c>
      <c r="E4884" t="s">
        <v>64678</v>
      </c>
      <c r="F4884">
        <v>6</v>
      </c>
      <c r="G4884">
        <v>0</v>
      </c>
      <c r="H4884">
        <v>0</v>
      </c>
      <c r="I4884">
        <v>0</v>
      </c>
      <c r="J4884">
        <v>0</v>
      </c>
    </row>
    <row r="4885" spans="1:10" hidden="1" x14ac:dyDescent="0.25">
      <c r="A4885">
        <v>12849237</v>
      </c>
      <c r="B4885" t="s">
        <v>9339</v>
      </c>
      <c r="C4885" t="s">
        <v>21</v>
      </c>
      <c r="D4885">
        <v>1</v>
      </c>
      <c r="E4885" t="s">
        <v>64680</v>
      </c>
      <c r="F4885">
        <v>3</v>
      </c>
      <c r="G4885">
        <v>3.6539999999999999</v>
      </c>
      <c r="H4885">
        <v>1.1020000000000001</v>
      </c>
      <c r="I4885">
        <v>0</v>
      </c>
      <c r="J4885">
        <v>11.744</v>
      </c>
    </row>
    <row r="4886" spans="1:10" hidden="1" x14ac:dyDescent="0.25">
      <c r="A4886">
        <v>12849070</v>
      </c>
      <c r="B4886" t="s">
        <v>39190</v>
      </c>
      <c r="C4886" t="s">
        <v>128</v>
      </c>
      <c r="D4886">
        <v>1</v>
      </c>
      <c r="E4886" t="s">
        <v>64682</v>
      </c>
      <c r="F4886">
        <v>4</v>
      </c>
      <c r="G4886">
        <v>-0.20799999999999999</v>
      </c>
      <c r="H4886">
        <v>9.6000000000000002E-2</v>
      </c>
      <c r="I4886">
        <v>0</v>
      </c>
      <c r="J4886">
        <v>4.95</v>
      </c>
    </row>
    <row r="4887" spans="1:10" hidden="1" x14ac:dyDescent="0.25">
      <c r="A4887">
        <v>12649294</v>
      </c>
      <c r="B4887" t="s">
        <v>39188</v>
      </c>
      <c r="C4887" t="s">
        <v>128</v>
      </c>
      <c r="D4887">
        <v>1</v>
      </c>
      <c r="E4887" t="s">
        <v>64677</v>
      </c>
      <c r="F4887">
        <v>2</v>
      </c>
      <c r="G4887">
        <v>1.135</v>
      </c>
      <c r="H4887">
        <v>0.5</v>
      </c>
      <c r="I4887">
        <v>0</v>
      </c>
      <c r="J4887">
        <v>0</v>
      </c>
    </row>
    <row r="4888" spans="1:10" hidden="1" x14ac:dyDescent="0.25">
      <c r="A4888">
        <v>12949101</v>
      </c>
      <c r="B4888" t="s">
        <v>39184</v>
      </c>
      <c r="C4888" t="s">
        <v>128</v>
      </c>
      <c r="D4888">
        <v>1</v>
      </c>
      <c r="E4888" t="s">
        <v>64682</v>
      </c>
      <c r="F4888">
        <v>4</v>
      </c>
      <c r="G4888">
        <v>0.17</v>
      </c>
      <c r="H4888">
        <v>0.49</v>
      </c>
      <c r="I4888">
        <v>0</v>
      </c>
      <c r="J4888">
        <v>0.95099999999999996</v>
      </c>
    </row>
    <row r="4889" spans="1:10" hidden="1" x14ac:dyDescent="0.25">
      <c r="A4889">
        <v>7249145</v>
      </c>
      <c r="B4889" t="s">
        <v>39183</v>
      </c>
      <c r="C4889" t="s">
        <v>61</v>
      </c>
      <c r="D4889">
        <v>1</v>
      </c>
      <c r="E4889" t="s">
        <v>64677</v>
      </c>
      <c r="F4889">
        <v>2</v>
      </c>
      <c r="G4889">
        <v>2.8490000000000002</v>
      </c>
      <c r="H4889">
        <v>0</v>
      </c>
      <c r="I4889">
        <v>0</v>
      </c>
      <c r="J4889">
        <v>0</v>
      </c>
    </row>
    <row r="4890" spans="1:10" hidden="1" x14ac:dyDescent="0.25">
      <c r="A4890">
        <v>5749064</v>
      </c>
      <c r="B4890" t="s">
        <v>39171</v>
      </c>
      <c r="C4890" t="s">
        <v>61</v>
      </c>
      <c r="D4890">
        <v>1</v>
      </c>
      <c r="E4890" t="s">
        <v>64678</v>
      </c>
      <c r="F4890">
        <v>6</v>
      </c>
      <c r="G4890">
        <v>0</v>
      </c>
      <c r="H4890">
        <v>0</v>
      </c>
      <c r="I4890">
        <v>0</v>
      </c>
      <c r="J4890">
        <v>0</v>
      </c>
    </row>
    <row r="4891" spans="1:10" hidden="1" x14ac:dyDescent="0.25">
      <c r="A4891">
        <v>9749607</v>
      </c>
      <c r="B4891" t="s">
        <v>39169</v>
      </c>
      <c r="C4891" t="s">
        <v>67</v>
      </c>
      <c r="D4891">
        <v>1</v>
      </c>
      <c r="E4891" t="s">
        <v>64679</v>
      </c>
      <c r="F4891">
        <v>2</v>
      </c>
      <c r="G4891">
        <v>0.83499999999999996</v>
      </c>
      <c r="H4891">
        <v>2E-3</v>
      </c>
      <c r="I4891">
        <v>0</v>
      </c>
      <c r="J4891">
        <v>0.94599999999999995</v>
      </c>
    </row>
    <row r="4892" spans="1:10" hidden="1" x14ac:dyDescent="0.25">
      <c r="A4892">
        <v>11449143</v>
      </c>
      <c r="B4892" t="s">
        <v>39168</v>
      </c>
      <c r="C4892" t="s">
        <v>67</v>
      </c>
      <c r="D4892">
        <v>1</v>
      </c>
      <c r="E4892" t="s">
        <v>64682</v>
      </c>
      <c r="F4892">
        <v>4</v>
      </c>
      <c r="G4892">
        <v>-0.16300000000000001</v>
      </c>
      <c r="H4892">
        <v>0</v>
      </c>
      <c r="I4892">
        <v>0</v>
      </c>
      <c r="J4892">
        <v>0.95399999999999996</v>
      </c>
    </row>
    <row r="4893" spans="1:10" hidden="1" x14ac:dyDescent="0.25">
      <c r="A4893">
        <v>13049059</v>
      </c>
      <c r="B4893" t="s">
        <v>10392</v>
      </c>
      <c r="C4893" t="s">
        <v>194</v>
      </c>
      <c r="D4893">
        <v>1</v>
      </c>
      <c r="E4893" t="s">
        <v>64680</v>
      </c>
      <c r="F4893">
        <v>3</v>
      </c>
      <c r="G4893">
        <v>1.748</v>
      </c>
      <c r="H4893">
        <v>0</v>
      </c>
      <c r="I4893">
        <v>0</v>
      </c>
      <c r="J4893">
        <v>1.9</v>
      </c>
    </row>
    <row r="4894" spans="1:10" hidden="1" x14ac:dyDescent="0.25">
      <c r="A4894">
        <v>12749278</v>
      </c>
      <c r="B4894" t="s">
        <v>39167</v>
      </c>
      <c r="C4894" t="s">
        <v>67</v>
      </c>
      <c r="D4894">
        <v>1</v>
      </c>
      <c r="E4894" t="s">
        <v>64677</v>
      </c>
      <c r="F4894">
        <v>2</v>
      </c>
      <c r="G4894">
        <v>3.5920000000000001</v>
      </c>
      <c r="H4894">
        <v>0.5</v>
      </c>
      <c r="I4894">
        <v>0</v>
      </c>
      <c r="J4894">
        <v>0</v>
      </c>
    </row>
    <row r="4895" spans="1:10" hidden="1" x14ac:dyDescent="0.25">
      <c r="A4895">
        <v>9749527</v>
      </c>
      <c r="B4895" t="s">
        <v>39165</v>
      </c>
      <c r="C4895" t="s">
        <v>350</v>
      </c>
      <c r="D4895">
        <v>1</v>
      </c>
      <c r="E4895" t="s">
        <v>64677</v>
      </c>
      <c r="F4895">
        <v>2</v>
      </c>
      <c r="G4895">
        <v>0.90800000000000003</v>
      </c>
      <c r="H4895">
        <v>0.38200000000000001</v>
      </c>
      <c r="I4895">
        <v>0</v>
      </c>
      <c r="J4895">
        <v>0</v>
      </c>
    </row>
    <row r="4896" spans="1:10" hidden="1" x14ac:dyDescent="0.25">
      <c r="A4896">
        <v>12149206</v>
      </c>
      <c r="B4896" t="s">
        <v>39159</v>
      </c>
      <c r="C4896" t="s">
        <v>275</v>
      </c>
      <c r="D4896">
        <v>1</v>
      </c>
      <c r="E4896" t="s">
        <v>64682</v>
      </c>
      <c r="F4896">
        <v>4</v>
      </c>
      <c r="G4896">
        <v>0.372</v>
      </c>
      <c r="H4896">
        <v>0</v>
      </c>
      <c r="I4896">
        <v>0</v>
      </c>
      <c r="J4896">
        <v>0</v>
      </c>
    </row>
    <row r="4897" spans="1:10" hidden="1" x14ac:dyDescent="0.25">
      <c r="A4897">
        <v>6749220</v>
      </c>
      <c r="B4897" t="s">
        <v>10391</v>
      </c>
      <c r="C4897" t="s">
        <v>31</v>
      </c>
      <c r="D4897">
        <v>1</v>
      </c>
      <c r="E4897" t="s">
        <v>64681</v>
      </c>
      <c r="F4897">
        <v>4</v>
      </c>
      <c r="G4897">
        <v>6.806</v>
      </c>
      <c r="H4897">
        <v>0</v>
      </c>
      <c r="I4897">
        <v>0</v>
      </c>
      <c r="J4897">
        <v>2.355</v>
      </c>
    </row>
    <row r="4898" spans="1:10" hidden="1" x14ac:dyDescent="0.25">
      <c r="A4898">
        <v>8249200</v>
      </c>
      <c r="B4898" t="s">
        <v>10390</v>
      </c>
      <c r="C4898" t="s">
        <v>350</v>
      </c>
      <c r="D4898">
        <v>1</v>
      </c>
      <c r="E4898" t="s">
        <v>64679</v>
      </c>
      <c r="F4898">
        <v>2</v>
      </c>
      <c r="G4898">
        <v>1.736</v>
      </c>
      <c r="H4898">
        <v>0</v>
      </c>
      <c r="I4898">
        <v>0</v>
      </c>
      <c r="J4898">
        <v>3.7690000000000001</v>
      </c>
    </row>
    <row r="4899" spans="1:10" hidden="1" x14ac:dyDescent="0.25">
      <c r="A4899">
        <v>6349528</v>
      </c>
      <c r="B4899" t="s">
        <v>39155</v>
      </c>
      <c r="C4899" t="s">
        <v>350</v>
      </c>
      <c r="D4899">
        <v>1</v>
      </c>
      <c r="E4899" t="s">
        <v>64678</v>
      </c>
      <c r="F4899">
        <v>6</v>
      </c>
      <c r="G4899">
        <v>13.489000000000001</v>
      </c>
      <c r="H4899">
        <v>0</v>
      </c>
      <c r="I4899">
        <v>0</v>
      </c>
      <c r="J4899">
        <v>4</v>
      </c>
    </row>
    <row r="4900" spans="1:10" hidden="1" x14ac:dyDescent="0.25">
      <c r="A4900">
        <v>8249221</v>
      </c>
      <c r="B4900" t="s">
        <v>39153</v>
      </c>
      <c r="C4900" t="s">
        <v>350</v>
      </c>
      <c r="D4900">
        <v>1</v>
      </c>
      <c r="E4900" t="s">
        <v>64677</v>
      </c>
      <c r="F4900">
        <v>2</v>
      </c>
      <c r="G4900">
        <v>2.6259999999999999</v>
      </c>
      <c r="H4900">
        <v>0</v>
      </c>
      <c r="I4900">
        <v>0</v>
      </c>
      <c r="J4900">
        <v>12</v>
      </c>
    </row>
    <row r="4901" spans="1:10" hidden="1" x14ac:dyDescent="0.25">
      <c r="A4901">
        <v>12049532</v>
      </c>
      <c r="B4901" t="s">
        <v>39149</v>
      </c>
      <c r="C4901" t="s">
        <v>21</v>
      </c>
      <c r="D4901">
        <v>1</v>
      </c>
      <c r="E4901" t="s">
        <v>64682</v>
      </c>
      <c r="F4901">
        <v>4</v>
      </c>
      <c r="G4901">
        <v>-0.39100000000000001</v>
      </c>
      <c r="H4901">
        <v>0</v>
      </c>
      <c r="I4901">
        <v>0</v>
      </c>
      <c r="J4901">
        <v>0</v>
      </c>
    </row>
    <row r="4902" spans="1:10" hidden="1" x14ac:dyDescent="0.25">
      <c r="A4902">
        <v>12949387</v>
      </c>
      <c r="B4902" t="s">
        <v>39146</v>
      </c>
      <c r="C4902" t="s">
        <v>45</v>
      </c>
      <c r="D4902">
        <v>1</v>
      </c>
      <c r="E4902" t="s">
        <v>64677</v>
      </c>
      <c r="F4902">
        <v>2</v>
      </c>
      <c r="G4902">
        <v>6.8559999999999999</v>
      </c>
      <c r="H4902">
        <v>0</v>
      </c>
      <c r="I4902">
        <v>0</v>
      </c>
      <c r="J4902">
        <v>0</v>
      </c>
    </row>
    <row r="4903" spans="1:10" hidden="1" x14ac:dyDescent="0.25">
      <c r="A4903">
        <v>5349613</v>
      </c>
      <c r="B4903" t="s">
        <v>39144</v>
      </c>
      <c r="C4903" t="s">
        <v>31</v>
      </c>
      <c r="D4903">
        <v>1</v>
      </c>
      <c r="E4903" t="s">
        <v>64677</v>
      </c>
      <c r="F4903">
        <v>2</v>
      </c>
      <c r="G4903">
        <v>0.253</v>
      </c>
      <c r="H4903">
        <v>-0.22</v>
      </c>
      <c r="I4903">
        <v>0</v>
      </c>
      <c r="J4903">
        <v>3.4550000000000001</v>
      </c>
    </row>
    <row r="4904" spans="1:10" hidden="1" x14ac:dyDescent="0.25">
      <c r="A4904">
        <v>13049380</v>
      </c>
      <c r="B4904" t="s">
        <v>39143</v>
      </c>
      <c r="C4904" t="s">
        <v>61</v>
      </c>
      <c r="D4904">
        <v>1</v>
      </c>
      <c r="E4904" t="s">
        <v>64678</v>
      </c>
      <c r="F4904">
        <v>6</v>
      </c>
      <c r="G4904">
        <v>0.90300000000000002</v>
      </c>
      <c r="H4904">
        <v>0</v>
      </c>
      <c r="I4904">
        <v>0</v>
      </c>
      <c r="J4904">
        <v>1</v>
      </c>
    </row>
    <row r="4905" spans="1:10" hidden="1" x14ac:dyDescent="0.25">
      <c r="A4905">
        <v>12849201</v>
      </c>
      <c r="B4905" t="s">
        <v>39139</v>
      </c>
      <c r="C4905" t="s">
        <v>50</v>
      </c>
      <c r="D4905">
        <v>1</v>
      </c>
      <c r="E4905" t="s">
        <v>64680</v>
      </c>
      <c r="F4905">
        <v>3</v>
      </c>
      <c r="G4905">
        <v>4.1449999999999996</v>
      </c>
      <c r="H4905">
        <v>7.5999999999999998E-2</v>
      </c>
      <c r="I4905">
        <v>0</v>
      </c>
      <c r="J4905">
        <v>6.7530000000000001</v>
      </c>
    </row>
    <row r="4906" spans="1:10" hidden="1" x14ac:dyDescent="0.25">
      <c r="A4906">
        <v>12849343</v>
      </c>
      <c r="B4906" t="s">
        <v>39138</v>
      </c>
      <c r="C4906" t="s">
        <v>105</v>
      </c>
      <c r="D4906">
        <v>1</v>
      </c>
      <c r="E4906" t="s">
        <v>64677</v>
      </c>
      <c r="F4906">
        <v>2</v>
      </c>
      <c r="G4906">
        <v>1.5740000000000001</v>
      </c>
      <c r="H4906">
        <v>0.5</v>
      </c>
      <c r="I4906">
        <v>0</v>
      </c>
      <c r="J4906">
        <v>0</v>
      </c>
    </row>
    <row r="4907" spans="1:10" hidden="1" x14ac:dyDescent="0.25">
      <c r="A4907">
        <v>5349635</v>
      </c>
      <c r="B4907" t="s">
        <v>39135</v>
      </c>
      <c r="C4907" t="s">
        <v>31</v>
      </c>
      <c r="D4907">
        <v>1</v>
      </c>
      <c r="E4907" t="s">
        <v>64677</v>
      </c>
      <c r="F4907">
        <v>2</v>
      </c>
      <c r="G4907">
        <v>0.622</v>
      </c>
      <c r="H4907">
        <v>-4.8000000000000001E-2</v>
      </c>
      <c r="I4907">
        <v>0</v>
      </c>
      <c r="J4907">
        <v>0.752</v>
      </c>
    </row>
    <row r="4908" spans="1:10" hidden="1" x14ac:dyDescent="0.25">
      <c r="A4908">
        <v>12949293</v>
      </c>
      <c r="B4908" t="s">
        <v>39134</v>
      </c>
      <c r="C4908" t="s">
        <v>31</v>
      </c>
      <c r="D4908">
        <v>1</v>
      </c>
      <c r="E4908" t="s">
        <v>64677</v>
      </c>
      <c r="F4908">
        <v>2</v>
      </c>
      <c r="G4908">
        <v>0</v>
      </c>
      <c r="H4908">
        <v>0</v>
      </c>
      <c r="I4908">
        <v>0</v>
      </c>
      <c r="J4908">
        <v>0</v>
      </c>
    </row>
    <row r="4909" spans="1:10" hidden="1" x14ac:dyDescent="0.25">
      <c r="A4909">
        <v>13049757</v>
      </c>
      <c r="B4909" t="s">
        <v>39130</v>
      </c>
      <c r="C4909" t="s">
        <v>31</v>
      </c>
      <c r="D4909">
        <v>1</v>
      </c>
      <c r="E4909" t="s">
        <v>64678</v>
      </c>
      <c r="F4909">
        <v>6</v>
      </c>
      <c r="G4909">
        <v>-2E-3</v>
      </c>
      <c r="H4909">
        <v>0</v>
      </c>
      <c r="I4909">
        <v>0</v>
      </c>
      <c r="J4909">
        <v>0</v>
      </c>
    </row>
    <row r="4910" spans="1:10" hidden="1" x14ac:dyDescent="0.25">
      <c r="A4910">
        <v>9749799</v>
      </c>
      <c r="B4910" t="s">
        <v>39122</v>
      </c>
      <c r="C4910" t="s">
        <v>61</v>
      </c>
      <c r="D4910">
        <v>1</v>
      </c>
      <c r="E4910" t="s">
        <v>64680</v>
      </c>
      <c r="F4910">
        <v>3</v>
      </c>
      <c r="G4910">
        <v>7.7590000000000003</v>
      </c>
      <c r="H4910">
        <v>0</v>
      </c>
      <c r="I4910">
        <v>0</v>
      </c>
      <c r="J4910">
        <v>12</v>
      </c>
    </row>
    <row r="4911" spans="1:10" hidden="1" x14ac:dyDescent="0.25">
      <c r="A4911">
        <v>11449112</v>
      </c>
      <c r="B4911" t="s">
        <v>10389</v>
      </c>
      <c r="C4911" t="s">
        <v>61</v>
      </c>
      <c r="D4911">
        <v>1</v>
      </c>
      <c r="E4911" t="s">
        <v>64680</v>
      </c>
      <c r="F4911">
        <v>3</v>
      </c>
      <c r="G4911">
        <v>3.1880000000000002</v>
      </c>
      <c r="H4911">
        <v>0</v>
      </c>
      <c r="I4911">
        <v>0</v>
      </c>
      <c r="J4911">
        <v>7.601</v>
      </c>
    </row>
    <row r="4912" spans="1:10" hidden="1" x14ac:dyDescent="0.25">
      <c r="A4912">
        <v>6749249</v>
      </c>
      <c r="B4912" t="s">
        <v>39105</v>
      </c>
      <c r="C4912" t="s">
        <v>24</v>
      </c>
      <c r="D4912">
        <v>1</v>
      </c>
      <c r="E4912" t="s">
        <v>64678</v>
      </c>
      <c r="F4912">
        <v>6</v>
      </c>
      <c r="G4912">
        <v>-7.9000000000000001E-2</v>
      </c>
      <c r="H4912">
        <v>-9.1999999999999998E-2</v>
      </c>
      <c r="I4912">
        <v>0</v>
      </c>
      <c r="J4912">
        <v>-5.8000000000000003E-2</v>
      </c>
    </row>
    <row r="4913" spans="1:10" hidden="1" x14ac:dyDescent="0.25">
      <c r="A4913">
        <v>8249161</v>
      </c>
      <c r="B4913" t="s">
        <v>10388</v>
      </c>
      <c r="C4913" t="s">
        <v>21</v>
      </c>
      <c r="D4913">
        <v>1</v>
      </c>
      <c r="E4913" t="s">
        <v>64679</v>
      </c>
      <c r="F4913">
        <v>2</v>
      </c>
      <c r="G4913">
        <v>1.988</v>
      </c>
      <c r="H4913">
        <v>2.94</v>
      </c>
      <c r="I4913">
        <v>0</v>
      </c>
      <c r="J4913">
        <v>6.6159999999999997</v>
      </c>
    </row>
    <row r="4914" spans="1:10" hidden="1" x14ac:dyDescent="0.25">
      <c r="A4914">
        <v>10049022</v>
      </c>
      <c r="B4914" t="s">
        <v>39099</v>
      </c>
      <c r="C4914" t="s">
        <v>31</v>
      </c>
      <c r="D4914">
        <v>1</v>
      </c>
      <c r="E4914" t="s">
        <v>64680</v>
      </c>
      <c r="F4914">
        <v>3</v>
      </c>
      <c r="G4914">
        <v>1.9830000000000001</v>
      </c>
      <c r="H4914">
        <v>0.19</v>
      </c>
      <c r="I4914">
        <v>0</v>
      </c>
      <c r="J4914">
        <v>0</v>
      </c>
    </row>
    <row r="4915" spans="1:10" hidden="1" x14ac:dyDescent="0.25">
      <c r="A4915">
        <v>10049109</v>
      </c>
      <c r="B4915" t="s">
        <v>39099</v>
      </c>
      <c r="C4915" t="s">
        <v>31</v>
      </c>
      <c r="D4915">
        <v>1</v>
      </c>
      <c r="E4915" t="s">
        <v>64680</v>
      </c>
      <c r="F4915">
        <v>3</v>
      </c>
      <c r="G4915">
        <v>3.4729999999999999</v>
      </c>
      <c r="H4915">
        <v>1.6779999999999999</v>
      </c>
      <c r="I4915">
        <v>0</v>
      </c>
      <c r="J4915">
        <v>2.1379999999999999</v>
      </c>
    </row>
    <row r="4916" spans="1:10" hidden="1" x14ac:dyDescent="0.25">
      <c r="A4916">
        <v>12949726</v>
      </c>
      <c r="B4916" t="s">
        <v>39082</v>
      </c>
      <c r="C4916" t="s">
        <v>31</v>
      </c>
      <c r="D4916">
        <v>1</v>
      </c>
      <c r="E4916" t="s">
        <v>64677</v>
      </c>
      <c r="F4916">
        <v>2</v>
      </c>
      <c r="G4916">
        <v>0.65900000000000003</v>
      </c>
      <c r="H4916">
        <v>-0.53</v>
      </c>
      <c r="I4916">
        <v>0</v>
      </c>
      <c r="J4916">
        <v>-4.7E-2</v>
      </c>
    </row>
    <row r="4917" spans="1:10" hidden="1" x14ac:dyDescent="0.25">
      <c r="A4917">
        <v>7449186</v>
      </c>
      <c r="B4917" t="s">
        <v>39096</v>
      </c>
      <c r="C4917" t="s">
        <v>148</v>
      </c>
      <c r="D4917">
        <v>1</v>
      </c>
      <c r="E4917" t="s">
        <v>64677</v>
      </c>
      <c r="F4917">
        <v>2</v>
      </c>
      <c r="G4917">
        <v>8.6999999999999994E-2</v>
      </c>
      <c r="H4917">
        <v>0.51600000000000001</v>
      </c>
      <c r="I4917">
        <v>0</v>
      </c>
      <c r="J4917">
        <v>0</v>
      </c>
    </row>
    <row r="4918" spans="1:10" hidden="1" x14ac:dyDescent="0.25">
      <c r="A4918">
        <v>11649352</v>
      </c>
      <c r="B4918" t="s">
        <v>10387</v>
      </c>
      <c r="C4918" t="s">
        <v>31</v>
      </c>
      <c r="D4918">
        <v>1</v>
      </c>
      <c r="E4918" t="s">
        <v>64679</v>
      </c>
      <c r="F4918">
        <v>2</v>
      </c>
      <c r="G4918">
        <v>4.6740000000000004</v>
      </c>
      <c r="H4918">
        <v>0</v>
      </c>
      <c r="I4918">
        <v>0</v>
      </c>
      <c r="J4918">
        <v>3.694</v>
      </c>
    </row>
    <row r="4919" spans="1:10" hidden="1" x14ac:dyDescent="0.25">
      <c r="A4919">
        <v>12949517</v>
      </c>
      <c r="B4919" t="s">
        <v>10386</v>
      </c>
      <c r="C4919" t="s">
        <v>31</v>
      </c>
      <c r="D4919">
        <v>1</v>
      </c>
      <c r="E4919" t="s">
        <v>64682</v>
      </c>
      <c r="F4919">
        <v>4</v>
      </c>
      <c r="G4919">
        <v>2.2629999999999999</v>
      </c>
      <c r="H4919">
        <v>0</v>
      </c>
      <c r="I4919">
        <v>0</v>
      </c>
      <c r="J4919">
        <v>5.6079999999999997</v>
      </c>
    </row>
    <row r="4920" spans="1:10" hidden="1" x14ac:dyDescent="0.25">
      <c r="A4920">
        <v>12049736</v>
      </c>
      <c r="B4920" t="s">
        <v>10385</v>
      </c>
      <c r="C4920" t="s">
        <v>21</v>
      </c>
      <c r="D4920">
        <v>1</v>
      </c>
      <c r="E4920" t="s">
        <v>64679</v>
      </c>
      <c r="F4920">
        <v>2</v>
      </c>
      <c r="G4920">
        <v>0</v>
      </c>
      <c r="H4920">
        <v>0.57399999999999995</v>
      </c>
      <c r="I4920">
        <v>0</v>
      </c>
      <c r="J4920">
        <v>3.645</v>
      </c>
    </row>
    <row r="4921" spans="1:10" hidden="1" x14ac:dyDescent="0.25">
      <c r="A4921">
        <v>7249209</v>
      </c>
      <c r="B4921" t="s">
        <v>39059</v>
      </c>
      <c r="C4921" t="s">
        <v>18</v>
      </c>
      <c r="D4921">
        <v>1</v>
      </c>
      <c r="E4921" t="s">
        <v>64677</v>
      </c>
      <c r="F4921">
        <v>2</v>
      </c>
      <c r="G4921">
        <v>1.889</v>
      </c>
      <c r="H4921">
        <v>0</v>
      </c>
      <c r="I4921">
        <v>0</v>
      </c>
      <c r="J4921">
        <v>9</v>
      </c>
    </row>
    <row r="4922" spans="1:10" hidden="1" x14ac:dyDescent="0.25">
      <c r="A4922">
        <v>12949301</v>
      </c>
      <c r="B4922" t="s">
        <v>39043</v>
      </c>
      <c r="C4922" t="s">
        <v>45</v>
      </c>
      <c r="D4922">
        <v>1</v>
      </c>
      <c r="E4922" t="s">
        <v>64678</v>
      </c>
      <c r="F4922">
        <v>6</v>
      </c>
      <c r="G4922">
        <v>0.10100000000000001</v>
      </c>
      <c r="H4922">
        <v>0</v>
      </c>
      <c r="I4922">
        <v>0</v>
      </c>
      <c r="J4922">
        <v>-4.0000000000000001E-3</v>
      </c>
    </row>
    <row r="4923" spans="1:10" hidden="1" x14ac:dyDescent="0.25">
      <c r="A4923">
        <v>12449736</v>
      </c>
      <c r="B4923" t="s">
        <v>39042</v>
      </c>
      <c r="C4923" t="s">
        <v>18</v>
      </c>
      <c r="D4923">
        <v>1</v>
      </c>
      <c r="E4923" t="s">
        <v>64679</v>
      </c>
      <c r="F4923">
        <v>2</v>
      </c>
      <c r="G4923">
        <v>2.492</v>
      </c>
      <c r="H4923">
        <v>0</v>
      </c>
      <c r="I4923">
        <v>0</v>
      </c>
      <c r="J4923">
        <v>2</v>
      </c>
    </row>
    <row r="4924" spans="1:10" hidden="1" x14ac:dyDescent="0.25">
      <c r="A4924">
        <v>6949819</v>
      </c>
      <c r="B4924" t="s">
        <v>39037</v>
      </c>
      <c r="C4924" t="s">
        <v>21</v>
      </c>
      <c r="D4924">
        <v>1</v>
      </c>
      <c r="E4924" t="s">
        <v>64677</v>
      </c>
      <c r="F4924">
        <v>2</v>
      </c>
      <c r="G4924">
        <v>0</v>
      </c>
      <c r="H4924">
        <v>0</v>
      </c>
      <c r="I4924">
        <v>0</v>
      </c>
      <c r="J4924">
        <v>0</v>
      </c>
    </row>
    <row r="4925" spans="1:10" hidden="1" x14ac:dyDescent="0.25">
      <c r="A4925">
        <v>7849102</v>
      </c>
      <c r="B4925" t="s">
        <v>39030</v>
      </c>
      <c r="C4925" t="s">
        <v>21</v>
      </c>
      <c r="D4925">
        <v>1</v>
      </c>
      <c r="E4925" t="s">
        <v>64680</v>
      </c>
      <c r="F4925">
        <v>3</v>
      </c>
      <c r="G4925">
        <v>3.4809999999999999</v>
      </c>
      <c r="H4925">
        <v>0</v>
      </c>
      <c r="I4925">
        <v>0</v>
      </c>
      <c r="J4925">
        <v>6</v>
      </c>
    </row>
    <row r="4926" spans="1:10" hidden="1" x14ac:dyDescent="0.25">
      <c r="A4926">
        <v>12749241</v>
      </c>
      <c r="B4926" t="s">
        <v>39028</v>
      </c>
      <c r="C4926" t="s">
        <v>31</v>
      </c>
      <c r="D4926">
        <v>1</v>
      </c>
      <c r="E4926" t="s">
        <v>64677</v>
      </c>
      <c r="F4926">
        <v>2</v>
      </c>
      <c r="G4926">
        <v>4</v>
      </c>
      <c r="H4926">
        <v>0.5</v>
      </c>
      <c r="I4926">
        <v>0</v>
      </c>
      <c r="J4926">
        <v>0</v>
      </c>
    </row>
    <row r="4927" spans="1:10" hidden="1" x14ac:dyDescent="0.25">
      <c r="A4927">
        <v>13049523</v>
      </c>
      <c r="B4927" t="s">
        <v>39024</v>
      </c>
      <c r="C4927" t="s">
        <v>31</v>
      </c>
      <c r="D4927">
        <v>1</v>
      </c>
      <c r="E4927" t="s">
        <v>64678</v>
      </c>
      <c r="F4927">
        <v>6</v>
      </c>
      <c r="G4927">
        <v>0</v>
      </c>
      <c r="H4927">
        <v>0</v>
      </c>
      <c r="I4927">
        <v>0</v>
      </c>
      <c r="J4927">
        <v>0</v>
      </c>
    </row>
    <row r="4928" spans="1:10" hidden="1" x14ac:dyDescent="0.25">
      <c r="A4928">
        <v>12449829</v>
      </c>
      <c r="B4928" t="s">
        <v>39019</v>
      </c>
      <c r="C4928" t="s">
        <v>83</v>
      </c>
      <c r="D4928">
        <v>1</v>
      </c>
      <c r="E4928" t="s">
        <v>64682</v>
      </c>
      <c r="F4928">
        <v>4</v>
      </c>
      <c r="G4928">
        <v>-5.7000000000000002E-2</v>
      </c>
      <c r="H4928">
        <v>0.42</v>
      </c>
      <c r="I4928">
        <v>0</v>
      </c>
      <c r="J4928">
        <v>1.9890000000000001</v>
      </c>
    </row>
    <row r="4929" spans="1:10" hidden="1" x14ac:dyDescent="0.25">
      <c r="A4929">
        <v>7249152</v>
      </c>
      <c r="B4929" t="s">
        <v>39018</v>
      </c>
      <c r="C4929" t="s">
        <v>31</v>
      </c>
      <c r="D4929">
        <v>1</v>
      </c>
      <c r="E4929" t="s">
        <v>64677</v>
      </c>
      <c r="F4929">
        <v>2</v>
      </c>
      <c r="G4929">
        <v>0</v>
      </c>
      <c r="H4929">
        <v>0</v>
      </c>
      <c r="I4929">
        <v>0</v>
      </c>
      <c r="J4929">
        <v>0</v>
      </c>
    </row>
    <row r="4930" spans="1:10" hidden="1" x14ac:dyDescent="0.25">
      <c r="A4930">
        <v>9349034</v>
      </c>
      <c r="B4930" t="s">
        <v>10384</v>
      </c>
      <c r="C4930" t="s">
        <v>45</v>
      </c>
      <c r="D4930">
        <v>1</v>
      </c>
      <c r="E4930" t="s">
        <v>64680</v>
      </c>
      <c r="F4930">
        <v>3</v>
      </c>
      <c r="G4930">
        <v>1.0569999999999999</v>
      </c>
      <c r="H4930">
        <v>0.112</v>
      </c>
      <c r="I4930">
        <v>0</v>
      </c>
      <c r="J4930">
        <v>0</v>
      </c>
    </row>
    <row r="4931" spans="1:10" hidden="1" x14ac:dyDescent="0.25">
      <c r="A4931">
        <v>9349041</v>
      </c>
      <c r="B4931" t="s">
        <v>10384</v>
      </c>
      <c r="C4931" t="s">
        <v>45</v>
      </c>
      <c r="D4931">
        <v>1</v>
      </c>
      <c r="E4931" t="s">
        <v>64680</v>
      </c>
      <c r="F4931">
        <v>3</v>
      </c>
      <c r="G4931">
        <v>4.5110000000000001</v>
      </c>
      <c r="H4931">
        <v>1.506</v>
      </c>
      <c r="I4931">
        <v>0</v>
      </c>
      <c r="J4931">
        <v>4.6470000000000002</v>
      </c>
    </row>
    <row r="4932" spans="1:10" hidden="1" x14ac:dyDescent="0.25">
      <c r="A4932">
        <v>6949651</v>
      </c>
      <c r="B4932" t="s">
        <v>10383</v>
      </c>
      <c r="C4932" t="s">
        <v>141</v>
      </c>
      <c r="D4932">
        <v>1</v>
      </c>
      <c r="E4932" t="s">
        <v>64680</v>
      </c>
      <c r="F4932">
        <v>3</v>
      </c>
      <c r="G4932">
        <v>0.64700000000000002</v>
      </c>
      <c r="H4932">
        <v>0</v>
      </c>
      <c r="I4932">
        <v>0</v>
      </c>
      <c r="J4932">
        <v>-4.2999999999999997E-2</v>
      </c>
    </row>
    <row r="4933" spans="1:10" hidden="1" x14ac:dyDescent="0.25">
      <c r="A4933">
        <v>6949547</v>
      </c>
      <c r="B4933" t="s">
        <v>39013</v>
      </c>
      <c r="C4933" t="s">
        <v>110</v>
      </c>
      <c r="D4933">
        <v>1</v>
      </c>
      <c r="E4933" t="s">
        <v>64679</v>
      </c>
      <c r="F4933">
        <v>2</v>
      </c>
      <c r="G4933">
        <v>3.3530000000000002</v>
      </c>
      <c r="H4933">
        <v>-0.122</v>
      </c>
      <c r="I4933">
        <v>0</v>
      </c>
      <c r="J4933">
        <v>8.9450000000000003</v>
      </c>
    </row>
    <row r="4934" spans="1:10" hidden="1" x14ac:dyDescent="0.25">
      <c r="A4934">
        <v>5349617</v>
      </c>
      <c r="B4934" t="s">
        <v>39009</v>
      </c>
      <c r="C4934" t="s">
        <v>24</v>
      </c>
      <c r="D4934">
        <v>1</v>
      </c>
      <c r="E4934" t="s">
        <v>64677</v>
      </c>
      <c r="F4934">
        <v>2</v>
      </c>
      <c r="G4934">
        <v>0.995</v>
      </c>
      <c r="H4934">
        <v>0</v>
      </c>
      <c r="I4934">
        <v>0</v>
      </c>
      <c r="J4934">
        <v>2</v>
      </c>
    </row>
    <row r="4935" spans="1:10" hidden="1" x14ac:dyDescent="0.25">
      <c r="A4935">
        <v>5449447</v>
      </c>
      <c r="B4935" t="s">
        <v>39006</v>
      </c>
      <c r="C4935" t="s">
        <v>61</v>
      </c>
      <c r="D4935">
        <v>1</v>
      </c>
      <c r="E4935" t="s">
        <v>64678</v>
      </c>
      <c r="F4935">
        <v>6</v>
      </c>
      <c r="G4935">
        <v>0</v>
      </c>
      <c r="H4935">
        <v>0</v>
      </c>
      <c r="I4935">
        <v>0</v>
      </c>
      <c r="J4935">
        <v>1</v>
      </c>
    </row>
    <row r="4936" spans="1:10" hidden="1" x14ac:dyDescent="0.25">
      <c r="A4936">
        <v>5449502</v>
      </c>
      <c r="B4936" t="s">
        <v>39004</v>
      </c>
      <c r="C4936" t="s">
        <v>61</v>
      </c>
      <c r="D4936">
        <v>1</v>
      </c>
      <c r="E4936" t="s">
        <v>64681</v>
      </c>
      <c r="F4936">
        <v>4</v>
      </c>
      <c r="G4936">
        <v>1.9339999999999999</v>
      </c>
      <c r="H4936">
        <v>0</v>
      </c>
      <c r="I4936">
        <v>0</v>
      </c>
      <c r="J4936">
        <v>9</v>
      </c>
    </row>
    <row r="4937" spans="1:10" hidden="1" x14ac:dyDescent="0.25">
      <c r="A4937">
        <v>5414000</v>
      </c>
      <c r="B4937" t="s">
        <v>39002</v>
      </c>
      <c r="C4937" t="s">
        <v>61</v>
      </c>
      <c r="D4937">
        <v>1</v>
      </c>
      <c r="E4937" t="s">
        <v>64682</v>
      </c>
      <c r="F4937">
        <v>4</v>
      </c>
      <c r="G4937">
        <v>1.9710000000000001</v>
      </c>
      <c r="H4937">
        <v>0</v>
      </c>
      <c r="I4937">
        <v>0</v>
      </c>
      <c r="J4937">
        <v>7</v>
      </c>
    </row>
    <row r="4938" spans="1:10" hidden="1" x14ac:dyDescent="0.25">
      <c r="A4938">
        <v>5414005</v>
      </c>
      <c r="B4938" t="s">
        <v>39000</v>
      </c>
      <c r="C4938" t="s">
        <v>61</v>
      </c>
      <c r="D4938">
        <v>1</v>
      </c>
      <c r="E4938" t="s">
        <v>64678</v>
      </c>
      <c r="F4938">
        <v>6</v>
      </c>
      <c r="G4938">
        <v>3.2280000000000002</v>
      </c>
      <c r="H4938">
        <v>0</v>
      </c>
      <c r="I4938">
        <v>0</v>
      </c>
      <c r="J4938">
        <v>4</v>
      </c>
    </row>
    <row r="4939" spans="1:10" hidden="1" x14ac:dyDescent="0.25">
      <c r="A4939">
        <v>5449410</v>
      </c>
      <c r="B4939" t="s">
        <v>38998</v>
      </c>
      <c r="C4939" t="s">
        <v>21</v>
      </c>
      <c r="D4939">
        <v>1</v>
      </c>
      <c r="E4939" t="s">
        <v>64678</v>
      </c>
      <c r="F4939">
        <v>6</v>
      </c>
      <c r="G4939">
        <v>0</v>
      </c>
      <c r="H4939">
        <v>0</v>
      </c>
      <c r="I4939">
        <v>0</v>
      </c>
      <c r="J4939">
        <v>1</v>
      </c>
    </row>
    <row r="4940" spans="1:10" hidden="1" x14ac:dyDescent="0.25">
      <c r="A4940">
        <v>5449443</v>
      </c>
      <c r="B4940" t="s">
        <v>38994</v>
      </c>
      <c r="C4940" t="s">
        <v>21</v>
      </c>
      <c r="D4940">
        <v>1</v>
      </c>
      <c r="E4940" t="s">
        <v>64678</v>
      </c>
      <c r="F4940">
        <v>6</v>
      </c>
      <c r="G4940">
        <v>0.98299999999999998</v>
      </c>
      <c r="H4940">
        <v>0</v>
      </c>
      <c r="I4940">
        <v>0</v>
      </c>
      <c r="J4940">
        <v>0</v>
      </c>
    </row>
    <row r="4941" spans="1:10" hidden="1" x14ac:dyDescent="0.25">
      <c r="A4941">
        <v>5414001</v>
      </c>
      <c r="B4941" t="s">
        <v>38992</v>
      </c>
      <c r="C4941" t="s">
        <v>61</v>
      </c>
      <c r="D4941">
        <v>1</v>
      </c>
      <c r="E4941" t="s">
        <v>64680</v>
      </c>
      <c r="F4941">
        <v>3</v>
      </c>
      <c r="G4941">
        <v>3.0569999999999999</v>
      </c>
      <c r="H4941">
        <v>0</v>
      </c>
      <c r="I4941">
        <v>0</v>
      </c>
      <c r="J4941">
        <v>8</v>
      </c>
    </row>
    <row r="4942" spans="1:10" hidden="1" x14ac:dyDescent="0.25">
      <c r="A4942">
        <v>5449501</v>
      </c>
      <c r="B4942" t="s">
        <v>38989</v>
      </c>
      <c r="C4942" t="s">
        <v>61</v>
      </c>
      <c r="D4942">
        <v>1</v>
      </c>
      <c r="E4942" t="s">
        <v>64682</v>
      </c>
      <c r="F4942">
        <v>4</v>
      </c>
      <c r="G4942">
        <v>0</v>
      </c>
      <c r="H4942">
        <v>0</v>
      </c>
      <c r="I4942">
        <v>0</v>
      </c>
      <c r="J4942">
        <v>1</v>
      </c>
    </row>
    <row r="4943" spans="1:10" hidden="1" x14ac:dyDescent="0.25">
      <c r="A4943">
        <v>5449464</v>
      </c>
      <c r="B4943" t="s">
        <v>38985</v>
      </c>
      <c r="C4943" t="s">
        <v>61</v>
      </c>
      <c r="D4943">
        <v>1</v>
      </c>
      <c r="E4943" t="s">
        <v>64678</v>
      </c>
      <c r="F4943">
        <v>6</v>
      </c>
      <c r="G4943">
        <v>0.42099999999999999</v>
      </c>
      <c r="H4943">
        <v>0</v>
      </c>
      <c r="I4943">
        <v>0</v>
      </c>
      <c r="J4943">
        <v>1</v>
      </c>
    </row>
    <row r="4944" spans="1:10" hidden="1" x14ac:dyDescent="0.25">
      <c r="A4944">
        <v>5414004</v>
      </c>
      <c r="B4944" t="s">
        <v>38984</v>
      </c>
      <c r="C4944" t="s">
        <v>21</v>
      </c>
      <c r="D4944">
        <v>1</v>
      </c>
      <c r="E4944" t="s">
        <v>64678</v>
      </c>
      <c r="F4944">
        <v>6</v>
      </c>
      <c r="G4944">
        <v>0.56399999999999995</v>
      </c>
      <c r="H4944">
        <v>0</v>
      </c>
      <c r="I4944">
        <v>0</v>
      </c>
      <c r="J4944">
        <v>1</v>
      </c>
    </row>
    <row r="4945" spans="1:10" hidden="1" x14ac:dyDescent="0.25">
      <c r="A4945">
        <v>5449393</v>
      </c>
      <c r="B4945" t="s">
        <v>38982</v>
      </c>
      <c r="C4945" t="s">
        <v>61</v>
      </c>
      <c r="D4945">
        <v>1</v>
      </c>
      <c r="E4945" t="s">
        <v>64678</v>
      </c>
      <c r="F4945">
        <v>6</v>
      </c>
      <c r="G4945">
        <v>1.5580000000000001</v>
      </c>
      <c r="H4945">
        <v>1</v>
      </c>
      <c r="I4945">
        <v>0</v>
      </c>
      <c r="J4945">
        <v>1</v>
      </c>
    </row>
    <row r="4946" spans="1:10" hidden="1" x14ac:dyDescent="0.25">
      <c r="A4946">
        <v>5449446</v>
      </c>
      <c r="B4946" t="s">
        <v>38980</v>
      </c>
      <c r="C4946" t="s">
        <v>61</v>
      </c>
      <c r="D4946">
        <v>1</v>
      </c>
      <c r="E4946" t="s">
        <v>64678</v>
      </c>
      <c r="F4946">
        <v>6</v>
      </c>
      <c r="G4946">
        <v>0.86799999999999999</v>
      </c>
      <c r="H4946">
        <v>0</v>
      </c>
      <c r="I4946">
        <v>0</v>
      </c>
      <c r="J4946">
        <v>1</v>
      </c>
    </row>
    <row r="4947" spans="1:10" hidden="1" x14ac:dyDescent="0.25">
      <c r="A4947">
        <v>5414002</v>
      </c>
      <c r="B4947" t="s">
        <v>38978</v>
      </c>
      <c r="C4947" t="s">
        <v>61</v>
      </c>
      <c r="D4947">
        <v>1</v>
      </c>
      <c r="E4947" t="s">
        <v>64678</v>
      </c>
      <c r="F4947">
        <v>6</v>
      </c>
      <c r="G4947">
        <v>0.64400000000000002</v>
      </c>
      <c r="H4947">
        <v>0</v>
      </c>
      <c r="I4947">
        <v>0</v>
      </c>
      <c r="J4947">
        <v>1</v>
      </c>
    </row>
    <row r="4948" spans="1:10" hidden="1" x14ac:dyDescent="0.25">
      <c r="A4948">
        <v>5449403</v>
      </c>
      <c r="B4948" t="s">
        <v>38974</v>
      </c>
      <c r="C4948" t="s">
        <v>21</v>
      </c>
      <c r="D4948">
        <v>1</v>
      </c>
      <c r="E4948" t="s">
        <v>64678</v>
      </c>
      <c r="F4948">
        <v>6</v>
      </c>
      <c r="G4948">
        <v>0</v>
      </c>
      <c r="H4948">
        <v>0</v>
      </c>
      <c r="I4948">
        <v>0</v>
      </c>
      <c r="J4948">
        <v>2</v>
      </c>
    </row>
    <row r="4949" spans="1:10" hidden="1" x14ac:dyDescent="0.25">
      <c r="A4949">
        <v>5449463</v>
      </c>
      <c r="B4949" t="s">
        <v>38972</v>
      </c>
      <c r="C4949" t="s">
        <v>21</v>
      </c>
      <c r="D4949">
        <v>1</v>
      </c>
      <c r="E4949" t="s">
        <v>64678</v>
      </c>
      <c r="F4949">
        <v>6</v>
      </c>
      <c r="G4949">
        <v>1.5289999999999999</v>
      </c>
      <c r="H4949">
        <v>0</v>
      </c>
      <c r="I4949">
        <v>0</v>
      </c>
      <c r="J4949">
        <v>2</v>
      </c>
    </row>
    <row r="4950" spans="1:10" hidden="1" x14ac:dyDescent="0.25">
      <c r="A4950">
        <v>5414007</v>
      </c>
      <c r="B4950" t="s">
        <v>38971</v>
      </c>
      <c r="C4950" t="s">
        <v>61</v>
      </c>
      <c r="D4950">
        <v>1</v>
      </c>
      <c r="E4950" t="s">
        <v>64677</v>
      </c>
      <c r="F4950">
        <v>2</v>
      </c>
      <c r="G4950">
        <v>0</v>
      </c>
      <c r="H4950">
        <v>0</v>
      </c>
      <c r="I4950">
        <v>0</v>
      </c>
      <c r="J4950">
        <v>0</v>
      </c>
    </row>
    <row r="4951" spans="1:10" hidden="1" x14ac:dyDescent="0.25">
      <c r="A4951">
        <v>5414006</v>
      </c>
      <c r="B4951" t="s">
        <v>38969</v>
      </c>
      <c r="C4951" t="s">
        <v>61</v>
      </c>
      <c r="D4951">
        <v>1</v>
      </c>
      <c r="E4951" t="s">
        <v>64682</v>
      </c>
      <c r="F4951">
        <v>4</v>
      </c>
      <c r="G4951">
        <v>9.8000000000000004E-2</v>
      </c>
      <c r="H4951">
        <v>0</v>
      </c>
      <c r="I4951">
        <v>0</v>
      </c>
      <c r="J4951">
        <v>2</v>
      </c>
    </row>
    <row r="4952" spans="1:10" hidden="1" x14ac:dyDescent="0.25">
      <c r="A4952">
        <v>5414009</v>
      </c>
      <c r="B4952" t="s">
        <v>38967</v>
      </c>
      <c r="C4952" t="s">
        <v>21</v>
      </c>
      <c r="D4952">
        <v>1</v>
      </c>
      <c r="E4952" t="s">
        <v>64678</v>
      </c>
      <c r="F4952">
        <v>6</v>
      </c>
      <c r="G4952">
        <v>0.98399999999999999</v>
      </c>
      <c r="H4952">
        <v>0</v>
      </c>
      <c r="I4952">
        <v>0</v>
      </c>
      <c r="J4952">
        <v>5</v>
      </c>
    </row>
    <row r="4953" spans="1:10" hidden="1" x14ac:dyDescent="0.25">
      <c r="A4953">
        <v>5414008</v>
      </c>
      <c r="B4953" t="s">
        <v>38965</v>
      </c>
      <c r="C4953" t="s">
        <v>21</v>
      </c>
      <c r="D4953">
        <v>1</v>
      </c>
      <c r="E4953" t="s">
        <v>64678</v>
      </c>
      <c r="F4953">
        <v>6</v>
      </c>
      <c r="G4953">
        <v>0.88</v>
      </c>
      <c r="H4953">
        <v>1</v>
      </c>
      <c r="I4953">
        <v>0</v>
      </c>
      <c r="J4953">
        <v>0</v>
      </c>
    </row>
    <row r="4954" spans="1:10" hidden="1" x14ac:dyDescent="0.25">
      <c r="A4954">
        <v>5414010</v>
      </c>
      <c r="B4954" t="s">
        <v>38963</v>
      </c>
      <c r="C4954" t="s">
        <v>61</v>
      </c>
      <c r="D4954">
        <v>1</v>
      </c>
      <c r="E4954" t="s">
        <v>64678</v>
      </c>
      <c r="F4954">
        <v>6</v>
      </c>
      <c r="G4954">
        <v>0.55500000000000005</v>
      </c>
      <c r="H4954">
        <v>0</v>
      </c>
      <c r="I4954">
        <v>0</v>
      </c>
      <c r="J4954">
        <v>1</v>
      </c>
    </row>
    <row r="4955" spans="1:10" hidden="1" x14ac:dyDescent="0.25">
      <c r="A4955">
        <v>5449444</v>
      </c>
      <c r="B4955" t="s">
        <v>38961</v>
      </c>
      <c r="C4955" t="s">
        <v>21</v>
      </c>
      <c r="D4955">
        <v>1</v>
      </c>
      <c r="E4955" t="s">
        <v>64678</v>
      </c>
      <c r="F4955">
        <v>6</v>
      </c>
      <c r="G4955">
        <v>5.8000000000000003E-2</v>
      </c>
      <c r="H4955">
        <v>0</v>
      </c>
      <c r="I4955">
        <v>0</v>
      </c>
      <c r="J4955">
        <v>2</v>
      </c>
    </row>
    <row r="4956" spans="1:10" hidden="1" x14ac:dyDescent="0.25">
      <c r="A4956">
        <v>5449451</v>
      </c>
      <c r="B4956" t="s">
        <v>38959</v>
      </c>
      <c r="C4956" t="s">
        <v>61</v>
      </c>
      <c r="D4956">
        <v>1</v>
      </c>
      <c r="E4956" t="s">
        <v>64677</v>
      </c>
      <c r="F4956">
        <v>2</v>
      </c>
      <c r="G4956">
        <v>0</v>
      </c>
      <c r="H4956">
        <v>0</v>
      </c>
      <c r="I4956">
        <v>0</v>
      </c>
      <c r="J4956">
        <v>0</v>
      </c>
    </row>
    <row r="4957" spans="1:10" hidden="1" x14ac:dyDescent="0.25">
      <c r="A4957">
        <v>5449466</v>
      </c>
      <c r="B4957" t="s">
        <v>38957</v>
      </c>
      <c r="C4957" t="s">
        <v>21</v>
      </c>
      <c r="D4957">
        <v>1</v>
      </c>
      <c r="E4957" t="s">
        <v>64678</v>
      </c>
      <c r="F4957">
        <v>6</v>
      </c>
      <c r="G4957">
        <v>0.59199999999999997</v>
      </c>
      <c r="H4957">
        <v>0</v>
      </c>
      <c r="I4957">
        <v>0</v>
      </c>
      <c r="J4957">
        <v>1</v>
      </c>
    </row>
    <row r="4958" spans="1:10" hidden="1" x14ac:dyDescent="0.25">
      <c r="A4958">
        <v>5449392</v>
      </c>
      <c r="B4958" t="s">
        <v>38956</v>
      </c>
      <c r="C4958" t="s">
        <v>61</v>
      </c>
      <c r="D4958">
        <v>1</v>
      </c>
      <c r="E4958" t="s">
        <v>64678</v>
      </c>
      <c r="F4958">
        <v>6</v>
      </c>
      <c r="G4958">
        <v>0</v>
      </c>
      <c r="H4958">
        <v>0</v>
      </c>
      <c r="I4958">
        <v>0</v>
      </c>
      <c r="J4958">
        <v>2</v>
      </c>
    </row>
    <row r="4959" spans="1:10" hidden="1" x14ac:dyDescent="0.25">
      <c r="A4959">
        <v>5449411</v>
      </c>
      <c r="B4959" t="s">
        <v>38954</v>
      </c>
      <c r="C4959" t="s">
        <v>61</v>
      </c>
      <c r="D4959">
        <v>1</v>
      </c>
      <c r="E4959" t="s">
        <v>64678</v>
      </c>
      <c r="F4959">
        <v>6</v>
      </c>
      <c r="G4959">
        <v>0</v>
      </c>
      <c r="H4959">
        <v>0</v>
      </c>
      <c r="I4959">
        <v>0</v>
      </c>
      <c r="J4959">
        <v>1</v>
      </c>
    </row>
    <row r="4960" spans="1:10" hidden="1" x14ac:dyDescent="0.25">
      <c r="A4960">
        <v>5449452</v>
      </c>
      <c r="B4960" t="s">
        <v>38952</v>
      </c>
      <c r="C4960" t="s">
        <v>61</v>
      </c>
      <c r="D4960">
        <v>1</v>
      </c>
      <c r="E4960" t="s">
        <v>64677</v>
      </c>
      <c r="F4960">
        <v>2</v>
      </c>
      <c r="G4960">
        <v>0</v>
      </c>
      <c r="H4960">
        <v>0</v>
      </c>
      <c r="I4960">
        <v>0</v>
      </c>
      <c r="J4960">
        <v>0</v>
      </c>
    </row>
    <row r="4961" spans="1:10" hidden="1" x14ac:dyDescent="0.25">
      <c r="A4961">
        <v>5449450</v>
      </c>
      <c r="B4961" t="s">
        <v>38950</v>
      </c>
      <c r="C4961" t="s">
        <v>61</v>
      </c>
      <c r="D4961">
        <v>1</v>
      </c>
      <c r="E4961" t="s">
        <v>64678</v>
      </c>
      <c r="F4961">
        <v>6</v>
      </c>
      <c r="G4961">
        <v>0.61099999999999999</v>
      </c>
      <c r="H4961">
        <v>1</v>
      </c>
      <c r="I4961">
        <v>0</v>
      </c>
      <c r="J4961">
        <v>1</v>
      </c>
    </row>
    <row r="4962" spans="1:10" hidden="1" x14ac:dyDescent="0.25">
      <c r="A4962">
        <v>5449445</v>
      </c>
      <c r="B4962" t="s">
        <v>38948</v>
      </c>
      <c r="C4962" t="s">
        <v>61</v>
      </c>
      <c r="D4962">
        <v>1</v>
      </c>
      <c r="E4962" t="s">
        <v>64682</v>
      </c>
      <c r="F4962">
        <v>4</v>
      </c>
      <c r="G4962">
        <v>1.429</v>
      </c>
      <c r="H4962">
        <v>0</v>
      </c>
      <c r="I4962">
        <v>0</v>
      </c>
      <c r="J4962">
        <v>4</v>
      </c>
    </row>
    <row r="4963" spans="1:10" hidden="1" x14ac:dyDescent="0.25">
      <c r="A4963">
        <v>5449590</v>
      </c>
      <c r="B4963" t="s">
        <v>38940</v>
      </c>
      <c r="C4963" t="s">
        <v>21</v>
      </c>
      <c r="D4963">
        <v>1</v>
      </c>
      <c r="E4963" t="s">
        <v>64677</v>
      </c>
      <c r="F4963">
        <v>2</v>
      </c>
      <c r="G4963">
        <v>0</v>
      </c>
      <c r="H4963">
        <v>0</v>
      </c>
      <c r="I4963">
        <v>0</v>
      </c>
      <c r="J4963">
        <v>0</v>
      </c>
    </row>
    <row r="4964" spans="1:10" hidden="1" x14ac:dyDescent="0.25">
      <c r="A4964">
        <v>5414012</v>
      </c>
      <c r="B4964" t="s">
        <v>38937</v>
      </c>
      <c r="C4964" t="s">
        <v>21</v>
      </c>
      <c r="D4964">
        <v>1</v>
      </c>
      <c r="E4964" t="s">
        <v>64682</v>
      </c>
      <c r="F4964">
        <v>4</v>
      </c>
      <c r="G4964">
        <v>7.0999999999999994E-2</v>
      </c>
      <c r="H4964">
        <v>0</v>
      </c>
      <c r="I4964">
        <v>0</v>
      </c>
      <c r="J4964">
        <v>1</v>
      </c>
    </row>
    <row r="4965" spans="1:10" hidden="1" x14ac:dyDescent="0.25">
      <c r="A4965">
        <v>5449589</v>
      </c>
      <c r="B4965" t="s">
        <v>38932</v>
      </c>
      <c r="C4965" t="s">
        <v>61</v>
      </c>
      <c r="D4965">
        <v>1</v>
      </c>
      <c r="E4965" t="s">
        <v>64677</v>
      </c>
      <c r="F4965">
        <v>2</v>
      </c>
      <c r="G4965">
        <v>0</v>
      </c>
      <c r="H4965">
        <v>0</v>
      </c>
      <c r="I4965">
        <v>0</v>
      </c>
      <c r="J4965">
        <v>1</v>
      </c>
    </row>
    <row r="4966" spans="1:10" hidden="1" x14ac:dyDescent="0.25">
      <c r="A4966">
        <v>5449587</v>
      </c>
      <c r="B4966" t="s">
        <v>38930</v>
      </c>
      <c r="C4966" t="s">
        <v>61</v>
      </c>
      <c r="D4966">
        <v>1</v>
      </c>
      <c r="E4966" t="s">
        <v>64678</v>
      </c>
      <c r="F4966">
        <v>6</v>
      </c>
      <c r="G4966">
        <v>0</v>
      </c>
      <c r="H4966">
        <v>0</v>
      </c>
      <c r="I4966">
        <v>0</v>
      </c>
      <c r="J4966">
        <v>1</v>
      </c>
    </row>
    <row r="4967" spans="1:10" hidden="1" x14ac:dyDescent="0.25">
      <c r="A4967">
        <v>5449591</v>
      </c>
      <c r="B4967" t="s">
        <v>38928</v>
      </c>
      <c r="C4967" t="s">
        <v>61</v>
      </c>
      <c r="D4967">
        <v>1</v>
      </c>
      <c r="E4967" t="s">
        <v>64678</v>
      </c>
      <c r="F4967">
        <v>6</v>
      </c>
      <c r="G4967">
        <v>0</v>
      </c>
      <c r="H4967">
        <v>0</v>
      </c>
      <c r="I4967">
        <v>0</v>
      </c>
      <c r="J4967">
        <v>1</v>
      </c>
    </row>
    <row r="4968" spans="1:10" hidden="1" x14ac:dyDescent="0.25">
      <c r="A4968">
        <v>5449448</v>
      </c>
      <c r="B4968" t="s">
        <v>38926</v>
      </c>
      <c r="C4968" t="s">
        <v>61</v>
      </c>
      <c r="D4968">
        <v>1</v>
      </c>
      <c r="E4968" t="s">
        <v>64678</v>
      </c>
      <c r="F4968">
        <v>6</v>
      </c>
      <c r="G4968">
        <v>0</v>
      </c>
      <c r="H4968">
        <v>0</v>
      </c>
      <c r="I4968">
        <v>0</v>
      </c>
      <c r="J4968">
        <v>2</v>
      </c>
    </row>
    <row r="4969" spans="1:10" hidden="1" x14ac:dyDescent="0.25">
      <c r="A4969">
        <v>5449588</v>
      </c>
      <c r="B4969" t="s">
        <v>38924</v>
      </c>
      <c r="C4969" t="s">
        <v>61</v>
      </c>
      <c r="D4969">
        <v>1</v>
      </c>
      <c r="E4969" t="s">
        <v>64678</v>
      </c>
      <c r="F4969">
        <v>6</v>
      </c>
      <c r="G4969">
        <v>0</v>
      </c>
      <c r="H4969">
        <v>0</v>
      </c>
      <c r="I4969">
        <v>0</v>
      </c>
      <c r="J4969">
        <v>0</v>
      </c>
    </row>
    <row r="4970" spans="1:10" hidden="1" x14ac:dyDescent="0.25">
      <c r="A4970">
        <v>11349084</v>
      </c>
      <c r="B4970" t="s">
        <v>38921</v>
      </c>
      <c r="C4970" t="s">
        <v>318</v>
      </c>
      <c r="D4970">
        <v>1</v>
      </c>
      <c r="E4970" t="s">
        <v>64677</v>
      </c>
      <c r="F4970">
        <v>2</v>
      </c>
      <c r="G4970">
        <v>5.4960000000000004</v>
      </c>
      <c r="H4970">
        <v>0</v>
      </c>
      <c r="I4970">
        <v>0</v>
      </c>
      <c r="J4970">
        <v>4</v>
      </c>
    </row>
    <row r="4971" spans="1:10" hidden="1" x14ac:dyDescent="0.25">
      <c r="A4971">
        <v>8149826</v>
      </c>
      <c r="B4971" t="s">
        <v>38919</v>
      </c>
      <c r="C4971" t="s">
        <v>31</v>
      </c>
      <c r="D4971">
        <v>1</v>
      </c>
      <c r="E4971" t="s">
        <v>64682</v>
      </c>
      <c r="F4971">
        <v>4</v>
      </c>
      <c r="G4971">
        <v>1.4430000000000001</v>
      </c>
      <c r="H4971">
        <v>0</v>
      </c>
      <c r="I4971">
        <v>0</v>
      </c>
      <c r="J4971">
        <v>0</v>
      </c>
    </row>
    <row r="4972" spans="1:10" hidden="1" x14ac:dyDescent="0.25">
      <c r="A4972">
        <v>6149497</v>
      </c>
      <c r="B4972" t="s">
        <v>10382</v>
      </c>
      <c r="C4972" t="s">
        <v>31</v>
      </c>
      <c r="D4972">
        <v>1</v>
      </c>
      <c r="E4972" t="s">
        <v>64680</v>
      </c>
      <c r="F4972">
        <v>3</v>
      </c>
      <c r="G4972">
        <v>2.7949999999999999</v>
      </c>
      <c r="H4972">
        <v>1.708</v>
      </c>
      <c r="I4972">
        <v>0</v>
      </c>
      <c r="J4972">
        <v>3.8460000000000001</v>
      </c>
    </row>
    <row r="4973" spans="1:10" hidden="1" x14ac:dyDescent="0.25">
      <c r="A4973">
        <v>12949430</v>
      </c>
      <c r="B4973" t="s">
        <v>38904</v>
      </c>
      <c r="C4973" t="s">
        <v>31</v>
      </c>
      <c r="D4973">
        <v>1</v>
      </c>
      <c r="E4973" t="s">
        <v>64682</v>
      </c>
      <c r="F4973">
        <v>4</v>
      </c>
      <c r="G4973">
        <v>0</v>
      </c>
      <c r="H4973">
        <v>0</v>
      </c>
      <c r="I4973">
        <v>0</v>
      </c>
      <c r="J4973">
        <v>0</v>
      </c>
    </row>
    <row r="4974" spans="1:10" hidden="1" x14ac:dyDescent="0.25">
      <c r="A4974">
        <v>10849087</v>
      </c>
      <c r="B4974" t="s">
        <v>38592</v>
      </c>
      <c r="C4974" t="s">
        <v>61</v>
      </c>
      <c r="D4974">
        <v>1</v>
      </c>
      <c r="E4974" t="s">
        <v>64678</v>
      </c>
      <c r="F4974">
        <v>6</v>
      </c>
      <c r="G4974">
        <v>-5.2999999999999999E-2</v>
      </c>
      <c r="H4974">
        <v>0</v>
      </c>
      <c r="I4974">
        <v>0</v>
      </c>
      <c r="J4974">
        <v>0</v>
      </c>
    </row>
    <row r="4975" spans="1:10" hidden="1" x14ac:dyDescent="0.25">
      <c r="A4975">
        <v>7249236</v>
      </c>
      <c r="B4975" t="s">
        <v>38533</v>
      </c>
      <c r="C4975" t="s">
        <v>31</v>
      </c>
      <c r="D4975">
        <v>1</v>
      </c>
      <c r="E4975" t="s">
        <v>64677</v>
      </c>
      <c r="F4975">
        <v>2</v>
      </c>
      <c r="G4975">
        <v>5.3</v>
      </c>
      <c r="H4975">
        <v>0</v>
      </c>
      <c r="I4975">
        <v>0</v>
      </c>
      <c r="J4975">
        <v>3.9430000000000001</v>
      </c>
    </row>
    <row r="4976" spans="1:10" hidden="1" x14ac:dyDescent="0.25">
      <c r="A4976">
        <v>90049071</v>
      </c>
      <c r="B4976" t="s">
        <v>38532</v>
      </c>
      <c r="C4976" t="s">
        <v>110</v>
      </c>
      <c r="D4976">
        <v>1</v>
      </c>
      <c r="E4976" t="s">
        <v>64678</v>
      </c>
      <c r="F4976">
        <v>6</v>
      </c>
      <c r="G4976">
        <v>0</v>
      </c>
      <c r="H4976">
        <v>0</v>
      </c>
      <c r="I4976">
        <v>0</v>
      </c>
      <c r="J4976">
        <v>0</v>
      </c>
    </row>
    <row r="4977" spans="1:10" hidden="1" x14ac:dyDescent="0.25">
      <c r="A4977">
        <v>12949210</v>
      </c>
      <c r="B4977" t="s">
        <v>38519</v>
      </c>
      <c r="C4977" t="s">
        <v>31</v>
      </c>
      <c r="D4977">
        <v>1</v>
      </c>
      <c r="E4977" t="s">
        <v>64677</v>
      </c>
      <c r="F4977">
        <v>2</v>
      </c>
      <c r="G4977">
        <v>0</v>
      </c>
      <c r="H4977">
        <v>0</v>
      </c>
      <c r="I4977">
        <v>0</v>
      </c>
      <c r="J4977">
        <v>0</v>
      </c>
    </row>
    <row r="4978" spans="1:10" hidden="1" x14ac:dyDescent="0.25">
      <c r="A4978">
        <v>12449130</v>
      </c>
      <c r="B4978" t="s">
        <v>38509</v>
      </c>
      <c r="C4978" t="s">
        <v>61</v>
      </c>
      <c r="D4978">
        <v>1</v>
      </c>
      <c r="E4978" t="s">
        <v>64680</v>
      </c>
      <c r="F4978">
        <v>3</v>
      </c>
      <c r="G4978">
        <v>2.129</v>
      </c>
      <c r="H4978">
        <v>-1.2E-2</v>
      </c>
      <c r="I4978">
        <v>0</v>
      </c>
      <c r="J4978">
        <v>1.4950000000000001</v>
      </c>
    </row>
    <row r="4979" spans="1:10" hidden="1" x14ac:dyDescent="0.25">
      <c r="A4979">
        <v>6949862</v>
      </c>
      <c r="B4979" t="s">
        <v>38509</v>
      </c>
      <c r="C4979" t="s">
        <v>61</v>
      </c>
      <c r="D4979">
        <v>1</v>
      </c>
      <c r="E4979" t="s">
        <v>64682</v>
      </c>
      <c r="F4979">
        <v>4</v>
      </c>
      <c r="G4979">
        <v>1.524</v>
      </c>
      <c r="H4979">
        <v>0</v>
      </c>
      <c r="I4979">
        <v>0</v>
      </c>
      <c r="J4979">
        <v>3</v>
      </c>
    </row>
    <row r="4980" spans="1:10" hidden="1" x14ac:dyDescent="0.25">
      <c r="A4980">
        <v>7449276</v>
      </c>
      <c r="B4980" t="s">
        <v>38507</v>
      </c>
      <c r="C4980" t="s">
        <v>31</v>
      </c>
      <c r="D4980">
        <v>1</v>
      </c>
      <c r="E4980" t="s">
        <v>64677</v>
      </c>
      <c r="F4980">
        <v>2</v>
      </c>
      <c r="G4980">
        <v>-8.6999999999999994E-2</v>
      </c>
      <c r="H4980">
        <v>-2.1999999999999999E-2</v>
      </c>
      <c r="I4980">
        <v>0</v>
      </c>
      <c r="J4980">
        <v>-1.9E-2</v>
      </c>
    </row>
    <row r="4981" spans="1:10" hidden="1" x14ac:dyDescent="0.25">
      <c r="A4981">
        <v>10049077</v>
      </c>
      <c r="B4981" t="s">
        <v>38506</v>
      </c>
      <c r="C4981" t="s">
        <v>31</v>
      </c>
      <c r="D4981">
        <v>1</v>
      </c>
      <c r="E4981" t="s">
        <v>64677</v>
      </c>
      <c r="F4981">
        <v>2</v>
      </c>
      <c r="G4981">
        <v>5.0540000000000003</v>
      </c>
      <c r="H4981">
        <v>0.75800000000000001</v>
      </c>
      <c r="I4981">
        <v>0</v>
      </c>
      <c r="J4981">
        <v>0</v>
      </c>
    </row>
    <row r="4982" spans="1:10" hidden="1" x14ac:dyDescent="0.25">
      <c r="A4982">
        <v>10949042</v>
      </c>
      <c r="B4982" t="s">
        <v>38504</v>
      </c>
      <c r="C4982" t="s">
        <v>67</v>
      </c>
      <c r="D4982">
        <v>1</v>
      </c>
      <c r="E4982" t="s">
        <v>64682</v>
      </c>
      <c r="F4982">
        <v>4</v>
      </c>
      <c r="G4982">
        <v>1.403</v>
      </c>
      <c r="H4982">
        <v>0</v>
      </c>
      <c r="I4982">
        <v>0</v>
      </c>
      <c r="J4982">
        <v>0</v>
      </c>
    </row>
    <row r="4983" spans="1:10" hidden="1" x14ac:dyDescent="0.25">
      <c r="A4983">
        <v>10449050</v>
      </c>
      <c r="B4983" t="s">
        <v>38503</v>
      </c>
      <c r="C4983" t="s">
        <v>31</v>
      </c>
      <c r="D4983">
        <v>1</v>
      </c>
      <c r="E4983" t="s">
        <v>64677</v>
      </c>
      <c r="F4983">
        <v>2</v>
      </c>
      <c r="G4983">
        <v>0.95499999999999996</v>
      </c>
      <c r="H4983">
        <v>0</v>
      </c>
      <c r="I4983">
        <v>0</v>
      </c>
      <c r="J4983">
        <v>0</v>
      </c>
    </row>
    <row r="4984" spans="1:10" hidden="1" x14ac:dyDescent="0.25">
      <c r="A4984">
        <v>10449051</v>
      </c>
      <c r="B4984" t="s">
        <v>38500</v>
      </c>
      <c r="C4984" t="s">
        <v>31</v>
      </c>
      <c r="D4984">
        <v>1</v>
      </c>
      <c r="E4984" t="s">
        <v>64678</v>
      </c>
      <c r="F4984">
        <v>6</v>
      </c>
      <c r="G4984">
        <v>0.33700000000000002</v>
      </c>
      <c r="H4984">
        <v>0</v>
      </c>
      <c r="I4984">
        <v>0</v>
      </c>
      <c r="J4984">
        <v>0</v>
      </c>
    </row>
    <row r="4985" spans="1:10" hidden="1" x14ac:dyDescent="0.25">
      <c r="A4985">
        <v>12649152</v>
      </c>
      <c r="B4985" t="s">
        <v>38496</v>
      </c>
      <c r="C4985" t="s">
        <v>105</v>
      </c>
      <c r="D4985">
        <v>1</v>
      </c>
      <c r="E4985" t="s">
        <v>64679</v>
      </c>
      <c r="F4985">
        <v>2</v>
      </c>
      <c r="G4985">
        <v>5.6230000000000002</v>
      </c>
      <c r="H4985">
        <v>1.018</v>
      </c>
      <c r="I4985">
        <v>0</v>
      </c>
      <c r="J4985">
        <v>7</v>
      </c>
    </row>
    <row r="4986" spans="1:10" hidden="1" x14ac:dyDescent="0.25">
      <c r="A4986">
        <v>12949587</v>
      </c>
      <c r="B4986" t="s">
        <v>38496</v>
      </c>
      <c r="C4986" t="s">
        <v>105</v>
      </c>
      <c r="D4986">
        <v>1</v>
      </c>
      <c r="E4986" t="s">
        <v>64677</v>
      </c>
      <c r="F4986">
        <v>2</v>
      </c>
      <c r="G4986">
        <v>5.7619999999999996</v>
      </c>
      <c r="H4986">
        <v>0</v>
      </c>
      <c r="I4986">
        <v>0</v>
      </c>
      <c r="J4986">
        <v>4</v>
      </c>
    </row>
    <row r="4987" spans="1:10" hidden="1" x14ac:dyDescent="0.25">
      <c r="A4987">
        <v>12649387</v>
      </c>
      <c r="B4987" t="s">
        <v>10381</v>
      </c>
      <c r="C4987" t="s">
        <v>42</v>
      </c>
      <c r="D4987">
        <v>1</v>
      </c>
      <c r="E4987" t="s">
        <v>64679</v>
      </c>
      <c r="F4987">
        <v>2</v>
      </c>
      <c r="G4987">
        <v>5.0439999999999996</v>
      </c>
      <c r="H4987">
        <v>0</v>
      </c>
      <c r="I4987">
        <v>0</v>
      </c>
      <c r="J4987">
        <v>6</v>
      </c>
    </row>
    <row r="4988" spans="1:10" hidden="1" x14ac:dyDescent="0.25">
      <c r="A4988">
        <v>10349495</v>
      </c>
      <c r="B4988" t="s">
        <v>38485</v>
      </c>
      <c r="C4988" t="s">
        <v>67</v>
      </c>
      <c r="D4988">
        <v>1</v>
      </c>
      <c r="E4988" t="s">
        <v>64678</v>
      </c>
      <c r="F4988">
        <v>6</v>
      </c>
      <c r="G4988">
        <v>-5.5E-2</v>
      </c>
      <c r="H4988">
        <v>0</v>
      </c>
      <c r="I4988">
        <v>0</v>
      </c>
      <c r="J4988">
        <v>0</v>
      </c>
    </row>
    <row r="4989" spans="1:10" hidden="1" x14ac:dyDescent="0.25">
      <c r="A4989">
        <v>6449362</v>
      </c>
      <c r="B4989" t="s">
        <v>38476</v>
      </c>
      <c r="C4989" t="s">
        <v>61</v>
      </c>
      <c r="D4989">
        <v>1</v>
      </c>
      <c r="E4989" t="s">
        <v>64678</v>
      </c>
      <c r="F4989">
        <v>6</v>
      </c>
      <c r="G4989">
        <v>0</v>
      </c>
      <c r="H4989">
        <v>0</v>
      </c>
      <c r="I4989">
        <v>0</v>
      </c>
      <c r="J4989">
        <v>0</v>
      </c>
    </row>
    <row r="4990" spans="1:10" hidden="1" x14ac:dyDescent="0.25">
      <c r="A4990">
        <v>7149135</v>
      </c>
      <c r="B4990" t="s">
        <v>38472</v>
      </c>
      <c r="C4990" t="s">
        <v>67</v>
      </c>
      <c r="D4990">
        <v>1</v>
      </c>
      <c r="E4990" t="s">
        <v>64682</v>
      </c>
      <c r="F4990">
        <v>4</v>
      </c>
      <c r="G4990">
        <v>-0.316</v>
      </c>
      <c r="H4990">
        <v>0</v>
      </c>
      <c r="I4990">
        <v>0</v>
      </c>
      <c r="J4990">
        <v>1.7849999999999999</v>
      </c>
    </row>
    <row r="4991" spans="1:10" hidden="1" x14ac:dyDescent="0.25">
      <c r="A4991">
        <v>6949933</v>
      </c>
      <c r="B4991" t="s">
        <v>38469</v>
      </c>
      <c r="C4991" t="s">
        <v>110</v>
      </c>
      <c r="D4991">
        <v>1</v>
      </c>
      <c r="E4991" t="s">
        <v>64677</v>
      </c>
      <c r="F4991">
        <v>2</v>
      </c>
      <c r="G4991">
        <v>-8.0000000000000002E-3</v>
      </c>
      <c r="H4991">
        <v>0</v>
      </c>
      <c r="I4991">
        <v>0</v>
      </c>
      <c r="J4991">
        <v>-4.0000000000000001E-3</v>
      </c>
    </row>
    <row r="4992" spans="1:10" hidden="1" x14ac:dyDescent="0.25">
      <c r="A4992">
        <v>10349501</v>
      </c>
      <c r="B4992" t="s">
        <v>38464</v>
      </c>
      <c r="C4992" t="s">
        <v>21</v>
      </c>
      <c r="D4992">
        <v>1</v>
      </c>
      <c r="E4992" t="s">
        <v>64677</v>
      </c>
      <c r="F4992">
        <v>2</v>
      </c>
      <c r="G4992">
        <v>0</v>
      </c>
      <c r="H4992">
        <v>0</v>
      </c>
      <c r="I4992">
        <v>0</v>
      </c>
      <c r="J4992">
        <v>0</v>
      </c>
    </row>
    <row r="4993" spans="1:10" hidden="1" x14ac:dyDescent="0.25">
      <c r="A4993">
        <v>10349076</v>
      </c>
      <c r="B4993" t="s">
        <v>10379</v>
      </c>
      <c r="C4993" t="s">
        <v>350</v>
      </c>
      <c r="D4993">
        <v>1</v>
      </c>
      <c r="E4993" t="s">
        <v>64679</v>
      </c>
      <c r="F4993">
        <v>2</v>
      </c>
      <c r="G4993">
        <v>32.654000000000003</v>
      </c>
      <c r="H4993">
        <v>0</v>
      </c>
      <c r="I4993">
        <v>0</v>
      </c>
      <c r="J4993">
        <v>4.7729999999999997</v>
      </c>
    </row>
    <row r="4994" spans="1:10" hidden="1" x14ac:dyDescent="0.25">
      <c r="A4994">
        <v>10349057</v>
      </c>
      <c r="B4994" t="s">
        <v>38460</v>
      </c>
      <c r="C4994" t="s">
        <v>31</v>
      </c>
      <c r="D4994">
        <v>1</v>
      </c>
      <c r="E4994" t="s">
        <v>64677</v>
      </c>
      <c r="F4994">
        <v>2</v>
      </c>
      <c r="G4994">
        <v>3.63</v>
      </c>
      <c r="H4994">
        <v>0.57199999999999995</v>
      </c>
      <c r="I4994">
        <v>0</v>
      </c>
      <c r="J4994">
        <v>0</v>
      </c>
    </row>
    <row r="4995" spans="1:10" hidden="1" x14ac:dyDescent="0.25">
      <c r="A4995">
        <v>10349338</v>
      </c>
      <c r="B4995" t="s">
        <v>38457</v>
      </c>
      <c r="C4995" t="s">
        <v>61</v>
      </c>
      <c r="D4995">
        <v>1</v>
      </c>
      <c r="E4995" t="s">
        <v>64677</v>
      </c>
      <c r="F4995">
        <v>2</v>
      </c>
      <c r="G4995">
        <v>2.9489999999999998</v>
      </c>
      <c r="H4995">
        <v>0.88</v>
      </c>
      <c r="I4995">
        <v>0</v>
      </c>
      <c r="J4995">
        <v>0</v>
      </c>
    </row>
    <row r="4996" spans="1:10" hidden="1" x14ac:dyDescent="0.25">
      <c r="A4996">
        <v>10349165</v>
      </c>
      <c r="B4996" t="s">
        <v>38455</v>
      </c>
      <c r="C4996" t="s">
        <v>31</v>
      </c>
      <c r="D4996">
        <v>1</v>
      </c>
      <c r="E4996" t="s">
        <v>64678</v>
      </c>
      <c r="F4996">
        <v>6</v>
      </c>
      <c r="G4996">
        <v>0.45900000000000002</v>
      </c>
      <c r="H4996">
        <v>0</v>
      </c>
      <c r="I4996">
        <v>0</v>
      </c>
      <c r="J4996">
        <v>0</v>
      </c>
    </row>
    <row r="4997" spans="1:10" hidden="1" x14ac:dyDescent="0.25">
      <c r="A4997">
        <v>10349185</v>
      </c>
      <c r="B4997" t="s">
        <v>38447</v>
      </c>
      <c r="C4997" t="s">
        <v>31</v>
      </c>
      <c r="D4997">
        <v>1</v>
      </c>
      <c r="E4997" t="s">
        <v>64679</v>
      </c>
      <c r="F4997">
        <v>2</v>
      </c>
      <c r="G4997">
        <v>5.8719999999999999</v>
      </c>
      <c r="H4997">
        <v>1</v>
      </c>
      <c r="I4997">
        <v>0</v>
      </c>
      <c r="J4997">
        <v>2</v>
      </c>
    </row>
    <row r="4998" spans="1:10" hidden="1" x14ac:dyDescent="0.25">
      <c r="A4998">
        <v>10349502</v>
      </c>
      <c r="B4998" t="s">
        <v>10378</v>
      </c>
      <c r="C4998" t="s">
        <v>31</v>
      </c>
      <c r="D4998">
        <v>1</v>
      </c>
      <c r="E4998" t="s">
        <v>64677</v>
      </c>
      <c r="F4998">
        <v>2</v>
      </c>
      <c r="G4998">
        <v>4.18</v>
      </c>
      <c r="H4998">
        <v>-1.4059999999999999</v>
      </c>
      <c r="I4998">
        <v>0</v>
      </c>
      <c r="J4998">
        <v>5.9749999999999996</v>
      </c>
    </row>
    <row r="4999" spans="1:10" hidden="1" x14ac:dyDescent="0.25">
      <c r="A4999">
        <v>10349450</v>
      </c>
      <c r="B4999" t="s">
        <v>38445</v>
      </c>
      <c r="C4999" t="s">
        <v>21</v>
      </c>
      <c r="D4999">
        <v>1</v>
      </c>
      <c r="E4999" t="s">
        <v>64678</v>
      </c>
      <c r="F4999">
        <v>6</v>
      </c>
      <c r="G4999">
        <v>0</v>
      </c>
      <c r="H4999">
        <v>0</v>
      </c>
      <c r="I4999">
        <v>0</v>
      </c>
      <c r="J4999">
        <v>0</v>
      </c>
    </row>
    <row r="5000" spans="1:10" hidden="1" x14ac:dyDescent="0.25">
      <c r="A5000">
        <v>10349344</v>
      </c>
      <c r="B5000" t="s">
        <v>38440</v>
      </c>
      <c r="C5000" t="s">
        <v>42</v>
      </c>
      <c r="D5000">
        <v>1</v>
      </c>
      <c r="E5000" t="s">
        <v>64682</v>
      </c>
      <c r="F5000">
        <v>4</v>
      </c>
      <c r="G5000">
        <v>-5.3999999999999999E-2</v>
      </c>
      <c r="H5000">
        <v>0</v>
      </c>
      <c r="I5000">
        <v>0</v>
      </c>
      <c r="J5000">
        <v>0</v>
      </c>
    </row>
    <row r="5001" spans="1:10" hidden="1" x14ac:dyDescent="0.25">
      <c r="A5001">
        <v>10349438</v>
      </c>
      <c r="B5001" t="s">
        <v>38434</v>
      </c>
      <c r="C5001" t="s">
        <v>67</v>
      </c>
      <c r="D5001">
        <v>1</v>
      </c>
      <c r="E5001" t="s">
        <v>64678</v>
      </c>
      <c r="F5001">
        <v>6</v>
      </c>
      <c r="G5001">
        <v>-2.5000000000000001E-2</v>
      </c>
      <c r="H5001">
        <v>0</v>
      </c>
      <c r="I5001">
        <v>0</v>
      </c>
      <c r="J5001">
        <v>0</v>
      </c>
    </row>
    <row r="5002" spans="1:10" hidden="1" x14ac:dyDescent="0.25">
      <c r="A5002">
        <v>10349105</v>
      </c>
      <c r="B5002" t="s">
        <v>38433</v>
      </c>
      <c r="C5002" t="s">
        <v>105</v>
      </c>
      <c r="D5002">
        <v>1</v>
      </c>
      <c r="E5002" t="s">
        <v>64677</v>
      </c>
      <c r="F5002">
        <v>2</v>
      </c>
      <c r="G5002">
        <v>0.93899999999999995</v>
      </c>
      <c r="H5002">
        <v>0</v>
      </c>
      <c r="I5002">
        <v>0</v>
      </c>
      <c r="J5002">
        <v>0</v>
      </c>
    </row>
    <row r="5003" spans="1:10" hidden="1" x14ac:dyDescent="0.25">
      <c r="A5003">
        <v>8049061</v>
      </c>
      <c r="B5003" t="s">
        <v>38429</v>
      </c>
      <c r="C5003" t="s">
        <v>21</v>
      </c>
      <c r="D5003">
        <v>1</v>
      </c>
      <c r="E5003" t="s">
        <v>64677</v>
      </c>
      <c r="F5003">
        <v>2</v>
      </c>
      <c r="G5003">
        <v>2.0350000000000001</v>
      </c>
      <c r="H5003">
        <v>0</v>
      </c>
      <c r="I5003">
        <v>0</v>
      </c>
      <c r="J5003">
        <v>0</v>
      </c>
    </row>
    <row r="5004" spans="1:10" hidden="1" x14ac:dyDescent="0.25">
      <c r="A5004">
        <v>10349200</v>
      </c>
      <c r="B5004" t="s">
        <v>38427</v>
      </c>
      <c r="C5004" t="s">
        <v>67</v>
      </c>
      <c r="D5004">
        <v>1</v>
      </c>
      <c r="E5004" t="s">
        <v>64678</v>
      </c>
      <c r="F5004">
        <v>6</v>
      </c>
      <c r="G5004">
        <v>0.28599999999999998</v>
      </c>
      <c r="H5004">
        <v>0</v>
      </c>
      <c r="I5004">
        <v>0</v>
      </c>
      <c r="J5004">
        <v>-7.0000000000000001E-3</v>
      </c>
    </row>
    <row r="5005" spans="1:10" hidden="1" x14ac:dyDescent="0.25">
      <c r="A5005">
        <v>10349180</v>
      </c>
      <c r="B5005" t="s">
        <v>10377</v>
      </c>
      <c r="C5005" t="s">
        <v>21</v>
      </c>
      <c r="D5005">
        <v>1</v>
      </c>
      <c r="E5005" t="s">
        <v>64680</v>
      </c>
      <c r="F5005">
        <v>3</v>
      </c>
      <c r="G5005">
        <v>2.7930000000000001</v>
      </c>
      <c r="H5005">
        <v>0.76600000000000001</v>
      </c>
      <c r="I5005">
        <v>0</v>
      </c>
      <c r="J5005">
        <v>1.397</v>
      </c>
    </row>
    <row r="5006" spans="1:10" hidden="1" x14ac:dyDescent="0.25">
      <c r="A5006">
        <v>10349447</v>
      </c>
      <c r="B5006" t="s">
        <v>38426</v>
      </c>
      <c r="C5006" t="s">
        <v>67</v>
      </c>
      <c r="D5006">
        <v>1</v>
      </c>
      <c r="E5006" t="s">
        <v>64680</v>
      </c>
      <c r="F5006">
        <v>3</v>
      </c>
      <c r="G5006">
        <v>1.65</v>
      </c>
      <c r="H5006">
        <v>0</v>
      </c>
      <c r="I5006">
        <v>0</v>
      </c>
      <c r="J5006">
        <v>6.8739999999999997</v>
      </c>
    </row>
    <row r="5007" spans="1:10" hidden="1" x14ac:dyDescent="0.25">
      <c r="A5007">
        <v>10349190</v>
      </c>
      <c r="B5007" t="s">
        <v>38424</v>
      </c>
      <c r="C5007" t="s">
        <v>61</v>
      </c>
      <c r="D5007">
        <v>1</v>
      </c>
      <c r="E5007" t="s">
        <v>64677</v>
      </c>
      <c r="F5007">
        <v>2</v>
      </c>
      <c r="G5007">
        <v>0</v>
      </c>
      <c r="H5007">
        <v>0</v>
      </c>
      <c r="I5007">
        <v>0</v>
      </c>
      <c r="J5007">
        <v>0</v>
      </c>
    </row>
    <row r="5008" spans="1:10" hidden="1" x14ac:dyDescent="0.25">
      <c r="A5008">
        <v>10349107</v>
      </c>
      <c r="B5008" t="s">
        <v>38421</v>
      </c>
      <c r="C5008" t="s">
        <v>21</v>
      </c>
      <c r="D5008">
        <v>1</v>
      </c>
      <c r="E5008" t="s">
        <v>64680</v>
      </c>
      <c r="F5008">
        <v>3</v>
      </c>
      <c r="G5008">
        <v>1.0609999999999999</v>
      </c>
      <c r="H5008">
        <v>0.30099999999999999</v>
      </c>
      <c r="I5008">
        <v>0</v>
      </c>
      <c r="J5008">
        <v>0</v>
      </c>
    </row>
    <row r="5009" spans="1:10" hidden="1" x14ac:dyDescent="0.25">
      <c r="A5009">
        <v>10349503</v>
      </c>
      <c r="B5009" t="s">
        <v>38421</v>
      </c>
      <c r="C5009" t="s">
        <v>110</v>
      </c>
      <c r="D5009">
        <v>1</v>
      </c>
      <c r="E5009" t="s">
        <v>64678</v>
      </c>
      <c r="F5009">
        <v>6</v>
      </c>
      <c r="G5009">
        <v>-0.14499999999999999</v>
      </c>
      <c r="H5009">
        <v>0</v>
      </c>
      <c r="I5009">
        <v>0</v>
      </c>
      <c r="J5009">
        <v>-6.3E-2</v>
      </c>
    </row>
    <row r="5010" spans="1:10" hidden="1" x14ac:dyDescent="0.25">
      <c r="A5010">
        <v>12749511</v>
      </c>
      <c r="B5010" t="s">
        <v>38421</v>
      </c>
      <c r="C5010" t="s">
        <v>151</v>
      </c>
      <c r="D5010">
        <v>1</v>
      </c>
      <c r="E5010" t="s">
        <v>64678</v>
      </c>
      <c r="F5010">
        <v>6</v>
      </c>
      <c r="G5010">
        <v>0</v>
      </c>
      <c r="H5010">
        <v>0</v>
      </c>
      <c r="I5010">
        <v>0</v>
      </c>
      <c r="J5010">
        <v>1</v>
      </c>
    </row>
    <row r="5011" spans="1:10" hidden="1" x14ac:dyDescent="0.25">
      <c r="A5011">
        <v>10349189</v>
      </c>
      <c r="B5011" t="s">
        <v>38417</v>
      </c>
      <c r="C5011" t="s">
        <v>61</v>
      </c>
      <c r="D5011">
        <v>1</v>
      </c>
      <c r="E5011" t="s">
        <v>64677</v>
      </c>
      <c r="F5011">
        <v>2</v>
      </c>
      <c r="G5011">
        <v>0</v>
      </c>
      <c r="H5011">
        <v>0</v>
      </c>
      <c r="I5011">
        <v>0</v>
      </c>
      <c r="J5011">
        <v>0</v>
      </c>
    </row>
    <row r="5012" spans="1:10" hidden="1" x14ac:dyDescent="0.25">
      <c r="A5012">
        <v>10349138</v>
      </c>
      <c r="B5012" t="s">
        <v>38391</v>
      </c>
      <c r="C5012" t="s">
        <v>31</v>
      </c>
      <c r="D5012">
        <v>1</v>
      </c>
      <c r="E5012" t="s">
        <v>64678</v>
      </c>
      <c r="F5012">
        <v>6</v>
      </c>
      <c r="G5012">
        <v>0.13500000000000001</v>
      </c>
      <c r="H5012">
        <v>0</v>
      </c>
      <c r="I5012">
        <v>0</v>
      </c>
      <c r="J5012">
        <v>-0.12</v>
      </c>
    </row>
    <row r="5013" spans="1:10" hidden="1" x14ac:dyDescent="0.25">
      <c r="A5013">
        <v>10349493</v>
      </c>
      <c r="B5013" t="s">
        <v>38390</v>
      </c>
      <c r="C5013" t="s">
        <v>67</v>
      </c>
      <c r="D5013">
        <v>1</v>
      </c>
      <c r="E5013" t="s">
        <v>64678</v>
      </c>
      <c r="F5013">
        <v>6</v>
      </c>
      <c r="G5013">
        <v>-0.122</v>
      </c>
      <c r="H5013">
        <v>-1.6E-2</v>
      </c>
      <c r="I5013">
        <v>0</v>
      </c>
      <c r="J5013">
        <v>-1.7000000000000001E-2</v>
      </c>
    </row>
    <row r="5014" spans="1:10" hidden="1" x14ac:dyDescent="0.25">
      <c r="A5014">
        <v>9749420</v>
      </c>
      <c r="B5014" t="s">
        <v>38379</v>
      </c>
      <c r="C5014" t="s">
        <v>141</v>
      </c>
      <c r="D5014">
        <v>1</v>
      </c>
      <c r="E5014" t="s">
        <v>64677</v>
      </c>
      <c r="F5014">
        <v>2</v>
      </c>
      <c r="G5014">
        <v>0</v>
      </c>
      <c r="H5014">
        <v>0</v>
      </c>
      <c r="I5014">
        <v>0</v>
      </c>
      <c r="J5014">
        <v>0</v>
      </c>
    </row>
    <row r="5015" spans="1:10" hidden="1" x14ac:dyDescent="0.25">
      <c r="A5015">
        <v>8149510</v>
      </c>
      <c r="B5015" t="s">
        <v>64841</v>
      </c>
      <c r="C5015" t="s">
        <v>31</v>
      </c>
      <c r="D5015">
        <v>1</v>
      </c>
      <c r="E5015" t="s">
        <v>64682</v>
      </c>
      <c r="F5015">
        <v>4</v>
      </c>
      <c r="G5015">
        <v>1.835</v>
      </c>
      <c r="H5015">
        <v>0</v>
      </c>
      <c r="I5015">
        <v>0</v>
      </c>
      <c r="J5015">
        <v>2</v>
      </c>
    </row>
    <row r="5016" spans="1:10" hidden="1" x14ac:dyDescent="0.25">
      <c r="A5016">
        <v>6349442</v>
      </c>
      <c r="B5016" t="s">
        <v>38352</v>
      </c>
      <c r="C5016" t="s">
        <v>21</v>
      </c>
      <c r="D5016">
        <v>1</v>
      </c>
      <c r="E5016" t="s">
        <v>64677</v>
      </c>
      <c r="F5016">
        <v>2</v>
      </c>
      <c r="G5016">
        <v>0.75800000000000001</v>
      </c>
      <c r="H5016">
        <v>0</v>
      </c>
      <c r="I5016">
        <v>0</v>
      </c>
      <c r="J5016">
        <v>0</v>
      </c>
    </row>
    <row r="5017" spans="1:10" hidden="1" x14ac:dyDescent="0.25">
      <c r="A5017">
        <v>10349392</v>
      </c>
      <c r="B5017" t="s">
        <v>38313</v>
      </c>
      <c r="C5017" t="s">
        <v>50</v>
      </c>
      <c r="D5017">
        <v>1</v>
      </c>
      <c r="E5017" t="s">
        <v>64678</v>
      </c>
      <c r="F5017">
        <v>6</v>
      </c>
      <c r="G5017">
        <v>2.677</v>
      </c>
      <c r="H5017">
        <v>0</v>
      </c>
      <c r="I5017">
        <v>0</v>
      </c>
      <c r="J5017">
        <v>0</v>
      </c>
    </row>
    <row r="5018" spans="1:10" hidden="1" x14ac:dyDescent="0.25">
      <c r="A5018">
        <v>10349494</v>
      </c>
      <c r="B5018" t="s">
        <v>38311</v>
      </c>
      <c r="C5018" t="s">
        <v>24</v>
      </c>
      <c r="D5018">
        <v>1</v>
      </c>
      <c r="E5018" t="s">
        <v>64677</v>
      </c>
      <c r="F5018">
        <v>2</v>
      </c>
      <c r="G5018">
        <v>-0.10199999999999999</v>
      </c>
      <c r="H5018">
        <v>-3.4000000000000002E-2</v>
      </c>
      <c r="I5018">
        <v>0</v>
      </c>
      <c r="J5018">
        <v>0.93300000000000005</v>
      </c>
    </row>
    <row r="5019" spans="1:10" hidden="1" x14ac:dyDescent="0.25">
      <c r="A5019">
        <v>12749149</v>
      </c>
      <c r="B5019" t="s">
        <v>10376</v>
      </c>
      <c r="C5019" t="s">
        <v>24</v>
      </c>
      <c r="D5019">
        <v>1</v>
      </c>
      <c r="E5019" t="s">
        <v>64681</v>
      </c>
      <c r="F5019">
        <v>4</v>
      </c>
      <c r="G5019">
        <v>-0.19900000000000001</v>
      </c>
      <c r="H5019">
        <v>5.657</v>
      </c>
      <c r="I5019">
        <v>0</v>
      </c>
      <c r="J5019">
        <v>0</v>
      </c>
    </row>
    <row r="5020" spans="1:10" hidden="1" x14ac:dyDescent="0.25">
      <c r="A5020">
        <v>12949563</v>
      </c>
      <c r="B5020" t="s">
        <v>38304</v>
      </c>
      <c r="C5020" t="s">
        <v>45</v>
      </c>
      <c r="D5020">
        <v>1</v>
      </c>
      <c r="E5020" t="s">
        <v>64678</v>
      </c>
      <c r="F5020">
        <v>6</v>
      </c>
      <c r="G5020">
        <v>0</v>
      </c>
      <c r="H5020">
        <v>0</v>
      </c>
      <c r="I5020">
        <v>0</v>
      </c>
      <c r="J5020">
        <v>0</v>
      </c>
    </row>
    <row r="5021" spans="1:10" hidden="1" x14ac:dyDescent="0.25">
      <c r="A5021">
        <v>12949120</v>
      </c>
      <c r="B5021" t="s">
        <v>38298</v>
      </c>
      <c r="C5021" t="s">
        <v>45</v>
      </c>
      <c r="D5021">
        <v>1</v>
      </c>
      <c r="E5021" t="s">
        <v>64682</v>
      </c>
      <c r="F5021">
        <v>4</v>
      </c>
      <c r="G5021">
        <v>0</v>
      </c>
      <c r="H5021">
        <v>1.0880000000000001</v>
      </c>
      <c r="I5021">
        <v>0</v>
      </c>
      <c r="J5021">
        <v>2</v>
      </c>
    </row>
    <row r="5022" spans="1:10" hidden="1" x14ac:dyDescent="0.25">
      <c r="A5022">
        <v>9749507</v>
      </c>
      <c r="B5022" t="s">
        <v>38292</v>
      </c>
      <c r="C5022" t="s">
        <v>21</v>
      </c>
      <c r="D5022">
        <v>1</v>
      </c>
      <c r="E5022" t="s">
        <v>64682</v>
      </c>
      <c r="F5022">
        <v>4</v>
      </c>
      <c r="G5022">
        <v>2.3079999999999998</v>
      </c>
      <c r="H5022">
        <v>1.0149999999999999</v>
      </c>
      <c r="I5022">
        <v>0</v>
      </c>
      <c r="J5022">
        <v>0</v>
      </c>
    </row>
    <row r="5023" spans="1:10" hidden="1" x14ac:dyDescent="0.25">
      <c r="A5023">
        <v>11849367</v>
      </c>
      <c r="B5023" t="s">
        <v>38290</v>
      </c>
      <c r="C5023" t="s">
        <v>31</v>
      </c>
      <c r="D5023">
        <v>1</v>
      </c>
      <c r="E5023" t="s">
        <v>64682</v>
      </c>
      <c r="F5023">
        <v>4</v>
      </c>
      <c r="G5023">
        <v>0.99</v>
      </c>
      <c r="H5023">
        <v>0</v>
      </c>
      <c r="I5023">
        <v>0</v>
      </c>
      <c r="J5023">
        <v>3.6739999999999999</v>
      </c>
    </row>
    <row r="5024" spans="1:10" hidden="1" x14ac:dyDescent="0.25">
      <c r="A5024">
        <v>11749019</v>
      </c>
      <c r="B5024" t="s">
        <v>10375</v>
      </c>
      <c r="C5024" t="s">
        <v>18</v>
      </c>
      <c r="D5024">
        <v>1</v>
      </c>
      <c r="E5024" t="s">
        <v>64680</v>
      </c>
      <c r="F5024">
        <v>3</v>
      </c>
      <c r="G5024">
        <v>0.998</v>
      </c>
      <c r="H5024">
        <v>0.502</v>
      </c>
      <c r="I5024">
        <v>0</v>
      </c>
      <c r="J5024">
        <v>2.9380000000000002</v>
      </c>
    </row>
    <row r="5025" spans="1:10" hidden="1" x14ac:dyDescent="0.25">
      <c r="A5025">
        <v>6249165</v>
      </c>
      <c r="B5025" t="s">
        <v>38289</v>
      </c>
      <c r="C5025" t="s">
        <v>24</v>
      </c>
      <c r="D5025">
        <v>1</v>
      </c>
      <c r="E5025" t="s">
        <v>64677</v>
      </c>
      <c r="F5025">
        <v>2</v>
      </c>
      <c r="G5025">
        <v>-0.23799999999999999</v>
      </c>
      <c r="H5025">
        <v>-0.184</v>
      </c>
      <c r="I5025">
        <v>0</v>
      </c>
      <c r="J5025">
        <v>-0.13100000000000001</v>
      </c>
    </row>
    <row r="5026" spans="1:10" hidden="1" x14ac:dyDescent="0.25">
      <c r="A5026">
        <v>7849062</v>
      </c>
      <c r="B5026" t="s">
        <v>38287</v>
      </c>
      <c r="C5026" t="s">
        <v>318</v>
      </c>
      <c r="D5026">
        <v>1</v>
      </c>
      <c r="E5026" t="s">
        <v>64678</v>
      </c>
      <c r="F5026">
        <v>6</v>
      </c>
      <c r="G5026">
        <v>-4.1000000000000002E-2</v>
      </c>
      <c r="H5026">
        <v>0</v>
      </c>
      <c r="I5026">
        <v>0</v>
      </c>
      <c r="J5026">
        <v>-3.4000000000000002E-2</v>
      </c>
    </row>
    <row r="5027" spans="1:10" hidden="1" x14ac:dyDescent="0.25">
      <c r="A5027">
        <v>12349079</v>
      </c>
      <c r="B5027" t="s">
        <v>10374</v>
      </c>
      <c r="C5027" t="s">
        <v>21</v>
      </c>
      <c r="D5027">
        <v>1</v>
      </c>
      <c r="E5027" t="s">
        <v>64677</v>
      </c>
      <c r="F5027">
        <v>2</v>
      </c>
      <c r="G5027">
        <v>11.196</v>
      </c>
      <c r="H5027">
        <v>0</v>
      </c>
      <c r="I5027">
        <v>0</v>
      </c>
      <c r="J5027">
        <v>33.534999999999997</v>
      </c>
    </row>
    <row r="5028" spans="1:10" hidden="1" x14ac:dyDescent="0.25">
      <c r="A5028">
        <v>6749219</v>
      </c>
      <c r="B5028" t="s">
        <v>10373</v>
      </c>
      <c r="C5028" t="s">
        <v>141</v>
      </c>
      <c r="D5028">
        <v>1</v>
      </c>
      <c r="E5028" t="s">
        <v>64680</v>
      </c>
      <c r="F5028">
        <v>3</v>
      </c>
      <c r="G5028">
        <v>5.2140000000000004</v>
      </c>
      <c r="H5028">
        <v>0</v>
      </c>
      <c r="I5028">
        <v>0</v>
      </c>
      <c r="J5028">
        <v>4.43</v>
      </c>
    </row>
    <row r="5029" spans="1:10" hidden="1" x14ac:dyDescent="0.25">
      <c r="A5029">
        <v>6449431</v>
      </c>
      <c r="B5029" t="s">
        <v>38283</v>
      </c>
      <c r="C5029" t="s">
        <v>31</v>
      </c>
      <c r="D5029">
        <v>1</v>
      </c>
      <c r="E5029" t="s">
        <v>64679</v>
      </c>
      <c r="F5029">
        <v>2</v>
      </c>
      <c r="G5029">
        <v>6.0529999999999999</v>
      </c>
      <c r="H5029">
        <v>0</v>
      </c>
      <c r="I5029">
        <v>0</v>
      </c>
      <c r="J5029">
        <v>4</v>
      </c>
    </row>
    <row r="5030" spans="1:10" hidden="1" x14ac:dyDescent="0.25">
      <c r="A5030">
        <v>11449106</v>
      </c>
      <c r="B5030" t="s">
        <v>38273</v>
      </c>
      <c r="C5030" t="s">
        <v>110</v>
      </c>
      <c r="D5030">
        <v>1</v>
      </c>
      <c r="E5030" t="s">
        <v>64677</v>
      </c>
      <c r="F5030">
        <v>2</v>
      </c>
      <c r="G5030">
        <v>2E-3</v>
      </c>
      <c r="H5030">
        <v>0</v>
      </c>
      <c r="I5030">
        <v>0</v>
      </c>
      <c r="J5030">
        <v>0</v>
      </c>
    </row>
    <row r="5031" spans="1:10" hidden="1" x14ac:dyDescent="0.25">
      <c r="A5031">
        <v>12749107</v>
      </c>
      <c r="B5031" t="s">
        <v>10372</v>
      </c>
      <c r="C5031" t="s">
        <v>24</v>
      </c>
      <c r="D5031">
        <v>1</v>
      </c>
      <c r="E5031" t="s">
        <v>64678</v>
      </c>
      <c r="F5031">
        <v>6</v>
      </c>
      <c r="G5031">
        <v>0</v>
      </c>
      <c r="H5031">
        <v>0</v>
      </c>
      <c r="I5031">
        <v>0</v>
      </c>
      <c r="J5031">
        <v>2</v>
      </c>
    </row>
    <row r="5032" spans="1:10" hidden="1" x14ac:dyDescent="0.25">
      <c r="A5032">
        <v>12749575</v>
      </c>
      <c r="B5032" t="s">
        <v>10372</v>
      </c>
      <c r="C5032" t="s">
        <v>24</v>
      </c>
      <c r="D5032">
        <v>1</v>
      </c>
      <c r="E5032" t="s">
        <v>64677</v>
      </c>
      <c r="F5032">
        <v>2</v>
      </c>
      <c r="G5032">
        <v>1.996</v>
      </c>
      <c r="H5032">
        <v>0</v>
      </c>
      <c r="I5032">
        <v>0</v>
      </c>
      <c r="J5032">
        <v>1.3819999999999999</v>
      </c>
    </row>
    <row r="5033" spans="1:10" hidden="1" x14ac:dyDescent="0.25">
      <c r="A5033">
        <v>8149391</v>
      </c>
      <c r="B5033" t="s">
        <v>38265</v>
      </c>
      <c r="C5033" t="s">
        <v>31</v>
      </c>
      <c r="D5033">
        <v>1</v>
      </c>
      <c r="E5033" t="s">
        <v>64678</v>
      </c>
      <c r="F5033">
        <v>6</v>
      </c>
      <c r="G5033">
        <v>0.57499999999999996</v>
      </c>
      <c r="H5033">
        <v>0</v>
      </c>
      <c r="I5033">
        <v>0</v>
      </c>
      <c r="J5033">
        <v>0</v>
      </c>
    </row>
    <row r="5034" spans="1:10" hidden="1" x14ac:dyDescent="0.25">
      <c r="A5034">
        <v>12749108</v>
      </c>
      <c r="B5034" t="s">
        <v>38261</v>
      </c>
      <c r="C5034" t="s">
        <v>24</v>
      </c>
      <c r="D5034">
        <v>1</v>
      </c>
      <c r="E5034" t="s">
        <v>64681</v>
      </c>
      <c r="F5034">
        <v>4</v>
      </c>
      <c r="G5034">
        <v>6.0590000000000002</v>
      </c>
      <c r="H5034">
        <v>1.42</v>
      </c>
      <c r="I5034">
        <v>0</v>
      </c>
      <c r="J5034">
        <v>8</v>
      </c>
    </row>
    <row r="5035" spans="1:10" hidden="1" x14ac:dyDescent="0.25">
      <c r="A5035">
        <v>10349505</v>
      </c>
      <c r="B5035" t="s">
        <v>38261</v>
      </c>
      <c r="C5035" t="s">
        <v>24</v>
      </c>
      <c r="D5035">
        <v>1</v>
      </c>
      <c r="E5035" t="s">
        <v>64677</v>
      </c>
      <c r="F5035">
        <v>2</v>
      </c>
      <c r="G5035">
        <v>-0.01</v>
      </c>
      <c r="H5035">
        <v>0</v>
      </c>
      <c r="I5035">
        <v>0</v>
      </c>
      <c r="J5035">
        <v>-4.0000000000000001E-3</v>
      </c>
    </row>
    <row r="5036" spans="1:10" hidden="1" x14ac:dyDescent="0.25">
      <c r="A5036">
        <v>12749109</v>
      </c>
      <c r="B5036" t="s">
        <v>38258</v>
      </c>
      <c r="C5036" t="s">
        <v>24</v>
      </c>
      <c r="D5036">
        <v>1</v>
      </c>
      <c r="E5036" t="s">
        <v>64682</v>
      </c>
      <c r="F5036">
        <v>4</v>
      </c>
      <c r="G5036">
        <v>2.3940000000000001</v>
      </c>
      <c r="H5036">
        <v>0.434</v>
      </c>
      <c r="I5036">
        <v>0</v>
      </c>
      <c r="J5036">
        <v>5</v>
      </c>
    </row>
    <row r="5037" spans="1:10" hidden="1" x14ac:dyDescent="0.25">
      <c r="A5037">
        <v>10349506</v>
      </c>
      <c r="B5037" t="s">
        <v>38258</v>
      </c>
      <c r="C5037" t="s">
        <v>24</v>
      </c>
      <c r="D5037">
        <v>1</v>
      </c>
      <c r="E5037" t="s">
        <v>64678</v>
      </c>
      <c r="F5037">
        <v>6</v>
      </c>
      <c r="G5037">
        <v>-7.9000000000000001E-2</v>
      </c>
      <c r="H5037">
        <v>0</v>
      </c>
      <c r="I5037">
        <v>0</v>
      </c>
      <c r="J5037">
        <v>-6.3E-2</v>
      </c>
    </row>
    <row r="5038" spans="1:10" hidden="1" x14ac:dyDescent="0.25">
      <c r="A5038">
        <v>8149390</v>
      </c>
      <c r="B5038" t="s">
        <v>38257</v>
      </c>
      <c r="C5038" t="s">
        <v>31</v>
      </c>
      <c r="D5038">
        <v>1</v>
      </c>
      <c r="E5038" t="s">
        <v>64677</v>
      </c>
      <c r="F5038">
        <v>2</v>
      </c>
      <c r="G5038">
        <v>4.7E-2</v>
      </c>
      <c r="H5038">
        <v>0</v>
      </c>
      <c r="I5038">
        <v>0</v>
      </c>
      <c r="J5038">
        <v>0</v>
      </c>
    </row>
    <row r="5039" spans="1:10" hidden="1" x14ac:dyDescent="0.25">
      <c r="A5039">
        <v>5249076</v>
      </c>
      <c r="B5039" t="s">
        <v>38253</v>
      </c>
      <c r="C5039" t="s">
        <v>21</v>
      </c>
      <c r="D5039">
        <v>1</v>
      </c>
      <c r="E5039" t="s">
        <v>64677</v>
      </c>
      <c r="F5039">
        <v>2</v>
      </c>
      <c r="G5039">
        <v>3.77</v>
      </c>
      <c r="H5039">
        <v>0.78400000000000003</v>
      </c>
      <c r="I5039">
        <v>0</v>
      </c>
      <c r="J5039">
        <v>0</v>
      </c>
    </row>
    <row r="5040" spans="1:10" hidden="1" x14ac:dyDescent="0.25">
      <c r="A5040">
        <v>5249121</v>
      </c>
      <c r="B5040" t="s">
        <v>38249</v>
      </c>
      <c r="C5040" t="s">
        <v>21</v>
      </c>
      <c r="D5040">
        <v>1</v>
      </c>
      <c r="E5040" t="s">
        <v>64677</v>
      </c>
      <c r="F5040">
        <v>2</v>
      </c>
      <c r="G5040">
        <v>4.1230000000000002</v>
      </c>
      <c r="H5040">
        <v>0</v>
      </c>
      <c r="I5040">
        <v>0</v>
      </c>
      <c r="J5040">
        <v>0</v>
      </c>
    </row>
    <row r="5041" spans="1:10" hidden="1" x14ac:dyDescent="0.25">
      <c r="A5041">
        <v>12449498</v>
      </c>
      <c r="B5041" t="s">
        <v>9338</v>
      </c>
      <c r="C5041" t="s">
        <v>31</v>
      </c>
      <c r="D5041">
        <v>1</v>
      </c>
      <c r="E5041" t="s">
        <v>64680</v>
      </c>
      <c r="F5041">
        <v>3</v>
      </c>
      <c r="G5041">
        <v>4.3620000000000001</v>
      </c>
      <c r="H5041">
        <v>0.51400000000000001</v>
      </c>
      <c r="I5041">
        <v>0</v>
      </c>
      <c r="J5041">
        <v>1.923</v>
      </c>
    </row>
    <row r="5042" spans="1:10" hidden="1" x14ac:dyDescent="0.25">
      <c r="A5042">
        <v>8149669</v>
      </c>
      <c r="B5042" t="s">
        <v>38236</v>
      </c>
      <c r="C5042" t="s">
        <v>61</v>
      </c>
      <c r="D5042">
        <v>1</v>
      </c>
      <c r="E5042" t="s">
        <v>64681</v>
      </c>
      <c r="F5042">
        <v>4</v>
      </c>
      <c r="G5042">
        <v>1.194</v>
      </c>
      <c r="H5042">
        <v>0</v>
      </c>
      <c r="I5042">
        <v>0</v>
      </c>
      <c r="J5042">
        <v>5.7949999999999999</v>
      </c>
    </row>
    <row r="5043" spans="1:10" hidden="1" x14ac:dyDescent="0.25">
      <c r="A5043">
        <v>13049239</v>
      </c>
      <c r="B5043" t="s">
        <v>38232</v>
      </c>
      <c r="C5043" t="s">
        <v>50</v>
      </c>
      <c r="D5043">
        <v>1</v>
      </c>
      <c r="E5043" t="s">
        <v>64678</v>
      </c>
      <c r="F5043">
        <v>6</v>
      </c>
      <c r="G5043">
        <v>0</v>
      </c>
      <c r="H5043">
        <v>0</v>
      </c>
      <c r="I5043">
        <v>0</v>
      </c>
      <c r="J5043">
        <v>0</v>
      </c>
    </row>
    <row r="5044" spans="1:10" hidden="1" x14ac:dyDescent="0.25">
      <c r="A5044">
        <v>8249105</v>
      </c>
      <c r="B5044" t="s">
        <v>9337</v>
      </c>
      <c r="C5044" t="s">
        <v>350</v>
      </c>
      <c r="D5044">
        <v>1</v>
      </c>
      <c r="E5044" t="s">
        <v>64679</v>
      </c>
      <c r="F5044">
        <v>2</v>
      </c>
      <c r="G5044">
        <v>2.1019999999999999</v>
      </c>
      <c r="H5044">
        <v>8.3000000000000004E-2</v>
      </c>
      <c r="I5044">
        <v>0</v>
      </c>
      <c r="J5044">
        <v>0.42399999999999999</v>
      </c>
    </row>
    <row r="5045" spans="1:10" hidden="1" x14ac:dyDescent="0.25">
      <c r="A5045">
        <v>12949489</v>
      </c>
      <c r="B5045" t="s">
        <v>38227</v>
      </c>
      <c r="C5045" t="s">
        <v>45</v>
      </c>
      <c r="D5045">
        <v>1</v>
      </c>
      <c r="E5045" t="s">
        <v>64682</v>
      </c>
      <c r="F5045">
        <v>4</v>
      </c>
      <c r="G5045">
        <v>0.42799999999999999</v>
      </c>
      <c r="H5045">
        <v>0</v>
      </c>
      <c r="I5045">
        <v>0</v>
      </c>
      <c r="J5045">
        <v>2</v>
      </c>
    </row>
    <row r="5046" spans="1:10" hidden="1" x14ac:dyDescent="0.25">
      <c r="A5046">
        <v>13049563</v>
      </c>
      <c r="B5046" t="s">
        <v>38225</v>
      </c>
      <c r="C5046" t="s">
        <v>31</v>
      </c>
      <c r="D5046">
        <v>1</v>
      </c>
      <c r="E5046" t="s">
        <v>64678</v>
      </c>
      <c r="F5046">
        <v>6</v>
      </c>
      <c r="G5046">
        <v>14.009</v>
      </c>
      <c r="H5046">
        <v>0</v>
      </c>
      <c r="I5046">
        <v>0</v>
      </c>
      <c r="J5046">
        <v>25</v>
      </c>
    </row>
    <row r="5047" spans="1:10" hidden="1" x14ac:dyDescent="0.25">
      <c r="A5047">
        <v>10849069</v>
      </c>
      <c r="B5047" t="s">
        <v>38222</v>
      </c>
      <c r="C5047" t="s">
        <v>21</v>
      </c>
      <c r="D5047">
        <v>1</v>
      </c>
      <c r="E5047" t="s">
        <v>64677</v>
      </c>
      <c r="F5047">
        <v>2</v>
      </c>
      <c r="G5047">
        <v>4</v>
      </c>
      <c r="H5047">
        <v>0.44400000000000001</v>
      </c>
      <c r="I5047">
        <v>0</v>
      </c>
      <c r="J5047">
        <v>0</v>
      </c>
    </row>
    <row r="5048" spans="1:10" hidden="1" x14ac:dyDescent="0.25">
      <c r="A5048">
        <v>9749599</v>
      </c>
      <c r="B5048" t="s">
        <v>38219</v>
      </c>
      <c r="C5048" t="s">
        <v>61</v>
      </c>
      <c r="D5048">
        <v>1</v>
      </c>
      <c r="E5048" t="s">
        <v>64680</v>
      </c>
      <c r="F5048">
        <v>3</v>
      </c>
      <c r="G5048">
        <v>0.75600000000000001</v>
      </c>
      <c r="H5048">
        <v>1.042</v>
      </c>
      <c r="I5048">
        <v>0</v>
      </c>
      <c r="J5048">
        <v>4.8460000000000001</v>
      </c>
    </row>
    <row r="5049" spans="1:10" hidden="1" x14ac:dyDescent="0.25">
      <c r="A5049">
        <v>7849045</v>
      </c>
      <c r="B5049" t="s">
        <v>38218</v>
      </c>
      <c r="C5049" t="s">
        <v>31</v>
      </c>
      <c r="D5049">
        <v>1</v>
      </c>
      <c r="E5049" t="s">
        <v>64677</v>
      </c>
      <c r="F5049">
        <v>2</v>
      </c>
      <c r="G5049">
        <v>1.9410000000000001</v>
      </c>
      <c r="H5049">
        <v>0</v>
      </c>
      <c r="I5049">
        <v>0</v>
      </c>
      <c r="J5049">
        <v>0</v>
      </c>
    </row>
    <row r="5050" spans="1:10" hidden="1" x14ac:dyDescent="0.25">
      <c r="A5050">
        <v>12449708</v>
      </c>
      <c r="B5050" t="s">
        <v>38216</v>
      </c>
      <c r="C5050" t="s">
        <v>141</v>
      </c>
      <c r="D5050">
        <v>1</v>
      </c>
      <c r="E5050" t="s">
        <v>64680</v>
      </c>
      <c r="F5050">
        <v>3</v>
      </c>
      <c r="G5050">
        <v>1.853</v>
      </c>
      <c r="H5050">
        <v>0.318</v>
      </c>
      <c r="I5050">
        <v>0</v>
      </c>
      <c r="J5050">
        <v>4.7220000000000004</v>
      </c>
    </row>
    <row r="5051" spans="1:10" hidden="1" x14ac:dyDescent="0.25">
      <c r="A5051">
        <v>12849681</v>
      </c>
      <c r="B5051" t="s">
        <v>38213</v>
      </c>
      <c r="C5051" t="s">
        <v>80</v>
      </c>
      <c r="D5051">
        <v>1</v>
      </c>
      <c r="E5051" t="s">
        <v>64677</v>
      </c>
      <c r="F5051">
        <v>2</v>
      </c>
      <c r="G5051">
        <v>5.952</v>
      </c>
      <c r="H5051">
        <v>0</v>
      </c>
      <c r="I5051">
        <v>0</v>
      </c>
      <c r="J5051">
        <v>0</v>
      </c>
    </row>
    <row r="5052" spans="1:10" hidden="1" x14ac:dyDescent="0.25">
      <c r="A5052">
        <v>12949652</v>
      </c>
      <c r="B5052" t="s">
        <v>38200</v>
      </c>
      <c r="C5052" t="s">
        <v>45</v>
      </c>
      <c r="D5052">
        <v>1</v>
      </c>
      <c r="E5052" t="s">
        <v>64677</v>
      </c>
      <c r="F5052">
        <v>2</v>
      </c>
      <c r="G5052">
        <v>1.133</v>
      </c>
      <c r="H5052">
        <v>0</v>
      </c>
      <c r="I5052">
        <v>0</v>
      </c>
      <c r="J5052">
        <v>0</v>
      </c>
    </row>
    <row r="5053" spans="1:10" hidden="1" x14ac:dyDescent="0.25">
      <c r="A5053">
        <v>12949736</v>
      </c>
      <c r="B5053" t="s">
        <v>10371</v>
      </c>
      <c r="C5053" t="s">
        <v>45</v>
      </c>
      <c r="D5053">
        <v>1</v>
      </c>
      <c r="E5053" t="s">
        <v>64677</v>
      </c>
      <c r="F5053">
        <v>2</v>
      </c>
      <c r="G5053">
        <v>0.874</v>
      </c>
      <c r="H5053">
        <v>-1.3819999999999999</v>
      </c>
      <c r="I5053">
        <v>0</v>
      </c>
      <c r="J5053">
        <v>0.39400000000000002</v>
      </c>
    </row>
    <row r="5054" spans="1:10" hidden="1" x14ac:dyDescent="0.25">
      <c r="A5054">
        <v>11649389</v>
      </c>
      <c r="B5054" t="s">
        <v>10370</v>
      </c>
      <c r="C5054" t="s">
        <v>31</v>
      </c>
      <c r="D5054">
        <v>1</v>
      </c>
      <c r="E5054" t="s">
        <v>64680</v>
      </c>
      <c r="F5054">
        <v>3</v>
      </c>
      <c r="G5054">
        <v>14.972</v>
      </c>
      <c r="H5054">
        <v>0</v>
      </c>
      <c r="I5054">
        <v>0</v>
      </c>
      <c r="J5054">
        <v>5.9390000000000001</v>
      </c>
    </row>
    <row r="5055" spans="1:10" hidden="1" x14ac:dyDescent="0.25">
      <c r="A5055">
        <v>11349085</v>
      </c>
      <c r="B5055" t="s">
        <v>10369</v>
      </c>
      <c r="C5055" t="s">
        <v>31</v>
      </c>
      <c r="D5055">
        <v>1</v>
      </c>
      <c r="E5055" t="s">
        <v>64677</v>
      </c>
      <c r="F5055">
        <v>2</v>
      </c>
      <c r="G5055">
        <v>0</v>
      </c>
      <c r="H5055">
        <v>-1.8280000000000001</v>
      </c>
      <c r="I5055">
        <v>0</v>
      </c>
      <c r="J5055">
        <v>0</v>
      </c>
    </row>
    <row r="5056" spans="1:10" hidden="1" x14ac:dyDescent="0.25">
      <c r="A5056">
        <v>8249145</v>
      </c>
      <c r="B5056" t="s">
        <v>38182</v>
      </c>
      <c r="C5056" t="s">
        <v>105</v>
      </c>
      <c r="D5056">
        <v>1</v>
      </c>
      <c r="E5056" t="s">
        <v>64677</v>
      </c>
      <c r="F5056">
        <v>2</v>
      </c>
      <c r="G5056">
        <v>5.1929999999999996</v>
      </c>
      <c r="H5056">
        <v>0.124</v>
      </c>
      <c r="I5056">
        <v>0</v>
      </c>
      <c r="J5056">
        <v>0</v>
      </c>
    </row>
    <row r="5057" spans="1:10" hidden="1" x14ac:dyDescent="0.25">
      <c r="A5057">
        <v>6949960</v>
      </c>
      <c r="B5057" t="s">
        <v>38176</v>
      </c>
      <c r="C5057" t="s">
        <v>341</v>
      </c>
      <c r="D5057">
        <v>1</v>
      </c>
      <c r="E5057" t="s">
        <v>64677</v>
      </c>
      <c r="F5057">
        <v>2</v>
      </c>
      <c r="G5057">
        <v>-2.8000000000000001E-2</v>
      </c>
      <c r="H5057">
        <v>0</v>
      </c>
      <c r="I5057">
        <v>0</v>
      </c>
      <c r="J5057">
        <v>-2.1000000000000001E-2</v>
      </c>
    </row>
    <row r="5058" spans="1:10" hidden="1" x14ac:dyDescent="0.25">
      <c r="A5058">
        <v>9449053</v>
      </c>
      <c r="B5058" t="s">
        <v>10368</v>
      </c>
      <c r="C5058" t="s">
        <v>83</v>
      </c>
      <c r="D5058">
        <v>1</v>
      </c>
      <c r="E5058" t="s">
        <v>64680</v>
      </c>
      <c r="F5058">
        <v>3</v>
      </c>
      <c r="G5058">
        <v>3.8959999999999999</v>
      </c>
      <c r="H5058">
        <v>0</v>
      </c>
      <c r="I5058">
        <v>0</v>
      </c>
      <c r="J5058">
        <v>5.72</v>
      </c>
    </row>
    <row r="5059" spans="1:10" hidden="1" x14ac:dyDescent="0.25">
      <c r="A5059">
        <v>9449031</v>
      </c>
      <c r="B5059" t="s">
        <v>38173</v>
      </c>
      <c r="C5059" t="s">
        <v>21</v>
      </c>
      <c r="D5059">
        <v>1</v>
      </c>
      <c r="E5059" t="s">
        <v>64682</v>
      </c>
      <c r="F5059">
        <v>4</v>
      </c>
      <c r="G5059">
        <v>-0.154</v>
      </c>
      <c r="H5059">
        <v>0</v>
      </c>
      <c r="I5059">
        <v>0</v>
      </c>
      <c r="J5059">
        <v>3.887</v>
      </c>
    </row>
    <row r="5060" spans="1:10" hidden="1" x14ac:dyDescent="0.25">
      <c r="A5060">
        <v>9449026</v>
      </c>
      <c r="B5060" t="s">
        <v>10367</v>
      </c>
      <c r="C5060" t="s">
        <v>148</v>
      </c>
      <c r="D5060">
        <v>1</v>
      </c>
      <c r="E5060" t="s">
        <v>64680</v>
      </c>
      <c r="F5060">
        <v>3</v>
      </c>
      <c r="G5060">
        <v>0.70199999999999996</v>
      </c>
      <c r="H5060">
        <v>-9.4E-2</v>
      </c>
      <c r="I5060">
        <v>0</v>
      </c>
      <c r="J5060">
        <v>0</v>
      </c>
    </row>
    <row r="5061" spans="1:10" hidden="1" x14ac:dyDescent="0.25">
      <c r="A5061">
        <v>9449048</v>
      </c>
      <c r="B5061" t="s">
        <v>10366</v>
      </c>
      <c r="C5061" t="s">
        <v>45</v>
      </c>
      <c r="D5061">
        <v>1</v>
      </c>
      <c r="E5061" t="s">
        <v>64679</v>
      </c>
      <c r="F5061">
        <v>2</v>
      </c>
      <c r="G5061">
        <v>5.0309999999999997</v>
      </c>
      <c r="H5061">
        <v>2</v>
      </c>
      <c r="I5061">
        <v>0</v>
      </c>
      <c r="J5061">
        <v>1.919</v>
      </c>
    </row>
    <row r="5062" spans="1:10" hidden="1" x14ac:dyDescent="0.25">
      <c r="A5062">
        <v>9449052</v>
      </c>
      <c r="B5062" t="s">
        <v>38163</v>
      </c>
      <c r="C5062" t="s">
        <v>31</v>
      </c>
      <c r="D5062">
        <v>1</v>
      </c>
      <c r="E5062" t="s">
        <v>64680</v>
      </c>
      <c r="F5062">
        <v>3</v>
      </c>
      <c r="G5062">
        <v>10.646000000000001</v>
      </c>
      <c r="H5062">
        <v>0</v>
      </c>
      <c r="I5062">
        <v>0</v>
      </c>
      <c r="J5062">
        <v>14</v>
      </c>
    </row>
    <row r="5063" spans="1:10" hidden="1" x14ac:dyDescent="0.25">
      <c r="A5063">
        <v>6149516</v>
      </c>
      <c r="B5063" t="s">
        <v>10365</v>
      </c>
      <c r="C5063" t="s">
        <v>86</v>
      </c>
      <c r="D5063">
        <v>1</v>
      </c>
      <c r="E5063" t="s">
        <v>64679</v>
      </c>
      <c r="F5063">
        <v>2</v>
      </c>
      <c r="G5063">
        <v>2.9409999999999998</v>
      </c>
      <c r="H5063">
        <v>-0.125</v>
      </c>
      <c r="I5063">
        <v>0</v>
      </c>
      <c r="J5063">
        <v>2.9620000000000002</v>
      </c>
    </row>
    <row r="5064" spans="1:10" hidden="1" x14ac:dyDescent="0.25">
      <c r="A5064">
        <v>12949558</v>
      </c>
      <c r="B5064" t="s">
        <v>38159</v>
      </c>
      <c r="C5064" t="s">
        <v>105</v>
      </c>
      <c r="D5064">
        <v>1</v>
      </c>
      <c r="E5064" t="s">
        <v>64681</v>
      </c>
      <c r="F5064">
        <v>4</v>
      </c>
      <c r="G5064">
        <v>7.1929999999999996</v>
      </c>
      <c r="H5064">
        <v>0</v>
      </c>
      <c r="I5064">
        <v>0</v>
      </c>
      <c r="J5064">
        <v>4.0140000000000002</v>
      </c>
    </row>
    <row r="5065" spans="1:10" hidden="1" x14ac:dyDescent="0.25">
      <c r="A5065">
        <v>7249214</v>
      </c>
      <c r="B5065" t="s">
        <v>10364</v>
      </c>
      <c r="C5065" t="s">
        <v>31</v>
      </c>
      <c r="D5065">
        <v>1</v>
      </c>
      <c r="E5065" t="s">
        <v>64680</v>
      </c>
      <c r="F5065">
        <v>3</v>
      </c>
      <c r="G5065">
        <v>9.6389999999999993</v>
      </c>
      <c r="H5065">
        <v>0</v>
      </c>
      <c r="I5065">
        <v>0</v>
      </c>
      <c r="J5065">
        <v>6.2169999999999996</v>
      </c>
    </row>
    <row r="5066" spans="1:10" hidden="1" x14ac:dyDescent="0.25">
      <c r="A5066">
        <v>8249066</v>
      </c>
      <c r="B5066" t="s">
        <v>38158</v>
      </c>
      <c r="C5066" t="s">
        <v>31</v>
      </c>
      <c r="D5066">
        <v>1</v>
      </c>
      <c r="E5066" t="s">
        <v>64678</v>
      </c>
      <c r="F5066">
        <v>6</v>
      </c>
      <c r="G5066">
        <v>0.373</v>
      </c>
      <c r="H5066">
        <v>0</v>
      </c>
      <c r="I5066">
        <v>0</v>
      </c>
      <c r="J5066">
        <v>-5.0000000000000001E-3</v>
      </c>
    </row>
    <row r="5067" spans="1:10" hidden="1" x14ac:dyDescent="0.25">
      <c r="A5067">
        <v>11949780</v>
      </c>
      <c r="B5067" t="s">
        <v>38157</v>
      </c>
      <c r="C5067" t="s">
        <v>31</v>
      </c>
      <c r="D5067">
        <v>1</v>
      </c>
      <c r="E5067" t="s">
        <v>64678</v>
      </c>
      <c r="F5067">
        <v>6</v>
      </c>
      <c r="G5067">
        <v>1.8029999999999999</v>
      </c>
      <c r="H5067">
        <v>0</v>
      </c>
      <c r="I5067">
        <v>0</v>
      </c>
      <c r="J5067">
        <v>-4.0000000000000001E-3</v>
      </c>
    </row>
    <row r="5068" spans="1:10" hidden="1" x14ac:dyDescent="0.25">
      <c r="A5068">
        <v>11849220</v>
      </c>
      <c r="B5068" t="s">
        <v>10363</v>
      </c>
      <c r="C5068" t="s">
        <v>45</v>
      </c>
      <c r="D5068">
        <v>1</v>
      </c>
      <c r="E5068" t="s">
        <v>64682</v>
      </c>
      <c r="F5068">
        <v>4</v>
      </c>
      <c r="G5068">
        <v>2.3809999999999998</v>
      </c>
      <c r="H5068">
        <v>0</v>
      </c>
      <c r="I5068">
        <v>0</v>
      </c>
      <c r="J5068">
        <v>8.6140000000000008</v>
      </c>
    </row>
    <row r="5069" spans="1:10" hidden="1" x14ac:dyDescent="0.25">
      <c r="A5069">
        <v>9149121</v>
      </c>
      <c r="B5069" t="s">
        <v>38145</v>
      </c>
      <c r="C5069" t="s">
        <v>61</v>
      </c>
      <c r="D5069">
        <v>1</v>
      </c>
      <c r="E5069" t="s">
        <v>64677</v>
      </c>
      <c r="F5069">
        <v>2</v>
      </c>
      <c r="G5069">
        <v>3.51</v>
      </c>
      <c r="H5069">
        <v>0.436</v>
      </c>
      <c r="I5069">
        <v>0</v>
      </c>
      <c r="J5069">
        <v>0</v>
      </c>
    </row>
    <row r="5070" spans="1:10" hidden="1" x14ac:dyDescent="0.25">
      <c r="A5070">
        <v>5749056</v>
      </c>
      <c r="B5070" t="s">
        <v>38124</v>
      </c>
      <c r="C5070" t="s">
        <v>31</v>
      </c>
      <c r="D5070">
        <v>1</v>
      </c>
      <c r="E5070" t="s">
        <v>64678</v>
      </c>
      <c r="F5070">
        <v>6</v>
      </c>
      <c r="G5070">
        <v>0</v>
      </c>
      <c r="H5070">
        <v>0</v>
      </c>
      <c r="I5070">
        <v>0</v>
      </c>
      <c r="J5070">
        <v>0</v>
      </c>
    </row>
    <row r="5071" spans="1:10" hidden="1" x14ac:dyDescent="0.25">
      <c r="A5071">
        <v>12049011</v>
      </c>
      <c r="B5071" t="s">
        <v>10362</v>
      </c>
      <c r="C5071" t="s">
        <v>86</v>
      </c>
      <c r="D5071">
        <v>1</v>
      </c>
      <c r="E5071" t="s">
        <v>64679</v>
      </c>
      <c r="F5071">
        <v>2</v>
      </c>
      <c r="G5071">
        <v>6.8230000000000004</v>
      </c>
      <c r="H5071">
        <v>1.954</v>
      </c>
      <c r="I5071">
        <v>0</v>
      </c>
      <c r="J5071">
        <v>3.8889999999999998</v>
      </c>
    </row>
    <row r="5072" spans="1:10" hidden="1" x14ac:dyDescent="0.25">
      <c r="A5072">
        <v>12949625</v>
      </c>
      <c r="B5072" t="s">
        <v>64634</v>
      </c>
      <c r="C5072" t="s">
        <v>61</v>
      </c>
      <c r="D5072">
        <v>1</v>
      </c>
      <c r="E5072" t="s">
        <v>64677</v>
      </c>
      <c r="F5072">
        <v>2</v>
      </c>
      <c r="G5072">
        <v>1.7</v>
      </c>
      <c r="H5072">
        <v>0</v>
      </c>
      <c r="I5072">
        <v>0</v>
      </c>
      <c r="J5072">
        <v>4</v>
      </c>
    </row>
    <row r="5073" spans="1:10" hidden="1" x14ac:dyDescent="0.25">
      <c r="A5073">
        <v>12749279</v>
      </c>
      <c r="B5073" t="s">
        <v>10361</v>
      </c>
      <c r="C5073" t="s">
        <v>31</v>
      </c>
      <c r="D5073">
        <v>1</v>
      </c>
      <c r="E5073" t="s">
        <v>64682</v>
      </c>
      <c r="F5073">
        <v>4</v>
      </c>
      <c r="G5073">
        <v>2.7650000000000001</v>
      </c>
      <c r="H5073">
        <v>0</v>
      </c>
      <c r="I5073">
        <v>0</v>
      </c>
      <c r="J5073">
        <v>1.8779999999999999</v>
      </c>
    </row>
    <row r="5074" spans="1:10" hidden="1" x14ac:dyDescent="0.25">
      <c r="A5074">
        <v>7949089</v>
      </c>
      <c r="B5074" t="s">
        <v>38100</v>
      </c>
      <c r="C5074" t="s">
        <v>24</v>
      </c>
      <c r="D5074">
        <v>1</v>
      </c>
      <c r="E5074" t="s">
        <v>64678</v>
      </c>
      <c r="F5074">
        <v>6</v>
      </c>
      <c r="G5074">
        <v>0</v>
      </c>
      <c r="H5074">
        <v>0</v>
      </c>
      <c r="I5074">
        <v>0</v>
      </c>
      <c r="J5074">
        <v>0</v>
      </c>
    </row>
    <row r="5075" spans="1:10" hidden="1" x14ac:dyDescent="0.25">
      <c r="A5075">
        <v>90049049</v>
      </c>
      <c r="B5075" t="s">
        <v>38086</v>
      </c>
      <c r="C5075" t="s">
        <v>21</v>
      </c>
      <c r="D5075">
        <v>1</v>
      </c>
      <c r="E5075" t="s">
        <v>64677</v>
      </c>
      <c r="F5075">
        <v>2</v>
      </c>
      <c r="G5075">
        <v>5.016</v>
      </c>
      <c r="H5075">
        <v>0.70599999999999996</v>
      </c>
      <c r="I5075">
        <v>0</v>
      </c>
      <c r="J5075">
        <v>0</v>
      </c>
    </row>
    <row r="5076" spans="1:10" hidden="1" x14ac:dyDescent="0.25">
      <c r="A5076">
        <v>12749075</v>
      </c>
      <c r="B5076" t="s">
        <v>38080</v>
      </c>
      <c r="C5076" t="s">
        <v>31</v>
      </c>
      <c r="D5076">
        <v>1</v>
      </c>
      <c r="E5076" t="s">
        <v>64677</v>
      </c>
      <c r="F5076">
        <v>2</v>
      </c>
      <c r="G5076">
        <v>0</v>
      </c>
      <c r="H5076">
        <v>0</v>
      </c>
      <c r="I5076">
        <v>0</v>
      </c>
      <c r="J5076">
        <v>0</v>
      </c>
    </row>
    <row r="5077" spans="1:10" hidden="1" x14ac:dyDescent="0.25">
      <c r="A5077">
        <v>12749002</v>
      </c>
      <c r="B5077" t="s">
        <v>38078</v>
      </c>
      <c r="C5077" t="s">
        <v>141</v>
      </c>
      <c r="D5077">
        <v>1</v>
      </c>
      <c r="E5077" t="s">
        <v>64680</v>
      </c>
      <c r="F5077">
        <v>3</v>
      </c>
      <c r="G5077">
        <v>1.44</v>
      </c>
      <c r="H5077">
        <v>0</v>
      </c>
      <c r="I5077">
        <v>0</v>
      </c>
      <c r="J5077">
        <v>1.6419999999999999</v>
      </c>
    </row>
    <row r="5078" spans="1:10" hidden="1" x14ac:dyDescent="0.25">
      <c r="A5078">
        <v>8749267</v>
      </c>
      <c r="B5078" t="s">
        <v>38077</v>
      </c>
      <c r="C5078" t="s">
        <v>31</v>
      </c>
      <c r="D5078">
        <v>1</v>
      </c>
      <c r="E5078" t="s">
        <v>64677</v>
      </c>
      <c r="F5078">
        <v>2</v>
      </c>
      <c r="G5078">
        <v>0.21199999999999999</v>
      </c>
      <c r="H5078">
        <v>0</v>
      </c>
      <c r="I5078">
        <v>0</v>
      </c>
      <c r="J5078">
        <v>0</v>
      </c>
    </row>
    <row r="5079" spans="1:10" hidden="1" x14ac:dyDescent="0.25">
      <c r="A5079">
        <v>13049414</v>
      </c>
      <c r="B5079" t="s">
        <v>38073</v>
      </c>
      <c r="C5079" t="s">
        <v>31</v>
      </c>
      <c r="D5079">
        <v>1</v>
      </c>
      <c r="E5079" t="s">
        <v>64678</v>
      </c>
      <c r="F5079">
        <v>6</v>
      </c>
      <c r="G5079">
        <v>0</v>
      </c>
      <c r="H5079">
        <v>0</v>
      </c>
      <c r="I5079">
        <v>0</v>
      </c>
      <c r="J5079">
        <v>0</v>
      </c>
    </row>
    <row r="5080" spans="1:10" hidden="1" x14ac:dyDescent="0.25">
      <c r="A5080">
        <v>8149730</v>
      </c>
      <c r="B5080" t="s">
        <v>38071</v>
      </c>
      <c r="C5080" t="s">
        <v>24</v>
      </c>
      <c r="D5080">
        <v>1</v>
      </c>
      <c r="E5080" t="s">
        <v>64680</v>
      </c>
      <c r="F5080">
        <v>3</v>
      </c>
      <c r="G5080">
        <v>4.9089999999999998</v>
      </c>
      <c r="H5080">
        <v>0.69199999999999995</v>
      </c>
      <c r="I5080">
        <v>0</v>
      </c>
      <c r="J5080">
        <v>5.1609999999999996</v>
      </c>
    </row>
    <row r="5081" spans="1:10" hidden="1" x14ac:dyDescent="0.25">
      <c r="A5081">
        <v>8149802</v>
      </c>
      <c r="B5081" t="s">
        <v>38070</v>
      </c>
      <c r="C5081" t="s">
        <v>31</v>
      </c>
      <c r="D5081">
        <v>1</v>
      </c>
      <c r="E5081" t="s">
        <v>64677</v>
      </c>
      <c r="F5081">
        <v>2</v>
      </c>
      <c r="G5081">
        <v>4.7939999999999996</v>
      </c>
      <c r="H5081">
        <v>0</v>
      </c>
      <c r="I5081">
        <v>0</v>
      </c>
      <c r="J5081">
        <v>0</v>
      </c>
    </row>
    <row r="5082" spans="1:10" hidden="1" x14ac:dyDescent="0.25">
      <c r="A5082">
        <v>8149535</v>
      </c>
      <c r="B5082" t="s">
        <v>38067</v>
      </c>
      <c r="C5082" t="s">
        <v>31</v>
      </c>
      <c r="D5082">
        <v>1</v>
      </c>
      <c r="E5082" t="s">
        <v>64682</v>
      </c>
      <c r="F5082">
        <v>4</v>
      </c>
      <c r="G5082">
        <v>1.071</v>
      </c>
      <c r="H5082">
        <v>0</v>
      </c>
      <c r="I5082">
        <v>0</v>
      </c>
      <c r="J5082">
        <v>3</v>
      </c>
    </row>
    <row r="5083" spans="1:10" hidden="1" x14ac:dyDescent="0.25">
      <c r="A5083">
        <v>10349412</v>
      </c>
      <c r="B5083" t="s">
        <v>38057</v>
      </c>
      <c r="C5083" t="s">
        <v>45</v>
      </c>
      <c r="D5083">
        <v>1</v>
      </c>
      <c r="E5083" t="s">
        <v>64682</v>
      </c>
      <c r="F5083">
        <v>4</v>
      </c>
      <c r="G5083">
        <v>1.157</v>
      </c>
      <c r="H5083">
        <v>0</v>
      </c>
      <c r="I5083">
        <v>0</v>
      </c>
      <c r="J5083">
        <v>4</v>
      </c>
    </row>
    <row r="5084" spans="1:10" hidden="1" x14ac:dyDescent="0.25">
      <c r="A5084">
        <v>8149914</v>
      </c>
      <c r="B5084" t="s">
        <v>38055</v>
      </c>
      <c r="C5084" t="s">
        <v>31</v>
      </c>
      <c r="D5084">
        <v>1</v>
      </c>
      <c r="E5084" t="s">
        <v>64678</v>
      </c>
      <c r="F5084">
        <v>6</v>
      </c>
      <c r="G5084">
        <v>1.3819999999999999</v>
      </c>
      <c r="H5084">
        <v>0</v>
      </c>
      <c r="I5084">
        <v>0</v>
      </c>
      <c r="J5084">
        <v>0</v>
      </c>
    </row>
    <row r="5085" spans="1:10" hidden="1" x14ac:dyDescent="0.25">
      <c r="A5085">
        <v>7849100</v>
      </c>
      <c r="B5085" t="s">
        <v>38053</v>
      </c>
      <c r="C5085" t="s">
        <v>105</v>
      </c>
      <c r="D5085">
        <v>1</v>
      </c>
      <c r="E5085" t="s">
        <v>64679</v>
      </c>
      <c r="F5085">
        <v>2</v>
      </c>
      <c r="G5085">
        <v>0</v>
      </c>
      <c r="H5085">
        <v>0</v>
      </c>
      <c r="I5085">
        <v>0</v>
      </c>
      <c r="J5085">
        <v>0</v>
      </c>
    </row>
    <row r="5086" spans="1:10" hidden="1" x14ac:dyDescent="0.25">
      <c r="A5086">
        <v>10349145</v>
      </c>
      <c r="B5086" t="s">
        <v>38051</v>
      </c>
      <c r="C5086" t="s">
        <v>31</v>
      </c>
      <c r="D5086">
        <v>1</v>
      </c>
      <c r="E5086" t="s">
        <v>64677</v>
      </c>
      <c r="F5086">
        <v>2</v>
      </c>
      <c r="G5086">
        <v>0</v>
      </c>
      <c r="H5086">
        <v>0</v>
      </c>
      <c r="I5086">
        <v>0</v>
      </c>
      <c r="J5086">
        <v>0</v>
      </c>
    </row>
    <row r="5087" spans="1:10" hidden="1" x14ac:dyDescent="0.25">
      <c r="A5087">
        <v>6749222</v>
      </c>
      <c r="B5087" t="s">
        <v>38036</v>
      </c>
      <c r="C5087" t="s">
        <v>61</v>
      </c>
      <c r="D5087">
        <v>1</v>
      </c>
      <c r="E5087" t="s">
        <v>64682</v>
      </c>
      <c r="F5087">
        <v>4</v>
      </c>
      <c r="G5087">
        <v>3.9849999999999999</v>
      </c>
      <c r="H5087">
        <v>0</v>
      </c>
      <c r="I5087">
        <v>0</v>
      </c>
      <c r="J5087">
        <v>6</v>
      </c>
    </row>
    <row r="5088" spans="1:10" hidden="1" x14ac:dyDescent="0.25">
      <c r="A5088">
        <v>10049039</v>
      </c>
      <c r="B5088" t="s">
        <v>10360</v>
      </c>
      <c r="C5088" t="s">
        <v>18</v>
      </c>
      <c r="D5088">
        <v>1</v>
      </c>
      <c r="E5088" t="s">
        <v>64681</v>
      </c>
      <c r="F5088">
        <v>4</v>
      </c>
      <c r="G5088">
        <v>2.8029999999999999</v>
      </c>
      <c r="H5088">
        <v>2.3879999999999999</v>
      </c>
      <c r="I5088">
        <v>0</v>
      </c>
      <c r="J5088">
        <v>3.9</v>
      </c>
    </row>
    <row r="5089" spans="1:10" hidden="1" x14ac:dyDescent="0.25">
      <c r="A5089">
        <v>7249237</v>
      </c>
      <c r="B5089" t="s">
        <v>38028</v>
      </c>
      <c r="C5089" t="s">
        <v>21</v>
      </c>
      <c r="D5089">
        <v>1</v>
      </c>
      <c r="E5089" t="s">
        <v>64677</v>
      </c>
      <c r="F5089">
        <v>2</v>
      </c>
      <c r="G5089">
        <v>0.27500000000000002</v>
      </c>
      <c r="H5089">
        <v>0</v>
      </c>
      <c r="I5089">
        <v>0</v>
      </c>
      <c r="J5089">
        <v>2.5270000000000001</v>
      </c>
    </row>
    <row r="5090" spans="1:10" hidden="1" x14ac:dyDescent="0.25">
      <c r="A5090">
        <v>8249174</v>
      </c>
      <c r="B5090" t="s">
        <v>38027</v>
      </c>
      <c r="C5090" t="s">
        <v>45</v>
      </c>
      <c r="D5090">
        <v>1</v>
      </c>
      <c r="E5090" t="s">
        <v>64677</v>
      </c>
      <c r="F5090">
        <v>2</v>
      </c>
      <c r="G5090">
        <v>0.95099999999999996</v>
      </c>
      <c r="H5090">
        <v>0.5</v>
      </c>
      <c r="I5090">
        <v>0</v>
      </c>
      <c r="J5090">
        <v>0</v>
      </c>
    </row>
    <row r="5091" spans="1:10" hidden="1" x14ac:dyDescent="0.25">
      <c r="A5091">
        <v>10849080</v>
      </c>
      <c r="B5091" t="s">
        <v>38026</v>
      </c>
      <c r="C5091" t="s">
        <v>83</v>
      </c>
      <c r="D5091">
        <v>1</v>
      </c>
      <c r="E5091" t="s">
        <v>64678</v>
      </c>
      <c r="F5091">
        <v>6</v>
      </c>
      <c r="G5091">
        <v>2.7290000000000001</v>
      </c>
      <c r="H5091">
        <v>0</v>
      </c>
      <c r="I5091">
        <v>0</v>
      </c>
      <c r="J5091">
        <v>4.6929999999999996</v>
      </c>
    </row>
    <row r="5092" spans="1:10" hidden="1" x14ac:dyDescent="0.25">
      <c r="A5092">
        <v>12949735</v>
      </c>
      <c r="B5092" t="s">
        <v>9336</v>
      </c>
      <c r="C5092" t="s">
        <v>45</v>
      </c>
      <c r="D5092">
        <v>1</v>
      </c>
      <c r="E5092" t="s">
        <v>64677</v>
      </c>
      <c r="F5092">
        <v>2</v>
      </c>
      <c r="G5092">
        <v>1.1419999999999999</v>
      </c>
      <c r="H5092">
        <v>-0.72299999999999998</v>
      </c>
      <c r="I5092">
        <v>0</v>
      </c>
      <c r="J5092">
        <v>1.5640000000000001</v>
      </c>
    </row>
    <row r="5093" spans="1:10" hidden="1" x14ac:dyDescent="0.25">
      <c r="A5093">
        <v>11549016</v>
      </c>
      <c r="B5093" t="s">
        <v>38020</v>
      </c>
      <c r="C5093" t="s">
        <v>110</v>
      </c>
      <c r="D5093">
        <v>1</v>
      </c>
      <c r="E5093" t="s">
        <v>64677</v>
      </c>
      <c r="F5093">
        <v>2</v>
      </c>
      <c r="G5093">
        <v>0.78900000000000003</v>
      </c>
      <c r="H5093">
        <v>-0.13</v>
      </c>
      <c r="I5093">
        <v>0</v>
      </c>
      <c r="J5093">
        <v>0.85899999999999999</v>
      </c>
    </row>
    <row r="5094" spans="1:10" hidden="1" x14ac:dyDescent="0.25">
      <c r="A5094">
        <v>12249142</v>
      </c>
      <c r="B5094" t="s">
        <v>10359</v>
      </c>
      <c r="C5094" t="s">
        <v>21</v>
      </c>
      <c r="D5094">
        <v>1</v>
      </c>
      <c r="E5094" t="s">
        <v>64680</v>
      </c>
      <c r="F5094">
        <v>3</v>
      </c>
      <c r="G5094">
        <v>3.641</v>
      </c>
      <c r="H5094">
        <v>0.438</v>
      </c>
      <c r="I5094">
        <v>0</v>
      </c>
      <c r="J5094">
        <v>10.696</v>
      </c>
    </row>
    <row r="5095" spans="1:10" hidden="1" x14ac:dyDescent="0.25">
      <c r="A5095">
        <v>6149554</v>
      </c>
      <c r="B5095" t="s">
        <v>38019</v>
      </c>
      <c r="C5095" t="s">
        <v>86</v>
      </c>
      <c r="D5095">
        <v>1</v>
      </c>
      <c r="E5095" t="s">
        <v>64682</v>
      </c>
      <c r="F5095">
        <v>4</v>
      </c>
      <c r="G5095">
        <v>0.65700000000000003</v>
      </c>
      <c r="H5095">
        <v>0</v>
      </c>
      <c r="I5095">
        <v>0</v>
      </c>
      <c r="J5095">
        <v>0</v>
      </c>
    </row>
    <row r="5096" spans="1:10" hidden="1" x14ac:dyDescent="0.25">
      <c r="A5096">
        <v>6149608</v>
      </c>
      <c r="B5096" t="s">
        <v>38017</v>
      </c>
      <c r="C5096" t="s">
        <v>86</v>
      </c>
      <c r="D5096">
        <v>1</v>
      </c>
      <c r="E5096" t="s">
        <v>64682</v>
      </c>
      <c r="F5096">
        <v>4</v>
      </c>
      <c r="G5096">
        <v>2.2469999999999999</v>
      </c>
      <c r="H5096">
        <v>0</v>
      </c>
      <c r="I5096">
        <v>0</v>
      </c>
      <c r="J5096">
        <v>3</v>
      </c>
    </row>
    <row r="5097" spans="1:10" hidden="1" x14ac:dyDescent="0.25">
      <c r="A5097">
        <v>12849422</v>
      </c>
      <c r="B5097" t="s">
        <v>38013</v>
      </c>
      <c r="C5097" t="s">
        <v>24</v>
      </c>
      <c r="D5097">
        <v>1</v>
      </c>
      <c r="E5097" t="s">
        <v>64682</v>
      </c>
      <c r="F5097">
        <v>4</v>
      </c>
      <c r="G5097">
        <v>3.6259999999999999</v>
      </c>
      <c r="H5097">
        <v>0.98</v>
      </c>
      <c r="I5097">
        <v>0</v>
      </c>
      <c r="J5097">
        <v>4</v>
      </c>
    </row>
    <row r="5098" spans="1:10" hidden="1" x14ac:dyDescent="0.25">
      <c r="A5098">
        <v>7849061</v>
      </c>
      <c r="B5098" t="s">
        <v>38010</v>
      </c>
      <c r="C5098" t="s">
        <v>67</v>
      </c>
      <c r="D5098">
        <v>1</v>
      </c>
      <c r="E5098" t="s">
        <v>64682</v>
      </c>
      <c r="F5098">
        <v>4</v>
      </c>
      <c r="G5098">
        <v>1.4470000000000001</v>
      </c>
      <c r="H5098">
        <v>0.26600000000000001</v>
      </c>
      <c r="I5098">
        <v>0</v>
      </c>
      <c r="J5098">
        <v>1.9510000000000001</v>
      </c>
    </row>
    <row r="5099" spans="1:10" hidden="1" x14ac:dyDescent="0.25">
      <c r="A5099">
        <v>8149689</v>
      </c>
      <c r="B5099" t="s">
        <v>38007</v>
      </c>
      <c r="C5099" t="s">
        <v>110</v>
      </c>
      <c r="D5099">
        <v>1</v>
      </c>
      <c r="E5099" t="s">
        <v>64681</v>
      </c>
      <c r="F5099">
        <v>4</v>
      </c>
      <c r="G5099">
        <v>-0.30099999999999999</v>
      </c>
      <c r="H5099">
        <v>0</v>
      </c>
      <c r="I5099">
        <v>0</v>
      </c>
      <c r="J5099">
        <v>9.2029999999999994</v>
      </c>
    </row>
    <row r="5100" spans="1:10" hidden="1" x14ac:dyDescent="0.25">
      <c r="A5100">
        <v>7849118</v>
      </c>
      <c r="B5100" t="s">
        <v>38004</v>
      </c>
      <c r="C5100" t="s">
        <v>61</v>
      </c>
      <c r="D5100">
        <v>1</v>
      </c>
      <c r="E5100" t="s">
        <v>64678</v>
      </c>
      <c r="F5100">
        <v>6</v>
      </c>
      <c r="G5100">
        <v>0</v>
      </c>
      <c r="H5100">
        <v>0</v>
      </c>
      <c r="I5100">
        <v>0</v>
      </c>
      <c r="J5100">
        <v>0</v>
      </c>
    </row>
    <row r="5101" spans="1:10" hidden="1" x14ac:dyDescent="0.25">
      <c r="A5101">
        <v>8249220</v>
      </c>
      <c r="B5101" t="s">
        <v>10358</v>
      </c>
      <c r="C5101" t="s">
        <v>45</v>
      </c>
      <c r="D5101">
        <v>1</v>
      </c>
      <c r="E5101" t="s">
        <v>64678</v>
      </c>
      <c r="F5101">
        <v>6</v>
      </c>
      <c r="G5101">
        <v>4.0229999999999997</v>
      </c>
      <c r="H5101">
        <v>0</v>
      </c>
      <c r="I5101">
        <v>0</v>
      </c>
      <c r="J5101">
        <v>1.881</v>
      </c>
    </row>
    <row r="5102" spans="1:10" hidden="1" x14ac:dyDescent="0.25">
      <c r="A5102">
        <v>8249231</v>
      </c>
      <c r="B5102" t="s">
        <v>10357</v>
      </c>
      <c r="C5102" t="s">
        <v>31</v>
      </c>
      <c r="D5102">
        <v>1</v>
      </c>
      <c r="E5102" t="s">
        <v>64677</v>
      </c>
      <c r="F5102">
        <v>2</v>
      </c>
      <c r="G5102">
        <v>1.167</v>
      </c>
      <c r="H5102">
        <v>0</v>
      </c>
      <c r="I5102">
        <v>0</v>
      </c>
      <c r="J5102">
        <v>2</v>
      </c>
    </row>
    <row r="5103" spans="1:10" hidden="1" x14ac:dyDescent="0.25">
      <c r="A5103">
        <v>11749018</v>
      </c>
      <c r="B5103" t="s">
        <v>37999</v>
      </c>
      <c r="C5103" t="s">
        <v>21</v>
      </c>
      <c r="D5103">
        <v>1</v>
      </c>
      <c r="E5103" t="s">
        <v>64677</v>
      </c>
      <c r="F5103">
        <v>2</v>
      </c>
      <c r="G5103">
        <v>0.35299999999999998</v>
      </c>
      <c r="H5103">
        <v>0</v>
      </c>
      <c r="I5103">
        <v>0</v>
      </c>
      <c r="J5103">
        <v>0</v>
      </c>
    </row>
    <row r="5104" spans="1:10" hidden="1" x14ac:dyDescent="0.25">
      <c r="A5104">
        <v>8149373</v>
      </c>
      <c r="B5104" t="s">
        <v>37995</v>
      </c>
      <c r="C5104" t="s">
        <v>21</v>
      </c>
      <c r="D5104">
        <v>1</v>
      </c>
      <c r="E5104" t="s">
        <v>64678</v>
      </c>
      <c r="F5104">
        <v>6</v>
      </c>
      <c r="G5104">
        <v>1.2270000000000001</v>
      </c>
      <c r="H5104">
        <v>0</v>
      </c>
      <c r="I5104">
        <v>0</v>
      </c>
      <c r="J5104">
        <v>0.95299999999999996</v>
      </c>
    </row>
    <row r="5105" spans="1:10" hidden="1" x14ac:dyDescent="0.25">
      <c r="A5105">
        <v>6949249</v>
      </c>
      <c r="B5105" t="s">
        <v>37992</v>
      </c>
      <c r="C5105" t="s">
        <v>31</v>
      </c>
      <c r="D5105">
        <v>1</v>
      </c>
      <c r="E5105" t="s">
        <v>64682</v>
      </c>
      <c r="F5105">
        <v>4</v>
      </c>
      <c r="G5105">
        <v>0.67700000000000005</v>
      </c>
      <c r="H5105">
        <v>0</v>
      </c>
      <c r="I5105">
        <v>0</v>
      </c>
      <c r="J5105">
        <v>0.93</v>
      </c>
    </row>
    <row r="5106" spans="1:10" hidden="1" x14ac:dyDescent="0.25">
      <c r="A5106">
        <v>12649278</v>
      </c>
      <c r="B5106" t="s">
        <v>37991</v>
      </c>
      <c r="C5106" t="s">
        <v>275</v>
      </c>
      <c r="D5106">
        <v>1</v>
      </c>
      <c r="E5106" t="s">
        <v>64682</v>
      </c>
      <c r="F5106">
        <v>4</v>
      </c>
      <c r="G5106">
        <v>-0.05</v>
      </c>
      <c r="H5106">
        <v>0.5</v>
      </c>
      <c r="I5106">
        <v>0</v>
      </c>
      <c r="J5106">
        <v>1.99</v>
      </c>
    </row>
    <row r="5107" spans="1:10" hidden="1" x14ac:dyDescent="0.25">
      <c r="A5107">
        <v>11449115</v>
      </c>
      <c r="B5107" t="s">
        <v>37990</v>
      </c>
      <c r="C5107" t="s">
        <v>275</v>
      </c>
      <c r="D5107">
        <v>1</v>
      </c>
      <c r="E5107" t="s">
        <v>64682</v>
      </c>
      <c r="F5107">
        <v>4</v>
      </c>
      <c r="G5107">
        <v>3.0000000000000001E-3</v>
      </c>
      <c r="H5107">
        <v>0</v>
      </c>
      <c r="I5107">
        <v>0</v>
      </c>
      <c r="J5107">
        <v>-2.3E-2</v>
      </c>
    </row>
    <row r="5108" spans="1:10" hidden="1" x14ac:dyDescent="0.25">
      <c r="A5108">
        <v>8149901</v>
      </c>
      <c r="B5108" t="s">
        <v>37989</v>
      </c>
      <c r="C5108" t="s">
        <v>105</v>
      </c>
      <c r="D5108">
        <v>1</v>
      </c>
      <c r="E5108" t="s">
        <v>64677</v>
      </c>
      <c r="F5108">
        <v>2</v>
      </c>
      <c r="G5108">
        <v>0</v>
      </c>
      <c r="H5108">
        <v>0</v>
      </c>
      <c r="I5108">
        <v>0</v>
      </c>
      <c r="J5108">
        <v>0</v>
      </c>
    </row>
    <row r="5109" spans="1:10" hidden="1" x14ac:dyDescent="0.25">
      <c r="A5109">
        <v>8149902</v>
      </c>
      <c r="B5109" t="s">
        <v>37987</v>
      </c>
      <c r="C5109" t="s">
        <v>105</v>
      </c>
      <c r="D5109">
        <v>1</v>
      </c>
      <c r="E5109" t="s">
        <v>64677</v>
      </c>
      <c r="F5109">
        <v>2</v>
      </c>
      <c r="G5109">
        <v>0.96599999999999997</v>
      </c>
      <c r="H5109">
        <v>0</v>
      </c>
      <c r="I5109">
        <v>0</v>
      </c>
      <c r="J5109">
        <v>0</v>
      </c>
    </row>
    <row r="5110" spans="1:10" hidden="1" x14ac:dyDescent="0.25">
      <c r="A5110">
        <v>9449045</v>
      </c>
      <c r="B5110" t="s">
        <v>37983</v>
      </c>
      <c r="C5110" t="s">
        <v>275</v>
      </c>
      <c r="D5110">
        <v>1</v>
      </c>
      <c r="E5110" t="s">
        <v>64680</v>
      </c>
      <c r="F5110">
        <v>3</v>
      </c>
      <c r="G5110">
        <v>0.53200000000000003</v>
      </c>
      <c r="H5110">
        <v>0.44</v>
      </c>
      <c r="I5110">
        <v>0</v>
      </c>
      <c r="J5110">
        <v>6.8710000000000004</v>
      </c>
    </row>
    <row r="5111" spans="1:10" hidden="1" x14ac:dyDescent="0.25">
      <c r="A5111">
        <v>9749825</v>
      </c>
      <c r="B5111" t="s">
        <v>37982</v>
      </c>
      <c r="C5111" t="s">
        <v>21</v>
      </c>
      <c r="D5111">
        <v>1</v>
      </c>
      <c r="E5111" t="s">
        <v>64677</v>
      </c>
      <c r="F5111">
        <v>2</v>
      </c>
      <c r="G5111">
        <v>3.77</v>
      </c>
      <c r="H5111">
        <v>0</v>
      </c>
      <c r="I5111">
        <v>0</v>
      </c>
      <c r="J5111">
        <v>0</v>
      </c>
    </row>
    <row r="5112" spans="1:10" hidden="1" x14ac:dyDescent="0.25">
      <c r="A5112">
        <v>5449302</v>
      </c>
      <c r="B5112" t="s">
        <v>37977</v>
      </c>
      <c r="C5112" t="s">
        <v>31</v>
      </c>
      <c r="D5112">
        <v>1</v>
      </c>
      <c r="E5112" t="s">
        <v>64678</v>
      </c>
      <c r="F5112">
        <v>6</v>
      </c>
      <c r="G5112">
        <v>0</v>
      </c>
      <c r="H5112">
        <v>0</v>
      </c>
      <c r="I5112">
        <v>0</v>
      </c>
      <c r="J5112">
        <v>1</v>
      </c>
    </row>
    <row r="5113" spans="1:10" hidden="1" x14ac:dyDescent="0.25">
      <c r="A5113">
        <v>6349066</v>
      </c>
      <c r="B5113" t="s">
        <v>10356</v>
      </c>
      <c r="C5113" t="s">
        <v>31</v>
      </c>
      <c r="D5113">
        <v>1</v>
      </c>
      <c r="E5113" t="s">
        <v>64679</v>
      </c>
      <c r="F5113">
        <v>2</v>
      </c>
      <c r="G5113">
        <v>3.7909999999999999</v>
      </c>
      <c r="H5113">
        <v>-0.45600000000000002</v>
      </c>
      <c r="I5113">
        <v>0</v>
      </c>
      <c r="J5113">
        <v>1.3460000000000001</v>
      </c>
    </row>
    <row r="5114" spans="1:10" hidden="1" x14ac:dyDescent="0.25">
      <c r="A5114">
        <v>13049320</v>
      </c>
      <c r="B5114" t="s">
        <v>37967</v>
      </c>
      <c r="C5114" t="s">
        <v>61</v>
      </c>
      <c r="D5114">
        <v>1</v>
      </c>
      <c r="E5114" t="s">
        <v>64682</v>
      </c>
      <c r="F5114">
        <v>4</v>
      </c>
      <c r="G5114">
        <v>0</v>
      </c>
      <c r="H5114">
        <v>0</v>
      </c>
      <c r="I5114">
        <v>0</v>
      </c>
      <c r="J5114">
        <v>0</v>
      </c>
    </row>
    <row r="5115" spans="1:10" hidden="1" x14ac:dyDescent="0.25">
      <c r="A5115">
        <v>11449017</v>
      </c>
      <c r="B5115" t="s">
        <v>37963</v>
      </c>
      <c r="C5115" t="s">
        <v>31</v>
      </c>
      <c r="D5115">
        <v>1</v>
      </c>
      <c r="E5115" t="s">
        <v>64677</v>
      </c>
      <c r="F5115">
        <v>2</v>
      </c>
      <c r="G5115">
        <v>4.9370000000000003</v>
      </c>
      <c r="H5115">
        <v>0</v>
      </c>
      <c r="I5115">
        <v>0</v>
      </c>
      <c r="J5115">
        <v>0</v>
      </c>
    </row>
    <row r="5116" spans="1:10" hidden="1" x14ac:dyDescent="0.25">
      <c r="A5116">
        <v>12749120</v>
      </c>
      <c r="B5116" t="s">
        <v>37961</v>
      </c>
      <c r="C5116" t="s">
        <v>31</v>
      </c>
      <c r="D5116">
        <v>1</v>
      </c>
      <c r="E5116" t="s">
        <v>64677</v>
      </c>
      <c r="F5116">
        <v>2</v>
      </c>
      <c r="G5116">
        <v>7.4420000000000002</v>
      </c>
      <c r="H5116">
        <v>0.84</v>
      </c>
      <c r="I5116">
        <v>0</v>
      </c>
      <c r="J5116">
        <v>0</v>
      </c>
    </row>
    <row r="5117" spans="1:10" hidden="1" x14ac:dyDescent="0.25">
      <c r="A5117">
        <v>12649280</v>
      </c>
      <c r="B5117" t="s">
        <v>37955</v>
      </c>
      <c r="C5117" t="s">
        <v>117</v>
      </c>
      <c r="D5117">
        <v>1</v>
      </c>
      <c r="E5117" t="s">
        <v>64682</v>
      </c>
      <c r="F5117">
        <v>4</v>
      </c>
      <c r="G5117">
        <v>-0.26100000000000001</v>
      </c>
      <c r="H5117">
        <v>0.17799999999999999</v>
      </c>
      <c r="I5117">
        <v>0</v>
      </c>
      <c r="J5117">
        <v>0.80700000000000005</v>
      </c>
    </row>
    <row r="5118" spans="1:10" hidden="1" x14ac:dyDescent="0.25">
      <c r="A5118">
        <v>9749666</v>
      </c>
      <c r="B5118" t="s">
        <v>37955</v>
      </c>
      <c r="C5118" t="s">
        <v>61</v>
      </c>
      <c r="D5118">
        <v>1</v>
      </c>
      <c r="E5118" t="s">
        <v>64678</v>
      </c>
      <c r="F5118">
        <v>6</v>
      </c>
      <c r="G5118">
        <v>3.024</v>
      </c>
      <c r="H5118">
        <v>0</v>
      </c>
      <c r="I5118">
        <v>0</v>
      </c>
      <c r="J5118">
        <v>2</v>
      </c>
    </row>
    <row r="5119" spans="1:10" hidden="1" x14ac:dyDescent="0.25">
      <c r="A5119">
        <v>12649772</v>
      </c>
      <c r="B5119" t="s">
        <v>37953</v>
      </c>
      <c r="C5119" t="s">
        <v>117</v>
      </c>
      <c r="D5119">
        <v>1</v>
      </c>
      <c r="E5119" t="s">
        <v>64678</v>
      </c>
      <c r="F5119">
        <v>6</v>
      </c>
      <c r="G5119">
        <v>5.3949999999999996</v>
      </c>
      <c r="H5119">
        <v>0</v>
      </c>
      <c r="I5119">
        <v>0</v>
      </c>
      <c r="J5119">
        <v>3.9910000000000001</v>
      </c>
    </row>
    <row r="5120" spans="1:10" hidden="1" x14ac:dyDescent="0.25">
      <c r="A5120">
        <v>6749241</v>
      </c>
      <c r="B5120" t="s">
        <v>37952</v>
      </c>
      <c r="C5120" t="s">
        <v>21</v>
      </c>
      <c r="D5120">
        <v>1</v>
      </c>
      <c r="E5120" t="s">
        <v>64678</v>
      </c>
      <c r="F5120">
        <v>6</v>
      </c>
      <c r="G5120">
        <v>0</v>
      </c>
      <c r="H5120">
        <v>0</v>
      </c>
      <c r="I5120">
        <v>0</v>
      </c>
      <c r="J5120">
        <v>0</v>
      </c>
    </row>
    <row r="5121" spans="1:10" hidden="1" x14ac:dyDescent="0.25">
      <c r="A5121">
        <v>6749240</v>
      </c>
      <c r="B5121" t="s">
        <v>37950</v>
      </c>
      <c r="C5121" t="s">
        <v>21</v>
      </c>
      <c r="D5121">
        <v>1</v>
      </c>
      <c r="E5121" t="s">
        <v>64678</v>
      </c>
      <c r="F5121">
        <v>6</v>
      </c>
      <c r="G5121">
        <v>0</v>
      </c>
      <c r="H5121">
        <v>0</v>
      </c>
      <c r="I5121">
        <v>0</v>
      </c>
      <c r="J5121">
        <v>0</v>
      </c>
    </row>
    <row r="5122" spans="1:10" hidden="1" x14ac:dyDescent="0.25">
      <c r="A5122">
        <v>12849996</v>
      </c>
      <c r="B5122" t="s">
        <v>37948</v>
      </c>
      <c r="C5122" t="s">
        <v>21</v>
      </c>
      <c r="D5122">
        <v>1</v>
      </c>
      <c r="E5122" t="s">
        <v>64682</v>
      </c>
      <c r="F5122">
        <v>4</v>
      </c>
      <c r="G5122">
        <v>1.4079999999999999</v>
      </c>
      <c r="H5122">
        <v>0</v>
      </c>
      <c r="I5122">
        <v>0</v>
      </c>
      <c r="J5122">
        <v>1</v>
      </c>
    </row>
    <row r="5123" spans="1:10" hidden="1" x14ac:dyDescent="0.25">
      <c r="A5123">
        <v>10049097</v>
      </c>
      <c r="B5123" t="s">
        <v>37943</v>
      </c>
      <c r="C5123" t="s">
        <v>21</v>
      </c>
      <c r="D5123">
        <v>1</v>
      </c>
      <c r="E5123" t="s">
        <v>64678</v>
      </c>
      <c r="F5123">
        <v>6</v>
      </c>
      <c r="G5123">
        <v>-8.2000000000000003E-2</v>
      </c>
      <c r="H5123">
        <v>0</v>
      </c>
      <c r="I5123">
        <v>0</v>
      </c>
      <c r="J5123">
        <v>-2.4E-2</v>
      </c>
    </row>
    <row r="5124" spans="1:10" hidden="1" x14ac:dyDescent="0.25">
      <c r="A5124">
        <v>10049098</v>
      </c>
      <c r="B5124" t="s">
        <v>37942</v>
      </c>
      <c r="C5124" t="s">
        <v>21</v>
      </c>
      <c r="D5124">
        <v>1</v>
      </c>
      <c r="E5124" t="s">
        <v>64678</v>
      </c>
      <c r="F5124">
        <v>6</v>
      </c>
      <c r="G5124">
        <v>-0.13900000000000001</v>
      </c>
      <c r="H5124">
        <v>0</v>
      </c>
      <c r="I5124">
        <v>0</v>
      </c>
      <c r="J5124">
        <v>0.91900000000000004</v>
      </c>
    </row>
    <row r="5125" spans="1:10" hidden="1" x14ac:dyDescent="0.25">
      <c r="A5125">
        <v>10049099</v>
      </c>
      <c r="B5125" t="s">
        <v>37941</v>
      </c>
      <c r="C5125" t="s">
        <v>21</v>
      </c>
      <c r="D5125">
        <v>1</v>
      </c>
      <c r="E5125" t="s">
        <v>64682</v>
      </c>
      <c r="F5125">
        <v>4</v>
      </c>
      <c r="G5125">
        <v>-0.13300000000000001</v>
      </c>
      <c r="H5125">
        <v>0</v>
      </c>
      <c r="I5125">
        <v>0</v>
      </c>
      <c r="J5125">
        <v>3.94</v>
      </c>
    </row>
    <row r="5126" spans="1:10" hidden="1" x14ac:dyDescent="0.25">
      <c r="A5126">
        <v>11649342</v>
      </c>
      <c r="B5126" t="s">
        <v>37932</v>
      </c>
      <c r="C5126" t="s">
        <v>31</v>
      </c>
      <c r="D5126">
        <v>1</v>
      </c>
      <c r="E5126" t="s">
        <v>64677</v>
      </c>
      <c r="F5126">
        <v>2</v>
      </c>
      <c r="G5126">
        <v>0</v>
      </c>
      <c r="H5126">
        <v>3.0000000000000001E-3</v>
      </c>
      <c r="I5126">
        <v>0</v>
      </c>
      <c r="J5126">
        <v>0</v>
      </c>
    </row>
    <row r="5127" spans="1:10" hidden="1" x14ac:dyDescent="0.25">
      <c r="A5127">
        <v>7949014</v>
      </c>
      <c r="B5127" t="s">
        <v>37919</v>
      </c>
      <c r="C5127" t="s">
        <v>86</v>
      </c>
      <c r="D5127">
        <v>1</v>
      </c>
      <c r="E5127" t="s">
        <v>64677</v>
      </c>
      <c r="F5127">
        <v>2</v>
      </c>
      <c r="G5127">
        <v>0</v>
      </c>
      <c r="H5127">
        <v>0</v>
      </c>
      <c r="I5127">
        <v>0</v>
      </c>
      <c r="J5127">
        <v>0</v>
      </c>
    </row>
    <row r="5128" spans="1:10" hidden="1" x14ac:dyDescent="0.25">
      <c r="A5128">
        <v>7949096</v>
      </c>
      <c r="B5128" t="s">
        <v>37917</v>
      </c>
      <c r="C5128" t="s">
        <v>341</v>
      </c>
      <c r="D5128">
        <v>1</v>
      </c>
      <c r="E5128" t="s">
        <v>64677</v>
      </c>
      <c r="F5128">
        <v>2</v>
      </c>
      <c r="G5128">
        <v>5.891</v>
      </c>
      <c r="H5128">
        <v>0</v>
      </c>
      <c r="I5128">
        <v>0</v>
      </c>
      <c r="J5128">
        <v>3.9910000000000001</v>
      </c>
    </row>
    <row r="5129" spans="1:10" hidden="1" x14ac:dyDescent="0.25">
      <c r="A5129">
        <v>7749006</v>
      </c>
      <c r="B5129" t="s">
        <v>10354</v>
      </c>
      <c r="C5129" t="s">
        <v>110</v>
      </c>
      <c r="D5129">
        <v>1</v>
      </c>
      <c r="E5129" t="s">
        <v>64679</v>
      </c>
      <c r="F5129">
        <v>2</v>
      </c>
      <c r="G5129">
        <v>3.9540000000000002</v>
      </c>
      <c r="H5129">
        <v>0</v>
      </c>
      <c r="I5129">
        <v>0</v>
      </c>
      <c r="J5129">
        <v>2.0409999999999999</v>
      </c>
    </row>
    <row r="5130" spans="1:10" hidden="1" x14ac:dyDescent="0.25">
      <c r="A5130">
        <v>7949057</v>
      </c>
      <c r="B5130" t="s">
        <v>37897</v>
      </c>
      <c r="C5130" t="s">
        <v>21</v>
      </c>
      <c r="D5130">
        <v>1</v>
      </c>
      <c r="E5130" t="s">
        <v>64680</v>
      </c>
      <c r="F5130">
        <v>3</v>
      </c>
      <c r="G5130">
        <v>3.5670000000000002</v>
      </c>
      <c r="H5130">
        <v>0.65600000000000003</v>
      </c>
      <c r="I5130">
        <v>0</v>
      </c>
      <c r="J5130">
        <v>2.3279999999999998</v>
      </c>
    </row>
    <row r="5131" spans="1:10" hidden="1" x14ac:dyDescent="0.25">
      <c r="A5131">
        <v>7949063</v>
      </c>
      <c r="B5131" t="s">
        <v>37894</v>
      </c>
      <c r="C5131" t="s">
        <v>24</v>
      </c>
      <c r="D5131">
        <v>1</v>
      </c>
      <c r="E5131" t="s">
        <v>64677</v>
      </c>
      <c r="F5131">
        <v>2</v>
      </c>
      <c r="G5131">
        <v>0</v>
      </c>
      <c r="H5131">
        <v>0</v>
      </c>
      <c r="I5131">
        <v>0</v>
      </c>
      <c r="J5131">
        <v>0</v>
      </c>
    </row>
    <row r="5132" spans="1:10" hidden="1" x14ac:dyDescent="0.25">
      <c r="A5132">
        <v>7949087</v>
      </c>
      <c r="B5132" t="s">
        <v>37892</v>
      </c>
      <c r="C5132" t="s">
        <v>24</v>
      </c>
      <c r="D5132">
        <v>1</v>
      </c>
      <c r="E5132" t="s">
        <v>64682</v>
      </c>
      <c r="F5132">
        <v>4</v>
      </c>
      <c r="G5132">
        <v>4.101</v>
      </c>
      <c r="H5132">
        <v>0</v>
      </c>
      <c r="I5132">
        <v>0</v>
      </c>
      <c r="J5132">
        <v>4</v>
      </c>
    </row>
    <row r="5133" spans="1:10" hidden="1" x14ac:dyDescent="0.25">
      <c r="A5133">
        <v>7949097</v>
      </c>
      <c r="B5133" t="s">
        <v>37888</v>
      </c>
      <c r="C5133" t="s">
        <v>105</v>
      </c>
      <c r="D5133">
        <v>1</v>
      </c>
      <c r="E5133" t="s">
        <v>64678</v>
      </c>
      <c r="F5133">
        <v>6</v>
      </c>
      <c r="G5133">
        <v>6.1840000000000002</v>
      </c>
      <c r="H5133">
        <v>-0.24399999999999999</v>
      </c>
      <c r="I5133">
        <v>0</v>
      </c>
      <c r="J5133">
        <v>3.1930000000000001</v>
      </c>
    </row>
    <row r="5134" spans="1:10" hidden="1" x14ac:dyDescent="0.25">
      <c r="A5134">
        <v>7949072</v>
      </c>
      <c r="B5134" t="s">
        <v>37873</v>
      </c>
      <c r="C5134" t="s">
        <v>105</v>
      </c>
      <c r="D5134">
        <v>1</v>
      </c>
      <c r="E5134" t="s">
        <v>64682</v>
      </c>
      <c r="F5134">
        <v>4</v>
      </c>
      <c r="G5134">
        <v>-0.33700000000000002</v>
      </c>
      <c r="H5134">
        <v>-7.1999999999999995E-2</v>
      </c>
      <c r="I5134">
        <v>0</v>
      </c>
      <c r="J5134">
        <v>3.9220000000000002</v>
      </c>
    </row>
    <row r="5135" spans="1:10" hidden="1" x14ac:dyDescent="0.25">
      <c r="A5135">
        <v>7949091</v>
      </c>
      <c r="B5135" t="s">
        <v>37873</v>
      </c>
      <c r="C5135" t="s">
        <v>105</v>
      </c>
      <c r="D5135">
        <v>1</v>
      </c>
      <c r="E5135" t="s">
        <v>64678</v>
      </c>
      <c r="F5135">
        <v>6</v>
      </c>
      <c r="G5135">
        <v>3.101</v>
      </c>
      <c r="H5135">
        <v>0</v>
      </c>
      <c r="I5135">
        <v>0</v>
      </c>
      <c r="J5135">
        <v>3.9790000000000001</v>
      </c>
    </row>
    <row r="5136" spans="1:10" hidden="1" x14ac:dyDescent="0.25">
      <c r="A5136">
        <v>7949076</v>
      </c>
      <c r="B5136" t="s">
        <v>37862</v>
      </c>
      <c r="C5136" t="s">
        <v>275</v>
      </c>
      <c r="D5136">
        <v>1</v>
      </c>
      <c r="E5136" t="s">
        <v>64677</v>
      </c>
      <c r="F5136">
        <v>2</v>
      </c>
      <c r="G5136">
        <v>3.6869999999999998</v>
      </c>
      <c r="H5136">
        <v>0.49</v>
      </c>
      <c r="I5136">
        <v>0</v>
      </c>
      <c r="J5136">
        <v>0</v>
      </c>
    </row>
    <row r="5137" spans="1:10" hidden="1" x14ac:dyDescent="0.25">
      <c r="A5137">
        <v>7949011</v>
      </c>
      <c r="B5137" t="s">
        <v>37859</v>
      </c>
      <c r="C5137" t="s">
        <v>21</v>
      </c>
      <c r="D5137">
        <v>1</v>
      </c>
      <c r="E5137" t="s">
        <v>64679</v>
      </c>
      <c r="F5137">
        <v>2</v>
      </c>
      <c r="G5137">
        <v>6.8259999999999996</v>
      </c>
      <c r="H5137">
        <v>0</v>
      </c>
      <c r="I5137">
        <v>0</v>
      </c>
      <c r="J5137">
        <v>7.234</v>
      </c>
    </row>
    <row r="5138" spans="1:10" hidden="1" x14ac:dyDescent="0.25">
      <c r="A5138">
        <v>13049855</v>
      </c>
      <c r="B5138" t="s">
        <v>65069</v>
      </c>
      <c r="C5138" t="s">
        <v>31</v>
      </c>
      <c r="D5138">
        <v>1</v>
      </c>
      <c r="E5138" t="s">
        <v>64677</v>
      </c>
      <c r="F5138">
        <v>2</v>
      </c>
      <c r="G5138">
        <v>5.9989999999999997</v>
      </c>
      <c r="H5138">
        <v>-0.01</v>
      </c>
      <c r="I5138">
        <v>0</v>
      </c>
      <c r="J5138">
        <v>4</v>
      </c>
    </row>
    <row r="5139" spans="1:10" hidden="1" x14ac:dyDescent="0.25">
      <c r="A5139">
        <v>11849436</v>
      </c>
      <c r="B5139" t="s">
        <v>9335</v>
      </c>
      <c r="C5139" t="s">
        <v>31</v>
      </c>
      <c r="D5139">
        <v>1</v>
      </c>
      <c r="E5139" t="s">
        <v>64678</v>
      </c>
      <c r="F5139">
        <v>6</v>
      </c>
      <c r="G5139">
        <v>9.0440000000000005</v>
      </c>
      <c r="H5139">
        <v>0</v>
      </c>
      <c r="I5139">
        <v>0</v>
      </c>
      <c r="J5139">
        <v>4.8540000000000001</v>
      </c>
    </row>
    <row r="5140" spans="1:10" hidden="1" x14ac:dyDescent="0.25">
      <c r="A5140">
        <v>6149568</v>
      </c>
      <c r="B5140" t="s">
        <v>37852</v>
      </c>
      <c r="C5140" t="s">
        <v>128</v>
      </c>
      <c r="D5140">
        <v>1</v>
      </c>
      <c r="E5140" t="s">
        <v>64679</v>
      </c>
      <c r="F5140">
        <v>2</v>
      </c>
      <c r="G5140">
        <v>2.3119999999999998</v>
      </c>
      <c r="H5140">
        <v>0</v>
      </c>
      <c r="I5140">
        <v>0</v>
      </c>
      <c r="J5140">
        <v>5.9889999999999999</v>
      </c>
    </row>
    <row r="5141" spans="1:10" hidden="1" x14ac:dyDescent="0.25">
      <c r="A5141">
        <v>9249027</v>
      </c>
      <c r="B5141" t="s">
        <v>37849</v>
      </c>
      <c r="C5141" t="s">
        <v>45</v>
      </c>
      <c r="D5141">
        <v>1</v>
      </c>
      <c r="E5141" t="s">
        <v>64682</v>
      </c>
      <c r="F5141">
        <v>4</v>
      </c>
      <c r="G5141">
        <v>2.5249999999999999</v>
      </c>
      <c r="H5141">
        <v>0</v>
      </c>
      <c r="I5141">
        <v>0</v>
      </c>
      <c r="J5141">
        <v>0</v>
      </c>
    </row>
    <row r="5142" spans="1:10" hidden="1" x14ac:dyDescent="0.25">
      <c r="A5142">
        <v>12449461</v>
      </c>
      <c r="B5142" t="s">
        <v>37848</v>
      </c>
      <c r="C5142" t="s">
        <v>110</v>
      </c>
      <c r="D5142">
        <v>1</v>
      </c>
      <c r="E5142" t="s">
        <v>64679</v>
      </c>
      <c r="F5142">
        <v>2</v>
      </c>
      <c r="G5142">
        <v>1.123</v>
      </c>
      <c r="H5142">
        <v>-6.6000000000000003E-2</v>
      </c>
      <c r="I5142">
        <v>0</v>
      </c>
      <c r="J5142">
        <v>5.5350000000000001</v>
      </c>
    </row>
    <row r="5143" spans="1:10" hidden="1" x14ac:dyDescent="0.25">
      <c r="A5143">
        <v>12749568</v>
      </c>
      <c r="B5143" t="s">
        <v>37842</v>
      </c>
      <c r="C5143" t="s">
        <v>105</v>
      </c>
      <c r="D5143">
        <v>1</v>
      </c>
      <c r="E5143" t="s">
        <v>64678</v>
      </c>
      <c r="F5143">
        <v>6</v>
      </c>
      <c r="G5143">
        <v>6.4</v>
      </c>
      <c r="H5143">
        <v>0</v>
      </c>
      <c r="I5143">
        <v>0</v>
      </c>
      <c r="J5143">
        <v>3.7010000000000001</v>
      </c>
    </row>
    <row r="5144" spans="1:10" hidden="1" x14ac:dyDescent="0.25">
      <c r="A5144">
        <v>12949157</v>
      </c>
      <c r="B5144" t="s">
        <v>37841</v>
      </c>
      <c r="C5144" t="s">
        <v>31</v>
      </c>
      <c r="D5144">
        <v>1</v>
      </c>
      <c r="E5144" t="s">
        <v>64681</v>
      </c>
      <c r="F5144">
        <v>4</v>
      </c>
      <c r="G5144">
        <v>3.395</v>
      </c>
      <c r="H5144">
        <v>0.254</v>
      </c>
      <c r="I5144">
        <v>0</v>
      </c>
      <c r="J5144">
        <v>0.32800000000000001</v>
      </c>
    </row>
    <row r="5145" spans="1:10" hidden="1" x14ac:dyDescent="0.25">
      <c r="A5145">
        <v>13049405</v>
      </c>
      <c r="B5145" t="s">
        <v>37840</v>
      </c>
      <c r="C5145" t="s">
        <v>31</v>
      </c>
      <c r="D5145">
        <v>1</v>
      </c>
      <c r="E5145" t="s">
        <v>64678</v>
      </c>
      <c r="F5145">
        <v>6</v>
      </c>
      <c r="G5145">
        <v>-0.215</v>
      </c>
      <c r="H5145">
        <v>0</v>
      </c>
      <c r="I5145">
        <v>0</v>
      </c>
      <c r="J5145">
        <v>2.8140000000000001</v>
      </c>
    </row>
    <row r="5146" spans="1:10" hidden="1" x14ac:dyDescent="0.25">
      <c r="A5146">
        <v>6149715</v>
      </c>
      <c r="B5146" t="s">
        <v>37839</v>
      </c>
      <c r="C5146" t="s">
        <v>275</v>
      </c>
      <c r="D5146">
        <v>1</v>
      </c>
      <c r="E5146" t="s">
        <v>64678</v>
      </c>
      <c r="F5146">
        <v>6</v>
      </c>
      <c r="G5146">
        <v>-5.0000000000000001E-3</v>
      </c>
      <c r="H5146">
        <v>0</v>
      </c>
      <c r="I5146">
        <v>0</v>
      </c>
      <c r="J5146">
        <v>-2E-3</v>
      </c>
    </row>
    <row r="5147" spans="1:10" hidden="1" x14ac:dyDescent="0.25">
      <c r="A5147">
        <v>7049755</v>
      </c>
      <c r="B5147" t="s">
        <v>37832</v>
      </c>
      <c r="C5147" t="s">
        <v>31</v>
      </c>
      <c r="D5147">
        <v>1</v>
      </c>
      <c r="E5147" t="s">
        <v>64682</v>
      </c>
      <c r="F5147">
        <v>4</v>
      </c>
      <c r="G5147">
        <v>-0.33800000000000002</v>
      </c>
      <c r="H5147">
        <v>0.16400000000000001</v>
      </c>
      <c r="I5147">
        <v>0</v>
      </c>
      <c r="J5147">
        <v>-0.45900000000000002</v>
      </c>
    </row>
    <row r="5148" spans="1:10" hidden="1" x14ac:dyDescent="0.25">
      <c r="A5148">
        <v>11449119</v>
      </c>
      <c r="B5148" t="s">
        <v>37822</v>
      </c>
      <c r="C5148" t="s">
        <v>151</v>
      </c>
      <c r="D5148">
        <v>1</v>
      </c>
      <c r="E5148" t="s">
        <v>64677</v>
      </c>
      <c r="F5148">
        <v>2</v>
      </c>
      <c r="G5148">
        <v>2.4329999999999998</v>
      </c>
      <c r="H5148">
        <v>0.41199999999999998</v>
      </c>
      <c r="I5148">
        <v>0</v>
      </c>
      <c r="J5148">
        <v>0</v>
      </c>
    </row>
    <row r="5149" spans="1:10" hidden="1" x14ac:dyDescent="0.25">
      <c r="A5149">
        <v>11249035</v>
      </c>
      <c r="B5149" t="s">
        <v>37819</v>
      </c>
      <c r="C5149" t="s">
        <v>42</v>
      </c>
      <c r="D5149">
        <v>1</v>
      </c>
      <c r="E5149" t="s">
        <v>64677</v>
      </c>
      <c r="F5149">
        <v>2</v>
      </c>
      <c r="G5149">
        <v>3.4620000000000002</v>
      </c>
      <c r="H5149">
        <v>0.46200000000000002</v>
      </c>
      <c r="I5149">
        <v>0</v>
      </c>
      <c r="J5149">
        <v>0</v>
      </c>
    </row>
    <row r="5150" spans="1:10" hidden="1" x14ac:dyDescent="0.25">
      <c r="A5150">
        <v>6949718</v>
      </c>
      <c r="B5150" t="s">
        <v>37802</v>
      </c>
      <c r="C5150" t="s">
        <v>21</v>
      </c>
      <c r="D5150">
        <v>1</v>
      </c>
      <c r="E5150" t="s">
        <v>64682</v>
      </c>
      <c r="F5150">
        <v>4</v>
      </c>
      <c r="G5150">
        <v>-0.32100000000000001</v>
      </c>
      <c r="H5150">
        <v>0.21</v>
      </c>
      <c r="I5150">
        <v>0</v>
      </c>
      <c r="J5150">
        <v>2.7509999999999999</v>
      </c>
    </row>
    <row r="5151" spans="1:10" hidden="1" x14ac:dyDescent="0.25">
      <c r="A5151">
        <v>11949532</v>
      </c>
      <c r="B5151" t="s">
        <v>10353</v>
      </c>
      <c r="C5151" t="s">
        <v>45</v>
      </c>
      <c r="D5151">
        <v>1</v>
      </c>
      <c r="E5151" t="s">
        <v>64679</v>
      </c>
      <c r="F5151">
        <v>2</v>
      </c>
      <c r="G5151">
        <v>6.3440000000000003</v>
      </c>
      <c r="H5151">
        <v>1.5960000000000001</v>
      </c>
      <c r="I5151">
        <v>0</v>
      </c>
      <c r="J5151">
        <v>4.7939999999999996</v>
      </c>
    </row>
    <row r="5152" spans="1:10" hidden="1" x14ac:dyDescent="0.25">
      <c r="A5152">
        <v>7149048</v>
      </c>
      <c r="B5152" t="s">
        <v>10352</v>
      </c>
      <c r="C5152" t="s">
        <v>31</v>
      </c>
      <c r="D5152">
        <v>1</v>
      </c>
      <c r="E5152" t="s">
        <v>64679</v>
      </c>
      <c r="F5152">
        <v>2</v>
      </c>
      <c r="G5152">
        <v>2.101</v>
      </c>
      <c r="H5152">
        <v>1</v>
      </c>
      <c r="I5152">
        <v>0</v>
      </c>
      <c r="J5152">
        <v>2</v>
      </c>
    </row>
    <row r="5153" spans="1:10" hidden="1" x14ac:dyDescent="0.25">
      <c r="A5153">
        <v>13049463</v>
      </c>
      <c r="B5153" t="s">
        <v>10352</v>
      </c>
      <c r="C5153" t="s">
        <v>31</v>
      </c>
      <c r="D5153">
        <v>1</v>
      </c>
      <c r="E5153" t="s">
        <v>64677</v>
      </c>
      <c r="F5153">
        <v>2</v>
      </c>
      <c r="G5153">
        <v>7.4539999999999997</v>
      </c>
      <c r="H5153">
        <v>0</v>
      </c>
      <c r="I5153">
        <v>0</v>
      </c>
      <c r="J5153">
        <v>3.415</v>
      </c>
    </row>
    <row r="5154" spans="1:10" hidden="1" x14ac:dyDescent="0.25">
      <c r="A5154">
        <v>6149677</v>
      </c>
      <c r="B5154" t="s">
        <v>10351</v>
      </c>
      <c r="C5154" t="s">
        <v>31</v>
      </c>
      <c r="D5154">
        <v>1</v>
      </c>
      <c r="E5154" t="s">
        <v>64682</v>
      </c>
      <c r="F5154">
        <v>4</v>
      </c>
      <c r="G5154">
        <v>16.984000000000002</v>
      </c>
      <c r="H5154">
        <v>0</v>
      </c>
      <c r="I5154">
        <v>0</v>
      </c>
      <c r="J5154">
        <v>8.5190000000000001</v>
      </c>
    </row>
    <row r="5155" spans="1:10" hidden="1" x14ac:dyDescent="0.25">
      <c r="A5155">
        <v>11649393</v>
      </c>
      <c r="B5155" t="s">
        <v>10350</v>
      </c>
      <c r="C5155" t="s">
        <v>31</v>
      </c>
      <c r="D5155">
        <v>1</v>
      </c>
      <c r="E5155" t="s">
        <v>64678</v>
      </c>
      <c r="F5155">
        <v>6</v>
      </c>
      <c r="G5155">
        <v>10.494999999999999</v>
      </c>
      <c r="H5155">
        <v>0</v>
      </c>
      <c r="I5155">
        <v>0</v>
      </c>
      <c r="J5155">
        <v>18.571999999999999</v>
      </c>
    </row>
    <row r="5156" spans="1:10" hidden="1" x14ac:dyDescent="0.25">
      <c r="A5156">
        <v>9249017</v>
      </c>
      <c r="B5156" t="s">
        <v>37790</v>
      </c>
      <c r="C5156" t="s">
        <v>31</v>
      </c>
      <c r="D5156">
        <v>1</v>
      </c>
      <c r="E5156" t="s">
        <v>64677</v>
      </c>
      <c r="F5156">
        <v>2</v>
      </c>
      <c r="G5156">
        <v>0.98599999999999999</v>
      </c>
      <c r="H5156">
        <v>0</v>
      </c>
      <c r="I5156">
        <v>0</v>
      </c>
      <c r="J5156">
        <v>0</v>
      </c>
    </row>
    <row r="5157" spans="1:10" hidden="1" x14ac:dyDescent="0.25">
      <c r="A5157">
        <v>12449667</v>
      </c>
      <c r="B5157" t="s">
        <v>37782</v>
      </c>
      <c r="C5157" t="s">
        <v>110</v>
      </c>
      <c r="D5157">
        <v>1</v>
      </c>
      <c r="E5157" t="s">
        <v>64678</v>
      </c>
      <c r="F5157">
        <v>6</v>
      </c>
      <c r="G5157">
        <v>-7.8E-2</v>
      </c>
      <c r="H5157">
        <v>0</v>
      </c>
      <c r="I5157">
        <v>0</v>
      </c>
      <c r="J5157">
        <v>0</v>
      </c>
    </row>
    <row r="5158" spans="1:10" hidden="1" x14ac:dyDescent="0.25">
      <c r="A5158">
        <v>12749534</v>
      </c>
      <c r="B5158" t="s">
        <v>37780</v>
      </c>
      <c r="C5158" t="s">
        <v>31</v>
      </c>
      <c r="D5158">
        <v>1</v>
      </c>
      <c r="E5158" t="s">
        <v>64682</v>
      </c>
      <c r="F5158">
        <v>4</v>
      </c>
      <c r="G5158">
        <v>3.7759999999999998</v>
      </c>
      <c r="H5158">
        <v>0</v>
      </c>
      <c r="I5158">
        <v>0</v>
      </c>
      <c r="J5158">
        <v>1</v>
      </c>
    </row>
    <row r="5159" spans="1:10" hidden="1" x14ac:dyDescent="0.25">
      <c r="A5159">
        <v>13049560</v>
      </c>
      <c r="B5159" t="s">
        <v>37778</v>
      </c>
      <c r="C5159" t="s">
        <v>31</v>
      </c>
      <c r="D5159">
        <v>1</v>
      </c>
      <c r="E5159" t="s">
        <v>64677</v>
      </c>
      <c r="F5159">
        <v>2</v>
      </c>
      <c r="G5159">
        <v>3.9420000000000002</v>
      </c>
      <c r="H5159">
        <v>0</v>
      </c>
      <c r="I5159">
        <v>0</v>
      </c>
      <c r="J5159">
        <v>3.8719999999999999</v>
      </c>
    </row>
    <row r="5160" spans="1:10" hidden="1" x14ac:dyDescent="0.25">
      <c r="A5160">
        <v>12249216</v>
      </c>
      <c r="B5160" t="s">
        <v>37772</v>
      </c>
      <c r="C5160" t="s">
        <v>45</v>
      </c>
      <c r="D5160">
        <v>1</v>
      </c>
      <c r="E5160" t="s">
        <v>64677</v>
      </c>
      <c r="F5160">
        <v>2</v>
      </c>
      <c r="G5160">
        <v>0</v>
      </c>
      <c r="H5160">
        <v>0</v>
      </c>
      <c r="I5160">
        <v>0</v>
      </c>
      <c r="J5160">
        <v>0</v>
      </c>
    </row>
    <row r="5161" spans="1:10" hidden="1" x14ac:dyDescent="0.25">
      <c r="A5161">
        <v>5449504</v>
      </c>
      <c r="B5161" t="s">
        <v>10349</v>
      </c>
      <c r="C5161" t="s">
        <v>31</v>
      </c>
      <c r="D5161">
        <v>1</v>
      </c>
      <c r="E5161" t="s">
        <v>64681</v>
      </c>
      <c r="F5161">
        <v>4</v>
      </c>
      <c r="G5161">
        <v>1.913</v>
      </c>
      <c r="H5161">
        <v>0.12</v>
      </c>
      <c r="I5161">
        <v>0</v>
      </c>
      <c r="J5161">
        <v>1.8</v>
      </c>
    </row>
    <row r="5162" spans="1:10" hidden="1" x14ac:dyDescent="0.25">
      <c r="A5162">
        <v>11549009</v>
      </c>
      <c r="B5162" t="s">
        <v>9334</v>
      </c>
      <c r="C5162" t="s">
        <v>67</v>
      </c>
      <c r="D5162">
        <v>1</v>
      </c>
      <c r="E5162" t="s">
        <v>64680</v>
      </c>
      <c r="F5162">
        <v>3</v>
      </c>
      <c r="G5162">
        <v>1.3680000000000001</v>
      </c>
      <c r="H5162">
        <v>0</v>
      </c>
      <c r="I5162">
        <v>0</v>
      </c>
      <c r="J5162">
        <v>3.8839999999999999</v>
      </c>
    </row>
    <row r="5163" spans="1:10" hidden="1" x14ac:dyDescent="0.25">
      <c r="A5163">
        <v>10049115</v>
      </c>
      <c r="B5163" t="s">
        <v>37754</v>
      </c>
      <c r="C5163" t="s">
        <v>275</v>
      </c>
      <c r="D5163">
        <v>1</v>
      </c>
      <c r="E5163" t="s">
        <v>64678</v>
      </c>
      <c r="F5163">
        <v>6</v>
      </c>
      <c r="G5163">
        <v>5.04</v>
      </c>
      <c r="H5163">
        <v>0</v>
      </c>
      <c r="I5163">
        <v>0</v>
      </c>
      <c r="J5163">
        <v>1.9910000000000001</v>
      </c>
    </row>
    <row r="5164" spans="1:10" hidden="1" x14ac:dyDescent="0.25">
      <c r="A5164">
        <v>12449800</v>
      </c>
      <c r="B5164" t="s">
        <v>37751</v>
      </c>
      <c r="C5164" t="s">
        <v>350</v>
      </c>
      <c r="D5164">
        <v>1</v>
      </c>
      <c r="E5164" t="s">
        <v>64680</v>
      </c>
      <c r="F5164">
        <v>3</v>
      </c>
      <c r="G5164">
        <v>2.6619999999999999</v>
      </c>
      <c r="H5164">
        <v>0</v>
      </c>
      <c r="I5164">
        <v>0</v>
      </c>
      <c r="J5164">
        <v>10.731999999999999</v>
      </c>
    </row>
    <row r="5165" spans="1:10" hidden="1" x14ac:dyDescent="0.25">
      <c r="A5165">
        <v>12949642</v>
      </c>
      <c r="B5165" t="s">
        <v>37733</v>
      </c>
      <c r="C5165" t="s">
        <v>45</v>
      </c>
      <c r="D5165">
        <v>1</v>
      </c>
      <c r="E5165" t="s">
        <v>64677</v>
      </c>
      <c r="F5165">
        <v>2</v>
      </c>
      <c r="G5165">
        <v>2.8919999999999999</v>
      </c>
      <c r="H5165">
        <v>0</v>
      </c>
      <c r="I5165">
        <v>0</v>
      </c>
      <c r="J5165">
        <v>1</v>
      </c>
    </row>
    <row r="5166" spans="1:10" hidden="1" x14ac:dyDescent="0.25">
      <c r="A5166">
        <v>10349155</v>
      </c>
      <c r="B5166" t="s">
        <v>37728</v>
      </c>
      <c r="C5166" t="s">
        <v>31</v>
      </c>
      <c r="D5166">
        <v>1</v>
      </c>
      <c r="E5166" t="s">
        <v>64677</v>
      </c>
      <c r="F5166">
        <v>2</v>
      </c>
      <c r="G5166">
        <v>0.88800000000000001</v>
      </c>
      <c r="H5166">
        <v>0</v>
      </c>
      <c r="I5166">
        <v>0</v>
      </c>
      <c r="J5166">
        <v>0</v>
      </c>
    </row>
    <row r="5167" spans="1:10" hidden="1" x14ac:dyDescent="0.25">
      <c r="A5167">
        <v>10349276</v>
      </c>
      <c r="B5167" t="s">
        <v>10348</v>
      </c>
      <c r="C5167" t="s">
        <v>21</v>
      </c>
      <c r="D5167">
        <v>1</v>
      </c>
      <c r="E5167" t="s">
        <v>64681</v>
      </c>
      <c r="F5167">
        <v>4</v>
      </c>
      <c r="G5167">
        <v>1.3049999999999999</v>
      </c>
      <c r="H5167">
        <v>0.5</v>
      </c>
      <c r="I5167">
        <v>0</v>
      </c>
      <c r="J5167">
        <v>4.9109999999999996</v>
      </c>
    </row>
    <row r="5168" spans="1:10" hidden="1" x14ac:dyDescent="0.25">
      <c r="A5168">
        <v>8149787</v>
      </c>
      <c r="B5168" t="s">
        <v>37722</v>
      </c>
      <c r="C5168" t="s">
        <v>31</v>
      </c>
      <c r="D5168">
        <v>1</v>
      </c>
      <c r="E5168" t="s">
        <v>64677</v>
      </c>
      <c r="F5168">
        <v>2</v>
      </c>
      <c r="G5168">
        <v>1.806</v>
      </c>
      <c r="H5168">
        <v>0</v>
      </c>
      <c r="I5168">
        <v>0</v>
      </c>
      <c r="J5168">
        <v>0</v>
      </c>
    </row>
    <row r="5169" spans="1:10" hidden="1" x14ac:dyDescent="0.25">
      <c r="A5169">
        <v>8149423</v>
      </c>
      <c r="B5169" t="s">
        <v>37720</v>
      </c>
      <c r="C5169" t="s">
        <v>31</v>
      </c>
      <c r="D5169">
        <v>1</v>
      </c>
      <c r="E5169" t="s">
        <v>64677</v>
      </c>
      <c r="F5169">
        <v>2</v>
      </c>
      <c r="G5169">
        <v>0.95699999999999996</v>
      </c>
      <c r="H5169">
        <v>0</v>
      </c>
      <c r="I5169">
        <v>0</v>
      </c>
      <c r="J5169">
        <v>0</v>
      </c>
    </row>
    <row r="5170" spans="1:10" hidden="1" x14ac:dyDescent="0.25">
      <c r="A5170">
        <v>8149414</v>
      </c>
      <c r="B5170" t="s">
        <v>37718</v>
      </c>
      <c r="C5170" t="s">
        <v>31</v>
      </c>
      <c r="D5170">
        <v>1</v>
      </c>
      <c r="E5170" t="s">
        <v>64678</v>
      </c>
      <c r="F5170">
        <v>6</v>
      </c>
      <c r="G5170">
        <v>-2.5000000000000001E-2</v>
      </c>
      <c r="H5170">
        <v>0</v>
      </c>
      <c r="I5170">
        <v>0</v>
      </c>
      <c r="J5170">
        <v>0</v>
      </c>
    </row>
    <row r="5171" spans="1:10" hidden="1" x14ac:dyDescent="0.25">
      <c r="A5171">
        <v>8149419</v>
      </c>
      <c r="B5171" t="s">
        <v>37717</v>
      </c>
      <c r="C5171" t="s">
        <v>31</v>
      </c>
      <c r="D5171">
        <v>1</v>
      </c>
      <c r="E5171" t="s">
        <v>64677</v>
      </c>
      <c r="F5171">
        <v>2</v>
      </c>
      <c r="G5171">
        <v>1.131</v>
      </c>
      <c r="H5171">
        <v>0</v>
      </c>
      <c r="I5171">
        <v>0</v>
      </c>
      <c r="J5171">
        <v>0</v>
      </c>
    </row>
    <row r="5172" spans="1:10" hidden="1" x14ac:dyDescent="0.25">
      <c r="A5172">
        <v>8149424</v>
      </c>
      <c r="B5172" t="s">
        <v>37715</v>
      </c>
      <c r="C5172" t="s">
        <v>31</v>
      </c>
      <c r="D5172">
        <v>1</v>
      </c>
      <c r="E5172" t="s">
        <v>64677</v>
      </c>
      <c r="F5172">
        <v>2</v>
      </c>
      <c r="G5172">
        <v>6.0999999999999999E-2</v>
      </c>
      <c r="H5172">
        <v>0</v>
      </c>
      <c r="I5172">
        <v>0</v>
      </c>
      <c r="J5172">
        <v>0</v>
      </c>
    </row>
    <row r="5173" spans="1:10" hidden="1" x14ac:dyDescent="0.25">
      <c r="A5173">
        <v>8149425</v>
      </c>
      <c r="B5173" t="s">
        <v>37709</v>
      </c>
      <c r="C5173" t="s">
        <v>31</v>
      </c>
      <c r="D5173">
        <v>1</v>
      </c>
      <c r="E5173" t="s">
        <v>64677</v>
      </c>
      <c r="F5173">
        <v>2</v>
      </c>
      <c r="G5173">
        <v>0.499</v>
      </c>
      <c r="H5173">
        <v>0</v>
      </c>
      <c r="I5173">
        <v>0</v>
      </c>
      <c r="J5173">
        <v>0</v>
      </c>
    </row>
    <row r="5174" spans="1:10" hidden="1" x14ac:dyDescent="0.25">
      <c r="A5174">
        <v>8149422</v>
      </c>
      <c r="B5174" t="s">
        <v>37707</v>
      </c>
      <c r="C5174" t="s">
        <v>31</v>
      </c>
      <c r="D5174">
        <v>1</v>
      </c>
      <c r="E5174" t="s">
        <v>64677</v>
      </c>
      <c r="F5174">
        <v>2</v>
      </c>
      <c r="G5174">
        <v>1.032</v>
      </c>
      <c r="H5174">
        <v>0</v>
      </c>
      <c r="I5174">
        <v>0</v>
      </c>
      <c r="J5174">
        <v>0</v>
      </c>
    </row>
    <row r="5175" spans="1:10" hidden="1" x14ac:dyDescent="0.25">
      <c r="A5175">
        <v>8149810</v>
      </c>
      <c r="B5175" t="s">
        <v>37705</v>
      </c>
      <c r="C5175" t="s">
        <v>31</v>
      </c>
      <c r="D5175">
        <v>1</v>
      </c>
      <c r="E5175" t="s">
        <v>64677</v>
      </c>
      <c r="F5175">
        <v>2</v>
      </c>
      <c r="G5175">
        <v>0</v>
      </c>
      <c r="H5175">
        <v>0</v>
      </c>
      <c r="I5175">
        <v>0</v>
      </c>
      <c r="J5175">
        <v>0</v>
      </c>
    </row>
    <row r="5176" spans="1:10" hidden="1" x14ac:dyDescent="0.25">
      <c r="A5176">
        <v>13049758</v>
      </c>
      <c r="B5176" t="s">
        <v>37700</v>
      </c>
      <c r="C5176" t="s">
        <v>61</v>
      </c>
      <c r="D5176">
        <v>1</v>
      </c>
      <c r="E5176" t="s">
        <v>64678</v>
      </c>
      <c r="F5176">
        <v>6</v>
      </c>
      <c r="G5176">
        <v>-6.0999999999999999E-2</v>
      </c>
      <c r="H5176">
        <v>0</v>
      </c>
      <c r="I5176">
        <v>0</v>
      </c>
      <c r="J5176">
        <v>-0.151</v>
      </c>
    </row>
    <row r="5177" spans="1:10" hidden="1" x14ac:dyDescent="0.25">
      <c r="A5177">
        <v>12849325</v>
      </c>
      <c r="B5177" t="s">
        <v>37697</v>
      </c>
      <c r="C5177" t="s">
        <v>45</v>
      </c>
      <c r="D5177">
        <v>1</v>
      </c>
      <c r="E5177" t="s">
        <v>64677</v>
      </c>
      <c r="F5177">
        <v>2</v>
      </c>
      <c r="G5177">
        <v>3.7749999999999999</v>
      </c>
      <c r="H5177">
        <v>0.98</v>
      </c>
      <c r="I5177">
        <v>0</v>
      </c>
      <c r="J5177">
        <v>0</v>
      </c>
    </row>
    <row r="5178" spans="1:10" hidden="1" x14ac:dyDescent="0.25">
      <c r="A5178">
        <v>9449050</v>
      </c>
      <c r="B5178" t="s">
        <v>10347</v>
      </c>
      <c r="C5178" t="s">
        <v>31</v>
      </c>
      <c r="D5178">
        <v>1</v>
      </c>
      <c r="E5178" t="s">
        <v>64680</v>
      </c>
      <c r="F5178">
        <v>3</v>
      </c>
      <c r="G5178">
        <v>5.28</v>
      </c>
      <c r="H5178">
        <v>0.83199999999999996</v>
      </c>
      <c r="I5178">
        <v>0</v>
      </c>
      <c r="J5178">
        <v>3.036</v>
      </c>
    </row>
    <row r="5179" spans="1:10" hidden="1" x14ac:dyDescent="0.25">
      <c r="A5179">
        <v>9449039</v>
      </c>
      <c r="B5179" t="s">
        <v>37689</v>
      </c>
      <c r="C5179" t="s">
        <v>110</v>
      </c>
      <c r="D5179">
        <v>1</v>
      </c>
      <c r="E5179" t="s">
        <v>64677</v>
      </c>
      <c r="F5179">
        <v>2</v>
      </c>
      <c r="G5179">
        <v>3.093</v>
      </c>
      <c r="H5179">
        <v>0</v>
      </c>
      <c r="I5179">
        <v>0</v>
      </c>
      <c r="J5179">
        <v>1</v>
      </c>
    </row>
    <row r="5180" spans="1:10" hidden="1" x14ac:dyDescent="0.25">
      <c r="A5180">
        <v>6949668</v>
      </c>
      <c r="B5180" t="s">
        <v>37685</v>
      </c>
      <c r="C5180" t="s">
        <v>24</v>
      </c>
      <c r="D5180">
        <v>1</v>
      </c>
      <c r="E5180" t="s">
        <v>64680</v>
      </c>
      <c r="F5180">
        <v>3</v>
      </c>
      <c r="G5180">
        <v>20.914000000000001</v>
      </c>
      <c r="H5180">
        <v>2</v>
      </c>
      <c r="I5180">
        <v>0</v>
      </c>
      <c r="J5180">
        <v>1</v>
      </c>
    </row>
    <row r="5181" spans="1:10" hidden="1" x14ac:dyDescent="0.25">
      <c r="A5181">
        <v>10349464</v>
      </c>
      <c r="B5181" t="s">
        <v>37683</v>
      </c>
      <c r="C5181" t="s">
        <v>141</v>
      </c>
      <c r="D5181">
        <v>1</v>
      </c>
      <c r="E5181" t="s">
        <v>64678</v>
      </c>
      <c r="F5181">
        <v>6</v>
      </c>
      <c r="G5181">
        <v>-0.309</v>
      </c>
      <c r="H5181">
        <v>0</v>
      </c>
      <c r="I5181">
        <v>0</v>
      </c>
      <c r="J5181">
        <v>-0.1</v>
      </c>
    </row>
    <row r="5182" spans="1:10" hidden="1" x14ac:dyDescent="0.25">
      <c r="A5182">
        <v>12949231</v>
      </c>
      <c r="B5182" t="s">
        <v>37680</v>
      </c>
      <c r="C5182" t="s">
        <v>31</v>
      </c>
      <c r="D5182">
        <v>1</v>
      </c>
      <c r="E5182" t="s">
        <v>64677</v>
      </c>
      <c r="F5182">
        <v>2</v>
      </c>
      <c r="G5182">
        <v>4.3719999999999999</v>
      </c>
      <c r="H5182">
        <v>0</v>
      </c>
      <c r="I5182">
        <v>0</v>
      </c>
      <c r="J5182">
        <v>0</v>
      </c>
    </row>
    <row r="5183" spans="1:10" hidden="1" x14ac:dyDescent="0.25">
      <c r="A5183">
        <v>7249157</v>
      </c>
      <c r="B5183" t="s">
        <v>37678</v>
      </c>
      <c r="C5183" t="s">
        <v>21</v>
      </c>
      <c r="D5183">
        <v>1</v>
      </c>
      <c r="E5183" t="s">
        <v>64677</v>
      </c>
      <c r="F5183">
        <v>2</v>
      </c>
      <c r="G5183">
        <v>2.569</v>
      </c>
      <c r="H5183">
        <v>0</v>
      </c>
      <c r="I5183">
        <v>0</v>
      </c>
      <c r="J5183">
        <v>1</v>
      </c>
    </row>
    <row r="5184" spans="1:10" hidden="1" x14ac:dyDescent="0.25">
      <c r="A5184">
        <v>12749445</v>
      </c>
      <c r="B5184" t="s">
        <v>37676</v>
      </c>
      <c r="C5184" t="s">
        <v>61</v>
      </c>
      <c r="D5184">
        <v>1</v>
      </c>
      <c r="E5184" t="s">
        <v>64682</v>
      </c>
      <c r="F5184">
        <v>4</v>
      </c>
      <c r="G5184">
        <v>36.734999999999999</v>
      </c>
      <c r="H5184">
        <v>0</v>
      </c>
      <c r="I5184">
        <v>0</v>
      </c>
      <c r="J5184">
        <v>0.98099999999999998</v>
      </c>
    </row>
    <row r="5185" spans="1:10" hidden="1" x14ac:dyDescent="0.25">
      <c r="A5185">
        <v>9749271</v>
      </c>
      <c r="B5185" t="s">
        <v>37671</v>
      </c>
      <c r="C5185" t="s">
        <v>31</v>
      </c>
      <c r="D5185">
        <v>1</v>
      </c>
      <c r="E5185" t="s">
        <v>64677</v>
      </c>
      <c r="F5185">
        <v>2</v>
      </c>
      <c r="G5185">
        <v>0</v>
      </c>
      <c r="H5185">
        <v>0</v>
      </c>
      <c r="I5185">
        <v>0</v>
      </c>
      <c r="J5185">
        <v>0</v>
      </c>
    </row>
    <row r="5186" spans="1:10" hidden="1" x14ac:dyDescent="0.25">
      <c r="A5186">
        <v>12649549</v>
      </c>
      <c r="B5186" t="s">
        <v>37665</v>
      </c>
      <c r="C5186" t="s">
        <v>21</v>
      </c>
      <c r="D5186">
        <v>1</v>
      </c>
      <c r="E5186" t="s">
        <v>64681</v>
      </c>
      <c r="F5186">
        <v>4</v>
      </c>
      <c r="G5186">
        <v>1.893</v>
      </c>
      <c r="H5186">
        <v>0</v>
      </c>
      <c r="I5186">
        <v>0</v>
      </c>
      <c r="J5186">
        <v>5</v>
      </c>
    </row>
    <row r="5187" spans="1:10" hidden="1" x14ac:dyDescent="0.25">
      <c r="A5187">
        <v>90049080</v>
      </c>
      <c r="B5187" t="s">
        <v>37630</v>
      </c>
      <c r="C5187" t="s">
        <v>42</v>
      </c>
      <c r="D5187">
        <v>1</v>
      </c>
      <c r="E5187" t="s">
        <v>64678</v>
      </c>
      <c r="F5187">
        <v>6</v>
      </c>
      <c r="G5187">
        <v>0.95099999999999996</v>
      </c>
      <c r="H5187">
        <v>0</v>
      </c>
      <c r="I5187">
        <v>0</v>
      </c>
      <c r="J5187">
        <v>0</v>
      </c>
    </row>
    <row r="5188" spans="1:10" hidden="1" x14ac:dyDescent="0.25">
      <c r="A5188">
        <v>9449040</v>
      </c>
      <c r="B5188" t="s">
        <v>37624</v>
      </c>
      <c r="C5188" t="s">
        <v>21</v>
      </c>
      <c r="D5188">
        <v>1</v>
      </c>
      <c r="E5188" t="s">
        <v>64681</v>
      </c>
      <c r="F5188">
        <v>4</v>
      </c>
      <c r="G5188">
        <v>1.9990000000000001</v>
      </c>
      <c r="H5188">
        <v>-6.0000000000000001E-3</v>
      </c>
      <c r="I5188">
        <v>0</v>
      </c>
      <c r="J5188">
        <v>5.6219999999999999</v>
      </c>
    </row>
    <row r="5189" spans="1:10" hidden="1" x14ac:dyDescent="0.25">
      <c r="A5189">
        <v>7149020</v>
      </c>
      <c r="B5189" t="s">
        <v>10346</v>
      </c>
      <c r="C5189" t="s">
        <v>21</v>
      </c>
      <c r="D5189">
        <v>1</v>
      </c>
      <c r="E5189" t="s">
        <v>64682</v>
      </c>
      <c r="F5189">
        <v>4</v>
      </c>
      <c r="G5189">
        <v>0.89600000000000002</v>
      </c>
      <c r="H5189">
        <v>0</v>
      </c>
      <c r="I5189">
        <v>0</v>
      </c>
      <c r="J5189">
        <v>1.833</v>
      </c>
    </row>
    <row r="5190" spans="1:10" hidden="1" x14ac:dyDescent="0.25">
      <c r="A5190">
        <v>9449047</v>
      </c>
      <c r="B5190" t="s">
        <v>37623</v>
      </c>
      <c r="C5190" t="s">
        <v>110</v>
      </c>
      <c r="D5190">
        <v>1</v>
      </c>
      <c r="E5190" t="s">
        <v>64680</v>
      </c>
      <c r="F5190">
        <v>3</v>
      </c>
      <c r="G5190">
        <v>0.17499999999999999</v>
      </c>
      <c r="H5190">
        <v>0</v>
      </c>
      <c r="I5190">
        <v>0</v>
      </c>
      <c r="J5190">
        <v>1</v>
      </c>
    </row>
    <row r="5191" spans="1:10" hidden="1" x14ac:dyDescent="0.25">
      <c r="A5191">
        <v>10049068</v>
      </c>
      <c r="B5191" t="s">
        <v>37616</v>
      </c>
      <c r="C5191" t="s">
        <v>318</v>
      </c>
      <c r="D5191">
        <v>1</v>
      </c>
      <c r="E5191" t="s">
        <v>64677</v>
      </c>
      <c r="F5191">
        <v>2</v>
      </c>
      <c r="G5191">
        <v>2.89</v>
      </c>
      <c r="H5191">
        <v>0.252</v>
      </c>
      <c r="I5191">
        <v>0</v>
      </c>
      <c r="J5191">
        <v>0</v>
      </c>
    </row>
    <row r="5192" spans="1:10" hidden="1" x14ac:dyDescent="0.25">
      <c r="A5192">
        <v>6949916</v>
      </c>
      <c r="B5192" t="s">
        <v>37612</v>
      </c>
      <c r="C5192" t="s">
        <v>275</v>
      </c>
      <c r="D5192">
        <v>1</v>
      </c>
      <c r="E5192" t="s">
        <v>64678</v>
      </c>
      <c r="F5192">
        <v>6</v>
      </c>
      <c r="G5192">
        <v>0</v>
      </c>
      <c r="H5192">
        <v>0</v>
      </c>
      <c r="I5192">
        <v>0</v>
      </c>
      <c r="J5192">
        <v>0</v>
      </c>
    </row>
    <row r="5193" spans="1:10" hidden="1" x14ac:dyDescent="0.25">
      <c r="A5193">
        <v>7149114</v>
      </c>
      <c r="B5193" t="s">
        <v>37608</v>
      </c>
      <c r="C5193" t="s">
        <v>18</v>
      </c>
      <c r="D5193">
        <v>1</v>
      </c>
      <c r="E5193" t="s">
        <v>64677</v>
      </c>
      <c r="F5193">
        <v>2</v>
      </c>
      <c r="G5193">
        <v>2.371</v>
      </c>
      <c r="H5193">
        <v>0</v>
      </c>
      <c r="I5193">
        <v>0</v>
      </c>
      <c r="J5193">
        <v>0</v>
      </c>
    </row>
    <row r="5194" spans="1:10" hidden="1" x14ac:dyDescent="0.25">
      <c r="A5194">
        <v>5449454</v>
      </c>
      <c r="B5194" t="s">
        <v>37602</v>
      </c>
      <c r="C5194" t="s">
        <v>117</v>
      </c>
      <c r="D5194">
        <v>1</v>
      </c>
      <c r="E5194" t="s">
        <v>64679</v>
      </c>
      <c r="F5194">
        <v>2</v>
      </c>
      <c r="G5194">
        <v>4.0339999999999998</v>
      </c>
      <c r="H5194">
        <v>-1.7999999999999999E-2</v>
      </c>
      <c r="I5194">
        <v>0</v>
      </c>
      <c r="J5194">
        <v>3.5270000000000001</v>
      </c>
    </row>
    <row r="5195" spans="1:10" hidden="1" x14ac:dyDescent="0.25">
      <c r="A5195">
        <v>11849342</v>
      </c>
      <c r="B5195" t="s">
        <v>37601</v>
      </c>
      <c r="C5195" t="s">
        <v>117</v>
      </c>
      <c r="D5195">
        <v>1</v>
      </c>
      <c r="E5195" t="s">
        <v>64680</v>
      </c>
      <c r="F5195">
        <v>3</v>
      </c>
      <c r="G5195">
        <v>3.8029999999999999</v>
      </c>
      <c r="H5195">
        <v>0.62</v>
      </c>
      <c r="I5195">
        <v>0</v>
      </c>
      <c r="J5195">
        <v>1</v>
      </c>
    </row>
    <row r="5196" spans="1:10" hidden="1" x14ac:dyDescent="0.25">
      <c r="A5196">
        <v>9749076</v>
      </c>
      <c r="B5196" t="s">
        <v>37597</v>
      </c>
      <c r="C5196" t="s">
        <v>21</v>
      </c>
      <c r="D5196">
        <v>1</v>
      </c>
      <c r="E5196" t="s">
        <v>64677</v>
      </c>
      <c r="F5196">
        <v>2</v>
      </c>
      <c r="G5196">
        <v>0</v>
      </c>
      <c r="H5196">
        <v>0</v>
      </c>
      <c r="I5196">
        <v>0</v>
      </c>
      <c r="J5196">
        <v>0</v>
      </c>
    </row>
    <row r="5197" spans="1:10" hidden="1" x14ac:dyDescent="0.25">
      <c r="A5197">
        <v>7849032</v>
      </c>
      <c r="B5197" t="s">
        <v>10345</v>
      </c>
      <c r="C5197" t="s">
        <v>31</v>
      </c>
      <c r="D5197">
        <v>1</v>
      </c>
      <c r="E5197" t="s">
        <v>64680</v>
      </c>
      <c r="F5197">
        <v>3</v>
      </c>
      <c r="G5197">
        <v>5.718</v>
      </c>
      <c r="H5197">
        <v>0</v>
      </c>
      <c r="I5197">
        <v>0</v>
      </c>
      <c r="J5197">
        <v>2.3370000000000002</v>
      </c>
    </row>
    <row r="5198" spans="1:10" hidden="1" x14ac:dyDescent="0.25">
      <c r="A5198">
        <v>10249933</v>
      </c>
      <c r="B5198" t="s">
        <v>37592</v>
      </c>
      <c r="C5198" t="s">
        <v>31</v>
      </c>
      <c r="D5198">
        <v>1</v>
      </c>
      <c r="E5198" t="s">
        <v>64677</v>
      </c>
      <c r="F5198">
        <v>2</v>
      </c>
      <c r="G5198">
        <v>1.754</v>
      </c>
      <c r="H5198">
        <v>2.6720000000000002</v>
      </c>
      <c r="I5198">
        <v>0</v>
      </c>
      <c r="J5198">
        <v>0</v>
      </c>
    </row>
    <row r="5199" spans="1:10" hidden="1" x14ac:dyDescent="0.25">
      <c r="A5199">
        <v>10349298</v>
      </c>
      <c r="B5199" t="s">
        <v>37590</v>
      </c>
      <c r="C5199" t="s">
        <v>21</v>
      </c>
      <c r="D5199">
        <v>1</v>
      </c>
      <c r="E5199" t="s">
        <v>64679</v>
      </c>
      <c r="F5199">
        <v>2</v>
      </c>
      <c r="G5199">
        <v>7.6769999999999996</v>
      </c>
      <c r="H5199">
        <v>1</v>
      </c>
      <c r="I5199">
        <v>0</v>
      </c>
      <c r="J5199">
        <v>11</v>
      </c>
    </row>
    <row r="5200" spans="1:10" hidden="1" x14ac:dyDescent="0.25">
      <c r="A5200">
        <v>9149136</v>
      </c>
      <c r="B5200" t="s">
        <v>9333</v>
      </c>
      <c r="C5200" t="s">
        <v>31</v>
      </c>
      <c r="D5200">
        <v>1</v>
      </c>
      <c r="E5200" t="s">
        <v>64679</v>
      </c>
      <c r="F5200">
        <v>2</v>
      </c>
      <c r="G5200">
        <v>6.3609999999999998</v>
      </c>
      <c r="H5200">
        <v>0</v>
      </c>
      <c r="I5200">
        <v>0</v>
      </c>
      <c r="J5200">
        <v>1.165</v>
      </c>
    </row>
    <row r="5201" spans="1:10" hidden="1" x14ac:dyDescent="0.25">
      <c r="A5201">
        <v>7449100</v>
      </c>
      <c r="B5201" t="s">
        <v>64587</v>
      </c>
      <c r="C5201" t="s">
        <v>31</v>
      </c>
      <c r="D5201">
        <v>1</v>
      </c>
      <c r="E5201" t="s">
        <v>64682</v>
      </c>
      <c r="F5201">
        <v>4</v>
      </c>
      <c r="G5201">
        <v>0.44500000000000001</v>
      </c>
      <c r="H5201">
        <v>0.252</v>
      </c>
      <c r="I5201">
        <v>0</v>
      </c>
      <c r="J5201">
        <v>8.9740000000000002</v>
      </c>
    </row>
    <row r="5202" spans="1:10" hidden="1" x14ac:dyDescent="0.25">
      <c r="A5202">
        <v>7449229</v>
      </c>
      <c r="B5202" t="s">
        <v>37578</v>
      </c>
      <c r="C5202" t="s">
        <v>31</v>
      </c>
      <c r="D5202">
        <v>1</v>
      </c>
      <c r="E5202" t="s">
        <v>64678</v>
      </c>
      <c r="F5202">
        <v>6</v>
      </c>
      <c r="G5202">
        <v>1.675</v>
      </c>
      <c r="H5202">
        <v>0.38400000000000001</v>
      </c>
      <c r="I5202">
        <v>0</v>
      </c>
      <c r="J5202">
        <v>0</v>
      </c>
    </row>
    <row r="5203" spans="1:10" hidden="1" x14ac:dyDescent="0.25">
      <c r="A5203">
        <v>11449180</v>
      </c>
      <c r="B5203" t="s">
        <v>37548</v>
      </c>
      <c r="C5203" t="s">
        <v>31</v>
      </c>
      <c r="D5203">
        <v>1</v>
      </c>
      <c r="E5203" t="s">
        <v>64677</v>
      </c>
      <c r="F5203">
        <v>2</v>
      </c>
      <c r="G5203">
        <v>5.718</v>
      </c>
      <c r="H5203">
        <v>-0.01</v>
      </c>
      <c r="I5203">
        <v>0</v>
      </c>
      <c r="J5203">
        <v>3.9740000000000002</v>
      </c>
    </row>
    <row r="5204" spans="1:10" hidden="1" x14ac:dyDescent="0.25">
      <c r="A5204">
        <v>11449004</v>
      </c>
      <c r="B5204" t="s">
        <v>37545</v>
      </c>
      <c r="C5204" t="s">
        <v>21</v>
      </c>
      <c r="D5204">
        <v>1</v>
      </c>
      <c r="E5204" t="s">
        <v>64680</v>
      </c>
      <c r="F5204">
        <v>3</v>
      </c>
      <c r="G5204">
        <v>4.2270000000000003</v>
      </c>
      <c r="H5204">
        <v>0</v>
      </c>
      <c r="I5204">
        <v>0</v>
      </c>
      <c r="J5204">
        <v>10.592000000000001</v>
      </c>
    </row>
    <row r="5205" spans="1:10" hidden="1" x14ac:dyDescent="0.25">
      <c r="A5205">
        <v>12249217</v>
      </c>
      <c r="B5205" t="s">
        <v>10344</v>
      </c>
      <c r="C5205" t="s">
        <v>45</v>
      </c>
      <c r="D5205">
        <v>1</v>
      </c>
      <c r="E5205" t="s">
        <v>64679</v>
      </c>
      <c r="F5205">
        <v>2</v>
      </c>
      <c r="G5205">
        <v>4.1360000000000001</v>
      </c>
      <c r="H5205">
        <v>1.512</v>
      </c>
      <c r="I5205">
        <v>0</v>
      </c>
      <c r="J5205">
        <v>2.2170000000000001</v>
      </c>
    </row>
    <row r="5206" spans="1:10" hidden="1" x14ac:dyDescent="0.25">
      <c r="A5206">
        <v>6349487</v>
      </c>
      <c r="B5206" t="s">
        <v>37560</v>
      </c>
      <c r="C5206" t="s">
        <v>42</v>
      </c>
      <c r="D5206">
        <v>1</v>
      </c>
      <c r="E5206" t="s">
        <v>64677</v>
      </c>
      <c r="F5206">
        <v>2</v>
      </c>
      <c r="G5206">
        <v>3.1080000000000001</v>
      </c>
      <c r="H5206">
        <v>0.22800000000000001</v>
      </c>
      <c r="I5206">
        <v>0</v>
      </c>
      <c r="J5206">
        <v>0</v>
      </c>
    </row>
    <row r="5207" spans="1:10" hidden="1" x14ac:dyDescent="0.25">
      <c r="A5207">
        <v>6749154</v>
      </c>
      <c r="B5207" t="s">
        <v>37534</v>
      </c>
      <c r="C5207" t="s">
        <v>61</v>
      </c>
      <c r="D5207">
        <v>1</v>
      </c>
      <c r="E5207" t="s">
        <v>64678</v>
      </c>
      <c r="F5207">
        <v>6</v>
      </c>
      <c r="G5207">
        <v>4.9349999999999996</v>
      </c>
      <c r="H5207">
        <v>0.39800000000000002</v>
      </c>
      <c r="I5207">
        <v>0</v>
      </c>
      <c r="J5207">
        <v>2</v>
      </c>
    </row>
    <row r="5208" spans="1:10" hidden="1" x14ac:dyDescent="0.25">
      <c r="A5208">
        <v>12749064</v>
      </c>
      <c r="B5208" t="s">
        <v>37529</v>
      </c>
      <c r="C5208" t="s">
        <v>61</v>
      </c>
      <c r="D5208">
        <v>1</v>
      </c>
      <c r="E5208" t="s">
        <v>64677</v>
      </c>
      <c r="F5208">
        <v>2</v>
      </c>
      <c r="G5208">
        <v>0.17399999999999999</v>
      </c>
      <c r="H5208">
        <v>0.75600000000000001</v>
      </c>
      <c r="I5208">
        <v>0</v>
      </c>
      <c r="J5208">
        <v>0</v>
      </c>
    </row>
    <row r="5209" spans="1:10" hidden="1" x14ac:dyDescent="0.25">
      <c r="A5209">
        <v>7849036</v>
      </c>
      <c r="B5209" t="s">
        <v>10343</v>
      </c>
      <c r="C5209" t="s">
        <v>31</v>
      </c>
      <c r="D5209">
        <v>1</v>
      </c>
      <c r="E5209" t="s">
        <v>64681</v>
      </c>
      <c r="F5209">
        <v>4</v>
      </c>
      <c r="G5209">
        <v>3.899</v>
      </c>
      <c r="H5209">
        <v>-0.16600000000000001</v>
      </c>
      <c r="I5209">
        <v>0</v>
      </c>
      <c r="J5209">
        <v>5.5830000000000002</v>
      </c>
    </row>
    <row r="5210" spans="1:10" hidden="1" x14ac:dyDescent="0.25">
      <c r="A5210">
        <v>7849098</v>
      </c>
      <c r="B5210" t="s">
        <v>37514</v>
      </c>
      <c r="C5210" t="s">
        <v>31</v>
      </c>
      <c r="D5210">
        <v>1</v>
      </c>
      <c r="E5210" t="s">
        <v>64678</v>
      </c>
      <c r="F5210">
        <v>6</v>
      </c>
      <c r="G5210">
        <v>-3.3000000000000002E-2</v>
      </c>
      <c r="H5210">
        <v>0</v>
      </c>
      <c r="I5210">
        <v>0</v>
      </c>
      <c r="J5210">
        <v>1.859</v>
      </c>
    </row>
    <row r="5211" spans="1:10" hidden="1" x14ac:dyDescent="0.25">
      <c r="A5211">
        <v>7849081</v>
      </c>
      <c r="B5211" t="s">
        <v>37495</v>
      </c>
      <c r="C5211" t="s">
        <v>151</v>
      </c>
      <c r="D5211">
        <v>1</v>
      </c>
      <c r="E5211" t="s">
        <v>64682</v>
      </c>
      <c r="F5211">
        <v>4</v>
      </c>
      <c r="G5211">
        <v>1.6479999999999999</v>
      </c>
      <c r="H5211">
        <v>0</v>
      </c>
      <c r="I5211">
        <v>0</v>
      </c>
      <c r="J5211">
        <v>3.8359999999999999</v>
      </c>
    </row>
    <row r="5212" spans="1:10" hidden="1" x14ac:dyDescent="0.25">
      <c r="A5212">
        <v>6949789</v>
      </c>
      <c r="B5212" t="s">
        <v>37468</v>
      </c>
      <c r="C5212" t="s">
        <v>148</v>
      </c>
      <c r="D5212">
        <v>1</v>
      </c>
      <c r="E5212" t="s">
        <v>64677</v>
      </c>
      <c r="F5212">
        <v>2</v>
      </c>
      <c r="G5212">
        <v>3.5059999999999998</v>
      </c>
      <c r="H5212">
        <v>0</v>
      </c>
      <c r="I5212">
        <v>0</v>
      </c>
      <c r="J5212">
        <v>0</v>
      </c>
    </row>
    <row r="5213" spans="1:10" hidden="1" x14ac:dyDescent="0.25">
      <c r="A5213">
        <v>11449029</v>
      </c>
      <c r="B5213" t="s">
        <v>37460</v>
      </c>
      <c r="C5213" t="s">
        <v>61</v>
      </c>
      <c r="D5213">
        <v>1</v>
      </c>
      <c r="E5213" t="s">
        <v>64678</v>
      </c>
      <c r="F5213">
        <v>6</v>
      </c>
      <c r="G5213">
        <v>1.0049999999999999</v>
      </c>
      <c r="H5213">
        <v>0</v>
      </c>
      <c r="I5213">
        <v>0</v>
      </c>
      <c r="J5213">
        <v>0.96</v>
      </c>
    </row>
    <row r="5214" spans="1:10" hidden="1" x14ac:dyDescent="0.25">
      <c r="A5214">
        <v>6949533</v>
      </c>
      <c r="B5214" t="s">
        <v>37457</v>
      </c>
      <c r="C5214" t="s">
        <v>151</v>
      </c>
      <c r="D5214">
        <v>1</v>
      </c>
      <c r="E5214" t="s">
        <v>64678</v>
      </c>
      <c r="F5214">
        <v>6</v>
      </c>
      <c r="G5214">
        <v>1.026</v>
      </c>
      <c r="H5214">
        <v>0</v>
      </c>
      <c r="I5214">
        <v>0</v>
      </c>
      <c r="J5214">
        <v>0</v>
      </c>
    </row>
    <row r="5215" spans="1:10" hidden="1" x14ac:dyDescent="0.25">
      <c r="A5215">
        <v>11449149</v>
      </c>
      <c r="B5215" t="s">
        <v>37453</v>
      </c>
      <c r="C5215" t="s">
        <v>151</v>
      </c>
      <c r="D5215">
        <v>1</v>
      </c>
      <c r="E5215" t="s">
        <v>64677</v>
      </c>
      <c r="F5215">
        <v>2</v>
      </c>
      <c r="G5215">
        <v>0</v>
      </c>
      <c r="H5215">
        <v>0</v>
      </c>
      <c r="I5215">
        <v>0</v>
      </c>
      <c r="J5215">
        <v>0</v>
      </c>
    </row>
    <row r="5216" spans="1:10" hidden="1" x14ac:dyDescent="0.25">
      <c r="A5216">
        <v>9749428</v>
      </c>
      <c r="B5216" t="s">
        <v>37429</v>
      </c>
      <c r="C5216" t="s">
        <v>21</v>
      </c>
      <c r="D5216">
        <v>1</v>
      </c>
      <c r="E5216" t="s">
        <v>64678</v>
      </c>
      <c r="F5216">
        <v>6</v>
      </c>
      <c r="G5216">
        <v>0.51300000000000001</v>
      </c>
      <c r="H5216">
        <v>0.97399999999999998</v>
      </c>
      <c r="I5216">
        <v>0</v>
      </c>
      <c r="J5216">
        <v>1</v>
      </c>
    </row>
    <row r="5217" spans="1:10" hidden="1" x14ac:dyDescent="0.25">
      <c r="A5217">
        <v>8149362</v>
      </c>
      <c r="B5217" t="s">
        <v>37427</v>
      </c>
      <c r="C5217" t="s">
        <v>67</v>
      </c>
      <c r="D5217">
        <v>1</v>
      </c>
      <c r="E5217" t="s">
        <v>64677</v>
      </c>
      <c r="F5217">
        <v>2</v>
      </c>
      <c r="G5217">
        <v>0</v>
      </c>
      <c r="H5217">
        <v>0</v>
      </c>
      <c r="I5217">
        <v>0</v>
      </c>
      <c r="J5217">
        <v>0</v>
      </c>
    </row>
    <row r="5218" spans="1:10" hidden="1" x14ac:dyDescent="0.25">
      <c r="A5218">
        <v>11449120</v>
      </c>
      <c r="B5218" t="s">
        <v>37414</v>
      </c>
      <c r="C5218" t="s">
        <v>24</v>
      </c>
      <c r="D5218">
        <v>1</v>
      </c>
      <c r="E5218" t="s">
        <v>64682</v>
      </c>
      <c r="F5218">
        <v>4</v>
      </c>
      <c r="G5218">
        <v>2.488</v>
      </c>
      <c r="H5218">
        <v>0.436</v>
      </c>
      <c r="I5218">
        <v>0</v>
      </c>
      <c r="J5218">
        <v>0</v>
      </c>
    </row>
    <row r="5219" spans="1:10" hidden="1" x14ac:dyDescent="0.25">
      <c r="A5219">
        <v>8149620</v>
      </c>
      <c r="B5219" t="s">
        <v>37405</v>
      </c>
      <c r="C5219" t="s">
        <v>21</v>
      </c>
      <c r="D5219">
        <v>1</v>
      </c>
      <c r="E5219" t="s">
        <v>64678</v>
      </c>
      <c r="F5219">
        <v>6</v>
      </c>
      <c r="G5219">
        <v>-0.108</v>
      </c>
      <c r="H5219">
        <v>0</v>
      </c>
      <c r="I5219">
        <v>0</v>
      </c>
      <c r="J5219">
        <v>1.82</v>
      </c>
    </row>
    <row r="5220" spans="1:10" hidden="1" x14ac:dyDescent="0.25">
      <c r="A5220">
        <v>8749067</v>
      </c>
      <c r="B5220" t="s">
        <v>37397</v>
      </c>
      <c r="C5220" t="s">
        <v>31</v>
      </c>
      <c r="D5220">
        <v>1</v>
      </c>
      <c r="E5220" t="s">
        <v>64682</v>
      </c>
      <c r="F5220">
        <v>4</v>
      </c>
      <c r="G5220">
        <v>0.86099999999999999</v>
      </c>
      <c r="H5220">
        <v>1.016</v>
      </c>
      <c r="I5220">
        <v>0</v>
      </c>
      <c r="J5220">
        <v>0</v>
      </c>
    </row>
    <row r="5221" spans="1:10" hidden="1" x14ac:dyDescent="0.25">
      <c r="A5221">
        <v>11449090</v>
      </c>
      <c r="B5221" t="s">
        <v>37393</v>
      </c>
      <c r="C5221" t="s">
        <v>24</v>
      </c>
      <c r="D5221">
        <v>1</v>
      </c>
      <c r="E5221" t="s">
        <v>64682</v>
      </c>
      <c r="F5221">
        <v>4</v>
      </c>
      <c r="G5221">
        <v>1.7030000000000001</v>
      </c>
      <c r="H5221">
        <v>0</v>
      </c>
      <c r="I5221">
        <v>0</v>
      </c>
      <c r="J5221">
        <v>1.8340000000000001</v>
      </c>
    </row>
    <row r="5222" spans="1:10" hidden="1" x14ac:dyDescent="0.25">
      <c r="A5222">
        <v>8049375</v>
      </c>
      <c r="B5222" t="s">
        <v>37380</v>
      </c>
      <c r="C5222" t="s">
        <v>42</v>
      </c>
      <c r="D5222">
        <v>1</v>
      </c>
      <c r="E5222" t="s">
        <v>64677</v>
      </c>
      <c r="F5222">
        <v>2</v>
      </c>
      <c r="G5222">
        <v>5.3120000000000003</v>
      </c>
      <c r="H5222">
        <v>0</v>
      </c>
      <c r="I5222">
        <v>0</v>
      </c>
      <c r="J5222">
        <v>0</v>
      </c>
    </row>
    <row r="5223" spans="1:10" hidden="1" x14ac:dyDescent="0.25">
      <c r="A5223">
        <v>12949561</v>
      </c>
      <c r="B5223" t="s">
        <v>37369</v>
      </c>
      <c r="C5223" t="s">
        <v>67</v>
      </c>
      <c r="D5223">
        <v>1</v>
      </c>
      <c r="E5223" t="s">
        <v>64682</v>
      </c>
      <c r="F5223">
        <v>4</v>
      </c>
      <c r="G5223">
        <v>-0.39100000000000001</v>
      </c>
      <c r="H5223">
        <v>0</v>
      </c>
      <c r="I5223">
        <v>0</v>
      </c>
      <c r="J5223">
        <v>2.7879999999999998</v>
      </c>
    </row>
    <row r="5224" spans="1:10" hidden="1" x14ac:dyDescent="0.25">
      <c r="A5224">
        <v>13049116</v>
      </c>
      <c r="B5224" t="s">
        <v>10341</v>
      </c>
      <c r="C5224" t="s">
        <v>31</v>
      </c>
      <c r="D5224">
        <v>1</v>
      </c>
      <c r="E5224" t="s">
        <v>64682</v>
      </c>
      <c r="F5224">
        <v>4</v>
      </c>
      <c r="G5224">
        <v>1.6439999999999999</v>
      </c>
      <c r="H5224">
        <v>0</v>
      </c>
      <c r="I5224">
        <v>0</v>
      </c>
      <c r="J5224">
        <v>0.89600000000000002</v>
      </c>
    </row>
    <row r="5225" spans="1:10" hidden="1" x14ac:dyDescent="0.25">
      <c r="A5225">
        <v>12949323</v>
      </c>
      <c r="B5225" t="s">
        <v>37362</v>
      </c>
      <c r="C5225" t="s">
        <v>31</v>
      </c>
      <c r="D5225">
        <v>1</v>
      </c>
      <c r="E5225" t="s">
        <v>64677</v>
      </c>
      <c r="F5225">
        <v>2</v>
      </c>
      <c r="G5225">
        <v>0.45300000000000001</v>
      </c>
      <c r="H5225">
        <v>0</v>
      </c>
      <c r="I5225">
        <v>0</v>
      </c>
      <c r="J5225">
        <v>0</v>
      </c>
    </row>
    <row r="5226" spans="1:10" hidden="1" x14ac:dyDescent="0.25">
      <c r="A5226">
        <v>12849675</v>
      </c>
      <c r="B5226" t="s">
        <v>10340</v>
      </c>
      <c r="C5226" t="s">
        <v>141</v>
      </c>
      <c r="D5226">
        <v>1</v>
      </c>
      <c r="E5226" t="s">
        <v>64682</v>
      </c>
      <c r="F5226">
        <v>4</v>
      </c>
      <c r="G5226">
        <v>4.2030000000000003</v>
      </c>
      <c r="H5226">
        <v>1.0760000000000001</v>
      </c>
      <c r="I5226">
        <v>0</v>
      </c>
      <c r="J5226">
        <v>0.81799999999999995</v>
      </c>
    </row>
    <row r="5227" spans="1:10" hidden="1" x14ac:dyDescent="0.25">
      <c r="A5227">
        <v>9149123</v>
      </c>
      <c r="B5227" t="s">
        <v>10339</v>
      </c>
      <c r="C5227" t="s">
        <v>31</v>
      </c>
      <c r="D5227">
        <v>1</v>
      </c>
      <c r="E5227" t="s">
        <v>64679</v>
      </c>
      <c r="F5227">
        <v>2</v>
      </c>
      <c r="G5227">
        <v>6.101</v>
      </c>
      <c r="H5227">
        <v>-1.3069999999999999</v>
      </c>
      <c r="I5227">
        <v>0</v>
      </c>
      <c r="J5227">
        <v>3.734</v>
      </c>
    </row>
    <row r="5228" spans="1:10" hidden="1" x14ac:dyDescent="0.25">
      <c r="A5228">
        <v>6149708</v>
      </c>
      <c r="B5228" t="s">
        <v>37360</v>
      </c>
      <c r="C5228" t="s">
        <v>31</v>
      </c>
      <c r="D5228">
        <v>1</v>
      </c>
      <c r="E5228" t="s">
        <v>64677</v>
      </c>
      <c r="F5228">
        <v>2</v>
      </c>
      <c r="G5228">
        <v>2.4540000000000002</v>
      </c>
      <c r="H5228">
        <v>-0.88200000000000001</v>
      </c>
      <c r="I5228">
        <v>0</v>
      </c>
      <c r="J5228">
        <v>2.6629999999999998</v>
      </c>
    </row>
    <row r="5229" spans="1:10" hidden="1" x14ac:dyDescent="0.25">
      <c r="A5229">
        <v>9749750</v>
      </c>
      <c r="B5229" t="s">
        <v>37357</v>
      </c>
      <c r="C5229" t="s">
        <v>61</v>
      </c>
      <c r="D5229">
        <v>1</v>
      </c>
      <c r="E5229" t="s">
        <v>64680</v>
      </c>
      <c r="F5229">
        <v>3</v>
      </c>
      <c r="G5229">
        <v>3.927</v>
      </c>
      <c r="H5229">
        <v>0</v>
      </c>
      <c r="I5229">
        <v>0</v>
      </c>
      <c r="J5229">
        <v>0</v>
      </c>
    </row>
    <row r="5230" spans="1:10" hidden="1" x14ac:dyDescent="0.25">
      <c r="A5230">
        <v>90049107</v>
      </c>
      <c r="B5230" t="s">
        <v>37339</v>
      </c>
      <c r="C5230" t="s">
        <v>318</v>
      </c>
      <c r="D5230">
        <v>1</v>
      </c>
      <c r="E5230" t="s">
        <v>64677</v>
      </c>
      <c r="F5230">
        <v>2</v>
      </c>
      <c r="G5230">
        <v>2.14</v>
      </c>
      <c r="H5230">
        <v>0.86799999999999999</v>
      </c>
      <c r="I5230">
        <v>0</v>
      </c>
      <c r="J5230">
        <v>0</v>
      </c>
    </row>
    <row r="5231" spans="1:10" hidden="1" x14ac:dyDescent="0.25">
      <c r="A5231">
        <v>90014001</v>
      </c>
      <c r="B5231" t="s">
        <v>37333</v>
      </c>
      <c r="C5231" t="s">
        <v>45</v>
      </c>
      <c r="D5231">
        <v>1</v>
      </c>
      <c r="E5231" t="s">
        <v>64677</v>
      </c>
      <c r="F5231">
        <v>2</v>
      </c>
      <c r="G5231">
        <v>0</v>
      </c>
      <c r="H5231">
        <v>0</v>
      </c>
      <c r="I5231">
        <v>0</v>
      </c>
      <c r="J5231">
        <v>0</v>
      </c>
    </row>
    <row r="5232" spans="1:10" hidden="1" x14ac:dyDescent="0.25">
      <c r="A5232">
        <v>5449525</v>
      </c>
      <c r="B5232" t="s">
        <v>37330</v>
      </c>
      <c r="C5232" t="s">
        <v>21</v>
      </c>
      <c r="D5232">
        <v>1</v>
      </c>
      <c r="E5232" t="s">
        <v>64677</v>
      </c>
      <c r="F5232">
        <v>2</v>
      </c>
      <c r="G5232">
        <v>2.839</v>
      </c>
      <c r="H5232">
        <v>1</v>
      </c>
      <c r="I5232">
        <v>0</v>
      </c>
      <c r="J5232">
        <v>0</v>
      </c>
    </row>
    <row r="5233" spans="1:10" hidden="1" x14ac:dyDescent="0.25">
      <c r="A5233">
        <v>9849293</v>
      </c>
      <c r="B5233" t="s">
        <v>10338</v>
      </c>
      <c r="C5233" t="s">
        <v>61</v>
      </c>
      <c r="D5233">
        <v>1</v>
      </c>
      <c r="E5233" t="s">
        <v>64679</v>
      </c>
      <c r="F5233">
        <v>2</v>
      </c>
      <c r="G5233">
        <v>2.2650000000000001</v>
      </c>
      <c r="H5233">
        <v>0</v>
      </c>
      <c r="I5233">
        <v>0</v>
      </c>
      <c r="J5233">
        <v>0.51500000000000001</v>
      </c>
    </row>
    <row r="5234" spans="1:10" hidden="1" x14ac:dyDescent="0.25">
      <c r="A5234">
        <v>13049136</v>
      </c>
      <c r="B5234" t="s">
        <v>37324</v>
      </c>
      <c r="C5234" t="s">
        <v>31</v>
      </c>
      <c r="D5234">
        <v>1</v>
      </c>
      <c r="E5234" t="s">
        <v>64677</v>
      </c>
      <c r="F5234">
        <v>2</v>
      </c>
      <c r="G5234">
        <v>5.8230000000000004</v>
      </c>
      <c r="H5234">
        <v>0</v>
      </c>
      <c r="I5234">
        <v>0</v>
      </c>
      <c r="J5234">
        <v>0</v>
      </c>
    </row>
    <row r="5235" spans="1:10" hidden="1" x14ac:dyDescent="0.25">
      <c r="A5235">
        <v>8149473</v>
      </c>
      <c r="B5235" t="s">
        <v>37320</v>
      </c>
      <c r="C5235" t="s">
        <v>31</v>
      </c>
      <c r="D5235">
        <v>1</v>
      </c>
      <c r="E5235" t="s">
        <v>64678</v>
      </c>
      <c r="F5235">
        <v>6</v>
      </c>
      <c r="G5235">
        <v>-4.5999999999999999E-2</v>
      </c>
      <c r="H5235">
        <v>0</v>
      </c>
      <c r="I5235">
        <v>0</v>
      </c>
      <c r="J5235">
        <v>0.97599999999999998</v>
      </c>
    </row>
    <row r="5236" spans="1:10" hidden="1" x14ac:dyDescent="0.25">
      <c r="A5236">
        <v>12949362</v>
      </c>
      <c r="B5236" t="s">
        <v>37316</v>
      </c>
      <c r="C5236" t="s">
        <v>31</v>
      </c>
      <c r="D5236">
        <v>1</v>
      </c>
      <c r="E5236" t="s">
        <v>64677</v>
      </c>
      <c r="F5236">
        <v>2</v>
      </c>
      <c r="G5236">
        <v>0</v>
      </c>
      <c r="H5236">
        <v>0</v>
      </c>
      <c r="I5236">
        <v>0</v>
      </c>
      <c r="J5236">
        <v>0</v>
      </c>
    </row>
    <row r="5237" spans="1:10" hidden="1" x14ac:dyDescent="0.25">
      <c r="A5237">
        <v>5449580</v>
      </c>
      <c r="B5237" t="s">
        <v>37314</v>
      </c>
      <c r="C5237" t="s">
        <v>21</v>
      </c>
      <c r="D5237">
        <v>1</v>
      </c>
      <c r="E5237" t="s">
        <v>64677</v>
      </c>
      <c r="F5237">
        <v>2</v>
      </c>
      <c r="G5237">
        <v>0</v>
      </c>
      <c r="H5237">
        <v>0</v>
      </c>
      <c r="I5237">
        <v>0</v>
      </c>
      <c r="J5237">
        <v>0</v>
      </c>
    </row>
    <row r="5238" spans="1:10" hidden="1" x14ac:dyDescent="0.25">
      <c r="A5238">
        <v>6749145</v>
      </c>
      <c r="B5238" t="s">
        <v>37310</v>
      </c>
      <c r="C5238" t="s">
        <v>42</v>
      </c>
      <c r="D5238">
        <v>1</v>
      </c>
      <c r="E5238" t="s">
        <v>64681</v>
      </c>
      <c r="F5238">
        <v>4</v>
      </c>
      <c r="G5238">
        <v>-0.21099999999999999</v>
      </c>
      <c r="H5238">
        <v>4.3999999999999997E-2</v>
      </c>
      <c r="I5238">
        <v>0</v>
      </c>
      <c r="J5238">
        <v>2.9529999999999998</v>
      </c>
    </row>
    <row r="5239" spans="1:10" hidden="1" x14ac:dyDescent="0.25">
      <c r="A5239">
        <v>6949868</v>
      </c>
      <c r="B5239" t="s">
        <v>37309</v>
      </c>
      <c r="C5239" t="s">
        <v>67</v>
      </c>
      <c r="D5239">
        <v>1</v>
      </c>
      <c r="E5239" t="s">
        <v>64678</v>
      </c>
      <c r="F5239">
        <v>6</v>
      </c>
      <c r="G5239">
        <v>5.6230000000000002</v>
      </c>
      <c r="H5239">
        <v>0</v>
      </c>
      <c r="I5239">
        <v>0</v>
      </c>
      <c r="J5239">
        <v>2</v>
      </c>
    </row>
    <row r="5240" spans="1:10" hidden="1" x14ac:dyDescent="0.25">
      <c r="A5240">
        <v>12949264</v>
      </c>
      <c r="B5240" t="s">
        <v>37307</v>
      </c>
      <c r="C5240" t="s">
        <v>21</v>
      </c>
      <c r="D5240">
        <v>1</v>
      </c>
      <c r="E5240" t="s">
        <v>64677</v>
      </c>
      <c r="F5240">
        <v>2</v>
      </c>
      <c r="G5240">
        <v>1.843</v>
      </c>
      <c r="H5240">
        <v>0</v>
      </c>
      <c r="I5240">
        <v>0</v>
      </c>
      <c r="J5240">
        <v>0</v>
      </c>
    </row>
    <row r="5241" spans="1:10" hidden="1" x14ac:dyDescent="0.25">
      <c r="A5241">
        <v>10349114</v>
      </c>
      <c r="B5241" t="s">
        <v>37302</v>
      </c>
      <c r="C5241" t="s">
        <v>86</v>
      </c>
      <c r="D5241">
        <v>1</v>
      </c>
      <c r="E5241" t="s">
        <v>64678</v>
      </c>
      <c r="F5241">
        <v>6</v>
      </c>
      <c r="G5241">
        <v>1.1299999999999999</v>
      </c>
      <c r="H5241">
        <v>0</v>
      </c>
      <c r="I5241">
        <v>0</v>
      </c>
      <c r="J5241">
        <v>2.9359999999999999</v>
      </c>
    </row>
    <row r="5242" spans="1:10" hidden="1" x14ac:dyDescent="0.25">
      <c r="A5242">
        <v>13049576</v>
      </c>
      <c r="B5242" t="s">
        <v>10337</v>
      </c>
      <c r="C5242" t="s">
        <v>61</v>
      </c>
      <c r="D5242">
        <v>1</v>
      </c>
      <c r="E5242" t="s">
        <v>64677</v>
      </c>
      <c r="F5242">
        <v>2</v>
      </c>
      <c r="G5242">
        <v>1.8</v>
      </c>
      <c r="H5242">
        <v>0</v>
      </c>
      <c r="I5242">
        <v>0</v>
      </c>
      <c r="J5242">
        <v>2</v>
      </c>
    </row>
    <row r="5243" spans="1:10" hidden="1" x14ac:dyDescent="0.25">
      <c r="A5243">
        <v>12749487</v>
      </c>
      <c r="B5243" t="s">
        <v>10335</v>
      </c>
      <c r="C5243" t="s">
        <v>45</v>
      </c>
      <c r="D5243">
        <v>1</v>
      </c>
      <c r="E5243" t="s">
        <v>64681</v>
      </c>
      <c r="F5243">
        <v>4</v>
      </c>
      <c r="G5243">
        <v>2.9769999999999999</v>
      </c>
      <c r="H5243">
        <v>0</v>
      </c>
      <c r="I5243">
        <v>0</v>
      </c>
      <c r="J5243">
        <v>3.5470000000000002</v>
      </c>
    </row>
    <row r="5244" spans="1:10" hidden="1" x14ac:dyDescent="0.25">
      <c r="A5244">
        <v>12049682</v>
      </c>
      <c r="B5244" t="s">
        <v>37280</v>
      </c>
      <c r="C5244" t="s">
        <v>18</v>
      </c>
      <c r="D5244">
        <v>1</v>
      </c>
      <c r="E5244" t="s">
        <v>64682</v>
      </c>
      <c r="F5244">
        <v>4</v>
      </c>
      <c r="G5244">
        <v>1.415</v>
      </c>
      <c r="H5244">
        <v>1.444</v>
      </c>
      <c r="I5244">
        <v>0</v>
      </c>
      <c r="J5244">
        <v>4.923</v>
      </c>
    </row>
    <row r="5245" spans="1:10" hidden="1" x14ac:dyDescent="0.25">
      <c r="A5245">
        <v>10449077</v>
      </c>
      <c r="B5245" t="s">
        <v>37276</v>
      </c>
      <c r="C5245" t="s">
        <v>50</v>
      </c>
      <c r="D5245">
        <v>1</v>
      </c>
      <c r="E5245" t="s">
        <v>64678</v>
      </c>
      <c r="F5245">
        <v>6</v>
      </c>
      <c r="G5245">
        <v>0.89100000000000001</v>
      </c>
      <c r="H5245">
        <v>0</v>
      </c>
      <c r="I5245">
        <v>0</v>
      </c>
      <c r="J5245">
        <v>10</v>
      </c>
    </row>
    <row r="5246" spans="1:10" hidden="1" x14ac:dyDescent="0.25">
      <c r="A5246">
        <v>11949986</v>
      </c>
      <c r="B5246" t="s">
        <v>37274</v>
      </c>
      <c r="C5246" t="s">
        <v>45</v>
      </c>
      <c r="D5246">
        <v>1</v>
      </c>
      <c r="E5246" t="s">
        <v>64682</v>
      </c>
      <c r="F5246">
        <v>4</v>
      </c>
      <c r="G5246">
        <v>2.004</v>
      </c>
      <c r="H5246">
        <v>1.871</v>
      </c>
      <c r="I5246">
        <v>0</v>
      </c>
      <c r="J5246">
        <v>0</v>
      </c>
    </row>
    <row r="5247" spans="1:10" hidden="1" x14ac:dyDescent="0.25">
      <c r="A5247">
        <v>8149392</v>
      </c>
      <c r="B5247" t="s">
        <v>64842</v>
      </c>
      <c r="C5247" t="s">
        <v>61</v>
      </c>
      <c r="D5247">
        <v>1</v>
      </c>
      <c r="E5247" t="s">
        <v>64682</v>
      </c>
      <c r="F5247">
        <v>4</v>
      </c>
      <c r="G5247">
        <v>-6.6000000000000003E-2</v>
      </c>
      <c r="H5247">
        <v>0</v>
      </c>
      <c r="I5247">
        <v>0</v>
      </c>
      <c r="J5247">
        <v>0.99299999999999999</v>
      </c>
    </row>
    <row r="5248" spans="1:10" hidden="1" x14ac:dyDescent="0.25">
      <c r="A5248">
        <v>12449032</v>
      </c>
      <c r="B5248" t="s">
        <v>37263</v>
      </c>
      <c r="C5248" t="s">
        <v>110</v>
      </c>
      <c r="D5248">
        <v>1</v>
      </c>
      <c r="E5248" t="s">
        <v>64678</v>
      </c>
      <c r="F5248">
        <v>6</v>
      </c>
      <c r="G5248">
        <v>2.444</v>
      </c>
      <c r="H5248">
        <v>0</v>
      </c>
      <c r="I5248">
        <v>0</v>
      </c>
      <c r="J5248">
        <v>0</v>
      </c>
    </row>
    <row r="5249" spans="1:10" hidden="1" x14ac:dyDescent="0.25">
      <c r="A5249">
        <v>9749388</v>
      </c>
      <c r="B5249" t="s">
        <v>10334</v>
      </c>
      <c r="C5249" t="s">
        <v>148</v>
      </c>
      <c r="D5249">
        <v>1</v>
      </c>
      <c r="E5249" t="s">
        <v>64679</v>
      </c>
      <c r="F5249">
        <v>2</v>
      </c>
      <c r="G5249">
        <v>3.3050000000000002</v>
      </c>
      <c r="H5249">
        <v>-0.13500000000000001</v>
      </c>
      <c r="I5249">
        <v>0</v>
      </c>
      <c r="J5249">
        <v>2.738</v>
      </c>
    </row>
    <row r="5250" spans="1:10" hidden="1" x14ac:dyDescent="0.25">
      <c r="A5250">
        <v>13049762</v>
      </c>
      <c r="B5250" t="s">
        <v>37261</v>
      </c>
      <c r="C5250" t="s">
        <v>31</v>
      </c>
      <c r="D5250">
        <v>1</v>
      </c>
      <c r="E5250" t="s">
        <v>64677</v>
      </c>
      <c r="F5250">
        <v>2</v>
      </c>
      <c r="G5250">
        <v>-4.0000000000000001E-3</v>
      </c>
      <c r="H5250">
        <v>0</v>
      </c>
      <c r="I5250">
        <v>0</v>
      </c>
      <c r="J5250">
        <v>-4.0000000000000001E-3</v>
      </c>
    </row>
    <row r="5251" spans="1:10" hidden="1" x14ac:dyDescent="0.25">
      <c r="A5251">
        <v>12949214</v>
      </c>
      <c r="B5251" t="s">
        <v>37254</v>
      </c>
      <c r="C5251" t="s">
        <v>31</v>
      </c>
      <c r="D5251">
        <v>1</v>
      </c>
      <c r="E5251" t="s">
        <v>64677</v>
      </c>
      <c r="F5251">
        <v>2</v>
      </c>
      <c r="G5251">
        <v>3.0489999999999999</v>
      </c>
      <c r="H5251">
        <v>0.47599999999999998</v>
      </c>
      <c r="I5251">
        <v>0</v>
      </c>
      <c r="J5251">
        <v>0</v>
      </c>
    </row>
    <row r="5252" spans="1:10" hidden="1" x14ac:dyDescent="0.25">
      <c r="A5252">
        <v>12749359</v>
      </c>
      <c r="B5252" t="s">
        <v>37247</v>
      </c>
      <c r="C5252" t="s">
        <v>61</v>
      </c>
      <c r="D5252">
        <v>1</v>
      </c>
      <c r="E5252" t="s">
        <v>64677</v>
      </c>
      <c r="F5252">
        <v>2</v>
      </c>
      <c r="G5252">
        <v>5.5970000000000004</v>
      </c>
      <c r="H5252">
        <v>7.8150000000000004</v>
      </c>
      <c r="I5252">
        <v>0</v>
      </c>
      <c r="J5252">
        <v>0</v>
      </c>
    </row>
    <row r="5253" spans="1:10" hidden="1" x14ac:dyDescent="0.25">
      <c r="A5253">
        <v>12849161</v>
      </c>
      <c r="B5253" t="s">
        <v>37245</v>
      </c>
      <c r="C5253" t="s">
        <v>61</v>
      </c>
      <c r="D5253">
        <v>1</v>
      </c>
      <c r="E5253" t="s">
        <v>64677</v>
      </c>
      <c r="F5253">
        <v>2</v>
      </c>
      <c r="G5253">
        <v>6.359</v>
      </c>
      <c r="H5253">
        <v>1.9810000000000001</v>
      </c>
      <c r="I5253">
        <v>0</v>
      </c>
      <c r="J5253">
        <v>0</v>
      </c>
    </row>
    <row r="5254" spans="1:10" hidden="1" x14ac:dyDescent="0.25">
      <c r="A5254">
        <v>12849160</v>
      </c>
      <c r="B5254" t="s">
        <v>37243</v>
      </c>
      <c r="C5254" t="s">
        <v>61</v>
      </c>
      <c r="D5254">
        <v>1</v>
      </c>
      <c r="E5254" t="s">
        <v>64677</v>
      </c>
      <c r="F5254">
        <v>2</v>
      </c>
      <c r="G5254">
        <v>4.9260000000000002</v>
      </c>
      <c r="H5254">
        <v>1.4379999999999999</v>
      </c>
      <c r="I5254">
        <v>0</v>
      </c>
      <c r="J5254">
        <v>0</v>
      </c>
    </row>
    <row r="5255" spans="1:10" hidden="1" x14ac:dyDescent="0.25">
      <c r="A5255">
        <v>12849162</v>
      </c>
      <c r="B5255" t="s">
        <v>37241</v>
      </c>
      <c r="C5255" t="s">
        <v>61</v>
      </c>
      <c r="D5255">
        <v>1</v>
      </c>
      <c r="E5255" t="s">
        <v>64680</v>
      </c>
      <c r="F5255">
        <v>3</v>
      </c>
      <c r="G5255">
        <v>6.0369999999999999</v>
      </c>
      <c r="H5255">
        <v>2.5369999999999999</v>
      </c>
      <c r="I5255">
        <v>0</v>
      </c>
      <c r="J5255">
        <v>0</v>
      </c>
    </row>
    <row r="5256" spans="1:10" hidden="1" x14ac:dyDescent="0.25">
      <c r="A5256">
        <v>12149137</v>
      </c>
      <c r="B5256" t="s">
        <v>37239</v>
      </c>
      <c r="C5256" t="s">
        <v>61</v>
      </c>
      <c r="D5256">
        <v>1</v>
      </c>
      <c r="E5256" t="s">
        <v>64677</v>
      </c>
      <c r="F5256">
        <v>2</v>
      </c>
      <c r="G5256">
        <v>0</v>
      </c>
      <c r="H5256">
        <v>0.59199999999999997</v>
      </c>
      <c r="I5256">
        <v>0</v>
      </c>
      <c r="J5256">
        <v>0</v>
      </c>
    </row>
    <row r="5257" spans="1:10" hidden="1" x14ac:dyDescent="0.25">
      <c r="A5257">
        <v>12849436</v>
      </c>
      <c r="B5257" t="s">
        <v>37237</v>
      </c>
      <c r="C5257" t="s">
        <v>61</v>
      </c>
      <c r="D5257">
        <v>1</v>
      </c>
      <c r="E5257" t="s">
        <v>64677</v>
      </c>
      <c r="F5257">
        <v>2</v>
      </c>
      <c r="G5257">
        <v>6.3440000000000003</v>
      </c>
      <c r="H5257">
        <v>1.7270000000000001</v>
      </c>
      <c r="I5257">
        <v>0</v>
      </c>
      <c r="J5257">
        <v>0</v>
      </c>
    </row>
    <row r="5258" spans="1:10" hidden="1" x14ac:dyDescent="0.25">
      <c r="A5258">
        <v>12849546</v>
      </c>
      <c r="B5258" t="s">
        <v>37235</v>
      </c>
      <c r="C5258" t="s">
        <v>61</v>
      </c>
      <c r="D5258">
        <v>1</v>
      </c>
      <c r="E5258" t="s">
        <v>64677</v>
      </c>
      <c r="F5258">
        <v>2</v>
      </c>
      <c r="G5258">
        <v>4.3609999999999998</v>
      </c>
      <c r="H5258">
        <v>0.873</v>
      </c>
      <c r="I5258">
        <v>0</v>
      </c>
      <c r="J5258">
        <v>0</v>
      </c>
    </row>
    <row r="5259" spans="1:10" hidden="1" x14ac:dyDescent="0.25">
      <c r="A5259">
        <v>12849627</v>
      </c>
      <c r="B5259" t="s">
        <v>37233</v>
      </c>
      <c r="C5259" t="s">
        <v>61</v>
      </c>
      <c r="D5259">
        <v>1</v>
      </c>
      <c r="E5259" t="s">
        <v>64677</v>
      </c>
      <c r="F5259">
        <v>2</v>
      </c>
      <c r="G5259">
        <v>3.363</v>
      </c>
      <c r="H5259">
        <v>2.7850000000000001</v>
      </c>
      <c r="I5259">
        <v>0</v>
      </c>
      <c r="J5259">
        <v>0</v>
      </c>
    </row>
    <row r="5260" spans="1:10" hidden="1" x14ac:dyDescent="0.25">
      <c r="A5260">
        <v>12449823</v>
      </c>
      <c r="B5260" t="s">
        <v>37231</v>
      </c>
      <c r="C5260" t="s">
        <v>83</v>
      </c>
      <c r="D5260">
        <v>1</v>
      </c>
      <c r="E5260" t="s">
        <v>64677</v>
      </c>
      <c r="F5260">
        <v>2</v>
      </c>
      <c r="G5260">
        <v>0</v>
      </c>
      <c r="H5260">
        <v>0</v>
      </c>
      <c r="I5260">
        <v>0</v>
      </c>
      <c r="J5260">
        <v>0</v>
      </c>
    </row>
    <row r="5261" spans="1:10" hidden="1" x14ac:dyDescent="0.25">
      <c r="A5261">
        <v>12449822</v>
      </c>
      <c r="B5261" t="s">
        <v>37229</v>
      </c>
      <c r="C5261" t="s">
        <v>83</v>
      </c>
      <c r="D5261">
        <v>1</v>
      </c>
      <c r="E5261" t="s">
        <v>64677</v>
      </c>
      <c r="F5261">
        <v>2</v>
      </c>
      <c r="G5261">
        <v>0</v>
      </c>
      <c r="H5261">
        <v>0</v>
      </c>
      <c r="I5261">
        <v>0</v>
      </c>
      <c r="J5261">
        <v>0</v>
      </c>
    </row>
    <row r="5262" spans="1:10" hidden="1" x14ac:dyDescent="0.25">
      <c r="A5262">
        <v>12849890</v>
      </c>
      <c r="B5262" t="s">
        <v>37219</v>
      </c>
      <c r="C5262" t="s">
        <v>31</v>
      </c>
      <c r="D5262">
        <v>1</v>
      </c>
      <c r="E5262" t="s">
        <v>64677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 spans="1:10" hidden="1" x14ac:dyDescent="0.25">
      <c r="A5263">
        <v>12849067</v>
      </c>
      <c r="B5263" t="s">
        <v>37217</v>
      </c>
      <c r="C5263" t="s">
        <v>117</v>
      </c>
      <c r="D5263">
        <v>1</v>
      </c>
      <c r="E5263" t="s">
        <v>64682</v>
      </c>
      <c r="F5263">
        <v>4</v>
      </c>
      <c r="G5263">
        <v>3.8769999999999998</v>
      </c>
      <c r="H5263">
        <v>5.1999999999999998E-2</v>
      </c>
      <c r="I5263">
        <v>0</v>
      </c>
      <c r="J5263">
        <v>13</v>
      </c>
    </row>
    <row r="5264" spans="1:10" hidden="1" x14ac:dyDescent="0.25">
      <c r="A5264">
        <v>13049817</v>
      </c>
      <c r="B5264" t="s">
        <v>37215</v>
      </c>
      <c r="C5264" t="s">
        <v>31</v>
      </c>
      <c r="D5264">
        <v>1</v>
      </c>
      <c r="E5264" t="s">
        <v>64677</v>
      </c>
      <c r="F5264">
        <v>2</v>
      </c>
      <c r="G5264">
        <v>-4.2000000000000003E-2</v>
      </c>
      <c r="H5264">
        <v>0</v>
      </c>
      <c r="I5264">
        <v>0</v>
      </c>
      <c r="J5264">
        <v>0</v>
      </c>
    </row>
    <row r="5265" spans="1:10" hidden="1" x14ac:dyDescent="0.25">
      <c r="A5265">
        <v>11949724</v>
      </c>
      <c r="B5265" t="s">
        <v>37212</v>
      </c>
      <c r="C5265" t="s">
        <v>350</v>
      </c>
      <c r="D5265">
        <v>1</v>
      </c>
      <c r="E5265" t="s">
        <v>64678</v>
      </c>
      <c r="F5265">
        <v>6</v>
      </c>
      <c r="G5265">
        <v>0.875</v>
      </c>
      <c r="H5265">
        <v>0</v>
      </c>
      <c r="I5265">
        <v>0</v>
      </c>
      <c r="J5265">
        <v>0</v>
      </c>
    </row>
    <row r="5266" spans="1:10" hidden="1" x14ac:dyDescent="0.25">
      <c r="A5266">
        <v>6249149</v>
      </c>
      <c r="B5266" t="s">
        <v>10333</v>
      </c>
      <c r="C5266" t="s">
        <v>31</v>
      </c>
      <c r="D5266">
        <v>1</v>
      </c>
      <c r="E5266" t="s">
        <v>64681</v>
      </c>
      <c r="F5266">
        <v>4</v>
      </c>
      <c r="G5266">
        <v>0.63600000000000001</v>
      </c>
      <c r="H5266">
        <v>0</v>
      </c>
      <c r="I5266">
        <v>0</v>
      </c>
      <c r="J5266">
        <v>1.9530000000000001</v>
      </c>
    </row>
    <row r="5267" spans="1:10" hidden="1" x14ac:dyDescent="0.25">
      <c r="A5267">
        <v>10349199</v>
      </c>
      <c r="B5267" t="s">
        <v>37204</v>
      </c>
      <c r="C5267" t="s">
        <v>50</v>
      </c>
      <c r="D5267">
        <v>1</v>
      </c>
      <c r="E5267" t="s">
        <v>64682</v>
      </c>
      <c r="F5267">
        <v>4</v>
      </c>
      <c r="G5267">
        <v>0.44700000000000001</v>
      </c>
      <c r="H5267">
        <v>0</v>
      </c>
      <c r="I5267">
        <v>0</v>
      </c>
      <c r="J5267">
        <v>2.827</v>
      </c>
    </row>
    <row r="5268" spans="1:10" hidden="1" x14ac:dyDescent="0.25">
      <c r="A5268">
        <v>10349207</v>
      </c>
      <c r="B5268" t="s">
        <v>37203</v>
      </c>
      <c r="C5268" t="s">
        <v>50</v>
      </c>
      <c r="D5268">
        <v>1</v>
      </c>
      <c r="E5268" t="s">
        <v>64678</v>
      </c>
      <c r="F5268">
        <v>6</v>
      </c>
      <c r="G5268">
        <v>2.4359999999999999</v>
      </c>
      <c r="H5268">
        <v>1.552</v>
      </c>
      <c r="I5268">
        <v>0</v>
      </c>
      <c r="J5268">
        <v>-1.0999999999999999E-2</v>
      </c>
    </row>
    <row r="5269" spans="1:10" hidden="1" x14ac:dyDescent="0.25">
      <c r="A5269">
        <v>13049210</v>
      </c>
      <c r="B5269" t="s">
        <v>37200</v>
      </c>
      <c r="C5269" t="s">
        <v>61</v>
      </c>
      <c r="D5269">
        <v>1</v>
      </c>
      <c r="E5269" t="s">
        <v>64678</v>
      </c>
      <c r="F5269">
        <v>6</v>
      </c>
      <c r="G5269">
        <v>0</v>
      </c>
      <c r="H5269">
        <v>0</v>
      </c>
      <c r="I5269">
        <v>0</v>
      </c>
      <c r="J5269">
        <v>0</v>
      </c>
    </row>
    <row r="5270" spans="1:10" hidden="1" x14ac:dyDescent="0.25">
      <c r="A5270">
        <v>12949140</v>
      </c>
      <c r="B5270" t="s">
        <v>37198</v>
      </c>
      <c r="C5270" t="s">
        <v>275</v>
      </c>
      <c r="D5270">
        <v>1</v>
      </c>
      <c r="E5270" t="s">
        <v>64680</v>
      </c>
      <c r="F5270">
        <v>3</v>
      </c>
      <c r="G5270">
        <v>0.73299999999999998</v>
      </c>
      <c r="H5270">
        <v>0.5</v>
      </c>
      <c r="I5270">
        <v>0</v>
      </c>
      <c r="J5270">
        <v>1.7470000000000001</v>
      </c>
    </row>
    <row r="5271" spans="1:10" hidden="1" x14ac:dyDescent="0.25">
      <c r="A5271">
        <v>13049731</v>
      </c>
      <c r="B5271" t="s">
        <v>37196</v>
      </c>
      <c r="C5271" t="s">
        <v>350</v>
      </c>
      <c r="D5271">
        <v>1</v>
      </c>
      <c r="E5271" t="s">
        <v>64678</v>
      </c>
      <c r="F5271">
        <v>6</v>
      </c>
      <c r="G5271">
        <v>-8.9999999999999993E-3</v>
      </c>
      <c r="H5271">
        <v>0</v>
      </c>
      <c r="I5271">
        <v>0</v>
      </c>
      <c r="J5271">
        <v>-2.3E-2</v>
      </c>
    </row>
    <row r="5272" spans="1:10" hidden="1" x14ac:dyDescent="0.25">
      <c r="A5272">
        <v>5449551</v>
      </c>
      <c r="B5272" t="s">
        <v>10332</v>
      </c>
      <c r="C5272" t="s">
        <v>105</v>
      </c>
      <c r="D5272">
        <v>1</v>
      </c>
      <c r="E5272" t="s">
        <v>64680</v>
      </c>
      <c r="F5272">
        <v>3</v>
      </c>
      <c r="G5272">
        <v>4.0940000000000003</v>
      </c>
      <c r="H5272">
        <v>0</v>
      </c>
      <c r="I5272">
        <v>0</v>
      </c>
      <c r="J5272">
        <v>4.0540000000000003</v>
      </c>
    </row>
    <row r="5273" spans="1:10" hidden="1" x14ac:dyDescent="0.25">
      <c r="A5273">
        <v>9849204</v>
      </c>
      <c r="B5273" t="s">
        <v>37190</v>
      </c>
      <c r="C5273" t="s">
        <v>31</v>
      </c>
      <c r="D5273">
        <v>1</v>
      </c>
      <c r="E5273" t="s">
        <v>64677</v>
      </c>
      <c r="F5273">
        <v>2</v>
      </c>
      <c r="G5273">
        <v>0</v>
      </c>
      <c r="H5273">
        <v>0</v>
      </c>
      <c r="I5273">
        <v>0</v>
      </c>
      <c r="J5273">
        <v>0</v>
      </c>
    </row>
    <row r="5274" spans="1:10" hidden="1" x14ac:dyDescent="0.25">
      <c r="A5274">
        <v>13049310</v>
      </c>
      <c r="B5274" t="s">
        <v>37184</v>
      </c>
      <c r="C5274" t="s">
        <v>128</v>
      </c>
      <c r="D5274">
        <v>1</v>
      </c>
      <c r="E5274" t="s">
        <v>64682</v>
      </c>
      <c r="F5274">
        <v>4</v>
      </c>
      <c r="G5274">
        <v>1.4930000000000001</v>
      </c>
      <c r="H5274">
        <v>0</v>
      </c>
      <c r="I5274">
        <v>0</v>
      </c>
      <c r="J5274">
        <v>1.915</v>
      </c>
    </row>
    <row r="5275" spans="1:10" hidden="1" x14ac:dyDescent="0.25">
      <c r="A5275">
        <v>10249921</v>
      </c>
      <c r="B5275" t="s">
        <v>37180</v>
      </c>
      <c r="C5275" t="s">
        <v>21</v>
      </c>
      <c r="D5275">
        <v>1</v>
      </c>
      <c r="E5275" t="s">
        <v>64679</v>
      </c>
      <c r="F5275">
        <v>2</v>
      </c>
      <c r="G5275">
        <v>2.133</v>
      </c>
      <c r="H5275">
        <v>0</v>
      </c>
      <c r="I5275">
        <v>0</v>
      </c>
      <c r="J5275">
        <v>2.1800000000000002</v>
      </c>
    </row>
    <row r="5276" spans="1:10" hidden="1" x14ac:dyDescent="0.25">
      <c r="A5276">
        <v>10849083</v>
      </c>
      <c r="B5276" t="s">
        <v>37175</v>
      </c>
      <c r="C5276" t="s">
        <v>318</v>
      </c>
      <c r="D5276">
        <v>1</v>
      </c>
      <c r="E5276" t="s">
        <v>64678</v>
      </c>
      <c r="F5276">
        <v>6</v>
      </c>
      <c r="G5276">
        <v>-2E-3</v>
      </c>
      <c r="H5276">
        <v>0</v>
      </c>
      <c r="I5276">
        <v>0</v>
      </c>
      <c r="J5276">
        <v>-1E-3</v>
      </c>
    </row>
    <row r="5277" spans="1:10" hidden="1" x14ac:dyDescent="0.25">
      <c r="A5277">
        <v>13049637</v>
      </c>
      <c r="B5277" t="s">
        <v>10331</v>
      </c>
      <c r="C5277" t="s">
        <v>45</v>
      </c>
      <c r="D5277">
        <v>1</v>
      </c>
      <c r="E5277" t="s">
        <v>64677</v>
      </c>
      <c r="F5277">
        <v>2</v>
      </c>
      <c r="G5277">
        <v>2.2240000000000002</v>
      </c>
      <c r="H5277">
        <v>0</v>
      </c>
      <c r="I5277">
        <v>0</v>
      </c>
      <c r="J5277">
        <v>0</v>
      </c>
    </row>
    <row r="5278" spans="1:10" hidden="1" x14ac:dyDescent="0.25">
      <c r="A5278">
        <v>12949722</v>
      </c>
      <c r="B5278" t="s">
        <v>37150</v>
      </c>
      <c r="C5278" t="s">
        <v>45</v>
      </c>
      <c r="D5278">
        <v>1</v>
      </c>
      <c r="E5278" t="s">
        <v>64678</v>
      </c>
      <c r="F5278">
        <v>6</v>
      </c>
      <c r="G5278">
        <v>-0.248</v>
      </c>
      <c r="H5278">
        <v>0</v>
      </c>
      <c r="I5278">
        <v>0</v>
      </c>
      <c r="J5278">
        <v>0</v>
      </c>
    </row>
    <row r="5279" spans="1:10" hidden="1" x14ac:dyDescent="0.25">
      <c r="A5279">
        <v>6949630</v>
      </c>
      <c r="B5279" t="s">
        <v>37148</v>
      </c>
      <c r="C5279" t="s">
        <v>80</v>
      </c>
      <c r="D5279">
        <v>1</v>
      </c>
      <c r="E5279" t="s">
        <v>64681</v>
      </c>
      <c r="F5279">
        <v>4</v>
      </c>
      <c r="G5279">
        <v>5.125</v>
      </c>
      <c r="H5279">
        <v>0</v>
      </c>
      <c r="I5279">
        <v>0</v>
      </c>
      <c r="J5279">
        <v>11.307</v>
      </c>
    </row>
    <row r="5280" spans="1:10" hidden="1" x14ac:dyDescent="0.25">
      <c r="A5280">
        <v>10049041</v>
      </c>
      <c r="B5280" t="s">
        <v>64843</v>
      </c>
      <c r="C5280" t="s">
        <v>341</v>
      </c>
      <c r="D5280">
        <v>1</v>
      </c>
      <c r="E5280" t="s">
        <v>64678</v>
      </c>
      <c r="F5280">
        <v>6</v>
      </c>
      <c r="G5280">
        <v>0.71799999999999997</v>
      </c>
      <c r="H5280">
        <v>0</v>
      </c>
      <c r="I5280">
        <v>0</v>
      </c>
      <c r="J5280">
        <v>3.988</v>
      </c>
    </row>
    <row r="5281" spans="1:10" hidden="1" x14ac:dyDescent="0.25">
      <c r="A5281">
        <v>12149187</v>
      </c>
      <c r="B5281" t="s">
        <v>37141</v>
      </c>
      <c r="C5281" t="s">
        <v>24</v>
      </c>
      <c r="D5281">
        <v>1</v>
      </c>
      <c r="E5281" t="s">
        <v>64678</v>
      </c>
      <c r="F5281">
        <v>6</v>
      </c>
      <c r="G5281">
        <v>0</v>
      </c>
      <c r="H5281">
        <v>0</v>
      </c>
      <c r="I5281">
        <v>0</v>
      </c>
      <c r="J5281">
        <v>0</v>
      </c>
    </row>
    <row r="5282" spans="1:10" hidden="1" x14ac:dyDescent="0.25">
      <c r="A5282">
        <v>11949877</v>
      </c>
      <c r="B5282" t="s">
        <v>37139</v>
      </c>
      <c r="C5282" t="s">
        <v>31</v>
      </c>
      <c r="D5282">
        <v>1</v>
      </c>
      <c r="E5282" t="s">
        <v>64680</v>
      </c>
      <c r="F5282">
        <v>3</v>
      </c>
      <c r="G5282">
        <v>3.7930000000000001</v>
      </c>
      <c r="H5282">
        <v>5.2080000000000002</v>
      </c>
      <c r="I5282">
        <v>0</v>
      </c>
      <c r="J5282">
        <v>0</v>
      </c>
    </row>
    <row r="5283" spans="1:10" hidden="1" x14ac:dyDescent="0.25">
      <c r="A5283">
        <v>6949589</v>
      </c>
      <c r="B5283" t="s">
        <v>37135</v>
      </c>
      <c r="C5283" t="s">
        <v>21</v>
      </c>
      <c r="D5283">
        <v>1</v>
      </c>
      <c r="E5283" t="s">
        <v>64682</v>
      </c>
      <c r="F5283">
        <v>4</v>
      </c>
      <c r="G5283">
        <v>-0.16800000000000001</v>
      </c>
      <c r="H5283">
        <v>0</v>
      </c>
      <c r="I5283">
        <v>0</v>
      </c>
      <c r="J5283">
        <v>1.8120000000000001</v>
      </c>
    </row>
    <row r="5284" spans="1:10" hidden="1" x14ac:dyDescent="0.25">
      <c r="A5284">
        <v>12949154</v>
      </c>
      <c r="B5284" t="s">
        <v>37122</v>
      </c>
      <c r="C5284" t="s">
        <v>341</v>
      </c>
      <c r="D5284">
        <v>1</v>
      </c>
      <c r="E5284" t="s">
        <v>64677</v>
      </c>
      <c r="F5284">
        <v>2</v>
      </c>
      <c r="G5284">
        <v>3.0819999999999999</v>
      </c>
      <c r="H5284">
        <v>0.5</v>
      </c>
      <c r="I5284">
        <v>0</v>
      </c>
      <c r="J5284">
        <v>0</v>
      </c>
    </row>
    <row r="5285" spans="1:10" hidden="1" x14ac:dyDescent="0.25">
      <c r="A5285">
        <v>5449520</v>
      </c>
      <c r="B5285" t="s">
        <v>37118</v>
      </c>
      <c r="C5285" t="s">
        <v>31</v>
      </c>
      <c r="D5285">
        <v>1</v>
      </c>
      <c r="E5285" t="s">
        <v>64677</v>
      </c>
      <c r="F5285">
        <v>2</v>
      </c>
      <c r="G5285">
        <v>1.002</v>
      </c>
      <c r="H5285">
        <v>0</v>
      </c>
      <c r="I5285">
        <v>0</v>
      </c>
      <c r="J5285">
        <v>0</v>
      </c>
    </row>
    <row r="5286" spans="1:10" hidden="1" x14ac:dyDescent="0.25">
      <c r="A5286">
        <v>5449521</v>
      </c>
      <c r="B5286" t="s">
        <v>37116</v>
      </c>
      <c r="C5286" t="s">
        <v>31</v>
      </c>
      <c r="D5286">
        <v>1</v>
      </c>
      <c r="E5286" t="s">
        <v>64677</v>
      </c>
      <c r="F5286">
        <v>2</v>
      </c>
      <c r="G5286">
        <v>1.599</v>
      </c>
      <c r="H5286">
        <v>0</v>
      </c>
      <c r="I5286">
        <v>0</v>
      </c>
      <c r="J5286">
        <v>0</v>
      </c>
    </row>
    <row r="5287" spans="1:10" hidden="1" x14ac:dyDescent="0.25">
      <c r="A5287">
        <v>8349034</v>
      </c>
      <c r="B5287" t="s">
        <v>10330</v>
      </c>
      <c r="C5287" t="s">
        <v>45</v>
      </c>
      <c r="D5287">
        <v>1</v>
      </c>
      <c r="E5287" t="s">
        <v>64682</v>
      </c>
      <c r="F5287">
        <v>4</v>
      </c>
      <c r="G5287">
        <v>1.5549999999999999</v>
      </c>
      <c r="H5287">
        <v>0</v>
      </c>
      <c r="I5287">
        <v>0</v>
      </c>
      <c r="J5287">
        <v>1.4339999999999999</v>
      </c>
    </row>
    <row r="5288" spans="1:10" hidden="1" x14ac:dyDescent="0.25">
      <c r="A5288">
        <v>8349032</v>
      </c>
      <c r="B5288" t="s">
        <v>37098</v>
      </c>
      <c r="C5288" t="s">
        <v>31</v>
      </c>
      <c r="D5288">
        <v>1</v>
      </c>
      <c r="E5288" t="s">
        <v>64677</v>
      </c>
      <c r="F5288">
        <v>2</v>
      </c>
      <c r="G5288">
        <v>0</v>
      </c>
      <c r="H5288">
        <v>0</v>
      </c>
      <c r="I5288">
        <v>0</v>
      </c>
      <c r="J5288">
        <v>0</v>
      </c>
    </row>
    <row r="5289" spans="1:10" hidden="1" x14ac:dyDescent="0.25">
      <c r="A5289">
        <v>8349019</v>
      </c>
      <c r="B5289" t="s">
        <v>37094</v>
      </c>
      <c r="C5289" t="s">
        <v>117</v>
      </c>
      <c r="D5289">
        <v>1</v>
      </c>
      <c r="E5289" t="s">
        <v>64679</v>
      </c>
      <c r="F5289">
        <v>2</v>
      </c>
      <c r="G5289">
        <v>2.2909999999999999</v>
      </c>
      <c r="H5289">
        <v>-0.114</v>
      </c>
      <c r="I5289">
        <v>0</v>
      </c>
      <c r="J5289">
        <v>2</v>
      </c>
    </row>
    <row r="5290" spans="1:10" hidden="1" x14ac:dyDescent="0.25">
      <c r="A5290">
        <v>8349020</v>
      </c>
      <c r="B5290" t="s">
        <v>9332</v>
      </c>
      <c r="C5290" t="s">
        <v>117</v>
      </c>
      <c r="D5290">
        <v>1</v>
      </c>
      <c r="E5290" t="s">
        <v>64679</v>
      </c>
      <c r="F5290">
        <v>2</v>
      </c>
      <c r="G5290">
        <v>2.4319999999999999</v>
      </c>
      <c r="H5290">
        <v>-8.1000000000000003E-2</v>
      </c>
      <c r="I5290">
        <v>0</v>
      </c>
      <c r="J5290">
        <v>1.2849999999999999</v>
      </c>
    </row>
    <row r="5291" spans="1:10" hidden="1" x14ac:dyDescent="0.25">
      <c r="A5291">
        <v>8349028</v>
      </c>
      <c r="B5291" t="s">
        <v>37086</v>
      </c>
      <c r="C5291" t="s">
        <v>31</v>
      </c>
      <c r="D5291">
        <v>1</v>
      </c>
      <c r="E5291" t="s">
        <v>64678</v>
      </c>
      <c r="F5291">
        <v>6</v>
      </c>
      <c r="G5291">
        <v>0</v>
      </c>
      <c r="H5291">
        <v>0.70599999999999996</v>
      </c>
      <c r="I5291">
        <v>0</v>
      </c>
      <c r="J5291">
        <v>0</v>
      </c>
    </row>
    <row r="5292" spans="1:10" hidden="1" x14ac:dyDescent="0.25">
      <c r="A5292">
        <v>8349035</v>
      </c>
      <c r="B5292" t="s">
        <v>37084</v>
      </c>
      <c r="C5292" t="s">
        <v>21</v>
      </c>
      <c r="D5292">
        <v>1</v>
      </c>
      <c r="E5292" t="s">
        <v>64678</v>
      </c>
      <c r="F5292">
        <v>6</v>
      </c>
      <c r="G5292">
        <v>-6.8000000000000005E-2</v>
      </c>
      <c r="H5292">
        <v>0</v>
      </c>
      <c r="I5292">
        <v>0</v>
      </c>
      <c r="J5292">
        <v>0</v>
      </c>
    </row>
    <row r="5293" spans="1:10" hidden="1" x14ac:dyDescent="0.25">
      <c r="A5293">
        <v>7149150</v>
      </c>
      <c r="B5293" t="s">
        <v>10329</v>
      </c>
      <c r="C5293" t="s">
        <v>18</v>
      </c>
      <c r="D5293">
        <v>1</v>
      </c>
      <c r="E5293" t="s">
        <v>64678</v>
      </c>
      <c r="F5293">
        <v>6</v>
      </c>
      <c r="G5293">
        <v>2.3199999999999998</v>
      </c>
      <c r="H5293">
        <v>0</v>
      </c>
      <c r="I5293">
        <v>0</v>
      </c>
      <c r="J5293">
        <v>4.7910000000000004</v>
      </c>
    </row>
    <row r="5294" spans="1:10" hidden="1" x14ac:dyDescent="0.25">
      <c r="A5294">
        <v>5349494</v>
      </c>
      <c r="B5294" t="s">
        <v>37073</v>
      </c>
      <c r="C5294" t="s">
        <v>45</v>
      </c>
      <c r="D5294">
        <v>1</v>
      </c>
      <c r="E5294" t="s">
        <v>64677</v>
      </c>
      <c r="F5294">
        <v>2</v>
      </c>
      <c r="G5294">
        <v>3.9329999999999998</v>
      </c>
      <c r="H5294">
        <v>0.5</v>
      </c>
      <c r="I5294">
        <v>0</v>
      </c>
      <c r="J5294">
        <v>0</v>
      </c>
    </row>
    <row r="5295" spans="1:10" hidden="1" x14ac:dyDescent="0.25">
      <c r="A5295">
        <v>5849015</v>
      </c>
      <c r="B5295" t="s">
        <v>37063</v>
      </c>
      <c r="C5295" t="s">
        <v>45</v>
      </c>
      <c r="D5295">
        <v>1</v>
      </c>
      <c r="E5295" t="s">
        <v>64677</v>
      </c>
      <c r="F5295">
        <v>2</v>
      </c>
      <c r="G5295">
        <v>0</v>
      </c>
      <c r="H5295">
        <v>0</v>
      </c>
      <c r="I5295">
        <v>0</v>
      </c>
      <c r="J5295">
        <v>0</v>
      </c>
    </row>
    <row r="5296" spans="1:10" hidden="1" x14ac:dyDescent="0.25">
      <c r="A5296">
        <v>12749402</v>
      </c>
      <c r="B5296" t="s">
        <v>36744</v>
      </c>
      <c r="C5296" t="s">
        <v>31</v>
      </c>
      <c r="D5296">
        <v>1</v>
      </c>
      <c r="E5296" t="s">
        <v>64682</v>
      </c>
      <c r="F5296">
        <v>4</v>
      </c>
      <c r="G5296">
        <v>0</v>
      </c>
      <c r="H5296">
        <v>0</v>
      </c>
      <c r="I5296">
        <v>0</v>
      </c>
      <c r="J5296">
        <v>1</v>
      </c>
    </row>
    <row r="5297" spans="1:10" hidden="1" x14ac:dyDescent="0.25">
      <c r="A5297">
        <v>5349398</v>
      </c>
      <c r="B5297" t="s">
        <v>36742</v>
      </c>
      <c r="C5297" t="s">
        <v>24</v>
      </c>
      <c r="D5297">
        <v>1</v>
      </c>
      <c r="E5297" t="s">
        <v>64677</v>
      </c>
      <c r="F5297">
        <v>2</v>
      </c>
      <c r="G5297">
        <v>0</v>
      </c>
      <c r="H5297">
        <v>0</v>
      </c>
      <c r="I5297">
        <v>0</v>
      </c>
      <c r="J5297">
        <v>0</v>
      </c>
    </row>
    <row r="5298" spans="1:10" hidden="1" x14ac:dyDescent="0.25">
      <c r="A5298">
        <v>10349371</v>
      </c>
      <c r="B5298" t="s">
        <v>9331</v>
      </c>
      <c r="C5298" t="s">
        <v>21</v>
      </c>
      <c r="D5298">
        <v>1</v>
      </c>
      <c r="E5298" t="s">
        <v>64679</v>
      </c>
      <c r="F5298">
        <v>2</v>
      </c>
      <c r="G5298">
        <v>4.9930000000000003</v>
      </c>
      <c r="H5298">
        <v>0</v>
      </c>
      <c r="I5298">
        <v>0</v>
      </c>
      <c r="J5298">
        <v>2.7959999999999998</v>
      </c>
    </row>
    <row r="5299" spans="1:10" hidden="1" x14ac:dyDescent="0.25">
      <c r="A5299">
        <v>12849979</v>
      </c>
      <c r="B5299" t="s">
        <v>64844</v>
      </c>
      <c r="C5299" t="s">
        <v>83</v>
      </c>
      <c r="D5299">
        <v>1</v>
      </c>
      <c r="E5299" t="s">
        <v>64679</v>
      </c>
      <c r="F5299">
        <v>2</v>
      </c>
      <c r="G5299">
        <v>10.898999999999999</v>
      </c>
      <c r="H5299">
        <v>0</v>
      </c>
      <c r="I5299">
        <v>0</v>
      </c>
      <c r="J5299">
        <v>17</v>
      </c>
    </row>
    <row r="5300" spans="1:10" hidden="1" x14ac:dyDescent="0.25">
      <c r="A5300">
        <v>12849122</v>
      </c>
      <c r="B5300" t="s">
        <v>36736</v>
      </c>
      <c r="C5300" t="s">
        <v>24</v>
      </c>
      <c r="D5300">
        <v>1</v>
      </c>
      <c r="E5300" t="s">
        <v>64681</v>
      </c>
      <c r="F5300">
        <v>4</v>
      </c>
      <c r="G5300">
        <v>4.4829999999999997</v>
      </c>
      <c r="H5300">
        <v>1</v>
      </c>
      <c r="I5300">
        <v>0</v>
      </c>
      <c r="J5300">
        <v>5</v>
      </c>
    </row>
    <row r="5301" spans="1:10" hidden="1" x14ac:dyDescent="0.25">
      <c r="A5301">
        <v>6149534</v>
      </c>
      <c r="B5301" t="s">
        <v>10326</v>
      </c>
      <c r="C5301" t="s">
        <v>24</v>
      </c>
      <c r="D5301">
        <v>1</v>
      </c>
      <c r="E5301" t="s">
        <v>64680</v>
      </c>
      <c r="F5301">
        <v>3</v>
      </c>
      <c r="G5301">
        <v>3.8090000000000002</v>
      </c>
      <c r="H5301">
        <v>1.4970000000000001</v>
      </c>
      <c r="I5301">
        <v>0</v>
      </c>
      <c r="J5301">
        <v>4.9160000000000004</v>
      </c>
    </row>
    <row r="5302" spans="1:10" hidden="1" x14ac:dyDescent="0.25">
      <c r="A5302">
        <v>11749020</v>
      </c>
      <c r="B5302" t="s">
        <v>36734</v>
      </c>
      <c r="C5302" t="s">
        <v>275</v>
      </c>
      <c r="D5302">
        <v>1</v>
      </c>
      <c r="E5302" t="s">
        <v>64677</v>
      </c>
      <c r="F5302">
        <v>2</v>
      </c>
      <c r="G5302">
        <v>3.1139999999999999</v>
      </c>
      <c r="H5302">
        <v>0.5</v>
      </c>
      <c r="I5302">
        <v>0</v>
      </c>
      <c r="J5302">
        <v>0</v>
      </c>
    </row>
    <row r="5303" spans="1:10" hidden="1" x14ac:dyDescent="0.25">
      <c r="A5303">
        <v>6449462</v>
      </c>
      <c r="B5303" t="s">
        <v>36732</v>
      </c>
      <c r="C5303" t="s">
        <v>275</v>
      </c>
      <c r="D5303">
        <v>1</v>
      </c>
      <c r="E5303" t="s">
        <v>64677</v>
      </c>
      <c r="F5303">
        <v>2</v>
      </c>
      <c r="G5303">
        <v>0</v>
      </c>
      <c r="H5303">
        <v>0</v>
      </c>
      <c r="I5303">
        <v>0</v>
      </c>
      <c r="J5303">
        <v>1</v>
      </c>
    </row>
    <row r="5304" spans="1:10" hidden="1" x14ac:dyDescent="0.25">
      <c r="A5304">
        <v>12949096</v>
      </c>
      <c r="B5304" t="s">
        <v>36728</v>
      </c>
      <c r="C5304" t="s">
        <v>128</v>
      </c>
      <c r="D5304">
        <v>1</v>
      </c>
      <c r="E5304" t="s">
        <v>64677</v>
      </c>
      <c r="F5304">
        <v>2</v>
      </c>
      <c r="G5304">
        <v>2.5209999999999999</v>
      </c>
      <c r="H5304">
        <v>0.48799999999999999</v>
      </c>
      <c r="I5304">
        <v>0</v>
      </c>
      <c r="J5304">
        <v>0</v>
      </c>
    </row>
    <row r="5305" spans="1:10" hidden="1" x14ac:dyDescent="0.25">
      <c r="A5305">
        <v>8349027</v>
      </c>
      <c r="B5305" t="s">
        <v>36724</v>
      </c>
      <c r="C5305" t="s">
        <v>31</v>
      </c>
      <c r="D5305">
        <v>1</v>
      </c>
      <c r="E5305" t="s">
        <v>64677</v>
      </c>
      <c r="F5305">
        <v>2</v>
      </c>
      <c r="G5305">
        <v>1.1579999999999999</v>
      </c>
      <c r="H5305">
        <v>1.6459999999999999</v>
      </c>
      <c r="I5305">
        <v>0</v>
      </c>
      <c r="J5305">
        <v>0</v>
      </c>
    </row>
    <row r="5306" spans="1:10" hidden="1" x14ac:dyDescent="0.25">
      <c r="A5306">
        <v>6749182</v>
      </c>
      <c r="B5306" t="s">
        <v>36722</v>
      </c>
      <c r="C5306" t="s">
        <v>31</v>
      </c>
      <c r="D5306">
        <v>1</v>
      </c>
      <c r="E5306" t="s">
        <v>64677</v>
      </c>
      <c r="F5306">
        <v>2</v>
      </c>
      <c r="G5306">
        <v>1.0049999999999999</v>
      </c>
      <c r="H5306">
        <v>0.60599999999999998</v>
      </c>
      <c r="I5306">
        <v>0</v>
      </c>
      <c r="J5306">
        <v>0</v>
      </c>
    </row>
    <row r="5307" spans="1:10" hidden="1" x14ac:dyDescent="0.25">
      <c r="A5307">
        <v>12849538</v>
      </c>
      <c r="B5307" t="s">
        <v>36708</v>
      </c>
      <c r="C5307" t="s">
        <v>50</v>
      </c>
      <c r="D5307">
        <v>1</v>
      </c>
      <c r="E5307" t="s">
        <v>64677</v>
      </c>
      <c r="F5307">
        <v>2</v>
      </c>
      <c r="G5307">
        <v>2.492</v>
      </c>
      <c r="H5307">
        <v>0.29199999999999998</v>
      </c>
      <c r="I5307">
        <v>0</v>
      </c>
      <c r="J5307">
        <v>0</v>
      </c>
    </row>
    <row r="5308" spans="1:10" hidden="1" x14ac:dyDescent="0.25">
      <c r="A5308">
        <v>12849606</v>
      </c>
      <c r="B5308" t="s">
        <v>36706</v>
      </c>
      <c r="C5308" t="s">
        <v>50</v>
      </c>
      <c r="D5308">
        <v>1</v>
      </c>
      <c r="E5308" t="s">
        <v>64677</v>
      </c>
      <c r="F5308">
        <v>2</v>
      </c>
      <c r="G5308">
        <v>3.9990000000000001</v>
      </c>
      <c r="H5308">
        <v>0.5</v>
      </c>
      <c r="I5308">
        <v>0</v>
      </c>
      <c r="J5308">
        <v>0</v>
      </c>
    </row>
    <row r="5309" spans="1:10" hidden="1" x14ac:dyDescent="0.25">
      <c r="A5309">
        <v>13049763</v>
      </c>
      <c r="B5309" t="s">
        <v>36704</v>
      </c>
      <c r="C5309" t="s">
        <v>67</v>
      </c>
      <c r="D5309">
        <v>1</v>
      </c>
      <c r="E5309" t="s">
        <v>64677</v>
      </c>
      <c r="F5309">
        <v>2</v>
      </c>
      <c r="G5309">
        <v>-4.1000000000000002E-2</v>
      </c>
      <c r="H5309">
        <v>-0.13200000000000001</v>
      </c>
      <c r="I5309">
        <v>0</v>
      </c>
      <c r="J5309">
        <v>0</v>
      </c>
    </row>
    <row r="5310" spans="1:10" hidden="1" x14ac:dyDescent="0.25">
      <c r="A5310">
        <v>7949074</v>
      </c>
      <c r="B5310" t="s">
        <v>36701</v>
      </c>
      <c r="C5310" t="s">
        <v>50</v>
      </c>
      <c r="D5310">
        <v>1</v>
      </c>
      <c r="E5310" t="s">
        <v>64677</v>
      </c>
      <c r="F5310">
        <v>2</v>
      </c>
      <c r="G5310">
        <v>2.8690000000000002</v>
      </c>
      <c r="H5310">
        <v>0.34200000000000003</v>
      </c>
      <c r="I5310">
        <v>0</v>
      </c>
      <c r="J5310">
        <v>0</v>
      </c>
    </row>
    <row r="5311" spans="1:10" hidden="1" x14ac:dyDescent="0.25">
      <c r="A5311">
        <v>5449579</v>
      </c>
      <c r="B5311" t="s">
        <v>36693</v>
      </c>
      <c r="C5311" t="s">
        <v>275</v>
      </c>
      <c r="D5311">
        <v>1</v>
      </c>
      <c r="E5311" t="s">
        <v>64682</v>
      </c>
      <c r="F5311">
        <v>4</v>
      </c>
      <c r="G5311">
        <v>3.5830000000000002</v>
      </c>
      <c r="H5311">
        <v>0</v>
      </c>
      <c r="I5311">
        <v>0</v>
      </c>
      <c r="J5311">
        <v>1.907</v>
      </c>
    </row>
    <row r="5312" spans="1:10" hidden="1" x14ac:dyDescent="0.25">
      <c r="A5312">
        <v>7249110</v>
      </c>
      <c r="B5312" t="s">
        <v>10325</v>
      </c>
      <c r="C5312" t="s">
        <v>21</v>
      </c>
      <c r="D5312">
        <v>1</v>
      </c>
      <c r="E5312" t="s">
        <v>64682</v>
      </c>
      <c r="F5312">
        <v>4</v>
      </c>
      <c r="G5312">
        <v>0.34899999999999998</v>
      </c>
      <c r="H5312">
        <v>-0.11600000000000001</v>
      </c>
      <c r="I5312">
        <v>0</v>
      </c>
      <c r="J5312">
        <v>10.571999999999999</v>
      </c>
    </row>
    <row r="5313" spans="1:10" hidden="1" x14ac:dyDescent="0.25">
      <c r="A5313">
        <v>11949597</v>
      </c>
      <c r="B5313" t="s">
        <v>36688</v>
      </c>
      <c r="C5313" t="s">
        <v>31</v>
      </c>
      <c r="D5313">
        <v>1</v>
      </c>
      <c r="E5313" t="s">
        <v>64677</v>
      </c>
      <c r="F5313">
        <v>2</v>
      </c>
      <c r="G5313">
        <v>0.85699999999999998</v>
      </c>
      <c r="H5313">
        <v>0</v>
      </c>
      <c r="I5313">
        <v>0</v>
      </c>
      <c r="J5313">
        <v>0</v>
      </c>
    </row>
    <row r="5314" spans="1:10" hidden="1" x14ac:dyDescent="0.25">
      <c r="A5314">
        <v>12949460</v>
      </c>
      <c r="B5314" t="s">
        <v>10324</v>
      </c>
      <c r="C5314" t="s">
        <v>45</v>
      </c>
      <c r="D5314">
        <v>1</v>
      </c>
      <c r="E5314" t="s">
        <v>64679</v>
      </c>
      <c r="F5314">
        <v>2</v>
      </c>
      <c r="G5314">
        <v>6.968</v>
      </c>
      <c r="H5314">
        <v>0</v>
      </c>
      <c r="I5314">
        <v>0</v>
      </c>
      <c r="J5314">
        <v>5.2279999999999998</v>
      </c>
    </row>
    <row r="5315" spans="1:10" hidden="1" x14ac:dyDescent="0.25">
      <c r="A5315">
        <v>12949462</v>
      </c>
      <c r="B5315" t="s">
        <v>10323</v>
      </c>
      <c r="C5315" t="s">
        <v>45</v>
      </c>
      <c r="D5315">
        <v>1</v>
      </c>
      <c r="E5315" t="s">
        <v>64679</v>
      </c>
      <c r="F5315">
        <v>2</v>
      </c>
      <c r="G5315">
        <v>5.8010000000000002</v>
      </c>
      <c r="H5315">
        <v>0</v>
      </c>
      <c r="I5315">
        <v>0</v>
      </c>
      <c r="J5315">
        <v>1.3360000000000001</v>
      </c>
    </row>
    <row r="5316" spans="1:10" hidden="1" x14ac:dyDescent="0.25">
      <c r="A5316">
        <v>12949461</v>
      </c>
      <c r="B5316" t="s">
        <v>10322</v>
      </c>
      <c r="C5316" t="s">
        <v>45</v>
      </c>
      <c r="D5316">
        <v>1</v>
      </c>
      <c r="E5316" t="s">
        <v>64679</v>
      </c>
      <c r="F5316">
        <v>2</v>
      </c>
      <c r="G5316">
        <v>2.6739999999999999</v>
      </c>
      <c r="H5316">
        <v>0</v>
      </c>
      <c r="I5316">
        <v>0</v>
      </c>
      <c r="J5316">
        <v>5.7910000000000004</v>
      </c>
    </row>
    <row r="5317" spans="1:10" hidden="1" x14ac:dyDescent="0.25">
      <c r="A5317">
        <v>12949434</v>
      </c>
      <c r="B5317" t="s">
        <v>10321</v>
      </c>
      <c r="C5317" t="s">
        <v>45</v>
      </c>
      <c r="D5317">
        <v>1</v>
      </c>
      <c r="E5317" t="s">
        <v>64679</v>
      </c>
      <c r="F5317">
        <v>2</v>
      </c>
      <c r="G5317">
        <v>6.0839999999999996</v>
      </c>
      <c r="H5317">
        <v>0</v>
      </c>
      <c r="I5317">
        <v>0</v>
      </c>
      <c r="J5317">
        <v>3.1379999999999999</v>
      </c>
    </row>
    <row r="5318" spans="1:10" hidden="1" x14ac:dyDescent="0.25">
      <c r="A5318">
        <v>12949468</v>
      </c>
      <c r="B5318" t="s">
        <v>10320</v>
      </c>
      <c r="C5318" t="s">
        <v>45</v>
      </c>
      <c r="D5318">
        <v>1</v>
      </c>
      <c r="E5318" t="s">
        <v>64679</v>
      </c>
      <c r="F5318">
        <v>2</v>
      </c>
      <c r="G5318">
        <v>5.4569999999999999</v>
      </c>
      <c r="H5318">
        <v>0</v>
      </c>
      <c r="I5318">
        <v>0</v>
      </c>
      <c r="J5318">
        <v>1.34</v>
      </c>
    </row>
    <row r="5319" spans="1:10" hidden="1" x14ac:dyDescent="0.25">
      <c r="A5319">
        <v>12949444</v>
      </c>
      <c r="B5319" t="s">
        <v>10319</v>
      </c>
      <c r="C5319" t="s">
        <v>45</v>
      </c>
      <c r="D5319">
        <v>1</v>
      </c>
      <c r="E5319" t="s">
        <v>64679</v>
      </c>
      <c r="F5319">
        <v>2</v>
      </c>
      <c r="G5319">
        <v>5.1740000000000004</v>
      </c>
      <c r="H5319">
        <v>0</v>
      </c>
      <c r="I5319">
        <v>0</v>
      </c>
      <c r="J5319">
        <v>1.867</v>
      </c>
    </row>
    <row r="5320" spans="1:10" hidden="1" x14ac:dyDescent="0.25">
      <c r="A5320">
        <v>12949627</v>
      </c>
      <c r="B5320" t="s">
        <v>10318</v>
      </c>
      <c r="C5320" t="s">
        <v>45</v>
      </c>
      <c r="D5320">
        <v>1</v>
      </c>
      <c r="E5320" t="s">
        <v>64678</v>
      </c>
      <c r="F5320">
        <v>6</v>
      </c>
      <c r="G5320">
        <v>11.135</v>
      </c>
      <c r="H5320">
        <v>0</v>
      </c>
      <c r="I5320">
        <v>0</v>
      </c>
      <c r="J5320">
        <v>7</v>
      </c>
    </row>
    <row r="5321" spans="1:10" hidden="1" x14ac:dyDescent="0.25">
      <c r="A5321">
        <v>12949435</v>
      </c>
      <c r="B5321" t="s">
        <v>10316</v>
      </c>
      <c r="C5321" t="s">
        <v>45</v>
      </c>
      <c r="D5321">
        <v>1</v>
      </c>
      <c r="E5321" t="s">
        <v>64679</v>
      </c>
      <c r="F5321">
        <v>2</v>
      </c>
      <c r="G5321">
        <v>4.8289999999999997</v>
      </c>
      <c r="H5321">
        <v>0</v>
      </c>
      <c r="I5321">
        <v>0</v>
      </c>
      <c r="J5321">
        <v>2.077</v>
      </c>
    </row>
    <row r="5322" spans="1:10" hidden="1" x14ac:dyDescent="0.25">
      <c r="A5322">
        <v>12949449</v>
      </c>
      <c r="B5322" t="s">
        <v>10315</v>
      </c>
      <c r="C5322" t="s">
        <v>45</v>
      </c>
      <c r="D5322">
        <v>1</v>
      </c>
      <c r="E5322" t="s">
        <v>64679</v>
      </c>
      <c r="F5322">
        <v>2</v>
      </c>
      <c r="G5322">
        <v>7.1070000000000002</v>
      </c>
      <c r="H5322">
        <v>0</v>
      </c>
      <c r="I5322">
        <v>0</v>
      </c>
      <c r="J5322">
        <v>8.8219999999999992</v>
      </c>
    </row>
    <row r="5323" spans="1:10" hidden="1" x14ac:dyDescent="0.25">
      <c r="A5323">
        <v>12949450</v>
      </c>
      <c r="B5323" t="s">
        <v>10314</v>
      </c>
      <c r="C5323" t="s">
        <v>45</v>
      </c>
      <c r="D5323">
        <v>1</v>
      </c>
      <c r="E5323" t="s">
        <v>64679</v>
      </c>
      <c r="F5323">
        <v>2</v>
      </c>
      <c r="G5323">
        <v>10.420999999999999</v>
      </c>
      <c r="H5323">
        <v>0</v>
      </c>
      <c r="I5323">
        <v>0</v>
      </c>
      <c r="J5323">
        <v>3.2149999999999999</v>
      </c>
    </row>
    <row r="5324" spans="1:10" hidden="1" x14ac:dyDescent="0.25">
      <c r="A5324">
        <v>12949494</v>
      </c>
      <c r="B5324" t="s">
        <v>10313</v>
      </c>
      <c r="C5324" t="s">
        <v>61</v>
      </c>
      <c r="D5324">
        <v>1</v>
      </c>
      <c r="E5324" t="s">
        <v>64680</v>
      </c>
      <c r="F5324">
        <v>3</v>
      </c>
      <c r="G5324">
        <v>3.78</v>
      </c>
      <c r="H5324">
        <v>0</v>
      </c>
      <c r="I5324">
        <v>0</v>
      </c>
      <c r="J5324">
        <v>9.5079999999999991</v>
      </c>
    </row>
    <row r="5325" spans="1:10" hidden="1" x14ac:dyDescent="0.25">
      <c r="A5325">
        <v>12949467</v>
      </c>
      <c r="B5325" t="s">
        <v>10312</v>
      </c>
      <c r="C5325" t="s">
        <v>45</v>
      </c>
      <c r="D5325">
        <v>1</v>
      </c>
      <c r="E5325" t="s">
        <v>64679</v>
      </c>
      <c r="F5325">
        <v>2</v>
      </c>
      <c r="G5325">
        <v>7.4580000000000002</v>
      </c>
      <c r="H5325">
        <v>0</v>
      </c>
      <c r="I5325">
        <v>0</v>
      </c>
      <c r="J5325">
        <v>2.9950000000000001</v>
      </c>
    </row>
    <row r="5326" spans="1:10" hidden="1" x14ac:dyDescent="0.25">
      <c r="A5326">
        <v>12949445</v>
      </c>
      <c r="B5326" t="s">
        <v>36681</v>
      </c>
      <c r="C5326" t="s">
        <v>45</v>
      </c>
      <c r="D5326">
        <v>1</v>
      </c>
      <c r="E5326" t="s">
        <v>64679</v>
      </c>
      <c r="F5326">
        <v>2</v>
      </c>
      <c r="G5326">
        <v>14.879</v>
      </c>
      <c r="H5326">
        <v>0</v>
      </c>
      <c r="I5326">
        <v>0</v>
      </c>
      <c r="J5326">
        <v>5</v>
      </c>
    </row>
    <row r="5327" spans="1:10" hidden="1" x14ac:dyDescent="0.25">
      <c r="A5327">
        <v>12949436</v>
      </c>
      <c r="B5327" t="s">
        <v>10311</v>
      </c>
      <c r="C5327" t="s">
        <v>45</v>
      </c>
      <c r="D5327">
        <v>1</v>
      </c>
      <c r="E5327" t="s">
        <v>64679</v>
      </c>
      <c r="F5327">
        <v>2</v>
      </c>
      <c r="G5327">
        <v>0</v>
      </c>
      <c r="H5327">
        <v>0</v>
      </c>
      <c r="I5327">
        <v>0</v>
      </c>
      <c r="J5327">
        <v>21.922000000000001</v>
      </c>
    </row>
    <row r="5328" spans="1:10" hidden="1" x14ac:dyDescent="0.25">
      <c r="A5328">
        <v>7449076</v>
      </c>
      <c r="B5328" t="s">
        <v>36673</v>
      </c>
      <c r="C5328" t="s">
        <v>21</v>
      </c>
      <c r="D5328">
        <v>1</v>
      </c>
      <c r="E5328" t="s">
        <v>64677</v>
      </c>
      <c r="F5328">
        <v>2</v>
      </c>
      <c r="G5328">
        <v>4</v>
      </c>
      <c r="H5328">
        <v>0.45</v>
      </c>
      <c r="I5328">
        <v>0</v>
      </c>
      <c r="J5328">
        <v>2</v>
      </c>
    </row>
    <row r="5329" spans="1:10" hidden="1" x14ac:dyDescent="0.25">
      <c r="A5329">
        <v>7449220</v>
      </c>
      <c r="B5329" t="s">
        <v>36671</v>
      </c>
      <c r="C5329" t="s">
        <v>21</v>
      </c>
      <c r="D5329">
        <v>1</v>
      </c>
      <c r="E5329" t="s">
        <v>64677</v>
      </c>
      <c r="F5329">
        <v>2</v>
      </c>
      <c r="G5329">
        <v>0</v>
      </c>
      <c r="H5329">
        <v>0.55800000000000005</v>
      </c>
      <c r="I5329">
        <v>0</v>
      </c>
      <c r="J5329">
        <v>0</v>
      </c>
    </row>
    <row r="5330" spans="1:10" hidden="1" x14ac:dyDescent="0.25">
      <c r="A5330">
        <v>12749245</v>
      </c>
      <c r="B5330" t="s">
        <v>36661</v>
      </c>
      <c r="C5330" t="s">
        <v>128</v>
      </c>
      <c r="D5330">
        <v>1</v>
      </c>
      <c r="E5330" t="s">
        <v>64682</v>
      </c>
      <c r="F5330">
        <v>4</v>
      </c>
      <c r="G5330">
        <v>1.89</v>
      </c>
      <c r="H5330">
        <v>2.1659999999999999</v>
      </c>
      <c r="I5330">
        <v>0</v>
      </c>
      <c r="J5330">
        <v>0</v>
      </c>
    </row>
    <row r="5331" spans="1:10" hidden="1" x14ac:dyDescent="0.25">
      <c r="A5331">
        <v>8149251</v>
      </c>
      <c r="B5331" t="s">
        <v>36645</v>
      </c>
      <c r="C5331" t="s">
        <v>61</v>
      </c>
      <c r="D5331">
        <v>1</v>
      </c>
      <c r="E5331" t="s">
        <v>64682</v>
      </c>
      <c r="F5331">
        <v>4</v>
      </c>
      <c r="G5331">
        <v>-0.03</v>
      </c>
      <c r="H5331">
        <v>1</v>
      </c>
      <c r="I5331">
        <v>0</v>
      </c>
      <c r="J5331">
        <v>-0.52400000000000002</v>
      </c>
    </row>
    <row r="5332" spans="1:10" hidden="1" x14ac:dyDescent="0.25">
      <c r="A5332">
        <v>12149116</v>
      </c>
      <c r="B5332" t="s">
        <v>36640</v>
      </c>
      <c r="C5332" t="s">
        <v>21</v>
      </c>
      <c r="D5332">
        <v>1</v>
      </c>
      <c r="E5332" t="s">
        <v>64677</v>
      </c>
      <c r="F5332">
        <v>2</v>
      </c>
      <c r="G5332">
        <v>0</v>
      </c>
      <c r="H5332">
        <v>0</v>
      </c>
      <c r="I5332">
        <v>0</v>
      </c>
      <c r="J5332">
        <v>0</v>
      </c>
    </row>
    <row r="5333" spans="1:10" hidden="1" x14ac:dyDescent="0.25">
      <c r="A5333">
        <v>5349246</v>
      </c>
      <c r="B5333" t="s">
        <v>10310</v>
      </c>
      <c r="C5333" t="s">
        <v>31</v>
      </c>
      <c r="D5333">
        <v>1</v>
      </c>
      <c r="E5333" t="s">
        <v>64679</v>
      </c>
      <c r="F5333">
        <v>2</v>
      </c>
      <c r="G5333">
        <v>4.5389999999999997</v>
      </c>
      <c r="H5333">
        <v>-4.125</v>
      </c>
      <c r="I5333">
        <v>0</v>
      </c>
      <c r="J5333">
        <v>2.8330000000000002</v>
      </c>
    </row>
    <row r="5334" spans="1:10" hidden="1" x14ac:dyDescent="0.25">
      <c r="A5334">
        <v>12949204</v>
      </c>
      <c r="B5334" t="s">
        <v>36631</v>
      </c>
      <c r="C5334" t="s">
        <v>31</v>
      </c>
      <c r="D5334">
        <v>1</v>
      </c>
      <c r="E5334" t="s">
        <v>64677</v>
      </c>
      <c r="F5334">
        <v>2</v>
      </c>
      <c r="G5334">
        <v>0.79500000000000004</v>
      </c>
      <c r="H5334">
        <v>0.91</v>
      </c>
      <c r="I5334">
        <v>0</v>
      </c>
      <c r="J5334">
        <v>0</v>
      </c>
    </row>
    <row r="5335" spans="1:10" hidden="1" x14ac:dyDescent="0.25">
      <c r="A5335">
        <v>12849182</v>
      </c>
      <c r="B5335" t="s">
        <v>36624</v>
      </c>
      <c r="C5335" t="s">
        <v>61</v>
      </c>
      <c r="D5335">
        <v>1</v>
      </c>
      <c r="E5335" t="s">
        <v>64677</v>
      </c>
      <c r="F5335">
        <v>2</v>
      </c>
      <c r="G5335">
        <v>5.4039999999999999</v>
      </c>
      <c r="H5335">
        <v>0.65600000000000003</v>
      </c>
      <c r="I5335">
        <v>0</v>
      </c>
      <c r="J5335">
        <v>0</v>
      </c>
    </row>
    <row r="5336" spans="1:10" hidden="1" x14ac:dyDescent="0.25">
      <c r="A5336">
        <v>10049118</v>
      </c>
      <c r="B5336" t="s">
        <v>36622</v>
      </c>
      <c r="C5336" t="s">
        <v>21</v>
      </c>
      <c r="D5336">
        <v>1</v>
      </c>
      <c r="E5336" t="s">
        <v>64678</v>
      </c>
      <c r="F5336">
        <v>6</v>
      </c>
      <c r="G5336">
        <v>0</v>
      </c>
      <c r="H5336">
        <v>0</v>
      </c>
      <c r="I5336">
        <v>0</v>
      </c>
      <c r="J5336">
        <v>0</v>
      </c>
    </row>
    <row r="5337" spans="1:10" hidden="1" x14ac:dyDescent="0.25">
      <c r="A5337">
        <v>10049117</v>
      </c>
      <c r="B5337" t="s">
        <v>36620</v>
      </c>
      <c r="C5337" t="s">
        <v>21</v>
      </c>
      <c r="D5337">
        <v>1</v>
      </c>
      <c r="E5337" t="s">
        <v>64678</v>
      </c>
      <c r="F5337">
        <v>6</v>
      </c>
      <c r="G5337">
        <v>0</v>
      </c>
      <c r="H5337">
        <v>0</v>
      </c>
      <c r="I5337">
        <v>0</v>
      </c>
      <c r="J5337">
        <v>0</v>
      </c>
    </row>
    <row r="5338" spans="1:10" hidden="1" x14ac:dyDescent="0.25">
      <c r="A5338">
        <v>10049119</v>
      </c>
      <c r="B5338" t="s">
        <v>36618</v>
      </c>
      <c r="C5338" t="s">
        <v>21</v>
      </c>
      <c r="D5338">
        <v>1</v>
      </c>
      <c r="E5338" t="s">
        <v>64678</v>
      </c>
      <c r="F5338">
        <v>6</v>
      </c>
      <c r="G5338">
        <v>0</v>
      </c>
      <c r="H5338">
        <v>0</v>
      </c>
      <c r="I5338">
        <v>0</v>
      </c>
      <c r="J5338">
        <v>0</v>
      </c>
    </row>
    <row r="5339" spans="1:10" hidden="1" x14ac:dyDescent="0.25">
      <c r="A5339">
        <v>10349307</v>
      </c>
      <c r="B5339" t="s">
        <v>36616</v>
      </c>
      <c r="C5339" t="s">
        <v>45</v>
      </c>
      <c r="D5339">
        <v>1</v>
      </c>
      <c r="E5339" t="s">
        <v>64679</v>
      </c>
      <c r="F5339">
        <v>2</v>
      </c>
      <c r="G5339">
        <v>3.5379999999999998</v>
      </c>
      <c r="H5339">
        <v>1.524</v>
      </c>
      <c r="I5339">
        <v>0</v>
      </c>
      <c r="J5339">
        <v>4</v>
      </c>
    </row>
    <row r="5340" spans="1:10" hidden="1" x14ac:dyDescent="0.25">
      <c r="A5340">
        <v>7249231</v>
      </c>
      <c r="B5340" t="s">
        <v>36613</v>
      </c>
      <c r="C5340" t="s">
        <v>141</v>
      </c>
      <c r="D5340">
        <v>1</v>
      </c>
      <c r="E5340" t="s">
        <v>64678</v>
      </c>
      <c r="F5340">
        <v>6</v>
      </c>
      <c r="G5340">
        <v>3.294</v>
      </c>
      <c r="H5340">
        <v>0</v>
      </c>
      <c r="I5340">
        <v>0</v>
      </c>
      <c r="J5340">
        <v>4</v>
      </c>
    </row>
    <row r="5341" spans="1:10" hidden="1" x14ac:dyDescent="0.25">
      <c r="A5341">
        <v>8149638</v>
      </c>
      <c r="B5341" t="s">
        <v>36612</v>
      </c>
      <c r="C5341" t="s">
        <v>141</v>
      </c>
      <c r="D5341">
        <v>1</v>
      </c>
      <c r="E5341" t="s">
        <v>64682</v>
      </c>
      <c r="F5341">
        <v>4</v>
      </c>
      <c r="G5341">
        <v>-0.17299999999999999</v>
      </c>
      <c r="H5341">
        <v>0</v>
      </c>
      <c r="I5341">
        <v>0</v>
      </c>
      <c r="J5341">
        <v>3.952</v>
      </c>
    </row>
    <row r="5342" spans="1:10" hidden="1" x14ac:dyDescent="0.25">
      <c r="A5342">
        <v>12849245</v>
      </c>
      <c r="B5342" t="s">
        <v>36607</v>
      </c>
      <c r="C5342" t="s">
        <v>45</v>
      </c>
      <c r="D5342">
        <v>1</v>
      </c>
      <c r="E5342" t="s">
        <v>64677</v>
      </c>
      <c r="F5342">
        <v>2</v>
      </c>
      <c r="G5342">
        <v>3.7410000000000001</v>
      </c>
      <c r="H5342">
        <v>0.48399999999999999</v>
      </c>
      <c r="I5342">
        <v>0</v>
      </c>
      <c r="J5342">
        <v>0</v>
      </c>
    </row>
    <row r="5343" spans="1:10" hidden="1" x14ac:dyDescent="0.25">
      <c r="A5343">
        <v>12849247</v>
      </c>
      <c r="B5343" t="s">
        <v>36599</v>
      </c>
      <c r="C5343" t="s">
        <v>45</v>
      </c>
      <c r="D5343">
        <v>1</v>
      </c>
      <c r="E5343" t="s">
        <v>64677</v>
      </c>
      <c r="F5343">
        <v>2</v>
      </c>
      <c r="G5343">
        <v>3.1120000000000001</v>
      </c>
      <c r="H5343">
        <v>0.5</v>
      </c>
      <c r="I5343">
        <v>0</v>
      </c>
      <c r="J5343">
        <v>0</v>
      </c>
    </row>
    <row r="5344" spans="1:10" hidden="1" x14ac:dyDescent="0.25">
      <c r="A5344">
        <v>12849246</v>
      </c>
      <c r="B5344" t="s">
        <v>36597</v>
      </c>
      <c r="C5344" t="s">
        <v>45</v>
      </c>
      <c r="D5344">
        <v>1</v>
      </c>
      <c r="E5344" t="s">
        <v>64677</v>
      </c>
      <c r="F5344">
        <v>2</v>
      </c>
      <c r="G5344">
        <v>3.5640000000000001</v>
      </c>
      <c r="H5344">
        <v>0.5</v>
      </c>
      <c r="I5344">
        <v>0</v>
      </c>
      <c r="J5344">
        <v>0</v>
      </c>
    </row>
    <row r="5345" spans="1:10" hidden="1" x14ac:dyDescent="0.25">
      <c r="A5345">
        <v>13049724</v>
      </c>
      <c r="B5345" t="s">
        <v>36582</v>
      </c>
      <c r="C5345" t="s">
        <v>45</v>
      </c>
      <c r="D5345">
        <v>1</v>
      </c>
      <c r="E5345" t="s">
        <v>64677</v>
      </c>
      <c r="F5345">
        <v>2</v>
      </c>
      <c r="G5345">
        <v>1.6990000000000001</v>
      </c>
      <c r="H5345">
        <v>0</v>
      </c>
      <c r="I5345">
        <v>0</v>
      </c>
      <c r="J5345">
        <v>2</v>
      </c>
    </row>
    <row r="5346" spans="1:10" hidden="1" x14ac:dyDescent="0.25">
      <c r="A5346">
        <v>12849920</v>
      </c>
      <c r="B5346" t="s">
        <v>36580</v>
      </c>
      <c r="C5346" t="s">
        <v>31</v>
      </c>
      <c r="D5346">
        <v>1</v>
      </c>
      <c r="E5346" t="s">
        <v>64677</v>
      </c>
      <c r="F5346">
        <v>2</v>
      </c>
      <c r="G5346">
        <v>1.571</v>
      </c>
      <c r="H5346">
        <v>0</v>
      </c>
      <c r="I5346">
        <v>0</v>
      </c>
      <c r="J5346">
        <v>0</v>
      </c>
    </row>
    <row r="5347" spans="1:10" hidden="1" x14ac:dyDescent="0.25">
      <c r="A5347">
        <v>12449575</v>
      </c>
      <c r="B5347" t="s">
        <v>36569</v>
      </c>
      <c r="C5347" t="s">
        <v>42</v>
      </c>
      <c r="D5347">
        <v>1</v>
      </c>
      <c r="E5347" t="s">
        <v>64681</v>
      </c>
      <c r="F5347">
        <v>4</v>
      </c>
      <c r="G5347">
        <v>-2.3E-2</v>
      </c>
      <c r="H5347">
        <v>-0.13600000000000001</v>
      </c>
      <c r="I5347">
        <v>0</v>
      </c>
      <c r="J5347">
        <v>0</v>
      </c>
    </row>
    <row r="5348" spans="1:10" hidden="1" x14ac:dyDescent="0.25">
      <c r="A5348">
        <v>12449353</v>
      </c>
      <c r="B5348" t="s">
        <v>36568</v>
      </c>
      <c r="C5348" t="s">
        <v>31</v>
      </c>
      <c r="D5348">
        <v>1</v>
      </c>
      <c r="E5348" t="s">
        <v>64680</v>
      </c>
      <c r="F5348">
        <v>3</v>
      </c>
      <c r="G5348">
        <v>1.804</v>
      </c>
      <c r="H5348">
        <v>0.90200000000000002</v>
      </c>
      <c r="I5348">
        <v>0</v>
      </c>
      <c r="J5348">
        <v>2.48</v>
      </c>
    </row>
    <row r="5349" spans="1:10" hidden="1" x14ac:dyDescent="0.25">
      <c r="A5349">
        <v>6149665</v>
      </c>
      <c r="B5349" t="s">
        <v>10308</v>
      </c>
      <c r="C5349" t="s">
        <v>31</v>
      </c>
      <c r="D5349">
        <v>1</v>
      </c>
      <c r="E5349" t="s">
        <v>64678</v>
      </c>
      <c r="F5349">
        <v>6</v>
      </c>
      <c r="G5349">
        <v>0.53600000000000003</v>
      </c>
      <c r="H5349">
        <v>0</v>
      </c>
      <c r="I5349">
        <v>0</v>
      </c>
      <c r="J5349">
        <v>0.93200000000000005</v>
      </c>
    </row>
    <row r="5350" spans="1:10" hidden="1" x14ac:dyDescent="0.25">
      <c r="A5350">
        <v>12849260</v>
      </c>
      <c r="B5350" t="s">
        <v>36530</v>
      </c>
      <c r="C5350" t="s">
        <v>31</v>
      </c>
      <c r="D5350">
        <v>1</v>
      </c>
      <c r="E5350" t="s">
        <v>64680</v>
      </c>
      <c r="F5350">
        <v>3</v>
      </c>
      <c r="G5350">
        <v>5.93</v>
      </c>
      <c r="H5350">
        <v>1.31</v>
      </c>
      <c r="I5350">
        <v>0</v>
      </c>
      <c r="J5350">
        <v>0</v>
      </c>
    </row>
    <row r="5351" spans="1:10" hidden="1" x14ac:dyDescent="0.25">
      <c r="A5351">
        <v>13049061</v>
      </c>
      <c r="B5351" t="s">
        <v>36560</v>
      </c>
      <c r="C5351" t="s">
        <v>21</v>
      </c>
      <c r="D5351">
        <v>1</v>
      </c>
      <c r="E5351" t="s">
        <v>64678</v>
      </c>
      <c r="F5351">
        <v>6</v>
      </c>
      <c r="G5351">
        <v>0.214</v>
      </c>
      <c r="H5351">
        <v>0</v>
      </c>
      <c r="I5351">
        <v>0</v>
      </c>
      <c r="J5351">
        <v>0</v>
      </c>
    </row>
    <row r="5352" spans="1:10" hidden="1" x14ac:dyDescent="0.25">
      <c r="A5352">
        <v>13049001</v>
      </c>
      <c r="B5352" t="s">
        <v>36556</v>
      </c>
      <c r="C5352" t="s">
        <v>31</v>
      </c>
      <c r="D5352">
        <v>1</v>
      </c>
      <c r="E5352" t="s">
        <v>64682</v>
      </c>
      <c r="F5352">
        <v>4</v>
      </c>
      <c r="G5352">
        <v>0</v>
      </c>
      <c r="H5352">
        <v>0</v>
      </c>
      <c r="I5352">
        <v>0</v>
      </c>
      <c r="J5352">
        <v>1</v>
      </c>
    </row>
    <row r="5353" spans="1:10" hidden="1" x14ac:dyDescent="0.25">
      <c r="A5353">
        <v>12849354</v>
      </c>
      <c r="B5353" t="s">
        <v>10309</v>
      </c>
      <c r="C5353" t="s">
        <v>350</v>
      </c>
      <c r="D5353">
        <v>1</v>
      </c>
      <c r="E5353" t="s">
        <v>64679</v>
      </c>
      <c r="F5353">
        <v>2</v>
      </c>
      <c r="G5353">
        <v>1.2190000000000001</v>
      </c>
      <c r="H5353">
        <v>-0.94899999999999995</v>
      </c>
      <c r="I5353">
        <v>0</v>
      </c>
      <c r="J5353">
        <v>6.5780000000000003</v>
      </c>
    </row>
    <row r="5354" spans="1:10" hidden="1" x14ac:dyDescent="0.25">
      <c r="A5354">
        <v>12849479</v>
      </c>
      <c r="B5354" t="s">
        <v>36553</v>
      </c>
      <c r="C5354" t="s">
        <v>86</v>
      </c>
      <c r="D5354">
        <v>1</v>
      </c>
      <c r="E5354" t="s">
        <v>64677</v>
      </c>
      <c r="F5354">
        <v>2</v>
      </c>
      <c r="G5354">
        <v>3.23</v>
      </c>
      <c r="H5354">
        <v>0.46600000000000003</v>
      </c>
      <c r="I5354">
        <v>0</v>
      </c>
      <c r="J5354">
        <v>0</v>
      </c>
    </row>
    <row r="5355" spans="1:10" hidden="1" x14ac:dyDescent="0.25">
      <c r="A5355">
        <v>9749489</v>
      </c>
      <c r="B5355" t="s">
        <v>36551</v>
      </c>
      <c r="C5355" t="s">
        <v>61</v>
      </c>
      <c r="D5355">
        <v>1</v>
      </c>
      <c r="E5355" t="s">
        <v>64677</v>
      </c>
      <c r="F5355">
        <v>2</v>
      </c>
      <c r="G5355">
        <v>0</v>
      </c>
      <c r="H5355">
        <v>0</v>
      </c>
      <c r="I5355">
        <v>0</v>
      </c>
      <c r="J5355">
        <v>0</v>
      </c>
    </row>
    <row r="5356" spans="1:10" hidden="1" x14ac:dyDescent="0.25">
      <c r="A5356">
        <v>12449564</v>
      </c>
      <c r="B5356" t="s">
        <v>36546</v>
      </c>
      <c r="C5356" t="s">
        <v>24</v>
      </c>
      <c r="D5356">
        <v>1</v>
      </c>
      <c r="E5356" t="s">
        <v>64677</v>
      </c>
      <c r="F5356">
        <v>2</v>
      </c>
      <c r="G5356">
        <v>2.4780000000000002</v>
      </c>
      <c r="H5356">
        <v>0.5</v>
      </c>
      <c r="I5356">
        <v>0</v>
      </c>
      <c r="J5356">
        <v>0</v>
      </c>
    </row>
    <row r="5357" spans="1:10" hidden="1" x14ac:dyDescent="0.25">
      <c r="A5357">
        <v>12949548</v>
      </c>
      <c r="B5357" t="s">
        <v>36565</v>
      </c>
      <c r="C5357" t="s">
        <v>31</v>
      </c>
      <c r="D5357">
        <v>1</v>
      </c>
      <c r="E5357" t="s">
        <v>64678</v>
      </c>
      <c r="F5357">
        <v>6</v>
      </c>
      <c r="G5357">
        <v>0</v>
      </c>
      <c r="H5357">
        <v>0</v>
      </c>
      <c r="I5357">
        <v>0</v>
      </c>
      <c r="J5357">
        <v>0</v>
      </c>
    </row>
    <row r="5358" spans="1:10" hidden="1" x14ac:dyDescent="0.25">
      <c r="A5358">
        <v>12849988</v>
      </c>
      <c r="B5358" t="s">
        <v>36526</v>
      </c>
      <c r="C5358" t="s">
        <v>24</v>
      </c>
      <c r="D5358">
        <v>1</v>
      </c>
      <c r="E5358" t="s">
        <v>64682</v>
      </c>
      <c r="F5358">
        <v>4</v>
      </c>
      <c r="G5358">
        <v>5.1289999999999996</v>
      </c>
      <c r="H5358">
        <v>0.71799999999999997</v>
      </c>
      <c r="I5358">
        <v>0</v>
      </c>
      <c r="J5358">
        <v>8</v>
      </c>
    </row>
    <row r="5359" spans="1:10" hidden="1" x14ac:dyDescent="0.25">
      <c r="A5359">
        <v>12149144</v>
      </c>
      <c r="B5359" t="s">
        <v>36511</v>
      </c>
      <c r="C5359" t="s">
        <v>194</v>
      </c>
      <c r="D5359">
        <v>1</v>
      </c>
      <c r="E5359" t="s">
        <v>64677</v>
      </c>
      <c r="F5359">
        <v>2</v>
      </c>
      <c r="G5359">
        <v>3.1139999999999999</v>
      </c>
      <c r="H5359">
        <v>0.42199999999999999</v>
      </c>
      <c r="I5359">
        <v>0</v>
      </c>
      <c r="J5359">
        <v>0</v>
      </c>
    </row>
    <row r="5360" spans="1:10" hidden="1" x14ac:dyDescent="0.25">
      <c r="A5360">
        <v>7549922</v>
      </c>
      <c r="B5360" t="s">
        <v>36506</v>
      </c>
      <c r="C5360" t="s">
        <v>31</v>
      </c>
      <c r="D5360">
        <v>1</v>
      </c>
      <c r="E5360" t="s">
        <v>64682</v>
      </c>
      <c r="F5360">
        <v>4</v>
      </c>
      <c r="G5360">
        <v>-0.19900000000000001</v>
      </c>
      <c r="H5360">
        <v>0</v>
      </c>
      <c r="I5360">
        <v>0</v>
      </c>
      <c r="J5360">
        <v>0</v>
      </c>
    </row>
    <row r="5361" spans="1:10" hidden="1" x14ac:dyDescent="0.25">
      <c r="A5361">
        <v>12849253</v>
      </c>
      <c r="B5361" t="s">
        <v>36505</v>
      </c>
      <c r="C5361" t="s">
        <v>31</v>
      </c>
      <c r="D5361">
        <v>1</v>
      </c>
      <c r="E5361" t="s">
        <v>64677</v>
      </c>
      <c r="F5361">
        <v>2</v>
      </c>
      <c r="G5361">
        <v>0.98</v>
      </c>
      <c r="H5361">
        <v>0.26</v>
      </c>
      <c r="I5361">
        <v>0</v>
      </c>
      <c r="J5361">
        <v>0</v>
      </c>
    </row>
    <row r="5362" spans="1:10" hidden="1" x14ac:dyDescent="0.25">
      <c r="A5362">
        <v>12849814</v>
      </c>
      <c r="B5362" t="s">
        <v>36501</v>
      </c>
      <c r="C5362" t="s">
        <v>18</v>
      </c>
      <c r="D5362">
        <v>1</v>
      </c>
      <c r="E5362" t="s">
        <v>64678</v>
      </c>
      <c r="F5362">
        <v>6</v>
      </c>
      <c r="G5362">
        <v>-4.7E-2</v>
      </c>
      <c r="H5362">
        <v>0</v>
      </c>
      <c r="I5362">
        <v>0</v>
      </c>
      <c r="J5362">
        <v>0.98799999999999999</v>
      </c>
    </row>
    <row r="5363" spans="1:10" hidden="1" x14ac:dyDescent="0.25">
      <c r="A5363">
        <v>7049630</v>
      </c>
      <c r="B5363" t="s">
        <v>10307</v>
      </c>
      <c r="C5363" t="s">
        <v>31</v>
      </c>
      <c r="D5363">
        <v>1</v>
      </c>
      <c r="E5363" t="s">
        <v>64679</v>
      </c>
      <c r="F5363">
        <v>2</v>
      </c>
      <c r="G5363">
        <v>3.8759999999999999</v>
      </c>
      <c r="H5363">
        <v>0</v>
      </c>
      <c r="I5363">
        <v>0</v>
      </c>
      <c r="J5363">
        <v>4.43</v>
      </c>
    </row>
    <row r="5364" spans="1:10" hidden="1" x14ac:dyDescent="0.25">
      <c r="A5364">
        <v>12449677</v>
      </c>
      <c r="B5364" t="s">
        <v>36497</v>
      </c>
      <c r="C5364" t="s">
        <v>61</v>
      </c>
      <c r="D5364">
        <v>1</v>
      </c>
      <c r="E5364" t="s">
        <v>64678</v>
      </c>
      <c r="F5364">
        <v>6</v>
      </c>
      <c r="G5364">
        <v>0.80300000000000005</v>
      </c>
      <c r="H5364">
        <v>0</v>
      </c>
      <c r="I5364">
        <v>0</v>
      </c>
      <c r="J5364">
        <v>1</v>
      </c>
    </row>
    <row r="5365" spans="1:10" hidden="1" x14ac:dyDescent="0.25">
      <c r="A5365">
        <v>13049362</v>
      </c>
      <c r="B5365" t="s">
        <v>36485</v>
      </c>
      <c r="C5365" t="s">
        <v>61</v>
      </c>
      <c r="D5365">
        <v>1</v>
      </c>
      <c r="E5365" t="s">
        <v>64678</v>
      </c>
      <c r="F5365">
        <v>6</v>
      </c>
      <c r="G5365">
        <v>0</v>
      </c>
      <c r="H5365">
        <v>0</v>
      </c>
      <c r="I5365">
        <v>0</v>
      </c>
      <c r="J5365">
        <v>0</v>
      </c>
    </row>
    <row r="5366" spans="1:10" hidden="1" x14ac:dyDescent="0.25">
      <c r="A5366">
        <v>9749340</v>
      </c>
      <c r="B5366" t="s">
        <v>10306</v>
      </c>
      <c r="C5366" t="s">
        <v>21</v>
      </c>
      <c r="D5366">
        <v>1</v>
      </c>
      <c r="E5366" t="s">
        <v>64679</v>
      </c>
      <c r="F5366">
        <v>2</v>
      </c>
      <c r="G5366">
        <v>4.109</v>
      </c>
      <c r="H5366">
        <v>0</v>
      </c>
      <c r="I5366">
        <v>0</v>
      </c>
      <c r="J5366">
        <v>3.7890000000000001</v>
      </c>
    </row>
    <row r="5367" spans="1:10" hidden="1" x14ac:dyDescent="0.25">
      <c r="A5367">
        <v>9749916</v>
      </c>
      <c r="B5367" t="s">
        <v>36481</v>
      </c>
      <c r="C5367" t="s">
        <v>21</v>
      </c>
      <c r="D5367">
        <v>1</v>
      </c>
      <c r="E5367" t="s">
        <v>64677</v>
      </c>
      <c r="F5367">
        <v>2</v>
      </c>
      <c r="G5367">
        <v>-8.6999999999999994E-2</v>
      </c>
      <c r="H5367">
        <v>0</v>
      </c>
      <c r="I5367">
        <v>0</v>
      </c>
      <c r="J5367">
        <v>-0.04</v>
      </c>
    </row>
    <row r="5368" spans="1:10" hidden="1" x14ac:dyDescent="0.25">
      <c r="A5368">
        <v>12049672</v>
      </c>
      <c r="B5368" t="s">
        <v>36480</v>
      </c>
      <c r="C5368" t="s">
        <v>50</v>
      </c>
      <c r="D5368">
        <v>1</v>
      </c>
      <c r="E5368" t="s">
        <v>64678</v>
      </c>
      <c r="F5368">
        <v>6</v>
      </c>
      <c r="G5368">
        <v>1.242</v>
      </c>
      <c r="H5368">
        <v>0.496</v>
      </c>
      <c r="I5368">
        <v>0</v>
      </c>
      <c r="J5368">
        <v>2</v>
      </c>
    </row>
    <row r="5369" spans="1:10" hidden="1" x14ac:dyDescent="0.25">
      <c r="A5369">
        <v>12349077</v>
      </c>
      <c r="B5369" t="s">
        <v>10305</v>
      </c>
      <c r="C5369" t="s">
        <v>31</v>
      </c>
      <c r="D5369">
        <v>1</v>
      </c>
      <c r="E5369" t="s">
        <v>64677</v>
      </c>
      <c r="F5369">
        <v>2</v>
      </c>
      <c r="G5369">
        <v>0.85299999999999998</v>
      </c>
      <c r="H5369">
        <v>0</v>
      </c>
      <c r="I5369">
        <v>0</v>
      </c>
      <c r="J5369">
        <v>2.6429999999999998</v>
      </c>
    </row>
    <row r="5370" spans="1:10" hidden="1" x14ac:dyDescent="0.25">
      <c r="A5370">
        <v>13049117</v>
      </c>
      <c r="B5370" t="s">
        <v>36474</v>
      </c>
      <c r="C5370" t="s">
        <v>24</v>
      </c>
      <c r="D5370">
        <v>1</v>
      </c>
      <c r="E5370" t="s">
        <v>64679</v>
      </c>
      <c r="F5370">
        <v>2</v>
      </c>
      <c r="G5370">
        <v>4.2039999999999997</v>
      </c>
      <c r="H5370">
        <v>0</v>
      </c>
      <c r="I5370">
        <v>0</v>
      </c>
      <c r="J5370">
        <v>1.22</v>
      </c>
    </row>
    <row r="5371" spans="1:10" hidden="1" x14ac:dyDescent="0.25">
      <c r="A5371">
        <v>12849066</v>
      </c>
      <c r="B5371" t="s">
        <v>10304</v>
      </c>
      <c r="C5371" t="s">
        <v>31</v>
      </c>
      <c r="D5371">
        <v>1</v>
      </c>
      <c r="E5371" t="s">
        <v>64679</v>
      </c>
      <c r="F5371">
        <v>2</v>
      </c>
      <c r="G5371">
        <v>3.556</v>
      </c>
      <c r="H5371">
        <v>3</v>
      </c>
      <c r="I5371">
        <v>0</v>
      </c>
      <c r="J5371">
        <v>3.7610000000000001</v>
      </c>
    </row>
    <row r="5372" spans="1:10" hidden="1" x14ac:dyDescent="0.25">
      <c r="A5372">
        <v>13049578</v>
      </c>
      <c r="B5372" t="s">
        <v>36466</v>
      </c>
      <c r="C5372" t="s">
        <v>50</v>
      </c>
      <c r="D5372">
        <v>1</v>
      </c>
      <c r="E5372" t="s">
        <v>64677</v>
      </c>
      <c r="F5372">
        <v>2</v>
      </c>
      <c r="G5372">
        <v>-0.09</v>
      </c>
      <c r="H5372">
        <v>0</v>
      </c>
      <c r="I5372">
        <v>0</v>
      </c>
      <c r="J5372">
        <v>-3.4000000000000002E-2</v>
      </c>
    </row>
    <row r="5373" spans="1:10" hidden="1" x14ac:dyDescent="0.25">
      <c r="A5373">
        <v>7049612</v>
      </c>
      <c r="B5373" t="s">
        <v>36464</v>
      </c>
      <c r="C5373" t="s">
        <v>31</v>
      </c>
      <c r="D5373">
        <v>1</v>
      </c>
      <c r="E5373" t="s">
        <v>64682</v>
      </c>
      <c r="F5373">
        <v>4</v>
      </c>
      <c r="G5373">
        <v>-0.376</v>
      </c>
      <c r="H5373">
        <v>-0.02</v>
      </c>
      <c r="I5373">
        <v>0</v>
      </c>
      <c r="J5373">
        <v>4.6630000000000003</v>
      </c>
    </row>
    <row r="5374" spans="1:10" hidden="1" x14ac:dyDescent="0.25">
      <c r="A5374">
        <v>12849208</v>
      </c>
      <c r="B5374" t="s">
        <v>10303</v>
      </c>
      <c r="C5374" t="s">
        <v>31</v>
      </c>
      <c r="D5374">
        <v>1</v>
      </c>
      <c r="E5374" t="s">
        <v>64679</v>
      </c>
      <c r="F5374">
        <v>2</v>
      </c>
      <c r="G5374">
        <v>7.6689999999999996</v>
      </c>
      <c r="H5374">
        <v>1.81</v>
      </c>
      <c r="I5374">
        <v>0</v>
      </c>
      <c r="J5374">
        <v>10.786</v>
      </c>
    </row>
    <row r="5375" spans="1:10" hidden="1" x14ac:dyDescent="0.25">
      <c r="A5375">
        <v>11949483</v>
      </c>
      <c r="B5375" t="s">
        <v>10302</v>
      </c>
      <c r="C5375" t="s">
        <v>61</v>
      </c>
      <c r="D5375">
        <v>1</v>
      </c>
      <c r="E5375" t="s">
        <v>64679</v>
      </c>
      <c r="F5375">
        <v>2</v>
      </c>
      <c r="G5375">
        <v>7.2850000000000001</v>
      </c>
      <c r="H5375">
        <v>1</v>
      </c>
      <c r="I5375">
        <v>0</v>
      </c>
      <c r="J5375">
        <v>8.5739999999999998</v>
      </c>
    </row>
    <row r="5376" spans="1:10" hidden="1" x14ac:dyDescent="0.25">
      <c r="A5376">
        <v>7049339</v>
      </c>
      <c r="B5376" t="s">
        <v>10301</v>
      </c>
      <c r="C5376" t="s">
        <v>61</v>
      </c>
      <c r="D5376">
        <v>1</v>
      </c>
      <c r="E5376" t="s">
        <v>64679</v>
      </c>
      <c r="F5376">
        <v>2</v>
      </c>
      <c r="G5376">
        <v>4.827</v>
      </c>
      <c r="H5376">
        <v>1</v>
      </c>
      <c r="I5376">
        <v>0</v>
      </c>
      <c r="J5376">
        <v>1</v>
      </c>
    </row>
    <row r="5377" spans="1:10" hidden="1" x14ac:dyDescent="0.25">
      <c r="A5377">
        <v>13049471</v>
      </c>
      <c r="B5377" t="s">
        <v>36451</v>
      </c>
      <c r="C5377" t="s">
        <v>31</v>
      </c>
      <c r="D5377">
        <v>1</v>
      </c>
      <c r="E5377" t="s">
        <v>64677</v>
      </c>
      <c r="F5377">
        <v>2</v>
      </c>
      <c r="G5377">
        <v>2.79</v>
      </c>
      <c r="H5377">
        <v>0</v>
      </c>
      <c r="I5377">
        <v>0</v>
      </c>
      <c r="J5377">
        <v>1.839</v>
      </c>
    </row>
    <row r="5378" spans="1:10" hidden="1" x14ac:dyDescent="0.25">
      <c r="A5378">
        <v>6949665</v>
      </c>
      <c r="B5378" t="s">
        <v>36450</v>
      </c>
      <c r="C5378" t="s">
        <v>31</v>
      </c>
      <c r="D5378">
        <v>1</v>
      </c>
      <c r="E5378" t="s">
        <v>64682</v>
      </c>
      <c r="F5378">
        <v>4</v>
      </c>
      <c r="G5378">
        <v>-0.54800000000000004</v>
      </c>
      <c r="H5378">
        <v>-2.4E-2</v>
      </c>
      <c r="I5378">
        <v>0</v>
      </c>
      <c r="J5378">
        <v>3</v>
      </c>
    </row>
    <row r="5379" spans="1:10" hidden="1" x14ac:dyDescent="0.25">
      <c r="A5379">
        <v>9849080</v>
      </c>
      <c r="B5379" t="s">
        <v>36449</v>
      </c>
      <c r="C5379" t="s">
        <v>31</v>
      </c>
      <c r="D5379">
        <v>1</v>
      </c>
      <c r="E5379" t="s">
        <v>64682</v>
      </c>
      <c r="F5379">
        <v>4</v>
      </c>
      <c r="G5379">
        <v>-0.33100000000000002</v>
      </c>
      <c r="H5379">
        <v>-4.5999999999999999E-2</v>
      </c>
      <c r="I5379">
        <v>0</v>
      </c>
      <c r="J5379">
        <v>3.883</v>
      </c>
    </row>
    <row r="5380" spans="1:10" hidden="1" x14ac:dyDescent="0.25">
      <c r="A5380">
        <v>12849582</v>
      </c>
      <c r="B5380" t="s">
        <v>36448</v>
      </c>
      <c r="C5380" t="s">
        <v>42</v>
      </c>
      <c r="D5380">
        <v>1</v>
      </c>
      <c r="E5380" t="s">
        <v>64682</v>
      </c>
      <c r="F5380">
        <v>4</v>
      </c>
      <c r="G5380">
        <v>-0.218</v>
      </c>
      <c r="H5380">
        <v>0.38200000000000001</v>
      </c>
      <c r="I5380">
        <v>0</v>
      </c>
      <c r="J5380">
        <v>0.95899999999999996</v>
      </c>
    </row>
    <row r="5381" spans="1:10" hidden="1" x14ac:dyDescent="0.25">
      <c r="A5381">
        <v>13049473</v>
      </c>
      <c r="B5381" t="s">
        <v>10299</v>
      </c>
      <c r="C5381" t="s">
        <v>31</v>
      </c>
      <c r="D5381">
        <v>1</v>
      </c>
      <c r="E5381" t="s">
        <v>64677</v>
      </c>
      <c r="F5381">
        <v>2</v>
      </c>
      <c r="G5381">
        <v>1.946</v>
      </c>
      <c r="H5381">
        <v>0</v>
      </c>
      <c r="I5381">
        <v>0</v>
      </c>
      <c r="J5381">
        <v>1.369</v>
      </c>
    </row>
    <row r="5382" spans="1:10" hidden="1" x14ac:dyDescent="0.25">
      <c r="A5382">
        <v>12649544</v>
      </c>
      <c r="B5382" t="s">
        <v>36444</v>
      </c>
      <c r="C5382" t="s">
        <v>80</v>
      </c>
      <c r="D5382">
        <v>1</v>
      </c>
      <c r="E5382" t="s">
        <v>64682</v>
      </c>
      <c r="F5382">
        <v>4</v>
      </c>
      <c r="G5382">
        <v>1.081</v>
      </c>
      <c r="H5382">
        <v>0</v>
      </c>
      <c r="I5382">
        <v>0</v>
      </c>
      <c r="J5382">
        <v>3</v>
      </c>
    </row>
    <row r="5383" spans="1:10" hidden="1" x14ac:dyDescent="0.25">
      <c r="A5383">
        <v>13049485</v>
      </c>
      <c r="B5383" t="s">
        <v>36438</v>
      </c>
      <c r="C5383" t="s">
        <v>31</v>
      </c>
      <c r="D5383">
        <v>1</v>
      </c>
      <c r="E5383" t="s">
        <v>64677</v>
      </c>
      <c r="F5383">
        <v>2</v>
      </c>
      <c r="G5383">
        <v>2.9649999999999999</v>
      </c>
      <c r="H5383">
        <v>0</v>
      </c>
      <c r="I5383">
        <v>0</v>
      </c>
      <c r="J5383">
        <v>3</v>
      </c>
    </row>
    <row r="5384" spans="1:10" hidden="1" x14ac:dyDescent="0.25">
      <c r="A5384">
        <v>13049183</v>
      </c>
      <c r="B5384" t="s">
        <v>36433</v>
      </c>
      <c r="C5384" t="s">
        <v>21</v>
      </c>
      <c r="D5384">
        <v>1</v>
      </c>
      <c r="E5384" t="s">
        <v>64678</v>
      </c>
      <c r="F5384">
        <v>6</v>
      </c>
      <c r="G5384">
        <v>2.4950000000000001</v>
      </c>
      <c r="H5384">
        <v>0</v>
      </c>
      <c r="I5384">
        <v>0</v>
      </c>
      <c r="J5384">
        <v>1.853</v>
      </c>
    </row>
    <row r="5385" spans="1:10" hidden="1" x14ac:dyDescent="0.25">
      <c r="A5385">
        <v>12849634</v>
      </c>
      <c r="B5385" t="s">
        <v>36430</v>
      </c>
      <c r="C5385" t="s">
        <v>31</v>
      </c>
      <c r="D5385">
        <v>1</v>
      </c>
      <c r="E5385" t="s">
        <v>64682</v>
      </c>
      <c r="F5385">
        <v>4</v>
      </c>
      <c r="G5385">
        <v>2.1779999999999999</v>
      </c>
      <c r="H5385">
        <v>0.48799999999999999</v>
      </c>
      <c r="I5385">
        <v>0</v>
      </c>
      <c r="J5385">
        <v>1.5129999999999999</v>
      </c>
    </row>
    <row r="5386" spans="1:10" hidden="1" x14ac:dyDescent="0.25">
      <c r="A5386">
        <v>11649379</v>
      </c>
      <c r="B5386" t="s">
        <v>36418</v>
      </c>
      <c r="C5386" t="s">
        <v>151</v>
      </c>
      <c r="D5386">
        <v>1</v>
      </c>
      <c r="E5386" t="s">
        <v>64677</v>
      </c>
      <c r="F5386">
        <v>2</v>
      </c>
      <c r="G5386">
        <v>0</v>
      </c>
      <c r="H5386">
        <v>0</v>
      </c>
      <c r="I5386">
        <v>0</v>
      </c>
      <c r="J5386">
        <v>0</v>
      </c>
    </row>
    <row r="5387" spans="1:10" hidden="1" x14ac:dyDescent="0.25">
      <c r="A5387">
        <v>9749824</v>
      </c>
      <c r="B5387" t="s">
        <v>36416</v>
      </c>
      <c r="C5387" t="s">
        <v>21</v>
      </c>
      <c r="D5387">
        <v>1</v>
      </c>
      <c r="E5387" t="s">
        <v>64682</v>
      </c>
      <c r="F5387">
        <v>4</v>
      </c>
      <c r="G5387">
        <v>3.3889999999999998</v>
      </c>
      <c r="H5387">
        <v>0</v>
      </c>
      <c r="I5387">
        <v>0</v>
      </c>
      <c r="J5387">
        <v>2</v>
      </c>
    </row>
    <row r="5388" spans="1:10" hidden="1" x14ac:dyDescent="0.25">
      <c r="A5388">
        <v>13049027</v>
      </c>
      <c r="B5388" t="s">
        <v>36411</v>
      </c>
      <c r="C5388" t="s">
        <v>86</v>
      </c>
      <c r="D5388">
        <v>1</v>
      </c>
      <c r="E5388" t="s">
        <v>64678</v>
      </c>
      <c r="F5388">
        <v>6</v>
      </c>
      <c r="G5388">
        <v>0.184</v>
      </c>
      <c r="H5388">
        <v>0</v>
      </c>
      <c r="I5388">
        <v>0</v>
      </c>
      <c r="J5388">
        <v>1</v>
      </c>
    </row>
    <row r="5389" spans="1:10" hidden="1" x14ac:dyDescent="0.25">
      <c r="A5389">
        <v>13049499</v>
      </c>
      <c r="B5389" t="s">
        <v>36405</v>
      </c>
      <c r="C5389" t="s">
        <v>31</v>
      </c>
      <c r="D5389">
        <v>1</v>
      </c>
      <c r="E5389" t="s">
        <v>64677</v>
      </c>
      <c r="F5389">
        <v>2</v>
      </c>
      <c r="G5389">
        <v>0.67100000000000004</v>
      </c>
      <c r="H5389">
        <v>0</v>
      </c>
      <c r="I5389">
        <v>0</v>
      </c>
      <c r="J5389">
        <v>2.7549999999999999</v>
      </c>
    </row>
    <row r="5390" spans="1:10" hidden="1" x14ac:dyDescent="0.25">
      <c r="A5390">
        <v>12849940</v>
      </c>
      <c r="B5390" t="s">
        <v>36397</v>
      </c>
      <c r="C5390" t="s">
        <v>31</v>
      </c>
      <c r="D5390">
        <v>1</v>
      </c>
      <c r="E5390" t="s">
        <v>64677</v>
      </c>
      <c r="F5390">
        <v>2</v>
      </c>
      <c r="G5390">
        <v>0</v>
      </c>
      <c r="H5390">
        <v>0</v>
      </c>
      <c r="I5390">
        <v>0</v>
      </c>
      <c r="J5390">
        <v>0</v>
      </c>
    </row>
    <row r="5391" spans="1:10" hidden="1" x14ac:dyDescent="0.25">
      <c r="A5391">
        <v>12949756</v>
      </c>
      <c r="B5391" t="s">
        <v>36395</v>
      </c>
      <c r="C5391" t="s">
        <v>105</v>
      </c>
      <c r="D5391">
        <v>1</v>
      </c>
      <c r="E5391" t="s">
        <v>64677</v>
      </c>
      <c r="F5391">
        <v>2</v>
      </c>
      <c r="G5391">
        <v>-6.4000000000000001E-2</v>
      </c>
      <c r="H5391">
        <v>0</v>
      </c>
      <c r="I5391">
        <v>0</v>
      </c>
      <c r="J5391">
        <v>-8.5999999999999993E-2</v>
      </c>
    </row>
    <row r="5392" spans="1:10" hidden="1" x14ac:dyDescent="0.25">
      <c r="A5392">
        <v>12849590</v>
      </c>
      <c r="B5392" t="s">
        <v>36393</v>
      </c>
      <c r="C5392" t="s">
        <v>31</v>
      </c>
      <c r="D5392">
        <v>1</v>
      </c>
      <c r="E5392" t="s">
        <v>64677</v>
      </c>
      <c r="F5392">
        <v>2</v>
      </c>
      <c r="G5392">
        <v>5.4290000000000003</v>
      </c>
      <c r="H5392">
        <v>0.36599999999999999</v>
      </c>
      <c r="I5392">
        <v>0</v>
      </c>
      <c r="J5392">
        <v>0</v>
      </c>
    </row>
    <row r="5393" spans="1:10" hidden="1" x14ac:dyDescent="0.25">
      <c r="A5393">
        <v>13049352</v>
      </c>
      <c r="B5393" t="s">
        <v>36391</v>
      </c>
      <c r="C5393" t="s">
        <v>50</v>
      </c>
      <c r="D5393">
        <v>1</v>
      </c>
      <c r="E5393" t="s">
        <v>64678</v>
      </c>
      <c r="F5393">
        <v>6</v>
      </c>
      <c r="G5393">
        <v>5.6959999999999997</v>
      </c>
      <c r="H5393">
        <v>0</v>
      </c>
      <c r="I5393">
        <v>0</v>
      </c>
      <c r="J5393">
        <v>4</v>
      </c>
    </row>
    <row r="5394" spans="1:10" hidden="1" x14ac:dyDescent="0.25">
      <c r="A5394">
        <v>13049423</v>
      </c>
      <c r="B5394" t="s">
        <v>36382</v>
      </c>
      <c r="C5394" t="s">
        <v>31</v>
      </c>
      <c r="D5394">
        <v>1</v>
      </c>
      <c r="E5394" t="s">
        <v>64678</v>
      </c>
      <c r="F5394">
        <v>6</v>
      </c>
      <c r="G5394">
        <v>0</v>
      </c>
      <c r="H5394">
        <v>0</v>
      </c>
      <c r="I5394">
        <v>0</v>
      </c>
      <c r="J5394">
        <v>0</v>
      </c>
    </row>
    <row r="5395" spans="1:10" hidden="1" x14ac:dyDescent="0.25">
      <c r="A5395">
        <v>7049456</v>
      </c>
      <c r="B5395" t="s">
        <v>36370</v>
      </c>
      <c r="C5395" t="s">
        <v>21</v>
      </c>
      <c r="D5395">
        <v>1</v>
      </c>
      <c r="E5395" t="s">
        <v>64678</v>
      </c>
      <c r="F5395">
        <v>6</v>
      </c>
      <c r="G5395">
        <v>0.68200000000000005</v>
      </c>
      <c r="H5395">
        <v>0.39800000000000002</v>
      </c>
      <c r="I5395">
        <v>0</v>
      </c>
      <c r="J5395">
        <v>0</v>
      </c>
    </row>
    <row r="5396" spans="1:10" hidden="1" x14ac:dyDescent="0.25">
      <c r="A5396">
        <v>12449153</v>
      </c>
      <c r="B5396" t="s">
        <v>36368</v>
      </c>
      <c r="C5396" t="s">
        <v>31</v>
      </c>
      <c r="D5396">
        <v>1</v>
      </c>
      <c r="E5396" t="s">
        <v>64682</v>
      </c>
      <c r="F5396">
        <v>4</v>
      </c>
      <c r="G5396">
        <v>2.9729999999999999</v>
      </c>
      <c r="H5396">
        <v>0</v>
      </c>
      <c r="I5396">
        <v>0</v>
      </c>
      <c r="J5396">
        <v>5</v>
      </c>
    </row>
    <row r="5397" spans="1:10" hidden="1" x14ac:dyDescent="0.25">
      <c r="A5397">
        <v>13049480</v>
      </c>
      <c r="B5397" t="s">
        <v>10298</v>
      </c>
      <c r="C5397" t="s">
        <v>31</v>
      </c>
      <c r="D5397">
        <v>1</v>
      </c>
      <c r="E5397" t="s">
        <v>64677</v>
      </c>
      <c r="F5397">
        <v>2</v>
      </c>
      <c r="G5397">
        <v>0.74199999999999999</v>
      </c>
      <c r="H5397">
        <v>0</v>
      </c>
      <c r="I5397">
        <v>0</v>
      </c>
      <c r="J5397">
        <v>4.6710000000000003</v>
      </c>
    </row>
    <row r="5398" spans="1:10" hidden="1" x14ac:dyDescent="0.25">
      <c r="A5398">
        <v>13049162</v>
      </c>
      <c r="B5398" t="s">
        <v>36362</v>
      </c>
      <c r="C5398" t="s">
        <v>45</v>
      </c>
      <c r="D5398">
        <v>1</v>
      </c>
      <c r="E5398" t="s">
        <v>64680</v>
      </c>
      <c r="F5398">
        <v>3</v>
      </c>
      <c r="G5398">
        <v>14.612</v>
      </c>
      <c r="H5398">
        <v>0</v>
      </c>
      <c r="I5398">
        <v>0</v>
      </c>
      <c r="J5398">
        <v>7</v>
      </c>
    </row>
    <row r="5399" spans="1:10" hidden="1" x14ac:dyDescent="0.25">
      <c r="A5399">
        <v>12449643</v>
      </c>
      <c r="B5399" t="s">
        <v>36353</v>
      </c>
      <c r="C5399" t="s">
        <v>31</v>
      </c>
      <c r="D5399">
        <v>1</v>
      </c>
      <c r="E5399" t="s">
        <v>64681</v>
      </c>
      <c r="F5399">
        <v>4</v>
      </c>
      <c r="G5399">
        <v>1.8360000000000001</v>
      </c>
      <c r="H5399">
        <v>0.72</v>
      </c>
      <c r="I5399">
        <v>0</v>
      </c>
      <c r="J5399">
        <v>3.879</v>
      </c>
    </row>
    <row r="5400" spans="1:10" hidden="1" x14ac:dyDescent="0.25">
      <c r="A5400">
        <v>12949678</v>
      </c>
      <c r="B5400" t="s">
        <v>36351</v>
      </c>
      <c r="C5400" t="s">
        <v>31</v>
      </c>
      <c r="D5400">
        <v>1</v>
      </c>
      <c r="E5400" t="s">
        <v>64677</v>
      </c>
      <c r="F5400">
        <v>2</v>
      </c>
      <c r="G5400">
        <v>0.437</v>
      </c>
      <c r="H5400">
        <v>0</v>
      </c>
      <c r="I5400">
        <v>0</v>
      </c>
      <c r="J5400">
        <v>1.84</v>
      </c>
    </row>
    <row r="5401" spans="1:10" hidden="1" x14ac:dyDescent="0.25">
      <c r="A5401">
        <v>13049632</v>
      </c>
      <c r="B5401" t="s">
        <v>36350</v>
      </c>
      <c r="C5401" t="s">
        <v>31</v>
      </c>
      <c r="D5401">
        <v>1</v>
      </c>
      <c r="E5401" t="s">
        <v>64678</v>
      </c>
      <c r="F5401">
        <v>6</v>
      </c>
      <c r="G5401">
        <v>-0.106</v>
      </c>
      <c r="H5401">
        <v>0</v>
      </c>
      <c r="I5401">
        <v>0</v>
      </c>
      <c r="J5401">
        <v>-4.5999999999999999E-2</v>
      </c>
    </row>
    <row r="5402" spans="1:10" hidden="1" x14ac:dyDescent="0.25">
      <c r="A5402">
        <v>12849854</v>
      </c>
      <c r="B5402" t="s">
        <v>10297</v>
      </c>
      <c r="C5402" t="s">
        <v>61</v>
      </c>
      <c r="D5402">
        <v>1</v>
      </c>
      <c r="E5402" t="s">
        <v>64682</v>
      </c>
      <c r="F5402">
        <v>4</v>
      </c>
      <c r="G5402">
        <v>0.38800000000000001</v>
      </c>
      <c r="H5402">
        <v>0</v>
      </c>
      <c r="I5402">
        <v>0</v>
      </c>
      <c r="J5402">
        <v>4.859</v>
      </c>
    </row>
    <row r="5403" spans="1:10" hidden="1" x14ac:dyDescent="0.25">
      <c r="A5403">
        <v>12849707</v>
      </c>
      <c r="B5403" t="s">
        <v>10296</v>
      </c>
      <c r="C5403" t="s">
        <v>31</v>
      </c>
      <c r="D5403">
        <v>1</v>
      </c>
      <c r="E5403" t="s">
        <v>64679</v>
      </c>
      <c r="F5403">
        <v>2</v>
      </c>
      <c r="G5403">
        <v>9.9700000000000006</v>
      </c>
      <c r="H5403">
        <v>0.80900000000000005</v>
      </c>
      <c r="I5403">
        <v>0</v>
      </c>
      <c r="J5403">
        <v>8.7629999999999999</v>
      </c>
    </row>
    <row r="5404" spans="1:10" hidden="1" x14ac:dyDescent="0.25">
      <c r="A5404">
        <v>12449311</v>
      </c>
      <c r="B5404" t="s">
        <v>36323</v>
      </c>
      <c r="C5404" t="s">
        <v>21</v>
      </c>
      <c r="D5404">
        <v>1</v>
      </c>
      <c r="E5404" t="s">
        <v>64682</v>
      </c>
      <c r="F5404">
        <v>4</v>
      </c>
      <c r="G5404">
        <v>1.1279999999999999</v>
      </c>
      <c r="H5404">
        <v>0</v>
      </c>
      <c r="I5404">
        <v>0</v>
      </c>
      <c r="J5404">
        <v>2</v>
      </c>
    </row>
    <row r="5405" spans="1:10" hidden="1" x14ac:dyDescent="0.25">
      <c r="A5405">
        <v>12849642</v>
      </c>
      <c r="B5405" t="s">
        <v>36308</v>
      </c>
      <c r="C5405" t="s">
        <v>350</v>
      </c>
      <c r="D5405">
        <v>1</v>
      </c>
      <c r="E5405" t="s">
        <v>64677</v>
      </c>
      <c r="F5405">
        <v>2</v>
      </c>
      <c r="G5405">
        <v>2.7629999999999999</v>
      </c>
      <c r="H5405">
        <v>0.254</v>
      </c>
      <c r="I5405">
        <v>0</v>
      </c>
      <c r="J5405">
        <v>0</v>
      </c>
    </row>
    <row r="5406" spans="1:10" hidden="1" x14ac:dyDescent="0.25">
      <c r="A5406">
        <v>12149274</v>
      </c>
      <c r="B5406" t="s">
        <v>36306</v>
      </c>
      <c r="C5406" t="s">
        <v>50</v>
      </c>
      <c r="D5406">
        <v>1</v>
      </c>
      <c r="E5406" t="s">
        <v>64677</v>
      </c>
      <c r="F5406">
        <v>2</v>
      </c>
      <c r="G5406">
        <v>-2.8000000000000001E-2</v>
      </c>
      <c r="H5406">
        <v>0</v>
      </c>
      <c r="I5406">
        <v>0</v>
      </c>
      <c r="J5406">
        <v>0.91700000000000004</v>
      </c>
    </row>
    <row r="5407" spans="1:10" hidden="1" x14ac:dyDescent="0.25">
      <c r="A5407">
        <v>6149611</v>
      </c>
      <c r="B5407" t="s">
        <v>36285</v>
      </c>
      <c r="C5407" t="s">
        <v>86</v>
      </c>
      <c r="D5407">
        <v>1</v>
      </c>
      <c r="E5407" t="s">
        <v>64682</v>
      </c>
      <c r="F5407">
        <v>4</v>
      </c>
      <c r="G5407">
        <v>0.81100000000000005</v>
      </c>
      <c r="H5407">
        <v>0</v>
      </c>
      <c r="I5407">
        <v>0</v>
      </c>
      <c r="J5407">
        <v>1.9319999999999999</v>
      </c>
    </row>
    <row r="5408" spans="1:10" hidden="1" x14ac:dyDescent="0.25">
      <c r="A5408">
        <v>13049781</v>
      </c>
      <c r="B5408" t="s">
        <v>36284</v>
      </c>
      <c r="C5408" t="s">
        <v>61</v>
      </c>
      <c r="D5408">
        <v>1</v>
      </c>
      <c r="E5408" t="s">
        <v>64677</v>
      </c>
      <c r="F5408">
        <v>2</v>
      </c>
      <c r="G5408">
        <v>-0.156</v>
      </c>
      <c r="H5408">
        <v>0</v>
      </c>
      <c r="I5408">
        <v>0</v>
      </c>
      <c r="J5408">
        <v>-4.8000000000000001E-2</v>
      </c>
    </row>
    <row r="5409" spans="1:10" hidden="1" x14ac:dyDescent="0.25">
      <c r="A5409">
        <v>13049266</v>
      </c>
      <c r="B5409" t="s">
        <v>36283</v>
      </c>
      <c r="C5409" t="s">
        <v>21</v>
      </c>
      <c r="D5409">
        <v>1</v>
      </c>
      <c r="E5409" t="s">
        <v>64682</v>
      </c>
      <c r="F5409">
        <v>4</v>
      </c>
      <c r="G5409">
        <v>1.63</v>
      </c>
      <c r="H5409">
        <v>0</v>
      </c>
      <c r="I5409">
        <v>0</v>
      </c>
      <c r="J5409">
        <v>2.6110000000000002</v>
      </c>
    </row>
    <row r="5410" spans="1:10" hidden="1" x14ac:dyDescent="0.25">
      <c r="A5410">
        <v>12949640</v>
      </c>
      <c r="B5410" t="s">
        <v>36279</v>
      </c>
      <c r="C5410" t="s">
        <v>31</v>
      </c>
      <c r="D5410">
        <v>1</v>
      </c>
      <c r="E5410" t="s">
        <v>64677</v>
      </c>
      <c r="F5410">
        <v>2</v>
      </c>
      <c r="G5410">
        <v>1.5620000000000001</v>
      </c>
      <c r="H5410">
        <v>0</v>
      </c>
      <c r="I5410">
        <v>0</v>
      </c>
      <c r="J5410">
        <v>0</v>
      </c>
    </row>
    <row r="5411" spans="1:10" hidden="1" x14ac:dyDescent="0.25">
      <c r="A5411">
        <v>6949645</v>
      </c>
      <c r="B5411" t="s">
        <v>36277</v>
      </c>
      <c r="C5411" t="s">
        <v>45</v>
      </c>
      <c r="D5411">
        <v>1</v>
      </c>
      <c r="E5411" t="s">
        <v>64677</v>
      </c>
      <c r="F5411">
        <v>2</v>
      </c>
      <c r="G5411">
        <v>1.3879999999999999</v>
      </c>
      <c r="H5411">
        <v>0</v>
      </c>
      <c r="I5411">
        <v>0</v>
      </c>
      <c r="J5411">
        <v>0</v>
      </c>
    </row>
    <row r="5412" spans="1:10" hidden="1" x14ac:dyDescent="0.25">
      <c r="A5412">
        <v>10349431</v>
      </c>
      <c r="B5412" t="s">
        <v>36270</v>
      </c>
      <c r="C5412" t="s">
        <v>61</v>
      </c>
      <c r="D5412">
        <v>1</v>
      </c>
      <c r="E5412" t="s">
        <v>64682</v>
      </c>
      <c r="F5412">
        <v>4</v>
      </c>
      <c r="G5412">
        <v>0</v>
      </c>
      <c r="H5412">
        <v>0</v>
      </c>
      <c r="I5412">
        <v>0</v>
      </c>
      <c r="J5412">
        <v>0</v>
      </c>
    </row>
    <row r="5413" spans="1:10" hidden="1" x14ac:dyDescent="0.25">
      <c r="A5413">
        <v>13049261</v>
      </c>
      <c r="B5413" t="s">
        <v>36268</v>
      </c>
      <c r="C5413" t="s">
        <v>83</v>
      </c>
      <c r="D5413">
        <v>1</v>
      </c>
      <c r="E5413" t="s">
        <v>64682</v>
      </c>
      <c r="F5413">
        <v>4</v>
      </c>
      <c r="G5413">
        <v>-0.26500000000000001</v>
      </c>
      <c r="H5413">
        <v>0</v>
      </c>
      <c r="I5413">
        <v>0</v>
      </c>
      <c r="J5413">
        <v>-5.0000000000000001E-3</v>
      </c>
    </row>
    <row r="5414" spans="1:10" hidden="1" x14ac:dyDescent="0.25">
      <c r="A5414">
        <v>13049691</v>
      </c>
      <c r="B5414" t="s">
        <v>36267</v>
      </c>
      <c r="C5414" t="s">
        <v>31</v>
      </c>
      <c r="D5414">
        <v>1</v>
      </c>
      <c r="E5414" t="s">
        <v>64678</v>
      </c>
      <c r="F5414">
        <v>6</v>
      </c>
      <c r="G5414">
        <v>-0.03</v>
      </c>
      <c r="H5414">
        <v>0</v>
      </c>
      <c r="I5414">
        <v>0</v>
      </c>
      <c r="J5414">
        <v>-4.0000000000000001E-3</v>
      </c>
    </row>
    <row r="5415" spans="1:10" hidden="1" x14ac:dyDescent="0.25">
      <c r="A5415">
        <v>5549025</v>
      </c>
      <c r="B5415" t="s">
        <v>36266</v>
      </c>
      <c r="C5415" t="s">
        <v>341</v>
      </c>
      <c r="D5415">
        <v>1</v>
      </c>
      <c r="E5415" t="s">
        <v>64680</v>
      </c>
      <c r="F5415">
        <v>3</v>
      </c>
      <c r="G5415">
        <v>2.0249999999999999</v>
      </c>
      <c r="H5415">
        <v>0.94399999999999995</v>
      </c>
      <c r="I5415">
        <v>0</v>
      </c>
      <c r="J5415">
        <v>4</v>
      </c>
    </row>
    <row r="5416" spans="1:10" hidden="1" x14ac:dyDescent="0.25">
      <c r="A5416">
        <v>7049365</v>
      </c>
      <c r="B5416" t="s">
        <v>36262</v>
      </c>
      <c r="C5416" t="s">
        <v>31</v>
      </c>
      <c r="D5416">
        <v>1</v>
      </c>
      <c r="E5416" t="s">
        <v>64680</v>
      </c>
      <c r="F5416">
        <v>3</v>
      </c>
      <c r="G5416">
        <v>5.7809999999999997</v>
      </c>
      <c r="H5416">
        <v>-0.01</v>
      </c>
      <c r="I5416">
        <v>0</v>
      </c>
      <c r="J5416">
        <v>5.19</v>
      </c>
    </row>
    <row r="5417" spans="1:10" hidden="1" x14ac:dyDescent="0.25">
      <c r="A5417">
        <v>12049400</v>
      </c>
      <c r="B5417" t="s">
        <v>36261</v>
      </c>
      <c r="C5417" t="s">
        <v>80</v>
      </c>
      <c r="D5417">
        <v>1</v>
      </c>
      <c r="E5417" t="s">
        <v>64682</v>
      </c>
      <c r="F5417">
        <v>4</v>
      </c>
      <c r="G5417">
        <v>3.532</v>
      </c>
      <c r="H5417">
        <v>0</v>
      </c>
      <c r="I5417">
        <v>0</v>
      </c>
      <c r="J5417">
        <v>2.7280000000000002</v>
      </c>
    </row>
    <row r="5418" spans="1:10" hidden="1" x14ac:dyDescent="0.25">
      <c r="A5418">
        <v>12449110</v>
      </c>
      <c r="B5418" t="s">
        <v>36258</v>
      </c>
      <c r="C5418" t="s">
        <v>31</v>
      </c>
      <c r="D5418">
        <v>1</v>
      </c>
      <c r="E5418" t="s">
        <v>64679</v>
      </c>
      <c r="F5418">
        <v>2</v>
      </c>
      <c r="G5418">
        <v>2.1680000000000001</v>
      </c>
      <c r="H5418">
        <v>1</v>
      </c>
      <c r="I5418">
        <v>0</v>
      </c>
      <c r="J5418">
        <v>2</v>
      </c>
    </row>
    <row r="5419" spans="1:10" hidden="1" x14ac:dyDescent="0.25">
      <c r="A5419">
        <v>12849191</v>
      </c>
      <c r="B5419" t="s">
        <v>10294</v>
      </c>
      <c r="C5419" t="s">
        <v>105</v>
      </c>
      <c r="D5419">
        <v>1</v>
      </c>
      <c r="E5419" t="s">
        <v>64679</v>
      </c>
      <c r="F5419">
        <v>2</v>
      </c>
      <c r="G5419">
        <v>6.6449999999999996</v>
      </c>
      <c r="H5419">
        <v>2.7109999999999999</v>
      </c>
      <c r="I5419">
        <v>0</v>
      </c>
      <c r="J5419">
        <v>3.7949999999999999</v>
      </c>
    </row>
    <row r="5420" spans="1:10" hidden="1" x14ac:dyDescent="0.25">
      <c r="A5420">
        <v>12449344</v>
      </c>
      <c r="B5420" t="s">
        <v>36256</v>
      </c>
      <c r="C5420" t="s">
        <v>31</v>
      </c>
      <c r="D5420">
        <v>1</v>
      </c>
      <c r="E5420" t="s">
        <v>64682</v>
      </c>
      <c r="F5420">
        <v>4</v>
      </c>
      <c r="G5420">
        <v>0</v>
      </c>
      <c r="H5420">
        <v>0.70599999999999996</v>
      </c>
      <c r="I5420">
        <v>0</v>
      </c>
      <c r="J5420">
        <v>1</v>
      </c>
    </row>
    <row r="5421" spans="1:10" hidden="1" x14ac:dyDescent="0.25">
      <c r="A5421">
        <v>13049573</v>
      </c>
      <c r="B5421" t="s">
        <v>36252</v>
      </c>
      <c r="C5421" t="s">
        <v>31</v>
      </c>
      <c r="D5421">
        <v>1</v>
      </c>
      <c r="E5421" t="s">
        <v>64678</v>
      </c>
      <c r="F5421">
        <v>6</v>
      </c>
      <c r="G5421">
        <v>1.5529999999999999</v>
      </c>
      <c r="H5421">
        <v>0</v>
      </c>
      <c r="I5421">
        <v>0</v>
      </c>
      <c r="J5421">
        <v>0.79900000000000004</v>
      </c>
    </row>
    <row r="5422" spans="1:10" hidden="1" x14ac:dyDescent="0.25">
      <c r="A5422">
        <v>13049728</v>
      </c>
      <c r="B5422" t="s">
        <v>36240</v>
      </c>
      <c r="C5422" t="s">
        <v>31</v>
      </c>
      <c r="D5422">
        <v>1</v>
      </c>
      <c r="E5422" t="s">
        <v>64678</v>
      </c>
      <c r="F5422">
        <v>6</v>
      </c>
      <c r="G5422">
        <v>0</v>
      </c>
      <c r="H5422">
        <v>0</v>
      </c>
      <c r="I5422">
        <v>0</v>
      </c>
      <c r="J5422">
        <v>0</v>
      </c>
    </row>
    <row r="5423" spans="1:10" hidden="1" x14ac:dyDescent="0.25">
      <c r="A5423">
        <v>13049160</v>
      </c>
      <c r="B5423" t="s">
        <v>36239</v>
      </c>
      <c r="C5423" t="s">
        <v>105</v>
      </c>
      <c r="D5423">
        <v>1</v>
      </c>
      <c r="E5423" t="s">
        <v>64681</v>
      </c>
      <c r="F5423">
        <v>4</v>
      </c>
      <c r="G5423">
        <v>3.1720000000000002</v>
      </c>
      <c r="H5423">
        <v>0</v>
      </c>
      <c r="I5423">
        <v>0</v>
      </c>
      <c r="J5423">
        <v>8.4489999999999998</v>
      </c>
    </row>
    <row r="5424" spans="1:10" hidden="1" x14ac:dyDescent="0.25">
      <c r="A5424">
        <v>13049424</v>
      </c>
      <c r="B5424" t="s">
        <v>36238</v>
      </c>
      <c r="C5424" t="s">
        <v>31</v>
      </c>
      <c r="D5424">
        <v>1</v>
      </c>
      <c r="E5424" t="s">
        <v>64678</v>
      </c>
      <c r="F5424">
        <v>6</v>
      </c>
      <c r="G5424">
        <v>0</v>
      </c>
      <c r="H5424">
        <v>0</v>
      </c>
      <c r="I5424">
        <v>0</v>
      </c>
      <c r="J5424">
        <v>0</v>
      </c>
    </row>
    <row r="5425" spans="1:10" hidden="1" x14ac:dyDescent="0.25">
      <c r="A5425">
        <v>13049818</v>
      </c>
      <c r="B5425" t="s">
        <v>36232</v>
      </c>
      <c r="C5425" t="s">
        <v>31</v>
      </c>
      <c r="D5425">
        <v>1</v>
      </c>
      <c r="E5425" t="s">
        <v>64678</v>
      </c>
      <c r="F5425">
        <v>6</v>
      </c>
      <c r="G5425">
        <v>-3.1E-2</v>
      </c>
      <c r="H5425">
        <v>-0.01</v>
      </c>
      <c r="I5425">
        <v>0</v>
      </c>
      <c r="J5425">
        <v>-1.2E-2</v>
      </c>
    </row>
    <row r="5426" spans="1:10" hidden="1" x14ac:dyDescent="0.25">
      <c r="A5426">
        <v>12449803</v>
      </c>
      <c r="B5426" t="s">
        <v>36229</v>
      </c>
      <c r="C5426" t="s">
        <v>24</v>
      </c>
      <c r="D5426">
        <v>1</v>
      </c>
      <c r="E5426" t="s">
        <v>64677</v>
      </c>
      <c r="F5426">
        <v>2</v>
      </c>
      <c r="G5426">
        <v>0</v>
      </c>
      <c r="H5426">
        <v>0</v>
      </c>
      <c r="I5426">
        <v>0</v>
      </c>
      <c r="J5426">
        <v>0</v>
      </c>
    </row>
    <row r="5427" spans="1:10" hidden="1" x14ac:dyDescent="0.25">
      <c r="A5427">
        <v>12849818</v>
      </c>
      <c r="B5427" t="s">
        <v>36227</v>
      </c>
      <c r="C5427" t="s">
        <v>21</v>
      </c>
      <c r="D5427">
        <v>1</v>
      </c>
      <c r="E5427" t="s">
        <v>64677</v>
      </c>
      <c r="F5427">
        <v>2</v>
      </c>
      <c r="G5427">
        <v>0.32700000000000001</v>
      </c>
      <c r="H5427">
        <v>0</v>
      </c>
      <c r="I5427">
        <v>0</v>
      </c>
      <c r="J5427">
        <v>0</v>
      </c>
    </row>
    <row r="5428" spans="1:10" hidden="1" x14ac:dyDescent="0.25">
      <c r="A5428">
        <v>13049298</v>
      </c>
      <c r="B5428" t="s">
        <v>36225</v>
      </c>
      <c r="C5428" t="s">
        <v>31</v>
      </c>
      <c r="D5428">
        <v>1</v>
      </c>
      <c r="E5428" t="s">
        <v>64682</v>
      </c>
      <c r="F5428">
        <v>4</v>
      </c>
      <c r="G5428">
        <v>1.9</v>
      </c>
      <c r="H5428">
        <v>0</v>
      </c>
      <c r="I5428">
        <v>0</v>
      </c>
      <c r="J5428">
        <v>2.9710000000000001</v>
      </c>
    </row>
    <row r="5429" spans="1:10" hidden="1" x14ac:dyDescent="0.25">
      <c r="A5429">
        <v>6149573</v>
      </c>
      <c r="B5429" t="s">
        <v>36221</v>
      </c>
      <c r="C5429" t="s">
        <v>31</v>
      </c>
      <c r="D5429">
        <v>1</v>
      </c>
      <c r="E5429" t="s">
        <v>64677</v>
      </c>
      <c r="F5429">
        <v>2</v>
      </c>
      <c r="G5429">
        <v>2.1840000000000002</v>
      </c>
      <c r="H5429">
        <v>0</v>
      </c>
      <c r="I5429">
        <v>0</v>
      </c>
      <c r="J5429">
        <v>0</v>
      </c>
    </row>
    <row r="5430" spans="1:10" hidden="1" x14ac:dyDescent="0.25">
      <c r="A5430">
        <v>12049198</v>
      </c>
      <c r="B5430" t="s">
        <v>10293</v>
      </c>
      <c r="C5430" t="s">
        <v>50</v>
      </c>
      <c r="D5430">
        <v>1</v>
      </c>
      <c r="E5430" t="s">
        <v>64679</v>
      </c>
      <c r="F5430">
        <v>2</v>
      </c>
      <c r="G5430">
        <v>11.532999999999999</v>
      </c>
      <c r="H5430">
        <v>-0.15</v>
      </c>
      <c r="I5430">
        <v>0</v>
      </c>
      <c r="J5430">
        <v>4.7960000000000003</v>
      </c>
    </row>
    <row r="5431" spans="1:10" hidden="1" x14ac:dyDescent="0.25">
      <c r="A5431">
        <v>12449808</v>
      </c>
      <c r="B5431" t="s">
        <v>36217</v>
      </c>
      <c r="C5431" t="s">
        <v>50</v>
      </c>
      <c r="D5431">
        <v>1</v>
      </c>
      <c r="E5431" t="s">
        <v>64680</v>
      </c>
      <c r="F5431">
        <v>3</v>
      </c>
      <c r="G5431">
        <v>1.3240000000000001</v>
      </c>
      <c r="H5431">
        <v>2.4239999999999999</v>
      </c>
      <c r="I5431">
        <v>0</v>
      </c>
      <c r="J5431">
        <v>0</v>
      </c>
    </row>
    <row r="5432" spans="1:10" hidden="1" x14ac:dyDescent="0.25">
      <c r="A5432">
        <v>11949885</v>
      </c>
      <c r="B5432" t="s">
        <v>36208</v>
      </c>
      <c r="C5432" t="s">
        <v>105</v>
      </c>
      <c r="D5432">
        <v>1</v>
      </c>
      <c r="E5432" t="s">
        <v>64681</v>
      </c>
      <c r="F5432">
        <v>4</v>
      </c>
      <c r="G5432">
        <v>1.9690000000000001</v>
      </c>
      <c r="H5432">
        <v>0.128</v>
      </c>
      <c r="I5432">
        <v>0</v>
      </c>
      <c r="J5432">
        <v>5.7770000000000001</v>
      </c>
    </row>
    <row r="5433" spans="1:10" hidden="1" x14ac:dyDescent="0.25">
      <c r="A5433">
        <v>13049650</v>
      </c>
      <c r="B5433" t="s">
        <v>36207</v>
      </c>
      <c r="C5433" t="s">
        <v>105</v>
      </c>
      <c r="D5433">
        <v>1</v>
      </c>
      <c r="E5433" t="s">
        <v>64677</v>
      </c>
      <c r="F5433">
        <v>2</v>
      </c>
      <c r="G5433">
        <v>-1.7000000000000001E-2</v>
      </c>
      <c r="H5433">
        <v>0</v>
      </c>
      <c r="I5433">
        <v>0</v>
      </c>
      <c r="J5433">
        <v>-3.7999999999999999E-2</v>
      </c>
    </row>
    <row r="5434" spans="1:10" hidden="1" x14ac:dyDescent="0.25">
      <c r="A5434">
        <v>13049222</v>
      </c>
      <c r="B5434" t="s">
        <v>10292</v>
      </c>
      <c r="C5434" t="s">
        <v>61</v>
      </c>
      <c r="D5434">
        <v>1</v>
      </c>
      <c r="E5434" t="s">
        <v>64681</v>
      </c>
      <c r="F5434">
        <v>4</v>
      </c>
      <c r="G5434">
        <v>9.1319999999999997</v>
      </c>
      <c r="H5434">
        <v>0</v>
      </c>
      <c r="I5434">
        <v>0</v>
      </c>
      <c r="J5434">
        <v>8.6349999999999998</v>
      </c>
    </row>
    <row r="5435" spans="1:10" hidden="1" x14ac:dyDescent="0.25">
      <c r="A5435">
        <v>12849105</v>
      </c>
      <c r="B5435" t="s">
        <v>36200</v>
      </c>
      <c r="C5435" t="s">
        <v>21</v>
      </c>
      <c r="D5435">
        <v>1</v>
      </c>
      <c r="E5435" t="s">
        <v>64677</v>
      </c>
      <c r="F5435">
        <v>2</v>
      </c>
      <c r="G5435">
        <v>0</v>
      </c>
      <c r="H5435">
        <v>0</v>
      </c>
      <c r="I5435">
        <v>0</v>
      </c>
      <c r="J5435">
        <v>0</v>
      </c>
    </row>
    <row r="5436" spans="1:10" hidden="1" x14ac:dyDescent="0.25">
      <c r="A5436">
        <v>13049003</v>
      </c>
      <c r="B5436" t="s">
        <v>36190</v>
      </c>
      <c r="C5436" t="s">
        <v>21</v>
      </c>
      <c r="D5436">
        <v>1</v>
      </c>
      <c r="E5436" t="s">
        <v>64677</v>
      </c>
      <c r="F5436">
        <v>2</v>
      </c>
      <c r="G5436">
        <v>0</v>
      </c>
      <c r="H5436">
        <v>0</v>
      </c>
      <c r="I5436">
        <v>0</v>
      </c>
      <c r="J5436">
        <v>0</v>
      </c>
    </row>
    <row r="5437" spans="1:10" hidden="1" x14ac:dyDescent="0.25">
      <c r="A5437">
        <v>12849230</v>
      </c>
      <c r="B5437" t="s">
        <v>36176</v>
      </c>
      <c r="C5437" t="s">
        <v>31</v>
      </c>
      <c r="D5437">
        <v>1</v>
      </c>
      <c r="E5437" t="s">
        <v>64682</v>
      </c>
      <c r="F5437">
        <v>4</v>
      </c>
      <c r="G5437">
        <v>1.169</v>
      </c>
      <c r="H5437">
        <v>0.39600000000000002</v>
      </c>
      <c r="I5437">
        <v>0</v>
      </c>
      <c r="J5437">
        <v>8.5779999999999994</v>
      </c>
    </row>
    <row r="5438" spans="1:10" hidden="1" x14ac:dyDescent="0.25">
      <c r="A5438">
        <v>13049076</v>
      </c>
      <c r="B5438" t="s">
        <v>36176</v>
      </c>
      <c r="C5438" t="s">
        <v>31</v>
      </c>
      <c r="D5438">
        <v>1</v>
      </c>
      <c r="E5438" t="s">
        <v>64678</v>
      </c>
      <c r="F5438">
        <v>6</v>
      </c>
      <c r="G5438">
        <v>0</v>
      </c>
      <c r="H5438">
        <v>0</v>
      </c>
      <c r="I5438">
        <v>0</v>
      </c>
      <c r="J5438">
        <v>0</v>
      </c>
    </row>
    <row r="5439" spans="1:10" hidden="1" x14ac:dyDescent="0.25">
      <c r="A5439">
        <v>13049488</v>
      </c>
      <c r="B5439" t="s">
        <v>36176</v>
      </c>
      <c r="C5439" t="s">
        <v>31</v>
      </c>
      <c r="D5439">
        <v>1</v>
      </c>
      <c r="E5439" t="s">
        <v>64678</v>
      </c>
      <c r="F5439">
        <v>6</v>
      </c>
      <c r="G5439">
        <v>5.7309999999999999</v>
      </c>
      <c r="H5439">
        <v>0</v>
      </c>
      <c r="I5439">
        <v>0</v>
      </c>
      <c r="J5439">
        <v>8</v>
      </c>
    </row>
    <row r="5440" spans="1:10" hidden="1" x14ac:dyDescent="0.25">
      <c r="A5440">
        <v>12949018</v>
      </c>
      <c r="B5440" t="s">
        <v>36173</v>
      </c>
      <c r="C5440" t="s">
        <v>31</v>
      </c>
      <c r="D5440">
        <v>1</v>
      </c>
      <c r="E5440" t="s">
        <v>64677</v>
      </c>
      <c r="F5440">
        <v>2</v>
      </c>
      <c r="G5440">
        <v>2.4470000000000001</v>
      </c>
      <c r="H5440">
        <v>0.48399999999999999</v>
      </c>
      <c r="I5440">
        <v>0</v>
      </c>
      <c r="J5440">
        <v>0</v>
      </c>
    </row>
    <row r="5441" spans="1:10" hidden="1" x14ac:dyDescent="0.25">
      <c r="A5441">
        <v>13049373</v>
      </c>
      <c r="B5441" t="s">
        <v>36171</v>
      </c>
      <c r="C5441" t="s">
        <v>151</v>
      </c>
      <c r="D5441">
        <v>1</v>
      </c>
      <c r="E5441" t="s">
        <v>64678</v>
      </c>
      <c r="F5441">
        <v>6</v>
      </c>
      <c r="G5441">
        <v>0</v>
      </c>
      <c r="H5441">
        <v>0</v>
      </c>
      <c r="I5441">
        <v>0</v>
      </c>
      <c r="J5441">
        <v>0</v>
      </c>
    </row>
    <row r="5442" spans="1:10" hidden="1" x14ac:dyDescent="0.25">
      <c r="A5442">
        <v>13049561</v>
      </c>
      <c r="B5442" t="s">
        <v>36168</v>
      </c>
      <c r="C5442" t="s">
        <v>21</v>
      </c>
      <c r="D5442">
        <v>1</v>
      </c>
      <c r="E5442" t="s">
        <v>64678</v>
      </c>
      <c r="F5442">
        <v>6</v>
      </c>
      <c r="G5442">
        <v>0</v>
      </c>
      <c r="H5442">
        <v>0</v>
      </c>
      <c r="I5442">
        <v>0</v>
      </c>
      <c r="J5442">
        <v>0</v>
      </c>
    </row>
    <row r="5443" spans="1:10" hidden="1" x14ac:dyDescent="0.25">
      <c r="A5443">
        <v>13049413</v>
      </c>
      <c r="B5443" t="s">
        <v>36166</v>
      </c>
      <c r="C5443" t="s">
        <v>105</v>
      </c>
      <c r="D5443">
        <v>1</v>
      </c>
      <c r="E5443" t="s">
        <v>64682</v>
      </c>
      <c r="F5443">
        <v>4</v>
      </c>
      <c r="G5443">
        <v>7.5970000000000004</v>
      </c>
      <c r="H5443">
        <v>0</v>
      </c>
      <c r="I5443">
        <v>0</v>
      </c>
      <c r="J5443">
        <v>3.9420000000000002</v>
      </c>
    </row>
    <row r="5444" spans="1:10" hidden="1" x14ac:dyDescent="0.25">
      <c r="A5444">
        <v>13049383</v>
      </c>
      <c r="B5444" t="s">
        <v>36163</v>
      </c>
      <c r="C5444" t="s">
        <v>31</v>
      </c>
      <c r="D5444">
        <v>1</v>
      </c>
      <c r="E5444" t="s">
        <v>64682</v>
      </c>
      <c r="F5444">
        <v>4</v>
      </c>
      <c r="G5444">
        <v>3.887</v>
      </c>
      <c r="H5444">
        <v>0</v>
      </c>
      <c r="I5444">
        <v>0</v>
      </c>
      <c r="J5444">
        <v>11</v>
      </c>
    </row>
    <row r="5445" spans="1:10" hidden="1" x14ac:dyDescent="0.25">
      <c r="A5445">
        <v>7049535</v>
      </c>
      <c r="B5445" t="s">
        <v>36161</v>
      </c>
      <c r="C5445" t="s">
        <v>31</v>
      </c>
      <c r="D5445">
        <v>1</v>
      </c>
      <c r="E5445" t="s">
        <v>64679</v>
      </c>
      <c r="F5445">
        <v>2</v>
      </c>
      <c r="G5445">
        <v>4.5250000000000004</v>
      </c>
      <c r="H5445">
        <v>0</v>
      </c>
      <c r="I5445">
        <v>0</v>
      </c>
      <c r="J5445">
        <v>7</v>
      </c>
    </row>
    <row r="5446" spans="1:10" hidden="1" x14ac:dyDescent="0.25">
      <c r="A5446">
        <v>13049761</v>
      </c>
      <c r="B5446" t="s">
        <v>36144</v>
      </c>
      <c r="C5446" t="s">
        <v>105</v>
      </c>
      <c r="D5446">
        <v>1</v>
      </c>
      <c r="E5446" t="s">
        <v>64677</v>
      </c>
      <c r="F5446">
        <v>2</v>
      </c>
      <c r="G5446">
        <v>5.8929999999999998</v>
      </c>
      <c r="H5446">
        <v>0</v>
      </c>
      <c r="I5446">
        <v>0</v>
      </c>
      <c r="J5446">
        <v>3.9940000000000002</v>
      </c>
    </row>
    <row r="5447" spans="1:10" hidden="1" x14ac:dyDescent="0.25">
      <c r="A5447">
        <v>9849304</v>
      </c>
      <c r="B5447" t="s">
        <v>36141</v>
      </c>
      <c r="C5447" t="s">
        <v>318</v>
      </c>
      <c r="D5447">
        <v>1</v>
      </c>
      <c r="E5447" t="s">
        <v>64677</v>
      </c>
      <c r="F5447">
        <v>2</v>
      </c>
      <c r="G5447">
        <v>0</v>
      </c>
      <c r="H5447">
        <v>0</v>
      </c>
      <c r="I5447">
        <v>0</v>
      </c>
      <c r="J5447">
        <v>0</v>
      </c>
    </row>
    <row r="5448" spans="1:10" hidden="1" x14ac:dyDescent="0.25">
      <c r="A5448">
        <v>13049483</v>
      </c>
      <c r="B5448" t="s">
        <v>10291</v>
      </c>
      <c r="C5448" t="s">
        <v>31</v>
      </c>
      <c r="D5448">
        <v>1</v>
      </c>
      <c r="E5448" t="s">
        <v>64677</v>
      </c>
      <c r="F5448">
        <v>2</v>
      </c>
      <c r="G5448">
        <v>1.623</v>
      </c>
      <c r="H5448">
        <v>0</v>
      </c>
      <c r="I5448">
        <v>0</v>
      </c>
      <c r="J5448">
        <v>1.6739999999999999</v>
      </c>
    </row>
    <row r="5449" spans="1:10" hidden="1" x14ac:dyDescent="0.25">
      <c r="A5449">
        <v>13049063</v>
      </c>
      <c r="B5449" t="s">
        <v>36138</v>
      </c>
      <c r="C5449" t="s">
        <v>110</v>
      </c>
      <c r="D5449">
        <v>1</v>
      </c>
      <c r="E5449" t="s">
        <v>64678</v>
      </c>
      <c r="F5449">
        <v>6</v>
      </c>
      <c r="G5449">
        <v>0</v>
      </c>
      <c r="H5449">
        <v>0</v>
      </c>
      <c r="I5449">
        <v>0</v>
      </c>
      <c r="J5449">
        <v>0</v>
      </c>
    </row>
    <row r="5450" spans="1:10" hidden="1" x14ac:dyDescent="0.25">
      <c r="A5450">
        <v>12449565</v>
      </c>
      <c r="B5450" t="s">
        <v>36134</v>
      </c>
      <c r="C5450" t="s">
        <v>24</v>
      </c>
      <c r="D5450">
        <v>1</v>
      </c>
      <c r="E5450" t="s">
        <v>64677</v>
      </c>
      <c r="F5450">
        <v>2</v>
      </c>
      <c r="G5450">
        <v>2.7759999999999998</v>
      </c>
      <c r="H5450">
        <v>0</v>
      </c>
      <c r="I5450">
        <v>0</v>
      </c>
      <c r="J5450">
        <v>0</v>
      </c>
    </row>
    <row r="5451" spans="1:10" hidden="1" x14ac:dyDescent="0.25">
      <c r="A5451">
        <v>13049474</v>
      </c>
      <c r="B5451" t="s">
        <v>10290</v>
      </c>
      <c r="C5451" t="s">
        <v>31</v>
      </c>
      <c r="D5451">
        <v>1</v>
      </c>
      <c r="E5451" t="s">
        <v>64677</v>
      </c>
      <c r="F5451">
        <v>2</v>
      </c>
      <c r="G5451">
        <v>1.9059999999999999</v>
      </c>
      <c r="H5451">
        <v>0</v>
      </c>
      <c r="I5451">
        <v>0</v>
      </c>
      <c r="J5451">
        <v>1.6120000000000001</v>
      </c>
    </row>
    <row r="5452" spans="1:10" hidden="1" x14ac:dyDescent="0.25">
      <c r="A5452">
        <v>12449382</v>
      </c>
      <c r="B5452" t="s">
        <v>36132</v>
      </c>
      <c r="C5452" t="s">
        <v>318</v>
      </c>
      <c r="D5452">
        <v>1</v>
      </c>
      <c r="E5452" t="s">
        <v>64677</v>
      </c>
      <c r="F5452">
        <v>2</v>
      </c>
      <c r="G5452">
        <v>1.964</v>
      </c>
      <c r="H5452">
        <v>1.5960000000000001</v>
      </c>
      <c r="I5452">
        <v>0</v>
      </c>
      <c r="J5452">
        <v>0</v>
      </c>
    </row>
    <row r="5453" spans="1:10" hidden="1" x14ac:dyDescent="0.25">
      <c r="A5453">
        <v>12849107</v>
      </c>
      <c r="B5453" t="s">
        <v>10289</v>
      </c>
      <c r="C5453" t="s">
        <v>24</v>
      </c>
      <c r="D5453">
        <v>1</v>
      </c>
      <c r="E5453" t="s">
        <v>64682</v>
      </c>
      <c r="F5453">
        <v>4</v>
      </c>
      <c r="G5453">
        <v>2.5059999999999998</v>
      </c>
      <c r="H5453">
        <v>0</v>
      </c>
      <c r="I5453">
        <v>0</v>
      </c>
      <c r="J5453">
        <v>2.5819999999999999</v>
      </c>
    </row>
    <row r="5454" spans="1:10" hidden="1" x14ac:dyDescent="0.25">
      <c r="A5454">
        <v>12949102</v>
      </c>
      <c r="B5454" t="s">
        <v>36128</v>
      </c>
      <c r="C5454" t="s">
        <v>31</v>
      </c>
      <c r="D5454">
        <v>1</v>
      </c>
      <c r="E5454" t="s">
        <v>64677</v>
      </c>
      <c r="F5454">
        <v>2</v>
      </c>
      <c r="G5454">
        <v>3.8769999999999998</v>
      </c>
      <c r="H5454">
        <v>0.5</v>
      </c>
      <c r="I5454">
        <v>0</v>
      </c>
      <c r="J5454">
        <v>0</v>
      </c>
    </row>
    <row r="5455" spans="1:10" hidden="1" x14ac:dyDescent="0.25">
      <c r="A5455">
        <v>12449772</v>
      </c>
      <c r="B5455" t="s">
        <v>36118</v>
      </c>
      <c r="C5455" t="s">
        <v>31</v>
      </c>
      <c r="D5455">
        <v>1</v>
      </c>
      <c r="E5455" t="s">
        <v>64677</v>
      </c>
      <c r="F5455">
        <v>2</v>
      </c>
      <c r="G5455">
        <v>8.7829999999999995</v>
      </c>
      <c r="H5455">
        <v>2.0680000000000001</v>
      </c>
      <c r="I5455">
        <v>0</v>
      </c>
      <c r="J5455">
        <v>0</v>
      </c>
    </row>
    <row r="5456" spans="1:10" hidden="1" x14ac:dyDescent="0.25">
      <c r="A5456">
        <v>13049230</v>
      </c>
      <c r="B5456" t="s">
        <v>36113</v>
      </c>
      <c r="C5456" t="s">
        <v>31</v>
      </c>
      <c r="D5456">
        <v>1</v>
      </c>
      <c r="E5456" t="s">
        <v>64682</v>
      </c>
      <c r="F5456">
        <v>4</v>
      </c>
      <c r="G5456">
        <v>0</v>
      </c>
      <c r="H5456">
        <v>0</v>
      </c>
      <c r="I5456">
        <v>0</v>
      </c>
      <c r="J5456">
        <v>0</v>
      </c>
    </row>
    <row r="5457" spans="1:10" hidden="1" x14ac:dyDescent="0.25">
      <c r="A5457">
        <v>13049338</v>
      </c>
      <c r="B5457" t="s">
        <v>36111</v>
      </c>
      <c r="C5457" t="s">
        <v>83</v>
      </c>
      <c r="D5457">
        <v>1</v>
      </c>
      <c r="E5457" t="s">
        <v>64682</v>
      </c>
      <c r="F5457">
        <v>4</v>
      </c>
      <c r="G5457">
        <v>3.0590000000000002</v>
      </c>
      <c r="H5457">
        <v>0</v>
      </c>
      <c r="I5457">
        <v>0</v>
      </c>
      <c r="J5457">
        <v>5</v>
      </c>
    </row>
    <row r="5458" spans="1:10" hidden="1" x14ac:dyDescent="0.25">
      <c r="A5458">
        <v>12449767</v>
      </c>
      <c r="B5458" t="s">
        <v>36104</v>
      </c>
      <c r="C5458" t="s">
        <v>50</v>
      </c>
      <c r="D5458">
        <v>1</v>
      </c>
      <c r="E5458" t="s">
        <v>64679</v>
      </c>
      <c r="F5458">
        <v>2</v>
      </c>
      <c r="G5458">
        <v>4.7469999999999999</v>
      </c>
      <c r="H5458">
        <v>0.59399999999999997</v>
      </c>
      <c r="I5458">
        <v>0</v>
      </c>
      <c r="J5458">
        <v>4.9009999999999998</v>
      </c>
    </row>
    <row r="5459" spans="1:10" hidden="1" x14ac:dyDescent="0.25">
      <c r="A5459">
        <v>12849478</v>
      </c>
      <c r="B5459" t="s">
        <v>36097</v>
      </c>
      <c r="C5459" t="s">
        <v>31</v>
      </c>
      <c r="D5459">
        <v>1</v>
      </c>
      <c r="E5459" t="s">
        <v>64682</v>
      </c>
      <c r="F5459">
        <v>4</v>
      </c>
      <c r="G5459">
        <v>1.66</v>
      </c>
      <c r="H5459">
        <v>1.0840000000000001</v>
      </c>
      <c r="I5459">
        <v>0</v>
      </c>
      <c r="J5459">
        <v>3</v>
      </c>
    </row>
    <row r="5460" spans="1:10" hidden="1" x14ac:dyDescent="0.25">
      <c r="A5460">
        <v>12849116</v>
      </c>
      <c r="B5460" t="s">
        <v>36092</v>
      </c>
      <c r="C5460" t="s">
        <v>128</v>
      </c>
      <c r="D5460">
        <v>1</v>
      </c>
      <c r="E5460" t="s">
        <v>64681</v>
      </c>
      <c r="F5460">
        <v>4</v>
      </c>
      <c r="G5460">
        <v>-0.33200000000000002</v>
      </c>
      <c r="H5460">
        <v>0</v>
      </c>
      <c r="I5460">
        <v>0</v>
      </c>
      <c r="J5460">
        <v>6.7069999999999999</v>
      </c>
    </row>
    <row r="5461" spans="1:10" hidden="1" x14ac:dyDescent="0.25">
      <c r="A5461">
        <v>13049444</v>
      </c>
      <c r="B5461" t="s">
        <v>36088</v>
      </c>
      <c r="C5461" t="s">
        <v>31</v>
      </c>
      <c r="D5461">
        <v>1</v>
      </c>
      <c r="E5461" t="s">
        <v>64678</v>
      </c>
      <c r="F5461">
        <v>6</v>
      </c>
      <c r="G5461">
        <v>1.9830000000000001</v>
      </c>
      <c r="H5461">
        <v>0</v>
      </c>
      <c r="I5461">
        <v>0</v>
      </c>
      <c r="J5461">
        <v>0.89500000000000002</v>
      </c>
    </row>
    <row r="5462" spans="1:10" hidden="1" x14ac:dyDescent="0.25">
      <c r="A5462">
        <v>13049756</v>
      </c>
      <c r="B5462" t="s">
        <v>36082</v>
      </c>
      <c r="C5462" t="s">
        <v>31</v>
      </c>
      <c r="D5462">
        <v>1</v>
      </c>
      <c r="E5462" t="s">
        <v>64678</v>
      </c>
      <c r="F5462">
        <v>6</v>
      </c>
      <c r="G5462">
        <v>-1.6E-2</v>
      </c>
      <c r="H5462">
        <v>0</v>
      </c>
      <c r="I5462">
        <v>0</v>
      </c>
      <c r="J5462">
        <v>-2.9000000000000001E-2</v>
      </c>
    </row>
    <row r="5463" spans="1:10" hidden="1" x14ac:dyDescent="0.25">
      <c r="A5463">
        <v>12049361</v>
      </c>
      <c r="B5463" t="s">
        <v>36079</v>
      </c>
      <c r="C5463" t="s">
        <v>31</v>
      </c>
      <c r="D5463">
        <v>1</v>
      </c>
      <c r="E5463" t="s">
        <v>64677</v>
      </c>
      <c r="F5463">
        <v>2</v>
      </c>
      <c r="G5463">
        <v>2.92</v>
      </c>
      <c r="H5463">
        <v>2</v>
      </c>
      <c r="I5463">
        <v>0</v>
      </c>
      <c r="J5463">
        <v>0</v>
      </c>
    </row>
    <row r="5464" spans="1:10" hidden="1" x14ac:dyDescent="0.25">
      <c r="A5464">
        <v>12249257</v>
      </c>
      <c r="B5464" t="s">
        <v>36074</v>
      </c>
      <c r="C5464" t="s">
        <v>31</v>
      </c>
      <c r="D5464">
        <v>1</v>
      </c>
      <c r="E5464" t="s">
        <v>64677</v>
      </c>
      <c r="F5464">
        <v>2</v>
      </c>
      <c r="G5464">
        <v>1.724</v>
      </c>
      <c r="H5464">
        <v>0</v>
      </c>
      <c r="I5464">
        <v>0</v>
      </c>
      <c r="J5464">
        <v>2</v>
      </c>
    </row>
    <row r="5465" spans="1:10" hidden="1" x14ac:dyDescent="0.25">
      <c r="A5465">
        <v>12149293</v>
      </c>
      <c r="B5465" t="s">
        <v>65066</v>
      </c>
      <c r="C5465" t="s">
        <v>31</v>
      </c>
      <c r="D5465">
        <v>1</v>
      </c>
      <c r="E5465" t="s">
        <v>64677</v>
      </c>
      <c r="F5465">
        <v>2</v>
      </c>
      <c r="G5465">
        <v>-2E-3</v>
      </c>
      <c r="H5465">
        <v>-0.01</v>
      </c>
      <c r="I5465">
        <v>0</v>
      </c>
      <c r="J5465">
        <v>0</v>
      </c>
    </row>
    <row r="5466" spans="1:10" hidden="1" x14ac:dyDescent="0.25">
      <c r="A5466">
        <v>12449453</v>
      </c>
      <c r="B5466" t="s">
        <v>10288</v>
      </c>
      <c r="C5466" t="s">
        <v>341</v>
      </c>
      <c r="D5466">
        <v>1</v>
      </c>
      <c r="E5466" t="s">
        <v>64679</v>
      </c>
      <c r="F5466">
        <v>2</v>
      </c>
      <c r="G5466">
        <v>4.0209999999999999</v>
      </c>
      <c r="H5466">
        <v>1.39</v>
      </c>
      <c r="I5466">
        <v>0</v>
      </c>
      <c r="J5466">
        <v>2.863</v>
      </c>
    </row>
    <row r="5467" spans="1:10" hidden="1" x14ac:dyDescent="0.25">
      <c r="A5467">
        <v>9749846</v>
      </c>
      <c r="B5467" t="s">
        <v>36069</v>
      </c>
      <c r="C5467" t="s">
        <v>141</v>
      </c>
      <c r="D5467">
        <v>1</v>
      </c>
      <c r="E5467" t="s">
        <v>64678</v>
      </c>
      <c r="F5467">
        <v>6</v>
      </c>
      <c r="G5467">
        <v>5.726</v>
      </c>
      <c r="H5467">
        <v>0</v>
      </c>
      <c r="I5467">
        <v>0</v>
      </c>
      <c r="J5467">
        <v>2</v>
      </c>
    </row>
    <row r="5468" spans="1:10" hidden="1" x14ac:dyDescent="0.25">
      <c r="A5468">
        <v>12449367</v>
      </c>
      <c r="B5468" t="s">
        <v>10287</v>
      </c>
      <c r="C5468" t="s">
        <v>61</v>
      </c>
      <c r="D5468">
        <v>1</v>
      </c>
      <c r="E5468" t="s">
        <v>64681</v>
      </c>
      <c r="F5468">
        <v>4</v>
      </c>
      <c r="G5468">
        <v>0.28499999999999998</v>
      </c>
      <c r="H5468">
        <v>0</v>
      </c>
      <c r="I5468">
        <v>0</v>
      </c>
      <c r="J5468">
        <v>1.75</v>
      </c>
    </row>
    <row r="5469" spans="1:10" hidden="1" x14ac:dyDescent="0.25">
      <c r="A5469">
        <v>13049220</v>
      </c>
      <c r="B5469" t="s">
        <v>36059</v>
      </c>
      <c r="C5469" t="s">
        <v>31</v>
      </c>
      <c r="D5469">
        <v>1</v>
      </c>
      <c r="E5469" t="s">
        <v>64682</v>
      </c>
      <c r="F5469">
        <v>4</v>
      </c>
      <c r="G5469">
        <v>2.319</v>
      </c>
      <c r="H5469">
        <v>0</v>
      </c>
      <c r="I5469">
        <v>0</v>
      </c>
      <c r="J5469">
        <v>4</v>
      </c>
    </row>
    <row r="5470" spans="1:10" hidden="1" x14ac:dyDescent="0.25">
      <c r="A5470">
        <v>12449993</v>
      </c>
      <c r="B5470" t="s">
        <v>10286</v>
      </c>
      <c r="C5470" t="s">
        <v>341</v>
      </c>
      <c r="D5470">
        <v>1</v>
      </c>
      <c r="E5470" t="s">
        <v>64679</v>
      </c>
      <c r="F5470">
        <v>2</v>
      </c>
      <c r="G5470">
        <v>6.6660000000000004</v>
      </c>
      <c r="H5470">
        <v>2.8220000000000001</v>
      </c>
      <c r="I5470">
        <v>0</v>
      </c>
      <c r="J5470">
        <v>5.6420000000000003</v>
      </c>
    </row>
    <row r="5471" spans="1:10" hidden="1" x14ac:dyDescent="0.25">
      <c r="A5471">
        <v>12849985</v>
      </c>
      <c r="B5471" t="s">
        <v>36053</v>
      </c>
      <c r="C5471" t="s">
        <v>31</v>
      </c>
      <c r="D5471">
        <v>1</v>
      </c>
      <c r="E5471" t="s">
        <v>64677</v>
      </c>
      <c r="F5471">
        <v>2</v>
      </c>
      <c r="G5471">
        <v>0.36699999999999999</v>
      </c>
      <c r="H5471">
        <v>0</v>
      </c>
      <c r="I5471">
        <v>0</v>
      </c>
      <c r="J5471">
        <v>0</v>
      </c>
    </row>
    <row r="5472" spans="1:10" hidden="1" x14ac:dyDescent="0.25">
      <c r="A5472">
        <v>7049428</v>
      </c>
      <c r="B5472" t="s">
        <v>10285</v>
      </c>
      <c r="C5472" t="s">
        <v>31</v>
      </c>
      <c r="D5472">
        <v>1</v>
      </c>
      <c r="E5472" t="s">
        <v>64680</v>
      </c>
      <c r="F5472">
        <v>3</v>
      </c>
      <c r="G5472">
        <v>4.2949999999999999</v>
      </c>
      <c r="H5472">
        <v>0</v>
      </c>
      <c r="I5472">
        <v>0</v>
      </c>
      <c r="J5472">
        <v>3.0739999999999998</v>
      </c>
    </row>
    <row r="5473" spans="1:10" hidden="1" x14ac:dyDescent="0.25">
      <c r="A5473">
        <v>11649397</v>
      </c>
      <c r="B5473" t="s">
        <v>36047</v>
      </c>
      <c r="C5473" t="s">
        <v>31</v>
      </c>
      <c r="D5473">
        <v>1</v>
      </c>
      <c r="E5473" t="s">
        <v>64678</v>
      </c>
      <c r="F5473">
        <v>6</v>
      </c>
      <c r="G5473">
        <v>0</v>
      </c>
      <c r="H5473">
        <v>0</v>
      </c>
      <c r="I5473">
        <v>0</v>
      </c>
      <c r="J5473">
        <v>0</v>
      </c>
    </row>
    <row r="5474" spans="1:10" hidden="1" x14ac:dyDescent="0.25">
      <c r="A5474">
        <v>13049402</v>
      </c>
      <c r="B5474" t="s">
        <v>36046</v>
      </c>
      <c r="C5474" t="s">
        <v>31</v>
      </c>
      <c r="D5474">
        <v>1</v>
      </c>
      <c r="E5474" t="s">
        <v>64678</v>
      </c>
      <c r="F5474">
        <v>6</v>
      </c>
      <c r="G5474">
        <v>0</v>
      </c>
      <c r="H5474">
        <v>0</v>
      </c>
      <c r="I5474">
        <v>0</v>
      </c>
      <c r="J5474">
        <v>0</v>
      </c>
    </row>
    <row r="5475" spans="1:10" hidden="1" x14ac:dyDescent="0.25">
      <c r="A5475">
        <v>13049048</v>
      </c>
      <c r="B5475" t="s">
        <v>36040</v>
      </c>
      <c r="C5475" t="s">
        <v>21</v>
      </c>
      <c r="D5475">
        <v>1</v>
      </c>
      <c r="E5475" t="s">
        <v>64677</v>
      </c>
      <c r="F5475">
        <v>2</v>
      </c>
      <c r="G5475">
        <v>0</v>
      </c>
      <c r="H5475">
        <v>0</v>
      </c>
      <c r="I5475">
        <v>0</v>
      </c>
      <c r="J5475">
        <v>0</v>
      </c>
    </row>
    <row r="5476" spans="1:10" hidden="1" x14ac:dyDescent="0.25">
      <c r="A5476">
        <v>12449567</v>
      </c>
      <c r="B5476" t="s">
        <v>36038</v>
      </c>
      <c r="C5476" t="s">
        <v>24</v>
      </c>
      <c r="D5476">
        <v>1</v>
      </c>
      <c r="E5476" t="s">
        <v>64677</v>
      </c>
      <c r="F5476">
        <v>2</v>
      </c>
      <c r="G5476">
        <v>0.81699999999999995</v>
      </c>
      <c r="H5476">
        <v>0</v>
      </c>
      <c r="I5476">
        <v>0</v>
      </c>
      <c r="J5476">
        <v>1</v>
      </c>
    </row>
    <row r="5477" spans="1:10" hidden="1" x14ac:dyDescent="0.25">
      <c r="A5477">
        <v>13049476</v>
      </c>
      <c r="B5477" t="s">
        <v>36036</v>
      </c>
      <c r="C5477" t="s">
        <v>31</v>
      </c>
      <c r="D5477">
        <v>1</v>
      </c>
      <c r="E5477" t="s">
        <v>64677</v>
      </c>
      <c r="F5477">
        <v>2</v>
      </c>
      <c r="G5477">
        <v>1.383</v>
      </c>
      <c r="H5477">
        <v>0</v>
      </c>
      <c r="I5477">
        <v>0</v>
      </c>
      <c r="J5477">
        <v>6</v>
      </c>
    </row>
    <row r="5478" spans="1:10" hidden="1" x14ac:dyDescent="0.25">
      <c r="A5478">
        <v>12449719</v>
      </c>
      <c r="B5478" t="s">
        <v>10284</v>
      </c>
      <c r="C5478" t="s">
        <v>318</v>
      </c>
      <c r="D5478">
        <v>1</v>
      </c>
      <c r="E5478" t="s">
        <v>64679</v>
      </c>
      <c r="F5478">
        <v>2</v>
      </c>
      <c r="G5478">
        <v>5.94</v>
      </c>
      <c r="H5478">
        <v>2.948</v>
      </c>
      <c r="I5478">
        <v>0</v>
      </c>
      <c r="J5478">
        <v>3.532</v>
      </c>
    </row>
    <row r="5479" spans="1:10" hidden="1" x14ac:dyDescent="0.25">
      <c r="A5479">
        <v>12849084</v>
      </c>
      <c r="B5479" t="s">
        <v>36034</v>
      </c>
      <c r="C5479" t="s">
        <v>318</v>
      </c>
      <c r="D5479">
        <v>1</v>
      </c>
      <c r="E5479" t="s">
        <v>64682</v>
      </c>
      <c r="F5479">
        <v>4</v>
      </c>
      <c r="G5479">
        <v>2.194</v>
      </c>
      <c r="H5479">
        <v>2.306</v>
      </c>
      <c r="I5479">
        <v>0</v>
      </c>
      <c r="J5479">
        <v>4.556</v>
      </c>
    </row>
    <row r="5480" spans="1:10" hidden="1" x14ac:dyDescent="0.25">
      <c r="A5480">
        <v>12849112</v>
      </c>
      <c r="B5480" t="s">
        <v>10283</v>
      </c>
      <c r="C5480" t="s">
        <v>341</v>
      </c>
      <c r="D5480">
        <v>1</v>
      </c>
      <c r="E5480" t="s">
        <v>64679</v>
      </c>
      <c r="F5480">
        <v>2</v>
      </c>
      <c r="G5480">
        <v>8.4550000000000001</v>
      </c>
      <c r="H5480">
        <v>-0.38200000000000001</v>
      </c>
      <c r="I5480">
        <v>0</v>
      </c>
      <c r="J5480">
        <v>7.1269999999999998</v>
      </c>
    </row>
    <row r="5481" spans="1:10" hidden="1" x14ac:dyDescent="0.25">
      <c r="A5481">
        <v>13049275</v>
      </c>
      <c r="B5481" t="s">
        <v>10283</v>
      </c>
      <c r="C5481" t="s">
        <v>341</v>
      </c>
      <c r="D5481">
        <v>1</v>
      </c>
      <c r="E5481" t="s">
        <v>64678</v>
      </c>
      <c r="F5481">
        <v>6</v>
      </c>
      <c r="G5481">
        <v>0</v>
      </c>
      <c r="H5481">
        <v>0</v>
      </c>
      <c r="I5481">
        <v>0</v>
      </c>
      <c r="J5481">
        <v>0</v>
      </c>
    </row>
    <row r="5482" spans="1:10" hidden="1" x14ac:dyDescent="0.25">
      <c r="A5482">
        <v>12349076</v>
      </c>
      <c r="B5482" t="s">
        <v>36032</v>
      </c>
      <c r="C5482" t="s">
        <v>31</v>
      </c>
      <c r="D5482">
        <v>1</v>
      </c>
      <c r="E5482" t="s">
        <v>64677</v>
      </c>
      <c r="F5482">
        <v>2</v>
      </c>
      <c r="G5482">
        <v>3.3170000000000002</v>
      </c>
      <c r="H5482">
        <v>0</v>
      </c>
      <c r="I5482">
        <v>0</v>
      </c>
      <c r="J5482">
        <v>5</v>
      </c>
    </row>
    <row r="5483" spans="1:10" hidden="1" x14ac:dyDescent="0.25">
      <c r="A5483">
        <v>12049665</v>
      </c>
      <c r="B5483" t="s">
        <v>36014</v>
      </c>
      <c r="C5483" t="s">
        <v>31</v>
      </c>
      <c r="D5483">
        <v>1</v>
      </c>
      <c r="E5483" t="s">
        <v>64677</v>
      </c>
      <c r="F5483">
        <v>2</v>
      </c>
      <c r="G5483">
        <v>2.181</v>
      </c>
      <c r="H5483">
        <v>0.48599999999999999</v>
      </c>
      <c r="I5483">
        <v>0</v>
      </c>
      <c r="J5483">
        <v>0</v>
      </c>
    </row>
    <row r="5484" spans="1:10" hidden="1" x14ac:dyDescent="0.25">
      <c r="A5484">
        <v>9749125</v>
      </c>
      <c r="B5484" t="s">
        <v>36008</v>
      </c>
      <c r="C5484" t="s">
        <v>31</v>
      </c>
      <c r="D5484">
        <v>1</v>
      </c>
      <c r="E5484" t="s">
        <v>64682</v>
      </c>
      <c r="F5484">
        <v>4</v>
      </c>
      <c r="G5484">
        <v>-0.219</v>
      </c>
      <c r="H5484">
        <v>0</v>
      </c>
      <c r="I5484">
        <v>0</v>
      </c>
      <c r="J5484">
        <v>1.8080000000000001</v>
      </c>
    </row>
    <row r="5485" spans="1:10" hidden="1" x14ac:dyDescent="0.25">
      <c r="A5485">
        <v>12449089</v>
      </c>
      <c r="B5485" t="s">
        <v>10282</v>
      </c>
      <c r="C5485" t="s">
        <v>31</v>
      </c>
      <c r="D5485">
        <v>1</v>
      </c>
      <c r="E5485" t="s">
        <v>64680</v>
      </c>
      <c r="F5485">
        <v>3</v>
      </c>
      <c r="G5485">
        <v>3.7040000000000002</v>
      </c>
      <c r="H5485">
        <v>1</v>
      </c>
      <c r="I5485">
        <v>0</v>
      </c>
      <c r="J5485">
        <v>3.0350000000000001</v>
      </c>
    </row>
    <row r="5486" spans="1:10" hidden="1" x14ac:dyDescent="0.25">
      <c r="A5486">
        <v>13049308</v>
      </c>
      <c r="B5486" t="s">
        <v>36007</v>
      </c>
      <c r="C5486" t="s">
        <v>31</v>
      </c>
      <c r="D5486">
        <v>1</v>
      </c>
      <c r="E5486" t="s">
        <v>64682</v>
      </c>
      <c r="F5486">
        <v>4</v>
      </c>
      <c r="G5486">
        <v>1.863</v>
      </c>
      <c r="H5486">
        <v>0</v>
      </c>
      <c r="I5486">
        <v>0</v>
      </c>
      <c r="J5486">
        <v>2.9580000000000002</v>
      </c>
    </row>
    <row r="5487" spans="1:10" hidden="1" x14ac:dyDescent="0.25">
      <c r="A5487">
        <v>12449894</v>
      </c>
      <c r="B5487" t="s">
        <v>36002</v>
      </c>
      <c r="C5487" t="s">
        <v>31</v>
      </c>
      <c r="D5487">
        <v>1</v>
      </c>
      <c r="E5487" t="s">
        <v>64679</v>
      </c>
      <c r="F5487">
        <v>2</v>
      </c>
      <c r="G5487">
        <v>4.0519999999999996</v>
      </c>
      <c r="H5487">
        <v>1.2</v>
      </c>
      <c r="I5487">
        <v>0</v>
      </c>
      <c r="J5487">
        <v>1</v>
      </c>
    </row>
    <row r="5488" spans="1:10" hidden="1" x14ac:dyDescent="0.25">
      <c r="A5488">
        <v>6149115</v>
      </c>
      <c r="B5488" t="s">
        <v>36002</v>
      </c>
      <c r="C5488" t="s">
        <v>61</v>
      </c>
      <c r="D5488">
        <v>1</v>
      </c>
      <c r="E5488" t="s">
        <v>64679</v>
      </c>
      <c r="F5488">
        <v>2</v>
      </c>
      <c r="G5488">
        <v>2</v>
      </c>
      <c r="H5488">
        <v>1.103</v>
      </c>
      <c r="I5488">
        <v>0</v>
      </c>
      <c r="J5488">
        <v>0</v>
      </c>
    </row>
    <row r="5489" spans="1:10" hidden="1" x14ac:dyDescent="0.25">
      <c r="A5489">
        <v>12849356</v>
      </c>
      <c r="B5489" t="s">
        <v>10281</v>
      </c>
      <c r="C5489" t="s">
        <v>31</v>
      </c>
      <c r="D5489">
        <v>1</v>
      </c>
      <c r="E5489" t="s">
        <v>64681</v>
      </c>
      <c r="F5489">
        <v>4</v>
      </c>
      <c r="G5489">
        <v>1.034</v>
      </c>
      <c r="H5489">
        <v>-2.028</v>
      </c>
      <c r="I5489">
        <v>0</v>
      </c>
      <c r="J5489">
        <v>7.6459999999999999</v>
      </c>
    </row>
    <row r="5490" spans="1:10" hidden="1" x14ac:dyDescent="0.25">
      <c r="A5490">
        <v>12049285</v>
      </c>
      <c r="B5490" t="s">
        <v>35996</v>
      </c>
      <c r="C5490" t="s">
        <v>105</v>
      </c>
      <c r="D5490">
        <v>1</v>
      </c>
      <c r="E5490" t="s">
        <v>64679</v>
      </c>
      <c r="F5490">
        <v>2</v>
      </c>
      <c r="G5490">
        <v>2.1360000000000001</v>
      </c>
      <c r="H5490">
        <v>0</v>
      </c>
      <c r="I5490">
        <v>0</v>
      </c>
      <c r="J5490">
        <v>4.0460000000000003</v>
      </c>
    </row>
    <row r="5491" spans="1:10" hidden="1" x14ac:dyDescent="0.25">
      <c r="A5491">
        <v>13049391</v>
      </c>
      <c r="B5491" t="s">
        <v>10280</v>
      </c>
      <c r="C5491" t="s">
        <v>31</v>
      </c>
      <c r="D5491">
        <v>1</v>
      </c>
      <c r="E5491" t="s">
        <v>64678</v>
      </c>
      <c r="F5491">
        <v>6</v>
      </c>
      <c r="G5491">
        <v>14.462999999999999</v>
      </c>
      <c r="H5491">
        <v>0</v>
      </c>
      <c r="I5491">
        <v>0</v>
      </c>
      <c r="J5491">
        <v>7</v>
      </c>
    </row>
    <row r="5492" spans="1:10" hidden="1" x14ac:dyDescent="0.25">
      <c r="A5492">
        <v>13049641</v>
      </c>
      <c r="B5492" t="s">
        <v>10280</v>
      </c>
      <c r="C5492" t="s">
        <v>31</v>
      </c>
      <c r="D5492">
        <v>1</v>
      </c>
      <c r="E5492" t="s">
        <v>64677</v>
      </c>
      <c r="F5492">
        <v>2</v>
      </c>
      <c r="G5492">
        <v>0.754</v>
      </c>
      <c r="H5492">
        <v>0</v>
      </c>
      <c r="I5492">
        <v>0</v>
      </c>
      <c r="J5492">
        <v>2</v>
      </c>
    </row>
    <row r="5493" spans="1:10" hidden="1" x14ac:dyDescent="0.25">
      <c r="A5493">
        <v>12149272</v>
      </c>
      <c r="B5493" t="s">
        <v>35994</v>
      </c>
      <c r="C5493" t="s">
        <v>50</v>
      </c>
      <c r="D5493">
        <v>1</v>
      </c>
      <c r="E5493" t="s">
        <v>64677</v>
      </c>
      <c r="F5493">
        <v>2</v>
      </c>
      <c r="G5493">
        <v>-0.06</v>
      </c>
      <c r="H5493">
        <v>-4.5999999999999999E-2</v>
      </c>
      <c r="I5493">
        <v>0</v>
      </c>
      <c r="J5493">
        <v>-1.9E-2</v>
      </c>
    </row>
    <row r="5494" spans="1:10" hidden="1" x14ac:dyDescent="0.25">
      <c r="A5494">
        <v>12049822</v>
      </c>
      <c r="B5494" t="s">
        <v>35984</v>
      </c>
      <c r="C5494" t="s">
        <v>31</v>
      </c>
      <c r="D5494">
        <v>1</v>
      </c>
      <c r="E5494" t="s">
        <v>64680</v>
      </c>
      <c r="F5494">
        <v>3</v>
      </c>
      <c r="G5494">
        <v>3.2930000000000001</v>
      </c>
      <c r="H5494">
        <v>0</v>
      </c>
      <c r="I5494">
        <v>0</v>
      </c>
      <c r="J5494">
        <v>2.427</v>
      </c>
    </row>
    <row r="5495" spans="1:10" hidden="1" x14ac:dyDescent="0.25">
      <c r="A5495">
        <v>12949226</v>
      </c>
      <c r="B5495" t="s">
        <v>35981</v>
      </c>
      <c r="C5495" t="s">
        <v>31</v>
      </c>
      <c r="D5495">
        <v>1</v>
      </c>
      <c r="E5495" t="s">
        <v>64677</v>
      </c>
      <c r="F5495">
        <v>2</v>
      </c>
      <c r="G5495">
        <v>2.1469999999999998</v>
      </c>
      <c r="H5495">
        <v>0.91800000000000004</v>
      </c>
      <c r="I5495">
        <v>0</v>
      </c>
      <c r="J5495">
        <v>0</v>
      </c>
    </row>
    <row r="5496" spans="1:10" hidden="1" x14ac:dyDescent="0.25">
      <c r="A5496">
        <v>12849416</v>
      </c>
      <c r="B5496" t="s">
        <v>64845</v>
      </c>
      <c r="C5496" t="s">
        <v>24</v>
      </c>
      <c r="D5496">
        <v>1</v>
      </c>
      <c r="E5496" t="s">
        <v>64678</v>
      </c>
      <c r="F5496">
        <v>6</v>
      </c>
      <c r="G5496">
        <v>2.2330000000000001</v>
      </c>
      <c r="H5496">
        <v>1.278</v>
      </c>
      <c r="I5496">
        <v>0</v>
      </c>
      <c r="J5496">
        <v>2</v>
      </c>
    </row>
    <row r="5497" spans="1:10" hidden="1" x14ac:dyDescent="0.25">
      <c r="A5497">
        <v>12449610</v>
      </c>
      <c r="B5497" t="s">
        <v>35961</v>
      </c>
      <c r="C5497" t="s">
        <v>31</v>
      </c>
      <c r="D5497">
        <v>1</v>
      </c>
      <c r="E5497" t="s">
        <v>64677</v>
      </c>
      <c r="F5497">
        <v>2</v>
      </c>
      <c r="G5497">
        <v>4.0519999999999996</v>
      </c>
      <c r="H5497">
        <v>0</v>
      </c>
      <c r="I5497">
        <v>0</v>
      </c>
      <c r="J5497">
        <v>0</v>
      </c>
    </row>
    <row r="5498" spans="1:10" hidden="1" x14ac:dyDescent="0.25">
      <c r="A5498">
        <v>12449379</v>
      </c>
      <c r="B5498" t="s">
        <v>35959</v>
      </c>
      <c r="C5498" t="s">
        <v>31</v>
      </c>
      <c r="D5498">
        <v>1</v>
      </c>
      <c r="E5498" t="s">
        <v>64678</v>
      </c>
      <c r="F5498">
        <v>6</v>
      </c>
      <c r="G5498">
        <v>-5.8000000000000003E-2</v>
      </c>
      <c r="H5498">
        <v>0</v>
      </c>
      <c r="I5498">
        <v>0</v>
      </c>
      <c r="J5498">
        <v>0.96699999999999997</v>
      </c>
    </row>
    <row r="5499" spans="1:10" hidden="1" x14ac:dyDescent="0.25">
      <c r="A5499">
        <v>13049593</v>
      </c>
      <c r="B5499" t="s">
        <v>35955</v>
      </c>
      <c r="C5499" t="s">
        <v>31</v>
      </c>
      <c r="D5499">
        <v>1</v>
      </c>
      <c r="E5499" t="s">
        <v>64677</v>
      </c>
      <c r="F5499">
        <v>2</v>
      </c>
      <c r="G5499">
        <v>8.9999999999999993E-3</v>
      </c>
      <c r="H5499">
        <v>0</v>
      </c>
      <c r="I5499">
        <v>0</v>
      </c>
      <c r="J5499">
        <v>-5.5E-2</v>
      </c>
    </row>
    <row r="5500" spans="1:10" hidden="1" x14ac:dyDescent="0.25">
      <c r="A5500">
        <v>12149246</v>
      </c>
      <c r="B5500" t="s">
        <v>64653</v>
      </c>
      <c r="C5500" t="s">
        <v>50</v>
      </c>
      <c r="D5500">
        <v>1</v>
      </c>
      <c r="E5500" t="s">
        <v>64677</v>
      </c>
      <c r="F5500">
        <v>2</v>
      </c>
      <c r="G5500">
        <v>0</v>
      </c>
      <c r="H5500">
        <v>0</v>
      </c>
      <c r="I5500">
        <v>0</v>
      </c>
      <c r="J5500">
        <v>0</v>
      </c>
    </row>
    <row r="5501" spans="1:10" hidden="1" x14ac:dyDescent="0.25">
      <c r="A5501">
        <v>13049378</v>
      </c>
      <c r="B5501" t="s">
        <v>35946</v>
      </c>
      <c r="C5501" t="s">
        <v>105</v>
      </c>
      <c r="D5501">
        <v>1</v>
      </c>
      <c r="E5501" t="s">
        <v>64682</v>
      </c>
      <c r="F5501">
        <v>4</v>
      </c>
      <c r="G5501">
        <v>3.052</v>
      </c>
      <c r="H5501">
        <v>0</v>
      </c>
      <c r="I5501">
        <v>0</v>
      </c>
      <c r="J5501">
        <v>4</v>
      </c>
    </row>
    <row r="5502" spans="1:10" hidden="1" x14ac:dyDescent="0.25">
      <c r="A5502">
        <v>9749913</v>
      </c>
      <c r="B5502" t="s">
        <v>35944</v>
      </c>
      <c r="C5502" t="s">
        <v>105</v>
      </c>
      <c r="D5502">
        <v>1</v>
      </c>
      <c r="E5502" t="s">
        <v>64677</v>
      </c>
      <c r="F5502">
        <v>2</v>
      </c>
      <c r="G5502">
        <v>0</v>
      </c>
      <c r="H5502">
        <v>0</v>
      </c>
      <c r="I5502">
        <v>0</v>
      </c>
      <c r="J5502">
        <v>0</v>
      </c>
    </row>
    <row r="5503" spans="1:10" hidden="1" x14ac:dyDescent="0.25">
      <c r="A5503">
        <v>12449721</v>
      </c>
      <c r="B5503" t="s">
        <v>10279</v>
      </c>
      <c r="C5503" t="s">
        <v>31</v>
      </c>
      <c r="D5503">
        <v>1</v>
      </c>
      <c r="E5503" t="s">
        <v>64681</v>
      </c>
      <c r="F5503">
        <v>4</v>
      </c>
      <c r="G5503">
        <v>3.5739999999999998</v>
      </c>
      <c r="H5503">
        <v>1.754</v>
      </c>
      <c r="I5503">
        <v>0</v>
      </c>
      <c r="J5503">
        <v>4.5780000000000003</v>
      </c>
    </row>
    <row r="5504" spans="1:10" hidden="1" x14ac:dyDescent="0.25">
      <c r="A5504">
        <v>12249258</v>
      </c>
      <c r="B5504" t="s">
        <v>35937</v>
      </c>
      <c r="C5504" t="s">
        <v>31</v>
      </c>
      <c r="D5504">
        <v>1</v>
      </c>
      <c r="E5504" t="s">
        <v>64677</v>
      </c>
      <c r="F5504">
        <v>2</v>
      </c>
      <c r="G5504">
        <v>3.3130000000000002</v>
      </c>
      <c r="H5504">
        <v>0</v>
      </c>
      <c r="I5504">
        <v>0</v>
      </c>
      <c r="J5504">
        <v>4</v>
      </c>
    </row>
    <row r="5505" spans="1:10" hidden="1" x14ac:dyDescent="0.25">
      <c r="A5505">
        <v>13049648</v>
      </c>
      <c r="B5505" t="s">
        <v>64656</v>
      </c>
      <c r="C5505" t="s">
        <v>50</v>
      </c>
      <c r="D5505">
        <v>1</v>
      </c>
      <c r="E5505" t="s">
        <v>64678</v>
      </c>
      <c r="F5505">
        <v>6</v>
      </c>
      <c r="G5505">
        <v>1.4119999999999999</v>
      </c>
      <c r="H5505">
        <v>0</v>
      </c>
      <c r="I5505">
        <v>0</v>
      </c>
      <c r="J5505">
        <v>2.3559999999999999</v>
      </c>
    </row>
    <row r="5506" spans="1:10" hidden="1" x14ac:dyDescent="0.25">
      <c r="A5506">
        <v>9749483</v>
      </c>
      <c r="B5506" t="s">
        <v>35934</v>
      </c>
      <c r="C5506" t="s">
        <v>31</v>
      </c>
      <c r="D5506">
        <v>1</v>
      </c>
      <c r="E5506" t="s">
        <v>64680</v>
      </c>
      <c r="F5506">
        <v>3</v>
      </c>
      <c r="G5506">
        <v>1.3480000000000001</v>
      </c>
      <c r="H5506">
        <v>0.19400000000000001</v>
      </c>
      <c r="I5506">
        <v>0</v>
      </c>
      <c r="J5506">
        <v>1.524</v>
      </c>
    </row>
    <row r="5507" spans="1:10" hidden="1" x14ac:dyDescent="0.25">
      <c r="A5507">
        <v>12049349</v>
      </c>
      <c r="B5507" t="s">
        <v>35933</v>
      </c>
      <c r="C5507" t="s">
        <v>67</v>
      </c>
      <c r="D5507">
        <v>1</v>
      </c>
      <c r="E5507" t="s">
        <v>64678</v>
      </c>
      <c r="F5507">
        <v>6</v>
      </c>
      <c r="G5507">
        <v>0.86699999999999999</v>
      </c>
      <c r="H5507">
        <v>1.07</v>
      </c>
      <c r="I5507">
        <v>0</v>
      </c>
      <c r="J5507">
        <v>0</v>
      </c>
    </row>
    <row r="5508" spans="1:10" hidden="1" x14ac:dyDescent="0.25">
      <c r="A5508">
        <v>12449596</v>
      </c>
      <c r="B5508" t="s">
        <v>35931</v>
      </c>
      <c r="C5508" t="s">
        <v>31</v>
      </c>
      <c r="D5508">
        <v>1</v>
      </c>
      <c r="E5508" t="s">
        <v>64677</v>
      </c>
      <c r="F5508">
        <v>2</v>
      </c>
      <c r="G5508">
        <v>4.9489999999999998</v>
      </c>
      <c r="H5508">
        <v>0</v>
      </c>
      <c r="I5508">
        <v>0</v>
      </c>
      <c r="J5508">
        <v>0</v>
      </c>
    </row>
    <row r="5509" spans="1:10" hidden="1" x14ac:dyDescent="0.25">
      <c r="A5509">
        <v>12049924</v>
      </c>
      <c r="B5509" t="s">
        <v>35918</v>
      </c>
      <c r="C5509" t="s">
        <v>31</v>
      </c>
      <c r="D5509">
        <v>1</v>
      </c>
      <c r="E5509" t="s">
        <v>64680</v>
      </c>
      <c r="F5509">
        <v>3</v>
      </c>
      <c r="G5509">
        <v>2.839</v>
      </c>
      <c r="H5509">
        <v>0</v>
      </c>
      <c r="I5509">
        <v>0</v>
      </c>
      <c r="J5509">
        <v>2.59</v>
      </c>
    </row>
    <row r="5510" spans="1:10" hidden="1" x14ac:dyDescent="0.25">
      <c r="A5510">
        <v>12449220</v>
      </c>
      <c r="B5510" t="s">
        <v>10278</v>
      </c>
      <c r="C5510" t="s">
        <v>31</v>
      </c>
      <c r="D5510">
        <v>1</v>
      </c>
      <c r="E5510" t="s">
        <v>64682</v>
      </c>
      <c r="F5510">
        <v>4</v>
      </c>
      <c r="G5510">
        <v>1.9850000000000001</v>
      </c>
      <c r="H5510">
        <v>0</v>
      </c>
      <c r="I5510">
        <v>0</v>
      </c>
      <c r="J5510">
        <v>2.9630000000000001</v>
      </c>
    </row>
    <row r="5511" spans="1:10" hidden="1" x14ac:dyDescent="0.25">
      <c r="A5511">
        <v>12449221</v>
      </c>
      <c r="B5511" t="s">
        <v>35914</v>
      </c>
      <c r="C5511" t="s">
        <v>31</v>
      </c>
      <c r="D5511">
        <v>1</v>
      </c>
      <c r="E5511" t="s">
        <v>64682</v>
      </c>
      <c r="F5511">
        <v>4</v>
      </c>
      <c r="G5511">
        <v>2.5539999999999998</v>
      </c>
      <c r="H5511">
        <v>7.0000000000000007E-2</v>
      </c>
      <c r="I5511">
        <v>0</v>
      </c>
      <c r="J5511">
        <v>5</v>
      </c>
    </row>
    <row r="5512" spans="1:10" hidden="1" x14ac:dyDescent="0.25">
      <c r="A5512">
        <v>12849190</v>
      </c>
      <c r="B5512" t="s">
        <v>10277</v>
      </c>
      <c r="C5512" t="s">
        <v>31</v>
      </c>
      <c r="D5512">
        <v>1</v>
      </c>
      <c r="E5512" t="s">
        <v>64680</v>
      </c>
      <c r="F5512">
        <v>3</v>
      </c>
      <c r="G5512">
        <v>3.6190000000000002</v>
      </c>
      <c r="H5512">
        <v>0.44600000000000001</v>
      </c>
      <c r="I5512">
        <v>0</v>
      </c>
      <c r="J5512">
        <v>2.8279999999999998</v>
      </c>
    </row>
    <row r="5513" spans="1:10" hidden="1" x14ac:dyDescent="0.25">
      <c r="A5513">
        <v>12449384</v>
      </c>
      <c r="B5513" t="s">
        <v>10276</v>
      </c>
      <c r="C5513" t="s">
        <v>21</v>
      </c>
      <c r="D5513">
        <v>1</v>
      </c>
      <c r="E5513" t="s">
        <v>64679</v>
      </c>
      <c r="F5513">
        <v>2</v>
      </c>
      <c r="G5513">
        <v>2.8450000000000002</v>
      </c>
      <c r="H5513">
        <v>1.774</v>
      </c>
      <c r="I5513">
        <v>0</v>
      </c>
      <c r="J5513">
        <v>1.119</v>
      </c>
    </row>
    <row r="5514" spans="1:10" hidden="1" x14ac:dyDescent="0.25">
      <c r="A5514">
        <v>13049604</v>
      </c>
      <c r="B5514" t="s">
        <v>35908</v>
      </c>
      <c r="C5514" t="s">
        <v>31</v>
      </c>
      <c r="D5514">
        <v>1</v>
      </c>
      <c r="E5514" t="s">
        <v>64678</v>
      </c>
      <c r="F5514">
        <v>6</v>
      </c>
      <c r="G5514">
        <v>3</v>
      </c>
      <c r="H5514">
        <v>0</v>
      </c>
      <c r="I5514">
        <v>0</v>
      </c>
      <c r="J5514">
        <v>2</v>
      </c>
    </row>
    <row r="5515" spans="1:10" hidden="1" x14ac:dyDescent="0.25">
      <c r="A5515">
        <v>12049839</v>
      </c>
      <c r="B5515" t="s">
        <v>35908</v>
      </c>
      <c r="C5515" t="s">
        <v>21</v>
      </c>
      <c r="D5515">
        <v>1</v>
      </c>
      <c r="E5515" t="s">
        <v>64678</v>
      </c>
      <c r="F5515">
        <v>6</v>
      </c>
      <c r="G5515">
        <v>0.155</v>
      </c>
      <c r="H5515">
        <v>0</v>
      </c>
      <c r="I5515">
        <v>0</v>
      </c>
      <c r="J5515">
        <v>0</v>
      </c>
    </row>
    <row r="5516" spans="1:10" hidden="1" x14ac:dyDescent="0.25">
      <c r="A5516">
        <v>7049370</v>
      </c>
      <c r="B5516" t="s">
        <v>10275</v>
      </c>
      <c r="C5516" t="s">
        <v>31</v>
      </c>
      <c r="D5516">
        <v>1</v>
      </c>
      <c r="E5516" t="s">
        <v>64679</v>
      </c>
      <c r="F5516">
        <v>2</v>
      </c>
      <c r="G5516">
        <v>4.8010000000000002</v>
      </c>
      <c r="H5516">
        <v>0</v>
      </c>
      <c r="I5516">
        <v>0</v>
      </c>
      <c r="J5516">
        <v>3.58</v>
      </c>
    </row>
    <row r="5517" spans="1:10" hidden="1" x14ac:dyDescent="0.25">
      <c r="A5517">
        <v>13049615</v>
      </c>
      <c r="B5517" t="s">
        <v>35904</v>
      </c>
      <c r="C5517" t="s">
        <v>50</v>
      </c>
      <c r="D5517">
        <v>1</v>
      </c>
      <c r="E5517" t="s">
        <v>64677</v>
      </c>
      <c r="F5517">
        <v>2</v>
      </c>
      <c r="G5517">
        <v>0</v>
      </c>
      <c r="H5517">
        <v>0</v>
      </c>
      <c r="I5517">
        <v>0</v>
      </c>
      <c r="J5517">
        <v>0</v>
      </c>
    </row>
    <row r="5518" spans="1:10" hidden="1" x14ac:dyDescent="0.25">
      <c r="A5518">
        <v>12849454</v>
      </c>
      <c r="B5518" t="s">
        <v>35903</v>
      </c>
      <c r="C5518" t="s">
        <v>275</v>
      </c>
      <c r="D5518">
        <v>1</v>
      </c>
      <c r="E5518" t="s">
        <v>64677</v>
      </c>
      <c r="F5518">
        <v>2</v>
      </c>
      <c r="G5518">
        <v>2.2879999999999998</v>
      </c>
      <c r="H5518">
        <v>0.14000000000000001</v>
      </c>
      <c r="I5518">
        <v>0</v>
      </c>
      <c r="J5518">
        <v>0</v>
      </c>
    </row>
    <row r="5519" spans="1:10" hidden="1" x14ac:dyDescent="0.25">
      <c r="A5519">
        <v>13049515</v>
      </c>
      <c r="B5519" t="s">
        <v>35899</v>
      </c>
      <c r="C5519" t="s">
        <v>45</v>
      </c>
      <c r="D5519">
        <v>1</v>
      </c>
      <c r="E5519" t="s">
        <v>64678</v>
      </c>
      <c r="F5519">
        <v>6</v>
      </c>
      <c r="G5519">
        <v>6.1210000000000004</v>
      </c>
      <c r="H5519">
        <v>0</v>
      </c>
      <c r="I5519">
        <v>0</v>
      </c>
      <c r="J5519">
        <v>2</v>
      </c>
    </row>
    <row r="5520" spans="1:10" hidden="1" x14ac:dyDescent="0.25">
      <c r="A5520">
        <v>13049516</v>
      </c>
      <c r="B5520" t="s">
        <v>10274</v>
      </c>
      <c r="C5520" t="s">
        <v>83</v>
      </c>
      <c r="D5520">
        <v>1</v>
      </c>
      <c r="E5520" t="s">
        <v>64677</v>
      </c>
      <c r="F5520">
        <v>2</v>
      </c>
      <c r="G5520">
        <v>1.732</v>
      </c>
      <c r="H5520">
        <v>0</v>
      </c>
      <c r="I5520">
        <v>0</v>
      </c>
      <c r="J5520">
        <v>0.52300000000000002</v>
      </c>
    </row>
    <row r="5521" spans="1:10" hidden="1" x14ac:dyDescent="0.25">
      <c r="A5521">
        <v>11949456</v>
      </c>
      <c r="B5521" t="s">
        <v>35891</v>
      </c>
      <c r="C5521" t="s">
        <v>31</v>
      </c>
      <c r="D5521">
        <v>1</v>
      </c>
      <c r="E5521" t="s">
        <v>64679</v>
      </c>
      <c r="F5521">
        <v>2</v>
      </c>
      <c r="G5521">
        <v>8.093</v>
      </c>
      <c r="H5521">
        <v>0.42299999999999999</v>
      </c>
      <c r="I5521">
        <v>0</v>
      </c>
      <c r="J5521">
        <v>9</v>
      </c>
    </row>
    <row r="5522" spans="1:10" hidden="1" x14ac:dyDescent="0.25">
      <c r="A5522">
        <v>13049544</v>
      </c>
      <c r="B5522" t="s">
        <v>10273</v>
      </c>
      <c r="C5522" t="s">
        <v>31</v>
      </c>
      <c r="D5522">
        <v>1</v>
      </c>
      <c r="E5522" t="s">
        <v>64677</v>
      </c>
      <c r="F5522">
        <v>2</v>
      </c>
      <c r="G5522">
        <v>9.7620000000000005</v>
      </c>
      <c r="H5522">
        <v>0</v>
      </c>
      <c r="I5522">
        <v>0</v>
      </c>
      <c r="J5522">
        <v>5</v>
      </c>
    </row>
    <row r="5523" spans="1:10" hidden="1" x14ac:dyDescent="0.25">
      <c r="A5523">
        <v>12449727</v>
      </c>
      <c r="B5523" t="s">
        <v>35880</v>
      </c>
      <c r="C5523" t="s">
        <v>318</v>
      </c>
      <c r="D5523">
        <v>1</v>
      </c>
      <c r="E5523" t="s">
        <v>64682</v>
      </c>
      <c r="F5523">
        <v>4</v>
      </c>
      <c r="G5523">
        <v>2.16</v>
      </c>
      <c r="H5523">
        <v>0</v>
      </c>
      <c r="I5523">
        <v>0</v>
      </c>
      <c r="J5523">
        <v>7</v>
      </c>
    </row>
    <row r="5524" spans="1:10" hidden="1" x14ac:dyDescent="0.25">
      <c r="A5524">
        <v>13049306</v>
      </c>
      <c r="B5524" t="s">
        <v>35880</v>
      </c>
      <c r="C5524" t="s">
        <v>318</v>
      </c>
      <c r="D5524">
        <v>1</v>
      </c>
      <c r="E5524" t="s">
        <v>64682</v>
      </c>
      <c r="F5524">
        <v>4</v>
      </c>
      <c r="G5524">
        <v>-0.34399999999999997</v>
      </c>
      <c r="H5524">
        <v>0</v>
      </c>
      <c r="I5524">
        <v>0</v>
      </c>
      <c r="J5524">
        <v>3.742</v>
      </c>
    </row>
    <row r="5525" spans="1:10" hidden="1" x14ac:dyDescent="0.25">
      <c r="A5525">
        <v>12849451</v>
      </c>
      <c r="B5525" t="s">
        <v>35878</v>
      </c>
      <c r="C5525" t="s">
        <v>105</v>
      </c>
      <c r="D5525">
        <v>1</v>
      </c>
      <c r="E5525" t="s">
        <v>64677</v>
      </c>
      <c r="F5525">
        <v>2</v>
      </c>
      <c r="G5525">
        <v>2.8690000000000002</v>
      </c>
      <c r="H5525">
        <v>0.48399999999999999</v>
      </c>
      <c r="I5525">
        <v>0</v>
      </c>
      <c r="J5525">
        <v>0</v>
      </c>
    </row>
    <row r="5526" spans="1:10" hidden="1" x14ac:dyDescent="0.25">
      <c r="A5526">
        <v>12849545</v>
      </c>
      <c r="B5526" t="s">
        <v>10272</v>
      </c>
      <c r="C5526" t="s">
        <v>31</v>
      </c>
      <c r="D5526">
        <v>1</v>
      </c>
      <c r="E5526" t="s">
        <v>64680</v>
      </c>
      <c r="F5526">
        <v>3</v>
      </c>
      <c r="G5526">
        <v>6.2389999999999999</v>
      </c>
      <c r="H5526">
        <v>0</v>
      </c>
      <c r="I5526">
        <v>0</v>
      </c>
      <c r="J5526">
        <v>2.3359999999999999</v>
      </c>
    </row>
    <row r="5527" spans="1:10" hidden="1" x14ac:dyDescent="0.25">
      <c r="A5527">
        <v>12849809</v>
      </c>
      <c r="B5527" t="s">
        <v>35862</v>
      </c>
      <c r="C5527" t="s">
        <v>21</v>
      </c>
      <c r="D5527">
        <v>1</v>
      </c>
      <c r="E5527" t="s">
        <v>64678</v>
      </c>
      <c r="F5527">
        <v>6</v>
      </c>
      <c r="G5527">
        <v>0.39900000000000002</v>
      </c>
      <c r="H5527">
        <v>0.88200000000000001</v>
      </c>
      <c r="I5527">
        <v>0</v>
      </c>
      <c r="J5527">
        <v>0</v>
      </c>
    </row>
    <row r="5528" spans="1:10" hidden="1" x14ac:dyDescent="0.25">
      <c r="A5528">
        <v>6149479</v>
      </c>
      <c r="B5528" t="s">
        <v>35862</v>
      </c>
      <c r="C5528" t="s">
        <v>24</v>
      </c>
      <c r="D5528">
        <v>1</v>
      </c>
      <c r="E5528" t="s">
        <v>64682</v>
      </c>
      <c r="F5528">
        <v>4</v>
      </c>
      <c r="G5528">
        <v>5.008</v>
      </c>
      <c r="H5528">
        <v>2.8220000000000001</v>
      </c>
      <c r="I5528">
        <v>0</v>
      </c>
      <c r="J5528">
        <v>3</v>
      </c>
    </row>
    <row r="5529" spans="1:10" hidden="1" x14ac:dyDescent="0.25">
      <c r="A5529">
        <v>12249255</v>
      </c>
      <c r="B5529" t="s">
        <v>35855</v>
      </c>
      <c r="C5529" t="s">
        <v>31</v>
      </c>
      <c r="D5529">
        <v>1</v>
      </c>
      <c r="E5529" t="s">
        <v>64677</v>
      </c>
      <c r="F5529">
        <v>2</v>
      </c>
      <c r="G5529">
        <v>1.0109999999999999</v>
      </c>
      <c r="H5529">
        <v>0</v>
      </c>
      <c r="I5529">
        <v>0</v>
      </c>
      <c r="J5529">
        <v>1</v>
      </c>
    </row>
    <row r="5530" spans="1:10" hidden="1" x14ac:dyDescent="0.25">
      <c r="A5530">
        <v>12449050</v>
      </c>
      <c r="B5530" t="s">
        <v>35833</v>
      </c>
      <c r="C5530" t="s">
        <v>105</v>
      </c>
      <c r="D5530">
        <v>1</v>
      </c>
      <c r="E5530" t="s">
        <v>64677</v>
      </c>
      <c r="F5530">
        <v>2</v>
      </c>
      <c r="G5530">
        <v>2.7690000000000001</v>
      </c>
      <c r="H5530">
        <v>0</v>
      </c>
      <c r="I5530">
        <v>0</v>
      </c>
      <c r="J5530">
        <v>0</v>
      </c>
    </row>
    <row r="5531" spans="1:10" hidden="1" x14ac:dyDescent="0.25">
      <c r="A5531">
        <v>7049518</v>
      </c>
      <c r="B5531" t="s">
        <v>35828</v>
      </c>
      <c r="C5531" t="s">
        <v>31</v>
      </c>
      <c r="D5531">
        <v>1</v>
      </c>
      <c r="E5531" t="s">
        <v>64677</v>
      </c>
      <c r="F5531">
        <v>2</v>
      </c>
      <c r="G5531">
        <v>0</v>
      </c>
      <c r="H5531">
        <v>0</v>
      </c>
      <c r="I5531">
        <v>0</v>
      </c>
      <c r="J5531">
        <v>0</v>
      </c>
    </row>
    <row r="5532" spans="1:10" hidden="1" x14ac:dyDescent="0.25">
      <c r="A5532">
        <v>8349022</v>
      </c>
      <c r="B5532" t="s">
        <v>35820</v>
      </c>
      <c r="C5532" t="s">
        <v>31</v>
      </c>
      <c r="D5532">
        <v>1</v>
      </c>
      <c r="E5532" t="s">
        <v>64680</v>
      </c>
      <c r="F5532">
        <v>3</v>
      </c>
      <c r="G5532">
        <v>3.37</v>
      </c>
      <c r="H5532">
        <v>0</v>
      </c>
      <c r="I5532">
        <v>0</v>
      </c>
      <c r="J5532">
        <v>0</v>
      </c>
    </row>
    <row r="5533" spans="1:10" hidden="1" x14ac:dyDescent="0.25">
      <c r="A5533">
        <v>12949474</v>
      </c>
      <c r="B5533" t="s">
        <v>35816</v>
      </c>
      <c r="C5533" t="s">
        <v>148</v>
      </c>
      <c r="D5533">
        <v>1</v>
      </c>
      <c r="E5533" t="s">
        <v>64682</v>
      </c>
      <c r="F5533">
        <v>4</v>
      </c>
      <c r="G5533">
        <v>2.75</v>
      </c>
      <c r="H5533">
        <v>0</v>
      </c>
      <c r="I5533">
        <v>0</v>
      </c>
      <c r="J5533">
        <v>3</v>
      </c>
    </row>
    <row r="5534" spans="1:10" hidden="1" x14ac:dyDescent="0.25">
      <c r="A5534">
        <v>13049057</v>
      </c>
      <c r="B5534" t="s">
        <v>35814</v>
      </c>
      <c r="C5534" t="s">
        <v>341</v>
      </c>
      <c r="D5534">
        <v>1</v>
      </c>
      <c r="E5534" t="s">
        <v>64680</v>
      </c>
      <c r="F5534">
        <v>3</v>
      </c>
      <c r="G5534">
        <v>2.5950000000000002</v>
      </c>
      <c r="H5534">
        <v>0</v>
      </c>
      <c r="I5534">
        <v>0</v>
      </c>
      <c r="J5534">
        <v>4.484</v>
      </c>
    </row>
    <row r="5535" spans="1:10" hidden="1" x14ac:dyDescent="0.25">
      <c r="A5535">
        <v>12849393</v>
      </c>
      <c r="B5535" t="s">
        <v>35811</v>
      </c>
      <c r="C5535" t="s">
        <v>105</v>
      </c>
      <c r="D5535">
        <v>1</v>
      </c>
      <c r="E5535" t="s">
        <v>64678</v>
      </c>
      <c r="F5535">
        <v>6</v>
      </c>
      <c r="G5535">
        <v>2.2799999999999998</v>
      </c>
      <c r="H5535">
        <v>1.397</v>
      </c>
      <c r="I5535">
        <v>0</v>
      </c>
      <c r="J5535">
        <v>5</v>
      </c>
    </row>
    <row r="5536" spans="1:10" hidden="1" x14ac:dyDescent="0.25">
      <c r="A5536">
        <v>13049417</v>
      </c>
      <c r="B5536" t="s">
        <v>35805</v>
      </c>
      <c r="C5536" t="s">
        <v>31</v>
      </c>
      <c r="D5536">
        <v>1</v>
      </c>
      <c r="E5536" t="s">
        <v>64678</v>
      </c>
      <c r="F5536">
        <v>6</v>
      </c>
      <c r="G5536">
        <v>1.3580000000000001</v>
      </c>
      <c r="H5536">
        <v>0</v>
      </c>
      <c r="I5536">
        <v>0</v>
      </c>
      <c r="J5536">
        <v>0</v>
      </c>
    </row>
    <row r="5537" spans="1:10" hidden="1" x14ac:dyDescent="0.25">
      <c r="A5537">
        <v>12949609</v>
      </c>
      <c r="B5537" t="s">
        <v>35803</v>
      </c>
      <c r="C5537" t="s">
        <v>31</v>
      </c>
      <c r="D5537">
        <v>1</v>
      </c>
      <c r="E5537" t="s">
        <v>64678</v>
      </c>
      <c r="F5537">
        <v>6</v>
      </c>
      <c r="G5537">
        <v>6.6319999999999997</v>
      </c>
      <c r="H5537">
        <v>0</v>
      </c>
      <c r="I5537">
        <v>0</v>
      </c>
      <c r="J5537">
        <v>3</v>
      </c>
    </row>
    <row r="5538" spans="1:10" hidden="1" x14ac:dyDescent="0.25">
      <c r="A5538">
        <v>7049436</v>
      </c>
      <c r="B5538" t="s">
        <v>35791</v>
      </c>
      <c r="C5538" t="s">
        <v>31</v>
      </c>
      <c r="D5538">
        <v>1</v>
      </c>
      <c r="E5538" t="s">
        <v>64682</v>
      </c>
      <c r="F5538">
        <v>4</v>
      </c>
      <c r="G5538">
        <v>0.10299999999999999</v>
      </c>
      <c r="H5538">
        <v>0</v>
      </c>
      <c r="I5538">
        <v>0</v>
      </c>
      <c r="J5538">
        <v>2.9380000000000002</v>
      </c>
    </row>
    <row r="5539" spans="1:10" hidden="1" x14ac:dyDescent="0.25">
      <c r="A5539">
        <v>9749303</v>
      </c>
      <c r="B5539" t="s">
        <v>35787</v>
      </c>
      <c r="C5539" t="s">
        <v>31</v>
      </c>
      <c r="D5539">
        <v>1</v>
      </c>
      <c r="E5539" t="s">
        <v>64681</v>
      </c>
      <c r="F5539">
        <v>4</v>
      </c>
      <c r="G5539">
        <v>2.3570000000000002</v>
      </c>
      <c r="H5539">
        <v>0</v>
      </c>
      <c r="I5539">
        <v>0</v>
      </c>
      <c r="J5539">
        <v>4.6079999999999997</v>
      </c>
    </row>
    <row r="5540" spans="1:10" hidden="1" x14ac:dyDescent="0.25">
      <c r="A5540">
        <v>12849496</v>
      </c>
      <c r="B5540" t="s">
        <v>35782</v>
      </c>
      <c r="C5540" t="s">
        <v>21</v>
      </c>
      <c r="D5540">
        <v>1</v>
      </c>
      <c r="E5540" t="s">
        <v>64677</v>
      </c>
      <c r="F5540">
        <v>2</v>
      </c>
      <c r="G5540">
        <v>2.5110000000000001</v>
      </c>
      <c r="H5540">
        <v>0.5</v>
      </c>
      <c r="I5540">
        <v>0</v>
      </c>
      <c r="J5540">
        <v>0</v>
      </c>
    </row>
    <row r="5541" spans="1:10" hidden="1" x14ac:dyDescent="0.25">
      <c r="A5541">
        <v>12449744</v>
      </c>
      <c r="B5541" t="s">
        <v>10271</v>
      </c>
      <c r="C5541" t="s">
        <v>50</v>
      </c>
      <c r="D5541">
        <v>1</v>
      </c>
      <c r="E5541" t="s">
        <v>64679</v>
      </c>
      <c r="F5541">
        <v>2</v>
      </c>
      <c r="G5541">
        <v>4.5110000000000001</v>
      </c>
      <c r="H5541">
        <v>-0.39200000000000002</v>
      </c>
      <c r="I5541">
        <v>0</v>
      </c>
      <c r="J5541">
        <v>2.8919999999999999</v>
      </c>
    </row>
    <row r="5542" spans="1:10" hidden="1" x14ac:dyDescent="0.25">
      <c r="A5542">
        <v>12849413</v>
      </c>
      <c r="B5542" t="s">
        <v>35775</v>
      </c>
      <c r="C5542" t="s">
        <v>148</v>
      </c>
      <c r="D5542">
        <v>1</v>
      </c>
      <c r="E5542" t="s">
        <v>64682</v>
      </c>
      <c r="F5542">
        <v>4</v>
      </c>
      <c r="G5542">
        <v>0.88</v>
      </c>
      <c r="H5542">
        <v>0.5</v>
      </c>
      <c r="I5542">
        <v>0</v>
      </c>
      <c r="J5542">
        <v>1</v>
      </c>
    </row>
    <row r="5543" spans="1:10" hidden="1" x14ac:dyDescent="0.25">
      <c r="A5543">
        <v>13049397</v>
      </c>
      <c r="B5543" t="s">
        <v>35775</v>
      </c>
      <c r="C5543" t="s">
        <v>148</v>
      </c>
      <c r="D5543">
        <v>1</v>
      </c>
      <c r="E5543" t="s">
        <v>64682</v>
      </c>
      <c r="F5543">
        <v>4</v>
      </c>
      <c r="G5543">
        <v>-0.13600000000000001</v>
      </c>
      <c r="H5543">
        <v>0</v>
      </c>
      <c r="I5543">
        <v>0</v>
      </c>
      <c r="J5543">
        <v>1.9419999999999999</v>
      </c>
    </row>
    <row r="5544" spans="1:10" hidden="1" x14ac:dyDescent="0.25">
      <c r="A5544">
        <v>7549602</v>
      </c>
      <c r="B5544" t="s">
        <v>35750</v>
      </c>
      <c r="C5544" t="s">
        <v>31</v>
      </c>
      <c r="D5544">
        <v>1</v>
      </c>
      <c r="E5544" t="s">
        <v>64682</v>
      </c>
      <c r="F5544">
        <v>4</v>
      </c>
      <c r="G5544">
        <v>-0.28199999999999997</v>
      </c>
      <c r="H5544">
        <v>0</v>
      </c>
      <c r="I5544">
        <v>0</v>
      </c>
      <c r="J5544">
        <v>0.873</v>
      </c>
    </row>
    <row r="5545" spans="1:10" hidden="1" x14ac:dyDescent="0.25">
      <c r="A5545">
        <v>9749573</v>
      </c>
      <c r="B5545" t="s">
        <v>35746</v>
      </c>
      <c r="C5545" t="s">
        <v>61</v>
      </c>
      <c r="D5545">
        <v>1</v>
      </c>
      <c r="E5545" t="s">
        <v>64678</v>
      </c>
      <c r="F5545">
        <v>6</v>
      </c>
      <c r="G5545">
        <v>0.47099999999999997</v>
      </c>
      <c r="H5545">
        <v>0.39400000000000002</v>
      </c>
      <c r="I5545">
        <v>0</v>
      </c>
      <c r="J5545">
        <v>1</v>
      </c>
    </row>
    <row r="5546" spans="1:10" hidden="1" x14ac:dyDescent="0.25">
      <c r="A5546">
        <v>13049481</v>
      </c>
      <c r="B5546" t="s">
        <v>10270</v>
      </c>
      <c r="C5546" t="s">
        <v>31</v>
      </c>
      <c r="D5546">
        <v>1</v>
      </c>
      <c r="E5546" t="s">
        <v>64677</v>
      </c>
      <c r="F5546">
        <v>2</v>
      </c>
      <c r="G5546">
        <v>1.774</v>
      </c>
      <c r="H5546">
        <v>0</v>
      </c>
      <c r="I5546">
        <v>0</v>
      </c>
      <c r="J5546">
        <v>0.30599999999999999</v>
      </c>
    </row>
    <row r="5547" spans="1:10" hidden="1" x14ac:dyDescent="0.25">
      <c r="A5547">
        <v>13049850</v>
      </c>
      <c r="B5547" t="s">
        <v>35741</v>
      </c>
      <c r="C5547" t="s">
        <v>31</v>
      </c>
      <c r="D5547">
        <v>1</v>
      </c>
      <c r="E5547" t="s">
        <v>64677</v>
      </c>
      <c r="F5547">
        <v>2</v>
      </c>
      <c r="G5547">
        <v>-1.4999999999999999E-2</v>
      </c>
      <c r="H5547">
        <v>-0.01</v>
      </c>
      <c r="I5547">
        <v>0</v>
      </c>
      <c r="J5547">
        <v>0</v>
      </c>
    </row>
    <row r="5548" spans="1:10" hidden="1" x14ac:dyDescent="0.25">
      <c r="A5548">
        <v>13049135</v>
      </c>
      <c r="B5548" t="s">
        <v>10269</v>
      </c>
      <c r="C5548" t="s">
        <v>31</v>
      </c>
      <c r="D5548">
        <v>1</v>
      </c>
      <c r="E5548" t="s">
        <v>64682</v>
      </c>
      <c r="F5548">
        <v>4</v>
      </c>
      <c r="G5548">
        <v>5.3479999999999999</v>
      </c>
      <c r="H5548">
        <v>0</v>
      </c>
      <c r="I5548">
        <v>0</v>
      </c>
      <c r="J5548">
        <v>4.8170000000000002</v>
      </c>
    </row>
    <row r="5549" spans="1:10" hidden="1" x14ac:dyDescent="0.25">
      <c r="A5549">
        <v>12849146</v>
      </c>
      <c r="B5549" t="s">
        <v>10268</v>
      </c>
      <c r="C5549" t="s">
        <v>31</v>
      </c>
      <c r="D5549">
        <v>1</v>
      </c>
      <c r="E5549" t="s">
        <v>64682</v>
      </c>
      <c r="F5549">
        <v>4</v>
      </c>
      <c r="G5549">
        <v>1.353</v>
      </c>
      <c r="H5549">
        <v>-0.66700000000000004</v>
      </c>
      <c r="I5549">
        <v>0</v>
      </c>
      <c r="J5549">
        <v>2.931</v>
      </c>
    </row>
    <row r="5550" spans="1:10" hidden="1" x14ac:dyDescent="0.25">
      <c r="A5550">
        <v>13049170</v>
      </c>
      <c r="B5550" t="s">
        <v>35734</v>
      </c>
      <c r="C5550" t="s">
        <v>45</v>
      </c>
      <c r="D5550">
        <v>1</v>
      </c>
      <c r="E5550" t="s">
        <v>64682</v>
      </c>
      <c r="F5550">
        <v>4</v>
      </c>
      <c r="G5550">
        <v>0</v>
      </c>
      <c r="H5550">
        <v>0</v>
      </c>
      <c r="I5550">
        <v>0</v>
      </c>
      <c r="J5550">
        <v>3</v>
      </c>
    </row>
    <row r="5551" spans="1:10" hidden="1" x14ac:dyDescent="0.25">
      <c r="A5551">
        <v>13049033</v>
      </c>
      <c r="B5551" t="s">
        <v>35721</v>
      </c>
      <c r="C5551" t="s">
        <v>45</v>
      </c>
      <c r="D5551">
        <v>1</v>
      </c>
      <c r="E5551" t="s">
        <v>64677</v>
      </c>
      <c r="F5551">
        <v>2</v>
      </c>
      <c r="G5551">
        <v>3.476</v>
      </c>
      <c r="H5551">
        <v>0</v>
      </c>
      <c r="I5551">
        <v>0</v>
      </c>
      <c r="J5551">
        <v>0</v>
      </c>
    </row>
    <row r="5552" spans="1:10" hidden="1" x14ac:dyDescent="0.25">
      <c r="A5552">
        <v>13049794</v>
      </c>
      <c r="B5552" t="s">
        <v>35716</v>
      </c>
      <c r="C5552" t="s">
        <v>141</v>
      </c>
      <c r="D5552">
        <v>1</v>
      </c>
      <c r="E5552" t="s">
        <v>64678</v>
      </c>
      <c r="F5552">
        <v>6</v>
      </c>
      <c r="G5552">
        <v>-0.11600000000000001</v>
      </c>
      <c r="H5552">
        <v>0</v>
      </c>
      <c r="I5552">
        <v>0</v>
      </c>
      <c r="J5552">
        <v>-0.04</v>
      </c>
    </row>
    <row r="5553" spans="1:10" hidden="1" x14ac:dyDescent="0.25">
      <c r="A5553">
        <v>12449763</v>
      </c>
      <c r="B5553" t="s">
        <v>35714</v>
      </c>
      <c r="C5553" t="s">
        <v>31</v>
      </c>
      <c r="D5553">
        <v>1</v>
      </c>
      <c r="E5553" t="s">
        <v>64682</v>
      </c>
      <c r="F5553">
        <v>4</v>
      </c>
      <c r="G5553">
        <v>-0.248</v>
      </c>
      <c r="H5553">
        <v>0</v>
      </c>
      <c r="I5553">
        <v>0</v>
      </c>
      <c r="J5553">
        <v>0</v>
      </c>
    </row>
    <row r="5554" spans="1:10" hidden="1" x14ac:dyDescent="0.25">
      <c r="A5554">
        <v>9749835</v>
      </c>
      <c r="B5554" t="s">
        <v>35707</v>
      </c>
      <c r="C5554" t="s">
        <v>105</v>
      </c>
      <c r="D5554">
        <v>1</v>
      </c>
      <c r="E5554" t="s">
        <v>64678</v>
      </c>
      <c r="F5554">
        <v>6</v>
      </c>
      <c r="G5554">
        <v>13.487</v>
      </c>
      <c r="H5554">
        <v>0</v>
      </c>
      <c r="I5554">
        <v>0</v>
      </c>
      <c r="J5554">
        <v>9.609</v>
      </c>
    </row>
    <row r="5555" spans="1:10" hidden="1" x14ac:dyDescent="0.25">
      <c r="A5555">
        <v>11349081</v>
      </c>
      <c r="B5555" t="s">
        <v>35702</v>
      </c>
      <c r="C5555" t="s">
        <v>31</v>
      </c>
      <c r="D5555">
        <v>1</v>
      </c>
      <c r="E5555" t="s">
        <v>64677</v>
      </c>
      <c r="F5555">
        <v>2</v>
      </c>
      <c r="G5555">
        <v>0.68899999999999995</v>
      </c>
      <c r="H5555">
        <v>-0.01</v>
      </c>
      <c r="I5555">
        <v>0</v>
      </c>
      <c r="J5555">
        <v>-3.0000000000000001E-3</v>
      </c>
    </row>
    <row r="5556" spans="1:10" hidden="1" x14ac:dyDescent="0.25">
      <c r="A5556">
        <v>9649009</v>
      </c>
      <c r="B5556" t="s">
        <v>35693</v>
      </c>
      <c r="C5556" t="s">
        <v>31</v>
      </c>
      <c r="D5556">
        <v>1</v>
      </c>
      <c r="E5556" t="s">
        <v>64677</v>
      </c>
      <c r="F5556">
        <v>2</v>
      </c>
      <c r="G5556">
        <v>2.653</v>
      </c>
      <c r="H5556">
        <v>0</v>
      </c>
      <c r="I5556">
        <v>0</v>
      </c>
      <c r="J5556">
        <v>3.7610000000000001</v>
      </c>
    </row>
    <row r="5557" spans="1:10" hidden="1" x14ac:dyDescent="0.25">
      <c r="A5557">
        <v>13049415</v>
      </c>
      <c r="B5557" t="s">
        <v>10267</v>
      </c>
      <c r="C5557" t="s">
        <v>21</v>
      </c>
      <c r="D5557">
        <v>1</v>
      </c>
      <c r="E5557" t="s">
        <v>64678</v>
      </c>
      <c r="F5557">
        <v>6</v>
      </c>
      <c r="G5557">
        <v>0.83399999999999996</v>
      </c>
      <c r="H5557">
        <v>0</v>
      </c>
      <c r="I5557">
        <v>0</v>
      </c>
      <c r="J5557">
        <v>7.7990000000000004</v>
      </c>
    </row>
    <row r="5558" spans="1:10" hidden="1" x14ac:dyDescent="0.25">
      <c r="A5558">
        <v>12849346</v>
      </c>
      <c r="B5558" t="s">
        <v>10266</v>
      </c>
      <c r="C5558" t="s">
        <v>31</v>
      </c>
      <c r="D5558">
        <v>1</v>
      </c>
      <c r="E5558" t="s">
        <v>64679</v>
      </c>
      <c r="F5558">
        <v>2</v>
      </c>
      <c r="G5558">
        <v>3.9289999999999998</v>
      </c>
      <c r="H5558">
        <v>0</v>
      </c>
      <c r="I5558">
        <v>0</v>
      </c>
      <c r="J5558">
        <v>2.63</v>
      </c>
    </row>
    <row r="5559" spans="1:10" hidden="1" x14ac:dyDescent="0.25">
      <c r="A5559">
        <v>12349006</v>
      </c>
      <c r="B5559" t="s">
        <v>10266</v>
      </c>
      <c r="C5559" t="s">
        <v>110</v>
      </c>
      <c r="D5559">
        <v>1</v>
      </c>
      <c r="E5559" t="s">
        <v>64677</v>
      </c>
      <c r="F5559">
        <v>2</v>
      </c>
      <c r="G5559">
        <v>8.0050000000000008</v>
      </c>
      <c r="H5559">
        <v>0</v>
      </c>
      <c r="I5559">
        <v>0</v>
      </c>
      <c r="J5559">
        <v>0</v>
      </c>
    </row>
    <row r="5560" spans="1:10" hidden="1" x14ac:dyDescent="0.25">
      <c r="A5560">
        <v>13049031</v>
      </c>
      <c r="B5560" t="s">
        <v>35671</v>
      </c>
      <c r="C5560" t="s">
        <v>105</v>
      </c>
      <c r="D5560">
        <v>1</v>
      </c>
      <c r="E5560" t="s">
        <v>64680</v>
      </c>
      <c r="F5560">
        <v>3</v>
      </c>
      <c r="G5560">
        <v>4.3860000000000001</v>
      </c>
      <c r="H5560">
        <v>0</v>
      </c>
      <c r="I5560">
        <v>0</v>
      </c>
      <c r="J5560">
        <v>3.7759999999999998</v>
      </c>
    </row>
    <row r="5561" spans="1:10" hidden="1" x14ac:dyDescent="0.25">
      <c r="A5561">
        <v>12849601</v>
      </c>
      <c r="B5561" t="s">
        <v>35670</v>
      </c>
      <c r="C5561" t="s">
        <v>18</v>
      </c>
      <c r="D5561">
        <v>1</v>
      </c>
      <c r="E5561" t="s">
        <v>64681</v>
      </c>
      <c r="F5561">
        <v>4</v>
      </c>
      <c r="G5561">
        <v>4.4390000000000001</v>
      </c>
      <c r="H5561">
        <v>0</v>
      </c>
      <c r="I5561">
        <v>0</v>
      </c>
      <c r="J5561">
        <v>3.8170000000000002</v>
      </c>
    </row>
    <row r="5562" spans="1:10" hidden="1" x14ac:dyDescent="0.25">
      <c r="A5562">
        <v>12449195</v>
      </c>
      <c r="B5562" t="s">
        <v>35667</v>
      </c>
      <c r="C5562" t="s">
        <v>141</v>
      </c>
      <c r="D5562">
        <v>1</v>
      </c>
      <c r="E5562" t="s">
        <v>64679</v>
      </c>
      <c r="F5562">
        <v>2</v>
      </c>
      <c r="G5562">
        <v>1.677</v>
      </c>
      <c r="H5562">
        <v>0</v>
      </c>
      <c r="I5562">
        <v>0</v>
      </c>
      <c r="J5562">
        <v>1.401</v>
      </c>
    </row>
    <row r="5563" spans="1:10" hidden="1" x14ac:dyDescent="0.25">
      <c r="A5563">
        <v>12849074</v>
      </c>
      <c r="B5563" t="s">
        <v>35666</v>
      </c>
      <c r="C5563" t="s">
        <v>31</v>
      </c>
      <c r="D5563">
        <v>1</v>
      </c>
      <c r="E5563" t="s">
        <v>64681</v>
      </c>
      <c r="F5563">
        <v>4</v>
      </c>
      <c r="G5563">
        <v>1.2989999999999999</v>
      </c>
      <c r="H5563">
        <v>0.626</v>
      </c>
      <c r="I5563">
        <v>0</v>
      </c>
      <c r="J5563">
        <v>2.9630000000000001</v>
      </c>
    </row>
    <row r="5564" spans="1:10" hidden="1" x14ac:dyDescent="0.25">
      <c r="A5564">
        <v>12849342</v>
      </c>
      <c r="B5564" t="s">
        <v>64846</v>
      </c>
      <c r="C5564" t="s">
        <v>31</v>
      </c>
      <c r="D5564">
        <v>1</v>
      </c>
      <c r="E5564" t="s">
        <v>64682</v>
      </c>
      <c r="F5564">
        <v>4</v>
      </c>
      <c r="G5564">
        <v>0.27500000000000002</v>
      </c>
      <c r="H5564">
        <v>0</v>
      </c>
      <c r="I5564">
        <v>0</v>
      </c>
      <c r="J5564">
        <v>0</v>
      </c>
    </row>
    <row r="5565" spans="1:10" hidden="1" x14ac:dyDescent="0.25">
      <c r="A5565">
        <v>13049398</v>
      </c>
      <c r="B5565" t="s">
        <v>10265</v>
      </c>
      <c r="C5565" t="s">
        <v>21</v>
      </c>
      <c r="D5565">
        <v>1</v>
      </c>
      <c r="E5565" t="s">
        <v>64682</v>
      </c>
      <c r="F5565">
        <v>4</v>
      </c>
      <c r="G5565">
        <v>-0.29699999999999999</v>
      </c>
      <c r="H5565">
        <v>0</v>
      </c>
      <c r="I5565">
        <v>0</v>
      </c>
      <c r="J5565">
        <v>-8.6999999999999994E-2</v>
      </c>
    </row>
    <row r="5566" spans="1:10" hidden="1" x14ac:dyDescent="0.25">
      <c r="A5566">
        <v>12849385</v>
      </c>
      <c r="B5566" t="s">
        <v>35658</v>
      </c>
      <c r="C5566" t="s">
        <v>31</v>
      </c>
      <c r="D5566">
        <v>1</v>
      </c>
      <c r="E5566" t="s">
        <v>64677</v>
      </c>
      <c r="F5566">
        <v>2</v>
      </c>
      <c r="G5566">
        <v>3.36</v>
      </c>
      <c r="H5566">
        <v>0.5</v>
      </c>
      <c r="I5566">
        <v>0</v>
      </c>
      <c r="J5566">
        <v>0</v>
      </c>
    </row>
    <row r="5567" spans="1:10" hidden="1" x14ac:dyDescent="0.25">
      <c r="A5567">
        <v>12449405</v>
      </c>
      <c r="B5567" t="s">
        <v>10264</v>
      </c>
      <c r="C5567" t="s">
        <v>50</v>
      </c>
      <c r="D5567">
        <v>1</v>
      </c>
      <c r="E5567" t="s">
        <v>64679</v>
      </c>
      <c r="F5567">
        <v>2</v>
      </c>
      <c r="G5567">
        <v>1.8720000000000001</v>
      </c>
      <c r="H5567">
        <v>1</v>
      </c>
      <c r="I5567">
        <v>0</v>
      </c>
      <c r="J5567">
        <v>1.8640000000000001</v>
      </c>
    </row>
    <row r="5568" spans="1:10" hidden="1" x14ac:dyDescent="0.25">
      <c r="A5568">
        <v>13049156</v>
      </c>
      <c r="B5568" t="s">
        <v>35655</v>
      </c>
      <c r="C5568" t="s">
        <v>31</v>
      </c>
      <c r="D5568">
        <v>1</v>
      </c>
      <c r="E5568" t="s">
        <v>64678</v>
      </c>
      <c r="F5568">
        <v>6</v>
      </c>
      <c r="G5568">
        <v>0</v>
      </c>
      <c r="H5568">
        <v>0</v>
      </c>
      <c r="I5568">
        <v>0</v>
      </c>
      <c r="J5568">
        <v>0</v>
      </c>
    </row>
    <row r="5569" spans="1:10" hidden="1" x14ac:dyDescent="0.25">
      <c r="A5569">
        <v>12849227</v>
      </c>
      <c r="B5569" t="s">
        <v>10263</v>
      </c>
      <c r="C5569" t="s">
        <v>31</v>
      </c>
      <c r="D5569">
        <v>1</v>
      </c>
      <c r="E5569" t="s">
        <v>64682</v>
      </c>
      <c r="F5569">
        <v>4</v>
      </c>
      <c r="G5569">
        <v>-0.20100000000000001</v>
      </c>
      <c r="H5569">
        <v>1.6419999999999999</v>
      </c>
      <c r="I5569">
        <v>0</v>
      </c>
      <c r="J5569">
        <v>1.849</v>
      </c>
    </row>
    <row r="5570" spans="1:10" hidden="1" x14ac:dyDescent="0.25">
      <c r="A5570">
        <v>13049825</v>
      </c>
      <c r="B5570" t="s">
        <v>35651</v>
      </c>
      <c r="C5570" t="s">
        <v>105</v>
      </c>
      <c r="D5570">
        <v>1</v>
      </c>
      <c r="E5570" t="s">
        <v>64677</v>
      </c>
      <c r="F5570">
        <v>2</v>
      </c>
      <c r="G5570">
        <v>-7.0000000000000001E-3</v>
      </c>
      <c r="H5570">
        <v>0</v>
      </c>
      <c r="I5570">
        <v>0</v>
      </c>
      <c r="J5570">
        <v>-1.6E-2</v>
      </c>
    </row>
    <row r="5571" spans="1:10" hidden="1" x14ac:dyDescent="0.25">
      <c r="A5571">
        <v>12949311</v>
      </c>
      <c r="B5571" t="s">
        <v>35644</v>
      </c>
      <c r="C5571" t="s">
        <v>21</v>
      </c>
      <c r="D5571">
        <v>1</v>
      </c>
      <c r="E5571" t="s">
        <v>64680</v>
      </c>
      <c r="F5571">
        <v>3</v>
      </c>
      <c r="G5571">
        <v>4.5380000000000003</v>
      </c>
      <c r="H5571">
        <v>0</v>
      </c>
      <c r="I5571">
        <v>0</v>
      </c>
      <c r="J5571">
        <v>2.363</v>
      </c>
    </row>
    <row r="5572" spans="1:10" hidden="1" x14ac:dyDescent="0.25">
      <c r="A5572">
        <v>13049675</v>
      </c>
      <c r="B5572" t="s">
        <v>35629</v>
      </c>
      <c r="C5572" t="s">
        <v>141</v>
      </c>
      <c r="D5572">
        <v>1</v>
      </c>
      <c r="E5572" t="s">
        <v>64678</v>
      </c>
      <c r="F5572">
        <v>6</v>
      </c>
      <c r="G5572">
        <v>0</v>
      </c>
      <c r="H5572">
        <v>0</v>
      </c>
      <c r="I5572">
        <v>0</v>
      </c>
      <c r="J5572">
        <v>0</v>
      </c>
    </row>
    <row r="5573" spans="1:10" hidden="1" x14ac:dyDescent="0.25">
      <c r="A5573">
        <v>7049711</v>
      </c>
      <c r="B5573" t="s">
        <v>35626</v>
      </c>
      <c r="C5573" t="s">
        <v>61</v>
      </c>
      <c r="D5573">
        <v>1</v>
      </c>
      <c r="E5573" t="s">
        <v>64682</v>
      </c>
      <c r="F5573">
        <v>4</v>
      </c>
      <c r="G5573">
        <v>0.60699999999999998</v>
      </c>
      <c r="H5573">
        <v>0</v>
      </c>
      <c r="I5573">
        <v>0</v>
      </c>
      <c r="J5573">
        <v>4.92</v>
      </c>
    </row>
    <row r="5574" spans="1:10" hidden="1" x14ac:dyDescent="0.25">
      <c r="A5574">
        <v>7049959</v>
      </c>
      <c r="B5574" t="s">
        <v>35610</v>
      </c>
      <c r="C5574" t="s">
        <v>341</v>
      </c>
      <c r="D5574">
        <v>1</v>
      </c>
      <c r="E5574" t="s">
        <v>64679</v>
      </c>
      <c r="F5574">
        <v>2</v>
      </c>
      <c r="G5574">
        <v>2.633</v>
      </c>
      <c r="H5574">
        <v>0</v>
      </c>
      <c r="I5574">
        <v>0</v>
      </c>
      <c r="J5574">
        <v>2.5089999999999999</v>
      </c>
    </row>
    <row r="5575" spans="1:10" hidden="1" x14ac:dyDescent="0.25">
      <c r="A5575">
        <v>12449762</v>
      </c>
      <c r="B5575" t="s">
        <v>10262</v>
      </c>
      <c r="C5575" t="s">
        <v>31</v>
      </c>
      <c r="D5575">
        <v>1</v>
      </c>
      <c r="E5575" t="s">
        <v>64679</v>
      </c>
      <c r="F5575">
        <v>2</v>
      </c>
      <c r="G5575">
        <v>4.1980000000000004</v>
      </c>
      <c r="H5575">
        <v>2</v>
      </c>
      <c r="I5575">
        <v>0</v>
      </c>
      <c r="J5575">
        <v>3.53</v>
      </c>
    </row>
    <row r="5576" spans="1:10" hidden="1" x14ac:dyDescent="0.25">
      <c r="A5576">
        <v>12449825</v>
      </c>
      <c r="B5576" t="s">
        <v>35601</v>
      </c>
      <c r="C5576" t="s">
        <v>31</v>
      </c>
      <c r="D5576">
        <v>1</v>
      </c>
      <c r="E5576" t="s">
        <v>64677</v>
      </c>
      <c r="F5576">
        <v>2</v>
      </c>
      <c r="G5576">
        <v>1.486</v>
      </c>
      <c r="H5576">
        <v>0</v>
      </c>
      <c r="I5576">
        <v>0</v>
      </c>
      <c r="J5576">
        <v>0</v>
      </c>
    </row>
    <row r="5577" spans="1:10" hidden="1" x14ac:dyDescent="0.25">
      <c r="A5577">
        <v>12849770</v>
      </c>
      <c r="B5577" t="s">
        <v>35588</v>
      </c>
      <c r="C5577" t="s">
        <v>24</v>
      </c>
      <c r="D5577">
        <v>1</v>
      </c>
      <c r="E5577" t="s">
        <v>64678</v>
      </c>
      <c r="F5577">
        <v>6</v>
      </c>
      <c r="G5577">
        <v>1.2070000000000001</v>
      </c>
      <c r="H5577">
        <v>0.89200000000000002</v>
      </c>
      <c r="I5577">
        <v>0</v>
      </c>
      <c r="J5577">
        <v>1.98</v>
      </c>
    </row>
    <row r="5578" spans="1:10" hidden="1" x14ac:dyDescent="0.25">
      <c r="A5578">
        <v>6149706</v>
      </c>
      <c r="B5578" t="s">
        <v>35585</v>
      </c>
      <c r="C5578" t="s">
        <v>31</v>
      </c>
      <c r="D5578">
        <v>1</v>
      </c>
      <c r="E5578" t="s">
        <v>64677</v>
      </c>
      <c r="F5578">
        <v>2</v>
      </c>
      <c r="G5578">
        <v>0</v>
      </c>
      <c r="H5578">
        <v>0</v>
      </c>
      <c r="I5578">
        <v>0</v>
      </c>
      <c r="J5578">
        <v>0</v>
      </c>
    </row>
    <row r="5579" spans="1:10" hidden="1" x14ac:dyDescent="0.25">
      <c r="A5579">
        <v>12849563</v>
      </c>
      <c r="B5579" t="s">
        <v>10261</v>
      </c>
      <c r="C5579" t="s">
        <v>31</v>
      </c>
      <c r="D5579">
        <v>1</v>
      </c>
      <c r="E5579" t="s">
        <v>64679</v>
      </c>
      <c r="F5579">
        <v>2</v>
      </c>
      <c r="G5579">
        <v>5.1820000000000004</v>
      </c>
      <c r="H5579">
        <v>-0.46899999999999997</v>
      </c>
      <c r="I5579">
        <v>0</v>
      </c>
      <c r="J5579">
        <v>4.1619999999999999</v>
      </c>
    </row>
    <row r="5580" spans="1:10" hidden="1" x14ac:dyDescent="0.25">
      <c r="A5580">
        <v>12149182</v>
      </c>
      <c r="B5580" t="s">
        <v>35575</v>
      </c>
      <c r="C5580" t="s">
        <v>83</v>
      </c>
      <c r="D5580">
        <v>1</v>
      </c>
      <c r="E5580" t="s">
        <v>64680</v>
      </c>
      <c r="F5580">
        <v>3</v>
      </c>
      <c r="G5580">
        <v>2.823</v>
      </c>
      <c r="H5580">
        <v>0</v>
      </c>
      <c r="I5580">
        <v>0</v>
      </c>
      <c r="J5580">
        <v>2.6339999999999999</v>
      </c>
    </row>
    <row r="5581" spans="1:10" hidden="1" x14ac:dyDescent="0.25">
      <c r="A5581">
        <v>13049234</v>
      </c>
      <c r="B5581" t="s">
        <v>35572</v>
      </c>
      <c r="C5581" t="s">
        <v>275</v>
      </c>
      <c r="D5581">
        <v>1</v>
      </c>
      <c r="E5581" t="s">
        <v>64678</v>
      </c>
      <c r="F5581">
        <v>6</v>
      </c>
      <c r="G5581">
        <v>0</v>
      </c>
      <c r="H5581">
        <v>0</v>
      </c>
      <c r="I5581">
        <v>0</v>
      </c>
      <c r="J5581">
        <v>0</v>
      </c>
    </row>
    <row r="5582" spans="1:10" hidden="1" x14ac:dyDescent="0.25">
      <c r="A5582">
        <v>13049377</v>
      </c>
      <c r="B5582" t="s">
        <v>35565</v>
      </c>
      <c r="C5582" t="s">
        <v>31</v>
      </c>
      <c r="D5582">
        <v>1</v>
      </c>
      <c r="E5582" t="s">
        <v>64678</v>
      </c>
      <c r="F5582">
        <v>6</v>
      </c>
      <c r="G5582">
        <v>0</v>
      </c>
      <c r="H5582">
        <v>0</v>
      </c>
      <c r="I5582">
        <v>0</v>
      </c>
      <c r="J5582">
        <v>0</v>
      </c>
    </row>
    <row r="5583" spans="1:10" hidden="1" x14ac:dyDescent="0.25">
      <c r="A5583">
        <v>13049594</v>
      </c>
      <c r="B5583" t="s">
        <v>35563</v>
      </c>
      <c r="C5583" t="s">
        <v>105</v>
      </c>
      <c r="D5583">
        <v>1</v>
      </c>
      <c r="E5583" t="s">
        <v>64677</v>
      </c>
      <c r="F5583">
        <v>2</v>
      </c>
      <c r="G5583">
        <v>-3.5000000000000003E-2</v>
      </c>
      <c r="H5583">
        <v>0</v>
      </c>
      <c r="I5583">
        <v>0</v>
      </c>
      <c r="J5583">
        <v>-5.0000000000000001E-3</v>
      </c>
    </row>
    <row r="5584" spans="1:10" hidden="1" x14ac:dyDescent="0.25">
      <c r="A5584">
        <v>13049482</v>
      </c>
      <c r="B5584" t="s">
        <v>10260</v>
      </c>
      <c r="C5584" t="s">
        <v>31</v>
      </c>
      <c r="D5584">
        <v>1</v>
      </c>
      <c r="E5584" t="s">
        <v>64677</v>
      </c>
      <c r="F5584">
        <v>2</v>
      </c>
      <c r="G5584">
        <v>2.8540000000000001</v>
      </c>
      <c r="H5584">
        <v>0</v>
      </c>
      <c r="I5584">
        <v>0</v>
      </c>
      <c r="J5584">
        <v>2.1749999999999998</v>
      </c>
    </row>
    <row r="5585" spans="1:10" hidden="1" x14ac:dyDescent="0.25">
      <c r="A5585">
        <v>13049258</v>
      </c>
      <c r="B5585" t="s">
        <v>35549</v>
      </c>
      <c r="C5585" t="s">
        <v>61</v>
      </c>
      <c r="D5585">
        <v>1</v>
      </c>
      <c r="E5585" t="s">
        <v>64681</v>
      </c>
      <c r="F5585">
        <v>4</v>
      </c>
      <c r="G5585">
        <v>1.3460000000000001</v>
      </c>
      <c r="H5585">
        <v>0</v>
      </c>
      <c r="I5585">
        <v>0</v>
      </c>
      <c r="J5585">
        <v>1.877</v>
      </c>
    </row>
    <row r="5586" spans="1:10" hidden="1" x14ac:dyDescent="0.25">
      <c r="A5586">
        <v>13049478</v>
      </c>
      <c r="B5586" t="s">
        <v>10259</v>
      </c>
      <c r="C5586" t="s">
        <v>31</v>
      </c>
      <c r="D5586">
        <v>1</v>
      </c>
      <c r="E5586" t="s">
        <v>64677</v>
      </c>
      <c r="F5586">
        <v>2</v>
      </c>
      <c r="G5586">
        <v>4.2750000000000004</v>
      </c>
      <c r="H5586">
        <v>0</v>
      </c>
      <c r="I5586">
        <v>0</v>
      </c>
      <c r="J5586">
        <v>1.944</v>
      </c>
    </row>
    <row r="5587" spans="1:10" hidden="1" x14ac:dyDescent="0.25">
      <c r="A5587">
        <v>13049055</v>
      </c>
      <c r="B5587" t="s">
        <v>35544</v>
      </c>
      <c r="C5587" t="s">
        <v>31</v>
      </c>
      <c r="D5587">
        <v>1</v>
      </c>
      <c r="E5587" t="s">
        <v>64677</v>
      </c>
      <c r="F5587">
        <v>2</v>
      </c>
      <c r="G5587">
        <v>0.83299999999999996</v>
      </c>
      <c r="H5587">
        <v>0</v>
      </c>
      <c r="I5587">
        <v>0</v>
      </c>
      <c r="J5587">
        <v>0</v>
      </c>
    </row>
    <row r="5588" spans="1:10" hidden="1" x14ac:dyDescent="0.25">
      <c r="A5588">
        <v>11349074</v>
      </c>
      <c r="B5588" t="s">
        <v>35542</v>
      </c>
      <c r="C5588" t="s">
        <v>31</v>
      </c>
      <c r="D5588">
        <v>1</v>
      </c>
      <c r="E5588" t="s">
        <v>64678</v>
      </c>
      <c r="F5588">
        <v>6</v>
      </c>
      <c r="G5588">
        <v>0</v>
      </c>
      <c r="H5588">
        <v>0</v>
      </c>
      <c r="I5588">
        <v>0</v>
      </c>
      <c r="J5588">
        <v>0</v>
      </c>
    </row>
    <row r="5589" spans="1:10" hidden="1" x14ac:dyDescent="0.25">
      <c r="A5589">
        <v>13049484</v>
      </c>
      <c r="B5589" t="s">
        <v>35540</v>
      </c>
      <c r="C5589" t="s">
        <v>31</v>
      </c>
      <c r="D5589">
        <v>1</v>
      </c>
      <c r="E5589" t="s">
        <v>64677</v>
      </c>
      <c r="F5589">
        <v>2</v>
      </c>
      <c r="G5589">
        <v>1.244</v>
      </c>
      <c r="H5589">
        <v>0</v>
      </c>
      <c r="I5589">
        <v>0</v>
      </c>
      <c r="J5589">
        <v>4</v>
      </c>
    </row>
    <row r="5590" spans="1:10" hidden="1" x14ac:dyDescent="0.25">
      <c r="A5590">
        <v>13049587</v>
      </c>
      <c r="B5590" t="s">
        <v>35529</v>
      </c>
      <c r="C5590" t="s">
        <v>105</v>
      </c>
      <c r="D5590">
        <v>1</v>
      </c>
      <c r="E5590" t="s">
        <v>64678</v>
      </c>
      <c r="F5590">
        <v>6</v>
      </c>
      <c r="G5590">
        <v>4.8869999999999996</v>
      </c>
      <c r="H5590">
        <v>0</v>
      </c>
      <c r="I5590">
        <v>0</v>
      </c>
      <c r="J5590">
        <v>3.5419999999999998</v>
      </c>
    </row>
    <row r="5591" spans="1:10" hidden="1" x14ac:dyDescent="0.25">
      <c r="A5591">
        <v>13049562</v>
      </c>
      <c r="B5591" t="s">
        <v>35528</v>
      </c>
      <c r="C5591" t="s">
        <v>31</v>
      </c>
      <c r="D5591">
        <v>1</v>
      </c>
      <c r="E5591" t="s">
        <v>64678</v>
      </c>
      <c r="F5591">
        <v>6</v>
      </c>
      <c r="G5591">
        <v>2.181</v>
      </c>
      <c r="H5591">
        <v>0</v>
      </c>
      <c r="I5591">
        <v>0</v>
      </c>
      <c r="J5591">
        <v>1.7569999999999999</v>
      </c>
    </row>
    <row r="5592" spans="1:10" hidden="1" x14ac:dyDescent="0.25">
      <c r="A5592">
        <v>13049564</v>
      </c>
      <c r="B5592" t="s">
        <v>35527</v>
      </c>
      <c r="C5592" t="s">
        <v>21</v>
      </c>
      <c r="D5592">
        <v>1</v>
      </c>
      <c r="E5592" t="s">
        <v>64678</v>
      </c>
      <c r="F5592">
        <v>6</v>
      </c>
      <c r="G5592">
        <v>4.51</v>
      </c>
      <c r="H5592">
        <v>0</v>
      </c>
      <c r="I5592">
        <v>0</v>
      </c>
      <c r="J5592">
        <v>7.5730000000000004</v>
      </c>
    </row>
    <row r="5593" spans="1:10" hidden="1" x14ac:dyDescent="0.25">
      <c r="A5593">
        <v>13049272</v>
      </c>
      <c r="B5593" t="s">
        <v>35526</v>
      </c>
      <c r="C5593" t="s">
        <v>31</v>
      </c>
      <c r="D5593">
        <v>1</v>
      </c>
      <c r="E5593" t="s">
        <v>64678</v>
      </c>
      <c r="F5593">
        <v>6</v>
      </c>
      <c r="G5593">
        <v>4.633</v>
      </c>
      <c r="H5593">
        <v>0</v>
      </c>
      <c r="I5593">
        <v>0</v>
      </c>
      <c r="J5593">
        <v>1.91</v>
      </c>
    </row>
    <row r="5594" spans="1:10" hidden="1" x14ac:dyDescent="0.25">
      <c r="A5594">
        <v>12849206</v>
      </c>
      <c r="B5594" t="s">
        <v>10258</v>
      </c>
      <c r="C5594" t="s">
        <v>31</v>
      </c>
      <c r="D5594">
        <v>1</v>
      </c>
      <c r="E5594" t="s">
        <v>64679</v>
      </c>
      <c r="F5594">
        <v>2</v>
      </c>
      <c r="G5594">
        <v>6.4420000000000002</v>
      </c>
      <c r="H5594">
        <v>1.234</v>
      </c>
      <c r="I5594">
        <v>0</v>
      </c>
      <c r="J5594">
        <v>6.9619999999999997</v>
      </c>
    </row>
    <row r="5595" spans="1:10" hidden="1" x14ac:dyDescent="0.25">
      <c r="A5595">
        <v>12849618</v>
      </c>
      <c r="B5595" t="s">
        <v>35519</v>
      </c>
      <c r="C5595" t="s">
        <v>21</v>
      </c>
      <c r="D5595">
        <v>1</v>
      </c>
      <c r="E5595" t="s">
        <v>64680</v>
      </c>
      <c r="F5595">
        <v>3</v>
      </c>
      <c r="G5595">
        <v>3.3740000000000001</v>
      </c>
      <c r="H5595">
        <v>1</v>
      </c>
      <c r="I5595">
        <v>0</v>
      </c>
      <c r="J5595">
        <v>3</v>
      </c>
    </row>
    <row r="5596" spans="1:10" hidden="1" x14ac:dyDescent="0.25">
      <c r="A5596">
        <v>13049212</v>
      </c>
      <c r="B5596" t="s">
        <v>35517</v>
      </c>
      <c r="C5596" t="s">
        <v>21</v>
      </c>
      <c r="D5596">
        <v>1</v>
      </c>
      <c r="E5596" t="s">
        <v>64682</v>
      </c>
      <c r="F5596">
        <v>4</v>
      </c>
      <c r="G5596">
        <v>0.71199999999999997</v>
      </c>
      <c r="H5596">
        <v>0</v>
      </c>
      <c r="I5596">
        <v>0</v>
      </c>
      <c r="J5596">
        <v>5</v>
      </c>
    </row>
    <row r="5597" spans="1:10" hidden="1" x14ac:dyDescent="0.25">
      <c r="A5597">
        <v>13049209</v>
      </c>
      <c r="B5597" t="s">
        <v>35515</v>
      </c>
      <c r="C5597" t="s">
        <v>21</v>
      </c>
      <c r="D5597">
        <v>1</v>
      </c>
      <c r="E5597" t="s">
        <v>64682</v>
      </c>
      <c r="F5597">
        <v>4</v>
      </c>
      <c r="G5597">
        <v>2.6520000000000001</v>
      </c>
      <c r="H5597">
        <v>0</v>
      </c>
      <c r="I5597">
        <v>0</v>
      </c>
      <c r="J5597">
        <v>0</v>
      </c>
    </row>
    <row r="5598" spans="1:10" hidden="1" x14ac:dyDescent="0.25">
      <c r="A5598">
        <v>7049267</v>
      </c>
      <c r="B5598" t="s">
        <v>35513</v>
      </c>
      <c r="C5598" t="s">
        <v>341</v>
      </c>
      <c r="D5598">
        <v>1</v>
      </c>
      <c r="E5598" t="s">
        <v>64680</v>
      </c>
      <c r="F5598">
        <v>3</v>
      </c>
      <c r="G5598">
        <v>2.9460000000000002</v>
      </c>
      <c r="H5598">
        <v>0.92600000000000005</v>
      </c>
      <c r="I5598">
        <v>0</v>
      </c>
      <c r="J5598">
        <v>0</v>
      </c>
    </row>
    <row r="5599" spans="1:10" hidden="1" x14ac:dyDescent="0.25">
      <c r="A5599">
        <v>13049768</v>
      </c>
      <c r="B5599" t="s">
        <v>35506</v>
      </c>
      <c r="C5599" t="s">
        <v>83</v>
      </c>
      <c r="D5599">
        <v>1</v>
      </c>
      <c r="E5599" t="s">
        <v>64677</v>
      </c>
      <c r="F5599">
        <v>2</v>
      </c>
      <c r="G5599">
        <v>0</v>
      </c>
      <c r="H5599">
        <v>0</v>
      </c>
      <c r="I5599">
        <v>0</v>
      </c>
      <c r="J5599">
        <v>0</v>
      </c>
    </row>
    <row r="5600" spans="1:10" hidden="1" x14ac:dyDescent="0.25">
      <c r="A5600">
        <v>13049477</v>
      </c>
      <c r="B5600" t="s">
        <v>35504</v>
      </c>
      <c r="C5600" t="s">
        <v>31</v>
      </c>
      <c r="D5600">
        <v>1</v>
      </c>
      <c r="E5600" t="s">
        <v>64677</v>
      </c>
      <c r="F5600">
        <v>2</v>
      </c>
      <c r="G5600">
        <v>3.028</v>
      </c>
      <c r="H5600">
        <v>0</v>
      </c>
      <c r="I5600">
        <v>0</v>
      </c>
      <c r="J5600">
        <v>2</v>
      </c>
    </row>
    <row r="5601" spans="1:10" hidden="1" x14ac:dyDescent="0.25">
      <c r="A5601">
        <v>13049419</v>
      </c>
      <c r="B5601" t="s">
        <v>35489</v>
      </c>
      <c r="C5601" t="s">
        <v>31</v>
      </c>
      <c r="D5601">
        <v>1</v>
      </c>
      <c r="E5601" t="s">
        <v>64678</v>
      </c>
      <c r="F5601">
        <v>6</v>
      </c>
      <c r="G5601">
        <v>0.81</v>
      </c>
      <c r="H5601">
        <v>0</v>
      </c>
      <c r="I5601">
        <v>0</v>
      </c>
      <c r="J5601">
        <v>3</v>
      </c>
    </row>
    <row r="5602" spans="1:10" hidden="1" x14ac:dyDescent="0.25">
      <c r="A5602">
        <v>13049053</v>
      </c>
      <c r="B5602" t="s">
        <v>10257</v>
      </c>
      <c r="C5602" t="s">
        <v>31</v>
      </c>
      <c r="D5602">
        <v>1</v>
      </c>
      <c r="E5602" t="s">
        <v>64679</v>
      </c>
      <c r="F5602">
        <v>2</v>
      </c>
      <c r="G5602">
        <v>5.5350000000000001</v>
      </c>
      <c r="H5602">
        <v>0</v>
      </c>
      <c r="I5602">
        <v>0</v>
      </c>
      <c r="J5602">
        <v>3.1850000000000001</v>
      </c>
    </row>
    <row r="5603" spans="1:10" hidden="1" x14ac:dyDescent="0.25">
      <c r="A5603">
        <v>12049908</v>
      </c>
      <c r="B5603" t="s">
        <v>35475</v>
      </c>
      <c r="C5603" t="s">
        <v>105</v>
      </c>
      <c r="D5603">
        <v>1</v>
      </c>
      <c r="E5603" t="s">
        <v>64680</v>
      </c>
      <c r="F5603">
        <v>3</v>
      </c>
      <c r="G5603">
        <v>3.3740000000000001</v>
      </c>
      <c r="H5603">
        <v>0</v>
      </c>
      <c r="I5603">
        <v>0</v>
      </c>
      <c r="J5603">
        <v>5.57</v>
      </c>
    </row>
    <row r="5604" spans="1:10" hidden="1" x14ac:dyDescent="0.25">
      <c r="A5604">
        <v>12849870</v>
      </c>
      <c r="B5604" t="s">
        <v>35474</v>
      </c>
      <c r="C5604" t="s">
        <v>21</v>
      </c>
      <c r="D5604">
        <v>1</v>
      </c>
      <c r="E5604" t="s">
        <v>64677</v>
      </c>
      <c r="F5604">
        <v>2</v>
      </c>
      <c r="G5604">
        <v>0</v>
      </c>
      <c r="H5604">
        <v>0</v>
      </c>
      <c r="I5604">
        <v>0</v>
      </c>
      <c r="J5604">
        <v>0</v>
      </c>
    </row>
    <row r="5605" spans="1:10" hidden="1" x14ac:dyDescent="0.25">
      <c r="A5605">
        <v>13049115</v>
      </c>
      <c r="B5605" t="s">
        <v>35458</v>
      </c>
      <c r="C5605" t="s">
        <v>31</v>
      </c>
      <c r="D5605">
        <v>1</v>
      </c>
      <c r="E5605" t="s">
        <v>64680</v>
      </c>
      <c r="F5605">
        <v>3</v>
      </c>
      <c r="G5605">
        <v>7.8819999999999997</v>
      </c>
      <c r="H5605">
        <v>0</v>
      </c>
      <c r="I5605">
        <v>0</v>
      </c>
      <c r="J5605">
        <v>2</v>
      </c>
    </row>
    <row r="5606" spans="1:10" hidden="1" x14ac:dyDescent="0.25">
      <c r="A5606">
        <v>7049765</v>
      </c>
      <c r="B5606" t="s">
        <v>10256</v>
      </c>
      <c r="C5606" t="s">
        <v>61</v>
      </c>
      <c r="D5606">
        <v>1</v>
      </c>
      <c r="E5606" t="s">
        <v>64679</v>
      </c>
      <c r="F5606">
        <v>2</v>
      </c>
      <c r="G5606">
        <v>0.82599999999999996</v>
      </c>
      <c r="H5606">
        <v>0</v>
      </c>
      <c r="I5606">
        <v>0</v>
      </c>
      <c r="J5606">
        <v>2.5920000000000001</v>
      </c>
    </row>
    <row r="5607" spans="1:10" hidden="1" x14ac:dyDescent="0.25">
      <c r="A5607">
        <v>12149284</v>
      </c>
      <c r="B5607" t="s">
        <v>35443</v>
      </c>
      <c r="C5607" t="s">
        <v>105</v>
      </c>
      <c r="D5607">
        <v>1</v>
      </c>
      <c r="E5607" t="s">
        <v>64678</v>
      </c>
      <c r="F5607">
        <v>6</v>
      </c>
      <c r="G5607">
        <v>-8.9999999999999993E-3</v>
      </c>
      <c r="H5607">
        <v>0</v>
      </c>
      <c r="I5607">
        <v>0</v>
      </c>
      <c r="J5607">
        <v>-2.4E-2</v>
      </c>
    </row>
    <row r="5608" spans="1:10" hidden="1" x14ac:dyDescent="0.25">
      <c r="A5608">
        <v>11949293</v>
      </c>
      <c r="B5608" t="s">
        <v>35446</v>
      </c>
      <c r="C5608" t="s">
        <v>61</v>
      </c>
      <c r="D5608">
        <v>1</v>
      </c>
      <c r="E5608" t="s">
        <v>64682</v>
      </c>
      <c r="F5608">
        <v>4</v>
      </c>
      <c r="G5608">
        <v>-0.19700000000000001</v>
      </c>
      <c r="H5608">
        <v>0</v>
      </c>
      <c r="I5608">
        <v>0</v>
      </c>
      <c r="J5608">
        <v>3.9950000000000001</v>
      </c>
    </row>
    <row r="5609" spans="1:10" hidden="1" x14ac:dyDescent="0.25">
      <c r="A5609">
        <v>13049475</v>
      </c>
      <c r="B5609" t="s">
        <v>35423</v>
      </c>
      <c r="C5609" t="s">
        <v>31</v>
      </c>
      <c r="D5609">
        <v>1</v>
      </c>
      <c r="E5609" t="s">
        <v>64677</v>
      </c>
      <c r="F5609">
        <v>2</v>
      </c>
      <c r="G5609">
        <v>3.2770000000000001</v>
      </c>
      <c r="H5609">
        <v>0</v>
      </c>
      <c r="I5609">
        <v>0</v>
      </c>
      <c r="J5609">
        <v>3</v>
      </c>
    </row>
    <row r="5610" spans="1:10" hidden="1" x14ac:dyDescent="0.25">
      <c r="A5610">
        <v>9749736</v>
      </c>
      <c r="B5610" t="s">
        <v>35421</v>
      </c>
      <c r="C5610" t="s">
        <v>141</v>
      </c>
      <c r="D5610">
        <v>1</v>
      </c>
      <c r="E5610" t="s">
        <v>64677</v>
      </c>
      <c r="F5610">
        <v>2</v>
      </c>
      <c r="G5610">
        <v>1.7829999999999999</v>
      </c>
      <c r="H5610">
        <v>0</v>
      </c>
      <c r="I5610">
        <v>0</v>
      </c>
      <c r="J5610">
        <v>1</v>
      </c>
    </row>
    <row r="5611" spans="1:10" hidden="1" x14ac:dyDescent="0.25">
      <c r="A5611">
        <v>12449072</v>
      </c>
      <c r="B5611" t="s">
        <v>35419</v>
      </c>
      <c r="C5611" t="s">
        <v>105</v>
      </c>
      <c r="D5611">
        <v>1</v>
      </c>
      <c r="E5611" t="s">
        <v>64682</v>
      </c>
      <c r="F5611">
        <v>4</v>
      </c>
      <c r="G5611">
        <v>0.307</v>
      </c>
      <c r="H5611">
        <v>0</v>
      </c>
      <c r="I5611">
        <v>0</v>
      </c>
      <c r="J5611">
        <v>9.6869999999999994</v>
      </c>
    </row>
    <row r="5612" spans="1:10" hidden="1" x14ac:dyDescent="0.25">
      <c r="A5612">
        <v>12849956</v>
      </c>
      <c r="B5612" t="s">
        <v>35413</v>
      </c>
      <c r="C5612" t="s">
        <v>31</v>
      </c>
      <c r="D5612">
        <v>1</v>
      </c>
      <c r="E5612" t="s">
        <v>64678</v>
      </c>
      <c r="F5612">
        <v>6</v>
      </c>
      <c r="G5612">
        <v>0</v>
      </c>
      <c r="H5612">
        <v>0</v>
      </c>
      <c r="I5612">
        <v>0</v>
      </c>
      <c r="J5612">
        <v>0</v>
      </c>
    </row>
    <row r="5613" spans="1:10" hidden="1" x14ac:dyDescent="0.25">
      <c r="A5613">
        <v>11949878</v>
      </c>
      <c r="B5613" t="s">
        <v>35407</v>
      </c>
      <c r="C5613" t="s">
        <v>31</v>
      </c>
      <c r="D5613">
        <v>1</v>
      </c>
      <c r="E5613" t="s">
        <v>64677</v>
      </c>
      <c r="F5613">
        <v>2</v>
      </c>
      <c r="G5613">
        <v>0</v>
      </c>
      <c r="H5613">
        <v>0</v>
      </c>
      <c r="I5613">
        <v>0</v>
      </c>
      <c r="J5613">
        <v>0</v>
      </c>
    </row>
    <row r="5614" spans="1:10" hidden="1" x14ac:dyDescent="0.25">
      <c r="A5614">
        <v>12449441</v>
      </c>
      <c r="B5614" t="s">
        <v>35404</v>
      </c>
      <c r="C5614" t="s">
        <v>50</v>
      </c>
      <c r="D5614">
        <v>1</v>
      </c>
      <c r="E5614" t="s">
        <v>64678</v>
      </c>
      <c r="F5614">
        <v>6</v>
      </c>
      <c r="G5614">
        <v>-8.5999999999999993E-2</v>
      </c>
      <c r="H5614">
        <v>0</v>
      </c>
      <c r="I5614">
        <v>0</v>
      </c>
      <c r="J5614">
        <v>1.978</v>
      </c>
    </row>
    <row r="5615" spans="1:10" hidden="1" x14ac:dyDescent="0.25">
      <c r="A5615">
        <v>11349075</v>
      </c>
      <c r="B5615" t="s">
        <v>35399</v>
      </c>
      <c r="C5615" t="s">
        <v>31</v>
      </c>
      <c r="D5615">
        <v>1</v>
      </c>
      <c r="E5615" t="s">
        <v>64677</v>
      </c>
      <c r="F5615">
        <v>2</v>
      </c>
      <c r="G5615">
        <v>1</v>
      </c>
      <c r="H5615">
        <v>0</v>
      </c>
      <c r="I5615">
        <v>0</v>
      </c>
      <c r="J5615">
        <v>1</v>
      </c>
    </row>
    <row r="5616" spans="1:10" hidden="1" x14ac:dyDescent="0.25">
      <c r="A5616">
        <v>12449456</v>
      </c>
      <c r="B5616" t="s">
        <v>35393</v>
      </c>
      <c r="C5616" t="s">
        <v>31</v>
      </c>
      <c r="D5616">
        <v>1</v>
      </c>
      <c r="E5616" t="s">
        <v>64677</v>
      </c>
      <c r="F5616">
        <v>2</v>
      </c>
      <c r="G5616">
        <v>80.061000000000007</v>
      </c>
      <c r="H5616">
        <v>0.317</v>
      </c>
      <c r="I5616">
        <v>0</v>
      </c>
      <c r="J5616">
        <v>0</v>
      </c>
    </row>
    <row r="5617" spans="1:10" hidden="1" x14ac:dyDescent="0.25">
      <c r="A5617">
        <v>11949503</v>
      </c>
      <c r="B5617" t="s">
        <v>10255</v>
      </c>
      <c r="C5617" t="s">
        <v>31</v>
      </c>
      <c r="D5617">
        <v>1</v>
      </c>
      <c r="E5617" t="s">
        <v>64681</v>
      </c>
      <c r="F5617">
        <v>4</v>
      </c>
      <c r="G5617">
        <v>6.7539999999999996</v>
      </c>
      <c r="H5617">
        <v>1.3560000000000001</v>
      </c>
      <c r="I5617">
        <v>0</v>
      </c>
      <c r="J5617">
        <v>99.656000000000006</v>
      </c>
    </row>
    <row r="5618" spans="1:10" hidden="1" x14ac:dyDescent="0.25">
      <c r="A5618">
        <v>13049291</v>
      </c>
      <c r="B5618" t="s">
        <v>35385</v>
      </c>
      <c r="C5618" t="s">
        <v>24</v>
      </c>
      <c r="D5618">
        <v>1</v>
      </c>
      <c r="E5618" t="s">
        <v>64680</v>
      </c>
      <c r="F5618">
        <v>3</v>
      </c>
      <c r="G5618">
        <v>3.5259999999999998</v>
      </c>
      <c r="H5618">
        <v>0</v>
      </c>
      <c r="I5618">
        <v>0</v>
      </c>
      <c r="J5618">
        <v>7</v>
      </c>
    </row>
    <row r="5619" spans="1:10" hidden="1" x14ac:dyDescent="0.25">
      <c r="A5619">
        <v>12449444</v>
      </c>
      <c r="B5619" t="s">
        <v>35383</v>
      </c>
      <c r="C5619" t="s">
        <v>67</v>
      </c>
      <c r="D5619">
        <v>1</v>
      </c>
      <c r="E5619" t="s">
        <v>64677</v>
      </c>
      <c r="F5619">
        <v>2</v>
      </c>
      <c r="G5619">
        <v>0</v>
      </c>
      <c r="H5619">
        <v>0</v>
      </c>
      <c r="I5619">
        <v>0</v>
      </c>
      <c r="J5619">
        <v>0</v>
      </c>
    </row>
    <row r="5620" spans="1:10" hidden="1" x14ac:dyDescent="0.25">
      <c r="A5620">
        <v>12849884</v>
      </c>
      <c r="B5620" t="s">
        <v>35371</v>
      </c>
      <c r="C5620" t="s">
        <v>50</v>
      </c>
      <c r="D5620">
        <v>1</v>
      </c>
      <c r="E5620" t="s">
        <v>64677</v>
      </c>
      <c r="F5620">
        <v>2</v>
      </c>
      <c r="G5620">
        <v>2.0419999999999998</v>
      </c>
      <c r="H5620">
        <v>0</v>
      </c>
      <c r="I5620">
        <v>0</v>
      </c>
      <c r="J5620">
        <v>2</v>
      </c>
    </row>
    <row r="5621" spans="1:10" hidden="1" x14ac:dyDescent="0.25">
      <c r="A5621">
        <v>13049546</v>
      </c>
      <c r="B5621" t="s">
        <v>35369</v>
      </c>
      <c r="C5621" t="s">
        <v>31</v>
      </c>
      <c r="D5621">
        <v>1</v>
      </c>
      <c r="E5621" t="s">
        <v>64678</v>
      </c>
      <c r="F5621">
        <v>6</v>
      </c>
      <c r="G5621">
        <v>0</v>
      </c>
      <c r="H5621">
        <v>0</v>
      </c>
      <c r="I5621">
        <v>0</v>
      </c>
      <c r="J5621">
        <v>0</v>
      </c>
    </row>
    <row r="5622" spans="1:10" hidden="1" x14ac:dyDescent="0.25">
      <c r="A5622">
        <v>13049013</v>
      </c>
      <c r="B5622" t="s">
        <v>35361</v>
      </c>
      <c r="C5622" t="s">
        <v>31</v>
      </c>
      <c r="D5622">
        <v>1</v>
      </c>
      <c r="E5622" t="s">
        <v>64678</v>
      </c>
      <c r="F5622">
        <v>6</v>
      </c>
      <c r="G5622">
        <v>-8.8999999999999996E-2</v>
      </c>
      <c r="H5622">
        <v>0</v>
      </c>
      <c r="I5622">
        <v>0</v>
      </c>
      <c r="J5622">
        <v>-2.1999999999999999E-2</v>
      </c>
    </row>
    <row r="5623" spans="1:10" hidden="1" x14ac:dyDescent="0.25">
      <c r="A5623">
        <v>13049365</v>
      </c>
      <c r="B5623" t="s">
        <v>35360</v>
      </c>
      <c r="C5623" t="s">
        <v>31</v>
      </c>
      <c r="D5623">
        <v>1</v>
      </c>
      <c r="E5623" t="s">
        <v>64678</v>
      </c>
      <c r="F5623">
        <v>6</v>
      </c>
      <c r="G5623">
        <v>-2.5999999999999999E-2</v>
      </c>
      <c r="H5623">
        <v>0</v>
      </c>
      <c r="I5623">
        <v>0</v>
      </c>
      <c r="J5623">
        <v>-3.0000000000000001E-3</v>
      </c>
    </row>
    <row r="5624" spans="1:10" hidden="1" x14ac:dyDescent="0.25">
      <c r="A5624">
        <v>13049238</v>
      </c>
      <c r="B5624" t="s">
        <v>35359</v>
      </c>
      <c r="C5624" t="s">
        <v>105</v>
      </c>
      <c r="D5624">
        <v>1</v>
      </c>
      <c r="E5624" t="s">
        <v>64681</v>
      </c>
      <c r="F5624">
        <v>4</v>
      </c>
      <c r="G5624">
        <v>1.591</v>
      </c>
      <c r="H5624">
        <v>0</v>
      </c>
      <c r="I5624">
        <v>0</v>
      </c>
      <c r="J5624">
        <v>3</v>
      </c>
    </row>
    <row r="5625" spans="1:10" hidden="1" x14ac:dyDescent="0.25">
      <c r="A5625">
        <v>13049381</v>
      </c>
      <c r="B5625" t="s">
        <v>35357</v>
      </c>
      <c r="C5625" t="s">
        <v>105</v>
      </c>
      <c r="D5625">
        <v>1</v>
      </c>
      <c r="E5625" t="s">
        <v>64678</v>
      </c>
      <c r="F5625">
        <v>6</v>
      </c>
      <c r="G5625">
        <v>1.9770000000000001</v>
      </c>
      <c r="H5625">
        <v>0</v>
      </c>
      <c r="I5625">
        <v>0</v>
      </c>
      <c r="J5625">
        <v>7</v>
      </c>
    </row>
    <row r="5626" spans="1:10" hidden="1" x14ac:dyDescent="0.25">
      <c r="A5626">
        <v>12049659</v>
      </c>
      <c r="B5626" t="s">
        <v>35348</v>
      </c>
      <c r="C5626" t="s">
        <v>67</v>
      </c>
      <c r="D5626">
        <v>1</v>
      </c>
      <c r="E5626" t="s">
        <v>64682</v>
      </c>
      <c r="F5626">
        <v>4</v>
      </c>
      <c r="G5626">
        <v>-0.158</v>
      </c>
      <c r="H5626">
        <v>0</v>
      </c>
      <c r="I5626">
        <v>0</v>
      </c>
      <c r="J5626">
        <v>0.94799999999999995</v>
      </c>
    </row>
    <row r="5627" spans="1:10" hidden="1" x14ac:dyDescent="0.25">
      <c r="A5627">
        <v>13049583</v>
      </c>
      <c r="B5627" t="s">
        <v>35342</v>
      </c>
      <c r="C5627" t="s">
        <v>31</v>
      </c>
      <c r="D5627">
        <v>1</v>
      </c>
      <c r="E5627" t="s">
        <v>64678</v>
      </c>
      <c r="F5627">
        <v>6</v>
      </c>
      <c r="G5627">
        <v>1.7310000000000001</v>
      </c>
      <c r="H5627">
        <v>0</v>
      </c>
      <c r="I5627">
        <v>0</v>
      </c>
      <c r="J5627">
        <v>1.7589999999999999</v>
      </c>
    </row>
    <row r="5628" spans="1:10" hidden="1" x14ac:dyDescent="0.25">
      <c r="A5628">
        <v>12349074</v>
      </c>
      <c r="B5628" t="s">
        <v>35341</v>
      </c>
      <c r="C5628" t="s">
        <v>105</v>
      </c>
      <c r="D5628">
        <v>1</v>
      </c>
      <c r="E5628" t="s">
        <v>64682</v>
      </c>
      <c r="F5628">
        <v>4</v>
      </c>
      <c r="G5628">
        <v>2.8359999999999999</v>
      </c>
      <c r="H5628">
        <v>0</v>
      </c>
      <c r="I5628">
        <v>0</v>
      </c>
      <c r="J5628">
        <v>3.47</v>
      </c>
    </row>
    <row r="5629" spans="1:10" hidden="1" x14ac:dyDescent="0.25">
      <c r="A5629">
        <v>13049667</v>
      </c>
      <c r="B5629" t="s">
        <v>35335</v>
      </c>
      <c r="C5629" t="s">
        <v>31</v>
      </c>
      <c r="D5629">
        <v>1</v>
      </c>
      <c r="E5629" t="s">
        <v>64678</v>
      </c>
      <c r="F5629">
        <v>6</v>
      </c>
      <c r="G5629">
        <v>0</v>
      </c>
      <c r="H5629">
        <v>0</v>
      </c>
      <c r="I5629">
        <v>0</v>
      </c>
      <c r="J5629">
        <v>0</v>
      </c>
    </row>
    <row r="5630" spans="1:10" hidden="1" x14ac:dyDescent="0.25">
      <c r="A5630">
        <v>13049545</v>
      </c>
      <c r="B5630" t="s">
        <v>35333</v>
      </c>
      <c r="C5630" t="s">
        <v>31</v>
      </c>
      <c r="D5630">
        <v>1</v>
      </c>
      <c r="E5630" t="s">
        <v>64678</v>
      </c>
      <c r="F5630">
        <v>6</v>
      </c>
      <c r="G5630">
        <v>4.9130000000000003</v>
      </c>
      <c r="H5630">
        <v>0</v>
      </c>
      <c r="I5630">
        <v>0</v>
      </c>
      <c r="J5630">
        <v>4</v>
      </c>
    </row>
    <row r="5631" spans="1:10" hidden="1" x14ac:dyDescent="0.25">
      <c r="A5631">
        <v>12449211</v>
      </c>
      <c r="B5631" t="s">
        <v>35325</v>
      </c>
      <c r="C5631" t="s">
        <v>110</v>
      </c>
      <c r="D5631">
        <v>1</v>
      </c>
      <c r="E5631" t="s">
        <v>64680</v>
      </c>
      <c r="F5631">
        <v>3</v>
      </c>
      <c r="G5631">
        <v>4.2380000000000004</v>
      </c>
      <c r="H5631">
        <v>0</v>
      </c>
      <c r="I5631">
        <v>0</v>
      </c>
      <c r="J5631">
        <v>8</v>
      </c>
    </row>
    <row r="5632" spans="1:10" hidden="1" x14ac:dyDescent="0.25">
      <c r="A5632">
        <v>13049073</v>
      </c>
      <c r="B5632" t="s">
        <v>35319</v>
      </c>
      <c r="C5632" t="s">
        <v>318</v>
      </c>
      <c r="D5632">
        <v>1</v>
      </c>
      <c r="E5632" t="s">
        <v>64677</v>
      </c>
      <c r="F5632">
        <v>2</v>
      </c>
      <c r="G5632">
        <v>5.8869999999999996</v>
      </c>
      <c r="H5632">
        <v>0</v>
      </c>
      <c r="I5632">
        <v>0</v>
      </c>
      <c r="J5632">
        <v>2</v>
      </c>
    </row>
    <row r="5633" spans="1:10" hidden="1" x14ac:dyDescent="0.25">
      <c r="A5633">
        <v>12049976</v>
      </c>
      <c r="B5633" t="s">
        <v>35312</v>
      </c>
      <c r="C5633" t="s">
        <v>80</v>
      </c>
      <c r="D5633">
        <v>1</v>
      </c>
      <c r="E5633" t="s">
        <v>64682</v>
      </c>
      <c r="F5633">
        <v>4</v>
      </c>
      <c r="G5633">
        <v>0</v>
      </c>
      <c r="H5633">
        <v>0</v>
      </c>
      <c r="I5633">
        <v>0</v>
      </c>
      <c r="J5633">
        <v>1</v>
      </c>
    </row>
    <row r="5634" spans="1:10" hidden="1" x14ac:dyDescent="0.25">
      <c r="A5634">
        <v>12649204</v>
      </c>
      <c r="B5634" t="s">
        <v>35310</v>
      </c>
      <c r="C5634" t="s">
        <v>80</v>
      </c>
      <c r="D5634">
        <v>1</v>
      </c>
      <c r="E5634" t="s">
        <v>64682</v>
      </c>
      <c r="F5634">
        <v>4</v>
      </c>
      <c r="G5634">
        <v>1.216</v>
      </c>
      <c r="H5634">
        <v>0.83</v>
      </c>
      <c r="I5634">
        <v>0</v>
      </c>
      <c r="J5634">
        <v>5</v>
      </c>
    </row>
    <row r="5635" spans="1:10" hidden="1" x14ac:dyDescent="0.25">
      <c r="A5635">
        <v>11949201</v>
      </c>
      <c r="B5635" t="s">
        <v>10254</v>
      </c>
      <c r="C5635" t="s">
        <v>31</v>
      </c>
      <c r="D5635">
        <v>1</v>
      </c>
      <c r="E5635" t="s">
        <v>64679</v>
      </c>
      <c r="F5635">
        <v>2</v>
      </c>
      <c r="G5635">
        <v>12.316000000000001</v>
      </c>
      <c r="H5635">
        <v>3</v>
      </c>
      <c r="I5635">
        <v>0</v>
      </c>
      <c r="J5635">
        <v>11.948</v>
      </c>
    </row>
    <row r="5636" spans="1:10" hidden="1" x14ac:dyDescent="0.25">
      <c r="A5636">
        <v>13049577</v>
      </c>
      <c r="B5636" t="s">
        <v>35297</v>
      </c>
      <c r="C5636" t="s">
        <v>50</v>
      </c>
      <c r="D5636">
        <v>1</v>
      </c>
      <c r="E5636" t="s">
        <v>64677</v>
      </c>
      <c r="F5636">
        <v>2</v>
      </c>
      <c r="G5636">
        <v>-7.3999999999999996E-2</v>
      </c>
      <c r="H5636">
        <v>0</v>
      </c>
      <c r="I5636">
        <v>0</v>
      </c>
      <c r="J5636">
        <v>-1.9E-2</v>
      </c>
    </row>
    <row r="5637" spans="1:10" hidden="1" x14ac:dyDescent="0.25">
      <c r="A5637">
        <v>11949208</v>
      </c>
      <c r="B5637" t="s">
        <v>10253</v>
      </c>
      <c r="C5637" t="s">
        <v>105</v>
      </c>
      <c r="D5637">
        <v>1</v>
      </c>
      <c r="E5637" t="s">
        <v>64679</v>
      </c>
      <c r="F5637">
        <v>2</v>
      </c>
      <c r="G5637">
        <v>9.3420000000000005</v>
      </c>
      <c r="H5637">
        <v>1.484</v>
      </c>
      <c r="I5637">
        <v>0</v>
      </c>
      <c r="J5637">
        <v>8.1430000000000007</v>
      </c>
    </row>
    <row r="5638" spans="1:10" hidden="1" x14ac:dyDescent="0.25">
      <c r="A5638">
        <v>5649013</v>
      </c>
      <c r="B5638" t="s">
        <v>35282</v>
      </c>
      <c r="C5638" t="s">
        <v>31</v>
      </c>
      <c r="D5638">
        <v>1</v>
      </c>
      <c r="E5638" t="s">
        <v>64678</v>
      </c>
      <c r="F5638">
        <v>6</v>
      </c>
      <c r="G5638">
        <v>5.3150000000000004</v>
      </c>
      <c r="H5638">
        <v>0</v>
      </c>
      <c r="I5638">
        <v>0</v>
      </c>
      <c r="J5638">
        <v>3</v>
      </c>
    </row>
    <row r="5639" spans="1:10" hidden="1" x14ac:dyDescent="0.25">
      <c r="A5639">
        <v>13049039</v>
      </c>
      <c r="B5639" t="s">
        <v>35273</v>
      </c>
      <c r="C5639" t="s">
        <v>31</v>
      </c>
      <c r="D5639">
        <v>1</v>
      </c>
      <c r="E5639" t="s">
        <v>64677</v>
      </c>
      <c r="F5639">
        <v>2</v>
      </c>
      <c r="G5639">
        <v>2.609</v>
      </c>
      <c r="H5639">
        <v>0</v>
      </c>
      <c r="I5639">
        <v>0</v>
      </c>
      <c r="J5639">
        <v>0</v>
      </c>
    </row>
    <row r="5640" spans="1:10" hidden="1" x14ac:dyDescent="0.25">
      <c r="A5640">
        <v>9749302</v>
      </c>
      <c r="B5640" t="s">
        <v>35260</v>
      </c>
      <c r="C5640" t="s">
        <v>24</v>
      </c>
      <c r="D5640">
        <v>1</v>
      </c>
      <c r="E5640" t="s">
        <v>64677</v>
      </c>
      <c r="F5640">
        <v>2</v>
      </c>
      <c r="G5640">
        <v>5.4660000000000002</v>
      </c>
      <c r="H5640">
        <v>0</v>
      </c>
      <c r="I5640">
        <v>0</v>
      </c>
      <c r="J5640">
        <v>0</v>
      </c>
    </row>
    <row r="5641" spans="1:10" hidden="1" x14ac:dyDescent="0.25">
      <c r="A5641">
        <v>9749800</v>
      </c>
      <c r="B5641" t="s">
        <v>35255</v>
      </c>
      <c r="C5641" t="s">
        <v>31</v>
      </c>
      <c r="D5641">
        <v>1</v>
      </c>
      <c r="E5641" t="s">
        <v>64682</v>
      </c>
      <c r="F5641">
        <v>4</v>
      </c>
      <c r="G5641">
        <v>2.6</v>
      </c>
      <c r="H5641">
        <v>0</v>
      </c>
      <c r="I5641">
        <v>0</v>
      </c>
      <c r="J5641">
        <v>7</v>
      </c>
    </row>
    <row r="5642" spans="1:10" hidden="1" x14ac:dyDescent="0.25">
      <c r="A5642">
        <v>12049666</v>
      </c>
      <c r="B5642" t="s">
        <v>10252</v>
      </c>
      <c r="C5642" t="s">
        <v>50</v>
      </c>
      <c r="D5642">
        <v>1</v>
      </c>
      <c r="E5642" t="s">
        <v>64680</v>
      </c>
      <c r="F5642">
        <v>3</v>
      </c>
      <c r="G5642">
        <v>48.793999999999997</v>
      </c>
      <c r="H5642">
        <v>0</v>
      </c>
      <c r="I5642">
        <v>0</v>
      </c>
      <c r="J5642">
        <v>48.396000000000001</v>
      </c>
    </row>
    <row r="5643" spans="1:10" hidden="1" x14ac:dyDescent="0.25">
      <c r="A5643">
        <v>6149619</v>
      </c>
      <c r="B5643" t="s">
        <v>35251</v>
      </c>
      <c r="C5643" t="s">
        <v>31</v>
      </c>
      <c r="D5643">
        <v>1</v>
      </c>
      <c r="E5643" t="s">
        <v>64677</v>
      </c>
      <c r="F5643">
        <v>2</v>
      </c>
      <c r="G5643">
        <v>2</v>
      </c>
      <c r="H5643">
        <v>0</v>
      </c>
      <c r="I5643">
        <v>0</v>
      </c>
      <c r="J5643">
        <v>0</v>
      </c>
    </row>
    <row r="5644" spans="1:10" hidden="1" x14ac:dyDescent="0.25">
      <c r="A5644">
        <v>13049105</v>
      </c>
      <c r="B5644" t="s">
        <v>35242</v>
      </c>
      <c r="C5644" t="s">
        <v>31</v>
      </c>
      <c r="D5644">
        <v>1</v>
      </c>
      <c r="E5644" t="s">
        <v>64677</v>
      </c>
      <c r="F5644">
        <v>2</v>
      </c>
      <c r="G5644">
        <v>0</v>
      </c>
      <c r="H5644">
        <v>0</v>
      </c>
      <c r="I5644">
        <v>0</v>
      </c>
      <c r="J5644">
        <v>2</v>
      </c>
    </row>
    <row r="5645" spans="1:10" hidden="1" x14ac:dyDescent="0.25">
      <c r="A5645">
        <v>12849958</v>
      </c>
      <c r="B5645" t="s">
        <v>35235</v>
      </c>
      <c r="C5645" t="s">
        <v>31</v>
      </c>
      <c r="D5645">
        <v>1</v>
      </c>
      <c r="E5645" t="s">
        <v>64677</v>
      </c>
      <c r="F5645">
        <v>2</v>
      </c>
      <c r="G5645">
        <v>7.9080000000000004</v>
      </c>
      <c r="H5645">
        <v>0</v>
      </c>
      <c r="I5645">
        <v>0</v>
      </c>
      <c r="J5645">
        <v>0</v>
      </c>
    </row>
    <row r="5646" spans="1:10" hidden="1" x14ac:dyDescent="0.25">
      <c r="A5646">
        <v>6949637</v>
      </c>
      <c r="B5646" t="s">
        <v>35231</v>
      </c>
      <c r="C5646" t="s">
        <v>151</v>
      </c>
      <c r="D5646">
        <v>1</v>
      </c>
      <c r="E5646" t="s">
        <v>64679</v>
      </c>
      <c r="F5646">
        <v>2</v>
      </c>
      <c r="G5646">
        <v>8.1940000000000008</v>
      </c>
      <c r="H5646">
        <v>0.43</v>
      </c>
      <c r="I5646">
        <v>0</v>
      </c>
      <c r="J5646">
        <v>5</v>
      </c>
    </row>
    <row r="5647" spans="1:10" hidden="1" x14ac:dyDescent="0.25">
      <c r="A5647">
        <v>12849213</v>
      </c>
      <c r="B5647" t="s">
        <v>35225</v>
      </c>
      <c r="C5647" t="s">
        <v>148</v>
      </c>
      <c r="D5647">
        <v>1</v>
      </c>
      <c r="E5647" t="s">
        <v>64681</v>
      </c>
      <c r="F5647">
        <v>4</v>
      </c>
      <c r="G5647">
        <v>0.193</v>
      </c>
      <c r="H5647">
        <v>0.29799999999999999</v>
      </c>
      <c r="I5647">
        <v>0</v>
      </c>
      <c r="J5647">
        <v>7.9340000000000002</v>
      </c>
    </row>
    <row r="5648" spans="1:10" hidden="1" x14ac:dyDescent="0.25">
      <c r="A5648">
        <v>12049868</v>
      </c>
      <c r="B5648" t="s">
        <v>35224</v>
      </c>
      <c r="C5648" t="s">
        <v>151</v>
      </c>
      <c r="D5648">
        <v>1</v>
      </c>
      <c r="E5648" t="s">
        <v>64682</v>
      </c>
      <c r="F5648">
        <v>4</v>
      </c>
      <c r="G5648">
        <v>-0.13400000000000001</v>
      </c>
      <c r="H5648">
        <v>0</v>
      </c>
      <c r="I5648">
        <v>0</v>
      </c>
      <c r="J5648">
        <v>3.9350000000000001</v>
      </c>
    </row>
    <row r="5649" spans="1:10" hidden="1" x14ac:dyDescent="0.25">
      <c r="A5649">
        <v>13049280</v>
      </c>
      <c r="B5649" t="s">
        <v>35223</v>
      </c>
      <c r="C5649" t="s">
        <v>141</v>
      </c>
      <c r="D5649">
        <v>1</v>
      </c>
      <c r="E5649" t="s">
        <v>64678</v>
      </c>
      <c r="F5649">
        <v>6</v>
      </c>
      <c r="G5649">
        <v>1.964</v>
      </c>
      <c r="H5649">
        <v>0</v>
      </c>
      <c r="I5649">
        <v>0</v>
      </c>
      <c r="J5649">
        <v>2.9350000000000001</v>
      </c>
    </row>
    <row r="5650" spans="1:10" hidden="1" x14ac:dyDescent="0.25">
      <c r="A5650">
        <v>9749328</v>
      </c>
      <c r="B5650" t="s">
        <v>35222</v>
      </c>
      <c r="C5650" t="s">
        <v>21</v>
      </c>
      <c r="D5650">
        <v>1</v>
      </c>
      <c r="E5650" t="s">
        <v>64677</v>
      </c>
      <c r="F5650">
        <v>2</v>
      </c>
      <c r="G5650">
        <v>1.5409999999999999</v>
      </c>
      <c r="H5650">
        <v>0.66</v>
      </c>
      <c r="I5650">
        <v>0</v>
      </c>
      <c r="J5650">
        <v>0</v>
      </c>
    </row>
    <row r="5651" spans="1:10" hidden="1" x14ac:dyDescent="0.25">
      <c r="A5651">
        <v>12649406</v>
      </c>
      <c r="B5651" t="s">
        <v>35217</v>
      </c>
      <c r="C5651" t="s">
        <v>42</v>
      </c>
      <c r="D5651">
        <v>1</v>
      </c>
      <c r="E5651" t="s">
        <v>64680</v>
      </c>
      <c r="F5651">
        <v>3</v>
      </c>
      <c r="G5651">
        <v>2.609</v>
      </c>
      <c r="H5651">
        <v>0.41</v>
      </c>
      <c r="I5651">
        <v>0</v>
      </c>
      <c r="J5651">
        <v>0</v>
      </c>
    </row>
    <row r="5652" spans="1:10" hidden="1" x14ac:dyDescent="0.25">
      <c r="A5652">
        <v>12949511</v>
      </c>
      <c r="B5652" t="s">
        <v>64847</v>
      </c>
      <c r="C5652" t="s">
        <v>31</v>
      </c>
      <c r="D5652">
        <v>1</v>
      </c>
      <c r="E5652" t="s">
        <v>64678</v>
      </c>
      <c r="F5652">
        <v>6</v>
      </c>
      <c r="G5652">
        <v>0</v>
      </c>
      <c r="H5652">
        <v>0</v>
      </c>
      <c r="I5652">
        <v>0</v>
      </c>
      <c r="J5652">
        <v>0</v>
      </c>
    </row>
    <row r="5653" spans="1:10" hidden="1" x14ac:dyDescent="0.25">
      <c r="A5653">
        <v>6749188</v>
      </c>
      <c r="B5653" t="s">
        <v>35213</v>
      </c>
      <c r="C5653" t="s">
        <v>128</v>
      </c>
      <c r="D5653">
        <v>1</v>
      </c>
      <c r="E5653" t="s">
        <v>64681</v>
      </c>
      <c r="F5653">
        <v>4</v>
      </c>
      <c r="G5653">
        <v>-0.34</v>
      </c>
      <c r="H5653">
        <v>0.48</v>
      </c>
      <c r="I5653">
        <v>0</v>
      </c>
      <c r="J5653">
        <v>6.6820000000000004</v>
      </c>
    </row>
    <row r="5654" spans="1:10" hidden="1" x14ac:dyDescent="0.25">
      <c r="A5654">
        <v>12449086</v>
      </c>
      <c r="B5654" t="s">
        <v>35212</v>
      </c>
      <c r="C5654" t="s">
        <v>21</v>
      </c>
      <c r="D5654">
        <v>1</v>
      </c>
      <c r="E5654" t="s">
        <v>64682</v>
      </c>
      <c r="F5654">
        <v>4</v>
      </c>
      <c r="G5654">
        <v>1.95</v>
      </c>
      <c r="H5654">
        <v>0</v>
      </c>
      <c r="I5654">
        <v>0</v>
      </c>
      <c r="J5654">
        <v>1.8280000000000001</v>
      </c>
    </row>
    <row r="5655" spans="1:10" hidden="1" x14ac:dyDescent="0.25">
      <c r="A5655">
        <v>12849155</v>
      </c>
      <c r="B5655" t="s">
        <v>10251</v>
      </c>
      <c r="C5655" t="s">
        <v>67</v>
      </c>
      <c r="D5655">
        <v>1</v>
      </c>
      <c r="E5655" t="s">
        <v>64682</v>
      </c>
      <c r="F5655">
        <v>4</v>
      </c>
      <c r="G5655">
        <v>0.61</v>
      </c>
      <c r="H5655">
        <v>0.30599999999999999</v>
      </c>
      <c r="I5655">
        <v>0</v>
      </c>
      <c r="J5655">
        <v>3.9740000000000002</v>
      </c>
    </row>
    <row r="5656" spans="1:10" hidden="1" x14ac:dyDescent="0.25">
      <c r="A5656">
        <v>13049246</v>
      </c>
      <c r="B5656" t="s">
        <v>35207</v>
      </c>
      <c r="C5656" t="s">
        <v>67</v>
      </c>
      <c r="D5656">
        <v>1</v>
      </c>
      <c r="E5656" t="s">
        <v>64682</v>
      </c>
      <c r="F5656">
        <v>4</v>
      </c>
      <c r="G5656">
        <v>0</v>
      </c>
      <c r="H5656">
        <v>0</v>
      </c>
      <c r="I5656">
        <v>0</v>
      </c>
      <c r="J5656">
        <v>0</v>
      </c>
    </row>
    <row r="5657" spans="1:10" hidden="1" x14ac:dyDescent="0.25">
      <c r="A5657">
        <v>11949261</v>
      </c>
      <c r="B5657" t="s">
        <v>35205</v>
      </c>
      <c r="C5657" t="s">
        <v>341</v>
      </c>
      <c r="D5657">
        <v>1</v>
      </c>
      <c r="E5657" t="s">
        <v>64682</v>
      </c>
      <c r="F5657">
        <v>4</v>
      </c>
      <c r="G5657">
        <v>-0.29399999999999998</v>
      </c>
      <c r="H5657">
        <v>0</v>
      </c>
      <c r="I5657">
        <v>0</v>
      </c>
      <c r="J5657">
        <v>0.97399999999999998</v>
      </c>
    </row>
    <row r="5658" spans="1:10" hidden="1" x14ac:dyDescent="0.25">
      <c r="A5658">
        <v>12849643</v>
      </c>
      <c r="B5658" t="s">
        <v>35204</v>
      </c>
      <c r="C5658" t="s">
        <v>141</v>
      </c>
      <c r="D5658">
        <v>1</v>
      </c>
      <c r="E5658" t="s">
        <v>64678</v>
      </c>
      <c r="F5658">
        <v>6</v>
      </c>
      <c r="G5658">
        <v>0.82099999999999995</v>
      </c>
      <c r="H5658">
        <v>0</v>
      </c>
      <c r="I5658">
        <v>0</v>
      </c>
      <c r="J5658">
        <v>0</v>
      </c>
    </row>
    <row r="5659" spans="1:10" hidden="1" x14ac:dyDescent="0.25">
      <c r="A5659">
        <v>9749650</v>
      </c>
      <c r="B5659" t="s">
        <v>35200</v>
      </c>
      <c r="C5659" t="s">
        <v>67</v>
      </c>
      <c r="D5659">
        <v>1</v>
      </c>
      <c r="E5659" t="s">
        <v>64681</v>
      </c>
      <c r="F5659">
        <v>4</v>
      </c>
      <c r="G5659">
        <v>2.0009999999999999</v>
      </c>
      <c r="H5659">
        <v>0.38600000000000001</v>
      </c>
      <c r="I5659">
        <v>0</v>
      </c>
      <c r="J5659">
        <v>1.871</v>
      </c>
    </row>
    <row r="5660" spans="1:10" hidden="1" x14ac:dyDescent="0.25">
      <c r="A5660">
        <v>6249140</v>
      </c>
      <c r="B5660" t="s">
        <v>35187</v>
      </c>
      <c r="C5660" t="s">
        <v>31</v>
      </c>
      <c r="D5660">
        <v>1</v>
      </c>
      <c r="E5660" t="s">
        <v>64682</v>
      </c>
      <c r="F5660">
        <v>4</v>
      </c>
      <c r="G5660">
        <v>2</v>
      </c>
      <c r="H5660">
        <v>1.53</v>
      </c>
      <c r="I5660">
        <v>0</v>
      </c>
      <c r="J5660">
        <v>2</v>
      </c>
    </row>
    <row r="5661" spans="1:10" hidden="1" x14ac:dyDescent="0.25">
      <c r="A5661">
        <v>12049630</v>
      </c>
      <c r="B5661" t="s">
        <v>10250</v>
      </c>
      <c r="C5661" t="s">
        <v>105</v>
      </c>
      <c r="D5661">
        <v>1</v>
      </c>
      <c r="E5661" t="s">
        <v>64679</v>
      </c>
      <c r="F5661">
        <v>2</v>
      </c>
      <c r="G5661">
        <v>5.9939999999999998</v>
      </c>
      <c r="H5661">
        <v>0</v>
      </c>
      <c r="I5661">
        <v>0</v>
      </c>
      <c r="J5661">
        <v>4.1680000000000001</v>
      </c>
    </row>
    <row r="5662" spans="1:10" hidden="1" x14ac:dyDescent="0.25">
      <c r="A5662">
        <v>6949538</v>
      </c>
      <c r="B5662" t="s">
        <v>9329</v>
      </c>
      <c r="C5662" t="s">
        <v>105</v>
      </c>
      <c r="D5662">
        <v>1</v>
      </c>
      <c r="E5662" t="s">
        <v>64679</v>
      </c>
      <c r="F5662">
        <v>2</v>
      </c>
      <c r="G5662">
        <v>7.0570000000000004</v>
      </c>
      <c r="H5662">
        <v>0</v>
      </c>
      <c r="I5662">
        <v>0</v>
      </c>
      <c r="J5662">
        <v>4.0490000000000004</v>
      </c>
    </row>
    <row r="5663" spans="1:10" hidden="1" x14ac:dyDescent="0.25">
      <c r="A5663">
        <v>6949700</v>
      </c>
      <c r="B5663" t="s">
        <v>10249</v>
      </c>
      <c r="C5663" t="s">
        <v>105</v>
      </c>
      <c r="D5663">
        <v>1</v>
      </c>
      <c r="E5663" t="s">
        <v>64681</v>
      </c>
      <c r="F5663">
        <v>4</v>
      </c>
      <c r="G5663">
        <v>7.7750000000000004</v>
      </c>
      <c r="H5663">
        <v>5.7560000000000002</v>
      </c>
      <c r="I5663">
        <v>0</v>
      </c>
      <c r="J5663">
        <v>3</v>
      </c>
    </row>
    <row r="5664" spans="1:10" hidden="1" x14ac:dyDescent="0.25">
      <c r="A5664">
        <v>12949782</v>
      </c>
      <c r="B5664" t="s">
        <v>35175</v>
      </c>
      <c r="C5664" t="s">
        <v>61</v>
      </c>
      <c r="D5664">
        <v>1</v>
      </c>
      <c r="E5664" t="s">
        <v>64678</v>
      </c>
      <c r="F5664">
        <v>6</v>
      </c>
      <c r="G5664">
        <v>-0.04</v>
      </c>
      <c r="H5664">
        <v>0</v>
      </c>
      <c r="I5664">
        <v>0</v>
      </c>
      <c r="J5664">
        <v>-6.0000000000000001E-3</v>
      </c>
    </row>
    <row r="5665" spans="1:10" hidden="1" x14ac:dyDescent="0.25">
      <c r="A5665">
        <v>7849086</v>
      </c>
      <c r="B5665" t="s">
        <v>35171</v>
      </c>
      <c r="C5665" t="s">
        <v>67</v>
      </c>
      <c r="D5665">
        <v>1</v>
      </c>
      <c r="E5665" t="s">
        <v>64678</v>
      </c>
      <c r="F5665">
        <v>6</v>
      </c>
      <c r="G5665">
        <v>3.2989999999999999</v>
      </c>
      <c r="H5665">
        <v>0.46</v>
      </c>
      <c r="I5665">
        <v>0</v>
      </c>
      <c r="J5665">
        <v>0</v>
      </c>
    </row>
    <row r="5666" spans="1:10" hidden="1" x14ac:dyDescent="0.25">
      <c r="A5666">
        <v>12849866</v>
      </c>
      <c r="B5666" t="s">
        <v>35163</v>
      </c>
      <c r="C5666" t="s">
        <v>45</v>
      </c>
      <c r="D5666">
        <v>1</v>
      </c>
      <c r="E5666" t="s">
        <v>64677</v>
      </c>
      <c r="F5666">
        <v>2</v>
      </c>
      <c r="G5666">
        <v>0</v>
      </c>
      <c r="H5666">
        <v>0</v>
      </c>
      <c r="I5666">
        <v>0</v>
      </c>
      <c r="J5666">
        <v>0</v>
      </c>
    </row>
    <row r="5667" spans="1:10" hidden="1" x14ac:dyDescent="0.25">
      <c r="A5667">
        <v>13049412</v>
      </c>
      <c r="B5667" t="s">
        <v>35147</v>
      </c>
      <c r="C5667" t="s">
        <v>31</v>
      </c>
      <c r="D5667">
        <v>1</v>
      </c>
      <c r="E5667" t="s">
        <v>64678</v>
      </c>
      <c r="F5667">
        <v>6</v>
      </c>
      <c r="G5667">
        <v>-0.20300000000000001</v>
      </c>
      <c r="H5667">
        <v>0</v>
      </c>
      <c r="I5667">
        <v>0</v>
      </c>
      <c r="J5667">
        <v>2.923</v>
      </c>
    </row>
    <row r="5668" spans="1:10" hidden="1" x14ac:dyDescent="0.25">
      <c r="A5668">
        <v>10649037</v>
      </c>
      <c r="B5668" t="s">
        <v>35146</v>
      </c>
      <c r="C5668" t="s">
        <v>67</v>
      </c>
      <c r="D5668">
        <v>1</v>
      </c>
      <c r="E5668" t="s">
        <v>64677</v>
      </c>
      <c r="F5668">
        <v>2</v>
      </c>
      <c r="G5668">
        <v>-3.7999999999999999E-2</v>
      </c>
      <c r="H5668">
        <v>0</v>
      </c>
      <c r="I5668">
        <v>0</v>
      </c>
      <c r="J5668">
        <v>0</v>
      </c>
    </row>
    <row r="5669" spans="1:10" hidden="1" x14ac:dyDescent="0.25">
      <c r="A5669">
        <v>13049555</v>
      </c>
      <c r="B5669" t="s">
        <v>35141</v>
      </c>
      <c r="C5669" t="s">
        <v>21</v>
      </c>
      <c r="D5669">
        <v>1</v>
      </c>
      <c r="E5669" t="s">
        <v>64678</v>
      </c>
      <c r="F5669">
        <v>6</v>
      </c>
      <c r="G5669">
        <v>1.2050000000000001</v>
      </c>
      <c r="H5669">
        <v>0</v>
      </c>
      <c r="I5669">
        <v>0</v>
      </c>
      <c r="J5669">
        <v>2</v>
      </c>
    </row>
    <row r="5670" spans="1:10" hidden="1" x14ac:dyDescent="0.25">
      <c r="A5670">
        <v>13049783</v>
      </c>
      <c r="B5670" t="s">
        <v>35140</v>
      </c>
      <c r="C5670" t="s">
        <v>21</v>
      </c>
      <c r="D5670">
        <v>1</v>
      </c>
      <c r="E5670" t="s">
        <v>64677</v>
      </c>
      <c r="F5670">
        <v>2</v>
      </c>
      <c r="G5670">
        <v>-4.9000000000000002E-2</v>
      </c>
      <c r="H5670">
        <v>0</v>
      </c>
      <c r="I5670">
        <v>0</v>
      </c>
      <c r="J5670">
        <v>-1.4999999999999999E-2</v>
      </c>
    </row>
    <row r="5671" spans="1:10" hidden="1" x14ac:dyDescent="0.25">
      <c r="A5671">
        <v>13049617</v>
      </c>
      <c r="B5671" t="s">
        <v>10248</v>
      </c>
      <c r="C5671" t="s">
        <v>31</v>
      </c>
      <c r="D5671">
        <v>1</v>
      </c>
      <c r="E5671" t="s">
        <v>64678</v>
      </c>
      <c r="F5671">
        <v>6</v>
      </c>
      <c r="G5671">
        <v>7.8739999999999997</v>
      </c>
      <c r="H5671">
        <v>0</v>
      </c>
      <c r="I5671">
        <v>0</v>
      </c>
      <c r="J5671">
        <v>5.94</v>
      </c>
    </row>
    <row r="5672" spans="1:10" hidden="1" x14ac:dyDescent="0.25">
      <c r="A5672">
        <v>10249751</v>
      </c>
      <c r="B5672" t="s">
        <v>35129</v>
      </c>
      <c r="C5672" t="s">
        <v>61</v>
      </c>
      <c r="D5672">
        <v>1</v>
      </c>
      <c r="E5672" t="s">
        <v>64680</v>
      </c>
      <c r="F5672">
        <v>3</v>
      </c>
      <c r="G5672">
        <v>1.5489999999999999</v>
      </c>
      <c r="H5672">
        <v>0</v>
      </c>
      <c r="I5672">
        <v>0</v>
      </c>
      <c r="J5672">
        <v>0</v>
      </c>
    </row>
    <row r="5673" spans="1:10" hidden="1" x14ac:dyDescent="0.25">
      <c r="A5673">
        <v>8249213</v>
      </c>
      <c r="B5673" t="s">
        <v>35125</v>
      </c>
      <c r="C5673" t="s">
        <v>45</v>
      </c>
      <c r="D5673">
        <v>1</v>
      </c>
      <c r="E5673" t="s">
        <v>64678</v>
      </c>
      <c r="F5673">
        <v>6</v>
      </c>
      <c r="G5673">
        <v>0</v>
      </c>
      <c r="H5673">
        <v>0</v>
      </c>
      <c r="I5673">
        <v>0</v>
      </c>
      <c r="J5673">
        <v>0</v>
      </c>
    </row>
    <row r="5674" spans="1:10" hidden="1" x14ac:dyDescent="0.25">
      <c r="A5674">
        <v>12449787</v>
      </c>
      <c r="B5674" t="s">
        <v>35120</v>
      </c>
      <c r="C5674" t="s">
        <v>21</v>
      </c>
      <c r="D5674">
        <v>1</v>
      </c>
      <c r="E5674" t="s">
        <v>64680</v>
      </c>
      <c r="F5674">
        <v>3</v>
      </c>
      <c r="G5674">
        <v>3.7490000000000001</v>
      </c>
      <c r="H5674">
        <v>0.99</v>
      </c>
      <c r="I5674">
        <v>0</v>
      </c>
      <c r="J5674">
        <v>2.5339999999999998</v>
      </c>
    </row>
    <row r="5675" spans="1:10" hidden="1" x14ac:dyDescent="0.25">
      <c r="A5675">
        <v>13049739</v>
      </c>
      <c r="B5675" t="s">
        <v>35117</v>
      </c>
      <c r="C5675" t="s">
        <v>21</v>
      </c>
      <c r="D5675">
        <v>1</v>
      </c>
      <c r="E5675" t="s">
        <v>64677</v>
      </c>
      <c r="F5675">
        <v>2</v>
      </c>
      <c r="G5675">
        <v>-8.2000000000000003E-2</v>
      </c>
      <c r="H5675">
        <v>0</v>
      </c>
      <c r="I5675">
        <v>0</v>
      </c>
      <c r="J5675">
        <v>-4.5999999999999999E-2</v>
      </c>
    </row>
    <row r="5676" spans="1:10" hidden="1" x14ac:dyDescent="0.25">
      <c r="A5676">
        <v>9849317</v>
      </c>
      <c r="B5676" t="s">
        <v>35116</v>
      </c>
      <c r="C5676" t="s">
        <v>24</v>
      </c>
      <c r="D5676">
        <v>1</v>
      </c>
      <c r="E5676" t="s">
        <v>64678</v>
      </c>
      <c r="F5676">
        <v>6</v>
      </c>
      <c r="G5676">
        <v>-0.187</v>
      </c>
      <c r="H5676">
        <v>-0.01</v>
      </c>
      <c r="I5676">
        <v>0</v>
      </c>
      <c r="J5676">
        <v>-0.21</v>
      </c>
    </row>
    <row r="5677" spans="1:10" hidden="1" x14ac:dyDescent="0.25">
      <c r="A5677">
        <v>6649069</v>
      </c>
      <c r="B5677" t="s">
        <v>35102</v>
      </c>
      <c r="C5677" t="s">
        <v>21</v>
      </c>
      <c r="D5677">
        <v>1</v>
      </c>
      <c r="E5677" t="s">
        <v>64682</v>
      </c>
      <c r="F5677">
        <v>4</v>
      </c>
      <c r="G5677">
        <v>0</v>
      </c>
      <c r="H5677">
        <v>0</v>
      </c>
      <c r="I5677">
        <v>0</v>
      </c>
      <c r="J5677">
        <v>3</v>
      </c>
    </row>
    <row r="5678" spans="1:10" hidden="1" x14ac:dyDescent="0.25">
      <c r="A5678">
        <v>13049428</v>
      </c>
      <c r="B5678" t="s">
        <v>35102</v>
      </c>
      <c r="C5678" t="s">
        <v>61</v>
      </c>
      <c r="D5678">
        <v>1</v>
      </c>
      <c r="E5678" t="s">
        <v>64678</v>
      </c>
      <c r="F5678">
        <v>6</v>
      </c>
      <c r="G5678">
        <v>0</v>
      </c>
      <c r="H5678">
        <v>0</v>
      </c>
      <c r="I5678">
        <v>0</v>
      </c>
      <c r="J5678">
        <v>2</v>
      </c>
    </row>
    <row r="5679" spans="1:10" hidden="1" x14ac:dyDescent="0.25">
      <c r="A5679">
        <v>8049060</v>
      </c>
      <c r="B5679" t="s">
        <v>10247</v>
      </c>
      <c r="C5679" t="s">
        <v>80</v>
      </c>
      <c r="D5679">
        <v>1</v>
      </c>
      <c r="E5679" t="s">
        <v>64680</v>
      </c>
      <c r="F5679">
        <v>3</v>
      </c>
      <c r="G5679">
        <v>4.7160000000000002</v>
      </c>
      <c r="H5679">
        <v>-5.5E-2</v>
      </c>
      <c r="I5679">
        <v>0</v>
      </c>
      <c r="J5679">
        <v>2.4449999999999998</v>
      </c>
    </row>
    <row r="5680" spans="1:10" hidden="1" x14ac:dyDescent="0.25">
      <c r="A5680">
        <v>11949581</v>
      </c>
      <c r="B5680" t="s">
        <v>35095</v>
      </c>
      <c r="C5680" t="s">
        <v>31</v>
      </c>
      <c r="D5680">
        <v>1</v>
      </c>
      <c r="E5680" t="s">
        <v>64682</v>
      </c>
      <c r="F5680">
        <v>4</v>
      </c>
      <c r="G5680">
        <v>0.78</v>
      </c>
      <c r="H5680">
        <v>0</v>
      </c>
      <c r="I5680">
        <v>0</v>
      </c>
      <c r="J5680">
        <v>6</v>
      </c>
    </row>
    <row r="5681" spans="1:10" hidden="1" x14ac:dyDescent="0.25">
      <c r="A5681">
        <v>9749260</v>
      </c>
      <c r="B5681" t="s">
        <v>35091</v>
      </c>
      <c r="C5681" t="s">
        <v>21</v>
      </c>
      <c r="D5681">
        <v>1</v>
      </c>
      <c r="E5681" t="s">
        <v>64682</v>
      </c>
      <c r="F5681">
        <v>4</v>
      </c>
      <c r="G5681">
        <v>-0.255</v>
      </c>
      <c r="H5681">
        <v>0</v>
      </c>
      <c r="I5681">
        <v>0</v>
      </c>
      <c r="J5681">
        <v>0</v>
      </c>
    </row>
    <row r="5682" spans="1:10" hidden="1" x14ac:dyDescent="0.25">
      <c r="A5682">
        <v>12849644</v>
      </c>
      <c r="B5682" t="s">
        <v>35090</v>
      </c>
      <c r="C5682" t="s">
        <v>61</v>
      </c>
      <c r="D5682">
        <v>1</v>
      </c>
      <c r="E5682" t="s">
        <v>64679</v>
      </c>
      <c r="F5682">
        <v>2</v>
      </c>
      <c r="G5682">
        <v>3.0960000000000001</v>
      </c>
      <c r="H5682">
        <v>0.13400000000000001</v>
      </c>
      <c r="I5682">
        <v>0</v>
      </c>
      <c r="J5682">
        <v>5</v>
      </c>
    </row>
    <row r="5683" spans="1:10" hidden="1" x14ac:dyDescent="0.25">
      <c r="A5683">
        <v>12649764</v>
      </c>
      <c r="B5683" t="s">
        <v>35086</v>
      </c>
      <c r="C5683" t="s">
        <v>45</v>
      </c>
      <c r="D5683">
        <v>1</v>
      </c>
      <c r="E5683" t="s">
        <v>64677</v>
      </c>
      <c r="F5683">
        <v>2</v>
      </c>
      <c r="G5683">
        <v>1.0289999999999999</v>
      </c>
      <c r="H5683">
        <v>0</v>
      </c>
      <c r="I5683">
        <v>0</v>
      </c>
      <c r="J5683">
        <v>1.8680000000000001</v>
      </c>
    </row>
    <row r="5684" spans="1:10" hidden="1" x14ac:dyDescent="0.25">
      <c r="A5684">
        <v>12649109</v>
      </c>
      <c r="B5684" t="s">
        <v>35083</v>
      </c>
      <c r="C5684" t="s">
        <v>105</v>
      </c>
      <c r="D5684">
        <v>1</v>
      </c>
      <c r="E5684" t="s">
        <v>64680</v>
      </c>
      <c r="F5684">
        <v>3</v>
      </c>
      <c r="G5684">
        <v>5.5250000000000004</v>
      </c>
      <c r="H5684">
        <v>0.41899999999999998</v>
      </c>
      <c r="I5684">
        <v>0</v>
      </c>
      <c r="J5684">
        <v>0</v>
      </c>
    </row>
    <row r="5685" spans="1:10" hidden="1" x14ac:dyDescent="0.25">
      <c r="A5685">
        <v>12649394</v>
      </c>
      <c r="B5685" t="s">
        <v>35081</v>
      </c>
      <c r="C5685" t="s">
        <v>80</v>
      </c>
      <c r="D5685">
        <v>1</v>
      </c>
      <c r="E5685" t="s">
        <v>64678</v>
      </c>
      <c r="F5685">
        <v>6</v>
      </c>
      <c r="G5685">
        <v>0.50800000000000001</v>
      </c>
      <c r="H5685">
        <v>0.5</v>
      </c>
      <c r="I5685">
        <v>0</v>
      </c>
      <c r="J5685">
        <v>0</v>
      </c>
    </row>
    <row r="5686" spans="1:10" hidden="1" x14ac:dyDescent="0.25">
      <c r="A5686">
        <v>10249732</v>
      </c>
      <c r="B5686" t="s">
        <v>35072</v>
      </c>
      <c r="C5686" t="s">
        <v>83</v>
      </c>
      <c r="D5686">
        <v>1</v>
      </c>
      <c r="E5686" t="s">
        <v>64679</v>
      </c>
      <c r="F5686">
        <v>2</v>
      </c>
      <c r="G5686">
        <v>3.04</v>
      </c>
      <c r="H5686">
        <v>0</v>
      </c>
      <c r="I5686">
        <v>0</v>
      </c>
      <c r="J5686">
        <v>1.2250000000000001</v>
      </c>
    </row>
    <row r="5687" spans="1:10" hidden="1" x14ac:dyDescent="0.25">
      <c r="A5687">
        <v>13049282</v>
      </c>
      <c r="B5687" t="s">
        <v>35079</v>
      </c>
      <c r="C5687" t="s">
        <v>80</v>
      </c>
      <c r="D5687">
        <v>1</v>
      </c>
      <c r="E5687" t="s">
        <v>64678</v>
      </c>
      <c r="F5687">
        <v>6</v>
      </c>
      <c r="G5687">
        <v>0.60099999999999998</v>
      </c>
      <c r="H5687">
        <v>0</v>
      </c>
      <c r="I5687">
        <v>0</v>
      </c>
      <c r="J5687">
        <v>4</v>
      </c>
    </row>
    <row r="5688" spans="1:10" hidden="1" x14ac:dyDescent="0.25">
      <c r="A5688">
        <v>12649638</v>
      </c>
      <c r="B5688" t="s">
        <v>35071</v>
      </c>
      <c r="C5688" t="s">
        <v>275</v>
      </c>
      <c r="D5688">
        <v>1</v>
      </c>
      <c r="E5688" t="s">
        <v>64678</v>
      </c>
      <c r="F5688">
        <v>6</v>
      </c>
      <c r="G5688">
        <v>0</v>
      </c>
      <c r="H5688">
        <v>0</v>
      </c>
      <c r="I5688">
        <v>0</v>
      </c>
      <c r="J5688">
        <v>0</v>
      </c>
    </row>
    <row r="5689" spans="1:10" hidden="1" x14ac:dyDescent="0.25">
      <c r="A5689">
        <v>7749027</v>
      </c>
      <c r="B5689" t="s">
        <v>35066</v>
      </c>
      <c r="C5689" t="s">
        <v>67</v>
      </c>
      <c r="D5689">
        <v>1</v>
      </c>
      <c r="E5689" t="s">
        <v>64680</v>
      </c>
      <c r="F5689">
        <v>3</v>
      </c>
      <c r="G5689">
        <v>0</v>
      </c>
      <c r="H5689">
        <v>0</v>
      </c>
      <c r="I5689">
        <v>0</v>
      </c>
      <c r="J5689">
        <v>0</v>
      </c>
    </row>
    <row r="5690" spans="1:10" hidden="1" x14ac:dyDescent="0.25">
      <c r="A5690">
        <v>13049741</v>
      </c>
      <c r="B5690" t="s">
        <v>35060</v>
      </c>
      <c r="C5690" t="s">
        <v>31</v>
      </c>
      <c r="D5690">
        <v>1</v>
      </c>
      <c r="E5690" t="s">
        <v>64678</v>
      </c>
      <c r="F5690">
        <v>6</v>
      </c>
      <c r="G5690">
        <v>-3.1E-2</v>
      </c>
      <c r="H5690">
        <v>0</v>
      </c>
      <c r="I5690">
        <v>0</v>
      </c>
      <c r="J5690">
        <v>-4.0000000000000001E-3</v>
      </c>
    </row>
    <row r="5691" spans="1:10" hidden="1" x14ac:dyDescent="0.25">
      <c r="A5691">
        <v>10349103</v>
      </c>
      <c r="B5691" t="s">
        <v>10246</v>
      </c>
      <c r="C5691" t="s">
        <v>50</v>
      </c>
      <c r="D5691">
        <v>1</v>
      </c>
      <c r="E5691" t="s">
        <v>64679</v>
      </c>
      <c r="F5691">
        <v>2</v>
      </c>
      <c r="G5691">
        <v>3.4689999999999999</v>
      </c>
      <c r="H5691">
        <v>-0.29599999999999999</v>
      </c>
      <c r="I5691">
        <v>0</v>
      </c>
      <c r="J5691">
        <v>5.4039999999999999</v>
      </c>
    </row>
    <row r="5692" spans="1:10" hidden="1" x14ac:dyDescent="0.25">
      <c r="A5692">
        <v>5349412</v>
      </c>
      <c r="B5692" t="s">
        <v>35030</v>
      </c>
      <c r="C5692" t="s">
        <v>105</v>
      </c>
      <c r="D5692">
        <v>1</v>
      </c>
      <c r="E5692" t="s">
        <v>64677</v>
      </c>
      <c r="F5692">
        <v>2</v>
      </c>
      <c r="G5692">
        <v>8.8320000000000007</v>
      </c>
      <c r="H5692">
        <v>0.79</v>
      </c>
      <c r="I5692">
        <v>0</v>
      </c>
      <c r="J5692">
        <v>0</v>
      </c>
    </row>
    <row r="5693" spans="1:10" hidden="1" x14ac:dyDescent="0.25">
      <c r="A5693">
        <v>12449345</v>
      </c>
      <c r="B5693" t="s">
        <v>35010</v>
      </c>
      <c r="C5693" t="s">
        <v>50</v>
      </c>
      <c r="D5693">
        <v>1</v>
      </c>
      <c r="E5693" t="s">
        <v>64677</v>
      </c>
      <c r="F5693">
        <v>2</v>
      </c>
      <c r="G5693">
        <v>0</v>
      </c>
      <c r="H5693">
        <v>0</v>
      </c>
      <c r="I5693">
        <v>0</v>
      </c>
      <c r="J5693">
        <v>0</v>
      </c>
    </row>
    <row r="5694" spans="1:10" hidden="1" x14ac:dyDescent="0.25">
      <c r="A5694">
        <v>12749226</v>
      </c>
      <c r="B5694" t="s">
        <v>10245</v>
      </c>
      <c r="C5694" t="s">
        <v>105</v>
      </c>
      <c r="D5694">
        <v>1</v>
      </c>
      <c r="E5694" t="s">
        <v>64679</v>
      </c>
      <c r="F5694">
        <v>2</v>
      </c>
      <c r="G5694">
        <v>2.97</v>
      </c>
      <c r="H5694">
        <v>1.401</v>
      </c>
      <c r="I5694">
        <v>0</v>
      </c>
      <c r="J5694">
        <v>2.794</v>
      </c>
    </row>
    <row r="5695" spans="1:10" hidden="1" x14ac:dyDescent="0.25">
      <c r="A5695">
        <v>8149806</v>
      </c>
      <c r="B5695" t="s">
        <v>34980</v>
      </c>
      <c r="C5695" t="s">
        <v>105</v>
      </c>
      <c r="D5695">
        <v>1</v>
      </c>
      <c r="E5695" t="s">
        <v>64677</v>
      </c>
      <c r="F5695">
        <v>2</v>
      </c>
      <c r="G5695">
        <v>7</v>
      </c>
      <c r="H5695">
        <v>2</v>
      </c>
      <c r="I5695">
        <v>0</v>
      </c>
      <c r="J5695">
        <v>0</v>
      </c>
    </row>
    <row r="5696" spans="1:10" hidden="1" x14ac:dyDescent="0.25">
      <c r="A5696">
        <v>90049069</v>
      </c>
      <c r="B5696" t="s">
        <v>34912</v>
      </c>
      <c r="C5696" t="s">
        <v>318</v>
      </c>
      <c r="D5696">
        <v>1</v>
      </c>
      <c r="E5696" t="s">
        <v>64680</v>
      </c>
      <c r="F5696">
        <v>3</v>
      </c>
      <c r="G5696">
        <v>3.4929999999999999</v>
      </c>
      <c r="H5696">
        <v>1.3859999999999999</v>
      </c>
      <c r="I5696">
        <v>0</v>
      </c>
      <c r="J5696">
        <v>6</v>
      </c>
    </row>
    <row r="5697" spans="1:10" hidden="1" x14ac:dyDescent="0.25">
      <c r="A5697">
        <v>12049933</v>
      </c>
      <c r="B5697" t="s">
        <v>34878</v>
      </c>
      <c r="C5697" t="s">
        <v>31</v>
      </c>
      <c r="D5697">
        <v>1</v>
      </c>
      <c r="E5697" t="s">
        <v>64677</v>
      </c>
      <c r="F5697">
        <v>2</v>
      </c>
      <c r="G5697">
        <v>0.59499999999999997</v>
      </c>
      <c r="H5697">
        <v>0.56299999999999994</v>
      </c>
      <c r="I5697">
        <v>0</v>
      </c>
      <c r="J5697">
        <v>0</v>
      </c>
    </row>
    <row r="5698" spans="1:10" hidden="1" x14ac:dyDescent="0.25">
      <c r="A5698">
        <v>9849314</v>
      </c>
      <c r="B5698" t="s">
        <v>34860</v>
      </c>
      <c r="C5698" t="s">
        <v>141</v>
      </c>
      <c r="D5698">
        <v>1</v>
      </c>
      <c r="E5698" t="s">
        <v>64678</v>
      </c>
      <c r="F5698">
        <v>6</v>
      </c>
      <c r="G5698">
        <v>-7.4999999999999997E-2</v>
      </c>
      <c r="H5698">
        <v>0</v>
      </c>
      <c r="I5698">
        <v>0</v>
      </c>
      <c r="J5698">
        <v>-3.3000000000000002E-2</v>
      </c>
    </row>
    <row r="5699" spans="1:10" hidden="1" x14ac:dyDescent="0.25">
      <c r="A5699">
        <v>12849725</v>
      </c>
      <c r="B5699" t="s">
        <v>34845</v>
      </c>
      <c r="C5699" t="s">
        <v>18</v>
      </c>
      <c r="D5699">
        <v>1</v>
      </c>
      <c r="E5699" t="s">
        <v>64682</v>
      </c>
      <c r="F5699">
        <v>4</v>
      </c>
      <c r="G5699">
        <v>2.1960000000000002</v>
      </c>
      <c r="H5699">
        <v>0</v>
      </c>
      <c r="I5699">
        <v>0</v>
      </c>
      <c r="J5699">
        <v>5</v>
      </c>
    </row>
    <row r="5700" spans="1:10" hidden="1" x14ac:dyDescent="0.25">
      <c r="A5700">
        <v>9749782</v>
      </c>
      <c r="B5700" t="s">
        <v>34843</v>
      </c>
      <c r="C5700" t="s">
        <v>21</v>
      </c>
      <c r="D5700">
        <v>1</v>
      </c>
      <c r="E5700" t="s">
        <v>64678</v>
      </c>
      <c r="F5700">
        <v>6</v>
      </c>
      <c r="G5700">
        <v>0.748</v>
      </c>
      <c r="H5700">
        <v>0</v>
      </c>
      <c r="I5700">
        <v>0</v>
      </c>
      <c r="J5700">
        <v>0</v>
      </c>
    </row>
    <row r="5701" spans="1:10" hidden="1" x14ac:dyDescent="0.25">
      <c r="A5701">
        <v>11849439</v>
      </c>
      <c r="B5701" t="s">
        <v>10244</v>
      </c>
      <c r="C5701" t="s">
        <v>110</v>
      </c>
      <c r="D5701">
        <v>1</v>
      </c>
      <c r="E5701" t="s">
        <v>64677</v>
      </c>
      <c r="F5701">
        <v>2</v>
      </c>
      <c r="G5701">
        <v>2.5859999999999999</v>
      </c>
      <c r="H5701">
        <v>0</v>
      </c>
      <c r="I5701">
        <v>0</v>
      </c>
      <c r="J5701">
        <v>2</v>
      </c>
    </row>
    <row r="5702" spans="1:10" hidden="1" x14ac:dyDescent="0.25">
      <c r="A5702">
        <v>11849451</v>
      </c>
      <c r="B5702" t="s">
        <v>10244</v>
      </c>
      <c r="C5702" t="s">
        <v>110</v>
      </c>
      <c r="D5702">
        <v>1</v>
      </c>
      <c r="E5702" t="s">
        <v>64677</v>
      </c>
      <c r="F5702">
        <v>2</v>
      </c>
      <c r="G5702">
        <v>5.7270000000000003</v>
      </c>
      <c r="H5702">
        <v>-0.104</v>
      </c>
      <c r="I5702">
        <v>0</v>
      </c>
      <c r="J5702">
        <v>3.8220000000000001</v>
      </c>
    </row>
    <row r="5703" spans="1:10" hidden="1" x14ac:dyDescent="0.25">
      <c r="A5703">
        <v>12449286</v>
      </c>
      <c r="B5703" t="s">
        <v>10242</v>
      </c>
      <c r="C5703" t="s">
        <v>128</v>
      </c>
      <c r="D5703">
        <v>1</v>
      </c>
      <c r="E5703" t="s">
        <v>64679</v>
      </c>
      <c r="F5703">
        <v>2</v>
      </c>
      <c r="G5703">
        <v>7.2320000000000002</v>
      </c>
      <c r="H5703">
        <v>0.77600000000000002</v>
      </c>
      <c r="I5703">
        <v>0</v>
      </c>
      <c r="J5703">
        <v>4.4660000000000002</v>
      </c>
    </row>
    <row r="5704" spans="1:10" hidden="1" x14ac:dyDescent="0.25">
      <c r="A5704">
        <v>12449898</v>
      </c>
      <c r="B5704" t="s">
        <v>34834</v>
      </c>
      <c r="C5704" t="s">
        <v>128</v>
      </c>
      <c r="D5704">
        <v>1</v>
      </c>
      <c r="E5704" t="s">
        <v>64680</v>
      </c>
      <c r="F5704">
        <v>3</v>
      </c>
      <c r="G5704">
        <v>3.1240000000000001</v>
      </c>
      <c r="H5704">
        <v>1.1120000000000001</v>
      </c>
      <c r="I5704">
        <v>0</v>
      </c>
      <c r="J5704">
        <v>5.8</v>
      </c>
    </row>
    <row r="5705" spans="1:10" hidden="1" x14ac:dyDescent="0.25">
      <c r="A5705">
        <v>13049103</v>
      </c>
      <c r="B5705" t="s">
        <v>34833</v>
      </c>
      <c r="C5705" t="s">
        <v>128</v>
      </c>
      <c r="D5705">
        <v>1</v>
      </c>
      <c r="E5705" t="s">
        <v>64682</v>
      </c>
      <c r="F5705">
        <v>4</v>
      </c>
      <c r="G5705">
        <v>6.1029999999999998</v>
      </c>
      <c r="H5705">
        <v>0</v>
      </c>
      <c r="I5705">
        <v>0</v>
      </c>
      <c r="J5705">
        <v>1</v>
      </c>
    </row>
    <row r="5706" spans="1:10" hidden="1" x14ac:dyDescent="0.25">
      <c r="A5706">
        <v>13049242</v>
      </c>
      <c r="B5706" t="s">
        <v>10241</v>
      </c>
      <c r="C5706" t="s">
        <v>148</v>
      </c>
      <c r="D5706">
        <v>1</v>
      </c>
      <c r="E5706" t="s">
        <v>64682</v>
      </c>
      <c r="F5706">
        <v>4</v>
      </c>
      <c r="G5706">
        <v>-0.54900000000000004</v>
      </c>
      <c r="H5706">
        <v>0</v>
      </c>
      <c r="I5706">
        <v>0</v>
      </c>
      <c r="J5706">
        <v>2.9020000000000001</v>
      </c>
    </row>
    <row r="5707" spans="1:10" hidden="1" x14ac:dyDescent="0.25">
      <c r="A5707">
        <v>9849219</v>
      </c>
      <c r="B5707" t="s">
        <v>34830</v>
      </c>
      <c r="C5707" t="s">
        <v>45</v>
      </c>
      <c r="D5707">
        <v>1</v>
      </c>
      <c r="E5707" t="s">
        <v>64677</v>
      </c>
      <c r="F5707">
        <v>2</v>
      </c>
      <c r="G5707">
        <v>0</v>
      </c>
      <c r="H5707">
        <v>0</v>
      </c>
      <c r="I5707">
        <v>0</v>
      </c>
      <c r="J5707">
        <v>0</v>
      </c>
    </row>
    <row r="5708" spans="1:10" hidden="1" x14ac:dyDescent="0.25">
      <c r="A5708">
        <v>6249144</v>
      </c>
      <c r="B5708" t="s">
        <v>34830</v>
      </c>
      <c r="C5708" t="s">
        <v>24</v>
      </c>
      <c r="D5708">
        <v>1</v>
      </c>
      <c r="E5708" t="s">
        <v>64677</v>
      </c>
      <c r="F5708">
        <v>2</v>
      </c>
      <c r="G5708">
        <v>1.6180000000000001</v>
      </c>
      <c r="H5708">
        <v>0.98199999999999998</v>
      </c>
      <c r="I5708">
        <v>0</v>
      </c>
      <c r="J5708">
        <v>0</v>
      </c>
    </row>
    <row r="5709" spans="1:10" hidden="1" x14ac:dyDescent="0.25">
      <c r="A5709">
        <v>11849125</v>
      </c>
      <c r="B5709" t="s">
        <v>10240</v>
      </c>
      <c r="C5709" t="s">
        <v>83</v>
      </c>
      <c r="D5709">
        <v>1</v>
      </c>
      <c r="E5709" t="s">
        <v>64679</v>
      </c>
      <c r="F5709">
        <v>2</v>
      </c>
      <c r="G5709">
        <v>2.7210000000000001</v>
      </c>
      <c r="H5709">
        <v>0.94399999999999995</v>
      </c>
      <c r="I5709">
        <v>0</v>
      </c>
      <c r="J5709">
        <v>2</v>
      </c>
    </row>
    <row r="5710" spans="1:10" hidden="1" x14ac:dyDescent="0.25">
      <c r="A5710">
        <v>12949348</v>
      </c>
      <c r="B5710" t="s">
        <v>34823</v>
      </c>
      <c r="C5710" t="s">
        <v>341</v>
      </c>
      <c r="D5710">
        <v>1</v>
      </c>
      <c r="E5710" t="s">
        <v>64678</v>
      </c>
      <c r="F5710">
        <v>6</v>
      </c>
      <c r="G5710">
        <v>0</v>
      </c>
      <c r="H5710">
        <v>0</v>
      </c>
      <c r="I5710">
        <v>0</v>
      </c>
      <c r="J5710">
        <v>1</v>
      </c>
    </row>
    <row r="5711" spans="1:10" hidden="1" x14ac:dyDescent="0.25">
      <c r="A5711">
        <v>12049684</v>
      </c>
      <c r="B5711" t="s">
        <v>34819</v>
      </c>
      <c r="C5711" t="s">
        <v>31</v>
      </c>
      <c r="D5711">
        <v>1</v>
      </c>
      <c r="E5711" t="s">
        <v>64677</v>
      </c>
      <c r="F5711">
        <v>2</v>
      </c>
      <c r="G5711">
        <v>0</v>
      </c>
      <c r="H5711">
        <v>0</v>
      </c>
      <c r="I5711">
        <v>0</v>
      </c>
      <c r="J5711">
        <v>0</v>
      </c>
    </row>
    <row r="5712" spans="1:10" hidden="1" x14ac:dyDescent="0.25">
      <c r="A5712">
        <v>12649781</v>
      </c>
      <c r="B5712" t="s">
        <v>10238</v>
      </c>
      <c r="C5712" t="s">
        <v>21</v>
      </c>
      <c r="D5712">
        <v>1</v>
      </c>
      <c r="E5712" t="s">
        <v>64678</v>
      </c>
      <c r="F5712">
        <v>6</v>
      </c>
      <c r="G5712">
        <v>3.8010000000000002</v>
      </c>
      <c r="H5712">
        <v>-0.154</v>
      </c>
      <c r="I5712">
        <v>0</v>
      </c>
      <c r="J5712">
        <v>3.556</v>
      </c>
    </row>
    <row r="5713" spans="1:10" hidden="1" x14ac:dyDescent="0.25">
      <c r="A5713">
        <v>7549675</v>
      </c>
      <c r="B5713" t="s">
        <v>34807</v>
      </c>
      <c r="C5713" t="s">
        <v>31</v>
      </c>
      <c r="D5713">
        <v>1</v>
      </c>
      <c r="E5713" t="s">
        <v>64677</v>
      </c>
      <c r="F5713">
        <v>2</v>
      </c>
      <c r="G5713">
        <v>0.36699999999999999</v>
      </c>
      <c r="H5713">
        <v>0</v>
      </c>
      <c r="I5713">
        <v>0</v>
      </c>
      <c r="J5713">
        <v>0</v>
      </c>
    </row>
    <row r="5714" spans="1:10" hidden="1" x14ac:dyDescent="0.25">
      <c r="A5714">
        <v>12649682</v>
      </c>
      <c r="B5714" t="s">
        <v>34807</v>
      </c>
      <c r="C5714" t="s">
        <v>21</v>
      </c>
      <c r="D5714">
        <v>1</v>
      </c>
      <c r="E5714" t="s">
        <v>64682</v>
      </c>
      <c r="F5714">
        <v>4</v>
      </c>
      <c r="G5714">
        <v>0.96199999999999997</v>
      </c>
      <c r="H5714">
        <v>0</v>
      </c>
      <c r="I5714">
        <v>0</v>
      </c>
      <c r="J5714">
        <v>1</v>
      </c>
    </row>
    <row r="5715" spans="1:10" hidden="1" x14ac:dyDescent="0.25">
      <c r="A5715">
        <v>12649701</v>
      </c>
      <c r="B5715" t="s">
        <v>34801</v>
      </c>
      <c r="C5715" t="s">
        <v>45</v>
      </c>
      <c r="D5715">
        <v>1</v>
      </c>
      <c r="E5715" t="s">
        <v>64678</v>
      </c>
      <c r="F5715">
        <v>6</v>
      </c>
      <c r="G5715">
        <v>-4.7E-2</v>
      </c>
      <c r="H5715">
        <v>0</v>
      </c>
      <c r="I5715">
        <v>0</v>
      </c>
      <c r="J5715">
        <v>0.96699999999999997</v>
      </c>
    </row>
    <row r="5716" spans="1:10" hidden="1" x14ac:dyDescent="0.25">
      <c r="A5716">
        <v>10249897</v>
      </c>
      <c r="B5716" t="s">
        <v>10237</v>
      </c>
      <c r="C5716" t="s">
        <v>61</v>
      </c>
      <c r="D5716">
        <v>1</v>
      </c>
      <c r="E5716" t="s">
        <v>64679</v>
      </c>
      <c r="F5716">
        <v>2</v>
      </c>
      <c r="G5716">
        <v>3.36</v>
      </c>
      <c r="H5716">
        <v>0</v>
      </c>
      <c r="I5716">
        <v>0</v>
      </c>
      <c r="J5716">
        <v>1.9550000000000001</v>
      </c>
    </row>
    <row r="5717" spans="1:10" hidden="1" x14ac:dyDescent="0.25">
      <c r="A5717">
        <v>12649788</v>
      </c>
      <c r="B5717" t="s">
        <v>10237</v>
      </c>
      <c r="C5717" t="s">
        <v>128</v>
      </c>
      <c r="D5717">
        <v>1</v>
      </c>
      <c r="E5717" t="s">
        <v>64678</v>
      </c>
      <c r="F5717">
        <v>6</v>
      </c>
      <c r="G5717">
        <v>-0.16800000000000001</v>
      </c>
      <c r="H5717">
        <v>-6.0000000000000001E-3</v>
      </c>
      <c r="I5717">
        <v>0</v>
      </c>
      <c r="J5717">
        <v>-6.2E-2</v>
      </c>
    </row>
    <row r="5718" spans="1:10" hidden="1" x14ac:dyDescent="0.25">
      <c r="A5718">
        <v>7449255</v>
      </c>
      <c r="B5718" t="s">
        <v>34747</v>
      </c>
      <c r="C5718" t="s">
        <v>31</v>
      </c>
      <c r="D5718">
        <v>1</v>
      </c>
      <c r="E5718" t="s">
        <v>64678</v>
      </c>
      <c r="F5718">
        <v>6</v>
      </c>
      <c r="G5718">
        <v>3.62</v>
      </c>
      <c r="H5718">
        <v>0</v>
      </c>
      <c r="I5718">
        <v>0</v>
      </c>
      <c r="J5718">
        <v>4</v>
      </c>
    </row>
    <row r="5719" spans="1:10" hidden="1" x14ac:dyDescent="0.25">
      <c r="A5719">
        <v>11349053</v>
      </c>
      <c r="B5719" t="s">
        <v>34739</v>
      </c>
      <c r="C5719" t="s">
        <v>318</v>
      </c>
      <c r="D5719">
        <v>1</v>
      </c>
      <c r="E5719" t="s">
        <v>64677</v>
      </c>
      <c r="F5719">
        <v>2</v>
      </c>
      <c r="G5719">
        <v>2.2370000000000001</v>
      </c>
      <c r="H5719">
        <v>0.28799999999999998</v>
      </c>
      <c r="I5719">
        <v>0</v>
      </c>
      <c r="J5719">
        <v>0</v>
      </c>
    </row>
    <row r="5720" spans="1:10" hidden="1" x14ac:dyDescent="0.25">
      <c r="A5720">
        <v>7449165</v>
      </c>
      <c r="B5720" t="s">
        <v>10236</v>
      </c>
      <c r="C5720" t="s">
        <v>21</v>
      </c>
      <c r="D5720">
        <v>1</v>
      </c>
      <c r="E5720" t="s">
        <v>64679</v>
      </c>
      <c r="F5720">
        <v>2</v>
      </c>
      <c r="G5720">
        <v>4.3520000000000003</v>
      </c>
      <c r="H5720">
        <v>0</v>
      </c>
      <c r="I5720">
        <v>0</v>
      </c>
      <c r="J5720">
        <v>2.2240000000000002</v>
      </c>
    </row>
    <row r="5721" spans="1:10" hidden="1" x14ac:dyDescent="0.25">
      <c r="A5721">
        <v>9849128</v>
      </c>
      <c r="B5721" t="s">
        <v>34729</v>
      </c>
      <c r="C5721" t="s">
        <v>117</v>
      </c>
      <c r="D5721">
        <v>1</v>
      </c>
      <c r="E5721" t="s">
        <v>64677</v>
      </c>
      <c r="F5721">
        <v>2</v>
      </c>
      <c r="G5721">
        <v>2.762</v>
      </c>
      <c r="H5721">
        <v>0</v>
      </c>
      <c r="I5721">
        <v>0</v>
      </c>
      <c r="J5721">
        <v>0</v>
      </c>
    </row>
    <row r="5722" spans="1:10" hidden="1" x14ac:dyDescent="0.25">
      <c r="A5722">
        <v>10949058</v>
      </c>
      <c r="B5722" t="s">
        <v>34726</v>
      </c>
      <c r="C5722" t="s">
        <v>341</v>
      </c>
      <c r="D5722">
        <v>1</v>
      </c>
      <c r="E5722" t="s">
        <v>64682</v>
      </c>
      <c r="F5722">
        <v>4</v>
      </c>
      <c r="G5722">
        <v>0</v>
      </c>
      <c r="H5722">
        <v>0</v>
      </c>
      <c r="I5722">
        <v>0</v>
      </c>
      <c r="J5722">
        <v>2</v>
      </c>
    </row>
    <row r="5723" spans="1:10" hidden="1" x14ac:dyDescent="0.25">
      <c r="A5723">
        <v>12149186</v>
      </c>
      <c r="B5723" t="s">
        <v>34726</v>
      </c>
      <c r="C5723" t="s">
        <v>61</v>
      </c>
      <c r="D5723">
        <v>1</v>
      </c>
      <c r="E5723" t="s">
        <v>64677</v>
      </c>
      <c r="F5723">
        <v>2</v>
      </c>
      <c r="G5723">
        <v>0.996</v>
      </c>
      <c r="H5723">
        <v>0</v>
      </c>
      <c r="I5723">
        <v>0</v>
      </c>
      <c r="J5723">
        <v>1</v>
      </c>
    </row>
    <row r="5724" spans="1:10" hidden="1" x14ac:dyDescent="0.25">
      <c r="A5724">
        <v>10449083</v>
      </c>
      <c r="B5724" t="s">
        <v>34722</v>
      </c>
      <c r="C5724" t="s">
        <v>18</v>
      </c>
      <c r="D5724">
        <v>1</v>
      </c>
      <c r="E5724" t="s">
        <v>64677</v>
      </c>
      <c r="F5724">
        <v>2</v>
      </c>
      <c r="G5724">
        <v>0.61899999999999999</v>
      </c>
      <c r="H5724">
        <v>-5.1999999999999998E-2</v>
      </c>
      <c r="I5724">
        <v>0</v>
      </c>
      <c r="J5724">
        <v>0.86599999999999999</v>
      </c>
    </row>
    <row r="5725" spans="1:10" hidden="1" x14ac:dyDescent="0.25">
      <c r="A5725">
        <v>9749811</v>
      </c>
      <c r="B5725" t="s">
        <v>34719</v>
      </c>
      <c r="C5725" t="s">
        <v>24</v>
      </c>
      <c r="D5725">
        <v>1</v>
      </c>
      <c r="E5725" t="s">
        <v>64682</v>
      </c>
      <c r="F5725">
        <v>4</v>
      </c>
      <c r="G5725">
        <v>0.77800000000000002</v>
      </c>
      <c r="H5725">
        <v>0</v>
      </c>
      <c r="I5725">
        <v>0</v>
      </c>
      <c r="J5725">
        <v>1</v>
      </c>
    </row>
    <row r="5726" spans="1:10" hidden="1" x14ac:dyDescent="0.25">
      <c r="A5726">
        <v>12449609</v>
      </c>
      <c r="B5726" t="s">
        <v>34717</v>
      </c>
      <c r="C5726" t="s">
        <v>21</v>
      </c>
      <c r="D5726">
        <v>1</v>
      </c>
      <c r="E5726" t="s">
        <v>64679</v>
      </c>
      <c r="F5726">
        <v>2</v>
      </c>
      <c r="G5726">
        <v>15.257999999999999</v>
      </c>
      <c r="H5726">
        <v>0</v>
      </c>
      <c r="I5726">
        <v>0</v>
      </c>
      <c r="J5726">
        <v>59</v>
      </c>
    </row>
    <row r="5727" spans="1:10" hidden="1" x14ac:dyDescent="0.25">
      <c r="A5727">
        <v>10349228</v>
      </c>
      <c r="B5727" t="s">
        <v>34711</v>
      </c>
      <c r="C5727" t="s">
        <v>31</v>
      </c>
      <c r="D5727">
        <v>1</v>
      </c>
      <c r="E5727" t="s">
        <v>64677</v>
      </c>
      <c r="F5727">
        <v>2</v>
      </c>
      <c r="G5727">
        <v>5.258</v>
      </c>
      <c r="H5727">
        <v>0.63</v>
      </c>
      <c r="I5727">
        <v>0</v>
      </c>
      <c r="J5727">
        <v>0</v>
      </c>
    </row>
    <row r="5728" spans="1:10" hidden="1" x14ac:dyDescent="0.25">
      <c r="A5728">
        <v>10349416</v>
      </c>
      <c r="B5728" t="s">
        <v>34709</v>
      </c>
      <c r="C5728" t="s">
        <v>80</v>
      </c>
      <c r="D5728">
        <v>1</v>
      </c>
      <c r="E5728" t="s">
        <v>64682</v>
      </c>
      <c r="F5728">
        <v>4</v>
      </c>
      <c r="G5728">
        <v>4.51</v>
      </c>
      <c r="H5728">
        <v>0</v>
      </c>
      <c r="I5728">
        <v>0</v>
      </c>
      <c r="J5728">
        <v>6</v>
      </c>
    </row>
    <row r="5729" spans="1:10" hidden="1" x14ac:dyDescent="0.25">
      <c r="A5729">
        <v>8149376</v>
      </c>
      <c r="B5729" t="s">
        <v>34700</v>
      </c>
      <c r="C5729" t="s">
        <v>318</v>
      </c>
      <c r="D5729">
        <v>1</v>
      </c>
      <c r="E5729" t="s">
        <v>64680</v>
      </c>
      <c r="F5729">
        <v>3</v>
      </c>
      <c r="G5729">
        <v>1.27</v>
      </c>
      <c r="H5729">
        <v>-7.5999999999999998E-2</v>
      </c>
      <c r="I5729">
        <v>0</v>
      </c>
      <c r="J5729">
        <v>3.5110000000000001</v>
      </c>
    </row>
    <row r="5730" spans="1:10" hidden="1" x14ac:dyDescent="0.25">
      <c r="A5730">
        <v>9849256</v>
      </c>
      <c r="B5730" t="s">
        <v>34699</v>
      </c>
      <c r="C5730" t="s">
        <v>80</v>
      </c>
      <c r="D5730">
        <v>1</v>
      </c>
      <c r="E5730" t="s">
        <v>64678</v>
      </c>
      <c r="F5730">
        <v>6</v>
      </c>
      <c r="G5730">
        <v>1.0309999999999999</v>
      </c>
      <c r="H5730">
        <v>0.31</v>
      </c>
      <c r="I5730">
        <v>0</v>
      </c>
      <c r="J5730">
        <v>4</v>
      </c>
    </row>
    <row r="5731" spans="1:10" hidden="1" x14ac:dyDescent="0.25">
      <c r="A5731">
        <v>13049803</v>
      </c>
      <c r="B5731" t="s">
        <v>34692</v>
      </c>
      <c r="C5731" t="s">
        <v>350</v>
      </c>
      <c r="D5731">
        <v>1</v>
      </c>
      <c r="E5731" t="s">
        <v>64677</v>
      </c>
      <c r="F5731">
        <v>2</v>
      </c>
      <c r="G5731">
        <v>-1.7999999999999999E-2</v>
      </c>
      <c r="H5731">
        <v>0</v>
      </c>
      <c r="I5731">
        <v>0</v>
      </c>
      <c r="J5731">
        <v>-2.3E-2</v>
      </c>
    </row>
    <row r="5732" spans="1:10" hidden="1" x14ac:dyDescent="0.25">
      <c r="A5732">
        <v>5349554</v>
      </c>
      <c r="B5732" t="s">
        <v>34689</v>
      </c>
      <c r="C5732" t="s">
        <v>21</v>
      </c>
      <c r="D5732">
        <v>1</v>
      </c>
      <c r="E5732" t="s">
        <v>64677</v>
      </c>
      <c r="F5732">
        <v>2</v>
      </c>
      <c r="G5732">
        <v>0</v>
      </c>
      <c r="H5732">
        <v>0</v>
      </c>
      <c r="I5732">
        <v>0</v>
      </c>
      <c r="J5732">
        <v>0</v>
      </c>
    </row>
    <row r="5733" spans="1:10" hidden="1" x14ac:dyDescent="0.25">
      <c r="A5733">
        <v>6949464</v>
      </c>
      <c r="B5733" t="s">
        <v>10235</v>
      </c>
      <c r="C5733" t="s">
        <v>31</v>
      </c>
      <c r="D5733">
        <v>1</v>
      </c>
      <c r="E5733" t="s">
        <v>64682</v>
      </c>
      <c r="F5733">
        <v>4</v>
      </c>
      <c r="G5733">
        <v>3.4359999999999999</v>
      </c>
      <c r="H5733">
        <v>1</v>
      </c>
      <c r="I5733">
        <v>0</v>
      </c>
      <c r="J5733">
        <v>4.6680000000000001</v>
      </c>
    </row>
    <row r="5734" spans="1:10" hidden="1" x14ac:dyDescent="0.25">
      <c r="A5734">
        <v>5349620</v>
      </c>
      <c r="B5734" t="s">
        <v>34677</v>
      </c>
      <c r="C5734" t="s">
        <v>31</v>
      </c>
      <c r="D5734">
        <v>1</v>
      </c>
      <c r="E5734" t="s">
        <v>64678</v>
      </c>
      <c r="F5734">
        <v>6</v>
      </c>
      <c r="G5734">
        <v>0</v>
      </c>
      <c r="H5734">
        <v>0</v>
      </c>
      <c r="I5734">
        <v>0</v>
      </c>
      <c r="J5734">
        <v>0</v>
      </c>
    </row>
    <row r="5735" spans="1:10" hidden="1" x14ac:dyDescent="0.25">
      <c r="A5735">
        <v>9749541</v>
      </c>
      <c r="B5735" t="s">
        <v>34676</v>
      </c>
      <c r="C5735" t="s">
        <v>21</v>
      </c>
      <c r="D5735">
        <v>1</v>
      </c>
      <c r="E5735" t="s">
        <v>64677</v>
      </c>
      <c r="F5735">
        <v>2</v>
      </c>
      <c r="G5735">
        <v>2.9430000000000001</v>
      </c>
      <c r="H5735">
        <v>0.5</v>
      </c>
      <c r="I5735">
        <v>0</v>
      </c>
      <c r="J5735">
        <v>0</v>
      </c>
    </row>
    <row r="5736" spans="1:10" hidden="1" x14ac:dyDescent="0.25">
      <c r="A5736">
        <v>9749854</v>
      </c>
      <c r="B5736" t="s">
        <v>34668</v>
      </c>
      <c r="C5736" t="s">
        <v>24</v>
      </c>
      <c r="D5736">
        <v>1</v>
      </c>
      <c r="E5736" t="s">
        <v>64682</v>
      </c>
      <c r="F5736">
        <v>4</v>
      </c>
      <c r="G5736">
        <v>3.8410000000000002</v>
      </c>
      <c r="H5736">
        <v>0</v>
      </c>
      <c r="I5736">
        <v>0</v>
      </c>
      <c r="J5736">
        <v>3</v>
      </c>
    </row>
    <row r="5737" spans="1:10" hidden="1" x14ac:dyDescent="0.25">
      <c r="A5737">
        <v>9849183</v>
      </c>
      <c r="B5737" t="s">
        <v>34658</v>
      </c>
      <c r="C5737" t="s">
        <v>31</v>
      </c>
      <c r="D5737">
        <v>1</v>
      </c>
      <c r="E5737" t="s">
        <v>64682</v>
      </c>
      <c r="F5737">
        <v>4</v>
      </c>
      <c r="G5737">
        <v>-0.375</v>
      </c>
      <c r="H5737">
        <v>0</v>
      </c>
      <c r="I5737">
        <v>0</v>
      </c>
      <c r="J5737">
        <v>3.8620000000000001</v>
      </c>
    </row>
    <row r="5738" spans="1:10" hidden="1" x14ac:dyDescent="0.25">
      <c r="A5738">
        <v>6749156</v>
      </c>
      <c r="B5738" t="s">
        <v>10234</v>
      </c>
      <c r="C5738" t="s">
        <v>21</v>
      </c>
      <c r="D5738">
        <v>1</v>
      </c>
      <c r="E5738" t="s">
        <v>64679</v>
      </c>
      <c r="F5738">
        <v>2</v>
      </c>
      <c r="G5738">
        <v>1.5449999999999999</v>
      </c>
      <c r="H5738">
        <v>0</v>
      </c>
      <c r="I5738">
        <v>0</v>
      </c>
      <c r="J5738">
        <v>1.7150000000000001</v>
      </c>
    </row>
    <row r="5739" spans="1:10" hidden="1" x14ac:dyDescent="0.25">
      <c r="A5739">
        <v>12449867</v>
      </c>
      <c r="B5739" t="s">
        <v>34656</v>
      </c>
      <c r="C5739" t="s">
        <v>31</v>
      </c>
      <c r="D5739">
        <v>1</v>
      </c>
      <c r="E5739" t="s">
        <v>64680</v>
      </c>
      <c r="F5739">
        <v>3</v>
      </c>
      <c r="G5739">
        <v>0.38200000000000001</v>
      </c>
      <c r="H5739">
        <v>0</v>
      </c>
      <c r="I5739">
        <v>0</v>
      </c>
      <c r="J5739">
        <v>0</v>
      </c>
    </row>
    <row r="5740" spans="1:10" hidden="1" x14ac:dyDescent="0.25">
      <c r="A5740">
        <v>11949312</v>
      </c>
      <c r="B5740" t="s">
        <v>34651</v>
      </c>
      <c r="C5740" t="s">
        <v>31</v>
      </c>
      <c r="D5740">
        <v>1</v>
      </c>
      <c r="E5740" t="s">
        <v>64679</v>
      </c>
      <c r="F5740">
        <v>2</v>
      </c>
      <c r="G5740">
        <v>3.335</v>
      </c>
      <c r="H5740">
        <v>0</v>
      </c>
      <c r="I5740">
        <v>0</v>
      </c>
      <c r="J5740">
        <v>6</v>
      </c>
    </row>
    <row r="5741" spans="1:10" hidden="1" x14ac:dyDescent="0.25">
      <c r="A5741">
        <v>9749504</v>
      </c>
      <c r="B5741" t="s">
        <v>34651</v>
      </c>
      <c r="C5741" t="s">
        <v>21</v>
      </c>
      <c r="D5741">
        <v>1</v>
      </c>
      <c r="E5741" t="s">
        <v>64677</v>
      </c>
      <c r="F5741">
        <v>2</v>
      </c>
      <c r="G5741">
        <v>0.55500000000000005</v>
      </c>
      <c r="H5741">
        <v>1</v>
      </c>
      <c r="I5741">
        <v>0</v>
      </c>
      <c r="J5741">
        <v>0</v>
      </c>
    </row>
    <row r="5742" spans="1:10" hidden="1" x14ac:dyDescent="0.25">
      <c r="A5742">
        <v>6149551</v>
      </c>
      <c r="B5742" t="s">
        <v>34651</v>
      </c>
      <c r="C5742" t="s">
        <v>83</v>
      </c>
      <c r="D5742">
        <v>1</v>
      </c>
      <c r="E5742" t="s">
        <v>64682</v>
      </c>
      <c r="F5742">
        <v>4</v>
      </c>
      <c r="G5742">
        <v>-6.9000000000000006E-2</v>
      </c>
      <c r="H5742">
        <v>0.55200000000000005</v>
      </c>
      <c r="I5742">
        <v>0</v>
      </c>
      <c r="J5742">
        <v>2.9660000000000002</v>
      </c>
    </row>
    <row r="5743" spans="1:10" hidden="1" x14ac:dyDescent="0.25">
      <c r="A5743">
        <v>6149648</v>
      </c>
      <c r="B5743" t="s">
        <v>34630</v>
      </c>
      <c r="C5743" t="s">
        <v>31</v>
      </c>
      <c r="D5743">
        <v>1</v>
      </c>
      <c r="E5743" t="s">
        <v>64680</v>
      </c>
      <c r="F5743">
        <v>3</v>
      </c>
      <c r="G5743">
        <v>5.9279999999999999</v>
      </c>
      <c r="H5743">
        <v>0</v>
      </c>
      <c r="I5743">
        <v>0</v>
      </c>
      <c r="J5743">
        <v>12</v>
      </c>
    </row>
    <row r="5744" spans="1:10" hidden="1" x14ac:dyDescent="0.25">
      <c r="A5744">
        <v>9849220</v>
      </c>
      <c r="B5744" t="s">
        <v>34630</v>
      </c>
      <c r="C5744" t="s">
        <v>31</v>
      </c>
      <c r="D5744">
        <v>1</v>
      </c>
      <c r="E5744" t="s">
        <v>64677</v>
      </c>
      <c r="F5744">
        <v>2</v>
      </c>
      <c r="G5744">
        <v>3.0529999999999999</v>
      </c>
      <c r="H5744">
        <v>0.5</v>
      </c>
      <c r="I5744">
        <v>0</v>
      </c>
      <c r="J5744">
        <v>0</v>
      </c>
    </row>
    <row r="5745" spans="1:10" hidden="1" x14ac:dyDescent="0.25">
      <c r="A5745">
        <v>12049419</v>
      </c>
      <c r="B5745" t="s">
        <v>34630</v>
      </c>
      <c r="C5745" t="s">
        <v>21</v>
      </c>
      <c r="D5745">
        <v>1</v>
      </c>
      <c r="E5745" t="s">
        <v>64677</v>
      </c>
      <c r="F5745">
        <v>2</v>
      </c>
      <c r="G5745">
        <v>0.72899999999999998</v>
      </c>
      <c r="H5745">
        <v>0</v>
      </c>
      <c r="I5745">
        <v>0</v>
      </c>
      <c r="J5745">
        <v>0</v>
      </c>
    </row>
    <row r="5746" spans="1:10" hidden="1" x14ac:dyDescent="0.25">
      <c r="A5746">
        <v>6949729</v>
      </c>
      <c r="B5746" t="s">
        <v>34630</v>
      </c>
      <c r="C5746" t="s">
        <v>141</v>
      </c>
      <c r="D5746">
        <v>1</v>
      </c>
      <c r="E5746" t="s">
        <v>64681</v>
      </c>
      <c r="F5746">
        <v>4</v>
      </c>
      <c r="G5746">
        <v>-0.29899999999999999</v>
      </c>
      <c r="H5746">
        <v>0.04</v>
      </c>
      <c r="I5746">
        <v>0</v>
      </c>
      <c r="J5746">
        <v>1.7769999999999999</v>
      </c>
    </row>
    <row r="5747" spans="1:10" hidden="1" x14ac:dyDescent="0.25">
      <c r="A5747">
        <v>10249381</v>
      </c>
      <c r="B5747" t="s">
        <v>34630</v>
      </c>
      <c r="C5747" t="s">
        <v>141</v>
      </c>
      <c r="D5747">
        <v>1</v>
      </c>
      <c r="E5747" t="s">
        <v>64682</v>
      </c>
      <c r="F5747">
        <v>4</v>
      </c>
      <c r="G5747">
        <v>-0.13200000000000001</v>
      </c>
      <c r="H5747">
        <v>-2.5999999999999999E-2</v>
      </c>
      <c r="I5747">
        <v>0</v>
      </c>
      <c r="J5747">
        <v>8.8140000000000001</v>
      </c>
    </row>
    <row r="5748" spans="1:10" hidden="1" x14ac:dyDescent="0.25">
      <c r="A5748">
        <v>9849207</v>
      </c>
      <c r="B5748" t="s">
        <v>34628</v>
      </c>
      <c r="C5748" t="s">
        <v>61</v>
      </c>
      <c r="D5748">
        <v>1</v>
      </c>
      <c r="E5748" t="s">
        <v>64678</v>
      </c>
      <c r="F5748">
        <v>6</v>
      </c>
      <c r="G5748">
        <v>0.57399999999999995</v>
      </c>
      <c r="H5748">
        <v>0</v>
      </c>
      <c r="I5748">
        <v>0</v>
      </c>
      <c r="J5748">
        <v>3.762</v>
      </c>
    </row>
    <row r="5749" spans="1:10" hidden="1" x14ac:dyDescent="0.25">
      <c r="A5749">
        <v>13049719</v>
      </c>
      <c r="B5749" t="s">
        <v>34625</v>
      </c>
      <c r="C5749" t="s">
        <v>31</v>
      </c>
      <c r="D5749">
        <v>1</v>
      </c>
      <c r="E5749" t="s">
        <v>64678</v>
      </c>
      <c r="F5749">
        <v>6</v>
      </c>
      <c r="G5749">
        <v>0</v>
      </c>
      <c r="H5749">
        <v>0</v>
      </c>
      <c r="I5749">
        <v>0</v>
      </c>
      <c r="J5749">
        <v>0</v>
      </c>
    </row>
    <row r="5750" spans="1:10" hidden="1" x14ac:dyDescent="0.25">
      <c r="A5750">
        <v>12649718</v>
      </c>
      <c r="B5750" t="s">
        <v>34620</v>
      </c>
      <c r="C5750" t="s">
        <v>80</v>
      </c>
      <c r="D5750">
        <v>1</v>
      </c>
      <c r="E5750" t="s">
        <v>64678</v>
      </c>
      <c r="F5750">
        <v>6</v>
      </c>
      <c r="G5750">
        <v>-5.3999999999999999E-2</v>
      </c>
      <c r="H5750">
        <v>0</v>
      </c>
      <c r="I5750">
        <v>0</v>
      </c>
      <c r="J5750">
        <v>-2.5999999999999999E-2</v>
      </c>
    </row>
    <row r="5751" spans="1:10" hidden="1" x14ac:dyDescent="0.25">
      <c r="A5751">
        <v>13049177</v>
      </c>
      <c r="B5751" t="s">
        <v>34611</v>
      </c>
      <c r="C5751" t="s">
        <v>21</v>
      </c>
      <c r="D5751">
        <v>1</v>
      </c>
      <c r="E5751" t="s">
        <v>64682</v>
      </c>
      <c r="F5751">
        <v>4</v>
      </c>
      <c r="G5751">
        <v>0.14599999999999999</v>
      </c>
      <c r="H5751">
        <v>0</v>
      </c>
      <c r="I5751">
        <v>0</v>
      </c>
      <c r="J5751">
        <v>3</v>
      </c>
    </row>
    <row r="5752" spans="1:10" hidden="1" x14ac:dyDescent="0.25">
      <c r="A5752">
        <v>9849221</v>
      </c>
      <c r="B5752" t="s">
        <v>34602</v>
      </c>
      <c r="C5752" t="s">
        <v>31</v>
      </c>
      <c r="D5752">
        <v>1</v>
      </c>
      <c r="E5752" t="s">
        <v>64677</v>
      </c>
      <c r="F5752">
        <v>2</v>
      </c>
      <c r="G5752">
        <v>0.28899999999999998</v>
      </c>
      <c r="H5752">
        <v>0</v>
      </c>
      <c r="I5752">
        <v>0</v>
      </c>
      <c r="J5752">
        <v>0</v>
      </c>
    </row>
    <row r="5753" spans="1:10" hidden="1" x14ac:dyDescent="0.25">
      <c r="A5753">
        <v>7249169</v>
      </c>
      <c r="B5753" t="s">
        <v>10233</v>
      </c>
      <c r="C5753" t="s">
        <v>31</v>
      </c>
      <c r="D5753">
        <v>1</v>
      </c>
      <c r="E5753" t="s">
        <v>64679</v>
      </c>
      <c r="F5753">
        <v>2</v>
      </c>
      <c r="G5753">
        <v>4.0410000000000004</v>
      </c>
      <c r="H5753">
        <v>0.72399999999999998</v>
      </c>
      <c r="I5753">
        <v>0</v>
      </c>
      <c r="J5753">
        <v>4.1829999999999998</v>
      </c>
    </row>
    <row r="5754" spans="1:10" hidden="1" x14ac:dyDescent="0.25">
      <c r="A5754">
        <v>12449888</v>
      </c>
      <c r="B5754" t="s">
        <v>10232</v>
      </c>
      <c r="C5754" t="s">
        <v>31</v>
      </c>
      <c r="D5754">
        <v>1</v>
      </c>
      <c r="E5754" t="s">
        <v>64679</v>
      </c>
      <c r="F5754">
        <v>2</v>
      </c>
      <c r="G5754">
        <v>3.6829999999999998</v>
      </c>
      <c r="H5754">
        <v>0</v>
      </c>
      <c r="I5754">
        <v>0</v>
      </c>
      <c r="J5754">
        <v>2.6419999999999999</v>
      </c>
    </row>
    <row r="5755" spans="1:10" hidden="1" x14ac:dyDescent="0.25">
      <c r="A5755">
        <v>7549982</v>
      </c>
      <c r="B5755" t="s">
        <v>9328</v>
      </c>
      <c r="C5755" t="s">
        <v>31</v>
      </c>
      <c r="D5755">
        <v>1</v>
      </c>
      <c r="E5755" t="s">
        <v>64679</v>
      </c>
      <c r="F5755">
        <v>2</v>
      </c>
      <c r="G5755">
        <v>5.8959999999999999</v>
      </c>
      <c r="H5755">
        <v>0</v>
      </c>
      <c r="I5755">
        <v>0</v>
      </c>
      <c r="J5755">
        <v>6.452</v>
      </c>
    </row>
    <row r="5756" spans="1:10" hidden="1" x14ac:dyDescent="0.25">
      <c r="A5756">
        <v>13049585</v>
      </c>
      <c r="B5756" t="s">
        <v>34589</v>
      </c>
      <c r="C5756" t="s">
        <v>61</v>
      </c>
      <c r="D5756">
        <v>1</v>
      </c>
      <c r="E5756" t="s">
        <v>64677</v>
      </c>
      <c r="F5756">
        <v>2</v>
      </c>
      <c r="G5756">
        <v>0.997</v>
      </c>
      <c r="H5756">
        <v>0</v>
      </c>
      <c r="I5756">
        <v>0</v>
      </c>
      <c r="J5756">
        <v>0</v>
      </c>
    </row>
    <row r="5757" spans="1:10" hidden="1" x14ac:dyDescent="0.25">
      <c r="A5757">
        <v>6949423</v>
      </c>
      <c r="B5757" t="s">
        <v>34587</v>
      </c>
      <c r="C5757" t="s">
        <v>110</v>
      </c>
      <c r="D5757">
        <v>1</v>
      </c>
      <c r="E5757" t="s">
        <v>64681</v>
      </c>
      <c r="F5757">
        <v>4</v>
      </c>
      <c r="G5757">
        <v>4.53</v>
      </c>
      <c r="H5757">
        <v>0.81299999999999994</v>
      </c>
      <c r="I5757">
        <v>0</v>
      </c>
      <c r="J5757">
        <v>1.4890000000000001</v>
      </c>
    </row>
    <row r="5758" spans="1:10" hidden="1" x14ac:dyDescent="0.25">
      <c r="A5758">
        <v>12649686</v>
      </c>
      <c r="B5758" t="s">
        <v>10231</v>
      </c>
      <c r="C5758" t="s">
        <v>110</v>
      </c>
      <c r="D5758">
        <v>1</v>
      </c>
      <c r="E5758" t="s">
        <v>64679</v>
      </c>
      <c r="F5758">
        <v>2</v>
      </c>
      <c r="G5758">
        <v>5.48</v>
      </c>
      <c r="H5758">
        <v>0</v>
      </c>
      <c r="I5758">
        <v>0</v>
      </c>
      <c r="J5758">
        <v>3.4420000000000002</v>
      </c>
    </row>
    <row r="5759" spans="1:10" hidden="1" x14ac:dyDescent="0.25">
      <c r="A5759">
        <v>10249243</v>
      </c>
      <c r="B5759" t="s">
        <v>10231</v>
      </c>
      <c r="C5759" t="s">
        <v>110</v>
      </c>
      <c r="D5759">
        <v>1</v>
      </c>
      <c r="E5759" t="s">
        <v>64677</v>
      </c>
      <c r="F5759">
        <v>2</v>
      </c>
      <c r="G5759">
        <v>7.2859999999999996</v>
      </c>
      <c r="H5759">
        <v>1.36</v>
      </c>
      <c r="I5759">
        <v>0</v>
      </c>
      <c r="J5759">
        <v>6</v>
      </c>
    </row>
    <row r="5760" spans="1:10" hidden="1" x14ac:dyDescent="0.25">
      <c r="A5760">
        <v>12449634</v>
      </c>
      <c r="B5760" t="s">
        <v>10230</v>
      </c>
      <c r="C5760" t="s">
        <v>31</v>
      </c>
      <c r="D5760">
        <v>1</v>
      </c>
      <c r="E5760" t="s">
        <v>64679</v>
      </c>
      <c r="F5760">
        <v>2</v>
      </c>
      <c r="G5760">
        <v>2.6539999999999999</v>
      </c>
      <c r="H5760">
        <v>1.1499999999999999</v>
      </c>
      <c r="I5760">
        <v>0</v>
      </c>
      <c r="J5760">
        <v>2.8290000000000002</v>
      </c>
    </row>
    <row r="5761" spans="1:10" hidden="1" x14ac:dyDescent="0.25">
      <c r="A5761">
        <v>13049786</v>
      </c>
      <c r="B5761" t="s">
        <v>34581</v>
      </c>
      <c r="C5761" t="s">
        <v>21</v>
      </c>
      <c r="D5761">
        <v>1</v>
      </c>
      <c r="E5761" t="s">
        <v>64678</v>
      </c>
      <c r="F5761">
        <v>6</v>
      </c>
      <c r="G5761">
        <v>-0.14899999999999999</v>
      </c>
      <c r="H5761">
        <v>-4.2000000000000003E-2</v>
      </c>
      <c r="I5761">
        <v>0</v>
      </c>
      <c r="J5761">
        <v>-9.8000000000000004E-2</v>
      </c>
    </row>
    <row r="5762" spans="1:10" hidden="1" x14ac:dyDescent="0.25">
      <c r="A5762">
        <v>12949092</v>
      </c>
      <c r="B5762" t="s">
        <v>10229</v>
      </c>
      <c r="C5762" t="s">
        <v>31</v>
      </c>
      <c r="D5762">
        <v>1</v>
      </c>
      <c r="E5762" t="s">
        <v>64679</v>
      </c>
      <c r="F5762">
        <v>2</v>
      </c>
      <c r="G5762">
        <v>4.08</v>
      </c>
      <c r="H5762">
        <v>1.67</v>
      </c>
      <c r="I5762">
        <v>0</v>
      </c>
      <c r="J5762">
        <v>3.13</v>
      </c>
    </row>
    <row r="5763" spans="1:10" hidden="1" x14ac:dyDescent="0.25">
      <c r="A5763">
        <v>12449927</v>
      </c>
      <c r="B5763" t="s">
        <v>10229</v>
      </c>
      <c r="C5763" t="s">
        <v>31</v>
      </c>
      <c r="D5763">
        <v>1</v>
      </c>
      <c r="E5763" t="s">
        <v>64680</v>
      </c>
      <c r="F5763">
        <v>3</v>
      </c>
      <c r="G5763">
        <v>3.78</v>
      </c>
      <c r="H5763">
        <v>0</v>
      </c>
      <c r="I5763">
        <v>0</v>
      </c>
      <c r="J5763">
        <v>2.0990000000000002</v>
      </c>
    </row>
    <row r="5764" spans="1:10" hidden="1" x14ac:dyDescent="0.25">
      <c r="A5764">
        <v>8249120</v>
      </c>
      <c r="B5764" t="s">
        <v>10229</v>
      </c>
      <c r="C5764" t="s">
        <v>21</v>
      </c>
      <c r="D5764">
        <v>1</v>
      </c>
      <c r="E5764" t="s">
        <v>64677</v>
      </c>
      <c r="F5764">
        <v>2</v>
      </c>
      <c r="G5764">
        <v>0</v>
      </c>
      <c r="H5764">
        <v>0</v>
      </c>
      <c r="I5764">
        <v>0</v>
      </c>
      <c r="J5764">
        <v>0</v>
      </c>
    </row>
    <row r="5765" spans="1:10" hidden="1" x14ac:dyDescent="0.25">
      <c r="A5765">
        <v>12649107</v>
      </c>
      <c r="B5765" t="s">
        <v>34563</v>
      </c>
      <c r="C5765" t="s">
        <v>110</v>
      </c>
      <c r="D5765">
        <v>1</v>
      </c>
      <c r="E5765" t="s">
        <v>64679</v>
      </c>
      <c r="F5765">
        <v>2</v>
      </c>
      <c r="G5765">
        <v>2.33</v>
      </c>
      <c r="H5765">
        <v>0</v>
      </c>
      <c r="I5765">
        <v>0</v>
      </c>
      <c r="J5765">
        <v>3</v>
      </c>
    </row>
    <row r="5766" spans="1:10" hidden="1" x14ac:dyDescent="0.25">
      <c r="A5766">
        <v>6149644</v>
      </c>
      <c r="B5766" t="s">
        <v>34561</v>
      </c>
      <c r="C5766" t="s">
        <v>151</v>
      </c>
      <c r="D5766">
        <v>1</v>
      </c>
      <c r="E5766" t="s">
        <v>64682</v>
      </c>
      <c r="F5766">
        <v>4</v>
      </c>
      <c r="G5766">
        <v>2.468</v>
      </c>
      <c r="H5766">
        <v>0</v>
      </c>
      <c r="I5766">
        <v>0</v>
      </c>
      <c r="J5766">
        <v>1</v>
      </c>
    </row>
    <row r="5767" spans="1:10" hidden="1" x14ac:dyDescent="0.25">
      <c r="A5767">
        <v>13049702</v>
      </c>
      <c r="B5767" t="s">
        <v>10228</v>
      </c>
      <c r="C5767" t="s">
        <v>31</v>
      </c>
      <c r="D5767">
        <v>1</v>
      </c>
      <c r="E5767" t="s">
        <v>64677</v>
      </c>
      <c r="F5767">
        <v>2</v>
      </c>
      <c r="G5767">
        <v>0</v>
      </c>
      <c r="H5767">
        <v>0</v>
      </c>
      <c r="I5767">
        <v>0</v>
      </c>
      <c r="J5767">
        <v>0</v>
      </c>
    </row>
    <row r="5768" spans="1:10" hidden="1" x14ac:dyDescent="0.25">
      <c r="A5768">
        <v>11949462</v>
      </c>
      <c r="B5768" t="s">
        <v>10228</v>
      </c>
      <c r="C5768" t="s">
        <v>318</v>
      </c>
      <c r="D5768">
        <v>1</v>
      </c>
      <c r="E5768" t="s">
        <v>64681</v>
      </c>
      <c r="F5768">
        <v>4</v>
      </c>
      <c r="G5768">
        <v>0.39600000000000002</v>
      </c>
      <c r="H5768">
        <v>0.14199999999999999</v>
      </c>
      <c r="I5768">
        <v>0</v>
      </c>
      <c r="J5768">
        <v>1.829</v>
      </c>
    </row>
    <row r="5769" spans="1:10" hidden="1" x14ac:dyDescent="0.25">
      <c r="A5769">
        <v>9749272</v>
      </c>
      <c r="B5769" t="s">
        <v>10228</v>
      </c>
      <c r="C5769" t="s">
        <v>110</v>
      </c>
      <c r="D5769">
        <v>1</v>
      </c>
      <c r="E5769" t="s">
        <v>64682</v>
      </c>
      <c r="F5769">
        <v>4</v>
      </c>
      <c r="G5769">
        <v>6.8959999999999999</v>
      </c>
      <c r="H5769">
        <v>0</v>
      </c>
      <c r="I5769">
        <v>0</v>
      </c>
      <c r="J5769">
        <v>4.9039999999999999</v>
      </c>
    </row>
    <row r="5770" spans="1:10" hidden="1" x14ac:dyDescent="0.25">
      <c r="A5770">
        <v>9749309</v>
      </c>
      <c r="B5770" t="s">
        <v>10228</v>
      </c>
      <c r="C5770" t="s">
        <v>341</v>
      </c>
      <c r="D5770">
        <v>1</v>
      </c>
      <c r="E5770" t="s">
        <v>64677</v>
      </c>
      <c r="F5770">
        <v>2</v>
      </c>
      <c r="G5770">
        <v>0</v>
      </c>
      <c r="H5770">
        <v>0</v>
      </c>
      <c r="I5770">
        <v>0</v>
      </c>
      <c r="J5770">
        <v>0</v>
      </c>
    </row>
    <row r="5771" spans="1:10" hidden="1" x14ac:dyDescent="0.25">
      <c r="A5771">
        <v>12849674</v>
      </c>
      <c r="B5771" t="s">
        <v>10228</v>
      </c>
      <c r="C5771" t="s">
        <v>67</v>
      </c>
      <c r="D5771">
        <v>1</v>
      </c>
      <c r="E5771" t="s">
        <v>64681</v>
      </c>
      <c r="F5771">
        <v>4</v>
      </c>
      <c r="G5771">
        <v>-0.33800000000000002</v>
      </c>
      <c r="H5771">
        <v>1.8640000000000001</v>
      </c>
      <c r="I5771">
        <v>0</v>
      </c>
      <c r="J5771">
        <v>0.872</v>
      </c>
    </row>
    <row r="5772" spans="1:10" hidden="1" x14ac:dyDescent="0.25">
      <c r="A5772">
        <v>13049276</v>
      </c>
      <c r="B5772" t="s">
        <v>34544</v>
      </c>
      <c r="C5772" t="s">
        <v>128</v>
      </c>
      <c r="D5772">
        <v>1</v>
      </c>
      <c r="E5772" t="s">
        <v>64680</v>
      </c>
      <c r="F5772">
        <v>3</v>
      </c>
      <c r="G5772">
        <v>1.3859999999999999</v>
      </c>
      <c r="H5772">
        <v>0</v>
      </c>
      <c r="I5772">
        <v>0</v>
      </c>
      <c r="J5772">
        <v>3.8969999999999998</v>
      </c>
    </row>
    <row r="5773" spans="1:10" hidden="1" x14ac:dyDescent="0.25">
      <c r="A5773">
        <v>6449494</v>
      </c>
      <c r="B5773" t="s">
        <v>34539</v>
      </c>
      <c r="C5773" t="s">
        <v>61</v>
      </c>
      <c r="D5773">
        <v>1</v>
      </c>
      <c r="E5773" t="s">
        <v>64677</v>
      </c>
      <c r="F5773">
        <v>2</v>
      </c>
      <c r="G5773">
        <v>0</v>
      </c>
      <c r="H5773">
        <v>0</v>
      </c>
      <c r="I5773">
        <v>0</v>
      </c>
      <c r="J5773">
        <v>0</v>
      </c>
    </row>
    <row r="5774" spans="1:10" hidden="1" x14ac:dyDescent="0.25">
      <c r="A5774">
        <v>12449723</v>
      </c>
      <c r="B5774" t="s">
        <v>34532</v>
      </c>
      <c r="C5774" t="s">
        <v>31</v>
      </c>
      <c r="D5774">
        <v>1</v>
      </c>
      <c r="E5774" t="s">
        <v>64679</v>
      </c>
      <c r="F5774">
        <v>2</v>
      </c>
      <c r="G5774">
        <v>3.6739999999999999</v>
      </c>
      <c r="H5774">
        <v>1.016</v>
      </c>
      <c r="I5774">
        <v>0</v>
      </c>
      <c r="J5774">
        <v>2.7890000000000001</v>
      </c>
    </row>
    <row r="5775" spans="1:10" hidden="1" x14ac:dyDescent="0.25">
      <c r="A5775">
        <v>8149666</v>
      </c>
      <c r="B5775" t="s">
        <v>34520</v>
      </c>
      <c r="C5775" t="s">
        <v>31</v>
      </c>
      <c r="D5775">
        <v>1</v>
      </c>
      <c r="E5775" t="s">
        <v>64677</v>
      </c>
      <c r="F5775">
        <v>2</v>
      </c>
      <c r="G5775">
        <v>0</v>
      </c>
      <c r="H5775">
        <v>0</v>
      </c>
      <c r="I5775">
        <v>0</v>
      </c>
      <c r="J5775">
        <v>0</v>
      </c>
    </row>
    <row r="5776" spans="1:10" hidden="1" x14ac:dyDescent="0.25">
      <c r="A5776">
        <v>12449938</v>
      </c>
      <c r="B5776" t="s">
        <v>34517</v>
      </c>
      <c r="C5776" t="s">
        <v>31</v>
      </c>
      <c r="D5776">
        <v>1</v>
      </c>
      <c r="E5776" t="s">
        <v>64677</v>
      </c>
      <c r="F5776">
        <v>2</v>
      </c>
      <c r="G5776">
        <v>1.8839999999999999</v>
      </c>
      <c r="H5776">
        <v>0.35499999999999998</v>
      </c>
      <c r="I5776">
        <v>0</v>
      </c>
      <c r="J5776">
        <v>0</v>
      </c>
    </row>
    <row r="5777" spans="1:10" hidden="1" x14ac:dyDescent="0.25">
      <c r="A5777">
        <v>12849002</v>
      </c>
      <c r="B5777" t="s">
        <v>34514</v>
      </c>
      <c r="C5777" t="s">
        <v>83</v>
      </c>
      <c r="D5777">
        <v>1</v>
      </c>
      <c r="E5777" t="s">
        <v>64682</v>
      </c>
      <c r="F5777">
        <v>4</v>
      </c>
      <c r="G5777">
        <v>3.7069999999999999</v>
      </c>
      <c r="H5777">
        <v>0</v>
      </c>
      <c r="I5777">
        <v>0</v>
      </c>
      <c r="J5777">
        <v>2.9710000000000001</v>
      </c>
    </row>
    <row r="5778" spans="1:10" hidden="1" x14ac:dyDescent="0.25">
      <c r="A5778">
        <v>10949071</v>
      </c>
      <c r="B5778" t="s">
        <v>34513</v>
      </c>
      <c r="C5778" t="s">
        <v>151</v>
      </c>
      <c r="D5778">
        <v>1</v>
      </c>
      <c r="E5778" t="s">
        <v>64677</v>
      </c>
      <c r="F5778">
        <v>2</v>
      </c>
      <c r="G5778">
        <v>1.5549999999999999</v>
      </c>
      <c r="H5778">
        <v>0</v>
      </c>
      <c r="I5778">
        <v>0</v>
      </c>
      <c r="J5778">
        <v>2</v>
      </c>
    </row>
    <row r="5779" spans="1:10" hidden="1" x14ac:dyDescent="0.25">
      <c r="A5779">
        <v>12649192</v>
      </c>
      <c r="B5779" t="s">
        <v>34507</v>
      </c>
      <c r="C5779" t="s">
        <v>128</v>
      </c>
      <c r="D5779">
        <v>1</v>
      </c>
      <c r="E5779" t="s">
        <v>64678</v>
      </c>
      <c r="F5779">
        <v>6</v>
      </c>
      <c r="G5779">
        <v>0.32</v>
      </c>
      <c r="H5779">
        <v>0</v>
      </c>
      <c r="I5779">
        <v>0</v>
      </c>
      <c r="J5779">
        <v>1</v>
      </c>
    </row>
    <row r="5780" spans="1:10" hidden="1" x14ac:dyDescent="0.25">
      <c r="A5780">
        <v>6949924</v>
      </c>
      <c r="B5780" t="s">
        <v>10227</v>
      </c>
      <c r="C5780" t="s">
        <v>21</v>
      </c>
      <c r="D5780">
        <v>1</v>
      </c>
      <c r="E5780" t="s">
        <v>64677</v>
      </c>
      <c r="F5780">
        <v>2</v>
      </c>
      <c r="G5780">
        <v>-4.1000000000000002E-2</v>
      </c>
      <c r="H5780">
        <v>-0.13</v>
      </c>
      <c r="I5780">
        <v>0</v>
      </c>
      <c r="J5780">
        <v>-1.0999999999999999E-2</v>
      </c>
    </row>
    <row r="5781" spans="1:10" hidden="1" x14ac:dyDescent="0.25">
      <c r="A5781">
        <v>9749421</v>
      </c>
      <c r="B5781" t="s">
        <v>34505</v>
      </c>
      <c r="C5781" t="s">
        <v>61</v>
      </c>
      <c r="D5781">
        <v>1</v>
      </c>
      <c r="E5781" t="s">
        <v>64677</v>
      </c>
      <c r="F5781">
        <v>2</v>
      </c>
      <c r="G5781">
        <v>1.5229999999999999</v>
      </c>
      <c r="H5781">
        <v>0</v>
      </c>
      <c r="I5781">
        <v>0</v>
      </c>
      <c r="J5781">
        <v>1</v>
      </c>
    </row>
    <row r="5782" spans="1:10" hidden="1" x14ac:dyDescent="0.25">
      <c r="A5782">
        <v>12849520</v>
      </c>
      <c r="B5782" t="s">
        <v>10226</v>
      </c>
      <c r="C5782" t="s">
        <v>31</v>
      </c>
      <c r="D5782">
        <v>1</v>
      </c>
      <c r="E5782" t="s">
        <v>64679</v>
      </c>
      <c r="F5782">
        <v>2</v>
      </c>
      <c r="G5782">
        <v>5.3959999999999999</v>
      </c>
      <c r="H5782">
        <v>4</v>
      </c>
      <c r="I5782">
        <v>0</v>
      </c>
      <c r="J5782">
        <v>1.5029999999999999</v>
      </c>
    </row>
    <row r="5783" spans="1:10" hidden="1" x14ac:dyDescent="0.25">
      <c r="A5783">
        <v>7149070</v>
      </c>
      <c r="B5783" t="s">
        <v>10226</v>
      </c>
      <c r="C5783" t="s">
        <v>18</v>
      </c>
      <c r="D5783">
        <v>1</v>
      </c>
      <c r="E5783" t="s">
        <v>64679</v>
      </c>
      <c r="F5783">
        <v>2</v>
      </c>
      <c r="G5783">
        <v>8.4269999999999996</v>
      </c>
      <c r="H5783">
        <v>-0.16900000000000001</v>
      </c>
      <c r="I5783">
        <v>0</v>
      </c>
      <c r="J5783">
        <v>5.524</v>
      </c>
    </row>
    <row r="5784" spans="1:10" hidden="1" x14ac:dyDescent="0.25">
      <c r="A5784">
        <v>12849547</v>
      </c>
      <c r="B5784" t="s">
        <v>10226</v>
      </c>
      <c r="C5784" t="s">
        <v>80</v>
      </c>
      <c r="D5784">
        <v>1</v>
      </c>
      <c r="E5784" t="s">
        <v>64679</v>
      </c>
      <c r="F5784">
        <v>2</v>
      </c>
      <c r="G5784">
        <v>1.83</v>
      </c>
      <c r="H5784">
        <v>-0.1</v>
      </c>
      <c r="I5784">
        <v>0</v>
      </c>
      <c r="J5784">
        <v>1.4870000000000001</v>
      </c>
    </row>
    <row r="5785" spans="1:10" hidden="1" x14ac:dyDescent="0.25">
      <c r="A5785">
        <v>6149655</v>
      </c>
      <c r="B5785" t="s">
        <v>10225</v>
      </c>
      <c r="C5785" t="s">
        <v>31</v>
      </c>
      <c r="D5785">
        <v>1</v>
      </c>
      <c r="E5785" t="s">
        <v>64681</v>
      </c>
      <c r="F5785">
        <v>4</v>
      </c>
      <c r="G5785">
        <v>8.6159999999999997</v>
      </c>
      <c r="H5785">
        <v>0</v>
      </c>
      <c r="I5785">
        <v>0</v>
      </c>
      <c r="J5785">
        <v>4.7160000000000002</v>
      </c>
    </row>
    <row r="5786" spans="1:10" hidden="1" x14ac:dyDescent="0.25">
      <c r="A5786">
        <v>9749288</v>
      </c>
      <c r="B5786" t="s">
        <v>34483</v>
      </c>
      <c r="C5786" t="s">
        <v>21</v>
      </c>
      <c r="D5786">
        <v>1</v>
      </c>
      <c r="E5786" t="s">
        <v>64677</v>
      </c>
      <c r="F5786">
        <v>2</v>
      </c>
      <c r="G5786">
        <v>2.673</v>
      </c>
      <c r="H5786">
        <v>0</v>
      </c>
      <c r="I5786">
        <v>0</v>
      </c>
      <c r="J5786">
        <v>0</v>
      </c>
    </row>
    <row r="5787" spans="1:10" hidden="1" x14ac:dyDescent="0.25">
      <c r="A5787">
        <v>13049360</v>
      </c>
      <c r="B5787" t="s">
        <v>34481</v>
      </c>
      <c r="C5787" t="s">
        <v>128</v>
      </c>
      <c r="D5787">
        <v>1</v>
      </c>
      <c r="E5787" t="s">
        <v>64678</v>
      </c>
      <c r="F5787">
        <v>6</v>
      </c>
      <c r="G5787">
        <v>4.8899999999999997</v>
      </c>
      <c r="H5787">
        <v>0</v>
      </c>
      <c r="I5787">
        <v>0</v>
      </c>
      <c r="J5787">
        <v>4</v>
      </c>
    </row>
    <row r="5788" spans="1:10" hidden="1" x14ac:dyDescent="0.25">
      <c r="A5788">
        <v>9449044</v>
      </c>
      <c r="B5788" t="s">
        <v>34479</v>
      </c>
      <c r="C5788" t="s">
        <v>31</v>
      </c>
      <c r="D5788">
        <v>1</v>
      </c>
      <c r="E5788" t="s">
        <v>64677</v>
      </c>
      <c r="F5788">
        <v>2</v>
      </c>
      <c r="G5788">
        <v>0.438</v>
      </c>
      <c r="H5788">
        <v>0.5</v>
      </c>
      <c r="I5788">
        <v>0</v>
      </c>
      <c r="J5788">
        <v>0</v>
      </c>
    </row>
    <row r="5789" spans="1:10" hidden="1" x14ac:dyDescent="0.25">
      <c r="A5789">
        <v>13049133</v>
      </c>
      <c r="B5789" t="s">
        <v>34477</v>
      </c>
      <c r="C5789" t="s">
        <v>31</v>
      </c>
      <c r="D5789">
        <v>1</v>
      </c>
      <c r="E5789" t="s">
        <v>64682</v>
      </c>
      <c r="F5789">
        <v>4</v>
      </c>
      <c r="G5789">
        <v>8.6539999999999999</v>
      </c>
      <c r="H5789">
        <v>0</v>
      </c>
      <c r="I5789">
        <v>0</v>
      </c>
      <c r="J5789">
        <v>8</v>
      </c>
    </row>
    <row r="5790" spans="1:10" hidden="1" x14ac:dyDescent="0.25">
      <c r="A5790">
        <v>12649743</v>
      </c>
      <c r="B5790" t="s">
        <v>34475</v>
      </c>
      <c r="C5790" t="s">
        <v>61</v>
      </c>
      <c r="D5790">
        <v>1</v>
      </c>
      <c r="E5790" t="s">
        <v>64678</v>
      </c>
      <c r="F5790">
        <v>6</v>
      </c>
      <c r="G5790">
        <v>2.5339999999999998</v>
      </c>
      <c r="H5790">
        <v>0</v>
      </c>
      <c r="I5790">
        <v>0</v>
      </c>
      <c r="J5790">
        <v>6</v>
      </c>
    </row>
    <row r="5791" spans="1:10" hidden="1" x14ac:dyDescent="0.25">
      <c r="A5791">
        <v>12649106</v>
      </c>
      <c r="B5791" t="s">
        <v>34473</v>
      </c>
      <c r="C5791" t="s">
        <v>80</v>
      </c>
      <c r="D5791">
        <v>1</v>
      </c>
      <c r="E5791" t="s">
        <v>64681</v>
      </c>
      <c r="F5791">
        <v>4</v>
      </c>
      <c r="G5791">
        <v>1.393</v>
      </c>
      <c r="H5791">
        <v>0.78200000000000003</v>
      </c>
      <c r="I5791">
        <v>0</v>
      </c>
      <c r="J5791">
        <v>4.6879999999999997</v>
      </c>
    </row>
    <row r="5792" spans="1:10" hidden="1" x14ac:dyDescent="0.25">
      <c r="A5792">
        <v>12649301</v>
      </c>
      <c r="B5792" t="s">
        <v>34472</v>
      </c>
      <c r="C5792" t="s">
        <v>80</v>
      </c>
      <c r="D5792">
        <v>1</v>
      </c>
      <c r="E5792" t="s">
        <v>64682</v>
      </c>
      <c r="F5792">
        <v>4</v>
      </c>
      <c r="G5792">
        <v>0.93799999999999994</v>
      </c>
      <c r="H5792">
        <v>0</v>
      </c>
      <c r="I5792">
        <v>0</v>
      </c>
      <c r="J5792">
        <v>1.7190000000000001</v>
      </c>
    </row>
    <row r="5793" spans="1:10" hidden="1" x14ac:dyDescent="0.25">
      <c r="A5793">
        <v>9749701</v>
      </c>
      <c r="B5793" t="s">
        <v>34467</v>
      </c>
      <c r="C5793" t="s">
        <v>128</v>
      </c>
      <c r="D5793">
        <v>1</v>
      </c>
      <c r="E5793" t="s">
        <v>64680</v>
      </c>
      <c r="F5793">
        <v>3</v>
      </c>
      <c r="G5793">
        <v>1.5389999999999999</v>
      </c>
      <c r="H5793">
        <v>0</v>
      </c>
      <c r="I5793">
        <v>0</v>
      </c>
      <c r="J5793">
        <v>3.9460000000000002</v>
      </c>
    </row>
    <row r="5794" spans="1:10" hidden="1" x14ac:dyDescent="0.25">
      <c r="A5794">
        <v>12149197</v>
      </c>
      <c r="B5794" t="s">
        <v>34466</v>
      </c>
      <c r="C5794" t="s">
        <v>61</v>
      </c>
      <c r="D5794">
        <v>1</v>
      </c>
      <c r="E5794" t="s">
        <v>64682</v>
      </c>
      <c r="F5794">
        <v>4</v>
      </c>
      <c r="G5794">
        <v>37.331000000000003</v>
      </c>
      <c r="H5794">
        <v>0</v>
      </c>
      <c r="I5794">
        <v>0</v>
      </c>
      <c r="J5794">
        <v>1</v>
      </c>
    </row>
    <row r="5795" spans="1:10" hidden="1" x14ac:dyDescent="0.25">
      <c r="A5795">
        <v>9849095</v>
      </c>
      <c r="B5795" t="s">
        <v>34462</v>
      </c>
      <c r="C5795" t="s">
        <v>61</v>
      </c>
      <c r="D5795">
        <v>1</v>
      </c>
      <c r="E5795" t="s">
        <v>64677</v>
      </c>
      <c r="F5795">
        <v>2</v>
      </c>
      <c r="G5795">
        <v>0</v>
      </c>
      <c r="H5795">
        <v>0</v>
      </c>
      <c r="I5795">
        <v>0</v>
      </c>
      <c r="J5795">
        <v>1</v>
      </c>
    </row>
    <row r="5796" spans="1:10" hidden="1" x14ac:dyDescent="0.25">
      <c r="A5796">
        <v>13049746</v>
      </c>
      <c r="B5796" t="s">
        <v>34459</v>
      </c>
      <c r="C5796" t="s">
        <v>141</v>
      </c>
      <c r="D5796">
        <v>1</v>
      </c>
      <c r="E5796" t="s">
        <v>64678</v>
      </c>
      <c r="F5796">
        <v>6</v>
      </c>
      <c r="G5796">
        <v>-1.2E-2</v>
      </c>
      <c r="H5796">
        <v>-1.2E-2</v>
      </c>
      <c r="I5796">
        <v>0</v>
      </c>
      <c r="J5796">
        <v>-1E-3</v>
      </c>
    </row>
    <row r="5797" spans="1:10" hidden="1" x14ac:dyDescent="0.25">
      <c r="A5797">
        <v>6149478</v>
      </c>
      <c r="B5797" t="s">
        <v>34459</v>
      </c>
      <c r="C5797" t="s">
        <v>24</v>
      </c>
      <c r="D5797">
        <v>1</v>
      </c>
      <c r="E5797" t="s">
        <v>64678</v>
      </c>
      <c r="F5797">
        <v>6</v>
      </c>
      <c r="G5797">
        <v>0.47399999999999998</v>
      </c>
      <c r="H5797">
        <v>0.49199999999999999</v>
      </c>
      <c r="I5797">
        <v>0</v>
      </c>
      <c r="J5797">
        <v>10.871</v>
      </c>
    </row>
    <row r="5798" spans="1:10" hidden="1" x14ac:dyDescent="0.25">
      <c r="A5798">
        <v>12649537</v>
      </c>
      <c r="B5798" t="s">
        <v>34452</v>
      </c>
      <c r="C5798" t="s">
        <v>21</v>
      </c>
      <c r="D5798">
        <v>1</v>
      </c>
      <c r="E5798" t="s">
        <v>64678</v>
      </c>
      <c r="F5798">
        <v>6</v>
      </c>
      <c r="G5798">
        <v>8.3919999999999995</v>
      </c>
      <c r="H5798">
        <v>1.4019999999999999</v>
      </c>
      <c r="I5798">
        <v>0</v>
      </c>
      <c r="J5798">
        <v>0</v>
      </c>
    </row>
    <row r="5799" spans="1:10" hidden="1" x14ac:dyDescent="0.25">
      <c r="A5799">
        <v>11849318</v>
      </c>
      <c r="B5799" t="s">
        <v>34424</v>
      </c>
      <c r="C5799" t="s">
        <v>141</v>
      </c>
      <c r="D5799">
        <v>1</v>
      </c>
      <c r="E5799" t="s">
        <v>64677</v>
      </c>
      <c r="F5799">
        <v>2</v>
      </c>
      <c r="G5799">
        <v>1</v>
      </c>
      <c r="H5799">
        <v>0</v>
      </c>
      <c r="I5799">
        <v>0</v>
      </c>
      <c r="J5799">
        <v>0</v>
      </c>
    </row>
    <row r="5800" spans="1:10" hidden="1" x14ac:dyDescent="0.25">
      <c r="A5800">
        <v>5549041</v>
      </c>
      <c r="B5800" t="s">
        <v>34418</v>
      </c>
      <c r="C5800" t="s">
        <v>110</v>
      </c>
      <c r="D5800">
        <v>1</v>
      </c>
      <c r="E5800" t="s">
        <v>64682</v>
      </c>
      <c r="F5800">
        <v>4</v>
      </c>
      <c r="G5800">
        <v>1.0189999999999999</v>
      </c>
      <c r="H5800">
        <v>0.51600000000000001</v>
      </c>
      <c r="I5800">
        <v>0</v>
      </c>
      <c r="J5800">
        <v>3.9169999999999998</v>
      </c>
    </row>
    <row r="5801" spans="1:10" hidden="1" x14ac:dyDescent="0.25">
      <c r="A5801">
        <v>13049723</v>
      </c>
      <c r="B5801" t="s">
        <v>34417</v>
      </c>
      <c r="C5801" t="s">
        <v>24</v>
      </c>
      <c r="D5801">
        <v>1</v>
      </c>
      <c r="E5801" t="s">
        <v>64677</v>
      </c>
      <c r="F5801">
        <v>2</v>
      </c>
      <c r="G5801">
        <v>5.532</v>
      </c>
      <c r="H5801">
        <v>-0.20200000000000001</v>
      </c>
      <c r="I5801">
        <v>0</v>
      </c>
      <c r="J5801">
        <v>5.9909999999999997</v>
      </c>
    </row>
    <row r="5802" spans="1:10" hidden="1" x14ac:dyDescent="0.25">
      <c r="A5802">
        <v>13049305</v>
      </c>
      <c r="B5802" t="s">
        <v>34416</v>
      </c>
      <c r="C5802" t="s">
        <v>61</v>
      </c>
      <c r="D5802">
        <v>1</v>
      </c>
      <c r="E5802" t="s">
        <v>64678</v>
      </c>
      <c r="F5802">
        <v>6</v>
      </c>
      <c r="G5802">
        <v>0</v>
      </c>
      <c r="H5802">
        <v>0</v>
      </c>
      <c r="I5802">
        <v>0</v>
      </c>
      <c r="J5802">
        <v>0</v>
      </c>
    </row>
    <row r="5803" spans="1:10" hidden="1" x14ac:dyDescent="0.25">
      <c r="A5803">
        <v>6949762</v>
      </c>
      <c r="B5803" t="s">
        <v>34414</v>
      </c>
      <c r="C5803" t="s">
        <v>110</v>
      </c>
      <c r="D5803">
        <v>1</v>
      </c>
      <c r="E5803" t="s">
        <v>64677</v>
      </c>
      <c r="F5803">
        <v>2</v>
      </c>
      <c r="G5803">
        <v>2.444</v>
      </c>
      <c r="H5803">
        <v>0.48799999999999999</v>
      </c>
      <c r="I5803">
        <v>0</v>
      </c>
      <c r="J5803">
        <v>0</v>
      </c>
    </row>
    <row r="5804" spans="1:10" hidden="1" x14ac:dyDescent="0.25">
      <c r="A5804">
        <v>6949588</v>
      </c>
      <c r="B5804" t="s">
        <v>34412</v>
      </c>
      <c r="C5804" t="s">
        <v>31</v>
      </c>
      <c r="D5804">
        <v>1</v>
      </c>
      <c r="E5804" t="s">
        <v>64680</v>
      </c>
      <c r="F5804">
        <v>3</v>
      </c>
      <c r="G5804">
        <v>4.9109999999999996</v>
      </c>
      <c r="H5804">
        <v>-0.248</v>
      </c>
      <c r="I5804">
        <v>0</v>
      </c>
      <c r="J5804">
        <v>3.9129999999999998</v>
      </c>
    </row>
    <row r="5805" spans="1:10" hidden="1" x14ac:dyDescent="0.25">
      <c r="A5805">
        <v>8149788</v>
      </c>
      <c r="B5805" t="s">
        <v>10224</v>
      </c>
      <c r="C5805" t="s">
        <v>50</v>
      </c>
      <c r="D5805">
        <v>1</v>
      </c>
      <c r="E5805" t="s">
        <v>64680</v>
      </c>
      <c r="F5805">
        <v>3</v>
      </c>
      <c r="G5805">
        <v>2.4630000000000001</v>
      </c>
      <c r="H5805">
        <v>6.0000000000000001E-3</v>
      </c>
      <c r="I5805">
        <v>0</v>
      </c>
      <c r="J5805">
        <v>1.369</v>
      </c>
    </row>
    <row r="5806" spans="1:10" hidden="1" x14ac:dyDescent="0.25">
      <c r="A5806">
        <v>12849468</v>
      </c>
      <c r="B5806" t="s">
        <v>34408</v>
      </c>
      <c r="C5806" t="s">
        <v>31</v>
      </c>
      <c r="D5806">
        <v>1</v>
      </c>
      <c r="E5806" t="s">
        <v>64677</v>
      </c>
      <c r="F5806">
        <v>2</v>
      </c>
      <c r="G5806">
        <v>2.3220000000000001</v>
      </c>
      <c r="H5806">
        <v>1.042</v>
      </c>
      <c r="I5806">
        <v>0</v>
      </c>
      <c r="J5806">
        <v>0</v>
      </c>
    </row>
    <row r="5807" spans="1:10" hidden="1" x14ac:dyDescent="0.25">
      <c r="A5807">
        <v>13049335</v>
      </c>
      <c r="B5807" t="s">
        <v>34406</v>
      </c>
      <c r="C5807" t="s">
        <v>21</v>
      </c>
      <c r="D5807">
        <v>1</v>
      </c>
      <c r="E5807" t="s">
        <v>64678</v>
      </c>
      <c r="F5807">
        <v>6</v>
      </c>
      <c r="G5807">
        <v>0</v>
      </c>
      <c r="H5807">
        <v>0</v>
      </c>
      <c r="I5807">
        <v>0</v>
      </c>
      <c r="J5807">
        <v>0</v>
      </c>
    </row>
    <row r="5808" spans="1:10" hidden="1" x14ac:dyDescent="0.25">
      <c r="A5808">
        <v>13049257</v>
      </c>
      <c r="B5808" t="s">
        <v>34404</v>
      </c>
      <c r="C5808" t="s">
        <v>61</v>
      </c>
      <c r="D5808">
        <v>1</v>
      </c>
      <c r="E5808" t="s">
        <v>64682</v>
      </c>
      <c r="F5808">
        <v>4</v>
      </c>
      <c r="G5808">
        <v>1.7869999999999999</v>
      </c>
      <c r="H5808">
        <v>0</v>
      </c>
      <c r="I5808">
        <v>0</v>
      </c>
      <c r="J5808">
        <v>3</v>
      </c>
    </row>
    <row r="5809" spans="1:10" hidden="1" x14ac:dyDescent="0.25">
      <c r="A5809">
        <v>6949431</v>
      </c>
      <c r="B5809" t="s">
        <v>10223</v>
      </c>
      <c r="C5809" t="s">
        <v>24</v>
      </c>
      <c r="D5809">
        <v>1</v>
      </c>
      <c r="E5809" t="s">
        <v>64681</v>
      </c>
      <c r="F5809">
        <v>4</v>
      </c>
      <c r="G5809">
        <v>6.617</v>
      </c>
      <c r="H5809">
        <v>-0.13200000000000001</v>
      </c>
      <c r="I5809">
        <v>0</v>
      </c>
      <c r="J5809">
        <v>29.977</v>
      </c>
    </row>
    <row r="5810" spans="1:10" hidden="1" x14ac:dyDescent="0.25">
      <c r="A5810">
        <v>9749785</v>
      </c>
      <c r="B5810" t="s">
        <v>34396</v>
      </c>
      <c r="C5810" t="s">
        <v>31</v>
      </c>
      <c r="D5810">
        <v>1</v>
      </c>
      <c r="E5810" t="s">
        <v>64682</v>
      </c>
      <c r="F5810">
        <v>4</v>
      </c>
      <c r="G5810">
        <v>0</v>
      </c>
      <c r="H5810">
        <v>0</v>
      </c>
      <c r="I5810">
        <v>0</v>
      </c>
      <c r="J5810">
        <v>1</v>
      </c>
    </row>
    <row r="5811" spans="1:10" hidden="1" x14ac:dyDescent="0.25">
      <c r="A5811">
        <v>11949318</v>
      </c>
      <c r="B5811" t="s">
        <v>10222</v>
      </c>
      <c r="C5811" t="s">
        <v>24</v>
      </c>
      <c r="D5811">
        <v>1</v>
      </c>
      <c r="E5811" t="s">
        <v>64679</v>
      </c>
      <c r="F5811">
        <v>2</v>
      </c>
      <c r="G5811">
        <v>5.1180000000000003</v>
      </c>
      <c r="H5811">
        <v>1.4</v>
      </c>
      <c r="I5811">
        <v>0</v>
      </c>
      <c r="J5811">
        <v>4.5149999999999997</v>
      </c>
    </row>
    <row r="5812" spans="1:10" hidden="1" x14ac:dyDescent="0.25">
      <c r="A5812">
        <v>8149895</v>
      </c>
      <c r="B5812" t="s">
        <v>34392</v>
      </c>
      <c r="C5812" t="s">
        <v>318</v>
      </c>
      <c r="D5812">
        <v>1</v>
      </c>
      <c r="E5812" t="s">
        <v>64677</v>
      </c>
      <c r="F5812">
        <v>2</v>
      </c>
      <c r="G5812">
        <v>0</v>
      </c>
      <c r="H5812">
        <v>0</v>
      </c>
      <c r="I5812">
        <v>0</v>
      </c>
      <c r="J5812">
        <v>0</v>
      </c>
    </row>
    <row r="5813" spans="1:10" hidden="1" x14ac:dyDescent="0.25">
      <c r="A5813">
        <v>12849748</v>
      </c>
      <c r="B5813" t="s">
        <v>34390</v>
      </c>
      <c r="C5813" t="s">
        <v>31</v>
      </c>
      <c r="D5813">
        <v>1</v>
      </c>
      <c r="E5813" t="s">
        <v>64682</v>
      </c>
      <c r="F5813">
        <v>4</v>
      </c>
      <c r="G5813">
        <v>-0.46100000000000002</v>
      </c>
      <c r="H5813">
        <v>0</v>
      </c>
      <c r="I5813">
        <v>0</v>
      </c>
      <c r="J5813">
        <v>0</v>
      </c>
    </row>
    <row r="5814" spans="1:10" hidden="1" x14ac:dyDescent="0.25">
      <c r="A5814">
        <v>12449812</v>
      </c>
      <c r="B5814" t="s">
        <v>34386</v>
      </c>
      <c r="C5814" t="s">
        <v>83</v>
      </c>
      <c r="D5814">
        <v>1</v>
      </c>
      <c r="E5814" t="s">
        <v>64680</v>
      </c>
      <c r="F5814">
        <v>3</v>
      </c>
      <c r="G5814">
        <v>5.0590000000000002</v>
      </c>
      <c r="H5814">
        <v>1.206</v>
      </c>
      <c r="I5814">
        <v>0</v>
      </c>
      <c r="J5814">
        <v>0</v>
      </c>
    </row>
    <row r="5815" spans="1:10" hidden="1" x14ac:dyDescent="0.25">
      <c r="A5815">
        <v>12949599</v>
      </c>
      <c r="B5815" t="s">
        <v>34384</v>
      </c>
      <c r="C5815" t="s">
        <v>24</v>
      </c>
      <c r="D5815">
        <v>1</v>
      </c>
      <c r="E5815" t="s">
        <v>64678</v>
      </c>
      <c r="F5815">
        <v>6</v>
      </c>
      <c r="G5815">
        <v>5.0289999999999999</v>
      </c>
      <c r="H5815">
        <v>0</v>
      </c>
      <c r="I5815">
        <v>0</v>
      </c>
      <c r="J5815">
        <v>5.7350000000000003</v>
      </c>
    </row>
    <row r="5816" spans="1:10" hidden="1" x14ac:dyDescent="0.25">
      <c r="A5816">
        <v>11949725</v>
      </c>
      <c r="B5816" t="s">
        <v>34383</v>
      </c>
      <c r="C5816" t="s">
        <v>61</v>
      </c>
      <c r="D5816">
        <v>1</v>
      </c>
      <c r="E5816" t="s">
        <v>64680</v>
      </c>
      <c r="F5816">
        <v>3</v>
      </c>
      <c r="G5816">
        <v>1.726</v>
      </c>
      <c r="H5816">
        <v>0</v>
      </c>
      <c r="I5816">
        <v>0</v>
      </c>
      <c r="J5816">
        <v>0</v>
      </c>
    </row>
    <row r="5817" spans="1:10" hidden="1" x14ac:dyDescent="0.25">
      <c r="A5817">
        <v>5449532</v>
      </c>
      <c r="B5817" t="s">
        <v>34381</v>
      </c>
      <c r="C5817" t="s">
        <v>42</v>
      </c>
      <c r="D5817">
        <v>1</v>
      </c>
      <c r="E5817" t="s">
        <v>64682</v>
      </c>
      <c r="F5817">
        <v>4</v>
      </c>
      <c r="G5817">
        <v>1.905</v>
      </c>
      <c r="H5817">
        <v>0</v>
      </c>
      <c r="I5817">
        <v>0</v>
      </c>
      <c r="J5817">
        <v>4.9420000000000002</v>
      </c>
    </row>
    <row r="5818" spans="1:10" hidden="1" x14ac:dyDescent="0.25">
      <c r="A5818">
        <v>8749060</v>
      </c>
      <c r="B5818" t="s">
        <v>10221</v>
      </c>
      <c r="C5818" t="s">
        <v>31</v>
      </c>
      <c r="D5818">
        <v>1</v>
      </c>
      <c r="E5818" t="s">
        <v>64679</v>
      </c>
      <c r="F5818">
        <v>2</v>
      </c>
      <c r="G5818">
        <v>7.9640000000000004</v>
      </c>
      <c r="H5818">
        <v>-2.1360000000000001</v>
      </c>
      <c r="I5818">
        <v>0</v>
      </c>
      <c r="J5818">
        <v>3.996</v>
      </c>
    </row>
    <row r="5819" spans="1:10" hidden="1" x14ac:dyDescent="0.25">
      <c r="A5819">
        <v>6149405</v>
      </c>
      <c r="B5819" t="s">
        <v>10220</v>
      </c>
      <c r="C5819" t="s">
        <v>31</v>
      </c>
      <c r="D5819">
        <v>1</v>
      </c>
      <c r="E5819" t="s">
        <v>64679</v>
      </c>
      <c r="F5819">
        <v>2</v>
      </c>
      <c r="G5819">
        <v>5.625</v>
      </c>
      <c r="H5819">
        <v>1.278</v>
      </c>
      <c r="I5819">
        <v>0</v>
      </c>
      <c r="J5819">
        <v>2.5289999999999999</v>
      </c>
    </row>
    <row r="5820" spans="1:10" hidden="1" x14ac:dyDescent="0.25">
      <c r="A5820">
        <v>11449157</v>
      </c>
      <c r="B5820" t="s">
        <v>10219</v>
      </c>
      <c r="C5820" t="s">
        <v>31</v>
      </c>
      <c r="D5820">
        <v>1</v>
      </c>
      <c r="E5820" t="s">
        <v>64679</v>
      </c>
      <c r="F5820">
        <v>2</v>
      </c>
      <c r="G5820">
        <v>3.996</v>
      </c>
      <c r="H5820">
        <v>0</v>
      </c>
      <c r="I5820">
        <v>0</v>
      </c>
      <c r="J5820">
        <v>7.2750000000000004</v>
      </c>
    </row>
    <row r="5821" spans="1:10" hidden="1" x14ac:dyDescent="0.25">
      <c r="A5821">
        <v>12949655</v>
      </c>
      <c r="B5821" t="s">
        <v>9327</v>
      </c>
      <c r="C5821" t="s">
        <v>83</v>
      </c>
      <c r="D5821">
        <v>1</v>
      </c>
      <c r="E5821" t="s">
        <v>64678</v>
      </c>
      <c r="F5821">
        <v>6</v>
      </c>
      <c r="G5821">
        <v>10.534000000000001</v>
      </c>
      <c r="H5821">
        <v>0</v>
      </c>
      <c r="I5821">
        <v>0</v>
      </c>
      <c r="J5821">
        <v>4.2709999999999999</v>
      </c>
    </row>
    <row r="5822" spans="1:10" hidden="1" x14ac:dyDescent="0.25">
      <c r="A5822">
        <v>12649344</v>
      </c>
      <c r="B5822" t="s">
        <v>34376</v>
      </c>
      <c r="C5822" t="s">
        <v>21</v>
      </c>
      <c r="D5822">
        <v>1</v>
      </c>
      <c r="E5822" t="s">
        <v>64680</v>
      </c>
      <c r="F5822">
        <v>3</v>
      </c>
      <c r="G5822">
        <v>3.4929999999999999</v>
      </c>
      <c r="H5822">
        <v>0.33</v>
      </c>
      <c r="I5822">
        <v>0</v>
      </c>
      <c r="J5822">
        <v>3.95</v>
      </c>
    </row>
    <row r="5823" spans="1:10" hidden="1" x14ac:dyDescent="0.25">
      <c r="A5823">
        <v>8649090</v>
      </c>
      <c r="B5823" t="s">
        <v>10218</v>
      </c>
      <c r="C5823" t="s">
        <v>21</v>
      </c>
      <c r="D5823">
        <v>1</v>
      </c>
      <c r="E5823" t="s">
        <v>64679</v>
      </c>
      <c r="F5823">
        <v>2</v>
      </c>
      <c r="G5823">
        <v>2.2360000000000002</v>
      </c>
      <c r="H5823">
        <v>1</v>
      </c>
      <c r="I5823">
        <v>0</v>
      </c>
      <c r="J5823">
        <v>2.6419999999999999</v>
      </c>
    </row>
    <row r="5824" spans="1:10" hidden="1" x14ac:dyDescent="0.25">
      <c r="A5824">
        <v>8649091</v>
      </c>
      <c r="B5824" t="s">
        <v>34368</v>
      </c>
      <c r="C5824" t="s">
        <v>21</v>
      </c>
      <c r="D5824">
        <v>1</v>
      </c>
      <c r="E5824" t="s">
        <v>64677</v>
      </c>
      <c r="F5824">
        <v>2</v>
      </c>
      <c r="G5824">
        <v>0.63300000000000001</v>
      </c>
      <c r="H5824">
        <v>1.1299999999999999</v>
      </c>
      <c r="I5824">
        <v>0</v>
      </c>
      <c r="J5824">
        <v>0</v>
      </c>
    </row>
    <row r="5825" spans="1:10" hidden="1" x14ac:dyDescent="0.25">
      <c r="A5825">
        <v>9749763</v>
      </c>
      <c r="B5825" t="s">
        <v>34361</v>
      </c>
      <c r="C5825" t="s">
        <v>117</v>
      </c>
      <c r="D5825">
        <v>1</v>
      </c>
      <c r="E5825" t="s">
        <v>64677</v>
      </c>
      <c r="F5825">
        <v>2</v>
      </c>
      <c r="G5825">
        <v>0</v>
      </c>
      <c r="H5825">
        <v>0</v>
      </c>
      <c r="I5825">
        <v>0</v>
      </c>
      <c r="J5825">
        <v>0</v>
      </c>
    </row>
    <row r="5826" spans="1:10" hidden="1" x14ac:dyDescent="0.25">
      <c r="A5826">
        <v>9749921</v>
      </c>
      <c r="B5826" t="s">
        <v>34359</v>
      </c>
      <c r="C5826" t="s">
        <v>21</v>
      </c>
      <c r="D5826">
        <v>1</v>
      </c>
      <c r="E5826" t="s">
        <v>64678</v>
      </c>
      <c r="F5826">
        <v>6</v>
      </c>
      <c r="G5826">
        <v>-3.6999999999999998E-2</v>
      </c>
      <c r="H5826">
        <v>0</v>
      </c>
      <c r="I5826">
        <v>0</v>
      </c>
      <c r="J5826">
        <v>0</v>
      </c>
    </row>
    <row r="5827" spans="1:10" hidden="1" x14ac:dyDescent="0.25">
      <c r="A5827">
        <v>13049353</v>
      </c>
      <c r="B5827" t="s">
        <v>34358</v>
      </c>
      <c r="C5827" t="s">
        <v>31</v>
      </c>
      <c r="D5827">
        <v>1</v>
      </c>
      <c r="E5827" t="s">
        <v>64682</v>
      </c>
      <c r="F5827">
        <v>4</v>
      </c>
      <c r="G5827">
        <v>5.3970000000000002</v>
      </c>
      <c r="H5827">
        <v>0</v>
      </c>
      <c r="I5827">
        <v>0</v>
      </c>
      <c r="J5827">
        <v>5.6769999999999996</v>
      </c>
    </row>
    <row r="5828" spans="1:10" hidden="1" x14ac:dyDescent="0.25">
      <c r="A5828">
        <v>5349414</v>
      </c>
      <c r="B5828" t="s">
        <v>9326</v>
      </c>
      <c r="C5828" t="s">
        <v>21</v>
      </c>
      <c r="D5828">
        <v>1</v>
      </c>
      <c r="E5828" t="s">
        <v>64680</v>
      </c>
      <c r="F5828">
        <v>3</v>
      </c>
      <c r="G5828">
        <v>4.8289999999999997</v>
      </c>
      <c r="H5828">
        <v>0</v>
      </c>
      <c r="I5828">
        <v>0</v>
      </c>
      <c r="J5828">
        <v>3.66</v>
      </c>
    </row>
    <row r="5829" spans="1:10" hidden="1" x14ac:dyDescent="0.25">
      <c r="A5829">
        <v>9049052</v>
      </c>
      <c r="B5829" t="s">
        <v>34347</v>
      </c>
      <c r="C5829" t="s">
        <v>31</v>
      </c>
      <c r="D5829">
        <v>1</v>
      </c>
      <c r="E5829" t="s">
        <v>64677</v>
      </c>
      <c r="F5829">
        <v>2</v>
      </c>
      <c r="G5829">
        <v>0</v>
      </c>
      <c r="H5829">
        <v>0</v>
      </c>
      <c r="I5829">
        <v>0</v>
      </c>
      <c r="J5829">
        <v>0</v>
      </c>
    </row>
    <row r="5830" spans="1:10" hidden="1" x14ac:dyDescent="0.25">
      <c r="A5830">
        <v>13049776</v>
      </c>
      <c r="B5830" t="s">
        <v>34339</v>
      </c>
      <c r="C5830" t="s">
        <v>110</v>
      </c>
      <c r="D5830">
        <v>1</v>
      </c>
      <c r="E5830" t="s">
        <v>64677</v>
      </c>
      <c r="F5830">
        <v>2</v>
      </c>
      <c r="G5830">
        <v>0</v>
      </c>
      <c r="H5830">
        <v>0</v>
      </c>
      <c r="I5830">
        <v>0</v>
      </c>
      <c r="J5830">
        <v>0</v>
      </c>
    </row>
    <row r="5831" spans="1:10" hidden="1" x14ac:dyDescent="0.25">
      <c r="A5831">
        <v>7249224</v>
      </c>
      <c r="B5831" t="s">
        <v>10217</v>
      </c>
      <c r="C5831" t="s">
        <v>31</v>
      </c>
      <c r="D5831">
        <v>1</v>
      </c>
      <c r="E5831" t="s">
        <v>64682</v>
      </c>
      <c r="F5831">
        <v>4</v>
      </c>
      <c r="G5831">
        <v>2.6339999999999999</v>
      </c>
      <c r="H5831">
        <v>0</v>
      </c>
      <c r="I5831">
        <v>0</v>
      </c>
      <c r="J5831">
        <v>3.6920000000000002</v>
      </c>
    </row>
    <row r="5832" spans="1:10" hidden="1" x14ac:dyDescent="0.25">
      <c r="A5832">
        <v>13049458</v>
      </c>
      <c r="B5832" t="s">
        <v>34333</v>
      </c>
      <c r="C5832" t="s">
        <v>31</v>
      </c>
      <c r="D5832">
        <v>1</v>
      </c>
      <c r="E5832" t="s">
        <v>64678</v>
      </c>
      <c r="F5832">
        <v>6</v>
      </c>
      <c r="G5832">
        <v>0</v>
      </c>
      <c r="H5832">
        <v>0</v>
      </c>
      <c r="I5832">
        <v>0</v>
      </c>
      <c r="J5832">
        <v>0</v>
      </c>
    </row>
    <row r="5833" spans="1:10" hidden="1" x14ac:dyDescent="0.25">
      <c r="A5833">
        <v>13049459</v>
      </c>
      <c r="B5833" t="s">
        <v>34331</v>
      </c>
      <c r="C5833" t="s">
        <v>31</v>
      </c>
      <c r="D5833">
        <v>1</v>
      </c>
      <c r="E5833" t="s">
        <v>64678</v>
      </c>
      <c r="F5833">
        <v>6</v>
      </c>
      <c r="G5833">
        <v>8.19</v>
      </c>
      <c r="H5833">
        <v>0</v>
      </c>
      <c r="I5833">
        <v>0</v>
      </c>
      <c r="J5833">
        <v>19</v>
      </c>
    </row>
    <row r="5834" spans="1:10" hidden="1" x14ac:dyDescent="0.25">
      <c r="A5834">
        <v>13049461</v>
      </c>
      <c r="B5834" t="s">
        <v>34329</v>
      </c>
      <c r="C5834" t="s">
        <v>31</v>
      </c>
      <c r="D5834">
        <v>1</v>
      </c>
      <c r="E5834" t="s">
        <v>64678</v>
      </c>
      <c r="F5834">
        <v>6</v>
      </c>
      <c r="G5834">
        <v>0</v>
      </c>
      <c r="H5834">
        <v>0</v>
      </c>
      <c r="I5834">
        <v>0</v>
      </c>
      <c r="J5834">
        <v>0</v>
      </c>
    </row>
    <row r="5835" spans="1:10" hidden="1" x14ac:dyDescent="0.25">
      <c r="A5835">
        <v>10049130</v>
      </c>
      <c r="B5835" t="s">
        <v>34325</v>
      </c>
      <c r="C5835" t="s">
        <v>31</v>
      </c>
      <c r="D5835">
        <v>1</v>
      </c>
      <c r="E5835" t="s">
        <v>64678</v>
      </c>
      <c r="F5835">
        <v>6</v>
      </c>
      <c r="G5835">
        <v>0</v>
      </c>
      <c r="H5835">
        <v>0</v>
      </c>
      <c r="I5835">
        <v>0</v>
      </c>
      <c r="J5835">
        <v>0</v>
      </c>
    </row>
    <row r="5836" spans="1:10" hidden="1" x14ac:dyDescent="0.25">
      <c r="A5836">
        <v>12649339</v>
      </c>
      <c r="B5836" t="s">
        <v>34322</v>
      </c>
      <c r="C5836" t="s">
        <v>21</v>
      </c>
      <c r="D5836">
        <v>1</v>
      </c>
      <c r="E5836" t="s">
        <v>64677</v>
      </c>
      <c r="F5836">
        <v>2</v>
      </c>
      <c r="G5836">
        <v>4.4870000000000001</v>
      </c>
      <c r="H5836">
        <v>0.56399999999999995</v>
      </c>
      <c r="I5836">
        <v>0</v>
      </c>
      <c r="J5836">
        <v>0</v>
      </c>
    </row>
    <row r="5837" spans="1:10" hidden="1" x14ac:dyDescent="0.25">
      <c r="A5837">
        <v>11449150</v>
      </c>
      <c r="B5837" t="s">
        <v>10216</v>
      </c>
      <c r="C5837" t="s">
        <v>61</v>
      </c>
      <c r="D5837">
        <v>1</v>
      </c>
      <c r="E5837" t="s">
        <v>64680</v>
      </c>
      <c r="F5837">
        <v>3</v>
      </c>
      <c r="G5837">
        <v>2.6859999999999999</v>
      </c>
      <c r="H5837">
        <v>0.91600000000000004</v>
      </c>
      <c r="I5837">
        <v>0</v>
      </c>
      <c r="J5837">
        <v>1.635</v>
      </c>
    </row>
    <row r="5838" spans="1:10" hidden="1" x14ac:dyDescent="0.25">
      <c r="A5838">
        <v>12649059</v>
      </c>
      <c r="B5838" t="s">
        <v>34316</v>
      </c>
      <c r="C5838" t="s">
        <v>61</v>
      </c>
      <c r="D5838">
        <v>1</v>
      </c>
      <c r="E5838" t="s">
        <v>64682</v>
      </c>
      <c r="F5838">
        <v>4</v>
      </c>
      <c r="G5838">
        <v>-0.29299999999999998</v>
      </c>
      <c r="H5838">
        <v>0.45</v>
      </c>
      <c r="I5838">
        <v>0</v>
      </c>
      <c r="J5838">
        <v>5.7030000000000003</v>
      </c>
    </row>
    <row r="5839" spans="1:10" hidden="1" x14ac:dyDescent="0.25">
      <c r="A5839">
        <v>12649644</v>
      </c>
      <c r="B5839" t="s">
        <v>34315</v>
      </c>
      <c r="C5839" t="s">
        <v>21</v>
      </c>
      <c r="D5839">
        <v>1</v>
      </c>
      <c r="E5839" t="s">
        <v>64681</v>
      </c>
      <c r="F5839">
        <v>4</v>
      </c>
      <c r="G5839">
        <v>0.79100000000000004</v>
      </c>
      <c r="H5839">
        <v>0</v>
      </c>
      <c r="I5839">
        <v>0</v>
      </c>
      <c r="J5839">
        <v>6</v>
      </c>
    </row>
    <row r="5840" spans="1:10" hidden="1" x14ac:dyDescent="0.25">
      <c r="A5840">
        <v>7249167</v>
      </c>
      <c r="B5840" t="s">
        <v>34309</v>
      </c>
      <c r="C5840" t="s">
        <v>141</v>
      </c>
      <c r="D5840">
        <v>1</v>
      </c>
      <c r="E5840" t="s">
        <v>64677</v>
      </c>
      <c r="F5840">
        <v>2</v>
      </c>
      <c r="G5840">
        <v>3.7229999999999999</v>
      </c>
      <c r="H5840">
        <v>2.23</v>
      </c>
      <c r="I5840">
        <v>0</v>
      </c>
      <c r="J5840">
        <v>7</v>
      </c>
    </row>
    <row r="5841" spans="1:10" hidden="1" x14ac:dyDescent="0.25">
      <c r="A5841">
        <v>12449532</v>
      </c>
      <c r="B5841" t="s">
        <v>34303</v>
      </c>
      <c r="C5841" t="s">
        <v>21</v>
      </c>
      <c r="D5841">
        <v>1</v>
      </c>
      <c r="E5841" t="s">
        <v>64677</v>
      </c>
      <c r="F5841">
        <v>2</v>
      </c>
      <c r="G5841">
        <v>0.80600000000000005</v>
      </c>
      <c r="H5841">
        <v>0</v>
      </c>
      <c r="I5841">
        <v>0</v>
      </c>
      <c r="J5841">
        <v>0</v>
      </c>
    </row>
    <row r="5842" spans="1:10" hidden="1" x14ac:dyDescent="0.25">
      <c r="A5842">
        <v>5249130</v>
      </c>
      <c r="B5842" t="s">
        <v>34301</v>
      </c>
      <c r="C5842" t="s">
        <v>21</v>
      </c>
      <c r="D5842">
        <v>1</v>
      </c>
      <c r="E5842" t="s">
        <v>64677</v>
      </c>
      <c r="F5842">
        <v>2</v>
      </c>
      <c r="G5842">
        <v>2.8820000000000001</v>
      </c>
      <c r="H5842">
        <v>0.5</v>
      </c>
      <c r="I5842">
        <v>0</v>
      </c>
      <c r="J5842">
        <v>0</v>
      </c>
    </row>
    <row r="5843" spans="1:10" hidden="1" x14ac:dyDescent="0.25">
      <c r="A5843">
        <v>9849193</v>
      </c>
      <c r="B5843" t="s">
        <v>34297</v>
      </c>
      <c r="C5843" t="s">
        <v>350</v>
      </c>
      <c r="D5843">
        <v>1</v>
      </c>
      <c r="E5843" t="s">
        <v>64678</v>
      </c>
      <c r="F5843">
        <v>6</v>
      </c>
      <c r="G5843">
        <v>0.70899999999999996</v>
      </c>
      <c r="H5843">
        <v>0</v>
      </c>
      <c r="I5843">
        <v>0</v>
      </c>
      <c r="J5843">
        <v>4</v>
      </c>
    </row>
    <row r="5844" spans="1:10" hidden="1" x14ac:dyDescent="0.25">
      <c r="A5844">
        <v>9049024</v>
      </c>
      <c r="B5844" t="s">
        <v>10215</v>
      </c>
      <c r="C5844" t="s">
        <v>31</v>
      </c>
      <c r="D5844">
        <v>1</v>
      </c>
      <c r="E5844" t="s">
        <v>64679</v>
      </c>
      <c r="F5844">
        <v>2</v>
      </c>
      <c r="G5844">
        <v>8.3469999999999995</v>
      </c>
      <c r="H5844">
        <v>0</v>
      </c>
      <c r="I5844">
        <v>0</v>
      </c>
      <c r="J5844">
        <v>3.694</v>
      </c>
    </row>
    <row r="5845" spans="1:10" hidden="1" x14ac:dyDescent="0.25">
      <c r="A5845">
        <v>6949755</v>
      </c>
      <c r="B5845" t="s">
        <v>34291</v>
      </c>
      <c r="C5845" t="s">
        <v>21</v>
      </c>
      <c r="D5845">
        <v>1</v>
      </c>
      <c r="E5845" t="s">
        <v>64679</v>
      </c>
      <c r="F5845">
        <v>2</v>
      </c>
      <c r="G5845">
        <v>2.996</v>
      </c>
      <c r="H5845">
        <v>0</v>
      </c>
      <c r="I5845">
        <v>0</v>
      </c>
      <c r="J5845">
        <v>2.1459999999999999</v>
      </c>
    </row>
    <row r="5846" spans="1:10" hidden="1" x14ac:dyDescent="0.25">
      <c r="A5846">
        <v>12649021</v>
      </c>
      <c r="B5846" t="s">
        <v>34286</v>
      </c>
      <c r="C5846" t="s">
        <v>80</v>
      </c>
      <c r="D5846">
        <v>1</v>
      </c>
      <c r="E5846" t="s">
        <v>64682</v>
      </c>
      <c r="F5846">
        <v>4</v>
      </c>
      <c r="G5846">
        <v>2.3340000000000001</v>
      </c>
      <c r="H5846">
        <v>0</v>
      </c>
      <c r="I5846">
        <v>0</v>
      </c>
      <c r="J5846">
        <v>16.797999999999998</v>
      </c>
    </row>
    <row r="5847" spans="1:10" hidden="1" x14ac:dyDescent="0.25">
      <c r="A5847">
        <v>11849407</v>
      </c>
      <c r="B5847" t="s">
        <v>34275</v>
      </c>
      <c r="C5847" t="s">
        <v>80</v>
      </c>
      <c r="D5847">
        <v>1</v>
      </c>
      <c r="E5847" t="s">
        <v>64678</v>
      </c>
      <c r="F5847">
        <v>6</v>
      </c>
      <c r="G5847">
        <v>4.0410000000000004</v>
      </c>
      <c r="H5847">
        <v>0</v>
      </c>
      <c r="I5847">
        <v>0</v>
      </c>
      <c r="J5847">
        <v>2</v>
      </c>
    </row>
    <row r="5848" spans="1:10" hidden="1" x14ac:dyDescent="0.25">
      <c r="A5848">
        <v>12449680</v>
      </c>
      <c r="B5848" t="s">
        <v>34267</v>
      </c>
      <c r="C5848" t="s">
        <v>24</v>
      </c>
      <c r="D5848">
        <v>1</v>
      </c>
      <c r="E5848" t="s">
        <v>64679</v>
      </c>
      <c r="F5848">
        <v>2</v>
      </c>
      <c r="G5848">
        <v>20.649000000000001</v>
      </c>
      <c r="H5848">
        <v>0.93500000000000005</v>
      </c>
      <c r="I5848">
        <v>0</v>
      </c>
      <c r="J5848">
        <v>3.367</v>
      </c>
    </row>
    <row r="5849" spans="1:10" hidden="1" x14ac:dyDescent="0.25">
      <c r="A5849">
        <v>12449160</v>
      </c>
      <c r="B5849" t="s">
        <v>10214</v>
      </c>
      <c r="C5849" t="s">
        <v>31</v>
      </c>
      <c r="D5849">
        <v>1</v>
      </c>
      <c r="E5849" t="s">
        <v>64679</v>
      </c>
      <c r="F5849">
        <v>2</v>
      </c>
      <c r="G5849">
        <v>6.1879999999999997</v>
      </c>
      <c r="H5849">
        <v>1.1759999999999999</v>
      </c>
      <c r="I5849">
        <v>0</v>
      </c>
      <c r="J5849">
        <v>3.9279999999999999</v>
      </c>
    </row>
    <row r="5850" spans="1:10" hidden="1" x14ac:dyDescent="0.25">
      <c r="A5850">
        <v>12949714</v>
      </c>
      <c r="B5850" t="s">
        <v>34256</v>
      </c>
      <c r="C5850" t="s">
        <v>21</v>
      </c>
      <c r="D5850">
        <v>1</v>
      </c>
      <c r="E5850" t="s">
        <v>64678</v>
      </c>
      <c r="F5850">
        <v>6</v>
      </c>
      <c r="G5850">
        <v>0</v>
      </c>
      <c r="H5850">
        <v>0</v>
      </c>
      <c r="I5850">
        <v>0</v>
      </c>
      <c r="J5850">
        <v>0</v>
      </c>
    </row>
    <row r="5851" spans="1:10" hidden="1" x14ac:dyDescent="0.25">
      <c r="A5851">
        <v>9749444</v>
      </c>
      <c r="B5851" t="s">
        <v>34255</v>
      </c>
      <c r="C5851" t="s">
        <v>110</v>
      </c>
      <c r="D5851">
        <v>1</v>
      </c>
      <c r="E5851" t="s">
        <v>64681</v>
      </c>
      <c r="F5851">
        <v>4</v>
      </c>
      <c r="G5851">
        <v>-0.46899999999999997</v>
      </c>
      <c r="H5851">
        <v>0</v>
      </c>
      <c r="I5851">
        <v>0</v>
      </c>
      <c r="J5851">
        <v>1.708</v>
      </c>
    </row>
    <row r="5852" spans="1:10" hidden="1" x14ac:dyDescent="0.25">
      <c r="A5852">
        <v>12149221</v>
      </c>
      <c r="B5852" t="s">
        <v>34252</v>
      </c>
      <c r="C5852" t="s">
        <v>21</v>
      </c>
      <c r="D5852">
        <v>1</v>
      </c>
      <c r="E5852" t="s">
        <v>64682</v>
      </c>
      <c r="F5852">
        <v>4</v>
      </c>
      <c r="G5852">
        <v>0.84099999999999997</v>
      </c>
      <c r="H5852">
        <v>0</v>
      </c>
      <c r="I5852">
        <v>0</v>
      </c>
      <c r="J5852">
        <v>1</v>
      </c>
    </row>
    <row r="5853" spans="1:10" hidden="1" x14ac:dyDescent="0.25">
      <c r="A5853">
        <v>12649710</v>
      </c>
      <c r="B5853" t="s">
        <v>34243</v>
      </c>
      <c r="C5853" t="s">
        <v>275</v>
      </c>
      <c r="D5853">
        <v>1</v>
      </c>
      <c r="E5853" t="s">
        <v>64678</v>
      </c>
      <c r="F5853">
        <v>6</v>
      </c>
      <c r="G5853">
        <v>0</v>
      </c>
      <c r="H5853">
        <v>0</v>
      </c>
      <c r="I5853">
        <v>0</v>
      </c>
      <c r="J5853">
        <v>1</v>
      </c>
    </row>
    <row r="5854" spans="1:10" hidden="1" x14ac:dyDescent="0.25">
      <c r="A5854">
        <v>12649002</v>
      </c>
      <c r="B5854" t="s">
        <v>34243</v>
      </c>
      <c r="C5854" t="s">
        <v>275</v>
      </c>
      <c r="D5854">
        <v>1</v>
      </c>
      <c r="E5854" t="s">
        <v>64677</v>
      </c>
      <c r="F5854">
        <v>2</v>
      </c>
      <c r="G5854">
        <v>3.2589999999999999</v>
      </c>
      <c r="H5854">
        <v>0</v>
      </c>
      <c r="I5854">
        <v>0</v>
      </c>
      <c r="J5854">
        <v>0</v>
      </c>
    </row>
    <row r="5855" spans="1:10" hidden="1" x14ac:dyDescent="0.25">
      <c r="A5855">
        <v>10349262</v>
      </c>
      <c r="B5855" t="s">
        <v>10213</v>
      </c>
      <c r="C5855" t="s">
        <v>24</v>
      </c>
      <c r="D5855">
        <v>1</v>
      </c>
      <c r="E5855" t="s">
        <v>64679</v>
      </c>
      <c r="F5855">
        <v>2</v>
      </c>
      <c r="G5855">
        <v>3.9820000000000002</v>
      </c>
      <c r="H5855">
        <v>0.98499999999999999</v>
      </c>
      <c r="I5855">
        <v>0</v>
      </c>
      <c r="J5855">
        <v>4.3019999999999996</v>
      </c>
    </row>
    <row r="5856" spans="1:10" hidden="1" x14ac:dyDescent="0.25">
      <c r="A5856">
        <v>6149542</v>
      </c>
      <c r="B5856" t="s">
        <v>34235</v>
      </c>
      <c r="C5856" t="s">
        <v>31</v>
      </c>
      <c r="D5856">
        <v>1</v>
      </c>
      <c r="E5856" t="s">
        <v>64677</v>
      </c>
      <c r="F5856">
        <v>2</v>
      </c>
      <c r="G5856">
        <v>0.71199999999999997</v>
      </c>
      <c r="H5856">
        <v>0.42399999999999999</v>
      </c>
      <c r="I5856">
        <v>0</v>
      </c>
      <c r="J5856">
        <v>0</v>
      </c>
    </row>
    <row r="5857" spans="1:10" hidden="1" x14ac:dyDescent="0.25">
      <c r="A5857">
        <v>13049146</v>
      </c>
      <c r="B5857" t="s">
        <v>34212</v>
      </c>
      <c r="C5857" t="s">
        <v>21</v>
      </c>
      <c r="D5857">
        <v>1</v>
      </c>
      <c r="E5857" t="s">
        <v>64678</v>
      </c>
      <c r="F5857">
        <v>6</v>
      </c>
      <c r="G5857">
        <v>-6.0000000000000001E-3</v>
      </c>
      <c r="H5857">
        <v>0</v>
      </c>
      <c r="I5857">
        <v>0</v>
      </c>
      <c r="J5857">
        <v>0</v>
      </c>
    </row>
    <row r="5858" spans="1:10" hidden="1" x14ac:dyDescent="0.25">
      <c r="A5858">
        <v>9749505</v>
      </c>
      <c r="B5858" t="s">
        <v>34207</v>
      </c>
      <c r="C5858" t="s">
        <v>31</v>
      </c>
      <c r="D5858">
        <v>1</v>
      </c>
      <c r="E5858" t="s">
        <v>64677</v>
      </c>
      <c r="F5858">
        <v>2</v>
      </c>
      <c r="G5858">
        <v>0.72099999999999997</v>
      </c>
      <c r="H5858">
        <v>0</v>
      </c>
      <c r="I5858">
        <v>0</v>
      </c>
      <c r="J5858">
        <v>0</v>
      </c>
    </row>
    <row r="5859" spans="1:10" hidden="1" x14ac:dyDescent="0.25">
      <c r="A5859">
        <v>13049307</v>
      </c>
      <c r="B5859" t="s">
        <v>34203</v>
      </c>
      <c r="C5859" t="s">
        <v>21</v>
      </c>
      <c r="D5859">
        <v>1</v>
      </c>
      <c r="E5859" t="s">
        <v>64678</v>
      </c>
      <c r="F5859">
        <v>6</v>
      </c>
      <c r="G5859">
        <v>0</v>
      </c>
      <c r="H5859">
        <v>0</v>
      </c>
      <c r="I5859">
        <v>0</v>
      </c>
      <c r="J5859">
        <v>0</v>
      </c>
    </row>
    <row r="5860" spans="1:10" hidden="1" x14ac:dyDescent="0.25">
      <c r="A5860">
        <v>12949750</v>
      </c>
      <c r="B5860" t="s">
        <v>34197</v>
      </c>
      <c r="C5860" t="s">
        <v>45</v>
      </c>
      <c r="D5860">
        <v>1</v>
      </c>
      <c r="E5860" t="s">
        <v>64677</v>
      </c>
      <c r="F5860">
        <v>2</v>
      </c>
      <c r="G5860">
        <v>-3.9E-2</v>
      </c>
      <c r="H5860">
        <v>-2.5999999999999999E-2</v>
      </c>
      <c r="I5860">
        <v>0</v>
      </c>
      <c r="J5860">
        <v>-1.2999999999999999E-2</v>
      </c>
    </row>
    <row r="5861" spans="1:10" hidden="1" x14ac:dyDescent="0.25">
      <c r="A5861">
        <v>8349036</v>
      </c>
      <c r="B5861" t="s">
        <v>34194</v>
      </c>
      <c r="C5861" t="s">
        <v>105</v>
      </c>
      <c r="D5861">
        <v>1</v>
      </c>
      <c r="E5861" t="s">
        <v>64678</v>
      </c>
      <c r="F5861">
        <v>6</v>
      </c>
      <c r="G5861">
        <v>5.9320000000000004</v>
      </c>
      <c r="H5861">
        <v>0</v>
      </c>
      <c r="I5861">
        <v>0</v>
      </c>
      <c r="J5861">
        <v>4</v>
      </c>
    </row>
    <row r="5862" spans="1:10" hidden="1" x14ac:dyDescent="0.25">
      <c r="A5862">
        <v>7249211</v>
      </c>
      <c r="B5862" t="s">
        <v>34192</v>
      </c>
      <c r="C5862" t="s">
        <v>31</v>
      </c>
      <c r="D5862">
        <v>1</v>
      </c>
      <c r="E5862" t="s">
        <v>64682</v>
      </c>
      <c r="F5862">
        <v>4</v>
      </c>
      <c r="G5862">
        <v>0</v>
      </c>
      <c r="H5862">
        <v>0</v>
      </c>
      <c r="I5862">
        <v>0</v>
      </c>
      <c r="J5862">
        <v>0</v>
      </c>
    </row>
    <row r="5863" spans="1:10" hidden="1" x14ac:dyDescent="0.25">
      <c r="A5863">
        <v>9849279</v>
      </c>
      <c r="B5863" t="s">
        <v>34190</v>
      </c>
      <c r="C5863" t="s">
        <v>31</v>
      </c>
      <c r="D5863">
        <v>1</v>
      </c>
      <c r="E5863" t="s">
        <v>64677</v>
      </c>
      <c r="F5863">
        <v>2</v>
      </c>
      <c r="G5863">
        <v>0</v>
      </c>
      <c r="H5863">
        <v>0</v>
      </c>
      <c r="I5863">
        <v>0</v>
      </c>
      <c r="J5863">
        <v>0</v>
      </c>
    </row>
    <row r="5864" spans="1:10" hidden="1" x14ac:dyDescent="0.25">
      <c r="A5864">
        <v>12649553</v>
      </c>
      <c r="B5864" t="s">
        <v>34187</v>
      </c>
      <c r="C5864" t="s">
        <v>21</v>
      </c>
      <c r="D5864">
        <v>1</v>
      </c>
      <c r="E5864" t="s">
        <v>64682</v>
      </c>
      <c r="F5864">
        <v>4</v>
      </c>
      <c r="G5864">
        <v>1.7000000000000001E-2</v>
      </c>
      <c r="H5864">
        <v>0.57599999999999996</v>
      </c>
      <c r="I5864">
        <v>0</v>
      </c>
      <c r="J5864">
        <v>0</v>
      </c>
    </row>
    <row r="5865" spans="1:10" hidden="1" x14ac:dyDescent="0.25">
      <c r="A5865">
        <v>6149695</v>
      </c>
      <c r="B5865" t="s">
        <v>34184</v>
      </c>
      <c r="C5865" t="s">
        <v>31</v>
      </c>
      <c r="D5865">
        <v>1</v>
      </c>
      <c r="E5865" t="s">
        <v>64678</v>
      </c>
      <c r="F5865">
        <v>6</v>
      </c>
      <c r="G5865">
        <v>0</v>
      </c>
      <c r="H5865">
        <v>0</v>
      </c>
      <c r="I5865">
        <v>0</v>
      </c>
      <c r="J5865">
        <v>0</v>
      </c>
    </row>
    <row r="5866" spans="1:10" hidden="1" x14ac:dyDescent="0.25">
      <c r="A5866">
        <v>12149268</v>
      </c>
      <c r="B5866" t="s">
        <v>34184</v>
      </c>
      <c r="C5866" t="s">
        <v>341</v>
      </c>
      <c r="D5866">
        <v>1</v>
      </c>
      <c r="E5866" t="s">
        <v>64678</v>
      </c>
      <c r="F5866">
        <v>6</v>
      </c>
      <c r="G5866">
        <v>5.97</v>
      </c>
      <c r="H5866">
        <v>0</v>
      </c>
      <c r="I5866">
        <v>0</v>
      </c>
      <c r="J5866">
        <v>4</v>
      </c>
    </row>
    <row r="5867" spans="1:10" hidden="1" x14ac:dyDescent="0.25">
      <c r="A5867">
        <v>12049321</v>
      </c>
      <c r="B5867" t="s">
        <v>34176</v>
      </c>
      <c r="C5867" t="s">
        <v>21</v>
      </c>
      <c r="D5867">
        <v>1</v>
      </c>
      <c r="E5867" t="s">
        <v>64677</v>
      </c>
      <c r="F5867">
        <v>2</v>
      </c>
      <c r="G5867">
        <v>0.14000000000000001</v>
      </c>
      <c r="H5867">
        <v>0</v>
      </c>
      <c r="I5867">
        <v>0</v>
      </c>
      <c r="J5867">
        <v>0</v>
      </c>
    </row>
    <row r="5868" spans="1:10" hidden="1" x14ac:dyDescent="0.25">
      <c r="A5868">
        <v>12149037</v>
      </c>
      <c r="B5868" t="s">
        <v>10212</v>
      </c>
      <c r="C5868" t="s">
        <v>31</v>
      </c>
      <c r="D5868">
        <v>1</v>
      </c>
      <c r="E5868" t="s">
        <v>64682</v>
      </c>
      <c r="F5868">
        <v>4</v>
      </c>
      <c r="G5868">
        <v>0.22</v>
      </c>
      <c r="H5868">
        <v>1.962</v>
      </c>
      <c r="I5868">
        <v>0</v>
      </c>
      <c r="J5868">
        <v>4.9690000000000003</v>
      </c>
    </row>
    <row r="5869" spans="1:10" hidden="1" x14ac:dyDescent="0.25">
      <c r="A5869">
        <v>6149538</v>
      </c>
      <c r="B5869" t="s">
        <v>10211</v>
      </c>
      <c r="C5869" t="s">
        <v>31</v>
      </c>
      <c r="D5869">
        <v>1</v>
      </c>
      <c r="E5869" t="s">
        <v>64682</v>
      </c>
      <c r="F5869">
        <v>4</v>
      </c>
      <c r="G5869">
        <v>-0.186</v>
      </c>
      <c r="H5869">
        <v>1</v>
      </c>
      <c r="I5869">
        <v>0</v>
      </c>
      <c r="J5869">
        <v>0.91100000000000003</v>
      </c>
    </row>
    <row r="5870" spans="1:10" hidden="1" x14ac:dyDescent="0.25">
      <c r="A5870">
        <v>12149192</v>
      </c>
      <c r="B5870" t="s">
        <v>34171</v>
      </c>
      <c r="C5870" t="s">
        <v>61</v>
      </c>
      <c r="D5870">
        <v>1</v>
      </c>
      <c r="E5870" t="s">
        <v>64682</v>
      </c>
      <c r="F5870">
        <v>4</v>
      </c>
      <c r="G5870">
        <v>4.0670000000000002</v>
      </c>
      <c r="H5870">
        <v>0</v>
      </c>
      <c r="I5870">
        <v>0</v>
      </c>
      <c r="J5870">
        <v>7</v>
      </c>
    </row>
    <row r="5871" spans="1:10" hidden="1" x14ac:dyDescent="0.25">
      <c r="A5871">
        <v>6149690</v>
      </c>
      <c r="B5871" t="s">
        <v>34171</v>
      </c>
      <c r="C5871" t="s">
        <v>61</v>
      </c>
      <c r="D5871">
        <v>1</v>
      </c>
      <c r="E5871" t="s">
        <v>64677</v>
      </c>
      <c r="F5871">
        <v>2</v>
      </c>
      <c r="G5871">
        <v>0.55200000000000005</v>
      </c>
      <c r="H5871">
        <v>0</v>
      </c>
      <c r="I5871">
        <v>0</v>
      </c>
      <c r="J5871">
        <v>1</v>
      </c>
    </row>
    <row r="5872" spans="1:10" hidden="1" x14ac:dyDescent="0.25">
      <c r="A5872">
        <v>12649733</v>
      </c>
      <c r="B5872" t="s">
        <v>34164</v>
      </c>
      <c r="C5872" t="s">
        <v>45</v>
      </c>
      <c r="D5872">
        <v>1</v>
      </c>
      <c r="E5872" t="s">
        <v>64677</v>
      </c>
      <c r="F5872">
        <v>2</v>
      </c>
      <c r="G5872">
        <v>4.319</v>
      </c>
      <c r="H5872">
        <v>0</v>
      </c>
      <c r="I5872">
        <v>0</v>
      </c>
      <c r="J5872">
        <v>8</v>
      </c>
    </row>
    <row r="5873" spans="1:10" hidden="1" x14ac:dyDescent="0.25">
      <c r="A5873">
        <v>6749172</v>
      </c>
      <c r="B5873" t="s">
        <v>34162</v>
      </c>
      <c r="C5873" t="s">
        <v>67</v>
      </c>
      <c r="D5873">
        <v>1</v>
      </c>
      <c r="E5873" t="s">
        <v>64682</v>
      </c>
      <c r="F5873">
        <v>4</v>
      </c>
      <c r="G5873">
        <v>4.8000000000000001E-2</v>
      </c>
      <c r="H5873">
        <v>0.30399999999999999</v>
      </c>
      <c r="I5873">
        <v>0</v>
      </c>
      <c r="J5873">
        <v>2.93</v>
      </c>
    </row>
    <row r="5874" spans="1:10" hidden="1" x14ac:dyDescent="0.25">
      <c r="A5874">
        <v>13049187</v>
      </c>
      <c r="B5874" t="s">
        <v>34154</v>
      </c>
      <c r="C5874" t="s">
        <v>31</v>
      </c>
      <c r="D5874">
        <v>1</v>
      </c>
      <c r="E5874" t="s">
        <v>64680</v>
      </c>
      <c r="F5874">
        <v>3</v>
      </c>
      <c r="G5874">
        <v>5.4850000000000003</v>
      </c>
      <c r="H5874">
        <v>0</v>
      </c>
      <c r="I5874">
        <v>0</v>
      </c>
      <c r="J5874">
        <v>5</v>
      </c>
    </row>
    <row r="5875" spans="1:10" hidden="1" x14ac:dyDescent="0.25">
      <c r="A5875">
        <v>13049070</v>
      </c>
      <c r="B5875" t="s">
        <v>34150</v>
      </c>
      <c r="C5875" t="s">
        <v>31</v>
      </c>
      <c r="D5875">
        <v>1</v>
      </c>
      <c r="E5875" t="s">
        <v>64682</v>
      </c>
      <c r="F5875">
        <v>4</v>
      </c>
      <c r="G5875">
        <v>3.5779999999999998</v>
      </c>
      <c r="H5875">
        <v>0</v>
      </c>
      <c r="I5875">
        <v>0</v>
      </c>
      <c r="J5875">
        <v>4</v>
      </c>
    </row>
    <row r="5876" spans="1:10" hidden="1" x14ac:dyDescent="0.25">
      <c r="A5876">
        <v>8149716</v>
      </c>
      <c r="B5876" t="s">
        <v>34142</v>
      </c>
      <c r="C5876" t="s">
        <v>31</v>
      </c>
      <c r="D5876">
        <v>1</v>
      </c>
      <c r="E5876" t="s">
        <v>64678</v>
      </c>
      <c r="F5876">
        <v>6</v>
      </c>
      <c r="G5876">
        <v>0</v>
      </c>
      <c r="H5876">
        <v>0</v>
      </c>
      <c r="I5876">
        <v>0</v>
      </c>
      <c r="J5876">
        <v>0</v>
      </c>
    </row>
    <row r="5877" spans="1:10" hidden="1" x14ac:dyDescent="0.25">
      <c r="A5877">
        <v>8149711</v>
      </c>
      <c r="B5877" t="s">
        <v>34140</v>
      </c>
      <c r="C5877" t="s">
        <v>21</v>
      </c>
      <c r="D5877">
        <v>1</v>
      </c>
      <c r="E5877" t="s">
        <v>64677</v>
      </c>
      <c r="F5877">
        <v>2</v>
      </c>
      <c r="G5877">
        <v>0.90900000000000003</v>
      </c>
      <c r="H5877">
        <v>0</v>
      </c>
      <c r="I5877">
        <v>0</v>
      </c>
      <c r="J5877">
        <v>0</v>
      </c>
    </row>
    <row r="5878" spans="1:10" hidden="1" x14ac:dyDescent="0.25">
      <c r="A5878">
        <v>8149713</v>
      </c>
      <c r="B5878" t="s">
        <v>34139</v>
      </c>
      <c r="C5878" t="s">
        <v>24</v>
      </c>
      <c r="D5878">
        <v>1</v>
      </c>
      <c r="E5878" t="s">
        <v>64677</v>
      </c>
      <c r="F5878">
        <v>2</v>
      </c>
      <c r="G5878">
        <v>0.98</v>
      </c>
      <c r="H5878">
        <v>1</v>
      </c>
      <c r="I5878">
        <v>0</v>
      </c>
      <c r="J5878">
        <v>0</v>
      </c>
    </row>
    <row r="5879" spans="1:10" hidden="1" x14ac:dyDescent="0.25">
      <c r="A5879">
        <v>8149798</v>
      </c>
      <c r="B5879" t="s">
        <v>34138</v>
      </c>
      <c r="C5879" t="s">
        <v>50</v>
      </c>
      <c r="D5879">
        <v>1</v>
      </c>
      <c r="E5879" t="s">
        <v>64678</v>
      </c>
      <c r="F5879">
        <v>6</v>
      </c>
      <c r="G5879">
        <v>2.91</v>
      </c>
      <c r="H5879">
        <v>0</v>
      </c>
      <c r="I5879">
        <v>0</v>
      </c>
      <c r="J5879">
        <v>0</v>
      </c>
    </row>
    <row r="5880" spans="1:10" hidden="1" x14ac:dyDescent="0.25">
      <c r="A5880">
        <v>8149715</v>
      </c>
      <c r="B5880" t="s">
        <v>34137</v>
      </c>
      <c r="C5880" t="s">
        <v>61</v>
      </c>
      <c r="D5880">
        <v>1</v>
      </c>
      <c r="E5880" t="s">
        <v>64678</v>
      </c>
      <c r="F5880">
        <v>6</v>
      </c>
      <c r="G5880">
        <v>3.4140000000000001</v>
      </c>
      <c r="H5880">
        <v>0</v>
      </c>
      <c r="I5880">
        <v>0</v>
      </c>
      <c r="J5880">
        <v>1</v>
      </c>
    </row>
    <row r="5881" spans="1:10" hidden="1" x14ac:dyDescent="0.25">
      <c r="A5881">
        <v>8149712</v>
      </c>
      <c r="B5881" t="s">
        <v>34136</v>
      </c>
      <c r="C5881" t="s">
        <v>86</v>
      </c>
      <c r="D5881">
        <v>1</v>
      </c>
      <c r="E5881" t="s">
        <v>64677</v>
      </c>
      <c r="F5881">
        <v>2</v>
      </c>
      <c r="G5881">
        <v>0.72299999999999998</v>
      </c>
      <c r="H5881">
        <v>0</v>
      </c>
      <c r="I5881">
        <v>0</v>
      </c>
      <c r="J5881">
        <v>0</v>
      </c>
    </row>
    <row r="5882" spans="1:10" hidden="1" x14ac:dyDescent="0.25">
      <c r="A5882">
        <v>8149597</v>
      </c>
      <c r="B5882" t="s">
        <v>34135</v>
      </c>
      <c r="C5882" t="s">
        <v>350</v>
      </c>
      <c r="D5882">
        <v>1</v>
      </c>
      <c r="E5882" t="s">
        <v>64678</v>
      </c>
      <c r="F5882">
        <v>6</v>
      </c>
      <c r="G5882">
        <v>0</v>
      </c>
      <c r="H5882">
        <v>0</v>
      </c>
      <c r="I5882">
        <v>0</v>
      </c>
      <c r="J5882">
        <v>0</v>
      </c>
    </row>
    <row r="5883" spans="1:10" hidden="1" x14ac:dyDescent="0.25">
      <c r="A5883">
        <v>8149522</v>
      </c>
      <c r="B5883" t="s">
        <v>34133</v>
      </c>
      <c r="C5883" t="s">
        <v>318</v>
      </c>
      <c r="D5883">
        <v>1</v>
      </c>
      <c r="E5883" t="s">
        <v>64678</v>
      </c>
      <c r="F5883">
        <v>6</v>
      </c>
      <c r="G5883">
        <v>-0.17299999999999999</v>
      </c>
      <c r="H5883">
        <v>0</v>
      </c>
      <c r="I5883">
        <v>0</v>
      </c>
      <c r="J5883">
        <v>0</v>
      </c>
    </row>
    <row r="5884" spans="1:10" hidden="1" x14ac:dyDescent="0.25">
      <c r="A5884">
        <v>12149151</v>
      </c>
      <c r="B5884" t="s">
        <v>10210</v>
      </c>
      <c r="C5884" t="s">
        <v>151</v>
      </c>
      <c r="D5884">
        <v>1</v>
      </c>
      <c r="E5884" t="s">
        <v>64681</v>
      </c>
      <c r="F5884">
        <v>4</v>
      </c>
      <c r="G5884">
        <v>1.863</v>
      </c>
      <c r="H5884">
        <v>1.9319999999999999</v>
      </c>
      <c r="I5884">
        <v>0</v>
      </c>
      <c r="J5884">
        <v>2.7410000000000001</v>
      </c>
    </row>
    <row r="5885" spans="1:10" hidden="1" x14ac:dyDescent="0.25">
      <c r="A5885">
        <v>8149596</v>
      </c>
      <c r="B5885" t="s">
        <v>34131</v>
      </c>
      <c r="C5885" t="s">
        <v>350</v>
      </c>
      <c r="D5885">
        <v>1</v>
      </c>
      <c r="E5885" t="s">
        <v>64678</v>
      </c>
      <c r="F5885">
        <v>6</v>
      </c>
      <c r="G5885">
        <v>-1.6E-2</v>
      </c>
      <c r="H5885">
        <v>0</v>
      </c>
      <c r="I5885">
        <v>0</v>
      </c>
      <c r="J5885">
        <v>0</v>
      </c>
    </row>
    <row r="5886" spans="1:10" hidden="1" x14ac:dyDescent="0.25">
      <c r="A5886">
        <v>8149908</v>
      </c>
      <c r="B5886" t="s">
        <v>10209</v>
      </c>
      <c r="C5886" t="s">
        <v>83</v>
      </c>
      <c r="D5886">
        <v>1</v>
      </c>
      <c r="E5886" t="s">
        <v>64677</v>
      </c>
      <c r="F5886">
        <v>2</v>
      </c>
      <c r="G5886">
        <v>4.6109999999999998</v>
      </c>
      <c r="H5886">
        <v>1.0660000000000001</v>
      </c>
      <c r="I5886">
        <v>0</v>
      </c>
      <c r="J5886">
        <v>0</v>
      </c>
    </row>
    <row r="5887" spans="1:10" hidden="1" x14ac:dyDescent="0.25">
      <c r="A5887">
        <v>8149335</v>
      </c>
      <c r="B5887" t="s">
        <v>10209</v>
      </c>
      <c r="C5887" t="s">
        <v>151</v>
      </c>
      <c r="D5887">
        <v>1</v>
      </c>
      <c r="E5887" t="s">
        <v>64679</v>
      </c>
      <c r="F5887">
        <v>2</v>
      </c>
      <c r="G5887">
        <v>3.1880000000000002</v>
      </c>
      <c r="H5887">
        <v>0.98799999999999999</v>
      </c>
      <c r="I5887">
        <v>0</v>
      </c>
      <c r="J5887">
        <v>1.2490000000000001</v>
      </c>
    </row>
    <row r="5888" spans="1:10" hidden="1" x14ac:dyDescent="0.25">
      <c r="A5888">
        <v>12649756</v>
      </c>
      <c r="B5888" t="s">
        <v>34117</v>
      </c>
      <c r="C5888" t="s">
        <v>117</v>
      </c>
      <c r="D5888">
        <v>1</v>
      </c>
      <c r="E5888" t="s">
        <v>64677</v>
      </c>
      <c r="F5888">
        <v>2</v>
      </c>
      <c r="G5888">
        <v>0</v>
      </c>
      <c r="H5888">
        <v>0</v>
      </c>
      <c r="I5888">
        <v>0</v>
      </c>
      <c r="J5888">
        <v>0</v>
      </c>
    </row>
    <row r="5889" spans="1:10" hidden="1" x14ac:dyDescent="0.25">
      <c r="A5889" t="s">
        <v>34118</v>
      </c>
      <c r="B5889" t="s">
        <v>34117</v>
      </c>
      <c r="C5889" t="s">
        <v>21</v>
      </c>
      <c r="D5889">
        <v>1</v>
      </c>
      <c r="E5889" t="s">
        <v>64677</v>
      </c>
      <c r="F5889">
        <v>2</v>
      </c>
      <c r="G5889">
        <v>0</v>
      </c>
      <c r="H5889">
        <v>0.89400000000000002</v>
      </c>
      <c r="I5889">
        <v>0</v>
      </c>
      <c r="J5889">
        <v>0</v>
      </c>
    </row>
    <row r="5890" spans="1:10" hidden="1" x14ac:dyDescent="0.25">
      <c r="A5890">
        <v>12749449</v>
      </c>
      <c r="B5890" t="s">
        <v>10208</v>
      </c>
      <c r="C5890" t="s">
        <v>21</v>
      </c>
      <c r="D5890">
        <v>1</v>
      </c>
      <c r="E5890" t="s">
        <v>64679</v>
      </c>
      <c r="F5890">
        <v>2</v>
      </c>
      <c r="G5890">
        <v>5.9359999999999999</v>
      </c>
      <c r="H5890">
        <v>1.232</v>
      </c>
      <c r="I5890">
        <v>0</v>
      </c>
      <c r="J5890">
        <v>6.149</v>
      </c>
    </row>
    <row r="5891" spans="1:10" hidden="1" x14ac:dyDescent="0.25">
      <c r="A5891">
        <v>7249131</v>
      </c>
      <c r="B5891" t="s">
        <v>64586</v>
      </c>
      <c r="C5891" t="s">
        <v>117</v>
      </c>
      <c r="D5891">
        <v>1</v>
      </c>
      <c r="E5891" t="s">
        <v>64679</v>
      </c>
      <c r="F5891">
        <v>2</v>
      </c>
      <c r="G5891">
        <v>4.3639999999999999</v>
      </c>
      <c r="H5891">
        <v>0</v>
      </c>
      <c r="I5891">
        <v>0</v>
      </c>
      <c r="J5891">
        <v>2.6240000000000001</v>
      </c>
    </row>
    <row r="5892" spans="1:10" hidden="1" x14ac:dyDescent="0.25">
      <c r="A5892">
        <v>12649241</v>
      </c>
      <c r="B5892" t="s">
        <v>34112</v>
      </c>
      <c r="C5892" t="s">
        <v>21</v>
      </c>
      <c r="D5892">
        <v>1</v>
      </c>
      <c r="E5892" t="s">
        <v>64682</v>
      </c>
      <c r="F5892">
        <v>4</v>
      </c>
      <c r="G5892">
        <v>1.48</v>
      </c>
      <c r="H5892">
        <v>0</v>
      </c>
      <c r="I5892">
        <v>0</v>
      </c>
      <c r="J5892">
        <v>4</v>
      </c>
    </row>
    <row r="5893" spans="1:10" hidden="1" x14ac:dyDescent="0.25">
      <c r="A5893">
        <v>12649581</v>
      </c>
      <c r="B5893" t="s">
        <v>34110</v>
      </c>
      <c r="C5893" t="s">
        <v>105</v>
      </c>
      <c r="D5893">
        <v>1</v>
      </c>
      <c r="E5893" t="s">
        <v>64678</v>
      </c>
      <c r="F5893">
        <v>6</v>
      </c>
      <c r="G5893">
        <v>1.367</v>
      </c>
      <c r="H5893">
        <v>0</v>
      </c>
      <c r="I5893">
        <v>0</v>
      </c>
      <c r="J5893">
        <v>2</v>
      </c>
    </row>
    <row r="5894" spans="1:10" hidden="1" x14ac:dyDescent="0.25">
      <c r="A5894">
        <v>9749454</v>
      </c>
      <c r="B5894" t="s">
        <v>34108</v>
      </c>
      <c r="C5894" t="s">
        <v>275</v>
      </c>
      <c r="D5894">
        <v>1</v>
      </c>
      <c r="E5894" t="s">
        <v>64677</v>
      </c>
      <c r="F5894">
        <v>2</v>
      </c>
      <c r="G5894">
        <v>1.212</v>
      </c>
      <c r="H5894">
        <v>0</v>
      </c>
      <c r="I5894">
        <v>0</v>
      </c>
      <c r="J5894">
        <v>0</v>
      </c>
    </row>
    <row r="5895" spans="1:10" hidden="1" x14ac:dyDescent="0.25">
      <c r="A5895">
        <v>12849588</v>
      </c>
      <c r="B5895" t="s">
        <v>34106</v>
      </c>
      <c r="C5895" t="s">
        <v>275</v>
      </c>
      <c r="D5895">
        <v>1</v>
      </c>
      <c r="E5895" t="s">
        <v>64681</v>
      </c>
      <c r="F5895">
        <v>4</v>
      </c>
      <c r="G5895">
        <v>3.1110000000000002</v>
      </c>
      <c r="H5895">
        <v>0.5</v>
      </c>
      <c r="I5895">
        <v>0</v>
      </c>
      <c r="J5895">
        <v>0</v>
      </c>
    </row>
    <row r="5896" spans="1:10" hidden="1" x14ac:dyDescent="0.25">
      <c r="A5896">
        <v>9349037</v>
      </c>
      <c r="B5896" t="s">
        <v>34085</v>
      </c>
      <c r="C5896" t="s">
        <v>110</v>
      </c>
      <c r="D5896">
        <v>1</v>
      </c>
      <c r="E5896" t="s">
        <v>64682</v>
      </c>
      <c r="F5896">
        <v>4</v>
      </c>
      <c r="G5896">
        <v>1.484</v>
      </c>
      <c r="H5896">
        <v>-0.1</v>
      </c>
      <c r="I5896">
        <v>0</v>
      </c>
      <c r="J5896">
        <v>3.7869999999999999</v>
      </c>
    </row>
    <row r="5897" spans="1:10" hidden="1" x14ac:dyDescent="0.25">
      <c r="A5897">
        <v>5749068</v>
      </c>
      <c r="B5897" t="s">
        <v>34078</v>
      </c>
      <c r="C5897" t="s">
        <v>21</v>
      </c>
      <c r="D5897">
        <v>1</v>
      </c>
      <c r="E5897" t="s">
        <v>64677</v>
      </c>
      <c r="F5897">
        <v>2</v>
      </c>
      <c r="G5897">
        <v>5.9749999999999996</v>
      </c>
      <c r="H5897">
        <v>0</v>
      </c>
      <c r="I5897">
        <v>0</v>
      </c>
      <c r="J5897">
        <v>3.9849999999999999</v>
      </c>
    </row>
    <row r="5898" spans="1:10" hidden="1" x14ac:dyDescent="0.25">
      <c r="A5898">
        <v>12949690</v>
      </c>
      <c r="B5898" t="s">
        <v>34078</v>
      </c>
      <c r="C5898" t="s">
        <v>141</v>
      </c>
      <c r="D5898">
        <v>1</v>
      </c>
      <c r="E5898" t="s">
        <v>64677</v>
      </c>
      <c r="F5898">
        <v>2</v>
      </c>
      <c r="G5898">
        <v>1.69</v>
      </c>
      <c r="H5898">
        <v>0</v>
      </c>
      <c r="I5898">
        <v>0</v>
      </c>
      <c r="J5898">
        <v>0</v>
      </c>
    </row>
    <row r="5899" spans="1:10" hidden="1" x14ac:dyDescent="0.25">
      <c r="A5899">
        <v>12449905</v>
      </c>
      <c r="B5899" t="s">
        <v>34078</v>
      </c>
      <c r="C5899" t="s">
        <v>67</v>
      </c>
      <c r="D5899">
        <v>1</v>
      </c>
      <c r="E5899" t="s">
        <v>64680</v>
      </c>
      <c r="F5899">
        <v>3</v>
      </c>
      <c r="G5899">
        <v>1.752</v>
      </c>
      <c r="H5899">
        <v>0.45</v>
      </c>
      <c r="I5899">
        <v>0</v>
      </c>
      <c r="J5899">
        <v>0</v>
      </c>
    </row>
    <row r="5900" spans="1:10" hidden="1" x14ac:dyDescent="0.25">
      <c r="A5900">
        <v>13049343</v>
      </c>
      <c r="B5900" t="s">
        <v>34078</v>
      </c>
      <c r="C5900" t="s">
        <v>67</v>
      </c>
      <c r="D5900">
        <v>1</v>
      </c>
      <c r="E5900" t="s">
        <v>64678</v>
      </c>
      <c r="F5900">
        <v>6</v>
      </c>
      <c r="G5900">
        <v>0</v>
      </c>
      <c r="H5900">
        <v>0</v>
      </c>
      <c r="I5900">
        <v>0</v>
      </c>
      <c r="J5900">
        <v>0</v>
      </c>
    </row>
    <row r="5901" spans="1:10" hidden="1" x14ac:dyDescent="0.25">
      <c r="A5901">
        <v>12849382</v>
      </c>
      <c r="B5901" t="s">
        <v>34078</v>
      </c>
      <c r="C5901" t="s">
        <v>67</v>
      </c>
      <c r="D5901">
        <v>1</v>
      </c>
      <c r="E5901" t="s">
        <v>64677</v>
      </c>
      <c r="F5901">
        <v>2</v>
      </c>
      <c r="G5901">
        <v>0.73799999999999999</v>
      </c>
      <c r="H5901">
        <v>0.5</v>
      </c>
      <c r="I5901">
        <v>0</v>
      </c>
      <c r="J5901">
        <v>0</v>
      </c>
    </row>
    <row r="5902" spans="1:10" hidden="1" x14ac:dyDescent="0.25">
      <c r="A5902">
        <v>9749867</v>
      </c>
      <c r="B5902" t="s">
        <v>34074</v>
      </c>
      <c r="C5902" t="s">
        <v>24</v>
      </c>
      <c r="D5902">
        <v>1</v>
      </c>
      <c r="E5902" t="s">
        <v>64678</v>
      </c>
      <c r="F5902">
        <v>6</v>
      </c>
      <c r="G5902">
        <v>0</v>
      </c>
      <c r="H5902">
        <v>0</v>
      </c>
      <c r="I5902">
        <v>0</v>
      </c>
      <c r="J5902">
        <v>0</v>
      </c>
    </row>
    <row r="5903" spans="1:10" hidden="1" x14ac:dyDescent="0.25">
      <c r="A5903">
        <v>10349172</v>
      </c>
      <c r="B5903" t="s">
        <v>34071</v>
      </c>
      <c r="C5903" t="s">
        <v>318</v>
      </c>
      <c r="D5903">
        <v>1</v>
      </c>
      <c r="E5903" t="s">
        <v>64677</v>
      </c>
      <c r="F5903">
        <v>2</v>
      </c>
      <c r="G5903">
        <v>0</v>
      </c>
      <c r="H5903">
        <v>0</v>
      </c>
      <c r="I5903">
        <v>0</v>
      </c>
      <c r="J5903">
        <v>0</v>
      </c>
    </row>
    <row r="5904" spans="1:10" hidden="1" x14ac:dyDescent="0.25">
      <c r="A5904">
        <v>12149211</v>
      </c>
      <c r="B5904" t="s">
        <v>34066</v>
      </c>
      <c r="C5904" t="s">
        <v>128</v>
      </c>
      <c r="D5904">
        <v>1</v>
      </c>
      <c r="E5904" t="s">
        <v>64678</v>
      </c>
      <c r="F5904">
        <v>6</v>
      </c>
      <c r="G5904">
        <v>0</v>
      </c>
      <c r="H5904">
        <v>0</v>
      </c>
      <c r="I5904">
        <v>0</v>
      </c>
      <c r="J5904">
        <v>0</v>
      </c>
    </row>
    <row r="5905" spans="1:10" hidden="1" x14ac:dyDescent="0.25">
      <c r="A5905">
        <v>7249221</v>
      </c>
      <c r="B5905" t="s">
        <v>34064</v>
      </c>
      <c r="C5905" t="s">
        <v>31</v>
      </c>
      <c r="D5905">
        <v>1</v>
      </c>
      <c r="E5905" t="s">
        <v>64678</v>
      </c>
      <c r="F5905">
        <v>6</v>
      </c>
      <c r="G5905">
        <v>5.9109999999999996</v>
      </c>
      <c r="H5905">
        <v>0</v>
      </c>
      <c r="I5905">
        <v>0</v>
      </c>
      <c r="J5905">
        <v>4</v>
      </c>
    </row>
    <row r="5906" spans="1:10" hidden="1" x14ac:dyDescent="0.25">
      <c r="A5906">
        <v>11949837</v>
      </c>
      <c r="B5906" t="s">
        <v>34062</v>
      </c>
      <c r="C5906" t="s">
        <v>61</v>
      </c>
      <c r="D5906">
        <v>1</v>
      </c>
      <c r="E5906" t="s">
        <v>64677</v>
      </c>
      <c r="F5906">
        <v>2</v>
      </c>
      <c r="G5906">
        <v>1.6910000000000001</v>
      </c>
      <c r="H5906">
        <v>0</v>
      </c>
      <c r="I5906">
        <v>0</v>
      </c>
      <c r="J5906">
        <v>0</v>
      </c>
    </row>
    <row r="5907" spans="1:10" hidden="1" x14ac:dyDescent="0.25">
      <c r="A5907">
        <v>9049005</v>
      </c>
      <c r="B5907" t="s">
        <v>10207</v>
      </c>
      <c r="C5907" t="s">
        <v>31</v>
      </c>
      <c r="D5907">
        <v>1</v>
      </c>
      <c r="E5907" t="s">
        <v>64679</v>
      </c>
      <c r="F5907">
        <v>2</v>
      </c>
      <c r="G5907">
        <v>5.4029999999999996</v>
      </c>
      <c r="H5907">
        <v>0</v>
      </c>
      <c r="I5907">
        <v>0</v>
      </c>
      <c r="J5907">
        <v>3.3849999999999998</v>
      </c>
    </row>
    <row r="5908" spans="1:10" hidden="1" x14ac:dyDescent="0.25">
      <c r="A5908">
        <v>12849444</v>
      </c>
      <c r="B5908" t="s">
        <v>34042</v>
      </c>
      <c r="C5908" t="s">
        <v>67</v>
      </c>
      <c r="D5908">
        <v>1</v>
      </c>
      <c r="E5908" t="s">
        <v>64680</v>
      </c>
      <c r="F5908">
        <v>3</v>
      </c>
      <c r="G5908">
        <v>2.8290000000000002</v>
      </c>
      <c r="H5908">
        <v>1.371</v>
      </c>
      <c r="I5908">
        <v>0</v>
      </c>
      <c r="J5908">
        <v>0</v>
      </c>
    </row>
    <row r="5909" spans="1:10" hidden="1" x14ac:dyDescent="0.25">
      <c r="A5909">
        <v>9749675</v>
      </c>
      <c r="B5909" t="s">
        <v>34040</v>
      </c>
      <c r="C5909" t="s">
        <v>31</v>
      </c>
      <c r="D5909">
        <v>1</v>
      </c>
      <c r="E5909" t="s">
        <v>64677</v>
      </c>
      <c r="F5909">
        <v>2</v>
      </c>
      <c r="G5909">
        <v>18.042000000000002</v>
      </c>
      <c r="H5909">
        <v>0.76800000000000002</v>
      </c>
      <c r="I5909">
        <v>0</v>
      </c>
      <c r="J5909">
        <v>0</v>
      </c>
    </row>
    <row r="5910" spans="1:10" hidden="1" x14ac:dyDescent="0.25">
      <c r="A5910">
        <v>9749896</v>
      </c>
      <c r="B5910" t="s">
        <v>34036</v>
      </c>
      <c r="C5910" t="s">
        <v>31</v>
      </c>
      <c r="D5910">
        <v>1</v>
      </c>
      <c r="E5910" t="s">
        <v>64677</v>
      </c>
      <c r="F5910">
        <v>2</v>
      </c>
      <c r="G5910">
        <v>0.98899999999999999</v>
      </c>
      <c r="H5910">
        <v>0</v>
      </c>
      <c r="I5910">
        <v>0</v>
      </c>
      <c r="J5910">
        <v>1</v>
      </c>
    </row>
    <row r="5911" spans="1:10" hidden="1" x14ac:dyDescent="0.25">
      <c r="A5911">
        <v>11949883</v>
      </c>
      <c r="B5911" t="s">
        <v>10206</v>
      </c>
      <c r="C5911" t="s">
        <v>21</v>
      </c>
      <c r="D5911">
        <v>1</v>
      </c>
      <c r="E5911" t="s">
        <v>64679</v>
      </c>
      <c r="F5911">
        <v>2</v>
      </c>
      <c r="G5911">
        <v>7.1859999999999999</v>
      </c>
      <c r="H5911">
        <v>0</v>
      </c>
      <c r="I5911">
        <v>0</v>
      </c>
      <c r="J5911">
        <v>5.8490000000000002</v>
      </c>
    </row>
    <row r="5912" spans="1:10" hidden="1" x14ac:dyDescent="0.25">
      <c r="A5912">
        <v>12949758</v>
      </c>
      <c r="B5912" t="s">
        <v>34035</v>
      </c>
      <c r="C5912" t="s">
        <v>21</v>
      </c>
      <c r="D5912">
        <v>1</v>
      </c>
      <c r="E5912" t="s">
        <v>64677</v>
      </c>
      <c r="F5912">
        <v>2</v>
      </c>
      <c r="G5912">
        <v>1.284</v>
      </c>
      <c r="H5912">
        <v>-0.47399999999999998</v>
      </c>
      <c r="I5912">
        <v>0</v>
      </c>
      <c r="J5912">
        <v>0.40400000000000003</v>
      </c>
    </row>
    <row r="5913" spans="1:10" hidden="1" x14ac:dyDescent="0.25">
      <c r="A5913">
        <v>9749430</v>
      </c>
      <c r="B5913" t="s">
        <v>10205</v>
      </c>
      <c r="C5913" t="s">
        <v>141</v>
      </c>
      <c r="D5913">
        <v>1</v>
      </c>
      <c r="E5913" t="s">
        <v>64679</v>
      </c>
      <c r="F5913">
        <v>2</v>
      </c>
      <c r="G5913">
        <v>2.4940000000000002</v>
      </c>
      <c r="H5913">
        <v>-7.0000000000000007E-2</v>
      </c>
      <c r="I5913">
        <v>0</v>
      </c>
      <c r="J5913">
        <v>2.9820000000000002</v>
      </c>
    </row>
    <row r="5914" spans="1:10" hidden="1" x14ac:dyDescent="0.25">
      <c r="A5914">
        <v>6749246</v>
      </c>
      <c r="B5914" t="s">
        <v>34030</v>
      </c>
      <c r="C5914" t="s">
        <v>117</v>
      </c>
      <c r="D5914">
        <v>1</v>
      </c>
      <c r="E5914" t="s">
        <v>64677</v>
      </c>
      <c r="F5914">
        <v>2</v>
      </c>
      <c r="G5914">
        <v>-3.3000000000000002E-2</v>
      </c>
      <c r="H5914">
        <v>0</v>
      </c>
      <c r="I5914">
        <v>0</v>
      </c>
      <c r="J5914">
        <v>0.92100000000000004</v>
      </c>
    </row>
    <row r="5915" spans="1:10" hidden="1" x14ac:dyDescent="0.25">
      <c r="A5915">
        <v>6149391</v>
      </c>
      <c r="B5915" t="s">
        <v>10204</v>
      </c>
      <c r="C5915" t="s">
        <v>318</v>
      </c>
      <c r="D5915">
        <v>1</v>
      </c>
      <c r="E5915" t="s">
        <v>64680</v>
      </c>
      <c r="F5915">
        <v>3</v>
      </c>
      <c r="G5915">
        <v>2.0459999999999998</v>
      </c>
      <c r="H5915">
        <v>-0.122</v>
      </c>
      <c r="I5915">
        <v>0</v>
      </c>
      <c r="J5915">
        <v>6.51</v>
      </c>
    </row>
    <row r="5916" spans="1:10" hidden="1" x14ac:dyDescent="0.25">
      <c r="A5916">
        <v>9949040</v>
      </c>
      <c r="B5916" t="s">
        <v>34022</v>
      </c>
      <c r="C5916" t="s">
        <v>61</v>
      </c>
      <c r="D5916">
        <v>1</v>
      </c>
      <c r="E5916" t="s">
        <v>64677</v>
      </c>
      <c r="F5916">
        <v>2</v>
      </c>
      <c r="G5916">
        <v>0.75900000000000001</v>
      </c>
      <c r="H5916">
        <v>0</v>
      </c>
      <c r="I5916">
        <v>0</v>
      </c>
      <c r="J5916">
        <v>0</v>
      </c>
    </row>
    <row r="5917" spans="1:10" hidden="1" x14ac:dyDescent="0.25">
      <c r="A5917">
        <v>9949041</v>
      </c>
      <c r="B5917" t="s">
        <v>34020</v>
      </c>
      <c r="C5917" t="s">
        <v>61</v>
      </c>
      <c r="D5917">
        <v>1</v>
      </c>
      <c r="E5917" t="s">
        <v>64677</v>
      </c>
      <c r="F5917">
        <v>2</v>
      </c>
      <c r="G5917">
        <v>0</v>
      </c>
      <c r="H5917">
        <v>0</v>
      </c>
      <c r="I5917">
        <v>0</v>
      </c>
      <c r="J5917">
        <v>0</v>
      </c>
    </row>
    <row r="5918" spans="1:10" hidden="1" x14ac:dyDescent="0.25">
      <c r="A5918">
        <v>9749879</v>
      </c>
      <c r="B5918" t="s">
        <v>34018</v>
      </c>
      <c r="C5918" t="s">
        <v>24</v>
      </c>
      <c r="D5918">
        <v>1</v>
      </c>
      <c r="E5918" t="s">
        <v>64677</v>
      </c>
      <c r="F5918">
        <v>2</v>
      </c>
      <c r="G5918">
        <v>0.58299999999999996</v>
      </c>
      <c r="H5918">
        <v>0</v>
      </c>
      <c r="I5918">
        <v>0</v>
      </c>
      <c r="J5918">
        <v>2.6589999999999998</v>
      </c>
    </row>
    <row r="5919" spans="1:10" hidden="1" x14ac:dyDescent="0.25">
      <c r="A5919">
        <v>6149539</v>
      </c>
      <c r="B5919" t="s">
        <v>34017</v>
      </c>
      <c r="C5919" t="s">
        <v>21</v>
      </c>
      <c r="D5919">
        <v>1</v>
      </c>
      <c r="E5919" t="s">
        <v>64678</v>
      </c>
      <c r="F5919">
        <v>6</v>
      </c>
      <c r="G5919">
        <v>1.9910000000000001</v>
      </c>
      <c r="H5919">
        <v>0.36799999999999999</v>
      </c>
      <c r="I5919">
        <v>0</v>
      </c>
      <c r="J5919">
        <v>3.9689999999999999</v>
      </c>
    </row>
    <row r="5920" spans="1:10" hidden="1" x14ac:dyDescent="0.25">
      <c r="A5920">
        <v>13049153</v>
      </c>
      <c r="B5920" t="s">
        <v>34016</v>
      </c>
      <c r="C5920" t="s">
        <v>21</v>
      </c>
      <c r="D5920">
        <v>1</v>
      </c>
      <c r="E5920" t="s">
        <v>64677</v>
      </c>
      <c r="F5920">
        <v>2</v>
      </c>
      <c r="G5920">
        <v>0</v>
      </c>
      <c r="H5920">
        <v>0</v>
      </c>
      <c r="I5920">
        <v>0</v>
      </c>
      <c r="J5920">
        <v>0</v>
      </c>
    </row>
    <row r="5921" spans="1:10" hidden="1" x14ac:dyDescent="0.25">
      <c r="A5921">
        <v>12949476</v>
      </c>
      <c r="B5921" t="s">
        <v>10203</v>
      </c>
      <c r="C5921" t="s">
        <v>105</v>
      </c>
      <c r="D5921">
        <v>1</v>
      </c>
      <c r="E5921" t="s">
        <v>64680</v>
      </c>
      <c r="F5921">
        <v>3</v>
      </c>
      <c r="G5921">
        <v>6.1239999999999997</v>
      </c>
      <c r="H5921">
        <v>0</v>
      </c>
      <c r="I5921">
        <v>0</v>
      </c>
      <c r="J5921">
        <v>3.4239999999999999</v>
      </c>
    </row>
    <row r="5922" spans="1:10" hidden="1" x14ac:dyDescent="0.25">
      <c r="A5922">
        <v>6149570</v>
      </c>
      <c r="B5922" t="s">
        <v>34012</v>
      </c>
      <c r="C5922" t="s">
        <v>45</v>
      </c>
      <c r="D5922">
        <v>1</v>
      </c>
      <c r="E5922" t="s">
        <v>64678</v>
      </c>
      <c r="F5922">
        <v>6</v>
      </c>
      <c r="G5922">
        <v>3.7909999999999999</v>
      </c>
      <c r="H5922">
        <v>16.288</v>
      </c>
      <c r="I5922">
        <v>0</v>
      </c>
      <c r="J5922">
        <v>5</v>
      </c>
    </row>
    <row r="5923" spans="1:10" hidden="1" x14ac:dyDescent="0.25">
      <c r="A5923">
        <v>7249074</v>
      </c>
      <c r="B5923" t="s">
        <v>9325</v>
      </c>
      <c r="C5923" t="s">
        <v>110</v>
      </c>
      <c r="D5923">
        <v>1</v>
      </c>
      <c r="E5923" t="s">
        <v>64679</v>
      </c>
      <c r="F5923">
        <v>2</v>
      </c>
      <c r="G5923">
        <v>4.9619999999999997</v>
      </c>
      <c r="H5923">
        <v>-0.59799999999999998</v>
      </c>
      <c r="I5923">
        <v>0</v>
      </c>
      <c r="J5923">
        <v>4.3</v>
      </c>
    </row>
    <row r="5924" spans="1:10" hidden="1" x14ac:dyDescent="0.25">
      <c r="A5924">
        <v>11949926</v>
      </c>
      <c r="B5924" t="s">
        <v>34004</v>
      </c>
      <c r="C5924" t="s">
        <v>31</v>
      </c>
      <c r="D5924">
        <v>1</v>
      </c>
      <c r="E5924" t="s">
        <v>64682</v>
      </c>
      <c r="F5924">
        <v>4</v>
      </c>
      <c r="G5924">
        <v>-0.46899999999999997</v>
      </c>
      <c r="H5924">
        <v>0.48199999999999998</v>
      </c>
      <c r="I5924">
        <v>0</v>
      </c>
      <c r="J5924">
        <v>1.7270000000000001</v>
      </c>
    </row>
    <row r="5925" spans="1:10" hidden="1" x14ac:dyDescent="0.25">
      <c r="A5925">
        <v>13049782</v>
      </c>
      <c r="B5925" t="s">
        <v>34004</v>
      </c>
      <c r="C5925" t="s">
        <v>21</v>
      </c>
      <c r="D5925">
        <v>1</v>
      </c>
      <c r="E5925" t="s">
        <v>64677</v>
      </c>
      <c r="F5925">
        <v>2</v>
      </c>
      <c r="G5925">
        <v>0.76200000000000001</v>
      </c>
      <c r="H5925">
        <v>-0.03</v>
      </c>
      <c r="I5925">
        <v>0</v>
      </c>
      <c r="J5925">
        <v>0.92700000000000005</v>
      </c>
    </row>
    <row r="5926" spans="1:10" hidden="1" x14ac:dyDescent="0.25">
      <c r="A5926">
        <v>9749600</v>
      </c>
      <c r="B5926" t="s">
        <v>34002</v>
      </c>
      <c r="C5926" t="s">
        <v>61</v>
      </c>
      <c r="D5926">
        <v>1</v>
      </c>
      <c r="E5926" t="s">
        <v>64678</v>
      </c>
      <c r="F5926">
        <v>6</v>
      </c>
      <c r="G5926">
        <v>0.122</v>
      </c>
      <c r="H5926">
        <v>0.316</v>
      </c>
      <c r="I5926">
        <v>0</v>
      </c>
      <c r="J5926">
        <v>1</v>
      </c>
    </row>
    <row r="5927" spans="1:10" hidden="1" x14ac:dyDescent="0.25">
      <c r="A5927">
        <v>10949053</v>
      </c>
      <c r="B5927" t="s">
        <v>33987</v>
      </c>
      <c r="C5927" t="s">
        <v>117</v>
      </c>
      <c r="D5927">
        <v>1</v>
      </c>
      <c r="E5927" t="s">
        <v>64680</v>
      </c>
      <c r="F5927">
        <v>3</v>
      </c>
      <c r="G5927">
        <v>7.5030000000000001</v>
      </c>
      <c r="H5927">
        <v>0.94</v>
      </c>
      <c r="I5927">
        <v>0</v>
      </c>
      <c r="J5927">
        <v>1</v>
      </c>
    </row>
    <row r="5928" spans="1:10" hidden="1" x14ac:dyDescent="0.25">
      <c r="A5928">
        <v>5749061</v>
      </c>
      <c r="B5928" t="s">
        <v>33984</v>
      </c>
      <c r="C5928" t="s">
        <v>80</v>
      </c>
      <c r="D5928">
        <v>1</v>
      </c>
      <c r="E5928" t="s">
        <v>64678</v>
      </c>
      <c r="F5928">
        <v>6</v>
      </c>
      <c r="G5928">
        <v>-0.24199999999999999</v>
      </c>
      <c r="H5928">
        <v>0</v>
      </c>
      <c r="I5928">
        <v>0</v>
      </c>
      <c r="J5928">
        <v>2.83</v>
      </c>
    </row>
    <row r="5929" spans="1:10" hidden="1" x14ac:dyDescent="0.25">
      <c r="A5929">
        <v>5449459</v>
      </c>
      <c r="B5929" t="s">
        <v>10202</v>
      </c>
      <c r="C5929" t="s">
        <v>21</v>
      </c>
      <c r="D5929">
        <v>1</v>
      </c>
      <c r="E5929" t="s">
        <v>64679</v>
      </c>
      <c r="F5929">
        <v>2</v>
      </c>
      <c r="G5929">
        <v>1.9810000000000001</v>
      </c>
      <c r="H5929">
        <v>-0.23499999999999999</v>
      </c>
      <c r="I5929">
        <v>0</v>
      </c>
      <c r="J5929">
        <v>1.8759999999999999</v>
      </c>
    </row>
    <row r="5930" spans="1:10" hidden="1" x14ac:dyDescent="0.25">
      <c r="A5930">
        <v>11049456</v>
      </c>
      <c r="B5930" t="s">
        <v>33977</v>
      </c>
      <c r="C5930" t="s">
        <v>67</v>
      </c>
      <c r="D5930">
        <v>1</v>
      </c>
      <c r="E5930" t="s">
        <v>64678</v>
      </c>
      <c r="F5930">
        <v>6</v>
      </c>
      <c r="G5930">
        <v>3.7170000000000001</v>
      </c>
      <c r="H5930">
        <v>0.48</v>
      </c>
      <c r="I5930">
        <v>0</v>
      </c>
      <c r="J5930">
        <v>0</v>
      </c>
    </row>
    <row r="5931" spans="1:10" hidden="1" x14ac:dyDescent="0.25">
      <c r="A5931">
        <v>11049457</v>
      </c>
      <c r="B5931" t="s">
        <v>33976</v>
      </c>
      <c r="C5931" t="s">
        <v>67</v>
      </c>
      <c r="D5931">
        <v>1</v>
      </c>
      <c r="E5931" t="s">
        <v>64678</v>
      </c>
      <c r="F5931">
        <v>6</v>
      </c>
      <c r="G5931">
        <v>2.0310000000000001</v>
      </c>
      <c r="H5931">
        <v>0.45</v>
      </c>
      <c r="I5931">
        <v>0</v>
      </c>
      <c r="J5931">
        <v>2</v>
      </c>
    </row>
    <row r="5932" spans="1:10" hidden="1" x14ac:dyDescent="0.25">
      <c r="A5932">
        <v>12949516</v>
      </c>
      <c r="B5932" t="s">
        <v>33973</v>
      </c>
      <c r="C5932" t="s">
        <v>50</v>
      </c>
      <c r="D5932">
        <v>1</v>
      </c>
      <c r="E5932" t="s">
        <v>64682</v>
      </c>
      <c r="F5932">
        <v>4</v>
      </c>
      <c r="G5932">
        <v>4.8890000000000002</v>
      </c>
      <c r="H5932">
        <v>0</v>
      </c>
      <c r="I5932">
        <v>0</v>
      </c>
      <c r="J5932">
        <v>1</v>
      </c>
    </row>
    <row r="5933" spans="1:10" hidden="1" x14ac:dyDescent="0.25">
      <c r="A5933">
        <v>12949425</v>
      </c>
      <c r="B5933" t="s">
        <v>33968</v>
      </c>
      <c r="C5933" t="s">
        <v>45</v>
      </c>
      <c r="D5933">
        <v>1</v>
      </c>
      <c r="E5933" t="s">
        <v>64681</v>
      </c>
      <c r="F5933">
        <v>4</v>
      </c>
      <c r="G5933">
        <v>13.976000000000001</v>
      </c>
      <c r="H5933">
        <v>0</v>
      </c>
      <c r="I5933">
        <v>0</v>
      </c>
      <c r="J5933">
        <v>1</v>
      </c>
    </row>
    <row r="5934" spans="1:10" hidden="1" x14ac:dyDescent="0.25">
      <c r="A5934">
        <v>6349517</v>
      </c>
      <c r="B5934" t="s">
        <v>33966</v>
      </c>
      <c r="C5934" t="s">
        <v>24</v>
      </c>
      <c r="D5934">
        <v>1</v>
      </c>
      <c r="E5934" t="s">
        <v>64677</v>
      </c>
      <c r="F5934">
        <v>2</v>
      </c>
      <c r="G5934">
        <v>4.0000000000000001E-3</v>
      </c>
      <c r="H5934">
        <v>0</v>
      </c>
      <c r="I5934">
        <v>0</v>
      </c>
      <c r="J5934">
        <v>0</v>
      </c>
    </row>
    <row r="5935" spans="1:10" hidden="1" x14ac:dyDescent="0.25">
      <c r="A5935">
        <v>13049322</v>
      </c>
      <c r="B5935" t="s">
        <v>33962</v>
      </c>
      <c r="C5935" t="s">
        <v>105</v>
      </c>
      <c r="D5935">
        <v>1</v>
      </c>
      <c r="E5935" t="s">
        <v>64678</v>
      </c>
      <c r="F5935">
        <v>6</v>
      </c>
      <c r="G5935">
        <v>0</v>
      </c>
      <c r="H5935">
        <v>0</v>
      </c>
      <c r="I5935">
        <v>0</v>
      </c>
      <c r="J5935">
        <v>4</v>
      </c>
    </row>
    <row r="5936" spans="1:10" hidden="1" x14ac:dyDescent="0.25">
      <c r="A5936">
        <v>13049233</v>
      </c>
      <c r="B5936" t="s">
        <v>33956</v>
      </c>
      <c r="C5936" t="s">
        <v>50</v>
      </c>
      <c r="D5936">
        <v>1</v>
      </c>
      <c r="E5936" t="s">
        <v>64678</v>
      </c>
      <c r="F5936">
        <v>6</v>
      </c>
      <c r="G5936">
        <v>5.61</v>
      </c>
      <c r="H5936">
        <v>0</v>
      </c>
      <c r="I5936">
        <v>0</v>
      </c>
      <c r="J5936">
        <v>4</v>
      </c>
    </row>
    <row r="5937" spans="1:10" hidden="1" x14ac:dyDescent="0.25">
      <c r="A5937">
        <v>12849646</v>
      </c>
      <c r="B5937" t="s">
        <v>10201</v>
      </c>
      <c r="C5937" t="s">
        <v>21</v>
      </c>
      <c r="D5937">
        <v>1</v>
      </c>
      <c r="E5937" t="s">
        <v>64679</v>
      </c>
      <c r="F5937">
        <v>2</v>
      </c>
      <c r="G5937">
        <v>5.0289999999999999</v>
      </c>
      <c r="H5937">
        <v>0</v>
      </c>
      <c r="I5937">
        <v>0</v>
      </c>
      <c r="J5937">
        <v>2.97</v>
      </c>
    </row>
    <row r="5938" spans="1:10" hidden="1" x14ac:dyDescent="0.25">
      <c r="A5938">
        <v>6949832</v>
      </c>
      <c r="B5938" t="s">
        <v>33944</v>
      </c>
      <c r="C5938" t="s">
        <v>21</v>
      </c>
      <c r="D5938">
        <v>1</v>
      </c>
      <c r="E5938" t="s">
        <v>64682</v>
      </c>
      <c r="F5938">
        <v>4</v>
      </c>
      <c r="G5938">
        <v>0.42599999999999999</v>
      </c>
      <c r="H5938">
        <v>0</v>
      </c>
      <c r="I5938">
        <v>0</v>
      </c>
      <c r="J5938">
        <v>1.855</v>
      </c>
    </row>
    <row r="5939" spans="1:10" hidden="1" x14ac:dyDescent="0.25">
      <c r="A5939">
        <v>12949483</v>
      </c>
      <c r="B5939" t="s">
        <v>33943</v>
      </c>
      <c r="C5939" t="s">
        <v>21</v>
      </c>
      <c r="D5939">
        <v>1</v>
      </c>
      <c r="E5939" t="s">
        <v>64682</v>
      </c>
      <c r="F5939">
        <v>4</v>
      </c>
      <c r="G5939">
        <v>0.81499999999999995</v>
      </c>
      <c r="H5939">
        <v>0</v>
      </c>
      <c r="I5939">
        <v>0</v>
      </c>
      <c r="J5939">
        <v>2.93</v>
      </c>
    </row>
    <row r="5940" spans="1:10" hidden="1" x14ac:dyDescent="0.25">
      <c r="A5940">
        <v>12849982</v>
      </c>
      <c r="B5940" t="s">
        <v>33942</v>
      </c>
      <c r="C5940" t="s">
        <v>21</v>
      </c>
      <c r="D5940">
        <v>1</v>
      </c>
      <c r="E5940" t="s">
        <v>64682</v>
      </c>
      <c r="F5940">
        <v>4</v>
      </c>
      <c r="G5940">
        <v>2.4460000000000002</v>
      </c>
      <c r="H5940">
        <v>0</v>
      </c>
      <c r="I5940">
        <v>0</v>
      </c>
      <c r="J5940">
        <v>3</v>
      </c>
    </row>
    <row r="5941" spans="1:10" hidden="1" x14ac:dyDescent="0.25">
      <c r="A5941">
        <v>12849433</v>
      </c>
      <c r="B5941" t="s">
        <v>33940</v>
      </c>
      <c r="C5941" t="s">
        <v>31</v>
      </c>
      <c r="D5941">
        <v>1</v>
      </c>
      <c r="E5941" t="s">
        <v>64677</v>
      </c>
      <c r="F5941">
        <v>2</v>
      </c>
      <c r="G5941">
        <v>0.82599999999999996</v>
      </c>
      <c r="H5941">
        <v>0.28399999999999997</v>
      </c>
      <c r="I5941">
        <v>0</v>
      </c>
      <c r="J5941">
        <v>0</v>
      </c>
    </row>
    <row r="5942" spans="1:10" hidden="1" x14ac:dyDescent="0.25">
      <c r="A5942">
        <v>6449192</v>
      </c>
      <c r="B5942" t="s">
        <v>33935</v>
      </c>
      <c r="C5942" t="s">
        <v>21</v>
      </c>
      <c r="D5942">
        <v>1</v>
      </c>
      <c r="E5942" t="s">
        <v>64682</v>
      </c>
      <c r="F5942">
        <v>4</v>
      </c>
      <c r="G5942">
        <v>1.4279999999999999</v>
      </c>
      <c r="H5942">
        <v>0</v>
      </c>
      <c r="I5942">
        <v>0</v>
      </c>
      <c r="J5942">
        <v>2.448</v>
      </c>
    </row>
    <row r="5943" spans="1:10" hidden="1" x14ac:dyDescent="0.25">
      <c r="A5943">
        <v>13049231</v>
      </c>
      <c r="B5943" t="s">
        <v>33933</v>
      </c>
      <c r="C5943" t="s">
        <v>61</v>
      </c>
      <c r="D5943">
        <v>1</v>
      </c>
      <c r="E5943" t="s">
        <v>64682</v>
      </c>
      <c r="F5943">
        <v>4</v>
      </c>
      <c r="G5943">
        <v>0.34399999999999997</v>
      </c>
      <c r="H5943">
        <v>0</v>
      </c>
      <c r="I5943">
        <v>0</v>
      </c>
      <c r="J5943">
        <v>2</v>
      </c>
    </row>
    <row r="5944" spans="1:10" hidden="1" x14ac:dyDescent="0.25">
      <c r="A5944">
        <v>12949126</v>
      </c>
      <c r="B5944" t="s">
        <v>33929</v>
      </c>
      <c r="C5944" t="s">
        <v>31</v>
      </c>
      <c r="D5944">
        <v>1</v>
      </c>
      <c r="E5944" t="s">
        <v>64677</v>
      </c>
      <c r="F5944">
        <v>2</v>
      </c>
      <c r="G5944">
        <v>3.8769999999999998</v>
      </c>
      <c r="H5944">
        <v>0.48399999999999999</v>
      </c>
      <c r="I5944">
        <v>0</v>
      </c>
      <c r="J5944">
        <v>0</v>
      </c>
    </row>
    <row r="5945" spans="1:10" hidden="1" x14ac:dyDescent="0.25">
      <c r="A5945">
        <v>12949290</v>
      </c>
      <c r="B5945" t="s">
        <v>33926</v>
      </c>
      <c r="C5945" t="s">
        <v>128</v>
      </c>
      <c r="D5945">
        <v>1</v>
      </c>
      <c r="E5945" t="s">
        <v>64682</v>
      </c>
      <c r="F5945">
        <v>4</v>
      </c>
      <c r="G5945">
        <v>-0.16500000000000001</v>
      </c>
      <c r="H5945">
        <v>0</v>
      </c>
      <c r="I5945">
        <v>0</v>
      </c>
      <c r="J5945">
        <v>-4.1000000000000002E-2</v>
      </c>
    </row>
    <row r="5946" spans="1:10" hidden="1" x14ac:dyDescent="0.25">
      <c r="A5946">
        <v>6949884</v>
      </c>
      <c r="B5946" t="s">
        <v>33924</v>
      </c>
      <c r="C5946" t="s">
        <v>21</v>
      </c>
      <c r="D5946">
        <v>1</v>
      </c>
      <c r="E5946" t="s">
        <v>64678</v>
      </c>
      <c r="F5946">
        <v>6</v>
      </c>
      <c r="G5946">
        <v>5.7629999999999999</v>
      </c>
      <c r="H5946">
        <v>0</v>
      </c>
      <c r="I5946">
        <v>0</v>
      </c>
      <c r="J5946">
        <v>9.7319999999999993</v>
      </c>
    </row>
    <row r="5947" spans="1:10" hidden="1" x14ac:dyDescent="0.25">
      <c r="A5947">
        <v>7749022</v>
      </c>
      <c r="B5947" t="s">
        <v>10200</v>
      </c>
      <c r="C5947" t="s">
        <v>61</v>
      </c>
      <c r="D5947">
        <v>1</v>
      </c>
      <c r="E5947" t="s">
        <v>64679</v>
      </c>
      <c r="F5947">
        <v>2</v>
      </c>
      <c r="G5947">
        <v>5.6619999999999999</v>
      </c>
      <c r="H5947">
        <v>3</v>
      </c>
      <c r="I5947">
        <v>0</v>
      </c>
      <c r="J5947">
        <v>19.631</v>
      </c>
    </row>
    <row r="5948" spans="1:10" hidden="1" x14ac:dyDescent="0.25">
      <c r="A5948">
        <v>12949358</v>
      </c>
      <c r="B5948" t="s">
        <v>33923</v>
      </c>
      <c r="C5948" t="s">
        <v>45</v>
      </c>
      <c r="D5948">
        <v>1</v>
      </c>
      <c r="E5948" t="s">
        <v>64677</v>
      </c>
      <c r="F5948">
        <v>2</v>
      </c>
      <c r="G5948">
        <v>2.9390000000000001</v>
      </c>
      <c r="H5948">
        <v>0</v>
      </c>
      <c r="I5948">
        <v>0</v>
      </c>
      <c r="J5948">
        <v>0</v>
      </c>
    </row>
    <row r="5949" spans="1:10" hidden="1" x14ac:dyDescent="0.25">
      <c r="A5949">
        <v>8949463</v>
      </c>
      <c r="B5949" t="s">
        <v>33921</v>
      </c>
      <c r="C5949" t="s">
        <v>31</v>
      </c>
      <c r="D5949">
        <v>1</v>
      </c>
      <c r="E5949" t="s">
        <v>64682</v>
      </c>
      <c r="F5949">
        <v>4</v>
      </c>
      <c r="G5949">
        <v>0</v>
      </c>
      <c r="H5949">
        <v>0.45600000000000002</v>
      </c>
      <c r="I5949">
        <v>0</v>
      </c>
      <c r="J5949">
        <v>0</v>
      </c>
    </row>
    <row r="5950" spans="1:10" hidden="1" x14ac:dyDescent="0.25">
      <c r="A5950">
        <v>6049070</v>
      </c>
      <c r="B5950" t="s">
        <v>10199</v>
      </c>
      <c r="C5950" t="s">
        <v>141</v>
      </c>
      <c r="D5950">
        <v>1</v>
      </c>
      <c r="E5950" t="s">
        <v>64680</v>
      </c>
      <c r="F5950">
        <v>3</v>
      </c>
      <c r="G5950">
        <v>2.1669999999999998</v>
      </c>
      <c r="H5950">
        <v>-0.23499999999999999</v>
      </c>
      <c r="I5950">
        <v>0</v>
      </c>
      <c r="J5950">
        <v>2.5670000000000002</v>
      </c>
    </row>
    <row r="5951" spans="1:10" hidden="1" x14ac:dyDescent="0.25">
      <c r="A5951">
        <v>6249104</v>
      </c>
      <c r="B5951" t="s">
        <v>10198</v>
      </c>
      <c r="C5951" t="s">
        <v>18</v>
      </c>
      <c r="D5951">
        <v>1</v>
      </c>
      <c r="E5951" t="s">
        <v>64679</v>
      </c>
      <c r="F5951">
        <v>2</v>
      </c>
      <c r="G5951">
        <v>3.7629999999999999</v>
      </c>
      <c r="H5951">
        <v>1.306</v>
      </c>
      <c r="I5951">
        <v>0</v>
      </c>
      <c r="J5951">
        <v>2.2200000000000002</v>
      </c>
    </row>
    <row r="5952" spans="1:10" hidden="1" x14ac:dyDescent="0.25">
      <c r="A5952">
        <v>11949565</v>
      </c>
      <c r="B5952" t="s">
        <v>33917</v>
      </c>
      <c r="C5952" t="s">
        <v>31</v>
      </c>
      <c r="D5952">
        <v>1</v>
      </c>
      <c r="E5952" t="s">
        <v>64677</v>
      </c>
      <c r="F5952">
        <v>2</v>
      </c>
      <c r="G5952">
        <v>0</v>
      </c>
      <c r="H5952">
        <v>0</v>
      </c>
      <c r="I5952">
        <v>0</v>
      </c>
      <c r="J5952">
        <v>0</v>
      </c>
    </row>
    <row r="5953" spans="1:10" hidden="1" x14ac:dyDescent="0.25">
      <c r="A5953">
        <v>12449982</v>
      </c>
      <c r="B5953" t="s">
        <v>33915</v>
      </c>
      <c r="C5953" t="s">
        <v>31</v>
      </c>
      <c r="D5953">
        <v>1</v>
      </c>
      <c r="E5953" t="s">
        <v>64677</v>
      </c>
      <c r="F5953">
        <v>2</v>
      </c>
      <c r="G5953">
        <v>0.56699999999999995</v>
      </c>
      <c r="H5953">
        <v>0.30199999999999999</v>
      </c>
      <c r="I5953">
        <v>0</v>
      </c>
      <c r="J5953">
        <v>0</v>
      </c>
    </row>
    <row r="5954" spans="1:10" hidden="1" x14ac:dyDescent="0.25">
      <c r="A5954">
        <v>12849526</v>
      </c>
      <c r="B5954" t="s">
        <v>33913</v>
      </c>
      <c r="C5954" t="s">
        <v>31</v>
      </c>
      <c r="D5954">
        <v>1</v>
      </c>
      <c r="E5954" t="s">
        <v>64680</v>
      </c>
      <c r="F5954">
        <v>3</v>
      </c>
      <c r="G5954">
        <v>0</v>
      </c>
      <c r="H5954">
        <v>0</v>
      </c>
      <c r="I5954">
        <v>0</v>
      </c>
      <c r="J5954">
        <v>0</v>
      </c>
    </row>
    <row r="5955" spans="1:10" hidden="1" x14ac:dyDescent="0.25">
      <c r="A5955">
        <v>12449735</v>
      </c>
      <c r="B5955" t="s">
        <v>33906</v>
      </c>
      <c r="C5955" t="s">
        <v>117</v>
      </c>
      <c r="D5955">
        <v>1</v>
      </c>
      <c r="E5955" t="s">
        <v>64682</v>
      </c>
      <c r="F5955">
        <v>4</v>
      </c>
      <c r="G5955">
        <v>0.90800000000000003</v>
      </c>
      <c r="H5955">
        <v>0</v>
      </c>
      <c r="I5955">
        <v>0</v>
      </c>
      <c r="J5955">
        <v>4</v>
      </c>
    </row>
    <row r="5956" spans="1:10" hidden="1" x14ac:dyDescent="0.25">
      <c r="A5956">
        <v>13049854</v>
      </c>
      <c r="B5956" t="s">
        <v>33906</v>
      </c>
      <c r="C5956" t="s">
        <v>117</v>
      </c>
      <c r="D5956">
        <v>1</v>
      </c>
      <c r="E5956" t="s">
        <v>64677</v>
      </c>
      <c r="F5956">
        <v>2</v>
      </c>
      <c r="G5956">
        <v>-1.7999999999999999E-2</v>
      </c>
      <c r="H5956">
        <v>0</v>
      </c>
      <c r="I5956">
        <v>0</v>
      </c>
      <c r="J5956">
        <v>-8.0000000000000002E-3</v>
      </c>
    </row>
    <row r="5957" spans="1:10" hidden="1" x14ac:dyDescent="0.25">
      <c r="A5957">
        <v>12949710</v>
      </c>
      <c r="B5957" t="s">
        <v>10197</v>
      </c>
      <c r="C5957" t="s">
        <v>31</v>
      </c>
      <c r="D5957">
        <v>1</v>
      </c>
      <c r="E5957" t="s">
        <v>64682</v>
      </c>
      <c r="F5957">
        <v>4</v>
      </c>
      <c r="G5957">
        <v>19.712</v>
      </c>
      <c r="H5957">
        <v>-0.46800000000000003</v>
      </c>
      <c r="I5957">
        <v>0</v>
      </c>
      <c r="J5957">
        <v>16.033999999999999</v>
      </c>
    </row>
    <row r="5958" spans="1:10" hidden="1" x14ac:dyDescent="0.25">
      <c r="A5958">
        <v>9749402</v>
      </c>
      <c r="B5958" t="s">
        <v>10197</v>
      </c>
      <c r="C5958" t="s">
        <v>110</v>
      </c>
      <c r="D5958">
        <v>1</v>
      </c>
      <c r="E5958" t="s">
        <v>64682</v>
      </c>
      <c r="F5958">
        <v>4</v>
      </c>
      <c r="G5958">
        <v>0.29499999999999998</v>
      </c>
      <c r="H5958">
        <v>-0.01</v>
      </c>
      <c r="I5958">
        <v>0</v>
      </c>
      <c r="J5958">
        <v>1.9370000000000001</v>
      </c>
    </row>
    <row r="5959" spans="1:10" hidden="1" x14ac:dyDescent="0.25">
      <c r="A5959">
        <v>8649127</v>
      </c>
      <c r="B5959" t="s">
        <v>33897</v>
      </c>
      <c r="C5959" t="s">
        <v>83</v>
      </c>
      <c r="D5959">
        <v>1</v>
      </c>
      <c r="E5959" t="s">
        <v>64682</v>
      </c>
      <c r="F5959">
        <v>4</v>
      </c>
      <c r="G5959">
        <v>3.0760000000000001</v>
      </c>
      <c r="H5959">
        <v>0</v>
      </c>
      <c r="I5959">
        <v>0</v>
      </c>
      <c r="J5959">
        <v>4</v>
      </c>
    </row>
    <row r="5960" spans="1:10" hidden="1" x14ac:dyDescent="0.25">
      <c r="A5960">
        <v>6149473</v>
      </c>
      <c r="B5960" t="s">
        <v>33893</v>
      </c>
      <c r="C5960" t="s">
        <v>151</v>
      </c>
      <c r="D5960">
        <v>1</v>
      </c>
      <c r="E5960" t="s">
        <v>64682</v>
      </c>
      <c r="F5960">
        <v>4</v>
      </c>
      <c r="G5960">
        <v>3.448</v>
      </c>
      <c r="H5960">
        <v>0.39400000000000002</v>
      </c>
      <c r="I5960">
        <v>0</v>
      </c>
      <c r="J5960">
        <v>0</v>
      </c>
    </row>
    <row r="5961" spans="1:10" hidden="1" x14ac:dyDescent="0.25">
      <c r="A5961">
        <v>12949437</v>
      </c>
      <c r="B5961" t="s">
        <v>33889</v>
      </c>
      <c r="C5961" t="s">
        <v>128</v>
      </c>
      <c r="D5961">
        <v>1</v>
      </c>
      <c r="E5961" t="s">
        <v>64682</v>
      </c>
      <c r="F5961">
        <v>4</v>
      </c>
      <c r="G5961">
        <v>-7.9000000000000001E-2</v>
      </c>
      <c r="H5961">
        <v>0</v>
      </c>
      <c r="I5961">
        <v>0</v>
      </c>
      <c r="J5961">
        <v>0.93400000000000005</v>
      </c>
    </row>
    <row r="5962" spans="1:10" hidden="1" x14ac:dyDescent="0.25">
      <c r="A5962">
        <v>12649707</v>
      </c>
      <c r="B5962" t="s">
        <v>10196</v>
      </c>
      <c r="C5962" t="s">
        <v>61</v>
      </c>
      <c r="D5962">
        <v>1</v>
      </c>
      <c r="E5962" t="s">
        <v>64682</v>
      </c>
      <c r="F5962">
        <v>4</v>
      </c>
      <c r="G5962">
        <v>1.7829999999999999</v>
      </c>
      <c r="H5962">
        <v>0</v>
      </c>
      <c r="I5962">
        <v>0</v>
      </c>
      <c r="J5962">
        <v>2.7280000000000002</v>
      </c>
    </row>
    <row r="5963" spans="1:10" hidden="1" x14ac:dyDescent="0.25">
      <c r="A5963">
        <v>9749890</v>
      </c>
      <c r="B5963" t="s">
        <v>33883</v>
      </c>
      <c r="C5963" t="s">
        <v>110</v>
      </c>
      <c r="D5963">
        <v>1</v>
      </c>
      <c r="E5963" t="s">
        <v>64678</v>
      </c>
      <c r="F5963">
        <v>6</v>
      </c>
      <c r="G5963">
        <v>0</v>
      </c>
      <c r="H5963">
        <v>0</v>
      </c>
      <c r="I5963">
        <v>0</v>
      </c>
      <c r="J5963">
        <v>0</v>
      </c>
    </row>
    <row r="5964" spans="1:10" hidden="1" x14ac:dyDescent="0.25">
      <c r="A5964">
        <v>6349465</v>
      </c>
      <c r="B5964" t="s">
        <v>33874</v>
      </c>
      <c r="C5964" t="s">
        <v>31</v>
      </c>
      <c r="D5964">
        <v>1</v>
      </c>
      <c r="E5964" t="s">
        <v>64677</v>
      </c>
      <c r="F5964">
        <v>2</v>
      </c>
      <c r="G5964">
        <v>4.1710000000000003</v>
      </c>
      <c r="H5964">
        <v>0</v>
      </c>
      <c r="I5964">
        <v>0</v>
      </c>
      <c r="J5964">
        <v>0</v>
      </c>
    </row>
    <row r="5965" spans="1:10" hidden="1" x14ac:dyDescent="0.25">
      <c r="A5965">
        <v>9749943</v>
      </c>
      <c r="B5965" t="s">
        <v>33872</v>
      </c>
      <c r="C5965" t="s">
        <v>31</v>
      </c>
      <c r="D5965">
        <v>1</v>
      </c>
      <c r="E5965" t="s">
        <v>64678</v>
      </c>
      <c r="F5965">
        <v>6</v>
      </c>
      <c r="G5965">
        <v>-0.05</v>
      </c>
      <c r="H5965">
        <v>-6.0000000000000001E-3</v>
      </c>
      <c r="I5965">
        <v>0</v>
      </c>
      <c r="J5965">
        <v>-2.4E-2</v>
      </c>
    </row>
    <row r="5966" spans="1:10" hidden="1" x14ac:dyDescent="0.25">
      <c r="A5966">
        <v>5749066</v>
      </c>
      <c r="B5966" t="s">
        <v>33862</v>
      </c>
      <c r="C5966" t="s">
        <v>18</v>
      </c>
      <c r="D5966">
        <v>1</v>
      </c>
      <c r="E5966" t="s">
        <v>64677</v>
      </c>
      <c r="F5966">
        <v>2</v>
      </c>
      <c r="G5966">
        <v>-0.08</v>
      </c>
      <c r="H5966">
        <v>-6.0000000000000001E-3</v>
      </c>
      <c r="I5966">
        <v>0</v>
      </c>
      <c r="J5966">
        <v>-1.0999999999999999E-2</v>
      </c>
    </row>
    <row r="5967" spans="1:10" hidden="1" x14ac:dyDescent="0.25">
      <c r="A5967">
        <v>6149699</v>
      </c>
      <c r="B5967" t="s">
        <v>33861</v>
      </c>
      <c r="C5967" t="s">
        <v>31</v>
      </c>
      <c r="D5967">
        <v>1</v>
      </c>
      <c r="E5967" t="s">
        <v>64678</v>
      </c>
      <c r="F5967">
        <v>6</v>
      </c>
      <c r="G5967">
        <v>0</v>
      </c>
      <c r="H5967">
        <v>0</v>
      </c>
      <c r="I5967">
        <v>0</v>
      </c>
      <c r="J5967">
        <v>0</v>
      </c>
    </row>
    <row r="5968" spans="1:10" hidden="1" x14ac:dyDescent="0.25">
      <c r="A5968">
        <v>11949860</v>
      </c>
      <c r="B5968" t="s">
        <v>10195</v>
      </c>
      <c r="C5968" t="s">
        <v>21</v>
      </c>
      <c r="D5968">
        <v>1</v>
      </c>
      <c r="E5968" t="s">
        <v>64680</v>
      </c>
      <c r="F5968">
        <v>3</v>
      </c>
      <c r="G5968">
        <v>3.8330000000000002</v>
      </c>
      <c r="H5968">
        <v>1.8</v>
      </c>
      <c r="I5968">
        <v>0</v>
      </c>
      <c r="J5968">
        <v>2.2120000000000002</v>
      </c>
    </row>
    <row r="5969" spans="1:10" hidden="1" x14ac:dyDescent="0.25">
      <c r="A5969">
        <v>12849360</v>
      </c>
      <c r="B5969" t="s">
        <v>33847</v>
      </c>
      <c r="C5969" t="s">
        <v>31</v>
      </c>
      <c r="D5969">
        <v>1</v>
      </c>
      <c r="E5969" t="s">
        <v>64677</v>
      </c>
      <c r="F5969">
        <v>2</v>
      </c>
      <c r="G5969">
        <v>3.7890000000000001</v>
      </c>
      <c r="H5969">
        <v>0.48399999999999999</v>
      </c>
      <c r="I5969">
        <v>0</v>
      </c>
      <c r="J5969">
        <v>0</v>
      </c>
    </row>
    <row r="5970" spans="1:10" hidden="1" x14ac:dyDescent="0.25">
      <c r="A5970">
        <v>12149169</v>
      </c>
      <c r="B5970" t="s">
        <v>33845</v>
      </c>
      <c r="C5970" t="s">
        <v>31</v>
      </c>
      <c r="D5970">
        <v>1</v>
      </c>
      <c r="E5970" t="s">
        <v>64677</v>
      </c>
      <c r="F5970">
        <v>2</v>
      </c>
      <c r="G5970">
        <v>3.9009999999999998</v>
      </c>
      <c r="H5970">
        <v>0.5</v>
      </c>
      <c r="I5970">
        <v>0</v>
      </c>
      <c r="J5970">
        <v>0</v>
      </c>
    </row>
    <row r="5971" spans="1:10" hidden="1" x14ac:dyDescent="0.25">
      <c r="A5971">
        <v>8749194</v>
      </c>
      <c r="B5971" t="s">
        <v>33843</v>
      </c>
      <c r="C5971" t="s">
        <v>31</v>
      </c>
      <c r="D5971">
        <v>1</v>
      </c>
      <c r="E5971" t="s">
        <v>64679</v>
      </c>
      <c r="F5971">
        <v>2</v>
      </c>
      <c r="G5971">
        <v>0</v>
      </c>
      <c r="H5971">
        <v>3.0910000000000002</v>
      </c>
      <c r="I5971">
        <v>0</v>
      </c>
      <c r="J5971">
        <v>0</v>
      </c>
    </row>
    <row r="5972" spans="1:10" hidden="1" x14ac:dyDescent="0.25">
      <c r="A5972">
        <v>13049355</v>
      </c>
      <c r="B5972" t="s">
        <v>10194</v>
      </c>
      <c r="C5972" t="s">
        <v>194</v>
      </c>
      <c r="D5972">
        <v>1</v>
      </c>
      <c r="E5972" t="s">
        <v>64682</v>
      </c>
      <c r="F5972">
        <v>4</v>
      </c>
      <c r="G5972">
        <v>2.1840000000000002</v>
      </c>
      <c r="H5972">
        <v>0</v>
      </c>
      <c r="I5972">
        <v>0</v>
      </c>
      <c r="J5972">
        <v>3.8679999999999999</v>
      </c>
    </row>
    <row r="5973" spans="1:10" hidden="1" x14ac:dyDescent="0.25">
      <c r="A5973">
        <v>6149354</v>
      </c>
      <c r="B5973" t="s">
        <v>33831</v>
      </c>
      <c r="C5973" t="s">
        <v>148</v>
      </c>
      <c r="D5973">
        <v>1</v>
      </c>
      <c r="E5973" t="s">
        <v>64681</v>
      </c>
      <c r="F5973">
        <v>4</v>
      </c>
      <c r="G5973">
        <v>-0.193</v>
      </c>
      <c r="H5973">
        <v>0</v>
      </c>
      <c r="I5973">
        <v>0</v>
      </c>
      <c r="J5973">
        <v>0</v>
      </c>
    </row>
    <row r="5974" spans="1:10" hidden="1" x14ac:dyDescent="0.25">
      <c r="A5974">
        <v>12849267</v>
      </c>
      <c r="B5974" t="s">
        <v>33830</v>
      </c>
      <c r="C5974" t="s">
        <v>31</v>
      </c>
      <c r="D5974">
        <v>1</v>
      </c>
      <c r="E5974" t="s">
        <v>64677</v>
      </c>
      <c r="F5974">
        <v>2</v>
      </c>
      <c r="G5974">
        <v>2.2559999999999998</v>
      </c>
      <c r="H5974">
        <v>0</v>
      </c>
      <c r="I5974">
        <v>0</v>
      </c>
      <c r="J5974">
        <v>0</v>
      </c>
    </row>
    <row r="5975" spans="1:10" hidden="1" x14ac:dyDescent="0.25">
      <c r="A5975">
        <v>12749368</v>
      </c>
      <c r="B5975" t="s">
        <v>33811</v>
      </c>
      <c r="C5975" t="s">
        <v>110</v>
      </c>
      <c r="D5975">
        <v>1</v>
      </c>
      <c r="E5975" t="s">
        <v>64678</v>
      </c>
      <c r="F5975">
        <v>6</v>
      </c>
      <c r="G5975">
        <v>0</v>
      </c>
      <c r="H5975">
        <v>0</v>
      </c>
      <c r="I5975">
        <v>0</v>
      </c>
      <c r="J5975">
        <v>0</v>
      </c>
    </row>
    <row r="5976" spans="1:10" hidden="1" x14ac:dyDescent="0.25">
      <c r="A5976">
        <v>8249191</v>
      </c>
      <c r="B5976" t="s">
        <v>33807</v>
      </c>
      <c r="C5976" t="s">
        <v>45</v>
      </c>
      <c r="D5976">
        <v>1</v>
      </c>
      <c r="E5976" t="s">
        <v>64682</v>
      </c>
      <c r="F5976">
        <v>4</v>
      </c>
      <c r="G5976">
        <v>-0.14699999999999999</v>
      </c>
      <c r="H5976">
        <v>0</v>
      </c>
      <c r="I5976">
        <v>0</v>
      </c>
      <c r="J5976">
        <v>2</v>
      </c>
    </row>
    <row r="5977" spans="1:10" hidden="1" x14ac:dyDescent="0.25">
      <c r="A5977">
        <v>5549043</v>
      </c>
      <c r="B5977" t="s">
        <v>33797</v>
      </c>
      <c r="C5977" t="s">
        <v>31</v>
      </c>
      <c r="D5977">
        <v>1</v>
      </c>
      <c r="E5977" t="s">
        <v>64677</v>
      </c>
      <c r="F5977">
        <v>2</v>
      </c>
      <c r="G5977">
        <v>5.9969999999999999</v>
      </c>
      <c r="H5977">
        <v>-0.01</v>
      </c>
      <c r="I5977">
        <v>0</v>
      </c>
      <c r="J5977">
        <v>4</v>
      </c>
    </row>
    <row r="5978" spans="1:10" hidden="1" x14ac:dyDescent="0.25">
      <c r="A5978">
        <v>5549031</v>
      </c>
      <c r="B5978" t="s">
        <v>33775</v>
      </c>
      <c r="C5978" t="s">
        <v>61</v>
      </c>
      <c r="D5978">
        <v>1</v>
      </c>
      <c r="E5978" t="s">
        <v>64682</v>
      </c>
      <c r="F5978">
        <v>4</v>
      </c>
      <c r="G5978">
        <v>3.1680000000000001</v>
      </c>
      <c r="H5978">
        <v>0</v>
      </c>
      <c r="I5978">
        <v>0</v>
      </c>
      <c r="J5978">
        <v>0.95499999999999996</v>
      </c>
    </row>
    <row r="5979" spans="1:10" hidden="1" x14ac:dyDescent="0.25">
      <c r="A5979">
        <v>5549042</v>
      </c>
      <c r="B5979" t="s">
        <v>33760</v>
      </c>
      <c r="C5979" t="s">
        <v>45</v>
      </c>
      <c r="D5979">
        <v>1</v>
      </c>
      <c r="E5979" t="s">
        <v>64677</v>
      </c>
      <c r="F5979">
        <v>2</v>
      </c>
      <c r="G5979">
        <v>4.4729999999999999</v>
      </c>
      <c r="H5979">
        <v>1.536</v>
      </c>
      <c r="I5979">
        <v>0</v>
      </c>
      <c r="J5979">
        <v>0</v>
      </c>
    </row>
    <row r="5980" spans="1:10" hidden="1" x14ac:dyDescent="0.25">
      <c r="A5980">
        <v>5549035</v>
      </c>
      <c r="B5980" t="s">
        <v>33738</v>
      </c>
      <c r="C5980" t="s">
        <v>45</v>
      </c>
      <c r="D5980">
        <v>1</v>
      </c>
      <c r="E5980" t="s">
        <v>64680</v>
      </c>
      <c r="F5980">
        <v>3</v>
      </c>
      <c r="G5980">
        <v>7.2869999999999999</v>
      </c>
      <c r="H5980">
        <v>0</v>
      </c>
      <c r="I5980">
        <v>0</v>
      </c>
      <c r="J5980">
        <v>11</v>
      </c>
    </row>
    <row r="5981" spans="1:10" hidden="1" x14ac:dyDescent="0.25">
      <c r="A5981">
        <v>10049151</v>
      </c>
      <c r="B5981" t="s">
        <v>33729</v>
      </c>
      <c r="C5981" t="s">
        <v>128</v>
      </c>
      <c r="D5981">
        <v>1</v>
      </c>
      <c r="E5981" t="s">
        <v>64678</v>
      </c>
      <c r="F5981">
        <v>6</v>
      </c>
      <c r="G5981">
        <v>-8.5999999999999993E-2</v>
      </c>
      <c r="H5981">
        <v>0</v>
      </c>
      <c r="I5981">
        <v>0</v>
      </c>
      <c r="J5981">
        <v>-5.0000000000000001E-3</v>
      </c>
    </row>
    <row r="5982" spans="1:10" hidden="1" x14ac:dyDescent="0.25">
      <c r="A5982">
        <v>8149483</v>
      </c>
      <c r="B5982" t="s">
        <v>33727</v>
      </c>
      <c r="C5982" t="s">
        <v>24</v>
      </c>
      <c r="D5982">
        <v>1</v>
      </c>
      <c r="E5982" t="s">
        <v>64678</v>
      </c>
      <c r="F5982">
        <v>6</v>
      </c>
      <c r="G5982">
        <v>-0.09</v>
      </c>
      <c r="H5982">
        <v>0</v>
      </c>
      <c r="I5982">
        <v>0</v>
      </c>
      <c r="J5982">
        <v>0.92700000000000005</v>
      </c>
    </row>
    <row r="5983" spans="1:10" hidden="1" x14ac:dyDescent="0.25">
      <c r="A5983">
        <v>7449114</v>
      </c>
      <c r="B5983" t="s">
        <v>33720</v>
      </c>
      <c r="C5983" t="s">
        <v>31</v>
      </c>
      <c r="D5983">
        <v>1</v>
      </c>
      <c r="E5983" t="s">
        <v>64677</v>
      </c>
      <c r="F5983">
        <v>2</v>
      </c>
      <c r="G5983">
        <v>1.0129999999999999</v>
      </c>
      <c r="H5983">
        <v>0</v>
      </c>
      <c r="I5983">
        <v>0</v>
      </c>
      <c r="J5983">
        <v>0</v>
      </c>
    </row>
    <row r="5984" spans="1:10" hidden="1" x14ac:dyDescent="0.25">
      <c r="A5984">
        <v>10049136</v>
      </c>
      <c r="B5984" t="s">
        <v>10193</v>
      </c>
      <c r="C5984" t="s">
        <v>21</v>
      </c>
      <c r="D5984">
        <v>1</v>
      </c>
      <c r="E5984" t="s">
        <v>64677</v>
      </c>
      <c r="F5984">
        <v>2</v>
      </c>
      <c r="G5984">
        <v>1.52</v>
      </c>
      <c r="H5984">
        <v>0</v>
      </c>
      <c r="I5984">
        <v>0</v>
      </c>
      <c r="J5984">
        <v>-0.51</v>
      </c>
    </row>
    <row r="5985" spans="1:10" hidden="1" x14ac:dyDescent="0.25">
      <c r="A5985">
        <v>12149236</v>
      </c>
      <c r="B5985" t="s">
        <v>33681</v>
      </c>
      <c r="C5985" t="s">
        <v>31</v>
      </c>
      <c r="D5985">
        <v>1</v>
      </c>
      <c r="E5985" t="s">
        <v>64677</v>
      </c>
      <c r="F5985">
        <v>2</v>
      </c>
      <c r="G5985">
        <v>0</v>
      </c>
      <c r="H5985">
        <v>0</v>
      </c>
      <c r="I5985">
        <v>0</v>
      </c>
      <c r="J5985">
        <v>0</v>
      </c>
    </row>
    <row r="5986" spans="1:10" hidden="1" x14ac:dyDescent="0.25">
      <c r="A5986">
        <v>12749173</v>
      </c>
      <c r="B5986" t="s">
        <v>10192</v>
      </c>
      <c r="C5986" t="s">
        <v>31</v>
      </c>
      <c r="D5986">
        <v>1</v>
      </c>
      <c r="E5986" t="s">
        <v>64681</v>
      </c>
      <c r="F5986">
        <v>4</v>
      </c>
      <c r="G5986">
        <v>-0.28499999999999998</v>
      </c>
      <c r="H5986">
        <v>2.1419999999999999</v>
      </c>
      <c r="I5986">
        <v>0</v>
      </c>
      <c r="J5986">
        <v>3.8570000000000002</v>
      </c>
    </row>
    <row r="5987" spans="1:10" hidden="1" x14ac:dyDescent="0.25">
      <c r="A5987">
        <v>12149086</v>
      </c>
      <c r="B5987" t="s">
        <v>33668</v>
      </c>
      <c r="C5987" t="s">
        <v>18</v>
      </c>
      <c r="D5987">
        <v>1</v>
      </c>
      <c r="E5987" t="s">
        <v>64682</v>
      </c>
      <c r="F5987">
        <v>4</v>
      </c>
      <c r="G5987">
        <v>-0.14000000000000001</v>
      </c>
      <c r="H5987">
        <v>0</v>
      </c>
      <c r="I5987">
        <v>0</v>
      </c>
      <c r="J5987">
        <v>2.9140000000000001</v>
      </c>
    </row>
    <row r="5988" spans="1:10" hidden="1" x14ac:dyDescent="0.25">
      <c r="A5988">
        <v>12949544</v>
      </c>
      <c r="B5988" t="s">
        <v>10191</v>
      </c>
      <c r="C5988" t="s">
        <v>45</v>
      </c>
      <c r="D5988">
        <v>1</v>
      </c>
      <c r="E5988" t="s">
        <v>64678</v>
      </c>
      <c r="F5988">
        <v>6</v>
      </c>
      <c r="G5988">
        <v>0.68700000000000006</v>
      </c>
      <c r="H5988">
        <v>0</v>
      </c>
      <c r="I5988">
        <v>0</v>
      </c>
      <c r="J5988">
        <v>2.4809999999999999</v>
      </c>
    </row>
    <row r="5989" spans="1:10" hidden="1" x14ac:dyDescent="0.25">
      <c r="A5989">
        <v>8149395</v>
      </c>
      <c r="B5989" t="s">
        <v>33664</v>
      </c>
      <c r="C5989" t="s">
        <v>45</v>
      </c>
      <c r="D5989">
        <v>1</v>
      </c>
      <c r="E5989" t="s">
        <v>64678</v>
      </c>
      <c r="F5989">
        <v>6</v>
      </c>
      <c r="G5989">
        <v>1.5</v>
      </c>
      <c r="H5989">
        <v>0</v>
      </c>
      <c r="I5989">
        <v>0</v>
      </c>
      <c r="J5989">
        <v>1</v>
      </c>
    </row>
    <row r="5990" spans="1:10" hidden="1" x14ac:dyDescent="0.25">
      <c r="A5990">
        <v>6549079</v>
      </c>
      <c r="B5990" t="s">
        <v>33652</v>
      </c>
      <c r="C5990" t="s">
        <v>31</v>
      </c>
      <c r="D5990">
        <v>1</v>
      </c>
      <c r="E5990" t="s">
        <v>64678</v>
      </c>
      <c r="F5990">
        <v>6</v>
      </c>
      <c r="G5990">
        <v>0</v>
      </c>
      <c r="H5990">
        <v>0</v>
      </c>
      <c r="I5990">
        <v>0</v>
      </c>
      <c r="J5990">
        <v>0</v>
      </c>
    </row>
    <row r="5991" spans="1:10" hidden="1" x14ac:dyDescent="0.25">
      <c r="A5991">
        <v>8149876</v>
      </c>
      <c r="B5991" t="s">
        <v>33644</v>
      </c>
      <c r="C5991" t="s">
        <v>31</v>
      </c>
      <c r="D5991">
        <v>1</v>
      </c>
      <c r="E5991" t="s">
        <v>64682</v>
      </c>
      <c r="F5991">
        <v>4</v>
      </c>
      <c r="G5991">
        <v>1.6870000000000001</v>
      </c>
      <c r="H5991">
        <v>0</v>
      </c>
      <c r="I5991">
        <v>0</v>
      </c>
      <c r="J5991">
        <v>2.9060000000000001</v>
      </c>
    </row>
    <row r="5992" spans="1:10" hidden="1" x14ac:dyDescent="0.25">
      <c r="A5992">
        <v>8149877</v>
      </c>
      <c r="B5992" t="s">
        <v>33641</v>
      </c>
      <c r="C5992" t="s">
        <v>31</v>
      </c>
      <c r="D5992">
        <v>1</v>
      </c>
      <c r="E5992" t="s">
        <v>64678</v>
      </c>
      <c r="F5992">
        <v>6</v>
      </c>
      <c r="G5992">
        <v>0.05</v>
      </c>
      <c r="H5992">
        <v>0</v>
      </c>
      <c r="I5992">
        <v>0</v>
      </c>
      <c r="J5992">
        <v>0.98099999999999998</v>
      </c>
    </row>
    <row r="5993" spans="1:10" hidden="1" x14ac:dyDescent="0.25">
      <c r="A5993">
        <v>8149878</v>
      </c>
      <c r="B5993" t="s">
        <v>33639</v>
      </c>
      <c r="C5993" t="s">
        <v>31</v>
      </c>
      <c r="D5993">
        <v>1</v>
      </c>
      <c r="E5993" t="s">
        <v>64678</v>
      </c>
      <c r="F5993">
        <v>6</v>
      </c>
      <c r="G5993">
        <v>2.2229999999999999</v>
      </c>
      <c r="H5993">
        <v>0</v>
      </c>
      <c r="I5993">
        <v>0</v>
      </c>
      <c r="J5993">
        <v>0.97399999999999998</v>
      </c>
    </row>
    <row r="5994" spans="1:10" hidden="1" x14ac:dyDescent="0.25">
      <c r="A5994">
        <v>8149879</v>
      </c>
      <c r="B5994" t="s">
        <v>33637</v>
      </c>
      <c r="C5994" t="s">
        <v>31</v>
      </c>
      <c r="D5994">
        <v>1</v>
      </c>
      <c r="E5994" t="s">
        <v>64678</v>
      </c>
      <c r="F5994">
        <v>6</v>
      </c>
      <c r="G5994">
        <v>2.8220000000000001</v>
      </c>
      <c r="H5994">
        <v>0</v>
      </c>
      <c r="I5994">
        <v>0</v>
      </c>
      <c r="J5994">
        <v>2.9820000000000002</v>
      </c>
    </row>
    <row r="5995" spans="1:10" hidden="1" x14ac:dyDescent="0.25">
      <c r="A5995">
        <v>8149875</v>
      </c>
      <c r="B5995" t="s">
        <v>33635</v>
      </c>
      <c r="C5995" t="s">
        <v>31</v>
      </c>
      <c r="D5995">
        <v>1</v>
      </c>
      <c r="E5995" t="s">
        <v>64678</v>
      </c>
      <c r="F5995">
        <v>6</v>
      </c>
      <c r="G5995">
        <v>4.7229999999999999</v>
      </c>
      <c r="H5995">
        <v>0</v>
      </c>
      <c r="I5995">
        <v>0</v>
      </c>
      <c r="J5995">
        <v>0.98699999999999999</v>
      </c>
    </row>
    <row r="5996" spans="1:10" hidden="1" x14ac:dyDescent="0.25">
      <c r="A5996">
        <v>8149874</v>
      </c>
      <c r="B5996" t="s">
        <v>33633</v>
      </c>
      <c r="C5996" t="s">
        <v>31</v>
      </c>
      <c r="D5996">
        <v>1</v>
      </c>
      <c r="E5996" t="s">
        <v>64678</v>
      </c>
      <c r="F5996">
        <v>6</v>
      </c>
      <c r="G5996">
        <v>0.876</v>
      </c>
      <c r="H5996">
        <v>0</v>
      </c>
      <c r="I5996">
        <v>0</v>
      </c>
      <c r="J5996">
        <v>0.97899999999999998</v>
      </c>
    </row>
    <row r="5997" spans="1:10" hidden="1" x14ac:dyDescent="0.25">
      <c r="A5997">
        <v>8749192</v>
      </c>
      <c r="B5997" t="s">
        <v>33590</v>
      </c>
      <c r="C5997" t="s">
        <v>24</v>
      </c>
      <c r="D5997">
        <v>1</v>
      </c>
      <c r="E5997" t="s">
        <v>64680</v>
      </c>
      <c r="F5997">
        <v>3</v>
      </c>
      <c r="G5997">
        <v>3.3260000000000001</v>
      </c>
      <c r="H5997">
        <v>1.58</v>
      </c>
      <c r="I5997">
        <v>0</v>
      </c>
      <c r="J5997">
        <v>0</v>
      </c>
    </row>
    <row r="5998" spans="1:10" hidden="1" x14ac:dyDescent="0.25">
      <c r="A5998">
        <v>10149016</v>
      </c>
      <c r="B5998" t="s">
        <v>33584</v>
      </c>
      <c r="C5998" t="s">
        <v>45</v>
      </c>
      <c r="D5998">
        <v>1</v>
      </c>
      <c r="E5998" t="s">
        <v>64677</v>
      </c>
      <c r="F5998">
        <v>2</v>
      </c>
      <c r="G5998">
        <v>0</v>
      </c>
      <c r="H5998">
        <v>0</v>
      </c>
      <c r="I5998">
        <v>0</v>
      </c>
      <c r="J5998">
        <v>0</v>
      </c>
    </row>
    <row r="5999" spans="1:10" hidden="1" x14ac:dyDescent="0.25">
      <c r="A5999">
        <v>13049534</v>
      </c>
      <c r="B5999" t="s">
        <v>64848</v>
      </c>
      <c r="C5999" t="s">
        <v>31</v>
      </c>
      <c r="D5999">
        <v>1</v>
      </c>
      <c r="E5999" t="s">
        <v>64677</v>
      </c>
      <c r="F5999">
        <v>2</v>
      </c>
      <c r="G5999">
        <v>3.7269999999999999</v>
      </c>
      <c r="H5999">
        <v>0</v>
      </c>
      <c r="I5999">
        <v>0</v>
      </c>
      <c r="J5999">
        <v>7.5359999999999996</v>
      </c>
    </row>
    <row r="6000" spans="1:10" hidden="1" x14ac:dyDescent="0.25">
      <c r="A6000">
        <v>8149371</v>
      </c>
      <c r="B6000" t="s">
        <v>33580</v>
      </c>
      <c r="C6000" t="s">
        <v>350</v>
      </c>
      <c r="D6000">
        <v>1</v>
      </c>
      <c r="E6000" t="s">
        <v>64677</v>
      </c>
      <c r="F6000">
        <v>2</v>
      </c>
      <c r="G6000">
        <v>1.7370000000000001</v>
      </c>
      <c r="H6000">
        <v>0</v>
      </c>
      <c r="I6000">
        <v>0</v>
      </c>
      <c r="J6000">
        <v>0</v>
      </c>
    </row>
    <row r="6001" spans="1:10" hidden="1" x14ac:dyDescent="0.25">
      <c r="A6001">
        <v>8149851</v>
      </c>
      <c r="B6001" t="s">
        <v>33578</v>
      </c>
      <c r="C6001" t="s">
        <v>350</v>
      </c>
      <c r="D6001">
        <v>1</v>
      </c>
      <c r="E6001" t="s">
        <v>64677</v>
      </c>
      <c r="F6001">
        <v>2</v>
      </c>
      <c r="G6001">
        <v>0.66300000000000003</v>
      </c>
      <c r="H6001">
        <v>0</v>
      </c>
      <c r="I6001">
        <v>0</v>
      </c>
      <c r="J6001">
        <v>0</v>
      </c>
    </row>
    <row r="6002" spans="1:10" hidden="1" x14ac:dyDescent="0.25">
      <c r="A6002">
        <v>12049488</v>
      </c>
      <c r="B6002" t="s">
        <v>33574</v>
      </c>
      <c r="C6002" t="s">
        <v>31</v>
      </c>
      <c r="D6002">
        <v>1</v>
      </c>
      <c r="E6002" t="s">
        <v>64677</v>
      </c>
      <c r="F6002">
        <v>2</v>
      </c>
      <c r="G6002">
        <v>1.798</v>
      </c>
      <c r="H6002">
        <v>1.6E-2</v>
      </c>
      <c r="I6002">
        <v>0</v>
      </c>
      <c r="J6002">
        <v>0</v>
      </c>
    </row>
    <row r="6003" spans="1:10" hidden="1" x14ac:dyDescent="0.25">
      <c r="A6003">
        <v>6949834</v>
      </c>
      <c r="B6003" t="s">
        <v>33571</v>
      </c>
      <c r="C6003" t="s">
        <v>21</v>
      </c>
      <c r="D6003">
        <v>1</v>
      </c>
      <c r="E6003" t="s">
        <v>64677</v>
      </c>
      <c r="F6003">
        <v>2</v>
      </c>
      <c r="G6003">
        <v>0</v>
      </c>
      <c r="H6003">
        <v>0</v>
      </c>
      <c r="I6003">
        <v>0</v>
      </c>
      <c r="J6003">
        <v>0</v>
      </c>
    </row>
    <row r="6004" spans="1:10" hidden="1" x14ac:dyDescent="0.25">
      <c r="A6004">
        <v>6949724</v>
      </c>
      <c r="B6004" t="s">
        <v>33568</v>
      </c>
      <c r="C6004" t="s">
        <v>21</v>
      </c>
      <c r="D6004">
        <v>1</v>
      </c>
      <c r="E6004" t="s">
        <v>64677</v>
      </c>
      <c r="F6004">
        <v>2</v>
      </c>
      <c r="G6004">
        <v>3.7109999999999999</v>
      </c>
      <c r="H6004">
        <v>0.45200000000000001</v>
      </c>
      <c r="I6004">
        <v>0</v>
      </c>
      <c r="J6004">
        <v>0</v>
      </c>
    </row>
    <row r="6005" spans="1:10" hidden="1" x14ac:dyDescent="0.25">
      <c r="A6005">
        <v>6949685</v>
      </c>
      <c r="B6005" t="s">
        <v>33566</v>
      </c>
      <c r="C6005" t="s">
        <v>31</v>
      </c>
      <c r="D6005">
        <v>1</v>
      </c>
      <c r="E6005" t="s">
        <v>64682</v>
      </c>
      <c r="F6005">
        <v>4</v>
      </c>
      <c r="G6005">
        <v>1.7250000000000001</v>
      </c>
      <c r="H6005">
        <v>0</v>
      </c>
      <c r="I6005">
        <v>0</v>
      </c>
      <c r="J6005">
        <v>6</v>
      </c>
    </row>
    <row r="6006" spans="1:10" hidden="1" x14ac:dyDescent="0.25">
      <c r="A6006">
        <v>6949750</v>
      </c>
      <c r="B6006" t="s">
        <v>33564</v>
      </c>
      <c r="C6006" t="s">
        <v>18</v>
      </c>
      <c r="D6006">
        <v>1</v>
      </c>
      <c r="E6006" t="s">
        <v>64682</v>
      </c>
      <c r="F6006">
        <v>4</v>
      </c>
      <c r="G6006">
        <v>0.56899999999999995</v>
      </c>
      <c r="H6006">
        <v>0.33400000000000002</v>
      </c>
      <c r="I6006">
        <v>0</v>
      </c>
      <c r="J6006">
        <v>3</v>
      </c>
    </row>
    <row r="6007" spans="1:10" hidden="1" x14ac:dyDescent="0.25">
      <c r="A6007">
        <v>12849153</v>
      </c>
      <c r="B6007" t="s">
        <v>33562</v>
      </c>
      <c r="C6007" t="s">
        <v>128</v>
      </c>
      <c r="D6007">
        <v>1</v>
      </c>
      <c r="E6007" t="s">
        <v>64680</v>
      </c>
      <c r="F6007">
        <v>3</v>
      </c>
      <c r="G6007">
        <v>1.877</v>
      </c>
      <c r="H6007">
        <v>0.25600000000000001</v>
      </c>
      <c r="I6007">
        <v>0</v>
      </c>
      <c r="J6007">
        <v>1.702</v>
      </c>
    </row>
    <row r="6008" spans="1:10" hidden="1" x14ac:dyDescent="0.25">
      <c r="A6008">
        <v>6949631</v>
      </c>
      <c r="B6008" t="s">
        <v>33559</v>
      </c>
      <c r="C6008" t="s">
        <v>45</v>
      </c>
      <c r="D6008">
        <v>1</v>
      </c>
      <c r="E6008" t="s">
        <v>64682</v>
      </c>
      <c r="F6008">
        <v>4</v>
      </c>
      <c r="G6008">
        <v>7.827</v>
      </c>
      <c r="H6008">
        <v>0.48199999999999998</v>
      </c>
      <c r="I6008">
        <v>0</v>
      </c>
      <c r="J6008">
        <v>3</v>
      </c>
    </row>
    <row r="6009" spans="1:10" hidden="1" x14ac:dyDescent="0.25">
      <c r="A6009">
        <v>6949880</v>
      </c>
      <c r="B6009" t="s">
        <v>33557</v>
      </c>
      <c r="C6009" t="s">
        <v>21</v>
      </c>
      <c r="D6009">
        <v>1</v>
      </c>
      <c r="E6009" t="s">
        <v>64678</v>
      </c>
      <c r="F6009">
        <v>6</v>
      </c>
      <c r="G6009">
        <v>0.98499999999999999</v>
      </c>
      <c r="H6009">
        <v>0</v>
      </c>
      <c r="I6009">
        <v>0</v>
      </c>
      <c r="J6009">
        <v>4</v>
      </c>
    </row>
    <row r="6010" spans="1:10" hidden="1" x14ac:dyDescent="0.25">
      <c r="A6010">
        <v>6949436</v>
      </c>
      <c r="B6010" t="s">
        <v>33554</v>
      </c>
      <c r="C6010" t="s">
        <v>105</v>
      </c>
      <c r="D6010">
        <v>1</v>
      </c>
      <c r="E6010" t="s">
        <v>64681</v>
      </c>
      <c r="F6010">
        <v>4</v>
      </c>
      <c r="G6010">
        <v>0</v>
      </c>
      <c r="H6010">
        <v>0</v>
      </c>
      <c r="I6010">
        <v>0</v>
      </c>
      <c r="J6010">
        <v>5</v>
      </c>
    </row>
    <row r="6011" spans="1:10" hidden="1" x14ac:dyDescent="0.25">
      <c r="A6011">
        <v>6949559</v>
      </c>
      <c r="B6011" t="s">
        <v>9324</v>
      </c>
      <c r="C6011" t="s">
        <v>31</v>
      </c>
      <c r="D6011">
        <v>1</v>
      </c>
      <c r="E6011" t="s">
        <v>64682</v>
      </c>
      <c r="F6011">
        <v>4</v>
      </c>
      <c r="G6011">
        <v>0.10199999999999999</v>
      </c>
      <c r="H6011">
        <v>0</v>
      </c>
      <c r="I6011">
        <v>0</v>
      </c>
      <c r="J6011">
        <v>1.95</v>
      </c>
    </row>
    <row r="6012" spans="1:10" hidden="1" x14ac:dyDescent="0.25">
      <c r="A6012">
        <v>6949878</v>
      </c>
      <c r="B6012" t="s">
        <v>9324</v>
      </c>
      <c r="C6012" t="s">
        <v>31</v>
      </c>
      <c r="D6012">
        <v>1</v>
      </c>
      <c r="E6012" t="s">
        <v>64678</v>
      </c>
      <c r="F6012">
        <v>6</v>
      </c>
      <c r="G6012">
        <v>0.38</v>
      </c>
      <c r="H6012">
        <v>0</v>
      </c>
      <c r="I6012">
        <v>0</v>
      </c>
      <c r="J6012">
        <v>3</v>
      </c>
    </row>
    <row r="6013" spans="1:10" hidden="1" x14ac:dyDescent="0.25">
      <c r="A6013">
        <v>7449235</v>
      </c>
      <c r="B6013" t="s">
        <v>33538</v>
      </c>
      <c r="C6013" t="s">
        <v>21</v>
      </c>
      <c r="D6013">
        <v>1</v>
      </c>
      <c r="E6013" t="s">
        <v>64679</v>
      </c>
      <c r="F6013">
        <v>2</v>
      </c>
      <c r="G6013">
        <v>10</v>
      </c>
      <c r="H6013">
        <v>1</v>
      </c>
      <c r="I6013">
        <v>0</v>
      </c>
      <c r="J6013">
        <v>25</v>
      </c>
    </row>
    <row r="6014" spans="1:10" hidden="1" x14ac:dyDescent="0.25">
      <c r="A6014">
        <v>6949404</v>
      </c>
      <c r="B6014" t="s">
        <v>33536</v>
      </c>
      <c r="C6014" t="s">
        <v>61</v>
      </c>
      <c r="D6014">
        <v>1</v>
      </c>
      <c r="E6014" t="s">
        <v>64677</v>
      </c>
      <c r="F6014">
        <v>2</v>
      </c>
      <c r="G6014">
        <v>0.108</v>
      </c>
      <c r="H6014">
        <v>0</v>
      </c>
      <c r="I6014">
        <v>0</v>
      </c>
      <c r="J6014">
        <v>0</v>
      </c>
    </row>
    <row r="6015" spans="1:10" hidden="1" x14ac:dyDescent="0.25">
      <c r="A6015">
        <v>6949627</v>
      </c>
      <c r="B6015" t="s">
        <v>33526</v>
      </c>
      <c r="C6015" t="s">
        <v>67</v>
      </c>
      <c r="D6015">
        <v>1</v>
      </c>
      <c r="E6015" t="s">
        <v>64682</v>
      </c>
      <c r="F6015">
        <v>4</v>
      </c>
      <c r="G6015">
        <v>-5.8999999999999997E-2</v>
      </c>
      <c r="H6015">
        <v>0</v>
      </c>
      <c r="I6015">
        <v>0</v>
      </c>
      <c r="J6015">
        <v>1.972</v>
      </c>
    </row>
    <row r="6016" spans="1:10" hidden="1" x14ac:dyDescent="0.25">
      <c r="A6016">
        <v>6949786</v>
      </c>
      <c r="B6016" t="s">
        <v>10189</v>
      </c>
      <c r="C6016" t="s">
        <v>21</v>
      </c>
      <c r="D6016">
        <v>1</v>
      </c>
      <c r="E6016" t="s">
        <v>64679</v>
      </c>
      <c r="F6016">
        <v>2</v>
      </c>
      <c r="G6016">
        <v>5.0890000000000004</v>
      </c>
      <c r="H6016">
        <v>0</v>
      </c>
      <c r="I6016">
        <v>0</v>
      </c>
      <c r="J6016">
        <v>8.18</v>
      </c>
    </row>
    <row r="6017" spans="1:10" hidden="1" x14ac:dyDescent="0.25">
      <c r="A6017">
        <v>6949670</v>
      </c>
      <c r="B6017" t="s">
        <v>33523</v>
      </c>
      <c r="C6017" t="s">
        <v>31</v>
      </c>
      <c r="D6017">
        <v>1</v>
      </c>
      <c r="E6017" t="s">
        <v>64682</v>
      </c>
      <c r="F6017">
        <v>4</v>
      </c>
      <c r="G6017">
        <v>3.0649999999999999</v>
      </c>
      <c r="H6017">
        <v>1.1839999999999999</v>
      </c>
      <c r="I6017">
        <v>0</v>
      </c>
      <c r="J6017">
        <v>4</v>
      </c>
    </row>
    <row r="6018" spans="1:10" hidden="1" x14ac:dyDescent="0.25">
      <c r="A6018">
        <v>6949287</v>
      </c>
      <c r="B6018" t="s">
        <v>10188</v>
      </c>
      <c r="C6018" t="s">
        <v>83</v>
      </c>
      <c r="D6018">
        <v>1</v>
      </c>
      <c r="E6018" t="s">
        <v>64680</v>
      </c>
      <c r="F6018">
        <v>3</v>
      </c>
      <c r="G6018">
        <v>1.845</v>
      </c>
      <c r="H6018">
        <v>0</v>
      </c>
      <c r="I6018">
        <v>0</v>
      </c>
      <c r="J6018">
        <v>2.8620000000000001</v>
      </c>
    </row>
    <row r="6019" spans="1:10" hidden="1" x14ac:dyDescent="0.25">
      <c r="A6019">
        <v>6949881</v>
      </c>
      <c r="B6019" t="s">
        <v>33516</v>
      </c>
      <c r="C6019" t="s">
        <v>128</v>
      </c>
      <c r="D6019">
        <v>1</v>
      </c>
      <c r="E6019" t="s">
        <v>64681</v>
      </c>
      <c r="F6019">
        <v>4</v>
      </c>
      <c r="G6019">
        <v>2.8180000000000001</v>
      </c>
      <c r="H6019">
        <v>0</v>
      </c>
      <c r="I6019">
        <v>0</v>
      </c>
      <c r="J6019">
        <v>0.998</v>
      </c>
    </row>
    <row r="6020" spans="1:10" hidden="1" x14ac:dyDescent="0.25">
      <c r="A6020">
        <v>6949905</v>
      </c>
      <c r="B6020" t="s">
        <v>10187</v>
      </c>
      <c r="C6020" t="s">
        <v>67</v>
      </c>
      <c r="D6020">
        <v>1</v>
      </c>
      <c r="E6020" t="s">
        <v>64677</v>
      </c>
      <c r="F6020">
        <v>2</v>
      </c>
      <c r="G6020">
        <v>6.9690000000000003</v>
      </c>
      <c r="H6020">
        <v>0</v>
      </c>
      <c r="I6020">
        <v>0</v>
      </c>
      <c r="J6020">
        <v>7</v>
      </c>
    </row>
    <row r="6021" spans="1:10" hidden="1" x14ac:dyDescent="0.25">
      <c r="A6021">
        <v>6949908</v>
      </c>
      <c r="B6021" t="s">
        <v>64651</v>
      </c>
      <c r="C6021" t="s">
        <v>24</v>
      </c>
      <c r="D6021">
        <v>1</v>
      </c>
      <c r="E6021" t="s">
        <v>64677</v>
      </c>
      <c r="F6021">
        <v>2</v>
      </c>
      <c r="G6021">
        <v>5.9749999999999996</v>
      </c>
      <c r="H6021">
        <v>0</v>
      </c>
      <c r="I6021">
        <v>0</v>
      </c>
      <c r="J6021">
        <v>4</v>
      </c>
    </row>
    <row r="6022" spans="1:10" hidden="1" x14ac:dyDescent="0.25">
      <c r="A6022">
        <v>6949450</v>
      </c>
      <c r="B6022" t="s">
        <v>33511</v>
      </c>
      <c r="C6022" t="s">
        <v>275</v>
      </c>
      <c r="D6022">
        <v>1</v>
      </c>
      <c r="E6022" t="s">
        <v>64679</v>
      </c>
      <c r="F6022">
        <v>2</v>
      </c>
      <c r="G6022">
        <v>1.5880000000000001</v>
      </c>
      <c r="H6022">
        <v>-0.158</v>
      </c>
      <c r="I6022">
        <v>0</v>
      </c>
      <c r="J6022">
        <v>1.9079999999999999</v>
      </c>
    </row>
    <row r="6023" spans="1:10" hidden="1" x14ac:dyDescent="0.25">
      <c r="A6023">
        <v>6949793</v>
      </c>
      <c r="B6023" t="s">
        <v>33511</v>
      </c>
      <c r="C6023" t="s">
        <v>80</v>
      </c>
      <c r="D6023">
        <v>1</v>
      </c>
      <c r="E6023" t="s">
        <v>64682</v>
      </c>
      <c r="F6023">
        <v>4</v>
      </c>
      <c r="G6023">
        <v>3.266</v>
      </c>
      <c r="H6023">
        <v>0.67</v>
      </c>
      <c r="I6023">
        <v>0</v>
      </c>
      <c r="J6023">
        <v>4</v>
      </c>
    </row>
    <row r="6024" spans="1:10" hidden="1" x14ac:dyDescent="0.25">
      <c r="A6024">
        <v>6949808</v>
      </c>
      <c r="B6024" t="s">
        <v>10185</v>
      </c>
      <c r="C6024" t="s">
        <v>42</v>
      </c>
      <c r="D6024">
        <v>1</v>
      </c>
      <c r="E6024" t="s">
        <v>64681</v>
      </c>
      <c r="F6024">
        <v>4</v>
      </c>
      <c r="G6024">
        <v>3.1230000000000002</v>
      </c>
      <c r="H6024">
        <v>0</v>
      </c>
      <c r="I6024">
        <v>0</v>
      </c>
      <c r="J6024">
        <v>2.8109999999999999</v>
      </c>
    </row>
    <row r="6025" spans="1:10" hidden="1" x14ac:dyDescent="0.25">
      <c r="A6025">
        <v>6949461</v>
      </c>
      <c r="B6025" t="s">
        <v>10184</v>
      </c>
      <c r="C6025" t="s">
        <v>61</v>
      </c>
      <c r="D6025">
        <v>1</v>
      </c>
      <c r="E6025" t="s">
        <v>64679</v>
      </c>
      <c r="F6025">
        <v>2</v>
      </c>
      <c r="G6025">
        <v>2.9889999999999999</v>
      </c>
      <c r="H6025">
        <v>-6.5000000000000002E-2</v>
      </c>
      <c r="I6025">
        <v>0</v>
      </c>
      <c r="J6025">
        <v>0.45900000000000002</v>
      </c>
    </row>
    <row r="6026" spans="1:10" hidden="1" x14ac:dyDescent="0.25">
      <c r="A6026">
        <v>6949563</v>
      </c>
      <c r="B6026" t="s">
        <v>10183</v>
      </c>
      <c r="C6026" t="s">
        <v>31</v>
      </c>
      <c r="D6026">
        <v>1</v>
      </c>
      <c r="E6026" t="s">
        <v>64680</v>
      </c>
      <c r="F6026">
        <v>3</v>
      </c>
      <c r="G6026">
        <v>2.782</v>
      </c>
      <c r="H6026">
        <v>1</v>
      </c>
      <c r="I6026">
        <v>0</v>
      </c>
      <c r="J6026">
        <v>5.3479999999999999</v>
      </c>
    </row>
    <row r="6027" spans="1:10" hidden="1" x14ac:dyDescent="0.25">
      <c r="A6027">
        <v>6949558</v>
      </c>
      <c r="B6027" t="s">
        <v>33491</v>
      </c>
      <c r="C6027" t="s">
        <v>50</v>
      </c>
      <c r="D6027">
        <v>1</v>
      </c>
      <c r="E6027" t="s">
        <v>64682</v>
      </c>
      <c r="F6027">
        <v>4</v>
      </c>
      <c r="G6027">
        <v>2.62</v>
      </c>
      <c r="H6027">
        <v>0</v>
      </c>
      <c r="I6027">
        <v>0</v>
      </c>
      <c r="J6027">
        <v>8</v>
      </c>
    </row>
    <row r="6028" spans="1:10" hidden="1" x14ac:dyDescent="0.25">
      <c r="A6028">
        <v>6949725</v>
      </c>
      <c r="B6028" t="s">
        <v>33487</v>
      </c>
      <c r="C6028" t="s">
        <v>45</v>
      </c>
      <c r="D6028">
        <v>1</v>
      </c>
      <c r="E6028" t="s">
        <v>64677</v>
      </c>
      <c r="F6028">
        <v>2</v>
      </c>
      <c r="G6028">
        <v>5.8209999999999997</v>
      </c>
      <c r="H6028">
        <v>1.28</v>
      </c>
      <c r="I6028">
        <v>0</v>
      </c>
      <c r="J6028">
        <v>0</v>
      </c>
    </row>
    <row r="6029" spans="1:10" hidden="1" x14ac:dyDescent="0.25">
      <c r="A6029">
        <v>6949494</v>
      </c>
      <c r="B6029" t="s">
        <v>33469</v>
      </c>
      <c r="C6029" t="s">
        <v>18</v>
      </c>
      <c r="D6029">
        <v>1</v>
      </c>
      <c r="E6029" t="s">
        <v>64677</v>
      </c>
      <c r="F6029">
        <v>2</v>
      </c>
      <c r="G6029">
        <v>4.835</v>
      </c>
      <c r="H6029">
        <v>1.46</v>
      </c>
      <c r="I6029">
        <v>0</v>
      </c>
      <c r="J6029">
        <v>0</v>
      </c>
    </row>
    <row r="6030" spans="1:10" hidden="1" x14ac:dyDescent="0.25">
      <c r="A6030">
        <v>6949907</v>
      </c>
      <c r="B6030" t="s">
        <v>33469</v>
      </c>
      <c r="C6030" t="s">
        <v>24</v>
      </c>
      <c r="D6030">
        <v>1</v>
      </c>
      <c r="E6030" t="s">
        <v>64677</v>
      </c>
      <c r="F6030">
        <v>2</v>
      </c>
      <c r="G6030">
        <v>0.182</v>
      </c>
      <c r="H6030">
        <v>0</v>
      </c>
      <c r="I6030">
        <v>0</v>
      </c>
      <c r="J6030">
        <v>-1.4E-2</v>
      </c>
    </row>
    <row r="6031" spans="1:10" hidden="1" x14ac:dyDescent="0.25">
      <c r="A6031">
        <v>6949379</v>
      </c>
      <c r="B6031" t="s">
        <v>10182</v>
      </c>
      <c r="C6031" t="s">
        <v>45</v>
      </c>
      <c r="D6031">
        <v>1</v>
      </c>
      <c r="E6031" t="s">
        <v>64680</v>
      </c>
      <c r="F6031">
        <v>3</v>
      </c>
      <c r="G6031">
        <v>0</v>
      </c>
      <c r="H6031">
        <v>0</v>
      </c>
      <c r="I6031">
        <v>0</v>
      </c>
      <c r="J6031">
        <v>0</v>
      </c>
    </row>
    <row r="6032" spans="1:10" hidden="1" x14ac:dyDescent="0.25">
      <c r="A6032">
        <v>6949591</v>
      </c>
      <c r="B6032" t="s">
        <v>10180</v>
      </c>
      <c r="C6032" t="s">
        <v>110</v>
      </c>
      <c r="D6032">
        <v>1</v>
      </c>
      <c r="E6032" t="s">
        <v>64681</v>
      </c>
      <c r="F6032">
        <v>4</v>
      </c>
      <c r="G6032">
        <v>-0.53200000000000003</v>
      </c>
      <c r="H6032">
        <v>-5.7000000000000002E-2</v>
      </c>
      <c r="I6032">
        <v>0</v>
      </c>
      <c r="J6032">
        <v>1.8260000000000001</v>
      </c>
    </row>
    <row r="6033" spans="1:10" hidden="1" x14ac:dyDescent="0.25">
      <c r="A6033">
        <v>6949643</v>
      </c>
      <c r="B6033" t="s">
        <v>33446</v>
      </c>
      <c r="C6033" t="s">
        <v>31</v>
      </c>
      <c r="D6033">
        <v>1</v>
      </c>
      <c r="E6033" t="s">
        <v>64677</v>
      </c>
      <c r="F6033">
        <v>2</v>
      </c>
      <c r="G6033">
        <v>2.7919999999999998</v>
      </c>
      <c r="H6033">
        <v>0</v>
      </c>
      <c r="I6033">
        <v>0</v>
      </c>
      <c r="J6033">
        <v>0</v>
      </c>
    </row>
    <row r="6034" spans="1:10" hidden="1" x14ac:dyDescent="0.25">
      <c r="A6034">
        <v>6949859</v>
      </c>
      <c r="B6034" t="s">
        <v>33442</v>
      </c>
      <c r="C6034" t="s">
        <v>21</v>
      </c>
      <c r="D6034">
        <v>1</v>
      </c>
      <c r="E6034" t="s">
        <v>64678</v>
      </c>
      <c r="F6034">
        <v>6</v>
      </c>
      <c r="G6034">
        <v>-4.4999999999999998E-2</v>
      </c>
      <c r="H6034">
        <v>0</v>
      </c>
      <c r="I6034">
        <v>0</v>
      </c>
      <c r="J6034">
        <v>-3.7999999999999999E-2</v>
      </c>
    </row>
    <row r="6035" spans="1:10" hidden="1" x14ac:dyDescent="0.25">
      <c r="A6035">
        <v>6949703</v>
      </c>
      <c r="B6035" t="s">
        <v>33437</v>
      </c>
      <c r="C6035" t="s">
        <v>105</v>
      </c>
      <c r="D6035">
        <v>1</v>
      </c>
      <c r="E6035" t="s">
        <v>64680</v>
      </c>
      <c r="F6035">
        <v>3</v>
      </c>
      <c r="G6035">
        <v>5.1929999999999996</v>
      </c>
      <c r="H6035">
        <v>0.71799999999999997</v>
      </c>
      <c r="I6035">
        <v>0</v>
      </c>
      <c r="J6035">
        <v>15.161</v>
      </c>
    </row>
    <row r="6036" spans="1:10" hidden="1" x14ac:dyDescent="0.25">
      <c r="A6036">
        <v>6949489</v>
      </c>
      <c r="B6036" t="s">
        <v>10179</v>
      </c>
      <c r="C6036" t="s">
        <v>318</v>
      </c>
      <c r="D6036">
        <v>1</v>
      </c>
      <c r="E6036" t="s">
        <v>64679</v>
      </c>
      <c r="F6036">
        <v>2</v>
      </c>
      <c r="G6036">
        <v>2.23</v>
      </c>
      <c r="H6036">
        <v>0</v>
      </c>
      <c r="I6036">
        <v>0</v>
      </c>
      <c r="J6036">
        <v>1.8380000000000001</v>
      </c>
    </row>
    <row r="6037" spans="1:10" hidden="1" x14ac:dyDescent="0.25">
      <c r="A6037">
        <v>6949782</v>
      </c>
      <c r="B6037" t="s">
        <v>33435</v>
      </c>
      <c r="C6037" t="s">
        <v>318</v>
      </c>
      <c r="D6037">
        <v>1</v>
      </c>
      <c r="E6037" t="s">
        <v>64681</v>
      </c>
      <c r="F6037">
        <v>4</v>
      </c>
      <c r="G6037">
        <v>0.52800000000000002</v>
      </c>
      <c r="H6037">
        <v>-1.6E-2</v>
      </c>
      <c r="I6037">
        <v>0</v>
      </c>
      <c r="J6037">
        <v>4.6470000000000002</v>
      </c>
    </row>
    <row r="6038" spans="1:10" hidden="1" x14ac:dyDescent="0.25">
      <c r="A6038">
        <v>6949863</v>
      </c>
      <c r="B6038" t="s">
        <v>33434</v>
      </c>
      <c r="C6038" t="s">
        <v>318</v>
      </c>
      <c r="D6038">
        <v>1</v>
      </c>
      <c r="E6038" t="s">
        <v>64678</v>
      </c>
      <c r="F6038">
        <v>6</v>
      </c>
      <c r="G6038">
        <v>-0.13700000000000001</v>
      </c>
      <c r="H6038">
        <v>0</v>
      </c>
      <c r="I6038">
        <v>0</v>
      </c>
      <c r="J6038">
        <v>3.843</v>
      </c>
    </row>
    <row r="6039" spans="1:10" hidden="1" x14ac:dyDescent="0.25">
      <c r="A6039">
        <v>6949869</v>
      </c>
      <c r="B6039" t="s">
        <v>33429</v>
      </c>
      <c r="C6039" t="s">
        <v>24</v>
      </c>
      <c r="D6039">
        <v>1</v>
      </c>
      <c r="E6039" t="s">
        <v>64681</v>
      </c>
      <c r="F6039">
        <v>4</v>
      </c>
      <c r="G6039">
        <v>8.3439999999999994</v>
      </c>
      <c r="H6039">
        <v>0</v>
      </c>
      <c r="I6039">
        <v>0</v>
      </c>
      <c r="J6039">
        <v>13</v>
      </c>
    </row>
    <row r="6040" spans="1:10" hidden="1" x14ac:dyDescent="0.25">
      <c r="A6040">
        <v>6949130</v>
      </c>
      <c r="B6040" t="s">
        <v>10178</v>
      </c>
      <c r="C6040" t="s">
        <v>31</v>
      </c>
      <c r="D6040">
        <v>1</v>
      </c>
      <c r="E6040" t="s">
        <v>64679</v>
      </c>
      <c r="F6040">
        <v>2</v>
      </c>
      <c r="G6040">
        <v>6.5</v>
      </c>
      <c r="H6040">
        <v>0</v>
      </c>
      <c r="I6040">
        <v>0</v>
      </c>
      <c r="J6040">
        <v>4.1769999999999996</v>
      </c>
    </row>
    <row r="6041" spans="1:10" hidden="1" x14ac:dyDescent="0.25">
      <c r="A6041">
        <v>6949760</v>
      </c>
      <c r="B6041" t="s">
        <v>10177</v>
      </c>
      <c r="C6041" t="s">
        <v>117</v>
      </c>
      <c r="D6041">
        <v>1</v>
      </c>
      <c r="E6041" t="s">
        <v>64680</v>
      </c>
      <c r="F6041">
        <v>3</v>
      </c>
      <c r="G6041">
        <v>0</v>
      </c>
      <c r="H6041">
        <v>-9.6000000000000002E-2</v>
      </c>
      <c r="I6041">
        <v>0</v>
      </c>
      <c r="J6041">
        <v>0</v>
      </c>
    </row>
    <row r="6042" spans="1:10" hidden="1" x14ac:dyDescent="0.25">
      <c r="A6042">
        <v>6949701</v>
      </c>
      <c r="B6042" t="s">
        <v>33407</v>
      </c>
      <c r="C6042" t="s">
        <v>318</v>
      </c>
      <c r="D6042">
        <v>1</v>
      </c>
      <c r="E6042" t="s">
        <v>64677</v>
      </c>
      <c r="F6042">
        <v>2</v>
      </c>
      <c r="G6042">
        <v>5.6020000000000003</v>
      </c>
      <c r="H6042">
        <v>0.80400000000000005</v>
      </c>
      <c r="I6042">
        <v>0</v>
      </c>
      <c r="J6042">
        <v>0</v>
      </c>
    </row>
    <row r="6043" spans="1:10" hidden="1" x14ac:dyDescent="0.25">
      <c r="A6043">
        <v>6949958</v>
      </c>
      <c r="B6043" t="s">
        <v>33405</v>
      </c>
      <c r="C6043" t="s">
        <v>50</v>
      </c>
      <c r="D6043">
        <v>1</v>
      </c>
      <c r="E6043" t="s">
        <v>64677</v>
      </c>
      <c r="F6043">
        <v>2</v>
      </c>
      <c r="G6043">
        <v>-6.0000000000000001E-3</v>
      </c>
      <c r="H6043">
        <v>0</v>
      </c>
      <c r="I6043">
        <v>0</v>
      </c>
      <c r="J6043">
        <v>-1.7999999999999999E-2</v>
      </c>
    </row>
    <row r="6044" spans="1:10" hidden="1" x14ac:dyDescent="0.25">
      <c r="A6044">
        <v>6949672</v>
      </c>
      <c r="B6044" t="s">
        <v>33404</v>
      </c>
      <c r="C6044" t="s">
        <v>31</v>
      </c>
      <c r="D6044">
        <v>1</v>
      </c>
      <c r="E6044" t="s">
        <v>64677</v>
      </c>
      <c r="F6044">
        <v>2</v>
      </c>
      <c r="G6044">
        <v>0</v>
      </c>
      <c r="H6044">
        <v>0</v>
      </c>
      <c r="I6044">
        <v>0</v>
      </c>
      <c r="J6044">
        <v>0</v>
      </c>
    </row>
    <row r="6045" spans="1:10" hidden="1" x14ac:dyDescent="0.25">
      <c r="A6045">
        <v>6949926</v>
      </c>
      <c r="B6045" t="s">
        <v>33396</v>
      </c>
      <c r="C6045" t="s">
        <v>21</v>
      </c>
      <c r="D6045">
        <v>1</v>
      </c>
      <c r="E6045" t="s">
        <v>64678</v>
      </c>
      <c r="F6045">
        <v>6</v>
      </c>
      <c r="G6045">
        <v>-0.05</v>
      </c>
      <c r="H6045">
        <v>0</v>
      </c>
      <c r="I6045">
        <v>0</v>
      </c>
      <c r="J6045">
        <v>-2.5000000000000001E-2</v>
      </c>
    </row>
    <row r="6046" spans="1:10" hidden="1" x14ac:dyDescent="0.25">
      <c r="A6046">
        <v>12949098</v>
      </c>
      <c r="B6046" t="s">
        <v>33382</v>
      </c>
      <c r="C6046" t="s">
        <v>31</v>
      </c>
      <c r="D6046">
        <v>1</v>
      </c>
      <c r="E6046" t="s">
        <v>64679</v>
      </c>
      <c r="F6046">
        <v>2</v>
      </c>
      <c r="G6046">
        <v>8.9160000000000004</v>
      </c>
      <c r="H6046">
        <v>1.4059999999999999</v>
      </c>
      <c r="I6046">
        <v>0</v>
      </c>
      <c r="J6046">
        <v>5</v>
      </c>
    </row>
    <row r="6047" spans="1:10" hidden="1" x14ac:dyDescent="0.25">
      <c r="A6047">
        <v>6949705</v>
      </c>
      <c r="B6047" t="s">
        <v>33379</v>
      </c>
      <c r="C6047" t="s">
        <v>31</v>
      </c>
      <c r="D6047">
        <v>1</v>
      </c>
      <c r="E6047" t="s">
        <v>64677</v>
      </c>
      <c r="F6047">
        <v>2</v>
      </c>
      <c r="G6047">
        <v>0</v>
      </c>
      <c r="H6047">
        <v>0</v>
      </c>
      <c r="I6047">
        <v>0</v>
      </c>
      <c r="J6047">
        <v>0</v>
      </c>
    </row>
    <row r="6048" spans="1:10" hidden="1" x14ac:dyDescent="0.25">
      <c r="A6048">
        <v>6949624</v>
      </c>
      <c r="B6048" t="s">
        <v>33374</v>
      </c>
      <c r="C6048" t="s">
        <v>67</v>
      </c>
      <c r="D6048">
        <v>1</v>
      </c>
      <c r="E6048" t="s">
        <v>64680</v>
      </c>
      <c r="F6048">
        <v>3</v>
      </c>
      <c r="G6048">
        <v>0.98299999999999998</v>
      </c>
      <c r="H6048">
        <v>0</v>
      </c>
      <c r="I6048">
        <v>0</v>
      </c>
      <c r="J6048">
        <v>0</v>
      </c>
    </row>
    <row r="6049" spans="1:10" hidden="1" x14ac:dyDescent="0.25">
      <c r="A6049">
        <v>6949692</v>
      </c>
      <c r="B6049" t="s">
        <v>33372</v>
      </c>
      <c r="C6049" t="s">
        <v>67</v>
      </c>
      <c r="D6049">
        <v>1</v>
      </c>
      <c r="E6049" t="s">
        <v>64677</v>
      </c>
      <c r="F6049">
        <v>2</v>
      </c>
      <c r="G6049">
        <v>2.7</v>
      </c>
      <c r="H6049">
        <v>0.5</v>
      </c>
      <c r="I6049">
        <v>0</v>
      </c>
      <c r="J6049">
        <v>0</v>
      </c>
    </row>
    <row r="6050" spans="1:10" hidden="1" x14ac:dyDescent="0.25">
      <c r="A6050">
        <v>6949951</v>
      </c>
      <c r="B6050" t="s">
        <v>33357</v>
      </c>
      <c r="C6050" t="s">
        <v>31</v>
      </c>
      <c r="D6050">
        <v>1</v>
      </c>
      <c r="E6050" t="s">
        <v>64677</v>
      </c>
      <c r="F6050">
        <v>2</v>
      </c>
      <c r="G6050">
        <v>-4.8000000000000001E-2</v>
      </c>
      <c r="H6050">
        <v>-0.02</v>
      </c>
      <c r="I6050">
        <v>0</v>
      </c>
      <c r="J6050">
        <v>-6.0999999999999999E-2</v>
      </c>
    </row>
    <row r="6051" spans="1:10" hidden="1" x14ac:dyDescent="0.25">
      <c r="A6051">
        <v>6949712</v>
      </c>
      <c r="B6051" t="s">
        <v>10176</v>
      </c>
      <c r="C6051" t="s">
        <v>86</v>
      </c>
      <c r="D6051">
        <v>1</v>
      </c>
      <c r="E6051" t="s">
        <v>64679</v>
      </c>
      <c r="F6051">
        <v>2</v>
      </c>
      <c r="G6051">
        <v>5.1100000000000003</v>
      </c>
      <c r="H6051">
        <v>0</v>
      </c>
      <c r="I6051">
        <v>0</v>
      </c>
      <c r="J6051">
        <v>4.7960000000000003</v>
      </c>
    </row>
    <row r="6052" spans="1:10" hidden="1" x14ac:dyDescent="0.25">
      <c r="A6052">
        <v>6949889</v>
      </c>
      <c r="B6052" t="s">
        <v>33350</v>
      </c>
      <c r="C6052" t="s">
        <v>67</v>
      </c>
      <c r="D6052">
        <v>1</v>
      </c>
      <c r="E6052" t="s">
        <v>64678</v>
      </c>
      <c r="F6052">
        <v>6</v>
      </c>
      <c r="G6052">
        <v>4.4820000000000002</v>
      </c>
      <c r="H6052">
        <v>0</v>
      </c>
      <c r="I6052">
        <v>0</v>
      </c>
      <c r="J6052">
        <v>5.7990000000000004</v>
      </c>
    </row>
    <row r="6053" spans="1:10" hidden="1" x14ac:dyDescent="0.25">
      <c r="A6053">
        <v>6949961</v>
      </c>
      <c r="B6053" t="s">
        <v>33349</v>
      </c>
      <c r="C6053" t="s">
        <v>67</v>
      </c>
      <c r="D6053">
        <v>1</v>
      </c>
      <c r="E6053" t="s">
        <v>64678</v>
      </c>
      <c r="F6053">
        <v>6</v>
      </c>
      <c r="G6053">
        <v>-4.4999999999999998E-2</v>
      </c>
      <c r="H6053">
        <v>-0.02</v>
      </c>
      <c r="I6053">
        <v>0</v>
      </c>
      <c r="J6053">
        <v>-2.8000000000000001E-2</v>
      </c>
    </row>
    <row r="6054" spans="1:10" hidden="1" x14ac:dyDescent="0.25">
      <c r="A6054">
        <v>6949719</v>
      </c>
      <c r="B6054" t="s">
        <v>10175</v>
      </c>
      <c r="C6054" t="s">
        <v>24</v>
      </c>
      <c r="D6054">
        <v>1</v>
      </c>
      <c r="E6054" t="s">
        <v>64680</v>
      </c>
      <c r="F6054">
        <v>3</v>
      </c>
      <c r="G6054">
        <v>4.1829999999999998</v>
      </c>
      <c r="H6054">
        <v>-0.16700000000000001</v>
      </c>
      <c r="I6054">
        <v>0</v>
      </c>
      <c r="J6054">
        <v>20.158000000000001</v>
      </c>
    </row>
    <row r="6055" spans="1:10" hidden="1" x14ac:dyDescent="0.25">
      <c r="A6055">
        <v>6949635</v>
      </c>
      <c r="B6055" t="s">
        <v>33328</v>
      </c>
      <c r="C6055" t="s">
        <v>31</v>
      </c>
      <c r="D6055">
        <v>1</v>
      </c>
      <c r="E6055" t="s">
        <v>64682</v>
      </c>
      <c r="F6055">
        <v>4</v>
      </c>
      <c r="G6055">
        <v>0.73799999999999999</v>
      </c>
      <c r="H6055">
        <v>0</v>
      </c>
      <c r="I6055">
        <v>0</v>
      </c>
      <c r="J6055">
        <v>2.92</v>
      </c>
    </row>
    <row r="6056" spans="1:10" hidden="1" x14ac:dyDescent="0.25">
      <c r="A6056">
        <v>6949898</v>
      </c>
      <c r="B6056" t="s">
        <v>33328</v>
      </c>
      <c r="C6056" t="s">
        <v>61</v>
      </c>
      <c r="D6056">
        <v>1</v>
      </c>
      <c r="E6056" t="s">
        <v>64677</v>
      </c>
      <c r="F6056">
        <v>2</v>
      </c>
      <c r="G6056">
        <v>0.98199999999999998</v>
      </c>
      <c r="H6056">
        <v>0</v>
      </c>
      <c r="I6056">
        <v>0</v>
      </c>
      <c r="J6056">
        <v>2.726</v>
      </c>
    </row>
    <row r="6057" spans="1:10" hidden="1" x14ac:dyDescent="0.25">
      <c r="A6057">
        <v>6949735</v>
      </c>
      <c r="B6057" t="s">
        <v>33322</v>
      </c>
      <c r="C6057" t="s">
        <v>45</v>
      </c>
      <c r="D6057">
        <v>1</v>
      </c>
      <c r="E6057" t="s">
        <v>64681</v>
      </c>
      <c r="F6057">
        <v>4</v>
      </c>
      <c r="G6057">
        <v>0.86099999999999999</v>
      </c>
      <c r="H6057">
        <v>0</v>
      </c>
      <c r="I6057">
        <v>0</v>
      </c>
      <c r="J6057">
        <v>3</v>
      </c>
    </row>
    <row r="6058" spans="1:10" hidden="1" x14ac:dyDescent="0.25">
      <c r="A6058">
        <v>12849073</v>
      </c>
      <c r="B6058" t="s">
        <v>33312</v>
      </c>
      <c r="C6058" t="s">
        <v>83</v>
      </c>
      <c r="D6058">
        <v>1</v>
      </c>
      <c r="E6058" t="s">
        <v>64677</v>
      </c>
      <c r="F6058">
        <v>2</v>
      </c>
      <c r="G6058">
        <v>0.74</v>
      </c>
      <c r="H6058">
        <v>1.44</v>
      </c>
      <c r="I6058">
        <v>0</v>
      </c>
      <c r="J6058">
        <v>0</v>
      </c>
    </row>
    <row r="6059" spans="1:10" hidden="1" x14ac:dyDescent="0.25">
      <c r="A6059">
        <v>6949913</v>
      </c>
      <c r="B6059" t="s">
        <v>33310</v>
      </c>
      <c r="C6059" t="s">
        <v>21</v>
      </c>
      <c r="D6059">
        <v>1</v>
      </c>
      <c r="E6059" t="s">
        <v>64677</v>
      </c>
      <c r="F6059">
        <v>2</v>
      </c>
      <c r="G6059">
        <v>0.58899999999999997</v>
      </c>
      <c r="H6059">
        <v>-7.0000000000000007E-2</v>
      </c>
      <c r="I6059">
        <v>0</v>
      </c>
      <c r="J6059">
        <v>1.8180000000000001</v>
      </c>
    </row>
    <row r="6060" spans="1:10" hidden="1" x14ac:dyDescent="0.25">
      <c r="A6060">
        <v>6949372</v>
      </c>
      <c r="B6060" t="s">
        <v>33305</v>
      </c>
      <c r="C6060" t="s">
        <v>31</v>
      </c>
      <c r="D6060">
        <v>1</v>
      </c>
      <c r="E6060" t="s">
        <v>64677</v>
      </c>
      <c r="F6060">
        <v>2</v>
      </c>
      <c r="G6060">
        <v>0.46</v>
      </c>
      <c r="H6060">
        <v>0</v>
      </c>
      <c r="I6060">
        <v>0</v>
      </c>
      <c r="J6060">
        <v>0</v>
      </c>
    </row>
    <row r="6061" spans="1:10" hidden="1" x14ac:dyDescent="0.25">
      <c r="A6061">
        <v>6949548</v>
      </c>
      <c r="B6061" t="s">
        <v>33301</v>
      </c>
      <c r="C6061" t="s">
        <v>31</v>
      </c>
      <c r="D6061">
        <v>1</v>
      </c>
      <c r="E6061" t="s">
        <v>64679</v>
      </c>
      <c r="F6061">
        <v>2</v>
      </c>
      <c r="G6061">
        <v>6.02</v>
      </c>
      <c r="H6061">
        <v>0</v>
      </c>
      <c r="I6061">
        <v>0</v>
      </c>
      <c r="J6061">
        <v>5.5570000000000004</v>
      </c>
    </row>
    <row r="6062" spans="1:10" hidden="1" x14ac:dyDescent="0.25">
      <c r="A6062">
        <v>6949579</v>
      </c>
      <c r="B6062" t="s">
        <v>10174</v>
      </c>
      <c r="C6062" t="s">
        <v>67</v>
      </c>
      <c r="D6062">
        <v>1</v>
      </c>
      <c r="E6062" t="s">
        <v>64679</v>
      </c>
      <c r="F6062">
        <v>2</v>
      </c>
      <c r="G6062">
        <v>3.4169999999999998</v>
      </c>
      <c r="H6062">
        <v>0</v>
      </c>
      <c r="I6062">
        <v>0</v>
      </c>
      <c r="J6062">
        <v>9.6310000000000002</v>
      </c>
    </row>
    <row r="6063" spans="1:10" hidden="1" x14ac:dyDescent="0.25">
      <c r="A6063">
        <v>6949187</v>
      </c>
      <c r="B6063" t="s">
        <v>10173</v>
      </c>
      <c r="C6063" t="s">
        <v>31</v>
      </c>
      <c r="D6063">
        <v>1</v>
      </c>
      <c r="E6063" t="s">
        <v>64679</v>
      </c>
      <c r="F6063">
        <v>2</v>
      </c>
      <c r="G6063">
        <v>6.09</v>
      </c>
      <c r="H6063">
        <v>4.8280000000000003</v>
      </c>
      <c r="I6063">
        <v>0</v>
      </c>
      <c r="J6063">
        <v>2.4049999999999998</v>
      </c>
    </row>
    <row r="6064" spans="1:10" hidden="1" x14ac:dyDescent="0.25">
      <c r="A6064">
        <v>6949554</v>
      </c>
      <c r="B6064" t="s">
        <v>33290</v>
      </c>
      <c r="C6064" t="s">
        <v>83</v>
      </c>
      <c r="D6064">
        <v>1</v>
      </c>
      <c r="E6064" t="s">
        <v>64681</v>
      </c>
      <c r="F6064">
        <v>4</v>
      </c>
      <c r="G6064">
        <v>2.2130000000000001</v>
      </c>
      <c r="H6064">
        <v>-0.09</v>
      </c>
      <c r="I6064">
        <v>0</v>
      </c>
      <c r="J6064">
        <v>2.8839999999999999</v>
      </c>
    </row>
    <row r="6065" spans="1:10" hidden="1" x14ac:dyDescent="0.25">
      <c r="A6065">
        <v>6949525</v>
      </c>
      <c r="B6065" t="s">
        <v>33287</v>
      </c>
      <c r="C6065" t="s">
        <v>110</v>
      </c>
      <c r="D6065">
        <v>1</v>
      </c>
      <c r="E6065" t="s">
        <v>64682</v>
      </c>
      <c r="F6065">
        <v>4</v>
      </c>
      <c r="G6065">
        <v>-0.188</v>
      </c>
      <c r="H6065">
        <v>0</v>
      </c>
      <c r="I6065">
        <v>0</v>
      </c>
      <c r="J6065">
        <v>0</v>
      </c>
    </row>
    <row r="6066" spans="1:10" hidden="1" x14ac:dyDescent="0.25">
      <c r="A6066">
        <v>6949714</v>
      </c>
      <c r="B6066" t="s">
        <v>33279</v>
      </c>
      <c r="C6066" t="s">
        <v>31</v>
      </c>
      <c r="D6066">
        <v>1</v>
      </c>
      <c r="E6066" t="s">
        <v>64677</v>
      </c>
      <c r="F6066">
        <v>2</v>
      </c>
      <c r="G6066">
        <v>1.288</v>
      </c>
      <c r="H6066">
        <v>3.6960000000000002</v>
      </c>
      <c r="I6066">
        <v>0</v>
      </c>
      <c r="J6066">
        <v>0</v>
      </c>
    </row>
    <row r="6067" spans="1:10" hidden="1" x14ac:dyDescent="0.25">
      <c r="A6067">
        <v>6949655</v>
      </c>
      <c r="B6067" t="s">
        <v>33277</v>
      </c>
      <c r="C6067" t="s">
        <v>31</v>
      </c>
      <c r="D6067">
        <v>1</v>
      </c>
      <c r="E6067" t="s">
        <v>64681</v>
      </c>
      <c r="F6067">
        <v>4</v>
      </c>
      <c r="G6067">
        <v>0.95899999999999996</v>
      </c>
      <c r="H6067">
        <v>0</v>
      </c>
      <c r="I6067">
        <v>0</v>
      </c>
      <c r="J6067">
        <v>3</v>
      </c>
    </row>
    <row r="6068" spans="1:10" hidden="1" x14ac:dyDescent="0.25">
      <c r="A6068">
        <v>6949163</v>
      </c>
      <c r="B6068" t="s">
        <v>33269</v>
      </c>
      <c r="C6068" t="s">
        <v>86</v>
      </c>
      <c r="D6068">
        <v>1</v>
      </c>
      <c r="E6068" t="s">
        <v>64677</v>
      </c>
      <c r="F6068">
        <v>2</v>
      </c>
      <c r="G6068">
        <v>0.185</v>
      </c>
      <c r="H6068">
        <v>0</v>
      </c>
      <c r="I6068">
        <v>0</v>
      </c>
      <c r="J6068">
        <v>0</v>
      </c>
    </row>
    <row r="6069" spans="1:10" hidden="1" x14ac:dyDescent="0.25">
      <c r="A6069">
        <v>6949845</v>
      </c>
      <c r="B6069" t="s">
        <v>33265</v>
      </c>
      <c r="C6069" t="s">
        <v>318</v>
      </c>
      <c r="D6069">
        <v>1</v>
      </c>
      <c r="E6069" t="s">
        <v>64682</v>
      </c>
      <c r="F6069">
        <v>4</v>
      </c>
      <c r="G6069">
        <v>0</v>
      </c>
      <c r="H6069">
        <v>0.1</v>
      </c>
      <c r="I6069">
        <v>0</v>
      </c>
      <c r="J6069">
        <v>0</v>
      </c>
    </row>
    <row r="6070" spans="1:10" hidden="1" x14ac:dyDescent="0.25">
      <c r="A6070">
        <v>6949888</v>
      </c>
      <c r="B6070" t="s">
        <v>33265</v>
      </c>
      <c r="C6070" t="s">
        <v>318</v>
      </c>
      <c r="D6070">
        <v>1</v>
      </c>
      <c r="E6070" t="s">
        <v>64682</v>
      </c>
      <c r="F6070">
        <v>4</v>
      </c>
      <c r="G6070">
        <v>1.8009999999999999</v>
      </c>
      <c r="H6070">
        <v>0</v>
      </c>
      <c r="I6070">
        <v>0</v>
      </c>
      <c r="J6070">
        <v>5.875</v>
      </c>
    </row>
    <row r="6071" spans="1:10" hidden="1" x14ac:dyDescent="0.25">
      <c r="A6071">
        <v>6949084</v>
      </c>
      <c r="B6071" t="s">
        <v>10172</v>
      </c>
      <c r="C6071" t="s">
        <v>45</v>
      </c>
      <c r="D6071">
        <v>1</v>
      </c>
      <c r="E6071" t="s">
        <v>64679</v>
      </c>
      <c r="F6071">
        <v>2</v>
      </c>
      <c r="G6071">
        <v>2.0169999999999999</v>
      </c>
      <c r="H6071">
        <v>0</v>
      </c>
      <c r="I6071">
        <v>0</v>
      </c>
      <c r="J6071">
        <v>3.5739999999999998</v>
      </c>
    </row>
    <row r="6072" spans="1:10" hidden="1" x14ac:dyDescent="0.25">
      <c r="A6072">
        <v>6949743</v>
      </c>
      <c r="B6072" t="s">
        <v>33245</v>
      </c>
      <c r="C6072" t="s">
        <v>31</v>
      </c>
      <c r="D6072">
        <v>1</v>
      </c>
      <c r="E6072" t="s">
        <v>64677</v>
      </c>
      <c r="F6072">
        <v>2</v>
      </c>
      <c r="G6072">
        <v>3.84</v>
      </c>
      <c r="H6072">
        <v>0.49199999999999999</v>
      </c>
      <c r="I6072">
        <v>0</v>
      </c>
      <c r="J6072">
        <v>0</v>
      </c>
    </row>
    <row r="6073" spans="1:10" hidden="1" x14ac:dyDescent="0.25">
      <c r="A6073">
        <v>6949886</v>
      </c>
      <c r="B6073" t="s">
        <v>33240</v>
      </c>
      <c r="C6073" t="s">
        <v>31</v>
      </c>
      <c r="D6073">
        <v>1</v>
      </c>
      <c r="E6073" t="s">
        <v>64677</v>
      </c>
      <c r="F6073">
        <v>2</v>
      </c>
      <c r="G6073">
        <v>0.90600000000000003</v>
      </c>
      <c r="H6073">
        <v>0</v>
      </c>
      <c r="I6073">
        <v>0</v>
      </c>
      <c r="J6073">
        <v>0.96699999999999997</v>
      </c>
    </row>
    <row r="6074" spans="1:10" hidden="1" x14ac:dyDescent="0.25">
      <c r="A6074">
        <v>6949462</v>
      </c>
      <c r="B6074" t="s">
        <v>10171</v>
      </c>
      <c r="C6074" t="s">
        <v>83</v>
      </c>
      <c r="D6074">
        <v>1</v>
      </c>
      <c r="E6074" t="s">
        <v>64679</v>
      </c>
      <c r="F6074">
        <v>2</v>
      </c>
      <c r="G6074">
        <v>2.8069999999999999</v>
      </c>
      <c r="H6074">
        <v>1.347</v>
      </c>
      <c r="I6074">
        <v>0</v>
      </c>
      <c r="J6074">
        <v>1.3260000000000001</v>
      </c>
    </row>
    <row r="6075" spans="1:10" hidden="1" x14ac:dyDescent="0.25">
      <c r="A6075">
        <v>6949435</v>
      </c>
      <c r="B6075" t="s">
        <v>33224</v>
      </c>
      <c r="C6075" t="s">
        <v>31</v>
      </c>
      <c r="D6075">
        <v>1</v>
      </c>
      <c r="E6075" t="s">
        <v>64677</v>
      </c>
      <c r="F6075">
        <v>2</v>
      </c>
      <c r="G6075">
        <v>2.8530000000000002</v>
      </c>
      <c r="H6075">
        <v>0</v>
      </c>
      <c r="I6075">
        <v>0</v>
      </c>
      <c r="J6075">
        <v>0</v>
      </c>
    </row>
    <row r="6076" spans="1:10" hidden="1" x14ac:dyDescent="0.25">
      <c r="A6076">
        <v>6949752</v>
      </c>
      <c r="B6076" t="s">
        <v>33222</v>
      </c>
      <c r="C6076" t="s">
        <v>31</v>
      </c>
      <c r="D6076">
        <v>1</v>
      </c>
      <c r="E6076" t="s">
        <v>64677</v>
      </c>
      <c r="F6076">
        <v>2</v>
      </c>
      <c r="G6076">
        <v>1.3480000000000001</v>
      </c>
      <c r="H6076">
        <v>0.29199999999999998</v>
      </c>
      <c r="I6076">
        <v>0</v>
      </c>
      <c r="J6076">
        <v>0</v>
      </c>
    </row>
    <row r="6077" spans="1:10" hidden="1" x14ac:dyDescent="0.25">
      <c r="A6077">
        <v>6949807</v>
      </c>
      <c r="B6077" t="s">
        <v>33205</v>
      </c>
      <c r="C6077" t="s">
        <v>24</v>
      </c>
      <c r="D6077">
        <v>1</v>
      </c>
      <c r="E6077" t="s">
        <v>64681</v>
      </c>
      <c r="F6077">
        <v>4</v>
      </c>
      <c r="G6077">
        <v>5.1420000000000003</v>
      </c>
      <c r="H6077">
        <v>0.70099999999999996</v>
      </c>
      <c r="I6077">
        <v>0</v>
      </c>
      <c r="J6077">
        <v>9</v>
      </c>
    </row>
    <row r="6078" spans="1:10" hidden="1" x14ac:dyDescent="0.25">
      <c r="A6078">
        <v>6949147</v>
      </c>
      <c r="B6078" t="s">
        <v>33195</v>
      </c>
      <c r="C6078" t="s">
        <v>31</v>
      </c>
      <c r="D6078">
        <v>1</v>
      </c>
      <c r="E6078" t="s">
        <v>64680</v>
      </c>
      <c r="F6078">
        <v>3</v>
      </c>
      <c r="G6078">
        <v>4.3600000000000003</v>
      </c>
      <c r="H6078">
        <v>2.746</v>
      </c>
      <c r="I6078">
        <v>0</v>
      </c>
      <c r="J6078">
        <v>7</v>
      </c>
    </row>
    <row r="6079" spans="1:10" hidden="1" x14ac:dyDescent="0.25">
      <c r="A6079">
        <v>6949659</v>
      </c>
      <c r="B6079" t="s">
        <v>33190</v>
      </c>
      <c r="C6079" t="s">
        <v>148</v>
      </c>
      <c r="D6079">
        <v>1</v>
      </c>
      <c r="E6079" t="s">
        <v>64677</v>
      </c>
      <c r="F6079">
        <v>2</v>
      </c>
      <c r="G6079">
        <v>0</v>
      </c>
      <c r="H6079">
        <v>0.99199999999999999</v>
      </c>
      <c r="I6079">
        <v>0</v>
      </c>
      <c r="J6079">
        <v>0</v>
      </c>
    </row>
    <row r="6080" spans="1:10" hidden="1" x14ac:dyDescent="0.25">
      <c r="A6080">
        <v>6949763</v>
      </c>
      <c r="B6080" t="s">
        <v>33179</v>
      </c>
      <c r="C6080" t="s">
        <v>31</v>
      </c>
      <c r="D6080">
        <v>1</v>
      </c>
      <c r="E6080" t="s">
        <v>64677</v>
      </c>
      <c r="F6080">
        <v>2</v>
      </c>
      <c r="G6080">
        <v>1.893</v>
      </c>
      <c r="H6080">
        <v>0.5</v>
      </c>
      <c r="I6080">
        <v>0</v>
      </c>
      <c r="J6080">
        <v>0</v>
      </c>
    </row>
    <row r="6081" spans="1:10" hidden="1" x14ac:dyDescent="0.25">
      <c r="A6081">
        <v>6949081</v>
      </c>
      <c r="B6081" t="s">
        <v>33176</v>
      </c>
      <c r="C6081" t="s">
        <v>31</v>
      </c>
      <c r="D6081">
        <v>1</v>
      </c>
      <c r="E6081" t="s">
        <v>64678</v>
      </c>
      <c r="F6081">
        <v>6</v>
      </c>
      <c r="G6081">
        <v>10.938000000000001</v>
      </c>
      <c r="H6081">
        <v>-7.8E-2</v>
      </c>
      <c r="I6081">
        <v>0</v>
      </c>
      <c r="J6081">
        <v>3.9239999999999999</v>
      </c>
    </row>
    <row r="6082" spans="1:10" hidden="1" x14ac:dyDescent="0.25">
      <c r="A6082">
        <v>6949606</v>
      </c>
      <c r="B6082" t="s">
        <v>64849</v>
      </c>
      <c r="C6082" t="s">
        <v>141</v>
      </c>
      <c r="D6082">
        <v>1</v>
      </c>
      <c r="E6082" t="s">
        <v>64679</v>
      </c>
      <c r="F6082">
        <v>2</v>
      </c>
      <c r="G6082">
        <v>3.0019999999999998</v>
      </c>
      <c r="H6082">
        <v>-0.20100000000000001</v>
      </c>
      <c r="I6082">
        <v>0</v>
      </c>
      <c r="J6082">
        <v>1.411</v>
      </c>
    </row>
    <row r="6083" spans="1:10" hidden="1" x14ac:dyDescent="0.25">
      <c r="A6083">
        <v>6949669</v>
      </c>
      <c r="B6083" t="s">
        <v>33170</v>
      </c>
      <c r="C6083" t="s">
        <v>86</v>
      </c>
      <c r="D6083">
        <v>1</v>
      </c>
      <c r="E6083" t="s">
        <v>64680</v>
      </c>
      <c r="F6083">
        <v>3</v>
      </c>
      <c r="G6083">
        <v>3.2549999999999999</v>
      </c>
      <c r="H6083">
        <v>1.6919999999999999</v>
      </c>
      <c r="I6083">
        <v>0</v>
      </c>
      <c r="J6083">
        <v>7</v>
      </c>
    </row>
    <row r="6084" spans="1:10" hidden="1" x14ac:dyDescent="0.25">
      <c r="A6084">
        <v>6949420</v>
      </c>
      <c r="B6084" t="s">
        <v>33167</v>
      </c>
      <c r="C6084" t="s">
        <v>31</v>
      </c>
      <c r="D6084">
        <v>1</v>
      </c>
      <c r="E6084" t="s">
        <v>64680</v>
      </c>
      <c r="F6084">
        <v>3</v>
      </c>
      <c r="G6084">
        <v>8.1739999999999995</v>
      </c>
      <c r="H6084">
        <v>0</v>
      </c>
      <c r="I6084">
        <v>0</v>
      </c>
      <c r="J6084">
        <v>0</v>
      </c>
    </row>
    <row r="6085" spans="1:10" hidden="1" x14ac:dyDescent="0.25">
      <c r="A6085">
        <v>6949856</v>
      </c>
      <c r="B6085" t="s">
        <v>33167</v>
      </c>
      <c r="C6085" t="s">
        <v>31</v>
      </c>
      <c r="D6085">
        <v>1</v>
      </c>
      <c r="E6085" t="s">
        <v>64681</v>
      </c>
      <c r="F6085">
        <v>4</v>
      </c>
      <c r="G6085">
        <v>1.89</v>
      </c>
      <c r="H6085">
        <v>0</v>
      </c>
      <c r="I6085">
        <v>0</v>
      </c>
      <c r="J6085">
        <v>5.8010000000000002</v>
      </c>
    </row>
    <row r="6086" spans="1:10" hidden="1" x14ac:dyDescent="0.25">
      <c r="A6086">
        <v>6949940</v>
      </c>
      <c r="B6086" t="s">
        <v>33165</v>
      </c>
      <c r="C6086" t="s">
        <v>61</v>
      </c>
      <c r="D6086">
        <v>1</v>
      </c>
      <c r="E6086" t="s">
        <v>64678</v>
      </c>
      <c r="F6086">
        <v>6</v>
      </c>
      <c r="G6086">
        <v>0</v>
      </c>
      <c r="H6086">
        <v>0</v>
      </c>
      <c r="I6086">
        <v>0</v>
      </c>
      <c r="J6086">
        <v>0</v>
      </c>
    </row>
    <row r="6087" spans="1:10" hidden="1" x14ac:dyDescent="0.25">
      <c r="A6087">
        <v>6949912</v>
      </c>
      <c r="B6087" t="s">
        <v>33164</v>
      </c>
      <c r="C6087" t="s">
        <v>42</v>
      </c>
      <c r="D6087">
        <v>1</v>
      </c>
      <c r="E6087" t="s">
        <v>64677</v>
      </c>
      <c r="F6087">
        <v>2</v>
      </c>
      <c r="G6087">
        <v>-3.6999999999999998E-2</v>
      </c>
      <c r="H6087">
        <v>0</v>
      </c>
      <c r="I6087">
        <v>0</v>
      </c>
      <c r="J6087">
        <v>-2.7E-2</v>
      </c>
    </row>
    <row r="6088" spans="1:10" hidden="1" x14ac:dyDescent="0.25">
      <c r="A6088">
        <v>6949853</v>
      </c>
      <c r="B6088" t="s">
        <v>33158</v>
      </c>
      <c r="C6088" t="s">
        <v>117</v>
      </c>
      <c r="D6088">
        <v>1</v>
      </c>
      <c r="E6088" t="s">
        <v>64682</v>
      </c>
      <c r="F6088">
        <v>4</v>
      </c>
      <c r="G6088">
        <v>-0.49299999999999999</v>
      </c>
      <c r="H6088">
        <v>0</v>
      </c>
      <c r="I6088">
        <v>0</v>
      </c>
      <c r="J6088">
        <v>4.6829999999999998</v>
      </c>
    </row>
    <row r="6089" spans="1:10" hidden="1" x14ac:dyDescent="0.25">
      <c r="A6089">
        <v>6949302</v>
      </c>
      <c r="B6089" t="s">
        <v>33140</v>
      </c>
      <c r="C6089" t="s">
        <v>341</v>
      </c>
      <c r="D6089">
        <v>1</v>
      </c>
      <c r="E6089" t="s">
        <v>64682</v>
      </c>
      <c r="F6089">
        <v>4</v>
      </c>
      <c r="G6089">
        <v>1.5089999999999999</v>
      </c>
      <c r="H6089">
        <v>0</v>
      </c>
      <c r="I6089">
        <v>0</v>
      </c>
      <c r="J6089">
        <v>0</v>
      </c>
    </row>
    <row r="6090" spans="1:10" hidden="1" x14ac:dyDescent="0.25">
      <c r="A6090">
        <v>6949438</v>
      </c>
      <c r="B6090" t="s">
        <v>33131</v>
      </c>
      <c r="C6090" t="s">
        <v>21</v>
      </c>
      <c r="D6090">
        <v>1</v>
      </c>
      <c r="E6090" t="s">
        <v>64679</v>
      </c>
      <c r="F6090">
        <v>2</v>
      </c>
      <c r="G6090">
        <v>3.609</v>
      </c>
      <c r="H6090">
        <v>2.7839999999999998</v>
      </c>
      <c r="I6090">
        <v>0</v>
      </c>
      <c r="J6090">
        <v>3</v>
      </c>
    </row>
    <row r="6091" spans="1:10" hidden="1" x14ac:dyDescent="0.25">
      <c r="A6091">
        <v>6949871</v>
      </c>
      <c r="B6091" t="s">
        <v>10170</v>
      </c>
      <c r="C6091" t="s">
        <v>21</v>
      </c>
      <c r="D6091">
        <v>1</v>
      </c>
      <c r="E6091" t="s">
        <v>64679</v>
      </c>
      <c r="F6091">
        <v>2</v>
      </c>
      <c r="G6091">
        <v>2.1070000000000002</v>
      </c>
      <c r="H6091">
        <v>1</v>
      </c>
      <c r="I6091">
        <v>0</v>
      </c>
      <c r="J6091">
        <v>8.5190000000000001</v>
      </c>
    </row>
    <row r="6092" spans="1:10" hidden="1" x14ac:dyDescent="0.25">
      <c r="A6092">
        <v>6949359</v>
      </c>
      <c r="B6092" t="s">
        <v>33121</v>
      </c>
      <c r="C6092" t="s">
        <v>31</v>
      </c>
      <c r="D6092">
        <v>1</v>
      </c>
      <c r="E6092" t="s">
        <v>64682</v>
      </c>
      <c r="F6092">
        <v>4</v>
      </c>
      <c r="G6092">
        <v>1.885</v>
      </c>
      <c r="H6092">
        <v>0</v>
      </c>
      <c r="I6092">
        <v>0</v>
      </c>
      <c r="J6092">
        <v>7</v>
      </c>
    </row>
    <row r="6093" spans="1:10" hidden="1" x14ac:dyDescent="0.25">
      <c r="A6093">
        <v>6949882</v>
      </c>
      <c r="B6093" t="s">
        <v>33116</v>
      </c>
      <c r="C6093" t="s">
        <v>24</v>
      </c>
      <c r="D6093">
        <v>1</v>
      </c>
      <c r="E6093" t="s">
        <v>64678</v>
      </c>
      <c r="F6093">
        <v>6</v>
      </c>
      <c r="G6093">
        <v>3.375</v>
      </c>
      <c r="H6093">
        <v>0</v>
      </c>
      <c r="I6093">
        <v>0</v>
      </c>
      <c r="J6093">
        <v>5.5469999999999997</v>
      </c>
    </row>
    <row r="6094" spans="1:10" hidden="1" x14ac:dyDescent="0.25">
      <c r="A6094">
        <v>6949783</v>
      </c>
      <c r="B6094" t="s">
        <v>33115</v>
      </c>
      <c r="C6094" t="s">
        <v>31</v>
      </c>
      <c r="D6094">
        <v>1</v>
      </c>
      <c r="E6094" t="s">
        <v>64680</v>
      </c>
      <c r="F6094">
        <v>3</v>
      </c>
      <c r="G6094">
        <v>5.6109999999999998</v>
      </c>
      <c r="H6094">
        <v>4.5970000000000004</v>
      </c>
      <c r="I6094">
        <v>0</v>
      </c>
      <c r="J6094">
        <v>6</v>
      </c>
    </row>
    <row r="6095" spans="1:10" hidden="1" x14ac:dyDescent="0.25">
      <c r="A6095">
        <v>6949879</v>
      </c>
      <c r="B6095" t="s">
        <v>33111</v>
      </c>
      <c r="C6095" t="s">
        <v>151</v>
      </c>
      <c r="D6095">
        <v>1</v>
      </c>
      <c r="E6095" t="s">
        <v>64678</v>
      </c>
      <c r="F6095">
        <v>6</v>
      </c>
      <c r="G6095">
        <v>0</v>
      </c>
      <c r="H6095">
        <v>0</v>
      </c>
      <c r="I6095">
        <v>0</v>
      </c>
      <c r="J6095">
        <v>0</v>
      </c>
    </row>
    <row r="6096" spans="1:10" hidden="1" x14ac:dyDescent="0.25">
      <c r="A6096">
        <v>6949946</v>
      </c>
      <c r="B6096" t="s">
        <v>33098</v>
      </c>
      <c r="C6096" t="s">
        <v>67</v>
      </c>
      <c r="D6096">
        <v>1</v>
      </c>
      <c r="E6096" t="s">
        <v>64677</v>
      </c>
      <c r="F6096">
        <v>2</v>
      </c>
      <c r="G6096">
        <v>0</v>
      </c>
      <c r="H6096">
        <v>0</v>
      </c>
      <c r="I6096">
        <v>0</v>
      </c>
      <c r="J6096">
        <v>0</v>
      </c>
    </row>
    <row r="6097" spans="1:10" hidden="1" x14ac:dyDescent="0.25">
      <c r="A6097">
        <v>6949362</v>
      </c>
      <c r="B6097" t="s">
        <v>33093</v>
      </c>
      <c r="C6097" t="s">
        <v>67</v>
      </c>
      <c r="D6097">
        <v>1</v>
      </c>
      <c r="E6097" t="s">
        <v>64680</v>
      </c>
      <c r="F6097">
        <v>3</v>
      </c>
      <c r="G6097">
        <v>0.55900000000000005</v>
      </c>
      <c r="H6097">
        <v>0</v>
      </c>
      <c r="I6097">
        <v>0</v>
      </c>
      <c r="J6097">
        <v>0</v>
      </c>
    </row>
    <row r="6098" spans="1:10" hidden="1" x14ac:dyDescent="0.25">
      <c r="A6098">
        <v>6949861</v>
      </c>
      <c r="B6098" t="s">
        <v>33087</v>
      </c>
      <c r="C6098" t="s">
        <v>31</v>
      </c>
      <c r="D6098">
        <v>1</v>
      </c>
      <c r="E6098" t="s">
        <v>64682</v>
      </c>
      <c r="F6098">
        <v>4</v>
      </c>
      <c r="G6098">
        <v>1.417</v>
      </c>
      <c r="H6098">
        <v>0</v>
      </c>
      <c r="I6098">
        <v>0</v>
      </c>
      <c r="J6098">
        <v>1</v>
      </c>
    </row>
    <row r="6099" spans="1:10" hidden="1" x14ac:dyDescent="0.25">
      <c r="A6099">
        <v>6949885</v>
      </c>
      <c r="B6099" t="s">
        <v>33084</v>
      </c>
      <c r="C6099" t="s">
        <v>128</v>
      </c>
      <c r="D6099">
        <v>1</v>
      </c>
      <c r="E6099" t="s">
        <v>64682</v>
      </c>
      <c r="F6099">
        <v>4</v>
      </c>
      <c r="G6099">
        <v>4.0199999999999996</v>
      </c>
      <c r="H6099">
        <v>0</v>
      </c>
      <c r="I6099">
        <v>0</v>
      </c>
      <c r="J6099">
        <v>3.988</v>
      </c>
    </row>
    <row r="6100" spans="1:10" hidden="1" x14ac:dyDescent="0.25">
      <c r="A6100">
        <v>6949925</v>
      </c>
      <c r="B6100" t="s">
        <v>33077</v>
      </c>
      <c r="C6100" t="s">
        <v>42</v>
      </c>
      <c r="D6100">
        <v>1</v>
      </c>
      <c r="E6100" t="s">
        <v>64677</v>
      </c>
      <c r="F6100">
        <v>2</v>
      </c>
      <c r="G6100">
        <v>-1E-3</v>
      </c>
      <c r="H6100">
        <v>0</v>
      </c>
      <c r="I6100">
        <v>0</v>
      </c>
      <c r="J6100">
        <v>-1E-3</v>
      </c>
    </row>
    <row r="6101" spans="1:10" hidden="1" x14ac:dyDescent="0.25">
      <c r="A6101">
        <v>6949893</v>
      </c>
      <c r="B6101" t="s">
        <v>64850</v>
      </c>
      <c r="C6101" t="s">
        <v>31</v>
      </c>
      <c r="D6101">
        <v>1</v>
      </c>
      <c r="E6101" t="s">
        <v>64677</v>
      </c>
      <c r="F6101">
        <v>2</v>
      </c>
      <c r="G6101">
        <v>0</v>
      </c>
      <c r="H6101">
        <v>0</v>
      </c>
      <c r="I6101">
        <v>0</v>
      </c>
      <c r="J6101">
        <v>0</v>
      </c>
    </row>
    <row r="6102" spans="1:10" hidden="1" x14ac:dyDescent="0.25">
      <c r="A6102">
        <v>6949858</v>
      </c>
      <c r="B6102" t="s">
        <v>33074</v>
      </c>
      <c r="C6102" t="s">
        <v>21</v>
      </c>
      <c r="D6102">
        <v>1</v>
      </c>
      <c r="E6102" t="s">
        <v>64682</v>
      </c>
      <c r="F6102">
        <v>4</v>
      </c>
      <c r="G6102">
        <v>-9.1999999999999998E-2</v>
      </c>
      <c r="H6102">
        <v>0</v>
      </c>
      <c r="I6102">
        <v>0</v>
      </c>
      <c r="J6102">
        <v>-0.1</v>
      </c>
    </row>
    <row r="6103" spans="1:10" hidden="1" x14ac:dyDescent="0.25">
      <c r="A6103">
        <v>6949417</v>
      </c>
      <c r="B6103" t="s">
        <v>33059</v>
      </c>
      <c r="C6103" t="s">
        <v>21</v>
      </c>
      <c r="D6103">
        <v>1</v>
      </c>
      <c r="E6103" t="s">
        <v>64682</v>
      </c>
      <c r="F6103">
        <v>4</v>
      </c>
      <c r="G6103">
        <v>0</v>
      </c>
      <c r="H6103">
        <v>1.498</v>
      </c>
      <c r="I6103">
        <v>0</v>
      </c>
      <c r="J6103">
        <v>2</v>
      </c>
    </row>
    <row r="6104" spans="1:10" hidden="1" x14ac:dyDescent="0.25">
      <c r="A6104">
        <v>12949675</v>
      </c>
      <c r="B6104" t="s">
        <v>33045</v>
      </c>
      <c r="C6104" t="s">
        <v>24</v>
      </c>
      <c r="D6104">
        <v>1</v>
      </c>
      <c r="E6104" t="s">
        <v>64678</v>
      </c>
      <c r="F6104">
        <v>6</v>
      </c>
      <c r="G6104">
        <v>0</v>
      </c>
      <c r="H6104">
        <v>0</v>
      </c>
      <c r="I6104">
        <v>0</v>
      </c>
      <c r="J6104">
        <v>0</v>
      </c>
    </row>
    <row r="6105" spans="1:10" hidden="1" x14ac:dyDescent="0.25">
      <c r="A6105">
        <v>6949759</v>
      </c>
      <c r="B6105" t="s">
        <v>33043</v>
      </c>
      <c r="C6105" t="s">
        <v>117</v>
      </c>
      <c r="D6105">
        <v>1</v>
      </c>
      <c r="E6105" t="s">
        <v>64680</v>
      </c>
      <c r="F6105">
        <v>3</v>
      </c>
      <c r="G6105">
        <v>3</v>
      </c>
      <c r="H6105">
        <v>0</v>
      </c>
      <c r="I6105">
        <v>0</v>
      </c>
      <c r="J6105">
        <v>6</v>
      </c>
    </row>
    <row r="6106" spans="1:10" hidden="1" x14ac:dyDescent="0.25">
      <c r="A6106">
        <v>6949675</v>
      </c>
      <c r="B6106" t="s">
        <v>33036</v>
      </c>
      <c r="C6106" t="s">
        <v>31</v>
      </c>
      <c r="D6106">
        <v>1</v>
      </c>
      <c r="E6106" t="s">
        <v>64682</v>
      </c>
      <c r="F6106">
        <v>4</v>
      </c>
      <c r="G6106">
        <v>0</v>
      </c>
      <c r="H6106">
        <v>0</v>
      </c>
      <c r="I6106">
        <v>0</v>
      </c>
      <c r="J6106">
        <v>0</v>
      </c>
    </row>
    <row r="6107" spans="1:10" hidden="1" x14ac:dyDescent="0.25">
      <c r="A6107">
        <v>6949356</v>
      </c>
      <c r="B6107" t="s">
        <v>10168</v>
      </c>
      <c r="C6107" t="s">
        <v>31</v>
      </c>
      <c r="D6107">
        <v>1</v>
      </c>
      <c r="E6107" t="s">
        <v>64679</v>
      </c>
      <c r="F6107">
        <v>2</v>
      </c>
      <c r="G6107">
        <v>5.609</v>
      </c>
      <c r="H6107">
        <v>0</v>
      </c>
      <c r="I6107">
        <v>0</v>
      </c>
      <c r="J6107">
        <v>5.4790000000000001</v>
      </c>
    </row>
    <row r="6108" spans="1:10" hidden="1" x14ac:dyDescent="0.25">
      <c r="A6108">
        <v>6949902</v>
      </c>
      <c r="B6108" t="s">
        <v>10167</v>
      </c>
      <c r="C6108" t="s">
        <v>45</v>
      </c>
      <c r="D6108">
        <v>1</v>
      </c>
      <c r="E6108" t="s">
        <v>64677</v>
      </c>
      <c r="F6108">
        <v>2</v>
      </c>
      <c r="G6108">
        <v>0.67</v>
      </c>
      <c r="H6108">
        <v>0</v>
      </c>
      <c r="I6108">
        <v>0</v>
      </c>
      <c r="J6108">
        <v>1.952</v>
      </c>
    </row>
    <row r="6109" spans="1:10" hidden="1" x14ac:dyDescent="0.25">
      <c r="A6109">
        <v>6949527</v>
      </c>
      <c r="B6109" t="s">
        <v>10166</v>
      </c>
      <c r="C6109" t="s">
        <v>21</v>
      </c>
      <c r="D6109">
        <v>1</v>
      </c>
      <c r="E6109" t="s">
        <v>64679</v>
      </c>
      <c r="F6109">
        <v>2</v>
      </c>
      <c r="G6109">
        <v>3.5350000000000001</v>
      </c>
      <c r="H6109">
        <v>1</v>
      </c>
      <c r="I6109">
        <v>0</v>
      </c>
      <c r="J6109">
        <v>3.1219999999999999</v>
      </c>
    </row>
    <row r="6110" spans="1:10" hidden="1" x14ac:dyDescent="0.25">
      <c r="A6110">
        <v>6949282</v>
      </c>
      <c r="B6110" t="s">
        <v>10165</v>
      </c>
      <c r="C6110" t="s">
        <v>45</v>
      </c>
      <c r="D6110">
        <v>1</v>
      </c>
      <c r="E6110" t="s">
        <v>64680</v>
      </c>
      <c r="F6110">
        <v>3</v>
      </c>
      <c r="G6110">
        <v>2.302</v>
      </c>
      <c r="H6110">
        <v>0</v>
      </c>
      <c r="I6110">
        <v>0</v>
      </c>
      <c r="J6110">
        <v>5.4039999999999999</v>
      </c>
    </row>
    <row r="6111" spans="1:10" hidden="1" x14ac:dyDescent="0.25">
      <c r="A6111">
        <v>6949419</v>
      </c>
      <c r="B6111" t="s">
        <v>10164</v>
      </c>
      <c r="C6111" t="s">
        <v>31</v>
      </c>
      <c r="D6111">
        <v>1</v>
      </c>
      <c r="E6111" t="s">
        <v>64682</v>
      </c>
      <c r="F6111">
        <v>4</v>
      </c>
      <c r="G6111">
        <v>-2.4E-2</v>
      </c>
      <c r="H6111">
        <v>0</v>
      </c>
      <c r="I6111">
        <v>0</v>
      </c>
      <c r="J6111">
        <v>-1.0999999999999999E-2</v>
      </c>
    </row>
    <row r="6112" spans="1:10" hidden="1" x14ac:dyDescent="0.25">
      <c r="A6112">
        <v>6949841</v>
      </c>
      <c r="B6112" t="s">
        <v>33015</v>
      </c>
      <c r="C6112" t="s">
        <v>31</v>
      </c>
      <c r="D6112">
        <v>1</v>
      </c>
      <c r="E6112" t="s">
        <v>64678</v>
      </c>
      <c r="F6112">
        <v>6</v>
      </c>
      <c r="G6112">
        <v>0</v>
      </c>
      <c r="H6112">
        <v>0</v>
      </c>
      <c r="I6112">
        <v>0</v>
      </c>
      <c r="J6112">
        <v>1</v>
      </c>
    </row>
    <row r="6113" spans="1:10" hidden="1" x14ac:dyDescent="0.25">
      <c r="A6113">
        <v>6949415</v>
      </c>
      <c r="B6113" t="s">
        <v>10163</v>
      </c>
      <c r="C6113" t="s">
        <v>31</v>
      </c>
      <c r="D6113">
        <v>1</v>
      </c>
      <c r="E6113" t="s">
        <v>64681</v>
      </c>
      <c r="F6113">
        <v>4</v>
      </c>
      <c r="G6113">
        <v>2.8820000000000001</v>
      </c>
      <c r="H6113">
        <v>0</v>
      </c>
      <c r="I6113">
        <v>0</v>
      </c>
      <c r="J6113">
        <v>4.6130000000000004</v>
      </c>
    </row>
    <row r="6114" spans="1:10" hidden="1" x14ac:dyDescent="0.25">
      <c r="A6114">
        <v>6949445</v>
      </c>
      <c r="B6114" t="s">
        <v>10162</v>
      </c>
      <c r="C6114" t="s">
        <v>61</v>
      </c>
      <c r="D6114">
        <v>1</v>
      </c>
      <c r="E6114" t="s">
        <v>64679</v>
      </c>
      <c r="F6114">
        <v>2</v>
      </c>
      <c r="G6114">
        <v>2.851</v>
      </c>
      <c r="H6114">
        <v>0</v>
      </c>
      <c r="I6114">
        <v>0</v>
      </c>
      <c r="J6114">
        <v>1.5249999999999999</v>
      </c>
    </row>
    <row r="6115" spans="1:10" hidden="1" x14ac:dyDescent="0.25">
      <c r="A6115">
        <v>6949639</v>
      </c>
      <c r="B6115" t="s">
        <v>10161</v>
      </c>
      <c r="C6115" t="s">
        <v>24</v>
      </c>
      <c r="D6115">
        <v>1</v>
      </c>
      <c r="E6115" t="s">
        <v>64680</v>
      </c>
      <c r="F6115">
        <v>3</v>
      </c>
      <c r="G6115">
        <v>2.3479999999999999</v>
      </c>
      <c r="H6115">
        <v>-0.15</v>
      </c>
      <c r="I6115">
        <v>0</v>
      </c>
      <c r="J6115">
        <v>1.552</v>
      </c>
    </row>
    <row r="6116" spans="1:10" hidden="1" x14ac:dyDescent="0.25">
      <c r="A6116">
        <v>6949775</v>
      </c>
      <c r="B6116" t="s">
        <v>33006</v>
      </c>
      <c r="C6116" t="s">
        <v>31</v>
      </c>
      <c r="D6116">
        <v>1</v>
      </c>
      <c r="E6116" t="s">
        <v>64677</v>
      </c>
      <c r="F6116">
        <v>2</v>
      </c>
      <c r="G6116">
        <v>3.242</v>
      </c>
      <c r="H6116">
        <v>0.85</v>
      </c>
      <c r="I6116">
        <v>0</v>
      </c>
      <c r="J6116">
        <v>0</v>
      </c>
    </row>
    <row r="6117" spans="1:10" hidden="1" x14ac:dyDescent="0.25">
      <c r="A6117">
        <v>6949959</v>
      </c>
      <c r="B6117" t="s">
        <v>32999</v>
      </c>
      <c r="C6117" t="s">
        <v>31</v>
      </c>
      <c r="D6117">
        <v>1</v>
      </c>
      <c r="E6117" t="s">
        <v>64678</v>
      </c>
      <c r="F6117">
        <v>6</v>
      </c>
      <c r="G6117">
        <v>5.9909999999999997</v>
      </c>
      <c r="H6117">
        <v>-0.01</v>
      </c>
      <c r="I6117">
        <v>0</v>
      </c>
      <c r="J6117">
        <v>3.9980000000000002</v>
      </c>
    </row>
    <row r="6118" spans="1:10" hidden="1" x14ac:dyDescent="0.25">
      <c r="A6118">
        <v>6949849</v>
      </c>
      <c r="B6118" t="s">
        <v>32995</v>
      </c>
      <c r="C6118" t="s">
        <v>24</v>
      </c>
      <c r="D6118">
        <v>1</v>
      </c>
      <c r="E6118" t="s">
        <v>64682</v>
      </c>
      <c r="F6118">
        <v>4</v>
      </c>
      <c r="G6118">
        <v>4.0679999999999996</v>
      </c>
      <c r="H6118">
        <v>0</v>
      </c>
      <c r="I6118">
        <v>0</v>
      </c>
      <c r="J6118">
        <v>6</v>
      </c>
    </row>
    <row r="6119" spans="1:10" hidden="1" x14ac:dyDescent="0.25">
      <c r="A6119">
        <v>6949962</v>
      </c>
      <c r="B6119" t="s">
        <v>32989</v>
      </c>
      <c r="C6119" t="s">
        <v>45</v>
      </c>
      <c r="D6119">
        <v>1</v>
      </c>
      <c r="E6119" t="s">
        <v>64677</v>
      </c>
      <c r="F6119">
        <v>2</v>
      </c>
      <c r="G6119">
        <v>-2.3E-2</v>
      </c>
      <c r="H6119">
        <v>-1.6E-2</v>
      </c>
      <c r="I6119">
        <v>0</v>
      </c>
      <c r="J6119">
        <v>-0.02</v>
      </c>
    </row>
    <row r="6120" spans="1:10" hidden="1" x14ac:dyDescent="0.25">
      <c r="A6120">
        <v>6949810</v>
      </c>
      <c r="B6120" t="s">
        <v>32982</v>
      </c>
      <c r="C6120" t="s">
        <v>148</v>
      </c>
      <c r="D6120">
        <v>1</v>
      </c>
      <c r="E6120" t="s">
        <v>64679</v>
      </c>
      <c r="F6120">
        <v>2</v>
      </c>
      <c r="G6120">
        <v>2.226</v>
      </c>
      <c r="H6120">
        <v>0</v>
      </c>
      <c r="I6120">
        <v>0</v>
      </c>
      <c r="J6120">
        <v>1.3420000000000001</v>
      </c>
    </row>
    <row r="6121" spans="1:10" hidden="1" x14ac:dyDescent="0.25">
      <c r="A6121">
        <v>6949684</v>
      </c>
      <c r="B6121" t="s">
        <v>32974</v>
      </c>
      <c r="C6121" t="s">
        <v>45</v>
      </c>
      <c r="D6121">
        <v>1</v>
      </c>
      <c r="E6121" t="s">
        <v>64682</v>
      </c>
      <c r="F6121">
        <v>4</v>
      </c>
      <c r="G6121">
        <v>-0.20599999999999999</v>
      </c>
      <c r="H6121">
        <v>0</v>
      </c>
      <c r="I6121">
        <v>0</v>
      </c>
      <c r="J6121">
        <v>2.77</v>
      </c>
    </row>
    <row r="6122" spans="1:10" hidden="1" x14ac:dyDescent="0.25">
      <c r="A6122">
        <v>6949539</v>
      </c>
      <c r="B6122" t="s">
        <v>32966</v>
      </c>
      <c r="C6122" t="s">
        <v>67</v>
      </c>
      <c r="D6122">
        <v>1</v>
      </c>
      <c r="E6122" t="s">
        <v>64681</v>
      </c>
      <c r="F6122">
        <v>4</v>
      </c>
      <c r="G6122">
        <v>-0.39900000000000002</v>
      </c>
      <c r="H6122">
        <v>0</v>
      </c>
      <c r="I6122">
        <v>0</v>
      </c>
      <c r="J6122">
        <v>0.97199999999999998</v>
      </c>
    </row>
    <row r="6123" spans="1:10" hidden="1" x14ac:dyDescent="0.25">
      <c r="A6123">
        <v>6949950</v>
      </c>
      <c r="B6123" t="s">
        <v>32962</v>
      </c>
      <c r="C6123" t="s">
        <v>31</v>
      </c>
      <c r="D6123">
        <v>1</v>
      </c>
      <c r="E6123" t="s">
        <v>64677</v>
      </c>
      <c r="F6123">
        <v>2</v>
      </c>
      <c r="G6123">
        <v>5.6260000000000003</v>
      </c>
      <c r="H6123">
        <v>-6.0000000000000001E-3</v>
      </c>
      <c r="I6123">
        <v>0</v>
      </c>
      <c r="J6123">
        <v>3.8279999999999998</v>
      </c>
    </row>
    <row r="6124" spans="1:10" hidden="1" x14ac:dyDescent="0.25">
      <c r="A6124">
        <v>6949930</v>
      </c>
      <c r="B6124" t="s">
        <v>32956</v>
      </c>
      <c r="C6124" t="s">
        <v>67</v>
      </c>
      <c r="D6124">
        <v>1</v>
      </c>
      <c r="E6124" t="s">
        <v>64678</v>
      </c>
      <c r="F6124">
        <v>6</v>
      </c>
      <c r="G6124">
        <v>0</v>
      </c>
      <c r="H6124">
        <v>0</v>
      </c>
      <c r="I6124">
        <v>0</v>
      </c>
      <c r="J6124">
        <v>0</v>
      </c>
    </row>
    <row r="6125" spans="1:10" hidden="1" x14ac:dyDescent="0.25">
      <c r="A6125">
        <v>6949188</v>
      </c>
      <c r="B6125" t="s">
        <v>10160</v>
      </c>
      <c r="C6125" t="s">
        <v>110</v>
      </c>
      <c r="D6125">
        <v>1</v>
      </c>
      <c r="E6125" t="s">
        <v>64679</v>
      </c>
      <c r="F6125">
        <v>2</v>
      </c>
      <c r="G6125">
        <v>3.25</v>
      </c>
      <c r="H6125">
        <v>0</v>
      </c>
      <c r="I6125">
        <v>0</v>
      </c>
      <c r="J6125">
        <v>2.911</v>
      </c>
    </row>
    <row r="6126" spans="1:10" hidden="1" x14ac:dyDescent="0.25">
      <c r="A6126">
        <v>6949776</v>
      </c>
      <c r="B6126" t="s">
        <v>32953</v>
      </c>
      <c r="C6126" t="s">
        <v>21</v>
      </c>
      <c r="D6126">
        <v>1</v>
      </c>
      <c r="E6126" t="s">
        <v>64682</v>
      </c>
      <c r="F6126">
        <v>4</v>
      </c>
      <c r="G6126">
        <v>1.7270000000000001</v>
      </c>
      <c r="H6126">
        <v>0.156</v>
      </c>
      <c r="I6126">
        <v>0</v>
      </c>
      <c r="J6126">
        <v>4</v>
      </c>
    </row>
    <row r="6127" spans="1:10" hidden="1" x14ac:dyDescent="0.25">
      <c r="A6127">
        <v>6949566</v>
      </c>
      <c r="B6127" t="s">
        <v>32953</v>
      </c>
      <c r="C6127" t="s">
        <v>21</v>
      </c>
      <c r="D6127">
        <v>1</v>
      </c>
      <c r="E6127" t="s">
        <v>64677</v>
      </c>
      <c r="F6127">
        <v>2</v>
      </c>
      <c r="G6127">
        <v>3.8140000000000001</v>
      </c>
      <c r="H6127">
        <v>0</v>
      </c>
      <c r="I6127">
        <v>0</v>
      </c>
      <c r="J6127">
        <v>0</v>
      </c>
    </row>
    <row r="6128" spans="1:10" hidden="1" x14ac:dyDescent="0.25">
      <c r="A6128">
        <v>6949952</v>
      </c>
      <c r="B6128" t="s">
        <v>32953</v>
      </c>
      <c r="C6128" t="s">
        <v>61</v>
      </c>
      <c r="D6128">
        <v>1</v>
      </c>
      <c r="E6128" t="s">
        <v>64678</v>
      </c>
      <c r="F6128">
        <v>6</v>
      </c>
      <c r="G6128">
        <v>-0.32800000000000001</v>
      </c>
      <c r="H6128">
        <v>-5.3999999999999999E-2</v>
      </c>
      <c r="I6128">
        <v>0</v>
      </c>
      <c r="J6128">
        <v>-0.34</v>
      </c>
    </row>
    <row r="6129" spans="1:10" hidden="1" x14ac:dyDescent="0.25">
      <c r="A6129">
        <v>6949875</v>
      </c>
      <c r="B6129" t="s">
        <v>32948</v>
      </c>
      <c r="C6129" t="s">
        <v>45</v>
      </c>
      <c r="D6129">
        <v>1</v>
      </c>
      <c r="E6129" t="s">
        <v>64682</v>
      </c>
      <c r="F6129">
        <v>4</v>
      </c>
      <c r="G6129">
        <v>0</v>
      </c>
      <c r="H6129">
        <v>0</v>
      </c>
      <c r="I6129">
        <v>0</v>
      </c>
      <c r="J6129">
        <v>0</v>
      </c>
    </row>
    <row r="6130" spans="1:10" hidden="1" x14ac:dyDescent="0.25">
      <c r="A6130">
        <v>6949937</v>
      </c>
      <c r="B6130" t="s">
        <v>32946</v>
      </c>
      <c r="C6130" t="s">
        <v>21</v>
      </c>
      <c r="D6130">
        <v>1</v>
      </c>
      <c r="E6130" t="s">
        <v>64678</v>
      </c>
      <c r="F6130">
        <v>6</v>
      </c>
      <c r="G6130">
        <v>-0.16</v>
      </c>
      <c r="H6130">
        <v>0</v>
      </c>
      <c r="I6130">
        <v>0</v>
      </c>
      <c r="J6130">
        <v>-0.151</v>
      </c>
    </row>
    <row r="6131" spans="1:10" hidden="1" x14ac:dyDescent="0.25">
      <c r="A6131">
        <v>6949343</v>
      </c>
      <c r="B6131" t="s">
        <v>10159</v>
      </c>
      <c r="C6131" t="s">
        <v>31</v>
      </c>
      <c r="D6131">
        <v>1</v>
      </c>
      <c r="E6131" t="s">
        <v>64679</v>
      </c>
      <c r="F6131">
        <v>2</v>
      </c>
      <c r="G6131">
        <v>4.8949999999999996</v>
      </c>
      <c r="H6131">
        <v>0</v>
      </c>
      <c r="I6131">
        <v>0</v>
      </c>
      <c r="J6131">
        <v>4.1280000000000001</v>
      </c>
    </row>
    <row r="6132" spans="1:10" hidden="1" x14ac:dyDescent="0.25">
      <c r="A6132">
        <v>6949582</v>
      </c>
      <c r="B6132" t="s">
        <v>32911</v>
      </c>
      <c r="C6132" t="s">
        <v>31</v>
      </c>
      <c r="D6132">
        <v>1</v>
      </c>
      <c r="E6132" t="s">
        <v>64681</v>
      </c>
      <c r="F6132">
        <v>4</v>
      </c>
      <c r="G6132">
        <v>0</v>
      </c>
      <c r="H6132">
        <v>1.8580000000000001</v>
      </c>
      <c r="I6132">
        <v>0</v>
      </c>
      <c r="J6132">
        <v>0</v>
      </c>
    </row>
    <row r="6133" spans="1:10" hidden="1" x14ac:dyDescent="0.25">
      <c r="A6133">
        <v>7449259</v>
      </c>
      <c r="B6133" t="s">
        <v>10158</v>
      </c>
      <c r="C6133" t="s">
        <v>31</v>
      </c>
      <c r="D6133">
        <v>1</v>
      </c>
      <c r="E6133" t="s">
        <v>64682</v>
      </c>
      <c r="F6133">
        <v>4</v>
      </c>
      <c r="G6133">
        <v>9.7479999999999993</v>
      </c>
      <c r="H6133">
        <v>0</v>
      </c>
      <c r="I6133">
        <v>0</v>
      </c>
      <c r="J6133">
        <v>4.6909999999999998</v>
      </c>
    </row>
    <row r="6134" spans="1:10" hidden="1" x14ac:dyDescent="0.25">
      <c r="A6134">
        <v>6949501</v>
      </c>
      <c r="B6134" t="s">
        <v>32907</v>
      </c>
      <c r="C6134" t="s">
        <v>21</v>
      </c>
      <c r="D6134">
        <v>1</v>
      </c>
      <c r="E6134" t="s">
        <v>64680</v>
      </c>
      <c r="F6134">
        <v>3</v>
      </c>
      <c r="G6134">
        <v>2</v>
      </c>
      <c r="H6134">
        <v>0</v>
      </c>
      <c r="I6134">
        <v>0</v>
      </c>
      <c r="J6134">
        <v>3</v>
      </c>
    </row>
    <row r="6135" spans="1:10" hidden="1" x14ac:dyDescent="0.25">
      <c r="A6135">
        <v>13049384</v>
      </c>
      <c r="B6135" t="s">
        <v>32904</v>
      </c>
      <c r="C6135" t="s">
        <v>61</v>
      </c>
      <c r="D6135">
        <v>1</v>
      </c>
      <c r="E6135" t="s">
        <v>64678</v>
      </c>
      <c r="F6135">
        <v>6</v>
      </c>
      <c r="G6135">
        <v>0</v>
      </c>
      <c r="H6135">
        <v>0</v>
      </c>
      <c r="I6135">
        <v>0</v>
      </c>
      <c r="J6135">
        <v>0</v>
      </c>
    </row>
    <row r="6136" spans="1:10" hidden="1" x14ac:dyDescent="0.25">
      <c r="A6136">
        <v>6949742</v>
      </c>
      <c r="B6136" t="s">
        <v>32902</v>
      </c>
      <c r="C6136" t="s">
        <v>31</v>
      </c>
      <c r="D6136">
        <v>1</v>
      </c>
      <c r="E6136" t="s">
        <v>64682</v>
      </c>
      <c r="F6136">
        <v>4</v>
      </c>
      <c r="G6136">
        <v>-0.14199999999999999</v>
      </c>
      <c r="H6136">
        <v>-0.03</v>
      </c>
      <c r="I6136">
        <v>0</v>
      </c>
      <c r="J6136">
        <v>3.9039999999999999</v>
      </c>
    </row>
    <row r="6137" spans="1:10" hidden="1" x14ac:dyDescent="0.25">
      <c r="A6137">
        <v>6949689</v>
      </c>
      <c r="B6137" t="s">
        <v>32899</v>
      </c>
      <c r="C6137" t="s">
        <v>67</v>
      </c>
      <c r="D6137">
        <v>1</v>
      </c>
      <c r="E6137" t="s">
        <v>64677</v>
      </c>
      <c r="F6137">
        <v>2</v>
      </c>
      <c r="G6137">
        <v>0.56000000000000005</v>
      </c>
      <c r="H6137">
        <v>0.44400000000000001</v>
      </c>
      <c r="I6137">
        <v>0</v>
      </c>
      <c r="J6137">
        <v>0</v>
      </c>
    </row>
    <row r="6138" spans="1:10" hidden="1" x14ac:dyDescent="0.25">
      <c r="A6138">
        <v>6949508</v>
      </c>
      <c r="B6138" t="s">
        <v>32897</v>
      </c>
      <c r="C6138" t="s">
        <v>24</v>
      </c>
      <c r="D6138">
        <v>1</v>
      </c>
      <c r="E6138" t="s">
        <v>64678</v>
      </c>
      <c r="F6138">
        <v>6</v>
      </c>
      <c r="G6138">
        <v>2.8069999999999999</v>
      </c>
      <c r="H6138">
        <v>7.0000000000000007E-2</v>
      </c>
      <c r="I6138">
        <v>0</v>
      </c>
      <c r="J6138">
        <v>5</v>
      </c>
    </row>
    <row r="6139" spans="1:10" hidden="1" x14ac:dyDescent="0.25">
      <c r="A6139">
        <v>9749856</v>
      </c>
      <c r="B6139" t="s">
        <v>32895</v>
      </c>
      <c r="C6139" t="s">
        <v>21</v>
      </c>
      <c r="D6139">
        <v>1</v>
      </c>
      <c r="E6139" t="s">
        <v>64678</v>
      </c>
      <c r="F6139">
        <v>6</v>
      </c>
      <c r="G6139">
        <v>-8.7999999999999995E-2</v>
      </c>
      <c r="H6139">
        <v>0</v>
      </c>
      <c r="I6139">
        <v>0</v>
      </c>
      <c r="J6139">
        <v>-3.9E-2</v>
      </c>
    </row>
    <row r="6140" spans="1:10" hidden="1" x14ac:dyDescent="0.25">
      <c r="A6140">
        <v>6949660</v>
      </c>
      <c r="B6140" t="s">
        <v>64851</v>
      </c>
      <c r="C6140" t="s">
        <v>275</v>
      </c>
      <c r="D6140">
        <v>1</v>
      </c>
      <c r="E6140" t="s">
        <v>64679</v>
      </c>
      <c r="F6140">
        <v>2</v>
      </c>
      <c r="G6140">
        <v>1.516</v>
      </c>
      <c r="H6140">
        <v>0</v>
      </c>
      <c r="I6140">
        <v>0</v>
      </c>
      <c r="J6140">
        <v>3.8149999999999999</v>
      </c>
    </row>
    <row r="6141" spans="1:10" hidden="1" x14ac:dyDescent="0.25">
      <c r="A6141">
        <v>6949352</v>
      </c>
      <c r="B6141" t="s">
        <v>32888</v>
      </c>
      <c r="C6141" t="s">
        <v>128</v>
      </c>
      <c r="D6141">
        <v>1</v>
      </c>
      <c r="E6141" t="s">
        <v>64681</v>
      </c>
      <c r="F6141">
        <v>4</v>
      </c>
      <c r="G6141">
        <v>16.489000000000001</v>
      </c>
      <c r="H6141">
        <v>0.57399999999999995</v>
      </c>
      <c r="I6141">
        <v>0</v>
      </c>
      <c r="J6141">
        <v>3.8879999999999999</v>
      </c>
    </row>
    <row r="6142" spans="1:10" hidden="1" x14ac:dyDescent="0.25">
      <c r="A6142">
        <v>6949766</v>
      </c>
      <c r="B6142" t="s">
        <v>32881</v>
      </c>
      <c r="C6142" t="s">
        <v>151</v>
      </c>
      <c r="D6142">
        <v>1</v>
      </c>
      <c r="E6142" t="s">
        <v>64680</v>
      </c>
      <c r="F6142">
        <v>3</v>
      </c>
      <c r="G6142">
        <v>2.1800000000000002</v>
      </c>
      <c r="H6142">
        <v>0.51800000000000002</v>
      </c>
      <c r="I6142">
        <v>0</v>
      </c>
      <c r="J6142">
        <v>0</v>
      </c>
    </row>
    <row r="6143" spans="1:10" hidden="1" x14ac:dyDescent="0.25">
      <c r="A6143">
        <v>6949626</v>
      </c>
      <c r="B6143" t="s">
        <v>32877</v>
      </c>
      <c r="C6143" t="s">
        <v>31</v>
      </c>
      <c r="D6143">
        <v>1</v>
      </c>
      <c r="E6143" t="s">
        <v>64681</v>
      </c>
      <c r="F6143">
        <v>4</v>
      </c>
      <c r="G6143">
        <v>19.419</v>
      </c>
      <c r="H6143">
        <v>-0.154</v>
      </c>
      <c r="I6143">
        <v>0</v>
      </c>
      <c r="J6143">
        <v>1.331</v>
      </c>
    </row>
    <row r="6144" spans="1:10" hidden="1" x14ac:dyDescent="0.25">
      <c r="A6144">
        <v>6949186</v>
      </c>
      <c r="B6144" t="s">
        <v>32871</v>
      </c>
      <c r="C6144" t="s">
        <v>21</v>
      </c>
      <c r="D6144">
        <v>1</v>
      </c>
      <c r="E6144" t="s">
        <v>64681</v>
      </c>
      <c r="F6144">
        <v>4</v>
      </c>
      <c r="G6144">
        <v>-0.35799999999999998</v>
      </c>
      <c r="H6144">
        <v>0</v>
      </c>
      <c r="I6144">
        <v>0</v>
      </c>
      <c r="J6144">
        <v>-0.25</v>
      </c>
    </row>
    <row r="6145" spans="1:10" hidden="1" x14ac:dyDescent="0.25">
      <c r="A6145">
        <v>11949331</v>
      </c>
      <c r="B6145" t="s">
        <v>32870</v>
      </c>
      <c r="C6145" t="s">
        <v>21</v>
      </c>
      <c r="D6145">
        <v>1</v>
      </c>
      <c r="E6145" t="s">
        <v>64677</v>
      </c>
      <c r="F6145">
        <v>2</v>
      </c>
      <c r="G6145">
        <v>0</v>
      </c>
      <c r="H6145">
        <v>0</v>
      </c>
      <c r="I6145">
        <v>0</v>
      </c>
      <c r="J6145">
        <v>0</v>
      </c>
    </row>
    <row r="6146" spans="1:10" hidden="1" x14ac:dyDescent="0.25">
      <c r="A6146">
        <v>6949890</v>
      </c>
      <c r="B6146" t="s">
        <v>32867</v>
      </c>
      <c r="C6146" t="s">
        <v>24</v>
      </c>
      <c r="D6146">
        <v>1</v>
      </c>
      <c r="E6146" t="s">
        <v>64678</v>
      </c>
      <c r="F6146">
        <v>6</v>
      </c>
      <c r="G6146">
        <v>-0.121</v>
      </c>
      <c r="H6146">
        <v>0</v>
      </c>
      <c r="I6146">
        <v>0</v>
      </c>
      <c r="J6146">
        <v>-4.8000000000000001E-2</v>
      </c>
    </row>
    <row r="6147" spans="1:10" hidden="1" x14ac:dyDescent="0.25">
      <c r="A6147">
        <v>6949920</v>
      </c>
      <c r="B6147" t="s">
        <v>32863</v>
      </c>
      <c r="C6147" t="s">
        <v>110</v>
      </c>
      <c r="D6147">
        <v>1</v>
      </c>
      <c r="E6147" t="s">
        <v>64678</v>
      </c>
      <c r="F6147">
        <v>6</v>
      </c>
      <c r="G6147">
        <v>-8.5000000000000006E-2</v>
      </c>
      <c r="H6147">
        <v>-3.4000000000000002E-2</v>
      </c>
      <c r="I6147">
        <v>0</v>
      </c>
      <c r="J6147">
        <v>-3.3000000000000002E-2</v>
      </c>
    </row>
    <row r="6148" spans="1:10" hidden="1" x14ac:dyDescent="0.25">
      <c r="A6148">
        <v>6949854</v>
      </c>
      <c r="B6148" t="s">
        <v>32862</v>
      </c>
      <c r="C6148" t="s">
        <v>83</v>
      </c>
      <c r="D6148">
        <v>1</v>
      </c>
      <c r="E6148" t="s">
        <v>64678</v>
      </c>
      <c r="F6148">
        <v>6</v>
      </c>
      <c r="G6148">
        <v>0.78600000000000003</v>
      </c>
      <c r="H6148">
        <v>0</v>
      </c>
      <c r="I6148">
        <v>0</v>
      </c>
      <c r="J6148">
        <v>-4.0000000000000001E-3</v>
      </c>
    </row>
    <row r="6149" spans="1:10" hidden="1" x14ac:dyDescent="0.25">
      <c r="A6149">
        <v>12149024</v>
      </c>
      <c r="B6149" t="s">
        <v>33630</v>
      </c>
      <c r="C6149" t="s">
        <v>117</v>
      </c>
      <c r="D6149">
        <v>1</v>
      </c>
      <c r="E6149" t="s">
        <v>64682</v>
      </c>
      <c r="F6149">
        <v>4</v>
      </c>
      <c r="G6149">
        <v>2.4159999999999999</v>
      </c>
      <c r="H6149">
        <v>0</v>
      </c>
      <c r="I6149">
        <v>0</v>
      </c>
      <c r="J6149">
        <v>7.859</v>
      </c>
    </row>
    <row r="6150" spans="1:10" hidden="1" x14ac:dyDescent="0.25">
      <c r="A6150">
        <v>12949606</v>
      </c>
      <c r="B6150" t="s">
        <v>32860</v>
      </c>
      <c r="C6150" t="s">
        <v>21</v>
      </c>
      <c r="D6150">
        <v>1</v>
      </c>
      <c r="E6150" t="s">
        <v>64678</v>
      </c>
      <c r="F6150">
        <v>6</v>
      </c>
      <c r="G6150">
        <v>4.1619999999999999</v>
      </c>
      <c r="H6150">
        <v>0</v>
      </c>
      <c r="I6150">
        <v>0</v>
      </c>
      <c r="J6150">
        <v>12</v>
      </c>
    </row>
    <row r="6151" spans="1:10" hidden="1" x14ac:dyDescent="0.25">
      <c r="A6151">
        <v>9549005</v>
      </c>
      <c r="B6151" t="s">
        <v>32853</v>
      </c>
      <c r="C6151" t="s">
        <v>350</v>
      </c>
      <c r="D6151">
        <v>1</v>
      </c>
      <c r="E6151" t="s">
        <v>64677</v>
      </c>
      <c r="F6151">
        <v>2</v>
      </c>
      <c r="G6151">
        <v>1.903</v>
      </c>
      <c r="H6151">
        <v>1.056</v>
      </c>
      <c r="I6151">
        <v>0</v>
      </c>
      <c r="J6151">
        <v>0</v>
      </c>
    </row>
    <row r="6152" spans="1:10" hidden="1" x14ac:dyDescent="0.25">
      <c r="A6152">
        <v>6349469</v>
      </c>
      <c r="B6152" t="s">
        <v>32849</v>
      </c>
      <c r="C6152" t="s">
        <v>61</v>
      </c>
      <c r="D6152">
        <v>1</v>
      </c>
      <c r="E6152" t="s">
        <v>64679</v>
      </c>
      <c r="F6152">
        <v>2</v>
      </c>
      <c r="G6152">
        <v>1.4670000000000001</v>
      </c>
      <c r="H6152">
        <v>1.0469999999999999</v>
      </c>
      <c r="I6152">
        <v>0</v>
      </c>
      <c r="J6152">
        <v>2</v>
      </c>
    </row>
    <row r="6153" spans="1:10" hidden="1" x14ac:dyDescent="0.25">
      <c r="A6153">
        <v>9749769</v>
      </c>
      <c r="B6153" t="s">
        <v>32847</v>
      </c>
      <c r="C6153" t="s">
        <v>24</v>
      </c>
      <c r="D6153">
        <v>1</v>
      </c>
      <c r="E6153" t="s">
        <v>64677</v>
      </c>
      <c r="F6153">
        <v>2</v>
      </c>
      <c r="G6153">
        <v>0</v>
      </c>
      <c r="H6153">
        <v>0</v>
      </c>
      <c r="I6153">
        <v>0</v>
      </c>
      <c r="J6153">
        <v>0</v>
      </c>
    </row>
    <row r="6154" spans="1:10" hidden="1" x14ac:dyDescent="0.25">
      <c r="A6154">
        <v>8249233</v>
      </c>
      <c r="B6154" t="s">
        <v>10157</v>
      </c>
      <c r="C6154" t="s">
        <v>31</v>
      </c>
      <c r="D6154">
        <v>1</v>
      </c>
      <c r="E6154" t="s">
        <v>64678</v>
      </c>
      <c r="F6154">
        <v>6</v>
      </c>
      <c r="G6154">
        <v>2.6389999999999998</v>
      </c>
      <c r="H6154">
        <v>0</v>
      </c>
      <c r="I6154">
        <v>0</v>
      </c>
      <c r="J6154">
        <v>1</v>
      </c>
    </row>
    <row r="6155" spans="1:10" hidden="1" x14ac:dyDescent="0.25">
      <c r="A6155">
        <v>10949076</v>
      </c>
      <c r="B6155" t="s">
        <v>32838</v>
      </c>
      <c r="C6155" t="s">
        <v>24</v>
      </c>
      <c r="D6155">
        <v>1</v>
      </c>
      <c r="E6155" t="s">
        <v>64678</v>
      </c>
      <c r="F6155">
        <v>6</v>
      </c>
      <c r="G6155">
        <v>1.9490000000000001</v>
      </c>
      <c r="H6155">
        <v>0</v>
      </c>
      <c r="I6155">
        <v>0</v>
      </c>
      <c r="J6155">
        <v>8</v>
      </c>
    </row>
    <row r="6156" spans="1:10" hidden="1" x14ac:dyDescent="0.25">
      <c r="A6156">
        <v>10949078</v>
      </c>
      <c r="B6156" t="s">
        <v>32836</v>
      </c>
      <c r="C6156" t="s">
        <v>24</v>
      </c>
      <c r="D6156">
        <v>1</v>
      </c>
      <c r="E6156" t="s">
        <v>64678</v>
      </c>
      <c r="F6156">
        <v>6</v>
      </c>
      <c r="G6156">
        <v>3.5059999999999998</v>
      </c>
      <c r="H6156">
        <v>0</v>
      </c>
      <c r="I6156">
        <v>0</v>
      </c>
      <c r="J6156">
        <v>2.8149999999999999</v>
      </c>
    </row>
    <row r="6157" spans="1:10" hidden="1" x14ac:dyDescent="0.25">
      <c r="A6157">
        <v>12949349</v>
      </c>
      <c r="B6157" t="s">
        <v>32833</v>
      </c>
      <c r="C6157" t="s">
        <v>21</v>
      </c>
      <c r="D6157">
        <v>1</v>
      </c>
      <c r="E6157" t="s">
        <v>64677</v>
      </c>
      <c r="F6157">
        <v>2</v>
      </c>
      <c r="G6157">
        <v>0</v>
      </c>
      <c r="H6157">
        <v>0</v>
      </c>
      <c r="I6157">
        <v>0</v>
      </c>
      <c r="J6157">
        <v>0</v>
      </c>
    </row>
    <row r="6158" spans="1:10" hidden="1" x14ac:dyDescent="0.25">
      <c r="A6158">
        <v>12149228</v>
      </c>
      <c r="B6158" t="s">
        <v>32831</v>
      </c>
      <c r="C6158" t="s">
        <v>31</v>
      </c>
      <c r="D6158">
        <v>1</v>
      </c>
      <c r="E6158" t="s">
        <v>64677</v>
      </c>
      <c r="F6158">
        <v>2</v>
      </c>
      <c r="G6158">
        <v>5.1779999999999999</v>
      </c>
      <c r="H6158">
        <v>0</v>
      </c>
      <c r="I6158">
        <v>0</v>
      </c>
      <c r="J6158">
        <v>4</v>
      </c>
    </row>
    <row r="6159" spans="1:10" hidden="1" x14ac:dyDescent="0.25">
      <c r="A6159">
        <v>6149367</v>
      </c>
      <c r="B6159" t="s">
        <v>10155</v>
      </c>
      <c r="C6159" t="s">
        <v>110</v>
      </c>
      <c r="D6159">
        <v>1</v>
      </c>
      <c r="E6159" t="s">
        <v>64680</v>
      </c>
      <c r="F6159">
        <v>3</v>
      </c>
      <c r="G6159">
        <v>1.9239999999999999</v>
      </c>
      <c r="H6159">
        <v>0.41399999999999998</v>
      </c>
      <c r="I6159">
        <v>0</v>
      </c>
      <c r="J6159">
        <v>4.2699999999999996</v>
      </c>
    </row>
    <row r="6160" spans="1:10" hidden="1" x14ac:dyDescent="0.25">
      <c r="A6160">
        <v>8449012</v>
      </c>
      <c r="B6160" t="s">
        <v>32829</v>
      </c>
      <c r="C6160" t="s">
        <v>110</v>
      </c>
      <c r="D6160">
        <v>1</v>
      </c>
      <c r="E6160" t="s">
        <v>64677</v>
      </c>
      <c r="F6160">
        <v>2</v>
      </c>
      <c r="G6160">
        <v>5.6000000000000001E-2</v>
      </c>
      <c r="H6160">
        <v>0</v>
      </c>
      <c r="I6160">
        <v>0</v>
      </c>
      <c r="J6160">
        <v>-3.6999999999999998E-2</v>
      </c>
    </row>
    <row r="6161" spans="1:10" hidden="1" x14ac:dyDescent="0.25">
      <c r="A6161">
        <v>13049318</v>
      </c>
      <c r="B6161" t="s">
        <v>32828</v>
      </c>
      <c r="C6161" t="s">
        <v>21</v>
      </c>
      <c r="D6161">
        <v>1</v>
      </c>
      <c r="E6161" t="s">
        <v>64682</v>
      </c>
      <c r="F6161">
        <v>4</v>
      </c>
      <c r="G6161">
        <v>6.2080000000000002</v>
      </c>
      <c r="H6161">
        <v>0</v>
      </c>
      <c r="I6161">
        <v>0</v>
      </c>
      <c r="J6161">
        <v>5</v>
      </c>
    </row>
    <row r="6162" spans="1:10" hidden="1" x14ac:dyDescent="0.25">
      <c r="A6162">
        <v>11249040</v>
      </c>
      <c r="B6162" t="s">
        <v>32826</v>
      </c>
      <c r="C6162" t="s">
        <v>80</v>
      </c>
      <c r="D6162">
        <v>1</v>
      </c>
      <c r="E6162" t="s">
        <v>64682</v>
      </c>
      <c r="F6162">
        <v>4</v>
      </c>
      <c r="G6162">
        <v>0</v>
      </c>
      <c r="H6162">
        <v>0</v>
      </c>
      <c r="I6162">
        <v>0</v>
      </c>
      <c r="J6162">
        <v>0</v>
      </c>
    </row>
    <row r="6163" spans="1:10" hidden="1" x14ac:dyDescent="0.25">
      <c r="A6163">
        <v>12749405</v>
      </c>
      <c r="B6163" t="s">
        <v>32825</v>
      </c>
      <c r="C6163" t="s">
        <v>31</v>
      </c>
      <c r="D6163">
        <v>1</v>
      </c>
      <c r="E6163" t="s">
        <v>64678</v>
      </c>
      <c r="F6163">
        <v>6</v>
      </c>
      <c r="G6163">
        <v>0.60799999999999998</v>
      </c>
      <c r="H6163">
        <v>0</v>
      </c>
      <c r="I6163">
        <v>0</v>
      </c>
      <c r="J6163">
        <v>1</v>
      </c>
    </row>
    <row r="6164" spans="1:10" hidden="1" x14ac:dyDescent="0.25">
      <c r="A6164">
        <v>9249028</v>
      </c>
      <c r="B6164" t="s">
        <v>32821</v>
      </c>
      <c r="C6164" t="s">
        <v>18</v>
      </c>
      <c r="D6164">
        <v>1</v>
      </c>
      <c r="E6164" t="s">
        <v>64682</v>
      </c>
      <c r="F6164">
        <v>4</v>
      </c>
      <c r="G6164">
        <v>2.097</v>
      </c>
      <c r="H6164">
        <v>0</v>
      </c>
      <c r="I6164">
        <v>0</v>
      </c>
      <c r="J6164">
        <v>4</v>
      </c>
    </row>
    <row r="6165" spans="1:10" hidden="1" x14ac:dyDescent="0.25">
      <c r="A6165">
        <v>7549959</v>
      </c>
      <c r="B6165" t="s">
        <v>10154</v>
      </c>
      <c r="C6165" t="s">
        <v>31</v>
      </c>
      <c r="D6165">
        <v>1</v>
      </c>
      <c r="E6165" t="s">
        <v>64679</v>
      </c>
      <c r="F6165">
        <v>2</v>
      </c>
      <c r="G6165">
        <v>3.8980000000000001</v>
      </c>
      <c r="H6165">
        <v>-2.1000000000000001E-2</v>
      </c>
      <c r="I6165">
        <v>0</v>
      </c>
      <c r="J6165">
        <v>31.47</v>
      </c>
    </row>
    <row r="6166" spans="1:10" hidden="1" x14ac:dyDescent="0.25">
      <c r="A6166">
        <v>6949584</v>
      </c>
      <c r="B6166" t="s">
        <v>32815</v>
      </c>
      <c r="C6166" t="s">
        <v>141</v>
      </c>
      <c r="D6166">
        <v>1</v>
      </c>
      <c r="E6166" t="s">
        <v>64680</v>
      </c>
      <c r="F6166">
        <v>3</v>
      </c>
      <c r="G6166">
        <v>8.1920000000000002</v>
      </c>
      <c r="H6166">
        <v>-1.7999999999999999E-2</v>
      </c>
      <c r="I6166">
        <v>0</v>
      </c>
      <c r="J6166">
        <v>3.6520000000000001</v>
      </c>
    </row>
    <row r="6167" spans="1:10" hidden="1" x14ac:dyDescent="0.25">
      <c r="A6167">
        <v>13049080</v>
      </c>
      <c r="B6167" t="s">
        <v>32814</v>
      </c>
      <c r="C6167" t="s">
        <v>21</v>
      </c>
      <c r="D6167">
        <v>1</v>
      </c>
      <c r="E6167" t="s">
        <v>64682</v>
      </c>
      <c r="F6167">
        <v>4</v>
      </c>
      <c r="G6167">
        <v>-9.9000000000000005E-2</v>
      </c>
      <c r="H6167">
        <v>0</v>
      </c>
      <c r="I6167">
        <v>0</v>
      </c>
      <c r="J6167">
        <v>1.931</v>
      </c>
    </row>
    <row r="6168" spans="1:10" hidden="1" x14ac:dyDescent="0.25">
      <c r="A6168">
        <v>12049373</v>
      </c>
      <c r="B6168" t="s">
        <v>10153</v>
      </c>
      <c r="C6168" t="s">
        <v>61</v>
      </c>
      <c r="D6168">
        <v>1</v>
      </c>
      <c r="E6168" t="s">
        <v>64679</v>
      </c>
      <c r="F6168">
        <v>2</v>
      </c>
      <c r="G6168">
        <v>2.0859999999999999</v>
      </c>
      <c r="H6168">
        <v>0</v>
      </c>
      <c r="I6168">
        <v>0</v>
      </c>
      <c r="J6168">
        <v>1.4390000000000001</v>
      </c>
    </row>
    <row r="6169" spans="1:10" hidden="1" x14ac:dyDescent="0.25">
      <c r="A6169">
        <v>12649286</v>
      </c>
      <c r="B6169" t="s">
        <v>32807</v>
      </c>
      <c r="C6169" t="s">
        <v>117</v>
      </c>
      <c r="D6169">
        <v>1</v>
      </c>
      <c r="E6169" t="s">
        <v>64682</v>
      </c>
      <c r="F6169">
        <v>4</v>
      </c>
      <c r="G6169">
        <v>1.33</v>
      </c>
      <c r="H6169">
        <v>0.85399999999999998</v>
      </c>
      <c r="I6169">
        <v>0</v>
      </c>
      <c r="J6169">
        <v>4</v>
      </c>
    </row>
    <row r="6170" spans="1:10" hidden="1" x14ac:dyDescent="0.25">
      <c r="A6170">
        <v>7049791</v>
      </c>
      <c r="B6170" t="s">
        <v>32805</v>
      </c>
      <c r="C6170" t="s">
        <v>31</v>
      </c>
      <c r="D6170">
        <v>1</v>
      </c>
      <c r="E6170" t="s">
        <v>64680</v>
      </c>
      <c r="F6170">
        <v>3</v>
      </c>
      <c r="G6170">
        <v>1.5640000000000001</v>
      </c>
      <c r="H6170">
        <v>-7.0000000000000007E-2</v>
      </c>
      <c r="I6170">
        <v>0</v>
      </c>
      <c r="J6170">
        <v>5.5110000000000001</v>
      </c>
    </row>
    <row r="6171" spans="1:10" hidden="1" x14ac:dyDescent="0.25">
      <c r="A6171">
        <v>12949645</v>
      </c>
      <c r="B6171" t="s">
        <v>10152</v>
      </c>
      <c r="C6171" t="s">
        <v>45</v>
      </c>
      <c r="D6171">
        <v>1</v>
      </c>
      <c r="E6171" t="s">
        <v>64678</v>
      </c>
      <c r="F6171">
        <v>6</v>
      </c>
      <c r="G6171">
        <v>6.4459999999999997</v>
      </c>
      <c r="H6171">
        <v>0</v>
      </c>
      <c r="I6171">
        <v>0</v>
      </c>
      <c r="J6171">
        <v>3.6640000000000001</v>
      </c>
    </row>
    <row r="6172" spans="1:10" hidden="1" x14ac:dyDescent="0.25">
      <c r="A6172">
        <v>8149635</v>
      </c>
      <c r="B6172" t="s">
        <v>32804</v>
      </c>
      <c r="C6172" t="s">
        <v>67</v>
      </c>
      <c r="D6172">
        <v>1</v>
      </c>
      <c r="E6172" t="s">
        <v>64677</v>
      </c>
      <c r="F6172">
        <v>2</v>
      </c>
      <c r="G6172">
        <v>0</v>
      </c>
      <c r="H6172">
        <v>0</v>
      </c>
      <c r="I6172">
        <v>0</v>
      </c>
      <c r="J6172">
        <v>0</v>
      </c>
    </row>
    <row r="6173" spans="1:10" hidden="1" x14ac:dyDescent="0.25">
      <c r="A6173">
        <v>12049653</v>
      </c>
      <c r="B6173" t="s">
        <v>32802</v>
      </c>
      <c r="C6173" t="s">
        <v>67</v>
      </c>
      <c r="D6173">
        <v>1</v>
      </c>
      <c r="E6173" t="s">
        <v>64680</v>
      </c>
      <c r="F6173">
        <v>3</v>
      </c>
      <c r="G6173">
        <v>0.79200000000000004</v>
      </c>
      <c r="H6173">
        <v>0.34200000000000003</v>
      </c>
      <c r="I6173">
        <v>0</v>
      </c>
      <c r="J6173">
        <v>2.9340000000000002</v>
      </c>
    </row>
    <row r="6174" spans="1:10" hidden="1" x14ac:dyDescent="0.25">
      <c r="A6174">
        <v>12649669</v>
      </c>
      <c r="B6174" t="s">
        <v>10151</v>
      </c>
      <c r="C6174" t="s">
        <v>24</v>
      </c>
      <c r="D6174">
        <v>1</v>
      </c>
      <c r="E6174" t="s">
        <v>64682</v>
      </c>
      <c r="F6174">
        <v>4</v>
      </c>
      <c r="G6174">
        <v>4.9950000000000001</v>
      </c>
      <c r="H6174">
        <v>0</v>
      </c>
      <c r="I6174">
        <v>0</v>
      </c>
      <c r="J6174">
        <v>1.1870000000000001</v>
      </c>
    </row>
    <row r="6175" spans="1:10" hidden="1" x14ac:dyDescent="0.25">
      <c r="A6175">
        <v>11649257</v>
      </c>
      <c r="B6175" t="s">
        <v>32800</v>
      </c>
      <c r="C6175" t="s">
        <v>24</v>
      </c>
      <c r="D6175">
        <v>1</v>
      </c>
      <c r="E6175" t="s">
        <v>64677</v>
      </c>
      <c r="F6175">
        <v>2</v>
      </c>
      <c r="G6175">
        <v>0</v>
      </c>
      <c r="H6175">
        <v>0</v>
      </c>
      <c r="I6175">
        <v>0</v>
      </c>
      <c r="J6175">
        <v>0</v>
      </c>
    </row>
    <row r="6176" spans="1:10" hidden="1" x14ac:dyDescent="0.25">
      <c r="A6176">
        <v>12149260</v>
      </c>
      <c r="B6176" t="s">
        <v>32798</v>
      </c>
      <c r="C6176" t="s">
        <v>341</v>
      </c>
      <c r="D6176">
        <v>1</v>
      </c>
      <c r="E6176" t="s">
        <v>64677</v>
      </c>
      <c r="F6176">
        <v>2</v>
      </c>
      <c r="G6176">
        <v>-4.2999999999999997E-2</v>
      </c>
      <c r="H6176">
        <v>0</v>
      </c>
      <c r="I6176">
        <v>0</v>
      </c>
      <c r="J6176">
        <v>0.89900000000000002</v>
      </c>
    </row>
    <row r="6177" spans="1:10" hidden="1" x14ac:dyDescent="0.25">
      <c r="A6177">
        <v>12449731</v>
      </c>
      <c r="B6177" t="s">
        <v>10150</v>
      </c>
      <c r="C6177" t="s">
        <v>21</v>
      </c>
      <c r="D6177">
        <v>1</v>
      </c>
      <c r="E6177" t="s">
        <v>64679</v>
      </c>
      <c r="F6177">
        <v>2</v>
      </c>
      <c r="G6177">
        <v>4.3129999999999997</v>
      </c>
      <c r="H6177">
        <v>1</v>
      </c>
      <c r="I6177">
        <v>0</v>
      </c>
      <c r="J6177">
        <v>2.137</v>
      </c>
    </row>
    <row r="6178" spans="1:10" hidden="1" x14ac:dyDescent="0.25">
      <c r="A6178">
        <v>6149720</v>
      </c>
      <c r="B6178" t="s">
        <v>10149</v>
      </c>
      <c r="C6178" t="s">
        <v>31</v>
      </c>
      <c r="D6178">
        <v>1</v>
      </c>
      <c r="E6178" t="s">
        <v>64678</v>
      </c>
      <c r="F6178">
        <v>6</v>
      </c>
      <c r="G6178">
        <v>-2.4E-2</v>
      </c>
      <c r="H6178">
        <v>-0.01</v>
      </c>
      <c r="I6178">
        <v>0</v>
      </c>
      <c r="J6178">
        <v>-1E-3</v>
      </c>
    </row>
    <row r="6179" spans="1:10" hidden="1" x14ac:dyDescent="0.25">
      <c r="A6179">
        <v>11949743</v>
      </c>
      <c r="B6179" t="s">
        <v>10149</v>
      </c>
      <c r="C6179" t="s">
        <v>194</v>
      </c>
      <c r="D6179">
        <v>1</v>
      </c>
      <c r="E6179" t="s">
        <v>64680</v>
      </c>
      <c r="F6179">
        <v>3</v>
      </c>
      <c r="G6179">
        <v>0.65900000000000003</v>
      </c>
      <c r="H6179">
        <v>5.6000000000000001E-2</v>
      </c>
      <c r="I6179">
        <v>0</v>
      </c>
      <c r="J6179">
        <v>4.8209999999999997</v>
      </c>
    </row>
    <row r="6180" spans="1:10" hidden="1" x14ac:dyDescent="0.25">
      <c r="A6180">
        <v>12949613</v>
      </c>
      <c r="B6180" t="s">
        <v>32787</v>
      </c>
      <c r="C6180" t="s">
        <v>141</v>
      </c>
      <c r="D6180">
        <v>1</v>
      </c>
      <c r="E6180" t="s">
        <v>64678</v>
      </c>
      <c r="F6180">
        <v>6</v>
      </c>
      <c r="G6180">
        <v>6.2480000000000002</v>
      </c>
      <c r="H6180">
        <v>0</v>
      </c>
      <c r="I6180">
        <v>0</v>
      </c>
      <c r="J6180">
        <v>6.5460000000000003</v>
      </c>
    </row>
    <row r="6181" spans="1:10" hidden="1" x14ac:dyDescent="0.25">
      <c r="A6181">
        <v>12149287</v>
      </c>
      <c r="B6181" t="s">
        <v>32780</v>
      </c>
      <c r="C6181" t="s">
        <v>105</v>
      </c>
      <c r="D6181">
        <v>1</v>
      </c>
      <c r="E6181" t="s">
        <v>64678</v>
      </c>
      <c r="F6181">
        <v>6</v>
      </c>
      <c r="G6181">
        <v>-5.5E-2</v>
      </c>
      <c r="H6181">
        <v>-0.01</v>
      </c>
      <c r="I6181">
        <v>0</v>
      </c>
      <c r="J6181">
        <v>-2.5000000000000001E-2</v>
      </c>
    </row>
    <row r="6182" spans="1:10" hidden="1" x14ac:dyDescent="0.25">
      <c r="A6182">
        <v>12949433</v>
      </c>
      <c r="B6182" t="s">
        <v>32778</v>
      </c>
      <c r="C6182" t="s">
        <v>31</v>
      </c>
      <c r="D6182">
        <v>1</v>
      </c>
      <c r="E6182" t="s">
        <v>64682</v>
      </c>
      <c r="F6182">
        <v>4</v>
      </c>
      <c r="G6182">
        <v>-0.41499999999999998</v>
      </c>
      <c r="H6182">
        <v>0</v>
      </c>
      <c r="I6182">
        <v>0</v>
      </c>
      <c r="J6182">
        <v>1.7509999999999999</v>
      </c>
    </row>
    <row r="6183" spans="1:10" hidden="1" x14ac:dyDescent="0.25">
      <c r="A6183">
        <v>12949124</v>
      </c>
      <c r="B6183" t="s">
        <v>32777</v>
      </c>
      <c r="C6183" t="s">
        <v>31</v>
      </c>
      <c r="D6183">
        <v>1</v>
      </c>
      <c r="E6183" t="s">
        <v>64677</v>
      </c>
      <c r="F6183">
        <v>2</v>
      </c>
      <c r="G6183">
        <v>3.0880000000000001</v>
      </c>
      <c r="H6183">
        <v>0.5</v>
      </c>
      <c r="I6183">
        <v>0</v>
      </c>
      <c r="J6183">
        <v>0</v>
      </c>
    </row>
    <row r="6184" spans="1:10" hidden="1" x14ac:dyDescent="0.25">
      <c r="A6184">
        <v>12849192</v>
      </c>
      <c r="B6184" t="s">
        <v>10148</v>
      </c>
      <c r="C6184" t="s">
        <v>275</v>
      </c>
      <c r="D6184">
        <v>1</v>
      </c>
      <c r="E6184" t="s">
        <v>64679</v>
      </c>
      <c r="F6184">
        <v>2</v>
      </c>
      <c r="G6184">
        <v>1.0349999999999999</v>
      </c>
      <c r="H6184">
        <v>0</v>
      </c>
      <c r="I6184">
        <v>0</v>
      </c>
      <c r="J6184">
        <v>0.91600000000000004</v>
      </c>
    </row>
    <row r="6185" spans="1:10" hidden="1" x14ac:dyDescent="0.25">
      <c r="A6185">
        <v>6949570</v>
      </c>
      <c r="B6185" t="s">
        <v>32771</v>
      </c>
      <c r="C6185" t="s">
        <v>341</v>
      </c>
      <c r="D6185">
        <v>1</v>
      </c>
      <c r="E6185" t="s">
        <v>64681</v>
      </c>
      <c r="F6185">
        <v>4</v>
      </c>
      <c r="G6185">
        <v>-0.34100000000000003</v>
      </c>
      <c r="H6185">
        <v>0</v>
      </c>
      <c r="I6185">
        <v>0</v>
      </c>
      <c r="J6185">
        <v>8.0039999999999996</v>
      </c>
    </row>
    <row r="6186" spans="1:10" hidden="1" x14ac:dyDescent="0.25">
      <c r="A6186">
        <v>10949070</v>
      </c>
      <c r="B6186" t="s">
        <v>32770</v>
      </c>
      <c r="C6186" t="s">
        <v>31</v>
      </c>
      <c r="D6186">
        <v>1</v>
      </c>
      <c r="E6186" t="s">
        <v>64682</v>
      </c>
      <c r="F6186">
        <v>4</v>
      </c>
      <c r="G6186">
        <v>1.5169999999999999</v>
      </c>
      <c r="H6186">
        <v>0</v>
      </c>
      <c r="I6186">
        <v>0</v>
      </c>
      <c r="J6186">
        <v>1</v>
      </c>
    </row>
    <row r="6187" spans="1:10" hidden="1" x14ac:dyDescent="0.25">
      <c r="A6187">
        <v>12949107</v>
      </c>
      <c r="B6187" t="s">
        <v>32768</v>
      </c>
      <c r="C6187" t="s">
        <v>45</v>
      </c>
      <c r="D6187">
        <v>1</v>
      </c>
      <c r="E6187" t="s">
        <v>64677</v>
      </c>
      <c r="F6187">
        <v>2</v>
      </c>
      <c r="G6187">
        <v>3.0960000000000001</v>
      </c>
      <c r="H6187">
        <v>0.18</v>
      </c>
      <c r="I6187">
        <v>0</v>
      </c>
      <c r="J6187">
        <v>0</v>
      </c>
    </row>
    <row r="6188" spans="1:10" hidden="1" x14ac:dyDescent="0.25">
      <c r="A6188">
        <v>12849594</v>
      </c>
      <c r="B6188" t="s">
        <v>32758</v>
      </c>
      <c r="C6188" t="s">
        <v>42</v>
      </c>
      <c r="D6188">
        <v>1</v>
      </c>
      <c r="E6188" t="s">
        <v>64680</v>
      </c>
      <c r="F6188">
        <v>3</v>
      </c>
      <c r="G6188">
        <v>1.161</v>
      </c>
      <c r="H6188">
        <v>0.06</v>
      </c>
      <c r="I6188">
        <v>0</v>
      </c>
      <c r="J6188">
        <v>4.9080000000000004</v>
      </c>
    </row>
    <row r="6189" spans="1:10" hidden="1" x14ac:dyDescent="0.25">
      <c r="A6189">
        <v>90049152</v>
      </c>
      <c r="B6189" t="s">
        <v>9323</v>
      </c>
      <c r="C6189" t="s">
        <v>18</v>
      </c>
      <c r="D6189">
        <v>1</v>
      </c>
      <c r="E6189" t="s">
        <v>64679</v>
      </c>
      <c r="F6189">
        <v>2</v>
      </c>
      <c r="G6189">
        <v>3.468</v>
      </c>
      <c r="H6189">
        <v>1.7929999999999999</v>
      </c>
      <c r="I6189">
        <v>0</v>
      </c>
      <c r="J6189">
        <v>2.907</v>
      </c>
    </row>
    <row r="6190" spans="1:10" hidden="1" x14ac:dyDescent="0.25">
      <c r="A6190">
        <v>8749318</v>
      </c>
      <c r="B6190" t="s">
        <v>9322</v>
      </c>
      <c r="C6190" t="s">
        <v>18</v>
      </c>
      <c r="D6190">
        <v>1</v>
      </c>
      <c r="E6190" t="s">
        <v>64679</v>
      </c>
      <c r="F6190">
        <v>2</v>
      </c>
      <c r="G6190">
        <v>4.0960000000000001</v>
      </c>
      <c r="H6190">
        <v>1</v>
      </c>
      <c r="I6190">
        <v>0</v>
      </c>
      <c r="J6190">
        <v>2.8170000000000002</v>
      </c>
    </row>
    <row r="6191" spans="1:10" hidden="1" x14ac:dyDescent="0.25">
      <c r="A6191">
        <v>6149374</v>
      </c>
      <c r="B6191" t="s">
        <v>32755</v>
      </c>
      <c r="C6191" t="s">
        <v>31</v>
      </c>
      <c r="D6191">
        <v>1</v>
      </c>
      <c r="E6191" t="s">
        <v>64677</v>
      </c>
      <c r="F6191">
        <v>2</v>
      </c>
      <c r="G6191">
        <v>2.097</v>
      </c>
      <c r="H6191">
        <v>0</v>
      </c>
      <c r="I6191">
        <v>0</v>
      </c>
      <c r="J6191">
        <v>0</v>
      </c>
    </row>
    <row r="6192" spans="1:10" hidden="1" x14ac:dyDescent="0.25">
      <c r="A6192">
        <v>12149140</v>
      </c>
      <c r="B6192" t="s">
        <v>32753</v>
      </c>
      <c r="C6192" t="s">
        <v>318</v>
      </c>
      <c r="D6192">
        <v>1</v>
      </c>
      <c r="E6192" t="s">
        <v>64677</v>
      </c>
      <c r="F6192">
        <v>2</v>
      </c>
      <c r="G6192">
        <v>1.956</v>
      </c>
      <c r="H6192">
        <v>0.5</v>
      </c>
      <c r="I6192">
        <v>0</v>
      </c>
      <c r="J6192">
        <v>0</v>
      </c>
    </row>
    <row r="6193" spans="1:10" hidden="1" x14ac:dyDescent="0.25">
      <c r="A6193">
        <v>6149701</v>
      </c>
      <c r="B6193" t="s">
        <v>32751</v>
      </c>
      <c r="C6193" t="s">
        <v>31</v>
      </c>
      <c r="D6193">
        <v>1</v>
      </c>
      <c r="E6193" t="s">
        <v>64678</v>
      </c>
      <c r="F6193">
        <v>6</v>
      </c>
      <c r="G6193">
        <v>1.5980000000000001</v>
      </c>
      <c r="H6193">
        <v>0</v>
      </c>
      <c r="I6193">
        <v>0</v>
      </c>
      <c r="J6193">
        <v>1.8660000000000001</v>
      </c>
    </row>
    <row r="6194" spans="1:10" hidden="1" x14ac:dyDescent="0.25">
      <c r="A6194">
        <v>12849512</v>
      </c>
      <c r="B6194" t="s">
        <v>32750</v>
      </c>
      <c r="C6194" t="s">
        <v>31</v>
      </c>
      <c r="D6194">
        <v>1</v>
      </c>
      <c r="E6194" t="s">
        <v>64679</v>
      </c>
      <c r="F6194">
        <v>2</v>
      </c>
      <c r="G6194">
        <v>13.707000000000001</v>
      </c>
      <c r="H6194">
        <v>0</v>
      </c>
      <c r="I6194">
        <v>0</v>
      </c>
      <c r="J6194">
        <v>17</v>
      </c>
    </row>
    <row r="6195" spans="1:10" hidden="1" x14ac:dyDescent="0.25">
      <c r="A6195">
        <v>13049464</v>
      </c>
      <c r="B6195" t="s">
        <v>32748</v>
      </c>
      <c r="C6195" t="s">
        <v>31</v>
      </c>
      <c r="D6195">
        <v>1</v>
      </c>
      <c r="E6195" t="s">
        <v>64677</v>
      </c>
      <c r="F6195">
        <v>2</v>
      </c>
      <c r="G6195">
        <v>1.9259999999999999</v>
      </c>
      <c r="H6195">
        <v>0</v>
      </c>
      <c r="I6195">
        <v>0</v>
      </c>
      <c r="J6195">
        <v>3</v>
      </c>
    </row>
    <row r="6196" spans="1:10" hidden="1" x14ac:dyDescent="0.25">
      <c r="A6196">
        <v>12849095</v>
      </c>
      <c r="B6196" t="s">
        <v>32746</v>
      </c>
      <c r="C6196" t="s">
        <v>83</v>
      </c>
      <c r="D6196">
        <v>1</v>
      </c>
      <c r="E6196" t="s">
        <v>64681</v>
      </c>
      <c r="F6196">
        <v>4</v>
      </c>
      <c r="G6196">
        <v>3.1309999999999998</v>
      </c>
      <c r="H6196">
        <v>0.49199999999999999</v>
      </c>
      <c r="I6196">
        <v>0</v>
      </c>
      <c r="J6196">
        <v>7</v>
      </c>
    </row>
    <row r="6197" spans="1:10" hidden="1" x14ac:dyDescent="0.25">
      <c r="A6197">
        <v>9749849</v>
      </c>
      <c r="B6197" t="s">
        <v>32744</v>
      </c>
      <c r="C6197" t="s">
        <v>83</v>
      </c>
      <c r="D6197">
        <v>1</v>
      </c>
      <c r="E6197" t="s">
        <v>64682</v>
      </c>
      <c r="F6197">
        <v>4</v>
      </c>
      <c r="G6197">
        <v>5.2380000000000004</v>
      </c>
      <c r="H6197">
        <v>0</v>
      </c>
      <c r="I6197">
        <v>0</v>
      </c>
      <c r="J6197">
        <v>2</v>
      </c>
    </row>
    <row r="6198" spans="1:10" hidden="1" x14ac:dyDescent="0.25">
      <c r="A6198">
        <v>12849597</v>
      </c>
      <c r="B6198" t="s">
        <v>32742</v>
      </c>
      <c r="C6198" t="s">
        <v>275</v>
      </c>
      <c r="D6198">
        <v>1</v>
      </c>
      <c r="E6198" t="s">
        <v>64677</v>
      </c>
      <c r="F6198">
        <v>2</v>
      </c>
      <c r="G6198">
        <v>3.5880000000000001</v>
      </c>
      <c r="H6198">
        <v>0.496</v>
      </c>
      <c r="I6198">
        <v>0</v>
      </c>
      <c r="J6198">
        <v>0</v>
      </c>
    </row>
    <row r="6199" spans="1:10" hidden="1" x14ac:dyDescent="0.25">
      <c r="A6199">
        <v>6949799</v>
      </c>
      <c r="B6199" t="s">
        <v>32740</v>
      </c>
      <c r="C6199" t="s">
        <v>318</v>
      </c>
      <c r="D6199">
        <v>1</v>
      </c>
      <c r="E6199" t="s">
        <v>64677</v>
      </c>
      <c r="F6199">
        <v>2</v>
      </c>
      <c r="G6199">
        <v>0</v>
      </c>
      <c r="H6199">
        <v>0</v>
      </c>
      <c r="I6199">
        <v>0</v>
      </c>
      <c r="J6199">
        <v>0</v>
      </c>
    </row>
    <row r="6200" spans="1:10" hidden="1" x14ac:dyDescent="0.25">
      <c r="A6200">
        <v>12849316</v>
      </c>
      <c r="B6200" t="s">
        <v>32733</v>
      </c>
      <c r="C6200" t="s">
        <v>31</v>
      </c>
      <c r="D6200">
        <v>1</v>
      </c>
      <c r="E6200" t="s">
        <v>64677</v>
      </c>
      <c r="F6200">
        <v>2</v>
      </c>
      <c r="G6200">
        <v>1.105</v>
      </c>
      <c r="H6200">
        <v>0.5</v>
      </c>
      <c r="I6200">
        <v>0</v>
      </c>
      <c r="J6200">
        <v>0</v>
      </c>
    </row>
    <row r="6201" spans="1:10" hidden="1" x14ac:dyDescent="0.25">
      <c r="A6201">
        <v>13049802</v>
      </c>
      <c r="B6201" t="s">
        <v>32731</v>
      </c>
      <c r="C6201" t="s">
        <v>31</v>
      </c>
      <c r="D6201">
        <v>1</v>
      </c>
      <c r="E6201" t="s">
        <v>64678</v>
      </c>
      <c r="F6201">
        <v>6</v>
      </c>
      <c r="G6201">
        <v>-4.2999999999999997E-2</v>
      </c>
      <c r="H6201">
        <v>0</v>
      </c>
      <c r="I6201">
        <v>0</v>
      </c>
      <c r="J6201">
        <v>-9.1999999999999998E-2</v>
      </c>
    </row>
    <row r="6202" spans="1:10" hidden="1" x14ac:dyDescent="0.25">
      <c r="A6202">
        <v>11949892</v>
      </c>
      <c r="B6202" t="s">
        <v>32728</v>
      </c>
      <c r="C6202" t="s">
        <v>110</v>
      </c>
      <c r="D6202">
        <v>1</v>
      </c>
      <c r="E6202" t="s">
        <v>64682</v>
      </c>
      <c r="F6202">
        <v>4</v>
      </c>
      <c r="G6202">
        <v>-0.14599999999999999</v>
      </c>
      <c r="H6202">
        <v>0</v>
      </c>
      <c r="I6202">
        <v>0</v>
      </c>
      <c r="J6202">
        <v>3.927</v>
      </c>
    </row>
    <row r="6203" spans="1:10" hidden="1" x14ac:dyDescent="0.25">
      <c r="A6203">
        <v>11949025</v>
      </c>
      <c r="B6203" t="s">
        <v>10147</v>
      </c>
      <c r="C6203" t="s">
        <v>31</v>
      </c>
      <c r="D6203">
        <v>1</v>
      </c>
      <c r="E6203" t="s">
        <v>64679</v>
      </c>
      <c r="F6203">
        <v>2</v>
      </c>
      <c r="G6203">
        <v>4.5640000000000001</v>
      </c>
      <c r="H6203">
        <v>0</v>
      </c>
      <c r="I6203">
        <v>0</v>
      </c>
      <c r="J6203">
        <v>4.1550000000000002</v>
      </c>
    </row>
    <row r="6204" spans="1:10" hidden="1" x14ac:dyDescent="0.25">
      <c r="A6204">
        <v>6149642</v>
      </c>
      <c r="B6204" t="s">
        <v>32727</v>
      </c>
      <c r="C6204" t="s">
        <v>31</v>
      </c>
      <c r="D6204">
        <v>1</v>
      </c>
      <c r="E6204" t="s">
        <v>64682</v>
      </c>
      <c r="F6204">
        <v>4</v>
      </c>
      <c r="G6204">
        <v>2.4950000000000001</v>
      </c>
      <c r="H6204">
        <v>0</v>
      </c>
      <c r="I6204">
        <v>0</v>
      </c>
      <c r="J6204">
        <v>12</v>
      </c>
    </row>
    <row r="6205" spans="1:10" hidden="1" x14ac:dyDescent="0.25">
      <c r="A6205">
        <v>9749878</v>
      </c>
      <c r="B6205" t="s">
        <v>32723</v>
      </c>
      <c r="C6205" t="s">
        <v>61</v>
      </c>
      <c r="D6205">
        <v>1</v>
      </c>
      <c r="E6205" t="s">
        <v>64678</v>
      </c>
      <c r="F6205">
        <v>6</v>
      </c>
      <c r="G6205">
        <v>0</v>
      </c>
      <c r="H6205">
        <v>0</v>
      </c>
      <c r="I6205">
        <v>0</v>
      </c>
      <c r="J6205">
        <v>0</v>
      </c>
    </row>
    <row r="6206" spans="1:10" hidden="1" x14ac:dyDescent="0.25">
      <c r="A6206">
        <v>11949821</v>
      </c>
      <c r="B6206" t="s">
        <v>32715</v>
      </c>
      <c r="C6206" t="s">
        <v>31</v>
      </c>
      <c r="D6206">
        <v>1</v>
      </c>
      <c r="E6206" t="s">
        <v>64677</v>
      </c>
      <c r="F6206">
        <v>2</v>
      </c>
      <c r="G6206">
        <v>0</v>
      </c>
      <c r="H6206">
        <v>0.27700000000000002</v>
      </c>
      <c r="I6206">
        <v>0</v>
      </c>
      <c r="J6206">
        <v>0</v>
      </c>
    </row>
    <row r="6207" spans="1:10" hidden="1" x14ac:dyDescent="0.25">
      <c r="A6207">
        <v>12949426</v>
      </c>
      <c r="B6207" t="s">
        <v>32707</v>
      </c>
      <c r="C6207" t="s">
        <v>31</v>
      </c>
      <c r="D6207">
        <v>1</v>
      </c>
      <c r="E6207" t="s">
        <v>64678</v>
      </c>
      <c r="F6207">
        <v>6</v>
      </c>
      <c r="G6207">
        <v>0.81299999999999994</v>
      </c>
      <c r="H6207">
        <v>0</v>
      </c>
      <c r="I6207">
        <v>0</v>
      </c>
      <c r="J6207">
        <v>0</v>
      </c>
    </row>
    <row r="6208" spans="1:10" hidden="1" x14ac:dyDescent="0.25">
      <c r="A6208">
        <v>9849243</v>
      </c>
      <c r="B6208" t="s">
        <v>10146</v>
      </c>
      <c r="C6208" t="s">
        <v>151</v>
      </c>
      <c r="D6208">
        <v>1</v>
      </c>
      <c r="E6208" t="s">
        <v>64680</v>
      </c>
      <c r="F6208">
        <v>3</v>
      </c>
      <c r="G6208">
        <v>4.6040000000000001</v>
      </c>
      <c r="H6208">
        <v>-0.128</v>
      </c>
      <c r="I6208">
        <v>0</v>
      </c>
      <c r="J6208">
        <v>2.7229999999999999</v>
      </c>
    </row>
    <row r="6209" spans="1:10" hidden="1" x14ac:dyDescent="0.25">
      <c r="A6209">
        <v>6949521</v>
      </c>
      <c r="B6209" t="s">
        <v>32705</v>
      </c>
      <c r="C6209" t="s">
        <v>42</v>
      </c>
      <c r="D6209">
        <v>1</v>
      </c>
      <c r="E6209" t="s">
        <v>64677</v>
      </c>
      <c r="F6209">
        <v>2</v>
      </c>
      <c r="G6209">
        <v>1.45</v>
      </c>
      <c r="H6209">
        <v>0.62</v>
      </c>
      <c r="I6209">
        <v>0</v>
      </c>
      <c r="J6209">
        <v>0</v>
      </c>
    </row>
    <row r="6210" spans="1:10" hidden="1" x14ac:dyDescent="0.25">
      <c r="A6210">
        <v>12449844</v>
      </c>
      <c r="B6210" t="s">
        <v>32703</v>
      </c>
      <c r="C6210" t="s">
        <v>31</v>
      </c>
      <c r="D6210">
        <v>1</v>
      </c>
      <c r="E6210" t="s">
        <v>64680</v>
      </c>
      <c r="F6210">
        <v>3</v>
      </c>
      <c r="G6210">
        <v>2.069</v>
      </c>
      <c r="H6210">
        <v>3.7999999999999999E-2</v>
      </c>
      <c r="I6210">
        <v>0</v>
      </c>
      <c r="J6210">
        <v>0</v>
      </c>
    </row>
    <row r="6211" spans="1:10" hidden="1" x14ac:dyDescent="0.25">
      <c r="A6211">
        <v>11949200</v>
      </c>
      <c r="B6211" t="s">
        <v>32699</v>
      </c>
      <c r="C6211" t="s">
        <v>31</v>
      </c>
      <c r="D6211">
        <v>1</v>
      </c>
      <c r="E6211" t="s">
        <v>64677</v>
      </c>
      <c r="F6211">
        <v>2</v>
      </c>
      <c r="G6211">
        <v>1.962</v>
      </c>
      <c r="H6211">
        <v>1.1359999999999999</v>
      </c>
      <c r="I6211">
        <v>0</v>
      </c>
      <c r="J6211">
        <v>0</v>
      </c>
    </row>
    <row r="6212" spans="1:10" hidden="1" x14ac:dyDescent="0.25">
      <c r="A6212">
        <v>11949945</v>
      </c>
      <c r="B6212" t="s">
        <v>32693</v>
      </c>
      <c r="C6212" t="s">
        <v>45</v>
      </c>
      <c r="D6212">
        <v>1</v>
      </c>
      <c r="E6212" t="s">
        <v>64677</v>
      </c>
      <c r="F6212">
        <v>2</v>
      </c>
      <c r="G6212">
        <v>4.5910000000000002</v>
      </c>
      <c r="H6212">
        <v>0.48399999999999999</v>
      </c>
      <c r="I6212">
        <v>0</v>
      </c>
      <c r="J6212">
        <v>0</v>
      </c>
    </row>
    <row r="6213" spans="1:10" hidden="1" x14ac:dyDescent="0.25">
      <c r="A6213">
        <v>6149660</v>
      </c>
      <c r="B6213" t="s">
        <v>10145</v>
      </c>
      <c r="C6213" t="s">
        <v>31</v>
      </c>
      <c r="D6213">
        <v>1</v>
      </c>
      <c r="E6213" t="s">
        <v>64682</v>
      </c>
      <c r="F6213">
        <v>4</v>
      </c>
      <c r="G6213">
        <v>3.2149999999999999</v>
      </c>
      <c r="H6213">
        <v>0</v>
      </c>
      <c r="I6213">
        <v>0</v>
      </c>
      <c r="J6213">
        <v>10.388</v>
      </c>
    </row>
    <row r="6214" spans="1:10" hidden="1" x14ac:dyDescent="0.25">
      <c r="A6214">
        <v>12949704</v>
      </c>
      <c r="B6214" t="s">
        <v>32687</v>
      </c>
      <c r="C6214" t="s">
        <v>31</v>
      </c>
      <c r="D6214">
        <v>1</v>
      </c>
      <c r="E6214" t="s">
        <v>64678</v>
      </c>
      <c r="F6214">
        <v>6</v>
      </c>
      <c r="G6214">
        <v>-0.13800000000000001</v>
      </c>
      <c r="H6214">
        <v>0</v>
      </c>
      <c r="I6214">
        <v>0</v>
      </c>
      <c r="J6214">
        <v>-0.115</v>
      </c>
    </row>
    <row r="6215" spans="1:10" hidden="1" x14ac:dyDescent="0.25">
      <c r="A6215">
        <v>9749788</v>
      </c>
      <c r="B6215" t="s">
        <v>32684</v>
      </c>
      <c r="C6215" t="s">
        <v>141</v>
      </c>
      <c r="D6215">
        <v>1</v>
      </c>
      <c r="E6215" t="s">
        <v>64682</v>
      </c>
      <c r="F6215">
        <v>4</v>
      </c>
      <c r="G6215">
        <v>0</v>
      </c>
      <c r="H6215">
        <v>0</v>
      </c>
      <c r="I6215">
        <v>0</v>
      </c>
      <c r="J6215">
        <v>0</v>
      </c>
    </row>
    <row r="6216" spans="1:10" hidden="1" x14ac:dyDescent="0.25">
      <c r="A6216">
        <v>12149143</v>
      </c>
      <c r="B6216" t="s">
        <v>32676</v>
      </c>
      <c r="C6216" t="s">
        <v>141</v>
      </c>
      <c r="D6216">
        <v>1</v>
      </c>
      <c r="E6216" t="s">
        <v>64678</v>
      </c>
      <c r="F6216">
        <v>6</v>
      </c>
      <c r="G6216">
        <v>1.482</v>
      </c>
      <c r="H6216">
        <v>0.5</v>
      </c>
      <c r="I6216">
        <v>0</v>
      </c>
      <c r="J6216">
        <v>1</v>
      </c>
    </row>
    <row r="6217" spans="1:10" hidden="1" x14ac:dyDescent="0.25">
      <c r="A6217">
        <v>12449030</v>
      </c>
      <c r="B6217" t="s">
        <v>32674</v>
      </c>
      <c r="C6217" t="s">
        <v>31</v>
      </c>
      <c r="D6217">
        <v>1</v>
      </c>
      <c r="E6217" t="s">
        <v>64677</v>
      </c>
      <c r="F6217">
        <v>2</v>
      </c>
      <c r="G6217">
        <v>0</v>
      </c>
      <c r="H6217">
        <v>0</v>
      </c>
      <c r="I6217">
        <v>0</v>
      </c>
      <c r="J6217">
        <v>0</v>
      </c>
    </row>
    <row r="6218" spans="1:10" hidden="1" x14ac:dyDescent="0.25">
      <c r="A6218">
        <v>9749590</v>
      </c>
      <c r="B6218" t="s">
        <v>32670</v>
      </c>
      <c r="C6218" t="s">
        <v>31</v>
      </c>
      <c r="D6218">
        <v>1</v>
      </c>
      <c r="E6218" t="s">
        <v>64678</v>
      </c>
      <c r="F6218">
        <v>6</v>
      </c>
      <c r="G6218">
        <v>1.877</v>
      </c>
      <c r="H6218">
        <v>0.63800000000000001</v>
      </c>
      <c r="I6218">
        <v>0</v>
      </c>
      <c r="J6218">
        <v>0</v>
      </c>
    </row>
    <row r="6219" spans="1:10" hidden="1" x14ac:dyDescent="0.25">
      <c r="A6219">
        <v>9749543</v>
      </c>
      <c r="B6219" t="s">
        <v>32667</v>
      </c>
      <c r="C6219" t="s">
        <v>31</v>
      </c>
      <c r="D6219">
        <v>1</v>
      </c>
      <c r="E6219" t="s">
        <v>64682</v>
      </c>
      <c r="F6219">
        <v>4</v>
      </c>
      <c r="G6219">
        <v>-0.314</v>
      </c>
      <c r="H6219">
        <v>1</v>
      </c>
      <c r="I6219">
        <v>0</v>
      </c>
      <c r="J6219">
        <v>2.8570000000000002</v>
      </c>
    </row>
    <row r="6220" spans="1:10" hidden="1" x14ac:dyDescent="0.25">
      <c r="A6220">
        <v>5749055</v>
      </c>
      <c r="B6220" t="s">
        <v>32666</v>
      </c>
      <c r="C6220" t="s">
        <v>31</v>
      </c>
      <c r="D6220">
        <v>1</v>
      </c>
      <c r="E6220" t="s">
        <v>64677</v>
      </c>
      <c r="F6220">
        <v>2</v>
      </c>
      <c r="G6220">
        <v>2.0880000000000001</v>
      </c>
      <c r="H6220">
        <v>0.3</v>
      </c>
      <c r="I6220">
        <v>0</v>
      </c>
      <c r="J6220">
        <v>0</v>
      </c>
    </row>
    <row r="6221" spans="1:10" hidden="1" x14ac:dyDescent="0.25">
      <c r="A6221">
        <v>7549962</v>
      </c>
      <c r="B6221" t="s">
        <v>32662</v>
      </c>
      <c r="C6221" t="s">
        <v>105</v>
      </c>
      <c r="D6221">
        <v>1</v>
      </c>
      <c r="E6221" t="s">
        <v>64678</v>
      </c>
      <c r="F6221">
        <v>6</v>
      </c>
      <c r="G6221">
        <v>4.3999999999999997E-2</v>
      </c>
      <c r="H6221">
        <v>0</v>
      </c>
      <c r="I6221">
        <v>0</v>
      </c>
      <c r="J6221">
        <v>0</v>
      </c>
    </row>
    <row r="6222" spans="1:10" hidden="1" x14ac:dyDescent="0.25">
      <c r="A6222">
        <v>5449563</v>
      </c>
      <c r="B6222" t="s">
        <v>32649</v>
      </c>
      <c r="C6222" t="s">
        <v>141</v>
      </c>
      <c r="D6222">
        <v>1</v>
      </c>
      <c r="E6222" t="s">
        <v>64677</v>
      </c>
      <c r="F6222">
        <v>2</v>
      </c>
      <c r="G6222">
        <v>1.8859999999999999</v>
      </c>
      <c r="H6222">
        <v>0</v>
      </c>
      <c r="I6222">
        <v>0</v>
      </c>
      <c r="J6222">
        <v>0</v>
      </c>
    </row>
    <row r="6223" spans="1:10" hidden="1" x14ac:dyDescent="0.25">
      <c r="A6223">
        <v>11949536</v>
      </c>
      <c r="B6223" t="s">
        <v>32639</v>
      </c>
      <c r="C6223" t="s">
        <v>45</v>
      </c>
      <c r="D6223">
        <v>1</v>
      </c>
      <c r="E6223" t="s">
        <v>64677</v>
      </c>
      <c r="F6223">
        <v>2</v>
      </c>
      <c r="G6223">
        <v>1.3879999999999999</v>
      </c>
      <c r="H6223">
        <v>0</v>
      </c>
      <c r="I6223">
        <v>0</v>
      </c>
      <c r="J6223">
        <v>0</v>
      </c>
    </row>
    <row r="6224" spans="1:10" hidden="1" x14ac:dyDescent="0.25">
      <c r="A6224">
        <v>11649354</v>
      </c>
      <c r="B6224" t="s">
        <v>32629</v>
      </c>
      <c r="C6224" t="s">
        <v>31</v>
      </c>
      <c r="D6224">
        <v>1</v>
      </c>
      <c r="E6224" t="s">
        <v>64677</v>
      </c>
      <c r="F6224">
        <v>2</v>
      </c>
      <c r="G6224">
        <v>5.6310000000000002</v>
      </c>
      <c r="H6224">
        <v>0</v>
      </c>
      <c r="I6224">
        <v>0</v>
      </c>
      <c r="J6224">
        <v>0</v>
      </c>
    </row>
    <row r="6225" spans="1:10" hidden="1" x14ac:dyDescent="0.25">
      <c r="A6225">
        <v>13049550</v>
      </c>
      <c r="B6225" t="s">
        <v>10143</v>
      </c>
      <c r="C6225" t="s">
        <v>31</v>
      </c>
      <c r="D6225">
        <v>1</v>
      </c>
      <c r="E6225" t="s">
        <v>64678</v>
      </c>
      <c r="F6225">
        <v>6</v>
      </c>
      <c r="G6225">
        <v>10.537000000000001</v>
      </c>
      <c r="H6225">
        <v>0</v>
      </c>
      <c r="I6225">
        <v>0</v>
      </c>
      <c r="J6225">
        <v>11.095000000000001</v>
      </c>
    </row>
    <row r="6226" spans="1:10" hidden="1" x14ac:dyDescent="0.25">
      <c r="A6226">
        <v>8849529</v>
      </c>
      <c r="B6226" t="s">
        <v>32585</v>
      </c>
      <c r="C6226" t="s">
        <v>31</v>
      </c>
      <c r="D6226">
        <v>1</v>
      </c>
      <c r="E6226" t="s">
        <v>64677</v>
      </c>
      <c r="F6226">
        <v>2</v>
      </c>
      <c r="G6226">
        <v>0</v>
      </c>
      <c r="H6226">
        <v>0</v>
      </c>
      <c r="I6226">
        <v>0</v>
      </c>
      <c r="J6226">
        <v>0</v>
      </c>
    </row>
    <row r="6227" spans="1:10" hidden="1" x14ac:dyDescent="0.25">
      <c r="A6227">
        <v>8849238</v>
      </c>
      <c r="B6227" t="s">
        <v>32542</v>
      </c>
      <c r="C6227" t="s">
        <v>24</v>
      </c>
      <c r="D6227">
        <v>1</v>
      </c>
      <c r="E6227" t="s">
        <v>64679</v>
      </c>
      <c r="F6227">
        <v>2</v>
      </c>
      <c r="G6227">
        <v>10.025</v>
      </c>
      <c r="H6227">
        <v>19.96</v>
      </c>
      <c r="I6227">
        <v>0</v>
      </c>
      <c r="J6227">
        <v>12</v>
      </c>
    </row>
    <row r="6228" spans="1:10" hidden="1" x14ac:dyDescent="0.25">
      <c r="A6228">
        <v>8849857</v>
      </c>
      <c r="B6228" t="s">
        <v>32538</v>
      </c>
      <c r="C6228" t="s">
        <v>31</v>
      </c>
      <c r="D6228">
        <v>1</v>
      </c>
      <c r="E6228" t="s">
        <v>64682</v>
      </c>
      <c r="F6228">
        <v>4</v>
      </c>
      <c r="G6228">
        <v>-0.189</v>
      </c>
      <c r="H6228">
        <v>-0.01</v>
      </c>
      <c r="I6228">
        <v>0</v>
      </c>
      <c r="J6228">
        <v>6.8</v>
      </c>
    </row>
    <row r="6229" spans="1:10" hidden="1" x14ac:dyDescent="0.25">
      <c r="A6229">
        <v>12249045</v>
      </c>
      <c r="B6229" t="s">
        <v>32532</v>
      </c>
      <c r="C6229" t="s">
        <v>31</v>
      </c>
      <c r="D6229">
        <v>1</v>
      </c>
      <c r="E6229" t="s">
        <v>64681</v>
      </c>
      <c r="F6229">
        <v>4</v>
      </c>
      <c r="G6229">
        <v>9.6890000000000001</v>
      </c>
      <c r="H6229">
        <v>2.1160000000000001</v>
      </c>
      <c r="I6229">
        <v>0</v>
      </c>
      <c r="J6229">
        <v>7</v>
      </c>
    </row>
    <row r="6230" spans="1:10" hidden="1" x14ac:dyDescent="0.25">
      <c r="A6230">
        <v>12249170</v>
      </c>
      <c r="B6230" t="s">
        <v>32525</v>
      </c>
      <c r="C6230" t="s">
        <v>86</v>
      </c>
      <c r="D6230">
        <v>1</v>
      </c>
      <c r="E6230" t="s">
        <v>64682</v>
      </c>
      <c r="F6230">
        <v>4</v>
      </c>
      <c r="G6230">
        <v>1.282</v>
      </c>
      <c r="H6230">
        <v>0</v>
      </c>
      <c r="I6230">
        <v>0</v>
      </c>
      <c r="J6230">
        <v>1.8680000000000001</v>
      </c>
    </row>
    <row r="6231" spans="1:10" hidden="1" x14ac:dyDescent="0.25">
      <c r="A6231">
        <v>8849675</v>
      </c>
      <c r="B6231" t="s">
        <v>10142</v>
      </c>
      <c r="C6231" t="s">
        <v>31</v>
      </c>
      <c r="D6231">
        <v>1</v>
      </c>
      <c r="E6231" t="s">
        <v>64680</v>
      </c>
      <c r="F6231">
        <v>3</v>
      </c>
      <c r="G6231">
        <v>49.944000000000003</v>
      </c>
      <c r="H6231">
        <v>0.83</v>
      </c>
      <c r="I6231">
        <v>0</v>
      </c>
      <c r="J6231">
        <v>12</v>
      </c>
    </row>
    <row r="6232" spans="1:10" hidden="1" x14ac:dyDescent="0.25">
      <c r="A6232">
        <v>12249204</v>
      </c>
      <c r="B6232" t="s">
        <v>9321</v>
      </c>
      <c r="C6232" t="s">
        <v>31</v>
      </c>
      <c r="D6232">
        <v>1</v>
      </c>
      <c r="E6232" t="s">
        <v>64681</v>
      </c>
      <c r="F6232">
        <v>4</v>
      </c>
      <c r="G6232">
        <v>4.7290000000000001</v>
      </c>
      <c r="H6232">
        <v>0</v>
      </c>
      <c r="I6232">
        <v>0</v>
      </c>
      <c r="J6232">
        <v>6.87</v>
      </c>
    </row>
    <row r="6233" spans="1:10" hidden="1" x14ac:dyDescent="0.25">
      <c r="A6233">
        <v>12249200</v>
      </c>
      <c r="B6233" t="s">
        <v>32502</v>
      </c>
      <c r="C6233" t="s">
        <v>31</v>
      </c>
      <c r="D6233">
        <v>1</v>
      </c>
      <c r="E6233" t="s">
        <v>64679</v>
      </c>
      <c r="F6233">
        <v>2</v>
      </c>
      <c r="G6233">
        <v>3.992</v>
      </c>
      <c r="H6233">
        <v>7.0000000000000007E-2</v>
      </c>
      <c r="I6233">
        <v>0</v>
      </c>
      <c r="J6233">
        <v>5</v>
      </c>
    </row>
    <row r="6234" spans="1:10" hidden="1" x14ac:dyDescent="0.25">
      <c r="A6234">
        <v>12249037</v>
      </c>
      <c r="B6234" t="s">
        <v>32497</v>
      </c>
      <c r="C6234" t="s">
        <v>31</v>
      </c>
      <c r="D6234">
        <v>1</v>
      </c>
      <c r="E6234" t="s">
        <v>64680</v>
      </c>
      <c r="F6234">
        <v>3</v>
      </c>
      <c r="G6234">
        <v>3.5979999999999999</v>
      </c>
      <c r="H6234">
        <v>0.68</v>
      </c>
      <c r="I6234">
        <v>0</v>
      </c>
      <c r="J6234">
        <v>4</v>
      </c>
    </row>
    <row r="6235" spans="1:10" hidden="1" x14ac:dyDescent="0.25">
      <c r="A6235">
        <v>8849341</v>
      </c>
      <c r="B6235" t="s">
        <v>32481</v>
      </c>
      <c r="C6235" t="s">
        <v>31</v>
      </c>
      <c r="D6235">
        <v>1</v>
      </c>
      <c r="E6235" t="s">
        <v>64680</v>
      </c>
      <c r="F6235">
        <v>3</v>
      </c>
      <c r="G6235">
        <v>1.5580000000000001</v>
      </c>
      <c r="H6235">
        <v>0.65500000000000003</v>
      </c>
      <c r="I6235">
        <v>0</v>
      </c>
      <c r="J6235">
        <v>7</v>
      </c>
    </row>
    <row r="6236" spans="1:10" hidden="1" x14ac:dyDescent="0.25">
      <c r="A6236">
        <v>12249042</v>
      </c>
      <c r="B6236" t="s">
        <v>32481</v>
      </c>
      <c r="C6236" t="s">
        <v>31</v>
      </c>
      <c r="D6236">
        <v>1</v>
      </c>
      <c r="E6236" t="s">
        <v>64682</v>
      </c>
      <c r="F6236">
        <v>4</v>
      </c>
      <c r="G6236">
        <v>1.6020000000000001</v>
      </c>
      <c r="H6236">
        <v>1.778</v>
      </c>
      <c r="I6236">
        <v>0</v>
      </c>
      <c r="J6236">
        <v>2</v>
      </c>
    </row>
    <row r="6237" spans="1:10" hidden="1" x14ac:dyDescent="0.25">
      <c r="A6237">
        <v>8849743</v>
      </c>
      <c r="B6237" t="s">
        <v>10140</v>
      </c>
      <c r="C6237" t="s">
        <v>31</v>
      </c>
      <c r="D6237">
        <v>1</v>
      </c>
      <c r="E6237" t="s">
        <v>64681</v>
      </c>
      <c r="F6237">
        <v>4</v>
      </c>
      <c r="G6237">
        <v>1.986</v>
      </c>
      <c r="H6237">
        <v>1.8160000000000001</v>
      </c>
      <c r="I6237">
        <v>0</v>
      </c>
      <c r="J6237">
        <v>5.27</v>
      </c>
    </row>
    <row r="6238" spans="1:10" hidden="1" x14ac:dyDescent="0.25">
      <c r="A6238">
        <v>12249067</v>
      </c>
      <c r="B6238" t="s">
        <v>10139</v>
      </c>
      <c r="C6238" t="s">
        <v>151</v>
      </c>
      <c r="D6238">
        <v>1</v>
      </c>
      <c r="E6238" t="s">
        <v>64679</v>
      </c>
      <c r="F6238">
        <v>2</v>
      </c>
      <c r="G6238">
        <v>10.622999999999999</v>
      </c>
      <c r="H6238">
        <v>2.0070000000000001</v>
      </c>
      <c r="I6238">
        <v>0</v>
      </c>
      <c r="J6238">
        <v>5.1580000000000004</v>
      </c>
    </row>
    <row r="6239" spans="1:10" hidden="1" x14ac:dyDescent="0.25">
      <c r="A6239">
        <v>12249230</v>
      </c>
      <c r="B6239" t="s">
        <v>32441</v>
      </c>
      <c r="C6239" t="s">
        <v>31</v>
      </c>
      <c r="D6239">
        <v>1</v>
      </c>
      <c r="E6239" t="s">
        <v>64681</v>
      </c>
      <c r="F6239">
        <v>4</v>
      </c>
      <c r="G6239">
        <v>6.1539999999999999</v>
      </c>
      <c r="H6239">
        <v>0.218</v>
      </c>
      <c r="I6239">
        <v>0</v>
      </c>
      <c r="J6239">
        <v>2</v>
      </c>
    </row>
    <row r="6240" spans="1:10" hidden="1" x14ac:dyDescent="0.25">
      <c r="A6240">
        <v>12249179</v>
      </c>
      <c r="B6240" t="s">
        <v>32426</v>
      </c>
      <c r="C6240" t="s">
        <v>45</v>
      </c>
      <c r="D6240">
        <v>1</v>
      </c>
      <c r="E6240" t="s">
        <v>64678</v>
      </c>
      <c r="F6240">
        <v>6</v>
      </c>
      <c r="G6240">
        <v>4.9130000000000003</v>
      </c>
      <c r="H6240">
        <v>0</v>
      </c>
      <c r="I6240">
        <v>0</v>
      </c>
      <c r="J6240">
        <v>0</v>
      </c>
    </row>
    <row r="6241" spans="1:10" hidden="1" x14ac:dyDescent="0.25">
      <c r="A6241">
        <v>8849954</v>
      </c>
      <c r="B6241" t="s">
        <v>32415</v>
      </c>
      <c r="C6241" t="s">
        <v>24</v>
      </c>
      <c r="D6241">
        <v>1</v>
      </c>
      <c r="E6241" t="s">
        <v>64682</v>
      </c>
      <c r="F6241">
        <v>4</v>
      </c>
      <c r="G6241">
        <v>3.44</v>
      </c>
      <c r="H6241">
        <v>0</v>
      </c>
      <c r="I6241">
        <v>0</v>
      </c>
      <c r="J6241">
        <v>5</v>
      </c>
    </row>
    <row r="6242" spans="1:10" hidden="1" x14ac:dyDescent="0.25">
      <c r="A6242">
        <v>12249124</v>
      </c>
      <c r="B6242" t="s">
        <v>32404</v>
      </c>
      <c r="C6242" t="s">
        <v>31</v>
      </c>
      <c r="D6242">
        <v>1</v>
      </c>
      <c r="E6242" t="s">
        <v>64682</v>
      </c>
      <c r="F6242">
        <v>4</v>
      </c>
      <c r="G6242">
        <v>-0.20399999999999999</v>
      </c>
      <c r="H6242">
        <v>-3.5999999999999997E-2</v>
      </c>
      <c r="I6242">
        <v>0</v>
      </c>
      <c r="J6242">
        <v>3.9460000000000002</v>
      </c>
    </row>
    <row r="6243" spans="1:10" hidden="1" x14ac:dyDescent="0.25">
      <c r="A6243">
        <v>12449147</v>
      </c>
      <c r="B6243" t="s">
        <v>10138</v>
      </c>
      <c r="C6243" t="s">
        <v>45</v>
      </c>
      <c r="D6243">
        <v>1</v>
      </c>
      <c r="E6243" t="s">
        <v>64681</v>
      </c>
      <c r="F6243">
        <v>4</v>
      </c>
      <c r="G6243">
        <v>4.55</v>
      </c>
      <c r="H6243">
        <v>0</v>
      </c>
      <c r="I6243">
        <v>0</v>
      </c>
      <c r="J6243">
        <v>2.4409999999999998</v>
      </c>
    </row>
    <row r="6244" spans="1:10" hidden="1" x14ac:dyDescent="0.25">
      <c r="A6244">
        <v>6549071</v>
      </c>
      <c r="B6244" t="s">
        <v>32395</v>
      </c>
      <c r="C6244" t="s">
        <v>31</v>
      </c>
      <c r="D6244">
        <v>1</v>
      </c>
      <c r="E6244" t="s">
        <v>64677</v>
      </c>
      <c r="F6244">
        <v>2</v>
      </c>
      <c r="G6244">
        <v>0</v>
      </c>
      <c r="H6244">
        <v>8.6999999999999994E-2</v>
      </c>
      <c r="I6244">
        <v>0</v>
      </c>
      <c r="J6244">
        <v>0</v>
      </c>
    </row>
    <row r="6245" spans="1:10" hidden="1" x14ac:dyDescent="0.25">
      <c r="A6245">
        <v>8849706</v>
      </c>
      <c r="B6245" t="s">
        <v>32390</v>
      </c>
      <c r="C6245" t="s">
        <v>45</v>
      </c>
      <c r="D6245">
        <v>1</v>
      </c>
      <c r="E6245" t="s">
        <v>64680</v>
      </c>
      <c r="F6245">
        <v>3</v>
      </c>
      <c r="G6245">
        <v>6.1360000000000001</v>
      </c>
      <c r="H6245">
        <v>0</v>
      </c>
      <c r="I6245">
        <v>0</v>
      </c>
      <c r="J6245">
        <v>9</v>
      </c>
    </row>
    <row r="6246" spans="1:10" hidden="1" x14ac:dyDescent="0.25">
      <c r="A6246">
        <v>12249180</v>
      </c>
      <c r="B6246" t="s">
        <v>10137</v>
      </c>
      <c r="C6246" t="s">
        <v>31</v>
      </c>
      <c r="D6246">
        <v>1</v>
      </c>
      <c r="E6246" t="s">
        <v>64680</v>
      </c>
      <c r="F6246">
        <v>3</v>
      </c>
      <c r="G6246">
        <v>6.6239999999999997</v>
      </c>
      <c r="H6246">
        <v>-1.7250000000000001</v>
      </c>
      <c r="I6246">
        <v>0</v>
      </c>
      <c r="J6246">
        <v>2.2480000000000002</v>
      </c>
    </row>
    <row r="6247" spans="1:10" hidden="1" x14ac:dyDescent="0.25">
      <c r="A6247">
        <v>12249112</v>
      </c>
      <c r="B6247" t="s">
        <v>32382</v>
      </c>
      <c r="C6247" t="s">
        <v>31</v>
      </c>
      <c r="D6247">
        <v>1</v>
      </c>
      <c r="E6247" t="s">
        <v>64677</v>
      </c>
      <c r="F6247">
        <v>2</v>
      </c>
      <c r="G6247">
        <v>0.82599999999999996</v>
      </c>
      <c r="H6247">
        <v>0.94399999999999995</v>
      </c>
      <c r="I6247">
        <v>0</v>
      </c>
      <c r="J6247">
        <v>0</v>
      </c>
    </row>
    <row r="6248" spans="1:10" hidden="1" x14ac:dyDescent="0.25">
      <c r="A6248">
        <v>12249235</v>
      </c>
      <c r="B6248" t="s">
        <v>32357</v>
      </c>
      <c r="C6248" t="s">
        <v>31</v>
      </c>
      <c r="D6248">
        <v>1</v>
      </c>
      <c r="E6248" t="s">
        <v>64680</v>
      </c>
      <c r="F6248">
        <v>3</v>
      </c>
      <c r="G6248">
        <v>4.0659999999999998</v>
      </c>
      <c r="H6248">
        <v>0.152</v>
      </c>
      <c r="I6248">
        <v>0</v>
      </c>
      <c r="J6248">
        <v>3</v>
      </c>
    </row>
    <row r="6249" spans="1:10" hidden="1" x14ac:dyDescent="0.25">
      <c r="A6249">
        <v>12249036</v>
      </c>
      <c r="B6249" t="s">
        <v>32350</v>
      </c>
      <c r="C6249" t="s">
        <v>31</v>
      </c>
      <c r="D6249">
        <v>1</v>
      </c>
      <c r="E6249" t="s">
        <v>64681</v>
      </c>
      <c r="F6249">
        <v>4</v>
      </c>
      <c r="G6249">
        <v>3.2050000000000001</v>
      </c>
      <c r="H6249">
        <v>0.90200000000000002</v>
      </c>
      <c r="I6249">
        <v>0</v>
      </c>
      <c r="J6249">
        <v>5</v>
      </c>
    </row>
    <row r="6250" spans="1:10" hidden="1" x14ac:dyDescent="0.25">
      <c r="A6250">
        <v>12249185</v>
      </c>
      <c r="B6250" t="s">
        <v>10136</v>
      </c>
      <c r="C6250" t="s">
        <v>31</v>
      </c>
      <c r="D6250">
        <v>1</v>
      </c>
      <c r="E6250" t="s">
        <v>64679</v>
      </c>
      <c r="F6250">
        <v>2</v>
      </c>
      <c r="G6250">
        <v>6.3220000000000001</v>
      </c>
      <c r="H6250">
        <v>2</v>
      </c>
      <c r="I6250">
        <v>0</v>
      </c>
      <c r="J6250">
        <v>2.593</v>
      </c>
    </row>
    <row r="6251" spans="1:10" hidden="1" x14ac:dyDescent="0.25">
      <c r="A6251">
        <v>12249167</v>
      </c>
      <c r="B6251" t="s">
        <v>9320</v>
      </c>
      <c r="C6251" t="s">
        <v>24</v>
      </c>
      <c r="D6251">
        <v>1</v>
      </c>
      <c r="E6251" t="s">
        <v>64680</v>
      </c>
      <c r="F6251">
        <v>3</v>
      </c>
      <c r="G6251">
        <v>5.3849999999999998</v>
      </c>
      <c r="H6251">
        <v>0.61099999999999999</v>
      </c>
      <c r="I6251">
        <v>0</v>
      </c>
      <c r="J6251">
        <v>1.4119999999999999</v>
      </c>
    </row>
    <row r="6252" spans="1:10" hidden="1" x14ac:dyDescent="0.25">
      <c r="A6252">
        <v>8849936</v>
      </c>
      <c r="B6252" t="s">
        <v>10135</v>
      </c>
      <c r="C6252" t="s">
        <v>67</v>
      </c>
      <c r="D6252">
        <v>1</v>
      </c>
      <c r="E6252" t="s">
        <v>64679</v>
      </c>
      <c r="F6252">
        <v>2</v>
      </c>
      <c r="G6252">
        <v>1.681</v>
      </c>
      <c r="H6252">
        <v>-0.107</v>
      </c>
      <c r="I6252">
        <v>0</v>
      </c>
      <c r="J6252">
        <v>1.6439999999999999</v>
      </c>
    </row>
    <row r="6253" spans="1:10" hidden="1" x14ac:dyDescent="0.25">
      <c r="A6253">
        <v>8249189</v>
      </c>
      <c r="B6253" t="s">
        <v>32331</v>
      </c>
      <c r="C6253" t="s">
        <v>67</v>
      </c>
      <c r="D6253">
        <v>1</v>
      </c>
      <c r="E6253" t="s">
        <v>64682</v>
      </c>
      <c r="F6253">
        <v>4</v>
      </c>
      <c r="G6253">
        <v>12.263</v>
      </c>
      <c r="H6253">
        <v>0</v>
      </c>
      <c r="I6253">
        <v>0</v>
      </c>
      <c r="J6253">
        <v>0</v>
      </c>
    </row>
    <row r="6254" spans="1:10" hidden="1" x14ac:dyDescent="0.25">
      <c r="A6254">
        <v>12449916</v>
      </c>
      <c r="B6254" t="s">
        <v>32294</v>
      </c>
      <c r="C6254" t="s">
        <v>31</v>
      </c>
      <c r="D6254">
        <v>1</v>
      </c>
      <c r="E6254" t="s">
        <v>64681</v>
      </c>
      <c r="F6254">
        <v>4</v>
      </c>
      <c r="G6254">
        <v>2.895</v>
      </c>
      <c r="H6254">
        <v>0</v>
      </c>
      <c r="I6254">
        <v>0</v>
      </c>
      <c r="J6254">
        <v>3</v>
      </c>
    </row>
    <row r="6255" spans="1:10" hidden="1" x14ac:dyDescent="0.25">
      <c r="A6255">
        <v>12249222</v>
      </c>
      <c r="B6255" t="s">
        <v>10134</v>
      </c>
      <c r="C6255" t="s">
        <v>45</v>
      </c>
      <c r="D6255">
        <v>1</v>
      </c>
      <c r="E6255" t="s">
        <v>64681</v>
      </c>
      <c r="F6255">
        <v>4</v>
      </c>
      <c r="G6255">
        <v>4.08</v>
      </c>
      <c r="H6255">
        <v>1</v>
      </c>
      <c r="I6255">
        <v>0</v>
      </c>
      <c r="J6255">
        <v>1.9670000000000001</v>
      </c>
    </row>
    <row r="6256" spans="1:10" hidden="1" x14ac:dyDescent="0.25">
      <c r="A6256">
        <v>8849659</v>
      </c>
      <c r="B6256" t="s">
        <v>10133</v>
      </c>
      <c r="C6256" t="s">
        <v>105</v>
      </c>
      <c r="D6256">
        <v>1</v>
      </c>
      <c r="E6256" t="s">
        <v>64679</v>
      </c>
      <c r="F6256">
        <v>2</v>
      </c>
      <c r="G6256">
        <v>4.1219999999999999</v>
      </c>
      <c r="H6256">
        <v>1</v>
      </c>
      <c r="I6256">
        <v>0</v>
      </c>
      <c r="J6256">
        <v>1.9630000000000001</v>
      </c>
    </row>
    <row r="6257" spans="1:10" hidden="1" x14ac:dyDescent="0.25">
      <c r="A6257">
        <v>12949232</v>
      </c>
      <c r="B6257" t="s">
        <v>10132</v>
      </c>
      <c r="C6257" t="s">
        <v>45</v>
      </c>
      <c r="D6257">
        <v>1</v>
      </c>
      <c r="E6257" t="s">
        <v>64682</v>
      </c>
      <c r="F6257">
        <v>4</v>
      </c>
      <c r="G6257">
        <v>-0.28699999999999998</v>
      </c>
      <c r="H6257">
        <v>0</v>
      </c>
      <c r="I6257">
        <v>0</v>
      </c>
      <c r="J6257">
        <v>7.702</v>
      </c>
    </row>
    <row r="6258" spans="1:10" hidden="1" x14ac:dyDescent="0.25">
      <c r="A6258">
        <v>12249178</v>
      </c>
      <c r="B6258" t="s">
        <v>10131</v>
      </c>
      <c r="C6258" t="s">
        <v>31</v>
      </c>
      <c r="D6258">
        <v>1</v>
      </c>
      <c r="E6258" t="s">
        <v>64680</v>
      </c>
      <c r="F6258">
        <v>3</v>
      </c>
      <c r="G6258">
        <v>8.032</v>
      </c>
      <c r="H6258">
        <v>0.123</v>
      </c>
      <c r="I6258">
        <v>0</v>
      </c>
      <c r="J6258">
        <v>15.143000000000001</v>
      </c>
    </row>
    <row r="6259" spans="1:10" hidden="1" x14ac:dyDescent="0.25">
      <c r="A6259">
        <v>8249208</v>
      </c>
      <c r="B6259" t="s">
        <v>32180</v>
      </c>
      <c r="C6259" t="s">
        <v>31</v>
      </c>
      <c r="D6259">
        <v>1</v>
      </c>
      <c r="E6259" t="s">
        <v>64680</v>
      </c>
      <c r="F6259">
        <v>3</v>
      </c>
      <c r="G6259">
        <v>4.5890000000000004</v>
      </c>
      <c r="H6259">
        <v>0</v>
      </c>
      <c r="I6259">
        <v>0</v>
      </c>
      <c r="J6259">
        <v>2</v>
      </c>
    </row>
    <row r="6260" spans="1:10" hidden="1" x14ac:dyDescent="0.25">
      <c r="A6260">
        <v>12249065</v>
      </c>
      <c r="B6260" t="s">
        <v>32144</v>
      </c>
      <c r="C6260" t="s">
        <v>31</v>
      </c>
      <c r="D6260">
        <v>1</v>
      </c>
      <c r="E6260" t="s">
        <v>64681</v>
      </c>
      <c r="F6260">
        <v>4</v>
      </c>
      <c r="G6260">
        <v>2.5270000000000001</v>
      </c>
      <c r="H6260">
        <v>0.28100000000000003</v>
      </c>
      <c r="I6260">
        <v>0</v>
      </c>
      <c r="J6260">
        <v>4</v>
      </c>
    </row>
    <row r="6261" spans="1:10" hidden="1" x14ac:dyDescent="0.25">
      <c r="A6261">
        <v>12249238</v>
      </c>
      <c r="B6261" t="s">
        <v>10130</v>
      </c>
      <c r="C6261" t="s">
        <v>45</v>
      </c>
      <c r="D6261">
        <v>1</v>
      </c>
      <c r="E6261" t="s">
        <v>64680</v>
      </c>
      <c r="F6261">
        <v>3</v>
      </c>
      <c r="G6261">
        <v>3.7090000000000001</v>
      </c>
      <c r="H6261">
        <v>2.7559999999999998</v>
      </c>
      <c r="I6261">
        <v>0</v>
      </c>
      <c r="J6261">
        <v>3.536</v>
      </c>
    </row>
    <row r="6262" spans="1:10" hidden="1" x14ac:dyDescent="0.25">
      <c r="A6262">
        <v>12349026</v>
      </c>
      <c r="B6262" t="s">
        <v>32133</v>
      </c>
      <c r="C6262" t="s">
        <v>151</v>
      </c>
      <c r="D6262">
        <v>1</v>
      </c>
      <c r="E6262" t="s">
        <v>64679</v>
      </c>
      <c r="F6262">
        <v>2</v>
      </c>
      <c r="G6262">
        <v>8.0090000000000003</v>
      </c>
      <c r="H6262">
        <v>2.125</v>
      </c>
      <c r="I6262">
        <v>0</v>
      </c>
      <c r="J6262">
        <v>9</v>
      </c>
    </row>
    <row r="6263" spans="1:10" hidden="1" x14ac:dyDescent="0.25">
      <c r="A6263">
        <v>12249041</v>
      </c>
      <c r="B6263" t="s">
        <v>32126</v>
      </c>
      <c r="C6263" t="s">
        <v>31</v>
      </c>
      <c r="D6263">
        <v>1</v>
      </c>
      <c r="E6263" t="s">
        <v>64679</v>
      </c>
      <c r="F6263">
        <v>2</v>
      </c>
      <c r="G6263">
        <v>4.3120000000000003</v>
      </c>
      <c r="H6263">
        <v>2.0680000000000001</v>
      </c>
      <c r="I6263">
        <v>0</v>
      </c>
      <c r="J6263">
        <v>4</v>
      </c>
    </row>
    <row r="6264" spans="1:10" hidden="1" x14ac:dyDescent="0.25">
      <c r="A6264">
        <v>8849458</v>
      </c>
      <c r="B6264" t="s">
        <v>10129</v>
      </c>
      <c r="C6264" t="s">
        <v>31</v>
      </c>
      <c r="D6264">
        <v>1</v>
      </c>
      <c r="E6264" t="s">
        <v>64679</v>
      </c>
      <c r="F6264">
        <v>2</v>
      </c>
      <c r="G6264">
        <v>11.772</v>
      </c>
      <c r="H6264">
        <v>1</v>
      </c>
      <c r="I6264">
        <v>0</v>
      </c>
      <c r="J6264">
        <v>2.0390000000000001</v>
      </c>
    </row>
    <row r="6265" spans="1:10" hidden="1" x14ac:dyDescent="0.25">
      <c r="A6265">
        <v>8849824</v>
      </c>
      <c r="B6265" t="s">
        <v>9319</v>
      </c>
      <c r="C6265" t="s">
        <v>86</v>
      </c>
      <c r="D6265">
        <v>1</v>
      </c>
      <c r="E6265" t="s">
        <v>64679</v>
      </c>
      <c r="F6265">
        <v>2</v>
      </c>
      <c r="G6265">
        <v>6.1349999999999998</v>
      </c>
      <c r="H6265">
        <v>0</v>
      </c>
      <c r="I6265">
        <v>0</v>
      </c>
      <c r="J6265">
        <v>6.2590000000000003</v>
      </c>
    </row>
    <row r="6266" spans="1:10" hidden="1" x14ac:dyDescent="0.25">
      <c r="A6266">
        <v>8849318</v>
      </c>
      <c r="B6266" t="s">
        <v>10128</v>
      </c>
      <c r="C6266" t="s">
        <v>31</v>
      </c>
      <c r="D6266">
        <v>1</v>
      </c>
      <c r="E6266" t="s">
        <v>64679</v>
      </c>
      <c r="F6266">
        <v>2</v>
      </c>
      <c r="G6266">
        <v>3.4569999999999999</v>
      </c>
      <c r="H6266">
        <v>0</v>
      </c>
      <c r="I6266">
        <v>0</v>
      </c>
      <c r="J6266">
        <v>0.58299999999999996</v>
      </c>
    </row>
    <row r="6267" spans="1:10" hidden="1" x14ac:dyDescent="0.25">
      <c r="A6267">
        <v>12249108</v>
      </c>
      <c r="B6267" t="s">
        <v>32084</v>
      </c>
      <c r="C6267" t="s">
        <v>31</v>
      </c>
      <c r="D6267">
        <v>1</v>
      </c>
      <c r="E6267" t="s">
        <v>64682</v>
      </c>
      <c r="F6267">
        <v>4</v>
      </c>
      <c r="G6267">
        <v>2.0960000000000001</v>
      </c>
      <c r="H6267">
        <v>1.387</v>
      </c>
      <c r="I6267">
        <v>0</v>
      </c>
      <c r="J6267">
        <v>4</v>
      </c>
    </row>
    <row r="6268" spans="1:10" hidden="1" x14ac:dyDescent="0.25">
      <c r="A6268">
        <v>8849589</v>
      </c>
      <c r="B6268" t="s">
        <v>32068</v>
      </c>
      <c r="C6268" t="s">
        <v>31</v>
      </c>
      <c r="D6268">
        <v>1</v>
      </c>
      <c r="E6268" t="s">
        <v>64682</v>
      </c>
      <c r="F6268">
        <v>4</v>
      </c>
      <c r="G6268">
        <v>-0.315</v>
      </c>
      <c r="H6268">
        <v>0</v>
      </c>
      <c r="I6268">
        <v>0</v>
      </c>
      <c r="J6268">
        <v>-2E-3</v>
      </c>
    </row>
    <row r="6269" spans="1:10" hidden="1" x14ac:dyDescent="0.25">
      <c r="A6269">
        <v>8849674</v>
      </c>
      <c r="B6269" t="s">
        <v>10127</v>
      </c>
      <c r="C6269" t="s">
        <v>31</v>
      </c>
      <c r="D6269">
        <v>1</v>
      </c>
      <c r="E6269" t="s">
        <v>64682</v>
      </c>
      <c r="F6269">
        <v>4</v>
      </c>
      <c r="G6269">
        <v>4.4539999999999997</v>
      </c>
      <c r="H6269">
        <v>0</v>
      </c>
      <c r="I6269">
        <v>0</v>
      </c>
      <c r="J6269">
        <v>2.71</v>
      </c>
    </row>
    <row r="6270" spans="1:10" hidden="1" x14ac:dyDescent="0.25">
      <c r="A6270">
        <v>12249050</v>
      </c>
      <c r="B6270" t="s">
        <v>32046</v>
      </c>
      <c r="C6270" t="s">
        <v>31</v>
      </c>
      <c r="D6270">
        <v>1</v>
      </c>
      <c r="E6270" t="s">
        <v>64681</v>
      </c>
      <c r="F6270">
        <v>4</v>
      </c>
      <c r="G6270">
        <v>2.9159999999999999</v>
      </c>
      <c r="H6270">
        <v>0.96799999999999997</v>
      </c>
      <c r="I6270">
        <v>0</v>
      </c>
      <c r="J6270">
        <v>5</v>
      </c>
    </row>
    <row r="6271" spans="1:10" hidden="1" x14ac:dyDescent="0.25">
      <c r="A6271">
        <v>12249047</v>
      </c>
      <c r="B6271" t="s">
        <v>32020</v>
      </c>
      <c r="C6271" t="s">
        <v>31</v>
      </c>
      <c r="D6271">
        <v>1</v>
      </c>
      <c r="E6271" t="s">
        <v>64680</v>
      </c>
      <c r="F6271">
        <v>3</v>
      </c>
      <c r="G6271">
        <v>6.2450000000000001</v>
      </c>
      <c r="H6271">
        <v>0.12</v>
      </c>
      <c r="I6271">
        <v>0</v>
      </c>
      <c r="J6271">
        <v>6</v>
      </c>
    </row>
    <row r="6272" spans="1:10" hidden="1" x14ac:dyDescent="0.25">
      <c r="A6272">
        <v>12249183</v>
      </c>
      <c r="B6272" t="s">
        <v>10126</v>
      </c>
      <c r="C6272" t="s">
        <v>31</v>
      </c>
      <c r="D6272">
        <v>1</v>
      </c>
      <c r="E6272" t="s">
        <v>64679</v>
      </c>
      <c r="F6272">
        <v>2</v>
      </c>
      <c r="G6272">
        <v>1.992</v>
      </c>
      <c r="H6272">
        <v>1</v>
      </c>
      <c r="I6272">
        <v>0</v>
      </c>
      <c r="J6272">
        <v>1.5640000000000001</v>
      </c>
    </row>
    <row r="6273" spans="1:10" hidden="1" x14ac:dyDescent="0.25">
      <c r="A6273">
        <v>12249250</v>
      </c>
      <c r="B6273" t="s">
        <v>32008</v>
      </c>
      <c r="C6273" t="s">
        <v>45</v>
      </c>
      <c r="D6273">
        <v>1</v>
      </c>
      <c r="E6273" t="s">
        <v>64679</v>
      </c>
      <c r="F6273">
        <v>2</v>
      </c>
      <c r="G6273">
        <v>13.221</v>
      </c>
      <c r="H6273">
        <v>0</v>
      </c>
      <c r="I6273">
        <v>0</v>
      </c>
      <c r="J6273">
        <v>4</v>
      </c>
    </row>
    <row r="6274" spans="1:10" hidden="1" x14ac:dyDescent="0.25">
      <c r="A6274">
        <v>12249079</v>
      </c>
      <c r="B6274" t="s">
        <v>32008</v>
      </c>
      <c r="C6274" t="s">
        <v>45</v>
      </c>
      <c r="D6274">
        <v>1</v>
      </c>
      <c r="E6274" t="s">
        <v>64677</v>
      </c>
      <c r="F6274">
        <v>2</v>
      </c>
      <c r="G6274">
        <v>5.0149999999999997</v>
      </c>
      <c r="H6274">
        <v>2</v>
      </c>
      <c r="I6274">
        <v>0</v>
      </c>
      <c r="J6274">
        <v>0</v>
      </c>
    </row>
    <row r="6275" spans="1:10" hidden="1" x14ac:dyDescent="0.25">
      <c r="A6275">
        <v>13049342</v>
      </c>
      <c r="B6275" t="s">
        <v>31976</v>
      </c>
      <c r="C6275" t="s">
        <v>31</v>
      </c>
      <c r="D6275">
        <v>1</v>
      </c>
      <c r="E6275" t="s">
        <v>64680</v>
      </c>
      <c r="F6275">
        <v>3</v>
      </c>
      <c r="G6275">
        <v>3.4660000000000002</v>
      </c>
      <c r="H6275">
        <v>0</v>
      </c>
      <c r="I6275">
        <v>0</v>
      </c>
      <c r="J6275">
        <v>4</v>
      </c>
    </row>
    <row r="6276" spans="1:10" hidden="1" x14ac:dyDescent="0.25">
      <c r="A6276">
        <v>12249157</v>
      </c>
      <c r="B6276" t="s">
        <v>31976</v>
      </c>
      <c r="C6276" t="s">
        <v>67</v>
      </c>
      <c r="D6276">
        <v>1</v>
      </c>
      <c r="E6276" t="s">
        <v>64682</v>
      </c>
      <c r="F6276">
        <v>4</v>
      </c>
      <c r="G6276">
        <v>-0.114</v>
      </c>
      <c r="H6276">
        <v>2.5379999999999998</v>
      </c>
      <c r="I6276">
        <v>0</v>
      </c>
      <c r="J6276">
        <v>1.9870000000000001</v>
      </c>
    </row>
    <row r="6277" spans="1:10" hidden="1" x14ac:dyDescent="0.25">
      <c r="A6277">
        <v>12249247</v>
      </c>
      <c r="B6277" t="s">
        <v>31962</v>
      </c>
      <c r="C6277" t="s">
        <v>86</v>
      </c>
      <c r="D6277">
        <v>1</v>
      </c>
      <c r="E6277" t="s">
        <v>64680</v>
      </c>
      <c r="F6277">
        <v>3</v>
      </c>
      <c r="G6277">
        <v>6.7130000000000001</v>
      </c>
      <c r="H6277">
        <v>0</v>
      </c>
      <c r="I6277">
        <v>0</v>
      </c>
      <c r="J6277">
        <v>3.9820000000000002</v>
      </c>
    </row>
    <row r="6278" spans="1:10" hidden="1" x14ac:dyDescent="0.25">
      <c r="A6278">
        <v>8849999</v>
      </c>
      <c r="B6278" t="s">
        <v>9318</v>
      </c>
      <c r="C6278" t="s">
        <v>45</v>
      </c>
      <c r="D6278">
        <v>1</v>
      </c>
      <c r="E6278" t="s">
        <v>64679</v>
      </c>
      <c r="F6278">
        <v>2</v>
      </c>
      <c r="G6278">
        <v>3.4430000000000001</v>
      </c>
      <c r="H6278">
        <v>4</v>
      </c>
      <c r="I6278">
        <v>0</v>
      </c>
      <c r="J6278">
        <v>2.0859999999999999</v>
      </c>
    </row>
    <row r="6279" spans="1:10" hidden="1" x14ac:dyDescent="0.25">
      <c r="A6279">
        <v>12249169</v>
      </c>
      <c r="B6279" t="s">
        <v>31936</v>
      </c>
      <c r="C6279" t="s">
        <v>31</v>
      </c>
      <c r="D6279">
        <v>1</v>
      </c>
      <c r="E6279" t="s">
        <v>64677</v>
      </c>
      <c r="F6279">
        <v>2</v>
      </c>
      <c r="G6279">
        <v>0</v>
      </c>
      <c r="H6279">
        <v>0.38</v>
      </c>
      <c r="I6279">
        <v>0</v>
      </c>
      <c r="J6279">
        <v>0</v>
      </c>
    </row>
    <row r="6280" spans="1:10" hidden="1" x14ac:dyDescent="0.25">
      <c r="A6280">
        <v>12249043</v>
      </c>
      <c r="B6280" t="s">
        <v>31927</v>
      </c>
      <c r="C6280" t="s">
        <v>31</v>
      </c>
      <c r="D6280">
        <v>1</v>
      </c>
      <c r="E6280" t="s">
        <v>64680</v>
      </c>
      <c r="F6280">
        <v>3</v>
      </c>
      <c r="G6280">
        <v>3.7309999999999999</v>
      </c>
      <c r="H6280">
        <v>0</v>
      </c>
      <c r="I6280">
        <v>0</v>
      </c>
      <c r="J6280">
        <v>4</v>
      </c>
    </row>
    <row r="6281" spans="1:10" hidden="1" x14ac:dyDescent="0.25">
      <c r="A6281">
        <v>12249040</v>
      </c>
      <c r="B6281" t="s">
        <v>31909</v>
      </c>
      <c r="C6281" t="s">
        <v>31</v>
      </c>
      <c r="D6281">
        <v>1</v>
      </c>
      <c r="E6281" t="s">
        <v>64681</v>
      </c>
      <c r="F6281">
        <v>4</v>
      </c>
      <c r="G6281">
        <v>3.9039999999999999</v>
      </c>
      <c r="H6281">
        <v>0</v>
      </c>
      <c r="I6281">
        <v>0</v>
      </c>
      <c r="J6281">
        <v>5</v>
      </c>
    </row>
    <row r="6282" spans="1:10" hidden="1" x14ac:dyDescent="0.25">
      <c r="A6282">
        <v>8949373</v>
      </c>
      <c r="B6282" t="s">
        <v>10125</v>
      </c>
      <c r="C6282" t="s">
        <v>31</v>
      </c>
      <c r="D6282">
        <v>1</v>
      </c>
      <c r="E6282" t="s">
        <v>64680</v>
      </c>
      <c r="F6282">
        <v>3</v>
      </c>
      <c r="G6282">
        <v>4.2560000000000002</v>
      </c>
      <c r="H6282">
        <v>2</v>
      </c>
      <c r="I6282">
        <v>0</v>
      </c>
      <c r="J6282">
        <v>1.6</v>
      </c>
    </row>
    <row r="6283" spans="1:10" hidden="1" x14ac:dyDescent="0.25">
      <c r="A6283">
        <v>8849814</v>
      </c>
      <c r="B6283" t="s">
        <v>31883</v>
      </c>
      <c r="C6283" t="s">
        <v>105</v>
      </c>
      <c r="D6283">
        <v>1</v>
      </c>
      <c r="E6283" t="s">
        <v>64681</v>
      </c>
      <c r="F6283">
        <v>4</v>
      </c>
      <c r="G6283">
        <v>3.55</v>
      </c>
      <c r="H6283">
        <v>-0.16200000000000001</v>
      </c>
      <c r="I6283">
        <v>0</v>
      </c>
      <c r="J6283">
        <v>3.5339999999999998</v>
      </c>
    </row>
    <row r="6284" spans="1:10" hidden="1" x14ac:dyDescent="0.25">
      <c r="A6284">
        <v>12249208</v>
      </c>
      <c r="B6284" t="s">
        <v>31880</v>
      </c>
      <c r="C6284" t="s">
        <v>24</v>
      </c>
      <c r="D6284">
        <v>1</v>
      </c>
      <c r="E6284" t="s">
        <v>64681</v>
      </c>
      <c r="F6284">
        <v>4</v>
      </c>
      <c r="G6284">
        <v>2.2879999999999998</v>
      </c>
      <c r="H6284">
        <v>1.3839999999999999</v>
      </c>
      <c r="I6284">
        <v>0</v>
      </c>
      <c r="J6284">
        <v>3</v>
      </c>
    </row>
    <row r="6285" spans="1:10" hidden="1" x14ac:dyDescent="0.25">
      <c r="A6285">
        <v>12249048</v>
      </c>
      <c r="B6285" t="s">
        <v>31848</v>
      </c>
      <c r="C6285" t="s">
        <v>31</v>
      </c>
      <c r="D6285">
        <v>1</v>
      </c>
      <c r="E6285" t="s">
        <v>64682</v>
      </c>
      <c r="F6285">
        <v>4</v>
      </c>
      <c r="G6285">
        <v>3.6970000000000001</v>
      </c>
      <c r="H6285">
        <v>0.40400000000000003</v>
      </c>
      <c r="I6285">
        <v>0</v>
      </c>
      <c r="J6285">
        <v>4</v>
      </c>
    </row>
    <row r="6286" spans="1:10" hidden="1" x14ac:dyDescent="0.25">
      <c r="A6286">
        <v>12349055</v>
      </c>
      <c r="B6286" t="s">
        <v>10124</v>
      </c>
      <c r="C6286" t="s">
        <v>31</v>
      </c>
      <c r="D6286">
        <v>1</v>
      </c>
      <c r="E6286" t="s">
        <v>64679</v>
      </c>
      <c r="F6286">
        <v>2</v>
      </c>
      <c r="G6286">
        <v>9.5630000000000006</v>
      </c>
      <c r="H6286">
        <v>6.8579999999999997</v>
      </c>
      <c r="I6286">
        <v>0</v>
      </c>
      <c r="J6286">
        <v>10.89</v>
      </c>
    </row>
    <row r="6287" spans="1:10" hidden="1" x14ac:dyDescent="0.25">
      <c r="A6287">
        <v>8849971</v>
      </c>
      <c r="B6287" t="s">
        <v>31789</v>
      </c>
      <c r="C6287" t="s">
        <v>31</v>
      </c>
      <c r="D6287">
        <v>1</v>
      </c>
      <c r="E6287" t="s">
        <v>64677</v>
      </c>
      <c r="F6287">
        <v>2</v>
      </c>
      <c r="G6287">
        <v>0.39800000000000002</v>
      </c>
      <c r="H6287">
        <v>0</v>
      </c>
      <c r="I6287">
        <v>0</v>
      </c>
      <c r="J6287">
        <v>0</v>
      </c>
    </row>
    <row r="6288" spans="1:10" hidden="1" x14ac:dyDescent="0.25">
      <c r="A6288">
        <v>12249172</v>
      </c>
      <c r="B6288" t="s">
        <v>9317</v>
      </c>
      <c r="C6288" t="s">
        <v>31</v>
      </c>
      <c r="D6288">
        <v>1</v>
      </c>
      <c r="E6288" t="s">
        <v>64679</v>
      </c>
      <c r="F6288">
        <v>2</v>
      </c>
      <c r="G6288">
        <v>5.5449999999999999</v>
      </c>
      <c r="H6288">
        <v>2.306</v>
      </c>
      <c r="I6288">
        <v>0</v>
      </c>
      <c r="J6288">
        <v>4</v>
      </c>
    </row>
    <row r="6289" spans="1:10" hidden="1" x14ac:dyDescent="0.25">
      <c r="A6289">
        <v>12249253</v>
      </c>
      <c r="B6289" t="s">
        <v>9317</v>
      </c>
      <c r="C6289" t="s">
        <v>31</v>
      </c>
      <c r="D6289">
        <v>1</v>
      </c>
      <c r="E6289" t="s">
        <v>64677</v>
      </c>
      <c r="F6289">
        <v>2</v>
      </c>
      <c r="G6289">
        <v>8.8650000000000002</v>
      </c>
      <c r="H6289">
        <v>0</v>
      </c>
      <c r="I6289">
        <v>0</v>
      </c>
      <c r="J6289">
        <v>4.0229999999999997</v>
      </c>
    </row>
    <row r="6290" spans="1:10" hidden="1" x14ac:dyDescent="0.25">
      <c r="A6290">
        <v>12349031</v>
      </c>
      <c r="B6290" t="s">
        <v>10123</v>
      </c>
      <c r="C6290" t="s">
        <v>45</v>
      </c>
      <c r="D6290">
        <v>1</v>
      </c>
      <c r="E6290" t="s">
        <v>64679</v>
      </c>
      <c r="F6290">
        <v>2</v>
      </c>
      <c r="G6290">
        <v>7.258</v>
      </c>
      <c r="H6290">
        <v>0</v>
      </c>
      <c r="I6290">
        <v>0</v>
      </c>
      <c r="J6290">
        <v>2.9889999999999999</v>
      </c>
    </row>
    <row r="6291" spans="1:10" hidden="1" x14ac:dyDescent="0.25">
      <c r="A6291">
        <v>12249234</v>
      </c>
      <c r="B6291" t="s">
        <v>31734</v>
      </c>
      <c r="C6291" t="s">
        <v>31</v>
      </c>
      <c r="D6291">
        <v>1</v>
      </c>
      <c r="E6291" t="s">
        <v>64680</v>
      </c>
      <c r="F6291">
        <v>3</v>
      </c>
      <c r="G6291">
        <v>3.577</v>
      </c>
      <c r="H6291">
        <v>0.80800000000000005</v>
      </c>
      <c r="I6291">
        <v>0</v>
      </c>
      <c r="J6291">
        <v>5</v>
      </c>
    </row>
    <row r="6292" spans="1:10" hidden="1" x14ac:dyDescent="0.25">
      <c r="A6292">
        <v>8849941</v>
      </c>
      <c r="B6292" t="s">
        <v>10122</v>
      </c>
      <c r="C6292" t="s">
        <v>45</v>
      </c>
      <c r="D6292">
        <v>1</v>
      </c>
      <c r="E6292" t="s">
        <v>64679</v>
      </c>
      <c r="F6292">
        <v>2</v>
      </c>
      <c r="G6292">
        <v>6.7240000000000002</v>
      </c>
      <c r="H6292">
        <v>1.7569999999999999</v>
      </c>
      <c r="I6292">
        <v>0</v>
      </c>
      <c r="J6292">
        <v>0</v>
      </c>
    </row>
    <row r="6293" spans="1:10" hidden="1" x14ac:dyDescent="0.25">
      <c r="A6293">
        <v>12349069</v>
      </c>
      <c r="B6293" t="s">
        <v>10121</v>
      </c>
      <c r="C6293" t="s">
        <v>45</v>
      </c>
      <c r="D6293">
        <v>1</v>
      </c>
      <c r="E6293" t="s">
        <v>64679</v>
      </c>
      <c r="F6293">
        <v>2</v>
      </c>
      <c r="G6293">
        <v>6.532</v>
      </c>
      <c r="H6293">
        <v>2.4039999999999999</v>
      </c>
      <c r="I6293">
        <v>0</v>
      </c>
      <c r="J6293">
        <v>5.266</v>
      </c>
    </row>
    <row r="6294" spans="1:10" hidden="1" x14ac:dyDescent="0.25">
      <c r="A6294">
        <v>8849856</v>
      </c>
      <c r="B6294" t="s">
        <v>10120</v>
      </c>
      <c r="C6294" t="s">
        <v>31</v>
      </c>
      <c r="D6294">
        <v>1</v>
      </c>
      <c r="E6294" t="s">
        <v>64681</v>
      </c>
      <c r="F6294">
        <v>4</v>
      </c>
      <c r="G6294">
        <v>2.5550000000000002</v>
      </c>
      <c r="H6294">
        <v>0</v>
      </c>
      <c r="I6294">
        <v>0</v>
      </c>
      <c r="J6294">
        <v>11.62</v>
      </c>
    </row>
    <row r="6295" spans="1:10" hidden="1" x14ac:dyDescent="0.25">
      <c r="A6295">
        <v>8849985</v>
      </c>
      <c r="B6295" t="s">
        <v>10119</v>
      </c>
      <c r="C6295" t="s">
        <v>31</v>
      </c>
      <c r="D6295">
        <v>1</v>
      </c>
      <c r="E6295" t="s">
        <v>64679</v>
      </c>
      <c r="F6295">
        <v>2</v>
      </c>
      <c r="G6295">
        <v>10.98</v>
      </c>
      <c r="H6295">
        <v>0</v>
      </c>
      <c r="I6295">
        <v>0</v>
      </c>
      <c r="J6295">
        <v>2</v>
      </c>
    </row>
    <row r="6296" spans="1:10" hidden="1" x14ac:dyDescent="0.25">
      <c r="A6296">
        <v>8849289</v>
      </c>
      <c r="B6296" t="s">
        <v>10118</v>
      </c>
      <c r="C6296" t="s">
        <v>148</v>
      </c>
      <c r="D6296">
        <v>1</v>
      </c>
      <c r="E6296" t="s">
        <v>64679</v>
      </c>
      <c r="F6296">
        <v>2</v>
      </c>
      <c r="G6296">
        <v>4.87</v>
      </c>
      <c r="H6296">
        <v>0</v>
      </c>
      <c r="I6296">
        <v>0</v>
      </c>
      <c r="J6296">
        <v>3.403</v>
      </c>
    </row>
    <row r="6297" spans="1:10" hidden="1" x14ac:dyDescent="0.25">
      <c r="A6297">
        <v>8849488</v>
      </c>
      <c r="B6297" t="s">
        <v>31630</v>
      </c>
      <c r="C6297" t="s">
        <v>31</v>
      </c>
      <c r="D6297">
        <v>1</v>
      </c>
      <c r="E6297" t="s">
        <v>64680</v>
      </c>
      <c r="F6297">
        <v>3</v>
      </c>
      <c r="G6297">
        <v>3.52</v>
      </c>
      <c r="H6297">
        <v>0</v>
      </c>
      <c r="I6297">
        <v>0</v>
      </c>
      <c r="J6297">
        <v>2.2810000000000001</v>
      </c>
    </row>
    <row r="6298" spans="1:10" hidden="1" x14ac:dyDescent="0.25">
      <c r="A6298">
        <v>12249146</v>
      </c>
      <c r="B6298" t="s">
        <v>31626</v>
      </c>
      <c r="C6298" t="s">
        <v>45</v>
      </c>
      <c r="D6298">
        <v>1</v>
      </c>
      <c r="E6298" t="s">
        <v>64680</v>
      </c>
      <c r="F6298">
        <v>3</v>
      </c>
      <c r="G6298">
        <v>2.9380000000000002</v>
      </c>
      <c r="H6298">
        <v>0.49299999999999999</v>
      </c>
      <c r="I6298">
        <v>0</v>
      </c>
      <c r="J6298">
        <v>0</v>
      </c>
    </row>
    <row r="6299" spans="1:10" hidden="1" x14ac:dyDescent="0.25">
      <c r="A6299">
        <v>12249121</v>
      </c>
      <c r="B6299" t="s">
        <v>10117</v>
      </c>
      <c r="C6299" t="s">
        <v>45</v>
      </c>
      <c r="D6299">
        <v>1</v>
      </c>
      <c r="E6299" t="s">
        <v>64679</v>
      </c>
      <c r="F6299">
        <v>2</v>
      </c>
      <c r="G6299">
        <v>7.8529999999999998</v>
      </c>
      <c r="H6299">
        <v>0</v>
      </c>
      <c r="I6299">
        <v>0</v>
      </c>
      <c r="J6299">
        <v>3.992</v>
      </c>
    </row>
    <row r="6300" spans="1:10" hidden="1" x14ac:dyDescent="0.25">
      <c r="A6300">
        <v>12249116</v>
      </c>
      <c r="B6300" t="s">
        <v>31575</v>
      </c>
      <c r="C6300" t="s">
        <v>21</v>
      </c>
      <c r="D6300">
        <v>1</v>
      </c>
      <c r="E6300" t="s">
        <v>64680</v>
      </c>
      <c r="F6300">
        <v>3</v>
      </c>
      <c r="G6300">
        <v>1.847</v>
      </c>
      <c r="H6300">
        <v>0.35199999999999998</v>
      </c>
      <c r="I6300">
        <v>0</v>
      </c>
      <c r="J6300">
        <v>0</v>
      </c>
    </row>
    <row r="6301" spans="1:10" hidden="1" x14ac:dyDescent="0.25">
      <c r="A6301">
        <v>12249101</v>
      </c>
      <c r="B6301" t="s">
        <v>10116</v>
      </c>
      <c r="C6301" t="s">
        <v>31</v>
      </c>
      <c r="D6301">
        <v>1</v>
      </c>
      <c r="E6301" t="s">
        <v>64679</v>
      </c>
      <c r="F6301">
        <v>2</v>
      </c>
      <c r="G6301">
        <v>3.5430000000000001</v>
      </c>
      <c r="H6301">
        <v>8</v>
      </c>
      <c r="I6301">
        <v>0</v>
      </c>
      <c r="J6301">
        <v>0.85699999999999998</v>
      </c>
    </row>
    <row r="6302" spans="1:10" hidden="1" x14ac:dyDescent="0.25">
      <c r="A6302">
        <v>12849374</v>
      </c>
      <c r="B6302" t="s">
        <v>10115</v>
      </c>
      <c r="C6302" t="s">
        <v>31</v>
      </c>
      <c r="D6302">
        <v>1</v>
      </c>
      <c r="E6302" t="s">
        <v>64682</v>
      </c>
      <c r="F6302">
        <v>4</v>
      </c>
      <c r="G6302">
        <v>-0.38800000000000001</v>
      </c>
      <c r="H6302">
        <v>0</v>
      </c>
      <c r="I6302">
        <v>0</v>
      </c>
      <c r="J6302">
        <v>2.8719999999999999</v>
      </c>
    </row>
    <row r="6303" spans="1:10" hidden="1" x14ac:dyDescent="0.25">
      <c r="A6303">
        <v>12249241</v>
      </c>
      <c r="B6303" t="s">
        <v>10114</v>
      </c>
      <c r="C6303" t="s">
        <v>45</v>
      </c>
      <c r="D6303">
        <v>1</v>
      </c>
      <c r="E6303" t="s">
        <v>64679</v>
      </c>
      <c r="F6303">
        <v>2</v>
      </c>
      <c r="G6303">
        <v>7.681</v>
      </c>
      <c r="H6303">
        <v>14.692</v>
      </c>
      <c r="I6303">
        <v>0</v>
      </c>
      <c r="J6303">
        <v>0.54200000000000004</v>
      </c>
    </row>
    <row r="6304" spans="1:10" hidden="1" x14ac:dyDescent="0.25">
      <c r="A6304">
        <v>12249193</v>
      </c>
      <c r="B6304" t="s">
        <v>31539</v>
      </c>
      <c r="C6304" t="s">
        <v>24</v>
      </c>
      <c r="D6304">
        <v>1</v>
      </c>
      <c r="E6304" t="s">
        <v>64681</v>
      </c>
      <c r="F6304">
        <v>4</v>
      </c>
      <c r="G6304">
        <v>5.3369999999999997</v>
      </c>
      <c r="H6304">
        <v>1.466</v>
      </c>
      <c r="I6304">
        <v>0</v>
      </c>
      <c r="J6304">
        <v>0</v>
      </c>
    </row>
    <row r="6305" spans="1:10" hidden="1" x14ac:dyDescent="0.25">
      <c r="A6305">
        <v>12249038</v>
      </c>
      <c r="B6305" t="s">
        <v>31531</v>
      </c>
      <c r="C6305" t="s">
        <v>31</v>
      </c>
      <c r="D6305">
        <v>1</v>
      </c>
      <c r="E6305" t="s">
        <v>64680</v>
      </c>
      <c r="F6305">
        <v>3</v>
      </c>
      <c r="G6305">
        <v>4.26</v>
      </c>
      <c r="H6305">
        <v>0</v>
      </c>
      <c r="I6305">
        <v>0</v>
      </c>
      <c r="J6305">
        <v>4</v>
      </c>
    </row>
    <row r="6306" spans="1:10" hidden="1" x14ac:dyDescent="0.25">
      <c r="A6306">
        <v>9149125</v>
      </c>
      <c r="B6306" t="s">
        <v>31526</v>
      </c>
      <c r="C6306" t="s">
        <v>31</v>
      </c>
      <c r="D6306">
        <v>1</v>
      </c>
      <c r="E6306" t="s">
        <v>64682</v>
      </c>
      <c r="F6306">
        <v>4</v>
      </c>
      <c r="G6306">
        <v>0</v>
      </c>
      <c r="H6306">
        <v>0.58399999999999996</v>
      </c>
      <c r="I6306">
        <v>0</v>
      </c>
      <c r="J6306">
        <v>0</v>
      </c>
    </row>
    <row r="6307" spans="1:10" hidden="1" x14ac:dyDescent="0.25">
      <c r="A6307">
        <v>12849491</v>
      </c>
      <c r="B6307" t="s">
        <v>31505</v>
      </c>
      <c r="C6307" t="s">
        <v>31</v>
      </c>
      <c r="D6307">
        <v>1</v>
      </c>
      <c r="E6307" t="s">
        <v>64679</v>
      </c>
      <c r="F6307">
        <v>2</v>
      </c>
      <c r="G6307">
        <v>3.9239999999999999</v>
      </c>
      <c r="H6307">
        <v>0.34200000000000003</v>
      </c>
      <c r="I6307">
        <v>0</v>
      </c>
      <c r="J6307">
        <v>4</v>
      </c>
    </row>
    <row r="6308" spans="1:10" hidden="1" x14ac:dyDescent="0.25">
      <c r="A6308">
        <v>8949566</v>
      </c>
      <c r="B6308" t="s">
        <v>31495</v>
      </c>
      <c r="C6308" t="s">
        <v>31</v>
      </c>
      <c r="D6308">
        <v>1</v>
      </c>
      <c r="E6308" t="s">
        <v>64678</v>
      </c>
      <c r="F6308">
        <v>6</v>
      </c>
      <c r="G6308">
        <v>1.696</v>
      </c>
      <c r="H6308">
        <v>0</v>
      </c>
      <c r="I6308">
        <v>0</v>
      </c>
      <c r="J6308">
        <v>0</v>
      </c>
    </row>
    <row r="6309" spans="1:10" hidden="1" x14ac:dyDescent="0.25">
      <c r="A6309">
        <v>12249248</v>
      </c>
      <c r="B6309" t="s">
        <v>31492</v>
      </c>
      <c r="C6309" t="s">
        <v>31</v>
      </c>
      <c r="D6309">
        <v>1</v>
      </c>
      <c r="E6309" t="s">
        <v>64682</v>
      </c>
      <c r="F6309">
        <v>4</v>
      </c>
      <c r="G6309">
        <v>0.57199999999999995</v>
      </c>
      <c r="H6309">
        <v>0</v>
      </c>
      <c r="I6309">
        <v>0</v>
      </c>
      <c r="J6309">
        <v>1</v>
      </c>
    </row>
    <row r="6310" spans="1:10" hidden="1" x14ac:dyDescent="0.25">
      <c r="A6310">
        <v>12349068</v>
      </c>
      <c r="B6310" t="s">
        <v>31471</v>
      </c>
      <c r="C6310" t="s">
        <v>31</v>
      </c>
      <c r="D6310">
        <v>1</v>
      </c>
      <c r="E6310" t="s">
        <v>64678</v>
      </c>
      <c r="F6310">
        <v>6</v>
      </c>
      <c r="G6310">
        <v>1.2190000000000001</v>
      </c>
      <c r="H6310">
        <v>0.45</v>
      </c>
      <c r="I6310">
        <v>0</v>
      </c>
      <c r="J6310">
        <v>1</v>
      </c>
    </row>
    <row r="6311" spans="1:10" hidden="1" x14ac:dyDescent="0.25">
      <c r="A6311">
        <v>12249239</v>
      </c>
      <c r="B6311" t="s">
        <v>31471</v>
      </c>
      <c r="C6311" t="s">
        <v>45</v>
      </c>
      <c r="D6311">
        <v>1</v>
      </c>
      <c r="E6311" t="s">
        <v>64679</v>
      </c>
      <c r="F6311">
        <v>2</v>
      </c>
      <c r="G6311">
        <v>7</v>
      </c>
      <c r="H6311">
        <v>3</v>
      </c>
      <c r="I6311">
        <v>0</v>
      </c>
      <c r="J6311">
        <v>16</v>
      </c>
    </row>
    <row r="6312" spans="1:10" hidden="1" x14ac:dyDescent="0.25">
      <c r="A6312">
        <v>8849332</v>
      </c>
      <c r="B6312" t="s">
        <v>31452</v>
      </c>
      <c r="C6312" t="s">
        <v>31</v>
      </c>
      <c r="D6312">
        <v>1</v>
      </c>
      <c r="E6312" t="s">
        <v>64679</v>
      </c>
      <c r="F6312">
        <v>2</v>
      </c>
      <c r="G6312">
        <v>5.8559999999999999</v>
      </c>
      <c r="H6312">
        <v>1</v>
      </c>
      <c r="I6312">
        <v>0</v>
      </c>
      <c r="J6312">
        <v>1</v>
      </c>
    </row>
    <row r="6313" spans="1:10" hidden="1" x14ac:dyDescent="0.25">
      <c r="A6313">
        <v>12249046</v>
      </c>
      <c r="B6313" t="s">
        <v>31429</v>
      </c>
      <c r="C6313" t="s">
        <v>31</v>
      </c>
      <c r="D6313">
        <v>1</v>
      </c>
      <c r="E6313" t="s">
        <v>64682</v>
      </c>
      <c r="F6313">
        <v>4</v>
      </c>
      <c r="G6313">
        <v>3.359</v>
      </c>
      <c r="H6313">
        <v>1.1359999999999999</v>
      </c>
      <c r="I6313">
        <v>0</v>
      </c>
      <c r="J6313">
        <v>4</v>
      </c>
    </row>
    <row r="6314" spans="1:10" hidden="1" x14ac:dyDescent="0.25">
      <c r="A6314">
        <v>12249119</v>
      </c>
      <c r="B6314" t="s">
        <v>31385</v>
      </c>
      <c r="C6314" t="s">
        <v>31</v>
      </c>
      <c r="D6314">
        <v>1</v>
      </c>
      <c r="E6314" t="s">
        <v>64677</v>
      </c>
      <c r="F6314">
        <v>2</v>
      </c>
      <c r="G6314">
        <v>2.2639999999999998</v>
      </c>
      <c r="H6314">
        <v>1.3640000000000001</v>
      </c>
      <c r="I6314">
        <v>0</v>
      </c>
      <c r="J6314">
        <v>0</v>
      </c>
    </row>
    <row r="6315" spans="1:10" hidden="1" x14ac:dyDescent="0.25">
      <c r="A6315">
        <v>8849736</v>
      </c>
      <c r="B6315" t="s">
        <v>31383</v>
      </c>
      <c r="C6315" t="s">
        <v>31</v>
      </c>
      <c r="D6315">
        <v>1</v>
      </c>
      <c r="E6315" t="s">
        <v>64682</v>
      </c>
      <c r="F6315">
        <v>4</v>
      </c>
      <c r="G6315">
        <v>17.393999999999998</v>
      </c>
      <c r="H6315">
        <v>0</v>
      </c>
      <c r="I6315">
        <v>0</v>
      </c>
      <c r="J6315">
        <v>5.7569999999999997</v>
      </c>
    </row>
    <row r="6316" spans="1:10" hidden="1" x14ac:dyDescent="0.25">
      <c r="A6316">
        <v>12249039</v>
      </c>
      <c r="B6316" t="s">
        <v>31361</v>
      </c>
      <c r="C6316" t="s">
        <v>31</v>
      </c>
      <c r="D6316">
        <v>1</v>
      </c>
      <c r="E6316" t="s">
        <v>64681</v>
      </c>
      <c r="F6316">
        <v>4</v>
      </c>
      <c r="G6316">
        <v>2.7210000000000001</v>
      </c>
      <c r="H6316">
        <v>1.639</v>
      </c>
      <c r="I6316">
        <v>0</v>
      </c>
      <c r="J6316">
        <v>3</v>
      </c>
    </row>
    <row r="6317" spans="1:10" hidden="1" x14ac:dyDescent="0.25">
      <c r="A6317">
        <v>13049685</v>
      </c>
      <c r="B6317" t="s">
        <v>31359</v>
      </c>
      <c r="C6317" t="s">
        <v>341</v>
      </c>
      <c r="D6317">
        <v>1</v>
      </c>
      <c r="E6317" t="s">
        <v>64678</v>
      </c>
      <c r="F6317">
        <v>6</v>
      </c>
      <c r="G6317">
        <v>3.3159999999999998</v>
      </c>
      <c r="H6317">
        <v>0</v>
      </c>
      <c r="I6317">
        <v>0</v>
      </c>
      <c r="J6317">
        <v>1.8859999999999999</v>
      </c>
    </row>
    <row r="6318" spans="1:10" hidden="1" x14ac:dyDescent="0.25">
      <c r="A6318">
        <v>12349057</v>
      </c>
      <c r="B6318" t="s">
        <v>31349</v>
      </c>
      <c r="C6318" t="s">
        <v>83</v>
      </c>
      <c r="D6318">
        <v>1</v>
      </c>
      <c r="E6318" t="s">
        <v>64677</v>
      </c>
      <c r="F6318">
        <v>2</v>
      </c>
      <c r="G6318">
        <v>0.19500000000000001</v>
      </c>
      <c r="H6318">
        <v>0</v>
      </c>
      <c r="I6318">
        <v>0</v>
      </c>
      <c r="J6318">
        <v>0</v>
      </c>
    </row>
    <row r="6319" spans="1:10" hidden="1" x14ac:dyDescent="0.25">
      <c r="A6319">
        <v>12349064</v>
      </c>
      <c r="B6319" t="s">
        <v>10113</v>
      </c>
      <c r="C6319" t="s">
        <v>80</v>
      </c>
      <c r="D6319">
        <v>1</v>
      </c>
      <c r="E6319" t="s">
        <v>64679</v>
      </c>
      <c r="F6319">
        <v>2</v>
      </c>
      <c r="G6319">
        <v>3.4649999999999999</v>
      </c>
      <c r="H6319">
        <v>1.2549999999999999</v>
      </c>
      <c r="I6319">
        <v>0</v>
      </c>
      <c r="J6319">
        <v>1.899</v>
      </c>
    </row>
    <row r="6320" spans="1:10" hidden="1" x14ac:dyDescent="0.25">
      <c r="A6320">
        <v>12349030</v>
      </c>
      <c r="B6320" t="s">
        <v>31328</v>
      </c>
      <c r="C6320" t="s">
        <v>31</v>
      </c>
      <c r="D6320">
        <v>1</v>
      </c>
      <c r="E6320" t="s">
        <v>64682</v>
      </c>
      <c r="F6320">
        <v>4</v>
      </c>
      <c r="G6320">
        <v>0</v>
      </c>
      <c r="H6320">
        <v>1.238</v>
      </c>
      <c r="I6320">
        <v>0</v>
      </c>
      <c r="J6320">
        <v>0</v>
      </c>
    </row>
    <row r="6321" spans="1:10" hidden="1" x14ac:dyDescent="0.25">
      <c r="A6321">
        <v>12249225</v>
      </c>
      <c r="B6321" t="s">
        <v>31316</v>
      </c>
      <c r="C6321" t="s">
        <v>45</v>
      </c>
      <c r="D6321">
        <v>1</v>
      </c>
      <c r="E6321" t="s">
        <v>64677</v>
      </c>
      <c r="F6321">
        <v>2</v>
      </c>
      <c r="G6321">
        <v>1.91</v>
      </c>
      <c r="H6321">
        <v>0.45400000000000001</v>
      </c>
      <c r="I6321">
        <v>0</v>
      </c>
      <c r="J6321">
        <v>0</v>
      </c>
    </row>
    <row r="6322" spans="1:10" hidden="1" x14ac:dyDescent="0.25">
      <c r="A6322">
        <v>8849519</v>
      </c>
      <c r="B6322" t="s">
        <v>31273</v>
      </c>
      <c r="C6322" t="s">
        <v>31</v>
      </c>
      <c r="D6322">
        <v>1</v>
      </c>
      <c r="E6322" t="s">
        <v>64679</v>
      </c>
      <c r="F6322">
        <v>2</v>
      </c>
      <c r="G6322">
        <v>2.3239999999999998</v>
      </c>
      <c r="H6322">
        <v>-0.151</v>
      </c>
      <c r="I6322">
        <v>0</v>
      </c>
      <c r="J6322">
        <v>1.492</v>
      </c>
    </row>
    <row r="6323" spans="1:10" hidden="1" x14ac:dyDescent="0.25">
      <c r="A6323">
        <v>12349061</v>
      </c>
      <c r="B6323" t="s">
        <v>31237</v>
      </c>
      <c r="C6323" t="s">
        <v>50</v>
      </c>
      <c r="D6323">
        <v>1</v>
      </c>
      <c r="E6323" t="s">
        <v>64681</v>
      </c>
      <c r="F6323">
        <v>4</v>
      </c>
      <c r="G6323">
        <v>2.8610000000000002</v>
      </c>
      <c r="H6323">
        <v>0</v>
      </c>
      <c r="I6323">
        <v>0</v>
      </c>
      <c r="J6323">
        <v>4.7089999999999996</v>
      </c>
    </row>
    <row r="6324" spans="1:10" hidden="1" x14ac:dyDescent="0.25">
      <c r="A6324">
        <v>12249022</v>
      </c>
      <c r="B6324" t="s">
        <v>31155</v>
      </c>
      <c r="C6324" t="s">
        <v>31</v>
      </c>
      <c r="D6324">
        <v>1</v>
      </c>
      <c r="E6324" t="s">
        <v>64677</v>
      </c>
      <c r="F6324">
        <v>2</v>
      </c>
      <c r="G6324">
        <v>0</v>
      </c>
      <c r="H6324">
        <v>0</v>
      </c>
      <c r="I6324">
        <v>0</v>
      </c>
      <c r="J6324">
        <v>0</v>
      </c>
    </row>
    <row r="6325" spans="1:10" hidden="1" x14ac:dyDescent="0.25">
      <c r="A6325">
        <v>9149124</v>
      </c>
      <c r="B6325" t="s">
        <v>31127</v>
      </c>
      <c r="C6325" t="s">
        <v>31</v>
      </c>
      <c r="D6325">
        <v>1</v>
      </c>
      <c r="E6325" t="s">
        <v>64681</v>
      </c>
      <c r="F6325">
        <v>4</v>
      </c>
      <c r="G6325">
        <v>3.4540000000000002</v>
      </c>
      <c r="H6325">
        <v>1.59</v>
      </c>
      <c r="I6325">
        <v>0</v>
      </c>
      <c r="J6325">
        <v>2</v>
      </c>
    </row>
    <row r="6326" spans="1:10" hidden="1" x14ac:dyDescent="0.25">
      <c r="A6326">
        <v>12249182</v>
      </c>
      <c r="B6326" t="s">
        <v>10112</v>
      </c>
      <c r="C6326" t="s">
        <v>31</v>
      </c>
      <c r="D6326">
        <v>1</v>
      </c>
      <c r="E6326" t="s">
        <v>64680</v>
      </c>
      <c r="F6326">
        <v>3</v>
      </c>
      <c r="G6326">
        <v>5.0469999999999997</v>
      </c>
      <c r="H6326">
        <v>3.4750000000000001</v>
      </c>
      <c r="I6326">
        <v>0</v>
      </c>
      <c r="J6326">
        <v>2.7679999999999998</v>
      </c>
    </row>
    <row r="6327" spans="1:10" hidden="1" x14ac:dyDescent="0.25">
      <c r="A6327">
        <v>8849901</v>
      </c>
      <c r="B6327" t="s">
        <v>31121</v>
      </c>
      <c r="C6327" t="s">
        <v>45</v>
      </c>
      <c r="D6327">
        <v>1</v>
      </c>
      <c r="E6327" t="s">
        <v>64677</v>
      </c>
      <c r="F6327">
        <v>2</v>
      </c>
      <c r="G6327">
        <v>9.6129999999999995</v>
      </c>
      <c r="H6327">
        <v>0</v>
      </c>
      <c r="I6327">
        <v>0</v>
      </c>
      <c r="J6327">
        <v>0</v>
      </c>
    </row>
    <row r="6328" spans="1:10" hidden="1" x14ac:dyDescent="0.25">
      <c r="A6328">
        <v>8849906</v>
      </c>
      <c r="B6328" t="s">
        <v>31113</v>
      </c>
      <c r="C6328" t="s">
        <v>31</v>
      </c>
      <c r="D6328">
        <v>1</v>
      </c>
      <c r="E6328" t="s">
        <v>64677</v>
      </c>
      <c r="F6328">
        <v>2</v>
      </c>
      <c r="G6328">
        <v>0</v>
      </c>
      <c r="H6328">
        <v>1.8919999999999999</v>
      </c>
      <c r="I6328">
        <v>0</v>
      </c>
      <c r="J6328">
        <v>0</v>
      </c>
    </row>
    <row r="6329" spans="1:10" hidden="1" x14ac:dyDescent="0.25">
      <c r="A6329">
        <v>6149575</v>
      </c>
      <c r="B6329" t="s">
        <v>31061</v>
      </c>
      <c r="C6329" t="s">
        <v>21</v>
      </c>
      <c r="D6329">
        <v>1</v>
      </c>
      <c r="E6329" t="s">
        <v>64677</v>
      </c>
      <c r="F6329">
        <v>2</v>
      </c>
      <c r="G6329">
        <v>0.88500000000000001</v>
      </c>
      <c r="H6329">
        <v>1</v>
      </c>
      <c r="I6329">
        <v>0</v>
      </c>
      <c r="J6329">
        <v>0</v>
      </c>
    </row>
    <row r="6330" spans="1:10" hidden="1" x14ac:dyDescent="0.25">
      <c r="A6330">
        <v>90049144</v>
      </c>
      <c r="B6330" t="s">
        <v>10111</v>
      </c>
      <c r="C6330" t="s">
        <v>31</v>
      </c>
      <c r="D6330">
        <v>1</v>
      </c>
      <c r="E6330" t="s">
        <v>64682</v>
      </c>
      <c r="F6330">
        <v>4</v>
      </c>
      <c r="G6330">
        <v>1.528</v>
      </c>
      <c r="H6330">
        <v>0.373</v>
      </c>
      <c r="I6330">
        <v>0</v>
      </c>
      <c r="J6330">
        <v>11</v>
      </c>
    </row>
    <row r="6331" spans="1:10" hidden="1" x14ac:dyDescent="0.25">
      <c r="A6331">
        <v>12749252</v>
      </c>
      <c r="B6331" t="s">
        <v>10109</v>
      </c>
      <c r="C6331" t="s">
        <v>31</v>
      </c>
      <c r="D6331">
        <v>1</v>
      </c>
      <c r="E6331" t="s">
        <v>64682</v>
      </c>
      <c r="F6331">
        <v>4</v>
      </c>
      <c r="G6331">
        <v>2.7989999999999999</v>
      </c>
      <c r="H6331">
        <v>1</v>
      </c>
      <c r="I6331">
        <v>0</v>
      </c>
      <c r="J6331">
        <v>2.8460000000000001</v>
      </c>
    </row>
    <row r="6332" spans="1:10" hidden="1" x14ac:dyDescent="0.25">
      <c r="A6332">
        <v>9949029</v>
      </c>
      <c r="B6332" t="s">
        <v>10108</v>
      </c>
      <c r="C6332" t="s">
        <v>31</v>
      </c>
      <c r="D6332">
        <v>1</v>
      </c>
      <c r="E6332" t="s">
        <v>64679</v>
      </c>
      <c r="F6332">
        <v>2</v>
      </c>
      <c r="G6332">
        <v>2.9769999999999999</v>
      </c>
      <c r="H6332">
        <v>0</v>
      </c>
      <c r="I6332">
        <v>0</v>
      </c>
      <c r="J6332">
        <v>1</v>
      </c>
    </row>
    <row r="6333" spans="1:10" hidden="1" x14ac:dyDescent="0.25">
      <c r="A6333">
        <v>10349216</v>
      </c>
      <c r="B6333" t="s">
        <v>31049</v>
      </c>
      <c r="C6333" t="s">
        <v>105</v>
      </c>
      <c r="D6333">
        <v>1</v>
      </c>
      <c r="E6333" t="s">
        <v>64677</v>
      </c>
      <c r="F6333">
        <v>2</v>
      </c>
      <c r="G6333">
        <v>20.95</v>
      </c>
      <c r="H6333">
        <v>5.234</v>
      </c>
      <c r="I6333">
        <v>0</v>
      </c>
      <c r="J6333">
        <v>0</v>
      </c>
    </row>
    <row r="6334" spans="1:10" hidden="1" x14ac:dyDescent="0.25">
      <c r="A6334">
        <v>10349215</v>
      </c>
      <c r="B6334" t="s">
        <v>31047</v>
      </c>
      <c r="C6334" t="s">
        <v>318</v>
      </c>
      <c r="D6334">
        <v>1</v>
      </c>
      <c r="E6334" t="s">
        <v>64677</v>
      </c>
      <c r="F6334">
        <v>2</v>
      </c>
      <c r="G6334">
        <v>0.78600000000000003</v>
      </c>
      <c r="H6334">
        <v>0</v>
      </c>
      <c r="I6334">
        <v>0</v>
      </c>
      <c r="J6334">
        <v>0</v>
      </c>
    </row>
    <row r="6335" spans="1:10" hidden="1" x14ac:dyDescent="0.25">
      <c r="A6335">
        <v>12949099</v>
      </c>
      <c r="B6335" t="s">
        <v>31044</v>
      </c>
      <c r="C6335" t="s">
        <v>86</v>
      </c>
      <c r="D6335">
        <v>1</v>
      </c>
      <c r="E6335" t="s">
        <v>64677</v>
      </c>
      <c r="F6335">
        <v>2</v>
      </c>
      <c r="G6335">
        <v>4.8479999999999999</v>
      </c>
      <c r="H6335">
        <v>0.222</v>
      </c>
      <c r="I6335">
        <v>0</v>
      </c>
      <c r="J6335">
        <v>0</v>
      </c>
    </row>
    <row r="6336" spans="1:10" hidden="1" x14ac:dyDescent="0.25">
      <c r="A6336">
        <v>6949922</v>
      </c>
      <c r="B6336" t="s">
        <v>31038</v>
      </c>
      <c r="C6336" t="s">
        <v>83</v>
      </c>
      <c r="D6336">
        <v>1</v>
      </c>
      <c r="E6336" t="s">
        <v>64678</v>
      </c>
      <c r="F6336">
        <v>6</v>
      </c>
      <c r="G6336">
        <v>0</v>
      </c>
      <c r="H6336">
        <v>0</v>
      </c>
      <c r="I6336">
        <v>0</v>
      </c>
      <c r="J6336">
        <v>0</v>
      </c>
    </row>
    <row r="6337" spans="1:10" hidden="1" x14ac:dyDescent="0.25">
      <c r="A6337">
        <v>12849716</v>
      </c>
      <c r="B6337" t="s">
        <v>64852</v>
      </c>
      <c r="C6337" t="s">
        <v>31</v>
      </c>
      <c r="D6337">
        <v>1</v>
      </c>
      <c r="E6337" t="s">
        <v>64682</v>
      </c>
      <c r="F6337">
        <v>4</v>
      </c>
      <c r="G6337">
        <v>0.53900000000000003</v>
      </c>
      <c r="H6337">
        <v>1.9359999999999999</v>
      </c>
      <c r="I6337">
        <v>0</v>
      </c>
      <c r="J6337">
        <v>1</v>
      </c>
    </row>
    <row r="6338" spans="1:10" hidden="1" x14ac:dyDescent="0.25">
      <c r="A6338">
        <v>12949248</v>
      </c>
      <c r="B6338" t="s">
        <v>31036</v>
      </c>
      <c r="C6338" t="s">
        <v>21</v>
      </c>
      <c r="D6338">
        <v>1</v>
      </c>
      <c r="E6338" t="s">
        <v>64677</v>
      </c>
      <c r="F6338">
        <v>2</v>
      </c>
      <c r="G6338">
        <v>0</v>
      </c>
      <c r="H6338">
        <v>0</v>
      </c>
      <c r="I6338">
        <v>0</v>
      </c>
      <c r="J6338">
        <v>0</v>
      </c>
    </row>
    <row r="6339" spans="1:10" hidden="1" x14ac:dyDescent="0.25">
      <c r="A6339">
        <v>12449943</v>
      </c>
      <c r="B6339" t="s">
        <v>31034</v>
      </c>
      <c r="C6339" t="s">
        <v>83</v>
      </c>
      <c r="D6339">
        <v>1</v>
      </c>
      <c r="E6339" t="s">
        <v>64677</v>
      </c>
      <c r="F6339">
        <v>2</v>
      </c>
      <c r="G6339">
        <v>0</v>
      </c>
      <c r="H6339">
        <v>0</v>
      </c>
      <c r="I6339">
        <v>0</v>
      </c>
      <c r="J6339">
        <v>0</v>
      </c>
    </row>
    <row r="6340" spans="1:10" hidden="1" x14ac:dyDescent="0.25">
      <c r="A6340">
        <v>11949898</v>
      </c>
      <c r="B6340" t="s">
        <v>31020</v>
      </c>
      <c r="C6340" t="s">
        <v>31</v>
      </c>
      <c r="D6340">
        <v>1</v>
      </c>
      <c r="E6340" t="s">
        <v>64678</v>
      </c>
      <c r="F6340">
        <v>6</v>
      </c>
      <c r="G6340">
        <v>3.2530000000000001</v>
      </c>
      <c r="H6340">
        <v>0.23200000000000001</v>
      </c>
      <c r="I6340">
        <v>0</v>
      </c>
      <c r="J6340">
        <v>0</v>
      </c>
    </row>
    <row r="6341" spans="1:10" hidden="1" x14ac:dyDescent="0.25">
      <c r="A6341">
        <v>12649374</v>
      </c>
      <c r="B6341" t="s">
        <v>31010</v>
      </c>
      <c r="C6341" t="s">
        <v>31</v>
      </c>
      <c r="D6341">
        <v>1</v>
      </c>
      <c r="E6341" t="s">
        <v>64677</v>
      </c>
      <c r="F6341">
        <v>2</v>
      </c>
      <c r="G6341">
        <v>3.1179999999999999</v>
      </c>
      <c r="H6341">
        <v>0.5</v>
      </c>
      <c r="I6341">
        <v>0</v>
      </c>
      <c r="J6341">
        <v>0</v>
      </c>
    </row>
    <row r="6342" spans="1:10" hidden="1" x14ac:dyDescent="0.25">
      <c r="A6342">
        <v>12649373</v>
      </c>
      <c r="B6342" t="s">
        <v>31008</v>
      </c>
      <c r="C6342" t="s">
        <v>31</v>
      </c>
      <c r="D6342">
        <v>1</v>
      </c>
      <c r="E6342" t="s">
        <v>64677</v>
      </c>
      <c r="F6342">
        <v>2</v>
      </c>
      <c r="G6342">
        <v>3.9529999999999998</v>
      </c>
      <c r="H6342">
        <v>0.5</v>
      </c>
      <c r="I6342">
        <v>0</v>
      </c>
      <c r="J6342">
        <v>0</v>
      </c>
    </row>
    <row r="6343" spans="1:10" hidden="1" x14ac:dyDescent="0.25">
      <c r="A6343">
        <v>12649480</v>
      </c>
      <c r="B6343" t="s">
        <v>31006</v>
      </c>
      <c r="C6343" t="s">
        <v>31</v>
      </c>
      <c r="D6343">
        <v>1</v>
      </c>
      <c r="E6343" t="s">
        <v>64677</v>
      </c>
      <c r="F6343">
        <v>2</v>
      </c>
      <c r="G6343">
        <v>1.607</v>
      </c>
      <c r="H6343">
        <v>0.5</v>
      </c>
      <c r="I6343">
        <v>0</v>
      </c>
      <c r="J6343">
        <v>0</v>
      </c>
    </row>
    <row r="6344" spans="1:10" hidden="1" x14ac:dyDescent="0.25">
      <c r="A6344">
        <v>12649365</v>
      </c>
      <c r="B6344" t="s">
        <v>31004</v>
      </c>
      <c r="C6344" t="s">
        <v>31</v>
      </c>
      <c r="D6344">
        <v>1</v>
      </c>
      <c r="E6344" t="s">
        <v>64677</v>
      </c>
      <c r="F6344">
        <v>2</v>
      </c>
      <c r="G6344">
        <v>3.76</v>
      </c>
      <c r="H6344">
        <v>1.1639999999999999</v>
      </c>
      <c r="I6344">
        <v>0</v>
      </c>
      <c r="J6344">
        <v>0</v>
      </c>
    </row>
    <row r="6345" spans="1:10" hidden="1" x14ac:dyDescent="0.25">
      <c r="A6345">
        <v>12649502</v>
      </c>
      <c r="B6345" t="s">
        <v>30994</v>
      </c>
      <c r="C6345" t="s">
        <v>31</v>
      </c>
      <c r="D6345">
        <v>1</v>
      </c>
      <c r="E6345" t="s">
        <v>64682</v>
      </c>
      <c r="F6345">
        <v>4</v>
      </c>
      <c r="G6345">
        <v>0</v>
      </c>
      <c r="H6345">
        <v>0</v>
      </c>
      <c r="I6345">
        <v>0</v>
      </c>
      <c r="J6345">
        <v>1</v>
      </c>
    </row>
    <row r="6346" spans="1:10" hidden="1" x14ac:dyDescent="0.25">
      <c r="A6346">
        <v>12649495</v>
      </c>
      <c r="B6346" t="s">
        <v>30992</v>
      </c>
      <c r="C6346" t="s">
        <v>31</v>
      </c>
      <c r="D6346">
        <v>1</v>
      </c>
      <c r="E6346" t="s">
        <v>64682</v>
      </c>
      <c r="F6346">
        <v>4</v>
      </c>
      <c r="G6346">
        <v>2.04</v>
      </c>
      <c r="H6346">
        <v>1.4179999999999999</v>
      </c>
      <c r="I6346">
        <v>0</v>
      </c>
      <c r="J6346">
        <v>4</v>
      </c>
    </row>
    <row r="6347" spans="1:10" hidden="1" x14ac:dyDescent="0.25">
      <c r="A6347">
        <v>12649256</v>
      </c>
      <c r="B6347" t="s">
        <v>30990</v>
      </c>
      <c r="C6347" t="s">
        <v>31</v>
      </c>
      <c r="D6347">
        <v>1</v>
      </c>
      <c r="E6347" t="s">
        <v>64677</v>
      </c>
      <c r="F6347">
        <v>2</v>
      </c>
      <c r="G6347">
        <v>0</v>
      </c>
      <c r="H6347">
        <v>0</v>
      </c>
      <c r="I6347">
        <v>0</v>
      </c>
      <c r="J6347">
        <v>0</v>
      </c>
    </row>
    <row r="6348" spans="1:10" hidden="1" x14ac:dyDescent="0.25">
      <c r="A6348">
        <v>12649258</v>
      </c>
      <c r="B6348" t="s">
        <v>30988</v>
      </c>
      <c r="C6348" t="s">
        <v>31</v>
      </c>
      <c r="D6348">
        <v>1</v>
      </c>
      <c r="E6348" t="s">
        <v>64677</v>
      </c>
      <c r="F6348">
        <v>2</v>
      </c>
      <c r="G6348">
        <v>0</v>
      </c>
      <c r="H6348">
        <v>0</v>
      </c>
      <c r="I6348">
        <v>0</v>
      </c>
      <c r="J6348">
        <v>0</v>
      </c>
    </row>
    <row r="6349" spans="1:10" hidden="1" x14ac:dyDescent="0.25">
      <c r="A6349">
        <v>12649257</v>
      </c>
      <c r="B6349" t="s">
        <v>30986</v>
      </c>
      <c r="C6349" t="s">
        <v>31</v>
      </c>
      <c r="D6349">
        <v>1</v>
      </c>
      <c r="E6349" t="s">
        <v>64677</v>
      </c>
      <c r="F6349">
        <v>2</v>
      </c>
      <c r="G6349">
        <v>0</v>
      </c>
      <c r="H6349">
        <v>0</v>
      </c>
      <c r="I6349">
        <v>0</v>
      </c>
      <c r="J6349">
        <v>0</v>
      </c>
    </row>
    <row r="6350" spans="1:10" hidden="1" x14ac:dyDescent="0.25">
      <c r="A6350">
        <v>12649255</v>
      </c>
      <c r="B6350" t="s">
        <v>30982</v>
      </c>
      <c r="C6350" t="s">
        <v>31</v>
      </c>
      <c r="D6350">
        <v>1</v>
      </c>
      <c r="E6350" t="s">
        <v>64677</v>
      </c>
      <c r="F6350">
        <v>2</v>
      </c>
      <c r="G6350">
        <v>0.72</v>
      </c>
      <c r="H6350">
        <v>0</v>
      </c>
      <c r="I6350">
        <v>0</v>
      </c>
      <c r="J6350">
        <v>0</v>
      </c>
    </row>
    <row r="6351" spans="1:10" hidden="1" x14ac:dyDescent="0.25">
      <c r="A6351">
        <v>12649188</v>
      </c>
      <c r="B6351" t="s">
        <v>30980</v>
      </c>
      <c r="C6351" t="s">
        <v>31</v>
      </c>
      <c r="D6351">
        <v>1</v>
      </c>
      <c r="E6351" t="s">
        <v>64677</v>
      </c>
      <c r="F6351">
        <v>2</v>
      </c>
      <c r="G6351">
        <v>3.6349999999999998</v>
      </c>
      <c r="H6351">
        <v>0</v>
      </c>
      <c r="I6351">
        <v>0</v>
      </c>
      <c r="J6351">
        <v>0</v>
      </c>
    </row>
    <row r="6352" spans="1:10" hidden="1" x14ac:dyDescent="0.25">
      <c r="A6352">
        <v>12649169</v>
      </c>
      <c r="B6352" t="s">
        <v>30978</v>
      </c>
      <c r="C6352" t="s">
        <v>31</v>
      </c>
      <c r="D6352">
        <v>1</v>
      </c>
      <c r="E6352" t="s">
        <v>64678</v>
      </c>
      <c r="F6352">
        <v>6</v>
      </c>
      <c r="G6352">
        <v>-3.9E-2</v>
      </c>
      <c r="H6352">
        <v>0.67</v>
      </c>
      <c r="I6352">
        <v>0</v>
      </c>
      <c r="J6352">
        <v>3.8889999999999998</v>
      </c>
    </row>
    <row r="6353" spans="1:10" hidden="1" x14ac:dyDescent="0.25">
      <c r="A6353">
        <v>12649427</v>
      </c>
      <c r="B6353" t="s">
        <v>64657</v>
      </c>
      <c r="C6353" t="s">
        <v>31</v>
      </c>
      <c r="D6353">
        <v>1</v>
      </c>
      <c r="E6353" t="s">
        <v>64679</v>
      </c>
      <c r="F6353">
        <v>2</v>
      </c>
      <c r="G6353">
        <v>8.0069999999999997</v>
      </c>
      <c r="H6353">
        <v>0</v>
      </c>
      <c r="I6353">
        <v>0</v>
      </c>
      <c r="J6353">
        <v>11.87</v>
      </c>
    </row>
    <row r="6354" spans="1:10" hidden="1" x14ac:dyDescent="0.25">
      <c r="A6354">
        <v>12649171</v>
      </c>
      <c r="B6354" t="s">
        <v>64612</v>
      </c>
      <c r="C6354" t="s">
        <v>31</v>
      </c>
      <c r="D6354">
        <v>1</v>
      </c>
      <c r="E6354" t="s">
        <v>64679</v>
      </c>
      <c r="F6354">
        <v>2</v>
      </c>
      <c r="G6354">
        <v>3.1030000000000002</v>
      </c>
      <c r="H6354">
        <v>0.27200000000000002</v>
      </c>
      <c r="I6354">
        <v>0</v>
      </c>
      <c r="J6354">
        <v>0.997</v>
      </c>
    </row>
    <row r="6355" spans="1:10" hidden="1" x14ac:dyDescent="0.25">
      <c r="A6355">
        <v>12649208</v>
      </c>
      <c r="B6355" t="s">
        <v>30971</v>
      </c>
      <c r="C6355" t="s">
        <v>31</v>
      </c>
      <c r="D6355">
        <v>1</v>
      </c>
      <c r="E6355" t="s">
        <v>64677</v>
      </c>
      <c r="F6355">
        <v>2</v>
      </c>
      <c r="G6355">
        <v>0</v>
      </c>
      <c r="H6355">
        <v>0</v>
      </c>
      <c r="I6355">
        <v>0</v>
      </c>
      <c r="J6355">
        <v>0</v>
      </c>
    </row>
    <row r="6356" spans="1:10" hidden="1" x14ac:dyDescent="0.25">
      <c r="A6356">
        <v>12649385</v>
      </c>
      <c r="B6356" t="s">
        <v>30969</v>
      </c>
      <c r="C6356" t="s">
        <v>31</v>
      </c>
      <c r="D6356">
        <v>1</v>
      </c>
      <c r="E6356" t="s">
        <v>64677</v>
      </c>
      <c r="F6356">
        <v>2</v>
      </c>
      <c r="G6356">
        <v>1.7290000000000001</v>
      </c>
      <c r="H6356">
        <v>0.5</v>
      </c>
      <c r="I6356">
        <v>0</v>
      </c>
      <c r="J6356">
        <v>0</v>
      </c>
    </row>
    <row r="6357" spans="1:10" hidden="1" x14ac:dyDescent="0.25">
      <c r="A6357">
        <v>12649143</v>
      </c>
      <c r="B6357" t="s">
        <v>30955</v>
      </c>
      <c r="C6357" t="s">
        <v>31</v>
      </c>
      <c r="D6357">
        <v>1</v>
      </c>
      <c r="E6357" t="s">
        <v>64677</v>
      </c>
      <c r="F6357">
        <v>2</v>
      </c>
      <c r="G6357">
        <v>0</v>
      </c>
      <c r="H6357">
        <v>0</v>
      </c>
      <c r="I6357">
        <v>0</v>
      </c>
      <c r="J6357">
        <v>0</v>
      </c>
    </row>
    <row r="6358" spans="1:10" hidden="1" x14ac:dyDescent="0.25">
      <c r="A6358">
        <v>12649147</v>
      </c>
      <c r="B6358" t="s">
        <v>30953</v>
      </c>
      <c r="C6358" t="s">
        <v>31</v>
      </c>
      <c r="D6358">
        <v>1</v>
      </c>
      <c r="E6358" t="s">
        <v>64677</v>
      </c>
      <c r="F6358">
        <v>2</v>
      </c>
      <c r="G6358">
        <v>0</v>
      </c>
      <c r="H6358">
        <v>0</v>
      </c>
      <c r="I6358">
        <v>0</v>
      </c>
      <c r="J6358">
        <v>0</v>
      </c>
    </row>
    <row r="6359" spans="1:10" hidden="1" x14ac:dyDescent="0.25">
      <c r="A6359">
        <v>12649148</v>
      </c>
      <c r="B6359" t="s">
        <v>30951</v>
      </c>
      <c r="C6359" t="s">
        <v>31</v>
      </c>
      <c r="D6359">
        <v>1</v>
      </c>
      <c r="E6359" t="s">
        <v>64677</v>
      </c>
      <c r="F6359">
        <v>2</v>
      </c>
      <c r="G6359">
        <v>0</v>
      </c>
      <c r="H6359">
        <v>0</v>
      </c>
      <c r="I6359">
        <v>0</v>
      </c>
      <c r="J6359">
        <v>0</v>
      </c>
    </row>
    <row r="6360" spans="1:10" hidden="1" x14ac:dyDescent="0.25">
      <c r="A6360">
        <v>12649430</v>
      </c>
      <c r="B6360" t="s">
        <v>30945</v>
      </c>
      <c r="C6360" t="s">
        <v>31</v>
      </c>
      <c r="D6360">
        <v>1</v>
      </c>
      <c r="E6360" t="s">
        <v>64677</v>
      </c>
      <c r="F6360">
        <v>2</v>
      </c>
      <c r="G6360">
        <v>3.1789999999999998</v>
      </c>
      <c r="H6360">
        <v>0</v>
      </c>
      <c r="I6360">
        <v>0</v>
      </c>
      <c r="J6360">
        <v>0</v>
      </c>
    </row>
    <row r="6361" spans="1:10" hidden="1" x14ac:dyDescent="0.25">
      <c r="A6361">
        <v>12649372</v>
      </c>
      <c r="B6361" t="s">
        <v>30943</v>
      </c>
      <c r="C6361" t="s">
        <v>31</v>
      </c>
      <c r="D6361">
        <v>1</v>
      </c>
      <c r="E6361" t="s">
        <v>64677</v>
      </c>
      <c r="F6361">
        <v>2</v>
      </c>
      <c r="G6361">
        <v>1.286</v>
      </c>
      <c r="H6361">
        <v>0.45200000000000001</v>
      </c>
      <c r="I6361">
        <v>0</v>
      </c>
      <c r="J6361">
        <v>0</v>
      </c>
    </row>
    <row r="6362" spans="1:10" hidden="1" x14ac:dyDescent="0.25">
      <c r="A6362">
        <v>12649503</v>
      </c>
      <c r="B6362" t="s">
        <v>30941</v>
      </c>
      <c r="C6362" t="s">
        <v>31</v>
      </c>
      <c r="D6362">
        <v>1</v>
      </c>
      <c r="E6362" t="s">
        <v>64677</v>
      </c>
      <c r="F6362">
        <v>2</v>
      </c>
      <c r="G6362">
        <v>0</v>
      </c>
      <c r="H6362">
        <v>9.4E-2</v>
      </c>
      <c r="I6362">
        <v>0</v>
      </c>
      <c r="J6362">
        <v>0</v>
      </c>
    </row>
    <row r="6363" spans="1:10" hidden="1" x14ac:dyDescent="0.25">
      <c r="A6363">
        <v>12649250</v>
      </c>
      <c r="B6363" t="s">
        <v>30937</v>
      </c>
      <c r="C6363" t="s">
        <v>31</v>
      </c>
      <c r="D6363">
        <v>1</v>
      </c>
      <c r="E6363" t="s">
        <v>64677</v>
      </c>
      <c r="F6363">
        <v>2</v>
      </c>
      <c r="G6363">
        <v>3.722</v>
      </c>
      <c r="H6363">
        <v>0</v>
      </c>
      <c r="I6363">
        <v>0</v>
      </c>
      <c r="J6363">
        <v>0</v>
      </c>
    </row>
    <row r="6364" spans="1:10" hidden="1" x14ac:dyDescent="0.25">
      <c r="A6364">
        <v>12649197</v>
      </c>
      <c r="B6364" t="s">
        <v>30933</v>
      </c>
      <c r="C6364" t="s">
        <v>31</v>
      </c>
      <c r="D6364">
        <v>1</v>
      </c>
      <c r="E6364" t="s">
        <v>64677</v>
      </c>
      <c r="F6364">
        <v>2</v>
      </c>
      <c r="G6364">
        <v>1.6830000000000001</v>
      </c>
      <c r="H6364">
        <v>0</v>
      </c>
      <c r="I6364">
        <v>0</v>
      </c>
      <c r="J6364">
        <v>0</v>
      </c>
    </row>
    <row r="6365" spans="1:10" hidden="1" x14ac:dyDescent="0.25">
      <c r="A6365">
        <v>12649375</v>
      </c>
      <c r="B6365" t="s">
        <v>30931</v>
      </c>
      <c r="C6365" t="s">
        <v>31</v>
      </c>
      <c r="D6365">
        <v>1</v>
      </c>
      <c r="E6365" t="s">
        <v>64677</v>
      </c>
      <c r="F6365">
        <v>2</v>
      </c>
      <c r="G6365">
        <v>2.8050000000000002</v>
      </c>
      <c r="H6365">
        <v>0.5</v>
      </c>
      <c r="I6365">
        <v>0</v>
      </c>
      <c r="J6365">
        <v>0</v>
      </c>
    </row>
    <row r="6366" spans="1:10" hidden="1" x14ac:dyDescent="0.25">
      <c r="A6366">
        <v>12649142</v>
      </c>
      <c r="B6366" t="s">
        <v>30927</v>
      </c>
      <c r="C6366" t="s">
        <v>31</v>
      </c>
      <c r="D6366">
        <v>1</v>
      </c>
      <c r="E6366" t="s">
        <v>64680</v>
      </c>
      <c r="F6366">
        <v>3</v>
      </c>
      <c r="G6366">
        <v>3.4289999999999998</v>
      </c>
      <c r="H6366">
        <v>2.968</v>
      </c>
      <c r="I6366">
        <v>0</v>
      </c>
      <c r="J6366">
        <v>0</v>
      </c>
    </row>
    <row r="6367" spans="1:10" hidden="1" x14ac:dyDescent="0.25">
      <c r="A6367">
        <v>12649493</v>
      </c>
      <c r="B6367" t="s">
        <v>30922</v>
      </c>
      <c r="C6367" t="s">
        <v>31</v>
      </c>
      <c r="D6367">
        <v>1</v>
      </c>
      <c r="E6367" t="s">
        <v>64682</v>
      </c>
      <c r="F6367">
        <v>4</v>
      </c>
      <c r="G6367">
        <v>2.915</v>
      </c>
      <c r="H6367">
        <v>2.5</v>
      </c>
      <c r="I6367">
        <v>0</v>
      </c>
      <c r="J6367">
        <v>3</v>
      </c>
    </row>
    <row r="6368" spans="1:10" hidden="1" x14ac:dyDescent="0.25">
      <c r="A6368">
        <v>12649446</v>
      </c>
      <c r="B6368" t="s">
        <v>30916</v>
      </c>
      <c r="C6368" t="s">
        <v>31</v>
      </c>
      <c r="D6368">
        <v>1</v>
      </c>
      <c r="E6368" t="s">
        <v>64678</v>
      </c>
      <c r="F6368">
        <v>6</v>
      </c>
      <c r="G6368">
        <v>0</v>
      </c>
      <c r="H6368">
        <v>0.49199999999999999</v>
      </c>
      <c r="I6368">
        <v>0</v>
      </c>
      <c r="J6368">
        <v>0</v>
      </c>
    </row>
    <row r="6369" spans="1:10" hidden="1" x14ac:dyDescent="0.25">
      <c r="A6369">
        <v>12649318</v>
      </c>
      <c r="B6369" t="s">
        <v>30912</v>
      </c>
      <c r="C6369" t="s">
        <v>31</v>
      </c>
      <c r="D6369">
        <v>1</v>
      </c>
      <c r="E6369" t="s">
        <v>64677</v>
      </c>
      <c r="F6369">
        <v>2</v>
      </c>
      <c r="G6369">
        <v>0</v>
      </c>
      <c r="H6369">
        <v>0.156</v>
      </c>
      <c r="I6369">
        <v>0</v>
      </c>
      <c r="J6369">
        <v>0</v>
      </c>
    </row>
    <row r="6370" spans="1:10" hidden="1" x14ac:dyDescent="0.25">
      <c r="A6370">
        <v>12649166</v>
      </c>
      <c r="B6370" t="s">
        <v>30910</v>
      </c>
      <c r="C6370" t="s">
        <v>31</v>
      </c>
      <c r="D6370">
        <v>1</v>
      </c>
      <c r="E6370" t="s">
        <v>64680</v>
      </c>
      <c r="F6370">
        <v>3</v>
      </c>
      <c r="G6370">
        <v>0</v>
      </c>
      <c r="H6370">
        <v>0</v>
      </c>
      <c r="I6370">
        <v>0</v>
      </c>
      <c r="J6370">
        <v>0</v>
      </c>
    </row>
    <row r="6371" spans="1:10" hidden="1" x14ac:dyDescent="0.25">
      <c r="A6371">
        <v>12649135</v>
      </c>
      <c r="B6371" t="s">
        <v>30906</v>
      </c>
      <c r="C6371" t="s">
        <v>45</v>
      </c>
      <c r="D6371">
        <v>1</v>
      </c>
      <c r="E6371" t="s">
        <v>64680</v>
      </c>
      <c r="F6371">
        <v>3</v>
      </c>
      <c r="G6371">
        <v>2.3769999999999998</v>
      </c>
      <c r="H6371">
        <v>0.372</v>
      </c>
      <c r="I6371">
        <v>0</v>
      </c>
      <c r="J6371">
        <v>5.0140000000000002</v>
      </c>
    </row>
    <row r="6372" spans="1:10" hidden="1" x14ac:dyDescent="0.25">
      <c r="A6372">
        <v>12649246</v>
      </c>
      <c r="B6372" t="s">
        <v>64613</v>
      </c>
      <c r="C6372" t="s">
        <v>31</v>
      </c>
      <c r="D6372">
        <v>1</v>
      </c>
      <c r="E6372" t="s">
        <v>64681</v>
      </c>
      <c r="F6372">
        <v>4</v>
      </c>
      <c r="G6372">
        <v>6.3780000000000001</v>
      </c>
      <c r="H6372">
        <v>0</v>
      </c>
      <c r="I6372">
        <v>0</v>
      </c>
      <c r="J6372">
        <v>6.8040000000000003</v>
      </c>
    </row>
    <row r="6373" spans="1:10" hidden="1" x14ac:dyDescent="0.25">
      <c r="A6373">
        <v>12649214</v>
      </c>
      <c r="B6373" t="s">
        <v>30900</v>
      </c>
      <c r="C6373" t="s">
        <v>31</v>
      </c>
      <c r="D6373">
        <v>1</v>
      </c>
      <c r="E6373" t="s">
        <v>64680</v>
      </c>
      <c r="F6373">
        <v>3</v>
      </c>
      <c r="G6373">
        <v>5.6779999999999999</v>
      </c>
      <c r="H6373">
        <v>2.7559999999999998</v>
      </c>
      <c r="I6373">
        <v>0</v>
      </c>
      <c r="J6373">
        <v>0</v>
      </c>
    </row>
    <row r="6374" spans="1:10" hidden="1" x14ac:dyDescent="0.25">
      <c r="A6374">
        <v>12649236</v>
      </c>
      <c r="B6374" t="s">
        <v>30898</v>
      </c>
      <c r="C6374" t="s">
        <v>31</v>
      </c>
      <c r="D6374">
        <v>1</v>
      </c>
      <c r="E6374" t="s">
        <v>64681</v>
      </c>
      <c r="F6374">
        <v>4</v>
      </c>
      <c r="G6374">
        <v>4.2450000000000001</v>
      </c>
      <c r="H6374">
        <v>1.1040000000000001</v>
      </c>
      <c r="I6374">
        <v>0</v>
      </c>
      <c r="J6374">
        <v>3</v>
      </c>
    </row>
    <row r="6375" spans="1:10" hidden="1" x14ac:dyDescent="0.25">
      <c r="A6375">
        <v>12649518</v>
      </c>
      <c r="B6375" t="s">
        <v>30894</v>
      </c>
      <c r="C6375" t="s">
        <v>31</v>
      </c>
      <c r="D6375">
        <v>1</v>
      </c>
      <c r="E6375" t="s">
        <v>64682</v>
      </c>
      <c r="F6375">
        <v>4</v>
      </c>
      <c r="G6375">
        <v>0</v>
      </c>
      <c r="H6375">
        <v>0.5</v>
      </c>
      <c r="I6375">
        <v>0</v>
      </c>
      <c r="J6375">
        <v>0</v>
      </c>
    </row>
    <row r="6376" spans="1:10" hidden="1" x14ac:dyDescent="0.25">
      <c r="A6376">
        <v>12649269</v>
      </c>
      <c r="B6376" t="s">
        <v>10106</v>
      </c>
      <c r="C6376" t="s">
        <v>31</v>
      </c>
      <c r="D6376">
        <v>1</v>
      </c>
      <c r="E6376" t="s">
        <v>64679</v>
      </c>
      <c r="F6376">
        <v>2</v>
      </c>
      <c r="G6376">
        <v>3.294</v>
      </c>
      <c r="H6376">
        <v>1.486</v>
      </c>
      <c r="I6376">
        <v>0</v>
      </c>
      <c r="J6376">
        <v>2.0139999999999998</v>
      </c>
    </row>
    <row r="6377" spans="1:10" hidden="1" x14ac:dyDescent="0.25">
      <c r="A6377">
        <v>12649182</v>
      </c>
      <c r="B6377" t="s">
        <v>10105</v>
      </c>
      <c r="C6377" t="s">
        <v>31</v>
      </c>
      <c r="D6377">
        <v>1</v>
      </c>
      <c r="E6377" t="s">
        <v>64680</v>
      </c>
      <c r="F6377">
        <v>3</v>
      </c>
      <c r="G6377">
        <v>3.1160000000000001</v>
      </c>
      <c r="H6377">
        <v>0.53200000000000003</v>
      </c>
      <c r="I6377">
        <v>0</v>
      </c>
      <c r="J6377">
        <v>1.4019999999999999</v>
      </c>
    </row>
    <row r="6378" spans="1:10" hidden="1" x14ac:dyDescent="0.25">
      <c r="A6378">
        <v>12649663</v>
      </c>
      <c r="B6378" t="s">
        <v>30890</v>
      </c>
      <c r="C6378" t="s">
        <v>31</v>
      </c>
      <c r="D6378">
        <v>1</v>
      </c>
      <c r="E6378" t="s">
        <v>64682</v>
      </c>
      <c r="F6378">
        <v>4</v>
      </c>
      <c r="G6378">
        <v>1.222</v>
      </c>
      <c r="H6378">
        <v>0</v>
      </c>
      <c r="I6378">
        <v>0</v>
      </c>
      <c r="J6378">
        <v>4</v>
      </c>
    </row>
    <row r="6379" spans="1:10" hidden="1" x14ac:dyDescent="0.25">
      <c r="A6379">
        <v>12649665</v>
      </c>
      <c r="B6379" t="s">
        <v>30888</v>
      </c>
      <c r="C6379" t="s">
        <v>31</v>
      </c>
      <c r="D6379">
        <v>1</v>
      </c>
      <c r="E6379" t="s">
        <v>64681</v>
      </c>
      <c r="F6379">
        <v>4</v>
      </c>
      <c r="G6379">
        <v>4.9189999999999996</v>
      </c>
      <c r="H6379">
        <v>0</v>
      </c>
      <c r="I6379">
        <v>0</v>
      </c>
      <c r="J6379">
        <v>6</v>
      </c>
    </row>
    <row r="6380" spans="1:10" hidden="1" x14ac:dyDescent="0.25">
      <c r="A6380">
        <v>12649661</v>
      </c>
      <c r="B6380" t="s">
        <v>30886</v>
      </c>
      <c r="C6380" t="s">
        <v>31</v>
      </c>
      <c r="D6380">
        <v>1</v>
      </c>
      <c r="E6380" t="s">
        <v>64682</v>
      </c>
      <c r="F6380">
        <v>4</v>
      </c>
      <c r="G6380">
        <v>1</v>
      </c>
      <c r="H6380">
        <v>0</v>
      </c>
      <c r="I6380">
        <v>0</v>
      </c>
      <c r="J6380">
        <v>1</v>
      </c>
    </row>
    <row r="6381" spans="1:10" hidden="1" x14ac:dyDescent="0.25">
      <c r="A6381">
        <v>12649205</v>
      </c>
      <c r="B6381" t="s">
        <v>30884</v>
      </c>
      <c r="C6381" t="s">
        <v>31</v>
      </c>
      <c r="D6381">
        <v>1</v>
      </c>
      <c r="E6381" t="s">
        <v>64677</v>
      </c>
      <c r="F6381">
        <v>2</v>
      </c>
      <c r="G6381">
        <v>1.5309999999999999</v>
      </c>
      <c r="H6381">
        <v>0.54800000000000004</v>
      </c>
      <c r="I6381">
        <v>0</v>
      </c>
      <c r="J6381">
        <v>0</v>
      </c>
    </row>
    <row r="6382" spans="1:10" hidden="1" x14ac:dyDescent="0.25">
      <c r="A6382">
        <v>12649127</v>
      </c>
      <c r="B6382" t="s">
        <v>30882</v>
      </c>
      <c r="C6382" t="s">
        <v>31</v>
      </c>
      <c r="D6382">
        <v>1</v>
      </c>
      <c r="E6382" t="s">
        <v>64678</v>
      </c>
      <c r="F6382">
        <v>6</v>
      </c>
      <c r="G6382">
        <v>1.339</v>
      </c>
      <c r="H6382">
        <v>0</v>
      </c>
      <c r="I6382">
        <v>0</v>
      </c>
      <c r="J6382">
        <v>0</v>
      </c>
    </row>
    <row r="6383" spans="1:10" hidden="1" x14ac:dyDescent="0.25">
      <c r="A6383">
        <v>12649262</v>
      </c>
      <c r="B6383" t="s">
        <v>30875</v>
      </c>
      <c r="C6383" t="s">
        <v>31</v>
      </c>
      <c r="D6383">
        <v>1</v>
      </c>
      <c r="E6383" t="s">
        <v>64680</v>
      </c>
      <c r="F6383">
        <v>3</v>
      </c>
      <c r="G6383">
        <v>3.206</v>
      </c>
      <c r="H6383">
        <v>0.94799999999999995</v>
      </c>
      <c r="I6383">
        <v>0</v>
      </c>
      <c r="J6383">
        <v>0</v>
      </c>
    </row>
    <row r="6384" spans="1:10" hidden="1" x14ac:dyDescent="0.25">
      <c r="A6384">
        <v>12649163</v>
      </c>
      <c r="B6384" t="s">
        <v>30871</v>
      </c>
      <c r="C6384" t="s">
        <v>31</v>
      </c>
      <c r="D6384">
        <v>1</v>
      </c>
      <c r="E6384" t="s">
        <v>64677</v>
      </c>
      <c r="F6384">
        <v>2</v>
      </c>
      <c r="G6384">
        <v>0.98</v>
      </c>
      <c r="H6384">
        <v>0</v>
      </c>
      <c r="I6384">
        <v>0</v>
      </c>
      <c r="J6384">
        <v>0</v>
      </c>
    </row>
    <row r="6385" spans="1:10" hidden="1" x14ac:dyDescent="0.25">
      <c r="A6385">
        <v>12649662</v>
      </c>
      <c r="B6385" t="s">
        <v>30863</v>
      </c>
      <c r="C6385" t="s">
        <v>31</v>
      </c>
      <c r="D6385">
        <v>1</v>
      </c>
      <c r="E6385" t="s">
        <v>64682</v>
      </c>
      <c r="F6385">
        <v>4</v>
      </c>
      <c r="G6385">
        <v>5.4349999999999996</v>
      </c>
      <c r="H6385">
        <v>0</v>
      </c>
      <c r="I6385">
        <v>0</v>
      </c>
      <c r="J6385">
        <v>6</v>
      </c>
    </row>
    <row r="6386" spans="1:10" hidden="1" x14ac:dyDescent="0.25">
      <c r="A6386">
        <v>12649411</v>
      </c>
      <c r="B6386" t="s">
        <v>30859</v>
      </c>
      <c r="C6386" t="s">
        <v>31</v>
      </c>
      <c r="D6386">
        <v>1</v>
      </c>
      <c r="E6386" t="s">
        <v>64678</v>
      </c>
      <c r="F6386">
        <v>6</v>
      </c>
      <c r="G6386">
        <v>0</v>
      </c>
      <c r="H6386">
        <v>0.5</v>
      </c>
      <c r="I6386">
        <v>0</v>
      </c>
      <c r="J6386">
        <v>0</v>
      </c>
    </row>
    <row r="6387" spans="1:10" hidden="1" x14ac:dyDescent="0.25">
      <c r="A6387">
        <v>12649157</v>
      </c>
      <c r="B6387" t="s">
        <v>64611</v>
      </c>
      <c r="C6387" t="s">
        <v>31</v>
      </c>
      <c r="D6387">
        <v>1</v>
      </c>
      <c r="E6387" t="s">
        <v>64679</v>
      </c>
      <c r="F6387">
        <v>2</v>
      </c>
      <c r="G6387">
        <v>52.101999999999997</v>
      </c>
      <c r="H6387">
        <v>0</v>
      </c>
      <c r="I6387">
        <v>0</v>
      </c>
      <c r="J6387">
        <v>1.4330000000000001</v>
      </c>
    </row>
    <row r="6388" spans="1:10" hidden="1" x14ac:dyDescent="0.25">
      <c r="A6388">
        <v>12649664</v>
      </c>
      <c r="B6388" t="s">
        <v>30849</v>
      </c>
      <c r="C6388" t="s">
        <v>31</v>
      </c>
      <c r="D6388">
        <v>1</v>
      </c>
      <c r="E6388" t="s">
        <v>64682</v>
      </c>
      <c r="F6388">
        <v>4</v>
      </c>
      <c r="G6388">
        <v>3.6360000000000001</v>
      </c>
      <c r="H6388">
        <v>0</v>
      </c>
      <c r="I6388">
        <v>0</v>
      </c>
      <c r="J6388">
        <v>4</v>
      </c>
    </row>
    <row r="6389" spans="1:10" hidden="1" x14ac:dyDescent="0.25">
      <c r="A6389">
        <v>12649239</v>
      </c>
      <c r="B6389" t="s">
        <v>30847</v>
      </c>
      <c r="C6389" t="s">
        <v>31</v>
      </c>
      <c r="D6389">
        <v>1</v>
      </c>
      <c r="E6389" t="s">
        <v>64677</v>
      </c>
      <c r="F6389">
        <v>2</v>
      </c>
      <c r="G6389">
        <v>0.29799999999999999</v>
      </c>
      <c r="H6389">
        <v>0.96799999999999997</v>
      </c>
      <c r="I6389">
        <v>0</v>
      </c>
      <c r="J6389">
        <v>0</v>
      </c>
    </row>
    <row r="6390" spans="1:10" hidden="1" x14ac:dyDescent="0.25">
      <c r="A6390">
        <v>12649225</v>
      </c>
      <c r="B6390" t="s">
        <v>30843</v>
      </c>
      <c r="C6390" t="s">
        <v>31</v>
      </c>
      <c r="D6390">
        <v>1</v>
      </c>
      <c r="E6390" t="s">
        <v>64677</v>
      </c>
      <c r="F6390">
        <v>2</v>
      </c>
      <c r="G6390">
        <v>1.278</v>
      </c>
      <c r="H6390">
        <v>0</v>
      </c>
      <c r="I6390">
        <v>0</v>
      </c>
      <c r="J6390">
        <v>0</v>
      </c>
    </row>
    <row r="6391" spans="1:10" hidden="1" x14ac:dyDescent="0.25">
      <c r="A6391">
        <v>8249119</v>
      </c>
      <c r="B6391" t="s">
        <v>10104</v>
      </c>
      <c r="C6391" t="s">
        <v>31</v>
      </c>
      <c r="D6391">
        <v>1</v>
      </c>
      <c r="E6391" t="s">
        <v>64681</v>
      </c>
      <c r="F6391">
        <v>4</v>
      </c>
      <c r="G6391">
        <v>-0.32700000000000001</v>
      </c>
      <c r="H6391">
        <v>-1.2999999999999999E-2</v>
      </c>
      <c r="I6391">
        <v>0</v>
      </c>
      <c r="J6391">
        <v>5.6719999999999997</v>
      </c>
    </row>
    <row r="6392" spans="1:10" hidden="1" x14ac:dyDescent="0.25">
      <c r="A6392">
        <v>7749025</v>
      </c>
      <c r="B6392" t="s">
        <v>30839</v>
      </c>
      <c r="C6392" t="s">
        <v>21</v>
      </c>
      <c r="D6392">
        <v>1</v>
      </c>
      <c r="E6392" t="s">
        <v>64682</v>
      </c>
      <c r="F6392">
        <v>4</v>
      </c>
      <c r="G6392">
        <v>1.2949999999999999</v>
      </c>
      <c r="H6392">
        <v>0</v>
      </c>
      <c r="I6392">
        <v>0</v>
      </c>
      <c r="J6392">
        <v>2</v>
      </c>
    </row>
    <row r="6393" spans="1:10" hidden="1" x14ac:dyDescent="0.25">
      <c r="A6393">
        <v>7749028</v>
      </c>
      <c r="B6393" t="s">
        <v>30837</v>
      </c>
      <c r="C6393" t="s">
        <v>21</v>
      </c>
      <c r="D6393">
        <v>1</v>
      </c>
      <c r="E6393" t="s">
        <v>64682</v>
      </c>
      <c r="F6393">
        <v>4</v>
      </c>
      <c r="G6393">
        <v>3.2959999999999998</v>
      </c>
      <c r="H6393">
        <v>0</v>
      </c>
      <c r="I6393">
        <v>0</v>
      </c>
      <c r="J6393">
        <v>3</v>
      </c>
    </row>
    <row r="6394" spans="1:10" hidden="1" x14ac:dyDescent="0.25">
      <c r="A6394">
        <v>9049077</v>
      </c>
      <c r="B6394" t="s">
        <v>30832</v>
      </c>
      <c r="C6394" t="s">
        <v>45</v>
      </c>
      <c r="D6394">
        <v>1</v>
      </c>
      <c r="E6394" t="s">
        <v>64678</v>
      </c>
      <c r="F6394">
        <v>6</v>
      </c>
      <c r="G6394">
        <v>2.2799999999999998</v>
      </c>
      <c r="H6394">
        <v>0</v>
      </c>
      <c r="I6394">
        <v>0</v>
      </c>
      <c r="J6394">
        <v>7</v>
      </c>
    </row>
    <row r="6395" spans="1:10" hidden="1" x14ac:dyDescent="0.25">
      <c r="A6395">
        <v>9149070</v>
      </c>
      <c r="B6395" t="s">
        <v>10103</v>
      </c>
      <c r="C6395" t="s">
        <v>45</v>
      </c>
      <c r="D6395">
        <v>1</v>
      </c>
      <c r="E6395" t="s">
        <v>64679</v>
      </c>
      <c r="F6395">
        <v>2</v>
      </c>
      <c r="G6395">
        <v>3.1619999999999999</v>
      </c>
      <c r="H6395">
        <v>5</v>
      </c>
      <c r="I6395">
        <v>0</v>
      </c>
      <c r="J6395">
        <v>9.1769999999999996</v>
      </c>
    </row>
    <row r="6396" spans="1:10" hidden="1" x14ac:dyDescent="0.25">
      <c r="A6396">
        <v>12949379</v>
      </c>
      <c r="B6396" t="s">
        <v>30828</v>
      </c>
      <c r="C6396" t="s">
        <v>110</v>
      </c>
      <c r="D6396">
        <v>1</v>
      </c>
      <c r="E6396" t="s">
        <v>64681</v>
      </c>
      <c r="F6396">
        <v>4</v>
      </c>
      <c r="G6396">
        <v>1.41</v>
      </c>
      <c r="H6396">
        <v>0</v>
      </c>
      <c r="I6396">
        <v>0</v>
      </c>
      <c r="J6396">
        <v>0.95699999999999996</v>
      </c>
    </row>
    <row r="6397" spans="1:10" hidden="1" x14ac:dyDescent="0.25">
      <c r="A6397">
        <v>6149627</v>
      </c>
      <c r="B6397" t="s">
        <v>30825</v>
      </c>
      <c r="C6397" t="s">
        <v>31</v>
      </c>
      <c r="D6397">
        <v>1</v>
      </c>
      <c r="E6397" t="s">
        <v>64677</v>
      </c>
      <c r="F6397">
        <v>2</v>
      </c>
      <c r="G6397">
        <v>0.17199999999999999</v>
      </c>
      <c r="H6397">
        <v>0</v>
      </c>
      <c r="I6397">
        <v>0</v>
      </c>
      <c r="J6397">
        <v>0</v>
      </c>
    </row>
    <row r="6398" spans="1:10" hidden="1" x14ac:dyDescent="0.25">
      <c r="A6398">
        <v>13049361</v>
      </c>
      <c r="B6398" t="s">
        <v>30815</v>
      </c>
      <c r="C6398" t="s">
        <v>31</v>
      </c>
      <c r="D6398">
        <v>1</v>
      </c>
      <c r="E6398" t="s">
        <v>64682</v>
      </c>
      <c r="F6398">
        <v>4</v>
      </c>
      <c r="G6398">
        <v>0.79300000000000004</v>
      </c>
      <c r="H6398">
        <v>0</v>
      </c>
      <c r="I6398">
        <v>0</v>
      </c>
      <c r="J6398">
        <v>2</v>
      </c>
    </row>
    <row r="6399" spans="1:10" hidden="1" x14ac:dyDescent="0.25">
      <c r="A6399">
        <v>12449073</v>
      </c>
      <c r="B6399" t="s">
        <v>10102</v>
      </c>
      <c r="C6399" t="s">
        <v>31</v>
      </c>
      <c r="D6399">
        <v>1</v>
      </c>
      <c r="E6399" t="s">
        <v>64682</v>
      </c>
      <c r="F6399">
        <v>4</v>
      </c>
      <c r="G6399">
        <v>-0.314</v>
      </c>
      <c r="H6399">
        <v>4.0119999999999996</v>
      </c>
      <c r="I6399">
        <v>0</v>
      </c>
      <c r="J6399">
        <v>2.9020000000000001</v>
      </c>
    </row>
    <row r="6400" spans="1:10" hidden="1" x14ac:dyDescent="0.25">
      <c r="A6400">
        <v>12449255</v>
      </c>
      <c r="B6400" t="s">
        <v>10101</v>
      </c>
      <c r="C6400" t="s">
        <v>31</v>
      </c>
      <c r="D6400">
        <v>1</v>
      </c>
      <c r="E6400" t="s">
        <v>64682</v>
      </c>
      <c r="F6400">
        <v>4</v>
      </c>
      <c r="G6400">
        <v>-0.25700000000000001</v>
      </c>
      <c r="H6400">
        <v>0</v>
      </c>
      <c r="I6400">
        <v>0</v>
      </c>
      <c r="J6400">
        <v>1.95</v>
      </c>
    </row>
    <row r="6401" spans="1:10" hidden="1" x14ac:dyDescent="0.25">
      <c r="A6401">
        <v>6949822</v>
      </c>
      <c r="B6401" t="s">
        <v>30811</v>
      </c>
      <c r="C6401" t="s">
        <v>21</v>
      </c>
      <c r="D6401">
        <v>1</v>
      </c>
      <c r="E6401" t="s">
        <v>64678</v>
      </c>
      <c r="F6401">
        <v>6</v>
      </c>
      <c r="G6401">
        <v>-6.5000000000000002E-2</v>
      </c>
      <c r="H6401">
        <v>0</v>
      </c>
      <c r="I6401">
        <v>0</v>
      </c>
      <c r="J6401">
        <v>0</v>
      </c>
    </row>
    <row r="6402" spans="1:10" hidden="1" x14ac:dyDescent="0.25">
      <c r="A6402">
        <v>7949093</v>
      </c>
      <c r="B6402" t="s">
        <v>30810</v>
      </c>
      <c r="C6402" t="s">
        <v>128</v>
      </c>
      <c r="D6402">
        <v>1</v>
      </c>
      <c r="E6402" t="s">
        <v>64677</v>
      </c>
      <c r="F6402">
        <v>2</v>
      </c>
      <c r="G6402">
        <v>0</v>
      </c>
      <c r="H6402">
        <v>0</v>
      </c>
      <c r="I6402">
        <v>0</v>
      </c>
      <c r="J6402">
        <v>2</v>
      </c>
    </row>
    <row r="6403" spans="1:10" hidden="1" x14ac:dyDescent="0.25">
      <c r="A6403">
        <v>7949095</v>
      </c>
      <c r="B6403" t="s">
        <v>30810</v>
      </c>
      <c r="C6403" t="s">
        <v>128</v>
      </c>
      <c r="D6403">
        <v>1</v>
      </c>
      <c r="E6403" t="s">
        <v>64677</v>
      </c>
      <c r="F6403">
        <v>2</v>
      </c>
      <c r="G6403">
        <v>5.5510000000000002</v>
      </c>
      <c r="H6403">
        <v>0</v>
      </c>
      <c r="I6403">
        <v>0</v>
      </c>
      <c r="J6403">
        <v>3.96</v>
      </c>
    </row>
    <row r="6404" spans="1:10" hidden="1" x14ac:dyDescent="0.25">
      <c r="A6404">
        <v>12849680</v>
      </c>
      <c r="B6404" t="s">
        <v>30808</v>
      </c>
      <c r="C6404" t="s">
        <v>128</v>
      </c>
      <c r="D6404">
        <v>1</v>
      </c>
      <c r="E6404" t="s">
        <v>64681</v>
      </c>
      <c r="F6404">
        <v>4</v>
      </c>
      <c r="G6404">
        <v>-0.20699999999999999</v>
      </c>
      <c r="H6404">
        <v>-0.01</v>
      </c>
      <c r="I6404">
        <v>0</v>
      </c>
      <c r="J6404">
        <v>3.92</v>
      </c>
    </row>
    <row r="6405" spans="1:10" hidden="1" x14ac:dyDescent="0.25">
      <c r="A6405">
        <v>13049747</v>
      </c>
      <c r="B6405" t="s">
        <v>30786</v>
      </c>
      <c r="C6405" t="s">
        <v>31</v>
      </c>
      <c r="D6405">
        <v>1</v>
      </c>
      <c r="E6405" t="s">
        <v>64677</v>
      </c>
      <c r="F6405">
        <v>2</v>
      </c>
      <c r="G6405">
        <v>0</v>
      </c>
      <c r="H6405">
        <v>-0.108</v>
      </c>
      <c r="I6405">
        <v>0</v>
      </c>
      <c r="J6405">
        <v>1.675</v>
      </c>
    </row>
    <row r="6406" spans="1:10" hidden="1" x14ac:dyDescent="0.25">
      <c r="A6406">
        <v>9849281</v>
      </c>
      <c r="B6406" t="s">
        <v>30785</v>
      </c>
      <c r="C6406" t="s">
        <v>83</v>
      </c>
      <c r="D6406">
        <v>1</v>
      </c>
      <c r="E6406" t="s">
        <v>64682</v>
      </c>
      <c r="F6406">
        <v>4</v>
      </c>
      <c r="G6406">
        <v>9.6020000000000003</v>
      </c>
      <c r="H6406">
        <v>0</v>
      </c>
      <c r="I6406">
        <v>0</v>
      </c>
      <c r="J6406">
        <v>4</v>
      </c>
    </row>
    <row r="6407" spans="1:10" hidden="1" x14ac:dyDescent="0.25">
      <c r="A6407">
        <v>12849484</v>
      </c>
      <c r="B6407" t="s">
        <v>30781</v>
      </c>
      <c r="C6407" t="s">
        <v>31</v>
      </c>
      <c r="D6407">
        <v>1</v>
      </c>
      <c r="E6407" t="s">
        <v>64682</v>
      </c>
      <c r="F6407">
        <v>4</v>
      </c>
      <c r="G6407">
        <v>0.58099999999999996</v>
      </c>
      <c r="H6407">
        <v>0.5</v>
      </c>
      <c r="I6407">
        <v>0</v>
      </c>
      <c r="J6407">
        <v>2</v>
      </c>
    </row>
    <row r="6408" spans="1:10" hidden="1" x14ac:dyDescent="0.25">
      <c r="A6408">
        <v>13049399</v>
      </c>
      <c r="B6408" t="s">
        <v>30779</v>
      </c>
      <c r="C6408" t="s">
        <v>24</v>
      </c>
      <c r="D6408">
        <v>1</v>
      </c>
      <c r="E6408" t="s">
        <v>64677</v>
      </c>
      <c r="F6408">
        <v>2</v>
      </c>
      <c r="G6408">
        <v>1.5309999999999999</v>
      </c>
      <c r="H6408">
        <v>0</v>
      </c>
      <c r="I6408">
        <v>0</v>
      </c>
      <c r="J6408">
        <v>1.7310000000000001</v>
      </c>
    </row>
    <row r="6409" spans="1:10" hidden="1" x14ac:dyDescent="0.25">
      <c r="A6409">
        <v>6349352</v>
      </c>
      <c r="B6409" t="s">
        <v>30772</v>
      </c>
      <c r="C6409" t="s">
        <v>148</v>
      </c>
      <c r="D6409">
        <v>1</v>
      </c>
      <c r="E6409" t="s">
        <v>64681</v>
      </c>
      <c r="F6409">
        <v>4</v>
      </c>
      <c r="G6409">
        <v>2.3039999999999998</v>
      </c>
      <c r="H6409">
        <v>0</v>
      </c>
      <c r="I6409">
        <v>0</v>
      </c>
      <c r="J6409">
        <v>4</v>
      </c>
    </row>
    <row r="6410" spans="1:10" hidden="1" x14ac:dyDescent="0.25">
      <c r="A6410">
        <v>12849268</v>
      </c>
      <c r="B6410" t="s">
        <v>30743</v>
      </c>
      <c r="C6410" t="s">
        <v>318</v>
      </c>
      <c r="D6410">
        <v>1</v>
      </c>
      <c r="E6410" t="s">
        <v>64677</v>
      </c>
      <c r="F6410">
        <v>2</v>
      </c>
      <c r="G6410">
        <v>1.4159999999999999</v>
      </c>
      <c r="H6410">
        <v>1</v>
      </c>
      <c r="I6410">
        <v>0</v>
      </c>
      <c r="J6410">
        <v>0</v>
      </c>
    </row>
    <row r="6411" spans="1:10" hidden="1" x14ac:dyDescent="0.25">
      <c r="A6411">
        <v>9749914</v>
      </c>
      <c r="B6411" t="s">
        <v>30739</v>
      </c>
      <c r="C6411" t="s">
        <v>21</v>
      </c>
      <c r="D6411">
        <v>1</v>
      </c>
      <c r="E6411" t="s">
        <v>64677</v>
      </c>
      <c r="F6411">
        <v>2</v>
      </c>
      <c r="G6411">
        <v>-1.4E-2</v>
      </c>
      <c r="H6411">
        <v>0</v>
      </c>
      <c r="I6411">
        <v>0</v>
      </c>
      <c r="J6411">
        <v>-0.01</v>
      </c>
    </row>
    <row r="6412" spans="1:10" hidden="1" x14ac:dyDescent="0.25">
      <c r="A6412">
        <v>13049753</v>
      </c>
      <c r="B6412" t="s">
        <v>30738</v>
      </c>
      <c r="C6412" t="s">
        <v>110</v>
      </c>
      <c r="D6412">
        <v>1</v>
      </c>
      <c r="E6412" t="s">
        <v>64677</v>
      </c>
      <c r="F6412">
        <v>2</v>
      </c>
      <c r="G6412">
        <v>-3.2000000000000001E-2</v>
      </c>
      <c r="H6412">
        <v>0</v>
      </c>
      <c r="I6412">
        <v>0</v>
      </c>
      <c r="J6412">
        <v>-2E-3</v>
      </c>
    </row>
    <row r="6413" spans="1:10" hidden="1" x14ac:dyDescent="0.25">
      <c r="A6413">
        <v>12149126</v>
      </c>
      <c r="B6413" t="s">
        <v>10100</v>
      </c>
      <c r="C6413" t="s">
        <v>83</v>
      </c>
      <c r="D6413">
        <v>1</v>
      </c>
      <c r="E6413" t="s">
        <v>64679</v>
      </c>
      <c r="F6413">
        <v>2</v>
      </c>
      <c r="G6413">
        <v>2.95</v>
      </c>
      <c r="H6413">
        <v>-2.1000000000000001E-2</v>
      </c>
      <c r="I6413">
        <v>0</v>
      </c>
      <c r="J6413">
        <v>1.6379999999999999</v>
      </c>
    </row>
    <row r="6414" spans="1:10" hidden="1" x14ac:dyDescent="0.25">
      <c r="A6414">
        <v>12649364</v>
      </c>
      <c r="B6414" t="s">
        <v>30730</v>
      </c>
      <c r="C6414" t="s">
        <v>18</v>
      </c>
      <c r="D6414">
        <v>1</v>
      </c>
      <c r="E6414" t="s">
        <v>64681</v>
      </c>
      <c r="F6414">
        <v>4</v>
      </c>
      <c r="G6414">
        <v>-0.32400000000000001</v>
      </c>
      <c r="H6414">
        <v>-0.13800000000000001</v>
      </c>
      <c r="I6414">
        <v>0</v>
      </c>
      <c r="J6414">
        <v>0.84</v>
      </c>
    </row>
    <row r="6415" spans="1:10" hidden="1" x14ac:dyDescent="0.25">
      <c r="A6415">
        <v>12649770</v>
      </c>
      <c r="B6415" t="s">
        <v>30730</v>
      </c>
      <c r="C6415" t="s">
        <v>80</v>
      </c>
      <c r="D6415">
        <v>1</v>
      </c>
      <c r="E6415" t="s">
        <v>64678</v>
      </c>
      <c r="F6415">
        <v>6</v>
      </c>
      <c r="G6415">
        <v>11.478</v>
      </c>
      <c r="H6415">
        <v>0</v>
      </c>
      <c r="I6415">
        <v>0</v>
      </c>
      <c r="J6415">
        <v>7.8819999999999997</v>
      </c>
    </row>
    <row r="6416" spans="1:10" hidden="1" x14ac:dyDescent="0.25">
      <c r="A6416">
        <v>13049807</v>
      </c>
      <c r="B6416" t="s">
        <v>30720</v>
      </c>
      <c r="C6416" t="s">
        <v>61</v>
      </c>
      <c r="D6416">
        <v>1</v>
      </c>
      <c r="E6416" t="s">
        <v>64677</v>
      </c>
      <c r="F6416">
        <v>2</v>
      </c>
      <c r="G6416">
        <v>0</v>
      </c>
      <c r="H6416">
        <v>0</v>
      </c>
      <c r="I6416">
        <v>0</v>
      </c>
      <c r="J6416">
        <v>0</v>
      </c>
    </row>
    <row r="6417" spans="1:10" hidden="1" x14ac:dyDescent="0.25">
      <c r="A6417">
        <v>5749033</v>
      </c>
      <c r="B6417" t="s">
        <v>30719</v>
      </c>
      <c r="C6417" t="s">
        <v>318</v>
      </c>
      <c r="D6417">
        <v>1</v>
      </c>
      <c r="E6417" t="s">
        <v>64677</v>
      </c>
      <c r="F6417">
        <v>2</v>
      </c>
      <c r="G6417">
        <v>6.8000000000000005E-2</v>
      </c>
      <c r="H6417">
        <v>0</v>
      </c>
      <c r="I6417">
        <v>0</v>
      </c>
      <c r="J6417">
        <v>0</v>
      </c>
    </row>
    <row r="6418" spans="1:10" hidden="1" x14ac:dyDescent="0.25">
      <c r="A6418">
        <v>12449688</v>
      </c>
      <c r="B6418" t="s">
        <v>30717</v>
      </c>
      <c r="C6418" t="s">
        <v>318</v>
      </c>
      <c r="D6418">
        <v>1</v>
      </c>
      <c r="E6418" t="s">
        <v>64677</v>
      </c>
      <c r="F6418">
        <v>2</v>
      </c>
      <c r="G6418">
        <v>5.4649999999999999</v>
      </c>
      <c r="H6418">
        <v>0</v>
      </c>
      <c r="I6418">
        <v>0</v>
      </c>
      <c r="J6418">
        <v>0</v>
      </c>
    </row>
    <row r="6419" spans="1:10" hidden="1" x14ac:dyDescent="0.25">
      <c r="A6419">
        <v>11649285</v>
      </c>
      <c r="B6419" t="s">
        <v>10099</v>
      </c>
      <c r="C6419" t="s">
        <v>31</v>
      </c>
      <c r="D6419">
        <v>1</v>
      </c>
      <c r="E6419" t="s">
        <v>64679</v>
      </c>
      <c r="F6419">
        <v>2</v>
      </c>
      <c r="G6419">
        <v>4.1210000000000004</v>
      </c>
      <c r="H6419">
        <v>3</v>
      </c>
      <c r="I6419">
        <v>0</v>
      </c>
      <c r="J6419">
        <v>2.3769999999999998</v>
      </c>
    </row>
    <row r="6420" spans="1:10" hidden="1" x14ac:dyDescent="0.25">
      <c r="A6420">
        <v>13049372</v>
      </c>
      <c r="B6420" t="s">
        <v>10098</v>
      </c>
      <c r="C6420" t="s">
        <v>31</v>
      </c>
      <c r="D6420">
        <v>1</v>
      </c>
      <c r="E6420" t="s">
        <v>64678</v>
      </c>
      <c r="F6420">
        <v>6</v>
      </c>
      <c r="G6420">
        <v>3.2170000000000001</v>
      </c>
      <c r="H6420">
        <v>0</v>
      </c>
      <c r="I6420">
        <v>0</v>
      </c>
      <c r="J6420">
        <v>0.872</v>
      </c>
    </row>
    <row r="6421" spans="1:10" hidden="1" x14ac:dyDescent="0.25">
      <c r="A6421">
        <v>5449553</v>
      </c>
      <c r="B6421" t="s">
        <v>30709</v>
      </c>
      <c r="C6421" t="s">
        <v>21</v>
      </c>
      <c r="D6421">
        <v>1</v>
      </c>
      <c r="E6421" t="s">
        <v>64677</v>
      </c>
      <c r="F6421">
        <v>2</v>
      </c>
      <c r="G6421">
        <v>3.8780000000000001</v>
      </c>
      <c r="H6421">
        <v>0.5</v>
      </c>
      <c r="I6421">
        <v>0</v>
      </c>
      <c r="J6421">
        <v>0</v>
      </c>
    </row>
    <row r="6422" spans="1:10" hidden="1" x14ac:dyDescent="0.25">
      <c r="A6422">
        <v>5449554</v>
      </c>
      <c r="B6422" t="s">
        <v>30707</v>
      </c>
      <c r="C6422" t="s">
        <v>21</v>
      </c>
      <c r="D6422">
        <v>1</v>
      </c>
      <c r="E6422" t="s">
        <v>64677</v>
      </c>
      <c r="F6422">
        <v>2</v>
      </c>
      <c r="G6422">
        <v>2.9089999999999998</v>
      </c>
      <c r="H6422">
        <v>0.5</v>
      </c>
      <c r="I6422">
        <v>0</v>
      </c>
      <c r="J6422">
        <v>0</v>
      </c>
    </row>
    <row r="6423" spans="1:10" hidden="1" x14ac:dyDescent="0.25">
      <c r="A6423">
        <v>5449555</v>
      </c>
      <c r="B6423" t="s">
        <v>30705</v>
      </c>
      <c r="C6423" t="s">
        <v>21</v>
      </c>
      <c r="D6423">
        <v>1</v>
      </c>
      <c r="E6423" t="s">
        <v>64677</v>
      </c>
      <c r="F6423">
        <v>2</v>
      </c>
      <c r="G6423">
        <v>3.8530000000000002</v>
      </c>
      <c r="H6423">
        <v>0.5</v>
      </c>
      <c r="I6423">
        <v>0</v>
      </c>
      <c r="J6423">
        <v>0</v>
      </c>
    </row>
    <row r="6424" spans="1:10" hidden="1" x14ac:dyDescent="0.25">
      <c r="A6424">
        <v>12449185</v>
      </c>
      <c r="B6424" t="s">
        <v>30692</v>
      </c>
      <c r="C6424" t="s">
        <v>318</v>
      </c>
      <c r="D6424">
        <v>1</v>
      </c>
      <c r="E6424" t="s">
        <v>64677</v>
      </c>
      <c r="F6424">
        <v>2</v>
      </c>
      <c r="G6424">
        <v>0.32100000000000001</v>
      </c>
      <c r="H6424">
        <v>0</v>
      </c>
      <c r="I6424">
        <v>0</v>
      </c>
      <c r="J6424">
        <v>0</v>
      </c>
    </row>
    <row r="6425" spans="1:10" hidden="1" x14ac:dyDescent="0.25">
      <c r="A6425">
        <v>12449635</v>
      </c>
      <c r="B6425" t="s">
        <v>30690</v>
      </c>
      <c r="C6425" t="s">
        <v>318</v>
      </c>
      <c r="D6425">
        <v>1</v>
      </c>
      <c r="E6425" t="s">
        <v>64677</v>
      </c>
      <c r="F6425">
        <v>2</v>
      </c>
      <c r="G6425">
        <v>2.9620000000000002</v>
      </c>
      <c r="H6425">
        <v>0</v>
      </c>
      <c r="I6425">
        <v>0</v>
      </c>
      <c r="J6425">
        <v>0</v>
      </c>
    </row>
    <row r="6426" spans="1:10" hidden="1" x14ac:dyDescent="0.25">
      <c r="A6426">
        <v>12049491</v>
      </c>
      <c r="B6426" t="s">
        <v>30687</v>
      </c>
      <c r="C6426" t="s">
        <v>21</v>
      </c>
      <c r="D6426">
        <v>1</v>
      </c>
      <c r="E6426" t="s">
        <v>64681</v>
      </c>
      <c r="F6426">
        <v>4</v>
      </c>
      <c r="G6426">
        <v>-0.40699999999999997</v>
      </c>
      <c r="H6426">
        <v>0</v>
      </c>
      <c r="I6426">
        <v>0</v>
      </c>
      <c r="J6426">
        <v>2.5710000000000002</v>
      </c>
    </row>
    <row r="6427" spans="1:10" hidden="1" x14ac:dyDescent="0.25">
      <c r="A6427">
        <v>9749757</v>
      </c>
      <c r="B6427" t="s">
        <v>30685</v>
      </c>
      <c r="C6427" t="s">
        <v>24</v>
      </c>
      <c r="D6427">
        <v>1</v>
      </c>
      <c r="E6427" t="s">
        <v>64677</v>
      </c>
      <c r="F6427">
        <v>2</v>
      </c>
      <c r="G6427">
        <v>7.577</v>
      </c>
      <c r="H6427">
        <v>0</v>
      </c>
      <c r="I6427">
        <v>0</v>
      </c>
      <c r="J6427">
        <v>0</v>
      </c>
    </row>
    <row r="6428" spans="1:10" hidden="1" x14ac:dyDescent="0.25">
      <c r="A6428">
        <v>9849143</v>
      </c>
      <c r="B6428" t="s">
        <v>30683</v>
      </c>
      <c r="C6428" t="s">
        <v>61</v>
      </c>
      <c r="D6428">
        <v>1</v>
      </c>
      <c r="E6428" t="s">
        <v>64677</v>
      </c>
      <c r="F6428">
        <v>2</v>
      </c>
      <c r="G6428">
        <v>0</v>
      </c>
      <c r="H6428">
        <v>0</v>
      </c>
      <c r="I6428">
        <v>0</v>
      </c>
      <c r="J6428">
        <v>0</v>
      </c>
    </row>
    <row r="6429" spans="1:10" hidden="1" x14ac:dyDescent="0.25">
      <c r="A6429">
        <v>13049451</v>
      </c>
      <c r="B6429" t="s">
        <v>30681</v>
      </c>
      <c r="C6429" t="s">
        <v>21</v>
      </c>
      <c r="D6429">
        <v>1</v>
      </c>
      <c r="E6429" t="s">
        <v>64677</v>
      </c>
      <c r="F6429">
        <v>2</v>
      </c>
      <c r="G6429">
        <v>0</v>
      </c>
      <c r="H6429">
        <v>0</v>
      </c>
      <c r="I6429">
        <v>0</v>
      </c>
      <c r="J6429">
        <v>0</v>
      </c>
    </row>
    <row r="6430" spans="1:10" hidden="1" x14ac:dyDescent="0.25">
      <c r="A6430">
        <v>5749044</v>
      </c>
      <c r="B6430" t="s">
        <v>30679</v>
      </c>
      <c r="C6430" t="s">
        <v>18</v>
      </c>
      <c r="D6430">
        <v>1</v>
      </c>
      <c r="E6430" t="s">
        <v>64677</v>
      </c>
      <c r="F6430">
        <v>2</v>
      </c>
      <c r="G6430">
        <v>1.2629999999999999</v>
      </c>
      <c r="H6430">
        <v>0.496</v>
      </c>
      <c r="I6430">
        <v>0</v>
      </c>
      <c r="J6430">
        <v>0</v>
      </c>
    </row>
    <row r="6431" spans="1:10" hidden="1" x14ac:dyDescent="0.25">
      <c r="A6431">
        <v>12649222</v>
      </c>
      <c r="B6431" t="s">
        <v>30676</v>
      </c>
      <c r="C6431" t="s">
        <v>275</v>
      </c>
      <c r="D6431">
        <v>1</v>
      </c>
      <c r="E6431" t="s">
        <v>64678</v>
      </c>
      <c r="F6431">
        <v>6</v>
      </c>
      <c r="G6431">
        <v>0</v>
      </c>
      <c r="H6431">
        <v>0</v>
      </c>
      <c r="I6431">
        <v>0</v>
      </c>
      <c r="J6431">
        <v>1</v>
      </c>
    </row>
    <row r="6432" spans="1:10" hidden="1" x14ac:dyDescent="0.25">
      <c r="A6432">
        <v>8449016</v>
      </c>
      <c r="B6432" t="s">
        <v>30674</v>
      </c>
      <c r="C6432" t="s">
        <v>86</v>
      </c>
      <c r="D6432">
        <v>1</v>
      </c>
      <c r="E6432" t="s">
        <v>64682</v>
      </c>
      <c r="F6432">
        <v>4</v>
      </c>
      <c r="G6432">
        <v>-1.006</v>
      </c>
      <c r="H6432">
        <v>-0.23599999999999999</v>
      </c>
      <c r="I6432">
        <v>0</v>
      </c>
      <c r="J6432">
        <v>-0.81799999999999995</v>
      </c>
    </row>
    <row r="6433" spans="1:10" hidden="1" x14ac:dyDescent="0.25">
      <c r="A6433">
        <v>9749674</v>
      </c>
      <c r="B6433" t="s">
        <v>30670</v>
      </c>
      <c r="C6433" t="s">
        <v>24</v>
      </c>
      <c r="D6433">
        <v>1</v>
      </c>
      <c r="E6433" t="s">
        <v>64682</v>
      </c>
      <c r="F6433">
        <v>4</v>
      </c>
      <c r="G6433">
        <v>-0.124</v>
      </c>
      <c r="H6433">
        <v>-4.8000000000000001E-2</v>
      </c>
      <c r="I6433">
        <v>0</v>
      </c>
      <c r="J6433">
        <v>3.9049999999999998</v>
      </c>
    </row>
    <row r="6434" spans="1:10" hidden="1" x14ac:dyDescent="0.25">
      <c r="A6434">
        <v>6649066</v>
      </c>
      <c r="B6434" t="s">
        <v>9316</v>
      </c>
      <c r="C6434" t="s">
        <v>18</v>
      </c>
      <c r="D6434">
        <v>1</v>
      </c>
      <c r="E6434" t="s">
        <v>64679</v>
      </c>
      <c r="F6434">
        <v>2</v>
      </c>
      <c r="G6434">
        <v>1.9990000000000001</v>
      </c>
      <c r="H6434">
        <v>1.2729999999999999</v>
      </c>
      <c r="I6434">
        <v>0</v>
      </c>
      <c r="J6434">
        <v>1.8580000000000001</v>
      </c>
    </row>
    <row r="6435" spans="1:10" hidden="1" x14ac:dyDescent="0.25">
      <c r="A6435">
        <v>13049599</v>
      </c>
      <c r="B6435" t="s">
        <v>30644</v>
      </c>
      <c r="C6435" t="s">
        <v>21</v>
      </c>
      <c r="D6435">
        <v>1</v>
      </c>
      <c r="E6435" t="s">
        <v>64677</v>
      </c>
      <c r="F6435">
        <v>2</v>
      </c>
      <c r="G6435">
        <v>1.8029999999999999</v>
      </c>
      <c r="H6435">
        <v>0</v>
      </c>
      <c r="I6435">
        <v>0</v>
      </c>
      <c r="J6435">
        <v>1</v>
      </c>
    </row>
    <row r="6436" spans="1:10" hidden="1" x14ac:dyDescent="0.25">
      <c r="A6436">
        <v>13049277</v>
      </c>
      <c r="B6436" t="s">
        <v>30642</v>
      </c>
      <c r="C6436" t="s">
        <v>31</v>
      </c>
      <c r="D6436">
        <v>1</v>
      </c>
      <c r="E6436" t="s">
        <v>64678</v>
      </c>
      <c r="F6436">
        <v>6</v>
      </c>
      <c r="G6436">
        <v>3.0379999999999998</v>
      </c>
      <c r="H6436">
        <v>0</v>
      </c>
      <c r="I6436">
        <v>0</v>
      </c>
      <c r="J6436">
        <v>1.966</v>
      </c>
    </row>
    <row r="6437" spans="1:10" hidden="1" x14ac:dyDescent="0.25">
      <c r="A6437">
        <v>12949010</v>
      </c>
      <c r="B6437" t="s">
        <v>10097</v>
      </c>
      <c r="C6437" t="s">
        <v>21</v>
      </c>
      <c r="D6437">
        <v>1</v>
      </c>
      <c r="E6437" t="s">
        <v>64678</v>
      </c>
      <c r="F6437">
        <v>6</v>
      </c>
      <c r="G6437">
        <v>-0.112</v>
      </c>
      <c r="H6437">
        <v>-1.2E-2</v>
      </c>
      <c r="I6437">
        <v>0</v>
      </c>
      <c r="J6437">
        <v>0.92400000000000004</v>
      </c>
    </row>
    <row r="6438" spans="1:10" hidden="1" x14ac:dyDescent="0.25">
      <c r="A6438">
        <v>7149090</v>
      </c>
      <c r="B6438" t="s">
        <v>30641</v>
      </c>
      <c r="C6438" t="s">
        <v>148</v>
      </c>
      <c r="D6438">
        <v>1</v>
      </c>
      <c r="E6438" t="s">
        <v>64678</v>
      </c>
      <c r="F6438">
        <v>6</v>
      </c>
      <c r="G6438">
        <v>1.3180000000000001</v>
      </c>
      <c r="H6438">
        <v>0.14199999999999999</v>
      </c>
      <c r="I6438">
        <v>0</v>
      </c>
      <c r="J6438">
        <v>1.97</v>
      </c>
    </row>
    <row r="6439" spans="1:10" hidden="1" x14ac:dyDescent="0.25">
      <c r="A6439">
        <v>13049179</v>
      </c>
      <c r="B6439" t="s">
        <v>30638</v>
      </c>
      <c r="C6439" t="s">
        <v>110</v>
      </c>
      <c r="D6439">
        <v>1</v>
      </c>
      <c r="E6439" t="s">
        <v>64678</v>
      </c>
      <c r="F6439">
        <v>6</v>
      </c>
      <c r="G6439">
        <v>0</v>
      </c>
      <c r="H6439">
        <v>0</v>
      </c>
      <c r="I6439">
        <v>0</v>
      </c>
      <c r="J6439">
        <v>0</v>
      </c>
    </row>
    <row r="6440" spans="1:10" hidden="1" x14ac:dyDescent="0.25">
      <c r="A6440">
        <v>12649039</v>
      </c>
      <c r="B6440" t="s">
        <v>10096</v>
      </c>
      <c r="C6440" t="s">
        <v>21</v>
      </c>
      <c r="D6440">
        <v>1</v>
      </c>
      <c r="E6440" t="s">
        <v>64679</v>
      </c>
      <c r="F6440">
        <v>2</v>
      </c>
      <c r="G6440">
        <v>6.1749999999999998</v>
      </c>
      <c r="H6440">
        <v>2.14</v>
      </c>
      <c r="I6440">
        <v>0</v>
      </c>
      <c r="J6440">
        <v>5.4859999999999998</v>
      </c>
    </row>
    <row r="6441" spans="1:10" hidden="1" x14ac:dyDescent="0.25">
      <c r="A6441">
        <v>12849878</v>
      </c>
      <c r="B6441" t="s">
        <v>30634</v>
      </c>
      <c r="C6441" t="s">
        <v>31</v>
      </c>
      <c r="D6441">
        <v>1</v>
      </c>
      <c r="E6441" t="s">
        <v>64677</v>
      </c>
      <c r="F6441">
        <v>2</v>
      </c>
      <c r="G6441">
        <v>2.468</v>
      </c>
      <c r="H6441">
        <v>0</v>
      </c>
      <c r="I6441">
        <v>0</v>
      </c>
      <c r="J6441">
        <v>0</v>
      </c>
    </row>
    <row r="6442" spans="1:10" hidden="1" x14ac:dyDescent="0.25">
      <c r="A6442">
        <v>12849220</v>
      </c>
      <c r="B6442" t="s">
        <v>30625</v>
      </c>
      <c r="C6442" t="s">
        <v>18</v>
      </c>
      <c r="D6442">
        <v>1</v>
      </c>
      <c r="E6442" t="s">
        <v>64682</v>
      </c>
      <c r="F6442">
        <v>4</v>
      </c>
      <c r="G6442">
        <v>-0.13600000000000001</v>
      </c>
      <c r="H6442">
        <v>0.80200000000000005</v>
      </c>
      <c r="I6442">
        <v>0</v>
      </c>
      <c r="J6442">
        <v>3.8679999999999999</v>
      </c>
    </row>
    <row r="6443" spans="1:10" hidden="1" x14ac:dyDescent="0.25">
      <c r="A6443">
        <v>10249740</v>
      </c>
      <c r="B6443" t="s">
        <v>30625</v>
      </c>
      <c r="C6443" t="s">
        <v>83</v>
      </c>
      <c r="D6443">
        <v>1</v>
      </c>
      <c r="E6443" t="s">
        <v>64680</v>
      </c>
      <c r="F6443">
        <v>3</v>
      </c>
      <c r="G6443">
        <v>1.6719999999999999</v>
      </c>
      <c r="H6443">
        <v>-4.2000000000000003E-2</v>
      </c>
      <c r="I6443">
        <v>0</v>
      </c>
      <c r="J6443">
        <v>2.6440000000000001</v>
      </c>
    </row>
    <row r="6444" spans="1:10" hidden="1" x14ac:dyDescent="0.25">
      <c r="A6444">
        <v>6149560</v>
      </c>
      <c r="B6444" t="s">
        <v>30620</v>
      </c>
      <c r="C6444" t="s">
        <v>128</v>
      </c>
      <c r="D6444">
        <v>1</v>
      </c>
      <c r="E6444" t="s">
        <v>64677</v>
      </c>
      <c r="F6444">
        <v>2</v>
      </c>
      <c r="G6444">
        <v>1.698</v>
      </c>
      <c r="H6444">
        <v>0</v>
      </c>
      <c r="I6444">
        <v>0</v>
      </c>
      <c r="J6444">
        <v>0</v>
      </c>
    </row>
    <row r="6445" spans="1:10" hidden="1" x14ac:dyDescent="0.25">
      <c r="A6445">
        <v>12849598</v>
      </c>
      <c r="B6445" t="s">
        <v>30615</v>
      </c>
      <c r="C6445" t="s">
        <v>275</v>
      </c>
      <c r="D6445">
        <v>1</v>
      </c>
      <c r="E6445" t="s">
        <v>64677</v>
      </c>
      <c r="F6445">
        <v>2</v>
      </c>
      <c r="G6445">
        <v>3.7970000000000002</v>
      </c>
      <c r="H6445">
        <v>0.41399999999999998</v>
      </c>
      <c r="I6445">
        <v>0</v>
      </c>
      <c r="J6445">
        <v>0</v>
      </c>
    </row>
    <row r="6446" spans="1:10" hidden="1" x14ac:dyDescent="0.25">
      <c r="A6446">
        <v>8149989</v>
      </c>
      <c r="B6446" t="s">
        <v>30613</v>
      </c>
      <c r="C6446" t="s">
        <v>141</v>
      </c>
      <c r="D6446">
        <v>1</v>
      </c>
      <c r="E6446" t="s">
        <v>64678</v>
      </c>
      <c r="F6446">
        <v>6</v>
      </c>
      <c r="G6446">
        <v>-1E-3</v>
      </c>
      <c r="H6446">
        <v>0</v>
      </c>
      <c r="I6446">
        <v>0</v>
      </c>
      <c r="J6446">
        <v>0</v>
      </c>
    </row>
    <row r="6447" spans="1:10" hidden="1" x14ac:dyDescent="0.25">
      <c r="A6447">
        <v>12649200</v>
      </c>
      <c r="B6447" t="s">
        <v>30608</v>
      </c>
      <c r="C6447" t="s">
        <v>31</v>
      </c>
      <c r="D6447">
        <v>1</v>
      </c>
      <c r="E6447" t="s">
        <v>64680</v>
      </c>
      <c r="F6447">
        <v>3</v>
      </c>
      <c r="G6447">
        <v>0</v>
      </c>
      <c r="H6447">
        <v>0</v>
      </c>
      <c r="I6447">
        <v>0</v>
      </c>
      <c r="J6447">
        <v>0</v>
      </c>
    </row>
    <row r="6448" spans="1:10" hidden="1" x14ac:dyDescent="0.25">
      <c r="A6448">
        <v>12649328</v>
      </c>
      <c r="B6448" t="s">
        <v>30606</v>
      </c>
      <c r="C6448" t="s">
        <v>31</v>
      </c>
      <c r="D6448">
        <v>1</v>
      </c>
      <c r="E6448" t="s">
        <v>64677</v>
      </c>
      <c r="F6448">
        <v>2</v>
      </c>
      <c r="G6448">
        <v>0.81699999999999995</v>
      </c>
      <c r="H6448">
        <v>0.44800000000000001</v>
      </c>
      <c r="I6448">
        <v>0</v>
      </c>
      <c r="J6448">
        <v>0</v>
      </c>
    </row>
    <row r="6449" spans="1:10" hidden="1" x14ac:dyDescent="0.25">
      <c r="A6449">
        <v>12649395</v>
      </c>
      <c r="B6449" t="s">
        <v>30576</v>
      </c>
      <c r="C6449" t="s">
        <v>275</v>
      </c>
      <c r="D6449">
        <v>1</v>
      </c>
      <c r="E6449" t="s">
        <v>64682</v>
      </c>
      <c r="F6449">
        <v>4</v>
      </c>
      <c r="G6449">
        <v>1.911</v>
      </c>
      <c r="H6449">
        <v>0.496</v>
      </c>
      <c r="I6449">
        <v>0</v>
      </c>
      <c r="J6449">
        <v>0.96</v>
      </c>
    </row>
    <row r="6450" spans="1:10" hidden="1" x14ac:dyDescent="0.25">
      <c r="A6450">
        <v>12649655</v>
      </c>
      <c r="B6450" t="s">
        <v>30571</v>
      </c>
      <c r="C6450" t="s">
        <v>45</v>
      </c>
      <c r="D6450">
        <v>1</v>
      </c>
      <c r="E6450" t="s">
        <v>64682</v>
      </c>
      <c r="F6450">
        <v>4</v>
      </c>
      <c r="G6450">
        <v>5.4569999999999999</v>
      </c>
      <c r="H6450">
        <v>0</v>
      </c>
      <c r="I6450">
        <v>0</v>
      </c>
      <c r="J6450">
        <v>5</v>
      </c>
    </row>
    <row r="6451" spans="1:10" hidden="1" x14ac:dyDescent="0.25">
      <c r="A6451">
        <v>12649636</v>
      </c>
      <c r="B6451" t="s">
        <v>30568</v>
      </c>
      <c r="C6451" t="s">
        <v>21</v>
      </c>
      <c r="D6451">
        <v>1</v>
      </c>
      <c r="E6451" t="s">
        <v>64677</v>
      </c>
      <c r="F6451">
        <v>2</v>
      </c>
      <c r="G6451">
        <v>0</v>
      </c>
      <c r="H6451">
        <v>0</v>
      </c>
      <c r="I6451">
        <v>0</v>
      </c>
      <c r="J6451">
        <v>0</v>
      </c>
    </row>
    <row r="6452" spans="1:10" hidden="1" x14ac:dyDescent="0.25">
      <c r="A6452">
        <v>12649196</v>
      </c>
      <c r="B6452" t="s">
        <v>30566</v>
      </c>
      <c r="C6452" t="s">
        <v>45</v>
      </c>
      <c r="D6452">
        <v>1</v>
      </c>
      <c r="E6452" t="s">
        <v>64682</v>
      </c>
      <c r="F6452">
        <v>4</v>
      </c>
      <c r="G6452">
        <v>-0.38200000000000001</v>
      </c>
      <c r="H6452">
        <v>0</v>
      </c>
      <c r="I6452">
        <v>0</v>
      </c>
      <c r="J6452">
        <v>2.5569999999999999</v>
      </c>
    </row>
    <row r="6453" spans="1:10" hidden="1" x14ac:dyDescent="0.25">
      <c r="A6453">
        <v>12649705</v>
      </c>
      <c r="B6453" t="s">
        <v>10095</v>
      </c>
      <c r="C6453" t="s">
        <v>83</v>
      </c>
      <c r="D6453">
        <v>1</v>
      </c>
      <c r="E6453" t="s">
        <v>64682</v>
      </c>
      <c r="F6453">
        <v>4</v>
      </c>
      <c r="G6453">
        <v>1.9870000000000001</v>
      </c>
      <c r="H6453">
        <v>0</v>
      </c>
      <c r="I6453">
        <v>0</v>
      </c>
      <c r="J6453">
        <v>2.964</v>
      </c>
    </row>
    <row r="6454" spans="1:10" hidden="1" x14ac:dyDescent="0.25">
      <c r="A6454">
        <v>12649145</v>
      </c>
      <c r="B6454" t="s">
        <v>10094</v>
      </c>
      <c r="C6454" t="s">
        <v>45</v>
      </c>
      <c r="D6454">
        <v>1</v>
      </c>
      <c r="E6454" t="s">
        <v>64679</v>
      </c>
      <c r="F6454">
        <v>2</v>
      </c>
      <c r="G6454">
        <v>3.3860000000000001</v>
      </c>
      <c r="H6454">
        <v>0</v>
      </c>
      <c r="I6454">
        <v>0</v>
      </c>
      <c r="J6454">
        <v>1.407</v>
      </c>
    </row>
    <row r="6455" spans="1:10" hidden="1" x14ac:dyDescent="0.25">
      <c r="A6455">
        <v>12649608</v>
      </c>
      <c r="B6455" t="s">
        <v>30560</v>
      </c>
      <c r="C6455" t="s">
        <v>45</v>
      </c>
      <c r="D6455">
        <v>1</v>
      </c>
      <c r="E6455" t="s">
        <v>64677</v>
      </c>
      <c r="F6455">
        <v>2</v>
      </c>
      <c r="G6455">
        <v>2</v>
      </c>
      <c r="H6455">
        <v>0</v>
      </c>
      <c r="I6455">
        <v>0</v>
      </c>
      <c r="J6455">
        <v>1</v>
      </c>
    </row>
    <row r="6456" spans="1:10" hidden="1" x14ac:dyDescent="0.25">
      <c r="A6456">
        <v>10249993</v>
      </c>
      <c r="B6456" t="s">
        <v>30556</v>
      </c>
      <c r="C6456" t="s">
        <v>275</v>
      </c>
      <c r="D6456">
        <v>1</v>
      </c>
      <c r="E6456" t="s">
        <v>64682</v>
      </c>
      <c r="F6456">
        <v>4</v>
      </c>
      <c r="G6456">
        <v>4.335</v>
      </c>
      <c r="H6456">
        <v>0</v>
      </c>
      <c r="I6456">
        <v>0</v>
      </c>
      <c r="J6456">
        <v>3.8820000000000001</v>
      </c>
    </row>
    <row r="6457" spans="1:10" hidden="1" x14ac:dyDescent="0.25">
      <c r="A6457">
        <v>12949578</v>
      </c>
      <c r="B6457" t="s">
        <v>10093</v>
      </c>
      <c r="C6457" t="s">
        <v>45</v>
      </c>
      <c r="D6457">
        <v>1</v>
      </c>
      <c r="E6457" t="s">
        <v>64678</v>
      </c>
      <c r="F6457">
        <v>6</v>
      </c>
      <c r="G6457">
        <v>9.0090000000000003</v>
      </c>
      <c r="H6457">
        <v>0</v>
      </c>
      <c r="I6457">
        <v>0</v>
      </c>
      <c r="J6457">
        <v>53.762999999999998</v>
      </c>
    </row>
    <row r="6458" spans="1:10" hidden="1" x14ac:dyDescent="0.25">
      <c r="A6458">
        <v>12649080</v>
      </c>
      <c r="B6458" t="s">
        <v>30545</v>
      </c>
      <c r="C6458" t="s">
        <v>275</v>
      </c>
      <c r="D6458">
        <v>1</v>
      </c>
      <c r="E6458" t="s">
        <v>64680</v>
      </c>
      <c r="F6458">
        <v>3</v>
      </c>
      <c r="G6458">
        <v>2.2559999999999998</v>
      </c>
      <c r="H6458">
        <v>0</v>
      </c>
      <c r="I6458">
        <v>0</v>
      </c>
      <c r="J6458">
        <v>0.99</v>
      </c>
    </row>
    <row r="6459" spans="1:10" hidden="1" x14ac:dyDescent="0.25">
      <c r="A6459">
        <v>12649032</v>
      </c>
      <c r="B6459" t="s">
        <v>30544</v>
      </c>
      <c r="C6459" t="s">
        <v>275</v>
      </c>
      <c r="D6459">
        <v>1</v>
      </c>
      <c r="E6459" t="s">
        <v>64677</v>
      </c>
      <c r="F6459">
        <v>2</v>
      </c>
      <c r="G6459">
        <v>5.569</v>
      </c>
      <c r="H6459">
        <v>0.3</v>
      </c>
      <c r="I6459">
        <v>0</v>
      </c>
      <c r="J6459">
        <v>0</v>
      </c>
    </row>
    <row r="6460" spans="1:10" hidden="1" x14ac:dyDescent="0.25">
      <c r="A6460">
        <v>12649005</v>
      </c>
      <c r="B6460" t="s">
        <v>30539</v>
      </c>
      <c r="C6460" t="s">
        <v>275</v>
      </c>
      <c r="D6460">
        <v>1</v>
      </c>
      <c r="E6460" t="s">
        <v>64682</v>
      </c>
      <c r="F6460">
        <v>4</v>
      </c>
      <c r="G6460">
        <v>0.28000000000000003</v>
      </c>
      <c r="H6460">
        <v>0</v>
      </c>
      <c r="I6460">
        <v>0</v>
      </c>
      <c r="J6460">
        <v>2</v>
      </c>
    </row>
    <row r="6461" spans="1:10" hidden="1" x14ac:dyDescent="0.25">
      <c r="A6461">
        <v>10249994</v>
      </c>
      <c r="B6461" t="s">
        <v>10092</v>
      </c>
      <c r="C6461" t="s">
        <v>275</v>
      </c>
      <c r="D6461">
        <v>1</v>
      </c>
      <c r="E6461" t="s">
        <v>64679</v>
      </c>
      <c r="F6461">
        <v>2</v>
      </c>
      <c r="G6461">
        <v>4.1050000000000004</v>
      </c>
      <c r="H6461">
        <v>0</v>
      </c>
      <c r="I6461">
        <v>0</v>
      </c>
      <c r="J6461">
        <v>1.986</v>
      </c>
    </row>
    <row r="6462" spans="1:10" hidden="1" x14ac:dyDescent="0.25">
      <c r="A6462">
        <v>9749112</v>
      </c>
      <c r="B6462" t="s">
        <v>30532</v>
      </c>
      <c r="C6462" t="s">
        <v>45</v>
      </c>
      <c r="D6462">
        <v>1</v>
      </c>
      <c r="E6462" t="s">
        <v>64678</v>
      </c>
      <c r="F6462">
        <v>6</v>
      </c>
      <c r="G6462">
        <v>1.125</v>
      </c>
      <c r="H6462">
        <v>0</v>
      </c>
      <c r="I6462">
        <v>0</v>
      </c>
      <c r="J6462">
        <v>4.9889999999999999</v>
      </c>
    </row>
    <row r="6463" spans="1:10" hidden="1" x14ac:dyDescent="0.25">
      <c r="A6463">
        <v>12949594</v>
      </c>
      <c r="B6463" t="s">
        <v>30529</v>
      </c>
      <c r="C6463" t="s">
        <v>110</v>
      </c>
      <c r="D6463">
        <v>1</v>
      </c>
      <c r="E6463" t="s">
        <v>64678</v>
      </c>
      <c r="F6463">
        <v>6</v>
      </c>
      <c r="G6463">
        <v>0</v>
      </c>
      <c r="H6463">
        <v>0</v>
      </c>
      <c r="I6463">
        <v>0</v>
      </c>
      <c r="J6463">
        <v>0</v>
      </c>
    </row>
    <row r="6464" spans="1:10" hidden="1" x14ac:dyDescent="0.25">
      <c r="A6464">
        <v>7449209</v>
      </c>
      <c r="B6464" t="s">
        <v>30525</v>
      </c>
      <c r="C6464" t="s">
        <v>318</v>
      </c>
      <c r="D6464">
        <v>1</v>
      </c>
      <c r="E6464" t="s">
        <v>64677</v>
      </c>
      <c r="F6464">
        <v>2</v>
      </c>
      <c r="G6464">
        <v>2.4359999999999999</v>
      </c>
      <c r="H6464">
        <v>0.496</v>
      </c>
      <c r="I6464">
        <v>0</v>
      </c>
      <c r="J6464">
        <v>0</v>
      </c>
    </row>
    <row r="6465" spans="1:10" hidden="1" x14ac:dyDescent="0.25">
      <c r="A6465">
        <v>7249232</v>
      </c>
      <c r="B6465" t="s">
        <v>30523</v>
      </c>
      <c r="C6465" t="s">
        <v>21</v>
      </c>
      <c r="D6465">
        <v>1</v>
      </c>
      <c r="E6465" t="s">
        <v>64677</v>
      </c>
      <c r="F6465">
        <v>2</v>
      </c>
      <c r="G6465">
        <v>0.249</v>
      </c>
      <c r="H6465">
        <v>0</v>
      </c>
      <c r="I6465">
        <v>0</v>
      </c>
      <c r="J6465">
        <v>1.9</v>
      </c>
    </row>
    <row r="6466" spans="1:10" hidden="1" x14ac:dyDescent="0.25">
      <c r="A6466">
        <v>13049610</v>
      </c>
      <c r="B6466" t="s">
        <v>30521</v>
      </c>
      <c r="C6466" t="s">
        <v>67</v>
      </c>
      <c r="D6466">
        <v>1</v>
      </c>
      <c r="E6466" t="s">
        <v>64677</v>
      </c>
      <c r="F6466">
        <v>2</v>
      </c>
      <c r="G6466">
        <v>5.5739999999999998</v>
      </c>
      <c r="H6466">
        <v>0</v>
      </c>
      <c r="I6466">
        <v>0</v>
      </c>
      <c r="J6466">
        <v>3.996</v>
      </c>
    </row>
    <row r="6467" spans="1:10" hidden="1" x14ac:dyDescent="0.25">
      <c r="A6467">
        <v>10349341</v>
      </c>
      <c r="B6467" t="s">
        <v>30520</v>
      </c>
      <c r="C6467" t="s">
        <v>50</v>
      </c>
      <c r="D6467">
        <v>1</v>
      </c>
      <c r="E6467" t="s">
        <v>64682</v>
      </c>
      <c r="F6467">
        <v>4</v>
      </c>
      <c r="G6467">
        <v>-0.23300000000000001</v>
      </c>
      <c r="H6467">
        <v>0.88200000000000001</v>
      </c>
      <c r="I6467">
        <v>0</v>
      </c>
      <c r="J6467">
        <v>3.754</v>
      </c>
    </row>
    <row r="6468" spans="1:10" hidden="1" x14ac:dyDescent="0.25">
      <c r="A6468">
        <v>12749315</v>
      </c>
      <c r="B6468" t="s">
        <v>30519</v>
      </c>
      <c r="C6468" t="s">
        <v>31</v>
      </c>
      <c r="D6468">
        <v>1</v>
      </c>
      <c r="E6468" t="s">
        <v>64677</v>
      </c>
      <c r="F6468">
        <v>2</v>
      </c>
      <c r="G6468">
        <v>0</v>
      </c>
      <c r="H6468">
        <v>0</v>
      </c>
      <c r="I6468">
        <v>0</v>
      </c>
      <c r="J6468">
        <v>0</v>
      </c>
    </row>
    <row r="6469" spans="1:10" hidden="1" x14ac:dyDescent="0.25">
      <c r="A6469">
        <v>8149899</v>
      </c>
      <c r="B6469" t="s">
        <v>30515</v>
      </c>
      <c r="C6469" t="s">
        <v>24</v>
      </c>
      <c r="D6469">
        <v>1</v>
      </c>
      <c r="E6469" t="s">
        <v>64677</v>
      </c>
      <c r="F6469">
        <v>2</v>
      </c>
      <c r="G6469">
        <v>0</v>
      </c>
      <c r="H6469">
        <v>0</v>
      </c>
      <c r="I6469">
        <v>0</v>
      </c>
      <c r="J6469">
        <v>0</v>
      </c>
    </row>
    <row r="6470" spans="1:10" hidden="1" x14ac:dyDescent="0.25">
      <c r="A6470">
        <v>12849187</v>
      </c>
      <c r="B6470" t="s">
        <v>30513</v>
      </c>
      <c r="C6470" t="s">
        <v>350</v>
      </c>
      <c r="D6470">
        <v>1</v>
      </c>
      <c r="E6470" t="s">
        <v>64677</v>
      </c>
      <c r="F6470">
        <v>2</v>
      </c>
      <c r="G6470">
        <v>3.4529999999999998</v>
      </c>
      <c r="H6470">
        <v>0.49199999999999999</v>
      </c>
      <c r="I6470">
        <v>0</v>
      </c>
      <c r="J6470">
        <v>0</v>
      </c>
    </row>
    <row r="6471" spans="1:10" hidden="1" x14ac:dyDescent="0.25">
      <c r="A6471">
        <v>10849082</v>
      </c>
      <c r="B6471" t="s">
        <v>30511</v>
      </c>
      <c r="C6471" t="s">
        <v>151</v>
      </c>
      <c r="D6471">
        <v>1</v>
      </c>
      <c r="E6471" t="s">
        <v>64677</v>
      </c>
      <c r="F6471">
        <v>2</v>
      </c>
      <c r="G6471">
        <v>0</v>
      </c>
      <c r="H6471">
        <v>-0.128</v>
      </c>
      <c r="I6471">
        <v>0</v>
      </c>
      <c r="J6471">
        <v>0</v>
      </c>
    </row>
    <row r="6472" spans="1:10" hidden="1" x14ac:dyDescent="0.25">
      <c r="A6472">
        <v>9249029</v>
      </c>
      <c r="B6472" t="s">
        <v>30509</v>
      </c>
      <c r="C6472" t="s">
        <v>151</v>
      </c>
      <c r="D6472">
        <v>1</v>
      </c>
      <c r="E6472" t="s">
        <v>64678</v>
      </c>
      <c r="F6472">
        <v>6</v>
      </c>
      <c r="G6472">
        <v>5.976</v>
      </c>
      <c r="H6472">
        <v>0</v>
      </c>
      <c r="I6472">
        <v>0</v>
      </c>
      <c r="J6472">
        <v>2</v>
      </c>
    </row>
    <row r="6473" spans="1:10" hidden="1" x14ac:dyDescent="0.25">
      <c r="A6473">
        <v>10549014</v>
      </c>
      <c r="B6473" t="s">
        <v>30506</v>
      </c>
      <c r="C6473" t="s">
        <v>341</v>
      </c>
      <c r="D6473">
        <v>1</v>
      </c>
      <c r="E6473" t="s">
        <v>64682</v>
      </c>
      <c r="F6473">
        <v>4</v>
      </c>
      <c r="G6473">
        <v>0</v>
      </c>
      <c r="H6473">
        <v>0</v>
      </c>
      <c r="I6473">
        <v>0</v>
      </c>
      <c r="J6473">
        <v>1</v>
      </c>
    </row>
    <row r="6474" spans="1:10" hidden="1" x14ac:dyDescent="0.25">
      <c r="A6474">
        <v>6949497</v>
      </c>
      <c r="B6474" t="s">
        <v>30504</v>
      </c>
      <c r="C6474" t="s">
        <v>21</v>
      </c>
      <c r="D6474">
        <v>1</v>
      </c>
      <c r="E6474" t="s">
        <v>64677</v>
      </c>
      <c r="F6474">
        <v>2</v>
      </c>
      <c r="G6474">
        <v>0</v>
      </c>
      <c r="H6474">
        <v>0</v>
      </c>
      <c r="I6474">
        <v>0</v>
      </c>
      <c r="J6474">
        <v>0</v>
      </c>
    </row>
    <row r="6475" spans="1:10" hidden="1" x14ac:dyDescent="0.25">
      <c r="A6475">
        <v>10849085</v>
      </c>
      <c r="B6475" t="s">
        <v>30493</v>
      </c>
      <c r="C6475" t="s">
        <v>24</v>
      </c>
      <c r="D6475">
        <v>1</v>
      </c>
      <c r="E6475" t="s">
        <v>64677</v>
      </c>
      <c r="F6475">
        <v>2</v>
      </c>
      <c r="G6475">
        <v>-8.0000000000000002E-3</v>
      </c>
      <c r="H6475">
        <v>0</v>
      </c>
      <c r="I6475">
        <v>0</v>
      </c>
      <c r="J6475">
        <v>-4.0000000000000001E-3</v>
      </c>
    </row>
    <row r="6476" spans="1:10" hidden="1" x14ac:dyDescent="0.25">
      <c r="A6476">
        <v>10349241</v>
      </c>
      <c r="B6476" t="s">
        <v>30492</v>
      </c>
      <c r="C6476" t="s">
        <v>105</v>
      </c>
      <c r="D6476">
        <v>1</v>
      </c>
      <c r="E6476" t="s">
        <v>64678</v>
      </c>
      <c r="F6476">
        <v>6</v>
      </c>
      <c r="G6476">
        <v>-8.2000000000000003E-2</v>
      </c>
      <c r="H6476">
        <v>0.52400000000000002</v>
      </c>
      <c r="I6476">
        <v>0</v>
      </c>
      <c r="J6476">
        <v>1.921</v>
      </c>
    </row>
    <row r="6477" spans="1:10" hidden="1" x14ac:dyDescent="0.25">
      <c r="A6477">
        <v>12649463</v>
      </c>
      <c r="B6477" t="s">
        <v>30484</v>
      </c>
      <c r="C6477" t="s">
        <v>21</v>
      </c>
      <c r="D6477">
        <v>1</v>
      </c>
      <c r="E6477" t="s">
        <v>64677</v>
      </c>
      <c r="F6477">
        <v>2</v>
      </c>
      <c r="G6477">
        <v>0.79300000000000004</v>
      </c>
      <c r="H6477">
        <v>1.48</v>
      </c>
      <c r="I6477">
        <v>0</v>
      </c>
      <c r="J6477">
        <v>0</v>
      </c>
    </row>
    <row r="6478" spans="1:10" hidden="1" x14ac:dyDescent="0.25">
      <c r="A6478">
        <v>12849537</v>
      </c>
      <c r="B6478" t="s">
        <v>30482</v>
      </c>
      <c r="C6478" t="s">
        <v>31</v>
      </c>
      <c r="D6478">
        <v>1</v>
      </c>
      <c r="E6478" t="s">
        <v>64682</v>
      </c>
      <c r="F6478">
        <v>4</v>
      </c>
      <c r="G6478">
        <v>0.95099999999999996</v>
      </c>
      <c r="H6478">
        <v>1.266</v>
      </c>
      <c r="I6478">
        <v>0</v>
      </c>
      <c r="J6478">
        <v>5</v>
      </c>
    </row>
    <row r="6479" spans="1:10" hidden="1" x14ac:dyDescent="0.25">
      <c r="A6479">
        <v>13049750</v>
      </c>
      <c r="B6479" t="s">
        <v>30482</v>
      </c>
      <c r="C6479" t="s">
        <v>42</v>
      </c>
      <c r="D6479">
        <v>1</v>
      </c>
      <c r="E6479" t="s">
        <v>64677</v>
      </c>
      <c r="F6479">
        <v>2</v>
      </c>
      <c r="G6479">
        <v>-5.6000000000000001E-2</v>
      </c>
      <c r="H6479">
        <v>-0.11</v>
      </c>
      <c r="I6479">
        <v>0</v>
      </c>
      <c r="J6479">
        <v>-1.0999999999999999E-2</v>
      </c>
    </row>
    <row r="6480" spans="1:10" hidden="1" x14ac:dyDescent="0.25">
      <c r="A6480">
        <v>10049048</v>
      </c>
      <c r="B6480" t="s">
        <v>30478</v>
      </c>
      <c r="C6480" t="s">
        <v>110</v>
      </c>
      <c r="D6480">
        <v>1</v>
      </c>
      <c r="E6480" t="s">
        <v>64682</v>
      </c>
      <c r="F6480">
        <v>4</v>
      </c>
      <c r="G6480">
        <v>1.671</v>
      </c>
      <c r="H6480">
        <v>0</v>
      </c>
      <c r="I6480">
        <v>0</v>
      </c>
      <c r="J6480">
        <v>0.98199999999999998</v>
      </c>
    </row>
    <row r="6481" spans="1:10" hidden="1" x14ac:dyDescent="0.25">
      <c r="A6481">
        <v>9749808</v>
      </c>
      <c r="B6481" t="s">
        <v>30475</v>
      </c>
      <c r="C6481" t="s">
        <v>21</v>
      </c>
      <c r="D6481">
        <v>1</v>
      </c>
      <c r="E6481" t="s">
        <v>64678</v>
      </c>
      <c r="F6481">
        <v>6</v>
      </c>
      <c r="G6481">
        <v>1.5880000000000001</v>
      </c>
      <c r="H6481">
        <v>0</v>
      </c>
      <c r="I6481">
        <v>0</v>
      </c>
      <c r="J6481">
        <v>5</v>
      </c>
    </row>
    <row r="6482" spans="1:10" hidden="1" x14ac:dyDescent="0.25">
      <c r="A6482">
        <v>12749161</v>
      </c>
      <c r="B6482" t="s">
        <v>30473</v>
      </c>
      <c r="C6482" t="s">
        <v>31</v>
      </c>
      <c r="D6482">
        <v>1</v>
      </c>
      <c r="E6482" t="s">
        <v>64678</v>
      </c>
      <c r="F6482">
        <v>6</v>
      </c>
      <c r="G6482">
        <v>2.4710000000000001</v>
      </c>
      <c r="H6482">
        <v>0.5</v>
      </c>
      <c r="I6482">
        <v>0</v>
      </c>
      <c r="J6482">
        <v>0</v>
      </c>
    </row>
    <row r="6483" spans="1:10" hidden="1" x14ac:dyDescent="0.25">
      <c r="A6483">
        <v>12749163</v>
      </c>
      <c r="B6483" t="s">
        <v>30472</v>
      </c>
      <c r="C6483" t="s">
        <v>31</v>
      </c>
      <c r="D6483">
        <v>1</v>
      </c>
      <c r="E6483" t="s">
        <v>64677</v>
      </c>
      <c r="F6483">
        <v>2</v>
      </c>
      <c r="G6483">
        <v>1.3260000000000001</v>
      </c>
      <c r="H6483">
        <v>0.5</v>
      </c>
      <c r="I6483">
        <v>0</v>
      </c>
      <c r="J6483">
        <v>0</v>
      </c>
    </row>
    <row r="6484" spans="1:10" hidden="1" x14ac:dyDescent="0.25">
      <c r="A6484">
        <v>12749162</v>
      </c>
      <c r="B6484" t="s">
        <v>30471</v>
      </c>
      <c r="C6484" t="s">
        <v>31</v>
      </c>
      <c r="D6484">
        <v>1</v>
      </c>
      <c r="E6484" t="s">
        <v>64677</v>
      </c>
      <c r="F6484">
        <v>2</v>
      </c>
      <c r="G6484">
        <v>3.8889999999999998</v>
      </c>
      <c r="H6484">
        <v>0.5</v>
      </c>
      <c r="I6484">
        <v>0</v>
      </c>
      <c r="J6484">
        <v>0</v>
      </c>
    </row>
    <row r="6485" spans="1:10" hidden="1" x14ac:dyDescent="0.25">
      <c r="A6485">
        <v>6149361</v>
      </c>
      <c r="B6485" t="s">
        <v>30464</v>
      </c>
      <c r="C6485" t="s">
        <v>31</v>
      </c>
      <c r="D6485">
        <v>1</v>
      </c>
      <c r="E6485" t="s">
        <v>64679</v>
      </c>
      <c r="F6485">
        <v>2</v>
      </c>
      <c r="G6485">
        <v>3.3780000000000001</v>
      </c>
      <c r="H6485">
        <v>0</v>
      </c>
      <c r="I6485">
        <v>0</v>
      </c>
      <c r="J6485">
        <v>7</v>
      </c>
    </row>
    <row r="6486" spans="1:10" hidden="1" x14ac:dyDescent="0.25">
      <c r="A6486">
        <v>13049251</v>
      </c>
      <c r="B6486" t="s">
        <v>10091</v>
      </c>
      <c r="C6486" t="s">
        <v>31</v>
      </c>
      <c r="D6486">
        <v>1</v>
      </c>
      <c r="E6486" t="s">
        <v>64679</v>
      </c>
      <c r="F6486">
        <v>2</v>
      </c>
      <c r="G6486">
        <v>5.5670000000000002</v>
      </c>
      <c r="H6486">
        <v>0</v>
      </c>
      <c r="I6486">
        <v>0</v>
      </c>
      <c r="J6486">
        <v>20.663</v>
      </c>
    </row>
    <row r="6487" spans="1:10" hidden="1" x14ac:dyDescent="0.25">
      <c r="A6487">
        <v>13049468</v>
      </c>
      <c r="B6487" t="s">
        <v>10090</v>
      </c>
      <c r="C6487" t="s">
        <v>31</v>
      </c>
      <c r="D6487">
        <v>1</v>
      </c>
      <c r="E6487" t="s">
        <v>64677</v>
      </c>
      <c r="F6487">
        <v>2</v>
      </c>
      <c r="G6487">
        <v>5.7329999999999997</v>
      </c>
      <c r="H6487">
        <v>0</v>
      </c>
      <c r="I6487">
        <v>0</v>
      </c>
      <c r="J6487">
        <v>2.9510000000000001</v>
      </c>
    </row>
    <row r="6488" spans="1:10" hidden="1" x14ac:dyDescent="0.25">
      <c r="A6488">
        <v>12849704</v>
      </c>
      <c r="B6488" t="s">
        <v>30452</v>
      </c>
      <c r="C6488" t="s">
        <v>31</v>
      </c>
      <c r="D6488">
        <v>1</v>
      </c>
      <c r="E6488" t="s">
        <v>64677</v>
      </c>
      <c r="F6488">
        <v>2</v>
      </c>
      <c r="G6488">
        <v>3.6230000000000002</v>
      </c>
      <c r="H6488">
        <v>0</v>
      </c>
      <c r="I6488">
        <v>0</v>
      </c>
      <c r="J6488">
        <v>0</v>
      </c>
    </row>
    <row r="6489" spans="1:10" hidden="1" x14ac:dyDescent="0.25">
      <c r="A6489">
        <v>12849224</v>
      </c>
      <c r="B6489" t="s">
        <v>30451</v>
      </c>
      <c r="C6489" t="s">
        <v>117</v>
      </c>
      <c r="D6489">
        <v>1</v>
      </c>
      <c r="E6489" t="s">
        <v>64682</v>
      </c>
      <c r="F6489">
        <v>4</v>
      </c>
      <c r="G6489">
        <v>0.39200000000000002</v>
      </c>
      <c r="H6489">
        <v>0.46800000000000003</v>
      </c>
      <c r="I6489">
        <v>0</v>
      </c>
      <c r="J6489">
        <v>0</v>
      </c>
    </row>
    <row r="6490" spans="1:10" hidden="1" x14ac:dyDescent="0.25">
      <c r="A6490">
        <v>10349456</v>
      </c>
      <c r="B6490" t="s">
        <v>30447</v>
      </c>
      <c r="C6490" t="s">
        <v>67</v>
      </c>
      <c r="D6490">
        <v>1</v>
      </c>
      <c r="E6490" t="s">
        <v>64677</v>
      </c>
      <c r="F6490">
        <v>2</v>
      </c>
      <c r="G6490">
        <v>3.0150000000000001</v>
      </c>
      <c r="H6490">
        <v>0</v>
      </c>
      <c r="I6490">
        <v>0</v>
      </c>
      <c r="J6490">
        <v>3.8069999999999999</v>
      </c>
    </row>
    <row r="6491" spans="1:10" hidden="1" x14ac:dyDescent="0.25">
      <c r="A6491">
        <v>12949557</v>
      </c>
      <c r="B6491" t="s">
        <v>30437</v>
      </c>
      <c r="C6491" t="s">
        <v>148</v>
      </c>
      <c r="D6491">
        <v>1</v>
      </c>
      <c r="E6491" t="s">
        <v>64678</v>
      </c>
      <c r="F6491">
        <v>6</v>
      </c>
      <c r="G6491">
        <v>0</v>
      </c>
      <c r="H6491">
        <v>0</v>
      </c>
      <c r="I6491">
        <v>0</v>
      </c>
      <c r="J6491">
        <v>0</v>
      </c>
    </row>
    <row r="6492" spans="1:10" hidden="1" x14ac:dyDescent="0.25">
      <c r="A6492">
        <v>13049095</v>
      </c>
      <c r="B6492" t="s">
        <v>10089</v>
      </c>
      <c r="C6492" t="s">
        <v>83</v>
      </c>
      <c r="D6492">
        <v>1</v>
      </c>
      <c r="E6492" t="s">
        <v>64680</v>
      </c>
      <c r="F6492">
        <v>3</v>
      </c>
      <c r="G6492">
        <v>2.3159999999999998</v>
      </c>
      <c r="H6492">
        <v>0</v>
      </c>
      <c r="I6492">
        <v>0</v>
      </c>
      <c r="J6492">
        <v>6.8449999999999998</v>
      </c>
    </row>
    <row r="6493" spans="1:10" hidden="1" x14ac:dyDescent="0.25">
      <c r="A6493">
        <v>8249198</v>
      </c>
      <c r="B6493" t="s">
        <v>30433</v>
      </c>
      <c r="C6493" t="s">
        <v>31</v>
      </c>
      <c r="D6493">
        <v>1</v>
      </c>
      <c r="E6493" t="s">
        <v>64677</v>
      </c>
      <c r="F6493">
        <v>2</v>
      </c>
      <c r="G6493">
        <v>0.58799999999999997</v>
      </c>
      <c r="H6493">
        <v>0</v>
      </c>
      <c r="I6493">
        <v>0</v>
      </c>
      <c r="J6493">
        <v>0</v>
      </c>
    </row>
    <row r="6494" spans="1:10" hidden="1" x14ac:dyDescent="0.25">
      <c r="A6494">
        <v>7149088</v>
      </c>
      <c r="B6494" t="s">
        <v>30425</v>
      </c>
      <c r="C6494" t="s">
        <v>24</v>
      </c>
      <c r="D6494">
        <v>1</v>
      </c>
      <c r="E6494" t="s">
        <v>64680</v>
      </c>
      <c r="F6494">
        <v>3</v>
      </c>
      <c r="G6494">
        <v>8.4320000000000004</v>
      </c>
      <c r="H6494">
        <v>2.206</v>
      </c>
      <c r="I6494">
        <v>0</v>
      </c>
      <c r="J6494">
        <v>17</v>
      </c>
    </row>
    <row r="6495" spans="1:10" hidden="1" x14ac:dyDescent="0.25">
      <c r="A6495">
        <v>12649158</v>
      </c>
      <c r="B6495" t="s">
        <v>30421</v>
      </c>
      <c r="C6495" t="s">
        <v>275</v>
      </c>
      <c r="D6495">
        <v>1</v>
      </c>
      <c r="E6495" t="s">
        <v>64680</v>
      </c>
      <c r="F6495">
        <v>3</v>
      </c>
      <c r="G6495">
        <v>1.3779999999999999</v>
      </c>
      <c r="H6495">
        <v>0.42599999999999999</v>
      </c>
      <c r="I6495">
        <v>0</v>
      </c>
      <c r="J6495">
        <v>6.7789999999999999</v>
      </c>
    </row>
    <row r="6496" spans="1:10" hidden="1" x14ac:dyDescent="0.25">
      <c r="A6496">
        <v>5749053</v>
      </c>
      <c r="B6496" t="s">
        <v>30420</v>
      </c>
      <c r="C6496" t="s">
        <v>80</v>
      </c>
      <c r="D6496">
        <v>1</v>
      </c>
      <c r="E6496" t="s">
        <v>64677</v>
      </c>
      <c r="F6496">
        <v>2</v>
      </c>
      <c r="G6496">
        <v>0</v>
      </c>
      <c r="H6496">
        <v>0</v>
      </c>
      <c r="I6496">
        <v>0</v>
      </c>
      <c r="J6496">
        <v>0</v>
      </c>
    </row>
    <row r="6497" spans="1:10" hidden="1" x14ac:dyDescent="0.25">
      <c r="A6497">
        <v>6149402</v>
      </c>
      <c r="B6497" t="s">
        <v>30414</v>
      </c>
      <c r="C6497" t="s">
        <v>31</v>
      </c>
      <c r="D6497">
        <v>1</v>
      </c>
      <c r="E6497" t="s">
        <v>64679</v>
      </c>
      <c r="F6497">
        <v>2</v>
      </c>
      <c r="G6497">
        <v>2.2370000000000001</v>
      </c>
      <c r="H6497">
        <v>0.20599999999999999</v>
      </c>
      <c r="I6497">
        <v>0</v>
      </c>
      <c r="J6497">
        <v>3.1909999999999998</v>
      </c>
    </row>
    <row r="6498" spans="1:10" hidden="1" x14ac:dyDescent="0.25">
      <c r="A6498">
        <v>9049055</v>
      </c>
      <c r="B6498" t="s">
        <v>30405</v>
      </c>
      <c r="C6498" t="s">
        <v>21</v>
      </c>
      <c r="D6498">
        <v>1</v>
      </c>
      <c r="E6498" t="s">
        <v>64681</v>
      </c>
      <c r="F6498">
        <v>4</v>
      </c>
      <c r="G6498">
        <v>2</v>
      </c>
      <c r="H6498">
        <v>0.85799999999999998</v>
      </c>
      <c r="I6498">
        <v>0</v>
      </c>
      <c r="J6498">
        <v>3</v>
      </c>
    </row>
    <row r="6499" spans="1:10" hidden="1" x14ac:dyDescent="0.25">
      <c r="A6499">
        <v>8349014</v>
      </c>
      <c r="B6499" t="s">
        <v>30401</v>
      </c>
      <c r="C6499" t="s">
        <v>21</v>
      </c>
      <c r="D6499">
        <v>1</v>
      </c>
      <c r="E6499" t="s">
        <v>64679</v>
      </c>
      <c r="F6499">
        <v>2</v>
      </c>
      <c r="G6499">
        <v>8.4149999999999991</v>
      </c>
      <c r="H6499">
        <v>0</v>
      </c>
      <c r="I6499">
        <v>0</v>
      </c>
      <c r="J6499">
        <v>6.4530000000000003</v>
      </c>
    </row>
    <row r="6500" spans="1:10" hidden="1" x14ac:dyDescent="0.25">
      <c r="A6500">
        <v>10049116</v>
      </c>
      <c r="B6500" t="s">
        <v>30399</v>
      </c>
      <c r="C6500" t="s">
        <v>21</v>
      </c>
      <c r="D6500">
        <v>1</v>
      </c>
      <c r="E6500" t="s">
        <v>64678</v>
      </c>
      <c r="F6500">
        <v>6</v>
      </c>
      <c r="G6500">
        <v>0</v>
      </c>
      <c r="H6500">
        <v>0</v>
      </c>
      <c r="I6500">
        <v>0</v>
      </c>
      <c r="J6500">
        <v>1</v>
      </c>
    </row>
    <row r="6501" spans="1:10" hidden="1" x14ac:dyDescent="0.25">
      <c r="A6501">
        <v>12749078</v>
      </c>
      <c r="B6501" t="s">
        <v>30397</v>
      </c>
      <c r="C6501" t="s">
        <v>31</v>
      </c>
      <c r="D6501">
        <v>1</v>
      </c>
      <c r="E6501" t="s">
        <v>64677</v>
      </c>
      <c r="F6501">
        <v>2</v>
      </c>
      <c r="G6501">
        <v>2.62</v>
      </c>
      <c r="H6501">
        <v>0.46800000000000003</v>
      </c>
      <c r="I6501">
        <v>0</v>
      </c>
      <c r="J6501">
        <v>0</v>
      </c>
    </row>
    <row r="6502" spans="1:10" hidden="1" x14ac:dyDescent="0.25">
      <c r="A6502">
        <v>9949043</v>
      </c>
      <c r="B6502" t="s">
        <v>10088</v>
      </c>
      <c r="C6502" t="s">
        <v>31</v>
      </c>
      <c r="D6502">
        <v>1</v>
      </c>
      <c r="E6502" t="s">
        <v>64680</v>
      </c>
      <c r="F6502">
        <v>3</v>
      </c>
      <c r="G6502">
        <v>2.907</v>
      </c>
      <c r="H6502">
        <v>0</v>
      </c>
      <c r="I6502">
        <v>0</v>
      </c>
      <c r="J6502">
        <v>6.7770000000000001</v>
      </c>
    </row>
    <row r="6503" spans="1:10" hidden="1" x14ac:dyDescent="0.25">
      <c r="A6503">
        <v>8249204</v>
      </c>
      <c r="B6503" t="s">
        <v>10087</v>
      </c>
      <c r="C6503" t="s">
        <v>31</v>
      </c>
      <c r="D6503">
        <v>1</v>
      </c>
      <c r="E6503" t="s">
        <v>64681</v>
      </c>
      <c r="F6503">
        <v>4</v>
      </c>
      <c r="G6503">
        <v>10.631</v>
      </c>
      <c r="H6503">
        <v>0</v>
      </c>
      <c r="I6503">
        <v>0</v>
      </c>
      <c r="J6503">
        <v>2.6970000000000001</v>
      </c>
    </row>
    <row r="6504" spans="1:10" hidden="1" x14ac:dyDescent="0.25">
      <c r="A6504">
        <v>6149668</v>
      </c>
      <c r="B6504" t="s">
        <v>10086</v>
      </c>
      <c r="C6504" t="s">
        <v>45</v>
      </c>
      <c r="D6504">
        <v>1</v>
      </c>
      <c r="E6504" t="s">
        <v>64682</v>
      </c>
      <c r="F6504">
        <v>4</v>
      </c>
      <c r="G6504">
        <v>0.378</v>
      </c>
      <c r="H6504">
        <v>0</v>
      </c>
      <c r="I6504">
        <v>0</v>
      </c>
      <c r="J6504">
        <v>3.9060000000000001</v>
      </c>
    </row>
    <row r="6505" spans="1:10" hidden="1" x14ac:dyDescent="0.25">
      <c r="A6505">
        <v>5249110</v>
      </c>
      <c r="B6505" t="s">
        <v>30390</v>
      </c>
      <c r="C6505" t="s">
        <v>31</v>
      </c>
      <c r="D6505">
        <v>1</v>
      </c>
      <c r="E6505" t="s">
        <v>64677</v>
      </c>
      <c r="F6505">
        <v>2</v>
      </c>
      <c r="G6505">
        <v>0.59299999999999997</v>
      </c>
      <c r="H6505">
        <v>0</v>
      </c>
      <c r="I6505">
        <v>0</v>
      </c>
      <c r="J6505">
        <v>0</v>
      </c>
    </row>
    <row r="6506" spans="1:10" hidden="1" x14ac:dyDescent="0.25">
      <c r="A6506">
        <v>6149442</v>
      </c>
      <c r="B6506" t="s">
        <v>30387</v>
      </c>
      <c r="C6506" t="s">
        <v>141</v>
      </c>
      <c r="D6506">
        <v>1</v>
      </c>
      <c r="E6506" t="s">
        <v>64680</v>
      </c>
      <c r="F6506">
        <v>3</v>
      </c>
      <c r="G6506">
        <v>3.4830000000000001</v>
      </c>
      <c r="H6506">
        <v>0.49199999999999999</v>
      </c>
      <c r="I6506">
        <v>0</v>
      </c>
      <c r="J6506">
        <v>0</v>
      </c>
    </row>
    <row r="6507" spans="1:10" hidden="1" x14ac:dyDescent="0.25">
      <c r="A6507">
        <v>8249236</v>
      </c>
      <c r="B6507" t="s">
        <v>30382</v>
      </c>
      <c r="C6507" t="s">
        <v>18</v>
      </c>
      <c r="D6507">
        <v>1</v>
      </c>
      <c r="E6507" t="s">
        <v>64678</v>
      </c>
      <c r="F6507">
        <v>6</v>
      </c>
      <c r="G6507">
        <v>0</v>
      </c>
      <c r="H6507">
        <v>0</v>
      </c>
      <c r="I6507">
        <v>0</v>
      </c>
      <c r="J6507">
        <v>0</v>
      </c>
    </row>
    <row r="6508" spans="1:10" hidden="1" x14ac:dyDescent="0.25">
      <c r="A6508">
        <v>9849267</v>
      </c>
      <c r="B6508" t="s">
        <v>30381</v>
      </c>
      <c r="C6508" t="s">
        <v>67</v>
      </c>
      <c r="D6508">
        <v>1</v>
      </c>
      <c r="E6508" t="s">
        <v>64682</v>
      </c>
      <c r="F6508">
        <v>4</v>
      </c>
      <c r="G6508">
        <v>1.9239999999999999</v>
      </c>
      <c r="H6508">
        <v>0</v>
      </c>
      <c r="I6508">
        <v>0</v>
      </c>
      <c r="J6508">
        <v>0</v>
      </c>
    </row>
    <row r="6509" spans="1:10" hidden="1" x14ac:dyDescent="0.25">
      <c r="A6509">
        <v>12049771</v>
      </c>
      <c r="B6509" t="s">
        <v>64853</v>
      </c>
      <c r="C6509" t="s">
        <v>61</v>
      </c>
      <c r="D6509">
        <v>1</v>
      </c>
      <c r="E6509" t="s">
        <v>64677</v>
      </c>
      <c r="F6509">
        <v>2</v>
      </c>
      <c r="G6509">
        <v>36.341000000000001</v>
      </c>
      <c r="H6509">
        <v>0.81</v>
      </c>
      <c r="I6509">
        <v>0</v>
      </c>
      <c r="J6509">
        <v>0</v>
      </c>
    </row>
    <row r="6510" spans="1:10" hidden="1" x14ac:dyDescent="0.25">
      <c r="A6510">
        <v>13049844</v>
      </c>
      <c r="B6510" t="s">
        <v>30375</v>
      </c>
      <c r="C6510" t="s">
        <v>31</v>
      </c>
      <c r="D6510">
        <v>1</v>
      </c>
      <c r="E6510" t="s">
        <v>64677</v>
      </c>
      <c r="F6510">
        <v>2</v>
      </c>
      <c r="G6510">
        <v>-6.0000000000000001E-3</v>
      </c>
      <c r="H6510">
        <v>-1.6E-2</v>
      </c>
      <c r="I6510">
        <v>0</v>
      </c>
      <c r="J6510">
        <v>-1E-3</v>
      </c>
    </row>
    <row r="6511" spans="1:10" hidden="1" x14ac:dyDescent="0.25">
      <c r="A6511">
        <v>12749232</v>
      </c>
      <c r="B6511" t="s">
        <v>30373</v>
      </c>
      <c r="C6511" t="s">
        <v>67</v>
      </c>
      <c r="D6511">
        <v>1</v>
      </c>
      <c r="E6511" t="s">
        <v>64677</v>
      </c>
      <c r="F6511">
        <v>2</v>
      </c>
      <c r="G6511">
        <v>3.347</v>
      </c>
      <c r="H6511">
        <v>0.42199999999999999</v>
      </c>
      <c r="I6511">
        <v>0</v>
      </c>
      <c r="J6511">
        <v>0</v>
      </c>
    </row>
    <row r="6512" spans="1:10" hidden="1" x14ac:dyDescent="0.25">
      <c r="A6512">
        <v>6349436</v>
      </c>
      <c r="B6512" t="s">
        <v>10085</v>
      </c>
      <c r="C6512" t="s">
        <v>24</v>
      </c>
      <c r="D6512">
        <v>1</v>
      </c>
      <c r="E6512" t="s">
        <v>64679</v>
      </c>
      <c r="F6512">
        <v>2</v>
      </c>
      <c r="G6512">
        <v>4.391</v>
      </c>
      <c r="H6512">
        <v>2.6909999999999998</v>
      </c>
      <c r="I6512">
        <v>0</v>
      </c>
      <c r="J6512">
        <v>2.4820000000000002</v>
      </c>
    </row>
    <row r="6513" spans="1:10" hidden="1" x14ac:dyDescent="0.25">
      <c r="A6513">
        <v>5449378</v>
      </c>
      <c r="B6513" t="s">
        <v>10084</v>
      </c>
      <c r="C6513" t="s">
        <v>31</v>
      </c>
      <c r="D6513">
        <v>1</v>
      </c>
      <c r="E6513" t="s">
        <v>64681</v>
      </c>
      <c r="F6513">
        <v>4</v>
      </c>
      <c r="G6513">
        <v>4.13</v>
      </c>
      <c r="H6513">
        <v>-0.254</v>
      </c>
      <c r="I6513">
        <v>0</v>
      </c>
      <c r="J6513">
        <v>9.3829999999999991</v>
      </c>
    </row>
    <row r="6514" spans="1:10" hidden="1" x14ac:dyDescent="0.25">
      <c r="A6514">
        <v>7549683</v>
      </c>
      <c r="B6514" t="s">
        <v>30364</v>
      </c>
      <c r="C6514" t="s">
        <v>83</v>
      </c>
      <c r="D6514">
        <v>1</v>
      </c>
      <c r="E6514" t="s">
        <v>64679</v>
      </c>
      <c r="F6514">
        <v>2</v>
      </c>
      <c r="G6514">
        <v>1.9650000000000001</v>
      </c>
      <c r="H6514">
        <v>8.968</v>
      </c>
      <c r="I6514">
        <v>0</v>
      </c>
      <c r="J6514">
        <v>2</v>
      </c>
    </row>
    <row r="6515" spans="1:10" hidden="1" x14ac:dyDescent="0.25">
      <c r="A6515">
        <v>8149867</v>
      </c>
      <c r="B6515" t="s">
        <v>30360</v>
      </c>
      <c r="C6515" t="s">
        <v>24</v>
      </c>
      <c r="D6515">
        <v>1</v>
      </c>
      <c r="E6515" t="s">
        <v>64677</v>
      </c>
      <c r="F6515">
        <v>2</v>
      </c>
      <c r="G6515">
        <v>0</v>
      </c>
      <c r="H6515">
        <v>0</v>
      </c>
      <c r="I6515">
        <v>0</v>
      </c>
      <c r="J6515">
        <v>0</v>
      </c>
    </row>
    <row r="6516" spans="1:10" hidden="1" x14ac:dyDescent="0.25">
      <c r="A6516">
        <v>7249155</v>
      </c>
      <c r="B6516" t="s">
        <v>30355</v>
      </c>
      <c r="C6516" t="s">
        <v>31</v>
      </c>
      <c r="D6516">
        <v>1</v>
      </c>
      <c r="E6516" t="s">
        <v>64677</v>
      </c>
      <c r="F6516">
        <v>2</v>
      </c>
      <c r="G6516">
        <v>0</v>
      </c>
      <c r="H6516">
        <v>0</v>
      </c>
      <c r="I6516">
        <v>0</v>
      </c>
      <c r="J6516">
        <v>0</v>
      </c>
    </row>
    <row r="6517" spans="1:10" hidden="1" x14ac:dyDescent="0.25">
      <c r="A6517">
        <v>12449568</v>
      </c>
      <c r="B6517" t="s">
        <v>10083</v>
      </c>
      <c r="C6517" t="s">
        <v>31</v>
      </c>
      <c r="D6517">
        <v>1</v>
      </c>
      <c r="E6517" t="s">
        <v>64682</v>
      </c>
      <c r="F6517">
        <v>4</v>
      </c>
      <c r="G6517">
        <v>-0.46899999999999997</v>
      </c>
      <c r="H6517">
        <v>0</v>
      </c>
      <c r="I6517">
        <v>0</v>
      </c>
      <c r="J6517">
        <v>4.4829999999999997</v>
      </c>
    </row>
    <row r="6518" spans="1:10" hidden="1" x14ac:dyDescent="0.25">
      <c r="A6518">
        <v>12449920</v>
      </c>
      <c r="B6518" t="s">
        <v>30349</v>
      </c>
      <c r="C6518" t="s">
        <v>67</v>
      </c>
      <c r="D6518">
        <v>1</v>
      </c>
      <c r="E6518" t="s">
        <v>64677</v>
      </c>
      <c r="F6518">
        <v>2</v>
      </c>
      <c r="G6518">
        <v>0</v>
      </c>
      <c r="H6518">
        <v>0</v>
      </c>
      <c r="I6518">
        <v>0</v>
      </c>
      <c r="J6518">
        <v>0</v>
      </c>
    </row>
    <row r="6519" spans="1:10" hidden="1" x14ac:dyDescent="0.25">
      <c r="A6519">
        <v>12949019</v>
      </c>
      <c r="B6519" t="s">
        <v>10082</v>
      </c>
      <c r="C6519" t="s">
        <v>80</v>
      </c>
      <c r="D6519">
        <v>1</v>
      </c>
      <c r="E6519" t="s">
        <v>64680</v>
      </c>
      <c r="F6519">
        <v>3</v>
      </c>
      <c r="G6519">
        <v>5.2089999999999996</v>
      </c>
      <c r="H6519">
        <v>0</v>
      </c>
      <c r="I6519">
        <v>0</v>
      </c>
      <c r="J6519">
        <v>5.2629999999999999</v>
      </c>
    </row>
    <row r="6520" spans="1:10" hidden="1" x14ac:dyDescent="0.25">
      <c r="A6520">
        <v>11649213</v>
      </c>
      <c r="B6520" t="s">
        <v>30347</v>
      </c>
      <c r="C6520" t="s">
        <v>128</v>
      </c>
      <c r="D6520">
        <v>1</v>
      </c>
      <c r="E6520" t="s">
        <v>64682</v>
      </c>
      <c r="F6520">
        <v>4</v>
      </c>
      <c r="G6520">
        <v>5.3999999999999999E-2</v>
      </c>
      <c r="H6520">
        <v>0</v>
      </c>
      <c r="I6520">
        <v>0</v>
      </c>
      <c r="J6520">
        <v>0.98399999999999999</v>
      </c>
    </row>
    <row r="6521" spans="1:10" hidden="1" x14ac:dyDescent="0.25">
      <c r="A6521">
        <v>12649761</v>
      </c>
      <c r="B6521" t="s">
        <v>30342</v>
      </c>
      <c r="C6521" t="s">
        <v>80</v>
      </c>
      <c r="D6521">
        <v>1</v>
      </c>
      <c r="E6521" t="s">
        <v>64677</v>
      </c>
      <c r="F6521">
        <v>2</v>
      </c>
      <c r="G6521">
        <v>0</v>
      </c>
      <c r="H6521">
        <v>0</v>
      </c>
      <c r="I6521">
        <v>0</v>
      </c>
      <c r="J6521">
        <v>0</v>
      </c>
    </row>
    <row r="6522" spans="1:10" hidden="1" x14ac:dyDescent="0.25">
      <c r="A6522">
        <v>12949225</v>
      </c>
      <c r="B6522" t="s">
        <v>30333</v>
      </c>
      <c r="C6522" t="s">
        <v>110</v>
      </c>
      <c r="D6522">
        <v>1</v>
      </c>
      <c r="E6522" t="s">
        <v>64677</v>
      </c>
      <c r="F6522">
        <v>2</v>
      </c>
      <c r="G6522">
        <v>1.55</v>
      </c>
      <c r="H6522">
        <v>0</v>
      </c>
      <c r="I6522">
        <v>0</v>
      </c>
      <c r="J6522">
        <v>0</v>
      </c>
    </row>
    <row r="6523" spans="1:10" hidden="1" x14ac:dyDescent="0.25">
      <c r="A6523">
        <v>6349473</v>
      </c>
      <c r="B6523" t="s">
        <v>30308</v>
      </c>
      <c r="C6523" t="s">
        <v>128</v>
      </c>
      <c r="D6523">
        <v>1</v>
      </c>
      <c r="E6523" t="s">
        <v>64680</v>
      </c>
      <c r="F6523">
        <v>3</v>
      </c>
      <c r="G6523">
        <v>2.1429999999999998</v>
      </c>
      <c r="H6523">
        <v>0</v>
      </c>
      <c r="I6523">
        <v>0</v>
      </c>
      <c r="J6523">
        <v>0.92500000000000004</v>
      </c>
    </row>
    <row r="6524" spans="1:10" hidden="1" x14ac:dyDescent="0.25">
      <c r="A6524">
        <v>6349503</v>
      </c>
      <c r="B6524" t="s">
        <v>30326</v>
      </c>
      <c r="C6524" t="s">
        <v>275</v>
      </c>
      <c r="D6524">
        <v>1</v>
      </c>
      <c r="E6524" t="s">
        <v>64678</v>
      </c>
      <c r="F6524">
        <v>6</v>
      </c>
      <c r="G6524">
        <v>2.3079999999999998</v>
      </c>
      <c r="H6524">
        <v>0.28599999999999998</v>
      </c>
      <c r="I6524">
        <v>0</v>
      </c>
      <c r="J6524">
        <v>0</v>
      </c>
    </row>
    <row r="6525" spans="1:10" hidden="1" x14ac:dyDescent="0.25">
      <c r="A6525">
        <v>10649011</v>
      </c>
      <c r="B6525" t="s">
        <v>30325</v>
      </c>
      <c r="C6525" t="s">
        <v>148</v>
      </c>
      <c r="D6525">
        <v>1</v>
      </c>
      <c r="E6525" t="s">
        <v>64677</v>
      </c>
      <c r="F6525">
        <v>2</v>
      </c>
      <c r="G6525">
        <v>6.9409999999999998</v>
      </c>
      <c r="H6525">
        <v>0.90800000000000003</v>
      </c>
      <c r="I6525">
        <v>0</v>
      </c>
      <c r="J6525">
        <v>0</v>
      </c>
    </row>
    <row r="6526" spans="1:10" hidden="1" x14ac:dyDescent="0.25">
      <c r="A6526">
        <v>6149460</v>
      </c>
      <c r="B6526" t="s">
        <v>30323</v>
      </c>
      <c r="C6526" t="s">
        <v>148</v>
      </c>
      <c r="D6526">
        <v>1</v>
      </c>
      <c r="E6526" t="s">
        <v>64677</v>
      </c>
      <c r="F6526">
        <v>2</v>
      </c>
      <c r="G6526">
        <v>5.17</v>
      </c>
      <c r="H6526">
        <v>0.47599999999999998</v>
      </c>
      <c r="I6526">
        <v>0</v>
      </c>
      <c r="J6526">
        <v>0</v>
      </c>
    </row>
    <row r="6527" spans="1:10" hidden="1" x14ac:dyDescent="0.25">
      <c r="A6527">
        <v>10249469</v>
      </c>
      <c r="B6527" t="s">
        <v>30315</v>
      </c>
      <c r="C6527" t="s">
        <v>21</v>
      </c>
      <c r="D6527">
        <v>1</v>
      </c>
      <c r="E6527" t="s">
        <v>64678</v>
      </c>
      <c r="F6527">
        <v>6</v>
      </c>
      <c r="G6527">
        <v>-6.5000000000000002E-2</v>
      </c>
      <c r="H6527">
        <v>0</v>
      </c>
      <c r="I6527">
        <v>0</v>
      </c>
      <c r="J6527">
        <v>1.9350000000000001</v>
      </c>
    </row>
    <row r="6528" spans="1:10" hidden="1" x14ac:dyDescent="0.25">
      <c r="A6528">
        <v>7249133</v>
      </c>
      <c r="B6528" t="s">
        <v>30312</v>
      </c>
      <c r="C6528" t="s">
        <v>83</v>
      </c>
      <c r="D6528">
        <v>1</v>
      </c>
      <c r="E6528" t="s">
        <v>64682</v>
      </c>
      <c r="F6528">
        <v>4</v>
      </c>
      <c r="G6528">
        <v>4.2999999999999997E-2</v>
      </c>
      <c r="H6528">
        <v>0.70399999999999996</v>
      </c>
      <c r="I6528">
        <v>0</v>
      </c>
      <c r="J6528">
        <v>2</v>
      </c>
    </row>
    <row r="6529" spans="1:10" hidden="1" x14ac:dyDescent="0.25">
      <c r="A6529">
        <v>19125</v>
      </c>
      <c r="B6529" t="s">
        <v>30291</v>
      </c>
      <c r="C6529" t="s">
        <v>31</v>
      </c>
      <c r="D6529">
        <v>1</v>
      </c>
      <c r="E6529" t="s">
        <v>64677</v>
      </c>
      <c r="F6529">
        <v>2</v>
      </c>
      <c r="G6529">
        <v>0</v>
      </c>
      <c r="H6529">
        <v>0</v>
      </c>
      <c r="I6529">
        <v>0</v>
      </c>
      <c r="J6529">
        <v>0</v>
      </c>
    </row>
    <row r="6530" spans="1:10" hidden="1" x14ac:dyDescent="0.25">
      <c r="A6530">
        <v>6949682</v>
      </c>
      <c r="B6530" t="s">
        <v>30287</v>
      </c>
      <c r="C6530" t="s">
        <v>21</v>
      </c>
      <c r="D6530">
        <v>1</v>
      </c>
      <c r="E6530" t="s">
        <v>64680</v>
      </c>
      <c r="F6530">
        <v>3</v>
      </c>
      <c r="G6530">
        <v>3.2330000000000001</v>
      </c>
      <c r="H6530">
        <v>-5.6000000000000001E-2</v>
      </c>
      <c r="I6530">
        <v>0</v>
      </c>
      <c r="J6530">
        <v>3.895</v>
      </c>
    </row>
    <row r="6531" spans="1:10" hidden="1" x14ac:dyDescent="0.25">
      <c r="A6531">
        <v>12749213</v>
      </c>
      <c r="B6531" t="s">
        <v>30281</v>
      </c>
      <c r="C6531" t="s">
        <v>31</v>
      </c>
      <c r="D6531">
        <v>1</v>
      </c>
      <c r="E6531" t="s">
        <v>64677</v>
      </c>
      <c r="F6531">
        <v>2</v>
      </c>
      <c r="G6531">
        <v>1</v>
      </c>
      <c r="H6531">
        <v>1</v>
      </c>
      <c r="I6531">
        <v>0</v>
      </c>
      <c r="J6531">
        <v>0</v>
      </c>
    </row>
    <row r="6532" spans="1:10" hidden="1" x14ac:dyDescent="0.25">
      <c r="A6532">
        <v>7349024</v>
      </c>
      <c r="B6532" t="s">
        <v>30271</v>
      </c>
      <c r="C6532" t="s">
        <v>105</v>
      </c>
      <c r="D6532">
        <v>1</v>
      </c>
      <c r="E6532" t="s">
        <v>64678</v>
      </c>
      <c r="F6532">
        <v>6</v>
      </c>
      <c r="G6532">
        <v>2.3540000000000001</v>
      </c>
      <c r="H6532">
        <v>0</v>
      </c>
      <c r="I6532">
        <v>0</v>
      </c>
      <c r="J6532">
        <v>7.86</v>
      </c>
    </row>
    <row r="6533" spans="1:10" hidden="1" x14ac:dyDescent="0.25">
      <c r="A6533">
        <v>7349030</v>
      </c>
      <c r="B6533" t="s">
        <v>30270</v>
      </c>
      <c r="C6533" t="s">
        <v>350</v>
      </c>
      <c r="D6533">
        <v>1</v>
      </c>
      <c r="E6533" t="s">
        <v>64678</v>
      </c>
      <c r="F6533">
        <v>6</v>
      </c>
      <c r="G6533">
        <v>-1.0999999999999999E-2</v>
      </c>
      <c r="H6533">
        <v>0</v>
      </c>
      <c r="I6533">
        <v>0</v>
      </c>
      <c r="J6533">
        <v>-2.1999999999999999E-2</v>
      </c>
    </row>
    <row r="6534" spans="1:10" hidden="1" x14ac:dyDescent="0.25">
      <c r="A6534">
        <v>5449609</v>
      </c>
      <c r="B6534" t="s">
        <v>30269</v>
      </c>
      <c r="C6534" t="s">
        <v>105</v>
      </c>
      <c r="D6534">
        <v>1</v>
      </c>
      <c r="E6534" t="s">
        <v>64677</v>
      </c>
      <c r="F6534">
        <v>2</v>
      </c>
      <c r="G6534">
        <v>-3.3000000000000002E-2</v>
      </c>
      <c r="H6534">
        <v>0</v>
      </c>
      <c r="I6534">
        <v>0</v>
      </c>
      <c r="J6534">
        <v>0.92900000000000005</v>
      </c>
    </row>
    <row r="6535" spans="1:10" hidden="1" x14ac:dyDescent="0.25">
      <c r="A6535">
        <v>7349028</v>
      </c>
      <c r="B6535" t="s">
        <v>30268</v>
      </c>
      <c r="C6535" t="s">
        <v>350</v>
      </c>
      <c r="D6535">
        <v>1</v>
      </c>
      <c r="E6535" t="s">
        <v>64678</v>
      </c>
      <c r="F6535">
        <v>6</v>
      </c>
      <c r="G6535">
        <v>-1.9E-2</v>
      </c>
      <c r="H6535">
        <v>0</v>
      </c>
      <c r="I6535">
        <v>0</v>
      </c>
      <c r="J6535">
        <v>-2.9000000000000001E-2</v>
      </c>
    </row>
    <row r="6536" spans="1:10" hidden="1" x14ac:dyDescent="0.25">
      <c r="A6536">
        <v>7349029</v>
      </c>
      <c r="B6536" t="s">
        <v>30267</v>
      </c>
      <c r="C6536" t="s">
        <v>350</v>
      </c>
      <c r="D6536">
        <v>1</v>
      </c>
      <c r="E6536" t="s">
        <v>64678</v>
      </c>
      <c r="F6536">
        <v>6</v>
      </c>
      <c r="G6536">
        <v>0</v>
      </c>
      <c r="H6536">
        <v>0</v>
      </c>
      <c r="I6536">
        <v>0</v>
      </c>
      <c r="J6536">
        <v>0</v>
      </c>
    </row>
    <row r="6537" spans="1:10" hidden="1" x14ac:dyDescent="0.25">
      <c r="A6537">
        <v>7349027</v>
      </c>
      <c r="B6537" t="s">
        <v>30265</v>
      </c>
      <c r="C6537" t="s">
        <v>350</v>
      </c>
      <c r="D6537">
        <v>1</v>
      </c>
      <c r="E6537" t="s">
        <v>64678</v>
      </c>
      <c r="F6537">
        <v>6</v>
      </c>
      <c r="G6537">
        <v>-0.02</v>
      </c>
      <c r="H6537">
        <v>0</v>
      </c>
      <c r="I6537">
        <v>0</v>
      </c>
      <c r="J6537">
        <v>-4.8000000000000001E-2</v>
      </c>
    </row>
    <row r="6538" spans="1:10" hidden="1" x14ac:dyDescent="0.25">
      <c r="A6538">
        <v>12949760</v>
      </c>
      <c r="B6538" t="s">
        <v>30262</v>
      </c>
      <c r="C6538" t="s">
        <v>21</v>
      </c>
      <c r="D6538">
        <v>1</v>
      </c>
      <c r="E6538" t="s">
        <v>64677</v>
      </c>
      <c r="F6538">
        <v>2</v>
      </c>
      <c r="G6538">
        <v>-3.0000000000000001E-3</v>
      </c>
      <c r="H6538">
        <v>-1.6E-2</v>
      </c>
      <c r="I6538">
        <v>0</v>
      </c>
      <c r="J6538">
        <v>-2E-3</v>
      </c>
    </row>
    <row r="6539" spans="1:10" hidden="1" x14ac:dyDescent="0.25">
      <c r="A6539">
        <v>12449955</v>
      </c>
      <c r="B6539" t="s">
        <v>30252</v>
      </c>
      <c r="C6539" t="s">
        <v>61</v>
      </c>
      <c r="D6539">
        <v>1</v>
      </c>
      <c r="E6539" t="s">
        <v>64679</v>
      </c>
      <c r="F6539">
        <v>2</v>
      </c>
      <c r="G6539">
        <v>2.19</v>
      </c>
      <c r="H6539">
        <v>0.7</v>
      </c>
      <c r="I6539">
        <v>0</v>
      </c>
      <c r="J6539">
        <v>4</v>
      </c>
    </row>
    <row r="6540" spans="1:10" hidden="1" x14ac:dyDescent="0.25">
      <c r="A6540">
        <v>7549995</v>
      </c>
      <c r="B6540" t="s">
        <v>10081</v>
      </c>
      <c r="C6540" t="s">
        <v>31</v>
      </c>
      <c r="D6540">
        <v>1</v>
      </c>
      <c r="E6540" t="s">
        <v>64681</v>
      </c>
      <c r="F6540">
        <v>4</v>
      </c>
      <c r="G6540">
        <v>-0.433</v>
      </c>
      <c r="H6540">
        <v>-0.127</v>
      </c>
      <c r="I6540">
        <v>0</v>
      </c>
      <c r="J6540">
        <v>6.63</v>
      </c>
    </row>
    <row r="6541" spans="1:10" hidden="1" x14ac:dyDescent="0.25">
      <c r="A6541">
        <v>5449605</v>
      </c>
      <c r="B6541" t="s">
        <v>30246</v>
      </c>
      <c r="C6541" t="s">
        <v>31</v>
      </c>
      <c r="D6541">
        <v>1</v>
      </c>
      <c r="E6541" t="s">
        <v>64677</v>
      </c>
      <c r="F6541">
        <v>2</v>
      </c>
      <c r="G6541">
        <v>0</v>
      </c>
      <c r="H6541">
        <v>0</v>
      </c>
      <c r="I6541">
        <v>0</v>
      </c>
      <c r="J6541">
        <v>0</v>
      </c>
    </row>
    <row r="6542" spans="1:10" hidden="1" x14ac:dyDescent="0.25">
      <c r="A6542">
        <v>13049178</v>
      </c>
      <c r="B6542" t="s">
        <v>30244</v>
      </c>
      <c r="C6542" t="s">
        <v>61</v>
      </c>
      <c r="D6542">
        <v>1</v>
      </c>
      <c r="E6542" t="s">
        <v>64680</v>
      </c>
      <c r="F6542">
        <v>3</v>
      </c>
      <c r="G6542">
        <v>5.4950000000000001</v>
      </c>
      <c r="H6542">
        <v>0</v>
      </c>
      <c r="I6542">
        <v>0</v>
      </c>
      <c r="J6542">
        <v>7</v>
      </c>
    </row>
    <row r="6543" spans="1:10" hidden="1" x14ac:dyDescent="0.25">
      <c r="A6543">
        <v>10849086</v>
      </c>
      <c r="B6543" t="s">
        <v>30239</v>
      </c>
      <c r="C6543" t="s">
        <v>128</v>
      </c>
      <c r="D6543">
        <v>1</v>
      </c>
      <c r="E6543" t="s">
        <v>64677</v>
      </c>
      <c r="F6543">
        <v>2</v>
      </c>
      <c r="G6543">
        <v>-0.04</v>
      </c>
      <c r="H6543">
        <v>0</v>
      </c>
      <c r="I6543">
        <v>0</v>
      </c>
      <c r="J6543">
        <v>-1.4E-2</v>
      </c>
    </row>
    <row r="6544" spans="1:10" hidden="1" x14ac:dyDescent="0.25">
      <c r="A6544">
        <v>7449275</v>
      </c>
      <c r="B6544" t="s">
        <v>30228</v>
      </c>
      <c r="C6544" t="s">
        <v>61</v>
      </c>
      <c r="D6544">
        <v>1</v>
      </c>
      <c r="E6544" t="s">
        <v>64677</v>
      </c>
      <c r="F6544">
        <v>2</v>
      </c>
      <c r="G6544">
        <v>-0.111</v>
      </c>
      <c r="H6544">
        <v>-5.1999999999999998E-2</v>
      </c>
      <c r="I6544">
        <v>0</v>
      </c>
      <c r="J6544">
        <v>-0.06</v>
      </c>
    </row>
    <row r="6545" spans="1:10" hidden="1" x14ac:dyDescent="0.25">
      <c r="A6545">
        <v>11849153</v>
      </c>
      <c r="B6545" t="s">
        <v>30226</v>
      </c>
      <c r="C6545" t="s">
        <v>31</v>
      </c>
      <c r="D6545">
        <v>1</v>
      </c>
      <c r="E6545" t="s">
        <v>64677</v>
      </c>
      <c r="F6545">
        <v>2</v>
      </c>
      <c r="G6545">
        <v>0.32600000000000001</v>
      </c>
      <c r="H6545">
        <v>0</v>
      </c>
      <c r="I6545">
        <v>0</v>
      </c>
      <c r="J6545">
        <v>0</v>
      </c>
    </row>
    <row r="6546" spans="1:10" hidden="1" x14ac:dyDescent="0.25">
      <c r="A6546">
        <v>11849065</v>
      </c>
      <c r="B6546" t="s">
        <v>30224</v>
      </c>
      <c r="C6546" t="s">
        <v>31</v>
      </c>
      <c r="D6546">
        <v>1</v>
      </c>
      <c r="E6546" t="s">
        <v>64677</v>
      </c>
      <c r="F6546">
        <v>2</v>
      </c>
      <c r="G6546">
        <v>0.40899999999999997</v>
      </c>
      <c r="H6546">
        <v>0</v>
      </c>
      <c r="I6546">
        <v>0</v>
      </c>
      <c r="J6546">
        <v>0</v>
      </c>
    </row>
    <row r="6547" spans="1:10" hidden="1" x14ac:dyDescent="0.25">
      <c r="A6547">
        <v>11849166</v>
      </c>
      <c r="B6547" t="s">
        <v>30222</v>
      </c>
      <c r="C6547" t="s">
        <v>31</v>
      </c>
      <c r="D6547">
        <v>1</v>
      </c>
      <c r="E6547" t="s">
        <v>64677</v>
      </c>
      <c r="F6547">
        <v>2</v>
      </c>
      <c r="G6547">
        <v>2.6</v>
      </c>
      <c r="H6547">
        <v>0</v>
      </c>
      <c r="I6547">
        <v>0</v>
      </c>
      <c r="J6547">
        <v>0</v>
      </c>
    </row>
    <row r="6548" spans="1:10" hidden="1" x14ac:dyDescent="0.25">
      <c r="A6548">
        <v>11849291</v>
      </c>
      <c r="B6548" t="s">
        <v>30220</v>
      </c>
      <c r="C6548" t="s">
        <v>31</v>
      </c>
      <c r="D6548">
        <v>1</v>
      </c>
      <c r="E6548" t="s">
        <v>64682</v>
      </c>
      <c r="F6548">
        <v>4</v>
      </c>
      <c r="G6548">
        <v>1.272</v>
      </c>
      <c r="H6548">
        <v>0.65800000000000003</v>
      </c>
      <c r="I6548">
        <v>0</v>
      </c>
      <c r="J6548">
        <v>0</v>
      </c>
    </row>
    <row r="6549" spans="1:10" hidden="1" x14ac:dyDescent="0.25">
      <c r="A6549">
        <v>12049233</v>
      </c>
      <c r="B6549" t="s">
        <v>10080</v>
      </c>
      <c r="C6549" t="s">
        <v>141</v>
      </c>
      <c r="D6549">
        <v>1</v>
      </c>
      <c r="E6549" t="s">
        <v>64679</v>
      </c>
      <c r="F6549">
        <v>2</v>
      </c>
      <c r="G6549">
        <v>8.8149999999999995</v>
      </c>
      <c r="H6549">
        <v>7.6719999999999997</v>
      </c>
      <c r="I6549">
        <v>0</v>
      </c>
      <c r="J6549">
        <v>6.8520000000000003</v>
      </c>
    </row>
    <row r="6550" spans="1:10" hidden="1" x14ac:dyDescent="0.25">
      <c r="A6550">
        <v>9149092</v>
      </c>
      <c r="B6550" t="s">
        <v>30196</v>
      </c>
      <c r="C6550" t="s">
        <v>45</v>
      </c>
      <c r="D6550">
        <v>1</v>
      </c>
      <c r="E6550" t="s">
        <v>64677</v>
      </c>
      <c r="F6550">
        <v>2</v>
      </c>
      <c r="G6550">
        <v>3.7320000000000002</v>
      </c>
      <c r="H6550">
        <v>0.5</v>
      </c>
      <c r="I6550">
        <v>0</v>
      </c>
      <c r="J6550">
        <v>0</v>
      </c>
    </row>
    <row r="6551" spans="1:10" hidden="1" x14ac:dyDescent="0.25">
      <c r="A6551">
        <v>9149091</v>
      </c>
      <c r="B6551" t="s">
        <v>30194</v>
      </c>
      <c r="C6551" t="s">
        <v>31</v>
      </c>
      <c r="D6551">
        <v>1</v>
      </c>
      <c r="E6551" t="s">
        <v>64677</v>
      </c>
      <c r="F6551">
        <v>2</v>
      </c>
      <c r="G6551">
        <v>1.3169999999999999</v>
      </c>
      <c r="H6551">
        <v>0.5</v>
      </c>
      <c r="I6551">
        <v>0</v>
      </c>
      <c r="J6551">
        <v>0</v>
      </c>
    </row>
    <row r="6552" spans="1:10" hidden="1" x14ac:dyDescent="0.25">
      <c r="A6552">
        <v>9149095</v>
      </c>
      <c r="B6552" t="s">
        <v>30192</v>
      </c>
      <c r="C6552" t="s">
        <v>45</v>
      </c>
      <c r="D6552">
        <v>1</v>
      </c>
      <c r="E6552" t="s">
        <v>64677</v>
      </c>
      <c r="F6552">
        <v>2</v>
      </c>
      <c r="G6552">
        <v>2.1909999999999998</v>
      </c>
      <c r="H6552">
        <v>0.5</v>
      </c>
      <c r="I6552">
        <v>0</v>
      </c>
      <c r="J6552">
        <v>0</v>
      </c>
    </row>
    <row r="6553" spans="1:10" hidden="1" x14ac:dyDescent="0.25">
      <c r="A6553">
        <v>9149096</v>
      </c>
      <c r="B6553" t="s">
        <v>30190</v>
      </c>
      <c r="C6553" t="s">
        <v>31</v>
      </c>
      <c r="D6553">
        <v>1</v>
      </c>
      <c r="E6553" t="s">
        <v>64677</v>
      </c>
      <c r="F6553">
        <v>2</v>
      </c>
      <c r="G6553">
        <v>3.69</v>
      </c>
      <c r="H6553">
        <v>0.5</v>
      </c>
      <c r="I6553">
        <v>0</v>
      </c>
      <c r="J6553">
        <v>0</v>
      </c>
    </row>
    <row r="6554" spans="1:10" hidden="1" x14ac:dyDescent="0.25">
      <c r="A6554">
        <v>9149089</v>
      </c>
      <c r="B6554" t="s">
        <v>30188</v>
      </c>
      <c r="C6554" t="s">
        <v>67</v>
      </c>
      <c r="D6554">
        <v>1</v>
      </c>
      <c r="E6554" t="s">
        <v>64677</v>
      </c>
      <c r="F6554">
        <v>2</v>
      </c>
      <c r="G6554">
        <v>2.786</v>
      </c>
      <c r="H6554">
        <v>0.5</v>
      </c>
      <c r="I6554">
        <v>0</v>
      </c>
      <c r="J6554">
        <v>0</v>
      </c>
    </row>
    <row r="6555" spans="1:10" hidden="1" x14ac:dyDescent="0.25">
      <c r="A6555">
        <v>9149093</v>
      </c>
      <c r="B6555" t="s">
        <v>30184</v>
      </c>
      <c r="C6555" t="s">
        <v>21</v>
      </c>
      <c r="D6555">
        <v>1</v>
      </c>
      <c r="E6555" t="s">
        <v>64677</v>
      </c>
      <c r="F6555">
        <v>2</v>
      </c>
      <c r="G6555">
        <v>2.0640000000000001</v>
      </c>
      <c r="H6555">
        <v>0.5</v>
      </c>
      <c r="I6555">
        <v>0</v>
      </c>
      <c r="J6555">
        <v>0</v>
      </c>
    </row>
    <row r="6556" spans="1:10" hidden="1" x14ac:dyDescent="0.25">
      <c r="A6556">
        <v>9149094</v>
      </c>
      <c r="B6556" t="s">
        <v>30182</v>
      </c>
      <c r="C6556" t="s">
        <v>83</v>
      </c>
      <c r="D6556">
        <v>1</v>
      </c>
      <c r="E6556" t="s">
        <v>64677</v>
      </c>
      <c r="F6556">
        <v>2</v>
      </c>
      <c r="G6556">
        <v>2.8690000000000002</v>
      </c>
      <c r="H6556">
        <v>0.5</v>
      </c>
      <c r="I6556">
        <v>0</v>
      </c>
      <c r="J6556">
        <v>0</v>
      </c>
    </row>
    <row r="6557" spans="1:10" hidden="1" x14ac:dyDescent="0.25">
      <c r="A6557">
        <v>12649172</v>
      </c>
      <c r="B6557" t="s">
        <v>30176</v>
      </c>
      <c r="C6557" t="s">
        <v>141</v>
      </c>
      <c r="D6557">
        <v>1</v>
      </c>
      <c r="E6557" t="s">
        <v>64680</v>
      </c>
      <c r="F6557">
        <v>3</v>
      </c>
      <c r="G6557">
        <v>1.9690000000000001</v>
      </c>
      <c r="H6557">
        <v>1.9259999999999999</v>
      </c>
      <c r="I6557">
        <v>0</v>
      </c>
      <c r="J6557">
        <v>1.724</v>
      </c>
    </row>
    <row r="6558" spans="1:10" hidden="1" x14ac:dyDescent="0.25">
      <c r="A6558">
        <v>9749530</v>
      </c>
      <c r="B6558" t="s">
        <v>30175</v>
      </c>
      <c r="C6558" t="s">
        <v>141</v>
      </c>
      <c r="D6558">
        <v>1</v>
      </c>
      <c r="E6558" t="s">
        <v>64679</v>
      </c>
      <c r="F6558">
        <v>2</v>
      </c>
      <c r="G6558">
        <v>0.93600000000000005</v>
      </c>
      <c r="H6558">
        <v>-2.8000000000000001E-2</v>
      </c>
      <c r="I6558">
        <v>0</v>
      </c>
      <c r="J6558">
        <v>4.8920000000000003</v>
      </c>
    </row>
    <row r="6559" spans="1:10" hidden="1" x14ac:dyDescent="0.25">
      <c r="A6559">
        <v>6949695</v>
      </c>
      <c r="B6559" t="s">
        <v>30174</v>
      </c>
      <c r="C6559" t="s">
        <v>141</v>
      </c>
      <c r="D6559">
        <v>1</v>
      </c>
      <c r="E6559" t="s">
        <v>64680</v>
      </c>
      <c r="F6559">
        <v>3</v>
      </c>
      <c r="G6559">
        <v>1.492</v>
      </c>
      <c r="H6559">
        <v>-0.186</v>
      </c>
      <c r="I6559">
        <v>0</v>
      </c>
      <c r="J6559">
        <v>3.6709999999999998</v>
      </c>
    </row>
    <row r="6560" spans="1:10" hidden="1" x14ac:dyDescent="0.25">
      <c r="A6560">
        <v>12949371</v>
      </c>
      <c r="B6560" t="s">
        <v>30163</v>
      </c>
      <c r="C6560" t="s">
        <v>45</v>
      </c>
      <c r="D6560">
        <v>1</v>
      </c>
      <c r="E6560" t="s">
        <v>64677</v>
      </c>
      <c r="F6560">
        <v>2</v>
      </c>
      <c r="G6560">
        <v>5.1509999999999998</v>
      </c>
      <c r="H6560">
        <v>0</v>
      </c>
      <c r="I6560">
        <v>0</v>
      </c>
      <c r="J6560">
        <v>0</v>
      </c>
    </row>
    <row r="6561" spans="1:10" hidden="1" x14ac:dyDescent="0.25">
      <c r="A6561">
        <v>8149488</v>
      </c>
      <c r="B6561" t="s">
        <v>30159</v>
      </c>
      <c r="C6561" t="s">
        <v>24</v>
      </c>
      <c r="D6561">
        <v>1</v>
      </c>
      <c r="E6561" t="s">
        <v>64678</v>
      </c>
      <c r="F6561">
        <v>6</v>
      </c>
      <c r="G6561">
        <v>-7.8E-2</v>
      </c>
      <c r="H6561">
        <v>0</v>
      </c>
      <c r="I6561">
        <v>0</v>
      </c>
      <c r="J6561">
        <v>0</v>
      </c>
    </row>
    <row r="6562" spans="1:10" hidden="1" x14ac:dyDescent="0.25">
      <c r="A6562">
        <v>13049269</v>
      </c>
      <c r="B6562" t="s">
        <v>30158</v>
      </c>
      <c r="C6562" t="s">
        <v>31</v>
      </c>
      <c r="D6562">
        <v>1</v>
      </c>
      <c r="E6562" t="s">
        <v>64678</v>
      </c>
      <c r="F6562">
        <v>6</v>
      </c>
      <c r="G6562">
        <v>-8.7999999999999995E-2</v>
      </c>
      <c r="H6562">
        <v>0</v>
      </c>
      <c r="I6562">
        <v>0</v>
      </c>
      <c r="J6562">
        <v>-5.3999999999999999E-2</v>
      </c>
    </row>
    <row r="6563" spans="1:10" hidden="1" x14ac:dyDescent="0.25">
      <c r="A6563">
        <v>13049181</v>
      </c>
      <c r="B6563" t="s">
        <v>30157</v>
      </c>
      <c r="C6563" t="s">
        <v>31</v>
      </c>
      <c r="D6563">
        <v>1</v>
      </c>
      <c r="E6563" t="s">
        <v>64678</v>
      </c>
      <c r="F6563">
        <v>6</v>
      </c>
      <c r="G6563">
        <v>0</v>
      </c>
      <c r="H6563">
        <v>0</v>
      </c>
      <c r="I6563">
        <v>0</v>
      </c>
      <c r="J6563">
        <v>0</v>
      </c>
    </row>
    <row r="6564" spans="1:10" hidden="1" x14ac:dyDescent="0.25">
      <c r="A6564">
        <v>13049580</v>
      </c>
      <c r="B6564" t="s">
        <v>30153</v>
      </c>
      <c r="C6564" t="s">
        <v>45</v>
      </c>
      <c r="D6564">
        <v>1</v>
      </c>
      <c r="E6564" t="s">
        <v>64678</v>
      </c>
      <c r="F6564">
        <v>6</v>
      </c>
      <c r="G6564">
        <v>0</v>
      </c>
      <c r="H6564">
        <v>0</v>
      </c>
      <c r="I6564">
        <v>0</v>
      </c>
      <c r="J6564">
        <v>0</v>
      </c>
    </row>
    <row r="6565" spans="1:10" hidden="1" x14ac:dyDescent="0.25">
      <c r="A6565">
        <v>9749908</v>
      </c>
      <c r="B6565" t="s">
        <v>64854</v>
      </c>
      <c r="C6565" t="s">
        <v>318</v>
      </c>
      <c r="D6565">
        <v>1</v>
      </c>
      <c r="E6565" t="s">
        <v>64677</v>
      </c>
      <c r="F6565">
        <v>2</v>
      </c>
      <c r="G6565">
        <v>0</v>
      </c>
      <c r="H6565">
        <v>0</v>
      </c>
      <c r="I6565">
        <v>0</v>
      </c>
      <c r="J6565">
        <v>0</v>
      </c>
    </row>
    <row r="6566" spans="1:10" hidden="1" x14ac:dyDescent="0.25">
      <c r="A6566">
        <v>12849777</v>
      </c>
      <c r="B6566" t="s">
        <v>30129</v>
      </c>
      <c r="C6566" t="s">
        <v>141</v>
      </c>
      <c r="D6566">
        <v>1</v>
      </c>
      <c r="E6566" t="s">
        <v>64677</v>
      </c>
      <c r="F6566">
        <v>2</v>
      </c>
      <c r="G6566">
        <v>4.51</v>
      </c>
      <c r="H6566">
        <v>0.752</v>
      </c>
      <c r="I6566">
        <v>0</v>
      </c>
      <c r="J6566">
        <v>1</v>
      </c>
    </row>
    <row r="6567" spans="1:10" hidden="1" x14ac:dyDescent="0.25">
      <c r="A6567">
        <v>12849799</v>
      </c>
      <c r="B6567" t="s">
        <v>30125</v>
      </c>
      <c r="C6567" t="s">
        <v>45</v>
      </c>
      <c r="D6567">
        <v>1</v>
      </c>
      <c r="E6567" t="s">
        <v>64677</v>
      </c>
      <c r="F6567">
        <v>2</v>
      </c>
      <c r="G6567">
        <v>2.4020000000000001</v>
      </c>
      <c r="H6567">
        <v>0</v>
      </c>
      <c r="I6567">
        <v>0</v>
      </c>
      <c r="J6567">
        <v>0</v>
      </c>
    </row>
    <row r="6568" spans="1:10" hidden="1" x14ac:dyDescent="0.25">
      <c r="A6568">
        <v>7549455</v>
      </c>
      <c r="B6568" t="s">
        <v>30121</v>
      </c>
      <c r="C6568" t="s">
        <v>31</v>
      </c>
      <c r="D6568">
        <v>1</v>
      </c>
      <c r="E6568" t="s">
        <v>64682</v>
      </c>
      <c r="F6568">
        <v>4</v>
      </c>
      <c r="G6568">
        <v>-0.12</v>
      </c>
      <c r="H6568">
        <v>0</v>
      </c>
      <c r="I6568">
        <v>0</v>
      </c>
      <c r="J6568">
        <v>0.90800000000000003</v>
      </c>
    </row>
    <row r="6569" spans="1:10" hidden="1" x14ac:dyDescent="0.25">
      <c r="A6569">
        <v>12649592</v>
      </c>
      <c r="B6569" t="s">
        <v>30121</v>
      </c>
      <c r="C6569" t="s">
        <v>21</v>
      </c>
      <c r="D6569">
        <v>1</v>
      </c>
      <c r="E6569" t="s">
        <v>64678</v>
      </c>
      <c r="F6569">
        <v>6</v>
      </c>
      <c r="G6569">
        <v>5.9029999999999996</v>
      </c>
      <c r="H6569">
        <v>0</v>
      </c>
      <c r="I6569">
        <v>0</v>
      </c>
      <c r="J6569">
        <v>6</v>
      </c>
    </row>
    <row r="6570" spans="1:10" hidden="1" x14ac:dyDescent="0.25">
      <c r="A6570">
        <v>9849283</v>
      </c>
      <c r="B6570" t="s">
        <v>30121</v>
      </c>
      <c r="C6570" t="s">
        <v>341</v>
      </c>
      <c r="D6570">
        <v>1</v>
      </c>
      <c r="E6570" t="s">
        <v>64682</v>
      </c>
      <c r="F6570">
        <v>4</v>
      </c>
      <c r="G6570">
        <v>0</v>
      </c>
      <c r="H6570">
        <v>0</v>
      </c>
      <c r="I6570">
        <v>0</v>
      </c>
      <c r="J6570">
        <v>1</v>
      </c>
    </row>
    <row r="6571" spans="1:10" hidden="1" x14ac:dyDescent="0.25">
      <c r="A6571">
        <v>6949873</v>
      </c>
      <c r="B6571" t="s">
        <v>30120</v>
      </c>
      <c r="C6571" t="s">
        <v>31</v>
      </c>
      <c r="D6571">
        <v>1</v>
      </c>
      <c r="E6571" t="s">
        <v>64682</v>
      </c>
      <c r="F6571">
        <v>4</v>
      </c>
      <c r="G6571">
        <v>0</v>
      </c>
      <c r="H6571">
        <v>0</v>
      </c>
      <c r="I6571">
        <v>0</v>
      </c>
      <c r="J6571">
        <v>0</v>
      </c>
    </row>
    <row r="6572" spans="1:10" hidden="1" x14ac:dyDescent="0.25">
      <c r="A6572">
        <v>11449167</v>
      </c>
      <c r="B6572" t="s">
        <v>10079</v>
      </c>
      <c r="C6572" t="s">
        <v>31</v>
      </c>
      <c r="D6572">
        <v>1</v>
      </c>
      <c r="E6572" t="s">
        <v>64680</v>
      </c>
      <c r="F6572">
        <v>3</v>
      </c>
      <c r="G6572">
        <v>5.1420000000000003</v>
      </c>
      <c r="H6572">
        <v>0</v>
      </c>
      <c r="I6572">
        <v>0</v>
      </c>
      <c r="J6572">
        <v>2.2480000000000002</v>
      </c>
    </row>
    <row r="6573" spans="1:10" hidden="1" x14ac:dyDescent="0.25">
      <c r="A6573">
        <v>7449148</v>
      </c>
      <c r="B6573" t="s">
        <v>30118</v>
      </c>
      <c r="C6573" t="s">
        <v>42</v>
      </c>
      <c r="D6573">
        <v>1</v>
      </c>
      <c r="E6573" t="s">
        <v>64680</v>
      </c>
      <c r="F6573">
        <v>3</v>
      </c>
      <c r="G6573">
        <v>1.1100000000000001</v>
      </c>
      <c r="H6573">
        <v>0</v>
      </c>
      <c r="I6573">
        <v>0</v>
      </c>
      <c r="J6573">
        <v>4.8559999999999999</v>
      </c>
    </row>
    <row r="6574" spans="1:10" hidden="1" x14ac:dyDescent="0.25">
      <c r="A6574">
        <v>12949247</v>
      </c>
      <c r="B6574" t="s">
        <v>30113</v>
      </c>
      <c r="C6574" t="s">
        <v>21</v>
      </c>
      <c r="D6574">
        <v>1</v>
      </c>
      <c r="E6574" t="s">
        <v>64678</v>
      </c>
      <c r="F6574">
        <v>6</v>
      </c>
      <c r="G6574">
        <v>0</v>
      </c>
      <c r="H6574">
        <v>0</v>
      </c>
      <c r="I6574">
        <v>0</v>
      </c>
      <c r="J6574">
        <v>1</v>
      </c>
    </row>
    <row r="6575" spans="1:10" hidden="1" x14ac:dyDescent="0.25">
      <c r="A6575">
        <v>12949173</v>
      </c>
      <c r="B6575" t="s">
        <v>10078</v>
      </c>
      <c r="C6575" t="s">
        <v>31</v>
      </c>
      <c r="D6575">
        <v>1</v>
      </c>
      <c r="E6575" t="s">
        <v>64679</v>
      </c>
      <c r="F6575">
        <v>2</v>
      </c>
      <c r="G6575">
        <v>5.0759999999999996</v>
      </c>
      <c r="H6575">
        <v>1.1379999999999999</v>
      </c>
      <c r="I6575">
        <v>0</v>
      </c>
      <c r="J6575">
        <v>1.992</v>
      </c>
    </row>
    <row r="6576" spans="1:10" hidden="1" x14ac:dyDescent="0.25">
      <c r="A6576">
        <v>12949180</v>
      </c>
      <c r="B6576" t="s">
        <v>10077</v>
      </c>
      <c r="C6576" t="s">
        <v>31</v>
      </c>
      <c r="D6576">
        <v>1</v>
      </c>
      <c r="E6576" t="s">
        <v>64679</v>
      </c>
      <c r="F6576">
        <v>2</v>
      </c>
      <c r="G6576">
        <v>4.0229999999999997</v>
      </c>
      <c r="H6576">
        <v>0.51400000000000001</v>
      </c>
      <c r="I6576">
        <v>0</v>
      </c>
      <c r="J6576">
        <v>2.1150000000000002</v>
      </c>
    </row>
    <row r="6577" spans="1:10" hidden="1" x14ac:dyDescent="0.25">
      <c r="A6577">
        <v>9749568</v>
      </c>
      <c r="B6577" t="s">
        <v>30106</v>
      </c>
      <c r="C6577" t="s">
        <v>45</v>
      </c>
      <c r="D6577">
        <v>1</v>
      </c>
      <c r="E6577" t="s">
        <v>64677</v>
      </c>
      <c r="F6577">
        <v>2</v>
      </c>
      <c r="G6577">
        <v>3.9329999999999998</v>
      </c>
      <c r="H6577">
        <v>0.376</v>
      </c>
      <c r="I6577">
        <v>0</v>
      </c>
      <c r="J6577">
        <v>0</v>
      </c>
    </row>
    <row r="6578" spans="1:10" hidden="1" x14ac:dyDescent="0.25">
      <c r="A6578">
        <v>10349067</v>
      </c>
      <c r="B6578" t="s">
        <v>30104</v>
      </c>
      <c r="C6578" t="s">
        <v>141</v>
      </c>
      <c r="D6578">
        <v>1</v>
      </c>
      <c r="E6578" t="s">
        <v>64679</v>
      </c>
      <c r="F6578">
        <v>2</v>
      </c>
      <c r="G6578">
        <v>2.6869999999999998</v>
      </c>
      <c r="H6578">
        <v>0</v>
      </c>
      <c r="I6578">
        <v>0</v>
      </c>
      <c r="J6578">
        <v>2.27</v>
      </c>
    </row>
    <row r="6579" spans="1:10" hidden="1" x14ac:dyDescent="0.25">
      <c r="A6579">
        <v>9749622</v>
      </c>
      <c r="B6579" t="s">
        <v>9315</v>
      </c>
      <c r="C6579" t="s">
        <v>141</v>
      </c>
      <c r="D6579">
        <v>1</v>
      </c>
      <c r="E6579" t="s">
        <v>64679</v>
      </c>
      <c r="F6579">
        <v>2</v>
      </c>
      <c r="G6579">
        <v>2.6320000000000001</v>
      </c>
      <c r="H6579">
        <v>9.8160000000000007</v>
      </c>
      <c r="I6579">
        <v>0</v>
      </c>
      <c r="J6579">
        <v>0.46400000000000002</v>
      </c>
    </row>
    <row r="6580" spans="1:10" hidden="1" x14ac:dyDescent="0.25">
      <c r="A6580">
        <v>10349504</v>
      </c>
      <c r="B6580" t="s">
        <v>30103</v>
      </c>
      <c r="C6580" t="s">
        <v>141</v>
      </c>
      <c r="D6580">
        <v>1</v>
      </c>
      <c r="E6580" t="s">
        <v>64678</v>
      </c>
      <c r="F6580">
        <v>6</v>
      </c>
      <c r="G6580">
        <v>-0.156</v>
      </c>
      <c r="H6580">
        <v>-3.7999999999999999E-2</v>
      </c>
      <c r="I6580">
        <v>0</v>
      </c>
      <c r="J6580">
        <v>-8.6999999999999994E-2</v>
      </c>
    </row>
    <row r="6581" spans="1:10" hidden="1" x14ac:dyDescent="0.25">
      <c r="A6581">
        <v>16631</v>
      </c>
      <c r="B6581" t="s">
        <v>30092</v>
      </c>
      <c r="C6581" t="s">
        <v>67</v>
      </c>
      <c r="D6581">
        <v>1</v>
      </c>
      <c r="E6581" t="s">
        <v>64682</v>
      </c>
      <c r="F6581">
        <v>4</v>
      </c>
      <c r="G6581">
        <v>2</v>
      </c>
      <c r="H6581">
        <v>0</v>
      </c>
      <c r="I6581">
        <v>0</v>
      </c>
      <c r="J6581">
        <v>0</v>
      </c>
    </row>
    <row r="6582" spans="1:10" hidden="1" x14ac:dyDescent="0.25">
      <c r="A6582">
        <v>12849200</v>
      </c>
      <c r="B6582" t="s">
        <v>30092</v>
      </c>
      <c r="C6582" t="s">
        <v>67</v>
      </c>
      <c r="D6582">
        <v>1</v>
      </c>
      <c r="E6582" t="s">
        <v>64677</v>
      </c>
      <c r="F6582">
        <v>2</v>
      </c>
      <c r="G6582">
        <v>4</v>
      </c>
      <c r="H6582">
        <v>0.79800000000000004</v>
      </c>
      <c r="I6582">
        <v>0</v>
      </c>
      <c r="J6582">
        <v>0</v>
      </c>
    </row>
    <row r="6583" spans="1:10" hidden="1" x14ac:dyDescent="0.25">
      <c r="A6583">
        <v>12849431</v>
      </c>
      <c r="B6583" t="s">
        <v>10076</v>
      </c>
      <c r="C6583" t="s">
        <v>31</v>
      </c>
      <c r="D6583">
        <v>1</v>
      </c>
      <c r="E6583" t="s">
        <v>64679</v>
      </c>
      <c r="F6583">
        <v>2</v>
      </c>
      <c r="G6583">
        <v>3.6589999999999998</v>
      </c>
      <c r="H6583">
        <v>3.2000000000000001E-2</v>
      </c>
      <c r="I6583">
        <v>0</v>
      </c>
      <c r="J6583">
        <v>2.9569999999999999</v>
      </c>
    </row>
    <row r="6584" spans="1:10" hidden="1" x14ac:dyDescent="0.25">
      <c r="A6584">
        <v>9749559</v>
      </c>
      <c r="B6584" t="s">
        <v>10075</v>
      </c>
      <c r="C6584" t="s">
        <v>141</v>
      </c>
      <c r="D6584">
        <v>1</v>
      </c>
      <c r="E6584" t="s">
        <v>64681</v>
      </c>
      <c r="F6584">
        <v>4</v>
      </c>
      <c r="G6584">
        <v>-0.35199999999999998</v>
      </c>
      <c r="H6584">
        <v>-4.2000000000000003E-2</v>
      </c>
      <c r="I6584">
        <v>0</v>
      </c>
      <c r="J6584">
        <v>4</v>
      </c>
    </row>
    <row r="6585" spans="1:10" hidden="1" x14ac:dyDescent="0.25">
      <c r="A6585">
        <v>7507001</v>
      </c>
      <c r="B6585" t="s">
        <v>30080</v>
      </c>
      <c r="C6585" t="s">
        <v>31</v>
      </c>
      <c r="D6585">
        <v>1</v>
      </c>
      <c r="E6585" t="s">
        <v>64677</v>
      </c>
      <c r="F6585">
        <v>2</v>
      </c>
      <c r="G6585">
        <v>0</v>
      </c>
      <c r="H6585">
        <v>0</v>
      </c>
      <c r="I6585">
        <v>0</v>
      </c>
      <c r="J6585">
        <v>0</v>
      </c>
    </row>
    <row r="6586" spans="1:10" hidden="1" x14ac:dyDescent="0.25">
      <c r="A6586">
        <v>7149110</v>
      </c>
      <c r="B6586" t="s">
        <v>10074</v>
      </c>
      <c r="C6586" t="s">
        <v>31</v>
      </c>
      <c r="D6586">
        <v>1</v>
      </c>
      <c r="E6586" t="s">
        <v>64679</v>
      </c>
      <c r="F6586">
        <v>2</v>
      </c>
      <c r="G6586">
        <v>4.6689999999999996</v>
      </c>
      <c r="H6586">
        <v>-0.126</v>
      </c>
      <c r="I6586">
        <v>0</v>
      </c>
      <c r="J6586">
        <v>7.1929999999999996</v>
      </c>
    </row>
    <row r="6587" spans="1:10" hidden="1" x14ac:dyDescent="0.25">
      <c r="A6587">
        <v>12449390</v>
      </c>
      <c r="B6587" t="s">
        <v>30067</v>
      </c>
      <c r="C6587" t="s">
        <v>61</v>
      </c>
      <c r="D6587">
        <v>1</v>
      </c>
      <c r="E6587" t="s">
        <v>64679</v>
      </c>
      <c r="F6587">
        <v>2</v>
      </c>
      <c r="G6587">
        <v>1.94</v>
      </c>
      <c r="H6587">
        <v>-7.1999999999999995E-2</v>
      </c>
      <c r="I6587">
        <v>0</v>
      </c>
      <c r="J6587">
        <v>0</v>
      </c>
    </row>
    <row r="6588" spans="1:10" hidden="1" x14ac:dyDescent="0.25">
      <c r="A6588">
        <v>13049330</v>
      </c>
      <c r="B6588" t="s">
        <v>30063</v>
      </c>
      <c r="C6588" t="s">
        <v>128</v>
      </c>
      <c r="D6588">
        <v>1</v>
      </c>
      <c r="E6588" t="s">
        <v>64682</v>
      </c>
      <c r="F6588">
        <v>4</v>
      </c>
      <c r="G6588">
        <v>2.58</v>
      </c>
      <c r="H6588">
        <v>0</v>
      </c>
      <c r="I6588">
        <v>0</v>
      </c>
      <c r="J6588">
        <v>3</v>
      </c>
    </row>
    <row r="6589" spans="1:10" hidden="1" x14ac:dyDescent="0.25">
      <c r="A6589">
        <v>12849492</v>
      </c>
      <c r="B6589" t="s">
        <v>30059</v>
      </c>
      <c r="C6589" t="s">
        <v>61</v>
      </c>
      <c r="D6589">
        <v>1</v>
      </c>
      <c r="E6589" t="s">
        <v>64677</v>
      </c>
      <c r="F6589">
        <v>2</v>
      </c>
      <c r="G6589">
        <v>1.704</v>
      </c>
      <c r="H6589">
        <v>0.5</v>
      </c>
      <c r="I6589">
        <v>0</v>
      </c>
      <c r="J6589">
        <v>0</v>
      </c>
    </row>
    <row r="6590" spans="1:10" hidden="1" x14ac:dyDescent="0.25">
      <c r="A6590">
        <v>13049518</v>
      </c>
      <c r="B6590" t="s">
        <v>30053</v>
      </c>
      <c r="C6590" t="s">
        <v>275</v>
      </c>
      <c r="D6590">
        <v>1</v>
      </c>
      <c r="E6590" t="s">
        <v>64678</v>
      </c>
      <c r="F6590">
        <v>6</v>
      </c>
      <c r="G6590">
        <v>0</v>
      </c>
      <c r="H6590">
        <v>0</v>
      </c>
      <c r="I6590">
        <v>0</v>
      </c>
      <c r="J6590">
        <v>0</v>
      </c>
    </row>
    <row r="6591" spans="1:10" hidden="1" x14ac:dyDescent="0.25">
      <c r="A6591">
        <v>13049517</v>
      </c>
      <c r="B6591" t="s">
        <v>30051</v>
      </c>
      <c r="C6591" t="s">
        <v>275</v>
      </c>
      <c r="D6591">
        <v>1</v>
      </c>
      <c r="E6591" t="s">
        <v>64678</v>
      </c>
      <c r="F6591">
        <v>6</v>
      </c>
      <c r="G6591">
        <v>0</v>
      </c>
      <c r="H6591">
        <v>0</v>
      </c>
      <c r="I6591">
        <v>0</v>
      </c>
      <c r="J6591">
        <v>0</v>
      </c>
    </row>
    <row r="6592" spans="1:10" hidden="1" x14ac:dyDescent="0.25">
      <c r="A6592">
        <v>8149589</v>
      </c>
      <c r="B6592" t="s">
        <v>30035</v>
      </c>
      <c r="C6592" t="s">
        <v>24</v>
      </c>
      <c r="D6592">
        <v>1</v>
      </c>
      <c r="E6592" t="s">
        <v>64678</v>
      </c>
      <c r="F6592">
        <v>6</v>
      </c>
      <c r="G6592">
        <v>1.5780000000000001</v>
      </c>
      <c r="H6592">
        <v>0</v>
      </c>
      <c r="I6592">
        <v>0</v>
      </c>
      <c r="J6592">
        <v>0.94299999999999995</v>
      </c>
    </row>
    <row r="6593" spans="1:10" hidden="1" x14ac:dyDescent="0.25">
      <c r="A6593">
        <v>11449102</v>
      </c>
      <c r="B6593" t="s">
        <v>30032</v>
      </c>
      <c r="C6593" t="s">
        <v>67</v>
      </c>
      <c r="D6593">
        <v>1</v>
      </c>
      <c r="E6593" t="s">
        <v>64678</v>
      </c>
      <c r="F6593">
        <v>6</v>
      </c>
      <c r="G6593">
        <v>0.432</v>
      </c>
      <c r="H6593">
        <v>0.55600000000000005</v>
      </c>
      <c r="I6593">
        <v>0</v>
      </c>
      <c r="J6593">
        <v>0</v>
      </c>
    </row>
    <row r="6594" spans="1:10" hidden="1" x14ac:dyDescent="0.25">
      <c r="A6594">
        <v>13049051</v>
      </c>
      <c r="B6594" t="s">
        <v>10072</v>
      </c>
      <c r="C6594" t="s">
        <v>31</v>
      </c>
      <c r="D6594">
        <v>1</v>
      </c>
      <c r="E6594" t="s">
        <v>64681</v>
      </c>
      <c r="F6594">
        <v>4</v>
      </c>
      <c r="G6594">
        <v>6.9870000000000001</v>
      </c>
      <c r="H6594">
        <v>0</v>
      </c>
      <c r="I6594">
        <v>0</v>
      </c>
      <c r="J6594">
        <v>6.5640000000000001</v>
      </c>
    </row>
    <row r="6595" spans="1:10" hidden="1" x14ac:dyDescent="0.25">
      <c r="A6595">
        <v>13049456</v>
      </c>
      <c r="B6595" t="s">
        <v>30028</v>
      </c>
      <c r="C6595" t="s">
        <v>31</v>
      </c>
      <c r="D6595">
        <v>1</v>
      </c>
      <c r="E6595" t="s">
        <v>64678</v>
      </c>
      <c r="F6595">
        <v>6</v>
      </c>
      <c r="G6595">
        <v>2.1850000000000001</v>
      </c>
      <c r="H6595">
        <v>-0.05</v>
      </c>
      <c r="I6595">
        <v>0</v>
      </c>
      <c r="J6595">
        <v>0.85</v>
      </c>
    </row>
    <row r="6596" spans="1:10" hidden="1" x14ac:dyDescent="0.25">
      <c r="A6596">
        <v>9249013</v>
      </c>
      <c r="B6596" t="s">
        <v>30025</v>
      </c>
      <c r="C6596" t="s">
        <v>31</v>
      </c>
      <c r="D6596">
        <v>1</v>
      </c>
      <c r="E6596" t="s">
        <v>64677</v>
      </c>
      <c r="F6596">
        <v>2</v>
      </c>
      <c r="G6596">
        <v>0</v>
      </c>
      <c r="H6596">
        <v>0</v>
      </c>
      <c r="I6596">
        <v>0</v>
      </c>
      <c r="J6596">
        <v>0</v>
      </c>
    </row>
    <row r="6597" spans="1:10" hidden="1" x14ac:dyDescent="0.25">
      <c r="A6597">
        <v>10349297</v>
      </c>
      <c r="B6597" t="s">
        <v>30023</v>
      </c>
      <c r="C6597" t="s">
        <v>31</v>
      </c>
      <c r="D6597">
        <v>1</v>
      </c>
      <c r="E6597" t="s">
        <v>64677</v>
      </c>
      <c r="F6597">
        <v>2</v>
      </c>
      <c r="G6597">
        <v>3.581</v>
      </c>
      <c r="H6597">
        <v>1.292</v>
      </c>
      <c r="I6597">
        <v>0</v>
      </c>
      <c r="J6597">
        <v>0</v>
      </c>
    </row>
    <row r="6598" spans="1:10" hidden="1" x14ac:dyDescent="0.25">
      <c r="A6598">
        <v>9749649</v>
      </c>
      <c r="B6598" t="s">
        <v>30020</v>
      </c>
      <c r="C6598" t="s">
        <v>24</v>
      </c>
      <c r="D6598">
        <v>1</v>
      </c>
      <c r="E6598" t="s">
        <v>64677</v>
      </c>
      <c r="F6598">
        <v>2</v>
      </c>
      <c r="G6598">
        <v>2.9260000000000002</v>
      </c>
      <c r="H6598">
        <v>0.16600000000000001</v>
      </c>
      <c r="I6598">
        <v>0</v>
      </c>
      <c r="J6598">
        <v>0</v>
      </c>
    </row>
    <row r="6599" spans="1:10" hidden="1" x14ac:dyDescent="0.25">
      <c r="A6599">
        <v>13049376</v>
      </c>
      <c r="B6599" t="s">
        <v>30018</v>
      </c>
      <c r="C6599" t="s">
        <v>21</v>
      </c>
      <c r="D6599">
        <v>1</v>
      </c>
      <c r="E6599" t="s">
        <v>64678</v>
      </c>
      <c r="F6599">
        <v>6</v>
      </c>
      <c r="G6599">
        <v>0</v>
      </c>
      <c r="H6599">
        <v>0</v>
      </c>
      <c r="I6599">
        <v>0</v>
      </c>
      <c r="J6599">
        <v>1</v>
      </c>
    </row>
    <row r="6600" spans="1:10" hidden="1" x14ac:dyDescent="0.25">
      <c r="A6600">
        <v>11949204</v>
      </c>
      <c r="B6600" t="s">
        <v>30016</v>
      </c>
      <c r="C6600" t="s">
        <v>21</v>
      </c>
      <c r="D6600">
        <v>1</v>
      </c>
      <c r="E6600" t="s">
        <v>64682</v>
      </c>
      <c r="F6600">
        <v>4</v>
      </c>
      <c r="G6600">
        <v>0.69399999999999995</v>
      </c>
      <c r="H6600">
        <v>0</v>
      </c>
      <c r="I6600">
        <v>0</v>
      </c>
      <c r="J6600">
        <v>4</v>
      </c>
    </row>
    <row r="6601" spans="1:10" hidden="1" x14ac:dyDescent="0.25">
      <c r="A6601">
        <v>12749506</v>
      </c>
      <c r="B6601" t="s">
        <v>30013</v>
      </c>
      <c r="C6601" t="s">
        <v>318</v>
      </c>
      <c r="D6601">
        <v>1</v>
      </c>
      <c r="E6601" t="s">
        <v>64679</v>
      </c>
      <c r="F6601">
        <v>2</v>
      </c>
      <c r="G6601">
        <v>7.3920000000000003</v>
      </c>
      <c r="H6601">
        <v>1.532</v>
      </c>
      <c r="I6601">
        <v>0</v>
      </c>
      <c r="J6601">
        <v>6</v>
      </c>
    </row>
    <row r="6602" spans="1:10" hidden="1" x14ac:dyDescent="0.25">
      <c r="A6602">
        <v>12749036</v>
      </c>
      <c r="B6602" t="s">
        <v>30009</v>
      </c>
      <c r="C6602" t="s">
        <v>318</v>
      </c>
      <c r="D6602">
        <v>1</v>
      </c>
      <c r="E6602" t="s">
        <v>64679</v>
      </c>
      <c r="F6602">
        <v>2</v>
      </c>
      <c r="G6602">
        <v>0.74</v>
      </c>
      <c r="H6602">
        <v>2.8660000000000001</v>
      </c>
      <c r="I6602">
        <v>0</v>
      </c>
      <c r="J6602">
        <v>1</v>
      </c>
    </row>
    <row r="6603" spans="1:10" hidden="1" x14ac:dyDescent="0.25">
      <c r="A6603">
        <v>12749276</v>
      </c>
      <c r="B6603" t="s">
        <v>30007</v>
      </c>
      <c r="C6603" t="s">
        <v>318</v>
      </c>
      <c r="D6603">
        <v>1</v>
      </c>
      <c r="E6603" t="s">
        <v>64679</v>
      </c>
      <c r="F6603">
        <v>2</v>
      </c>
      <c r="G6603">
        <v>0</v>
      </c>
      <c r="H6603">
        <v>0.46200000000000002</v>
      </c>
      <c r="I6603">
        <v>0</v>
      </c>
      <c r="J6603">
        <v>0</v>
      </c>
    </row>
    <row r="6604" spans="1:10" hidden="1" x14ac:dyDescent="0.25">
      <c r="A6604">
        <v>12749150</v>
      </c>
      <c r="B6604" t="s">
        <v>30005</v>
      </c>
      <c r="C6604" t="s">
        <v>318</v>
      </c>
      <c r="D6604">
        <v>1</v>
      </c>
      <c r="E6604" t="s">
        <v>64679</v>
      </c>
      <c r="F6604">
        <v>2</v>
      </c>
      <c r="G6604">
        <v>2.7519999999999998</v>
      </c>
      <c r="H6604">
        <v>3.08</v>
      </c>
      <c r="I6604">
        <v>0</v>
      </c>
      <c r="J6604">
        <v>2</v>
      </c>
    </row>
    <row r="6605" spans="1:10" hidden="1" x14ac:dyDescent="0.25">
      <c r="A6605">
        <v>5749059</v>
      </c>
      <c r="B6605" t="s">
        <v>30003</v>
      </c>
      <c r="C6605" t="s">
        <v>24</v>
      </c>
      <c r="D6605">
        <v>1</v>
      </c>
      <c r="E6605" t="s">
        <v>64678</v>
      </c>
      <c r="F6605">
        <v>6</v>
      </c>
      <c r="G6605">
        <v>0</v>
      </c>
      <c r="H6605">
        <v>0</v>
      </c>
      <c r="I6605">
        <v>0</v>
      </c>
      <c r="J6605">
        <v>0</v>
      </c>
    </row>
    <row r="6606" spans="1:10" hidden="1" x14ac:dyDescent="0.25">
      <c r="A6606">
        <v>6949852</v>
      </c>
      <c r="B6606" t="s">
        <v>30001</v>
      </c>
      <c r="C6606" t="s">
        <v>61</v>
      </c>
      <c r="D6606">
        <v>1</v>
      </c>
      <c r="E6606" t="s">
        <v>64678</v>
      </c>
      <c r="F6606">
        <v>6</v>
      </c>
      <c r="G6606">
        <v>2.2570000000000001</v>
      </c>
      <c r="H6606">
        <v>0</v>
      </c>
      <c r="I6606">
        <v>0</v>
      </c>
      <c r="J6606">
        <v>0.96</v>
      </c>
    </row>
    <row r="6607" spans="1:10" hidden="1" x14ac:dyDescent="0.25">
      <c r="A6607">
        <v>12949732</v>
      </c>
      <c r="B6607" t="s">
        <v>29998</v>
      </c>
      <c r="C6607" t="s">
        <v>42</v>
      </c>
      <c r="D6607">
        <v>1</v>
      </c>
      <c r="E6607" t="s">
        <v>64678</v>
      </c>
      <c r="F6607">
        <v>6</v>
      </c>
      <c r="G6607">
        <v>2.1280000000000001</v>
      </c>
      <c r="H6607">
        <v>-0.622</v>
      </c>
      <c r="I6607">
        <v>0</v>
      </c>
      <c r="J6607">
        <v>0.86899999999999999</v>
      </c>
    </row>
    <row r="6608" spans="1:10" hidden="1" x14ac:dyDescent="0.25">
      <c r="A6608">
        <v>8249223</v>
      </c>
      <c r="B6608" t="s">
        <v>29997</v>
      </c>
      <c r="C6608" t="s">
        <v>67</v>
      </c>
      <c r="D6608">
        <v>1</v>
      </c>
      <c r="E6608" t="s">
        <v>64678</v>
      </c>
      <c r="F6608">
        <v>6</v>
      </c>
      <c r="G6608">
        <v>0</v>
      </c>
      <c r="H6608">
        <v>0</v>
      </c>
      <c r="I6608">
        <v>0</v>
      </c>
      <c r="J6608">
        <v>0</v>
      </c>
    </row>
    <row r="6609" spans="1:10" hidden="1" x14ac:dyDescent="0.25">
      <c r="A6609">
        <v>5349530</v>
      </c>
      <c r="B6609" t="s">
        <v>10071</v>
      </c>
      <c r="C6609" t="s">
        <v>31</v>
      </c>
      <c r="D6609">
        <v>1</v>
      </c>
      <c r="E6609" t="s">
        <v>64680</v>
      </c>
      <c r="F6609">
        <v>3</v>
      </c>
      <c r="G6609">
        <v>2.7280000000000002</v>
      </c>
      <c r="H6609">
        <v>-0.20499999999999999</v>
      </c>
      <c r="I6609">
        <v>0</v>
      </c>
      <c r="J6609">
        <v>2.17</v>
      </c>
    </row>
    <row r="6610" spans="1:10" hidden="1" x14ac:dyDescent="0.25">
      <c r="A6610">
        <v>9849065</v>
      </c>
      <c r="B6610" t="s">
        <v>29987</v>
      </c>
      <c r="C6610" t="s">
        <v>61</v>
      </c>
      <c r="D6610">
        <v>1</v>
      </c>
      <c r="E6610" t="s">
        <v>64681</v>
      </c>
      <c r="F6610">
        <v>4</v>
      </c>
      <c r="G6610">
        <v>-0.21099999999999999</v>
      </c>
      <c r="H6610">
        <v>0.248</v>
      </c>
      <c r="I6610">
        <v>0</v>
      </c>
      <c r="J6610">
        <v>1.968</v>
      </c>
    </row>
    <row r="6611" spans="1:10" hidden="1" x14ac:dyDescent="0.25">
      <c r="A6611">
        <v>7449174</v>
      </c>
      <c r="B6611" t="s">
        <v>29978</v>
      </c>
      <c r="C6611" t="s">
        <v>42</v>
      </c>
      <c r="D6611">
        <v>1</v>
      </c>
      <c r="E6611" t="s">
        <v>64680</v>
      </c>
      <c r="F6611">
        <v>3</v>
      </c>
      <c r="G6611">
        <v>0.71</v>
      </c>
      <c r="H6611">
        <v>0</v>
      </c>
      <c r="I6611">
        <v>0</v>
      </c>
      <c r="J6611">
        <v>2.9060000000000001</v>
      </c>
    </row>
    <row r="6612" spans="1:10" hidden="1" x14ac:dyDescent="0.25">
      <c r="A6612">
        <v>13049344</v>
      </c>
      <c r="B6612" t="s">
        <v>10070</v>
      </c>
      <c r="C6612" t="s">
        <v>31</v>
      </c>
      <c r="D6612">
        <v>1</v>
      </c>
      <c r="E6612" t="s">
        <v>64682</v>
      </c>
      <c r="F6612">
        <v>4</v>
      </c>
      <c r="G6612">
        <v>3.302</v>
      </c>
      <c r="H6612">
        <v>0</v>
      </c>
      <c r="I6612">
        <v>0</v>
      </c>
      <c r="J6612">
        <v>4.6260000000000003</v>
      </c>
    </row>
    <row r="6613" spans="1:10" hidden="1" x14ac:dyDescent="0.25">
      <c r="A6613">
        <v>9749384</v>
      </c>
      <c r="B6613" t="s">
        <v>29971</v>
      </c>
      <c r="C6613" t="s">
        <v>148</v>
      </c>
      <c r="D6613">
        <v>1</v>
      </c>
      <c r="E6613" t="s">
        <v>64682</v>
      </c>
      <c r="F6613">
        <v>4</v>
      </c>
      <c r="G6613">
        <v>-2.9000000000000001E-2</v>
      </c>
      <c r="H6613">
        <v>0</v>
      </c>
      <c r="I6613">
        <v>0</v>
      </c>
      <c r="J6613">
        <v>1.9019999999999999</v>
      </c>
    </row>
    <row r="6614" spans="1:10" hidden="1" x14ac:dyDescent="0.25">
      <c r="A6614">
        <v>8149564</v>
      </c>
      <c r="B6614" t="s">
        <v>29970</v>
      </c>
      <c r="C6614" t="s">
        <v>151</v>
      </c>
      <c r="D6614">
        <v>1</v>
      </c>
      <c r="E6614" t="s">
        <v>64680</v>
      </c>
      <c r="F6614">
        <v>3</v>
      </c>
      <c r="G6614">
        <v>2.3109999999999999</v>
      </c>
      <c r="H6614">
        <v>0.69199999999999995</v>
      </c>
      <c r="I6614">
        <v>0</v>
      </c>
      <c r="J6614">
        <v>1.6479999999999999</v>
      </c>
    </row>
    <row r="6615" spans="1:10" hidden="1" x14ac:dyDescent="0.25">
      <c r="A6615">
        <v>5349427</v>
      </c>
      <c r="B6615" t="s">
        <v>10069</v>
      </c>
      <c r="C6615" t="s">
        <v>21</v>
      </c>
      <c r="D6615">
        <v>1</v>
      </c>
      <c r="E6615" t="s">
        <v>64679</v>
      </c>
      <c r="F6615">
        <v>2</v>
      </c>
      <c r="G6615">
        <v>7.9219999999999997</v>
      </c>
      <c r="H6615">
        <v>0</v>
      </c>
      <c r="I6615">
        <v>0</v>
      </c>
      <c r="J6615">
        <v>16.757000000000001</v>
      </c>
    </row>
    <row r="6616" spans="1:10" hidden="1" x14ac:dyDescent="0.25">
      <c r="A6616">
        <v>8149343</v>
      </c>
      <c r="B6616" t="s">
        <v>29963</v>
      </c>
      <c r="C6616" t="s">
        <v>21</v>
      </c>
      <c r="D6616">
        <v>1</v>
      </c>
      <c r="E6616" t="s">
        <v>64678</v>
      </c>
      <c r="F6616">
        <v>6</v>
      </c>
      <c r="G6616">
        <v>7.3999999999999996E-2</v>
      </c>
      <c r="H6616">
        <v>0</v>
      </c>
      <c r="I6616">
        <v>0</v>
      </c>
      <c r="J6616">
        <v>-2.5000000000000001E-2</v>
      </c>
    </row>
    <row r="6617" spans="1:10" hidden="1" x14ac:dyDescent="0.25">
      <c r="A6617">
        <v>6149396</v>
      </c>
      <c r="B6617" t="s">
        <v>29959</v>
      </c>
      <c r="C6617" t="s">
        <v>21</v>
      </c>
      <c r="D6617">
        <v>1</v>
      </c>
      <c r="E6617" t="s">
        <v>64680</v>
      </c>
      <c r="F6617">
        <v>3</v>
      </c>
      <c r="G6617">
        <v>5.1920000000000002</v>
      </c>
      <c r="H6617">
        <v>0</v>
      </c>
      <c r="I6617">
        <v>0</v>
      </c>
      <c r="J6617">
        <v>10.851000000000001</v>
      </c>
    </row>
    <row r="6618" spans="1:10" hidden="1" x14ac:dyDescent="0.25">
      <c r="A6618">
        <v>7549520</v>
      </c>
      <c r="B6618" t="s">
        <v>29958</v>
      </c>
      <c r="C6618" t="s">
        <v>31</v>
      </c>
      <c r="D6618">
        <v>1</v>
      </c>
      <c r="E6618" t="s">
        <v>64680</v>
      </c>
      <c r="F6618">
        <v>3</v>
      </c>
      <c r="G6618">
        <v>1.9139999999999999</v>
      </c>
      <c r="H6618">
        <v>0</v>
      </c>
      <c r="I6618">
        <v>0</v>
      </c>
      <c r="J6618">
        <v>2.96</v>
      </c>
    </row>
    <row r="6619" spans="1:10" hidden="1" x14ac:dyDescent="0.25">
      <c r="A6619">
        <v>6949694</v>
      </c>
      <c r="B6619" t="s">
        <v>10068</v>
      </c>
      <c r="C6619" t="s">
        <v>61</v>
      </c>
      <c r="D6619">
        <v>1</v>
      </c>
      <c r="E6619" t="s">
        <v>64680</v>
      </c>
      <c r="F6619">
        <v>3</v>
      </c>
      <c r="G6619">
        <v>1.1220000000000001</v>
      </c>
      <c r="H6619">
        <v>-0.27300000000000002</v>
      </c>
      <c r="I6619">
        <v>0</v>
      </c>
      <c r="J6619">
        <v>6.5759999999999996</v>
      </c>
    </row>
    <row r="6620" spans="1:10" hidden="1" x14ac:dyDescent="0.25">
      <c r="A6620">
        <v>10049083</v>
      </c>
      <c r="B6620" t="s">
        <v>29951</v>
      </c>
      <c r="C6620" t="s">
        <v>61</v>
      </c>
      <c r="D6620">
        <v>1</v>
      </c>
      <c r="E6620" t="s">
        <v>64677</v>
      </c>
      <c r="F6620">
        <v>2</v>
      </c>
      <c r="G6620">
        <v>0.98899999999999999</v>
      </c>
      <c r="H6620">
        <v>0</v>
      </c>
      <c r="I6620">
        <v>0</v>
      </c>
      <c r="J6620">
        <v>0</v>
      </c>
    </row>
    <row r="6621" spans="1:10" hidden="1" x14ac:dyDescent="0.25">
      <c r="A6621">
        <v>7049906</v>
      </c>
      <c r="B6621" t="s">
        <v>29949</v>
      </c>
      <c r="C6621" t="s">
        <v>80</v>
      </c>
      <c r="D6621">
        <v>1</v>
      </c>
      <c r="E6621" t="s">
        <v>64679</v>
      </c>
      <c r="F6621">
        <v>2</v>
      </c>
      <c r="G6621">
        <v>6.4240000000000004</v>
      </c>
      <c r="H6621">
        <v>0.77800000000000002</v>
      </c>
      <c r="I6621">
        <v>0</v>
      </c>
      <c r="J6621">
        <v>5.8890000000000002</v>
      </c>
    </row>
    <row r="6622" spans="1:10" hidden="1" x14ac:dyDescent="0.25">
      <c r="A6622">
        <v>10349471</v>
      </c>
      <c r="B6622" t="s">
        <v>29946</v>
      </c>
      <c r="C6622" t="s">
        <v>31</v>
      </c>
      <c r="D6622">
        <v>1</v>
      </c>
      <c r="E6622" t="s">
        <v>64677</v>
      </c>
      <c r="F6622">
        <v>2</v>
      </c>
      <c r="G6622">
        <v>5.3760000000000003</v>
      </c>
      <c r="H6622">
        <v>0</v>
      </c>
      <c r="I6622">
        <v>0</v>
      </c>
      <c r="J6622">
        <v>4</v>
      </c>
    </row>
    <row r="6623" spans="1:10" hidden="1" x14ac:dyDescent="0.25">
      <c r="A6623">
        <v>8149560</v>
      </c>
      <c r="B6623" t="s">
        <v>29938</v>
      </c>
      <c r="C6623" t="s">
        <v>31</v>
      </c>
      <c r="D6623">
        <v>1</v>
      </c>
      <c r="E6623" t="s">
        <v>64678</v>
      </c>
      <c r="F6623">
        <v>6</v>
      </c>
      <c r="G6623">
        <v>0.42899999999999999</v>
      </c>
      <c r="H6623">
        <v>0</v>
      </c>
      <c r="I6623">
        <v>0</v>
      </c>
      <c r="J6623">
        <v>4.952</v>
      </c>
    </row>
    <row r="6624" spans="1:10" hidden="1" x14ac:dyDescent="0.25">
      <c r="A6624">
        <v>12049787</v>
      </c>
      <c r="B6624" t="s">
        <v>29933</v>
      </c>
      <c r="C6624" t="s">
        <v>21</v>
      </c>
      <c r="D6624">
        <v>1</v>
      </c>
      <c r="E6624" t="s">
        <v>64680</v>
      </c>
      <c r="F6624">
        <v>3</v>
      </c>
      <c r="G6624">
        <v>3.7029999999999998</v>
      </c>
      <c r="H6624">
        <v>-4.8000000000000001E-2</v>
      </c>
      <c r="I6624">
        <v>0</v>
      </c>
      <c r="J6624">
        <v>4.548</v>
      </c>
    </row>
    <row r="6625" spans="1:10" hidden="1" x14ac:dyDescent="0.25">
      <c r="A6625">
        <v>13049467</v>
      </c>
      <c r="B6625" t="s">
        <v>29932</v>
      </c>
      <c r="C6625" t="s">
        <v>21</v>
      </c>
      <c r="D6625">
        <v>1</v>
      </c>
      <c r="E6625" t="s">
        <v>64678</v>
      </c>
      <c r="F6625">
        <v>6</v>
      </c>
      <c r="G6625">
        <v>0</v>
      </c>
      <c r="H6625">
        <v>0</v>
      </c>
      <c r="I6625">
        <v>0</v>
      </c>
      <c r="J6625">
        <v>0</v>
      </c>
    </row>
    <row r="6626" spans="1:10" hidden="1" x14ac:dyDescent="0.25">
      <c r="A6626">
        <v>13049077</v>
      </c>
      <c r="B6626" t="s">
        <v>29926</v>
      </c>
      <c r="C6626" t="s">
        <v>31</v>
      </c>
      <c r="D6626">
        <v>1</v>
      </c>
      <c r="E6626" t="s">
        <v>64678</v>
      </c>
      <c r="F6626">
        <v>6</v>
      </c>
      <c r="G6626">
        <v>0.94599999999999995</v>
      </c>
      <c r="H6626">
        <v>0</v>
      </c>
      <c r="I6626">
        <v>0</v>
      </c>
      <c r="J6626">
        <v>4</v>
      </c>
    </row>
    <row r="6627" spans="1:10" hidden="1" x14ac:dyDescent="0.25">
      <c r="A6627">
        <v>5249122</v>
      </c>
      <c r="B6627" t="s">
        <v>29922</v>
      </c>
      <c r="C6627" t="s">
        <v>24</v>
      </c>
      <c r="D6627">
        <v>1</v>
      </c>
      <c r="E6627" t="s">
        <v>64682</v>
      </c>
      <c r="F6627">
        <v>4</v>
      </c>
      <c r="G6627">
        <v>-0.33200000000000002</v>
      </c>
      <c r="H6627">
        <v>0</v>
      </c>
      <c r="I6627">
        <v>0</v>
      </c>
      <c r="J6627">
        <v>10.574999999999999</v>
      </c>
    </row>
    <row r="6628" spans="1:10" hidden="1" x14ac:dyDescent="0.25">
      <c r="A6628">
        <v>7049382</v>
      </c>
      <c r="B6628" t="s">
        <v>10067</v>
      </c>
      <c r="C6628" t="s">
        <v>45</v>
      </c>
      <c r="D6628">
        <v>1</v>
      </c>
      <c r="E6628" t="s">
        <v>64679</v>
      </c>
      <c r="F6628">
        <v>2</v>
      </c>
      <c r="G6628">
        <v>2.835</v>
      </c>
      <c r="H6628">
        <v>0.54100000000000004</v>
      </c>
      <c r="I6628">
        <v>0</v>
      </c>
      <c r="J6628">
        <v>2.9670000000000001</v>
      </c>
    </row>
    <row r="6629" spans="1:10" hidden="1" x14ac:dyDescent="0.25">
      <c r="A6629">
        <v>12949633</v>
      </c>
      <c r="B6629" t="s">
        <v>29919</v>
      </c>
      <c r="C6629" t="s">
        <v>45</v>
      </c>
      <c r="D6629">
        <v>1</v>
      </c>
      <c r="E6629" t="s">
        <v>64677</v>
      </c>
      <c r="F6629">
        <v>2</v>
      </c>
      <c r="G6629">
        <v>0</v>
      </c>
      <c r="H6629">
        <v>0</v>
      </c>
      <c r="I6629">
        <v>0</v>
      </c>
      <c r="J6629">
        <v>0</v>
      </c>
    </row>
    <row r="6630" spans="1:10" hidden="1" x14ac:dyDescent="0.25">
      <c r="A6630">
        <v>9149138</v>
      </c>
      <c r="B6630" t="s">
        <v>29911</v>
      </c>
      <c r="C6630" t="s">
        <v>21</v>
      </c>
      <c r="D6630">
        <v>1</v>
      </c>
      <c r="E6630" t="s">
        <v>64677</v>
      </c>
      <c r="F6630">
        <v>2</v>
      </c>
      <c r="G6630">
        <v>0</v>
      </c>
      <c r="H6630">
        <v>0</v>
      </c>
      <c r="I6630">
        <v>0</v>
      </c>
      <c r="J6630">
        <v>0</v>
      </c>
    </row>
    <row r="6631" spans="1:10" hidden="1" x14ac:dyDescent="0.25">
      <c r="A6631">
        <v>5449529</v>
      </c>
      <c r="B6631" t="s">
        <v>29907</v>
      </c>
      <c r="C6631" t="s">
        <v>31</v>
      </c>
      <c r="D6631">
        <v>1</v>
      </c>
      <c r="E6631" t="s">
        <v>64677</v>
      </c>
      <c r="F6631">
        <v>2</v>
      </c>
      <c r="G6631">
        <v>0</v>
      </c>
      <c r="H6631">
        <v>0</v>
      </c>
      <c r="I6631">
        <v>0</v>
      </c>
      <c r="J6631">
        <v>0</v>
      </c>
    </row>
    <row r="6632" spans="1:10" hidden="1" x14ac:dyDescent="0.25">
      <c r="A6632">
        <v>5449528</v>
      </c>
      <c r="B6632" t="s">
        <v>29901</v>
      </c>
      <c r="C6632" t="s">
        <v>31</v>
      </c>
      <c r="D6632">
        <v>1</v>
      </c>
      <c r="E6632" t="s">
        <v>64677</v>
      </c>
      <c r="F6632">
        <v>2</v>
      </c>
      <c r="G6632">
        <v>0.27800000000000002</v>
      </c>
      <c r="H6632">
        <v>0</v>
      </c>
      <c r="I6632">
        <v>0</v>
      </c>
      <c r="J6632">
        <v>0</v>
      </c>
    </row>
    <row r="6633" spans="1:10" hidden="1" x14ac:dyDescent="0.25">
      <c r="A6633">
        <v>5449527</v>
      </c>
      <c r="B6633" t="s">
        <v>29899</v>
      </c>
      <c r="C6633" t="s">
        <v>31</v>
      </c>
      <c r="D6633">
        <v>1</v>
      </c>
      <c r="E6633" t="s">
        <v>64677</v>
      </c>
      <c r="F6633">
        <v>2</v>
      </c>
      <c r="G6633">
        <v>3.3740000000000001</v>
      </c>
      <c r="H6633">
        <v>0</v>
      </c>
      <c r="I6633">
        <v>0</v>
      </c>
      <c r="J6633">
        <v>0</v>
      </c>
    </row>
    <row r="6634" spans="1:10" hidden="1" x14ac:dyDescent="0.25">
      <c r="A6634">
        <v>9749783</v>
      </c>
      <c r="B6634" t="s">
        <v>10073</v>
      </c>
      <c r="C6634" t="s">
        <v>21</v>
      </c>
      <c r="D6634">
        <v>1</v>
      </c>
      <c r="E6634" t="s">
        <v>64681</v>
      </c>
      <c r="F6634">
        <v>4</v>
      </c>
      <c r="G6634">
        <v>2.411</v>
      </c>
      <c r="H6634">
        <v>0</v>
      </c>
      <c r="I6634">
        <v>0</v>
      </c>
      <c r="J6634">
        <v>3.7650000000000001</v>
      </c>
    </row>
    <row r="6635" spans="1:10" hidden="1" x14ac:dyDescent="0.25">
      <c r="A6635">
        <v>12449781</v>
      </c>
      <c r="B6635" t="s">
        <v>29876</v>
      </c>
      <c r="C6635" t="s">
        <v>31</v>
      </c>
      <c r="D6635">
        <v>1</v>
      </c>
      <c r="E6635" t="s">
        <v>64677</v>
      </c>
      <c r="F6635">
        <v>2</v>
      </c>
      <c r="G6635">
        <v>11.616</v>
      </c>
      <c r="H6635">
        <v>2.8159999999999998</v>
      </c>
      <c r="I6635">
        <v>0</v>
      </c>
      <c r="J6635">
        <v>0</v>
      </c>
    </row>
    <row r="6636" spans="1:10" hidden="1" x14ac:dyDescent="0.25">
      <c r="A6636">
        <v>13049568</v>
      </c>
      <c r="B6636" t="s">
        <v>29874</v>
      </c>
      <c r="C6636" t="s">
        <v>67</v>
      </c>
      <c r="D6636">
        <v>1</v>
      </c>
      <c r="E6636" t="s">
        <v>64677</v>
      </c>
      <c r="F6636">
        <v>2</v>
      </c>
      <c r="G6636">
        <v>0</v>
      </c>
      <c r="H6636">
        <v>0</v>
      </c>
      <c r="I6636">
        <v>0</v>
      </c>
      <c r="J6636">
        <v>0</v>
      </c>
    </row>
    <row r="6637" spans="1:10" hidden="1" x14ac:dyDescent="0.25">
      <c r="A6637">
        <v>13049567</v>
      </c>
      <c r="B6637" t="s">
        <v>29872</v>
      </c>
      <c r="C6637" t="s">
        <v>67</v>
      </c>
      <c r="D6637">
        <v>1</v>
      </c>
      <c r="E6637" t="s">
        <v>64678</v>
      </c>
      <c r="F6637">
        <v>6</v>
      </c>
      <c r="G6637">
        <v>2.2839999999999998</v>
      </c>
      <c r="H6637">
        <v>0</v>
      </c>
      <c r="I6637">
        <v>0</v>
      </c>
      <c r="J6637">
        <v>2.81</v>
      </c>
    </row>
    <row r="6638" spans="1:10" hidden="1" x14ac:dyDescent="0.25">
      <c r="A6638">
        <v>7849184</v>
      </c>
      <c r="B6638" t="s">
        <v>29871</v>
      </c>
      <c r="C6638" t="s">
        <v>21</v>
      </c>
      <c r="D6638">
        <v>1</v>
      </c>
      <c r="E6638" t="s">
        <v>64677</v>
      </c>
      <c r="F6638">
        <v>2</v>
      </c>
      <c r="G6638">
        <v>-0.17499999999999999</v>
      </c>
      <c r="H6638">
        <v>-8.5999999999999993E-2</v>
      </c>
      <c r="I6638">
        <v>0</v>
      </c>
      <c r="J6638">
        <v>-0.108</v>
      </c>
    </row>
    <row r="6639" spans="1:10" hidden="1" x14ac:dyDescent="0.25">
      <c r="A6639">
        <v>12749539</v>
      </c>
      <c r="B6639" t="s">
        <v>29866</v>
      </c>
      <c r="C6639" t="s">
        <v>21</v>
      </c>
      <c r="D6639">
        <v>1</v>
      </c>
      <c r="E6639" t="s">
        <v>64682</v>
      </c>
      <c r="F6639">
        <v>4</v>
      </c>
      <c r="G6639">
        <v>-0.20499999999999999</v>
      </c>
      <c r="H6639">
        <v>0</v>
      </c>
      <c r="I6639">
        <v>0</v>
      </c>
      <c r="J6639">
        <v>0</v>
      </c>
    </row>
    <row r="6640" spans="1:10" hidden="1" x14ac:dyDescent="0.25">
      <c r="A6640">
        <v>6749237</v>
      </c>
      <c r="B6640" t="s">
        <v>29860</v>
      </c>
      <c r="C6640" t="s">
        <v>61</v>
      </c>
      <c r="D6640">
        <v>1</v>
      </c>
      <c r="E6640" t="s">
        <v>64678</v>
      </c>
      <c r="F6640">
        <v>6</v>
      </c>
      <c r="G6640">
        <v>-1.7999999999999999E-2</v>
      </c>
      <c r="H6640">
        <v>0</v>
      </c>
      <c r="I6640">
        <v>0</v>
      </c>
      <c r="J6640">
        <v>-1.4E-2</v>
      </c>
    </row>
    <row r="6641" spans="1:10" hidden="1" x14ac:dyDescent="0.25">
      <c r="A6641">
        <v>9949023</v>
      </c>
      <c r="B6641" t="s">
        <v>29854</v>
      </c>
      <c r="C6641" t="s">
        <v>350</v>
      </c>
      <c r="D6641">
        <v>1</v>
      </c>
      <c r="E6641" t="s">
        <v>64677</v>
      </c>
      <c r="F6641">
        <v>2</v>
      </c>
      <c r="G6641">
        <v>3.9870000000000001</v>
      </c>
      <c r="H6641">
        <v>0.48</v>
      </c>
      <c r="I6641">
        <v>0</v>
      </c>
      <c r="J6641">
        <v>0</v>
      </c>
    </row>
    <row r="6642" spans="1:10" hidden="1" x14ac:dyDescent="0.25">
      <c r="A6642">
        <v>9949020</v>
      </c>
      <c r="B6642" t="s">
        <v>29852</v>
      </c>
      <c r="C6642" t="s">
        <v>350</v>
      </c>
      <c r="D6642">
        <v>1</v>
      </c>
      <c r="E6642" t="s">
        <v>64682</v>
      </c>
      <c r="F6642">
        <v>4</v>
      </c>
      <c r="G6642">
        <v>1.3220000000000001</v>
      </c>
      <c r="H6642">
        <v>0</v>
      </c>
      <c r="I6642">
        <v>0</v>
      </c>
      <c r="J6642">
        <v>2.8959999999999999</v>
      </c>
    </row>
    <row r="6643" spans="1:10" hidden="1" x14ac:dyDescent="0.25">
      <c r="A6643">
        <v>12449561</v>
      </c>
      <c r="B6643" t="s">
        <v>29843</v>
      </c>
      <c r="C6643" t="s">
        <v>31</v>
      </c>
      <c r="D6643">
        <v>1</v>
      </c>
      <c r="E6643" t="s">
        <v>64682</v>
      </c>
      <c r="F6643">
        <v>4</v>
      </c>
      <c r="G6643">
        <v>1.8149999999999999</v>
      </c>
      <c r="H6643">
        <v>0.75600000000000001</v>
      </c>
      <c r="I6643">
        <v>0</v>
      </c>
      <c r="J6643">
        <v>5.6609999999999996</v>
      </c>
    </row>
    <row r="6644" spans="1:10" hidden="1" x14ac:dyDescent="0.25">
      <c r="A6644">
        <v>7549788</v>
      </c>
      <c r="B6644" t="s">
        <v>29842</v>
      </c>
      <c r="C6644" t="s">
        <v>83</v>
      </c>
      <c r="D6644">
        <v>1</v>
      </c>
      <c r="E6644" t="s">
        <v>64682</v>
      </c>
      <c r="F6644">
        <v>4</v>
      </c>
      <c r="G6644">
        <v>0.109</v>
      </c>
      <c r="H6644">
        <v>0</v>
      </c>
      <c r="I6644">
        <v>0</v>
      </c>
      <c r="J6644">
        <v>4.8879999999999999</v>
      </c>
    </row>
    <row r="6645" spans="1:10" hidden="1" x14ac:dyDescent="0.25">
      <c r="A6645">
        <v>6349462</v>
      </c>
      <c r="B6645" t="s">
        <v>29841</v>
      </c>
      <c r="C6645" t="s">
        <v>24</v>
      </c>
      <c r="D6645">
        <v>1</v>
      </c>
      <c r="E6645" t="s">
        <v>64677</v>
      </c>
      <c r="F6645">
        <v>2</v>
      </c>
      <c r="G6645">
        <v>0</v>
      </c>
      <c r="H6645">
        <v>0</v>
      </c>
      <c r="I6645">
        <v>0</v>
      </c>
      <c r="J6645">
        <v>0</v>
      </c>
    </row>
    <row r="6646" spans="1:10" hidden="1" x14ac:dyDescent="0.25">
      <c r="A6646">
        <v>7449272</v>
      </c>
      <c r="B6646" t="s">
        <v>29839</v>
      </c>
      <c r="C6646" t="s">
        <v>18</v>
      </c>
      <c r="D6646">
        <v>1</v>
      </c>
      <c r="E6646" t="s">
        <v>64677</v>
      </c>
      <c r="F6646">
        <v>2</v>
      </c>
      <c r="G6646">
        <v>0</v>
      </c>
      <c r="H6646">
        <v>0</v>
      </c>
      <c r="I6646">
        <v>0</v>
      </c>
      <c r="J6646">
        <v>0</v>
      </c>
    </row>
    <row r="6647" spans="1:10" hidden="1" x14ac:dyDescent="0.25">
      <c r="A6647">
        <v>12849924</v>
      </c>
      <c r="B6647" t="s">
        <v>29837</v>
      </c>
      <c r="C6647" t="s">
        <v>31</v>
      </c>
      <c r="D6647">
        <v>1</v>
      </c>
      <c r="E6647" t="s">
        <v>64677</v>
      </c>
      <c r="F6647">
        <v>2</v>
      </c>
      <c r="G6647">
        <v>39.866999999999997</v>
      </c>
      <c r="H6647">
        <v>0</v>
      </c>
      <c r="I6647">
        <v>0</v>
      </c>
      <c r="J6647">
        <v>0</v>
      </c>
    </row>
    <row r="6648" spans="1:10" hidden="1" x14ac:dyDescent="0.25">
      <c r="A6648">
        <v>12849925</v>
      </c>
      <c r="B6648" t="s">
        <v>29835</v>
      </c>
      <c r="C6648" t="s">
        <v>31</v>
      </c>
      <c r="D6648">
        <v>1</v>
      </c>
      <c r="E6648" t="s">
        <v>64677</v>
      </c>
      <c r="F6648">
        <v>2</v>
      </c>
      <c r="G6648">
        <v>39.32</v>
      </c>
      <c r="H6648">
        <v>0</v>
      </c>
      <c r="I6648">
        <v>0</v>
      </c>
      <c r="J6648">
        <v>0</v>
      </c>
    </row>
    <row r="6649" spans="1:10" hidden="1" x14ac:dyDescent="0.25">
      <c r="A6649">
        <v>9749747</v>
      </c>
      <c r="B6649" t="s">
        <v>29833</v>
      </c>
      <c r="C6649" t="s">
        <v>31</v>
      </c>
      <c r="D6649">
        <v>1</v>
      </c>
      <c r="E6649" t="s">
        <v>64677</v>
      </c>
      <c r="F6649">
        <v>2</v>
      </c>
      <c r="G6649">
        <v>38.523000000000003</v>
      </c>
      <c r="H6649">
        <v>0</v>
      </c>
      <c r="I6649">
        <v>0</v>
      </c>
      <c r="J6649">
        <v>0</v>
      </c>
    </row>
    <row r="6650" spans="1:10" hidden="1" x14ac:dyDescent="0.25">
      <c r="A6650">
        <v>10349410</v>
      </c>
      <c r="B6650" t="s">
        <v>29829</v>
      </c>
      <c r="C6650" t="s">
        <v>31</v>
      </c>
      <c r="D6650">
        <v>1</v>
      </c>
      <c r="E6650" t="s">
        <v>64681</v>
      </c>
      <c r="F6650">
        <v>4</v>
      </c>
      <c r="G6650">
        <v>2.7530000000000001</v>
      </c>
      <c r="H6650">
        <v>0</v>
      </c>
      <c r="I6650">
        <v>0</v>
      </c>
      <c r="J6650">
        <v>3</v>
      </c>
    </row>
    <row r="6651" spans="1:10" hidden="1" x14ac:dyDescent="0.25">
      <c r="A6651">
        <v>10349347</v>
      </c>
      <c r="B6651" t="s">
        <v>10066</v>
      </c>
      <c r="C6651" t="s">
        <v>31</v>
      </c>
      <c r="D6651">
        <v>1</v>
      </c>
      <c r="E6651" t="s">
        <v>64679</v>
      </c>
      <c r="F6651">
        <v>2</v>
      </c>
      <c r="G6651">
        <v>4.29</v>
      </c>
      <c r="H6651">
        <v>0</v>
      </c>
      <c r="I6651">
        <v>0</v>
      </c>
      <c r="J6651">
        <v>3</v>
      </c>
    </row>
    <row r="6652" spans="1:10" hidden="1" x14ac:dyDescent="0.25">
      <c r="A6652">
        <v>10349399</v>
      </c>
      <c r="B6652" t="s">
        <v>10065</v>
      </c>
      <c r="C6652" t="s">
        <v>31</v>
      </c>
      <c r="D6652">
        <v>1</v>
      </c>
      <c r="E6652" t="s">
        <v>64679</v>
      </c>
      <c r="F6652">
        <v>2</v>
      </c>
      <c r="G6652">
        <v>5.4569999999999999</v>
      </c>
      <c r="H6652">
        <v>0</v>
      </c>
      <c r="I6652">
        <v>0</v>
      </c>
      <c r="J6652">
        <v>5</v>
      </c>
    </row>
    <row r="6653" spans="1:10" hidden="1" x14ac:dyDescent="0.25">
      <c r="A6653">
        <v>10349348</v>
      </c>
      <c r="B6653" t="s">
        <v>29826</v>
      </c>
      <c r="C6653" t="s">
        <v>31</v>
      </c>
      <c r="D6653">
        <v>1</v>
      </c>
      <c r="E6653" t="s">
        <v>64681</v>
      </c>
      <c r="F6653">
        <v>4</v>
      </c>
      <c r="G6653">
        <v>2.2970000000000002</v>
      </c>
      <c r="H6653">
        <v>0</v>
      </c>
      <c r="I6653">
        <v>0</v>
      </c>
      <c r="J6653">
        <v>7</v>
      </c>
    </row>
    <row r="6654" spans="1:10" hidden="1" x14ac:dyDescent="0.25">
      <c r="A6654">
        <v>12849639</v>
      </c>
      <c r="B6654" t="s">
        <v>29822</v>
      </c>
      <c r="C6654" t="s">
        <v>21</v>
      </c>
      <c r="D6654">
        <v>1</v>
      </c>
      <c r="E6654" t="s">
        <v>64682</v>
      </c>
      <c r="F6654">
        <v>4</v>
      </c>
      <c r="G6654">
        <v>2.375</v>
      </c>
      <c r="H6654">
        <v>0</v>
      </c>
      <c r="I6654">
        <v>0</v>
      </c>
      <c r="J6654">
        <v>3</v>
      </c>
    </row>
    <row r="6655" spans="1:10" hidden="1" x14ac:dyDescent="0.25">
      <c r="A6655">
        <v>6949732</v>
      </c>
      <c r="B6655" t="s">
        <v>29819</v>
      </c>
      <c r="C6655" t="s">
        <v>42</v>
      </c>
      <c r="D6655">
        <v>1</v>
      </c>
      <c r="E6655" t="s">
        <v>64677</v>
      </c>
      <c r="F6655">
        <v>2</v>
      </c>
      <c r="G6655">
        <v>2.4990000000000001</v>
      </c>
      <c r="H6655">
        <v>0.35199999999999998</v>
      </c>
      <c r="I6655">
        <v>0</v>
      </c>
      <c r="J6655">
        <v>0</v>
      </c>
    </row>
    <row r="6656" spans="1:10" hidden="1" x14ac:dyDescent="0.25">
      <c r="A6656">
        <v>6949777</v>
      </c>
      <c r="B6656" t="s">
        <v>29819</v>
      </c>
      <c r="C6656" t="s">
        <v>42</v>
      </c>
      <c r="D6656">
        <v>1</v>
      </c>
      <c r="E6656" t="s">
        <v>64677</v>
      </c>
      <c r="F6656">
        <v>2</v>
      </c>
      <c r="G6656">
        <v>0</v>
      </c>
      <c r="H6656">
        <v>0</v>
      </c>
      <c r="I6656">
        <v>0</v>
      </c>
      <c r="J6656">
        <v>0</v>
      </c>
    </row>
    <row r="6657" spans="1:10" hidden="1" x14ac:dyDescent="0.25">
      <c r="A6657">
        <v>12749612</v>
      </c>
      <c r="B6657" t="s">
        <v>29813</v>
      </c>
      <c r="C6657" t="s">
        <v>21</v>
      </c>
      <c r="D6657">
        <v>1</v>
      </c>
      <c r="E6657" t="s">
        <v>64677</v>
      </c>
      <c r="F6657">
        <v>2</v>
      </c>
      <c r="G6657">
        <v>4.4610000000000003</v>
      </c>
      <c r="H6657">
        <v>0</v>
      </c>
      <c r="I6657">
        <v>0</v>
      </c>
      <c r="J6657">
        <v>3.9079999999999999</v>
      </c>
    </row>
    <row r="6658" spans="1:10" hidden="1" x14ac:dyDescent="0.25">
      <c r="A6658">
        <v>6949803</v>
      </c>
      <c r="B6658" t="s">
        <v>29812</v>
      </c>
      <c r="C6658" t="s">
        <v>31</v>
      </c>
      <c r="D6658">
        <v>1</v>
      </c>
      <c r="E6658" t="s">
        <v>64677</v>
      </c>
      <c r="F6658">
        <v>2</v>
      </c>
      <c r="G6658">
        <v>0</v>
      </c>
      <c r="H6658">
        <v>0</v>
      </c>
      <c r="I6658">
        <v>0</v>
      </c>
      <c r="J6658">
        <v>0</v>
      </c>
    </row>
    <row r="6659" spans="1:10" hidden="1" x14ac:dyDescent="0.25">
      <c r="A6659">
        <v>9749748</v>
      </c>
      <c r="B6659" t="s">
        <v>29792</v>
      </c>
      <c r="C6659" t="s">
        <v>24</v>
      </c>
      <c r="D6659">
        <v>1</v>
      </c>
      <c r="E6659" t="s">
        <v>64677</v>
      </c>
      <c r="F6659">
        <v>2</v>
      </c>
      <c r="G6659">
        <v>1.4</v>
      </c>
      <c r="H6659">
        <v>0</v>
      </c>
      <c r="I6659">
        <v>0</v>
      </c>
      <c r="J6659">
        <v>0</v>
      </c>
    </row>
    <row r="6660" spans="1:10" hidden="1" x14ac:dyDescent="0.25">
      <c r="A6660">
        <v>7249192</v>
      </c>
      <c r="B6660" t="s">
        <v>10064</v>
      </c>
      <c r="C6660" t="s">
        <v>31</v>
      </c>
      <c r="D6660">
        <v>1</v>
      </c>
      <c r="E6660" t="s">
        <v>64680</v>
      </c>
      <c r="F6660">
        <v>3</v>
      </c>
      <c r="G6660">
        <v>1.5960000000000001</v>
      </c>
      <c r="H6660">
        <v>1.544</v>
      </c>
      <c r="I6660">
        <v>0</v>
      </c>
      <c r="J6660">
        <v>1</v>
      </c>
    </row>
    <row r="6661" spans="1:10" hidden="1" x14ac:dyDescent="0.25">
      <c r="A6661">
        <v>13049603</v>
      </c>
      <c r="B6661" t="s">
        <v>10062</v>
      </c>
      <c r="C6661" t="s">
        <v>31</v>
      </c>
      <c r="D6661">
        <v>1</v>
      </c>
      <c r="E6661" t="s">
        <v>64677</v>
      </c>
      <c r="F6661">
        <v>2</v>
      </c>
      <c r="G6661">
        <v>3.2869999999999999</v>
      </c>
      <c r="H6661">
        <v>0</v>
      </c>
      <c r="I6661">
        <v>0</v>
      </c>
      <c r="J6661">
        <v>1.8</v>
      </c>
    </row>
    <row r="6662" spans="1:10" hidden="1" x14ac:dyDescent="0.25">
      <c r="A6662">
        <v>11949431</v>
      </c>
      <c r="B6662" t="s">
        <v>10061</v>
      </c>
      <c r="C6662" t="s">
        <v>21</v>
      </c>
      <c r="D6662">
        <v>1</v>
      </c>
      <c r="E6662" t="s">
        <v>64680</v>
      </c>
      <c r="F6662">
        <v>3</v>
      </c>
      <c r="G6662">
        <v>3.2360000000000002</v>
      </c>
      <c r="H6662">
        <v>0.47</v>
      </c>
      <c r="I6662">
        <v>0</v>
      </c>
      <c r="J6662">
        <v>2.302</v>
      </c>
    </row>
    <row r="6663" spans="1:10" hidden="1" x14ac:dyDescent="0.25">
      <c r="A6663">
        <v>10049102</v>
      </c>
      <c r="B6663" t="s">
        <v>29752</v>
      </c>
      <c r="C6663" t="s">
        <v>61</v>
      </c>
      <c r="D6663">
        <v>1</v>
      </c>
      <c r="E6663" t="s">
        <v>64681</v>
      </c>
      <c r="F6663">
        <v>4</v>
      </c>
      <c r="G6663">
        <v>-0.28199999999999997</v>
      </c>
      <c r="H6663">
        <v>0</v>
      </c>
      <c r="I6663">
        <v>0</v>
      </c>
      <c r="J6663">
        <v>4.8090000000000002</v>
      </c>
    </row>
    <row r="6664" spans="1:10" hidden="1" x14ac:dyDescent="0.25">
      <c r="A6664">
        <v>12449962</v>
      </c>
      <c r="B6664" t="s">
        <v>10060</v>
      </c>
      <c r="C6664" t="s">
        <v>31</v>
      </c>
      <c r="D6664">
        <v>1</v>
      </c>
      <c r="E6664" t="s">
        <v>64679</v>
      </c>
      <c r="F6664">
        <v>2</v>
      </c>
      <c r="G6664">
        <v>4.7169999999999996</v>
      </c>
      <c r="H6664">
        <v>-2.266</v>
      </c>
      <c r="I6664">
        <v>0</v>
      </c>
      <c r="J6664">
        <v>1.948</v>
      </c>
    </row>
    <row r="6665" spans="1:10" hidden="1" x14ac:dyDescent="0.25">
      <c r="A6665">
        <v>13049608</v>
      </c>
      <c r="B6665" t="s">
        <v>10059</v>
      </c>
      <c r="C6665" t="s">
        <v>31</v>
      </c>
      <c r="D6665">
        <v>1</v>
      </c>
      <c r="E6665" t="s">
        <v>64677</v>
      </c>
      <c r="F6665">
        <v>2</v>
      </c>
      <c r="G6665">
        <v>1.2729999999999999</v>
      </c>
      <c r="H6665">
        <v>-0.26</v>
      </c>
      <c r="I6665">
        <v>0</v>
      </c>
      <c r="J6665">
        <v>1.7729999999999999</v>
      </c>
    </row>
    <row r="6666" spans="1:10" hidden="1" x14ac:dyDescent="0.25">
      <c r="A6666">
        <v>11949683</v>
      </c>
      <c r="B6666" t="s">
        <v>10058</v>
      </c>
      <c r="C6666" t="s">
        <v>31</v>
      </c>
      <c r="D6666">
        <v>1</v>
      </c>
      <c r="E6666" t="s">
        <v>64680</v>
      </c>
      <c r="F6666">
        <v>3</v>
      </c>
      <c r="G6666">
        <v>3.431</v>
      </c>
      <c r="H6666">
        <v>1</v>
      </c>
      <c r="I6666">
        <v>0</v>
      </c>
      <c r="J6666">
        <v>7.5039999999999996</v>
      </c>
    </row>
    <row r="6667" spans="1:10" hidden="1" x14ac:dyDescent="0.25">
      <c r="A6667">
        <v>11749121</v>
      </c>
      <c r="B6667" t="s">
        <v>29747</v>
      </c>
      <c r="C6667" t="s">
        <v>80</v>
      </c>
      <c r="D6667">
        <v>1</v>
      </c>
      <c r="E6667" t="s">
        <v>64677</v>
      </c>
      <c r="F6667">
        <v>2</v>
      </c>
      <c r="G6667">
        <v>-0.13</v>
      </c>
      <c r="H6667">
        <v>-1.7999999999999999E-2</v>
      </c>
      <c r="I6667">
        <v>0</v>
      </c>
      <c r="J6667">
        <v>-5.2999999999999999E-2</v>
      </c>
    </row>
    <row r="6668" spans="1:10" hidden="1" x14ac:dyDescent="0.25">
      <c r="A6668">
        <v>12149092</v>
      </c>
      <c r="B6668" t="s">
        <v>10057</v>
      </c>
      <c r="C6668" t="s">
        <v>31</v>
      </c>
      <c r="D6668">
        <v>1</v>
      </c>
      <c r="E6668" t="s">
        <v>64682</v>
      </c>
      <c r="F6668">
        <v>4</v>
      </c>
      <c r="G6668">
        <v>-0.17799999999999999</v>
      </c>
      <c r="H6668">
        <v>0.83099999999999996</v>
      </c>
      <c r="I6668">
        <v>0</v>
      </c>
      <c r="J6668">
        <v>1.905</v>
      </c>
    </row>
    <row r="6669" spans="1:10" hidden="1" x14ac:dyDescent="0.25">
      <c r="A6669">
        <v>9749761</v>
      </c>
      <c r="B6669" t="s">
        <v>29739</v>
      </c>
      <c r="C6669" t="s">
        <v>148</v>
      </c>
      <c r="D6669">
        <v>1</v>
      </c>
      <c r="E6669" t="s">
        <v>64677</v>
      </c>
      <c r="F6669">
        <v>2</v>
      </c>
      <c r="G6669">
        <v>0</v>
      </c>
      <c r="H6669">
        <v>0</v>
      </c>
      <c r="I6669">
        <v>0</v>
      </c>
      <c r="J6669">
        <v>0</v>
      </c>
    </row>
    <row r="6670" spans="1:10" hidden="1" x14ac:dyDescent="0.25">
      <c r="A6670">
        <v>11949580</v>
      </c>
      <c r="B6670" t="s">
        <v>29730</v>
      </c>
      <c r="C6670" t="s">
        <v>117</v>
      </c>
      <c r="D6670">
        <v>1</v>
      </c>
      <c r="E6670" t="s">
        <v>64680</v>
      </c>
      <c r="F6670">
        <v>3</v>
      </c>
      <c r="G6670">
        <v>1.516</v>
      </c>
      <c r="H6670">
        <v>-3.7999999999999999E-2</v>
      </c>
      <c r="I6670">
        <v>0</v>
      </c>
      <c r="J6670">
        <v>7.6580000000000004</v>
      </c>
    </row>
    <row r="6671" spans="1:10" hidden="1" x14ac:dyDescent="0.25">
      <c r="A6671">
        <v>12049274</v>
      </c>
      <c r="B6671" t="s">
        <v>10056</v>
      </c>
      <c r="C6671" t="s">
        <v>31</v>
      </c>
      <c r="D6671">
        <v>1</v>
      </c>
      <c r="E6671" t="s">
        <v>64680</v>
      </c>
      <c r="F6671">
        <v>3</v>
      </c>
      <c r="G6671">
        <v>4.5279999999999996</v>
      </c>
      <c r="H6671">
        <v>0</v>
      </c>
      <c r="I6671">
        <v>0</v>
      </c>
      <c r="J6671">
        <v>1.3380000000000001</v>
      </c>
    </row>
    <row r="6672" spans="1:10" hidden="1" x14ac:dyDescent="0.25">
      <c r="A6672">
        <v>12849381</v>
      </c>
      <c r="B6672" t="s">
        <v>29726</v>
      </c>
      <c r="C6672" t="s">
        <v>110</v>
      </c>
      <c r="D6672">
        <v>1</v>
      </c>
      <c r="E6672" t="s">
        <v>64677</v>
      </c>
      <c r="F6672">
        <v>2</v>
      </c>
      <c r="G6672">
        <v>1.448</v>
      </c>
      <c r="H6672">
        <v>2.0339999999999998</v>
      </c>
      <c r="I6672">
        <v>0</v>
      </c>
      <c r="J6672">
        <v>0</v>
      </c>
    </row>
    <row r="6673" spans="1:10" hidden="1" x14ac:dyDescent="0.25">
      <c r="A6673">
        <v>13049680</v>
      </c>
      <c r="B6673" t="s">
        <v>29718</v>
      </c>
      <c r="C6673" t="s">
        <v>45</v>
      </c>
      <c r="D6673">
        <v>1</v>
      </c>
      <c r="E6673" t="s">
        <v>64678</v>
      </c>
      <c r="F6673">
        <v>6</v>
      </c>
      <c r="G6673">
        <v>-6.2E-2</v>
      </c>
      <c r="H6673">
        <v>-0.12</v>
      </c>
      <c r="I6673">
        <v>0</v>
      </c>
      <c r="J6673">
        <v>-0.02</v>
      </c>
    </row>
    <row r="6674" spans="1:10" hidden="1" x14ac:dyDescent="0.25">
      <c r="A6674">
        <v>13049716</v>
      </c>
      <c r="B6674" t="s">
        <v>29717</v>
      </c>
      <c r="C6674" t="s">
        <v>141</v>
      </c>
      <c r="D6674">
        <v>1</v>
      </c>
      <c r="E6674" t="s">
        <v>64678</v>
      </c>
      <c r="F6674">
        <v>6</v>
      </c>
      <c r="G6674">
        <v>-1.6E-2</v>
      </c>
      <c r="H6674">
        <v>0</v>
      </c>
      <c r="I6674">
        <v>0</v>
      </c>
      <c r="J6674">
        <v>-2.1000000000000001E-2</v>
      </c>
    </row>
    <row r="6675" spans="1:10" hidden="1" x14ac:dyDescent="0.25">
      <c r="A6675">
        <v>13049354</v>
      </c>
      <c r="B6675" t="s">
        <v>29706</v>
      </c>
      <c r="C6675" t="s">
        <v>141</v>
      </c>
      <c r="D6675">
        <v>1</v>
      </c>
      <c r="E6675" t="s">
        <v>64682</v>
      </c>
      <c r="F6675">
        <v>4</v>
      </c>
      <c r="G6675">
        <v>4.8120000000000003</v>
      </c>
      <c r="H6675">
        <v>0</v>
      </c>
      <c r="I6675">
        <v>0</v>
      </c>
      <c r="J6675">
        <v>3.944</v>
      </c>
    </row>
    <row r="6676" spans="1:10" hidden="1" x14ac:dyDescent="0.25">
      <c r="A6676">
        <v>12849929</v>
      </c>
      <c r="B6676" t="s">
        <v>29705</v>
      </c>
      <c r="C6676" t="s">
        <v>275</v>
      </c>
      <c r="D6676">
        <v>1</v>
      </c>
      <c r="E6676" t="s">
        <v>64682</v>
      </c>
      <c r="F6676">
        <v>4</v>
      </c>
      <c r="G6676">
        <v>38.433999999999997</v>
      </c>
      <c r="H6676">
        <v>0</v>
      </c>
      <c r="I6676">
        <v>0</v>
      </c>
      <c r="J6676">
        <v>-2.3E-2</v>
      </c>
    </row>
    <row r="6677" spans="1:10" hidden="1" x14ac:dyDescent="0.25">
      <c r="A6677">
        <v>12049638</v>
      </c>
      <c r="B6677" t="s">
        <v>29704</v>
      </c>
      <c r="C6677" t="s">
        <v>110</v>
      </c>
      <c r="D6677">
        <v>1</v>
      </c>
      <c r="E6677" t="s">
        <v>64680</v>
      </c>
      <c r="F6677">
        <v>3</v>
      </c>
      <c r="G6677">
        <v>1.7989999999999999</v>
      </c>
      <c r="H6677">
        <v>0</v>
      </c>
      <c r="I6677">
        <v>0</v>
      </c>
      <c r="J6677">
        <v>2.5649999999999999</v>
      </c>
    </row>
    <row r="6678" spans="1:10" hidden="1" x14ac:dyDescent="0.25">
      <c r="A6678">
        <v>6349450</v>
      </c>
      <c r="B6678" t="s">
        <v>29695</v>
      </c>
      <c r="C6678" t="s">
        <v>67</v>
      </c>
      <c r="D6678">
        <v>1</v>
      </c>
      <c r="E6678" t="s">
        <v>64679</v>
      </c>
      <c r="F6678">
        <v>2</v>
      </c>
      <c r="G6678">
        <v>1.3520000000000001</v>
      </c>
      <c r="H6678">
        <v>-0.14000000000000001</v>
      </c>
      <c r="I6678">
        <v>0</v>
      </c>
      <c r="J6678">
        <v>3.9319999999999999</v>
      </c>
    </row>
    <row r="6679" spans="1:10" hidden="1" x14ac:dyDescent="0.25">
      <c r="A6679">
        <v>12849821</v>
      </c>
      <c r="B6679" t="s">
        <v>29693</v>
      </c>
      <c r="C6679" t="s">
        <v>42</v>
      </c>
      <c r="D6679">
        <v>1</v>
      </c>
      <c r="E6679" t="s">
        <v>64677</v>
      </c>
      <c r="F6679">
        <v>2</v>
      </c>
      <c r="G6679">
        <v>0.53200000000000003</v>
      </c>
      <c r="H6679">
        <v>0</v>
      </c>
      <c r="I6679">
        <v>0</v>
      </c>
      <c r="J6679">
        <v>0</v>
      </c>
    </row>
    <row r="6680" spans="1:10" hidden="1" x14ac:dyDescent="0.25">
      <c r="A6680">
        <v>12649178</v>
      </c>
      <c r="B6680" t="s">
        <v>29691</v>
      </c>
      <c r="C6680" t="s">
        <v>18</v>
      </c>
      <c r="D6680">
        <v>1</v>
      </c>
      <c r="E6680" t="s">
        <v>64677</v>
      </c>
      <c r="F6680">
        <v>2</v>
      </c>
      <c r="G6680">
        <v>3.39</v>
      </c>
      <c r="H6680">
        <v>0.54800000000000004</v>
      </c>
      <c r="I6680">
        <v>0</v>
      </c>
      <c r="J6680">
        <v>0</v>
      </c>
    </row>
    <row r="6681" spans="1:10" hidden="1" x14ac:dyDescent="0.25">
      <c r="A6681">
        <v>12849567</v>
      </c>
      <c r="B6681" t="s">
        <v>10055</v>
      </c>
      <c r="C6681" t="s">
        <v>67</v>
      </c>
      <c r="D6681">
        <v>1</v>
      </c>
      <c r="E6681" t="s">
        <v>64682</v>
      </c>
      <c r="F6681">
        <v>4</v>
      </c>
      <c r="G6681">
        <v>-9.9000000000000005E-2</v>
      </c>
      <c r="H6681">
        <v>0</v>
      </c>
      <c r="I6681">
        <v>0</v>
      </c>
      <c r="J6681">
        <v>0</v>
      </c>
    </row>
    <row r="6682" spans="1:10" hidden="1" x14ac:dyDescent="0.25">
      <c r="A6682">
        <v>9749441</v>
      </c>
      <c r="B6682" t="s">
        <v>29687</v>
      </c>
      <c r="C6682" t="s">
        <v>141</v>
      </c>
      <c r="D6682">
        <v>1</v>
      </c>
      <c r="E6682" t="s">
        <v>64677</v>
      </c>
      <c r="F6682">
        <v>2</v>
      </c>
      <c r="G6682">
        <v>0</v>
      </c>
      <c r="H6682">
        <v>0</v>
      </c>
      <c r="I6682">
        <v>0</v>
      </c>
      <c r="J6682">
        <v>0</v>
      </c>
    </row>
    <row r="6683" spans="1:10" hidden="1" x14ac:dyDescent="0.25">
      <c r="A6683">
        <v>9749417</v>
      </c>
      <c r="B6683" t="s">
        <v>29681</v>
      </c>
      <c r="C6683" t="s">
        <v>275</v>
      </c>
      <c r="D6683">
        <v>1</v>
      </c>
      <c r="E6683" t="s">
        <v>64678</v>
      </c>
      <c r="F6683">
        <v>6</v>
      </c>
      <c r="G6683">
        <v>0</v>
      </c>
      <c r="H6683">
        <v>0</v>
      </c>
      <c r="I6683">
        <v>0</v>
      </c>
      <c r="J6683">
        <v>4</v>
      </c>
    </row>
    <row r="6684" spans="1:10" hidden="1" x14ac:dyDescent="0.25">
      <c r="A6684">
        <v>12049913</v>
      </c>
      <c r="B6684" t="s">
        <v>64855</v>
      </c>
      <c r="C6684" t="s">
        <v>31</v>
      </c>
      <c r="D6684">
        <v>1</v>
      </c>
      <c r="E6684" t="s">
        <v>64679</v>
      </c>
      <c r="F6684">
        <v>2</v>
      </c>
      <c r="G6684">
        <v>4.0860000000000003</v>
      </c>
      <c r="H6684">
        <v>1</v>
      </c>
      <c r="I6684">
        <v>0</v>
      </c>
      <c r="J6684">
        <v>3.4660000000000002</v>
      </c>
    </row>
    <row r="6685" spans="1:10" hidden="1" x14ac:dyDescent="0.25">
      <c r="A6685">
        <v>9749614</v>
      </c>
      <c r="B6685" t="s">
        <v>29669</v>
      </c>
      <c r="C6685" t="s">
        <v>141</v>
      </c>
      <c r="D6685">
        <v>1</v>
      </c>
      <c r="E6685" t="s">
        <v>64677</v>
      </c>
      <c r="F6685">
        <v>2</v>
      </c>
      <c r="G6685">
        <v>3.9249999999999998</v>
      </c>
      <c r="H6685">
        <v>0.5</v>
      </c>
      <c r="I6685">
        <v>0</v>
      </c>
      <c r="J6685">
        <v>0</v>
      </c>
    </row>
    <row r="6686" spans="1:10" hidden="1" x14ac:dyDescent="0.25">
      <c r="A6686">
        <v>13049530</v>
      </c>
      <c r="B6686" t="s">
        <v>29664</v>
      </c>
      <c r="C6686" t="s">
        <v>67</v>
      </c>
      <c r="D6686">
        <v>1</v>
      </c>
      <c r="E6686" t="s">
        <v>64677</v>
      </c>
      <c r="F6686">
        <v>2</v>
      </c>
      <c r="G6686">
        <v>-6.5000000000000002E-2</v>
      </c>
      <c r="H6686">
        <v>0</v>
      </c>
      <c r="I6686">
        <v>0</v>
      </c>
      <c r="J6686">
        <v>-8.0000000000000002E-3</v>
      </c>
    </row>
    <row r="6687" spans="1:10" hidden="1" x14ac:dyDescent="0.25">
      <c r="A6687">
        <v>12049416</v>
      </c>
      <c r="B6687" t="s">
        <v>29663</v>
      </c>
      <c r="C6687" t="s">
        <v>21</v>
      </c>
      <c r="D6687">
        <v>1</v>
      </c>
      <c r="E6687" t="s">
        <v>64682</v>
      </c>
      <c r="F6687">
        <v>4</v>
      </c>
      <c r="G6687">
        <v>-0.36399999999999999</v>
      </c>
      <c r="H6687">
        <v>-5.3999999999999999E-2</v>
      </c>
      <c r="I6687">
        <v>0</v>
      </c>
      <c r="J6687">
        <v>1.7669999999999999</v>
      </c>
    </row>
    <row r="6688" spans="1:10" hidden="1" x14ac:dyDescent="0.25">
      <c r="A6688">
        <v>6049045</v>
      </c>
      <c r="B6688" t="s">
        <v>29661</v>
      </c>
      <c r="C6688" t="s">
        <v>141</v>
      </c>
      <c r="D6688">
        <v>1</v>
      </c>
      <c r="E6688" t="s">
        <v>64679</v>
      </c>
      <c r="F6688">
        <v>2</v>
      </c>
      <c r="G6688">
        <v>1.784</v>
      </c>
      <c r="H6688">
        <v>0</v>
      </c>
      <c r="I6688">
        <v>0</v>
      </c>
      <c r="J6688">
        <v>2.714</v>
      </c>
    </row>
    <row r="6689" spans="1:10" hidden="1" x14ac:dyDescent="0.25">
      <c r="A6689">
        <v>13049281</v>
      </c>
      <c r="B6689" t="s">
        <v>29660</v>
      </c>
      <c r="C6689" t="s">
        <v>21</v>
      </c>
      <c r="D6689">
        <v>1</v>
      </c>
      <c r="E6689" t="s">
        <v>64678</v>
      </c>
      <c r="F6689">
        <v>6</v>
      </c>
      <c r="G6689">
        <v>0</v>
      </c>
      <c r="H6689">
        <v>0</v>
      </c>
      <c r="I6689">
        <v>0</v>
      </c>
      <c r="J6689">
        <v>0</v>
      </c>
    </row>
    <row r="6690" spans="1:10" hidden="1" x14ac:dyDescent="0.25">
      <c r="A6690">
        <v>12949686</v>
      </c>
      <c r="B6690" t="s">
        <v>29656</v>
      </c>
      <c r="C6690" t="s">
        <v>151</v>
      </c>
      <c r="D6690">
        <v>1</v>
      </c>
      <c r="E6690" t="s">
        <v>64677</v>
      </c>
      <c r="F6690">
        <v>2</v>
      </c>
      <c r="G6690">
        <v>5.5369999999999999</v>
      </c>
      <c r="H6690">
        <v>0</v>
      </c>
      <c r="I6690">
        <v>0</v>
      </c>
      <c r="J6690">
        <v>4</v>
      </c>
    </row>
    <row r="6691" spans="1:10" hidden="1" x14ac:dyDescent="0.25">
      <c r="A6691">
        <v>12849414</v>
      </c>
      <c r="B6691" t="s">
        <v>29645</v>
      </c>
      <c r="C6691" t="s">
        <v>31</v>
      </c>
      <c r="D6691">
        <v>1</v>
      </c>
      <c r="E6691" t="s">
        <v>64677</v>
      </c>
      <c r="F6691">
        <v>2</v>
      </c>
      <c r="G6691">
        <v>4</v>
      </c>
      <c r="H6691">
        <v>1.5680000000000001</v>
      </c>
      <c r="I6691">
        <v>0</v>
      </c>
      <c r="J6691">
        <v>2</v>
      </c>
    </row>
    <row r="6692" spans="1:10" hidden="1" x14ac:dyDescent="0.25">
      <c r="A6692">
        <v>12449168</v>
      </c>
      <c r="B6692" t="s">
        <v>29641</v>
      </c>
      <c r="C6692" t="s">
        <v>110</v>
      </c>
      <c r="D6692">
        <v>1</v>
      </c>
      <c r="E6692" t="s">
        <v>64680</v>
      </c>
      <c r="F6692">
        <v>3</v>
      </c>
      <c r="G6692">
        <v>0.69</v>
      </c>
      <c r="H6692">
        <v>-0.01</v>
      </c>
      <c r="I6692">
        <v>0</v>
      </c>
      <c r="J6692">
        <v>4.867</v>
      </c>
    </row>
    <row r="6693" spans="1:10" hidden="1" x14ac:dyDescent="0.25">
      <c r="A6693">
        <v>9749363</v>
      </c>
      <c r="B6693" t="s">
        <v>29636</v>
      </c>
      <c r="C6693" t="s">
        <v>21</v>
      </c>
      <c r="D6693">
        <v>1</v>
      </c>
      <c r="E6693" t="s">
        <v>64677</v>
      </c>
      <c r="F6693">
        <v>2</v>
      </c>
      <c r="G6693">
        <v>0</v>
      </c>
      <c r="H6693">
        <v>0</v>
      </c>
      <c r="I6693">
        <v>0</v>
      </c>
      <c r="J6693">
        <v>0</v>
      </c>
    </row>
    <row r="6694" spans="1:10" hidden="1" x14ac:dyDescent="0.25">
      <c r="A6694">
        <v>12849012</v>
      </c>
      <c r="B6694" t="s">
        <v>10054</v>
      </c>
      <c r="C6694" t="s">
        <v>31</v>
      </c>
      <c r="D6694">
        <v>1</v>
      </c>
      <c r="E6694" t="s">
        <v>64677</v>
      </c>
      <c r="F6694">
        <v>2</v>
      </c>
      <c r="G6694">
        <v>0</v>
      </c>
      <c r="H6694">
        <v>0</v>
      </c>
      <c r="I6694">
        <v>0</v>
      </c>
      <c r="J6694">
        <v>0</v>
      </c>
    </row>
    <row r="6695" spans="1:10" hidden="1" x14ac:dyDescent="0.25">
      <c r="A6695">
        <v>11949074</v>
      </c>
      <c r="B6695" t="s">
        <v>10054</v>
      </c>
      <c r="C6695" t="s">
        <v>21</v>
      </c>
      <c r="D6695">
        <v>1</v>
      </c>
      <c r="E6695" t="s">
        <v>64682</v>
      </c>
      <c r="F6695">
        <v>4</v>
      </c>
      <c r="G6695">
        <v>-6.8000000000000005E-2</v>
      </c>
      <c r="H6695">
        <v>0</v>
      </c>
      <c r="I6695">
        <v>0</v>
      </c>
      <c r="J6695">
        <v>4.843</v>
      </c>
    </row>
    <row r="6696" spans="1:10" hidden="1" x14ac:dyDescent="0.25">
      <c r="A6696">
        <v>12849296</v>
      </c>
      <c r="B6696" t="s">
        <v>29617</v>
      </c>
      <c r="C6696" t="s">
        <v>80</v>
      </c>
      <c r="D6696">
        <v>1</v>
      </c>
      <c r="E6696" t="s">
        <v>64681</v>
      </c>
      <c r="F6696">
        <v>4</v>
      </c>
      <c r="G6696">
        <v>5.9240000000000004</v>
      </c>
      <c r="H6696">
        <v>0.49199999999999999</v>
      </c>
      <c r="I6696">
        <v>0</v>
      </c>
      <c r="J6696">
        <v>14.256</v>
      </c>
    </row>
    <row r="6697" spans="1:10" hidden="1" x14ac:dyDescent="0.25">
      <c r="A6697">
        <v>11949977</v>
      </c>
      <c r="B6697" t="s">
        <v>10053</v>
      </c>
      <c r="C6697" t="s">
        <v>31</v>
      </c>
      <c r="D6697">
        <v>1</v>
      </c>
      <c r="E6697" t="s">
        <v>64681</v>
      </c>
      <c r="F6697">
        <v>4</v>
      </c>
      <c r="G6697">
        <v>-0.25600000000000001</v>
      </c>
      <c r="H6697">
        <v>-0.17599999999999999</v>
      </c>
      <c r="I6697">
        <v>0</v>
      </c>
      <c r="J6697">
        <v>1.6279999999999999</v>
      </c>
    </row>
    <row r="6698" spans="1:10" hidden="1" x14ac:dyDescent="0.25">
      <c r="A6698">
        <v>13049236</v>
      </c>
      <c r="B6698" t="s">
        <v>29609</v>
      </c>
      <c r="C6698" t="s">
        <v>21</v>
      </c>
      <c r="D6698">
        <v>1</v>
      </c>
      <c r="E6698" t="s">
        <v>64678</v>
      </c>
      <c r="F6698">
        <v>6</v>
      </c>
      <c r="G6698">
        <v>-4.1000000000000002E-2</v>
      </c>
      <c r="H6698">
        <v>0</v>
      </c>
      <c r="I6698">
        <v>0</v>
      </c>
      <c r="J6698">
        <v>0</v>
      </c>
    </row>
    <row r="6699" spans="1:10" hidden="1" x14ac:dyDescent="0.25">
      <c r="A6699">
        <v>13049627</v>
      </c>
      <c r="B6699" t="s">
        <v>29607</v>
      </c>
      <c r="C6699" t="s">
        <v>31</v>
      </c>
      <c r="D6699">
        <v>1</v>
      </c>
      <c r="E6699" t="s">
        <v>64678</v>
      </c>
      <c r="F6699">
        <v>6</v>
      </c>
      <c r="G6699">
        <v>2.6030000000000002</v>
      </c>
      <c r="H6699">
        <v>0</v>
      </c>
      <c r="I6699">
        <v>0</v>
      </c>
      <c r="J6699">
        <v>3.673</v>
      </c>
    </row>
    <row r="6700" spans="1:10" hidden="1" x14ac:dyDescent="0.25">
      <c r="A6700">
        <v>12049965</v>
      </c>
      <c r="B6700" t="s">
        <v>29607</v>
      </c>
      <c r="C6700" t="s">
        <v>21</v>
      </c>
      <c r="D6700">
        <v>1</v>
      </c>
      <c r="E6700" t="s">
        <v>64677</v>
      </c>
      <c r="F6700">
        <v>2</v>
      </c>
      <c r="G6700">
        <v>1.268</v>
      </c>
      <c r="H6700">
        <v>0</v>
      </c>
      <c r="I6700">
        <v>0</v>
      </c>
      <c r="J6700">
        <v>0</v>
      </c>
    </row>
    <row r="6701" spans="1:10" hidden="1" x14ac:dyDescent="0.25">
      <c r="A6701">
        <v>13049313</v>
      </c>
      <c r="B6701" t="s">
        <v>29604</v>
      </c>
      <c r="C6701" t="s">
        <v>21</v>
      </c>
      <c r="D6701">
        <v>1</v>
      </c>
      <c r="E6701" t="s">
        <v>64678</v>
      </c>
      <c r="F6701">
        <v>6</v>
      </c>
      <c r="G6701">
        <v>0</v>
      </c>
      <c r="H6701">
        <v>0</v>
      </c>
      <c r="I6701">
        <v>0</v>
      </c>
      <c r="J6701">
        <v>0</v>
      </c>
    </row>
    <row r="6702" spans="1:10" hidden="1" x14ac:dyDescent="0.25">
      <c r="A6702">
        <v>12449974</v>
      </c>
      <c r="B6702" t="s">
        <v>29602</v>
      </c>
      <c r="C6702" t="s">
        <v>31</v>
      </c>
      <c r="D6702">
        <v>1</v>
      </c>
      <c r="E6702" t="s">
        <v>64677</v>
      </c>
      <c r="F6702">
        <v>2</v>
      </c>
      <c r="G6702">
        <v>0</v>
      </c>
      <c r="H6702">
        <v>0</v>
      </c>
      <c r="I6702">
        <v>0</v>
      </c>
      <c r="J6702">
        <v>0</v>
      </c>
    </row>
    <row r="6703" spans="1:10" hidden="1" x14ac:dyDescent="0.25">
      <c r="A6703">
        <v>13049678</v>
      </c>
      <c r="B6703" t="s">
        <v>9314</v>
      </c>
      <c r="C6703" t="s">
        <v>21</v>
      </c>
      <c r="D6703">
        <v>1</v>
      </c>
      <c r="E6703" t="s">
        <v>64677</v>
      </c>
      <c r="F6703">
        <v>2</v>
      </c>
      <c r="G6703">
        <v>-3.5000000000000003E-2</v>
      </c>
      <c r="H6703">
        <v>-0.01</v>
      </c>
      <c r="I6703">
        <v>0</v>
      </c>
      <c r="J6703">
        <v>-1.2999999999999999E-2</v>
      </c>
    </row>
    <row r="6704" spans="1:10" hidden="1" x14ac:dyDescent="0.25">
      <c r="A6704">
        <v>13049244</v>
      </c>
      <c r="B6704" t="s">
        <v>29596</v>
      </c>
      <c r="C6704" t="s">
        <v>21</v>
      </c>
      <c r="D6704">
        <v>1</v>
      </c>
      <c r="E6704" t="s">
        <v>64678</v>
      </c>
      <c r="F6704">
        <v>6</v>
      </c>
      <c r="G6704">
        <v>-0.111</v>
      </c>
      <c r="H6704">
        <v>0</v>
      </c>
      <c r="I6704">
        <v>0</v>
      </c>
      <c r="J6704">
        <v>-1.7000000000000001E-2</v>
      </c>
    </row>
    <row r="6705" spans="1:10" hidden="1" x14ac:dyDescent="0.25">
      <c r="A6705">
        <v>12849284</v>
      </c>
      <c r="B6705" t="s">
        <v>29576</v>
      </c>
      <c r="C6705" t="s">
        <v>31</v>
      </c>
      <c r="D6705">
        <v>1</v>
      </c>
      <c r="E6705" t="s">
        <v>64677</v>
      </c>
      <c r="F6705">
        <v>2</v>
      </c>
      <c r="G6705">
        <v>1.264</v>
      </c>
      <c r="H6705">
        <v>0.5</v>
      </c>
      <c r="I6705">
        <v>0</v>
      </c>
      <c r="J6705">
        <v>0</v>
      </c>
    </row>
    <row r="6706" spans="1:10" hidden="1" x14ac:dyDescent="0.25">
      <c r="A6706">
        <v>13049151</v>
      </c>
      <c r="B6706" t="s">
        <v>29574</v>
      </c>
      <c r="C6706" t="s">
        <v>31</v>
      </c>
      <c r="D6706">
        <v>1</v>
      </c>
      <c r="E6706" t="s">
        <v>64677</v>
      </c>
      <c r="F6706">
        <v>2</v>
      </c>
      <c r="G6706">
        <v>5.2539999999999996</v>
      </c>
      <c r="H6706">
        <v>0</v>
      </c>
      <c r="I6706">
        <v>0</v>
      </c>
      <c r="J6706">
        <v>0</v>
      </c>
    </row>
    <row r="6707" spans="1:10" hidden="1" x14ac:dyDescent="0.25">
      <c r="A6707">
        <v>12849771</v>
      </c>
      <c r="B6707" t="s">
        <v>29572</v>
      </c>
      <c r="C6707" t="s">
        <v>31</v>
      </c>
      <c r="D6707">
        <v>1</v>
      </c>
      <c r="E6707" t="s">
        <v>64682</v>
      </c>
      <c r="F6707">
        <v>4</v>
      </c>
      <c r="G6707">
        <v>-0.33700000000000002</v>
      </c>
      <c r="H6707">
        <v>0</v>
      </c>
      <c r="I6707">
        <v>0</v>
      </c>
      <c r="J6707">
        <v>2.7810000000000001</v>
      </c>
    </row>
    <row r="6708" spans="1:10" hidden="1" x14ac:dyDescent="0.25">
      <c r="A6708">
        <v>12849225</v>
      </c>
      <c r="B6708" t="s">
        <v>29567</v>
      </c>
      <c r="C6708" t="s">
        <v>67</v>
      </c>
      <c r="D6708">
        <v>1</v>
      </c>
      <c r="E6708" t="s">
        <v>64682</v>
      </c>
      <c r="F6708">
        <v>4</v>
      </c>
      <c r="G6708">
        <v>1.429</v>
      </c>
      <c r="H6708">
        <v>0.5</v>
      </c>
      <c r="I6708">
        <v>0</v>
      </c>
      <c r="J6708">
        <v>0</v>
      </c>
    </row>
    <row r="6709" spans="1:10" hidden="1" x14ac:dyDescent="0.25">
      <c r="A6709">
        <v>13049182</v>
      </c>
      <c r="B6709" t="s">
        <v>29562</v>
      </c>
      <c r="C6709" t="s">
        <v>31</v>
      </c>
      <c r="D6709">
        <v>1</v>
      </c>
      <c r="E6709" t="s">
        <v>64678</v>
      </c>
      <c r="F6709">
        <v>6</v>
      </c>
      <c r="G6709">
        <v>0</v>
      </c>
      <c r="H6709">
        <v>0</v>
      </c>
      <c r="I6709">
        <v>0</v>
      </c>
      <c r="J6709">
        <v>0</v>
      </c>
    </row>
    <row r="6710" spans="1:10" hidden="1" x14ac:dyDescent="0.25">
      <c r="A6710">
        <v>12849810</v>
      </c>
      <c r="B6710" t="s">
        <v>29544</v>
      </c>
      <c r="C6710" t="s">
        <v>31</v>
      </c>
      <c r="D6710">
        <v>1</v>
      </c>
      <c r="E6710" t="s">
        <v>64677</v>
      </c>
      <c r="F6710">
        <v>2</v>
      </c>
      <c r="G6710">
        <v>0.25</v>
      </c>
      <c r="H6710">
        <v>0</v>
      </c>
      <c r="I6710">
        <v>0</v>
      </c>
      <c r="J6710">
        <v>0</v>
      </c>
    </row>
    <row r="6711" spans="1:10" hidden="1" x14ac:dyDescent="0.25">
      <c r="A6711">
        <v>11949534</v>
      </c>
      <c r="B6711" t="s">
        <v>10052</v>
      </c>
      <c r="C6711" t="s">
        <v>21</v>
      </c>
      <c r="D6711">
        <v>1</v>
      </c>
      <c r="E6711" t="s">
        <v>64680</v>
      </c>
      <c r="F6711">
        <v>3</v>
      </c>
      <c r="G6711">
        <v>4.5369999999999999</v>
      </c>
      <c r="H6711">
        <v>0.61</v>
      </c>
      <c r="I6711">
        <v>0</v>
      </c>
      <c r="J6711">
        <v>1.3520000000000001</v>
      </c>
    </row>
    <row r="6712" spans="1:10" hidden="1" x14ac:dyDescent="0.25">
      <c r="A6712">
        <v>12449301</v>
      </c>
      <c r="B6712" t="s">
        <v>29536</v>
      </c>
      <c r="C6712" t="s">
        <v>67</v>
      </c>
      <c r="D6712">
        <v>1</v>
      </c>
      <c r="E6712" t="s">
        <v>64677</v>
      </c>
      <c r="F6712">
        <v>2</v>
      </c>
      <c r="G6712">
        <v>3.6349999999999998</v>
      </c>
      <c r="H6712">
        <v>0</v>
      </c>
      <c r="I6712">
        <v>0</v>
      </c>
      <c r="J6712">
        <v>0</v>
      </c>
    </row>
    <row r="6713" spans="1:10" hidden="1" x14ac:dyDescent="0.25">
      <c r="A6713">
        <v>12049024</v>
      </c>
      <c r="B6713" t="s">
        <v>10051</v>
      </c>
      <c r="C6713" t="s">
        <v>61</v>
      </c>
      <c r="D6713">
        <v>1</v>
      </c>
      <c r="E6713" t="s">
        <v>64679</v>
      </c>
      <c r="F6713">
        <v>2</v>
      </c>
      <c r="G6713">
        <v>8.4079999999999995</v>
      </c>
      <c r="H6713">
        <v>1.1879999999999999</v>
      </c>
      <c r="I6713">
        <v>0</v>
      </c>
      <c r="J6713">
        <v>7.1529999999999996</v>
      </c>
    </row>
    <row r="6714" spans="1:10" hidden="1" x14ac:dyDescent="0.25">
      <c r="A6714">
        <v>12449306</v>
      </c>
      <c r="B6714" t="s">
        <v>29524</v>
      </c>
      <c r="C6714" t="s">
        <v>83</v>
      </c>
      <c r="D6714">
        <v>1</v>
      </c>
      <c r="E6714" t="s">
        <v>64677</v>
      </c>
      <c r="F6714">
        <v>2</v>
      </c>
      <c r="G6714">
        <v>0</v>
      </c>
      <c r="H6714">
        <v>0</v>
      </c>
      <c r="I6714">
        <v>0</v>
      </c>
      <c r="J6714">
        <v>0</v>
      </c>
    </row>
    <row r="6715" spans="1:10" hidden="1" x14ac:dyDescent="0.25">
      <c r="A6715">
        <v>12449929</v>
      </c>
      <c r="B6715" t="s">
        <v>29522</v>
      </c>
      <c r="C6715" t="s">
        <v>83</v>
      </c>
      <c r="D6715">
        <v>1</v>
      </c>
      <c r="E6715" t="s">
        <v>64677</v>
      </c>
      <c r="F6715">
        <v>2</v>
      </c>
      <c r="G6715">
        <v>0</v>
      </c>
      <c r="H6715">
        <v>0</v>
      </c>
      <c r="I6715">
        <v>0</v>
      </c>
      <c r="J6715">
        <v>0</v>
      </c>
    </row>
    <row r="6716" spans="1:10" hidden="1" x14ac:dyDescent="0.25">
      <c r="A6716">
        <v>13049694</v>
      </c>
      <c r="B6716" t="s">
        <v>29502</v>
      </c>
      <c r="C6716" t="s">
        <v>31</v>
      </c>
      <c r="D6716">
        <v>1</v>
      </c>
      <c r="E6716" t="s">
        <v>64678</v>
      </c>
      <c r="F6716">
        <v>6</v>
      </c>
      <c r="G6716">
        <v>-9.7000000000000003E-2</v>
      </c>
      <c r="H6716">
        <v>0</v>
      </c>
      <c r="I6716">
        <v>0</v>
      </c>
      <c r="J6716">
        <v>-6.6000000000000003E-2</v>
      </c>
    </row>
    <row r="6717" spans="1:10" hidden="1" x14ac:dyDescent="0.25">
      <c r="A6717">
        <v>13049274</v>
      </c>
      <c r="B6717" t="s">
        <v>29499</v>
      </c>
      <c r="C6717" t="s">
        <v>21</v>
      </c>
      <c r="D6717">
        <v>1</v>
      </c>
      <c r="E6717" t="s">
        <v>64678</v>
      </c>
      <c r="F6717">
        <v>6</v>
      </c>
      <c r="G6717">
        <v>1.165</v>
      </c>
      <c r="H6717">
        <v>0</v>
      </c>
      <c r="I6717">
        <v>0</v>
      </c>
      <c r="J6717">
        <v>4.8369999999999997</v>
      </c>
    </row>
    <row r="6718" spans="1:10" hidden="1" x14ac:dyDescent="0.25">
      <c r="A6718">
        <v>13049211</v>
      </c>
      <c r="B6718" t="s">
        <v>29498</v>
      </c>
      <c r="C6718" t="s">
        <v>50</v>
      </c>
      <c r="D6718">
        <v>1</v>
      </c>
      <c r="E6718" t="s">
        <v>64678</v>
      </c>
      <c r="F6718">
        <v>6</v>
      </c>
      <c r="G6718">
        <v>0</v>
      </c>
      <c r="H6718">
        <v>0</v>
      </c>
      <c r="I6718">
        <v>0</v>
      </c>
      <c r="J6718">
        <v>0</v>
      </c>
    </row>
    <row r="6719" spans="1:10" hidden="1" x14ac:dyDescent="0.25">
      <c r="A6719">
        <v>12449510</v>
      </c>
      <c r="B6719" t="s">
        <v>29483</v>
      </c>
      <c r="C6719" t="s">
        <v>31</v>
      </c>
      <c r="D6719">
        <v>1</v>
      </c>
      <c r="E6719" t="s">
        <v>64680</v>
      </c>
      <c r="F6719">
        <v>3</v>
      </c>
      <c r="G6719">
        <v>3.65</v>
      </c>
      <c r="H6719">
        <v>0</v>
      </c>
      <c r="I6719">
        <v>0</v>
      </c>
      <c r="J6719">
        <v>3.0960000000000001</v>
      </c>
    </row>
    <row r="6720" spans="1:10" hidden="1" x14ac:dyDescent="0.25">
      <c r="A6720">
        <v>12449454</v>
      </c>
      <c r="B6720" t="s">
        <v>29480</v>
      </c>
      <c r="C6720" t="s">
        <v>21</v>
      </c>
      <c r="D6720">
        <v>1</v>
      </c>
      <c r="E6720" t="s">
        <v>64678</v>
      </c>
      <c r="F6720">
        <v>6</v>
      </c>
      <c r="G6720">
        <v>0.253</v>
      </c>
      <c r="H6720">
        <v>0</v>
      </c>
      <c r="I6720">
        <v>0</v>
      </c>
      <c r="J6720">
        <v>0.98799999999999999</v>
      </c>
    </row>
    <row r="6721" spans="1:10" hidden="1" x14ac:dyDescent="0.25">
      <c r="A6721">
        <v>13049621</v>
      </c>
      <c r="B6721" t="s">
        <v>29472</v>
      </c>
      <c r="C6721" t="s">
        <v>21</v>
      </c>
      <c r="D6721">
        <v>1</v>
      </c>
      <c r="E6721" t="s">
        <v>64677</v>
      </c>
      <c r="F6721">
        <v>2</v>
      </c>
      <c r="G6721">
        <v>-4.5999999999999999E-2</v>
      </c>
      <c r="H6721">
        <v>0</v>
      </c>
      <c r="I6721">
        <v>0</v>
      </c>
      <c r="J6721">
        <v>0</v>
      </c>
    </row>
    <row r="6722" spans="1:10" hidden="1" x14ac:dyDescent="0.25">
      <c r="A6722">
        <v>12849531</v>
      </c>
      <c r="B6722" t="s">
        <v>29464</v>
      </c>
      <c r="C6722" t="s">
        <v>21</v>
      </c>
      <c r="D6722">
        <v>1</v>
      </c>
      <c r="E6722" t="s">
        <v>64677</v>
      </c>
      <c r="F6722">
        <v>2</v>
      </c>
      <c r="G6722">
        <v>2.6970000000000001</v>
      </c>
      <c r="H6722">
        <v>0.5</v>
      </c>
      <c r="I6722">
        <v>0</v>
      </c>
      <c r="J6722">
        <v>0</v>
      </c>
    </row>
    <row r="6723" spans="1:10" hidden="1" x14ac:dyDescent="0.25">
      <c r="A6723">
        <v>12449912</v>
      </c>
      <c r="B6723" t="s">
        <v>10050</v>
      </c>
      <c r="C6723" t="s">
        <v>67</v>
      </c>
      <c r="D6723">
        <v>1</v>
      </c>
      <c r="E6723" t="s">
        <v>64679</v>
      </c>
      <c r="F6723">
        <v>2</v>
      </c>
      <c r="G6723">
        <v>3.2280000000000002</v>
      </c>
      <c r="H6723">
        <v>0</v>
      </c>
      <c r="I6723">
        <v>0</v>
      </c>
      <c r="J6723">
        <v>1.333</v>
      </c>
    </row>
    <row r="6724" spans="1:10" hidden="1" x14ac:dyDescent="0.25">
      <c r="A6724">
        <v>12449455</v>
      </c>
      <c r="B6724" t="s">
        <v>29450</v>
      </c>
      <c r="C6724" t="s">
        <v>31</v>
      </c>
      <c r="D6724">
        <v>1</v>
      </c>
      <c r="E6724" t="s">
        <v>64677</v>
      </c>
      <c r="F6724">
        <v>2</v>
      </c>
      <c r="G6724">
        <v>4.1420000000000003</v>
      </c>
      <c r="H6724">
        <v>0</v>
      </c>
      <c r="I6724">
        <v>0</v>
      </c>
      <c r="J6724">
        <v>0</v>
      </c>
    </row>
    <row r="6725" spans="1:10" hidden="1" x14ac:dyDescent="0.25">
      <c r="A6725">
        <v>7049530</v>
      </c>
      <c r="B6725" t="s">
        <v>29435</v>
      </c>
      <c r="C6725" t="s">
        <v>45</v>
      </c>
      <c r="D6725">
        <v>1</v>
      </c>
      <c r="E6725" t="s">
        <v>64681</v>
      </c>
      <c r="F6725">
        <v>4</v>
      </c>
      <c r="G6725">
        <v>2.1160000000000001</v>
      </c>
      <c r="H6725">
        <v>1.89</v>
      </c>
      <c r="I6725">
        <v>0</v>
      </c>
      <c r="J6725">
        <v>9</v>
      </c>
    </row>
    <row r="6726" spans="1:10" hidden="1" x14ac:dyDescent="0.25">
      <c r="A6726">
        <v>12849064</v>
      </c>
      <c r="B6726" t="s">
        <v>29429</v>
      </c>
      <c r="C6726" t="s">
        <v>61</v>
      </c>
      <c r="D6726">
        <v>1</v>
      </c>
      <c r="E6726" t="s">
        <v>64680</v>
      </c>
      <c r="F6726">
        <v>3</v>
      </c>
      <c r="G6726">
        <v>7.9020000000000001</v>
      </c>
      <c r="H6726">
        <v>3.01</v>
      </c>
      <c r="I6726">
        <v>0</v>
      </c>
      <c r="J6726">
        <v>0</v>
      </c>
    </row>
    <row r="6727" spans="1:10" hidden="1" x14ac:dyDescent="0.25">
      <c r="A6727">
        <v>12849304</v>
      </c>
      <c r="B6727" t="s">
        <v>29425</v>
      </c>
      <c r="C6727" t="s">
        <v>21</v>
      </c>
      <c r="D6727">
        <v>1</v>
      </c>
      <c r="E6727" t="s">
        <v>64682</v>
      </c>
      <c r="F6727">
        <v>4</v>
      </c>
      <c r="G6727">
        <v>0.92</v>
      </c>
      <c r="H6727">
        <v>0.5</v>
      </c>
      <c r="I6727">
        <v>0</v>
      </c>
      <c r="J6727">
        <v>1</v>
      </c>
    </row>
    <row r="6728" spans="1:10" hidden="1" x14ac:dyDescent="0.25">
      <c r="A6728">
        <v>12449430</v>
      </c>
      <c r="B6728" t="s">
        <v>29413</v>
      </c>
      <c r="C6728" t="s">
        <v>31</v>
      </c>
      <c r="D6728">
        <v>1</v>
      </c>
      <c r="E6728" t="s">
        <v>64678</v>
      </c>
      <c r="F6728">
        <v>6</v>
      </c>
      <c r="G6728">
        <v>0.64</v>
      </c>
      <c r="H6728">
        <v>0</v>
      </c>
      <c r="I6728">
        <v>0</v>
      </c>
      <c r="J6728">
        <v>1</v>
      </c>
    </row>
    <row r="6729" spans="1:10" hidden="1" x14ac:dyDescent="0.25">
      <c r="A6729">
        <v>6149662</v>
      </c>
      <c r="B6729" t="s">
        <v>29412</v>
      </c>
      <c r="C6729" t="s">
        <v>21</v>
      </c>
      <c r="D6729">
        <v>1</v>
      </c>
      <c r="E6729" t="s">
        <v>64678</v>
      </c>
      <c r="F6729">
        <v>6</v>
      </c>
      <c r="G6729">
        <v>0</v>
      </c>
      <c r="H6729">
        <v>0</v>
      </c>
      <c r="I6729">
        <v>0</v>
      </c>
      <c r="J6729">
        <v>0</v>
      </c>
    </row>
    <row r="6730" spans="1:10" hidden="1" x14ac:dyDescent="0.25">
      <c r="A6730">
        <v>12049561</v>
      </c>
      <c r="B6730" t="s">
        <v>10049</v>
      </c>
      <c r="C6730" t="s">
        <v>31</v>
      </c>
      <c r="D6730">
        <v>1</v>
      </c>
      <c r="E6730" t="s">
        <v>64679</v>
      </c>
      <c r="F6730">
        <v>2</v>
      </c>
      <c r="G6730">
        <v>5.7789999999999999</v>
      </c>
      <c r="H6730">
        <v>2</v>
      </c>
      <c r="I6730">
        <v>0</v>
      </c>
      <c r="J6730">
        <v>7.4390000000000001</v>
      </c>
    </row>
    <row r="6731" spans="1:10" hidden="1" x14ac:dyDescent="0.25">
      <c r="A6731">
        <v>12449061</v>
      </c>
      <c r="B6731" t="s">
        <v>10048</v>
      </c>
      <c r="C6731" t="s">
        <v>31</v>
      </c>
      <c r="D6731">
        <v>1</v>
      </c>
      <c r="E6731" t="s">
        <v>64681</v>
      </c>
      <c r="F6731">
        <v>4</v>
      </c>
      <c r="G6731">
        <v>4.2480000000000002</v>
      </c>
      <c r="H6731">
        <v>0.76800000000000002</v>
      </c>
      <c r="I6731">
        <v>0</v>
      </c>
      <c r="J6731">
        <v>4.431</v>
      </c>
    </row>
    <row r="6732" spans="1:10" hidden="1" x14ac:dyDescent="0.25">
      <c r="A6732">
        <v>13049370</v>
      </c>
      <c r="B6732" t="s">
        <v>29392</v>
      </c>
      <c r="C6732" t="s">
        <v>31</v>
      </c>
      <c r="D6732">
        <v>1</v>
      </c>
      <c r="E6732" t="s">
        <v>64678</v>
      </c>
      <c r="F6732">
        <v>6</v>
      </c>
      <c r="G6732">
        <v>-8.0000000000000002E-3</v>
      </c>
      <c r="H6732">
        <v>0</v>
      </c>
      <c r="I6732">
        <v>0</v>
      </c>
      <c r="J6732">
        <v>1</v>
      </c>
    </row>
    <row r="6733" spans="1:10" hidden="1" x14ac:dyDescent="0.25">
      <c r="A6733">
        <v>12849398</v>
      </c>
      <c r="B6733" t="s">
        <v>29386</v>
      </c>
      <c r="C6733" t="s">
        <v>31</v>
      </c>
      <c r="D6733">
        <v>1</v>
      </c>
      <c r="E6733" t="s">
        <v>64682</v>
      </c>
      <c r="F6733">
        <v>4</v>
      </c>
      <c r="G6733">
        <v>1</v>
      </c>
      <c r="H6733">
        <v>0.16800000000000001</v>
      </c>
      <c r="I6733">
        <v>0</v>
      </c>
      <c r="J6733">
        <v>2</v>
      </c>
    </row>
    <row r="6734" spans="1:10" hidden="1" x14ac:dyDescent="0.25">
      <c r="A6734">
        <v>12449636</v>
      </c>
      <c r="B6734" t="s">
        <v>10047</v>
      </c>
      <c r="C6734" t="s">
        <v>45</v>
      </c>
      <c r="D6734">
        <v>1</v>
      </c>
      <c r="E6734" t="s">
        <v>64679</v>
      </c>
      <c r="F6734">
        <v>2</v>
      </c>
      <c r="G6734">
        <v>2.1840000000000002</v>
      </c>
      <c r="H6734">
        <v>5.5659999999999998</v>
      </c>
      <c r="I6734">
        <v>0</v>
      </c>
      <c r="J6734">
        <v>2</v>
      </c>
    </row>
    <row r="6735" spans="1:10" hidden="1" x14ac:dyDescent="0.25">
      <c r="A6735">
        <v>13049445</v>
      </c>
      <c r="B6735" t="s">
        <v>29364</v>
      </c>
      <c r="C6735" t="s">
        <v>24</v>
      </c>
      <c r="D6735">
        <v>1</v>
      </c>
      <c r="E6735" t="s">
        <v>64677</v>
      </c>
      <c r="F6735">
        <v>2</v>
      </c>
      <c r="G6735">
        <v>0</v>
      </c>
      <c r="H6735">
        <v>0</v>
      </c>
      <c r="I6735">
        <v>0</v>
      </c>
      <c r="J6735">
        <v>0</v>
      </c>
    </row>
    <row r="6736" spans="1:10" hidden="1" x14ac:dyDescent="0.25">
      <c r="A6736">
        <v>7049248</v>
      </c>
      <c r="B6736" t="s">
        <v>10046</v>
      </c>
      <c r="C6736" t="s">
        <v>31</v>
      </c>
      <c r="D6736">
        <v>1</v>
      </c>
      <c r="E6736" t="s">
        <v>64679</v>
      </c>
      <c r="F6736">
        <v>2</v>
      </c>
      <c r="G6736">
        <v>0</v>
      </c>
      <c r="H6736">
        <v>3.9</v>
      </c>
      <c r="I6736">
        <v>0</v>
      </c>
      <c r="J6736">
        <v>3.1520000000000001</v>
      </c>
    </row>
    <row r="6737" spans="1:10" hidden="1" x14ac:dyDescent="0.25">
      <c r="A6737">
        <v>11949130</v>
      </c>
      <c r="B6737" t="s">
        <v>29354</v>
      </c>
      <c r="C6737" t="s">
        <v>31</v>
      </c>
      <c r="D6737">
        <v>1</v>
      </c>
      <c r="E6737" t="s">
        <v>64678</v>
      </c>
      <c r="F6737">
        <v>6</v>
      </c>
      <c r="G6737">
        <v>1.528</v>
      </c>
      <c r="H6737">
        <v>0</v>
      </c>
      <c r="I6737">
        <v>0</v>
      </c>
      <c r="J6737">
        <v>0</v>
      </c>
    </row>
    <row r="6738" spans="1:10" hidden="1" x14ac:dyDescent="0.25">
      <c r="A6738">
        <v>12049066</v>
      </c>
      <c r="B6738" t="s">
        <v>29351</v>
      </c>
      <c r="C6738" t="s">
        <v>21</v>
      </c>
      <c r="D6738">
        <v>1</v>
      </c>
      <c r="E6738" t="s">
        <v>64681</v>
      </c>
      <c r="F6738">
        <v>4</v>
      </c>
      <c r="G6738">
        <v>1.083</v>
      </c>
      <c r="H6738">
        <v>1.3240000000000001</v>
      </c>
      <c r="I6738">
        <v>0</v>
      </c>
      <c r="J6738">
        <v>3</v>
      </c>
    </row>
    <row r="6739" spans="1:10" hidden="1" x14ac:dyDescent="0.25">
      <c r="A6739">
        <v>12449802</v>
      </c>
      <c r="B6739" t="s">
        <v>29348</v>
      </c>
      <c r="C6739" t="s">
        <v>67</v>
      </c>
      <c r="D6739">
        <v>1</v>
      </c>
      <c r="E6739" t="s">
        <v>64682</v>
      </c>
      <c r="F6739">
        <v>4</v>
      </c>
      <c r="G6739">
        <v>1.9690000000000001</v>
      </c>
      <c r="H6739">
        <v>0.496</v>
      </c>
      <c r="I6739">
        <v>0</v>
      </c>
      <c r="J6739">
        <v>0.99099999999999999</v>
      </c>
    </row>
    <row r="6740" spans="1:10" hidden="1" x14ac:dyDescent="0.25">
      <c r="A6740">
        <v>12949050</v>
      </c>
      <c r="B6740" t="s">
        <v>29346</v>
      </c>
      <c r="C6740" t="s">
        <v>45</v>
      </c>
      <c r="D6740">
        <v>1</v>
      </c>
      <c r="E6740" t="s">
        <v>64680</v>
      </c>
      <c r="F6740">
        <v>3</v>
      </c>
      <c r="G6740">
        <v>0.70099999999999996</v>
      </c>
      <c r="H6740">
        <v>2.036</v>
      </c>
      <c r="I6740">
        <v>0</v>
      </c>
      <c r="J6740">
        <v>0</v>
      </c>
    </row>
    <row r="6741" spans="1:10" hidden="1" x14ac:dyDescent="0.25">
      <c r="A6741">
        <v>12049754</v>
      </c>
      <c r="B6741" t="s">
        <v>29346</v>
      </c>
      <c r="C6741" t="s">
        <v>67</v>
      </c>
      <c r="D6741">
        <v>1</v>
      </c>
      <c r="E6741" t="s">
        <v>64677</v>
      </c>
      <c r="F6741">
        <v>2</v>
      </c>
      <c r="G6741">
        <v>0</v>
      </c>
      <c r="H6741">
        <v>0.65400000000000003</v>
      </c>
      <c r="I6741">
        <v>0</v>
      </c>
      <c r="J6741">
        <v>0</v>
      </c>
    </row>
    <row r="6742" spans="1:10" hidden="1" x14ac:dyDescent="0.25">
      <c r="A6742">
        <v>13049186</v>
      </c>
      <c r="B6742" t="s">
        <v>29313</v>
      </c>
      <c r="C6742" t="s">
        <v>45</v>
      </c>
      <c r="D6742">
        <v>1</v>
      </c>
      <c r="E6742" t="s">
        <v>64677</v>
      </c>
      <c r="F6742">
        <v>2</v>
      </c>
      <c r="G6742">
        <v>3.5459999999999998</v>
      </c>
      <c r="H6742">
        <v>0</v>
      </c>
      <c r="I6742">
        <v>0</v>
      </c>
      <c r="J6742">
        <v>1</v>
      </c>
    </row>
    <row r="6743" spans="1:10" hidden="1" x14ac:dyDescent="0.25">
      <c r="A6743">
        <v>7049378</v>
      </c>
      <c r="B6743" t="s">
        <v>10044</v>
      </c>
      <c r="C6743" t="s">
        <v>31</v>
      </c>
      <c r="D6743">
        <v>1</v>
      </c>
      <c r="E6743" t="s">
        <v>64679</v>
      </c>
      <c r="F6743">
        <v>2</v>
      </c>
      <c r="G6743">
        <v>5.28</v>
      </c>
      <c r="H6743">
        <v>1</v>
      </c>
      <c r="I6743">
        <v>0</v>
      </c>
      <c r="J6743">
        <v>4.1420000000000003</v>
      </c>
    </row>
    <row r="6744" spans="1:10" hidden="1" x14ac:dyDescent="0.25">
      <c r="A6744">
        <v>12849163</v>
      </c>
      <c r="B6744" t="s">
        <v>10043</v>
      </c>
      <c r="C6744" t="s">
        <v>105</v>
      </c>
      <c r="D6744">
        <v>1</v>
      </c>
      <c r="E6744" t="s">
        <v>64680</v>
      </c>
      <c r="F6744">
        <v>3</v>
      </c>
      <c r="G6744">
        <v>3.597</v>
      </c>
      <c r="H6744">
        <v>0.16600000000000001</v>
      </c>
      <c r="I6744">
        <v>0</v>
      </c>
      <c r="J6744">
        <v>4.0129999999999999</v>
      </c>
    </row>
    <row r="6745" spans="1:10" hidden="1" x14ac:dyDescent="0.25">
      <c r="A6745">
        <v>12449479</v>
      </c>
      <c r="B6745" t="s">
        <v>29305</v>
      </c>
      <c r="C6745" t="s">
        <v>31</v>
      </c>
      <c r="D6745">
        <v>1</v>
      </c>
      <c r="E6745" t="s">
        <v>64680</v>
      </c>
      <c r="F6745">
        <v>3</v>
      </c>
      <c r="G6745">
        <v>0</v>
      </c>
      <c r="H6745">
        <v>1.052</v>
      </c>
      <c r="I6745">
        <v>0</v>
      </c>
      <c r="J6745">
        <v>2</v>
      </c>
    </row>
    <row r="6746" spans="1:10" hidden="1" x14ac:dyDescent="0.25">
      <c r="A6746">
        <v>12449722</v>
      </c>
      <c r="B6746" t="s">
        <v>29297</v>
      </c>
      <c r="C6746" t="s">
        <v>67</v>
      </c>
      <c r="D6746">
        <v>1</v>
      </c>
      <c r="E6746" t="s">
        <v>64678</v>
      </c>
      <c r="F6746">
        <v>6</v>
      </c>
      <c r="G6746">
        <v>-7.0000000000000001E-3</v>
      </c>
      <c r="H6746">
        <v>0</v>
      </c>
      <c r="I6746">
        <v>0</v>
      </c>
      <c r="J6746">
        <v>0</v>
      </c>
    </row>
    <row r="6747" spans="1:10" hidden="1" x14ac:dyDescent="0.25">
      <c r="A6747">
        <v>7549881</v>
      </c>
      <c r="B6747" t="s">
        <v>10042</v>
      </c>
      <c r="C6747" t="s">
        <v>31</v>
      </c>
      <c r="D6747">
        <v>1</v>
      </c>
      <c r="E6747" t="s">
        <v>64679</v>
      </c>
      <c r="F6747">
        <v>2</v>
      </c>
      <c r="G6747">
        <v>4.0190000000000001</v>
      </c>
      <c r="H6747">
        <v>-0.193</v>
      </c>
      <c r="I6747">
        <v>0</v>
      </c>
      <c r="J6747">
        <v>4.6029999999999998</v>
      </c>
    </row>
    <row r="6748" spans="1:10" hidden="1" x14ac:dyDescent="0.25">
      <c r="A6748">
        <v>6649036</v>
      </c>
      <c r="B6748" t="s">
        <v>29288</v>
      </c>
      <c r="C6748" t="s">
        <v>31</v>
      </c>
      <c r="D6748">
        <v>1</v>
      </c>
      <c r="E6748" t="s">
        <v>64682</v>
      </c>
      <c r="F6748">
        <v>4</v>
      </c>
      <c r="G6748">
        <v>1.6439999999999999</v>
      </c>
      <c r="H6748">
        <v>0.96799999999999997</v>
      </c>
      <c r="I6748">
        <v>0</v>
      </c>
      <c r="J6748">
        <v>1.972</v>
      </c>
    </row>
    <row r="6749" spans="1:10" hidden="1" x14ac:dyDescent="0.25">
      <c r="A6749">
        <v>11949129</v>
      </c>
      <c r="B6749" t="s">
        <v>29281</v>
      </c>
      <c r="C6749" t="s">
        <v>21</v>
      </c>
      <c r="D6749">
        <v>1</v>
      </c>
      <c r="E6749" t="s">
        <v>64678</v>
      </c>
      <c r="F6749">
        <v>6</v>
      </c>
      <c r="G6749">
        <v>0.55600000000000005</v>
      </c>
      <c r="H6749">
        <v>0</v>
      </c>
      <c r="I6749">
        <v>0</v>
      </c>
      <c r="J6749">
        <v>0.97</v>
      </c>
    </row>
    <row r="6750" spans="1:10" hidden="1" x14ac:dyDescent="0.25">
      <c r="A6750">
        <v>7049832</v>
      </c>
      <c r="B6750" t="s">
        <v>10041</v>
      </c>
      <c r="C6750" t="s">
        <v>21</v>
      </c>
      <c r="D6750">
        <v>1</v>
      </c>
      <c r="E6750" t="s">
        <v>64681</v>
      </c>
      <c r="F6750">
        <v>4</v>
      </c>
      <c r="G6750">
        <v>1.8779999999999999</v>
      </c>
      <c r="H6750">
        <v>-6.3E-2</v>
      </c>
      <c r="I6750">
        <v>0</v>
      </c>
      <c r="J6750">
        <v>12.6</v>
      </c>
    </row>
    <row r="6751" spans="1:10" hidden="1" x14ac:dyDescent="0.25">
      <c r="A6751">
        <v>13049142</v>
      </c>
      <c r="B6751" t="s">
        <v>29241</v>
      </c>
      <c r="C6751" t="s">
        <v>21</v>
      </c>
      <c r="D6751">
        <v>1</v>
      </c>
      <c r="E6751" t="s">
        <v>64677</v>
      </c>
      <c r="F6751">
        <v>2</v>
      </c>
      <c r="G6751">
        <v>0.80200000000000005</v>
      </c>
      <c r="H6751">
        <v>0</v>
      </c>
      <c r="I6751">
        <v>0</v>
      </c>
      <c r="J6751">
        <v>0</v>
      </c>
    </row>
    <row r="6752" spans="1:10" hidden="1" x14ac:dyDescent="0.25">
      <c r="A6752">
        <v>12449779</v>
      </c>
      <c r="B6752" t="s">
        <v>10040</v>
      </c>
      <c r="C6752" t="s">
        <v>67</v>
      </c>
      <c r="D6752">
        <v>1</v>
      </c>
      <c r="E6752" t="s">
        <v>64679</v>
      </c>
      <c r="F6752">
        <v>2</v>
      </c>
      <c r="G6752">
        <v>2.5790000000000002</v>
      </c>
      <c r="H6752">
        <v>1.6339999999999999</v>
      </c>
      <c r="I6752">
        <v>0</v>
      </c>
      <c r="J6752">
        <v>2.528</v>
      </c>
    </row>
    <row r="6753" spans="1:10" hidden="1" x14ac:dyDescent="0.25">
      <c r="A6753">
        <v>12049901</v>
      </c>
      <c r="B6753" t="s">
        <v>29229</v>
      </c>
      <c r="C6753" t="s">
        <v>31</v>
      </c>
      <c r="D6753">
        <v>1</v>
      </c>
      <c r="E6753" t="s">
        <v>64679</v>
      </c>
      <c r="F6753">
        <v>2</v>
      </c>
      <c r="G6753">
        <v>2.823</v>
      </c>
      <c r="H6753">
        <v>1.623</v>
      </c>
      <c r="I6753">
        <v>0</v>
      </c>
      <c r="J6753">
        <v>2</v>
      </c>
    </row>
    <row r="6754" spans="1:10" hidden="1" x14ac:dyDescent="0.25">
      <c r="A6754">
        <v>12849670</v>
      </c>
      <c r="B6754" t="s">
        <v>29227</v>
      </c>
      <c r="C6754" t="s">
        <v>31</v>
      </c>
      <c r="D6754">
        <v>1</v>
      </c>
      <c r="E6754" t="s">
        <v>64677</v>
      </c>
      <c r="F6754">
        <v>2</v>
      </c>
      <c r="G6754">
        <v>0</v>
      </c>
      <c r="H6754">
        <v>0</v>
      </c>
      <c r="I6754">
        <v>0</v>
      </c>
      <c r="J6754">
        <v>0</v>
      </c>
    </row>
    <row r="6755" spans="1:10" hidden="1" x14ac:dyDescent="0.25">
      <c r="A6755">
        <v>7049952</v>
      </c>
      <c r="B6755" t="s">
        <v>10039</v>
      </c>
      <c r="C6755" t="s">
        <v>31</v>
      </c>
      <c r="D6755">
        <v>1</v>
      </c>
      <c r="E6755" t="s">
        <v>64679</v>
      </c>
      <c r="F6755">
        <v>2</v>
      </c>
      <c r="G6755">
        <v>4.8730000000000002</v>
      </c>
      <c r="H6755">
        <v>0</v>
      </c>
      <c r="I6755">
        <v>0</v>
      </c>
      <c r="J6755">
        <v>2.9409999999999998</v>
      </c>
    </row>
    <row r="6756" spans="1:10" hidden="1" x14ac:dyDescent="0.25">
      <c r="A6756">
        <v>13049019</v>
      </c>
      <c r="B6756" t="s">
        <v>29209</v>
      </c>
      <c r="C6756" t="s">
        <v>21</v>
      </c>
      <c r="D6756">
        <v>1</v>
      </c>
      <c r="E6756" t="s">
        <v>64677</v>
      </c>
      <c r="F6756">
        <v>2</v>
      </c>
      <c r="G6756">
        <v>0</v>
      </c>
      <c r="H6756">
        <v>0</v>
      </c>
      <c r="I6756">
        <v>0</v>
      </c>
      <c r="J6756">
        <v>0</v>
      </c>
    </row>
    <row r="6757" spans="1:10" hidden="1" x14ac:dyDescent="0.25">
      <c r="A6757">
        <v>12449684</v>
      </c>
      <c r="B6757" t="s">
        <v>10038</v>
      </c>
      <c r="C6757" t="s">
        <v>67</v>
      </c>
      <c r="D6757">
        <v>1</v>
      </c>
      <c r="E6757" t="s">
        <v>64679</v>
      </c>
      <c r="F6757">
        <v>2</v>
      </c>
      <c r="G6757">
        <v>1.9850000000000001</v>
      </c>
      <c r="H6757">
        <v>-9.7000000000000003E-2</v>
      </c>
      <c r="I6757">
        <v>0</v>
      </c>
      <c r="J6757">
        <v>1.9279999999999999</v>
      </c>
    </row>
    <row r="6758" spans="1:10" hidden="1" x14ac:dyDescent="0.25">
      <c r="A6758">
        <v>12849864</v>
      </c>
      <c r="B6758" t="s">
        <v>10037</v>
      </c>
      <c r="C6758" t="s">
        <v>31</v>
      </c>
      <c r="D6758">
        <v>1</v>
      </c>
      <c r="E6758" t="s">
        <v>64681</v>
      </c>
      <c r="F6758">
        <v>4</v>
      </c>
      <c r="G6758">
        <v>1.9510000000000001</v>
      </c>
      <c r="H6758">
        <v>0</v>
      </c>
      <c r="I6758">
        <v>0</v>
      </c>
      <c r="J6758">
        <v>4.82</v>
      </c>
    </row>
    <row r="6759" spans="1:10" hidden="1" x14ac:dyDescent="0.25">
      <c r="A6759">
        <v>12849844</v>
      </c>
      <c r="B6759" t="s">
        <v>29189</v>
      </c>
      <c r="C6759" t="s">
        <v>31</v>
      </c>
      <c r="D6759">
        <v>1</v>
      </c>
      <c r="E6759" t="s">
        <v>64680</v>
      </c>
      <c r="F6759">
        <v>3</v>
      </c>
      <c r="G6759">
        <v>5.0739999999999998</v>
      </c>
      <c r="H6759">
        <v>0</v>
      </c>
      <c r="I6759">
        <v>0</v>
      </c>
      <c r="J6759">
        <v>4.24</v>
      </c>
    </row>
    <row r="6760" spans="1:10" hidden="1" x14ac:dyDescent="0.25">
      <c r="A6760">
        <v>7049873</v>
      </c>
      <c r="B6760" t="s">
        <v>29186</v>
      </c>
      <c r="C6760" t="s">
        <v>31</v>
      </c>
      <c r="D6760">
        <v>1</v>
      </c>
      <c r="E6760" t="s">
        <v>64678</v>
      </c>
      <c r="F6760">
        <v>6</v>
      </c>
      <c r="G6760">
        <v>0.06</v>
      </c>
      <c r="H6760">
        <v>0.56399999999999995</v>
      </c>
      <c r="I6760">
        <v>0</v>
      </c>
      <c r="J6760">
        <v>-1.0999999999999999E-2</v>
      </c>
    </row>
    <row r="6761" spans="1:10" hidden="1" x14ac:dyDescent="0.25">
      <c r="A6761">
        <v>13049294</v>
      </c>
      <c r="B6761" t="s">
        <v>29185</v>
      </c>
      <c r="C6761" t="s">
        <v>21</v>
      </c>
      <c r="D6761">
        <v>1</v>
      </c>
      <c r="E6761" t="s">
        <v>64678</v>
      </c>
      <c r="F6761">
        <v>6</v>
      </c>
      <c r="G6761">
        <v>1</v>
      </c>
      <c r="H6761">
        <v>0</v>
      </c>
      <c r="I6761">
        <v>0</v>
      </c>
      <c r="J6761">
        <v>0</v>
      </c>
    </row>
    <row r="6762" spans="1:10" hidden="1" x14ac:dyDescent="0.25">
      <c r="A6762">
        <v>7549894</v>
      </c>
      <c r="B6762" t="s">
        <v>10036</v>
      </c>
      <c r="C6762" t="s">
        <v>45</v>
      </c>
      <c r="D6762">
        <v>1</v>
      </c>
      <c r="E6762" t="s">
        <v>64679</v>
      </c>
      <c r="F6762">
        <v>2</v>
      </c>
      <c r="G6762">
        <v>4.4809999999999999</v>
      </c>
      <c r="H6762">
        <v>0</v>
      </c>
      <c r="I6762">
        <v>0</v>
      </c>
      <c r="J6762">
        <v>2.8380000000000001</v>
      </c>
    </row>
    <row r="6763" spans="1:10" hidden="1" x14ac:dyDescent="0.25">
      <c r="A6763">
        <v>7749023</v>
      </c>
      <c r="B6763" t="s">
        <v>29168</v>
      </c>
      <c r="C6763" t="s">
        <v>45</v>
      </c>
      <c r="D6763">
        <v>1</v>
      </c>
      <c r="E6763" t="s">
        <v>64679</v>
      </c>
      <c r="F6763">
        <v>2</v>
      </c>
      <c r="G6763">
        <v>4.8639999999999999</v>
      </c>
      <c r="H6763">
        <v>1.2430000000000001</v>
      </c>
      <c r="I6763">
        <v>0</v>
      </c>
      <c r="J6763">
        <v>7</v>
      </c>
    </row>
    <row r="6764" spans="1:10" hidden="1" x14ac:dyDescent="0.25">
      <c r="A6764">
        <v>13049200</v>
      </c>
      <c r="B6764" t="s">
        <v>29156</v>
      </c>
      <c r="C6764" t="s">
        <v>31</v>
      </c>
      <c r="D6764">
        <v>1</v>
      </c>
      <c r="E6764" t="s">
        <v>64682</v>
      </c>
      <c r="F6764">
        <v>4</v>
      </c>
      <c r="G6764">
        <v>2.3210000000000002</v>
      </c>
      <c r="H6764">
        <v>0</v>
      </c>
      <c r="I6764">
        <v>0</v>
      </c>
      <c r="J6764">
        <v>8</v>
      </c>
    </row>
    <row r="6765" spans="1:10" hidden="1" x14ac:dyDescent="0.25">
      <c r="A6765">
        <v>12949477</v>
      </c>
      <c r="B6765" t="s">
        <v>29153</v>
      </c>
      <c r="C6765" t="s">
        <v>45</v>
      </c>
      <c r="D6765">
        <v>1</v>
      </c>
      <c r="E6765" t="s">
        <v>64681</v>
      </c>
      <c r="F6765">
        <v>4</v>
      </c>
      <c r="G6765">
        <v>7</v>
      </c>
      <c r="H6765">
        <v>0</v>
      </c>
      <c r="I6765">
        <v>0</v>
      </c>
      <c r="J6765">
        <v>10</v>
      </c>
    </row>
    <row r="6766" spans="1:10" hidden="1" x14ac:dyDescent="0.25">
      <c r="A6766">
        <v>13049279</v>
      </c>
      <c r="B6766" t="s">
        <v>29139</v>
      </c>
      <c r="C6766" t="s">
        <v>21</v>
      </c>
      <c r="D6766">
        <v>1</v>
      </c>
      <c r="E6766" t="s">
        <v>64678</v>
      </c>
      <c r="F6766">
        <v>6</v>
      </c>
      <c r="G6766">
        <v>3.9990000000000001</v>
      </c>
      <c r="H6766">
        <v>0</v>
      </c>
      <c r="I6766">
        <v>0</v>
      </c>
      <c r="J6766">
        <v>1.978</v>
      </c>
    </row>
    <row r="6767" spans="1:10" hidden="1" x14ac:dyDescent="0.25">
      <c r="A6767">
        <v>12849011</v>
      </c>
      <c r="B6767" t="s">
        <v>29135</v>
      </c>
      <c r="C6767" t="s">
        <v>21</v>
      </c>
      <c r="D6767">
        <v>1</v>
      </c>
      <c r="E6767" t="s">
        <v>64677</v>
      </c>
      <c r="F6767">
        <v>2</v>
      </c>
      <c r="G6767">
        <v>2.8180000000000001</v>
      </c>
      <c r="H6767">
        <v>0.5</v>
      </c>
      <c r="I6767">
        <v>0</v>
      </c>
      <c r="J6767">
        <v>0</v>
      </c>
    </row>
    <row r="6768" spans="1:10" hidden="1" x14ac:dyDescent="0.25">
      <c r="A6768">
        <v>7049940</v>
      </c>
      <c r="B6768" t="s">
        <v>29121</v>
      </c>
      <c r="C6768" t="s">
        <v>31</v>
      </c>
      <c r="D6768">
        <v>1</v>
      </c>
      <c r="E6768" t="s">
        <v>64680</v>
      </c>
      <c r="F6768">
        <v>3</v>
      </c>
      <c r="G6768">
        <v>2.88</v>
      </c>
      <c r="H6768">
        <v>0</v>
      </c>
      <c r="I6768">
        <v>0</v>
      </c>
      <c r="J6768">
        <v>1.46</v>
      </c>
    </row>
    <row r="6769" spans="1:10" hidden="1" x14ac:dyDescent="0.25">
      <c r="A6769">
        <v>13049703</v>
      </c>
      <c r="B6769" t="s">
        <v>29118</v>
      </c>
      <c r="C6769" t="s">
        <v>31</v>
      </c>
      <c r="D6769">
        <v>1</v>
      </c>
      <c r="E6769" t="s">
        <v>64678</v>
      </c>
      <c r="F6769">
        <v>6</v>
      </c>
      <c r="G6769">
        <v>-0.157</v>
      </c>
      <c r="H6769">
        <v>-0.01</v>
      </c>
      <c r="I6769">
        <v>0</v>
      </c>
      <c r="J6769">
        <v>-6.2E-2</v>
      </c>
    </row>
    <row r="6770" spans="1:10" hidden="1" x14ac:dyDescent="0.25">
      <c r="A6770">
        <v>13049498</v>
      </c>
      <c r="B6770" t="s">
        <v>29114</v>
      </c>
      <c r="C6770" t="s">
        <v>21</v>
      </c>
      <c r="D6770">
        <v>1</v>
      </c>
      <c r="E6770" t="s">
        <v>64678</v>
      </c>
      <c r="F6770">
        <v>6</v>
      </c>
      <c r="G6770">
        <v>-8.9999999999999993E-3</v>
      </c>
      <c r="H6770">
        <v>0</v>
      </c>
      <c r="I6770">
        <v>0</v>
      </c>
      <c r="J6770">
        <v>0</v>
      </c>
    </row>
    <row r="6771" spans="1:10" hidden="1" x14ac:dyDescent="0.25">
      <c r="A6771">
        <v>12449681</v>
      </c>
      <c r="B6771" t="s">
        <v>29106</v>
      </c>
      <c r="C6771" t="s">
        <v>31</v>
      </c>
      <c r="D6771">
        <v>1</v>
      </c>
      <c r="E6771" t="s">
        <v>64677</v>
      </c>
      <c r="F6771">
        <v>2</v>
      </c>
      <c r="G6771">
        <v>0</v>
      </c>
      <c r="H6771">
        <v>0</v>
      </c>
      <c r="I6771">
        <v>0</v>
      </c>
      <c r="J6771">
        <v>0</v>
      </c>
    </row>
    <row r="6772" spans="1:10" hidden="1" x14ac:dyDescent="0.25">
      <c r="A6772">
        <v>7049379</v>
      </c>
      <c r="B6772" t="s">
        <v>9313</v>
      </c>
      <c r="C6772" t="s">
        <v>31</v>
      </c>
      <c r="D6772">
        <v>1</v>
      </c>
      <c r="E6772" t="s">
        <v>64681</v>
      </c>
      <c r="F6772">
        <v>4</v>
      </c>
      <c r="G6772">
        <v>-0.52900000000000003</v>
      </c>
      <c r="H6772">
        <v>0</v>
      </c>
      <c r="I6772">
        <v>0</v>
      </c>
      <c r="J6772">
        <v>-0.60099999999999998</v>
      </c>
    </row>
    <row r="6773" spans="1:10" hidden="1" x14ac:dyDescent="0.25">
      <c r="A6773">
        <v>9749553</v>
      </c>
      <c r="B6773" t="s">
        <v>29098</v>
      </c>
      <c r="C6773" t="s">
        <v>117</v>
      </c>
      <c r="D6773">
        <v>1</v>
      </c>
      <c r="E6773" t="s">
        <v>64680</v>
      </c>
      <c r="F6773">
        <v>3</v>
      </c>
      <c r="G6773">
        <v>3.3</v>
      </c>
      <c r="H6773">
        <v>0.39400000000000002</v>
      </c>
      <c r="I6773">
        <v>0</v>
      </c>
      <c r="J6773">
        <v>1.4710000000000001</v>
      </c>
    </row>
    <row r="6774" spans="1:10" hidden="1" x14ac:dyDescent="0.25">
      <c r="A6774">
        <v>13049171</v>
      </c>
      <c r="B6774" t="s">
        <v>29088</v>
      </c>
      <c r="C6774" t="s">
        <v>31</v>
      </c>
      <c r="D6774">
        <v>1</v>
      </c>
      <c r="E6774" t="s">
        <v>64682</v>
      </c>
      <c r="F6774">
        <v>4</v>
      </c>
      <c r="G6774">
        <v>0.39500000000000002</v>
      </c>
      <c r="H6774">
        <v>0</v>
      </c>
      <c r="I6774">
        <v>0</v>
      </c>
      <c r="J6774">
        <v>0</v>
      </c>
    </row>
    <row r="6775" spans="1:10" hidden="1" x14ac:dyDescent="0.25">
      <c r="A6775">
        <v>9749276</v>
      </c>
      <c r="B6775" t="s">
        <v>29081</v>
      </c>
      <c r="C6775" t="s">
        <v>21</v>
      </c>
      <c r="D6775">
        <v>1</v>
      </c>
      <c r="E6775" t="s">
        <v>64679</v>
      </c>
      <c r="F6775">
        <v>2</v>
      </c>
      <c r="G6775">
        <v>2.9750000000000001</v>
      </c>
      <c r="H6775">
        <v>0</v>
      </c>
      <c r="I6775">
        <v>0</v>
      </c>
      <c r="J6775">
        <v>4</v>
      </c>
    </row>
    <row r="6776" spans="1:10" hidden="1" x14ac:dyDescent="0.25">
      <c r="A6776">
        <v>13049533</v>
      </c>
      <c r="B6776" t="s">
        <v>29079</v>
      </c>
      <c r="C6776" t="s">
        <v>21</v>
      </c>
      <c r="D6776">
        <v>1</v>
      </c>
      <c r="E6776" t="s">
        <v>64677</v>
      </c>
      <c r="F6776">
        <v>2</v>
      </c>
      <c r="G6776">
        <v>2</v>
      </c>
      <c r="H6776">
        <v>0</v>
      </c>
      <c r="I6776">
        <v>0</v>
      </c>
      <c r="J6776">
        <v>4</v>
      </c>
    </row>
    <row r="6777" spans="1:10" hidden="1" x14ac:dyDescent="0.25">
      <c r="A6777">
        <v>11949657</v>
      </c>
      <c r="B6777" t="s">
        <v>29077</v>
      </c>
      <c r="C6777" t="s">
        <v>31</v>
      </c>
      <c r="D6777">
        <v>1</v>
      </c>
      <c r="E6777" t="s">
        <v>64681</v>
      </c>
      <c r="F6777">
        <v>4</v>
      </c>
      <c r="G6777">
        <v>7.5289999999999999</v>
      </c>
      <c r="H6777">
        <v>0</v>
      </c>
      <c r="I6777">
        <v>0</v>
      </c>
      <c r="J6777">
        <v>7.4950000000000001</v>
      </c>
    </row>
    <row r="6778" spans="1:10" hidden="1" x14ac:dyDescent="0.25">
      <c r="A6778">
        <v>13049773</v>
      </c>
      <c r="B6778" t="s">
        <v>29069</v>
      </c>
      <c r="C6778" t="s">
        <v>318</v>
      </c>
      <c r="D6778">
        <v>1</v>
      </c>
      <c r="E6778" t="s">
        <v>64678</v>
      </c>
      <c r="F6778">
        <v>6</v>
      </c>
      <c r="G6778">
        <v>3.629</v>
      </c>
      <c r="H6778">
        <v>0</v>
      </c>
      <c r="I6778">
        <v>0</v>
      </c>
      <c r="J6778">
        <v>0.86699999999999999</v>
      </c>
    </row>
    <row r="6779" spans="1:10" hidden="1" x14ac:dyDescent="0.25">
      <c r="A6779">
        <v>12849169</v>
      </c>
      <c r="B6779" t="s">
        <v>10035</v>
      </c>
      <c r="C6779" t="s">
        <v>31</v>
      </c>
      <c r="D6779">
        <v>1</v>
      </c>
      <c r="E6779" t="s">
        <v>64682</v>
      </c>
      <c r="F6779">
        <v>4</v>
      </c>
      <c r="G6779">
        <v>1.159</v>
      </c>
      <c r="H6779">
        <v>0.94</v>
      </c>
      <c r="I6779">
        <v>0</v>
      </c>
      <c r="J6779">
        <v>-0.61599999999999999</v>
      </c>
    </row>
    <row r="6780" spans="1:10" hidden="1" x14ac:dyDescent="0.25">
      <c r="A6780">
        <v>7049938</v>
      </c>
      <c r="B6780" t="s">
        <v>10034</v>
      </c>
      <c r="C6780" t="s">
        <v>31</v>
      </c>
      <c r="D6780">
        <v>1</v>
      </c>
      <c r="E6780" t="s">
        <v>64680</v>
      </c>
      <c r="F6780">
        <v>3</v>
      </c>
      <c r="G6780">
        <v>2.274</v>
      </c>
      <c r="H6780">
        <v>-0.13600000000000001</v>
      </c>
      <c r="I6780">
        <v>0</v>
      </c>
      <c r="J6780">
        <v>3.383</v>
      </c>
    </row>
    <row r="6781" spans="1:10" hidden="1" x14ac:dyDescent="0.25">
      <c r="A6781">
        <v>13049704</v>
      </c>
      <c r="B6781" t="s">
        <v>29046</v>
      </c>
      <c r="C6781" t="s">
        <v>31</v>
      </c>
      <c r="D6781">
        <v>1</v>
      </c>
      <c r="E6781" t="s">
        <v>64678</v>
      </c>
      <c r="F6781">
        <v>6</v>
      </c>
      <c r="G6781">
        <v>0</v>
      </c>
      <c r="H6781">
        <v>0</v>
      </c>
      <c r="I6781">
        <v>0</v>
      </c>
      <c r="J6781">
        <v>0</v>
      </c>
    </row>
    <row r="6782" spans="1:10" hidden="1" x14ac:dyDescent="0.25">
      <c r="A6782">
        <v>12849868</v>
      </c>
      <c r="B6782" t="s">
        <v>29020</v>
      </c>
      <c r="C6782" t="s">
        <v>18</v>
      </c>
      <c r="D6782">
        <v>1</v>
      </c>
      <c r="E6782" t="s">
        <v>64677</v>
      </c>
      <c r="F6782">
        <v>2</v>
      </c>
      <c r="G6782">
        <v>0</v>
      </c>
      <c r="H6782">
        <v>0</v>
      </c>
      <c r="I6782">
        <v>0</v>
      </c>
      <c r="J6782">
        <v>0</v>
      </c>
    </row>
    <row r="6783" spans="1:10" hidden="1" x14ac:dyDescent="0.25">
      <c r="A6783">
        <v>12849171</v>
      </c>
      <c r="B6783" t="s">
        <v>10033</v>
      </c>
      <c r="C6783" t="s">
        <v>275</v>
      </c>
      <c r="D6783">
        <v>1</v>
      </c>
      <c r="E6783" t="s">
        <v>64679</v>
      </c>
      <c r="F6783">
        <v>2</v>
      </c>
      <c r="G6783">
        <v>1.9770000000000001</v>
      </c>
      <c r="H6783">
        <v>1.6879999999999999</v>
      </c>
      <c r="I6783">
        <v>0</v>
      </c>
      <c r="J6783">
        <v>3.7709999999999999</v>
      </c>
    </row>
    <row r="6784" spans="1:10" hidden="1" x14ac:dyDescent="0.25">
      <c r="A6784">
        <v>9849289</v>
      </c>
      <c r="B6784" t="s">
        <v>29010</v>
      </c>
      <c r="C6784" t="s">
        <v>31</v>
      </c>
      <c r="D6784">
        <v>1</v>
      </c>
      <c r="E6784" t="s">
        <v>64678</v>
      </c>
      <c r="F6784">
        <v>6</v>
      </c>
      <c r="G6784">
        <v>5.5410000000000004</v>
      </c>
      <c r="H6784">
        <v>0</v>
      </c>
      <c r="I6784">
        <v>0</v>
      </c>
      <c r="J6784">
        <v>4</v>
      </c>
    </row>
    <row r="6785" spans="1:10" hidden="1" x14ac:dyDescent="0.25">
      <c r="A6785">
        <v>13049520</v>
      </c>
      <c r="B6785" t="s">
        <v>64644</v>
      </c>
      <c r="C6785" t="s">
        <v>31</v>
      </c>
      <c r="D6785">
        <v>1</v>
      </c>
      <c r="E6785" t="s">
        <v>64678</v>
      </c>
      <c r="F6785">
        <v>6</v>
      </c>
      <c r="G6785">
        <v>0</v>
      </c>
      <c r="H6785">
        <v>0</v>
      </c>
      <c r="I6785">
        <v>0</v>
      </c>
      <c r="J6785">
        <v>0</v>
      </c>
    </row>
    <row r="6786" spans="1:10" hidden="1" x14ac:dyDescent="0.25">
      <c r="A6786">
        <v>12449280</v>
      </c>
      <c r="B6786" t="s">
        <v>28986</v>
      </c>
      <c r="C6786" t="s">
        <v>31</v>
      </c>
      <c r="D6786">
        <v>1</v>
      </c>
      <c r="E6786" t="s">
        <v>64682</v>
      </c>
      <c r="F6786">
        <v>4</v>
      </c>
      <c r="G6786">
        <v>1.8169999999999999</v>
      </c>
      <c r="H6786">
        <v>0</v>
      </c>
      <c r="I6786">
        <v>0</v>
      </c>
      <c r="J6786">
        <v>4</v>
      </c>
    </row>
    <row r="6787" spans="1:10" hidden="1" x14ac:dyDescent="0.25">
      <c r="A6787">
        <v>13049023</v>
      </c>
      <c r="B6787" t="s">
        <v>28971</v>
      </c>
      <c r="C6787" t="s">
        <v>21</v>
      </c>
      <c r="D6787">
        <v>1</v>
      </c>
      <c r="E6787" t="s">
        <v>64682</v>
      </c>
      <c r="F6787">
        <v>4</v>
      </c>
      <c r="G6787">
        <v>1.5609999999999999</v>
      </c>
      <c r="H6787">
        <v>0</v>
      </c>
      <c r="I6787">
        <v>0</v>
      </c>
      <c r="J6787">
        <v>1.925</v>
      </c>
    </row>
    <row r="6788" spans="1:10" hidden="1" x14ac:dyDescent="0.25">
      <c r="A6788">
        <v>12849386</v>
      </c>
      <c r="B6788" t="s">
        <v>10032</v>
      </c>
      <c r="C6788" t="s">
        <v>45</v>
      </c>
      <c r="D6788">
        <v>1</v>
      </c>
      <c r="E6788" t="s">
        <v>64679</v>
      </c>
      <c r="F6788">
        <v>2</v>
      </c>
      <c r="G6788">
        <v>2.6720000000000002</v>
      </c>
      <c r="H6788">
        <v>-0.93600000000000005</v>
      </c>
      <c r="I6788">
        <v>0</v>
      </c>
      <c r="J6788">
        <v>5.6909999999999998</v>
      </c>
    </row>
    <row r="6789" spans="1:10" hidden="1" x14ac:dyDescent="0.25">
      <c r="A6789">
        <v>13049835</v>
      </c>
      <c r="B6789" t="s">
        <v>28966</v>
      </c>
      <c r="C6789" t="s">
        <v>21</v>
      </c>
      <c r="D6789">
        <v>1</v>
      </c>
      <c r="E6789" t="s">
        <v>64678</v>
      </c>
      <c r="F6789">
        <v>6</v>
      </c>
      <c r="G6789">
        <v>-0.02</v>
      </c>
      <c r="H6789">
        <v>-0.01</v>
      </c>
      <c r="I6789">
        <v>0</v>
      </c>
      <c r="J6789">
        <v>-4.0000000000000001E-3</v>
      </c>
    </row>
    <row r="6790" spans="1:10" hidden="1" x14ac:dyDescent="0.25">
      <c r="A6790">
        <v>12049971</v>
      </c>
      <c r="B6790" t="s">
        <v>28958</v>
      </c>
      <c r="C6790" t="s">
        <v>31</v>
      </c>
      <c r="D6790">
        <v>1</v>
      </c>
      <c r="E6790" t="s">
        <v>64677</v>
      </c>
      <c r="F6790">
        <v>2</v>
      </c>
      <c r="G6790">
        <v>0</v>
      </c>
      <c r="H6790">
        <v>0</v>
      </c>
      <c r="I6790">
        <v>0</v>
      </c>
      <c r="J6790">
        <v>0</v>
      </c>
    </row>
    <row r="6791" spans="1:10" hidden="1" x14ac:dyDescent="0.25">
      <c r="A6791">
        <v>13049288</v>
      </c>
      <c r="B6791" t="s">
        <v>28952</v>
      </c>
      <c r="C6791" t="s">
        <v>21</v>
      </c>
      <c r="D6791">
        <v>1</v>
      </c>
      <c r="E6791" t="s">
        <v>64678</v>
      </c>
      <c r="F6791">
        <v>6</v>
      </c>
      <c r="G6791">
        <v>0</v>
      </c>
      <c r="H6791">
        <v>0</v>
      </c>
      <c r="I6791">
        <v>0</v>
      </c>
      <c r="J6791">
        <v>0</v>
      </c>
    </row>
    <row r="6792" spans="1:10" hidden="1" x14ac:dyDescent="0.25">
      <c r="A6792">
        <v>13049426</v>
      </c>
      <c r="B6792" t="s">
        <v>10031</v>
      </c>
      <c r="C6792" t="s">
        <v>31</v>
      </c>
      <c r="D6792">
        <v>1</v>
      </c>
      <c r="E6792" t="s">
        <v>64678</v>
      </c>
      <c r="F6792">
        <v>6</v>
      </c>
      <c r="G6792">
        <v>3.2410000000000001</v>
      </c>
      <c r="H6792">
        <v>0</v>
      </c>
      <c r="I6792">
        <v>0</v>
      </c>
      <c r="J6792">
        <v>4.8140000000000001</v>
      </c>
    </row>
    <row r="6793" spans="1:10" hidden="1" x14ac:dyDescent="0.25">
      <c r="A6793">
        <v>13049145</v>
      </c>
      <c r="B6793" t="s">
        <v>10030</v>
      </c>
      <c r="C6793" t="s">
        <v>31</v>
      </c>
      <c r="D6793">
        <v>1</v>
      </c>
      <c r="E6793" t="s">
        <v>64681</v>
      </c>
      <c r="F6793">
        <v>4</v>
      </c>
      <c r="G6793">
        <v>6.5780000000000003</v>
      </c>
      <c r="H6793">
        <v>0</v>
      </c>
      <c r="I6793">
        <v>0</v>
      </c>
      <c r="J6793">
        <v>8.16</v>
      </c>
    </row>
    <row r="6794" spans="1:10" hidden="1" x14ac:dyDescent="0.25">
      <c r="A6794">
        <v>11949623</v>
      </c>
      <c r="B6794" t="s">
        <v>28938</v>
      </c>
      <c r="C6794" t="s">
        <v>67</v>
      </c>
      <c r="D6794">
        <v>1</v>
      </c>
      <c r="E6794" t="s">
        <v>64677</v>
      </c>
      <c r="F6794">
        <v>2</v>
      </c>
      <c r="G6794">
        <v>1.077</v>
      </c>
      <c r="H6794">
        <v>0.248</v>
      </c>
      <c r="I6794">
        <v>0</v>
      </c>
      <c r="J6794">
        <v>0</v>
      </c>
    </row>
    <row r="6795" spans="1:10" hidden="1" x14ac:dyDescent="0.25">
      <c r="A6795">
        <v>12849830</v>
      </c>
      <c r="B6795" t="s">
        <v>28935</v>
      </c>
      <c r="C6795" t="s">
        <v>128</v>
      </c>
      <c r="D6795">
        <v>1</v>
      </c>
      <c r="E6795" t="s">
        <v>64680</v>
      </c>
      <c r="F6795">
        <v>3</v>
      </c>
      <c r="G6795">
        <v>0</v>
      </c>
      <c r="H6795">
        <v>0</v>
      </c>
      <c r="I6795">
        <v>0</v>
      </c>
      <c r="J6795">
        <v>0</v>
      </c>
    </row>
    <row r="6796" spans="1:10" hidden="1" x14ac:dyDescent="0.25">
      <c r="A6796">
        <v>12049264</v>
      </c>
      <c r="B6796" t="s">
        <v>28917</v>
      </c>
      <c r="C6796" t="s">
        <v>31</v>
      </c>
      <c r="D6796">
        <v>1</v>
      </c>
      <c r="E6796" t="s">
        <v>64682</v>
      </c>
      <c r="F6796">
        <v>4</v>
      </c>
      <c r="G6796">
        <v>0.186</v>
      </c>
      <c r="H6796">
        <v>0</v>
      </c>
      <c r="I6796">
        <v>0</v>
      </c>
      <c r="J6796">
        <v>0</v>
      </c>
    </row>
    <row r="6797" spans="1:10" hidden="1" x14ac:dyDescent="0.25">
      <c r="A6797">
        <v>9849127</v>
      </c>
      <c r="B6797" t="s">
        <v>28911</v>
      </c>
      <c r="C6797" t="s">
        <v>141</v>
      </c>
      <c r="D6797">
        <v>1</v>
      </c>
      <c r="E6797" t="s">
        <v>64682</v>
      </c>
      <c r="F6797">
        <v>4</v>
      </c>
      <c r="G6797">
        <v>2.1070000000000002</v>
      </c>
      <c r="H6797">
        <v>0</v>
      </c>
      <c r="I6797">
        <v>0</v>
      </c>
      <c r="J6797">
        <v>0</v>
      </c>
    </row>
    <row r="6798" spans="1:10" hidden="1" x14ac:dyDescent="0.25">
      <c r="A6798">
        <v>12049677</v>
      </c>
      <c r="B6798" t="s">
        <v>28909</v>
      </c>
      <c r="C6798" t="s">
        <v>31</v>
      </c>
      <c r="D6798">
        <v>1</v>
      </c>
      <c r="E6798" t="s">
        <v>64677</v>
      </c>
      <c r="F6798">
        <v>2</v>
      </c>
      <c r="G6798">
        <v>0.52800000000000002</v>
      </c>
      <c r="H6798">
        <v>0</v>
      </c>
      <c r="I6798">
        <v>0</v>
      </c>
      <c r="J6798">
        <v>0</v>
      </c>
    </row>
    <row r="6799" spans="1:10" hidden="1" x14ac:dyDescent="0.25">
      <c r="A6799">
        <v>11949844</v>
      </c>
      <c r="B6799" t="s">
        <v>28895</v>
      </c>
      <c r="C6799" t="s">
        <v>31</v>
      </c>
      <c r="D6799">
        <v>1</v>
      </c>
      <c r="E6799" t="s">
        <v>64677</v>
      </c>
      <c r="F6799">
        <v>2</v>
      </c>
      <c r="G6799">
        <v>0</v>
      </c>
      <c r="H6799">
        <v>0</v>
      </c>
      <c r="I6799">
        <v>0</v>
      </c>
      <c r="J6799">
        <v>0</v>
      </c>
    </row>
    <row r="6800" spans="1:10" hidden="1" x14ac:dyDescent="0.25">
      <c r="A6800">
        <v>12849923</v>
      </c>
      <c r="B6800" t="s">
        <v>28891</v>
      </c>
      <c r="C6800" t="s">
        <v>128</v>
      </c>
      <c r="D6800">
        <v>1</v>
      </c>
      <c r="E6800" t="s">
        <v>64678</v>
      </c>
      <c r="F6800">
        <v>6</v>
      </c>
      <c r="G6800">
        <v>1.0940000000000001</v>
      </c>
      <c r="H6800">
        <v>0</v>
      </c>
      <c r="I6800">
        <v>0</v>
      </c>
      <c r="J6800">
        <v>1</v>
      </c>
    </row>
    <row r="6801" spans="1:10" hidden="1" x14ac:dyDescent="0.25">
      <c r="A6801">
        <v>12849321</v>
      </c>
      <c r="B6801" t="s">
        <v>28889</v>
      </c>
      <c r="C6801" t="s">
        <v>61</v>
      </c>
      <c r="D6801">
        <v>1</v>
      </c>
      <c r="E6801" t="s">
        <v>64677</v>
      </c>
      <c r="F6801">
        <v>2</v>
      </c>
      <c r="G6801">
        <v>1.47</v>
      </c>
      <c r="H6801">
        <v>0.24399999999999999</v>
      </c>
      <c r="I6801">
        <v>0</v>
      </c>
      <c r="J6801">
        <v>0</v>
      </c>
    </row>
    <row r="6802" spans="1:10" hidden="1" x14ac:dyDescent="0.25">
      <c r="A6802">
        <v>12849880</v>
      </c>
      <c r="B6802" t="s">
        <v>28884</v>
      </c>
      <c r="C6802" t="s">
        <v>21</v>
      </c>
      <c r="D6802">
        <v>1</v>
      </c>
      <c r="E6802" t="s">
        <v>64682</v>
      </c>
      <c r="F6802">
        <v>4</v>
      </c>
      <c r="G6802">
        <v>-0.152</v>
      </c>
      <c r="H6802">
        <v>0</v>
      </c>
      <c r="I6802">
        <v>0</v>
      </c>
      <c r="J6802">
        <v>3.9260000000000002</v>
      </c>
    </row>
    <row r="6803" spans="1:10" hidden="1" x14ac:dyDescent="0.25">
      <c r="A6803">
        <v>11949913</v>
      </c>
      <c r="B6803" t="s">
        <v>28876</v>
      </c>
      <c r="C6803" t="s">
        <v>45</v>
      </c>
      <c r="D6803">
        <v>1</v>
      </c>
      <c r="E6803" t="s">
        <v>64677</v>
      </c>
      <c r="F6803">
        <v>2</v>
      </c>
      <c r="G6803">
        <v>1.254</v>
      </c>
      <c r="H6803">
        <v>0</v>
      </c>
      <c r="I6803">
        <v>0</v>
      </c>
      <c r="J6803">
        <v>0</v>
      </c>
    </row>
    <row r="6804" spans="1:10" hidden="1" x14ac:dyDescent="0.25">
      <c r="A6804">
        <v>12049951</v>
      </c>
      <c r="B6804" t="s">
        <v>10029</v>
      </c>
      <c r="C6804" t="s">
        <v>141</v>
      </c>
      <c r="D6804">
        <v>1</v>
      </c>
      <c r="E6804" t="s">
        <v>64680</v>
      </c>
      <c r="F6804">
        <v>3</v>
      </c>
      <c r="G6804">
        <v>2.552</v>
      </c>
      <c r="H6804">
        <v>1.37</v>
      </c>
      <c r="I6804">
        <v>0</v>
      </c>
      <c r="J6804">
        <v>2.62</v>
      </c>
    </row>
    <row r="6805" spans="1:10" hidden="1" x14ac:dyDescent="0.25">
      <c r="A6805">
        <v>11949484</v>
      </c>
      <c r="B6805" t="s">
        <v>10028</v>
      </c>
      <c r="C6805" t="s">
        <v>31</v>
      </c>
      <c r="D6805">
        <v>1</v>
      </c>
      <c r="E6805" t="s">
        <v>64680</v>
      </c>
      <c r="F6805">
        <v>3</v>
      </c>
      <c r="G6805">
        <v>2.016</v>
      </c>
      <c r="H6805">
        <v>0</v>
      </c>
      <c r="I6805">
        <v>0</v>
      </c>
      <c r="J6805">
        <v>0.56100000000000005</v>
      </c>
    </row>
    <row r="6806" spans="1:10" hidden="1" x14ac:dyDescent="0.25">
      <c r="A6806">
        <v>12449703</v>
      </c>
      <c r="B6806" t="s">
        <v>10027</v>
      </c>
      <c r="C6806" t="s">
        <v>31</v>
      </c>
      <c r="D6806">
        <v>1</v>
      </c>
      <c r="E6806" t="s">
        <v>64681</v>
      </c>
      <c r="F6806">
        <v>4</v>
      </c>
      <c r="G6806">
        <v>0.626</v>
      </c>
      <c r="H6806">
        <v>1.0840000000000001</v>
      </c>
      <c r="I6806">
        <v>0</v>
      </c>
      <c r="J6806">
        <v>3.7839999999999998</v>
      </c>
    </row>
    <row r="6807" spans="1:10" hidden="1" x14ac:dyDescent="0.25">
      <c r="A6807">
        <v>12049510</v>
      </c>
      <c r="B6807" t="s">
        <v>10026</v>
      </c>
      <c r="C6807" t="s">
        <v>31</v>
      </c>
      <c r="D6807">
        <v>1</v>
      </c>
      <c r="E6807" t="s">
        <v>64679</v>
      </c>
      <c r="F6807">
        <v>2</v>
      </c>
      <c r="G6807">
        <v>10.475</v>
      </c>
      <c r="H6807">
        <v>-1.966</v>
      </c>
      <c r="I6807">
        <v>0</v>
      </c>
      <c r="J6807">
        <v>3.456</v>
      </c>
    </row>
    <row r="6808" spans="1:10" hidden="1" x14ac:dyDescent="0.25">
      <c r="A6808">
        <v>12849857</v>
      </c>
      <c r="B6808" t="s">
        <v>28867</v>
      </c>
      <c r="C6808" t="s">
        <v>31</v>
      </c>
      <c r="D6808">
        <v>1</v>
      </c>
      <c r="E6808" t="s">
        <v>64677</v>
      </c>
      <c r="F6808">
        <v>2</v>
      </c>
      <c r="G6808">
        <v>1.17</v>
      </c>
      <c r="H6808">
        <v>0</v>
      </c>
      <c r="I6808">
        <v>0</v>
      </c>
      <c r="J6808">
        <v>0</v>
      </c>
    </row>
    <row r="6809" spans="1:10" hidden="1" x14ac:dyDescent="0.25">
      <c r="A6809">
        <v>12449705</v>
      </c>
      <c r="B6809" t="s">
        <v>28852</v>
      </c>
      <c r="C6809" t="s">
        <v>31</v>
      </c>
      <c r="D6809">
        <v>1</v>
      </c>
      <c r="E6809" t="s">
        <v>64678</v>
      </c>
      <c r="F6809">
        <v>6</v>
      </c>
      <c r="G6809">
        <v>2</v>
      </c>
      <c r="H6809">
        <v>0.60399999999999998</v>
      </c>
      <c r="I6809">
        <v>0</v>
      </c>
      <c r="J6809">
        <v>6</v>
      </c>
    </row>
    <row r="6810" spans="1:10" hidden="1" x14ac:dyDescent="0.25">
      <c r="A6810">
        <v>13049696</v>
      </c>
      <c r="B6810" t="s">
        <v>28846</v>
      </c>
      <c r="C6810" t="s">
        <v>21</v>
      </c>
      <c r="D6810">
        <v>1</v>
      </c>
      <c r="E6810" t="s">
        <v>64678</v>
      </c>
      <c r="F6810">
        <v>6</v>
      </c>
      <c r="G6810">
        <v>-0.17899999999999999</v>
      </c>
      <c r="H6810">
        <v>0</v>
      </c>
      <c r="I6810">
        <v>0</v>
      </c>
      <c r="J6810">
        <v>-0.23799999999999999</v>
      </c>
    </row>
    <row r="6811" spans="1:10" hidden="1" x14ac:dyDescent="0.25">
      <c r="A6811">
        <v>7049159</v>
      </c>
      <c r="B6811" t="s">
        <v>10025</v>
      </c>
      <c r="C6811" t="s">
        <v>45</v>
      </c>
      <c r="D6811">
        <v>1</v>
      </c>
      <c r="E6811" t="s">
        <v>64681</v>
      </c>
      <c r="F6811">
        <v>4</v>
      </c>
      <c r="G6811">
        <v>2.794</v>
      </c>
      <c r="H6811">
        <v>1.452</v>
      </c>
      <c r="I6811">
        <v>0</v>
      </c>
      <c r="J6811">
        <v>0.53</v>
      </c>
    </row>
    <row r="6812" spans="1:10" hidden="1" x14ac:dyDescent="0.25">
      <c r="A6812">
        <v>12449126</v>
      </c>
      <c r="B6812" t="s">
        <v>28833</v>
      </c>
      <c r="C6812" t="s">
        <v>31</v>
      </c>
      <c r="D6812">
        <v>1</v>
      </c>
      <c r="E6812" t="s">
        <v>64677</v>
      </c>
      <c r="F6812">
        <v>2</v>
      </c>
      <c r="G6812">
        <v>1.69</v>
      </c>
      <c r="H6812">
        <v>0.47599999999999998</v>
      </c>
      <c r="I6812">
        <v>0</v>
      </c>
      <c r="J6812">
        <v>0</v>
      </c>
    </row>
    <row r="6813" spans="1:10" hidden="1" x14ac:dyDescent="0.25">
      <c r="A6813">
        <v>13049690</v>
      </c>
      <c r="B6813" t="s">
        <v>28823</v>
      </c>
      <c r="C6813" t="s">
        <v>45</v>
      </c>
      <c r="D6813">
        <v>1</v>
      </c>
      <c r="E6813" t="s">
        <v>64677</v>
      </c>
      <c r="F6813">
        <v>2</v>
      </c>
      <c r="G6813">
        <v>1.1759999999999999</v>
      </c>
      <c r="H6813">
        <v>0</v>
      </c>
      <c r="I6813">
        <v>0</v>
      </c>
      <c r="J6813">
        <v>0</v>
      </c>
    </row>
    <row r="6814" spans="1:10" hidden="1" x14ac:dyDescent="0.25">
      <c r="A6814">
        <v>13049660</v>
      </c>
      <c r="B6814" t="s">
        <v>10024</v>
      </c>
      <c r="C6814" t="s">
        <v>151</v>
      </c>
      <c r="D6814">
        <v>1</v>
      </c>
      <c r="E6814" t="s">
        <v>64678</v>
      </c>
      <c r="F6814">
        <v>6</v>
      </c>
      <c r="G6814">
        <v>4.2279999999999998</v>
      </c>
      <c r="H6814">
        <v>-8.5000000000000006E-2</v>
      </c>
      <c r="I6814">
        <v>0</v>
      </c>
      <c r="J6814">
        <v>3.7719999999999998</v>
      </c>
    </row>
    <row r="6815" spans="1:10" hidden="1" x14ac:dyDescent="0.25">
      <c r="A6815">
        <v>12449354</v>
      </c>
      <c r="B6815" t="s">
        <v>28821</v>
      </c>
      <c r="C6815" t="s">
        <v>31</v>
      </c>
      <c r="D6815">
        <v>1</v>
      </c>
      <c r="E6815" t="s">
        <v>64680</v>
      </c>
      <c r="F6815">
        <v>3</v>
      </c>
      <c r="G6815">
        <v>3.7690000000000001</v>
      </c>
      <c r="H6815">
        <v>0</v>
      </c>
      <c r="I6815">
        <v>0</v>
      </c>
      <c r="J6815">
        <v>2.7349999999999999</v>
      </c>
    </row>
    <row r="6816" spans="1:10" hidden="1" x14ac:dyDescent="0.25">
      <c r="A6816">
        <v>7049870</v>
      </c>
      <c r="B6816" t="s">
        <v>28817</v>
      </c>
      <c r="C6816" t="s">
        <v>45</v>
      </c>
      <c r="D6816">
        <v>1</v>
      </c>
      <c r="E6816" t="s">
        <v>64682</v>
      </c>
      <c r="F6816">
        <v>4</v>
      </c>
      <c r="G6816">
        <v>-0.26200000000000001</v>
      </c>
      <c r="H6816">
        <v>0</v>
      </c>
      <c r="I6816">
        <v>0</v>
      </c>
      <c r="J6816">
        <v>6.6070000000000002</v>
      </c>
    </row>
    <row r="6817" spans="1:10" hidden="1" x14ac:dyDescent="0.25">
      <c r="A6817">
        <v>11949084</v>
      </c>
      <c r="B6817" t="s">
        <v>28807</v>
      </c>
      <c r="C6817" t="s">
        <v>31</v>
      </c>
      <c r="D6817">
        <v>1</v>
      </c>
      <c r="E6817" t="s">
        <v>64677</v>
      </c>
      <c r="F6817">
        <v>2</v>
      </c>
      <c r="G6817">
        <v>6.0190000000000001</v>
      </c>
      <c r="H6817">
        <v>0</v>
      </c>
      <c r="I6817">
        <v>0</v>
      </c>
      <c r="J6817">
        <v>0</v>
      </c>
    </row>
    <row r="6818" spans="1:10" hidden="1" x14ac:dyDescent="0.25">
      <c r="A6818">
        <v>11949525</v>
      </c>
      <c r="B6818" t="s">
        <v>28803</v>
      </c>
      <c r="C6818" t="s">
        <v>105</v>
      </c>
      <c r="D6818">
        <v>1</v>
      </c>
      <c r="E6818" t="s">
        <v>64682</v>
      </c>
      <c r="F6818">
        <v>4</v>
      </c>
      <c r="G6818">
        <v>-0.22700000000000001</v>
      </c>
      <c r="H6818">
        <v>0</v>
      </c>
      <c r="I6818">
        <v>0</v>
      </c>
      <c r="J6818">
        <v>0.79400000000000004</v>
      </c>
    </row>
    <row r="6819" spans="1:10" hidden="1" x14ac:dyDescent="0.25">
      <c r="A6819">
        <v>12849916</v>
      </c>
      <c r="B6819" t="s">
        <v>28799</v>
      </c>
      <c r="C6819" t="s">
        <v>31</v>
      </c>
      <c r="D6819">
        <v>1</v>
      </c>
      <c r="E6819" t="s">
        <v>64682</v>
      </c>
      <c r="F6819">
        <v>4</v>
      </c>
      <c r="G6819">
        <v>1.7150000000000001</v>
      </c>
      <c r="H6819">
        <v>0</v>
      </c>
      <c r="I6819">
        <v>0</v>
      </c>
      <c r="J6819">
        <v>3</v>
      </c>
    </row>
    <row r="6820" spans="1:10" hidden="1" x14ac:dyDescent="0.25">
      <c r="A6820">
        <v>13049831</v>
      </c>
      <c r="B6820" t="s">
        <v>28786</v>
      </c>
      <c r="C6820" t="s">
        <v>341</v>
      </c>
      <c r="D6820">
        <v>1</v>
      </c>
      <c r="E6820" t="s">
        <v>64677</v>
      </c>
      <c r="F6820">
        <v>2</v>
      </c>
      <c r="G6820">
        <v>-3.0000000000000001E-3</v>
      </c>
      <c r="H6820">
        <v>0</v>
      </c>
      <c r="I6820">
        <v>0</v>
      </c>
      <c r="J6820">
        <v>-4.0000000000000001E-3</v>
      </c>
    </row>
    <row r="6821" spans="1:10" hidden="1" x14ac:dyDescent="0.25">
      <c r="A6821">
        <v>13049102</v>
      </c>
      <c r="B6821" t="s">
        <v>28783</v>
      </c>
      <c r="C6821" t="s">
        <v>61</v>
      </c>
      <c r="D6821">
        <v>1</v>
      </c>
      <c r="E6821" t="s">
        <v>64678</v>
      </c>
      <c r="F6821">
        <v>6</v>
      </c>
      <c r="G6821">
        <v>-1.6E-2</v>
      </c>
      <c r="H6821">
        <v>0</v>
      </c>
      <c r="I6821">
        <v>0</v>
      </c>
      <c r="J6821">
        <v>0.99399999999999999</v>
      </c>
    </row>
    <row r="6822" spans="1:10" hidden="1" x14ac:dyDescent="0.25">
      <c r="A6822">
        <v>13049495</v>
      </c>
      <c r="B6822" t="s">
        <v>64856</v>
      </c>
      <c r="C6822" t="s">
        <v>61</v>
      </c>
      <c r="D6822">
        <v>1</v>
      </c>
      <c r="E6822" t="s">
        <v>64677</v>
      </c>
      <c r="F6822">
        <v>2</v>
      </c>
      <c r="G6822">
        <v>4.1559999999999997</v>
      </c>
      <c r="H6822">
        <v>0</v>
      </c>
      <c r="I6822">
        <v>0</v>
      </c>
      <c r="J6822">
        <v>12</v>
      </c>
    </row>
    <row r="6823" spans="1:10" hidden="1" x14ac:dyDescent="0.25">
      <c r="A6823">
        <v>13049416</v>
      </c>
      <c r="B6823" t="s">
        <v>28777</v>
      </c>
      <c r="C6823" t="s">
        <v>21</v>
      </c>
      <c r="D6823">
        <v>1</v>
      </c>
      <c r="E6823" t="s">
        <v>64678</v>
      </c>
      <c r="F6823">
        <v>6</v>
      </c>
      <c r="G6823">
        <v>-6.2E-2</v>
      </c>
      <c r="H6823">
        <v>0</v>
      </c>
      <c r="I6823">
        <v>0</v>
      </c>
      <c r="J6823">
        <v>-2.5999999999999999E-2</v>
      </c>
    </row>
    <row r="6824" spans="1:10" hidden="1" x14ac:dyDescent="0.25">
      <c r="A6824">
        <v>12449992</v>
      </c>
      <c r="B6824" t="s">
        <v>28775</v>
      </c>
      <c r="C6824" t="s">
        <v>31</v>
      </c>
      <c r="D6824">
        <v>1</v>
      </c>
      <c r="E6824" t="s">
        <v>64677</v>
      </c>
      <c r="F6824">
        <v>2</v>
      </c>
      <c r="G6824">
        <v>0.53700000000000003</v>
      </c>
      <c r="H6824">
        <v>0</v>
      </c>
      <c r="I6824">
        <v>0</v>
      </c>
      <c r="J6824">
        <v>0</v>
      </c>
    </row>
    <row r="6825" spans="1:10" hidden="1" x14ac:dyDescent="0.25">
      <c r="A6825">
        <v>12049034</v>
      </c>
      <c r="B6825" t="s">
        <v>28752</v>
      </c>
      <c r="C6825" t="s">
        <v>31</v>
      </c>
      <c r="D6825">
        <v>1</v>
      </c>
      <c r="E6825" t="s">
        <v>64682</v>
      </c>
      <c r="F6825">
        <v>4</v>
      </c>
      <c r="G6825">
        <v>-0.42499999999999999</v>
      </c>
      <c r="H6825">
        <v>0</v>
      </c>
      <c r="I6825">
        <v>0</v>
      </c>
      <c r="J6825">
        <v>1.7330000000000001</v>
      </c>
    </row>
    <row r="6826" spans="1:10" hidden="1" x14ac:dyDescent="0.25">
      <c r="A6826">
        <v>12049156</v>
      </c>
      <c r="B6826" t="s">
        <v>28738</v>
      </c>
      <c r="C6826" t="s">
        <v>31</v>
      </c>
      <c r="D6826">
        <v>1</v>
      </c>
      <c r="E6826" t="s">
        <v>64678</v>
      </c>
      <c r="F6826">
        <v>6</v>
      </c>
      <c r="G6826">
        <v>0.61599999999999999</v>
      </c>
      <c r="H6826">
        <v>0</v>
      </c>
      <c r="I6826">
        <v>0</v>
      </c>
      <c r="J6826">
        <v>0</v>
      </c>
    </row>
    <row r="6827" spans="1:10" hidden="1" x14ac:dyDescent="0.25">
      <c r="A6827">
        <v>8249199</v>
      </c>
      <c r="B6827" t="s">
        <v>28736</v>
      </c>
      <c r="C6827" t="s">
        <v>45</v>
      </c>
      <c r="D6827">
        <v>1</v>
      </c>
      <c r="E6827" t="s">
        <v>64677</v>
      </c>
      <c r="F6827">
        <v>2</v>
      </c>
      <c r="G6827">
        <v>0</v>
      </c>
      <c r="H6827">
        <v>0</v>
      </c>
      <c r="I6827">
        <v>0</v>
      </c>
      <c r="J6827">
        <v>0</v>
      </c>
    </row>
    <row r="6828" spans="1:10" hidden="1" x14ac:dyDescent="0.25">
      <c r="A6828">
        <v>13049700</v>
      </c>
      <c r="B6828" t="s">
        <v>28726</v>
      </c>
      <c r="C6828" t="s">
        <v>110</v>
      </c>
      <c r="D6828">
        <v>1</v>
      </c>
      <c r="E6828" t="s">
        <v>64678</v>
      </c>
      <c r="F6828">
        <v>6</v>
      </c>
      <c r="G6828">
        <v>0</v>
      </c>
      <c r="H6828">
        <v>0</v>
      </c>
      <c r="I6828">
        <v>0</v>
      </c>
      <c r="J6828">
        <v>0</v>
      </c>
    </row>
    <row r="6829" spans="1:10" hidden="1" x14ac:dyDescent="0.25">
      <c r="A6829">
        <v>12049160</v>
      </c>
      <c r="B6829" t="s">
        <v>28719</v>
      </c>
      <c r="C6829" t="s">
        <v>31</v>
      </c>
      <c r="D6829">
        <v>1</v>
      </c>
      <c r="E6829" t="s">
        <v>64681</v>
      </c>
      <c r="F6829">
        <v>4</v>
      </c>
      <c r="G6829">
        <v>9.391</v>
      </c>
      <c r="H6829">
        <v>0</v>
      </c>
      <c r="I6829">
        <v>0</v>
      </c>
      <c r="J6829">
        <v>9.7140000000000004</v>
      </c>
    </row>
    <row r="6830" spans="1:10" hidden="1" x14ac:dyDescent="0.25">
      <c r="A6830">
        <v>13049829</v>
      </c>
      <c r="B6830" t="s">
        <v>28715</v>
      </c>
      <c r="C6830" t="s">
        <v>31</v>
      </c>
      <c r="D6830">
        <v>1</v>
      </c>
      <c r="E6830" t="s">
        <v>64678</v>
      </c>
      <c r="F6830">
        <v>6</v>
      </c>
      <c r="G6830">
        <v>-0.01</v>
      </c>
      <c r="H6830">
        <v>-0.01</v>
      </c>
      <c r="I6830">
        <v>0</v>
      </c>
      <c r="J6830">
        <v>0</v>
      </c>
    </row>
    <row r="6831" spans="1:10" hidden="1" x14ac:dyDescent="0.25">
      <c r="A6831">
        <v>12849789</v>
      </c>
      <c r="B6831" t="s">
        <v>28713</v>
      </c>
      <c r="C6831" t="s">
        <v>31</v>
      </c>
      <c r="D6831">
        <v>1</v>
      </c>
      <c r="E6831" t="s">
        <v>64677</v>
      </c>
      <c r="F6831">
        <v>2</v>
      </c>
      <c r="G6831">
        <v>0</v>
      </c>
      <c r="H6831">
        <v>0</v>
      </c>
      <c r="I6831">
        <v>0</v>
      </c>
      <c r="J6831">
        <v>0</v>
      </c>
    </row>
    <row r="6832" spans="1:10" hidden="1" x14ac:dyDescent="0.25">
      <c r="A6832">
        <v>12149160</v>
      </c>
      <c r="B6832" t="s">
        <v>28674</v>
      </c>
      <c r="C6832" t="s">
        <v>21</v>
      </c>
      <c r="D6832">
        <v>1</v>
      </c>
      <c r="E6832" t="s">
        <v>64678</v>
      </c>
      <c r="F6832">
        <v>6</v>
      </c>
      <c r="G6832">
        <v>1.982</v>
      </c>
      <c r="H6832">
        <v>1.052</v>
      </c>
      <c r="I6832">
        <v>0</v>
      </c>
      <c r="J6832">
        <v>0</v>
      </c>
    </row>
    <row r="6833" spans="1:10" hidden="1" x14ac:dyDescent="0.25">
      <c r="A6833">
        <v>13049420</v>
      </c>
      <c r="B6833" t="s">
        <v>28665</v>
      </c>
      <c r="C6833" t="s">
        <v>21</v>
      </c>
      <c r="D6833">
        <v>1</v>
      </c>
      <c r="E6833" t="s">
        <v>64678</v>
      </c>
      <c r="F6833">
        <v>6</v>
      </c>
      <c r="G6833">
        <v>4.4790000000000001</v>
      </c>
      <c r="H6833">
        <v>0</v>
      </c>
      <c r="I6833">
        <v>0</v>
      </c>
      <c r="J6833">
        <v>1.7470000000000001</v>
      </c>
    </row>
    <row r="6834" spans="1:10" hidden="1" x14ac:dyDescent="0.25">
      <c r="A6834">
        <v>13049332</v>
      </c>
      <c r="B6834" t="s">
        <v>28660</v>
      </c>
      <c r="C6834" t="s">
        <v>128</v>
      </c>
      <c r="D6834">
        <v>1</v>
      </c>
      <c r="E6834" t="s">
        <v>64678</v>
      </c>
      <c r="F6834">
        <v>6</v>
      </c>
      <c r="G6834">
        <v>0</v>
      </c>
      <c r="H6834">
        <v>0</v>
      </c>
      <c r="I6834">
        <v>0</v>
      </c>
      <c r="J6834">
        <v>0</v>
      </c>
    </row>
    <row r="6835" spans="1:10" hidden="1" x14ac:dyDescent="0.25">
      <c r="A6835">
        <v>9749889</v>
      </c>
      <c r="B6835" t="s">
        <v>28657</v>
      </c>
      <c r="C6835" t="s">
        <v>105</v>
      </c>
      <c r="D6835">
        <v>1</v>
      </c>
      <c r="E6835" t="s">
        <v>64677</v>
      </c>
      <c r="F6835">
        <v>2</v>
      </c>
      <c r="G6835">
        <v>0</v>
      </c>
      <c r="H6835">
        <v>0</v>
      </c>
      <c r="I6835">
        <v>0</v>
      </c>
      <c r="J6835">
        <v>0</v>
      </c>
    </row>
    <row r="6836" spans="1:10" hidden="1" x14ac:dyDescent="0.25">
      <c r="A6836">
        <v>12849217</v>
      </c>
      <c r="B6836" t="s">
        <v>28650</v>
      </c>
      <c r="C6836" t="s">
        <v>31</v>
      </c>
      <c r="D6836">
        <v>1</v>
      </c>
      <c r="E6836" t="s">
        <v>64677</v>
      </c>
      <c r="F6836">
        <v>2</v>
      </c>
      <c r="G6836">
        <v>0</v>
      </c>
      <c r="H6836">
        <v>0.5</v>
      </c>
      <c r="I6836">
        <v>0</v>
      </c>
      <c r="J6836">
        <v>0</v>
      </c>
    </row>
    <row r="6837" spans="1:10" hidden="1" x14ac:dyDescent="0.25">
      <c r="A6837">
        <v>12849420</v>
      </c>
      <c r="B6837" t="s">
        <v>10023</v>
      </c>
      <c r="C6837" t="s">
        <v>31</v>
      </c>
      <c r="D6837">
        <v>1</v>
      </c>
      <c r="E6837" t="s">
        <v>64681</v>
      </c>
      <c r="F6837">
        <v>4</v>
      </c>
      <c r="G6837">
        <v>0.73799999999999999</v>
      </c>
      <c r="H6837">
        <v>0</v>
      </c>
      <c r="I6837">
        <v>0</v>
      </c>
      <c r="J6837">
        <v>2.847</v>
      </c>
    </row>
    <row r="6838" spans="1:10" hidden="1" x14ac:dyDescent="0.25">
      <c r="A6838">
        <v>12849759</v>
      </c>
      <c r="B6838" t="s">
        <v>28626</v>
      </c>
      <c r="C6838" t="s">
        <v>31</v>
      </c>
      <c r="D6838">
        <v>1</v>
      </c>
      <c r="E6838" t="s">
        <v>64677</v>
      </c>
      <c r="F6838">
        <v>2</v>
      </c>
      <c r="G6838">
        <v>1.728</v>
      </c>
      <c r="H6838">
        <v>1.66</v>
      </c>
      <c r="I6838">
        <v>0</v>
      </c>
      <c r="J6838">
        <v>3</v>
      </c>
    </row>
    <row r="6839" spans="1:10" hidden="1" x14ac:dyDescent="0.25">
      <c r="A6839">
        <v>7049188</v>
      </c>
      <c r="B6839" t="s">
        <v>28597</v>
      </c>
      <c r="C6839" t="s">
        <v>45</v>
      </c>
      <c r="D6839">
        <v>1</v>
      </c>
      <c r="E6839" t="s">
        <v>64678</v>
      </c>
      <c r="F6839">
        <v>6</v>
      </c>
      <c r="G6839">
        <v>-9.5000000000000001E-2</v>
      </c>
      <c r="H6839">
        <v>-1.2E-2</v>
      </c>
      <c r="I6839">
        <v>0</v>
      </c>
      <c r="J6839">
        <v>-0.03</v>
      </c>
    </row>
    <row r="6840" spans="1:10" hidden="1" x14ac:dyDescent="0.25">
      <c r="A6840">
        <v>12849096</v>
      </c>
      <c r="B6840" t="s">
        <v>10022</v>
      </c>
      <c r="C6840" t="s">
        <v>31</v>
      </c>
      <c r="D6840">
        <v>1</v>
      </c>
      <c r="E6840" t="s">
        <v>64680</v>
      </c>
      <c r="F6840">
        <v>3</v>
      </c>
      <c r="G6840">
        <v>6.3979999999999997</v>
      </c>
      <c r="H6840">
        <v>0.51400000000000001</v>
      </c>
      <c r="I6840">
        <v>0</v>
      </c>
      <c r="J6840">
        <v>3.911</v>
      </c>
    </row>
    <row r="6841" spans="1:10" hidden="1" x14ac:dyDescent="0.25">
      <c r="A6841">
        <v>12849886</v>
      </c>
      <c r="B6841" t="s">
        <v>28584</v>
      </c>
      <c r="C6841" t="s">
        <v>31</v>
      </c>
      <c r="D6841">
        <v>1</v>
      </c>
      <c r="E6841" t="s">
        <v>64682</v>
      </c>
      <c r="F6841">
        <v>4</v>
      </c>
      <c r="G6841">
        <v>2.839</v>
      </c>
      <c r="H6841">
        <v>0</v>
      </c>
      <c r="I6841">
        <v>0</v>
      </c>
      <c r="J6841">
        <v>5</v>
      </c>
    </row>
    <row r="6842" spans="1:10" hidden="1" x14ac:dyDescent="0.25">
      <c r="A6842">
        <v>6949764</v>
      </c>
      <c r="B6842" t="s">
        <v>28582</v>
      </c>
      <c r="C6842" t="s">
        <v>31</v>
      </c>
      <c r="D6842">
        <v>1</v>
      </c>
      <c r="E6842" t="s">
        <v>64682</v>
      </c>
      <c r="F6842">
        <v>4</v>
      </c>
      <c r="G6842">
        <v>2.6440000000000001</v>
      </c>
      <c r="H6842">
        <v>0</v>
      </c>
      <c r="I6842">
        <v>0</v>
      </c>
      <c r="J6842">
        <v>2.9329999999999998</v>
      </c>
    </row>
    <row r="6843" spans="1:10" hidden="1" x14ac:dyDescent="0.25">
      <c r="A6843">
        <v>12449264</v>
      </c>
      <c r="B6843" t="s">
        <v>28574</v>
      </c>
      <c r="C6843" t="s">
        <v>194</v>
      </c>
      <c r="D6843">
        <v>1</v>
      </c>
      <c r="E6843" t="s">
        <v>64679</v>
      </c>
      <c r="F6843">
        <v>2</v>
      </c>
      <c r="G6843">
        <v>1.4490000000000001</v>
      </c>
      <c r="H6843">
        <v>0</v>
      </c>
      <c r="I6843">
        <v>0</v>
      </c>
      <c r="J6843">
        <v>2.6219999999999999</v>
      </c>
    </row>
    <row r="6844" spans="1:10" hidden="1" x14ac:dyDescent="0.25">
      <c r="A6844">
        <v>12849252</v>
      </c>
      <c r="B6844" t="s">
        <v>28565</v>
      </c>
      <c r="C6844" t="s">
        <v>105</v>
      </c>
      <c r="D6844">
        <v>1</v>
      </c>
      <c r="E6844" t="s">
        <v>64677</v>
      </c>
      <c r="F6844">
        <v>2</v>
      </c>
      <c r="G6844">
        <v>0</v>
      </c>
      <c r="H6844">
        <v>1.2E-2</v>
      </c>
      <c r="I6844">
        <v>0</v>
      </c>
      <c r="J6844">
        <v>0</v>
      </c>
    </row>
    <row r="6845" spans="1:10" hidden="1" x14ac:dyDescent="0.25">
      <c r="A6845">
        <v>12849421</v>
      </c>
      <c r="B6845" t="s">
        <v>28563</v>
      </c>
      <c r="C6845" t="s">
        <v>105</v>
      </c>
      <c r="D6845">
        <v>1</v>
      </c>
      <c r="E6845" t="s">
        <v>64678</v>
      </c>
      <c r="F6845">
        <v>6</v>
      </c>
      <c r="G6845">
        <v>0.89800000000000002</v>
      </c>
      <c r="H6845">
        <v>0.72399999999999998</v>
      </c>
      <c r="I6845">
        <v>0</v>
      </c>
      <c r="J6845">
        <v>0</v>
      </c>
    </row>
    <row r="6846" spans="1:10" hidden="1" x14ac:dyDescent="0.25">
      <c r="A6846">
        <v>12049564</v>
      </c>
      <c r="B6846" t="s">
        <v>28561</v>
      </c>
      <c r="C6846" t="s">
        <v>31</v>
      </c>
      <c r="D6846">
        <v>1</v>
      </c>
      <c r="E6846" t="s">
        <v>64680</v>
      </c>
      <c r="F6846">
        <v>3</v>
      </c>
      <c r="G6846">
        <v>5.3890000000000002</v>
      </c>
      <c r="H6846">
        <v>1.6379999999999999</v>
      </c>
      <c r="I6846">
        <v>0</v>
      </c>
      <c r="J6846">
        <v>0</v>
      </c>
    </row>
    <row r="6847" spans="1:10" hidden="1" x14ac:dyDescent="0.25">
      <c r="A6847">
        <v>12049565</v>
      </c>
      <c r="B6847" t="s">
        <v>28559</v>
      </c>
      <c r="C6847" t="s">
        <v>31</v>
      </c>
      <c r="D6847">
        <v>1</v>
      </c>
      <c r="E6847" t="s">
        <v>64680</v>
      </c>
      <c r="F6847">
        <v>3</v>
      </c>
      <c r="G6847">
        <v>2.3010000000000002</v>
      </c>
      <c r="H6847">
        <v>2.58</v>
      </c>
      <c r="I6847">
        <v>0</v>
      </c>
      <c r="J6847">
        <v>0</v>
      </c>
    </row>
    <row r="6848" spans="1:10" hidden="1" x14ac:dyDescent="0.25">
      <c r="A6848">
        <v>12849412</v>
      </c>
      <c r="B6848" t="s">
        <v>28556</v>
      </c>
      <c r="C6848" t="s">
        <v>31</v>
      </c>
      <c r="D6848">
        <v>1</v>
      </c>
      <c r="E6848" t="s">
        <v>64677</v>
      </c>
      <c r="F6848">
        <v>2</v>
      </c>
      <c r="G6848">
        <v>0</v>
      </c>
      <c r="H6848">
        <v>0</v>
      </c>
      <c r="I6848">
        <v>0</v>
      </c>
      <c r="J6848">
        <v>0</v>
      </c>
    </row>
    <row r="6849" spans="1:10" hidden="1" x14ac:dyDescent="0.25">
      <c r="A6849">
        <v>12849061</v>
      </c>
      <c r="B6849" t="s">
        <v>28550</v>
      </c>
      <c r="C6849" t="s">
        <v>31</v>
      </c>
      <c r="D6849">
        <v>1</v>
      </c>
      <c r="E6849" t="s">
        <v>64680</v>
      </c>
      <c r="F6849">
        <v>3</v>
      </c>
      <c r="G6849">
        <v>2.7</v>
      </c>
      <c r="H6849">
        <v>1.5369999999999999</v>
      </c>
      <c r="I6849">
        <v>0</v>
      </c>
      <c r="J6849">
        <v>0</v>
      </c>
    </row>
    <row r="6850" spans="1:10" hidden="1" x14ac:dyDescent="0.25">
      <c r="A6850">
        <v>12449961</v>
      </c>
      <c r="B6850" t="s">
        <v>28544</v>
      </c>
      <c r="C6850" t="s">
        <v>21</v>
      </c>
      <c r="D6850">
        <v>1</v>
      </c>
      <c r="E6850" t="s">
        <v>64677</v>
      </c>
      <c r="F6850">
        <v>2</v>
      </c>
      <c r="G6850">
        <v>2.4990000000000001</v>
      </c>
      <c r="H6850">
        <v>0.502</v>
      </c>
      <c r="I6850">
        <v>0</v>
      </c>
      <c r="J6850">
        <v>0</v>
      </c>
    </row>
    <row r="6851" spans="1:10" hidden="1" x14ac:dyDescent="0.25">
      <c r="A6851">
        <v>13049602</v>
      </c>
      <c r="B6851" t="s">
        <v>10021</v>
      </c>
      <c r="C6851" t="s">
        <v>31</v>
      </c>
      <c r="D6851">
        <v>1</v>
      </c>
      <c r="E6851" t="s">
        <v>64677</v>
      </c>
      <c r="F6851">
        <v>2</v>
      </c>
      <c r="G6851">
        <v>5.0590000000000002</v>
      </c>
      <c r="H6851">
        <v>0</v>
      </c>
      <c r="I6851">
        <v>0</v>
      </c>
      <c r="J6851">
        <v>2</v>
      </c>
    </row>
    <row r="6852" spans="1:10" hidden="1" x14ac:dyDescent="0.25">
      <c r="A6852">
        <v>12449699</v>
      </c>
      <c r="B6852" t="s">
        <v>28535</v>
      </c>
      <c r="C6852" t="s">
        <v>61</v>
      </c>
      <c r="D6852">
        <v>1</v>
      </c>
      <c r="E6852" t="s">
        <v>64679</v>
      </c>
      <c r="F6852">
        <v>2</v>
      </c>
      <c r="G6852">
        <v>0</v>
      </c>
      <c r="H6852">
        <v>-0.13100000000000001</v>
      </c>
      <c r="I6852">
        <v>0</v>
      </c>
      <c r="J6852">
        <v>5.4740000000000002</v>
      </c>
    </row>
    <row r="6853" spans="1:10" hidden="1" x14ac:dyDescent="0.25">
      <c r="A6853">
        <v>11949830</v>
      </c>
      <c r="B6853" t="s">
        <v>28524</v>
      </c>
      <c r="C6853" t="s">
        <v>45</v>
      </c>
      <c r="D6853">
        <v>1</v>
      </c>
      <c r="E6853" t="s">
        <v>64680</v>
      </c>
      <c r="F6853">
        <v>3</v>
      </c>
      <c r="G6853">
        <v>1.0529999999999999</v>
      </c>
      <c r="H6853">
        <v>0</v>
      </c>
      <c r="I6853">
        <v>0</v>
      </c>
      <c r="J6853">
        <v>2</v>
      </c>
    </row>
    <row r="6854" spans="1:10" hidden="1" x14ac:dyDescent="0.25">
      <c r="A6854">
        <v>12449370</v>
      </c>
      <c r="B6854" t="s">
        <v>28512</v>
      </c>
      <c r="C6854" t="s">
        <v>61</v>
      </c>
      <c r="D6854">
        <v>1</v>
      </c>
      <c r="E6854" t="s">
        <v>64679</v>
      </c>
      <c r="F6854">
        <v>2</v>
      </c>
      <c r="G6854">
        <v>4.7699999999999996</v>
      </c>
      <c r="H6854">
        <v>1.335</v>
      </c>
      <c r="I6854">
        <v>0</v>
      </c>
      <c r="J6854">
        <v>5</v>
      </c>
    </row>
    <row r="6855" spans="1:10" hidden="1" x14ac:dyDescent="0.25">
      <c r="A6855">
        <v>12049053</v>
      </c>
      <c r="B6855" t="s">
        <v>28510</v>
      </c>
      <c r="C6855" t="s">
        <v>31</v>
      </c>
      <c r="D6855">
        <v>1</v>
      </c>
      <c r="E6855" t="s">
        <v>64682</v>
      </c>
      <c r="F6855">
        <v>4</v>
      </c>
      <c r="G6855">
        <v>3.6850000000000001</v>
      </c>
      <c r="H6855">
        <v>0</v>
      </c>
      <c r="I6855">
        <v>0</v>
      </c>
      <c r="J6855">
        <v>4.8319999999999999</v>
      </c>
    </row>
    <row r="6856" spans="1:10" hidden="1" x14ac:dyDescent="0.25">
      <c r="A6856">
        <v>12049661</v>
      </c>
      <c r="B6856" t="s">
        <v>10020</v>
      </c>
      <c r="C6856" t="s">
        <v>31</v>
      </c>
      <c r="D6856">
        <v>1</v>
      </c>
      <c r="E6856" t="s">
        <v>64680</v>
      </c>
      <c r="F6856">
        <v>3</v>
      </c>
      <c r="G6856">
        <v>3.5939999999999999</v>
      </c>
      <c r="H6856">
        <v>0.60599999999999998</v>
      </c>
      <c r="I6856">
        <v>0</v>
      </c>
      <c r="J6856">
        <v>8.5609999999999999</v>
      </c>
    </row>
    <row r="6857" spans="1:10" hidden="1" x14ac:dyDescent="0.25">
      <c r="A6857">
        <v>13049511</v>
      </c>
      <c r="B6857" t="s">
        <v>28506</v>
      </c>
      <c r="C6857" t="s">
        <v>31</v>
      </c>
      <c r="D6857">
        <v>1</v>
      </c>
      <c r="E6857" t="s">
        <v>64678</v>
      </c>
      <c r="F6857">
        <v>6</v>
      </c>
      <c r="G6857">
        <v>3.0089999999999999</v>
      </c>
      <c r="H6857">
        <v>0</v>
      </c>
      <c r="I6857">
        <v>0</v>
      </c>
      <c r="J6857">
        <v>27.036999999999999</v>
      </c>
    </row>
    <row r="6858" spans="1:10" hidden="1" x14ac:dyDescent="0.25">
      <c r="A6858">
        <v>12449874</v>
      </c>
      <c r="B6858" t="s">
        <v>10019</v>
      </c>
      <c r="C6858" t="s">
        <v>31</v>
      </c>
      <c r="D6858">
        <v>1</v>
      </c>
      <c r="E6858" t="s">
        <v>64679</v>
      </c>
      <c r="F6858">
        <v>2</v>
      </c>
      <c r="G6858">
        <v>4.9690000000000003</v>
      </c>
      <c r="H6858">
        <v>0.248</v>
      </c>
      <c r="I6858">
        <v>0</v>
      </c>
      <c r="J6858">
        <v>5.6139999999999999</v>
      </c>
    </row>
    <row r="6859" spans="1:10" hidden="1" x14ac:dyDescent="0.25">
      <c r="A6859">
        <v>13049493</v>
      </c>
      <c r="B6859" t="s">
        <v>28502</v>
      </c>
      <c r="C6859" t="s">
        <v>21</v>
      </c>
      <c r="D6859">
        <v>1</v>
      </c>
      <c r="E6859" t="s">
        <v>64678</v>
      </c>
      <c r="F6859">
        <v>6</v>
      </c>
      <c r="G6859">
        <v>0</v>
      </c>
      <c r="H6859">
        <v>0</v>
      </c>
      <c r="I6859">
        <v>0</v>
      </c>
      <c r="J6859">
        <v>0</v>
      </c>
    </row>
    <row r="6860" spans="1:10" hidden="1" x14ac:dyDescent="0.25">
      <c r="A6860">
        <v>13049809</v>
      </c>
      <c r="B6860" t="s">
        <v>28494</v>
      </c>
      <c r="C6860" t="s">
        <v>31</v>
      </c>
      <c r="D6860">
        <v>1</v>
      </c>
      <c r="E6860" t="s">
        <v>64678</v>
      </c>
      <c r="F6860">
        <v>6</v>
      </c>
      <c r="G6860">
        <v>-1.2E-2</v>
      </c>
      <c r="H6860">
        <v>0</v>
      </c>
      <c r="I6860">
        <v>0</v>
      </c>
      <c r="J6860">
        <v>-1.2999999999999999E-2</v>
      </c>
    </row>
    <row r="6861" spans="1:10" hidden="1" x14ac:dyDescent="0.25">
      <c r="A6861">
        <v>13049207</v>
      </c>
      <c r="B6861" t="s">
        <v>28491</v>
      </c>
      <c r="C6861" t="s">
        <v>31</v>
      </c>
      <c r="D6861">
        <v>1</v>
      </c>
      <c r="E6861" t="s">
        <v>64682</v>
      </c>
      <c r="F6861">
        <v>4</v>
      </c>
      <c r="G6861">
        <v>7.5330000000000004</v>
      </c>
      <c r="H6861">
        <v>0</v>
      </c>
      <c r="I6861">
        <v>0</v>
      </c>
      <c r="J6861">
        <v>1</v>
      </c>
    </row>
    <row r="6862" spans="1:10" hidden="1" x14ac:dyDescent="0.25">
      <c r="A6862">
        <v>12849872</v>
      </c>
      <c r="B6862" t="s">
        <v>28470</v>
      </c>
      <c r="C6862" t="s">
        <v>128</v>
      </c>
      <c r="D6862">
        <v>1</v>
      </c>
      <c r="E6862" t="s">
        <v>64681</v>
      </c>
      <c r="F6862">
        <v>4</v>
      </c>
      <c r="G6862">
        <v>-0.29899999999999999</v>
      </c>
      <c r="H6862">
        <v>0</v>
      </c>
      <c r="I6862">
        <v>0</v>
      </c>
      <c r="J6862">
        <v>0.88200000000000001</v>
      </c>
    </row>
    <row r="6863" spans="1:10" hidden="1" x14ac:dyDescent="0.25">
      <c r="A6863">
        <v>13049250</v>
      </c>
      <c r="B6863" t="s">
        <v>28463</v>
      </c>
      <c r="C6863" t="s">
        <v>45</v>
      </c>
      <c r="D6863">
        <v>1</v>
      </c>
      <c r="E6863" t="s">
        <v>64682</v>
      </c>
      <c r="F6863">
        <v>4</v>
      </c>
      <c r="G6863">
        <v>0</v>
      </c>
      <c r="H6863">
        <v>0</v>
      </c>
      <c r="I6863">
        <v>0</v>
      </c>
      <c r="J6863">
        <v>2</v>
      </c>
    </row>
    <row r="6864" spans="1:10" hidden="1" x14ac:dyDescent="0.25">
      <c r="A6864">
        <v>12849240</v>
      </c>
      <c r="B6864" t="s">
        <v>10018</v>
      </c>
      <c r="C6864" t="s">
        <v>61</v>
      </c>
      <c r="D6864">
        <v>1</v>
      </c>
      <c r="E6864" t="s">
        <v>64679</v>
      </c>
      <c r="F6864">
        <v>2</v>
      </c>
      <c r="G6864">
        <v>5.2619999999999996</v>
      </c>
      <c r="H6864">
        <v>3.3559999999999999</v>
      </c>
      <c r="I6864">
        <v>0</v>
      </c>
      <c r="J6864">
        <v>4.319</v>
      </c>
    </row>
    <row r="6865" spans="1:10" hidden="1" x14ac:dyDescent="0.25">
      <c r="A6865">
        <v>12349007</v>
      </c>
      <c r="B6865" t="s">
        <v>28458</v>
      </c>
      <c r="C6865" t="s">
        <v>80</v>
      </c>
      <c r="D6865">
        <v>1</v>
      </c>
      <c r="E6865" t="s">
        <v>64681</v>
      </c>
      <c r="F6865">
        <v>4</v>
      </c>
      <c r="G6865">
        <v>-0.51600000000000001</v>
      </c>
      <c r="H6865">
        <v>1</v>
      </c>
      <c r="I6865">
        <v>0</v>
      </c>
      <c r="J6865">
        <v>2.625</v>
      </c>
    </row>
    <row r="6866" spans="1:10" hidden="1" x14ac:dyDescent="0.25">
      <c r="A6866">
        <v>12449765</v>
      </c>
      <c r="B6866" t="s">
        <v>28454</v>
      </c>
      <c r="C6866" t="s">
        <v>31</v>
      </c>
      <c r="D6866">
        <v>1</v>
      </c>
      <c r="E6866" t="s">
        <v>64677</v>
      </c>
      <c r="F6866">
        <v>2</v>
      </c>
      <c r="G6866">
        <v>0</v>
      </c>
      <c r="H6866">
        <v>1.77</v>
      </c>
      <c r="I6866">
        <v>0</v>
      </c>
      <c r="J6866">
        <v>0</v>
      </c>
    </row>
    <row r="6867" spans="1:10" hidden="1" x14ac:dyDescent="0.25">
      <c r="A6867">
        <v>12949003</v>
      </c>
      <c r="B6867" t="s">
        <v>28452</v>
      </c>
      <c r="C6867" t="s">
        <v>31</v>
      </c>
      <c r="D6867">
        <v>1</v>
      </c>
      <c r="E6867" t="s">
        <v>64677</v>
      </c>
      <c r="F6867">
        <v>2</v>
      </c>
      <c r="G6867">
        <v>4.5279999999999996</v>
      </c>
      <c r="H6867">
        <v>1.1020000000000001</v>
      </c>
      <c r="I6867">
        <v>0</v>
      </c>
      <c r="J6867">
        <v>0</v>
      </c>
    </row>
    <row r="6868" spans="1:10" hidden="1" x14ac:dyDescent="0.25">
      <c r="A6868">
        <v>13049566</v>
      </c>
      <c r="B6868" t="s">
        <v>28450</v>
      </c>
      <c r="C6868" t="s">
        <v>31</v>
      </c>
      <c r="D6868">
        <v>1</v>
      </c>
      <c r="E6868" t="s">
        <v>64677</v>
      </c>
      <c r="F6868">
        <v>2</v>
      </c>
      <c r="G6868">
        <v>11.737</v>
      </c>
      <c r="H6868">
        <v>0</v>
      </c>
      <c r="I6868">
        <v>0</v>
      </c>
      <c r="J6868">
        <v>9</v>
      </c>
    </row>
    <row r="6869" spans="1:10" hidden="1" x14ac:dyDescent="0.25">
      <c r="A6869">
        <v>12849357</v>
      </c>
      <c r="B6869" t="s">
        <v>28405</v>
      </c>
      <c r="C6869" t="s">
        <v>341</v>
      </c>
      <c r="D6869">
        <v>1</v>
      </c>
      <c r="E6869" t="s">
        <v>64682</v>
      </c>
      <c r="F6869">
        <v>4</v>
      </c>
      <c r="G6869">
        <v>1.4850000000000001</v>
      </c>
      <c r="H6869">
        <v>0.5</v>
      </c>
      <c r="I6869">
        <v>0</v>
      </c>
      <c r="J6869">
        <v>1.996</v>
      </c>
    </row>
    <row r="6870" spans="1:10" hidden="1" x14ac:dyDescent="0.25">
      <c r="A6870">
        <v>9749774</v>
      </c>
      <c r="B6870" t="s">
        <v>28402</v>
      </c>
      <c r="C6870" t="s">
        <v>21</v>
      </c>
      <c r="D6870">
        <v>1</v>
      </c>
      <c r="E6870" t="s">
        <v>64677</v>
      </c>
      <c r="F6870">
        <v>2</v>
      </c>
      <c r="G6870">
        <v>7.4790000000000001</v>
      </c>
      <c r="H6870">
        <v>0</v>
      </c>
      <c r="I6870">
        <v>0</v>
      </c>
      <c r="J6870">
        <v>0</v>
      </c>
    </row>
    <row r="6871" spans="1:10" hidden="1" x14ac:dyDescent="0.25">
      <c r="A6871">
        <v>12849574</v>
      </c>
      <c r="B6871" t="s">
        <v>28390</v>
      </c>
      <c r="C6871" t="s">
        <v>275</v>
      </c>
      <c r="D6871">
        <v>1</v>
      </c>
      <c r="E6871" t="s">
        <v>64679</v>
      </c>
      <c r="F6871">
        <v>2</v>
      </c>
      <c r="G6871">
        <v>1.5449999999999999</v>
      </c>
      <c r="H6871">
        <v>1.196</v>
      </c>
      <c r="I6871">
        <v>0</v>
      </c>
      <c r="J6871">
        <v>4.7009999999999996</v>
      </c>
    </row>
    <row r="6872" spans="1:10" hidden="1" x14ac:dyDescent="0.25">
      <c r="A6872">
        <v>12049947</v>
      </c>
      <c r="B6872" t="s">
        <v>28363</v>
      </c>
      <c r="C6872" t="s">
        <v>31</v>
      </c>
      <c r="D6872">
        <v>1</v>
      </c>
      <c r="E6872" t="s">
        <v>64682</v>
      </c>
      <c r="F6872">
        <v>4</v>
      </c>
      <c r="G6872">
        <v>0.53600000000000003</v>
      </c>
      <c r="H6872">
        <v>0</v>
      </c>
      <c r="I6872">
        <v>0</v>
      </c>
      <c r="J6872">
        <v>0</v>
      </c>
    </row>
    <row r="6873" spans="1:10" hidden="1" x14ac:dyDescent="0.25">
      <c r="A6873">
        <v>12849313</v>
      </c>
      <c r="B6873" t="s">
        <v>28361</v>
      </c>
      <c r="C6873" t="s">
        <v>31</v>
      </c>
      <c r="D6873">
        <v>1</v>
      </c>
      <c r="E6873" t="s">
        <v>64680</v>
      </c>
      <c r="F6873">
        <v>3</v>
      </c>
      <c r="G6873">
        <v>2.6920000000000002</v>
      </c>
      <c r="H6873">
        <v>0.73199999999999998</v>
      </c>
      <c r="I6873">
        <v>0</v>
      </c>
      <c r="J6873">
        <v>2.5739999999999998</v>
      </c>
    </row>
    <row r="6874" spans="1:10" hidden="1" x14ac:dyDescent="0.25">
      <c r="A6874">
        <v>13049810</v>
      </c>
      <c r="B6874" t="s">
        <v>28357</v>
      </c>
      <c r="C6874" t="s">
        <v>110</v>
      </c>
      <c r="D6874">
        <v>1</v>
      </c>
      <c r="E6874" t="s">
        <v>64678</v>
      </c>
      <c r="F6874">
        <v>6</v>
      </c>
      <c r="G6874">
        <v>0</v>
      </c>
      <c r="H6874">
        <v>0</v>
      </c>
      <c r="I6874">
        <v>0</v>
      </c>
      <c r="J6874">
        <v>0</v>
      </c>
    </row>
    <row r="6875" spans="1:10" hidden="1" x14ac:dyDescent="0.25">
      <c r="A6875">
        <v>12849202</v>
      </c>
      <c r="B6875" t="s">
        <v>28354</v>
      </c>
      <c r="C6875" t="s">
        <v>45</v>
      </c>
      <c r="D6875">
        <v>1</v>
      </c>
      <c r="E6875" t="s">
        <v>64680</v>
      </c>
      <c r="F6875">
        <v>3</v>
      </c>
      <c r="G6875">
        <v>2.52</v>
      </c>
      <c r="H6875">
        <v>1.3580000000000001</v>
      </c>
      <c r="I6875">
        <v>0</v>
      </c>
      <c r="J6875">
        <v>0</v>
      </c>
    </row>
    <row r="6876" spans="1:10" hidden="1" x14ac:dyDescent="0.25">
      <c r="A6876">
        <v>12449697</v>
      </c>
      <c r="B6876" t="s">
        <v>28350</v>
      </c>
      <c r="C6876" t="s">
        <v>67</v>
      </c>
      <c r="D6876">
        <v>1</v>
      </c>
      <c r="E6876" t="s">
        <v>64679</v>
      </c>
      <c r="F6876">
        <v>2</v>
      </c>
      <c r="G6876">
        <v>1.121</v>
      </c>
      <c r="H6876">
        <v>0</v>
      </c>
      <c r="I6876">
        <v>0</v>
      </c>
      <c r="J6876">
        <v>9.8719999999999999</v>
      </c>
    </row>
    <row r="6877" spans="1:10" hidden="1" x14ac:dyDescent="0.25">
      <c r="A6877">
        <v>12449557</v>
      </c>
      <c r="B6877" t="s">
        <v>28344</v>
      </c>
      <c r="C6877" t="s">
        <v>31</v>
      </c>
      <c r="D6877">
        <v>1</v>
      </c>
      <c r="E6877" t="s">
        <v>64677</v>
      </c>
      <c r="F6877">
        <v>2</v>
      </c>
      <c r="G6877">
        <v>2.335</v>
      </c>
      <c r="H6877">
        <v>0</v>
      </c>
      <c r="I6877">
        <v>0</v>
      </c>
      <c r="J6877">
        <v>0</v>
      </c>
    </row>
    <row r="6878" spans="1:10" hidden="1" x14ac:dyDescent="0.25">
      <c r="A6878">
        <v>9749850</v>
      </c>
      <c r="B6878" t="s">
        <v>9312</v>
      </c>
      <c r="C6878" t="s">
        <v>21</v>
      </c>
      <c r="D6878">
        <v>1</v>
      </c>
      <c r="E6878" t="s">
        <v>64680</v>
      </c>
      <c r="F6878">
        <v>3</v>
      </c>
      <c r="G6878">
        <v>2.2490000000000001</v>
      </c>
      <c r="H6878">
        <v>0</v>
      </c>
      <c r="I6878">
        <v>0</v>
      </c>
      <c r="J6878">
        <v>1.929</v>
      </c>
    </row>
    <row r="6879" spans="1:10" hidden="1" x14ac:dyDescent="0.25">
      <c r="A6879">
        <v>13049558</v>
      </c>
      <c r="B6879" t="s">
        <v>28318</v>
      </c>
      <c r="C6879" t="s">
        <v>45</v>
      </c>
      <c r="D6879">
        <v>1</v>
      </c>
      <c r="E6879" t="s">
        <v>64682</v>
      </c>
      <c r="F6879">
        <v>4</v>
      </c>
      <c r="G6879">
        <v>6.7859999999999996</v>
      </c>
      <c r="H6879">
        <v>0</v>
      </c>
      <c r="I6879">
        <v>0</v>
      </c>
      <c r="J6879">
        <v>23</v>
      </c>
    </row>
    <row r="6880" spans="1:10" hidden="1" x14ac:dyDescent="0.25">
      <c r="A6880">
        <v>13049569</v>
      </c>
      <c r="B6880" t="s">
        <v>10017</v>
      </c>
      <c r="C6880" t="s">
        <v>45</v>
      </c>
      <c r="D6880">
        <v>1</v>
      </c>
      <c r="E6880" t="s">
        <v>64678</v>
      </c>
      <c r="F6880">
        <v>6</v>
      </c>
      <c r="G6880">
        <v>7.66</v>
      </c>
      <c r="H6880">
        <v>0</v>
      </c>
      <c r="I6880">
        <v>0</v>
      </c>
      <c r="J6880">
        <v>15.099</v>
      </c>
    </row>
    <row r="6881" spans="1:10" hidden="1" x14ac:dyDescent="0.25">
      <c r="A6881">
        <v>12849363</v>
      </c>
      <c r="B6881" t="s">
        <v>10016</v>
      </c>
      <c r="C6881" t="s">
        <v>50</v>
      </c>
      <c r="D6881">
        <v>1</v>
      </c>
      <c r="E6881" t="s">
        <v>64680</v>
      </c>
      <c r="F6881">
        <v>3</v>
      </c>
      <c r="G6881">
        <v>3.859</v>
      </c>
      <c r="H6881">
        <v>3.19</v>
      </c>
      <c r="I6881">
        <v>0</v>
      </c>
      <c r="J6881">
        <v>3.0760000000000001</v>
      </c>
    </row>
    <row r="6882" spans="1:10" hidden="1" x14ac:dyDescent="0.25">
      <c r="A6882">
        <v>12149161</v>
      </c>
      <c r="B6882" t="s">
        <v>28292</v>
      </c>
      <c r="C6882" t="s">
        <v>67</v>
      </c>
      <c r="D6882">
        <v>1</v>
      </c>
      <c r="E6882" t="s">
        <v>64677</v>
      </c>
      <c r="F6882">
        <v>2</v>
      </c>
      <c r="G6882">
        <v>0.70699999999999996</v>
      </c>
      <c r="H6882">
        <v>0.192</v>
      </c>
      <c r="I6882">
        <v>0</v>
      </c>
      <c r="J6882">
        <v>0</v>
      </c>
    </row>
    <row r="6883" spans="1:10" hidden="1" x14ac:dyDescent="0.25">
      <c r="A6883">
        <v>11949615</v>
      </c>
      <c r="B6883" t="s">
        <v>10015</v>
      </c>
      <c r="C6883" t="s">
        <v>31</v>
      </c>
      <c r="D6883">
        <v>1</v>
      </c>
      <c r="E6883" t="s">
        <v>64679</v>
      </c>
      <c r="F6883">
        <v>2</v>
      </c>
      <c r="G6883">
        <v>3.8450000000000002</v>
      </c>
      <c r="H6883">
        <v>0.214</v>
      </c>
      <c r="I6883">
        <v>0</v>
      </c>
      <c r="J6883">
        <v>4.0350000000000001</v>
      </c>
    </row>
    <row r="6884" spans="1:10" hidden="1" x14ac:dyDescent="0.25">
      <c r="A6884">
        <v>12349008</v>
      </c>
      <c r="B6884" t="s">
        <v>10014</v>
      </c>
      <c r="C6884" t="s">
        <v>128</v>
      </c>
      <c r="D6884">
        <v>1</v>
      </c>
      <c r="E6884" t="s">
        <v>64679</v>
      </c>
      <c r="F6884">
        <v>2</v>
      </c>
      <c r="G6884">
        <v>3.3559999999999999</v>
      </c>
      <c r="H6884">
        <v>1.304</v>
      </c>
      <c r="I6884">
        <v>0</v>
      </c>
      <c r="J6884">
        <v>1.337</v>
      </c>
    </row>
    <row r="6885" spans="1:10" hidden="1" x14ac:dyDescent="0.25">
      <c r="A6885">
        <v>13049195</v>
      </c>
      <c r="B6885" t="s">
        <v>10013</v>
      </c>
      <c r="C6885" t="s">
        <v>67</v>
      </c>
      <c r="D6885">
        <v>1</v>
      </c>
      <c r="E6885" t="s">
        <v>64681</v>
      </c>
      <c r="F6885">
        <v>4</v>
      </c>
      <c r="G6885">
        <v>1.534</v>
      </c>
      <c r="H6885">
        <v>0</v>
      </c>
      <c r="I6885">
        <v>0</v>
      </c>
      <c r="J6885">
        <v>2.7850000000000001</v>
      </c>
    </row>
    <row r="6886" spans="1:10" hidden="1" x14ac:dyDescent="0.25">
      <c r="A6886">
        <v>9849284</v>
      </c>
      <c r="B6886" t="s">
        <v>28258</v>
      </c>
      <c r="C6886" t="s">
        <v>67</v>
      </c>
      <c r="D6886">
        <v>1</v>
      </c>
      <c r="E6886" t="s">
        <v>64678</v>
      </c>
      <c r="F6886">
        <v>6</v>
      </c>
      <c r="G6886">
        <v>-6.8000000000000005E-2</v>
      </c>
      <c r="H6886">
        <v>0</v>
      </c>
      <c r="I6886">
        <v>0</v>
      </c>
      <c r="J6886">
        <v>-1.9E-2</v>
      </c>
    </row>
    <row r="6887" spans="1:10" hidden="1" x14ac:dyDescent="0.25">
      <c r="A6887">
        <v>12049557</v>
      </c>
      <c r="B6887" t="s">
        <v>28257</v>
      </c>
      <c r="C6887" t="s">
        <v>31</v>
      </c>
      <c r="D6887">
        <v>1</v>
      </c>
      <c r="E6887" t="s">
        <v>64677</v>
      </c>
      <c r="F6887">
        <v>2</v>
      </c>
      <c r="G6887">
        <v>0.78700000000000003</v>
      </c>
      <c r="H6887">
        <v>0</v>
      </c>
      <c r="I6887">
        <v>0</v>
      </c>
      <c r="J6887">
        <v>0</v>
      </c>
    </row>
    <row r="6888" spans="1:10" hidden="1" x14ac:dyDescent="0.25">
      <c r="A6888">
        <v>12049950</v>
      </c>
      <c r="B6888" t="s">
        <v>10012</v>
      </c>
      <c r="C6888" t="s">
        <v>21</v>
      </c>
      <c r="D6888">
        <v>1</v>
      </c>
      <c r="E6888" t="s">
        <v>64679</v>
      </c>
      <c r="F6888">
        <v>2</v>
      </c>
      <c r="G6888">
        <v>7.9909999999999997</v>
      </c>
      <c r="H6888">
        <v>4.5140000000000002</v>
      </c>
      <c r="I6888">
        <v>0</v>
      </c>
      <c r="J6888">
        <v>3.302</v>
      </c>
    </row>
    <row r="6889" spans="1:10" hidden="1" x14ac:dyDescent="0.25">
      <c r="A6889">
        <v>12449998</v>
      </c>
      <c r="B6889" t="s">
        <v>28237</v>
      </c>
      <c r="C6889" t="s">
        <v>128</v>
      </c>
      <c r="D6889">
        <v>1</v>
      </c>
      <c r="E6889" t="s">
        <v>64680</v>
      </c>
      <c r="F6889">
        <v>3</v>
      </c>
      <c r="G6889">
        <v>1.5580000000000001</v>
      </c>
      <c r="H6889">
        <v>0</v>
      </c>
      <c r="I6889">
        <v>0</v>
      </c>
      <c r="J6889">
        <v>1.9490000000000001</v>
      </c>
    </row>
    <row r="6890" spans="1:10" hidden="1" x14ac:dyDescent="0.25">
      <c r="A6890">
        <v>12049801</v>
      </c>
      <c r="B6890" t="s">
        <v>28232</v>
      </c>
      <c r="C6890" t="s">
        <v>45</v>
      </c>
      <c r="D6890">
        <v>1</v>
      </c>
      <c r="E6890" t="s">
        <v>64679</v>
      </c>
      <c r="F6890">
        <v>2</v>
      </c>
      <c r="G6890">
        <v>5.2130000000000001</v>
      </c>
      <c r="H6890">
        <v>2.012</v>
      </c>
      <c r="I6890">
        <v>0</v>
      </c>
      <c r="J6890">
        <v>5</v>
      </c>
    </row>
    <row r="6891" spans="1:10" hidden="1" x14ac:dyDescent="0.25">
      <c r="A6891">
        <v>13049125</v>
      </c>
      <c r="B6891" t="s">
        <v>28228</v>
      </c>
      <c r="C6891" t="s">
        <v>128</v>
      </c>
      <c r="D6891">
        <v>1</v>
      </c>
      <c r="E6891" t="s">
        <v>64682</v>
      </c>
      <c r="F6891">
        <v>4</v>
      </c>
      <c r="G6891">
        <v>-0.16</v>
      </c>
      <c r="H6891">
        <v>0</v>
      </c>
      <c r="I6891">
        <v>0</v>
      </c>
      <c r="J6891">
        <v>1.97</v>
      </c>
    </row>
    <row r="6892" spans="1:10" hidden="1" x14ac:dyDescent="0.25">
      <c r="A6892">
        <v>11649347</v>
      </c>
      <c r="B6892" t="s">
        <v>28227</v>
      </c>
      <c r="C6892" t="s">
        <v>128</v>
      </c>
      <c r="D6892">
        <v>1</v>
      </c>
      <c r="E6892" t="s">
        <v>64680</v>
      </c>
      <c r="F6892">
        <v>3</v>
      </c>
      <c r="G6892">
        <v>2.5049999999999999</v>
      </c>
      <c r="H6892">
        <v>0</v>
      </c>
      <c r="I6892">
        <v>0</v>
      </c>
      <c r="J6892">
        <v>2</v>
      </c>
    </row>
    <row r="6893" spans="1:10" hidden="1" x14ac:dyDescent="0.25">
      <c r="A6893">
        <v>9749752</v>
      </c>
      <c r="B6893" t="s">
        <v>28219</v>
      </c>
      <c r="C6893" t="s">
        <v>110</v>
      </c>
      <c r="D6893">
        <v>1</v>
      </c>
      <c r="E6893" t="s">
        <v>64677</v>
      </c>
      <c r="F6893">
        <v>2</v>
      </c>
      <c r="G6893">
        <v>39.713000000000001</v>
      </c>
      <c r="H6893">
        <v>0</v>
      </c>
      <c r="I6893">
        <v>0</v>
      </c>
      <c r="J6893">
        <v>0</v>
      </c>
    </row>
    <row r="6894" spans="1:10" hidden="1" x14ac:dyDescent="0.25">
      <c r="A6894">
        <v>9749561</v>
      </c>
      <c r="B6894" t="s">
        <v>28211</v>
      </c>
      <c r="C6894" t="s">
        <v>31</v>
      </c>
      <c r="D6894">
        <v>1</v>
      </c>
      <c r="E6894" t="s">
        <v>64677</v>
      </c>
      <c r="F6894">
        <v>2</v>
      </c>
      <c r="G6894">
        <v>1.339</v>
      </c>
      <c r="H6894">
        <v>0.5</v>
      </c>
      <c r="I6894">
        <v>0</v>
      </c>
      <c r="J6894">
        <v>0</v>
      </c>
    </row>
    <row r="6895" spans="1:10" hidden="1" x14ac:dyDescent="0.25">
      <c r="A6895">
        <v>12449598</v>
      </c>
      <c r="B6895" t="s">
        <v>28193</v>
      </c>
      <c r="C6895" t="s">
        <v>31</v>
      </c>
      <c r="D6895">
        <v>1</v>
      </c>
      <c r="E6895" t="s">
        <v>64682</v>
      </c>
      <c r="F6895">
        <v>4</v>
      </c>
      <c r="G6895">
        <v>1.4830000000000001</v>
      </c>
      <c r="H6895">
        <v>0</v>
      </c>
      <c r="I6895">
        <v>0</v>
      </c>
      <c r="J6895">
        <v>2</v>
      </c>
    </row>
    <row r="6896" spans="1:10" hidden="1" x14ac:dyDescent="0.25">
      <c r="A6896">
        <v>12449483</v>
      </c>
      <c r="B6896" t="s">
        <v>28179</v>
      </c>
      <c r="C6896" t="s">
        <v>67</v>
      </c>
      <c r="D6896">
        <v>1</v>
      </c>
      <c r="E6896" t="s">
        <v>64680</v>
      </c>
      <c r="F6896">
        <v>3</v>
      </c>
      <c r="G6896">
        <v>3.5790000000000002</v>
      </c>
      <c r="H6896">
        <v>0</v>
      </c>
      <c r="I6896">
        <v>0</v>
      </c>
      <c r="J6896">
        <v>7</v>
      </c>
    </row>
    <row r="6897" spans="1:10" hidden="1" x14ac:dyDescent="0.25">
      <c r="A6897">
        <v>12449022</v>
      </c>
      <c r="B6897" t="s">
        <v>10011</v>
      </c>
      <c r="C6897" t="s">
        <v>110</v>
      </c>
      <c r="D6897">
        <v>1</v>
      </c>
      <c r="E6897" t="s">
        <v>64679</v>
      </c>
      <c r="F6897">
        <v>2</v>
      </c>
      <c r="G6897">
        <v>6.516</v>
      </c>
      <c r="H6897">
        <v>0</v>
      </c>
      <c r="I6897">
        <v>0</v>
      </c>
      <c r="J6897">
        <v>4.3680000000000003</v>
      </c>
    </row>
    <row r="6898" spans="1:10" hidden="1" x14ac:dyDescent="0.25">
      <c r="A6898">
        <v>12849115</v>
      </c>
      <c r="B6898" t="s">
        <v>28170</v>
      </c>
      <c r="C6898" t="s">
        <v>21</v>
      </c>
      <c r="D6898">
        <v>1</v>
      </c>
      <c r="E6898" t="s">
        <v>64681</v>
      </c>
      <c r="F6898">
        <v>4</v>
      </c>
      <c r="G6898">
        <v>4.0049999999999999</v>
      </c>
      <c r="H6898">
        <v>4.5999999999999999E-2</v>
      </c>
      <c r="I6898">
        <v>0</v>
      </c>
      <c r="J6898">
        <v>8</v>
      </c>
    </row>
    <row r="6899" spans="1:10" hidden="1" x14ac:dyDescent="0.25">
      <c r="A6899">
        <v>11749115</v>
      </c>
      <c r="B6899" t="s">
        <v>28148</v>
      </c>
      <c r="C6899" t="s">
        <v>31</v>
      </c>
      <c r="D6899">
        <v>1</v>
      </c>
      <c r="E6899" t="s">
        <v>64677</v>
      </c>
      <c r="F6899">
        <v>2</v>
      </c>
      <c r="G6899">
        <v>0</v>
      </c>
      <c r="H6899">
        <v>0</v>
      </c>
      <c r="I6899">
        <v>0</v>
      </c>
      <c r="J6899">
        <v>0</v>
      </c>
    </row>
    <row r="6900" spans="1:10" hidden="1" x14ac:dyDescent="0.25">
      <c r="A6900">
        <v>10049090</v>
      </c>
      <c r="B6900" t="s">
        <v>28146</v>
      </c>
      <c r="C6900" t="s">
        <v>31</v>
      </c>
      <c r="D6900">
        <v>1</v>
      </c>
      <c r="E6900" t="s">
        <v>64682</v>
      </c>
      <c r="F6900">
        <v>4</v>
      </c>
      <c r="G6900">
        <v>-0.432</v>
      </c>
      <c r="H6900">
        <v>0</v>
      </c>
      <c r="I6900">
        <v>0</v>
      </c>
      <c r="J6900">
        <v>2.7050000000000001</v>
      </c>
    </row>
    <row r="6901" spans="1:10" hidden="1" x14ac:dyDescent="0.25">
      <c r="A6901">
        <v>6949585</v>
      </c>
      <c r="B6901" t="s">
        <v>28145</v>
      </c>
      <c r="C6901" t="s">
        <v>21</v>
      </c>
      <c r="D6901">
        <v>1</v>
      </c>
      <c r="E6901" t="s">
        <v>64681</v>
      </c>
      <c r="F6901">
        <v>4</v>
      </c>
      <c r="G6901">
        <v>-0.41099999999999998</v>
      </c>
      <c r="H6901">
        <v>0</v>
      </c>
      <c r="I6901">
        <v>0</v>
      </c>
      <c r="J6901">
        <v>3.8050000000000002</v>
      </c>
    </row>
    <row r="6902" spans="1:10" hidden="1" x14ac:dyDescent="0.25">
      <c r="A6902">
        <v>12949357</v>
      </c>
      <c r="B6902" t="s">
        <v>28144</v>
      </c>
      <c r="C6902" t="s">
        <v>31</v>
      </c>
      <c r="D6902">
        <v>1</v>
      </c>
      <c r="E6902" t="s">
        <v>64682</v>
      </c>
      <c r="F6902">
        <v>4</v>
      </c>
      <c r="G6902">
        <v>4.2370000000000001</v>
      </c>
      <c r="H6902">
        <v>0</v>
      </c>
      <c r="I6902">
        <v>0</v>
      </c>
      <c r="J6902">
        <v>5</v>
      </c>
    </row>
    <row r="6903" spans="1:10" hidden="1" x14ac:dyDescent="0.25">
      <c r="A6903">
        <v>13049722</v>
      </c>
      <c r="B6903" t="s">
        <v>28142</v>
      </c>
      <c r="C6903" t="s">
        <v>31</v>
      </c>
      <c r="D6903">
        <v>1</v>
      </c>
      <c r="E6903" t="s">
        <v>64678</v>
      </c>
      <c r="F6903">
        <v>6</v>
      </c>
      <c r="G6903">
        <v>-8.3000000000000004E-2</v>
      </c>
      <c r="H6903">
        <v>0</v>
      </c>
      <c r="I6903">
        <v>0</v>
      </c>
      <c r="J6903">
        <v>-5.1999999999999998E-2</v>
      </c>
    </row>
    <row r="6904" spans="1:10" hidden="1" x14ac:dyDescent="0.25">
      <c r="A6904">
        <v>12949478</v>
      </c>
      <c r="B6904" t="s">
        <v>28141</v>
      </c>
      <c r="C6904" t="s">
        <v>21</v>
      </c>
      <c r="D6904">
        <v>1</v>
      </c>
      <c r="E6904" t="s">
        <v>64682</v>
      </c>
      <c r="F6904">
        <v>4</v>
      </c>
      <c r="G6904">
        <v>2.4620000000000002</v>
      </c>
      <c r="H6904">
        <v>0</v>
      </c>
      <c r="I6904">
        <v>0</v>
      </c>
      <c r="J6904">
        <v>2</v>
      </c>
    </row>
    <row r="6905" spans="1:10" hidden="1" x14ac:dyDescent="0.25">
      <c r="A6905">
        <v>12949479</v>
      </c>
      <c r="B6905" t="s">
        <v>28139</v>
      </c>
      <c r="C6905" t="s">
        <v>21</v>
      </c>
      <c r="D6905">
        <v>1</v>
      </c>
      <c r="E6905" t="s">
        <v>64678</v>
      </c>
      <c r="F6905">
        <v>6</v>
      </c>
      <c r="G6905">
        <v>0</v>
      </c>
      <c r="H6905">
        <v>0</v>
      </c>
      <c r="I6905">
        <v>0</v>
      </c>
      <c r="J6905">
        <v>0</v>
      </c>
    </row>
    <row r="6906" spans="1:10" hidden="1" x14ac:dyDescent="0.25">
      <c r="A6906">
        <v>5349564</v>
      </c>
      <c r="B6906" t="s">
        <v>10010</v>
      </c>
      <c r="C6906" t="s">
        <v>31</v>
      </c>
      <c r="D6906">
        <v>1</v>
      </c>
      <c r="E6906" t="s">
        <v>64678</v>
      </c>
      <c r="F6906">
        <v>6</v>
      </c>
      <c r="G6906">
        <v>1.0309999999999999</v>
      </c>
      <c r="H6906">
        <v>0</v>
      </c>
      <c r="I6906">
        <v>0</v>
      </c>
      <c r="J6906">
        <v>0.97599999999999998</v>
      </c>
    </row>
    <row r="6907" spans="1:10" hidden="1" x14ac:dyDescent="0.25">
      <c r="A6907">
        <v>11349060</v>
      </c>
      <c r="B6907" t="s">
        <v>28131</v>
      </c>
      <c r="C6907" t="s">
        <v>31</v>
      </c>
      <c r="D6907">
        <v>1</v>
      </c>
      <c r="E6907" t="s">
        <v>64677</v>
      </c>
      <c r="F6907">
        <v>2</v>
      </c>
      <c r="G6907">
        <v>0</v>
      </c>
      <c r="H6907">
        <v>0</v>
      </c>
      <c r="I6907">
        <v>0</v>
      </c>
      <c r="J6907">
        <v>0</v>
      </c>
    </row>
    <row r="6908" spans="1:10" hidden="1" x14ac:dyDescent="0.25">
      <c r="A6908">
        <v>8149828</v>
      </c>
      <c r="B6908" t="s">
        <v>28125</v>
      </c>
      <c r="C6908" t="s">
        <v>31</v>
      </c>
      <c r="D6908">
        <v>1</v>
      </c>
      <c r="E6908" t="s">
        <v>64677</v>
      </c>
      <c r="F6908">
        <v>2</v>
      </c>
      <c r="G6908">
        <v>0.48699999999999999</v>
      </c>
      <c r="H6908">
        <v>0.36799999999999999</v>
      </c>
      <c r="I6908">
        <v>0</v>
      </c>
      <c r="J6908">
        <v>0</v>
      </c>
    </row>
    <row r="6909" spans="1:10" hidden="1" x14ac:dyDescent="0.25">
      <c r="A6909">
        <v>12649626</v>
      </c>
      <c r="B6909" t="s">
        <v>28123</v>
      </c>
      <c r="C6909" t="s">
        <v>45</v>
      </c>
      <c r="D6909">
        <v>1</v>
      </c>
      <c r="E6909" t="s">
        <v>64680</v>
      </c>
      <c r="F6909">
        <v>3</v>
      </c>
      <c r="G6909">
        <v>19.045000000000002</v>
      </c>
      <c r="H6909">
        <v>0</v>
      </c>
      <c r="I6909">
        <v>0</v>
      </c>
      <c r="J6909">
        <v>14.961</v>
      </c>
    </row>
    <row r="6910" spans="1:10" hidden="1" x14ac:dyDescent="0.25">
      <c r="A6910">
        <v>12049205</v>
      </c>
      <c r="B6910" t="s">
        <v>10009</v>
      </c>
      <c r="C6910" t="s">
        <v>80</v>
      </c>
      <c r="D6910">
        <v>1</v>
      </c>
      <c r="E6910" t="s">
        <v>64680</v>
      </c>
      <c r="F6910">
        <v>3</v>
      </c>
      <c r="G6910">
        <v>5.0449999999999999</v>
      </c>
      <c r="H6910">
        <v>1.744</v>
      </c>
      <c r="I6910">
        <v>0</v>
      </c>
      <c r="J6910">
        <v>6.2510000000000003</v>
      </c>
    </row>
    <row r="6911" spans="1:10" hidden="1" x14ac:dyDescent="0.25">
      <c r="A6911">
        <v>12849501</v>
      </c>
      <c r="B6911" t="s">
        <v>10008</v>
      </c>
      <c r="C6911" t="s">
        <v>80</v>
      </c>
      <c r="D6911">
        <v>1</v>
      </c>
      <c r="E6911" t="s">
        <v>64679</v>
      </c>
      <c r="F6911">
        <v>2</v>
      </c>
      <c r="G6911">
        <v>2.9790000000000001</v>
      </c>
      <c r="H6911">
        <v>0.27200000000000002</v>
      </c>
      <c r="I6911">
        <v>0</v>
      </c>
      <c r="J6911">
        <v>2.0510000000000002</v>
      </c>
    </row>
    <row r="6912" spans="1:10" hidden="1" x14ac:dyDescent="0.25">
      <c r="A6912">
        <v>12049187</v>
      </c>
      <c r="B6912" t="s">
        <v>10007</v>
      </c>
      <c r="C6912" t="s">
        <v>80</v>
      </c>
      <c r="D6912">
        <v>1</v>
      </c>
      <c r="E6912" t="s">
        <v>64679</v>
      </c>
      <c r="F6912">
        <v>2</v>
      </c>
      <c r="G6912">
        <v>4.92</v>
      </c>
      <c r="H6912">
        <v>0.22800000000000001</v>
      </c>
      <c r="I6912">
        <v>0</v>
      </c>
      <c r="J6912">
        <v>2.7410000000000001</v>
      </c>
    </row>
    <row r="6913" spans="1:10" hidden="1" x14ac:dyDescent="0.25">
      <c r="A6913">
        <v>12049188</v>
      </c>
      <c r="B6913" t="s">
        <v>10006</v>
      </c>
      <c r="C6913" t="s">
        <v>80</v>
      </c>
      <c r="D6913">
        <v>1</v>
      </c>
      <c r="E6913" t="s">
        <v>64680</v>
      </c>
      <c r="F6913">
        <v>3</v>
      </c>
      <c r="G6913">
        <v>9.5559999999999992</v>
      </c>
      <c r="H6913">
        <v>1</v>
      </c>
      <c r="I6913">
        <v>0</v>
      </c>
      <c r="J6913">
        <v>7.1740000000000004</v>
      </c>
    </row>
    <row r="6914" spans="1:10" hidden="1" x14ac:dyDescent="0.25">
      <c r="A6914">
        <v>12049277</v>
      </c>
      <c r="B6914" t="s">
        <v>10005</v>
      </c>
      <c r="C6914" t="s">
        <v>80</v>
      </c>
      <c r="D6914">
        <v>1</v>
      </c>
      <c r="E6914" t="s">
        <v>64680</v>
      </c>
      <c r="F6914">
        <v>3</v>
      </c>
      <c r="G6914">
        <v>4.8719999999999999</v>
      </c>
      <c r="H6914">
        <v>0</v>
      </c>
      <c r="I6914">
        <v>0</v>
      </c>
      <c r="J6914">
        <v>4.3689999999999998</v>
      </c>
    </row>
    <row r="6915" spans="1:10" hidden="1" x14ac:dyDescent="0.25">
      <c r="A6915">
        <v>13049114</v>
      </c>
      <c r="B6915" t="s">
        <v>10004</v>
      </c>
      <c r="C6915" t="s">
        <v>83</v>
      </c>
      <c r="D6915">
        <v>1</v>
      </c>
      <c r="E6915" t="s">
        <v>64679</v>
      </c>
      <c r="F6915">
        <v>2</v>
      </c>
      <c r="G6915">
        <v>3.504</v>
      </c>
      <c r="H6915">
        <v>0</v>
      </c>
      <c r="I6915">
        <v>0</v>
      </c>
      <c r="J6915">
        <v>1.3440000000000001</v>
      </c>
    </row>
    <row r="6916" spans="1:10" hidden="1" x14ac:dyDescent="0.25">
      <c r="A6916">
        <v>13049161</v>
      </c>
      <c r="B6916" t="s">
        <v>28107</v>
      </c>
      <c r="C6916" t="s">
        <v>83</v>
      </c>
      <c r="D6916">
        <v>1</v>
      </c>
      <c r="E6916" t="s">
        <v>64678</v>
      </c>
      <c r="F6916">
        <v>6</v>
      </c>
      <c r="G6916">
        <v>-3.9E-2</v>
      </c>
      <c r="H6916">
        <v>0</v>
      </c>
      <c r="I6916">
        <v>0</v>
      </c>
      <c r="J6916">
        <v>-4.0000000000000001E-3</v>
      </c>
    </row>
    <row r="6917" spans="1:10" hidden="1" x14ac:dyDescent="0.25">
      <c r="A6917">
        <v>10349455</v>
      </c>
      <c r="B6917" t="s">
        <v>28106</v>
      </c>
      <c r="C6917" t="s">
        <v>80</v>
      </c>
      <c r="D6917">
        <v>1</v>
      </c>
      <c r="E6917" t="s">
        <v>64677</v>
      </c>
      <c r="F6917">
        <v>2</v>
      </c>
      <c r="G6917">
        <v>3.8849999999999998</v>
      </c>
      <c r="H6917">
        <v>0</v>
      </c>
      <c r="I6917">
        <v>0</v>
      </c>
      <c r="J6917">
        <v>0.36699999999999999</v>
      </c>
    </row>
    <row r="6918" spans="1:10" hidden="1" x14ac:dyDescent="0.25">
      <c r="A6918">
        <v>13049300</v>
      </c>
      <c r="B6918" t="s">
        <v>28105</v>
      </c>
      <c r="C6918" t="s">
        <v>80</v>
      </c>
      <c r="D6918">
        <v>1</v>
      </c>
      <c r="E6918" t="s">
        <v>64682</v>
      </c>
      <c r="F6918">
        <v>4</v>
      </c>
      <c r="G6918">
        <v>6.7759999999999998</v>
      </c>
      <c r="H6918">
        <v>0</v>
      </c>
      <c r="I6918">
        <v>0</v>
      </c>
      <c r="J6918">
        <v>8.8480000000000008</v>
      </c>
    </row>
    <row r="6919" spans="1:10" hidden="1" x14ac:dyDescent="0.25">
      <c r="A6919">
        <v>5849024</v>
      </c>
      <c r="B6919" t="s">
        <v>28104</v>
      </c>
      <c r="C6919" t="s">
        <v>80</v>
      </c>
      <c r="D6919">
        <v>1</v>
      </c>
      <c r="E6919" t="s">
        <v>64678</v>
      </c>
      <c r="F6919">
        <v>6</v>
      </c>
      <c r="G6919">
        <v>2.262</v>
      </c>
      <c r="H6919">
        <v>0</v>
      </c>
      <c r="I6919">
        <v>0</v>
      </c>
      <c r="J6919">
        <v>2.403</v>
      </c>
    </row>
    <row r="6920" spans="1:10" hidden="1" x14ac:dyDescent="0.25">
      <c r="A6920">
        <v>13049299</v>
      </c>
      <c r="B6920" t="s">
        <v>28103</v>
      </c>
      <c r="C6920" t="s">
        <v>67</v>
      </c>
      <c r="D6920">
        <v>1</v>
      </c>
      <c r="E6920" t="s">
        <v>64678</v>
      </c>
      <c r="F6920">
        <v>6</v>
      </c>
      <c r="G6920">
        <v>-1.2E-2</v>
      </c>
      <c r="H6920">
        <v>0</v>
      </c>
      <c r="I6920">
        <v>0</v>
      </c>
      <c r="J6920">
        <v>-2E-3</v>
      </c>
    </row>
    <row r="6921" spans="1:10" hidden="1" x14ac:dyDescent="0.25">
      <c r="A6921">
        <v>13049454</v>
      </c>
      <c r="B6921" t="s">
        <v>28102</v>
      </c>
      <c r="C6921" t="s">
        <v>67</v>
      </c>
      <c r="D6921">
        <v>1</v>
      </c>
      <c r="E6921" t="s">
        <v>64678</v>
      </c>
      <c r="F6921">
        <v>6</v>
      </c>
      <c r="G6921">
        <v>1.7130000000000001</v>
      </c>
      <c r="H6921">
        <v>0</v>
      </c>
      <c r="I6921">
        <v>0</v>
      </c>
      <c r="J6921">
        <v>-3.3000000000000002E-2</v>
      </c>
    </row>
    <row r="6922" spans="1:10" hidden="1" x14ac:dyDescent="0.25">
      <c r="A6922">
        <v>13049455</v>
      </c>
      <c r="B6922" t="s">
        <v>28101</v>
      </c>
      <c r="C6922" t="s">
        <v>67</v>
      </c>
      <c r="D6922">
        <v>1</v>
      </c>
      <c r="E6922" t="s">
        <v>64678</v>
      </c>
      <c r="F6922">
        <v>6</v>
      </c>
      <c r="G6922">
        <v>1.7569999999999999</v>
      </c>
      <c r="H6922">
        <v>0</v>
      </c>
      <c r="I6922">
        <v>0</v>
      </c>
      <c r="J6922">
        <v>0</v>
      </c>
    </row>
    <row r="6923" spans="1:10" hidden="1" x14ac:dyDescent="0.25">
      <c r="A6923">
        <v>13049526</v>
      </c>
      <c r="B6923" t="s">
        <v>28099</v>
      </c>
      <c r="C6923" t="s">
        <v>80</v>
      </c>
      <c r="D6923">
        <v>1</v>
      </c>
      <c r="E6923" t="s">
        <v>64678</v>
      </c>
      <c r="F6923">
        <v>6</v>
      </c>
      <c r="G6923">
        <v>10.939</v>
      </c>
      <c r="H6923">
        <v>0</v>
      </c>
      <c r="I6923">
        <v>0</v>
      </c>
      <c r="J6923">
        <v>10.45</v>
      </c>
    </row>
    <row r="6924" spans="1:10" hidden="1" x14ac:dyDescent="0.25">
      <c r="A6924">
        <v>13049519</v>
      </c>
      <c r="B6924" t="s">
        <v>28098</v>
      </c>
      <c r="C6924" t="s">
        <v>80</v>
      </c>
      <c r="D6924">
        <v>1</v>
      </c>
      <c r="E6924" t="s">
        <v>64678</v>
      </c>
      <c r="F6924">
        <v>6</v>
      </c>
      <c r="G6924">
        <v>4.9550000000000001</v>
      </c>
      <c r="H6924">
        <v>0</v>
      </c>
      <c r="I6924">
        <v>0</v>
      </c>
      <c r="J6924">
        <v>6.7590000000000003</v>
      </c>
    </row>
    <row r="6925" spans="1:10" hidden="1" x14ac:dyDescent="0.25">
      <c r="A6925">
        <v>13049525</v>
      </c>
      <c r="B6925" t="s">
        <v>28097</v>
      </c>
      <c r="C6925" t="s">
        <v>80</v>
      </c>
      <c r="D6925">
        <v>1</v>
      </c>
      <c r="E6925" t="s">
        <v>64678</v>
      </c>
      <c r="F6925">
        <v>6</v>
      </c>
      <c r="G6925">
        <v>0.88100000000000001</v>
      </c>
      <c r="H6925">
        <v>0</v>
      </c>
      <c r="I6925">
        <v>0</v>
      </c>
      <c r="J6925">
        <v>1.9379999999999999</v>
      </c>
    </row>
    <row r="6926" spans="1:10" hidden="1" x14ac:dyDescent="0.25">
      <c r="A6926">
        <v>13049527</v>
      </c>
      <c r="B6926" t="s">
        <v>28096</v>
      </c>
      <c r="C6926" t="s">
        <v>80</v>
      </c>
      <c r="D6926">
        <v>1</v>
      </c>
      <c r="E6926" t="s">
        <v>64678</v>
      </c>
      <c r="F6926">
        <v>6</v>
      </c>
      <c r="G6926">
        <v>3.3210000000000002</v>
      </c>
      <c r="H6926">
        <v>0</v>
      </c>
      <c r="I6926">
        <v>0</v>
      </c>
      <c r="J6926">
        <v>4.7380000000000004</v>
      </c>
    </row>
    <row r="6927" spans="1:10" hidden="1" x14ac:dyDescent="0.25">
      <c r="A6927">
        <v>13049524</v>
      </c>
      <c r="B6927" t="s">
        <v>28095</v>
      </c>
      <c r="C6927" t="s">
        <v>80</v>
      </c>
      <c r="D6927">
        <v>1</v>
      </c>
      <c r="E6927" t="s">
        <v>64678</v>
      </c>
      <c r="F6927">
        <v>6</v>
      </c>
      <c r="G6927">
        <v>3.286</v>
      </c>
      <c r="H6927">
        <v>0</v>
      </c>
      <c r="I6927">
        <v>0</v>
      </c>
      <c r="J6927">
        <v>8.7189999999999994</v>
      </c>
    </row>
    <row r="6928" spans="1:10" hidden="1" x14ac:dyDescent="0.25">
      <c r="A6928">
        <v>13049626</v>
      </c>
      <c r="B6928" t="s">
        <v>28094</v>
      </c>
      <c r="C6928" t="s">
        <v>80</v>
      </c>
      <c r="D6928">
        <v>1</v>
      </c>
      <c r="E6928" t="s">
        <v>64677</v>
      </c>
      <c r="F6928">
        <v>2</v>
      </c>
      <c r="G6928">
        <v>1.419</v>
      </c>
      <c r="H6928">
        <v>0</v>
      </c>
      <c r="I6928">
        <v>0</v>
      </c>
      <c r="J6928">
        <v>2.7170000000000001</v>
      </c>
    </row>
    <row r="6929" spans="1:10" hidden="1" x14ac:dyDescent="0.25">
      <c r="A6929">
        <v>13049652</v>
      </c>
      <c r="B6929" t="s">
        <v>28093</v>
      </c>
      <c r="C6929" t="s">
        <v>80</v>
      </c>
      <c r="D6929">
        <v>1</v>
      </c>
      <c r="E6929" t="s">
        <v>64677</v>
      </c>
      <c r="F6929">
        <v>2</v>
      </c>
      <c r="G6929">
        <v>3.387</v>
      </c>
      <c r="H6929">
        <v>-0.04</v>
      </c>
      <c r="I6929">
        <v>0</v>
      </c>
      <c r="J6929">
        <v>2.7349999999999999</v>
      </c>
    </row>
    <row r="6930" spans="1:10" hidden="1" x14ac:dyDescent="0.25">
      <c r="A6930">
        <v>12049189</v>
      </c>
      <c r="B6930" t="s">
        <v>10003</v>
      </c>
      <c r="C6930" t="s">
        <v>80</v>
      </c>
      <c r="D6930">
        <v>1</v>
      </c>
      <c r="E6930" t="s">
        <v>64679</v>
      </c>
      <c r="F6930">
        <v>2</v>
      </c>
      <c r="G6930">
        <v>5.6429999999999998</v>
      </c>
      <c r="H6930">
        <v>0</v>
      </c>
      <c r="I6930">
        <v>0</v>
      </c>
      <c r="J6930">
        <v>7</v>
      </c>
    </row>
    <row r="6931" spans="1:10" hidden="1" x14ac:dyDescent="0.25">
      <c r="A6931">
        <v>12849500</v>
      </c>
      <c r="B6931" t="s">
        <v>10002</v>
      </c>
      <c r="C6931" t="s">
        <v>80</v>
      </c>
      <c r="D6931">
        <v>1</v>
      </c>
      <c r="E6931" t="s">
        <v>64680</v>
      </c>
      <c r="F6931">
        <v>3</v>
      </c>
      <c r="G6931">
        <v>5.3220000000000001</v>
      </c>
      <c r="H6931">
        <v>0.35199999999999998</v>
      </c>
      <c r="I6931">
        <v>0</v>
      </c>
      <c r="J6931">
        <v>7.343</v>
      </c>
    </row>
    <row r="6932" spans="1:10" hidden="1" x14ac:dyDescent="0.25">
      <c r="A6932">
        <v>12049204</v>
      </c>
      <c r="B6932" t="s">
        <v>10001</v>
      </c>
      <c r="C6932" t="s">
        <v>80</v>
      </c>
      <c r="D6932">
        <v>1</v>
      </c>
      <c r="E6932" t="s">
        <v>64679</v>
      </c>
      <c r="F6932">
        <v>2</v>
      </c>
      <c r="G6932">
        <v>12.403</v>
      </c>
      <c r="H6932">
        <v>0.50700000000000001</v>
      </c>
      <c r="I6932">
        <v>0</v>
      </c>
      <c r="J6932">
        <v>4.133</v>
      </c>
    </row>
    <row r="6933" spans="1:10" hidden="1" x14ac:dyDescent="0.25">
      <c r="A6933">
        <v>12049276</v>
      </c>
      <c r="B6933" t="s">
        <v>28092</v>
      </c>
      <c r="C6933" t="s">
        <v>80</v>
      </c>
      <c r="D6933">
        <v>1</v>
      </c>
      <c r="E6933" t="s">
        <v>64682</v>
      </c>
      <c r="F6933">
        <v>4</v>
      </c>
      <c r="G6933">
        <v>4.3890000000000002</v>
      </c>
      <c r="H6933">
        <v>0</v>
      </c>
      <c r="I6933">
        <v>0</v>
      </c>
      <c r="J6933">
        <v>1.4259999999999999</v>
      </c>
    </row>
    <row r="6934" spans="1:10" hidden="1" x14ac:dyDescent="0.25">
      <c r="A6934">
        <v>12049695</v>
      </c>
      <c r="B6934" t="s">
        <v>10000</v>
      </c>
      <c r="C6934" t="s">
        <v>80</v>
      </c>
      <c r="D6934">
        <v>1</v>
      </c>
      <c r="E6934" t="s">
        <v>64680</v>
      </c>
      <c r="F6934">
        <v>3</v>
      </c>
      <c r="G6934">
        <v>9.2970000000000006</v>
      </c>
      <c r="H6934">
        <v>0</v>
      </c>
      <c r="I6934">
        <v>0</v>
      </c>
      <c r="J6934">
        <v>3.2330000000000001</v>
      </c>
    </row>
    <row r="6935" spans="1:10" hidden="1" x14ac:dyDescent="0.25">
      <c r="A6935">
        <v>12049582</v>
      </c>
      <c r="B6935" t="s">
        <v>28091</v>
      </c>
      <c r="C6935" t="s">
        <v>80</v>
      </c>
      <c r="D6935">
        <v>1</v>
      </c>
      <c r="E6935" t="s">
        <v>64680</v>
      </c>
      <c r="F6935">
        <v>3</v>
      </c>
      <c r="G6935">
        <v>4.9560000000000004</v>
      </c>
      <c r="H6935">
        <v>0.95799999999999996</v>
      </c>
      <c r="I6935">
        <v>0</v>
      </c>
      <c r="J6935">
        <v>2.37</v>
      </c>
    </row>
    <row r="6936" spans="1:10" hidden="1" x14ac:dyDescent="0.25">
      <c r="A6936">
        <v>12049583</v>
      </c>
      <c r="B6936" t="s">
        <v>9999</v>
      </c>
      <c r="C6936" t="s">
        <v>80</v>
      </c>
      <c r="D6936">
        <v>1</v>
      </c>
      <c r="E6936" t="s">
        <v>64679</v>
      </c>
      <c r="F6936">
        <v>2</v>
      </c>
      <c r="G6936">
        <v>3.6960000000000002</v>
      </c>
      <c r="H6936">
        <v>4</v>
      </c>
      <c r="I6936">
        <v>0</v>
      </c>
      <c r="J6936">
        <v>3.4740000000000002</v>
      </c>
    </row>
    <row r="6937" spans="1:10" hidden="1" x14ac:dyDescent="0.25">
      <c r="A6937">
        <v>12049584</v>
      </c>
      <c r="B6937" t="s">
        <v>9998</v>
      </c>
      <c r="C6937" t="s">
        <v>80</v>
      </c>
      <c r="D6937">
        <v>1</v>
      </c>
      <c r="E6937" t="s">
        <v>64680</v>
      </c>
      <c r="F6937">
        <v>3</v>
      </c>
      <c r="G6937">
        <v>4.3940000000000001</v>
      </c>
      <c r="H6937">
        <v>0</v>
      </c>
      <c r="I6937">
        <v>0</v>
      </c>
      <c r="J6937">
        <v>2.1680000000000001</v>
      </c>
    </row>
    <row r="6938" spans="1:10" hidden="1" x14ac:dyDescent="0.25">
      <c r="A6938">
        <v>11949231</v>
      </c>
      <c r="B6938" t="s">
        <v>28090</v>
      </c>
      <c r="C6938" t="s">
        <v>80</v>
      </c>
      <c r="D6938">
        <v>1</v>
      </c>
      <c r="E6938" t="s">
        <v>64680</v>
      </c>
      <c r="F6938">
        <v>3</v>
      </c>
      <c r="G6938">
        <v>2.8460000000000001</v>
      </c>
      <c r="H6938">
        <v>0</v>
      </c>
      <c r="I6938">
        <v>0</v>
      </c>
      <c r="J6938">
        <v>2.1880000000000002</v>
      </c>
    </row>
    <row r="6939" spans="1:10" hidden="1" x14ac:dyDescent="0.25">
      <c r="A6939">
        <v>12449338</v>
      </c>
      <c r="B6939" t="s">
        <v>28089</v>
      </c>
      <c r="C6939" t="s">
        <v>80</v>
      </c>
      <c r="D6939">
        <v>1</v>
      </c>
      <c r="E6939" t="s">
        <v>64680</v>
      </c>
      <c r="F6939">
        <v>3</v>
      </c>
      <c r="G6939">
        <v>5.2949999999999999</v>
      </c>
      <c r="H6939">
        <v>0</v>
      </c>
      <c r="I6939">
        <v>0</v>
      </c>
      <c r="J6939">
        <v>3.0760000000000001</v>
      </c>
    </row>
    <row r="6940" spans="1:10" hidden="1" x14ac:dyDescent="0.25">
      <c r="A6940">
        <v>12849787</v>
      </c>
      <c r="B6940" t="s">
        <v>28088</v>
      </c>
      <c r="C6940" t="s">
        <v>80</v>
      </c>
      <c r="D6940">
        <v>1</v>
      </c>
      <c r="E6940" t="s">
        <v>64681</v>
      </c>
      <c r="F6940">
        <v>4</v>
      </c>
      <c r="G6940">
        <v>4.3570000000000002</v>
      </c>
      <c r="H6940">
        <v>0</v>
      </c>
      <c r="I6940">
        <v>0</v>
      </c>
      <c r="J6940">
        <v>4.6660000000000004</v>
      </c>
    </row>
    <row r="6941" spans="1:10" hidden="1" x14ac:dyDescent="0.25">
      <c r="A6941">
        <v>12849781</v>
      </c>
      <c r="B6941" t="s">
        <v>28087</v>
      </c>
      <c r="C6941" t="s">
        <v>80</v>
      </c>
      <c r="D6941">
        <v>1</v>
      </c>
      <c r="E6941" t="s">
        <v>64680</v>
      </c>
      <c r="F6941">
        <v>3</v>
      </c>
      <c r="G6941">
        <v>0</v>
      </c>
      <c r="H6941">
        <v>0</v>
      </c>
      <c r="I6941">
        <v>0</v>
      </c>
      <c r="J6941">
        <v>0</v>
      </c>
    </row>
    <row r="6942" spans="1:10" hidden="1" x14ac:dyDescent="0.25">
      <c r="A6942">
        <v>12849792</v>
      </c>
      <c r="B6942" t="s">
        <v>9997</v>
      </c>
      <c r="C6942" t="s">
        <v>80</v>
      </c>
      <c r="D6942">
        <v>1</v>
      </c>
      <c r="E6942" t="s">
        <v>64682</v>
      </c>
      <c r="F6942">
        <v>4</v>
      </c>
      <c r="G6942">
        <v>7.33</v>
      </c>
      <c r="H6942">
        <v>0</v>
      </c>
      <c r="I6942">
        <v>0</v>
      </c>
      <c r="J6942">
        <v>0</v>
      </c>
    </row>
    <row r="6943" spans="1:10" hidden="1" x14ac:dyDescent="0.25">
      <c r="A6943">
        <v>11949225</v>
      </c>
      <c r="B6943" t="s">
        <v>28086</v>
      </c>
      <c r="C6943" t="s">
        <v>80</v>
      </c>
      <c r="D6943">
        <v>1</v>
      </c>
      <c r="E6943" t="s">
        <v>64681</v>
      </c>
      <c r="F6943">
        <v>4</v>
      </c>
      <c r="G6943">
        <v>3.2989999999999999</v>
      </c>
      <c r="H6943">
        <v>0</v>
      </c>
      <c r="I6943">
        <v>0</v>
      </c>
      <c r="J6943">
        <v>1.8069999999999999</v>
      </c>
    </row>
    <row r="6944" spans="1:10" hidden="1" x14ac:dyDescent="0.25">
      <c r="A6944">
        <v>11949272</v>
      </c>
      <c r="B6944" t="s">
        <v>9996</v>
      </c>
      <c r="C6944" t="s">
        <v>80</v>
      </c>
      <c r="D6944">
        <v>1</v>
      </c>
      <c r="E6944" t="s">
        <v>64680</v>
      </c>
      <c r="F6944">
        <v>3</v>
      </c>
      <c r="G6944">
        <v>4.0570000000000004</v>
      </c>
      <c r="H6944">
        <v>0</v>
      </c>
      <c r="I6944">
        <v>0</v>
      </c>
      <c r="J6944">
        <v>2.177</v>
      </c>
    </row>
    <row r="6945" spans="1:10" hidden="1" x14ac:dyDescent="0.25">
      <c r="A6945">
        <v>12449048</v>
      </c>
      <c r="B6945" t="s">
        <v>28085</v>
      </c>
      <c r="C6945" t="s">
        <v>80</v>
      </c>
      <c r="D6945">
        <v>1</v>
      </c>
      <c r="E6945" t="s">
        <v>64680</v>
      </c>
      <c r="F6945">
        <v>3</v>
      </c>
      <c r="G6945">
        <v>3.5990000000000002</v>
      </c>
      <c r="H6945">
        <v>5</v>
      </c>
      <c r="I6945">
        <v>0</v>
      </c>
      <c r="J6945">
        <v>12.715999999999999</v>
      </c>
    </row>
    <row r="6946" spans="1:10" hidden="1" x14ac:dyDescent="0.25">
      <c r="A6946">
        <v>12449339</v>
      </c>
      <c r="B6946" t="s">
        <v>9995</v>
      </c>
      <c r="C6946" t="s">
        <v>80</v>
      </c>
      <c r="D6946">
        <v>1</v>
      </c>
      <c r="E6946" t="s">
        <v>64680</v>
      </c>
      <c r="F6946">
        <v>3</v>
      </c>
      <c r="G6946">
        <v>5.7839999999999998</v>
      </c>
      <c r="H6946">
        <v>0.55600000000000005</v>
      </c>
      <c r="I6946">
        <v>0</v>
      </c>
      <c r="J6946">
        <v>4.8159999999999998</v>
      </c>
    </row>
    <row r="6947" spans="1:10" hidden="1" x14ac:dyDescent="0.25">
      <c r="A6947">
        <v>12449336</v>
      </c>
      <c r="B6947" t="s">
        <v>28084</v>
      </c>
      <c r="C6947" t="s">
        <v>80</v>
      </c>
      <c r="D6947">
        <v>1</v>
      </c>
      <c r="E6947" t="s">
        <v>64681</v>
      </c>
      <c r="F6947">
        <v>4</v>
      </c>
      <c r="G6947">
        <v>7.71</v>
      </c>
      <c r="H6947">
        <v>0</v>
      </c>
      <c r="I6947">
        <v>0</v>
      </c>
      <c r="J6947">
        <v>10.932</v>
      </c>
    </row>
    <row r="6948" spans="1:10" hidden="1" x14ac:dyDescent="0.25">
      <c r="A6948">
        <v>12449337</v>
      </c>
      <c r="B6948" t="s">
        <v>9994</v>
      </c>
      <c r="C6948" t="s">
        <v>80</v>
      </c>
      <c r="D6948">
        <v>1</v>
      </c>
      <c r="E6948" t="s">
        <v>64679</v>
      </c>
      <c r="F6948">
        <v>2</v>
      </c>
      <c r="G6948">
        <v>7.0330000000000004</v>
      </c>
      <c r="H6948">
        <v>-0.152</v>
      </c>
      <c r="I6948">
        <v>0</v>
      </c>
      <c r="J6948">
        <v>4.9000000000000004</v>
      </c>
    </row>
    <row r="6949" spans="1:10" hidden="1" x14ac:dyDescent="0.25">
      <c r="A6949">
        <v>12449331</v>
      </c>
      <c r="B6949" t="s">
        <v>28083</v>
      </c>
      <c r="C6949" t="s">
        <v>80</v>
      </c>
      <c r="D6949">
        <v>1</v>
      </c>
      <c r="E6949" t="s">
        <v>64680</v>
      </c>
      <c r="F6949">
        <v>3</v>
      </c>
      <c r="G6949">
        <v>4.6369999999999996</v>
      </c>
      <c r="H6949">
        <v>0</v>
      </c>
      <c r="I6949">
        <v>0</v>
      </c>
      <c r="J6949">
        <v>12.952</v>
      </c>
    </row>
    <row r="6950" spans="1:10" hidden="1" x14ac:dyDescent="0.25">
      <c r="A6950">
        <v>12449487</v>
      </c>
      <c r="B6950" t="s">
        <v>9993</v>
      </c>
      <c r="C6950" t="s">
        <v>80</v>
      </c>
      <c r="D6950">
        <v>1</v>
      </c>
      <c r="E6950" t="s">
        <v>64680</v>
      </c>
      <c r="F6950">
        <v>3</v>
      </c>
      <c r="G6950">
        <v>3.8929999999999998</v>
      </c>
      <c r="H6950">
        <v>0</v>
      </c>
      <c r="I6950">
        <v>0</v>
      </c>
      <c r="J6950">
        <v>1.478</v>
      </c>
    </row>
    <row r="6951" spans="1:10" hidden="1" x14ac:dyDescent="0.25">
      <c r="A6951">
        <v>12449486</v>
      </c>
      <c r="B6951" t="s">
        <v>9992</v>
      </c>
      <c r="C6951" t="s">
        <v>80</v>
      </c>
      <c r="D6951">
        <v>1</v>
      </c>
      <c r="E6951" t="s">
        <v>64679</v>
      </c>
      <c r="F6951">
        <v>2</v>
      </c>
      <c r="G6951">
        <v>11.881</v>
      </c>
      <c r="H6951">
        <v>2.3679999999999999</v>
      </c>
      <c r="I6951">
        <v>0</v>
      </c>
      <c r="J6951">
        <v>8.2840000000000007</v>
      </c>
    </row>
    <row r="6952" spans="1:10" hidden="1" x14ac:dyDescent="0.25">
      <c r="A6952">
        <v>12449828</v>
      </c>
      <c r="B6952" t="s">
        <v>28082</v>
      </c>
      <c r="C6952" t="s">
        <v>80</v>
      </c>
      <c r="D6952">
        <v>1</v>
      </c>
      <c r="E6952" t="s">
        <v>64681</v>
      </c>
      <c r="F6952">
        <v>4</v>
      </c>
      <c r="G6952">
        <v>8.1189999999999998</v>
      </c>
      <c r="H6952">
        <v>0</v>
      </c>
      <c r="I6952">
        <v>0</v>
      </c>
      <c r="J6952">
        <v>4.367</v>
      </c>
    </row>
    <row r="6953" spans="1:10" hidden="1" x14ac:dyDescent="0.25">
      <c r="A6953">
        <v>12449594</v>
      </c>
      <c r="B6953" t="s">
        <v>9991</v>
      </c>
      <c r="C6953" t="s">
        <v>80</v>
      </c>
      <c r="D6953">
        <v>1</v>
      </c>
      <c r="E6953" t="s">
        <v>64679</v>
      </c>
      <c r="F6953">
        <v>2</v>
      </c>
      <c r="G6953">
        <v>4.8600000000000003</v>
      </c>
      <c r="H6953">
        <v>0.5</v>
      </c>
      <c r="I6953">
        <v>0</v>
      </c>
      <c r="J6953">
        <v>3.6219999999999999</v>
      </c>
    </row>
    <row r="6954" spans="1:10" hidden="1" x14ac:dyDescent="0.25">
      <c r="A6954">
        <v>12449595</v>
      </c>
      <c r="B6954" t="s">
        <v>9990</v>
      </c>
      <c r="C6954" t="s">
        <v>80</v>
      </c>
      <c r="D6954">
        <v>1</v>
      </c>
      <c r="E6954" t="s">
        <v>64680</v>
      </c>
      <c r="F6954">
        <v>3</v>
      </c>
      <c r="G6954">
        <v>4.9450000000000003</v>
      </c>
      <c r="H6954">
        <v>0</v>
      </c>
      <c r="I6954">
        <v>1</v>
      </c>
      <c r="J6954">
        <v>9.14</v>
      </c>
    </row>
    <row r="6955" spans="1:10" hidden="1" x14ac:dyDescent="0.25">
      <c r="A6955">
        <v>12449578</v>
      </c>
      <c r="B6955" t="s">
        <v>9989</v>
      </c>
      <c r="C6955" t="s">
        <v>80</v>
      </c>
      <c r="D6955">
        <v>1</v>
      </c>
      <c r="E6955" t="s">
        <v>64679</v>
      </c>
      <c r="F6955">
        <v>2</v>
      </c>
      <c r="G6955">
        <v>5.0369999999999999</v>
      </c>
      <c r="H6955">
        <v>0</v>
      </c>
      <c r="I6955">
        <v>0</v>
      </c>
      <c r="J6955">
        <v>4.1429999999999998</v>
      </c>
    </row>
    <row r="6956" spans="1:10" hidden="1" x14ac:dyDescent="0.25">
      <c r="A6956">
        <v>12449579</v>
      </c>
      <c r="B6956" t="s">
        <v>9988</v>
      </c>
      <c r="C6956" t="s">
        <v>80</v>
      </c>
      <c r="D6956">
        <v>1</v>
      </c>
      <c r="E6956" t="s">
        <v>64679</v>
      </c>
      <c r="F6956">
        <v>2</v>
      </c>
      <c r="G6956">
        <v>6.3339999999999996</v>
      </c>
      <c r="H6956">
        <v>2.4580000000000002</v>
      </c>
      <c r="I6956">
        <v>0</v>
      </c>
      <c r="J6956">
        <v>7.6459999999999999</v>
      </c>
    </row>
    <row r="6957" spans="1:10" hidden="1" x14ac:dyDescent="0.25">
      <c r="A6957">
        <v>12449782</v>
      </c>
      <c r="B6957" t="s">
        <v>9987</v>
      </c>
      <c r="C6957" t="s">
        <v>80</v>
      </c>
      <c r="D6957">
        <v>1</v>
      </c>
      <c r="E6957" t="s">
        <v>64680</v>
      </c>
      <c r="F6957">
        <v>3</v>
      </c>
      <c r="G6957">
        <v>7.4820000000000002</v>
      </c>
      <c r="H6957">
        <v>0</v>
      </c>
      <c r="I6957">
        <v>0</v>
      </c>
      <c r="J6957">
        <v>5.476</v>
      </c>
    </row>
    <row r="6958" spans="1:10" hidden="1" x14ac:dyDescent="0.25">
      <c r="A6958">
        <v>12449942</v>
      </c>
      <c r="B6958" t="s">
        <v>9986</v>
      </c>
      <c r="C6958" t="s">
        <v>80</v>
      </c>
      <c r="D6958">
        <v>1</v>
      </c>
      <c r="E6958" t="s">
        <v>64680</v>
      </c>
      <c r="F6958">
        <v>3</v>
      </c>
      <c r="G6958">
        <v>4.3310000000000004</v>
      </c>
      <c r="H6958">
        <v>0</v>
      </c>
      <c r="I6958">
        <v>0</v>
      </c>
      <c r="J6958">
        <v>3.9039999999999999</v>
      </c>
    </row>
    <row r="6959" spans="1:10" hidden="1" x14ac:dyDescent="0.25">
      <c r="A6959">
        <v>12449904</v>
      </c>
      <c r="B6959" t="s">
        <v>9985</v>
      </c>
      <c r="C6959" t="s">
        <v>80</v>
      </c>
      <c r="D6959">
        <v>1</v>
      </c>
      <c r="E6959" t="s">
        <v>64679</v>
      </c>
      <c r="F6959">
        <v>2</v>
      </c>
      <c r="G6959">
        <v>6.2510000000000003</v>
      </c>
      <c r="H6959">
        <v>0</v>
      </c>
      <c r="I6959">
        <v>0</v>
      </c>
      <c r="J6959">
        <v>3.972</v>
      </c>
    </row>
    <row r="6960" spans="1:10" hidden="1" x14ac:dyDescent="0.25">
      <c r="A6960">
        <v>12449983</v>
      </c>
      <c r="B6960" t="s">
        <v>28081</v>
      </c>
      <c r="C6960" t="s">
        <v>80</v>
      </c>
      <c r="D6960">
        <v>1</v>
      </c>
      <c r="E6960" t="s">
        <v>64680</v>
      </c>
      <c r="F6960">
        <v>3</v>
      </c>
      <c r="G6960">
        <v>5.6280000000000001</v>
      </c>
      <c r="H6960">
        <v>0</v>
      </c>
      <c r="I6960">
        <v>0</v>
      </c>
      <c r="J6960">
        <v>6.6180000000000003</v>
      </c>
    </row>
    <row r="6961" spans="1:10" hidden="1" x14ac:dyDescent="0.25">
      <c r="A6961">
        <v>12449891</v>
      </c>
      <c r="B6961" t="s">
        <v>9984</v>
      </c>
      <c r="C6961" t="s">
        <v>80</v>
      </c>
      <c r="D6961">
        <v>1</v>
      </c>
      <c r="E6961" t="s">
        <v>64680</v>
      </c>
      <c r="F6961">
        <v>3</v>
      </c>
      <c r="G6961">
        <v>3.0190000000000001</v>
      </c>
      <c r="H6961">
        <v>1</v>
      </c>
      <c r="I6961">
        <v>0</v>
      </c>
      <c r="J6961">
        <v>2.524</v>
      </c>
    </row>
    <row r="6962" spans="1:10" hidden="1" x14ac:dyDescent="0.25">
      <c r="A6962">
        <v>7549867</v>
      </c>
      <c r="B6962" t="s">
        <v>28080</v>
      </c>
      <c r="C6962" t="s">
        <v>80</v>
      </c>
      <c r="D6962">
        <v>1</v>
      </c>
      <c r="E6962" t="s">
        <v>64680</v>
      </c>
      <c r="F6962">
        <v>3</v>
      </c>
      <c r="G6962">
        <v>2.097</v>
      </c>
      <c r="H6962">
        <v>-4.8000000000000001E-2</v>
      </c>
      <c r="I6962">
        <v>0</v>
      </c>
      <c r="J6962">
        <v>9.391</v>
      </c>
    </row>
    <row r="6963" spans="1:10" hidden="1" x14ac:dyDescent="0.25">
      <c r="A6963">
        <v>12849502</v>
      </c>
      <c r="B6963" t="s">
        <v>28079</v>
      </c>
      <c r="C6963" t="s">
        <v>80</v>
      </c>
      <c r="D6963">
        <v>1</v>
      </c>
      <c r="E6963" t="s">
        <v>64681</v>
      </c>
      <c r="F6963">
        <v>4</v>
      </c>
      <c r="G6963">
        <v>3.9580000000000002</v>
      </c>
      <c r="H6963">
        <v>0</v>
      </c>
      <c r="I6963">
        <v>0</v>
      </c>
      <c r="J6963">
        <v>4.7759999999999998</v>
      </c>
    </row>
    <row r="6964" spans="1:10" hidden="1" x14ac:dyDescent="0.25">
      <c r="A6964">
        <v>12849543</v>
      </c>
      <c r="B6964" t="s">
        <v>28078</v>
      </c>
      <c r="C6964" t="s">
        <v>80</v>
      </c>
      <c r="D6964">
        <v>1</v>
      </c>
      <c r="E6964" t="s">
        <v>64681</v>
      </c>
      <c r="F6964">
        <v>4</v>
      </c>
      <c r="G6964">
        <v>3.9950000000000001</v>
      </c>
      <c r="H6964">
        <v>0.49199999999999999</v>
      </c>
      <c r="I6964">
        <v>0</v>
      </c>
      <c r="J6964">
        <v>6.71</v>
      </c>
    </row>
    <row r="6965" spans="1:10" hidden="1" x14ac:dyDescent="0.25">
      <c r="A6965">
        <v>12849593</v>
      </c>
      <c r="B6965" t="s">
        <v>64857</v>
      </c>
      <c r="C6965" t="s">
        <v>80</v>
      </c>
      <c r="D6965">
        <v>1</v>
      </c>
      <c r="E6965" t="s">
        <v>64682</v>
      </c>
      <c r="F6965">
        <v>4</v>
      </c>
      <c r="G6965">
        <v>11.006</v>
      </c>
      <c r="H6965">
        <v>0.24199999999999999</v>
      </c>
      <c r="I6965">
        <v>0</v>
      </c>
      <c r="J6965">
        <v>6.0960000000000001</v>
      </c>
    </row>
    <row r="6966" spans="1:10" hidden="1" x14ac:dyDescent="0.25">
      <c r="A6966">
        <v>12849503</v>
      </c>
      <c r="B6966" t="s">
        <v>9982</v>
      </c>
      <c r="C6966" t="s">
        <v>80</v>
      </c>
      <c r="D6966">
        <v>1</v>
      </c>
      <c r="E6966" t="s">
        <v>64681</v>
      </c>
      <c r="F6966">
        <v>4</v>
      </c>
      <c r="G6966">
        <v>0</v>
      </c>
      <c r="H6966">
        <v>0</v>
      </c>
      <c r="I6966">
        <v>0</v>
      </c>
      <c r="J6966">
        <v>10.36</v>
      </c>
    </row>
    <row r="6967" spans="1:10" hidden="1" x14ac:dyDescent="0.25">
      <c r="A6967">
        <v>8749205</v>
      </c>
      <c r="B6967" t="s">
        <v>28072</v>
      </c>
      <c r="C6967" t="s">
        <v>18</v>
      </c>
      <c r="D6967">
        <v>1</v>
      </c>
      <c r="E6967" t="s">
        <v>64677</v>
      </c>
      <c r="F6967">
        <v>2</v>
      </c>
      <c r="G6967">
        <v>1.38</v>
      </c>
      <c r="H6967">
        <v>0</v>
      </c>
      <c r="I6967">
        <v>0</v>
      </c>
      <c r="J6967">
        <v>0</v>
      </c>
    </row>
    <row r="6968" spans="1:10" hidden="1" x14ac:dyDescent="0.25">
      <c r="A6968">
        <v>7449169</v>
      </c>
      <c r="B6968" t="s">
        <v>28070</v>
      </c>
      <c r="C6968" t="s">
        <v>18</v>
      </c>
      <c r="D6968">
        <v>1</v>
      </c>
      <c r="E6968" t="s">
        <v>64677</v>
      </c>
      <c r="F6968">
        <v>2</v>
      </c>
      <c r="G6968">
        <v>0</v>
      </c>
      <c r="H6968">
        <v>0</v>
      </c>
      <c r="I6968">
        <v>0</v>
      </c>
      <c r="J6968">
        <v>0</v>
      </c>
    </row>
    <row r="6969" spans="1:10" hidden="1" x14ac:dyDescent="0.25">
      <c r="A6969">
        <v>8049177</v>
      </c>
      <c r="B6969" t="s">
        <v>28068</v>
      </c>
      <c r="C6969" t="s">
        <v>21</v>
      </c>
      <c r="D6969">
        <v>1</v>
      </c>
      <c r="E6969" t="s">
        <v>64682</v>
      </c>
      <c r="F6969">
        <v>4</v>
      </c>
      <c r="G6969">
        <v>1.196</v>
      </c>
      <c r="H6969">
        <v>0</v>
      </c>
      <c r="I6969">
        <v>0</v>
      </c>
      <c r="J6969">
        <v>0</v>
      </c>
    </row>
    <row r="6970" spans="1:10" hidden="1" x14ac:dyDescent="0.25">
      <c r="A6970">
        <v>11449085</v>
      </c>
      <c r="B6970" t="s">
        <v>28055</v>
      </c>
      <c r="C6970" t="s">
        <v>141</v>
      </c>
      <c r="D6970">
        <v>1</v>
      </c>
      <c r="E6970" t="s">
        <v>64677</v>
      </c>
      <c r="F6970">
        <v>2</v>
      </c>
      <c r="G6970">
        <v>4.4539999999999997</v>
      </c>
      <c r="H6970">
        <v>1.22</v>
      </c>
      <c r="I6970">
        <v>0</v>
      </c>
      <c r="J6970">
        <v>0</v>
      </c>
    </row>
    <row r="6971" spans="1:10" hidden="1" x14ac:dyDescent="0.25">
      <c r="A6971">
        <v>12849551</v>
      </c>
      <c r="B6971" t="s">
        <v>28041</v>
      </c>
      <c r="C6971" t="s">
        <v>31</v>
      </c>
      <c r="D6971">
        <v>1</v>
      </c>
      <c r="E6971" t="s">
        <v>64681</v>
      </c>
      <c r="F6971">
        <v>4</v>
      </c>
      <c r="G6971">
        <v>2.8839999999999999</v>
      </c>
      <c r="H6971">
        <v>0.67700000000000005</v>
      </c>
      <c r="I6971">
        <v>0</v>
      </c>
      <c r="J6971">
        <v>1.5529999999999999</v>
      </c>
    </row>
    <row r="6972" spans="1:10" hidden="1" x14ac:dyDescent="0.25">
      <c r="A6972">
        <v>12949087</v>
      </c>
      <c r="B6972" t="s">
        <v>9981</v>
      </c>
      <c r="C6972" t="s">
        <v>31</v>
      </c>
      <c r="D6972">
        <v>1</v>
      </c>
      <c r="E6972" t="s">
        <v>64680</v>
      </c>
      <c r="F6972">
        <v>3</v>
      </c>
      <c r="G6972">
        <v>4.2089999999999996</v>
      </c>
      <c r="H6972">
        <v>0.86399999999999999</v>
      </c>
      <c r="I6972">
        <v>0</v>
      </c>
      <c r="J6972">
        <v>6.0060000000000002</v>
      </c>
    </row>
    <row r="6973" spans="1:10" hidden="1" x14ac:dyDescent="0.25">
      <c r="A6973">
        <v>12849549</v>
      </c>
      <c r="B6973" t="s">
        <v>9980</v>
      </c>
      <c r="C6973" t="s">
        <v>31</v>
      </c>
      <c r="D6973">
        <v>1</v>
      </c>
      <c r="E6973" t="s">
        <v>64680</v>
      </c>
      <c r="F6973">
        <v>3</v>
      </c>
      <c r="G6973">
        <v>3.1970000000000001</v>
      </c>
      <c r="H6973">
        <v>0.8</v>
      </c>
      <c r="I6973">
        <v>0</v>
      </c>
      <c r="J6973">
        <v>4.1369999999999996</v>
      </c>
    </row>
    <row r="6974" spans="1:10" hidden="1" x14ac:dyDescent="0.25">
      <c r="A6974">
        <v>10449066</v>
      </c>
      <c r="B6974" t="s">
        <v>28040</v>
      </c>
      <c r="C6974" t="s">
        <v>31</v>
      </c>
      <c r="D6974">
        <v>1</v>
      </c>
      <c r="E6974" t="s">
        <v>64680</v>
      </c>
      <c r="F6974">
        <v>3</v>
      </c>
      <c r="G6974">
        <v>0</v>
      </c>
      <c r="H6974">
        <v>1</v>
      </c>
      <c r="I6974">
        <v>0</v>
      </c>
      <c r="J6974">
        <v>0</v>
      </c>
    </row>
    <row r="6975" spans="1:10" hidden="1" x14ac:dyDescent="0.25">
      <c r="A6975">
        <v>13049506</v>
      </c>
      <c r="B6975" t="s">
        <v>9979</v>
      </c>
      <c r="C6975" t="s">
        <v>31</v>
      </c>
      <c r="D6975">
        <v>1</v>
      </c>
      <c r="E6975" t="s">
        <v>64678</v>
      </c>
      <c r="F6975">
        <v>6</v>
      </c>
      <c r="G6975">
        <v>2.7719999999999998</v>
      </c>
      <c r="H6975">
        <v>0</v>
      </c>
      <c r="I6975">
        <v>0</v>
      </c>
      <c r="J6975">
        <v>8.6809999999999992</v>
      </c>
    </row>
    <row r="6976" spans="1:10" hidden="1" x14ac:dyDescent="0.25">
      <c r="A6976">
        <v>12949085</v>
      </c>
      <c r="B6976" t="s">
        <v>28038</v>
      </c>
      <c r="C6976" t="s">
        <v>31</v>
      </c>
      <c r="D6976">
        <v>1</v>
      </c>
      <c r="E6976" t="s">
        <v>64681</v>
      </c>
      <c r="F6976">
        <v>4</v>
      </c>
      <c r="G6976">
        <v>2</v>
      </c>
      <c r="H6976">
        <v>2.7930000000000001</v>
      </c>
      <c r="I6976">
        <v>0</v>
      </c>
      <c r="J6976">
        <v>4</v>
      </c>
    </row>
    <row r="6977" spans="1:10" hidden="1" x14ac:dyDescent="0.25">
      <c r="A6977">
        <v>12949089</v>
      </c>
      <c r="B6977" t="s">
        <v>9978</v>
      </c>
      <c r="C6977" t="s">
        <v>31</v>
      </c>
      <c r="D6977">
        <v>1</v>
      </c>
      <c r="E6977" t="s">
        <v>64679</v>
      </c>
      <c r="F6977">
        <v>2</v>
      </c>
      <c r="G6977">
        <v>3.4740000000000002</v>
      </c>
      <c r="H6977">
        <v>1</v>
      </c>
      <c r="I6977">
        <v>0</v>
      </c>
      <c r="J6977">
        <v>3.3969999999999998</v>
      </c>
    </row>
    <row r="6978" spans="1:10" hidden="1" x14ac:dyDescent="0.25">
      <c r="A6978">
        <v>12849658</v>
      </c>
      <c r="B6978" t="s">
        <v>9977</v>
      </c>
      <c r="C6978" t="s">
        <v>31</v>
      </c>
      <c r="D6978">
        <v>1</v>
      </c>
      <c r="E6978" t="s">
        <v>64680</v>
      </c>
      <c r="F6978">
        <v>3</v>
      </c>
      <c r="G6978">
        <v>3.4049999999999998</v>
      </c>
      <c r="H6978">
        <v>0</v>
      </c>
      <c r="I6978">
        <v>0</v>
      </c>
      <c r="J6978">
        <v>2.1459999999999999</v>
      </c>
    </row>
    <row r="6979" spans="1:10" hidden="1" x14ac:dyDescent="0.25">
      <c r="A6979">
        <v>12849894</v>
      </c>
      <c r="B6979" t="s">
        <v>9976</v>
      </c>
      <c r="C6979" t="s">
        <v>31</v>
      </c>
      <c r="D6979">
        <v>1</v>
      </c>
      <c r="E6979" t="s">
        <v>64679</v>
      </c>
      <c r="F6979">
        <v>2</v>
      </c>
      <c r="G6979">
        <v>0</v>
      </c>
      <c r="H6979">
        <v>0</v>
      </c>
      <c r="I6979">
        <v>4</v>
      </c>
      <c r="J6979">
        <v>0</v>
      </c>
    </row>
    <row r="6980" spans="1:10" hidden="1" x14ac:dyDescent="0.25">
      <c r="A6980">
        <v>12849550</v>
      </c>
      <c r="B6980" t="s">
        <v>9975</v>
      </c>
      <c r="C6980" t="s">
        <v>31</v>
      </c>
      <c r="D6980">
        <v>1</v>
      </c>
      <c r="E6980" t="s">
        <v>64680</v>
      </c>
      <c r="F6980">
        <v>3</v>
      </c>
      <c r="G6980">
        <v>1.8720000000000001</v>
      </c>
      <c r="H6980">
        <v>0.27800000000000002</v>
      </c>
      <c r="I6980">
        <v>0</v>
      </c>
      <c r="J6980">
        <v>2.4390000000000001</v>
      </c>
    </row>
    <row r="6981" spans="1:10" hidden="1" x14ac:dyDescent="0.25">
      <c r="A6981">
        <v>13049630</v>
      </c>
      <c r="B6981" t="s">
        <v>9974</v>
      </c>
      <c r="C6981" t="s">
        <v>31</v>
      </c>
      <c r="D6981">
        <v>1</v>
      </c>
      <c r="E6981" t="s">
        <v>64679</v>
      </c>
      <c r="F6981">
        <v>2</v>
      </c>
      <c r="G6981">
        <v>6.5570000000000004</v>
      </c>
      <c r="H6981">
        <v>0</v>
      </c>
      <c r="I6981">
        <v>0</v>
      </c>
      <c r="J6981">
        <v>4.8330000000000002</v>
      </c>
    </row>
    <row r="6982" spans="1:10" hidden="1" x14ac:dyDescent="0.25">
      <c r="A6982">
        <v>12949084</v>
      </c>
      <c r="B6982" t="s">
        <v>9973</v>
      </c>
      <c r="C6982" t="s">
        <v>31</v>
      </c>
      <c r="D6982">
        <v>1</v>
      </c>
      <c r="E6982" t="s">
        <v>64679</v>
      </c>
      <c r="F6982">
        <v>2</v>
      </c>
      <c r="G6982">
        <v>2.4550000000000001</v>
      </c>
      <c r="H6982">
        <v>1</v>
      </c>
      <c r="I6982">
        <v>0</v>
      </c>
      <c r="J6982">
        <v>5.2779999999999996</v>
      </c>
    </row>
    <row r="6983" spans="1:10" hidden="1" x14ac:dyDescent="0.25">
      <c r="A6983">
        <v>12949086</v>
      </c>
      <c r="B6983" t="s">
        <v>9972</v>
      </c>
      <c r="C6983" t="s">
        <v>31</v>
      </c>
      <c r="D6983">
        <v>1</v>
      </c>
      <c r="E6983" t="s">
        <v>64679</v>
      </c>
      <c r="F6983">
        <v>2</v>
      </c>
      <c r="G6983">
        <v>3.6949999999999998</v>
      </c>
      <c r="H6983">
        <v>-0.85899999999999999</v>
      </c>
      <c r="I6983">
        <v>0</v>
      </c>
      <c r="J6983">
        <v>2.8820000000000001</v>
      </c>
    </row>
    <row r="6984" spans="1:10" hidden="1" x14ac:dyDescent="0.25">
      <c r="A6984">
        <v>12149231</v>
      </c>
      <c r="B6984" t="s">
        <v>28036</v>
      </c>
      <c r="C6984" t="s">
        <v>31</v>
      </c>
      <c r="D6984">
        <v>1</v>
      </c>
      <c r="E6984" t="s">
        <v>64677</v>
      </c>
      <c r="F6984">
        <v>2</v>
      </c>
      <c r="G6984">
        <v>0.74199999999999999</v>
      </c>
      <c r="H6984">
        <v>0</v>
      </c>
      <c r="I6984">
        <v>0</v>
      </c>
      <c r="J6984">
        <v>3</v>
      </c>
    </row>
    <row r="6985" spans="1:10" hidden="1" x14ac:dyDescent="0.25">
      <c r="A6985">
        <v>12949083</v>
      </c>
      <c r="B6985" t="s">
        <v>9971</v>
      </c>
      <c r="C6985" t="s">
        <v>31</v>
      </c>
      <c r="D6985">
        <v>1</v>
      </c>
      <c r="E6985" t="s">
        <v>64680</v>
      </c>
      <c r="F6985">
        <v>3</v>
      </c>
      <c r="G6985">
        <v>7.0570000000000004</v>
      </c>
      <c r="H6985">
        <v>-0.48699999999999999</v>
      </c>
      <c r="I6985">
        <v>0</v>
      </c>
      <c r="J6985">
        <v>3.806</v>
      </c>
    </row>
    <row r="6986" spans="1:10" hidden="1" x14ac:dyDescent="0.25">
      <c r="A6986">
        <v>12949081</v>
      </c>
      <c r="B6986" t="s">
        <v>9970</v>
      </c>
      <c r="C6986" t="s">
        <v>31</v>
      </c>
      <c r="D6986">
        <v>1</v>
      </c>
      <c r="E6986" t="s">
        <v>64679</v>
      </c>
      <c r="F6986">
        <v>2</v>
      </c>
      <c r="G6986">
        <v>7.1040000000000001</v>
      </c>
      <c r="H6986">
        <v>1.488</v>
      </c>
      <c r="I6986">
        <v>0</v>
      </c>
      <c r="J6986">
        <v>5.6740000000000004</v>
      </c>
    </row>
    <row r="6987" spans="1:10" hidden="1" x14ac:dyDescent="0.25">
      <c r="A6987">
        <v>12949088</v>
      </c>
      <c r="B6987" t="s">
        <v>9969</v>
      </c>
      <c r="C6987" t="s">
        <v>31</v>
      </c>
      <c r="D6987">
        <v>1</v>
      </c>
      <c r="E6987" t="s">
        <v>64679</v>
      </c>
      <c r="F6987">
        <v>2</v>
      </c>
      <c r="G6987">
        <v>3.7869999999999999</v>
      </c>
      <c r="H6987">
        <v>0.61</v>
      </c>
      <c r="I6987">
        <v>0</v>
      </c>
      <c r="J6987">
        <v>3.6419999999999999</v>
      </c>
    </row>
    <row r="6988" spans="1:10" hidden="1" x14ac:dyDescent="0.25">
      <c r="A6988">
        <v>12949082</v>
      </c>
      <c r="B6988" t="s">
        <v>9968</v>
      </c>
      <c r="C6988" t="s">
        <v>31</v>
      </c>
      <c r="D6988">
        <v>1</v>
      </c>
      <c r="E6988" t="s">
        <v>64680</v>
      </c>
      <c r="F6988">
        <v>3</v>
      </c>
      <c r="G6988">
        <v>4.7939999999999996</v>
      </c>
      <c r="H6988">
        <v>-7.9000000000000001E-2</v>
      </c>
      <c r="I6988">
        <v>0</v>
      </c>
      <c r="J6988">
        <v>3.88</v>
      </c>
    </row>
    <row r="6989" spans="1:10" hidden="1" x14ac:dyDescent="0.25">
      <c r="A6989">
        <v>13049259</v>
      </c>
      <c r="B6989" t="s">
        <v>9967</v>
      </c>
      <c r="C6989" t="s">
        <v>31</v>
      </c>
      <c r="D6989">
        <v>1</v>
      </c>
      <c r="E6989" t="s">
        <v>64681</v>
      </c>
      <c r="F6989">
        <v>4</v>
      </c>
      <c r="G6989">
        <v>4.9740000000000002</v>
      </c>
      <c r="H6989">
        <v>0</v>
      </c>
      <c r="I6989">
        <v>0</v>
      </c>
      <c r="J6989">
        <v>10.794</v>
      </c>
    </row>
    <row r="6990" spans="1:10" hidden="1" x14ac:dyDescent="0.25">
      <c r="A6990">
        <v>13049227</v>
      </c>
      <c r="B6990" t="s">
        <v>28034</v>
      </c>
      <c r="C6990" t="s">
        <v>61</v>
      </c>
      <c r="D6990">
        <v>1</v>
      </c>
      <c r="E6990" t="s">
        <v>64678</v>
      </c>
      <c r="F6990">
        <v>6</v>
      </c>
      <c r="G6990">
        <v>0</v>
      </c>
      <c r="H6990">
        <v>0</v>
      </c>
      <c r="I6990">
        <v>0</v>
      </c>
      <c r="J6990">
        <v>0</v>
      </c>
    </row>
    <row r="6991" spans="1:10" hidden="1" x14ac:dyDescent="0.25">
      <c r="A6991">
        <v>13049228</v>
      </c>
      <c r="B6991" t="s">
        <v>28032</v>
      </c>
      <c r="C6991" t="s">
        <v>61</v>
      </c>
      <c r="D6991">
        <v>1</v>
      </c>
      <c r="E6991" t="s">
        <v>64678</v>
      </c>
      <c r="F6991">
        <v>6</v>
      </c>
      <c r="G6991">
        <v>0</v>
      </c>
      <c r="H6991">
        <v>0</v>
      </c>
      <c r="I6991">
        <v>0</v>
      </c>
      <c r="J6991">
        <v>0</v>
      </c>
    </row>
    <row r="6992" spans="1:10" hidden="1" x14ac:dyDescent="0.25">
      <c r="A6992">
        <v>6249124</v>
      </c>
      <c r="B6992" t="s">
        <v>28020</v>
      </c>
      <c r="C6992" t="s">
        <v>31</v>
      </c>
      <c r="D6992">
        <v>1</v>
      </c>
      <c r="E6992" t="s">
        <v>64677</v>
      </c>
      <c r="F6992">
        <v>2</v>
      </c>
      <c r="G6992">
        <v>3.9180000000000001</v>
      </c>
      <c r="H6992">
        <v>0.5</v>
      </c>
      <c r="I6992">
        <v>0</v>
      </c>
      <c r="J6992">
        <v>0</v>
      </c>
    </row>
    <row r="6993" spans="1:10" hidden="1" x14ac:dyDescent="0.25">
      <c r="A6993">
        <v>6249134</v>
      </c>
      <c r="B6993" t="s">
        <v>64858</v>
      </c>
      <c r="C6993" t="s">
        <v>31</v>
      </c>
      <c r="D6993">
        <v>1</v>
      </c>
      <c r="E6993" t="s">
        <v>64678</v>
      </c>
      <c r="F6993">
        <v>6</v>
      </c>
      <c r="G6993">
        <v>2.0129999999999999</v>
      </c>
      <c r="H6993">
        <v>0.5</v>
      </c>
      <c r="I6993">
        <v>0</v>
      </c>
      <c r="J6993">
        <v>0</v>
      </c>
    </row>
    <row r="6994" spans="1:10" hidden="1" x14ac:dyDescent="0.25">
      <c r="A6994">
        <v>6249136</v>
      </c>
      <c r="B6994" t="s">
        <v>28018</v>
      </c>
      <c r="C6994" t="s">
        <v>31</v>
      </c>
      <c r="D6994">
        <v>1</v>
      </c>
      <c r="E6994" t="s">
        <v>64677</v>
      </c>
      <c r="F6994">
        <v>2</v>
      </c>
      <c r="G6994">
        <v>3.9980000000000002</v>
      </c>
      <c r="H6994">
        <v>0.5</v>
      </c>
      <c r="I6994">
        <v>0</v>
      </c>
      <c r="J6994">
        <v>0</v>
      </c>
    </row>
    <row r="6995" spans="1:10" hidden="1" x14ac:dyDescent="0.25">
      <c r="A6995">
        <v>6249131</v>
      </c>
      <c r="B6995" t="s">
        <v>28016</v>
      </c>
      <c r="C6995" t="s">
        <v>31</v>
      </c>
      <c r="D6995">
        <v>1</v>
      </c>
      <c r="E6995" t="s">
        <v>64677</v>
      </c>
      <c r="F6995">
        <v>2</v>
      </c>
      <c r="G6995">
        <v>3.7930000000000001</v>
      </c>
      <c r="H6995">
        <v>0.5</v>
      </c>
      <c r="I6995">
        <v>0</v>
      </c>
      <c r="J6995">
        <v>0</v>
      </c>
    </row>
    <row r="6996" spans="1:10" hidden="1" x14ac:dyDescent="0.25">
      <c r="A6996">
        <v>6249133</v>
      </c>
      <c r="B6996" t="s">
        <v>64859</v>
      </c>
      <c r="C6996" t="s">
        <v>31</v>
      </c>
      <c r="D6996">
        <v>1</v>
      </c>
      <c r="E6996" t="s">
        <v>64677</v>
      </c>
      <c r="F6996">
        <v>2</v>
      </c>
      <c r="G6996">
        <v>3.1930000000000001</v>
      </c>
      <c r="H6996">
        <v>0.5</v>
      </c>
      <c r="I6996">
        <v>0</v>
      </c>
      <c r="J6996">
        <v>0</v>
      </c>
    </row>
    <row r="6997" spans="1:10" hidden="1" x14ac:dyDescent="0.25">
      <c r="A6997">
        <v>6249125</v>
      </c>
      <c r="B6997" t="s">
        <v>28014</v>
      </c>
      <c r="C6997" t="s">
        <v>31</v>
      </c>
      <c r="D6997">
        <v>1</v>
      </c>
      <c r="E6997" t="s">
        <v>64677</v>
      </c>
      <c r="F6997">
        <v>2</v>
      </c>
      <c r="G6997">
        <v>1.6479999999999999</v>
      </c>
      <c r="H6997">
        <v>0.5</v>
      </c>
      <c r="I6997">
        <v>0</v>
      </c>
      <c r="J6997">
        <v>0</v>
      </c>
    </row>
    <row r="6998" spans="1:10" hidden="1" x14ac:dyDescent="0.25">
      <c r="A6998">
        <v>6249127</v>
      </c>
      <c r="B6998" t="s">
        <v>28012</v>
      </c>
      <c r="C6998" t="s">
        <v>31</v>
      </c>
      <c r="D6998">
        <v>1</v>
      </c>
      <c r="E6998" t="s">
        <v>64677</v>
      </c>
      <c r="F6998">
        <v>2</v>
      </c>
      <c r="G6998">
        <v>3.8639999999999999</v>
      </c>
      <c r="H6998">
        <v>0.5</v>
      </c>
      <c r="I6998">
        <v>0</v>
      </c>
      <c r="J6998">
        <v>0</v>
      </c>
    </row>
    <row r="6999" spans="1:10" hidden="1" x14ac:dyDescent="0.25">
      <c r="A6999">
        <v>6249126</v>
      </c>
      <c r="B6999" t="s">
        <v>28010</v>
      </c>
      <c r="C6999" t="s">
        <v>83</v>
      </c>
      <c r="D6999">
        <v>1</v>
      </c>
      <c r="E6999" t="s">
        <v>64677</v>
      </c>
      <c r="F6999">
        <v>2</v>
      </c>
      <c r="G6999">
        <v>3.1850000000000001</v>
      </c>
      <c r="H6999">
        <v>0.5</v>
      </c>
      <c r="I6999">
        <v>0</v>
      </c>
      <c r="J6999">
        <v>0</v>
      </c>
    </row>
    <row r="7000" spans="1:10" hidden="1" x14ac:dyDescent="0.25">
      <c r="A7000">
        <v>6249135</v>
      </c>
      <c r="B7000" t="s">
        <v>28008</v>
      </c>
      <c r="C7000" t="s">
        <v>31</v>
      </c>
      <c r="D7000">
        <v>1</v>
      </c>
      <c r="E7000" t="s">
        <v>64677</v>
      </c>
      <c r="F7000">
        <v>2</v>
      </c>
      <c r="G7000">
        <v>2.93</v>
      </c>
      <c r="H7000">
        <v>0.5</v>
      </c>
      <c r="I7000">
        <v>0</v>
      </c>
      <c r="J7000">
        <v>0</v>
      </c>
    </row>
    <row r="7001" spans="1:10" hidden="1" x14ac:dyDescent="0.25">
      <c r="A7001">
        <v>6249130</v>
      </c>
      <c r="B7001" t="s">
        <v>28006</v>
      </c>
      <c r="C7001" t="s">
        <v>80</v>
      </c>
      <c r="D7001">
        <v>1</v>
      </c>
      <c r="E7001" t="s">
        <v>64677</v>
      </c>
      <c r="F7001">
        <v>2</v>
      </c>
      <c r="G7001">
        <v>3.8079999999999998</v>
      </c>
      <c r="H7001">
        <v>0.5</v>
      </c>
      <c r="I7001">
        <v>0</v>
      </c>
      <c r="J7001">
        <v>0</v>
      </c>
    </row>
    <row r="7002" spans="1:10" hidden="1" x14ac:dyDescent="0.25">
      <c r="A7002">
        <v>11849328</v>
      </c>
      <c r="B7002" t="s">
        <v>9966</v>
      </c>
      <c r="C7002" t="s">
        <v>21</v>
      </c>
      <c r="D7002">
        <v>1</v>
      </c>
      <c r="E7002" t="s">
        <v>64679</v>
      </c>
      <c r="F7002">
        <v>2</v>
      </c>
      <c r="G7002">
        <v>3.5739999999999998</v>
      </c>
      <c r="H7002">
        <v>0</v>
      </c>
      <c r="I7002">
        <v>0</v>
      </c>
      <c r="J7002">
        <v>3.427</v>
      </c>
    </row>
    <row r="7003" spans="1:10" hidden="1" x14ac:dyDescent="0.25">
      <c r="A7003">
        <v>12449438</v>
      </c>
      <c r="B7003" t="s">
        <v>27994</v>
      </c>
      <c r="C7003" t="s">
        <v>21</v>
      </c>
      <c r="D7003">
        <v>1</v>
      </c>
      <c r="E7003" t="s">
        <v>64681</v>
      </c>
      <c r="F7003">
        <v>4</v>
      </c>
      <c r="G7003">
        <v>0.27600000000000002</v>
      </c>
      <c r="H7003">
        <v>1.234</v>
      </c>
      <c r="I7003">
        <v>0</v>
      </c>
      <c r="J7003">
        <v>0</v>
      </c>
    </row>
    <row r="7004" spans="1:10" hidden="1" x14ac:dyDescent="0.25">
      <c r="A7004">
        <v>13049034</v>
      </c>
      <c r="B7004" t="s">
        <v>27990</v>
      </c>
      <c r="C7004" t="s">
        <v>21</v>
      </c>
      <c r="D7004">
        <v>1</v>
      </c>
      <c r="E7004" t="s">
        <v>64681</v>
      </c>
      <c r="F7004">
        <v>4</v>
      </c>
      <c r="G7004">
        <v>3.226</v>
      </c>
      <c r="H7004">
        <v>0</v>
      </c>
      <c r="I7004">
        <v>0</v>
      </c>
      <c r="J7004">
        <v>9.61</v>
      </c>
    </row>
    <row r="7005" spans="1:10" hidden="1" x14ac:dyDescent="0.25">
      <c r="A7005">
        <v>12649798</v>
      </c>
      <c r="B7005" t="s">
        <v>27989</v>
      </c>
      <c r="C7005" t="s">
        <v>67</v>
      </c>
      <c r="D7005">
        <v>1</v>
      </c>
      <c r="E7005" t="s">
        <v>64677</v>
      </c>
      <c r="F7005">
        <v>2</v>
      </c>
      <c r="G7005">
        <v>5.69</v>
      </c>
      <c r="H7005">
        <v>-5.6000000000000001E-2</v>
      </c>
      <c r="I7005">
        <v>0</v>
      </c>
      <c r="J7005">
        <v>3.9159999999999999</v>
      </c>
    </row>
    <row r="7006" spans="1:10" hidden="1" x14ac:dyDescent="0.25">
      <c r="A7006">
        <v>11449145</v>
      </c>
      <c r="B7006" t="s">
        <v>27981</v>
      </c>
      <c r="C7006" t="s">
        <v>275</v>
      </c>
      <c r="D7006">
        <v>1</v>
      </c>
      <c r="E7006" t="s">
        <v>64677</v>
      </c>
      <c r="F7006">
        <v>2</v>
      </c>
      <c r="G7006">
        <v>0</v>
      </c>
      <c r="H7006">
        <v>0</v>
      </c>
      <c r="I7006">
        <v>0</v>
      </c>
      <c r="J7006">
        <v>0</v>
      </c>
    </row>
    <row r="7007" spans="1:10" hidden="1" x14ac:dyDescent="0.25">
      <c r="A7007">
        <v>7149047</v>
      </c>
      <c r="B7007" t="s">
        <v>9965</v>
      </c>
      <c r="C7007" t="s">
        <v>31</v>
      </c>
      <c r="D7007">
        <v>1</v>
      </c>
      <c r="E7007" t="s">
        <v>64680</v>
      </c>
      <c r="F7007">
        <v>3</v>
      </c>
      <c r="G7007">
        <v>4.8029999999999999</v>
      </c>
      <c r="H7007">
        <v>3</v>
      </c>
      <c r="I7007">
        <v>0</v>
      </c>
      <c r="J7007">
        <v>7.6280000000000001</v>
      </c>
    </row>
    <row r="7008" spans="1:10" hidden="1" x14ac:dyDescent="0.25">
      <c r="A7008">
        <v>9749176</v>
      </c>
      <c r="B7008" t="s">
        <v>27957</v>
      </c>
      <c r="C7008" t="s">
        <v>45</v>
      </c>
      <c r="D7008">
        <v>1</v>
      </c>
      <c r="E7008" t="s">
        <v>64677</v>
      </c>
      <c r="F7008">
        <v>2</v>
      </c>
      <c r="G7008">
        <v>0</v>
      </c>
      <c r="H7008">
        <v>0</v>
      </c>
      <c r="I7008">
        <v>0</v>
      </c>
      <c r="J7008">
        <v>0</v>
      </c>
    </row>
    <row r="7009" spans="1:10" hidden="1" x14ac:dyDescent="0.25">
      <c r="A7009">
        <v>12449925</v>
      </c>
      <c r="B7009" t="s">
        <v>9964</v>
      </c>
      <c r="C7009" t="s">
        <v>31</v>
      </c>
      <c r="D7009">
        <v>1</v>
      </c>
      <c r="E7009" t="s">
        <v>64679</v>
      </c>
      <c r="F7009">
        <v>2</v>
      </c>
      <c r="G7009">
        <v>5.6020000000000003</v>
      </c>
      <c r="H7009">
        <v>0</v>
      </c>
      <c r="I7009">
        <v>0</v>
      </c>
      <c r="J7009">
        <v>3.4769999999999999</v>
      </c>
    </row>
    <row r="7010" spans="1:10" hidden="1" x14ac:dyDescent="0.25">
      <c r="A7010">
        <v>6149610</v>
      </c>
      <c r="B7010" t="s">
        <v>27945</v>
      </c>
      <c r="C7010" t="s">
        <v>31</v>
      </c>
      <c r="D7010">
        <v>1</v>
      </c>
      <c r="E7010" t="s">
        <v>64677</v>
      </c>
      <c r="F7010">
        <v>2</v>
      </c>
      <c r="G7010">
        <v>0.32</v>
      </c>
      <c r="H7010">
        <v>0</v>
      </c>
      <c r="I7010">
        <v>0</v>
      </c>
      <c r="J7010">
        <v>0</v>
      </c>
    </row>
    <row r="7011" spans="1:10" hidden="1" x14ac:dyDescent="0.25">
      <c r="A7011">
        <v>11449141</v>
      </c>
      <c r="B7011" t="s">
        <v>27943</v>
      </c>
      <c r="C7011" t="s">
        <v>350</v>
      </c>
      <c r="D7011">
        <v>1</v>
      </c>
      <c r="E7011" t="s">
        <v>64677</v>
      </c>
      <c r="F7011">
        <v>2</v>
      </c>
      <c r="G7011">
        <v>3.19</v>
      </c>
      <c r="H7011">
        <v>0</v>
      </c>
      <c r="I7011">
        <v>0</v>
      </c>
      <c r="J7011">
        <v>0</v>
      </c>
    </row>
    <row r="7012" spans="1:10" hidden="1" x14ac:dyDescent="0.25">
      <c r="A7012">
        <v>9849208</v>
      </c>
      <c r="B7012" t="s">
        <v>27940</v>
      </c>
      <c r="C7012" t="s">
        <v>61</v>
      </c>
      <c r="D7012">
        <v>1</v>
      </c>
      <c r="E7012" t="s">
        <v>64681</v>
      </c>
      <c r="F7012">
        <v>4</v>
      </c>
      <c r="G7012">
        <v>1.149</v>
      </c>
      <c r="H7012">
        <v>0</v>
      </c>
      <c r="I7012">
        <v>0</v>
      </c>
      <c r="J7012">
        <v>1.3680000000000001</v>
      </c>
    </row>
    <row r="7013" spans="1:10" hidden="1" x14ac:dyDescent="0.25">
      <c r="A7013">
        <v>6149420</v>
      </c>
      <c r="B7013" t="s">
        <v>27938</v>
      </c>
      <c r="C7013" t="s">
        <v>31</v>
      </c>
      <c r="D7013">
        <v>1</v>
      </c>
      <c r="E7013" t="s">
        <v>64677</v>
      </c>
      <c r="F7013">
        <v>2</v>
      </c>
      <c r="G7013">
        <v>10.252000000000001</v>
      </c>
      <c r="H7013">
        <v>0.93</v>
      </c>
      <c r="I7013">
        <v>0</v>
      </c>
      <c r="J7013">
        <v>2</v>
      </c>
    </row>
    <row r="7014" spans="1:10" hidden="1" x14ac:dyDescent="0.25">
      <c r="A7014">
        <v>8249111</v>
      </c>
      <c r="B7014" t="s">
        <v>27933</v>
      </c>
      <c r="C7014" t="s">
        <v>24</v>
      </c>
      <c r="D7014">
        <v>1</v>
      </c>
      <c r="E7014" t="s">
        <v>64678</v>
      </c>
      <c r="F7014">
        <v>6</v>
      </c>
      <c r="G7014">
        <v>1.492</v>
      </c>
      <c r="H7014">
        <v>1.827</v>
      </c>
      <c r="I7014">
        <v>0</v>
      </c>
      <c r="J7014">
        <v>0</v>
      </c>
    </row>
    <row r="7015" spans="1:10" hidden="1" x14ac:dyDescent="0.25">
      <c r="A7015">
        <v>11249033</v>
      </c>
      <c r="B7015" t="s">
        <v>27931</v>
      </c>
      <c r="C7015" t="s">
        <v>21</v>
      </c>
      <c r="D7015">
        <v>1</v>
      </c>
      <c r="E7015" t="s">
        <v>64678</v>
      </c>
      <c r="F7015">
        <v>6</v>
      </c>
      <c r="G7015">
        <v>0.316</v>
      </c>
      <c r="H7015">
        <v>0.36</v>
      </c>
      <c r="I7015">
        <v>0</v>
      </c>
      <c r="J7015">
        <v>0.98</v>
      </c>
    </row>
    <row r="7016" spans="1:10" hidden="1" x14ac:dyDescent="0.25">
      <c r="A7016">
        <v>12649500</v>
      </c>
      <c r="B7016" t="s">
        <v>27930</v>
      </c>
      <c r="C7016" t="s">
        <v>21</v>
      </c>
      <c r="D7016">
        <v>1</v>
      </c>
      <c r="E7016" t="s">
        <v>64677</v>
      </c>
      <c r="F7016">
        <v>2</v>
      </c>
      <c r="G7016">
        <v>0.88700000000000001</v>
      </c>
      <c r="H7016">
        <v>0.5</v>
      </c>
      <c r="I7016">
        <v>0</v>
      </c>
      <c r="J7016">
        <v>0</v>
      </c>
    </row>
    <row r="7017" spans="1:10" hidden="1" x14ac:dyDescent="0.25">
      <c r="A7017">
        <v>12149200</v>
      </c>
      <c r="B7017" t="s">
        <v>9963</v>
      </c>
      <c r="C7017" t="s">
        <v>83</v>
      </c>
      <c r="D7017">
        <v>1</v>
      </c>
      <c r="E7017" t="s">
        <v>64681</v>
      </c>
      <c r="F7017">
        <v>4</v>
      </c>
      <c r="G7017">
        <v>-0.18099999999999999</v>
      </c>
      <c r="H7017">
        <v>0</v>
      </c>
      <c r="I7017">
        <v>0</v>
      </c>
      <c r="J7017">
        <v>3.8769999999999998</v>
      </c>
    </row>
    <row r="7018" spans="1:10" hidden="1" x14ac:dyDescent="0.25">
      <c r="A7018">
        <v>8249140</v>
      </c>
      <c r="B7018" t="s">
        <v>27894</v>
      </c>
      <c r="C7018" t="s">
        <v>50</v>
      </c>
      <c r="D7018">
        <v>1</v>
      </c>
      <c r="E7018" t="s">
        <v>64677</v>
      </c>
      <c r="F7018">
        <v>2</v>
      </c>
      <c r="G7018">
        <v>0.20899999999999999</v>
      </c>
      <c r="H7018">
        <v>0</v>
      </c>
      <c r="I7018">
        <v>0</v>
      </c>
      <c r="J7018">
        <v>0</v>
      </c>
    </row>
    <row r="7019" spans="1:10" hidden="1" x14ac:dyDescent="0.25">
      <c r="A7019">
        <v>13049486</v>
      </c>
      <c r="B7019" t="s">
        <v>9962</v>
      </c>
      <c r="C7019" t="s">
        <v>31</v>
      </c>
      <c r="D7019">
        <v>1</v>
      </c>
      <c r="E7019" t="s">
        <v>64677</v>
      </c>
      <c r="F7019">
        <v>2</v>
      </c>
      <c r="G7019">
        <v>2.0550000000000002</v>
      </c>
      <c r="H7019">
        <v>0</v>
      </c>
      <c r="I7019">
        <v>0</v>
      </c>
      <c r="J7019">
        <v>1.284</v>
      </c>
    </row>
    <row r="7020" spans="1:10" hidden="1" x14ac:dyDescent="0.25">
      <c r="A7020">
        <v>13049085</v>
      </c>
      <c r="B7020" t="s">
        <v>27883</v>
      </c>
      <c r="C7020" t="s">
        <v>194</v>
      </c>
      <c r="D7020">
        <v>1</v>
      </c>
      <c r="E7020" t="s">
        <v>64682</v>
      </c>
      <c r="F7020">
        <v>4</v>
      </c>
      <c r="G7020">
        <v>2.843</v>
      </c>
      <c r="H7020">
        <v>0</v>
      </c>
      <c r="I7020">
        <v>0</v>
      </c>
      <c r="J7020">
        <v>4</v>
      </c>
    </row>
    <row r="7021" spans="1:10" hidden="1" x14ac:dyDescent="0.25">
      <c r="A7021">
        <v>10249481</v>
      </c>
      <c r="B7021" t="s">
        <v>27883</v>
      </c>
      <c r="C7021" t="s">
        <v>194</v>
      </c>
      <c r="D7021">
        <v>1</v>
      </c>
      <c r="E7021" t="s">
        <v>64677</v>
      </c>
      <c r="F7021">
        <v>2</v>
      </c>
      <c r="G7021">
        <v>0.96199999999999997</v>
      </c>
      <c r="H7021">
        <v>0</v>
      </c>
      <c r="I7021">
        <v>0</v>
      </c>
      <c r="J7021">
        <v>0</v>
      </c>
    </row>
    <row r="7022" spans="1:10" hidden="1" x14ac:dyDescent="0.25">
      <c r="A7022">
        <v>13049229</v>
      </c>
      <c r="B7022" t="s">
        <v>27879</v>
      </c>
      <c r="C7022" t="s">
        <v>21</v>
      </c>
      <c r="D7022">
        <v>1</v>
      </c>
      <c r="E7022" t="s">
        <v>64678</v>
      </c>
      <c r="F7022">
        <v>6</v>
      </c>
      <c r="G7022">
        <v>0</v>
      </c>
      <c r="H7022">
        <v>0</v>
      </c>
      <c r="I7022">
        <v>0</v>
      </c>
      <c r="J7022">
        <v>0</v>
      </c>
    </row>
    <row r="7023" spans="1:10" hidden="1" x14ac:dyDescent="0.25">
      <c r="A7023">
        <v>9749926</v>
      </c>
      <c r="B7023" t="s">
        <v>27877</v>
      </c>
      <c r="C7023" t="s">
        <v>151</v>
      </c>
      <c r="D7023">
        <v>1</v>
      </c>
      <c r="E7023" t="s">
        <v>64677</v>
      </c>
      <c r="F7023">
        <v>2</v>
      </c>
      <c r="G7023">
        <v>-7.0000000000000001E-3</v>
      </c>
      <c r="H7023">
        <v>0</v>
      </c>
      <c r="I7023">
        <v>0</v>
      </c>
      <c r="J7023">
        <v>-1.4E-2</v>
      </c>
    </row>
    <row r="7024" spans="1:10" hidden="1" x14ac:dyDescent="0.25">
      <c r="A7024">
        <v>12149088</v>
      </c>
      <c r="B7024" t="s">
        <v>27876</v>
      </c>
      <c r="C7024" t="s">
        <v>24</v>
      </c>
      <c r="D7024">
        <v>1</v>
      </c>
      <c r="E7024" t="s">
        <v>64677</v>
      </c>
      <c r="F7024">
        <v>2</v>
      </c>
      <c r="G7024">
        <v>1.9990000000000001</v>
      </c>
      <c r="H7024">
        <v>1.1839999999999999</v>
      </c>
      <c r="I7024">
        <v>0</v>
      </c>
      <c r="J7024">
        <v>0</v>
      </c>
    </row>
    <row r="7025" spans="1:10" hidden="1" x14ac:dyDescent="0.25">
      <c r="A7025">
        <v>5349247</v>
      </c>
      <c r="B7025" t="s">
        <v>27870</v>
      </c>
      <c r="C7025" t="s">
        <v>21</v>
      </c>
      <c r="D7025">
        <v>1</v>
      </c>
      <c r="E7025" t="s">
        <v>64677</v>
      </c>
      <c r="F7025">
        <v>2</v>
      </c>
      <c r="G7025">
        <v>0.19</v>
      </c>
      <c r="H7025">
        <v>0</v>
      </c>
      <c r="I7025">
        <v>0</v>
      </c>
      <c r="J7025">
        <v>0</v>
      </c>
    </row>
    <row r="7026" spans="1:10" hidden="1" x14ac:dyDescent="0.25">
      <c r="A7026">
        <v>9749944</v>
      </c>
      <c r="B7026" t="s">
        <v>27863</v>
      </c>
      <c r="C7026" t="s">
        <v>24</v>
      </c>
      <c r="D7026">
        <v>1</v>
      </c>
      <c r="E7026" t="s">
        <v>64677</v>
      </c>
      <c r="F7026">
        <v>2</v>
      </c>
      <c r="G7026">
        <v>-1.7999999999999999E-2</v>
      </c>
      <c r="H7026">
        <v>-0.01</v>
      </c>
      <c r="I7026">
        <v>0</v>
      </c>
      <c r="J7026">
        <v>-1.2999999999999999E-2</v>
      </c>
    </row>
    <row r="7027" spans="1:10" hidden="1" x14ac:dyDescent="0.25">
      <c r="A7027">
        <v>9849212</v>
      </c>
      <c r="B7027" t="s">
        <v>27857</v>
      </c>
      <c r="C7027" t="s">
        <v>21</v>
      </c>
      <c r="D7027">
        <v>1</v>
      </c>
      <c r="E7027" t="s">
        <v>64682</v>
      </c>
      <c r="F7027">
        <v>4</v>
      </c>
      <c r="G7027">
        <v>-0.34899999999999998</v>
      </c>
      <c r="H7027">
        <v>0.93200000000000005</v>
      </c>
      <c r="I7027">
        <v>0</v>
      </c>
      <c r="J7027">
        <v>4.8369999999999997</v>
      </c>
    </row>
    <row r="7028" spans="1:10" hidden="1" x14ac:dyDescent="0.25">
      <c r="A7028">
        <v>12149039</v>
      </c>
      <c r="B7028" t="s">
        <v>27856</v>
      </c>
      <c r="C7028" t="s">
        <v>83</v>
      </c>
      <c r="D7028">
        <v>1</v>
      </c>
      <c r="E7028" t="s">
        <v>64677</v>
      </c>
      <c r="F7028">
        <v>2</v>
      </c>
      <c r="G7028">
        <v>7.8650000000000002</v>
      </c>
      <c r="H7028">
        <v>0</v>
      </c>
      <c r="I7028">
        <v>0</v>
      </c>
      <c r="J7028">
        <v>0</v>
      </c>
    </row>
    <row r="7029" spans="1:10" hidden="1" x14ac:dyDescent="0.25">
      <c r="A7029">
        <v>7549376</v>
      </c>
      <c r="B7029" t="s">
        <v>9961</v>
      </c>
      <c r="C7029" t="s">
        <v>24</v>
      </c>
      <c r="D7029">
        <v>1</v>
      </c>
      <c r="E7029" t="s">
        <v>64680</v>
      </c>
      <c r="F7029">
        <v>3</v>
      </c>
      <c r="G7029">
        <v>3.7170000000000001</v>
      </c>
      <c r="H7029">
        <v>-9.1999999999999998E-2</v>
      </c>
      <c r="I7029">
        <v>0</v>
      </c>
      <c r="J7029">
        <v>2.9940000000000002</v>
      </c>
    </row>
    <row r="7030" spans="1:10" hidden="1" x14ac:dyDescent="0.25">
      <c r="A7030">
        <v>13049450</v>
      </c>
      <c r="B7030" t="s">
        <v>9960</v>
      </c>
      <c r="C7030" t="s">
        <v>31</v>
      </c>
      <c r="D7030">
        <v>1</v>
      </c>
      <c r="E7030" t="s">
        <v>64677</v>
      </c>
      <c r="F7030">
        <v>2</v>
      </c>
      <c r="G7030">
        <v>2.669</v>
      </c>
      <c r="H7030">
        <v>0</v>
      </c>
      <c r="I7030">
        <v>0</v>
      </c>
      <c r="J7030">
        <v>2.1850000000000001</v>
      </c>
    </row>
    <row r="7031" spans="1:10" hidden="1" x14ac:dyDescent="0.25">
      <c r="A7031">
        <v>10449004</v>
      </c>
      <c r="B7031" t="s">
        <v>9311</v>
      </c>
      <c r="C7031" t="s">
        <v>31</v>
      </c>
      <c r="D7031">
        <v>1</v>
      </c>
      <c r="E7031" t="s">
        <v>64679</v>
      </c>
      <c r="F7031">
        <v>2</v>
      </c>
      <c r="G7031">
        <v>5.4349999999999996</v>
      </c>
      <c r="H7031">
        <v>0</v>
      </c>
      <c r="I7031">
        <v>0</v>
      </c>
      <c r="J7031">
        <v>3.823</v>
      </c>
    </row>
    <row r="7032" spans="1:10" hidden="1" x14ac:dyDescent="0.25">
      <c r="A7032">
        <v>9749883</v>
      </c>
      <c r="B7032" t="s">
        <v>27837</v>
      </c>
      <c r="C7032" t="s">
        <v>24</v>
      </c>
      <c r="D7032">
        <v>1</v>
      </c>
      <c r="E7032" t="s">
        <v>64677</v>
      </c>
      <c r="F7032">
        <v>2</v>
      </c>
      <c r="G7032">
        <v>0.93200000000000005</v>
      </c>
      <c r="H7032">
        <v>0</v>
      </c>
      <c r="I7032">
        <v>0</v>
      </c>
      <c r="J7032">
        <v>3</v>
      </c>
    </row>
    <row r="7033" spans="1:10" hidden="1" x14ac:dyDescent="0.25">
      <c r="A7033">
        <v>10449060</v>
      </c>
      <c r="B7033" t="s">
        <v>27830</v>
      </c>
      <c r="C7033" t="s">
        <v>50</v>
      </c>
      <c r="D7033">
        <v>1</v>
      </c>
      <c r="E7033" t="s">
        <v>64680</v>
      </c>
      <c r="F7033">
        <v>3</v>
      </c>
      <c r="G7033">
        <v>2.141</v>
      </c>
      <c r="H7033">
        <v>1.506</v>
      </c>
      <c r="I7033">
        <v>0</v>
      </c>
      <c r="J7033">
        <v>9</v>
      </c>
    </row>
    <row r="7034" spans="1:10" hidden="1" x14ac:dyDescent="0.25">
      <c r="A7034">
        <v>12949752</v>
      </c>
      <c r="B7034" t="s">
        <v>27830</v>
      </c>
      <c r="C7034" t="s">
        <v>50</v>
      </c>
      <c r="D7034">
        <v>1</v>
      </c>
      <c r="E7034" t="s">
        <v>64677</v>
      </c>
      <c r="F7034">
        <v>2</v>
      </c>
      <c r="G7034">
        <v>5.33</v>
      </c>
      <c r="H7034">
        <v>-2.1999999999999999E-2</v>
      </c>
      <c r="I7034">
        <v>0</v>
      </c>
      <c r="J7034">
        <v>3.63</v>
      </c>
    </row>
    <row r="7035" spans="1:10" hidden="1" x14ac:dyDescent="0.25">
      <c r="A7035">
        <v>9849285</v>
      </c>
      <c r="B7035" t="s">
        <v>27826</v>
      </c>
      <c r="C7035" t="s">
        <v>50</v>
      </c>
      <c r="D7035">
        <v>1</v>
      </c>
      <c r="E7035" t="s">
        <v>64682</v>
      </c>
      <c r="F7035">
        <v>4</v>
      </c>
      <c r="G7035">
        <v>0.67900000000000005</v>
      </c>
      <c r="H7035">
        <v>0</v>
      </c>
      <c r="I7035">
        <v>0</v>
      </c>
      <c r="J7035">
        <v>2</v>
      </c>
    </row>
    <row r="7036" spans="1:10" hidden="1" x14ac:dyDescent="0.25">
      <c r="A7036">
        <v>5349563</v>
      </c>
      <c r="B7036" t="s">
        <v>27820</v>
      </c>
      <c r="C7036" t="s">
        <v>194</v>
      </c>
      <c r="D7036">
        <v>1</v>
      </c>
      <c r="E7036" t="s">
        <v>64677</v>
      </c>
      <c r="F7036">
        <v>2</v>
      </c>
      <c r="G7036">
        <v>0</v>
      </c>
      <c r="H7036">
        <v>0</v>
      </c>
      <c r="I7036">
        <v>0</v>
      </c>
      <c r="J7036">
        <v>0</v>
      </c>
    </row>
    <row r="7037" spans="1:10" hidden="1" x14ac:dyDescent="0.25">
      <c r="A7037">
        <v>10449049</v>
      </c>
      <c r="B7037" t="s">
        <v>27818</v>
      </c>
      <c r="C7037" t="s">
        <v>67</v>
      </c>
      <c r="D7037">
        <v>1</v>
      </c>
      <c r="E7037" t="s">
        <v>64681</v>
      </c>
      <c r="F7037">
        <v>4</v>
      </c>
      <c r="G7037">
        <v>2.008</v>
      </c>
      <c r="H7037">
        <v>0</v>
      </c>
      <c r="I7037">
        <v>0</v>
      </c>
      <c r="J7037">
        <v>5.9560000000000004</v>
      </c>
    </row>
    <row r="7038" spans="1:10" hidden="1" x14ac:dyDescent="0.25">
      <c r="A7038">
        <v>6449500</v>
      </c>
      <c r="B7038" t="s">
        <v>27815</v>
      </c>
      <c r="C7038" t="s">
        <v>61</v>
      </c>
      <c r="D7038">
        <v>1</v>
      </c>
      <c r="E7038" t="s">
        <v>64677</v>
      </c>
      <c r="F7038">
        <v>2</v>
      </c>
      <c r="G7038">
        <v>0</v>
      </c>
      <c r="H7038">
        <v>0</v>
      </c>
      <c r="I7038">
        <v>0</v>
      </c>
      <c r="J7038">
        <v>0</v>
      </c>
    </row>
    <row r="7039" spans="1:10" hidden="1" x14ac:dyDescent="0.25">
      <c r="A7039">
        <v>12149261</v>
      </c>
      <c r="B7039" t="s">
        <v>27811</v>
      </c>
      <c r="C7039" t="s">
        <v>50</v>
      </c>
      <c r="D7039">
        <v>1</v>
      </c>
      <c r="E7039" t="s">
        <v>64678</v>
      </c>
      <c r="F7039">
        <v>6</v>
      </c>
      <c r="G7039">
        <v>0</v>
      </c>
      <c r="H7039">
        <v>0</v>
      </c>
      <c r="I7039">
        <v>0</v>
      </c>
      <c r="J7039">
        <v>0</v>
      </c>
    </row>
    <row r="7040" spans="1:10" hidden="1" x14ac:dyDescent="0.25">
      <c r="A7040">
        <v>7249215</v>
      </c>
      <c r="B7040" t="s">
        <v>27810</v>
      </c>
      <c r="C7040" t="s">
        <v>61</v>
      </c>
      <c r="D7040">
        <v>1</v>
      </c>
      <c r="E7040" t="s">
        <v>64682</v>
      </c>
      <c r="F7040">
        <v>4</v>
      </c>
      <c r="G7040">
        <v>0.99099999999999999</v>
      </c>
      <c r="H7040">
        <v>1.4379999999999999</v>
      </c>
      <c r="I7040">
        <v>0</v>
      </c>
      <c r="J7040">
        <v>3</v>
      </c>
    </row>
    <row r="7041" spans="1:10" hidden="1" x14ac:dyDescent="0.25">
      <c r="A7041">
        <v>12149222</v>
      </c>
      <c r="B7041" t="s">
        <v>27802</v>
      </c>
      <c r="C7041" t="s">
        <v>21</v>
      </c>
      <c r="D7041">
        <v>1</v>
      </c>
      <c r="E7041" t="s">
        <v>64678</v>
      </c>
      <c r="F7041">
        <v>6</v>
      </c>
      <c r="G7041">
        <v>0</v>
      </c>
      <c r="H7041">
        <v>0</v>
      </c>
      <c r="I7041">
        <v>0</v>
      </c>
      <c r="J7041">
        <v>2</v>
      </c>
    </row>
    <row r="7042" spans="1:10" hidden="1" x14ac:dyDescent="0.25">
      <c r="A7042">
        <v>10449053</v>
      </c>
      <c r="B7042" t="s">
        <v>27800</v>
      </c>
      <c r="C7042" t="s">
        <v>350</v>
      </c>
      <c r="D7042">
        <v>1</v>
      </c>
      <c r="E7042" t="s">
        <v>64677</v>
      </c>
      <c r="F7042">
        <v>2</v>
      </c>
      <c r="G7042">
        <v>0.96899999999999997</v>
      </c>
      <c r="H7042">
        <v>0.97599999999999998</v>
      </c>
      <c r="I7042">
        <v>0</v>
      </c>
      <c r="J7042">
        <v>0</v>
      </c>
    </row>
    <row r="7043" spans="1:10" hidden="1" x14ac:dyDescent="0.25">
      <c r="A7043">
        <v>5826000</v>
      </c>
      <c r="B7043" t="s">
        <v>27794</v>
      </c>
      <c r="C7043" t="s">
        <v>45</v>
      </c>
      <c r="D7043">
        <v>1</v>
      </c>
      <c r="E7043" t="s">
        <v>64677</v>
      </c>
      <c r="F7043">
        <v>2</v>
      </c>
      <c r="G7043">
        <v>0</v>
      </c>
      <c r="H7043">
        <v>0</v>
      </c>
      <c r="I7043">
        <v>0</v>
      </c>
      <c r="J7043">
        <v>0</v>
      </c>
    </row>
    <row r="7044" spans="1:10" hidden="1" x14ac:dyDescent="0.25">
      <c r="A7044">
        <v>9849306</v>
      </c>
      <c r="B7044" t="s">
        <v>27790</v>
      </c>
      <c r="C7044" t="s">
        <v>105</v>
      </c>
      <c r="D7044">
        <v>1</v>
      </c>
      <c r="E7044" t="s">
        <v>64678</v>
      </c>
      <c r="F7044">
        <v>6</v>
      </c>
      <c r="G7044">
        <v>0</v>
      </c>
      <c r="H7044">
        <v>0</v>
      </c>
      <c r="I7044">
        <v>0</v>
      </c>
      <c r="J7044">
        <v>0</v>
      </c>
    </row>
    <row r="7045" spans="1:10" hidden="1" x14ac:dyDescent="0.25">
      <c r="A7045">
        <v>12149257</v>
      </c>
      <c r="B7045" t="s">
        <v>27788</v>
      </c>
      <c r="C7045" t="s">
        <v>105</v>
      </c>
      <c r="D7045">
        <v>1</v>
      </c>
      <c r="E7045" t="s">
        <v>64677</v>
      </c>
      <c r="F7045">
        <v>2</v>
      </c>
      <c r="G7045">
        <v>0</v>
      </c>
      <c r="H7045">
        <v>0</v>
      </c>
      <c r="I7045">
        <v>0</v>
      </c>
      <c r="J7045">
        <v>0</v>
      </c>
    </row>
    <row r="7046" spans="1:10" hidden="1" x14ac:dyDescent="0.25">
      <c r="A7046">
        <v>9849230</v>
      </c>
      <c r="B7046" t="s">
        <v>9959</v>
      </c>
      <c r="C7046" t="s">
        <v>67</v>
      </c>
      <c r="D7046">
        <v>1</v>
      </c>
      <c r="E7046" t="s">
        <v>64679</v>
      </c>
      <c r="F7046">
        <v>2</v>
      </c>
      <c r="G7046">
        <v>5.3949999999999996</v>
      </c>
      <c r="H7046">
        <v>1.601</v>
      </c>
      <c r="I7046">
        <v>0</v>
      </c>
      <c r="J7046">
        <v>2.637</v>
      </c>
    </row>
    <row r="7047" spans="1:10" hidden="1" x14ac:dyDescent="0.25">
      <c r="A7047">
        <v>12949421</v>
      </c>
      <c r="B7047" t="s">
        <v>27778</v>
      </c>
      <c r="C7047" t="s">
        <v>105</v>
      </c>
      <c r="D7047">
        <v>1</v>
      </c>
      <c r="E7047" t="s">
        <v>64682</v>
      </c>
      <c r="F7047">
        <v>4</v>
      </c>
      <c r="G7047">
        <v>3.391</v>
      </c>
      <c r="H7047">
        <v>0</v>
      </c>
      <c r="I7047">
        <v>0</v>
      </c>
      <c r="J7047">
        <v>3</v>
      </c>
    </row>
    <row r="7048" spans="1:10" hidden="1" x14ac:dyDescent="0.25">
      <c r="A7048">
        <v>10349253</v>
      </c>
      <c r="B7048" t="s">
        <v>9958</v>
      </c>
      <c r="C7048" t="s">
        <v>80</v>
      </c>
      <c r="D7048">
        <v>1</v>
      </c>
      <c r="E7048" t="s">
        <v>64679</v>
      </c>
      <c r="F7048">
        <v>2</v>
      </c>
      <c r="G7048">
        <v>7.1219999999999999</v>
      </c>
      <c r="H7048">
        <v>1.6819999999999999</v>
      </c>
      <c r="I7048">
        <v>0</v>
      </c>
      <c r="J7048">
        <v>3.1520000000000001</v>
      </c>
    </row>
    <row r="7049" spans="1:10" hidden="1" x14ac:dyDescent="0.25">
      <c r="A7049">
        <v>9049076</v>
      </c>
      <c r="B7049" t="s">
        <v>27759</v>
      </c>
      <c r="C7049" t="s">
        <v>31</v>
      </c>
      <c r="D7049">
        <v>1</v>
      </c>
      <c r="E7049" t="s">
        <v>64678</v>
      </c>
      <c r="F7049">
        <v>6</v>
      </c>
      <c r="G7049">
        <v>2.44</v>
      </c>
      <c r="H7049">
        <v>0</v>
      </c>
      <c r="I7049">
        <v>0</v>
      </c>
      <c r="J7049">
        <v>3</v>
      </c>
    </row>
    <row r="7050" spans="1:10" hidden="1" x14ac:dyDescent="0.25">
      <c r="A7050">
        <v>9049016</v>
      </c>
      <c r="B7050" t="s">
        <v>27749</v>
      </c>
      <c r="C7050" t="s">
        <v>86</v>
      </c>
      <c r="D7050">
        <v>1</v>
      </c>
      <c r="E7050" t="s">
        <v>64681</v>
      </c>
      <c r="F7050">
        <v>4</v>
      </c>
      <c r="G7050">
        <v>3.7679999999999998</v>
      </c>
      <c r="H7050">
        <v>0</v>
      </c>
      <c r="I7050">
        <v>0</v>
      </c>
      <c r="J7050">
        <v>4.59</v>
      </c>
    </row>
    <row r="7051" spans="1:10" hidden="1" x14ac:dyDescent="0.25">
      <c r="A7051">
        <v>12849834</v>
      </c>
      <c r="B7051" t="s">
        <v>27746</v>
      </c>
      <c r="C7051" t="s">
        <v>61</v>
      </c>
      <c r="D7051">
        <v>1</v>
      </c>
      <c r="E7051" t="s">
        <v>64677</v>
      </c>
      <c r="F7051">
        <v>2</v>
      </c>
      <c r="G7051">
        <v>1.9379999999999999</v>
      </c>
      <c r="H7051">
        <v>0</v>
      </c>
      <c r="I7051">
        <v>0</v>
      </c>
      <c r="J7051">
        <v>0</v>
      </c>
    </row>
    <row r="7052" spans="1:10" hidden="1" x14ac:dyDescent="0.25">
      <c r="A7052">
        <v>9749526</v>
      </c>
      <c r="B7052" t="s">
        <v>27744</v>
      </c>
      <c r="C7052" t="s">
        <v>31</v>
      </c>
      <c r="D7052">
        <v>1</v>
      </c>
      <c r="E7052" t="s">
        <v>64677</v>
      </c>
      <c r="F7052">
        <v>2</v>
      </c>
      <c r="G7052">
        <v>0.44800000000000001</v>
      </c>
      <c r="H7052">
        <v>0.38400000000000001</v>
      </c>
      <c r="I7052">
        <v>0</v>
      </c>
      <c r="J7052">
        <v>0</v>
      </c>
    </row>
    <row r="7053" spans="1:10" hidden="1" x14ac:dyDescent="0.25">
      <c r="A7053">
        <v>7549481</v>
      </c>
      <c r="B7053" t="s">
        <v>27740</v>
      </c>
      <c r="C7053" t="s">
        <v>31</v>
      </c>
      <c r="D7053">
        <v>1</v>
      </c>
      <c r="E7053" t="s">
        <v>64680</v>
      </c>
      <c r="F7053">
        <v>3</v>
      </c>
      <c r="G7053">
        <v>2.4510000000000001</v>
      </c>
      <c r="H7053">
        <v>0</v>
      </c>
      <c r="I7053">
        <v>0</v>
      </c>
      <c r="J7053">
        <v>11.895</v>
      </c>
    </row>
    <row r="7054" spans="1:10" hidden="1" x14ac:dyDescent="0.25">
      <c r="A7054">
        <v>11249038</v>
      </c>
      <c r="B7054" t="s">
        <v>27735</v>
      </c>
      <c r="C7054" t="s">
        <v>31</v>
      </c>
      <c r="D7054">
        <v>1</v>
      </c>
      <c r="E7054" t="s">
        <v>64677</v>
      </c>
      <c r="F7054">
        <v>2</v>
      </c>
      <c r="G7054">
        <v>0.67800000000000005</v>
      </c>
      <c r="H7054">
        <v>0</v>
      </c>
      <c r="I7054">
        <v>0</v>
      </c>
      <c r="J7054">
        <v>0</v>
      </c>
    </row>
    <row r="7055" spans="1:10" hidden="1" x14ac:dyDescent="0.25">
      <c r="A7055">
        <v>9149097</v>
      </c>
      <c r="B7055" t="s">
        <v>9957</v>
      </c>
      <c r="C7055" t="s">
        <v>45</v>
      </c>
      <c r="D7055">
        <v>1</v>
      </c>
      <c r="E7055" t="s">
        <v>64682</v>
      </c>
      <c r="F7055">
        <v>4</v>
      </c>
      <c r="G7055">
        <v>-0.48399999999999999</v>
      </c>
      <c r="H7055">
        <v>0</v>
      </c>
      <c r="I7055">
        <v>0</v>
      </c>
      <c r="J7055">
        <v>12.583</v>
      </c>
    </row>
    <row r="7056" spans="1:10" hidden="1" x14ac:dyDescent="0.25">
      <c r="A7056">
        <v>12949386</v>
      </c>
      <c r="B7056" t="s">
        <v>27709</v>
      </c>
      <c r="C7056" t="s">
        <v>45</v>
      </c>
      <c r="D7056">
        <v>1</v>
      </c>
      <c r="E7056" t="s">
        <v>64681</v>
      </c>
      <c r="F7056">
        <v>4</v>
      </c>
      <c r="G7056">
        <v>8.4779999999999998</v>
      </c>
      <c r="H7056">
        <v>0</v>
      </c>
      <c r="I7056">
        <v>0</v>
      </c>
      <c r="J7056">
        <v>6</v>
      </c>
    </row>
    <row r="7057" spans="1:10" hidden="1" x14ac:dyDescent="0.25">
      <c r="A7057">
        <v>8749391</v>
      </c>
      <c r="B7057" t="s">
        <v>27707</v>
      </c>
      <c r="C7057" t="s">
        <v>42</v>
      </c>
      <c r="D7057">
        <v>1</v>
      </c>
      <c r="E7057" t="s">
        <v>64681</v>
      </c>
      <c r="F7057">
        <v>4</v>
      </c>
      <c r="G7057">
        <v>-0.183</v>
      </c>
      <c r="H7057">
        <v>0.19</v>
      </c>
      <c r="I7057">
        <v>0</v>
      </c>
      <c r="J7057">
        <v>0.98299999999999998</v>
      </c>
    </row>
    <row r="7058" spans="1:10" hidden="1" x14ac:dyDescent="0.25">
      <c r="A7058">
        <v>10849056</v>
      </c>
      <c r="B7058" t="s">
        <v>27700</v>
      </c>
      <c r="C7058" t="s">
        <v>21</v>
      </c>
      <c r="D7058">
        <v>1</v>
      </c>
      <c r="E7058" t="s">
        <v>64682</v>
      </c>
      <c r="F7058">
        <v>4</v>
      </c>
      <c r="G7058">
        <v>-0.33900000000000002</v>
      </c>
      <c r="H7058">
        <v>1.6659999999999999</v>
      </c>
      <c r="I7058">
        <v>0</v>
      </c>
      <c r="J7058">
        <v>2.8159999999999998</v>
      </c>
    </row>
    <row r="7059" spans="1:10" hidden="1" x14ac:dyDescent="0.25">
      <c r="A7059">
        <v>12949451</v>
      </c>
      <c r="B7059" t="s">
        <v>27698</v>
      </c>
      <c r="C7059" t="s">
        <v>21</v>
      </c>
      <c r="D7059">
        <v>1</v>
      </c>
      <c r="E7059" t="s">
        <v>64677</v>
      </c>
      <c r="F7059">
        <v>2</v>
      </c>
      <c r="G7059">
        <v>3.8969999999999998</v>
      </c>
      <c r="H7059">
        <v>0</v>
      </c>
      <c r="I7059">
        <v>0</v>
      </c>
      <c r="J7059">
        <v>3</v>
      </c>
    </row>
    <row r="7060" spans="1:10" hidden="1" x14ac:dyDescent="0.25">
      <c r="A7060">
        <v>9749860</v>
      </c>
      <c r="B7060" t="s">
        <v>27695</v>
      </c>
      <c r="C7060" t="s">
        <v>31</v>
      </c>
      <c r="D7060">
        <v>1</v>
      </c>
      <c r="E7060" t="s">
        <v>64678</v>
      </c>
      <c r="F7060">
        <v>6</v>
      </c>
      <c r="G7060">
        <v>0</v>
      </c>
      <c r="H7060">
        <v>0</v>
      </c>
      <c r="I7060">
        <v>0</v>
      </c>
      <c r="J7060">
        <v>0</v>
      </c>
    </row>
    <row r="7061" spans="1:10" hidden="1" x14ac:dyDescent="0.25">
      <c r="A7061">
        <v>11649394</v>
      </c>
      <c r="B7061" t="s">
        <v>64603</v>
      </c>
      <c r="C7061" t="s">
        <v>31</v>
      </c>
      <c r="D7061">
        <v>1</v>
      </c>
      <c r="E7061" t="s">
        <v>64677</v>
      </c>
      <c r="F7061">
        <v>2</v>
      </c>
      <c r="G7061">
        <v>1.3220000000000001</v>
      </c>
      <c r="H7061">
        <v>0</v>
      </c>
      <c r="I7061">
        <v>0</v>
      </c>
      <c r="J7061">
        <v>1.3360000000000001</v>
      </c>
    </row>
    <row r="7062" spans="1:10" hidden="1" x14ac:dyDescent="0.25">
      <c r="A7062">
        <v>9749832</v>
      </c>
      <c r="B7062" t="s">
        <v>27686</v>
      </c>
      <c r="C7062" t="s">
        <v>18</v>
      </c>
      <c r="D7062">
        <v>1</v>
      </c>
      <c r="E7062" t="s">
        <v>64682</v>
      </c>
      <c r="F7062">
        <v>4</v>
      </c>
      <c r="G7062">
        <v>-0.215</v>
      </c>
      <c r="H7062">
        <v>0</v>
      </c>
      <c r="I7062">
        <v>0</v>
      </c>
      <c r="J7062">
        <v>1.849</v>
      </c>
    </row>
    <row r="7063" spans="1:10" hidden="1" x14ac:dyDescent="0.25">
      <c r="A7063">
        <v>11949540</v>
      </c>
      <c r="B7063" t="s">
        <v>9956</v>
      </c>
      <c r="C7063" t="s">
        <v>45</v>
      </c>
      <c r="D7063">
        <v>1</v>
      </c>
      <c r="E7063" t="s">
        <v>64682</v>
      </c>
      <c r="F7063">
        <v>4</v>
      </c>
      <c r="G7063">
        <v>0.57499999999999996</v>
      </c>
      <c r="H7063">
        <v>0</v>
      </c>
      <c r="I7063">
        <v>0</v>
      </c>
      <c r="J7063">
        <v>6.6349999999999998</v>
      </c>
    </row>
    <row r="7064" spans="1:10" hidden="1" x14ac:dyDescent="0.25">
      <c r="A7064">
        <v>11949907</v>
      </c>
      <c r="B7064" t="s">
        <v>27684</v>
      </c>
      <c r="C7064" t="s">
        <v>275</v>
      </c>
      <c r="D7064">
        <v>1</v>
      </c>
      <c r="E7064" t="s">
        <v>64677</v>
      </c>
      <c r="F7064">
        <v>2</v>
      </c>
      <c r="G7064">
        <v>0</v>
      </c>
      <c r="H7064">
        <v>0.48399999999999999</v>
      </c>
      <c r="I7064">
        <v>0</v>
      </c>
      <c r="J7064">
        <v>0</v>
      </c>
    </row>
    <row r="7065" spans="1:10" hidden="1" x14ac:dyDescent="0.25">
      <c r="A7065">
        <v>12049548</v>
      </c>
      <c r="B7065" t="s">
        <v>27682</v>
      </c>
      <c r="C7065" t="s">
        <v>31</v>
      </c>
      <c r="D7065">
        <v>1</v>
      </c>
      <c r="E7065" t="s">
        <v>64677</v>
      </c>
      <c r="F7065">
        <v>2</v>
      </c>
      <c r="G7065">
        <v>0</v>
      </c>
      <c r="H7065">
        <v>0</v>
      </c>
      <c r="I7065">
        <v>0</v>
      </c>
      <c r="J7065">
        <v>0</v>
      </c>
    </row>
    <row r="7066" spans="1:10" hidden="1" x14ac:dyDescent="0.25">
      <c r="A7066">
        <v>13049341</v>
      </c>
      <c r="B7066" t="s">
        <v>27678</v>
      </c>
      <c r="C7066" t="s">
        <v>83</v>
      </c>
      <c r="D7066">
        <v>1</v>
      </c>
      <c r="E7066" t="s">
        <v>64682</v>
      </c>
      <c r="F7066">
        <v>4</v>
      </c>
      <c r="G7066">
        <v>1.8089999999999999</v>
      </c>
      <c r="H7066">
        <v>0</v>
      </c>
      <c r="I7066">
        <v>0</v>
      </c>
      <c r="J7066">
        <v>2</v>
      </c>
    </row>
    <row r="7067" spans="1:10" hidden="1" x14ac:dyDescent="0.25">
      <c r="A7067">
        <v>7449149</v>
      </c>
      <c r="B7067" t="s">
        <v>27676</v>
      </c>
      <c r="C7067" t="s">
        <v>42</v>
      </c>
      <c r="D7067">
        <v>1</v>
      </c>
      <c r="E7067" t="s">
        <v>64678</v>
      </c>
      <c r="F7067">
        <v>6</v>
      </c>
      <c r="G7067">
        <v>0</v>
      </c>
      <c r="H7067">
        <v>0</v>
      </c>
      <c r="I7067">
        <v>0</v>
      </c>
      <c r="J7067">
        <v>0</v>
      </c>
    </row>
    <row r="7068" spans="1:10" hidden="1" x14ac:dyDescent="0.25">
      <c r="A7068">
        <v>13049764</v>
      </c>
      <c r="B7068" t="s">
        <v>27674</v>
      </c>
      <c r="C7068" t="s">
        <v>31</v>
      </c>
      <c r="D7068">
        <v>1</v>
      </c>
      <c r="E7068" t="s">
        <v>64682</v>
      </c>
      <c r="F7068">
        <v>4</v>
      </c>
      <c r="G7068">
        <v>23.526</v>
      </c>
      <c r="H7068">
        <v>-1.0589999999999999</v>
      </c>
      <c r="I7068">
        <v>0</v>
      </c>
      <c r="J7068">
        <v>8.8970000000000002</v>
      </c>
    </row>
    <row r="7069" spans="1:10" hidden="1" x14ac:dyDescent="0.25">
      <c r="A7069">
        <v>13049790</v>
      </c>
      <c r="B7069" t="s">
        <v>9310</v>
      </c>
      <c r="C7069" t="s">
        <v>31</v>
      </c>
      <c r="D7069">
        <v>1</v>
      </c>
      <c r="E7069" t="s">
        <v>64681</v>
      </c>
      <c r="F7069">
        <v>4</v>
      </c>
      <c r="G7069">
        <v>32.69</v>
      </c>
      <c r="H7069">
        <v>-0.96899999999999997</v>
      </c>
      <c r="I7069">
        <v>0</v>
      </c>
      <c r="J7069">
        <v>10.877000000000001</v>
      </c>
    </row>
    <row r="7070" spans="1:10" hidden="1" x14ac:dyDescent="0.25">
      <c r="A7070">
        <v>6749140</v>
      </c>
      <c r="B7070" t="s">
        <v>27667</v>
      </c>
      <c r="C7070" t="s">
        <v>67</v>
      </c>
      <c r="D7070">
        <v>1</v>
      </c>
      <c r="E7070" t="s">
        <v>64682</v>
      </c>
      <c r="F7070">
        <v>4</v>
      </c>
      <c r="G7070">
        <v>0.83</v>
      </c>
      <c r="H7070">
        <v>0</v>
      </c>
      <c r="I7070">
        <v>0</v>
      </c>
      <c r="J7070">
        <v>0.94899999999999995</v>
      </c>
    </row>
    <row r="7071" spans="1:10" hidden="1" x14ac:dyDescent="0.25">
      <c r="A7071">
        <v>9749703</v>
      </c>
      <c r="B7071" t="s">
        <v>27664</v>
      </c>
      <c r="C7071" t="s">
        <v>117</v>
      </c>
      <c r="D7071">
        <v>1</v>
      </c>
      <c r="E7071" t="s">
        <v>64682</v>
      </c>
      <c r="F7071">
        <v>4</v>
      </c>
      <c r="G7071">
        <v>3.28</v>
      </c>
      <c r="H7071">
        <v>0.82799999999999996</v>
      </c>
      <c r="I7071">
        <v>0</v>
      </c>
      <c r="J7071">
        <v>3.9239999999999999</v>
      </c>
    </row>
    <row r="7072" spans="1:10" hidden="1" x14ac:dyDescent="0.25">
      <c r="A7072">
        <v>12849659</v>
      </c>
      <c r="B7072" t="s">
        <v>27657</v>
      </c>
      <c r="C7072" t="s">
        <v>31</v>
      </c>
      <c r="D7072">
        <v>1</v>
      </c>
      <c r="E7072" t="s">
        <v>64677</v>
      </c>
      <c r="F7072">
        <v>2</v>
      </c>
      <c r="G7072">
        <v>0.80400000000000005</v>
      </c>
      <c r="H7072">
        <v>0</v>
      </c>
      <c r="I7072">
        <v>0</v>
      </c>
      <c r="J7072">
        <v>0</v>
      </c>
    </row>
    <row r="7073" spans="1:10" hidden="1" x14ac:dyDescent="0.25">
      <c r="A7073">
        <v>12149081</v>
      </c>
      <c r="B7073" t="s">
        <v>27655</v>
      </c>
      <c r="C7073" t="s">
        <v>31</v>
      </c>
      <c r="D7073">
        <v>1</v>
      </c>
      <c r="E7073" t="s">
        <v>64682</v>
      </c>
      <c r="F7073">
        <v>4</v>
      </c>
      <c r="G7073">
        <v>-0.35299999999999998</v>
      </c>
      <c r="H7073">
        <v>0</v>
      </c>
      <c r="I7073">
        <v>0</v>
      </c>
      <c r="J7073">
        <v>1</v>
      </c>
    </row>
    <row r="7074" spans="1:10" hidden="1" x14ac:dyDescent="0.25">
      <c r="A7074">
        <v>9749318</v>
      </c>
      <c r="B7074" t="s">
        <v>27654</v>
      </c>
      <c r="C7074" t="s">
        <v>31</v>
      </c>
      <c r="D7074">
        <v>1</v>
      </c>
      <c r="E7074" t="s">
        <v>64677</v>
      </c>
      <c r="F7074">
        <v>2</v>
      </c>
      <c r="G7074">
        <v>0</v>
      </c>
      <c r="H7074">
        <v>0.36</v>
      </c>
      <c r="I7074">
        <v>0</v>
      </c>
      <c r="J7074">
        <v>0</v>
      </c>
    </row>
    <row r="7075" spans="1:10" hidden="1" x14ac:dyDescent="0.25">
      <c r="A7075">
        <v>11449101</v>
      </c>
      <c r="B7075" t="s">
        <v>9955</v>
      </c>
      <c r="C7075" t="s">
        <v>31</v>
      </c>
      <c r="D7075">
        <v>1</v>
      </c>
      <c r="E7075" t="s">
        <v>64680</v>
      </c>
      <c r="F7075">
        <v>3</v>
      </c>
      <c r="G7075">
        <v>6.7489999999999997</v>
      </c>
      <c r="H7075">
        <v>2</v>
      </c>
      <c r="I7075">
        <v>0</v>
      </c>
      <c r="J7075">
        <v>5.6310000000000002</v>
      </c>
    </row>
    <row r="7076" spans="1:10" hidden="1" x14ac:dyDescent="0.25">
      <c r="A7076">
        <v>10349452</v>
      </c>
      <c r="B7076" t="s">
        <v>9955</v>
      </c>
      <c r="C7076" t="s">
        <v>45</v>
      </c>
      <c r="D7076">
        <v>1</v>
      </c>
      <c r="E7076" t="s">
        <v>64677</v>
      </c>
      <c r="F7076">
        <v>2</v>
      </c>
      <c r="G7076">
        <v>0.98499999999999999</v>
      </c>
      <c r="H7076">
        <v>0</v>
      </c>
      <c r="I7076">
        <v>0</v>
      </c>
      <c r="J7076">
        <v>1.9279999999999999</v>
      </c>
    </row>
    <row r="7077" spans="1:10" hidden="1" x14ac:dyDescent="0.25">
      <c r="A7077">
        <v>10349453</v>
      </c>
      <c r="B7077" t="s">
        <v>27652</v>
      </c>
      <c r="C7077" t="s">
        <v>45</v>
      </c>
      <c r="D7077">
        <v>1</v>
      </c>
      <c r="E7077" t="s">
        <v>64678</v>
      </c>
      <c r="F7077">
        <v>6</v>
      </c>
      <c r="G7077">
        <v>-0.26200000000000001</v>
      </c>
      <c r="H7077">
        <v>0</v>
      </c>
      <c r="I7077">
        <v>0</v>
      </c>
      <c r="J7077">
        <v>-0.10100000000000001</v>
      </c>
    </row>
    <row r="7078" spans="1:10" hidden="1" x14ac:dyDescent="0.25">
      <c r="A7078">
        <v>12649234</v>
      </c>
      <c r="B7078" t="s">
        <v>9954</v>
      </c>
      <c r="C7078" t="s">
        <v>61</v>
      </c>
      <c r="D7078">
        <v>1</v>
      </c>
      <c r="E7078" t="s">
        <v>64679</v>
      </c>
      <c r="F7078">
        <v>2</v>
      </c>
      <c r="G7078">
        <v>2.9279999999999999</v>
      </c>
      <c r="H7078">
        <v>0</v>
      </c>
      <c r="I7078">
        <v>0</v>
      </c>
      <c r="J7078">
        <v>4.5650000000000004</v>
      </c>
    </row>
    <row r="7079" spans="1:10" hidden="1" x14ac:dyDescent="0.25">
      <c r="A7079">
        <v>12649349</v>
      </c>
      <c r="B7079" t="s">
        <v>9953</v>
      </c>
      <c r="C7079" t="s">
        <v>61</v>
      </c>
      <c r="D7079">
        <v>1</v>
      </c>
      <c r="E7079" t="s">
        <v>64679</v>
      </c>
      <c r="F7079">
        <v>2</v>
      </c>
      <c r="G7079">
        <v>9.0150000000000006</v>
      </c>
      <c r="H7079">
        <v>3.1960000000000002</v>
      </c>
      <c r="I7079">
        <v>0</v>
      </c>
      <c r="J7079">
        <v>5</v>
      </c>
    </row>
    <row r="7080" spans="1:10" hidden="1" x14ac:dyDescent="0.25">
      <c r="A7080">
        <v>8021000</v>
      </c>
      <c r="B7080" t="s">
        <v>27648</v>
      </c>
      <c r="C7080" t="s">
        <v>45</v>
      </c>
      <c r="D7080">
        <v>1</v>
      </c>
      <c r="E7080" t="s">
        <v>64677</v>
      </c>
      <c r="F7080">
        <v>2</v>
      </c>
      <c r="G7080">
        <v>0</v>
      </c>
      <c r="H7080">
        <v>0</v>
      </c>
      <c r="I7080">
        <v>0</v>
      </c>
      <c r="J7080">
        <v>0</v>
      </c>
    </row>
    <row r="7081" spans="1:10" hidden="1" x14ac:dyDescent="0.25">
      <c r="A7081">
        <v>7249086</v>
      </c>
      <c r="B7081" t="s">
        <v>27632</v>
      </c>
      <c r="C7081" t="s">
        <v>21</v>
      </c>
      <c r="D7081">
        <v>1</v>
      </c>
      <c r="E7081" t="s">
        <v>64682</v>
      </c>
      <c r="F7081">
        <v>4</v>
      </c>
      <c r="G7081">
        <v>-0.105</v>
      </c>
      <c r="H7081">
        <v>-0.12</v>
      </c>
      <c r="I7081">
        <v>0</v>
      </c>
      <c r="J7081">
        <v>3.93</v>
      </c>
    </row>
    <row r="7082" spans="1:10" hidden="1" x14ac:dyDescent="0.25">
      <c r="A7082">
        <v>12849586</v>
      </c>
      <c r="B7082" t="s">
        <v>27631</v>
      </c>
      <c r="C7082" t="s">
        <v>24</v>
      </c>
      <c r="D7082">
        <v>1</v>
      </c>
      <c r="E7082" t="s">
        <v>64677</v>
      </c>
      <c r="F7082">
        <v>2</v>
      </c>
      <c r="G7082">
        <v>2.04</v>
      </c>
      <c r="H7082">
        <v>0.38200000000000001</v>
      </c>
      <c r="I7082">
        <v>0</v>
      </c>
      <c r="J7082">
        <v>0</v>
      </c>
    </row>
    <row r="7083" spans="1:10" hidden="1" x14ac:dyDescent="0.25">
      <c r="A7083">
        <v>7449270</v>
      </c>
      <c r="B7083" t="s">
        <v>27625</v>
      </c>
      <c r="C7083" t="s">
        <v>83</v>
      </c>
      <c r="D7083">
        <v>1</v>
      </c>
      <c r="E7083" t="s">
        <v>64678</v>
      </c>
      <c r="F7083">
        <v>6</v>
      </c>
      <c r="G7083">
        <v>5.24</v>
      </c>
      <c r="H7083">
        <v>-0.112</v>
      </c>
      <c r="I7083">
        <v>0</v>
      </c>
      <c r="J7083">
        <v>3.79</v>
      </c>
    </row>
    <row r="7084" spans="1:10" hidden="1" x14ac:dyDescent="0.25">
      <c r="A7084">
        <v>12649263</v>
      </c>
      <c r="B7084" t="s">
        <v>27624</v>
      </c>
      <c r="C7084" t="s">
        <v>21</v>
      </c>
      <c r="D7084">
        <v>1</v>
      </c>
      <c r="E7084" t="s">
        <v>64680</v>
      </c>
      <c r="F7084">
        <v>3</v>
      </c>
      <c r="G7084">
        <v>1.5449999999999999</v>
      </c>
      <c r="H7084">
        <v>-0.06</v>
      </c>
      <c r="I7084">
        <v>0</v>
      </c>
      <c r="J7084">
        <v>2.093</v>
      </c>
    </row>
    <row r="7085" spans="1:10" hidden="1" x14ac:dyDescent="0.25">
      <c r="A7085">
        <v>6949864</v>
      </c>
      <c r="B7085" t="s">
        <v>27623</v>
      </c>
      <c r="C7085" t="s">
        <v>141</v>
      </c>
      <c r="D7085">
        <v>1</v>
      </c>
      <c r="E7085" t="s">
        <v>64678</v>
      </c>
      <c r="F7085">
        <v>6</v>
      </c>
      <c r="G7085">
        <v>3.3410000000000002</v>
      </c>
      <c r="H7085">
        <v>0</v>
      </c>
      <c r="I7085">
        <v>0</v>
      </c>
      <c r="J7085">
        <v>3.9750000000000001</v>
      </c>
    </row>
    <row r="7086" spans="1:10" hidden="1" x14ac:dyDescent="0.25">
      <c r="A7086">
        <v>12849452</v>
      </c>
      <c r="B7086" t="s">
        <v>64860</v>
      </c>
      <c r="C7086" t="s">
        <v>110</v>
      </c>
      <c r="D7086">
        <v>1</v>
      </c>
      <c r="E7086" t="s">
        <v>64682</v>
      </c>
      <c r="F7086">
        <v>4</v>
      </c>
      <c r="G7086">
        <v>1.726</v>
      </c>
      <c r="H7086">
        <v>0.438</v>
      </c>
      <c r="I7086">
        <v>0</v>
      </c>
      <c r="J7086">
        <v>0.95099999999999996</v>
      </c>
    </row>
    <row r="7087" spans="1:10" hidden="1" x14ac:dyDescent="0.25">
      <c r="A7087">
        <v>11449152</v>
      </c>
      <c r="B7087" t="s">
        <v>9952</v>
      </c>
      <c r="C7087" t="s">
        <v>31</v>
      </c>
      <c r="D7087">
        <v>1</v>
      </c>
      <c r="E7087" t="s">
        <v>64682</v>
      </c>
      <c r="F7087">
        <v>4</v>
      </c>
      <c r="G7087">
        <v>2.964</v>
      </c>
      <c r="H7087">
        <v>0</v>
      </c>
      <c r="I7087">
        <v>0</v>
      </c>
      <c r="J7087">
        <v>11.615</v>
      </c>
    </row>
    <row r="7088" spans="1:10" hidden="1" x14ac:dyDescent="0.25">
      <c r="A7088">
        <v>12949452</v>
      </c>
      <c r="B7088" t="s">
        <v>27615</v>
      </c>
      <c r="C7088" t="s">
        <v>45</v>
      </c>
      <c r="D7088">
        <v>1</v>
      </c>
      <c r="E7088" t="s">
        <v>64682</v>
      </c>
      <c r="F7088">
        <v>4</v>
      </c>
      <c r="G7088">
        <v>8.5540000000000003</v>
      </c>
      <c r="H7088">
        <v>7.6520000000000001</v>
      </c>
      <c r="I7088">
        <v>0</v>
      </c>
      <c r="J7088">
        <v>4</v>
      </c>
    </row>
    <row r="7089" spans="1:10" hidden="1" x14ac:dyDescent="0.25">
      <c r="A7089">
        <v>12749071</v>
      </c>
      <c r="B7089" t="s">
        <v>27611</v>
      </c>
      <c r="C7089" t="s">
        <v>141</v>
      </c>
      <c r="D7089">
        <v>1</v>
      </c>
      <c r="E7089" t="s">
        <v>64682</v>
      </c>
      <c r="F7089">
        <v>4</v>
      </c>
      <c r="G7089">
        <v>1.704</v>
      </c>
      <c r="H7089">
        <v>0.49</v>
      </c>
      <c r="I7089">
        <v>0</v>
      </c>
      <c r="J7089">
        <v>4.6779999999999999</v>
      </c>
    </row>
    <row r="7090" spans="1:10" hidden="1" x14ac:dyDescent="0.25">
      <c r="A7090">
        <v>6549074</v>
      </c>
      <c r="B7090" t="s">
        <v>9951</v>
      </c>
      <c r="C7090" t="s">
        <v>61</v>
      </c>
      <c r="D7090">
        <v>1</v>
      </c>
      <c r="E7090" t="s">
        <v>64682</v>
      </c>
      <c r="F7090">
        <v>4</v>
      </c>
      <c r="G7090">
        <v>1.677</v>
      </c>
      <c r="H7090">
        <v>0</v>
      </c>
      <c r="I7090">
        <v>0</v>
      </c>
      <c r="J7090">
        <v>2.706</v>
      </c>
    </row>
    <row r="7091" spans="1:10" hidden="1" x14ac:dyDescent="0.25">
      <c r="A7091">
        <v>8249171</v>
      </c>
      <c r="B7091" t="s">
        <v>27607</v>
      </c>
      <c r="C7091" t="s">
        <v>61</v>
      </c>
      <c r="D7091">
        <v>1</v>
      </c>
      <c r="E7091" t="s">
        <v>64678</v>
      </c>
      <c r="F7091">
        <v>6</v>
      </c>
      <c r="G7091">
        <v>1.62</v>
      </c>
      <c r="H7091">
        <v>0.5</v>
      </c>
      <c r="I7091">
        <v>0</v>
      </c>
      <c r="J7091">
        <v>3</v>
      </c>
    </row>
    <row r="7092" spans="1:10" hidden="1" x14ac:dyDescent="0.25">
      <c r="A7092">
        <v>11949800</v>
      </c>
      <c r="B7092" t="s">
        <v>27606</v>
      </c>
      <c r="C7092" t="s">
        <v>24</v>
      </c>
      <c r="D7092">
        <v>1</v>
      </c>
      <c r="E7092" t="s">
        <v>64682</v>
      </c>
      <c r="F7092">
        <v>4</v>
      </c>
      <c r="G7092">
        <v>1.03</v>
      </c>
      <c r="H7092">
        <v>0.748</v>
      </c>
      <c r="I7092">
        <v>0</v>
      </c>
      <c r="J7092">
        <v>1.827</v>
      </c>
    </row>
    <row r="7093" spans="1:10" hidden="1" x14ac:dyDescent="0.25">
      <c r="A7093">
        <v>7149078</v>
      </c>
      <c r="B7093" t="s">
        <v>9950</v>
      </c>
      <c r="C7093" t="s">
        <v>45</v>
      </c>
      <c r="D7093">
        <v>1</v>
      </c>
      <c r="E7093" t="s">
        <v>64682</v>
      </c>
      <c r="F7093">
        <v>4</v>
      </c>
      <c r="G7093">
        <v>1.6739999999999999</v>
      </c>
      <c r="H7093">
        <v>0</v>
      </c>
      <c r="I7093">
        <v>0</v>
      </c>
      <c r="J7093">
        <v>0.996</v>
      </c>
    </row>
    <row r="7094" spans="1:10" hidden="1" x14ac:dyDescent="0.25">
      <c r="A7094">
        <v>7449203</v>
      </c>
      <c r="B7094" t="s">
        <v>9949</v>
      </c>
      <c r="C7094" t="s">
        <v>31</v>
      </c>
      <c r="D7094">
        <v>1</v>
      </c>
      <c r="E7094" t="s">
        <v>64680</v>
      </c>
      <c r="F7094">
        <v>3</v>
      </c>
      <c r="G7094">
        <v>1.482</v>
      </c>
      <c r="H7094">
        <v>0</v>
      </c>
      <c r="I7094">
        <v>0</v>
      </c>
      <c r="J7094">
        <v>11.696</v>
      </c>
    </row>
    <row r="7095" spans="1:10" hidden="1" x14ac:dyDescent="0.25">
      <c r="A7095">
        <v>12949414</v>
      </c>
      <c r="B7095" t="s">
        <v>64265</v>
      </c>
      <c r="C7095" t="s">
        <v>31</v>
      </c>
      <c r="D7095">
        <v>1</v>
      </c>
      <c r="E7095" t="s">
        <v>64681</v>
      </c>
      <c r="F7095">
        <v>4</v>
      </c>
      <c r="G7095">
        <v>1.125</v>
      </c>
      <c r="H7095">
        <v>0</v>
      </c>
      <c r="I7095">
        <v>0</v>
      </c>
      <c r="J7095">
        <v>5.681</v>
      </c>
    </row>
    <row r="7096" spans="1:10" hidden="1" x14ac:dyDescent="0.25">
      <c r="A7096">
        <v>5649009</v>
      </c>
      <c r="B7096" t="s">
        <v>9948</v>
      </c>
      <c r="C7096" t="s">
        <v>110</v>
      </c>
      <c r="D7096">
        <v>1</v>
      </c>
      <c r="E7096" t="s">
        <v>64679</v>
      </c>
      <c r="F7096">
        <v>2</v>
      </c>
      <c r="G7096">
        <v>14.162000000000001</v>
      </c>
      <c r="H7096">
        <v>0</v>
      </c>
      <c r="I7096">
        <v>0</v>
      </c>
      <c r="J7096">
        <v>2.698</v>
      </c>
    </row>
    <row r="7097" spans="1:10" hidden="1" x14ac:dyDescent="0.25">
      <c r="A7097">
        <v>12949213</v>
      </c>
      <c r="B7097" t="s">
        <v>27579</v>
      </c>
      <c r="C7097" t="s">
        <v>21</v>
      </c>
      <c r="D7097">
        <v>1</v>
      </c>
      <c r="E7097" t="s">
        <v>64677</v>
      </c>
      <c r="F7097">
        <v>2</v>
      </c>
      <c r="G7097">
        <v>3</v>
      </c>
      <c r="H7097">
        <v>0</v>
      </c>
      <c r="I7097">
        <v>0</v>
      </c>
      <c r="J7097">
        <v>0</v>
      </c>
    </row>
    <row r="7098" spans="1:10" hidden="1" x14ac:dyDescent="0.25">
      <c r="A7098">
        <v>9849316</v>
      </c>
      <c r="B7098" t="s">
        <v>27577</v>
      </c>
      <c r="C7098" t="s">
        <v>61</v>
      </c>
      <c r="D7098">
        <v>1</v>
      </c>
      <c r="E7098" t="s">
        <v>64678</v>
      </c>
      <c r="F7098">
        <v>6</v>
      </c>
      <c r="G7098">
        <v>-0.10199999999999999</v>
      </c>
      <c r="H7098">
        <v>-0.01</v>
      </c>
      <c r="I7098">
        <v>0</v>
      </c>
      <c r="J7098">
        <v>-0.10100000000000001</v>
      </c>
    </row>
    <row r="7099" spans="1:10" hidden="1" x14ac:dyDescent="0.25">
      <c r="A7099">
        <v>6249164</v>
      </c>
      <c r="B7099" t="s">
        <v>27573</v>
      </c>
      <c r="C7099" t="s">
        <v>31</v>
      </c>
      <c r="D7099">
        <v>1</v>
      </c>
      <c r="E7099" t="s">
        <v>64678</v>
      </c>
      <c r="F7099">
        <v>6</v>
      </c>
      <c r="G7099">
        <v>-8.0000000000000002E-3</v>
      </c>
      <c r="H7099">
        <v>0</v>
      </c>
      <c r="I7099">
        <v>0</v>
      </c>
      <c r="J7099">
        <v>-1.2999999999999999E-2</v>
      </c>
    </row>
    <row r="7100" spans="1:10" hidden="1" x14ac:dyDescent="0.25">
      <c r="A7100">
        <v>6949813</v>
      </c>
      <c r="B7100" t="s">
        <v>27566</v>
      </c>
      <c r="C7100" t="s">
        <v>21</v>
      </c>
      <c r="D7100">
        <v>1</v>
      </c>
      <c r="E7100" t="s">
        <v>64682</v>
      </c>
      <c r="F7100">
        <v>4</v>
      </c>
      <c r="G7100">
        <v>0</v>
      </c>
      <c r="H7100">
        <v>0</v>
      </c>
      <c r="I7100">
        <v>0</v>
      </c>
      <c r="J7100">
        <v>3</v>
      </c>
    </row>
    <row r="7101" spans="1:10" hidden="1" x14ac:dyDescent="0.25">
      <c r="A7101">
        <v>8149853</v>
      </c>
      <c r="B7101" t="s">
        <v>27564</v>
      </c>
      <c r="C7101" t="s">
        <v>318</v>
      </c>
      <c r="D7101">
        <v>1</v>
      </c>
      <c r="E7101" t="s">
        <v>64678</v>
      </c>
      <c r="F7101">
        <v>6</v>
      </c>
      <c r="G7101">
        <v>0</v>
      </c>
      <c r="H7101">
        <v>0</v>
      </c>
      <c r="I7101">
        <v>0</v>
      </c>
      <c r="J7101">
        <v>1</v>
      </c>
    </row>
    <row r="7102" spans="1:10" hidden="1" x14ac:dyDescent="0.25">
      <c r="A7102">
        <v>10949047</v>
      </c>
      <c r="B7102" t="s">
        <v>27558</v>
      </c>
      <c r="C7102" t="s">
        <v>31</v>
      </c>
      <c r="D7102">
        <v>1</v>
      </c>
      <c r="E7102" t="s">
        <v>64677</v>
      </c>
      <c r="F7102">
        <v>2</v>
      </c>
      <c r="G7102">
        <v>2.1</v>
      </c>
      <c r="H7102">
        <v>0.622</v>
      </c>
      <c r="I7102">
        <v>0</v>
      </c>
      <c r="J7102">
        <v>0</v>
      </c>
    </row>
    <row r="7103" spans="1:10" hidden="1" x14ac:dyDescent="0.25">
      <c r="A7103">
        <v>12449740</v>
      </c>
      <c r="B7103" t="s">
        <v>27542</v>
      </c>
      <c r="C7103" t="s">
        <v>61</v>
      </c>
      <c r="D7103">
        <v>1</v>
      </c>
      <c r="E7103" t="s">
        <v>64677</v>
      </c>
      <c r="F7103">
        <v>2</v>
      </c>
      <c r="G7103">
        <v>0.72199999999999998</v>
      </c>
      <c r="H7103">
        <v>0</v>
      </c>
      <c r="I7103">
        <v>0</v>
      </c>
      <c r="J7103">
        <v>0</v>
      </c>
    </row>
    <row r="7104" spans="1:10" hidden="1" x14ac:dyDescent="0.25">
      <c r="A7104">
        <v>12449821</v>
      </c>
      <c r="B7104" t="s">
        <v>27537</v>
      </c>
      <c r="C7104" t="s">
        <v>61</v>
      </c>
      <c r="D7104">
        <v>1</v>
      </c>
      <c r="E7104" t="s">
        <v>64680</v>
      </c>
      <c r="F7104">
        <v>3</v>
      </c>
      <c r="G7104">
        <v>0.95299999999999996</v>
      </c>
      <c r="H7104">
        <v>0.872</v>
      </c>
      <c r="I7104">
        <v>0</v>
      </c>
      <c r="J7104">
        <v>2</v>
      </c>
    </row>
    <row r="7105" spans="1:10" hidden="1" x14ac:dyDescent="0.25">
      <c r="A7105">
        <v>13049666</v>
      </c>
      <c r="B7105" t="s">
        <v>27534</v>
      </c>
      <c r="C7105" t="s">
        <v>31</v>
      </c>
      <c r="D7105">
        <v>1</v>
      </c>
      <c r="E7105" t="s">
        <v>64678</v>
      </c>
      <c r="F7105">
        <v>6</v>
      </c>
      <c r="G7105">
        <v>-2.4E-2</v>
      </c>
      <c r="H7105">
        <v>0</v>
      </c>
      <c r="I7105">
        <v>0</v>
      </c>
      <c r="J7105">
        <v>-3.1E-2</v>
      </c>
    </row>
    <row r="7106" spans="1:10" hidden="1" x14ac:dyDescent="0.25">
      <c r="A7106">
        <v>9749930</v>
      </c>
      <c r="B7106" t="s">
        <v>27529</v>
      </c>
      <c r="C7106" t="s">
        <v>318</v>
      </c>
      <c r="D7106">
        <v>1</v>
      </c>
      <c r="E7106" t="s">
        <v>64678</v>
      </c>
      <c r="F7106">
        <v>6</v>
      </c>
      <c r="G7106">
        <v>-4.2999999999999997E-2</v>
      </c>
      <c r="H7106">
        <v>-4.5999999999999999E-2</v>
      </c>
      <c r="I7106">
        <v>0</v>
      </c>
      <c r="J7106">
        <v>-0.05</v>
      </c>
    </row>
    <row r="7107" spans="1:10" hidden="1" x14ac:dyDescent="0.25">
      <c r="A7107">
        <v>9849202</v>
      </c>
      <c r="B7107" t="s">
        <v>27528</v>
      </c>
      <c r="C7107" t="s">
        <v>42</v>
      </c>
      <c r="D7107">
        <v>1</v>
      </c>
      <c r="E7107" t="s">
        <v>64677</v>
      </c>
      <c r="F7107">
        <v>2</v>
      </c>
      <c r="G7107">
        <v>0.86799999999999999</v>
      </c>
      <c r="H7107">
        <v>0.44800000000000001</v>
      </c>
      <c r="I7107">
        <v>0</v>
      </c>
      <c r="J7107">
        <v>0</v>
      </c>
    </row>
    <row r="7108" spans="1:10" hidden="1" x14ac:dyDescent="0.25">
      <c r="A7108">
        <v>6149577</v>
      </c>
      <c r="B7108" t="s">
        <v>27526</v>
      </c>
      <c r="C7108" t="s">
        <v>21</v>
      </c>
      <c r="D7108">
        <v>1</v>
      </c>
      <c r="E7108" t="s">
        <v>64677</v>
      </c>
      <c r="F7108">
        <v>2</v>
      </c>
      <c r="G7108">
        <v>1.419</v>
      </c>
      <c r="H7108">
        <v>0</v>
      </c>
      <c r="I7108">
        <v>0</v>
      </c>
      <c r="J7108">
        <v>0</v>
      </c>
    </row>
    <row r="7109" spans="1:10" hidden="1" x14ac:dyDescent="0.25">
      <c r="A7109">
        <v>9849237</v>
      </c>
      <c r="B7109" t="s">
        <v>27524</v>
      </c>
      <c r="C7109" t="s">
        <v>105</v>
      </c>
      <c r="D7109">
        <v>1</v>
      </c>
      <c r="E7109" t="s">
        <v>64678</v>
      </c>
      <c r="F7109">
        <v>6</v>
      </c>
      <c r="G7109">
        <v>1.29</v>
      </c>
      <c r="H7109">
        <v>0.47599999999999998</v>
      </c>
      <c r="I7109">
        <v>0</v>
      </c>
      <c r="J7109">
        <v>0</v>
      </c>
    </row>
    <row r="7110" spans="1:10" hidden="1" x14ac:dyDescent="0.25">
      <c r="A7110">
        <v>9749431</v>
      </c>
      <c r="B7110" t="s">
        <v>9947</v>
      </c>
      <c r="C7110" t="s">
        <v>141</v>
      </c>
      <c r="D7110">
        <v>1</v>
      </c>
      <c r="E7110" t="s">
        <v>64680</v>
      </c>
      <c r="F7110">
        <v>3</v>
      </c>
      <c r="G7110">
        <v>0.70099999999999996</v>
      </c>
      <c r="H7110">
        <v>0</v>
      </c>
      <c r="I7110">
        <v>0</v>
      </c>
      <c r="J7110">
        <v>0.97399999999999998</v>
      </c>
    </row>
    <row r="7111" spans="1:10" hidden="1" x14ac:dyDescent="0.25">
      <c r="A7111">
        <v>9749470</v>
      </c>
      <c r="B7111" t="s">
        <v>27522</v>
      </c>
      <c r="C7111" t="s">
        <v>141</v>
      </c>
      <c r="D7111">
        <v>1</v>
      </c>
      <c r="E7111" t="s">
        <v>64682</v>
      </c>
      <c r="F7111">
        <v>4</v>
      </c>
      <c r="G7111">
        <v>-7.9000000000000001E-2</v>
      </c>
      <c r="H7111">
        <v>1.552</v>
      </c>
      <c r="I7111">
        <v>0</v>
      </c>
      <c r="J7111">
        <v>-1.2E-2</v>
      </c>
    </row>
    <row r="7112" spans="1:10" hidden="1" x14ac:dyDescent="0.25">
      <c r="A7112">
        <v>9749640</v>
      </c>
      <c r="B7112" t="s">
        <v>27521</v>
      </c>
      <c r="C7112" t="s">
        <v>141</v>
      </c>
      <c r="D7112">
        <v>1</v>
      </c>
      <c r="E7112" t="s">
        <v>64682</v>
      </c>
      <c r="F7112">
        <v>4</v>
      </c>
      <c r="G7112">
        <v>1.4019999999999999</v>
      </c>
      <c r="H7112">
        <v>0.23</v>
      </c>
      <c r="I7112">
        <v>0</v>
      </c>
      <c r="J7112">
        <v>-4.0000000000000001E-3</v>
      </c>
    </row>
    <row r="7113" spans="1:10" hidden="1" x14ac:dyDescent="0.25">
      <c r="A7113">
        <v>13049427</v>
      </c>
      <c r="B7113" t="s">
        <v>27520</v>
      </c>
      <c r="C7113" t="s">
        <v>21</v>
      </c>
      <c r="D7113">
        <v>1</v>
      </c>
      <c r="E7113" t="s">
        <v>64678</v>
      </c>
      <c r="F7113">
        <v>6</v>
      </c>
      <c r="G7113">
        <v>0.78</v>
      </c>
      <c r="H7113">
        <v>0</v>
      </c>
      <c r="I7113">
        <v>0</v>
      </c>
      <c r="J7113">
        <v>1</v>
      </c>
    </row>
    <row r="7114" spans="1:10" hidden="1" x14ac:dyDescent="0.25">
      <c r="A7114">
        <v>9849227</v>
      </c>
      <c r="B7114" t="s">
        <v>9946</v>
      </c>
      <c r="C7114" t="s">
        <v>341</v>
      </c>
      <c r="D7114">
        <v>1</v>
      </c>
      <c r="E7114" t="s">
        <v>64679</v>
      </c>
      <c r="F7114">
        <v>2</v>
      </c>
      <c r="G7114">
        <v>3.7839999999999998</v>
      </c>
      <c r="H7114">
        <v>-0.17599999999999999</v>
      </c>
      <c r="I7114">
        <v>0</v>
      </c>
      <c r="J7114">
        <v>2.9990000000000001</v>
      </c>
    </row>
    <row r="7115" spans="1:10" hidden="1" x14ac:dyDescent="0.25">
      <c r="A7115">
        <v>9749474</v>
      </c>
      <c r="B7115" t="s">
        <v>27518</v>
      </c>
      <c r="C7115" t="s">
        <v>21</v>
      </c>
      <c r="D7115">
        <v>1</v>
      </c>
      <c r="E7115" t="s">
        <v>64677</v>
      </c>
      <c r="F7115">
        <v>2</v>
      </c>
      <c r="G7115">
        <v>0.22900000000000001</v>
      </c>
      <c r="H7115">
        <v>0.746</v>
      </c>
      <c r="I7115">
        <v>0</v>
      </c>
      <c r="J7115">
        <v>0</v>
      </c>
    </row>
    <row r="7116" spans="1:10" hidden="1" x14ac:dyDescent="0.25">
      <c r="A7116">
        <v>9849209</v>
      </c>
      <c r="B7116" t="s">
        <v>27516</v>
      </c>
      <c r="C7116" t="s">
        <v>194</v>
      </c>
      <c r="D7116">
        <v>1</v>
      </c>
      <c r="E7116" t="s">
        <v>64679</v>
      </c>
      <c r="F7116">
        <v>2</v>
      </c>
      <c r="G7116">
        <v>2.1440000000000001</v>
      </c>
      <c r="H7116">
        <v>0.06</v>
      </c>
      <c r="I7116">
        <v>0</v>
      </c>
      <c r="J7116">
        <v>4.7210000000000001</v>
      </c>
    </row>
    <row r="7117" spans="1:10" hidden="1" x14ac:dyDescent="0.25">
      <c r="A7117">
        <v>13049038</v>
      </c>
      <c r="B7117" t="s">
        <v>27506</v>
      </c>
      <c r="C7117" t="s">
        <v>31</v>
      </c>
      <c r="D7117">
        <v>1</v>
      </c>
      <c r="E7117" t="s">
        <v>64677</v>
      </c>
      <c r="F7117">
        <v>2</v>
      </c>
      <c r="G7117">
        <v>0.89</v>
      </c>
      <c r="H7117">
        <v>0.48199999999999998</v>
      </c>
      <c r="I7117">
        <v>0</v>
      </c>
      <c r="J7117">
        <v>0</v>
      </c>
    </row>
    <row r="7118" spans="1:10" hidden="1" x14ac:dyDescent="0.25">
      <c r="A7118">
        <v>9849290</v>
      </c>
      <c r="B7118" t="s">
        <v>27502</v>
      </c>
      <c r="C7118" t="s">
        <v>80</v>
      </c>
      <c r="D7118">
        <v>1</v>
      </c>
      <c r="E7118" t="s">
        <v>64682</v>
      </c>
      <c r="F7118">
        <v>4</v>
      </c>
      <c r="G7118">
        <v>3.3860000000000001</v>
      </c>
      <c r="H7118">
        <v>0</v>
      </c>
      <c r="I7118">
        <v>0</v>
      </c>
      <c r="J7118">
        <v>2.6659999999999999</v>
      </c>
    </row>
    <row r="7119" spans="1:10" hidden="1" x14ac:dyDescent="0.25">
      <c r="A7119">
        <v>12049805</v>
      </c>
      <c r="B7119" t="s">
        <v>27464</v>
      </c>
      <c r="C7119" t="s">
        <v>31</v>
      </c>
      <c r="D7119">
        <v>1</v>
      </c>
      <c r="E7119" t="s">
        <v>64678</v>
      </c>
      <c r="F7119">
        <v>6</v>
      </c>
      <c r="G7119">
        <v>-8.8999999999999996E-2</v>
      </c>
      <c r="H7119">
        <v>0</v>
      </c>
      <c r="I7119">
        <v>0</v>
      </c>
      <c r="J7119">
        <v>0</v>
      </c>
    </row>
    <row r="7120" spans="1:10" hidden="1" x14ac:dyDescent="0.25">
      <c r="A7120">
        <v>5349491</v>
      </c>
      <c r="B7120" t="s">
        <v>27463</v>
      </c>
      <c r="C7120" t="s">
        <v>31</v>
      </c>
      <c r="D7120">
        <v>1</v>
      </c>
      <c r="E7120" t="s">
        <v>64677</v>
      </c>
      <c r="F7120">
        <v>2</v>
      </c>
      <c r="G7120">
        <v>1.331</v>
      </c>
      <c r="H7120">
        <v>0.48</v>
      </c>
      <c r="I7120">
        <v>0</v>
      </c>
      <c r="J7120">
        <v>0</v>
      </c>
    </row>
    <row r="7121" spans="1:10" hidden="1" x14ac:dyDescent="0.25">
      <c r="A7121">
        <v>9749829</v>
      </c>
      <c r="B7121" t="s">
        <v>27461</v>
      </c>
      <c r="C7121" t="s">
        <v>86</v>
      </c>
      <c r="D7121">
        <v>1</v>
      </c>
      <c r="E7121" t="s">
        <v>64678</v>
      </c>
      <c r="F7121">
        <v>6</v>
      </c>
      <c r="G7121">
        <v>0</v>
      </c>
      <c r="H7121">
        <v>0</v>
      </c>
      <c r="I7121">
        <v>0</v>
      </c>
      <c r="J7121">
        <v>0</v>
      </c>
    </row>
    <row r="7122" spans="1:10" hidden="1" x14ac:dyDescent="0.25">
      <c r="A7122">
        <v>9749588</v>
      </c>
      <c r="B7122" t="s">
        <v>27459</v>
      </c>
      <c r="C7122" t="s">
        <v>31</v>
      </c>
      <c r="D7122">
        <v>1</v>
      </c>
      <c r="E7122" t="s">
        <v>64677</v>
      </c>
      <c r="F7122">
        <v>2</v>
      </c>
      <c r="G7122">
        <v>0.74299999999999999</v>
      </c>
      <c r="H7122">
        <v>0.41399999999999998</v>
      </c>
      <c r="I7122">
        <v>0</v>
      </c>
      <c r="J7122">
        <v>0</v>
      </c>
    </row>
    <row r="7123" spans="1:10" hidden="1" x14ac:dyDescent="0.25">
      <c r="A7123">
        <v>11949489</v>
      </c>
      <c r="B7123" t="s">
        <v>27450</v>
      </c>
      <c r="C7123" t="s">
        <v>148</v>
      </c>
      <c r="D7123">
        <v>1</v>
      </c>
      <c r="E7123" t="s">
        <v>64678</v>
      </c>
      <c r="F7123">
        <v>6</v>
      </c>
      <c r="G7123">
        <v>0.51400000000000001</v>
      </c>
      <c r="H7123">
        <v>0</v>
      </c>
      <c r="I7123">
        <v>0</v>
      </c>
      <c r="J7123">
        <v>2</v>
      </c>
    </row>
    <row r="7124" spans="1:10" hidden="1" x14ac:dyDescent="0.25">
      <c r="A7124">
        <v>6149632</v>
      </c>
      <c r="B7124" t="s">
        <v>27446</v>
      </c>
      <c r="C7124" t="s">
        <v>151</v>
      </c>
      <c r="D7124">
        <v>1</v>
      </c>
      <c r="E7124" t="s">
        <v>64678</v>
      </c>
      <c r="F7124">
        <v>6</v>
      </c>
      <c r="G7124">
        <v>-5.3999999999999999E-2</v>
      </c>
      <c r="H7124">
        <v>0</v>
      </c>
      <c r="I7124">
        <v>0</v>
      </c>
      <c r="J7124">
        <v>-2.1000000000000001E-2</v>
      </c>
    </row>
    <row r="7125" spans="1:10" hidden="1" x14ac:dyDescent="0.25">
      <c r="A7125">
        <v>6949720</v>
      </c>
      <c r="B7125" t="s">
        <v>27445</v>
      </c>
      <c r="C7125" t="s">
        <v>141</v>
      </c>
      <c r="D7125">
        <v>1</v>
      </c>
      <c r="E7125" t="s">
        <v>64677</v>
      </c>
      <c r="F7125">
        <v>2</v>
      </c>
      <c r="G7125">
        <v>5.4850000000000003</v>
      </c>
      <c r="H7125">
        <v>0</v>
      </c>
      <c r="I7125">
        <v>0</v>
      </c>
      <c r="J7125">
        <v>0</v>
      </c>
    </row>
    <row r="7126" spans="1:10" hidden="1" x14ac:dyDescent="0.25">
      <c r="A7126">
        <v>9849298</v>
      </c>
      <c r="B7126" t="s">
        <v>27407</v>
      </c>
      <c r="C7126" t="s">
        <v>148</v>
      </c>
      <c r="D7126">
        <v>1</v>
      </c>
      <c r="E7126" t="s">
        <v>64677</v>
      </c>
      <c r="F7126">
        <v>2</v>
      </c>
      <c r="G7126">
        <v>0</v>
      </c>
      <c r="H7126">
        <v>0</v>
      </c>
      <c r="I7126">
        <v>0</v>
      </c>
      <c r="J7126">
        <v>0</v>
      </c>
    </row>
    <row r="7127" spans="1:10" hidden="1" x14ac:dyDescent="0.25">
      <c r="A7127">
        <v>9749932</v>
      </c>
      <c r="B7127" t="s">
        <v>27403</v>
      </c>
      <c r="C7127" t="s">
        <v>151</v>
      </c>
      <c r="D7127">
        <v>1</v>
      </c>
      <c r="E7127" t="s">
        <v>64677</v>
      </c>
      <c r="F7127">
        <v>2</v>
      </c>
      <c r="G7127">
        <v>-3.0000000000000001E-3</v>
      </c>
      <c r="H7127">
        <v>0</v>
      </c>
      <c r="I7127">
        <v>0</v>
      </c>
      <c r="J7127">
        <v>-4.0000000000000001E-3</v>
      </c>
    </row>
    <row r="7128" spans="1:10" hidden="1" x14ac:dyDescent="0.25">
      <c r="A7128">
        <v>12149250</v>
      </c>
      <c r="B7128" t="s">
        <v>27391</v>
      </c>
      <c r="C7128" t="s">
        <v>50</v>
      </c>
      <c r="D7128">
        <v>1</v>
      </c>
      <c r="E7128" t="s">
        <v>64677</v>
      </c>
      <c r="F7128">
        <v>2</v>
      </c>
      <c r="G7128">
        <v>0</v>
      </c>
      <c r="H7128">
        <v>0</v>
      </c>
      <c r="I7128">
        <v>0</v>
      </c>
      <c r="J7128">
        <v>-1E-3</v>
      </c>
    </row>
    <row r="7129" spans="1:10" hidden="1" x14ac:dyDescent="0.25">
      <c r="A7129">
        <v>9749746</v>
      </c>
      <c r="B7129" t="s">
        <v>27389</v>
      </c>
      <c r="C7129" t="s">
        <v>24</v>
      </c>
      <c r="D7129">
        <v>1</v>
      </c>
      <c r="E7129" t="s">
        <v>64677</v>
      </c>
      <c r="F7129">
        <v>2</v>
      </c>
      <c r="G7129">
        <v>1.2869999999999999</v>
      </c>
      <c r="H7129">
        <v>0</v>
      </c>
      <c r="I7129">
        <v>0</v>
      </c>
      <c r="J7129">
        <v>0</v>
      </c>
    </row>
    <row r="7130" spans="1:10" hidden="1" x14ac:dyDescent="0.25">
      <c r="A7130">
        <v>12849769</v>
      </c>
      <c r="B7130" t="s">
        <v>9945</v>
      </c>
      <c r="C7130" t="s">
        <v>61</v>
      </c>
      <c r="D7130">
        <v>1</v>
      </c>
      <c r="E7130" t="s">
        <v>64681</v>
      </c>
      <c r="F7130">
        <v>4</v>
      </c>
      <c r="G7130">
        <v>-0.51900000000000002</v>
      </c>
      <c r="H7130">
        <v>-0.35399999999999998</v>
      </c>
      <c r="I7130">
        <v>0</v>
      </c>
      <c r="J7130">
        <v>7.6779999999999999</v>
      </c>
    </row>
    <row r="7131" spans="1:10" hidden="1" x14ac:dyDescent="0.25">
      <c r="A7131">
        <v>9749937</v>
      </c>
      <c r="B7131" t="s">
        <v>27376</v>
      </c>
      <c r="C7131" t="s">
        <v>24</v>
      </c>
      <c r="D7131">
        <v>1</v>
      </c>
      <c r="E7131" t="s">
        <v>64678</v>
      </c>
      <c r="F7131">
        <v>6</v>
      </c>
      <c r="G7131">
        <v>-0.16500000000000001</v>
      </c>
      <c r="H7131">
        <v>-1.7999999999999999E-2</v>
      </c>
      <c r="I7131">
        <v>0</v>
      </c>
      <c r="J7131">
        <v>-5.2999999999999999E-2</v>
      </c>
    </row>
    <row r="7132" spans="1:10" hidden="1" x14ac:dyDescent="0.25">
      <c r="A7132">
        <v>12449244</v>
      </c>
      <c r="B7132" t="s">
        <v>27369</v>
      </c>
      <c r="C7132" t="s">
        <v>67</v>
      </c>
      <c r="D7132">
        <v>1</v>
      </c>
      <c r="E7132" t="s">
        <v>64681</v>
      </c>
      <c r="F7132">
        <v>4</v>
      </c>
      <c r="G7132">
        <v>0.79200000000000004</v>
      </c>
      <c r="H7132">
        <v>0</v>
      </c>
      <c r="I7132">
        <v>0</v>
      </c>
      <c r="J7132">
        <v>2.8759999999999999</v>
      </c>
    </row>
    <row r="7133" spans="1:10" hidden="1" x14ac:dyDescent="0.25">
      <c r="A7133">
        <v>9849039</v>
      </c>
      <c r="B7133" t="s">
        <v>27366</v>
      </c>
      <c r="C7133" t="s">
        <v>24</v>
      </c>
      <c r="D7133">
        <v>1</v>
      </c>
      <c r="E7133" t="s">
        <v>64682</v>
      </c>
      <c r="F7133">
        <v>4</v>
      </c>
      <c r="G7133">
        <v>2.85</v>
      </c>
      <c r="H7133">
        <v>0</v>
      </c>
      <c r="I7133">
        <v>0</v>
      </c>
      <c r="J7133">
        <v>2</v>
      </c>
    </row>
    <row r="7134" spans="1:10" hidden="1" x14ac:dyDescent="0.25">
      <c r="A7134">
        <v>9749525</v>
      </c>
      <c r="B7134" t="s">
        <v>9944</v>
      </c>
      <c r="C7134" t="s">
        <v>24</v>
      </c>
      <c r="D7134">
        <v>1</v>
      </c>
      <c r="E7134" t="s">
        <v>64681</v>
      </c>
      <c r="F7134">
        <v>4</v>
      </c>
      <c r="G7134">
        <v>1.9710000000000001</v>
      </c>
      <c r="H7134">
        <v>-5.6000000000000001E-2</v>
      </c>
      <c r="I7134">
        <v>0</v>
      </c>
      <c r="J7134">
        <v>6.7690000000000001</v>
      </c>
    </row>
    <row r="7135" spans="1:10" hidden="1" x14ac:dyDescent="0.25">
      <c r="A7135">
        <v>12849828</v>
      </c>
      <c r="B7135" t="s">
        <v>27364</v>
      </c>
      <c r="C7135" t="s">
        <v>61</v>
      </c>
      <c r="D7135">
        <v>1</v>
      </c>
      <c r="E7135" t="s">
        <v>64682</v>
      </c>
      <c r="F7135">
        <v>4</v>
      </c>
      <c r="G7135">
        <v>0.58699999999999997</v>
      </c>
      <c r="H7135">
        <v>0</v>
      </c>
      <c r="I7135">
        <v>0</v>
      </c>
      <c r="J7135">
        <v>1.835</v>
      </c>
    </row>
    <row r="7136" spans="1:10" hidden="1" x14ac:dyDescent="0.25">
      <c r="A7136">
        <v>12049849</v>
      </c>
      <c r="B7136" t="s">
        <v>9943</v>
      </c>
      <c r="C7136" t="s">
        <v>24</v>
      </c>
      <c r="D7136">
        <v>1</v>
      </c>
      <c r="E7136" t="s">
        <v>64682</v>
      </c>
      <c r="F7136">
        <v>4</v>
      </c>
      <c r="G7136">
        <v>4.4059999999999997</v>
      </c>
      <c r="H7136">
        <v>0.24399999999999999</v>
      </c>
      <c r="I7136">
        <v>0</v>
      </c>
      <c r="J7136">
        <v>3.641</v>
      </c>
    </row>
    <row r="7137" spans="1:10" hidden="1" x14ac:dyDescent="0.25">
      <c r="A7137">
        <v>9749523</v>
      </c>
      <c r="B7137" t="s">
        <v>27350</v>
      </c>
      <c r="C7137" t="s">
        <v>151</v>
      </c>
      <c r="D7137">
        <v>1</v>
      </c>
      <c r="E7137" t="s">
        <v>64677</v>
      </c>
      <c r="F7137">
        <v>2</v>
      </c>
      <c r="G7137">
        <v>0</v>
      </c>
      <c r="H7137">
        <v>0</v>
      </c>
      <c r="I7137">
        <v>0</v>
      </c>
      <c r="J7137">
        <v>0</v>
      </c>
    </row>
    <row r="7138" spans="1:10" hidden="1" x14ac:dyDescent="0.25">
      <c r="A7138">
        <v>12149208</v>
      </c>
      <c r="B7138" t="s">
        <v>27344</v>
      </c>
      <c r="C7138" t="s">
        <v>128</v>
      </c>
      <c r="D7138">
        <v>1</v>
      </c>
      <c r="E7138" t="s">
        <v>64681</v>
      </c>
      <c r="F7138">
        <v>4</v>
      </c>
      <c r="G7138">
        <v>0.40500000000000003</v>
      </c>
      <c r="H7138">
        <v>0</v>
      </c>
      <c r="I7138">
        <v>0</v>
      </c>
      <c r="J7138">
        <v>2</v>
      </c>
    </row>
    <row r="7139" spans="1:10" hidden="1" x14ac:dyDescent="0.25">
      <c r="A7139">
        <v>13049388</v>
      </c>
      <c r="B7139" t="s">
        <v>9942</v>
      </c>
      <c r="C7139" t="s">
        <v>61</v>
      </c>
      <c r="D7139">
        <v>1</v>
      </c>
      <c r="E7139" t="s">
        <v>64680</v>
      </c>
      <c r="F7139">
        <v>3</v>
      </c>
      <c r="G7139">
        <v>3.8</v>
      </c>
      <c r="H7139">
        <v>0</v>
      </c>
      <c r="I7139">
        <v>0</v>
      </c>
      <c r="J7139">
        <v>3.4289999999999998</v>
      </c>
    </row>
    <row r="7140" spans="1:10" hidden="1" x14ac:dyDescent="0.25">
      <c r="A7140">
        <v>6149527</v>
      </c>
      <c r="B7140" t="s">
        <v>27336</v>
      </c>
      <c r="C7140" t="s">
        <v>341</v>
      </c>
      <c r="D7140">
        <v>1</v>
      </c>
      <c r="E7140" t="s">
        <v>64681</v>
      </c>
      <c r="F7140">
        <v>4</v>
      </c>
      <c r="G7140">
        <v>1.708</v>
      </c>
      <c r="H7140">
        <v>3.0419999999999998</v>
      </c>
      <c r="I7140">
        <v>0</v>
      </c>
      <c r="J7140">
        <v>2</v>
      </c>
    </row>
    <row r="7141" spans="1:10" hidden="1" x14ac:dyDescent="0.25">
      <c r="A7141">
        <v>6149674</v>
      </c>
      <c r="B7141" t="s">
        <v>27320</v>
      </c>
      <c r="C7141" t="s">
        <v>110</v>
      </c>
      <c r="D7141">
        <v>1</v>
      </c>
      <c r="E7141" t="s">
        <v>64678</v>
      </c>
      <c r="F7141">
        <v>6</v>
      </c>
      <c r="G7141">
        <v>-0.05</v>
      </c>
      <c r="H7141">
        <v>0</v>
      </c>
      <c r="I7141">
        <v>0</v>
      </c>
      <c r="J7141">
        <v>0</v>
      </c>
    </row>
    <row r="7142" spans="1:10" hidden="1" x14ac:dyDescent="0.25">
      <c r="A7142">
        <v>12049854</v>
      </c>
      <c r="B7142" t="s">
        <v>27318</v>
      </c>
      <c r="C7142" t="s">
        <v>24</v>
      </c>
      <c r="D7142">
        <v>1</v>
      </c>
      <c r="E7142" t="s">
        <v>64677</v>
      </c>
      <c r="F7142">
        <v>2</v>
      </c>
      <c r="G7142">
        <v>2.681</v>
      </c>
      <c r="H7142">
        <v>0.33100000000000002</v>
      </c>
      <c r="I7142">
        <v>0</v>
      </c>
      <c r="J7142">
        <v>0</v>
      </c>
    </row>
    <row r="7143" spans="1:10" hidden="1" x14ac:dyDescent="0.25">
      <c r="A7143">
        <v>12649304</v>
      </c>
      <c r="B7143" t="s">
        <v>27316</v>
      </c>
      <c r="C7143" t="s">
        <v>148</v>
      </c>
      <c r="D7143">
        <v>1</v>
      </c>
      <c r="E7143" t="s">
        <v>64682</v>
      </c>
      <c r="F7143">
        <v>4</v>
      </c>
      <c r="G7143">
        <v>0.34599999999999997</v>
      </c>
      <c r="H7143">
        <v>0</v>
      </c>
      <c r="I7143">
        <v>0</v>
      </c>
      <c r="J7143">
        <v>0.97099999999999997</v>
      </c>
    </row>
    <row r="7144" spans="1:10" hidden="1" x14ac:dyDescent="0.25">
      <c r="A7144">
        <v>9849308</v>
      </c>
      <c r="B7144" t="s">
        <v>27313</v>
      </c>
      <c r="C7144" t="s">
        <v>86</v>
      </c>
      <c r="D7144">
        <v>1</v>
      </c>
      <c r="E7144" t="s">
        <v>64678</v>
      </c>
      <c r="F7144">
        <v>6</v>
      </c>
      <c r="G7144">
        <v>-0.13600000000000001</v>
      </c>
      <c r="H7144">
        <v>-6.6000000000000003E-2</v>
      </c>
      <c r="I7144">
        <v>0</v>
      </c>
      <c r="J7144">
        <v>-4.8000000000000001E-2</v>
      </c>
    </row>
    <row r="7145" spans="1:10" hidden="1" x14ac:dyDescent="0.25">
      <c r="A7145">
        <v>9749542</v>
      </c>
      <c r="B7145" t="s">
        <v>27307</v>
      </c>
      <c r="C7145" t="s">
        <v>141</v>
      </c>
      <c r="D7145">
        <v>1</v>
      </c>
      <c r="E7145" t="s">
        <v>64682</v>
      </c>
      <c r="F7145">
        <v>4</v>
      </c>
      <c r="G7145">
        <v>0</v>
      </c>
      <c r="H7145">
        <v>0</v>
      </c>
      <c r="I7145">
        <v>0</v>
      </c>
      <c r="J7145">
        <v>0</v>
      </c>
    </row>
    <row r="7146" spans="1:10" hidden="1" x14ac:dyDescent="0.25">
      <c r="A7146">
        <v>12449191</v>
      </c>
      <c r="B7146" t="s">
        <v>27305</v>
      </c>
      <c r="C7146" t="s">
        <v>21</v>
      </c>
      <c r="D7146">
        <v>1</v>
      </c>
      <c r="E7146" t="s">
        <v>64680</v>
      </c>
      <c r="F7146">
        <v>3</v>
      </c>
      <c r="G7146">
        <v>2.718</v>
      </c>
      <c r="H7146">
        <v>0</v>
      </c>
      <c r="I7146">
        <v>0</v>
      </c>
      <c r="J7146">
        <v>2.5590000000000002</v>
      </c>
    </row>
    <row r="7147" spans="1:10" hidden="1" x14ac:dyDescent="0.25">
      <c r="A7147">
        <v>9849269</v>
      </c>
      <c r="B7147" t="s">
        <v>27298</v>
      </c>
      <c r="C7147" t="s">
        <v>42</v>
      </c>
      <c r="D7147">
        <v>1</v>
      </c>
      <c r="E7147" t="s">
        <v>64677</v>
      </c>
      <c r="F7147">
        <v>2</v>
      </c>
      <c r="G7147">
        <v>1</v>
      </c>
      <c r="H7147">
        <v>0</v>
      </c>
      <c r="I7147">
        <v>0</v>
      </c>
      <c r="J7147">
        <v>0</v>
      </c>
    </row>
    <row r="7148" spans="1:10" hidden="1" x14ac:dyDescent="0.25">
      <c r="A7148">
        <v>12149190</v>
      </c>
      <c r="B7148" t="s">
        <v>27296</v>
      </c>
      <c r="C7148" t="s">
        <v>21</v>
      </c>
      <c r="D7148">
        <v>1</v>
      </c>
      <c r="E7148" t="s">
        <v>64677</v>
      </c>
      <c r="F7148">
        <v>2</v>
      </c>
      <c r="G7148">
        <v>0</v>
      </c>
      <c r="H7148">
        <v>0</v>
      </c>
      <c r="I7148">
        <v>0</v>
      </c>
      <c r="J7148">
        <v>0</v>
      </c>
    </row>
    <row r="7149" spans="1:10" hidden="1" x14ac:dyDescent="0.25">
      <c r="A7149">
        <v>9849301</v>
      </c>
      <c r="B7149" t="s">
        <v>27294</v>
      </c>
      <c r="C7149" t="s">
        <v>18</v>
      </c>
      <c r="D7149">
        <v>1</v>
      </c>
      <c r="E7149" t="s">
        <v>64677</v>
      </c>
      <c r="F7149">
        <v>2</v>
      </c>
      <c r="G7149">
        <v>5.0860000000000003</v>
      </c>
      <c r="H7149">
        <v>0</v>
      </c>
      <c r="I7149">
        <v>0</v>
      </c>
      <c r="J7149">
        <v>3.9889999999999999</v>
      </c>
    </row>
    <row r="7150" spans="1:10" hidden="1" x14ac:dyDescent="0.25">
      <c r="A7150">
        <v>9849315</v>
      </c>
      <c r="B7150" t="s">
        <v>27293</v>
      </c>
      <c r="C7150" t="s">
        <v>18</v>
      </c>
      <c r="D7150">
        <v>1</v>
      </c>
      <c r="E7150" t="s">
        <v>64677</v>
      </c>
      <c r="F7150">
        <v>2</v>
      </c>
      <c r="G7150">
        <v>-5.2999999999999999E-2</v>
      </c>
      <c r="H7150">
        <v>-2.4E-2</v>
      </c>
      <c r="I7150">
        <v>0</v>
      </c>
      <c r="J7150">
        <v>-4.0000000000000001E-3</v>
      </c>
    </row>
    <row r="7151" spans="1:10" hidden="1" x14ac:dyDescent="0.25">
      <c r="A7151">
        <v>9749642</v>
      </c>
      <c r="B7151" t="s">
        <v>27288</v>
      </c>
      <c r="C7151" t="s">
        <v>83</v>
      </c>
      <c r="D7151">
        <v>1</v>
      </c>
      <c r="E7151" t="s">
        <v>64680</v>
      </c>
      <c r="F7151">
        <v>3</v>
      </c>
      <c r="G7151">
        <v>4.71</v>
      </c>
      <c r="H7151">
        <v>0.40400000000000003</v>
      </c>
      <c r="I7151">
        <v>0</v>
      </c>
      <c r="J7151">
        <v>9</v>
      </c>
    </row>
    <row r="7152" spans="1:10" hidden="1" x14ac:dyDescent="0.25">
      <c r="A7152">
        <v>9849018</v>
      </c>
      <c r="B7152" t="s">
        <v>27285</v>
      </c>
      <c r="C7152" t="s">
        <v>21</v>
      </c>
      <c r="D7152">
        <v>1</v>
      </c>
      <c r="E7152" t="s">
        <v>64682</v>
      </c>
      <c r="F7152">
        <v>4</v>
      </c>
      <c r="G7152">
        <v>-0.128</v>
      </c>
      <c r="H7152">
        <v>0</v>
      </c>
      <c r="I7152">
        <v>0</v>
      </c>
      <c r="J7152">
        <v>3.9540000000000002</v>
      </c>
    </row>
    <row r="7153" spans="1:10" hidden="1" x14ac:dyDescent="0.25">
      <c r="A7153">
        <v>6149569</v>
      </c>
      <c r="B7153" t="s">
        <v>27282</v>
      </c>
      <c r="C7153" t="s">
        <v>31</v>
      </c>
      <c r="D7153">
        <v>1</v>
      </c>
      <c r="E7153" t="s">
        <v>64677</v>
      </c>
      <c r="F7153">
        <v>2</v>
      </c>
      <c r="G7153">
        <v>0.47499999999999998</v>
      </c>
      <c r="H7153">
        <v>0</v>
      </c>
      <c r="I7153">
        <v>0</v>
      </c>
      <c r="J7153">
        <v>0</v>
      </c>
    </row>
    <row r="7154" spans="1:10" hidden="1" x14ac:dyDescent="0.25">
      <c r="A7154">
        <v>9849130</v>
      </c>
      <c r="B7154" t="s">
        <v>27277</v>
      </c>
      <c r="C7154" t="s">
        <v>31</v>
      </c>
      <c r="D7154">
        <v>1</v>
      </c>
      <c r="E7154" t="s">
        <v>64682</v>
      </c>
      <c r="F7154">
        <v>4</v>
      </c>
      <c r="G7154">
        <v>0.59899999999999998</v>
      </c>
      <c r="H7154">
        <v>0</v>
      </c>
      <c r="I7154">
        <v>0</v>
      </c>
      <c r="J7154">
        <v>1</v>
      </c>
    </row>
    <row r="7155" spans="1:10" hidden="1" x14ac:dyDescent="0.25">
      <c r="A7155">
        <v>9849276</v>
      </c>
      <c r="B7155" t="s">
        <v>27275</v>
      </c>
      <c r="C7155" t="s">
        <v>24</v>
      </c>
      <c r="D7155">
        <v>1</v>
      </c>
      <c r="E7155" t="s">
        <v>64682</v>
      </c>
      <c r="F7155">
        <v>4</v>
      </c>
      <c r="G7155">
        <v>1.1619999999999999</v>
      </c>
      <c r="H7155">
        <v>0</v>
      </c>
      <c r="I7155">
        <v>0</v>
      </c>
      <c r="J7155">
        <v>5</v>
      </c>
    </row>
    <row r="7156" spans="1:10" hidden="1" x14ac:dyDescent="0.25">
      <c r="A7156">
        <v>6149680</v>
      </c>
      <c r="B7156" t="s">
        <v>9941</v>
      </c>
      <c r="C7156" t="s">
        <v>61</v>
      </c>
      <c r="D7156">
        <v>1</v>
      </c>
      <c r="E7156" t="s">
        <v>64677</v>
      </c>
      <c r="F7156">
        <v>2</v>
      </c>
      <c r="G7156">
        <v>0.88700000000000001</v>
      </c>
      <c r="H7156">
        <v>0</v>
      </c>
      <c r="I7156">
        <v>0</v>
      </c>
      <c r="J7156">
        <v>1.79</v>
      </c>
    </row>
    <row r="7157" spans="1:10" hidden="1" x14ac:dyDescent="0.25">
      <c r="A7157">
        <v>6149664</v>
      </c>
      <c r="B7157" t="s">
        <v>27261</v>
      </c>
      <c r="C7157" t="s">
        <v>141</v>
      </c>
      <c r="D7157">
        <v>1</v>
      </c>
      <c r="E7157" t="s">
        <v>64678</v>
      </c>
      <c r="F7157">
        <v>6</v>
      </c>
      <c r="G7157">
        <v>0</v>
      </c>
      <c r="H7157">
        <v>0</v>
      </c>
      <c r="I7157">
        <v>0</v>
      </c>
      <c r="J7157">
        <v>1</v>
      </c>
    </row>
    <row r="7158" spans="1:10" hidden="1" x14ac:dyDescent="0.25">
      <c r="A7158">
        <v>5349148</v>
      </c>
      <c r="B7158" t="s">
        <v>27259</v>
      </c>
      <c r="C7158" t="s">
        <v>61</v>
      </c>
      <c r="D7158">
        <v>1</v>
      </c>
      <c r="E7158" t="s">
        <v>64679</v>
      </c>
      <c r="F7158">
        <v>2</v>
      </c>
      <c r="G7158">
        <v>4.0119999999999996</v>
      </c>
      <c r="H7158">
        <v>0</v>
      </c>
      <c r="I7158">
        <v>0</v>
      </c>
      <c r="J7158">
        <v>8</v>
      </c>
    </row>
    <row r="7159" spans="1:10" hidden="1" x14ac:dyDescent="0.25">
      <c r="A7159">
        <v>9849251</v>
      </c>
      <c r="B7159" t="s">
        <v>27257</v>
      </c>
      <c r="C7159" t="s">
        <v>67</v>
      </c>
      <c r="D7159">
        <v>1</v>
      </c>
      <c r="E7159" t="s">
        <v>64677</v>
      </c>
      <c r="F7159">
        <v>2</v>
      </c>
      <c r="G7159">
        <v>3.452</v>
      </c>
      <c r="H7159">
        <v>0.5</v>
      </c>
      <c r="I7159">
        <v>0</v>
      </c>
      <c r="J7159">
        <v>0</v>
      </c>
    </row>
    <row r="7160" spans="1:10" hidden="1" x14ac:dyDescent="0.25">
      <c r="A7160">
        <v>6149673</v>
      </c>
      <c r="B7160" t="s">
        <v>64583</v>
      </c>
      <c r="C7160" t="s">
        <v>31</v>
      </c>
      <c r="D7160">
        <v>1</v>
      </c>
      <c r="E7160" t="s">
        <v>64678</v>
      </c>
      <c r="F7160">
        <v>6</v>
      </c>
      <c r="G7160">
        <v>0</v>
      </c>
      <c r="H7160">
        <v>0</v>
      </c>
      <c r="I7160">
        <v>0</v>
      </c>
      <c r="J7160">
        <v>1</v>
      </c>
    </row>
    <row r="7161" spans="1:10" hidden="1" x14ac:dyDescent="0.25">
      <c r="A7161">
        <v>9749839</v>
      </c>
      <c r="B7161" t="s">
        <v>27248</v>
      </c>
      <c r="C7161" t="s">
        <v>61</v>
      </c>
      <c r="D7161">
        <v>1</v>
      </c>
      <c r="E7161" t="s">
        <v>64682</v>
      </c>
      <c r="F7161">
        <v>4</v>
      </c>
      <c r="G7161">
        <v>3.544</v>
      </c>
      <c r="H7161">
        <v>0</v>
      </c>
      <c r="I7161">
        <v>0</v>
      </c>
      <c r="J7161">
        <v>5</v>
      </c>
    </row>
    <row r="7162" spans="1:10" hidden="1" x14ac:dyDescent="0.25">
      <c r="A7162">
        <v>9849223</v>
      </c>
      <c r="B7162" t="s">
        <v>27240</v>
      </c>
      <c r="C7162" t="s">
        <v>31</v>
      </c>
      <c r="D7162">
        <v>1</v>
      </c>
      <c r="E7162" t="s">
        <v>64682</v>
      </c>
      <c r="F7162">
        <v>4</v>
      </c>
      <c r="G7162">
        <v>0.34399999999999997</v>
      </c>
      <c r="H7162">
        <v>0</v>
      </c>
      <c r="I7162">
        <v>0</v>
      </c>
      <c r="J7162">
        <v>0</v>
      </c>
    </row>
    <row r="7163" spans="1:10" hidden="1" x14ac:dyDescent="0.25">
      <c r="A7163">
        <v>9749540</v>
      </c>
      <c r="B7163" t="s">
        <v>27231</v>
      </c>
      <c r="C7163" t="s">
        <v>61</v>
      </c>
      <c r="D7163">
        <v>1</v>
      </c>
      <c r="E7163" t="s">
        <v>64677</v>
      </c>
      <c r="F7163">
        <v>2</v>
      </c>
      <c r="G7163">
        <v>2.754</v>
      </c>
      <c r="H7163">
        <v>0.5</v>
      </c>
      <c r="I7163">
        <v>0</v>
      </c>
      <c r="J7163">
        <v>0</v>
      </c>
    </row>
    <row r="7164" spans="1:10" hidden="1" x14ac:dyDescent="0.25">
      <c r="A7164">
        <v>6149273</v>
      </c>
      <c r="B7164" t="s">
        <v>27225</v>
      </c>
      <c r="C7164" t="s">
        <v>61</v>
      </c>
      <c r="D7164">
        <v>1</v>
      </c>
      <c r="E7164" t="s">
        <v>64677</v>
      </c>
      <c r="F7164">
        <v>2</v>
      </c>
      <c r="G7164">
        <v>1.69</v>
      </c>
      <c r="H7164">
        <v>0</v>
      </c>
      <c r="I7164">
        <v>0</v>
      </c>
      <c r="J7164">
        <v>0</v>
      </c>
    </row>
    <row r="7165" spans="1:10" hidden="1" x14ac:dyDescent="0.25">
      <c r="A7165">
        <v>6149496</v>
      </c>
      <c r="B7165" t="s">
        <v>27217</v>
      </c>
      <c r="C7165" t="s">
        <v>105</v>
      </c>
      <c r="D7165">
        <v>1</v>
      </c>
      <c r="E7165" t="s">
        <v>64681</v>
      </c>
      <c r="F7165">
        <v>4</v>
      </c>
      <c r="G7165">
        <v>1.304</v>
      </c>
      <c r="H7165">
        <v>0</v>
      </c>
      <c r="I7165">
        <v>0</v>
      </c>
      <c r="J7165">
        <v>4.6239999999999997</v>
      </c>
    </row>
    <row r="7166" spans="1:10" hidden="1" x14ac:dyDescent="0.25">
      <c r="A7166">
        <v>9749874</v>
      </c>
      <c r="B7166" t="s">
        <v>27207</v>
      </c>
      <c r="C7166" t="s">
        <v>18</v>
      </c>
      <c r="D7166">
        <v>1</v>
      </c>
      <c r="E7166" t="s">
        <v>64678</v>
      </c>
      <c r="F7166">
        <v>6</v>
      </c>
      <c r="G7166">
        <v>-1.4999999999999999E-2</v>
      </c>
      <c r="H7166">
        <v>0</v>
      </c>
      <c r="I7166">
        <v>0</v>
      </c>
      <c r="J7166">
        <v>0</v>
      </c>
    </row>
    <row r="7167" spans="1:10" hidden="1" x14ac:dyDescent="0.25">
      <c r="A7167">
        <v>12149158</v>
      </c>
      <c r="B7167" t="s">
        <v>27206</v>
      </c>
      <c r="C7167" t="s">
        <v>31</v>
      </c>
      <c r="D7167">
        <v>1</v>
      </c>
      <c r="E7167" t="s">
        <v>64682</v>
      </c>
      <c r="F7167">
        <v>4</v>
      </c>
      <c r="G7167">
        <v>1.9890000000000001</v>
      </c>
      <c r="H7167">
        <v>1.61</v>
      </c>
      <c r="I7167">
        <v>0</v>
      </c>
      <c r="J7167">
        <v>2</v>
      </c>
    </row>
    <row r="7168" spans="1:10" hidden="1" x14ac:dyDescent="0.25">
      <c r="A7168">
        <v>13049497</v>
      </c>
      <c r="B7168" t="s">
        <v>27200</v>
      </c>
      <c r="C7168" t="s">
        <v>31</v>
      </c>
      <c r="D7168">
        <v>1</v>
      </c>
      <c r="E7168" t="s">
        <v>64677</v>
      </c>
      <c r="F7168">
        <v>2</v>
      </c>
      <c r="G7168">
        <v>1.3240000000000001</v>
      </c>
      <c r="H7168">
        <v>0</v>
      </c>
      <c r="I7168">
        <v>0</v>
      </c>
      <c r="J7168">
        <v>0.92100000000000004</v>
      </c>
    </row>
    <row r="7169" spans="1:10" hidden="1" x14ac:dyDescent="0.25">
      <c r="A7169">
        <v>6149075</v>
      </c>
      <c r="B7169" t="s">
        <v>27199</v>
      </c>
      <c r="C7169" t="s">
        <v>31</v>
      </c>
      <c r="D7169">
        <v>1</v>
      </c>
      <c r="E7169" t="s">
        <v>64682</v>
      </c>
      <c r="F7169">
        <v>4</v>
      </c>
      <c r="G7169">
        <v>1.8340000000000001</v>
      </c>
      <c r="H7169">
        <v>-6.4000000000000001E-2</v>
      </c>
      <c r="I7169">
        <v>0</v>
      </c>
      <c r="J7169">
        <v>1.9750000000000001</v>
      </c>
    </row>
    <row r="7170" spans="1:10" hidden="1" x14ac:dyDescent="0.25">
      <c r="A7170">
        <v>9849203</v>
      </c>
      <c r="B7170" t="s">
        <v>64264</v>
      </c>
      <c r="C7170" t="s">
        <v>67</v>
      </c>
      <c r="D7170">
        <v>1</v>
      </c>
      <c r="E7170" t="s">
        <v>64680</v>
      </c>
      <c r="F7170">
        <v>3</v>
      </c>
      <c r="G7170">
        <v>1.4</v>
      </c>
      <c r="H7170">
        <v>-0.44400000000000001</v>
      </c>
      <c r="I7170">
        <v>0</v>
      </c>
      <c r="J7170">
        <v>2.8889999999999998</v>
      </c>
    </row>
    <row r="7171" spans="1:10" hidden="1" x14ac:dyDescent="0.25">
      <c r="A7171">
        <v>9849303</v>
      </c>
      <c r="B7171" t="s">
        <v>27188</v>
      </c>
      <c r="C7171" t="s">
        <v>275</v>
      </c>
      <c r="D7171">
        <v>1</v>
      </c>
      <c r="E7171" t="s">
        <v>64678</v>
      </c>
      <c r="F7171">
        <v>6</v>
      </c>
      <c r="G7171">
        <v>-5.6000000000000001E-2</v>
      </c>
      <c r="H7171">
        <v>0</v>
      </c>
      <c r="I7171">
        <v>0</v>
      </c>
      <c r="J7171">
        <v>-0.01</v>
      </c>
    </row>
    <row r="7172" spans="1:10" hidden="1" x14ac:dyDescent="0.25">
      <c r="A7172">
        <v>9849313</v>
      </c>
      <c r="B7172" t="s">
        <v>27185</v>
      </c>
      <c r="C7172" t="s">
        <v>31</v>
      </c>
      <c r="D7172">
        <v>1</v>
      </c>
      <c r="E7172" t="s">
        <v>64678</v>
      </c>
      <c r="F7172">
        <v>6</v>
      </c>
      <c r="G7172">
        <v>-1E-3</v>
      </c>
      <c r="H7172">
        <v>-0.03</v>
      </c>
      <c r="I7172">
        <v>0</v>
      </c>
      <c r="J7172">
        <v>0</v>
      </c>
    </row>
    <row r="7173" spans="1:10" hidden="1" x14ac:dyDescent="0.25">
      <c r="A7173">
        <v>6649063</v>
      </c>
      <c r="B7173" t="s">
        <v>27182</v>
      </c>
      <c r="C7173" t="s">
        <v>24</v>
      </c>
      <c r="D7173">
        <v>1</v>
      </c>
      <c r="E7173" t="s">
        <v>64677</v>
      </c>
      <c r="F7173">
        <v>2</v>
      </c>
      <c r="G7173">
        <v>2.8119999999999998</v>
      </c>
      <c r="H7173">
        <v>0.5</v>
      </c>
      <c r="I7173">
        <v>0</v>
      </c>
      <c r="J7173">
        <v>0</v>
      </c>
    </row>
    <row r="7174" spans="1:10" hidden="1" x14ac:dyDescent="0.25">
      <c r="A7174">
        <v>12149277</v>
      </c>
      <c r="B7174" t="s">
        <v>27180</v>
      </c>
      <c r="C7174" t="s">
        <v>50</v>
      </c>
      <c r="D7174">
        <v>1</v>
      </c>
      <c r="E7174" t="s">
        <v>64677</v>
      </c>
      <c r="F7174">
        <v>2</v>
      </c>
      <c r="G7174">
        <v>-3.5999999999999997E-2</v>
      </c>
      <c r="H7174">
        <v>0</v>
      </c>
      <c r="I7174">
        <v>0</v>
      </c>
      <c r="J7174">
        <v>0.91600000000000004</v>
      </c>
    </row>
    <row r="7175" spans="1:10" hidden="1" x14ac:dyDescent="0.25">
      <c r="A7175">
        <v>9849215</v>
      </c>
      <c r="B7175" t="s">
        <v>27175</v>
      </c>
      <c r="C7175" t="s">
        <v>341</v>
      </c>
      <c r="D7175">
        <v>1</v>
      </c>
      <c r="E7175" t="s">
        <v>64677</v>
      </c>
      <c r="F7175">
        <v>2</v>
      </c>
      <c r="G7175">
        <v>0.51800000000000002</v>
      </c>
      <c r="H7175">
        <v>0.22</v>
      </c>
      <c r="I7175">
        <v>0</v>
      </c>
      <c r="J7175">
        <v>0</v>
      </c>
    </row>
    <row r="7176" spans="1:10" hidden="1" x14ac:dyDescent="0.25">
      <c r="A7176">
        <v>9849149</v>
      </c>
      <c r="B7176" t="s">
        <v>9940</v>
      </c>
      <c r="C7176" t="s">
        <v>110</v>
      </c>
      <c r="D7176">
        <v>1</v>
      </c>
      <c r="E7176" t="s">
        <v>64680</v>
      </c>
      <c r="F7176">
        <v>3</v>
      </c>
      <c r="G7176">
        <v>1.9930000000000001</v>
      </c>
      <c r="H7176">
        <v>0.38</v>
      </c>
      <c r="I7176">
        <v>0</v>
      </c>
      <c r="J7176">
        <v>1.9359999999999999</v>
      </c>
    </row>
    <row r="7177" spans="1:10" hidden="1" x14ac:dyDescent="0.25">
      <c r="A7177">
        <v>10449040</v>
      </c>
      <c r="B7177" t="s">
        <v>27163</v>
      </c>
      <c r="C7177" t="s">
        <v>31</v>
      </c>
      <c r="D7177">
        <v>1</v>
      </c>
      <c r="E7177" t="s">
        <v>64678</v>
      </c>
      <c r="F7177">
        <v>6</v>
      </c>
      <c r="G7177">
        <v>0</v>
      </c>
      <c r="H7177">
        <v>0</v>
      </c>
      <c r="I7177">
        <v>0</v>
      </c>
      <c r="J7177">
        <v>0</v>
      </c>
    </row>
    <row r="7178" spans="1:10" hidden="1" x14ac:dyDescent="0.25">
      <c r="A7178">
        <v>12149225</v>
      </c>
      <c r="B7178" t="s">
        <v>27159</v>
      </c>
      <c r="C7178" t="s">
        <v>31</v>
      </c>
      <c r="D7178">
        <v>1</v>
      </c>
      <c r="E7178" t="s">
        <v>64678</v>
      </c>
      <c r="F7178">
        <v>6</v>
      </c>
      <c r="G7178">
        <v>-4.2999999999999997E-2</v>
      </c>
      <c r="H7178">
        <v>0</v>
      </c>
      <c r="I7178">
        <v>0</v>
      </c>
      <c r="J7178">
        <v>-4.2999999999999997E-2</v>
      </c>
    </row>
    <row r="7179" spans="1:10" hidden="1" x14ac:dyDescent="0.25">
      <c r="A7179">
        <v>12149226</v>
      </c>
      <c r="B7179" t="s">
        <v>27158</v>
      </c>
      <c r="C7179" t="s">
        <v>31</v>
      </c>
      <c r="D7179">
        <v>1</v>
      </c>
      <c r="E7179" t="s">
        <v>64678</v>
      </c>
      <c r="F7179">
        <v>6</v>
      </c>
      <c r="G7179">
        <v>0</v>
      </c>
      <c r="H7179">
        <v>0</v>
      </c>
      <c r="I7179">
        <v>0</v>
      </c>
      <c r="J7179">
        <v>0</v>
      </c>
    </row>
    <row r="7180" spans="1:10" hidden="1" x14ac:dyDescent="0.25">
      <c r="A7180">
        <v>9749868</v>
      </c>
      <c r="B7180" t="s">
        <v>27156</v>
      </c>
      <c r="C7180" t="s">
        <v>141</v>
      </c>
      <c r="D7180">
        <v>1</v>
      </c>
      <c r="E7180" t="s">
        <v>64682</v>
      </c>
      <c r="F7180">
        <v>4</v>
      </c>
      <c r="G7180">
        <v>0</v>
      </c>
      <c r="H7180">
        <v>0</v>
      </c>
      <c r="I7180">
        <v>0</v>
      </c>
      <c r="J7180">
        <v>0</v>
      </c>
    </row>
    <row r="7181" spans="1:10" hidden="1" x14ac:dyDescent="0.25">
      <c r="A7181">
        <v>9749476</v>
      </c>
      <c r="B7181" t="s">
        <v>9939</v>
      </c>
      <c r="C7181" t="s">
        <v>141</v>
      </c>
      <c r="D7181">
        <v>1</v>
      </c>
      <c r="E7181" t="s">
        <v>64679</v>
      </c>
      <c r="F7181">
        <v>2</v>
      </c>
      <c r="G7181">
        <v>3.7440000000000002</v>
      </c>
      <c r="H7181">
        <v>-1.4999999999999999E-2</v>
      </c>
      <c r="I7181">
        <v>0</v>
      </c>
      <c r="J7181">
        <v>2.8239999999999998</v>
      </c>
    </row>
    <row r="7182" spans="1:10" hidden="1" x14ac:dyDescent="0.25">
      <c r="A7182">
        <v>6149670</v>
      </c>
      <c r="B7182" t="s">
        <v>27150</v>
      </c>
      <c r="C7182" t="s">
        <v>141</v>
      </c>
      <c r="D7182">
        <v>1</v>
      </c>
      <c r="E7182" t="s">
        <v>64682</v>
      </c>
      <c r="F7182">
        <v>4</v>
      </c>
      <c r="G7182">
        <v>3.7770000000000001</v>
      </c>
      <c r="H7182">
        <v>0</v>
      </c>
      <c r="I7182">
        <v>0</v>
      </c>
      <c r="J7182">
        <v>6</v>
      </c>
    </row>
    <row r="7183" spans="1:10" hidden="1" x14ac:dyDescent="0.25">
      <c r="A7183">
        <v>9749801</v>
      </c>
      <c r="B7183" t="s">
        <v>27148</v>
      </c>
      <c r="C7183" t="s">
        <v>31</v>
      </c>
      <c r="D7183">
        <v>1</v>
      </c>
      <c r="E7183" t="s">
        <v>64678</v>
      </c>
      <c r="F7183">
        <v>6</v>
      </c>
      <c r="G7183">
        <v>0</v>
      </c>
      <c r="H7183">
        <v>0</v>
      </c>
      <c r="I7183">
        <v>0</v>
      </c>
      <c r="J7183">
        <v>0</v>
      </c>
    </row>
    <row r="7184" spans="1:10" hidden="1" x14ac:dyDescent="0.25">
      <c r="A7184">
        <v>9849268</v>
      </c>
      <c r="B7184" t="s">
        <v>27146</v>
      </c>
      <c r="C7184" t="s">
        <v>31</v>
      </c>
      <c r="D7184">
        <v>1</v>
      </c>
      <c r="E7184" t="s">
        <v>64677</v>
      </c>
      <c r="F7184">
        <v>2</v>
      </c>
      <c r="G7184">
        <v>1.139</v>
      </c>
      <c r="H7184">
        <v>0</v>
      </c>
      <c r="I7184">
        <v>0</v>
      </c>
      <c r="J7184">
        <v>0</v>
      </c>
    </row>
    <row r="7185" spans="1:10" hidden="1" x14ac:dyDescent="0.25">
      <c r="A7185">
        <v>9849255</v>
      </c>
      <c r="B7185" t="s">
        <v>27140</v>
      </c>
      <c r="C7185" t="s">
        <v>21</v>
      </c>
      <c r="D7185">
        <v>1</v>
      </c>
      <c r="E7185" t="s">
        <v>64678</v>
      </c>
      <c r="F7185">
        <v>6</v>
      </c>
      <c r="G7185">
        <v>-1.0999999999999999E-2</v>
      </c>
      <c r="H7185">
        <v>0.5</v>
      </c>
      <c r="I7185">
        <v>0</v>
      </c>
      <c r="J7185">
        <v>1.9810000000000001</v>
      </c>
    </row>
    <row r="7186" spans="1:10" hidden="1" x14ac:dyDescent="0.25">
      <c r="A7186">
        <v>9849280</v>
      </c>
      <c r="B7186" t="s">
        <v>27137</v>
      </c>
      <c r="C7186" t="s">
        <v>50</v>
      </c>
      <c r="D7186">
        <v>1</v>
      </c>
      <c r="E7186" t="s">
        <v>64678</v>
      </c>
      <c r="F7186">
        <v>6</v>
      </c>
      <c r="G7186">
        <v>-2.1999999999999999E-2</v>
      </c>
      <c r="H7186">
        <v>0</v>
      </c>
      <c r="I7186">
        <v>0</v>
      </c>
      <c r="J7186">
        <v>0</v>
      </c>
    </row>
    <row r="7187" spans="1:10" hidden="1" x14ac:dyDescent="0.25">
      <c r="A7187">
        <v>9849176</v>
      </c>
      <c r="B7187" t="s">
        <v>27132</v>
      </c>
      <c r="C7187" t="s">
        <v>31</v>
      </c>
      <c r="D7187">
        <v>1</v>
      </c>
      <c r="E7187" t="s">
        <v>64681</v>
      </c>
      <c r="F7187">
        <v>4</v>
      </c>
      <c r="G7187">
        <v>-0.191</v>
      </c>
      <c r="H7187">
        <v>0</v>
      </c>
      <c r="I7187">
        <v>0</v>
      </c>
      <c r="J7187">
        <v>2.5920000000000001</v>
      </c>
    </row>
    <row r="7188" spans="1:10" hidden="1" x14ac:dyDescent="0.25">
      <c r="A7188">
        <v>12149202</v>
      </c>
      <c r="B7188" t="s">
        <v>9938</v>
      </c>
      <c r="C7188" t="s">
        <v>61</v>
      </c>
      <c r="D7188">
        <v>1</v>
      </c>
      <c r="E7188" t="s">
        <v>64679</v>
      </c>
      <c r="F7188">
        <v>2</v>
      </c>
      <c r="G7188">
        <v>9.6609999999999996</v>
      </c>
      <c r="H7188">
        <v>0</v>
      </c>
      <c r="I7188">
        <v>0</v>
      </c>
      <c r="J7188">
        <v>0</v>
      </c>
    </row>
    <row r="7189" spans="1:10" hidden="1" x14ac:dyDescent="0.25">
      <c r="A7189">
        <v>9849081</v>
      </c>
      <c r="B7189" t="s">
        <v>27131</v>
      </c>
      <c r="C7189" t="s">
        <v>31</v>
      </c>
      <c r="D7189">
        <v>1</v>
      </c>
      <c r="E7189" t="s">
        <v>64678</v>
      </c>
      <c r="F7189">
        <v>6</v>
      </c>
      <c r="G7189">
        <v>-0.12</v>
      </c>
      <c r="H7189">
        <v>0</v>
      </c>
      <c r="I7189">
        <v>0</v>
      </c>
      <c r="J7189">
        <v>0</v>
      </c>
    </row>
    <row r="7190" spans="1:10" hidden="1" x14ac:dyDescent="0.25">
      <c r="A7190">
        <v>5349159</v>
      </c>
      <c r="B7190" t="s">
        <v>9936</v>
      </c>
      <c r="C7190" t="s">
        <v>61</v>
      </c>
      <c r="D7190">
        <v>1</v>
      </c>
      <c r="E7190" t="s">
        <v>64679</v>
      </c>
      <c r="F7190">
        <v>2</v>
      </c>
      <c r="G7190">
        <v>5.4160000000000004</v>
      </c>
      <c r="H7190">
        <v>0</v>
      </c>
      <c r="I7190">
        <v>0</v>
      </c>
      <c r="J7190">
        <v>2.7240000000000002</v>
      </c>
    </row>
    <row r="7191" spans="1:10" hidden="1" x14ac:dyDescent="0.25">
      <c r="A7191">
        <v>9849264</v>
      </c>
      <c r="B7191" t="s">
        <v>27129</v>
      </c>
      <c r="C7191" t="s">
        <v>31</v>
      </c>
      <c r="D7191">
        <v>1</v>
      </c>
      <c r="E7191" t="s">
        <v>64677</v>
      </c>
      <c r="F7191">
        <v>2</v>
      </c>
      <c r="G7191">
        <v>0</v>
      </c>
      <c r="H7191">
        <v>0</v>
      </c>
      <c r="I7191">
        <v>0</v>
      </c>
      <c r="J7191">
        <v>0</v>
      </c>
    </row>
    <row r="7192" spans="1:10" hidden="1" x14ac:dyDescent="0.25">
      <c r="A7192">
        <v>6149526</v>
      </c>
      <c r="B7192" t="s">
        <v>27114</v>
      </c>
      <c r="C7192" t="s">
        <v>110</v>
      </c>
      <c r="D7192">
        <v>1</v>
      </c>
      <c r="E7192" t="s">
        <v>64682</v>
      </c>
      <c r="F7192">
        <v>4</v>
      </c>
      <c r="G7192">
        <v>2.4350000000000001</v>
      </c>
      <c r="H7192">
        <v>0.5</v>
      </c>
      <c r="I7192">
        <v>0</v>
      </c>
      <c r="J7192">
        <v>0</v>
      </c>
    </row>
    <row r="7193" spans="1:10" hidden="1" x14ac:dyDescent="0.25">
      <c r="A7193">
        <v>9749682</v>
      </c>
      <c r="B7193" t="s">
        <v>27112</v>
      </c>
      <c r="C7193" t="s">
        <v>31</v>
      </c>
      <c r="D7193">
        <v>1</v>
      </c>
      <c r="E7193" t="s">
        <v>64677</v>
      </c>
      <c r="F7193">
        <v>2</v>
      </c>
      <c r="G7193">
        <v>0.20399999999999999</v>
      </c>
      <c r="H7193">
        <v>0</v>
      </c>
      <c r="I7193">
        <v>0</v>
      </c>
      <c r="J7193">
        <v>0</v>
      </c>
    </row>
    <row r="7194" spans="1:10" hidden="1" x14ac:dyDescent="0.25">
      <c r="A7194">
        <v>9849113</v>
      </c>
      <c r="B7194" t="s">
        <v>27101</v>
      </c>
      <c r="C7194" t="s">
        <v>61</v>
      </c>
      <c r="D7194">
        <v>1</v>
      </c>
      <c r="E7194" t="s">
        <v>64678</v>
      </c>
      <c r="F7194">
        <v>6</v>
      </c>
      <c r="G7194">
        <v>1.3819999999999999</v>
      </c>
      <c r="H7194">
        <v>0</v>
      </c>
      <c r="I7194">
        <v>0</v>
      </c>
      <c r="J7194">
        <v>1</v>
      </c>
    </row>
    <row r="7195" spans="1:10" hidden="1" x14ac:dyDescent="0.25">
      <c r="A7195">
        <v>9849121</v>
      </c>
      <c r="B7195" t="s">
        <v>27099</v>
      </c>
      <c r="C7195" t="s">
        <v>31</v>
      </c>
      <c r="D7195">
        <v>1</v>
      </c>
      <c r="E7195" t="s">
        <v>64678</v>
      </c>
      <c r="F7195">
        <v>6</v>
      </c>
      <c r="G7195">
        <v>0</v>
      </c>
      <c r="H7195">
        <v>0</v>
      </c>
      <c r="I7195">
        <v>0</v>
      </c>
      <c r="J7195">
        <v>0</v>
      </c>
    </row>
    <row r="7196" spans="1:10" hidden="1" x14ac:dyDescent="0.25">
      <c r="A7196">
        <v>6149388</v>
      </c>
      <c r="B7196" t="s">
        <v>27094</v>
      </c>
      <c r="C7196" t="s">
        <v>42</v>
      </c>
      <c r="D7196">
        <v>1</v>
      </c>
      <c r="E7196" t="s">
        <v>64681</v>
      </c>
      <c r="F7196">
        <v>4</v>
      </c>
      <c r="G7196">
        <v>0.74299999999999999</v>
      </c>
      <c r="H7196">
        <v>0</v>
      </c>
      <c r="I7196">
        <v>0</v>
      </c>
      <c r="J7196">
        <v>2.95</v>
      </c>
    </row>
    <row r="7197" spans="1:10" hidden="1" x14ac:dyDescent="0.25">
      <c r="A7197">
        <v>9849296</v>
      </c>
      <c r="B7197" t="s">
        <v>27085</v>
      </c>
      <c r="C7197" t="s">
        <v>110</v>
      </c>
      <c r="D7197">
        <v>1</v>
      </c>
      <c r="E7197" t="s">
        <v>64678</v>
      </c>
      <c r="F7197">
        <v>6</v>
      </c>
      <c r="G7197">
        <v>0</v>
      </c>
      <c r="H7197">
        <v>0</v>
      </c>
      <c r="I7197">
        <v>0</v>
      </c>
      <c r="J7197">
        <v>0</v>
      </c>
    </row>
    <row r="7198" spans="1:10" hidden="1" x14ac:dyDescent="0.25">
      <c r="A7198">
        <v>9849297</v>
      </c>
      <c r="B7198" t="s">
        <v>27083</v>
      </c>
      <c r="C7198" t="s">
        <v>110</v>
      </c>
      <c r="D7198">
        <v>1</v>
      </c>
      <c r="E7198" t="s">
        <v>64678</v>
      </c>
      <c r="F7198">
        <v>6</v>
      </c>
      <c r="G7198">
        <v>0.90800000000000003</v>
      </c>
      <c r="H7198">
        <v>0</v>
      </c>
      <c r="I7198">
        <v>0</v>
      </c>
      <c r="J7198">
        <v>0</v>
      </c>
    </row>
    <row r="7199" spans="1:10" hidden="1" x14ac:dyDescent="0.25">
      <c r="A7199">
        <v>9749688</v>
      </c>
      <c r="B7199" t="s">
        <v>27078</v>
      </c>
      <c r="C7199" t="s">
        <v>275</v>
      </c>
      <c r="D7199">
        <v>1</v>
      </c>
      <c r="E7199" t="s">
        <v>64682</v>
      </c>
      <c r="F7199">
        <v>4</v>
      </c>
      <c r="G7199">
        <v>-8.5000000000000006E-2</v>
      </c>
      <c r="H7199">
        <v>-1.7999999999999999E-2</v>
      </c>
      <c r="I7199">
        <v>0</v>
      </c>
      <c r="J7199">
        <v>4.9189999999999996</v>
      </c>
    </row>
    <row r="7200" spans="1:10" hidden="1" x14ac:dyDescent="0.25">
      <c r="A7200">
        <v>9849318</v>
      </c>
      <c r="B7200" t="s">
        <v>27077</v>
      </c>
      <c r="C7200" t="s">
        <v>61</v>
      </c>
      <c r="D7200">
        <v>1</v>
      </c>
      <c r="E7200" t="s">
        <v>64678</v>
      </c>
      <c r="F7200">
        <v>6</v>
      </c>
      <c r="G7200">
        <v>-0.52500000000000002</v>
      </c>
      <c r="H7200">
        <v>-0.24299999999999999</v>
      </c>
      <c r="I7200">
        <v>0</v>
      </c>
      <c r="J7200">
        <v>-0.442</v>
      </c>
    </row>
    <row r="7201" spans="1:10" hidden="1" x14ac:dyDescent="0.25">
      <c r="A7201">
        <v>9749862</v>
      </c>
      <c r="B7201" t="s">
        <v>27071</v>
      </c>
      <c r="C7201" t="s">
        <v>80</v>
      </c>
      <c r="D7201">
        <v>1</v>
      </c>
      <c r="E7201" t="s">
        <v>64677</v>
      </c>
      <c r="F7201">
        <v>2</v>
      </c>
      <c r="G7201">
        <v>0.316</v>
      </c>
      <c r="H7201">
        <v>0</v>
      </c>
      <c r="I7201">
        <v>0</v>
      </c>
      <c r="J7201">
        <v>1.958</v>
      </c>
    </row>
    <row r="7202" spans="1:10" hidden="1" x14ac:dyDescent="0.25">
      <c r="A7202">
        <v>7049171</v>
      </c>
      <c r="B7202" t="s">
        <v>9935</v>
      </c>
      <c r="C7202" t="s">
        <v>61</v>
      </c>
      <c r="D7202">
        <v>1</v>
      </c>
      <c r="E7202" t="s">
        <v>64679</v>
      </c>
      <c r="F7202">
        <v>2</v>
      </c>
      <c r="G7202">
        <v>1.8879999999999999</v>
      </c>
      <c r="H7202">
        <v>0</v>
      </c>
      <c r="I7202">
        <v>0</v>
      </c>
      <c r="J7202">
        <v>1.456</v>
      </c>
    </row>
    <row r="7203" spans="1:10" hidden="1" x14ac:dyDescent="0.25">
      <c r="A7203">
        <v>9849027</v>
      </c>
      <c r="B7203" t="s">
        <v>27055</v>
      </c>
      <c r="C7203" t="s">
        <v>31</v>
      </c>
      <c r="D7203">
        <v>1</v>
      </c>
      <c r="E7203" t="s">
        <v>64682</v>
      </c>
      <c r="F7203">
        <v>4</v>
      </c>
      <c r="G7203">
        <v>-0.16200000000000001</v>
      </c>
      <c r="H7203">
        <v>0</v>
      </c>
      <c r="I7203">
        <v>0</v>
      </c>
      <c r="J7203">
        <v>-0.04</v>
      </c>
    </row>
    <row r="7204" spans="1:10" hidden="1" x14ac:dyDescent="0.25">
      <c r="A7204">
        <v>13049188</v>
      </c>
      <c r="B7204" t="s">
        <v>9934</v>
      </c>
      <c r="C7204" t="s">
        <v>105</v>
      </c>
      <c r="D7204">
        <v>1</v>
      </c>
      <c r="E7204" t="s">
        <v>64682</v>
      </c>
      <c r="F7204">
        <v>4</v>
      </c>
      <c r="G7204">
        <v>2.99</v>
      </c>
      <c r="H7204">
        <v>0</v>
      </c>
      <c r="I7204">
        <v>0</v>
      </c>
      <c r="J7204">
        <v>1.6950000000000001</v>
      </c>
    </row>
    <row r="7205" spans="1:10" hidden="1" x14ac:dyDescent="0.25">
      <c r="A7205">
        <v>12949596</v>
      </c>
      <c r="B7205" t="s">
        <v>27045</v>
      </c>
      <c r="C7205" t="s">
        <v>105</v>
      </c>
      <c r="D7205">
        <v>1</v>
      </c>
      <c r="E7205" t="s">
        <v>64678</v>
      </c>
      <c r="F7205">
        <v>6</v>
      </c>
      <c r="G7205">
        <v>0</v>
      </c>
      <c r="H7205">
        <v>0</v>
      </c>
      <c r="I7205">
        <v>0</v>
      </c>
      <c r="J7205">
        <v>0</v>
      </c>
    </row>
    <row r="7206" spans="1:10" hidden="1" x14ac:dyDescent="0.25">
      <c r="A7206">
        <v>7549822</v>
      </c>
      <c r="B7206" t="s">
        <v>27043</v>
      </c>
      <c r="C7206" t="s">
        <v>128</v>
      </c>
      <c r="D7206">
        <v>1</v>
      </c>
      <c r="E7206" t="s">
        <v>64681</v>
      </c>
      <c r="F7206">
        <v>4</v>
      </c>
      <c r="G7206">
        <v>2.0649999999999999</v>
      </c>
      <c r="H7206">
        <v>1.0980000000000001</v>
      </c>
      <c r="I7206">
        <v>0</v>
      </c>
      <c r="J7206">
        <v>2</v>
      </c>
    </row>
    <row r="7207" spans="1:10" hidden="1" x14ac:dyDescent="0.25">
      <c r="A7207">
        <v>13049740</v>
      </c>
      <c r="B7207" t="s">
        <v>27030</v>
      </c>
      <c r="C7207" t="s">
        <v>105</v>
      </c>
      <c r="D7207">
        <v>1</v>
      </c>
      <c r="E7207" t="s">
        <v>64678</v>
      </c>
      <c r="F7207">
        <v>6</v>
      </c>
      <c r="G7207">
        <v>10.025</v>
      </c>
      <c r="H7207">
        <v>0</v>
      </c>
      <c r="I7207">
        <v>0</v>
      </c>
      <c r="J7207">
        <v>10.073</v>
      </c>
    </row>
    <row r="7208" spans="1:10" hidden="1" x14ac:dyDescent="0.25">
      <c r="A7208">
        <v>9049060</v>
      </c>
      <c r="B7208" t="s">
        <v>9309</v>
      </c>
      <c r="C7208" t="s">
        <v>83</v>
      </c>
      <c r="D7208">
        <v>1</v>
      </c>
      <c r="E7208" t="s">
        <v>64680</v>
      </c>
      <c r="F7208">
        <v>3</v>
      </c>
      <c r="G7208">
        <v>0</v>
      </c>
      <c r="H7208">
        <v>0</v>
      </c>
      <c r="I7208">
        <v>0</v>
      </c>
      <c r="J7208">
        <v>7</v>
      </c>
    </row>
    <row r="7209" spans="1:10" hidden="1" x14ac:dyDescent="0.25">
      <c r="A7209">
        <v>8149540</v>
      </c>
      <c r="B7209" t="s">
        <v>27027</v>
      </c>
      <c r="C7209" t="s">
        <v>61</v>
      </c>
      <c r="D7209">
        <v>1</v>
      </c>
      <c r="E7209" t="s">
        <v>64682</v>
      </c>
      <c r="F7209">
        <v>4</v>
      </c>
      <c r="G7209">
        <v>-0.17199999999999999</v>
      </c>
      <c r="H7209">
        <v>0</v>
      </c>
      <c r="I7209">
        <v>0</v>
      </c>
      <c r="J7209">
        <v>1</v>
      </c>
    </row>
    <row r="7210" spans="1:10" hidden="1" x14ac:dyDescent="0.25">
      <c r="A7210">
        <v>13049674</v>
      </c>
      <c r="B7210" t="s">
        <v>27004</v>
      </c>
      <c r="C7210" t="s">
        <v>31</v>
      </c>
      <c r="D7210">
        <v>1</v>
      </c>
      <c r="E7210" t="s">
        <v>64678</v>
      </c>
      <c r="F7210">
        <v>6</v>
      </c>
      <c r="G7210">
        <v>6.2640000000000002</v>
      </c>
      <c r="H7210">
        <v>0</v>
      </c>
      <c r="I7210">
        <v>0</v>
      </c>
      <c r="J7210">
        <v>4</v>
      </c>
    </row>
    <row r="7211" spans="1:10" hidden="1" x14ac:dyDescent="0.25">
      <c r="A7211">
        <v>7949040</v>
      </c>
      <c r="B7211" t="s">
        <v>26999</v>
      </c>
      <c r="C7211" t="s">
        <v>341</v>
      </c>
      <c r="D7211">
        <v>1</v>
      </c>
      <c r="E7211" t="s">
        <v>64678</v>
      </c>
      <c r="F7211">
        <v>6</v>
      </c>
      <c r="G7211">
        <v>2.8319999999999999</v>
      </c>
      <c r="H7211">
        <v>0</v>
      </c>
      <c r="I7211">
        <v>0</v>
      </c>
      <c r="J7211">
        <v>1</v>
      </c>
    </row>
    <row r="7212" spans="1:10" hidden="1" x14ac:dyDescent="0.25">
      <c r="A7212">
        <v>7149042</v>
      </c>
      <c r="B7212" t="s">
        <v>26997</v>
      </c>
      <c r="C7212" t="s">
        <v>110</v>
      </c>
      <c r="D7212">
        <v>1</v>
      </c>
      <c r="E7212" t="s">
        <v>64678</v>
      </c>
      <c r="F7212">
        <v>6</v>
      </c>
      <c r="G7212">
        <v>0.45800000000000002</v>
      </c>
      <c r="H7212">
        <v>0</v>
      </c>
      <c r="I7212">
        <v>0</v>
      </c>
      <c r="J7212">
        <v>4</v>
      </c>
    </row>
    <row r="7213" spans="1:10" hidden="1" x14ac:dyDescent="0.25">
      <c r="A7213">
        <v>13049425</v>
      </c>
      <c r="B7213" t="s">
        <v>26995</v>
      </c>
      <c r="C7213" t="s">
        <v>61</v>
      </c>
      <c r="D7213">
        <v>1</v>
      </c>
      <c r="E7213" t="s">
        <v>64678</v>
      </c>
      <c r="F7213">
        <v>6</v>
      </c>
      <c r="G7213">
        <v>2.9849999999999999</v>
      </c>
      <c r="H7213">
        <v>0</v>
      </c>
      <c r="I7213">
        <v>0</v>
      </c>
      <c r="J7213">
        <v>4</v>
      </c>
    </row>
    <row r="7214" spans="1:10" hidden="1" x14ac:dyDescent="0.25">
      <c r="A7214">
        <v>6949838</v>
      </c>
      <c r="B7214" t="s">
        <v>26988</v>
      </c>
      <c r="C7214" t="s">
        <v>21</v>
      </c>
      <c r="D7214">
        <v>1</v>
      </c>
      <c r="E7214" t="s">
        <v>64677</v>
      </c>
      <c r="F7214">
        <v>2</v>
      </c>
      <c r="G7214">
        <v>4.7270000000000003</v>
      </c>
      <c r="H7214">
        <v>0</v>
      </c>
      <c r="I7214">
        <v>0</v>
      </c>
      <c r="J7214">
        <v>5</v>
      </c>
    </row>
    <row r="7215" spans="1:10" hidden="1" x14ac:dyDescent="0.25">
      <c r="A7215">
        <v>12449131</v>
      </c>
      <c r="B7215" t="s">
        <v>26985</v>
      </c>
      <c r="C7215" t="s">
        <v>148</v>
      </c>
      <c r="D7215">
        <v>1</v>
      </c>
      <c r="E7215" t="s">
        <v>64682</v>
      </c>
      <c r="F7215">
        <v>4</v>
      </c>
      <c r="G7215">
        <v>0.45400000000000001</v>
      </c>
      <c r="H7215">
        <v>0</v>
      </c>
      <c r="I7215">
        <v>0</v>
      </c>
      <c r="J7215">
        <v>4</v>
      </c>
    </row>
    <row r="7216" spans="1:10" hidden="1" x14ac:dyDescent="0.25">
      <c r="A7216">
        <v>12149130</v>
      </c>
      <c r="B7216" t="s">
        <v>26981</v>
      </c>
      <c r="C7216" t="s">
        <v>21</v>
      </c>
      <c r="D7216">
        <v>1</v>
      </c>
      <c r="E7216" t="s">
        <v>64677</v>
      </c>
      <c r="F7216">
        <v>2</v>
      </c>
      <c r="G7216">
        <v>2.851</v>
      </c>
      <c r="H7216">
        <v>0.5</v>
      </c>
      <c r="I7216">
        <v>0</v>
      </c>
      <c r="J7216">
        <v>0</v>
      </c>
    </row>
    <row r="7217" spans="1:10" hidden="1" x14ac:dyDescent="0.25">
      <c r="A7217">
        <v>12949728</v>
      </c>
      <c r="B7217" t="s">
        <v>26979</v>
      </c>
      <c r="C7217" t="s">
        <v>110</v>
      </c>
      <c r="D7217">
        <v>1</v>
      </c>
      <c r="E7217" t="s">
        <v>64677</v>
      </c>
      <c r="F7217">
        <v>2</v>
      </c>
      <c r="G7217">
        <v>-7.2999999999999995E-2</v>
      </c>
      <c r="H7217">
        <v>0</v>
      </c>
      <c r="I7217">
        <v>0</v>
      </c>
      <c r="J7217">
        <v>-1.0999999999999999E-2</v>
      </c>
    </row>
    <row r="7218" spans="1:10" hidden="1" x14ac:dyDescent="0.25">
      <c r="A7218">
        <v>6149622</v>
      </c>
      <c r="B7218" t="s">
        <v>26977</v>
      </c>
      <c r="C7218" t="s">
        <v>24</v>
      </c>
      <c r="D7218">
        <v>1</v>
      </c>
      <c r="E7218" t="s">
        <v>64678</v>
      </c>
      <c r="F7218">
        <v>6</v>
      </c>
      <c r="G7218">
        <v>3.7810000000000001</v>
      </c>
      <c r="H7218">
        <v>0</v>
      </c>
      <c r="I7218">
        <v>0</v>
      </c>
      <c r="J7218">
        <v>5</v>
      </c>
    </row>
    <row r="7219" spans="1:10" hidden="1" x14ac:dyDescent="0.25">
      <c r="A7219">
        <v>6949910</v>
      </c>
      <c r="B7219" t="s">
        <v>26977</v>
      </c>
      <c r="C7219" t="s">
        <v>24</v>
      </c>
      <c r="D7219">
        <v>1</v>
      </c>
      <c r="E7219" t="s">
        <v>64677</v>
      </c>
      <c r="F7219">
        <v>2</v>
      </c>
      <c r="G7219">
        <v>0</v>
      </c>
      <c r="H7219">
        <v>0</v>
      </c>
      <c r="I7219">
        <v>0</v>
      </c>
      <c r="J7219">
        <v>0</v>
      </c>
    </row>
    <row r="7220" spans="1:10" hidden="1" x14ac:dyDescent="0.25">
      <c r="A7220">
        <v>13049197</v>
      </c>
      <c r="B7220" t="s">
        <v>26971</v>
      </c>
      <c r="C7220" t="s">
        <v>31</v>
      </c>
      <c r="D7220">
        <v>1</v>
      </c>
      <c r="E7220" t="s">
        <v>64678</v>
      </c>
      <c r="F7220">
        <v>6</v>
      </c>
      <c r="G7220">
        <v>3.9929999999999999</v>
      </c>
      <c r="H7220">
        <v>0</v>
      </c>
      <c r="I7220">
        <v>0</v>
      </c>
      <c r="J7220">
        <v>0</v>
      </c>
    </row>
    <row r="7221" spans="1:10" hidden="1" x14ac:dyDescent="0.25">
      <c r="A7221">
        <v>9049079</v>
      </c>
      <c r="B7221" t="s">
        <v>26965</v>
      </c>
      <c r="C7221" t="s">
        <v>86</v>
      </c>
      <c r="D7221">
        <v>1</v>
      </c>
      <c r="E7221" t="s">
        <v>64678</v>
      </c>
      <c r="F7221">
        <v>6</v>
      </c>
      <c r="G7221">
        <v>0</v>
      </c>
      <c r="H7221">
        <v>0</v>
      </c>
      <c r="I7221">
        <v>0</v>
      </c>
      <c r="J7221">
        <v>0</v>
      </c>
    </row>
    <row r="7222" spans="1:10" hidden="1" x14ac:dyDescent="0.25">
      <c r="A7222">
        <v>7449136</v>
      </c>
      <c r="B7222" t="s">
        <v>26954</v>
      </c>
      <c r="C7222" t="s">
        <v>42</v>
      </c>
      <c r="D7222">
        <v>1</v>
      </c>
      <c r="E7222" t="s">
        <v>64680</v>
      </c>
      <c r="F7222">
        <v>3</v>
      </c>
      <c r="G7222">
        <v>2.3039999999999998</v>
      </c>
      <c r="H7222">
        <v>0</v>
      </c>
      <c r="I7222">
        <v>0</v>
      </c>
      <c r="J7222">
        <v>1.8859999999999999</v>
      </c>
    </row>
    <row r="7223" spans="1:10" hidden="1" x14ac:dyDescent="0.25">
      <c r="A7223">
        <v>6149692</v>
      </c>
      <c r="B7223" t="s">
        <v>9933</v>
      </c>
      <c r="C7223" t="s">
        <v>21</v>
      </c>
      <c r="D7223">
        <v>1</v>
      </c>
      <c r="E7223" t="s">
        <v>64677</v>
      </c>
      <c r="F7223">
        <v>2</v>
      </c>
      <c r="G7223">
        <v>5.0910000000000002</v>
      </c>
      <c r="H7223">
        <v>0</v>
      </c>
      <c r="I7223">
        <v>0</v>
      </c>
      <c r="J7223">
        <v>4.9320000000000004</v>
      </c>
    </row>
    <row r="7224" spans="1:10" hidden="1" x14ac:dyDescent="0.25">
      <c r="A7224">
        <v>7249228</v>
      </c>
      <c r="B7224" t="s">
        <v>26949</v>
      </c>
      <c r="C7224" t="s">
        <v>80</v>
      </c>
      <c r="D7224">
        <v>1</v>
      </c>
      <c r="E7224" t="s">
        <v>64678</v>
      </c>
      <c r="F7224">
        <v>6</v>
      </c>
      <c r="G7224">
        <v>5.9119999999999999</v>
      </c>
      <c r="H7224">
        <v>0</v>
      </c>
      <c r="I7224">
        <v>0</v>
      </c>
      <c r="J7224">
        <v>6.6520000000000001</v>
      </c>
    </row>
    <row r="7225" spans="1:10" hidden="1" x14ac:dyDescent="0.25">
      <c r="A7225">
        <v>10349404</v>
      </c>
      <c r="B7225" t="s">
        <v>26948</v>
      </c>
      <c r="C7225" t="s">
        <v>31</v>
      </c>
      <c r="D7225">
        <v>1</v>
      </c>
      <c r="E7225" t="s">
        <v>64682</v>
      </c>
      <c r="F7225">
        <v>4</v>
      </c>
      <c r="G7225">
        <v>5.7750000000000004</v>
      </c>
      <c r="H7225">
        <v>0</v>
      </c>
      <c r="I7225">
        <v>0</v>
      </c>
      <c r="J7225">
        <v>5</v>
      </c>
    </row>
    <row r="7226" spans="1:10" hidden="1" x14ac:dyDescent="0.25">
      <c r="A7226">
        <v>12949187</v>
      </c>
      <c r="B7226" t="s">
        <v>26946</v>
      </c>
      <c r="C7226" t="s">
        <v>45</v>
      </c>
      <c r="D7226">
        <v>1</v>
      </c>
      <c r="E7226" t="s">
        <v>64677</v>
      </c>
      <c r="F7226">
        <v>2</v>
      </c>
      <c r="G7226">
        <v>1.5129999999999999</v>
      </c>
      <c r="H7226">
        <v>2.4889999999999999</v>
      </c>
      <c r="I7226">
        <v>0</v>
      </c>
      <c r="J7226">
        <v>0</v>
      </c>
    </row>
    <row r="7227" spans="1:10" hidden="1" x14ac:dyDescent="0.25">
      <c r="A7227">
        <v>12449922</v>
      </c>
      <c r="B7227" t="s">
        <v>26942</v>
      </c>
      <c r="C7227" t="s">
        <v>275</v>
      </c>
      <c r="D7227">
        <v>1</v>
      </c>
      <c r="E7227" t="s">
        <v>64678</v>
      </c>
      <c r="F7227">
        <v>6</v>
      </c>
      <c r="G7227">
        <v>1.2030000000000001</v>
      </c>
      <c r="H7227">
        <v>0.52200000000000002</v>
      </c>
      <c r="I7227">
        <v>0</v>
      </c>
      <c r="J7227">
        <v>0</v>
      </c>
    </row>
    <row r="7228" spans="1:10" hidden="1" x14ac:dyDescent="0.25">
      <c r="A7228">
        <v>11349039</v>
      </c>
      <c r="B7228" t="s">
        <v>9932</v>
      </c>
      <c r="C7228" t="s">
        <v>148</v>
      </c>
      <c r="D7228">
        <v>1</v>
      </c>
      <c r="E7228" t="s">
        <v>64679</v>
      </c>
      <c r="F7228">
        <v>2</v>
      </c>
      <c r="G7228">
        <v>9.2579999999999991</v>
      </c>
      <c r="H7228">
        <v>1.32</v>
      </c>
      <c r="I7228">
        <v>0</v>
      </c>
      <c r="J7228">
        <v>2.2330000000000001</v>
      </c>
    </row>
    <row r="7229" spans="1:10" hidden="1" x14ac:dyDescent="0.25">
      <c r="A7229">
        <v>12449755</v>
      </c>
      <c r="B7229" t="s">
        <v>26940</v>
      </c>
      <c r="C7229" t="s">
        <v>21</v>
      </c>
      <c r="D7229">
        <v>1</v>
      </c>
      <c r="E7229" t="s">
        <v>64677</v>
      </c>
      <c r="F7229">
        <v>2</v>
      </c>
      <c r="G7229">
        <v>5.1680000000000001</v>
      </c>
      <c r="H7229">
        <v>1.45</v>
      </c>
      <c r="I7229">
        <v>0</v>
      </c>
      <c r="J7229">
        <v>0</v>
      </c>
    </row>
    <row r="7230" spans="1:10" hidden="1" x14ac:dyDescent="0.25">
      <c r="A7230">
        <v>11949993</v>
      </c>
      <c r="B7230" t="s">
        <v>26936</v>
      </c>
      <c r="C7230" t="s">
        <v>31</v>
      </c>
      <c r="D7230">
        <v>1</v>
      </c>
      <c r="E7230" t="s">
        <v>64677</v>
      </c>
      <c r="F7230">
        <v>2</v>
      </c>
      <c r="G7230">
        <v>1.427</v>
      </c>
      <c r="H7230">
        <v>0</v>
      </c>
      <c r="I7230">
        <v>0</v>
      </c>
      <c r="J7230">
        <v>0</v>
      </c>
    </row>
    <row r="7231" spans="1:10" hidden="1" x14ac:dyDescent="0.25">
      <c r="A7231">
        <v>7949034</v>
      </c>
      <c r="B7231" t="s">
        <v>26906</v>
      </c>
      <c r="C7231" t="s">
        <v>31</v>
      </c>
      <c r="D7231">
        <v>1</v>
      </c>
      <c r="E7231" t="s">
        <v>64677</v>
      </c>
      <c r="F7231">
        <v>2</v>
      </c>
      <c r="G7231">
        <v>0.84299999999999997</v>
      </c>
      <c r="H7231">
        <v>0.98399999999999999</v>
      </c>
      <c r="I7231">
        <v>0</v>
      </c>
      <c r="J7231">
        <v>0</v>
      </c>
    </row>
    <row r="7232" spans="1:10" hidden="1" x14ac:dyDescent="0.25">
      <c r="A7232">
        <v>12449434</v>
      </c>
      <c r="B7232" t="s">
        <v>26902</v>
      </c>
      <c r="C7232" t="s">
        <v>148</v>
      </c>
      <c r="D7232">
        <v>1</v>
      </c>
      <c r="E7232" t="s">
        <v>64677</v>
      </c>
      <c r="F7232">
        <v>2</v>
      </c>
      <c r="G7232">
        <v>0</v>
      </c>
      <c r="H7232">
        <v>0</v>
      </c>
      <c r="I7232">
        <v>0</v>
      </c>
      <c r="J7232">
        <v>0</v>
      </c>
    </row>
    <row r="7233" spans="1:10" hidden="1" x14ac:dyDescent="0.25">
      <c r="A7233">
        <v>90049111</v>
      </c>
      <c r="B7233" t="s">
        <v>26896</v>
      </c>
      <c r="C7233" t="s">
        <v>31</v>
      </c>
      <c r="D7233">
        <v>1</v>
      </c>
      <c r="E7233" t="s">
        <v>64677</v>
      </c>
      <c r="F7233">
        <v>2</v>
      </c>
      <c r="G7233">
        <v>0.62</v>
      </c>
      <c r="H7233">
        <v>0</v>
      </c>
      <c r="I7233">
        <v>0</v>
      </c>
      <c r="J7233">
        <v>0</v>
      </c>
    </row>
    <row r="7234" spans="1:10" hidden="1" x14ac:dyDescent="0.25">
      <c r="A7234">
        <v>8749219</v>
      </c>
      <c r="B7234" t="s">
        <v>26892</v>
      </c>
      <c r="C7234" t="s">
        <v>31</v>
      </c>
      <c r="D7234">
        <v>1</v>
      </c>
      <c r="E7234" t="s">
        <v>64677</v>
      </c>
      <c r="F7234">
        <v>2</v>
      </c>
      <c r="G7234">
        <v>2.7549999999999999</v>
      </c>
      <c r="H7234">
        <v>0</v>
      </c>
      <c r="I7234">
        <v>0</v>
      </c>
      <c r="J7234">
        <v>0</v>
      </c>
    </row>
    <row r="7235" spans="1:10" hidden="1" x14ac:dyDescent="0.25">
      <c r="A7235">
        <v>5449593</v>
      </c>
      <c r="B7235" t="s">
        <v>26889</v>
      </c>
      <c r="C7235" t="s">
        <v>31</v>
      </c>
      <c r="D7235">
        <v>1</v>
      </c>
      <c r="E7235" t="s">
        <v>64678</v>
      </c>
      <c r="F7235">
        <v>6</v>
      </c>
      <c r="G7235">
        <v>3.3279999999999998</v>
      </c>
      <c r="H7235">
        <v>0</v>
      </c>
      <c r="I7235">
        <v>0</v>
      </c>
      <c r="J7235">
        <v>0</v>
      </c>
    </row>
    <row r="7236" spans="1:10" hidden="1" x14ac:dyDescent="0.25">
      <c r="A7236">
        <v>12849648</v>
      </c>
      <c r="B7236" t="s">
        <v>26876</v>
      </c>
      <c r="C7236" t="s">
        <v>80</v>
      </c>
      <c r="D7236">
        <v>1</v>
      </c>
      <c r="E7236" t="s">
        <v>64677</v>
      </c>
      <c r="F7236">
        <v>2</v>
      </c>
      <c r="G7236">
        <v>5.4130000000000003</v>
      </c>
      <c r="H7236">
        <v>0.40799999999999997</v>
      </c>
      <c r="I7236">
        <v>0</v>
      </c>
      <c r="J7236">
        <v>0</v>
      </c>
    </row>
    <row r="7237" spans="1:10" hidden="1" x14ac:dyDescent="0.25">
      <c r="A7237">
        <v>6749199</v>
      </c>
      <c r="B7237" t="s">
        <v>26872</v>
      </c>
      <c r="C7237" t="s">
        <v>45</v>
      </c>
      <c r="D7237">
        <v>1</v>
      </c>
      <c r="E7237" t="s">
        <v>64677</v>
      </c>
      <c r="F7237">
        <v>2</v>
      </c>
      <c r="G7237">
        <v>3.8340000000000001</v>
      </c>
      <c r="H7237">
        <v>0.5</v>
      </c>
      <c r="I7237">
        <v>0</v>
      </c>
      <c r="J7237">
        <v>0</v>
      </c>
    </row>
    <row r="7238" spans="1:10" hidden="1" x14ac:dyDescent="0.25">
      <c r="A7238">
        <v>5449611</v>
      </c>
      <c r="B7238" t="s">
        <v>26870</v>
      </c>
      <c r="C7238" t="s">
        <v>31</v>
      </c>
      <c r="D7238">
        <v>1</v>
      </c>
      <c r="E7238" t="s">
        <v>64678</v>
      </c>
      <c r="F7238">
        <v>6</v>
      </c>
      <c r="G7238">
        <v>6.1230000000000002</v>
      </c>
      <c r="H7238">
        <v>-0.22900000000000001</v>
      </c>
      <c r="I7238">
        <v>0</v>
      </c>
      <c r="J7238">
        <v>3.5840000000000001</v>
      </c>
    </row>
    <row r="7239" spans="1:10" hidden="1" x14ac:dyDescent="0.25">
      <c r="A7239">
        <v>7249217</v>
      </c>
      <c r="B7239" t="s">
        <v>26869</v>
      </c>
      <c r="C7239" t="s">
        <v>275</v>
      </c>
      <c r="D7239">
        <v>1</v>
      </c>
      <c r="E7239" t="s">
        <v>64678</v>
      </c>
      <c r="F7239">
        <v>6</v>
      </c>
      <c r="G7239">
        <v>-2E-3</v>
      </c>
      <c r="H7239">
        <v>0</v>
      </c>
      <c r="I7239">
        <v>0</v>
      </c>
      <c r="J7239">
        <v>0</v>
      </c>
    </row>
    <row r="7240" spans="1:10" hidden="1" x14ac:dyDescent="0.25">
      <c r="A7240">
        <v>8749021</v>
      </c>
      <c r="B7240" t="s">
        <v>9931</v>
      </c>
      <c r="C7240" t="s">
        <v>45</v>
      </c>
      <c r="D7240">
        <v>1</v>
      </c>
      <c r="E7240" t="s">
        <v>64682</v>
      </c>
      <c r="F7240">
        <v>4</v>
      </c>
      <c r="G7240">
        <v>1.8460000000000001</v>
      </c>
      <c r="H7240">
        <v>8.2000000000000003E-2</v>
      </c>
      <c r="I7240">
        <v>0</v>
      </c>
      <c r="J7240">
        <v>1.889</v>
      </c>
    </row>
    <row r="7241" spans="1:10" hidden="1" x14ac:dyDescent="0.25">
      <c r="A7241">
        <v>6949903</v>
      </c>
      <c r="B7241" t="s">
        <v>26857</v>
      </c>
      <c r="C7241" t="s">
        <v>110</v>
      </c>
      <c r="D7241">
        <v>1</v>
      </c>
      <c r="E7241" t="s">
        <v>64678</v>
      </c>
      <c r="F7241">
        <v>6</v>
      </c>
      <c r="G7241">
        <v>0</v>
      </c>
      <c r="H7241">
        <v>0</v>
      </c>
      <c r="I7241">
        <v>0</v>
      </c>
      <c r="J7241">
        <v>0</v>
      </c>
    </row>
    <row r="7242" spans="1:10" hidden="1" x14ac:dyDescent="0.25">
      <c r="A7242">
        <v>12749588</v>
      </c>
      <c r="B7242" t="s">
        <v>26855</v>
      </c>
      <c r="C7242" t="s">
        <v>21</v>
      </c>
      <c r="D7242">
        <v>1</v>
      </c>
      <c r="E7242" t="s">
        <v>64678</v>
      </c>
      <c r="F7242">
        <v>6</v>
      </c>
      <c r="G7242">
        <v>4.3810000000000002</v>
      </c>
      <c r="H7242">
        <v>0</v>
      </c>
      <c r="I7242">
        <v>0</v>
      </c>
      <c r="J7242">
        <v>10</v>
      </c>
    </row>
    <row r="7243" spans="1:10" hidden="1" x14ac:dyDescent="0.25">
      <c r="A7243">
        <v>12949427</v>
      </c>
      <c r="B7243" t="s">
        <v>9930</v>
      </c>
      <c r="C7243" t="s">
        <v>45</v>
      </c>
      <c r="D7243">
        <v>1</v>
      </c>
      <c r="E7243" t="s">
        <v>64681</v>
      </c>
      <c r="F7243">
        <v>4</v>
      </c>
      <c r="G7243">
        <v>6.1959999999999997</v>
      </c>
      <c r="H7243">
        <v>0</v>
      </c>
      <c r="I7243">
        <v>0</v>
      </c>
      <c r="J7243">
        <v>0.46500000000000002</v>
      </c>
    </row>
    <row r="7244" spans="1:10" hidden="1" x14ac:dyDescent="0.25">
      <c r="A7244">
        <v>12949767</v>
      </c>
      <c r="B7244" t="s">
        <v>26836</v>
      </c>
      <c r="C7244" t="s">
        <v>45</v>
      </c>
      <c r="D7244">
        <v>1</v>
      </c>
      <c r="E7244" t="s">
        <v>64677</v>
      </c>
      <c r="F7244">
        <v>2</v>
      </c>
      <c r="G7244">
        <v>-0.107</v>
      </c>
      <c r="H7244">
        <v>-1.865</v>
      </c>
      <c r="I7244">
        <v>0</v>
      </c>
      <c r="J7244">
        <v>-1E-3</v>
      </c>
    </row>
    <row r="7245" spans="1:10" hidden="1" x14ac:dyDescent="0.25">
      <c r="A7245">
        <v>9149133</v>
      </c>
      <c r="B7245" t="s">
        <v>26835</v>
      </c>
      <c r="C7245" t="s">
        <v>45</v>
      </c>
      <c r="D7245">
        <v>1</v>
      </c>
      <c r="E7245" t="s">
        <v>64677</v>
      </c>
      <c r="F7245">
        <v>2</v>
      </c>
      <c r="G7245">
        <v>0</v>
      </c>
      <c r="H7245">
        <v>0</v>
      </c>
      <c r="I7245">
        <v>0</v>
      </c>
      <c r="J7245">
        <v>0</v>
      </c>
    </row>
    <row r="7246" spans="1:10" hidden="1" x14ac:dyDescent="0.25">
      <c r="A7246">
        <v>9149134</v>
      </c>
      <c r="B7246" t="s">
        <v>26833</v>
      </c>
      <c r="C7246" t="s">
        <v>45</v>
      </c>
      <c r="D7246">
        <v>1</v>
      </c>
      <c r="E7246" t="s">
        <v>64677</v>
      </c>
      <c r="F7246">
        <v>2</v>
      </c>
      <c r="G7246">
        <v>0</v>
      </c>
      <c r="H7246">
        <v>0</v>
      </c>
      <c r="I7246">
        <v>0</v>
      </c>
      <c r="J7246">
        <v>0</v>
      </c>
    </row>
    <row r="7247" spans="1:10" hidden="1" x14ac:dyDescent="0.25">
      <c r="A7247">
        <v>9149135</v>
      </c>
      <c r="B7247" t="s">
        <v>26831</v>
      </c>
      <c r="C7247" t="s">
        <v>45</v>
      </c>
      <c r="D7247">
        <v>1</v>
      </c>
      <c r="E7247" t="s">
        <v>64677</v>
      </c>
      <c r="F7247">
        <v>2</v>
      </c>
      <c r="G7247">
        <v>0</v>
      </c>
      <c r="H7247">
        <v>0</v>
      </c>
      <c r="I7247">
        <v>0</v>
      </c>
      <c r="J7247">
        <v>0</v>
      </c>
    </row>
    <row r="7248" spans="1:10" hidden="1" x14ac:dyDescent="0.25">
      <c r="A7248">
        <v>9149132</v>
      </c>
      <c r="B7248" t="s">
        <v>26829</v>
      </c>
      <c r="C7248" t="s">
        <v>45</v>
      </c>
      <c r="D7248">
        <v>1</v>
      </c>
      <c r="E7248" t="s">
        <v>64677</v>
      </c>
      <c r="F7248">
        <v>2</v>
      </c>
      <c r="G7248">
        <v>0</v>
      </c>
      <c r="H7248">
        <v>0</v>
      </c>
      <c r="I7248">
        <v>0</v>
      </c>
      <c r="J7248">
        <v>0</v>
      </c>
    </row>
    <row r="7249" spans="1:10" hidden="1" x14ac:dyDescent="0.25">
      <c r="A7249">
        <v>9249024</v>
      </c>
      <c r="B7249" t="s">
        <v>26821</v>
      </c>
      <c r="C7249" t="s">
        <v>31</v>
      </c>
      <c r="D7249">
        <v>1</v>
      </c>
      <c r="E7249" t="s">
        <v>64677</v>
      </c>
      <c r="F7249">
        <v>2</v>
      </c>
      <c r="G7249">
        <v>0</v>
      </c>
      <c r="H7249">
        <v>0</v>
      </c>
      <c r="I7249">
        <v>0</v>
      </c>
      <c r="J7249">
        <v>0</v>
      </c>
    </row>
    <row r="7250" spans="1:10" hidden="1" x14ac:dyDescent="0.25">
      <c r="A7250">
        <v>9249025</v>
      </c>
      <c r="B7250" t="s">
        <v>26819</v>
      </c>
      <c r="C7250" t="s">
        <v>31</v>
      </c>
      <c r="D7250">
        <v>1</v>
      </c>
      <c r="E7250" t="s">
        <v>64677</v>
      </c>
      <c r="F7250">
        <v>2</v>
      </c>
      <c r="G7250">
        <v>0</v>
      </c>
      <c r="H7250">
        <v>0</v>
      </c>
      <c r="I7250">
        <v>0</v>
      </c>
      <c r="J7250">
        <v>0</v>
      </c>
    </row>
    <row r="7251" spans="1:10" hidden="1" x14ac:dyDescent="0.25">
      <c r="A7251">
        <v>9249023</v>
      </c>
      <c r="B7251" t="s">
        <v>26817</v>
      </c>
      <c r="C7251" t="s">
        <v>31</v>
      </c>
      <c r="D7251">
        <v>1</v>
      </c>
      <c r="E7251" t="s">
        <v>64677</v>
      </c>
      <c r="F7251">
        <v>2</v>
      </c>
      <c r="G7251">
        <v>0</v>
      </c>
      <c r="H7251">
        <v>0</v>
      </c>
      <c r="I7251">
        <v>0</v>
      </c>
      <c r="J7251">
        <v>0</v>
      </c>
    </row>
    <row r="7252" spans="1:10" hidden="1" x14ac:dyDescent="0.25">
      <c r="A7252">
        <v>6949900</v>
      </c>
      <c r="B7252" t="s">
        <v>26813</v>
      </c>
      <c r="C7252" t="s">
        <v>45</v>
      </c>
      <c r="D7252">
        <v>1</v>
      </c>
      <c r="E7252" t="s">
        <v>64678</v>
      </c>
      <c r="F7252">
        <v>6</v>
      </c>
      <c r="G7252">
        <v>0</v>
      </c>
      <c r="H7252">
        <v>0</v>
      </c>
      <c r="I7252">
        <v>0</v>
      </c>
      <c r="J7252">
        <v>0</v>
      </c>
    </row>
    <row r="7253" spans="1:10" hidden="1" x14ac:dyDescent="0.25">
      <c r="A7253">
        <v>7249149</v>
      </c>
      <c r="B7253" t="s">
        <v>26810</v>
      </c>
      <c r="C7253" t="s">
        <v>275</v>
      </c>
      <c r="D7253">
        <v>1</v>
      </c>
      <c r="E7253" t="s">
        <v>64677</v>
      </c>
      <c r="F7253">
        <v>2</v>
      </c>
      <c r="G7253">
        <v>0.26900000000000002</v>
      </c>
      <c r="H7253">
        <v>0</v>
      </c>
      <c r="I7253">
        <v>0</v>
      </c>
      <c r="J7253">
        <v>0</v>
      </c>
    </row>
    <row r="7254" spans="1:10" hidden="1" x14ac:dyDescent="0.25">
      <c r="A7254">
        <v>12949705</v>
      </c>
      <c r="B7254" t="s">
        <v>26806</v>
      </c>
      <c r="C7254" t="s">
        <v>45</v>
      </c>
      <c r="D7254">
        <v>1</v>
      </c>
      <c r="E7254" t="s">
        <v>64682</v>
      </c>
      <c r="F7254">
        <v>4</v>
      </c>
      <c r="G7254">
        <v>-0.222</v>
      </c>
      <c r="H7254">
        <v>-0.39700000000000002</v>
      </c>
      <c r="I7254">
        <v>0</v>
      </c>
      <c r="J7254">
        <v>0</v>
      </c>
    </row>
    <row r="7255" spans="1:10" hidden="1" x14ac:dyDescent="0.25">
      <c r="A7255">
        <v>8649087</v>
      </c>
      <c r="B7255" t="s">
        <v>26803</v>
      </c>
      <c r="C7255" t="s">
        <v>45</v>
      </c>
      <c r="D7255">
        <v>1</v>
      </c>
      <c r="E7255" t="s">
        <v>64680</v>
      </c>
      <c r="F7255">
        <v>3</v>
      </c>
      <c r="G7255">
        <v>18.472999999999999</v>
      </c>
      <c r="H7255">
        <v>2.653</v>
      </c>
      <c r="I7255">
        <v>0</v>
      </c>
      <c r="J7255">
        <v>0</v>
      </c>
    </row>
    <row r="7256" spans="1:10" hidden="1" x14ac:dyDescent="0.25">
      <c r="A7256">
        <v>7849182</v>
      </c>
      <c r="B7256" t="s">
        <v>26799</v>
      </c>
      <c r="C7256" t="s">
        <v>110</v>
      </c>
      <c r="D7256">
        <v>1</v>
      </c>
      <c r="E7256" t="s">
        <v>64678</v>
      </c>
      <c r="F7256">
        <v>6</v>
      </c>
      <c r="G7256">
        <v>-3.5999999999999997E-2</v>
      </c>
      <c r="H7256">
        <v>0</v>
      </c>
      <c r="I7256">
        <v>0</v>
      </c>
      <c r="J7256">
        <v>0</v>
      </c>
    </row>
    <row r="7257" spans="1:10" hidden="1" x14ac:dyDescent="0.25">
      <c r="A7257">
        <v>6149614</v>
      </c>
      <c r="B7257" t="s">
        <v>26798</v>
      </c>
      <c r="C7257" t="s">
        <v>86</v>
      </c>
      <c r="D7257">
        <v>1</v>
      </c>
      <c r="E7257" t="s">
        <v>64682</v>
      </c>
      <c r="F7257">
        <v>4</v>
      </c>
      <c r="G7257">
        <v>0.79800000000000004</v>
      </c>
      <c r="H7257">
        <v>0</v>
      </c>
      <c r="I7257">
        <v>0</v>
      </c>
      <c r="J7257">
        <v>2</v>
      </c>
    </row>
    <row r="7258" spans="1:10" hidden="1" x14ac:dyDescent="0.25">
      <c r="A7258">
        <v>12849396</v>
      </c>
      <c r="B7258" t="s">
        <v>9929</v>
      </c>
      <c r="C7258" t="s">
        <v>31</v>
      </c>
      <c r="D7258">
        <v>1</v>
      </c>
      <c r="E7258" t="s">
        <v>64679</v>
      </c>
      <c r="F7258">
        <v>2</v>
      </c>
      <c r="G7258">
        <v>12.208</v>
      </c>
      <c r="H7258">
        <v>0</v>
      </c>
      <c r="I7258">
        <v>0</v>
      </c>
      <c r="J7258">
        <v>4</v>
      </c>
    </row>
    <row r="7259" spans="1:10" hidden="1" x14ac:dyDescent="0.25">
      <c r="A7259">
        <v>10349066</v>
      </c>
      <c r="B7259" t="s">
        <v>26795</v>
      </c>
      <c r="C7259" t="s">
        <v>31</v>
      </c>
      <c r="D7259">
        <v>1</v>
      </c>
      <c r="E7259" t="s">
        <v>64682</v>
      </c>
      <c r="F7259">
        <v>4</v>
      </c>
      <c r="G7259">
        <v>11.685</v>
      </c>
      <c r="H7259">
        <v>0</v>
      </c>
      <c r="I7259">
        <v>0</v>
      </c>
      <c r="J7259">
        <v>1.889</v>
      </c>
    </row>
    <row r="7260" spans="1:10" hidden="1" x14ac:dyDescent="0.25">
      <c r="A7260">
        <v>8149777</v>
      </c>
      <c r="B7260" t="s">
        <v>26794</v>
      </c>
      <c r="C7260" t="s">
        <v>31</v>
      </c>
      <c r="D7260">
        <v>1</v>
      </c>
      <c r="E7260" t="s">
        <v>64678</v>
      </c>
      <c r="F7260">
        <v>6</v>
      </c>
      <c r="G7260">
        <v>1.968</v>
      </c>
      <c r="H7260">
        <v>0.32400000000000001</v>
      </c>
      <c r="I7260">
        <v>0</v>
      </c>
      <c r="J7260">
        <v>0</v>
      </c>
    </row>
    <row r="7261" spans="1:10" hidden="1" x14ac:dyDescent="0.25">
      <c r="A7261">
        <v>8049363</v>
      </c>
      <c r="B7261" t="s">
        <v>9928</v>
      </c>
      <c r="C7261" t="s">
        <v>42</v>
      </c>
      <c r="D7261">
        <v>1</v>
      </c>
      <c r="E7261" t="s">
        <v>64679</v>
      </c>
      <c r="F7261">
        <v>2</v>
      </c>
      <c r="G7261">
        <v>2.7170000000000001</v>
      </c>
      <c r="H7261">
        <v>1.67</v>
      </c>
      <c r="I7261">
        <v>0</v>
      </c>
      <c r="J7261">
        <v>3.6960000000000002</v>
      </c>
    </row>
    <row r="7262" spans="1:10" hidden="1" x14ac:dyDescent="0.25">
      <c r="A7262">
        <v>8049276</v>
      </c>
      <c r="B7262" t="s">
        <v>26789</v>
      </c>
      <c r="C7262" t="s">
        <v>275</v>
      </c>
      <c r="D7262">
        <v>1</v>
      </c>
      <c r="E7262" t="s">
        <v>64677</v>
      </c>
      <c r="F7262">
        <v>2</v>
      </c>
      <c r="G7262">
        <v>2.52</v>
      </c>
      <c r="H7262">
        <v>0.57799999999999996</v>
      </c>
      <c r="I7262">
        <v>0</v>
      </c>
      <c r="J7262">
        <v>2</v>
      </c>
    </row>
    <row r="7263" spans="1:10" hidden="1" x14ac:dyDescent="0.25">
      <c r="A7263">
        <v>10849068</v>
      </c>
      <c r="B7263" t="s">
        <v>9927</v>
      </c>
      <c r="C7263" t="s">
        <v>141</v>
      </c>
      <c r="D7263">
        <v>1</v>
      </c>
      <c r="E7263" t="s">
        <v>64679</v>
      </c>
      <c r="F7263">
        <v>2</v>
      </c>
      <c r="G7263">
        <v>4.1520000000000001</v>
      </c>
      <c r="H7263">
        <v>1.6819999999999999</v>
      </c>
      <c r="I7263">
        <v>0</v>
      </c>
      <c r="J7263">
        <v>2.71</v>
      </c>
    </row>
    <row r="7264" spans="1:10" hidden="1" x14ac:dyDescent="0.25">
      <c r="A7264">
        <v>13049572</v>
      </c>
      <c r="B7264" t="s">
        <v>26787</v>
      </c>
      <c r="C7264" t="s">
        <v>141</v>
      </c>
      <c r="D7264">
        <v>1</v>
      </c>
      <c r="E7264" t="s">
        <v>64677</v>
      </c>
      <c r="F7264">
        <v>2</v>
      </c>
      <c r="G7264">
        <v>-8.5000000000000006E-2</v>
      </c>
      <c r="H7264">
        <v>0</v>
      </c>
      <c r="I7264">
        <v>0</v>
      </c>
      <c r="J7264">
        <v>-5.0000000000000001E-3</v>
      </c>
    </row>
    <row r="7265" spans="1:10" hidden="1" x14ac:dyDescent="0.25">
      <c r="A7265">
        <v>13049748</v>
      </c>
      <c r="B7265" t="s">
        <v>26786</v>
      </c>
      <c r="C7265" t="s">
        <v>141</v>
      </c>
      <c r="D7265">
        <v>1</v>
      </c>
      <c r="E7265" t="s">
        <v>64678</v>
      </c>
      <c r="F7265">
        <v>6</v>
      </c>
      <c r="G7265">
        <v>-8.5999999999999993E-2</v>
      </c>
      <c r="H7265">
        <v>0</v>
      </c>
      <c r="I7265">
        <v>0</v>
      </c>
      <c r="J7265">
        <v>-3.5000000000000003E-2</v>
      </c>
    </row>
    <row r="7266" spans="1:10" hidden="1" x14ac:dyDescent="0.25">
      <c r="A7266">
        <v>6149722</v>
      </c>
      <c r="B7266" t="s">
        <v>26785</v>
      </c>
      <c r="C7266" t="s">
        <v>141</v>
      </c>
      <c r="D7266">
        <v>1</v>
      </c>
      <c r="E7266" t="s">
        <v>64677</v>
      </c>
      <c r="F7266">
        <v>2</v>
      </c>
      <c r="G7266">
        <v>-2.1999999999999999E-2</v>
      </c>
      <c r="H7266">
        <v>0</v>
      </c>
      <c r="I7266">
        <v>0</v>
      </c>
      <c r="J7266">
        <v>-1.0999999999999999E-2</v>
      </c>
    </row>
    <row r="7267" spans="1:10" hidden="1" x14ac:dyDescent="0.25">
      <c r="A7267">
        <v>7049693</v>
      </c>
      <c r="B7267" t="s">
        <v>9926</v>
      </c>
      <c r="C7267" t="s">
        <v>24</v>
      </c>
      <c r="D7267">
        <v>1</v>
      </c>
      <c r="E7267" t="s">
        <v>64679</v>
      </c>
      <c r="F7267">
        <v>2</v>
      </c>
      <c r="G7267">
        <v>2.9159999999999999</v>
      </c>
      <c r="H7267">
        <v>2.0129999999999999</v>
      </c>
      <c r="I7267">
        <v>0</v>
      </c>
      <c r="J7267">
        <v>2.3290000000000002</v>
      </c>
    </row>
    <row r="7268" spans="1:10" hidden="1" x14ac:dyDescent="0.25">
      <c r="A7268">
        <v>12749627</v>
      </c>
      <c r="B7268" t="s">
        <v>26757</v>
      </c>
      <c r="C7268" t="s">
        <v>117</v>
      </c>
      <c r="D7268">
        <v>1</v>
      </c>
      <c r="E7268" t="s">
        <v>64678</v>
      </c>
      <c r="F7268">
        <v>6</v>
      </c>
      <c r="G7268">
        <v>-0.28299999999999997</v>
      </c>
      <c r="H7268">
        <v>-3.4000000000000002E-2</v>
      </c>
      <c r="I7268">
        <v>0</v>
      </c>
      <c r="J7268">
        <v>-9.2999999999999999E-2</v>
      </c>
    </row>
    <row r="7269" spans="1:10" hidden="1" x14ac:dyDescent="0.25">
      <c r="A7269">
        <v>13049123</v>
      </c>
      <c r="B7269" t="s">
        <v>26756</v>
      </c>
      <c r="C7269" t="s">
        <v>80</v>
      </c>
      <c r="D7269">
        <v>1</v>
      </c>
      <c r="E7269" t="s">
        <v>64681</v>
      </c>
      <c r="F7269">
        <v>4</v>
      </c>
      <c r="G7269">
        <v>10.01</v>
      </c>
      <c r="H7269">
        <v>0</v>
      </c>
      <c r="I7269">
        <v>0</v>
      </c>
      <c r="J7269">
        <v>12</v>
      </c>
    </row>
    <row r="7270" spans="1:10" hidden="1" x14ac:dyDescent="0.25">
      <c r="A7270">
        <v>8649125</v>
      </c>
      <c r="B7270" t="s">
        <v>26751</v>
      </c>
      <c r="C7270" t="s">
        <v>21</v>
      </c>
      <c r="D7270">
        <v>1</v>
      </c>
      <c r="E7270" t="s">
        <v>64682</v>
      </c>
      <c r="F7270">
        <v>4</v>
      </c>
      <c r="G7270">
        <v>1.496</v>
      </c>
      <c r="H7270">
        <v>0</v>
      </c>
      <c r="I7270">
        <v>0</v>
      </c>
      <c r="J7270">
        <v>2</v>
      </c>
    </row>
    <row r="7271" spans="1:10" hidden="1" x14ac:dyDescent="0.25">
      <c r="A7271">
        <v>7149023</v>
      </c>
      <c r="B7271" t="s">
        <v>26743</v>
      </c>
      <c r="C7271" t="s">
        <v>110</v>
      </c>
      <c r="D7271">
        <v>1</v>
      </c>
      <c r="E7271" t="s">
        <v>64680</v>
      </c>
      <c r="F7271">
        <v>3</v>
      </c>
      <c r="G7271">
        <v>10.377000000000001</v>
      </c>
      <c r="H7271">
        <v>0</v>
      </c>
      <c r="I7271">
        <v>0</v>
      </c>
      <c r="J7271">
        <v>0</v>
      </c>
    </row>
    <row r="7272" spans="1:10" hidden="1" x14ac:dyDescent="0.25">
      <c r="A7272">
        <v>8649114</v>
      </c>
      <c r="B7272" t="s">
        <v>26741</v>
      </c>
      <c r="C7272" t="s">
        <v>80</v>
      </c>
      <c r="D7272">
        <v>1</v>
      </c>
      <c r="E7272" t="s">
        <v>64682</v>
      </c>
      <c r="F7272">
        <v>4</v>
      </c>
      <c r="G7272">
        <v>1.1759999999999999</v>
      </c>
      <c r="H7272">
        <v>0</v>
      </c>
      <c r="I7272">
        <v>0</v>
      </c>
      <c r="J7272">
        <v>6</v>
      </c>
    </row>
    <row r="7273" spans="1:10" hidden="1" x14ac:dyDescent="0.25">
      <c r="A7273">
        <v>12749495</v>
      </c>
      <c r="B7273" t="s">
        <v>26732</v>
      </c>
      <c r="C7273" t="s">
        <v>141</v>
      </c>
      <c r="D7273">
        <v>1</v>
      </c>
      <c r="E7273" t="s">
        <v>64678</v>
      </c>
      <c r="F7273">
        <v>6</v>
      </c>
      <c r="G7273">
        <v>0.30599999999999999</v>
      </c>
      <c r="H7273">
        <v>0</v>
      </c>
      <c r="I7273">
        <v>0</v>
      </c>
      <c r="J7273">
        <v>0.94599999999999995</v>
      </c>
    </row>
    <row r="7274" spans="1:10" hidden="1" x14ac:dyDescent="0.25">
      <c r="A7274">
        <v>12949662</v>
      </c>
      <c r="B7274" t="s">
        <v>26731</v>
      </c>
      <c r="C7274" t="s">
        <v>61</v>
      </c>
      <c r="D7274">
        <v>1</v>
      </c>
      <c r="E7274" t="s">
        <v>64678</v>
      </c>
      <c r="F7274">
        <v>6</v>
      </c>
      <c r="G7274">
        <v>0</v>
      </c>
      <c r="H7274">
        <v>0</v>
      </c>
      <c r="I7274">
        <v>0</v>
      </c>
      <c r="J7274">
        <v>0</v>
      </c>
    </row>
    <row r="7275" spans="1:10" hidden="1" x14ac:dyDescent="0.25">
      <c r="A7275">
        <v>6149606</v>
      </c>
      <c r="B7275" t="s">
        <v>26725</v>
      </c>
      <c r="C7275" t="s">
        <v>86</v>
      </c>
      <c r="D7275">
        <v>1</v>
      </c>
      <c r="E7275" t="s">
        <v>64677</v>
      </c>
      <c r="F7275">
        <v>2</v>
      </c>
      <c r="G7275">
        <v>5.5890000000000004</v>
      </c>
      <c r="H7275">
        <v>0</v>
      </c>
      <c r="I7275">
        <v>0</v>
      </c>
      <c r="J7275">
        <v>0</v>
      </c>
    </row>
    <row r="7276" spans="1:10" hidden="1" x14ac:dyDescent="0.25">
      <c r="A7276">
        <v>6449281</v>
      </c>
      <c r="B7276" t="s">
        <v>26721</v>
      </c>
      <c r="C7276" t="s">
        <v>21</v>
      </c>
      <c r="D7276">
        <v>1</v>
      </c>
      <c r="E7276" t="s">
        <v>64682</v>
      </c>
      <c r="F7276">
        <v>4</v>
      </c>
      <c r="G7276">
        <v>-0.27200000000000002</v>
      </c>
      <c r="H7276">
        <v>0</v>
      </c>
      <c r="I7276">
        <v>0</v>
      </c>
      <c r="J7276">
        <v>0</v>
      </c>
    </row>
    <row r="7277" spans="1:10" hidden="1" x14ac:dyDescent="0.25">
      <c r="A7277">
        <v>7349022</v>
      </c>
      <c r="B7277" t="s">
        <v>26719</v>
      </c>
      <c r="C7277" t="s">
        <v>67</v>
      </c>
      <c r="D7277">
        <v>1</v>
      </c>
      <c r="E7277" t="s">
        <v>64677</v>
      </c>
      <c r="F7277">
        <v>2</v>
      </c>
      <c r="G7277">
        <v>0</v>
      </c>
      <c r="H7277">
        <v>0</v>
      </c>
      <c r="I7277">
        <v>0</v>
      </c>
      <c r="J7277">
        <v>0</v>
      </c>
    </row>
    <row r="7278" spans="1:10" hidden="1" x14ac:dyDescent="0.25">
      <c r="A7278">
        <v>7349017</v>
      </c>
      <c r="B7278" t="s">
        <v>26715</v>
      </c>
      <c r="C7278" t="s">
        <v>24</v>
      </c>
      <c r="D7278">
        <v>1</v>
      </c>
      <c r="E7278" t="s">
        <v>64682</v>
      </c>
      <c r="F7278">
        <v>4</v>
      </c>
      <c r="G7278">
        <v>0.53400000000000003</v>
      </c>
      <c r="H7278">
        <v>2.8519999999999999</v>
      </c>
      <c r="I7278">
        <v>0</v>
      </c>
      <c r="J7278">
        <v>3</v>
      </c>
    </row>
    <row r="7279" spans="1:10" hidden="1" x14ac:dyDescent="0.25">
      <c r="A7279">
        <v>11949765</v>
      </c>
      <c r="B7279" t="s">
        <v>26713</v>
      </c>
      <c r="C7279" t="s">
        <v>67</v>
      </c>
      <c r="D7279">
        <v>1</v>
      </c>
      <c r="E7279" t="s">
        <v>64682</v>
      </c>
      <c r="F7279">
        <v>4</v>
      </c>
      <c r="G7279">
        <v>0.26900000000000002</v>
      </c>
      <c r="H7279">
        <v>0</v>
      </c>
      <c r="I7279">
        <v>0</v>
      </c>
      <c r="J7279">
        <v>0.98699999999999999</v>
      </c>
    </row>
    <row r="7280" spans="1:10" hidden="1" x14ac:dyDescent="0.25">
      <c r="A7280">
        <v>5449545</v>
      </c>
      <c r="B7280" t="s">
        <v>26712</v>
      </c>
      <c r="C7280" t="s">
        <v>42</v>
      </c>
      <c r="D7280">
        <v>1</v>
      </c>
      <c r="E7280" t="s">
        <v>64680</v>
      </c>
      <c r="F7280">
        <v>3</v>
      </c>
      <c r="G7280">
        <v>1.7689999999999999</v>
      </c>
      <c r="H7280">
        <v>0.42599999999999999</v>
      </c>
      <c r="I7280">
        <v>0</v>
      </c>
      <c r="J7280">
        <v>1.913</v>
      </c>
    </row>
    <row r="7281" spans="1:10" hidden="1" x14ac:dyDescent="0.25">
      <c r="A7281">
        <v>5449546</v>
      </c>
      <c r="B7281" t="s">
        <v>26711</v>
      </c>
      <c r="C7281" t="s">
        <v>42</v>
      </c>
      <c r="D7281">
        <v>1</v>
      </c>
      <c r="E7281" t="s">
        <v>64678</v>
      </c>
      <c r="F7281">
        <v>6</v>
      </c>
      <c r="G7281">
        <v>1.5369999999999999</v>
      </c>
      <c r="H7281">
        <v>0.41599999999999998</v>
      </c>
      <c r="I7281">
        <v>0</v>
      </c>
      <c r="J7281">
        <v>3</v>
      </c>
    </row>
    <row r="7282" spans="1:10" hidden="1" x14ac:dyDescent="0.25">
      <c r="A7282">
        <v>5449600</v>
      </c>
      <c r="B7282" t="s">
        <v>26697</v>
      </c>
      <c r="C7282" t="s">
        <v>275</v>
      </c>
      <c r="D7282">
        <v>1</v>
      </c>
      <c r="E7282" t="s">
        <v>64677</v>
      </c>
      <c r="F7282">
        <v>2</v>
      </c>
      <c r="G7282">
        <v>0.624</v>
      </c>
      <c r="H7282">
        <v>0</v>
      </c>
      <c r="I7282">
        <v>0</v>
      </c>
      <c r="J7282">
        <v>1.895</v>
      </c>
    </row>
    <row r="7283" spans="1:10" hidden="1" x14ac:dyDescent="0.25">
      <c r="A7283">
        <v>7349026</v>
      </c>
      <c r="B7283" t="s">
        <v>26696</v>
      </c>
      <c r="C7283" t="s">
        <v>318</v>
      </c>
      <c r="D7283">
        <v>1</v>
      </c>
      <c r="E7283" t="s">
        <v>64677</v>
      </c>
      <c r="F7283">
        <v>2</v>
      </c>
      <c r="G7283">
        <v>-6.8000000000000005E-2</v>
      </c>
      <c r="H7283">
        <v>0</v>
      </c>
      <c r="I7283">
        <v>0</v>
      </c>
      <c r="J7283">
        <v>0.879</v>
      </c>
    </row>
    <row r="7284" spans="1:10" hidden="1" x14ac:dyDescent="0.25">
      <c r="A7284">
        <v>5449566</v>
      </c>
      <c r="B7284" t="s">
        <v>26679</v>
      </c>
      <c r="C7284" t="s">
        <v>67</v>
      </c>
      <c r="D7284">
        <v>1</v>
      </c>
      <c r="E7284" t="s">
        <v>64682</v>
      </c>
      <c r="F7284">
        <v>4</v>
      </c>
      <c r="G7284">
        <v>-8.8999999999999996E-2</v>
      </c>
      <c r="H7284">
        <v>0</v>
      </c>
      <c r="I7284">
        <v>0</v>
      </c>
      <c r="J7284">
        <v>1.921</v>
      </c>
    </row>
    <row r="7285" spans="1:10" hidden="1" x14ac:dyDescent="0.25">
      <c r="A7285">
        <v>9749486</v>
      </c>
      <c r="B7285" t="s">
        <v>9925</v>
      </c>
      <c r="C7285" t="s">
        <v>67</v>
      </c>
      <c r="D7285">
        <v>1</v>
      </c>
      <c r="E7285" t="s">
        <v>64679</v>
      </c>
      <c r="F7285">
        <v>2</v>
      </c>
      <c r="G7285">
        <v>1.3129999999999999</v>
      </c>
      <c r="H7285">
        <v>0</v>
      </c>
      <c r="I7285">
        <v>0</v>
      </c>
      <c r="J7285">
        <v>2.952</v>
      </c>
    </row>
    <row r="7286" spans="1:10" hidden="1" x14ac:dyDescent="0.25">
      <c r="A7286">
        <v>12749635</v>
      </c>
      <c r="B7286" t="s">
        <v>26653</v>
      </c>
      <c r="C7286" t="s">
        <v>67</v>
      </c>
      <c r="D7286">
        <v>1</v>
      </c>
      <c r="E7286" t="s">
        <v>64678</v>
      </c>
      <c r="F7286">
        <v>6</v>
      </c>
      <c r="G7286">
        <v>1.06</v>
      </c>
      <c r="H7286">
        <v>-0.03</v>
      </c>
      <c r="I7286">
        <v>0</v>
      </c>
      <c r="J7286">
        <v>0.89500000000000002</v>
      </c>
    </row>
    <row r="7287" spans="1:10" hidden="1" x14ac:dyDescent="0.25">
      <c r="A7287">
        <v>6949876</v>
      </c>
      <c r="B7287" t="s">
        <v>26650</v>
      </c>
      <c r="C7287" t="s">
        <v>67</v>
      </c>
      <c r="D7287">
        <v>1</v>
      </c>
      <c r="E7287" t="s">
        <v>64678</v>
      </c>
      <c r="F7287">
        <v>6</v>
      </c>
      <c r="G7287">
        <v>0</v>
      </c>
      <c r="H7287">
        <v>0</v>
      </c>
      <c r="I7287">
        <v>0</v>
      </c>
      <c r="J7287">
        <v>0</v>
      </c>
    </row>
    <row r="7288" spans="1:10" hidden="1" x14ac:dyDescent="0.25">
      <c r="A7288">
        <v>5449570</v>
      </c>
      <c r="B7288" t="s">
        <v>26642</v>
      </c>
      <c r="C7288" t="s">
        <v>31</v>
      </c>
      <c r="D7288">
        <v>1</v>
      </c>
      <c r="E7288" t="s">
        <v>64678</v>
      </c>
      <c r="F7288">
        <v>6</v>
      </c>
      <c r="G7288">
        <v>2.8980000000000001</v>
      </c>
      <c r="H7288">
        <v>0</v>
      </c>
      <c r="I7288">
        <v>0</v>
      </c>
      <c r="J7288">
        <v>3</v>
      </c>
    </row>
    <row r="7289" spans="1:10" hidden="1" x14ac:dyDescent="0.25">
      <c r="A7289">
        <v>12449586</v>
      </c>
      <c r="B7289" t="s">
        <v>9924</v>
      </c>
      <c r="C7289" t="s">
        <v>21</v>
      </c>
      <c r="D7289">
        <v>1</v>
      </c>
      <c r="E7289" t="s">
        <v>64679</v>
      </c>
      <c r="F7289">
        <v>2</v>
      </c>
      <c r="G7289">
        <v>3.0910000000000002</v>
      </c>
      <c r="H7289">
        <v>2.6309999999999998</v>
      </c>
      <c r="I7289">
        <v>0</v>
      </c>
      <c r="J7289">
        <v>2.7320000000000002</v>
      </c>
    </row>
    <row r="7290" spans="1:10" hidden="1" x14ac:dyDescent="0.25">
      <c r="A7290">
        <v>12849139</v>
      </c>
      <c r="B7290" t="s">
        <v>26628</v>
      </c>
      <c r="C7290" t="s">
        <v>31</v>
      </c>
      <c r="D7290">
        <v>1</v>
      </c>
      <c r="E7290" t="s">
        <v>64682</v>
      </c>
      <c r="F7290">
        <v>4</v>
      </c>
      <c r="G7290">
        <v>1.2210000000000001</v>
      </c>
      <c r="H7290">
        <v>-0.01</v>
      </c>
      <c r="I7290">
        <v>0</v>
      </c>
      <c r="J7290">
        <v>2.82</v>
      </c>
    </row>
    <row r="7291" spans="1:10" hidden="1" x14ac:dyDescent="0.25">
      <c r="A7291">
        <v>12449824</v>
      </c>
      <c r="B7291" t="s">
        <v>26625</v>
      </c>
      <c r="C7291" t="s">
        <v>31</v>
      </c>
      <c r="D7291">
        <v>1</v>
      </c>
      <c r="E7291" t="s">
        <v>64677</v>
      </c>
      <c r="F7291">
        <v>2</v>
      </c>
      <c r="G7291">
        <v>3.9260000000000002</v>
      </c>
      <c r="H7291">
        <v>8.4000000000000005E-2</v>
      </c>
      <c r="I7291">
        <v>0</v>
      </c>
      <c r="J7291">
        <v>0</v>
      </c>
    </row>
    <row r="7292" spans="1:10" hidden="1" x14ac:dyDescent="0.25">
      <c r="A7292">
        <v>13049202</v>
      </c>
      <c r="B7292" t="s">
        <v>26621</v>
      </c>
      <c r="C7292" t="s">
        <v>31</v>
      </c>
      <c r="D7292">
        <v>1</v>
      </c>
      <c r="E7292" t="s">
        <v>64682</v>
      </c>
      <c r="F7292">
        <v>4</v>
      </c>
      <c r="G7292">
        <v>1.3089999999999999</v>
      </c>
      <c r="H7292">
        <v>0</v>
      </c>
      <c r="I7292">
        <v>0</v>
      </c>
      <c r="J7292">
        <v>5</v>
      </c>
    </row>
    <row r="7293" spans="1:10" hidden="1" x14ac:dyDescent="0.25">
      <c r="A7293">
        <v>7049546</v>
      </c>
      <c r="B7293" t="s">
        <v>26619</v>
      </c>
      <c r="C7293" t="s">
        <v>31</v>
      </c>
      <c r="D7293">
        <v>1</v>
      </c>
      <c r="E7293" t="s">
        <v>64680</v>
      </c>
      <c r="F7293">
        <v>3</v>
      </c>
      <c r="G7293">
        <v>2.573</v>
      </c>
      <c r="H7293">
        <v>0</v>
      </c>
      <c r="I7293">
        <v>0</v>
      </c>
      <c r="J7293">
        <v>0</v>
      </c>
    </row>
    <row r="7294" spans="1:10" hidden="1" x14ac:dyDescent="0.25">
      <c r="A7294">
        <v>11949713</v>
      </c>
      <c r="B7294" t="s">
        <v>9923</v>
      </c>
      <c r="C7294" t="s">
        <v>31</v>
      </c>
      <c r="D7294">
        <v>1</v>
      </c>
      <c r="E7294" t="s">
        <v>64680</v>
      </c>
      <c r="F7294">
        <v>3</v>
      </c>
      <c r="G7294">
        <v>3.2730000000000001</v>
      </c>
      <c r="H7294">
        <v>1</v>
      </c>
      <c r="I7294">
        <v>0</v>
      </c>
      <c r="J7294">
        <v>3.1110000000000002</v>
      </c>
    </row>
    <row r="7295" spans="1:10" hidden="1" x14ac:dyDescent="0.25">
      <c r="A7295">
        <v>8049062</v>
      </c>
      <c r="B7295" t="s">
        <v>26607</v>
      </c>
      <c r="C7295" t="s">
        <v>31</v>
      </c>
      <c r="D7295">
        <v>1</v>
      </c>
      <c r="E7295" t="s">
        <v>64677</v>
      </c>
      <c r="F7295">
        <v>2</v>
      </c>
      <c r="G7295">
        <v>0</v>
      </c>
      <c r="H7295">
        <v>0</v>
      </c>
      <c r="I7295">
        <v>0</v>
      </c>
      <c r="J7295">
        <v>0</v>
      </c>
    </row>
    <row r="7296" spans="1:10" hidden="1" x14ac:dyDescent="0.25">
      <c r="A7296">
        <v>12649479</v>
      </c>
      <c r="B7296" t="s">
        <v>26592</v>
      </c>
      <c r="C7296" t="s">
        <v>194</v>
      </c>
      <c r="D7296">
        <v>1</v>
      </c>
      <c r="E7296" t="s">
        <v>64677</v>
      </c>
      <c r="F7296">
        <v>2</v>
      </c>
      <c r="G7296">
        <v>3.8540000000000001</v>
      </c>
      <c r="H7296">
        <v>0.49199999999999999</v>
      </c>
      <c r="I7296">
        <v>0</v>
      </c>
      <c r="J7296">
        <v>0</v>
      </c>
    </row>
    <row r="7297" spans="1:10" hidden="1" x14ac:dyDescent="0.25">
      <c r="A7297">
        <v>12849311</v>
      </c>
      <c r="B7297" t="s">
        <v>26588</v>
      </c>
      <c r="C7297" t="s">
        <v>350</v>
      </c>
      <c r="D7297">
        <v>1</v>
      </c>
      <c r="E7297" t="s">
        <v>64677</v>
      </c>
      <c r="F7297">
        <v>2</v>
      </c>
      <c r="G7297">
        <v>3.081</v>
      </c>
      <c r="H7297">
        <v>0.34</v>
      </c>
      <c r="I7297">
        <v>0</v>
      </c>
      <c r="J7297">
        <v>0</v>
      </c>
    </row>
    <row r="7298" spans="1:10" hidden="1" x14ac:dyDescent="0.25">
      <c r="A7298">
        <v>11949910</v>
      </c>
      <c r="B7298" t="s">
        <v>26586</v>
      </c>
      <c r="C7298" t="s">
        <v>110</v>
      </c>
      <c r="D7298">
        <v>1</v>
      </c>
      <c r="E7298" t="s">
        <v>64680</v>
      </c>
      <c r="F7298">
        <v>3</v>
      </c>
      <c r="G7298">
        <v>2.4220000000000002</v>
      </c>
      <c r="H7298">
        <v>0.5</v>
      </c>
      <c r="I7298">
        <v>0</v>
      </c>
      <c r="J7298">
        <v>10</v>
      </c>
    </row>
    <row r="7299" spans="1:10" hidden="1" x14ac:dyDescent="0.25">
      <c r="A7299">
        <v>12949419</v>
      </c>
      <c r="B7299" t="s">
        <v>26578</v>
      </c>
      <c r="C7299" t="s">
        <v>105</v>
      </c>
      <c r="D7299">
        <v>1</v>
      </c>
      <c r="E7299" t="s">
        <v>64678</v>
      </c>
      <c r="F7299">
        <v>6</v>
      </c>
      <c r="G7299">
        <v>5.8049999999999997</v>
      </c>
      <c r="H7299">
        <v>0</v>
      </c>
      <c r="I7299">
        <v>0</v>
      </c>
      <c r="J7299">
        <v>0</v>
      </c>
    </row>
    <row r="7300" spans="1:10" hidden="1" x14ac:dyDescent="0.25">
      <c r="A7300">
        <v>11949588</v>
      </c>
      <c r="B7300" t="s">
        <v>26573</v>
      </c>
      <c r="C7300" t="s">
        <v>350</v>
      </c>
      <c r="D7300">
        <v>1</v>
      </c>
      <c r="E7300" t="s">
        <v>64677</v>
      </c>
      <c r="F7300">
        <v>2</v>
      </c>
      <c r="G7300">
        <v>0.84099999999999997</v>
      </c>
      <c r="H7300">
        <v>0</v>
      </c>
      <c r="I7300">
        <v>0</v>
      </c>
      <c r="J7300">
        <v>0</v>
      </c>
    </row>
    <row r="7301" spans="1:10" hidden="1" x14ac:dyDescent="0.25">
      <c r="A7301">
        <v>10449080</v>
      </c>
      <c r="B7301" t="s">
        <v>26570</v>
      </c>
      <c r="C7301" t="s">
        <v>105</v>
      </c>
      <c r="D7301">
        <v>1</v>
      </c>
      <c r="E7301" t="s">
        <v>64678</v>
      </c>
      <c r="F7301">
        <v>6</v>
      </c>
      <c r="G7301">
        <v>2.266</v>
      </c>
      <c r="H7301">
        <v>0</v>
      </c>
      <c r="I7301">
        <v>0</v>
      </c>
      <c r="J7301">
        <v>2.62</v>
      </c>
    </row>
    <row r="7302" spans="1:10" hidden="1" x14ac:dyDescent="0.25">
      <c r="A7302">
        <v>9749492</v>
      </c>
      <c r="B7302" t="s">
        <v>26567</v>
      </c>
      <c r="C7302" t="s">
        <v>31</v>
      </c>
      <c r="D7302">
        <v>1</v>
      </c>
      <c r="E7302" t="s">
        <v>64682</v>
      </c>
      <c r="F7302">
        <v>4</v>
      </c>
      <c r="G7302">
        <v>-0.14199999999999999</v>
      </c>
      <c r="H7302">
        <v>0.76400000000000001</v>
      </c>
      <c r="I7302">
        <v>0</v>
      </c>
      <c r="J7302">
        <v>2.8439999999999999</v>
      </c>
    </row>
    <row r="7303" spans="1:10" hidden="1" x14ac:dyDescent="0.25">
      <c r="A7303">
        <v>12949706</v>
      </c>
      <c r="B7303" t="s">
        <v>26564</v>
      </c>
      <c r="C7303" t="s">
        <v>21</v>
      </c>
      <c r="D7303">
        <v>1</v>
      </c>
      <c r="E7303" t="s">
        <v>64678</v>
      </c>
      <c r="F7303">
        <v>6</v>
      </c>
      <c r="G7303">
        <v>10.743</v>
      </c>
      <c r="H7303">
        <v>-0.19800000000000001</v>
      </c>
      <c r="I7303">
        <v>0</v>
      </c>
      <c r="J7303">
        <v>6.3840000000000003</v>
      </c>
    </row>
    <row r="7304" spans="1:10" hidden="1" x14ac:dyDescent="0.25">
      <c r="A7304">
        <v>12949374</v>
      </c>
      <c r="B7304" t="s">
        <v>26556</v>
      </c>
      <c r="C7304" t="s">
        <v>31</v>
      </c>
      <c r="D7304">
        <v>1</v>
      </c>
      <c r="E7304" t="s">
        <v>64681</v>
      </c>
      <c r="F7304">
        <v>4</v>
      </c>
      <c r="G7304">
        <v>0.57199999999999995</v>
      </c>
      <c r="H7304">
        <v>0</v>
      </c>
      <c r="I7304">
        <v>0</v>
      </c>
      <c r="J7304">
        <v>1</v>
      </c>
    </row>
    <row r="7305" spans="1:10" hidden="1" x14ac:dyDescent="0.25">
      <c r="A7305">
        <v>11949591</v>
      </c>
      <c r="B7305" t="s">
        <v>26553</v>
      </c>
      <c r="C7305" t="s">
        <v>275</v>
      </c>
      <c r="D7305">
        <v>1</v>
      </c>
      <c r="E7305" t="s">
        <v>64679</v>
      </c>
      <c r="F7305">
        <v>2</v>
      </c>
      <c r="G7305">
        <v>2.173</v>
      </c>
      <c r="H7305">
        <v>-1.7999999999999999E-2</v>
      </c>
      <c r="I7305">
        <v>0</v>
      </c>
      <c r="J7305">
        <v>1.373</v>
      </c>
    </row>
    <row r="7306" spans="1:10" hidden="1" x14ac:dyDescent="0.25">
      <c r="A7306">
        <v>12949654</v>
      </c>
      <c r="B7306" t="s">
        <v>26552</v>
      </c>
      <c r="C7306" t="s">
        <v>275</v>
      </c>
      <c r="D7306">
        <v>1</v>
      </c>
      <c r="E7306" t="s">
        <v>64678</v>
      </c>
      <c r="F7306">
        <v>6</v>
      </c>
      <c r="G7306">
        <v>-3.2000000000000001E-2</v>
      </c>
      <c r="H7306">
        <v>0</v>
      </c>
      <c r="I7306">
        <v>0</v>
      </c>
      <c r="J7306">
        <v>-1.4999999999999999E-2</v>
      </c>
    </row>
    <row r="7307" spans="1:10" hidden="1" x14ac:dyDescent="0.25">
      <c r="A7307">
        <v>9849278</v>
      </c>
      <c r="B7307" t="s">
        <v>26549</v>
      </c>
      <c r="C7307" t="s">
        <v>31</v>
      </c>
      <c r="D7307">
        <v>1</v>
      </c>
      <c r="E7307" t="s">
        <v>64678</v>
      </c>
      <c r="F7307">
        <v>6</v>
      </c>
      <c r="G7307">
        <v>0</v>
      </c>
      <c r="H7307">
        <v>0</v>
      </c>
      <c r="I7307">
        <v>0</v>
      </c>
      <c r="J7307">
        <v>1</v>
      </c>
    </row>
    <row r="7308" spans="1:10" hidden="1" x14ac:dyDescent="0.25">
      <c r="A7308">
        <v>12949033</v>
      </c>
      <c r="B7308" t="s">
        <v>26547</v>
      </c>
      <c r="C7308" t="s">
        <v>31</v>
      </c>
      <c r="D7308">
        <v>1</v>
      </c>
      <c r="E7308" t="s">
        <v>64682</v>
      </c>
      <c r="F7308">
        <v>4</v>
      </c>
      <c r="G7308">
        <v>0</v>
      </c>
      <c r="H7308">
        <v>0</v>
      </c>
      <c r="I7308">
        <v>0</v>
      </c>
      <c r="J7308">
        <v>3</v>
      </c>
    </row>
    <row r="7309" spans="1:10" hidden="1" x14ac:dyDescent="0.25">
      <c r="A7309">
        <v>12949748</v>
      </c>
      <c r="B7309" t="s">
        <v>26545</v>
      </c>
      <c r="C7309" t="s">
        <v>31</v>
      </c>
      <c r="D7309">
        <v>1</v>
      </c>
      <c r="E7309" t="s">
        <v>64678</v>
      </c>
      <c r="F7309">
        <v>6</v>
      </c>
      <c r="G7309">
        <v>-0.17499999999999999</v>
      </c>
      <c r="H7309">
        <v>-9.8000000000000004E-2</v>
      </c>
      <c r="I7309">
        <v>0</v>
      </c>
      <c r="J7309">
        <v>-9.9000000000000005E-2</v>
      </c>
    </row>
    <row r="7310" spans="1:10" hidden="1" x14ac:dyDescent="0.25">
      <c r="A7310">
        <v>12849518</v>
      </c>
      <c r="B7310" t="s">
        <v>9922</v>
      </c>
      <c r="C7310" t="s">
        <v>194</v>
      </c>
      <c r="D7310">
        <v>1</v>
      </c>
      <c r="E7310" t="s">
        <v>64679</v>
      </c>
      <c r="F7310">
        <v>2</v>
      </c>
      <c r="G7310">
        <v>4.9089999999999998</v>
      </c>
      <c r="H7310">
        <v>2</v>
      </c>
      <c r="I7310">
        <v>0</v>
      </c>
      <c r="J7310">
        <v>0.48899999999999999</v>
      </c>
    </row>
    <row r="7311" spans="1:10" hidden="1" x14ac:dyDescent="0.25">
      <c r="A7311">
        <v>12849351</v>
      </c>
      <c r="B7311" t="s">
        <v>9921</v>
      </c>
      <c r="C7311" t="s">
        <v>194</v>
      </c>
      <c r="D7311">
        <v>1</v>
      </c>
      <c r="E7311" t="s">
        <v>64677</v>
      </c>
      <c r="F7311">
        <v>2</v>
      </c>
      <c r="G7311">
        <v>3.496</v>
      </c>
      <c r="H7311">
        <v>0.65400000000000003</v>
      </c>
      <c r="I7311">
        <v>0</v>
      </c>
      <c r="J7311">
        <v>0</v>
      </c>
    </row>
    <row r="7312" spans="1:10" hidden="1" x14ac:dyDescent="0.25">
      <c r="A7312">
        <v>6149666</v>
      </c>
      <c r="B7312" t="s">
        <v>26541</v>
      </c>
      <c r="C7312" t="s">
        <v>67</v>
      </c>
      <c r="D7312">
        <v>1</v>
      </c>
      <c r="E7312" t="s">
        <v>64678</v>
      </c>
      <c r="F7312">
        <v>6</v>
      </c>
      <c r="G7312">
        <v>0</v>
      </c>
      <c r="H7312">
        <v>0</v>
      </c>
      <c r="I7312">
        <v>0</v>
      </c>
      <c r="J7312">
        <v>0</v>
      </c>
    </row>
    <row r="7313" spans="1:10" hidden="1" x14ac:dyDescent="0.25">
      <c r="A7313">
        <v>10049141</v>
      </c>
      <c r="B7313" t="s">
        <v>26539</v>
      </c>
      <c r="C7313" t="s">
        <v>67</v>
      </c>
      <c r="D7313">
        <v>1</v>
      </c>
      <c r="E7313" t="s">
        <v>64677</v>
      </c>
      <c r="F7313">
        <v>2</v>
      </c>
      <c r="G7313">
        <v>-0.03</v>
      </c>
      <c r="H7313">
        <v>-6.0000000000000001E-3</v>
      </c>
      <c r="I7313">
        <v>0</v>
      </c>
      <c r="J7313">
        <v>-1E-3</v>
      </c>
    </row>
    <row r="7314" spans="1:10" hidden="1" x14ac:dyDescent="0.25">
      <c r="A7314">
        <v>10349267</v>
      </c>
      <c r="B7314" t="s">
        <v>26511</v>
      </c>
      <c r="C7314" t="s">
        <v>45</v>
      </c>
      <c r="D7314">
        <v>1</v>
      </c>
      <c r="E7314" t="s">
        <v>64679</v>
      </c>
      <c r="F7314">
        <v>2</v>
      </c>
      <c r="G7314">
        <v>3.855</v>
      </c>
      <c r="H7314">
        <v>0</v>
      </c>
      <c r="I7314">
        <v>0</v>
      </c>
      <c r="J7314">
        <v>8</v>
      </c>
    </row>
    <row r="7315" spans="1:10" hidden="1" x14ac:dyDescent="0.25">
      <c r="A7315">
        <v>10249808</v>
      </c>
      <c r="B7315" t="s">
        <v>9919</v>
      </c>
      <c r="C7315" t="s">
        <v>21</v>
      </c>
      <c r="D7315">
        <v>1</v>
      </c>
      <c r="E7315" t="s">
        <v>64679</v>
      </c>
      <c r="F7315">
        <v>2</v>
      </c>
      <c r="G7315">
        <v>1.6819999999999999</v>
      </c>
      <c r="H7315">
        <v>-0.34200000000000003</v>
      </c>
      <c r="I7315">
        <v>0</v>
      </c>
      <c r="J7315">
        <v>3.08</v>
      </c>
    </row>
    <row r="7316" spans="1:10" hidden="1" x14ac:dyDescent="0.25">
      <c r="A7316">
        <v>12949401</v>
      </c>
      <c r="B7316" t="s">
        <v>9918</v>
      </c>
      <c r="C7316" t="s">
        <v>31</v>
      </c>
      <c r="D7316">
        <v>1</v>
      </c>
      <c r="E7316" t="s">
        <v>64680</v>
      </c>
      <c r="F7316">
        <v>3</v>
      </c>
      <c r="G7316">
        <v>9.1229999999999993</v>
      </c>
      <c r="H7316">
        <v>0</v>
      </c>
      <c r="I7316">
        <v>0</v>
      </c>
      <c r="J7316">
        <v>6.5359999999999996</v>
      </c>
    </row>
    <row r="7317" spans="1:10" hidden="1" x14ac:dyDescent="0.25">
      <c r="A7317">
        <v>8749406</v>
      </c>
      <c r="B7317" t="s">
        <v>9917</v>
      </c>
      <c r="C7317" t="s">
        <v>31</v>
      </c>
      <c r="D7317">
        <v>1</v>
      </c>
      <c r="E7317" t="s">
        <v>64680</v>
      </c>
      <c r="F7317">
        <v>3</v>
      </c>
      <c r="G7317">
        <v>2.41</v>
      </c>
      <c r="H7317">
        <v>2</v>
      </c>
      <c r="I7317">
        <v>0</v>
      </c>
      <c r="J7317">
        <v>1.4319999999999999</v>
      </c>
    </row>
    <row r="7318" spans="1:10" hidden="1" x14ac:dyDescent="0.25">
      <c r="A7318">
        <v>11449045</v>
      </c>
      <c r="B7318" t="s">
        <v>9916</v>
      </c>
      <c r="C7318" t="s">
        <v>31</v>
      </c>
      <c r="D7318">
        <v>1</v>
      </c>
      <c r="E7318" t="s">
        <v>64679</v>
      </c>
      <c r="F7318">
        <v>2</v>
      </c>
      <c r="G7318">
        <v>4.3579999999999997</v>
      </c>
      <c r="H7318">
        <v>0.35699999999999998</v>
      </c>
      <c r="I7318">
        <v>0</v>
      </c>
      <c r="J7318">
        <v>1.27</v>
      </c>
    </row>
    <row r="7319" spans="1:10" hidden="1" x14ac:dyDescent="0.25">
      <c r="A7319">
        <v>6949333</v>
      </c>
      <c r="B7319" t="s">
        <v>26467</v>
      </c>
      <c r="C7319" t="s">
        <v>110</v>
      </c>
      <c r="D7319">
        <v>1</v>
      </c>
      <c r="E7319" t="s">
        <v>64680</v>
      </c>
      <c r="F7319">
        <v>3</v>
      </c>
      <c r="G7319">
        <v>1.6579999999999999</v>
      </c>
      <c r="H7319">
        <v>0.09</v>
      </c>
      <c r="I7319">
        <v>0</v>
      </c>
      <c r="J7319">
        <v>7.5830000000000002</v>
      </c>
    </row>
    <row r="7320" spans="1:10" hidden="1" x14ac:dyDescent="0.25">
      <c r="A7320">
        <v>12949372</v>
      </c>
      <c r="B7320" t="s">
        <v>26464</v>
      </c>
      <c r="C7320" t="s">
        <v>151</v>
      </c>
      <c r="D7320">
        <v>1</v>
      </c>
      <c r="E7320" t="s">
        <v>64682</v>
      </c>
      <c r="F7320">
        <v>4</v>
      </c>
      <c r="G7320">
        <v>0.624</v>
      </c>
      <c r="H7320">
        <v>0</v>
      </c>
      <c r="I7320">
        <v>0</v>
      </c>
      <c r="J7320">
        <v>2</v>
      </c>
    </row>
    <row r="7321" spans="1:10" hidden="1" x14ac:dyDescent="0.25">
      <c r="A7321">
        <v>11449044</v>
      </c>
      <c r="B7321" t="s">
        <v>9915</v>
      </c>
      <c r="C7321" t="s">
        <v>31</v>
      </c>
      <c r="D7321">
        <v>1</v>
      </c>
      <c r="E7321" t="s">
        <v>64679</v>
      </c>
      <c r="F7321">
        <v>2</v>
      </c>
      <c r="G7321">
        <v>4.3579999999999997</v>
      </c>
      <c r="H7321">
        <v>1.3169999999999999</v>
      </c>
      <c r="I7321">
        <v>0</v>
      </c>
      <c r="J7321">
        <v>2.1160000000000001</v>
      </c>
    </row>
    <row r="7322" spans="1:10" hidden="1" x14ac:dyDescent="0.25">
      <c r="A7322">
        <v>8749241</v>
      </c>
      <c r="B7322" t="s">
        <v>26454</v>
      </c>
      <c r="C7322" t="s">
        <v>21</v>
      </c>
      <c r="D7322">
        <v>1</v>
      </c>
      <c r="E7322" t="s">
        <v>64677</v>
      </c>
      <c r="F7322">
        <v>2</v>
      </c>
      <c r="G7322">
        <v>12.443</v>
      </c>
      <c r="H7322">
        <v>0.64500000000000002</v>
      </c>
      <c r="I7322">
        <v>0</v>
      </c>
      <c r="J7322">
        <v>0</v>
      </c>
    </row>
    <row r="7323" spans="1:10" hidden="1" x14ac:dyDescent="0.25">
      <c r="A7323">
        <v>11749035</v>
      </c>
      <c r="B7323" t="s">
        <v>26452</v>
      </c>
      <c r="C7323" t="s">
        <v>80</v>
      </c>
      <c r="D7323">
        <v>1</v>
      </c>
      <c r="E7323" t="s">
        <v>64677</v>
      </c>
      <c r="F7323">
        <v>2</v>
      </c>
      <c r="G7323">
        <v>0</v>
      </c>
      <c r="H7323">
        <v>0</v>
      </c>
      <c r="I7323">
        <v>0</v>
      </c>
      <c r="J7323">
        <v>0</v>
      </c>
    </row>
    <row r="7324" spans="1:10" hidden="1" x14ac:dyDescent="0.25">
      <c r="A7324">
        <v>11749041</v>
      </c>
      <c r="B7324" t="s">
        <v>26450</v>
      </c>
      <c r="C7324" t="s">
        <v>21</v>
      </c>
      <c r="D7324">
        <v>1</v>
      </c>
      <c r="E7324" t="s">
        <v>64677</v>
      </c>
      <c r="F7324">
        <v>2</v>
      </c>
      <c r="G7324">
        <v>4.1580000000000004</v>
      </c>
      <c r="H7324">
        <v>4.5650000000000004</v>
      </c>
      <c r="I7324">
        <v>0</v>
      </c>
      <c r="J7324">
        <v>0</v>
      </c>
    </row>
    <row r="7325" spans="1:10" hidden="1" x14ac:dyDescent="0.25">
      <c r="A7325">
        <v>11749023</v>
      </c>
      <c r="B7325" t="s">
        <v>26446</v>
      </c>
      <c r="C7325" t="s">
        <v>21</v>
      </c>
      <c r="D7325">
        <v>1</v>
      </c>
      <c r="E7325" t="s">
        <v>64677</v>
      </c>
      <c r="F7325">
        <v>2</v>
      </c>
      <c r="G7325">
        <v>4.54</v>
      </c>
      <c r="H7325">
        <v>0.13200000000000001</v>
      </c>
      <c r="I7325">
        <v>0</v>
      </c>
      <c r="J7325">
        <v>0</v>
      </c>
    </row>
    <row r="7326" spans="1:10" hidden="1" x14ac:dyDescent="0.25">
      <c r="A7326">
        <v>8749239</v>
      </c>
      <c r="B7326" t="s">
        <v>26444</v>
      </c>
      <c r="C7326" t="s">
        <v>21</v>
      </c>
      <c r="D7326">
        <v>1</v>
      </c>
      <c r="E7326" t="s">
        <v>64677</v>
      </c>
      <c r="F7326">
        <v>2</v>
      </c>
      <c r="G7326">
        <v>4.0750000000000002</v>
      </c>
      <c r="H7326">
        <v>1.282</v>
      </c>
      <c r="I7326">
        <v>0</v>
      </c>
      <c r="J7326">
        <v>0</v>
      </c>
    </row>
    <row r="7327" spans="1:10" hidden="1" x14ac:dyDescent="0.25">
      <c r="A7327">
        <v>11749021</v>
      </c>
      <c r="B7327" t="s">
        <v>26442</v>
      </c>
      <c r="C7327" t="s">
        <v>21</v>
      </c>
      <c r="D7327">
        <v>1</v>
      </c>
      <c r="E7327" t="s">
        <v>64677</v>
      </c>
      <c r="F7327">
        <v>2</v>
      </c>
      <c r="G7327">
        <v>7.0469999999999997</v>
      </c>
      <c r="H7327">
        <v>2.488</v>
      </c>
      <c r="I7327">
        <v>0</v>
      </c>
      <c r="J7327">
        <v>0</v>
      </c>
    </row>
    <row r="7328" spans="1:10" hidden="1" x14ac:dyDescent="0.25">
      <c r="A7328">
        <v>11749024</v>
      </c>
      <c r="B7328" t="s">
        <v>26440</v>
      </c>
      <c r="C7328" t="s">
        <v>21</v>
      </c>
      <c r="D7328">
        <v>1</v>
      </c>
      <c r="E7328" t="s">
        <v>64680</v>
      </c>
      <c r="F7328">
        <v>3</v>
      </c>
      <c r="G7328">
        <v>6.7910000000000004</v>
      </c>
      <c r="H7328">
        <v>1.05</v>
      </c>
      <c r="I7328">
        <v>0</v>
      </c>
      <c r="J7328">
        <v>0</v>
      </c>
    </row>
    <row r="7329" spans="1:10" hidden="1" x14ac:dyDescent="0.25">
      <c r="A7329">
        <v>11749034</v>
      </c>
      <c r="B7329" t="s">
        <v>26438</v>
      </c>
      <c r="C7329" t="s">
        <v>80</v>
      </c>
      <c r="D7329">
        <v>1</v>
      </c>
      <c r="E7329" t="s">
        <v>64677</v>
      </c>
      <c r="F7329">
        <v>2</v>
      </c>
      <c r="G7329">
        <v>3.09</v>
      </c>
      <c r="H7329">
        <v>0.5</v>
      </c>
      <c r="I7329">
        <v>0</v>
      </c>
      <c r="J7329">
        <v>0</v>
      </c>
    </row>
    <row r="7330" spans="1:10" hidden="1" x14ac:dyDescent="0.25">
      <c r="A7330">
        <v>10349239</v>
      </c>
      <c r="B7330" t="s">
        <v>26436</v>
      </c>
      <c r="C7330" t="s">
        <v>21</v>
      </c>
      <c r="D7330">
        <v>1</v>
      </c>
      <c r="E7330" t="s">
        <v>64677</v>
      </c>
      <c r="F7330">
        <v>2</v>
      </c>
      <c r="G7330">
        <v>7.5229999999999997</v>
      </c>
      <c r="H7330">
        <v>3.0390000000000001</v>
      </c>
      <c r="I7330">
        <v>0</v>
      </c>
      <c r="J7330">
        <v>0</v>
      </c>
    </row>
    <row r="7331" spans="1:10" hidden="1" x14ac:dyDescent="0.25">
      <c r="A7331">
        <v>11749036</v>
      </c>
      <c r="B7331" t="s">
        <v>26434</v>
      </c>
      <c r="C7331" t="s">
        <v>80</v>
      </c>
      <c r="D7331">
        <v>1</v>
      </c>
      <c r="E7331" t="s">
        <v>64677</v>
      </c>
      <c r="F7331">
        <v>2</v>
      </c>
      <c r="G7331">
        <v>0.44800000000000001</v>
      </c>
      <c r="H7331">
        <v>0</v>
      </c>
      <c r="I7331">
        <v>0</v>
      </c>
      <c r="J7331">
        <v>0</v>
      </c>
    </row>
    <row r="7332" spans="1:10" hidden="1" x14ac:dyDescent="0.25">
      <c r="A7332">
        <v>11749032</v>
      </c>
      <c r="B7332" t="s">
        <v>26432</v>
      </c>
      <c r="C7332" t="s">
        <v>21</v>
      </c>
      <c r="D7332">
        <v>1</v>
      </c>
      <c r="E7332" t="s">
        <v>64677</v>
      </c>
      <c r="F7332">
        <v>2</v>
      </c>
      <c r="G7332">
        <v>3.052</v>
      </c>
      <c r="H7332">
        <v>1.3340000000000001</v>
      </c>
      <c r="I7332">
        <v>0</v>
      </c>
      <c r="J7332">
        <v>0</v>
      </c>
    </row>
    <row r="7333" spans="1:10" hidden="1" x14ac:dyDescent="0.25">
      <c r="A7333">
        <v>8749252</v>
      </c>
      <c r="B7333" t="s">
        <v>26430</v>
      </c>
      <c r="C7333" t="s">
        <v>21</v>
      </c>
      <c r="D7333">
        <v>1</v>
      </c>
      <c r="E7333" t="s">
        <v>64680</v>
      </c>
      <c r="F7333">
        <v>3</v>
      </c>
      <c r="G7333">
        <v>3.8919999999999999</v>
      </c>
      <c r="H7333">
        <v>0</v>
      </c>
      <c r="I7333">
        <v>0</v>
      </c>
      <c r="J7333">
        <v>0</v>
      </c>
    </row>
    <row r="7334" spans="1:10" hidden="1" x14ac:dyDescent="0.25">
      <c r="A7334">
        <v>11749037</v>
      </c>
      <c r="B7334" t="s">
        <v>26428</v>
      </c>
      <c r="C7334" t="s">
        <v>21</v>
      </c>
      <c r="D7334">
        <v>1</v>
      </c>
      <c r="E7334" t="s">
        <v>64680</v>
      </c>
      <c r="F7334">
        <v>3</v>
      </c>
      <c r="G7334">
        <v>5.577</v>
      </c>
      <c r="H7334">
        <v>0</v>
      </c>
      <c r="I7334">
        <v>0</v>
      </c>
      <c r="J7334">
        <v>0</v>
      </c>
    </row>
    <row r="7335" spans="1:10" hidden="1" x14ac:dyDescent="0.25">
      <c r="A7335">
        <v>8749244</v>
      </c>
      <c r="B7335" t="s">
        <v>26426</v>
      </c>
      <c r="C7335" t="s">
        <v>21</v>
      </c>
      <c r="D7335">
        <v>1</v>
      </c>
      <c r="E7335" t="s">
        <v>64677</v>
      </c>
      <c r="F7335">
        <v>2</v>
      </c>
      <c r="G7335">
        <v>7.1959999999999997</v>
      </c>
      <c r="H7335">
        <v>0</v>
      </c>
      <c r="I7335">
        <v>0</v>
      </c>
      <c r="J7335">
        <v>0</v>
      </c>
    </row>
    <row r="7336" spans="1:10" hidden="1" x14ac:dyDescent="0.25">
      <c r="A7336">
        <v>8749255</v>
      </c>
      <c r="B7336" t="s">
        <v>26424</v>
      </c>
      <c r="C7336" t="s">
        <v>21</v>
      </c>
      <c r="D7336">
        <v>1</v>
      </c>
      <c r="E7336" t="s">
        <v>64677</v>
      </c>
      <c r="F7336">
        <v>2</v>
      </c>
      <c r="G7336">
        <v>3.2109999999999999</v>
      </c>
      <c r="H7336">
        <v>1</v>
      </c>
      <c r="I7336">
        <v>0</v>
      </c>
      <c r="J7336">
        <v>0</v>
      </c>
    </row>
    <row r="7337" spans="1:10" hidden="1" x14ac:dyDescent="0.25">
      <c r="A7337">
        <v>8749247</v>
      </c>
      <c r="B7337" t="s">
        <v>26422</v>
      </c>
      <c r="C7337" t="s">
        <v>21</v>
      </c>
      <c r="D7337">
        <v>1</v>
      </c>
      <c r="E7337" t="s">
        <v>64677</v>
      </c>
      <c r="F7337">
        <v>2</v>
      </c>
      <c r="G7337">
        <v>3.1640000000000001</v>
      </c>
      <c r="H7337">
        <v>0</v>
      </c>
      <c r="I7337">
        <v>0</v>
      </c>
      <c r="J7337">
        <v>0</v>
      </c>
    </row>
    <row r="7338" spans="1:10" hidden="1" x14ac:dyDescent="0.25">
      <c r="A7338">
        <v>8749246</v>
      </c>
      <c r="B7338" t="s">
        <v>26420</v>
      </c>
      <c r="C7338" t="s">
        <v>21</v>
      </c>
      <c r="D7338">
        <v>1</v>
      </c>
      <c r="E7338" t="s">
        <v>64680</v>
      </c>
      <c r="F7338">
        <v>3</v>
      </c>
      <c r="G7338">
        <v>4.3049999999999997</v>
      </c>
      <c r="H7338">
        <v>0.90600000000000003</v>
      </c>
      <c r="I7338">
        <v>0</v>
      </c>
      <c r="J7338">
        <v>0</v>
      </c>
    </row>
    <row r="7339" spans="1:10" hidden="1" x14ac:dyDescent="0.25">
      <c r="A7339">
        <v>8749250</v>
      </c>
      <c r="B7339" t="s">
        <v>26418</v>
      </c>
      <c r="C7339" t="s">
        <v>21</v>
      </c>
      <c r="D7339">
        <v>1</v>
      </c>
      <c r="E7339" t="s">
        <v>64680</v>
      </c>
      <c r="F7339">
        <v>3</v>
      </c>
      <c r="G7339">
        <v>1</v>
      </c>
      <c r="H7339">
        <v>0</v>
      </c>
      <c r="I7339">
        <v>0</v>
      </c>
      <c r="J7339">
        <v>0</v>
      </c>
    </row>
    <row r="7340" spans="1:10" hidden="1" x14ac:dyDescent="0.25">
      <c r="A7340">
        <v>8749251</v>
      </c>
      <c r="B7340" t="s">
        <v>26416</v>
      </c>
      <c r="C7340" t="s">
        <v>21</v>
      </c>
      <c r="D7340">
        <v>1</v>
      </c>
      <c r="E7340" t="s">
        <v>64680</v>
      </c>
      <c r="F7340">
        <v>3</v>
      </c>
      <c r="G7340">
        <v>3.2130000000000001</v>
      </c>
      <c r="H7340">
        <v>1.8140000000000001</v>
      </c>
      <c r="I7340">
        <v>0</v>
      </c>
      <c r="J7340">
        <v>0</v>
      </c>
    </row>
    <row r="7341" spans="1:10" hidden="1" x14ac:dyDescent="0.25">
      <c r="A7341">
        <v>8749256</v>
      </c>
      <c r="B7341" t="s">
        <v>26414</v>
      </c>
      <c r="C7341" t="s">
        <v>21</v>
      </c>
      <c r="D7341">
        <v>1</v>
      </c>
      <c r="E7341" t="s">
        <v>64680</v>
      </c>
      <c r="F7341">
        <v>3</v>
      </c>
      <c r="G7341">
        <v>2.9750000000000001</v>
      </c>
      <c r="H7341">
        <v>0</v>
      </c>
      <c r="I7341">
        <v>0</v>
      </c>
      <c r="J7341">
        <v>0</v>
      </c>
    </row>
    <row r="7342" spans="1:10" hidden="1" x14ac:dyDescent="0.25">
      <c r="A7342">
        <v>8749248</v>
      </c>
      <c r="B7342" t="s">
        <v>26412</v>
      </c>
      <c r="C7342" t="s">
        <v>21</v>
      </c>
      <c r="D7342">
        <v>1</v>
      </c>
      <c r="E7342" t="s">
        <v>64677</v>
      </c>
      <c r="F7342">
        <v>2</v>
      </c>
      <c r="G7342">
        <v>2.7989999999999999</v>
      </c>
      <c r="H7342">
        <v>0.77200000000000002</v>
      </c>
      <c r="I7342">
        <v>0</v>
      </c>
      <c r="J7342">
        <v>0</v>
      </c>
    </row>
    <row r="7343" spans="1:10" hidden="1" x14ac:dyDescent="0.25">
      <c r="A7343">
        <v>8749243</v>
      </c>
      <c r="B7343" t="s">
        <v>26410</v>
      </c>
      <c r="C7343" t="s">
        <v>21</v>
      </c>
      <c r="D7343">
        <v>1</v>
      </c>
      <c r="E7343" t="s">
        <v>64677</v>
      </c>
      <c r="F7343">
        <v>2</v>
      </c>
      <c r="G7343">
        <v>2</v>
      </c>
      <c r="H7343">
        <v>0.82</v>
      </c>
      <c r="I7343">
        <v>0</v>
      </c>
      <c r="J7343">
        <v>0</v>
      </c>
    </row>
    <row r="7344" spans="1:10" hidden="1" x14ac:dyDescent="0.25">
      <c r="A7344">
        <v>6449383</v>
      </c>
      <c r="B7344" t="s">
        <v>26408</v>
      </c>
      <c r="C7344" t="s">
        <v>21</v>
      </c>
      <c r="D7344">
        <v>1</v>
      </c>
      <c r="E7344" t="s">
        <v>64677</v>
      </c>
      <c r="F7344">
        <v>2</v>
      </c>
      <c r="G7344">
        <v>2.4620000000000002</v>
      </c>
      <c r="H7344">
        <v>0</v>
      </c>
      <c r="I7344">
        <v>0</v>
      </c>
      <c r="J7344">
        <v>0</v>
      </c>
    </row>
    <row r="7345" spans="1:10" hidden="1" x14ac:dyDescent="0.25">
      <c r="A7345">
        <v>8749249</v>
      </c>
      <c r="B7345" t="s">
        <v>26406</v>
      </c>
      <c r="C7345" t="s">
        <v>21</v>
      </c>
      <c r="D7345">
        <v>1</v>
      </c>
      <c r="E7345" t="s">
        <v>64677</v>
      </c>
      <c r="F7345">
        <v>2</v>
      </c>
      <c r="G7345">
        <v>2.0659999999999998</v>
      </c>
      <c r="H7345">
        <v>0.94</v>
      </c>
      <c r="I7345">
        <v>0</v>
      </c>
      <c r="J7345">
        <v>0</v>
      </c>
    </row>
    <row r="7346" spans="1:10" hidden="1" x14ac:dyDescent="0.25">
      <c r="A7346">
        <v>12749006</v>
      </c>
      <c r="B7346" t="s">
        <v>26403</v>
      </c>
      <c r="C7346" t="s">
        <v>21</v>
      </c>
      <c r="D7346">
        <v>1</v>
      </c>
      <c r="E7346" t="s">
        <v>64677</v>
      </c>
      <c r="F7346">
        <v>2</v>
      </c>
      <c r="G7346">
        <v>1.23</v>
      </c>
      <c r="H7346">
        <v>0</v>
      </c>
      <c r="I7346">
        <v>0</v>
      </c>
      <c r="J7346">
        <v>0</v>
      </c>
    </row>
    <row r="7347" spans="1:10" hidden="1" x14ac:dyDescent="0.25">
      <c r="A7347">
        <v>6449396</v>
      </c>
      <c r="B7347" t="s">
        <v>26401</v>
      </c>
      <c r="C7347" t="s">
        <v>21</v>
      </c>
      <c r="D7347">
        <v>1</v>
      </c>
      <c r="E7347" t="s">
        <v>64677</v>
      </c>
      <c r="F7347">
        <v>2</v>
      </c>
      <c r="G7347">
        <v>3.2210000000000001</v>
      </c>
      <c r="H7347">
        <v>0</v>
      </c>
      <c r="I7347">
        <v>0</v>
      </c>
      <c r="J7347">
        <v>0</v>
      </c>
    </row>
    <row r="7348" spans="1:10" hidden="1" x14ac:dyDescent="0.25">
      <c r="A7348">
        <v>8749240</v>
      </c>
      <c r="B7348" t="s">
        <v>26400</v>
      </c>
      <c r="C7348" t="s">
        <v>21</v>
      </c>
      <c r="D7348">
        <v>1</v>
      </c>
      <c r="E7348" t="s">
        <v>64677</v>
      </c>
      <c r="F7348">
        <v>2</v>
      </c>
      <c r="G7348">
        <v>4.9560000000000004</v>
      </c>
      <c r="H7348">
        <v>0.69799999999999995</v>
      </c>
      <c r="I7348">
        <v>0</v>
      </c>
      <c r="J7348">
        <v>0</v>
      </c>
    </row>
    <row r="7349" spans="1:10" hidden="1" x14ac:dyDescent="0.25">
      <c r="A7349">
        <v>8749238</v>
      </c>
      <c r="B7349" t="s">
        <v>26398</v>
      </c>
      <c r="C7349" t="s">
        <v>21</v>
      </c>
      <c r="D7349">
        <v>1</v>
      </c>
      <c r="E7349" t="s">
        <v>64677</v>
      </c>
      <c r="F7349">
        <v>2</v>
      </c>
      <c r="G7349">
        <v>10.901999999999999</v>
      </c>
      <c r="H7349">
        <v>3.2909999999999999</v>
      </c>
      <c r="I7349">
        <v>0</v>
      </c>
      <c r="J7349">
        <v>0</v>
      </c>
    </row>
    <row r="7350" spans="1:10" hidden="1" x14ac:dyDescent="0.25">
      <c r="A7350">
        <v>8749335</v>
      </c>
      <c r="B7350" t="s">
        <v>26396</v>
      </c>
      <c r="C7350" t="s">
        <v>21</v>
      </c>
      <c r="D7350">
        <v>1</v>
      </c>
      <c r="E7350" t="s">
        <v>64677</v>
      </c>
      <c r="F7350">
        <v>2</v>
      </c>
      <c r="G7350">
        <v>6.391</v>
      </c>
      <c r="H7350">
        <v>1.8080000000000001</v>
      </c>
      <c r="I7350">
        <v>0</v>
      </c>
      <c r="J7350">
        <v>0</v>
      </c>
    </row>
    <row r="7351" spans="1:10" hidden="1" x14ac:dyDescent="0.25">
      <c r="A7351">
        <v>8749242</v>
      </c>
      <c r="B7351" t="s">
        <v>26394</v>
      </c>
      <c r="C7351" t="s">
        <v>21</v>
      </c>
      <c r="D7351">
        <v>1</v>
      </c>
      <c r="E7351" t="s">
        <v>64677</v>
      </c>
      <c r="F7351">
        <v>2</v>
      </c>
      <c r="G7351">
        <v>6.1340000000000003</v>
      </c>
      <c r="H7351">
        <v>4.3230000000000004</v>
      </c>
      <c r="I7351">
        <v>0</v>
      </c>
      <c r="J7351">
        <v>0</v>
      </c>
    </row>
    <row r="7352" spans="1:10" hidden="1" x14ac:dyDescent="0.25">
      <c r="A7352">
        <v>8749334</v>
      </c>
      <c r="B7352" t="s">
        <v>26392</v>
      </c>
      <c r="C7352" t="s">
        <v>21</v>
      </c>
      <c r="D7352">
        <v>1</v>
      </c>
      <c r="E7352" t="s">
        <v>64677</v>
      </c>
      <c r="F7352">
        <v>2</v>
      </c>
      <c r="G7352">
        <v>6.78</v>
      </c>
      <c r="H7352">
        <v>0</v>
      </c>
      <c r="I7352">
        <v>0</v>
      </c>
      <c r="J7352">
        <v>0</v>
      </c>
    </row>
    <row r="7353" spans="1:10" hidden="1" x14ac:dyDescent="0.25">
      <c r="A7353">
        <v>8749336</v>
      </c>
      <c r="B7353" t="s">
        <v>26390</v>
      </c>
      <c r="C7353" t="s">
        <v>21</v>
      </c>
      <c r="D7353">
        <v>1</v>
      </c>
      <c r="E7353" t="s">
        <v>64677</v>
      </c>
      <c r="F7353">
        <v>2</v>
      </c>
      <c r="G7353">
        <v>2.8860000000000001</v>
      </c>
      <c r="H7353">
        <v>0.57399999999999995</v>
      </c>
      <c r="I7353">
        <v>0</v>
      </c>
      <c r="J7353">
        <v>0</v>
      </c>
    </row>
    <row r="7354" spans="1:10" hidden="1" x14ac:dyDescent="0.25">
      <c r="A7354">
        <v>11749022</v>
      </c>
      <c r="B7354" t="s">
        <v>26388</v>
      </c>
      <c r="C7354" t="s">
        <v>21</v>
      </c>
      <c r="D7354">
        <v>1</v>
      </c>
      <c r="E7354" t="s">
        <v>64680</v>
      </c>
      <c r="F7354">
        <v>3</v>
      </c>
      <c r="G7354">
        <v>5.5110000000000001</v>
      </c>
      <c r="H7354">
        <v>1.1479999999999999</v>
      </c>
      <c r="I7354">
        <v>0</v>
      </c>
      <c r="J7354">
        <v>0</v>
      </c>
    </row>
    <row r="7355" spans="1:10" hidden="1" x14ac:dyDescent="0.25">
      <c r="A7355">
        <v>11749025</v>
      </c>
      <c r="B7355" t="s">
        <v>26384</v>
      </c>
      <c r="C7355" t="s">
        <v>21</v>
      </c>
      <c r="D7355">
        <v>1</v>
      </c>
      <c r="E7355" t="s">
        <v>64677</v>
      </c>
      <c r="F7355">
        <v>2</v>
      </c>
      <c r="G7355">
        <v>4.2320000000000002</v>
      </c>
      <c r="H7355">
        <v>1.5580000000000001</v>
      </c>
      <c r="I7355">
        <v>0</v>
      </c>
      <c r="J7355">
        <v>0</v>
      </c>
    </row>
    <row r="7356" spans="1:10" hidden="1" x14ac:dyDescent="0.25">
      <c r="A7356">
        <v>8749237</v>
      </c>
      <c r="B7356" t="s">
        <v>26382</v>
      </c>
      <c r="C7356" t="s">
        <v>21</v>
      </c>
      <c r="D7356">
        <v>1</v>
      </c>
      <c r="E7356" t="s">
        <v>64680</v>
      </c>
      <c r="F7356">
        <v>3</v>
      </c>
      <c r="G7356">
        <v>3.7349999999999999</v>
      </c>
      <c r="H7356">
        <v>0</v>
      </c>
      <c r="I7356">
        <v>0</v>
      </c>
      <c r="J7356">
        <v>0</v>
      </c>
    </row>
    <row r="7357" spans="1:10" hidden="1" x14ac:dyDescent="0.25">
      <c r="A7357">
        <v>11749043</v>
      </c>
      <c r="B7357" t="s">
        <v>26380</v>
      </c>
      <c r="C7357" t="s">
        <v>21</v>
      </c>
      <c r="D7357">
        <v>1</v>
      </c>
      <c r="E7357" t="s">
        <v>64680</v>
      </c>
      <c r="F7357">
        <v>3</v>
      </c>
      <c r="G7357">
        <v>5.101</v>
      </c>
      <c r="H7357">
        <v>0</v>
      </c>
      <c r="I7357">
        <v>0</v>
      </c>
      <c r="J7357">
        <v>0</v>
      </c>
    </row>
    <row r="7358" spans="1:10" hidden="1" x14ac:dyDescent="0.25">
      <c r="A7358">
        <v>8749236</v>
      </c>
      <c r="B7358" t="s">
        <v>26378</v>
      </c>
      <c r="C7358" t="s">
        <v>21</v>
      </c>
      <c r="D7358">
        <v>1</v>
      </c>
      <c r="E7358" t="s">
        <v>64677</v>
      </c>
      <c r="F7358">
        <v>2</v>
      </c>
      <c r="G7358">
        <v>8.157</v>
      </c>
      <c r="H7358">
        <v>3.2770000000000001</v>
      </c>
      <c r="I7358">
        <v>0</v>
      </c>
      <c r="J7358">
        <v>0</v>
      </c>
    </row>
    <row r="7359" spans="1:10" hidden="1" x14ac:dyDescent="0.25">
      <c r="A7359">
        <v>11749042</v>
      </c>
      <c r="B7359" t="s">
        <v>26376</v>
      </c>
      <c r="C7359" t="s">
        <v>21</v>
      </c>
      <c r="D7359">
        <v>1</v>
      </c>
      <c r="E7359" t="s">
        <v>64677</v>
      </c>
      <c r="F7359">
        <v>2</v>
      </c>
      <c r="G7359">
        <v>0.311</v>
      </c>
      <c r="H7359">
        <v>0.31</v>
      </c>
      <c r="I7359">
        <v>0</v>
      </c>
      <c r="J7359">
        <v>0</v>
      </c>
    </row>
    <row r="7360" spans="1:10" hidden="1" x14ac:dyDescent="0.25">
      <c r="A7360">
        <v>11749029</v>
      </c>
      <c r="B7360" t="s">
        <v>26374</v>
      </c>
      <c r="C7360" t="s">
        <v>21</v>
      </c>
      <c r="D7360">
        <v>1</v>
      </c>
      <c r="E7360" t="s">
        <v>64677</v>
      </c>
      <c r="F7360">
        <v>2</v>
      </c>
      <c r="G7360">
        <v>1.089</v>
      </c>
      <c r="H7360">
        <v>4.9779999999999998</v>
      </c>
      <c r="I7360">
        <v>0</v>
      </c>
      <c r="J7360">
        <v>0</v>
      </c>
    </row>
    <row r="7361" spans="1:10" hidden="1" x14ac:dyDescent="0.25">
      <c r="A7361">
        <v>11749039</v>
      </c>
      <c r="B7361" t="s">
        <v>26372</v>
      </c>
      <c r="C7361" t="s">
        <v>83</v>
      </c>
      <c r="D7361">
        <v>1</v>
      </c>
      <c r="E7361" t="s">
        <v>64677</v>
      </c>
      <c r="F7361">
        <v>2</v>
      </c>
      <c r="G7361">
        <v>4.1589999999999998</v>
      </c>
      <c r="H7361">
        <v>1.145</v>
      </c>
      <c r="I7361">
        <v>0</v>
      </c>
      <c r="J7361">
        <v>0</v>
      </c>
    </row>
    <row r="7362" spans="1:10" hidden="1" x14ac:dyDescent="0.25">
      <c r="A7362">
        <v>12649359</v>
      </c>
      <c r="B7362" t="s">
        <v>26370</v>
      </c>
      <c r="C7362" t="s">
        <v>21</v>
      </c>
      <c r="D7362">
        <v>1</v>
      </c>
      <c r="E7362" t="s">
        <v>64677</v>
      </c>
      <c r="F7362">
        <v>2</v>
      </c>
      <c r="G7362">
        <v>3.7130000000000001</v>
      </c>
      <c r="H7362">
        <v>0</v>
      </c>
      <c r="I7362">
        <v>0</v>
      </c>
      <c r="J7362">
        <v>0</v>
      </c>
    </row>
    <row r="7363" spans="1:10" hidden="1" x14ac:dyDescent="0.25">
      <c r="A7363">
        <v>11749033</v>
      </c>
      <c r="B7363" t="s">
        <v>26368</v>
      </c>
      <c r="C7363" t="s">
        <v>80</v>
      </c>
      <c r="D7363">
        <v>1</v>
      </c>
      <c r="E7363" t="s">
        <v>64677</v>
      </c>
      <c r="F7363">
        <v>2</v>
      </c>
      <c r="G7363">
        <v>2.153</v>
      </c>
      <c r="H7363">
        <v>0.5</v>
      </c>
      <c r="I7363">
        <v>0</v>
      </c>
      <c r="J7363">
        <v>0</v>
      </c>
    </row>
    <row r="7364" spans="1:10" hidden="1" x14ac:dyDescent="0.25">
      <c r="A7364">
        <v>11749028</v>
      </c>
      <c r="B7364" t="s">
        <v>26366</v>
      </c>
      <c r="C7364" t="s">
        <v>21</v>
      </c>
      <c r="D7364">
        <v>1</v>
      </c>
      <c r="E7364" t="s">
        <v>64677</v>
      </c>
      <c r="F7364">
        <v>2</v>
      </c>
      <c r="G7364">
        <v>5.6680000000000001</v>
      </c>
      <c r="H7364">
        <v>2.5979999999999999</v>
      </c>
      <c r="I7364">
        <v>0</v>
      </c>
      <c r="J7364">
        <v>0</v>
      </c>
    </row>
    <row r="7365" spans="1:10" hidden="1" x14ac:dyDescent="0.25">
      <c r="A7365">
        <v>12849222</v>
      </c>
      <c r="B7365" t="s">
        <v>26364</v>
      </c>
      <c r="C7365" t="s">
        <v>80</v>
      </c>
      <c r="D7365">
        <v>1</v>
      </c>
      <c r="E7365" t="s">
        <v>64677</v>
      </c>
      <c r="F7365">
        <v>2</v>
      </c>
      <c r="G7365">
        <v>4.3840000000000003</v>
      </c>
      <c r="H7365">
        <v>0.5</v>
      </c>
      <c r="I7365">
        <v>0</v>
      </c>
      <c r="J7365">
        <v>0</v>
      </c>
    </row>
    <row r="7366" spans="1:10" hidden="1" x14ac:dyDescent="0.25">
      <c r="A7366">
        <v>11749031</v>
      </c>
      <c r="B7366" t="s">
        <v>26362</v>
      </c>
      <c r="C7366" t="s">
        <v>21</v>
      </c>
      <c r="D7366">
        <v>1</v>
      </c>
      <c r="E7366" t="s">
        <v>64677</v>
      </c>
      <c r="F7366">
        <v>2</v>
      </c>
      <c r="G7366">
        <v>3.3420000000000001</v>
      </c>
      <c r="H7366">
        <v>1.306</v>
      </c>
      <c r="I7366">
        <v>0</v>
      </c>
      <c r="J7366">
        <v>0</v>
      </c>
    </row>
    <row r="7367" spans="1:10" hidden="1" x14ac:dyDescent="0.25">
      <c r="A7367">
        <v>12449835</v>
      </c>
      <c r="B7367" t="s">
        <v>26360</v>
      </c>
      <c r="C7367" t="s">
        <v>21</v>
      </c>
      <c r="D7367">
        <v>1</v>
      </c>
      <c r="E7367" t="s">
        <v>64677</v>
      </c>
      <c r="F7367">
        <v>2</v>
      </c>
      <c r="G7367">
        <v>0</v>
      </c>
      <c r="H7367">
        <v>0</v>
      </c>
      <c r="I7367">
        <v>0</v>
      </c>
      <c r="J7367">
        <v>0</v>
      </c>
    </row>
    <row r="7368" spans="1:10" hidden="1" x14ac:dyDescent="0.25">
      <c r="A7368">
        <v>11749027</v>
      </c>
      <c r="B7368" t="s">
        <v>26358</v>
      </c>
      <c r="C7368" t="s">
        <v>21</v>
      </c>
      <c r="D7368">
        <v>1</v>
      </c>
      <c r="E7368" t="s">
        <v>64677</v>
      </c>
      <c r="F7368">
        <v>2</v>
      </c>
      <c r="G7368">
        <v>6.5650000000000004</v>
      </c>
      <c r="H7368">
        <v>1.6890000000000001</v>
      </c>
      <c r="I7368">
        <v>0</v>
      </c>
      <c r="J7368">
        <v>0</v>
      </c>
    </row>
    <row r="7369" spans="1:10" hidden="1" x14ac:dyDescent="0.25">
      <c r="A7369">
        <v>11749038</v>
      </c>
      <c r="B7369" t="s">
        <v>26356</v>
      </c>
      <c r="C7369" t="s">
        <v>21</v>
      </c>
      <c r="D7369">
        <v>1</v>
      </c>
      <c r="E7369" t="s">
        <v>64680</v>
      </c>
      <c r="F7369">
        <v>3</v>
      </c>
      <c r="G7369">
        <v>4.5179999999999998</v>
      </c>
      <c r="H7369">
        <v>0.41199999999999998</v>
      </c>
      <c r="I7369">
        <v>0</v>
      </c>
      <c r="J7369">
        <v>0</v>
      </c>
    </row>
    <row r="7370" spans="1:10" hidden="1" x14ac:dyDescent="0.25">
      <c r="A7370">
        <v>11749026</v>
      </c>
      <c r="B7370" t="s">
        <v>26354</v>
      </c>
      <c r="C7370" t="s">
        <v>21</v>
      </c>
      <c r="D7370">
        <v>1</v>
      </c>
      <c r="E7370" t="s">
        <v>64677</v>
      </c>
      <c r="F7370">
        <v>2</v>
      </c>
      <c r="G7370">
        <v>4.12</v>
      </c>
      <c r="H7370">
        <v>1.532</v>
      </c>
      <c r="I7370">
        <v>0</v>
      </c>
      <c r="J7370">
        <v>0</v>
      </c>
    </row>
    <row r="7371" spans="1:10" hidden="1" x14ac:dyDescent="0.25">
      <c r="A7371">
        <v>7149075</v>
      </c>
      <c r="B7371" t="s">
        <v>26352</v>
      </c>
      <c r="C7371" t="s">
        <v>21</v>
      </c>
      <c r="D7371">
        <v>1</v>
      </c>
      <c r="E7371" t="s">
        <v>64677</v>
      </c>
      <c r="F7371">
        <v>2</v>
      </c>
      <c r="G7371">
        <v>4.8099999999999996</v>
      </c>
      <c r="H7371">
        <v>0.57899999999999996</v>
      </c>
      <c r="I7371">
        <v>0</v>
      </c>
      <c r="J7371">
        <v>0</v>
      </c>
    </row>
    <row r="7372" spans="1:10" hidden="1" x14ac:dyDescent="0.25">
      <c r="A7372">
        <v>11949996</v>
      </c>
      <c r="B7372" t="s">
        <v>26350</v>
      </c>
      <c r="C7372" t="s">
        <v>80</v>
      </c>
      <c r="D7372">
        <v>1</v>
      </c>
      <c r="E7372" t="s">
        <v>64677</v>
      </c>
      <c r="F7372">
        <v>2</v>
      </c>
      <c r="G7372">
        <v>1.486</v>
      </c>
      <c r="H7372">
        <v>0.5</v>
      </c>
      <c r="I7372">
        <v>0</v>
      </c>
      <c r="J7372">
        <v>0</v>
      </c>
    </row>
    <row r="7373" spans="1:10" hidden="1" x14ac:dyDescent="0.25">
      <c r="A7373">
        <v>8749254</v>
      </c>
      <c r="B7373" t="s">
        <v>26348</v>
      </c>
      <c r="C7373" t="s">
        <v>21</v>
      </c>
      <c r="D7373">
        <v>1</v>
      </c>
      <c r="E7373" t="s">
        <v>64677</v>
      </c>
      <c r="F7373">
        <v>2</v>
      </c>
      <c r="G7373">
        <v>2.0760000000000001</v>
      </c>
      <c r="H7373">
        <v>0.82399999999999995</v>
      </c>
      <c r="I7373">
        <v>0</v>
      </c>
      <c r="J7373">
        <v>0</v>
      </c>
    </row>
    <row r="7374" spans="1:10" hidden="1" x14ac:dyDescent="0.25">
      <c r="A7374">
        <v>8749253</v>
      </c>
      <c r="B7374" t="s">
        <v>26346</v>
      </c>
      <c r="C7374" t="s">
        <v>21</v>
      </c>
      <c r="D7374">
        <v>1</v>
      </c>
      <c r="E7374" t="s">
        <v>64680</v>
      </c>
      <c r="F7374">
        <v>3</v>
      </c>
      <c r="G7374">
        <v>2.7679999999999998</v>
      </c>
      <c r="H7374">
        <v>1.978</v>
      </c>
      <c r="I7374">
        <v>0</v>
      </c>
      <c r="J7374">
        <v>0</v>
      </c>
    </row>
    <row r="7375" spans="1:10" hidden="1" x14ac:dyDescent="0.25">
      <c r="A7375">
        <v>6949812</v>
      </c>
      <c r="B7375" t="s">
        <v>26344</v>
      </c>
      <c r="C7375" t="s">
        <v>18</v>
      </c>
      <c r="D7375">
        <v>1</v>
      </c>
      <c r="E7375" t="s">
        <v>64677</v>
      </c>
      <c r="F7375">
        <v>2</v>
      </c>
      <c r="G7375">
        <v>1.528</v>
      </c>
      <c r="H7375">
        <v>0</v>
      </c>
      <c r="I7375">
        <v>0</v>
      </c>
      <c r="J7375">
        <v>0</v>
      </c>
    </row>
    <row r="7376" spans="1:10" hidden="1" x14ac:dyDescent="0.25">
      <c r="A7376">
        <v>8249202</v>
      </c>
      <c r="B7376" t="s">
        <v>26337</v>
      </c>
      <c r="C7376" t="s">
        <v>21</v>
      </c>
      <c r="D7376">
        <v>1</v>
      </c>
      <c r="E7376" t="s">
        <v>64678</v>
      </c>
      <c r="F7376">
        <v>6</v>
      </c>
      <c r="G7376">
        <v>5.3760000000000003</v>
      </c>
      <c r="H7376">
        <v>0</v>
      </c>
      <c r="I7376">
        <v>0</v>
      </c>
      <c r="J7376">
        <v>1</v>
      </c>
    </row>
    <row r="7377" spans="1:10" hidden="1" x14ac:dyDescent="0.25">
      <c r="A7377">
        <v>10949064</v>
      </c>
      <c r="B7377" t="s">
        <v>64600</v>
      </c>
      <c r="C7377" t="s">
        <v>50</v>
      </c>
      <c r="D7377">
        <v>1</v>
      </c>
      <c r="E7377" t="s">
        <v>64682</v>
      </c>
      <c r="F7377">
        <v>4</v>
      </c>
      <c r="G7377">
        <v>1.4530000000000001</v>
      </c>
      <c r="H7377">
        <v>2.2480000000000002</v>
      </c>
      <c r="I7377">
        <v>0</v>
      </c>
      <c r="J7377">
        <v>7</v>
      </c>
    </row>
    <row r="7378" spans="1:10" hidden="1" x14ac:dyDescent="0.25">
      <c r="A7378">
        <v>10049085</v>
      </c>
      <c r="B7378" t="s">
        <v>26332</v>
      </c>
      <c r="C7378" t="s">
        <v>194</v>
      </c>
      <c r="D7378">
        <v>1</v>
      </c>
      <c r="E7378" t="s">
        <v>64677</v>
      </c>
      <c r="F7378">
        <v>2</v>
      </c>
      <c r="G7378">
        <v>1.605</v>
      </c>
      <c r="H7378">
        <v>6.069</v>
      </c>
      <c r="I7378">
        <v>0</v>
      </c>
      <c r="J7378">
        <v>0</v>
      </c>
    </row>
    <row r="7379" spans="1:10" hidden="1" x14ac:dyDescent="0.25">
      <c r="A7379">
        <v>12749650</v>
      </c>
      <c r="B7379" t="s">
        <v>26328</v>
      </c>
      <c r="C7379" t="s">
        <v>83</v>
      </c>
      <c r="D7379">
        <v>1</v>
      </c>
      <c r="E7379" t="s">
        <v>64677</v>
      </c>
      <c r="F7379">
        <v>2</v>
      </c>
      <c r="G7379">
        <v>0.49299999999999999</v>
      </c>
      <c r="H7379">
        <v>-0.21</v>
      </c>
      <c r="I7379">
        <v>0</v>
      </c>
      <c r="J7379">
        <v>-0.03</v>
      </c>
    </row>
    <row r="7380" spans="1:10" hidden="1" x14ac:dyDescent="0.25">
      <c r="A7380">
        <v>12949693</v>
      </c>
      <c r="B7380" t="s">
        <v>26327</v>
      </c>
      <c r="C7380" t="s">
        <v>275</v>
      </c>
      <c r="D7380">
        <v>1</v>
      </c>
      <c r="E7380" t="s">
        <v>64678</v>
      </c>
      <c r="F7380">
        <v>6</v>
      </c>
      <c r="G7380">
        <v>-2.9000000000000001E-2</v>
      </c>
      <c r="H7380">
        <v>0</v>
      </c>
      <c r="I7380">
        <v>0</v>
      </c>
      <c r="J7380">
        <v>-8.9999999999999993E-3</v>
      </c>
    </row>
    <row r="7381" spans="1:10" hidden="1" x14ac:dyDescent="0.25">
      <c r="A7381">
        <v>9449054</v>
      </c>
      <c r="B7381" t="s">
        <v>9914</v>
      </c>
      <c r="C7381" t="s">
        <v>31</v>
      </c>
      <c r="D7381">
        <v>1</v>
      </c>
      <c r="E7381" t="s">
        <v>64682</v>
      </c>
      <c r="F7381">
        <v>4</v>
      </c>
      <c r="G7381">
        <v>1.1930000000000001</v>
      </c>
      <c r="H7381">
        <v>0</v>
      </c>
      <c r="I7381">
        <v>0</v>
      </c>
      <c r="J7381">
        <v>0.875</v>
      </c>
    </row>
    <row r="7382" spans="1:10" hidden="1" x14ac:dyDescent="0.25">
      <c r="A7382">
        <v>12949184</v>
      </c>
      <c r="B7382" t="s">
        <v>26321</v>
      </c>
      <c r="C7382" t="s">
        <v>341</v>
      </c>
      <c r="D7382">
        <v>1</v>
      </c>
      <c r="E7382" t="s">
        <v>64678</v>
      </c>
      <c r="F7382">
        <v>6</v>
      </c>
      <c r="G7382">
        <v>0</v>
      </c>
      <c r="H7382">
        <v>0</v>
      </c>
      <c r="I7382">
        <v>0</v>
      </c>
      <c r="J7382">
        <v>1</v>
      </c>
    </row>
    <row r="7383" spans="1:10" hidden="1" x14ac:dyDescent="0.25">
      <c r="A7383">
        <v>6249089</v>
      </c>
      <c r="B7383" t="s">
        <v>26319</v>
      </c>
      <c r="C7383" t="s">
        <v>31</v>
      </c>
      <c r="D7383">
        <v>1</v>
      </c>
      <c r="E7383" t="s">
        <v>64677</v>
      </c>
      <c r="F7383">
        <v>2</v>
      </c>
      <c r="G7383">
        <v>0</v>
      </c>
      <c r="H7383">
        <v>0</v>
      </c>
      <c r="I7383">
        <v>0</v>
      </c>
      <c r="J7383">
        <v>0</v>
      </c>
    </row>
    <row r="7384" spans="1:10" hidden="1" x14ac:dyDescent="0.25">
      <c r="A7384">
        <v>13049658</v>
      </c>
      <c r="B7384" t="s">
        <v>26316</v>
      </c>
      <c r="C7384" t="s">
        <v>31</v>
      </c>
      <c r="D7384">
        <v>1</v>
      </c>
      <c r="E7384" t="s">
        <v>64678</v>
      </c>
      <c r="F7384">
        <v>6</v>
      </c>
      <c r="G7384">
        <v>6.4450000000000003</v>
      </c>
      <c r="H7384">
        <v>0</v>
      </c>
      <c r="I7384">
        <v>0</v>
      </c>
      <c r="J7384">
        <v>3</v>
      </c>
    </row>
    <row r="7385" spans="1:10" hidden="1" x14ac:dyDescent="0.25">
      <c r="A7385">
        <v>5449598</v>
      </c>
      <c r="B7385" t="s">
        <v>26316</v>
      </c>
      <c r="C7385" t="s">
        <v>21</v>
      </c>
      <c r="D7385">
        <v>1</v>
      </c>
      <c r="E7385" t="s">
        <v>64682</v>
      </c>
      <c r="F7385">
        <v>4</v>
      </c>
      <c r="G7385">
        <v>2.58</v>
      </c>
      <c r="H7385">
        <v>0</v>
      </c>
      <c r="I7385">
        <v>0</v>
      </c>
      <c r="J7385">
        <v>2.5419999999999998</v>
      </c>
    </row>
    <row r="7386" spans="1:10" hidden="1" x14ac:dyDescent="0.25">
      <c r="A7386">
        <v>6349509</v>
      </c>
      <c r="B7386" t="s">
        <v>26315</v>
      </c>
      <c r="C7386" t="s">
        <v>31</v>
      </c>
      <c r="D7386">
        <v>1</v>
      </c>
      <c r="E7386" t="s">
        <v>64677</v>
      </c>
      <c r="F7386">
        <v>2</v>
      </c>
      <c r="G7386">
        <v>2.5049999999999999</v>
      </c>
      <c r="H7386">
        <v>1.9419999999999999</v>
      </c>
      <c r="I7386">
        <v>0</v>
      </c>
      <c r="J7386">
        <v>0</v>
      </c>
    </row>
    <row r="7387" spans="1:10" hidden="1" x14ac:dyDescent="0.25">
      <c r="A7387">
        <v>5449437</v>
      </c>
      <c r="B7387" t="s">
        <v>9913</v>
      </c>
      <c r="C7387" t="s">
        <v>31</v>
      </c>
      <c r="D7387">
        <v>1</v>
      </c>
      <c r="E7387" t="s">
        <v>64680</v>
      </c>
      <c r="F7387">
        <v>3</v>
      </c>
      <c r="G7387">
        <v>3.4089999999999998</v>
      </c>
      <c r="H7387">
        <v>0</v>
      </c>
      <c r="I7387">
        <v>0</v>
      </c>
      <c r="J7387">
        <v>1.504</v>
      </c>
    </row>
    <row r="7388" spans="1:10" hidden="1" x14ac:dyDescent="0.25">
      <c r="A7388">
        <v>5449508</v>
      </c>
      <c r="B7388" t="s">
        <v>26309</v>
      </c>
      <c r="C7388" t="s">
        <v>31</v>
      </c>
      <c r="D7388">
        <v>1</v>
      </c>
      <c r="E7388" t="s">
        <v>64678</v>
      </c>
      <c r="F7388">
        <v>6</v>
      </c>
      <c r="G7388">
        <v>0.42099999999999999</v>
      </c>
      <c r="H7388">
        <v>0.94399999999999995</v>
      </c>
      <c r="I7388">
        <v>0</v>
      </c>
      <c r="J7388">
        <v>0.96899999999999997</v>
      </c>
    </row>
    <row r="7389" spans="1:10" hidden="1" x14ac:dyDescent="0.25">
      <c r="A7389">
        <v>11449135</v>
      </c>
      <c r="B7389" t="s">
        <v>64601</v>
      </c>
      <c r="C7389" t="s">
        <v>61</v>
      </c>
      <c r="D7389">
        <v>1</v>
      </c>
      <c r="E7389" t="s">
        <v>64680</v>
      </c>
      <c r="F7389">
        <v>3</v>
      </c>
      <c r="G7389">
        <v>1.5589999999999999</v>
      </c>
      <c r="H7389">
        <v>0</v>
      </c>
      <c r="I7389">
        <v>0</v>
      </c>
      <c r="J7389">
        <v>1.9379999999999999</v>
      </c>
    </row>
    <row r="7390" spans="1:10" hidden="1" x14ac:dyDescent="0.25">
      <c r="A7390">
        <v>11449078</v>
      </c>
      <c r="B7390" t="s">
        <v>9912</v>
      </c>
      <c r="C7390" t="s">
        <v>31</v>
      </c>
      <c r="D7390">
        <v>1</v>
      </c>
      <c r="E7390" t="s">
        <v>64679</v>
      </c>
      <c r="F7390">
        <v>2</v>
      </c>
      <c r="G7390">
        <v>8.1590000000000007</v>
      </c>
      <c r="H7390">
        <v>2.8039999999999998</v>
      </c>
      <c r="I7390">
        <v>0</v>
      </c>
      <c r="J7390">
        <v>5.2450000000000001</v>
      </c>
    </row>
    <row r="7391" spans="1:10" hidden="1" x14ac:dyDescent="0.25">
      <c r="A7391">
        <v>11949258</v>
      </c>
      <c r="B7391" t="s">
        <v>26294</v>
      </c>
      <c r="C7391" t="s">
        <v>61</v>
      </c>
      <c r="D7391">
        <v>1</v>
      </c>
      <c r="E7391" t="s">
        <v>64678</v>
      </c>
      <c r="F7391">
        <v>6</v>
      </c>
      <c r="G7391">
        <v>1.9690000000000001</v>
      </c>
      <c r="H7391">
        <v>0.66600000000000004</v>
      </c>
      <c r="I7391">
        <v>0</v>
      </c>
      <c r="J7391">
        <v>0.94</v>
      </c>
    </row>
    <row r="7392" spans="1:10" hidden="1" x14ac:dyDescent="0.25">
      <c r="A7392">
        <v>11649287</v>
      </c>
      <c r="B7392" t="s">
        <v>26292</v>
      </c>
      <c r="C7392" t="s">
        <v>61</v>
      </c>
      <c r="D7392">
        <v>1</v>
      </c>
      <c r="E7392" t="s">
        <v>64680</v>
      </c>
      <c r="F7392">
        <v>3</v>
      </c>
      <c r="G7392">
        <v>2.4870000000000001</v>
      </c>
      <c r="H7392">
        <v>4</v>
      </c>
      <c r="I7392">
        <v>0</v>
      </c>
      <c r="J7392">
        <v>0</v>
      </c>
    </row>
    <row r="7393" spans="1:10" hidden="1" x14ac:dyDescent="0.25">
      <c r="A7393">
        <v>12949336</v>
      </c>
      <c r="B7393" t="s">
        <v>9911</v>
      </c>
      <c r="C7393" t="s">
        <v>45</v>
      </c>
      <c r="D7393">
        <v>1</v>
      </c>
      <c r="E7393" t="s">
        <v>64681</v>
      </c>
      <c r="F7393">
        <v>4</v>
      </c>
      <c r="G7393">
        <v>3.5419999999999998</v>
      </c>
      <c r="H7393">
        <v>0</v>
      </c>
      <c r="I7393">
        <v>0</v>
      </c>
      <c r="J7393">
        <v>1.448</v>
      </c>
    </row>
    <row r="7394" spans="1:10" hidden="1" x14ac:dyDescent="0.25">
      <c r="A7394">
        <v>12949337</v>
      </c>
      <c r="B7394" t="s">
        <v>26290</v>
      </c>
      <c r="C7394" t="s">
        <v>45</v>
      </c>
      <c r="D7394">
        <v>1</v>
      </c>
      <c r="E7394" t="s">
        <v>64682</v>
      </c>
      <c r="F7394">
        <v>4</v>
      </c>
      <c r="G7394">
        <v>4.0140000000000002</v>
      </c>
      <c r="H7394">
        <v>0</v>
      </c>
      <c r="I7394">
        <v>0</v>
      </c>
      <c r="J7394">
        <v>4</v>
      </c>
    </row>
    <row r="7395" spans="1:10" hidden="1" x14ac:dyDescent="0.25">
      <c r="A7395">
        <v>11049462</v>
      </c>
      <c r="B7395" t="s">
        <v>26288</v>
      </c>
      <c r="C7395" t="s">
        <v>31</v>
      </c>
      <c r="D7395">
        <v>1</v>
      </c>
      <c r="E7395" t="s">
        <v>64677</v>
      </c>
      <c r="F7395">
        <v>2</v>
      </c>
      <c r="G7395">
        <v>0</v>
      </c>
      <c r="H7395">
        <v>0</v>
      </c>
      <c r="I7395">
        <v>0</v>
      </c>
      <c r="J7395">
        <v>0</v>
      </c>
    </row>
    <row r="7396" spans="1:10" hidden="1" x14ac:dyDescent="0.25">
      <c r="A7396">
        <v>6449428</v>
      </c>
      <c r="B7396" t="s">
        <v>26281</v>
      </c>
      <c r="C7396" t="s">
        <v>21</v>
      </c>
      <c r="D7396">
        <v>1</v>
      </c>
      <c r="E7396" t="s">
        <v>64677</v>
      </c>
      <c r="F7396">
        <v>2</v>
      </c>
      <c r="G7396">
        <v>0</v>
      </c>
      <c r="H7396">
        <v>0.5</v>
      </c>
      <c r="I7396">
        <v>0</v>
      </c>
      <c r="J7396">
        <v>0</v>
      </c>
    </row>
    <row r="7397" spans="1:10" hidden="1" x14ac:dyDescent="0.25">
      <c r="A7397">
        <v>6449278</v>
      </c>
      <c r="B7397" t="s">
        <v>26279</v>
      </c>
      <c r="C7397" t="s">
        <v>21</v>
      </c>
      <c r="D7397">
        <v>1</v>
      </c>
      <c r="E7397" t="s">
        <v>64682</v>
      </c>
      <c r="F7397">
        <v>4</v>
      </c>
      <c r="G7397">
        <v>-0.14399999999999999</v>
      </c>
      <c r="H7397">
        <v>0</v>
      </c>
      <c r="I7397">
        <v>0</v>
      </c>
      <c r="J7397">
        <v>-5.7000000000000002E-2</v>
      </c>
    </row>
    <row r="7398" spans="1:10" hidden="1" x14ac:dyDescent="0.25">
      <c r="A7398">
        <v>6449194</v>
      </c>
      <c r="B7398" t="s">
        <v>26278</v>
      </c>
      <c r="C7398" t="s">
        <v>21</v>
      </c>
      <c r="D7398">
        <v>1</v>
      </c>
      <c r="E7398" t="s">
        <v>64678</v>
      </c>
      <c r="F7398">
        <v>6</v>
      </c>
      <c r="G7398">
        <v>-4.3999999999999997E-2</v>
      </c>
      <c r="H7398">
        <v>0</v>
      </c>
      <c r="I7398">
        <v>0</v>
      </c>
      <c r="J7398">
        <v>3.956</v>
      </c>
    </row>
    <row r="7399" spans="1:10" hidden="1" x14ac:dyDescent="0.25">
      <c r="A7399">
        <v>6449254</v>
      </c>
      <c r="B7399" t="s">
        <v>26277</v>
      </c>
      <c r="C7399" t="s">
        <v>21</v>
      </c>
      <c r="D7399">
        <v>1</v>
      </c>
      <c r="E7399" t="s">
        <v>64678</v>
      </c>
      <c r="F7399">
        <v>6</v>
      </c>
      <c r="G7399">
        <v>-6.3E-2</v>
      </c>
      <c r="H7399">
        <v>0</v>
      </c>
      <c r="I7399">
        <v>0</v>
      </c>
      <c r="J7399">
        <v>0.97099999999999997</v>
      </c>
    </row>
    <row r="7400" spans="1:10" hidden="1" x14ac:dyDescent="0.25">
      <c r="A7400">
        <v>6449349</v>
      </c>
      <c r="B7400" t="s">
        <v>26273</v>
      </c>
      <c r="C7400" t="s">
        <v>21</v>
      </c>
      <c r="D7400">
        <v>1</v>
      </c>
      <c r="E7400" t="s">
        <v>64678</v>
      </c>
      <c r="F7400">
        <v>6</v>
      </c>
      <c r="G7400">
        <v>0</v>
      </c>
      <c r="H7400">
        <v>0</v>
      </c>
      <c r="I7400">
        <v>0</v>
      </c>
      <c r="J7400">
        <v>0</v>
      </c>
    </row>
    <row r="7401" spans="1:10" hidden="1" x14ac:dyDescent="0.25">
      <c r="A7401">
        <v>6449506</v>
      </c>
      <c r="B7401" t="s">
        <v>26271</v>
      </c>
      <c r="C7401" t="s">
        <v>21</v>
      </c>
      <c r="D7401">
        <v>1</v>
      </c>
      <c r="E7401" t="s">
        <v>64677</v>
      </c>
      <c r="F7401">
        <v>2</v>
      </c>
      <c r="G7401">
        <v>0.68400000000000005</v>
      </c>
      <c r="H7401">
        <v>0</v>
      </c>
      <c r="I7401">
        <v>0</v>
      </c>
      <c r="J7401">
        <v>1.681</v>
      </c>
    </row>
    <row r="7402" spans="1:10" hidden="1" x14ac:dyDescent="0.25">
      <c r="A7402">
        <v>6449266</v>
      </c>
      <c r="B7402" t="s">
        <v>26268</v>
      </c>
      <c r="C7402" t="s">
        <v>21</v>
      </c>
      <c r="D7402">
        <v>1</v>
      </c>
      <c r="E7402" t="s">
        <v>64682</v>
      </c>
      <c r="F7402">
        <v>4</v>
      </c>
      <c r="G7402">
        <v>1.1910000000000001</v>
      </c>
      <c r="H7402">
        <v>0</v>
      </c>
      <c r="I7402">
        <v>0</v>
      </c>
      <c r="J7402">
        <v>0</v>
      </c>
    </row>
    <row r="7403" spans="1:10" hidden="1" x14ac:dyDescent="0.25">
      <c r="A7403">
        <v>6449321</v>
      </c>
      <c r="B7403" t="s">
        <v>26263</v>
      </c>
      <c r="C7403" t="s">
        <v>83</v>
      </c>
      <c r="D7403">
        <v>1</v>
      </c>
      <c r="E7403" t="s">
        <v>64677</v>
      </c>
      <c r="F7403">
        <v>2</v>
      </c>
      <c r="G7403">
        <v>0</v>
      </c>
      <c r="H7403">
        <v>0</v>
      </c>
      <c r="I7403">
        <v>0</v>
      </c>
      <c r="J7403">
        <v>0</v>
      </c>
    </row>
    <row r="7404" spans="1:10" hidden="1" x14ac:dyDescent="0.25">
      <c r="A7404">
        <v>6449339</v>
      </c>
      <c r="B7404" t="s">
        <v>26259</v>
      </c>
      <c r="C7404" t="s">
        <v>83</v>
      </c>
      <c r="D7404">
        <v>1</v>
      </c>
      <c r="E7404" t="s">
        <v>64682</v>
      </c>
      <c r="F7404">
        <v>4</v>
      </c>
      <c r="G7404">
        <v>0</v>
      </c>
      <c r="H7404">
        <v>0</v>
      </c>
      <c r="I7404">
        <v>0</v>
      </c>
      <c r="J7404">
        <v>4</v>
      </c>
    </row>
    <row r="7405" spans="1:10" hidden="1" x14ac:dyDescent="0.25">
      <c r="A7405">
        <v>10049089</v>
      </c>
      <c r="B7405" t="s">
        <v>26257</v>
      </c>
      <c r="C7405" t="s">
        <v>151</v>
      </c>
      <c r="D7405">
        <v>1</v>
      </c>
      <c r="E7405" t="s">
        <v>64682</v>
      </c>
      <c r="F7405">
        <v>4</v>
      </c>
      <c r="G7405">
        <v>1.746</v>
      </c>
      <c r="H7405">
        <v>0</v>
      </c>
      <c r="I7405">
        <v>0</v>
      </c>
      <c r="J7405">
        <v>5</v>
      </c>
    </row>
    <row r="7406" spans="1:10" hidden="1" x14ac:dyDescent="0.25">
      <c r="A7406">
        <v>6449233</v>
      </c>
      <c r="B7406" t="s">
        <v>26247</v>
      </c>
      <c r="C7406" t="s">
        <v>61</v>
      </c>
      <c r="D7406">
        <v>1</v>
      </c>
      <c r="E7406" t="s">
        <v>64678</v>
      </c>
      <c r="F7406">
        <v>6</v>
      </c>
      <c r="G7406">
        <v>-7.0000000000000007E-2</v>
      </c>
      <c r="H7406">
        <v>0</v>
      </c>
      <c r="I7406">
        <v>0</v>
      </c>
      <c r="J7406">
        <v>0.98199999999999998</v>
      </c>
    </row>
    <row r="7407" spans="1:10" hidden="1" x14ac:dyDescent="0.25">
      <c r="A7407">
        <v>6449232</v>
      </c>
      <c r="B7407" t="s">
        <v>26246</v>
      </c>
      <c r="C7407" t="s">
        <v>128</v>
      </c>
      <c r="D7407">
        <v>1</v>
      </c>
      <c r="E7407" t="s">
        <v>64682</v>
      </c>
      <c r="F7407">
        <v>4</v>
      </c>
      <c r="G7407">
        <v>-0.21099999999999999</v>
      </c>
      <c r="H7407">
        <v>0</v>
      </c>
      <c r="I7407">
        <v>0</v>
      </c>
      <c r="J7407">
        <v>0.95099999999999996</v>
      </c>
    </row>
    <row r="7408" spans="1:10" hidden="1" x14ac:dyDescent="0.25">
      <c r="A7408">
        <v>6449282</v>
      </c>
      <c r="B7408" t="s">
        <v>26245</v>
      </c>
      <c r="C7408" t="s">
        <v>61</v>
      </c>
      <c r="D7408">
        <v>1</v>
      </c>
      <c r="E7408" t="s">
        <v>64682</v>
      </c>
      <c r="F7408">
        <v>4</v>
      </c>
      <c r="G7408">
        <v>-0.185</v>
      </c>
      <c r="H7408">
        <v>0</v>
      </c>
      <c r="I7408">
        <v>0</v>
      </c>
      <c r="J7408">
        <v>0</v>
      </c>
    </row>
    <row r="7409" spans="1:10" hidden="1" x14ac:dyDescent="0.25">
      <c r="A7409">
        <v>6449520</v>
      </c>
      <c r="B7409" t="s">
        <v>26244</v>
      </c>
      <c r="C7409" t="s">
        <v>61</v>
      </c>
      <c r="D7409">
        <v>1</v>
      </c>
      <c r="E7409" t="s">
        <v>64677</v>
      </c>
      <c r="F7409">
        <v>2</v>
      </c>
      <c r="G7409">
        <v>-0.11799999999999999</v>
      </c>
      <c r="H7409">
        <v>-6.0000000000000001E-3</v>
      </c>
      <c r="I7409">
        <v>0</v>
      </c>
      <c r="J7409">
        <v>-7.4999999999999997E-2</v>
      </c>
    </row>
    <row r="7410" spans="1:10" hidden="1" x14ac:dyDescent="0.25">
      <c r="A7410">
        <v>6449299</v>
      </c>
      <c r="B7410" t="s">
        <v>26241</v>
      </c>
      <c r="C7410" t="s">
        <v>61</v>
      </c>
      <c r="D7410">
        <v>1</v>
      </c>
      <c r="E7410" t="s">
        <v>64677</v>
      </c>
      <c r="F7410">
        <v>2</v>
      </c>
      <c r="G7410">
        <v>0.88900000000000001</v>
      </c>
      <c r="H7410">
        <v>1</v>
      </c>
      <c r="I7410">
        <v>0</v>
      </c>
      <c r="J7410">
        <v>0</v>
      </c>
    </row>
    <row r="7411" spans="1:10" hidden="1" x14ac:dyDescent="0.25">
      <c r="A7411">
        <v>6449487</v>
      </c>
      <c r="B7411" t="s">
        <v>26240</v>
      </c>
      <c r="C7411" t="s">
        <v>61</v>
      </c>
      <c r="D7411">
        <v>1</v>
      </c>
      <c r="E7411" t="s">
        <v>64678</v>
      </c>
      <c r="F7411">
        <v>6</v>
      </c>
      <c r="G7411">
        <v>0.82499999999999996</v>
      </c>
      <c r="H7411">
        <v>0</v>
      </c>
      <c r="I7411">
        <v>0</v>
      </c>
      <c r="J7411">
        <v>0.872</v>
      </c>
    </row>
    <row r="7412" spans="1:10" hidden="1" x14ac:dyDescent="0.25">
      <c r="A7412">
        <v>6449453</v>
      </c>
      <c r="B7412" t="s">
        <v>26232</v>
      </c>
      <c r="C7412" t="s">
        <v>21</v>
      </c>
      <c r="D7412">
        <v>1</v>
      </c>
      <c r="E7412" t="s">
        <v>64682</v>
      </c>
      <c r="F7412">
        <v>4</v>
      </c>
      <c r="G7412">
        <v>1.9510000000000001</v>
      </c>
      <c r="H7412">
        <v>0</v>
      </c>
      <c r="I7412">
        <v>0</v>
      </c>
      <c r="J7412">
        <v>4</v>
      </c>
    </row>
    <row r="7413" spans="1:10" hidden="1" x14ac:dyDescent="0.25">
      <c r="A7413">
        <v>6449070</v>
      </c>
      <c r="B7413" t="s">
        <v>26231</v>
      </c>
      <c r="C7413" t="s">
        <v>21</v>
      </c>
      <c r="D7413">
        <v>1</v>
      </c>
      <c r="E7413" t="s">
        <v>64682</v>
      </c>
      <c r="F7413">
        <v>4</v>
      </c>
      <c r="G7413">
        <v>-0.255</v>
      </c>
      <c r="H7413">
        <v>0.63</v>
      </c>
      <c r="I7413">
        <v>0</v>
      </c>
      <c r="J7413">
        <v>4</v>
      </c>
    </row>
    <row r="7414" spans="1:10" hidden="1" x14ac:dyDescent="0.25">
      <c r="A7414">
        <v>6449071</v>
      </c>
      <c r="B7414" t="s">
        <v>26230</v>
      </c>
      <c r="C7414" t="s">
        <v>21</v>
      </c>
      <c r="D7414">
        <v>1</v>
      </c>
      <c r="E7414" t="s">
        <v>64682</v>
      </c>
      <c r="F7414">
        <v>4</v>
      </c>
      <c r="G7414">
        <v>-0.182</v>
      </c>
      <c r="H7414">
        <v>0</v>
      </c>
      <c r="I7414">
        <v>0</v>
      </c>
      <c r="J7414">
        <v>4.8789999999999996</v>
      </c>
    </row>
    <row r="7415" spans="1:10" hidden="1" x14ac:dyDescent="0.25">
      <c r="A7415">
        <v>6449180</v>
      </c>
      <c r="B7415" t="s">
        <v>26229</v>
      </c>
      <c r="C7415" t="s">
        <v>21</v>
      </c>
      <c r="D7415">
        <v>1</v>
      </c>
      <c r="E7415" t="s">
        <v>64682</v>
      </c>
      <c r="F7415">
        <v>4</v>
      </c>
      <c r="G7415">
        <v>-0.20799999999999999</v>
      </c>
      <c r="H7415">
        <v>0</v>
      </c>
      <c r="I7415">
        <v>0</v>
      </c>
      <c r="J7415">
        <v>2</v>
      </c>
    </row>
    <row r="7416" spans="1:10" hidden="1" x14ac:dyDescent="0.25">
      <c r="A7416">
        <v>6449248</v>
      </c>
      <c r="B7416" t="s">
        <v>26228</v>
      </c>
      <c r="C7416" t="s">
        <v>21</v>
      </c>
      <c r="D7416">
        <v>1</v>
      </c>
      <c r="E7416" t="s">
        <v>64682</v>
      </c>
      <c r="F7416">
        <v>4</v>
      </c>
      <c r="G7416">
        <v>-0.129</v>
      </c>
      <c r="H7416">
        <v>0</v>
      </c>
      <c r="I7416">
        <v>0</v>
      </c>
      <c r="J7416">
        <v>1.9079999999999999</v>
      </c>
    </row>
    <row r="7417" spans="1:10" hidden="1" x14ac:dyDescent="0.25">
      <c r="A7417">
        <v>6449288</v>
      </c>
      <c r="B7417" t="s">
        <v>26227</v>
      </c>
      <c r="C7417" t="s">
        <v>24</v>
      </c>
      <c r="D7417">
        <v>1</v>
      </c>
      <c r="E7417" t="s">
        <v>64677</v>
      </c>
      <c r="F7417">
        <v>2</v>
      </c>
      <c r="G7417">
        <v>2.1539999999999999</v>
      </c>
      <c r="H7417">
        <v>0</v>
      </c>
      <c r="I7417">
        <v>0</v>
      </c>
      <c r="J7417">
        <v>0</v>
      </c>
    </row>
    <row r="7418" spans="1:10" hidden="1" x14ac:dyDescent="0.25">
      <c r="A7418">
        <v>6449140</v>
      </c>
      <c r="B7418" t="s">
        <v>26225</v>
      </c>
      <c r="C7418" t="s">
        <v>21</v>
      </c>
      <c r="D7418">
        <v>1</v>
      </c>
      <c r="E7418" t="s">
        <v>64682</v>
      </c>
      <c r="F7418">
        <v>4</v>
      </c>
      <c r="G7418">
        <v>0.435</v>
      </c>
      <c r="H7418">
        <v>0</v>
      </c>
      <c r="I7418">
        <v>0</v>
      </c>
      <c r="J7418">
        <v>3</v>
      </c>
    </row>
    <row r="7419" spans="1:10" hidden="1" x14ac:dyDescent="0.25">
      <c r="A7419">
        <v>6449204</v>
      </c>
      <c r="B7419" t="s">
        <v>26216</v>
      </c>
      <c r="C7419" t="s">
        <v>61</v>
      </c>
      <c r="D7419">
        <v>1</v>
      </c>
      <c r="E7419" t="s">
        <v>64677</v>
      </c>
      <c r="F7419">
        <v>2</v>
      </c>
      <c r="G7419">
        <v>3.7130000000000001</v>
      </c>
      <c r="H7419">
        <v>0</v>
      </c>
      <c r="I7419">
        <v>0</v>
      </c>
      <c r="J7419">
        <v>0</v>
      </c>
    </row>
    <row r="7420" spans="1:10" hidden="1" x14ac:dyDescent="0.25">
      <c r="A7420">
        <v>6449363</v>
      </c>
      <c r="B7420" t="s">
        <v>26214</v>
      </c>
      <c r="C7420" t="s">
        <v>128</v>
      </c>
      <c r="D7420">
        <v>1</v>
      </c>
      <c r="E7420" t="s">
        <v>64678</v>
      </c>
      <c r="F7420">
        <v>6</v>
      </c>
      <c r="G7420">
        <v>-0.08</v>
      </c>
      <c r="H7420">
        <v>0</v>
      </c>
      <c r="I7420">
        <v>0</v>
      </c>
      <c r="J7420">
        <v>-2.7E-2</v>
      </c>
    </row>
    <row r="7421" spans="1:10" hidden="1" x14ac:dyDescent="0.25">
      <c r="A7421">
        <v>6449060</v>
      </c>
      <c r="B7421" t="s">
        <v>26213</v>
      </c>
      <c r="C7421" t="s">
        <v>61</v>
      </c>
      <c r="D7421">
        <v>1</v>
      </c>
      <c r="E7421" t="s">
        <v>64682</v>
      </c>
      <c r="F7421">
        <v>4</v>
      </c>
      <c r="G7421">
        <v>-0.14199999999999999</v>
      </c>
      <c r="H7421">
        <v>0.74199999999999999</v>
      </c>
      <c r="I7421">
        <v>0</v>
      </c>
      <c r="J7421">
        <v>1</v>
      </c>
    </row>
    <row r="7422" spans="1:10" hidden="1" x14ac:dyDescent="0.25">
      <c r="A7422">
        <v>6449296</v>
      </c>
      <c r="B7422" t="s">
        <v>26212</v>
      </c>
      <c r="C7422" t="s">
        <v>61</v>
      </c>
      <c r="D7422">
        <v>1</v>
      </c>
      <c r="E7422" t="s">
        <v>64682</v>
      </c>
      <c r="F7422">
        <v>4</v>
      </c>
      <c r="G7422">
        <v>-0.113</v>
      </c>
      <c r="H7422">
        <v>0</v>
      </c>
      <c r="I7422">
        <v>0</v>
      </c>
      <c r="J7422">
        <v>0.98499999999999999</v>
      </c>
    </row>
    <row r="7423" spans="1:10" hidden="1" x14ac:dyDescent="0.25">
      <c r="A7423">
        <v>6449045</v>
      </c>
      <c r="B7423" t="s">
        <v>26209</v>
      </c>
      <c r="C7423" t="s">
        <v>61</v>
      </c>
      <c r="D7423">
        <v>1</v>
      </c>
      <c r="E7423" t="s">
        <v>64681</v>
      </c>
      <c r="F7423">
        <v>4</v>
      </c>
      <c r="G7423">
        <v>1.395</v>
      </c>
      <c r="H7423">
        <v>0</v>
      </c>
      <c r="I7423">
        <v>0</v>
      </c>
      <c r="J7423">
        <v>1</v>
      </c>
    </row>
    <row r="7424" spans="1:10" hidden="1" x14ac:dyDescent="0.25">
      <c r="A7424">
        <v>6449046</v>
      </c>
      <c r="B7424" t="s">
        <v>26208</v>
      </c>
      <c r="C7424" t="s">
        <v>61</v>
      </c>
      <c r="D7424">
        <v>1</v>
      </c>
      <c r="E7424" t="s">
        <v>64682</v>
      </c>
      <c r="F7424">
        <v>4</v>
      </c>
      <c r="G7424">
        <v>3.35</v>
      </c>
      <c r="H7424">
        <v>0</v>
      </c>
      <c r="I7424">
        <v>0</v>
      </c>
      <c r="J7424">
        <v>0.98099999999999998</v>
      </c>
    </row>
    <row r="7425" spans="1:10" hidden="1" x14ac:dyDescent="0.25">
      <c r="A7425">
        <v>6449073</v>
      </c>
      <c r="B7425" t="s">
        <v>26207</v>
      </c>
      <c r="C7425" t="s">
        <v>61</v>
      </c>
      <c r="D7425">
        <v>1</v>
      </c>
      <c r="E7425" t="s">
        <v>64682</v>
      </c>
      <c r="F7425">
        <v>4</v>
      </c>
      <c r="G7425">
        <v>-7.0999999999999994E-2</v>
      </c>
      <c r="H7425">
        <v>0</v>
      </c>
      <c r="I7425">
        <v>0</v>
      </c>
      <c r="J7425">
        <v>0.97299999999999998</v>
      </c>
    </row>
    <row r="7426" spans="1:10" hidden="1" x14ac:dyDescent="0.25">
      <c r="A7426">
        <v>6449344</v>
      </c>
      <c r="B7426" t="s">
        <v>26206</v>
      </c>
      <c r="C7426" t="s">
        <v>61</v>
      </c>
      <c r="D7426">
        <v>1</v>
      </c>
      <c r="E7426" t="s">
        <v>64682</v>
      </c>
      <c r="F7426">
        <v>4</v>
      </c>
      <c r="G7426">
        <v>1.1850000000000001</v>
      </c>
      <c r="H7426">
        <v>0</v>
      </c>
      <c r="I7426">
        <v>0</v>
      </c>
      <c r="J7426">
        <v>1</v>
      </c>
    </row>
    <row r="7427" spans="1:10" hidden="1" x14ac:dyDescent="0.25">
      <c r="A7427">
        <v>6449368</v>
      </c>
      <c r="B7427" t="s">
        <v>26205</v>
      </c>
      <c r="C7427" t="s">
        <v>61</v>
      </c>
      <c r="D7427">
        <v>1</v>
      </c>
      <c r="E7427" t="s">
        <v>64682</v>
      </c>
      <c r="F7427">
        <v>4</v>
      </c>
      <c r="G7427">
        <v>0.94599999999999995</v>
      </c>
      <c r="H7427">
        <v>-0.02</v>
      </c>
      <c r="I7427">
        <v>0</v>
      </c>
      <c r="J7427">
        <v>1</v>
      </c>
    </row>
    <row r="7428" spans="1:10" hidden="1" x14ac:dyDescent="0.25">
      <c r="A7428">
        <v>6449218</v>
      </c>
      <c r="B7428" t="s">
        <v>26204</v>
      </c>
      <c r="C7428" t="s">
        <v>61</v>
      </c>
      <c r="D7428">
        <v>1</v>
      </c>
      <c r="E7428" t="s">
        <v>64682</v>
      </c>
      <c r="F7428">
        <v>4</v>
      </c>
      <c r="G7428">
        <v>-0.151</v>
      </c>
      <c r="H7428">
        <v>0</v>
      </c>
      <c r="I7428">
        <v>0</v>
      </c>
      <c r="J7428">
        <v>0.88200000000000001</v>
      </c>
    </row>
    <row r="7429" spans="1:10" hidden="1" x14ac:dyDescent="0.25">
      <c r="A7429">
        <v>6449279</v>
      </c>
      <c r="B7429" t="s">
        <v>26203</v>
      </c>
      <c r="C7429" t="s">
        <v>61</v>
      </c>
      <c r="D7429">
        <v>1</v>
      </c>
      <c r="E7429" t="s">
        <v>64682</v>
      </c>
      <c r="F7429">
        <v>4</v>
      </c>
      <c r="G7429">
        <v>-0.252</v>
      </c>
      <c r="H7429">
        <v>0</v>
      </c>
      <c r="I7429">
        <v>0</v>
      </c>
      <c r="J7429">
        <v>1</v>
      </c>
    </row>
    <row r="7430" spans="1:10" hidden="1" x14ac:dyDescent="0.25">
      <c r="A7430">
        <v>6449191</v>
      </c>
      <c r="B7430" t="s">
        <v>26194</v>
      </c>
      <c r="C7430" t="s">
        <v>21</v>
      </c>
      <c r="D7430">
        <v>1</v>
      </c>
      <c r="E7430" t="s">
        <v>64681</v>
      </c>
      <c r="F7430">
        <v>4</v>
      </c>
      <c r="G7430">
        <v>2.052</v>
      </c>
      <c r="H7430">
        <v>0</v>
      </c>
      <c r="I7430">
        <v>0</v>
      </c>
      <c r="J7430">
        <v>1.472</v>
      </c>
    </row>
    <row r="7431" spans="1:10" hidden="1" x14ac:dyDescent="0.25">
      <c r="A7431">
        <v>6449249</v>
      </c>
      <c r="B7431" t="s">
        <v>26193</v>
      </c>
      <c r="C7431" t="s">
        <v>21</v>
      </c>
      <c r="D7431">
        <v>1</v>
      </c>
      <c r="E7431" t="s">
        <v>64682</v>
      </c>
      <c r="F7431">
        <v>4</v>
      </c>
      <c r="G7431">
        <v>-0.125</v>
      </c>
      <c r="H7431">
        <v>0</v>
      </c>
      <c r="I7431">
        <v>0</v>
      </c>
      <c r="J7431">
        <v>0</v>
      </c>
    </row>
    <row r="7432" spans="1:10" hidden="1" x14ac:dyDescent="0.25">
      <c r="A7432">
        <v>6449375</v>
      </c>
      <c r="B7432" t="s">
        <v>26192</v>
      </c>
      <c r="C7432" t="s">
        <v>21</v>
      </c>
      <c r="D7432">
        <v>1</v>
      </c>
      <c r="E7432" t="s">
        <v>64682</v>
      </c>
      <c r="F7432">
        <v>4</v>
      </c>
      <c r="G7432">
        <v>-0.19900000000000001</v>
      </c>
      <c r="H7432">
        <v>0</v>
      </c>
      <c r="I7432">
        <v>0</v>
      </c>
      <c r="J7432">
        <v>-8.9999999999999993E-3</v>
      </c>
    </row>
    <row r="7433" spans="1:10" hidden="1" x14ac:dyDescent="0.25">
      <c r="A7433">
        <v>6449258</v>
      </c>
      <c r="B7433" t="s">
        <v>26191</v>
      </c>
      <c r="C7433" t="s">
        <v>21</v>
      </c>
      <c r="D7433">
        <v>1</v>
      </c>
      <c r="E7433" t="s">
        <v>64678</v>
      </c>
      <c r="F7433">
        <v>6</v>
      </c>
      <c r="G7433">
        <v>-2.1999999999999999E-2</v>
      </c>
      <c r="H7433">
        <v>0</v>
      </c>
      <c r="I7433">
        <v>0</v>
      </c>
      <c r="J7433">
        <v>0</v>
      </c>
    </row>
    <row r="7434" spans="1:10" hidden="1" x14ac:dyDescent="0.25">
      <c r="A7434">
        <v>6449259</v>
      </c>
      <c r="B7434" t="s">
        <v>26190</v>
      </c>
      <c r="C7434" t="s">
        <v>61</v>
      </c>
      <c r="D7434">
        <v>1</v>
      </c>
      <c r="E7434" t="s">
        <v>64682</v>
      </c>
      <c r="F7434">
        <v>4</v>
      </c>
      <c r="G7434">
        <v>2.4889999999999999</v>
      </c>
      <c r="H7434">
        <v>1</v>
      </c>
      <c r="I7434">
        <v>0</v>
      </c>
      <c r="J7434">
        <v>1</v>
      </c>
    </row>
    <row r="7435" spans="1:10" hidden="1" x14ac:dyDescent="0.25">
      <c r="A7435">
        <v>6449437</v>
      </c>
      <c r="B7435" t="s">
        <v>26187</v>
      </c>
      <c r="C7435" t="s">
        <v>21</v>
      </c>
      <c r="D7435">
        <v>1</v>
      </c>
      <c r="E7435" t="s">
        <v>64682</v>
      </c>
      <c r="F7435">
        <v>4</v>
      </c>
      <c r="G7435">
        <v>1.173</v>
      </c>
      <c r="H7435">
        <v>0.5</v>
      </c>
      <c r="I7435">
        <v>0</v>
      </c>
      <c r="J7435">
        <v>2.4710000000000001</v>
      </c>
    </row>
    <row r="7436" spans="1:10" hidden="1" x14ac:dyDescent="0.25">
      <c r="A7436">
        <v>6449377</v>
      </c>
      <c r="B7436" t="s">
        <v>26185</v>
      </c>
      <c r="C7436" t="s">
        <v>110</v>
      </c>
      <c r="D7436">
        <v>1</v>
      </c>
      <c r="E7436" t="s">
        <v>64682</v>
      </c>
      <c r="F7436">
        <v>4</v>
      </c>
      <c r="G7436">
        <v>1.01</v>
      </c>
      <c r="H7436">
        <v>2.4E-2</v>
      </c>
      <c r="I7436">
        <v>0</v>
      </c>
      <c r="J7436">
        <v>3</v>
      </c>
    </row>
    <row r="7437" spans="1:10" hidden="1" x14ac:dyDescent="0.25">
      <c r="A7437">
        <v>6449069</v>
      </c>
      <c r="B7437" t="s">
        <v>26183</v>
      </c>
      <c r="C7437" t="s">
        <v>61</v>
      </c>
      <c r="D7437">
        <v>1</v>
      </c>
      <c r="E7437" t="s">
        <v>64682</v>
      </c>
      <c r="F7437">
        <v>4</v>
      </c>
      <c r="G7437">
        <v>-6.7000000000000004E-2</v>
      </c>
      <c r="H7437">
        <v>0</v>
      </c>
      <c r="I7437">
        <v>0</v>
      </c>
      <c r="J7437">
        <v>1</v>
      </c>
    </row>
    <row r="7438" spans="1:10" hidden="1" x14ac:dyDescent="0.25">
      <c r="A7438">
        <v>6449280</v>
      </c>
      <c r="B7438" t="s">
        <v>26182</v>
      </c>
      <c r="C7438" t="s">
        <v>61</v>
      </c>
      <c r="D7438">
        <v>1</v>
      </c>
      <c r="E7438" t="s">
        <v>64678</v>
      </c>
      <c r="F7438">
        <v>6</v>
      </c>
      <c r="G7438">
        <v>0</v>
      </c>
      <c r="H7438">
        <v>0</v>
      </c>
      <c r="I7438">
        <v>0</v>
      </c>
      <c r="J7438">
        <v>1</v>
      </c>
    </row>
    <row r="7439" spans="1:10" hidden="1" x14ac:dyDescent="0.25">
      <c r="A7439">
        <v>6449067</v>
      </c>
      <c r="B7439" t="s">
        <v>26179</v>
      </c>
      <c r="C7439" t="s">
        <v>61</v>
      </c>
      <c r="D7439">
        <v>1</v>
      </c>
      <c r="E7439" t="s">
        <v>64682</v>
      </c>
      <c r="F7439">
        <v>4</v>
      </c>
      <c r="G7439">
        <v>-6.9000000000000006E-2</v>
      </c>
      <c r="H7439">
        <v>0</v>
      </c>
      <c r="I7439">
        <v>0</v>
      </c>
      <c r="J7439">
        <v>1</v>
      </c>
    </row>
    <row r="7440" spans="1:10" hidden="1" x14ac:dyDescent="0.25">
      <c r="A7440">
        <v>6449049</v>
      </c>
      <c r="B7440" t="s">
        <v>26166</v>
      </c>
      <c r="C7440" t="s">
        <v>61</v>
      </c>
      <c r="D7440">
        <v>1</v>
      </c>
      <c r="E7440" t="s">
        <v>64682</v>
      </c>
      <c r="F7440">
        <v>4</v>
      </c>
      <c r="G7440">
        <v>-9.9000000000000005E-2</v>
      </c>
      <c r="H7440">
        <v>0</v>
      </c>
      <c r="I7440">
        <v>0</v>
      </c>
      <c r="J7440">
        <v>1</v>
      </c>
    </row>
    <row r="7441" spans="1:10" hidden="1" x14ac:dyDescent="0.25">
      <c r="A7441">
        <v>6449105</v>
      </c>
      <c r="B7441" t="s">
        <v>26165</v>
      </c>
      <c r="C7441" t="s">
        <v>61</v>
      </c>
      <c r="D7441">
        <v>1</v>
      </c>
      <c r="E7441" t="s">
        <v>64681</v>
      </c>
      <c r="F7441">
        <v>4</v>
      </c>
      <c r="G7441">
        <v>-0.39500000000000002</v>
      </c>
      <c r="H7441">
        <v>0</v>
      </c>
      <c r="I7441">
        <v>0</v>
      </c>
      <c r="J7441">
        <v>2.8220000000000001</v>
      </c>
    </row>
    <row r="7442" spans="1:10" hidden="1" x14ac:dyDescent="0.25">
      <c r="A7442">
        <v>6449047</v>
      </c>
      <c r="B7442" t="s">
        <v>26164</v>
      </c>
      <c r="C7442" t="s">
        <v>61</v>
      </c>
      <c r="D7442">
        <v>1</v>
      </c>
      <c r="E7442" t="s">
        <v>64678</v>
      </c>
      <c r="F7442">
        <v>6</v>
      </c>
      <c r="G7442">
        <v>-5.2999999999999999E-2</v>
      </c>
      <c r="H7442">
        <v>0</v>
      </c>
      <c r="I7442">
        <v>0</v>
      </c>
      <c r="J7442">
        <v>1</v>
      </c>
    </row>
    <row r="7443" spans="1:10" hidden="1" x14ac:dyDescent="0.25">
      <c r="A7443">
        <v>6449242</v>
      </c>
      <c r="B7443" t="s">
        <v>26159</v>
      </c>
      <c r="C7443" t="s">
        <v>61</v>
      </c>
      <c r="D7443">
        <v>1</v>
      </c>
      <c r="E7443" t="s">
        <v>64682</v>
      </c>
      <c r="F7443">
        <v>4</v>
      </c>
      <c r="G7443">
        <v>-0.106</v>
      </c>
      <c r="H7443">
        <v>0</v>
      </c>
      <c r="I7443">
        <v>0</v>
      </c>
      <c r="J7443">
        <v>1</v>
      </c>
    </row>
    <row r="7444" spans="1:10" hidden="1" x14ac:dyDescent="0.25">
      <c r="A7444">
        <v>6449234</v>
      </c>
      <c r="B7444" t="s">
        <v>26154</v>
      </c>
      <c r="C7444" t="s">
        <v>61</v>
      </c>
      <c r="D7444">
        <v>1</v>
      </c>
      <c r="E7444" t="s">
        <v>64682</v>
      </c>
      <c r="F7444">
        <v>4</v>
      </c>
      <c r="G7444">
        <v>-0.108</v>
      </c>
      <c r="H7444">
        <v>0</v>
      </c>
      <c r="I7444">
        <v>0</v>
      </c>
      <c r="J7444">
        <v>0.996</v>
      </c>
    </row>
    <row r="7445" spans="1:10" hidden="1" x14ac:dyDescent="0.25">
      <c r="A7445">
        <v>6449149</v>
      </c>
      <c r="B7445" t="s">
        <v>26149</v>
      </c>
      <c r="C7445" t="s">
        <v>21</v>
      </c>
      <c r="D7445">
        <v>1</v>
      </c>
      <c r="E7445" t="s">
        <v>64678</v>
      </c>
      <c r="F7445">
        <v>6</v>
      </c>
      <c r="G7445">
        <v>-2.1999999999999999E-2</v>
      </c>
      <c r="H7445">
        <v>0</v>
      </c>
      <c r="I7445">
        <v>0</v>
      </c>
      <c r="J7445">
        <v>0</v>
      </c>
    </row>
    <row r="7446" spans="1:10" hidden="1" x14ac:dyDescent="0.25">
      <c r="A7446">
        <v>6449086</v>
      </c>
      <c r="B7446" t="s">
        <v>26148</v>
      </c>
      <c r="C7446" t="s">
        <v>61</v>
      </c>
      <c r="D7446">
        <v>1</v>
      </c>
      <c r="E7446" t="s">
        <v>64678</v>
      </c>
      <c r="F7446">
        <v>6</v>
      </c>
      <c r="G7446">
        <v>-0.17</v>
      </c>
      <c r="H7446">
        <v>0</v>
      </c>
      <c r="I7446">
        <v>0</v>
      </c>
      <c r="J7446">
        <v>1</v>
      </c>
    </row>
    <row r="7447" spans="1:10" hidden="1" x14ac:dyDescent="0.25">
      <c r="A7447">
        <v>6449449</v>
      </c>
      <c r="B7447" t="s">
        <v>26145</v>
      </c>
      <c r="C7447" t="s">
        <v>21</v>
      </c>
      <c r="D7447">
        <v>1</v>
      </c>
      <c r="E7447" t="s">
        <v>64680</v>
      </c>
      <c r="F7447">
        <v>3</v>
      </c>
      <c r="G7447">
        <v>0.96799999999999997</v>
      </c>
      <c r="H7447">
        <v>1.6319999999999999</v>
      </c>
      <c r="I7447">
        <v>0</v>
      </c>
      <c r="J7447">
        <v>3.9849999999999999</v>
      </c>
    </row>
    <row r="7448" spans="1:10" hidden="1" x14ac:dyDescent="0.25">
      <c r="A7448">
        <v>6449168</v>
      </c>
      <c r="B7448" t="s">
        <v>26142</v>
      </c>
      <c r="C7448" t="s">
        <v>21</v>
      </c>
      <c r="D7448">
        <v>1</v>
      </c>
      <c r="E7448" t="s">
        <v>64682</v>
      </c>
      <c r="F7448">
        <v>4</v>
      </c>
      <c r="G7448">
        <v>0</v>
      </c>
      <c r="H7448">
        <v>0</v>
      </c>
      <c r="I7448">
        <v>0</v>
      </c>
      <c r="J7448">
        <v>3</v>
      </c>
    </row>
    <row r="7449" spans="1:10" hidden="1" x14ac:dyDescent="0.25">
      <c r="A7449">
        <v>6449336</v>
      </c>
      <c r="B7449" t="s">
        <v>26138</v>
      </c>
      <c r="C7449" t="s">
        <v>21</v>
      </c>
      <c r="D7449">
        <v>1</v>
      </c>
      <c r="E7449" t="s">
        <v>64677</v>
      </c>
      <c r="F7449">
        <v>2</v>
      </c>
      <c r="G7449">
        <v>0.74099999999999999</v>
      </c>
      <c r="H7449">
        <v>0</v>
      </c>
      <c r="I7449">
        <v>0</v>
      </c>
      <c r="J7449">
        <v>0</v>
      </c>
    </row>
    <row r="7450" spans="1:10" hidden="1" x14ac:dyDescent="0.25">
      <c r="A7450">
        <v>6449093</v>
      </c>
      <c r="B7450" t="s">
        <v>26112</v>
      </c>
      <c r="C7450" t="s">
        <v>21</v>
      </c>
      <c r="D7450">
        <v>1</v>
      </c>
      <c r="E7450" t="s">
        <v>64682</v>
      </c>
      <c r="F7450">
        <v>4</v>
      </c>
      <c r="G7450">
        <v>-0.35299999999999998</v>
      </c>
      <c r="H7450">
        <v>0</v>
      </c>
      <c r="I7450">
        <v>0</v>
      </c>
      <c r="J7450">
        <v>1.5860000000000001</v>
      </c>
    </row>
    <row r="7451" spans="1:10" hidden="1" x14ac:dyDescent="0.25">
      <c r="A7451">
        <v>6449169</v>
      </c>
      <c r="B7451" t="s">
        <v>26093</v>
      </c>
      <c r="C7451" t="s">
        <v>21</v>
      </c>
      <c r="D7451">
        <v>1</v>
      </c>
      <c r="E7451" t="s">
        <v>64677</v>
      </c>
      <c r="F7451">
        <v>2</v>
      </c>
      <c r="G7451">
        <v>0.54300000000000004</v>
      </c>
      <c r="H7451">
        <v>0</v>
      </c>
      <c r="I7451">
        <v>0</v>
      </c>
      <c r="J7451">
        <v>0</v>
      </c>
    </row>
    <row r="7452" spans="1:10" hidden="1" x14ac:dyDescent="0.25">
      <c r="A7452">
        <v>6449265</v>
      </c>
      <c r="B7452" t="s">
        <v>26086</v>
      </c>
      <c r="C7452" t="s">
        <v>21</v>
      </c>
      <c r="D7452">
        <v>1</v>
      </c>
      <c r="E7452" t="s">
        <v>64682</v>
      </c>
      <c r="F7452">
        <v>4</v>
      </c>
      <c r="G7452">
        <v>0.28000000000000003</v>
      </c>
      <c r="H7452">
        <v>0</v>
      </c>
      <c r="I7452">
        <v>0</v>
      </c>
      <c r="J7452">
        <v>4.6479999999999997</v>
      </c>
    </row>
    <row r="7453" spans="1:10" hidden="1" x14ac:dyDescent="0.25">
      <c r="A7453">
        <v>6449141</v>
      </c>
      <c r="B7453" t="s">
        <v>26085</v>
      </c>
      <c r="C7453" t="s">
        <v>21</v>
      </c>
      <c r="D7453">
        <v>1</v>
      </c>
      <c r="E7453" t="s">
        <v>64678</v>
      </c>
      <c r="F7453">
        <v>6</v>
      </c>
      <c r="G7453">
        <v>0.59</v>
      </c>
      <c r="H7453">
        <v>0</v>
      </c>
      <c r="I7453">
        <v>0</v>
      </c>
      <c r="J7453">
        <v>0</v>
      </c>
    </row>
    <row r="7454" spans="1:10" hidden="1" x14ac:dyDescent="0.25">
      <c r="A7454">
        <v>6449068</v>
      </c>
      <c r="B7454" t="s">
        <v>26070</v>
      </c>
      <c r="C7454" t="s">
        <v>61</v>
      </c>
      <c r="D7454">
        <v>1</v>
      </c>
      <c r="E7454" t="s">
        <v>64677</v>
      </c>
      <c r="F7454">
        <v>2</v>
      </c>
      <c r="G7454">
        <v>0.52400000000000002</v>
      </c>
      <c r="H7454">
        <v>0</v>
      </c>
      <c r="I7454">
        <v>0</v>
      </c>
      <c r="J7454">
        <v>0</v>
      </c>
    </row>
    <row r="7455" spans="1:10" hidden="1" x14ac:dyDescent="0.25">
      <c r="A7455">
        <v>6449111</v>
      </c>
      <c r="B7455" t="s">
        <v>26066</v>
      </c>
      <c r="C7455" t="s">
        <v>45</v>
      </c>
      <c r="D7455">
        <v>1</v>
      </c>
      <c r="E7455" t="s">
        <v>64677</v>
      </c>
      <c r="F7455">
        <v>2</v>
      </c>
      <c r="G7455">
        <v>1.88</v>
      </c>
      <c r="H7455">
        <v>0</v>
      </c>
      <c r="I7455">
        <v>0</v>
      </c>
      <c r="J7455">
        <v>0</v>
      </c>
    </row>
    <row r="7456" spans="1:10" hidden="1" x14ac:dyDescent="0.25">
      <c r="A7456">
        <v>6449197</v>
      </c>
      <c r="B7456" t="s">
        <v>26063</v>
      </c>
      <c r="C7456" t="s">
        <v>61</v>
      </c>
      <c r="D7456">
        <v>1</v>
      </c>
      <c r="E7456" t="s">
        <v>64682</v>
      </c>
      <c r="F7456">
        <v>4</v>
      </c>
      <c r="G7456">
        <v>-6.2E-2</v>
      </c>
      <c r="H7456">
        <v>0</v>
      </c>
      <c r="I7456">
        <v>0</v>
      </c>
      <c r="J7456">
        <v>2.9329999999999998</v>
      </c>
    </row>
    <row r="7457" spans="1:10" hidden="1" x14ac:dyDescent="0.25">
      <c r="A7457">
        <v>6449077</v>
      </c>
      <c r="B7457" t="s">
        <v>64861</v>
      </c>
      <c r="C7457" t="s">
        <v>61</v>
      </c>
      <c r="D7457">
        <v>1</v>
      </c>
      <c r="E7457" t="s">
        <v>64682</v>
      </c>
      <c r="F7457">
        <v>4</v>
      </c>
      <c r="G7457">
        <v>-0.26800000000000002</v>
      </c>
      <c r="H7457">
        <v>0</v>
      </c>
      <c r="I7457">
        <v>0</v>
      </c>
      <c r="J7457">
        <v>3.7050000000000001</v>
      </c>
    </row>
    <row r="7458" spans="1:10" hidden="1" x14ac:dyDescent="0.25">
      <c r="A7458">
        <v>6449027</v>
      </c>
      <c r="B7458" t="s">
        <v>26053</v>
      </c>
      <c r="C7458" t="s">
        <v>31</v>
      </c>
      <c r="D7458">
        <v>1</v>
      </c>
      <c r="E7458" t="s">
        <v>64682</v>
      </c>
      <c r="F7458">
        <v>4</v>
      </c>
      <c r="G7458">
        <v>1.659</v>
      </c>
      <c r="H7458">
        <v>0</v>
      </c>
      <c r="I7458">
        <v>0</v>
      </c>
      <c r="J7458">
        <v>2.6560000000000001</v>
      </c>
    </row>
    <row r="7459" spans="1:10" hidden="1" x14ac:dyDescent="0.25">
      <c r="A7459">
        <v>6449151</v>
      </c>
      <c r="B7459" t="s">
        <v>26052</v>
      </c>
      <c r="C7459" t="s">
        <v>31</v>
      </c>
      <c r="D7459">
        <v>1</v>
      </c>
      <c r="E7459" t="s">
        <v>64682</v>
      </c>
      <c r="F7459">
        <v>4</v>
      </c>
      <c r="G7459">
        <v>1.5069999999999999</v>
      </c>
      <c r="H7459">
        <v>0</v>
      </c>
      <c r="I7459">
        <v>0</v>
      </c>
      <c r="J7459">
        <v>2.71</v>
      </c>
    </row>
    <row r="7460" spans="1:10" hidden="1" x14ac:dyDescent="0.25">
      <c r="A7460">
        <v>6449376</v>
      </c>
      <c r="B7460" t="s">
        <v>26051</v>
      </c>
      <c r="C7460" t="s">
        <v>61</v>
      </c>
      <c r="D7460">
        <v>1</v>
      </c>
      <c r="E7460" t="s">
        <v>64681</v>
      </c>
      <c r="F7460">
        <v>4</v>
      </c>
      <c r="G7460">
        <v>2.4460000000000002</v>
      </c>
      <c r="H7460">
        <v>0</v>
      </c>
      <c r="I7460">
        <v>0</v>
      </c>
      <c r="J7460">
        <v>8.2159999999999993</v>
      </c>
    </row>
    <row r="7461" spans="1:10" hidden="1" x14ac:dyDescent="0.25">
      <c r="A7461">
        <v>6449238</v>
      </c>
      <c r="B7461" t="s">
        <v>26048</v>
      </c>
      <c r="C7461" t="s">
        <v>31</v>
      </c>
      <c r="D7461">
        <v>1</v>
      </c>
      <c r="E7461" t="s">
        <v>64678</v>
      </c>
      <c r="F7461">
        <v>6</v>
      </c>
      <c r="G7461">
        <v>0.19800000000000001</v>
      </c>
      <c r="H7461">
        <v>0</v>
      </c>
      <c r="I7461">
        <v>0</v>
      </c>
      <c r="J7461">
        <v>3.95</v>
      </c>
    </row>
    <row r="7462" spans="1:10" hidden="1" x14ac:dyDescent="0.25">
      <c r="A7462">
        <v>6449239</v>
      </c>
      <c r="B7462" t="s">
        <v>26047</v>
      </c>
      <c r="C7462" t="s">
        <v>31</v>
      </c>
      <c r="D7462">
        <v>1</v>
      </c>
      <c r="E7462" t="s">
        <v>64678</v>
      </c>
      <c r="F7462">
        <v>6</v>
      </c>
      <c r="G7462">
        <v>1.048</v>
      </c>
      <c r="H7462">
        <v>0</v>
      </c>
      <c r="I7462">
        <v>0</v>
      </c>
      <c r="J7462">
        <v>5.8650000000000002</v>
      </c>
    </row>
    <row r="7463" spans="1:10" hidden="1" x14ac:dyDescent="0.25">
      <c r="A7463">
        <v>6449459</v>
      </c>
      <c r="B7463" t="s">
        <v>26046</v>
      </c>
      <c r="C7463" t="s">
        <v>61</v>
      </c>
      <c r="D7463">
        <v>1</v>
      </c>
      <c r="E7463" t="s">
        <v>64677</v>
      </c>
      <c r="F7463">
        <v>2</v>
      </c>
      <c r="G7463">
        <v>5.9960000000000004</v>
      </c>
      <c r="H7463">
        <v>0</v>
      </c>
      <c r="I7463">
        <v>0</v>
      </c>
      <c r="J7463">
        <v>1</v>
      </c>
    </row>
    <row r="7464" spans="1:10" hidden="1" x14ac:dyDescent="0.25">
      <c r="A7464">
        <v>6449458</v>
      </c>
      <c r="B7464" t="s">
        <v>9910</v>
      </c>
      <c r="C7464" t="s">
        <v>61</v>
      </c>
      <c r="D7464">
        <v>1</v>
      </c>
      <c r="E7464" t="s">
        <v>64682</v>
      </c>
      <c r="F7464">
        <v>4</v>
      </c>
      <c r="G7464">
        <v>3.3839999999999999</v>
      </c>
      <c r="H7464">
        <v>0</v>
      </c>
      <c r="I7464">
        <v>0</v>
      </c>
      <c r="J7464">
        <v>6.6349999999999998</v>
      </c>
    </row>
    <row r="7465" spans="1:10" hidden="1" x14ac:dyDescent="0.25">
      <c r="A7465">
        <v>6449237</v>
      </c>
      <c r="B7465" t="s">
        <v>26044</v>
      </c>
      <c r="C7465" t="s">
        <v>21</v>
      </c>
      <c r="D7465">
        <v>1</v>
      </c>
      <c r="E7465" t="s">
        <v>64677</v>
      </c>
      <c r="F7465">
        <v>2</v>
      </c>
      <c r="G7465">
        <v>0</v>
      </c>
      <c r="H7465">
        <v>0</v>
      </c>
      <c r="I7465">
        <v>0</v>
      </c>
      <c r="J7465">
        <v>0</v>
      </c>
    </row>
    <row r="7466" spans="1:10" hidden="1" x14ac:dyDescent="0.25">
      <c r="A7466">
        <v>6449109</v>
      </c>
      <c r="B7466" t="s">
        <v>26040</v>
      </c>
      <c r="C7466" t="s">
        <v>21</v>
      </c>
      <c r="D7466">
        <v>1</v>
      </c>
      <c r="E7466" t="s">
        <v>64678</v>
      </c>
      <c r="F7466">
        <v>6</v>
      </c>
      <c r="G7466">
        <v>1.3129999999999999</v>
      </c>
      <c r="H7466">
        <v>0</v>
      </c>
      <c r="I7466">
        <v>0</v>
      </c>
      <c r="J7466">
        <v>7.8719999999999999</v>
      </c>
    </row>
    <row r="7467" spans="1:10" hidden="1" x14ac:dyDescent="0.25">
      <c r="A7467">
        <v>6449347</v>
      </c>
      <c r="B7467" t="s">
        <v>26039</v>
      </c>
      <c r="C7467" t="s">
        <v>21</v>
      </c>
      <c r="D7467">
        <v>1</v>
      </c>
      <c r="E7467" t="s">
        <v>64682</v>
      </c>
      <c r="F7467">
        <v>4</v>
      </c>
      <c r="G7467">
        <v>1.583</v>
      </c>
      <c r="H7467">
        <v>0</v>
      </c>
      <c r="I7467">
        <v>0</v>
      </c>
      <c r="J7467">
        <v>0.95499999999999996</v>
      </c>
    </row>
    <row r="7468" spans="1:10" hidden="1" x14ac:dyDescent="0.25">
      <c r="A7468">
        <v>6449320</v>
      </c>
      <c r="B7468" t="s">
        <v>26038</v>
      </c>
      <c r="C7468" t="s">
        <v>21</v>
      </c>
      <c r="D7468">
        <v>1</v>
      </c>
      <c r="E7468" t="s">
        <v>64681</v>
      </c>
      <c r="F7468">
        <v>4</v>
      </c>
      <c r="G7468">
        <v>3.077</v>
      </c>
      <c r="H7468">
        <v>0.214</v>
      </c>
      <c r="I7468">
        <v>0</v>
      </c>
      <c r="J7468">
        <v>6.4909999999999997</v>
      </c>
    </row>
    <row r="7469" spans="1:10" hidden="1" x14ac:dyDescent="0.25">
      <c r="A7469">
        <v>6449360</v>
      </c>
      <c r="B7469" t="s">
        <v>26037</v>
      </c>
      <c r="C7469" t="s">
        <v>21</v>
      </c>
      <c r="D7469">
        <v>1</v>
      </c>
      <c r="E7469" t="s">
        <v>64682</v>
      </c>
      <c r="F7469">
        <v>4</v>
      </c>
      <c r="G7469">
        <v>-0.09</v>
      </c>
      <c r="H7469">
        <v>0.05</v>
      </c>
      <c r="I7469">
        <v>0</v>
      </c>
      <c r="J7469">
        <v>-3.3000000000000002E-2</v>
      </c>
    </row>
    <row r="7470" spans="1:10" hidden="1" x14ac:dyDescent="0.25">
      <c r="A7470">
        <v>6449394</v>
      </c>
      <c r="B7470" t="s">
        <v>26036</v>
      </c>
      <c r="C7470" t="s">
        <v>21</v>
      </c>
      <c r="D7470">
        <v>1</v>
      </c>
      <c r="E7470" t="s">
        <v>64682</v>
      </c>
      <c r="F7470">
        <v>4</v>
      </c>
      <c r="G7470">
        <v>-0.44800000000000001</v>
      </c>
      <c r="H7470">
        <v>0</v>
      </c>
      <c r="I7470">
        <v>0</v>
      </c>
      <c r="J7470">
        <v>2.383</v>
      </c>
    </row>
    <row r="7471" spans="1:10" hidden="1" x14ac:dyDescent="0.25">
      <c r="A7471">
        <v>6449062</v>
      </c>
      <c r="B7471" t="s">
        <v>26035</v>
      </c>
      <c r="C7471" t="s">
        <v>21</v>
      </c>
      <c r="D7471">
        <v>1</v>
      </c>
      <c r="E7471" t="s">
        <v>64682</v>
      </c>
      <c r="F7471">
        <v>4</v>
      </c>
      <c r="G7471">
        <v>1.129</v>
      </c>
      <c r="H7471">
        <v>2</v>
      </c>
      <c r="I7471">
        <v>0</v>
      </c>
      <c r="J7471">
        <v>0</v>
      </c>
    </row>
    <row r="7472" spans="1:10" hidden="1" x14ac:dyDescent="0.25">
      <c r="A7472">
        <v>6449250</v>
      </c>
      <c r="B7472" t="s">
        <v>26029</v>
      </c>
      <c r="C7472" t="s">
        <v>61</v>
      </c>
      <c r="D7472">
        <v>1</v>
      </c>
      <c r="E7472" t="s">
        <v>64681</v>
      </c>
      <c r="F7472">
        <v>4</v>
      </c>
      <c r="G7472">
        <v>-0.28899999999999998</v>
      </c>
      <c r="H7472">
        <v>0</v>
      </c>
      <c r="I7472">
        <v>0</v>
      </c>
      <c r="J7472">
        <v>2</v>
      </c>
    </row>
    <row r="7473" spans="1:10" hidden="1" x14ac:dyDescent="0.25">
      <c r="A7473">
        <v>10349384</v>
      </c>
      <c r="B7473" t="s">
        <v>64862</v>
      </c>
      <c r="C7473" t="s">
        <v>31</v>
      </c>
      <c r="D7473">
        <v>1</v>
      </c>
      <c r="E7473" t="s">
        <v>64682</v>
      </c>
      <c r="F7473">
        <v>4</v>
      </c>
      <c r="G7473">
        <v>2.4660000000000002</v>
      </c>
      <c r="H7473">
        <v>0</v>
      </c>
      <c r="I7473">
        <v>0</v>
      </c>
      <c r="J7473">
        <v>2.2389999999999999</v>
      </c>
    </row>
    <row r="7474" spans="1:10" hidden="1" x14ac:dyDescent="0.25">
      <c r="A7474">
        <v>9749891</v>
      </c>
      <c r="B7474" t="s">
        <v>26028</v>
      </c>
      <c r="C7474" t="s">
        <v>21</v>
      </c>
      <c r="D7474">
        <v>1</v>
      </c>
      <c r="E7474" t="s">
        <v>64678</v>
      </c>
      <c r="F7474">
        <v>6</v>
      </c>
      <c r="G7474">
        <v>0</v>
      </c>
      <c r="H7474">
        <v>0</v>
      </c>
      <c r="I7474">
        <v>0</v>
      </c>
      <c r="J7474">
        <v>0</v>
      </c>
    </row>
    <row r="7475" spans="1:10" hidden="1" x14ac:dyDescent="0.25">
      <c r="A7475">
        <v>12949276</v>
      </c>
      <c r="B7475" t="s">
        <v>26026</v>
      </c>
      <c r="C7475" t="s">
        <v>31</v>
      </c>
      <c r="D7475">
        <v>1</v>
      </c>
      <c r="E7475" t="s">
        <v>64680</v>
      </c>
      <c r="F7475">
        <v>3</v>
      </c>
      <c r="G7475">
        <v>5.13</v>
      </c>
      <c r="H7475">
        <v>0</v>
      </c>
      <c r="I7475">
        <v>0</v>
      </c>
      <c r="J7475">
        <v>17</v>
      </c>
    </row>
    <row r="7476" spans="1:10" hidden="1" x14ac:dyDescent="0.25">
      <c r="A7476">
        <v>12949351</v>
      </c>
      <c r="B7476" t="s">
        <v>64863</v>
      </c>
      <c r="C7476" t="s">
        <v>31</v>
      </c>
      <c r="D7476">
        <v>1</v>
      </c>
      <c r="E7476" t="s">
        <v>64680</v>
      </c>
      <c r="F7476">
        <v>3</v>
      </c>
      <c r="G7476">
        <v>4.3890000000000002</v>
      </c>
      <c r="H7476">
        <v>0</v>
      </c>
      <c r="I7476">
        <v>0</v>
      </c>
      <c r="J7476">
        <v>2.2360000000000002</v>
      </c>
    </row>
    <row r="7477" spans="1:10" hidden="1" x14ac:dyDescent="0.25">
      <c r="A7477">
        <v>7449234</v>
      </c>
      <c r="B7477" t="s">
        <v>26020</v>
      </c>
      <c r="C7477" t="s">
        <v>42</v>
      </c>
      <c r="D7477">
        <v>1</v>
      </c>
      <c r="E7477" t="s">
        <v>64677</v>
      </c>
      <c r="F7477">
        <v>2</v>
      </c>
      <c r="G7477">
        <v>0.26800000000000002</v>
      </c>
      <c r="H7477">
        <v>0</v>
      </c>
      <c r="I7477">
        <v>0</v>
      </c>
      <c r="J7477">
        <v>1</v>
      </c>
    </row>
    <row r="7478" spans="1:10" hidden="1" x14ac:dyDescent="0.25">
      <c r="A7478">
        <v>12849234</v>
      </c>
      <c r="B7478" t="s">
        <v>26020</v>
      </c>
      <c r="C7478" t="s">
        <v>148</v>
      </c>
      <c r="D7478">
        <v>1</v>
      </c>
      <c r="E7478" t="s">
        <v>64677</v>
      </c>
      <c r="F7478">
        <v>2</v>
      </c>
      <c r="G7478">
        <v>3.9529999999999998</v>
      </c>
      <c r="H7478">
        <v>0.5</v>
      </c>
      <c r="I7478">
        <v>0</v>
      </c>
      <c r="J7478">
        <v>0</v>
      </c>
    </row>
    <row r="7479" spans="1:10" hidden="1" x14ac:dyDescent="0.25">
      <c r="A7479">
        <v>5349546</v>
      </c>
      <c r="B7479" t="s">
        <v>26016</v>
      </c>
      <c r="C7479" t="s">
        <v>61</v>
      </c>
      <c r="D7479">
        <v>1</v>
      </c>
      <c r="E7479" t="s">
        <v>64677</v>
      </c>
      <c r="F7479">
        <v>2</v>
      </c>
      <c r="G7479">
        <v>2.351</v>
      </c>
      <c r="H7479">
        <v>0</v>
      </c>
      <c r="I7479">
        <v>0</v>
      </c>
      <c r="J7479">
        <v>0</v>
      </c>
    </row>
    <row r="7480" spans="1:10" hidden="1" x14ac:dyDescent="0.25">
      <c r="A7480">
        <v>10049144</v>
      </c>
      <c r="B7480" t="s">
        <v>26014</v>
      </c>
      <c r="C7480" t="s">
        <v>21</v>
      </c>
      <c r="D7480">
        <v>1</v>
      </c>
      <c r="E7480" t="s">
        <v>64677</v>
      </c>
      <c r="F7480">
        <v>2</v>
      </c>
      <c r="G7480">
        <v>-1.7999999999999999E-2</v>
      </c>
      <c r="H7480">
        <v>0</v>
      </c>
      <c r="I7480">
        <v>0</v>
      </c>
      <c r="J7480">
        <v>-2.9000000000000001E-2</v>
      </c>
    </row>
    <row r="7481" spans="1:10" hidden="1" x14ac:dyDescent="0.25">
      <c r="A7481">
        <v>5349552</v>
      </c>
      <c r="B7481" t="s">
        <v>26012</v>
      </c>
      <c r="C7481" t="s">
        <v>21</v>
      </c>
      <c r="D7481">
        <v>1</v>
      </c>
      <c r="E7481" t="s">
        <v>64680</v>
      </c>
      <c r="F7481">
        <v>3</v>
      </c>
      <c r="G7481">
        <v>4.9349999999999996</v>
      </c>
      <c r="H7481">
        <v>0.6</v>
      </c>
      <c r="I7481">
        <v>0</v>
      </c>
      <c r="J7481">
        <v>12</v>
      </c>
    </row>
    <row r="7482" spans="1:10" hidden="1" x14ac:dyDescent="0.25">
      <c r="A7482">
        <v>12749584</v>
      </c>
      <c r="B7482" t="s">
        <v>25992</v>
      </c>
      <c r="C7482" t="s">
        <v>350</v>
      </c>
      <c r="D7482">
        <v>1</v>
      </c>
      <c r="E7482" t="s">
        <v>64677</v>
      </c>
      <c r="F7482">
        <v>2</v>
      </c>
      <c r="G7482">
        <v>0</v>
      </c>
      <c r="H7482">
        <v>0</v>
      </c>
      <c r="I7482">
        <v>0</v>
      </c>
      <c r="J7482">
        <v>1.9359999999999999</v>
      </c>
    </row>
    <row r="7483" spans="1:10" hidden="1" x14ac:dyDescent="0.25">
      <c r="A7483">
        <v>10449018</v>
      </c>
      <c r="B7483" t="s">
        <v>25979</v>
      </c>
      <c r="C7483" t="s">
        <v>24</v>
      </c>
      <c r="D7483">
        <v>1</v>
      </c>
      <c r="E7483" t="s">
        <v>64682</v>
      </c>
      <c r="F7483">
        <v>4</v>
      </c>
      <c r="G7483">
        <v>-0.20399999999999999</v>
      </c>
      <c r="H7483">
        <v>0.39400000000000002</v>
      </c>
      <c r="I7483">
        <v>0</v>
      </c>
      <c r="J7483">
        <v>4.923</v>
      </c>
    </row>
    <row r="7484" spans="1:10" hidden="1" x14ac:dyDescent="0.25">
      <c r="A7484">
        <v>6149678</v>
      </c>
      <c r="B7484" t="s">
        <v>25975</v>
      </c>
      <c r="C7484" t="s">
        <v>31</v>
      </c>
      <c r="D7484">
        <v>1</v>
      </c>
      <c r="E7484" t="s">
        <v>64677</v>
      </c>
      <c r="F7484">
        <v>2</v>
      </c>
      <c r="G7484">
        <v>0.57899999999999996</v>
      </c>
      <c r="H7484">
        <v>0</v>
      </c>
      <c r="I7484">
        <v>0</v>
      </c>
      <c r="J7484">
        <v>0</v>
      </c>
    </row>
    <row r="7485" spans="1:10" hidden="1" x14ac:dyDescent="0.25">
      <c r="A7485">
        <v>6149617</v>
      </c>
      <c r="B7485" t="s">
        <v>25973</v>
      </c>
      <c r="C7485" t="s">
        <v>24</v>
      </c>
      <c r="D7485">
        <v>1</v>
      </c>
      <c r="E7485" t="s">
        <v>64677</v>
      </c>
      <c r="F7485">
        <v>2</v>
      </c>
      <c r="G7485">
        <v>0</v>
      </c>
      <c r="H7485">
        <v>0</v>
      </c>
      <c r="I7485">
        <v>0</v>
      </c>
      <c r="J7485">
        <v>0</v>
      </c>
    </row>
    <row r="7486" spans="1:10" hidden="1" x14ac:dyDescent="0.25">
      <c r="A7486">
        <v>12849645</v>
      </c>
      <c r="B7486" t="s">
        <v>25971</v>
      </c>
      <c r="C7486" t="s">
        <v>50</v>
      </c>
      <c r="D7486">
        <v>1</v>
      </c>
      <c r="E7486" t="s">
        <v>64677</v>
      </c>
      <c r="F7486">
        <v>2</v>
      </c>
      <c r="G7486">
        <v>0</v>
      </c>
      <c r="H7486">
        <v>0</v>
      </c>
      <c r="I7486">
        <v>0</v>
      </c>
      <c r="J7486">
        <v>0</v>
      </c>
    </row>
    <row r="7487" spans="1:10" hidden="1" x14ac:dyDescent="0.25">
      <c r="A7487">
        <v>6149709</v>
      </c>
      <c r="B7487" t="s">
        <v>64864</v>
      </c>
      <c r="C7487" t="s">
        <v>31</v>
      </c>
      <c r="D7487">
        <v>1</v>
      </c>
      <c r="E7487" t="s">
        <v>64678</v>
      </c>
      <c r="F7487">
        <v>6</v>
      </c>
      <c r="G7487">
        <v>-1.6E-2</v>
      </c>
      <c r="H7487">
        <v>0</v>
      </c>
      <c r="I7487">
        <v>0</v>
      </c>
      <c r="J7487">
        <v>-7.0000000000000001E-3</v>
      </c>
    </row>
    <row r="7488" spans="1:10" hidden="1" x14ac:dyDescent="0.25">
      <c r="A7488">
        <v>12149212</v>
      </c>
      <c r="B7488" t="s">
        <v>25968</v>
      </c>
      <c r="C7488" t="s">
        <v>110</v>
      </c>
      <c r="D7488">
        <v>1</v>
      </c>
      <c r="E7488" t="s">
        <v>64679</v>
      </c>
      <c r="F7488">
        <v>2</v>
      </c>
      <c r="G7488">
        <v>3.5169999999999999</v>
      </c>
      <c r="H7488">
        <v>0</v>
      </c>
      <c r="I7488">
        <v>0</v>
      </c>
      <c r="J7488">
        <v>4</v>
      </c>
    </row>
    <row r="7489" spans="1:10" hidden="1" x14ac:dyDescent="0.25">
      <c r="A7489">
        <v>7149050</v>
      </c>
      <c r="B7489" t="s">
        <v>25965</v>
      </c>
      <c r="C7489" t="s">
        <v>21</v>
      </c>
      <c r="D7489">
        <v>1</v>
      </c>
      <c r="E7489" t="s">
        <v>64681</v>
      </c>
      <c r="F7489">
        <v>4</v>
      </c>
      <c r="G7489">
        <v>1.58</v>
      </c>
      <c r="H7489">
        <v>0</v>
      </c>
      <c r="I7489">
        <v>0</v>
      </c>
      <c r="J7489">
        <v>4.5670000000000002</v>
      </c>
    </row>
    <row r="7490" spans="1:10" hidden="1" x14ac:dyDescent="0.25">
      <c r="A7490">
        <v>8149472</v>
      </c>
      <c r="B7490" t="s">
        <v>25964</v>
      </c>
      <c r="C7490" t="s">
        <v>67</v>
      </c>
      <c r="D7490">
        <v>1</v>
      </c>
      <c r="E7490" t="s">
        <v>64682</v>
      </c>
      <c r="F7490">
        <v>4</v>
      </c>
      <c r="G7490">
        <v>1.54</v>
      </c>
      <c r="H7490">
        <v>0</v>
      </c>
      <c r="I7490">
        <v>0</v>
      </c>
      <c r="J7490">
        <v>0.95099999999999996</v>
      </c>
    </row>
    <row r="7491" spans="1:10" hidden="1" x14ac:dyDescent="0.25">
      <c r="A7491">
        <v>12749351</v>
      </c>
      <c r="B7491" t="s">
        <v>25954</v>
      </c>
      <c r="C7491" t="s">
        <v>128</v>
      </c>
      <c r="D7491">
        <v>1</v>
      </c>
      <c r="E7491" t="s">
        <v>64678</v>
      </c>
      <c r="F7491">
        <v>6</v>
      </c>
      <c r="G7491">
        <v>0</v>
      </c>
      <c r="H7491">
        <v>0</v>
      </c>
      <c r="I7491">
        <v>0</v>
      </c>
      <c r="J7491">
        <v>1</v>
      </c>
    </row>
    <row r="7492" spans="1:10" hidden="1" x14ac:dyDescent="0.25">
      <c r="A7492">
        <v>9749730</v>
      </c>
      <c r="B7492" t="s">
        <v>25952</v>
      </c>
      <c r="C7492" t="s">
        <v>67</v>
      </c>
      <c r="D7492">
        <v>1</v>
      </c>
      <c r="E7492" t="s">
        <v>64682</v>
      </c>
      <c r="F7492">
        <v>4</v>
      </c>
      <c r="G7492">
        <v>1.0509999999999999</v>
      </c>
      <c r="H7492">
        <v>0</v>
      </c>
      <c r="I7492">
        <v>0</v>
      </c>
      <c r="J7492">
        <v>0</v>
      </c>
    </row>
    <row r="7493" spans="1:10" hidden="1" x14ac:dyDescent="0.25">
      <c r="A7493">
        <v>12749139</v>
      </c>
      <c r="B7493" t="s">
        <v>9908</v>
      </c>
      <c r="C7493" t="s">
        <v>45</v>
      </c>
      <c r="D7493">
        <v>1</v>
      </c>
      <c r="E7493" t="s">
        <v>64680</v>
      </c>
      <c r="F7493">
        <v>3</v>
      </c>
      <c r="G7493">
        <v>4.1909999999999998</v>
      </c>
      <c r="H7493">
        <v>6.6550000000000002</v>
      </c>
      <c r="I7493">
        <v>0</v>
      </c>
      <c r="J7493">
        <v>3.5169999999999999</v>
      </c>
    </row>
    <row r="7494" spans="1:10" hidden="1" x14ac:dyDescent="0.25">
      <c r="A7494">
        <v>12449987</v>
      </c>
      <c r="B7494" t="s">
        <v>9907</v>
      </c>
      <c r="C7494" t="s">
        <v>45</v>
      </c>
      <c r="D7494">
        <v>1</v>
      </c>
      <c r="E7494" t="s">
        <v>64680</v>
      </c>
      <c r="F7494">
        <v>3</v>
      </c>
      <c r="G7494">
        <v>2.9140000000000001</v>
      </c>
      <c r="H7494">
        <v>1.048</v>
      </c>
      <c r="I7494">
        <v>0</v>
      </c>
      <c r="J7494">
        <v>5.1970000000000001</v>
      </c>
    </row>
    <row r="7495" spans="1:10" hidden="1" x14ac:dyDescent="0.25">
      <c r="A7495">
        <v>12949384</v>
      </c>
      <c r="B7495" t="s">
        <v>9906</v>
      </c>
      <c r="C7495" t="s">
        <v>31</v>
      </c>
      <c r="D7495">
        <v>1</v>
      </c>
      <c r="E7495" t="s">
        <v>64680</v>
      </c>
      <c r="F7495">
        <v>3</v>
      </c>
      <c r="G7495">
        <v>2.7949999999999999</v>
      </c>
      <c r="H7495">
        <v>0</v>
      </c>
      <c r="I7495">
        <v>0</v>
      </c>
      <c r="J7495">
        <v>3.7789999999999999</v>
      </c>
    </row>
    <row r="7496" spans="1:10" hidden="1" x14ac:dyDescent="0.25">
      <c r="A7496">
        <v>11949823</v>
      </c>
      <c r="B7496" t="s">
        <v>25933</v>
      </c>
      <c r="C7496" t="s">
        <v>45</v>
      </c>
      <c r="D7496">
        <v>1</v>
      </c>
      <c r="E7496" t="s">
        <v>64677</v>
      </c>
      <c r="F7496">
        <v>2</v>
      </c>
      <c r="G7496">
        <v>0</v>
      </c>
      <c r="H7496">
        <v>0</v>
      </c>
      <c r="I7496">
        <v>0</v>
      </c>
      <c r="J7496">
        <v>0</v>
      </c>
    </row>
    <row r="7497" spans="1:10" hidden="1" x14ac:dyDescent="0.25">
      <c r="A7497">
        <v>12649410</v>
      </c>
      <c r="B7497" t="s">
        <v>25930</v>
      </c>
      <c r="C7497" t="s">
        <v>31</v>
      </c>
      <c r="D7497">
        <v>1</v>
      </c>
      <c r="E7497" t="s">
        <v>64679</v>
      </c>
      <c r="F7497">
        <v>2</v>
      </c>
      <c r="G7497">
        <v>3.0950000000000002</v>
      </c>
      <c r="H7497">
        <v>0</v>
      </c>
      <c r="I7497">
        <v>0</v>
      </c>
      <c r="J7497">
        <v>2</v>
      </c>
    </row>
    <row r="7498" spans="1:10" hidden="1" x14ac:dyDescent="0.25">
      <c r="A7498">
        <v>12649162</v>
      </c>
      <c r="B7498" t="s">
        <v>25926</v>
      </c>
      <c r="C7498" t="s">
        <v>21</v>
      </c>
      <c r="D7498">
        <v>1</v>
      </c>
      <c r="E7498" t="s">
        <v>64677</v>
      </c>
      <c r="F7498">
        <v>2</v>
      </c>
      <c r="G7498">
        <v>37.659999999999997</v>
      </c>
      <c r="H7498">
        <v>0.76300000000000001</v>
      </c>
      <c r="I7498">
        <v>0</v>
      </c>
      <c r="J7498">
        <v>0</v>
      </c>
    </row>
    <row r="7499" spans="1:10" hidden="1" x14ac:dyDescent="0.25">
      <c r="A7499">
        <v>12449490</v>
      </c>
      <c r="B7499" t="s">
        <v>9905</v>
      </c>
      <c r="C7499" t="s">
        <v>21</v>
      </c>
      <c r="D7499">
        <v>1</v>
      </c>
      <c r="E7499" t="s">
        <v>64679</v>
      </c>
      <c r="F7499">
        <v>2</v>
      </c>
      <c r="G7499">
        <v>5.6609999999999996</v>
      </c>
      <c r="H7499">
        <v>0</v>
      </c>
      <c r="I7499">
        <v>0</v>
      </c>
      <c r="J7499">
        <v>5.2590000000000003</v>
      </c>
    </row>
    <row r="7500" spans="1:10" hidden="1" x14ac:dyDescent="0.25">
      <c r="A7500">
        <v>13049283</v>
      </c>
      <c r="B7500" t="s">
        <v>25918</v>
      </c>
      <c r="C7500" t="s">
        <v>318</v>
      </c>
      <c r="D7500">
        <v>1</v>
      </c>
      <c r="E7500" t="s">
        <v>64682</v>
      </c>
      <c r="F7500">
        <v>4</v>
      </c>
      <c r="G7500">
        <v>0</v>
      </c>
      <c r="H7500">
        <v>0</v>
      </c>
      <c r="I7500">
        <v>0</v>
      </c>
      <c r="J7500">
        <v>0</v>
      </c>
    </row>
    <row r="7501" spans="1:10" hidden="1" x14ac:dyDescent="0.25">
      <c r="A7501">
        <v>11449177</v>
      </c>
      <c r="B7501" t="s">
        <v>25912</v>
      </c>
      <c r="C7501" t="s">
        <v>61</v>
      </c>
      <c r="D7501">
        <v>1</v>
      </c>
      <c r="E7501" t="s">
        <v>64677</v>
      </c>
      <c r="F7501">
        <v>2</v>
      </c>
      <c r="G7501">
        <v>1.1830000000000001</v>
      </c>
      <c r="H7501">
        <v>-1.2E-2</v>
      </c>
      <c r="I7501">
        <v>0</v>
      </c>
      <c r="J7501">
        <v>1.8939999999999999</v>
      </c>
    </row>
    <row r="7502" spans="1:10" hidden="1" x14ac:dyDescent="0.25">
      <c r="A7502">
        <v>12949146</v>
      </c>
      <c r="B7502" t="s">
        <v>25907</v>
      </c>
      <c r="C7502" t="s">
        <v>275</v>
      </c>
      <c r="D7502">
        <v>1</v>
      </c>
      <c r="E7502" t="s">
        <v>64678</v>
      </c>
      <c r="F7502">
        <v>6</v>
      </c>
      <c r="G7502">
        <v>4.45</v>
      </c>
      <c r="H7502">
        <v>0.5</v>
      </c>
      <c r="I7502">
        <v>0</v>
      </c>
      <c r="J7502">
        <v>0</v>
      </c>
    </row>
    <row r="7503" spans="1:10" hidden="1" x14ac:dyDescent="0.25">
      <c r="A7503">
        <v>12749040</v>
      </c>
      <c r="B7503" t="s">
        <v>25906</v>
      </c>
      <c r="C7503" t="s">
        <v>318</v>
      </c>
      <c r="D7503">
        <v>1</v>
      </c>
      <c r="E7503" t="s">
        <v>64682</v>
      </c>
      <c r="F7503">
        <v>4</v>
      </c>
      <c r="G7503">
        <v>-0.20399999999999999</v>
      </c>
      <c r="H7503">
        <v>0.26200000000000001</v>
      </c>
      <c r="I7503">
        <v>0</v>
      </c>
      <c r="J7503">
        <v>0.98399999999999999</v>
      </c>
    </row>
    <row r="7504" spans="1:10" hidden="1" x14ac:dyDescent="0.25">
      <c r="A7504">
        <v>10849059</v>
      </c>
      <c r="B7504" t="s">
        <v>25899</v>
      </c>
      <c r="C7504" t="s">
        <v>148</v>
      </c>
      <c r="D7504">
        <v>1</v>
      </c>
      <c r="E7504" t="s">
        <v>64682</v>
      </c>
      <c r="F7504">
        <v>4</v>
      </c>
      <c r="G7504">
        <v>0</v>
      </c>
      <c r="H7504">
        <v>0</v>
      </c>
      <c r="I7504">
        <v>0</v>
      </c>
      <c r="J7504">
        <v>4</v>
      </c>
    </row>
    <row r="7505" spans="1:10" hidden="1" x14ac:dyDescent="0.25">
      <c r="A7505">
        <v>12849888</v>
      </c>
      <c r="B7505" t="s">
        <v>25897</v>
      </c>
      <c r="C7505" t="s">
        <v>341</v>
      </c>
      <c r="D7505">
        <v>1</v>
      </c>
      <c r="E7505" t="s">
        <v>64682</v>
      </c>
      <c r="F7505">
        <v>4</v>
      </c>
      <c r="G7505">
        <v>-4.8000000000000001E-2</v>
      </c>
      <c r="H7505">
        <v>0</v>
      </c>
      <c r="I7505">
        <v>0</v>
      </c>
      <c r="J7505">
        <v>1</v>
      </c>
    </row>
    <row r="7506" spans="1:10" hidden="1" x14ac:dyDescent="0.25">
      <c r="A7506">
        <v>6349427</v>
      </c>
      <c r="B7506" t="s">
        <v>25886</v>
      </c>
      <c r="C7506" t="s">
        <v>61</v>
      </c>
      <c r="D7506">
        <v>1</v>
      </c>
      <c r="E7506" t="s">
        <v>64677</v>
      </c>
      <c r="F7506">
        <v>2</v>
      </c>
      <c r="G7506">
        <v>0</v>
      </c>
      <c r="H7506">
        <v>0</v>
      </c>
      <c r="I7506">
        <v>0</v>
      </c>
      <c r="J7506">
        <v>0</v>
      </c>
    </row>
    <row r="7507" spans="1:10" hidden="1" x14ac:dyDescent="0.25">
      <c r="A7507">
        <v>6749197</v>
      </c>
      <c r="B7507" t="s">
        <v>25880</v>
      </c>
      <c r="C7507" t="s">
        <v>61</v>
      </c>
      <c r="D7507">
        <v>1</v>
      </c>
      <c r="E7507" t="s">
        <v>64677</v>
      </c>
      <c r="F7507">
        <v>2</v>
      </c>
      <c r="G7507">
        <v>4.5209999999999999</v>
      </c>
      <c r="H7507">
        <v>0.25600000000000001</v>
      </c>
      <c r="I7507">
        <v>0</v>
      </c>
      <c r="J7507">
        <v>0</v>
      </c>
    </row>
    <row r="7508" spans="1:10" hidden="1" x14ac:dyDescent="0.25">
      <c r="A7508">
        <v>12949194</v>
      </c>
      <c r="B7508" t="s">
        <v>25876</v>
      </c>
      <c r="C7508" t="s">
        <v>45</v>
      </c>
      <c r="D7508">
        <v>1</v>
      </c>
      <c r="E7508" t="s">
        <v>64677</v>
      </c>
      <c r="F7508">
        <v>2</v>
      </c>
      <c r="G7508">
        <v>0.98799999999999999</v>
      </c>
      <c r="H7508">
        <v>0</v>
      </c>
      <c r="I7508">
        <v>0</v>
      </c>
      <c r="J7508">
        <v>0</v>
      </c>
    </row>
    <row r="7509" spans="1:10" hidden="1" x14ac:dyDescent="0.25">
      <c r="A7509">
        <v>12749296</v>
      </c>
      <c r="B7509" t="s">
        <v>25867</v>
      </c>
      <c r="C7509" t="s">
        <v>45</v>
      </c>
      <c r="D7509">
        <v>1</v>
      </c>
      <c r="E7509" t="s">
        <v>64677</v>
      </c>
      <c r="F7509">
        <v>2</v>
      </c>
      <c r="G7509">
        <v>1.9670000000000001</v>
      </c>
      <c r="H7509">
        <v>0.83199999999999996</v>
      </c>
      <c r="I7509">
        <v>0</v>
      </c>
      <c r="J7509">
        <v>0</v>
      </c>
    </row>
    <row r="7510" spans="1:10" hidden="1" x14ac:dyDescent="0.25">
      <c r="A7510">
        <v>5349604</v>
      </c>
      <c r="B7510" t="s">
        <v>25865</v>
      </c>
      <c r="C7510" t="s">
        <v>45</v>
      </c>
      <c r="D7510">
        <v>1</v>
      </c>
      <c r="E7510" t="s">
        <v>64678</v>
      </c>
      <c r="F7510">
        <v>6</v>
      </c>
      <c r="G7510">
        <v>11.384</v>
      </c>
      <c r="H7510">
        <v>0</v>
      </c>
      <c r="I7510">
        <v>0</v>
      </c>
      <c r="J7510">
        <v>30</v>
      </c>
    </row>
    <row r="7511" spans="1:10" hidden="1" x14ac:dyDescent="0.25">
      <c r="A7511">
        <v>5349579</v>
      </c>
      <c r="B7511" t="s">
        <v>64865</v>
      </c>
      <c r="C7511" t="s">
        <v>45</v>
      </c>
      <c r="D7511">
        <v>1</v>
      </c>
      <c r="E7511" t="s">
        <v>64679</v>
      </c>
      <c r="F7511">
        <v>2</v>
      </c>
      <c r="G7511">
        <v>23.739000000000001</v>
      </c>
      <c r="H7511">
        <v>0</v>
      </c>
      <c r="I7511">
        <v>0</v>
      </c>
      <c r="J7511">
        <v>7</v>
      </c>
    </row>
    <row r="7512" spans="1:10" hidden="1" x14ac:dyDescent="0.25">
      <c r="A7512">
        <v>12749407</v>
      </c>
      <c r="B7512" t="s">
        <v>64866</v>
      </c>
      <c r="C7512" t="s">
        <v>45</v>
      </c>
      <c r="D7512">
        <v>1</v>
      </c>
      <c r="E7512" t="s">
        <v>64680</v>
      </c>
      <c r="F7512">
        <v>3</v>
      </c>
      <c r="G7512">
        <v>3.8330000000000002</v>
      </c>
      <c r="H7512">
        <v>0</v>
      </c>
      <c r="I7512">
        <v>0</v>
      </c>
      <c r="J7512">
        <v>3</v>
      </c>
    </row>
    <row r="7513" spans="1:10" hidden="1" x14ac:dyDescent="0.25">
      <c r="A7513">
        <v>5349599</v>
      </c>
      <c r="B7513" t="s">
        <v>25849</v>
      </c>
      <c r="C7513" t="s">
        <v>45</v>
      </c>
      <c r="D7513">
        <v>1</v>
      </c>
      <c r="E7513" t="s">
        <v>64677</v>
      </c>
      <c r="F7513">
        <v>2</v>
      </c>
      <c r="G7513">
        <v>0.80800000000000005</v>
      </c>
      <c r="H7513">
        <v>0</v>
      </c>
      <c r="I7513">
        <v>0</v>
      </c>
      <c r="J7513">
        <v>4</v>
      </c>
    </row>
    <row r="7514" spans="1:10" hidden="1" x14ac:dyDescent="0.25">
      <c r="A7514">
        <v>9149052</v>
      </c>
      <c r="B7514" t="s">
        <v>25846</v>
      </c>
      <c r="C7514" t="s">
        <v>45</v>
      </c>
      <c r="D7514">
        <v>1</v>
      </c>
      <c r="E7514" t="s">
        <v>64679</v>
      </c>
      <c r="F7514">
        <v>2</v>
      </c>
      <c r="G7514">
        <v>6.03</v>
      </c>
      <c r="H7514">
        <v>0</v>
      </c>
      <c r="I7514">
        <v>0</v>
      </c>
      <c r="J7514">
        <v>6</v>
      </c>
    </row>
    <row r="7515" spans="1:10" hidden="1" x14ac:dyDescent="0.25">
      <c r="A7515">
        <v>5349595</v>
      </c>
      <c r="B7515" t="s">
        <v>25842</v>
      </c>
      <c r="C7515" t="s">
        <v>67</v>
      </c>
      <c r="D7515">
        <v>1</v>
      </c>
      <c r="E7515" t="s">
        <v>64678</v>
      </c>
      <c r="F7515">
        <v>6</v>
      </c>
      <c r="G7515">
        <v>5.9009999999999998</v>
      </c>
      <c r="H7515">
        <v>0</v>
      </c>
      <c r="I7515">
        <v>0</v>
      </c>
      <c r="J7515">
        <v>4</v>
      </c>
    </row>
    <row r="7516" spans="1:10" hidden="1" x14ac:dyDescent="0.25">
      <c r="A7516">
        <v>5349598</v>
      </c>
      <c r="B7516" t="s">
        <v>25837</v>
      </c>
      <c r="C7516" t="s">
        <v>31</v>
      </c>
      <c r="D7516">
        <v>1</v>
      </c>
      <c r="E7516" t="s">
        <v>64677</v>
      </c>
      <c r="F7516">
        <v>2</v>
      </c>
      <c r="G7516">
        <v>3.1930000000000001</v>
      </c>
      <c r="H7516">
        <v>0</v>
      </c>
      <c r="I7516">
        <v>0</v>
      </c>
      <c r="J7516">
        <v>5</v>
      </c>
    </row>
    <row r="7517" spans="1:10" hidden="1" x14ac:dyDescent="0.25">
      <c r="A7517">
        <v>5349603</v>
      </c>
      <c r="B7517" t="s">
        <v>25833</v>
      </c>
      <c r="C7517" t="s">
        <v>31</v>
      </c>
      <c r="D7517">
        <v>1</v>
      </c>
      <c r="E7517" t="s">
        <v>64677</v>
      </c>
      <c r="F7517">
        <v>2</v>
      </c>
      <c r="G7517">
        <v>1</v>
      </c>
      <c r="H7517">
        <v>0</v>
      </c>
      <c r="I7517">
        <v>0</v>
      </c>
      <c r="J7517">
        <v>1</v>
      </c>
    </row>
    <row r="7518" spans="1:10" hidden="1" x14ac:dyDescent="0.25">
      <c r="A7518">
        <v>8749033</v>
      </c>
      <c r="B7518" t="s">
        <v>25829</v>
      </c>
      <c r="C7518" t="s">
        <v>45</v>
      </c>
      <c r="D7518">
        <v>1</v>
      </c>
      <c r="E7518" t="s">
        <v>64677</v>
      </c>
      <c r="F7518">
        <v>2</v>
      </c>
      <c r="G7518">
        <v>0</v>
      </c>
      <c r="H7518">
        <v>0</v>
      </c>
      <c r="I7518">
        <v>0</v>
      </c>
      <c r="J7518">
        <v>0</v>
      </c>
    </row>
    <row r="7519" spans="1:10" hidden="1" x14ac:dyDescent="0.25">
      <c r="A7519">
        <v>5349578</v>
      </c>
      <c r="B7519" t="s">
        <v>64867</v>
      </c>
      <c r="C7519" t="s">
        <v>45</v>
      </c>
      <c r="D7519">
        <v>1</v>
      </c>
      <c r="E7519" t="s">
        <v>64679</v>
      </c>
      <c r="F7519">
        <v>2</v>
      </c>
      <c r="G7519">
        <v>11.054</v>
      </c>
      <c r="H7519">
        <v>0.374</v>
      </c>
      <c r="I7519">
        <v>0</v>
      </c>
      <c r="J7519">
        <v>7</v>
      </c>
    </row>
    <row r="7520" spans="1:10" hidden="1" x14ac:dyDescent="0.25">
      <c r="A7520">
        <v>7449213</v>
      </c>
      <c r="B7520" t="s">
        <v>25818</v>
      </c>
      <c r="C7520" t="s">
        <v>105</v>
      </c>
      <c r="D7520">
        <v>1</v>
      </c>
      <c r="E7520" t="s">
        <v>64678</v>
      </c>
      <c r="F7520">
        <v>6</v>
      </c>
      <c r="G7520">
        <v>3.66</v>
      </c>
      <c r="H7520">
        <v>0.16200000000000001</v>
      </c>
      <c r="I7520">
        <v>0</v>
      </c>
      <c r="J7520">
        <v>0</v>
      </c>
    </row>
    <row r="7521" spans="1:10" hidden="1" x14ac:dyDescent="0.25">
      <c r="A7521">
        <v>12049794</v>
      </c>
      <c r="B7521" t="s">
        <v>25813</v>
      </c>
      <c r="C7521" t="s">
        <v>21</v>
      </c>
      <c r="D7521">
        <v>1</v>
      </c>
      <c r="E7521" t="s">
        <v>64682</v>
      </c>
      <c r="F7521">
        <v>4</v>
      </c>
      <c r="G7521">
        <v>-2.5999999999999999E-2</v>
      </c>
      <c r="H7521">
        <v>0</v>
      </c>
      <c r="I7521">
        <v>0</v>
      </c>
      <c r="J7521">
        <v>1.9079999999999999</v>
      </c>
    </row>
    <row r="7522" spans="1:10" hidden="1" x14ac:dyDescent="0.25">
      <c r="A7522">
        <v>90049141</v>
      </c>
      <c r="B7522" t="s">
        <v>9904</v>
      </c>
      <c r="C7522" t="s">
        <v>18</v>
      </c>
      <c r="D7522">
        <v>1</v>
      </c>
      <c r="E7522" t="s">
        <v>64680</v>
      </c>
      <c r="F7522">
        <v>3</v>
      </c>
      <c r="G7522">
        <v>1.256</v>
      </c>
      <c r="H7522">
        <v>0.67</v>
      </c>
      <c r="I7522">
        <v>0</v>
      </c>
      <c r="J7522">
        <v>3.6880000000000002</v>
      </c>
    </row>
    <row r="7523" spans="1:10" hidden="1" x14ac:dyDescent="0.25">
      <c r="A7523">
        <v>10049150</v>
      </c>
      <c r="B7523" t="s">
        <v>64868</v>
      </c>
      <c r="C7523" t="s">
        <v>31</v>
      </c>
      <c r="D7523">
        <v>1</v>
      </c>
      <c r="E7523" t="s">
        <v>64682</v>
      </c>
      <c r="F7523">
        <v>4</v>
      </c>
      <c r="G7523">
        <v>1.714</v>
      </c>
      <c r="H7523">
        <v>-0.9</v>
      </c>
      <c r="I7523">
        <v>0</v>
      </c>
      <c r="J7523">
        <v>1.534</v>
      </c>
    </row>
    <row r="7524" spans="1:10" hidden="1" x14ac:dyDescent="0.25">
      <c r="A7524">
        <v>8749320</v>
      </c>
      <c r="B7524" t="s">
        <v>25810</v>
      </c>
      <c r="C7524" t="s">
        <v>148</v>
      </c>
      <c r="D7524">
        <v>1</v>
      </c>
      <c r="E7524" t="s">
        <v>64681</v>
      </c>
      <c r="F7524">
        <v>4</v>
      </c>
      <c r="G7524">
        <v>2.8000000000000001E-2</v>
      </c>
      <c r="H7524">
        <v>-0.01</v>
      </c>
      <c r="I7524">
        <v>0</v>
      </c>
      <c r="J7524">
        <v>-0.16300000000000001</v>
      </c>
    </row>
    <row r="7525" spans="1:10" hidden="1" x14ac:dyDescent="0.25">
      <c r="A7525">
        <v>5949081</v>
      </c>
      <c r="B7525" t="s">
        <v>25809</v>
      </c>
      <c r="C7525" t="s">
        <v>31</v>
      </c>
      <c r="D7525">
        <v>1</v>
      </c>
      <c r="E7525" t="s">
        <v>64677</v>
      </c>
      <c r="F7525">
        <v>2</v>
      </c>
      <c r="G7525">
        <v>0.97399999999999998</v>
      </c>
      <c r="H7525">
        <v>0</v>
      </c>
      <c r="I7525">
        <v>0</v>
      </c>
      <c r="J7525">
        <v>0</v>
      </c>
    </row>
    <row r="7526" spans="1:10" hidden="1" x14ac:dyDescent="0.25">
      <c r="A7526">
        <v>12949504</v>
      </c>
      <c r="B7526" t="s">
        <v>25796</v>
      </c>
      <c r="C7526" t="s">
        <v>45</v>
      </c>
      <c r="D7526">
        <v>1</v>
      </c>
      <c r="E7526" t="s">
        <v>64680</v>
      </c>
      <c r="F7526">
        <v>3</v>
      </c>
      <c r="G7526">
        <v>5.5439999999999996</v>
      </c>
      <c r="H7526">
        <v>3</v>
      </c>
      <c r="I7526">
        <v>0</v>
      </c>
      <c r="J7526">
        <v>2</v>
      </c>
    </row>
    <row r="7527" spans="1:10" hidden="1" x14ac:dyDescent="0.25">
      <c r="A7527">
        <v>12949505</v>
      </c>
      <c r="B7527" t="s">
        <v>25792</v>
      </c>
      <c r="C7527" t="s">
        <v>80</v>
      </c>
      <c r="D7527">
        <v>1</v>
      </c>
      <c r="E7527" t="s">
        <v>64682</v>
      </c>
      <c r="F7527">
        <v>4</v>
      </c>
      <c r="G7527">
        <v>1.9710000000000001</v>
      </c>
      <c r="H7527">
        <v>0</v>
      </c>
      <c r="I7527">
        <v>0</v>
      </c>
      <c r="J7527">
        <v>11</v>
      </c>
    </row>
    <row r="7528" spans="1:10" hidden="1" x14ac:dyDescent="0.25">
      <c r="A7528">
        <v>7249189</v>
      </c>
      <c r="B7528" t="s">
        <v>25790</v>
      </c>
      <c r="C7528" t="s">
        <v>21</v>
      </c>
      <c r="D7528">
        <v>1</v>
      </c>
      <c r="E7528" t="s">
        <v>64680</v>
      </c>
      <c r="F7528">
        <v>3</v>
      </c>
      <c r="G7528">
        <v>3.2360000000000002</v>
      </c>
      <c r="H7528">
        <v>0</v>
      </c>
      <c r="I7528">
        <v>0</v>
      </c>
      <c r="J7528">
        <v>2</v>
      </c>
    </row>
    <row r="7529" spans="1:10" hidden="1" x14ac:dyDescent="0.25">
      <c r="A7529">
        <v>12749253</v>
      </c>
      <c r="B7529" t="s">
        <v>25787</v>
      </c>
      <c r="C7529" t="s">
        <v>80</v>
      </c>
      <c r="D7529">
        <v>1</v>
      </c>
      <c r="E7529" t="s">
        <v>64680</v>
      </c>
      <c r="F7529">
        <v>3</v>
      </c>
      <c r="G7529">
        <v>2.67</v>
      </c>
      <c r="H7529">
        <v>1</v>
      </c>
      <c r="I7529">
        <v>0</v>
      </c>
      <c r="J7529">
        <v>3</v>
      </c>
    </row>
    <row r="7530" spans="1:10" hidden="1" x14ac:dyDescent="0.25">
      <c r="A7530">
        <v>12949673</v>
      </c>
      <c r="B7530" t="s">
        <v>25782</v>
      </c>
      <c r="C7530" t="s">
        <v>21</v>
      </c>
      <c r="D7530">
        <v>1</v>
      </c>
      <c r="E7530" t="s">
        <v>64678</v>
      </c>
      <c r="F7530">
        <v>6</v>
      </c>
      <c r="G7530">
        <v>2.827</v>
      </c>
      <c r="H7530">
        <v>0</v>
      </c>
      <c r="I7530">
        <v>0</v>
      </c>
      <c r="J7530">
        <v>3</v>
      </c>
    </row>
    <row r="7531" spans="1:10" hidden="1" x14ac:dyDescent="0.25">
      <c r="A7531">
        <v>6949935</v>
      </c>
      <c r="B7531" t="s">
        <v>25780</v>
      </c>
      <c r="C7531" t="s">
        <v>67</v>
      </c>
      <c r="D7531">
        <v>1</v>
      </c>
      <c r="E7531" t="s">
        <v>64677</v>
      </c>
      <c r="F7531">
        <v>2</v>
      </c>
      <c r="G7531">
        <v>0.78600000000000003</v>
      </c>
      <c r="H7531">
        <v>-1.7999999999999999E-2</v>
      </c>
      <c r="I7531">
        <v>0</v>
      </c>
      <c r="J7531">
        <v>1.8160000000000001</v>
      </c>
    </row>
    <row r="7532" spans="1:10" hidden="1" x14ac:dyDescent="0.25">
      <c r="A7532">
        <v>12649475</v>
      </c>
      <c r="B7532" t="s">
        <v>9903</v>
      </c>
      <c r="C7532" t="s">
        <v>21</v>
      </c>
      <c r="D7532">
        <v>1</v>
      </c>
      <c r="E7532" t="s">
        <v>64679</v>
      </c>
      <c r="F7532">
        <v>2</v>
      </c>
      <c r="G7532">
        <v>3.2189999999999999</v>
      </c>
      <c r="H7532">
        <v>5.8140000000000001</v>
      </c>
      <c r="I7532">
        <v>0</v>
      </c>
      <c r="J7532">
        <v>4</v>
      </c>
    </row>
    <row r="7533" spans="1:10" hidden="1" x14ac:dyDescent="0.25">
      <c r="A7533">
        <v>12949135</v>
      </c>
      <c r="B7533" t="s">
        <v>25768</v>
      </c>
      <c r="C7533" t="s">
        <v>31</v>
      </c>
      <c r="D7533">
        <v>1</v>
      </c>
      <c r="E7533" t="s">
        <v>64681</v>
      </c>
      <c r="F7533">
        <v>4</v>
      </c>
      <c r="G7533">
        <v>1.7230000000000001</v>
      </c>
      <c r="H7533">
        <v>2</v>
      </c>
      <c r="I7533">
        <v>0</v>
      </c>
      <c r="J7533">
        <v>2</v>
      </c>
    </row>
    <row r="7534" spans="1:10" hidden="1" x14ac:dyDescent="0.25">
      <c r="A7534">
        <v>12149216</v>
      </c>
      <c r="B7534" t="s">
        <v>25751</v>
      </c>
      <c r="C7534" t="s">
        <v>21</v>
      </c>
      <c r="D7534">
        <v>1</v>
      </c>
      <c r="E7534" t="s">
        <v>64678</v>
      </c>
      <c r="F7534">
        <v>6</v>
      </c>
      <c r="G7534">
        <v>0</v>
      </c>
      <c r="H7534">
        <v>0</v>
      </c>
      <c r="I7534">
        <v>0</v>
      </c>
      <c r="J7534">
        <v>0</v>
      </c>
    </row>
    <row r="7535" spans="1:10" hidden="1" x14ac:dyDescent="0.25">
      <c r="A7535">
        <v>12149215</v>
      </c>
      <c r="B7535" t="s">
        <v>25749</v>
      </c>
      <c r="C7535" t="s">
        <v>21</v>
      </c>
      <c r="D7535">
        <v>1</v>
      </c>
      <c r="E7535" t="s">
        <v>64678</v>
      </c>
      <c r="F7535">
        <v>6</v>
      </c>
      <c r="G7535">
        <v>0</v>
      </c>
      <c r="H7535">
        <v>0</v>
      </c>
      <c r="I7535">
        <v>0</v>
      </c>
      <c r="J7535">
        <v>0</v>
      </c>
    </row>
    <row r="7536" spans="1:10" hidden="1" x14ac:dyDescent="0.25">
      <c r="A7536">
        <v>12449571</v>
      </c>
      <c r="B7536" t="s">
        <v>9902</v>
      </c>
      <c r="C7536" t="s">
        <v>151</v>
      </c>
      <c r="D7536">
        <v>1</v>
      </c>
      <c r="E7536" t="s">
        <v>64681</v>
      </c>
      <c r="F7536">
        <v>4</v>
      </c>
      <c r="G7536">
        <v>0</v>
      </c>
      <c r="H7536">
        <v>0</v>
      </c>
      <c r="I7536">
        <v>0</v>
      </c>
      <c r="J7536">
        <v>3.7469999999999999</v>
      </c>
    </row>
    <row r="7537" spans="1:10" hidden="1" x14ac:dyDescent="0.25">
      <c r="A7537">
        <v>8149604</v>
      </c>
      <c r="B7537" t="s">
        <v>25737</v>
      </c>
      <c r="C7537" t="s">
        <v>86</v>
      </c>
      <c r="D7537">
        <v>1</v>
      </c>
      <c r="E7537" t="s">
        <v>64682</v>
      </c>
      <c r="F7537">
        <v>4</v>
      </c>
      <c r="G7537">
        <v>4.7839999999999998</v>
      </c>
      <c r="H7537">
        <v>2.6819999999999999</v>
      </c>
      <c r="I7537">
        <v>0</v>
      </c>
      <c r="J7537">
        <v>9</v>
      </c>
    </row>
    <row r="7538" spans="1:10" hidden="1" x14ac:dyDescent="0.25">
      <c r="A7538">
        <v>11949530</v>
      </c>
      <c r="B7538" t="s">
        <v>9901</v>
      </c>
      <c r="C7538" t="s">
        <v>45</v>
      </c>
      <c r="D7538">
        <v>1</v>
      </c>
      <c r="E7538" t="s">
        <v>64680</v>
      </c>
      <c r="F7538">
        <v>3</v>
      </c>
      <c r="G7538">
        <v>4.0250000000000004</v>
      </c>
      <c r="H7538">
        <v>1</v>
      </c>
      <c r="I7538">
        <v>0</v>
      </c>
      <c r="J7538">
        <v>2.2309999999999999</v>
      </c>
    </row>
    <row r="7539" spans="1:10" hidden="1" x14ac:dyDescent="0.25">
      <c r="A7539">
        <v>8249133</v>
      </c>
      <c r="B7539" t="s">
        <v>25734</v>
      </c>
      <c r="C7539" t="s">
        <v>80</v>
      </c>
      <c r="D7539">
        <v>1</v>
      </c>
      <c r="E7539" t="s">
        <v>64678</v>
      </c>
      <c r="F7539">
        <v>6</v>
      </c>
      <c r="G7539">
        <v>1.276</v>
      </c>
      <c r="H7539">
        <v>0.48399999999999999</v>
      </c>
      <c r="I7539">
        <v>0</v>
      </c>
      <c r="J7539">
        <v>0</v>
      </c>
    </row>
    <row r="7540" spans="1:10" hidden="1" x14ac:dyDescent="0.25">
      <c r="A7540">
        <v>12849228</v>
      </c>
      <c r="B7540" t="s">
        <v>25730</v>
      </c>
      <c r="C7540" t="s">
        <v>21</v>
      </c>
      <c r="D7540">
        <v>1</v>
      </c>
      <c r="E7540" t="s">
        <v>64682</v>
      </c>
      <c r="F7540">
        <v>4</v>
      </c>
      <c r="G7540">
        <v>2.194</v>
      </c>
      <c r="H7540">
        <v>0.496</v>
      </c>
      <c r="I7540">
        <v>0</v>
      </c>
      <c r="J7540">
        <v>5</v>
      </c>
    </row>
    <row r="7541" spans="1:10" hidden="1" x14ac:dyDescent="0.25">
      <c r="A7541">
        <v>12949549</v>
      </c>
      <c r="B7541" t="s">
        <v>25684</v>
      </c>
      <c r="C7541" t="s">
        <v>42</v>
      </c>
      <c r="D7541">
        <v>1</v>
      </c>
      <c r="E7541" t="s">
        <v>64682</v>
      </c>
      <c r="F7541">
        <v>4</v>
      </c>
      <c r="G7541">
        <v>-6.2E-2</v>
      </c>
      <c r="H7541">
        <v>0</v>
      </c>
      <c r="I7541">
        <v>0</v>
      </c>
      <c r="J7541">
        <v>0</v>
      </c>
    </row>
    <row r="7542" spans="1:10" hidden="1" x14ac:dyDescent="0.25">
      <c r="A7542">
        <v>6349432</v>
      </c>
      <c r="B7542" t="s">
        <v>25571</v>
      </c>
      <c r="C7542" t="s">
        <v>148</v>
      </c>
      <c r="D7542">
        <v>1</v>
      </c>
      <c r="E7542" t="s">
        <v>64677</v>
      </c>
      <c r="F7542">
        <v>2</v>
      </c>
      <c r="G7542">
        <v>1.046</v>
      </c>
      <c r="H7542">
        <v>0</v>
      </c>
      <c r="I7542">
        <v>0</v>
      </c>
      <c r="J7542">
        <v>0</v>
      </c>
    </row>
    <row r="7543" spans="1:10" hidden="1" x14ac:dyDescent="0.25">
      <c r="A7543">
        <v>11449134</v>
      </c>
      <c r="B7543" t="s">
        <v>25569</v>
      </c>
      <c r="C7543" t="s">
        <v>148</v>
      </c>
      <c r="D7543">
        <v>1</v>
      </c>
      <c r="E7543" t="s">
        <v>64678</v>
      </c>
      <c r="F7543">
        <v>6</v>
      </c>
      <c r="G7543">
        <v>-9.2999999999999999E-2</v>
      </c>
      <c r="H7543">
        <v>0.36199999999999999</v>
      </c>
      <c r="I7543">
        <v>0</v>
      </c>
      <c r="J7543">
        <v>-4.4999999999999998E-2</v>
      </c>
    </row>
    <row r="7544" spans="1:10" hidden="1" x14ac:dyDescent="0.25">
      <c r="A7544">
        <v>7449273</v>
      </c>
      <c r="B7544" t="s">
        <v>25568</v>
      </c>
      <c r="C7544" t="s">
        <v>151</v>
      </c>
      <c r="D7544">
        <v>1</v>
      </c>
      <c r="E7544" t="s">
        <v>64677</v>
      </c>
      <c r="F7544">
        <v>2</v>
      </c>
      <c r="G7544">
        <v>-8.1000000000000003E-2</v>
      </c>
      <c r="H7544">
        <v>-4.8000000000000001E-2</v>
      </c>
      <c r="I7544">
        <v>0</v>
      </c>
      <c r="J7544">
        <v>-5.7000000000000002E-2</v>
      </c>
    </row>
    <row r="7545" spans="1:10" hidden="1" x14ac:dyDescent="0.25">
      <c r="A7545">
        <v>12749366</v>
      </c>
      <c r="B7545" t="s">
        <v>25567</v>
      </c>
      <c r="C7545" t="s">
        <v>275</v>
      </c>
      <c r="D7545">
        <v>1</v>
      </c>
      <c r="E7545" t="s">
        <v>64682</v>
      </c>
      <c r="F7545">
        <v>4</v>
      </c>
      <c r="G7545">
        <v>-0.12</v>
      </c>
      <c r="H7545">
        <v>0</v>
      </c>
      <c r="I7545">
        <v>0</v>
      </c>
      <c r="J7545">
        <v>0.94499999999999995</v>
      </c>
    </row>
    <row r="7546" spans="1:10" hidden="1" x14ac:dyDescent="0.25">
      <c r="A7546">
        <v>11949886</v>
      </c>
      <c r="B7546" t="s">
        <v>25566</v>
      </c>
      <c r="C7546" t="s">
        <v>275</v>
      </c>
      <c r="D7546">
        <v>1</v>
      </c>
      <c r="E7546" t="s">
        <v>64677</v>
      </c>
      <c r="F7546">
        <v>2</v>
      </c>
      <c r="G7546">
        <v>3.802</v>
      </c>
      <c r="H7546">
        <v>0.5</v>
      </c>
      <c r="I7546">
        <v>0</v>
      </c>
      <c r="J7546">
        <v>0</v>
      </c>
    </row>
    <row r="7547" spans="1:10" hidden="1" x14ac:dyDescent="0.25">
      <c r="A7547">
        <v>13049553</v>
      </c>
      <c r="B7547" t="s">
        <v>25564</v>
      </c>
      <c r="C7547" t="s">
        <v>350</v>
      </c>
      <c r="D7547">
        <v>1</v>
      </c>
      <c r="E7547" t="s">
        <v>64677</v>
      </c>
      <c r="F7547">
        <v>2</v>
      </c>
      <c r="G7547">
        <v>5.7229999999999999</v>
      </c>
      <c r="H7547">
        <v>0</v>
      </c>
      <c r="I7547">
        <v>0</v>
      </c>
      <c r="J7547">
        <v>3.9940000000000002</v>
      </c>
    </row>
    <row r="7548" spans="1:10" hidden="1" x14ac:dyDescent="0.25">
      <c r="A7548">
        <v>6349460</v>
      </c>
      <c r="B7548" t="s">
        <v>25563</v>
      </c>
      <c r="C7548" t="s">
        <v>148</v>
      </c>
      <c r="D7548">
        <v>1</v>
      </c>
      <c r="E7548" t="s">
        <v>64679</v>
      </c>
      <c r="F7548">
        <v>2</v>
      </c>
      <c r="G7548">
        <v>1.976</v>
      </c>
      <c r="H7548">
        <v>0.13800000000000001</v>
      </c>
      <c r="I7548">
        <v>0</v>
      </c>
      <c r="J7548">
        <v>3.68</v>
      </c>
    </row>
    <row r="7549" spans="1:10" hidden="1" x14ac:dyDescent="0.25">
      <c r="A7549">
        <v>6349501</v>
      </c>
      <c r="B7549" t="s">
        <v>25562</v>
      </c>
      <c r="C7549" t="s">
        <v>148</v>
      </c>
      <c r="D7549">
        <v>1</v>
      </c>
      <c r="E7549" t="s">
        <v>64681</v>
      </c>
      <c r="F7549">
        <v>4</v>
      </c>
      <c r="G7549">
        <v>-0.26500000000000001</v>
      </c>
      <c r="H7549">
        <v>0</v>
      </c>
      <c r="I7549">
        <v>0</v>
      </c>
      <c r="J7549">
        <v>-0.18</v>
      </c>
    </row>
    <row r="7550" spans="1:10" hidden="1" x14ac:dyDescent="0.25">
      <c r="A7550">
        <v>6949495</v>
      </c>
      <c r="B7550" t="s">
        <v>25561</v>
      </c>
      <c r="C7550" t="s">
        <v>148</v>
      </c>
      <c r="D7550">
        <v>1</v>
      </c>
      <c r="E7550" t="s">
        <v>64680</v>
      </c>
      <c r="F7550">
        <v>3</v>
      </c>
      <c r="G7550">
        <v>0.79300000000000004</v>
      </c>
      <c r="H7550">
        <v>-0.05</v>
      </c>
      <c r="I7550">
        <v>0</v>
      </c>
      <c r="J7550">
        <v>3.9129999999999998</v>
      </c>
    </row>
    <row r="7551" spans="1:10" hidden="1" x14ac:dyDescent="0.25">
      <c r="A7551">
        <v>6949909</v>
      </c>
      <c r="B7551" t="s">
        <v>25558</v>
      </c>
      <c r="C7551" t="s">
        <v>61</v>
      </c>
      <c r="D7551">
        <v>1</v>
      </c>
      <c r="E7551" t="s">
        <v>64677</v>
      </c>
      <c r="F7551">
        <v>2</v>
      </c>
      <c r="G7551">
        <v>1.5189999999999999</v>
      </c>
      <c r="H7551">
        <v>0</v>
      </c>
      <c r="I7551">
        <v>0</v>
      </c>
      <c r="J7551">
        <v>1</v>
      </c>
    </row>
    <row r="7552" spans="1:10" hidden="1" x14ac:dyDescent="0.25">
      <c r="A7552">
        <v>8249093</v>
      </c>
      <c r="B7552" t="s">
        <v>25554</v>
      </c>
      <c r="C7552" t="s">
        <v>31</v>
      </c>
      <c r="D7552">
        <v>1</v>
      </c>
      <c r="E7552" t="s">
        <v>64680</v>
      </c>
      <c r="F7552">
        <v>3</v>
      </c>
      <c r="G7552">
        <v>6.7919999999999998</v>
      </c>
      <c r="H7552">
        <v>0</v>
      </c>
      <c r="I7552">
        <v>0</v>
      </c>
      <c r="J7552">
        <v>2.7370000000000001</v>
      </c>
    </row>
    <row r="7553" spans="1:10" hidden="1" x14ac:dyDescent="0.25">
      <c r="A7553">
        <v>8249046</v>
      </c>
      <c r="B7553" t="s">
        <v>25541</v>
      </c>
      <c r="C7553" t="s">
        <v>31</v>
      </c>
      <c r="D7553">
        <v>1</v>
      </c>
      <c r="E7553" t="s">
        <v>64678</v>
      </c>
      <c r="F7553">
        <v>6</v>
      </c>
      <c r="G7553">
        <v>1.8959999999999999</v>
      </c>
      <c r="H7553">
        <v>0</v>
      </c>
      <c r="I7553">
        <v>0</v>
      </c>
      <c r="J7553">
        <v>0</v>
      </c>
    </row>
    <row r="7554" spans="1:10" hidden="1" x14ac:dyDescent="0.25">
      <c r="A7554">
        <v>8249134</v>
      </c>
      <c r="B7554" t="s">
        <v>25540</v>
      </c>
      <c r="C7554" t="s">
        <v>31</v>
      </c>
      <c r="D7554">
        <v>1</v>
      </c>
      <c r="E7554" t="s">
        <v>64682</v>
      </c>
      <c r="F7554">
        <v>4</v>
      </c>
      <c r="G7554">
        <v>2.8639999999999999</v>
      </c>
      <c r="H7554">
        <v>0</v>
      </c>
      <c r="I7554">
        <v>0</v>
      </c>
      <c r="J7554">
        <v>1.8839999999999999</v>
      </c>
    </row>
    <row r="7555" spans="1:10" hidden="1" x14ac:dyDescent="0.25">
      <c r="A7555">
        <v>12898</v>
      </c>
      <c r="B7555" t="s">
        <v>25532</v>
      </c>
      <c r="C7555" t="s">
        <v>31</v>
      </c>
      <c r="D7555">
        <v>1</v>
      </c>
      <c r="E7555" t="s">
        <v>64677</v>
      </c>
      <c r="F7555">
        <v>2</v>
      </c>
      <c r="G7555">
        <v>3.9750000000000001</v>
      </c>
      <c r="H7555">
        <v>0</v>
      </c>
      <c r="I7555">
        <v>0</v>
      </c>
      <c r="J7555">
        <v>0</v>
      </c>
    </row>
    <row r="7556" spans="1:10" hidden="1" x14ac:dyDescent="0.25">
      <c r="A7556" t="s">
        <v>25392</v>
      </c>
      <c r="B7556" t="s">
        <v>25393</v>
      </c>
      <c r="C7556" t="s">
        <v>31</v>
      </c>
      <c r="D7556">
        <v>1</v>
      </c>
      <c r="E7556" t="s">
        <v>64677</v>
      </c>
      <c r="F7556">
        <v>2</v>
      </c>
      <c r="G7556">
        <v>0</v>
      </c>
      <c r="H7556">
        <v>0</v>
      </c>
      <c r="I7556">
        <v>0</v>
      </c>
      <c r="J7556">
        <v>0</v>
      </c>
    </row>
    <row r="7557" spans="1:10" hidden="1" x14ac:dyDescent="0.25">
      <c r="A7557">
        <v>18391</v>
      </c>
      <c r="B7557" t="s">
        <v>25311</v>
      </c>
      <c r="C7557" t="s">
        <v>31</v>
      </c>
      <c r="D7557">
        <v>1</v>
      </c>
      <c r="E7557" t="s">
        <v>64677</v>
      </c>
      <c r="F7557">
        <v>2</v>
      </c>
      <c r="G7557">
        <v>0</v>
      </c>
      <c r="H7557">
        <v>0</v>
      </c>
      <c r="I7557">
        <v>0</v>
      </c>
      <c r="J7557">
        <v>0</v>
      </c>
    </row>
    <row r="7558" spans="1:10" hidden="1" x14ac:dyDescent="0.25">
      <c r="A7558">
        <v>10665</v>
      </c>
      <c r="B7558" t="s">
        <v>25172</v>
      </c>
      <c r="C7558" t="s">
        <v>31</v>
      </c>
      <c r="D7558">
        <v>1</v>
      </c>
      <c r="E7558" t="s">
        <v>64677</v>
      </c>
      <c r="F7558">
        <v>2</v>
      </c>
      <c r="G7558">
        <v>3.722</v>
      </c>
      <c r="H7558">
        <v>0</v>
      </c>
      <c r="I7558">
        <v>0</v>
      </c>
      <c r="J7558">
        <v>0</v>
      </c>
    </row>
    <row r="7559" spans="1:10" hidden="1" x14ac:dyDescent="0.25">
      <c r="A7559">
        <v>15582</v>
      </c>
      <c r="B7559" t="s">
        <v>25072</v>
      </c>
      <c r="C7559" t="s">
        <v>31</v>
      </c>
      <c r="D7559">
        <v>1</v>
      </c>
      <c r="E7559" t="s">
        <v>64677</v>
      </c>
      <c r="F7559">
        <v>2</v>
      </c>
      <c r="G7559">
        <v>3.9279999999999999</v>
      </c>
      <c r="H7559">
        <v>0</v>
      </c>
      <c r="I7559">
        <v>0</v>
      </c>
      <c r="J7559">
        <v>0</v>
      </c>
    </row>
    <row r="7560" spans="1:10" hidden="1" x14ac:dyDescent="0.25">
      <c r="A7560">
        <v>12690</v>
      </c>
      <c r="B7560" t="s">
        <v>24895</v>
      </c>
      <c r="C7560" t="s">
        <v>31</v>
      </c>
      <c r="D7560">
        <v>1</v>
      </c>
      <c r="E7560" t="s">
        <v>64677</v>
      </c>
      <c r="F7560">
        <v>2</v>
      </c>
      <c r="G7560">
        <v>3.9169999999999998</v>
      </c>
      <c r="H7560">
        <v>0</v>
      </c>
      <c r="I7560">
        <v>0</v>
      </c>
      <c r="J7560">
        <v>0</v>
      </c>
    </row>
    <row r="7561" spans="1:10" hidden="1" x14ac:dyDescent="0.25">
      <c r="A7561">
        <v>12297</v>
      </c>
      <c r="B7561" t="s">
        <v>24870</v>
      </c>
      <c r="C7561" t="s">
        <v>45</v>
      </c>
      <c r="D7561">
        <v>1</v>
      </c>
      <c r="E7561" t="s">
        <v>64677</v>
      </c>
      <c r="F7561">
        <v>2</v>
      </c>
      <c r="G7561">
        <v>3.9340000000000002</v>
      </c>
      <c r="H7561">
        <v>0</v>
      </c>
      <c r="I7561">
        <v>0</v>
      </c>
      <c r="J7561">
        <v>0</v>
      </c>
    </row>
    <row r="7562" spans="1:10" hidden="1" x14ac:dyDescent="0.25">
      <c r="A7562">
        <v>8249209</v>
      </c>
      <c r="B7562" t="s">
        <v>24813</v>
      </c>
      <c r="C7562" t="s">
        <v>31</v>
      </c>
      <c r="D7562">
        <v>1</v>
      </c>
      <c r="E7562" t="s">
        <v>64678</v>
      </c>
      <c r="F7562">
        <v>6</v>
      </c>
      <c r="G7562">
        <v>0</v>
      </c>
      <c r="H7562">
        <v>0</v>
      </c>
      <c r="I7562">
        <v>0</v>
      </c>
      <c r="J7562">
        <v>0</v>
      </c>
    </row>
    <row r="7563" spans="1:10" hidden="1" x14ac:dyDescent="0.25">
      <c r="A7563">
        <v>8249185</v>
      </c>
      <c r="B7563" t="s">
        <v>24810</v>
      </c>
      <c r="C7563" t="s">
        <v>31</v>
      </c>
      <c r="D7563">
        <v>1</v>
      </c>
      <c r="E7563" t="s">
        <v>64681</v>
      </c>
      <c r="F7563">
        <v>4</v>
      </c>
      <c r="G7563">
        <v>1.6279999999999999</v>
      </c>
      <c r="H7563">
        <v>0</v>
      </c>
      <c r="I7563">
        <v>0</v>
      </c>
      <c r="J7563">
        <v>8.7409999999999997</v>
      </c>
    </row>
    <row r="7564" spans="1:10" hidden="1" x14ac:dyDescent="0.25">
      <c r="A7564">
        <v>8249155</v>
      </c>
      <c r="B7564" t="s">
        <v>24808</v>
      </c>
      <c r="C7564" t="s">
        <v>31</v>
      </c>
      <c r="D7564">
        <v>1</v>
      </c>
      <c r="E7564" t="s">
        <v>64678</v>
      </c>
      <c r="F7564">
        <v>6</v>
      </c>
      <c r="G7564">
        <v>-0.127</v>
      </c>
      <c r="H7564">
        <v>1.5</v>
      </c>
      <c r="I7564">
        <v>0</v>
      </c>
      <c r="J7564">
        <v>-1.7000000000000001E-2</v>
      </c>
    </row>
    <row r="7565" spans="1:10" hidden="1" x14ac:dyDescent="0.25">
      <c r="A7565">
        <v>8249216</v>
      </c>
      <c r="B7565" t="s">
        <v>24807</v>
      </c>
      <c r="C7565" t="s">
        <v>31</v>
      </c>
      <c r="D7565">
        <v>1</v>
      </c>
      <c r="E7565" t="s">
        <v>64678</v>
      </c>
      <c r="F7565">
        <v>6</v>
      </c>
      <c r="G7565">
        <v>0</v>
      </c>
      <c r="H7565">
        <v>0</v>
      </c>
      <c r="I7565">
        <v>0</v>
      </c>
      <c r="J7565">
        <v>0</v>
      </c>
    </row>
    <row r="7566" spans="1:10" hidden="1" x14ac:dyDescent="0.25">
      <c r="A7566">
        <v>8249158</v>
      </c>
      <c r="B7566" t="s">
        <v>24806</v>
      </c>
      <c r="C7566" t="s">
        <v>31</v>
      </c>
      <c r="D7566">
        <v>1</v>
      </c>
      <c r="E7566" t="s">
        <v>64681</v>
      </c>
      <c r="F7566">
        <v>4</v>
      </c>
      <c r="G7566">
        <v>3.2269999999999999</v>
      </c>
      <c r="H7566">
        <v>0.5</v>
      </c>
      <c r="I7566">
        <v>0</v>
      </c>
      <c r="J7566">
        <v>6.7549999999999999</v>
      </c>
    </row>
    <row r="7567" spans="1:10" hidden="1" x14ac:dyDescent="0.25">
      <c r="A7567">
        <v>12249231</v>
      </c>
      <c r="B7567" t="s">
        <v>24805</v>
      </c>
      <c r="C7567" t="s">
        <v>31</v>
      </c>
      <c r="D7567">
        <v>1</v>
      </c>
      <c r="E7567" t="s">
        <v>64682</v>
      </c>
      <c r="F7567">
        <v>4</v>
      </c>
      <c r="G7567">
        <v>1.042</v>
      </c>
      <c r="H7567">
        <v>2.5</v>
      </c>
      <c r="I7567">
        <v>0</v>
      </c>
      <c r="J7567">
        <v>2.6680000000000001</v>
      </c>
    </row>
    <row r="7568" spans="1:10" hidden="1" x14ac:dyDescent="0.25">
      <c r="A7568">
        <v>12249260</v>
      </c>
      <c r="B7568" t="s">
        <v>24804</v>
      </c>
      <c r="C7568" t="s">
        <v>31</v>
      </c>
      <c r="D7568">
        <v>1</v>
      </c>
      <c r="E7568" t="s">
        <v>64678</v>
      </c>
      <c r="F7568">
        <v>6</v>
      </c>
      <c r="G7568">
        <v>-7.4999999999999997E-2</v>
      </c>
      <c r="H7568">
        <v>0</v>
      </c>
      <c r="I7568">
        <v>0</v>
      </c>
      <c r="J7568">
        <v>-3.2000000000000001E-2</v>
      </c>
    </row>
    <row r="7569" spans="1:10" hidden="1" x14ac:dyDescent="0.25">
      <c r="A7569">
        <v>8249242</v>
      </c>
      <c r="B7569" t="s">
        <v>65042</v>
      </c>
      <c r="C7569" t="s">
        <v>31</v>
      </c>
      <c r="D7569">
        <v>1</v>
      </c>
      <c r="E7569" t="s">
        <v>64677</v>
      </c>
      <c r="F7569">
        <v>2</v>
      </c>
      <c r="G7569">
        <v>5.9989999999999997</v>
      </c>
      <c r="H7569">
        <v>0</v>
      </c>
      <c r="I7569">
        <v>0</v>
      </c>
      <c r="J7569">
        <v>4</v>
      </c>
    </row>
    <row r="7570" spans="1:10" hidden="1" x14ac:dyDescent="0.25">
      <c r="A7570">
        <v>8249217</v>
      </c>
      <c r="B7570" t="s">
        <v>24801</v>
      </c>
      <c r="C7570" t="s">
        <v>31</v>
      </c>
      <c r="D7570">
        <v>1</v>
      </c>
      <c r="E7570" t="s">
        <v>64682</v>
      </c>
      <c r="F7570">
        <v>4</v>
      </c>
      <c r="G7570">
        <v>3.7469999999999999</v>
      </c>
      <c r="H7570">
        <v>0</v>
      </c>
      <c r="I7570">
        <v>0</v>
      </c>
      <c r="J7570">
        <v>1.992</v>
      </c>
    </row>
    <row r="7571" spans="1:10" hidden="1" x14ac:dyDescent="0.25">
      <c r="A7571">
        <v>6649080</v>
      </c>
      <c r="B7571" t="s">
        <v>24771</v>
      </c>
      <c r="C7571" t="s">
        <v>67</v>
      </c>
      <c r="D7571">
        <v>1</v>
      </c>
      <c r="E7571" t="s">
        <v>64678</v>
      </c>
      <c r="F7571">
        <v>6</v>
      </c>
      <c r="G7571">
        <v>0</v>
      </c>
      <c r="H7571">
        <v>0</v>
      </c>
      <c r="I7571">
        <v>0</v>
      </c>
      <c r="J7571">
        <v>0</v>
      </c>
    </row>
    <row r="7572" spans="1:10" hidden="1" x14ac:dyDescent="0.25">
      <c r="A7572">
        <v>9749775</v>
      </c>
      <c r="B7572" t="s">
        <v>24759</v>
      </c>
      <c r="C7572" t="s">
        <v>141</v>
      </c>
      <c r="D7572">
        <v>1</v>
      </c>
      <c r="E7572" t="s">
        <v>64677</v>
      </c>
      <c r="F7572">
        <v>2</v>
      </c>
      <c r="G7572">
        <v>7.7640000000000002</v>
      </c>
      <c r="H7572">
        <v>0</v>
      </c>
      <c r="I7572">
        <v>0</v>
      </c>
      <c r="J7572">
        <v>0</v>
      </c>
    </row>
    <row r="7573" spans="1:10" hidden="1" x14ac:dyDescent="0.25">
      <c r="A7573">
        <v>5349545</v>
      </c>
      <c r="B7573" t="s">
        <v>24757</v>
      </c>
      <c r="C7573" t="s">
        <v>45</v>
      </c>
      <c r="D7573">
        <v>1</v>
      </c>
      <c r="E7573" t="s">
        <v>64679</v>
      </c>
      <c r="F7573">
        <v>2</v>
      </c>
      <c r="G7573">
        <v>3.7130000000000001</v>
      </c>
      <c r="H7573">
        <v>7.3879999999999999</v>
      </c>
      <c r="I7573">
        <v>0</v>
      </c>
      <c r="J7573">
        <v>4</v>
      </c>
    </row>
    <row r="7574" spans="1:10" hidden="1" x14ac:dyDescent="0.25">
      <c r="A7574">
        <v>5349544</v>
      </c>
      <c r="B7574" t="s">
        <v>24753</v>
      </c>
      <c r="C7574" t="s">
        <v>45</v>
      </c>
      <c r="D7574">
        <v>1</v>
      </c>
      <c r="E7574" t="s">
        <v>64679</v>
      </c>
      <c r="F7574">
        <v>2</v>
      </c>
      <c r="G7574">
        <v>4.0090000000000003</v>
      </c>
      <c r="H7574">
        <v>7.133</v>
      </c>
      <c r="I7574">
        <v>0</v>
      </c>
      <c r="J7574">
        <v>4</v>
      </c>
    </row>
    <row r="7575" spans="1:10" hidden="1" x14ac:dyDescent="0.25">
      <c r="A7575">
        <v>12949195</v>
      </c>
      <c r="B7575" t="s">
        <v>24749</v>
      </c>
      <c r="C7575" t="s">
        <v>45</v>
      </c>
      <c r="D7575">
        <v>1</v>
      </c>
      <c r="E7575" t="s">
        <v>64677</v>
      </c>
      <c r="F7575">
        <v>2</v>
      </c>
      <c r="G7575">
        <v>0.80900000000000005</v>
      </c>
      <c r="H7575">
        <v>5.4279999999999999</v>
      </c>
      <c r="I7575">
        <v>0</v>
      </c>
      <c r="J7575">
        <v>0</v>
      </c>
    </row>
    <row r="7576" spans="1:10" hidden="1" x14ac:dyDescent="0.25">
      <c r="A7576">
        <v>8249116</v>
      </c>
      <c r="B7576" t="s">
        <v>24747</v>
      </c>
      <c r="C7576" t="s">
        <v>21</v>
      </c>
      <c r="D7576">
        <v>1</v>
      </c>
      <c r="E7576" t="s">
        <v>64680</v>
      </c>
      <c r="F7576">
        <v>3</v>
      </c>
      <c r="G7576">
        <v>0.75</v>
      </c>
      <c r="H7576">
        <v>0.22800000000000001</v>
      </c>
      <c r="I7576">
        <v>0</v>
      </c>
      <c r="J7576">
        <v>3.8109999999999999</v>
      </c>
    </row>
    <row r="7577" spans="1:10" hidden="1" x14ac:dyDescent="0.25">
      <c r="A7577">
        <v>10249752</v>
      </c>
      <c r="B7577" t="s">
        <v>24746</v>
      </c>
      <c r="C7577" t="s">
        <v>24</v>
      </c>
      <c r="D7577">
        <v>1</v>
      </c>
      <c r="E7577" t="s">
        <v>64677</v>
      </c>
      <c r="F7577">
        <v>2</v>
      </c>
      <c r="G7577">
        <v>1.964</v>
      </c>
      <c r="H7577">
        <v>0</v>
      </c>
      <c r="I7577">
        <v>0</v>
      </c>
      <c r="J7577">
        <v>0</v>
      </c>
    </row>
    <row r="7578" spans="1:10" hidden="1" x14ac:dyDescent="0.25">
      <c r="A7578">
        <v>9749743</v>
      </c>
      <c r="B7578" t="s">
        <v>64590</v>
      </c>
      <c r="C7578" t="s">
        <v>141</v>
      </c>
      <c r="D7578">
        <v>1</v>
      </c>
      <c r="E7578" t="s">
        <v>64682</v>
      </c>
      <c r="F7578">
        <v>4</v>
      </c>
      <c r="G7578">
        <v>0.626</v>
      </c>
      <c r="H7578">
        <v>0</v>
      </c>
      <c r="I7578">
        <v>0</v>
      </c>
      <c r="J7578">
        <v>0</v>
      </c>
    </row>
    <row r="7579" spans="1:10" hidden="1" x14ac:dyDescent="0.25">
      <c r="A7579">
        <v>11849240</v>
      </c>
      <c r="B7579" t="s">
        <v>24740</v>
      </c>
      <c r="C7579" t="s">
        <v>67</v>
      </c>
      <c r="D7579">
        <v>1</v>
      </c>
      <c r="E7579" t="s">
        <v>64682</v>
      </c>
      <c r="F7579">
        <v>4</v>
      </c>
      <c r="G7579">
        <v>-0.11700000000000001</v>
      </c>
      <c r="H7579">
        <v>0</v>
      </c>
      <c r="I7579">
        <v>0</v>
      </c>
      <c r="J7579">
        <v>-7.0000000000000001E-3</v>
      </c>
    </row>
    <row r="7580" spans="1:10" hidden="1" x14ac:dyDescent="0.25">
      <c r="A7580">
        <v>11849416</v>
      </c>
      <c r="B7580" t="s">
        <v>24727</v>
      </c>
      <c r="C7580" t="s">
        <v>24</v>
      </c>
      <c r="D7580">
        <v>1</v>
      </c>
      <c r="E7580" t="s">
        <v>64678</v>
      </c>
      <c r="F7580">
        <v>6</v>
      </c>
      <c r="G7580">
        <v>0</v>
      </c>
      <c r="H7580">
        <v>0</v>
      </c>
      <c r="I7580">
        <v>0</v>
      </c>
      <c r="J7580">
        <v>1</v>
      </c>
    </row>
    <row r="7581" spans="1:10" hidden="1" x14ac:dyDescent="0.25">
      <c r="A7581">
        <v>9049078</v>
      </c>
      <c r="B7581" t="s">
        <v>24722</v>
      </c>
      <c r="C7581" t="s">
        <v>61</v>
      </c>
      <c r="D7581">
        <v>1</v>
      </c>
      <c r="E7581" t="s">
        <v>64678</v>
      </c>
      <c r="F7581">
        <v>6</v>
      </c>
      <c r="G7581">
        <v>-0.25800000000000001</v>
      </c>
      <c r="H7581">
        <v>-0.04</v>
      </c>
      <c r="I7581">
        <v>0</v>
      </c>
      <c r="J7581">
        <v>-8.3000000000000004E-2</v>
      </c>
    </row>
    <row r="7582" spans="1:10" hidden="1" x14ac:dyDescent="0.25">
      <c r="A7582">
        <v>12649417</v>
      </c>
      <c r="B7582" t="s">
        <v>24721</v>
      </c>
      <c r="C7582" t="s">
        <v>31</v>
      </c>
      <c r="D7582">
        <v>1</v>
      </c>
      <c r="E7582" t="s">
        <v>64680</v>
      </c>
      <c r="F7582">
        <v>3</v>
      </c>
      <c r="G7582">
        <v>5.8040000000000003</v>
      </c>
      <c r="H7582">
        <v>0</v>
      </c>
      <c r="I7582">
        <v>0</v>
      </c>
      <c r="J7582">
        <v>8</v>
      </c>
    </row>
    <row r="7583" spans="1:10" hidden="1" x14ac:dyDescent="0.25">
      <c r="A7583">
        <v>12649416</v>
      </c>
      <c r="B7583" t="s">
        <v>24719</v>
      </c>
      <c r="C7583" t="s">
        <v>31</v>
      </c>
      <c r="D7583">
        <v>1</v>
      </c>
      <c r="E7583" t="s">
        <v>64679</v>
      </c>
      <c r="F7583">
        <v>2</v>
      </c>
      <c r="G7583">
        <v>3.0670000000000002</v>
      </c>
      <c r="H7583">
        <v>0</v>
      </c>
      <c r="I7583">
        <v>0</v>
      </c>
      <c r="J7583">
        <v>4</v>
      </c>
    </row>
    <row r="7584" spans="1:10" hidden="1" x14ac:dyDescent="0.25">
      <c r="A7584">
        <v>13049509</v>
      </c>
      <c r="B7584" t="s">
        <v>9308</v>
      </c>
      <c r="C7584" t="s">
        <v>31</v>
      </c>
      <c r="D7584">
        <v>1</v>
      </c>
      <c r="E7584" t="s">
        <v>64682</v>
      </c>
      <c r="F7584">
        <v>4</v>
      </c>
      <c r="G7584">
        <v>10.859</v>
      </c>
      <c r="H7584">
        <v>0</v>
      </c>
      <c r="I7584">
        <v>0</v>
      </c>
      <c r="J7584">
        <v>10.429</v>
      </c>
    </row>
    <row r="7585" spans="1:10" hidden="1" x14ac:dyDescent="0.25">
      <c r="A7585">
        <v>12949266</v>
      </c>
      <c r="B7585" t="s">
        <v>24717</v>
      </c>
      <c r="C7585" t="s">
        <v>45</v>
      </c>
      <c r="D7585">
        <v>1</v>
      </c>
      <c r="E7585" t="s">
        <v>64677</v>
      </c>
      <c r="F7585">
        <v>2</v>
      </c>
      <c r="G7585">
        <v>0</v>
      </c>
      <c r="H7585">
        <v>0</v>
      </c>
      <c r="I7585">
        <v>0</v>
      </c>
      <c r="J7585">
        <v>0</v>
      </c>
    </row>
    <row r="7586" spans="1:10" hidden="1" x14ac:dyDescent="0.25">
      <c r="A7586">
        <v>12949268</v>
      </c>
      <c r="B7586" t="s">
        <v>24715</v>
      </c>
      <c r="C7586" t="s">
        <v>45</v>
      </c>
      <c r="D7586">
        <v>1</v>
      </c>
      <c r="E7586" t="s">
        <v>64677</v>
      </c>
      <c r="F7586">
        <v>2</v>
      </c>
      <c r="G7586">
        <v>0.91600000000000004</v>
      </c>
      <c r="H7586">
        <v>0</v>
      </c>
      <c r="I7586">
        <v>0</v>
      </c>
      <c r="J7586">
        <v>0</v>
      </c>
    </row>
    <row r="7587" spans="1:10" hidden="1" x14ac:dyDescent="0.25">
      <c r="A7587">
        <v>12949415</v>
      </c>
      <c r="B7587" t="s">
        <v>24713</v>
      </c>
      <c r="C7587" t="s">
        <v>45</v>
      </c>
      <c r="D7587">
        <v>1</v>
      </c>
      <c r="E7587" t="s">
        <v>64677</v>
      </c>
      <c r="F7587">
        <v>2</v>
      </c>
      <c r="G7587">
        <v>0</v>
      </c>
      <c r="H7587">
        <v>0</v>
      </c>
      <c r="I7587">
        <v>0</v>
      </c>
      <c r="J7587">
        <v>0</v>
      </c>
    </row>
    <row r="7588" spans="1:10" hidden="1" x14ac:dyDescent="0.25">
      <c r="A7588">
        <v>8049050</v>
      </c>
      <c r="B7588" t="s">
        <v>24711</v>
      </c>
      <c r="C7588" t="s">
        <v>21</v>
      </c>
      <c r="D7588">
        <v>1</v>
      </c>
      <c r="E7588" t="s">
        <v>64677</v>
      </c>
      <c r="F7588">
        <v>2</v>
      </c>
      <c r="G7588">
        <v>2.5590000000000002</v>
      </c>
      <c r="H7588">
        <v>0.83199999999999996</v>
      </c>
      <c r="I7588">
        <v>0</v>
      </c>
      <c r="J7588">
        <v>0</v>
      </c>
    </row>
    <row r="7589" spans="1:10" hidden="1" x14ac:dyDescent="0.25">
      <c r="A7589">
        <v>9949037</v>
      </c>
      <c r="B7589" t="s">
        <v>24707</v>
      </c>
      <c r="C7589" t="s">
        <v>31</v>
      </c>
      <c r="D7589">
        <v>1</v>
      </c>
      <c r="E7589" t="s">
        <v>64682</v>
      </c>
      <c r="F7589">
        <v>4</v>
      </c>
      <c r="G7589">
        <v>0</v>
      </c>
      <c r="H7589">
        <v>0</v>
      </c>
      <c r="I7589">
        <v>0</v>
      </c>
      <c r="J7589">
        <v>0</v>
      </c>
    </row>
    <row r="7590" spans="1:10" hidden="1" x14ac:dyDescent="0.25">
      <c r="A7590">
        <v>13049297</v>
      </c>
      <c r="B7590" t="s">
        <v>9900</v>
      </c>
      <c r="C7590" t="s">
        <v>194</v>
      </c>
      <c r="D7590">
        <v>1</v>
      </c>
      <c r="E7590" t="s">
        <v>64680</v>
      </c>
      <c r="F7590">
        <v>3</v>
      </c>
      <c r="G7590">
        <v>1.3460000000000001</v>
      </c>
      <c r="H7590">
        <v>0</v>
      </c>
      <c r="I7590">
        <v>0</v>
      </c>
      <c r="J7590">
        <v>9.6359999999999992</v>
      </c>
    </row>
    <row r="7591" spans="1:10" hidden="1" x14ac:dyDescent="0.25">
      <c r="A7591">
        <v>12449995</v>
      </c>
      <c r="B7591" t="s">
        <v>24703</v>
      </c>
      <c r="C7591" t="s">
        <v>61</v>
      </c>
      <c r="D7591">
        <v>1</v>
      </c>
      <c r="E7591" t="s">
        <v>64680</v>
      </c>
      <c r="F7591">
        <v>3</v>
      </c>
      <c r="G7591">
        <v>3.97</v>
      </c>
      <c r="H7591">
        <v>0</v>
      </c>
      <c r="I7591">
        <v>0</v>
      </c>
      <c r="J7591">
        <v>7.226</v>
      </c>
    </row>
    <row r="7592" spans="1:10" hidden="1" x14ac:dyDescent="0.25">
      <c r="A7592">
        <v>12849930</v>
      </c>
      <c r="B7592" t="s">
        <v>9307</v>
      </c>
      <c r="C7592" t="s">
        <v>31</v>
      </c>
      <c r="D7592">
        <v>1</v>
      </c>
      <c r="E7592" t="s">
        <v>64679</v>
      </c>
      <c r="F7592">
        <v>2</v>
      </c>
      <c r="G7592">
        <v>4.476</v>
      </c>
      <c r="H7592">
        <v>0</v>
      </c>
      <c r="I7592">
        <v>0</v>
      </c>
      <c r="J7592">
        <v>38.546999999999997</v>
      </c>
    </row>
    <row r="7593" spans="1:10" hidden="1" x14ac:dyDescent="0.25">
      <c r="A7593">
        <v>11849383</v>
      </c>
      <c r="B7593" t="s">
        <v>24700</v>
      </c>
      <c r="C7593" t="s">
        <v>21</v>
      </c>
      <c r="D7593">
        <v>1</v>
      </c>
      <c r="E7593" t="s">
        <v>64678</v>
      </c>
      <c r="F7593">
        <v>6</v>
      </c>
      <c r="G7593">
        <v>1.6439999999999999</v>
      </c>
      <c r="H7593">
        <v>0</v>
      </c>
      <c r="I7593">
        <v>0</v>
      </c>
      <c r="J7593">
        <v>0</v>
      </c>
    </row>
    <row r="7594" spans="1:10" hidden="1" x14ac:dyDescent="0.25">
      <c r="A7594">
        <v>12049355</v>
      </c>
      <c r="B7594" t="s">
        <v>24698</v>
      </c>
      <c r="C7594" t="s">
        <v>31</v>
      </c>
      <c r="D7594">
        <v>1</v>
      </c>
      <c r="E7594" t="s">
        <v>64680</v>
      </c>
      <c r="F7594">
        <v>3</v>
      </c>
      <c r="G7594">
        <v>0</v>
      </c>
      <c r="H7594">
        <v>0</v>
      </c>
      <c r="I7594">
        <v>0</v>
      </c>
      <c r="J7594">
        <v>0</v>
      </c>
    </row>
    <row r="7595" spans="1:10" hidden="1" x14ac:dyDescent="0.25">
      <c r="A7595">
        <v>13049792</v>
      </c>
      <c r="B7595" t="s">
        <v>9899</v>
      </c>
      <c r="C7595" t="s">
        <v>31</v>
      </c>
      <c r="D7595">
        <v>1</v>
      </c>
      <c r="E7595" t="s">
        <v>64678</v>
      </c>
      <c r="F7595">
        <v>6</v>
      </c>
      <c r="G7595">
        <v>6.67</v>
      </c>
      <c r="H7595">
        <v>-1.147</v>
      </c>
      <c r="I7595">
        <v>0</v>
      </c>
      <c r="J7595">
        <v>4.3730000000000002</v>
      </c>
    </row>
    <row r="7596" spans="1:10" hidden="1" x14ac:dyDescent="0.25">
      <c r="A7596">
        <v>12849935</v>
      </c>
      <c r="B7596" t="s">
        <v>9306</v>
      </c>
      <c r="C7596" t="s">
        <v>31</v>
      </c>
      <c r="D7596">
        <v>1</v>
      </c>
      <c r="E7596" t="s">
        <v>64678</v>
      </c>
      <c r="F7596">
        <v>6</v>
      </c>
      <c r="G7596">
        <v>0</v>
      </c>
      <c r="H7596">
        <v>0</v>
      </c>
      <c r="I7596">
        <v>0</v>
      </c>
      <c r="J7596">
        <v>0</v>
      </c>
    </row>
    <row r="7597" spans="1:10" hidden="1" x14ac:dyDescent="0.25">
      <c r="A7597">
        <v>10349443</v>
      </c>
      <c r="B7597" t="s">
        <v>24694</v>
      </c>
      <c r="C7597" t="s">
        <v>45</v>
      </c>
      <c r="D7597">
        <v>1</v>
      </c>
      <c r="E7597" t="s">
        <v>64682</v>
      </c>
      <c r="F7597">
        <v>4</v>
      </c>
      <c r="G7597">
        <v>-0.251</v>
      </c>
      <c r="H7597">
        <v>0</v>
      </c>
      <c r="I7597">
        <v>0</v>
      </c>
      <c r="J7597">
        <v>0.90800000000000003</v>
      </c>
    </row>
    <row r="7598" spans="1:10" hidden="1" x14ac:dyDescent="0.25">
      <c r="A7598">
        <v>12049109</v>
      </c>
      <c r="B7598" t="s">
        <v>24691</v>
      </c>
      <c r="C7598" t="s">
        <v>45</v>
      </c>
      <c r="D7598">
        <v>1</v>
      </c>
      <c r="E7598" t="s">
        <v>64682</v>
      </c>
      <c r="F7598">
        <v>4</v>
      </c>
      <c r="G7598">
        <v>-0.13600000000000001</v>
      </c>
      <c r="H7598">
        <v>1.4E-2</v>
      </c>
      <c r="I7598">
        <v>0</v>
      </c>
      <c r="J7598">
        <v>2.84</v>
      </c>
    </row>
    <row r="7599" spans="1:10" hidden="1" x14ac:dyDescent="0.25">
      <c r="A7599">
        <v>7249203</v>
      </c>
      <c r="B7599" t="s">
        <v>24688</v>
      </c>
      <c r="C7599" t="s">
        <v>21</v>
      </c>
      <c r="D7599">
        <v>1</v>
      </c>
      <c r="E7599" t="s">
        <v>64679</v>
      </c>
      <c r="F7599">
        <v>2</v>
      </c>
      <c r="G7599">
        <v>3.5529999999999999</v>
      </c>
      <c r="H7599">
        <v>0</v>
      </c>
      <c r="I7599">
        <v>0</v>
      </c>
      <c r="J7599">
        <v>3</v>
      </c>
    </row>
    <row r="7600" spans="1:10" hidden="1" x14ac:dyDescent="0.25">
      <c r="A7600">
        <v>12949416</v>
      </c>
      <c r="B7600" t="s">
        <v>24686</v>
      </c>
      <c r="C7600" t="s">
        <v>45</v>
      </c>
      <c r="D7600">
        <v>1</v>
      </c>
      <c r="E7600" t="s">
        <v>64677</v>
      </c>
      <c r="F7600">
        <v>2</v>
      </c>
      <c r="G7600">
        <v>0</v>
      </c>
      <c r="H7600">
        <v>0</v>
      </c>
      <c r="I7600">
        <v>0</v>
      </c>
      <c r="J7600">
        <v>0</v>
      </c>
    </row>
    <row r="7601" spans="1:10" hidden="1" x14ac:dyDescent="0.25">
      <c r="A7601">
        <v>12949685</v>
      </c>
      <c r="B7601" t="s">
        <v>9898</v>
      </c>
      <c r="C7601" t="s">
        <v>31</v>
      </c>
      <c r="D7601">
        <v>1</v>
      </c>
      <c r="E7601" t="s">
        <v>64677</v>
      </c>
      <c r="F7601">
        <v>2</v>
      </c>
      <c r="G7601">
        <v>6.665</v>
      </c>
      <c r="H7601">
        <v>0</v>
      </c>
      <c r="I7601">
        <v>0</v>
      </c>
      <c r="J7601">
        <v>4.165</v>
      </c>
    </row>
    <row r="7602" spans="1:10" hidden="1" x14ac:dyDescent="0.25">
      <c r="A7602">
        <v>13049839</v>
      </c>
      <c r="B7602" t="s">
        <v>24684</v>
      </c>
      <c r="C7602" t="s">
        <v>31</v>
      </c>
      <c r="D7602">
        <v>1</v>
      </c>
      <c r="E7602" t="s">
        <v>64677</v>
      </c>
      <c r="F7602">
        <v>2</v>
      </c>
      <c r="G7602">
        <v>5.9779999999999998</v>
      </c>
      <c r="H7602">
        <v>0</v>
      </c>
      <c r="I7602">
        <v>0</v>
      </c>
      <c r="J7602">
        <v>3.992</v>
      </c>
    </row>
    <row r="7603" spans="1:10" hidden="1" x14ac:dyDescent="0.25">
      <c r="A7603">
        <v>12749274</v>
      </c>
      <c r="B7603" t="s">
        <v>24682</v>
      </c>
      <c r="C7603" t="s">
        <v>45</v>
      </c>
      <c r="D7603">
        <v>1</v>
      </c>
      <c r="E7603" t="s">
        <v>64677</v>
      </c>
      <c r="F7603">
        <v>2</v>
      </c>
      <c r="G7603">
        <v>0</v>
      </c>
      <c r="H7603">
        <v>0.80200000000000005</v>
      </c>
      <c r="I7603">
        <v>0</v>
      </c>
      <c r="J7603">
        <v>0</v>
      </c>
    </row>
    <row r="7604" spans="1:10" hidden="1" x14ac:dyDescent="0.25">
      <c r="A7604">
        <v>6149489</v>
      </c>
      <c r="B7604" t="s">
        <v>9897</v>
      </c>
      <c r="C7604" t="s">
        <v>31</v>
      </c>
      <c r="D7604">
        <v>1</v>
      </c>
      <c r="E7604" t="s">
        <v>64680</v>
      </c>
      <c r="F7604">
        <v>3</v>
      </c>
      <c r="G7604">
        <v>3.3069999999999999</v>
      </c>
      <c r="H7604">
        <v>0</v>
      </c>
      <c r="I7604">
        <v>0</v>
      </c>
      <c r="J7604">
        <v>6.5860000000000003</v>
      </c>
    </row>
    <row r="7605" spans="1:10" hidden="1" x14ac:dyDescent="0.25">
      <c r="A7605">
        <v>8949568</v>
      </c>
      <c r="B7605" t="s">
        <v>64869</v>
      </c>
      <c r="C7605" t="s">
        <v>61</v>
      </c>
      <c r="D7605">
        <v>1</v>
      </c>
      <c r="E7605" t="s">
        <v>64681</v>
      </c>
      <c r="F7605">
        <v>4</v>
      </c>
      <c r="G7605">
        <v>1.0229999999999999</v>
      </c>
      <c r="H7605">
        <v>0.74</v>
      </c>
      <c r="I7605">
        <v>0</v>
      </c>
      <c r="J7605">
        <v>7</v>
      </c>
    </row>
    <row r="7606" spans="1:10" hidden="1" x14ac:dyDescent="0.25">
      <c r="A7606">
        <v>7949083</v>
      </c>
      <c r="B7606" t="s">
        <v>24676</v>
      </c>
      <c r="C7606" t="s">
        <v>50</v>
      </c>
      <c r="D7606">
        <v>1</v>
      </c>
      <c r="E7606" t="s">
        <v>64678</v>
      </c>
      <c r="F7606">
        <v>6</v>
      </c>
      <c r="G7606">
        <v>1.9990000000000001</v>
      </c>
      <c r="H7606">
        <v>0</v>
      </c>
      <c r="I7606">
        <v>0</v>
      </c>
      <c r="J7606">
        <v>1</v>
      </c>
    </row>
    <row r="7607" spans="1:10" hidden="1" x14ac:dyDescent="0.25">
      <c r="A7607">
        <v>11349042</v>
      </c>
      <c r="B7607" t="s">
        <v>9896</v>
      </c>
      <c r="C7607" t="s">
        <v>80</v>
      </c>
      <c r="D7607">
        <v>1</v>
      </c>
      <c r="E7607" t="s">
        <v>64681</v>
      </c>
      <c r="F7607">
        <v>4</v>
      </c>
      <c r="G7607">
        <v>5.6280000000000001</v>
      </c>
      <c r="H7607">
        <v>0.23</v>
      </c>
      <c r="I7607">
        <v>0</v>
      </c>
      <c r="J7607">
        <v>2.3889999999999998</v>
      </c>
    </row>
    <row r="7608" spans="1:10" hidden="1" x14ac:dyDescent="0.25">
      <c r="A7608">
        <v>12449720</v>
      </c>
      <c r="B7608" t="s">
        <v>24660</v>
      </c>
      <c r="C7608" t="s">
        <v>31</v>
      </c>
      <c r="D7608">
        <v>1</v>
      </c>
      <c r="E7608" t="s">
        <v>64677</v>
      </c>
      <c r="F7608">
        <v>2</v>
      </c>
      <c r="G7608">
        <v>0</v>
      </c>
      <c r="H7608">
        <v>0</v>
      </c>
      <c r="I7608">
        <v>0</v>
      </c>
      <c r="J7608">
        <v>0</v>
      </c>
    </row>
    <row r="7609" spans="1:10" hidden="1" x14ac:dyDescent="0.25">
      <c r="A7609">
        <v>8849870</v>
      </c>
      <c r="B7609" t="s">
        <v>24652</v>
      </c>
      <c r="C7609" t="s">
        <v>24</v>
      </c>
      <c r="D7609">
        <v>1</v>
      </c>
      <c r="E7609" t="s">
        <v>64680</v>
      </c>
      <c r="F7609">
        <v>3</v>
      </c>
      <c r="G7609">
        <v>1.615</v>
      </c>
      <c r="H7609">
        <v>0</v>
      </c>
      <c r="I7609">
        <v>0</v>
      </c>
      <c r="J7609">
        <v>3</v>
      </c>
    </row>
    <row r="7610" spans="1:10" hidden="1" x14ac:dyDescent="0.25">
      <c r="A7610">
        <v>11649373</v>
      </c>
      <c r="B7610" t="s">
        <v>24650</v>
      </c>
      <c r="C7610" t="s">
        <v>24</v>
      </c>
      <c r="D7610">
        <v>1</v>
      </c>
      <c r="E7610" t="s">
        <v>64681</v>
      </c>
      <c r="F7610">
        <v>4</v>
      </c>
      <c r="G7610">
        <v>4.3680000000000003</v>
      </c>
      <c r="H7610">
        <v>1.528</v>
      </c>
      <c r="I7610">
        <v>0</v>
      </c>
      <c r="J7610">
        <v>9.2970000000000006</v>
      </c>
    </row>
    <row r="7611" spans="1:10" hidden="1" x14ac:dyDescent="0.25">
      <c r="A7611">
        <v>13049351</v>
      </c>
      <c r="B7611" t="s">
        <v>24649</v>
      </c>
      <c r="C7611" t="s">
        <v>50</v>
      </c>
      <c r="D7611">
        <v>1</v>
      </c>
      <c r="E7611" t="s">
        <v>64678</v>
      </c>
      <c r="F7611">
        <v>6</v>
      </c>
      <c r="G7611">
        <v>0</v>
      </c>
      <c r="H7611">
        <v>0</v>
      </c>
      <c r="I7611">
        <v>0</v>
      </c>
      <c r="J7611">
        <v>0</v>
      </c>
    </row>
    <row r="7612" spans="1:10" hidden="1" x14ac:dyDescent="0.25">
      <c r="A7612">
        <v>10349314</v>
      </c>
      <c r="B7612" t="s">
        <v>24647</v>
      </c>
      <c r="C7612" t="s">
        <v>21</v>
      </c>
      <c r="D7612">
        <v>1</v>
      </c>
      <c r="E7612" t="s">
        <v>64678</v>
      </c>
      <c r="F7612">
        <v>6</v>
      </c>
      <c r="G7612">
        <v>1.8320000000000001</v>
      </c>
      <c r="H7612">
        <v>0.5</v>
      </c>
      <c r="I7612">
        <v>0</v>
      </c>
      <c r="J7612">
        <v>0</v>
      </c>
    </row>
    <row r="7613" spans="1:10" hidden="1" x14ac:dyDescent="0.25">
      <c r="A7613">
        <v>9749866</v>
      </c>
      <c r="B7613" t="s">
        <v>24641</v>
      </c>
      <c r="C7613" t="s">
        <v>24</v>
      </c>
      <c r="D7613">
        <v>1</v>
      </c>
      <c r="E7613" t="s">
        <v>64678</v>
      </c>
      <c r="F7613">
        <v>6</v>
      </c>
      <c r="G7613">
        <v>0</v>
      </c>
      <c r="H7613">
        <v>0</v>
      </c>
      <c r="I7613">
        <v>0</v>
      </c>
      <c r="J7613">
        <v>0</v>
      </c>
    </row>
    <row r="7614" spans="1:10" hidden="1" x14ac:dyDescent="0.25">
      <c r="A7614">
        <v>6349529</v>
      </c>
      <c r="B7614" t="s">
        <v>24637</v>
      </c>
      <c r="C7614" t="s">
        <v>50</v>
      </c>
      <c r="D7614">
        <v>1</v>
      </c>
      <c r="E7614" t="s">
        <v>64678</v>
      </c>
      <c r="F7614">
        <v>6</v>
      </c>
      <c r="G7614">
        <v>0</v>
      </c>
      <c r="H7614">
        <v>0</v>
      </c>
      <c r="I7614">
        <v>0</v>
      </c>
      <c r="J7614">
        <v>0</v>
      </c>
    </row>
    <row r="7615" spans="1:10" hidden="1" x14ac:dyDescent="0.25">
      <c r="A7615">
        <v>5449601</v>
      </c>
      <c r="B7615" t="s">
        <v>24633</v>
      </c>
      <c r="C7615" t="s">
        <v>31</v>
      </c>
      <c r="D7615">
        <v>1</v>
      </c>
      <c r="E7615" t="s">
        <v>64677</v>
      </c>
      <c r="F7615">
        <v>2</v>
      </c>
      <c r="G7615">
        <v>0.77400000000000002</v>
      </c>
      <c r="H7615">
        <v>0</v>
      </c>
      <c r="I7615">
        <v>0</v>
      </c>
      <c r="J7615">
        <v>2</v>
      </c>
    </row>
    <row r="7616" spans="1:10" hidden="1" x14ac:dyDescent="0.25">
      <c r="A7616">
        <v>6949892</v>
      </c>
      <c r="B7616" t="s">
        <v>24601</v>
      </c>
      <c r="C7616" t="s">
        <v>61</v>
      </c>
      <c r="D7616">
        <v>1</v>
      </c>
      <c r="E7616" t="s">
        <v>64678</v>
      </c>
      <c r="F7616">
        <v>6</v>
      </c>
      <c r="G7616">
        <v>-7.9000000000000001E-2</v>
      </c>
      <c r="H7616">
        <v>0</v>
      </c>
      <c r="I7616">
        <v>0</v>
      </c>
      <c r="J7616">
        <v>-3.9E-2</v>
      </c>
    </row>
    <row r="7617" spans="1:10" hidden="1" x14ac:dyDescent="0.25">
      <c r="A7617">
        <v>10349407</v>
      </c>
      <c r="B7617" t="s">
        <v>24577</v>
      </c>
      <c r="C7617" t="s">
        <v>341</v>
      </c>
      <c r="D7617">
        <v>1</v>
      </c>
      <c r="E7617" t="s">
        <v>64682</v>
      </c>
      <c r="F7617">
        <v>4</v>
      </c>
      <c r="G7617">
        <v>0.71499999999999997</v>
      </c>
      <c r="H7617">
        <v>0</v>
      </c>
      <c r="I7617">
        <v>0</v>
      </c>
      <c r="J7617">
        <v>1.86</v>
      </c>
    </row>
    <row r="7618" spans="1:10" hidden="1" x14ac:dyDescent="0.25">
      <c r="A7618">
        <v>8149462</v>
      </c>
      <c r="B7618" t="s">
        <v>24576</v>
      </c>
      <c r="C7618" t="s">
        <v>61</v>
      </c>
      <c r="D7618">
        <v>1</v>
      </c>
      <c r="E7618" t="s">
        <v>64677</v>
      </c>
      <c r="F7618">
        <v>2</v>
      </c>
      <c r="G7618">
        <v>1.645</v>
      </c>
      <c r="H7618">
        <v>0</v>
      </c>
      <c r="I7618">
        <v>0</v>
      </c>
      <c r="J7618">
        <v>1</v>
      </c>
    </row>
    <row r="7619" spans="1:10" hidden="1" x14ac:dyDescent="0.25">
      <c r="A7619">
        <v>8749371</v>
      </c>
      <c r="B7619" t="s">
        <v>24572</v>
      </c>
      <c r="C7619" t="s">
        <v>117</v>
      </c>
      <c r="D7619">
        <v>1</v>
      </c>
      <c r="E7619" t="s">
        <v>64682</v>
      </c>
      <c r="F7619">
        <v>4</v>
      </c>
      <c r="G7619">
        <v>0.33900000000000002</v>
      </c>
      <c r="H7619">
        <v>0</v>
      </c>
      <c r="I7619">
        <v>0</v>
      </c>
      <c r="J7619">
        <v>4.8559999999999999</v>
      </c>
    </row>
    <row r="7620" spans="1:10" hidden="1" x14ac:dyDescent="0.25">
      <c r="A7620">
        <v>8049374</v>
      </c>
      <c r="B7620" t="s">
        <v>24571</v>
      </c>
      <c r="C7620" t="s">
        <v>18</v>
      </c>
      <c r="D7620">
        <v>1</v>
      </c>
      <c r="E7620" t="s">
        <v>64682</v>
      </c>
      <c r="F7620">
        <v>4</v>
      </c>
      <c r="G7620">
        <v>-0.29599999999999999</v>
      </c>
      <c r="H7620">
        <v>-3.7999999999999999E-2</v>
      </c>
      <c r="I7620">
        <v>0</v>
      </c>
      <c r="J7620">
        <v>0</v>
      </c>
    </row>
    <row r="7621" spans="1:10" hidden="1" x14ac:dyDescent="0.25">
      <c r="A7621">
        <v>10349465</v>
      </c>
      <c r="B7621" t="s">
        <v>9895</v>
      </c>
      <c r="C7621" t="s">
        <v>67</v>
      </c>
      <c r="D7621">
        <v>1</v>
      </c>
      <c r="E7621" t="s">
        <v>64678</v>
      </c>
      <c r="F7621">
        <v>6</v>
      </c>
      <c r="G7621">
        <v>4.673</v>
      </c>
      <c r="H7621">
        <v>0</v>
      </c>
      <c r="I7621">
        <v>0</v>
      </c>
      <c r="J7621">
        <v>0</v>
      </c>
    </row>
    <row r="7622" spans="1:10" hidden="1" x14ac:dyDescent="0.25">
      <c r="A7622">
        <v>8149767</v>
      </c>
      <c r="B7622" t="s">
        <v>24536</v>
      </c>
      <c r="C7622" t="s">
        <v>61</v>
      </c>
      <c r="D7622">
        <v>1</v>
      </c>
      <c r="E7622" t="s">
        <v>64682</v>
      </c>
      <c r="F7622">
        <v>4</v>
      </c>
      <c r="G7622">
        <v>-8.8999999999999996E-2</v>
      </c>
      <c r="H7622">
        <v>0</v>
      </c>
      <c r="I7622">
        <v>0</v>
      </c>
      <c r="J7622">
        <v>0.95099999999999996</v>
      </c>
    </row>
    <row r="7623" spans="1:10" hidden="1" x14ac:dyDescent="0.25">
      <c r="A7623">
        <v>10349486</v>
      </c>
      <c r="B7623" t="s">
        <v>9894</v>
      </c>
      <c r="C7623" t="s">
        <v>67</v>
      </c>
      <c r="D7623">
        <v>1</v>
      </c>
      <c r="E7623" t="s">
        <v>64677</v>
      </c>
      <c r="F7623">
        <v>2</v>
      </c>
      <c r="G7623">
        <v>4.4349999999999996</v>
      </c>
      <c r="H7623">
        <v>0</v>
      </c>
      <c r="I7623">
        <v>0</v>
      </c>
      <c r="J7623">
        <v>0</v>
      </c>
    </row>
    <row r="7624" spans="1:10" hidden="1" x14ac:dyDescent="0.25">
      <c r="A7624">
        <v>10349492</v>
      </c>
      <c r="B7624" t="s">
        <v>24535</v>
      </c>
      <c r="C7624" t="s">
        <v>141</v>
      </c>
      <c r="D7624">
        <v>1</v>
      </c>
      <c r="E7624" t="s">
        <v>64677</v>
      </c>
      <c r="F7624">
        <v>2</v>
      </c>
      <c r="G7624">
        <v>0</v>
      </c>
      <c r="H7624">
        <v>0</v>
      </c>
      <c r="I7624">
        <v>0</v>
      </c>
      <c r="J7624">
        <v>0</v>
      </c>
    </row>
    <row r="7625" spans="1:10" hidden="1" x14ac:dyDescent="0.25">
      <c r="A7625">
        <v>12749586</v>
      </c>
      <c r="B7625" t="s">
        <v>24534</v>
      </c>
      <c r="C7625" t="s">
        <v>21</v>
      </c>
      <c r="D7625">
        <v>1</v>
      </c>
      <c r="E7625" t="s">
        <v>64678</v>
      </c>
      <c r="F7625">
        <v>6</v>
      </c>
      <c r="G7625">
        <v>4.2880000000000003</v>
      </c>
      <c r="H7625">
        <v>0</v>
      </c>
      <c r="I7625">
        <v>0</v>
      </c>
      <c r="J7625">
        <v>8</v>
      </c>
    </row>
    <row r="7626" spans="1:10" hidden="1" x14ac:dyDescent="0.25">
      <c r="A7626">
        <v>11149059</v>
      </c>
      <c r="B7626" t="s">
        <v>24530</v>
      </c>
      <c r="C7626" t="s">
        <v>275</v>
      </c>
      <c r="D7626">
        <v>1</v>
      </c>
      <c r="E7626" t="s">
        <v>64680</v>
      </c>
      <c r="F7626">
        <v>3</v>
      </c>
      <c r="G7626">
        <v>0.32</v>
      </c>
      <c r="H7626">
        <v>-6.0000000000000001E-3</v>
      </c>
      <c r="I7626">
        <v>0</v>
      </c>
      <c r="J7626">
        <v>0.998</v>
      </c>
    </row>
    <row r="7627" spans="1:10" hidden="1" x14ac:dyDescent="0.25">
      <c r="A7627">
        <v>11149060</v>
      </c>
      <c r="B7627" t="s">
        <v>9893</v>
      </c>
      <c r="C7627" t="s">
        <v>275</v>
      </c>
      <c r="D7627">
        <v>1</v>
      </c>
      <c r="E7627" t="s">
        <v>64680</v>
      </c>
      <c r="F7627">
        <v>3</v>
      </c>
      <c r="G7627">
        <v>1.9530000000000001</v>
      </c>
      <c r="H7627">
        <v>0.94399999999999995</v>
      </c>
      <c r="I7627">
        <v>0</v>
      </c>
      <c r="J7627">
        <v>2.8719999999999999</v>
      </c>
    </row>
    <row r="7628" spans="1:10" hidden="1" x14ac:dyDescent="0.25">
      <c r="A7628">
        <v>11149076</v>
      </c>
      <c r="B7628" t="s">
        <v>24529</v>
      </c>
      <c r="C7628" t="s">
        <v>275</v>
      </c>
      <c r="D7628">
        <v>1</v>
      </c>
      <c r="E7628" t="s">
        <v>64678</v>
      </c>
      <c r="F7628">
        <v>6</v>
      </c>
      <c r="G7628">
        <v>7.3049999999999997</v>
      </c>
      <c r="H7628">
        <v>-1.2E-2</v>
      </c>
      <c r="I7628">
        <v>0</v>
      </c>
      <c r="J7628">
        <v>1</v>
      </c>
    </row>
    <row r="7629" spans="1:10" hidden="1" x14ac:dyDescent="0.25">
      <c r="A7629">
        <v>6749180</v>
      </c>
      <c r="B7629" t="s">
        <v>9892</v>
      </c>
      <c r="C7629" t="s">
        <v>24</v>
      </c>
      <c r="D7629">
        <v>1</v>
      </c>
      <c r="E7629" t="s">
        <v>64682</v>
      </c>
      <c r="F7629">
        <v>4</v>
      </c>
      <c r="G7629">
        <v>2.617</v>
      </c>
      <c r="H7629">
        <v>-3.0000000000000001E-3</v>
      </c>
      <c r="I7629">
        <v>1</v>
      </c>
      <c r="J7629">
        <v>6.9889999999999999</v>
      </c>
    </row>
    <row r="7630" spans="1:10" hidden="1" x14ac:dyDescent="0.25">
      <c r="A7630">
        <v>6749179</v>
      </c>
      <c r="B7630" t="s">
        <v>9891</v>
      </c>
      <c r="C7630" t="s">
        <v>24</v>
      </c>
      <c r="D7630">
        <v>1</v>
      </c>
      <c r="E7630" t="s">
        <v>64682</v>
      </c>
      <c r="F7630">
        <v>4</v>
      </c>
      <c r="G7630">
        <v>0</v>
      </c>
      <c r="H7630">
        <v>1.23</v>
      </c>
      <c r="I7630">
        <v>0</v>
      </c>
      <c r="J7630">
        <v>6.6589999999999998</v>
      </c>
    </row>
    <row r="7631" spans="1:10" hidden="1" x14ac:dyDescent="0.25">
      <c r="A7631">
        <v>7449204</v>
      </c>
      <c r="B7631" t="s">
        <v>24525</v>
      </c>
      <c r="C7631" t="s">
        <v>61</v>
      </c>
      <c r="D7631">
        <v>1</v>
      </c>
      <c r="E7631" t="s">
        <v>64682</v>
      </c>
      <c r="F7631">
        <v>4</v>
      </c>
      <c r="G7631">
        <v>0.20899999999999999</v>
      </c>
      <c r="H7631">
        <v>0.32400000000000001</v>
      </c>
      <c r="I7631">
        <v>0</v>
      </c>
      <c r="J7631">
        <v>0.97399999999999998</v>
      </c>
    </row>
    <row r="7632" spans="1:10" hidden="1" x14ac:dyDescent="0.25">
      <c r="A7632">
        <v>8149457</v>
      </c>
      <c r="B7632" t="s">
        <v>24524</v>
      </c>
      <c r="C7632" t="s">
        <v>31</v>
      </c>
      <c r="D7632">
        <v>1</v>
      </c>
      <c r="E7632" t="s">
        <v>64677</v>
      </c>
      <c r="F7632">
        <v>2</v>
      </c>
      <c r="G7632">
        <v>1.1379999999999999</v>
      </c>
      <c r="H7632">
        <v>0</v>
      </c>
      <c r="I7632">
        <v>0</v>
      </c>
      <c r="J7632">
        <v>0</v>
      </c>
    </row>
    <row r="7633" spans="1:10" hidden="1" x14ac:dyDescent="0.25">
      <c r="A7633">
        <v>8149456</v>
      </c>
      <c r="B7633" t="s">
        <v>24522</v>
      </c>
      <c r="C7633" t="s">
        <v>31</v>
      </c>
      <c r="D7633">
        <v>1</v>
      </c>
      <c r="E7633" t="s">
        <v>64677</v>
      </c>
      <c r="F7633">
        <v>2</v>
      </c>
      <c r="G7633">
        <v>0.40899999999999997</v>
      </c>
      <c r="H7633">
        <v>0</v>
      </c>
      <c r="I7633">
        <v>0</v>
      </c>
      <c r="J7633">
        <v>0</v>
      </c>
    </row>
    <row r="7634" spans="1:10" hidden="1" x14ac:dyDescent="0.25">
      <c r="A7634">
        <v>8149455</v>
      </c>
      <c r="B7634" t="s">
        <v>24520</v>
      </c>
      <c r="C7634" t="s">
        <v>31</v>
      </c>
      <c r="D7634">
        <v>1</v>
      </c>
      <c r="E7634" t="s">
        <v>64682</v>
      </c>
      <c r="F7634">
        <v>4</v>
      </c>
      <c r="G7634">
        <v>1.1759999999999999</v>
      </c>
      <c r="H7634">
        <v>0</v>
      </c>
      <c r="I7634">
        <v>0</v>
      </c>
      <c r="J7634">
        <v>2.7450000000000001</v>
      </c>
    </row>
    <row r="7635" spans="1:10" hidden="1" x14ac:dyDescent="0.25">
      <c r="A7635">
        <v>6949716</v>
      </c>
      <c r="B7635" t="s">
        <v>24512</v>
      </c>
      <c r="C7635" t="s">
        <v>24</v>
      </c>
      <c r="D7635">
        <v>1</v>
      </c>
      <c r="E7635" t="s">
        <v>64677</v>
      </c>
      <c r="F7635">
        <v>2</v>
      </c>
      <c r="G7635">
        <v>4.6689999999999996</v>
      </c>
      <c r="H7635">
        <v>0.434</v>
      </c>
      <c r="I7635">
        <v>0</v>
      </c>
      <c r="J7635">
        <v>0</v>
      </c>
    </row>
    <row r="7636" spans="1:10" hidden="1" x14ac:dyDescent="0.25">
      <c r="A7636">
        <v>12849194</v>
      </c>
      <c r="B7636" t="s">
        <v>24509</v>
      </c>
      <c r="C7636" t="s">
        <v>24</v>
      </c>
      <c r="D7636">
        <v>1</v>
      </c>
      <c r="E7636" t="s">
        <v>64677</v>
      </c>
      <c r="F7636">
        <v>2</v>
      </c>
      <c r="G7636">
        <v>1.9990000000000001</v>
      </c>
      <c r="H7636">
        <v>0</v>
      </c>
      <c r="I7636">
        <v>0</v>
      </c>
      <c r="J7636">
        <v>0</v>
      </c>
    </row>
    <row r="7637" spans="1:10" hidden="1" x14ac:dyDescent="0.25">
      <c r="A7637">
        <v>12449440</v>
      </c>
      <c r="B7637" t="s">
        <v>24501</v>
      </c>
      <c r="C7637" t="s">
        <v>21</v>
      </c>
      <c r="D7637">
        <v>1</v>
      </c>
      <c r="E7637" t="s">
        <v>64680</v>
      </c>
      <c r="F7637">
        <v>3</v>
      </c>
      <c r="G7637">
        <v>2.399</v>
      </c>
      <c r="H7637">
        <v>0</v>
      </c>
      <c r="I7637">
        <v>0</v>
      </c>
      <c r="J7637">
        <v>7</v>
      </c>
    </row>
    <row r="7638" spans="1:10" hidden="1" x14ac:dyDescent="0.25">
      <c r="A7638">
        <v>9449056</v>
      </c>
      <c r="B7638" t="s">
        <v>24497</v>
      </c>
      <c r="C7638" t="s">
        <v>21</v>
      </c>
      <c r="D7638">
        <v>1</v>
      </c>
      <c r="E7638" t="s">
        <v>64682</v>
      </c>
      <c r="F7638">
        <v>4</v>
      </c>
      <c r="G7638">
        <v>-0.377</v>
      </c>
      <c r="H7638">
        <v>0</v>
      </c>
      <c r="I7638">
        <v>0</v>
      </c>
      <c r="J7638">
        <v>4.7759999999999998</v>
      </c>
    </row>
    <row r="7639" spans="1:10" hidden="1" x14ac:dyDescent="0.25">
      <c r="A7639">
        <v>13049664</v>
      </c>
      <c r="B7639" t="s">
        <v>24487</v>
      </c>
      <c r="C7639" t="s">
        <v>31</v>
      </c>
      <c r="D7639">
        <v>1</v>
      </c>
      <c r="E7639" t="s">
        <v>64677</v>
      </c>
      <c r="F7639">
        <v>2</v>
      </c>
      <c r="G7639">
        <v>0.71299999999999997</v>
      </c>
      <c r="H7639">
        <v>-3.2000000000000001E-2</v>
      </c>
      <c r="I7639">
        <v>0</v>
      </c>
      <c r="J7639">
        <v>1.9279999999999999</v>
      </c>
    </row>
    <row r="7640" spans="1:10" hidden="1" x14ac:dyDescent="0.25">
      <c r="A7640">
        <v>5249173</v>
      </c>
      <c r="B7640" t="s">
        <v>24486</v>
      </c>
      <c r="C7640" t="s">
        <v>31</v>
      </c>
      <c r="D7640">
        <v>1</v>
      </c>
      <c r="E7640" t="s">
        <v>64677</v>
      </c>
      <c r="F7640">
        <v>2</v>
      </c>
      <c r="G7640">
        <v>-3.6999999999999998E-2</v>
      </c>
      <c r="H7640">
        <v>0</v>
      </c>
      <c r="I7640">
        <v>0</v>
      </c>
      <c r="J7640">
        <v>-3.2000000000000001E-2</v>
      </c>
    </row>
    <row r="7641" spans="1:10" hidden="1" x14ac:dyDescent="0.25">
      <c r="A7641">
        <v>12949697</v>
      </c>
      <c r="B7641" t="s">
        <v>24483</v>
      </c>
      <c r="C7641" t="s">
        <v>61</v>
      </c>
      <c r="D7641">
        <v>1</v>
      </c>
      <c r="E7641" t="s">
        <v>64678</v>
      </c>
      <c r="F7641">
        <v>6</v>
      </c>
      <c r="G7641">
        <v>-0.11700000000000001</v>
      </c>
      <c r="H7641">
        <v>-3.4000000000000002E-2</v>
      </c>
      <c r="I7641">
        <v>0</v>
      </c>
      <c r="J7641">
        <v>-5.5E-2</v>
      </c>
    </row>
    <row r="7642" spans="1:10" hidden="1" x14ac:dyDescent="0.25">
      <c r="A7642">
        <v>9149060</v>
      </c>
      <c r="B7642" t="s">
        <v>64870</v>
      </c>
      <c r="C7642" t="s">
        <v>45</v>
      </c>
      <c r="D7642">
        <v>1</v>
      </c>
      <c r="E7642" t="s">
        <v>64682</v>
      </c>
      <c r="F7642">
        <v>4</v>
      </c>
      <c r="G7642">
        <v>3.19</v>
      </c>
      <c r="H7642">
        <v>0</v>
      </c>
      <c r="I7642">
        <v>0</v>
      </c>
      <c r="J7642">
        <v>8</v>
      </c>
    </row>
    <row r="7643" spans="1:10" hidden="1" x14ac:dyDescent="0.25">
      <c r="A7643">
        <v>8149951</v>
      </c>
      <c r="B7643" t="s">
        <v>24480</v>
      </c>
      <c r="C7643" t="s">
        <v>31</v>
      </c>
      <c r="D7643">
        <v>1</v>
      </c>
      <c r="E7643" t="s">
        <v>64677</v>
      </c>
      <c r="F7643">
        <v>2</v>
      </c>
      <c r="G7643">
        <v>3.7519999999999998</v>
      </c>
      <c r="H7643">
        <v>1.0840000000000001</v>
      </c>
      <c r="I7643">
        <v>0</v>
      </c>
      <c r="J7643">
        <v>0</v>
      </c>
    </row>
    <row r="7644" spans="1:10" hidden="1" x14ac:dyDescent="0.25">
      <c r="A7644">
        <v>10349497</v>
      </c>
      <c r="B7644" t="s">
        <v>24458</v>
      </c>
      <c r="C7644" t="s">
        <v>21</v>
      </c>
      <c r="D7644">
        <v>1</v>
      </c>
      <c r="E7644" t="s">
        <v>64677</v>
      </c>
      <c r="F7644">
        <v>2</v>
      </c>
      <c r="G7644">
        <v>4.9160000000000004</v>
      </c>
      <c r="H7644">
        <v>-4.3999999999999997E-2</v>
      </c>
      <c r="I7644">
        <v>0</v>
      </c>
      <c r="J7644">
        <v>2.472</v>
      </c>
    </row>
    <row r="7645" spans="1:10" hidden="1" x14ac:dyDescent="0.25">
      <c r="A7645">
        <v>6949865</v>
      </c>
      <c r="B7645" t="s">
        <v>24455</v>
      </c>
      <c r="C7645" t="s">
        <v>21</v>
      </c>
      <c r="D7645">
        <v>1</v>
      </c>
      <c r="E7645" t="s">
        <v>64678</v>
      </c>
      <c r="F7645">
        <v>6</v>
      </c>
      <c r="G7645">
        <v>0</v>
      </c>
      <c r="H7645">
        <v>0</v>
      </c>
      <c r="I7645">
        <v>0</v>
      </c>
      <c r="J7645">
        <v>0</v>
      </c>
    </row>
    <row r="7646" spans="1:10" hidden="1" x14ac:dyDescent="0.25">
      <c r="A7646">
        <v>12249202</v>
      </c>
      <c r="B7646" t="s">
        <v>24439</v>
      </c>
      <c r="C7646" t="s">
        <v>31</v>
      </c>
      <c r="D7646">
        <v>1</v>
      </c>
      <c r="E7646" t="s">
        <v>64678</v>
      </c>
      <c r="F7646">
        <v>6</v>
      </c>
      <c r="G7646">
        <v>2.7120000000000002</v>
      </c>
      <c r="H7646">
        <v>0</v>
      </c>
      <c r="I7646">
        <v>0</v>
      </c>
      <c r="J7646">
        <v>0</v>
      </c>
    </row>
    <row r="7647" spans="1:10" hidden="1" x14ac:dyDescent="0.25">
      <c r="A7647">
        <v>12449801</v>
      </c>
      <c r="B7647" t="s">
        <v>24435</v>
      </c>
      <c r="C7647" t="s">
        <v>350</v>
      </c>
      <c r="D7647">
        <v>1</v>
      </c>
      <c r="E7647" t="s">
        <v>64680</v>
      </c>
      <c r="F7647">
        <v>3</v>
      </c>
      <c r="G7647">
        <v>0.879</v>
      </c>
      <c r="H7647">
        <v>0.53</v>
      </c>
      <c r="I7647">
        <v>0</v>
      </c>
      <c r="J7647">
        <v>7</v>
      </c>
    </row>
    <row r="7648" spans="1:10" hidden="1" x14ac:dyDescent="0.25">
      <c r="A7648">
        <v>13049040</v>
      </c>
      <c r="B7648" t="s">
        <v>24433</v>
      </c>
      <c r="C7648" t="s">
        <v>31</v>
      </c>
      <c r="D7648">
        <v>1</v>
      </c>
      <c r="E7648" t="s">
        <v>64677</v>
      </c>
      <c r="F7648">
        <v>2</v>
      </c>
      <c r="G7648">
        <v>0</v>
      </c>
      <c r="H7648">
        <v>0</v>
      </c>
      <c r="I7648">
        <v>0</v>
      </c>
      <c r="J7648">
        <v>0</v>
      </c>
    </row>
    <row r="7649" spans="1:10" hidden="1" x14ac:dyDescent="0.25">
      <c r="A7649">
        <v>13049549</v>
      </c>
      <c r="B7649" t="s">
        <v>24433</v>
      </c>
      <c r="C7649" t="s">
        <v>80</v>
      </c>
      <c r="D7649">
        <v>1</v>
      </c>
      <c r="E7649" t="s">
        <v>64677</v>
      </c>
      <c r="F7649">
        <v>2</v>
      </c>
      <c r="G7649">
        <v>0.60099999999999998</v>
      </c>
      <c r="H7649">
        <v>0</v>
      </c>
      <c r="I7649">
        <v>0</v>
      </c>
      <c r="J7649">
        <v>0.96599999999999997</v>
      </c>
    </row>
    <row r="7650" spans="1:10" hidden="1" x14ac:dyDescent="0.25">
      <c r="A7650">
        <v>13049058</v>
      </c>
      <c r="B7650" t="s">
        <v>24431</v>
      </c>
      <c r="C7650" t="s">
        <v>31</v>
      </c>
      <c r="D7650">
        <v>1</v>
      </c>
      <c r="E7650" t="s">
        <v>64677</v>
      </c>
      <c r="F7650">
        <v>2</v>
      </c>
      <c r="G7650">
        <v>1.542</v>
      </c>
      <c r="H7650">
        <v>0</v>
      </c>
      <c r="I7650">
        <v>0</v>
      </c>
      <c r="J7650">
        <v>0</v>
      </c>
    </row>
    <row r="7651" spans="1:10" hidden="1" x14ac:dyDescent="0.25">
      <c r="A7651">
        <v>6149629</v>
      </c>
      <c r="B7651" t="s">
        <v>24429</v>
      </c>
      <c r="C7651" t="s">
        <v>31</v>
      </c>
      <c r="D7651">
        <v>1</v>
      </c>
      <c r="E7651" t="s">
        <v>64677</v>
      </c>
      <c r="F7651">
        <v>2</v>
      </c>
      <c r="G7651">
        <v>1.7509999999999999</v>
      </c>
      <c r="H7651">
        <v>0</v>
      </c>
      <c r="I7651">
        <v>0</v>
      </c>
      <c r="J7651">
        <v>0</v>
      </c>
    </row>
    <row r="7652" spans="1:10" hidden="1" x14ac:dyDescent="0.25">
      <c r="A7652">
        <v>13049090</v>
      </c>
      <c r="B7652" t="s">
        <v>24427</v>
      </c>
      <c r="C7652" t="s">
        <v>31</v>
      </c>
      <c r="D7652">
        <v>1</v>
      </c>
      <c r="E7652" t="s">
        <v>64677</v>
      </c>
      <c r="F7652">
        <v>2</v>
      </c>
      <c r="G7652">
        <v>5.6479999999999997</v>
      </c>
      <c r="H7652">
        <v>0</v>
      </c>
      <c r="I7652">
        <v>0</v>
      </c>
      <c r="J7652">
        <v>0</v>
      </c>
    </row>
    <row r="7653" spans="1:10" hidden="1" x14ac:dyDescent="0.25">
      <c r="A7653">
        <v>12849236</v>
      </c>
      <c r="B7653" t="s">
        <v>24385</v>
      </c>
      <c r="C7653" t="s">
        <v>31</v>
      </c>
      <c r="D7653">
        <v>1</v>
      </c>
      <c r="E7653" t="s">
        <v>64681</v>
      </c>
      <c r="F7653">
        <v>4</v>
      </c>
      <c r="G7653">
        <v>4.2229999999999999</v>
      </c>
      <c r="H7653">
        <v>1.06</v>
      </c>
      <c r="I7653">
        <v>0</v>
      </c>
      <c r="J7653">
        <v>10</v>
      </c>
    </row>
    <row r="7654" spans="1:10" hidden="1" x14ac:dyDescent="0.25">
      <c r="A7654">
        <v>12449093</v>
      </c>
      <c r="B7654" t="s">
        <v>9890</v>
      </c>
      <c r="C7654" t="s">
        <v>275</v>
      </c>
      <c r="D7654">
        <v>1</v>
      </c>
      <c r="E7654" t="s">
        <v>64679</v>
      </c>
      <c r="F7654">
        <v>2</v>
      </c>
      <c r="G7654">
        <v>4.2309999999999999</v>
      </c>
      <c r="H7654">
        <v>0</v>
      </c>
      <c r="I7654">
        <v>0</v>
      </c>
      <c r="J7654">
        <v>2.1230000000000002</v>
      </c>
    </row>
    <row r="7655" spans="1:10" hidden="1" x14ac:dyDescent="0.25">
      <c r="A7655">
        <v>12649402</v>
      </c>
      <c r="B7655" t="s">
        <v>24368</v>
      </c>
      <c r="C7655" t="s">
        <v>275</v>
      </c>
      <c r="D7655">
        <v>1</v>
      </c>
      <c r="E7655" t="s">
        <v>64680</v>
      </c>
      <c r="F7655">
        <v>3</v>
      </c>
      <c r="G7655">
        <v>-0.152</v>
      </c>
      <c r="H7655">
        <v>1</v>
      </c>
      <c r="I7655">
        <v>0</v>
      </c>
      <c r="J7655">
        <v>0.89300000000000002</v>
      </c>
    </row>
    <row r="7656" spans="1:10" hidden="1" x14ac:dyDescent="0.25">
      <c r="A7656">
        <v>11849413</v>
      </c>
      <c r="B7656" t="s">
        <v>24361</v>
      </c>
      <c r="C7656" t="s">
        <v>141</v>
      </c>
      <c r="D7656">
        <v>1</v>
      </c>
      <c r="E7656" t="s">
        <v>64682</v>
      </c>
      <c r="F7656">
        <v>4</v>
      </c>
      <c r="G7656">
        <v>3.8959999999999999</v>
      </c>
      <c r="H7656">
        <v>0</v>
      </c>
      <c r="I7656">
        <v>0</v>
      </c>
      <c r="J7656">
        <v>4</v>
      </c>
    </row>
    <row r="7657" spans="1:10" hidden="1" x14ac:dyDescent="0.25">
      <c r="A7657">
        <v>11849414</v>
      </c>
      <c r="B7657" t="s">
        <v>24359</v>
      </c>
      <c r="C7657" t="s">
        <v>141</v>
      </c>
      <c r="D7657">
        <v>1</v>
      </c>
      <c r="E7657" t="s">
        <v>64678</v>
      </c>
      <c r="F7657">
        <v>6</v>
      </c>
      <c r="G7657">
        <v>0</v>
      </c>
      <c r="H7657">
        <v>0</v>
      </c>
      <c r="I7657">
        <v>0</v>
      </c>
      <c r="J7657">
        <v>1</v>
      </c>
    </row>
    <row r="7658" spans="1:10" hidden="1" x14ac:dyDescent="0.25">
      <c r="A7658">
        <v>6549081</v>
      </c>
      <c r="B7658" t="s">
        <v>24348</v>
      </c>
      <c r="C7658" t="s">
        <v>18</v>
      </c>
      <c r="D7658">
        <v>1</v>
      </c>
      <c r="E7658" t="s">
        <v>64677</v>
      </c>
      <c r="F7658">
        <v>2</v>
      </c>
      <c r="G7658">
        <v>-2E-3</v>
      </c>
      <c r="H7658">
        <v>-0.01</v>
      </c>
      <c r="I7658">
        <v>0</v>
      </c>
      <c r="J7658">
        <v>-1E-3</v>
      </c>
    </row>
    <row r="7659" spans="1:10" hidden="1" x14ac:dyDescent="0.25">
      <c r="A7659">
        <v>6549080</v>
      </c>
      <c r="B7659" t="s">
        <v>24347</v>
      </c>
      <c r="C7659" t="s">
        <v>18</v>
      </c>
      <c r="D7659">
        <v>1</v>
      </c>
      <c r="E7659" t="s">
        <v>64677</v>
      </c>
      <c r="F7659">
        <v>2</v>
      </c>
      <c r="G7659">
        <v>-1E-3</v>
      </c>
      <c r="H7659">
        <v>-0.01</v>
      </c>
      <c r="I7659">
        <v>0</v>
      </c>
      <c r="J7659">
        <v>0</v>
      </c>
    </row>
    <row r="7660" spans="1:10" hidden="1" x14ac:dyDescent="0.25">
      <c r="A7660">
        <v>12449768</v>
      </c>
      <c r="B7660" t="s">
        <v>24335</v>
      </c>
      <c r="C7660" t="s">
        <v>128</v>
      </c>
      <c r="D7660">
        <v>1</v>
      </c>
      <c r="E7660" t="s">
        <v>64678</v>
      </c>
      <c r="F7660">
        <v>6</v>
      </c>
      <c r="G7660">
        <v>1.3759999999999999</v>
      </c>
      <c r="H7660">
        <v>0</v>
      </c>
      <c r="I7660">
        <v>0</v>
      </c>
      <c r="J7660">
        <v>0</v>
      </c>
    </row>
    <row r="7661" spans="1:10" hidden="1" x14ac:dyDescent="0.25">
      <c r="A7661">
        <v>12749569</v>
      </c>
      <c r="B7661" t="s">
        <v>9889</v>
      </c>
      <c r="C7661" t="s">
        <v>31</v>
      </c>
      <c r="D7661">
        <v>1</v>
      </c>
      <c r="E7661" t="s">
        <v>64678</v>
      </c>
      <c r="F7661">
        <v>6</v>
      </c>
      <c r="G7661">
        <v>3.4689999999999999</v>
      </c>
      <c r="H7661">
        <v>0</v>
      </c>
      <c r="I7661">
        <v>0</v>
      </c>
      <c r="J7661">
        <v>11.986000000000001</v>
      </c>
    </row>
    <row r="7662" spans="1:10" hidden="1" x14ac:dyDescent="0.25">
      <c r="A7662">
        <v>12749009</v>
      </c>
      <c r="B7662" t="s">
        <v>24333</v>
      </c>
      <c r="C7662" t="s">
        <v>110</v>
      </c>
      <c r="D7662">
        <v>1</v>
      </c>
      <c r="E7662" t="s">
        <v>64681</v>
      </c>
      <c r="F7662">
        <v>4</v>
      </c>
      <c r="G7662">
        <v>4.4349999999999996</v>
      </c>
      <c r="H7662">
        <v>0</v>
      </c>
      <c r="I7662">
        <v>0</v>
      </c>
      <c r="J7662">
        <v>2.6680000000000001</v>
      </c>
    </row>
    <row r="7663" spans="1:10" hidden="1" x14ac:dyDescent="0.25">
      <c r="A7663">
        <v>8149525</v>
      </c>
      <c r="B7663" t="s">
        <v>24322</v>
      </c>
      <c r="C7663" t="s">
        <v>318</v>
      </c>
      <c r="D7663">
        <v>1</v>
      </c>
      <c r="E7663" t="s">
        <v>64680</v>
      </c>
      <c r="F7663">
        <v>3</v>
      </c>
      <c r="G7663">
        <v>0.76600000000000001</v>
      </c>
      <c r="H7663">
        <v>0</v>
      </c>
      <c r="I7663">
        <v>0</v>
      </c>
      <c r="J7663">
        <v>0</v>
      </c>
    </row>
    <row r="7664" spans="1:10" hidden="1" x14ac:dyDescent="0.25">
      <c r="A7664">
        <v>12749515</v>
      </c>
      <c r="B7664" t="s">
        <v>24321</v>
      </c>
      <c r="C7664" t="s">
        <v>318</v>
      </c>
      <c r="D7664">
        <v>1</v>
      </c>
      <c r="E7664" t="s">
        <v>64682</v>
      </c>
      <c r="F7664">
        <v>4</v>
      </c>
      <c r="G7664">
        <v>4.0220000000000002</v>
      </c>
      <c r="H7664">
        <v>0</v>
      </c>
      <c r="I7664">
        <v>0</v>
      </c>
      <c r="J7664">
        <v>2</v>
      </c>
    </row>
    <row r="7665" spans="1:10" hidden="1" x14ac:dyDescent="0.25">
      <c r="A7665">
        <v>8149738</v>
      </c>
      <c r="B7665" t="s">
        <v>24319</v>
      </c>
      <c r="C7665" t="s">
        <v>318</v>
      </c>
      <c r="D7665">
        <v>1</v>
      </c>
      <c r="E7665" t="s">
        <v>64677</v>
      </c>
      <c r="F7665">
        <v>2</v>
      </c>
      <c r="G7665">
        <v>0</v>
      </c>
      <c r="H7665">
        <v>0</v>
      </c>
      <c r="I7665">
        <v>0</v>
      </c>
      <c r="J7665">
        <v>0</v>
      </c>
    </row>
    <row r="7666" spans="1:10" hidden="1" x14ac:dyDescent="0.25">
      <c r="A7666">
        <v>12749540</v>
      </c>
      <c r="B7666" t="s">
        <v>24315</v>
      </c>
      <c r="C7666" t="s">
        <v>86</v>
      </c>
      <c r="D7666">
        <v>1</v>
      </c>
      <c r="E7666" t="s">
        <v>64678</v>
      </c>
      <c r="F7666">
        <v>6</v>
      </c>
      <c r="G7666">
        <v>-0.16400000000000001</v>
      </c>
      <c r="H7666">
        <v>0</v>
      </c>
      <c r="I7666">
        <v>0</v>
      </c>
      <c r="J7666">
        <v>3.8660000000000001</v>
      </c>
    </row>
    <row r="7667" spans="1:10" hidden="1" x14ac:dyDescent="0.25">
      <c r="A7667">
        <v>12749531</v>
      </c>
      <c r="B7667" t="s">
        <v>24314</v>
      </c>
      <c r="C7667" t="s">
        <v>86</v>
      </c>
      <c r="D7667">
        <v>1</v>
      </c>
      <c r="E7667" t="s">
        <v>64682</v>
      </c>
      <c r="F7667">
        <v>4</v>
      </c>
      <c r="G7667">
        <v>2.4990000000000001</v>
      </c>
      <c r="H7667">
        <v>0</v>
      </c>
      <c r="I7667">
        <v>0</v>
      </c>
      <c r="J7667">
        <v>1.84</v>
      </c>
    </row>
    <row r="7668" spans="1:10" hidden="1" x14ac:dyDescent="0.25">
      <c r="A7668">
        <v>12749532</v>
      </c>
      <c r="B7668" t="s">
        <v>24313</v>
      </c>
      <c r="C7668" t="s">
        <v>86</v>
      </c>
      <c r="D7668">
        <v>1</v>
      </c>
      <c r="E7668" t="s">
        <v>64682</v>
      </c>
      <c r="F7668">
        <v>4</v>
      </c>
      <c r="G7668">
        <v>2.2919999999999998</v>
      </c>
      <c r="H7668">
        <v>0</v>
      </c>
      <c r="I7668">
        <v>0</v>
      </c>
      <c r="J7668">
        <v>2.5099999999999998</v>
      </c>
    </row>
    <row r="7669" spans="1:10" hidden="1" x14ac:dyDescent="0.25">
      <c r="A7669">
        <v>8149411</v>
      </c>
      <c r="B7669" t="s">
        <v>64871</v>
      </c>
      <c r="C7669" t="s">
        <v>110</v>
      </c>
      <c r="D7669">
        <v>1</v>
      </c>
      <c r="E7669" t="s">
        <v>64682</v>
      </c>
      <c r="F7669">
        <v>4</v>
      </c>
      <c r="G7669">
        <v>-0.157</v>
      </c>
      <c r="H7669">
        <v>0</v>
      </c>
      <c r="I7669">
        <v>0</v>
      </c>
      <c r="J7669">
        <v>2.8690000000000002</v>
      </c>
    </row>
    <row r="7670" spans="1:10" hidden="1" x14ac:dyDescent="0.25">
      <c r="A7670">
        <v>8149412</v>
      </c>
      <c r="B7670" t="s">
        <v>24312</v>
      </c>
      <c r="C7670" t="s">
        <v>110</v>
      </c>
      <c r="D7670">
        <v>1</v>
      </c>
      <c r="E7670" t="s">
        <v>64682</v>
      </c>
      <c r="F7670">
        <v>4</v>
      </c>
      <c r="G7670">
        <v>0.74299999999999999</v>
      </c>
      <c r="H7670">
        <v>0</v>
      </c>
      <c r="I7670">
        <v>0</v>
      </c>
      <c r="J7670">
        <v>3</v>
      </c>
    </row>
    <row r="7671" spans="1:10" hidden="1" x14ac:dyDescent="0.25">
      <c r="A7671">
        <v>8149685</v>
      </c>
      <c r="B7671" t="s">
        <v>24310</v>
      </c>
      <c r="C7671" t="s">
        <v>110</v>
      </c>
      <c r="D7671">
        <v>1</v>
      </c>
      <c r="E7671" t="s">
        <v>64682</v>
      </c>
      <c r="F7671">
        <v>4</v>
      </c>
      <c r="G7671">
        <v>2.0870000000000002</v>
      </c>
      <c r="H7671">
        <v>0</v>
      </c>
      <c r="I7671">
        <v>0</v>
      </c>
      <c r="J7671">
        <v>5</v>
      </c>
    </row>
    <row r="7672" spans="1:10" hidden="1" x14ac:dyDescent="0.25">
      <c r="A7672">
        <v>8149450</v>
      </c>
      <c r="B7672" t="s">
        <v>24306</v>
      </c>
      <c r="C7672" t="s">
        <v>45</v>
      </c>
      <c r="D7672">
        <v>1</v>
      </c>
      <c r="E7672" t="s">
        <v>64677</v>
      </c>
      <c r="F7672">
        <v>2</v>
      </c>
      <c r="G7672">
        <v>0.47799999999999998</v>
      </c>
      <c r="H7672">
        <v>0</v>
      </c>
      <c r="I7672">
        <v>0</v>
      </c>
      <c r="J7672">
        <v>0</v>
      </c>
    </row>
    <row r="7673" spans="1:10" hidden="1" x14ac:dyDescent="0.25">
      <c r="A7673">
        <v>10349151</v>
      </c>
      <c r="B7673" t="s">
        <v>24304</v>
      </c>
      <c r="C7673" t="s">
        <v>31</v>
      </c>
      <c r="D7673">
        <v>1</v>
      </c>
      <c r="E7673" t="s">
        <v>64677</v>
      </c>
      <c r="F7673">
        <v>2</v>
      </c>
      <c r="G7673">
        <v>0</v>
      </c>
      <c r="H7673">
        <v>0</v>
      </c>
      <c r="I7673">
        <v>0</v>
      </c>
      <c r="J7673">
        <v>0</v>
      </c>
    </row>
    <row r="7674" spans="1:10" hidden="1" x14ac:dyDescent="0.25">
      <c r="A7674">
        <v>8149428</v>
      </c>
      <c r="B7674" t="s">
        <v>24293</v>
      </c>
      <c r="C7674" t="s">
        <v>110</v>
      </c>
      <c r="D7674">
        <v>1</v>
      </c>
      <c r="E7674" t="s">
        <v>64678</v>
      </c>
      <c r="F7674">
        <v>6</v>
      </c>
      <c r="G7674">
        <v>0</v>
      </c>
      <c r="H7674">
        <v>0</v>
      </c>
      <c r="I7674">
        <v>0</v>
      </c>
      <c r="J7674">
        <v>0</v>
      </c>
    </row>
    <row r="7675" spans="1:10" hidden="1" x14ac:dyDescent="0.25">
      <c r="A7675">
        <v>8149717</v>
      </c>
      <c r="B7675" t="s">
        <v>24291</v>
      </c>
      <c r="C7675" t="s">
        <v>141</v>
      </c>
      <c r="D7675">
        <v>1</v>
      </c>
      <c r="E7675" t="s">
        <v>64682</v>
      </c>
      <c r="F7675">
        <v>4</v>
      </c>
      <c r="G7675">
        <v>0.61899999999999999</v>
      </c>
      <c r="H7675">
        <v>0</v>
      </c>
      <c r="I7675">
        <v>0</v>
      </c>
      <c r="J7675">
        <v>0</v>
      </c>
    </row>
    <row r="7676" spans="1:10" hidden="1" x14ac:dyDescent="0.25">
      <c r="A7676">
        <v>8149897</v>
      </c>
      <c r="B7676" t="s">
        <v>24289</v>
      </c>
      <c r="C7676" t="s">
        <v>50</v>
      </c>
      <c r="D7676">
        <v>1</v>
      </c>
      <c r="E7676" t="s">
        <v>64678</v>
      </c>
      <c r="F7676">
        <v>6</v>
      </c>
      <c r="G7676">
        <v>0</v>
      </c>
      <c r="H7676">
        <v>0</v>
      </c>
      <c r="I7676">
        <v>0</v>
      </c>
      <c r="J7676">
        <v>0</v>
      </c>
    </row>
    <row r="7677" spans="1:10" hidden="1" x14ac:dyDescent="0.25">
      <c r="A7677">
        <v>8149559</v>
      </c>
      <c r="B7677" t="s">
        <v>24287</v>
      </c>
      <c r="C7677" t="s">
        <v>31</v>
      </c>
      <c r="D7677">
        <v>1</v>
      </c>
      <c r="E7677" t="s">
        <v>64677</v>
      </c>
      <c r="F7677">
        <v>2</v>
      </c>
      <c r="G7677">
        <v>0</v>
      </c>
      <c r="H7677">
        <v>0</v>
      </c>
      <c r="I7677">
        <v>0</v>
      </c>
      <c r="J7677">
        <v>0</v>
      </c>
    </row>
    <row r="7678" spans="1:10" hidden="1" x14ac:dyDescent="0.25">
      <c r="A7678">
        <v>13049745</v>
      </c>
      <c r="B7678" t="s">
        <v>24285</v>
      </c>
      <c r="C7678" t="s">
        <v>341</v>
      </c>
      <c r="D7678">
        <v>1</v>
      </c>
      <c r="E7678" t="s">
        <v>64677</v>
      </c>
      <c r="F7678">
        <v>2</v>
      </c>
      <c r="G7678">
        <v>0</v>
      </c>
      <c r="H7678">
        <v>0</v>
      </c>
      <c r="I7678">
        <v>0</v>
      </c>
      <c r="J7678">
        <v>0</v>
      </c>
    </row>
    <row r="7679" spans="1:10" hidden="1" x14ac:dyDescent="0.25">
      <c r="A7679">
        <v>8149532</v>
      </c>
      <c r="B7679" t="s">
        <v>24281</v>
      </c>
      <c r="C7679" t="s">
        <v>61</v>
      </c>
      <c r="D7679">
        <v>1</v>
      </c>
      <c r="E7679" t="s">
        <v>64677</v>
      </c>
      <c r="F7679">
        <v>2</v>
      </c>
      <c r="G7679">
        <v>0</v>
      </c>
      <c r="H7679">
        <v>0</v>
      </c>
      <c r="I7679">
        <v>0</v>
      </c>
      <c r="J7679">
        <v>0</v>
      </c>
    </row>
    <row r="7680" spans="1:10" hidden="1" x14ac:dyDescent="0.25">
      <c r="A7680">
        <v>12749027</v>
      </c>
      <c r="B7680" t="s">
        <v>24277</v>
      </c>
      <c r="C7680" t="s">
        <v>31</v>
      </c>
      <c r="D7680">
        <v>1</v>
      </c>
      <c r="E7680" t="s">
        <v>64680</v>
      </c>
      <c r="F7680">
        <v>3</v>
      </c>
      <c r="G7680">
        <v>2</v>
      </c>
      <c r="H7680">
        <v>0.626</v>
      </c>
      <c r="I7680">
        <v>0</v>
      </c>
      <c r="J7680">
        <v>5</v>
      </c>
    </row>
    <row r="7681" spans="1:10" hidden="1" x14ac:dyDescent="0.25">
      <c r="A7681">
        <v>8149590</v>
      </c>
      <c r="B7681" t="s">
        <v>24275</v>
      </c>
      <c r="C7681" t="s">
        <v>318</v>
      </c>
      <c r="D7681">
        <v>1</v>
      </c>
      <c r="E7681" t="s">
        <v>64678</v>
      </c>
      <c r="F7681">
        <v>6</v>
      </c>
      <c r="G7681">
        <v>3.19</v>
      </c>
      <c r="H7681">
        <v>0</v>
      </c>
      <c r="I7681">
        <v>0</v>
      </c>
      <c r="J7681">
        <v>2.9630000000000001</v>
      </c>
    </row>
    <row r="7682" spans="1:10" hidden="1" x14ac:dyDescent="0.25">
      <c r="A7682">
        <v>8149495</v>
      </c>
      <c r="B7682" t="s">
        <v>24272</v>
      </c>
      <c r="C7682" t="s">
        <v>21</v>
      </c>
      <c r="D7682">
        <v>1</v>
      </c>
      <c r="E7682" t="s">
        <v>64677</v>
      </c>
      <c r="F7682">
        <v>2</v>
      </c>
      <c r="G7682">
        <v>0.14299999999999999</v>
      </c>
      <c r="H7682">
        <v>0</v>
      </c>
      <c r="I7682">
        <v>0</v>
      </c>
      <c r="J7682">
        <v>0</v>
      </c>
    </row>
    <row r="7683" spans="1:10" hidden="1" x14ac:dyDescent="0.25">
      <c r="A7683">
        <v>8149496</v>
      </c>
      <c r="B7683" t="s">
        <v>24270</v>
      </c>
      <c r="C7683" t="s">
        <v>21</v>
      </c>
      <c r="D7683">
        <v>1</v>
      </c>
      <c r="E7683" t="s">
        <v>64677</v>
      </c>
      <c r="F7683">
        <v>2</v>
      </c>
      <c r="G7683">
        <v>1.018</v>
      </c>
      <c r="H7683">
        <v>0</v>
      </c>
      <c r="I7683">
        <v>0</v>
      </c>
      <c r="J7683">
        <v>0</v>
      </c>
    </row>
    <row r="7684" spans="1:10" hidden="1" x14ac:dyDescent="0.25">
      <c r="A7684">
        <v>8149582</v>
      </c>
      <c r="B7684" t="s">
        <v>24268</v>
      </c>
      <c r="C7684" t="s">
        <v>61</v>
      </c>
      <c r="D7684">
        <v>1</v>
      </c>
      <c r="E7684" t="s">
        <v>64682</v>
      </c>
      <c r="F7684">
        <v>4</v>
      </c>
      <c r="G7684">
        <v>1.7889999999999999</v>
      </c>
      <c r="H7684">
        <v>0.86399999999999999</v>
      </c>
      <c r="I7684">
        <v>0</v>
      </c>
      <c r="J7684">
        <v>4</v>
      </c>
    </row>
    <row r="7685" spans="1:10" hidden="1" x14ac:dyDescent="0.25">
      <c r="A7685">
        <v>8149783</v>
      </c>
      <c r="B7685" t="s">
        <v>24265</v>
      </c>
      <c r="C7685" t="s">
        <v>318</v>
      </c>
      <c r="D7685">
        <v>1</v>
      </c>
      <c r="E7685" t="s">
        <v>64678</v>
      </c>
      <c r="F7685">
        <v>6</v>
      </c>
      <c r="G7685">
        <v>0.49</v>
      </c>
      <c r="H7685">
        <v>0</v>
      </c>
      <c r="I7685">
        <v>0</v>
      </c>
      <c r="J7685">
        <v>0</v>
      </c>
    </row>
    <row r="7686" spans="1:10" hidden="1" x14ac:dyDescent="0.25">
      <c r="A7686">
        <v>8149481</v>
      </c>
      <c r="B7686" t="s">
        <v>24264</v>
      </c>
      <c r="C7686" t="s">
        <v>24</v>
      </c>
      <c r="D7686">
        <v>1</v>
      </c>
      <c r="E7686" t="s">
        <v>64682</v>
      </c>
      <c r="F7686">
        <v>4</v>
      </c>
      <c r="G7686">
        <v>-0.42199999999999999</v>
      </c>
      <c r="H7686">
        <v>0.49</v>
      </c>
      <c r="I7686">
        <v>0</v>
      </c>
      <c r="J7686">
        <v>3.8559999999999999</v>
      </c>
    </row>
    <row r="7687" spans="1:10" hidden="1" x14ac:dyDescent="0.25">
      <c r="A7687">
        <v>8149484</v>
      </c>
      <c r="B7687" t="s">
        <v>24263</v>
      </c>
      <c r="C7687" t="s">
        <v>86</v>
      </c>
      <c r="D7687">
        <v>1</v>
      </c>
      <c r="E7687" t="s">
        <v>64678</v>
      </c>
      <c r="F7687">
        <v>6</v>
      </c>
      <c r="G7687">
        <v>0.66900000000000004</v>
      </c>
      <c r="H7687">
        <v>0</v>
      </c>
      <c r="I7687">
        <v>0</v>
      </c>
      <c r="J7687">
        <v>0</v>
      </c>
    </row>
    <row r="7688" spans="1:10" hidden="1" x14ac:dyDescent="0.25">
      <c r="A7688">
        <v>8149464</v>
      </c>
      <c r="B7688" t="s">
        <v>24257</v>
      </c>
      <c r="C7688" t="s">
        <v>67</v>
      </c>
      <c r="D7688">
        <v>1</v>
      </c>
      <c r="E7688" t="s">
        <v>64680</v>
      </c>
      <c r="F7688">
        <v>3</v>
      </c>
      <c r="G7688">
        <v>2.7490000000000001</v>
      </c>
      <c r="H7688">
        <v>1.07</v>
      </c>
      <c r="I7688">
        <v>0</v>
      </c>
      <c r="J7688">
        <v>4.5599999999999996</v>
      </c>
    </row>
    <row r="7689" spans="1:10" hidden="1" x14ac:dyDescent="0.25">
      <c r="A7689">
        <v>12749122</v>
      </c>
      <c r="B7689" t="s">
        <v>24249</v>
      </c>
      <c r="C7689" t="s">
        <v>110</v>
      </c>
      <c r="D7689">
        <v>1</v>
      </c>
      <c r="E7689" t="s">
        <v>64677</v>
      </c>
      <c r="F7689">
        <v>2</v>
      </c>
      <c r="G7689">
        <v>0.66300000000000003</v>
      </c>
      <c r="H7689">
        <v>0.48</v>
      </c>
      <c r="I7689">
        <v>0</v>
      </c>
      <c r="J7689">
        <v>0</v>
      </c>
    </row>
    <row r="7690" spans="1:10" hidden="1" x14ac:dyDescent="0.25">
      <c r="A7690">
        <v>8149565</v>
      </c>
      <c r="B7690" t="s">
        <v>24247</v>
      </c>
      <c r="C7690" t="s">
        <v>275</v>
      </c>
      <c r="D7690">
        <v>1</v>
      </c>
      <c r="E7690" t="s">
        <v>64682</v>
      </c>
      <c r="F7690">
        <v>4</v>
      </c>
      <c r="G7690">
        <v>0.92900000000000005</v>
      </c>
      <c r="H7690">
        <v>0</v>
      </c>
      <c r="I7690">
        <v>0</v>
      </c>
      <c r="J7690">
        <v>0</v>
      </c>
    </row>
    <row r="7691" spans="1:10" hidden="1" x14ac:dyDescent="0.25">
      <c r="A7691">
        <v>8149692</v>
      </c>
      <c r="B7691" t="s">
        <v>24245</v>
      </c>
      <c r="C7691" t="s">
        <v>31</v>
      </c>
      <c r="D7691">
        <v>1</v>
      </c>
      <c r="E7691" t="s">
        <v>64677</v>
      </c>
      <c r="F7691">
        <v>2</v>
      </c>
      <c r="G7691">
        <v>0.753</v>
      </c>
      <c r="H7691">
        <v>0</v>
      </c>
      <c r="I7691">
        <v>0</v>
      </c>
      <c r="J7691">
        <v>0</v>
      </c>
    </row>
    <row r="7692" spans="1:10" hidden="1" x14ac:dyDescent="0.25">
      <c r="A7692">
        <v>8149691</v>
      </c>
      <c r="B7692" t="s">
        <v>24244</v>
      </c>
      <c r="C7692" t="s">
        <v>31</v>
      </c>
      <c r="D7692">
        <v>1</v>
      </c>
      <c r="E7692" t="s">
        <v>64677</v>
      </c>
      <c r="F7692">
        <v>2</v>
      </c>
      <c r="G7692">
        <v>0.90700000000000003</v>
      </c>
      <c r="H7692">
        <v>0</v>
      </c>
      <c r="I7692">
        <v>0</v>
      </c>
      <c r="J7692">
        <v>0</v>
      </c>
    </row>
    <row r="7693" spans="1:10" hidden="1" x14ac:dyDescent="0.25">
      <c r="A7693">
        <v>8149690</v>
      </c>
      <c r="B7693" t="s">
        <v>24243</v>
      </c>
      <c r="C7693" t="s">
        <v>31</v>
      </c>
      <c r="D7693">
        <v>1</v>
      </c>
      <c r="E7693" t="s">
        <v>64677</v>
      </c>
      <c r="F7693">
        <v>2</v>
      </c>
      <c r="G7693">
        <v>0</v>
      </c>
      <c r="H7693">
        <v>1</v>
      </c>
      <c r="I7693">
        <v>0</v>
      </c>
      <c r="J7693">
        <v>0</v>
      </c>
    </row>
    <row r="7694" spans="1:10" hidden="1" x14ac:dyDescent="0.25">
      <c r="A7694">
        <v>8149615</v>
      </c>
      <c r="B7694" t="s">
        <v>24242</v>
      </c>
      <c r="C7694" t="s">
        <v>31</v>
      </c>
      <c r="D7694">
        <v>1</v>
      </c>
      <c r="E7694" t="s">
        <v>64678</v>
      </c>
      <c r="F7694">
        <v>6</v>
      </c>
      <c r="G7694">
        <v>1.2190000000000001</v>
      </c>
      <c r="H7694">
        <v>0</v>
      </c>
      <c r="I7694">
        <v>0</v>
      </c>
      <c r="J7694">
        <v>-1.7999999999999999E-2</v>
      </c>
    </row>
    <row r="7695" spans="1:10" hidden="1" x14ac:dyDescent="0.25">
      <c r="A7695">
        <v>8149732</v>
      </c>
      <c r="B7695" t="s">
        <v>24241</v>
      </c>
      <c r="C7695" t="s">
        <v>110</v>
      </c>
      <c r="D7695">
        <v>1</v>
      </c>
      <c r="E7695" t="s">
        <v>64682</v>
      </c>
      <c r="F7695">
        <v>4</v>
      </c>
      <c r="G7695">
        <v>0.23599999999999999</v>
      </c>
      <c r="H7695">
        <v>0</v>
      </c>
      <c r="I7695">
        <v>0</v>
      </c>
      <c r="J7695">
        <v>0</v>
      </c>
    </row>
    <row r="7696" spans="1:10" hidden="1" x14ac:dyDescent="0.25">
      <c r="A7696">
        <v>8149675</v>
      </c>
      <c r="B7696" t="s">
        <v>24229</v>
      </c>
      <c r="C7696" t="s">
        <v>31</v>
      </c>
      <c r="D7696">
        <v>1</v>
      </c>
      <c r="E7696" t="s">
        <v>64682</v>
      </c>
      <c r="F7696">
        <v>4</v>
      </c>
      <c r="G7696">
        <v>-0.29899999999999999</v>
      </c>
      <c r="H7696">
        <v>0</v>
      </c>
      <c r="I7696">
        <v>0</v>
      </c>
      <c r="J7696">
        <v>2.4550000000000001</v>
      </c>
    </row>
    <row r="7697" spans="1:10" hidden="1" x14ac:dyDescent="0.25">
      <c r="A7697">
        <v>8149618</v>
      </c>
      <c r="B7697" t="s">
        <v>24225</v>
      </c>
      <c r="C7697" t="s">
        <v>67</v>
      </c>
      <c r="D7697">
        <v>1</v>
      </c>
      <c r="E7697" t="s">
        <v>64682</v>
      </c>
      <c r="F7697">
        <v>4</v>
      </c>
      <c r="G7697">
        <v>2.0870000000000002</v>
      </c>
      <c r="H7697">
        <v>0</v>
      </c>
      <c r="I7697">
        <v>0</v>
      </c>
      <c r="J7697">
        <v>0</v>
      </c>
    </row>
    <row r="7698" spans="1:10" hidden="1" x14ac:dyDescent="0.25">
      <c r="A7698">
        <v>12749379</v>
      </c>
      <c r="B7698" t="s">
        <v>24224</v>
      </c>
      <c r="C7698" t="s">
        <v>61</v>
      </c>
      <c r="D7698">
        <v>1</v>
      </c>
      <c r="E7698" t="s">
        <v>64682</v>
      </c>
      <c r="F7698">
        <v>4</v>
      </c>
      <c r="G7698">
        <v>-0.08</v>
      </c>
      <c r="H7698">
        <v>0</v>
      </c>
      <c r="I7698">
        <v>0</v>
      </c>
      <c r="J7698">
        <v>0.97599999999999998</v>
      </c>
    </row>
    <row r="7699" spans="1:10" hidden="1" x14ac:dyDescent="0.25">
      <c r="A7699">
        <v>8149630</v>
      </c>
      <c r="B7699" t="s">
        <v>24223</v>
      </c>
      <c r="C7699" t="s">
        <v>67</v>
      </c>
      <c r="D7699">
        <v>1</v>
      </c>
      <c r="E7699" t="s">
        <v>64682</v>
      </c>
      <c r="F7699">
        <v>4</v>
      </c>
      <c r="G7699">
        <v>2.2040000000000002</v>
      </c>
      <c r="H7699">
        <v>0</v>
      </c>
      <c r="I7699">
        <v>0</v>
      </c>
      <c r="J7699">
        <v>1.7729999999999999</v>
      </c>
    </row>
    <row r="7700" spans="1:10" hidden="1" x14ac:dyDescent="0.25">
      <c r="A7700">
        <v>8149761</v>
      </c>
      <c r="B7700" t="s">
        <v>24222</v>
      </c>
      <c r="C7700" t="s">
        <v>67</v>
      </c>
      <c r="D7700">
        <v>1</v>
      </c>
      <c r="E7700" t="s">
        <v>64682</v>
      </c>
      <c r="F7700">
        <v>4</v>
      </c>
      <c r="G7700">
        <v>1.075</v>
      </c>
      <c r="H7700">
        <v>0</v>
      </c>
      <c r="I7700">
        <v>0</v>
      </c>
      <c r="J7700">
        <v>0</v>
      </c>
    </row>
    <row r="7701" spans="1:10" hidden="1" x14ac:dyDescent="0.25">
      <c r="A7701">
        <v>8149497</v>
      </c>
      <c r="B7701" t="s">
        <v>24219</v>
      </c>
      <c r="C7701" t="s">
        <v>61</v>
      </c>
      <c r="D7701">
        <v>1</v>
      </c>
      <c r="E7701" t="s">
        <v>64677</v>
      </c>
      <c r="F7701">
        <v>2</v>
      </c>
      <c r="G7701">
        <v>0.38100000000000001</v>
      </c>
      <c r="H7701">
        <v>0</v>
      </c>
      <c r="I7701">
        <v>0</v>
      </c>
      <c r="J7701">
        <v>0</v>
      </c>
    </row>
    <row r="7702" spans="1:10" hidden="1" x14ac:dyDescent="0.25">
      <c r="A7702">
        <v>8149748</v>
      </c>
      <c r="B7702" t="s">
        <v>24215</v>
      </c>
      <c r="C7702" t="s">
        <v>67</v>
      </c>
      <c r="D7702">
        <v>1</v>
      </c>
      <c r="E7702" t="s">
        <v>64682</v>
      </c>
      <c r="F7702">
        <v>4</v>
      </c>
      <c r="G7702">
        <v>-0.16900000000000001</v>
      </c>
      <c r="H7702">
        <v>0</v>
      </c>
      <c r="I7702">
        <v>0</v>
      </c>
      <c r="J7702">
        <v>1.923</v>
      </c>
    </row>
    <row r="7703" spans="1:10" hidden="1" x14ac:dyDescent="0.25">
      <c r="A7703">
        <v>8149745</v>
      </c>
      <c r="B7703" t="s">
        <v>24214</v>
      </c>
      <c r="C7703" t="s">
        <v>67</v>
      </c>
      <c r="D7703">
        <v>1</v>
      </c>
      <c r="E7703" t="s">
        <v>64682</v>
      </c>
      <c r="F7703">
        <v>4</v>
      </c>
      <c r="G7703">
        <v>0.54900000000000004</v>
      </c>
      <c r="H7703">
        <v>0</v>
      </c>
      <c r="I7703">
        <v>0</v>
      </c>
      <c r="J7703">
        <v>2</v>
      </c>
    </row>
    <row r="7704" spans="1:10" hidden="1" x14ac:dyDescent="0.25">
      <c r="A7704">
        <v>8149747</v>
      </c>
      <c r="B7704" t="s">
        <v>24213</v>
      </c>
      <c r="C7704" t="s">
        <v>67</v>
      </c>
      <c r="D7704">
        <v>1</v>
      </c>
      <c r="E7704" t="s">
        <v>64679</v>
      </c>
      <c r="F7704">
        <v>2</v>
      </c>
      <c r="G7704">
        <v>1.7</v>
      </c>
      <c r="H7704">
        <v>-6.6000000000000003E-2</v>
      </c>
      <c r="I7704">
        <v>0</v>
      </c>
      <c r="J7704">
        <v>6.64</v>
      </c>
    </row>
    <row r="7705" spans="1:10" hidden="1" x14ac:dyDescent="0.25">
      <c r="A7705">
        <v>8149790</v>
      </c>
      <c r="B7705" t="s">
        <v>24212</v>
      </c>
      <c r="C7705" t="s">
        <v>67</v>
      </c>
      <c r="D7705">
        <v>1</v>
      </c>
      <c r="E7705" t="s">
        <v>64682</v>
      </c>
      <c r="F7705">
        <v>4</v>
      </c>
      <c r="G7705">
        <v>0.245</v>
      </c>
      <c r="H7705">
        <v>0</v>
      </c>
      <c r="I7705">
        <v>0</v>
      </c>
      <c r="J7705">
        <v>0.997</v>
      </c>
    </row>
    <row r="7706" spans="1:10" hidden="1" x14ac:dyDescent="0.25">
      <c r="A7706">
        <v>12749135</v>
      </c>
      <c r="B7706" t="s">
        <v>24209</v>
      </c>
      <c r="C7706" t="s">
        <v>67</v>
      </c>
      <c r="D7706">
        <v>1</v>
      </c>
      <c r="E7706" t="s">
        <v>64681</v>
      </c>
      <c r="F7706">
        <v>4</v>
      </c>
      <c r="G7706">
        <v>2.5000000000000001E-2</v>
      </c>
      <c r="H7706">
        <v>1.9239999999999999</v>
      </c>
      <c r="I7706">
        <v>0</v>
      </c>
      <c r="J7706">
        <v>0</v>
      </c>
    </row>
    <row r="7707" spans="1:10" hidden="1" x14ac:dyDescent="0.25">
      <c r="A7707">
        <v>8149709</v>
      </c>
      <c r="B7707" t="s">
        <v>24193</v>
      </c>
      <c r="C7707" t="s">
        <v>318</v>
      </c>
      <c r="D7707">
        <v>1</v>
      </c>
      <c r="E7707" t="s">
        <v>64678</v>
      </c>
      <c r="F7707">
        <v>6</v>
      </c>
      <c r="G7707">
        <v>-5.8999999999999997E-2</v>
      </c>
      <c r="H7707">
        <v>0</v>
      </c>
      <c r="I7707">
        <v>0</v>
      </c>
      <c r="J7707">
        <v>0</v>
      </c>
    </row>
    <row r="7708" spans="1:10" hidden="1" x14ac:dyDescent="0.25">
      <c r="A7708">
        <v>8149598</v>
      </c>
      <c r="B7708" t="s">
        <v>24186</v>
      </c>
      <c r="C7708" t="s">
        <v>141</v>
      </c>
      <c r="D7708">
        <v>1</v>
      </c>
      <c r="E7708" t="s">
        <v>64682</v>
      </c>
      <c r="F7708">
        <v>4</v>
      </c>
      <c r="G7708">
        <v>1.587</v>
      </c>
      <c r="H7708">
        <v>-3.4000000000000002E-2</v>
      </c>
      <c r="I7708">
        <v>0</v>
      </c>
      <c r="J7708">
        <v>4.8239999999999998</v>
      </c>
    </row>
    <row r="7709" spans="1:10" hidden="1" x14ac:dyDescent="0.25">
      <c r="A7709">
        <v>8149437</v>
      </c>
      <c r="B7709" t="s">
        <v>24185</v>
      </c>
      <c r="C7709" t="s">
        <v>61</v>
      </c>
      <c r="D7709">
        <v>1</v>
      </c>
      <c r="E7709" t="s">
        <v>64682</v>
      </c>
      <c r="F7709">
        <v>4</v>
      </c>
      <c r="G7709">
        <v>-0.104</v>
      </c>
      <c r="H7709">
        <v>0</v>
      </c>
      <c r="I7709">
        <v>0</v>
      </c>
      <c r="J7709">
        <v>3.8879999999999999</v>
      </c>
    </row>
    <row r="7710" spans="1:10" hidden="1" x14ac:dyDescent="0.25">
      <c r="A7710">
        <v>8149385</v>
      </c>
      <c r="B7710" t="s">
        <v>9887</v>
      </c>
      <c r="C7710" t="s">
        <v>67</v>
      </c>
      <c r="D7710">
        <v>1</v>
      </c>
      <c r="E7710" t="s">
        <v>64679</v>
      </c>
      <c r="F7710">
        <v>2</v>
      </c>
      <c r="G7710">
        <v>1.3009999999999999</v>
      </c>
      <c r="H7710">
        <v>0</v>
      </c>
      <c r="I7710">
        <v>0</v>
      </c>
      <c r="J7710">
        <v>1.768</v>
      </c>
    </row>
    <row r="7711" spans="1:10" hidden="1" x14ac:dyDescent="0.25">
      <c r="A7711">
        <v>8149641</v>
      </c>
      <c r="B7711" t="s">
        <v>24181</v>
      </c>
      <c r="C7711" t="s">
        <v>31</v>
      </c>
      <c r="D7711">
        <v>1</v>
      </c>
      <c r="E7711" t="s">
        <v>64677</v>
      </c>
      <c r="F7711">
        <v>2</v>
      </c>
      <c r="G7711">
        <v>0.28000000000000003</v>
      </c>
      <c r="H7711">
        <v>0</v>
      </c>
      <c r="I7711">
        <v>0</v>
      </c>
      <c r="J7711">
        <v>0</v>
      </c>
    </row>
    <row r="7712" spans="1:10" hidden="1" x14ac:dyDescent="0.25">
      <c r="A7712">
        <v>90049132</v>
      </c>
      <c r="B7712" t="s">
        <v>24177</v>
      </c>
      <c r="C7712" t="s">
        <v>31</v>
      </c>
      <c r="D7712">
        <v>1</v>
      </c>
      <c r="E7712" t="s">
        <v>64678</v>
      </c>
      <c r="F7712">
        <v>6</v>
      </c>
      <c r="G7712">
        <v>-7.9000000000000001E-2</v>
      </c>
      <c r="H7712">
        <v>0</v>
      </c>
      <c r="I7712">
        <v>0</v>
      </c>
      <c r="J7712">
        <v>1.946</v>
      </c>
    </row>
    <row r="7713" spans="1:10" hidden="1" x14ac:dyDescent="0.25">
      <c r="A7713">
        <v>8149770</v>
      </c>
      <c r="B7713" t="s">
        <v>24171</v>
      </c>
      <c r="C7713" t="s">
        <v>110</v>
      </c>
      <c r="D7713">
        <v>1</v>
      </c>
      <c r="E7713" t="s">
        <v>64681</v>
      </c>
      <c r="F7713">
        <v>4</v>
      </c>
      <c r="G7713">
        <v>-0.40600000000000003</v>
      </c>
      <c r="H7713">
        <v>0</v>
      </c>
      <c r="I7713">
        <v>0</v>
      </c>
      <c r="J7713">
        <v>4.593</v>
      </c>
    </row>
    <row r="7714" spans="1:10" hidden="1" x14ac:dyDescent="0.25">
      <c r="A7714">
        <v>8149625</v>
      </c>
      <c r="B7714" t="s">
        <v>24166</v>
      </c>
      <c r="C7714" t="s">
        <v>31</v>
      </c>
      <c r="D7714">
        <v>1</v>
      </c>
      <c r="E7714" t="s">
        <v>64678</v>
      </c>
      <c r="F7714">
        <v>6</v>
      </c>
      <c r="G7714">
        <v>1.843</v>
      </c>
      <c r="H7714">
        <v>0</v>
      </c>
      <c r="I7714">
        <v>0</v>
      </c>
      <c r="J7714">
        <v>4</v>
      </c>
    </row>
    <row r="7715" spans="1:10" hidden="1" x14ac:dyDescent="0.25">
      <c r="A7715">
        <v>8149631</v>
      </c>
      <c r="B7715" t="s">
        <v>24160</v>
      </c>
      <c r="C7715" t="s">
        <v>67</v>
      </c>
      <c r="D7715">
        <v>1</v>
      </c>
      <c r="E7715" t="s">
        <v>64677</v>
      </c>
      <c r="F7715">
        <v>2</v>
      </c>
      <c r="G7715">
        <v>0</v>
      </c>
      <c r="H7715">
        <v>0</v>
      </c>
      <c r="I7715">
        <v>0</v>
      </c>
      <c r="J7715">
        <v>0</v>
      </c>
    </row>
    <row r="7716" spans="1:10" hidden="1" x14ac:dyDescent="0.25">
      <c r="A7716">
        <v>8149194</v>
      </c>
      <c r="B7716" t="s">
        <v>24158</v>
      </c>
      <c r="C7716" t="s">
        <v>21</v>
      </c>
      <c r="D7716">
        <v>1</v>
      </c>
      <c r="E7716" t="s">
        <v>64682</v>
      </c>
      <c r="F7716">
        <v>4</v>
      </c>
      <c r="G7716">
        <v>-0.27</v>
      </c>
      <c r="H7716">
        <v>0</v>
      </c>
      <c r="I7716">
        <v>0</v>
      </c>
      <c r="J7716">
        <v>3.6720000000000002</v>
      </c>
    </row>
    <row r="7717" spans="1:10" hidden="1" x14ac:dyDescent="0.25">
      <c r="A7717">
        <v>8149338</v>
      </c>
      <c r="B7717" t="s">
        <v>24157</v>
      </c>
      <c r="C7717" t="s">
        <v>21</v>
      </c>
      <c r="D7717">
        <v>1</v>
      </c>
      <c r="E7717" t="s">
        <v>64682</v>
      </c>
      <c r="F7717">
        <v>4</v>
      </c>
      <c r="G7717">
        <v>-9.5000000000000001E-2</v>
      </c>
      <c r="H7717">
        <v>0</v>
      </c>
      <c r="I7717">
        <v>0</v>
      </c>
      <c r="J7717">
        <v>3.8410000000000002</v>
      </c>
    </row>
    <row r="7718" spans="1:10" hidden="1" x14ac:dyDescent="0.25">
      <c r="A7718">
        <v>8149340</v>
      </c>
      <c r="B7718" t="s">
        <v>24154</v>
      </c>
      <c r="C7718" t="s">
        <v>21</v>
      </c>
      <c r="D7718">
        <v>1</v>
      </c>
      <c r="E7718" t="s">
        <v>64678</v>
      </c>
      <c r="F7718">
        <v>6</v>
      </c>
      <c r="G7718">
        <v>0.746</v>
      </c>
      <c r="H7718">
        <v>0</v>
      </c>
      <c r="I7718">
        <v>0</v>
      </c>
      <c r="J7718">
        <v>1.91</v>
      </c>
    </row>
    <row r="7719" spans="1:10" hidden="1" x14ac:dyDescent="0.25">
      <c r="A7719">
        <v>8149329</v>
      </c>
      <c r="B7719" t="s">
        <v>24151</v>
      </c>
      <c r="C7719" t="s">
        <v>31</v>
      </c>
      <c r="D7719">
        <v>1</v>
      </c>
      <c r="E7719" t="s">
        <v>64682</v>
      </c>
      <c r="F7719">
        <v>4</v>
      </c>
      <c r="G7719">
        <v>1.6910000000000001</v>
      </c>
      <c r="H7719">
        <v>0</v>
      </c>
      <c r="I7719">
        <v>0</v>
      </c>
      <c r="J7719">
        <v>0.77400000000000002</v>
      </c>
    </row>
    <row r="7720" spans="1:10" hidden="1" x14ac:dyDescent="0.25">
      <c r="A7720">
        <v>8149461</v>
      </c>
      <c r="B7720" t="s">
        <v>24142</v>
      </c>
      <c r="C7720" t="s">
        <v>61</v>
      </c>
      <c r="D7720">
        <v>1</v>
      </c>
      <c r="E7720" t="s">
        <v>64677</v>
      </c>
      <c r="F7720">
        <v>2</v>
      </c>
      <c r="G7720">
        <v>2.7450000000000001</v>
      </c>
      <c r="H7720">
        <v>0.65300000000000002</v>
      </c>
      <c r="I7720">
        <v>0</v>
      </c>
      <c r="J7720">
        <v>1</v>
      </c>
    </row>
    <row r="7721" spans="1:10" hidden="1" x14ac:dyDescent="0.25">
      <c r="A7721">
        <v>8149184</v>
      </c>
      <c r="B7721" t="s">
        <v>24140</v>
      </c>
      <c r="C7721" t="s">
        <v>61</v>
      </c>
      <c r="D7721">
        <v>1</v>
      </c>
      <c r="E7721" t="s">
        <v>64682</v>
      </c>
      <c r="F7721">
        <v>4</v>
      </c>
      <c r="G7721">
        <v>-7.8E-2</v>
      </c>
      <c r="H7721">
        <v>0</v>
      </c>
      <c r="I7721">
        <v>0</v>
      </c>
      <c r="J7721">
        <v>0.88400000000000001</v>
      </c>
    </row>
    <row r="7722" spans="1:10" hidden="1" x14ac:dyDescent="0.25">
      <c r="A7722">
        <v>8149588</v>
      </c>
      <c r="B7722" t="s">
        <v>24139</v>
      </c>
      <c r="C7722" t="s">
        <v>350</v>
      </c>
      <c r="D7722">
        <v>1</v>
      </c>
      <c r="E7722" t="s">
        <v>64681</v>
      </c>
      <c r="F7722">
        <v>4</v>
      </c>
      <c r="G7722">
        <v>2.0939999999999999</v>
      </c>
      <c r="H7722">
        <v>0</v>
      </c>
      <c r="I7722">
        <v>0</v>
      </c>
      <c r="J7722">
        <v>2.6640000000000001</v>
      </c>
    </row>
    <row r="7723" spans="1:10" hidden="1" x14ac:dyDescent="0.25">
      <c r="A7723">
        <v>12649673</v>
      </c>
      <c r="B7723" t="s">
        <v>24138</v>
      </c>
      <c r="C7723" t="s">
        <v>110</v>
      </c>
      <c r="D7723">
        <v>1</v>
      </c>
      <c r="E7723" t="s">
        <v>64680</v>
      </c>
      <c r="F7723">
        <v>3</v>
      </c>
      <c r="G7723">
        <v>5.3769999999999998</v>
      </c>
      <c r="H7723">
        <v>0</v>
      </c>
      <c r="I7723">
        <v>0</v>
      </c>
      <c r="J7723">
        <v>9</v>
      </c>
    </row>
    <row r="7724" spans="1:10" hidden="1" x14ac:dyDescent="0.25">
      <c r="A7724">
        <v>12749053</v>
      </c>
      <c r="B7724" t="s">
        <v>24136</v>
      </c>
      <c r="C7724" t="s">
        <v>31</v>
      </c>
      <c r="D7724">
        <v>1</v>
      </c>
      <c r="E7724" t="s">
        <v>64677</v>
      </c>
      <c r="F7724">
        <v>2</v>
      </c>
      <c r="G7724">
        <v>0</v>
      </c>
      <c r="H7724">
        <v>0.161</v>
      </c>
      <c r="I7724">
        <v>0</v>
      </c>
      <c r="J7724">
        <v>0</v>
      </c>
    </row>
    <row r="7725" spans="1:10" hidden="1" x14ac:dyDescent="0.25">
      <c r="A7725">
        <v>8149397</v>
      </c>
      <c r="B7725" t="s">
        <v>24131</v>
      </c>
      <c r="C7725" t="s">
        <v>31</v>
      </c>
      <c r="D7725">
        <v>1</v>
      </c>
      <c r="E7725" t="s">
        <v>64682</v>
      </c>
      <c r="F7725">
        <v>4</v>
      </c>
      <c r="G7725">
        <v>-0.32200000000000001</v>
      </c>
      <c r="H7725">
        <v>0</v>
      </c>
      <c r="I7725">
        <v>0</v>
      </c>
      <c r="J7725">
        <v>1.7689999999999999</v>
      </c>
    </row>
    <row r="7726" spans="1:10" hidden="1" x14ac:dyDescent="0.25">
      <c r="A7726">
        <v>12749051</v>
      </c>
      <c r="B7726" t="s">
        <v>9886</v>
      </c>
      <c r="C7726" t="s">
        <v>31</v>
      </c>
      <c r="D7726">
        <v>1</v>
      </c>
      <c r="E7726" t="s">
        <v>64682</v>
      </c>
      <c r="F7726">
        <v>4</v>
      </c>
      <c r="G7726">
        <v>0.34399999999999997</v>
      </c>
      <c r="H7726">
        <v>-6.4000000000000001E-2</v>
      </c>
      <c r="I7726">
        <v>0</v>
      </c>
      <c r="J7726">
        <v>0.80400000000000005</v>
      </c>
    </row>
    <row r="7727" spans="1:10" hidden="1" x14ac:dyDescent="0.25">
      <c r="A7727">
        <v>8149650</v>
      </c>
      <c r="B7727" t="s">
        <v>24129</v>
      </c>
      <c r="C7727" t="s">
        <v>275</v>
      </c>
      <c r="D7727">
        <v>1</v>
      </c>
      <c r="E7727" t="s">
        <v>64681</v>
      </c>
      <c r="F7727">
        <v>4</v>
      </c>
      <c r="G7727">
        <v>1.2050000000000001</v>
      </c>
      <c r="H7727">
        <v>0</v>
      </c>
      <c r="I7727">
        <v>0</v>
      </c>
      <c r="J7727">
        <v>3.794</v>
      </c>
    </row>
    <row r="7728" spans="1:10" hidden="1" x14ac:dyDescent="0.25">
      <c r="A7728">
        <v>8149384</v>
      </c>
      <c r="B7728" t="s">
        <v>24128</v>
      </c>
      <c r="C7728" t="s">
        <v>67</v>
      </c>
      <c r="D7728">
        <v>1</v>
      </c>
      <c r="E7728" t="s">
        <v>64679</v>
      </c>
      <c r="F7728">
        <v>2</v>
      </c>
      <c r="G7728">
        <v>1.579</v>
      </c>
      <c r="H7728">
        <v>0</v>
      </c>
      <c r="I7728">
        <v>0</v>
      </c>
      <c r="J7728">
        <v>6.5519999999999996</v>
      </c>
    </row>
    <row r="7729" spans="1:10" hidden="1" x14ac:dyDescent="0.25">
      <c r="A7729">
        <v>10349079</v>
      </c>
      <c r="B7729" t="s">
        <v>24126</v>
      </c>
      <c r="C7729" t="s">
        <v>31</v>
      </c>
      <c r="D7729">
        <v>1</v>
      </c>
      <c r="E7729" t="s">
        <v>64678</v>
      </c>
      <c r="F7729">
        <v>6</v>
      </c>
      <c r="G7729">
        <v>0.04</v>
      </c>
      <c r="H7729">
        <v>0</v>
      </c>
      <c r="I7729">
        <v>0</v>
      </c>
      <c r="J7729">
        <v>1.869</v>
      </c>
    </row>
    <row r="7730" spans="1:10" hidden="1" x14ac:dyDescent="0.25">
      <c r="A7730">
        <v>8149950</v>
      </c>
      <c r="B7730" t="s">
        <v>24122</v>
      </c>
      <c r="C7730" t="s">
        <v>31</v>
      </c>
      <c r="D7730">
        <v>1</v>
      </c>
      <c r="E7730" t="s">
        <v>64677</v>
      </c>
      <c r="F7730">
        <v>2</v>
      </c>
      <c r="G7730">
        <v>2.1419999999999999</v>
      </c>
      <c r="H7730">
        <v>0</v>
      </c>
      <c r="I7730">
        <v>0</v>
      </c>
      <c r="J7730">
        <v>0</v>
      </c>
    </row>
    <row r="7731" spans="1:10" hidden="1" x14ac:dyDescent="0.25">
      <c r="A7731">
        <v>8149949</v>
      </c>
      <c r="B7731" t="s">
        <v>24120</v>
      </c>
      <c r="C7731" t="s">
        <v>31</v>
      </c>
      <c r="D7731">
        <v>1</v>
      </c>
      <c r="E7731" t="s">
        <v>64682</v>
      </c>
      <c r="F7731">
        <v>4</v>
      </c>
      <c r="G7731">
        <v>0.59299999999999997</v>
      </c>
      <c r="H7731">
        <v>0</v>
      </c>
      <c r="I7731">
        <v>0</v>
      </c>
      <c r="J7731">
        <v>-0.114</v>
      </c>
    </row>
    <row r="7732" spans="1:10" hidden="1" x14ac:dyDescent="0.25">
      <c r="A7732">
        <v>10349148</v>
      </c>
      <c r="B7732" t="s">
        <v>9885</v>
      </c>
      <c r="C7732" t="s">
        <v>31</v>
      </c>
      <c r="D7732">
        <v>1</v>
      </c>
      <c r="E7732" t="s">
        <v>64680</v>
      </c>
      <c r="F7732">
        <v>3</v>
      </c>
      <c r="G7732">
        <v>2.3180000000000001</v>
      </c>
      <c r="H7732">
        <v>0</v>
      </c>
      <c r="I7732">
        <v>0</v>
      </c>
      <c r="J7732">
        <v>1.5269999999999999</v>
      </c>
    </row>
    <row r="7733" spans="1:10" hidden="1" x14ac:dyDescent="0.25">
      <c r="A7733">
        <v>10349161</v>
      </c>
      <c r="B7733" t="s">
        <v>24115</v>
      </c>
      <c r="C7733" t="s">
        <v>31</v>
      </c>
      <c r="D7733">
        <v>1</v>
      </c>
      <c r="E7733" t="s">
        <v>64678</v>
      </c>
      <c r="F7733">
        <v>6</v>
      </c>
      <c r="G7733">
        <v>1.863</v>
      </c>
      <c r="H7733">
        <v>0</v>
      </c>
      <c r="I7733">
        <v>0</v>
      </c>
      <c r="J7733">
        <v>0</v>
      </c>
    </row>
    <row r="7734" spans="1:10" hidden="1" x14ac:dyDescent="0.25">
      <c r="A7734">
        <v>8149801</v>
      </c>
      <c r="B7734" t="s">
        <v>24114</v>
      </c>
      <c r="C7734" t="s">
        <v>61</v>
      </c>
      <c r="D7734">
        <v>1</v>
      </c>
      <c r="E7734" t="s">
        <v>64682</v>
      </c>
      <c r="F7734">
        <v>4</v>
      </c>
      <c r="G7734">
        <v>0.85699999999999998</v>
      </c>
      <c r="H7734">
        <v>0</v>
      </c>
      <c r="I7734">
        <v>0</v>
      </c>
      <c r="J7734">
        <v>2</v>
      </c>
    </row>
    <row r="7735" spans="1:10" hidden="1" x14ac:dyDescent="0.25">
      <c r="A7735">
        <v>8149889</v>
      </c>
      <c r="B7735" t="s">
        <v>24109</v>
      </c>
      <c r="C7735" t="s">
        <v>31</v>
      </c>
      <c r="D7735">
        <v>1</v>
      </c>
      <c r="E7735" t="s">
        <v>64677</v>
      </c>
      <c r="F7735">
        <v>2</v>
      </c>
      <c r="G7735">
        <v>0.28799999999999998</v>
      </c>
      <c r="H7735">
        <v>0</v>
      </c>
      <c r="I7735">
        <v>0</v>
      </c>
      <c r="J7735">
        <v>0</v>
      </c>
    </row>
    <row r="7736" spans="1:10" hidden="1" x14ac:dyDescent="0.25">
      <c r="A7736">
        <v>8149583</v>
      </c>
      <c r="B7736" t="s">
        <v>24104</v>
      </c>
      <c r="C7736" t="s">
        <v>31</v>
      </c>
      <c r="D7736">
        <v>1</v>
      </c>
      <c r="E7736" t="s">
        <v>64678</v>
      </c>
      <c r="F7736">
        <v>6</v>
      </c>
      <c r="G7736">
        <v>-4.0000000000000001E-3</v>
      </c>
      <c r="H7736">
        <v>0</v>
      </c>
      <c r="I7736">
        <v>0</v>
      </c>
      <c r="J7736">
        <v>0</v>
      </c>
    </row>
    <row r="7737" spans="1:10" hidden="1" x14ac:dyDescent="0.25">
      <c r="A7737">
        <v>8149584</v>
      </c>
      <c r="B7737" t="s">
        <v>24103</v>
      </c>
      <c r="C7737" t="s">
        <v>31</v>
      </c>
      <c r="D7737">
        <v>1</v>
      </c>
      <c r="E7737" t="s">
        <v>64678</v>
      </c>
      <c r="F7737">
        <v>6</v>
      </c>
      <c r="G7737">
        <v>1.377</v>
      </c>
      <c r="H7737">
        <v>0</v>
      </c>
      <c r="I7737">
        <v>0</v>
      </c>
      <c r="J7737">
        <v>4</v>
      </c>
    </row>
    <row r="7738" spans="1:10" hidden="1" x14ac:dyDescent="0.25">
      <c r="A7738">
        <v>8149969</v>
      </c>
      <c r="B7738" t="s">
        <v>24099</v>
      </c>
      <c r="C7738" t="s">
        <v>31</v>
      </c>
      <c r="D7738">
        <v>1</v>
      </c>
      <c r="E7738" t="s">
        <v>64677</v>
      </c>
      <c r="F7738">
        <v>2</v>
      </c>
      <c r="G7738">
        <v>1.9259999999999999</v>
      </c>
      <c r="H7738">
        <v>0</v>
      </c>
      <c r="I7738">
        <v>0</v>
      </c>
      <c r="J7738">
        <v>0</v>
      </c>
    </row>
    <row r="7739" spans="1:10" hidden="1" x14ac:dyDescent="0.25">
      <c r="A7739">
        <v>8149755</v>
      </c>
      <c r="B7739" t="s">
        <v>9884</v>
      </c>
      <c r="C7739" t="s">
        <v>67</v>
      </c>
      <c r="D7739">
        <v>1</v>
      </c>
      <c r="E7739" t="s">
        <v>64680</v>
      </c>
      <c r="F7739">
        <v>3</v>
      </c>
      <c r="G7739">
        <v>0.61399999999999999</v>
      </c>
      <c r="H7739">
        <v>0</v>
      </c>
      <c r="I7739">
        <v>0</v>
      </c>
      <c r="J7739">
        <v>0.89700000000000002</v>
      </c>
    </row>
    <row r="7740" spans="1:10" hidden="1" x14ac:dyDescent="0.25">
      <c r="A7740">
        <v>8149753</v>
      </c>
      <c r="B7740" t="s">
        <v>9883</v>
      </c>
      <c r="C7740" t="s">
        <v>67</v>
      </c>
      <c r="D7740">
        <v>1</v>
      </c>
      <c r="E7740" t="s">
        <v>64679</v>
      </c>
      <c r="F7740">
        <v>2</v>
      </c>
      <c r="G7740">
        <v>4.2960000000000003</v>
      </c>
      <c r="H7740">
        <v>0</v>
      </c>
      <c r="I7740">
        <v>0</v>
      </c>
      <c r="J7740">
        <v>1.9159999999999999</v>
      </c>
    </row>
    <row r="7741" spans="1:10" hidden="1" x14ac:dyDescent="0.25">
      <c r="A7741">
        <v>8149754</v>
      </c>
      <c r="B7741" t="s">
        <v>24097</v>
      </c>
      <c r="C7741" t="s">
        <v>67</v>
      </c>
      <c r="D7741">
        <v>1</v>
      </c>
      <c r="E7741" t="s">
        <v>64682</v>
      </c>
      <c r="F7741">
        <v>4</v>
      </c>
      <c r="G7741">
        <v>-0.10199999999999999</v>
      </c>
      <c r="H7741">
        <v>-0.03</v>
      </c>
      <c r="I7741">
        <v>0</v>
      </c>
      <c r="J7741">
        <v>0.93400000000000005</v>
      </c>
    </row>
    <row r="7742" spans="1:10" hidden="1" x14ac:dyDescent="0.25">
      <c r="A7742">
        <v>8149469</v>
      </c>
      <c r="B7742" t="s">
        <v>24094</v>
      </c>
      <c r="C7742" t="s">
        <v>67</v>
      </c>
      <c r="D7742">
        <v>1</v>
      </c>
      <c r="E7742" t="s">
        <v>64682</v>
      </c>
      <c r="F7742">
        <v>4</v>
      </c>
      <c r="G7742">
        <v>1.3340000000000001</v>
      </c>
      <c r="H7742">
        <v>0</v>
      </c>
      <c r="I7742">
        <v>0</v>
      </c>
      <c r="J7742">
        <v>3.87</v>
      </c>
    </row>
    <row r="7743" spans="1:10" hidden="1" x14ac:dyDescent="0.25">
      <c r="A7743">
        <v>12749337</v>
      </c>
      <c r="B7743" t="s">
        <v>9882</v>
      </c>
      <c r="C7743" t="s">
        <v>67</v>
      </c>
      <c r="D7743">
        <v>1</v>
      </c>
      <c r="E7743" t="s">
        <v>64681</v>
      </c>
      <c r="F7743">
        <v>4</v>
      </c>
      <c r="G7743">
        <v>2.0099999999999998</v>
      </c>
      <c r="H7743">
        <v>1.804</v>
      </c>
      <c r="I7743">
        <v>0</v>
      </c>
      <c r="J7743">
        <v>4.8230000000000004</v>
      </c>
    </row>
    <row r="7744" spans="1:10" hidden="1" x14ac:dyDescent="0.25">
      <c r="A7744">
        <v>12749484</v>
      </c>
      <c r="B7744" t="s">
        <v>24092</v>
      </c>
      <c r="C7744" t="s">
        <v>151</v>
      </c>
      <c r="D7744">
        <v>1</v>
      </c>
      <c r="E7744" t="s">
        <v>64682</v>
      </c>
      <c r="F7744">
        <v>4</v>
      </c>
      <c r="G7744">
        <v>1.1539999999999999</v>
      </c>
      <c r="H7744">
        <v>0</v>
      </c>
      <c r="I7744">
        <v>0</v>
      </c>
      <c r="J7744">
        <v>1.853</v>
      </c>
    </row>
    <row r="7745" spans="1:10" hidden="1" x14ac:dyDescent="0.25">
      <c r="A7745">
        <v>10049147</v>
      </c>
      <c r="B7745" t="s">
        <v>24091</v>
      </c>
      <c r="C7745" t="s">
        <v>21</v>
      </c>
      <c r="D7745">
        <v>1</v>
      </c>
      <c r="E7745" t="s">
        <v>64677</v>
      </c>
      <c r="F7745">
        <v>2</v>
      </c>
      <c r="G7745">
        <v>-8.4000000000000005E-2</v>
      </c>
      <c r="H7745">
        <v>-0.12</v>
      </c>
      <c r="I7745">
        <v>0</v>
      </c>
      <c r="J7745">
        <v>-3.9E-2</v>
      </c>
    </row>
    <row r="7746" spans="1:10" hidden="1" x14ac:dyDescent="0.25">
      <c r="A7746">
        <v>7849090</v>
      </c>
      <c r="B7746" t="s">
        <v>24090</v>
      </c>
      <c r="C7746" t="s">
        <v>151</v>
      </c>
      <c r="D7746">
        <v>1</v>
      </c>
      <c r="E7746" t="s">
        <v>64677</v>
      </c>
      <c r="F7746">
        <v>2</v>
      </c>
      <c r="G7746">
        <v>0</v>
      </c>
      <c r="H7746">
        <v>0</v>
      </c>
      <c r="I7746">
        <v>0</v>
      </c>
      <c r="J7746">
        <v>0</v>
      </c>
    </row>
    <row r="7747" spans="1:10" hidden="1" x14ac:dyDescent="0.25">
      <c r="A7747">
        <v>6949507</v>
      </c>
      <c r="B7747" t="s">
        <v>9881</v>
      </c>
      <c r="C7747" t="s">
        <v>21</v>
      </c>
      <c r="D7747">
        <v>1</v>
      </c>
      <c r="E7747" t="s">
        <v>64679</v>
      </c>
      <c r="F7747">
        <v>2</v>
      </c>
      <c r="G7747">
        <v>2.9380000000000002</v>
      </c>
      <c r="H7747">
        <v>-0.38300000000000001</v>
      </c>
      <c r="I7747">
        <v>0</v>
      </c>
      <c r="J7747">
        <v>2.0569999999999999</v>
      </c>
    </row>
    <row r="7748" spans="1:10" hidden="1" x14ac:dyDescent="0.25">
      <c r="A7748">
        <v>10349461</v>
      </c>
      <c r="B7748" t="s">
        <v>24083</v>
      </c>
      <c r="C7748" t="s">
        <v>67</v>
      </c>
      <c r="D7748">
        <v>1</v>
      </c>
      <c r="E7748" t="s">
        <v>64677</v>
      </c>
      <c r="F7748">
        <v>2</v>
      </c>
      <c r="G7748">
        <v>-5.3999999999999999E-2</v>
      </c>
      <c r="H7748">
        <v>0</v>
      </c>
      <c r="I7748">
        <v>0</v>
      </c>
      <c r="J7748">
        <v>2.98</v>
      </c>
    </row>
    <row r="7749" spans="1:10" hidden="1" x14ac:dyDescent="0.25">
      <c r="A7749">
        <v>9149107</v>
      </c>
      <c r="B7749" t="s">
        <v>24082</v>
      </c>
      <c r="C7749" t="s">
        <v>110</v>
      </c>
      <c r="D7749">
        <v>1</v>
      </c>
      <c r="E7749" t="s">
        <v>64677</v>
      </c>
      <c r="F7749">
        <v>2</v>
      </c>
      <c r="G7749">
        <v>3.0750000000000002</v>
      </c>
      <c r="H7749">
        <v>0.5</v>
      </c>
      <c r="I7749">
        <v>0</v>
      </c>
      <c r="J7749">
        <v>0</v>
      </c>
    </row>
    <row r="7750" spans="1:10" hidden="1" x14ac:dyDescent="0.25">
      <c r="A7750">
        <v>8149505</v>
      </c>
      <c r="B7750" t="s">
        <v>24076</v>
      </c>
      <c r="C7750" t="s">
        <v>110</v>
      </c>
      <c r="D7750">
        <v>1</v>
      </c>
      <c r="E7750" t="s">
        <v>64682</v>
      </c>
      <c r="F7750">
        <v>4</v>
      </c>
      <c r="G7750">
        <v>1.738</v>
      </c>
      <c r="H7750">
        <v>0</v>
      </c>
      <c r="I7750">
        <v>0</v>
      </c>
      <c r="J7750">
        <v>0</v>
      </c>
    </row>
    <row r="7751" spans="1:10" hidden="1" x14ac:dyDescent="0.25">
      <c r="A7751">
        <v>11849410</v>
      </c>
      <c r="B7751" t="s">
        <v>24073</v>
      </c>
      <c r="C7751" t="s">
        <v>128</v>
      </c>
      <c r="D7751">
        <v>1</v>
      </c>
      <c r="E7751" t="s">
        <v>64682</v>
      </c>
      <c r="F7751">
        <v>4</v>
      </c>
      <c r="G7751">
        <v>-0.11899999999999999</v>
      </c>
      <c r="H7751">
        <v>0</v>
      </c>
      <c r="I7751">
        <v>0</v>
      </c>
      <c r="J7751">
        <v>-3.4000000000000002E-2</v>
      </c>
    </row>
    <row r="7752" spans="1:10" hidden="1" x14ac:dyDescent="0.25">
      <c r="A7752">
        <v>8149185</v>
      </c>
      <c r="B7752" t="s">
        <v>24068</v>
      </c>
      <c r="C7752" t="s">
        <v>21</v>
      </c>
      <c r="D7752">
        <v>1</v>
      </c>
      <c r="E7752" t="s">
        <v>64682</v>
      </c>
      <c r="F7752">
        <v>4</v>
      </c>
      <c r="G7752">
        <v>-3.9E-2</v>
      </c>
      <c r="H7752">
        <v>0</v>
      </c>
      <c r="I7752">
        <v>0</v>
      </c>
      <c r="J7752">
        <v>8.7170000000000005</v>
      </c>
    </row>
    <row r="7753" spans="1:10" hidden="1" x14ac:dyDescent="0.25">
      <c r="A7753">
        <v>10349086</v>
      </c>
      <c r="B7753" t="s">
        <v>24058</v>
      </c>
      <c r="C7753" t="s">
        <v>80</v>
      </c>
      <c r="D7753">
        <v>1</v>
      </c>
      <c r="E7753" t="s">
        <v>64677</v>
      </c>
      <c r="F7753">
        <v>2</v>
      </c>
      <c r="G7753">
        <v>0.56699999999999995</v>
      </c>
      <c r="H7753">
        <v>0</v>
      </c>
      <c r="I7753">
        <v>0</v>
      </c>
      <c r="J7753">
        <v>0</v>
      </c>
    </row>
    <row r="7754" spans="1:10" hidden="1" x14ac:dyDescent="0.25">
      <c r="A7754">
        <v>7549295</v>
      </c>
      <c r="B7754" t="s">
        <v>24039</v>
      </c>
      <c r="C7754" t="s">
        <v>21</v>
      </c>
      <c r="D7754">
        <v>1</v>
      </c>
      <c r="E7754" t="s">
        <v>64680</v>
      </c>
      <c r="F7754">
        <v>3</v>
      </c>
      <c r="G7754">
        <v>2.2789999999999999</v>
      </c>
      <c r="H7754">
        <v>0</v>
      </c>
      <c r="I7754">
        <v>0</v>
      </c>
      <c r="J7754">
        <v>2.4729999999999999</v>
      </c>
    </row>
    <row r="7755" spans="1:10" hidden="1" x14ac:dyDescent="0.25">
      <c r="A7755">
        <v>12949105</v>
      </c>
      <c r="B7755" t="s">
        <v>24025</v>
      </c>
      <c r="C7755" t="s">
        <v>31</v>
      </c>
      <c r="D7755">
        <v>1</v>
      </c>
      <c r="E7755" t="s">
        <v>64682</v>
      </c>
      <c r="F7755">
        <v>4</v>
      </c>
      <c r="G7755">
        <v>0.748</v>
      </c>
      <c r="H7755">
        <v>0.66</v>
      </c>
      <c r="I7755">
        <v>0</v>
      </c>
      <c r="J7755">
        <v>0</v>
      </c>
    </row>
    <row r="7756" spans="1:10" hidden="1" x14ac:dyDescent="0.25">
      <c r="A7756">
        <v>12949228</v>
      </c>
      <c r="B7756" t="s">
        <v>24027</v>
      </c>
      <c r="C7756" t="s">
        <v>31</v>
      </c>
      <c r="D7756">
        <v>1</v>
      </c>
      <c r="E7756" t="s">
        <v>64677</v>
      </c>
      <c r="F7756">
        <v>2</v>
      </c>
      <c r="G7756">
        <v>0.99</v>
      </c>
      <c r="H7756">
        <v>0</v>
      </c>
      <c r="I7756">
        <v>0</v>
      </c>
      <c r="J7756">
        <v>0</v>
      </c>
    </row>
    <row r="7757" spans="1:10" hidden="1" x14ac:dyDescent="0.25">
      <c r="A7757">
        <v>12791</v>
      </c>
      <c r="B7757" t="s">
        <v>24017</v>
      </c>
      <c r="C7757" t="s">
        <v>45</v>
      </c>
      <c r="D7757">
        <v>1</v>
      </c>
      <c r="E7757" t="s">
        <v>64678</v>
      </c>
      <c r="F7757">
        <v>6</v>
      </c>
      <c r="G7757">
        <v>-0.182</v>
      </c>
      <c r="H7757">
        <v>0</v>
      </c>
      <c r="I7757">
        <v>0</v>
      </c>
      <c r="J7757">
        <v>0</v>
      </c>
    </row>
    <row r="7758" spans="1:10" hidden="1" x14ac:dyDescent="0.25">
      <c r="A7758">
        <v>7249188</v>
      </c>
      <c r="B7758" t="s">
        <v>23966</v>
      </c>
      <c r="C7758" t="s">
        <v>128</v>
      </c>
      <c r="D7758">
        <v>1</v>
      </c>
      <c r="E7758" t="s">
        <v>64682</v>
      </c>
      <c r="F7758">
        <v>4</v>
      </c>
      <c r="G7758">
        <v>-0.248</v>
      </c>
      <c r="H7758">
        <v>-1.7999999999999999E-2</v>
      </c>
      <c r="I7758">
        <v>0</v>
      </c>
      <c r="J7758">
        <v>2.93</v>
      </c>
    </row>
    <row r="7759" spans="1:10" hidden="1" x14ac:dyDescent="0.25">
      <c r="A7759">
        <v>10349243</v>
      </c>
      <c r="B7759" t="s">
        <v>64595</v>
      </c>
      <c r="C7759" t="s">
        <v>31</v>
      </c>
      <c r="D7759">
        <v>1</v>
      </c>
      <c r="E7759" t="s">
        <v>64678</v>
      </c>
      <c r="F7759">
        <v>6</v>
      </c>
      <c r="G7759">
        <v>5.2640000000000002</v>
      </c>
      <c r="H7759">
        <v>0.33600000000000002</v>
      </c>
      <c r="I7759">
        <v>0</v>
      </c>
      <c r="J7759">
        <v>0</v>
      </c>
    </row>
    <row r="7760" spans="1:10" hidden="1" x14ac:dyDescent="0.25">
      <c r="A7760">
        <v>10349242</v>
      </c>
      <c r="B7760" t="s">
        <v>23963</v>
      </c>
      <c r="C7760" t="s">
        <v>31</v>
      </c>
      <c r="D7760">
        <v>1</v>
      </c>
      <c r="E7760" t="s">
        <v>64682</v>
      </c>
      <c r="F7760">
        <v>4</v>
      </c>
      <c r="G7760">
        <v>1</v>
      </c>
      <c r="H7760">
        <v>0.48199999999999998</v>
      </c>
      <c r="I7760">
        <v>0</v>
      </c>
      <c r="J7760">
        <v>0</v>
      </c>
    </row>
    <row r="7761" spans="1:10" hidden="1" x14ac:dyDescent="0.25">
      <c r="A7761">
        <v>12749671</v>
      </c>
      <c r="B7761" t="s">
        <v>23954</v>
      </c>
      <c r="C7761" t="s">
        <v>24</v>
      </c>
      <c r="D7761">
        <v>1</v>
      </c>
      <c r="E7761" t="s">
        <v>64678</v>
      </c>
      <c r="F7761">
        <v>6</v>
      </c>
      <c r="G7761">
        <v>-0.14099999999999999</v>
      </c>
      <c r="H7761">
        <v>-0.106</v>
      </c>
      <c r="I7761">
        <v>0</v>
      </c>
      <c r="J7761">
        <v>-0.108</v>
      </c>
    </row>
    <row r="7762" spans="1:10" hidden="1" x14ac:dyDescent="0.25">
      <c r="A7762">
        <v>12949397</v>
      </c>
      <c r="B7762" t="s">
        <v>23947</v>
      </c>
      <c r="C7762" t="s">
        <v>45</v>
      </c>
      <c r="D7762">
        <v>1</v>
      </c>
      <c r="E7762" t="s">
        <v>64680</v>
      </c>
      <c r="F7762">
        <v>3</v>
      </c>
      <c r="G7762">
        <v>2.4079999999999999</v>
      </c>
      <c r="H7762">
        <v>0</v>
      </c>
      <c r="I7762">
        <v>0</v>
      </c>
      <c r="J7762">
        <v>0</v>
      </c>
    </row>
    <row r="7763" spans="1:10" hidden="1" x14ac:dyDescent="0.25">
      <c r="A7763">
        <v>7149099</v>
      </c>
      <c r="B7763" t="s">
        <v>23945</v>
      </c>
      <c r="C7763" t="s">
        <v>24</v>
      </c>
      <c r="D7763">
        <v>1</v>
      </c>
      <c r="E7763" t="s">
        <v>64680</v>
      </c>
      <c r="F7763">
        <v>3</v>
      </c>
      <c r="G7763">
        <v>1.4039999999999999</v>
      </c>
      <c r="H7763">
        <v>-7.1999999999999995E-2</v>
      </c>
      <c r="I7763">
        <v>0</v>
      </c>
      <c r="J7763">
        <v>9.5269999999999992</v>
      </c>
    </row>
    <row r="7764" spans="1:10" hidden="1" x14ac:dyDescent="0.25">
      <c r="A7764">
        <v>12649607</v>
      </c>
      <c r="B7764" t="s">
        <v>23942</v>
      </c>
      <c r="C7764" t="s">
        <v>61</v>
      </c>
      <c r="D7764">
        <v>1</v>
      </c>
      <c r="E7764" t="s">
        <v>64677</v>
      </c>
      <c r="F7764">
        <v>2</v>
      </c>
      <c r="G7764">
        <v>0</v>
      </c>
      <c r="H7764">
        <v>0</v>
      </c>
      <c r="I7764">
        <v>0</v>
      </c>
      <c r="J7764">
        <v>0</v>
      </c>
    </row>
    <row r="7765" spans="1:10" hidden="1" x14ac:dyDescent="0.25">
      <c r="A7765">
        <v>12749576</v>
      </c>
      <c r="B7765" t="s">
        <v>23940</v>
      </c>
      <c r="C7765" t="s">
        <v>31</v>
      </c>
      <c r="D7765">
        <v>1</v>
      </c>
      <c r="E7765" t="s">
        <v>64677</v>
      </c>
      <c r="F7765">
        <v>2</v>
      </c>
      <c r="G7765">
        <v>1.0249999999999999</v>
      </c>
      <c r="H7765">
        <v>0</v>
      </c>
      <c r="I7765">
        <v>0</v>
      </c>
      <c r="J7765">
        <v>0</v>
      </c>
    </row>
    <row r="7766" spans="1:10" hidden="1" x14ac:dyDescent="0.25">
      <c r="A7766">
        <v>12849562</v>
      </c>
      <c r="B7766" t="s">
        <v>23934</v>
      </c>
      <c r="C7766" t="s">
        <v>31</v>
      </c>
      <c r="D7766">
        <v>1</v>
      </c>
      <c r="E7766" t="s">
        <v>64677</v>
      </c>
      <c r="F7766">
        <v>2</v>
      </c>
      <c r="G7766">
        <v>1</v>
      </c>
      <c r="H7766">
        <v>1</v>
      </c>
      <c r="I7766">
        <v>0</v>
      </c>
      <c r="J7766">
        <v>0</v>
      </c>
    </row>
    <row r="7767" spans="1:10" hidden="1" x14ac:dyDescent="0.25">
      <c r="A7767">
        <v>12749577</v>
      </c>
      <c r="B7767" t="s">
        <v>23938</v>
      </c>
      <c r="C7767" t="s">
        <v>31</v>
      </c>
      <c r="D7767">
        <v>1</v>
      </c>
      <c r="E7767" t="s">
        <v>64678</v>
      </c>
      <c r="F7767">
        <v>6</v>
      </c>
      <c r="G7767">
        <v>0</v>
      </c>
      <c r="H7767">
        <v>0</v>
      </c>
      <c r="I7767">
        <v>0</v>
      </c>
      <c r="J7767">
        <v>0</v>
      </c>
    </row>
    <row r="7768" spans="1:10" hidden="1" x14ac:dyDescent="0.25">
      <c r="A7768">
        <v>12449939</v>
      </c>
      <c r="B7768" t="s">
        <v>9880</v>
      </c>
      <c r="C7768" t="s">
        <v>31</v>
      </c>
      <c r="D7768">
        <v>1</v>
      </c>
      <c r="E7768" t="s">
        <v>64680</v>
      </c>
      <c r="F7768">
        <v>3</v>
      </c>
      <c r="G7768">
        <v>4.1470000000000002</v>
      </c>
      <c r="H7768">
        <v>0.71599999999999997</v>
      </c>
      <c r="I7768">
        <v>0</v>
      </c>
      <c r="J7768">
        <v>3.4990000000000001</v>
      </c>
    </row>
    <row r="7769" spans="1:10" hidden="1" x14ac:dyDescent="0.25">
      <c r="A7769">
        <v>12749589</v>
      </c>
      <c r="B7769" t="s">
        <v>23927</v>
      </c>
      <c r="C7769" t="s">
        <v>80</v>
      </c>
      <c r="D7769">
        <v>1</v>
      </c>
      <c r="E7769" t="s">
        <v>64677</v>
      </c>
      <c r="F7769">
        <v>2</v>
      </c>
      <c r="G7769">
        <v>0.85199999999999998</v>
      </c>
      <c r="H7769">
        <v>0</v>
      </c>
      <c r="I7769">
        <v>0</v>
      </c>
      <c r="J7769">
        <v>-3.2000000000000001E-2</v>
      </c>
    </row>
    <row r="7770" spans="1:10" hidden="1" x14ac:dyDescent="0.25">
      <c r="A7770">
        <v>12749590</v>
      </c>
      <c r="B7770" t="s">
        <v>23926</v>
      </c>
      <c r="C7770" t="s">
        <v>80</v>
      </c>
      <c r="D7770">
        <v>1</v>
      </c>
      <c r="E7770" t="s">
        <v>64678</v>
      </c>
      <c r="F7770">
        <v>6</v>
      </c>
      <c r="G7770">
        <v>3.59</v>
      </c>
      <c r="H7770">
        <v>0</v>
      </c>
      <c r="I7770">
        <v>0</v>
      </c>
      <c r="J7770">
        <v>4.9379999999999997</v>
      </c>
    </row>
    <row r="7771" spans="1:10" hidden="1" x14ac:dyDescent="0.25">
      <c r="A7771">
        <v>12749280</v>
      </c>
      <c r="B7771" t="s">
        <v>23923</v>
      </c>
      <c r="C7771" t="s">
        <v>31</v>
      </c>
      <c r="D7771">
        <v>1</v>
      </c>
      <c r="E7771" t="s">
        <v>64677</v>
      </c>
      <c r="F7771">
        <v>2</v>
      </c>
      <c r="G7771">
        <v>0</v>
      </c>
      <c r="H7771">
        <v>0</v>
      </c>
      <c r="I7771">
        <v>0</v>
      </c>
      <c r="J7771">
        <v>0</v>
      </c>
    </row>
    <row r="7772" spans="1:10" hidden="1" x14ac:dyDescent="0.25">
      <c r="A7772">
        <v>10049129</v>
      </c>
      <c r="B7772" t="s">
        <v>23919</v>
      </c>
      <c r="C7772" t="s">
        <v>31</v>
      </c>
      <c r="D7772">
        <v>1</v>
      </c>
      <c r="E7772" t="s">
        <v>64678</v>
      </c>
      <c r="F7772">
        <v>6</v>
      </c>
      <c r="G7772">
        <v>0</v>
      </c>
      <c r="H7772">
        <v>0</v>
      </c>
      <c r="I7772">
        <v>0</v>
      </c>
      <c r="J7772">
        <v>0</v>
      </c>
    </row>
    <row r="7773" spans="1:10" hidden="1" x14ac:dyDescent="0.25">
      <c r="A7773">
        <v>8949570</v>
      </c>
      <c r="B7773" t="s">
        <v>9879</v>
      </c>
      <c r="C7773" t="s">
        <v>80</v>
      </c>
      <c r="D7773">
        <v>1</v>
      </c>
      <c r="E7773" t="s">
        <v>64680</v>
      </c>
      <c r="F7773">
        <v>3</v>
      </c>
      <c r="G7773">
        <v>6.3159999999999998</v>
      </c>
      <c r="H7773">
        <v>0</v>
      </c>
      <c r="I7773">
        <v>0</v>
      </c>
      <c r="J7773">
        <v>2.5489999999999999</v>
      </c>
    </row>
    <row r="7774" spans="1:10" hidden="1" x14ac:dyDescent="0.25">
      <c r="A7774">
        <v>12849152</v>
      </c>
      <c r="B7774" t="s">
        <v>23913</v>
      </c>
      <c r="C7774" t="s">
        <v>80</v>
      </c>
      <c r="D7774">
        <v>1</v>
      </c>
      <c r="E7774" t="s">
        <v>64681</v>
      </c>
      <c r="F7774">
        <v>4</v>
      </c>
      <c r="G7774">
        <v>-0.23899999999999999</v>
      </c>
      <c r="H7774">
        <v>2.3279999999999998</v>
      </c>
      <c r="I7774">
        <v>0</v>
      </c>
      <c r="J7774">
        <v>5.88</v>
      </c>
    </row>
    <row r="7775" spans="1:10" hidden="1" x14ac:dyDescent="0.25">
      <c r="A7775">
        <v>10349256</v>
      </c>
      <c r="B7775" t="s">
        <v>23912</v>
      </c>
      <c r="C7775" t="s">
        <v>80</v>
      </c>
      <c r="D7775">
        <v>1</v>
      </c>
      <c r="E7775" t="s">
        <v>64682</v>
      </c>
      <c r="F7775">
        <v>4</v>
      </c>
      <c r="G7775">
        <v>3.0569999999999999</v>
      </c>
      <c r="H7775">
        <v>0.33200000000000002</v>
      </c>
      <c r="I7775">
        <v>0</v>
      </c>
      <c r="J7775">
        <v>2.5419999999999998</v>
      </c>
    </row>
    <row r="7776" spans="1:10" hidden="1" x14ac:dyDescent="0.25">
      <c r="A7776">
        <v>8749376</v>
      </c>
      <c r="B7776" t="s">
        <v>23911</v>
      </c>
      <c r="C7776" t="s">
        <v>21</v>
      </c>
      <c r="D7776">
        <v>1</v>
      </c>
      <c r="E7776" t="s">
        <v>64677</v>
      </c>
      <c r="F7776">
        <v>2</v>
      </c>
      <c r="G7776">
        <v>0</v>
      </c>
      <c r="H7776">
        <v>0</v>
      </c>
      <c r="I7776">
        <v>0</v>
      </c>
      <c r="J7776">
        <v>0</v>
      </c>
    </row>
    <row r="7777" spans="1:10" hidden="1" x14ac:dyDescent="0.25">
      <c r="A7777">
        <v>12149213</v>
      </c>
      <c r="B7777" t="s">
        <v>9878</v>
      </c>
      <c r="C7777" t="s">
        <v>80</v>
      </c>
      <c r="D7777">
        <v>1</v>
      </c>
      <c r="E7777" t="s">
        <v>64679</v>
      </c>
      <c r="F7777">
        <v>2</v>
      </c>
      <c r="G7777">
        <v>7.7539999999999996</v>
      </c>
      <c r="H7777">
        <v>0</v>
      </c>
      <c r="I7777">
        <v>0</v>
      </c>
      <c r="J7777">
        <v>6.7050000000000001</v>
      </c>
    </row>
    <row r="7778" spans="1:10" hidden="1" x14ac:dyDescent="0.25">
      <c r="A7778">
        <v>8034120</v>
      </c>
      <c r="B7778" t="s">
        <v>64872</v>
      </c>
      <c r="C7778" t="s">
        <v>18</v>
      </c>
      <c r="D7778">
        <v>1</v>
      </c>
      <c r="E7778" t="s">
        <v>64678</v>
      </c>
      <c r="F7778">
        <v>6</v>
      </c>
      <c r="G7778">
        <v>3.8740000000000001</v>
      </c>
      <c r="H7778">
        <v>0</v>
      </c>
      <c r="I7778">
        <v>0</v>
      </c>
      <c r="J7778">
        <v>0</v>
      </c>
    </row>
    <row r="7779" spans="1:10" hidden="1" x14ac:dyDescent="0.25">
      <c r="A7779">
        <v>8034158</v>
      </c>
      <c r="B7779" t="s">
        <v>64873</v>
      </c>
      <c r="C7779" t="s">
        <v>31</v>
      </c>
      <c r="D7779">
        <v>1</v>
      </c>
      <c r="E7779" t="s">
        <v>64678</v>
      </c>
      <c r="F7779">
        <v>6</v>
      </c>
      <c r="G7779">
        <v>3.9129999999999998</v>
      </c>
      <c r="H7779">
        <v>0</v>
      </c>
      <c r="I7779">
        <v>0</v>
      </c>
      <c r="J7779">
        <v>0</v>
      </c>
    </row>
    <row r="7780" spans="1:10" hidden="1" x14ac:dyDescent="0.25">
      <c r="A7780">
        <v>8034194</v>
      </c>
      <c r="B7780" t="s">
        <v>64874</v>
      </c>
      <c r="C7780" t="s">
        <v>21</v>
      </c>
      <c r="D7780">
        <v>1</v>
      </c>
      <c r="E7780" t="s">
        <v>64678</v>
      </c>
      <c r="F7780">
        <v>6</v>
      </c>
      <c r="G7780">
        <v>3.99</v>
      </c>
      <c r="H7780">
        <v>0</v>
      </c>
      <c r="I7780">
        <v>0</v>
      </c>
      <c r="J7780">
        <v>0</v>
      </c>
    </row>
    <row r="7781" spans="1:10" hidden="1" x14ac:dyDescent="0.25">
      <c r="A7781">
        <v>10349337</v>
      </c>
      <c r="B7781" t="s">
        <v>23899</v>
      </c>
      <c r="C7781" t="s">
        <v>61</v>
      </c>
      <c r="D7781">
        <v>1</v>
      </c>
      <c r="E7781" t="s">
        <v>64679</v>
      </c>
      <c r="F7781">
        <v>2</v>
      </c>
      <c r="G7781">
        <v>24</v>
      </c>
      <c r="H7781">
        <v>1.254</v>
      </c>
      <c r="I7781">
        <v>0</v>
      </c>
      <c r="J7781">
        <v>5</v>
      </c>
    </row>
    <row r="7782" spans="1:10" hidden="1" x14ac:dyDescent="0.25">
      <c r="A7782">
        <v>9749513</v>
      </c>
      <c r="B7782" t="s">
        <v>23813</v>
      </c>
      <c r="C7782" t="s">
        <v>24</v>
      </c>
      <c r="D7782">
        <v>1</v>
      </c>
      <c r="E7782" t="s">
        <v>64677</v>
      </c>
      <c r="F7782">
        <v>2</v>
      </c>
      <c r="G7782">
        <v>0</v>
      </c>
      <c r="H7782">
        <v>0.432</v>
      </c>
      <c r="I7782">
        <v>0</v>
      </c>
      <c r="J7782">
        <v>0</v>
      </c>
    </row>
    <row r="7783" spans="1:10" hidden="1" x14ac:dyDescent="0.25">
      <c r="A7783">
        <v>7249196</v>
      </c>
      <c r="B7783" t="s">
        <v>64875</v>
      </c>
      <c r="C7783" t="s">
        <v>128</v>
      </c>
      <c r="D7783">
        <v>1</v>
      </c>
      <c r="E7783" t="s">
        <v>64680</v>
      </c>
      <c r="F7783">
        <v>3</v>
      </c>
      <c r="G7783">
        <v>1.4950000000000001</v>
      </c>
      <c r="H7783">
        <v>-4.8000000000000001E-2</v>
      </c>
      <c r="I7783">
        <v>0</v>
      </c>
      <c r="J7783">
        <v>5.7450000000000001</v>
      </c>
    </row>
    <row r="7784" spans="1:10" hidden="1" x14ac:dyDescent="0.25">
      <c r="A7784">
        <v>12949328</v>
      </c>
      <c r="B7784" t="s">
        <v>64876</v>
      </c>
      <c r="C7784" t="s">
        <v>45</v>
      </c>
      <c r="D7784">
        <v>1</v>
      </c>
      <c r="E7784" t="s">
        <v>64679</v>
      </c>
      <c r="F7784">
        <v>2</v>
      </c>
      <c r="G7784">
        <v>10.683999999999999</v>
      </c>
      <c r="H7784">
        <v>0</v>
      </c>
      <c r="I7784">
        <v>0</v>
      </c>
      <c r="J7784">
        <v>6</v>
      </c>
    </row>
    <row r="7785" spans="1:10" hidden="1" x14ac:dyDescent="0.25">
      <c r="A7785">
        <v>12449447</v>
      </c>
      <c r="B7785" t="s">
        <v>23747</v>
      </c>
      <c r="C7785" t="s">
        <v>42</v>
      </c>
      <c r="D7785">
        <v>1</v>
      </c>
      <c r="E7785" t="s">
        <v>64677</v>
      </c>
      <c r="F7785">
        <v>2</v>
      </c>
      <c r="G7785">
        <v>0</v>
      </c>
      <c r="H7785">
        <v>0</v>
      </c>
      <c r="I7785">
        <v>0</v>
      </c>
      <c r="J7785">
        <v>0</v>
      </c>
    </row>
    <row r="7786" spans="1:10" hidden="1" x14ac:dyDescent="0.25">
      <c r="A7786">
        <v>7149046</v>
      </c>
      <c r="B7786" t="s">
        <v>9877</v>
      </c>
      <c r="C7786" t="s">
        <v>42</v>
      </c>
      <c r="D7786">
        <v>1</v>
      </c>
      <c r="E7786" t="s">
        <v>64679</v>
      </c>
      <c r="F7786">
        <v>2</v>
      </c>
      <c r="G7786">
        <v>3.6869999999999998</v>
      </c>
      <c r="H7786">
        <v>-1.0900000000000001</v>
      </c>
      <c r="I7786">
        <v>0</v>
      </c>
      <c r="J7786">
        <v>2.5299999999999998</v>
      </c>
    </row>
    <row r="7787" spans="1:10" hidden="1" x14ac:dyDescent="0.25">
      <c r="A7787">
        <v>9749564</v>
      </c>
      <c r="B7787" t="s">
        <v>9876</v>
      </c>
      <c r="C7787" t="s">
        <v>42</v>
      </c>
      <c r="D7787">
        <v>1</v>
      </c>
      <c r="E7787" t="s">
        <v>64679</v>
      </c>
      <c r="F7787">
        <v>2</v>
      </c>
      <c r="G7787">
        <v>1.7190000000000001</v>
      </c>
      <c r="H7787">
        <v>-0.36199999999999999</v>
      </c>
      <c r="I7787">
        <v>0</v>
      </c>
      <c r="J7787">
        <v>5.7</v>
      </c>
    </row>
    <row r="7788" spans="1:10" hidden="1" x14ac:dyDescent="0.25">
      <c r="A7788">
        <v>6149591</v>
      </c>
      <c r="B7788" t="s">
        <v>23741</v>
      </c>
      <c r="C7788" t="s">
        <v>80</v>
      </c>
      <c r="D7788">
        <v>1</v>
      </c>
      <c r="E7788" t="s">
        <v>64682</v>
      </c>
      <c r="F7788">
        <v>4</v>
      </c>
      <c r="G7788">
        <v>2.536</v>
      </c>
      <c r="H7788">
        <v>0</v>
      </c>
      <c r="I7788">
        <v>0</v>
      </c>
      <c r="J7788">
        <v>7.6680000000000001</v>
      </c>
    </row>
    <row r="7789" spans="1:10" hidden="1" x14ac:dyDescent="0.25">
      <c r="A7789">
        <v>11949541</v>
      </c>
      <c r="B7789" t="s">
        <v>23738</v>
      </c>
      <c r="C7789" t="s">
        <v>45</v>
      </c>
      <c r="D7789">
        <v>1</v>
      </c>
      <c r="E7789" t="s">
        <v>64677</v>
      </c>
      <c r="F7789">
        <v>2</v>
      </c>
      <c r="G7789">
        <v>0</v>
      </c>
      <c r="H7789">
        <v>0</v>
      </c>
      <c r="I7789">
        <v>0</v>
      </c>
      <c r="J7789">
        <v>0</v>
      </c>
    </row>
    <row r="7790" spans="1:10" hidden="1" x14ac:dyDescent="0.25">
      <c r="A7790">
        <v>12849934</v>
      </c>
      <c r="B7790" t="s">
        <v>9875</v>
      </c>
      <c r="C7790" t="s">
        <v>80</v>
      </c>
      <c r="D7790">
        <v>1</v>
      </c>
      <c r="E7790" t="s">
        <v>64679</v>
      </c>
      <c r="F7790">
        <v>2</v>
      </c>
      <c r="G7790">
        <v>0</v>
      </c>
      <c r="H7790">
        <v>0</v>
      </c>
      <c r="I7790">
        <v>0</v>
      </c>
      <c r="J7790">
        <v>7.5410000000000004</v>
      </c>
    </row>
    <row r="7791" spans="1:10" hidden="1" x14ac:dyDescent="0.25">
      <c r="A7791">
        <v>12949777</v>
      </c>
      <c r="B7791" t="s">
        <v>23735</v>
      </c>
      <c r="C7791" t="s">
        <v>45</v>
      </c>
      <c r="D7791">
        <v>1</v>
      </c>
      <c r="E7791" t="s">
        <v>64678</v>
      </c>
      <c r="F7791">
        <v>6</v>
      </c>
      <c r="G7791">
        <v>-7.3999999999999996E-2</v>
      </c>
      <c r="H7791">
        <v>-0.156</v>
      </c>
      <c r="I7791">
        <v>0</v>
      </c>
      <c r="J7791">
        <v>-2E-3</v>
      </c>
    </row>
    <row r="7792" spans="1:10" hidden="1" x14ac:dyDescent="0.25">
      <c r="A7792">
        <v>12949776</v>
      </c>
      <c r="B7792" t="s">
        <v>23731</v>
      </c>
      <c r="C7792" t="s">
        <v>45</v>
      </c>
      <c r="D7792">
        <v>1</v>
      </c>
      <c r="E7792" t="s">
        <v>64678</v>
      </c>
      <c r="F7792">
        <v>6</v>
      </c>
      <c r="G7792">
        <v>-3.3000000000000002E-2</v>
      </c>
      <c r="H7792">
        <v>-3.4000000000000002E-2</v>
      </c>
      <c r="I7792">
        <v>0</v>
      </c>
      <c r="J7792">
        <v>0</v>
      </c>
    </row>
    <row r="7793" spans="1:10" hidden="1" x14ac:dyDescent="0.25">
      <c r="A7793">
        <v>12949779</v>
      </c>
      <c r="B7793" t="s">
        <v>23729</v>
      </c>
      <c r="C7793" t="s">
        <v>45</v>
      </c>
      <c r="D7793">
        <v>1</v>
      </c>
      <c r="E7793" t="s">
        <v>64678</v>
      </c>
      <c r="F7793">
        <v>6</v>
      </c>
      <c r="G7793">
        <v>-0.03</v>
      </c>
      <c r="H7793">
        <v>-5.8000000000000003E-2</v>
      </c>
      <c r="I7793">
        <v>0</v>
      </c>
      <c r="J7793">
        <v>-2E-3</v>
      </c>
    </row>
    <row r="7794" spans="1:10" hidden="1" x14ac:dyDescent="0.25">
      <c r="A7794">
        <v>12949780</v>
      </c>
      <c r="B7794" t="s">
        <v>23727</v>
      </c>
      <c r="C7794" t="s">
        <v>45</v>
      </c>
      <c r="D7794">
        <v>1</v>
      </c>
      <c r="E7794" t="s">
        <v>64678</v>
      </c>
      <c r="F7794">
        <v>6</v>
      </c>
      <c r="G7794">
        <v>-0.191</v>
      </c>
      <c r="H7794">
        <v>-7.5999999999999998E-2</v>
      </c>
      <c r="I7794">
        <v>0</v>
      </c>
      <c r="J7794">
        <v>-6.0999999999999999E-2</v>
      </c>
    </row>
    <row r="7795" spans="1:10" hidden="1" x14ac:dyDescent="0.25">
      <c r="A7795">
        <v>10349414</v>
      </c>
      <c r="B7795" t="s">
        <v>23725</v>
      </c>
      <c r="C7795" t="s">
        <v>80</v>
      </c>
      <c r="D7795">
        <v>1</v>
      </c>
      <c r="E7795" t="s">
        <v>64680</v>
      </c>
      <c r="F7795">
        <v>3</v>
      </c>
      <c r="G7795">
        <v>3.7789999999999999</v>
      </c>
      <c r="H7795">
        <v>0</v>
      </c>
      <c r="I7795">
        <v>0</v>
      </c>
      <c r="J7795">
        <v>2.742</v>
      </c>
    </row>
    <row r="7796" spans="1:10" hidden="1" x14ac:dyDescent="0.25">
      <c r="A7796">
        <v>12949672</v>
      </c>
      <c r="B7796" t="s">
        <v>23723</v>
      </c>
      <c r="C7796" t="s">
        <v>31</v>
      </c>
      <c r="D7796">
        <v>1</v>
      </c>
      <c r="E7796" t="s">
        <v>64677</v>
      </c>
      <c r="F7796">
        <v>2</v>
      </c>
      <c r="G7796">
        <v>1</v>
      </c>
      <c r="H7796">
        <v>0</v>
      </c>
      <c r="I7796">
        <v>0</v>
      </c>
      <c r="J7796">
        <v>0</v>
      </c>
    </row>
    <row r="7797" spans="1:10" hidden="1" x14ac:dyDescent="0.25">
      <c r="A7797">
        <v>12949639</v>
      </c>
      <c r="B7797" t="s">
        <v>23721</v>
      </c>
      <c r="C7797" t="s">
        <v>31</v>
      </c>
      <c r="D7797">
        <v>1</v>
      </c>
      <c r="E7797" t="s">
        <v>64677</v>
      </c>
      <c r="F7797">
        <v>2</v>
      </c>
      <c r="G7797">
        <v>-0.108</v>
      </c>
      <c r="H7797">
        <v>0</v>
      </c>
      <c r="I7797">
        <v>0</v>
      </c>
      <c r="J7797">
        <v>0</v>
      </c>
    </row>
    <row r="7798" spans="1:10" hidden="1" x14ac:dyDescent="0.25">
      <c r="A7798">
        <v>12949624</v>
      </c>
      <c r="B7798" t="s">
        <v>23718</v>
      </c>
      <c r="C7798" t="s">
        <v>31</v>
      </c>
      <c r="D7798">
        <v>1</v>
      </c>
      <c r="E7798" t="s">
        <v>64677</v>
      </c>
      <c r="F7798">
        <v>2</v>
      </c>
      <c r="G7798">
        <v>2.335</v>
      </c>
      <c r="H7798">
        <v>0</v>
      </c>
      <c r="I7798">
        <v>0</v>
      </c>
      <c r="J7798">
        <v>3.754</v>
      </c>
    </row>
    <row r="7799" spans="1:10" hidden="1" x14ac:dyDescent="0.25">
      <c r="A7799">
        <v>12949670</v>
      </c>
      <c r="B7799" t="s">
        <v>23715</v>
      </c>
      <c r="C7799" t="s">
        <v>31</v>
      </c>
      <c r="D7799">
        <v>1</v>
      </c>
      <c r="E7799" t="s">
        <v>64677</v>
      </c>
      <c r="F7799">
        <v>2</v>
      </c>
      <c r="G7799">
        <v>0.46300000000000002</v>
      </c>
      <c r="H7799">
        <v>-0.20599999999999999</v>
      </c>
      <c r="I7799">
        <v>0</v>
      </c>
      <c r="J7799">
        <v>0.71</v>
      </c>
    </row>
    <row r="7800" spans="1:10" hidden="1" x14ac:dyDescent="0.25">
      <c r="A7800">
        <v>8749346</v>
      </c>
      <c r="B7800" t="s">
        <v>23710</v>
      </c>
      <c r="C7800" t="s">
        <v>42</v>
      </c>
      <c r="D7800">
        <v>1</v>
      </c>
      <c r="E7800" t="s">
        <v>64682</v>
      </c>
      <c r="F7800">
        <v>4</v>
      </c>
      <c r="G7800">
        <v>0.24099999999999999</v>
      </c>
      <c r="H7800">
        <v>-3.5999999999999997E-2</v>
      </c>
      <c r="I7800">
        <v>0</v>
      </c>
      <c r="J7800">
        <v>1.96</v>
      </c>
    </row>
    <row r="7801" spans="1:10" hidden="1" x14ac:dyDescent="0.25">
      <c r="A7801">
        <v>12449140</v>
      </c>
      <c r="B7801" t="s">
        <v>9874</v>
      </c>
      <c r="C7801" t="s">
        <v>21</v>
      </c>
      <c r="D7801">
        <v>1</v>
      </c>
      <c r="E7801" t="s">
        <v>64679</v>
      </c>
      <c r="F7801">
        <v>2</v>
      </c>
      <c r="G7801">
        <v>5.4429999999999996</v>
      </c>
      <c r="H7801">
        <v>0.753</v>
      </c>
      <c r="I7801">
        <v>0</v>
      </c>
      <c r="J7801">
        <v>4.91</v>
      </c>
    </row>
    <row r="7802" spans="1:10" hidden="1" x14ac:dyDescent="0.25">
      <c r="A7802">
        <v>9749488</v>
      </c>
      <c r="B7802" t="s">
        <v>9873</v>
      </c>
      <c r="C7802" t="s">
        <v>21</v>
      </c>
      <c r="D7802">
        <v>1</v>
      </c>
      <c r="E7802" t="s">
        <v>64679</v>
      </c>
      <c r="F7802">
        <v>2</v>
      </c>
      <c r="G7802">
        <v>2.7810000000000001</v>
      </c>
      <c r="H7802">
        <v>1</v>
      </c>
      <c r="I7802">
        <v>0</v>
      </c>
      <c r="J7802">
        <v>2.7250000000000001</v>
      </c>
    </row>
    <row r="7803" spans="1:10" hidden="1" x14ac:dyDescent="0.25">
      <c r="A7803">
        <v>12449790</v>
      </c>
      <c r="B7803" t="s">
        <v>23699</v>
      </c>
      <c r="C7803" t="s">
        <v>31</v>
      </c>
      <c r="D7803">
        <v>1</v>
      </c>
      <c r="E7803" t="s">
        <v>64677</v>
      </c>
      <c r="F7803">
        <v>2</v>
      </c>
      <c r="G7803">
        <v>4.5</v>
      </c>
      <c r="H7803">
        <v>2.8439999999999999</v>
      </c>
      <c r="I7803">
        <v>0</v>
      </c>
      <c r="J7803">
        <v>0</v>
      </c>
    </row>
    <row r="7804" spans="1:10" hidden="1" x14ac:dyDescent="0.25">
      <c r="A7804">
        <v>11649392</v>
      </c>
      <c r="B7804" t="s">
        <v>9872</v>
      </c>
      <c r="C7804" t="s">
        <v>31</v>
      </c>
      <c r="D7804">
        <v>1</v>
      </c>
      <c r="E7804" t="s">
        <v>64678</v>
      </c>
      <c r="F7804">
        <v>6</v>
      </c>
      <c r="G7804">
        <v>11.308999999999999</v>
      </c>
      <c r="H7804">
        <v>0</v>
      </c>
      <c r="I7804">
        <v>0</v>
      </c>
      <c r="J7804">
        <v>15.135</v>
      </c>
    </row>
    <row r="7805" spans="1:10" hidden="1" x14ac:dyDescent="0.25">
      <c r="A7805">
        <v>6149476</v>
      </c>
      <c r="B7805" t="s">
        <v>9871</v>
      </c>
      <c r="C7805" t="s">
        <v>24</v>
      </c>
      <c r="D7805">
        <v>1</v>
      </c>
      <c r="E7805" t="s">
        <v>64680</v>
      </c>
      <c r="F7805">
        <v>3</v>
      </c>
      <c r="G7805">
        <v>4.2859999999999996</v>
      </c>
      <c r="H7805">
        <v>-0.32800000000000001</v>
      </c>
      <c r="I7805">
        <v>0</v>
      </c>
      <c r="J7805">
        <v>3.887</v>
      </c>
    </row>
    <row r="7806" spans="1:10" hidden="1" x14ac:dyDescent="0.25">
      <c r="A7806">
        <v>12849087</v>
      </c>
      <c r="B7806" t="s">
        <v>23689</v>
      </c>
      <c r="C7806" t="s">
        <v>31</v>
      </c>
      <c r="D7806">
        <v>1</v>
      </c>
      <c r="E7806" t="s">
        <v>64677</v>
      </c>
      <c r="F7806">
        <v>2</v>
      </c>
      <c r="G7806">
        <v>0</v>
      </c>
      <c r="H7806">
        <v>0</v>
      </c>
      <c r="I7806">
        <v>0</v>
      </c>
      <c r="J7806">
        <v>0</v>
      </c>
    </row>
    <row r="7807" spans="1:10" hidden="1" x14ac:dyDescent="0.25">
      <c r="A7807">
        <v>9749479</v>
      </c>
      <c r="B7807" t="s">
        <v>23687</v>
      </c>
      <c r="C7807" t="s">
        <v>24</v>
      </c>
      <c r="D7807">
        <v>1</v>
      </c>
      <c r="E7807" t="s">
        <v>64677</v>
      </c>
      <c r="F7807">
        <v>2</v>
      </c>
      <c r="G7807">
        <v>0</v>
      </c>
      <c r="H7807">
        <v>0.66</v>
      </c>
      <c r="I7807">
        <v>0</v>
      </c>
      <c r="J7807">
        <v>0</v>
      </c>
    </row>
    <row r="7808" spans="1:10" hidden="1" x14ac:dyDescent="0.25">
      <c r="A7808">
        <v>6949949</v>
      </c>
      <c r="B7808" t="s">
        <v>9304</v>
      </c>
      <c r="C7808" t="s">
        <v>151</v>
      </c>
      <c r="D7808">
        <v>1</v>
      </c>
      <c r="E7808" t="s">
        <v>64682</v>
      </c>
      <c r="F7808">
        <v>4</v>
      </c>
      <c r="G7808">
        <v>4.7119999999999997</v>
      </c>
      <c r="H7808">
        <v>-3.0000000000000001E-3</v>
      </c>
      <c r="I7808">
        <v>0</v>
      </c>
      <c r="J7808">
        <v>2.9710000000000001</v>
      </c>
    </row>
    <row r="7809" spans="1:10" hidden="1" x14ac:dyDescent="0.25">
      <c r="A7809">
        <v>11949768</v>
      </c>
      <c r="B7809" t="s">
        <v>23695</v>
      </c>
      <c r="C7809" t="s">
        <v>31</v>
      </c>
      <c r="D7809">
        <v>1</v>
      </c>
      <c r="E7809" t="s">
        <v>64682</v>
      </c>
      <c r="F7809">
        <v>4</v>
      </c>
      <c r="G7809">
        <v>0.35499999999999998</v>
      </c>
      <c r="H7809">
        <v>1.37</v>
      </c>
      <c r="I7809">
        <v>0</v>
      </c>
      <c r="J7809">
        <v>1</v>
      </c>
    </row>
    <row r="7810" spans="1:10" hidden="1" x14ac:dyDescent="0.25">
      <c r="A7810">
        <v>12749244</v>
      </c>
      <c r="B7810" t="s">
        <v>23693</v>
      </c>
      <c r="C7810" t="s">
        <v>105</v>
      </c>
      <c r="D7810">
        <v>1</v>
      </c>
      <c r="E7810" t="s">
        <v>64677</v>
      </c>
      <c r="F7810">
        <v>2</v>
      </c>
      <c r="G7810">
        <v>2.258</v>
      </c>
      <c r="H7810">
        <v>0.45200000000000001</v>
      </c>
      <c r="I7810">
        <v>0</v>
      </c>
      <c r="J7810">
        <v>0</v>
      </c>
    </row>
    <row r="7811" spans="1:10" hidden="1" x14ac:dyDescent="0.25">
      <c r="A7811">
        <v>9749790</v>
      </c>
      <c r="B7811" t="s">
        <v>9869</v>
      </c>
      <c r="C7811" t="s">
        <v>31</v>
      </c>
      <c r="D7811">
        <v>1</v>
      </c>
      <c r="E7811" t="s">
        <v>64682</v>
      </c>
      <c r="F7811">
        <v>4</v>
      </c>
      <c r="G7811">
        <v>9.375</v>
      </c>
      <c r="H7811">
        <v>0</v>
      </c>
      <c r="I7811">
        <v>0</v>
      </c>
      <c r="J7811">
        <v>6.74</v>
      </c>
    </row>
    <row r="7812" spans="1:10" hidden="1" x14ac:dyDescent="0.25">
      <c r="A7812">
        <v>12749061</v>
      </c>
      <c r="B7812" t="s">
        <v>9870</v>
      </c>
      <c r="C7812" t="s">
        <v>105</v>
      </c>
      <c r="D7812">
        <v>1</v>
      </c>
      <c r="E7812" t="s">
        <v>64679</v>
      </c>
      <c r="F7812">
        <v>2</v>
      </c>
      <c r="G7812">
        <v>7.149</v>
      </c>
      <c r="H7812">
        <v>-1.3560000000000001</v>
      </c>
      <c r="I7812">
        <v>0</v>
      </c>
      <c r="J7812">
        <v>4.5220000000000002</v>
      </c>
    </row>
    <row r="7813" spans="1:10" hidden="1" x14ac:dyDescent="0.25">
      <c r="A7813">
        <v>6149448</v>
      </c>
      <c r="B7813" t="s">
        <v>9868</v>
      </c>
      <c r="C7813" t="s">
        <v>86</v>
      </c>
      <c r="D7813">
        <v>1</v>
      </c>
      <c r="E7813" t="s">
        <v>64679</v>
      </c>
      <c r="F7813">
        <v>2</v>
      </c>
      <c r="G7813">
        <v>2.6139999999999999</v>
      </c>
      <c r="H7813">
        <v>2.3380000000000001</v>
      </c>
      <c r="I7813">
        <v>0</v>
      </c>
      <c r="J7813">
        <v>4</v>
      </c>
    </row>
    <row r="7814" spans="1:10" hidden="1" x14ac:dyDescent="0.25">
      <c r="A7814">
        <v>6149395</v>
      </c>
      <c r="B7814" t="s">
        <v>23672</v>
      </c>
      <c r="C7814" t="s">
        <v>86</v>
      </c>
      <c r="D7814">
        <v>1</v>
      </c>
      <c r="E7814" t="s">
        <v>64679</v>
      </c>
      <c r="F7814">
        <v>2</v>
      </c>
      <c r="G7814">
        <v>6.59</v>
      </c>
      <c r="H7814">
        <v>0</v>
      </c>
      <c r="I7814">
        <v>0</v>
      </c>
      <c r="J7814">
        <v>20</v>
      </c>
    </row>
    <row r="7815" spans="1:10" hidden="1" x14ac:dyDescent="0.25">
      <c r="A7815">
        <v>6949727</v>
      </c>
      <c r="B7815" t="s">
        <v>23668</v>
      </c>
      <c r="C7815" t="s">
        <v>42</v>
      </c>
      <c r="D7815">
        <v>1</v>
      </c>
      <c r="E7815" t="s">
        <v>64678</v>
      </c>
      <c r="F7815">
        <v>6</v>
      </c>
      <c r="G7815">
        <v>1.2529999999999999</v>
      </c>
      <c r="H7815">
        <v>0.5</v>
      </c>
      <c r="I7815">
        <v>0</v>
      </c>
      <c r="J7815">
        <v>0</v>
      </c>
    </row>
    <row r="7816" spans="1:10" hidden="1" x14ac:dyDescent="0.25">
      <c r="A7816">
        <v>11949799</v>
      </c>
      <c r="B7816" t="s">
        <v>23667</v>
      </c>
      <c r="C7816" t="s">
        <v>31</v>
      </c>
      <c r="D7816">
        <v>1</v>
      </c>
      <c r="E7816" t="s">
        <v>64681</v>
      </c>
      <c r="F7816">
        <v>4</v>
      </c>
      <c r="G7816">
        <v>6.9029999999999996</v>
      </c>
      <c r="H7816">
        <v>0</v>
      </c>
      <c r="I7816">
        <v>0</v>
      </c>
      <c r="J7816">
        <v>10</v>
      </c>
    </row>
    <row r="7817" spans="1:10" hidden="1" x14ac:dyDescent="0.25">
      <c r="A7817">
        <v>13049134</v>
      </c>
      <c r="B7817" t="s">
        <v>23665</v>
      </c>
      <c r="C7817" t="s">
        <v>31</v>
      </c>
      <c r="D7817">
        <v>1</v>
      </c>
      <c r="E7817" t="s">
        <v>64677</v>
      </c>
      <c r="F7817">
        <v>2</v>
      </c>
      <c r="G7817">
        <v>0</v>
      </c>
      <c r="H7817">
        <v>0</v>
      </c>
      <c r="I7817">
        <v>0</v>
      </c>
      <c r="J7817">
        <v>0</v>
      </c>
    </row>
    <row r="7818" spans="1:10" hidden="1" x14ac:dyDescent="0.25">
      <c r="A7818">
        <v>13049609</v>
      </c>
      <c r="B7818" t="s">
        <v>23659</v>
      </c>
      <c r="C7818" t="s">
        <v>31</v>
      </c>
      <c r="D7818">
        <v>1</v>
      </c>
      <c r="E7818" t="s">
        <v>64677</v>
      </c>
      <c r="F7818">
        <v>2</v>
      </c>
      <c r="G7818">
        <v>1</v>
      </c>
      <c r="H7818">
        <v>0</v>
      </c>
      <c r="I7818">
        <v>0</v>
      </c>
      <c r="J7818">
        <v>4</v>
      </c>
    </row>
    <row r="7819" spans="1:10" hidden="1" x14ac:dyDescent="0.25">
      <c r="A7819">
        <v>6149404</v>
      </c>
      <c r="B7819" t="s">
        <v>23657</v>
      </c>
      <c r="C7819" t="s">
        <v>24</v>
      </c>
      <c r="D7819">
        <v>1</v>
      </c>
      <c r="E7819" t="s">
        <v>64678</v>
      </c>
      <c r="F7819">
        <v>6</v>
      </c>
      <c r="G7819">
        <v>1.135</v>
      </c>
      <c r="H7819">
        <v>0</v>
      </c>
      <c r="I7819">
        <v>0</v>
      </c>
      <c r="J7819">
        <v>2</v>
      </c>
    </row>
    <row r="7820" spans="1:10" hidden="1" x14ac:dyDescent="0.25">
      <c r="A7820">
        <v>12649305</v>
      </c>
      <c r="B7820" t="s">
        <v>23655</v>
      </c>
      <c r="C7820" t="s">
        <v>86</v>
      </c>
      <c r="D7820">
        <v>1</v>
      </c>
      <c r="E7820" t="s">
        <v>64678</v>
      </c>
      <c r="F7820">
        <v>6</v>
      </c>
      <c r="G7820">
        <v>0.751</v>
      </c>
      <c r="H7820">
        <v>0.46800000000000003</v>
      </c>
      <c r="I7820">
        <v>0</v>
      </c>
      <c r="J7820">
        <v>3.9609999999999999</v>
      </c>
    </row>
    <row r="7821" spans="1:10" hidden="1" x14ac:dyDescent="0.25">
      <c r="A7821">
        <v>6149436</v>
      </c>
      <c r="B7821" t="s">
        <v>9867</v>
      </c>
      <c r="C7821" t="s">
        <v>24</v>
      </c>
      <c r="D7821">
        <v>1</v>
      </c>
      <c r="E7821" t="s">
        <v>64680</v>
      </c>
      <c r="F7821">
        <v>3</v>
      </c>
      <c r="G7821">
        <v>4.2789999999999999</v>
      </c>
      <c r="H7821">
        <v>-0.377</v>
      </c>
      <c r="I7821">
        <v>0</v>
      </c>
      <c r="J7821">
        <v>2.5299999999999998</v>
      </c>
    </row>
    <row r="7822" spans="1:10" hidden="1" x14ac:dyDescent="0.25">
      <c r="A7822">
        <v>12149167</v>
      </c>
      <c r="B7822" t="s">
        <v>23654</v>
      </c>
      <c r="C7822" t="s">
        <v>24</v>
      </c>
      <c r="D7822">
        <v>1</v>
      </c>
      <c r="E7822" t="s">
        <v>64677</v>
      </c>
      <c r="F7822">
        <v>2</v>
      </c>
      <c r="G7822">
        <v>3.3479999999999999</v>
      </c>
      <c r="H7822">
        <v>0.498</v>
      </c>
      <c r="I7822">
        <v>0</v>
      </c>
      <c r="J7822">
        <v>0</v>
      </c>
    </row>
    <row r="7823" spans="1:10" hidden="1" x14ac:dyDescent="0.25">
      <c r="A7823">
        <v>12849106</v>
      </c>
      <c r="B7823" t="s">
        <v>23652</v>
      </c>
      <c r="C7823" t="s">
        <v>31</v>
      </c>
      <c r="D7823">
        <v>1</v>
      </c>
      <c r="E7823" t="s">
        <v>64677</v>
      </c>
      <c r="F7823">
        <v>2</v>
      </c>
      <c r="G7823">
        <v>1.5</v>
      </c>
      <c r="H7823">
        <v>0.44400000000000001</v>
      </c>
      <c r="I7823">
        <v>0</v>
      </c>
      <c r="J7823">
        <v>0</v>
      </c>
    </row>
    <row r="7824" spans="1:10" hidden="1" x14ac:dyDescent="0.25">
      <c r="A7824">
        <v>7249238</v>
      </c>
      <c r="B7824" t="s">
        <v>23649</v>
      </c>
      <c r="C7824" t="s">
        <v>21</v>
      </c>
      <c r="D7824">
        <v>1</v>
      </c>
      <c r="E7824" t="s">
        <v>64677</v>
      </c>
      <c r="F7824">
        <v>2</v>
      </c>
      <c r="G7824">
        <v>0.50700000000000001</v>
      </c>
      <c r="H7824">
        <v>-0.11</v>
      </c>
      <c r="I7824">
        <v>0</v>
      </c>
      <c r="J7824">
        <v>1.5</v>
      </c>
    </row>
    <row r="7825" spans="1:10" hidden="1" x14ac:dyDescent="0.25">
      <c r="A7825">
        <v>13049221</v>
      </c>
      <c r="B7825" t="s">
        <v>23648</v>
      </c>
      <c r="C7825" t="s">
        <v>45</v>
      </c>
      <c r="D7825">
        <v>1</v>
      </c>
      <c r="E7825" t="s">
        <v>64678</v>
      </c>
      <c r="F7825">
        <v>6</v>
      </c>
      <c r="G7825">
        <v>2.9609999999999999</v>
      </c>
      <c r="H7825">
        <v>0</v>
      </c>
      <c r="I7825">
        <v>0</v>
      </c>
      <c r="J7825">
        <v>0</v>
      </c>
    </row>
    <row r="7826" spans="1:10" hidden="1" x14ac:dyDescent="0.25">
      <c r="A7826">
        <v>6149407</v>
      </c>
      <c r="B7826" t="s">
        <v>23644</v>
      </c>
      <c r="C7826" t="s">
        <v>24</v>
      </c>
      <c r="D7826">
        <v>1</v>
      </c>
      <c r="E7826" t="s">
        <v>64677</v>
      </c>
      <c r="F7826">
        <v>2</v>
      </c>
      <c r="G7826">
        <v>0</v>
      </c>
      <c r="H7826">
        <v>0</v>
      </c>
      <c r="I7826">
        <v>0</v>
      </c>
      <c r="J7826">
        <v>0</v>
      </c>
    </row>
    <row r="7827" spans="1:10" hidden="1" x14ac:dyDescent="0.25">
      <c r="A7827">
        <v>7249201</v>
      </c>
      <c r="B7827" t="s">
        <v>23640</v>
      </c>
      <c r="C7827" t="s">
        <v>110</v>
      </c>
      <c r="D7827">
        <v>1</v>
      </c>
      <c r="E7827" t="s">
        <v>64677</v>
      </c>
      <c r="F7827">
        <v>2</v>
      </c>
      <c r="G7827">
        <v>3.004</v>
      </c>
      <c r="H7827">
        <v>0</v>
      </c>
      <c r="I7827">
        <v>0</v>
      </c>
      <c r="J7827">
        <v>0</v>
      </c>
    </row>
    <row r="7828" spans="1:10" hidden="1" x14ac:dyDescent="0.25">
      <c r="A7828">
        <v>10349397</v>
      </c>
      <c r="B7828" t="s">
        <v>9866</v>
      </c>
      <c r="C7828" t="s">
        <v>128</v>
      </c>
      <c r="D7828">
        <v>1</v>
      </c>
      <c r="E7828" t="s">
        <v>64681</v>
      </c>
      <c r="F7828">
        <v>4</v>
      </c>
      <c r="G7828">
        <v>1.528</v>
      </c>
      <c r="H7828">
        <v>0</v>
      </c>
      <c r="I7828">
        <v>0</v>
      </c>
      <c r="J7828">
        <v>3.5920000000000001</v>
      </c>
    </row>
    <row r="7829" spans="1:10" hidden="1" x14ac:dyDescent="0.25">
      <c r="A7829">
        <v>6149389</v>
      </c>
      <c r="B7829" t="s">
        <v>23636</v>
      </c>
      <c r="C7829" t="s">
        <v>24</v>
      </c>
      <c r="D7829">
        <v>1</v>
      </c>
      <c r="E7829" t="s">
        <v>64677</v>
      </c>
      <c r="F7829">
        <v>2</v>
      </c>
      <c r="G7829">
        <v>12.435</v>
      </c>
      <c r="H7829">
        <v>1.123</v>
      </c>
      <c r="I7829">
        <v>0</v>
      </c>
      <c r="J7829">
        <v>0</v>
      </c>
    </row>
    <row r="7830" spans="1:10" hidden="1" x14ac:dyDescent="0.25">
      <c r="A7830">
        <v>6349408</v>
      </c>
      <c r="B7830" t="s">
        <v>9865</v>
      </c>
      <c r="C7830" t="s">
        <v>67</v>
      </c>
      <c r="D7830">
        <v>1</v>
      </c>
      <c r="E7830" t="s">
        <v>64680</v>
      </c>
      <c r="F7830">
        <v>3</v>
      </c>
      <c r="G7830">
        <v>1.476</v>
      </c>
      <c r="H7830">
        <v>0.59399999999999997</v>
      </c>
      <c r="I7830">
        <v>0</v>
      </c>
      <c r="J7830">
        <v>3.8170000000000002</v>
      </c>
    </row>
    <row r="7831" spans="1:10" hidden="1" x14ac:dyDescent="0.25">
      <c r="A7831">
        <v>7849105</v>
      </c>
      <c r="B7831" t="s">
        <v>23634</v>
      </c>
      <c r="C7831" t="s">
        <v>31</v>
      </c>
      <c r="D7831">
        <v>1</v>
      </c>
      <c r="E7831" t="s">
        <v>64677</v>
      </c>
      <c r="F7831">
        <v>2</v>
      </c>
      <c r="G7831">
        <v>0</v>
      </c>
      <c r="H7831">
        <v>0</v>
      </c>
      <c r="I7831">
        <v>0</v>
      </c>
      <c r="J7831">
        <v>0</v>
      </c>
    </row>
    <row r="7832" spans="1:10" hidden="1" x14ac:dyDescent="0.25">
      <c r="A7832">
        <v>12949036</v>
      </c>
      <c r="B7832" t="s">
        <v>23632</v>
      </c>
      <c r="C7832" t="s">
        <v>86</v>
      </c>
      <c r="D7832">
        <v>1</v>
      </c>
      <c r="E7832" t="s">
        <v>64677</v>
      </c>
      <c r="F7832">
        <v>2</v>
      </c>
      <c r="G7832">
        <v>2.706</v>
      </c>
      <c r="H7832">
        <v>0.5</v>
      </c>
      <c r="I7832">
        <v>0</v>
      </c>
      <c r="J7832">
        <v>0</v>
      </c>
    </row>
    <row r="7833" spans="1:10" hidden="1" x14ac:dyDescent="0.25">
      <c r="A7833">
        <v>10349209</v>
      </c>
      <c r="B7833" t="s">
        <v>23630</v>
      </c>
      <c r="C7833" t="s">
        <v>105</v>
      </c>
      <c r="D7833">
        <v>1</v>
      </c>
      <c r="E7833" t="s">
        <v>64679</v>
      </c>
      <c r="F7833">
        <v>2</v>
      </c>
      <c r="G7833">
        <v>5.0060000000000002</v>
      </c>
      <c r="H7833">
        <v>0</v>
      </c>
      <c r="I7833">
        <v>0</v>
      </c>
      <c r="J7833">
        <v>3</v>
      </c>
    </row>
    <row r="7834" spans="1:10" hidden="1" x14ac:dyDescent="0.25">
      <c r="A7834">
        <v>13049440</v>
      </c>
      <c r="B7834" t="s">
        <v>9864</v>
      </c>
      <c r="C7834" t="s">
        <v>42</v>
      </c>
      <c r="D7834">
        <v>1</v>
      </c>
      <c r="E7834" t="s">
        <v>64677</v>
      </c>
      <c r="F7834">
        <v>2</v>
      </c>
      <c r="G7834">
        <v>2.375</v>
      </c>
      <c r="H7834">
        <v>0</v>
      </c>
      <c r="I7834">
        <v>0</v>
      </c>
      <c r="J7834">
        <v>1.7809999999999999</v>
      </c>
    </row>
    <row r="7835" spans="1:10" hidden="1" x14ac:dyDescent="0.25">
      <c r="A7835">
        <v>12649589</v>
      </c>
      <c r="B7835" t="s">
        <v>64877</v>
      </c>
      <c r="C7835" t="s">
        <v>31</v>
      </c>
      <c r="D7835">
        <v>1</v>
      </c>
      <c r="E7835" t="s">
        <v>64677</v>
      </c>
      <c r="F7835">
        <v>2</v>
      </c>
      <c r="G7835">
        <v>1.258</v>
      </c>
      <c r="H7835">
        <v>0</v>
      </c>
      <c r="I7835">
        <v>0</v>
      </c>
      <c r="J7835">
        <v>0</v>
      </c>
    </row>
    <row r="7836" spans="1:10" hidden="1" x14ac:dyDescent="0.25">
      <c r="A7836">
        <v>8749398</v>
      </c>
      <c r="B7836" t="s">
        <v>23607</v>
      </c>
      <c r="C7836" t="s">
        <v>24</v>
      </c>
      <c r="D7836">
        <v>1</v>
      </c>
      <c r="E7836" t="s">
        <v>64679</v>
      </c>
      <c r="F7836">
        <v>2</v>
      </c>
      <c r="G7836">
        <v>5.9340000000000002</v>
      </c>
      <c r="H7836">
        <v>3.2719999999999998</v>
      </c>
      <c r="I7836">
        <v>0</v>
      </c>
      <c r="J7836">
        <v>12</v>
      </c>
    </row>
    <row r="7837" spans="1:10" hidden="1" x14ac:dyDescent="0.25">
      <c r="A7837">
        <v>9749611</v>
      </c>
      <c r="B7837" t="s">
        <v>23603</v>
      </c>
      <c r="C7837" t="s">
        <v>141</v>
      </c>
      <c r="D7837">
        <v>1</v>
      </c>
      <c r="E7837" t="s">
        <v>64681</v>
      </c>
      <c r="F7837">
        <v>4</v>
      </c>
      <c r="G7837">
        <v>1</v>
      </c>
      <c r="H7837">
        <v>2.3860000000000001</v>
      </c>
      <c r="I7837">
        <v>0</v>
      </c>
      <c r="J7837">
        <v>1</v>
      </c>
    </row>
    <row r="7838" spans="1:10" hidden="1" x14ac:dyDescent="0.25">
      <c r="A7838">
        <v>9749612</v>
      </c>
      <c r="B7838" t="s">
        <v>23601</v>
      </c>
      <c r="C7838" t="s">
        <v>141</v>
      </c>
      <c r="D7838">
        <v>1</v>
      </c>
      <c r="E7838" t="s">
        <v>64680</v>
      </c>
      <c r="F7838">
        <v>3</v>
      </c>
      <c r="G7838">
        <v>7.9160000000000004</v>
      </c>
      <c r="H7838">
        <v>6.9279999999999999</v>
      </c>
      <c r="I7838">
        <v>0</v>
      </c>
      <c r="J7838">
        <v>1</v>
      </c>
    </row>
    <row r="7839" spans="1:10" hidden="1" x14ac:dyDescent="0.25">
      <c r="A7839">
        <v>7449198</v>
      </c>
      <c r="B7839" t="s">
        <v>23597</v>
      </c>
      <c r="C7839" t="s">
        <v>86</v>
      </c>
      <c r="D7839">
        <v>1</v>
      </c>
      <c r="E7839" t="s">
        <v>64681</v>
      </c>
      <c r="F7839">
        <v>4</v>
      </c>
      <c r="G7839">
        <v>4.7350000000000003</v>
      </c>
      <c r="H7839">
        <v>0</v>
      </c>
      <c r="I7839">
        <v>0</v>
      </c>
      <c r="J7839">
        <v>10.651999999999999</v>
      </c>
    </row>
    <row r="7840" spans="1:10" hidden="1" x14ac:dyDescent="0.25">
      <c r="A7840">
        <v>12649443</v>
      </c>
      <c r="B7840" t="s">
        <v>23594</v>
      </c>
      <c r="C7840" t="s">
        <v>21</v>
      </c>
      <c r="D7840">
        <v>1</v>
      </c>
      <c r="E7840" t="s">
        <v>64682</v>
      </c>
      <c r="F7840">
        <v>4</v>
      </c>
      <c r="G7840">
        <v>-0.29599999999999999</v>
      </c>
      <c r="H7840">
        <v>0.5</v>
      </c>
      <c r="I7840">
        <v>0</v>
      </c>
      <c r="J7840">
        <v>0.56599999999999995</v>
      </c>
    </row>
    <row r="7841" spans="1:10" hidden="1" x14ac:dyDescent="0.25">
      <c r="A7841">
        <v>11849273</v>
      </c>
      <c r="B7841" t="s">
        <v>23593</v>
      </c>
      <c r="C7841" t="s">
        <v>275</v>
      </c>
      <c r="D7841">
        <v>1</v>
      </c>
      <c r="E7841" t="s">
        <v>64677</v>
      </c>
      <c r="F7841">
        <v>2</v>
      </c>
      <c r="G7841">
        <v>0</v>
      </c>
      <c r="H7841">
        <v>6.4000000000000001E-2</v>
      </c>
      <c r="I7841">
        <v>0</v>
      </c>
      <c r="J7841">
        <v>0</v>
      </c>
    </row>
    <row r="7842" spans="1:10" hidden="1" x14ac:dyDescent="0.25">
      <c r="A7842">
        <v>8149688</v>
      </c>
      <c r="B7842" t="s">
        <v>23591</v>
      </c>
      <c r="C7842" t="s">
        <v>275</v>
      </c>
      <c r="D7842">
        <v>1</v>
      </c>
      <c r="E7842" t="s">
        <v>64680</v>
      </c>
      <c r="F7842">
        <v>3</v>
      </c>
      <c r="G7842">
        <v>8.3650000000000002</v>
      </c>
      <c r="H7842">
        <v>9.6000000000000002E-2</v>
      </c>
      <c r="I7842">
        <v>0</v>
      </c>
      <c r="J7842">
        <v>1</v>
      </c>
    </row>
    <row r="7843" spans="1:10" hidden="1" x14ac:dyDescent="0.25">
      <c r="A7843">
        <v>6949778</v>
      </c>
      <c r="B7843" t="s">
        <v>23589</v>
      </c>
      <c r="C7843" t="s">
        <v>24</v>
      </c>
      <c r="D7843">
        <v>1</v>
      </c>
      <c r="E7843" t="s">
        <v>64677</v>
      </c>
      <c r="F7843">
        <v>2</v>
      </c>
      <c r="G7843">
        <v>0</v>
      </c>
      <c r="H7843">
        <v>0</v>
      </c>
      <c r="I7843">
        <v>0</v>
      </c>
      <c r="J7843">
        <v>0</v>
      </c>
    </row>
    <row r="7844" spans="1:10" hidden="1" x14ac:dyDescent="0.25">
      <c r="A7844">
        <v>13049769</v>
      </c>
      <c r="B7844" t="s">
        <v>9863</v>
      </c>
      <c r="C7844" t="s">
        <v>45</v>
      </c>
      <c r="D7844">
        <v>1</v>
      </c>
      <c r="E7844" t="s">
        <v>64681</v>
      </c>
      <c r="F7844">
        <v>4</v>
      </c>
      <c r="G7844">
        <v>31.550999999999998</v>
      </c>
      <c r="H7844">
        <v>-1.875</v>
      </c>
      <c r="I7844">
        <v>0</v>
      </c>
      <c r="J7844">
        <v>28.64</v>
      </c>
    </row>
    <row r="7845" spans="1:10" hidden="1" x14ac:dyDescent="0.25">
      <c r="A7845">
        <v>10349140</v>
      </c>
      <c r="B7845" t="s">
        <v>23581</v>
      </c>
      <c r="C7845" t="s">
        <v>42</v>
      </c>
      <c r="D7845">
        <v>1</v>
      </c>
      <c r="E7845" t="s">
        <v>64682</v>
      </c>
      <c r="F7845">
        <v>4</v>
      </c>
      <c r="G7845">
        <v>-0.06</v>
      </c>
      <c r="H7845">
        <v>0</v>
      </c>
      <c r="I7845">
        <v>0</v>
      </c>
      <c r="J7845">
        <v>1</v>
      </c>
    </row>
    <row r="7846" spans="1:10" hidden="1" x14ac:dyDescent="0.25">
      <c r="A7846">
        <v>5749026</v>
      </c>
      <c r="B7846" t="s">
        <v>23580</v>
      </c>
      <c r="C7846" t="s">
        <v>350</v>
      </c>
      <c r="D7846">
        <v>1</v>
      </c>
      <c r="E7846" t="s">
        <v>64679</v>
      </c>
      <c r="F7846">
        <v>2</v>
      </c>
      <c r="G7846">
        <v>1.4790000000000001</v>
      </c>
      <c r="H7846">
        <v>0</v>
      </c>
      <c r="I7846">
        <v>0</v>
      </c>
      <c r="J7846">
        <v>2</v>
      </c>
    </row>
    <row r="7847" spans="1:10" hidden="1" x14ac:dyDescent="0.25">
      <c r="A7847">
        <v>6149536</v>
      </c>
      <c r="B7847" t="s">
        <v>23578</v>
      </c>
      <c r="C7847" t="s">
        <v>86</v>
      </c>
      <c r="D7847">
        <v>1</v>
      </c>
      <c r="E7847" t="s">
        <v>64677</v>
      </c>
      <c r="F7847">
        <v>2</v>
      </c>
      <c r="G7847">
        <v>4.4939999999999998</v>
      </c>
      <c r="H7847">
        <v>0</v>
      </c>
      <c r="I7847">
        <v>0</v>
      </c>
      <c r="J7847">
        <v>0</v>
      </c>
    </row>
    <row r="7848" spans="1:10" hidden="1" x14ac:dyDescent="0.25">
      <c r="A7848">
        <v>8249181</v>
      </c>
      <c r="B7848" t="s">
        <v>23572</v>
      </c>
      <c r="C7848" t="s">
        <v>31</v>
      </c>
      <c r="D7848">
        <v>1</v>
      </c>
      <c r="E7848" t="s">
        <v>64682</v>
      </c>
      <c r="F7848">
        <v>4</v>
      </c>
      <c r="G7848">
        <v>4.2670000000000003</v>
      </c>
      <c r="H7848">
        <v>0</v>
      </c>
      <c r="I7848">
        <v>0</v>
      </c>
      <c r="J7848">
        <v>5</v>
      </c>
    </row>
    <row r="7849" spans="1:10" hidden="1" x14ac:dyDescent="0.25">
      <c r="A7849">
        <v>7449251</v>
      </c>
      <c r="B7849" t="s">
        <v>23570</v>
      </c>
      <c r="C7849" t="s">
        <v>128</v>
      </c>
      <c r="D7849">
        <v>1</v>
      </c>
      <c r="E7849" t="s">
        <v>64678</v>
      </c>
      <c r="F7849">
        <v>6</v>
      </c>
      <c r="G7849">
        <v>1.954</v>
      </c>
      <c r="H7849">
        <v>0</v>
      </c>
      <c r="I7849">
        <v>0</v>
      </c>
      <c r="J7849">
        <v>1</v>
      </c>
    </row>
    <row r="7850" spans="1:10" hidden="1" x14ac:dyDescent="0.25">
      <c r="A7850">
        <v>11949760</v>
      </c>
      <c r="B7850" t="s">
        <v>23568</v>
      </c>
      <c r="C7850" t="s">
        <v>50</v>
      </c>
      <c r="D7850">
        <v>1</v>
      </c>
      <c r="E7850" t="s">
        <v>64681</v>
      </c>
      <c r="F7850">
        <v>4</v>
      </c>
      <c r="G7850">
        <v>-5.1999999999999998E-2</v>
      </c>
      <c r="H7850">
        <v>-3.5999999999999997E-2</v>
      </c>
      <c r="I7850">
        <v>0</v>
      </c>
      <c r="J7850">
        <v>4.8719999999999999</v>
      </c>
    </row>
    <row r="7851" spans="1:10" hidden="1" x14ac:dyDescent="0.25">
      <c r="A7851">
        <v>9149139</v>
      </c>
      <c r="B7851" t="s">
        <v>23565</v>
      </c>
      <c r="C7851" t="s">
        <v>31</v>
      </c>
      <c r="D7851">
        <v>1</v>
      </c>
      <c r="E7851" t="s">
        <v>64677</v>
      </c>
      <c r="F7851">
        <v>2</v>
      </c>
      <c r="G7851">
        <v>0.22600000000000001</v>
      </c>
      <c r="H7851">
        <v>-0.184</v>
      </c>
      <c r="I7851">
        <v>0</v>
      </c>
      <c r="J7851">
        <v>-0.1</v>
      </c>
    </row>
    <row r="7852" spans="1:10" hidden="1" x14ac:dyDescent="0.25">
      <c r="A7852">
        <v>6149574</v>
      </c>
      <c r="B7852" t="s">
        <v>23562</v>
      </c>
      <c r="C7852" t="s">
        <v>86</v>
      </c>
      <c r="D7852">
        <v>1</v>
      </c>
      <c r="E7852" t="s">
        <v>64677</v>
      </c>
      <c r="F7852">
        <v>2</v>
      </c>
      <c r="G7852">
        <v>4.3390000000000004</v>
      </c>
      <c r="H7852">
        <v>0</v>
      </c>
      <c r="I7852">
        <v>0</v>
      </c>
      <c r="J7852">
        <v>0</v>
      </c>
    </row>
    <row r="7853" spans="1:10" hidden="1" x14ac:dyDescent="0.25">
      <c r="A7853">
        <v>90049176</v>
      </c>
      <c r="B7853" t="s">
        <v>23560</v>
      </c>
      <c r="C7853" t="s">
        <v>31</v>
      </c>
      <c r="D7853">
        <v>1</v>
      </c>
      <c r="E7853" t="s">
        <v>64677</v>
      </c>
      <c r="F7853">
        <v>2</v>
      </c>
      <c r="G7853">
        <v>0</v>
      </c>
      <c r="H7853">
        <v>0</v>
      </c>
      <c r="I7853">
        <v>0</v>
      </c>
      <c r="J7853">
        <v>0</v>
      </c>
    </row>
    <row r="7854" spans="1:10" hidden="1" x14ac:dyDescent="0.25">
      <c r="A7854">
        <v>5249153</v>
      </c>
      <c r="B7854" t="s">
        <v>23558</v>
      </c>
      <c r="C7854" t="s">
        <v>31</v>
      </c>
      <c r="D7854">
        <v>1</v>
      </c>
      <c r="E7854" t="s">
        <v>64678</v>
      </c>
      <c r="F7854">
        <v>6</v>
      </c>
      <c r="G7854">
        <v>1.6359999999999999</v>
      </c>
      <c r="H7854">
        <v>0</v>
      </c>
      <c r="I7854">
        <v>0</v>
      </c>
      <c r="J7854">
        <v>6</v>
      </c>
    </row>
    <row r="7855" spans="1:10" hidden="1" x14ac:dyDescent="0.25">
      <c r="A7855">
        <v>5249149</v>
      </c>
      <c r="B7855" t="s">
        <v>23556</v>
      </c>
      <c r="C7855" t="s">
        <v>31</v>
      </c>
      <c r="D7855">
        <v>1</v>
      </c>
      <c r="E7855" t="s">
        <v>64682</v>
      </c>
      <c r="F7855">
        <v>4</v>
      </c>
      <c r="G7855">
        <v>1.07</v>
      </c>
      <c r="H7855">
        <v>0</v>
      </c>
      <c r="I7855">
        <v>0</v>
      </c>
      <c r="J7855">
        <v>7.6920000000000002</v>
      </c>
    </row>
    <row r="7856" spans="1:10" hidden="1" x14ac:dyDescent="0.25">
      <c r="A7856">
        <v>5249156</v>
      </c>
      <c r="B7856" t="s">
        <v>23555</v>
      </c>
      <c r="C7856" t="s">
        <v>31</v>
      </c>
      <c r="D7856">
        <v>1</v>
      </c>
      <c r="E7856" t="s">
        <v>64678</v>
      </c>
      <c r="F7856">
        <v>6</v>
      </c>
      <c r="G7856">
        <v>-8.0000000000000002E-3</v>
      </c>
      <c r="H7856">
        <v>0</v>
      </c>
      <c r="I7856">
        <v>0</v>
      </c>
      <c r="J7856">
        <v>0.98099999999999998</v>
      </c>
    </row>
    <row r="7857" spans="1:10" hidden="1" x14ac:dyDescent="0.25">
      <c r="A7857">
        <v>5249158</v>
      </c>
      <c r="B7857" t="s">
        <v>23554</v>
      </c>
      <c r="C7857" t="s">
        <v>31</v>
      </c>
      <c r="D7857">
        <v>1</v>
      </c>
      <c r="E7857" t="s">
        <v>64678</v>
      </c>
      <c r="F7857">
        <v>6</v>
      </c>
      <c r="G7857">
        <v>-8.9999999999999993E-3</v>
      </c>
      <c r="H7857">
        <v>0</v>
      </c>
      <c r="I7857">
        <v>0</v>
      </c>
      <c r="J7857">
        <v>-1.4999999999999999E-2</v>
      </c>
    </row>
    <row r="7858" spans="1:10" hidden="1" x14ac:dyDescent="0.25">
      <c r="A7858">
        <v>5249155</v>
      </c>
      <c r="B7858" t="s">
        <v>23553</v>
      </c>
      <c r="C7858" t="s">
        <v>31</v>
      </c>
      <c r="D7858">
        <v>1</v>
      </c>
      <c r="E7858" t="s">
        <v>64678</v>
      </c>
      <c r="F7858">
        <v>6</v>
      </c>
      <c r="G7858">
        <v>0.96299999999999997</v>
      </c>
      <c r="H7858">
        <v>0</v>
      </c>
      <c r="I7858">
        <v>0</v>
      </c>
      <c r="J7858">
        <v>2</v>
      </c>
    </row>
    <row r="7859" spans="1:10" hidden="1" x14ac:dyDescent="0.25">
      <c r="A7859">
        <v>5249150</v>
      </c>
      <c r="B7859" t="s">
        <v>23552</v>
      </c>
      <c r="C7859" t="s">
        <v>31</v>
      </c>
      <c r="D7859">
        <v>1</v>
      </c>
      <c r="E7859" t="s">
        <v>64678</v>
      </c>
      <c r="F7859">
        <v>6</v>
      </c>
      <c r="G7859">
        <v>0.23599999999999999</v>
      </c>
      <c r="H7859">
        <v>0</v>
      </c>
      <c r="I7859">
        <v>0</v>
      </c>
      <c r="J7859">
        <v>4.9180000000000001</v>
      </c>
    </row>
    <row r="7860" spans="1:10" hidden="1" x14ac:dyDescent="0.25">
      <c r="A7860">
        <v>5249159</v>
      </c>
      <c r="B7860" t="s">
        <v>23551</v>
      </c>
      <c r="C7860" t="s">
        <v>31</v>
      </c>
      <c r="D7860">
        <v>1</v>
      </c>
      <c r="E7860" t="s">
        <v>64682</v>
      </c>
      <c r="F7860">
        <v>4</v>
      </c>
      <c r="G7860">
        <v>0.51600000000000001</v>
      </c>
      <c r="H7860">
        <v>0</v>
      </c>
      <c r="I7860">
        <v>0</v>
      </c>
      <c r="J7860">
        <v>2.8450000000000002</v>
      </c>
    </row>
    <row r="7861" spans="1:10" hidden="1" x14ac:dyDescent="0.25">
      <c r="A7861">
        <v>5249152</v>
      </c>
      <c r="B7861" t="s">
        <v>23550</v>
      </c>
      <c r="C7861" t="s">
        <v>31</v>
      </c>
      <c r="D7861">
        <v>1</v>
      </c>
      <c r="E7861" t="s">
        <v>64678</v>
      </c>
      <c r="F7861">
        <v>6</v>
      </c>
      <c r="G7861">
        <v>-2E-3</v>
      </c>
      <c r="H7861">
        <v>0</v>
      </c>
      <c r="I7861">
        <v>0</v>
      </c>
      <c r="J7861">
        <v>0</v>
      </c>
    </row>
    <row r="7862" spans="1:10" hidden="1" x14ac:dyDescent="0.25">
      <c r="A7862">
        <v>5249154</v>
      </c>
      <c r="B7862" t="s">
        <v>23549</v>
      </c>
      <c r="C7862" t="s">
        <v>31</v>
      </c>
      <c r="D7862">
        <v>1</v>
      </c>
      <c r="E7862" t="s">
        <v>64678</v>
      </c>
      <c r="F7862">
        <v>6</v>
      </c>
      <c r="G7862">
        <v>-8.0000000000000002E-3</v>
      </c>
      <c r="H7862">
        <v>0</v>
      </c>
      <c r="I7862">
        <v>0</v>
      </c>
      <c r="J7862">
        <v>-2.3E-2</v>
      </c>
    </row>
    <row r="7863" spans="1:10" hidden="1" x14ac:dyDescent="0.25">
      <c r="A7863">
        <v>5249151</v>
      </c>
      <c r="B7863" t="s">
        <v>23548</v>
      </c>
      <c r="C7863" t="s">
        <v>31</v>
      </c>
      <c r="D7863">
        <v>1</v>
      </c>
      <c r="E7863" t="s">
        <v>64678</v>
      </c>
      <c r="F7863">
        <v>6</v>
      </c>
      <c r="G7863">
        <v>0</v>
      </c>
      <c r="H7863">
        <v>0</v>
      </c>
      <c r="I7863">
        <v>0</v>
      </c>
      <c r="J7863">
        <v>0</v>
      </c>
    </row>
    <row r="7864" spans="1:10" hidden="1" x14ac:dyDescent="0.25">
      <c r="A7864">
        <v>5249157</v>
      </c>
      <c r="B7864" t="s">
        <v>23546</v>
      </c>
      <c r="C7864" t="s">
        <v>31</v>
      </c>
      <c r="D7864">
        <v>1</v>
      </c>
      <c r="E7864" t="s">
        <v>64678</v>
      </c>
      <c r="F7864">
        <v>6</v>
      </c>
      <c r="G7864">
        <v>-2E-3</v>
      </c>
      <c r="H7864">
        <v>0</v>
      </c>
      <c r="I7864">
        <v>0</v>
      </c>
      <c r="J7864">
        <v>1</v>
      </c>
    </row>
    <row r="7865" spans="1:10" hidden="1" x14ac:dyDescent="0.25">
      <c r="A7865">
        <v>5249148</v>
      </c>
      <c r="B7865" t="s">
        <v>23545</v>
      </c>
      <c r="C7865" t="s">
        <v>31</v>
      </c>
      <c r="D7865">
        <v>1</v>
      </c>
      <c r="E7865" t="s">
        <v>64678</v>
      </c>
      <c r="F7865">
        <v>6</v>
      </c>
      <c r="G7865">
        <v>0.40699999999999997</v>
      </c>
      <c r="H7865">
        <v>0</v>
      </c>
      <c r="I7865">
        <v>0</v>
      </c>
      <c r="J7865">
        <v>1</v>
      </c>
    </row>
    <row r="7866" spans="1:10" hidden="1" x14ac:dyDescent="0.25">
      <c r="A7866">
        <v>5249169</v>
      </c>
      <c r="B7866" t="s">
        <v>23544</v>
      </c>
      <c r="C7866" t="s">
        <v>31</v>
      </c>
      <c r="D7866">
        <v>1</v>
      </c>
      <c r="E7866" t="s">
        <v>64677</v>
      </c>
      <c r="F7866">
        <v>2</v>
      </c>
      <c r="G7866">
        <v>0</v>
      </c>
      <c r="H7866">
        <v>0</v>
      </c>
      <c r="I7866">
        <v>0</v>
      </c>
      <c r="J7866">
        <v>0</v>
      </c>
    </row>
    <row r="7867" spans="1:10" hidden="1" x14ac:dyDescent="0.25">
      <c r="A7867">
        <v>5249170</v>
      </c>
      <c r="B7867" t="s">
        <v>23540</v>
      </c>
      <c r="C7867" t="s">
        <v>31</v>
      </c>
      <c r="D7867">
        <v>1</v>
      </c>
      <c r="E7867" t="s">
        <v>64678</v>
      </c>
      <c r="F7867">
        <v>6</v>
      </c>
      <c r="G7867">
        <v>0</v>
      </c>
      <c r="H7867">
        <v>0</v>
      </c>
      <c r="I7867">
        <v>0</v>
      </c>
      <c r="J7867">
        <v>0</v>
      </c>
    </row>
    <row r="7868" spans="1:10" hidden="1" x14ac:dyDescent="0.25">
      <c r="A7868">
        <v>5249167</v>
      </c>
      <c r="B7868" t="s">
        <v>23538</v>
      </c>
      <c r="C7868" t="s">
        <v>31</v>
      </c>
      <c r="D7868">
        <v>1</v>
      </c>
      <c r="E7868" t="s">
        <v>64678</v>
      </c>
      <c r="F7868">
        <v>6</v>
      </c>
      <c r="G7868">
        <v>0</v>
      </c>
      <c r="H7868">
        <v>0</v>
      </c>
      <c r="I7868">
        <v>0</v>
      </c>
      <c r="J7868">
        <v>0</v>
      </c>
    </row>
    <row r="7869" spans="1:10" hidden="1" x14ac:dyDescent="0.25">
      <c r="A7869">
        <v>12749391</v>
      </c>
      <c r="B7869" t="s">
        <v>23537</v>
      </c>
      <c r="C7869" t="s">
        <v>31</v>
      </c>
      <c r="D7869">
        <v>1</v>
      </c>
      <c r="E7869" t="s">
        <v>64682</v>
      </c>
      <c r="F7869">
        <v>4</v>
      </c>
      <c r="G7869">
        <v>1.84</v>
      </c>
      <c r="H7869">
        <v>0</v>
      </c>
      <c r="I7869">
        <v>0</v>
      </c>
      <c r="J7869">
        <v>2.786</v>
      </c>
    </row>
    <row r="7870" spans="1:10" hidden="1" x14ac:dyDescent="0.25">
      <c r="A7870">
        <v>12649521</v>
      </c>
      <c r="B7870" t="s">
        <v>23536</v>
      </c>
      <c r="C7870" t="s">
        <v>151</v>
      </c>
      <c r="D7870">
        <v>1</v>
      </c>
      <c r="E7870" t="s">
        <v>64677</v>
      </c>
      <c r="F7870">
        <v>2</v>
      </c>
      <c r="G7870">
        <v>1.589</v>
      </c>
      <c r="H7870">
        <v>0</v>
      </c>
      <c r="I7870">
        <v>0</v>
      </c>
      <c r="J7870">
        <v>0</v>
      </c>
    </row>
    <row r="7871" spans="1:10" hidden="1" x14ac:dyDescent="0.25">
      <c r="A7871">
        <v>8249118</v>
      </c>
      <c r="B7871" t="s">
        <v>23534</v>
      </c>
      <c r="C7871" t="s">
        <v>24</v>
      </c>
      <c r="D7871">
        <v>1</v>
      </c>
      <c r="E7871" t="s">
        <v>64677</v>
      </c>
      <c r="F7871">
        <v>2</v>
      </c>
      <c r="G7871">
        <v>0</v>
      </c>
      <c r="H7871">
        <v>0</v>
      </c>
      <c r="I7871">
        <v>0</v>
      </c>
      <c r="J7871">
        <v>0</v>
      </c>
    </row>
    <row r="7872" spans="1:10" hidden="1" x14ac:dyDescent="0.25">
      <c r="A7872">
        <v>11649391</v>
      </c>
      <c r="B7872" t="s">
        <v>23532</v>
      </c>
      <c r="C7872" t="s">
        <v>31</v>
      </c>
      <c r="D7872">
        <v>1</v>
      </c>
      <c r="E7872" t="s">
        <v>64678</v>
      </c>
      <c r="F7872">
        <v>6</v>
      </c>
      <c r="G7872">
        <v>0.69899999999999995</v>
      </c>
      <c r="H7872">
        <v>0</v>
      </c>
      <c r="I7872">
        <v>0</v>
      </c>
      <c r="J7872">
        <v>1</v>
      </c>
    </row>
    <row r="7873" spans="1:10" hidden="1" x14ac:dyDescent="0.25">
      <c r="A7873">
        <v>7949081</v>
      </c>
      <c r="B7873" t="s">
        <v>23529</v>
      </c>
      <c r="C7873" t="s">
        <v>141</v>
      </c>
      <c r="D7873">
        <v>1</v>
      </c>
      <c r="E7873" t="s">
        <v>64680</v>
      </c>
      <c r="F7873">
        <v>3</v>
      </c>
      <c r="G7873">
        <v>3.9889999999999999</v>
      </c>
      <c r="H7873">
        <v>0</v>
      </c>
      <c r="I7873">
        <v>0</v>
      </c>
      <c r="J7873">
        <v>0</v>
      </c>
    </row>
    <row r="7874" spans="1:10" hidden="1" x14ac:dyDescent="0.25">
      <c r="A7874">
        <v>10449026</v>
      </c>
      <c r="B7874" t="s">
        <v>23529</v>
      </c>
      <c r="C7874" t="s">
        <v>151</v>
      </c>
      <c r="D7874">
        <v>1</v>
      </c>
      <c r="E7874" t="s">
        <v>64677</v>
      </c>
      <c r="F7874">
        <v>2</v>
      </c>
      <c r="G7874">
        <v>5.6219999999999999</v>
      </c>
      <c r="H7874">
        <v>0.72</v>
      </c>
      <c r="I7874">
        <v>0</v>
      </c>
      <c r="J7874">
        <v>4</v>
      </c>
    </row>
    <row r="7875" spans="1:10" hidden="1" x14ac:dyDescent="0.25">
      <c r="A7875">
        <v>7849103</v>
      </c>
      <c r="B7875" t="s">
        <v>23527</v>
      </c>
      <c r="C7875" t="s">
        <v>31</v>
      </c>
      <c r="D7875">
        <v>1</v>
      </c>
      <c r="E7875" t="s">
        <v>64678</v>
      </c>
      <c r="F7875">
        <v>6</v>
      </c>
      <c r="G7875">
        <v>7.8650000000000002</v>
      </c>
      <c r="H7875">
        <v>0</v>
      </c>
      <c r="I7875">
        <v>0</v>
      </c>
      <c r="J7875">
        <v>8</v>
      </c>
    </row>
    <row r="7876" spans="1:10" hidden="1" x14ac:dyDescent="0.25">
      <c r="A7876">
        <v>12749125</v>
      </c>
      <c r="B7876" t="s">
        <v>9862</v>
      </c>
      <c r="C7876" t="s">
        <v>105</v>
      </c>
      <c r="D7876">
        <v>1</v>
      </c>
      <c r="E7876" t="s">
        <v>64681</v>
      </c>
      <c r="F7876">
        <v>4</v>
      </c>
      <c r="G7876">
        <v>2.4350000000000001</v>
      </c>
      <c r="H7876">
        <v>1.63</v>
      </c>
      <c r="I7876">
        <v>0</v>
      </c>
      <c r="J7876">
        <v>2.4020000000000001</v>
      </c>
    </row>
    <row r="7877" spans="1:10" hidden="1" x14ac:dyDescent="0.25">
      <c r="A7877">
        <v>6149427</v>
      </c>
      <c r="B7877" t="s">
        <v>23525</v>
      </c>
      <c r="C7877" t="s">
        <v>24</v>
      </c>
      <c r="D7877">
        <v>1</v>
      </c>
      <c r="E7877" t="s">
        <v>64681</v>
      </c>
      <c r="F7877">
        <v>4</v>
      </c>
      <c r="G7877">
        <v>6.5380000000000003</v>
      </c>
      <c r="H7877">
        <v>0.95199999999999996</v>
      </c>
      <c r="I7877">
        <v>0</v>
      </c>
      <c r="J7877">
        <v>14</v>
      </c>
    </row>
    <row r="7878" spans="1:10" hidden="1" x14ac:dyDescent="0.25">
      <c r="A7878">
        <v>12749102</v>
      </c>
      <c r="B7878" t="s">
        <v>64878</v>
      </c>
      <c r="C7878" t="s">
        <v>110</v>
      </c>
      <c r="D7878">
        <v>1</v>
      </c>
      <c r="E7878" t="s">
        <v>64679</v>
      </c>
      <c r="F7878">
        <v>2</v>
      </c>
      <c r="G7878">
        <v>50</v>
      </c>
      <c r="H7878">
        <v>7.016</v>
      </c>
      <c r="I7878">
        <v>0</v>
      </c>
      <c r="J7878">
        <v>50</v>
      </c>
    </row>
    <row r="7879" spans="1:10" hidden="1" x14ac:dyDescent="0.25">
      <c r="A7879">
        <v>10349322</v>
      </c>
      <c r="B7879" t="s">
        <v>23517</v>
      </c>
      <c r="C7879" t="s">
        <v>50</v>
      </c>
      <c r="D7879">
        <v>1</v>
      </c>
      <c r="E7879" t="s">
        <v>64682</v>
      </c>
      <c r="F7879">
        <v>4</v>
      </c>
      <c r="G7879">
        <v>1.972</v>
      </c>
      <c r="H7879">
        <v>0.88600000000000001</v>
      </c>
      <c r="I7879">
        <v>0</v>
      </c>
      <c r="J7879">
        <v>6</v>
      </c>
    </row>
    <row r="7880" spans="1:10" hidden="1" x14ac:dyDescent="0.25">
      <c r="A7880">
        <v>12449624</v>
      </c>
      <c r="B7880" t="s">
        <v>23515</v>
      </c>
      <c r="C7880" t="s">
        <v>275</v>
      </c>
      <c r="D7880">
        <v>1</v>
      </c>
      <c r="E7880" t="s">
        <v>64682</v>
      </c>
      <c r="F7880">
        <v>4</v>
      </c>
      <c r="G7880">
        <v>-8.7999999999999995E-2</v>
      </c>
      <c r="H7880">
        <v>0.504</v>
      </c>
      <c r="I7880">
        <v>0</v>
      </c>
      <c r="J7880">
        <v>0.98499999999999999</v>
      </c>
    </row>
    <row r="7881" spans="1:10" hidden="1" x14ac:dyDescent="0.25">
      <c r="A7881">
        <v>6149613</v>
      </c>
      <c r="B7881" t="s">
        <v>23514</v>
      </c>
      <c r="C7881" t="s">
        <v>275</v>
      </c>
      <c r="D7881">
        <v>1</v>
      </c>
      <c r="E7881" t="s">
        <v>64682</v>
      </c>
      <c r="F7881">
        <v>4</v>
      </c>
      <c r="G7881">
        <v>-2.1000000000000001E-2</v>
      </c>
      <c r="H7881">
        <v>0</v>
      </c>
      <c r="I7881">
        <v>0</v>
      </c>
      <c r="J7881">
        <v>1</v>
      </c>
    </row>
    <row r="7882" spans="1:10" hidden="1" x14ac:dyDescent="0.25">
      <c r="A7882">
        <v>90049147</v>
      </c>
      <c r="B7882" t="s">
        <v>23508</v>
      </c>
      <c r="C7882" t="s">
        <v>105</v>
      </c>
      <c r="D7882">
        <v>1</v>
      </c>
      <c r="E7882" t="s">
        <v>64677</v>
      </c>
      <c r="F7882">
        <v>2</v>
      </c>
      <c r="G7882">
        <v>3.4860000000000002</v>
      </c>
      <c r="H7882">
        <v>0.33200000000000002</v>
      </c>
      <c r="I7882">
        <v>0</v>
      </c>
      <c r="J7882">
        <v>0</v>
      </c>
    </row>
    <row r="7883" spans="1:10" hidden="1" x14ac:dyDescent="0.25">
      <c r="A7883">
        <v>8149644</v>
      </c>
      <c r="B7883" t="s">
        <v>9861</v>
      </c>
      <c r="C7883" t="s">
        <v>151</v>
      </c>
      <c r="D7883">
        <v>1</v>
      </c>
      <c r="E7883" t="s">
        <v>64681</v>
      </c>
      <c r="F7883">
        <v>4</v>
      </c>
      <c r="G7883">
        <v>2.6059999999999999</v>
      </c>
      <c r="H7883">
        <v>-7.4999999999999997E-2</v>
      </c>
      <c r="I7883">
        <v>0</v>
      </c>
      <c r="J7883">
        <v>1.7989999999999999</v>
      </c>
    </row>
    <row r="7884" spans="1:10" hidden="1" x14ac:dyDescent="0.25">
      <c r="A7884">
        <v>7149138</v>
      </c>
      <c r="B7884" t="s">
        <v>23504</v>
      </c>
      <c r="C7884" t="s">
        <v>45</v>
      </c>
      <c r="D7884">
        <v>1</v>
      </c>
      <c r="E7884" t="s">
        <v>64678</v>
      </c>
      <c r="F7884">
        <v>6</v>
      </c>
      <c r="G7884">
        <v>0</v>
      </c>
      <c r="H7884">
        <v>0</v>
      </c>
      <c r="I7884">
        <v>0</v>
      </c>
      <c r="J7884">
        <v>0</v>
      </c>
    </row>
    <row r="7885" spans="1:10" hidden="1" x14ac:dyDescent="0.25">
      <c r="A7885">
        <v>9149075</v>
      </c>
      <c r="B7885" t="s">
        <v>23496</v>
      </c>
      <c r="C7885" t="s">
        <v>45</v>
      </c>
      <c r="D7885">
        <v>1</v>
      </c>
      <c r="E7885" t="s">
        <v>64677</v>
      </c>
      <c r="F7885">
        <v>2</v>
      </c>
      <c r="G7885">
        <v>0.51100000000000001</v>
      </c>
      <c r="H7885">
        <v>0</v>
      </c>
      <c r="I7885">
        <v>0</v>
      </c>
      <c r="J7885">
        <v>0</v>
      </c>
    </row>
    <row r="7886" spans="1:10" hidden="1" x14ac:dyDescent="0.25">
      <c r="A7886">
        <v>11649377</v>
      </c>
      <c r="B7886" t="s">
        <v>23494</v>
      </c>
      <c r="C7886" t="s">
        <v>86</v>
      </c>
      <c r="D7886">
        <v>1</v>
      </c>
      <c r="E7886" t="s">
        <v>64682</v>
      </c>
      <c r="F7886">
        <v>4</v>
      </c>
      <c r="G7886">
        <v>-0.16400000000000001</v>
      </c>
      <c r="H7886">
        <v>0.48</v>
      </c>
      <c r="I7886">
        <v>0</v>
      </c>
      <c r="J7886">
        <v>5</v>
      </c>
    </row>
    <row r="7887" spans="1:10" hidden="1" x14ac:dyDescent="0.25">
      <c r="A7887">
        <v>12749281</v>
      </c>
      <c r="B7887" t="s">
        <v>23493</v>
      </c>
      <c r="C7887" t="s">
        <v>105</v>
      </c>
      <c r="D7887">
        <v>1</v>
      </c>
      <c r="E7887" t="s">
        <v>64677</v>
      </c>
      <c r="F7887">
        <v>2</v>
      </c>
      <c r="G7887">
        <v>0.36899999999999999</v>
      </c>
      <c r="H7887">
        <v>0.41399999999999998</v>
      </c>
      <c r="I7887">
        <v>0</v>
      </c>
      <c r="J7887">
        <v>0</v>
      </c>
    </row>
    <row r="7888" spans="1:10" hidden="1" x14ac:dyDescent="0.25">
      <c r="A7888">
        <v>11949927</v>
      </c>
      <c r="B7888" t="s">
        <v>23489</v>
      </c>
      <c r="C7888" t="s">
        <v>31</v>
      </c>
      <c r="D7888">
        <v>1</v>
      </c>
      <c r="E7888" t="s">
        <v>64677</v>
      </c>
      <c r="F7888">
        <v>2</v>
      </c>
      <c r="G7888">
        <v>7.0529999999999999</v>
      </c>
      <c r="H7888">
        <v>0.76500000000000001</v>
      </c>
      <c r="I7888">
        <v>0</v>
      </c>
      <c r="J7888">
        <v>0</v>
      </c>
    </row>
    <row r="7889" spans="1:10" hidden="1" x14ac:dyDescent="0.25">
      <c r="A7889">
        <v>12749273</v>
      </c>
      <c r="B7889" t="s">
        <v>23487</v>
      </c>
      <c r="C7889" t="s">
        <v>42</v>
      </c>
      <c r="D7889">
        <v>1</v>
      </c>
      <c r="E7889" t="s">
        <v>64678</v>
      </c>
      <c r="F7889">
        <v>6</v>
      </c>
      <c r="G7889">
        <v>7.8E-2</v>
      </c>
      <c r="H7889">
        <v>0.5</v>
      </c>
      <c r="I7889">
        <v>0</v>
      </c>
      <c r="J7889">
        <v>0</v>
      </c>
    </row>
    <row r="7890" spans="1:10" hidden="1" x14ac:dyDescent="0.25">
      <c r="A7890">
        <v>12749364</v>
      </c>
      <c r="B7890" t="s">
        <v>23482</v>
      </c>
      <c r="C7890" t="s">
        <v>151</v>
      </c>
      <c r="D7890">
        <v>1</v>
      </c>
      <c r="E7890" t="s">
        <v>64678</v>
      </c>
      <c r="F7890">
        <v>6</v>
      </c>
      <c r="G7890">
        <v>2.1829999999999998</v>
      </c>
      <c r="H7890">
        <v>0.61399999999999999</v>
      </c>
      <c r="I7890">
        <v>0</v>
      </c>
      <c r="J7890">
        <v>1</v>
      </c>
    </row>
    <row r="7891" spans="1:10" hidden="1" x14ac:dyDescent="0.25">
      <c r="A7891">
        <v>9749723</v>
      </c>
      <c r="B7891" t="s">
        <v>23473</v>
      </c>
      <c r="C7891" t="s">
        <v>151</v>
      </c>
      <c r="D7891">
        <v>1</v>
      </c>
      <c r="E7891" t="s">
        <v>64682</v>
      </c>
      <c r="F7891">
        <v>4</v>
      </c>
      <c r="G7891">
        <v>0</v>
      </c>
      <c r="H7891">
        <v>0</v>
      </c>
      <c r="I7891">
        <v>0</v>
      </c>
      <c r="J7891">
        <v>1</v>
      </c>
    </row>
    <row r="7892" spans="1:10" hidden="1" x14ac:dyDescent="0.25">
      <c r="A7892">
        <v>6149438</v>
      </c>
      <c r="B7892" t="s">
        <v>9860</v>
      </c>
      <c r="C7892" t="s">
        <v>24</v>
      </c>
      <c r="D7892">
        <v>1</v>
      </c>
      <c r="E7892" t="s">
        <v>64679</v>
      </c>
      <c r="F7892">
        <v>2</v>
      </c>
      <c r="G7892">
        <v>4.2279999999999998</v>
      </c>
      <c r="H7892">
        <v>2.5470000000000002</v>
      </c>
      <c r="I7892">
        <v>0</v>
      </c>
      <c r="J7892">
        <v>2.778</v>
      </c>
    </row>
    <row r="7893" spans="1:10" hidden="1" x14ac:dyDescent="0.25">
      <c r="A7893">
        <v>6149400</v>
      </c>
      <c r="B7893" t="s">
        <v>9859</v>
      </c>
      <c r="C7893" t="s">
        <v>24</v>
      </c>
      <c r="D7893">
        <v>1</v>
      </c>
      <c r="E7893" t="s">
        <v>64679</v>
      </c>
      <c r="F7893">
        <v>2</v>
      </c>
      <c r="G7893">
        <v>5.1790000000000003</v>
      </c>
      <c r="H7893">
        <v>0</v>
      </c>
      <c r="I7893">
        <v>0</v>
      </c>
      <c r="J7893">
        <v>1</v>
      </c>
    </row>
    <row r="7894" spans="1:10" hidden="1" x14ac:dyDescent="0.25">
      <c r="A7894">
        <v>6149454</v>
      </c>
      <c r="B7894" t="s">
        <v>23467</v>
      </c>
      <c r="C7894" t="s">
        <v>24</v>
      </c>
      <c r="D7894">
        <v>1</v>
      </c>
      <c r="E7894" t="s">
        <v>64677</v>
      </c>
      <c r="F7894">
        <v>2</v>
      </c>
      <c r="G7894">
        <v>5.4080000000000004</v>
      </c>
      <c r="H7894">
        <v>1.0580000000000001</v>
      </c>
      <c r="I7894">
        <v>0</v>
      </c>
      <c r="J7894">
        <v>0</v>
      </c>
    </row>
    <row r="7895" spans="1:10" hidden="1" x14ac:dyDescent="0.25">
      <c r="A7895">
        <v>12649730</v>
      </c>
      <c r="B7895" t="s">
        <v>23463</v>
      </c>
      <c r="C7895" t="s">
        <v>31</v>
      </c>
      <c r="D7895">
        <v>1</v>
      </c>
      <c r="E7895" t="s">
        <v>64678</v>
      </c>
      <c r="F7895">
        <v>6</v>
      </c>
      <c r="G7895">
        <v>-0.16700000000000001</v>
      </c>
      <c r="H7895">
        <v>0</v>
      </c>
      <c r="I7895">
        <v>0</v>
      </c>
      <c r="J7895">
        <v>-2.1000000000000001E-2</v>
      </c>
    </row>
    <row r="7896" spans="1:10" hidden="1" x14ac:dyDescent="0.25">
      <c r="A7896">
        <v>12849447</v>
      </c>
      <c r="B7896" t="s">
        <v>23462</v>
      </c>
      <c r="C7896" t="s">
        <v>24</v>
      </c>
      <c r="D7896">
        <v>1</v>
      </c>
      <c r="E7896" t="s">
        <v>64681</v>
      </c>
      <c r="F7896">
        <v>4</v>
      </c>
      <c r="G7896">
        <v>38.781999999999996</v>
      </c>
      <c r="H7896">
        <v>0.98799999999999999</v>
      </c>
      <c r="I7896">
        <v>0</v>
      </c>
      <c r="J7896">
        <v>4</v>
      </c>
    </row>
    <row r="7897" spans="1:10" hidden="1" x14ac:dyDescent="0.25">
      <c r="A7897">
        <v>11449136</v>
      </c>
      <c r="B7897" t="s">
        <v>23460</v>
      </c>
      <c r="C7897" t="s">
        <v>24</v>
      </c>
      <c r="D7897">
        <v>1</v>
      </c>
      <c r="E7897" t="s">
        <v>64677</v>
      </c>
      <c r="F7897">
        <v>2</v>
      </c>
      <c r="G7897">
        <v>2.1320000000000001</v>
      </c>
      <c r="H7897">
        <v>0.5</v>
      </c>
      <c r="I7897">
        <v>0</v>
      </c>
      <c r="J7897">
        <v>0</v>
      </c>
    </row>
    <row r="7898" spans="1:10" hidden="1" x14ac:dyDescent="0.25">
      <c r="A7898">
        <v>12849536</v>
      </c>
      <c r="B7898" t="s">
        <v>23458</v>
      </c>
      <c r="C7898" t="s">
        <v>31</v>
      </c>
      <c r="D7898">
        <v>1</v>
      </c>
      <c r="E7898" t="s">
        <v>64677</v>
      </c>
      <c r="F7898">
        <v>2</v>
      </c>
      <c r="G7898">
        <v>0</v>
      </c>
      <c r="H7898">
        <v>0.43</v>
      </c>
      <c r="I7898">
        <v>0</v>
      </c>
      <c r="J7898">
        <v>0</v>
      </c>
    </row>
    <row r="7899" spans="1:10" hidden="1" x14ac:dyDescent="0.25">
      <c r="A7899">
        <v>6149513</v>
      </c>
      <c r="B7899" t="s">
        <v>9857</v>
      </c>
      <c r="C7899" t="s">
        <v>86</v>
      </c>
      <c r="D7899">
        <v>1</v>
      </c>
      <c r="E7899" t="s">
        <v>64679</v>
      </c>
      <c r="F7899">
        <v>2</v>
      </c>
      <c r="G7899">
        <v>3.7370000000000001</v>
      </c>
      <c r="H7899">
        <v>-0.108</v>
      </c>
      <c r="I7899">
        <v>0</v>
      </c>
      <c r="J7899">
        <v>8.0039999999999996</v>
      </c>
    </row>
    <row r="7900" spans="1:10" hidden="1" x14ac:dyDescent="0.25">
      <c r="A7900">
        <v>10349112</v>
      </c>
      <c r="B7900" t="s">
        <v>23454</v>
      </c>
      <c r="C7900" t="s">
        <v>318</v>
      </c>
      <c r="D7900">
        <v>1</v>
      </c>
      <c r="E7900" t="s">
        <v>64682</v>
      </c>
      <c r="F7900">
        <v>4</v>
      </c>
      <c r="G7900">
        <v>0</v>
      </c>
      <c r="H7900">
        <v>0</v>
      </c>
      <c r="I7900">
        <v>0</v>
      </c>
      <c r="J7900">
        <v>2</v>
      </c>
    </row>
    <row r="7901" spans="1:10" hidden="1" x14ac:dyDescent="0.25">
      <c r="A7901">
        <v>12849345</v>
      </c>
      <c r="B7901" t="s">
        <v>23452</v>
      </c>
      <c r="C7901" t="s">
        <v>24</v>
      </c>
      <c r="D7901">
        <v>1</v>
      </c>
      <c r="E7901" t="s">
        <v>64679</v>
      </c>
      <c r="F7901">
        <v>2</v>
      </c>
      <c r="G7901">
        <v>0.82899999999999996</v>
      </c>
      <c r="H7901">
        <v>0</v>
      </c>
      <c r="I7901">
        <v>0</v>
      </c>
      <c r="J7901">
        <v>3</v>
      </c>
    </row>
    <row r="7902" spans="1:10" hidden="1" x14ac:dyDescent="0.25">
      <c r="A7902">
        <v>10349272</v>
      </c>
      <c r="B7902" t="s">
        <v>23450</v>
      </c>
      <c r="C7902" t="s">
        <v>194</v>
      </c>
      <c r="D7902">
        <v>1</v>
      </c>
      <c r="E7902" t="s">
        <v>64682</v>
      </c>
      <c r="F7902">
        <v>4</v>
      </c>
      <c r="G7902">
        <v>1.2170000000000001</v>
      </c>
      <c r="H7902">
        <v>0.81599999999999995</v>
      </c>
      <c r="I7902">
        <v>0</v>
      </c>
      <c r="J7902">
        <v>0</v>
      </c>
    </row>
    <row r="7903" spans="1:10" hidden="1" x14ac:dyDescent="0.25">
      <c r="A7903">
        <v>12949542</v>
      </c>
      <c r="B7903" t="s">
        <v>9303</v>
      </c>
      <c r="C7903" t="s">
        <v>31</v>
      </c>
      <c r="D7903">
        <v>1</v>
      </c>
      <c r="E7903" t="s">
        <v>64680</v>
      </c>
      <c r="F7903">
        <v>3</v>
      </c>
      <c r="G7903">
        <v>6.1660000000000004</v>
      </c>
      <c r="H7903">
        <v>0</v>
      </c>
      <c r="I7903">
        <v>0</v>
      </c>
      <c r="J7903">
        <v>2.9790000000000001</v>
      </c>
    </row>
    <row r="7904" spans="1:10" hidden="1" x14ac:dyDescent="0.25">
      <c r="A7904">
        <v>12749343</v>
      </c>
      <c r="B7904" t="s">
        <v>9856</v>
      </c>
      <c r="C7904" t="s">
        <v>31</v>
      </c>
      <c r="D7904">
        <v>1</v>
      </c>
      <c r="E7904" t="s">
        <v>64682</v>
      </c>
      <c r="F7904">
        <v>4</v>
      </c>
      <c r="G7904">
        <v>-0.17</v>
      </c>
      <c r="H7904">
        <v>-0.16600000000000001</v>
      </c>
      <c r="I7904">
        <v>0</v>
      </c>
      <c r="J7904">
        <v>2.92</v>
      </c>
    </row>
    <row r="7905" spans="1:10" hidden="1" x14ac:dyDescent="0.25">
      <c r="A7905">
        <v>12449774</v>
      </c>
      <c r="B7905" t="s">
        <v>23442</v>
      </c>
      <c r="C7905" t="s">
        <v>42</v>
      </c>
      <c r="D7905">
        <v>1</v>
      </c>
      <c r="E7905" t="s">
        <v>64677</v>
      </c>
      <c r="F7905">
        <v>2</v>
      </c>
      <c r="G7905">
        <v>2.7269999999999999</v>
      </c>
      <c r="H7905">
        <v>0.89700000000000002</v>
      </c>
      <c r="I7905">
        <v>0</v>
      </c>
      <c r="J7905">
        <v>0</v>
      </c>
    </row>
    <row r="7906" spans="1:10" hidden="1" x14ac:dyDescent="0.25">
      <c r="A7906">
        <v>13049140</v>
      </c>
      <c r="B7906" t="s">
        <v>9855</v>
      </c>
      <c r="C7906" t="s">
        <v>31</v>
      </c>
      <c r="D7906">
        <v>1</v>
      </c>
      <c r="E7906" t="s">
        <v>64679</v>
      </c>
      <c r="F7906">
        <v>2</v>
      </c>
      <c r="G7906">
        <v>1.9650000000000001</v>
      </c>
      <c r="H7906">
        <v>0</v>
      </c>
      <c r="I7906">
        <v>0</v>
      </c>
      <c r="J7906">
        <v>1.998</v>
      </c>
    </row>
    <row r="7907" spans="1:10" hidden="1" x14ac:dyDescent="0.25">
      <c r="A7907">
        <v>6149593</v>
      </c>
      <c r="B7907" t="s">
        <v>23438</v>
      </c>
      <c r="C7907" t="s">
        <v>31</v>
      </c>
      <c r="D7907">
        <v>1</v>
      </c>
      <c r="E7907" t="s">
        <v>64678</v>
      </c>
      <c r="F7907">
        <v>6</v>
      </c>
      <c r="G7907">
        <v>0</v>
      </c>
      <c r="H7907">
        <v>0</v>
      </c>
      <c r="I7907">
        <v>0</v>
      </c>
      <c r="J7907">
        <v>0</v>
      </c>
    </row>
    <row r="7908" spans="1:10" hidden="1" x14ac:dyDescent="0.25">
      <c r="A7908">
        <v>11949902</v>
      </c>
      <c r="B7908" t="s">
        <v>9854</v>
      </c>
      <c r="C7908" t="s">
        <v>31</v>
      </c>
      <c r="D7908">
        <v>1</v>
      </c>
      <c r="E7908" t="s">
        <v>64679</v>
      </c>
      <c r="F7908">
        <v>2</v>
      </c>
      <c r="G7908">
        <v>0</v>
      </c>
      <c r="H7908">
        <v>2.0630000000000002</v>
      </c>
      <c r="I7908">
        <v>0</v>
      </c>
      <c r="J7908">
        <v>0.55300000000000005</v>
      </c>
    </row>
    <row r="7909" spans="1:10" hidden="1" x14ac:dyDescent="0.25">
      <c r="A7909">
        <v>6149561</v>
      </c>
      <c r="B7909" t="s">
        <v>23432</v>
      </c>
      <c r="C7909" t="s">
        <v>24</v>
      </c>
      <c r="D7909">
        <v>1</v>
      </c>
      <c r="E7909" t="s">
        <v>64677</v>
      </c>
      <c r="F7909">
        <v>2</v>
      </c>
      <c r="G7909">
        <v>0</v>
      </c>
      <c r="H7909">
        <v>0</v>
      </c>
      <c r="I7909">
        <v>0</v>
      </c>
      <c r="J7909">
        <v>0</v>
      </c>
    </row>
    <row r="7910" spans="1:10" hidden="1" x14ac:dyDescent="0.25">
      <c r="A7910">
        <v>6149543</v>
      </c>
      <c r="B7910" t="s">
        <v>23430</v>
      </c>
      <c r="C7910" t="s">
        <v>86</v>
      </c>
      <c r="D7910">
        <v>1</v>
      </c>
      <c r="E7910" t="s">
        <v>64677</v>
      </c>
      <c r="F7910">
        <v>2</v>
      </c>
      <c r="G7910">
        <v>0</v>
      </c>
      <c r="H7910">
        <v>0.40200000000000002</v>
      </c>
      <c r="I7910">
        <v>0</v>
      </c>
      <c r="J7910">
        <v>0</v>
      </c>
    </row>
    <row r="7911" spans="1:10" hidden="1" x14ac:dyDescent="0.25">
      <c r="A7911">
        <v>7249095</v>
      </c>
      <c r="B7911" t="s">
        <v>9853</v>
      </c>
      <c r="C7911" t="s">
        <v>42</v>
      </c>
      <c r="D7911">
        <v>1</v>
      </c>
      <c r="E7911" t="s">
        <v>64679</v>
      </c>
      <c r="F7911">
        <v>2</v>
      </c>
      <c r="G7911">
        <v>5.4850000000000003</v>
      </c>
      <c r="H7911">
        <v>5</v>
      </c>
      <c r="I7911">
        <v>0</v>
      </c>
      <c r="J7911">
        <v>2.5779999999999998</v>
      </c>
    </row>
    <row r="7912" spans="1:10" hidden="1" x14ac:dyDescent="0.25">
      <c r="A7912">
        <v>6649041</v>
      </c>
      <c r="B7912" t="s">
        <v>23426</v>
      </c>
      <c r="C7912" t="s">
        <v>42</v>
      </c>
      <c r="D7912">
        <v>1</v>
      </c>
      <c r="E7912" t="s">
        <v>64677</v>
      </c>
      <c r="F7912">
        <v>2</v>
      </c>
      <c r="G7912">
        <v>0</v>
      </c>
      <c r="H7912">
        <v>0</v>
      </c>
      <c r="I7912">
        <v>0</v>
      </c>
      <c r="J7912">
        <v>0</v>
      </c>
    </row>
    <row r="7913" spans="1:10" hidden="1" x14ac:dyDescent="0.25">
      <c r="A7913">
        <v>11949978</v>
      </c>
      <c r="B7913" t="s">
        <v>23422</v>
      </c>
      <c r="C7913" t="s">
        <v>275</v>
      </c>
      <c r="D7913">
        <v>1</v>
      </c>
      <c r="E7913" t="s">
        <v>64682</v>
      </c>
      <c r="F7913">
        <v>4</v>
      </c>
      <c r="G7913">
        <v>0.81799999999999995</v>
      </c>
      <c r="H7913">
        <v>0.5</v>
      </c>
      <c r="I7913">
        <v>0</v>
      </c>
      <c r="J7913">
        <v>4.9260000000000002</v>
      </c>
    </row>
    <row r="7914" spans="1:10" hidden="1" x14ac:dyDescent="0.25">
      <c r="A7914">
        <v>12749346</v>
      </c>
      <c r="B7914" t="s">
        <v>23421</v>
      </c>
      <c r="C7914" t="s">
        <v>31</v>
      </c>
      <c r="D7914">
        <v>1</v>
      </c>
      <c r="E7914" t="s">
        <v>64677</v>
      </c>
      <c r="F7914">
        <v>2</v>
      </c>
      <c r="G7914">
        <v>0.91500000000000004</v>
      </c>
      <c r="H7914">
        <v>0</v>
      </c>
      <c r="I7914">
        <v>0</v>
      </c>
      <c r="J7914">
        <v>0</v>
      </c>
    </row>
    <row r="7915" spans="1:10" hidden="1" x14ac:dyDescent="0.25">
      <c r="A7915">
        <v>12149065</v>
      </c>
      <c r="B7915" t="s">
        <v>23417</v>
      </c>
      <c r="C7915" t="s">
        <v>21</v>
      </c>
      <c r="D7915">
        <v>1</v>
      </c>
      <c r="E7915" t="s">
        <v>64682</v>
      </c>
      <c r="F7915">
        <v>4</v>
      </c>
      <c r="G7915">
        <v>0.59499999999999997</v>
      </c>
      <c r="H7915">
        <v>0</v>
      </c>
      <c r="I7915">
        <v>0</v>
      </c>
      <c r="J7915">
        <v>4.8070000000000004</v>
      </c>
    </row>
    <row r="7916" spans="1:10" hidden="1" x14ac:dyDescent="0.25">
      <c r="A7916">
        <v>12649425</v>
      </c>
      <c r="B7916" t="s">
        <v>23416</v>
      </c>
      <c r="C7916" t="s">
        <v>110</v>
      </c>
      <c r="D7916">
        <v>1</v>
      </c>
      <c r="E7916" t="s">
        <v>64682</v>
      </c>
      <c r="F7916">
        <v>4</v>
      </c>
      <c r="G7916">
        <v>1.742</v>
      </c>
      <c r="H7916">
        <v>0.5</v>
      </c>
      <c r="I7916">
        <v>0</v>
      </c>
      <c r="J7916">
        <v>3</v>
      </c>
    </row>
    <row r="7917" spans="1:10" hidden="1" x14ac:dyDescent="0.25">
      <c r="A7917">
        <v>12649066</v>
      </c>
      <c r="B7917" t="s">
        <v>9302</v>
      </c>
      <c r="C7917" t="s">
        <v>275</v>
      </c>
      <c r="D7917">
        <v>1</v>
      </c>
      <c r="E7917" t="s">
        <v>64679</v>
      </c>
      <c r="F7917">
        <v>2</v>
      </c>
      <c r="G7917">
        <v>2.2559999999999998</v>
      </c>
      <c r="H7917">
        <v>0.64500000000000002</v>
      </c>
      <c r="I7917">
        <v>0</v>
      </c>
      <c r="J7917">
        <v>3.6440000000000001</v>
      </c>
    </row>
    <row r="7918" spans="1:10" hidden="1" x14ac:dyDescent="0.25">
      <c r="A7918">
        <v>10349457</v>
      </c>
      <c r="B7918" t="s">
        <v>9852</v>
      </c>
      <c r="C7918" t="s">
        <v>31</v>
      </c>
      <c r="D7918">
        <v>1</v>
      </c>
      <c r="E7918" t="s">
        <v>64677</v>
      </c>
      <c r="F7918">
        <v>2</v>
      </c>
      <c r="G7918">
        <v>0.42299999999999999</v>
      </c>
      <c r="H7918">
        <v>0</v>
      </c>
      <c r="I7918">
        <v>0</v>
      </c>
      <c r="J7918">
        <v>1.968</v>
      </c>
    </row>
    <row r="7919" spans="1:10" hidden="1" x14ac:dyDescent="0.25">
      <c r="A7919">
        <v>6149552</v>
      </c>
      <c r="B7919" t="s">
        <v>23408</v>
      </c>
      <c r="C7919" t="s">
        <v>86</v>
      </c>
      <c r="D7919">
        <v>1</v>
      </c>
      <c r="E7919" t="s">
        <v>64681</v>
      </c>
      <c r="F7919">
        <v>4</v>
      </c>
      <c r="G7919">
        <v>5.7720000000000002</v>
      </c>
      <c r="H7919">
        <v>0.20599999999999999</v>
      </c>
      <c r="I7919">
        <v>0</v>
      </c>
      <c r="J7919">
        <v>9</v>
      </c>
    </row>
    <row r="7920" spans="1:10" hidden="1" x14ac:dyDescent="0.25">
      <c r="A7920">
        <v>12949389</v>
      </c>
      <c r="B7920" t="s">
        <v>23406</v>
      </c>
      <c r="C7920" t="s">
        <v>45</v>
      </c>
      <c r="D7920">
        <v>1</v>
      </c>
      <c r="E7920" t="s">
        <v>64678</v>
      </c>
      <c r="F7920">
        <v>6</v>
      </c>
      <c r="G7920">
        <v>3.9729999999999999</v>
      </c>
      <c r="H7920">
        <v>0</v>
      </c>
      <c r="I7920">
        <v>0</v>
      </c>
      <c r="J7920">
        <v>3</v>
      </c>
    </row>
    <row r="7921" spans="1:10" hidden="1" x14ac:dyDescent="0.25">
      <c r="A7921">
        <v>12449541</v>
      </c>
      <c r="B7921" t="s">
        <v>23402</v>
      </c>
      <c r="C7921" t="s">
        <v>275</v>
      </c>
      <c r="D7921">
        <v>1</v>
      </c>
      <c r="E7921" t="s">
        <v>64679</v>
      </c>
      <c r="F7921">
        <v>2</v>
      </c>
      <c r="G7921">
        <v>0.71799999999999997</v>
      </c>
      <c r="H7921">
        <v>0.9</v>
      </c>
      <c r="I7921">
        <v>0</v>
      </c>
      <c r="J7921">
        <v>2</v>
      </c>
    </row>
    <row r="7922" spans="1:10" hidden="1" x14ac:dyDescent="0.25">
      <c r="A7922">
        <v>12849826</v>
      </c>
      <c r="B7922" t="s">
        <v>23400</v>
      </c>
      <c r="C7922" t="s">
        <v>275</v>
      </c>
      <c r="D7922">
        <v>1</v>
      </c>
      <c r="E7922" t="s">
        <v>64678</v>
      </c>
      <c r="F7922">
        <v>6</v>
      </c>
      <c r="G7922">
        <v>1.623</v>
      </c>
      <c r="H7922">
        <v>0</v>
      </c>
      <c r="I7922">
        <v>0</v>
      </c>
      <c r="J7922">
        <v>4</v>
      </c>
    </row>
    <row r="7923" spans="1:10" hidden="1" x14ac:dyDescent="0.25">
      <c r="A7923">
        <v>12749141</v>
      </c>
      <c r="B7923" t="s">
        <v>9851</v>
      </c>
      <c r="C7923" t="s">
        <v>105</v>
      </c>
      <c r="D7923">
        <v>1</v>
      </c>
      <c r="E7923" t="s">
        <v>64682</v>
      </c>
      <c r="F7923">
        <v>4</v>
      </c>
      <c r="G7923">
        <v>7.3</v>
      </c>
      <c r="H7923">
        <v>0.67800000000000005</v>
      </c>
      <c r="I7923">
        <v>0</v>
      </c>
      <c r="J7923">
        <v>1.6080000000000001</v>
      </c>
    </row>
    <row r="7924" spans="1:10" hidden="1" x14ac:dyDescent="0.25">
      <c r="A7924">
        <v>6649083</v>
      </c>
      <c r="B7924" t="s">
        <v>23394</v>
      </c>
      <c r="C7924" t="s">
        <v>86</v>
      </c>
      <c r="D7924">
        <v>1</v>
      </c>
      <c r="E7924" t="s">
        <v>64677</v>
      </c>
      <c r="F7924">
        <v>2</v>
      </c>
      <c r="G7924">
        <v>-0.22800000000000001</v>
      </c>
      <c r="H7924">
        <v>-0.1</v>
      </c>
      <c r="I7924">
        <v>0</v>
      </c>
      <c r="J7924">
        <v>-0.14299999999999999</v>
      </c>
    </row>
    <row r="7925" spans="1:10" hidden="1" x14ac:dyDescent="0.25">
      <c r="A7925">
        <v>10349261</v>
      </c>
      <c r="B7925" t="s">
        <v>9850</v>
      </c>
      <c r="C7925" t="s">
        <v>31</v>
      </c>
      <c r="D7925">
        <v>1</v>
      </c>
      <c r="E7925" t="s">
        <v>64679</v>
      </c>
      <c r="F7925">
        <v>2</v>
      </c>
      <c r="G7925">
        <v>7.5629999999999997</v>
      </c>
      <c r="H7925">
        <v>3.3639999999999999</v>
      </c>
      <c r="I7925">
        <v>0</v>
      </c>
      <c r="J7925">
        <v>3.569</v>
      </c>
    </row>
    <row r="7926" spans="1:10" hidden="1" x14ac:dyDescent="0.25">
      <c r="A7926">
        <v>12749066</v>
      </c>
      <c r="B7926" t="s">
        <v>23391</v>
      </c>
      <c r="C7926" t="s">
        <v>110</v>
      </c>
      <c r="D7926">
        <v>1</v>
      </c>
      <c r="E7926" t="s">
        <v>64682</v>
      </c>
      <c r="F7926">
        <v>4</v>
      </c>
      <c r="G7926">
        <v>0.33500000000000002</v>
      </c>
      <c r="H7926">
        <v>0</v>
      </c>
      <c r="I7926">
        <v>0</v>
      </c>
      <c r="J7926">
        <v>1.726</v>
      </c>
    </row>
    <row r="7927" spans="1:10" hidden="1" x14ac:dyDescent="0.25">
      <c r="A7927">
        <v>12849322</v>
      </c>
      <c r="B7927" t="s">
        <v>23390</v>
      </c>
      <c r="C7927" t="s">
        <v>31</v>
      </c>
      <c r="D7927">
        <v>1</v>
      </c>
      <c r="E7927" t="s">
        <v>64677</v>
      </c>
      <c r="F7927">
        <v>2</v>
      </c>
      <c r="G7927">
        <v>1.74</v>
      </c>
      <c r="H7927">
        <v>0.97599999999999998</v>
      </c>
      <c r="I7927">
        <v>0</v>
      </c>
      <c r="J7927">
        <v>0</v>
      </c>
    </row>
    <row r="7928" spans="1:10" hidden="1" x14ac:dyDescent="0.25">
      <c r="A7928">
        <v>12849631</v>
      </c>
      <c r="B7928" t="s">
        <v>23388</v>
      </c>
      <c r="C7928" t="s">
        <v>128</v>
      </c>
      <c r="D7928">
        <v>1</v>
      </c>
      <c r="E7928" t="s">
        <v>64680</v>
      </c>
      <c r="F7928">
        <v>3</v>
      </c>
      <c r="G7928">
        <v>1.8340000000000001</v>
      </c>
      <c r="H7928">
        <v>0.33200000000000002</v>
      </c>
      <c r="I7928">
        <v>0</v>
      </c>
      <c r="J7928">
        <v>5.6509999999999998</v>
      </c>
    </row>
    <row r="7929" spans="1:10" hidden="1" x14ac:dyDescent="0.25">
      <c r="A7929">
        <v>6949773</v>
      </c>
      <c r="B7929" t="s">
        <v>23387</v>
      </c>
      <c r="C7929" t="s">
        <v>24</v>
      </c>
      <c r="D7929">
        <v>1</v>
      </c>
      <c r="E7929" t="s">
        <v>64681</v>
      </c>
      <c r="F7929">
        <v>4</v>
      </c>
      <c r="G7929">
        <v>35.704000000000001</v>
      </c>
      <c r="H7929">
        <v>-6.0000000000000001E-3</v>
      </c>
      <c r="I7929">
        <v>0</v>
      </c>
      <c r="J7929">
        <v>55.475999999999999</v>
      </c>
    </row>
    <row r="7930" spans="1:10" hidden="1" x14ac:dyDescent="0.25">
      <c r="A7930">
        <v>11649386</v>
      </c>
      <c r="B7930" t="s">
        <v>23386</v>
      </c>
      <c r="C7930" t="s">
        <v>31</v>
      </c>
      <c r="D7930">
        <v>1</v>
      </c>
      <c r="E7930" t="s">
        <v>64680</v>
      </c>
      <c r="F7930">
        <v>3</v>
      </c>
      <c r="G7930">
        <v>2.0369999999999999</v>
      </c>
      <c r="H7930">
        <v>0</v>
      </c>
      <c r="I7930">
        <v>0</v>
      </c>
      <c r="J7930">
        <v>3</v>
      </c>
    </row>
    <row r="7931" spans="1:10" hidden="1" x14ac:dyDescent="0.25">
      <c r="A7931">
        <v>12949568</v>
      </c>
      <c r="B7931" t="s">
        <v>23382</v>
      </c>
      <c r="C7931" t="s">
        <v>31</v>
      </c>
      <c r="D7931">
        <v>1</v>
      </c>
      <c r="E7931" t="s">
        <v>64678</v>
      </c>
      <c r="F7931">
        <v>6</v>
      </c>
      <c r="G7931">
        <v>0</v>
      </c>
      <c r="H7931">
        <v>0</v>
      </c>
      <c r="I7931">
        <v>0</v>
      </c>
      <c r="J7931">
        <v>0</v>
      </c>
    </row>
    <row r="7932" spans="1:10" hidden="1" x14ac:dyDescent="0.25">
      <c r="A7932">
        <v>6149559</v>
      </c>
      <c r="B7932" t="s">
        <v>23380</v>
      </c>
      <c r="C7932" t="s">
        <v>86</v>
      </c>
      <c r="D7932">
        <v>1</v>
      </c>
      <c r="E7932" t="s">
        <v>64677</v>
      </c>
      <c r="F7932">
        <v>2</v>
      </c>
      <c r="G7932">
        <v>2.4260000000000002</v>
      </c>
      <c r="H7932">
        <v>0.78600000000000003</v>
      </c>
      <c r="I7932">
        <v>0</v>
      </c>
      <c r="J7932">
        <v>0</v>
      </c>
    </row>
    <row r="7933" spans="1:10" hidden="1" x14ac:dyDescent="0.25">
      <c r="A7933">
        <v>10049076</v>
      </c>
      <c r="B7933" t="s">
        <v>23378</v>
      </c>
      <c r="C7933" t="s">
        <v>148</v>
      </c>
      <c r="D7933">
        <v>1</v>
      </c>
      <c r="E7933" t="s">
        <v>64682</v>
      </c>
      <c r="F7933">
        <v>4</v>
      </c>
      <c r="G7933">
        <v>0</v>
      </c>
      <c r="H7933">
        <v>0.40799999999999997</v>
      </c>
      <c r="I7933">
        <v>0</v>
      </c>
      <c r="J7933">
        <v>0</v>
      </c>
    </row>
    <row r="7934" spans="1:10" hidden="1" x14ac:dyDescent="0.25">
      <c r="A7934">
        <v>5849019</v>
      </c>
      <c r="B7934" t="s">
        <v>23376</v>
      </c>
      <c r="C7934" t="s">
        <v>148</v>
      </c>
      <c r="D7934">
        <v>1</v>
      </c>
      <c r="E7934" t="s">
        <v>64681</v>
      </c>
      <c r="F7934">
        <v>4</v>
      </c>
      <c r="G7934">
        <v>1.202</v>
      </c>
      <c r="H7934">
        <v>0.38600000000000001</v>
      </c>
      <c r="I7934">
        <v>0</v>
      </c>
      <c r="J7934">
        <v>4</v>
      </c>
    </row>
    <row r="7935" spans="1:10" hidden="1" x14ac:dyDescent="0.25">
      <c r="A7935">
        <v>12849841</v>
      </c>
      <c r="B7935" t="s">
        <v>23374</v>
      </c>
      <c r="C7935" t="s">
        <v>24</v>
      </c>
      <c r="D7935">
        <v>1</v>
      </c>
      <c r="E7935" t="s">
        <v>64681</v>
      </c>
      <c r="F7935">
        <v>4</v>
      </c>
      <c r="G7935">
        <v>0.59299999999999997</v>
      </c>
      <c r="H7935">
        <v>0.83799999999999997</v>
      </c>
      <c r="I7935">
        <v>0</v>
      </c>
      <c r="J7935">
        <v>8.3070000000000004</v>
      </c>
    </row>
    <row r="7936" spans="1:10" hidden="1" x14ac:dyDescent="0.25">
      <c r="A7936">
        <v>12949398</v>
      </c>
      <c r="B7936" t="s">
        <v>23371</v>
      </c>
      <c r="C7936" t="s">
        <v>45</v>
      </c>
      <c r="D7936">
        <v>1</v>
      </c>
      <c r="E7936" t="s">
        <v>64677</v>
      </c>
      <c r="F7936">
        <v>2</v>
      </c>
      <c r="G7936">
        <v>0</v>
      </c>
      <c r="H7936">
        <v>0</v>
      </c>
      <c r="I7936">
        <v>0</v>
      </c>
      <c r="J7936">
        <v>0</v>
      </c>
    </row>
    <row r="7937" spans="1:10" hidden="1" x14ac:dyDescent="0.25">
      <c r="A7937">
        <v>12849097</v>
      </c>
      <c r="B7937" t="s">
        <v>23369</v>
      </c>
      <c r="C7937" t="s">
        <v>24</v>
      </c>
      <c r="D7937">
        <v>1</v>
      </c>
      <c r="E7937" t="s">
        <v>64678</v>
      </c>
      <c r="F7937">
        <v>6</v>
      </c>
      <c r="G7937">
        <v>1.411</v>
      </c>
      <c r="H7937">
        <v>0.49199999999999999</v>
      </c>
      <c r="I7937">
        <v>0</v>
      </c>
      <c r="J7937">
        <v>0</v>
      </c>
    </row>
    <row r="7938" spans="1:10" hidden="1" x14ac:dyDescent="0.25">
      <c r="A7938">
        <v>12149178</v>
      </c>
      <c r="B7938" t="s">
        <v>23367</v>
      </c>
      <c r="C7938" t="s">
        <v>24</v>
      </c>
      <c r="D7938">
        <v>1</v>
      </c>
      <c r="E7938" t="s">
        <v>64682</v>
      </c>
      <c r="F7938">
        <v>4</v>
      </c>
      <c r="G7938">
        <v>2.452</v>
      </c>
      <c r="H7938">
        <v>2</v>
      </c>
      <c r="I7938">
        <v>0</v>
      </c>
      <c r="J7938">
        <v>9</v>
      </c>
    </row>
    <row r="7939" spans="1:10" hidden="1" x14ac:dyDescent="0.25">
      <c r="A7939">
        <v>8249125</v>
      </c>
      <c r="B7939" t="s">
        <v>23361</v>
      </c>
      <c r="C7939" t="s">
        <v>86</v>
      </c>
      <c r="D7939">
        <v>1</v>
      </c>
      <c r="E7939" t="s">
        <v>64677</v>
      </c>
      <c r="F7939">
        <v>2</v>
      </c>
      <c r="G7939">
        <v>0.98499999999999999</v>
      </c>
      <c r="H7939">
        <v>0</v>
      </c>
      <c r="I7939">
        <v>0</v>
      </c>
      <c r="J7939">
        <v>0</v>
      </c>
    </row>
    <row r="7940" spans="1:10" hidden="1" x14ac:dyDescent="0.25">
      <c r="A7940">
        <v>9749369</v>
      </c>
      <c r="B7940" t="s">
        <v>23357</v>
      </c>
      <c r="C7940" t="s">
        <v>24</v>
      </c>
      <c r="D7940">
        <v>1</v>
      </c>
      <c r="E7940" t="s">
        <v>64682</v>
      </c>
      <c r="F7940">
        <v>4</v>
      </c>
      <c r="G7940">
        <v>1.6910000000000001</v>
      </c>
      <c r="H7940">
        <v>0.998</v>
      </c>
      <c r="I7940">
        <v>0</v>
      </c>
      <c r="J7940">
        <v>2</v>
      </c>
    </row>
    <row r="7941" spans="1:10" hidden="1" x14ac:dyDescent="0.25">
      <c r="A7941">
        <v>12849629</v>
      </c>
      <c r="B7941" t="s">
        <v>23352</v>
      </c>
      <c r="C7941" t="s">
        <v>86</v>
      </c>
      <c r="D7941">
        <v>1</v>
      </c>
      <c r="E7941" t="s">
        <v>64677</v>
      </c>
      <c r="F7941">
        <v>2</v>
      </c>
      <c r="G7941">
        <v>1.5449999999999999</v>
      </c>
      <c r="H7941">
        <v>0.39200000000000002</v>
      </c>
      <c r="I7941">
        <v>0</v>
      </c>
      <c r="J7941">
        <v>0</v>
      </c>
    </row>
    <row r="7942" spans="1:10" hidden="1" x14ac:dyDescent="0.25">
      <c r="A7942">
        <v>6149721</v>
      </c>
      <c r="B7942" t="s">
        <v>23350</v>
      </c>
      <c r="C7942" t="s">
        <v>24</v>
      </c>
      <c r="D7942">
        <v>1</v>
      </c>
      <c r="E7942" t="s">
        <v>64678</v>
      </c>
      <c r="F7942">
        <v>6</v>
      </c>
      <c r="G7942">
        <v>-0.221</v>
      </c>
      <c r="H7942">
        <v>0</v>
      </c>
      <c r="I7942">
        <v>0</v>
      </c>
      <c r="J7942">
        <v>-0.114</v>
      </c>
    </row>
    <row r="7943" spans="1:10" hidden="1" x14ac:dyDescent="0.25">
      <c r="A7943">
        <v>5749049</v>
      </c>
      <c r="B7943" t="s">
        <v>23347</v>
      </c>
      <c r="C7943" t="s">
        <v>24</v>
      </c>
      <c r="D7943">
        <v>1</v>
      </c>
      <c r="E7943" t="s">
        <v>64677</v>
      </c>
      <c r="F7943">
        <v>2</v>
      </c>
      <c r="G7943">
        <v>0.69</v>
      </c>
      <c r="H7943">
        <v>0.42799999999999999</v>
      </c>
      <c r="I7943">
        <v>0</v>
      </c>
      <c r="J7943">
        <v>0</v>
      </c>
    </row>
    <row r="7944" spans="1:10" hidden="1" x14ac:dyDescent="0.25">
      <c r="A7944">
        <v>12849575</v>
      </c>
      <c r="B7944" t="s">
        <v>9849</v>
      </c>
      <c r="C7944" t="s">
        <v>24</v>
      </c>
      <c r="D7944">
        <v>1</v>
      </c>
      <c r="E7944" t="s">
        <v>64679</v>
      </c>
      <c r="F7944">
        <v>2</v>
      </c>
      <c r="G7944">
        <v>10.859</v>
      </c>
      <c r="H7944">
        <v>4.8339999999999996</v>
      </c>
      <c r="I7944">
        <v>0</v>
      </c>
      <c r="J7944">
        <v>9.1660000000000004</v>
      </c>
    </row>
    <row r="7945" spans="1:10" hidden="1" x14ac:dyDescent="0.25">
      <c r="A7945">
        <v>7449277</v>
      </c>
      <c r="B7945" t="s">
        <v>23343</v>
      </c>
      <c r="C7945" t="s">
        <v>24</v>
      </c>
      <c r="D7945">
        <v>1</v>
      </c>
      <c r="E7945" t="s">
        <v>64677</v>
      </c>
      <c r="F7945">
        <v>2</v>
      </c>
      <c r="G7945">
        <v>-0.55000000000000004</v>
      </c>
      <c r="H7945">
        <v>-0.01</v>
      </c>
      <c r="I7945">
        <v>0</v>
      </c>
      <c r="J7945">
        <v>-0.56100000000000005</v>
      </c>
    </row>
    <row r="7946" spans="1:10" hidden="1" x14ac:dyDescent="0.25">
      <c r="A7946">
        <v>12749345</v>
      </c>
      <c r="B7946" t="s">
        <v>9848</v>
      </c>
      <c r="C7946" t="s">
        <v>45</v>
      </c>
      <c r="D7946">
        <v>1</v>
      </c>
      <c r="E7946" t="s">
        <v>64679</v>
      </c>
      <c r="F7946">
        <v>2</v>
      </c>
      <c r="G7946">
        <v>4.43</v>
      </c>
      <c r="H7946">
        <v>4</v>
      </c>
      <c r="I7946">
        <v>0</v>
      </c>
      <c r="J7946">
        <v>1.9710000000000001</v>
      </c>
    </row>
    <row r="7947" spans="1:10" hidden="1" x14ac:dyDescent="0.25">
      <c r="A7947">
        <v>6149488</v>
      </c>
      <c r="B7947" t="s">
        <v>9847</v>
      </c>
      <c r="C7947" t="s">
        <v>24</v>
      </c>
      <c r="D7947">
        <v>1</v>
      </c>
      <c r="E7947" t="s">
        <v>64680</v>
      </c>
      <c r="F7947">
        <v>3</v>
      </c>
      <c r="G7947">
        <v>3.6850000000000001</v>
      </c>
      <c r="H7947">
        <v>-0.28000000000000003</v>
      </c>
      <c r="I7947">
        <v>0</v>
      </c>
      <c r="J7947">
        <v>4.6589999999999998</v>
      </c>
    </row>
    <row r="7948" spans="1:10" hidden="1" x14ac:dyDescent="0.25">
      <c r="A7948">
        <v>13049581</v>
      </c>
      <c r="B7948" t="s">
        <v>23330</v>
      </c>
      <c r="C7948" t="s">
        <v>31</v>
      </c>
      <c r="D7948">
        <v>1</v>
      </c>
      <c r="E7948" t="s">
        <v>64677</v>
      </c>
      <c r="F7948">
        <v>2</v>
      </c>
      <c r="G7948">
        <v>0</v>
      </c>
      <c r="H7948">
        <v>0</v>
      </c>
      <c r="I7948">
        <v>0</v>
      </c>
      <c r="J7948">
        <v>0</v>
      </c>
    </row>
    <row r="7949" spans="1:10" hidden="1" x14ac:dyDescent="0.25">
      <c r="A7949">
        <v>90049075</v>
      </c>
      <c r="B7949" t="s">
        <v>9846</v>
      </c>
      <c r="C7949" t="s">
        <v>31</v>
      </c>
      <c r="D7949">
        <v>1</v>
      </c>
      <c r="E7949" t="s">
        <v>64679</v>
      </c>
      <c r="F7949">
        <v>2</v>
      </c>
      <c r="G7949">
        <v>4.8959999999999999</v>
      </c>
      <c r="H7949">
        <v>0</v>
      </c>
      <c r="I7949">
        <v>0</v>
      </c>
      <c r="J7949">
        <v>2.7759999999999998</v>
      </c>
    </row>
    <row r="7950" spans="1:10" hidden="1" x14ac:dyDescent="0.25">
      <c r="A7950">
        <v>11149100</v>
      </c>
      <c r="B7950" t="s">
        <v>23326</v>
      </c>
      <c r="C7950" t="s">
        <v>18</v>
      </c>
      <c r="D7950">
        <v>1</v>
      </c>
      <c r="E7950" t="s">
        <v>64678</v>
      </c>
      <c r="F7950">
        <v>6</v>
      </c>
      <c r="G7950">
        <v>-0.22900000000000001</v>
      </c>
      <c r="H7950">
        <v>0</v>
      </c>
      <c r="I7950">
        <v>0</v>
      </c>
      <c r="J7950">
        <v>-8.4000000000000005E-2</v>
      </c>
    </row>
    <row r="7951" spans="1:10" hidden="1" x14ac:dyDescent="0.25">
      <c r="A7951">
        <v>12149229</v>
      </c>
      <c r="B7951" t="s">
        <v>9845</v>
      </c>
      <c r="C7951" t="s">
        <v>31</v>
      </c>
      <c r="D7951">
        <v>1</v>
      </c>
      <c r="E7951" t="s">
        <v>64677</v>
      </c>
      <c r="F7951">
        <v>2</v>
      </c>
      <c r="G7951">
        <v>0</v>
      </c>
      <c r="H7951">
        <v>0</v>
      </c>
      <c r="I7951">
        <v>0</v>
      </c>
      <c r="J7951">
        <v>0</v>
      </c>
    </row>
    <row r="7952" spans="1:10" hidden="1" x14ac:dyDescent="0.25">
      <c r="A7952">
        <v>12949545</v>
      </c>
      <c r="B7952" t="s">
        <v>9845</v>
      </c>
      <c r="C7952" t="s">
        <v>18</v>
      </c>
      <c r="D7952">
        <v>1</v>
      </c>
      <c r="E7952" t="s">
        <v>64682</v>
      </c>
      <c r="F7952">
        <v>4</v>
      </c>
      <c r="G7952">
        <v>5.8650000000000002</v>
      </c>
      <c r="H7952">
        <v>0</v>
      </c>
      <c r="I7952">
        <v>0</v>
      </c>
      <c r="J7952">
        <v>2.673</v>
      </c>
    </row>
    <row r="7953" spans="1:10" hidden="1" x14ac:dyDescent="0.25">
      <c r="A7953">
        <v>12949661</v>
      </c>
      <c r="B7953" t="s">
        <v>23322</v>
      </c>
      <c r="C7953" t="s">
        <v>45</v>
      </c>
      <c r="D7953">
        <v>1</v>
      </c>
      <c r="E7953" t="s">
        <v>64677</v>
      </c>
      <c r="F7953">
        <v>2</v>
      </c>
      <c r="G7953">
        <v>0</v>
      </c>
      <c r="H7953">
        <v>0</v>
      </c>
      <c r="I7953">
        <v>0</v>
      </c>
      <c r="J7953">
        <v>0</v>
      </c>
    </row>
    <row r="7954" spans="1:10" hidden="1" x14ac:dyDescent="0.25">
      <c r="A7954">
        <v>12749505</v>
      </c>
      <c r="B7954" t="s">
        <v>23318</v>
      </c>
      <c r="C7954" t="s">
        <v>31</v>
      </c>
      <c r="D7954">
        <v>1</v>
      </c>
      <c r="E7954" t="s">
        <v>64678</v>
      </c>
      <c r="F7954">
        <v>6</v>
      </c>
      <c r="G7954">
        <v>3.6640000000000001</v>
      </c>
      <c r="H7954">
        <v>0</v>
      </c>
      <c r="I7954">
        <v>0</v>
      </c>
      <c r="J7954">
        <v>3</v>
      </c>
    </row>
    <row r="7955" spans="1:10" hidden="1" x14ac:dyDescent="0.25">
      <c r="A7955">
        <v>12749400</v>
      </c>
      <c r="B7955" t="s">
        <v>23314</v>
      </c>
      <c r="C7955" t="s">
        <v>21</v>
      </c>
      <c r="D7955">
        <v>1</v>
      </c>
      <c r="E7955" t="s">
        <v>64677</v>
      </c>
      <c r="F7955">
        <v>2</v>
      </c>
      <c r="G7955">
        <v>1.8480000000000001</v>
      </c>
      <c r="H7955">
        <v>0</v>
      </c>
      <c r="I7955">
        <v>0</v>
      </c>
      <c r="J7955">
        <v>0</v>
      </c>
    </row>
    <row r="7956" spans="1:10" hidden="1" x14ac:dyDescent="0.25">
      <c r="A7956">
        <v>6149550</v>
      </c>
      <c r="B7956" t="s">
        <v>23310</v>
      </c>
      <c r="C7956" t="s">
        <v>86</v>
      </c>
      <c r="D7956">
        <v>1</v>
      </c>
      <c r="E7956" t="s">
        <v>64677</v>
      </c>
      <c r="F7956">
        <v>2</v>
      </c>
      <c r="G7956">
        <v>2.625</v>
      </c>
      <c r="H7956">
        <v>0.47299999999999998</v>
      </c>
      <c r="I7956">
        <v>0</v>
      </c>
      <c r="J7956">
        <v>0</v>
      </c>
    </row>
    <row r="7957" spans="1:10" hidden="1" x14ac:dyDescent="0.25">
      <c r="A7957">
        <v>13049706</v>
      </c>
      <c r="B7957" t="s">
        <v>23308</v>
      </c>
      <c r="C7957" t="s">
        <v>31</v>
      </c>
      <c r="D7957">
        <v>1</v>
      </c>
      <c r="E7957" t="s">
        <v>64678</v>
      </c>
      <c r="F7957">
        <v>6</v>
      </c>
      <c r="G7957">
        <v>0</v>
      </c>
      <c r="H7957">
        <v>0</v>
      </c>
      <c r="I7957">
        <v>0</v>
      </c>
      <c r="J7957">
        <v>0</v>
      </c>
    </row>
    <row r="7958" spans="1:10" hidden="1" x14ac:dyDescent="0.25">
      <c r="A7958">
        <v>13049823</v>
      </c>
      <c r="B7958" t="s">
        <v>23306</v>
      </c>
      <c r="C7958" t="s">
        <v>31</v>
      </c>
      <c r="D7958">
        <v>1</v>
      </c>
      <c r="E7958" t="s">
        <v>64682</v>
      </c>
      <c r="F7958">
        <v>4</v>
      </c>
      <c r="G7958">
        <v>7.4589999999999996</v>
      </c>
      <c r="H7958">
        <v>-0.18</v>
      </c>
      <c r="I7958">
        <v>0</v>
      </c>
      <c r="J7958">
        <v>4.4409999999999998</v>
      </c>
    </row>
    <row r="7959" spans="1:10" hidden="1" x14ac:dyDescent="0.25">
      <c r="A7959">
        <v>13049701</v>
      </c>
      <c r="B7959" t="s">
        <v>23305</v>
      </c>
      <c r="C7959" t="s">
        <v>31</v>
      </c>
      <c r="D7959">
        <v>1</v>
      </c>
      <c r="E7959" t="s">
        <v>64677</v>
      </c>
      <c r="F7959">
        <v>2</v>
      </c>
      <c r="G7959">
        <v>0</v>
      </c>
      <c r="H7959">
        <v>0</v>
      </c>
      <c r="I7959">
        <v>0</v>
      </c>
      <c r="J7959">
        <v>0</v>
      </c>
    </row>
    <row r="7960" spans="1:10" hidden="1" x14ac:dyDescent="0.25">
      <c r="A7960">
        <v>8749155</v>
      </c>
      <c r="B7960" t="s">
        <v>23302</v>
      </c>
      <c r="C7960" t="s">
        <v>24</v>
      </c>
      <c r="D7960">
        <v>1</v>
      </c>
      <c r="E7960" t="s">
        <v>64677</v>
      </c>
      <c r="F7960">
        <v>2</v>
      </c>
      <c r="G7960">
        <v>0.74299999999999999</v>
      </c>
      <c r="H7960">
        <v>0.39</v>
      </c>
      <c r="I7960">
        <v>0</v>
      </c>
      <c r="J7960">
        <v>0</v>
      </c>
    </row>
    <row r="7961" spans="1:10" hidden="1" x14ac:dyDescent="0.25">
      <c r="A7961">
        <v>6249152</v>
      </c>
      <c r="B7961" t="s">
        <v>23289</v>
      </c>
      <c r="C7961" t="s">
        <v>105</v>
      </c>
      <c r="D7961">
        <v>1</v>
      </c>
      <c r="E7961" t="s">
        <v>64682</v>
      </c>
      <c r="F7961">
        <v>4</v>
      </c>
      <c r="G7961">
        <v>4.0739999999999998</v>
      </c>
      <c r="H7961">
        <v>0</v>
      </c>
      <c r="I7961">
        <v>0</v>
      </c>
      <c r="J7961">
        <v>4.6420000000000003</v>
      </c>
    </row>
    <row r="7962" spans="1:10" hidden="1" x14ac:dyDescent="0.25">
      <c r="A7962">
        <v>12449682</v>
      </c>
      <c r="B7962" t="s">
        <v>23289</v>
      </c>
      <c r="C7962" t="s">
        <v>105</v>
      </c>
      <c r="D7962">
        <v>1</v>
      </c>
      <c r="E7962" t="s">
        <v>64677</v>
      </c>
      <c r="F7962">
        <v>2</v>
      </c>
      <c r="G7962">
        <v>10.119</v>
      </c>
      <c r="H7962">
        <v>1.9159999999999999</v>
      </c>
      <c r="I7962">
        <v>0</v>
      </c>
      <c r="J7962">
        <v>0</v>
      </c>
    </row>
    <row r="7963" spans="1:10" hidden="1" x14ac:dyDescent="0.25">
      <c r="A7963">
        <v>12949118</v>
      </c>
      <c r="B7963" t="s">
        <v>23296</v>
      </c>
      <c r="C7963" t="s">
        <v>24</v>
      </c>
      <c r="D7963">
        <v>1</v>
      </c>
      <c r="E7963" t="s">
        <v>64677</v>
      </c>
      <c r="F7963">
        <v>2</v>
      </c>
      <c r="G7963">
        <v>3.5910000000000002</v>
      </c>
      <c r="H7963">
        <v>0.41199999999999998</v>
      </c>
      <c r="I7963">
        <v>0</v>
      </c>
      <c r="J7963">
        <v>0</v>
      </c>
    </row>
    <row r="7964" spans="1:10" hidden="1" x14ac:dyDescent="0.25">
      <c r="A7964">
        <v>9749639</v>
      </c>
      <c r="B7964" t="s">
        <v>23288</v>
      </c>
      <c r="C7964" t="s">
        <v>31</v>
      </c>
      <c r="D7964">
        <v>1</v>
      </c>
      <c r="E7964" t="s">
        <v>64677</v>
      </c>
      <c r="F7964">
        <v>2</v>
      </c>
      <c r="G7964">
        <v>3.0819999999999999</v>
      </c>
      <c r="H7964">
        <v>0.49199999999999999</v>
      </c>
      <c r="I7964">
        <v>0</v>
      </c>
      <c r="J7964">
        <v>0</v>
      </c>
    </row>
    <row r="7965" spans="1:10" hidden="1" x14ac:dyDescent="0.25">
      <c r="A7965">
        <v>10349440</v>
      </c>
      <c r="B7965" t="s">
        <v>9844</v>
      </c>
      <c r="C7965" t="s">
        <v>45</v>
      </c>
      <c r="D7965">
        <v>1</v>
      </c>
      <c r="E7965" t="s">
        <v>64681</v>
      </c>
      <c r="F7965">
        <v>4</v>
      </c>
      <c r="G7965">
        <v>7.4880000000000004</v>
      </c>
      <c r="H7965">
        <v>0</v>
      </c>
      <c r="I7965">
        <v>0</v>
      </c>
      <c r="J7965">
        <v>4.306</v>
      </c>
    </row>
    <row r="7966" spans="1:10" hidden="1" x14ac:dyDescent="0.25">
      <c r="A7966">
        <v>13049754</v>
      </c>
      <c r="B7966" t="s">
        <v>9844</v>
      </c>
      <c r="C7966" t="s">
        <v>45</v>
      </c>
      <c r="D7966">
        <v>1</v>
      </c>
      <c r="E7966" t="s">
        <v>64677</v>
      </c>
      <c r="F7966">
        <v>2</v>
      </c>
      <c r="G7966">
        <v>5.593</v>
      </c>
      <c r="H7966">
        <v>-1.1180000000000001</v>
      </c>
      <c r="I7966">
        <v>0</v>
      </c>
      <c r="J7966">
        <v>5.0110000000000001</v>
      </c>
    </row>
    <row r="7967" spans="1:10" hidden="1" x14ac:dyDescent="0.25">
      <c r="A7967">
        <v>11649382</v>
      </c>
      <c r="B7967" t="s">
        <v>9843</v>
      </c>
      <c r="C7967" t="s">
        <v>31</v>
      </c>
      <c r="D7967">
        <v>1</v>
      </c>
      <c r="E7967" t="s">
        <v>64680</v>
      </c>
      <c r="F7967">
        <v>3</v>
      </c>
      <c r="G7967">
        <v>3.2629999999999999</v>
      </c>
      <c r="H7967">
        <v>0</v>
      </c>
      <c r="I7967">
        <v>0</v>
      </c>
      <c r="J7967">
        <v>9.6519999999999992</v>
      </c>
    </row>
    <row r="7968" spans="1:10" hidden="1" x14ac:dyDescent="0.25">
      <c r="A7968">
        <v>13049507</v>
      </c>
      <c r="B7968" t="s">
        <v>9842</v>
      </c>
      <c r="C7968" t="s">
        <v>31</v>
      </c>
      <c r="D7968">
        <v>1</v>
      </c>
      <c r="E7968" t="s">
        <v>64677</v>
      </c>
      <c r="F7968">
        <v>2</v>
      </c>
      <c r="G7968">
        <v>4.2309999999999999</v>
      </c>
      <c r="H7968">
        <v>0</v>
      </c>
      <c r="I7968">
        <v>0</v>
      </c>
      <c r="J7968">
        <v>4.5490000000000004</v>
      </c>
    </row>
    <row r="7969" spans="1:10" hidden="1" x14ac:dyDescent="0.25">
      <c r="A7969">
        <v>12649407</v>
      </c>
      <c r="B7969" t="s">
        <v>23284</v>
      </c>
      <c r="C7969" t="s">
        <v>110</v>
      </c>
      <c r="D7969">
        <v>1</v>
      </c>
      <c r="E7969" t="s">
        <v>64677</v>
      </c>
      <c r="F7969">
        <v>2</v>
      </c>
      <c r="G7969">
        <v>3.7999999999999999E-2</v>
      </c>
      <c r="H7969">
        <v>1.39</v>
      </c>
      <c r="I7969">
        <v>0</v>
      </c>
      <c r="J7969">
        <v>0</v>
      </c>
    </row>
    <row r="7970" spans="1:10" hidden="1" x14ac:dyDescent="0.25">
      <c r="A7970">
        <v>12849229</v>
      </c>
      <c r="B7970" t="s">
        <v>9841</v>
      </c>
      <c r="C7970" t="s">
        <v>105</v>
      </c>
      <c r="D7970">
        <v>1</v>
      </c>
      <c r="E7970" t="s">
        <v>64680</v>
      </c>
      <c r="F7970">
        <v>3</v>
      </c>
      <c r="G7970">
        <v>7.617</v>
      </c>
      <c r="H7970">
        <v>2.3879999999999999</v>
      </c>
      <c r="I7970">
        <v>0</v>
      </c>
      <c r="J7970">
        <v>6.5190000000000001</v>
      </c>
    </row>
    <row r="7971" spans="1:10" hidden="1" x14ac:dyDescent="0.25">
      <c r="A7971">
        <v>12849338</v>
      </c>
      <c r="B7971" t="s">
        <v>23271</v>
      </c>
      <c r="C7971" t="s">
        <v>24</v>
      </c>
      <c r="D7971">
        <v>1</v>
      </c>
      <c r="E7971" t="s">
        <v>64677</v>
      </c>
      <c r="F7971">
        <v>2</v>
      </c>
      <c r="G7971">
        <v>0.63700000000000001</v>
      </c>
      <c r="H7971">
        <v>0.5</v>
      </c>
      <c r="I7971">
        <v>0</v>
      </c>
      <c r="J7971">
        <v>0</v>
      </c>
    </row>
    <row r="7972" spans="1:10" hidden="1" x14ac:dyDescent="0.25">
      <c r="A7972">
        <v>6149421</v>
      </c>
      <c r="B7972" t="s">
        <v>23269</v>
      </c>
      <c r="C7972" t="s">
        <v>86</v>
      </c>
      <c r="D7972">
        <v>1</v>
      </c>
      <c r="E7972" t="s">
        <v>64677</v>
      </c>
      <c r="F7972">
        <v>2</v>
      </c>
      <c r="G7972">
        <v>2.4980000000000002</v>
      </c>
      <c r="H7972">
        <v>0</v>
      </c>
      <c r="I7972">
        <v>0</v>
      </c>
      <c r="J7972">
        <v>0</v>
      </c>
    </row>
    <row r="7973" spans="1:10" hidden="1" x14ac:dyDescent="0.25">
      <c r="A7973">
        <v>12149181</v>
      </c>
      <c r="B7973" t="s">
        <v>9840</v>
      </c>
      <c r="C7973" t="s">
        <v>83</v>
      </c>
      <c r="D7973">
        <v>1</v>
      </c>
      <c r="E7973" t="s">
        <v>64679</v>
      </c>
      <c r="F7973">
        <v>2</v>
      </c>
      <c r="G7973">
        <v>3.5979999999999999</v>
      </c>
      <c r="H7973">
        <v>1.486</v>
      </c>
      <c r="I7973">
        <v>0</v>
      </c>
      <c r="J7973">
        <v>12.797000000000001</v>
      </c>
    </row>
    <row r="7974" spans="1:10" hidden="1" x14ac:dyDescent="0.25">
      <c r="A7974">
        <v>12949381</v>
      </c>
      <c r="B7974" t="s">
        <v>9839</v>
      </c>
      <c r="C7974" t="s">
        <v>45</v>
      </c>
      <c r="D7974">
        <v>1</v>
      </c>
      <c r="E7974" t="s">
        <v>64682</v>
      </c>
      <c r="F7974">
        <v>4</v>
      </c>
      <c r="G7974">
        <v>0</v>
      </c>
      <c r="H7974">
        <v>0</v>
      </c>
      <c r="I7974">
        <v>0</v>
      </c>
      <c r="J7974">
        <v>3.9820000000000002</v>
      </c>
    </row>
    <row r="7975" spans="1:10" hidden="1" x14ac:dyDescent="0.25">
      <c r="A7975">
        <v>12949363</v>
      </c>
      <c r="B7975" t="s">
        <v>23263</v>
      </c>
      <c r="C7975" t="s">
        <v>45</v>
      </c>
      <c r="D7975">
        <v>1</v>
      </c>
      <c r="E7975" t="s">
        <v>64682</v>
      </c>
      <c r="F7975">
        <v>4</v>
      </c>
      <c r="G7975">
        <v>2.6720000000000002</v>
      </c>
      <c r="H7975">
        <v>0</v>
      </c>
      <c r="I7975">
        <v>0</v>
      </c>
      <c r="J7975">
        <v>2</v>
      </c>
    </row>
    <row r="7976" spans="1:10" hidden="1" x14ac:dyDescent="0.25">
      <c r="A7976">
        <v>12949541</v>
      </c>
      <c r="B7976" t="s">
        <v>9838</v>
      </c>
      <c r="C7976" t="s">
        <v>31</v>
      </c>
      <c r="D7976">
        <v>1</v>
      </c>
      <c r="E7976" t="s">
        <v>64681</v>
      </c>
      <c r="F7976">
        <v>4</v>
      </c>
      <c r="G7976">
        <v>1.9259999999999999</v>
      </c>
      <c r="H7976">
        <v>0</v>
      </c>
      <c r="I7976">
        <v>0</v>
      </c>
      <c r="J7976">
        <v>2.3359999999999999</v>
      </c>
    </row>
    <row r="7977" spans="1:10" hidden="1" x14ac:dyDescent="0.25">
      <c r="A7977">
        <v>13049018</v>
      </c>
      <c r="B7977" t="s">
        <v>9837</v>
      </c>
      <c r="C7977" t="s">
        <v>31</v>
      </c>
      <c r="D7977">
        <v>1</v>
      </c>
      <c r="E7977" t="s">
        <v>64679</v>
      </c>
      <c r="F7977">
        <v>2</v>
      </c>
      <c r="G7977">
        <v>6.2779999999999996</v>
      </c>
      <c r="H7977">
        <v>1.6E-2</v>
      </c>
      <c r="I7977">
        <v>0</v>
      </c>
      <c r="J7977">
        <v>3.0830000000000002</v>
      </c>
    </row>
    <row r="7978" spans="1:10" hidden="1" x14ac:dyDescent="0.25">
      <c r="A7978">
        <v>10349442</v>
      </c>
      <c r="B7978" t="s">
        <v>23253</v>
      </c>
      <c r="C7978" t="s">
        <v>24</v>
      </c>
      <c r="D7978">
        <v>1</v>
      </c>
      <c r="E7978" t="s">
        <v>64682</v>
      </c>
      <c r="F7978">
        <v>4</v>
      </c>
      <c r="G7978">
        <v>1.792</v>
      </c>
      <c r="H7978">
        <v>0</v>
      </c>
      <c r="I7978">
        <v>0</v>
      </c>
      <c r="J7978">
        <v>9.2479999999999993</v>
      </c>
    </row>
    <row r="7979" spans="1:10" hidden="1" x14ac:dyDescent="0.25">
      <c r="A7979">
        <v>13049393</v>
      </c>
      <c r="B7979" t="s">
        <v>23250</v>
      </c>
      <c r="C7979" t="s">
        <v>31</v>
      </c>
      <c r="D7979">
        <v>1</v>
      </c>
      <c r="E7979" t="s">
        <v>64678</v>
      </c>
      <c r="F7979">
        <v>6</v>
      </c>
      <c r="G7979">
        <v>0</v>
      </c>
      <c r="H7979">
        <v>0</v>
      </c>
      <c r="I7979">
        <v>0</v>
      </c>
      <c r="J7979">
        <v>0</v>
      </c>
    </row>
    <row r="7980" spans="1:10" hidden="1" x14ac:dyDescent="0.25">
      <c r="A7980">
        <v>12449930</v>
      </c>
      <c r="B7980" t="s">
        <v>23246</v>
      </c>
      <c r="C7980" t="s">
        <v>31</v>
      </c>
      <c r="D7980">
        <v>1</v>
      </c>
      <c r="E7980" t="s">
        <v>64677</v>
      </c>
      <c r="F7980">
        <v>2</v>
      </c>
      <c r="G7980">
        <v>1.4990000000000001</v>
      </c>
      <c r="H7980">
        <v>0</v>
      </c>
      <c r="I7980">
        <v>0</v>
      </c>
      <c r="J7980">
        <v>0</v>
      </c>
    </row>
    <row r="7981" spans="1:10" hidden="1" x14ac:dyDescent="0.25">
      <c r="A7981">
        <v>12749285</v>
      </c>
      <c r="B7981" t="s">
        <v>23244</v>
      </c>
      <c r="C7981" t="s">
        <v>31</v>
      </c>
      <c r="D7981">
        <v>1</v>
      </c>
      <c r="E7981" t="s">
        <v>64677</v>
      </c>
      <c r="F7981">
        <v>2</v>
      </c>
      <c r="G7981">
        <v>3.956</v>
      </c>
      <c r="H7981">
        <v>0.5</v>
      </c>
      <c r="I7981">
        <v>0</v>
      </c>
      <c r="J7981">
        <v>0</v>
      </c>
    </row>
    <row r="7982" spans="1:10" hidden="1" x14ac:dyDescent="0.25">
      <c r="A7982">
        <v>12749284</v>
      </c>
      <c r="B7982" t="s">
        <v>9836</v>
      </c>
      <c r="C7982" t="s">
        <v>31</v>
      </c>
      <c r="D7982">
        <v>1</v>
      </c>
      <c r="E7982" t="s">
        <v>64682</v>
      </c>
      <c r="F7982">
        <v>4</v>
      </c>
      <c r="G7982">
        <v>3.407</v>
      </c>
      <c r="H7982">
        <v>2</v>
      </c>
      <c r="I7982">
        <v>0</v>
      </c>
      <c r="J7982">
        <v>8</v>
      </c>
    </row>
    <row r="7983" spans="1:10" hidden="1" x14ac:dyDescent="0.25">
      <c r="A7983">
        <v>9749633</v>
      </c>
      <c r="B7983" t="s">
        <v>9834</v>
      </c>
      <c r="C7983" t="s">
        <v>31</v>
      </c>
      <c r="D7983">
        <v>1</v>
      </c>
      <c r="E7983" t="s">
        <v>64681</v>
      </c>
      <c r="F7983">
        <v>4</v>
      </c>
      <c r="G7983">
        <v>3.746</v>
      </c>
      <c r="H7983">
        <v>0.61799999999999999</v>
      </c>
      <c r="I7983">
        <v>0</v>
      </c>
      <c r="J7983">
        <v>6.6</v>
      </c>
    </row>
    <row r="7984" spans="1:10" hidden="1" x14ac:dyDescent="0.25">
      <c r="A7984">
        <v>12749652</v>
      </c>
      <c r="B7984" t="s">
        <v>23240</v>
      </c>
      <c r="C7984" t="s">
        <v>31</v>
      </c>
      <c r="D7984">
        <v>1</v>
      </c>
      <c r="E7984" t="s">
        <v>64677</v>
      </c>
      <c r="F7984">
        <v>2</v>
      </c>
      <c r="G7984">
        <v>1.377</v>
      </c>
      <c r="H7984">
        <v>-0.214</v>
      </c>
      <c r="I7984">
        <v>0</v>
      </c>
      <c r="J7984">
        <v>1.4990000000000001</v>
      </c>
    </row>
    <row r="7985" spans="1:10" hidden="1" x14ac:dyDescent="0.25">
      <c r="A7985">
        <v>12449013</v>
      </c>
      <c r="B7985" t="s">
        <v>23237</v>
      </c>
      <c r="C7985" t="s">
        <v>21</v>
      </c>
      <c r="D7985">
        <v>1</v>
      </c>
      <c r="E7985" t="s">
        <v>64679</v>
      </c>
      <c r="F7985">
        <v>2</v>
      </c>
      <c r="G7985">
        <v>7.1630000000000003</v>
      </c>
      <c r="H7985">
        <v>1.446</v>
      </c>
      <c r="I7985">
        <v>0</v>
      </c>
      <c r="J7985">
        <v>25</v>
      </c>
    </row>
    <row r="7986" spans="1:10" hidden="1" x14ac:dyDescent="0.25">
      <c r="A7986">
        <v>6149525</v>
      </c>
      <c r="B7986" t="s">
        <v>23229</v>
      </c>
      <c r="C7986" t="s">
        <v>86</v>
      </c>
      <c r="D7986">
        <v>1</v>
      </c>
      <c r="E7986" t="s">
        <v>64681</v>
      </c>
      <c r="F7986">
        <v>4</v>
      </c>
      <c r="G7986">
        <v>3.4889999999999999</v>
      </c>
      <c r="H7986">
        <v>2.0219999999999998</v>
      </c>
      <c r="I7986">
        <v>0</v>
      </c>
      <c r="J7986">
        <v>8</v>
      </c>
    </row>
    <row r="7987" spans="1:10" hidden="1" x14ac:dyDescent="0.25">
      <c r="A7987">
        <v>10449068</v>
      </c>
      <c r="B7987" t="s">
        <v>23227</v>
      </c>
      <c r="C7987" t="s">
        <v>50</v>
      </c>
      <c r="D7987">
        <v>1</v>
      </c>
      <c r="E7987" t="s">
        <v>64678</v>
      </c>
      <c r="F7987">
        <v>6</v>
      </c>
      <c r="G7987">
        <v>3.1909999999999998</v>
      </c>
      <c r="H7987">
        <v>0.39</v>
      </c>
      <c r="I7987">
        <v>0</v>
      </c>
      <c r="J7987">
        <v>0</v>
      </c>
    </row>
    <row r="7988" spans="1:10" hidden="1" x14ac:dyDescent="0.25">
      <c r="A7988">
        <v>12349060</v>
      </c>
      <c r="B7988" t="s">
        <v>23225</v>
      </c>
      <c r="C7988" t="s">
        <v>42</v>
      </c>
      <c r="D7988">
        <v>1</v>
      </c>
      <c r="E7988" t="s">
        <v>64677</v>
      </c>
      <c r="F7988">
        <v>2</v>
      </c>
      <c r="G7988">
        <v>4.3099999999999996</v>
      </c>
      <c r="H7988">
        <v>1.994</v>
      </c>
      <c r="I7988">
        <v>0</v>
      </c>
      <c r="J7988">
        <v>0</v>
      </c>
    </row>
    <row r="7989" spans="1:10" hidden="1" x14ac:dyDescent="0.25">
      <c r="A7989">
        <v>8149972</v>
      </c>
      <c r="B7989" t="s">
        <v>23223</v>
      </c>
      <c r="C7989" t="s">
        <v>86</v>
      </c>
      <c r="D7989">
        <v>1</v>
      </c>
      <c r="E7989" t="s">
        <v>64682</v>
      </c>
      <c r="F7989">
        <v>4</v>
      </c>
      <c r="G7989">
        <v>0.17100000000000001</v>
      </c>
      <c r="H7989">
        <v>0.96199999999999997</v>
      </c>
      <c r="I7989">
        <v>0</v>
      </c>
      <c r="J7989">
        <v>3.8969999999999998</v>
      </c>
    </row>
    <row r="7990" spans="1:10" hidden="1" x14ac:dyDescent="0.25">
      <c r="A7990">
        <v>6149578</v>
      </c>
      <c r="B7990" t="s">
        <v>23222</v>
      </c>
      <c r="C7990" t="s">
        <v>86</v>
      </c>
      <c r="D7990">
        <v>1</v>
      </c>
      <c r="E7990" t="s">
        <v>64682</v>
      </c>
      <c r="F7990">
        <v>4</v>
      </c>
      <c r="G7990">
        <v>1.756</v>
      </c>
      <c r="H7990">
        <v>0</v>
      </c>
      <c r="I7990">
        <v>0</v>
      </c>
      <c r="J7990">
        <v>2.8929999999999998</v>
      </c>
    </row>
    <row r="7991" spans="1:10" hidden="1" x14ac:dyDescent="0.25">
      <c r="A7991">
        <v>12649390</v>
      </c>
      <c r="B7991" t="s">
        <v>23219</v>
      </c>
      <c r="C7991" t="s">
        <v>24</v>
      </c>
      <c r="D7991">
        <v>1</v>
      </c>
      <c r="E7991" t="s">
        <v>64677</v>
      </c>
      <c r="F7991">
        <v>2</v>
      </c>
      <c r="G7991">
        <v>10.417</v>
      </c>
      <c r="H7991">
        <v>0.5</v>
      </c>
      <c r="I7991">
        <v>0</v>
      </c>
      <c r="J7991">
        <v>0</v>
      </c>
    </row>
    <row r="7992" spans="1:10" hidden="1" x14ac:dyDescent="0.25">
      <c r="A7992">
        <v>7149035</v>
      </c>
      <c r="B7992" t="s">
        <v>23217</v>
      </c>
      <c r="C7992" t="s">
        <v>21</v>
      </c>
      <c r="D7992">
        <v>1</v>
      </c>
      <c r="E7992" t="s">
        <v>64677</v>
      </c>
      <c r="F7992">
        <v>2</v>
      </c>
      <c r="G7992">
        <v>1.9039999999999999</v>
      </c>
      <c r="H7992">
        <v>0</v>
      </c>
      <c r="I7992">
        <v>0</v>
      </c>
      <c r="J7992">
        <v>0</v>
      </c>
    </row>
    <row r="7993" spans="1:10" hidden="1" x14ac:dyDescent="0.25">
      <c r="A7993">
        <v>13049148</v>
      </c>
      <c r="B7993" t="s">
        <v>23215</v>
      </c>
      <c r="C7993" t="s">
        <v>31</v>
      </c>
      <c r="D7993">
        <v>1</v>
      </c>
      <c r="E7993" t="s">
        <v>64677</v>
      </c>
      <c r="F7993">
        <v>2</v>
      </c>
      <c r="G7993">
        <v>0</v>
      </c>
      <c r="H7993">
        <v>0</v>
      </c>
      <c r="I7993">
        <v>0</v>
      </c>
      <c r="J7993">
        <v>0</v>
      </c>
    </row>
    <row r="7994" spans="1:10" hidden="1" x14ac:dyDescent="0.25">
      <c r="A7994">
        <v>12849970</v>
      </c>
      <c r="B7994" t="s">
        <v>9833</v>
      </c>
      <c r="C7994" t="s">
        <v>31</v>
      </c>
      <c r="D7994">
        <v>1</v>
      </c>
      <c r="E7994" t="s">
        <v>64681</v>
      </c>
      <c r="F7994">
        <v>4</v>
      </c>
      <c r="G7994">
        <v>2.9239999999999999</v>
      </c>
      <c r="H7994">
        <v>0</v>
      </c>
      <c r="I7994">
        <v>0</v>
      </c>
      <c r="J7994">
        <v>4.5570000000000004</v>
      </c>
    </row>
    <row r="7995" spans="1:10" hidden="1" x14ac:dyDescent="0.25">
      <c r="A7995">
        <v>12949378</v>
      </c>
      <c r="B7995" t="s">
        <v>9301</v>
      </c>
      <c r="C7995" t="s">
        <v>31</v>
      </c>
      <c r="D7995">
        <v>1</v>
      </c>
      <c r="E7995" t="s">
        <v>64679</v>
      </c>
      <c r="F7995">
        <v>2</v>
      </c>
      <c r="G7995">
        <v>3.85</v>
      </c>
      <c r="H7995">
        <v>0</v>
      </c>
      <c r="I7995">
        <v>0</v>
      </c>
      <c r="J7995">
        <v>1.8959999999999999</v>
      </c>
    </row>
    <row r="7996" spans="1:10" hidden="1" x14ac:dyDescent="0.25">
      <c r="A7996">
        <v>13049613</v>
      </c>
      <c r="B7996" t="s">
        <v>23207</v>
      </c>
      <c r="C7996" t="s">
        <v>151</v>
      </c>
      <c r="D7996">
        <v>1</v>
      </c>
      <c r="E7996" t="s">
        <v>64677</v>
      </c>
      <c r="F7996">
        <v>2</v>
      </c>
      <c r="G7996">
        <v>4.41</v>
      </c>
      <c r="H7996">
        <v>0</v>
      </c>
      <c r="I7996">
        <v>0</v>
      </c>
      <c r="J7996">
        <v>4</v>
      </c>
    </row>
    <row r="7997" spans="1:10" hidden="1" x14ac:dyDescent="0.25">
      <c r="A7997">
        <v>7149067</v>
      </c>
      <c r="B7997" t="s">
        <v>23202</v>
      </c>
      <c r="C7997" t="s">
        <v>350</v>
      </c>
      <c r="D7997">
        <v>1</v>
      </c>
      <c r="E7997" t="s">
        <v>64677</v>
      </c>
      <c r="F7997">
        <v>2</v>
      </c>
      <c r="G7997">
        <v>0</v>
      </c>
      <c r="H7997">
        <v>0</v>
      </c>
      <c r="I7997">
        <v>0</v>
      </c>
      <c r="J7997">
        <v>0</v>
      </c>
    </row>
    <row r="7998" spans="1:10" hidden="1" x14ac:dyDescent="0.25">
      <c r="A7998">
        <v>6149491</v>
      </c>
      <c r="B7998" t="s">
        <v>23200</v>
      </c>
      <c r="C7998" t="s">
        <v>86</v>
      </c>
      <c r="D7998">
        <v>1</v>
      </c>
      <c r="E7998" t="s">
        <v>64681</v>
      </c>
      <c r="F7998">
        <v>4</v>
      </c>
      <c r="G7998">
        <v>-0.41799999999999998</v>
      </c>
      <c r="H7998">
        <v>-8.7999999999999995E-2</v>
      </c>
      <c r="I7998">
        <v>0</v>
      </c>
      <c r="J7998">
        <v>5.758</v>
      </c>
    </row>
    <row r="7999" spans="1:10" hidden="1" x14ac:dyDescent="0.25">
      <c r="A7999">
        <v>9749724</v>
      </c>
      <c r="B7999" t="s">
        <v>9832</v>
      </c>
      <c r="C7999" t="s">
        <v>24</v>
      </c>
      <c r="D7999">
        <v>1</v>
      </c>
      <c r="E7999" t="s">
        <v>64680</v>
      </c>
      <c r="F7999">
        <v>3</v>
      </c>
      <c r="G7999">
        <v>2.64</v>
      </c>
      <c r="H7999">
        <v>0</v>
      </c>
      <c r="I7999">
        <v>0</v>
      </c>
      <c r="J7999">
        <v>2.3140000000000001</v>
      </c>
    </row>
    <row r="8000" spans="1:10" hidden="1" x14ac:dyDescent="0.25">
      <c r="A8000">
        <v>11949940</v>
      </c>
      <c r="B8000" t="s">
        <v>23193</v>
      </c>
      <c r="C8000" t="s">
        <v>86</v>
      </c>
      <c r="D8000">
        <v>1</v>
      </c>
      <c r="E8000" t="s">
        <v>64682</v>
      </c>
      <c r="F8000">
        <v>4</v>
      </c>
      <c r="G8000">
        <v>-4.5999999999999999E-2</v>
      </c>
      <c r="H8000">
        <v>9.4E-2</v>
      </c>
      <c r="I8000">
        <v>0</v>
      </c>
      <c r="J8000">
        <v>7.9329999999999998</v>
      </c>
    </row>
    <row r="8001" spans="1:10" hidden="1" x14ac:dyDescent="0.25">
      <c r="A8001">
        <v>6149588</v>
      </c>
      <c r="B8001" t="s">
        <v>9831</v>
      </c>
      <c r="C8001" t="s">
        <v>86</v>
      </c>
      <c r="D8001">
        <v>1</v>
      </c>
      <c r="E8001" t="s">
        <v>64679</v>
      </c>
      <c r="F8001">
        <v>2</v>
      </c>
      <c r="G8001">
        <v>4.8330000000000002</v>
      </c>
      <c r="H8001">
        <v>0</v>
      </c>
      <c r="I8001">
        <v>0</v>
      </c>
      <c r="J8001">
        <v>2.6619999999999999</v>
      </c>
    </row>
    <row r="8002" spans="1:10" hidden="1" x14ac:dyDescent="0.25">
      <c r="A8002">
        <v>12849418</v>
      </c>
      <c r="B8002" t="s">
        <v>9830</v>
      </c>
      <c r="C8002" t="s">
        <v>31</v>
      </c>
      <c r="D8002">
        <v>1</v>
      </c>
      <c r="E8002" t="s">
        <v>64679</v>
      </c>
      <c r="F8002">
        <v>2</v>
      </c>
      <c r="G8002">
        <v>11.882</v>
      </c>
      <c r="H8002">
        <v>8.6859999999999999</v>
      </c>
      <c r="I8002">
        <v>0</v>
      </c>
      <c r="J8002">
        <v>4.1840000000000002</v>
      </c>
    </row>
    <row r="8003" spans="1:10" hidden="1" x14ac:dyDescent="0.25">
      <c r="A8003">
        <v>12849507</v>
      </c>
      <c r="B8003" t="s">
        <v>9829</v>
      </c>
      <c r="C8003" t="s">
        <v>31</v>
      </c>
      <c r="D8003">
        <v>1</v>
      </c>
      <c r="E8003" t="s">
        <v>64679</v>
      </c>
      <c r="F8003">
        <v>2</v>
      </c>
      <c r="G8003">
        <v>4.0359999999999996</v>
      </c>
      <c r="H8003">
        <v>-2.1789999999999998</v>
      </c>
      <c r="I8003">
        <v>0</v>
      </c>
      <c r="J8003">
        <v>1.9850000000000001</v>
      </c>
    </row>
    <row r="8004" spans="1:10" hidden="1" x14ac:dyDescent="0.25">
      <c r="A8004">
        <v>6149609</v>
      </c>
      <c r="B8004" t="s">
        <v>9828</v>
      </c>
      <c r="C8004" t="s">
        <v>31</v>
      </c>
      <c r="D8004">
        <v>1</v>
      </c>
      <c r="E8004" t="s">
        <v>64679</v>
      </c>
      <c r="F8004">
        <v>2</v>
      </c>
      <c r="G8004">
        <v>0</v>
      </c>
      <c r="H8004">
        <v>0</v>
      </c>
      <c r="I8004">
        <v>0</v>
      </c>
      <c r="J8004">
        <v>4.9859999999999998</v>
      </c>
    </row>
    <row r="8005" spans="1:10" hidden="1" x14ac:dyDescent="0.25">
      <c r="A8005">
        <v>6149705</v>
      </c>
      <c r="B8005" t="s">
        <v>9827</v>
      </c>
      <c r="C8005" t="s">
        <v>31</v>
      </c>
      <c r="D8005">
        <v>1</v>
      </c>
      <c r="E8005" t="s">
        <v>64678</v>
      </c>
      <c r="F8005">
        <v>6</v>
      </c>
      <c r="G8005">
        <v>12.702999999999999</v>
      </c>
      <c r="H8005">
        <v>-0.55200000000000005</v>
      </c>
      <c r="I8005">
        <v>0</v>
      </c>
      <c r="J8005">
        <v>8.3800000000000008</v>
      </c>
    </row>
    <row r="8006" spans="1:10" hidden="1" x14ac:dyDescent="0.25">
      <c r="A8006">
        <v>12749208</v>
      </c>
      <c r="B8006" t="s">
        <v>23192</v>
      </c>
      <c r="C8006" t="s">
        <v>31</v>
      </c>
      <c r="D8006">
        <v>1</v>
      </c>
      <c r="E8006" t="s">
        <v>64677</v>
      </c>
      <c r="F8006">
        <v>2</v>
      </c>
      <c r="G8006">
        <v>4.3680000000000003</v>
      </c>
      <c r="H8006">
        <v>1.427</v>
      </c>
      <c r="I8006">
        <v>0</v>
      </c>
      <c r="J8006">
        <v>0</v>
      </c>
    </row>
    <row r="8007" spans="1:10" hidden="1" x14ac:dyDescent="0.25">
      <c r="A8007">
        <v>12749425</v>
      </c>
      <c r="B8007" t="s">
        <v>23190</v>
      </c>
      <c r="C8007" t="s">
        <v>31</v>
      </c>
      <c r="D8007">
        <v>1</v>
      </c>
      <c r="E8007" t="s">
        <v>64677</v>
      </c>
      <c r="F8007">
        <v>2</v>
      </c>
      <c r="G8007">
        <v>0</v>
      </c>
      <c r="H8007">
        <v>0</v>
      </c>
      <c r="I8007">
        <v>0</v>
      </c>
      <c r="J8007">
        <v>0</v>
      </c>
    </row>
    <row r="8008" spans="1:10" hidden="1" x14ac:dyDescent="0.25">
      <c r="A8008">
        <v>12749250</v>
      </c>
      <c r="B8008" t="s">
        <v>9826</v>
      </c>
      <c r="C8008" t="s">
        <v>31</v>
      </c>
      <c r="D8008">
        <v>1</v>
      </c>
      <c r="E8008" t="s">
        <v>64680</v>
      </c>
      <c r="F8008">
        <v>3</v>
      </c>
      <c r="G8008">
        <v>6.3230000000000004</v>
      </c>
      <c r="H8008">
        <v>1</v>
      </c>
      <c r="I8008">
        <v>0</v>
      </c>
      <c r="J8008">
        <v>3.7850000000000001</v>
      </c>
    </row>
    <row r="8009" spans="1:10" hidden="1" x14ac:dyDescent="0.25">
      <c r="A8009">
        <v>9849199</v>
      </c>
      <c r="B8009" t="s">
        <v>23188</v>
      </c>
      <c r="C8009" t="s">
        <v>24</v>
      </c>
      <c r="D8009">
        <v>1</v>
      </c>
      <c r="E8009" t="s">
        <v>64682</v>
      </c>
      <c r="F8009">
        <v>4</v>
      </c>
      <c r="G8009">
        <v>2.0009999999999999</v>
      </c>
      <c r="H8009">
        <v>0</v>
      </c>
      <c r="I8009">
        <v>0</v>
      </c>
      <c r="J8009">
        <v>1.99</v>
      </c>
    </row>
    <row r="8010" spans="1:10" hidden="1" x14ac:dyDescent="0.25">
      <c r="A8010">
        <v>10349247</v>
      </c>
      <c r="B8010" t="s">
        <v>9825</v>
      </c>
      <c r="C8010" t="s">
        <v>67</v>
      </c>
      <c r="D8010">
        <v>1</v>
      </c>
      <c r="E8010" t="s">
        <v>64679</v>
      </c>
      <c r="F8010">
        <v>2</v>
      </c>
      <c r="G8010">
        <v>0</v>
      </c>
      <c r="H8010">
        <v>0</v>
      </c>
      <c r="I8010">
        <v>0</v>
      </c>
      <c r="J8010">
        <v>3.4660000000000002</v>
      </c>
    </row>
    <row r="8011" spans="1:10" hidden="1" x14ac:dyDescent="0.25">
      <c r="A8011">
        <v>12149163</v>
      </c>
      <c r="B8011" t="s">
        <v>23187</v>
      </c>
      <c r="C8011" t="s">
        <v>86</v>
      </c>
      <c r="D8011">
        <v>1</v>
      </c>
      <c r="E8011" t="s">
        <v>64677</v>
      </c>
      <c r="F8011">
        <v>2</v>
      </c>
      <c r="G8011">
        <v>3.56</v>
      </c>
      <c r="H8011">
        <v>0.496</v>
      </c>
      <c r="I8011">
        <v>0</v>
      </c>
      <c r="J8011">
        <v>5</v>
      </c>
    </row>
    <row r="8012" spans="1:10" hidden="1" x14ac:dyDescent="0.25">
      <c r="A8012">
        <v>9749685</v>
      </c>
      <c r="B8012" t="s">
        <v>23185</v>
      </c>
      <c r="C8012" t="s">
        <v>31</v>
      </c>
      <c r="D8012">
        <v>1</v>
      </c>
      <c r="E8012" t="s">
        <v>64678</v>
      </c>
      <c r="F8012">
        <v>6</v>
      </c>
      <c r="G8012">
        <v>0.878</v>
      </c>
      <c r="H8012">
        <v>0</v>
      </c>
      <c r="I8012">
        <v>0</v>
      </c>
      <c r="J8012">
        <v>1</v>
      </c>
    </row>
    <row r="8013" spans="1:10" hidden="1" x14ac:dyDescent="0.25">
      <c r="A8013">
        <v>12949109</v>
      </c>
      <c r="B8013" t="s">
        <v>23183</v>
      </c>
      <c r="C8013" t="s">
        <v>31</v>
      </c>
      <c r="D8013">
        <v>1</v>
      </c>
      <c r="E8013" t="s">
        <v>64677</v>
      </c>
      <c r="F8013">
        <v>2</v>
      </c>
      <c r="G8013">
        <v>1.1930000000000001</v>
      </c>
      <c r="H8013">
        <v>0.81799999999999995</v>
      </c>
      <c r="I8013">
        <v>0</v>
      </c>
      <c r="J8013">
        <v>0</v>
      </c>
    </row>
    <row r="8014" spans="1:10" hidden="1" x14ac:dyDescent="0.25">
      <c r="A8014">
        <v>5849022</v>
      </c>
      <c r="B8014" t="s">
        <v>23181</v>
      </c>
      <c r="C8014" t="s">
        <v>80</v>
      </c>
      <c r="D8014">
        <v>1</v>
      </c>
      <c r="E8014" t="s">
        <v>64678</v>
      </c>
      <c r="F8014">
        <v>6</v>
      </c>
      <c r="G8014">
        <v>-0.13600000000000001</v>
      </c>
      <c r="H8014">
        <v>0</v>
      </c>
      <c r="I8014">
        <v>0</v>
      </c>
      <c r="J8014">
        <v>4.9089999999999998</v>
      </c>
    </row>
    <row r="8015" spans="1:10" hidden="1" x14ac:dyDescent="0.25">
      <c r="A8015">
        <v>12749399</v>
      </c>
      <c r="B8015" t="s">
        <v>23180</v>
      </c>
      <c r="C8015" t="s">
        <v>21</v>
      </c>
      <c r="D8015">
        <v>1</v>
      </c>
      <c r="E8015" t="s">
        <v>64677</v>
      </c>
      <c r="F8015">
        <v>2</v>
      </c>
      <c r="G8015">
        <v>1.887</v>
      </c>
      <c r="H8015">
        <v>0</v>
      </c>
      <c r="I8015">
        <v>0</v>
      </c>
      <c r="J8015">
        <v>0</v>
      </c>
    </row>
    <row r="8016" spans="1:10" hidden="1" x14ac:dyDescent="0.25">
      <c r="A8016">
        <v>13049324</v>
      </c>
      <c r="B8016" t="s">
        <v>23178</v>
      </c>
      <c r="C8016" t="s">
        <v>31</v>
      </c>
      <c r="D8016">
        <v>1</v>
      </c>
      <c r="E8016" t="s">
        <v>64680</v>
      </c>
      <c r="F8016">
        <v>3</v>
      </c>
      <c r="G8016">
        <v>7.319</v>
      </c>
      <c r="H8016">
        <v>0</v>
      </c>
      <c r="I8016">
        <v>0</v>
      </c>
      <c r="J8016">
        <v>2</v>
      </c>
    </row>
    <row r="8017" spans="1:10" hidden="1" x14ac:dyDescent="0.25">
      <c r="A8017">
        <v>13049584</v>
      </c>
      <c r="B8017" t="s">
        <v>23176</v>
      </c>
      <c r="C8017" t="s">
        <v>31</v>
      </c>
      <c r="D8017">
        <v>1</v>
      </c>
      <c r="E8017" t="s">
        <v>64678</v>
      </c>
      <c r="F8017">
        <v>6</v>
      </c>
      <c r="G8017">
        <v>14.603999999999999</v>
      </c>
      <c r="H8017">
        <v>0</v>
      </c>
      <c r="I8017">
        <v>0</v>
      </c>
      <c r="J8017">
        <v>14</v>
      </c>
    </row>
    <row r="8018" spans="1:10" hidden="1" x14ac:dyDescent="0.25">
      <c r="A8018">
        <v>12449668</v>
      </c>
      <c r="B8018" t="s">
        <v>23174</v>
      </c>
      <c r="C8018" t="s">
        <v>86</v>
      </c>
      <c r="D8018">
        <v>1</v>
      </c>
      <c r="E8018" t="s">
        <v>64677</v>
      </c>
      <c r="F8018">
        <v>2</v>
      </c>
      <c r="G8018">
        <v>7.2030000000000003</v>
      </c>
      <c r="H8018">
        <v>0.151</v>
      </c>
      <c r="I8018">
        <v>0</v>
      </c>
      <c r="J8018">
        <v>0</v>
      </c>
    </row>
    <row r="8019" spans="1:10" hidden="1" x14ac:dyDescent="0.25">
      <c r="A8019">
        <v>8649098</v>
      </c>
      <c r="B8019" t="s">
        <v>23172</v>
      </c>
      <c r="C8019" t="s">
        <v>24</v>
      </c>
      <c r="D8019">
        <v>1</v>
      </c>
      <c r="E8019" t="s">
        <v>64677</v>
      </c>
      <c r="F8019">
        <v>2</v>
      </c>
      <c r="G8019">
        <v>3.71</v>
      </c>
      <c r="H8019">
        <v>0</v>
      </c>
      <c r="I8019">
        <v>0</v>
      </c>
      <c r="J8019">
        <v>0</v>
      </c>
    </row>
    <row r="8020" spans="1:10" hidden="1" x14ac:dyDescent="0.25">
      <c r="A8020">
        <v>8749281</v>
      </c>
      <c r="B8020" t="s">
        <v>23170</v>
      </c>
      <c r="C8020" t="s">
        <v>151</v>
      </c>
      <c r="D8020">
        <v>1</v>
      </c>
      <c r="E8020" t="s">
        <v>64679</v>
      </c>
      <c r="F8020">
        <v>2</v>
      </c>
      <c r="G8020">
        <v>5.2370000000000001</v>
      </c>
      <c r="H8020">
        <v>0</v>
      </c>
      <c r="I8020">
        <v>0</v>
      </c>
      <c r="J8020">
        <v>8</v>
      </c>
    </row>
    <row r="8021" spans="1:10" hidden="1" x14ac:dyDescent="0.25">
      <c r="A8021">
        <v>6149409</v>
      </c>
      <c r="B8021" t="s">
        <v>23168</v>
      </c>
      <c r="C8021" t="s">
        <v>86</v>
      </c>
      <c r="D8021">
        <v>1</v>
      </c>
      <c r="E8021" t="s">
        <v>64677</v>
      </c>
      <c r="F8021">
        <v>2</v>
      </c>
      <c r="G8021">
        <v>0</v>
      </c>
      <c r="H8021">
        <v>0</v>
      </c>
      <c r="I8021">
        <v>0</v>
      </c>
      <c r="J8021">
        <v>0</v>
      </c>
    </row>
    <row r="8022" spans="1:10" hidden="1" x14ac:dyDescent="0.25">
      <c r="A8022">
        <v>9749907</v>
      </c>
      <c r="B8022" t="s">
        <v>23168</v>
      </c>
      <c r="C8022" t="s">
        <v>151</v>
      </c>
      <c r="D8022">
        <v>1</v>
      </c>
      <c r="E8022" t="s">
        <v>64677</v>
      </c>
      <c r="F8022">
        <v>2</v>
      </c>
      <c r="G8022">
        <v>0.64</v>
      </c>
      <c r="H8022">
        <v>-0.13200000000000001</v>
      </c>
      <c r="I8022">
        <v>0</v>
      </c>
      <c r="J8022">
        <v>0.91100000000000003</v>
      </c>
    </row>
    <row r="8023" spans="1:10" hidden="1" x14ac:dyDescent="0.25">
      <c r="A8023">
        <v>10249497</v>
      </c>
      <c r="B8023" t="s">
        <v>23166</v>
      </c>
      <c r="C8023" t="s">
        <v>128</v>
      </c>
      <c r="D8023">
        <v>1</v>
      </c>
      <c r="E8023" t="s">
        <v>64679</v>
      </c>
      <c r="F8023">
        <v>2</v>
      </c>
      <c r="G8023">
        <v>5.3360000000000003</v>
      </c>
      <c r="H8023">
        <v>-4.5999999999999999E-2</v>
      </c>
      <c r="I8023">
        <v>0</v>
      </c>
      <c r="J8023">
        <v>2.8029999999999999</v>
      </c>
    </row>
    <row r="8024" spans="1:10" hidden="1" x14ac:dyDescent="0.25">
      <c r="A8024">
        <v>10349227</v>
      </c>
      <c r="B8024" t="s">
        <v>23157</v>
      </c>
      <c r="C8024" t="s">
        <v>31</v>
      </c>
      <c r="D8024">
        <v>1</v>
      </c>
      <c r="E8024" t="s">
        <v>64677</v>
      </c>
      <c r="F8024">
        <v>2</v>
      </c>
      <c r="G8024">
        <v>4.2720000000000002</v>
      </c>
      <c r="H8024">
        <v>3.3639999999999999</v>
      </c>
      <c r="I8024">
        <v>0</v>
      </c>
      <c r="J8024">
        <v>0</v>
      </c>
    </row>
    <row r="8025" spans="1:10" hidden="1" x14ac:dyDescent="0.25">
      <c r="A8025">
        <v>10349345</v>
      </c>
      <c r="B8025" t="s">
        <v>9824</v>
      </c>
      <c r="C8025" t="s">
        <v>151</v>
      </c>
      <c r="D8025">
        <v>1</v>
      </c>
      <c r="E8025" t="s">
        <v>64681</v>
      </c>
      <c r="F8025">
        <v>4</v>
      </c>
      <c r="G8025">
        <v>6.5720000000000001</v>
      </c>
      <c r="H8025">
        <v>0</v>
      </c>
      <c r="I8025">
        <v>0</v>
      </c>
      <c r="J8025">
        <v>8.9220000000000006</v>
      </c>
    </row>
    <row r="8026" spans="1:10" hidden="1" x14ac:dyDescent="0.25">
      <c r="A8026">
        <v>13049020</v>
      </c>
      <c r="B8026" t="s">
        <v>23155</v>
      </c>
      <c r="C8026" t="s">
        <v>31</v>
      </c>
      <c r="D8026">
        <v>1</v>
      </c>
      <c r="E8026" t="s">
        <v>64678</v>
      </c>
      <c r="F8026">
        <v>6</v>
      </c>
      <c r="G8026">
        <v>0</v>
      </c>
      <c r="H8026">
        <v>0</v>
      </c>
      <c r="I8026">
        <v>0</v>
      </c>
      <c r="J8026">
        <v>0</v>
      </c>
    </row>
    <row r="8027" spans="1:10" hidden="1" x14ac:dyDescent="0.25">
      <c r="A8027">
        <v>6149555</v>
      </c>
      <c r="B8027" t="s">
        <v>23147</v>
      </c>
      <c r="C8027" t="s">
        <v>86</v>
      </c>
      <c r="D8027">
        <v>1</v>
      </c>
      <c r="E8027" t="s">
        <v>64677</v>
      </c>
      <c r="F8027">
        <v>2</v>
      </c>
      <c r="G8027">
        <v>0.89400000000000002</v>
      </c>
      <c r="H8027">
        <v>0</v>
      </c>
      <c r="I8027">
        <v>0</v>
      </c>
      <c r="J8027">
        <v>0</v>
      </c>
    </row>
    <row r="8028" spans="1:10" hidden="1" x14ac:dyDescent="0.25">
      <c r="A8028">
        <v>9749922</v>
      </c>
      <c r="B8028" t="s">
        <v>23145</v>
      </c>
      <c r="C8028" t="s">
        <v>31</v>
      </c>
      <c r="D8028">
        <v>1</v>
      </c>
      <c r="E8028" t="s">
        <v>64677</v>
      </c>
      <c r="F8028">
        <v>2</v>
      </c>
      <c r="G8028">
        <v>-6.0999999999999999E-2</v>
      </c>
      <c r="H8028">
        <v>0</v>
      </c>
      <c r="I8028">
        <v>0</v>
      </c>
      <c r="J8028">
        <v>-1.7000000000000001E-2</v>
      </c>
    </row>
    <row r="8029" spans="1:10" hidden="1" x14ac:dyDescent="0.25">
      <c r="A8029">
        <v>12049310</v>
      </c>
      <c r="B8029" t="s">
        <v>9823</v>
      </c>
      <c r="C8029" t="s">
        <v>21</v>
      </c>
      <c r="D8029">
        <v>1</v>
      </c>
      <c r="E8029" t="s">
        <v>64679</v>
      </c>
      <c r="F8029">
        <v>2</v>
      </c>
      <c r="G8029">
        <v>4.4649999999999999</v>
      </c>
      <c r="H8029">
        <v>2</v>
      </c>
      <c r="I8029">
        <v>0</v>
      </c>
      <c r="J8029">
        <v>2.2650000000000001</v>
      </c>
    </row>
    <row r="8030" spans="1:10" hidden="1" x14ac:dyDescent="0.25">
      <c r="A8030">
        <v>9749448</v>
      </c>
      <c r="B8030" t="s">
        <v>23139</v>
      </c>
      <c r="C8030" t="s">
        <v>50</v>
      </c>
      <c r="D8030">
        <v>1</v>
      </c>
      <c r="E8030" t="s">
        <v>64677</v>
      </c>
      <c r="F8030">
        <v>2</v>
      </c>
      <c r="G8030">
        <v>0</v>
      </c>
      <c r="H8030">
        <v>0</v>
      </c>
      <c r="I8030">
        <v>0</v>
      </c>
      <c r="J8030">
        <v>0</v>
      </c>
    </row>
    <row r="8031" spans="1:10" hidden="1" x14ac:dyDescent="0.25">
      <c r="A8031">
        <v>6149466</v>
      </c>
      <c r="B8031" t="s">
        <v>9822</v>
      </c>
      <c r="C8031" t="s">
        <v>24</v>
      </c>
      <c r="D8031">
        <v>1</v>
      </c>
      <c r="E8031" t="s">
        <v>64680</v>
      </c>
      <c r="F8031">
        <v>3</v>
      </c>
      <c r="G8031">
        <v>3.8039999999999998</v>
      </c>
      <c r="H8031">
        <v>1.772</v>
      </c>
      <c r="I8031">
        <v>0</v>
      </c>
      <c r="J8031">
        <v>7.5709999999999997</v>
      </c>
    </row>
    <row r="8032" spans="1:10" hidden="1" x14ac:dyDescent="0.25">
      <c r="A8032">
        <v>11949363</v>
      </c>
      <c r="B8032" t="s">
        <v>23135</v>
      </c>
      <c r="C8032" t="s">
        <v>148</v>
      </c>
      <c r="D8032">
        <v>1</v>
      </c>
      <c r="E8032" t="s">
        <v>64680</v>
      </c>
      <c r="F8032">
        <v>3</v>
      </c>
      <c r="G8032">
        <v>1.4339999999999999</v>
      </c>
      <c r="H8032">
        <v>0</v>
      </c>
      <c r="I8032">
        <v>0</v>
      </c>
      <c r="J8032">
        <v>3.6019999999999999</v>
      </c>
    </row>
    <row r="8033" spans="1:10" hidden="1" x14ac:dyDescent="0.25">
      <c r="A8033">
        <v>12849409</v>
      </c>
      <c r="B8033" t="s">
        <v>23134</v>
      </c>
      <c r="C8033" t="s">
        <v>31</v>
      </c>
      <c r="D8033">
        <v>1</v>
      </c>
      <c r="E8033" t="s">
        <v>64677</v>
      </c>
      <c r="F8033">
        <v>2</v>
      </c>
      <c r="G8033">
        <v>1.147</v>
      </c>
      <c r="H8033">
        <v>0.44600000000000001</v>
      </c>
      <c r="I8033">
        <v>0</v>
      </c>
      <c r="J8033">
        <v>0</v>
      </c>
    </row>
    <row r="8034" spans="1:10" hidden="1" x14ac:dyDescent="0.25">
      <c r="A8034">
        <v>12849493</v>
      </c>
      <c r="B8034" t="s">
        <v>23132</v>
      </c>
      <c r="C8034" t="s">
        <v>31</v>
      </c>
      <c r="D8034">
        <v>1</v>
      </c>
      <c r="E8034" t="s">
        <v>64677</v>
      </c>
      <c r="F8034">
        <v>2</v>
      </c>
      <c r="G8034">
        <v>3.2469999999999999</v>
      </c>
      <c r="H8034">
        <v>0.5</v>
      </c>
      <c r="I8034">
        <v>0</v>
      </c>
      <c r="J8034">
        <v>0</v>
      </c>
    </row>
    <row r="8035" spans="1:10" hidden="1" x14ac:dyDescent="0.25">
      <c r="A8035">
        <v>13049551</v>
      </c>
      <c r="B8035" t="s">
        <v>23130</v>
      </c>
      <c r="C8035" t="s">
        <v>31</v>
      </c>
      <c r="D8035">
        <v>1</v>
      </c>
      <c r="E8035" t="s">
        <v>64677</v>
      </c>
      <c r="F8035">
        <v>2</v>
      </c>
      <c r="G8035">
        <v>3.4550000000000001</v>
      </c>
      <c r="H8035">
        <v>0</v>
      </c>
      <c r="I8035">
        <v>0</v>
      </c>
      <c r="J8035">
        <v>2</v>
      </c>
    </row>
    <row r="8036" spans="1:10" hidden="1" x14ac:dyDescent="0.25">
      <c r="A8036">
        <v>8249186</v>
      </c>
      <c r="B8036" t="s">
        <v>23124</v>
      </c>
      <c r="C8036" t="s">
        <v>31</v>
      </c>
      <c r="D8036">
        <v>1</v>
      </c>
      <c r="E8036" t="s">
        <v>64681</v>
      </c>
      <c r="F8036">
        <v>4</v>
      </c>
      <c r="G8036">
        <v>2.2429999999999999</v>
      </c>
      <c r="H8036">
        <v>0</v>
      </c>
      <c r="I8036">
        <v>0</v>
      </c>
      <c r="J8036">
        <v>5</v>
      </c>
    </row>
    <row r="8037" spans="1:10" hidden="1" x14ac:dyDescent="0.25">
      <c r="A8037">
        <v>7149147</v>
      </c>
      <c r="B8037" t="s">
        <v>23122</v>
      </c>
      <c r="C8037" t="s">
        <v>31</v>
      </c>
      <c r="D8037">
        <v>1</v>
      </c>
      <c r="E8037" t="s">
        <v>64678</v>
      </c>
      <c r="F8037">
        <v>6</v>
      </c>
      <c r="G8037">
        <v>-1.0999999999999999E-2</v>
      </c>
      <c r="H8037">
        <v>0</v>
      </c>
      <c r="I8037">
        <v>0</v>
      </c>
      <c r="J8037">
        <v>0</v>
      </c>
    </row>
    <row r="8038" spans="1:10" hidden="1" x14ac:dyDescent="0.25">
      <c r="A8038">
        <v>12449997</v>
      </c>
      <c r="B8038" t="s">
        <v>23121</v>
      </c>
      <c r="C8038" t="s">
        <v>50</v>
      </c>
      <c r="D8038">
        <v>1</v>
      </c>
      <c r="E8038" t="s">
        <v>64682</v>
      </c>
      <c r="F8038">
        <v>4</v>
      </c>
      <c r="G8038">
        <v>1.649</v>
      </c>
      <c r="H8038">
        <v>0.53400000000000003</v>
      </c>
      <c r="I8038">
        <v>0</v>
      </c>
      <c r="J8038">
        <v>3</v>
      </c>
    </row>
    <row r="8039" spans="1:10" hidden="1" x14ac:dyDescent="0.25">
      <c r="A8039">
        <v>11949702</v>
      </c>
      <c r="B8039" t="s">
        <v>23115</v>
      </c>
      <c r="C8039" t="s">
        <v>31</v>
      </c>
      <c r="D8039">
        <v>1</v>
      </c>
      <c r="E8039" t="s">
        <v>64680</v>
      </c>
      <c r="F8039">
        <v>3</v>
      </c>
      <c r="G8039">
        <v>0</v>
      </c>
      <c r="H8039">
        <v>0</v>
      </c>
      <c r="I8039">
        <v>0</v>
      </c>
      <c r="J8039">
        <v>0</v>
      </c>
    </row>
    <row r="8040" spans="1:10" hidden="1" x14ac:dyDescent="0.25">
      <c r="A8040">
        <v>11949729</v>
      </c>
      <c r="B8040" t="s">
        <v>23115</v>
      </c>
      <c r="C8040" t="s">
        <v>31</v>
      </c>
      <c r="D8040">
        <v>1</v>
      </c>
      <c r="E8040" t="s">
        <v>64680</v>
      </c>
      <c r="F8040">
        <v>3</v>
      </c>
      <c r="G8040">
        <v>6.7380000000000004</v>
      </c>
      <c r="H8040">
        <v>6.3739999999999997</v>
      </c>
      <c r="I8040">
        <v>0</v>
      </c>
      <c r="J8040">
        <v>10</v>
      </c>
    </row>
    <row r="8041" spans="1:10" hidden="1" x14ac:dyDescent="0.25">
      <c r="A8041">
        <v>12849620</v>
      </c>
      <c r="B8041" t="s">
        <v>23115</v>
      </c>
      <c r="C8041" t="s">
        <v>31</v>
      </c>
      <c r="D8041">
        <v>1</v>
      </c>
      <c r="E8041" t="s">
        <v>64677</v>
      </c>
      <c r="F8041">
        <v>2</v>
      </c>
      <c r="G8041">
        <v>5.54</v>
      </c>
      <c r="H8041">
        <v>3.8570000000000002</v>
      </c>
      <c r="I8041">
        <v>0</v>
      </c>
      <c r="J8041">
        <v>0</v>
      </c>
    </row>
    <row r="8042" spans="1:10" hidden="1" x14ac:dyDescent="0.25">
      <c r="A8042">
        <v>11349047</v>
      </c>
      <c r="B8042" t="s">
        <v>23111</v>
      </c>
      <c r="C8042" t="s">
        <v>31</v>
      </c>
      <c r="D8042">
        <v>1</v>
      </c>
      <c r="E8042" t="s">
        <v>64680</v>
      </c>
      <c r="F8042">
        <v>3</v>
      </c>
      <c r="G8042">
        <v>2.9169999999999998</v>
      </c>
      <c r="H8042">
        <v>0</v>
      </c>
      <c r="I8042">
        <v>0</v>
      </c>
      <c r="J8042">
        <v>4</v>
      </c>
    </row>
    <row r="8043" spans="1:10" hidden="1" x14ac:dyDescent="0.25">
      <c r="A8043">
        <v>12849719</v>
      </c>
      <c r="B8043" t="s">
        <v>23109</v>
      </c>
      <c r="C8043" t="s">
        <v>31</v>
      </c>
      <c r="D8043">
        <v>1</v>
      </c>
      <c r="E8043" t="s">
        <v>64680</v>
      </c>
      <c r="F8043">
        <v>3</v>
      </c>
      <c r="G8043">
        <v>5.7290000000000001</v>
      </c>
      <c r="H8043">
        <v>0.57599999999999996</v>
      </c>
      <c r="I8043">
        <v>0</v>
      </c>
      <c r="J8043">
        <v>6</v>
      </c>
    </row>
    <row r="8044" spans="1:10" hidden="1" x14ac:dyDescent="0.25">
      <c r="A8044">
        <v>12849965</v>
      </c>
      <c r="B8044" t="s">
        <v>23107</v>
      </c>
      <c r="C8044" t="s">
        <v>31</v>
      </c>
      <c r="D8044">
        <v>1</v>
      </c>
      <c r="E8044" t="s">
        <v>64682</v>
      </c>
      <c r="F8044">
        <v>4</v>
      </c>
      <c r="G8044">
        <v>0</v>
      </c>
      <c r="H8044">
        <v>0</v>
      </c>
      <c r="I8044">
        <v>0</v>
      </c>
      <c r="J8044">
        <v>4</v>
      </c>
    </row>
    <row r="8045" spans="1:10" hidden="1" x14ac:dyDescent="0.25">
      <c r="A8045">
        <v>8749193</v>
      </c>
      <c r="B8045" t="s">
        <v>23105</v>
      </c>
      <c r="C8045" t="s">
        <v>194</v>
      </c>
      <c r="D8045">
        <v>1</v>
      </c>
      <c r="E8045" t="s">
        <v>64677</v>
      </c>
      <c r="F8045">
        <v>2</v>
      </c>
      <c r="G8045">
        <v>8.3800000000000008</v>
      </c>
      <c r="H8045">
        <v>0.79600000000000004</v>
      </c>
      <c r="I8045">
        <v>0</v>
      </c>
      <c r="J8045">
        <v>0</v>
      </c>
    </row>
    <row r="8046" spans="1:10" hidden="1" x14ac:dyDescent="0.25">
      <c r="A8046">
        <v>10349091</v>
      </c>
      <c r="B8046" t="s">
        <v>23103</v>
      </c>
      <c r="C8046" t="s">
        <v>151</v>
      </c>
      <c r="D8046">
        <v>1</v>
      </c>
      <c r="E8046" t="s">
        <v>64679</v>
      </c>
      <c r="F8046">
        <v>2</v>
      </c>
      <c r="G8046">
        <v>0.96699999999999997</v>
      </c>
      <c r="H8046">
        <v>1.7609999999999999</v>
      </c>
      <c r="I8046">
        <v>0</v>
      </c>
      <c r="J8046">
        <v>1</v>
      </c>
    </row>
    <row r="8047" spans="1:10" hidden="1" x14ac:dyDescent="0.25">
      <c r="A8047">
        <v>5849025</v>
      </c>
      <c r="B8047" t="s">
        <v>9300</v>
      </c>
      <c r="C8047" t="s">
        <v>151</v>
      </c>
      <c r="D8047">
        <v>1</v>
      </c>
      <c r="E8047" t="s">
        <v>64679</v>
      </c>
      <c r="F8047">
        <v>2</v>
      </c>
      <c r="G8047">
        <v>5.2930000000000001</v>
      </c>
      <c r="H8047">
        <v>0</v>
      </c>
      <c r="I8047">
        <v>0</v>
      </c>
      <c r="J8047">
        <v>3.2290000000000001</v>
      </c>
    </row>
    <row r="8048" spans="1:10" hidden="1" x14ac:dyDescent="0.25">
      <c r="A8048">
        <v>12449543</v>
      </c>
      <c r="B8048" t="s">
        <v>23101</v>
      </c>
      <c r="C8048" t="s">
        <v>275</v>
      </c>
      <c r="D8048">
        <v>1</v>
      </c>
      <c r="E8048" t="s">
        <v>64679</v>
      </c>
      <c r="F8048">
        <v>2</v>
      </c>
      <c r="G8048">
        <v>1.407</v>
      </c>
      <c r="H8048">
        <v>0</v>
      </c>
      <c r="I8048">
        <v>0</v>
      </c>
      <c r="J8048">
        <v>2.8079999999999998</v>
      </c>
    </row>
    <row r="8049" spans="1:10" hidden="1" x14ac:dyDescent="0.25">
      <c r="A8049">
        <v>9749619</v>
      </c>
      <c r="B8049" t="s">
        <v>23100</v>
      </c>
      <c r="C8049" t="s">
        <v>275</v>
      </c>
      <c r="D8049">
        <v>1</v>
      </c>
      <c r="E8049" t="s">
        <v>64682</v>
      </c>
      <c r="F8049">
        <v>4</v>
      </c>
      <c r="G8049">
        <v>0.876</v>
      </c>
      <c r="H8049">
        <v>0.49</v>
      </c>
      <c r="I8049">
        <v>0</v>
      </c>
      <c r="J8049">
        <v>0</v>
      </c>
    </row>
    <row r="8050" spans="1:10" hidden="1" x14ac:dyDescent="0.25">
      <c r="A8050">
        <v>10349319</v>
      </c>
      <c r="B8050" t="s">
        <v>23099</v>
      </c>
      <c r="C8050" t="s">
        <v>31</v>
      </c>
      <c r="D8050">
        <v>1</v>
      </c>
      <c r="E8050" t="s">
        <v>64680</v>
      </c>
      <c r="F8050">
        <v>3</v>
      </c>
      <c r="G8050">
        <v>7.4459999999999997</v>
      </c>
      <c r="H8050">
        <v>3.3980000000000001</v>
      </c>
      <c r="I8050">
        <v>0</v>
      </c>
      <c r="J8050">
        <v>14</v>
      </c>
    </row>
    <row r="8051" spans="1:10" hidden="1" x14ac:dyDescent="0.25">
      <c r="A8051">
        <v>12449761</v>
      </c>
      <c r="B8051" t="s">
        <v>23097</v>
      </c>
      <c r="C8051" t="s">
        <v>31</v>
      </c>
      <c r="D8051">
        <v>1</v>
      </c>
      <c r="E8051" t="s">
        <v>64682</v>
      </c>
      <c r="F8051">
        <v>4</v>
      </c>
      <c r="G8051">
        <v>1.129</v>
      </c>
      <c r="H8051">
        <v>0</v>
      </c>
      <c r="I8051">
        <v>0</v>
      </c>
      <c r="J8051">
        <v>0</v>
      </c>
    </row>
    <row r="8052" spans="1:10" hidden="1" x14ac:dyDescent="0.25">
      <c r="A8052">
        <v>10349195</v>
      </c>
      <c r="B8052" t="s">
        <v>23093</v>
      </c>
      <c r="C8052" t="s">
        <v>50</v>
      </c>
      <c r="D8052">
        <v>1</v>
      </c>
      <c r="E8052" t="s">
        <v>64682</v>
      </c>
      <c r="F8052">
        <v>4</v>
      </c>
      <c r="G8052">
        <v>1.351</v>
      </c>
      <c r="H8052">
        <v>0</v>
      </c>
      <c r="I8052">
        <v>0</v>
      </c>
      <c r="J8052">
        <v>1.33</v>
      </c>
    </row>
    <row r="8053" spans="1:10" hidden="1" x14ac:dyDescent="0.25">
      <c r="A8053">
        <v>12949257</v>
      </c>
      <c r="B8053" t="s">
        <v>23088</v>
      </c>
      <c r="C8053" t="s">
        <v>31</v>
      </c>
      <c r="D8053">
        <v>1</v>
      </c>
      <c r="E8053" t="s">
        <v>64680</v>
      </c>
      <c r="F8053">
        <v>3</v>
      </c>
      <c r="G8053">
        <v>3.286</v>
      </c>
      <c r="H8053">
        <v>0.156</v>
      </c>
      <c r="I8053">
        <v>0</v>
      </c>
      <c r="J8053">
        <v>4</v>
      </c>
    </row>
    <row r="8054" spans="1:10" hidden="1" x14ac:dyDescent="0.25">
      <c r="A8054">
        <v>10349451</v>
      </c>
      <c r="B8054" t="s">
        <v>23086</v>
      </c>
      <c r="C8054" t="s">
        <v>61</v>
      </c>
      <c r="D8054">
        <v>1</v>
      </c>
      <c r="E8054" t="s">
        <v>64682</v>
      </c>
      <c r="F8054">
        <v>4</v>
      </c>
      <c r="G8054">
        <v>1.2110000000000001</v>
      </c>
      <c r="H8054">
        <v>0</v>
      </c>
      <c r="I8054">
        <v>0</v>
      </c>
      <c r="J8054">
        <v>5</v>
      </c>
    </row>
    <row r="8055" spans="1:10" hidden="1" x14ac:dyDescent="0.25">
      <c r="A8055">
        <v>7449248</v>
      </c>
      <c r="B8055" t="s">
        <v>23076</v>
      </c>
      <c r="C8055" t="s">
        <v>80</v>
      </c>
      <c r="D8055">
        <v>1</v>
      </c>
      <c r="E8055" t="s">
        <v>64682</v>
      </c>
      <c r="F8055">
        <v>4</v>
      </c>
      <c r="G8055">
        <v>-0.185</v>
      </c>
      <c r="H8055">
        <v>0</v>
      </c>
      <c r="I8055">
        <v>0</v>
      </c>
      <c r="J8055">
        <v>0.82499999999999996</v>
      </c>
    </row>
    <row r="8056" spans="1:10" hidden="1" x14ac:dyDescent="0.25">
      <c r="A8056">
        <v>7449247</v>
      </c>
      <c r="B8056" t="s">
        <v>23075</v>
      </c>
      <c r="C8056" t="s">
        <v>18</v>
      </c>
      <c r="D8056">
        <v>1</v>
      </c>
      <c r="E8056" t="s">
        <v>64678</v>
      </c>
      <c r="F8056">
        <v>6</v>
      </c>
      <c r="G8056">
        <v>-0.2</v>
      </c>
      <c r="H8056">
        <v>0</v>
      </c>
      <c r="I8056">
        <v>0</v>
      </c>
      <c r="J8056">
        <v>4.9279999999999999</v>
      </c>
    </row>
    <row r="8057" spans="1:10" hidden="1" x14ac:dyDescent="0.25">
      <c r="A8057">
        <v>7449249</v>
      </c>
      <c r="B8057" t="s">
        <v>23073</v>
      </c>
      <c r="C8057" t="s">
        <v>80</v>
      </c>
      <c r="D8057">
        <v>1</v>
      </c>
      <c r="E8057" t="s">
        <v>64678</v>
      </c>
      <c r="F8057">
        <v>6</v>
      </c>
      <c r="G8057">
        <v>-0.19900000000000001</v>
      </c>
      <c r="H8057">
        <v>0</v>
      </c>
      <c r="I8057">
        <v>0</v>
      </c>
      <c r="J8057">
        <v>3.8340000000000001</v>
      </c>
    </row>
    <row r="8058" spans="1:10" hidden="1" x14ac:dyDescent="0.25">
      <c r="A8058">
        <v>11949491</v>
      </c>
      <c r="B8058" t="s">
        <v>23070</v>
      </c>
      <c r="C8058" t="s">
        <v>141</v>
      </c>
      <c r="D8058">
        <v>1</v>
      </c>
      <c r="E8058" t="s">
        <v>64677</v>
      </c>
      <c r="F8058">
        <v>2</v>
      </c>
      <c r="G8058">
        <v>2.7309999999999999</v>
      </c>
      <c r="H8058">
        <v>0</v>
      </c>
      <c r="I8058">
        <v>0</v>
      </c>
      <c r="J8058">
        <v>0</v>
      </c>
    </row>
    <row r="8059" spans="1:10" hidden="1" x14ac:dyDescent="0.25">
      <c r="A8059">
        <v>9149110</v>
      </c>
      <c r="B8059" t="s">
        <v>9821</v>
      </c>
      <c r="C8059" t="s">
        <v>45</v>
      </c>
      <c r="D8059">
        <v>1</v>
      </c>
      <c r="E8059" t="s">
        <v>64681</v>
      </c>
      <c r="F8059">
        <v>4</v>
      </c>
      <c r="G8059">
        <v>2.1659999999999999</v>
      </c>
      <c r="H8059">
        <v>0.44700000000000001</v>
      </c>
      <c r="I8059">
        <v>0</v>
      </c>
      <c r="J8059">
        <v>-0.58799999999999997</v>
      </c>
    </row>
    <row r="8060" spans="1:10" hidden="1" x14ac:dyDescent="0.25">
      <c r="A8060">
        <v>9849282</v>
      </c>
      <c r="B8060" t="s">
        <v>23066</v>
      </c>
      <c r="C8060" t="s">
        <v>31</v>
      </c>
      <c r="D8060">
        <v>1</v>
      </c>
      <c r="E8060" t="s">
        <v>64678</v>
      </c>
      <c r="F8060">
        <v>6</v>
      </c>
      <c r="G8060">
        <v>5.4749999999999996</v>
      </c>
      <c r="H8060">
        <v>0</v>
      </c>
      <c r="I8060">
        <v>0</v>
      </c>
      <c r="J8060">
        <v>-5.0000000000000001E-3</v>
      </c>
    </row>
    <row r="8061" spans="1:10" hidden="1" x14ac:dyDescent="0.25">
      <c r="A8061">
        <v>5749041</v>
      </c>
      <c r="B8061" t="s">
        <v>23063</v>
      </c>
      <c r="C8061" t="s">
        <v>45</v>
      </c>
      <c r="D8061">
        <v>1</v>
      </c>
      <c r="E8061" t="s">
        <v>64677</v>
      </c>
      <c r="F8061">
        <v>2</v>
      </c>
      <c r="G8061">
        <v>0</v>
      </c>
      <c r="H8061">
        <v>0</v>
      </c>
      <c r="I8061">
        <v>0</v>
      </c>
      <c r="J8061">
        <v>0</v>
      </c>
    </row>
    <row r="8062" spans="1:10" hidden="1" x14ac:dyDescent="0.25">
      <c r="A8062">
        <v>7449170</v>
      </c>
      <c r="B8062" t="s">
        <v>23061</v>
      </c>
      <c r="C8062" t="s">
        <v>42</v>
      </c>
      <c r="D8062">
        <v>1</v>
      </c>
      <c r="E8062" t="s">
        <v>64677</v>
      </c>
      <c r="F8062">
        <v>2</v>
      </c>
      <c r="G8062">
        <v>1.573</v>
      </c>
      <c r="H8062">
        <v>0</v>
      </c>
      <c r="I8062">
        <v>0</v>
      </c>
      <c r="J8062">
        <v>0</v>
      </c>
    </row>
    <row r="8063" spans="1:10" hidden="1" x14ac:dyDescent="0.25">
      <c r="A8063">
        <v>6149520</v>
      </c>
      <c r="B8063" t="s">
        <v>9820</v>
      </c>
      <c r="C8063" t="s">
        <v>24</v>
      </c>
      <c r="D8063">
        <v>1</v>
      </c>
      <c r="E8063" t="s">
        <v>64680</v>
      </c>
      <c r="F8063">
        <v>3</v>
      </c>
      <c r="G8063">
        <v>7.7009999999999996</v>
      </c>
      <c r="H8063">
        <v>-0.437</v>
      </c>
      <c r="I8063">
        <v>0</v>
      </c>
      <c r="J8063">
        <v>4.1689999999999996</v>
      </c>
    </row>
    <row r="8064" spans="1:10" hidden="1" x14ac:dyDescent="0.25">
      <c r="A8064">
        <v>6149422</v>
      </c>
      <c r="B8064" t="s">
        <v>23057</v>
      </c>
      <c r="C8064" t="s">
        <v>24</v>
      </c>
      <c r="D8064">
        <v>1</v>
      </c>
      <c r="E8064" t="s">
        <v>64680</v>
      </c>
      <c r="F8064">
        <v>3</v>
      </c>
      <c r="G8064">
        <v>5.5410000000000004</v>
      </c>
      <c r="H8064">
        <v>5.3140000000000001</v>
      </c>
      <c r="I8064">
        <v>0</v>
      </c>
      <c r="J8064">
        <v>0</v>
      </c>
    </row>
    <row r="8065" spans="1:10" hidden="1" x14ac:dyDescent="0.25">
      <c r="A8065">
        <v>13049532</v>
      </c>
      <c r="B8065" t="s">
        <v>23055</v>
      </c>
      <c r="C8065" t="s">
        <v>31</v>
      </c>
      <c r="D8065">
        <v>1</v>
      </c>
      <c r="E8065" t="s">
        <v>64677</v>
      </c>
      <c r="F8065">
        <v>2</v>
      </c>
      <c r="G8065">
        <v>2.2010000000000001</v>
      </c>
      <c r="H8065">
        <v>0</v>
      </c>
      <c r="I8065">
        <v>0</v>
      </c>
      <c r="J8065">
        <v>3</v>
      </c>
    </row>
    <row r="8066" spans="1:10" hidden="1" x14ac:dyDescent="0.25">
      <c r="A8066">
        <v>12449607</v>
      </c>
      <c r="B8066" t="s">
        <v>9819</v>
      </c>
      <c r="C8066" t="s">
        <v>42</v>
      </c>
      <c r="D8066">
        <v>1</v>
      </c>
      <c r="E8066" t="s">
        <v>64680</v>
      </c>
      <c r="F8066">
        <v>3</v>
      </c>
      <c r="G8066">
        <v>1.89</v>
      </c>
      <c r="H8066">
        <v>1.05</v>
      </c>
      <c r="I8066">
        <v>0</v>
      </c>
      <c r="J8066">
        <v>1.8919999999999999</v>
      </c>
    </row>
    <row r="8067" spans="1:10" hidden="1" x14ac:dyDescent="0.25">
      <c r="A8067">
        <v>11949642</v>
      </c>
      <c r="B8067" t="s">
        <v>23051</v>
      </c>
      <c r="C8067" t="s">
        <v>275</v>
      </c>
      <c r="D8067">
        <v>1</v>
      </c>
      <c r="E8067" t="s">
        <v>64678</v>
      </c>
      <c r="F8067">
        <v>6</v>
      </c>
      <c r="G8067">
        <v>0</v>
      </c>
      <c r="H8067">
        <v>0</v>
      </c>
      <c r="I8067">
        <v>0</v>
      </c>
      <c r="J8067">
        <v>2</v>
      </c>
    </row>
    <row r="8068" spans="1:10" hidden="1" x14ac:dyDescent="0.25">
      <c r="A8068">
        <v>7749014</v>
      </c>
      <c r="B8068" t="s">
        <v>23049</v>
      </c>
      <c r="C8068" t="s">
        <v>31</v>
      </c>
      <c r="D8068">
        <v>1</v>
      </c>
      <c r="E8068" t="s">
        <v>64677</v>
      </c>
      <c r="F8068">
        <v>2</v>
      </c>
      <c r="G8068">
        <v>0.68700000000000006</v>
      </c>
      <c r="H8068">
        <v>0.52800000000000002</v>
      </c>
      <c r="I8068">
        <v>0</v>
      </c>
      <c r="J8068">
        <v>0</v>
      </c>
    </row>
    <row r="8069" spans="1:10" hidden="1" x14ac:dyDescent="0.25">
      <c r="A8069">
        <v>8049355</v>
      </c>
      <c r="B8069" t="s">
        <v>9818</v>
      </c>
      <c r="C8069" t="s">
        <v>24</v>
      </c>
      <c r="D8069">
        <v>1</v>
      </c>
      <c r="E8069" t="s">
        <v>64680</v>
      </c>
      <c r="F8069">
        <v>3</v>
      </c>
      <c r="G8069">
        <v>2.363</v>
      </c>
      <c r="H8069">
        <v>1.86</v>
      </c>
      <c r="I8069">
        <v>0</v>
      </c>
      <c r="J8069">
        <v>16.977</v>
      </c>
    </row>
    <row r="8070" spans="1:10" hidden="1" x14ac:dyDescent="0.25">
      <c r="A8070">
        <v>6149408</v>
      </c>
      <c r="B8070" t="s">
        <v>23042</v>
      </c>
      <c r="C8070" t="s">
        <v>86</v>
      </c>
      <c r="D8070">
        <v>1</v>
      </c>
      <c r="E8070" t="s">
        <v>64677</v>
      </c>
      <c r="F8070">
        <v>2</v>
      </c>
      <c r="G8070">
        <v>0</v>
      </c>
      <c r="H8070">
        <v>0</v>
      </c>
      <c r="I8070">
        <v>0</v>
      </c>
      <c r="J8070">
        <v>0</v>
      </c>
    </row>
    <row r="8071" spans="1:10" hidden="1" x14ac:dyDescent="0.25">
      <c r="A8071">
        <v>8149961</v>
      </c>
      <c r="B8071" t="s">
        <v>23040</v>
      </c>
      <c r="C8071" t="s">
        <v>194</v>
      </c>
      <c r="D8071">
        <v>1</v>
      </c>
      <c r="E8071" t="s">
        <v>64677</v>
      </c>
      <c r="F8071">
        <v>2</v>
      </c>
      <c r="G8071">
        <v>3.7</v>
      </c>
      <c r="H8071">
        <v>1.7430000000000001</v>
      </c>
      <c r="I8071">
        <v>0</v>
      </c>
      <c r="J8071">
        <v>0</v>
      </c>
    </row>
    <row r="8072" spans="1:10" hidden="1" x14ac:dyDescent="0.25">
      <c r="A8072">
        <v>10349236</v>
      </c>
      <c r="B8072" t="s">
        <v>23038</v>
      </c>
      <c r="C8072" t="s">
        <v>105</v>
      </c>
      <c r="D8072">
        <v>1</v>
      </c>
      <c r="E8072" t="s">
        <v>64677</v>
      </c>
      <c r="F8072">
        <v>2</v>
      </c>
      <c r="G8072">
        <v>2.37</v>
      </c>
      <c r="H8072">
        <v>1.772</v>
      </c>
      <c r="I8072">
        <v>0</v>
      </c>
      <c r="J8072">
        <v>0</v>
      </c>
    </row>
    <row r="8073" spans="1:10" hidden="1" x14ac:dyDescent="0.25">
      <c r="A8073">
        <v>12849555</v>
      </c>
      <c r="B8073" t="s">
        <v>23036</v>
      </c>
      <c r="C8073" t="s">
        <v>31</v>
      </c>
      <c r="D8073">
        <v>1</v>
      </c>
      <c r="E8073" t="s">
        <v>64677</v>
      </c>
      <c r="F8073">
        <v>2</v>
      </c>
      <c r="G8073">
        <v>3.4830000000000001</v>
      </c>
      <c r="H8073">
        <v>0.59</v>
      </c>
      <c r="I8073">
        <v>0</v>
      </c>
      <c r="J8073">
        <v>0</v>
      </c>
    </row>
    <row r="8074" spans="1:10" hidden="1" x14ac:dyDescent="0.25">
      <c r="A8074">
        <v>8949563</v>
      </c>
      <c r="B8074" t="s">
        <v>23034</v>
      </c>
      <c r="C8074" t="s">
        <v>275</v>
      </c>
      <c r="D8074">
        <v>1</v>
      </c>
      <c r="E8074" t="s">
        <v>64677</v>
      </c>
      <c r="F8074">
        <v>2</v>
      </c>
      <c r="G8074">
        <v>5.0650000000000004</v>
      </c>
      <c r="H8074">
        <v>0</v>
      </c>
      <c r="I8074">
        <v>0</v>
      </c>
      <c r="J8074">
        <v>0</v>
      </c>
    </row>
    <row r="8075" spans="1:10" hidden="1" x14ac:dyDescent="0.25">
      <c r="A8075">
        <v>12849544</v>
      </c>
      <c r="B8075" t="s">
        <v>23026</v>
      </c>
      <c r="C8075" t="s">
        <v>117</v>
      </c>
      <c r="D8075">
        <v>1</v>
      </c>
      <c r="E8075" t="s">
        <v>64677</v>
      </c>
      <c r="F8075">
        <v>2</v>
      </c>
      <c r="G8075">
        <v>2.8210000000000002</v>
      </c>
      <c r="H8075">
        <v>0.5</v>
      </c>
      <c r="I8075">
        <v>0</v>
      </c>
      <c r="J8075">
        <v>0</v>
      </c>
    </row>
    <row r="8076" spans="1:10" hidden="1" x14ac:dyDescent="0.25">
      <c r="A8076">
        <v>9149129</v>
      </c>
      <c r="B8076" t="s">
        <v>23024</v>
      </c>
      <c r="C8076" t="s">
        <v>31</v>
      </c>
      <c r="D8076">
        <v>1</v>
      </c>
      <c r="E8076" t="s">
        <v>64677</v>
      </c>
      <c r="F8076">
        <v>2</v>
      </c>
      <c r="G8076">
        <v>0</v>
      </c>
      <c r="H8076">
        <v>0</v>
      </c>
      <c r="I8076">
        <v>0</v>
      </c>
      <c r="J8076">
        <v>0</v>
      </c>
    </row>
    <row r="8077" spans="1:10" hidden="1" x14ac:dyDescent="0.25">
      <c r="A8077">
        <v>12849904</v>
      </c>
      <c r="B8077" t="s">
        <v>23022</v>
      </c>
      <c r="C8077" t="s">
        <v>31</v>
      </c>
      <c r="D8077">
        <v>1</v>
      </c>
      <c r="E8077" t="s">
        <v>64677</v>
      </c>
      <c r="F8077">
        <v>2</v>
      </c>
      <c r="G8077">
        <v>0</v>
      </c>
      <c r="H8077">
        <v>0</v>
      </c>
      <c r="I8077">
        <v>0</v>
      </c>
      <c r="J8077">
        <v>0</v>
      </c>
    </row>
    <row r="8078" spans="1:10" hidden="1" x14ac:dyDescent="0.25">
      <c r="A8078">
        <v>6449315</v>
      </c>
      <c r="B8078" t="s">
        <v>22995</v>
      </c>
      <c r="C8078" t="s">
        <v>61</v>
      </c>
      <c r="D8078">
        <v>1</v>
      </c>
      <c r="E8078" t="s">
        <v>64677</v>
      </c>
      <c r="F8078">
        <v>2</v>
      </c>
      <c r="G8078">
        <v>0.73399999999999999</v>
      </c>
      <c r="H8078">
        <v>0.12</v>
      </c>
      <c r="I8078">
        <v>0</v>
      </c>
      <c r="J8078">
        <v>0</v>
      </c>
    </row>
    <row r="8079" spans="1:10" hidden="1" x14ac:dyDescent="0.25">
      <c r="A8079">
        <v>8149839</v>
      </c>
      <c r="B8079" t="s">
        <v>22992</v>
      </c>
      <c r="C8079" t="s">
        <v>61</v>
      </c>
      <c r="D8079">
        <v>1</v>
      </c>
      <c r="E8079" t="s">
        <v>64677</v>
      </c>
      <c r="F8079">
        <v>2</v>
      </c>
      <c r="G8079">
        <v>0.184</v>
      </c>
      <c r="H8079">
        <v>0</v>
      </c>
      <c r="I8079">
        <v>0</v>
      </c>
      <c r="J8079">
        <v>0</v>
      </c>
    </row>
    <row r="8080" spans="1:10" hidden="1" x14ac:dyDescent="0.25">
      <c r="A8080">
        <v>8149421</v>
      </c>
      <c r="B8080" t="s">
        <v>22990</v>
      </c>
      <c r="C8080" t="s">
        <v>110</v>
      </c>
      <c r="D8080">
        <v>1</v>
      </c>
      <c r="E8080" t="s">
        <v>64682</v>
      </c>
      <c r="F8080">
        <v>4</v>
      </c>
      <c r="G8080">
        <v>-7.5999999999999998E-2</v>
      </c>
      <c r="H8080">
        <v>0</v>
      </c>
      <c r="I8080">
        <v>0</v>
      </c>
      <c r="J8080">
        <v>4.8739999999999997</v>
      </c>
    </row>
    <row r="8081" spans="1:10" hidden="1" x14ac:dyDescent="0.25">
      <c r="A8081">
        <v>8249137</v>
      </c>
      <c r="B8081" t="s">
        <v>22989</v>
      </c>
      <c r="C8081" t="s">
        <v>18</v>
      </c>
      <c r="D8081">
        <v>1</v>
      </c>
      <c r="E8081" t="s">
        <v>64680</v>
      </c>
      <c r="F8081">
        <v>3</v>
      </c>
      <c r="G8081">
        <v>3.0169999999999999</v>
      </c>
      <c r="H8081">
        <v>0.44600000000000001</v>
      </c>
      <c r="I8081">
        <v>0</v>
      </c>
      <c r="J8081">
        <v>4</v>
      </c>
    </row>
    <row r="8082" spans="1:10" hidden="1" x14ac:dyDescent="0.25">
      <c r="A8082">
        <v>8149331</v>
      </c>
      <c r="B8082" t="s">
        <v>22985</v>
      </c>
      <c r="C8082" t="s">
        <v>31</v>
      </c>
      <c r="D8082">
        <v>1</v>
      </c>
      <c r="E8082" t="s">
        <v>64677</v>
      </c>
      <c r="F8082">
        <v>2</v>
      </c>
      <c r="G8082">
        <v>0</v>
      </c>
      <c r="H8082">
        <v>0</v>
      </c>
      <c r="I8082">
        <v>0</v>
      </c>
      <c r="J8082">
        <v>0</v>
      </c>
    </row>
    <row r="8083" spans="1:10" hidden="1" x14ac:dyDescent="0.25">
      <c r="A8083">
        <v>11949435</v>
      </c>
      <c r="B8083" t="s">
        <v>22983</v>
      </c>
      <c r="C8083" t="s">
        <v>61</v>
      </c>
      <c r="D8083">
        <v>1</v>
      </c>
      <c r="E8083" t="s">
        <v>64682</v>
      </c>
      <c r="F8083">
        <v>4</v>
      </c>
      <c r="G8083">
        <v>-0.28299999999999997</v>
      </c>
      <c r="H8083">
        <v>-9.6000000000000002E-2</v>
      </c>
      <c r="I8083">
        <v>0</v>
      </c>
      <c r="J8083">
        <v>3.8410000000000002</v>
      </c>
    </row>
    <row r="8084" spans="1:10" hidden="1" x14ac:dyDescent="0.25">
      <c r="A8084">
        <v>8249166</v>
      </c>
      <c r="B8084" t="s">
        <v>22980</v>
      </c>
      <c r="C8084" t="s">
        <v>21</v>
      </c>
      <c r="D8084">
        <v>1</v>
      </c>
      <c r="E8084" t="s">
        <v>64682</v>
      </c>
      <c r="F8084">
        <v>4</v>
      </c>
      <c r="G8084">
        <v>0.88600000000000001</v>
      </c>
      <c r="H8084">
        <v>1.048</v>
      </c>
      <c r="I8084">
        <v>0</v>
      </c>
      <c r="J8084">
        <v>2.601</v>
      </c>
    </row>
    <row r="8085" spans="1:10" hidden="1" x14ac:dyDescent="0.25">
      <c r="A8085">
        <v>7549833</v>
      </c>
      <c r="B8085" t="s">
        <v>22973</v>
      </c>
      <c r="C8085" t="s">
        <v>341</v>
      </c>
      <c r="D8085">
        <v>1</v>
      </c>
      <c r="E8085" t="s">
        <v>64677</v>
      </c>
      <c r="F8085">
        <v>2</v>
      </c>
      <c r="G8085">
        <v>0.88600000000000001</v>
      </c>
      <c r="H8085">
        <v>0</v>
      </c>
      <c r="I8085">
        <v>0</v>
      </c>
      <c r="J8085">
        <v>0</v>
      </c>
    </row>
    <row r="8086" spans="1:10" hidden="1" x14ac:dyDescent="0.25">
      <c r="A8086">
        <v>7849092</v>
      </c>
      <c r="B8086" t="s">
        <v>22971</v>
      </c>
      <c r="C8086" t="s">
        <v>50</v>
      </c>
      <c r="D8086">
        <v>1</v>
      </c>
      <c r="E8086" t="s">
        <v>64682</v>
      </c>
      <c r="F8086">
        <v>4</v>
      </c>
      <c r="G8086">
        <v>-0.22900000000000001</v>
      </c>
      <c r="H8086">
        <v>2.488</v>
      </c>
      <c r="I8086">
        <v>0</v>
      </c>
      <c r="J8086">
        <v>1.9259999999999999</v>
      </c>
    </row>
    <row r="8087" spans="1:10" hidden="1" x14ac:dyDescent="0.25">
      <c r="A8087">
        <v>12849178</v>
      </c>
      <c r="B8087" t="s">
        <v>22966</v>
      </c>
      <c r="C8087" t="s">
        <v>45</v>
      </c>
      <c r="D8087">
        <v>1</v>
      </c>
      <c r="E8087" t="s">
        <v>64680</v>
      </c>
      <c r="F8087">
        <v>3</v>
      </c>
      <c r="G8087">
        <v>3.2930000000000001</v>
      </c>
      <c r="H8087">
        <v>6.0620000000000003</v>
      </c>
      <c r="I8087">
        <v>0</v>
      </c>
      <c r="J8087">
        <v>0</v>
      </c>
    </row>
    <row r="8088" spans="1:10" hidden="1" x14ac:dyDescent="0.25">
      <c r="A8088">
        <v>11649383</v>
      </c>
      <c r="B8088" t="s">
        <v>22964</v>
      </c>
      <c r="C8088" t="s">
        <v>18</v>
      </c>
      <c r="D8088">
        <v>1</v>
      </c>
      <c r="E8088" t="s">
        <v>64680</v>
      </c>
      <c r="F8088">
        <v>3</v>
      </c>
      <c r="G8088">
        <v>1.4119999999999999</v>
      </c>
      <c r="H8088">
        <v>0</v>
      </c>
      <c r="I8088">
        <v>0</v>
      </c>
      <c r="J8088">
        <v>8.8640000000000008</v>
      </c>
    </row>
    <row r="8089" spans="1:10" hidden="1" x14ac:dyDescent="0.25">
      <c r="A8089">
        <v>13049328</v>
      </c>
      <c r="B8089" t="s">
        <v>22963</v>
      </c>
      <c r="C8089" t="s">
        <v>83</v>
      </c>
      <c r="D8089">
        <v>1</v>
      </c>
      <c r="E8089" t="s">
        <v>64678</v>
      </c>
      <c r="F8089">
        <v>6</v>
      </c>
      <c r="G8089">
        <v>-1.9E-2</v>
      </c>
      <c r="H8089">
        <v>0</v>
      </c>
      <c r="I8089">
        <v>0</v>
      </c>
      <c r="J8089">
        <v>-4.0000000000000001E-3</v>
      </c>
    </row>
    <row r="8090" spans="1:10" hidden="1" x14ac:dyDescent="0.25">
      <c r="A8090">
        <v>8649109</v>
      </c>
      <c r="B8090" t="s">
        <v>22937</v>
      </c>
      <c r="C8090" t="s">
        <v>128</v>
      </c>
      <c r="D8090">
        <v>1</v>
      </c>
      <c r="E8090" t="s">
        <v>64677</v>
      </c>
      <c r="F8090">
        <v>2</v>
      </c>
      <c r="G8090">
        <v>3.468</v>
      </c>
      <c r="H8090">
        <v>0</v>
      </c>
      <c r="I8090">
        <v>0</v>
      </c>
      <c r="J8090">
        <v>1</v>
      </c>
    </row>
    <row r="8091" spans="1:10" hidden="1" x14ac:dyDescent="0.25">
      <c r="A8091">
        <v>8649113</v>
      </c>
      <c r="B8091" t="s">
        <v>22933</v>
      </c>
      <c r="C8091" t="s">
        <v>21</v>
      </c>
      <c r="D8091">
        <v>1</v>
      </c>
      <c r="E8091" t="s">
        <v>64677</v>
      </c>
      <c r="F8091">
        <v>2</v>
      </c>
      <c r="G8091">
        <v>3.323</v>
      </c>
      <c r="H8091">
        <v>0.5</v>
      </c>
      <c r="I8091">
        <v>0</v>
      </c>
      <c r="J8091">
        <v>0</v>
      </c>
    </row>
    <row r="8092" spans="1:10" hidden="1" x14ac:dyDescent="0.25">
      <c r="A8092">
        <v>8649110</v>
      </c>
      <c r="B8092" t="s">
        <v>22931</v>
      </c>
      <c r="C8092" t="s">
        <v>21</v>
      </c>
      <c r="D8092">
        <v>1</v>
      </c>
      <c r="E8092" t="s">
        <v>64677</v>
      </c>
      <c r="F8092">
        <v>2</v>
      </c>
      <c r="G8092">
        <v>2.008</v>
      </c>
      <c r="H8092">
        <v>0.17399999999999999</v>
      </c>
      <c r="I8092">
        <v>0</v>
      </c>
      <c r="J8092">
        <v>0</v>
      </c>
    </row>
    <row r="8093" spans="1:10" hidden="1" x14ac:dyDescent="0.25">
      <c r="A8093">
        <v>8649107</v>
      </c>
      <c r="B8093" t="s">
        <v>9817</v>
      </c>
      <c r="C8093" t="s">
        <v>141</v>
      </c>
      <c r="D8093">
        <v>1</v>
      </c>
      <c r="E8093" t="s">
        <v>64680</v>
      </c>
      <c r="F8093">
        <v>3</v>
      </c>
      <c r="G8093">
        <v>7.6139999999999999</v>
      </c>
      <c r="H8093">
        <v>0</v>
      </c>
      <c r="I8093">
        <v>0</v>
      </c>
      <c r="J8093">
        <v>1.879</v>
      </c>
    </row>
    <row r="8094" spans="1:10" hidden="1" x14ac:dyDescent="0.25">
      <c r="A8094">
        <v>8649126</v>
      </c>
      <c r="B8094" t="s">
        <v>22929</v>
      </c>
      <c r="C8094" t="s">
        <v>21</v>
      </c>
      <c r="D8094">
        <v>1</v>
      </c>
      <c r="E8094" t="s">
        <v>64678</v>
      </c>
      <c r="F8094">
        <v>6</v>
      </c>
      <c r="G8094">
        <v>0</v>
      </c>
      <c r="H8094">
        <v>0</v>
      </c>
      <c r="I8094">
        <v>0</v>
      </c>
      <c r="J8094">
        <v>2</v>
      </c>
    </row>
    <row r="8095" spans="1:10" hidden="1" x14ac:dyDescent="0.25">
      <c r="A8095">
        <v>8649108</v>
      </c>
      <c r="B8095" t="s">
        <v>22923</v>
      </c>
      <c r="C8095" t="s">
        <v>61</v>
      </c>
      <c r="D8095">
        <v>1</v>
      </c>
      <c r="E8095" t="s">
        <v>64681</v>
      </c>
      <c r="F8095">
        <v>4</v>
      </c>
      <c r="G8095">
        <v>9.4E-2</v>
      </c>
      <c r="H8095">
        <v>0.874</v>
      </c>
      <c r="I8095">
        <v>0</v>
      </c>
      <c r="J8095">
        <v>5.8120000000000003</v>
      </c>
    </row>
    <row r="8096" spans="1:10" hidden="1" x14ac:dyDescent="0.25">
      <c r="A8096">
        <v>8649123</v>
      </c>
      <c r="B8096" t="s">
        <v>22922</v>
      </c>
      <c r="C8096" t="s">
        <v>275</v>
      </c>
      <c r="D8096">
        <v>1</v>
      </c>
      <c r="E8096" t="s">
        <v>64678</v>
      </c>
      <c r="F8096">
        <v>6</v>
      </c>
      <c r="G8096">
        <v>0</v>
      </c>
      <c r="H8096">
        <v>0</v>
      </c>
      <c r="I8096">
        <v>0</v>
      </c>
      <c r="J8096">
        <v>2</v>
      </c>
    </row>
    <row r="8097" spans="1:10" hidden="1" x14ac:dyDescent="0.25">
      <c r="A8097">
        <v>8649111</v>
      </c>
      <c r="B8097" t="s">
        <v>22913</v>
      </c>
      <c r="C8097" t="s">
        <v>21</v>
      </c>
      <c r="D8097">
        <v>1</v>
      </c>
      <c r="E8097" t="s">
        <v>64677</v>
      </c>
      <c r="F8097">
        <v>2</v>
      </c>
      <c r="G8097">
        <v>2.742</v>
      </c>
      <c r="H8097">
        <v>0.5</v>
      </c>
      <c r="I8097">
        <v>0</v>
      </c>
      <c r="J8097">
        <v>0</v>
      </c>
    </row>
    <row r="8098" spans="1:10" hidden="1" x14ac:dyDescent="0.25">
      <c r="A8098">
        <v>8649128</v>
      </c>
      <c r="B8098" t="s">
        <v>22895</v>
      </c>
      <c r="C8098" t="s">
        <v>21</v>
      </c>
      <c r="D8098">
        <v>1</v>
      </c>
      <c r="E8098" t="s">
        <v>64682</v>
      </c>
      <c r="F8098">
        <v>4</v>
      </c>
      <c r="G8098">
        <v>0</v>
      </c>
      <c r="H8098">
        <v>0</v>
      </c>
      <c r="I8098">
        <v>0</v>
      </c>
      <c r="J8098">
        <v>0</v>
      </c>
    </row>
    <row r="8099" spans="1:10" hidden="1" x14ac:dyDescent="0.25">
      <c r="A8099">
        <v>9749796</v>
      </c>
      <c r="B8099" t="s">
        <v>9816</v>
      </c>
      <c r="C8099" t="s">
        <v>24</v>
      </c>
      <c r="D8099">
        <v>1</v>
      </c>
      <c r="E8099" t="s">
        <v>64682</v>
      </c>
      <c r="F8099">
        <v>4</v>
      </c>
      <c r="G8099">
        <v>2.0819999999999999</v>
      </c>
      <c r="H8099">
        <v>0.37</v>
      </c>
      <c r="I8099">
        <v>0</v>
      </c>
      <c r="J8099">
        <v>3.718</v>
      </c>
    </row>
    <row r="8100" spans="1:10" hidden="1" x14ac:dyDescent="0.25">
      <c r="A8100">
        <v>8649129</v>
      </c>
      <c r="B8100" t="s">
        <v>22880</v>
      </c>
      <c r="C8100" t="s">
        <v>31</v>
      </c>
      <c r="D8100">
        <v>1</v>
      </c>
      <c r="E8100" t="s">
        <v>64678</v>
      </c>
      <c r="F8100">
        <v>6</v>
      </c>
      <c r="G8100">
        <v>5.1239999999999997</v>
      </c>
      <c r="H8100">
        <v>0</v>
      </c>
      <c r="I8100">
        <v>0</v>
      </c>
      <c r="J8100">
        <v>6</v>
      </c>
    </row>
    <row r="8101" spans="1:10" hidden="1" x14ac:dyDescent="0.25">
      <c r="A8101">
        <v>8649082</v>
      </c>
      <c r="B8101" t="s">
        <v>9815</v>
      </c>
      <c r="C8101" t="s">
        <v>80</v>
      </c>
      <c r="D8101">
        <v>1</v>
      </c>
      <c r="E8101" t="s">
        <v>64679</v>
      </c>
      <c r="F8101">
        <v>2</v>
      </c>
      <c r="G8101">
        <v>4.2889999999999997</v>
      </c>
      <c r="H8101">
        <v>-0.27</v>
      </c>
      <c r="I8101">
        <v>0</v>
      </c>
      <c r="J8101">
        <v>5.0419999999999998</v>
      </c>
    </row>
    <row r="8102" spans="1:10" hidden="1" x14ac:dyDescent="0.25">
      <c r="A8102">
        <v>8649083</v>
      </c>
      <c r="B8102" t="s">
        <v>22867</v>
      </c>
      <c r="C8102" t="s">
        <v>80</v>
      </c>
      <c r="D8102">
        <v>1</v>
      </c>
      <c r="E8102" t="s">
        <v>64682</v>
      </c>
      <c r="F8102">
        <v>4</v>
      </c>
      <c r="G8102">
        <v>7.1870000000000003</v>
      </c>
      <c r="H8102">
        <v>-1.6E-2</v>
      </c>
      <c r="I8102">
        <v>0</v>
      </c>
      <c r="J8102">
        <v>14.943</v>
      </c>
    </row>
    <row r="8103" spans="1:10" hidden="1" x14ac:dyDescent="0.25">
      <c r="A8103">
        <v>8649121</v>
      </c>
      <c r="B8103" t="s">
        <v>22866</v>
      </c>
      <c r="C8103" t="s">
        <v>80</v>
      </c>
      <c r="D8103">
        <v>1</v>
      </c>
      <c r="E8103" t="s">
        <v>64682</v>
      </c>
      <c r="F8103">
        <v>4</v>
      </c>
      <c r="G8103">
        <v>2.1469999999999998</v>
      </c>
      <c r="H8103">
        <v>0</v>
      </c>
      <c r="I8103">
        <v>0</v>
      </c>
      <c r="J8103">
        <v>6</v>
      </c>
    </row>
    <row r="8104" spans="1:10" hidden="1" x14ac:dyDescent="0.25">
      <c r="A8104">
        <v>8649072</v>
      </c>
      <c r="B8104" t="s">
        <v>22863</v>
      </c>
      <c r="C8104" t="s">
        <v>24</v>
      </c>
      <c r="D8104">
        <v>1</v>
      </c>
      <c r="E8104" t="s">
        <v>64677</v>
      </c>
      <c r="F8104">
        <v>2</v>
      </c>
      <c r="G8104">
        <v>8.6910000000000007</v>
      </c>
      <c r="H8104">
        <v>0.34399999999999997</v>
      </c>
      <c r="I8104">
        <v>0</v>
      </c>
      <c r="J8104">
        <v>0</v>
      </c>
    </row>
    <row r="8105" spans="1:10" hidden="1" x14ac:dyDescent="0.25">
      <c r="A8105">
        <v>8649104</v>
      </c>
      <c r="B8105" t="s">
        <v>9814</v>
      </c>
      <c r="C8105" t="s">
        <v>110</v>
      </c>
      <c r="D8105">
        <v>1</v>
      </c>
      <c r="E8105" t="s">
        <v>64680</v>
      </c>
      <c r="F8105">
        <v>3</v>
      </c>
      <c r="G8105">
        <v>0.76500000000000001</v>
      </c>
      <c r="H8105">
        <v>-0.39100000000000001</v>
      </c>
      <c r="I8105">
        <v>0</v>
      </c>
      <c r="J8105">
        <v>1.9119999999999999</v>
      </c>
    </row>
    <row r="8106" spans="1:10" hidden="1" x14ac:dyDescent="0.25">
      <c r="A8106">
        <v>6249151</v>
      </c>
      <c r="B8106" t="s">
        <v>22856</v>
      </c>
      <c r="C8106" t="s">
        <v>31</v>
      </c>
      <c r="D8106">
        <v>1</v>
      </c>
      <c r="E8106" t="s">
        <v>64677</v>
      </c>
      <c r="F8106">
        <v>2</v>
      </c>
      <c r="G8106">
        <v>0</v>
      </c>
      <c r="H8106">
        <v>0</v>
      </c>
      <c r="I8106">
        <v>0</v>
      </c>
      <c r="J8106">
        <v>0</v>
      </c>
    </row>
    <row r="8107" spans="1:10" hidden="1" x14ac:dyDescent="0.25">
      <c r="A8107">
        <v>6249163</v>
      </c>
      <c r="B8107" t="s">
        <v>22850</v>
      </c>
      <c r="C8107" t="s">
        <v>341</v>
      </c>
      <c r="D8107">
        <v>1</v>
      </c>
      <c r="E8107" t="s">
        <v>64677</v>
      </c>
      <c r="F8107">
        <v>2</v>
      </c>
      <c r="G8107">
        <v>-8.9999999999999993E-3</v>
      </c>
      <c r="H8107">
        <v>-1.6E-2</v>
      </c>
      <c r="I8107">
        <v>0</v>
      </c>
      <c r="J8107">
        <v>-1E-3</v>
      </c>
    </row>
    <row r="8108" spans="1:10" hidden="1" x14ac:dyDescent="0.25">
      <c r="A8108">
        <v>9049073</v>
      </c>
      <c r="B8108" t="s">
        <v>22826</v>
      </c>
      <c r="C8108" t="s">
        <v>21</v>
      </c>
      <c r="D8108">
        <v>1</v>
      </c>
      <c r="E8108" t="s">
        <v>64682</v>
      </c>
      <c r="F8108">
        <v>4</v>
      </c>
      <c r="G8108">
        <v>2.8919999999999999</v>
      </c>
      <c r="H8108">
        <v>0</v>
      </c>
      <c r="I8108">
        <v>0</v>
      </c>
      <c r="J8108">
        <v>4</v>
      </c>
    </row>
    <row r="8109" spans="1:10" hidden="1" x14ac:dyDescent="0.25">
      <c r="A8109">
        <v>6249155</v>
      </c>
      <c r="B8109" t="s">
        <v>22822</v>
      </c>
      <c r="C8109" t="s">
        <v>86</v>
      </c>
      <c r="D8109">
        <v>1</v>
      </c>
      <c r="E8109" t="s">
        <v>64682</v>
      </c>
      <c r="F8109">
        <v>4</v>
      </c>
      <c r="G8109">
        <v>2.4540000000000002</v>
      </c>
      <c r="H8109">
        <v>0</v>
      </c>
      <c r="I8109">
        <v>0</v>
      </c>
      <c r="J8109">
        <v>5.88</v>
      </c>
    </row>
    <row r="8110" spans="1:10" hidden="1" x14ac:dyDescent="0.25">
      <c r="A8110">
        <v>6249093</v>
      </c>
      <c r="B8110" t="s">
        <v>9813</v>
      </c>
      <c r="C8110" t="s">
        <v>31</v>
      </c>
      <c r="D8110">
        <v>1</v>
      </c>
      <c r="E8110" t="s">
        <v>64680</v>
      </c>
      <c r="F8110">
        <v>3</v>
      </c>
      <c r="G8110">
        <v>3.694</v>
      </c>
      <c r="H8110">
        <v>0</v>
      </c>
      <c r="I8110">
        <v>0</v>
      </c>
      <c r="J8110">
        <v>2.2480000000000002</v>
      </c>
    </row>
    <row r="8111" spans="1:10" hidden="1" x14ac:dyDescent="0.25">
      <c r="A8111">
        <v>12949650</v>
      </c>
      <c r="B8111" t="s">
        <v>22812</v>
      </c>
      <c r="C8111" t="s">
        <v>31</v>
      </c>
      <c r="D8111">
        <v>1</v>
      </c>
      <c r="E8111" t="s">
        <v>64677</v>
      </c>
      <c r="F8111">
        <v>2</v>
      </c>
      <c r="G8111">
        <v>3.468</v>
      </c>
      <c r="H8111">
        <v>0</v>
      </c>
      <c r="I8111">
        <v>0</v>
      </c>
      <c r="J8111">
        <v>3.976</v>
      </c>
    </row>
    <row r="8112" spans="1:10" hidden="1" x14ac:dyDescent="0.25">
      <c r="A8112">
        <v>8349037</v>
      </c>
      <c r="B8112" t="s">
        <v>9812</v>
      </c>
      <c r="C8112" t="s">
        <v>24</v>
      </c>
      <c r="D8112">
        <v>1</v>
      </c>
      <c r="E8112" t="s">
        <v>64677</v>
      </c>
      <c r="F8112">
        <v>2</v>
      </c>
      <c r="G8112">
        <v>3.5630000000000002</v>
      </c>
      <c r="H8112">
        <v>0</v>
      </c>
      <c r="I8112">
        <v>0</v>
      </c>
      <c r="J8112">
        <v>2.99</v>
      </c>
    </row>
    <row r="8113" spans="1:10" hidden="1" x14ac:dyDescent="0.25">
      <c r="A8113">
        <v>13049174</v>
      </c>
      <c r="B8113" t="s">
        <v>22803</v>
      </c>
      <c r="C8113" t="s">
        <v>45</v>
      </c>
      <c r="D8113">
        <v>1</v>
      </c>
      <c r="E8113" t="s">
        <v>64682</v>
      </c>
      <c r="F8113">
        <v>4</v>
      </c>
      <c r="G8113">
        <v>5.0999999999999996</v>
      </c>
      <c r="H8113">
        <v>0</v>
      </c>
      <c r="I8113">
        <v>0</v>
      </c>
      <c r="J8113">
        <v>0</v>
      </c>
    </row>
    <row r="8114" spans="1:10" hidden="1" x14ac:dyDescent="0.25">
      <c r="A8114">
        <v>8149959</v>
      </c>
      <c r="B8114" t="s">
        <v>22799</v>
      </c>
      <c r="C8114" t="s">
        <v>105</v>
      </c>
      <c r="D8114">
        <v>1</v>
      </c>
      <c r="E8114" t="s">
        <v>64677</v>
      </c>
      <c r="F8114">
        <v>2</v>
      </c>
      <c r="G8114">
        <v>0.40200000000000002</v>
      </c>
      <c r="H8114">
        <v>0</v>
      </c>
      <c r="I8114">
        <v>0</v>
      </c>
      <c r="J8114">
        <v>0</v>
      </c>
    </row>
    <row r="8115" spans="1:10" hidden="1" x14ac:dyDescent="0.25">
      <c r="A8115">
        <v>12949122</v>
      </c>
      <c r="B8115" t="s">
        <v>22797</v>
      </c>
      <c r="C8115" t="s">
        <v>105</v>
      </c>
      <c r="D8115">
        <v>1</v>
      </c>
      <c r="E8115" t="s">
        <v>64677</v>
      </c>
      <c r="F8115">
        <v>2</v>
      </c>
      <c r="G8115">
        <v>2.6720000000000002</v>
      </c>
      <c r="H8115">
        <v>0.49199999999999999</v>
      </c>
      <c r="I8115">
        <v>0</v>
      </c>
      <c r="J8115">
        <v>0</v>
      </c>
    </row>
    <row r="8116" spans="1:10" hidden="1" x14ac:dyDescent="0.25">
      <c r="A8116">
        <v>8649124</v>
      </c>
      <c r="B8116" t="s">
        <v>22795</v>
      </c>
      <c r="C8116" t="s">
        <v>21</v>
      </c>
      <c r="D8116">
        <v>1</v>
      </c>
      <c r="E8116" t="s">
        <v>64682</v>
      </c>
      <c r="F8116">
        <v>4</v>
      </c>
      <c r="G8116">
        <v>3.3940000000000001</v>
      </c>
      <c r="H8116">
        <v>0</v>
      </c>
      <c r="I8116">
        <v>0</v>
      </c>
      <c r="J8116">
        <v>5</v>
      </c>
    </row>
    <row r="8117" spans="1:10" hidden="1" x14ac:dyDescent="0.25">
      <c r="A8117">
        <v>13049143</v>
      </c>
      <c r="B8117" t="s">
        <v>22786</v>
      </c>
      <c r="C8117" t="s">
        <v>18</v>
      </c>
      <c r="D8117">
        <v>1</v>
      </c>
      <c r="E8117" t="s">
        <v>64677</v>
      </c>
      <c r="F8117">
        <v>2</v>
      </c>
      <c r="G8117">
        <v>0</v>
      </c>
      <c r="H8117">
        <v>0</v>
      </c>
      <c r="I8117">
        <v>0</v>
      </c>
      <c r="J8117">
        <v>0</v>
      </c>
    </row>
    <row r="8118" spans="1:10" hidden="1" x14ac:dyDescent="0.25">
      <c r="A8118">
        <v>12949637</v>
      </c>
      <c r="B8118" t="s">
        <v>22770</v>
      </c>
      <c r="C8118" t="s">
        <v>18</v>
      </c>
      <c r="D8118">
        <v>1</v>
      </c>
      <c r="E8118" t="s">
        <v>64677</v>
      </c>
      <c r="F8118">
        <v>2</v>
      </c>
      <c r="G8118">
        <v>5.298</v>
      </c>
      <c r="H8118">
        <v>0</v>
      </c>
      <c r="I8118">
        <v>0</v>
      </c>
      <c r="J8118">
        <v>4</v>
      </c>
    </row>
    <row r="8119" spans="1:10" hidden="1" x14ac:dyDescent="0.25">
      <c r="A8119">
        <v>6949945</v>
      </c>
      <c r="B8119" t="s">
        <v>22768</v>
      </c>
      <c r="C8119" t="s">
        <v>18</v>
      </c>
      <c r="D8119">
        <v>1</v>
      </c>
      <c r="E8119" t="s">
        <v>64677</v>
      </c>
      <c r="F8119">
        <v>2</v>
      </c>
      <c r="G8119">
        <v>-3.5000000000000003E-2</v>
      </c>
      <c r="H8119">
        <v>-0.04</v>
      </c>
      <c r="I8119">
        <v>0</v>
      </c>
      <c r="J8119">
        <v>-1.9E-2</v>
      </c>
    </row>
    <row r="8120" spans="1:10" hidden="1" x14ac:dyDescent="0.25">
      <c r="A8120">
        <v>7349021</v>
      </c>
      <c r="B8120" t="s">
        <v>22767</v>
      </c>
      <c r="C8120" t="s">
        <v>105</v>
      </c>
      <c r="D8120">
        <v>1</v>
      </c>
      <c r="E8120" t="s">
        <v>64678</v>
      </c>
      <c r="F8120">
        <v>6</v>
      </c>
      <c r="G8120">
        <v>5.2450000000000001</v>
      </c>
      <c r="H8120">
        <v>0</v>
      </c>
      <c r="I8120">
        <v>0</v>
      </c>
      <c r="J8120">
        <v>4</v>
      </c>
    </row>
    <row r="8121" spans="1:10" hidden="1" x14ac:dyDescent="0.25">
      <c r="A8121">
        <v>6949870</v>
      </c>
      <c r="B8121" t="s">
        <v>22763</v>
      </c>
      <c r="C8121" t="s">
        <v>31</v>
      </c>
      <c r="D8121">
        <v>1</v>
      </c>
      <c r="E8121" t="s">
        <v>64682</v>
      </c>
      <c r="F8121">
        <v>4</v>
      </c>
      <c r="G8121">
        <v>3.1549999999999998</v>
      </c>
      <c r="H8121">
        <v>0</v>
      </c>
      <c r="I8121">
        <v>0</v>
      </c>
      <c r="J8121">
        <v>3</v>
      </c>
    </row>
    <row r="8122" spans="1:10" hidden="1" x14ac:dyDescent="0.25">
      <c r="A8122">
        <v>9449017</v>
      </c>
      <c r="B8122" t="s">
        <v>9811</v>
      </c>
      <c r="C8122" t="s">
        <v>21</v>
      </c>
      <c r="D8122">
        <v>1</v>
      </c>
      <c r="E8122" t="s">
        <v>64679</v>
      </c>
      <c r="F8122">
        <v>2</v>
      </c>
      <c r="G8122">
        <v>7.0789999999999997</v>
      </c>
      <c r="H8122">
        <v>0</v>
      </c>
      <c r="I8122">
        <v>0</v>
      </c>
      <c r="J8122">
        <v>25.292000000000002</v>
      </c>
    </row>
    <row r="8123" spans="1:10" hidden="1" x14ac:dyDescent="0.25">
      <c r="A8123">
        <v>6949119</v>
      </c>
      <c r="B8123" t="s">
        <v>9810</v>
      </c>
      <c r="C8123" t="s">
        <v>45</v>
      </c>
      <c r="D8123">
        <v>1</v>
      </c>
      <c r="E8123" t="s">
        <v>64680</v>
      </c>
      <c r="F8123">
        <v>3</v>
      </c>
      <c r="G8123">
        <v>4.8689999999999998</v>
      </c>
      <c r="H8123">
        <v>0</v>
      </c>
      <c r="I8123">
        <v>0</v>
      </c>
      <c r="J8123">
        <v>2.2559999999999998</v>
      </c>
    </row>
    <row r="8124" spans="1:10" hidden="1" x14ac:dyDescent="0.25">
      <c r="A8124">
        <v>9749626</v>
      </c>
      <c r="B8124" t="s">
        <v>22754</v>
      </c>
      <c r="C8124" t="s">
        <v>151</v>
      </c>
      <c r="D8124">
        <v>1</v>
      </c>
      <c r="E8124" t="s">
        <v>64677</v>
      </c>
      <c r="F8124">
        <v>2</v>
      </c>
      <c r="G8124">
        <v>1.167</v>
      </c>
      <c r="H8124">
        <v>0.5</v>
      </c>
      <c r="I8124">
        <v>0</v>
      </c>
      <c r="J8124">
        <v>0</v>
      </c>
    </row>
    <row r="8125" spans="1:10" hidden="1" x14ac:dyDescent="0.25">
      <c r="A8125">
        <v>7549403</v>
      </c>
      <c r="B8125" t="s">
        <v>9809</v>
      </c>
      <c r="C8125" t="s">
        <v>151</v>
      </c>
      <c r="D8125">
        <v>1</v>
      </c>
      <c r="E8125" t="s">
        <v>64679</v>
      </c>
      <c r="F8125">
        <v>2</v>
      </c>
      <c r="G8125">
        <v>2.7949999999999999</v>
      </c>
      <c r="H8125">
        <v>-8.5999999999999993E-2</v>
      </c>
      <c r="I8125">
        <v>0</v>
      </c>
      <c r="J8125">
        <v>21.869</v>
      </c>
    </row>
    <row r="8126" spans="1:10" hidden="1" x14ac:dyDescent="0.25">
      <c r="A8126">
        <v>12949206</v>
      </c>
      <c r="B8126" t="s">
        <v>22745</v>
      </c>
      <c r="C8126" t="s">
        <v>21</v>
      </c>
      <c r="D8126">
        <v>1</v>
      </c>
      <c r="E8126" t="s">
        <v>64681</v>
      </c>
      <c r="F8126">
        <v>4</v>
      </c>
      <c r="G8126">
        <v>0.92900000000000005</v>
      </c>
      <c r="H8126">
        <v>1.68</v>
      </c>
      <c r="I8126">
        <v>0</v>
      </c>
      <c r="J8126">
        <v>3</v>
      </c>
    </row>
    <row r="8127" spans="1:10" hidden="1" x14ac:dyDescent="0.25">
      <c r="A8127">
        <v>10849065</v>
      </c>
      <c r="B8127" t="s">
        <v>22735</v>
      </c>
      <c r="C8127" t="s">
        <v>67</v>
      </c>
      <c r="D8127">
        <v>1</v>
      </c>
      <c r="E8127" t="s">
        <v>64677</v>
      </c>
      <c r="F8127">
        <v>2</v>
      </c>
      <c r="G8127">
        <v>3.7410000000000001</v>
      </c>
      <c r="H8127">
        <v>0.5</v>
      </c>
      <c r="I8127">
        <v>0</v>
      </c>
      <c r="J8127">
        <v>0</v>
      </c>
    </row>
    <row r="8128" spans="1:10" hidden="1" x14ac:dyDescent="0.25">
      <c r="A8128">
        <v>13049635</v>
      </c>
      <c r="B8128" t="s">
        <v>22718</v>
      </c>
      <c r="C8128" t="s">
        <v>110</v>
      </c>
      <c r="D8128">
        <v>1</v>
      </c>
      <c r="E8128" t="s">
        <v>64677</v>
      </c>
      <c r="F8128">
        <v>2</v>
      </c>
      <c r="G8128">
        <v>1.474</v>
      </c>
      <c r="H8128">
        <v>0</v>
      </c>
      <c r="I8128">
        <v>0</v>
      </c>
      <c r="J8128">
        <v>1</v>
      </c>
    </row>
    <row r="8129" spans="1:10" hidden="1" x14ac:dyDescent="0.25">
      <c r="A8129">
        <v>8749350</v>
      </c>
      <c r="B8129" t="s">
        <v>22712</v>
      </c>
      <c r="C8129" t="s">
        <v>21</v>
      </c>
      <c r="D8129">
        <v>1</v>
      </c>
      <c r="E8129" t="s">
        <v>64682</v>
      </c>
      <c r="F8129">
        <v>4</v>
      </c>
      <c r="G8129">
        <v>2.3260000000000001</v>
      </c>
      <c r="H8129">
        <v>0</v>
      </c>
      <c r="I8129">
        <v>0</v>
      </c>
      <c r="J8129">
        <v>1.9730000000000001</v>
      </c>
    </row>
    <row r="8130" spans="1:10" hidden="1" x14ac:dyDescent="0.25">
      <c r="A8130">
        <v>5249172</v>
      </c>
      <c r="B8130" t="s">
        <v>22702</v>
      </c>
      <c r="C8130" t="s">
        <v>21</v>
      </c>
      <c r="D8130">
        <v>1</v>
      </c>
      <c r="E8130" t="s">
        <v>64678</v>
      </c>
      <c r="F8130">
        <v>6</v>
      </c>
      <c r="G8130">
        <v>-7.5999999999999998E-2</v>
      </c>
      <c r="H8130">
        <v>0</v>
      </c>
      <c r="I8130">
        <v>0</v>
      </c>
      <c r="J8130">
        <v>-7.0000000000000001E-3</v>
      </c>
    </row>
    <row r="8131" spans="1:10" hidden="1" x14ac:dyDescent="0.25">
      <c r="A8131">
        <v>12149203</v>
      </c>
      <c r="B8131" t="s">
        <v>22701</v>
      </c>
      <c r="C8131" t="s">
        <v>61</v>
      </c>
      <c r="D8131">
        <v>1</v>
      </c>
      <c r="E8131" t="s">
        <v>64677</v>
      </c>
      <c r="F8131">
        <v>2</v>
      </c>
      <c r="G8131">
        <v>0</v>
      </c>
      <c r="H8131">
        <v>0</v>
      </c>
      <c r="I8131">
        <v>0</v>
      </c>
      <c r="J8131">
        <v>1</v>
      </c>
    </row>
    <row r="8132" spans="1:10" hidden="1" x14ac:dyDescent="0.25">
      <c r="A8132">
        <v>12149204</v>
      </c>
      <c r="B8132" t="s">
        <v>22699</v>
      </c>
      <c r="C8132" t="s">
        <v>61</v>
      </c>
      <c r="D8132">
        <v>1</v>
      </c>
      <c r="E8132" t="s">
        <v>64680</v>
      </c>
      <c r="F8132">
        <v>3</v>
      </c>
      <c r="G8132">
        <v>9.5</v>
      </c>
      <c r="H8132">
        <v>0</v>
      </c>
      <c r="I8132">
        <v>0</v>
      </c>
      <c r="J8132">
        <v>5</v>
      </c>
    </row>
    <row r="8133" spans="1:10" hidden="1" x14ac:dyDescent="0.25">
      <c r="A8133">
        <v>12849816</v>
      </c>
      <c r="B8133" t="s">
        <v>22688</v>
      </c>
      <c r="C8133" t="s">
        <v>45</v>
      </c>
      <c r="D8133">
        <v>1</v>
      </c>
      <c r="E8133" t="s">
        <v>64677</v>
      </c>
      <c r="F8133">
        <v>2</v>
      </c>
      <c r="G8133">
        <v>0</v>
      </c>
      <c r="H8133">
        <v>0</v>
      </c>
      <c r="I8133">
        <v>0</v>
      </c>
      <c r="J8133">
        <v>0</v>
      </c>
    </row>
    <row r="8134" spans="1:10" hidden="1" x14ac:dyDescent="0.25">
      <c r="A8134">
        <v>10349192</v>
      </c>
      <c r="B8134" t="s">
        <v>22687</v>
      </c>
      <c r="C8134" t="s">
        <v>31</v>
      </c>
      <c r="D8134">
        <v>1</v>
      </c>
      <c r="E8134" t="s">
        <v>64677</v>
      </c>
      <c r="F8134">
        <v>2</v>
      </c>
      <c r="G8134">
        <v>0</v>
      </c>
      <c r="H8134">
        <v>0</v>
      </c>
      <c r="I8134">
        <v>0</v>
      </c>
      <c r="J8134">
        <v>0</v>
      </c>
    </row>
    <row r="8135" spans="1:10" hidden="1" x14ac:dyDescent="0.25">
      <c r="A8135">
        <v>6949894</v>
      </c>
      <c r="B8135" t="s">
        <v>22685</v>
      </c>
      <c r="C8135" t="s">
        <v>61</v>
      </c>
      <c r="D8135">
        <v>1</v>
      </c>
      <c r="E8135" t="s">
        <v>64677</v>
      </c>
      <c r="F8135">
        <v>2</v>
      </c>
      <c r="G8135">
        <v>11.952999999999999</v>
      </c>
      <c r="H8135">
        <v>0</v>
      </c>
      <c r="I8135">
        <v>0</v>
      </c>
      <c r="J8135">
        <v>8</v>
      </c>
    </row>
    <row r="8136" spans="1:10" hidden="1" x14ac:dyDescent="0.25">
      <c r="A8136">
        <v>13049418</v>
      </c>
      <c r="B8136" t="s">
        <v>22681</v>
      </c>
      <c r="C8136" t="s">
        <v>80</v>
      </c>
      <c r="D8136">
        <v>1</v>
      </c>
      <c r="E8136" t="s">
        <v>64678</v>
      </c>
      <c r="F8136">
        <v>6</v>
      </c>
      <c r="G8136">
        <v>4.7869999999999999</v>
      </c>
      <c r="H8136">
        <v>0</v>
      </c>
      <c r="I8136">
        <v>0</v>
      </c>
      <c r="J8136">
        <v>3</v>
      </c>
    </row>
    <row r="8137" spans="1:10" hidden="1" x14ac:dyDescent="0.25">
      <c r="A8137">
        <v>12849676</v>
      </c>
      <c r="B8137" t="s">
        <v>22664</v>
      </c>
      <c r="C8137" t="s">
        <v>50</v>
      </c>
      <c r="D8137">
        <v>1</v>
      </c>
      <c r="E8137" t="s">
        <v>64677</v>
      </c>
      <c r="F8137">
        <v>2</v>
      </c>
      <c r="G8137">
        <v>0.95199999999999996</v>
      </c>
      <c r="H8137">
        <v>0</v>
      </c>
      <c r="I8137">
        <v>0</v>
      </c>
      <c r="J8137">
        <v>0</v>
      </c>
    </row>
    <row r="8138" spans="1:10" hidden="1" x14ac:dyDescent="0.25">
      <c r="A8138">
        <v>8149632</v>
      </c>
      <c r="B8138" t="s">
        <v>22662</v>
      </c>
      <c r="C8138" t="s">
        <v>61</v>
      </c>
      <c r="D8138">
        <v>1</v>
      </c>
      <c r="E8138" t="s">
        <v>64682</v>
      </c>
      <c r="F8138">
        <v>4</v>
      </c>
      <c r="G8138">
        <v>1.835</v>
      </c>
      <c r="H8138">
        <v>0</v>
      </c>
      <c r="I8138">
        <v>0</v>
      </c>
      <c r="J8138">
        <v>5.6639999999999997</v>
      </c>
    </row>
    <row r="8139" spans="1:10" hidden="1" x14ac:dyDescent="0.25">
      <c r="A8139">
        <v>8249132</v>
      </c>
      <c r="B8139" t="s">
        <v>22661</v>
      </c>
      <c r="C8139" t="s">
        <v>21</v>
      </c>
      <c r="D8139">
        <v>1</v>
      </c>
      <c r="E8139" t="s">
        <v>64682</v>
      </c>
      <c r="F8139">
        <v>4</v>
      </c>
      <c r="G8139">
        <v>-0.115</v>
      </c>
      <c r="H8139">
        <v>-2.1999999999999999E-2</v>
      </c>
      <c r="I8139">
        <v>0</v>
      </c>
      <c r="J8139">
        <v>1.9450000000000001</v>
      </c>
    </row>
    <row r="8140" spans="1:10" hidden="1" x14ac:dyDescent="0.25">
      <c r="A8140">
        <v>6949475</v>
      </c>
      <c r="B8140" t="s">
        <v>22651</v>
      </c>
      <c r="C8140" t="s">
        <v>148</v>
      </c>
      <c r="D8140">
        <v>1</v>
      </c>
      <c r="E8140" t="s">
        <v>64677</v>
      </c>
      <c r="F8140">
        <v>2</v>
      </c>
      <c r="G8140">
        <v>0</v>
      </c>
      <c r="H8140">
        <v>0.376</v>
      </c>
      <c r="I8140">
        <v>0</v>
      </c>
      <c r="J8140">
        <v>0</v>
      </c>
    </row>
    <row r="8141" spans="1:10" hidden="1" x14ac:dyDescent="0.25">
      <c r="A8141">
        <v>6949795</v>
      </c>
      <c r="B8141" t="s">
        <v>9808</v>
      </c>
      <c r="C8141" t="s">
        <v>80</v>
      </c>
      <c r="D8141">
        <v>1</v>
      </c>
      <c r="E8141" t="s">
        <v>64680</v>
      </c>
      <c r="F8141">
        <v>3</v>
      </c>
      <c r="G8141">
        <v>3.895</v>
      </c>
      <c r="H8141">
        <v>1.726</v>
      </c>
      <c r="I8141">
        <v>0</v>
      </c>
      <c r="J8141">
        <v>1.708</v>
      </c>
    </row>
    <row r="8142" spans="1:10" hidden="1" x14ac:dyDescent="0.25">
      <c r="A8142">
        <v>6949709</v>
      </c>
      <c r="B8142" t="s">
        <v>9808</v>
      </c>
      <c r="C8142" t="s">
        <v>80</v>
      </c>
      <c r="D8142">
        <v>1</v>
      </c>
      <c r="E8142" t="s">
        <v>64677</v>
      </c>
      <c r="F8142">
        <v>2</v>
      </c>
      <c r="G8142">
        <v>0</v>
      </c>
      <c r="H8142">
        <v>0</v>
      </c>
      <c r="I8142">
        <v>0</v>
      </c>
      <c r="J8142">
        <v>0</v>
      </c>
    </row>
    <row r="8143" spans="1:10" hidden="1" x14ac:dyDescent="0.25">
      <c r="A8143">
        <v>8049283</v>
      </c>
      <c r="B8143" t="s">
        <v>22639</v>
      </c>
      <c r="C8143" t="s">
        <v>21</v>
      </c>
      <c r="D8143">
        <v>1</v>
      </c>
      <c r="E8143" t="s">
        <v>64677</v>
      </c>
      <c r="F8143">
        <v>2</v>
      </c>
      <c r="G8143">
        <v>0</v>
      </c>
      <c r="H8143">
        <v>0</v>
      </c>
      <c r="I8143">
        <v>0</v>
      </c>
      <c r="J8143">
        <v>0</v>
      </c>
    </row>
    <row r="8144" spans="1:10" hidden="1" x14ac:dyDescent="0.25">
      <c r="A8144">
        <v>8049282</v>
      </c>
      <c r="B8144" t="s">
        <v>22635</v>
      </c>
      <c r="C8144" t="s">
        <v>21</v>
      </c>
      <c r="D8144">
        <v>1</v>
      </c>
      <c r="E8144" t="s">
        <v>64677</v>
      </c>
      <c r="F8144">
        <v>2</v>
      </c>
      <c r="G8144">
        <v>0</v>
      </c>
      <c r="H8144">
        <v>0</v>
      </c>
      <c r="I8144">
        <v>0</v>
      </c>
      <c r="J8144">
        <v>0</v>
      </c>
    </row>
    <row r="8145" spans="1:10" hidden="1" x14ac:dyDescent="0.25">
      <c r="A8145">
        <v>12849559</v>
      </c>
      <c r="B8145" t="s">
        <v>22616</v>
      </c>
      <c r="C8145" t="s">
        <v>83</v>
      </c>
      <c r="D8145">
        <v>1</v>
      </c>
      <c r="E8145" t="s">
        <v>64677</v>
      </c>
      <c r="F8145">
        <v>2</v>
      </c>
      <c r="G8145">
        <v>1.042</v>
      </c>
      <c r="H8145">
        <v>0.5</v>
      </c>
      <c r="I8145">
        <v>0</v>
      </c>
      <c r="J8145">
        <v>0</v>
      </c>
    </row>
    <row r="8146" spans="1:10" hidden="1" x14ac:dyDescent="0.25">
      <c r="A8146">
        <v>8749169</v>
      </c>
      <c r="B8146" t="s">
        <v>22600</v>
      </c>
      <c r="C8146" t="s">
        <v>24</v>
      </c>
      <c r="D8146">
        <v>1</v>
      </c>
      <c r="E8146" t="s">
        <v>64682</v>
      </c>
      <c r="F8146">
        <v>4</v>
      </c>
      <c r="G8146">
        <v>3.6640000000000001</v>
      </c>
      <c r="H8146">
        <v>0.67200000000000004</v>
      </c>
      <c r="I8146">
        <v>0</v>
      </c>
      <c r="J8146">
        <v>9</v>
      </c>
    </row>
    <row r="8147" spans="1:10" hidden="1" x14ac:dyDescent="0.25">
      <c r="A8147">
        <v>12949601</v>
      </c>
      <c r="B8147" t="s">
        <v>22600</v>
      </c>
      <c r="C8147" t="s">
        <v>24</v>
      </c>
      <c r="D8147">
        <v>1</v>
      </c>
      <c r="E8147" t="s">
        <v>64678</v>
      </c>
      <c r="F8147">
        <v>6</v>
      </c>
      <c r="G8147">
        <v>19.273</v>
      </c>
      <c r="H8147">
        <v>0</v>
      </c>
      <c r="I8147">
        <v>0</v>
      </c>
      <c r="J8147">
        <v>39</v>
      </c>
    </row>
    <row r="8148" spans="1:10" hidden="1" x14ac:dyDescent="0.25">
      <c r="A8148">
        <v>9749425</v>
      </c>
      <c r="B8148" t="s">
        <v>22592</v>
      </c>
      <c r="C8148" t="s">
        <v>275</v>
      </c>
      <c r="D8148">
        <v>1</v>
      </c>
      <c r="E8148" t="s">
        <v>64679</v>
      </c>
      <c r="F8148">
        <v>2</v>
      </c>
      <c r="G8148">
        <v>1.756</v>
      </c>
      <c r="H8148">
        <v>0</v>
      </c>
      <c r="I8148">
        <v>0</v>
      </c>
      <c r="J8148">
        <v>3</v>
      </c>
    </row>
    <row r="8149" spans="1:10" hidden="1" x14ac:dyDescent="0.25">
      <c r="A8149">
        <v>12849942</v>
      </c>
      <c r="B8149" t="s">
        <v>9807</v>
      </c>
      <c r="C8149" t="s">
        <v>50</v>
      </c>
      <c r="D8149">
        <v>1</v>
      </c>
      <c r="E8149" t="s">
        <v>64681</v>
      </c>
      <c r="F8149">
        <v>4</v>
      </c>
      <c r="G8149">
        <v>1.988</v>
      </c>
      <c r="H8149">
        <v>1.974</v>
      </c>
      <c r="I8149">
        <v>0</v>
      </c>
      <c r="J8149">
        <v>0.50900000000000001</v>
      </c>
    </row>
    <row r="8150" spans="1:10" hidden="1" x14ac:dyDescent="0.25">
      <c r="A8150">
        <v>12749242</v>
      </c>
      <c r="B8150" t="s">
        <v>22584</v>
      </c>
      <c r="C8150" t="s">
        <v>105</v>
      </c>
      <c r="D8150">
        <v>1</v>
      </c>
      <c r="E8150" t="s">
        <v>64680</v>
      </c>
      <c r="F8150">
        <v>3</v>
      </c>
      <c r="G8150">
        <v>2.4969999999999999</v>
      </c>
      <c r="H8150">
        <v>1</v>
      </c>
      <c r="I8150">
        <v>0</v>
      </c>
      <c r="J8150">
        <v>7.2290000000000001</v>
      </c>
    </row>
    <row r="8151" spans="1:10" hidden="1" x14ac:dyDescent="0.25">
      <c r="A8151">
        <v>6049067</v>
      </c>
      <c r="B8151" t="s">
        <v>22583</v>
      </c>
      <c r="C8151" t="s">
        <v>105</v>
      </c>
      <c r="D8151">
        <v>1</v>
      </c>
      <c r="E8151" t="s">
        <v>64677</v>
      </c>
      <c r="F8151">
        <v>2</v>
      </c>
      <c r="G8151">
        <v>1.8640000000000001</v>
      </c>
      <c r="H8151">
        <v>3.7999999999999999E-2</v>
      </c>
      <c r="I8151">
        <v>0</v>
      </c>
      <c r="J8151">
        <v>0</v>
      </c>
    </row>
    <row r="8152" spans="1:10" hidden="1" x14ac:dyDescent="0.25">
      <c r="A8152">
        <v>12949080</v>
      </c>
      <c r="B8152" t="s">
        <v>22581</v>
      </c>
      <c r="C8152" t="s">
        <v>21</v>
      </c>
      <c r="D8152">
        <v>1</v>
      </c>
      <c r="E8152" t="s">
        <v>64681</v>
      </c>
      <c r="F8152">
        <v>4</v>
      </c>
      <c r="G8152">
        <v>-0.46700000000000003</v>
      </c>
      <c r="H8152">
        <v>-7.5999999999999998E-2</v>
      </c>
      <c r="I8152">
        <v>0</v>
      </c>
      <c r="J8152">
        <v>6.73</v>
      </c>
    </row>
    <row r="8153" spans="1:10" hidden="1" x14ac:dyDescent="0.25">
      <c r="A8153">
        <v>13049089</v>
      </c>
      <c r="B8153" t="s">
        <v>9806</v>
      </c>
      <c r="C8153" t="s">
        <v>45</v>
      </c>
      <c r="D8153">
        <v>1</v>
      </c>
      <c r="E8153" t="s">
        <v>64682</v>
      </c>
      <c r="F8153">
        <v>4</v>
      </c>
      <c r="G8153">
        <v>1.3120000000000001</v>
      </c>
      <c r="H8153">
        <v>0</v>
      </c>
      <c r="I8153">
        <v>0</v>
      </c>
      <c r="J8153">
        <v>0</v>
      </c>
    </row>
    <row r="8154" spans="1:10" hidden="1" x14ac:dyDescent="0.25">
      <c r="A8154">
        <v>8149912</v>
      </c>
      <c r="B8154" t="s">
        <v>64263</v>
      </c>
      <c r="C8154" t="s">
        <v>275</v>
      </c>
      <c r="D8154">
        <v>1</v>
      </c>
      <c r="E8154" t="s">
        <v>64679</v>
      </c>
      <c r="F8154">
        <v>2</v>
      </c>
      <c r="G8154">
        <v>6.2060000000000004</v>
      </c>
      <c r="H8154">
        <v>0.14399999999999999</v>
      </c>
      <c r="I8154">
        <v>0</v>
      </c>
      <c r="J8154">
        <v>2.8260000000000001</v>
      </c>
    </row>
    <row r="8155" spans="1:10" hidden="1" x14ac:dyDescent="0.25">
      <c r="A8155">
        <v>12849168</v>
      </c>
      <c r="B8155" t="s">
        <v>9803</v>
      </c>
      <c r="C8155" t="s">
        <v>31</v>
      </c>
      <c r="D8155">
        <v>1</v>
      </c>
      <c r="E8155" t="s">
        <v>64679</v>
      </c>
      <c r="F8155">
        <v>2</v>
      </c>
      <c r="G8155">
        <v>4.8179999999999996</v>
      </c>
      <c r="H8155">
        <v>3.391</v>
      </c>
      <c r="I8155">
        <v>0</v>
      </c>
      <c r="J8155">
        <v>2.927</v>
      </c>
    </row>
    <row r="8156" spans="1:10" hidden="1" x14ac:dyDescent="0.25">
      <c r="A8156">
        <v>12849120</v>
      </c>
      <c r="B8156" t="s">
        <v>22566</v>
      </c>
      <c r="C8156" t="s">
        <v>21</v>
      </c>
      <c r="D8156">
        <v>1</v>
      </c>
      <c r="E8156" t="s">
        <v>64678</v>
      </c>
      <c r="F8156">
        <v>6</v>
      </c>
      <c r="G8156">
        <v>1.1599999999999999</v>
      </c>
      <c r="H8156">
        <v>0.29599999999999999</v>
      </c>
      <c r="I8156">
        <v>0</v>
      </c>
      <c r="J8156">
        <v>4.952</v>
      </c>
    </row>
    <row r="8157" spans="1:10" hidden="1" x14ac:dyDescent="0.25">
      <c r="A8157">
        <v>13049801</v>
      </c>
      <c r="B8157" t="s">
        <v>22565</v>
      </c>
      <c r="C8157" t="s">
        <v>31</v>
      </c>
      <c r="D8157">
        <v>1</v>
      </c>
      <c r="E8157" t="s">
        <v>64678</v>
      </c>
      <c r="F8157">
        <v>6</v>
      </c>
      <c r="G8157">
        <v>-0.30599999999999999</v>
      </c>
      <c r="H8157">
        <v>-0.23400000000000001</v>
      </c>
      <c r="I8157">
        <v>0</v>
      </c>
      <c r="J8157">
        <v>-0.245</v>
      </c>
    </row>
    <row r="8158" spans="1:10" hidden="1" x14ac:dyDescent="0.25">
      <c r="A8158">
        <v>12149184</v>
      </c>
      <c r="B8158" t="s">
        <v>64879</v>
      </c>
      <c r="C8158" t="s">
        <v>83</v>
      </c>
      <c r="D8158">
        <v>1</v>
      </c>
      <c r="E8158" t="s">
        <v>64681</v>
      </c>
      <c r="F8158">
        <v>4</v>
      </c>
      <c r="G8158">
        <v>2.012</v>
      </c>
      <c r="H8158">
        <v>0</v>
      </c>
      <c r="I8158">
        <v>0</v>
      </c>
      <c r="J8158">
        <v>6.6680000000000001</v>
      </c>
    </row>
    <row r="8159" spans="1:10" hidden="1" x14ac:dyDescent="0.25">
      <c r="A8159">
        <v>12149183</v>
      </c>
      <c r="B8159" t="s">
        <v>64880</v>
      </c>
      <c r="C8159" t="s">
        <v>83</v>
      </c>
      <c r="D8159">
        <v>1</v>
      </c>
      <c r="E8159" t="s">
        <v>64680</v>
      </c>
      <c r="F8159">
        <v>3</v>
      </c>
      <c r="G8159">
        <v>2.222</v>
      </c>
      <c r="H8159">
        <v>0</v>
      </c>
      <c r="I8159">
        <v>0</v>
      </c>
      <c r="J8159">
        <v>3.661</v>
      </c>
    </row>
    <row r="8160" spans="1:10" hidden="1" x14ac:dyDescent="0.25">
      <c r="A8160">
        <v>12949391</v>
      </c>
      <c r="B8160" t="s">
        <v>9802</v>
      </c>
      <c r="C8160" t="s">
        <v>83</v>
      </c>
      <c r="D8160">
        <v>1</v>
      </c>
      <c r="E8160" t="s">
        <v>64680</v>
      </c>
      <c r="F8160">
        <v>3</v>
      </c>
      <c r="G8160">
        <v>5.2009999999999996</v>
      </c>
      <c r="H8160">
        <v>0</v>
      </c>
      <c r="I8160">
        <v>0</v>
      </c>
      <c r="J8160">
        <v>4.0629999999999997</v>
      </c>
    </row>
    <row r="8161" spans="1:10" hidden="1" x14ac:dyDescent="0.25">
      <c r="A8161">
        <v>6749210</v>
      </c>
      <c r="B8161" t="s">
        <v>22558</v>
      </c>
      <c r="C8161" t="s">
        <v>31</v>
      </c>
      <c r="D8161">
        <v>1</v>
      </c>
      <c r="E8161" t="s">
        <v>64677</v>
      </c>
      <c r="F8161">
        <v>2</v>
      </c>
      <c r="G8161">
        <v>2.9449999999999998</v>
      </c>
      <c r="H8161">
        <v>0</v>
      </c>
      <c r="I8161">
        <v>0</v>
      </c>
      <c r="J8161">
        <v>0</v>
      </c>
    </row>
    <row r="8162" spans="1:10" hidden="1" x14ac:dyDescent="0.25">
      <c r="A8162">
        <v>11449174</v>
      </c>
      <c r="B8162" t="s">
        <v>9801</v>
      </c>
      <c r="C8162" t="s">
        <v>24</v>
      </c>
      <c r="D8162">
        <v>1</v>
      </c>
      <c r="E8162" t="s">
        <v>64677</v>
      </c>
      <c r="F8162">
        <v>2</v>
      </c>
      <c r="G8162">
        <v>2.3769999999999998</v>
      </c>
      <c r="H8162">
        <v>0</v>
      </c>
      <c r="I8162">
        <v>0</v>
      </c>
      <c r="J8162">
        <v>1.9359999999999999</v>
      </c>
    </row>
    <row r="8163" spans="1:10" hidden="1" x14ac:dyDescent="0.25">
      <c r="A8163">
        <v>11449165</v>
      </c>
      <c r="B8163" t="s">
        <v>22550</v>
      </c>
      <c r="C8163" t="s">
        <v>31</v>
      </c>
      <c r="D8163">
        <v>1</v>
      </c>
      <c r="E8163" t="s">
        <v>64678</v>
      </c>
      <c r="F8163">
        <v>6</v>
      </c>
      <c r="G8163">
        <v>5.8949999999999996</v>
      </c>
      <c r="H8163">
        <v>0</v>
      </c>
      <c r="I8163">
        <v>0</v>
      </c>
      <c r="J8163">
        <v>2</v>
      </c>
    </row>
    <row r="8164" spans="1:10" hidden="1" x14ac:dyDescent="0.25">
      <c r="A8164">
        <v>8349030</v>
      </c>
      <c r="B8164" t="s">
        <v>9800</v>
      </c>
      <c r="C8164" t="s">
        <v>80</v>
      </c>
      <c r="D8164">
        <v>1</v>
      </c>
      <c r="E8164" t="s">
        <v>64680</v>
      </c>
      <c r="F8164">
        <v>3</v>
      </c>
      <c r="G8164">
        <v>2.6859999999999999</v>
      </c>
      <c r="H8164">
        <v>0</v>
      </c>
      <c r="I8164">
        <v>0</v>
      </c>
      <c r="J8164">
        <v>1.5309999999999999</v>
      </c>
    </row>
    <row r="8165" spans="1:10" hidden="1" x14ac:dyDescent="0.25">
      <c r="A8165">
        <v>10649032</v>
      </c>
      <c r="B8165" t="s">
        <v>22504</v>
      </c>
      <c r="C8165" t="s">
        <v>117</v>
      </c>
      <c r="D8165">
        <v>1</v>
      </c>
      <c r="E8165" t="s">
        <v>64682</v>
      </c>
      <c r="F8165">
        <v>4</v>
      </c>
      <c r="G8165">
        <v>0.40600000000000003</v>
      </c>
      <c r="H8165">
        <v>0.17</v>
      </c>
      <c r="I8165">
        <v>0</v>
      </c>
      <c r="J8165">
        <v>5.8230000000000004</v>
      </c>
    </row>
    <row r="8166" spans="1:10" hidden="1" x14ac:dyDescent="0.25">
      <c r="A8166">
        <v>12449054</v>
      </c>
      <c r="B8166" t="s">
        <v>22496</v>
      </c>
      <c r="C8166" t="s">
        <v>21</v>
      </c>
      <c r="D8166">
        <v>1</v>
      </c>
      <c r="E8166" t="s">
        <v>64682</v>
      </c>
      <c r="F8166">
        <v>4</v>
      </c>
      <c r="G8166">
        <v>-0.17699999999999999</v>
      </c>
      <c r="H8166">
        <v>1.956</v>
      </c>
      <c r="I8166">
        <v>0</v>
      </c>
      <c r="J8166">
        <v>2.9079999999999999</v>
      </c>
    </row>
    <row r="8167" spans="1:10" hidden="1" x14ac:dyDescent="0.25">
      <c r="A8167">
        <v>12949684</v>
      </c>
      <c r="B8167" t="s">
        <v>22495</v>
      </c>
      <c r="C8167" t="s">
        <v>45</v>
      </c>
      <c r="D8167">
        <v>1</v>
      </c>
      <c r="E8167" t="s">
        <v>64677</v>
      </c>
      <c r="F8167">
        <v>2</v>
      </c>
      <c r="G8167">
        <v>0.93300000000000005</v>
      </c>
      <c r="H8167">
        <v>0</v>
      </c>
      <c r="I8167">
        <v>0</v>
      </c>
      <c r="J8167">
        <v>0</v>
      </c>
    </row>
    <row r="8168" spans="1:10" hidden="1" x14ac:dyDescent="0.25">
      <c r="A8168">
        <v>12949041</v>
      </c>
      <c r="B8168" t="s">
        <v>22494</v>
      </c>
      <c r="C8168" t="s">
        <v>45</v>
      </c>
      <c r="D8168">
        <v>1</v>
      </c>
      <c r="E8168" t="s">
        <v>64680</v>
      </c>
      <c r="F8168">
        <v>3</v>
      </c>
      <c r="G8168">
        <v>0.68200000000000005</v>
      </c>
      <c r="H8168">
        <v>0.65400000000000003</v>
      </c>
      <c r="I8168">
        <v>0</v>
      </c>
      <c r="J8168">
        <v>0</v>
      </c>
    </row>
    <row r="8169" spans="1:10" hidden="1" x14ac:dyDescent="0.25">
      <c r="A8169">
        <v>9949011</v>
      </c>
      <c r="B8169" t="s">
        <v>22490</v>
      </c>
      <c r="C8169" t="s">
        <v>45</v>
      </c>
      <c r="D8169">
        <v>1</v>
      </c>
      <c r="E8169" t="s">
        <v>64678</v>
      </c>
      <c r="F8169">
        <v>6</v>
      </c>
      <c r="G8169">
        <v>0.26800000000000002</v>
      </c>
      <c r="H8169">
        <v>0</v>
      </c>
      <c r="I8169">
        <v>0</v>
      </c>
      <c r="J8169">
        <v>0</v>
      </c>
    </row>
    <row r="8170" spans="1:10" hidden="1" x14ac:dyDescent="0.25">
      <c r="A8170">
        <v>9049056</v>
      </c>
      <c r="B8170" t="s">
        <v>9799</v>
      </c>
      <c r="C8170" t="s">
        <v>21</v>
      </c>
      <c r="D8170">
        <v>1</v>
      </c>
      <c r="E8170" t="s">
        <v>64679</v>
      </c>
      <c r="F8170">
        <v>2</v>
      </c>
      <c r="G8170">
        <v>2.8180000000000001</v>
      </c>
      <c r="H8170">
        <v>-0.221</v>
      </c>
      <c r="I8170">
        <v>0</v>
      </c>
      <c r="J8170">
        <v>2.6469999999999998</v>
      </c>
    </row>
    <row r="8171" spans="1:10" hidden="1" x14ac:dyDescent="0.25">
      <c r="A8171">
        <v>12449304</v>
      </c>
      <c r="B8171" t="s">
        <v>22487</v>
      </c>
      <c r="C8171" t="s">
        <v>21</v>
      </c>
      <c r="D8171">
        <v>1</v>
      </c>
      <c r="E8171" t="s">
        <v>64681</v>
      </c>
      <c r="F8171">
        <v>4</v>
      </c>
      <c r="G8171">
        <v>2.73</v>
      </c>
      <c r="H8171">
        <v>0</v>
      </c>
      <c r="I8171">
        <v>0</v>
      </c>
      <c r="J8171">
        <v>5.9249999999999998</v>
      </c>
    </row>
    <row r="8172" spans="1:10" hidden="1" x14ac:dyDescent="0.25">
      <c r="A8172">
        <v>13049767</v>
      </c>
      <c r="B8172" t="s">
        <v>22486</v>
      </c>
      <c r="C8172" t="s">
        <v>21</v>
      </c>
      <c r="D8172">
        <v>1</v>
      </c>
      <c r="E8172" t="s">
        <v>64678</v>
      </c>
      <c r="F8172">
        <v>6</v>
      </c>
      <c r="G8172">
        <v>1.591</v>
      </c>
      <c r="H8172">
        <v>0</v>
      </c>
      <c r="I8172">
        <v>0</v>
      </c>
      <c r="J8172">
        <v>-1.4999999999999999E-2</v>
      </c>
    </row>
    <row r="8173" spans="1:10" hidden="1" x14ac:dyDescent="0.25">
      <c r="A8173">
        <v>13049788</v>
      </c>
      <c r="B8173" t="s">
        <v>22485</v>
      </c>
      <c r="C8173" t="s">
        <v>21</v>
      </c>
      <c r="D8173">
        <v>1</v>
      </c>
      <c r="E8173" t="s">
        <v>64677</v>
      </c>
      <c r="F8173">
        <v>2</v>
      </c>
      <c r="G8173">
        <v>-6.7000000000000004E-2</v>
      </c>
      <c r="H8173">
        <v>0</v>
      </c>
      <c r="I8173">
        <v>0</v>
      </c>
      <c r="J8173">
        <v>-4.0000000000000001E-3</v>
      </c>
    </row>
    <row r="8174" spans="1:10" hidden="1" x14ac:dyDescent="0.25">
      <c r="A8174">
        <v>12949316</v>
      </c>
      <c r="B8174" t="s">
        <v>22478</v>
      </c>
      <c r="C8174" t="s">
        <v>21</v>
      </c>
      <c r="D8174">
        <v>1</v>
      </c>
      <c r="E8174" t="s">
        <v>64677</v>
      </c>
      <c r="F8174">
        <v>2</v>
      </c>
      <c r="G8174">
        <v>0</v>
      </c>
      <c r="H8174">
        <v>0</v>
      </c>
      <c r="I8174">
        <v>0</v>
      </c>
      <c r="J8174">
        <v>0</v>
      </c>
    </row>
    <row r="8175" spans="1:10" hidden="1" x14ac:dyDescent="0.25">
      <c r="A8175">
        <v>8249168</v>
      </c>
      <c r="B8175" t="s">
        <v>22476</v>
      </c>
      <c r="C8175" t="s">
        <v>31</v>
      </c>
      <c r="D8175">
        <v>1</v>
      </c>
      <c r="E8175" t="s">
        <v>64677</v>
      </c>
      <c r="F8175">
        <v>2</v>
      </c>
      <c r="G8175">
        <v>1.8660000000000001</v>
      </c>
      <c r="H8175">
        <v>1.1379999999999999</v>
      </c>
      <c r="I8175">
        <v>0</v>
      </c>
      <c r="J8175">
        <v>0</v>
      </c>
    </row>
    <row r="8176" spans="1:10" hidden="1" x14ac:dyDescent="0.25">
      <c r="A8176">
        <v>8149926</v>
      </c>
      <c r="B8176" t="s">
        <v>22474</v>
      </c>
      <c r="C8176" t="s">
        <v>31</v>
      </c>
      <c r="D8176">
        <v>1</v>
      </c>
      <c r="E8176" t="s">
        <v>64678</v>
      </c>
      <c r="F8176">
        <v>6</v>
      </c>
      <c r="G8176">
        <v>-0.109</v>
      </c>
      <c r="H8176">
        <v>0</v>
      </c>
      <c r="I8176">
        <v>0</v>
      </c>
      <c r="J8176">
        <v>0.95</v>
      </c>
    </row>
    <row r="8177" spans="1:10" hidden="1" x14ac:dyDescent="0.25">
      <c r="A8177">
        <v>8149409</v>
      </c>
      <c r="B8177" t="s">
        <v>22473</v>
      </c>
      <c r="C8177" t="s">
        <v>31</v>
      </c>
      <c r="D8177">
        <v>1</v>
      </c>
      <c r="E8177" t="s">
        <v>64678</v>
      </c>
      <c r="F8177">
        <v>6</v>
      </c>
      <c r="G8177">
        <v>-9.1999999999999998E-2</v>
      </c>
      <c r="H8177">
        <v>0</v>
      </c>
      <c r="I8177">
        <v>0</v>
      </c>
      <c r="J8177">
        <v>0.96299999999999997</v>
      </c>
    </row>
    <row r="8178" spans="1:10" hidden="1" x14ac:dyDescent="0.25">
      <c r="A8178">
        <v>6249146</v>
      </c>
      <c r="B8178" t="s">
        <v>22458</v>
      </c>
      <c r="C8178" t="s">
        <v>80</v>
      </c>
      <c r="D8178">
        <v>1</v>
      </c>
      <c r="E8178" t="s">
        <v>64677</v>
      </c>
      <c r="F8178">
        <v>2</v>
      </c>
      <c r="G8178">
        <v>5.01</v>
      </c>
      <c r="H8178">
        <v>0</v>
      </c>
      <c r="I8178">
        <v>0</v>
      </c>
      <c r="J8178">
        <v>7</v>
      </c>
    </row>
    <row r="8179" spans="1:10" hidden="1" x14ac:dyDescent="0.25">
      <c r="A8179">
        <v>6249117</v>
      </c>
      <c r="B8179" t="s">
        <v>22447</v>
      </c>
      <c r="C8179" t="s">
        <v>31</v>
      </c>
      <c r="D8179">
        <v>1</v>
      </c>
      <c r="E8179" t="s">
        <v>64677</v>
      </c>
      <c r="F8179">
        <v>2</v>
      </c>
      <c r="G8179">
        <v>1.024</v>
      </c>
      <c r="H8179">
        <v>5.8159999999999998</v>
      </c>
      <c r="I8179">
        <v>0</v>
      </c>
      <c r="J8179">
        <v>0</v>
      </c>
    </row>
    <row r="8180" spans="1:10" hidden="1" x14ac:dyDescent="0.25">
      <c r="A8180">
        <v>11649390</v>
      </c>
      <c r="B8180" t="s">
        <v>9798</v>
      </c>
      <c r="C8180" t="s">
        <v>31</v>
      </c>
      <c r="D8180">
        <v>1</v>
      </c>
      <c r="E8180" t="s">
        <v>64681</v>
      </c>
      <c r="F8180">
        <v>4</v>
      </c>
      <c r="G8180">
        <v>11.368</v>
      </c>
      <c r="H8180">
        <v>0</v>
      </c>
      <c r="I8180">
        <v>0</v>
      </c>
      <c r="J8180">
        <v>6.2409999999999997</v>
      </c>
    </row>
    <row r="8181" spans="1:10" hidden="1" x14ac:dyDescent="0.25">
      <c r="A8181">
        <v>6249095</v>
      </c>
      <c r="B8181" t="s">
        <v>22423</v>
      </c>
      <c r="C8181" t="s">
        <v>31</v>
      </c>
      <c r="D8181">
        <v>1</v>
      </c>
      <c r="E8181" t="s">
        <v>64677</v>
      </c>
      <c r="F8181">
        <v>2</v>
      </c>
      <c r="G8181">
        <v>5.9050000000000002</v>
      </c>
      <c r="H8181">
        <v>0.44</v>
      </c>
      <c r="I8181">
        <v>0</v>
      </c>
      <c r="J8181">
        <v>0</v>
      </c>
    </row>
    <row r="8182" spans="1:10" hidden="1" x14ac:dyDescent="0.25">
      <c r="A8182">
        <v>8649022</v>
      </c>
      <c r="B8182" t="s">
        <v>9797</v>
      </c>
      <c r="C8182" t="s">
        <v>31</v>
      </c>
      <c r="D8182">
        <v>1</v>
      </c>
      <c r="E8182" t="s">
        <v>64679</v>
      </c>
      <c r="F8182">
        <v>2</v>
      </c>
      <c r="G8182">
        <v>6.0309999999999997</v>
      </c>
      <c r="H8182">
        <v>2</v>
      </c>
      <c r="I8182">
        <v>0</v>
      </c>
      <c r="J8182">
        <v>4.0659999999999998</v>
      </c>
    </row>
    <row r="8183" spans="1:10" hidden="1" x14ac:dyDescent="0.25">
      <c r="A8183">
        <v>13049797</v>
      </c>
      <c r="B8183" t="s">
        <v>22391</v>
      </c>
      <c r="C8183" t="s">
        <v>31</v>
      </c>
      <c r="D8183">
        <v>1</v>
      </c>
      <c r="E8183" t="s">
        <v>64678</v>
      </c>
      <c r="F8183">
        <v>6</v>
      </c>
      <c r="G8183">
        <v>0</v>
      </c>
      <c r="H8183">
        <v>0</v>
      </c>
      <c r="I8183">
        <v>0</v>
      </c>
      <c r="J8183">
        <v>0</v>
      </c>
    </row>
    <row r="8184" spans="1:10" hidden="1" x14ac:dyDescent="0.25">
      <c r="A8184">
        <v>6249120</v>
      </c>
      <c r="B8184" t="s">
        <v>22387</v>
      </c>
      <c r="C8184" t="s">
        <v>18</v>
      </c>
      <c r="D8184">
        <v>1</v>
      </c>
      <c r="E8184" t="s">
        <v>64677</v>
      </c>
      <c r="F8184">
        <v>2</v>
      </c>
      <c r="G8184">
        <v>1.792</v>
      </c>
      <c r="H8184">
        <v>0.48799999999999999</v>
      </c>
      <c r="I8184">
        <v>0</v>
      </c>
      <c r="J8184">
        <v>0</v>
      </c>
    </row>
    <row r="8185" spans="1:10" hidden="1" x14ac:dyDescent="0.25">
      <c r="A8185">
        <v>11249024</v>
      </c>
      <c r="B8185" t="s">
        <v>22381</v>
      </c>
      <c r="C8185" t="s">
        <v>318</v>
      </c>
      <c r="D8185">
        <v>1</v>
      </c>
      <c r="E8185" t="s">
        <v>64677</v>
      </c>
      <c r="F8185">
        <v>2</v>
      </c>
      <c r="G8185">
        <v>1</v>
      </c>
      <c r="H8185">
        <v>0</v>
      </c>
      <c r="I8185">
        <v>0</v>
      </c>
      <c r="J8185">
        <v>0</v>
      </c>
    </row>
    <row r="8186" spans="1:10" hidden="1" x14ac:dyDescent="0.25">
      <c r="A8186">
        <v>11249022</v>
      </c>
      <c r="B8186" t="s">
        <v>22379</v>
      </c>
      <c r="C8186" t="s">
        <v>318</v>
      </c>
      <c r="D8186">
        <v>1</v>
      </c>
      <c r="E8186" t="s">
        <v>64677</v>
      </c>
      <c r="F8186">
        <v>2</v>
      </c>
      <c r="G8186">
        <v>3.226</v>
      </c>
      <c r="H8186">
        <v>0.5</v>
      </c>
      <c r="I8186">
        <v>0</v>
      </c>
      <c r="J8186">
        <v>0</v>
      </c>
    </row>
    <row r="8187" spans="1:10" hidden="1" x14ac:dyDescent="0.25">
      <c r="A8187">
        <v>6349424</v>
      </c>
      <c r="B8187" t="s">
        <v>9796</v>
      </c>
      <c r="C8187" t="s">
        <v>67</v>
      </c>
      <c r="D8187">
        <v>1</v>
      </c>
      <c r="E8187" t="s">
        <v>64679</v>
      </c>
      <c r="F8187">
        <v>2</v>
      </c>
      <c r="G8187">
        <v>2.7429999999999999</v>
      </c>
      <c r="H8187">
        <v>0</v>
      </c>
      <c r="I8187">
        <v>0</v>
      </c>
      <c r="J8187">
        <v>2.1429999999999998</v>
      </c>
    </row>
    <row r="8188" spans="1:10" hidden="1" x14ac:dyDescent="0.25">
      <c r="A8188">
        <v>10049080</v>
      </c>
      <c r="B8188" t="s">
        <v>9795</v>
      </c>
      <c r="C8188" t="s">
        <v>67</v>
      </c>
      <c r="D8188">
        <v>1</v>
      </c>
      <c r="E8188" t="s">
        <v>64680</v>
      </c>
      <c r="F8188">
        <v>3</v>
      </c>
      <c r="G8188">
        <v>2.0179999999999998</v>
      </c>
      <c r="H8188">
        <v>-0.125</v>
      </c>
      <c r="I8188">
        <v>0</v>
      </c>
      <c r="J8188">
        <v>9.702</v>
      </c>
    </row>
    <row r="8189" spans="1:10" hidden="1" x14ac:dyDescent="0.25">
      <c r="A8189">
        <v>6349448</v>
      </c>
      <c r="B8189" t="s">
        <v>9794</v>
      </c>
      <c r="C8189" t="s">
        <v>67</v>
      </c>
      <c r="D8189">
        <v>1</v>
      </c>
      <c r="E8189" t="s">
        <v>64679</v>
      </c>
      <c r="F8189">
        <v>2</v>
      </c>
      <c r="G8189">
        <v>2.294</v>
      </c>
      <c r="H8189">
        <v>-0.82699999999999996</v>
      </c>
      <c r="I8189">
        <v>0</v>
      </c>
      <c r="J8189">
        <v>1.52</v>
      </c>
    </row>
    <row r="8190" spans="1:10" hidden="1" x14ac:dyDescent="0.25">
      <c r="A8190">
        <v>8149829</v>
      </c>
      <c r="B8190" t="s">
        <v>22369</v>
      </c>
      <c r="C8190" t="s">
        <v>61</v>
      </c>
      <c r="D8190">
        <v>1</v>
      </c>
      <c r="E8190" t="s">
        <v>64682</v>
      </c>
      <c r="F8190">
        <v>4</v>
      </c>
      <c r="G8190">
        <v>1.526</v>
      </c>
      <c r="H8190">
        <v>0</v>
      </c>
      <c r="I8190">
        <v>0</v>
      </c>
      <c r="J8190">
        <v>3</v>
      </c>
    </row>
    <row r="8191" spans="1:10" hidden="1" x14ac:dyDescent="0.25">
      <c r="A8191">
        <v>10949068</v>
      </c>
      <c r="B8191" t="s">
        <v>22364</v>
      </c>
      <c r="C8191" t="s">
        <v>24</v>
      </c>
      <c r="D8191">
        <v>1</v>
      </c>
      <c r="E8191" t="s">
        <v>64677</v>
      </c>
      <c r="F8191">
        <v>2</v>
      </c>
      <c r="G8191">
        <v>5.3970000000000002</v>
      </c>
      <c r="H8191">
        <v>0.64</v>
      </c>
      <c r="I8191">
        <v>0</v>
      </c>
      <c r="J8191">
        <v>0</v>
      </c>
    </row>
    <row r="8192" spans="1:10" hidden="1" x14ac:dyDescent="0.25">
      <c r="A8192">
        <v>10949063</v>
      </c>
      <c r="B8192" t="s">
        <v>22357</v>
      </c>
      <c r="C8192" t="s">
        <v>31</v>
      </c>
      <c r="D8192">
        <v>1</v>
      </c>
      <c r="E8192" t="s">
        <v>64677</v>
      </c>
      <c r="F8192">
        <v>2</v>
      </c>
      <c r="G8192">
        <v>3.5289999999999999</v>
      </c>
      <c r="H8192">
        <v>0.48399999999999999</v>
      </c>
      <c r="I8192">
        <v>0</v>
      </c>
      <c r="J8192">
        <v>0</v>
      </c>
    </row>
    <row r="8193" spans="1:10" hidden="1" x14ac:dyDescent="0.25">
      <c r="A8193">
        <v>10949074</v>
      </c>
      <c r="B8193" t="s">
        <v>22355</v>
      </c>
      <c r="C8193" t="s">
        <v>31</v>
      </c>
      <c r="D8193">
        <v>1</v>
      </c>
      <c r="E8193" t="s">
        <v>64678</v>
      </c>
      <c r="F8193">
        <v>6</v>
      </c>
      <c r="G8193">
        <v>0</v>
      </c>
      <c r="H8193">
        <v>0</v>
      </c>
      <c r="I8193">
        <v>0</v>
      </c>
      <c r="J8193">
        <v>0</v>
      </c>
    </row>
    <row r="8194" spans="1:10" hidden="1" x14ac:dyDescent="0.25">
      <c r="A8194">
        <v>10949075</v>
      </c>
      <c r="B8194" t="s">
        <v>22353</v>
      </c>
      <c r="C8194" t="s">
        <v>31</v>
      </c>
      <c r="D8194">
        <v>1</v>
      </c>
      <c r="E8194" t="s">
        <v>64678</v>
      </c>
      <c r="F8194">
        <v>6</v>
      </c>
      <c r="G8194">
        <v>0</v>
      </c>
      <c r="H8194">
        <v>0</v>
      </c>
      <c r="I8194">
        <v>0</v>
      </c>
      <c r="J8194">
        <v>0</v>
      </c>
    </row>
    <row r="8195" spans="1:10" hidden="1" x14ac:dyDescent="0.25">
      <c r="A8195">
        <v>12149198</v>
      </c>
      <c r="B8195" t="s">
        <v>22343</v>
      </c>
      <c r="C8195" t="s">
        <v>80</v>
      </c>
      <c r="D8195">
        <v>1</v>
      </c>
      <c r="E8195" t="s">
        <v>64677</v>
      </c>
      <c r="F8195">
        <v>2</v>
      </c>
      <c r="G8195">
        <v>30.387</v>
      </c>
      <c r="H8195">
        <v>0</v>
      </c>
      <c r="I8195">
        <v>0</v>
      </c>
      <c r="J8195">
        <v>0</v>
      </c>
    </row>
    <row r="8196" spans="1:10" hidden="1" x14ac:dyDescent="0.25">
      <c r="A8196">
        <v>5249135</v>
      </c>
      <c r="B8196" t="s">
        <v>9793</v>
      </c>
      <c r="C8196" t="s">
        <v>275</v>
      </c>
      <c r="D8196">
        <v>1</v>
      </c>
      <c r="E8196" t="s">
        <v>64681</v>
      </c>
      <c r="F8196">
        <v>4</v>
      </c>
      <c r="G8196">
        <v>1.155</v>
      </c>
      <c r="H8196">
        <v>0</v>
      </c>
      <c r="I8196">
        <v>0</v>
      </c>
      <c r="J8196">
        <v>-1E-3</v>
      </c>
    </row>
    <row r="8197" spans="1:10" hidden="1" x14ac:dyDescent="0.25">
      <c r="A8197">
        <v>13049622</v>
      </c>
      <c r="B8197" t="s">
        <v>22326</v>
      </c>
      <c r="C8197" t="s">
        <v>31</v>
      </c>
      <c r="D8197">
        <v>1</v>
      </c>
      <c r="E8197" t="s">
        <v>64677</v>
      </c>
      <c r="F8197">
        <v>2</v>
      </c>
      <c r="G8197">
        <v>0</v>
      </c>
      <c r="H8197">
        <v>0</v>
      </c>
      <c r="I8197">
        <v>0</v>
      </c>
      <c r="J8197">
        <v>0</v>
      </c>
    </row>
    <row r="8198" spans="1:10" hidden="1" x14ac:dyDescent="0.25">
      <c r="A8198">
        <v>10949069</v>
      </c>
      <c r="B8198" t="s">
        <v>22323</v>
      </c>
      <c r="C8198" t="s">
        <v>31</v>
      </c>
      <c r="D8198">
        <v>1</v>
      </c>
      <c r="E8198" t="s">
        <v>64682</v>
      </c>
      <c r="F8198">
        <v>4</v>
      </c>
      <c r="G8198">
        <v>-6.5000000000000002E-2</v>
      </c>
      <c r="H8198">
        <v>0</v>
      </c>
      <c r="I8198">
        <v>0</v>
      </c>
      <c r="J8198">
        <v>0.89100000000000001</v>
      </c>
    </row>
    <row r="8199" spans="1:10" hidden="1" x14ac:dyDescent="0.25">
      <c r="A8199">
        <v>13049247</v>
      </c>
      <c r="B8199" t="s">
        <v>22321</v>
      </c>
      <c r="C8199" t="s">
        <v>21</v>
      </c>
      <c r="D8199">
        <v>1</v>
      </c>
      <c r="E8199" t="s">
        <v>64682</v>
      </c>
      <c r="F8199">
        <v>4</v>
      </c>
      <c r="G8199">
        <v>7.407</v>
      </c>
      <c r="H8199">
        <v>0</v>
      </c>
      <c r="I8199">
        <v>0</v>
      </c>
      <c r="J8199">
        <v>-0.60899999999999999</v>
      </c>
    </row>
    <row r="8200" spans="1:10" hidden="1" x14ac:dyDescent="0.25">
      <c r="A8200">
        <v>5349548</v>
      </c>
      <c r="B8200" t="s">
        <v>22320</v>
      </c>
      <c r="C8200" t="s">
        <v>45</v>
      </c>
      <c r="D8200">
        <v>1</v>
      </c>
      <c r="E8200" t="s">
        <v>64677</v>
      </c>
      <c r="F8200">
        <v>2</v>
      </c>
      <c r="G8200">
        <v>1.7290000000000001</v>
      </c>
      <c r="H8200">
        <v>0</v>
      </c>
      <c r="I8200">
        <v>0</v>
      </c>
      <c r="J8200">
        <v>0</v>
      </c>
    </row>
    <row r="8201" spans="1:10" hidden="1" x14ac:dyDescent="0.25">
      <c r="A8201">
        <v>11949983</v>
      </c>
      <c r="B8201" t="s">
        <v>22316</v>
      </c>
      <c r="C8201" t="s">
        <v>45</v>
      </c>
      <c r="D8201">
        <v>1</v>
      </c>
      <c r="E8201" t="s">
        <v>64677</v>
      </c>
      <c r="F8201">
        <v>2</v>
      </c>
      <c r="G8201">
        <v>0.12</v>
      </c>
      <c r="H8201">
        <v>0.35</v>
      </c>
      <c r="I8201">
        <v>0</v>
      </c>
      <c r="J8201">
        <v>0</v>
      </c>
    </row>
    <row r="8202" spans="1:10" hidden="1" x14ac:dyDescent="0.25">
      <c r="A8202">
        <v>12949063</v>
      </c>
      <c r="B8202" t="s">
        <v>22312</v>
      </c>
      <c r="C8202" t="s">
        <v>45</v>
      </c>
      <c r="D8202">
        <v>1</v>
      </c>
      <c r="E8202" t="s">
        <v>64677</v>
      </c>
      <c r="F8202">
        <v>2</v>
      </c>
      <c r="G8202">
        <v>3.6760000000000002</v>
      </c>
      <c r="H8202">
        <v>0</v>
      </c>
      <c r="I8202">
        <v>0</v>
      </c>
      <c r="J8202">
        <v>0</v>
      </c>
    </row>
    <row r="8203" spans="1:10" hidden="1" x14ac:dyDescent="0.25">
      <c r="A8203">
        <v>8149458</v>
      </c>
      <c r="B8203" t="s">
        <v>22308</v>
      </c>
      <c r="C8203" t="s">
        <v>31</v>
      </c>
      <c r="D8203">
        <v>1</v>
      </c>
      <c r="E8203" t="s">
        <v>64677</v>
      </c>
      <c r="F8203">
        <v>2</v>
      </c>
      <c r="G8203">
        <v>0.60499999999999998</v>
      </c>
      <c r="H8203">
        <v>0</v>
      </c>
      <c r="I8203">
        <v>0</v>
      </c>
      <c r="J8203">
        <v>0</v>
      </c>
    </row>
    <row r="8204" spans="1:10" hidden="1" x14ac:dyDescent="0.25">
      <c r="A8204">
        <v>8149574</v>
      </c>
      <c r="B8204" t="s">
        <v>22300</v>
      </c>
      <c r="C8204" t="s">
        <v>31</v>
      </c>
      <c r="D8204">
        <v>1</v>
      </c>
      <c r="E8204" t="s">
        <v>64677</v>
      </c>
      <c r="F8204">
        <v>2</v>
      </c>
      <c r="G8204">
        <v>0.82699999999999996</v>
      </c>
      <c r="H8204">
        <v>0</v>
      </c>
      <c r="I8204">
        <v>0</v>
      </c>
      <c r="J8204">
        <v>0</v>
      </c>
    </row>
    <row r="8205" spans="1:10" hidden="1" x14ac:dyDescent="0.25">
      <c r="A8205">
        <v>8149575</v>
      </c>
      <c r="B8205" t="s">
        <v>22298</v>
      </c>
      <c r="C8205" t="s">
        <v>31</v>
      </c>
      <c r="D8205">
        <v>1</v>
      </c>
      <c r="E8205" t="s">
        <v>64677</v>
      </c>
      <c r="F8205">
        <v>2</v>
      </c>
      <c r="G8205">
        <v>0.89300000000000002</v>
      </c>
      <c r="H8205">
        <v>0</v>
      </c>
      <c r="I8205">
        <v>0</v>
      </c>
      <c r="J8205">
        <v>0</v>
      </c>
    </row>
    <row r="8206" spans="1:10" hidden="1" x14ac:dyDescent="0.25">
      <c r="A8206">
        <v>8149576</v>
      </c>
      <c r="B8206" t="s">
        <v>22296</v>
      </c>
      <c r="C8206" t="s">
        <v>31</v>
      </c>
      <c r="D8206">
        <v>1</v>
      </c>
      <c r="E8206" t="s">
        <v>64678</v>
      </c>
      <c r="F8206">
        <v>6</v>
      </c>
      <c r="G8206">
        <v>-1.2E-2</v>
      </c>
      <c r="H8206">
        <v>0</v>
      </c>
      <c r="I8206">
        <v>0</v>
      </c>
      <c r="J8206">
        <v>0</v>
      </c>
    </row>
    <row r="8207" spans="1:10" hidden="1" x14ac:dyDescent="0.25">
      <c r="A8207">
        <v>8149577</v>
      </c>
      <c r="B8207" t="s">
        <v>22295</v>
      </c>
      <c r="C8207" t="s">
        <v>31</v>
      </c>
      <c r="D8207">
        <v>1</v>
      </c>
      <c r="E8207" t="s">
        <v>64678</v>
      </c>
      <c r="F8207">
        <v>6</v>
      </c>
      <c r="G8207">
        <v>-1E-3</v>
      </c>
      <c r="H8207">
        <v>0</v>
      </c>
      <c r="I8207">
        <v>0</v>
      </c>
      <c r="J8207">
        <v>0</v>
      </c>
    </row>
    <row r="8208" spans="1:10" hidden="1" x14ac:dyDescent="0.25">
      <c r="A8208">
        <v>8149578</v>
      </c>
      <c r="B8208" t="s">
        <v>22294</v>
      </c>
      <c r="C8208" t="s">
        <v>31</v>
      </c>
      <c r="D8208">
        <v>1</v>
      </c>
      <c r="E8208" t="s">
        <v>64678</v>
      </c>
      <c r="F8208">
        <v>6</v>
      </c>
      <c r="G8208">
        <v>-2.3E-2</v>
      </c>
      <c r="H8208">
        <v>0</v>
      </c>
      <c r="I8208">
        <v>0</v>
      </c>
      <c r="J8208">
        <v>1</v>
      </c>
    </row>
    <row r="8209" spans="1:10" hidden="1" x14ac:dyDescent="0.25">
      <c r="A8209">
        <v>8149735</v>
      </c>
      <c r="B8209" t="s">
        <v>22293</v>
      </c>
      <c r="C8209" t="s">
        <v>31</v>
      </c>
      <c r="D8209">
        <v>1</v>
      </c>
      <c r="E8209" t="s">
        <v>64678</v>
      </c>
      <c r="F8209">
        <v>6</v>
      </c>
      <c r="G8209">
        <v>-1.6E-2</v>
      </c>
      <c r="H8209">
        <v>0</v>
      </c>
      <c r="I8209">
        <v>0</v>
      </c>
      <c r="J8209">
        <v>0</v>
      </c>
    </row>
    <row r="8210" spans="1:10" hidden="1" x14ac:dyDescent="0.25">
      <c r="A8210">
        <v>12749561</v>
      </c>
      <c r="B8210" t="s">
        <v>22290</v>
      </c>
      <c r="C8210" t="s">
        <v>21</v>
      </c>
      <c r="D8210">
        <v>1</v>
      </c>
      <c r="E8210" t="s">
        <v>64677</v>
      </c>
      <c r="F8210">
        <v>2</v>
      </c>
      <c r="G8210">
        <v>0.75800000000000001</v>
      </c>
      <c r="H8210">
        <v>0</v>
      </c>
      <c r="I8210">
        <v>0</v>
      </c>
      <c r="J8210">
        <v>1.9670000000000001</v>
      </c>
    </row>
    <row r="8211" spans="1:10" hidden="1" x14ac:dyDescent="0.25">
      <c r="A8211">
        <v>10049143</v>
      </c>
      <c r="B8211" t="s">
        <v>22287</v>
      </c>
      <c r="C8211" t="s">
        <v>21</v>
      </c>
      <c r="D8211">
        <v>1</v>
      </c>
      <c r="E8211" t="s">
        <v>64677</v>
      </c>
      <c r="F8211">
        <v>2</v>
      </c>
      <c r="G8211">
        <v>4.024</v>
      </c>
      <c r="H8211">
        <v>0</v>
      </c>
      <c r="I8211">
        <v>0</v>
      </c>
      <c r="J8211">
        <v>4</v>
      </c>
    </row>
    <row r="8212" spans="1:10" hidden="1" x14ac:dyDescent="0.25">
      <c r="A8212">
        <v>12449986</v>
      </c>
      <c r="B8212" t="s">
        <v>22285</v>
      </c>
      <c r="C8212" t="s">
        <v>45</v>
      </c>
      <c r="D8212">
        <v>1</v>
      </c>
      <c r="E8212" t="s">
        <v>64677</v>
      </c>
      <c r="F8212">
        <v>2</v>
      </c>
      <c r="G8212">
        <v>3.798</v>
      </c>
      <c r="H8212">
        <v>2.2200000000000002</v>
      </c>
      <c r="I8212">
        <v>0</v>
      </c>
      <c r="J8212">
        <v>0</v>
      </c>
    </row>
    <row r="8213" spans="1:10" hidden="1" x14ac:dyDescent="0.25">
      <c r="A8213">
        <v>12449857</v>
      </c>
      <c r="B8213" t="s">
        <v>9791</v>
      </c>
      <c r="C8213" t="s">
        <v>31</v>
      </c>
      <c r="D8213">
        <v>1</v>
      </c>
      <c r="E8213" t="s">
        <v>64681</v>
      </c>
      <c r="F8213">
        <v>4</v>
      </c>
      <c r="G8213">
        <v>4.694</v>
      </c>
      <c r="H8213">
        <v>1.238</v>
      </c>
      <c r="I8213">
        <v>0</v>
      </c>
      <c r="J8213">
        <v>2.2549999999999999</v>
      </c>
    </row>
    <row r="8214" spans="1:10" hidden="1" x14ac:dyDescent="0.25">
      <c r="A8214">
        <v>12949159</v>
      </c>
      <c r="B8214" t="s">
        <v>22281</v>
      </c>
      <c r="C8214" t="s">
        <v>45</v>
      </c>
      <c r="D8214">
        <v>1</v>
      </c>
      <c r="E8214" t="s">
        <v>64677</v>
      </c>
      <c r="F8214">
        <v>2</v>
      </c>
      <c r="G8214">
        <v>1.1599999999999999</v>
      </c>
      <c r="H8214">
        <v>0</v>
      </c>
      <c r="I8214">
        <v>0</v>
      </c>
      <c r="J8214">
        <v>0</v>
      </c>
    </row>
    <row r="8215" spans="1:10" hidden="1" x14ac:dyDescent="0.25">
      <c r="A8215">
        <v>11949523</v>
      </c>
      <c r="B8215" t="s">
        <v>22279</v>
      </c>
      <c r="C8215" t="s">
        <v>21</v>
      </c>
      <c r="D8215">
        <v>1</v>
      </c>
      <c r="E8215" t="s">
        <v>64678</v>
      </c>
      <c r="F8215">
        <v>6</v>
      </c>
      <c r="G8215">
        <v>-5.0000000000000001E-3</v>
      </c>
      <c r="H8215">
        <v>0</v>
      </c>
      <c r="I8215">
        <v>0</v>
      </c>
      <c r="J8215">
        <v>0.98399999999999999</v>
      </c>
    </row>
    <row r="8216" spans="1:10" hidden="1" x14ac:dyDescent="0.25">
      <c r="A8216">
        <v>12649790</v>
      </c>
      <c r="B8216" t="s">
        <v>22278</v>
      </c>
      <c r="C8216" t="s">
        <v>21</v>
      </c>
      <c r="D8216">
        <v>1</v>
      </c>
      <c r="E8216" t="s">
        <v>64677</v>
      </c>
      <c r="F8216">
        <v>2</v>
      </c>
      <c r="G8216">
        <v>-0.45800000000000002</v>
      </c>
      <c r="H8216">
        <v>0</v>
      </c>
      <c r="I8216">
        <v>0</v>
      </c>
      <c r="J8216">
        <v>-0.26400000000000001</v>
      </c>
    </row>
    <row r="8217" spans="1:10" hidden="1" x14ac:dyDescent="0.25">
      <c r="A8217">
        <v>5149999</v>
      </c>
      <c r="B8217" t="s">
        <v>22270</v>
      </c>
      <c r="C8217" t="s">
        <v>21</v>
      </c>
      <c r="D8217">
        <v>1</v>
      </c>
      <c r="E8217" t="s">
        <v>64677</v>
      </c>
      <c r="F8217">
        <v>2</v>
      </c>
      <c r="G8217">
        <v>0</v>
      </c>
      <c r="H8217">
        <v>0</v>
      </c>
      <c r="I8217">
        <v>0</v>
      </c>
      <c r="J8217">
        <v>0</v>
      </c>
    </row>
    <row r="8218" spans="1:10" hidden="1" x14ac:dyDescent="0.25">
      <c r="A8218">
        <v>7049788</v>
      </c>
      <c r="B8218" t="s">
        <v>9790</v>
      </c>
      <c r="C8218" t="s">
        <v>31</v>
      </c>
      <c r="D8218">
        <v>1</v>
      </c>
      <c r="E8218" t="s">
        <v>64680</v>
      </c>
      <c r="F8218">
        <v>3</v>
      </c>
      <c r="G8218">
        <v>4.9400000000000004</v>
      </c>
      <c r="H8218">
        <v>0</v>
      </c>
      <c r="I8218">
        <v>0</v>
      </c>
      <c r="J8218">
        <v>1.4319999999999999</v>
      </c>
    </row>
    <row r="8219" spans="1:10" hidden="1" x14ac:dyDescent="0.25">
      <c r="A8219">
        <v>11349066</v>
      </c>
      <c r="B8219" t="s">
        <v>22235</v>
      </c>
      <c r="C8219" t="s">
        <v>31</v>
      </c>
      <c r="D8219">
        <v>1</v>
      </c>
      <c r="E8219" t="s">
        <v>64678</v>
      </c>
      <c r="F8219">
        <v>6</v>
      </c>
      <c r="G8219">
        <v>11.725</v>
      </c>
      <c r="H8219">
        <v>0</v>
      </c>
      <c r="I8219">
        <v>0</v>
      </c>
      <c r="J8219">
        <v>8</v>
      </c>
    </row>
    <row r="8220" spans="1:10" hidden="1" x14ac:dyDescent="0.25">
      <c r="A8220">
        <v>7449075</v>
      </c>
      <c r="B8220" t="s">
        <v>9789</v>
      </c>
      <c r="C8220" t="s">
        <v>275</v>
      </c>
      <c r="D8220">
        <v>1</v>
      </c>
      <c r="E8220" t="s">
        <v>64679</v>
      </c>
      <c r="F8220">
        <v>2</v>
      </c>
      <c r="G8220">
        <v>1.1759999999999999</v>
      </c>
      <c r="H8220">
        <v>-0.245</v>
      </c>
      <c r="I8220">
        <v>0</v>
      </c>
      <c r="J8220">
        <v>4.6630000000000003</v>
      </c>
    </row>
    <row r="8221" spans="1:10" hidden="1" x14ac:dyDescent="0.25">
      <c r="A8221">
        <v>7449268</v>
      </c>
      <c r="B8221" t="s">
        <v>22227</v>
      </c>
      <c r="C8221" t="s">
        <v>275</v>
      </c>
      <c r="D8221">
        <v>1</v>
      </c>
      <c r="E8221" t="s">
        <v>64677</v>
      </c>
      <c r="F8221">
        <v>2</v>
      </c>
      <c r="G8221">
        <v>-2.9000000000000001E-2</v>
      </c>
      <c r="H8221">
        <v>0</v>
      </c>
      <c r="I8221">
        <v>0</v>
      </c>
      <c r="J8221">
        <v>-8.0000000000000002E-3</v>
      </c>
    </row>
    <row r="8222" spans="1:10" hidden="1" x14ac:dyDescent="0.25">
      <c r="A8222">
        <v>11949631</v>
      </c>
      <c r="B8222" t="s">
        <v>22220</v>
      </c>
      <c r="C8222" t="s">
        <v>21</v>
      </c>
      <c r="D8222">
        <v>1</v>
      </c>
      <c r="E8222" t="s">
        <v>64682</v>
      </c>
      <c r="F8222">
        <v>4</v>
      </c>
      <c r="G8222">
        <v>-0.16900000000000001</v>
      </c>
      <c r="H8222">
        <v>0</v>
      </c>
      <c r="I8222">
        <v>0</v>
      </c>
      <c r="J8222">
        <v>0.80100000000000005</v>
      </c>
    </row>
    <row r="8223" spans="1:10" hidden="1" x14ac:dyDescent="0.25">
      <c r="A8223">
        <v>7449107</v>
      </c>
      <c r="B8223" t="s">
        <v>22219</v>
      </c>
      <c r="C8223" t="s">
        <v>21</v>
      </c>
      <c r="D8223">
        <v>1</v>
      </c>
      <c r="E8223" t="s">
        <v>64681</v>
      </c>
      <c r="F8223">
        <v>4</v>
      </c>
      <c r="G8223">
        <v>-0.312</v>
      </c>
      <c r="H8223">
        <v>-2.5999999999999999E-2</v>
      </c>
      <c r="I8223">
        <v>0</v>
      </c>
      <c r="J8223">
        <v>5.8010000000000002</v>
      </c>
    </row>
    <row r="8224" spans="1:10" hidden="1" x14ac:dyDescent="0.25">
      <c r="A8224">
        <v>12749649</v>
      </c>
      <c r="B8224" t="s">
        <v>22210</v>
      </c>
      <c r="C8224" t="s">
        <v>31</v>
      </c>
      <c r="D8224">
        <v>1</v>
      </c>
      <c r="E8224" t="s">
        <v>64678</v>
      </c>
      <c r="F8224">
        <v>6</v>
      </c>
      <c r="G8224">
        <v>-2E-3</v>
      </c>
      <c r="H8224">
        <v>-0.01</v>
      </c>
      <c r="I8224">
        <v>0</v>
      </c>
      <c r="J8224">
        <v>0</v>
      </c>
    </row>
    <row r="8225" spans="1:10" hidden="1" x14ac:dyDescent="0.25">
      <c r="A8225">
        <v>12449644</v>
      </c>
      <c r="B8225" t="s">
        <v>22206</v>
      </c>
      <c r="C8225" t="s">
        <v>83</v>
      </c>
      <c r="D8225">
        <v>1</v>
      </c>
      <c r="E8225" t="s">
        <v>64677</v>
      </c>
      <c r="F8225">
        <v>2</v>
      </c>
      <c r="G8225">
        <v>0</v>
      </c>
      <c r="H8225">
        <v>0</v>
      </c>
      <c r="I8225">
        <v>0</v>
      </c>
      <c r="J8225">
        <v>0</v>
      </c>
    </row>
    <row r="8226" spans="1:10" hidden="1" x14ac:dyDescent="0.25">
      <c r="A8226">
        <v>5449487</v>
      </c>
      <c r="B8226" t="s">
        <v>22201</v>
      </c>
      <c r="C8226" t="s">
        <v>67</v>
      </c>
      <c r="D8226">
        <v>1</v>
      </c>
      <c r="E8226" t="s">
        <v>64679</v>
      </c>
      <c r="F8226">
        <v>2</v>
      </c>
      <c r="G8226">
        <v>2.3439999999999999</v>
      </c>
      <c r="H8226">
        <v>1.754</v>
      </c>
      <c r="I8226">
        <v>0</v>
      </c>
      <c r="J8226">
        <v>5.5869999999999997</v>
      </c>
    </row>
    <row r="8227" spans="1:10" hidden="1" x14ac:dyDescent="0.25">
      <c r="A8227">
        <v>5449595</v>
      </c>
      <c r="B8227" t="s">
        <v>22199</v>
      </c>
      <c r="C8227" t="s">
        <v>42</v>
      </c>
      <c r="D8227">
        <v>1</v>
      </c>
      <c r="E8227" t="s">
        <v>64682</v>
      </c>
      <c r="F8227">
        <v>4</v>
      </c>
      <c r="G8227">
        <v>4.8390000000000004</v>
      </c>
      <c r="H8227">
        <v>0</v>
      </c>
      <c r="I8227">
        <v>0</v>
      </c>
      <c r="J8227">
        <v>2</v>
      </c>
    </row>
    <row r="8228" spans="1:10" hidden="1" x14ac:dyDescent="0.25">
      <c r="A8228">
        <v>6749041</v>
      </c>
      <c r="B8228" t="s">
        <v>22197</v>
      </c>
      <c r="C8228" t="s">
        <v>31</v>
      </c>
      <c r="D8228">
        <v>1</v>
      </c>
      <c r="E8228" t="s">
        <v>64682</v>
      </c>
      <c r="F8228">
        <v>4</v>
      </c>
      <c r="G8228">
        <v>-0.24199999999999999</v>
      </c>
      <c r="H8228">
        <v>0</v>
      </c>
      <c r="I8228">
        <v>0</v>
      </c>
      <c r="J8228">
        <v>0</v>
      </c>
    </row>
    <row r="8229" spans="1:10" hidden="1" x14ac:dyDescent="0.25">
      <c r="A8229">
        <v>6749091</v>
      </c>
      <c r="B8229" t="s">
        <v>22194</v>
      </c>
      <c r="C8229" t="s">
        <v>80</v>
      </c>
      <c r="D8229">
        <v>1</v>
      </c>
      <c r="E8229" t="s">
        <v>64680</v>
      </c>
      <c r="F8229">
        <v>3</v>
      </c>
      <c r="G8229">
        <v>4.7430000000000003</v>
      </c>
      <c r="H8229">
        <v>0</v>
      </c>
      <c r="I8229">
        <v>0</v>
      </c>
      <c r="J8229">
        <v>2.2490000000000001</v>
      </c>
    </row>
    <row r="8230" spans="1:10" hidden="1" x14ac:dyDescent="0.25">
      <c r="A8230">
        <v>7549632</v>
      </c>
      <c r="B8230" t="s">
        <v>22183</v>
      </c>
      <c r="C8230" t="s">
        <v>21</v>
      </c>
      <c r="D8230">
        <v>1</v>
      </c>
      <c r="E8230" t="s">
        <v>64681</v>
      </c>
      <c r="F8230">
        <v>4</v>
      </c>
      <c r="G8230">
        <v>0.89500000000000002</v>
      </c>
      <c r="H8230">
        <v>0</v>
      </c>
      <c r="I8230">
        <v>0</v>
      </c>
      <c r="J8230">
        <v>5.8490000000000002</v>
      </c>
    </row>
    <row r="8231" spans="1:10" hidden="1" x14ac:dyDescent="0.25">
      <c r="A8231">
        <v>6349064</v>
      </c>
      <c r="B8231" t="s">
        <v>22182</v>
      </c>
      <c r="C8231" t="s">
        <v>61</v>
      </c>
      <c r="D8231">
        <v>1</v>
      </c>
      <c r="E8231" t="s">
        <v>64680</v>
      </c>
      <c r="F8231">
        <v>3</v>
      </c>
      <c r="G8231">
        <v>2.5819999999999999</v>
      </c>
      <c r="H8231">
        <v>0.42199999999999999</v>
      </c>
      <c r="I8231">
        <v>0</v>
      </c>
      <c r="J8231">
        <v>1.2769999999999999</v>
      </c>
    </row>
    <row r="8232" spans="1:10" hidden="1" x14ac:dyDescent="0.25">
      <c r="A8232">
        <v>10049075</v>
      </c>
      <c r="B8232" t="s">
        <v>22181</v>
      </c>
      <c r="C8232" t="s">
        <v>21</v>
      </c>
      <c r="D8232">
        <v>1</v>
      </c>
      <c r="E8232" t="s">
        <v>64677</v>
      </c>
      <c r="F8232">
        <v>2</v>
      </c>
      <c r="G8232">
        <v>1.3160000000000001</v>
      </c>
      <c r="H8232">
        <v>0.5</v>
      </c>
      <c r="I8232">
        <v>0</v>
      </c>
      <c r="J8232">
        <v>0</v>
      </c>
    </row>
    <row r="8233" spans="1:10" hidden="1" x14ac:dyDescent="0.25">
      <c r="A8233">
        <v>13049644</v>
      </c>
      <c r="B8233" t="s">
        <v>64655</v>
      </c>
      <c r="C8233" t="s">
        <v>350</v>
      </c>
      <c r="D8233">
        <v>1</v>
      </c>
      <c r="E8233" t="s">
        <v>64678</v>
      </c>
      <c r="F8233">
        <v>6</v>
      </c>
      <c r="G8233">
        <v>0</v>
      </c>
      <c r="H8233">
        <v>0</v>
      </c>
      <c r="I8233">
        <v>0</v>
      </c>
      <c r="J8233">
        <v>0</v>
      </c>
    </row>
    <row r="8234" spans="1:10" hidden="1" x14ac:dyDescent="0.25">
      <c r="A8234">
        <v>10849075</v>
      </c>
      <c r="B8234" t="s">
        <v>22171</v>
      </c>
      <c r="C8234" t="s">
        <v>42</v>
      </c>
      <c r="D8234">
        <v>1</v>
      </c>
      <c r="E8234" t="s">
        <v>64682</v>
      </c>
      <c r="F8234">
        <v>4</v>
      </c>
      <c r="G8234">
        <v>0.64400000000000002</v>
      </c>
      <c r="H8234">
        <v>0</v>
      </c>
      <c r="I8234">
        <v>0</v>
      </c>
      <c r="J8234">
        <v>2.8340000000000001</v>
      </c>
    </row>
    <row r="8235" spans="1:10" hidden="1" x14ac:dyDescent="0.25">
      <c r="A8235">
        <v>12949031</v>
      </c>
      <c r="B8235" t="s">
        <v>9788</v>
      </c>
      <c r="C8235" t="s">
        <v>21</v>
      </c>
      <c r="D8235">
        <v>1</v>
      </c>
      <c r="E8235" t="s">
        <v>64682</v>
      </c>
      <c r="F8235">
        <v>4</v>
      </c>
      <c r="G8235">
        <v>3.1269999999999998</v>
      </c>
      <c r="H8235">
        <v>-0.17899999999999999</v>
      </c>
      <c r="I8235">
        <v>0</v>
      </c>
      <c r="J8235">
        <v>15.619</v>
      </c>
    </row>
    <row r="8236" spans="1:10" hidden="1" x14ac:dyDescent="0.25">
      <c r="A8236">
        <v>11949994</v>
      </c>
      <c r="B8236" t="s">
        <v>22166</v>
      </c>
      <c r="C8236" t="s">
        <v>31</v>
      </c>
      <c r="D8236">
        <v>1</v>
      </c>
      <c r="E8236" t="s">
        <v>64681</v>
      </c>
      <c r="F8236">
        <v>4</v>
      </c>
      <c r="G8236">
        <v>4.67</v>
      </c>
      <c r="H8236">
        <v>2</v>
      </c>
      <c r="I8236">
        <v>0</v>
      </c>
      <c r="J8236">
        <v>4</v>
      </c>
    </row>
    <row r="8237" spans="1:10" hidden="1" x14ac:dyDescent="0.25">
      <c r="A8237">
        <v>6349454</v>
      </c>
      <c r="B8237" t="s">
        <v>9787</v>
      </c>
      <c r="C8237" t="s">
        <v>50</v>
      </c>
      <c r="D8237">
        <v>1</v>
      </c>
      <c r="E8237" t="s">
        <v>64679</v>
      </c>
      <c r="F8237">
        <v>2</v>
      </c>
      <c r="G8237">
        <v>5.1740000000000004</v>
      </c>
      <c r="H8237">
        <v>0.188</v>
      </c>
      <c r="I8237">
        <v>0</v>
      </c>
      <c r="J8237">
        <v>6.99</v>
      </c>
    </row>
    <row r="8238" spans="1:10" hidden="1" x14ac:dyDescent="0.25">
      <c r="A8238">
        <v>13049774</v>
      </c>
      <c r="B8238" t="s">
        <v>22154</v>
      </c>
      <c r="C8238" t="s">
        <v>194</v>
      </c>
      <c r="D8238">
        <v>1</v>
      </c>
      <c r="E8238" t="s">
        <v>64678</v>
      </c>
      <c r="F8238">
        <v>6</v>
      </c>
      <c r="G8238">
        <v>-0.11899999999999999</v>
      </c>
      <c r="H8238">
        <v>-0.20599999999999999</v>
      </c>
      <c r="I8238">
        <v>0</v>
      </c>
      <c r="J8238">
        <v>-0.104</v>
      </c>
    </row>
    <row r="8239" spans="1:10" hidden="1" x14ac:dyDescent="0.25">
      <c r="A8239">
        <v>12849937</v>
      </c>
      <c r="B8239" t="s">
        <v>22147</v>
      </c>
      <c r="C8239" t="s">
        <v>128</v>
      </c>
      <c r="D8239">
        <v>1</v>
      </c>
      <c r="E8239" t="s">
        <v>64680</v>
      </c>
      <c r="F8239">
        <v>3</v>
      </c>
      <c r="G8239">
        <v>2.4510000000000001</v>
      </c>
      <c r="H8239">
        <v>0</v>
      </c>
      <c r="I8239">
        <v>0</v>
      </c>
      <c r="J8239">
        <v>2.87</v>
      </c>
    </row>
    <row r="8240" spans="1:10" hidden="1" x14ac:dyDescent="0.25">
      <c r="A8240">
        <v>12849938</v>
      </c>
      <c r="B8240" t="s">
        <v>22146</v>
      </c>
      <c r="C8240" t="s">
        <v>128</v>
      </c>
      <c r="D8240">
        <v>1</v>
      </c>
      <c r="E8240" t="s">
        <v>64681</v>
      </c>
      <c r="F8240">
        <v>4</v>
      </c>
      <c r="G8240">
        <v>2.38</v>
      </c>
      <c r="H8240">
        <v>0</v>
      </c>
      <c r="I8240">
        <v>0</v>
      </c>
      <c r="J8240">
        <v>4</v>
      </c>
    </row>
    <row r="8241" spans="1:10" hidden="1" x14ac:dyDescent="0.25">
      <c r="A8241">
        <v>12849446</v>
      </c>
      <c r="B8241" t="s">
        <v>9786</v>
      </c>
      <c r="C8241" t="s">
        <v>128</v>
      </c>
      <c r="D8241">
        <v>1</v>
      </c>
      <c r="E8241" t="s">
        <v>64680</v>
      </c>
      <c r="F8241">
        <v>3</v>
      </c>
      <c r="G8241">
        <v>1.968</v>
      </c>
      <c r="H8241">
        <v>0.23200000000000001</v>
      </c>
      <c r="I8241">
        <v>0</v>
      </c>
      <c r="J8241">
        <v>2</v>
      </c>
    </row>
    <row r="8242" spans="1:10" hidden="1" x14ac:dyDescent="0.25">
      <c r="A8242">
        <v>12849071</v>
      </c>
      <c r="B8242" t="s">
        <v>22144</v>
      </c>
      <c r="C8242" t="s">
        <v>128</v>
      </c>
      <c r="D8242">
        <v>1</v>
      </c>
      <c r="E8242" t="s">
        <v>64680</v>
      </c>
      <c r="F8242">
        <v>3</v>
      </c>
      <c r="G8242">
        <v>1.3520000000000001</v>
      </c>
      <c r="H8242">
        <v>1</v>
      </c>
      <c r="I8242">
        <v>0</v>
      </c>
      <c r="J8242">
        <v>1.8640000000000001</v>
      </c>
    </row>
    <row r="8243" spans="1:10" hidden="1" x14ac:dyDescent="0.25">
      <c r="A8243">
        <v>5449560</v>
      </c>
      <c r="B8243" t="s">
        <v>22143</v>
      </c>
      <c r="C8243" t="s">
        <v>128</v>
      </c>
      <c r="D8243">
        <v>1</v>
      </c>
      <c r="E8243" t="s">
        <v>64679</v>
      </c>
      <c r="F8243">
        <v>2</v>
      </c>
      <c r="G8243">
        <v>2.339</v>
      </c>
      <c r="H8243">
        <v>-0.182</v>
      </c>
      <c r="I8243">
        <v>0</v>
      </c>
      <c r="J8243">
        <v>1.8129999999999999</v>
      </c>
    </row>
    <row r="8244" spans="1:10" hidden="1" x14ac:dyDescent="0.25">
      <c r="A8244">
        <v>6149650</v>
      </c>
      <c r="B8244" t="s">
        <v>22136</v>
      </c>
      <c r="C8244" t="s">
        <v>31</v>
      </c>
      <c r="D8244">
        <v>1</v>
      </c>
      <c r="E8244" t="s">
        <v>64682</v>
      </c>
      <c r="F8244">
        <v>4</v>
      </c>
      <c r="G8244">
        <v>5.2240000000000002</v>
      </c>
      <c r="H8244">
        <v>0</v>
      </c>
      <c r="I8244">
        <v>0</v>
      </c>
      <c r="J8244">
        <v>2.9569999999999999</v>
      </c>
    </row>
    <row r="8245" spans="1:10" hidden="1" x14ac:dyDescent="0.25">
      <c r="A8245">
        <v>13049062</v>
      </c>
      <c r="B8245" t="s">
        <v>22136</v>
      </c>
      <c r="C8245" t="s">
        <v>21</v>
      </c>
      <c r="D8245">
        <v>1</v>
      </c>
      <c r="E8245" t="s">
        <v>64677</v>
      </c>
      <c r="F8245">
        <v>2</v>
      </c>
      <c r="G8245">
        <v>1.605</v>
      </c>
      <c r="H8245">
        <v>0</v>
      </c>
      <c r="I8245">
        <v>0</v>
      </c>
      <c r="J8245">
        <v>0</v>
      </c>
    </row>
    <row r="8246" spans="1:10" hidden="1" x14ac:dyDescent="0.25">
      <c r="A8246">
        <v>12949562</v>
      </c>
      <c r="B8246" t="s">
        <v>22122</v>
      </c>
      <c r="C8246" t="s">
        <v>21</v>
      </c>
      <c r="D8246">
        <v>1</v>
      </c>
      <c r="E8246" t="s">
        <v>64678</v>
      </c>
      <c r="F8246">
        <v>6</v>
      </c>
      <c r="G8246">
        <v>-1.4999999999999999E-2</v>
      </c>
      <c r="H8246">
        <v>0</v>
      </c>
      <c r="I8246">
        <v>0</v>
      </c>
      <c r="J8246">
        <v>-3.2000000000000001E-2</v>
      </c>
    </row>
    <row r="8247" spans="1:10" hidden="1" x14ac:dyDescent="0.25">
      <c r="A8247">
        <v>11249013</v>
      </c>
      <c r="B8247" t="s">
        <v>22121</v>
      </c>
      <c r="C8247" t="s">
        <v>24</v>
      </c>
      <c r="D8247">
        <v>1</v>
      </c>
      <c r="E8247" t="s">
        <v>64680</v>
      </c>
      <c r="F8247">
        <v>3</v>
      </c>
      <c r="G8247">
        <v>2.6349999999999998</v>
      </c>
      <c r="H8247">
        <v>2</v>
      </c>
      <c r="I8247">
        <v>0</v>
      </c>
      <c r="J8247">
        <v>1</v>
      </c>
    </row>
    <row r="8248" spans="1:10" hidden="1" x14ac:dyDescent="0.25">
      <c r="A8248">
        <v>13049430</v>
      </c>
      <c r="B8248" t="s">
        <v>22107</v>
      </c>
      <c r="C8248" t="s">
        <v>21</v>
      </c>
      <c r="D8248">
        <v>1</v>
      </c>
      <c r="E8248" t="s">
        <v>64678</v>
      </c>
      <c r="F8248">
        <v>6</v>
      </c>
      <c r="G8248">
        <v>-2.7E-2</v>
      </c>
      <c r="H8248">
        <v>0</v>
      </c>
      <c r="I8248">
        <v>0</v>
      </c>
      <c r="J8248">
        <v>-1.0999999999999999E-2</v>
      </c>
    </row>
    <row r="8249" spans="1:10" hidden="1" x14ac:dyDescent="0.25">
      <c r="A8249">
        <v>10149027</v>
      </c>
      <c r="B8249" t="s">
        <v>22106</v>
      </c>
      <c r="C8249" t="s">
        <v>21</v>
      </c>
      <c r="D8249">
        <v>1</v>
      </c>
      <c r="E8249" t="s">
        <v>64678</v>
      </c>
      <c r="F8249">
        <v>6</v>
      </c>
      <c r="G8249">
        <v>1.337</v>
      </c>
      <c r="H8249">
        <v>0</v>
      </c>
      <c r="I8249">
        <v>0</v>
      </c>
      <c r="J8249">
        <v>3</v>
      </c>
    </row>
    <row r="8250" spans="1:10" hidden="1" x14ac:dyDescent="0.25">
      <c r="A8250">
        <v>9749739</v>
      </c>
      <c r="B8250" t="s">
        <v>22102</v>
      </c>
      <c r="C8250" t="s">
        <v>61</v>
      </c>
      <c r="D8250">
        <v>1</v>
      </c>
      <c r="E8250" t="s">
        <v>64677</v>
      </c>
      <c r="F8250">
        <v>2</v>
      </c>
      <c r="G8250">
        <v>7.8869999999999996</v>
      </c>
      <c r="H8250">
        <v>0</v>
      </c>
      <c r="I8250">
        <v>0</v>
      </c>
      <c r="J8250">
        <v>0</v>
      </c>
    </row>
    <row r="8251" spans="1:10" hidden="1" x14ac:dyDescent="0.25">
      <c r="A8251">
        <v>12749258</v>
      </c>
      <c r="B8251" t="s">
        <v>9785</v>
      </c>
      <c r="C8251" t="s">
        <v>110</v>
      </c>
      <c r="D8251">
        <v>1</v>
      </c>
      <c r="E8251" t="s">
        <v>64679</v>
      </c>
      <c r="F8251">
        <v>2</v>
      </c>
      <c r="G8251">
        <v>3.49</v>
      </c>
      <c r="H8251">
        <v>-0.19700000000000001</v>
      </c>
      <c r="I8251">
        <v>0</v>
      </c>
      <c r="J8251">
        <v>3.8679999999999999</v>
      </c>
    </row>
    <row r="8252" spans="1:10" hidden="1" x14ac:dyDescent="0.25">
      <c r="A8252">
        <v>6949825</v>
      </c>
      <c r="B8252" t="s">
        <v>9784</v>
      </c>
      <c r="C8252" t="s">
        <v>42</v>
      </c>
      <c r="D8252">
        <v>1</v>
      </c>
      <c r="E8252" t="s">
        <v>64680</v>
      </c>
      <c r="F8252">
        <v>3</v>
      </c>
      <c r="G8252">
        <v>1.476</v>
      </c>
      <c r="H8252">
        <v>0</v>
      </c>
      <c r="I8252">
        <v>0</v>
      </c>
      <c r="J8252">
        <v>1.85</v>
      </c>
    </row>
    <row r="8253" spans="1:10" hidden="1" x14ac:dyDescent="0.25">
      <c r="A8253">
        <v>13049682</v>
      </c>
      <c r="B8253" t="s">
        <v>22087</v>
      </c>
      <c r="C8253" t="s">
        <v>42</v>
      </c>
      <c r="D8253">
        <v>1</v>
      </c>
      <c r="E8253" t="s">
        <v>64677</v>
      </c>
      <c r="F8253">
        <v>2</v>
      </c>
      <c r="G8253">
        <v>3.9510000000000001</v>
      </c>
      <c r="H8253">
        <v>-0.14499999999999999</v>
      </c>
      <c r="I8253">
        <v>0</v>
      </c>
      <c r="J8253">
        <v>3.931</v>
      </c>
    </row>
    <row r="8254" spans="1:10" hidden="1" x14ac:dyDescent="0.25">
      <c r="A8254">
        <v>12949531</v>
      </c>
      <c r="B8254" t="s">
        <v>9299</v>
      </c>
      <c r="C8254" t="s">
        <v>45</v>
      </c>
      <c r="D8254">
        <v>1</v>
      </c>
      <c r="E8254" t="s">
        <v>64680</v>
      </c>
      <c r="F8254">
        <v>3</v>
      </c>
      <c r="G8254">
        <v>3.883</v>
      </c>
      <c r="H8254">
        <v>0</v>
      </c>
      <c r="I8254">
        <v>0</v>
      </c>
      <c r="J8254">
        <v>6.7249999999999996</v>
      </c>
    </row>
    <row r="8255" spans="1:10" hidden="1" x14ac:dyDescent="0.25">
      <c r="A8255">
        <v>10249798</v>
      </c>
      <c r="B8255" t="s">
        <v>22033</v>
      </c>
      <c r="C8255" t="s">
        <v>45</v>
      </c>
      <c r="D8255">
        <v>1</v>
      </c>
      <c r="E8255" t="s">
        <v>64682</v>
      </c>
      <c r="F8255">
        <v>4</v>
      </c>
      <c r="G8255">
        <v>2</v>
      </c>
      <c r="H8255">
        <v>2</v>
      </c>
      <c r="I8255">
        <v>0</v>
      </c>
      <c r="J8255">
        <v>0</v>
      </c>
    </row>
    <row r="8256" spans="1:10" hidden="1" x14ac:dyDescent="0.25">
      <c r="A8256">
        <v>10849017</v>
      </c>
      <c r="B8256" t="s">
        <v>9783</v>
      </c>
      <c r="C8256" t="s">
        <v>50</v>
      </c>
      <c r="D8256">
        <v>1</v>
      </c>
      <c r="E8256" t="s">
        <v>64681</v>
      </c>
      <c r="F8256">
        <v>4</v>
      </c>
      <c r="G8256">
        <v>2.415</v>
      </c>
      <c r="H8256">
        <v>1.3280000000000001</v>
      </c>
      <c r="I8256">
        <v>0</v>
      </c>
      <c r="J8256">
        <v>3.3340000000000001</v>
      </c>
    </row>
    <row r="8257" spans="1:10" hidden="1" x14ac:dyDescent="0.25">
      <c r="A8257">
        <v>12749041</v>
      </c>
      <c r="B8257" t="s">
        <v>22031</v>
      </c>
      <c r="C8257" t="s">
        <v>67</v>
      </c>
      <c r="D8257">
        <v>1</v>
      </c>
      <c r="E8257" t="s">
        <v>64677</v>
      </c>
      <c r="F8257">
        <v>2</v>
      </c>
      <c r="G8257">
        <v>3.6019999999999999</v>
      </c>
      <c r="H8257">
        <v>0.49199999999999999</v>
      </c>
      <c r="I8257">
        <v>0</v>
      </c>
      <c r="J8257">
        <v>0</v>
      </c>
    </row>
    <row r="8258" spans="1:10" hidden="1" x14ac:dyDescent="0.25">
      <c r="A8258">
        <v>8149940</v>
      </c>
      <c r="B8258" t="s">
        <v>22019</v>
      </c>
      <c r="C8258" t="s">
        <v>31</v>
      </c>
      <c r="D8258">
        <v>1</v>
      </c>
      <c r="E8258" t="s">
        <v>64682</v>
      </c>
      <c r="F8258">
        <v>4</v>
      </c>
      <c r="G8258">
        <v>1.59</v>
      </c>
      <c r="H8258">
        <v>0</v>
      </c>
      <c r="I8258">
        <v>0</v>
      </c>
      <c r="J8258">
        <v>1.9319999999999999</v>
      </c>
    </row>
    <row r="8259" spans="1:10" hidden="1" x14ac:dyDescent="0.25">
      <c r="A8259">
        <v>12849951</v>
      </c>
      <c r="B8259" t="s">
        <v>22013</v>
      </c>
      <c r="C8259" t="s">
        <v>31</v>
      </c>
      <c r="D8259">
        <v>1</v>
      </c>
      <c r="E8259" t="s">
        <v>64682</v>
      </c>
      <c r="F8259">
        <v>4</v>
      </c>
      <c r="G8259">
        <v>1.67</v>
      </c>
      <c r="H8259">
        <v>0</v>
      </c>
      <c r="I8259">
        <v>0</v>
      </c>
      <c r="J8259">
        <v>0</v>
      </c>
    </row>
    <row r="8260" spans="1:10" hidden="1" x14ac:dyDescent="0.25">
      <c r="A8260">
        <v>13049232</v>
      </c>
      <c r="B8260" t="s">
        <v>22011</v>
      </c>
      <c r="C8260" t="s">
        <v>31</v>
      </c>
      <c r="D8260">
        <v>1</v>
      </c>
      <c r="E8260" t="s">
        <v>64680</v>
      </c>
      <c r="F8260">
        <v>3</v>
      </c>
      <c r="G8260">
        <v>3.8090000000000002</v>
      </c>
      <c r="H8260">
        <v>0</v>
      </c>
      <c r="I8260">
        <v>0</v>
      </c>
      <c r="J8260">
        <v>2.5270000000000001</v>
      </c>
    </row>
    <row r="8261" spans="1:10" hidden="1" x14ac:dyDescent="0.25">
      <c r="A8261">
        <v>12949648</v>
      </c>
      <c r="B8261" t="s">
        <v>22010</v>
      </c>
      <c r="C8261" t="s">
        <v>24</v>
      </c>
      <c r="D8261">
        <v>1</v>
      </c>
      <c r="E8261" t="s">
        <v>64677</v>
      </c>
      <c r="F8261">
        <v>2</v>
      </c>
      <c r="G8261">
        <v>3.2480000000000002</v>
      </c>
      <c r="H8261">
        <v>-6.0000000000000001E-3</v>
      </c>
      <c r="I8261">
        <v>0</v>
      </c>
      <c r="J8261">
        <v>3.9209999999999998</v>
      </c>
    </row>
    <row r="8262" spans="1:10" hidden="1" x14ac:dyDescent="0.25">
      <c r="A8262">
        <v>11949429</v>
      </c>
      <c r="B8262" t="s">
        <v>22009</v>
      </c>
      <c r="C8262" t="s">
        <v>31</v>
      </c>
      <c r="D8262">
        <v>1</v>
      </c>
      <c r="E8262" t="s">
        <v>64680</v>
      </c>
      <c r="F8262">
        <v>3</v>
      </c>
      <c r="G8262">
        <v>3.5819999999999999</v>
      </c>
      <c r="H8262">
        <v>0.48399999999999999</v>
      </c>
      <c r="I8262">
        <v>0</v>
      </c>
      <c r="J8262">
        <v>5.484</v>
      </c>
    </row>
    <row r="8263" spans="1:10" hidden="1" x14ac:dyDescent="0.25">
      <c r="A8263">
        <v>13049359</v>
      </c>
      <c r="B8263" t="s">
        <v>22006</v>
      </c>
      <c r="C8263" t="s">
        <v>61</v>
      </c>
      <c r="D8263">
        <v>1</v>
      </c>
      <c r="E8263" t="s">
        <v>64678</v>
      </c>
      <c r="F8263">
        <v>6</v>
      </c>
      <c r="G8263">
        <v>-4.7E-2</v>
      </c>
      <c r="H8263">
        <v>0</v>
      </c>
      <c r="I8263">
        <v>0</v>
      </c>
      <c r="J8263">
        <v>-1.7000000000000001E-2</v>
      </c>
    </row>
    <row r="8264" spans="1:10" hidden="1" x14ac:dyDescent="0.25">
      <c r="A8264">
        <v>11949654</v>
      </c>
      <c r="B8264" t="s">
        <v>9782</v>
      </c>
      <c r="C8264" t="s">
        <v>31</v>
      </c>
      <c r="D8264">
        <v>1</v>
      </c>
      <c r="E8264" t="s">
        <v>64682</v>
      </c>
      <c r="F8264">
        <v>4</v>
      </c>
      <c r="G8264">
        <v>-0.29199999999999998</v>
      </c>
      <c r="H8264">
        <v>0.46800000000000003</v>
      </c>
      <c r="I8264">
        <v>0</v>
      </c>
      <c r="J8264">
        <v>2.93</v>
      </c>
    </row>
    <row r="8265" spans="1:10" hidden="1" x14ac:dyDescent="0.25">
      <c r="A8265">
        <v>12849946</v>
      </c>
      <c r="B8265" t="s">
        <v>22005</v>
      </c>
      <c r="C8265" t="s">
        <v>194</v>
      </c>
      <c r="D8265">
        <v>1</v>
      </c>
      <c r="E8265" t="s">
        <v>64678</v>
      </c>
      <c r="F8265">
        <v>6</v>
      </c>
      <c r="G8265">
        <v>0</v>
      </c>
      <c r="H8265">
        <v>0</v>
      </c>
      <c r="I8265">
        <v>0</v>
      </c>
      <c r="J8265">
        <v>0</v>
      </c>
    </row>
    <row r="8266" spans="1:10" hidden="1" x14ac:dyDescent="0.25">
      <c r="A8266">
        <v>13049472</v>
      </c>
      <c r="B8266" t="s">
        <v>22003</v>
      </c>
      <c r="C8266" t="s">
        <v>31</v>
      </c>
      <c r="D8266">
        <v>1</v>
      </c>
      <c r="E8266" t="s">
        <v>64677</v>
      </c>
      <c r="F8266">
        <v>2</v>
      </c>
      <c r="G8266">
        <v>0.22500000000000001</v>
      </c>
      <c r="H8266">
        <v>0</v>
      </c>
      <c r="I8266">
        <v>0</v>
      </c>
      <c r="J8266">
        <v>1.8660000000000001</v>
      </c>
    </row>
    <row r="8267" spans="1:10" hidden="1" x14ac:dyDescent="0.25">
      <c r="A8267">
        <v>12949590</v>
      </c>
      <c r="B8267" t="s">
        <v>9781</v>
      </c>
      <c r="C8267" t="s">
        <v>21</v>
      </c>
      <c r="D8267">
        <v>1</v>
      </c>
      <c r="E8267" t="s">
        <v>64677</v>
      </c>
      <c r="F8267">
        <v>2</v>
      </c>
      <c r="G8267">
        <v>0.95899999999999996</v>
      </c>
      <c r="H8267">
        <v>0</v>
      </c>
      <c r="I8267">
        <v>0</v>
      </c>
      <c r="J8267">
        <v>1.861</v>
      </c>
    </row>
    <row r="8268" spans="1:10" hidden="1" x14ac:dyDescent="0.25">
      <c r="A8268">
        <v>13049404</v>
      </c>
      <c r="B8268" t="s">
        <v>21991</v>
      </c>
      <c r="C8268" t="s">
        <v>31</v>
      </c>
      <c r="D8268">
        <v>1</v>
      </c>
      <c r="E8268" t="s">
        <v>64682</v>
      </c>
      <c r="F8268">
        <v>4</v>
      </c>
      <c r="G8268">
        <v>2.7759999999999998</v>
      </c>
      <c r="H8268">
        <v>0</v>
      </c>
      <c r="I8268">
        <v>0</v>
      </c>
      <c r="J8268">
        <v>8.7460000000000004</v>
      </c>
    </row>
    <row r="8269" spans="1:10" hidden="1" x14ac:dyDescent="0.25">
      <c r="A8269">
        <v>12949668</v>
      </c>
      <c r="B8269" t="s">
        <v>21990</v>
      </c>
      <c r="C8269" t="s">
        <v>141</v>
      </c>
      <c r="D8269">
        <v>1</v>
      </c>
      <c r="E8269" t="s">
        <v>64678</v>
      </c>
      <c r="F8269">
        <v>6</v>
      </c>
      <c r="G8269">
        <v>-1.6E-2</v>
      </c>
      <c r="H8269">
        <v>-0.01</v>
      </c>
      <c r="I8269">
        <v>0</v>
      </c>
      <c r="J8269">
        <v>-3.0000000000000001E-3</v>
      </c>
    </row>
    <row r="8270" spans="1:10" hidden="1" x14ac:dyDescent="0.25">
      <c r="A8270">
        <v>12849933</v>
      </c>
      <c r="B8270" t="s">
        <v>21988</v>
      </c>
      <c r="C8270" t="s">
        <v>31</v>
      </c>
      <c r="D8270">
        <v>1</v>
      </c>
      <c r="E8270" t="s">
        <v>64682</v>
      </c>
      <c r="F8270">
        <v>4</v>
      </c>
      <c r="G8270">
        <v>1.552</v>
      </c>
      <c r="H8270">
        <v>0</v>
      </c>
      <c r="I8270">
        <v>0</v>
      </c>
      <c r="J8270">
        <v>0</v>
      </c>
    </row>
    <row r="8271" spans="1:10" hidden="1" x14ac:dyDescent="0.25">
      <c r="A8271">
        <v>12849498</v>
      </c>
      <c r="B8271" t="s">
        <v>21986</v>
      </c>
      <c r="C8271" t="s">
        <v>31</v>
      </c>
      <c r="D8271">
        <v>1</v>
      </c>
      <c r="E8271" t="s">
        <v>64680</v>
      </c>
      <c r="F8271">
        <v>3</v>
      </c>
      <c r="G8271">
        <v>4.7300000000000004</v>
      </c>
      <c r="H8271">
        <v>0</v>
      </c>
      <c r="I8271">
        <v>0</v>
      </c>
      <c r="J8271">
        <v>5</v>
      </c>
    </row>
    <row r="8272" spans="1:10" hidden="1" x14ac:dyDescent="0.25">
      <c r="A8272">
        <v>13049315</v>
      </c>
      <c r="B8272" t="s">
        <v>21974</v>
      </c>
      <c r="C8272" t="s">
        <v>31</v>
      </c>
      <c r="D8272">
        <v>1</v>
      </c>
      <c r="E8272" t="s">
        <v>64678</v>
      </c>
      <c r="F8272">
        <v>6</v>
      </c>
      <c r="G8272">
        <v>5.2720000000000002</v>
      </c>
      <c r="H8272">
        <v>0</v>
      </c>
      <c r="I8272">
        <v>0</v>
      </c>
      <c r="J8272">
        <v>2</v>
      </c>
    </row>
    <row r="8273" spans="1:10" hidden="1" x14ac:dyDescent="0.25">
      <c r="A8273">
        <v>12949702</v>
      </c>
      <c r="B8273" t="s">
        <v>21964</v>
      </c>
      <c r="C8273" t="s">
        <v>31</v>
      </c>
      <c r="D8273">
        <v>1</v>
      </c>
      <c r="E8273" t="s">
        <v>64678</v>
      </c>
      <c r="F8273">
        <v>6</v>
      </c>
      <c r="G8273">
        <v>-3.4000000000000002E-2</v>
      </c>
      <c r="H8273">
        <v>0</v>
      </c>
      <c r="I8273">
        <v>0</v>
      </c>
      <c r="J8273">
        <v>-5.1999999999999998E-2</v>
      </c>
    </row>
    <row r="8274" spans="1:10" hidden="1" x14ac:dyDescent="0.25">
      <c r="A8274">
        <v>12949295</v>
      </c>
      <c r="B8274" t="s">
        <v>9780</v>
      </c>
      <c r="C8274" t="s">
        <v>45</v>
      </c>
      <c r="D8274">
        <v>1</v>
      </c>
      <c r="E8274" t="s">
        <v>64681</v>
      </c>
      <c r="F8274">
        <v>4</v>
      </c>
      <c r="G8274">
        <v>3.742</v>
      </c>
      <c r="H8274">
        <v>0</v>
      </c>
      <c r="I8274">
        <v>0</v>
      </c>
      <c r="J8274">
        <v>7.5049999999999999</v>
      </c>
    </row>
    <row r="8275" spans="1:10" hidden="1" x14ac:dyDescent="0.25">
      <c r="A8275">
        <v>12949695</v>
      </c>
      <c r="B8275" t="s">
        <v>21963</v>
      </c>
      <c r="C8275" t="s">
        <v>341</v>
      </c>
      <c r="D8275">
        <v>1</v>
      </c>
      <c r="E8275" t="s">
        <v>64678</v>
      </c>
      <c r="F8275">
        <v>6</v>
      </c>
      <c r="G8275">
        <v>-4.4999999999999998E-2</v>
      </c>
      <c r="H8275">
        <v>0</v>
      </c>
      <c r="I8275">
        <v>0</v>
      </c>
      <c r="J8275">
        <v>-0.11</v>
      </c>
    </row>
    <row r="8276" spans="1:10" hidden="1" x14ac:dyDescent="0.25">
      <c r="A8276">
        <v>13049339</v>
      </c>
      <c r="B8276" t="s">
        <v>21952</v>
      </c>
      <c r="C8276" t="s">
        <v>21</v>
      </c>
      <c r="D8276">
        <v>1</v>
      </c>
      <c r="E8276" t="s">
        <v>64678</v>
      </c>
      <c r="F8276">
        <v>6</v>
      </c>
      <c r="G8276">
        <v>0</v>
      </c>
      <c r="H8276">
        <v>0</v>
      </c>
      <c r="I8276">
        <v>0</v>
      </c>
      <c r="J8276">
        <v>0</v>
      </c>
    </row>
    <row r="8277" spans="1:10" hidden="1" x14ac:dyDescent="0.25">
      <c r="A8277">
        <v>12849432</v>
      </c>
      <c r="B8277" t="s">
        <v>21946</v>
      </c>
      <c r="C8277" t="s">
        <v>341</v>
      </c>
      <c r="D8277">
        <v>1</v>
      </c>
      <c r="E8277" t="s">
        <v>64677</v>
      </c>
      <c r="F8277">
        <v>2</v>
      </c>
      <c r="G8277">
        <v>2.4449999999999998</v>
      </c>
      <c r="H8277">
        <v>0.46400000000000002</v>
      </c>
      <c r="I8277">
        <v>0</v>
      </c>
      <c r="J8277">
        <v>0</v>
      </c>
    </row>
    <row r="8278" spans="1:10" hidden="1" x14ac:dyDescent="0.25">
      <c r="A8278">
        <v>11949970</v>
      </c>
      <c r="B8278" t="s">
        <v>21944</v>
      </c>
      <c r="C8278" t="s">
        <v>110</v>
      </c>
      <c r="D8278">
        <v>1</v>
      </c>
      <c r="E8278" t="s">
        <v>64679</v>
      </c>
      <c r="F8278">
        <v>2</v>
      </c>
      <c r="G8278">
        <v>2.6539999999999999</v>
      </c>
      <c r="H8278">
        <v>-8.2000000000000003E-2</v>
      </c>
      <c r="I8278">
        <v>0</v>
      </c>
      <c r="J8278">
        <v>1.32</v>
      </c>
    </row>
    <row r="8279" spans="1:10" hidden="1" x14ac:dyDescent="0.25">
      <c r="A8279">
        <v>13049435</v>
      </c>
      <c r="B8279" t="s">
        <v>21943</v>
      </c>
      <c r="C8279" t="s">
        <v>61</v>
      </c>
      <c r="D8279">
        <v>1</v>
      </c>
      <c r="E8279" t="s">
        <v>64678</v>
      </c>
      <c r="F8279">
        <v>6</v>
      </c>
      <c r="G8279">
        <v>0</v>
      </c>
      <c r="H8279">
        <v>0</v>
      </c>
      <c r="I8279">
        <v>0</v>
      </c>
      <c r="J8279">
        <v>0</v>
      </c>
    </row>
    <row r="8280" spans="1:10" hidden="1" x14ac:dyDescent="0.25">
      <c r="A8280">
        <v>9749618</v>
      </c>
      <c r="B8280" t="s">
        <v>21932</v>
      </c>
      <c r="C8280" t="s">
        <v>31</v>
      </c>
      <c r="D8280">
        <v>1</v>
      </c>
      <c r="E8280" t="s">
        <v>64682</v>
      </c>
      <c r="F8280">
        <v>4</v>
      </c>
      <c r="G8280">
        <v>-0.183</v>
      </c>
      <c r="H8280">
        <v>0.48399999999999999</v>
      </c>
      <c r="I8280">
        <v>0</v>
      </c>
      <c r="J8280">
        <v>1.9710000000000001</v>
      </c>
    </row>
    <row r="8281" spans="1:10" hidden="1" x14ac:dyDescent="0.25">
      <c r="A8281">
        <v>11949387</v>
      </c>
      <c r="B8281" t="s">
        <v>21933</v>
      </c>
      <c r="C8281" t="s">
        <v>141</v>
      </c>
      <c r="D8281">
        <v>1</v>
      </c>
      <c r="E8281" t="s">
        <v>64682</v>
      </c>
      <c r="F8281">
        <v>4</v>
      </c>
      <c r="G8281">
        <v>-6.3E-2</v>
      </c>
      <c r="H8281">
        <v>0</v>
      </c>
      <c r="I8281">
        <v>0</v>
      </c>
      <c r="J8281">
        <v>1.9790000000000001</v>
      </c>
    </row>
    <row r="8282" spans="1:10" hidden="1" x14ac:dyDescent="0.25">
      <c r="A8282">
        <v>11649369</v>
      </c>
      <c r="B8282" t="s">
        <v>21915</v>
      </c>
      <c r="C8282" t="s">
        <v>31</v>
      </c>
      <c r="D8282">
        <v>1</v>
      </c>
      <c r="E8282" t="s">
        <v>64681</v>
      </c>
      <c r="F8282">
        <v>4</v>
      </c>
      <c r="G8282">
        <v>0.48499999999999999</v>
      </c>
      <c r="H8282">
        <v>0.35399999999999998</v>
      </c>
      <c r="I8282">
        <v>0</v>
      </c>
      <c r="J8282">
        <v>2</v>
      </c>
    </row>
    <row r="8283" spans="1:10" hidden="1" x14ac:dyDescent="0.25">
      <c r="A8283">
        <v>12949298</v>
      </c>
      <c r="B8283" t="s">
        <v>21912</v>
      </c>
      <c r="C8283" t="s">
        <v>31</v>
      </c>
      <c r="D8283">
        <v>1</v>
      </c>
      <c r="E8283" t="s">
        <v>64677</v>
      </c>
      <c r="F8283">
        <v>2</v>
      </c>
      <c r="G8283">
        <v>4.2039999999999997</v>
      </c>
      <c r="H8283">
        <v>0</v>
      </c>
      <c r="I8283">
        <v>0</v>
      </c>
      <c r="J8283">
        <v>0</v>
      </c>
    </row>
    <row r="8284" spans="1:10" hidden="1" x14ac:dyDescent="0.25">
      <c r="A8284">
        <v>11949388</v>
      </c>
      <c r="B8284" t="s">
        <v>9779</v>
      </c>
      <c r="C8284" t="s">
        <v>45</v>
      </c>
      <c r="D8284">
        <v>1</v>
      </c>
      <c r="E8284" t="s">
        <v>64681</v>
      </c>
      <c r="F8284">
        <v>4</v>
      </c>
      <c r="G8284">
        <v>7.1040000000000001</v>
      </c>
      <c r="H8284">
        <v>0</v>
      </c>
      <c r="I8284">
        <v>0</v>
      </c>
      <c r="J8284">
        <v>1.6879999999999999</v>
      </c>
    </row>
    <row r="8285" spans="1:10" hidden="1" x14ac:dyDescent="0.25">
      <c r="A8285">
        <v>12949422</v>
      </c>
      <c r="B8285" t="s">
        <v>21892</v>
      </c>
      <c r="C8285" t="s">
        <v>24</v>
      </c>
      <c r="D8285">
        <v>1</v>
      </c>
      <c r="E8285" t="s">
        <v>64678</v>
      </c>
      <c r="F8285">
        <v>6</v>
      </c>
      <c r="G8285">
        <v>0.92900000000000005</v>
      </c>
      <c r="H8285">
        <v>0</v>
      </c>
      <c r="I8285">
        <v>0</v>
      </c>
      <c r="J8285">
        <v>2</v>
      </c>
    </row>
    <row r="8286" spans="1:10" hidden="1" x14ac:dyDescent="0.25">
      <c r="A8286">
        <v>12949055</v>
      </c>
      <c r="B8286" t="s">
        <v>21890</v>
      </c>
      <c r="C8286" t="s">
        <v>31</v>
      </c>
      <c r="D8286">
        <v>1</v>
      </c>
      <c r="E8286" t="s">
        <v>64679</v>
      </c>
      <c r="F8286">
        <v>2</v>
      </c>
      <c r="G8286">
        <v>7.11</v>
      </c>
      <c r="H8286">
        <v>0</v>
      </c>
      <c r="I8286">
        <v>0</v>
      </c>
      <c r="J8286">
        <v>9</v>
      </c>
    </row>
    <row r="8287" spans="1:10" hidden="1" x14ac:dyDescent="0.25">
      <c r="A8287">
        <v>12949696</v>
      </c>
      <c r="B8287" t="s">
        <v>21888</v>
      </c>
      <c r="C8287" t="s">
        <v>21</v>
      </c>
      <c r="D8287">
        <v>1</v>
      </c>
      <c r="E8287" t="s">
        <v>64677</v>
      </c>
      <c r="F8287">
        <v>2</v>
      </c>
      <c r="G8287">
        <v>1.448</v>
      </c>
      <c r="H8287">
        <v>-3.4000000000000002E-2</v>
      </c>
      <c r="I8287">
        <v>0</v>
      </c>
      <c r="J8287">
        <v>-7.0000000000000007E-2</v>
      </c>
    </row>
    <row r="8288" spans="1:10" hidden="1" x14ac:dyDescent="0.25">
      <c r="A8288">
        <v>11949461</v>
      </c>
      <c r="B8288" t="s">
        <v>9778</v>
      </c>
      <c r="C8288" t="s">
        <v>31</v>
      </c>
      <c r="D8288">
        <v>1</v>
      </c>
      <c r="E8288" t="s">
        <v>64679</v>
      </c>
      <c r="F8288">
        <v>2</v>
      </c>
      <c r="G8288">
        <v>3.7879999999999998</v>
      </c>
      <c r="H8288">
        <v>1</v>
      </c>
      <c r="I8288">
        <v>0</v>
      </c>
      <c r="J8288">
        <v>6</v>
      </c>
    </row>
    <row r="8289" spans="1:10" hidden="1" x14ac:dyDescent="0.25">
      <c r="A8289">
        <v>12949043</v>
      </c>
      <c r="B8289" t="s">
        <v>21876</v>
      </c>
      <c r="C8289" t="s">
        <v>45</v>
      </c>
      <c r="D8289">
        <v>1</v>
      </c>
      <c r="E8289" t="s">
        <v>64682</v>
      </c>
      <c r="F8289">
        <v>4</v>
      </c>
      <c r="G8289">
        <v>6.5019999999999998</v>
      </c>
      <c r="H8289">
        <v>0.44</v>
      </c>
      <c r="I8289">
        <v>0</v>
      </c>
      <c r="J8289">
        <v>8</v>
      </c>
    </row>
    <row r="8290" spans="1:10" hidden="1" x14ac:dyDescent="0.25">
      <c r="A8290">
        <v>12949236</v>
      </c>
      <c r="B8290" t="s">
        <v>21872</v>
      </c>
      <c r="C8290" t="s">
        <v>21</v>
      </c>
      <c r="D8290">
        <v>1</v>
      </c>
      <c r="E8290" t="s">
        <v>64677</v>
      </c>
      <c r="F8290">
        <v>2</v>
      </c>
      <c r="G8290">
        <v>0</v>
      </c>
      <c r="H8290">
        <v>0</v>
      </c>
      <c r="I8290">
        <v>0</v>
      </c>
      <c r="J8290">
        <v>0</v>
      </c>
    </row>
    <row r="8291" spans="1:10" hidden="1" x14ac:dyDescent="0.25">
      <c r="A8291">
        <v>12849104</v>
      </c>
      <c r="B8291" t="s">
        <v>21859</v>
      </c>
      <c r="C8291" t="s">
        <v>31</v>
      </c>
      <c r="D8291">
        <v>1</v>
      </c>
      <c r="E8291" t="s">
        <v>64679</v>
      </c>
      <c r="F8291">
        <v>2</v>
      </c>
      <c r="G8291">
        <v>3.7269999999999999</v>
      </c>
      <c r="H8291">
        <v>4</v>
      </c>
      <c r="I8291">
        <v>0</v>
      </c>
      <c r="J8291">
        <v>3</v>
      </c>
    </row>
    <row r="8292" spans="1:10" hidden="1" x14ac:dyDescent="0.25">
      <c r="A8292">
        <v>11949939</v>
      </c>
      <c r="B8292" t="s">
        <v>21857</v>
      </c>
      <c r="C8292" t="s">
        <v>45</v>
      </c>
      <c r="D8292">
        <v>1</v>
      </c>
      <c r="E8292" t="s">
        <v>64677</v>
      </c>
      <c r="F8292">
        <v>2</v>
      </c>
      <c r="G8292">
        <v>5.6630000000000003</v>
      </c>
      <c r="H8292">
        <v>0</v>
      </c>
      <c r="I8292">
        <v>0</v>
      </c>
      <c r="J8292">
        <v>0</v>
      </c>
    </row>
    <row r="8293" spans="1:10" hidden="1" x14ac:dyDescent="0.25">
      <c r="A8293">
        <v>11949059</v>
      </c>
      <c r="B8293" t="s">
        <v>21843</v>
      </c>
      <c r="C8293" t="s">
        <v>110</v>
      </c>
      <c r="D8293">
        <v>1</v>
      </c>
      <c r="E8293" t="s">
        <v>64682</v>
      </c>
      <c r="F8293">
        <v>4</v>
      </c>
      <c r="G8293">
        <v>-0.33500000000000002</v>
      </c>
      <c r="H8293">
        <v>0.09</v>
      </c>
      <c r="I8293">
        <v>0</v>
      </c>
      <c r="J8293">
        <v>1.7969999999999999</v>
      </c>
    </row>
    <row r="8294" spans="1:10" hidden="1" x14ac:dyDescent="0.25">
      <c r="A8294">
        <v>12949006</v>
      </c>
      <c r="B8294" t="s">
        <v>21839</v>
      </c>
      <c r="C8294" t="s">
        <v>31</v>
      </c>
      <c r="D8294">
        <v>1</v>
      </c>
      <c r="E8294" t="s">
        <v>64677</v>
      </c>
      <c r="F8294">
        <v>2</v>
      </c>
      <c r="G8294">
        <v>4.8490000000000002</v>
      </c>
      <c r="H8294">
        <v>0.65200000000000002</v>
      </c>
      <c r="I8294">
        <v>0</v>
      </c>
      <c r="J8294">
        <v>0</v>
      </c>
    </row>
    <row r="8295" spans="1:10" hidden="1" x14ac:dyDescent="0.25">
      <c r="A8295">
        <v>12149263</v>
      </c>
      <c r="B8295" t="s">
        <v>21837</v>
      </c>
      <c r="C8295" t="s">
        <v>341</v>
      </c>
      <c r="D8295">
        <v>1</v>
      </c>
      <c r="E8295" t="s">
        <v>64678</v>
      </c>
      <c r="F8295">
        <v>6</v>
      </c>
      <c r="G8295">
        <v>-1.7000000000000001E-2</v>
      </c>
      <c r="H8295">
        <v>0</v>
      </c>
      <c r="I8295">
        <v>0</v>
      </c>
      <c r="J8295">
        <v>-3.4000000000000002E-2</v>
      </c>
    </row>
    <row r="8296" spans="1:10" hidden="1" x14ac:dyDescent="0.25">
      <c r="A8296">
        <v>12949104</v>
      </c>
      <c r="B8296" t="s">
        <v>9776</v>
      </c>
      <c r="C8296" t="s">
        <v>24</v>
      </c>
      <c r="D8296">
        <v>1</v>
      </c>
      <c r="E8296" t="s">
        <v>64680</v>
      </c>
      <c r="F8296">
        <v>3</v>
      </c>
      <c r="G8296">
        <v>4.5439999999999996</v>
      </c>
      <c r="H8296">
        <v>2.78</v>
      </c>
      <c r="I8296">
        <v>0</v>
      </c>
      <c r="J8296">
        <v>5.21</v>
      </c>
    </row>
    <row r="8297" spans="1:10" hidden="1" x14ac:dyDescent="0.25">
      <c r="A8297">
        <v>12949699</v>
      </c>
      <c r="B8297" t="s">
        <v>21811</v>
      </c>
      <c r="C8297" t="s">
        <v>31</v>
      </c>
      <c r="D8297">
        <v>1</v>
      </c>
      <c r="E8297" t="s">
        <v>64678</v>
      </c>
      <c r="F8297">
        <v>6</v>
      </c>
      <c r="G8297">
        <v>-1.2E-2</v>
      </c>
      <c r="H8297">
        <v>0</v>
      </c>
      <c r="I8297">
        <v>0</v>
      </c>
      <c r="J8297">
        <v>-7.0000000000000001E-3</v>
      </c>
    </row>
    <row r="8298" spans="1:10" hidden="1" x14ac:dyDescent="0.25">
      <c r="A8298">
        <v>12949155</v>
      </c>
      <c r="B8298" t="s">
        <v>21810</v>
      </c>
      <c r="C8298" t="s">
        <v>45</v>
      </c>
      <c r="D8298">
        <v>1</v>
      </c>
      <c r="E8298" t="s">
        <v>64682</v>
      </c>
      <c r="F8298">
        <v>4</v>
      </c>
      <c r="G8298">
        <v>2.8330000000000002</v>
      </c>
      <c r="H8298">
        <v>3.1E-2</v>
      </c>
      <c r="I8298">
        <v>0</v>
      </c>
      <c r="J8298">
        <v>1</v>
      </c>
    </row>
    <row r="8299" spans="1:10" hidden="1" x14ac:dyDescent="0.25">
      <c r="A8299">
        <v>12949056</v>
      </c>
      <c r="B8299" t="s">
        <v>21805</v>
      </c>
      <c r="C8299" t="s">
        <v>21</v>
      </c>
      <c r="D8299">
        <v>1</v>
      </c>
      <c r="E8299" t="s">
        <v>64681</v>
      </c>
      <c r="F8299">
        <v>4</v>
      </c>
      <c r="G8299">
        <v>0.52100000000000002</v>
      </c>
      <c r="H8299">
        <v>0.10199999999999999</v>
      </c>
      <c r="I8299">
        <v>0</v>
      </c>
      <c r="J8299">
        <v>0</v>
      </c>
    </row>
    <row r="8300" spans="1:10" hidden="1" x14ac:dyDescent="0.25">
      <c r="A8300">
        <v>12949522</v>
      </c>
      <c r="B8300" t="s">
        <v>21803</v>
      </c>
      <c r="C8300" t="s">
        <v>21</v>
      </c>
      <c r="D8300">
        <v>1</v>
      </c>
      <c r="E8300" t="s">
        <v>64681</v>
      </c>
      <c r="F8300">
        <v>4</v>
      </c>
      <c r="G8300">
        <v>9.6189999999999998</v>
      </c>
      <c r="H8300">
        <v>0</v>
      </c>
      <c r="I8300">
        <v>0</v>
      </c>
      <c r="J8300">
        <v>3.258</v>
      </c>
    </row>
    <row r="8301" spans="1:10" hidden="1" x14ac:dyDescent="0.25">
      <c r="A8301">
        <v>7049303</v>
      </c>
      <c r="B8301" t="s">
        <v>21783</v>
      </c>
      <c r="C8301" t="s">
        <v>31</v>
      </c>
      <c r="D8301">
        <v>1</v>
      </c>
      <c r="E8301" t="s">
        <v>64682</v>
      </c>
      <c r="F8301">
        <v>4</v>
      </c>
      <c r="G8301">
        <v>4.5469999999999997</v>
      </c>
      <c r="H8301">
        <v>-0.158</v>
      </c>
      <c r="I8301">
        <v>0</v>
      </c>
      <c r="J8301">
        <v>2.7690000000000001</v>
      </c>
    </row>
    <row r="8302" spans="1:10" hidden="1" x14ac:dyDescent="0.25">
      <c r="A8302">
        <v>7549190</v>
      </c>
      <c r="B8302" t="s">
        <v>9775</v>
      </c>
      <c r="C8302" t="s">
        <v>31</v>
      </c>
      <c r="D8302">
        <v>1</v>
      </c>
      <c r="E8302" t="s">
        <v>64679</v>
      </c>
      <c r="F8302">
        <v>2</v>
      </c>
      <c r="G8302">
        <v>6.9379999999999997</v>
      </c>
      <c r="H8302">
        <v>5.5380000000000003</v>
      </c>
      <c r="I8302">
        <v>0</v>
      </c>
      <c r="J8302">
        <v>4.6239999999999997</v>
      </c>
    </row>
    <row r="8303" spans="1:10" hidden="1" x14ac:dyDescent="0.25">
      <c r="A8303">
        <v>7049677</v>
      </c>
      <c r="B8303" t="s">
        <v>21780</v>
      </c>
      <c r="C8303" t="s">
        <v>110</v>
      </c>
      <c r="D8303">
        <v>1</v>
      </c>
      <c r="E8303" t="s">
        <v>64677</v>
      </c>
      <c r="F8303">
        <v>2</v>
      </c>
      <c r="G8303">
        <v>2.274</v>
      </c>
      <c r="H8303">
        <v>0</v>
      </c>
      <c r="I8303">
        <v>0</v>
      </c>
      <c r="J8303">
        <v>0</v>
      </c>
    </row>
    <row r="8304" spans="1:10" hidden="1" x14ac:dyDescent="0.25">
      <c r="A8304">
        <v>12949347</v>
      </c>
      <c r="B8304" t="s">
        <v>21769</v>
      </c>
      <c r="C8304" t="s">
        <v>31</v>
      </c>
      <c r="D8304">
        <v>1</v>
      </c>
      <c r="E8304" t="s">
        <v>64678</v>
      </c>
      <c r="F8304">
        <v>6</v>
      </c>
      <c r="G8304">
        <v>0</v>
      </c>
      <c r="H8304">
        <v>0</v>
      </c>
      <c r="I8304">
        <v>0</v>
      </c>
      <c r="J8304">
        <v>0</v>
      </c>
    </row>
    <row r="8305" spans="1:10" hidden="1" x14ac:dyDescent="0.25">
      <c r="A8305">
        <v>12849449</v>
      </c>
      <c r="B8305" t="s">
        <v>21767</v>
      </c>
      <c r="C8305" t="s">
        <v>105</v>
      </c>
      <c r="D8305">
        <v>1</v>
      </c>
      <c r="E8305" t="s">
        <v>64681</v>
      </c>
      <c r="F8305">
        <v>4</v>
      </c>
      <c r="G8305">
        <v>3.3410000000000002</v>
      </c>
      <c r="H8305">
        <v>1.8580000000000001</v>
      </c>
      <c r="I8305">
        <v>0</v>
      </c>
      <c r="J8305">
        <v>0.28699999999999998</v>
      </c>
    </row>
    <row r="8306" spans="1:10" hidden="1" x14ac:dyDescent="0.25">
      <c r="A8306">
        <v>12949620</v>
      </c>
      <c r="B8306" t="s">
        <v>21765</v>
      </c>
      <c r="C8306" t="s">
        <v>42</v>
      </c>
      <c r="D8306">
        <v>1</v>
      </c>
      <c r="E8306" t="s">
        <v>64677</v>
      </c>
      <c r="F8306">
        <v>2</v>
      </c>
      <c r="G8306">
        <v>-0.1</v>
      </c>
      <c r="H8306">
        <v>0</v>
      </c>
      <c r="I8306">
        <v>0</v>
      </c>
      <c r="J8306">
        <v>-4.2000000000000003E-2</v>
      </c>
    </row>
    <row r="8307" spans="1:10" hidden="1" x14ac:dyDescent="0.25">
      <c r="A8307">
        <v>12949072</v>
      </c>
      <c r="B8307" t="s">
        <v>9774</v>
      </c>
      <c r="C8307" t="s">
        <v>45</v>
      </c>
      <c r="D8307">
        <v>1</v>
      </c>
      <c r="E8307" t="s">
        <v>64680</v>
      </c>
      <c r="F8307">
        <v>3</v>
      </c>
      <c r="G8307">
        <v>50</v>
      </c>
      <c r="H8307">
        <v>-0.67200000000000004</v>
      </c>
      <c r="I8307">
        <v>0</v>
      </c>
      <c r="J8307">
        <v>50</v>
      </c>
    </row>
    <row r="8308" spans="1:10" hidden="1" x14ac:dyDescent="0.25">
      <c r="A8308">
        <v>7549652</v>
      </c>
      <c r="B8308" t="s">
        <v>9773</v>
      </c>
      <c r="C8308" t="s">
        <v>151</v>
      </c>
      <c r="D8308">
        <v>1</v>
      </c>
      <c r="E8308" t="s">
        <v>64680</v>
      </c>
      <c r="F8308">
        <v>3</v>
      </c>
      <c r="G8308">
        <v>100</v>
      </c>
      <c r="H8308">
        <v>-3.9E-2</v>
      </c>
      <c r="I8308">
        <v>0</v>
      </c>
      <c r="J8308">
        <v>100</v>
      </c>
    </row>
    <row r="8309" spans="1:10" hidden="1" x14ac:dyDescent="0.25">
      <c r="A8309">
        <v>9749942</v>
      </c>
      <c r="B8309" t="s">
        <v>21748</v>
      </c>
      <c r="C8309" t="s">
        <v>50</v>
      </c>
      <c r="D8309">
        <v>1</v>
      </c>
      <c r="E8309" t="s">
        <v>64677</v>
      </c>
      <c r="F8309">
        <v>2</v>
      </c>
      <c r="G8309">
        <v>-2E-3</v>
      </c>
      <c r="H8309">
        <v>0</v>
      </c>
      <c r="I8309">
        <v>0</v>
      </c>
      <c r="J8309">
        <v>-1E-3</v>
      </c>
    </row>
    <row r="8310" spans="1:10" hidden="1" x14ac:dyDescent="0.25">
      <c r="A8310">
        <v>12949481</v>
      </c>
      <c r="B8310" t="s">
        <v>21745</v>
      </c>
      <c r="C8310" t="s">
        <v>31</v>
      </c>
      <c r="D8310">
        <v>1</v>
      </c>
      <c r="E8310" t="s">
        <v>64682</v>
      </c>
      <c r="F8310">
        <v>4</v>
      </c>
      <c r="G8310">
        <v>0.27600000000000002</v>
      </c>
      <c r="H8310">
        <v>0</v>
      </c>
      <c r="I8310">
        <v>0</v>
      </c>
      <c r="J8310">
        <v>13</v>
      </c>
    </row>
    <row r="8311" spans="1:10" hidden="1" x14ac:dyDescent="0.25">
      <c r="A8311">
        <v>11949906</v>
      </c>
      <c r="B8311" t="s">
        <v>21740</v>
      </c>
      <c r="C8311" t="s">
        <v>31</v>
      </c>
      <c r="D8311">
        <v>1</v>
      </c>
      <c r="E8311" t="s">
        <v>64682</v>
      </c>
      <c r="F8311">
        <v>4</v>
      </c>
      <c r="G8311">
        <v>1.3220000000000001</v>
      </c>
      <c r="H8311">
        <v>0.24199999999999999</v>
      </c>
      <c r="I8311">
        <v>0</v>
      </c>
      <c r="J8311">
        <v>4</v>
      </c>
    </row>
    <row r="8312" spans="1:10" hidden="1" x14ac:dyDescent="0.25">
      <c r="A8312">
        <v>12849001</v>
      </c>
      <c r="B8312" t="s">
        <v>21734</v>
      </c>
      <c r="C8312" t="s">
        <v>31</v>
      </c>
      <c r="D8312">
        <v>1</v>
      </c>
      <c r="E8312" t="s">
        <v>64678</v>
      </c>
      <c r="F8312">
        <v>6</v>
      </c>
      <c r="G8312">
        <v>0.106</v>
      </c>
      <c r="H8312">
        <v>0</v>
      </c>
      <c r="I8312">
        <v>0</v>
      </c>
      <c r="J8312">
        <v>0</v>
      </c>
    </row>
    <row r="8313" spans="1:10" hidden="1" x14ac:dyDescent="0.25">
      <c r="A8313">
        <v>11949033</v>
      </c>
      <c r="B8313" t="s">
        <v>21720</v>
      </c>
      <c r="C8313" t="s">
        <v>61</v>
      </c>
      <c r="D8313">
        <v>1</v>
      </c>
      <c r="E8313" t="s">
        <v>64681</v>
      </c>
      <c r="F8313">
        <v>4</v>
      </c>
      <c r="G8313">
        <v>-0.247</v>
      </c>
      <c r="H8313">
        <v>-0.01</v>
      </c>
      <c r="I8313">
        <v>0</v>
      </c>
      <c r="J8313">
        <v>0.503</v>
      </c>
    </row>
    <row r="8314" spans="1:10" hidden="1" x14ac:dyDescent="0.25">
      <c r="A8314">
        <v>11949786</v>
      </c>
      <c r="B8314" t="s">
        <v>21718</v>
      </c>
      <c r="C8314" t="s">
        <v>80</v>
      </c>
      <c r="D8314">
        <v>1</v>
      </c>
      <c r="E8314" t="s">
        <v>64677</v>
      </c>
      <c r="F8314">
        <v>2</v>
      </c>
      <c r="G8314">
        <v>2.794</v>
      </c>
      <c r="H8314">
        <v>0.438</v>
      </c>
      <c r="I8314">
        <v>0</v>
      </c>
      <c r="J8314">
        <v>0</v>
      </c>
    </row>
    <row r="8315" spans="1:10" hidden="1" x14ac:dyDescent="0.25">
      <c r="A8315">
        <v>12949234</v>
      </c>
      <c r="B8315" t="s">
        <v>21715</v>
      </c>
      <c r="C8315" t="s">
        <v>42</v>
      </c>
      <c r="D8315">
        <v>1</v>
      </c>
      <c r="E8315" t="s">
        <v>64682</v>
      </c>
      <c r="F8315">
        <v>4</v>
      </c>
      <c r="G8315">
        <v>0</v>
      </c>
      <c r="H8315">
        <v>0.83199999999999996</v>
      </c>
      <c r="I8315">
        <v>0</v>
      </c>
      <c r="J8315">
        <v>4</v>
      </c>
    </row>
    <row r="8316" spans="1:10" hidden="1" x14ac:dyDescent="0.25">
      <c r="A8316">
        <v>11949954</v>
      </c>
      <c r="B8316" t="s">
        <v>9772</v>
      </c>
      <c r="C8316" t="s">
        <v>21</v>
      </c>
      <c r="D8316">
        <v>1</v>
      </c>
      <c r="E8316" t="s">
        <v>64680</v>
      </c>
      <c r="F8316">
        <v>3</v>
      </c>
      <c r="G8316">
        <v>2.5579999999999998</v>
      </c>
      <c r="H8316">
        <v>0</v>
      </c>
      <c r="I8316">
        <v>0</v>
      </c>
      <c r="J8316">
        <v>1.452</v>
      </c>
    </row>
    <row r="8317" spans="1:10" hidden="1" x14ac:dyDescent="0.25">
      <c r="A8317">
        <v>11949569</v>
      </c>
      <c r="B8317" t="s">
        <v>21708</v>
      </c>
      <c r="C8317" t="s">
        <v>31</v>
      </c>
      <c r="D8317">
        <v>1</v>
      </c>
      <c r="E8317" t="s">
        <v>64677</v>
      </c>
      <c r="F8317">
        <v>2</v>
      </c>
      <c r="G8317">
        <v>0</v>
      </c>
      <c r="H8317">
        <v>0</v>
      </c>
      <c r="I8317">
        <v>0</v>
      </c>
      <c r="J8317">
        <v>0</v>
      </c>
    </row>
    <row r="8318" spans="1:10" hidden="1" x14ac:dyDescent="0.25">
      <c r="A8318">
        <v>7049418</v>
      </c>
      <c r="B8318" t="s">
        <v>21699</v>
      </c>
      <c r="C8318" t="s">
        <v>45</v>
      </c>
      <c r="D8318">
        <v>1</v>
      </c>
      <c r="E8318" t="s">
        <v>64677</v>
      </c>
      <c r="F8318">
        <v>2</v>
      </c>
      <c r="G8318">
        <v>2.6179999999999999</v>
      </c>
      <c r="H8318">
        <v>0.9</v>
      </c>
      <c r="I8318">
        <v>0</v>
      </c>
      <c r="J8318">
        <v>0</v>
      </c>
    </row>
    <row r="8319" spans="1:10" hidden="1" x14ac:dyDescent="0.25">
      <c r="A8319">
        <v>9749604</v>
      </c>
      <c r="B8319" t="s">
        <v>21664</v>
      </c>
      <c r="C8319" t="s">
        <v>31</v>
      </c>
      <c r="D8319">
        <v>1</v>
      </c>
      <c r="E8319" t="s">
        <v>64677</v>
      </c>
      <c r="F8319">
        <v>2</v>
      </c>
      <c r="G8319">
        <v>4.8600000000000003</v>
      </c>
      <c r="H8319">
        <v>0.5</v>
      </c>
      <c r="I8319">
        <v>0</v>
      </c>
      <c r="J8319">
        <v>0</v>
      </c>
    </row>
    <row r="8320" spans="1:10" hidden="1" x14ac:dyDescent="0.25">
      <c r="A8320">
        <v>11949195</v>
      </c>
      <c r="B8320" t="s">
        <v>21659</v>
      </c>
      <c r="C8320" t="s">
        <v>105</v>
      </c>
      <c r="D8320">
        <v>1</v>
      </c>
      <c r="E8320" t="s">
        <v>64682</v>
      </c>
      <c r="F8320">
        <v>4</v>
      </c>
      <c r="G8320">
        <v>-0.29499999999999998</v>
      </c>
      <c r="H8320">
        <v>0</v>
      </c>
      <c r="I8320">
        <v>0</v>
      </c>
      <c r="J8320">
        <v>1.6719999999999999</v>
      </c>
    </row>
    <row r="8321" spans="1:10" hidden="1" x14ac:dyDescent="0.25">
      <c r="A8321">
        <v>7349025</v>
      </c>
      <c r="B8321" t="s">
        <v>21655</v>
      </c>
      <c r="C8321" t="s">
        <v>105</v>
      </c>
      <c r="D8321">
        <v>1</v>
      </c>
      <c r="E8321" t="s">
        <v>64678</v>
      </c>
      <c r="F8321">
        <v>6</v>
      </c>
      <c r="G8321">
        <v>-7.3999999999999996E-2</v>
      </c>
      <c r="H8321">
        <v>-5.8000000000000003E-2</v>
      </c>
      <c r="I8321">
        <v>0</v>
      </c>
      <c r="J8321">
        <v>-6.5000000000000002E-2</v>
      </c>
    </row>
    <row r="8322" spans="1:10" hidden="1" x14ac:dyDescent="0.25">
      <c r="A8322">
        <v>11949900</v>
      </c>
      <c r="B8322" t="s">
        <v>21654</v>
      </c>
      <c r="C8322" t="s">
        <v>45</v>
      </c>
      <c r="D8322">
        <v>1</v>
      </c>
      <c r="E8322" t="s">
        <v>64677</v>
      </c>
      <c r="F8322">
        <v>2</v>
      </c>
      <c r="G8322">
        <v>1.1739999999999999</v>
      </c>
      <c r="H8322">
        <v>0.98799999999999999</v>
      </c>
      <c r="I8322">
        <v>0</v>
      </c>
      <c r="J8322">
        <v>0</v>
      </c>
    </row>
    <row r="8323" spans="1:10" hidden="1" x14ac:dyDescent="0.25">
      <c r="A8323">
        <v>7949056</v>
      </c>
      <c r="B8323" t="s">
        <v>21650</v>
      </c>
      <c r="C8323" t="s">
        <v>31</v>
      </c>
      <c r="D8323">
        <v>1</v>
      </c>
      <c r="E8323" t="s">
        <v>64677</v>
      </c>
      <c r="F8323">
        <v>2</v>
      </c>
      <c r="G8323">
        <v>0.64300000000000002</v>
      </c>
      <c r="H8323">
        <v>0</v>
      </c>
      <c r="I8323">
        <v>0</v>
      </c>
      <c r="J8323">
        <v>0</v>
      </c>
    </row>
    <row r="8324" spans="1:10" hidden="1" x14ac:dyDescent="0.25">
      <c r="A8324">
        <v>12949617</v>
      </c>
      <c r="B8324" t="s">
        <v>21648</v>
      </c>
      <c r="C8324" t="s">
        <v>24</v>
      </c>
      <c r="D8324">
        <v>1</v>
      </c>
      <c r="E8324" t="s">
        <v>64677</v>
      </c>
      <c r="F8324">
        <v>2</v>
      </c>
      <c r="G8324">
        <v>1.0509999999999999</v>
      </c>
      <c r="H8324">
        <v>0</v>
      </c>
      <c r="I8324">
        <v>0</v>
      </c>
      <c r="J8324">
        <v>3.669</v>
      </c>
    </row>
    <row r="8325" spans="1:10" hidden="1" x14ac:dyDescent="0.25">
      <c r="A8325">
        <v>7549047</v>
      </c>
      <c r="B8325" t="s">
        <v>21635</v>
      </c>
      <c r="C8325" t="s">
        <v>31</v>
      </c>
      <c r="D8325">
        <v>1</v>
      </c>
      <c r="E8325" t="s">
        <v>64677</v>
      </c>
      <c r="F8325">
        <v>2</v>
      </c>
      <c r="G8325">
        <v>0.20100000000000001</v>
      </c>
      <c r="H8325">
        <v>0</v>
      </c>
      <c r="I8325">
        <v>0</v>
      </c>
      <c r="J8325">
        <v>0</v>
      </c>
    </row>
    <row r="8326" spans="1:10" hidden="1" x14ac:dyDescent="0.25">
      <c r="A8326">
        <v>12449277</v>
      </c>
      <c r="B8326" t="s">
        <v>21633</v>
      </c>
      <c r="C8326" t="s">
        <v>31</v>
      </c>
      <c r="D8326">
        <v>1</v>
      </c>
      <c r="E8326" t="s">
        <v>64677</v>
      </c>
      <c r="F8326">
        <v>2</v>
      </c>
      <c r="G8326">
        <v>2.5270000000000001</v>
      </c>
      <c r="H8326">
        <v>0</v>
      </c>
      <c r="I8326">
        <v>0</v>
      </c>
      <c r="J8326">
        <v>0</v>
      </c>
    </row>
    <row r="8327" spans="1:10" hidden="1" x14ac:dyDescent="0.25">
      <c r="A8327">
        <v>11949975</v>
      </c>
      <c r="B8327" t="s">
        <v>21627</v>
      </c>
      <c r="C8327" t="s">
        <v>45</v>
      </c>
      <c r="D8327">
        <v>1</v>
      </c>
      <c r="E8327" t="s">
        <v>64677</v>
      </c>
      <c r="F8327">
        <v>2</v>
      </c>
      <c r="G8327">
        <v>2.157</v>
      </c>
      <c r="H8327">
        <v>3.0880000000000001</v>
      </c>
      <c r="I8327">
        <v>0</v>
      </c>
      <c r="J8327">
        <v>0</v>
      </c>
    </row>
    <row r="8328" spans="1:10" hidden="1" x14ac:dyDescent="0.25">
      <c r="A8328">
        <v>11949611</v>
      </c>
      <c r="B8328" t="s">
        <v>21619</v>
      </c>
      <c r="C8328" t="s">
        <v>31</v>
      </c>
      <c r="D8328">
        <v>1</v>
      </c>
      <c r="E8328" t="s">
        <v>64682</v>
      </c>
      <c r="F8328">
        <v>4</v>
      </c>
      <c r="G8328">
        <v>-0.48899999999999999</v>
      </c>
      <c r="H8328">
        <v>0</v>
      </c>
      <c r="I8328">
        <v>0</v>
      </c>
      <c r="J8328">
        <v>3.52</v>
      </c>
    </row>
    <row r="8329" spans="1:10" hidden="1" x14ac:dyDescent="0.25">
      <c r="A8329">
        <v>13049356</v>
      </c>
      <c r="B8329" t="s">
        <v>21614</v>
      </c>
      <c r="C8329" t="s">
        <v>31</v>
      </c>
      <c r="D8329">
        <v>1</v>
      </c>
      <c r="E8329" t="s">
        <v>64678</v>
      </c>
      <c r="F8329">
        <v>6</v>
      </c>
      <c r="G8329">
        <v>0</v>
      </c>
      <c r="H8329">
        <v>0</v>
      </c>
      <c r="I8329">
        <v>0</v>
      </c>
      <c r="J8329">
        <v>0</v>
      </c>
    </row>
    <row r="8330" spans="1:10" hidden="1" x14ac:dyDescent="0.25">
      <c r="A8330">
        <v>13049808</v>
      </c>
      <c r="B8330" t="s">
        <v>21606</v>
      </c>
      <c r="C8330" t="s">
        <v>31</v>
      </c>
      <c r="D8330">
        <v>1</v>
      </c>
      <c r="E8330" t="s">
        <v>64678</v>
      </c>
      <c r="F8330">
        <v>6</v>
      </c>
      <c r="G8330">
        <v>-8.4000000000000005E-2</v>
      </c>
      <c r="H8330">
        <v>0</v>
      </c>
      <c r="I8330">
        <v>0</v>
      </c>
      <c r="J8330">
        <v>-0.03</v>
      </c>
    </row>
    <row r="8331" spans="1:10" hidden="1" x14ac:dyDescent="0.25">
      <c r="A8331">
        <v>11949750</v>
      </c>
      <c r="B8331" t="s">
        <v>21585</v>
      </c>
      <c r="C8331" t="s">
        <v>31</v>
      </c>
      <c r="D8331">
        <v>1</v>
      </c>
      <c r="E8331" t="s">
        <v>64677</v>
      </c>
      <c r="F8331">
        <v>2</v>
      </c>
      <c r="G8331">
        <v>0</v>
      </c>
      <c r="H8331">
        <v>0</v>
      </c>
      <c r="I8331">
        <v>0</v>
      </c>
      <c r="J8331">
        <v>0</v>
      </c>
    </row>
    <row r="8332" spans="1:10" hidden="1" x14ac:dyDescent="0.25">
      <c r="A8332">
        <v>11949197</v>
      </c>
      <c r="B8332" t="s">
        <v>21568</v>
      </c>
      <c r="C8332" t="s">
        <v>31</v>
      </c>
      <c r="D8332">
        <v>1</v>
      </c>
      <c r="E8332" t="s">
        <v>64680</v>
      </c>
      <c r="F8332">
        <v>3</v>
      </c>
      <c r="G8332">
        <v>2.2879999999999998</v>
      </c>
      <c r="H8332">
        <v>-3.4000000000000002E-2</v>
      </c>
      <c r="I8332">
        <v>0</v>
      </c>
      <c r="J8332">
        <v>6.2480000000000002</v>
      </c>
    </row>
    <row r="8333" spans="1:10" hidden="1" x14ac:dyDescent="0.25">
      <c r="A8333">
        <v>12949312</v>
      </c>
      <c r="B8333" t="s">
        <v>21557</v>
      </c>
      <c r="C8333" t="s">
        <v>45</v>
      </c>
      <c r="D8333">
        <v>1</v>
      </c>
      <c r="E8333" t="s">
        <v>64678</v>
      </c>
      <c r="F8333">
        <v>6</v>
      </c>
      <c r="G8333">
        <v>1.8240000000000001</v>
      </c>
      <c r="H8333">
        <v>0</v>
      </c>
      <c r="I8333">
        <v>0</v>
      </c>
      <c r="J8333">
        <v>2</v>
      </c>
    </row>
    <row r="8334" spans="1:10" hidden="1" x14ac:dyDescent="0.25">
      <c r="A8334">
        <v>7549569</v>
      </c>
      <c r="B8334" t="s">
        <v>9771</v>
      </c>
      <c r="C8334" t="s">
        <v>31</v>
      </c>
      <c r="D8334">
        <v>1</v>
      </c>
      <c r="E8334" t="s">
        <v>64679</v>
      </c>
      <c r="F8334">
        <v>2</v>
      </c>
      <c r="G8334">
        <v>6.6680000000000001</v>
      </c>
      <c r="H8334">
        <v>0.65200000000000002</v>
      </c>
      <c r="I8334">
        <v>0</v>
      </c>
      <c r="J8334">
        <v>3.2069999999999999</v>
      </c>
    </row>
    <row r="8335" spans="1:10" hidden="1" x14ac:dyDescent="0.25">
      <c r="A8335">
        <v>9649008</v>
      </c>
      <c r="B8335" t="s">
        <v>21545</v>
      </c>
      <c r="C8335" t="s">
        <v>45</v>
      </c>
      <c r="D8335">
        <v>1</v>
      </c>
      <c r="E8335" t="s">
        <v>64677</v>
      </c>
      <c r="F8335">
        <v>2</v>
      </c>
      <c r="G8335">
        <v>3.7410000000000001</v>
      </c>
      <c r="H8335">
        <v>0</v>
      </c>
      <c r="I8335">
        <v>0</v>
      </c>
      <c r="J8335">
        <v>0</v>
      </c>
    </row>
    <row r="8336" spans="1:10" hidden="1" x14ac:dyDescent="0.25">
      <c r="A8336">
        <v>11949959</v>
      </c>
      <c r="B8336" t="s">
        <v>9770</v>
      </c>
      <c r="C8336" t="s">
        <v>31</v>
      </c>
      <c r="D8336">
        <v>1</v>
      </c>
      <c r="E8336" t="s">
        <v>64679</v>
      </c>
      <c r="F8336">
        <v>2</v>
      </c>
      <c r="G8336">
        <v>6.141</v>
      </c>
      <c r="H8336">
        <v>1.212</v>
      </c>
      <c r="I8336">
        <v>0</v>
      </c>
      <c r="J8336">
        <v>5.7549999999999999</v>
      </c>
    </row>
    <row r="8337" spans="1:10" hidden="1" x14ac:dyDescent="0.25">
      <c r="A8337">
        <v>12949619</v>
      </c>
      <c r="B8337" t="s">
        <v>21539</v>
      </c>
      <c r="C8337" t="s">
        <v>31</v>
      </c>
      <c r="D8337">
        <v>1</v>
      </c>
      <c r="E8337" t="s">
        <v>64677</v>
      </c>
      <c r="F8337">
        <v>2</v>
      </c>
      <c r="G8337">
        <v>-1.4E-2</v>
      </c>
      <c r="H8337">
        <v>0</v>
      </c>
      <c r="I8337">
        <v>0</v>
      </c>
      <c r="J8337">
        <v>0</v>
      </c>
    </row>
    <row r="8338" spans="1:10" hidden="1" x14ac:dyDescent="0.25">
      <c r="A8338">
        <v>12949227</v>
      </c>
      <c r="B8338" t="s">
        <v>21538</v>
      </c>
      <c r="C8338" t="s">
        <v>42</v>
      </c>
      <c r="D8338">
        <v>1</v>
      </c>
      <c r="E8338" t="s">
        <v>64680</v>
      </c>
      <c r="F8338">
        <v>3</v>
      </c>
      <c r="G8338">
        <v>1.3149999999999999</v>
      </c>
      <c r="H8338">
        <v>0</v>
      </c>
      <c r="I8338">
        <v>0</v>
      </c>
      <c r="J8338">
        <v>3</v>
      </c>
    </row>
    <row r="8339" spans="1:10" hidden="1" x14ac:dyDescent="0.25">
      <c r="A8339">
        <v>12949314</v>
      </c>
      <c r="B8339" t="s">
        <v>21531</v>
      </c>
      <c r="C8339" t="s">
        <v>31</v>
      </c>
      <c r="D8339">
        <v>1</v>
      </c>
      <c r="E8339" t="s">
        <v>64677</v>
      </c>
      <c r="F8339">
        <v>2</v>
      </c>
      <c r="G8339">
        <v>0.52100000000000002</v>
      </c>
      <c r="H8339">
        <v>0</v>
      </c>
      <c r="I8339">
        <v>0</v>
      </c>
      <c r="J8339">
        <v>0</v>
      </c>
    </row>
    <row r="8340" spans="1:10" hidden="1" x14ac:dyDescent="0.25">
      <c r="A8340">
        <v>7049363</v>
      </c>
      <c r="B8340" t="s">
        <v>21524</v>
      </c>
      <c r="C8340" t="s">
        <v>31</v>
      </c>
      <c r="D8340">
        <v>1</v>
      </c>
      <c r="E8340" t="s">
        <v>64677</v>
      </c>
      <c r="F8340">
        <v>2</v>
      </c>
      <c r="G8340">
        <v>0</v>
      </c>
      <c r="H8340">
        <v>0</v>
      </c>
      <c r="I8340">
        <v>0</v>
      </c>
      <c r="J8340">
        <v>1</v>
      </c>
    </row>
    <row r="8341" spans="1:10" hidden="1" x14ac:dyDescent="0.25">
      <c r="A8341">
        <v>7049319</v>
      </c>
      <c r="B8341" t="s">
        <v>9769</v>
      </c>
      <c r="C8341" t="s">
        <v>31</v>
      </c>
      <c r="D8341">
        <v>1</v>
      </c>
      <c r="E8341" t="s">
        <v>64679</v>
      </c>
      <c r="F8341">
        <v>2</v>
      </c>
      <c r="G8341">
        <v>2.8159999999999998</v>
      </c>
      <c r="H8341">
        <v>1</v>
      </c>
      <c r="I8341">
        <v>0</v>
      </c>
      <c r="J8341">
        <v>3.0019999999999998</v>
      </c>
    </row>
    <row r="8342" spans="1:10" hidden="1" x14ac:dyDescent="0.25">
      <c r="A8342">
        <v>12949754</v>
      </c>
      <c r="B8342" t="s">
        <v>21514</v>
      </c>
      <c r="C8342" t="s">
        <v>21</v>
      </c>
      <c r="D8342">
        <v>1</v>
      </c>
      <c r="E8342" t="s">
        <v>64678</v>
      </c>
      <c r="F8342">
        <v>6</v>
      </c>
      <c r="G8342">
        <v>-0.11899999999999999</v>
      </c>
      <c r="H8342">
        <v>-0.02</v>
      </c>
      <c r="I8342">
        <v>0</v>
      </c>
      <c r="J8342">
        <v>-8.9999999999999993E-3</v>
      </c>
    </row>
    <row r="8343" spans="1:10" hidden="1" x14ac:dyDescent="0.25">
      <c r="A8343">
        <v>11949248</v>
      </c>
      <c r="B8343" t="s">
        <v>9768</v>
      </c>
      <c r="C8343" t="s">
        <v>31</v>
      </c>
      <c r="D8343">
        <v>1</v>
      </c>
      <c r="E8343" t="s">
        <v>64679</v>
      </c>
      <c r="F8343">
        <v>2</v>
      </c>
      <c r="G8343">
        <v>10.01</v>
      </c>
      <c r="H8343">
        <v>2.0619999999999998</v>
      </c>
      <c r="I8343">
        <v>0</v>
      </c>
      <c r="J8343">
        <v>24.484999999999999</v>
      </c>
    </row>
    <row r="8344" spans="1:10" hidden="1" x14ac:dyDescent="0.25">
      <c r="A8344">
        <v>13049574</v>
      </c>
      <c r="B8344" t="s">
        <v>21483</v>
      </c>
      <c r="C8344" t="s">
        <v>31</v>
      </c>
      <c r="D8344">
        <v>1</v>
      </c>
      <c r="E8344" t="s">
        <v>64677</v>
      </c>
      <c r="F8344">
        <v>2</v>
      </c>
      <c r="G8344">
        <v>0.89200000000000002</v>
      </c>
      <c r="H8344">
        <v>0</v>
      </c>
      <c r="I8344">
        <v>0</v>
      </c>
      <c r="J8344">
        <v>2</v>
      </c>
    </row>
    <row r="8345" spans="1:10" hidden="1" x14ac:dyDescent="0.25">
      <c r="A8345">
        <v>9749378</v>
      </c>
      <c r="B8345" t="s">
        <v>21475</v>
      </c>
      <c r="C8345" t="s">
        <v>341</v>
      </c>
      <c r="D8345">
        <v>1</v>
      </c>
      <c r="E8345" t="s">
        <v>64681</v>
      </c>
      <c r="F8345">
        <v>4</v>
      </c>
      <c r="G8345">
        <v>1.1950000000000001</v>
      </c>
      <c r="H8345">
        <v>0</v>
      </c>
      <c r="I8345">
        <v>0</v>
      </c>
      <c r="J8345">
        <v>5</v>
      </c>
    </row>
    <row r="8346" spans="1:10" hidden="1" x14ac:dyDescent="0.25">
      <c r="A8346">
        <v>7549793</v>
      </c>
      <c r="B8346" t="s">
        <v>21458</v>
      </c>
      <c r="C8346" t="s">
        <v>31</v>
      </c>
      <c r="D8346">
        <v>1</v>
      </c>
      <c r="E8346" t="s">
        <v>64680</v>
      </c>
      <c r="F8346">
        <v>3</v>
      </c>
      <c r="G8346">
        <v>3.9249999999999998</v>
      </c>
      <c r="H8346">
        <v>0</v>
      </c>
      <c r="I8346">
        <v>0</v>
      </c>
      <c r="J8346">
        <v>9</v>
      </c>
    </row>
    <row r="8347" spans="1:10" hidden="1" x14ac:dyDescent="0.25">
      <c r="A8347">
        <v>11949756</v>
      </c>
      <c r="B8347" t="s">
        <v>9767</v>
      </c>
      <c r="C8347" t="s">
        <v>31</v>
      </c>
      <c r="D8347">
        <v>1</v>
      </c>
      <c r="E8347" t="s">
        <v>64680</v>
      </c>
      <c r="F8347">
        <v>3</v>
      </c>
      <c r="G8347">
        <v>3.99</v>
      </c>
      <c r="H8347">
        <v>0</v>
      </c>
      <c r="I8347">
        <v>0</v>
      </c>
      <c r="J8347">
        <v>2.262</v>
      </c>
    </row>
    <row r="8348" spans="1:10" hidden="1" x14ac:dyDescent="0.25">
      <c r="A8348">
        <v>11949804</v>
      </c>
      <c r="B8348" t="s">
        <v>21456</v>
      </c>
      <c r="C8348" t="s">
        <v>31</v>
      </c>
      <c r="D8348">
        <v>1</v>
      </c>
      <c r="E8348" t="s">
        <v>64680</v>
      </c>
      <c r="F8348">
        <v>3</v>
      </c>
      <c r="G8348">
        <v>2.3610000000000002</v>
      </c>
      <c r="H8348">
        <v>0</v>
      </c>
      <c r="I8348">
        <v>0</v>
      </c>
      <c r="J8348">
        <v>5.7519999999999998</v>
      </c>
    </row>
    <row r="8349" spans="1:10" hidden="1" x14ac:dyDescent="0.25">
      <c r="A8349">
        <v>7549618</v>
      </c>
      <c r="B8349" t="s">
        <v>21448</v>
      </c>
      <c r="C8349" t="s">
        <v>110</v>
      </c>
      <c r="D8349">
        <v>1</v>
      </c>
      <c r="E8349" t="s">
        <v>64677</v>
      </c>
      <c r="F8349">
        <v>2</v>
      </c>
      <c r="G8349">
        <v>0.50800000000000001</v>
      </c>
      <c r="H8349">
        <v>0</v>
      </c>
      <c r="I8349">
        <v>0</v>
      </c>
      <c r="J8349">
        <v>0</v>
      </c>
    </row>
    <row r="8350" spans="1:10" hidden="1" x14ac:dyDescent="0.25">
      <c r="A8350">
        <v>11949287</v>
      </c>
      <c r="B8350" t="s">
        <v>21446</v>
      </c>
      <c r="C8350" t="s">
        <v>141</v>
      </c>
      <c r="D8350">
        <v>1</v>
      </c>
      <c r="E8350" t="s">
        <v>64679</v>
      </c>
      <c r="F8350">
        <v>2</v>
      </c>
      <c r="G8350">
        <v>3.319</v>
      </c>
      <c r="H8350">
        <v>-1.6E-2</v>
      </c>
      <c r="I8350">
        <v>0</v>
      </c>
      <c r="J8350">
        <v>2.8959999999999999</v>
      </c>
    </row>
    <row r="8351" spans="1:10" hidden="1" x14ac:dyDescent="0.25">
      <c r="A8351">
        <v>9749583</v>
      </c>
      <c r="B8351" t="s">
        <v>21445</v>
      </c>
      <c r="C8351" t="s">
        <v>141</v>
      </c>
      <c r="D8351">
        <v>1</v>
      </c>
      <c r="E8351" t="s">
        <v>64678</v>
      </c>
      <c r="F8351">
        <v>6</v>
      </c>
      <c r="G8351">
        <v>0.45400000000000001</v>
      </c>
      <c r="H8351">
        <v>0.5</v>
      </c>
      <c r="I8351">
        <v>0</v>
      </c>
      <c r="J8351">
        <v>0.98699999999999999</v>
      </c>
    </row>
    <row r="8352" spans="1:10" hidden="1" x14ac:dyDescent="0.25">
      <c r="A8352">
        <v>12949117</v>
      </c>
      <c r="B8352" t="s">
        <v>21440</v>
      </c>
      <c r="C8352" t="s">
        <v>318</v>
      </c>
      <c r="D8352">
        <v>1</v>
      </c>
      <c r="E8352" t="s">
        <v>64677</v>
      </c>
      <c r="F8352">
        <v>2</v>
      </c>
      <c r="G8352">
        <v>2.1120000000000001</v>
      </c>
      <c r="H8352">
        <v>0.42199999999999999</v>
      </c>
      <c r="I8352">
        <v>0</v>
      </c>
      <c r="J8352">
        <v>0</v>
      </c>
    </row>
    <row r="8353" spans="1:10" hidden="1" x14ac:dyDescent="0.25">
      <c r="A8353">
        <v>12049725</v>
      </c>
      <c r="B8353" t="s">
        <v>21436</v>
      </c>
      <c r="C8353" t="s">
        <v>105</v>
      </c>
      <c r="D8353">
        <v>1</v>
      </c>
      <c r="E8353" t="s">
        <v>64682</v>
      </c>
      <c r="F8353">
        <v>4</v>
      </c>
      <c r="G8353">
        <v>-0.129</v>
      </c>
      <c r="H8353">
        <v>0</v>
      </c>
      <c r="I8353">
        <v>0</v>
      </c>
      <c r="J8353">
        <v>0.88600000000000001</v>
      </c>
    </row>
    <row r="8354" spans="1:10" hidden="1" x14ac:dyDescent="0.25">
      <c r="A8354">
        <v>12949614</v>
      </c>
      <c r="B8354" t="s">
        <v>21433</v>
      </c>
      <c r="C8354" t="s">
        <v>31</v>
      </c>
      <c r="D8354">
        <v>1</v>
      </c>
      <c r="E8354" t="s">
        <v>64678</v>
      </c>
      <c r="F8354">
        <v>6</v>
      </c>
      <c r="G8354">
        <v>2.1749999999999998</v>
      </c>
      <c r="H8354">
        <v>0</v>
      </c>
      <c r="I8354">
        <v>0</v>
      </c>
      <c r="J8354">
        <v>3.879</v>
      </c>
    </row>
    <row r="8355" spans="1:10" hidden="1" x14ac:dyDescent="0.25">
      <c r="A8355">
        <v>12949113</v>
      </c>
      <c r="B8355" t="s">
        <v>9766</v>
      </c>
      <c r="C8355" t="s">
        <v>24</v>
      </c>
      <c r="D8355">
        <v>1</v>
      </c>
      <c r="E8355" t="s">
        <v>64680</v>
      </c>
      <c r="F8355">
        <v>3</v>
      </c>
      <c r="G8355">
        <v>6.07</v>
      </c>
      <c r="H8355">
        <v>0.29399999999999998</v>
      </c>
      <c r="I8355">
        <v>0</v>
      </c>
      <c r="J8355">
        <v>9</v>
      </c>
    </row>
    <row r="8356" spans="1:10" hidden="1" x14ac:dyDescent="0.25">
      <c r="A8356">
        <v>12949618</v>
      </c>
      <c r="B8356" t="s">
        <v>9766</v>
      </c>
      <c r="C8356" t="s">
        <v>24</v>
      </c>
      <c r="D8356">
        <v>1</v>
      </c>
      <c r="E8356" t="s">
        <v>64678</v>
      </c>
      <c r="F8356">
        <v>6</v>
      </c>
      <c r="G8356">
        <v>0</v>
      </c>
      <c r="H8356">
        <v>0</v>
      </c>
      <c r="I8356">
        <v>0</v>
      </c>
      <c r="J8356">
        <v>0</v>
      </c>
    </row>
    <row r="8357" spans="1:10" hidden="1" x14ac:dyDescent="0.25">
      <c r="A8357">
        <v>11949478</v>
      </c>
      <c r="B8357" t="s">
        <v>9765</v>
      </c>
      <c r="C8357" t="s">
        <v>31</v>
      </c>
      <c r="D8357">
        <v>1</v>
      </c>
      <c r="E8357" t="s">
        <v>64680</v>
      </c>
      <c r="F8357">
        <v>3</v>
      </c>
      <c r="G8357">
        <v>1.9219999999999999</v>
      </c>
      <c r="H8357">
        <v>0</v>
      </c>
      <c r="I8357">
        <v>0</v>
      </c>
      <c r="J8357">
        <v>1.9119999999999999</v>
      </c>
    </row>
    <row r="8358" spans="1:10" hidden="1" x14ac:dyDescent="0.25">
      <c r="A8358">
        <v>12949052</v>
      </c>
      <c r="B8358" t="s">
        <v>21418</v>
      </c>
      <c r="C8358" t="s">
        <v>45</v>
      </c>
      <c r="D8358">
        <v>1</v>
      </c>
      <c r="E8358" t="s">
        <v>64682</v>
      </c>
      <c r="F8358">
        <v>4</v>
      </c>
      <c r="G8358">
        <v>3.0910000000000002</v>
      </c>
      <c r="H8358">
        <v>0.42599999999999999</v>
      </c>
      <c r="I8358">
        <v>0</v>
      </c>
      <c r="J8358">
        <v>2.3759999999999999</v>
      </c>
    </row>
    <row r="8359" spans="1:10" hidden="1" x14ac:dyDescent="0.25">
      <c r="A8359">
        <v>11949632</v>
      </c>
      <c r="B8359" t="s">
        <v>21415</v>
      </c>
      <c r="C8359" t="s">
        <v>31</v>
      </c>
      <c r="D8359">
        <v>1</v>
      </c>
      <c r="E8359" t="s">
        <v>64682</v>
      </c>
      <c r="F8359">
        <v>4</v>
      </c>
      <c r="G8359">
        <v>3.0579999999999998</v>
      </c>
      <c r="H8359">
        <v>0.752</v>
      </c>
      <c r="I8359">
        <v>0</v>
      </c>
      <c r="J8359">
        <v>9.9380000000000006</v>
      </c>
    </row>
    <row r="8360" spans="1:10" hidden="1" x14ac:dyDescent="0.25">
      <c r="A8360">
        <v>12449055</v>
      </c>
      <c r="B8360" t="s">
        <v>21409</v>
      </c>
      <c r="C8360" t="s">
        <v>21</v>
      </c>
      <c r="D8360">
        <v>1</v>
      </c>
      <c r="E8360" t="s">
        <v>64678</v>
      </c>
      <c r="F8360">
        <v>6</v>
      </c>
      <c r="G8360">
        <v>-0.115</v>
      </c>
      <c r="H8360">
        <v>0</v>
      </c>
      <c r="I8360">
        <v>0</v>
      </c>
      <c r="J8360">
        <v>4.931</v>
      </c>
    </row>
    <row r="8361" spans="1:10" hidden="1" x14ac:dyDescent="0.25">
      <c r="A8361">
        <v>11949914</v>
      </c>
      <c r="B8361" t="s">
        <v>21404</v>
      </c>
      <c r="C8361" t="s">
        <v>31</v>
      </c>
      <c r="D8361">
        <v>1</v>
      </c>
      <c r="E8361" t="s">
        <v>64681</v>
      </c>
      <c r="F8361">
        <v>4</v>
      </c>
      <c r="G8361">
        <v>1.0429999999999999</v>
      </c>
      <c r="H8361">
        <v>1</v>
      </c>
      <c r="I8361">
        <v>0</v>
      </c>
      <c r="J8361">
        <v>1</v>
      </c>
    </row>
    <row r="8362" spans="1:10" hidden="1" x14ac:dyDescent="0.25">
      <c r="A8362">
        <v>13049030</v>
      </c>
      <c r="B8362" t="s">
        <v>21379</v>
      </c>
      <c r="C8362" t="s">
        <v>31</v>
      </c>
      <c r="D8362">
        <v>1</v>
      </c>
      <c r="E8362" t="s">
        <v>64677</v>
      </c>
      <c r="F8362">
        <v>2</v>
      </c>
      <c r="G8362">
        <v>0</v>
      </c>
      <c r="H8362">
        <v>0</v>
      </c>
      <c r="I8362">
        <v>0</v>
      </c>
      <c r="J8362">
        <v>0</v>
      </c>
    </row>
    <row r="8363" spans="1:10" hidden="1" x14ac:dyDescent="0.25">
      <c r="A8363">
        <v>12049887</v>
      </c>
      <c r="B8363" t="s">
        <v>9764</v>
      </c>
      <c r="C8363" t="s">
        <v>31</v>
      </c>
      <c r="D8363">
        <v>1</v>
      </c>
      <c r="E8363" t="s">
        <v>64679</v>
      </c>
      <c r="F8363">
        <v>2</v>
      </c>
      <c r="G8363">
        <v>1.847</v>
      </c>
      <c r="H8363">
        <v>1.448</v>
      </c>
      <c r="I8363">
        <v>0</v>
      </c>
      <c r="J8363">
        <v>3.5449999999999999</v>
      </c>
    </row>
    <row r="8364" spans="1:10" hidden="1" x14ac:dyDescent="0.25">
      <c r="A8364">
        <v>12849918</v>
      </c>
      <c r="B8364" t="s">
        <v>21374</v>
      </c>
      <c r="C8364" t="s">
        <v>83</v>
      </c>
      <c r="D8364">
        <v>1</v>
      </c>
      <c r="E8364" t="s">
        <v>64677</v>
      </c>
      <c r="F8364">
        <v>2</v>
      </c>
      <c r="G8364">
        <v>0</v>
      </c>
      <c r="H8364">
        <v>0</v>
      </c>
      <c r="I8364">
        <v>0</v>
      </c>
      <c r="J8364">
        <v>0</v>
      </c>
    </row>
    <row r="8365" spans="1:10" hidden="1" x14ac:dyDescent="0.25">
      <c r="A8365">
        <v>11949619</v>
      </c>
      <c r="B8365" t="s">
        <v>21356</v>
      </c>
      <c r="C8365" t="s">
        <v>67</v>
      </c>
      <c r="D8365">
        <v>1</v>
      </c>
      <c r="E8365" t="s">
        <v>64678</v>
      </c>
      <c r="F8365">
        <v>6</v>
      </c>
      <c r="G8365">
        <v>0</v>
      </c>
      <c r="H8365">
        <v>0</v>
      </c>
      <c r="I8365">
        <v>0</v>
      </c>
      <c r="J8365">
        <v>0</v>
      </c>
    </row>
    <row r="8366" spans="1:10" hidden="1" x14ac:dyDescent="0.25">
      <c r="A8366">
        <v>11949666</v>
      </c>
      <c r="B8366" t="s">
        <v>21353</v>
      </c>
      <c r="C8366" t="s">
        <v>141</v>
      </c>
      <c r="D8366">
        <v>1</v>
      </c>
      <c r="E8366" t="s">
        <v>64680</v>
      </c>
      <c r="F8366">
        <v>3</v>
      </c>
      <c r="G8366">
        <v>0.52700000000000002</v>
      </c>
      <c r="H8366">
        <v>0</v>
      </c>
      <c r="I8366">
        <v>0</v>
      </c>
      <c r="J8366">
        <v>3</v>
      </c>
    </row>
    <row r="8367" spans="1:10" hidden="1" x14ac:dyDescent="0.25">
      <c r="A8367">
        <v>12949689</v>
      </c>
      <c r="B8367" t="s">
        <v>21335</v>
      </c>
      <c r="C8367" t="s">
        <v>128</v>
      </c>
      <c r="D8367">
        <v>1</v>
      </c>
      <c r="E8367" t="s">
        <v>64678</v>
      </c>
      <c r="F8367">
        <v>6</v>
      </c>
      <c r="G8367">
        <v>-0.111</v>
      </c>
      <c r="H8367">
        <v>-6.0000000000000001E-3</v>
      </c>
      <c r="I8367">
        <v>0</v>
      </c>
      <c r="J8367">
        <v>-2.5999999999999999E-2</v>
      </c>
    </row>
    <row r="8368" spans="1:10" hidden="1" x14ac:dyDescent="0.25">
      <c r="A8368">
        <v>7549956</v>
      </c>
      <c r="B8368" t="s">
        <v>9763</v>
      </c>
      <c r="C8368" t="s">
        <v>31</v>
      </c>
      <c r="D8368">
        <v>1</v>
      </c>
      <c r="E8368" t="s">
        <v>64680</v>
      </c>
      <c r="F8368">
        <v>3</v>
      </c>
      <c r="G8368">
        <v>0.64500000000000002</v>
      </c>
      <c r="H8368">
        <v>0</v>
      </c>
      <c r="I8368">
        <v>0</v>
      </c>
      <c r="J8368">
        <v>1</v>
      </c>
    </row>
    <row r="8369" spans="1:10" hidden="1" x14ac:dyDescent="0.25">
      <c r="A8369">
        <v>11949695</v>
      </c>
      <c r="B8369" t="s">
        <v>9761</v>
      </c>
      <c r="C8369" t="s">
        <v>105</v>
      </c>
      <c r="D8369">
        <v>1</v>
      </c>
      <c r="E8369" t="s">
        <v>64682</v>
      </c>
      <c r="F8369">
        <v>4</v>
      </c>
      <c r="G8369">
        <v>8.2490000000000006</v>
      </c>
      <c r="H8369">
        <v>0</v>
      </c>
      <c r="I8369">
        <v>0</v>
      </c>
      <c r="J8369">
        <v>7.6660000000000004</v>
      </c>
    </row>
    <row r="8370" spans="1:10" hidden="1" x14ac:dyDescent="0.25">
      <c r="A8370">
        <v>7549770</v>
      </c>
      <c r="B8370" t="s">
        <v>9298</v>
      </c>
      <c r="C8370" t="s">
        <v>31</v>
      </c>
      <c r="D8370">
        <v>1</v>
      </c>
      <c r="E8370" t="s">
        <v>64679</v>
      </c>
      <c r="F8370">
        <v>2</v>
      </c>
      <c r="G8370">
        <v>3.3620000000000001</v>
      </c>
      <c r="H8370">
        <v>5</v>
      </c>
      <c r="I8370">
        <v>0</v>
      </c>
      <c r="J8370">
        <v>1.8240000000000001</v>
      </c>
    </row>
    <row r="8371" spans="1:10" hidden="1" x14ac:dyDescent="0.25">
      <c r="A8371">
        <v>12149265</v>
      </c>
      <c r="B8371" t="s">
        <v>21322</v>
      </c>
      <c r="C8371" t="s">
        <v>341</v>
      </c>
      <c r="D8371">
        <v>1</v>
      </c>
      <c r="E8371" t="s">
        <v>64677</v>
      </c>
      <c r="F8371">
        <v>2</v>
      </c>
      <c r="G8371">
        <v>5.2089999999999996</v>
      </c>
      <c r="H8371">
        <v>0</v>
      </c>
      <c r="I8371">
        <v>0</v>
      </c>
      <c r="J8371">
        <v>3.8380000000000001</v>
      </c>
    </row>
    <row r="8372" spans="1:10" hidden="1" x14ac:dyDescent="0.25">
      <c r="A8372">
        <v>12949005</v>
      </c>
      <c r="B8372" t="s">
        <v>9760</v>
      </c>
      <c r="C8372" t="s">
        <v>31</v>
      </c>
      <c r="D8372">
        <v>1</v>
      </c>
      <c r="E8372" t="s">
        <v>64680</v>
      </c>
      <c r="F8372">
        <v>3</v>
      </c>
      <c r="G8372">
        <v>1.5209999999999999</v>
      </c>
      <c r="H8372">
        <v>0.61499999999999999</v>
      </c>
      <c r="I8372">
        <v>0</v>
      </c>
      <c r="J8372">
        <v>1.7470000000000001</v>
      </c>
    </row>
    <row r="8373" spans="1:10" hidden="1" x14ac:dyDescent="0.25">
      <c r="A8373">
        <v>7049300</v>
      </c>
      <c r="B8373" t="s">
        <v>9297</v>
      </c>
      <c r="C8373" t="s">
        <v>18</v>
      </c>
      <c r="D8373">
        <v>1</v>
      </c>
      <c r="E8373" t="s">
        <v>64679</v>
      </c>
      <c r="F8373">
        <v>2</v>
      </c>
      <c r="G8373">
        <v>5.173</v>
      </c>
      <c r="H8373">
        <v>0.91500000000000004</v>
      </c>
      <c r="I8373">
        <v>0</v>
      </c>
      <c r="J8373">
        <v>2.1869999999999998</v>
      </c>
    </row>
    <row r="8374" spans="1:10" hidden="1" x14ac:dyDescent="0.25">
      <c r="A8374">
        <v>7049283</v>
      </c>
      <c r="B8374" t="s">
        <v>9759</v>
      </c>
      <c r="C8374" t="s">
        <v>31</v>
      </c>
      <c r="D8374">
        <v>1</v>
      </c>
      <c r="E8374" t="s">
        <v>64679</v>
      </c>
      <c r="F8374">
        <v>2</v>
      </c>
      <c r="G8374">
        <v>5.6879999999999997</v>
      </c>
      <c r="H8374">
        <v>2.11</v>
      </c>
      <c r="I8374">
        <v>0</v>
      </c>
      <c r="J8374">
        <v>4.8159999999999998</v>
      </c>
    </row>
    <row r="8375" spans="1:10" hidden="1" x14ac:dyDescent="0.25">
      <c r="A8375">
        <v>11949630</v>
      </c>
      <c r="B8375" t="s">
        <v>21267</v>
      </c>
      <c r="C8375" t="s">
        <v>21</v>
      </c>
      <c r="D8375">
        <v>1</v>
      </c>
      <c r="E8375" t="s">
        <v>64681</v>
      </c>
      <c r="F8375">
        <v>4</v>
      </c>
      <c r="G8375">
        <v>0.86599999999999999</v>
      </c>
      <c r="H8375">
        <v>0</v>
      </c>
      <c r="I8375">
        <v>0</v>
      </c>
      <c r="J8375">
        <v>13.61</v>
      </c>
    </row>
    <row r="8376" spans="1:10" hidden="1" x14ac:dyDescent="0.25">
      <c r="A8376">
        <v>11949509</v>
      </c>
      <c r="B8376" t="s">
        <v>21262</v>
      </c>
      <c r="C8376" t="s">
        <v>31</v>
      </c>
      <c r="D8376">
        <v>1</v>
      </c>
      <c r="E8376" t="s">
        <v>64682</v>
      </c>
      <c r="F8376">
        <v>4</v>
      </c>
      <c r="G8376">
        <v>3.5129999999999999</v>
      </c>
      <c r="H8376">
        <v>0.184</v>
      </c>
      <c r="I8376">
        <v>0</v>
      </c>
      <c r="J8376">
        <v>12</v>
      </c>
    </row>
    <row r="8377" spans="1:10" hidden="1" x14ac:dyDescent="0.25">
      <c r="A8377">
        <v>7049601</v>
      </c>
      <c r="B8377" t="s">
        <v>9758</v>
      </c>
      <c r="C8377" t="s">
        <v>61</v>
      </c>
      <c r="D8377">
        <v>1</v>
      </c>
      <c r="E8377" t="s">
        <v>64679</v>
      </c>
      <c r="F8377">
        <v>2</v>
      </c>
      <c r="G8377">
        <v>2.59</v>
      </c>
      <c r="H8377">
        <v>-0.254</v>
      </c>
      <c r="I8377">
        <v>0</v>
      </c>
      <c r="J8377">
        <v>2.0150000000000001</v>
      </c>
    </row>
    <row r="8378" spans="1:10" hidden="1" x14ac:dyDescent="0.25">
      <c r="A8378">
        <v>7549366</v>
      </c>
      <c r="B8378" t="s">
        <v>9757</v>
      </c>
      <c r="C8378" t="s">
        <v>31</v>
      </c>
      <c r="D8378">
        <v>1</v>
      </c>
      <c r="E8378" t="s">
        <v>64679</v>
      </c>
      <c r="F8378">
        <v>2</v>
      </c>
      <c r="G8378">
        <v>7.726</v>
      </c>
      <c r="H8378">
        <v>2.0350000000000001</v>
      </c>
      <c r="I8378">
        <v>0</v>
      </c>
      <c r="J8378">
        <v>4.3310000000000004</v>
      </c>
    </row>
    <row r="8379" spans="1:10" hidden="1" x14ac:dyDescent="0.25">
      <c r="A8379">
        <v>12949270</v>
      </c>
      <c r="B8379" t="s">
        <v>21249</v>
      </c>
      <c r="C8379" t="s">
        <v>31</v>
      </c>
      <c r="D8379">
        <v>1</v>
      </c>
      <c r="E8379" t="s">
        <v>64681</v>
      </c>
      <c r="F8379">
        <v>4</v>
      </c>
      <c r="G8379">
        <v>2.363</v>
      </c>
      <c r="H8379">
        <v>0</v>
      </c>
      <c r="I8379">
        <v>0</v>
      </c>
      <c r="J8379">
        <v>-0.746</v>
      </c>
    </row>
    <row r="8380" spans="1:10" hidden="1" x14ac:dyDescent="0.25">
      <c r="A8380">
        <v>11949495</v>
      </c>
      <c r="B8380" t="s">
        <v>9296</v>
      </c>
      <c r="C8380" t="s">
        <v>31</v>
      </c>
      <c r="D8380">
        <v>1</v>
      </c>
      <c r="E8380" t="s">
        <v>64680</v>
      </c>
      <c r="F8380">
        <v>3</v>
      </c>
      <c r="G8380">
        <v>5.7759999999999998</v>
      </c>
      <c r="H8380">
        <v>4.5999999999999999E-2</v>
      </c>
      <c r="I8380">
        <v>0</v>
      </c>
      <c r="J8380">
        <v>5.6420000000000003</v>
      </c>
    </row>
    <row r="8381" spans="1:10" hidden="1" x14ac:dyDescent="0.25">
      <c r="A8381">
        <v>12149057</v>
      </c>
      <c r="B8381" t="s">
        <v>21239</v>
      </c>
      <c r="C8381" t="s">
        <v>31</v>
      </c>
      <c r="D8381">
        <v>1</v>
      </c>
      <c r="E8381" t="s">
        <v>64682</v>
      </c>
      <c r="F8381">
        <v>4</v>
      </c>
      <c r="G8381">
        <v>0.18</v>
      </c>
      <c r="H8381">
        <v>0</v>
      </c>
      <c r="I8381">
        <v>0</v>
      </c>
      <c r="J8381">
        <v>2</v>
      </c>
    </row>
    <row r="8382" spans="1:10" hidden="1" x14ac:dyDescent="0.25">
      <c r="A8382">
        <v>13049760</v>
      </c>
      <c r="B8382" t="s">
        <v>21237</v>
      </c>
      <c r="C8382" t="s">
        <v>31</v>
      </c>
      <c r="D8382">
        <v>1</v>
      </c>
      <c r="E8382" t="s">
        <v>64677</v>
      </c>
      <c r="F8382">
        <v>2</v>
      </c>
      <c r="G8382">
        <v>5.5730000000000004</v>
      </c>
      <c r="H8382">
        <v>0</v>
      </c>
      <c r="I8382">
        <v>0</v>
      </c>
      <c r="J8382">
        <v>3.9630000000000001</v>
      </c>
    </row>
    <row r="8383" spans="1:10" hidden="1" x14ac:dyDescent="0.25">
      <c r="A8383">
        <v>7049383</v>
      </c>
      <c r="B8383" t="s">
        <v>9756</v>
      </c>
      <c r="C8383" t="s">
        <v>45</v>
      </c>
      <c r="D8383">
        <v>1</v>
      </c>
      <c r="E8383" t="s">
        <v>64679</v>
      </c>
      <c r="F8383">
        <v>2</v>
      </c>
      <c r="G8383">
        <v>5.8390000000000004</v>
      </c>
      <c r="H8383">
        <v>1.083</v>
      </c>
      <c r="I8383">
        <v>0</v>
      </c>
      <c r="J8383">
        <v>2.718</v>
      </c>
    </row>
    <row r="8384" spans="1:10" hidden="1" x14ac:dyDescent="0.25">
      <c r="A8384">
        <v>6949728</v>
      </c>
      <c r="B8384" t="s">
        <v>21235</v>
      </c>
      <c r="C8384" t="s">
        <v>275</v>
      </c>
      <c r="D8384">
        <v>1</v>
      </c>
      <c r="E8384" t="s">
        <v>64680</v>
      </c>
      <c r="F8384">
        <v>3</v>
      </c>
      <c r="G8384">
        <v>1.145</v>
      </c>
      <c r="H8384">
        <v>0.5</v>
      </c>
      <c r="I8384">
        <v>0</v>
      </c>
      <c r="J8384">
        <v>3.8119999999999998</v>
      </c>
    </row>
    <row r="8385" spans="1:10" hidden="1" x14ac:dyDescent="0.25">
      <c r="A8385">
        <v>12949123</v>
      </c>
      <c r="B8385" t="s">
        <v>9755</v>
      </c>
      <c r="C8385" t="s">
        <v>31</v>
      </c>
      <c r="D8385">
        <v>1</v>
      </c>
      <c r="E8385" t="s">
        <v>64680</v>
      </c>
      <c r="F8385">
        <v>3</v>
      </c>
      <c r="G8385">
        <v>4.5599999999999996</v>
      </c>
      <c r="H8385">
        <v>0.13800000000000001</v>
      </c>
      <c r="I8385">
        <v>0</v>
      </c>
      <c r="J8385">
        <v>2.2930000000000001</v>
      </c>
    </row>
    <row r="8386" spans="1:10" hidden="1" x14ac:dyDescent="0.25">
      <c r="A8386">
        <v>11949570</v>
      </c>
      <c r="B8386" t="s">
        <v>21230</v>
      </c>
      <c r="C8386" t="s">
        <v>31</v>
      </c>
      <c r="D8386">
        <v>1</v>
      </c>
      <c r="E8386" t="s">
        <v>64680</v>
      </c>
      <c r="F8386">
        <v>3</v>
      </c>
      <c r="G8386">
        <v>2</v>
      </c>
      <c r="H8386">
        <v>0</v>
      </c>
      <c r="I8386">
        <v>0</v>
      </c>
      <c r="J8386">
        <v>3</v>
      </c>
    </row>
    <row r="8387" spans="1:10" hidden="1" x14ac:dyDescent="0.25">
      <c r="A8387">
        <v>11949521</v>
      </c>
      <c r="B8387" t="s">
        <v>21228</v>
      </c>
      <c r="C8387" t="s">
        <v>31</v>
      </c>
      <c r="D8387">
        <v>1</v>
      </c>
      <c r="E8387" t="s">
        <v>64678</v>
      </c>
      <c r="F8387">
        <v>6</v>
      </c>
      <c r="G8387">
        <v>2.4750000000000001</v>
      </c>
      <c r="H8387">
        <v>0</v>
      </c>
      <c r="I8387">
        <v>0</v>
      </c>
      <c r="J8387">
        <v>6.9720000000000004</v>
      </c>
    </row>
    <row r="8388" spans="1:10" hidden="1" x14ac:dyDescent="0.25">
      <c r="A8388">
        <v>11949295</v>
      </c>
      <c r="B8388" t="s">
        <v>9754</v>
      </c>
      <c r="C8388" t="s">
        <v>31</v>
      </c>
      <c r="D8388">
        <v>1</v>
      </c>
      <c r="E8388" t="s">
        <v>64680</v>
      </c>
      <c r="F8388">
        <v>3</v>
      </c>
      <c r="G8388">
        <v>1.387</v>
      </c>
      <c r="H8388">
        <v>3.9980000000000002</v>
      </c>
      <c r="I8388">
        <v>0</v>
      </c>
      <c r="J8388">
        <v>5.891</v>
      </c>
    </row>
    <row r="8389" spans="1:10" hidden="1" x14ac:dyDescent="0.25">
      <c r="A8389">
        <v>11949152</v>
      </c>
      <c r="B8389" t="s">
        <v>21221</v>
      </c>
      <c r="C8389" t="s">
        <v>117</v>
      </c>
      <c r="D8389">
        <v>1</v>
      </c>
      <c r="E8389" t="s">
        <v>64680</v>
      </c>
      <c r="F8389">
        <v>3</v>
      </c>
      <c r="G8389">
        <v>1.4950000000000001</v>
      </c>
      <c r="H8389">
        <v>0</v>
      </c>
      <c r="I8389">
        <v>0</v>
      </c>
      <c r="J8389">
        <v>4.6130000000000004</v>
      </c>
    </row>
    <row r="8390" spans="1:10" hidden="1" x14ac:dyDescent="0.25">
      <c r="A8390">
        <v>12849900</v>
      </c>
      <c r="B8390" t="s">
        <v>21204</v>
      </c>
      <c r="C8390" t="s">
        <v>45</v>
      </c>
      <c r="D8390">
        <v>1</v>
      </c>
      <c r="E8390" t="s">
        <v>64677</v>
      </c>
      <c r="F8390">
        <v>2</v>
      </c>
      <c r="G8390">
        <v>29.234999999999999</v>
      </c>
      <c r="H8390">
        <v>0</v>
      </c>
      <c r="I8390">
        <v>0</v>
      </c>
      <c r="J8390">
        <v>0</v>
      </c>
    </row>
    <row r="8391" spans="1:10" hidden="1" x14ac:dyDescent="0.25">
      <c r="A8391">
        <v>12949458</v>
      </c>
      <c r="B8391" t="s">
        <v>21184</v>
      </c>
      <c r="C8391" t="s">
        <v>21</v>
      </c>
      <c r="D8391">
        <v>1</v>
      </c>
      <c r="E8391" t="s">
        <v>64680</v>
      </c>
      <c r="F8391">
        <v>3</v>
      </c>
      <c r="G8391">
        <v>4.2889999999999997</v>
      </c>
      <c r="H8391">
        <v>0.90800000000000003</v>
      </c>
      <c r="I8391">
        <v>0</v>
      </c>
      <c r="J8391">
        <v>7.4619999999999997</v>
      </c>
    </row>
    <row r="8392" spans="1:10" hidden="1" x14ac:dyDescent="0.25">
      <c r="A8392">
        <v>9749676</v>
      </c>
      <c r="B8392" t="s">
        <v>21177</v>
      </c>
      <c r="C8392" t="s">
        <v>151</v>
      </c>
      <c r="D8392">
        <v>1</v>
      </c>
      <c r="E8392" t="s">
        <v>64677</v>
      </c>
      <c r="F8392">
        <v>2</v>
      </c>
      <c r="G8392">
        <v>3.319</v>
      </c>
      <c r="H8392">
        <v>0.5</v>
      </c>
      <c r="I8392">
        <v>0</v>
      </c>
      <c r="J8392">
        <v>0</v>
      </c>
    </row>
    <row r="8393" spans="1:10" hidden="1" x14ac:dyDescent="0.25">
      <c r="A8393">
        <v>11949779</v>
      </c>
      <c r="B8393" t="s">
        <v>9753</v>
      </c>
      <c r="C8393" t="s">
        <v>31</v>
      </c>
      <c r="D8393">
        <v>1</v>
      </c>
      <c r="E8393" t="s">
        <v>64679</v>
      </c>
      <c r="F8393">
        <v>2</v>
      </c>
      <c r="G8393">
        <v>6.2249999999999996</v>
      </c>
      <c r="H8393">
        <v>2</v>
      </c>
      <c r="I8393">
        <v>0</v>
      </c>
      <c r="J8393">
        <v>3.5489999999999999</v>
      </c>
    </row>
    <row r="8394" spans="1:10" hidden="1" x14ac:dyDescent="0.25">
      <c r="A8394">
        <v>7549954</v>
      </c>
      <c r="B8394" t="s">
        <v>21169</v>
      </c>
      <c r="C8394" t="s">
        <v>31</v>
      </c>
      <c r="D8394">
        <v>1</v>
      </c>
      <c r="E8394" t="s">
        <v>64677</v>
      </c>
      <c r="F8394">
        <v>2</v>
      </c>
      <c r="G8394">
        <v>0</v>
      </c>
      <c r="H8394">
        <v>0</v>
      </c>
      <c r="I8394">
        <v>0</v>
      </c>
      <c r="J8394">
        <v>0</v>
      </c>
    </row>
    <row r="8395" spans="1:10" hidden="1" x14ac:dyDescent="0.25">
      <c r="A8395">
        <v>11949935</v>
      </c>
      <c r="B8395" t="s">
        <v>64881</v>
      </c>
      <c r="C8395" t="s">
        <v>31</v>
      </c>
      <c r="D8395">
        <v>1</v>
      </c>
      <c r="E8395" t="s">
        <v>64682</v>
      </c>
      <c r="F8395">
        <v>4</v>
      </c>
      <c r="G8395">
        <v>1.0389999999999999</v>
      </c>
      <c r="H8395">
        <v>0.4</v>
      </c>
      <c r="I8395">
        <v>0</v>
      </c>
      <c r="J8395">
        <v>1</v>
      </c>
    </row>
    <row r="8396" spans="1:10" hidden="1" x14ac:dyDescent="0.25">
      <c r="A8396">
        <v>12049229</v>
      </c>
      <c r="B8396" t="s">
        <v>21158</v>
      </c>
      <c r="C8396" t="s">
        <v>31</v>
      </c>
      <c r="D8396">
        <v>1</v>
      </c>
      <c r="E8396" t="s">
        <v>64677</v>
      </c>
      <c r="F8396">
        <v>2</v>
      </c>
      <c r="G8396">
        <v>2.319</v>
      </c>
      <c r="H8396">
        <v>0</v>
      </c>
      <c r="I8396">
        <v>0</v>
      </c>
      <c r="J8396">
        <v>0</v>
      </c>
    </row>
    <row r="8397" spans="1:10" hidden="1" x14ac:dyDescent="0.25">
      <c r="A8397">
        <v>11949819</v>
      </c>
      <c r="B8397" t="s">
        <v>21153</v>
      </c>
      <c r="C8397" t="s">
        <v>21</v>
      </c>
      <c r="D8397">
        <v>1</v>
      </c>
      <c r="E8397" t="s">
        <v>64681</v>
      </c>
      <c r="F8397">
        <v>4</v>
      </c>
      <c r="G8397">
        <v>4.774</v>
      </c>
      <c r="H8397">
        <v>1.706</v>
      </c>
      <c r="I8397">
        <v>0</v>
      </c>
      <c r="J8397">
        <v>5.569</v>
      </c>
    </row>
    <row r="8398" spans="1:10" hidden="1" x14ac:dyDescent="0.25">
      <c r="A8398">
        <v>12949233</v>
      </c>
      <c r="B8398" t="s">
        <v>21152</v>
      </c>
      <c r="C8398" t="s">
        <v>21</v>
      </c>
      <c r="D8398">
        <v>1</v>
      </c>
      <c r="E8398" t="s">
        <v>64680</v>
      </c>
      <c r="F8398">
        <v>3</v>
      </c>
      <c r="G8398">
        <v>3.9670000000000001</v>
      </c>
      <c r="H8398">
        <v>0.98</v>
      </c>
      <c r="I8398">
        <v>0</v>
      </c>
      <c r="J8398">
        <v>1.4870000000000001</v>
      </c>
    </row>
    <row r="8399" spans="1:10" hidden="1" x14ac:dyDescent="0.25">
      <c r="A8399">
        <v>11949817</v>
      </c>
      <c r="B8399" t="s">
        <v>21151</v>
      </c>
      <c r="C8399" t="s">
        <v>31</v>
      </c>
      <c r="D8399">
        <v>1</v>
      </c>
      <c r="E8399" t="s">
        <v>64677</v>
      </c>
      <c r="F8399">
        <v>2</v>
      </c>
      <c r="G8399">
        <v>1.135</v>
      </c>
      <c r="H8399">
        <v>0</v>
      </c>
      <c r="I8399">
        <v>0</v>
      </c>
      <c r="J8399">
        <v>0</v>
      </c>
    </row>
    <row r="8400" spans="1:10" hidden="1" x14ac:dyDescent="0.25">
      <c r="A8400">
        <v>9749250</v>
      </c>
      <c r="B8400" t="s">
        <v>9752</v>
      </c>
      <c r="C8400" t="s">
        <v>31</v>
      </c>
      <c r="D8400">
        <v>1</v>
      </c>
      <c r="E8400" t="s">
        <v>64679</v>
      </c>
      <c r="F8400">
        <v>2</v>
      </c>
      <c r="G8400">
        <v>7.7889999999999997</v>
      </c>
      <c r="H8400">
        <v>0</v>
      </c>
      <c r="I8400">
        <v>0</v>
      </c>
      <c r="J8400">
        <v>7.6909999999999998</v>
      </c>
    </row>
    <row r="8401" spans="1:10" hidden="1" x14ac:dyDescent="0.25">
      <c r="A8401">
        <v>12949498</v>
      </c>
      <c r="B8401" t="s">
        <v>21131</v>
      </c>
      <c r="C8401" t="s">
        <v>83</v>
      </c>
      <c r="D8401">
        <v>1</v>
      </c>
      <c r="E8401" t="s">
        <v>64678</v>
      </c>
      <c r="F8401">
        <v>6</v>
      </c>
      <c r="G8401">
        <v>-0.183</v>
      </c>
      <c r="H8401">
        <v>0</v>
      </c>
      <c r="I8401">
        <v>0</v>
      </c>
      <c r="J8401">
        <v>-0.02</v>
      </c>
    </row>
    <row r="8402" spans="1:10" hidden="1" x14ac:dyDescent="0.25">
      <c r="A8402">
        <v>11949601</v>
      </c>
      <c r="B8402" t="s">
        <v>21123</v>
      </c>
      <c r="C8402" t="s">
        <v>31</v>
      </c>
      <c r="D8402">
        <v>1</v>
      </c>
      <c r="E8402" t="s">
        <v>64682</v>
      </c>
      <c r="F8402">
        <v>4</v>
      </c>
      <c r="G8402">
        <v>1.099</v>
      </c>
      <c r="H8402">
        <v>0.59899999999999998</v>
      </c>
      <c r="I8402">
        <v>0</v>
      </c>
      <c r="J8402">
        <v>2</v>
      </c>
    </row>
    <row r="8403" spans="1:10" hidden="1" x14ac:dyDescent="0.25">
      <c r="A8403">
        <v>12949682</v>
      </c>
      <c r="B8403" t="s">
        <v>21115</v>
      </c>
      <c r="C8403" t="s">
        <v>21</v>
      </c>
      <c r="D8403">
        <v>1</v>
      </c>
      <c r="E8403" t="s">
        <v>64677</v>
      </c>
      <c r="F8403">
        <v>2</v>
      </c>
      <c r="G8403">
        <v>-7.6999999999999999E-2</v>
      </c>
      <c r="H8403">
        <v>0</v>
      </c>
      <c r="I8403">
        <v>0</v>
      </c>
      <c r="J8403">
        <v>0.93799999999999994</v>
      </c>
    </row>
    <row r="8404" spans="1:10" hidden="1" x14ac:dyDescent="0.25">
      <c r="A8404">
        <v>7549773</v>
      </c>
      <c r="B8404" t="s">
        <v>9751</v>
      </c>
      <c r="C8404" t="s">
        <v>21</v>
      </c>
      <c r="D8404">
        <v>1</v>
      </c>
      <c r="E8404" t="s">
        <v>64679</v>
      </c>
      <c r="F8404">
        <v>2</v>
      </c>
      <c r="G8404">
        <v>2.629</v>
      </c>
      <c r="H8404">
        <v>1.575</v>
      </c>
      <c r="I8404">
        <v>0</v>
      </c>
      <c r="J8404">
        <v>2.0699999999999998</v>
      </c>
    </row>
    <row r="8405" spans="1:10" hidden="1" x14ac:dyDescent="0.25">
      <c r="A8405">
        <v>7249117</v>
      </c>
      <c r="B8405" t="s">
        <v>21097</v>
      </c>
      <c r="C8405" t="s">
        <v>21</v>
      </c>
      <c r="D8405">
        <v>1</v>
      </c>
      <c r="E8405" t="s">
        <v>64682</v>
      </c>
      <c r="F8405">
        <v>4</v>
      </c>
      <c r="G8405">
        <v>-2.5000000000000001E-2</v>
      </c>
      <c r="H8405">
        <v>0</v>
      </c>
      <c r="I8405">
        <v>0</v>
      </c>
      <c r="J8405">
        <v>2.8860000000000001</v>
      </c>
    </row>
    <row r="8406" spans="1:10" hidden="1" x14ac:dyDescent="0.25">
      <c r="A8406">
        <v>7549559</v>
      </c>
      <c r="B8406" t="s">
        <v>9750</v>
      </c>
      <c r="C8406" t="s">
        <v>31</v>
      </c>
      <c r="D8406">
        <v>1</v>
      </c>
      <c r="E8406" t="s">
        <v>64679</v>
      </c>
      <c r="F8406">
        <v>2</v>
      </c>
      <c r="G8406">
        <v>9.141</v>
      </c>
      <c r="H8406">
        <v>-0.318</v>
      </c>
      <c r="I8406">
        <v>0</v>
      </c>
      <c r="J8406">
        <v>3.4929999999999999</v>
      </c>
    </row>
    <row r="8407" spans="1:10" hidden="1" x14ac:dyDescent="0.25">
      <c r="A8407">
        <v>11949514</v>
      </c>
      <c r="B8407" t="s">
        <v>9749</v>
      </c>
      <c r="C8407" t="s">
        <v>31</v>
      </c>
      <c r="D8407">
        <v>1</v>
      </c>
      <c r="E8407" t="s">
        <v>64679</v>
      </c>
      <c r="F8407">
        <v>2</v>
      </c>
      <c r="G8407">
        <v>3.6160000000000001</v>
      </c>
      <c r="H8407">
        <v>3</v>
      </c>
      <c r="I8407">
        <v>0</v>
      </c>
      <c r="J8407">
        <v>1.605</v>
      </c>
    </row>
    <row r="8408" spans="1:10" hidden="1" x14ac:dyDescent="0.25">
      <c r="A8408">
        <v>9749798</v>
      </c>
      <c r="B8408" t="s">
        <v>21089</v>
      </c>
      <c r="C8408" t="s">
        <v>275</v>
      </c>
      <c r="D8408">
        <v>1</v>
      </c>
      <c r="E8408" t="s">
        <v>64678</v>
      </c>
      <c r="F8408">
        <v>6</v>
      </c>
      <c r="G8408">
        <v>0</v>
      </c>
      <c r="H8408">
        <v>0</v>
      </c>
      <c r="I8408">
        <v>0</v>
      </c>
      <c r="J8408">
        <v>0</v>
      </c>
    </row>
    <row r="8409" spans="1:10" hidden="1" x14ac:dyDescent="0.25">
      <c r="A8409">
        <v>12949428</v>
      </c>
      <c r="B8409" t="s">
        <v>64882</v>
      </c>
      <c r="C8409" t="s">
        <v>128</v>
      </c>
      <c r="D8409">
        <v>1</v>
      </c>
      <c r="E8409" t="s">
        <v>64682</v>
      </c>
      <c r="F8409">
        <v>4</v>
      </c>
      <c r="G8409">
        <v>1.1080000000000001</v>
      </c>
      <c r="H8409">
        <v>0</v>
      </c>
      <c r="I8409">
        <v>0</v>
      </c>
      <c r="J8409">
        <v>2</v>
      </c>
    </row>
    <row r="8410" spans="1:10" hidden="1" x14ac:dyDescent="0.25">
      <c r="A8410">
        <v>12949382</v>
      </c>
      <c r="B8410" t="s">
        <v>21075</v>
      </c>
      <c r="C8410" t="s">
        <v>31</v>
      </c>
      <c r="D8410">
        <v>1</v>
      </c>
      <c r="E8410" t="s">
        <v>64682</v>
      </c>
      <c r="F8410">
        <v>4</v>
      </c>
      <c r="G8410">
        <v>1.591</v>
      </c>
      <c r="H8410">
        <v>0</v>
      </c>
      <c r="I8410">
        <v>0</v>
      </c>
      <c r="J8410">
        <v>5.8040000000000003</v>
      </c>
    </row>
    <row r="8411" spans="1:10" hidden="1" x14ac:dyDescent="0.25">
      <c r="A8411">
        <v>7549920</v>
      </c>
      <c r="B8411" t="s">
        <v>21074</v>
      </c>
      <c r="C8411" t="s">
        <v>42</v>
      </c>
      <c r="D8411">
        <v>1</v>
      </c>
      <c r="E8411" t="s">
        <v>64679</v>
      </c>
      <c r="F8411">
        <v>2</v>
      </c>
      <c r="G8411">
        <v>2.1179999999999999</v>
      </c>
      <c r="H8411">
        <v>0</v>
      </c>
      <c r="I8411">
        <v>0</v>
      </c>
      <c r="J8411">
        <v>1.268</v>
      </c>
    </row>
    <row r="8412" spans="1:10" hidden="1" x14ac:dyDescent="0.25">
      <c r="A8412">
        <v>7549803</v>
      </c>
      <c r="B8412" t="s">
        <v>21071</v>
      </c>
      <c r="C8412" t="s">
        <v>67</v>
      </c>
      <c r="D8412">
        <v>1</v>
      </c>
      <c r="E8412" t="s">
        <v>64681</v>
      </c>
      <c r="F8412">
        <v>4</v>
      </c>
      <c r="G8412">
        <v>-0.36299999999999999</v>
      </c>
      <c r="H8412">
        <v>-1.7999999999999999E-2</v>
      </c>
      <c r="I8412">
        <v>0</v>
      </c>
      <c r="J8412">
        <v>2.8420000000000001</v>
      </c>
    </row>
    <row r="8413" spans="1:10" hidden="1" x14ac:dyDescent="0.25">
      <c r="A8413">
        <v>11449063</v>
      </c>
      <c r="B8413" t="s">
        <v>9748</v>
      </c>
      <c r="C8413" t="s">
        <v>105</v>
      </c>
      <c r="D8413">
        <v>1</v>
      </c>
      <c r="E8413" t="s">
        <v>64679</v>
      </c>
      <c r="F8413">
        <v>2</v>
      </c>
      <c r="G8413">
        <v>4.08</v>
      </c>
      <c r="H8413">
        <v>3.19</v>
      </c>
      <c r="I8413">
        <v>0</v>
      </c>
      <c r="J8413">
        <v>2.1669999999999998</v>
      </c>
    </row>
    <row r="8414" spans="1:10" hidden="1" x14ac:dyDescent="0.25">
      <c r="A8414">
        <v>6649042</v>
      </c>
      <c r="B8414" t="s">
        <v>21061</v>
      </c>
      <c r="C8414" t="s">
        <v>61</v>
      </c>
      <c r="D8414">
        <v>1</v>
      </c>
      <c r="E8414" t="s">
        <v>64682</v>
      </c>
      <c r="F8414">
        <v>4</v>
      </c>
      <c r="G8414">
        <v>0</v>
      </c>
      <c r="H8414">
        <v>0</v>
      </c>
      <c r="I8414">
        <v>0</v>
      </c>
      <c r="J8414">
        <v>2</v>
      </c>
    </row>
    <row r="8415" spans="1:10" hidden="1" x14ac:dyDescent="0.25">
      <c r="A8415">
        <v>9749741</v>
      </c>
      <c r="B8415" t="s">
        <v>21059</v>
      </c>
      <c r="C8415" t="s">
        <v>105</v>
      </c>
      <c r="D8415">
        <v>1</v>
      </c>
      <c r="E8415" t="s">
        <v>64682</v>
      </c>
      <c r="F8415">
        <v>4</v>
      </c>
      <c r="G8415">
        <v>-0.438</v>
      </c>
      <c r="H8415">
        <v>0</v>
      </c>
      <c r="I8415">
        <v>0</v>
      </c>
      <c r="J8415">
        <v>4.8559999999999999</v>
      </c>
    </row>
    <row r="8416" spans="1:10" hidden="1" x14ac:dyDescent="0.25">
      <c r="A8416">
        <v>6649067</v>
      </c>
      <c r="B8416" t="s">
        <v>21058</v>
      </c>
      <c r="C8416" t="s">
        <v>83</v>
      </c>
      <c r="D8416">
        <v>1</v>
      </c>
      <c r="E8416" t="s">
        <v>64681</v>
      </c>
      <c r="F8416">
        <v>4</v>
      </c>
      <c r="G8416">
        <v>-0.27200000000000002</v>
      </c>
      <c r="H8416">
        <v>0</v>
      </c>
      <c r="I8416">
        <v>0</v>
      </c>
      <c r="J8416">
        <v>2.9380000000000002</v>
      </c>
    </row>
    <row r="8417" spans="1:10" hidden="1" x14ac:dyDescent="0.25">
      <c r="A8417">
        <v>6649081</v>
      </c>
      <c r="B8417" t="s">
        <v>21057</v>
      </c>
      <c r="C8417" t="s">
        <v>21</v>
      </c>
      <c r="D8417">
        <v>1</v>
      </c>
      <c r="E8417" t="s">
        <v>64677</v>
      </c>
      <c r="F8417">
        <v>2</v>
      </c>
      <c r="G8417">
        <v>-1.7000000000000001E-2</v>
      </c>
      <c r="H8417">
        <v>0</v>
      </c>
      <c r="I8417">
        <v>0</v>
      </c>
      <c r="J8417">
        <v>-1E-3</v>
      </c>
    </row>
    <row r="8418" spans="1:10" hidden="1" x14ac:dyDescent="0.25">
      <c r="A8418">
        <v>6649077</v>
      </c>
      <c r="B8418" t="s">
        <v>9747</v>
      </c>
      <c r="C8418" t="s">
        <v>83</v>
      </c>
      <c r="D8418">
        <v>1</v>
      </c>
      <c r="E8418" t="s">
        <v>64677</v>
      </c>
      <c r="F8418">
        <v>2</v>
      </c>
      <c r="G8418">
        <v>0.312</v>
      </c>
      <c r="H8418">
        <v>0</v>
      </c>
      <c r="I8418">
        <v>0</v>
      </c>
      <c r="J8418">
        <v>1.758</v>
      </c>
    </row>
    <row r="8419" spans="1:10" hidden="1" x14ac:dyDescent="0.25">
      <c r="A8419">
        <v>10449042</v>
      </c>
      <c r="B8419" t="s">
        <v>21056</v>
      </c>
      <c r="C8419" t="s">
        <v>21</v>
      </c>
      <c r="D8419">
        <v>1</v>
      </c>
      <c r="E8419" t="s">
        <v>64678</v>
      </c>
      <c r="F8419">
        <v>6</v>
      </c>
      <c r="G8419">
        <v>-9.9000000000000005E-2</v>
      </c>
      <c r="H8419">
        <v>0</v>
      </c>
      <c r="I8419">
        <v>0</v>
      </c>
      <c r="J8419">
        <v>0.92500000000000004</v>
      </c>
    </row>
    <row r="8420" spans="1:10" hidden="1" x14ac:dyDescent="0.25">
      <c r="A8420">
        <v>9749269</v>
      </c>
      <c r="B8420" t="s">
        <v>21051</v>
      </c>
      <c r="C8420" t="s">
        <v>117</v>
      </c>
      <c r="D8420">
        <v>1</v>
      </c>
      <c r="E8420" t="s">
        <v>64682</v>
      </c>
      <c r="F8420">
        <v>4</v>
      </c>
      <c r="G8420">
        <v>1.8089999999999999</v>
      </c>
      <c r="H8420">
        <v>1.802</v>
      </c>
      <c r="I8420">
        <v>0</v>
      </c>
      <c r="J8420">
        <v>1.8149999999999999</v>
      </c>
    </row>
    <row r="8421" spans="1:10" hidden="1" x14ac:dyDescent="0.25">
      <c r="A8421">
        <v>5749063</v>
      </c>
      <c r="B8421" t="s">
        <v>21050</v>
      </c>
      <c r="C8421" t="s">
        <v>21</v>
      </c>
      <c r="D8421">
        <v>1</v>
      </c>
      <c r="E8421" t="s">
        <v>64677</v>
      </c>
      <c r="F8421">
        <v>2</v>
      </c>
      <c r="G8421">
        <v>0</v>
      </c>
      <c r="H8421">
        <v>0</v>
      </c>
      <c r="I8421">
        <v>0</v>
      </c>
      <c r="J8421">
        <v>0</v>
      </c>
    </row>
    <row r="8422" spans="1:10" hidden="1" x14ac:dyDescent="0.25">
      <c r="A8422">
        <v>12149283</v>
      </c>
      <c r="B8422" t="s">
        <v>21048</v>
      </c>
      <c r="C8422" t="s">
        <v>110</v>
      </c>
      <c r="D8422">
        <v>1</v>
      </c>
      <c r="E8422" t="s">
        <v>64677</v>
      </c>
      <c r="F8422">
        <v>2</v>
      </c>
      <c r="G8422">
        <v>-3.7999999999999999E-2</v>
      </c>
      <c r="H8422">
        <v>0</v>
      </c>
      <c r="I8422">
        <v>0</v>
      </c>
      <c r="J8422">
        <v>0</v>
      </c>
    </row>
    <row r="8423" spans="1:10" hidden="1" x14ac:dyDescent="0.25">
      <c r="A8423">
        <v>8149446</v>
      </c>
      <c r="B8423" t="s">
        <v>21043</v>
      </c>
      <c r="C8423" t="s">
        <v>67</v>
      </c>
      <c r="D8423">
        <v>1</v>
      </c>
      <c r="E8423" t="s">
        <v>64681</v>
      </c>
      <c r="F8423">
        <v>4</v>
      </c>
      <c r="G8423">
        <v>1.3140000000000001</v>
      </c>
      <c r="H8423">
        <v>0</v>
      </c>
      <c r="I8423">
        <v>0</v>
      </c>
      <c r="J8423">
        <v>1.9079999999999999</v>
      </c>
    </row>
    <row r="8424" spans="1:10" hidden="1" x14ac:dyDescent="0.25">
      <c r="A8424">
        <v>10349445</v>
      </c>
      <c r="B8424" t="s">
        <v>9746</v>
      </c>
      <c r="C8424" t="s">
        <v>31</v>
      </c>
      <c r="D8424">
        <v>1</v>
      </c>
      <c r="E8424" t="s">
        <v>64682</v>
      </c>
      <c r="F8424">
        <v>4</v>
      </c>
      <c r="G8424">
        <v>2.9590000000000001</v>
      </c>
      <c r="H8424">
        <v>0</v>
      </c>
      <c r="I8424">
        <v>0</v>
      </c>
      <c r="J8424">
        <v>3.8969999999999998</v>
      </c>
    </row>
    <row r="8425" spans="1:10" hidden="1" x14ac:dyDescent="0.25">
      <c r="A8425">
        <v>12849015</v>
      </c>
      <c r="B8425" t="s">
        <v>9745</v>
      </c>
      <c r="C8425" t="s">
        <v>24</v>
      </c>
      <c r="D8425">
        <v>1</v>
      </c>
      <c r="E8425" t="s">
        <v>64679</v>
      </c>
      <c r="F8425">
        <v>2</v>
      </c>
      <c r="G8425">
        <v>3.609</v>
      </c>
      <c r="H8425">
        <v>3.0819999999999999</v>
      </c>
      <c r="I8425">
        <v>0</v>
      </c>
      <c r="J8425">
        <v>2.9550000000000001</v>
      </c>
    </row>
    <row r="8426" spans="1:10" hidden="1" x14ac:dyDescent="0.25">
      <c r="A8426">
        <v>12849892</v>
      </c>
      <c r="B8426" t="s">
        <v>21013</v>
      </c>
      <c r="C8426" t="s">
        <v>24</v>
      </c>
      <c r="D8426">
        <v>1</v>
      </c>
      <c r="E8426" t="s">
        <v>64682</v>
      </c>
      <c r="F8426">
        <v>4</v>
      </c>
      <c r="G8426">
        <v>-0.38200000000000001</v>
      </c>
      <c r="H8426">
        <v>0</v>
      </c>
      <c r="I8426">
        <v>0</v>
      </c>
      <c r="J8426">
        <v>3.7949999999999999</v>
      </c>
    </row>
    <row r="8427" spans="1:10" hidden="1" x14ac:dyDescent="0.25">
      <c r="A8427">
        <v>9504000</v>
      </c>
      <c r="B8427" t="s">
        <v>21010</v>
      </c>
      <c r="C8427" t="s">
        <v>31</v>
      </c>
      <c r="D8427">
        <v>1</v>
      </c>
      <c r="E8427" t="s">
        <v>64677</v>
      </c>
      <c r="F8427">
        <v>2</v>
      </c>
      <c r="G8427">
        <v>0</v>
      </c>
      <c r="H8427">
        <v>0</v>
      </c>
      <c r="I8427">
        <v>0</v>
      </c>
      <c r="J8427">
        <v>0</v>
      </c>
    </row>
    <row r="8428" spans="1:10" hidden="1" x14ac:dyDescent="0.25">
      <c r="A8428">
        <v>8249222</v>
      </c>
      <c r="B8428" t="s">
        <v>9744</v>
      </c>
      <c r="C8428" t="s">
        <v>350</v>
      </c>
      <c r="D8428">
        <v>1</v>
      </c>
      <c r="E8428" t="s">
        <v>64677</v>
      </c>
      <c r="F8428">
        <v>2</v>
      </c>
      <c r="G8428">
        <v>0.33500000000000002</v>
      </c>
      <c r="H8428">
        <v>0</v>
      </c>
      <c r="I8428">
        <v>0</v>
      </c>
      <c r="J8428">
        <v>2</v>
      </c>
    </row>
    <row r="8429" spans="1:10" hidden="1" x14ac:dyDescent="0.25">
      <c r="A8429">
        <v>9449042</v>
      </c>
      <c r="B8429" t="s">
        <v>20985</v>
      </c>
      <c r="C8429" t="s">
        <v>31</v>
      </c>
      <c r="D8429">
        <v>1</v>
      </c>
      <c r="E8429" t="s">
        <v>64677</v>
      </c>
      <c r="F8429">
        <v>2</v>
      </c>
      <c r="G8429">
        <v>0.02</v>
      </c>
      <c r="H8429">
        <v>0.28999999999999998</v>
      </c>
      <c r="I8429">
        <v>0</v>
      </c>
      <c r="J8429">
        <v>0</v>
      </c>
    </row>
    <row r="8430" spans="1:10" hidden="1" x14ac:dyDescent="0.25">
      <c r="A8430">
        <v>8049417</v>
      </c>
      <c r="B8430" t="s">
        <v>20981</v>
      </c>
      <c r="C8430" t="s">
        <v>31</v>
      </c>
      <c r="D8430">
        <v>1</v>
      </c>
      <c r="E8430" t="s">
        <v>64678</v>
      </c>
      <c r="F8430">
        <v>6</v>
      </c>
      <c r="G8430">
        <v>0.32700000000000001</v>
      </c>
      <c r="H8430">
        <v>1.6839999999999999</v>
      </c>
      <c r="I8430">
        <v>0</v>
      </c>
      <c r="J8430">
        <v>1</v>
      </c>
    </row>
    <row r="8431" spans="1:10" hidden="1" x14ac:dyDescent="0.25">
      <c r="A8431">
        <v>12949281</v>
      </c>
      <c r="B8431" t="s">
        <v>20979</v>
      </c>
      <c r="C8431" t="s">
        <v>148</v>
      </c>
      <c r="D8431">
        <v>1</v>
      </c>
      <c r="E8431" t="s">
        <v>64682</v>
      </c>
      <c r="F8431">
        <v>4</v>
      </c>
      <c r="G8431">
        <v>1.0389999999999999</v>
      </c>
      <c r="H8431">
        <v>0</v>
      </c>
      <c r="I8431">
        <v>0</v>
      </c>
      <c r="J8431">
        <v>4</v>
      </c>
    </row>
    <row r="8432" spans="1:10" hidden="1" x14ac:dyDescent="0.25">
      <c r="A8432">
        <v>9849300</v>
      </c>
      <c r="B8432" t="s">
        <v>20977</v>
      </c>
      <c r="C8432" t="s">
        <v>24</v>
      </c>
      <c r="D8432">
        <v>1</v>
      </c>
      <c r="E8432" t="s">
        <v>64677</v>
      </c>
      <c r="F8432">
        <v>2</v>
      </c>
      <c r="G8432">
        <v>1.758</v>
      </c>
      <c r="H8432">
        <v>0</v>
      </c>
      <c r="I8432">
        <v>0</v>
      </c>
      <c r="J8432">
        <v>2</v>
      </c>
    </row>
    <row r="8433" spans="1:10" hidden="1" x14ac:dyDescent="0.25">
      <c r="A8433">
        <v>11649400</v>
      </c>
      <c r="B8433" t="s">
        <v>20972</v>
      </c>
      <c r="C8433" t="s">
        <v>31</v>
      </c>
      <c r="D8433">
        <v>1</v>
      </c>
      <c r="E8433" t="s">
        <v>64677</v>
      </c>
      <c r="F8433">
        <v>2</v>
      </c>
      <c r="G8433">
        <v>-0.35299999999999998</v>
      </c>
      <c r="H8433">
        <v>-1.5620000000000001</v>
      </c>
      <c r="I8433">
        <v>0</v>
      </c>
      <c r="J8433">
        <v>-0.125</v>
      </c>
    </row>
    <row r="8434" spans="1:10" hidden="1" x14ac:dyDescent="0.25">
      <c r="A8434">
        <v>6149649</v>
      </c>
      <c r="B8434" t="s">
        <v>9743</v>
      </c>
      <c r="C8434" t="s">
        <v>31</v>
      </c>
      <c r="D8434">
        <v>1</v>
      </c>
      <c r="E8434" t="s">
        <v>64680</v>
      </c>
      <c r="F8434">
        <v>3</v>
      </c>
      <c r="G8434">
        <v>8.5169999999999995</v>
      </c>
      <c r="H8434">
        <v>0</v>
      </c>
      <c r="I8434">
        <v>0</v>
      </c>
      <c r="J8434">
        <v>4.4950000000000001</v>
      </c>
    </row>
    <row r="8435" spans="1:10" hidden="1" x14ac:dyDescent="0.25">
      <c r="A8435">
        <v>11349069</v>
      </c>
      <c r="B8435" t="s">
        <v>9742</v>
      </c>
      <c r="C8435" t="s">
        <v>45</v>
      </c>
      <c r="D8435">
        <v>1</v>
      </c>
      <c r="E8435" t="s">
        <v>64680</v>
      </c>
      <c r="F8435">
        <v>3</v>
      </c>
      <c r="G8435">
        <v>6.2030000000000003</v>
      </c>
      <c r="H8435">
        <v>0</v>
      </c>
      <c r="I8435">
        <v>0</v>
      </c>
      <c r="J8435">
        <v>2.9140000000000001</v>
      </c>
    </row>
    <row r="8436" spans="1:10" hidden="1" x14ac:dyDescent="0.25">
      <c r="A8436">
        <v>10649014</v>
      </c>
      <c r="B8436" t="s">
        <v>9741</v>
      </c>
      <c r="C8436" t="s">
        <v>24</v>
      </c>
      <c r="D8436">
        <v>1</v>
      </c>
      <c r="E8436" t="s">
        <v>64680</v>
      </c>
      <c r="F8436">
        <v>3</v>
      </c>
      <c r="G8436">
        <v>2.9239999999999999</v>
      </c>
      <c r="H8436">
        <v>-0.19900000000000001</v>
      </c>
      <c r="I8436">
        <v>0</v>
      </c>
      <c r="J8436">
        <v>3.19</v>
      </c>
    </row>
    <row r="8437" spans="1:10" hidden="1" x14ac:dyDescent="0.25">
      <c r="A8437">
        <v>12749571</v>
      </c>
      <c r="B8437" t="s">
        <v>20957</v>
      </c>
      <c r="C8437" t="s">
        <v>31</v>
      </c>
      <c r="D8437">
        <v>1</v>
      </c>
      <c r="E8437" t="s">
        <v>64678</v>
      </c>
      <c r="F8437">
        <v>6</v>
      </c>
      <c r="G8437">
        <v>-0.19400000000000001</v>
      </c>
      <c r="H8437">
        <v>0</v>
      </c>
      <c r="I8437">
        <v>0</v>
      </c>
      <c r="J8437">
        <v>0</v>
      </c>
    </row>
    <row r="8438" spans="1:10" hidden="1" x14ac:dyDescent="0.25">
      <c r="A8438">
        <v>12949377</v>
      </c>
      <c r="B8438" t="s">
        <v>20943</v>
      </c>
      <c r="C8438" t="s">
        <v>275</v>
      </c>
      <c r="D8438">
        <v>1</v>
      </c>
      <c r="E8438" t="s">
        <v>64677</v>
      </c>
      <c r="F8438">
        <v>2</v>
      </c>
      <c r="G8438">
        <v>5.4829999999999997</v>
      </c>
      <c r="H8438">
        <v>0</v>
      </c>
      <c r="I8438">
        <v>0</v>
      </c>
      <c r="J8438">
        <v>0</v>
      </c>
    </row>
    <row r="8439" spans="1:10" hidden="1" x14ac:dyDescent="0.25">
      <c r="A8439">
        <v>10049106</v>
      </c>
      <c r="B8439" t="s">
        <v>20941</v>
      </c>
      <c r="C8439" t="s">
        <v>21</v>
      </c>
      <c r="D8439">
        <v>1</v>
      </c>
      <c r="E8439" t="s">
        <v>64681</v>
      </c>
      <c r="F8439">
        <v>4</v>
      </c>
      <c r="G8439">
        <v>3.3959999999999999</v>
      </c>
      <c r="H8439">
        <v>0</v>
      </c>
      <c r="I8439">
        <v>0</v>
      </c>
      <c r="J8439">
        <v>4.5659999999999998</v>
      </c>
    </row>
    <row r="8440" spans="1:10" hidden="1" x14ac:dyDescent="0.25">
      <c r="A8440">
        <v>12849899</v>
      </c>
      <c r="B8440" t="s">
        <v>20932</v>
      </c>
      <c r="C8440" t="s">
        <v>31</v>
      </c>
      <c r="D8440">
        <v>1</v>
      </c>
      <c r="E8440" t="s">
        <v>64677</v>
      </c>
      <c r="F8440">
        <v>2</v>
      </c>
      <c r="G8440">
        <v>2.6560000000000001</v>
      </c>
      <c r="H8440">
        <v>0</v>
      </c>
      <c r="I8440">
        <v>0</v>
      </c>
      <c r="J8440">
        <v>0</v>
      </c>
    </row>
    <row r="8441" spans="1:10" hidden="1" x14ac:dyDescent="0.25">
      <c r="A8441">
        <v>8149570</v>
      </c>
      <c r="B8441" t="s">
        <v>20924</v>
      </c>
      <c r="C8441" t="s">
        <v>61</v>
      </c>
      <c r="D8441">
        <v>1</v>
      </c>
      <c r="E8441" t="s">
        <v>64677</v>
      </c>
      <c r="F8441">
        <v>2</v>
      </c>
      <c r="G8441">
        <v>9.8000000000000004E-2</v>
      </c>
      <c r="H8441">
        <v>0.84799999999999998</v>
      </c>
      <c r="I8441">
        <v>0</v>
      </c>
      <c r="J8441">
        <v>0</v>
      </c>
    </row>
    <row r="8442" spans="1:10" hidden="1" x14ac:dyDescent="0.25">
      <c r="A8442">
        <v>8149369</v>
      </c>
      <c r="B8442" t="s">
        <v>20922</v>
      </c>
      <c r="C8442" t="s">
        <v>275</v>
      </c>
      <c r="D8442">
        <v>1</v>
      </c>
      <c r="E8442" t="s">
        <v>64677</v>
      </c>
      <c r="F8442">
        <v>2</v>
      </c>
      <c r="G8442">
        <v>4.2</v>
      </c>
      <c r="H8442">
        <v>0.624</v>
      </c>
      <c r="I8442">
        <v>0</v>
      </c>
      <c r="J8442">
        <v>0</v>
      </c>
    </row>
    <row r="8443" spans="1:10" hidden="1" x14ac:dyDescent="0.25">
      <c r="A8443">
        <v>8149651</v>
      </c>
      <c r="B8443" t="s">
        <v>20919</v>
      </c>
      <c r="C8443" t="s">
        <v>61</v>
      </c>
      <c r="D8443">
        <v>1</v>
      </c>
      <c r="E8443" t="s">
        <v>64678</v>
      </c>
      <c r="F8443">
        <v>6</v>
      </c>
      <c r="G8443">
        <v>-4.3999999999999997E-2</v>
      </c>
      <c r="H8443">
        <v>0</v>
      </c>
      <c r="I8443">
        <v>0</v>
      </c>
      <c r="J8443">
        <v>1</v>
      </c>
    </row>
    <row r="8444" spans="1:10" hidden="1" x14ac:dyDescent="0.25">
      <c r="A8444">
        <v>12849852</v>
      </c>
      <c r="B8444" t="s">
        <v>20909</v>
      </c>
      <c r="C8444" t="s">
        <v>18</v>
      </c>
      <c r="D8444">
        <v>1</v>
      </c>
      <c r="E8444" t="s">
        <v>64680</v>
      </c>
      <c r="F8444">
        <v>3</v>
      </c>
      <c r="G8444">
        <v>3.1840000000000002</v>
      </c>
      <c r="H8444">
        <v>0</v>
      </c>
      <c r="I8444">
        <v>0</v>
      </c>
      <c r="J8444">
        <v>0</v>
      </c>
    </row>
    <row r="8445" spans="1:10" hidden="1" x14ac:dyDescent="0.25">
      <c r="A8445">
        <v>13589</v>
      </c>
      <c r="B8445" t="s">
        <v>9740</v>
      </c>
      <c r="C8445" t="s">
        <v>31</v>
      </c>
      <c r="D8445">
        <v>1</v>
      </c>
      <c r="E8445" t="s">
        <v>64682</v>
      </c>
      <c r="F8445">
        <v>4</v>
      </c>
      <c r="G8445">
        <v>0.66500000000000004</v>
      </c>
      <c r="H8445">
        <v>0</v>
      </c>
      <c r="I8445">
        <v>0</v>
      </c>
      <c r="J8445">
        <v>0</v>
      </c>
    </row>
    <row r="8446" spans="1:10" hidden="1" x14ac:dyDescent="0.25">
      <c r="A8446">
        <v>18122</v>
      </c>
      <c r="B8446" t="s">
        <v>9739</v>
      </c>
      <c r="C8446" t="s">
        <v>31</v>
      </c>
      <c r="D8446">
        <v>1</v>
      </c>
      <c r="E8446" t="s">
        <v>64681</v>
      </c>
      <c r="F8446">
        <v>4</v>
      </c>
      <c r="G8446">
        <v>-0.19900000000000001</v>
      </c>
      <c r="H8446">
        <v>0</v>
      </c>
      <c r="I8446">
        <v>0</v>
      </c>
      <c r="J8446">
        <v>0</v>
      </c>
    </row>
    <row r="8447" spans="1:10" hidden="1" x14ac:dyDescent="0.25">
      <c r="A8447">
        <v>19279</v>
      </c>
      <c r="B8447" t="s">
        <v>9738</v>
      </c>
      <c r="C8447" t="s">
        <v>31</v>
      </c>
      <c r="D8447">
        <v>1</v>
      </c>
      <c r="E8447" t="s">
        <v>64681</v>
      </c>
      <c r="F8447">
        <v>4</v>
      </c>
      <c r="G8447">
        <v>0.60499999999999998</v>
      </c>
      <c r="H8447">
        <v>2.855</v>
      </c>
      <c r="I8447">
        <v>0</v>
      </c>
      <c r="J8447">
        <v>0</v>
      </c>
    </row>
    <row r="8448" spans="1:10" hidden="1" x14ac:dyDescent="0.25">
      <c r="A8448">
        <v>13600</v>
      </c>
      <c r="B8448" t="s">
        <v>9737</v>
      </c>
      <c r="C8448" t="s">
        <v>31</v>
      </c>
      <c r="D8448">
        <v>1</v>
      </c>
      <c r="E8448" t="s">
        <v>64680</v>
      </c>
      <c r="F8448">
        <v>3</v>
      </c>
      <c r="G8448">
        <v>0.501</v>
      </c>
      <c r="H8448">
        <v>1</v>
      </c>
      <c r="I8448">
        <v>0</v>
      </c>
      <c r="J8448">
        <v>0</v>
      </c>
    </row>
    <row r="8449" spans="1:10" hidden="1" x14ac:dyDescent="0.25">
      <c r="A8449">
        <v>18116</v>
      </c>
      <c r="B8449" t="s">
        <v>20903</v>
      </c>
      <c r="C8449" t="s">
        <v>31</v>
      </c>
      <c r="D8449">
        <v>1</v>
      </c>
      <c r="E8449" t="s">
        <v>64682</v>
      </c>
      <c r="F8449">
        <v>4</v>
      </c>
      <c r="G8449">
        <v>2</v>
      </c>
      <c r="H8449">
        <v>0</v>
      </c>
      <c r="I8449">
        <v>0</v>
      </c>
      <c r="J8449">
        <v>0</v>
      </c>
    </row>
    <row r="8450" spans="1:10" hidden="1" x14ac:dyDescent="0.25">
      <c r="A8450">
        <v>13590</v>
      </c>
      <c r="B8450" t="s">
        <v>9736</v>
      </c>
      <c r="C8450" t="s">
        <v>31</v>
      </c>
      <c r="D8450">
        <v>1</v>
      </c>
      <c r="E8450" t="s">
        <v>64679</v>
      </c>
      <c r="F8450">
        <v>2</v>
      </c>
      <c r="G8450">
        <v>3.0190000000000001</v>
      </c>
      <c r="H8450">
        <v>1.1779999999999999</v>
      </c>
      <c r="I8450">
        <v>0</v>
      </c>
      <c r="J8450">
        <v>0</v>
      </c>
    </row>
    <row r="8451" spans="1:10" hidden="1" x14ac:dyDescent="0.25">
      <c r="A8451">
        <v>13594</v>
      </c>
      <c r="B8451" t="s">
        <v>20899</v>
      </c>
      <c r="C8451" t="s">
        <v>31</v>
      </c>
      <c r="D8451">
        <v>1</v>
      </c>
      <c r="E8451" t="s">
        <v>64682</v>
      </c>
      <c r="F8451">
        <v>4</v>
      </c>
      <c r="G8451">
        <v>-5.6000000000000001E-2</v>
      </c>
      <c r="H8451">
        <v>0</v>
      </c>
      <c r="I8451">
        <v>0</v>
      </c>
      <c r="J8451">
        <v>0</v>
      </c>
    </row>
    <row r="8452" spans="1:10" hidden="1" x14ac:dyDescent="0.25">
      <c r="A8452">
        <v>18119</v>
      </c>
      <c r="B8452" t="s">
        <v>9735</v>
      </c>
      <c r="C8452" t="s">
        <v>31</v>
      </c>
      <c r="D8452">
        <v>1</v>
      </c>
      <c r="E8452" t="s">
        <v>64681</v>
      </c>
      <c r="F8452">
        <v>4</v>
      </c>
      <c r="G8452">
        <v>5.8520000000000003</v>
      </c>
      <c r="H8452">
        <v>0</v>
      </c>
      <c r="I8452">
        <v>0</v>
      </c>
      <c r="J8452">
        <v>0</v>
      </c>
    </row>
    <row r="8453" spans="1:10" hidden="1" x14ac:dyDescent="0.25">
      <c r="A8453">
        <v>19100</v>
      </c>
      <c r="B8453" t="s">
        <v>9295</v>
      </c>
      <c r="C8453" t="s">
        <v>31</v>
      </c>
      <c r="D8453">
        <v>1</v>
      </c>
      <c r="E8453" t="s">
        <v>64682</v>
      </c>
      <c r="F8453">
        <v>4</v>
      </c>
      <c r="G8453">
        <v>0.98699999999999999</v>
      </c>
      <c r="H8453">
        <v>0</v>
      </c>
      <c r="I8453">
        <v>0</v>
      </c>
      <c r="J8453">
        <v>0</v>
      </c>
    </row>
    <row r="8454" spans="1:10" hidden="1" x14ac:dyDescent="0.25">
      <c r="A8454">
        <v>18128</v>
      </c>
      <c r="B8454" t="s">
        <v>20896</v>
      </c>
      <c r="C8454" t="s">
        <v>31</v>
      </c>
      <c r="D8454">
        <v>1</v>
      </c>
      <c r="E8454" t="s">
        <v>64678</v>
      </c>
      <c r="F8454">
        <v>6</v>
      </c>
      <c r="G8454">
        <v>3.9359999999999999</v>
      </c>
      <c r="H8454">
        <v>0</v>
      </c>
      <c r="I8454">
        <v>0</v>
      </c>
      <c r="J8454">
        <v>0</v>
      </c>
    </row>
    <row r="8455" spans="1:10" hidden="1" x14ac:dyDescent="0.25">
      <c r="A8455">
        <v>18124</v>
      </c>
      <c r="B8455" t="s">
        <v>20894</v>
      </c>
      <c r="C8455" t="s">
        <v>31</v>
      </c>
      <c r="D8455">
        <v>1</v>
      </c>
      <c r="E8455" t="s">
        <v>64682</v>
      </c>
      <c r="F8455">
        <v>4</v>
      </c>
      <c r="G8455">
        <v>1.6020000000000001</v>
      </c>
      <c r="H8455">
        <v>0</v>
      </c>
      <c r="I8455">
        <v>0</v>
      </c>
      <c r="J8455">
        <v>0</v>
      </c>
    </row>
    <row r="8456" spans="1:10" hidden="1" x14ac:dyDescent="0.25">
      <c r="A8456">
        <v>13595</v>
      </c>
      <c r="B8456" t="s">
        <v>9734</v>
      </c>
      <c r="C8456" t="s">
        <v>31</v>
      </c>
      <c r="D8456">
        <v>1</v>
      </c>
      <c r="E8456" t="s">
        <v>64679</v>
      </c>
      <c r="F8456">
        <v>2</v>
      </c>
      <c r="G8456">
        <v>-0.13200000000000001</v>
      </c>
      <c r="H8456">
        <v>0</v>
      </c>
      <c r="I8456">
        <v>0</v>
      </c>
      <c r="J8456">
        <v>0</v>
      </c>
    </row>
    <row r="8457" spans="1:10" hidden="1" x14ac:dyDescent="0.25">
      <c r="A8457">
        <v>18118</v>
      </c>
      <c r="B8457" t="s">
        <v>20893</v>
      </c>
      <c r="C8457" t="s">
        <v>31</v>
      </c>
      <c r="D8457">
        <v>1</v>
      </c>
      <c r="E8457" t="s">
        <v>64678</v>
      </c>
      <c r="F8457">
        <v>6</v>
      </c>
      <c r="G8457">
        <v>0</v>
      </c>
      <c r="H8457">
        <v>0</v>
      </c>
      <c r="I8457">
        <v>0</v>
      </c>
      <c r="J8457">
        <v>0</v>
      </c>
    </row>
    <row r="8458" spans="1:10" hidden="1" x14ac:dyDescent="0.25">
      <c r="A8458">
        <v>19101</v>
      </c>
      <c r="B8458" t="s">
        <v>20891</v>
      </c>
      <c r="C8458" t="s">
        <v>61</v>
      </c>
      <c r="D8458">
        <v>1</v>
      </c>
      <c r="E8458" t="s">
        <v>64677</v>
      </c>
      <c r="F8458">
        <v>2</v>
      </c>
      <c r="G8458">
        <v>0</v>
      </c>
      <c r="H8458">
        <v>0</v>
      </c>
      <c r="I8458">
        <v>0</v>
      </c>
      <c r="J8458">
        <v>0</v>
      </c>
    </row>
    <row r="8459" spans="1:10" hidden="1" x14ac:dyDescent="0.25">
      <c r="A8459">
        <v>13592</v>
      </c>
      <c r="B8459" t="s">
        <v>20889</v>
      </c>
      <c r="C8459" t="s">
        <v>31</v>
      </c>
      <c r="D8459">
        <v>1</v>
      </c>
      <c r="E8459" t="s">
        <v>64682</v>
      </c>
      <c r="F8459">
        <v>4</v>
      </c>
      <c r="G8459">
        <v>5.617</v>
      </c>
      <c r="H8459">
        <v>0</v>
      </c>
      <c r="I8459">
        <v>0</v>
      </c>
      <c r="J8459">
        <v>0</v>
      </c>
    </row>
    <row r="8460" spans="1:10" hidden="1" x14ac:dyDescent="0.25">
      <c r="A8460">
        <v>18121</v>
      </c>
      <c r="B8460" t="s">
        <v>20888</v>
      </c>
      <c r="C8460" t="s">
        <v>31</v>
      </c>
      <c r="D8460">
        <v>1</v>
      </c>
      <c r="E8460" t="s">
        <v>64682</v>
      </c>
      <c r="F8460">
        <v>4</v>
      </c>
      <c r="G8460">
        <v>1.054</v>
      </c>
      <c r="H8460">
        <v>0</v>
      </c>
      <c r="I8460">
        <v>0</v>
      </c>
      <c r="J8460">
        <v>0</v>
      </c>
    </row>
    <row r="8461" spans="1:10" hidden="1" x14ac:dyDescent="0.25">
      <c r="A8461">
        <v>18123</v>
      </c>
      <c r="B8461" t="s">
        <v>20887</v>
      </c>
      <c r="C8461" t="s">
        <v>31</v>
      </c>
      <c r="D8461">
        <v>1</v>
      </c>
      <c r="E8461" t="s">
        <v>64682</v>
      </c>
      <c r="F8461">
        <v>4</v>
      </c>
      <c r="G8461">
        <v>1.2609999999999999</v>
      </c>
      <c r="H8461">
        <v>0</v>
      </c>
      <c r="I8461">
        <v>0</v>
      </c>
      <c r="J8461">
        <v>0</v>
      </c>
    </row>
    <row r="8462" spans="1:10" hidden="1" x14ac:dyDescent="0.25">
      <c r="A8462">
        <v>13596</v>
      </c>
      <c r="B8462" t="s">
        <v>64575</v>
      </c>
      <c r="C8462" t="s">
        <v>31</v>
      </c>
      <c r="D8462">
        <v>1</v>
      </c>
      <c r="E8462" t="s">
        <v>64677</v>
      </c>
      <c r="F8462">
        <v>2</v>
      </c>
      <c r="G8462">
        <v>0</v>
      </c>
      <c r="H8462">
        <v>0</v>
      </c>
      <c r="I8462">
        <v>0</v>
      </c>
      <c r="J8462">
        <v>0</v>
      </c>
    </row>
    <row r="8463" spans="1:10" hidden="1" x14ac:dyDescent="0.25">
      <c r="A8463">
        <v>22044</v>
      </c>
      <c r="B8463" t="s">
        <v>20886</v>
      </c>
      <c r="C8463" t="s">
        <v>31</v>
      </c>
      <c r="D8463">
        <v>1</v>
      </c>
      <c r="E8463" t="s">
        <v>64677</v>
      </c>
      <c r="F8463">
        <v>2</v>
      </c>
      <c r="G8463">
        <v>0</v>
      </c>
      <c r="H8463">
        <v>0</v>
      </c>
      <c r="I8463">
        <v>0</v>
      </c>
      <c r="J8463">
        <v>0</v>
      </c>
    </row>
    <row r="8464" spans="1:10" hidden="1" x14ac:dyDescent="0.25">
      <c r="A8464">
        <v>13591</v>
      </c>
      <c r="B8464" t="s">
        <v>20880</v>
      </c>
      <c r="C8464" t="s">
        <v>31</v>
      </c>
      <c r="D8464">
        <v>1</v>
      </c>
      <c r="E8464" t="s">
        <v>64677</v>
      </c>
      <c r="F8464">
        <v>2</v>
      </c>
      <c r="G8464">
        <v>0</v>
      </c>
      <c r="H8464">
        <v>0</v>
      </c>
      <c r="I8464">
        <v>0</v>
      </c>
      <c r="J8464">
        <v>0</v>
      </c>
    </row>
    <row r="8465" spans="1:10" hidden="1" x14ac:dyDescent="0.25">
      <c r="A8465">
        <v>18117</v>
      </c>
      <c r="B8465" t="s">
        <v>20878</v>
      </c>
      <c r="C8465" t="s">
        <v>31</v>
      </c>
      <c r="D8465">
        <v>1</v>
      </c>
      <c r="E8465" t="s">
        <v>64677</v>
      </c>
      <c r="F8465">
        <v>2</v>
      </c>
      <c r="G8465">
        <v>0</v>
      </c>
      <c r="H8465">
        <v>0</v>
      </c>
      <c r="I8465">
        <v>0</v>
      </c>
      <c r="J8465">
        <v>0</v>
      </c>
    </row>
    <row r="8466" spans="1:10" hidden="1" x14ac:dyDescent="0.25">
      <c r="A8466">
        <v>13601</v>
      </c>
      <c r="B8466" t="s">
        <v>20874</v>
      </c>
      <c r="C8466" t="s">
        <v>31</v>
      </c>
      <c r="D8466">
        <v>1</v>
      </c>
      <c r="E8466" t="s">
        <v>64682</v>
      </c>
      <c r="F8466">
        <v>4</v>
      </c>
      <c r="G8466">
        <v>2.6619999999999999</v>
      </c>
      <c r="H8466">
        <v>0</v>
      </c>
      <c r="I8466">
        <v>0</v>
      </c>
      <c r="J8466">
        <v>0</v>
      </c>
    </row>
    <row r="8467" spans="1:10" hidden="1" x14ac:dyDescent="0.25">
      <c r="A8467">
        <v>8037000</v>
      </c>
      <c r="B8467" t="s">
        <v>20873</v>
      </c>
      <c r="C8467" t="s">
        <v>31</v>
      </c>
      <c r="D8467">
        <v>1</v>
      </c>
      <c r="E8467" t="s">
        <v>64677</v>
      </c>
      <c r="F8467">
        <v>2</v>
      </c>
      <c r="G8467">
        <v>0</v>
      </c>
      <c r="H8467">
        <v>0</v>
      </c>
      <c r="I8467">
        <v>0</v>
      </c>
      <c r="J8467">
        <v>0</v>
      </c>
    </row>
    <row r="8468" spans="1:10" hidden="1" x14ac:dyDescent="0.25">
      <c r="A8468">
        <v>8037001</v>
      </c>
      <c r="B8468" t="s">
        <v>20871</v>
      </c>
      <c r="C8468" t="s">
        <v>31</v>
      </c>
      <c r="D8468">
        <v>1</v>
      </c>
      <c r="E8468" t="s">
        <v>64677</v>
      </c>
      <c r="F8468">
        <v>2</v>
      </c>
      <c r="G8468">
        <v>1</v>
      </c>
      <c r="H8468">
        <v>0</v>
      </c>
      <c r="I8468">
        <v>0</v>
      </c>
      <c r="J8468">
        <v>0</v>
      </c>
    </row>
    <row r="8469" spans="1:10" hidden="1" x14ac:dyDescent="0.25">
      <c r="A8469">
        <v>21549</v>
      </c>
      <c r="B8469" t="s">
        <v>20870</v>
      </c>
      <c r="C8469" t="s">
        <v>31</v>
      </c>
      <c r="D8469">
        <v>1</v>
      </c>
      <c r="E8469" t="s">
        <v>64678</v>
      </c>
      <c r="F8469">
        <v>6</v>
      </c>
      <c r="G8469">
        <v>0</v>
      </c>
      <c r="H8469">
        <v>0</v>
      </c>
      <c r="I8469">
        <v>0</v>
      </c>
      <c r="J8469">
        <v>0</v>
      </c>
    </row>
    <row r="8470" spans="1:10" hidden="1" x14ac:dyDescent="0.25">
      <c r="A8470">
        <v>21547</v>
      </c>
      <c r="B8470" t="s">
        <v>20868</v>
      </c>
      <c r="C8470" t="s">
        <v>31</v>
      </c>
      <c r="D8470">
        <v>1</v>
      </c>
      <c r="E8470" t="s">
        <v>64678</v>
      </c>
      <c r="F8470">
        <v>6</v>
      </c>
      <c r="G8470">
        <v>1.774</v>
      </c>
      <c r="H8470">
        <v>0</v>
      </c>
      <c r="I8470">
        <v>0</v>
      </c>
      <c r="J8470">
        <v>0</v>
      </c>
    </row>
    <row r="8471" spans="1:10" hidden="1" x14ac:dyDescent="0.25">
      <c r="A8471">
        <v>21546</v>
      </c>
      <c r="B8471" t="s">
        <v>9733</v>
      </c>
      <c r="C8471" t="s">
        <v>31</v>
      </c>
      <c r="D8471">
        <v>1</v>
      </c>
      <c r="E8471" t="s">
        <v>64678</v>
      </c>
      <c r="F8471">
        <v>6</v>
      </c>
      <c r="G8471">
        <v>0.82499999999999996</v>
      </c>
      <c r="H8471">
        <v>0</v>
      </c>
      <c r="I8471">
        <v>0</v>
      </c>
      <c r="J8471">
        <v>0</v>
      </c>
    </row>
    <row r="8472" spans="1:10" hidden="1" x14ac:dyDescent="0.25">
      <c r="A8472">
        <v>21970</v>
      </c>
      <c r="B8472" t="s">
        <v>20867</v>
      </c>
      <c r="C8472" t="s">
        <v>31</v>
      </c>
      <c r="D8472">
        <v>1</v>
      </c>
      <c r="E8472" t="s">
        <v>64678</v>
      </c>
      <c r="F8472">
        <v>6</v>
      </c>
      <c r="G8472">
        <v>0</v>
      </c>
      <c r="H8472">
        <v>-1.6E-2</v>
      </c>
      <c r="I8472">
        <v>0</v>
      </c>
      <c r="J8472">
        <v>0</v>
      </c>
    </row>
    <row r="8473" spans="1:10" hidden="1" x14ac:dyDescent="0.25">
      <c r="A8473">
        <v>20448</v>
      </c>
      <c r="B8473" t="s">
        <v>20866</v>
      </c>
      <c r="C8473" t="s">
        <v>31</v>
      </c>
      <c r="D8473">
        <v>1</v>
      </c>
      <c r="E8473" t="s">
        <v>64678</v>
      </c>
      <c r="F8473">
        <v>6</v>
      </c>
      <c r="G8473">
        <v>1.619</v>
      </c>
      <c r="H8473">
        <v>0</v>
      </c>
      <c r="I8473">
        <v>0</v>
      </c>
      <c r="J8473">
        <v>0</v>
      </c>
    </row>
    <row r="8474" spans="1:10" hidden="1" x14ac:dyDescent="0.25">
      <c r="A8474">
        <v>23296</v>
      </c>
      <c r="B8474" t="s">
        <v>9294</v>
      </c>
      <c r="C8474" t="s">
        <v>61</v>
      </c>
      <c r="D8474">
        <v>1</v>
      </c>
      <c r="E8474" t="s">
        <v>64682</v>
      </c>
      <c r="F8474">
        <v>4</v>
      </c>
      <c r="G8474">
        <v>6</v>
      </c>
      <c r="H8474">
        <v>-0.14599999999999999</v>
      </c>
      <c r="I8474">
        <v>0</v>
      </c>
      <c r="J8474">
        <v>4</v>
      </c>
    </row>
    <row r="8475" spans="1:10" hidden="1" x14ac:dyDescent="0.25">
      <c r="A8475">
        <v>19827</v>
      </c>
      <c r="B8475" t="s">
        <v>9732</v>
      </c>
      <c r="C8475" t="s">
        <v>31</v>
      </c>
      <c r="D8475">
        <v>1</v>
      </c>
      <c r="E8475" t="s">
        <v>64679</v>
      </c>
      <c r="F8475">
        <v>2</v>
      </c>
      <c r="G8475">
        <v>1.7130000000000001</v>
      </c>
      <c r="H8475">
        <v>3</v>
      </c>
      <c r="I8475">
        <v>0</v>
      </c>
      <c r="J8475">
        <v>0</v>
      </c>
    </row>
    <row r="8476" spans="1:10" hidden="1" x14ac:dyDescent="0.25">
      <c r="A8476">
        <v>19823</v>
      </c>
      <c r="B8476" t="s">
        <v>20865</v>
      </c>
      <c r="C8476" t="s">
        <v>31</v>
      </c>
      <c r="D8476">
        <v>1</v>
      </c>
      <c r="E8476" t="s">
        <v>64682</v>
      </c>
      <c r="F8476">
        <v>4</v>
      </c>
      <c r="G8476">
        <v>1.591</v>
      </c>
      <c r="H8476">
        <v>0.54200000000000004</v>
      </c>
      <c r="I8476">
        <v>0</v>
      </c>
      <c r="J8476">
        <v>0</v>
      </c>
    </row>
    <row r="8477" spans="1:10" hidden="1" x14ac:dyDescent="0.25">
      <c r="A8477">
        <v>19826</v>
      </c>
      <c r="B8477" t="s">
        <v>20864</v>
      </c>
      <c r="C8477" t="s">
        <v>31</v>
      </c>
      <c r="D8477">
        <v>1</v>
      </c>
      <c r="E8477" t="s">
        <v>64682</v>
      </c>
      <c r="F8477">
        <v>4</v>
      </c>
      <c r="G8477">
        <v>0</v>
      </c>
      <c r="H8477">
        <v>0</v>
      </c>
      <c r="I8477">
        <v>0</v>
      </c>
      <c r="J8477">
        <v>0</v>
      </c>
    </row>
    <row r="8478" spans="1:10" hidden="1" x14ac:dyDescent="0.25">
      <c r="A8478">
        <v>6349485</v>
      </c>
      <c r="B8478" t="s">
        <v>20930</v>
      </c>
      <c r="C8478" t="s">
        <v>151</v>
      </c>
      <c r="D8478">
        <v>1</v>
      </c>
      <c r="E8478" t="s">
        <v>64677</v>
      </c>
      <c r="F8478">
        <v>2</v>
      </c>
      <c r="G8478">
        <v>1.4810000000000001</v>
      </c>
      <c r="H8478">
        <v>0.496</v>
      </c>
      <c r="I8478">
        <v>0</v>
      </c>
      <c r="J8478">
        <v>0</v>
      </c>
    </row>
    <row r="8479" spans="1:10" hidden="1" x14ac:dyDescent="0.25">
      <c r="A8479">
        <v>11149067</v>
      </c>
      <c r="B8479" t="s">
        <v>20826</v>
      </c>
      <c r="C8479" t="s">
        <v>42</v>
      </c>
      <c r="D8479">
        <v>1</v>
      </c>
      <c r="E8479" t="s">
        <v>64678</v>
      </c>
      <c r="F8479">
        <v>6</v>
      </c>
      <c r="G8479">
        <v>0.78700000000000003</v>
      </c>
      <c r="H8479">
        <v>0</v>
      </c>
      <c r="I8479">
        <v>0</v>
      </c>
      <c r="J8479">
        <v>0</v>
      </c>
    </row>
    <row r="8480" spans="1:10" hidden="1" x14ac:dyDescent="0.25">
      <c r="A8480">
        <v>8149653</v>
      </c>
      <c r="B8480" t="s">
        <v>20824</v>
      </c>
      <c r="C8480" t="s">
        <v>110</v>
      </c>
      <c r="D8480">
        <v>1</v>
      </c>
      <c r="E8480" t="s">
        <v>64682</v>
      </c>
      <c r="F8480">
        <v>4</v>
      </c>
      <c r="G8480">
        <v>1.8640000000000001</v>
      </c>
      <c r="H8480">
        <v>0</v>
      </c>
      <c r="I8480">
        <v>0</v>
      </c>
      <c r="J8480">
        <v>1.7909999999999999</v>
      </c>
    </row>
    <row r="8481" spans="1:10" hidden="1" x14ac:dyDescent="0.25">
      <c r="A8481">
        <v>11849423</v>
      </c>
      <c r="B8481" t="s">
        <v>20823</v>
      </c>
      <c r="C8481" t="s">
        <v>31</v>
      </c>
      <c r="D8481">
        <v>1</v>
      </c>
      <c r="E8481" t="s">
        <v>64678</v>
      </c>
      <c r="F8481">
        <v>6</v>
      </c>
      <c r="G8481">
        <v>-3.3000000000000002E-2</v>
      </c>
      <c r="H8481">
        <v>0</v>
      </c>
      <c r="I8481">
        <v>0</v>
      </c>
      <c r="J8481">
        <v>0</v>
      </c>
    </row>
    <row r="8482" spans="1:10" hidden="1" x14ac:dyDescent="0.25">
      <c r="A8482">
        <v>5349601</v>
      </c>
      <c r="B8482" t="s">
        <v>20806</v>
      </c>
      <c r="C8482" t="s">
        <v>31</v>
      </c>
      <c r="D8482">
        <v>1</v>
      </c>
      <c r="E8482" t="s">
        <v>64678</v>
      </c>
      <c r="F8482">
        <v>6</v>
      </c>
      <c r="G8482">
        <v>0</v>
      </c>
      <c r="H8482">
        <v>0</v>
      </c>
      <c r="I8482">
        <v>0</v>
      </c>
      <c r="J8482">
        <v>0</v>
      </c>
    </row>
    <row r="8483" spans="1:10" hidden="1" x14ac:dyDescent="0.25">
      <c r="A8483">
        <v>6949683</v>
      </c>
      <c r="B8483" t="s">
        <v>20803</v>
      </c>
      <c r="C8483" t="s">
        <v>61</v>
      </c>
      <c r="D8483">
        <v>1</v>
      </c>
      <c r="E8483" t="s">
        <v>64682</v>
      </c>
      <c r="F8483">
        <v>4</v>
      </c>
      <c r="G8483">
        <v>0</v>
      </c>
      <c r="H8483">
        <v>0</v>
      </c>
      <c r="I8483">
        <v>0</v>
      </c>
      <c r="J8483">
        <v>2</v>
      </c>
    </row>
    <row r="8484" spans="1:10" hidden="1" x14ac:dyDescent="0.25">
      <c r="A8484">
        <v>8349016</v>
      </c>
      <c r="B8484" t="s">
        <v>20801</v>
      </c>
      <c r="C8484" t="s">
        <v>61</v>
      </c>
      <c r="D8484">
        <v>1</v>
      </c>
      <c r="E8484" t="s">
        <v>64681</v>
      </c>
      <c r="F8484">
        <v>4</v>
      </c>
      <c r="G8484">
        <v>3.3119999999999998</v>
      </c>
      <c r="H8484">
        <v>0.22600000000000001</v>
      </c>
      <c r="I8484">
        <v>0</v>
      </c>
      <c r="J8484">
        <v>11</v>
      </c>
    </row>
    <row r="8485" spans="1:10" hidden="1" x14ac:dyDescent="0.25">
      <c r="A8485">
        <v>5449453</v>
      </c>
      <c r="B8485" t="s">
        <v>20789</v>
      </c>
      <c r="C8485" t="s">
        <v>117</v>
      </c>
      <c r="D8485">
        <v>1</v>
      </c>
      <c r="E8485" t="s">
        <v>64682</v>
      </c>
      <c r="F8485">
        <v>4</v>
      </c>
      <c r="G8485">
        <v>0.80900000000000005</v>
      </c>
      <c r="H8485">
        <v>0</v>
      </c>
      <c r="I8485">
        <v>0</v>
      </c>
      <c r="J8485">
        <v>4.8109999999999999</v>
      </c>
    </row>
    <row r="8486" spans="1:10" hidden="1" x14ac:dyDescent="0.25">
      <c r="A8486">
        <v>6149645</v>
      </c>
      <c r="B8486" t="s">
        <v>20784</v>
      </c>
      <c r="C8486" t="s">
        <v>24</v>
      </c>
      <c r="D8486">
        <v>1</v>
      </c>
      <c r="E8486" t="s">
        <v>64677</v>
      </c>
      <c r="F8486">
        <v>2</v>
      </c>
      <c r="G8486">
        <v>3.9140000000000001</v>
      </c>
      <c r="H8486">
        <v>0</v>
      </c>
      <c r="I8486">
        <v>0</v>
      </c>
      <c r="J8486">
        <v>0</v>
      </c>
    </row>
    <row r="8487" spans="1:10" hidden="1" x14ac:dyDescent="0.25">
      <c r="A8487">
        <v>10349202</v>
      </c>
      <c r="B8487" t="s">
        <v>20775</v>
      </c>
      <c r="C8487" t="s">
        <v>31</v>
      </c>
      <c r="D8487">
        <v>1</v>
      </c>
      <c r="E8487" t="s">
        <v>64677</v>
      </c>
      <c r="F8487">
        <v>2</v>
      </c>
      <c r="G8487">
        <v>0</v>
      </c>
      <c r="H8487">
        <v>0.97599999999999998</v>
      </c>
      <c r="I8487">
        <v>0</v>
      </c>
      <c r="J8487">
        <v>0</v>
      </c>
    </row>
    <row r="8488" spans="1:10" hidden="1" x14ac:dyDescent="0.25">
      <c r="A8488">
        <v>7505004</v>
      </c>
      <c r="B8488" t="s">
        <v>20763</v>
      </c>
      <c r="C8488" t="s">
        <v>45</v>
      </c>
      <c r="D8488">
        <v>1</v>
      </c>
      <c r="E8488" t="s">
        <v>64677</v>
      </c>
      <c r="F8488">
        <v>2</v>
      </c>
      <c r="G8488">
        <v>2.7E-2</v>
      </c>
      <c r="H8488">
        <v>0.41599999999999998</v>
      </c>
      <c r="I8488">
        <v>0</v>
      </c>
      <c r="J8488">
        <v>0</v>
      </c>
    </row>
    <row r="8489" spans="1:10" hidden="1" x14ac:dyDescent="0.25">
      <c r="A8489">
        <v>7506004</v>
      </c>
      <c r="B8489" t="s">
        <v>20760</v>
      </c>
      <c r="C8489" t="s">
        <v>45</v>
      </c>
      <c r="D8489">
        <v>1</v>
      </c>
      <c r="E8489" t="s">
        <v>64681</v>
      </c>
      <c r="F8489">
        <v>4</v>
      </c>
      <c r="G8489">
        <v>1.6919999999999999</v>
      </c>
      <c r="H8489">
        <v>0.51400000000000001</v>
      </c>
      <c r="I8489">
        <v>0</v>
      </c>
      <c r="J8489">
        <v>6</v>
      </c>
    </row>
    <row r="8490" spans="1:10" hidden="1" x14ac:dyDescent="0.25">
      <c r="A8490">
        <v>7502004</v>
      </c>
      <c r="B8490" t="s">
        <v>20755</v>
      </c>
      <c r="C8490" t="s">
        <v>45</v>
      </c>
      <c r="D8490">
        <v>1</v>
      </c>
      <c r="E8490" t="s">
        <v>64680</v>
      </c>
      <c r="F8490">
        <v>3</v>
      </c>
      <c r="G8490">
        <v>1.954</v>
      </c>
      <c r="H8490">
        <v>1</v>
      </c>
      <c r="I8490">
        <v>0</v>
      </c>
      <c r="J8490">
        <v>7</v>
      </c>
    </row>
    <row r="8491" spans="1:10" hidden="1" x14ac:dyDescent="0.25">
      <c r="A8491">
        <v>7503001</v>
      </c>
      <c r="B8491" t="s">
        <v>20750</v>
      </c>
      <c r="C8491" t="s">
        <v>45</v>
      </c>
      <c r="D8491">
        <v>1</v>
      </c>
      <c r="E8491" t="s">
        <v>64677</v>
      </c>
      <c r="F8491">
        <v>2</v>
      </c>
      <c r="G8491">
        <v>2.0840000000000001</v>
      </c>
      <c r="H8491">
        <v>4.6280000000000001</v>
      </c>
      <c r="I8491">
        <v>0</v>
      </c>
      <c r="J8491">
        <v>0</v>
      </c>
    </row>
    <row r="8492" spans="1:10" hidden="1" x14ac:dyDescent="0.25">
      <c r="A8492">
        <v>7504001</v>
      </c>
      <c r="B8492" t="s">
        <v>20747</v>
      </c>
      <c r="C8492" t="s">
        <v>45</v>
      </c>
      <c r="D8492">
        <v>1</v>
      </c>
      <c r="E8492" t="s">
        <v>64681</v>
      </c>
      <c r="F8492">
        <v>4</v>
      </c>
      <c r="G8492">
        <v>0.745</v>
      </c>
      <c r="H8492">
        <v>0</v>
      </c>
      <c r="I8492">
        <v>0</v>
      </c>
      <c r="J8492">
        <v>5</v>
      </c>
    </row>
    <row r="8493" spans="1:10" hidden="1" x14ac:dyDescent="0.25">
      <c r="A8493">
        <v>7502003</v>
      </c>
      <c r="B8493" t="s">
        <v>20741</v>
      </c>
      <c r="C8493" t="s">
        <v>31</v>
      </c>
      <c r="D8493">
        <v>1</v>
      </c>
      <c r="E8493" t="s">
        <v>64677</v>
      </c>
      <c r="F8493">
        <v>2</v>
      </c>
      <c r="G8493">
        <v>0</v>
      </c>
      <c r="H8493">
        <v>16.146000000000001</v>
      </c>
      <c r="I8493">
        <v>0</v>
      </c>
      <c r="J8493">
        <v>0</v>
      </c>
    </row>
    <row r="8494" spans="1:10" hidden="1" x14ac:dyDescent="0.25">
      <c r="A8494">
        <v>7506003</v>
      </c>
      <c r="B8494" t="s">
        <v>20738</v>
      </c>
      <c r="C8494" t="s">
        <v>45</v>
      </c>
      <c r="D8494">
        <v>1</v>
      </c>
      <c r="E8494" t="s">
        <v>64680</v>
      </c>
      <c r="F8494">
        <v>3</v>
      </c>
      <c r="G8494">
        <v>1.891</v>
      </c>
      <c r="H8494">
        <v>0</v>
      </c>
      <c r="I8494">
        <v>0</v>
      </c>
      <c r="J8494">
        <v>6</v>
      </c>
    </row>
    <row r="8495" spans="1:10" hidden="1" x14ac:dyDescent="0.25">
      <c r="A8495">
        <v>7502001</v>
      </c>
      <c r="B8495" t="s">
        <v>20730</v>
      </c>
      <c r="C8495" t="s">
        <v>45</v>
      </c>
      <c r="D8495">
        <v>1</v>
      </c>
      <c r="E8495" t="s">
        <v>64681</v>
      </c>
      <c r="F8495">
        <v>4</v>
      </c>
      <c r="G8495">
        <v>2.0630000000000002</v>
      </c>
      <c r="H8495">
        <v>3.2080000000000002</v>
      </c>
      <c r="I8495">
        <v>0</v>
      </c>
      <c r="J8495">
        <v>2</v>
      </c>
    </row>
    <row r="8496" spans="1:10" hidden="1" x14ac:dyDescent="0.25">
      <c r="A8496">
        <v>8249235</v>
      </c>
      <c r="B8496" t="s">
        <v>9730</v>
      </c>
      <c r="C8496" t="s">
        <v>45</v>
      </c>
      <c r="D8496">
        <v>1</v>
      </c>
      <c r="E8496" t="s">
        <v>64677</v>
      </c>
      <c r="F8496">
        <v>2</v>
      </c>
      <c r="G8496">
        <v>0.98799999999999999</v>
      </c>
      <c r="H8496">
        <v>0</v>
      </c>
      <c r="I8496">
        <v>0</v>
      </c>
      <c r="J8496">
        <v>-8.2000000000000003E-2</v>
      </c>
    </row>
    <row r="8497" spans="1:10" hidden="1" x14ac:dyDescent="0.25">
      <c r="A8497">
        <v>12949723</v>
      </c>
      <c r="B8497" t="s">
        <v>20715</v>
      </c>
      <c r="C8497" t="s">
        <v>45</v>
      </c>
      <c r="D8497">
        <v>1</v>
      </c>
      <c r="E8497" t="s">
        <v>64677</v>
      </c>
      <c r="F8497">
        <v>2</v>
      </c>
      <c r="G8497">
        <v>6.0970000000000004</v>
      </c>
      <c r="H8497">
        <v>0</v>
      </c>
      <c r="I8497">
        <v>0</v>
      </c>
      <c r="J8497">
        <v>5</v>
      </c>
    </row>
    <row r="8498" spans="1:10" hidden="1" x14ac:dyDescent="0.25">
      <c r="A8498">
        <v>10349219</v>
      </c>
      <c r="B8498" t="s">
        <v>9729</v>
      </c>
      <c r="C8498" t="s">
        <v>45</v>
      </c>
      <c r="D8498">
        <v>1</v>
      </c>
      <c r="E8498" t="s">
        <v>64680</v>
      </c>
      <c r="F8498">
        <v>3</v>
      </c>
      <c r="G8498">
        <v>4.7240000000000002</v>
      </c>
      <c r="H8498">
        <v>2.8079999999999998</v>
      </c>
      <c r="I8498">
        <v>0</v>
      </c>
      <c r="J8498">
        <v>1.1639999999999999</v>
      </c>
    </row>
    <row r="8499" spans="1:10" hidden="1" x14ac:dyDescent="0.25">
      <c r="A8499">
        <v>9749589</v>
      </c>
      <c r="B8499" t="s">
        <v>20710</v>
      </c>
      <c r="C8499" t="s">
        <v>141</v>
      </c>
      <c r="D8499">
        <v>1</v>
      </c>
      <c r="E8499" t="s">
        <v>64681</v>
      </c>
      <c r="F8499">
        <v>4</v>
      </c>
      <c r="G8499">
        <v>1.9219999999999999</v>
      </c>
      <c r="H8499">
        <v>0.496</v>
      </c>
      <c r="I8499">
        <v>0</v>
      </c>
      <c r="J8499">
        <v>0</v>
      </c>
    </row>
    <row r="8500" spans="1:10" hidden="1" x14ac:dyDescent="0.25">
      <c r="A8500">
        <v>9749550</v>
      </c>
      <c r="B8500" t="s">
        <v>20708</v>
      </c>
      <c r="C8500" t="s">
        <v>141</v>
      </c>
      <c r="D8500">
        <v>1</v>
      </c>
      <c r="E8500" t="s">
        <v>64681</v>
      </c>
      <c r="F8500">
        <v>4</v>
      </c>
      <c r="G8500">
        <v>1.6910000000000001</v>
      </c>
      <c r="H8500">
        <v>0.48399999999999999</v>
      </c>
      <c r="I8500">
        <v>0</v>
      </c>
      <c r="J8500">
        <v>6</v>
      </c>
    </row>
    <row r="8501" spans="1:10" hidden="1" x14ac:dyDescent="0.25">
      <c r="A8501">
        <v>5249171</v>
      </c>
      <c r="B8501" t="s">
        <v>64577</v>
      </c>
      <c r="C8501" t="s">
        <v>21</v>
      </c>
      <c r="D8501">
        <v>1</v>
      </c>
      <c r="E8501" t="s">
        <v>64678</v>
      </c>
      <c r="F8501">
        <v>6</v>
      </c>
      <c r="G8501">
        <v>0</v>
      </c>
      <c r="H8501">
        <v>0</v>
      </c>
      <c r="I8501">
        <v>0</v>
      </c>
      <c r="J8501">
        <v>1</v>
      </c>
    </row>
    <row r="8502" spans="1:10" hidden="1" x14ac:dyDescent="0.25">
      <c r="A8502">
        <v>12449566</v>
      </c>
      <c r="B8502" t="s">
        <v>20685</v>
      </c>
      <c r="C8502" t="s">
        <v>21</v>
      </c>
      <c r="D8502">
        <v>1</v>
      </c>
      <c r="E8502" t="s">
        <v>64682</v>
      </c>
      <c r="F8502">
        <v>4</v>
      </c>
      <c r="G8502">
        <v>-0.24</v>
      </c>
      <c r="H8502">
        <v>0</v>
      </c>
      <c r="I8502">
        <v>0</v>
      </c>
      <c r="J8502">
        <v>2.8839999999999999</v>
      </c>
    </row>
    <row r="8503" spans="1:10" hidden="1" x14ac:dyDescent="0.25">
      <c r="A8503">
        <v>12949579</v>
      </c>
      <c r="B8503" t="s">
        <v>20680</v>
      </c>
      <c r="C8503" t="s">
        <v>31</v>
      </c>
      <c r="D8503">
        <v>1</v>
      </c>
      <c r="E8503" t="s">
        <v>64677</v>
      </c>
      <c r="F8503">
        <v>2</v>
      </c>
      <c r="G8503">
        <v>1.7629999999999999</v>
      </c>
      <c r="H8503">
        <v>0</v>
      </c>
      <c r="I8503">
        <v>0</v>
      </c>
      <c r="J8503">
        <v>2</v>
      </c>
    </row>
    <row r="8504" spans="1:10" hidden="1" x14ac:dyDescent="0.25">
      <c r="A8504">
        <v>13049043</v>
      </c>
      <c r="B8504" t="s">
        <v>20681</v>
      </c>
      <c r="C8504" t="s">
        <v>50</v>
      </c>
      <c r="D8504">
        <v>1</v>
      </c>
      <c r="E8504" t="s">
        <v>64678</v>
      </c>
      <c r="F8504">
        <v>6</v>
      </c>
      <c r="G8504">
        <v>-0.125</v>
      </c>
      <c r="H8504">
        <v>0</v>
      </c>
      <c r="I8504">
        <v>0</v>
      </c>
      <c r="J8504">
        <v>3.9380000000000002</v>
      </c>
    </row>
    <row r="8505" spans="1:10" hidden="1" x14ac:dyDescent="0.25">
      <c r="A8505">
        <v>8149838</v>
      </c>
      <c r="B8505" t="s">
        <v>20678</v>
      </c>
      <c r="C8505" t="s">
        <v>105</v>
      </c>
      <c r="D8505">
        <v>1</v>
      </c>
      <c r="E8505" t="s">
        <v>64677</v>
      </c>
      <c r="F8505">
        <v>2</v>
      </c>
      <c r="G8505">
        <v>0</v>
      </c>
      <c r="H8505">
        <v>0</v>
      </c>
      <c r="I8505">
        <v>0</v>
      </c>
      <c r="J8505">
        <v>0</v>
      </c>
    </row>
    <row r="8506" spans="1:10" hidden="1" x14ac:dyDescent="0.25">
      <c r="A8506">
        <v>12849885</v>
      </c>
      <c r="B8506" t="s">
        <v>20673</v>
      </c>
      <c r="C8506" t="s">
        <v>31</v>
      </c>
      <c r="D8506">
        <v>1</v>
      </c>
      <c r="E8506" t="s">
        <v>64677</v>
      </c>
      <c r="F8506">
        <v>2</v>
      </c>
      <c r="G8506">
        <v>1.1419999999999999</v>
      </c>
      <c r="H8506">
        <v>0</v>
      </c>
      <c r="I8506">
        <v>0</v>
      </c>
      <c r="J8506">
        <v>0</v>
      </c>
    </row>
    <row r="8507" spans="1:10" hidden="1" x14ac:dyDescent="0.25">
      <c r="A8507">
        <v>13049717</v>
      </c>
      <c r="B8507" t="s">
        <v>20673</v>
      </c>
      <c r="C8507" t="s">
        <v>45</v>
      </c>
      <c r="D8507">
        <v>1</v>
      </c>
      <c r="E8507" t="s">
        <v>64678</v>
      </c>
      <c r="F8507">
        <v>6</v>
      </c>
      <c r="G8507">
        <v>-5.0999999999999997E-2</v>
      </c>
      <c r="H8507">
        <v>0</v>
      </c>
      <c r="I8507">
        <v>0</v>
      </c>
      <c r="J8507">
        <v>-8.9999999999999993E-3</v>
      </c>
    </row>
    <row r="8508" spans="1:10" hidden="1" x14ac:dyDescent="0.25">
      <c r="A8508">
        <v>13049861</v>
      </c>
      <c r="B8508" t="s">
        <v>65035</v>
      </c>
      <c r="C8508" t="s">
        <v>67</v>
      </c>
      <c r="D8508">
        <v>1</v>
      </c>
      <c r="E8508" t="s">
        <v>64677</v>
      </c>
      <c r="F8508">
        <v>2</v>
      </c>
      <c r="G8508">
        <v>-0.02</v>
      </c>
      <c r="H8508">
        <v>-0.01</v>
      </c>
      <c r="I8508">
        <v>0</v>
      </c>
      <c r="J8508">
        <v>-1E-3</v>
      </c>
    </row>
    <row r="8509" spans="1:10" hidden="1" x14ac:dyDescent="0.25">
      <c r="A8509">
        <v>12349010</v>
      </c>
      <c r="B8509" t="s">
        <v>20668</v>
      </c>
      <c r="C8509" t="s">
        <v>86</v>
      </c>
      <c r="D8509">
        <v>1</v>
      </c>
      <c r="E8509" t="s">
        <v>64681</v>
      </c>
      <c r="F8509">
        <v>4</v>
      </c>
      <c r="G8509">
        <v>1.3029999999999999</v>
      </c>
      <c r="H8509">
        <v>1.756</v>
      </c>
      <c r="I8509">
        <v>0</v>
      </c>
      <c r="J8509">
        <v>7.9119999999999999</v>
      </c>
    </row>
    <row r="8510" spans="1:10" hidden="1" x14ac:dyDescent="0.25">
      <c r="A8510">
        <v>13049833</v>
      </c>
      <c r="B8510" t="s">
        <v>20665</v>
      </c>
      <c r="C8510" t="s">
        <v>21</v>
      </c>
      <c r="D8510">
        <v>1</v>
      </c>
      <c r="E8510" t="s">
        <v>64678</v>
      </c>
      <c r="F8510">
        <v>6</v>
      </c>
      <c r="G8510">
        <v>-0.151</v>
      </c>
      <c r="H8510">
        <v>-2.4E-2</v>
      </c>
      <c r="I8510">
        <v>0</v>
      </c>
      <c r="J8510">
        <v>-0.05</v>
      </c>
    </row>
    <row r="8511" spans="1:10" hidden="1" x14ac:dyDescent="0.25">
      <c r="A8511">
        <v>12949158</v>
      </c>
      <c r="B8511" t="s">
        <v>20663</v>
      </c>
      <c r="C8511" t="s">
        <v>341</v>
      </c>
      <c r="D8511">
        <v>1</v>
      </c>
      <c r="E8511" t="s">
        <v>64681</v>
      </c>
      <c r="F8511">
        <v>4</v>
      </c>
      <c r="G8511">
        <v>1.7669999999999999</v>
      </c>
      <c r="H8511">
        <v>0.34599999999999997</v>
      </c>
      <c r="I8511">
        <v>0</v>
      </c>
      <c r="J8511">
        <v>4</v>
      </c>
    </row>
    <row r="8512" spans="1:10" hidden="1" x14ac:dyDescent="0.25">
      <c r="A8512">
        <v>9949048</v>
      </c>
      <c r="B8512" t="s">
        <v>20661</v>
      </c>
      <c r="C8512" t="s">
        <v>67</v>
      </c>
      <c r="D8512">
        <v>1</v>
      </c>
      <c r="E8512" t="s">
        <v>64678</v>
      </c>
      <c r="F8512">
        <v>6</v>
      </c>
      <c r="G8512">
        <v>-3.4000000000000002E-2</v>
      </c>
      <c r="H8512">
        <v>-2.1999999999999999E-2</v>
      </c>
      <c r="I8512">
        <v>0</v>
      </c>
      <c r="J8512">
        <v>-7.0000000000000001E-3</v>
      </c>
    </row>
    <row r="8513" spans="1:10" hidden="1" x14ac:dyDescent="0.25">
      <c r="A8513">
        <v>10349401</v>
      </c>
      <c r="B8513" t="s">
        <v>9728</v>
      </c>
      <c r="C8513" t="s">
        <v>31</v>
      </c>
      <c r="D8513">
        <v>1</v>
      </c>
      <c r="E8513" t="s">
        <v>64681</v>
      </c>
      <c r="F8513">
        <v>4</v>
      </c>
      <c r="G8513">
        <v>4.9000000000000002E-2</v>
      </c>
      <c r="H8513">
        <v>0</v>
      </c>
      <c r="I8513">
        <v>0</v>
      </c>
      <c r="J8513">
        <v>0.95599999999999996</v>
      </c>
    </row>
    <row r="8514" spans="1:10" hidden="1" x14ac:dyDescent="0.25">
      <c r="A8514">
        <v>12849154</v>
      </c>
      <c r="B8514" t="s">
        <v>20660</v>
      </c>
      <c r="C8514" t="s">
        <v>21</v>
      </c>
      <c r="D8514">
        <v>1</v>
      </c>
      <c r="E8514" t="s">
        <v>64677</v>
      </c>
      <c r="F8514">
        <v>2</v>
      </c>
      <c r="G8514">
        <v>3.133</v>
      </c>
      <c r="H8514">
        <v>0.5</v>
      </c>
      <c r="I8514">
        <v>0</v>
      </c>
      <c r="J8514">
        <v>0</v>
      </c>
    </row>
    <row r="8515" spans="1:10" hidden="1" x14ac:dyDescent="0.25">
      <c r="A8515">
        <v>13049824</v>
      </c>
      <c r="B8515" t="s">
        <v>20658</v>
      </c>
      <c r="C8515" t="s">
        <v>50</v>
      </c>
      <c r="D8515">
        <v>1</v>
      </c>
      <c r="E8515" t="s">
        <v>64678</v>
      </c>
      <c r="F8515">
        <v>6</v>
      </c>
      <c r="G8515">
        <v>-2.8000000000000001E-2</v>
      </c>
      <c r="H8515">
        <v>0</v>
      </c>
      <c r="I8515">
        <v>0</v>
      </c>
      <c r="J8515">
        <v>-6.2E-2</v>
      </c>
    </row>
    <row r="8516" spans="1:10" hidden="1" x14ac:dyDescent="0.25">
      <c r="A8516">
        <v>6449403</v>
      </c>
      <c r="B8516" t="s">
        <v>20655</v>
      </c>
      <c r="C8516" t="s">
        <v>61</v>
      </c>
      <c r="D8516">
        <v>1</v>
      </c>
      <c r="E8516" t="s">
        <v>64677</v>
      </c>
      <c r="F8516">
        <v>2</v>
      </c>
      <c r="G8516">
        <v>5.109</v>
      </c>
      <c r="H8516">
        <v>0.82199999999999995</v>
      </c>
      <c r="I8516">
        <v>0</v>
      </c>
      <c r="J8516">
        <v>0</v>
      </c>
    </row>
    <row r="8517" spans="1:10" hidden="1" x14ac:dyDescent="0.25">
      <c r="A8517">
        <v>12749158</v>
      </c>
      <c r="B8517" t="s">
        <v>20651</v>
      </c>
      <c r="C8517" t="s">
        <v>31</v>
      </c>
      <c r="D8517">
        <v>1</v>
      </c>
      <c r="E8517" t="s">
        <v>64678</v>
      </c>
      <c r="F8517">
        <v>6</v>
      </c>
      <c r="G8517">
        <v>-7.4999999999999997E-2</v>
      </c>
      <c r="H8517">
        <v>0</v>
      </c>
      <c r="I8517">
        <v>0</v>
      </c>
      <c r="J8517">
        <v>-4.0000000000000001E-3</v>
      </c>
    </row>
    <row r="8518" spans="1:10" hidden="1" x14ac:dyDescent="0.25">
      <c r="A8518">
        <v>6349516</v>
      </c>
      <c r="B8518" t="s">
        <v>20650</v>
      </c>
      <c r="C8518" t="s">
        <v>31</v>
      </c>
      <c r="D8518">
        <v>1</v>
      </c>
      <c r="E8518" t="s">
        <v>64682</v>
      </c>
      <c r="F8518">
        <v>4</v>
      </c>
      <c r="G8518">
        <v>5.5380000000000003</v>
      </c>
      <c r="H8518">
        <v>0</v>
      </c>
      <c r="I8518">
        <v>0</v>
      </c>
      <c r="J8518">
        <v>0</v>
      </c>
    </row>
    <row r="8519" spans="1:10" hidden="1" x14ac:dyDescent="0.25">
      <c r="A8519">
        <v>12049746</v>
      </c>
      <c r="B8519" t="s">
        <v>20648</v>
      </c>
      <c r="C8519" t="s">
        <v>21</v>
      </c>
      <c r="D8519">
        <v>1</v>
      </c>
      <c r="E8519" t="s">
        <v>64682</v>
      </c>
      <c r="F8519">
        <v>4</v>
      </c>
      <c r="G8519">
        <v>-0.111</v>
      </c>
      <c r="H8519">
        <v>5.3999999999999999E-2</v>
      </c>
      <c r="I8519">
        <v>0</v>
      </c>
      <c r="J8519">
        <v>1.9570000000000001</v>
      </c>
    </row>
    <row r="8520" spans="1:10" hidden="1" x14ac:dyDescent="0.25">
      <c r="A8520">
        <v>6949578</v>
      </c>
      <c r="B8520" t="s">
        <v>9727</v>
      </c>
      <c r="C8520" t="s">
        <v>21</v>
      </c>
      <c r="D8520">
        <v>1</v>
      </c>
      <c r="E8520" t="s">
        <v>64679</v>
      </c>
      <c r="F8520">
        <v>2</v>
      </c>
      <c r="G8520">
        <v>3.7290000000000001</v>
      </c>
      <c r="H8520">
        <v>-0.122</v>
      </c>
      <c r="I8520">
        <v>0</v>
      </c>
      <c r="J8520">
        <v>3.472</v>
      </c>
    </row>
    <row r="8521" spans="1:10" hidden="1" x14ac:dyDescent="0.25">
      <c r="A8521">
        <v>12949724</v>
      </c>
      <c r="B8521" t="s">
        <v>9727</v>
      </c>
      <c r="C8521" t="s">
        <v>21</v>
      </c>
      <c r="D8521">
        <v>1</v>
      </c>
      <c r="E8521" t="s">
        <v>64678</v>
      </c>
      <c r="F8521">
        <v>6</v>
      </c>
      <c r="G8521">
        <v>-4.1000000000000002E-2</v>
      </c>
      <c r="H8521">
        <v>0</v>
      </c>
      <c r="I8521">
        <v>0</v>
      </c>
      <c r="J8521">
        <v>-7.0000000000000001E-3</v>
      </c>
    </row>
    <row r="8522" spans="1:10" hidden="1" x14ac:dyDescent="0.25">
      <c r="A8522">
        <v>12049159</v>
      </c>
      <c r="B8522" t="s">
        <v>9727</v>
      </c>
      <c r="C8522" t="s">
        <v>42</v>
      </c>
      <c r="D8522">
        <v>1</v>
      </c>
      <c r="E8522" t="s">
        <v>64680</v>
      </c>
      <c r="F8522">
        <v>3</v>
      </c>
      <c r="G8522">
        <v>5.7770000000000001</v>
      </c>
      <c r="H8522">
        <v>0</v>
      </c>
      <c r="I8522">
        <v>0</v>
      </c>
      <c r="J8522">
        <v>6.7839999999999998</v>
      </c>
    </row>
    <row r="8523" spans="1:10" hidden="1" x14ac:dyDescent="0.25">
      <c r="A8523">
        <v>6749236</v>
      </c>
      <c r="B8523" t="s">
        <v>20641</v>
      </c>
      <c r="C8523" t="s">
        <v>31</v>
      </c>
      <c r="D8523">
        <v>1</v>
      </c>
      <c r="E8523" t="s">
        <v>64677</v>
      </c>
      <c r="F8523">
        <v>2</v>
      </c>
      <c r="G8523">
        <v>5.3959999999999999</v>
      </c>
      <c r="H8523">
        <v>0</v>
      </c>
      <c r="I8523">
        <v>0</v>
      </c>
      <c r="J8523">
        <v>3.9319999999999999</v>
      </c>
    </row>
    <row r="8524" spans="1:10" hidden="1" x14ac:dyDescent="0.25">
      <c r="A8524">
        <v>13049531</v>
      </c>
      <c r="B8524" t="s">
        <v>20634</v>
      </c>
      <c r="C8524" t="s">
        <v>110</v>
      </c>
      <c r="D8524">
        <v>1</v>
      </c>
      <c r="E8524" t="s">
        <v>64678</v>
      </c>
      <c r="F8524">
        <v>6</v>
      </c>
      <c r="G8524">
        <v>2.6789999999999998</v>
      </c>
      <c r="H8524">
        <v>0</v>
      </c>
      <c r="I8524">
        <v>0</v>
      </c>
      <c r="J8524">
        <v>2.7429999999999999</v>
      </c>
    </row>
    <row r="8525" spans="1:10" hidden="1" x14ac:dyDescent="0.25">
      <c r="A8525">
        <v>6949765</v>
      </c>
      <c r="B8525" t="s">
        <v>20633</v>
      </c>
      <c r="C8525" t="s">
        <v>31</v>
      </c>
      <c r="D8525">
        <v>1</v>
      </c>
      <c r="E8525" t="s">
        <v>64677</v>
      </c>
      <c r="F8525">
        <v>2</v>
      </c>
      <c r="G8525">
        <v>3.2930000000000001</v>
      </c>
      <c r="H8525">
        <v>0.33</v>
      </c>
      <c r="I8525">
        <v>0</v>
      </c>
      <c r="J8525">
        <v>0</v>
      </c>
    </row>
    <row r="8526" spans="1:10" hidden="1" x14ac:dyDescent="0.25">
      <c r="A8526">
        <v>11949872</v>
      </c>
      <c r="B8526" t="s">
        <v>9726</v>
      </c>
      <c r="C8526" t="s">
        <v>31</v>
      </c>
      <c r="D8526">
        <v>1</v>
      </c>
      <c r="E8526" t="s">
        <v>64682</v>
      </c>
      <c r="F8526">
        <v>4</v>
      </c>
      <c r="G8526">
        <v>-0.223</v>
      </c>
      <c r="H8526">
        <v>3.1360000000000001</v>
      </c>
      <c r="I8526">
        <v>0</v>
      </c>
      <c r="J8526">
        <v>7.9020000000000001</v>
      </c>
    </row>
    <row r="8527" spans="1:10" hidden="1" x14ac:dyDescent="0.25">
      <c r="A8527">
        <v>10049128</v>
      </c>
      <c r="B8527" t="s">
        <v>20627</v>
      </c>
      <c r="C8527" t="s">
        <v>31</v>
      </c>
      <c r="D8527">
        <v>1</v>
      </c>
      <c r="E8527" t="s">
        <v>64678</v>
      </c>
      <c r="F8527">
        <v>6</v>
      </c>
      <c r="G8527">
        <v>1.5449999999999999</v>
      </c>
      <c r="H8527">
        <v>0</v>
      </c>
      <c r="I8527">
        <v>0</v>
      </c>
      <c r="J8527">
        <v>6</v>
      </c>
    </row>
    <row r="8528" spans="1:10" hidden="1" x14ac:dyDescent="0.25">
      <c r="A8528">
        <v>6149582</v>
      </c>
      <c r="B8528" t="s">
        <v>20625</v>
      </c>
      <c r="C8528" t="s">
        <v>61</v>
      </c>
      <c r="D8528">
        <v>1</v>
      </c>
      <c r="E8528" t="s">
        <v>64677</v>
      </c>
      <c r="F8528">
        <v>2</v>
      </c>
      <c r="G8528">
        <v>0</v>
      </c>
      <c r="H8528">
        <v>0</v>
      </c>
      <c r="I8528">
        <v>0</v>
      </c>
      <c r="J8528">
        <v>1</v>
      </c>
    </row>
    <row r="8529" spans="1:10" hidden="1" x14ac:dyDescent="0.25">
      <c r="A8529">
        <v>9749556</v>
      </c>
      <c r="B8529" t="s">
        <v>20623</v>
      </c>
      <c r="C8529" t="s">
        <v>21</v>
      </c>
      <c r="D8529">
        <v>1</v>
      </c>
      <c r="E8529" t="s">
        <v>64681</v>
      </c>
      <c r="F8529">
        <v>4</v>
      </c>
      <c r="G8529">
        <v>2.4209999999999998</v>
      </c>
      <c r="H8529">
        <v>0.24399999999999999</v>
      </c>
      <c r="I8529">
        <v>0</v>
      </c>
      <c r="J8529">
        <v>5.0869999999999997</v>
      </c>
    </row>
    <row r="8530" spans="1:10" hidden="1" x14ac:dyDescent="0.25">
      <c r="A8530">
        <v>12949282</v>
      </c>
      <c r="B8530" t="s">
        <v>9725</v>
      </c>
      <c r="C8530" t="s">
        <v>31</v>
      </c>
      <c r="D8530">
        <v>1</v>
      </c>
      <c r="E8530" t="s">
        <v>64680</v>
      </c>
      <c r="F8530">
        <v>3</v>
      </c>
      <c r="G8530">
        <v>5.3150000000000004</v>
      </c>
      <c r="H8530">
        <v>1.1359999999999999</v>
      </c>
      <c r="I8530">
        <v>0</v>
      </c>
      <c r="J8530">
        <v>6</v>
      </c>
    </row>
    <row r="8531" spans="1:10" hidden="1" x14ac:dyDescent="0.25">
      <c r="A8531">
        <v>11749075</v>
      </c>
      <c r="B8531" t="s">
        <v>9723</v>
      </c>
      <c r="C8531" t="s">
        <v>21</v>
      </c>
      <c r="D8531">
        <v>1</v>
      </c>
      <c r="E8531" t="s">
        <v>64679</v>
      </c>
      <c r="F8531">
        <v>2</v>
      </c>
      <c r="G8531">
        <v>5.5019999999999998</v>
      </c>
      <c r="H8531">
        <v>1</v>
      </c>
      <c r="I8531">
        <v>0</v>
      </c>
      <c r="J8531">
        <v>2.0409999999999999</v>
      </c>
    </row>
    <row r="8532" spans="1:10" hidden="1" x14ac:dyDescent="0.25">
      <c r="A8532">
        <v>11749116</v>
      </c>
      <c r="B8532" t="s">
        <v>20620</v>
      </c>
      <c r="C8532" t="s">
        <v>21</v>
      </c>
      <c r="D8532">
        <v>1</v>
      </c>
      <c r="E8532" t="s">
        <v>64677</v>
      </c>
      <c r="F8532">
        <v>2</v>
      </c>
      <c r="G8532">
        <v>0.63700000000000001</v>
      </c>
      <c r="H8532">
        <v>0</v>
      </c>
      <c r="I8532">
        <v>0</v>
      </c>
      <c r="J8532">
        <v>0</v>
      </c>
    </row>
    <row r="8533" spans="1:10" hidden="1" x14ac:dyDescent="0.25">
      <c r="A8533">
        <v>11749098</v>
      </c>
      <c r="B8533" t="s">
        <v>9722</v>
      </c>
      <c r="C8533" t="s">
        <v>21</v>
      </c>
      <c r="D8533">
        <v>1</v>
      </c>
      <c r="E8533" t="s">
        <v>64680</v>
      </c>
      <c r="F8533">
        <v>3</v>
      </c>
      <c r="G8533">
        <v>1.9E-2</v>
      </c>
      <c r="H8533">
        <v>0</v>
      </c>
      <c r="I8533">
        <v>0</v>
      </c>
      <c r="J8533">
        <v>0</v>
      </c>
    </row>
    <row r="8534" spans="1:10" hidden="1" x14ac:dyDescent="0.25">
      <c r="A8534">
        <v>11749081</v>
      </c>
      <c r="B8534" t="s">
        <v>9720</v>
      </c>
      <c r="C8534" t="s">
        <v>21</v>
      </c>
      <c r="D8534">
        <v>1</v>
      </c>
      <c r="E8534" t="s">
        <v>64679</v>
      </c>
      <c r="F8534">
        <v>2</v>
      </c>
      <c r="G8534">
        <v>6.91</v>
      </c>
      <c r="H8534">
        <v>0</v>
      </c>
      <c r="I8534">
        <v>0</v>
      </c>
      <c r="J8534">
        <v>49.142000000000003</v>
      </c>
    </row>
    <row r="8535" spans="1:10" hidden="1" x14ac:dyDescent="0.25">
      <c r="A8535">
        <v>11749052</v>
      </c>
      <c r="B8535" t="s">
        <v>9719</v>
      </c>
      <c r="C8535" t="s">
        <v>21</v>
      </c>
      <c r="D8535">
        <v>1</v>
      </c>
      <c r="E8535" t="s">
        <v>64679</v>
      </c>
      <c r="F8535">
        <v>2</v>
      </c>
      <c r="G8535">
        <v>3.589</v>
      </c>
      <c r="H8535">
        <v>1.48</v>
      </c>
      <c r="I8535">
        <v>0</v>
      </c>
      <c r="J8535">
        <v>3.8</v>
      </c>
    </row>
    <row r="8536" spans="1:10" hidden="1" x14ac:dyDescent="0.25">
      <c r="A8536">
        <v>11749104</v>
      </c>
      <c r="B8536" t="s">
        <v>9718</v>
      </c>
      <c r="C8536" t="s">
        <v>21</v>
      </c>
      <c r="D8536">
        <v>1</v>
      </c>
      <c r="E8536" t="s">
        <v>64681</v>
      </c>
      <c r="F8536">
        <v>4</v>
      </c>
      <c r="G8536">
        <v>8.66</v>
      </c>
      <c r="H8536">
        <v>0</v>
      </c>
      <c r="I8536">
        <v>0</v>
      </c>
      <c r="J8536">
        <v>2.8719999999999999</v>
      </c>
    </row>
    <row r="8537" spans="1:10" hidden="1" x14ac:dyDescent="0.25">
      <c r="A8537">
        <v>11749063</v>
      </c>
      <c r="B8537" t="s">
        <v>20617</v>
      </c>
      <c r="C8537" t="s">
        <v>21</v>
      </c>
      <c r="D8537">
        <v>1</v>
      </c>
      <c r="E8537" t="s">
        <v>64679</v>
      </c>
      <c r="F8537">
        <v>2</v>
      </c>
      <c r="G8537">
        <v>7.1189999999999998</v>
      </c>
      <c r="H8537">
        <v>0</v>
      </c>
      <c r="I8537">
        <v>0</v>
      </c>
      <c r="J8537">
        <v>10</v>
      </c>
    </row>
    <row r="8538" spans="1:10" hidden="1" x14ac:dyDescent="0.25">
      <c r="A8538">
        <v>11749100</v>
      </c>
      <c r="B8538" t="s">
        <v>9717</v>
      </c>
      <c r="C8538" t="s">
        <v>21</v>
      </c>
      <c r="D8538">
        <v>1</v>
      </c>
      <c r="E8538" t="s">
        <v>64679</v>
      </c>
      <c r="F8538">
        <v>2</v>
      </c>
      <c r="G8538">
        <v>3.09</v>
      </c>
      <c r="H8538">
        <v>0</v>
      </c>
      <c r="I8538">
        <v>0</v>
      </c>
      <c r="J8538">
        <v>2.8889999999999998</v>
      </c>
    </row>
    <row r="8539" spans="1:10" hidden="1" x14ac:dyDescent="0.25">
      <c r="A8539">
        <v>11749058</v>
      </c>
      <c r="B8539" t="s">
        <v>9716</v>
      </c>
      <c r="C8539" t="s">
        <v>21</v>
      </c>
      <c r="D8539">
        <v>1</v>
      </c>
      <c r="E8539" t="s">
        <v>64679</v>
      </c>
      <c r="F8539">
        <v>2</v>
      </c>
      <c r="G8539">
        <v>4.3410000000000002</v>
      </c>
      <c r="H8539">
        <v>0</v>
      </c>
      <c r="I8539">
        <v>0</v>
      </c>
      <c r="J8539">
        <v>4.1429999999999998</v>
      </c>
    </row>
    <row r="8540" spans="1:10" hidden="1" x14ac:dyDescent="0.25">
      <c r="A8540">
        <v>11749084</v>
      </c>
      <c r="B8540" t="s">
        <v>20615</v>
      </c>
      <c r="C8540" t="s">
        <v>21</v>
      </c>
      <c r="D8540">
        <v>1</v>
      </c>
      <c r="E8540" t="s">
        <v>64680</v>
      </c>
      <c r="F8540">
        <v>3</v>
      </c>
      <c r="G8540">
        <v>2.718</v>
      </c>
      <c r="H8540">
        <v>0</v>
      </c>
      <c r="I8540">
        <v>0</v>
      </c>
      <c r="J8540">
        <v>4</v>
      </c>
    </row>
    <row r="8541" spans="1:10" hidden="1" x14ac:dyDescent="0.25">
      <c r="A8541">
        <v>11749120</v>
      </c>
      <c r="B8541" t="s">
        <v>20613</v>
      </c>
      <c r="C8541" t="s">
        <v>21</v>
      </c>
      <c r="D8541">
        <v>1</v>
      </c>
      <c r="E8541" t="s">
        <v>64677</v>
      </c>
      <c r="F8541">
        <v>2</v>
      </c>
      <c r="G8541">
        <v>1.9019999999999999</v>
      </c>
      <c r="H8541">
        <v>-0.19800000000000001</v>
      </c>
      <c r="I8541">
        <v>0</v>
      </c>
      <c r="J8541">
        <v>1.643</v>
      </c>
    </row>
    <row r="8542" spans="1:10" hidden="1" x14ac:dyDescent="0.25">
      <c r="A8542">
        <v>11749102</v>
      </c>
      <c r="B8542" t="s">
        <v>9715</v>
      </c>
      <c r="C8542" t="s">
        <v>21</v>
      </c>
      <c r="D8542">
        <v>1</v>
      </c>
      <c r="E8542" t="s">
        <v>64680</v>
      </c>
      <c r="F8542">
        <v>3</v>
      </c>
      <c r="G8542">
        <v>2.5419999999999998</v>
      </c>
      <c r="H8542">
        <v>0</v>
      </c>
      <c r="I8542">
        <v>0</v>
      </c>
      <c r="J8542">
        <v>4.7699999999999996</v>
      </c>
    </row>
    <row r="8543" spans="1:10" hidden="1" x14ac:dyDescent="0.25">
      <c r="A8543">
        <v>11749097</v>
      </c>
      <c r="B8543" t="s">
        <v>9714</v>
      </c>
      <c r="C8543" t="s">
        <v>21</v>
      </c>
      <c r="D8543">
        <v>1</v>
      </c>
      <c r="E8543" t="s">
        <v>64679</v>
      </c>
      <c r="F8543">
        <v>2</v>
      </c>
      <c r="G8543">
        <v>3.552</v>
      </c>
      <c r="H8543">
        <v>0</v>
      </c>
      <c r="I8543">
        <v>0</v>
      </c>
      <c r="J8543">
        <v>25.800999999999998</v>
      </c>
    </row>
    <row r="8544" spans="1:10" hidden="1" x14ac:dyDescent="0.25">
      <c r="A8544">
        <v>11749065</v>
      </c>
      <c r="B8544" t="s">
        <v>9713</v>
      </c>
      <c r="C8544" t="s">
        <v>21</v>
      </c>
      <c r="D8544">
        <v>1</v>
      </c>
      <c r="E8544" t="s">
        <v>64679</v>
      </c>
      <c r="F8544">
        <v>2</v>
      </c>
      <c r="G8544">
        <v>10.874000000000001</v>
      </c>
      <c r="H8544">
        <v>0</v>
      </c>
      <c r="I8544">
        <v>0</v>
      </c>
      <c r="J8544">
        <v>7.5860000000000003</v>
      </c>
    </row>
    <row r="8545" spans="1:10" hidden="1" x14ac:dyDescent="0.25">
      <c r="A8545">
        <v>11749082</v>
      </c>
      <c r="B8545" t="s">
        <v>9712</v>
      </c>
      <c r="C8545" t="s">
        <v>21</v>
      </c>
      <c r="D8545">
        <v>1</v>
      </c>
      <c r="E8545" t="s">
        <v>64679</v>
      </c>
      <c r="F8545">
        <v>2</v>
      </c>
      <c r="G8545">
        <v>3.9889999999999999</v>
      </c>
      <c r="H8545">
        <v>0.17499999999999999</v>
      </c>
      <c r="I8545">
        <v>0</v>
      </c>
      <c r="J8545">
        <v>2.86</v>
      </c>
    </row>
    <row r="8546" spans="1:10" hidden="1" x14ac:dyDescent="0.25">
      <c r="A8546">
        <v>11749073</v>
      </c>
      <c r="B8546" t="s">
        <v>20606</v>
      </c>
      <c r="C8546" t="s">
        <v>21</v>
      </c>
      <c r="D8546">
        <v>1</v>
      </c>
      <c r="E8546" t="s">
        <v>64680</v>
      </c>
      <c r="F8546">
        <v>3</v>
      </c>
      <c r="G8546">
        <v>4.274</v>
      </c>
      <c r="H8546">
        <v>0</v>
      </c>
      <c r="I8546">
        <v>0</v>
      </c>
      <c r="J8546">
        <v>3.8860000000000001</v>
      </c>
    </row>
    <row r="8547" spans="1:10" hidden="1" x14ac:dyDescent="0.25">
      <c r="A8547">
        <v>11749048</v>
      </c>
      <c r="B8547" t="s">
        <v>20605</v>
      </c>
      <c r="C8547" t="s">
        <v>21</v>
      </c>
      <c r="D8547">
        <v>1</v>
      </c>
      <c r="E8547" t="s">
        <v>64679</v>
      </c>
      <c r="F8547">
        <v>2</v>
      </c>
      <c r="G8547">
        <v>2.6669999999999998</v>
      </c>
      <c r="H8547">
        <v>0</v>
      </c>
      <c r="I8547">
        <v>0</v>
      </c>
      <c r="J8547">
        <v>2.234</v>
      </c>
    </row>
    <row r="8548" spans="1:10" hidden="1" x14ac:dyDescent="0.25">
      <c r="A8548">
        <v>11749107</v>
      </c>
      <c r="B8548" t="s">
        <v>20604</v>
      </c>
      <c r="C8548" t="s">
        <v>21</v>
      </c>
      <c r="D8548">
        <v>1</v>
      </c>
      <c r="E8548" t="s">
        <v>64682</v>
      </c>
      <c r="F8548">
        <v>4</v>
      </c>
      <c r="G8548">
        <v>-5.6000000000000001E-2</v>
      </c>
      <c r="H8548">
        <v>0</v>
      </c>
      <c r="I8548">
        <v>0</v>
      </c>
      <c r="J8548">
        <v>8.6440000000000001</v>
      </c>
    </row>
    <row r="8549" spans="1:10" hidden="1" x14ac:dyDescent="0.25">
      <c r="A8549">
        <v>11749074</v>
      </c>
      <c r="B8549" t="s">
        <v>20603</v>
      </c>
      <c r="C8549" t="s">
        <v>21</v>
      </c>
      <c r="D8549">
        <v>1</v>
      </c>
      <c r="E8549" t="s">
        <v>64679</v>
      </c>
      <c r="F8549">
        <v>2</v>
      </c>
      <c r="G8549">
        <v>3.2450000000000001</v>
      </c>
      <c r="H8549">
        <v>0</v>
      </c>
      <c r="I8549">
        <v>0</v>
      </c>
      <c r="J8549">
        <v>2.9220000000000002</v>
      </c>
    </row>
    <row r="8550" spans="1:10" hidden="1" x14ac:dyDescent="0.25">
      <c r="A8550">
        <v>11749056</v>
      </c>
      <c r="B8550" t="s">
        <v>20602</v>
      </c>
      <c r="C8550" t="s">
        <v>21</v>
      </c>
      <c r="D8550">
        <v>1</v>
      </c>
      <c r="E8550" t="s">
        <v>64679</v>
      </c>
      <c r="F8550">
        <v>2</v>
      </c>
      <c r="G8550">
        <v>3.3079999999999998</v>
      </c>
      <c r="H8550">
        <v>0</v>
      </c>
      <c r="I8550">
        <v>0</v>
      </c>
      <c r="J8550">
        <v>4.7489999999999997</v>
      </c>
    </row>
    <row r="8551" spans="1:10" hidden="1" x14ac:dyDescent="0.25">
      <c r="A8551">
        <v>11749059</v>
      </c>
      <c r="B8551" t="s">
        <v>20601</v>
      </c>
      <c r="C8551" t="s">
        <v>21</v>
      </c>
      <c r="D8551">
        <v>1</v>
      </c>
      <c r="E8551" t="s">
        <v>64679</v>
      </c>
      <c r="F8551">
        <v>2</v>
      </c>
      <c r="G8551">
        <v>3.2650000000000001</v>
      </c>
      <c r="H8551">
        <v>0</v>
      </c>
      <c r="I8551">
        <v>0</v>
      </c>
      <c r="J8551">
        <v>3.786</v>
      </c>
    </row>
    <row r="8552" spans="1:10" hidden="1" x14ac:dyDescent="0.25">
      <c r="A8552">
        <v>11749111</v>
      </c>
      <c r="B8552" t="s">
        <v>20600</v>
      </c>
      <c r="C8552" t="s">
        <v>21</v>
      </c>
      <c r="D8552">
        <v>1</v>
      </c>
      <c r="E8552" t="s">
        <v>64682</v>
      </c>
      <c r="F8552">
        <v>4</v>
      </c>
      <c r="G8552">
        <v>3.8679999999999999</v>
      </c>
      <c r="H8552">
        <v>0</v>
      </c>
      <c r="I8552">
        <v>0</v>
      </c>
      <c r="J8552">
        <v>4.4329999999999998</v>
      </c>
    </row>
    <row r="8553" spans="1:10" hidden="1" x14ac:dyDescent="0.25">
      <c r="A8553">
        <v>11749046</v>
      </c>
      <c r="B8553" t="s">
        <v>20599</v>
      </c>
      <c r="C8553" t="s">
        <v>21</v>
      </c>
      <c r="D8553">
        <v>1</v>
      </c>
      <c r="E8553" t="s">
        <v>64679</v>
      </c>
      <c r="F8553">
        <v>2</v>
      </c>
      <c r="G8553">
        <v>2.839</v>
      </c>
      <c r="H8553">
        <v>0</v>
      </c>
      <c r="I8553">
        <v>0</v>
      </c>
      <c r="J8553">
        <v>2.16</v>
      </c>
    </row>
    <row r="8554" spans="1:10" hidden="1" x14ac:dyDescent="0.25">
      <c r="A8554">
        <v>11749080</v>
      </c>
      <c r="B8554" t="s">
        <v>20598</v>
      </c>
      <c r="C8554" t="s">
        <v>21</v>
      </c>
      <c r="D8554">
        <v>1</v>
      </c>
      <c r="E8554" t="s">
        <v>64680</v>
      </c>
      <c r="F8554">
        <v>3</v>
      </c>
      <c r="G8554">
        <v>2.4870000000000001</v>
      </c>
      <c r="H8554">
        <v>0</v>
      </c>
      <c r="I8554">
        <v>0</v>
      </c>
      <c r="J8554">
        <v>1.5640000000000001</v>
      </c>
    </row>
    <row r="8555" spans="1:10" hidden="1" x14ac:dyDescent="0.25">
      <c r="A8555">
        <v>11749050</v>
      </c>
      <c r="B8555" t="s">
        <v>20597</v>
      </c>
      <c r="C8555" t="s">
        <v>21</v>
      </c>
      <c r="D8555">
        <v>1</v>
      </c>
      <c r="E8555" t="s">
        <v>64680</v>
      </c>
      <c r="F8555">
        <v>3</v>
      </c>
      <c r="G8555">
        <v>4.0289999999999999</v>
      </c>
      <c r="H8555">
        <v>0</v>
      </c>
      <c r="I8555">
        <v>0</v>
      </c>
      <c r="J8555">
        <v>4.7789999999999999</v>
      </c>
    </row>
    <row r="8556" spans="1:10" hidden="1" x14ac:dyDescent="0.25">
      <c r="A8556">
        <v>11749049</v>
      </c>
      <c r="B8556" t="s">
        <v>20596</v>
      </c>
      <c r="C8556" t="s">
        <v>21</v>
      </c>
      <c r="D8556">
        <v>1</v>
      </c>
      <c r="E8556" t="s">
        <v>64680</v>
      </c>
      <c r="F8556">
        <v>3</v>
      </c>
      <c r="G8556">
        <v>3.0779999999999998</v>
      </c>
      <c r="H8556">
        <v>0</v>
      </c>
      <c r="I8556">
        <v>0</v>
      </c>
      <c r="J8556">
        <v>3.4129999999999998</v>
      </c>
    </row>
    <row r="8557" spans="1:10" hidden="1" x14ac:dyDescent="0.25">
      <c r="A8557">
        <v>11749067</v>
      </c>
      <c r="B8557" t="s">
        <v>20595</v>
      </c>
      <c r="C8557" t="s">
        <v>21</v>
      </c>
      <c r="D8557">
        <v>1</v>
      </c>
      <c r="E8557" t="s">
        <v>64680</v>
      </c>
      <c r="F8557">
        <v>3</v>
      </c>
      <c r="G8557">
        <v>4.101</v>
      </c>
      <c r="H8557">
        <v>0</v>
      </c>
      <c r="I8557">
        <v>0</v>
      </c>
      <c r="J8557">
        <v>2.2799999999999998</v>
      </c>
    </row>
    <row r="8558" spans="1:10" hidden="1" x14ac:dyDescent="0.25">
      <c r="A8558">
        <v>11749053</v>
      </c>
      <c r="B8558" t="s">
        <v>20594</v>
      </c>
      <c r="C8558" t="s">
        <v>21</v>
      </c>
      <c r="D8558">
        <v>1</v>
      </c>
      <c r="E8558" t="s">
        <v>64679</v>
      </c>
      <c r="F8558">
        <v>2</v>
      </c>
      <c r="G8558">
        <v>2.6339999999999999</v>
      </c>
      <c r="H8558">
        <v>0</v>
      </c>
      <c r="I8558">
        <v>0</v>
      </c>
      <c r="J8558">
        <v>3.03</v>
      </c>
    </row>
    <row r="8559" spans="1:10" hidden="1" x14ac:dyDescent="0.25">
      <c r="A8559">
        <v>11749057</v>
      </c>
      <c r="B8559" t="s">
        <v>20593</v>
      </c>
      <c r="C8559" t="s">
        <v>21</v>
      </c>
      <c r="D8559">
        <v>1</v>
      </c>
      <c r="E8559" t="s">
        <v>64680</v>
      </c>
      <c r="F8559">
        <v>3</v>
      </c>
      <c r="G8559">
        <v>3.2970000000000002</v>
      </c>
      <c r="H8559">
        <v>0</v>
      </c>
      <c r="I8559">
        <v>0</v>
      </c>
      <c r="J8559">
        <v>1.4990000000000001</v>
      </c>
    </row>
    <row r="8560" spans="1:10" hidden="1" x14ac:dyDescent="0.25">
      <c r="A8560">
        <v>11749060</v>
      </c>
      <c r="B8560" t="s">
        <v>20592</v>
      </c>
      <c r="C8560" t="s">
        <v>21</v>
      </c>
      <c r="D8560">
        <v>1</v>
      </c>
      <c r="E8560" t="s">
        <v>64680</v>
      </c>
      <c r="F8560">
        <v>3</v>
      </c>
      <c r="G8560">
        <v>2.7850000000000001</v>
      </c>
      <c r="H8560">
        <v>0</v>
      </c>
      <c r="I8560">
        <v>0</v>
      </c>
      <c r="J8560">
        <v>2.9449999999999998</v>
      </c>
    </row>
    <row r="8561" spans="1:10" hidden="1" x14ac:dyDescent="0.25">
      <c r="A8561">
        <v>11749061</v>
      </c>
      <c r="B8561" t="s">
        <v>20591</v>
      </c>
      <c r="C8561" t="s">
        <v>21</v>
      </c>
      <c r="D8561">
        <v>1</v>
      </c>
      <c r="E8561" t="s">
        <v>64680</v>
      </c>
      <c r="F8561">
        <v>3</v>
      </c>
      <c r="G8561">
        <v>3.98</v>
      </c>
      <c r="H8561">
        <v>0</v>
      </c>
      <c r="I8561">
        <v>0</v>
      </c>
      <c r="J8561">
        <v>1.5489999999999999</v>
      </c>
    </row>
    <row r="8562" spans="1:10" hidden="1" x14ac:dyDescent="0.25">
      <c r="A8562">
        <v>11749071</v>
      </c>
      <c r="B8562" t="s">
        <v>20590</v>
      </c>
      <c r="C8562" t="s">
        <v>21</v>
      </c>
      <c r="D8562">
        <v>1</v>
      </c>
      <c r="E8562" t="s">
        <v>64679</v>
      </c>
      <c r="F8562">
        <v>2</v>
      </c>
      <c r="G8562">
        <v>2.7949999999999999</v>
      </c>
      <c r="H8562">
        <v>0</v>
      </c>
      <c r="I8562">
        <v>0</v>
      </c>
      <c r="J8562">
        <v>2.177</v>
      </c>
    </row>
    <row r="8563" spans="1:10" hidden="1" x14ac:dyDescent="0.25">
      <c r="A8563">
        <v>11749092</v>
      </c>
      <c r="B8563" t="s">
        <v>20589</v>
      </c>
      <c r="C8563" t="s">
        <v>21</v>
      </c>
      <c r="D8563">
        <v>1</v>
      </c>
      <c r="E8563" t="s">
        <v>64682</v>
      </c>
      <c r="F8563">
        <v>4</v>
      </c>
      <c r="G8563">
        <v>0.76600000000000001</v>
      </c>
      <c r="H8563">
        <v>0</v>
      </c>
      <c r="I8563">
        <v>0</v>
      </c>
      <c r="J8563">
        <v>0</v>
      </c>
    </row>
    <row r="8564" spans="1:10" hidden="1" x14ac:dyDescent="0.25">
      <c r="A8564">
        <v>10749011</v>
      </c>
      <c r="B8564" t="s">
        <v>9711</v>
      </c>
      <c r="C8564" t="s">
        <v>21</v>
      </c>
      <c r="D8564">
        <v>1</v>
      </c>
      <c r="E8564" t="s">
        <v>64679</v>
      </c>
      <c r="F8564">
        <v>2</v>
      </c>
      <c r="G8564">
        <v>2.61</v>
      </c>
      <c r="H8564">
        <v>0</v>
      </c>
      <c r="I8564">
        <v>0</v>
      </c>
      <c r="J8564">
        <v>1.323</v>
      </c>
    </row>
    <row r="8565" spans="1:10" hidden="1" x14ac:dyDescent="0.25">
      <c r="A8565">
        <v>11749062</v>
      </c>
      <c r="B8565" t="s">
        <v>9710</v>
      </c>
      <c r="C8565" t="s">
        <v>21</v>
      </c>
      <c r="D8565">
        <v>1</v>
      </c>
      <c r="E8565" t="s">
        <v>64679</v>
      </c>
      <c r="F8565">
        <v>2</v>
      </c>
      <c r="G8565">
        <v>10.561999999999999</v>
      </c>
      <c r="H8565">
        <v>0</v>
      </c>
      <c r="I8565">
        <v>0</v>
      </c>
      <c r="J8565">
        <v>10.058</v>
      </c>
    </row>
    <row r="8566" spans="1:10" hidden="1" x14ac:dyDescent="0.25">
      <c r="A8566">
        <v>11749099</v>
      </c>
      <c r="B8566" t="s">
        <v>9709</v>
      </c>
      <c r="C8566" t="s">
        <v>21</v>
      </c>
      <c r="D8566">
        <v>1</v>
      </c>
      <c r="E8566" t="s">
        <v>64679</v>
      </c>
      <c r="F8566">
        <v>2</v>
      </c>
      <c r="G8566">
        <v>4.3520000000000003</v>
      </c>
      <c r="H8566">
        <v>0</v>
      </c>
      <c r="I8566">
        <v>0</v>
      </c>
      <c r="J8566">
        <v>9.7439999999999998</v>
      </c>
    </row>
    <row r="8567" spans="1:10" hidden="1" x14ac:dyDescent="0.25">
      <c r="A8567">
        <v>11749122</v>
      </c>
      <c r="B8567" t="s">
        <v>20583</v>
      </c>
      <c r="C8567" t="s">
        <v>21</v>
      </c>
      <c r="D8567">
        <v>1</v>
      </c>
      <c r="E8567" t="s">
        <v>64677</v>
      </c>
      <c r="F8567">
        <v>2</v>
      </c>
      <c r="G8567">
        <v>1.242</v>
      </c>
      <c r="H8567">
        <v>-0.12</v>
      </c>
      <c r="I8567">
        <v>0</v>
      </c>
      <c r="J8567">
        <v>0.64400000000000002</v>
      </c>
    </row>
    <row r="8568" spans="1:10" hidden="1" x14ac:dyDescent="0.25">
      <c r="A8568">
        <v>11749054</v>
      </c>
      <c r="B8568" t="s">
        <v>9708</v>
      </c>
      <c r="C8568" t="s">
        <v>21</v>
      </c>
      <c r="D8568">
        <v>1</v>
      </c>
      <c r="E8568" t="s">
        <v>64679</v>
      </c>
      <c r="F8568">
        <v>2</v>
      </c>
      <c r="G8568">
        <v>3.3279999999999998</v>
      </c>
      <c r="H8568">
        <v>0</v>
      </c>
      <c r="I8568">
        <v>0</v>
      </c>
      <c r="J8568">
        <v>7.1470000000000002</v>
      </c>
    </row>
    <row r="8569" spans="1:10" hidden="1" x14ac:dyDescent="0.25">
      <c r="A8569">
        <v>11749118</v>
      </c>
      <c r="B8569" t="s">
        <v>9707</v>
      </c>
      <c r="C8569" t="s">
        <v>21</v>
      </c>
      <c r="D8569">
        <v>1</v>
      </c>
      <c r="E8569" t="s">
        <v>64677</v>
      </c>
      <c r="F8569">
        <v>2</v>
      </c>
      <c r="G8569">
        <v>0.23899999999999999</v>
      </c>
      <c r="H8569">
        <v>-5.3999999999999999E-2</v>
      </c>
      <c r="I8569">
        <v>0</v>
      </c>
      <c r="J8569">
        <v>0.80300000000000005</v>
      </c>
    </row>
    <row r="8570" spans="1:10" hidden="1" x14ac:dyDescent="0.25">
      <c r="A8570">
        <v>11749072</v>
      </c>
      <c r="B8570" t="s">
        <v>9706</v>
      </c>
      <c r="C8570" t="s">
        <v>21</v>
      </c>
      <c r="D8570">
        <v>1</v>
      </c>
      <c r="E8570" t="s">
        <v>64679</v>
      </c>
      <c r="F8570">
        <v>2</v>
      </c>
      <c r="G8570">
        <v>5.3289999999999997</v>
      </c>
      <c r="H8570">
        <v>0</v>
      </c>
      <c r="I8570">
        <v>0</v>
      </c>
      <c r="J8570">
        <v>3.2160000000000002</v>
      </c>
    </row>
    <row r="8571" spans="1:10" hidden="1" x14ac:dyDescent="0.25">
      <c r="A8571">
        <v>11749114</v>
      </c>
      <c r="B8571" t="s">
        <v>20582</v>
      </c>
      <c r="C8571" t="s">
        <v>21</v>
      </c>
      <c r="D8571">
        <v>1</v>
      </c>
      <c r="E8571" t="s">
        <v>64677</v>
      </c>
      <c r="F8571">
        <v>2</v>
      </c>
      <c r="G8571">
        <v>2.4529999999999998</v>
      </c>
      <c r="H8571">
        <v>0</v>
      </c>
      <c r="I8571">
        <v>0</v>
      </c>
      <c r="J8571">
        <v>1.4850000000000001</v>
      </c>
    </row>
    <row r="8572" spans="1:10" hidden="1" x14ac:dyDescent="0.25">
      <c r="A8572">
        <v>11749079</v>
      </c>
      <c r="B8572" t="s">
        <v>20581</v>
      </c>
      <c r="C8572" t="s">
        <v>21</v>
      </c>
      <c r="D8572">
        <v>1</v>
      </c>
      <c r="E8572" t="s">
        <v>64679</v>
      </c>
      <c r="F8572">
        <v>2</v>
      </c>
      <c r="G8572">
        <v>15.728</v>
      </c>
      <c r="H8572">
        <v>0.77</v>
      </c>
      <c r="I8572">
        <v>0</v>
      </c>
      <c r="J8572">
        <v>21.731999999999999</v>
      </c>
    </row>
    <row r="8573" spans="1:10" hidden="1" x14ac:dyDescent="0.25">
      <c r="A8573">
        <v>11749051</v>
      </c>
      <c r="B8573" t="s">
        <v>20580</v>
      </c>
      <c r="C8573" t="s">
        <v>21</v>
      </c>
      <c r="D8573">
        <v>1</v>
      </c>
      <c r="E8573" t="s">
        <v>64679</v>
      </c>
      <c r="F8573">
        <v>2</v>
      </c>
      <c r="G8573">
        <v>4.6429999999999998</v>
      </c>
      <c r="H8573">
        <v>0</v>
      </c>
      <c r="I8573">
        <v>0</v>
      </c>
      <c r="J8573">
        <v>4</v>
      </c>
    </row>
    <row r="8574" spans="1:10" hidden="1" x14ac:dyDescent="0.25">
      <c r="A8574">
        <v>11749078</v>
      </c>
      <c r="B8574" t="s">
        <v>9705</v>
      </c>
      <c r="C8574" t="s">
        <v>21</v>
      </c>
      <c r="D8574">
        <v>1</v>
      </c>
      <c r="E8574" t="s">
        <v>64679</v>
      </c>
      <c r="F8574">
        <v>2</v>
      </c>
      <c r="G8574">
        <v>3.57</v>
      </c>
      <c r="H8574">
        <v>2.0760000000000001</v>
      </c>
      <c r="I8574">
        <v>0</v>
      </c>
      <c r="J8574">
        <v>2.6320000000000001</v>
      </c>
    </row>
    <row r="8575" spans="1:10" hidden="1" x14ac:dyDescent="0.25">
      <c r="A8575">
        <v>11749108</v>
      </c>
      <c r="B8575" t="s">
        <v>9704</v>
      </c>
      <c r="C8575" t="s">
        <v>21</v>
      </c>
      <c r="D8575">
        <v>1</v>
      </c>
      <c r="E8575" t="s">
        <v>64678</v>
      </c>
      <c r="F8575">
        <v>6</v>
      </c>
      <c r="G8575">
        <v>11.583</v>
      </c>
      <c r="H8575">
        <v>0</v>
      </c>
      <c r="I8575">
        <v>0</v>
      </c>
      <c r="J8575">
        <v>20.443999999999999</v>
      </c>
    </row>
    <row r="8576" spans="1:10" hidden="1" x14ac:dyDescent="0.25">
      <c r="A8576">
        <v>11749047</v>
      </c>
      <c r="B8576" t="s">
        <v>9703</v>
      </c>
      <c r="C8576" t="s">
        <v>21</v>
      </c>
      <c r="D8576">
        <v>1</v>
      </c>
      <c r="E8576" t="s">
        <v>64679</v>
      </c>
      <c r="F8576">
        <v>2</v>
      </c>
      <c r="G8576">
        <v>4.8550000000000004</v>
      </c>
      <c r="H8576">
        <v>0</v>
      </c>
      <c r="I8576">
        <v>0</v>
      </c>
      <c r="J8576">
        <v>5.2539999999999996</v>
      </c>
    </row>
    <row r="8577" spans="1:10" hidden="1" x14ac:dyDescent="0.25">
      <c r="A8577">
        <v>11749112</v>
      </c>
      <c r="B8577" t="s">
        <v>9702</v>
      </c>
      <c r="C8577" t="s">
        <v>21</v>
      </c>
      <c r="D8577">
        <v>1</v>
      </c>
      <c r="E8577" t="s">
        <v>64678</v>
      </c>
      <c r="F8577">
        <v>6</v>
      </c>
      <c r="G8577">
        <v>4.6950000000000003</v>
      </c>
      <c r="H8577">
        <v>-7.9000000000000001E-2</v>
      </c>
      <c r="I8577">
        <v>0</v>
      </c>
      <c r="J8577">
        <v>3.8140000000000001</v>
      </c>
    </row>
    <row r="8578" spans="1:10" hidden="1" x14ac:dyDescent="0.25">
      <c r="A8578">
        <v>11749088</v>
      </c>
      <c r="B8578" t="s">
        <v>9701</v>
      </c>
      <c r="C8578" t="s">
        <v>21</v>
      </c>
      <c r="D8578">
        <v>1</v>
      </c>
      <c r="E8578" t="s">
        <v>64680</v>
      </c>
      <c r="F8578">
        <v>3</v>
      </c>
      <c r="G8578">
        <v>6.6559999999999997</v>
      </c>
      <c r="H8578">
        <v>0</v>
      </c>
      <c r="I8578">
        <v>0</v>
      </c>
      <c r="J8578">
        <v>3.0569999999999999</v>
      </c>
    </row>
    <row r="8579" spans="1:10" hidden="1" x14ac:dyDescent="0.25">
      <c r="A8579">
        <v>11749119</v>
      </c>
      <c r="B8579" t="s">
        <v>20578</v>
      </c>
      <c r="C8579" t="s">
        <v>21</v>
      </c>
      <c r="D8579">
        <v>1</v>
      </c>
      <c r="E8579" t="s">
        <v>64677</v>
      </c>
      <c r="F8579">
        <v>2</v>
      </c>
      <c r="G8579">
        <v>1.5269999999999999</v>
      </c>
      <c r="H8579">
        <v>-1.7999999999999999E-2</v>
      </c>
      <c r="I8579">
        <v>0</v>
      </c>
      <c r="J8579">
        <v>-0.01</v>
      </c>
    </row>
    <row r="8580" spans="1:10" hidden="1" x14ac:dyDescent="0.25">
      <c r="A8580">
        <v>11749076</v>
      </c>
      <c r="B8580" t="s">
        <v>9700</v>
      </c>
      <c r="C8580" t="s">
        <v>21</v>
      </c>
      <c r="D8580">
        <v>1</v>
      </c>
      <c r="E8580" t="s">
        <v>64680</v>
      </c>
      <c r="F8580">
        <v>3</v>
      </c>
      <c r="G8580">
        <v>3.339</v>
      </c>
      <c r="H8580">
        <v>0</v>
      </c>
      <c r="I8580">
        <v>0</v>
      </c>
      <c r="J8580">
        <v>1.4159999999999999</v>
      </c>
    </row>
    <row r="8581" spans="1:10" hidden="1" x14ac:dyDescent="0.25">
      <c r="A8581">
        <v>11749101</v>
      </c>
      <c r="B8581" t="s">
        <v>9699</v>
      </c>
      <c r="C8581" t="s">
        <v>21</v>
      </c>
      <c r="D8581">
        <v>1</v>
      </c>
      <c r="E8581" t="s">
        <v>64679</v>
      </c>
      <c r="F8581">
        <v>2</v>
      </c>
      <c r="G8581">
        <v>7.2569999999999997</v>
      </c>
      <c r="H8581">
        <v>0</v>
      </c>
      <c r="I8581">
        <v>0</v>
      </c>
      <c r="J8581">
        <v>5.0460000000000003</v>
      </c>
    </row>
    <row r="8582" spans="1:10" hidden="1" x14ac:dyDescent="0.25">
      <c r="A8582">
        <v>11749089</v>
      </c>
      <c r="B8582" t="s">
        <v>9698</v>
      </c>
      <c r="C8582" t="s">
        <v>21</v>
      </c>
      <c r="D8582">
        <v>1</v>
      </c>
      <c r="E8582" t="s">
        <v>64679</v>
      </c>
      <c r="F8582">
        <v>2</v>
      </c>
      <c r="G8582">
        <v>14.686999999999999</v>
      </c>
      <c r="H8582">
        <v>9.4990000000000006</v>
      </c>
      <c r="I8582">
        <v>0</v>
      </c>
      <c r="J8582">
        <v>7.8620000000000001</v>
      </c>
    </row>
    <row r="8583" spans="1:10" hidden="1" x14ac:dyDescent="0.25">
      <c r="A8583">
        <v>11749113</v>
      </c>
      <c r="B8583" t="s">
        <v>20577</v>
      </c>
      <c r="C8583" t="s">
        <v>21</v>
      </c>
      <c r="D8583">
        <v>1</v>
      </c>
      <c r="E8583" t="s">
        <v>64677</v>
      </c>
      <c r="F8583">
        <v>2</v>
      </c>
      <c r="G8583">
        <v>0.46600000000000003</v>
      </c>
      <c r="H8583">
        <v>-7.5999999999999998E-2</v>
      </c>
      <c r="I8583">
        <v>0</v>
      </c>
      <c r="J8583">
        <v>1.651</v>
      </c>
    </row>
    <row r="8584" spans="1:10" hidden="1" x14ac:dyDescent="0.25">
      <c r="A8584">
        <v>11749117</v>
      </c>
      <c r="B8584" t="s">
        <v>9697</v>
      </c>
      <c r="C8584" t="s">
        <v>21</v>
      </c>
      <c r="D8584">
        <v>1</v>
      </c>
      <c r="E8584" t="s">
        <v>64677</v>
      </c>
      <c r="F8584">
        <v>2</v>
      </c>
      <c r="G8584">
        <v>5.0460000000000003</v>
      </c>
      <c r="H8584">
        <v>-0.41899999999999998</v>
      </c>
      <c r="I8584">
        <v>0</v>
      </c>
      <c r="J8584">
        <v>5.266</v>
      </c>
    </row>
    <row r="8585" spans="1:10" hidden="1" x14ac:dyDescent="0.25">
      <c r="A8585">
        <v>11749106</v>
      </c>
      <c r="B8585" t="s">
        <v>9696</v>
      </c>
      <c r="C8585" t="s">
        <v>21</v>
      </c>
      <c r="D8585">
        <v>1</v>
      </c>
      <c r="E8585" t="s">
        <v>64680</v>
      </c>
      <c r="F8585">
        <v>3</v>
      </c>
      <c r="G8585">
        <v>7.7469999999999999</v>
      </c>
      <c r="H8585">
        <v>0</v>
      </c>
      <c r="I8585">
        <v>0</v>
      </c>
      <c r="J8585">
        <v>7.17</v>
      </c>
    </row>
    <row r="8586" spans="1:10" hidden="1" x14ac:dyDescent="0.25">
      <c r="A8586">
        <v>11749045</v>
      </c>
      <c r="B8586" t="s">
        <v>9695</v>
      </c>
      <c r="C8586" t="s">
        <v>21</v>
      </c>
      <c r="D8586">
        <v>1</v>
      </c>
      <c r="E8586" t="s">
        <v>64679</v>
      </c>
      <c r="F8586">
        <v>2</v>
      </c>
      <c r="G8586">
        <v>8.577</v>
      </c>
      <c r="H8586">
        <v>0</v>
      </c>
      <c r="I8586">
        <v>0</v>
      </c>
      <c r="J8586">
        <v>5.4560000000000004</v>
      </c>
    </row>
    <row r="8587" spans="1:10" hidden="1" x14ac:dyDescent="0.25">
      <c r="A8587">
        <v>11749068</v>
      </c>
      <c r="B8587" t="s">
        <v>9694</v>
      </c>
      <c r="C8587" t="s">
        <v>21</v>
      </c>
      <c r="D8587">
        <v>1</v>
      </c>
      <c r="E8587" t="s">
        <v>64679</v>
      </c>
      <c r="F8587">
        <v>2</v>
      </c>
      <c r="G8587">
        <v>2.7120000000000002</v>
      </c>
      <c r="H8587">
        <v>0</v>
      </c>
      <c r="I8587">
        <v>0</v>
      </c>
      <c r="J8587">
        <v>3</v>
      </c>
    </row>
    <row r="8588" spans="1:10" hidden="1" x14ac:dyDescent="0.25">
      <c r="A8588">
        <v>11749066</v>
      </c>
      <c r="B8588" t="s">
        <v>9693</v>
      </c>
      <c r="C8588" t="s">
        <v>83</v>
      </c>
      <c r="D8588">
        <v>1</v>
      </c>
      <c r="E8588" t="s">
        <v>64679</v>
      </c>
      <c r="F8588">
        <v>2</v>
      </c>
      <c r="G8588">
        <v>7.4729999999999999</v>
      </c>
      <c r="H8588">
        <v>0</v>
      </c>
      <c r="I8588">
        <v>0</v>
      </c>
      <c r="J8588">
        <v>2</v>
      </c>
    </row>
    <row r="8589" spans="1:10" hidden="1" x14ac:dyDescent="0.25">
      <c r="A8589">
        <v>11749064</v>
      </c>
      <c r="B8589" t="s">
        <v>20576</v>
      </c>
      <c r="C8589" t="s">
        <v>21</v>
      </c>
      <c r="D8589">
        <v>1</v>
      </c>
      <c r="E8589" t="s">
        <v>64679</v>
      </c>
      <c r="F8589">
        <v>2</v>
      </c>
      <c r="G8589">
        <v>2.3759999999999999</v>
      </c>
      <c r="H8589">
        <v>0</v>
      </c>
      <c r="I8589">
        <v>0</v>
      </c>
      <c r="J8589">
        <v>1.367</v>
      </c>
    </row>
    <row r="8590" spans="1:10" hidden="1" x14ac:dyDescent="0.25">
      <c r="A8590">
        <v>11749083</v>
      </c>
      <c r="B8590" t="s">
        <v>9691</v>
      </c>
      <c r="C8590" t="s">
        <v>21</v>
      </c>
      <c r="D8590">
        <v>1</v>
      </c>
      <c r="E8590" t="s">
        <v>64679</v>
      </c>
      <c r="F8590">
        <v>2</v>
      </c>
      <c r="G8590">
        <v>3.9060000000000001</v>
      </c>
      <c r="H8590">
        <v>0</v>
      </c>
      <c r="I8590">
        <v>0</v>
      </c>
      <c r="J8590">
        <v>3.5230000000000001</v>
      </c>
    </row>
    <row r="8591" spans="1:10" hidden="1" x14ac:dyDescent="0.25">
      <c r="A8591">
        <v>11749103</v>
      </c>
      <c r="B8591" t="s">
        <v>9690</v>
      </c>
      <c r="C8591" t="s">
        <v>128</v>
      </c>
      <c r="D8591">
        <v>1</v>
      </c>
      <c r="E8591" t="s">
        <v>64679</v>
      </c>
      <c r="F8591">
        <v>2</v>
      </c>
      <c r="G8591">
        <v>4.5629999999999997</v>
      </c>
      <c r="H8591">
        <v>0</v>
      </c>
      <c r="I8591">
        <v>0</v>
      </c>
      <c r="J8591">
        <v>1.17</v>
      </c>
    </row>
    <row r="8592" spans="1:10" hidden="1" x14ac:dyDescent="0.25">
      <c r="A8592">
        <v>11749090</v>
      </c>
      <c r="B8592" t="s">
        <v>20573</v>
      </c>
      <c r="C8592" t="s">
        <v>80</v>
      </c>
      <c r="D8592">
        <v>1</v>
      </c>
      <c r="E8592" t="s">
        <v>64677</v>
      </c>
      <c r="F8592">
        <v>2</v>
      </c>
      <c r="G8592">
        <v>0</v>
      </c>
      <c r="H8592">
        <v>0</v>
      </c>
      <c r="I8592">
        <v>0</v>
      </c>
      <c r="J8592">
        <v>0</v>
      </c>
    </row>
    <row r="8593" spans="1:10" hidden="1" x14ac:dyDescent="0.25">
      <c r="A8593">
        <v>11749070</v>
      </c>
      <c r="B8593" t="s">
        <v>9689</v>
      </c>
      <c r="C8593" t="s">
        <v>21</v>
      </c>
      <c r="D8593">
        <v>1</v>
      </c>
      <c r="E8593" t="s">
        <v>64679</v>
      </c>
      <c r="F8593">
        <v>2</v>
      </c>
      <c r="G8593">
        <v>4.673</v>
      </c>
      <c r="H8593">
        <v>0</v>
      </c>
      <c r="I8593">
        <v>0</v>
      </c>
      <c r="J8593">
        <v>2.8889999999999998</v>
      </c>
    </row>
    <row r="8594" spans="1:10" hidden="1" x14ac:dyDescent="0.25">
      <c r="A8594">
        <v>11749069</v>
      </c>
      <c r="B8594" t="s">
        <v>9688</v>
      </c>
      <c r="C8594" t="s">
        <v>21</v>
      </c>
      <c r="D8594">
        <v>1</v>
      </c>
      <c r="E8594" t="s">
        <v>64679</v>
      </c>
      <c r="F8594">
        <v>2</v>
      </c>
      <c r="G8594">
        <v>7.2489999999999997</v>
      </c>
      <c r="H8594">
        <v>0</v>
      </c>
      <c r="I8594">
        <v>0</v>
      </c>
      <c r="J8594">
        <v>5.0730000000000004</v>
      </c>
    </row>
    <row r="8595" spans="1:10" hidden="1" x14ac:dyDescent="0.25">
      <c r="A8595">
        <v>11749055</v>
      </c>
      <c r="B8595" t="s">
        <v>9687</v>
      </c>
      <c r="C8595" t="s">
        <v>21</v>
      </c>
      <c r="D8595">
        <v>1</v>
      </c>
      <c r="E8595" t="s">
        <v>64679</v>
      </c>
      <c r="F8595">
        <v>2</v>
      </c>
      <c r="G8595">
        <v>5.5279999999999996</v>
      </c>
      <c r="H8595">
        <v>1</v>
      </c>
      <c r="I8595">
        <v>0</v>
      </c>
      <c r="J8595">
        <v>4.09</v>
      </c>
    </row>
    <row r="8596" spans="1:10" hidden="1" x14ac:dyDescent="0.25">
      <c r="A8596">
        <v>11749086</v>
      </c>
      <c r="B8596" t="s">
        <v>20571</v>
      </c>
      <c r="C8596" t="s">
        <v>21</v>
      </c>
      <c r="D8596">
        <v>1</v>
      </c>
      <c r="E8596" t="s">
        <v>64682</v>
      </c>
      <c r="F8596">
        <v>4</v>
      </c>
      <c r="G8596">
        <v>3.633</v>
      </c>
      <c r="H8596">
        <v>0</v>
      </c>
      <c r="I8596">
        <v>0</v>
      </c>
      <c r="J8596">
        <v>0</v>
      </c>
    </row>
    <row r="8597" spans="1:10" hidden="1" x14ac:dyDescent="0.25">
      <c r="A8597">
        <v>11749085</v>
      </c>
      <c r="B8597" t="s">
        <v>9293</v>
      </c>
      <c r="C8597" t="s">
        <v>21</v>
      </c>
      <c r="D8597">
        <v>1</v>
      </c>
      <c r="E8597" t="s">
        <v>64679</v>
      </c>
      <c r="F8597">
        <v>2</v>
      </c>
      <c r="G8597">
        <v>2.581</v>
      </c>
      <c r="H8597">
        <v>0</v>
      </c>
      <c r="I8597">
        <v>0</v>
      </c>
      <c r="J8597">
        <v>1.373</v>
      </c>
    </row>
    <row r="8598" spans="1:10" hidden="1" x14ac:dyDescent="0.25">
      <c r="A8598">
        <v>11749091</v>
      </c>
      <c r="B8598" t="s">
        <v>20569</v>
      </c>
      <c r="C8598" t="s">
        <v>80</v>
      </c>
      <c r="D8598">
        <v>1</v>
      </c>
      <c r="E8598" t="s">
        <v>64677</v>
      </c>
      <c r="F8598">
        <v>2</v>
      </c>
      <c r="G8598">
        <v>0</v>
      </c>
      <c r="H8598">
        <v>0</v>
      </c>
      <c r="I8598">
        <v>0</v>
      </c>
      <c r="J8598">
        <v>0</v>
      </c>
    </row>
    <row r="8599" spans="1:10" hidden="1" x14ac:dyDescent="0.25">
      <c r="A8599">
        <v>6949855</v>
      </c>
      <c r="B8599" t="s">
        <v>20566</v>
      </c>
      <c r="C8599" t="s">
        <v>31</v>
      </c>
      <c r="D8599">
        <v>1</v>
      </c>
      <c r="E8599" t="s">
        <v>64682</v>
      </c>
      <c r="F8599">
        <v>4</v>
      </c>
      <c r="G8599">
        <v>7.8140000000000001</v>
      </c>
      <c r="H8599">
        <v>0</v>
      </c>
      <c r="I8599">
        <v>0</v>
      </c>
      <c r="J8599">
        <v>4</v>
      </c>
    </row>
    <row r="8600" spans="1:10" hidden="1" x14ac:dyDescent="0.25">
      <c r="A8600">
        <v>12449893</v>
      </c>
      <c r="B8600" t="s">
        <v>20562</v>
      </c>
      <c r="C8600" t="s">
        <v>31</v>
      </c>
      <c r="D8600">
        <v>1</v>
      </c>
      <c r="E8600" t="s">
        <v>64677</v>
      </c>
      <c r="F8600">
        <v>2</v>
      </c>
      <c r="G8600">
        <v>0</v>
      </c>
      <c r="H8600">
        <v>0</v>
      </c>
      <c r="I8600">
        <v>0</v>
      </c>
      <c r="J8600">
        <v>0</v>
      </c>
    </row>
    <row r="8601" spans="1:10" hidden="1" x14ac:dyDescent="0.25">
      <c r="A8601">
        <v>9849312</v>
      </c>
      <c r="B8601" t="s">
        <v>20560</v>
      </c>
      <c r="C8601" t="s">
        <v>18</v>
      </c>
      <c r="D8601">
        <v>1</v>
      </c>
      <c r="E8601" t="s">
        <v>64677</v>
      </c>
      <c r="F8601">
        <v>2</v>
      </c>
      <c r="G8601">
        <v>0.81399999999999995</v>
      </c>
      <c r="H8601">
        <v>-2.4E-2</v>
      </c>
      <c r="I8601">
        <v>0</v>
      </c>
      <c r="J8601">
        <v>0.89900000000000002</v>
      </c>
    </row>
    <row r="8602" spans="1:10" hidden="1" x14ac:dyDescent="0.25">
      <c r="A8602">
        <v>6949954</v>
      </c>
      <c r="B8602" t="s">
        <v>20551</v>
      </c>
      <c r="C8602" t="s">
        <v>21</v>
      </c>
      <c r="D8602">
        <v>1</v>
      </c>
      <c r="E8602" t="s">
        <v>64678</v>
      </c>
      <c r="F8602">
        <v>6</v>
      </c>
      <c r="G8602">
        <v>-0.154</v>
      </c>
      <c r="H8602">
        <v>-1.6E-2</v>
      </c>
      <c r="I8602">
        <v>0</v>
      </c>
      <c r="J8602">
        <v>-0.12</v>
      </c>
    </row>
    <row r="8603" spans="1:10" hidden="1" x14ac:dyDescent="0.25">
      <c r="A8603">
        <v>12149255</v>
      </c>
      <c r="B8603" t="s">
        <v>20551</v>
      </c>
      <c r="C8603" t="s">
        <v>61</v>
      </c>
      <c r="D8603">
        <v>1</v>
      </c>
      <c r="E8603" t="s">
        <v>64678</v>
      </c>
      <c r="F8603">
        <v>6</v>
      </c>
      <c r="G8603">
        <v>-6.7000000000000004E-2</v>
      </c>
      <c r="H8603">
        <v>-3.4000000000000002E-2</v>
      </c>
      <c r="I8603">
        <v>0</v>
      </c>
      <c r="J8603">
        <v>-4.1000000000000002E-2</v>
      </c>
    </row>
    <row r="8604" spans="1:10" hidden="1" x14ac:dyDescent="0.25">
      <c r="A8604">
        <v>12649277</v>
      </c>
      <c r="B8604" t="s">
        <v>20548</v>
      </c>
      <c r="C8604" t="s">
        <v>21</v>
      </c>
      <c r="D8604">
        <v>1</v>
      </c>
      <c r="E8604" t="s">
        <v>64677</v>
      </c>
      <c r="F8604">
        <v>2</v>
      </c>
      <c r="G8604">
        <v>0</v>
      </c>
      <c r="H8604">
        <v>0</v>
      </c>
      <c r="I8604">
        <v>0</v>
      </c>
      <c r="J8604">
        <v>0</v>
      </c>
    </row>
    <row r="8605" spans="1:10" hidden="1" x14ac:dyDescent="0.25">
      <c r="A8605">
        <v>6949721</v>
      </c>
      <c r="B8605" t="s">
        <v>20546</v>
      </c>
      <c r="C8605" t="s">
        <v>21</v>
      </c>
      <c r="D8605">
        <v>1</v>
      </c>
      <c r="E8605" t="s">
        <v>64677</v>
      </c>
      <c r="F8605">
        <v>2</v>
      </c>
      <c r="G8605">
        <v>3.4670000000000001</v>
      </c>
      <c r="H8605">
        <v>0.5</v>
      </c>
      <c r="I8605">
        <v>0</v>
      </c>
      <c r="J8605">
        <v>0</v>
      </c>
    </row>
    <row r="8606" spans="1:10" hidden="1" x14ac:dyDescent="0.25">
      <c r="A8606">
        <v>6949895</v>
      </c>
      <c r="B8606" t="s">
        <v>20546</v>
      </c>
      <c r="C8606" t="s">
        <v>21</v>
      </c>
      <c r="D8606">
        <v>1</v>
      </c>
      <c r="E8606" t="s">
        <v>64677</v>
      </c>
      <c r="F8606">
        <v>2</v>
      </c>
      <c r="G8606">
        <v>0.85099999999999998</v>
      </c>
      <c r="H8606">
        <v>0</v>
      </c>
      <c r="I8606">
        <v>0</v>
      </c>
      <c r="J8606">
        <v>2.718</v>
      </c>
    </row>
    <row r="8607" spans="1:10" hidden="1" x14ac:dyDescent="0.25">
      <c r="A8607">
        <v>12849604</v>
      </c>
      <c r="B8607" t="s">
        <v>20543</v>
      </c>
      <c r="C8607" t="s">
        <v>24</v>
      </c>
      <c r="D8607">
        <v>1</v>
      </c>
      <c r="E8607" t="s">
        <v>64682</v>
      </c>
      <c r="F8607">
        <v>4</v>
      </c>
      <c r="G8607">
        <v>0.60299999999999998</v>
      </c>
      <c r="H8607">
        <v>0</v>
      </c>
      <c r="I8607">
        <v>0</v>
      </c>
      <c r="J8607">
        <v>4</v>
      </c>
    </row>
    <row r="8608" spans="1:10" hidden="1" x14ac:dyDescent="0.25">
      <c r="A8608">
        <v>9049070</v>
      </c>
      <c r="B8608" t="s">
        <v>20537</v>
      </c>
      <c r="C8608" t="s">
        <v>128</v>
      </c>
      <c r="D8608">
        <v>1</v>
      </c>
      <c r="E8608" t="s">
        <v>64677</v>
      </c>
      <c r="F8608">
        <v>2</v>
      </c>
      <c r="G8608">
        <v>3.9340000000000002</v>
      </c>
      <c r="H8608">
        <v>0</v>
      </c>
      <c r="I8608">
        <v>0</v>
      </c>
      <c r="J8608">
        <v>0</v>
      </c>
    </row>
    <row r="8609" spans="1:10" hidden="1" x14ac:dyDescent="0.25">
      <c r="A8609">
        <v>13049173</v>
      </c>
      <c r="B8609" t="s">
        <v>20533</v>
      </c>
      <c r="C8609" t="s">
        <v>61</v>
      </c>
      <c r="D8609">
        <v>1</v>
      </c>
      <c r="E8609" t="s">
        <v>64678</v>
      </c>
      <c r="F8609">
        <v>6</v>
      </c>
      <c r="G8609">
        <v>0</v>
      </c>
      <c r="H8609">
        <v>0</v>
      </c>
      <c r="I8609">
        <v>0</v>
      </c>
      <c r="J8609">
        <v>0</v>
      </c>
    </row>
    <row r="8610" spans="1:10" hidden="1" x14ac:dyDescent="0.25">
      <c r="A8610">
        <v>12949647</v>
      </c>
      <c r="B8610" t="s">
        <v>9686</v>
      </c>
      <c r="C8610" t="s">
        <v>45</v>
      </c>
      <c r="D8610">
        <v>1</v>
      </c>
      <c r="E8610" t="s">
        <v>64677</v>
      </c>
      <c r="F8610">
        <v>2</v>
      </c>
      <c r="G8610">
        <v>3.9E-2</v>
      </c>
      <c r="H8610">
        <v>0</v>
      </c>
      <c r="I8610">
        <v>0</v>
      </c>
      <c r="J8610">
        <v>1.843</v>
      </c>
    </row>
    <row r="8611" spans="1:10" hidden="1" x14ac:dyDescent="0.25">
      <c r="A8611">
        <v>12449919</v>
      </c>
      <c r="B8611" t="s">
        <v>20519</v>
      </c>
      <c r="C8611" t="s">
        <v>61</v>
      </c>
      <c r="D8611">
        <v>1</v>
      </c>
      <c r="E8611" t="s">
        <v>64678</v>
      </c>
      <c r="F8611">
        <v>6</v>
      </c>
      <c r="G8611">
        <v>0.79700000000000004</v>
      </c>
      <c r="H8611">
        <v>-0.03</v>
      </c>
      <c r="I8611">
        <v>0</v>
      </c>
      <c r="J8611">
        <v>1.9910000000000001</v>
      </c>
    </row>
    <row r="8612" spans="1:10" hidden="1" x14ac:dyDescent="0.25">
      <c r="A8612">
        <v>9449025</v>
      </c>
      <c r="B8612" t="s">
        <v>20518</v>
      </c>
      <c r="C8612" t="s">
        <v>31</v>
      </c>
      <c r="D8612">
        <v>1</v>
      </c>
      <c r="E8612" t="s">
        <v>64681</v>
      </c>
      <c r="F8612">
        <v>4</v>
      </c>
      <c r="G8612">
        <v>18.908999999999999</v>
      </c>
      <c r="H8612">
        <v>0.61199999999999999</v>
      </c>
      <c r="I8612">
        <v>0</v>
      </c>
      <c r="J8612">
        <v>5</v>
      </c>
    </row>
    <row r="8613" spans="1:10" hidden="1" x14ac:dyDescent="0.25">
      <c r="A8613">
        <v>12849475</v>
      </c>
      <c r="B8613" t="s">
        <v>9685</v>
      </c>
      <c r="C8613" t="s">
        <v>21</v>
      </c>
      <c r="D8613">
        <v>1</v>
      </c>
      <c r="E8613" t="s">
        <v>64681</v>
      </c>
      <c r="F8613">
        <v>4</v>
      </c>
      <c r="G8613">
        <v>3.6560000000000001</v>
      </c>
      <c r="H8613">
        <v>1.238</v>
      </c>
      <c r="I8613">
        <v>0</v>
      </c>
      <c r="J8613">
        <v>4.6840000000000002</v>
      </c>
    </row>
    <row r="8614" spans="1:10" hidden="1" x14ac:dyDescent="0.25">
      <c r="A8614">
        <v>7749029</v>
      </c>
      <c r="B8614" t="s">
        <v>20504</v>
      </c>
      <c r="C8614" t="s">
        <v>117</v>
      </c>
      <c r="D8614">
        <v>1</v>
      </c>
      <c r="E8614" t="s">
        <v>64677</v>
      </c>
      <c r="F8614">
        <v>2</v>
      </c>
      <c r="G8614">
        <v>0</v>
      </c>
      <c r="H8614">
        <v>0</v>
      </c>
      <c r="I8614">
        <v>0</v>
      </c>
      <c r="J8614">
        <v>2</v>
      </c>
    </row>
    <row r="8615" spans="1:10" hidden="1" x14ac:dyDescent="0.25">
      <c r="A8615">
        <v>12849394</v>
      </c>
      <c r="B8615" t="s">
        <v>20504</v>
      </c>
      <c r="C8615" t="s">
        <v>141</v>
      </c>
      <c r="D8615">
        <v>1</v>
      </c>
      <c r="E8615" t="s">
        <v>64680</v>
      </c>
      <c r="F8615">
        <v>3</v>
      </c>
      <c r="G8615">
        <v>3.9470000000000001</v>
      </c>
      <c r="H8615">
        <v>1.073</v>
      </c>
      <c r="I8615">
        <v>0</v>
      </c>
      <c r="J8615">
        <v>4</v>
      </c>
    </row>
    <row r="8616" spans="1:10" hidden="1" x14ac:dyDescent="0.25">
      <c r="A8616">
        <v>12949367</v>
      </c>
      <c r="B8616" t="s">
        <v>20502</v>
      </c>
      <c r="C8616" t="s">
        <v>45</v>
      </c>
      <c r="D8616">
        <v>1</v>
      </c>
      <c r="E8616" t="s">
        <v>64678</v>
      </c>
      <c r="F8616">
        <v>6</v>
      </c>
      <c r="G8616">
        <v>0</v>
      </c>
      <c r="H8616">
        <v>0</v>
      </c>
      <c r="I8616">
        <v>0</v>
      </c>
      <c r="J8616">
        <v>0</v>
      </c>
    </row>
    <row r="8617" spans="1:10" hidden="1" x14ac:dyDescent="0.25">
      <c r="A8617">
        <v>12849140</v>
      </c>
      <c r="B8617" t="s">
        <v>20491</v>
      </c>
      <c r="C8617" t="s">
        <v>61</v>
      </c>
      <c r="D8617">
        <v>1</v>
      </c>
      <c r="E8617" t="s">
        <v>64681</v>
      </c>
      <c r="F8617">
        <v>4</v>
      </c>
      <c r="G8617">
        <v>1.282</v>
      </c>
      <c r="H8617">
        <v>0</v>
      </c>
      <c r="I8617">
        <v>0</v>
      </c>
      <c r="J8617">
        <v>1</v>
      </c>
    </row>
    <row r="8618" spans="1:10" hidden="1" x14ac:dyDescent="0.25">
      <c r="A8618">
        <v>9749579</v>
      </c>
      <c r="B8618" t="s">
        <v>20485</v>
      </c>
      <c r="C8618" t="s">
        <v>21</v>
      </c>
      <c r="D8618">
        <v>1</v>
      </c>
      <c r="E8618" t="s">
        <v>64677</v>
      </c>
      <c r="F8618">
        <v>2</v>
      </c>
      <c r="G8618">
        <v>4.1440000000000001</v>
      </c>
      <c r="H8618">
        <v>1.022</v>
      </c>
      <c r="I8618">
        <v>0</v>
      </c>
      <c r="J8618">
        <v>0</v>
      </c>
    </row>
    <row r="8619" spans="1:10" hidden="1" x14ac:dyDescent="0.25">
      <c r="A8619">
        <v>7549700</v>
      </c>
      <c r="B8619" t="s">
        <v>20483</v>
      </c>
      <c r="C8619" t="s">
        <v>21</v>
      </c>
      <c r="D8619">
        <v>1</v>
      </c>
      <c r="E8619" t="s">
        <v>64680</v>
      </c>
      <c r="F8619">
        <v>3</v>
      </c>
      <c r="G8619">
        <v>5.5780000000000003</v>
      </c>
      <c r="H8619">
        <v>0</v>
      </c>
      <c r="I8619">
        <v>0</v>
      </c>
      <c r="J8619">
        <v>12</v>
      </c>
    </row>
    <row r="8620" spans="1:10" hidden="1" x14ac:dyDescent="0.25">
      <c r="A8620">
        <v>13049707</v>
      </c>
      <c r="B8620" t="s">
        <v>9684</v>
      </c>
      <c r="C8620" t="s">
        <v>61</v>
      </c>
      <c r="D8620">
        <v>1</v>
      </c>
      <c r="E8620" t="s">
        <v>64682</v>
      </c>
      <c r="F8620">
        <v>4</v>
      </c>
      <c r="G8620">
        <v>1.4510000000000001</v>
      </c>
      <c r="H8620">
        <v>0</v>
      </c>
      <c r="I8620">
        <v>0</v>
      </c>
      <c r="J8620">
        <v>2</v>
      </c>
    </row>
    <row r="8621" spans="1:10" hidden="1" x14ac:dyDescent="0.25">
      <c r="A8621">
        <v>7449217</v>
      </c>
      <c r="B8621" t="s">
        <v>9683</v>
      </c>
      <c r="C8621" t="s">
        <v>83</v>
      </c>
      <c r="D8621">
        <v>1</v>
      </c>
      <c r="E8621" t="s">
        <v>64679</v>
      </c>
      <c r="F8621">
        <v>2</v>
      </c>
      <c r="G8621">
        <v>7.4359999999999999</v>
      </c>
      <c r="H8621">
        <v>-1.286</v>
      </c>
      <c r="I8621">
        <v>0</v>
      </c>
      <c r="J8621">
        <v>2.8140000000000001</v>
      </c>
    </row>
    <row r="8622" spans="1:10" hidden="1" x14ac:dyDescent="0.25">
      <c r="A8622">
        <v>7449243</v>
      </c>
      <c r="B8622" t="s">
        <v>9682</v>
      </c>
      <c r="C8622" t="s">
        <v>83</v>
      </c>
      <c r="D8622">
        <v>1</v>
      </c>
      <c r="E8622" t="s">
        <v>64680</v>
      </c>
      <c r="F8622">
        <v>3</v>
      </c>
      <c r="G8622">
        <v>1.796</v>
      </c>
      <c r="H8622">
        <v>0</v>
      </c>
      <c r="I8622">
        <v>0</v>
      </c>
      <c r="J8622">
        <v>1.8069999999999999</v>
      </c>
    </row>
    <row r="8623" spans="1:10" hidden="1" x14ac:dyDescent="0.25">
      <c r="A8623">
        <v>12849372</v>
      </c>
      <c r="B8623" t="s">
        <v>9681</v>
      </c>
      <c r="C8623" t="s">
        <v>24</v>
      </c>
      <c r="D8623">
        <v>1</v>
      </c>
      <c r="E8623" t="s">
        <v>64680</v>
      </c>
      <c r="F8623">
        <v>3</v>
      </c>
      <c r="G8623">
        <v>3.2429999999999999</v>
      </c>
      <c r="H8623">
        <v>1.7</v>
      </c>
      <c r="I8623">
        <v>0</v>
      </c>
      <c r="J8623">
        <v>6.9320000000000004</v>
      </c>
    </row>
    <row r="8624" spans="1:10" hidden="1" x14ac:dyDescent="0.25">
      <c r="A8624">
        <v>13049654</v>
      </c>
      <c r="B8624" t="s">
        <v>20475</v>
      </c>
      <c r="C8624" t="s">
        <v>67</v>
      </c>
      <c r="D8624">
        <v>1</v>
      </c>
      <c r="E8624" t="s">
        <v>64677</v>
      </c>
      <c r="F8624">
        <v>2</v>
      </c>
      <c r="G8624">
        <v>1.6910000000000001</v>
      </c>
      <c r="H8624">
        <v>0</v>
      </c>
      <c r="I8624">
        <v>0</v>
      </c>
      <c r="J8624">
        <v>2.964</v>
      </c>
    </row>
    <row r="8625" spans="1:10" hidden="1" x14ac:dyDescent="0.25">
      <c r="A8625">
        <v>12949720</v>
      </c>
      <c r="B8625" t="s">
        <v>20464</v>
      </c>
      <c r="C8625" t="s">
        <v>151</v>
      </c>
      <c r="D8625">
        <v>1</v>
      </c>
      <c r="E8625" t="s">
        <v>64677</v>
      </c>
      <c r="F8625">
        <v>2</v>
      </c>
      <c r="G8625">
        <v>-2.1000000000000001E-2</v>
      </c>
      <c r="H8625">
        <v>0</v>
      </c>
      <c r="I8625">
        <v>0</v>
      </c>
      <c r="J8625">
        <v>-3.2000000000000001E-2</v>
      </c>
    </row>
    <row r="8626" spans="1:10" hidden="1" x14ac:dyDescent="0.25">
      <c r="A8626">
        <v>5449606</v>
      </c>
      <c r="B8626" t="s">
        <v>20463</v>
      </c>
      <c r="C8626" t="s">
        <v>80</v>
      </c>
      <c r="D8626">
        <v>1</v>
      </c>
      <c r="E8626" t="s">
        <v>64677</v>
      </c>
      <c r="F8626">
        <v>2</v>
      </c>
      <c r="G8626">
        <v>0.13</v>
      </c>
      <c r="H8626">
        <v>0</v>
      </c>
      <c r="I8626">
        <v>0</v>
      </c>
      <c r="J8626">
        <v>-3.1E-2</v>
      </c>
    </row>
    <row r="8627" spans="1:10" hidden="1" x14ac:dyDescent="0.25">
      <c r="A8627">
        <v>5449540</v>
      </c>
      <c r="B8627" t="s">
        <v>20460</v>
      </c>
      <c r="C8627" t="s">
        <v>21</v>
      </c>
      <c r="D8627">
        <v>1</v>
      </c>
      <c r="E8627" t="s">
        <v>64677</v>
      </c>
      <c r="F8627">
        <v>2</v>
      </c>
      <c r="G8627">
        <v>0</v>
      </c>
      <c r="H8627">
        <v>0</v>
      </c>
      <c r="I8627">
        <v>0</v>
      </c>
      <c r="J8627">
        <v>0</v>
      </c>
    </row>
    <row r="8628" spans="1:10" hidden="1" x14ac:dyDescent="0.25">
      <c r="A8628">
        <v>10249920</v>
      </c>
      <c r="B8628" t="s">
        <v>20456</v>
      </c>
      <c r="C8628" t="s">
        <v>318</v>
      </c>
      <c r="D8628">
        <v>1</v>
      </c>
      <c r="E8628" t="s">
        <v>64679</v>
      </c>
      <c r="F8628">
        <v>2</v>
      </c>
      <c r="G8628">
        <v>6.3159999999999998</v>
      </c>
      <c r="H8628">
        <v>0.82199999999999995</v>
      </c>
      <c r="I8628">
        <v>0</v>
      </c>
      <c r="J8628">
        <v>4</v>
      </c>
    </row>
    <row r="8629" spans="1:10" hidden="1" x14ac:dyDescent="0.25">
      <c r="A8629">
        <v>12649695</v>
      </c>
      <c r="B8629" t="s">
        <v>20452</v>
      </c>
      <c r="C8629" t="s">
        <v>21</v>
      </c>
      <c r="D8629">
        <v>1</v>
      </c>
      <c r="E8629" t="s">
        <v>64678</v>
      </c>
      <c r="F8629">
        <v>6</v>
      </c>
      <c r="G8629">
        <v>-1E-3</v>
      </c>
      <c r="H8629">
        <v>0</v>
      </c>
      <c r="I8629">
        <v>0</v>
      </c>
      <c r="J8629">
        <v>-4.0000000000000001E-3</v>
      </c>
    </row>
    <row r="8630" spans="1:10" hidden="1" x14ac:dyDescent="0.25">
      <c r="A8630">
        <v>12649583</v>
      </c>
      <c r="B8630" t="s">
        <v>20451</v>
      </c>
      <c r="C8630" t="s">
        <v>21</v>
      </c>
      <c r="D8630">
        <v>1</v>
      </c>
      <c r="E8630" t="s">
        <v>64680</v>
      </c>
      <c r="F8630">
        <v>3</v>
      </c>
      <c r="G8630">
        <v>1.373</v>
      </c>
      <c r="H8630">
        <v>0</v>
      </c>
      <c r="I8630">
        <v>0</v>
      </c>
      <c r="J8630">
        <v>6.5880000000000001</v>
      </c>
    </row>
    <row r="8631" spans="1:10" hidden="1" x14ac:dyDescent="0.25">
      <c r="A8631">
        <v>6949837</v>
      </c>
      <c r="B8631" t="s">
        <v>20448</v>
      </c>
      <c r="C8631" t="s">
        <v>21</v>
      </c>
      <c r="D8631">
        <v>1</v>
      </c>
      <c r="E8631" t="s">
        <v>64681</v>
      </c>
      <c r="F8631">
        <v>4</v>
      </c>
      <c r="G8631">
        <v>5.415</v>
      </c>
      <c r="H8631">
        <v>0</v>
      </c>
      <c r="I8631">
        <v>0</v>
      </c>
      <c r="J8631">
        <v>10</v>
      </c>
    </row>
    <row r="8632" spans="1:10" hidden="1" x14ac:dyDescent="0.25">
      <c r="A8632">
        <v>12649316</v>
      </c>
      <c r="B8632" t="s">
        <v>20445</v>
      </c>
      <c r="C8632" t="s">
        <v>21</v>
      </c>
      <c r="D8632">
        <v>1</v>
      </c>
      <c r="E8632" t="s">
        <v>64682</v>
      </c>
      <c r="F8632">
        <v>4</v>
      </c>
      <c r="G8632">
        <v>-0.17399999999999999</v>
      </c>
      <c r="H8632">
        <v>0.376</v>
      </c>
      <c r="I8632">
        <v>0</v>
      </c>
      <c r="J8632">
        <v>4.835</v>
      </c>
    </row>
    <row r="8633" spans="1:10" hidden="1" x14ac:dyDescent="0.25">
      <c r="A8633">
        <v>12649693</v>
      </c>
      <c r="B8633" t="s">
        <v>20454</v>
      </c>
      <c r="C8633" t="s">
        <v>318</v>
      </c>
      <c r="D8633">
        <v>1</v>
      </c>
      <c r="E8633" t="s">
        <v>64679</v>
      </c>
      <c r="F8633">
        <v>2</v>
      </c>
      <c r="G8633">
        <v>3.5939999999999999</v>
      </c>
      <c r="H8633">
        <v>0</v>
      </c>
      <c r="I8633">
        <v>0</v>
      </c>
      <c r="J8633">
        <v>6</v>
      </c>
    </row>
    <row r="8634" spans="1:10" hidden="1" x14ac:dyDescent="0.25">
      <c r="A8634">
        <v>12649445</v>
      </c>
      <c r="B8634" t="s">
        <v>20446</v>
      </c>
      <c r="C8634" t="s">
        <v>21</v>
      </c>
      <c r="D8634">
        <v>1</v>
      </c>
      <c r="E8634" t="s">
        <v>64678</v>
      </c>
      <c r="F8634">
        <v>6</v>
      </c>
      <c r="G8634">
        <v>0.45</v>
      </c>
      <c r="H8634">
        <v>0.496</v>
      </c>
      <c r="I8634">
        <v>0</v>
      </c>
      <c r="J8634">
        <v>0.995</v>
      </c>
    </row>
    <row r="8635" spans="1:10" hidden="1" x14ac:dyDescent="0.25">
      <c r="A8635">
        <v>12649556</v>
      </c>
      <c r="B8635" t="s">
        <v>20437</v>
      </c>
      <c r="C8635" t="s">
        <v>275</v>
      </c>
      <c r="D8635">
        <v>1</v>
      </c>
      <c r="E8635" t="s">
        <v>64682</v>
      </c>
      <c r="F8635">
        <v>4</v>
      </c>
      <c r="G8635">
        <v>-8.5000000000000006E-2</v>
      </c>
      <c r="H8635">
        <v>0</v>
      </c>
      <c r="I8635">
        <v>0</v>
      </c>
      <c r="J8635">
        <v>1.9630000000000001</v>
      </c>
    </row>
    <row r="8636" spans="1:10" hidden="1" x14ac:dyDescent="0.25">
      <c r="A8636">
        <v>12649103</v>
      </c>
      <c r="B8636" t="s">
        <v>9680</v>
      </c>
      <c r="C8636" t="s">
        <v>21</v>
      </c>
      <c r="D8636">
        <v>1</v>
      </c>
      <c r="E8636" t="s">
        <v>64680</v>
      </c>
      <c r="F8636">
        <v>3</v>
      </c>
      <c r="G8636">
        <v>2.2549999999999999</v>
      </c>
      <c r="H8636">
        <v>0</v>
      </c>
      <c r="I8636">
        <v>0</v>
      </c>
      <c r="J8636">
        <v>3.3759999999999999</v>
      </c>
    </row>
    <row r="8637" spans="1:10" hidden="1" x14ac:dyDescent="0.25">
      <c r="A8637">
        <v>10249797</v>
      </c>
      <c r="B8637" t="s">
        <v>20427</v>
      </c>
      <c r="C8637" t="s">
        <v>117</v>
      </c>
      <c r="D8637">
        <v>1</v>
      </c>
      <c r="E8637" t="s">
        <v>64680</v>
      </c>
      <c r="F8637">
        <v>3</v>
      </c>
      <c r="G8637">
        <v>2.79</v>
      </c>
      <c r="H8637">
        <v>-5.1999999999999998E-2</v>
      </c>
      <c r="I8637">
        <v>0</v>
      </c>
      <c r="J8637">
        <v>6.1020000000000003</v>
      </c>
    </row>
    <row r="8638" spans="1:10" hidden="1" x14ac:dyDescent="0.25">
      <c r="A8638">
        <v>12649501</v>
      </c>
      <c r="B8638" t="s">
        <v>20426</v>
      </c>
      <c r="C8638" t="s">
        <v>21</v>
      </c>
      <c r="D8638">
        <v>1</v>
      </c>
      <c r="E8638" t="s">
        <v>64677</v>
      </c>
      <c r="F8638">
        <v>2</v>
      </c>
      <c r="G8638">
        <v>0.76300000000000001</v>
      </c>
      <c r="H8638">
        <v>1.53</v>
      </c>
      <c r="I8638">
        <v>0</v>
      </c>
      <c r="J8638">
        <v>0</v>
      </c>
    </row>
    <row r="8639" spans="1:10" hidden="1" x14ac:dyDescent="0.25">
      <c r="A8639">
        <v>12649654</v>
      </c>
      <c r="B8639" t="s">
        <v>20420</v>
      </c>
      <c r="C8639" t="s">
        <v>275</v>
      </c>
      <c r="D8639">
        <v>1</v>
      </c>
      <c r="E8639" t="s">
        <v>64682</v>
      </c>
      <c r="F8639">
        <v>4</v>
      </c>
      <c r="G8639">
        <v>2.302</v>
      </c>
      <c r="H8639">
        <v>0</v>
      </c>
      <c r="I8639">
        <v>0</v>
      </c>
      <c r="J8639">
        <v>3.9089999999999998</v>
      </c>
    </row>
    <row r="8640" spans="1:10" hidden="1" x14ac:dyDescent="0.25">
      <c r="A8640">
        <v>12649577</v>
      </c>
      <c r="B8640" t="s">
        <v>20419</v>
      </c>
      <c r="C8640" t="s">
        <v>21</v>
      </c>
      <c r="D8640">
        <v>1</v>
      </c>
      <c r="E8640" t="s">
        <v>64677</v>
      </c>
      <c r="F8640">
        <v>2</v>
      </c>
      <c r="G8640">
        <v>13.42</v>
      </c>
      <c r="H8640">
        <v>0</v>
      </c>
      <c r="I8640">
        <v>0</v>
      </c>
      <c r="J8640">
        <v>0</v>
      </c>
    </row>
    <row r="8641" spans="1:10" hidden="1" x14ac:dyDescent="0.25">
      <c r="A8641">
        <v>12649776</v>
      </c>
      <c r="B8641" t="s">
        <v>20414</v>
      </c>
      <c r="C8641" t="s">
        <v>275</v>
      </c>
      <c r="D8641">
        <v>1</v>
      </c>
      <c r="E8641" t="s">
        <v>64678</v>
      </c>
      <c r="F8641">
        <v>6</v>
      </c>
      <c r="G8641">
        <v>0</v>
      </c>
      <c r="H8641">
        <v>0</v>
      </c>
      <c r="I8641">
        <v>0</v>
      </c>
      <c r="J8641">
        <v>0</v>
      </c>
    </row>
    <row r="8642" spans="1:10" hidden="1" x14ac:dyDescent="0.25">
      <c r="A8642">
        <v>12649659</v>
      </c>
      <c r="B8642" t="s">
        <v>20412</v>
      </c>
      <c r="C8642" t="s">
        <v>275</v>
      </c>
      <c r="D8642">
        <v>1</v>
      </c>
      <c r="E8642" t="s">
        <v>64678</v>
      </c>
      <c r="F8642">
        <v>6</v>
      </c>
      <c r="G8642">
        <v>3.5449999999999999</v>
      </c>
      <c r="H8642">
        <v>0</v>
      </c>
      <c r="I8642">
        <v>0</v>
      </c>
      <c r="J8642">
        <v>0</v>
      </c>
    </row>
    <row r="8643" spans="1:10" hidden="1" x14ac:dyDescent="0.25">
      <c r="A8643">
        <v>12649634</v>
      </c>
      <c r="B8643" t="s">
        <v>9679</v>
      </c>
      <c r="C8643" t="s">
        <v>21</v>
      </c>
      <c r="D8643">
        <v>1</v>
      </c>
      <c r="E8643" t="s">
        <v>64680</v>
      </c>
      <c r="F8643">
        <v>3</v>
      </c>
      <c r="G8643">
        <v>3.4689999999999999</v>
      </c>
      <c r="H8643">
        <v>0</v>
      </c>
      <c r="I8643">
        <v>0</v>
      </c>
      <c r="J8643">
        <v>2.2320000000000002</v>
      </c>
    </row>
    <row r="8644" spans="1:10" hidden="1" x14ac:dyDescent="0.25">
      <c r="A8644">
        <v>12649749</v>
      </c>
      <c r="B8644" t="s">
        <v>20402</v>
      </c>
      <c r="C8644" t="s">
        <v>21</v>
      </c>
      <c r="D8644">
        <v>1</v>
      </c>
      <c r="E8644" t="s">
        <v>64678</v>
      </c>
      <c r="F8644">
        <v>6</v>
      </c>
      <c r="G8644">
        <v>-9.1999999999999998E-2</v>
      </c>
      <c r="H8644">
        <v>0</v>
      </c>
      <c r="I8644">
        <v>0</v>
      </c>
      <c r="J8644">
        <v>-5.0000000000000001E-3</v>
      </c>
    </row>
    <row r="8645" spans="1:10" hidden="1" x14ac:dyDescent="0.25">
      <c r="A8645">
        <v>12649747</v>
      </c>
      <c r="B8645" t="s">
        <v>20395</v>
      </c>
      <c r="C8645" t="s">
        <v>21</v>
      </c>
      <c r="D8645">
        <v>1</v>
      </c>
      <c r="E8645" t="s">
        <v>64677</v>
      </c>
      <c r="F8645">
        <v>2</v>
      </c>
      <c r="G8645">
        <v>0.82399999999999995</v>
      </c>
      <c r="H8645">
        <v>0</v>
      </c>
      <c r="I8645">
        <v>0</v>
      </c>
      <c r="J8645">
        <v>0.90400000000000003</v>
      </c>
    </row>
    <row r="8646" spans="1:10" hidden="1" x14ac:dyDescent="0.25">
      <c r="A8646">
        <v>12649238</v>
      </c>
      <c r="B8646" t="s">
        <v>20388</v>
      </c>
      <c r="C8646" t="s">
        <v>21</v>
      </c>
      <c r="D8646">
        <v>1</v>
      </c>
      <c r="E8646" t="s">
        <v>64677</v>
      </c>
      <c r="F8646">
        <v>2</v>
      </c>
      <c r="G8646">
        <v>0</v>
      </c>
      <c r="H8646">
        <v>0</v>
      </c>
      <c r="I8646">
        <v>0</v>
      </c>
      <c r="J8646">
        <v>0</v>
      </c>
    </row>
    <row r="8647" spans="1:10" hidden="1" x14ac:dyDescent="0.25">
      <c r="A8647">
        <v>10249316</v>
      </c>
      <c r="B8647" t="s">
        <v>20374</v>
      </c>
      <c r="C8647" t="s">
        <v>61</v>
      </c>
      <c r="D8647">
        <v>1</v>
      </c>
      <c r="E8647" t="s">
        <v>64682</v>
      </c>
      <c r="F8647">
        <v>4</v>
      </c>
      <c r="G8647">
        <v>-0.216</v>
      </c>
      <c r="H8647">
        <v>0</v>
      </c>
      <c r="I8647">
        <v>0</v>
      </c>
      <c r="J8647">
        <v>2.923</v>
      </c>
    </row>
    <row r="8648" spans="1:10" hidden="1" x14ac:dyDescent="0.25">
      <c r="A8648">
        <v>10249691</v>
      </c>
      <c r="B8648" t="s">
        <v>20373</v>
      </c>
      <c r="C8648" t="s">
        <v>61</v>
      </c>
      <c r="D8648">
        <v>1</v>
      </c>
      <c r="E8648" t="s">
        <v>64680</v>
      </c>
      <c r="F8648">
        <v>3</v>
      </c>
      <c r="G8648">
        <v>1.532</v>
      </c>
      <c r="H8648">
        <v>0</v>
      </c>
      <c r="I8648">
        <v>0</v>
      </c>
      <c r="J8648">
        <v>4.7439999999999998</v>
      </c>
    </row>
    <row r="8649" spans="1:10" hidden="1" x14ac:dyDescent="0.25">
      <c r="A8649">
        <v>10249668</v>
      </c>
      <c r="B8649" t="s">
        <v>9678</v>
      </c>
      <c r="C8649" t="s">
        <v>21</v>
      </c>
      <c r="D8649">
        <v>1</v>
      </c>
      <c r="E8649" t="s">
        <v>64679</v>
      </c>
      <c r="F8649">
        <v>2</v>
      </c>
      <c r="G8649">
        <v>7.1509999999999998</v>
      </c>
      <c r="H8649">
        <v>0</v>
      </c>
      <c r="I8649">
        <v>0</v>
      </c>
      <c r="J8649">
        <v>4.0529999999999999</v>
      </c>
    </row>
    <row r="8650" spans="1:10" hidden="1" x14ac:dyDescent="0.25">
      <c r="A8650">
        <v>12649565</v>
      </c>
      <c r="B8650" t="s">
        <v>20370</v>
      </c>
      <c r="C8650" t="s">
        <v>21</v>
      </c>
      <c r="D8650">
        <v>1</v>
      </c>
      <c r="E8650" t="s">
        <v>64677</v>
      </c>
      <c r="F8650">
        <v>2</v>
      </c>
      <c r="G8650">
        <v>0</v>
      </c>
      <c r="H8650">
        <v>0</v>
      </c>
      <c r="I8650">
        <v>0</v>
      </c>
      <c r="J8650">
        <v>0</v>
      </c>
    </row>
    <row r="8651" spans="1:10" hidden="1" x14ac:dyDescent="0.25">
      <c r="A8651">
        <v>10249413</v>
      </c>
      <c r="B8651" t="s">
        <v>20368</v>
      </c>
      <c r="C8651" t="s">
        <v>275</v>
      </c>
      <c r="D8651">
        <v>1</v>
      </c>
      <c r="E8651" t="s">
        <v>64682</v>
      </c>
      <c r="F8651">
        <v>4</v>
      </c>
      <c r="G8651">
        <v>8.3000000000000004E-2</v>
      </c>
      <c r="H8651">
        <v>0</v>
      </c>
      <c r="I8651">
        <v>0</v>
      </c>
      <c r="J8651">
        <v>0.99199999999999999</v>
      </c>
    </row>
    <row r="8652" spans="1:10" hidden="1" x14ac:dyDescent="0.25">
      <c r="A8652">
        <v>12649753</v>
      </c>
      <c r="B8652" t="s">
        <v>20367</v>
      </c>
      <c r="C8652" t="s">
        <v>21</v>
      </c>
      <c r="D8652">
        <v>1</v>
      </c>
      <c r="E8652" t="s">
        <v>64677</v>
      </c>
      <c r="F8652">
        <v>2</v>
      </c>
      <c r="G8652">
        <v>0</v>
      </c>
      <c r="H8652">
        <v>0</v>
      </c>
      <c r="I8652">
        <v>0</v>
      </c>
      <c r="J8652">
        <v>0</v>
      </c>
    </row>
    <row r="8653" spans="1:10" hidden="1" x14ac:dyDescent="0.25">
      <c r="A8653">
        <v>10249904</v>
      </c>
      <c r="B8653" t="s">
        <v>20366</v>
      </c>
      <c r="C8653" t="s">
        <v>21</v>
      </c>
      <c r="D8653">
        <v>1</v>
      </c>
      <c r="E8653" t="s">
        <v>64682</v>
      </c>
      <c r="F8653">
        <v>4</v>
      </c>
      <c r="G8653">
        <v>0.73199999999999998</v>
      </c>
      <c r="H8653">
        <v>0.70599999999999996</v>
      </c>
      <c r="I8653">
        <v>0</v>
      </c>
      <c r="J8653">
        <v>4</v>
      </c>
    </row>
    <row r="8654" spans="1:10" hidden="1" x14ac:dyDescent="0.25">
      <c r="A8654">
        <v>7049522</v>
      </c>
      <c r="B8654" t="s">
        <v>20359</v>
      </c>
      <c r="C8654" t="s">
        <v>105</v>
      </c>
      <c r="D8654">
        <v>1</v>
      </c>
      <c r="E8654" t="s">
        <v>64680</v>
      </c>
      <c r="F8654">
        <v>3</v>
      </c>
      <c r="G8654">
        <v>2.4369999999999998</v>
      </c>
      <c r="H8654">
        <v>0</v>
      </c>
      <c r="I8654">
        <v>0</v>
      </c>
      <c r="J8654">
        <v>7.3360000000000003</v>
      </c>
    </row>
    <row r="8655" spans="1:10" hidden="1" x14ac:dyDescent="0.25">
      <c r="A8655">
        <v>12449868</v>
      </c>
      <c r="B8655" t="s">
        <v>20354</v>
      </c>
      <c r="C8655" t="s">
        <v>105</v>
      </c>
      <c r="D8655">
        <v>1</v>
      </c>
      <c r="E8655" t="s">
        <v>64680</v>
      </c>
      <c r="F8655">
        <v>3</v>
      </c>
      <c r="G8655">
        <v>3.6779999999999999</v>
      </c>
      <c r="H8655">
        <v>0</v>
      </c>
      <c r="I8655">
        <v>0</v>
      </c>
      <c r="J8655">
        <v>0</v>
      </c>
    </row>
    <row r="8656" spans="1:10" hidden="1" x14ac:dyDescent="0.25">
      <c r="A8656">
        <v>8149749</v>
      </c>
      <c r="B8656" t="s">
        <v>20347</v>
      </c>
      <c r="C8656" t="s">
        <v>24</v>
      </c>
      <c r="D8656">
        <v>1</v>
      </c>
      <c r="E8656" t="s">
        <v>64677</v>
      </c>
      <c r="F8656">
        <v>2</v>
      </c>
      <c r="G8656">
        <v>0.91</v>
      </c>
      <c r="H8656">
        <v>0</v>
      </c>
      <c r="I8656">
        <v>0</v>
      </c>
      <c r="J8656">
        <v>0</v>
      </c>
    </row>
    <row r="8657" spans="1:10" hidden="1" x14ac:dyDescent="0.25">
      <c r="A8657">
        <v>6949770</v>
      </c>
      <c r="B8657" t="s">
        <v>20343</v>
      </c>
      <c r="C8657" t="s">
        <v>21</v>
      </c>
      <c r="D8657">
        <v>1</v>
      </c>
      <c r="E8657" t="s">
        <v>64678</v>
      </c>
      <c r="F8657">
        <v>6</v>
      </c>
      <c r="G8657">
        <v>0.5</v>
      </c>
      <c r="H8657">
        <v>0.31</v>
      </c>
      <c r="I8657">
        <v>0</v>
      </c>
      <c r="J8657">
        <v>0</v>
      </c>
    </row>
    <row r="8658" spans="1:10" hidden="1" x14ac:dyDescent="0.25">
      <c r="A8658">
        <v>11949304</v>
      </c>
      <c r="B8658" t="s">
        <v>20283</v>
      </c>
      <c r="C8658" t="s">
        <v>83</v>
      </c>
      <c r="D8658">
        <v>1</v>
      </c>
      <c r="E8658" t="s">
        <v>64677</v>
      </c>
      <c r="F8658">
        <v>2</v>
      </c>
      <c r="G8658">
        <v>5.5449999999999999</v>
      </c>
      <c r="H8658">
        <v>0.23400000000000001</v>
      </c>
      <c r="I8658">
        <v>0</v>
      </c>
      <c r="J8658">
        <v>0</v>
      </c>
    </row>
    <row r="8659" spans="1:10" hidden="1" x14ac:dyDescent="0.25">
      <c r="A8659">
        <v>12649150</v>
      </c>
      <c r="B8659" t="s">
        <v>20281</v>
      </c>
      <c r="C8659" t="s">
        <v>83</v>
      </c>
      <c r="D8659">
        <v>1</v>
      </c>
      <c r="E8659" t="s">
        <v>64677</v>
      </c>
      <c r="F8659">
        <v>2</v>
      </c>
      <c r="G8659">
        <v>2.0609999999999999</v>
      </c>
      <c r="H8659">
        <v>0</v>
      </c>
      <c r="I8659">
        <v>0</v>
      </c>
      <c r="J8659">
        <v>0</v>
      </c>
    </row>
    <row r="8660" spans="1:10" hidden="1" x14ac:dyDescent="0.25">
      <c r="A8660">
        <v>10049101</v>
      </c>
      <c r="B8660" t="s">
        <v>20276</v>
      </c>
      <c r="C8660" t="s">
        <v>128</v>
      </c>
      <c r="D8660">
        <v>1</v>
      </c>
      <c r="E8660" t="s">
        <v>64682</v>
      </c>
      <c r="F8660">
        <v>4</v>
      </c>
      <c r="G8660">
        <v>1.83</v>
      </c>
      <c r="H8660">
        <v>0</v>
      </c>
      <c r="I8660">
        <v>0</v>
      </c>
      <c r="J8660">
        <v>0.99099999999999999</v>
      </c>
    </row>
    <row r="8661" spans="1:10" hidden="1" x14ac:dyDescent="0.25">
      <c r="A8661">
        <v>8149571</v>
      </c>
      <c r="B8661" t="s">
        <v>20275</v>
      </c>
      <c r="C8661" t="s">
        <v>110</v>
      </c>
      <c r="D8661">
        <v>1</v>
      </c>
      <c r="E8661" t="s">
        <v>64682</v>
      </c>
      <c r="F8661">
        <v>4</v>
      </c>
      <c r="G8661">
        <v>1.286</v>
      </c>
      <c r="H8661">
        <v>0</v>
      </c>
      <c r="I8661">
        <v>0</v>
      </c>
      <c r="J8661">
        <v>1</v>
      </c>
    </row>
    <row r="8662" spans="1:10" hidden="1" x14ac:dyDescent="0.25">
      <c r="A8662">
        <v>8149568</v>
      </c>
      <c r="B8662" t="s">
        <v>20273</v>
      </c>
      <c r="C8662" t="s">
        <v>110</v>
      </c>
      <c r="D8662">
        <v>1</v>
      </c>
      <c r="E8662" t="s">
        <v>64682</v>
      </c>
      <c r="F8662">
        <v>4</v>
      </c>
      <c r="G8662">
        <v>0</v>
      </c>
      <c r="H8662">
        <v>0</v>
      </c>
      <c r="I8662">
        <v>0</v>
      </c>
      <c r="J8662">
        <v>2</v>
      </c>
    </row>
    <row r="8663" spans="1:10" hidden="1" x14ac:dyDescent="0.25">
      <c r="A8663">
        <v>12749482</v>
      </c>
      <c r="B8663" t="s">
        <v>9677</v>
      </c>
      <c r="C8663" t="s">
        <v>31</v>
      </c>
      <c r="D8663">
        <v>1</v>
      </c>
      <c r="E8663" t="s">
        <v>64682</v>
      </c>
      <c r="F8663">
        <v>4</v>
      </c>
      <c r="G8663">
        <v>5.0999999999999997E-2</v>
      </c>
      <c r="H8663">
        <v>0</v>
      </c>
      <c r="I8663">
        <v>0</v>
      </c>
      <c r="J8663">
        <v>1.8129999999999999</v>
      </c>
    </row>
    <row r="8664" spans="1:10" hidden="1" x14ac:dyDescent="0.25">
      <c r="A8664">
        <v>11949874</v>
      </c>
      <c r="B8664" t="s">
        <v>20243</v>
      </c>
      <c r="C8664" t="s">
        <v>31</v>
      </c>
      <c r="D8664">
        <v>1</v>
      </c>
      <c r="E8664" t="s">
        <v>64678</v>
      </c>
      <c r="F8664">
        <v>6</v>
      </c>
      <c r="G8664">
        <v>-7.0000000000000001E-3</v>
      </c>
      <c r="H8664">
        <v>0</v>
      </c>
      <c r="I8664">
        <v>0</v>
      </c>
      <c r="J8664">
        <v>2</v>
      </c>
    </row>
    <row r="8665" spans="1:10" hidden="1" x14ac:dyDescent="0.25">
      <c r="A8665">
        <v>8049358</v>
      </c>
      <c r="B8665" t="s">
        <v>20242</v>
      </c>
      <c r="C8665" t="s">
        <v>31</v>
      </c>
      <c r="D8665">
        <v>1</v>
      </c>
      <c r="E8665" t="s">
        <v>64681</v>
      </c>
      <c r="F8665">
        <v>4</v>
      </c>
      <c r="G8665">
        <v>3.7559999999999998</v>
      </c>
      <c r="H8665">
        <v>-2.8000000000000001E-2</v>
      </c>
      <c r="I8665">
        <v>0</v>
      </c>
      <c r="J8665">
        <v>9.8740000000000006</v>
      </c>
    </row>
    <row r="8666" spans="1:10" hidden="1" x14ac:dyDescent="0.25">
      <c r="A8666">
        <v>12849497</v>
      </c>
      <c r="B8666" t="s">
        <v>20241</v>
      </c>
      <c r="C8666" t="s">
        <v>31</v>
      </c>
      <c r="D8666">
        <v>1</v>
      </c>
      <c r="E8666" t="s">
        <v>64682</v>
      </c>
      <c r="F8666">
        <v>4</v>
      </c>
      <c r="G8666">
        <v>-0.47399999999999998</v>
      </c>
      <c r="H8666">
        <v>0.58799999999999997</v>
      </c>
      <c r="I8666">
        <v>0</v>
      </c>
      <c r="J8666">
        <v>2.746</v>
      </c>
    </row>
    <row r="8667" spans="1:10" hidden="1" x14ac:dyDescent="0.25">
      <c r="A8667">
        <v>12849133</v>
      </c>
      <c r="B8667" t="s">
        <v>20237</v>
      </c>
      <c r="C8667" t="s">
        <v>31</v>
      </c>
      <c r="D8667">
        <v>1</v>
      </c>
      <c r="E8667" t="s">
        <v>64681</v>
      </c>
      <c r="F8667">
        <v>4</v>
      </c>
      <c r="G8667">
        <v>1.768</v>
      </c>
      <c r="H8667">
        <v>1.782</v>
      </c>
      <c r="I8667">
        <v>0</v>
      </c>
      <c r="J8667">
        <v>5</v>
      </c>
    </row>
    <row r="8668" spans="1:10" hidden="1" x14ac:dyDescent="0.25">
      <c r="A8668">
        <v>12949480</v>
      </c>
      <c r="B8668" t="s">
        <v>20229</v>
      </c>
      <c r="C8668" t="s">
        <v>128</v>
      </c>
      <c r="D8668">
        <v>1</v>
      </c>
      <c r="E8668" t="s">
        <v>64682</v>
      </c>
      <c r="F8668">
        <v>4</v>
      </c>
      <c r="G8668">
        <v>-4.7E-2</v>
      </c>
      <c r="H8668">
        <v>0</v>
      </c>
      <c r="I8668">
        <v>0</v>
      </c>
      <c r="J8668">
        <v>-0.03</v>
      </c>
    </row>
    <row r="8669" spans="1:10" hidden="1" x14ac:dyDescent="0.25">
      <c r="A8669">
        <v>12749536</v>
      </c>
      <c r="B8669" t="s">
        <v>20224</v>
      </c>
      <c r="C8669" t="s">
        <v>61</v>
      </c>
      <c r="D8669">
        <v>1</v>
      </c>
      <c r="E8669" t="s">
        <v>64682</v>
      </c>
      <c r="F8669">
        <v>4</v>
      </c>
      <c r="G8669">
        <v>7.2590000000000003</v>
      </c>
      <c r="H8669">
        <v>0</v>
      </c>
      <c r="I8669">
        <v>0</v>
      </c>
      <c r="J8669">
        <v>10</v>
      </c>
    </row>
    <row r="8670" spans="1:10" hidden="1" x14ac:dyDescent="0.25">
      <c r="A8670">
        <v>7049976</v>
      </c>
      <c r="B8670" t="s">
        <v>9676</v>
      </c>
      <c r="C8670" t="s">
        <v>110</v>
      </c>
      <c r="D8670">
        <v>1</v>
      </c>
      <c r="E8670" t="s">
        <v>64679</v>
      </c>
      <c r="F8670">
        <v>2</v>
      </c>
      <c r="G8670">
        <v>2.532</v>
      </c>
      <c r="H8670">
        <v>0</v>
      </c>
      <c r="I8670">
        <v>0</v>
      </c>
      <c r="J8670">
        <v>3.8</v>
      </c>
    </row>
    <row r="8671" spans="1:10" hidden="1" x14ac:dyDescent="0.25">
      <c r="A8671">
        <v>12749587</v>
      </c>
      <c r="B8671" t="s">
        <v>20216</v>
      </c>
      <c r="C8671" t="s">
        <v>21</v>
      </c>
      <c r="D8671">
        <v>1</v>
      </c>
      <c r="E8671" t="s">
        <v>64678</v>
      </c>
      <c r="F8671">
        <v>6</v>
      </c>
      <c r="G8671">
        <v>-4.0000000000000001E-3</v>
      </c>
      <c r="H8671">
        <v>0</v>
      </c>
      <c r="I8671">
        <v>0</v>
      </c>
      <c r="J8671">
        <v>0</v>
      </c>
    </row>
    <row r="8672" spans="1:10" hidden="1" x14ac:dyDescent="0.25">
      <c r="A8672">
        <v>13049066</v>
      </c>
      <c r="B8672" t="s">
        <v>20213</v>
      </c>
      <c r="C8672" t="s">
        <v>275</v>
      </c>
      <c r="D8672">
        <v>1</v>
      </c>
      <c r="E8672" t="s">
        <v>64677</v>
      </c>
      <c r="F8672">
        <v>2</v>
      </c>
      <c r="G8672">
        <v>0</v>
      </c>
      <c r="H8672">
        <v>0</v>
      </c>
      <c r="I8672">
        <v>0</v>
      </c>
      <c r="J8672">
        <v>0</v>
      </c>
    </row>
    <row r="8673" spans="1:10" hidden="1" x14ac:dyDescent="0.25">
      <c r="A8673">
        <v>12849999</v>
      </c>
      <c r="B8673" t="s">
        <v>20211</v>
      </c>
      <c r="C8673" t="s">
        <v>105</v>
      </c>
      <c r="D8673">
        <v>1</v>
      </c>
      <c r="E8673" t="s">
        <v>64680</v>
      </c>
      <c r="F8673">
        <v>3</v>
      </c>
      <c r="G8673">
        <v>4.5919999999999996</v>
      </c>
      <c r="H8673">
        <v>0</v>
      </c>
      <c r="I8673">
        <v>0</v>
      </c>
      <c r="J8673">
        <v>1.2849999999999999</v>
      </c>
    </row>
    <row r="8674" spans="1:10" hidden="1" x14ac:dyDescent="0.25">
      <c r="A8674">
        <v>7049315</v>
      </c>
      <c r="B8674" t="s">
        <v>9675</v>
      </c>
      <c r="C8674" t="s">
        <v>110</v>
      </c>
      <c r="D8674">
        <v>1</v>
      </c>
      <c r="E8674" t="s">
        <v>64679</v>
      </c>
      <c r="F8674">
        <v>2</v>
      </c>
      <c r="G8674">
        <v>5.3</v>
      </c>
      <c r="H8674">
        <v>1.514</v>
      </c>
      <c r="I8674">
        <v>0</v>
      </c>
      <c r="J8674">
        <v>5.7949999999999999</v>
      </c>
    </row>
    <row r="8675" spans="1:10" hidden="1" x14ac:dyDescent="0.25">
      <c r="A8675">
        <v>10649033</v>
      </c>
      <c r="B8675" t="s">
        <v>64598</v>
      </c>
      <c r="C8675" t="s">
        <v>105</v>
      </c>
      <c r="D8675">
        <v>1</v>
      </c>
      <c r="E8675" t="s">
        <v>64682</v>
      </c>
      <c r="F8675">
        <v>4</v>
      </c>
      <c r="G8675">
        <v>2.6960000000000002</v>
      </c>
      <c r="H8675">
        <v>0</v>
      </c>
      <c r="I8675">
        <v>0</v>
      </c>
      <c r="J8675">
        <v>3</v>
      </c>
    </row>
    <row r="8676" spans="1:10" hidden="1" x14ac:dyDescent="0.25">
      <c r="A8676">
        <v>13049712</v>
      </c>
      <c r="B8676" t="s">
        <v>20208</v>
      </c>
      <c r="C8676" t="s">
        <v>350</v>
      </c>
      <c r="D8676">
        <v>1</v>
      </c>
      <c r="E8676" t="s">
        <v>64678</v>
      </c>
      <c r="F8676">
        <v>6</v>
      </c>
      <c r="G8676">
        <v>-2.4E-2</v>
      </c>
      <c r="H8676">
        <v>0</v>
      </c>
      <c r="I8676">
        <v>0</v>
      </c>
      <c r="J8676">
        <v>-0.05</v>
      </c>
    </row>
    <row r="8677" spans="1:10" hidden="1" x14ac:dyDescent="0.25">
      <c r="A8677">
        <v>11449163</v>
      </c>
      <c r="B8677" t="s">
        <v>20205</v>
      </c>
      <c r="C8677" t="s">
        <v>128</v>
      </c>
      <c r="D8677">
        <v>1</v>
      </c>
      <c r="E8677" t="s">
        <v>64682</v>
      </c>
      <c r="F8677">
        <v>4</v>
      </c>
      <c r="G8677">
        <v>3.0619999999999998</v>
      </c>
      <c r="H8677">
        <v>0</v>
      </c>
      <c r="I8677">
        <v>0</v>
      </c>
      <c r="J8677">
        <v>1.9670000000000001</v>
      </c>
    </row>
    <row r="8678" spans="1:10" hidden="1" x14ac:dyDescent="0.25">
      <c r="A8678">
        <v>12049336</v>
      </c>
      <c r="B8678" t="s">
        <v>9674</v>
      </c>
      <c r="C8678" t="s">
        <v>61</v>
      </c>
      <c r="D8678">
        <v>1</v>
      </c>
      <c r="E8678" t="s">
        <v>64679</v>
      </c>
      <c r="F8678">
        <v>2</v>
      </c>
      <c r="G8678">
        <v>4.3010000000000002</v>
      </c>
      <c r="H8678">
        <v>0</v>
      </c>
      <c r="I8678">
        <v>0</v>
      </c>
      <c r="J8678">
        <v>3.3330000000000002</v>
      </c>
    </row>
    <row r="8679" spans="1:10" hidden="1" x14ac:dyDescent="0.25">
      <c r="A8679">
        <v>7449252</v>
      </c>
      <c r="B8679" t="s">
        <v>20165</v>
      </c>
      <c r="C8679" t="s">
        <v>80</v>
      </c>
      <c r="D8679">
        <v>1</v>
      </c>
      <c r="E8679" t="s">
        <v>64682</v>
      </c>
      <c r="F8679">
        <v>4</v>
      </c>
      <c r="G8679">
        <v>4.2359999999999998</v>
      </c>
      <c r="H8679">
        <v>0</v>
      </c>
      <c r="I8679">
        <v>0</v>
      </c>
      <c r="J8679">
        <v>5</v>
      </c>
    </row>
    <row r="8680" spans="1:10" hidden="1" x14ac:dyDescent="0.25">
      <c r="A8680">
        <v>12449154</v>
      </c>
      <c r="B8680" t="s">
        <v>20163</v>
      </c>
      <c r="C8680" t="s">
        <v>80</v>
      </c>
      <c r="D8680">
        <v>1</v>
      </c>
      <c r="E8680" t="s">
        <v>64679</v>
      </c>
      <c r="F8680">
        <v>2</v>
      </c>
      <c r="G8680">
        <v>8.2829999999999995</v>
      </c>
      <c r="H8680">
        <v>1.4670000000000001</v>
      </c>
      <c r="I8680">
        <v>0</v>
      </c>
      <c r="J8680">
        <v>2</v>
      </c>
    </row>
    <row r="8681" spans="1:10" hidden="1" x14ac:dyDescent="0.25">
      <c r="A8681">
        <v>13049137</v>
      </c>
      <c r="B8681" t="s">
        <v>20161</v>
      </c>
      <c r="C8681" t="s">
        <v>80</v>
      </c>
      <c r="D8681">
        <v>1</v>
      </c>
      <c r="E8681" t="s">
        <v>64678</v>
      </c>
      <c r="F8681">
        <v>6</v>
      </c>
      <c r="G8681">
        <v>3.5990000000000002</v>
      </c>
      <c r="H8681">
        <v>0</v>
      </c>
      <c r="I8681">
        <v>0</v>
      </c>
      <c r="J8681">
        <v>5</v>
      </c>
    </row>
    <row r="8682" spans="1:10" hidden="1" x14ac:dyDescent="0.25">
      <c r="A8682">
        <v>11949520</v>
      </c>
      <c r="B8682" t="s">
        <v>20157</v>
      </c>
      <c r="C8682" t="s">
        <v>31</v>
      </c>
      <c r="D8682">
        <v>1</v>
      </c>
      <c r="E8682" t="s">
        <v>64682</v>
      </c>
      <c r="F8682">
        <v>4</v>
      </c>
      <c r="G8682">
        <v>-0.23200000000000001</v>
      </c>
      <c r="H8682">
        <v>0</v>
      </c>
      <c r="I8682">
        <v>0</v>
      </c>
      <c r="J8682">
        <v>-6.4000000000000001E-2</v>
      </c>
    </row>
    <row r="8683" spans="1:10" hidden="1" x14ac:dyDescent="0.25">
      <c r="A8683">
        <v>12049329</v>
      </c>
      <c r="B8683" t="s">
        <v>20104</v>
      </c>
      <c r="C8683" t="s">
        <v>21</v>
      </c>
      <c r="D8683">
        <v>1</v>
      </c>
      <c r="E8683" t="s">
        <v>64680</v>
      </c>
      <c r="F8683">
        <v>3</v>
      </c>
      <c r="G8683">
        <v>1.8660000000000001</v>
      </c>
      <c r="H8683">
        <v>0.27200000000000002</v>
      </c>
      <c r="I8683">
        <v>0</v>
      </c>
      <c r="J8683">
        <v>7.6829999999999998</v>
      </c>
    </row>
    <row r="8684" spans="1:10" hidden="1" x14ac:dyDescent="0.25">
      <c r="A8684">
        <v>7549884</v>
      </c>
      <c r="B8684" t="s">
        <v>20069</v>
      </c>
      <c r="C8684" t="s">
        <v>194</v>
      </c>
      <c r="D8684">
        <v>1</v>
      </c>
      <c r="E8684" t="s">
        <v>64682</v>
      </c>
      <c r="F8684">
        <v>4</v>
      </c>
      <c r="G8684">
        <v>9.9770000000000003</v>
      </c>
      <c r="H8684">
        <v>0.47799999999999998</v>
      </c>
      <c r="I8684">
        <v>0</v>
      </c>
      <c r="J8684">
        <v>0</v>
      </c>
    </row>
    <row r="8685" spans="1:10" hidden="1" x14ac:dyDescent="0.25">
      <c r="A8685">
        <v>12649742</v>
      </c>
      <c r="B8685" t="s">
        <v>9673</v>
      </c>
      <c r="C8685" t="s">
        <v>45</v>
      </c>
      <c r="D8685">
        <v>1</v>
      </c>
      <c r="E8685" t="s">
        <v>64678</v>
      </c>
      <c r="F8685">
        <v>6</v>
      </c>
      <c r="G8685">
        <v>2.2429999999999999</v>
      </c>
      <c r="H8685">
        <v>0</v>
      </c>
      <c r="I8685">
        <v>0</v>
      </c>
      <c r="J8685">
        <v>11.593999999999999</v>
      </c>
    </row>
    <row r="8686" spans="1:10" hidden="1" x14ac:dyDescent="0.25">
      <c r="A8686">
        <v>12949770</v>
      </c>
      <c r="B8686" t="s">
        <v>20047</v>
      </c>
      <c r="C8686" t="s">
        <v>45</v>
      </c>
      <c r="D8686">
        <v>1</v>
      </c>
      <c r="E8686" t="s">
        <v>64677</v>
      </c>
      <c r="F8686">
        <v>2</v>
      </c>
      <c r="G8686">
        <v>-0.252</v>
      </c>
      <c r="H8686">
        <v>-0.17</v>
      </c>
      <c r="I8686">
        <v>0</v>
      </c>
      <c r="J8686">
        <v>-0.224</v>
      </c>
    </row>
    <row r="8687" spans="1:10" hidden="1" x14ac:dyDescent="0.25">
      <c r="A8687">
        <v>8249193</v>
      </c>
      <c r="B8687" t="s">
        <v>9672</v>
      </c>
      <c r="C8687" t="s">
        <v>45</v>
      </c>
      <c r="D8687">
        <v>1</v>
      </c>
      <c r="E8687" t="s">
        <v>64682</v>
      </c>
      <c r="F8687">
        <v>4</v>
      </c>
      <c r="G8687">
        <v>0.36499999999999999</v>
      </c>
      <c r="H8687">
        <v>0</v>
      </c>
      <c r="I8687">
        <v>0</v>
      </c>
      <c r="J8687">
        <v>3.7389999999999999</v>
      </c>
    </row>
    <row r="8688" spans="1:10" hidden="1" x14ac:dyDescent="0.25">
      <c r="A8688">
        <v>10249923</v>
      </c>
      <c r="B8688" t="s">
        <v>20043</v>
      </c>
      <c r="C8688" t="s">
        <v>21</v>
      </c>
      <c r="D8688">
        <v>1</v>
      </c>
      <c r="E8688" t="s">
        <v>64681</v>
      </c>
      <c r="F8688">
        <v>4</v>
      </c>
      <c r="G8688">
        <v>-0.52100000000000002</v>
      </c>
      <c r="H8688">
        <v>0</v>
      </c>
      <c r="I8688">
        <v>0</v>
      </c>
      <c r="J8688">
        <v>1.373</v>
      </c>
    </row>
    <row r="8689" spans="1:10" hidden="1" x14ac:dyDescent="0.25">
      <c r="A8689">
        <v>8149904</v>
      </c>
      <c r="B8689" t="s">
        <v>20037</v>
      </c>
      <c r="C8689" t="s">
        <v>31</v>
      </c>
      <c r="D8689">
        <v>1</v>
      </c>
      <c r="E8689" t="s">
        <v>64678</v>
      </c>
      <c r="F8689">
        <v>6</v>
      </c>
      <c r="G8689">
        <v>2.9000000000000001E-2</v>
      </c>
      <c r="H8689">
        <v>0.626</v>
      </c>
      <c r="I8689">
        <v>0</v>
      </c>
      <c r="J8689">
        <v>0</v>
      </c>
    </row>
    <row r="8690" spans="1:10" hidden="1" x14ac:dyDescent="0.25">
      <c r="A8690">
        <v>10049142</v>
      </c>
      <c r="B8690" t="s">
        <v>20035</v>
      </c>
      <c r="C8690" t="s">
        <v>21</v>
      </c>
      <c r="D8690">
        <v>1</v>
      </c>
      <c r="E8690" t="s">
        <v>64678</v>
      </c>
      <c r="F8690">
        <v>6</v>
      </c>
      <c r="G8690">
        <v>-0.39200000000000002</v>
      </c>
      <c r="H8690">
        <v>-7.3999999999999996E-2</v>
      </c>
      <c r="I8690">
        <v>0</v>
      </c>
      <c r="J8690">
        <v>-0.21</v>
      </c>
    </row>
    <row r="8691" spans="1:10" hidden="1" x14ac:dyDescent="0.25">
      <c r="A8691">
        <v>12949453</v>
      </c>
      <c r="B8691" t="s">
        <v>9671</v>
      </c>
      <c r="C8691" t="s">
        <v>45</v>
      </c>
      <c r="D8691">
        <v>1</v>
      </c>
      <c r="E8691" t="s">
        <v>64682</v>
      </c>
      <c r="F8691">
        <v>4</v>
      </c>
      <c r="G8691">
        <v>-0.29399999999999998</v>
      </c>
      <c r="H8691">
        <v>0</v>
      </c>
      <c r="I8691">
        <v>0</v>
      </c>
      <c r="J8691">
        <v>0</v>
      </c>
    </row>
    <row r="8692" spans="1:10" hidden="1" x14ac:dyDescent="0.25">
      <c r="A8692">
        <v>12949454</v>
      </c>
      <c r="B8692" t="s">
        <v>20034</v>
      </c>
      <c r="C8692" t="s">
        <v>45</v>
      </c>
      <c r="D8692">
        <v>1</v>
      </c>
      <c r="E8692" t="s">
        <v>64681</v>
      </c>
      <c r="F8692">
        <v>4</v>
      </c>
      <c r="G8692">
        <v>0</v>
      </c>
      <c r="H8692">
        <v>2.9689999999999999</v>
      </c>
      <c r="I8692">
        <v>0</v>
      </c>
      <c r="J8692">
        <v>0</v>
      </c>
    </row>
    <row r="8693" spans="1:10" hidden="1" x14ac:dyDescent="0.25">
      <c r="A8693">
        <v>12949455</v>
      </c>
      <c r="B8693" t="s">
        <v>9670</v>
      </c>
      <c r="C8693" t="s">
        <v>45</v>
      </c>
      <c r="D8693">
        <v>1</v>
      </c>
      <c r="E8693" t="s">
        <v>64681</v>
      </c>
      <c r="F8693">
        <v>4</v>
      </c>
      <c r="G8693">
        <v>0.83299999999999996</v>
      </c>
      <c r="H8693">
        <v>8.4740000000000002</v>
      </c>
      <c r="I8693">
        <v>0</v>
      </c>
      <c r="J8693">
        <v>0</v>
      </c>
    </row>
    <row r="8694" spans="1:10" hidden="1" x14ac:dyDescent="0.25">
      <c r="A8694">
        <v>12949456</v>
      </c>
      <c r="B8694" t="s">
        <v>9669</v>
      </c>
      <c r="C8694" t="s">
        <v>45</v>
      </c>
      <c r="D8694">
        <v>1</v>
      </c>
      <c r="E8694" t="s">
        <v>64679</v>
      </c>
      <c r="F8694">
        <v>2</v>
      </c>
      <c r="G8694">
        <v>1.0229999999999999</v>
      </c>
      <c r="H8694">
        <v>0</v>
      </c>
      <c r="I8694">
        <v>0</v>
      </c>
      <c r="J8694">
        <v>0</v>
      </c>
    </row>
    <row r="8695" spans="1:10" hidden="1" x14ac:dyDescent="0.25">
      <c r="A8695">
        <v>12749565</v>
      </c>
      <c r="B8695" t="s">
        <v>20027</v>
      </c>
      <c r="C8695" t="s">
        <v>31</v>
      </c>
      <c r="D8695">
        <v>1</v>
      </c>
      <c r="E8695" t="s">
        <v>64678</v>
      </c>
      <c r="F8695">
        <v>6</v>
      </c>
      <c r="G8695">
        <v>4.9870000000000001</v>
      </c>
      <c r="H8695">
        <v>0</v>
      </c>
      <c r="I8695">
        <v>0</v>
      </c>
      <c r="J8695">
        <v>0</v>
      </c>
    </row>
    <row r="8696" spans="1:10" hidden="1" x14ac:dyDescent="0.25">
      <c r="A8696">
        <v>13049752</v>
      </c>
      <c r="B8696" t="s">
        <v>20026</v>
      </c>
      <c r="C8696" t="s">
        <v>31</v>
      </c>
      <c r="D8696">
        <v>1</v>
      </c>
      <c r="E8696" t="s">
        <v>64677</v>
      </c>
      <c r="F8696">
        <v>2</v>
      </c>
      <c r="G8696">
        <v>-7.5999999999999998E-2</v>
      </c>
      <c r="H8696">
        <v>-0.06</v>
      </c>
      <c r="I8696">
        <v>0</v>
      </c>
      <c r="J8696">
        <v>0</v>
      </c>
    </row>
    <row r="8697" spans="1:10" hidden="1" x14ac:dyDescent="0.25">
      <c r="A8697">
        <v>12749630</v>
      </c>
      <c r="B8697" t="s">
        <v>20025</v>
      </c>
      <c r="C8697" t="s">
        <v>31</v>
      </c>
      <c r="D8697">
        <v>1</v>
      </c>
      <c r="E8697" t="s">
        <v>64678</v>
      </c>
      <c r="F8697">
        <v>6</v>
      </c>
      <c r="G8697">
        <v>-0.20399999999999999</v>
      </c>
      <c r="H8697">
        <v>0</v>
      </c>
      <c r="I8697">
        <v>0</v>
      </c>
      <c r="J8697">
        <v>0</v>
      </c>
    </row>
    <row r="8698" spans="1:10" hidden="1" x14ac:dyDescent="0.25">
      <c r="A8698">
        <v>6349533</v>
      </c>
      <c r="B8698" t="s">
        <v>20021</v>
      </c>
      <c r="C8698" t="s">
        <v>67</v>
      </c>
      <c r="D8698">
        <v>1</v>
      </c>
      <c r="E8698" t="s">
        <v>64677</v>
      </c>
      <c r="F8698">
        <v>2</v>
      </c>
      <c r="G8698">
        <v>1.8819999999999999</v>
      </c>
      <c r="H8698">
        <v>0</v>
      </c>
      <c r="I8698">
        <v>0</v>
      </c>
      <c r="J8698">
        <v>0</v>
      </c>
    </row>
    <row r="8699" spans="1:10" hidden="1" x14ac:dyDescent="0.25">
      <c r="A8699">
        <v>9749681</v>
      </c>
      <c r="B8699" t="s">
        <v>20008</v>
      </c>
      <c r="C8699" t="s">
        <v>31</v>
      </c>
      <c r="D8699">
        <v>1</v>
      </c>
      <c r="E8699" t="s">
        <v>64677</v>
      </c>
      <c r="F8699">
        <v>2</v>
      </c>
      <c r="G8699">
        <v>0.26900000000000002</v>
      </c>
      <c r="H8699">
        <v>0</v>
      </c>
      <c r="I8699">
        <v>0</v>
      </c>
      <c r="J8699">
        <v>0</v>
      </c>
    </row>
    <row r="8700" spans="1:10" hidden="1" x14ac:dyDescent="0.25">
      <c r="A8700">
        <v>7249020</v>
      </c>
      <c r="B8700" t="s">
        <v>9668</v>
      </c>
      <c r="C8700" t="s">
        <v>45</v>
      </c>
      <c r="D8700">
        <v>1</v>
      </c>
      <c r="E8700" t="s">
        <v>64680</v>
      </c>
      <c r="F8700">
        <v>3</v>
      </c>
      <c r="G8700">
        <v>2.2589999999999999</v>
      </c>
      <c r="H8700">
        <v>0</v>
      </c>
      <c r="I8700">
        <v>0</v>
      </c>
      <c r="J8700">
        <v>17.231999999999999</v>
      </c>
    </row>
    <row r="8701" spans="1:10" hidden="1" x14ac:dyDescent="0.25">
      <c r="A8701">
        <v>7249070</v>
      </c>
      <c r="B8701" t="s">
        <v>19998</v>
      </c>
      <c r="C8701" t="s">
        <v>31</v>
      </c>
      <c r="D8701">
        <v>1</v>
      </c>
      <c r="E8701" t="s">
        <v>64680</v>
      </c>
      <c r="F8701">
        <v>3</v>
      </c>
      <c r="G8701">
        <v>4.3280000000000003</v>
      </c>
      <c r="H8701">
        <v>-7.1999999999999995E-2</v>
      </c>
      <c r="I8701">
        <v>0</v>
      </c>
      <c r="J8701">
        <v>3.1360000000000001</v>
      </c>
    </row>
    <row r="8702" spans="1:10" hidden="1" x14ac:dyDescent="0.25">
      <c r="A8702">
        <v>12949733</v>
      </c>
      <c r="B8702" t="s">
        <v>19995</v>
      </c>
      <c r="C8702" t="s">
        <v>42</v>
      </c>
      <c r="D8702">
        <v>1</v>
      </c>
      <c r="E8702" t="s">
        <v>64678</v>
      </c>
      <c r="F8702">
        <v>6</v>
      </c>
      <c r="G8702">
        <v>-1.7000000000000001E-2</v>
      </c>
      <c r="H8702">
        <v>0</v>
      </c>
      <c r="I8702">
        <v>0</v>
      </c>
      <c r="J8702">
        <v>-1.7999999999999999E-2</v>
      </c>
    </row>
    <row r="8703" spans="1:10" hidden="1" x14ac:dyDescent="0.25">
      <c r="A8703">
        <v>12449535</v>
      </c>
      <c r="B8703" t="s">
        <v>64883</v>
      </c>
      <c r="C8703" t="s">
        <v>18</v>
      </c>
      <c r="D8703">
        <v>1</v>
      </c>
      <c r="E8703" t="s">
        <v>64679</v>
      </c>
      <c r="F8703">
        <v>2</v>
      </c>
      <c r="G8703">
        <v>1.1559999999999999</v>
      </c>
      <c r="H8703">
        <v>-0.13</v>
      </c>
      <c r="I8703">
        <v>0</v>
      </c>
      <c r="J8703">
        <v>0.878</v>
      </c>
    </row>
    <row r="8704" spans="1:10" hidden="1" x14ac:dyDescent="0.25">
      <c r="A8704">
        <v>12049117</v>
      </c>
      <c r="B8704" t="s">
        <v>9667</v>
      </c>
      <c r="C8704" t="s">
        <v>24</v>
      </c>
      <c r="D8704">
        <v>1</v>
      </c>
      <c r="E8704" t="s">
        <v>64681</v>
      </c>
      <c r="F8704">
        <v>4</v>
      </c>
      <c r="G8704">
        <v>6.891</v>
      </c>
      <c r="H8704">
        <v>1.536</v>
      </c>
      <c r="I8704">
        <v>0</v>
      </c>
      <c r="J8704">
        <v>2.4780000000000002</v>
      </c>
    </row>
    <row r="8705" spans="1:10" hidden="1" x14ac:dyDescent="0.25">
      <c r="A8705">
        <v>12849226</v>
      </c>
      <c r="B8705" t="s">
        <v>19962</v>
      </c>
      <c r="C8705" t="s">
        <v>21</v>
      </c>
      <c r="D8705">
        <v>1</v>
      </c>
      <c r="E8705" t="s">
        <v>64682</v>
      </c>
      <c r="F8705">
        <v>4</v>
      </c>
      <c r="G8705">
        <v>3.7410000000000001</v>
      </c>
      <c r="H8705">
        <v>0.35599999999999998</v>
      </c>
      <c r="I8705">
        <v>0</v>
      </c>
      <c r="J8705">
        <v>3</v>
      </c>
    </row>
    <row r="8706" spans="1:10" hidden="1" x14ac:dyDescent="0.25">
      <c r="A8706">
        <v>7249083</v>
      </c>
      <c r="B8706" t="s">
        <v>19952</v>
      </c>
      <c r="C8706" t="s">
        <v>24</v>
      </c>
      <c r="D8706">
        <v>1</v>
      </c>
      <c r="E8706" t="s">
        <v>64682</v>
      </c>
      <c r="F8706">
        <v>4</v>
      </c>
      <c r="G8706">
        <v>-0.39100000000000001</v>
      </c>
      <c r="H8706">
        <v>0</v>
      </c>
      <c r="I8706">
        <v>0</v>
      </c>
      <c r="J8706">
        <v>-0.16700000000000001</v>
      </c>
    </row>
    <row r="8707" spans="1:10" hidden="1" x14ac:dyDescent="0.25">
      <c r="A8707">
        <v>7249172</v>
      </c>
      <c r="B8707" t="s">
        <v>19939</v>
      </c>
      <c r="C8707" t="s">
        <v>21</v>
      </c>
      <c r="D8707">
        <v>1</v>
      </c>
      <c r="E8707" t="s">
        <v>64680</v>
      </c>
      <c r="F8707">
        <v>3</v>
      </c>
      <c r="G8707">
        <v>1.446</v>
      </c>
      <c r="H8707">
        <v>1</v>
      </c>
      <c r="I8707">
        <v>0</v>
      </c>
      <c r="J8707">
        <v>2</v>
      </c>
    </row>
    <row r="8708" spans="1:10" hidden="1" x14ac:dyDescent="0.25">
      <c r="A8708">
        <v>9749634</v>
      </c>
      <c r="B8708" t="s">
        <v>19937</v>
      </c>
      <c r="C8708" t="s">
        <v>21</v>
      </c>
      <c r="D8708">
        <v>1</v>
      </c>
      <c r="E8708" t="s">
        <v>64678</v>
      </c>
      <c r="F8708">
        <v>6</v>
      </c>
      <c r="G8708">
        <v>1.82</v>
      </c>
      <c r="H8708">
        <v>0.5</v>
      </c>
      <c r="I8708">
        <v>0</v>
      </c>
      <c r="J8708">
        <v>0.95699999999999996</v>
      </c>
    </row>
    <row r="8709" spans="1:10" hidden="1" x14ac:dyDescent="0.25">
      <c r="A8709">
        <v>7249213</v>
      </c>
      <c r="B8709" t="s">
        <v>19936</v>
      </c>
      <c r="C8709" t="s">
        <v>151</v>
      </c>
      <c r="D8709">
        <v>1</v>
      </c>
      <c r="E8709" t="s">
        <v>64682</v>
      </c>
      <c r="F8709">
        <v>4</v>
      </c>
      <c r="G8709">
        <v>1.139</v>
      </c>
      <c r="H8709">
        <v>0</v>
      </c>
      <c r="I8709">
        <v>0</v>
      </c>
      <c r="J8709">
        <v>1</v>
      </c>
    </row>
    <row r="8710" spans="1:10" hidden="1" x14ac:dyDescent="0.25">
      <c r="A8710">
        <v>12949731</v>
      </c>
      <c r="B8710" t="s">
        <v>19932</v>
      </c>
      <c r="C8710" t="s">
        <v>18</v>
      </c>
      <c r="D8710">
        <v>1</v>
      </c>
      <c r="E8710" t="s">
        <v>64677</v>
      </c>
      <c r="F8710">
        <v>2</v>
      </c>
      <c r="G8710">
        <v>-8.9999999999999993E-3</v>
      </c>
      <c r="H8710">
        <v>0</v>
      </c>
      <c r="I8710">
        <v>0</v>
      </c>
      <c r="J8710">
        <v>-0.02</v>
      </c>
    </row>
    <row r="8711" spans="1:10" hidden="1" x14ac:dyDescent="0.25">
      <c r="A8711">
        <v>12949608</v>
      </c>
      <c r="B8711" t="s">
        <v>9666</v>
      </c>
      <c r="C8711" t="s">
        <v>45</v>
      </c>
      <c r="D8711">
        <v>1</v>
      </c>
      <c r="E8711" t="s">
        <v>64677</v>
      </c>
      <c r="F8711">
        <v>2</v>
      </c>
      <c r="G8711">
        <v>1.4690000000000001</v>
      </c>
      <c r="H8711">
        <v>0</v>
      </c>
      <c r="I8711">
        <v>0</v>
      </c>
      <c r="J8711">
        <v>8.7370000000000001</v>
      </c>
    </row>
    <row r="8712" spans="1:10" hidden="1" x14ac:dyDescent="0.25">
      <c r="A8712">
        <v>12949571</v>
      </c>
      <c r="B8712" t="s">
        <v>9665</v>
      </c>
      <c r="C8712" t="s">
        <v>45</v>
      </c>
      <c r="D8712">
        <v>1</v>
      </c>
      <c r="E8712" t="s">
        <v>64677</v>
      </c>
      <c r="F8712">
        <v>2</v>
      </c>
      <c r="G8712">
        <v>6.6769999999999996</v>
      </c>
      <c r="H8712">
        <v>0</v>
      </c>
      <c r="I8712">
        <v>0</v>
      </c>
      <c r="J8712">
        <v>3.6459999999999999</v>
      </c>
    </row>
    <row r="8713" spans="1:10" hidden="1" x14ac:dyDescent="0.25">
      <c r="A8713">
        <v>12949738</v>
      </c>
      <c r="B8713" t="s">
        <v>19925</v>
      </c>
      <c r="C8713" t="s">
        <v>45</v>
      </c>
      <c r="D8713">
        <v>1</v>
      </c>
      <c r="E8713" t="s">
        <v>64682</v>
      </c>
      <c r="F8713">
        <v>4</v>
      </c>
      <c r="G8713">
        <v>2.4449999999999998</v>
      </c>
      <c r="H8713">
        <v>-2.9079999999999999</v>
      </c>
      <c r="I8713">
        <v>0</v>
      </c>
      <c r="J8713">
        <v>0.81299999999999994</v>
      </c>
    </row>
    <row r="8714" spans="1:10" hidden="1" x14ac:dyDescent="0.25">
      <c r="A8714">
        <v>12949574</v>
      </c>
      <c r="B8714" t="s">
        <v>64884</v>
      </c>
      <c r="C8714" t="s">
        <v>45</v>
      </c>
      <c r="D8714">
        <v>1</v>
      </c>
      <c r="E8714" t="s">
        <v>64677</v>
      </c>
      <c r="F8714">
        <v>2</v>
      </c>
      <c r="G8714">
        <v>3.3940000000000001</v>
      </c>
      <c r="H8714">
        <v>0</v>
      </c>
      <c r="I8714">
        <v>0</v>
      </c>
      <c r="J8714">
        <v>1.4</v>
      </c>
    </row>
    <row r="8715" spans="1:10" hidden="1" x14ac:dyDescent="0.25">
      <c r="A8715">
        <v>12949581</v>
      </c>
      <c r="B8715" t="s">
        <v>9664</v>
      </c>
      <c r="C8715" t="s">
        <v>45</v>
      </c>
      <c r="D8715">
        <v>1</v>
      </c>
      <c r="E8715" t="s">
        <v>64677</v>
      </c>
      <c r="F8715">
        <v>2</v>
      </c>
      <c r="G8715">
        <v>3.4140000000000001</v>
      </c>
      <c r="H8715">
        <v>0</v>
      </c>
      <c r="I8715">
        <v>0</v>
      </c>
      <c r="J8715">
        <v>0.498</v>
      </c>
    </row>
    <row r="8716" spans="1:10" hidden="1" x14ac:dyDescent="0.25">
      <c r="A8716">
        <v>12949570</v>
      </c>
      <c r="B8716" t="s">
        <v>9663</v>
      </c>
      <c r="C8716" t="s">
        <v>45</v>
      </c>
      <c r="D8716">
        <v>1</v>
      </c>
      <c r="E8716" t="s">
        <v>64677</v>
      </c>
      <c r="F8716">
        <v>2</v>
      </c>
      <c r="G8716">
        <v>6.2610000000000001</v>
      </c>
      <c r="H8716">
        <v>0</v>
      </c>
      <c r="I8716">
        <v>0</v>
      </c>
      <c r="J8716">
        <v>2.7869999999999999</v>
      </c>
    </row>
    <row r="8717" spans="1:10" hidden="1" x14ac:dyDescent="0.25">
      <c r="A8717">
        <v>12949573</v>
      </c>
      <c r="B8717" t="s">
        <v>9662</v>
      </c>
      <c r="C8717" t="s">
        <v>45</v>
      </c>
      <c r="D8717">
        <v>1</v>
      </c>
      <c r="E8717" t="s">
        <v>64677</v>
      </c>
      <c r="F8717">
        <v>2</v>
      </c>
      <c r="G8717">
        <v>6.2770000000000001</v>
      </c>
      <c r="H8717">
        <v>0</v>
      </c>
      <c r="I8717">
        <v>0</v>
      </c>
      <c r="J8717">
        <v>1.411</v>
      </c>
    </row>
    <row r="8718" spans="1:10" hidden="1" x14ac:dyDescent="0.25">
      <c r="A8718">
        <v>12949580</v>
      </c>
      <c r="B8718" t="s">
        <v>9661</v>
      </c>
      <c r="C8718" t="s">
        <v>45</v>
      </c>
      <c r="D8718">
        <v>1</v>
      </c>
      <c r="E8718" t="s">
        <v>64682</v>
      </c>
      <c r="F8718">
        <v>4</v>
      </c>
      <c r="G8718">
        <v>11.288</v>
      </c>
      <c r="H8718">
        <v>0</v>
      </c>
      <c r="I8718">
        <v>0</v>
      </c>
      <c r="J8718">
        <v>2.589</v>
      </c>
    </row>
    <row r="8719" spans="1:10" hidden="1" x14ac:dyDescent="0.25">
      <c r="A8719">
        <v>12949572</v>
      </c>
      <c r="B8719" t="s">
        <v>9660</v>
      </c>
      <c r="C8719" t="s">
        <v>45</v>
      </c>
      <c r="D8719">
        <v>1</v>
      </c>
      <c r="E8719" t="s">
        <v>64677</v>
      </c>
      <c r="F8719">
        <v>2</v>
      </c>
      <c r="G8719">
        <v>2.4500000000000002</v>
      </c>
      <c r="H8719">
        <v>0</v>
      </c>
      <c r="I8719">
        <v>0</v>
      </c>
      <c r="J8719">
        <v>4.6239999999999997</v>
      </c>
    </row>
    <row r="8720" spans="1:10" hidden="1" x14ac:dyDescent="0.25">
      <c r="A8720">
        <v>11349044</v>
      </c>
      <c r="B8720" t="s">
        <v>19922</v>
      </c>
      <c r="C8720" t="s">
        <v>45</v>
      </c>
      <c r="D8720">
        <v>1</v>
      </c>
      <c r="E8720" t="s">
        <v>64680</v>
      </c>
      <c r="F8720">
        <v>3</v>
      </c>
      <c r="G8720">
        <v>6.5380000000000003</v>
      </c>
      <c r="H8720">
        <v>3.1890000000000001</v>
      </c>
      <c r="I8720">
        <v>0</v>
      </c>
      <c r="J8720">
        <v>0</v>
      </c>
    </row>
    <row r="8721" spans="1:10" hidden="1" x14ac:dyDescent="0.25">
      <c r="A8721">
        <v>11349063</v>
      </c>
      <c r="B8721" t="s">
        <v>9659</v>
      </c>
      <c r="C8721" t="s">
        <v>45</v>
      </c>
      <c r="D8721">
        <v>1</v>
      </c>
      <c r="E8721" t="s">
        <v>64681</v>
      </c>
      <c r="F8721">
        <v>4</v>
      </c>
      <c r="G8721">
        <v>6.4429999999999996</v>
      </c>
      <c r="H8721">
        <v>0</v>
      </c>
      <c r="I8721">
        <v>0</v>
      </c>
      <c r="J8721">
        <v>7.4009999999999998</v>
      </c>
    </row>
    <row r="8722" spans="1:10" hidden="1" x14ac:dyDescent="0.25">
      <c r="A8722">
        <v>12949411</v>
      </c>
      <c r="B8722" t="s">
        <v>19920</v>
      </c>
      <c r="C8722" t="s">
        <v>45</v>
      </c>
      <c r="D8722">
        <v>1</v>
      </c>
      <c r="E8722" t="s">
        <v>64682</v>
      </c>
      <c r="F8722">
        <v>4</v>
      </c>
      <c r="G8722">
        <v>-3.7999999999999999E-2</v>
      </c>
      <c r="H8722">
        <v>0</v>
      </c>
      <c r="I8722">
        <v>0</v>
      </c>
      <c r="J8722">
        <v>2</v>
      </c>
    </row>
    <row r="8723" spans="1:10" hidden="1" x14ac:dyDescent="0.25">
      <c r="A8723">
        <v>12949111</v>
      </c>
      <c r="B8723" t="s">
        <v>19920</v>
      </c>
      <c r="C8723" t="s">
        <v>45</v>
      </c>
      <c r="D8723">
        <v>1</v>
      </c>
      <c r="E8723" t="s">
        <v>64677</v>
      </c>
      <c r="F8723">
        <v>2</v>
      </c>
      <c r="G8723">
        <v>0.73</v>
      </c>
      <c r="H8723">
        <v>0.622</v>
      </c>
      <c r="I8723">
        <v>0</v>
      </c>
      <c r="J8723">
        <v>0</v>
      </c>
    </row>
    <row r="8724" spans="1:10" hidden="1" x14ac:dyDescent="0.25">
      <c r="A8724">
        <v>7149129</v>
      </c>
      <c r="B8724" t="s">
        <v>19918</v>
      </c>
      <c r="C8724" t="s">
        <v>45</v>
      </c>
      <c r="D8724">
        <v>1</v>
      </c>
      <c r="E8724" t="s">
        <v>64682</v>
      </c>
      <c r="F8724">
        <v>4</v>
      </c>
      <c r="G8724">
        <v>5.1310000000000002</v>
      </c>
      <c r="H8724">
        <v>0</v>
      </c>
      <c r="I8724">
        <v>0</v>
      </c>
      <c r="J8724">
        <v>7</v>
      </c>
    </row>
    <row r="8725" spans="1:10" hidden="1" x14ac:dyDescent="0.25">
      <c r="A8725">
        <v>8249215</v>
      </c>
      <c r="B8725" t="s">
        <v>19904</v>
      </c>
      <c r="C8725" t="s">
        <v>31</v>
      </c>
      <c r="D8725">
        <v>1</v>
      </c>
      <c r="E8725" t="s">
        <v>64682</v>
      </c>
      <c r="F8725">
        <v>4</v>
      </c>
      <c r="G8725">
        <v>1.879</v>
      </c>
      <c r="H8725">
        <v>0</v>
      </c>
      <c r="I8725">
        <v>0</v>
      </c>
      <c r="J8725">
        <v>5</v>
      </c>
    </row>
    <row r="8726" spans="1:10" hidden="1" x14ac:dyDescent="0.25">
      <c r="A8726">
        <v>8249214</v>
      </c>
      <c r="B8726" t="s">
        <v>19896</v>
      </c>
      <c r="C8726" t="s">
        <v>31</v>
      </c>
      <c r="D8726">
        <v>1</v>
      </c>
      <c r="E8726" t="s">
        <v>64678</v>
      </c>
      <c r="F8726">
        <v>6</v>
      </c>
      <c r="G8726">
        <v>0</v>
      </c>
      <c r="H8726">
        <v>0</v>
      </c>
      <c r="I8726">
        <v>0</v>
      </c>
      <c r="J8726">
        <v>2</v>
      </c>
    </row>
    <row r="8727" spans="1:10" hidden="1" x14ac:dyDescent="0.25">
      <c r="A8727">
        <v>12149124</v>
      </c>
      <c r="B8727" t="s">
        <v>19894</v>
      </c>
      <c r="C8727" t="s">
        <v>141</v>
      </c>
      <c r="D8727">
        <v>1</v>
      </c>
      <c r="E8727" t="s">
        <v>64680</v>
      </c>
      <c r="F8727">
        <v>3</v>
      </c>
      <c r="G8727">
        <v>3.7639999999999998</v>
      </c>
      <c r="H8727">
        <v>0.84</v>
      </c>
      <c r="I8727">
        <v>0</v>
      </c>
      <c r="J8727">
        <v>1.4079999999999999</v>
      </c>
    </row>
    <row r="8728" spans="1:10" hidden="1" x14ac:dyDescent="0.25">
      <c r="A8728">
        <v>12949071</v>
      </c>
      <c r="B8728" t="s">
        <v>19892</v>
      </c>
      <c r="C8728" t="s">
        <v>31</v>
      </c>
      <c r="D8728">
        <v>1</v>
      </c>
      <c r="E8728" t="s">
        <v>64677</v>
      </c>
      <c r="F8728">
        <v>2</v>
      </c>
      <c r="G8728">
        <v>2.5070000000000001</v>
      </c>
      <c r="H8728">
        <v>0.438</v>
      </c>
      <c r="I8728">
        <v>0</v>
      </c>
      <c r="J8728">
        <v>0</v>
      </c>
    </row>
    <row r="8729" spans="1:10" hidden="1" x14ac:dyDescent="0.25">
      <c r="A8729">
        <v>8149367</v>
      </c>
      <c r="B8729" t="s">
        <v>9658</v>
      </c>
      <c r="C8729" t="s">
        <v>67</v>
      </c>
      <c r="D8729">
        <v>1</v>
      </c>
      <c r="E8729" t="s">
        <v>64680</v>
      </c>
      <c r="F8729">
        <v>3</v>
      </c>
      <c r="G8729">
        <v>0</v>
      </c>
      <c r="H8729">
        <v>0.66800000000000004</v>
      </c>
      <c r="I8729">
        <v>0</v>
      </c>
      <c r="J8729">
        <v>0</v>
      </c>
    </row>
    <row r="8730" spans="1:10" hidden="1" x14ac:dyDescent="0.25">
      <c r="A8730">
        <v>10349134</v>
      </c>
      <c r="B8730" t="s">
        <v>19888</v>
      </c>
      <c r="C8730" t="s">
        <v>110</v>
      </c>
      <c r="D8730">
        <v>1</v>
      </c>
      <c r="E8730" t="s">
        <v>64681</v>
      </c>
      <c r="F8730">
        <v>4</v>
      </c>
      <c r="G8730">
        <v>0.53400000000000003</v>
      </c>
      <c r="H8730">
        <v>0</v>
      </c>
      <c r="I8730">
        <v>0</v>
      </c>
      <c r="J8730">
        <v>2.8439999999999999</v>
      </c>
    </row>
    <row r="8731" spans="1:10" hidden="1" x14ac:dyDescent="0.25">
      <c r="A8731">
        <v>9749784</v>
      </c>
      <c r="B8731" t="s">
        <v>19887</v>
      </c>
      <c r="C8731" t="s">
        <v>45</v>
      </c>
      <c r="D8731">
        <v>1</v>
      </c>
      <c r="E8731" t="s">
        <v>64677</v>
      </c>
      <c r="F8731">
        <v>2</v>
      </c>
      <c r="G8731">
        <v>0.998</v>
      </c>
      <c r="H8731">
        <v>0</v>
      </c>
      <c r="I8731">
        <v>0</v>
      </c>
      <c r="J8731">
        <v>1</v>
      </c>
    </row>
    <row r="8732" spans="1:10" hidden="1" x14ac:dyDescent="0.25">
      <c r="A8732">
        <v>8649095</v>
      </c>
      <c r="B8732" t="s">
        <v>19880</v>
      </c>
      <c r="C8732" t="s">
        <v>31</v>
      </c>
      <c r="D8732">
        <v>1</v>
      </c>
      <c r="E8732" t="s">
        <v>64677</v>
      </c>
      <c r="F8732">
        <v>2</v>
      </c>
      <c r="G8732">
        <v>10.199</v>
      </c>
      <c r="H8732">
        <v>0.91800000000000004</v>
      </c>
      <c r="I8732">
        <v>0</v>
      </c>
      <c r="J8732">
        <v>0</v>
      </c>
    </row>
    <row r="8733" spans="1:10" hidden="1" x14ac:dyDescent="0.25">
      <c r="A8733">
        <v>11849280</v>
      </c>
      <c r="B8733" t="s">
        <v>19873</v>
      </c>
      <c r="C8733" t="s">
        <v>31</v>
      </c>
      <c r="D8733">
        <v>1</v>
      </c>
      <c r="E8733" t="s">
        <v>64678</v>
      </c>
      <c r="F8733">
        <v>6</v>
      </c>
      <c r="G8733">
        <v>-0.126</v>
      </c>
      <c r="H8733">
        <v>0</v>
      </c>
      <c r="I8733">
        <v>0</v>
      </c>
      <c r="J8733">
        <v>0</v>
      </c>
    </row>
    <row r="8734" spans="1:10" hidden="1" x14ac:dyDescent="0.25">
      <c r="A8734">
        <v>10849078</v>
      </c>
      <c r="B8734" t="s">
        <v>19869</v>
      </c>
      <c r="C8734" t="s">
        <v>141</v>
      </c>
      <c r="D8734">
        <v>1</v>
      </c>
      <c r="E8734" t="s">
        <v>64678</v>
      </c>
      <c r="F8734">
        <v>6</v>
      </c>
      <c r="G8734">
        <v>-9.1999999999999998E-2</v>
      </c>
      <c r="H8734">
        <v>0</v>
      </c>
      <c r="I8734">
        <v>0</v>
      </c>
      <c r="J8734">
        <v>4.95</v>
      </c>
    </row>
    <row r="8735" spans="1:10" hidden="1" x14ac:dyDescent="0.25">
      <c r="A8735">
        <v>13049223</v>
      </c>
      <c r="B8735" t="s">
        <v>19863</v>
      </c>
      <c r="C8735" t="s">
        <v>31</v>
      </c>
      <c r="D8735">
        <v>1</v>
      </c>
      <c r="E8735" t="s">
        <v>64678</v>
      </c>
      <c r="F8735">
        <v>6</v>
      </c>
      <c r="G8735">
        <v>0</v>
      </c>
      <c r="H8735">
        <v>0</v>
      </c>
      <c r="I8735">
        <v>0</v>
      </c>
      <c r="J8735">
        <v>0</v>
      </c>
    </row>
    <row r="8736" spans="1:10" hidden="1" x14ac:dyDescent="0.25">
      <c r="A8736">
        <v>12949291</v>
      </c>
      <c r="B8736" t="s">
        <v>9657</v>
      </c>
      <c r="C8736" t="s">
        <v>148</v>
      </c>
      <c r="D8736">
        <v>1</v>
      </c>
      <c r="E8736" t="s">
        <v>64679</v>
      </c>
      <c r="F8736">
        <v>2</v>
      </c>
      <c r="G8736">
        <v>3.2189999999999999</v>
      </c>
      <c r="H8736">
        <v>0</v>
      </c>
      <c r="I8736">
        <v>0</v>
      </c>
      <c r="J8736">
        <v>2.1930000000000001</v>
      </c>
    </row>
    <row r="8737" spans="1:10" hidden="1" x14ac:dyDescent="0.25">
      <c r="A8737">
        <v>8149489</v>
      </c>
      <c r="B8737" t="s">
        <v>19859</v>
      </c>
      <c r="C8737" t="s">
        <v>31</v>
      </c>
      <c r="D8737">
        <v>1</v>
      </c>
      <c r="E8737" t="s">
        <v>64678</v>
      </c>
      <c r="F8737">
        <v>6</v>
      </c>
      <c r="G8737">
        <v>0.59299999999999997</v>
      </c>
      <c r="H8737">
        <v>0</v>
      </c>
      <c r="I8737">
        <v>0</v>
      </c>
      <c r="J8737">
        <v>1</v>
      </c>
    </row>
    <row r="8738" spans="1:10" hidden="1" x14ac:dyDescent="0.25">
      <c r="A8738">
        <v>8149775</v>
      </c>
      <c r="B8738" t="s">
        <v>19857</v>
      </c>
      <c r="C8738" t="s">
        <v>31</v>
      </c>
      <c r="D8738">
        <v>1</v>
      </c>
      <c r="E8738" t="s">
        <v>64678</v>
      </c>
      <c r="F8738">
        <v>6</v>
      </c>
      <c r="G8738">
        <v>0.62</v>
      </c>
      <c r="H8738">
        <v>0.29899999999999999</v>
      </c>
      <c r="I8738">
        <v>0</v>
      </c>
      <c r="J8738">
        <v>1</v>
      </c>
    </row>
    <row r="8739" spans="1:10" hidden="1" x14ac:dyDescent="0.25">
      <c r="A8739">
        <v>8149923</v>
      </c>
      <c r="B8739" t="s">
        <v>19855</v>
      </c>
      <c r="C8739" t="s">
        <v>31</v>
      </c>
      <c r="D8739">
        <v>1</v>
      </c>
      <c r="E8739" t="s">
        <v>64678</v>
      </c>
      <c r="F8739">
        <v>6</v>
      </c>
      <c r="G8739">
        <v>4.9740000000000002</v>
      </c>
      <c r="H8739">
        <v>1.006</v>
      </c>
      <c r="I8739">
        <v>0</v>
      </c>
      <c r="J8739">
        <v>3</v>
      </c>
    </row>
    <row r="8740" spans="1:10" hidden="1" x14ac:dyDescent="0.25">
      <c r="A8740">
        <v>8149744</v>
      </c>
      <c r="B8740" t="s">
        <v>19851</v>
      </c>
      <c r="C8740" t="s">
        <v>45</v>
      </c>
      <c r="D8740">
        <v>1</v>
      </c>
      <c r="E8740" t="s">
        <v>64677</v>
      </c>
      <c r="F8740">
        <v>2</v>
      </c>
      <c r="G8740">
        <v>0.89200000000000002</v>
      </c>
      <c r="H8740">
        <v>0</v>
      </c>
      <c r="I8740">
        <v>0</v>
      </c>
      <c r="J8740">
        <v>0</v>
      </c>
    </row>
    <row r="8741" spans="1:10" hidden="1" x14ac:dyDescent="0.25">
      <c r="A8741">
        <v>11449142</v>
      </c>
      <c r="B8741" t="s">
        <v>19840</v>
      </c>
      <c r="C8741" t="s">
        <v>31</v>
      </c>
      <c r="D8741">
        <v>1</v>
      </c>
      <c r="E8741" t="s">
        <v>64681</v>
      </c>
      <c r="F8741">
        <v>4</v>
      </c>
      <c r="G8741">
        <v>4.54</v>
      </c>
      <c r="H8741">
        <v>0.98799999999999999</v>
      </c>
      <c r="I8741">
        <v>0</v>
      </c>
      <c r="J8741">
        <v>13</v>
      </c>
    </row>
    <row r="8742" spans="1:10" hidden="1" x14ac:dyDescent="0.25">
      <c r="A8742">
        <v>12649383</v>
      </c>
      <c r="B8742" t="s">
        <v>19836</v>
      </c>
      <c r="C8742" t="s">
        <v>45</v>
      </c>
      <c r="D8742">
        <v>1</v>
      </c>
      <c r="E8742" t="s">
        <v>64680</v>
      </c>
      <c r="F8742">
        <v>3</v>
      </c>
      <c r="G8742">
        <v>3.347</v>
      </c>
      <c r="H8742">
        <v>3.5289999999999999</v>
      </c>
      <c r="I8742">
        <v>0</v>
      </c>
      <c r="J8742">
        <v>4</v>
      </c>
    </row>
    <row r="8743" spans="1:10" hidden="1" x14ac:dyDescent="0.25">
      <c r="A8743">
        <v>12749132</v>
      </c>
      <c r="B8743" t="s">
        <v>19828</v>
      </c>
      <c r="C8743" t="s">
        <v>31</v>
      </c>
      <c r="D8743">
        <v>1</v>
      </c>
      <c r="E8743" t="s">
        <v>64677</v>
      </c>
      <c r="F8743">
        <v>2</v>
      </c>
      <c r="G8743">
        <v>0.50700000000000001</v>
      </c>
      <c r="H8743">
        <v>2.8980000000000001</v>
      </c>
      <c r="I8743">
        <v>0</v>
      </c>
      <c r="J8743">
        <v>0</v>
      </c>
    </row>
    <row r="8744" spans="1:10" hidden="1" x14ac:dyDescent="0.25">
      <c r="A8744">
        <v>12749121</v>
      </c>
      <c r="B8744" t="s">
        <v>19822</v>
      </c>
      <c r="C8744" t="s">
        <v>45</v>
      </c>
      <c r="D8744">
        <v>1</v>
      </c>
      <c r="E8744" t="s">
        <v>64679</v>
      </c>
      <c r="F8744">
        <v>2</v>
      </c>
      <c r="G8744">
        <v>14.696999999999999</v>
      </c>
      <c r="H8744">
        <v>3.165</v>
      </c>
      <c r="I8744">
        <v>0</v>
      </c>
      <c r="J8744">
        <v>19</v>
      </c>
    </row>
    <row r="8745" spans="1:10" hidden="1" x14ac:dyDescent="0.25">
      <c r="A8745">
        <v>12449642</v>
      </c>
      <c r="B8745" t="s">
        <v>19811</v>
      </c>
      <c r="C8745" t="s">
        <v>31</v>
      </c>
      <c r="D8745">
        <v>1</v>
      </c>
      <c r="E8745" t="s">
        <v>64677</v>
      </c>
      <c r="F8745">
        <v>2</v>
      </c>
      <c r="G8745">
        <v>0</v>
      </c>
      <c r="H8745">
        <v>0</v>
      </c>
      <c r="I8745">
        <v>0</v>
      </c>
      <c r="J8745">
        <v>0</v>
      </c>
    </row>
    <row r="8746" spans="1:10" hidden="1" x14ac:dyDescent="0.25">
      <c r="A8746">
        <v>12949141</v>
      </c>
      <c r="B8746" t="s">
        <v>19811</v>
      </c>
      <c r="C8746" t="s">
        <v>341</v>
      </c>
      <c r="D8746">
        <v>1</v>
      </c>
      <c r="E8746" t="s">
        <v>64677</v>
      </c>
      <c r="F8746">
        <v>2</v>
      </c>
      <c r="G8746">
        <v>3.2450000000000001</v>
      </c>
      <c r="H8746">
        <v>0.5</v>
      </c>
      <c r="I8746">
        <v>0</v>
      </c>
      <c r="J8746">
        <v>0</v>
      </c>
    </row>
    <row r="8747" spans="1:10" hidden="1" x14ac:dyDescent="0.25">
      <c r="A8747">
        <v>12949691</v>
      </c>
      <c r="B8747" t="s">
        <v>19809</v>
      </c>
      <c r="C8747" t="s">
        <v>86</v>
      </c>
      <c r="D8747">
        <v>1</v>
      </c>
      <c r="E8747" t="s">
        <v>64678</v>
      </c>
      <c r="F8747">
        <v>6</v>
      </c>
      <c r="G8747">
        <v>-9.9000000000000005E-2</v>
      </c>
      <c r="H8747">
        <v>0</v>
      </c>
      <c r="I8747">
        <v>0</v>
      </c>
      <c r="J8747">
        <v>-3.1E-2</v>
      </c>
    </row>
    <row r="8748" spans="1:10" hidden="1" x14ac:dyDescent="0.25">
      <c r="A8748">
        <v>12449941</v>
      </c>
      <c r="B8748" t="s">
        <v>19799</v>
      </c>
      <c r="C8748" t="s">
        <v>31</v>
      </c>
      <c r="D8748">
        <v>1</v>
      </c>
      <c r="E8748" t="s">
        <v>64680</v>
      </c>
      <c r="F8748">
        <v>3</v>
      </c>
      <c r="G8748">
        <v>1.633</v>
      </c>
      <c r="H8748">
        <v>0</v>
      </c>
      <c r="I8748">
        <v>0</v>
      </c>
      <c r="J8748">
        <v>0</v>
      </c>
    </row>
    <row r="8749" spans="1:10" hidden="1" x14ac:dyDescent="0.25">
      <c r="A8749">
        <v>12749136</v>
      </c>
      <c r="B8749" t="s">
        <v>19795</v>
      </c>
      <c r="C8749" t="s">
        <v>31</v>
      </c>
      <c r="D8749">
        <v>1</v>
      </c>
      <c r="E8749" t="s">
        <v>64677</v>
      </c>
      <c r="F8749">
        <v>2</v>
      </c>
      <c r="G8749">
        <v>1.532</v>
      </c>
      <c r="H8749">
        <v>0</v>
      </c>
      <c r="I8749">
        <v>0</v>
      </c>
      <c r="J8749">
        <v>0</v>
      </c>
    </row>
    <row r="8750" spans="1:10" hidden="1" x14ac:dyDescent="0.25">
      <c r="A8750">
        <v>12649511</v>
      </c>
      <c r="B8750" t="s">
        <v>64885</v>
      </c>
      <c r="C8750" t="s">
        <v>31</v>
      </c>
      <c r="D8750">
        <v>1</v>
      </c>
      <c r="E8750" t="s">
        <v>64680</v>
      </c>
      <c r="F8750">
        <v>3</v>
      </c>
      <c r="G8750">
        <v>5.4470000000000001</v>
      </c>
      <c r="H8750">
        <v>0.5</v>
      </c>
      <c r="I8750">
        <v>0</v>
      </c>
      <c r="J8750">
        <v>0</v>
      </c>
    </row>
    <row r="8751" spans="1:10" hidden="1" x14ac:dyDescent="0.25">
      <c r="A8751">
        <v>12749133</v>
      </c>
      <c r="B8751" t="s">
        <v>19792</v>
      </c>
      <c r="C8751" t="s">
        <v>31</v>
      </c>
      <c r="D8751">
        <v>1</v>
      </c>
      <c r="E8751" t="s">
        <v>64677</v>
      </c>
      <c r="F8751">
        <v>2</v>
      </c>
      <c r="G8751">
        <v>3.097</v>
      </c>
      <c r="H8751">
        <v>0.34499999999999997</v>
      </c>
      <c r="I8751">
        <v>0</v>
      </c>
      <c r="J8751">
        <v>0</v>
      </c>
    </row>
    <row r="8752" spans="1:10" hidden="1" x14ac:dyDescent="0.25">
      <c r="A8752">
        <v>12749134</v>
      </c>
      <c r="B8752" t="s">
        <v>19790</v>
      </c>
      <c r="C8752" t="s">
        <v>31</v>
      </c>
      <c r="D8752">
        <v>1</v>
      </c>
      <c r="E8752" t="s">
        <v>64681</v>
      </c>
      <c r="F8752">
        <v>4</v>
      </c>
      <c r="G8752">
        <v>0.47399999999999998</v>
      </c>
      <c r="H8752">
        <v>0</v>
      </c>
      <c r="I8752">
        <v>0</v>
      </c>
      <c r="J8752">
        <v>0</v>
      </c>
    </row>
    <row r="8753" spans="1:10" hidden="1" x14ac:dyDescent="0.25">
      <c r="A8753">
        <v>12849721</v>
      </c>
      <c r="B8753" t="s">
        <v>19788</v>
      </c>
      <c r="C8753" t="s">
        <v>194</v>
      </c>
      <c r="D8753">
        <v>1</v>
      </c>
      <c r="E8753" t="s">
        <v>64677</v>
      </c>
      <c r="F8753">
        <v>2</v>
      </c>
      <c r="G8753">
        <v>0</v>
      </c>
      <c r="H8753">
        <v>0</v>
      </c>
      <c r="I8753">
        <v>0</v>
      </c>
      <c r="J8753">
        <v>0</v>
      </c>
    </row>
    <row r="8754" spans="1:10" hidden="1" x14ac:dyDescent="0.25">
      <c r="A8754">
        <v>12849722</v>
      </c>
      <c r="B8754" t="s">
        <v>19786</v>
      </c>
      <c r="C8754" t="s">
        <v>194</v>
      </c>
      <c r="D8754">
        <v>1</v>
      </c>
      <c r="E8754" t="s">
        <v>64677</v>
      </c>
      <c r="F8754">
        <v>2</v>
      </c>
      <c r="G8754">
        <v>1</v>
      </c>
      <c r="H8754">
        <v>0</v>
      </c>
      <c r="I8754">
        <v>0</v>
      </c>
      <c r="J8754">
        <v>0</v>
      </c>
    </row>
    <row r="8755" spans="1:10" hidden="1" x14ac:dyDescent="0.25">
      <c r="A8755">
        <v>12749137</v>
      </c>
      <c r="B8755" t="s">
        <v>19782</v>
      </c>
      <c r="C8755" t="s">
        <v>31</v>
      </c>
      <c r="D8755">
        <v>1</v>
      </c>
      <c r="E8755" t="s">
        <v>64680</v>
      </c>
      <c r="F8755">
        <v>3</v>
      </c>
      <c r="G8755">
        <v>0</v>
      </c>
      <c r="H8755">
        <v>0</v>
      </c>
      <c r="I8755">
        <v>0</v>
      </c>
      <c r="J8755">
        <v>0</v>
      </c>
    </row>
    <row r="8756" spans="1:10" hidden="1" x14ac:dyDescent="0.25">
      <c r="A8756">
        <v>12649382</v>
      </c>
      <c r="B8756" t="s">
        <v>19768</v>
      </c>
      <c r="C8756" t="s">
        <v>31</v>
      </c>
      <c r="D8756">
        <v>1</v>
      </c>
      <c r="E8756" t="s">
        <v>64677</v>
      </c>
      <c r="F8756">
        <v>2</v>
      </c>
      <c r="G8756">
        <v>1.552</v>
      </c>
      <c r="H8756">
        <v>0</v>
      </c>
      <c r="I8756">
        <v>0</v>
      </c>
      <c r="J8756">
        <v>0</v>
      </c>
    </row>
    <row r="8757" spans="1:10" hidden="1" x14ac:dyDescent="0.25">
      <c r="A8757">
        <v>8749233</v>
      </c>
      <c r="B8757" t="s">
        <v>19766</v>
      </c>
      <c r="C8757" t="s">
        <v>31</v>
      </c>
      <c r="D8757">
        <v>1</v>
      </c>
      <c r="E8757" t="s">
        <v>64677</v>
      </c>
      <c r="F8757">
        <v>2</v>
      </c>
      <c r="G8757">
        <v>0.16300000000000001</v>
      </c>
      <c r="H8757">
        <v>0</v>
      </c>
      <c r="I8757">
        <v>0</v>
      </c>
      <c r="J8757">
        <v>0</v>
      </c>
    </row>
    <row r="8758" spans="1:10" hidden="1" x14ac:dyDescent="0.25">
      <c r="A8758">
        <v>12649381</v>
      </c>
      <c r="B8758" t="s">
        <v>19756</v>
      </c>
      <c r="C8758" t="s">
        <v>31</v>
      </c>
      <c r="D8758">
        <v>1</v>
      </c>
      <c r="E8758" t="s">
        <v>64680</v>
      </c>
      <c r="F8758">
        <v>3</v>
      </c>
      <c r="G8758">
        <v>3.7789999999999999</v>
      </c>
      <c r="H8758">
        <v>0</v>
      </c>
      <c r="I8758">
        <v>0</v>
      </c>
      <c r="J8758">
        <v>0</v>
      </c>
    </row>
    <row r="8759" spans="1:10" hidden="1" x14ac:dyDescent="0.25">
      <c r="A8759">
        <v>9749830</v>
      </c>
      <c r="B8759" t="s">
        <v>19750</v>
      </c>
      <c r="C8759" t="s">
        <v>21</v>
      </c>
      <c r="D8759">
        <v>1</v>
      </c>
      <c r="E8759" t="s">
        <v>64682</v>
      </c>
      <c r="F8759">
        <v>4</v>
      </c>
      <c r="G8759">
        <v>2.9260000000000002</v>
      </c>
      <c r="H8759">
        <v>0</v>
      </c>
      <c r="I8759">
        <v>0</v>
      </c>
      <c r="J8759">
        <v>6.819</v>
      </c>
    </row>
    <row r="8760" spans="1:10" hidden="1" x14ac:dyDescent="0.25">
      <c r="A8760">
        <v>8149554</v>
      </c>
      <c r="B8760" t="s">
        <v>19736</v>
      </c>
      <c r="C8760" t="s">
        <v>194</v>
      </c>
      <c r="D8760">
        <v>1</v>
      </c>
      <c r="E8760" t="s">
        <v>64677</v>
      </c>
      <c r="F8760">
        <v>2</v>
      </c>
      <c r="G8760">
        <v>2.9260000000000002</v>
      </c>
      <c r="H8760">
        <v>0.38800000000000001</v>
      </c>
      <c r="I8760">
        <v>0</v>
      </c>
      <c r="J8760">
        <v>0</v>
      </c>
    </row>
    <row r="8761" spans="1:10" hidden="1" x14ac:dyDescent="0.25">
      <c r="A8761">
        <v>8149555</v>
      </c>
      <c r="B8761" t="s">
        <v>19734</v>
      </c>
      <c r="C8761" t="s">
        <v>194</v>
      </c>
      <c r="D8761">
        <v>1</v>
      </c>
      <c r="E8761" t="s">
        <v>64677</v>
      </c>
      <c r="F8761">
        <v>2</v>
      </c>
      <c r="G8761">
        <v>0.443</v>
      </c>
      <c r="H8761">
        <v>0.224</v>
      </c>
      <c r="I8761">
        <v>0</v>
      </c>
      <c r="J8761">
        <v>0</v>
      </c>
    </row>
    <row r="8762" spans="1:10" hidden="1" x14ac:dyDescent="0.25">
      <c r="A8762">
        <v>12949179</v>
      </c>
      <c r="B8762" t="s">
        <v>19728</v>
      </c>
      <c r="C8762" t="s">
        <v>110</v>
      </c>
      <c r="D8762">
        <v>1</v>
      </c>
      <c r="E8762" t="s">
        <v>64677</v>
      </c>
      <c r="F8762">
        <v>2</v>
      </c>
      <c r="G8762">
        <v>0.71599999999999997</v>
      </c>
      <c r="H8762">
        <v>0.5</v>
      </c>
      <c r="I8762">
        <v>0</v>
      </c>
      <c r="J8762">
        <v>0</v>
      </c>
    </row>
    <row r="8763" spans="1:10" hidden="1" x14ac:dyDescent="0.25">
      <c r="A8763">
        <v>11149090</v>
      </c>
      <c r="B8763" t="s">
        <v>19723</v>
      </c>
      <c r="C8763" t="s">
        <v>67</v>
      </c>
      <c r="D8763">
        <v>1</v>
      </c>
      <c r="E8763" t="s">
        <v>64682</v>
      </c>
      <c r="F8763">
        <v>4</v>
      </c>
      <c r="G8763">
        <v>1.837</v>
      </c>
      <c r="H8763">
        <v>0.71199999999999997</v>
      </c>
      <c r="I8763">
        <v>0</v>
      </c>
      <c r="J8763">
        <v>-4.0000000000000001E-3</v>
      </c>
    </row>
    <row r="8764" spans="1:10" hidden="1" x14ac:dyDescent="0.25">
      <c r="A8764">
        <v>10849061</v>
      </c>
      <c r="B8764" t="s">
        <v>19722</v>
      </c>
      <c r="C8764" t="s">
        <v>67</v>
      </c>
      <c r="D8764">
        <v>1</v>
      </c>
      <c r="E8764" t="s">
        <v>64679</v>
      </c>
      <c r="F8764">
        <v>2</v>
      </c>
      <c r="G8764">
        <v>1.2470000000000001</v>
      </c>
      <c r="H8764">
        <v>0</v>
      </c>
      <c r="I8764">
        <v>0</v>
      </c>
      <c r="J8764">
        <v>1.857</v>
      </c>
    </row>
    <row r="8765" spans="1:10" hidden="1" x14ac:dyDescent="0.25">
      <c r="A8765">
        <v>12649010</v>
      </c>
      <c r="B8765" t="s">
        <v>19715</v>
      </c>
      <c r="C8765" t="s">
        <v>61</v>
      </c>
      <c r="D8765">
        <v>1</v>
      </c>
      <c r="E8765" t="s">
        <v>64677</v>
      </c>
      <c r="F8765">
        <v>2</v>
      </c>
      <c r="G8765">
        <v>2.782</v>
      </c>
      <c r="H8765">
        <v>1</v>
      </c>
      <c r="I8765">
        <v>0</v>
      </c>
      <c r="J8765">
        <v>0</v>
      </c>
    </row>
    <row r="8766" spans="1:10" hidden="1" x14ac:dyDescent="0.25">
      <c r="A8766">
        <v>6949335</v>
      </c>
      <c r="B8766" t="s">
        <v>9656</v>
      </c>
      <c r="C8766" t="s">
        <v>83</v>
      </c>
      <c r="D8766">
        <v>1</v>
      </c>
      <c r="E8766" t="s">
        <v>64679</v>
      </c>
      <c r="F8766">
        <v>2</v>
      </c>
      <c r="G8766">
        <v>2.04</v>
      </c>
      <c r="H8766">
        <v>-7.8E-2</v>
      </c>
      <c r="I8766">
        <v>0</v>
      </c>
      <c r="J8766">
        <v>1.016</v>
      </c>
    </row>
    <row r="8767" spans="1:10" hidden="1" x14ac:dyDescent="0.25">
      <c r="A8767">
        <v>12849528</v>
      </c>
      <c r="B8767" t="s">
        <v>19713</v>
      </c>
      <c r="C8767" t="s">
        <v>83</v>
      </c>
      <c r="D8767">
        <v>1</v>
      </c>
      <c r="E8767" t="s">
        <v>64679</v>
      </c>
      <c r="F8767">
        <v>2</v>
      </c>
      <c r="G8767">
        <v>1.6</v>
      </c>
      <c r="H8767">
        <v>0.5</v>
      </c>
      <c r="I8767">
        <v>0</v>
      </c>
      <c r="J8767">
        <v>1.5549999999999999</v>
      </c>
    </row>
    <row r="8768" spans="1:10" hidden="1" x14ac:dyDescent="0.25">
      <c r="A8768">
        <v>6949899</v>
      </c>
      <c r="B8768" t="s">
        <v>9655</v>
      </c>
      <c r="C8768" t="s">
        <v>83</v>
      </c>
      <c r="D8768">
        <v>1</v>
      </c>
      <c r="E8768" t="s">
        <v>64677</v>
      </c>
      <c r="F8768">
        <v>2</v>
      </c>
      <c r="G8768">
        <v>7.0000000000000001E-3</v>
      </c>
      <c r="H8768">
        <v>0</v>
      </c>
      <c r="I8768">
        <v>0</v>
      </c>
      <c r="J8768">
        <v>4.7480000000000002</v>
      </c>
    </row>
    <row r="8769" spans="1:10" hidden="1" x14ac:dyDescent="0.25">
      <c r="A8769">
        <v>6949866</v>
      </c>
      <c r="B8769" t="s">
        <v>64886</v>
      </c>
      <c r="C8769" t="s">
        <v>21</v>
      </c>
      <c r="D8769">
        <v>1</v>
      </c>
      <c r="E8769" t="s">
        <v>64678</v>
      </c>
      <c r="F8769">
        <v>6</v>
      </c>
      <c r="G8769">
        <v>0</v>
      </c>
      <c r="H8769">
        <v>0</v>
      </c>
      <c r="I8769">
        <v>0</v>
      </c>
      <c r="J8769">
        <v>0</v>
      </c>
    </row>
    <row r="8770" spans="1:10" hidden="1" x14ac:dyDescent="0.25">
      <c r="A8770">
        <v>9749455</v>
      </c>
      <c r="B8770" t="s">
        <v>19701</v>
      </c>
      <c r="C8770" t="s">
        <v>275</v>
      </c>
      <c r="D8770">
        <v>1</v>
      </c>
      <c r="E8770" t="s">
        <v>64682</v>
      </c>
      <c r="F8770">
        <v>4</v>
      </c>
      <c r="G8770">
        <v>-8.4000000000000005E-2</v>
      </c>
      <c r="H8770">
        <v>0</v>
      </c>
      <c r="I8770">
        <v>0</v>
      </c>
      <c r="J8770">
        <v>4.8940000000000001</v>
      </c>
    </row>
    <row r="8771" spans="1:10" hidden="1" x14ac:dyDescent="0.25">
      <c r="A8771">
        <v>6649052</v>
      </c>
      <c r="B8771" t="s">
        <v>19700</v>
      </c>
      <c r="C8771" t="s">
        <v>21</v>
      </c>
      <c r="D8771">
        <v>1</v>
      </c>
      <c r="E8771" t="s">
        <v>64679</v>
      </c>
      <c r="F8771">
        <v>2</v>
      </c>
      <c r="G8771">
        <v>3.3420000000000001</v>
      </c>
      <c r="H8771">
        <v>1.6379999999999999</v>
      </c>
      <c r="I8771">
        <v>0</v>
      </c>
      <c r="J8771">
        <v>2.133</v>
      </c>
    </row>
    <row r="8772" spans="1:10" hidden="1" x14ac:dyDescent="0.25">
      <c r="A8772">
        <v>5449548</v>
      </c>
      <c r="B8772" t="s">
        <v>19697</v>
      </c>
      <c r="C8772" t="s">
        <v>318</v>
      </c>
      <c r="D8772">
        <v>1</v>
      </c>
      <c r="E8772" t="s">
        <v>64677</v>
      </c>
      <c r="F8772">
        <v>2</v>
      </c>
      <c r="G8772">
        <v>3.0630000000000002</v>
      </c>
      <c r="H8772">
        <v>0.5</v>
      </c>
      <c r="I8772">
        <v>0</v>
      </c>
      <c r="J8772">
        <v>0</v>
      </c>
    </row>
    <row r="8773" spans="1:10" hidden="1" x14ac:dyDescent="0.25">
      <c r="A8773">
        <v>11349018</v>
      </c>
      <c r="B8773" t="s">
        <v>9654</v>
      </c>
      <c r="C8773" t="s">
        <v>141</v>
      </c>
      <c r="D8773">
        <v>1</v>
      </c>
      <c r="E8773" t="s">
        <v>64679</v>
      </c>
      <c r="F8773">
        <v>2</v>
      </c>
      <c r="G8773">
        <v>3.6379999999999999</v>
      </c>
      <c r="H8773">
        <v>0</v>
      </c>
      <c r="I8773">
        <v>0</v>
      </c>
      <c r="J8773">
        <v>3</v>
      </c>
    </row>
    <row r="8774" spans="1:10" hidden="1" x14ac:dyDescent="0.25">
      <c r="A8774">
        <v>12749275</v>
      </c>
      <c r="B8774" t="s">
        <v>19689</v>
      </c>
      <c r="C8774" t="s">
        <v>67</v>
      </c>
      <c r="D8774">
        <v>1</v>
      </c>
      <c r="E8774" t="s">
        <v>64681</v>
      </c>
      <c r="F8774">
        <v>4</v>
      </c>
      <c r="G8774">
        <v>0.40600000000000003</v>
      </c>
      <c r="H8774">
        <v>0.5</v>
      </c>
      <c r="I8774">
        <v>0</v>
      </c>
      <c r="J8774">
        <v>7.9169999999999998</v>
      </c>
    </row>
    <row r="8775" spans="1:10" hidden="1" x14ac:dyDescent="0.25">
      <c r="A8775">
        <v>13049820</v>
      </c>
      <c r="B8775" t="s">
        <v>19688</v>
      </c>
      <c r="C8775" t="s">
        <v>31</v>
      </c>
      <c r="D8775">
        <v>1</v>
      </c>
      <c r="E8775" t="s">
        <v>64678</v>
      </c>
      <c r="F8775">
        <v>6</v>
      </c>
      <c r="G8775">
        <v>-0.34100000000000003</v>
      </c>
      <c r="H8775">
        <v>-0.90600000000000003</v>
      </c>
      <c r="I8775">
        <v>0</v>
      </c>
      <c r="J8775">
        <v>-0.19800000000000001</v>
      </c>
    </row>
    <row r="8776" spans="1:10" hidden="1" x14ac:dyDescent="0.25">
      <c r="A8776">
        <v>12849850</v>
      </c>
      <c r="B8776" t="s">
        <v>9652</v>
      </c>
      <c r="C8776" t="s">
        <v>45</v>
      </c>
      <c r="D8776">
        <v>1</v>
      </c>
      <c r="E8776" t="s">
        <v>64679</v>
      </c>
      <c r="F8776">
        <v>2</v>
      </c>
      <c r="G8776">
        <v>4.6539999999999999</v>
      </c>
      <c r="H8776">
        <v>0</v>
      </c>
      <c r="I8776">
        <v>0</v>
      </c>
      <c r="J8776">
        <v>7.98</v>
      </c>
    </row>
    <row r="8777" spans="1:10" hidden="1" x14ac:dyDescent="0.25">
      <c r="A8777">
        <v>8049413</v>
      </c>
      <c r="B8777" t="s">
        <v>19683</v>
      </c>
      <c r="C8777" t="s">
        <v>67</v>
      </c>
      <c r="D8777">
        <v>1</v>
      </c>
      <c r="E8777" t="s">
        <v>64682</v>
      </c>
      <c r="F8777">
        <v>4</v>
      </c>
      <c r="G8777">
        <v>1.9590000000000001</v>
      </c>
      <c r="H8777">
        <v>0</v>
      </c>
      <c r="I8777">
        <v>0</v>
      </c>
      <c r="J8777">
        <v>2.9990000000000001</v>
      </c>
    </row>
    <row r="8778" spans="1:10" hidden="1" x14ac:dyDescent="0.25">
      <c r="A8778">
        <v>8149471</v>
      </c>
      <c r="B8778" t="s">
        <v>19682</v>
      </c>
      <c r="C8778" t="s">
        <v>67</v>
      </c>
      <c r="D8778">
        <v>1</v>
      </c>
      <c r="E8778" t="s">
        <v>64682</v>
      </c>
      <c r="F8778">
        <v>4</v>
      </c>
      <c r="G8778">
        <v>-0.10199999999999999</v>
      </c>
      <c r="H8778">
        <v>-2.8000000000000001E-2</v>
      </c>
      <c r="I8778">
        <v>0</v>
      </c>
      <c r="J8778">
        <v>0.91900000000000004</v>
      </c>
    </row>
    <row r="8779" spans="1:10" hidden="1" x14ac:dyDescent="0.25">
      <c r="A8779">
        <v>12849901</v>
      </c>
      <c r="B8779" t="s">
        <v>19681</v>
      </c>
      <c r="C8779" t="s">
        <v>117</v>
      </c>
      <c r="D8779">
        <v>1</v>
      </c>
      <c r="E8779" t="s">
        <v>64677</v>
      </c>
      <c r="F8779">
        <v>2</v>
      </c>
      <c r="G8779">
        <v>2.4159999999999999</v>
      </c>
      <c r="H8779">
        <v>0</v>
      </c>
      <c r="I8779">
        <v>0</v>
      </c>
      <c r="J8779">
        <v>0</v>
      </c>
    </row>
    <row r="8780" spans="1:10" hidden="1" x14ac:dyDescent="0.25">
      <c r="A8780">
        <v>12849430</v>
      </c>
      <c r="B8780" t="s">
        <v>19677</v>
      </c>
      <c r="C8780" t="s">
        <v>31</v>
      </c>
      <c r="D8780">
        <v>1</v>
      </c>
      <c r="E8780" t="s">
        <v>64678</v>
      </c>
      <c r="F8780">
        <v>6</v>
      </c>
      <c r="G8780">
        <v>0</v>
      </c>
      <c r="H8780">
        <v>1.258</v>
      </c>
      <c r="I8780">
        <v>0</v>
      </c>
      <c r="J8780">
        <v>1</v>
      </c>
    </row>
    <row r="8781" spans="1:10" hidden="1" x14ac:dyDescent="0.25">
      <c r="A8781">
        <v>13049661</v>
      </c>
      <c r="B8781" t="s">
        <v>9651</v>
      </c>
      <c r="C8781" t="s">
        <v>21</v>
      </c>
      <c r="D8781">
        <v>1</v>
      </c>
      <c r="E8781" t="s">
        <v>64678</v>
      </c>
      <c r="F8781">
        <v>6</v>
      </c>
      <c r="G8781">
        <v>3.798</v>
      </c>
      <c r="H8781">
        <v>-0.377</v>
      </c>
      <c r="I8781">
        <v>0</v>
      </c>
      <c r="J8781">
        <v>1.413</v>
      </c>
    </row>
    <row r="8782" spans="1:10" hidden="1" x14ac:dyDescent="0.25">
      <c r="A8782">
        <v>8149579</v>
      </c>
      <c r="B8782" t="s">
        <v>19662</v>
      </c>
      <c r="C8782" t="s">
        <v>61</v>
      </c>
      <c r="D8782">
        <v>1</v>
      </c>
      <c r="E8782" t="s">
        <v>64682</v>
      </c>
      <c r="F8782">
        <v>4</v>
      </c>
      <c r="G8782">
        <v>-0.21199999999999999</v>
      </c>
      <c r="H8782">
        <v>-1.7999999999999999E-2</v>
      </c>
      <c r="I8782">
        <v>0</v>
      </c>
      <c r="J8782">
        <v>4.8529999999999998</v>
      </c>
    </row>
    <row r="8783" spans="1:10" hidden="1" x14ac:dyDescent="0.25">
      <c r="A8783">
        <v>6749205</v>
      </c>
      <c r="B8783" t="s">
        <v>19642</v>
      </c>
      <c r="C8783" t="s">
        <v>80</v>
      </c>
      <c r="D8783">
        <v>1</v>
      </c>
      <c r="E8783" t="s">
        <v>64682</v>
      </c>
      <c r="F8783">
        <v>4</v>
      </c>
      <c r="G8783">
        <v>-9.6000000000000002E-2</v>
      </c>
      <c r="H8783">
        <v>0.41799999999999998</v>
      </c>
      <c r="I8783">
        <v>0</v>
      </c>
      <c r="J8783">
        <v>-8.0000000000000002E-3</v>
      </c>
    </row>
    <row r="8784" spans="1:10" hidden="1" x14ac:dyDescent="0.25">
      <c r="A8784">
        <v>7149089</v>
      </c>
      <c r="B8784" t="s">
        <v>19641</v>
      </c>
      <c r="C8784" t="s">
        <v>341</v>
      </c>
      <c r="D8784">
        <v>1</v>
      </c>
      <c r="E8784" t="s">
        <v>64677</v>
      </c>
      <c r="F8784">
        <v>2</v>
      </c>
      <c r="G8784">
        <v>3.7829999999999999</v>
      </c>
      <c r="H8784">
        <v>0.44</v>
      </c>
      <c r="I8784">
        <v>0</v>
      </c>
      <c r="J8784">
        <v>0</v>
      </c>
    </row>
    <row r="8785" spans="1:10" hidden="1" x14ac:dyDescent="0.25">
      <c r="A8785">
        <v>6249147</v>
      </c>
      <c r="B8785" t="s">
        <v>19639</v>
      </c>
      <c r="C8785" t="s">
        <v>105</v>
      </c>
      <c r="D8785">
        <v>1</v>
      </c>
      <c r="E8785" t="s">
        <v>64678</v>
      </c>
      <c r="F8785">
        <v>6</v>
      </c>
      <c r="G8785">
        <v>37.567</v>
      </c>
      <c r="H8785">
        <v>0</v>
      </c>
      <c r="I8785">
        <v>0</v>
      </c>
      <c r="J8785">
        <v>-1.4999999999999999E-2</v>
      </c>
    </row>
    <row r="8786" spans="1:10" hidden="1" x14ac:dyDescent="0.25">
      <c r="A8786">
        <v>7249180</v>
      </c>
      <c r="B8786" t="s">
        <v>19638</v>
      </c>
      <c r="C8786" t="s">
        <v>105</v>
      </c>
      <c r="D8786">
        <v>1</v>
      </c>
      <c r="E8786" t="s">
        <v>64682</v>
      </c>
      <c r="F8786">
        <v>4</v>
      </c>
      <c r="G8786">
        <v>1.7070000000000001</v>
      </c>
      <c r="H8786">
        <v>0.42299999999999999</v>
      </c>
      <c r="I8786">
        <v>0</v>
      </c>
      <c r="J8786">
        <v>1.8140000000000001</v>
      </c>
    </row>
    <row r="8787" spans="1:10" hidden="1" x14ac:dyDescent="0.25">
      <c r="A8787">
        <v>13049443</v>
      </c>
      <c r="B8787" t="s">
        <v>19635</v>
      </c>
      <c r="C8787" t="s">
        <v>31</v>
      </c>
      <c r="D8787">
        <v>1</v>
      </c>
      <c r="E8787" t="s">
        <v>64677</v>
      </c>
      <c r="F8787">
        <v>2</v>
      </c>
      <c r="G8787">
        <v>5.391</v>
      </c>
      <c r="H8787">
        <v>0</v>
      </c>
      <c r="I8787">
        <v>0</v>
      </c>
      <c r="J8787">
        <v>8</v>
      </c>
    </row>
    <row r="8788" spans="1:10" hidden="1" x14ac:dyDescent="0.25">
      <c r="A8788">
        <v>8649103</v>
      </c>
      <c r="B8788" t="s">
        <v>19633</v>
      </c>
      <c r="C8788" t="s">
        <v>80</v>
      </c>
      <c r="D8788">
        <v>1</v>
      </c>
      <c r="E8788" t="s">
        <v>64677</v>
      </c>
      <c r="F8788">
        <v>2</v>
      </c>
      <c r="G8788">
        <v>0</v>
      </c>
      <c r="H8788">
        <v>0.88200000000000001</v>
      </c>
      <c r="I8788">
        <v>0</v>
      </c>
      <c r="J8788">
        <v>0</v>
      </c>
    </row>
    <row r="8789" spans="1:10" hidden="1" x14ac:dyDescent="0.25">
      <c r="A8789">
        <v>11149066</v>
      </c>
      <c r="B8789" t="s">
        <v>19620</v>
      </c>
      <c r="C8789" t="s">
        <v>67</v>
      </c>
      <c r="D8789">
        <v>1</v>
      </c>
      <c r="E8789" t="s">
        <v>64682</v>
      </c>
      <c r="F8789">
        <v>4</v>
      </c>
      <c r="G8789">
        <v>1.4910000000000001</v>
      </c>
      <c r="H8789">
        <v>0.90200000000000002</v>
      </c>
      <c r="I8789">
        <v>0</v>
      </c>
      <c r="J8789">
        <v>0.95299999999999996</v>
      </c>
    </row>
    <row r="8790" spans="1:10" hidden="1" x14ac:dyDescent="0.25">
      <c r="A8790">
        <v>8149694</v>
      </c>
      <c r="B8790" t="s">
        <v>9648</v>
      </c>
      <c r="C8790" t="s">
        <v>67</v>
      </c>
      <c r="D8790">
        <v>1</v>
      </c>
      <c r="E8790" t="s">
        <v>64679</v>
      </c>
      <c r="F8790">
        <v>2</v>
      </c>
      <c r="G8790">
        <v>0.996</v>
      </c>
      <c r="H8790">
        <v>0</v>
      </c>
      <c r="I8790">
        <v>0</v>
      </c>
      <c r="J8790">
        <v>3.5070000000000001</v>
      </c>
    </row>
    <row r="8791" spans="1:10" hidden="1" x14ac:dyDescent="0.25">
      <c r="A8791">
        <v>8149664</v>
      </c>
      <c r="B8791" t="s">
        <v>64887</v>
      </c>
      <c r="C8791" t="s">
        <v>67</v>
      </c>
      <c r="D8791">
        <v>1</v>
      </c>
      <c r="E8791" t="s">
        <v>64682</v>
      </c>
      <c r="F8791">
        <v>4</v>
      </c>
      <c r="G8791">
        <v>3.2</v>
      </c>
      <c r="H8791">
        <v>0</v>
      </c>
      <c r="I8791">
        <v>0</v>
      </c>
      <c r="J8791">
        <v>1.9750000000000001</v>
      </c>
    </row>
    <row r="8792" spans="1:10" hidden="1" x14ac:dyDescent="0.25">
      <c r="A8792">
        <v>12149068</v>
      </c>
      <c r="B8792" t="s">
        <v>9647</v>
      </c>
      <c r="C8792" t="s">
        <v>21</v>
      </c>
      <c r="D8792">
        <v>1</v>
      </c>
      <c r="E8792" t="s">
        <v>64679</v>
      </c>
      <c r="F8792">
        <v>2</v>
      </c>
      <c r="G8792">
        <v>4.234</v>
      </c>
      <c r="H8792">
        <v>-0.25700000000000001</v>
      </c>
      <c r="I8792">
        <v>0</v>
      </c>
      <c r="J8792">
        <v>3.5310000000000001</v>
      </c>
    </row>
    <row r="8793" spans="1:10" hidden="1" x14ac:dyDescent="0.25">
      <c r="A8793">
        <v>13049528</v>
      </c>
      <c r="B8793" t="s">
        <v>19593</v>
      </c>
      <c r="C8793" t="s">
        <v>105</v>
      </c>
      <c r="D8793">
        <v>1</v>
      </c>
      <c r="E8793" t="s">
        <v>64677</v>
      </c>
      <c r="F8793">
        <v>2</v>
      </c>
      <c r="G8793">
        <v>4.0830000000000002</v>
      </c>
      <c r="H8793">
        <v>0</v>
      </c>
      <c r="I8793">
        <v>0</v>
      </c>
      <c r="J8793">
        <v>4</v>
      </c>
    </row>
    <row r="8794" spans="1:10" hidden="1" x14ac:dyDescent="0.25">
      <c r="A8794">
        <v>12849638</v>
      </c>
      <c r="B8794" t="s">
        <v>9646</v>
      </c>
      <c r="C8794" t="s">
        <v>21</v>
      </c>
      <c r="D8794">
        <v>1</v>
      </c>
      <c r="E8794" t="s">
        <v>64679</v>
      </c>
      <c r="F8794">
        <v>2</v>
      </c>
      <c r="G8794">
        <v>5.72</v>
      </c>
      <c r="H8794">
        <v>1.732</v>
      </c>
      <c r="I8794">
        <v>0</v>
      </c>
      <c r="J8794">
        <v>2.5310000000000001</v>
      </c>
    </row>
    <row r="8795" spans="1:10" hidden="1" x14ac:dyDescent="0.25">
      <c r="A8795">
        <v>12949547</v>
      </c>
      <c r="B8795" t="s">
        <v>19590</v>
      </c>
      <c r="C8795" t="s">
        <v>31</v>
      </c>
      <c r="D8795">
        <v>1</v>
      </c>
      <c r="E8795" t="s">
        <v>64678</v>
      </c>
      <c r="F8795">
        <v>6</v>
      </c>
      <c r="G8795">
        <v>4.07</v>
      </c>
      <c r="H8795">
        <v>0</v>
      </c>
      <c r="I8795">
        <v>0</v>
      </c>
      <c r="J8795">
        <v>6</v>
      </c>
    </row>
    <row r="8796" spans="1:10" hidden="1" x14ac:dyDescent="0.25">
      <c r="A8796">
        <v>12749165</v>
      </c>
      <c r="B8796" t="s">
        <v>9645</v>
      </c>
      <c r="C8796" t="s">
        <v>18</v>
      </c>
      <c r="D8796">
        <v>1</v>
      </c>
      <c r="E8796" t="s">
        <v>64679</v>
      </c>
      <c r="F8796">
        <v>2</v>
      </c>
      <c r="G8796">
        <v>5.2949999999999999</v>
      </c>
      <c r="H8796">
        <v>1.474</v>
      </c>
      <c r="I8796">
        <v>0</v>
      </c>
      <c r="J8796">
        <v>23.54</v>
      </c>
    </row>
    <row r="8797" spans="1:10" hidden="1" x14ac:dyDescent="0.25">
      <c r="A8797">
        <v>8149759</v>
      </c>
      <c r="B8797" t="s">
        <v>19584</v>
      </c>
      <c r="C8797" t="s">
        <v>61</v>
      </c>
      <c r="D8797">
        <v>1</v>
      </c>
      <c r="E8797" t="s">
        <v>64677</v>
      </c>
      <c r="F8797">
        <v>2</v>
      </c>
      <c r="G8797">
        <v>0</v>
      </c>
      <c r="H8797">
        <v>0</v>
      </c>
      <c r="I8797">
        <v>0</v>
      </c>
      <c r="J8797">
        <v>0</v>
      </c>
    </row>
    <row r="8798" spans="1:10" hidden="1" x14ac:dyDescent="0.25">
      <c r="A8798">
        <v>9749456</v>
      </c>
      <c r="B8798" t="s">
        <v>19582</v>
      </c>
      <c r="C8798" t="s">
        <v>141</v>
      </c>
      <c r="D8798">
        <v>1</v>
      </c>
      <c r="E8798" t="s">
        <v>64677</v>
      </c>
      <c r="F8798">
        <v>2</v>
      </c>
      <c r="G8798">
        <v>0</v>
      </c>
      <c r="H8798">
        <v>0</v>
      </c>
      <c r="I8798">
        <v>0</v>
      </c>
      <c r="J8798">
        <v>0</v>
      </c>
    </row>
    <row r="8799" spans="1:10" hidden="1" x14ac:dyDescent="0.25">
      <c r="A8799">
        <v>8149296</v>
      </c>
      <c r="B8799" t="s">
        <v>19578</v>
      </c>
      <c r="C8799" t="s">
        <v>31</v>
      </c>
      <c r="D8799">
        <v>1</v>
      </c>
      <c r="E8799" t="s">
        <v>64682</v>
      </c>
      <c r="F8799">
        <v>4</v>
      </c>
      <c r="G8799">
        <v>1.625</v>
      </c>
      <c r="H8799">
        <v>0</v>
      </c>
      <c r="I8799">
        <v>0</v>
      </c>
      <c r="J8799">
        <v>2.6819999999999999</v>
      </c>
    </row>
    <row r="8800" spans="1:10" hidden="1" x14ac:dyDescent="0.25">
      <c r="A8800">
        <v>11949575</v>
      </c>
      <c r="B8800" t="s">
        <v>9650</v>
      </c>
      <c r="C8800" t="s">
        <v>42</v>
      </c>
      <c r="D8800">
        <v>1</v>
      </c>
      <c r="E8800" t="s">
        <v>64679</v>
      </c>
      <c r="F8800">
        <v>2</v>
      </c>
      <c r="G8800">
        <v>1.9490000000000001</v>
      </c>
      <c r="H8800">
        <v>0</v>
      </c>
      <c r="I8800">
        <v>0</v>
      </c>
      <c r="J8800">
        <v>3.907</v>
      </c>
    </row>
    <row r="8801" spans="1:10" hidden="1" x14ac:dyDescent="0.25">
      <c r="A8801">
        <v>9749577</v>
      </c>
      <c r="B8801" t="s">
        <v>9649</v>
      </c>
      <c r="C8801" t="s">
        <v>42</v>
      </c>
      <c r="D8801">
        <v>1</v>
      </c>
      <c r="E8801" t="s">
        <v>64679</v>
      </c>
      <c r="F8801">
        <v>2</v>
      </c>
      <c r="G8801">
        <v>2.6669999999999998</v>
      </c>
      <c r="H8801">
        <v>0</v>
      </c>
      <c r="I8801">
        <v>0</v>
      </c>
      <c r="J8801">
        <v>2.8260000000000001</v>
      </c>
    </row>
    <row r="8802" spans="1:10" hidden="1" x14ac:dyDescent="0.25">
      <c r="A8802">
        <v>7449260</v>
      </c>
      <c r="B8802" t="s">
        <v>64888</v>
      </c>
      <c r="C8802" t="s">
        <v>151</v>
      </c>
      <c r="D8802">
        <v>1</v>
      </c>
      <c r="E8802" t="s">
        <v>64678</v>
      </c>
      <c r="F8802">
        <v>6</v>
      </c>
      <c r="G8802">
        <v>1.724</v>
      </c>
      <c r="H8802">
        <v>0</v>
      </c>
      <c r="I8802">
        <v>0</v>
      </c>
      <c r="J8802">
        <v>3</v>
      </c>
    </row>
    <row r="8803" spans="1:10" hidden="1" x14ac:dyDescent="0.25">
      <c r="A8803">
        <v>8149915</v>
      </c>
      <c r="B8803" t="s">
        <v>19567</v>
      </c>
      <c r="C8803" t="s">
        <v>318</v>
      </c>
      <c r="D8803">
        <v>1</v>
      </c>
      <c r="E8803" t="s">
        <v>64678</v>
      </c>
      <c r="F8803">
        <v>6</v>
      </c>
      <c r="G8803">
        <v>3.8159999999999998</v>
      </c>
      <c r="H8803">
        <v>0</v>
      </c>
      <c r="I8803">
        <v>0</v>
      </c>
      <c r="J8803">
        <v>0</v>
      </c>
    </row>
    <row r="8804" spans="1:10" hidden="1" x14ac:dyDescent="0.25">
      <c r="A8804">
        <v>8149674</v>
      </c>
      <c r="B8804" t="s">
        <v>19566</v>
      </c>
      <c r="C8804" t="s">
        <v>318</v>
      </c>
      <c r="D8804">
        <v>1</v>
      </c>
      <c r="E8804" t="s">
        <v>64678</v>
      </c>
      <c r="F8804">
        <v>6</v>
      </c>
      <c r="G8804">
        <v>0.93300000000000005</v>
      </c>
      <c r="H8804">
        <v>-0.01</v>
      </c>
      <c r="I8804">
        <v>0</v>
      </c>
      <c r="J8804">
        <v>3.4929999999999999</v>
      </c>
    </row>
    <row r="8805" spans="1:10" hidden="1" x14ac:dyDescent="0.25">
      <c r="A8805">
        <v>8149672</v>
      </c>
      <c r="B8805" t="s">
        <v>19565</v>
      </c>
      <c r="C8805" t="s">
        <v>318</v>
      </c>
      <c r="D8805">
        <v>1</v>
      </c>
      <c r="E8805" t="s">
        <v>64682</v>
      </c>
      <c r="F8805">
        <v>4</v>
      </c>
      <c r="G8805">
        <v>-0.114</v>
      </c>
      <c r="H8805">
        <v>0</v>
      </c>
      <c r="I8805">
        <v>0</v>
      </c>
      <c r="J8805">
        <v>3.8719999999999999</v>
      </c>
    </row>
    <row r="8806" spans="1:10" hidden="1" x14ac:dyDescent="0.25">
      <c r="A8806">
        <v>8249079</v>
      </c>
      <c r="B8806" t="s">
        <v>9644</v>
      </c>
      <c r="C8806" t="s">
        <v>31</v>
      </c>
      <c r="D8806">
        <v>1</v>
      </c>
      <c r="E8806" t="s">
        <v>64682</v>
      </c>
      <c r="F8806">
        <v>4</v>
      </c>
      <c r="G8806">
        <v>3.7839999999999998</v>
      </c>
      <c r="H8806">
        <v>0.84499999999999997</v>
      </c>
      <c r="I8806">
        <v>0</v>
      </c>
      <c r="J8806">
        <v>3.5720000000000001</v>
      </c>
    </row>
    <row r="8807" spans="1:10" hidden="1" x14ac:dyDescent="0.25">
      <c r="A8807">
        <v>12149291</v>
      </c>
      <c r="B8807" t="s">
        <v>65024</v>
      </c>
      <c r="C8807" t="s">
        <v>61</v>
      </c>
      <c r="D8807">
        <v>1</v>
      </c>
      <c r="E8807" t="s">
        <v>64677</v>
      </c>
      <c r="F8807">
        <v>2</v>
      </c>
      <c r="G8807">
        <v>0</v>
      </c>
      <c r="H8807">
        <v>0</v>
      </c>
      <c r="I8807">
        <v>0</v>
      </c>
      <c r="J8807">
        <v>0</v>
      </c>
    </row>
    <row r="8808" spans="1:10" hidden="1" x14ac:dyDescent="0.25">
      <c r="A8808">
        <v>6349519</v>
      </c>
      <c r="B8808" t="s">
        <v>19560</v>
      </c>
      <c r="C8808" t="s">
        <v>61</v>
      </c>
      <c r="D8808">
        <v>1</v>
      </c>
      <c r="E8808" t="s">
        <v>64681</v>
      </c>
      <c r="F8808">
        <v>4</v>
      </c>
      <c r="G8808">
        <v>6.9340000000000002</v>
      </c>
      <c r="H8808">
        <v>0</v>
      </c>
      <c r="I8808">
        <v>0</v>
      </c>
      <c r="J8808">
        <v>10</v>
      </c>
    </row>
    <row r="8809" spans="1:10" hidden="1" x14ac:dyDescent="0.25">
      <c r="A8809">
        <v>7449228</v>
      </c>
      <c r="B8809" t="s">
        <v>19550</v>
      </c>
      <c r="C8809" t="s">
        <v>31</v>
      </c>
      <c r="D8809">
        <v>1</v>
      </c>
      <c r="E8809" t="s">
        <v>64677</v>
      </c>
      <c r="F8809">
        <v>2</v>
      </c>
      <c r="G8809">
        <v>0</v>
      </c>
      <c r="H8809">
        <v>1.3779999999999999</v>
      </c>
      <c r="I8809">
        <v>0</v>
      </c>
      <c r="J8809">
        <v>0</v>
      </c>
    </row>
    <row r="8810" spans="1:10" hidden="1" x14ac:dyDescent="0.25">
      <c r="A8810">
        <v>12949241</v>
      </c>
      <c r="B8810" t="s">
        <v>9643</v>
      </c>
      <c r="C8810" t="s">
        <v>21</v>
      </c>
      <c r="D8810">
        <v>1</v>
      </c>
      <c r="E8810" t="s">
        <v>64680</v>
      </c>
      <c r="F8810">
        <v>3</v>
      </c>
      <c r="G8810">
        <v>2.016</v>
      </c>
      <c r="H8810">
        <v>0</v>
      </c>
      <c r="I8810">
        <v>0</v>
      </c>
      <c r="J8810">
        <v>1.7310000000000001</v>
      </c>
    </row>
    <row r="8811" spans="1:10" hidden="1" x14ac:dyDescent="0.25">
      <c r="A8811">
        <v>8149893</v>
      </c>
      <c r="B8811" t="s">
        <v>19531</v>
      </c>
      <c r="C8811" t="s">
        <v>67</v>
      </c>
      <c r="D8811">
        <v>1</v>
      </c>
      <c r="E8811" t="s">
        <v>64678</v>
      </c>
      <c r="F8811">
        <v>6</v>
      </c>
      <c r="G8811">
        <v>0.61299999999999999</v>
      </c>
      <c r="H8811">
        <v>0</v>
      </c>
      <c r="I8811">
        <v>0</v>
      </c>
      <c r="J8811">
        <v>1.9790000000000001</v>
      </c>
    </row>
    <row r="8812" spans="1:10" hidden="1" x14ac:dyDescent="0.25">
      <c r="A8812">
        <v>8749234</v>
      </c>
      <c r="B8812" t="s">
        <v>19528</v>
      </c>
      <c r="C8812" t="s">
        <v>31</v>
      </c>
      <c r="D8812">
        <v>1</v>
      </c>
      <c r="E8812" t="s">
        <v>64677</v>
      </c>
      <c r="F8812">
        <v>2</v>
      </c>
      <c r="G8812">
        <v>0</v>
      </c>
      <c r="H8812">
        <v>0</v>
      </c>
      <c r="I8812">
        <v>0</v>
      </c>
      <c r="J8812">
        <v>0</v>
      </c>
    </row>
    <row r="8813" spans="1:10" hidden="1" x14ac:dyDescent="0.25">
      <c r="A8813">
        <v>12949002</v>
      </c>
      <c r="B8813" t="s">
        <v>19526</v>
      </c>
      <c r="C8813" t="s">
        <v>24</v>
      </c>
      <c r="D8813">
        <v>1</v>
      </c>
      <c r="E8813" t="s">
        <v>64677</v>
      </c>
      <c r="F8813">
        <v>2</v>
      </c>
      <c r="G8813">
        <v>0</v>
      </c>
      <c r="H8813">
        <v>0</v>
      </c>
      <c r="I8813">
        <v>0</v>
      </c>
      <c r="J8813">
        <v>0</v>
      </c>
    </row>
    <row r="8814" spans="1:10" hidden="1" x14ac:dyDescent="0.25">
      <c r="A8814">
        <v>12649712</v>
      </c>
      <c r="B8814" t="s">
        <v>19518</v>
      </c>
      <c r="C8814" t="s">
        <v>61</v>
      </c>
      <c r="D8814">
        <v>1</v>
      </c>
      <c r="E8814" t="s">
        <v>64678</v>
      </c>
      <c r="F8814">
        <v>6</v>
      </c>
      <c r="G8814">
        <v>0</v>
      </c>
      <c r="H8814">
        <v>0</v>
      </c>
      <c r="I8814">
        <v>0</v>
      </c>
      <c r="J8814">
        <v>1</v>
      </c>
    </row>
    <row r="8815" spans="1:10" hidden="1" x14ac:dyDescent="0.25">
      <c r="A8815">
        <v>6149683</v>
      </c>
      <c r="B8815" t="s">
        <v>19514</v>
      </c>
      <c r="C8815" t="s">
        <v>21</v>
      </c>
      <c r="D8815">
        <v>1</v>
      </c>
      <c r="E8815" t="s">
        <v>64678</v>
      </c>
      <c r="F8815">
        <v>6</v>
      </c>
      <c r="G8815">
        <v>0</v>
      </c>
      <c r="H8815">
        <v>0</v>
      </c>
      <c r="I8815">
        <v>0</v>
      </c>
      <c r="J8815">
        <v>0</v>
      </c>
    </row>
    <row r="8816" spans="1:10" hidden="1" x14ac:dyDescent="0.25">
      <c r="A8816">
        <v>6149672</v>
      </c>
      <c r="B8816" t="s">
        <v>19512</v>
      </c>
      <c r="C8816" t="s">
        <v>21</v>
      </c>
      <c r="D8816">
        <v>1</v>
      </c>
      <c r="E8816" t="s">
        <v>64678</v>
      </c>
      <c r="F8816">
        <v>6</v>
      </c>
      <c r="G8816">
        <v>3.6080000000000001</v>
      </c>
      <c r="H8816">
        <v>0</v>
      </c>
      <c r="I8816">
        <v>0</v>
      </c>
      <c r="J8816">
        <v>2</v>
      </c>
    </row>
    <row r="8817" spans="1:10" hidden="1" x14ac:dyDescent="0.25">
      <c r="A8817">
        <v>12749267</v>
      </c>
      <c r="B8817" t="s">
        <v>19510</v>
      </c>
      <c r="C8817" t="s">
        <v>31</v>
      </c>
      <c r="D8817">
        <v>1</v>
      </c>
      <c r="E8817" t="s">
        <v>64678</v>
      </c>
      <c r="F8817">
        <v>6</v>
      </c>
      <c r="G8817">
        <v>0.63400000000000001</v>
      </c>
      <c r="H8817">
        <v>0.4</v>
      </c>
      <c r="I8817">
        <v>0</v>
      </c>
      <c r="J8817">
        <v>2</v>
      </c>
    </row>
    <row r="8818" spans="1:10" hidden="1" x14ac:dyDescent="0.25">
      <c r="A8818">
        <v>6949656</v>
      </c>
      <c r="B8818" t="s">
        <v>19507</v>
      </c>
      <c r="C8818" t="s">
        <v>21</v>
      </c>
      <c r="D8818">
        <v>1</v>
      </c>
      <c r="E8818" t="s">
        <v>64677</v>
      </c>
      <c r="F8818">
        <v>2</v>
      </c>
      <c r="G8818">
        <v>0.89800000000000002</v>
      </c>
      <c r="H8818">
        <v>0</v>
      </c>
      <c r="I8818">
        <v>0</v>
      </c>
      <c r="J8818">
        <v>0</v>
      </c>
    </row>
    <row r="8819" spans="1:10" hidden="1" x14ac:dyDescent="0.25">
      <c r="A8819">
        <v>12449849</v>
      </c>
      <c r="B8819" t="s">
        <v>9642</v>
      </c>
      <c r="C8819" t="s">
        <v>83</v>
      </c>
      <c r="D8819">
        <v>1</v>
      </c>
      <c r="E8819" t="s">
        <v>64679</v>
      </c>
      <c r="F8819">
        <v>2</v>
      </c>
      <c r="G8819">
        <v>3.0009999999999999</v>
      </c>
      <c r="H8819">
        <v>0.60599999999999998</v>
      </c>
      <c r="I8819">
        <v>0</v>
      </c>
      <c r="J8819">
        <v>1.8129999999999999</v>
      </c>
    </row>
    <row r="8820" spans="1:10" hidden="1" x14ac:dyDescent="0.25">
      <c r="A8820">
        <v>12849595</v>
      </c>
      <c r="B8820" t="s">
        <v>19501</v>
      </c>
      <c r="C8820" t="s">
        <v>61</v>
      </c>
      <c r="D8820">
        <v>1</v>
      </c>
      <c r="E8820" t="s">
        <v>64677</v>
      </c>
      <c r="F8820">
        <v>2</v>
      </c>
      <c r="G8820">
        <v>1.3340000000000001</v>
      </c>
      <c r="H8820">
        <v>0</v>
      </c>
      <c r="I8820">
        <v>0</v>
      </c>
      <c r="J8820">
        <v>0</v>
      </c>
    </row>
    <row r="8821" spans="1:10" hidden="1" x14ac:dyDescent="0.25">
      <c r="A8821">
        <v>13049138</v>
      </c>
      <c r="B8821" t="s">
        <v>19497</v>
      </c>
      <c r="C8821" t="s">
        <v>21</v>
      </c>
      <c r="D8821">
        <v>1</v>
      </c>
      <c r="E8821" t="s">
        <v>64682</v>
      </c>
      <c r="F8821">
        <v>4</v>
      </c>
      <c r="G8821">
        <v>1.744</v>
      </c>
      <c r="H8821">
        <v>0</v>
      </c>
      <c r="I8821">
        <v>0</v>
      </c>
      <c r="J8821">
        <v>5.6779999999999999</v>
      </c>
    </row>
    <row r="8822" spans="1:10" hidden="1" x14ac:dyDescent="0.25">
      <c r="A8822">
        <v>12949408</v>
      </c>
      <c r="B8822" t="s">
        <v>19496</v>
      </c>
      <c r="C8822" t="s">
        <v>105</v>
      </c>
      <c r="D8822">
        <v>1</v>
      </c>
      <c r="E8822" t="s">
        <v>64682</v>
      </c>
      <c r="F8822">
        <v>4</v>
      </c>
      <c r="G8822">
        <v>1.512</v>
      </c>
      <c r="H8822">
        <v>0</v>
      </c>
      <c r="I8822">
        <v>0</v>
      </c>
      <c r="J8822">
        <v>2</v>
      </c>
    </row>
    <row r="8823" spans="1:10" hidden="1" x14ac:dyDescent="0.25">
      <c r="A8823">
        <v>10349150</v>
      </c>
      <c r="B8823" t="s">
        <v>19490</v>
      </c>
      <c r="C8823" t="s">
        <v>31</v>
      </c>
      <c r="D8823">
        <v>1</v>
      </c>
      <c r="E8823" t="s">
        <v>64677</v>
      </c>
      <c r="F8823">
        <v>2</v>
      </c>
      <c r="G8823">
        <v>2.8940000000000001</v>
      </c>
      <c r="H8823">
        <v>0</v>
      </c>
      <c r="I8823">
        <v>0</v>
      </c>
      <c r="J8823">
        <v>0</v>
      </c>
    </row>
    <row r="8824" spans="1:10" hidden="1" x14ac:dyDescent="0.25">
      <c r="A8824">
        <v>10349490</v>
      </c>
      <c r="B8824" t="s">
        <v>19482</v>
      </c>
      <c r="C8824" t="s">
        <v>67</v>
      </c>
      <c r="D8824">
        <v>1</v>
      </c>
      <c r="E8824" t="s">
        <v>64678</v>
      </c>
      <c r="F8824">
        <v>6</v>
      </c>
      <c r="G8824">
        <v>-8.2000000000000003E-2</v>
      </c>
      <c r="H8824">
        <v>0</v>
      </c>
      <c r="I8824">
        <v>0</v>
      </c>
      <c r="J8824">
        <v>-2.5999999999999999E-2</v>
      </c>
    </row>
    <row r="8825" spans="1:10" hidden="1" x14ac:dyDescent="0.25">
      <c r="A8825">
        <v>7449267</v>
      </c>
      <c r="B8825" t="s">
        <v>19475</v>
      </c>
      <c r="C8825" t="s">
        <v>151</v>
      </c>
      <c r="D8825">
        <v>1</v>
      </c>
      <c r="E8825" t="s">
        <v>64678</v>
      </c>
      <c r="F8825">
        <v>6</v>
      </c>
      <c r="G8825">
        <v>-8.9999999999999993E-3</v>
      </c>
      <c r="H8825">
        <v>0</v>
      </c>
      <c r="I8825">
        <v>0</v>
      </c>
      <c r="J8825">
        <v>-6.0000000000000001E-3</v>
      </c>
    </row>
    <row r="8826" spans="1:10" hidden="1" x14ac:dyDescent="0.25">
      <c r="A8826">
        <v>11449151</v>
      </c>
      <c r="B8826" t="s">
        <v>19458</v>
      </c>
      <c r="C8826" t="s">
        <v>350</v>
      </c>
      <c r="D8826">
        <v>1</v>
      </c>
      <c r="E8826" t="s">
        <v>64678</v>
      </c>
      <c r="F8826">
        <v>6</v>
      </c>
      <c r="G8826">
        <v>5.4889999999999999</v>
      </c>
      <c r="H8826">
        <v>0</v>
      </c>
      <c r="I8826">
        <v>0</v>
      </c>
      <c r="J8826">
        <v>0</v>
      </c>
    </row>
    <row r="8827" spans="1:10" hidden="1" x14ac:dyDescent="0.25">
      <c r="A8827">
        <v>8149498</v>
      </c>
      <c r="B8827" t="s">
        <v>19457</v>
      </c>
      <c r="C8827" t="s">
        <v>24</v>
      </c>
      <c r="D8827">
        <v>1</v>
      </c>
      <c r="E8827" t="s">
        <v>64677</v>
      </c>
      <c r="F8827">
        <v>2</v>
      </c>
      <c r="G8827">
        <v>0</v>
      </c>
      <c r="H8827">
        <v>0</v>
      </c>
      <c r="I8827">
        <v>0</v>
      </c>
      <c r="J8827">
        <v>0</v>
      </c>
    </row>
    <row r="8828" spans="1:10" hidden="1" x14ac:dyDescent="0.25">
      <c r="A8828">
        <v>9749581</v>
      </c>
      <c r="B8828" t="s">
        <v>19455</v>
      </c>
      <c r="C8828" t="s">
        <v>24</v>
      </c>
      <c r="D8828">
        <v>1</v>
      </c>
      <c r="E8828" t="s">
        <v>64678</v>
      </c>
      <c r="F8828">
        <v>6</v>
      </c>
      <c r="G8828">
        <v>4.9370000000000003</v>
      </c>
      <c r="H8828">
        <v>0.93600000000000005</v>
      </c>
      <c r="I8828">
        <v>0</v>
      </c>
      <c r="J8828">
        <v>9</v>
      </c>
    </row>
    <row r="8829" spans="1:10" hidden="1" x14ac:dyDescent="0.25">
      <c r="A8829">
        <v>6749190</v>
      </c>
      <c r="B8829" t="s">
        <v>19468</v>
      </c>
      <c r="C8829" t="s">
        <v>18</v>
      </c>
      <c r="D8829">
        <v>1</v>
      </c>
      <c r="E8829" t="s">
        <v>64677</v>
      </c>
      <c r="F8829">
        <v>2</v>
      </c>
      <c r="G8829">
        <v>0</v>
      </c>
      <c r="H8829">
        <v>1.9319999999999999</v>
      </c>
      <c r="I8829">
        <v>0</v>
      </c>
      <c r="J8829">
        <v>0</v>
      </c>
    </row>
    <row r="8830" spans="1:10" hidden="1" x14ac:dyDescent="0.25">
      <c r="A8830">
        <v>8949558</v>
      </c>
      <c r="B8830" t="s">
        <v>19466</v>
      </c>
      <c r="C8830" t="s">
        <v>83</v>
      </c>
      <c r="D8830">
        <v>1</v>
      </c>
      <c r="E8830" t="s">
        <v>64677</v>
      </c>
      <c r="F8830">
        <v>2</v>
      </c>
      <c r="G8830">
        <v>2.569</v>
      </c>
      <c r="H8830">
        <v>0</v>
      </c>
      <c r="I8830">
        <v>0</v>
      </c>
      <c r="J8830">
        <v>0</v>
      </c>
    </row>
    <row r="8831" spans="1:10" hidden="1" x14ac:dyDescent="0.25">
      <c r="A8831">
        <v>8049372</v>
      </c>
      <c r="B8831" t="s">
        <v>19464</v>
      </c>
      <c r="C8831" t="s">
        <v>83</v>
      </c>
      <c r="D8831">
        <v>1</v>
      </c>
      <c r="E8831" t="s">
        <v>64677</v>
      </c>
      <c r="F8831">
        <v>2</v>
      </c>
      <c r="G8831">
        <v>3.9830000000000001</v>
      </c>
      <c r="H8831">
        <v>0</v>
      </c>
      <c r="I8831">
        <v>0</v>
      </c>
      <c r="J8831">
        <v>0</v>
      </c>
    </row>
    <row r="8832" spans="1:10" hidden="1" x14ac:dyDescent="0.25">
      <c r="A8832">
        <v>7849183</v>
      </c>
      <c r="B8832" t="s">
        <v>19452</v>
      </c>
      <c r="C8832" t="s">
        <v>45</v>
      </c>
      <c r="D8832">
        <v>1</v>
      </c>
      <c r="E8832" t="s">
        <v>64677</v>
      </c>
      <c r="F8832">
        <v>2</v>
      </c>
      <c r="G8832">
        <v>-4.2000000000000003E-2</v>
      </c>
      <c r="H8832">
        <v>0</v>
      </c>
      <c r="I8832">
        <v>0</v>
      </c>
      <c r="J8832">
        <v>0</v>
      </c>
    </row>
    <row r="8833" spans="1:10" hidden="1" x14ac:dyDescent="0.25">
      <c r="A8833">
        <v>12949203</v>
      </c>
      <c r="B8833" t="s">
        <v>9641</v>
      </c>
      <c r="C8833" t="s">
        <v>31</v>
      </c>
      <c r="D8833">
        <v>1</v>
      </c>
      <c r="E8833" t="s">
        <v>64682</v>
      </c>
      <c r="F8833">
        <v>4</v>
      </c>
      <c r="G8833">
        <v>1.827</v>
      </c>
      <c r="H8833">
        <v>0.92800000000000005</v>
      </c>
      <c r="I8833">
        <v>0</v>
      </c>
      <c r="J8833">
        <v>13.74</v>
      </c>
    </row>
    <row r="8834" spans="1:10" hidden="1" x14ac:dyDescent="0.25">
      <c r="A8834">
        <v>9749643</v>
      </c>
      <c r="B8834" t="s">
        <v>19442</v>
      </c>
      <c r="C8834" t="s">
        <v>194</v>
      </c>
      <c r="D8834">
        <v>1</v>
      </c>
      <c r="E8834" t="s">
        <v>64677</v>
      </c>
      <c r="F8834">
        <v>2</v>
      </c>
      <c r="G8834">
        <v>2.3479999999999999</v>
      </c>
      <c r="H8834">
        <v>0</v>
      </c>
      <c r="I8834">
        <v>0</v>
      </c>
      <c r="J8834">
        <v>0</v>
      </c>
    </row>
    <row r="8835" spans="1:10" hidden="1" x14ac:dyDescent="0.25">
      <c r="A8835">
        <v>13049596</v>
      </c>
      <c r="B8835" t="s">
        <v>19428</v>
      </c>
      <c r="C8835" t="s">
        <v>128</v>
      </c>
      <c r="D8835">
        <v>1</v>
      </c>
      <c r="E8835" t="s">
        <v>64677</v>
      </c>
      <c r="F8835">
        <v>2</v>
      </c>
      <c r="G8835">
        <v>0</v>
      </c>
      <c r="H8835">
        <v>0</v>
      </c>
      <c r="I8835">
        <v>0</v>
      </c>
      <c r="J8835">
        <v>0</v>
      </c>
    </row>
    <row r="8836" spans="1:10" hidden="1" x14ac:dyDescent="0.25">
      <c r="A8836">
        <v>8149708</v>
      </c>
      <c r="B8836" t="s">
        <v>19424</v>
      </c>
      <c r="C8836" t="s">
        <v>61</v>
      </c>
      <c r="D8836">
        <v>1</v>
      </c>
      <c r="E8836" t="s">
        <v>64682</v>
      </c>
      <c r="F8836">
        <v>4</v>
      </c>
      <c r="G8836">
        <v>1.6759999999999999</v>
      </c>
      <c r="H8836">
        <v>0.98599999999999999</v>
      </c>
      <c r="I8836">
        <v>0</v>
      </c>
      <c r="J8836">
        <v>5.8570000000000002</v>
      </c>
    </row>
    <row r="8837" spans="1:10" hidden="1" x14ac:dyDescent="0.25">
      <c r="A8837">
        <v>12749007</v>
      </c>
      <c r="B8837" t="s">
        <v>19423</v>
      </c>
      <c r="C8837" t="s">
        <v>61</v>
      </c>
      <c r="D8837">
        <v>1</v>
      </c>
      <c r="E8837" t="s">
        <v>64682</v>
      </c>
      <c r="F8837">
        <v>4</v>
      </c>
      <c r="G8837">
        <v>1.964</v>
      </c>
      <c r="H8837">
        <v>0.87</v>
      </c>
      <c r="I8837">
        <v>0</v>
      </c>
      <c r="J8837">
        <v>2.8719999999999999</v>
      </c>
    </row>
    <row r="8838" spans="1:10" hidden="1" x14ac:dyDescent="0.25">
      <c r="A8838">
        <v>12449707</v>
      </c>
      <c r="B8838" t="s">
        <v>19418</v>
      </c>
      <c r="C8838" t="s">
        <v>31</v>
      </c>
      <c r="D8838">
        <v>1</v>
      </c>
      <c r="E8838" t="s">
        <v>64682</v>
      </c>
      <c r="F8838">
        <v>4</v>
      </c>
      <c r="G8838">
        <v>0</v>
      </c>
      <c r="H8838">
        <v>1.304</v>
      </c>
      <c r="I8838">
        <v>0</v>
      </c>
      <c r="J8838">
        <v>2</v>
      </c>
    </row>
    <row r="8839" spans="1:10" hidden="1" x14ac:dyDescent="0.25">
      <c r="A8839">
        <v>12049817</v>
      </c>
      <c r="B8839" t="s">
        <v>9640</v>
      </c>
      <c r="C8839" t="s">
        <v>31</v>
      </c>
      <c r="D8839">
        <v>1</v>
      </c>
      <c r="E8839" t="s">
        <v>64679</v>
      </c>
      <c r="F8839">
        <v>2</v>
      </c>
      <c r="G8839">
        <v>8.2319999999999993</v>
      </c>
      <c r="H8839">
        <v>1.6950000000000001</v>
      </c>
      <c r="I8839">
        <v>0</v>
      </c>
      <c r="J8839">
        <v>3.782</v>
      </c>
    </row>
    <row r="8840" spans="1:10" hidden="1" x14ac:dyDescent="0.25">
      <c r="A8840">
        <v>12849622</v>
      </c>
      <c r="B8840" t="s">
        <v>9639</v>
      </c>
      <c r="C8840" t="s">
        <v>31</v>
      </c>
      <c r="D8840">
        <v>1</v>
      </c>
      <c r="E8840" t="s">
        <v>64679</v>
      </c>
      <c r="F8840">
        <v>2</v>
      </c>
      <c r="G8840">
        <v>4.0439999999999996</v>
      </c>
      <c r="H8840">
        <v>0</v>
      </c>
      <c r="I8840">
        <v>0</v>
      </c>
      <c r="J8840">
        <v>3.5710000000000002</v>
      </c>
    </row>
    <row r="8841" spans="1:10" hidden="1" x14ac:dyDescent="0.25">
      <c r="A8841">
        <v>11149098</v>
      </c>
      <c r="B8841" t="s">
        <v>19414</v>
      </c>
      <c r="C8841" t="s">
        <v>80</v>
      </c>
      <c r="D8841">
        <v>1</v>
      </c>
      <c r="E8841" t="s">
        <v>64678</v>
      </c>
      <c r="F8841">
        <v>6</v>
      </c>
      <c r="G8841">
        <v>7.2389999999999999</v>
      </c>
      <c r="H8841">
        <v>-0.16</v>
      </c>
      <c r="I8841">
        <v>0</v>
      </c>
      <c r="J8841">
        <v>7.9749999999999996</v>
      </c>
    </row>
    <row r="8842" spans="1:10" hidden="1" x14ac:dyDescent="0.25">
      <c r="A8842">
        <v>12949515</v>
      </c>
      <c r="B8842" t="s">
        <v>19411</v>
      </c>
      <c r="C8842" t="s">
        <v>24</v>
      </c>
      <c r="D8842">
        <v>1</v>
      </c>
      <c r="E8842" t="s">
        <v>64678</v>
      </c>
      <c r="F8842">
        <v>6</v>
      </c>
      <c r="G8842">
        <v>-0.126</v>
      </c>
      <c r="H8842">
        <v>0</v>
      </c>
      <c r="I8842">
        <v>0</v>
      </c>
      <c r="J8842">
        <v>1.915</v>
      </c>
    </row>
    <row r="8843" spans="1:10" hidden="1" x14ac:dyDescent="0.25">
      <c r="A8843">
        <v>9749638</v>
      </c>
      <c r="B8843" t="s">
        <v>19399</v>
      </c>
      <c r="C8843" t="s">
        <v>31</v>
      </c>
      <c r="D8843">
        <v>1</v>
      </c>
      <c r="E8843" t="s">
        <v>64677</v>
      </c>
      <c r="F8843">
        <v>2</v>
      </c>
      <c r="G8843">
        <v>1.7350000000000001</v>
      </c>
      <c r="H8843">
        <v>0.91</v>
      </c>
      <c r="I8843">
        <v>0</v>
      </c>
      <c r="J8843">
        <v>0</v>
      </c>
    </row>
    <row r="8844" spans="1:10" hidden="1" x14ac:dyDescent="0.25">
      <c r="A8844">
        <v>6149457</v>
      </c>
      <c r="B8844" t="s">
        <v>19397</v>
      </c>
      <c r="C8844" t="s">
        <v>350</v>
      </c>
      <c r="D8844">
        <v>1</v>
      </c>
      <c r="E8844" t="s">
        <v>64682</v>
      </c>
      <c r="F8844">
        <v>4</v>
      </c>
      <c r="G8844">
        <v>2.5030000000000001</v>
      </c>
      <c r="H8844">
        <v>0.99</v>
      </c>
      <c r="I8844">
        <v>0</v>
      </c>
      <c r="J8844">
        <v>2.9590000000000001</v>
      </c>
    </row>
    <row r="8845" spans="1:10" hidden="1" x14ac:dyDescent="0.25">
      <c r="A8845">
        <v>11949504</v>
      </c>
      <c r="B8845" t="s">
        <v>9638</v>
      </c>
      <c r="C8845" t="s">
        <v>21</v>
      </c>
      <c r="D8845">
        <v>1</v>
      </c>
      <c r="E8845" t="s">
        <v>64680</v>
      </c>
      <c r="F8845">
        <v>3</v>
      </c>
      <c r="G8845">
        <v>6.3339999999999996</v>
      </c>
      <c r="H8845">
        <v>1.238</v>
      </c>
      <c r="I8845">
        <v>0</v>
      </c>
      <c r="J8845">
        <v>4.6130000000000004</v>
      </c>
    </row>
    <row r="8846" spans="1:10" hidden="1" x14ac:dyDescent="0.25">
      <c r="A8846">
        <v>13049169</v>
      </c>
      <c r="B8846" t="s">
        <v>19387</v>
      </c>
      <c r="C8846" t="s">
        <v>18</v>
      </c>
      <c r="D8846">
        <v>1</v>
      </c>
      <c r="E8846" t="s">
        <v>64680</v>
      </c>
      <c r="F8846">
        <v>3</v>
      </c>
      <c r="G8846">
        <v>4.5170000000000003</v>
      </c>
      <c r="H8846">
        <v>0</v>
      </c>
      <c r="I8846">
        <v>0</v>
      </c>
      <c r="J8846">
        <v>8</v>
      </c>
    </row>
    <row r="8847" spans="1:10" hidden="1" x14ac:dyDescent="0.25">
      <c r="A8847">
        <v>6949947</v>
      </c>
      <c r="B8847" t="s">
        <v>19387</v>
      </c>
      <c r="C8847" t="s">
        <v>148</v>
      </c>
      <c r="D8847">
        <v>1</v>
      </c>
      <c r="E8847" t="s">
        <v>64677</v>
      </c>
      <c r="F8847">
        <v>2</v>
      </c>
      <c r="G8847">
        <v>5.3419999999999996</v>
      </c>
      <c r="H8847">
        <v>0</v>
      </c>
      <c r="I8847">
        <v>0</v>
      </c>
      <c r="J8847">
        <v>4</v>
      </c>
    </row>
    <row r="8848" spans="1:10" hidden="1" x14ac:dyDescent="0.25">
      <c r="A8848">
        <v>6649026</v>
      </c>
      <c r="B8848" t="s">
        <v>19382</v>
      </c>
      <c r="C8848" t="s">
        <v>83</v>
      </c>
      <c r="D8848">
        <v>1</v>
      </c>
      <c r="E8848" t="s">
        <v>64677</v>
      </c>
      <c r="F8848">
        <v>2</v>
      </c>
      <c r="G8848">
        <v>1.7110000000000001</v>
      </c>
      <c r="H8848">
        <v>0</v>
      </c>
      <c r="I8848">
        <v>0</v>
      </c>
      <c r="J8848">
        <v>0</v>
      </c>
    </row>
    <row r="8849" spans="1:10" hidden="1" x14ac:dyDescent="0.25">
      <c r="A8849">
        <v>13049799</v>
      </c>
      <c r="B8849" t="s">
        <v>19379</v>
      </c>
      <c r="C8849" t="s">
        <v>21</v>
      </c>
      <c r="D8849">
        <v>1</v>
      </c>
      <c r="E8849" t="s">
        <v>64678</v>
      </c>
      <c r="F8849">
        <v>6</v>
      </c>
      <c r="G8849">
        <v>-2.9000000000000001E-2</v>
      </c>
      <c r="H8849">
        <v>0</v>
      </c>
      <c r="I8849">
        <v>0</v>
      </c>
      <c r="J8849">
        <v>-1.4999999999999999E-2</v>
      </c>
    </row>
    <row r="8850" spans="1:10" hidden="1" x14ac:dyDescent="0.25">
      <c r="A8850">
        <v>8149946</v>
      </c>
      <c r="B8850" t="s">
        <v>19375</v>
      </c>
      <c r="C8850" t="s">
        <v>61</v>
      </c>
      <c r="D8850">
        <v>1</v>
      </c>
      <c r="E8850" t="s">
        <v>64677</v>
      </c>
      <c r="F8850">
        <v>2</v>
      </c>
      <c r="G8850">
        <v>0</v>
      </c>
      <c r="H8850">
        <v>0</v>
      </c>
      <c r="I8850">
        <v>0</v>
      </c>
      <c r="J8850">
        <v>0</v>
      </c>
    </row>
    <row r="8851" spans="1:10" hidden="1" x14ac:dyDescent="0.25">
      <c r="A8851">
        <v>8149947</v>
      </c>
      <c r="B8851" t="s">
        <v>19373</v>
      </c>
      <c r="C8851" t="s">
        <v>61</v>
      </c>
      <c r="D8851">
        <v>1</v>
      </c>
      <c r="E8851" t="s">
        <v>64677</v>
      </c>
      <c r="F8851">
        <v>2</v>
      </c>
      <c r="G8851">
        <v>0</v>
      </c>
      <c r="H8851">
        <v>0</v>
      </c>
      <c r="I8851">
        <v>0</v>
      </c>
      <c r="J8851">
        <v>0</v>
      </c>
    </row>
    <row r="8852" spans="1:10" hidden="1" x14ac:dyDescent="0.25">
      <c r="A8852">
        <v>10249419</v>
      </c>
      <c r="B8852" t="s">
        <v>19371</v>
      </c>
      <c r="C8852" t="s">
        <v>31</v>
      </c>
      <c r="D8852">
        <v>1</v>
      </c>
      <c r="E8852" t="s">
        <v>64680</v>
      </c>
      <c r="F8852">
        <v>3</v>
      </c>
      <c r="G8852">
        <v>2.915</v>
      </c>
      <c r="H8852">
        <v>-9.8000000000000004E-2</v>
      </c>
      <c r="I8852">
        <v>0</v>
      </c>
      <c r="J8852">
        <v>1.4430000000000001</v>
      </c>
    </row>
    <row r="8853" spans="1:10" hidden="1" x14ac:dyDescent="0.25">
      <c r="A8853">
        <v>8149490</v>
      </c>
      <c r="B8853" t="s">
        <v>19370</v>
      </c>
      <c r="C8853" t="s">
        <v>24</v>
      </c>
      <c r="D8853">
        <v>1</v>
      </c>
      <c r="E8853" t="s">
        <v>64682</v>
      </c>
      <c r="F8853">
        <v>4</v>
      </c>
      <c r="G8853">
        <v>-0.183</v>
      </c>
      <c r="H8853">
        <v>0</v>
      </c>
      <c r="I8853">
        <v>0</v>
      </c>
      <c r="J8853">
        <v>1.8320000000000001</v>
      </c>
    </row>
    <row r="8854" spans="1:10" hidden="1" x14ac:dyDescent="0.25">
      <c r="A8854">
        <v>9849295</v>
      </c>
      <c r="B8854" t="s">
        <v>19368</v>
      </c>
      <c r="C8854" t="s">
        <v>18</v>
      </c>
      <c r="D8854">
        <v>1</v>
      </c>
      <c r="E8854" t="s">
        <v>64678</v>
      </c>
      <c r="F8854">
        <v>6</v>
      </c>
      <c r="G8854">
        <v>5.141</v>
      </c>
      <c r="H8854">
        <v>0</v>
      </c>
      <c r="I8854">
        <v>0</v>
      </c>
      <c r="J8854">
        <v>3.9620000000000002</v>
      </c>
    </row>
    <row r="8855" spans="1:10" hidden="1" x14ac:dyDescent="0.25">
      <c r="A8855">
        <v>12449174</v>
      </c>
      <c r="B8855" t="s">
        <v>9637</v>
      </c>
      <c r="C8855" t="s">
        <v>141</v>
      </c>
      <c r="D8855">
        <v>1</v>
      </c>
      <c r="E8855" t="s">
        <v>64679</v>
      </c>
      <c r="F8855">
        <v>2</v>
      </c>
      <c r="G8855">
        <v>4.5860000000000003</v>
      </c>
      <c r="H8855">
        <v>0</v>
      </c>
      <c r="I8855">
        <v>0</v>
      </c>
      <c r="J8855">
        <v>4.8540000000000001</v>
      </c>
    </row>
    <row r="8856" spans="1:10" hidden="1" x14ac:dyDescent="0.25">
      <c r="A8856">
        <v>13049793</v>
      </c>
      <c r="B8856" t="s">
        <v>19361</v>
      </c>
      <c r="C8856" t="s">
        <v>42</v>
      </c>
      <c r="D8856">
        <v>1</v>
      </c>
      <c r="E8856" t="s">
        <v>64678</v>
      </c>
      <c r="F8856">
        <v>6</v>
      </c>
      <c r="G8856">
        <v>-0.183</v>
      </c>
      <c r="H8856">
        <v>-0.02</v>
      </c>
      <c r="I8856">
        <v>0</v>
      </c>
      <c r="J8856">
        <v>-3.3000000000000002E-2</v>
      </c>
    </row>
    <row r="8857" spans="1:10" hidden="1" x14ac:dyDescent="0.25">
      <c r="A8857">
        <v>11849317</v>
      </c>
      <c r="B8857" t="s">
        <v>19355</v>
      </c>
      <c r="C8857" t="s">
        <v>141</v>
      </c>
      <c r="D8857">
        <v>1</v>
      </c>
      <c r="E8857" t="s">
        <v>64678</v>
      </c>
      <c r="F8857">
        <v>6</v>
      </c>
      <c r="G8857">
        <v>1.631</v>
      </c>
      <c r="H8857">
        <v>0</v>
      </c>
      <c r="I8857">
        <v>0</v>
      </c>
      <c r="J8857">
        <v>0</v>
      </c>
    </row>
    <row r="8858" spans="1:10" hidden="1" x14ac:dyDescent="0.25">
      <c r="A8858">
        <v>11849319</v>
      </c>
      <c r="B8858" t="s">
        <v>19353</v>
      </c>
      <c r="C8858" t="s">
        <v>141</v>
      </c>
      <c r="D8858">
        <v>1</v>
      </c>
      <c r="E8858" t="s">
        <v>64678</v>
      </c>
      <c r="F8858">
        <v>6</v>
      </c>
      <c r="G8858">
        <v>2.1789999999999998</v>
      </c>
      <c r="H8858">
        <v>0</v>
      </c>
      <c r="I8858">
        <v>0</v>
      </c>
      <c r="J8858">
        <v>8</v>
      </c>
    </row>
    <row r="8859" spans="1:10" hidden="1" x14ac:dyDescent="0.25">
      <c r="A8859">
        <v>12949447</v>
      </c>
      <c r="B8859" t="s">
        <v>19351</v>
      </c>
      <c r="C8859" t="s">
        <v>31</v>
      </c>
      <c r="D8859">
        <v>1</v>
      </c>
      <c r="E8859" t="s">
        <v>64678</v>
      </c>
      <c r="F8859">
        <v>6</v>
      </c>
      <c r="G8859">
        <v>3.5219999999999998</v>
      </c>
      <c r="H8859">
        <v>0</v>
      </c>
      <c r="I8859">
        <v>0</v>
      </c>
      <c r="J8859">
        <v>0</v>
      </c>
    </row>
    <row r="8860" spans="1:10" hidden="1" x14ac:dyDescent="0.25">
      <c r="A8860">
        <v>10949033</v>
      </c>
      <c r="B8860" t="s">
        <v>9636</v>
      </c>
      <c r="C8860" t="s">
        <v>31</v>
      </c>
      <c r="D8860">
        <v>1</v>
      </c>
      <c r="E8860" t="s">
        <v>64679</v>
      </c>
      <c r="F8860">
        <v>2</v>
      </c>
      <c r="G8860">
        <v>9.2430000000000003</v>
      </c>
      <c r="H8860">
        <v>0.54</v>
      </c>
      <c r="I8860">
        <v>0</v>
      </c>
      <c r="J8860">
        <v>2.5409999999999999</v>
      </c>
    </row>
    <row r="8861" spans="1:10" hidden="1" x14ac:dyDescent="0.25">
      <c r="A8861">
        <v>6249101</v>
      </c>
      <c r="B8861" t="s">
        <v>9635</v>
      </c>
      <c r="C8861" t="s">
        <v>31</v>
      </c>
      <c r="D8861">
        <v>1</v>
      </c>
      <c r="E8861" t="s">
        <v>64679</v>
      </c>
      <c r="F8861">
        <v>2</v>
      </c>
      <c r="G8861">
        <v>14.754</v>
      </c>
      <c r="H8861">
        <v>1.7290000000000001</v>
      </c>
      <c r="I8861">
        <v>0</v>
      </c>
      <c r="J8861">
        <v>3.4350000000000001</v>
      </c>
    </row>
    <row r="8862" spans="1:10" hidden="1" x14ac:dyDescent="0.25">
      <c r="A8862">
        <v>6149413</v>
      </c>
      <c r="B8862" t="s">
        <v>9634</v>
      </c>
      <c r="C8862" t="s">
        <v>31</v>
      </c>
      <c r="D8862">
        <v>1</v>
      </c>
      <c r="E8862" t="s">
        <v>64679</v>
      </c>
      <c r="F8862">
        <v>2</v>
      </c>
      <c r="G8862">
        <v>17.077999999999999</v>
      </c>
      <c r="H8862">
        <v>1.7290000000000001</v>
      </c>
      <c r="I8862">
        <v>0</v>
      </c>
      <c r="J8862">
        <v>2.0139999999999998</v>
      </c>
    </row>
    <row r="8863" spans="1:10" hidden="1" x14ac:dyDescent="0.25">
      <c r="A8863">
        <v>8249127</v>
      </c>
      <c r="B8863" t="s">
        <v>19349</v>
      </c>
      <c r="C8863" t="s">
        <v>31</v>
      </c>
      <c r="D8863">
        <v>1</v>
      </c>
      <c r="E8863" t="s">
        <v>64680</v>
      </c>
      <c r="F8863">
        <v>3</v>
      </c>
      <c r="G8863">
        <v>0</v>
      </c>
      <c r="H8863">
        <v>1.57</v>
      </c>
      <c r="I8863">
        <v>0</v>
      </c>
      <c r="J8863">
        <v>0</v>
      </c>
    </row>
    <row r="8864" spans="1:10" hidden="1" x14ac:dyDescent="0.25">
      <c r="A8864">
        <v>12849282</v>
      </c>
      <c r="B8864" t="s">
        <v>9633</v>
      </c>
      <c r="C8864" t="s">
        <v>31</v>
      </c>
      <c r="D8864">
        <v>1</v>
      </c>
      <c r="E8864" t="s">
        <v>64679</v>
      </c>
      <c r="F8864">
        <v>2</v>
      </c>
      <c r="G8864">
        <v>8.0920000000000005</v>
      </c>
      <c r="H8864">
        <v>0</v>
      </c>
      <c r="I8864">
        <v>0</v>
      </c>
      <c r="J8864">
        <v>3.5419999999999998</v>
      </c>
    </row>
    <row r="8865" spans="1:10" hidden="1" x14ac:dyDescent="0.25">
      <c r="A8865">
        <v>11349045</v>
      </c>
      <c r="B8865" t="s">
        <v>9632</v>
      </c>
      <c r="C8865" t="s">
        <v>31</v>
      </c>
      <c r="D8865">
        <v>1</v>
      </c>
      <c r="E8865" t="s">
        <v>64679</v>
      </c>
      <c r="F8865">
        <v>2</v>
      </c>
      <c r="G8865">
        <v>9.84</v>
      </c>
      <c r="H8865">
        <v>-0.309</v>
      </c>
      <c r="I8865">
        <v>0</v>
      </c>
      <c r="J8865">
        <v>3.0870000000000002</v>
      </c>
    </row>
    <row r="8866" spans="1:10" hidden="1" x14ac:dyDescent="0.25">
      <c r="A8866">
        <v>12649496</v>
      </c>
      <c r="B8866" t="s">
        <v>19347</v>
      </c>
      <c r="C8866" t="s">
        <v>31</v>
      </c>
      <c r="D8866">
        <v>1</v>
      </c>
      <c r="E8866" t="s">
        <v>64680</v>
      </c>
      <c r="F8866">
        <v>3</v>
      </c>
      <c r="G8866">
        <v>0</v>
      </c>
      <c r="H8866">
        <v>0.88600000000000001</v>
      </c>
      <c r="I8866">
        <v>0</v>
      </c>
      <c r="J8866">
        <v>0</v>
      </c>
    </row>
    <row r="8867" spans="1:10" hidden="1" x14ac:dyDescent="0.25">
      <c r="A8867">
        <v>13049213</v>
      </c>
      <c r="B8867" t="s">
        <v>9631</v>
      </c>
      <c r="C8867" t="s">
        <v>31</v>
      </c>
      <c r="D8867">
        <v>1</v>
      </c>
      <c r="E8867" t="s">
        <v>64679</v>
      </c>
      <c r="F8867">
        <v>2</v>
      </c>
      <c r="G8867">
        <v>4.8289999999999997</v>
      </c>
      <c r="H8867">
        <v>0</v>
      </c>
      <c r="I8867">
        <v>0</v>
      </c>
      <c r="J8867">
        <v>1.6140000000000001</v>
      </c>
    </row>
    <row r="8868" spans="1:10" hidden="1" x14ac:dyDescent="0.25">
      <c r="A8868">
        <v>6149675</v>
      </c>
      <c r="B8868" t="s">
        <v>9630</v>
      </c>
      <c r="C8868" t="s">
        <v>45</v>
      </c>
      <c r="D8868">
        <v>1</v>
      </c>
      <c r="E8868" t="s">
        <v>64678</v>
      </c>
      <c r="F8868">
        <v>6</v>
      </c>
      <c r="G8868">
        <v>17.087</v>
      </c>
      <c r="H8868">
        <v>0</v>
      </c>
      <c r="I8868">
        <v>0</v>
      </c>
      <c r="J8868">
        <v>3.2189999999999999</v>
      </c>
    </row>
    <row r="8869" spans="1:10" hidden="1" x14ac:dyDescent="0.25">
      <c r="A8869">
        <v>13049438</v>
      </c>
      <c r="B8869" t="s">
        <v>9629</v>
      </c>
      <c r="C8869" t="s">
        <v>31</v>
      </c>
      <c r="D8869">
        <v>1</v>
      </c>
      <c r="E8869" t="s">
        <v>64677</v>
      </c>
      <c r="F8869">
        <v>2</v>
      </c>
      <c r="G8869">
        <v>10.010999999999999</v>
      </c>
      <c r="H8869">
        <v>0</v>
      </c>
      <c r="I8869">
        <v>0</v>
      </c>
      <c r="J8869">
        <v>4.4660000000000002</v>
      </c>
    </row>
    <row r="8870" spans="1:10" hidden="1" x14ac:dyDescent="0.25">
      <c r="A8870">
        <v>10049153</v>
      </c>
      <c r="B8870" t="s">
        <v>19340</v>
      </c>
      <c r="C8870" t="s">
        <v>24</v>
      </c>
      <c r="D8870">
        <v>1</v>
      </c>
      <c r="E8870" t="s">
        <v>64678</v>
      </c>
      <c r="F8870">
        <v>6</v>
      </c>
      <c r="G8870">
        <v>-0.20200000000000001</v>
      </c>
      <c r="H8870">
        <v>-0.16200000000000001</v>
      </c>
      <c r="I8870">
        <v>0</v>
      </c>
      <c r="J8870">
        <v>-0.106</v>
      </c>
    </row>
    <row r="8871" spans="1:10" hidden="1" x14ac:dyDescent="0.25">
      <c r="A8871">
        <v>12949438</v>
      </c>
      <c r="B8871" t="s">
        <v>19339</v>
      </c>
      <c r="C8871" t="s">
        <v>128</v>
      </c>
      <c r="D8871">
        <v>1</v>
      </c>
      <c r="E8871" t="s">
        <v>64682</v>
      </c>
      <c r="F8871">
        <v>4</v>
      </c>
      <c r="G8871">
        <v>7.1660000000000004</v>
      </c>
      <c r="H8871">
        <v>0</v>
      </c>
      <c r="I8871">
        <v>0</v>
      </c>
      <c r="J8871">
        <v>10</v>
      </c>
    </row>
    <row r="8872" spans="1:10" hidden="1" x14ac:dyDescent="0.25">
      <c r="A8872">
        <v>10349277</v>
      </c>
      <c r="B8872" t="s">
        <v>9628</v>
      </c>
      <c r="C8872" t="s">
        <v>45</v>
      </c>
      <c r="D8872">
        <v>1</v>
      </c>
      <c r="E8872" t="s">
        <v>64682</v>
      </c>
      <c r="F8872">
        <v>4</v>
      </c>
      <c r="G8872">
        <v>5.2450000000000001</v>
      </c>
      <c r="H8872">
        <v>-0.215</v>
      </c>
      <c r="I8872">
        <v>0</v>
      </c>
      <c r="J8872">
        <v>0</v>
      </c>
    </row>
    <row r="8873" spans="1:10" hidden="1" x14ac:dyDescent="0.25">
      <c r="A8873">
        <v>8149310</v>
      </c>
      <c r="B8873" t="s">
        <v>19333</v>
      </c>
      <c r="C8873" t="s">
        <v>86</v>
      </c>
      <c r="D8873">
        <v>1</v>
      </c>
      <c r="E8873" t="s">
        <v>64677</v>
      </c>
      <c r="F8873">
        <v>2</v>
      </c>
      <c r="G8873">
        <v>2.871</v>
      </c>
      <c r="H8873">
        <v>0</v>
      </c>
      <c r="I8873">
        <v>0</v>
      </c>
      <c r="J8873">
        <v>0</v>
      </c>
    </row>
    <row r="8874" spans="1:10" hidden="1" x14ac:dyDescent="0.25">
      <c r="A8874">
        <v>8149309</v>
      </c>
      <c r="B8874" t="s">
        <v>19331</v>
      </c>
      <c r="C8874" t="s">
        <v>86</v>
      </c>
      <c r="D8874">
        <v>1</v>
      </c>
      <c r="E8874" t="s">
        <v>64677</v>
      </c>
      <c r="F8874">
        <v>2</v>
      </c>
      <c r="G8874">
        <v>2.4470000000000001</v>
      </c>
      <c r="H8874">
        <v>0</v>
      </c>
      <c r="I8874">
        <v>0</v>
      </c>
      <c r="J8874">
        <v>0</v>
      </c>
    </row>
    <row r="8875" spans="1:10" hidden="1" x14ac:dyDescent="0.25">
      <c r="A8875">
        <v>8149311</v>
      </c>
      <c r="B8875" t="s">
        <v>64889</v>
      </c>
      <c r="C8875" t="s">
        <v>86</v>
      </c>
      <c r="D8875">
        <v>1</v>
      </c>
      <c r="E8875" t="s">
        <v>64680</v>
      </c>
      <c r="F8875">
        <v>3</v>
      </c>
      <c r="G8875">
        <v>5.4160000000000004</v>
      </c>
      <c r="H8875">
        <v>0</v>
      </c>
      <c r="I8875">
        <v>0</v>
      </c>
      <c r="J8875">
        <v>6.6769999999999996</v>
      </c>
    </row>
    <row r="8876" spans="1:10" hidden="1" x14ac:dyDescent="0.25">
      <c r="A8876">
        <v>8149307</v>
      </c>
      <c r="B8876" t="s">
        <v>64890</v>
      </c>
      <c r="C8876" t="s">
        <v>86</v>
      </c>
      <c r="D8876">
        <v>1</v>
      </c>
      <c r="E8876" t="s">
        <v>64681</v>
      </c>
      <c r="F8876">
        <v>4</v>
      </c>
      <c r="G8876">
        <v>3.3980000000000001</v>
      </c>
      <c r="H8876">
        <v>0</v>
      </c>
      <c r="I8876">
        <v>0</v>
      </c>
      <c r="J8876">
        <v>13</v>
      </c>
    </row>
    <row r="8877" spans="1:10" hidden="1" x14ac:dyDescent="0.25">
      <c r="A8877">
        <v>8149308</v>
      </c>
      <c r="B8877" t="s">
        <v>64891</v>
      </c>
      <c r="C8877" t="s">
        <v>86</v>
      </c>
      <c r="D8877">
        <v>1</v>
      </c>
      <c r="E8877" t="s">
        <v>64678</v>
      </c>
      <c r="F8877">
        <v>6</v>
      </c>
      <c r="G8877">
        <v>-7.0000000000000007E-2</v>
      </c>
      <c r="H8877">
        <v>0</v>
      </c>
      <c r="I8877">
        <v>0</v>
      </c>
      <c r="J8877">
        <v>3.9049999999999998</v>
      </c>
    </row>
    <row r="8878" spans="1:10" hidden="1" x14ac:dyDescent="0.25">
      <c r="A8878">
        <v>9749442</v>
      </c>
      <c r="B8878" t="s">
        <v>19329</v>
      </c>
      <c r="C8878" t="s">
        <v>141</v>
      </c>
      <c r="D8878">
        <v>1</v>
      </c>
      <c r="E8878" t="s">
        <v>64681</v>
      </c>
      <c r="F8878">
        <v>4</v>
      </c>
      <c r="G8878">
        <v>4.8410000000000002</v>
      </c>
      <c r="H8878">
        <v>-6.0000000000000001E-3</v>
      </c>
      <c r="I8878">
        <v>0</v>
      </c>
      <c r="J8878">
        <v>4.96</v>
      </c>
    </row>
    <row r="8879" spans="1:10" hidden="1" x14ac:dyDescent="0.25">
      <c r="A8879">
        <v>12649460</v>
      </c>
      <c r="B8879" t="s">
        <v>19327</v>
      </c>
      <c r="C8879" t="s">
        <v>141</v>
      </c>
      <c r="D8879">
        <v>1</v>
      </c>
      <c r="E8879" t="s">
        <v>64681</v>
      </c>
      <c r="F8879">
        <v>4</v>
      </c>
      <c r="G8879">
        <v>-0.108</v>
      </c>
      <c r="H8879">
        <v>0.17799999999999999</v>
      </c>
      <c r="I8879">
        <v>0</v>
      </c>
      <c r="J8879">
        <v>1.9710000000000001</v>
      </c>
    </row>
    <row r="8880" spans="1:10" hidden="1" x14ac:dyDescent="0.25">
      <c r="A8880">
        <v>6749233</v>
      </c>
      <c r="B8880" t="s">
        <v>19326</v>
      </c>
      <c r="C8880" t="s">
        <v>50</v>
      </c>
      <c r="D8880">
        <v>1</v>
      </c>
      <c r="E8880" t="s">
        <v>64678</v>
      </c>
      <c r="F8880">
        <v>6</v>
      </c>
      <c r="G8880">
        <v>0</v>
      </c>
      <c r="H8880">
        <v>0</v>
      </c>
      <c r="I8880">
        <v>0</v>
      </c>
      <c r="J8880">
        <v>0</v>
      </c>
    </row>
    <row r="8881" spans="1:10" hidden="1" x14ac:dyDescent="0.25">
      <c r="A8881">
        <v>13049643</v>
      </c>
      <c r="B8881" t="s">
        <v>64654</v>
      </c>
      <c r="C8881" t="s">
        <v>31</v>
      </c>
      <c r="D8881">
        <v>1</v>
      </c>
      <c r="E8881" t="s">
        <v>64678</v>
      </c>
      <c r="F8881">
        <v>6</v>
      </c>
      <c r="G8881">
        <v>3.4980000000000002</v>
      </c>
      <c r="H8881">
        <v>0</v>
      </c>
      <c r="I8881">
        <v>0</v>
      </c>
      <c r="J8881">
        <v>3.9420000000000002</v>
      </c>
    </row>
    <row r="8882" spans="1:10" hidden="1" x14ac:dyDescent="0.25">
      <c r="A8882">
        <v>7249220</v>
      </c>
      <c r="B8882" t="s">
        <v>19316</v>
      </c>
      <c r="C8882" t="s">
        <v>83</v>
      </c>
      <c r="D8882">
        <v>1</v>
      </c>
      <c r="E8882" t="s">
        <v>64682</v>
      </c>
      <c r="F8882">
        <v>4</v>
      </c>
      <c r="G8882">
        <v>0</v>
      </c>
      <c r="H8882">
        <v>0</v>
      </c>
      <c r="I8882">
        <v>0</v>
      </c>
      <c r="J8882">
        <v>0</v>
      </c>
    </row>
    <row r="8883" spans="1:10" hidden="1" x14ac:dyDescent="0.25">
      <c r="A8883">
        <v>11349037</v>
      </c>
      <c r="B8883" t="s">
        <v>19314</v>
      </c>
      <c r="C8883" t="s">
        <v>61</v>
      </c>
      <c r="D8883">
        <v>1</v>
      </c>
      <c r="E8883" t="s">
        <v>64677</v>
      </c>
      <c r="F8883">
        <v>2</v>
      </c>
      <c r="G8883">
        <v>2.4809999999999999</v>
      </c>
      <c r="H8883">
        <v>1.8440000000000001</v>
      </c>
      <c r="I8883">
        <v>0</v>
      </c>
      <c r="J8883">
        <v>0</v>
      </c>
    </row>
    <row r="8884" spans="1:10" hidden="1" x14ac:dyDescent="0.25">
      <c r="A8884">
        <v>12449713</v>
      </c>
      <c r="B8884" t="s">
        <v>19311</v>
      </c>
      <c r="C8884" t="s">
        <v>31</v>
      </c>
      <c r="D8884">
        <v>1</v>
      </c>
      <c r="E8884" t="s">
        <v>64677</v>
      </c>
      <c r="F8884">
        <v>2</v>
      </c>
      <c r="G8884">
        <v>0.36199999999999999</v>
      </c>
      <c r="H8884">
        <v>0</v>
      </c>
      <c r="I8884">
        <v>0</v>
      </c>
      <c r="J8884">
        <v>0</v>
      </c>
    </row>
    <row r="8885" spans="1:10" hidden="1" x14ac:dyDescent="0.25">
      <c r="A8885">
        <v>12049570</v>
      </c>
      <c r="B8885" t="s">
        <v>19311</v>
      </c>
      <c r="C8885" t="s">
        <v>21</v>
      </c>
      <c r="D8885">
        <v>1</v>
      </c>
      <c r="E8885" t="s">
        <v>64679</v>
      </c>
      <c r="F8885">
        <v>2</v>
      </c>
      <c r="G8885">
        <v>1.1160000000000001</v>
      </c>
      <c r="H8885">
        <v>0</v>
      </c>
      <c r="I8885">
        <v>0</v>
      </c>
      <c r="J8885">
        <v>5.2080000000000002</v>
      </c>
    </row>
    <row r="8886" spans="1:10" hidden="1" x14ac:dyDescent="0.25">
      <c r="A8886">
        <v>8249195</v>
      </c>
      <c r="B8886" t="s">
        <v>19308</v>
      </c>
      <c r="C8886" t="s">
        <v>45</v>
      </c>
      <c r="D8886">
        <v>1</v>
      </c>
      <c r="E8886" t="s">
        <v>64678</v>
      </c>
      <c r="F8886">
        <v>6</v>
      </c>
      <c r="G8886">
        <v>-0.249</v>
      </c>
      <c r="H8886">
        <v>0</v>
      </c>
      <c r="I8886">
        <v>0</v>
      </c>
      <c r="J8886">
        <v>0.99099999999999999</v>
      </c>
    </row>
    <row r="8887" spans="1:10" hidden="1" x14ac:dyDescent="0.25">
      <c r="A8887">
        <v>9749175</v>
      </c>
      <c r="B8887" t="s">
        <v>19305</v>
      </c>
      <c r="C8887" t="s">
        <v>83</v>
      </c>
      <c r="D8887">
        <v>1</v>
      </c>
      <c r="E8887" t="s">
        <v>64680</v>
      </c>
      <c r="F8887">
        <v>3</v>
      </c>
      <c r="G8887">
        <v>1.5</v>
      </c>
      <c r="H8887">
        <v>-0.11600000000000001</v>
      </c>
      <c r="I8887">
        <v>0</v>
      </c>
      <c r="J8887">
        <v>2.843</v>
      </c>
    </row>
    <row r="8888" spans="1:10" hidden="1" x14ac:dyDescent="0.25">
      <c r="A8888">
        <v>11349050</v>
      </c>
      <c r="B8888" t="s">
        <v>19303</v>
      </c>
      <c r="C8888" t="s">
        <v>21</v>
      </c>
      <c r="D8888">
        <v>1</v>
      </c>
      <c r="E8888" t="s">
        <v>64682</v>
      </c>
      <c r="F8888">
        <v>4</v>
      </c>
      <c r="G8888">
        <v>0.40400000000000003</v>
      </c>
      <c r="H8888">
        <v>1.6240000000000001</v>
      </c>
      <c r="I8888">
        <v>0</v>
      </c>
      <c r="J8888">
        <v>1</v>
      </c>
    </row>
    <row r="8889" spans="1:10" hidden="1" x14ac:dyDescent="0.25">
      <c r="A8889">
        <v>8149272</v>
      </c>
      <c r="B8889" t="s">
        <v>19295</v>
      </c>
      <c r="C8889" t="s">
        <v>24</v>
      </c>
      <c r="D8889">
        <v>1</v>
      </c>
      <c r="E8889" t="s">
        <v>64678</v>
      </c>
      <c r="F8889">
        <v>6</v>
      </c>
      <c r="G8889">
        <v>2.5070000000000001</v>
      </c>
      <c r="H8889">
        <v>0</v>
      </c>
      <c r="I8889">
        <v>0</v>
      </c>
      <c r="J8889">
        <v>0</v>
      </c>
    </row>
    <row r="8890" spans="1:10" hidden="1" x14ac:dyDescent="0.25">
      <c r="A8890">
        <v>13049367</v>
      </c>
      <c r="B8890" t="s">
        <v>19293</v>
      </c>
      <c r="C8890" t="s">
        <v>31</v>
      </c>
      <c r="D8890">
        <v>1</v>
      </c>
      <c r="E8890" t="s">
        <v>64678</v>
      </c>
      <c r="F8890">
        <v>6</v>
      </c>
      <c r="G8890">
        <v>0</v>
      </c>
      <c r="H8890">
        <v>0</v>
      </c>
      <c r="I8890">
        <v>0</v>
      </c>
      <c r="J8890">
        <v>0</v>
      </c>
    </row>
    <row r="8891" spans="1:10" hidden="1" x14ac:dyDescent="0.25">
      <c r="A8891">
        <v>13049368</v>
      </c>
      <c r="B8891" t="s">
        <v>19291</v>
      </c>
      <c r="C8891" t="s">
        <v>31</v>
      </c>
      <c r="D8891">
        <v>1</v>
      </c>
      <c r="E8891" t="s">
        <v>64678</v>
      </c>
      <c r="F8891">
        <v>6</v>
      </c>
      <c r="G8891">
        <v>0.72599999999999998</v>
      </c>
      <c r="H8891">
        <v>0</v>
      </c>
      <c r="I8891">
        <v>0</v>
      </c>
      <c r="J8891">
        <v>5</v>
      </c>
    </row>
    <row r="8892" spans="1:10" hidden="1" x14ac:dyDescent="0.25">
      <c r="A8892">
        <v>8149971</v>
      </c>
      <c r="B8892" t="s">
        <v>9627</v>
      </c>
      <c r="C8892" t="s">
        <v>141</v>
      </c>
      <c r="D8892">
        <v>1</v>
      </c>
      <c r="E8892" t="s">
        <v>64681</v>
      </c>
      <c r="F8892">
        <v>4</v>
      </c>
      <c r="G8892">
        <v>3.3</v>
      </c>
      <c r="H8892">
        <v>0</v>
      </c>
      <c r="I8892">
        <v>0</v>
      </c>
      <c r="J8892">
        <v>1.3</v>
      </c>
    </row>
    <row r="8893" spans="1:10" hidden="1" x14ac:dyDescent="0.25">
      <c r="A8893">
        <v>12949300</v>
      </c>
      <c r="B8893" t="s">
        <v>19286</v>
      </c>
      <c r="C8893" t="s">
        <v>21</v>
      </c>
      <c r="D8893">
        <v>1</v>
      </c>
      <c r="E8893" t="s">
        <v>64679</v>
      </c>
      <c r="F8893">
        <v>2</v>
      </c>
      <c r="G8893">
        <v>3.431</v>
      </c>
      <c r="H8893">
        <v>0</v>
      </c>
      <c r="I8893">
        <v>0</v>
      </c>
      <c r="J8893">
        <v>6</v>
      </c>
    </row>
    <row r="8894" spans="1:10" hidden="1" x14ac:dyDescent="0.25">
      <c r="A8894">
        <v>6949917</v>
      </c>
      <c r="B8894" t="s">
        <v>9626</v>
      </c>
      <c r="C8894" t="s">
        <v>50</v>
      </c>
      <c r="D8894">
        <v>1</v>
      </c>
      <c r="E8894" t="s">
        <v>64677</v>
      </c>
      <c r="F8894">
        <v>2</v>
      </c>
      <c r="G8894">
        <v>2.2240000000000002</v>
      </c>
      <c r="H8894">
        <v>0</v>
      </c>
      <c r="I8894">
        <v>0</v>
      </c>
      <c r="J8894">
        <v>0.51300000000000001</v>
      </c>
    </row>
    <row r="8895" spans="1:10" hidden="1" x14ac:dyDescent="0.25">
      <c r="A8895">
        <v>12149128</v>
      </c>
      <c r="B8895" t="s">
        <v>19267</v>
      </c>
      <c r="C8895" t="s">
        <v>21</v>
      </c>
      <c r="D8895">
        <v>1</v>
      </c>
      <c r="E8895" t="s">
        <v>64682</v>
      </c>
      <c r="F8895">
        <v>4</v>
      </c>
      <c r="G8895">
        <v>0.25900000000000001</v>
      </c>
      <c r="H8895">
        <v>0</v>
      </c>
      <c r="I8895">
        <v>0</v>
      </c>
      <c r="J8895">
        <v>4.9080000000000004</v>
      </c>
    </row>
    <row r="8896" spans="1:10" hidden="1" x14ac:dyDescent="0.25">
      <c r="A8896">
        <v>12149111</v>
      </c>
      <c r="B8896" t="s">
        <v>9625</v>
      </c>
      <c r="C8896" t="s">
        <v>141</v>
      </c>
      <c r="D8896">
        <v>1</v>
      </c>
      <c r="E8896" t="s">
        <v>64680</v>
      </c>
      <c r="F8896">
        <v>3</v>
      </c>
      <c r="G8896">
        <v>2.129</v>
      </c>
      <c r="H8896">
        <v>1.04</v>
      </c>
      <c r="I8896">
        <v>0</v>
      </c>
      <c r="J8896">
        <v>8.5310000000000006</v>
      </c>
    </row>
    <row r="8897" spans="1:10" hidden="1" x14ac:dyDescent="0.25">
      <c r="A8897">
        <v>8149850</v>
      </c>
      <c r="B8897" t="s">
        <v>19262</v>
      </c>
      <c r="C8897" t="s">
        <v>61</v>
      </c>
      <c r="D8897">
        <v>1</v>
      </c>
      <c r="E8897" t="s">
        <v>64678</v>
      </c>
      <c r="F8897">
        <v>6</v>
      </c>
      <c r="G8897">
        <v>6.8010000000000002</v>
      </c>
      <c r="H8897">
        <v>1.4379999999999999</v>
      </c>
      <c r="I8897">
        <v>0</v>
      </c>
      <c r="J8897">
        <v>1.954</v>
      </c>
    </row>
    <row r="8898" spans="1:10" hidden="1" x14ac:dyDescent="0.25">
      <c r="A8898">
        <v>12949200</v>
      </c>
      <c r="B8898" t="s">
        <v>19261</v>
      </c>
      <c r="C8898" t="s">
        <v>31</v>
      </c>
      <c r="D8898">
        <v>1</v>
      </c>
      <c r="E8898" t="s">
        <v>64677</v>
      </c>
      <c r="F8898">
        <v>2</v>
      </c>
      <c r="G8898">
        <v>2.0939999999999999</v>
      </c>
      <c r="H8898">
        <v>0</v>
      </c>
      <c r="I8898">
        <v>0</v>
      </c>
      <c r="J8898">
        <v>0</v>
      </c>
    </row>
    <row r="8899" spans="1:10" hidden="1" x14ac:dyDescent="0.25">
      <c r="A8899">
        <v>13049828</v>
      </c>
      <c r="B8899" t="s">
        <v>19259</v>
      </c>
      <c r="C8899" t="s">
        <v>110</v>
      </c>
      <c r="D8899">
        <v>1</v>
      </c>
      <c r="E8899" t="s">
        <v>64678</v>
      </c>
      <c r="F8899">
        <v>6</v>
      </c>
      <c r="G8899">
        <v>-0.01</v>
      </c>
      <c r="H8899">
        <v>0</v>
      </c>
      <c r="I8899">
        <v>0</v>
      </c>
      <c r="J8899">
        <v>-3.0000000000000001E-3</v>
      </c>
    </row>
    <row r="8900" spans="1:10" hidden="1" x14ac:dyDescent="0.25">
      <c r="A8900">
        <v>6149602</v>
      </c>
      <c r="B8900" t="s">
        <v>19253</v>
      </c>
      <c r="C8900" t="s">
        <v>21</v>
      </c>
      <c r="D8900">
        <v>1</v>
      </c>
      <c r="E8900" t="s">
        <v>64678</v>
      </c>
      <c r="F8900">
        <v>6</v>
      </c>
      <c r="G8900">
        <v>1.34</v>
      </c>
      <c r="H8900">
        <v>0</v>
      </c>
      <c r="I8900">
        <v>0</v>
      </c>
      <c r="J8900">
        <v>1.9890000000000001</v>
      </c>
    </row>
    <row r="8901" spans="1:10" hidden="1" x14ac:dyDescent="0.25">
      <c r="A8901">
        <v>12849179</v>
      </c>
      <c r="B8901" t="s">
        <v>19253</v>
      </c>
      <c r="C8901" t="s">
        <v>148</v>
      </c>
      <c r="D8901">
        <v>1</v>
      </c>
      <c r="E8901" t="s">
        <v>64680</v>
      </c>
      <c r="F8901">
        <v>3</v>
      </c>
      <c r="G8901">
        <v>0.63500000000000001</v>
      </c>
      <c r="H8901">
        <v>0.99</v>
      </c>
      <c r="I8901">
        <v>0</v>
      </c>
      <c r="J8901">
        <v>3.754</v>
      </c>
    </row>
    <row r="8902" spans="1:10" hidden="1" x14ac:dyDescent="0.25">
      <c r="A8902">
        <v>10049122</v>
      </c>
      <c r="B8902" t="s">
        <v>9624</v>
      </c>
      <c r="C8902" t="s">
        <v>83</v>
      </c>
      <c r="D8902">
        <v>1</v>
      </c>
      <c r="E8902" t="s">
        <v>64682</v>
      </c>
      <c r="F8902">
        <v>4</v>
      </c>
      <c r="G8902">
        <v>4.093</v>
      </c>
      <c r="H8902">
        <v>0</v>
      </c>
      <c r="I8902">
        <v>0</v>
      </c>
      <c r="J8902">
        <v>2.452</v>
      </c>
    </row>
    <row r="8903" spans="1:10" hidden="1" x14ac:dyDescent="0.25">
      <c r="A8903">
        <v>11449164</v>
      </c>
      <c r="B8903" t="s">
        <v>19252</v>
      </c>
      <c r="C8903" t="s">
        <v>83</v>
      </c>
      <c r="D8903">
        <v>1</v>
      </c>
      <c r="E8903" t="s">
        <v>64678</v>
      </c>
      <c r="F8903">
        <v>6</v>
      </c>
      <c r="G8903">
        <v>-0.28299999999999997</v>
      </c>
      <c r="H8903">
        <v>0</v>
      </c>
      <c r="I8903">
        <v>0</v>
      </c>
      <c r="J8903">
        <v>3.9159999999999999</v>
      </c>
    </row>
    <row r="8904" spans="1:10" hidden="1" x14ac:dyDescent="0.25">
      <c r="A8904">
        <v>12649011</v>
      </c>
      <c r="B8904" t="s">
        <v>19251</v>
      </c>
      <c r="C8904" t="s">
        <v>128</v>
      </c>
      <c r="D8904">
        <v>1</v>
      </c>
      <c r="E8904" t="s">
        <v>64680</v>
      </c>
      <c r="F8904">
        <v>3</v>
      </c>
      <c r="G8904">
        <v>1.4890000000000001</v>
      </c>
      <c r="H8904">
        <v>1.53</v>
      </c>
      <c r="I8904">
        <v>0</v>
      </c>
      <c r="J8904">
        <v>5.76</v>
      </c>
    </row>
    <row r="8905" spans="1:10" hidden="1" x14ac:dyDescent="0.25">
      <c r="A8905">
        <v>12849986</v>
      </c>
      <c r="B8905" t="s">
        <v>19240</v>
      </c>
      <c r="C8905" t="s">
        <v>21</v>
      </c>
      <c r="D8905">
        <v>1</v>
      </c>
      <c r="E8905" t="s">
        <v>64677</v>
      </c>
      <c r="F8905">
        <v>2</v>
      </c>
      <c r="G8905">
        <v>3.8279999999999998</v>
      </c>
      <c r="H8905">
        <v>0</v>
      </c>
      <c r="I8905">
        <v>0</v>
      </c>
      <c r="J8905">
        <v>0</v>
      </c>
    </row>
    <row r="8906" spans="1:10" hidden="1" x14ac:dyDescent="0.25">
      <c r="A8906">
        <v>6149654</v>
      </c>
      <c r="B8906" t="s">
        <v>19232</v>
      </c>
      <c r="C8906" t="s">
        <v>31</v>
      </c>
      <c r="D8906">
        <v>1</v>
      </c>
      <c r="E8906" t="s">
        <v>64682</v>
      </c>
      <c r="F8906">
        <v>4</v>
      </c>
      <c r="G8906">
        <v>4.0179999999999998</v>
      </c>
      <c r="H8906">
        <v>0</v>
      </c>
      <c r="I8906">
        <v>0</v>
      </c>
      <c r="J8906">
        <v>8</v>
      </c>
    </row>
    <row r="8907" spans="1:10" hidden="1" x14ac:dyDescent="0.25">
      <c r="A8907">
        <v>11949947</v>
      </c>
      <c r="B8907" t="s">
        <v>19230</v>
      </c>
      <c r="C8907" t="s">
        <v>31</v>
      </c>
      <c r="D8907">
        <v>1</v>
      </c>
      <c r="E8907" t="s">
        <v>64677</v>
      </c>
      <c r="F8907">
        <v>2</v>
      </c>
      <c r="G8907">
        <v>0</v>
      </c>
      <c r="H8907">
        <v>0</v>
      </c>
      <c r="I8907">
        <v>0</v>
      </c>
      <c r="J8907">
        <v>0</v>
      </c>
    </row>
    <row r="8908" spans="1:10" hidden="1" x14ac:dyDescent="0.25">
      <c r="A8908">
        <v>12049473</v>
      </c>
      <c r="B8908" t="s">
        <v>19226</v>
      </c>
      <c r="C8908" t="s">
        <v>110</v>
      </c>
      <c r="D8908">
        <v>1</v>
      </c>
      <c r="E8908" t="s">
        <v>64677</v>
      </c>
      <c r="F8908">
        <v>2</v>
      </c>
      <c r="G8908">
        <v>0</v>
      </c>
      <c r="H8908">
        <v>0</v>
      </c>
      <c r="I8908">
        <v>0</v>
      </c>
      <c r="J8908">
        <v>0</v>
      </c>
    </row>
    <row r="8909" spans="1:10" hidden="1" x14ac:dyDescent="0.25">
      <c r="A8909">
        <v>12849320</v>
      </c>
      <c r="B8909" t="s">
        <v>9623</v>
      </c>
      <c r="C8909" t="s">
        <v>194</v>
      </c>
      <c r="D8909">
        <v>1</v>
      </c>
      <c r="E8909" t="s">
        <v>64680</v>
      </c>
      <c r="F8909">
        <v>3</v>
      </c>
      <c r="G8909">
        <v>0.72299999999999998</v>
      </c>
      <c r="H8909">
        <v>0.95799999999999996</v>
      </c>
      <c r="I8909">
        <v>0</v>
      </c>
      <c r="J8909">
        <v>1.7470000000000001</v>
      </c>
    </row>
    <row r="8910" spans="1:10" hidden="1" x14ac:dyDescent="0.25">
      <c r="A8910">
        <v>12749526</v>
      </c>
      <c r="B8910" t="s">
        <v>19218</v>
      </c>
      <c r="C8910" t="s">
        <v>67</v>
      </c>
      <c r="D8910">
        <v>1</v>
      </c>
      <c r="E8910" t="s">
        <v>64678</v>
      </c>
      <c r="F8910">
        <v>6</v>
      </c>
      <c r="G8910">
        <v>-6.0000000000000001E-3</v>
      </c>
      <c r="H8910">
        <v>0</v>
      </c>
      <c r="I8910">
        <v>0</v>
      </c>
      <c r="J8910">
        <v>0</v>
      </c>
    </row>
    <row r="8911" spans="1:10" hidden="1" x14ac:dyDescent="0.25">
      <c r="A8911">
        <v>6249162</v>
      </c>
      <c r="B8911" t="s">
        <v>19212</v>
      </c>
      <c r="C8911" t="s">
        <v>18</v>
      </c>
      <c r="D8911">
        <v>1</v>
      </c>
      <c r="E8911" t="s">
        <v>64678</v>
      </c>
      <c r="F8911">
        <v>6</v>
      </c>
      <c r="G8911">
        <v>-3.7999999999999999E-2</v>
      </c>
      <c r="H8911">
        <v>0</v>
      </c>
      <c r="I8911">
        <v>0</v>
      </c>
      <c r="J8911">
        <v>-2.5000000000000001E-2</v>
      </c>
    </row>
    <row r="8912" spans="1:10" hidden="1" x14ac:dyDescent="0.25">
      <c r="A8912">
        <v>6149636</v>
      </c>
      <c r="B8912" t="s">
        <v>9622</v>
      </c>
      <c r="C8912" t="s">
        <v>45</v>
      </c>
      <c r="D8912">
        <v>1</v>
      </c>
      <c r="E8912" t="s">
        <v>64679</v>
      </c>
      <c r="F8912">
        <v>2</v>
      </c>
      <c r="G8912">
        <v>5.4009999999999998</v>
      </c>
      <c r="H8912">
        <v>0</v>
      </c>
      <c r="I8912">
        <v>0</v>
      </c>
      <c r="J8912">
        <v>3.0430000000000001</v>
      </c>
    </row>
    <row r="8913" spans="1:10" hidden="1" x14ac:dyDescent="0.25">
      <c r="A8913">
        <v>12649754</v>
      </c>
      <c r="B8913" t="s">
        <v>19207</v>
      </c>
      <c r="C8913" t="s">
        <v>45</v>
      </c>
      <c r="D8913">
        <v>1</v>
      </c>
      <c r="E8913" t="s">
        <v>64678</v>
      </c>
      <c r="F8913">
        <v>6</v>
      </c>
      <c r="G8913">
        <v>-0.115</v>
      </c>
      <c r="H8913">
        <v>0</v>
      </c>
      <c r="I8913">
        <v>0</v>
      </c>
      <c r="J8913">
        <v>0</v>
      </c>
    </row>
    <row r="8914" spans="1:10" hidden="1" x14ac:dyDescent="0.25">
      <c r="A8914">
        <v>10349059</v>
      </c>
      <c r="B8914" t="s">
        <v>19202</v>
      </c>
      <c r="C8914" t="s">
        <v>61</v>
      </c>
      <c r="D8914">
        <v>1</v>
      </c>
      <c r="E8914" t="s">
        <v>64682</v>
      </c>
      <c r="F8914">
        <v>4</v>
      </c>
      <c r="G8914">
        <v>-0.185</v>
      </c>
      <c r="H8914">
        <v>0</v>
      </c>
      <c r="I8914">
        <v>0</v>
      </c>
      <c r="J8914">
        <v>2.7749999999999999</v>
      </c>
    </row>
    <row r="8915" spans="1:10" hidden="1" x14ac:dyDescent="0.25">
      <c r="A8915">
        <v>9749338</v>
      </c>
      <c r="B8915" t="s">
        <v>9621</v>
      </c>
      <c r="C8915" t="s">
        <v>18</v>
      </c>
      <c r="D8915">
        <v>1</v>
      </c>
      <c r="E8915" t="s">
        <v>64679</v>
      </c>
      <c r="F8915">
        <v>2</v>
      </c>
      <c r="G8915">
        <v>3.1760000000000002</v>
      </c>
      <c r="H8915">
        <v>2.4550000000000001</v>
      </c>
      <c r="I8915">
        <v>0</v>
      </c>
      <c r="J8915">
        <v>2.101</v>
      </c>
    </row>
    <row r="8916" spans="1:10" hidden="1" x14ac:dyDescent="0.25">
      <c r="A8916">
        <v>9749334</v>
      </c>
      <c r="B8916" t="s">
        <v>9620</v>
      </c>
      <c r="C8916" t="s">
        <v>18</v>
      </c>
      <c r="D8916">
        <v>1</v>
      </c>
      <c r="E8916" t="s">
        <v>64679</v>
      </c>
      <c r="F8916">
        <v>2</v>
      </c>
      <c r="G8916">
        <v>2.9950000000000001</v>
      </c>
      <c r="H8916">
        <v>-0.27300000000000002</v>
      </c>
      <c r="I8916">
        <v>0</v>
      </c>
      <c r="J8916">
        <v>2.5230000000000001</v>
      </c>
    </row>
    <row r="8917" spans="1:10" hidden="1" x14ac:dyDescent="0.25">
      <c r="A8917">
        <v>12649295</v>
      </c>
      <c r="B8917" t="s">
        <v>19136</v>
      </c>
      <c r="C8917" t="s">
        <v>21</v>
      </c>
      <c r="D8917">
        <v>1</v>
      </c>
      <c r="E8917" t="s">
        <v>64677</v>
      </c>
      <c r="F8917">
        <v>2</v>
      </c>
      <c r="G8917">
        <v>3.4940000000000002</v>
      </c>
      <c r="H8917">
        <v>8.6999999999999994E-2</v>
      </c>
      <c r="I8917">
        <v>0</v>
      </c>
      <c r="J8917">
        <v>0</v>
      </c>
    </row>
    <row r="8918" spans="1:10" hidden="1" x14ac:dyDescent="0.25">
      <c r="A8918">
        <v>8149381</v>
      </c>
      <c r="B8918" t="s">
        <v>19129</v>
      </c>
      <c r="C8918" t="s">
        <v>61</v>
      </c>
      <c r="D8918">
        <v>1</v>
      </c>
      <c r="E8918" t="s">
        <v>64681</v>
      </c>
      <c r="F8918">
        <v>4</v>
      </c>
      <c r="G8918">
        <v>2.4849999999999999</v>
      </c>
      <c r="H8918">
        <v>0</v>
      </c>
      <c r="I8918">
        <v>0</v>
      </c>
      <c r="J8918">
        <v>2.7069999999999999</v>
      </c>
    </row>
    <row r="8919" spans="1:10" hidden="1" x14ac:dyDescent="0.25">
      <c r="A8919">
        <v>8149600</v>
      </c>
      <c r="B8919" t="s">
        <v>19128</v>
      </c>
      <c r="C8919" t="s">
        <v>61</v>
      </c>
      <c r="D8919">
        <v>1</v>
      </c>
      <c r="E8919" t="s">
        <v>64681</v>
      </c>
      <c r="F8919">
        <v>4</v>
      </c>
      <c r="G8919">
        <v>2.82</v>
      </c>
      <c r="H8919">
        <v>0</v>
      </c>
      <c r="I8919">
        <v>0</v>
      </c>
      <c r="J8919">
        <v>8.68</v>
      </c>
    </row>
    <row r="8920" spans="1:10" hidden="1" x14ac:dyDescent="0.25">
      <c r="A8920">
        <v>8749329</v>
      </c>
      <c r="B8920" t="s">
        <v>19124</v>
      </c>
      <c r="C8920" t="s">
        <v>42</v>
      </c>
      <c r="D8920">
        <v>1</v>
      </c>
      <c r="E8920" t="s">
        <v>64677</v>
      </c>
      <c r="F8920">
        <v>2</v>
      </c>
      <c r="G8920">
        <v>0.28299999999999997</v>
      </c>
      <c r="H8920">
        <v>0</v>
      </c>
      <c r="I8920">
        <v>0</v>
      </c>
      <c r="J8920">
        <v>0</v>
      </c>
    </row>
    <row r="8921" spans="1:10" hidden="1" x14ac:dyDescent="0.25">
      <c r="A8921">
        <v>9149079</v>
      </c>
      <c r="B8921" t="s">
        <v>9619</v>
      </c>
      <c r="C8921" t="s">
        <v>45</v>
      </c>
      <c r="D8921">
        <v>1</v>
      </c>
      <c r="E8921" t="s">
        <v>64681</v>
      </c>
      <c r="F8921">
        <v>4</v>
      </c>
      <c r="G8921">
        <v>6.415</v>
      </c>
      <c r="H8921">
        <v>2.1850000000000001</v>
      </c>
      <c r="I8921">
        <v>0</v>
      </c>
      <c r="J8921">
        <v>2.3809999999999998</v>
      </c>
    </row>
    <row r="8922" spans="1:10" hidden="1" x14ac:dyDescent="0.25">
      <c r="A8922">
        <v>10033003</v>
      </c>
      <c r="B8922" t="s">
        <v>19116</v>
      </c>
      <c r="C8922" t="s">
        <v>31</v>
      </c>
      <c r="D8922">
        <v>1</v>
      </c>
      <c r="E8922" t="s">
        <v>64677</v>
      </c>
      <c r="F8922">
        <v>2</v>
      </c>
      <c r="G8922">
        <v>3.9860000000000002</v>
      </c>
      <c r="H8922">
        <v>0.5</v>
      </c>
      <c r="I8922">
        <v>0</v>
      </c>
      <c r="J8922">
        <v>0</v>
      </c>
    </row>
    <row r="8923" spans="1:10" hidden="1" x14ac:dyDescent="0.25">
      <c r="A8923">
        <v>10033002</v>
      </c>
      <c r="B8923" t="s">
        <v>19114</v>
      </c>
      <c r="C8923" t="s">
        <v>45</v>
      </c>
      <c r="D8923">
        <v>1</v>
      </c>
      <c r="E8923" t="s">
        <v>64677</v>
      </c>
      <c r="F8923">
        <v>2</v>
      </c>
      <c r="G8923">
        <v>0</v>
      </c>
      <c r="H8923">
        <v>0</v>
      </c>
      <c r="I8923">
        <v>0</v>
      </c>
      <c r="J8923">
        <v>0</v>
      </c>
    </row>
    <row r="8924" spans="1:10" hidden="1" x14ac:dyDescent="0.25">
      <c r="A8924">
        <v>5349542</v>
      </c>
      <c r="B8924" t="s">
        <v>64892</v>
      </c>
      <c r="C8924" t="s">
        <v>45</v>
      </c>
      <c r="D8924">
        <v>1</v>
      </c>
      <c r="E8924" t="s">
        <v>64682</v>
      </c>
      <c r="F8924">
        <v>4</v>
      </c>
      <c r="G8924">
        <v>1.147</v>
      </c>
      <c r="H8924">
        <v>0.81599999999999995</v>
      </c>
      <c r="I8924">
        <v>0</v>
      </c>
      <c r="J8924">
        <v>11</v>
      </c>
    </row>
    <row r="8925" spans="1:10" hidden="1" x14ac:dyDescent="0.25">
      <c r="A8925">
        <v>5349538</v>
      </c>
      <c r="B8925" t="s">
        <v>64893</v>
      </c>
      <c r="C8925" t="s">
        <v>45</v>
      </c>
      <c r="D8925">
        <v>1</v>
      </c>
      <c r="E8925" t="s">
        <v>64682</v>
      </c>
      <c r="F8925">
        <v>4</v>
      </c>
      <c r="G8925">
        <v>0.36399999999999999</v>
      </c>
      <c r="H8925">
        <v>1.5640000000000001</v>
      </c>
      <c r="I8925">
        <v>0</v>
      </c>
      <c r="J8925">
        <v>5</v>
      </c>
    </row>
    <row r="8926" spans="1:10" hidden="1" x14ac:dyDescent="0.25">
      <c r="A8926">
        <v>5349559</v>
      </c>
      <c r="B8926" t="s">
        <v>19096</v>
      </c>
      <c r="C8926" t="s">
        <v>45</v>
      </c>
      <c r="D8926">
        <v>1</v>
      </c>
      <c r="E8926" t="s">
        <v>64682</v>
      </c>
      <c r="F8926">
        <v>4</v>
      </c>
      <c r="G8926">
        <v>0.35799999999999998</v>
      </c>
      <c r="H8926">
        <v>0</v>
      </c>
      <c r="I8926">
        <v>0</v>
      </c>
      <c r="J8926">
        <v>2</v>
      </c>
    </row>
    <row r="8927" spans="1:10" hidden="1" x14ac:dyDescent="0.25">
      <c r="A8927">
        <v>9249030</v>
      </c>
      <c r="B8927" t="s">
        <v>19072</v>
      </c>
      <c r="C8927" t="s">
        <v>318</v>
      </c>
      <c r="D8927">
        <v>1</v>
      </c>
      <c r="E8927" t="s">
        <v>64678</v>
      </c>
      <c r="F8927">
        <v>6</v>
      </c>
      <c r="G8927">
        <v>2.9</v>
      </c>
      <c r="H8927">
        <v>0</v>
      </c>
      <c r="I8927">
        <v>0</v>
      </c>
      <c r="J8927">
        <v>4</v>
      </c>
    </row>
    <row r="8928" spans="1:10" hidden="1" x14ac:dyDescent="0.25">
      <c r="A8928">
        <v>6949839</v>
      </c>
      <c r="B8928" t="s">
        <v>9618</v>
      </c>
      <c r="C8928" t="s">
        <v>45</v>
      </c>
      <c r="D8928">
        <v>1</v>
      </c>
      <c r="E8928" t="s">
        <v>64681</v>
      </c>
      <c r="F8928">
        <v>4</v>
      </c>
      <c r="G8928">
        <v>3.7639999999999998</v>
      </c>
      <c r="H8928">
        <v>0</v>
      </c>
      <c r="I8928">
        <v>0</v>
      </c>
      <c r="J8928">
        <v>9.5850000000000009</v>
      </c>
    </row>
    <row r="8929" spans="1:10" hidden="1" x14ac:dyDescent="0.25">
      <c r="A8929">
        <v>12849548</v>
      </c>
      <c r="B8929" t="s">
        <v>19057</v>
      </c>
      <c r="C8929" t="s">
        <v>45</v>
      </c>
      <c r="D8929">
        <v>1</v>
      </c>
      <c r="E8929" t="s">
        <v>64680</v>
      </c>
      <c r="F8929">
        <v>3</v>
      </c>
      <c r="G8929">
        <v>5.952</v>
      </c>
      <c r="H8929">
        <v>0</v>
      </c>
      <c r="I8929">
        <v>0</v>
      </c>
      <c r="J8929">
        <v>8</v>
      </c>
    </row>
    <row r="8930" spans="1:10" hidden="1" x14ac:dyDescent="0.25">
      <c r="A8930">
        <v>10349315</v>
      </c>
      <c r="B8930" t="s">
        <v>19049</v>
      </c>
      <c r="C8930" t="s">
        <v>21</v>
      </c>
      <c r="D8930">
        <v>1</v>
      </c>
      <c r="E8930" t="s">
        <v>64682</v>
      </c>
      <c r="F8930">
        <v>4</v>
      </c>
      <c r="G8930">
        <v>1.63</v>
      </c>
      <c r="H8930">
        <v>0.28199999999999997</v>
      </c>
      <c r="I8930">
        <v>0</v>
      </c>
      <c r="J8930">
        <v>0</v>
      </c>
    </row>
    <row r="8931" spans="1:10" hidden="1" x14ac:dyDescent="0.25">
      <c r="A8931">
        <v>9749248</v>
      </c>
      <c r="B8931" t="s">
        <v>19048</v>
      </c>
      <c r="C8931" t="s">
        <v>31</v>
      </c>
      <c r="D8931">
        <v>1</v>
      </c>
      <c r="E8931" t="s">
        <v>64677</v>
      </c>
      <c r="F8931">
        <v>2</v>
      </c>
      <c r="G8931">
        <v>0</v>
      </c>
      <c r="H8931">
        <v>0</v>
      </c>
      <c r="I8931">
        <v>0</v>
      </c>
      <c r="J8931">
        <v>0</v>
      </c>
    </row>
    <row r="8932" spans="1:10" hidden="1" x14ac:dyDescent="0.25">
      <c r="A8932">
        <v>8149219</v>
      </c>
      <c r="B8932" t="s">
        <v>9617</v>
      </c>
      <c r="C8932" t="s">
        <v>61</v>
      </c>
      <c r="D8932">
        <v>1</v>
      </c>
      <c r="E8932" t="s">
        <v>64679</v>
      </c>
      <c r="F8932">
        <v>2</v>
      </c>
      <c r="G8932">
        <v>2.5390000000000001</v>
      </c>
      <c r="H8932">
        <v>9.8000000000000004E-2</v>
      </c>
      <c r="I8932">
        <v>0</v>
      </c>
      <c r="J8932">
        <v>4.3730000000000002</v>
      </c>
    </row>
    <row r="8933" spans="1:10" hidden="1" x14ac:dyDescent="0.25">
      <c r="A8933">
        <v>12749376</v>
      </c>
      <c r="B8933" t="s">
        <v>19027</v>
      </c>
      <c r="C8933" t="s">
        <v>24</v>
      </c>
      <c r="D8933">
        <v>1</v>
      </c>
      <c r="E8933" t="s">
        <v>64678</v>
      </c>
      <c r="F8933">
        <v>6</v>
      </c>
      <c r="G8933">
        <v>0</v>
      </c>
      <c r="H8933">
        <v>0</v>
      </c>
      <c r="I8933">
        <v>0</v>
      </c>
      <c r="J8933">
        <v>0</v>
      </c>
    </row>
    <row r="8934" spans="1:10" hidden="1" x14ac:dyDescent="0.25">
      <c r="A8934">
        <v>8149774</v>
      </c>
      <c r="B8934" t="s">
        <v>19025</v>
      </c>
      <c r="C8934" t="s">
        <v>21</v>
      </c>
      <c r="D8934">
        <v>1</v>
      </c>
      <c r="E8934" t="s">
        <v>64681</v>
      </c>
      <c r="F8934">
        <v>4</v>
      </c>
      <c r="G8934">
        <v>8.2000000000000003E-2</v>
      </c>
      <c r="H8934">
        <v>0</v>
      </c>
      <c r="I8934">
        <v>0</v>
      </c>
      <c r="J8934">
        <v>7</v>
      </c>
    </row>
    <row r="8935" spans="1:10" hidden="1" x14ac:dyDescent="0.25">
      <c r="A8935">
        <v>8149465</v>
      </c>
      <c r="B8935" t="s">
        <v>19007</v>
      </c>
      <c r="C8935" t="s">
        <v>31</v>
      </c>
      <c r="D8935">
        <v>1</v>
      </c>
      <c r="E8935" t="s">
        <v>64677</v>
      </c>
      <c r="F8935">
        <v>2</v>
      </c>
      <c r="G8935">
        <v>9.2999999999999999E-2</v>
      </c>
      <c r="H8935">
        <v>0</v>
      </c>
      <c r="I8935">
        <v>0</v>
      </c>
      <c r="J8935">
        <v>0</v>
      </c>
    </row>
    <row r="8936" spans="1:10" hidden="1" x14ac:dyDescent="0.25">
      <c r="A8936">
        <v>12749377</v>
      </c>
      <c r="B8936" t="s">
        <v>19005</v>
      </c>
      <c r="C8936" t="s">
        <v>31</v>
      </c>
      <c r="D8936">
        <v>1</v>
      </c>
      <c r="E8936" t="s">
        <v>64682</v>
      </c>
      <c r="F8936">
        <v>4</v>
      </c>
      <c r="G8936">
        <v>1.0780000000000001</v>
      </c>
      <c r="H8936">
        <v>0</v>
      </c>
      <c r="I8936">
        <v>0</v>
      </c>
      <c r="J8936">
        <v>1.7050000000000001</v>
      </c>
    </row>
    <row r="8937" spans="1:10" hidden="1" x14ac:dyDescent="0.25">
      <c r="A8937">
        <v>8049416</v>
      </c>
      <c r="B8937" t="s">
        <v>19004</v>
      </c>
      <c r="C8937" t="s">
        <v>31</v>
      </c>
      <c r="D8937">
        <v>1</v>
      </c>
      <c r="E8937" t="s">
        <v>64677</v>
      </c>
      <c r="F8937">
        <v>2</v>
      </c>
      <c r="G8937">
        <v>1.218</v>
      </c>
      <c r="H8937">
        <v>0</v>
      </c>
      <c r="I8937">
        <v>0</v>
      </c>
      <c r="J8937">
        <v>0</v>
      </c>
    </row>
    <row r="8938" spans="1:10" hidden="1" x14ac:dyDescent="0.25">
      <c r="A8938">
        <v>12749457</v>
      </c>
      <c r="B8938" t="s">
        <v>19002</v>
      </c>
      <c r="C8938" t="s">
        <v>61</v>
      </c>
      <c r="D8938">
        <v>1</v>
      </c>
      <c r="E8938" t="s">
        <v>64678</v>
      </c>
      <c r="F8938">
        <v>6</v>
      </c>
      <c r="G8938">
        <v>-1.9E-2</v>
      </c>
      <c r="H8938">
        <v>0</v>
      </c>
      <c r="I8938">
        <v>0</v>
      </c>
      <c r="J8938">
        <v>1</v>
      </c>
    </row>
    <row r="8939" spans="1:10" hidden="1" x14ac:dyDescent="0.25">
      <c r="A8939">
        <v>12749574</v>
      </c>
      <c r="B8939" t="s">
        <v>19001</v>
      </c>
      <c r="C8939" t="s">
        <v>24</v>
      </c>
      <c r="D8939">
        <v>1</v>
      </c>
      <c r="E8939" t="s">
        <v>64678</v>
      </c>
      <c r="F8939">
        <v>6</v>
      </c>
      <c r="G8939">
        <v>1.54</v>
      </c>
      <c r="H8939">
        <v>0</v>
      </c>
      <c r="I8939">
        <v>0</v>
      </c>
      <c r="J8939">
        <v>6.9279999999999999</v>
      </c>
    </row>
    <row r="8940" spans="1:10" hidden="1" x14ac:dyDescent="0.25">
      <c r="A8940">
        <v>8149894</v>
      </c>
      <c r="B8940" t="s">
        <v>19000</v>
      </c>
      <c r="C8940" t="s">
        <v>318</v>
      </c>
      <c r="D8940">
        <v>1</v>
      </c>
      <c r="E8940" t="s">
        <v>64678</v>
      </c>
      <c r="F8940">
        <v>6</v>
      </c>
      <c r="G8940">
        <v>0</v>
      </c>
      <c r="H8940">
        <v>0</v>
      </c>
      <c r="I8940">
        <v>0</v>
      </c>
      <c r="J8940">
        <v>0</v>
      </c>
    </row>
    <row r="8941" spans="1:10" hidden="1" x14ac:dyDescent="0.25">
      <c r="A8941">
        <v>12749011</v>
      </c>
      <c r="B8941" t="s">
        <v>18998</v>
      </c>
      <c r="C8941" t="s">
        <v>21</v>
      </c>
      <c r="D8941">
        <v>1</v>
      </c>
      <c r="E8941" t="s">
        <v>64682</v>
      </c>
      <c r="F8941">
        <v>4</v>
      </c>
      <c r="G8941">
        <v>0.28499999999999998</v>
      </c>
      <c r="H8941">
        <v>0</v>
      </c>
      <c r="I8941">
        <v>0</v>
      </c>
      <c r="J8941">
        <v>6.7030000000000003</v>
      </c>
    </row>
    <row r="8942" spans="1:10" hidden="1" x14ac:dyDescent="0.25">
      <c r="A8942">
        <v>12749148</v>
      </c>
      <c r="B8942" t="s">
        <v>18997</v>
      </c>
      <c r="C8942" t="s">
        <v>31</v>
      </c>
      <c r="D8942">
        <v>1</v>
      </c>
      <c r="E8942" t="s">
        <v>64678</v>
      </c>
      <c r="F8942">
        <v>6</v>
      </c>
      <c r="G8942">
        <v>1.073</v>
      </c>
      <c r="H8942">
        <v>0.5</v>
      </c>
      <c r="I8942">
        <v>0</v>
      </c>
      <c r="J8942">
        <v>0</v>
      </c>
    </row>
    <row r="8943" spans="1:10" hidden="1" x14ac:dyDescent="0.25">
      <c r="A8943">
        <v>12749147</v>
      </c>
      <c r="B8943" t="s">
        <v>18996</v>
      </c>
      <c r="C8943" t="s">
        <v>31</v>
      </c>
      <c r="D8943">
        <v>1</v>
      </c>
      <c r="E8943" t="s">
        <v>64677</v>
      </c>
      <c r="F8943">
        <v>2</v>
      </c>
      <c r="G8943">
        <v>3</v>
      </c>
      <c r="H8943">
        <v>0.5</v>
      </c>
      <c r="I8943">
        <v>0</v>
      </c>
      <c r="J8943">
        <v>0</v>
      </c>
    </row>
    <row r="8944" spans="1:10" hidden="1" x14ac:dyDescent="0.25">
      <c r="A8944">
        <v>8149750</v>
      </c>
      <c r="B8944" t="s">
        <v>18991</v>
      </c>
      <c r="C8944" t="s">
        <v>31</v>
      </c>
      <c r="D8944">
        <v>1</v>
      </c>
      <c r="E8944" t="s">
        <v>64678</v>
      </c>
      <c r="F8944">
        <v>6</v>
      </c>
      <c r="G8944">
        <v>-0.105</v>
      </c>
      <c r="H8944">
        <v>0</v>
      </c>
      <c r="I8944">
        <v>0</v>
      </c>
      <c r="J8944">
        <v>0.95699999999999996</v>
      </c>
    </row>
    <row r="8945" spans="1:10" hidden="1" x14ac:dyDescent="0.25">
      <c r="A8945">
        <v>8149435</v>
      </c>
      <c r="B8945" t="s">
        <v>18990</v>
      </c>
      <c r="C8945" t="s">
        <v>31</v>
      </c>
      <c r="D8945">
        <v>1</v>
      </c>
      <c r="E8945" t="s">
        <v>64678</v>
      </c>
      <c r="F8945">
        <v>6</v>
      </c>
      <c r="G8945">
        <v>0.63600000000000001</v>
      </c>
      <c r="H8945">
        <v>0</v>
      </c>
      <c r="I8945">
        <v>0</v>
      </c>
      <c r="J8945">
        <v>1</v>
      </c>
    </row>
    <row r="8946" spans="1:10" hidden="1" x14ac:dyDescent="0.25">
      <c r="A8946">
        <v>8149434</v>
      </c>
      <c r="B8946" t="s">
        <v>18988</v>
      </c>
      <c r="C8946" t="s">
        <v>31</v>
      </c>
      <c r="D8946">
        <v>1</v>
      </c>
      <c r="E8946" t="s">
        <v>64678</v>
      </c>
      <c r="F8946">
        <v>6</v>
      </c>
      <c r="G8946">
        <v>2.5999999999999999E-2</v>
      </c>
      <c r="H8946">
        <v>0</v>
      </c>
      <c r="I8946">
        <v>0</v>
      </c>
      <c r="J8946">
        <v>0.93200000000000005</v>
      </c>
    </row>
    <row r="8947" spans="1:10" hidden="1" x14ac:dyDescent="0.25">
      <c r="A8947">
        <v>8149835</v>
      </c>
      <c r="B8947" t="s">
        <v>18985</v>
      </c>
      <c r="C8947" t="s">
        <v>21</v>
      </c>
      <c r="D8947">
        <v>1</v>
      </c>
      <c r="E8947" t="s">
        <v>64677</v>
      </c>
      <c r="F8947">
        <v>2</v>
      </c>
      <c r="G8947">
        <v>1.036</v>
      </c>
      <c r="H8947">
        <v>0.83799999999999997</v>
      </c>
      <c r="I8947">
        <v>0</v>
      </c>
      <c r="J8947">
        <v>0</v>
      </c>
    </row>
    <row r="8948" spans="1:10" hidden="1" x14ac:dyDescent="0.25">
      <c r="A8948">
        <v>12749294</v>
      </c>
      <c r="B8948" t="s">
        <v>18983</v>
      </c>
      <c r="C8948" t="s">
        <v>110</v>
      </c>
      <c r="D8948">
        <v>1</v>
      </c>
      <c r="E8948" t="s">
        <v>64682</v>
      </c>
      <c r="F8948">
        <v>4</v>
      </c>
      <c r="G8948">
        <v>-8.5000000000000006E-2</v>
      </c>
      <c r="H8948">
        <v>0.38600000000000001</v>
      </c>
      <c r="I8948">
        <v>0</v>
      </c>
      <c r="J8948">
        <v>0.92900000000000005</v>
      </c>
    </row>
    <row r="8949" spans="1:10" hidden="1" x14ac:dyDescent="0.25">
      <c r="A8949">
        <v>8149812</v>
      </c>
      <c r="B8949" t="s">
        <v>18982</v>
      </c>
      <c r="C8949" t="s">
        <v>318</v>
      </c>
      <c r="D8949">
        <v>1</v>
      </c>
      <c r="E8949" t="s">
        <v>64677</v>
      </c>
      <c r="F8949">
        <v>2</v>
      </c>
      <c r="G8949">
        <v>0.245</v>
      </c>
      <c r="H8949">
        <v>0</v>
      </c>
      <c r="I8949">
        <v>0</v>
      </c>
      <c r="J8949">
        <v>0</v>
      </c>
    </row>
    <row r="8950" spans="1:10" hidden="1" x14ac:dyDescent="0.25">
      <c r="A8950">
        <v>12749375</v>
      </c>
      <c r="B8950" t="s">
        <v>18981</v>
      </c>
      <c r="C8950" t="s">
        <v>31</v>
      </c>
      <c r="D8950">
        <v>1</v>
      </c>
      <c r="E8950" t="s">
        <v>64682</v>
      </c>
      <c r="F8950">
        <v>4</v>
      </c>
      <c r="G8950">
        <v>-0.17100000000000001</v>
      </c>
      <c r="H8950">
        <v>0</v>
      </c>
      <c r="I8950">
        <v>0</v>
      </c>
      <c r="J8950">
        <v>2.7829999999999999</v>
      </c>
    </row>
    <row r="8951" spans="1:10" hidden="1" x14ac:dyDescent="0.25">
      <c r="A8951">
        <v>8149388</v>
      </c>
      <c r="B8951" t="s">
        <v>18980</v>
      </c>
      <c r="C8951" t="s">
        <v>45</v>
      </c>
      <c r="D8951">
        <v>1</v>
      </c>
      <c r="E8951" t="s">
        <v>64678</v>
      </c>
      <c r="F8951">
        <v>6</v>
      </c>
      <c r="G8951">
        <v>1.454</v>
      </c>
      <c r="H8951">
        <v>0</v>
      </c>
      <c r="I8951">
        <v>0</v>
      </c>
      <c r="J8951">
        <v>0</v>
      </c>
    </row>
    <row r="8952" spans="1:10" hidden="1" x14ac:dyDescent="0.25">
      <c r="A8952">
        <v>8149941</v>
      </c>
      <c r="B8952" t="s">
        <v>18976</v>
      </c>
      <c r="C8952" t="s">
        <v>318</v>
      </c>
      <c r="D8952">
        <v>1</v>
      </c>
      <c r="E8952" t="s">
        <v>64677</v>
      </c>
      <c r="F8952">
        <v>2</v>
      </c>
      <c r="G8952">
        <v>1.585</v>
      </c>
      <c r="H8952">
        <v>0.84399999999999997</v>
      </c>
      <c r="I8952">
        <v>0</v>
      </c>
      <c r="J8952">
        <v>0</v>
      </c>
    </row>
    <row r="8953" spans="1:10" hidden="1" x14ac:dyDescent="0.25">
      <c r="A8953">
        <v>8749257</v>
      </c>
      <c r="B8953" t="s">
        <v>18972</v>
      </c>
      <c r="C8953" t="s">
        <v>31</v>
      </c>
      <c r="D8953">
        <v>1</v>
      </c>
      <c r="E8953" t="s">
        <v>64677</v>
      </c>
      <c r="F8953">
        <v>2</v>
      </c>
      <c r="G8953">
        <v>0</v>
      </c>
      <c r="H8953">
        <v>0</v>
      </c>
      <c r="I8953">
        <v>0</v>
      </c>
      <c r="J8953">
        <v>0</v>
      </c>
    </row>
    <row r="8954" spans="1:10" hidden="1" x14ac:dyDescent="0.25">
      <c r="A8954">
        <v>8149549</v>
      </c>
      <c r="B8954" t="s">
        <v>18966</v>
      </c>
      <c r="C8954" t="s">
        <v>61</v>
      </c>
      <c r="D8954">
        <v>1</v>
      </c>
      <c r="E8954" t="s">
        <v>64682</v>
      </c>
      <c r="F8954">
        <v>4</v>
      </c>
      <c r="G8954">
        <v>0.60199999999999998</v>
      </c>
      <c r="H8954">
        <v>0</v>
      </c>
      <c r="I8954">
        <v>0</v>
      </c>
      <c r="J8954">
        <v>0.53200000000000003</v>
      </c>
    </row>
    <row r="8955" spans="1:10" hidden="1" x14ac:dyDescent="0.25">
      <c r="A8955">
        <v>10349437</v>
      </c>
      <c r="B8955" t="s">
        <v>18965</v>
      </c>
      <c r="C8955" t="s">
        <v>31</v>
      </c>
      <c r="D8955">
        <v>1</v>
      </c>
      <c r="E8955" t="s">
        <v>64678</v>
      </c>
      <c r="F8955">
        <v>6</v>
      </c>
      <c r="G8955">
        <v>5.5730000000000004</v>
      </c>
      <c r="H8955">
        <v>0</v>
      </c>
      <c r="I8955">
        <v>0</v>
      </c>
      <c r="J8955">
        <v>1.9950000000000001</v>
      </c>
    </row>
    <row r="8956" spans="1:10" hidden="1" x14ac:dyDescent="0.25">
      <c r="A8956">
        <v>12749501</v>
      </c>
      <c r="B8956" t="s">
        <v>18961</v>
      </c>
      <c r="C8956" t="s">
        <v>21</v>
      </c>
      <c r="D8956">
        <v>1</v>
      </c>
      <c r="E8956" t="s">
        <v>64678</v>
      </c>
      <c r="F8956">
        <v>6</v>
      </c>
      <c r="G8956">
        <v>0</v>
      </c>
      <c r="H8956">
        <v>0</v>
      </c>
      <c r="I8956">
        <v>0</v>
      </c>
      <c r="J8956">
        <v>0</v>
      </c>
    </row>
    <row r="8957" spans="1:10" hidden="1" x14ac:dyDescent="0.25">
      <c r="A8957">
        <v>10349446</v>
      </c>
      <c r="B8957" t="s">
        <v>9616</v>
      </c>
      <c r="C8957" t="s">
        <v>31</v>
      </c>
      <c r="D8957">
        <v>1</v>
      </c>
      <c r="E8957" t="s">
        <v>64682</v>
      </c>
      <c r="F8957">
        <v>4</v>
      </c>
      <c r="G8957">
        <v>-0.217</v>
      </c>
      <c r="H8957">
        <v>0</v>
      </c>
      <c r="I8957">
        <v>0</v>
      </c>
      <c r="J8957">
        <v>2.8439999999999999</v>
      </c>
    </row>
    <row r="8958" spans="1:10" hidden="1" x14ac:dyDescent="0.25">
      <c r="A8958">
        <v>8149533</v>
      </c>
      <c r="B8958" t="s">
        <v>18958</v>
      </c>
      <c r="C8958" t="s">
        <v>61</v>
      </c>
      <c r="D8958">
        <v>1</v>
      </c>
      <c r="E8958" t="s">
        <v>64682</v>
      </c>
      <c r="F8958">
        <v>4</v>
      </c>
      <c r="G8958">
        <v>1.9319999999999999</v>
      </c>
      <c r="H8958">
        <v>0</v>
      </c>
      <c r="I8958">
        <v>0</v>
      </c>
      <c r="J8958">
        <v>1</v>
      </c>
    </row>
    <row r="8959" spans="1:10" hidden="1" x14ac:dyDescent="0.25">
      <c r="A8959">
        <v>9249019</v>
      </c>
      <c r="B8959" t="s">
        <v>9615</v>
      </c>
      <c r="C8959" t="s">
        <v>21</v>
      </c>
      <c r="D8959">
        <v>1</v>
      </c>
      <c r="E8959" t="s">
        <v>64681</v>
      </c>
      <c r="F8959">
        <v>4</v>
      </c>
      <c r="G8959">
        <v>-0.36699999999999999</v>
      </c>
      <c r="H8959">
        <v>-8.7999999999999995E-2</v>
      </c>
      <c r="I8959">
        <v>0</v>
      </c>
      <c r="J8959">
        <v>0.79400000000000004</v>
      </c>
    </row>
    <row r="8960" spans="1:10" hidden="1" x14ac:dyDescent="0.25">
      <c r="A8960">
        <v>9249021</v>
      </c>
      <c r="B8960" t="s">
        <v>9614</v>
      </c>
      <c r="C8960" t="s">
        <v>21</v>
      </c>
      <c r="D8960">
        <v>1</v>
      </c>
      <c r="E8960" t="s">
        <v>64680</v>
      </c>
      <c r="F8960">
        <v>3</v>
      </c>
      <c r="G8960">
        <v>1.484</v>
      </c>
      <c r="H8960">
        <v>-0.14399999999999999</v>
      </c>
      <c r="I8960">
        <v>0</v>
      </c>
      <c r="J8960">
        <v>6.7149999999999999</v>
      </c>
    </row>
    <row r="8961" spans="1:10" hidden="1" x14ac:dyDescent="0.25">
      <c r="A8961">
        <v>8149696</v>
      </c>
      <c r="B8961" t="s">
        <v>9613</v>
      </c>
      <c r="C8961" t="s">
        <v>31</v>
      </c>
      <c r="D8961">
        <v>1</v>
      </c>
      <c r="E8961" t="s">
        <v>64679</v>
      </c>
      <c r="F8961">
        <v>2</v>
      </c>
      <c r="G8961">
        <v>1.595</v>
      </c>
      <c r="H8961">
        <v>1</v>
      </c>
      <c r="I8961">
        <v>0</v>
      </c>
      <c r="J8961">
        <v>3</v>
      </c>
    </row>
    <row r="8962" spans="1:10" hidden="1" x14ac:dyDescent="0.25">
      <c r="A8962">
        <v>8149601</v>
      </c>
      <c r="B8962" t="s">
        <v>18953</v>
      </c>
      <c r="C8962" t="s">
        <v>31</v>
      </c>
      <c r="D8962">
        <v>1</v>
      </c>
      <c r="E8962" t="s">
        <v>64678</v>
      </c>
      <c r="F8962">
        <v>6</v>
      </c>
      <c r="G8962">
        <v>0.29099999999999998</v>
      </c>
      <c r="H8962">
        <v>0</v>
      </c>
      <c r="I8962">
        <v>0</v>
      </c>
      <c r="J8962">
        <v>3.9039999999999999</v>
      </c>
    </row>
    <row r="8963" spans="1:10" hidden="1" x14ac:dyDescent="0.25">
      <c r="A8963">
        <v>12749045</v>
      </c>
      <c r="B8963" t="s">
        <v>18952</v>
      </c>
      <c r="C8963" t="s">
        <v>24</v>
      </c>
      <c r="D8963">
        <v>1</v>
      </c>
      <c r="E8963" t="s">
        <v>64682</v>
      </c>
      <c r="F8963">
        <v>4</v>
      </c>
      <c r="G8963">
        <v>-0.24199999999999999</v>
      </c>
      <c r="H8963">
        <v>0.5</v>
      </c>
      <c r="I8963">
        <v>0</v>
      </c>
      <c r="J8963">
        <v>-8.6999999999999994E-2</v>
      </c>
    </row>
    <row r="8964" spans="1:10" hidden="1" x14ac:dyDescent="0.25">
      <c r="A8964">
        <v>8049361</v>
      </c>
      <c r="B8964" t="s">
        <v>18951</v>
      </c>
      <c r="C8964" t="s">
        <v>31</v>
      </c>
      <c r="D8964">
        <v>1</v>
      </c>
      <c r="E8964" t="s">
        <v>64680</v>
      </c>
      <c r="F8964">
        <v>3</v>
      </c>
      <c r="G8964">
        <v>0</v>
      </c>
      <c r="H8964">
        <v>0.82499999999999996</v>
      </c>
      <c r="I8964">
        <v>0</v>
      </c>
      <c r="J8964">
        <v>0</v>
      </c>
    </row>
    <row r="8965" spans="1:10" hidden="1" x14ac:dyDescent="0.25">
      <c r="A8965">
        <v>12749496</v>
      </c>
      <c r="B8965" t="s">
        <v>9612</v>
      </c>
      <c r="C8965" t="s">
        <v>21</v>
      </c>
      <c r="D8965">
        <v>1</v>
      </c>
      <c r="E8965" t="s">
        <v>64681</v>
      </c>
      <c r="F8965">
        <v>4</v>
      </c>
      <c r="G8965">
        <v>-0.372</v>
      </c>
      <c r="H8965">
        <v>0</v>
      </c>
      <c r="I8965">
        <v>0</v>
      </c>
      <c r="J8965">
        <v>1.8009999999999999</v>
      </c>
    </row>
    <row r="8966" spans="1:10" hidden="1" x14ac:dyDescent="0.25">
      <c r="A8966">
        <v>8149702</v>
      </c>
      <c r="B8966" t="s">
        <v>18944</v>
      </c>
      <c r="C8966" t="s">
        <v>31</v>
      </c>
      <c r="D8966">
        <v>1</v>
      </c>
      <c r="E8966" t="s">
        <v>64677</v>
      </c>
      <c r="F8966">
        <v>2</v>
      </c>
      <c r="G8966">
        <v>0</v>
      </c>
      <c r="H8966">
        <v>0</v>
      </c>
      <c r="I8966">
        <v>0</v>
      </c>
      <c r="J8966">
        <v>0</v>
      </c>
    </row>
    <row r="8967" spans="1:10" hidden="1" x14ac:dyDescent="0.25">
      <c r="A8967">
        <v>8149703</v>
      </c>
      <c r="B8967" t="s">
        <v>18940</v>
      </c>
      <c r="C8967" t="s">
        <v>31</v>
      </c>
      <c r="D8967">
        <v>1</v>
      </c>
      <c r="E8967" t="s">
        <v>64677</v>
      </c>
      <c r="F8967">
        <v>2</v>
      </c>
      <c r="G8967">
        <v>0</v>
      </c>
      <c r="H8967">
        <v>0</v>
      </c>
      <c r="I8967">
        <v>0</v>
      </c>
      <c r="J8967">
        <v>0</v>
      </c>
    </row>
    <row r="8968" spans="1:10" hidden="1" x14ac:dyDescent="0.25">
      <c r="A8968">
        <v>8149705</v>
      </c>
      <c r="B8968" t="s">
        <v>18936</v>
      </c>
      <c r="C8968" t="s">
        <v>31</v>
      </c>
      <c r="D8968">
        <v>1</v>
      </c>
      <c r="E8968" t="s">
        <v>64677</v>
      </c>
      <c r="F8968">
        <v>2</v>
      </c>
      <c r="G8968">
        <v>4.9809999999999999</v>
      </c>
      <c r="H8968">
        <v>1</v>
      </c>
      <c r="I8968">
        <v>0</v>
      </c>
      <c r="J8968">
        <v>0</v>
      </c>
    </row>
    <row r="8969" spans="1:10" hidden="1" x14ac:dyDescent="0.25">
      <c r="A8969">
        <v>8149707</v>
      </c>
      <c r="B8969" t="s">
        <v>18934</v>
      </c>
      <c r="C8969" t="s">
        <v>31</v>
      </c>
      <c r="D8969">
        <v>1</v>
      </c>
      <c r="E8969" t="s">
        <v>64677</v>
      </c>
      <c r="F8969">
        <v>2</v>
      </c>
      <c r="G8969">
        <v>0.82</v>
      </c>
      <c r="H8969">
        <v>2</v>
      </c>
      <c r="I8969">
        <v>0</v>
      </c>
      <c r="J8969">
        <v>0</v>
      </c>
    </row>
    <row r="8970" spans="1:10" hidden="1" x14ac:dyDescent="0.25">
      <c r="A8970">
        <v>8149861</v>
      </c>
      <c r="B8970" t="s">
        <v>18929</v>
      </c>
      <c r="C8970" t="s">
        <v>110</v>
      </c>
      <c r="D8970">
        <v>1</v>
      </c>
      <c r="E8970" t="s">
        <v>64682</v>
      </c>
      <c r="F8970">
        <v>4</v>
      </c>
      <c r="G8970">
        <v>-0.155</v>
      </c>
      <c r="H8970">
        <v>0</v>
      </c>
      <c r="I8970">
        <v>0</v>
      </c>
      <c r="J8970">
        <v>-0.17100000000000001</v>
      </c>
    </row>
    <row r="8971" spans="1:10" hidden="1" x14ac:dyDescent="0.25">
      <c r="A8971">
        <v>12749025</v>
      </c>
      <c r="B8971" t="s">
        <v>18928</v>
      </c>
      <c r="C8971" t="s">
        <v>31</v>
      </c>
      <c r="D8971">
        <v>1</v>
      </c>
      <c r="E8971" t="s">
        <v>64678</v>
      </c>
      <c r="F8971">
        <v>6</v>
      </c>
      <c r="G8971">
        <v>0.122</v>
      </c>
      <c r="H8971">
        <v>0.34399999999999997</v>
      </c>
      <c r="I8971">
        <v>0</v>
      </c>
      <c r="J8971">
        <v>0</v>
      </c>
    </row>
    <row r="8972" spans="1:10" hidden="1" x14ac:dyDescent="0.25">
      <c r="A8972">
        <v>12749231</v>
      </c>
      <c r="B8972" t="s">
        <v>18924</v>
      </c>
      <c r="C8972" t="s">
        <v>86</v>
      </c>
      <c r="D8972">
        <v>1</v>
      </c>
      <c r="E8972" t="s">
        <v>64682</v>
      </c>
      <c r="F8972">
        <v>4</v>
      </c>
      <c r="G8972">
        <v>1.2929999999999999</v>
      </c>
      <c r="H8972">
        <v>0.68200000000000005</v>
      </c>
      <c r="I8972">
        <v>0</v>
      </c>
      <c r="J8972">
        <v>3</v>
      </c>
    </row>
    <row r="8973" spans="1:10" hidden="1" x14ac:dyDescent="0.25">
      <c r="A8973">
        <v>12749555</v>
      </c>
      <c r="B8973" t="s">
        <v>18920</v>
      </c>
      <c r="C8973" t="s">
        <v>151</v>
      </c>
      <c r="D8973">
        <v>1</v>
      </c>
      <c r="E8973" t="s">
        <v>64678</v>
      </c>
      <c r="F8973">
        <v>6</v>
      </c>
      <c r="G8973">
        <v>4.7160000000000002</v>
      </c>
      <c r="H8973">
        <v>0</v>
      </c>
      <c r="I8973">
        <v>0</v>
      </c>
      <c r="J8973">
        <v>3.9740000000000002</v>
      </c>
    </row>
    <row r="8974" spans="1:10" hidden="1" x14ac:dyDescent="0.25">
      <c r="A8974">
        <v>12749057</v>
      </c>
      <c r="B8974" t="s">
        <v>18919</v>
      </c>
      <c r="C8974" t="s">
        <v>31</v>
      </c>
      <c r="D8974">
        <v>1</v>
      </c>
      <c r="E8974" t="s">
        <v>64677</v>
      </c>
      <c r="F8974">
        <v>2</v>
      </c>
      <c r="G8974">
        <v>6.492</v>
      </c>
      <c r="H8974">
        <v>0.182</v>
      </c>
      <c r="I8974">
        <v>0</v>
      </c>
      <c r="J8974">
        <v>0</v>
      </c>
    </row>
    <row r="8975" spans="1:10" hidden="1" x14ac:dyDescent="0.25">
      <c r="A8975">
        <v>8149439</v>
      </c>
      <c r="B8975" t="s">
        <v>18917</v>
      </c>
      <c r="C8975" t="s">
        <v>31</v>
      </c>
      <c r="D8975">
        <v>1</v>
      </c>
      <c r="E8975" t="s">
        <v>64677</v>
      </c>
      <c r="F8975">
        <v>2</v>
      </c>
      <c r="G8975">
        <v>2.891</v>
      </c>
      <c r="H8975">
        <v>0</v>
      </c>
      <c r="I8975">
        <v>0</v>
      </c>
      <c r="J8975">
        <v>0</v>
      </c>
    </row>
    <row r="8976" spans="1:10" hidden="1" x14ac:dyDescent="0.25">
      <c r="A8976">
        <v>8149440</v>
      </c>
      <c r="B8976" t="s">
        <v>18916</v>
      </c>
      <c r="C8976" t="s">
        <v>31</v>
      </c>
      <c r="D8976">
        <v>1</v>
      </c>
      <c r="E8976" t="s">
        <v>64677</v>
      </c>
      <c r="F8976">
        <v>2</v>
      </c>
      <c r="G8976">
        <v>3.36</v>
      </c>
      <c r="H8976">
        <v>0</v>
      </c>
      <c r="I8976">
        <v>0</v>
      </c>
      <c r="J8976">
        <v>0</v>
      </c>
    </row>
    <row r="8977" spans="1:10" hidden="1" x14ac:dyDescent="0.25">
      <c r="A8977">
        <v>8149907</v>
      </c>
      <c r="B8977" t="s">
        <v>18915</v>
      </c>
      <c r="C8977" t="s">
        <v>31</v>
      </c>
      <c r="D8977">
        <v>1</v>
      </c>
      <c r="E8977" t="s">
        <v>64677</v>
      </c>
      <c r="F8977">
        <v>2</v>
      </c>
      <c r="G8977">
        <v>1.569</v>
      </c>
      <c r="H8977">
        <v>0</v>
      </c>
      <c r="I8977">
        <v>0</v>
      </c>
      <c r="J8977">
        <v>0</v>
      </c>
    </row>
    <row r="8978" spans="1:10" hidden="1" x14ac:dyDescent="0.25">
      <c r="A8978">
        <v>12749354</v>
      </c>
      <c r="B8978" t="s">
        <v>18914</v>
      </c>
      <c r="C8978" t="s">
        <v>110</v>
      </c>
      <c r="D8978">
        <v>1</v>
      </c>
      <c r="E8978" t="s">
        <v>64681</v>
      </c>
      <c r="F8978">
        <v>4</v>
      </c>
      <c r="G8978">
        <v>1.153</v>
      </c>
      <c r="H8978">
        <v>-5.1999999999999998E-2</v>
      </c>
      <c r="I8978">
        <v>0</v>
      </c>
      <c r="J8978">
        <v>2.82</v>
      </c>
    </row>
    <row r="8979" spans="1:10" hidden="1" x14ac:dyDescent="0.25">
      <c r="A8979">
        <v>12749171</v>
      </c>
      <c r="B8979" t="s">
        <v>18913</v>
      </c>
      <c r="C8979" t="s">
        <v>31</v>
      </c>
      <c r="D8979">
        <v>1</v>
      </c>
      <c r="E8979" t="s">
        <v>64678</v>
      </c>
      <c r="F8979">
        <v>6</v>
      </c>
      <c r="G8979">
        <v>-5.7000000000000002E-2</v>
      </c>
      <c r="H8979">
        <v>0.41599999999999998</v>
      </c>
      <c r="I8979">
        <v>0</v>
      </c>
      <c r="J8979">
        <v>0</v>
      </c>
    </row>
    <row r="8980" spans="1:10" hidden="1" x14ac:dyDescent="0.25">
      <c r="A8980">
        <v>8149500</v>
      </c>
      <c r="B8980" t="s">
        <v>18912</v>
      </c>
      <c r="C8980" t="s">
        <v>31</v>
      </c>
      <c r="D8980">
        <v>1</v>
      </c>
      <c r="E8980" t="s">
        <v>64677</v>
      </c>
      <c r="F8980">
        <v>2</v>
      </c>
      <c r="G8980">
        <v>0.33600000000000002</v>
      </c>
      <c r="H8980">
        <v>0</v>
      </c>
      <c r="I8980">
        <v>0</v>
      </c>
      <c r="J8980">
        <v>0</v>
      </c>
    </row>
    <row r="8981" spans="1:10" hidden="1" x14ac:dyDescent="0.25">
      <c r="A8981">
        <v>8149580</v>
      </c>
      <c r="B8981" t="s">
        <v>18910</v>
      </c>
      <c r="C8981" t="s">
        <v>31</v>
      </c>
      <c r="D8981">
        <v>1</v>
      </c>
      <c r="E8981" t="s">
        <v>64677</v>
      </c>
      <c r="F8981">
        <v>2</v>
      </c>
      <c r="G8981">
        <v>0.999</v>
      </c>
      <c r="H8981">
        <v>0</v>
      </c>
      <c r="I8981">
        <v>0</v>
      </c>
      <c r="J8981">
        <v>0</v>
      </c>
    </row>
    <row r="8982" spans="1:10" hidden="1" x14ac:dyDescent="0.25">
      <c r="A8982">
        <v>12749636</v>
      </c>
      <c r="B8982" t="s">
        <v>18908</v>
      </c>
      <c r="C8982" t="s">
        <v>110</v>
      </c>
      <c r="D8982">
        <v>1</v>
      </c>
      <c r="E8982" t="s">
        <v>64678</v>
      </c>
      <c r="F8982">
        <v>6</v>
      </c>
      <c r="G8982">
        <v>-5.6000000000000001E-2</v>
      </c>
      <c r="H8982">
        <v>0</v>
      </c>
      <c r="I8982">
        <v>0</v>
      </c>
      <c r="J8982">
        <v>-5.1999999999999998E-2</v>
      </c>
    </row>
    <row r="8983" spans="1:10" hidden="1" x14ac:dyDescent="0.25">
      <c r="A8983">
        <v>8149294</v>
      </c>
      <c r="B8983" t="s">
        <v>18907</v>
      </c>
      <c r="C8983" t="s">
        <v>61</v>
      </c>
      <c r="D8983">
        <v>1</v>
      </c>
      <c r="E8983" t="s">
        <v>64677</v>
      </c>
      <c r="F8983">
        <v>2</v>
      </c>
      <c r="G8983">
        <v>0</v>
      </c>
      <c r="H8983">
        <v>0</v>
      </c>
      <c r="I8983">
        <v>0</v>
      </c>
      <c r="J8983">
        <v>1</v>
      </c>
    </row>
    <row r="8984" spans="1:10" hidden="1" x14ac:dyDescent="0.25">
      <c r="A8984">
        <v>12749452</v>
      </c>
      <c r="B8984" t="s">
        <v>18905</v>
      </c>
      <c r="C8984" t="s">
        <v>61</v>
      </c>
      <c r="D8984">
        <v>1</v>
      </c>
      <c r="E8984" t="s">
        <v>64678</v>
      </c>
      <c r="F8984">
        <v>6</v>
      </c>
      <c r="G8984">
        <v>-3.5999999999999997E-2</v>
      </c>
      <c r="H8984">
        <v>0</v>
      </c>
      <c r="I8984">
        <v>0</v>
      </c>
      <c r="J8984">
        <v>0.98699999999999999</v>
      </c>
    </row>
    <row r="8985" spans="1:10" hidden="1" x14ac:dyDescent="0.25">
      <c r="A8985">
        <v>6449154</v>
      </c>
      <c r="B8985" t="s">
        <v>18904</v>
      </c>
      <c r="C8985" t="s">
        <v>31</v>
      </c>
      <c r="D8985">
        <v>1</v>
      </c>
      <c r="E8985" t="s">
        <v>64678</v>
      </c>
      <c r="F8985">
        <v>6</v>
      </c>
      <c r="G8985">
        <v>1.37</v>
      </c>
      <c r="H8985">
        <v>0</v>
      </c>
      <c r="I8985">
        <v>0</v>
      </c>
      <c r="J8985">
        <v>0</v>
      </c>
    </row>
    <row r="8986" spans="1:10" hidden="1" x14ac:dyDescent="0.25">
      <c r="A8986">
        <v>8149379</v>
      </c>
      <c r="B8986" t="s">
        <v>18902</v>
      </c>
      <c r="C8986" t="s">
        <v>141</v>
      </c>
      <c r="D8986">
        <v>1</v>
      </c>
      <c r="E8986" t="s">
        <v>64681</v>
      </c>
      <c r="F8986">
        <v>4</v>
      </c>
      <c r="G8986">
        <v>1.1220000000000001</v>
      </c>
      <c r="H8986">
        <v>1.1080000000000001</v>
      </c>
      <c r="I8986">
        <v>0</v>
      </c>
      <c r="J8986">
        <v>3.7549999999999999</v>
      </c>
    </row>
    <row r="8987" spans="1:10" hidden="1" x14ac:dyDescent="0.25">
      <c r="A8987">
        <v>12749072</v>
      </c>
      <c r="B8987" t="s">
        <v>9611</v>
      </c>
      <c r="C8987" t="s">
        <v>21</v>
      </c>
      <c r="D8987">
        <v>1</v>
      </c>
      <c r="E8987" t="s">
        <v>64680</v>
      </c>
      <c r="F8987">
        <v>3</v>
      </c>
      <c r="G8987">
        <v>1.2909999999999999</v>
      </c>
      <c r="H8987">
        <v>0</v>
      </c>
      <c r="I8987">
        <v>0</v>
      </c>
      <c r="J8987">
        <v>2.4300000000000002</v>
      </c>
    </row>
    <row r="8988" spans="1:10" hidden="1" x14ac:dyDescent="0.25">
      <c r="A8988">
        <v>8149640</v>
      </c>
      <c r="B8988" t="s">
        <v>18897</v>
      </c>
      <c r="C8988" t="s">
        <v>67</v>
      </c>
      <c r="D8988">
        <v>1</v>
      </c>
      <c r="E8988" t="s">
        <v>64677</v>
      </c>
      <c r="F8988">
        <v>2</v>
      </c>
      <c r="G8988">
        <v>5.0890000000000004</v>
      </c>
      <c r="H8988">
        <v>0</v>
      </c>
      <c r="I8988">
        <v>0</v>
      </c>
      <c r="J8988">
        <v>0</v>
      </c>
    </row>
    <row r="8989" spans="1:10" hidden="1" x14ac:dyDescent="0.25">
      <c r="A8989">
        <v>8149789</v>
      </c>
      <c r="B8989" t="s">
        <v>18895</v>
      </c>
      <c r="C8989" t="s">
        <v>67</v>
      </c>
      <c r="D8989">
        <v>1</v>
      </c>
      <c r="E8989" t="s">
        <v>64682</v>
      </c>
      <c r="F8989">
        <v>4</v>
      </c>
      <c r="G8989">
        <v>-4.9000000000000002E-2</v>
      </c>
      <c r="H8989">
        <v>0</v>
      </c>
      <c r="I8989">
        <v>0</v>
      </c>
      <c r="J8989">
        <v>1.972</v>
      </c>
    </row>
    <row r="8990" spans="1:10" hidden="1" x14ac:dyDescent="0.25">
      <c r="A8990">
        <v>12749424</v>
      </c>
      <c r="B8990" t="s">
        <v>18893</v>
      </c>
      <c r="C8990" t="s">
        <v>31</v>
      </c>
      <c r="D8990">
        <v>1</v>
      </c>
      <c r="E8990" t="s">
        <v>64682</v>
      </c>
      <c r="F8990">
        <v>4</v>
      </c>
      <c r="G8990">
        <v>1.532</v>
      </c>
      <c r="H8990">
        <v>0</v>
      </c>
      <c r="I8990">
        <v>0</v>
      </c>
      <c r="J8990">
        <v>4</v>
      </c>
    </row>
    <row r="8991" spans="1:10" hidden="1" x14ac:dyDescent="0.25">
      <c r="A8991">
        <v>12749104</v>
      </c>
      <c r="B8991" t="s">
        <v>18893</v>
      </c>
      <c r="C8991" t="s">
        <v>67</v>
      </c>
      <c r="D8991">
        <v>1</v>
      </c>
      <c r="E8991" t="s">
        <v>64681</v>
      </c>
      <c r="F8991">
        <v>4</v>
      </c>
      <c r="G8991">
        <v>2.0960000000000001</v>
      </c>
      <c r="H8991">
        <v>-1.2E-2</v>
      </c>
      <c r="I8991">
        <v>0</v>
      </c>
      <c r="J8991">
        <v>1.96</v>
      </c>
    </row>
    <row r="8992" spans="1:10" hidden="1" x14ac:dyDescent="0.25">
      <c r="A8992">
        <v>12849980</v>
      </c>
      <c r="B8992" t="s">
        <v>18893</v>
      </c>
      <c r="C8992" t="s">
        <v>83</v>
      </c>
      <c r="D8992">
        <v>1</v>
      </c>
      <c r="E8992" t="s">
        <v>64680</v>
      </c>
      <c r="F8992">
        <v>3</v>
      </c>
      <c r="G8992">
        <v>5.8460000000000001</v>
      </c>
      <c r="H8992">
        <v>0</v>
      </c>
      <c r="I8992">
        <v>0</v>
      </c>
      <c r="J8992">
        <v>2.9470000000000001</v>
      </c>
    </row>
    <row r="8993" spans="1:10" hidden="1" x14ac:dyDescent="0.25">
      <c r="A8993">
        <v>8149824</v>
      </c>
      <c r="B8993" t="s">
        <v>18889</v>
      </c>
      <c r="C8993" t="s">
        <v>31</v>
      </c>
      <c r="D8993">
        <v>1</v>
      </c>
      <c r="E8993" t="s">
        <v>64678</v>
      </c>
      <c r="F8993">
        <v>6</v>
      </c>
      <c r="G8993">
        <v>0</v>
      </c>
      <c r="H8993">
        <v>0</v>
      </c>
      <c r="I8993">
        <v>0</v>
      </c>
      <c r="J8993">
        <v>0</v>
      </c>
    </row>
    <row r="8994" spans="1:10" hidden="1" x14ac:dyDescent="0.25">
      <c r="A8994">
        <v>12849981</v>
      </c>
      <c r="B8994" t="s">
        <v>18884</v>
      </c>
      <c r="C8994" t="s">
        <v>83</v>
      </c>
      <c r="D8994">
        <v>1</v>
      </c>
      <c r="E8994" t="s">
        <v>64680</v>
      </c>
      <c r="F8994">
        <v>3</v>
      </c>
      <c r="G8994">
        <v>8.5660000000000007</v>
      </c>
      <c r="H8994">
        <v>0</v>
      </c>
      <c r="I8994">
        <v>0</v>
      </c>
      <c r="J8994">
        <v>2.97</v>
      </c>
    </row>
    <row r="8995" spans="1:10" hidden="1" x14ac:dyDescent="0.25">
      <c r="A8995">
        <v>8149973</v>
      </c>
      <c r="B8995" t="s">
        <v>64894</v>
      </c>
      <c r="C8995" t="s">
        <v>31</v>
      </c>
      <c r="D8995">
        <v>1</v>
      </c>
      <c r="E8995" t="s">
        <v>64678</v>
      </c>
      <c r="F8995">
        <v>6</v>
      </c>
      <c r="G8995">
        <v>1.165</v>
      </c>
      <c r="H8995">
        <v>0</v>
      </c>
      <c r="I8995">
        <v>0</v>
      </c>
      <c r="J8995">
        <v>1.94</v>
      </c>
    </row>
    <row r="8996" spans="1:10" hidden="1" x14ac:dyDescent="0.25">
      <c r="A8996">
        <v>12749236</v>
      </c>
      <c r="B8996" t="s">
        <v>18880</v>
      </c>
      <c r="C8996" t="s">
        <v>275</v>
      </c>
      <c r="D8996">
        <v>1</v>
      </c>
      <c r="E8996" t="s">
        <v>64678</v>
      </c>
      <c r="F8996">
        <v>6</v>
      </c>
      <c r="G8996">
        <v>-4.4999999999999998E-2</v>
      </c>
      <c r="H8996">
        <v>0.5</v>
      </c>
      <c r="I8996">
        <v>0</v>
      </c>
      <c r="J8996">
        <v>1.9890000000000001</v>
      </c>
    </row>
    <row r="8997" spans="1:10" hidden="1" x14ac:dyDescent="0.25">
      <c r="A8997">
        <v>8149776</v>
      </c>
      <c r="B8997" t="s">
        <v>18879</v>
      </c>
      <c r="C8997" t="s">
        <v>141</v>
      </c>
      <c r="D8997">
        <v>1</v>
      </c>
      <c r="E8997" t="s">
        <v>64679</v>
      </c>
      <c r="F8997">
        <v>2</v>
      </c>
      <c r="G8997">
        <v>1.4390000000000001</v>
      </c>
      <c r="H8997">
        <v>0.32</v>
      </c>
      <c r="I8997">
        <v>0</v>
      </c>
      <c r="J8997">
        <v>2.581</v>
      </c>
    </row>
    <row r="8998" spans="1:10" hidden="1" x14ac:dyDescent="0.25">
      <c r="A8998">
        <v>8149710</v>
      </c>
      <c r="B8998" t="s">
        <v>18874</v>
      </c>
      <c r="C8998" t="s">
        <v>275</v>
      </c>
      <c r="D8998">
        <v>1</v>
      </c>
      <c r="E8998" t="s">
        <v>64681</v>
      </c>
      <c r="F8998">
        <v>4</v>
      </c>
      <c r="G8998">
        <v>2.1760000000000002</v>
      </c>
      <c r="H8998">
        <v>0</v>
      </c>
      <c r="I8998">
        <v>0</v>
      </c>
      <c r="J8998">
        <v>0</v>
      </c>
    </row>
    <row r="8999" spans="1:10" hidden="1" x14ac:dyDescent="0.25">
      <c r="A8999">
        <v>10349163</v>
      </c>
      <c r="B8999" t="s">
        <v>18873</v>
      </c>
      <c r="C8999" t="s">
        <v>31</v>
      </c>
      <c r="D8999">
        <v>1</v>
      </c>
      <c r="E8999" t="s">
        <v>64678</v>
      </c>
      <c r="F8999">
        <v>6</v>
      </c>
      <c r="G8999">
        <v>-4.7E-2</v>
      </c>
      <c r="H8999">
        <v>0</v>
      </c>
      <c r="I8999">
        <v>0</v>
      </c>
      <c r="J8999">
        <v>1</v>
      </c>
    </row>
    <row r="9000" spans="1:10" hidden="1" x14ac:dyDescent="0.25">
      <c r="A9000">
        <v>12749151</v>
      </c>
      <c r="B9000" t="s">
        <v>18872</v>
      </c>
      <c r="C9000" t="s">
        <v>67</v>
      </c>
      <c r="D9000">
        <v>1</v>
      </c>
      <c r="E9000" t="s">
        <v>64677</v>
      </c>
      <c r="F9000">
        <v>2</v>
      </c>
      <c r="G9000">
        <v>3.262</v>
      </c>
      <c r="H9000">
        <v>0.5</v>
      </c>
      <c r="I9000">
        <v>0</v>
      </c>
      <c r="J9000">
        <v>0</v>
      </c>
    </row>
    <row r="9001" spans="1:10" hidden="1" x14ac:dyDescent="0.25">
      <c r="A9001">
        <v>12749622</v>
      </c>
      <c r="B9001" t="s">
        <v>18870</v>
      </c>
      <c r="C9001" t="s">
        <v>110</v>
      </c>
      <c r="D9001">
        <v>1</v>
      </c>
      <c r="E9001" t="s">
        <v>64677</v>
      </c>
      <c r="F9001">
        <v>2</v>
      </c>
      <c r="G9001">
        <v>0.82299999999999995</v>
      </c>
      <c r="H9001">
        <v>0</v>
      </c>
      <c r="I9001">
        <v>0</v>
      </c>
      <c r="J9001">
        <v>0</v>
      </c>
    </row>
    <row r="9002" spans="1:10" hidden="1" x14ac:dyDescent="0.25">
      <c r="A9002">
        <v>12749033</v>
      </c>
      <c r="B9002" t="s">
        <v>18867</v>
      </c>
      <c r="C9002" t="s">
        <v>31</v>
      </c>
      <c r="D9002">
        <v>1</v>
      </c>
      <c r="E9002" t="s">
        <v>64682</v>
      </c>
      <c r="F9002">
        <v>4</v>
      </c>
      <c r="G9002">
        <v>0.56100000000000005</v>
      </c>
      <c r="H9002">
        <v>0.48799999999999999</v>
      </c>
      <c r="I9002">
        <v>0</v>
      </c>
      <c r="J9002">
        <v>1.9550000000000001</v>
      </c>
    </row>
    <row r="9003" spans="1:10" hidden="1" x14ac:dyDescent="0.25">
      <c r="A9003">
        <v>8149900</v>
      </c>
      <c r="B9003" t="s">
        <v>18864</v>
      </c>
      <c r="C9003" t="s">
        <v>105</v>
      </c>
      <c r="D9003">
        <v>1</v>
      </c>
      <c r="E9003" t="s">
        <v>64677</v>
      </c>
      <c r="F9003">
        <v>2</v>
      </c>
      <c r="G9003">
        <v>0</v>
      </c>
      <c r="H9003">
        <v>0</v>
      </c>
      <c r="I9003">
        <v>0</v>
      </c>
      <c r="J9003">
        <v>0</v>
      </c>
    </row>
    <row r="9004" spans="1:10" hidden="1" x14ac:dyDescent="0.25">
      <c r="A9004">
        <v>8149909</v>
      </c>
      <c r="B9004" t="s">
        <v>18858</v>
      </c>
      <c r="C9004" t="s">
        <v>105</v>
      </c>
      <c r="D9004">
        <v>1</v>
      </c>
      <c r="E9004" t="s">
        <v>64682</v>
      </c>
      <c r="F9004">
        <v>4</v>
      </c>
      <c r="G9004">
        <v>1.173</v>
      </c>
      <c r="H9004">
        <v>-5.1999999999999998E-2</v>
      </c>
      <c r="I9004">
        <v>0</v>
      </c>
      <c r="J9004">
        <v>5.851</v>
      </c>
    </row>
    <row r="9005" spans="1:10" hidden="1" x14ac:dyDescent="0.25">
      <c r="A9005">
        <v>12749357</v>
      </c>
      <c r="B9005" t="s">
        <v>18857</v>
      </c>
      <c r="C9005" t="s">
        <v>42</v>
      </c>
      <c r="D9005">
        <v>1</v>
      </c>
      <c r="E9005" t="s">
        <v>64678</v>
      </c>
      <c r="F9005">
        <v>6</v>
      </c>
      <c r="G9005">
        <v>-7.9000000000000001E-2</v>
      </c>
      <c r="H9005">
        <v>0</v>
      </c>
      <c r="I9005">
        <v>0</v>
      </c>
      <c r="J9005">
        <v>0</v>
      </c>
    </row>
    <row r="9006" spans="1:10" hidden="1" x14ac:dyDescent="0.25">
      <c r="A9006">
        <v>8149443</v>
      </c>
      <c r="B9006" t="s">
        <v>18854</v>
      </c>
      <c r="C9006" t="s">
        <v>67</v>
      </c>
      <c r="D9006">
        <v>1</v>
      </c>
      <c r="E9006" t="s">
        <v>64681</v>
      </c>
      <c r="F9006">
        <v>4</v>
      </c>
      <c r="G9006">
        <v>-0.25700000000000001</v>
      </c>
      <c r="H9006">
        <v>-4.5999999999999999E-2</v>
      </c>
      <c r="I9006">
        <v>0</v>
      </c>
      <c r="J9006">
        <v>2.8940000000000001</v>
      </c>
    </row>
    <row r="9007" spans="1:10" hidden="1" x14ac:dyDescent="0.25">
      <c r="A9007">
        <v>12749037</v>
      </c>
      <c r="B9007" t="s">
        <v>18852</v>
      </c>
      <c r="C9007" t="s">
        <v>24</v>
      </c>
      <c r="D9007">
        <v>1</v>
      </c>
      <c r="E9007" t="s">
        <v>64677</v>
      </c>
      <c r="F9007">
        <v>2</v>
      </c>
      <c r="G9007">
        <v>2.2850000000000001</v>
      </c>
      <c r="H9007">
        <v>0.5</v>
      </c>
      <c r="I9007">
        <v>0</v>
      </c>
      <c r="J9007">
        <v>0</v>
      </c>
    </row>
    <row r="9008" spans="1:10" hidden="1" x14ac:dyDescent="0.25">
      <c r="A9008">
        <v>12749048</v>
      </c>
      <c r="B9008" t="s">
        <v>18850</v>
      </c>
      <c r="C9008" t="s">
        <v>31</v>
      </c>
      <c r="D9008">
        <v>1</v>
      </c>
      <c r="E9008" t="s">
        <v>64677</v>
      </c>
      <c r="F9008">
        <v>2</v>
      </c>
      <c r="G9008">
        <v>2.0139999999999998</v>
      </c>
      <c r="H9008">
        <v>2.0979999999999999</v>
      </c>
      <c r="I9008">
        <v>0</v>
      </c>
      <c r="J9008">
        <v>0</v>
      </c>
    </row>
    <row r="9009" spans="1:10" hidden="1" x14ac:dyDescent="0.25">
      <c r="A9009">
        <v>8149991</v>
      </c>
      <c r="B9009" t="s">
        <v>9610</v>
      </c>
      <c r="C9009" t="s">
        <v>151</v>
      </c>
      <c r="D9009">
        <v>1</v>
      </c>
      <c r="E9009" t="s">
        <v>64680</v>
      </c>
      <c r="F9009">
        <v>3</v>
      </c>
      <c r="G9009">
        <v>2.14</v>
      </c>
      <c r="H9009">
        <v>0</v>
      </c>
      <c r="I9009">
        <v>0</v>
      </c>
      <c r="J9009">
        <v>4.71</v>
      </c>
    </row>
    <row r="9010" spans="1:10" hidden="1" x14ac:dyDescent="0.25">
      <c r="A9010">
        <v>12749186</v>
      </c>
      <c r="B9010" t="s">
        <v>18848</v>
      </c>
      <c r="C9010" t="s">
        <v>42</v>
      </c>
      <c r="D9010">
        <v>1</v>
      </c>
      <c r="E9010" t="s">
        <v>64677</v>
      </c>
      <c r="F9010">
        <v>2</v>
      </c>
      <c r="G9010">
        <v>3.617</v>
      </c>
      <c r="H9010">
        <v>0.496</v>
      </c>
      <c r="I9010">
        <v>0</v>
      </c>
      <c r="J9010">
        <v>0</v>
      </c>
    </row>
    <row r="9011" spans="1:10" hidden="1" x14ac:dyDescent="0.25">
      <c r="A9011">
        <v>12749187</v>
      </c>
      <c r="B9011" t="s">
        <v>18846</v>
      </c>
      <c r="C9011" t="s">
        <v>42</v>
      </c>
      <c r="D9011">
        <v>1</v>
      </c>
      <c r="E9011" t="s">
        <v>64677</v>
      </c>
      <c r="F9011">
        <v>2</v>
      </c>
      <c r="G9011">
        <v>2.3660000000000001</v>
      </c>
      <c r="H9011">
        <v>0.496</v>
      </c>
      <c r="I9011">
        <v>0</v>
      </c>
      <c r="J9011">
        <v>0</v>
      </c>
    </row>
    <row r="9012" spans="1:10" hidden="1" x14ac:dyDescent="0.25">
      <c r="A9012">
        <v>12749352</v>
      </c>
      <c r="B9012" t="s">
        <v>18844</v>
      </c>
      <c r="C9012" t="s">
        <v>110</v>
      </c>
      <c r="D9012">
        <v>1</v>
      </c>
      <c r="E9012" t="s">
        <v>64682</v>
      </c>
      <c r="F9012">
        <v>4</v>
      </c>
      <c r="G9012">
        <v>-0.13800000000000001</v>
      </c>
      <c r="H9012">
        <v>0</v>
      </c>
      <c r="I9012">
        <v>0</v>
      </c>
      <c r="J9012">
        <v>1.8859999999999999</v>
      </c>
    </row>
    <row r="9013" spans="1:10" hidden="1" x14ac:dyDescent="0.25">
      <c r="A9013">
        <v>8149467</v>
      </c>
      <c r="B9013" t="s">
        <v>18843</v>
      </c>
      <c r="C9013" t="s">
        <v>350</v>
      </c>
      <c r="D9013">
        <v>1</v>
      </c>
      <c r="E9013" t="s">
        <v>64677</v>
      </c>
      <c r="F9013">
        <v>2</v>
      </c>
      <c r="G9013">
        <v>4.2910000000000004</v>
      </c>
      <c r="H9013">
        <v>1.4119999999999999</v>
      </c>
      <c r="I9013">
        <v>0</v>
      </c>
      <c r="J9013">
        <v>0</v>
      </c>
    </row>
    <row r="9014" spans="1:10" hidden="1" x14ac:dyDescent="0.25">
      <c r="A9014">
        <v>8149501</v>
      </c>
      <c r="B9014" t="s">
        <v>18841</v>
      </c>
      <c r="C9014" t="s">
        <v>61</v>
      </c>
      <c r="D9014">
        <v>1</v>
      </c>
      <c r="E9014" t="s">
        <v>64678</v>
      </c>
      <c r="F9014">
        <v>6</v>
      </c>
      <c r="G9014">
        <v>-1.4E-2</v>
      </c>
      <c r="H9014">
        <v>0.96</v>
      </c>
      <c r="I9014">
        <v>0</v>
      </c>
      <c r="J9014">
        <v>1</v>
      </c>
    </row>
    <row r="9015" spans="1:10" hidden="1" x14ac:dyDescent="0.25">
      <c r="A9015">
        <v>8149693</v>
      </c>
      <c r="B9015" t="s">
        <v>18840</v>
      </c>
      <c r="C9015" t="s">
        <v>67</v>
      </c>
      <c r="D9015">
        <v>1</v>
      </c>
      <c r="E9015" t="s">
        <v>64682</v>
      </c>
      <c r="F9015">
        <v>4</v>
      </c>
      <c r="G9015">
        <v>-0.126</v>
      </c>
      <c r="H9015">
        <v>0</v>
      </c>
      <c r="I9015">
        <v>0</v>
      </c>
      <c r="J9015">
        <v>0.94299999999999995</v>
      </c>
    </row>
    <row r="9016" spans="1:10" hidden="1" x14ac:dyDescent="0.25">
      <c r="A9016">
        <v>8149377</v>
      </c>
      <c r="B9016" t="s">
        <v>18839</v>
      </c>
      <c r="C9016" t="s">
        <v>67</v>
      </c>
      <c r="D9016">
        <v>1</v>
      </c>
      <c r="E9016" t="s">
        <v>64682</v>
      </c>
      <c r="F9016">
        <v>4</v>
      </c>
      <c r="G9016">
        <v>-6.8000000000000005E-2</v>
      </c>
      <c r="H9016">
        <v>0</v>
      </c>
      <c r="I9016">
        <v>0</v>
      </c>
      <c r="J9016">
        <v>0.94499999999999995</v>
      </c>
    </row>
    <row r="9017" spans="1:10" hidden="1" x14ac:dyDescent="0.25">
      <c r="A9017">
        <v>12749070</v>
      </c>
      <c r="B9017" t="s">
        <v>18838</v>
      </c>
      <c r="C9017" t="s">
        <v>31</v>
      </c>
      <c r="D9017">
        <v>1</v>
      </c>
      <c r="E9017" t="s">
        <v>64677</v>
      </c>
      <c r="F9017">
        <v>2</v>
      </c>
      <c r="G9017">
        <v>3.806</v>
      </c>
      <c r="H9017">
        <v>0.5</v>
      </c>
      <c r="I9017">
        <v>0</v>
      </c>
      <c r="J9017">
        <v>0</v>
      </c>
    </row>
    <row r="9018" spans="1:10" hidden="1" x14ac:dyDescent="0.25">
      <c r="A9018">
        <v>8149862</v>
      </c>
      <c r="B9018" t="s">
        <v>18832</v>
      </c>
      <c r="C9018" t="s">
        <v>110</v>
      </c>
      <c r="D9018">
        <v>1</v>
      </c>
      <c r="E9018" t="s">
        <v>64682</v>
      </c>
      <c r="F9018">
        <v>4</v>
      </c>
      <c r="G9018">
        <v>-0.17599999999999999</v>
      </c>
      <c r="H9018">
        <v>0</v>
      </c>
      <c r="I9018">
        <v>0</v>
      </c>
      <c r="J9018">
        <v>0.75600000000000001</v>
      </c>
    </row>
    <row r="9019" spans="1:10" hidden="1" x14ac:dyDescent="0.25">
      <c r="A9019">
        <v>12749203</v>
      </c>
      <c r="B9019" t="s">
        <v>18827</v>
      </c>
      <c r="C9019" t="s">
        <v>21</v>
      </c>
      <c r="D9019">
        <v>1</v>
      </c>
      <c r="E9019" t="s">
        <v>64678</v>
      </c>
      <c r="F9019">
        <v>6</v>
      </c>
      <c r="G9019">
        <v>-6.8000000000000005E-2</v>
      </c>
      <c r="H9019">
        <v>0.5</v>
      </c>
      <c r="I9019">
        <v>0</v>
      </c>
      <c r="J9019">
        <v>0.95699999999999996</v>
      </c>
    </row>
    <row r="9020" spans="1:10" hidden="1" x14ac:dyDescent="0.25">
      <c r="A9020">
        <v>8149538</v>
      </c>
      <c r="B9020" t="s">
        <v>18823</v>
      </c>
      <c r="C9020" t="s">
        <v>61</v>
      </c>
      <c r="D9020">
        <v>1</v>
      </c>
      <c r="E9020" t="s">
        <v>64682</v>
      </c>
      <c r="F9020">
        <v>4</v>
      </c>
      <c r="G9020">
        <v>2.335</v>
      </c>
      <c r="H9020">
        <v>0</v>
      </c>
      <c r="I9020">
        <v>0</v>
      </c>
      <c r="J9020">
        <v>5.9580000000000002</v>
      </c>
    </row>
    <row r="9021" spans="1:10" hidden="1" x14ac:dyDescent="0.25">
      <c r="A9021">
        <v>8149539</v>
      </c>
      <c r="B9021" t="s">
        <v>18822</v>
      </c>
      <c r="C9021" t="s">
        <v>61</v>
      </c>
      <c r="D9021">
        <v>1</v>
      </c>
      <c r="E9021" t="s">
        <v>64678</v>
      </c>
      <c r="F9021">
        <v>6</v>
      </c>
      <c r="G9021">
        <v>-4.2000000000000003E-2</v>
      </c>
      <c r="H9021">
        <v>0</v>
      </c>
      <c r="I9021">
        <v>0</v>
      </c>
      <c r="J9021">
        <v>0.95699999999999996</v>
      </c>
    </row>
    <row r="9022" spans="1:10" hidden="1" x14ac:dyDescent="0.25">
      <c r="A9022">
        <v>8149407</v>
      </c>
      <c r="B9022" t="s">
        <v>64895</v>
      </c>
      <c r="C9022" t="s">
        <v>31</v>
      </c>
      <c r="D9022">
        <v>1</v>
      </c>
      <c r="E9022" t="s">
        <v>64682</v>
      </c>
      <c r="F9022">
        <v>4</v>
      </c>
      <c r="G9022">
        <v>1.415</v>
      </c>
      <c r="H9022">
        <v>0.97599999999999998</v>
      </c>
      <c r="I9022">
        <v>0</v>
      </c>
      <c r="J9022">
        <v>4.9950000000000001</v>
      </c>
    </row>
    <row r="9023" spans="1:10" hidden="1" x14ac:dyDescent="0.25">
      <c r="A9023">
        <v>8149408</v>
      </c>
      <c r="B9023" t="s">
        <v>18819</v>
      </c>
      <c r="C9023" t="s">
        <v>31</v>
      </c>
      <c r="D9023">
        <v>1</v>
      </c>
      <c r="E9023" t="s">
        <v>64681</v>
      </c>
      <c r="F9023">
        <v>4</v>
      </c>
      <c r="G9023">
        <v>0.23400000000000001</v>
      </c>
      <c r="H9023">
        <v>0</v>
      </c>
      <c r="I9023">
        <v>0</v>
      </c>
      <c r="J9023">
        <v>8.6560000000000006</v>
      </c>
    </row>
    <row r="9024" spans="1:10" hidden="1" x14ac:dyDescent="0.25">
      <c r="A9024">
        <v>8149742</v>
      </c>
      <c r="B9024" t="s">
        <v>18818</v>
      </c>
      <c r="C9024" t="s">
        <v>275</v>
      </c>
      <c r="D9024">
        <v>1</v>
      </c>
      <c r="E9024" t="s">
        <v>64682</v>
      </c>
      <c r="F9024">
        <v>4</v>
      </c>
      <c r="G9024">
        <v>1.9550000000000001</v>
      </c>
      <c r="H9024">
        <v>0</v>
      </c>
      <c r="I9024">
        <v>0</v>
      </c>
      <c r="J9024">
        <v>6.8780000000000001</v>
      </c>
    </row>
    <row r="9025" spans="1:10" hidden="1" x14ac:dyDescent="0.25">
      <c r="A9025">
        <v>12749080</v>
      </c>
      <c r="B9025" t="s">
        <v>18815</v>
      </c>
      <c r="C9025" t="s">
        <v>31</v>
      </c>
      <c r="D9025">
        <v>1</v>
      </c>
      <c r="E9025" t="s">
        <v>64677</v>
      </c>
      <c r="F9025">
        <v>2</v>
      </c>
      <c r="G9025">
        <v>3.629</v>
      </c>
      <c r="H9025">
        <v>0.5</v>
      </c>
      <c r="I9025">
        <v>0</v>
      </c>
      <c r="J9025">
        <v>0</v>
      </c>
    </row>
    <row r="9026" spans="1:10" hidden="1" x14ac:dyDescent="0.25">
      <c r="A9026">
        <v>8149511</v>
      </c>
      <c r="B9026" t="s">
        <v>18813</v>
      </c>
      <c r="C9026" t="s">
        <v>67</v>
      </c>
      <c r="D9026">
        <v>1</v>
      </c>
      <c r="E9026" t="s">
        <v>64682</v>
      </c>
      <c r="F9026">
        <v>4</v>
      </c>
      <c r="G9026">
        <v>3.4</v>
      </c>
      <c r="H9026">
        <v>0.16400000000000001</v>
      </c>
      <c r="I9026">
        <v>0</v>
      </c>
      <c r="J9026">
        <v>3.8450000000000002</v>
      </c>
    </row>
    <row r="9027" spans="1:10" hidden="1" x14ac:dyDescent="0.25">
      <c r="A9027">
        <v>12749418</v>
      </c>
      <c r="B9027" t="s">
        <v>18810</v>
      </c>
      <c r="C9027" t="s">
        <v>21</v>
      </c>
      <c r="D9027">
        <v>1</v>
      </c>
      <c r="E9027" t="s">
        <v>64678</v>
      </c>
      <c r="F9027">
        <v>6</v>
      </c>
      <c r="G9027">
        <v>-4.5999999999999999E-2</v>
      </c>
      <c r="H9027">
        <v>0</v>
      </c>
      <c r="I9027">
        <v>0</v>
      </c>
      <c r="J9027">
        <v>0</v>
      </c>
    </row>
    <row r="9028" spans="1:10" hidden="1" x14ac:dyDescent="0.25">
      <c r="A9028">
        <v>12749419</v>
      </c>
      <c r="B9028" t="s">
        <v>18809</v>
      </c>
      <c r="C9028" t="s">
        <v>21</v>
      </c>
      <c r="D9028">
        <v>1</v>
      </c>
      <c r="E9028" t="s">
        <v>64678</v>
      </c>
      <c r="F9028">
        <v>6</v>
      </c>
      <c r="G9028">
        <v>-5.7000000000000002E-2</v>
      </c>
      <c r="H9028">
        <v>0</v>
      </c>
      <c r="I9028">
        <v>0</v>
      </c>
      <c r="J9028">
        <v>0</v>
      </c>
    </row>
    <row r="9029" spans="1:10" hidden="1" x14ac:dyDescent="0.25">
      <c r="A9029">
        <v>8149521</v>
      </c>
      <c r="B9029" t="s">
        <v>18806</v>
      </c>
      <c r="C9029" t="s">
        <v>67</v>
      </c>
      <c r="D9029">
        <v>1</v>
      </c>
      <c r="E9029" t="s">
        <v>64681</v>
      </c>
      <c r="F9029">
        <v>4</v>
      </c>
      <c r="G9029">
        <v>0.44700000000000001</v>
      </c>
      <c r="H9029">
        <v>-0.14799999999999999</v>
      </c>
      <c r="I9029">
        <v>0</v>
      </c>
      <c r="J9029">
        <v>1</v>
      </c>
    </row>
    <row r="9030" spans="1:10" hidden="1" x14ac:dyDescent="0.25">
      <c r="A9030">
        <v>10349302</v>
      </c>
      <c r="B9030" t="s">
        <v>18804</v>
      </c>
      <c r="C9030" t="s">
        <v>110</v>
      </c>
      <c r="D9030">
        <v>1</v>
      </c>
      <c r="E9030" t="s">
        <v>64682</v>
      </c>
      <c r="F9030">
        <v>4</v>
      </c>
      <c r="G9030">
        <v>0.17299999999999999</v>
      </c>
      <c r="H9030">
        <v>0.5</v>
      </c>
      <c r="I9030">
        <v>0</v>
      </c>
      <c r="J9030">
        <v>0</v>
      </c>
    </row>
    <row r="9031" spans="1:10" hidden="1" x14ac:dyDescent="0.25">
      <c r="A9031">
        <v>12749222</v>
      </c>
      <c r="B9031" t="s">
        <v>18800</v>
      </c>
      <c r="C9031" t="s">
        <v>18</v>
      </c>
      <c r="D9031">
        <v>1</v>
      </c>
      <c r="E9031" t="s">
        <v>64677</v>
      </c>
      <c r="F9031">
        <v>2</v>
      </c>
      <c r="G9031">
        <v>1.0640000000000001</v>
      </c>
      <c r="H9031">
        <v>0.42199999999999999</v>
      </c>
      <c r="I9031">
        <v>0</v>
      </c>
      <c r="J9031">
        <v>0</v>
      </c>
    </row>
    <row r="9032" spans="1:10" hidden="1" x14ac:dyDescent="0.25">
      <c r="A9032">
        <v>12749212</v>
      </c>
      <c r="B9032" t="s">
        <v>18798</v>
      </c>
      <c r="C9032" t="s">
        <v>45</v>
      </c>
      <c r="D9032">
        <v>1</v>
      </c>
      <c r="E9032" t="s">
        <v>64677</v>
      </c>
      <c r="F9032">
        <v>2</v>
      </c>
      <c r="G9032">
        <v>2.9550000000000001</v>
      </c>
      <c r="H9032">
        <v>0.48399999999999999</v>
      </c>
      <c r="I9032">
        <v>0</v>
      </c>
      <c r="J9032">
        <v>0</v>
      </c>
    </row>
    <row r="9033" spans="1:10" hidden="1" x14ac:dyDescent="0.25">
      <c r="A9033">
        <v>12749293</v>
      </c>
      <c r="B9033" t="s">
        <v>18794</v>
      </c>
      <c r="C9033" t="s">
        <v>110</v>
      </c>
      <c r="D9033">
        <v>1</v>
      </c>
      <c r="E9033" t="s">
        <v>64678</v>
      </c>
      <c r="F9033">
        <v>6</v>
      </c>
      <c r="G9033">
        <v>1.397</v>
      </c>
      <c r="H9033">
        <v>0.5</v>
      </c>
      <c r="I9033">
        <v>0</v>
      </c>
      <c r="J9033">
        <v>0</v>
      </c>
    </row>
    <row r="9034" spans="1:10" hidden="1" x14ac:dyDescent="0.25">
      <c r="A9034">
        <v>12749413</v>
      </c>
      <c r="B9034" t="s">
        <v>18792</v>
      </c>
      <c r="C9034" t="s">
        <v>21</v>
      </c>
      <c r="D9034">
        <v>1</v>
      </c>
      <c r="E9034" t="s">
        <v>64682</v>
      </c>
      <c r="F9034">
        <v>4</v>
      </c>
      <c r="G9034">
        <v>0</v>
      </c>
      <c r="H9034">
        <v>0</v>
      </c>
      <c r="I9034">
        <v>0</v>
      </c>
      <c r="J9034">
        <v>0</v>
      </c>
    </row>
    <row r="9035" spans="1:10" hidden="1" x14ac:dyDescent="0.25">
      <c r="A9035">
        <v>12749422</v>
      </c>
      <c r="B9035" t="s">
        <v>18791</v>
      </c>
      <c r="C9035" t="s">
        <v>61</v>
      </c>
      <c r="D9035">
        <v>1</v>
      </c>
      <c r="E9035" t="s">
        <v>64678</v>
      </c>
      <c r="F9035">
        <v>6</v>
      </c>
      <c r="G9035">
        <v>0.152</v>
      </c>
      <c r="H9035">
        <v>0</v>
      </c>
      <c r="I9035">
        <v>0</v>
      </c>
      <c r="J9035">
        <v>0.98199999999999998</v>
      </c>
    </row>
    <row r="9036" spans="1:10" hidden="1" x14ac:dyDescent="0.25">
      <c r="A9036">
        <v>8149734</v>
      </c>
      <c r="B9036" t="s">
        <v>18790</v>
      </c>
      <c r="C9036" t="s">
        <v>31</v>
      </c>
      <c r="D9036">
        <v>1</v>
      </c>
      <c r="E9036" t="s">
        <v>64682</v>
      </c>
      <c r="F9036">
        <v>4</v>
      </c>
      <c r="G9036">
        <v>-0.14199999999999999</v>
      </c>
      <c r="H9036">
        <v>0</v>
      </c>
      <c r="I9036">
        <v>0</v>
      </c>
      <c r="J9036">
        <v>3.847</v>
      </c>
    </row>
    <row r="9037" spans="1:10" hidden="1" x14ac:dyDescent="0.25">
      <c r="A9037">
        <v>8149503</v>
      </c>
      <c r="B9037" t="s">
        <v>18787</v>
      </c>
      <c r="C9037" t="s">
        <v>31</v>
      </c>
      <c r="D9037">
        <v>1</v>
      </c>
      <c r="E9037" t="s">
        <v>64682</v>
      </c>
      <c r="F9037">
        <v>4</v>
      </c>
      <c r="G9037">
        <v>-0.36099999999999999</v>
      </c>
      <c r="H9037">
        <v>0</v>
      </c>
      <c r="I9037">
        <v>0</v>
      </c>
      <c r="J9037">
        <v>1.655</v>
      </c>
    </row>
    <row r="9038" spans="1:10" hidden="1" x14ac:dyDescent="0.25">
      <c r="A9038">
        <v>10349164</v>
      </c>
      <c r="B9038" t="s">
        <v>18785</v>
      </c>
      <c r="C9038" t="s">
        <v>31</v>
      </c>
      <c r="D9038">
        <v>1</v>
      </c>
      <c r="E9038" t="s">
        <v>64677</v>
      </c>
      <c r="F9038">
        <v>2</v>
      </c>
      <c r="G9038">
        <v>0.93400000000000005</v>
      </c>
      <c r="H9038">
        <v>0</v>
      </c>
      <c r="I9038">
        <v>0</v>
      </c>
      <c r="J9038">
        <v>0</v>
      </c>
    </row>
    <row r="9039" spans="1:10" hidden="1" x14ac:dyDescent="0.25">
      <c r="A9039">
        <v>8149700</v>
      </c>
      <c r="B9039" t="s">
        <v>18781</v>
      </c>
      <c r="C9039" t="s">
        <v>31</v>
      </c>
      <c r="D9039">
        <v>1</v>
      </c>
      <c r="E9039" t="s">
        <v>64681</v>
      </c>
      <c r="F9039">
        <v>4</v>
      </c>
      <c r="G9039">
        <v>1.8959999999999999</v>
      </c>
      <c r="H9039">
        <v>-0.18</v>
      </c>
      <c r="I9039">
        <v>0</v>
      </c>
      <c r="J9039">
        <v>4.2089999999999996</v>
      </c>
    </row>
    <row r="9040" spans="1:10" hidden="1" x14ac:dyDescent="0.25">
      <c r="A9040">
        <v>8149704</v>
      </c>
      <c r="B9040" t="s">
        <v>18780</v>
      </c>
      <c r="C9040" t="s">
        <v>31</v>
      </c>
      <c r="D9040">
        <v>1</v>
      </c>
      <c r="E9040" t="s">
        <v>64678</v>
      </c>
      <c r="F9040">
        <v>6</v>
      </c>
      <c r="G9040">
        <v>-0.158</v>
      </c>
      <c r="H9040">
        <v>1</v>
      </c>
      <c r="I9040">
        <v>0</v>
      </c>
      <c r="J9040">
        <v>1.875</v>
      </c>
    </row>
    <row r="9041" spans="1:10" hidden="1" x14ac:dyDescent="0.25">
      <c r="A9041">
        <v>8149667</v>
      </c>
      <c r="B9041" t="s">
        <v>18779</v>
      </c>
      <c r="C9041" t="s">
        <v>50</v>
      </c>
      <c r="D9041">
        <v>1</v>
      </c>
      <c r="E9041" t="s">
        <v>64677</v>
      </c>
      <c r="F9041">
        <v>2</v>
      </c>
      <c r="G9041">
        <v>0.90500000000000003</v>
      </c>
      <c r="H9041">
        <v>0</v>
      </c>
      <c r="I9041">
        <v>0</v>
      </c>
      <c r="J9041">
        <v>0</v>
      </c>
    </row>
    <row r="9042" spans="1:10" hidden="1" x14ac:dyDescent="0.25">
      <c r="A9042">
        <v>8149567</v>
      </c>
      <c r="B9042" t="s">
        <v>18773</v>
      </c>
      <c r="C9042" t="s">
        <v>31</v>
      </c>
      <c r="D9042">
        <v>1</v>
      </c>
      <c r="E9042" t="s">
        <v>64677</v>
      </c>
      <c r="F9042">
        <v>2</v>
      </c>
      <c r="G9042">
        <v>0</v>
      </c>
      <c r="H9042">
        <v>0</v>
      </c>
      <c r="I9042">
        <v>0</v>
      </c>
      <c r="J9042">
        <v>0</v>
      </c>
    </row>
    <row r="9043" spans="1:10" hidden="1" x14ac:dyDescent="0.25">
      <c r="A9043">
        <v>12749292</v>
      </c>
      <c r="B9043" t="s">
        <v>18767</v>
      </c>
      <c r="C9043" t="s">
        <v>110</v>
      </c>
      <c r="D9043">
        <v>1</v>
      </c>
      <c r="E9043" t="s">
        <v>64682</v>
      </c>
      <c r="F9043">
        <v>4</v>
      </c>
      <c r="G9043">
        <v>-0.123</v>
      </c>
      <c r="H9043">
        <v>0.5</v>
      </c>
      <c r="I9043">
        <v>0</v>
      </c>
      <c r="J9043">
        <v>2</v>
      </c>
    </row>
    <row r="9044" spans="1:10" hidden="1" x14ac:dyDescent="0.25">
      <c r="A9044">
        <v>8149773</v>
      </c>
      <c r="B9044" t="s">
        <v>18766</v>
      </c>
      <c r="C9044" t="s">
        <v>83</v>
      </c>
      <c r="D9044">
        <v>1</v>
      </c>
      <c r="E9044" t="s">
        <v>64678</v>
      </c>
      <c r="F9044">
        <v>6</v>
      </c>
      <c r="G9044">
        <v>1.3009999999999999</v>
      </c>
      <c r="H9044">
        <v>0</v>
      </c>
      <c r="I9044">
        <v>0</v>
      </c>
      <c r="J9044">
        <v>1</v>
      </c>
    </row>
    <row r="9045" spans="1:10" hidden="1" x14ac:dyDescent="0.25">
      <c r="A9045">
        <v>8149768</v>
      </c>
      <c r="B9045" t="s">
        <v>18765</v>
      </c>
      <c r="C9045" t="s">
        <v>67</v>
      </c>
      <c r="D9045">
        <v>1</v>
      </c>
      <c r="E9045" t="s">
        <v>64682</v>
      </c>
      <c r="F9045">
        <v>4</v>
      </c>
      <c r="G9045">
        <v>1.895</v>
      </c>
      <c r="H9045">
        <v>0</v>
      </c>
      <c r="I9045">
        <v>0</v>
      </c>
      <c r="J9045">
        <v>0.94699999999999995</v>
      </c>
    </row>
    <row r="9046" spans="1:10" hidden="1" x14ac:dyDescent="0.25">
      <c r="A9046">
        <v>12749458</v>
      </c>
      <c r="B9046" t="s">
        <v>18764</v>
      </c>
      <c r="C9046" t="s">
        <v>61</v>
      </c>
      <c r="D9046">
        <v>1</v>
      </c>
      <c r="E9046" t="s">
        <v>64677</v>
      </c>
      <c r="F9046">
        <v>2</v>
      </c>
      <c r="G9046">
        <v>0</v>
      </c>
      <c r="H9046">
        <v>0</v>
      </c>
      <c r="I9046">
        <v>0</v>
      </c>
      <c r="J9046">
        <v>0</v>
      </c>
    </row>
    <row r="9047" spans="1:10" hidden="1" x14ac:dyDescent="0.25">
      <c r="A9047">
        <v>12749076</v>
      </c>
      <c r="B9047" t="s">
        <v>18762</v>
      </c>
      <c r="C9047" t="s">
        <v>318</v>
      </c>
      <c r="D9047">
        <v>1</v>
      </c>
      <c r="E9047" t="s">
        <v>64678</v>
      </c>
      <c r="F9047">
        <v>6</v>
      </c>
      <c r="G9047">
        <v>-0.125</v>
      </c>
      <c r="H9047">
        <v>0.434</v>
      </c>
      <c r="I9047">
        <v>0</v>
      </c>
      <c r="J9047">
        <v>0</v>
      </c>
    </row>
    <row r="9048" spans="1:10" hidden="1" x14ac:dyDescent="0.25">
      <c r="A9048">
        <v>12749316</v>
      </c>
      <c r="B9048" t="s">
        <v>18761</v>
      </c>
      <c r="C9048" t="s">
        <v>341</v>
      </c>
      <c r="D9048">
        <v>1</v>
      </c>
      <c r="E9048" t="s">
        <v>64682</v>
      </c>
      <c r="F9048">
        <v>4</v>
      </c>
      <c r="G9048">
        <v>-8.3000000000000004E-2</v>
      </c>
      <c r="H9048">
        <v>0</v>
      </c>
      <c r="I9048">
        <v>0</v>
      </c>
      <c r="J9048">
        <v>1.9</v>
      </c>
    </row>
    <row r="9049" spans="1:10" hidden="1" x14ac:dyDescent="0.25">
      <c r="A9049">
        <v>8149648</v>
      </c>
      <c r="B9049" t="s">
        <v>18760</v>
      </c>
      <c r="C9049" t="s">
        <v>24</v>
      </c>
      <c r="D9049">
        <v>1</v>
      </c>
      <c r="E9049" t="s">
        <v>64682</v>
      </c>
      <c r="F9049">
        <v>4</v>
      </c>
      <c r="G9049">
        <v>-8.6999999999999994E-2</v>
      </c>
      <c r="H9049">
        <v>1</v>
      </c>
      <c r="I9049">
        <v>0</v>
      </c>
      <c r="J9049">
        <v>5.6280000000000001</v>
      </c>
    </row>
    <row r="9050" spans="1:10" hidden="1" x14ac:dyDescent="0.25">
      <c r="A9050">
        <v>8149993</v>
      </c>
      <c r="B9050" t="s">
        <v>18759</v>
      </c>
      <c r="C9050" t="s">
        <v>31</v>
      </c>
      <c r="D9050">
        <v>1</v>
      </c>
      <c r="E9050" t="s">
        <v>64677</v>
      </c>
      <c r="F9050">
        <v>2</v>
      </c>
      <c r="G9050">
        <v>2.266</v>
      </c>
      <c r="H9050">
        <v>0</v>
      </c>
      <c r="I9050">
        <v>0</v>
      </c>
      <c r="J9050">
        <v>0</v>
      </c>
    </row>
    <row r="9051" spans="1:10" hidden="1" x14ac:dyDescent="0.25">
      <c r="A9051">
        <v>12749063</v>
      </c>
      <c r="B9051" t="s">
        <v>18757</v>
      </c>
      <c r="C9051" t="s">
        <v>31</v>
      </c>
      <c r="D9051">
        <v>1</v>
      </c>
      <c r="E9051" t="s">
        <v>64677</v>
      </c>
      <c r="F9051">
        <v>2</v>
      </c>
      <c r="G9051">
        <v>5</v>
      </c>
      <c r="H9051">
        <v>0.432</v>
      </c>
      <c r="I9051">
        <v>0</v>
      </c>
      <c r="J9051">
        <v>0</v>
      </c>
    </row>
    <row r="9052" spans="1:10" hidden="1" x14ac:dyDescent="0.25">
      <c r="A9052">
        <v>12749012</v>
      </c>
      <c r="B9052" t="s">
        <v>18753</v>
      </c>
      <c r="C9052" t="s">
        <v>31</v>
      </c>
      <c r="D9052">
        <v>1</v>
      </c>
      <c r="E9052" t="s">
        <v>64677</v>
      </c>
      <c r="F9052">
        <v>2</v>
      </c>
      <c r="G9052">
        <v>0</v>
      </c>
      <c r="H9052">
        <v>0</v>
      </c>
      <c r="I9052">
        <v>0</v>
      </c>
      <c r="J9052">
        <v>0</v>
      </c>
    </row>
    <row r="9053" spans="1:10" hidden="1" x14ac:dyDescent="0.25">
      <c r="A9053">
        <v>8149616</v>
      </c>
      <c r="B9053" t="s">
        <v>18749</v>
      </c>
      <c r="C9053" t="s">
        <v>141</v>
      </c>
      <c r="D9053">
        <v>1</v>
      </c>
      <c r="E9053" t="s">
        <v>64682</v>
      </c>
      <c r="F9053">
        <v>4</v>
      </c>
      <c r="G9053">
        <v>-0.18099999999999999</v>
      </c>
      <c r="H9053">
        <v>0</v>
      </c>
      <c r="I9053">
        <v>0</v>
      </c>
      <c r="J9053">
        <v>0</v>
      </c>
    </row>
    <row r="9054" spans="1:10" hidden="1" x14ac:dyDescent="0.25">
      <c r="A9054">
        <v>12749494</v>
      </c>
      <c r="B9054" t="s">
        <v>18748</v>
      </c>
      <c r="C9054" t="s">
        <v>61</v>
      </c>
      <c r="D9054">
        <v>1</v>
      </c>
      <c r="E9054" t="s">
        <v>64682</v>
      </c>
      <c r="F9054">
        <v>4</v>
      </c>
      <c r="G9054">
        <v>2.923</v>
      </c>
      <c r="H9054">
        <v>0</v>
      </c>
      <c r="I9054">
        <v>0</v>
      </c>
      <c r="J9054">
        <v>0.99299999999999999</v>
      </c>
    </row>
    <row r="9055" spans="1:10" hidden="1" x14ac:dyDescent="0.25">
      <c r="A9055">
        <v>12749103</v>
      </c>
      <c r="B9055" t="s">
        <v>18747</v>
      </c>
      <c r="C9055" t="s">
        <v>31</v>
      </c>
      <c r="D9055">
        <v>1</v>
      </c>
      <c r="E9055" t="s">
        <v>64680</v>
      </c>
      <c r="F9055">
        <v>3</v>
      </c>
      <c r="G9055">
        <v>4.4870000000000001</v>
      </c>
      <c r="H9055">
        <v>0.19</v>
      </c>
      <c r="I9055">
        <v>0</v>
      </c>
      <c r="J9055">
        <v>0</v>
      </c>
    </row>
    <row r="9056" spans="1:10" hidden="1" x14ac:dyDescent="0.25">
      <c r="A9056">
        <v>12749050</v>
      </c>
      <c r="B9056" t="s">
        <v>9609</v>
      </c>
      <c r="C9056" t="s">
        <v>31</v>
      </c>
      <c r="D9056">
        <v>1</v>
      </c>
      <c r="E9056" t="s">
        <v>64679</v>
      </c>
      <c r="F9056">
        <v>2</v>
      </c>
      <c r="G9056">
        <v>2.5459999999999998</v>
      </c>
      <c r="H9056">
        <v>4.2069999999999999</v>
      </c>
      <c r="I9056">
        <v>0</v>
      </c>
      <c r="J9056">
        <v>16.003</v>
      </c>
    </row>
    <row r="9057" spans="1:10" hidden="1" x14ac:dyDescent="0.25">
      <c r="A9057">
        <v>8149757</v>
      </c>
      <c r="B9057" t="s">
        <v>18742</v>
      </c>
      <c r="C9057" t="s">
        <v>275</v>
      </c>
      <c r="D9057">
        <v>1</v>
      </c>
      <c r="E9057" t="s">
        <v>64682</v>
      </c>
      <c r="F9057">
        <v>4</v>
      </c>
      <c r="G9057">
        <v>2.3530000000000002</v>
      </c>
      <c r="H9057">
        <v>0</v>
      </c>
      <c r="I9057">
        <v>0</v>
      </c>
      <c r="J9057">
        <v>0</v>
      </c>
    </row>
    <row r="9058" spans="1:10" hidden="1" x14ac:dyDescent="0.25">
      <c r="A9058">
        <v>8149890</v>
      </c>
      <c r="B9058" t="s">
        <v>18739</v>
      </c>
      <c r="C9058" t="s">
        <v>110</v>
      </c>
      <c r="D9058">
        <v>1</v>
      </c>
      <c r="E9058" t="s">
        <v>64681</v>
      </c>
      <c r="F9058">
        <v>4</v>
      </c>
      <c r="G9058">
        <v>1.79</v>
      </c>
      <c r="H9058">
        <v>-1.2E-2</v>
      </c>
      <c r="I9058">
        <v>0</v>
      </c>
      <c r="J9058">
        <v>6.8079999999999998</v>
      </c>
    </row>
    <row r="9059" spans="1:10" hidden="1" x14ac:dyDescent="0.25">
      <c r="A9059">
        <v>12749003</v>
      </c>
      <c r="B9059" t="s">
        <v>64896</v>
      </c>
      <c r="C9059" t="s">
        <v>141</v>
      </c>
      <c r="D9059">
        <v>1</v>
      </c>
      <c r="E9059" t="s">
        <v>64682</v>
      </c>
      <c r="F9059">
        <v>4</v>
      </c>
      <c r="G9059">
        <v>-0.32100000000000001</v>
      </c>
      <c r="H9059">
        <v>0.5</v>
      </c>
      <c r="I9059">
        <v>0</v>
      </c>
      <c r="J9059">
        <v>2.8050000000000002</v>
      </c>
    </row>
    <row r="9060" spans="1:10" hidden="1" x14ac:dyDescent="0.25">
      <c r="A9060">
        <v>8149928</v>
      </c>
      <c r="B9060" t="s">
        <v>9608</v>
      </c>
      <c r="C9060" t="s">
        <v>141</v>
      </c>
      <c r="D9060">
        <v>1</v>
      </c>
      <c r="E9060" t="s">
        <v>64679</v>
      </c>
      <c r="F9060">
        <v>2</v>
      </c>
      <c r="G9060">
        <v>2.544</v>
      </c>
      <c r="H9060">
        <v>0</v>
      </c>
      <c r="I9060">
        <v>0</v>
      </c>
      <c r="J9060">
        <v>2.89</v>
      </c>
    </row>
    <row r="9061" spans="1:10" hidden="1" x14ac:dyDescent="0.25">
      <c r="A9061">
        <v>8149621</v>
      </c>
      <c r="B9061" t="s">
        <v>18736</v>
      </c>
      <c r="C9061" t="s">
        <v>141</v>
      </c>
      <c r="D9061">
        <v>1</v>
      </c>
      <c r="E9061" t="s">
        <v>64682</v>
      </c>
      <c r="F9061">
        <v>4</v>
      </c>
      <c r="G9061">
        <v>1.6970000000000001</v>
      </c>
      <c r="H9061">
        <v>0</v>
      </c>
      <c r="I9061">
        <v>0</v>
      </c>
      <c r="J9061">
        <v>0</v>
      </c>
    </row>
    <row r="9062" spans="1:10" hidden="1" x14ac:dyDescent="0.25">
      <c r="A9062">
        <v>8149736</v>
      </c>
      <c r="B9062" t="s">
        <v>18735</v>
      </c>
      <c r="C9062" t="s">
        <v>31</v>
      </c>
      <c r="D9062">
        <v>1</v>
      </c>
      <c r="E9062" t="s">
        <v>64677</v>
      </c>
      <c r="F9062">
        <v>2</v>
      </c>
      <c r="G9062">
        <v>0.24099999999999999</v>
      </c>
      <c r="H9062">
        <v>0</v>
      </c>
      <c r="I9062">
        <v>0</v>
      </c>
      <c r="J9062">
        <v>0</v>
      </c>
    </row>
    <row r="9063" spans="1:10" hidden="1" x14ac:dyDescent="0.25">
      <c r="A9063">
        <v>8149719</v>
      </c>
      <c r="B9063" t="s">
        <v>9292</v>
      </c>
      <c r="C9063" t="s">
        <v>105</v>
      </c>
      <c r="D9063">
        <v>1</v>
      </c>
      <c r="E9063" t="s">
        <v>64680</v>
      </c>
      <c r="F9063">
        <v>3</v>
      </c>
      <c r="G9063">
        <v>4.5720000000000001</v>
      </c>
      <c r="H9063">
        <v>0.11899999999999999</v>
      </c>
      <c r="I9063">
        <v>0</v>
      </c>
      <c r="J9063">
        <v>10.736000000000001</v>
      </c>
    </row>
    <row r="9064" spans="1:10" hidden="1" x14ac:dyDescent="0.25">
      <c r="A9064">
        <v>8149956</v>
      </c>
      <c r="B9064" t="s">
        <v>18732</v>
      </c>
      <c r="C9064" t="s">
        <v>151</v>
      </c>
      <c r="D9064">
        <v>1</v>
      </c>
      <c r="E9064" t="s">
        <v>64677</v>
      </c>
      <c r="F9064">
        <v>2</v>
      </c>
      <c r="G9064">
        <v>0.248</v>
      </c>
      <c r="H9064">
        <v>0</v>
      </c>
      <c r="I9064">
        <v>0</v>
      </c>
      <c r="J9064">
        <v>0</v>
      </c>
    </row>
    <row r="9065" spans="1:10" hidden="1" x14ac:dyDescent="0.25">
      <c r="A9065">
        <v>12749257</v>
      </c>
      <c r="B9065" t="s">
        <v>18730</v>
      </c>
      <c r="C9065" t="s">
        <v>31</v>
      </c>
      <c r="D9065">
        <v>1</v>
      </c>
      <c r="E9065" t="s">
        <v>64678</v>
      </c>
      <c r="F9065">
        <v>6</v>
      </c>
      <c r="G9065">
        <v>3.1320000000000001</v>
      </c>
      <c r="H9065">
        <v>0.5</v>
      </c>
      <c r="I9065">
        <v>0</v>
      </c>
      <c r="J9065">
        <v>2.97</v>
      </c>
    </row>
    <row r="9066" spans="1:10" hidden="1" x14ac:dyDescent="0.25">
      <c r="A9066">
        <v>12749465</v>
      </c>
      <c r="B9066" t="s">
        <v>18729</v>
      </c>
      <c r="C9066" t="s">
        <v>151</v>
      </c>
      <c r="D9066">
        <v>1</v>
      </c>
      <c r="E9066" t="s">
        <v>64682</v>
      </c>
      <c r="F9066">
        <v>4</v>
      </c>
      <c r="G9066">
        <v>2.5179999999999998</v>
      </c>
      <c r="H9066">
        <v>0</v>
      </c>
      <c r="I9066">
        <v>0</v>
      </c>
      <c r="J9066">
        <v>4</v>
      </c>
    </row>
    <row r="9067" spans="1:10" hidden="1" x14ac:dyDescent="0.25">
      <c r="A9067">
        <v>8149449</v>
      </c>
      <c r="B9067" t="s">
        <v>18727</v>
      </c>
      <c r="C9067" t="s">
        <v>67</v>
      </c>
      <c r="D9067">
        <v>1</v>
      </c>
      <c r="E9067" t="s">
        <v>64679</v>
      </c>
      <c r="F9067">
        <v>2</v>
      </c>
      <c r="G9067">
        <v>2.4350000000000001</v>
      </c>
      <c r="H9067">
        <v>0</v>
      </c>
      <c r="I9067">
        <v>0</v>
      </c>
      <c r="J9067">
        <v>3.6190000000000002</v>
      </c>
    </row>
    <row r="9068" spans="1:10" hidden="1" x14ac:dyDescent="0.25">
      <c r="A9068">
        <v>12749662</v>
      </c>
      <c r="B9068" t="s">
        <v>18726</v>
      </c>
      <c r="C9068" t="s">
        <v>24</v>
      </c>
      <c r="D9068">
        <v>1</v>
      </c>
      <c r="E9068" t="s">
        <v>64677</v>
      </c>
      <c r="F9068">
        <v>2</v>
      </c>
      <c r="G9068">
        <v>-0.156</v>
      </c>
      <c r="H9068">
        <v>-0.01</v>
      </c>
      <c r="I9068">
        <v>0</v>
      </c>
      <c r="J9068">
        <v>-5.7000000000000002E-2</v>
      </c>
    </row>
    <row r="9069" spans="1:10" hidden="1" x14ac:dyDescent="0.25">
      <c r="A9069">
        <v>12749514</v>
      </c>
      <c r="B9069" t="s">
        <v>18725</v>
      </c>
      <c r="C9069" t="s">
        <v>110</v>
      </c>
      <c r="D9069">
        <v>1</v>
      </c>
      <c r="E9069" t="s">
        <v>64682</v>
      </c>
      <c r="F9069">
        <v>4</v>
      </c>
      <c r="G9069">
        <v>-0.38200000000000001</v>
      </c>
      <c r="H9069">
        <v>0</v>
      </c>
      <c r="I9069">
        <v>0</v>
      </c>
      <c r="J9069">
        <v>1.891</v>
      </c>
    </row>
    <row r="9070" spans="1:10" hidden="1" x14ac:dyDescent="0.25">
      <c r="A9070">
        <v>12749144</v>
      </c>
      <c r="B9070" t="s">
        <v>18722</v>
      </c>
      <c r="C9070" t="s">
        <v>31</v>
      </c>
      <c r="D9070">
        <v>1</v>
      </c>
      <c r="E9070" t="s">
        <v>64677</v>
      </c>
      <c r="F9070">
        <v>2</v>
      </c>
      <c r="G9070">
        <v>2.9940000000000002</v>
      </c>
      <c r="H9070">
        <v>0.5</v>
      </c>
      <c r="I9070">
        <v>0</v>
      </c>
      <c r="J9070">
        <v>0</v>
      </c>
    </row>
    <row r="9071" spans="1:10" hidden="1" x14ac:dyDescent="0.25">
      <c r="A9071">
        <v>11149092</v>
      </c>
      <c r="B9071" t="s">
        <v>18720</v>
      </c>
      <c r="C9071" t="s">
        <v>83</v>
      </c>
      <c r="D9071">
        <v>1</v>
      </c>
      <c r="E9071" t="s">
        <v>64682</v>
      </c>
      <c r="F9071">
        <v>4</v>
      </c>
      <c r="G9071">
        <v>-0.36399999999999999</v>
      </c>
      <c r="H9071">
        <v>2.286</v>
      </c>
      <c r="I9071">
        <v>0</v>
      </c>
      <c r="J9071">
        <v>3.7690000000000001</v>
      </c>
    </row>
    <row r="9072" spans="1:10" hidden="1" x14ac:dyDescent="0.25">
      <c r="A9072">
        <v>12849773</v>
      </c>
      <c r="B9072" t="s">
        <v>18719</v>
      </c>
      <c r="C9072" t="s">
        <v>83</v>
      </c>
      <c r="D9072">
        <v>1</v>
      </c>
      <c r="E9072" t="s">
        <v>64682</v>
      </c>
      <c r="F9072">
        <v>4</v>
      </c>
      <c r="G9072">
        <v>-0.46100000000000002</v>
      </c>
      <c r="H9072">
        <v>0</v>
      </c>
      <c r="I9072">
        <v>0</v>
      </c>
      <c r="J9072">
        <v>1.87</v>
      </c>
    </row>
    <row r="9073" spans="1:10" hidden="1" x14ac:dyDescent="0.25">
      <c r="A9073">
        <v>8149509</v>
      </c>
      <c r="B9073" t="s">
        <v>9607</v>
      </c>
      <c r="C9073" t="s">
        <v>83</v>
      </c>
      <c r="D9073">
        <v>1</v>
      </c>
      <c r="E9073" t="s">
        <v>64679</v>
      </c>
      <c r="F9073">
        <v>2</v>
      </c>
      <c r="G9073">
        <v>3.0950000000000002</v>
      </c>
      <c r="H9073">
        <v>-0.27100000000000002</v>
      </c>
      <c r="I9073">
        <v>0</v>
      </c>
      <c r="J9073">
        <v>2.105</v>
      </c>
    </row>
    <row r="9074" spans="1:10" hidden="1" x14ac:dyDescent="0.25">
      <c r="A9074">
        <v>12749360</v>
      </c>
      <c r="B9074" t="s">
        <v>18718</v>
      </c>
      <c r="C9074" t="s">
        <v>110</v>
      </c>
      <c r="D9074">
        <v>1</v>
      </c>
      <c r="E9074" t="s">
        <v>64682</v>
      </c>
      <c r="F9074">
        <v>4</v>
      </c>
      <c r="G9074">
        <v>0.52400000000000002</v>
      </c>
      <c r="H9074">
        <v>0</v>
      </c>
      <c r="I9074">
        <v>0</v>
      </c>
      <c r="J9074">
        <v>3</v>
      </c>
    </row>
    <row r="9075" spans="1:10" hidden="1" x14ac:dyDescent="0.25">
      <c r="A9075">
        <v>8149468</v>
      </c>
      <c r="B9075" t="s">
        <v>18716</v>
      </c>
      <c r="C9075" t="s">
        <v>31</v>
      </c>
      <c r="D9075">
        <v>1</v>
      </c>
      <c r="E9075" t="s">
        <v>64678</v>
      </c>
      <c r="F9075">
        <v>6</v>
      </c>
      <c r="G9075">
        <v>-4.8000000000000001E-2</v>
      </c>
      <c r="H9075">
        <v>0</v>
      </c>
      <c r="I9075">
        <v>0</v>
      </c>
      <c r="J9075">
        <v>0.94299999999999995</v>
      </c>
    </row>
    <row r="9076" spans="1:10" hidden="1" x14ac:dyDescent="0.25">
      <c r="A9076">
        <v>7649024</v>
      </c>
      <c r="B9076" t="s">
        <v>18710</v>
      </c>
      <c r="C9076" t="s">
        <v>31</v>
      </c>
      <c r="D9076">
        <v>1</v>
      </c>
      <c r="E9076" t="s">
        <v>64677</v>
      </c>
      <c r="F9076">
        <v>2</v>
      </c>
      <c r="G9076">
        <v>0</v>
      </c>
      <c r="H9076">
        <v>0</v>
      </c>
      <c r="I9076">
        <v>0</v>
      </c>
      <c r="J9076">
        <v>0</v>
      </c>
    </row>
    <row r="9077" spans="1:10" hidden="1" x14ac:dyDescent="0.25">
      <c r="A9077">
        <v>6749224</v>
      </c>
      <c r="B9077" t="s">
        <v>18707</v>
      </c>
      <c r="C9077" t="s">
        <v>31</v>
      </c>
      <c r="D9077">
        <v>1</v>
      </c>
      <c r="E9077" t="s">
        <v>64678</v>
      </c>
      <c r="F9077">
        <v>6</v>
      </c>
      <c r="G9077">
        <v>3.3</v>
      </c>
      <c r="H9077">
        <v>0</v>
      </c>
      <c r="I9077">
        <v>0</v>
      </c>
      <c r="J9077">
        <v>0</v>
      </c>
    </row>
    <row r="9078" spans="1:10" hidden="1" x14ac:dyDescent="0.25">
      <c r="A9078">
        <v>9949042</v>
      </c>
      <c r="B9078" t="s">
        <v>18705</v>
      </c>
      <c r="C9078" t="s">
        <v>31</v>
      </c>
      <c r="D9078">
        <v>1</v>
      </c>
      <c r="E9078" t="s">
        <v>64677</v>
      </c>
      <c r="F9078">
        <v>2</v>
      </c>
      <c r="G9078">
        <v>5.806</v>
      </c>
      <c r="H9078">
        <v>0</v>
      </c>
      <c r="I9078">
        <v>0</v>
      </c>
      <c r="J9078">
        <v>0</v>
      </c>
    </row>
    <row r="9079" spans="1:10" hidden="1" x14ac:dyDescent="0.25">
      <c r="A9079">
        <v>10349428</v>
      </c>
      <c r="B9079" t="s">
        <v>18703</v>
      </c>
      <c r="C9079" t="s">
        <v>45</v>
      </c>
      <c r="D9079">
        <v>1</v>
      </c>
      <c r="E9079" t="s">
        <v>64681</v>
      </c>
      <c r="F9079">
        <v>4</v>
      </c>
      <c r="G9079">
        <v>2.3380000000000001</v>
      </c>
      <c r="H9079">
        <v>0</v>
      </c>
      <c r="I9079">
        <v>0</v>
      </c>
      <c r="J9079">
        <v>3</v>
      </c>
    </row>
    <row r="9080" spans="1:10" hidden="1" x14ac:dyDescent="0.25">
      <c r="A9080">
        <v>12949255</v>
      </c>
      <c r="B9080" t="s">
        <v>9606</v>
      </c>
      <c r="C9080" t="s">
        <v>45</v>
      </c>
      <c r="D9080">
        <v>1</v>
      </c>
      <c r="E9080" t="s">
        <v>64679</v>
      </c>
      <c r="F9080">
        <v>2</v>
      </c>
      <c r="G9080">
        <v>0</v>
      </c>
      <c r="H9080">
        <v>2.2050000000000001</v>
      </c>
      <c r="I9080">
        <v>0</v>
      </c>
      <c r="J9080">
        <v>2.8650000000000002</v>
      </c>
    </row>
    <row r="9081" spans="1:10" hidden="1" x14ac:dyDescent="0.25">
      <c r="A9081">
        <v>90001001</v>
      </c>
      <c r="B9081" t="s">
        <v>18701</v>
      </c>
      <c r="C9081" t="s">
        <v>45</v>
      </c>
      <c r="D9081">
        <v>1</v>
      </c>
      <c r="E9081" t="s">
        <v>64677</v>
      </c>
      <c r="F9081">
        <v>2</v>
      </c>
      <c r="G9081">
        <v>0</v>
      </c>
      <c r="H9081">
        <v>0</v>
      </c>
      <c r="I9081">
        <v>0</v>
      </c>
      <c r="J9081">
        <v>0</v>
      </c>
    </row>
    <row r="9082" spans="1:10" hidden="1" x14ac:dyDescent="0.25">
      <c r="A9082">
        <v>90001197</v>
      </c>
      <c r="B9082" t="s">
        <v>18695</v>
      </c>
      <c r="C9082" t="s">
        <v>45</v>
      </c>
      <c r="D9082">
        <v>1</v>
      </c>
      <c r="E9082" t="s">
        <v>64677</v>
      </c>
      <c r="F9082">
        <v>2</v>
      </c>
      <c r="G9082">
        <v>0</v>
      </c>
      <c r="H9082">
        <v>0</v>
      </c>
      <c r="I9082">
        <v>0</v>
      </c>
      <c r="J9082">
        <v>0</v>
      </c>
    </row>
    <row r="9083" spans="1:10" hidden="1" x14ac:dyDescent="0.25">
      <c r="A9083">
        <v>90001198</v>
      </c>
      <c r="B9083" t="s">
        <v>18694</v>
      </c>
      <c r="C9083" t="s">
        <v>45</v>
      </c>
      <c r="D9083">
        <v>1</v>
      </c>
      <c r="E9083" t="s">
        <v>64677</v>
      </c>
      <c r="F9083">
        <v>2</v>
      </c>
      <c r="G9083">
        <v>0</v>
      </c>
      <c r="H9083">
        <v>0</v>
      </c>
      <c r="I9083">
        <v>0</v>
      </c>
      <c r="J9083">
        <v>0</v>
      </c>
    </row>
    <row r="9084" spans="1:10" hidden="1" x14ac:dyDescent="0.25">
      <c r="A9084">
        <v>90001199</v>
      </c>
      <c r="B9084" t="s">
        <v>18693</v>
      </c>
      <c r="C9084" t="s">
        <v>45</v>
      </c>
      <c r="D9084">
        <v>1</v>
      </c>
      <c r="E9084" t="s">
        <v>64677</v>
      </c>
      <c r="F9084">
        <v>2</v>
      </c>
      <c r="G9084">
        <v>0</v>
      </c>
      <c r="H9084">
        <v>0</v>
      </c>
      <c r="I9084">
        <v>0</v>
      </c>
      <c r="J9084">
        <v>0</v>
      </c>
    </row>
    <row r="9085" spans="1:10" hidden="1" x14ac:dyDescent="0.25">
      <c r="A9085">
        <v>90001200</v>
      </c>
      <c r="B9085" t="s">
        <v>18692</v>
      </c>
      <c r="C9085" t="s">
        <v>45</v>
      </c>
      <c r="D9085">
        <v>1</v>
      </c>
      <c r="E9085" t="s">
        <v>64677</v>
      </c>
      <c r="F9085">
        <v>2</v>
      </c>
      <c r="G9085">
        <v>0</v>
      </c>
      <c r="H9085">
        <v>0</v>
      </c>
      <c r="I9085">
        <v>0</v>
      </c>
      <c r="J9085">
        <v>0</v>
      </c>
    </row>
    <row r="9086" spans="1:10" hidden="1" x14ac:dyDescent="0.25">
      <c r="A9086">
        <v>90001201</v>
      </c>
      <c r="B9086" t="s">
        <v>18691</v>
      </c>
      <c r="C9086" t="s">
        <v>45</v>
      </c>
      <c r="D9086">
        <v>1</v>
      </c>
      <c r="E9086" t="s">
        <v>64677</v>
      </c>
      <c r="F9086">
        <v>2</v>
      </c>
      <c r="G9086">
        <v>0</v>
      </c>
      <c r="H9086">
        <v>0</v>
      </c>
      <c r="I9086">
        <v>0</v>
      </c>
      <c r="J9086">
        <v>0</v>
      </c>
    </row>
    <row r="9087" spans="1:10" hidden="1" x14ac:dyDescent="0.25">
      <c r="A9087">
        <v>90001202</v>
      </c>
      <c r="B9087" t="s">
        <v>18690</v>
      </c>
      <c r="C9087" t="s">
        <v>45</v>
      </c>
      <c r="D9087">
        <v>1</v>
      </c>
      <c r="E9087" t="s">
        <v>64677</v>
      </c>
      <c r="F9087">
        <v>2</v>
      </c>
      <c r="G9087">
        <v>0</v>
      </c>
      <c r="H9087">
        <v>0</v>
      </c>
      <c r="I9087">
        <v>0</v>
      </c>
      <c r="J9087">
        <v>0</v>
      </c>
    </row>
    <row r="9088" spans="1:10" hidden="1" x14ac:dyDescent="0.25">
      <c r="A9088">
        <v>90001204</v>
      </c>
      <c r="B9088" t="s">
        <v>18689</v>
      </c>
      <c r="C9088" t="s">
        <v>45</v>
      </c>
      <c r="D9088">
        <v>1</v>
      </c>
      <c r="E9088" t="s">
        <v>64677</v>
      </c>
      <c r="F9088">
        <v>2</v>
      </c>
      <c r="G9088">
        <v>0</v>
      </c>
      <c r="H9088">
        <v>0</v>
      </c>
      <c r="I9088">
        <v>0</v>
      </c>
      <c r="J9088">
        <v>0</v>
      </c>
    </row>
    <row r="9089" spans="1:10" hidden="1" x14ac:dyDescent="0.25">
      <c r="A9089">
        <v>90001379</v>
      </c>
      <c r="B9089" t="s">
        <v>18686</v>
      </c>
      <c r="C9089" t="s">
        <v>45</v>
      </c>
      <c r="D9089">
        <v>1</v>
      </c>
      <c r="E9089" t="s">
        <v>64678</v>
      </c>
      <c r="F9089">
        <v>6</v>
      </c>
      <c r="G9089">
        <v>0</v>
      </c>
      <c r="H9089">
        <v>0</v>
      </c>
      <c r="I9089">
        <v>0</v>
      </c>
      <c r="J9089">
        <v>0</v>
      </c>
    </row>
    <row r="9090" spans="1:10" hidden="1" x14ac:dyDescent="0.25">
      <c r="A9090">
        <v>90001378</v>
      </c>
      <c r="B9090" t="s">
        <v>18684</v>
      </c>
      <c r="C9090" t="s">
        <v>45</v>
      </c>
      <c r="D9090">
        <v>1</v>
      </c>
      <c r="E9090" t="s">
        <v>64678</v>
      </c>
      <c r="F9090">
        <v>6</v>
      </c>
      <c r="G9090">
        <v>-2E-3</v>
      </c>
      <c r="H9090">
        <v>0</v>
      </c>
      <c r="I9090">
        <v>0</v>
      </c>
      <c r="J9090">
        <v>0</v>
      </c>
    </row>
    <row r="9091" spans="1:10" hidden="1" x14ac:dyDescent="0.25">
      <c r="A9091">
        <v>90001002</v>
      </c>
      <c r="B9091" t="s">
        <v>18682</v>
      </c>
      <c r="C9091" t="s">
        <v>45</v>
      </c>
      <c r="D9091">
        <v>1</v>
      </c>
      <c r="E9091" t="s">
        <v>64678</v>
      </c>
      <c r="F9091">
        <v>6</v>
      </c>
      <c r="G9091">
        <v>-6.0000000000000001E-3</v>
      </c>
      <c r="H9091">
        <v>0</v>
      </c>
      <c r="I9091">
        <v>0</v>
      </c>
      <c r="J9091">
        <v>0</v>
      </c>
    </row>
    <row r="9092" spans="1:10" hidden="1" x14ac:dyDescent="0.25">
      <c r="A9092">
        <v>6949616</v>
      </c>
      <c r="B9092" t="s">
        <v>18665</v>
      </c>
      <c r="C9092" t="s">
        <v>31</v>
      </c>
      <c r="D9092">
        <v>1</v>
      </c>
      <c r="E9092" t="s">
        <v>64679</v>
      </c>
      <c r="F9092">
        <v>2</v>
      </c>
      <c r="G9092">
        <v>2.0270000000000001</v>
      </c>
      <c r="H9092">
        <v>0.40600000000000003</v>
      </c>
      <c r="I9092">
        <v>0</v>
      </c>
      <c r="J9092">
        <v>1.9610000000000001</v>
      </c>
    </row>
    <row r="9093" spans="1:10" hidden="1" x14ac:dyDescent="0.25">
      <c r="A9093">
        <v>90049081</v>
      </c>
      <c r="B9093" t="s">
        <v>9605</v>
      </c>
      <c r="C9093" t="s">
        <v>31</v>
      </c>
      <c r="D9093">
        <v>1</v>
      </c>
      <c r="E9093" t="s">
        <v>64679</v>
      </c>
      <c r="F9093">
        <v>2</v>
      </c>
      <c r="G9093">
        <v>7.7350000000000003</v>
      </c>
      <c r="H9093">
        <v>0.28299999999999997</v>
      </c>
      <c r="I9093">
        <v>0</v>
      </c>
      <c r="J9093">
        <v>2.2109999999999999</v>
      </c>
    </row>
    <row r="9094" spans="1:10" hidden="1" x14ac:dyDescent="0.25">
      <c r="A9094">
        <v>8749221</v>
      </c>
      <c r="B9094" t="s">
        <v>18658</v>
      </c>
      <c r="C9094" t="s">
        <v>31</v>
      </c>
      <c r="D9094">
        <v>1</v>
      </c>
      <c r="E9094" t="s">
        <v>64678</v>
      </c>
      <c r="F9094">
        <v>6</v>
      </c>
      <c r="G9094">
        <v>-0.16700000000000001</v>
      </c>
      <c r="H9094">
        <v>0</v>
      </c>
      <c r="I9094">
        <v>0</v>
      </c>
      <c r="J9094">
        <v>3.6160000000000001</v>
      </c>
    </row>
    <row r="9095" spans="1:10" hidden="1" x14ac:dyDescent="0.25">
      <c r="A9095">
        <v>12849972</v>
      </c>
      <c r="B9095" t="s">
        <v>18655</v>
      </c>
      <c r="C9095" t="s">
        <v>31</v>
      </c>
      <c r="D9095">
        <v>1</v>
      </c>
      <c r="E9095" t="s">
        <v>64682</v>
      </c>
      <c r="F9095">
        <v>4</v>
      </c>
      <c r="G9095">
        <v>2.8879999999999999</v>
      </c>
      <c r="H9095">
        <v>0</v>
      </c>
      <c r="I9095">
        <v>0</v>
      </c>
      <c r="J9095">
        <v>5</v>
      </c>
    </row>
    <row r="9096" spans="1:10" hidden="1" x14ac:dyDescent="0.25">
      <c r="A9096">
        <v>8749373</v>
      </c>
      <c r="B9096" t="s">
        <v>9604</v>
      </c>
      <c r="C9096" t="s">
        <v>31</v>
      </c>
      <c r="D9096">
        <v>1</v>
      </c>
      <c r="E9096" t="s">
        <v>64679</v>
      </c>
      <c r="F9096">
        <v>2</v>
      </c>
      <c r="G9096">
        <v>2.5710000000000002</v>
      </c>
      <c r="H9096">
        <v>0</v>
      </c>
      <c r="I9096">
        <v>0</v>
      </c>
      <c r="J9096">
        <v>1.5920000000000001</v>
      </c>
    </row>
    <row r="9097" spans="1:10" hidden="1" x14ac:dyDescent="0.25">
      <c r="A9097">
        <v>90049085</v>
      </c>
      <c r="B9097" t="s">
        <v>9603</v>
      </c>
      <c r="C9097" t="s">
        <v>31</v>
      </c>
      <c r="D9097">
        <v>1</v>
      </c>
      <c r="E9097" t="s">
        <v>64679</v>
      </c>
      <c r="F9097">
        <v>2</v>
      </c>
      <c r="G9097">
        <v>5.3109999999999999</v>
      </c>
      <c r="H9097">
        <v>2</v>
      </c>
      <c r="I9097">
        <v>0</v>
      </c>
      <c r="J9097">
        <v>8.1319999999999997</v>
      </c>
    </row>
    <row r="9098" spans="1:10" hidden="1" x14ac:dyDescent="0.25">
      <c r="A9098">
        <v>8149639</v>
      </c>
      <c r="B9098" t="s">
        <v>18651</v>
      </c>
      <c r="C9098" t="s">
        <v>31</v>
      </c>
      <c r="D9098">
        <v>1</v>
      </c>
      <c r="E9098" t="s">
        <v>64678</v>
      </c>
      <c r="F9098">
        <v>6</v>
      </c>
      <c r="G9098">
        <v>0.375</v>
      </c>
      <c r="H9098">
        <v>0</v>
      </c>
      <c r="I9098">
        <v>0</v>
      </c>
      <c r="J9098">
        <v>0</v>
      </c>
    </row>
    <row r="9099" spans="1:10" hidden="1" x14ac:dyDescent="0.25">
      <c r="A9099">
        <v>13049394</v>
      </c>
      <c r="B9099" t="s">
        <v>18650</v>
      </c>
      <c r="C9099" t="s">
        <v>31</v>
      </c>
      <c r="D9099">
        <v>1</v>
      </c>
      <c r="E9099" t="s">
        <v>64677</v>
      </c>
      <c r="F9099">
        <v>2</v>
      </c>
      <c r="G9099">
        <v>1.024</v>
      </c>
      <c r="H9099">
        <v>0</v>
      </c>
      <c r="I9099">
        <v>0</v>
      </c>
      <c r="J9099">
        <v>3</v>
      </c>
    </row>
    <row r="9100" spans="1:10" hidden="1" x14ac:dyDescent="0.25">
      <c r="A9100">
        <v>8749186</v>
      </c>
      <c r="B9100" t="s">
        <v>18642</v>
      </c>
      <c r="C9100" t="s">
        <v>31</v>
      </c>
      <c r="D9100">
        <v>1</v>
      </c>
      <c r="E9100" t="s">
        <v>64681</v>
      </c>
      <c r="F9100">
        <v>4</v>
      </c>
      <c r="G9100">
        <v>0.56699999999999995</v>
      </c>
      <c r="H9100">
        <v>0</v>
      </c>
      <c r="I9100">
        <v>0</v>
      </c>
      <c r="J9100">
        <v>2</v>
      </c>
    </row>
    <row r="9101" spans="1:10" hidden="1" x14ac:dyDescent="0.25">
      <c r="A9101">
        <v>13049050</v>
      </c>
      <c r="B9101" t="s">
        <v>18632</v>
      </c>
      <c r="C9101" t="s">
        <v>31</v>
      </c>
      <c r="D9101">
        <v>1</v>
      </c>
      <c r="E9101" t="s">
        <v>64678</v>
      </c>
      <c r="F9101">
        <v>6</v>
      </c>
      <c r="G9101">
        <v>-0.09</v>
      </c>
      <c r="H9101">
        <v>0</v>
      </c>
      <c r="I9101">
        <v>0</v>
      </c>
      <c r="J9101">
        <v>0</v>
      </c>
    </row>
    <row r="9102" spans="1:10" hidden="1" x14ac:dyDescent="0.25">
      <c r="A9102">
        <v>12749426</v>
      </c>
      <c r="B9102" t="s">
        <v>18629</v>
      </c>
      <c r="C9102" t="s">
        <v>31</v>
      </c>
      <c r="D9102">
        <v>1</v>
      </c>
      <c r="E9102" t="s">
        <v>64677</v>
      </c>
      <c r="F9102">
        <v>2</v>
      </c>
      <c r="G9102">
        <v>5.4470000000000001</v>
      </c>
      <c r="H9102">
        <v>0</v>
      </c>
      <c r="I9102">
        <v>0</v>
      </c>
      <c r="J9102">
        <v>0</v>
      </c>
    </row>
    <row r="9103" spans="1:10" hidden="1" x14ac:dyDescent="0.25">
      <c r="A9103">
        <v>12449540</v>
      </c>
      <c r="B9103" t="s">
        <v>18624</v>
      </c>
      <c r="C9103" t="s">
        <v>31</v>
      </c>
      <c r="D9103">
        <v>1</v>
      </c>
      <c r="E9103" t="s">
        <v>64679</v>
      </c>
      <c r="F9103">
        <v>2</v>
      </c>
      <c r="G9103">
        <v>2.948</v>
      </c>
      <c r="H9103">
        <v>0</v>
      </c>
      <c r="I9103">
        <v>0</v>
      </c>
      <c r="J9103">
        <v>3.78</v>
      </c>
    </row>
    <row r="9104" spans="1:10" hidden="1" x14ac:dyDescent="0.25">
      <c r="A9104">
        <v>12749629</v>
      </c>
      <c r="B9104" t="s">
        <v>18623</v>
      </c>
      <c r="C9104" t="s">
        <v>31</v>
      </c>
      <c r="D9104">
        <v>1</v>
      </c>
      <c r="E9104" t="s">
        <v>64678</v>
      </c>
      <c r="F9104">
        <v>6</v>
      </c>
      <c r="G9104">
        <v>3.1259999999999999</v>
      </c>
      <c r="H9104">
        <v>0</v>
      </c>
      <c r="I9104">
        <v>0</v>
      </c>
      <c r="J9104">
        <v>3.9239999999999999</v>
      </c>
    </row>
    <row r="9105" spans="1:10" hidden="1" x14ac:dyDescent="0.25">
      <c r="A9105">
        <v>9749931</v>
      </c>
      <c r="B9105" t="s">
        <v>18622</v>
      </c>
      <c r="C9105" t="s">
        <v>31</v>
      </c>
      <c r="D9105">
        <v>1</v>
      </c>
      <c r="E9105" t="s">
        <v>64677</v>
      </c>
      <c r="F9105">
        <v>2</v>
      </c>
      <c r="G9105">
        <v>5.9619999999999997</v>
      </c>
      <c r="H9105">
        <v>0</v>
      </c>
      <c r="I9105">
        <v>0</v>
      </c>
      <c r="J9105">
        <v>4</v>
      </c>
    </row>
    <row r="9106" spans="1:10" hidden="1" x14ac:dyDescent="0.25">
      <c r="A9106">
        <v>13049395</v>
      </c>
      <c r="B9106" t="s">
        <v>18620</v>
      </c>
      <c r="C9106" t="s">
        <v>31</v>
      </c>
      <c r="D9106">
        <v>1</v>
      </c>
      <c r="E9106" t="s">
        <v>64678</v>
      </c>
      <c r="F9106">
        <v>6</v>
      </c>
      <c r="G9106">
        <v>-9.9000000000000005E-2</v>
      </c>
      <c r="H9106">
        <v>0</v>
      </c>
      <c r="I9106">
        <v>0</v>
      </c>
      <c r="J9106">
        <v>-7.0000000000000007E-2</v>
      </c>
    </row>
    <row r="9107" spans="1:10" hidden="1" x14ac:dyDescent="0.25">
      <c r="A9107">
        <v>8149477</v>
      </c>
      <c r="B9107" t="s">
        <v>18619</v>
      </c>
      <c r="C9107" t="s">
        <v>31</v>
      </c>
      <c r="D9107">
        <v>1</v>
      </c>
      <c r="E9107" t="s">
        <v>64678</v>
      </c>
      <c r="F9107">
        <v>6</v>
      </c>
      <c r="G9107">
        <v>-3.1E-2</v>
      </c>
      <c r="H9107">
        <v>0</v>
      </c>
      <c r="I9107">
        <v>0</v>
      </c>
      <c r="J9107">
        <v>0.95399999999999996</v>
      </c>
    </row>
    <row r="9108" spans="1:10" hidden="1" x14ac:dyDescent="0.25">
      <c r="A9108">
        <v>90049082</v>
      </c>
      <c r="B9108" t="s">
        <v>9602</v>
      </c>
      <c r="C9108" t="s">
        <v>31</v>
      </c>
      <c r="D9108">
        <v>1</v>
      </c>
      <c r="E9108" t="s">
        <v>64679</v>
      </c>
      <c r="F9108">
        <v>2</v>
      </c>
      <c r="G9108">
        <v>0</v>
      </c>
      <c r="H9108">
        <v>0</v>
      </c>
      <c r="I9108">
        <v>0</v>
      </c>
      <c r="J9108">
        <v>1.837</v>
      </c>
    </row>
    <row r="9109" spans="1:10" hidden="1" x14ac:dyDescent="0.25">
      <c r="A9109">
        <v>12849855</v>
      </c>
      <c r="B9109" t="s">
        <v>18616</v>
      </c>
      <c r="C9109" t="s">
        <v>31</v>
      </c>
      <c r="D9109">
        <v>1</v>
      </c>
      <c r="E9109" t="s">
        <v>64677</v>
      </c>
      <c r="F9109">
        <v>2</v>
      </c>
      <c r="G9109">
        <v>0</v>
      </c>
      <c r="H9109">
        <v>0</v>
      </c>
      <c r="I9109">
        <v>0</v>
      </c>
      <c r="J9109">
        <v>0</v>
      </c>
    </row>
    <row r="9110" spans="1:10" hidden="1" x14ac:dyDescent="0.25">
      <c r="A9110">
        <v>11849446</v>
      </c>
      <c r="B9110" t="s">
        <v>18613</v>
      </c>
      <c r="C9110" t="s">
        <v>31</v>
      </c>
      <c r="D9110">
        <v>1</v>
      </c>
      <c r="E9110" t="s">
        <v>64678</v>
      </c>
      <c r="F9110">
        <v>6</v>
      </c>
      <c r="G9110">
        <v>-0.08</v>
      </c>
      <c r="H9110">
        <v>0</v>
      </c>
      <c r="I9110">
        <v>0</v>
      </c>
      <c r="J9110">
        <v>-4.2000000000000003E-2</v>
      </c>
    </row>
    <row r="9111" spans="1:10" hidden="1" x14ac:dyDescent="0.25">
      <c r="A9111">
        <v>11849405</v>
      </c>
      <c r="B9111" t="s">
        <v>9601</v>
      </c>
      <c r="C9111" t="s">
        <v>31</v>
      </c>
      <c r="D9111">
        <v>1</v>
      </c>
      <c r="E9111" t="s">
        <v>64682</v>
      </c>
      <c r="F9111">
        <v>4</v>
      </c>
      <c r="G9111">
        <v>12.11</v>
      </c>
      <c r="H9111">
        <v>0</v>
      </c>
      <c r="I9111">
        <v>0</v>
      </c>
      <c r="J9111">
        <v>3.8719999999999999</v>
      </c>
    </row>
    <row r="9112" spans="1:10" hidden="1" x14ac:dyDescent="0.25">
      <c r="A9112">
        <v>90049089</v>
      </c>
      <c r="B9112" t="s">
        <v>18612</v>
      </c>
      <c r="C9112" t="s">
        <v>31</v>
      </c>
      <c r="D9112">
        <v>1</v>
      </c>
      <c r="E9112" t="s">
        <v>64679</v>
      </c>
      <c r="F9112">
        <v>2</v>
      </c>
      <c r="G9112">
        <v>2.5390000000000001</v>
      </c>
      <c r="H9112">
        <v>0</v>
      </c>
      <c r="I9112">
        <v>0</v>
      </c>
      <c r="J9112">
        <v>0</v>
      </c>
    </row>
    <row r="9113" spans="1:10" hidden="1" x14ac:dyDescent="0.25">
      <c r="A9113">
        <v>12949500</v>
      </c>
      <c r="B9113" t="s">
        <v>18610</v>
      </c>
      <c r="C9113" t="s">
        <v>31</v>
      </c>
      <c r="D9113">
        <v>1</v>
      </c>
      <c r="E9113" t="s">
        <v>64678</v>
      </c>
      <c r="F9113">
        <v>6</v>
      </c>
      <c r="G9113">
        <v>-7.1999999999999995E-2</v>
      </c>
      <c r="H9113">
        <v>0</v>
      </c>
      <c r="I9113">
        <v>0</v>
      </c>
      <c r="J9113">
        <v>-6.2E-2</v>
      </c>
    </row>
    <row r="9114" spans="1:10" hidden="1" x14ac:dyDescent="0.25">
      <c r="A9114">
        <v>5249117</v>
      </c>
      <c r="B9114" t="s">
        <v>18609</v>
      </c>
      <c r="C9114" t="s">
        <v>31</v>
      </c>
      <c r="D9114">
        <v>1</v>
      </c>
      <c r="E9114" t="s">
        <v>64677</v>
      </c>
      <c r="F9114">
        <v>2</v>
      </c>
      <c r="G9114">
        <v>0</v>
      </c>
      <c r="H9114">
        <v>1.5920000000000001</v>
      </c>
      <c r="I9114">
        <v>0</v>
      </c>
      <c r="J9114">
        <v>0</v>
      </c>
    </row>
    <row r="9115" spans="1:10" hidden="1" x14ac:dyDescent="0.25">
      <c r="A9115">
        <v>12849089</v>
      </c>
      <c r="B9115" t="s">
        <v>18607</v>
      </c>
      <c r="C9115" t="s">
        <v>31</v>
      </c>
      <c r="D9115">
        <v>1</v>
      </c>
      <c r="E9115" t="s">
        <v>64682</v>
      </c>
      <c r="F9115">
        <v>4</v>
      </c>
      <c r="G9115">
        <v>0.35099999999999998</v>
      </c>
      <c r="H9115">
        <v>0.5</v>
      </c>
      <c r="I9115">
        <v>0</v>
      </c>
      <c r="J9115">
        <v>2</v>
      </c>
    </row>
    <row r="9116" spans="1:10" hidden="1" x14ac:dyDescent="0.25">
      <c r="A9116">
        <v>90049090</v>
      </c>
      <c r="B9116" t="s">
        <v>18602</v>
      </c>
      <c r="C9116" t="s">
        <v>31</v>
      </c>
      <c r="D9116">
        <v>1</v>
      </c>
      <c r="E9116" t="s">
        <v>64682</v>
      </c>
      <c r="F9116">
        <v>4</v>
      </c>
      <c r="G9116">
        <v>0</v>
      </c>
      <c r="H9116">
        <v>0</v>
      </c>
      <c r="I9116">
        <v>0</v>
      </c>
      <c r="J9116">
        <v>0</v>
      </c>
    </row>
    <row r="9117" spans="1:10" hidden="1" x14ac:dyDescent="0.25">
      <c r="A9117">
        <v>13049663</v>
      </c>
      <c r="B9117" t="s">
        <v>18598</v>
      </c>
      <c r="C9117" t="s">
        <v>31</v>
      </c>
      <c r="D9117">
        <v>1</v>
      </c>
      <c r="E9117" t="s">
        <v>64677</v>
      </c>
      <c r="F9117">
        <v>2</v>
      </c>
      <c r="G9117">
        <v>3.6520000000000001</v>
      </c>
      <c r="H9117">
        <v>0</v>
      </c>
      <c r="I9117">
        <v>0</v>
      </c>
      <c r="J9117">
        <v>4</v>
      </c>
    </row>
    <row r="9118" spans="1:10" hidden="1" x14ac:dyDescent="0.25">
      <c r="A9118">
        <v>13049662</v>
      </c>
      <c r="B9118" t="s">
        <v>18596</v>
      </c>
      <c r="C9118" t="s">
        <v>31</v>
      </c>
      <c r="D9118">
        <v>1</v>
      </c>
      <c r="E9118" t="s">
        <v>64677</v>
      </c>
      <c r="F9118">
        <v>2</v>
      </c>
      <c r="G9118">
        <v>-3.9E-2</v>
      </c>
      <c r="H9118">
        <v>0</v>
      </c>
      <c r="I9118">
        <v>0</v>
      </c>
      <c r="J9118">
        <v>-1.2999999999999999E-2</v>
      </c>
    </row>
    <row r="9119" spans="1:10" hidden="1" x14ac:dyDescent="0.25">
      <c r="A9119">
        <v>8149930</v>
      </c>
      <c r="B9119" t="s">
        <v>18595</v>
      </c>
      <c r="C9119" t="s">
        <v>31</v>
      </c>
      <c r="D9119">
        <v>1</v>
      </c>
      <c r="E9119" t="s">
        <v>64679</v>
      </c>
      <c r="F9119">
        <v>2</v>
      </c>
      <c r="G9119">
        <v>3.641</v>
      </c>
      <c r="H9119">
        <v>4.5999999999999999E-2</v>
      </c>
      <c r="I9119">
        <v>0</v>
      </c>
      <c r="J9119">
        <v>4.8339999999999996</v>
      </c>
    </row>
    <row r="9120" spans="1:10" hidden="1" x14ac:dyDescent="0.25">
      <c r="A9120">
        <v>12949486</v>
      </c>
      <c r="B9120" t="s">
        <v>18592</v>
      </c>
      <c r="C9120" t="s">
        <v>31</v>
      </c>
      <c r="D9120">
        <v>1</v>
      </c>
      <c r="E9120" t="s">
        <v>64678</v>
      </c>
      <c r="F9120">
        <v>6</v>
      </c>
      <c r="G9120">
        <v>1.6990000000000001</v>
      </c>
      <c r="H9120">
        <v>0</v>
      </c>
      <c r="I9120">
        <v>0</v>
      </c>
      <c r="J9120">
        <v>5</v>
      </c>
    </row>
    <row r="9121" spans="1:10" hidden="1" x14ac:dyDescent="0.25">
      <c r="A9121">
        <v>12949487</v>
      </c>
      <c r="B9121" t="s">
        <v>18590</v>
      </c>
      <c r="C9121" t="s">
        <v>31</v>
      </c>
      <c r="D9121">
        <v>1</v>
      </c>
      <c r="E9121" t="s">
        <v>64678</v>
      </c>
      <c r="F9121">
        <v>6</v>
      </c>
      <c r="G9121">
        <v>-4.1000000000000002E-2</v>
      </c>
      <c r="H9121">
        <v>0</v>
      </c>
      <c r="I9121">
        <v>0</v>
      </c>
      <c r="J9121">
        <v>0</v>
      </c>
    </row>
    <row r="9122" spans="1:10" hidden="1" x14ac:dyDescent="0.25">
      <c r="A9122">
        <v>9849299</v>
      </c>
      <c r="B9122" t="s">
        <v>18589</v>
      </c>
      <c r="C9122" t="s">
        <v>31</v>
      </c>
      <c r="D9122">
        <v>1</v>
      </c>
      <c r="E9122" t="s">
        <v>64678</v>
      </c>
      <c r="F9122">
        <v>6</v>
      </c>
      <c r="G9122">
        <v>0</v>
      </c>
      <c r="H9122">
        <v>0</v>
      </c>
      <c r="I9122">
        <v>0</v>
      </c>
      <c r="J9122">
        <v>0</v>
      </c>
    </row>
    <row r="9123" spans="1:10" hidden="1" x14ac:dyDescent="0.25">
      <c r="A9123">
        <v>12849832</v>
      </c>
      <c r="B9123" t="s">
        <v>18584</v>
      </c>
      <c r="C9123" t="s">
        <v>31</v>
      </c>
      <c r="D9123">
        <v>1</v>
      </c>
      <c r="E9123" t="s">
        <v>64677</v>
      </c>
      <c r="F9123">
        <v>2</v>
      </c>
      <c r="G9123">
        <v>0</v>
      </c>
      <c r="H9123">
        <v>0</v>
      </c>
      <c r="I9123">
        <v>0</v>
      </c>
      <c r="J9123">
        <v>0</v>
      </c>
    </row>
    <row r="9124" spans="1:10" hidden="1" x14ac:dyDescent="0.25">
      <c r="A9124">
        <v>12749628</v>
      </c>
      <c r="B9124" t="s">
        <v>18582</v>
      </c>
      <c r="C9124" t="s">
        <v>31</v>
      </c>
      <c r="D9124">
        <v>1</v>
      </c>
      <c r="E9124" t="s">
        <v>64678</v>
      </c>
      <c r="F9124">
        <v>6</v>
      </c>
      <c r="G9124">
        <v>3.4620000000000002</v>
      </c>
      <c r="H9124">
        <v>0</v>
      </c>
      <c r="I9124">
        <v>0</v>
      </c>
      <c r="J9124">
        <v>3.92</v>
      </c>
    </row>
    <row r="9125" spans="1:10" hidden="1" x14ac:dyDescent="0.25">
      <c r="A9125">
        <v>6149686</v>
      </c>
      <c r="B9125" t="s">
        <v>18579</v>
      </c>
      <c r="C9125" t="s">
        <v>31</v>
      </c>
      <c r="D9125">
        <v>1</v>
      </c>
      <c r="E9125" t="s">
        <v>64677</v>
      </c>
      <c r="F9125">
        <v>2</v>
      </c>
      <c r="G9125">
        <v>-1.7000000000000001E-2</v>
      </c>
      <c r="H9125">
        <v>0</v>
      </c>
      <c r="I9125">
        <v>0</v>
      </c>
      <c r="J9125">
        <v>-3.0000000000000001E-3</v>
      </c>
    </row>
    <row r="9126" spans="1:10" hidden="1" x14ac:dyDescent="0.25">
      <c r="A9126">
        <v>7449141</v>
      </c>
      <c r="B9126" t="s">
        <v>18578</v>
      </c>
      <c r="C9126" t="s">
        <v>31</v>
      </c>
      <c r="D9126">
        <v>1</v>
      </c>
      <c r="E9126" t="s">
        <v>64678</v>
      </c>
      <c r="F9126">
        <v>6</v>
      </c>
      <c r="G9126">
        <v>-5.5E-2</v>
      </c>
      <c r="H9126">
        <v>0</v>
      </c>
      <c r="I9126">
        <v>0</v>
      </c>
      <c r="J9126">
        <v>1</v>
      </c>
    </row>
    <row r="9127" spans="1:10" hidden="1" x14ac:dyDescent="0.25">
      <c r="A9127">
        <v>90049139</v>
      </c>
      <c r="B9127" t="s">
        <v>18577</v>
      </c>
      <c r="C9127" t="s">
        <v>31</v>
      </c>
      <c r="D9127">
        <v>1</v>
      </c>
      <c r="E9127" t="s">
        <v>64678</v>
      </c>
      <c r="F9127">
        <v>6</v>
      </c>
      <c r="G9127">
        <v>-0.02</v>
      </c>
      <c r="H9127">
        <v>0</v>
      </c>
      <c r="I9127">
        <v>0</v>
      </c>
      <c r="J9127">
        <v>0</v>
      </c>
    </row>
    <row r="9128" spans="1:10" hidden="1" x14ac:dyDescent="0.25">
      <c r="A9128">
        <v>12449365</v>
      </c>
      <c r="B9128" t="s">
        <v>18576</v>
      </c>
      <c r="C9128" t="s">
        <v>31</v>
      </c>
      <c r="D9128">
        <v>1</v>
      </c>
      <c r="E9128" t="s">
        <v>64682</v>
      </c>
      <c r="F9128">
        <v>4</v>
      </c>
      <c r="G9128">
        <v>1.5649999999999999</v>
      </c>
      <c r="H9128">
        <v>0</v>
      </c>
      <c r="I9128">
        <v>0</v>
      </c>
      <c r="J9128">
        <v>3.7029999999999998</v>
      </c>
    </row>
    <row r="9129" spans="1:10" hidden="1" x14ac:dyDescent="0.25">
      <c r="A9129">
        <v>8749332</v>
      </c>
      <c r="B9129" t="s">
        <v>18575</v>
      </c>
      <c r="C9129" t="s">
        <v>31</v>
      </c>
      <c r="D9129">
        <v>1</v>
      </c>
      <c r="E9129" t="s">
        <v>64680</v>
      </c>
      <c r="F9129">
        <v>3</v>
      </c>
      <c r="G9129">
        <v>0.188</v>
      </c>
      <c r="H9129">
        <v>0</v>
      </c>
      <c r="I9129">
        <v>0</v>
      </c>
      <c r="J9129">
        <v>0</v>
      </c>
    </row>
    <row r="9130" spans="1:10" hidden="1" x14ac:dyDescent="0.25">
      <c r="A9130">
        <v>8149931</v>
      </c>
      <c r="B9130" t="s">
        <v>18571</v>
      </c>
      <c r="C9130" t="s">
        <v>31</v>
      </c>
      <c r="D9130">
        <v>1</v>
      </c>
      <c r="E9130" t="s">
        <v>64682</v>
      </c>
      <c r="F9130">
        <v>4</v>
      </c>
      <c r="G9130">
        <v>0</v>
      </c>
      <c r="H9130">
        <v>0</v>
      </c>
      <c r="I9130">
        <v>0</v>
      </c>
      <c r="J9130">
        <v>0</v>
      </c>
    </row>
    <row r="9131" spans="1:10" hidden="1" x14ac:dyDescent="0.25">
      <c r="A9131">
        <v>12449633</v>
      </c>
      <c r="B9131" t="s">
        <v>18568</v>
      </c>
      <c r="C9131" t="s">
        <v>31</v>
      </c>
      <c r="D9131">
        <v>1</v>
      </c>
      <c r="E9131" t="s">
        <v>64682</v>
      </c>
      <c r="F9131">
        <v>4</v>
      </c>
      <c r="G9131">
        <v>1.1399999999999999</v>
      </c>
      <c r="H9131">
        <v>0.80400000000000005</v>
      </c>
      <c r="I9131">
        <v>0</v>
      </c>
      <c r="J9131">
        <v>1</v>
      </c>
    </row>
    <row r="9132" spans="1:10" hidden="1" x14ac:dyDescent="0.25">
      <c r="A9132">
        <v>8149429</v>
      </c>
      <c r="B9132" t="s">
        <v>18566</v>
      </c>
      <c r="C9132" t="s">
        <v>31</v>
      </c>
      <c r="D9132">
        <v>1</v>
      </c>
      <c r="E9132" t="s">
        <v>64680</v>
      </c>
      <c r="F9132">
        <v>3</v>
      </c>
      <c r="G9132">
        <v>4.3680000000000003</v>
      </c>
      <c r="H9132">
        <v>0</v>
      </c>
      <c r="I9132">
        <v>0</v>
      </c>
      <c r="J9132">
        <v>9.6259999999999994</v>
      </c>
    </row>
    <row r="9133" spans="1:10" hidden="1" x14ac:dyDescent="0.25">
      <c r="A9133">
        <v>8749328</v>
      </c>
      <c r="B9133" t="s">
        <v>18563</v>
      </c>
      <c r="C9133" t="s">
        <v>31</v>
      </c>
      <c r="D9133">
        <v>1</v>
      </c>
      <c r="E9133" t="s">
        <v>64680</v>
      </c>
      <c r="F9133">
        <v>3</v>
      </c>
      <c r="G9133">
        <v>3.2349999999999999</v>
      </c>
      <c r="H9133">
        <v>-0.16800000000000001</v>
      </c>
      <c r="I9133">
        <v>0</v>
      </c>
      <c r="J9133">
        <v>3.29</v>
      </c>
    </row>
    <row r="9134" spans="1:10" hidden="1" x14ac:dyDescent="0.25">
      <c r="A9134">
        <v>12849694</v>
      </c>
      <c r="B9134" t="s">
        <v>18557</v>
      </c>
      <c r="C9134" t="s">
        <v>31</v>
      </c>
      <c r="D9134">
        <v>1</v>
      </c>
      <c r="E9134" t="s">
        <v>64682</v>
      </c>
      <c r="F9134">
        <v>4</v>
      </c>
      <c r="G9134">
        <v>0</v>
      </c>
      <c r="H9134">
        <v>0</v>
      </c>
      <c r="I9134">
        <v>0</v>
      </c>
      <c r="J9134">
        <v>0</v>
      </c>
    </row>
    <row r="9135" spans="1:10" hidden="1" x14ac:dyDescent="0.25">
      <c r="A9135">
        <v>12949030</v>
      </c>
      <c r="B9135" t="s">
        <v>18552</v>
      </c>
      <c r="C9135" t="s">
        <v>31</v>
      </c>
      <c r="D9135">
        <v>1</v>
      </c>
      <c r="E9135" t="s">
        <v>64677</v>
      </c>
      <c r="F9135">
        <v>2</v>
      </c>
      <c r="G9135">
        <v>0</v>
      </c>
      <c r="H9135">
        <v>0.5</v>
      </c>
      <c r="I9135">
        <v>0</v>
      </c>
      <c r="J9135">
        <v>0</v>
      </c>
    </row>
    <row r="9136" spans="1:10" hidden="1" x14ac:dyDescent="0.25">
      <c r="A9136">
        <v>12949518</v>
      </c>
      <c r="B9136" t="s">
        <v>18550</v>
      </c>
      <c r="C9136" t="s">
        <v>31</v>
      </c>
      <c r="D9136">
        <v>1</v>
      </c>
      <c r="E9136" t="s">
        <v>64678</v>
      </c>
      <c r="F9136">
        <v>6</v>
      </c>
      <c r="G9136">
        <v>0</v>
      </c>
      <c r="H9136">
        <v>0</v>
      </c>
      <c r="I9136">
        <v>0</v>
      </c>
      <c r="J9136">
        <v>0</v>
      </c>
    </row>
    <row r="9137" spans="1:10" hidden="1" x14ac:dyDescent="0.25">
      <c r="A9137">
        <v>8749333</v>
      </c>
      <c r="B9137" t="s">
        <v>18546</v>
      </c>
      <c r="C9137" t="s">
        <v>31</v>
      </c>
      <c r="D9137">
        <v>1</v>
      </c>
      <c r="E9137" t="s">
        <v>64682</v>
      </c>
      <c r="F9137">
        <v>4</v>
      </c>
      <c r="G9137">
        <v>-0.109</v>
      </c>
      <c r="H9137">
        <v>0</v>
      </c>
      <c r="I9137">
        <v>0</v>
      </c>
      <c r="J9137">
        <v>0.90100000000000002</v>
      </c>
    </row>
    <row r="9138" spans="1:10" hidden="1" x14ac:dyDescent="0.25">
      <c r="A9138">
        <v>12849720</v>
      </c>
      <c r="B9138" t="s">
        <v>18541</v>
      </c>
      <c r="C9138" t="s">
        <v>31</v>
      </c>
      <c r="D9138">
        <v>1</v>
      </c>
      <c r="E9138" t="s">
        <v>64677</v>
      </c>
      <c r="F9138">
        <v>2</v>
      </c>
      <c r="G9138">
        <v>1.397</v>
      </c>
      <c r="H9138">
        <v>0</v>
      </c>
      <c r="I9138">
        <v>0</v>
      </c>
      <c r="J9138">
        <v>0</v>
      </c>
    </row>
    <row r="9139" spans="1:10" hidden="1" x14ac:dyDescent="0.25">
      <c r="A9139">
        <v>7249230</v>
      </c>
      <c r="B9139" t="s">
        <v>18537</v>
      </c>
      <c r="C9139" t="s">
        <v>275</v>
      </c>
      <c r="D9139">
        <v>1</v>
      </c>
      <c r="E9139" t="s">
        <v>64678</v>
      </c>
      <c r="F9139">
        <v>6</v>
      </c>
      <c r="G9139">
        <v>-0.106</v>
      </c>
      <c r="H9139">
        <v>0</v>
      </c>
      <c r="I9139">
        <v>0</v>
      </c>
      <c r="J9139">
        <v>-0.10299999999999999</v>
      </c>
    </row>
    <row r="9140" spans="1:10" hidden="1" x14ac:dyDescent="0.25">
      <c r="A9140">
        <v>6949767</v>
      </c>
      <c r="B9140" t="s">
        <v>18535</v>
      </c>
      <c r="C9140" t="s">
        <v>61</v>
      </c>
      <c r="D9140">
        <v>1</v>
      </c>
      <c r="E9140" t="s">
        <v>64677</v>
      </c>
      <c r="F9140">
        <v>2</v>
      </c>
      <c r="G9140">
        <v>2.379</v>
      </c>
      <c r="H9140">
        <v>0.498</v>
      </c>
      <c r="I9140">
        <v>0</v>
      </c>
      <c r="J9140">
        <v>0</v>
      </c>
    </row>
    <row r="9141" spans="1:10" hidden="1" x14ac:dyDescent="0.25">
      <c r="A9141">
        <v>12849114</v>
      </c>
      <c r="B9141" t="s">
        <v>9599</v>
      </c>
      <c r="C9141" t="s">
        <v>194</v>
      </c>
      <c r="D9141">
        <v>1</v>
      </c>
      <c r="E9141" t="s">
        <v>64679</v>
      </c>
      <c r="F9141">
        <v>2</v>
      </c>
      <c r="G9141">
        <v>2.5129999999999999</v>
      </c>
      <c r="H9141">
        <v>2.274</v>
      </c>
      <c r="I9141">
        <v>0</v>
      </c>
      <c r="J9141">
        <v>9</v>
      </c>
    </row>
    <row r="9142" spans="1:10" hidden="1" x14ac:dyDescent="0.25">
      <c r="A9142">
        <v>12649748</v>
      </c>
      <c r="B9142" t="s">
        <v>18525</v>
      </c>
      <c r="C9142" t="s">
        <v>275</v>
      </c>
      <c r="D9142">
        <v>1</v>
      </c>
      <c r="E9142" t="s">
        <v>64678</v>
      </c>
      <c r="F9142">
        <v>6</v>
      </c>
      <c r="G9142">
        <v>-0.17100000000000001</v>
      </c>
      <c r="H9142">
        <v>0</v>
      </c>
      <c r="I9142">
        <v>0</v>
      </c>
      <c r="J9142">
        <v>-3.1E-2</v>
      </c>
    </row>
    <row r="9143" spans="1:10" hidden="1" x14ac:dyDescent="0.25">
      <c r="A9143">
        <v>13049340</v>
      </c>
      <c r="B9143" t="s">
        <v>18524</v>
      </c>
      <c r="C9143" t="s">
        <v>31</v>
      </c>
      <c r="D9143">
        <v>1</v>
      </c>
      <c r="E9143" t="s">
        <v>64679</v>
      </c>
      <c r="F9143">
        <v>2</v>
      </c>
      <c r="G9143">
        <v>3.6070000000000002</v>
      </c>
      <c r="H9143">
        <v>0</v>
      </c>
      <c r="I9143">
        <v>0</v>
      </c>
      <c r="J9143">
        <v>1</v>
      </c>
    </row>
    <row r="9144" spans="1:10" hidden="1" x14ac:dyDescent="0.25">
      <c r="A9144">
        <v>7249129</v>
      </c>
      <c r="B9144" t="s">
        <v>18667</v>
      </c>
      <c r="C9144" t="s">
        <v>117</v>
      </c>
      <c r="D9144">
        <v>1</v>
      </c>
      <c r="E9144" t="s">
        <v>64677</v>
      </c>
      <c r="F9144">
        <v>2</v>
      </c>
      <c r="G9144">
        <v>1.0780000000000001</v>
      </c>
      <c r="H9144">
        <v>0</v>
      </c>
      <c r="I9144">
        <v>0</v>
      </c>
      <c r="J9144">
        <v>0</v>
      </c>
    </row>
    <row r="9145" spans="1:10" hidden="1" x14ac:dyDescent="0.25">
      <c r="A9145">
        <v>10349225</v>
      </c>
      <c r="B9145" t="s">
        <v>18501</v>
      </c>
      <c r="C9145" t="s">
        <v>45</v>
      </c>
      <c r="D9145">
        <v>1</v>
      </c>
      <c r="E9145" t="s">
        <v>64679</v>
      </c>
      <c r="F9145">
        <v>2</v>
      </c>
      <c r="G9145">
        <v>2.8380000000000001</v>
      </c>
      <c r="H9145">
        <v>5.7089999999999996</v>
      </c>
      <c r="I9145">
        <v>0</v>
      </c>
      <c r="J9145">
        <v>17</v>
      </c>
    </row>
    <row r="9146" spans="1:10" hidden="1" x14ac:dyDescent="0.25">
      <c r="A9146">
        <v>6149643</v>
      </c>
      <c r="B9146" t="s">
        <v>18498</v>
      </c>
      <c r="C9146" t="s">
        <v>24</v>
      </c>
      <c r="D9146">
        <v>1</v>
      </c>
      <c r="E9146" t="s">
        <v>64681</v>
      </c>
      <c r="F9146">
        <v>4</v>
      </c>
      <c r="G9146">
        <v>-0.58499999999999996</v>
      </c>
      <c r="H9146">
        <v>0</v>
      </c>
      <c r="I9146">
        <v>0</v>
      </c>
      <c r="J9146">
        <v>2.4529999999999998</v>
      </c>
    </row>
    <row r="9147" spans="1:10" hidden="1" x14ac:dyDescent="0.25">
      <c r="A9147">
        <v>7149130</v>
      </c>
      <c r="B9147" t="s">
        <v>18483</v>
      </c>
      <c r="C9147" t="s">
        <v>275</v>
      </c>
      <c r="D9147">
        <v>1</v>
      </c>
      <c r="E9147" t="s">
        <v>64682</v>
      </c>
      <c r="F9147">
        <v>4</v>
      </c>
      <c r="G9147">
        <v>-5.7000000000000002E-2</v>
      </c>
      <c r="H9147">
        <v>0</v>
      </c>
      <c r="I9147">
        <v>0</v>
      </c>
      <c r="J9147">
        <v>-1.2999999999999999E-2</v>
      </c>
    </row>
    <row r="9148" spans="1:10" hidden="1" x14ac:dyDescent="0.25">
      <c r="A9148">
        <v>12149087</v>
      </c>
      <c r="B9148" t="s">
        <v>18482</v>
      </c>
      <c r="C9148" t="s">
        <v>18</v>
      </c>
      <c r="D9148">
        <v>1</v>
      </c>
      <c r="E9148" t="s">
        <v>64681</v>
      </c>
      <c r="F9148">
        <v>4</v>
      </c>
      <c r="G9148">
        <v>3.573</v>
      </c>
      <c r="H9148">
        <v>0</v>
      </c>
      <c r="I9148">
        <v>0</v>
      </c>
      <c r="J9148">
        <v>4.7370000000000001</v>
      </c>
    </row>
    <row r="9149" spans="1:10" hidden="1" x14ac:dyDescent="0.25">
      <c r="A9149">
        <v>5249119</v>
      </c>
      <c r="B9149" t="s">
        <v>18473</v>
      </c>
      <c r="C9149" t="s">
        <v>31</v>
      </c>
      <c r="D9149">
        <v>1</v>
      </c>
      <c r="E9149" t="s">
        <v>64682</v>
      </c>
      <c r="F9149">
        <v>4</v>
      </c>
      <c r="G9149">
        <v>-0.248</v>
      </c>
      <c r="H9149">
        <v>0</v>
      </c>
      <c r="I9149">
        <v>0</v>
      </c>
      <c r="J9149">
        <v>-0.28199999999999997</v>
      </c>
    </row>
    <row r="9150" spans="1:10" hidden="1" x14ac:dyDescent="0.25">
      <c r="A9150">
        <v>11249036</v>
      </c>
      <c r="B9150" t="s">
        <v>18459</v>
      </c>
      <c r="C9150" t="s">
        <v>31</v>
      </c>
      <c r="D9150">
        <v>1</v>
      </c>
      <c r="E9150" t="s">
        <v>64677</v>
      </c>
      <c r="F9150">
        <v>2</v>
      </c>
      <c r="G9150">
        <v>0</v>
      </c>
      <c r="H9150">
        <v>0</v>
      </c>
      <c r="I9150">
        <v>0</v>
      </c>
      <c r="J9150">
        <v>0</v>
      </c>
    </row>
    <row r="9151" spans="1:10" hidden="1" x14ac:dyDescent="0.25">
      <c r="A9151">
        <v>10049057</v>
      </c>
      <c r="B9151" t="s">
        <v>18451</v>
      </c>
      <c r="C9151" t="s">
        <v>50</v>
      </c>
      <c r="D9151">
        <v>1</v>
      </c>
      <c r="E9151" t="s">
        <v>64682</v>
      </c>
      <c r="F9151">
        <v>4</v>
      </c>
      <c r="G9151">
        <v>3.68</v>
      </c>
      <c r="H9151">
        <v>1.698</v>
      </c>
      <c r="I9151">
        <v>0</v>
      </c>
      <c r="J9151">
        <v>0</v>
      </c>
    </row>
    <row r="9152" spans="1:10" hidden="1" x14ac:dyDescent="0.25">
      <c r="A9152">
        <v>12449804</v>
      </c>
      <c r="B9152" t="s">
        <v>9597</v>
      </c>
      <c r="C9152" t="s">
        <v>31</v>
      </c>
      <c r="D9152">
        <v>1</v>
      </c>
      <c r="E9152" t="s">
        <v>64679</v>
      </c>
      <c r="F9152">
        <v>2</v>
      </c>
      <c r="G9152">
        <v>6.157</v>
      </c>
      <c r="H9152">
        <v>5.1180000000000003</v>
      </c>
      <c r="I9152">
        <v>0</v>
      </c>
      <c r="J9152">
        <v>1.9430000000000001</v>
      </c>
    </row>
    <row r="9153" spans="1:10" hidden="1" x14ac:dyDescent="0.25">
      <c r="A9153">
        <v>12849329</v>
      </c>
      <c r="B9153" t="s">
        <v>18449</v>
      </c>
      <c r="C9153" t="s">
        <v>341</v>
      </c>
      <c r="D9153">
        <v>1</v>
      </c>
      <c r="E9153" t="s">
        <v>64677</v>
      </c>
      <c r="F9153">
        <v>2</v>
      </c>
      <c r="G9153">
        <v>2.867</v>
      </c>
      <c r="H9153">
        <v>0.71599999999999997</v>
      </c>
      <c r="I9153">
        <v>0</v>
      </c>
      <c r="J9153">
        <v>0</v>
      </c>
    </row>
    <row r="9154" spans="1:10" hidden="1" x14ac:dyDescent="0.25">
      <c r="A9154">
        <v>8049010</v>
      </c>
      <c r="B9154" t="s">
        <v>9596</v>
      </c>
      <c r="C9154" t="s">
        <v>31</v>
      </c>
      <c r="D9154">
        <v>1</v>
      </c>
      <c r="E9154" t="s">
        <v>64679</v>
      </c>
      <c r="F9154">
        <v>2</v>
      </c>
      <c r="G9154">
        <v>4.6929999999999996</v>
      </c>
      <c r="H9154">
        <v>-4.8639999999999999</v>
      </c>
      <c r="I9154">
        <v>0</v>
      </c>
      <c r="J9154">
        <v>3.3839999999999999</v>
      </c>
    </row>
    <row r="9155" spans="1:10" hidden="1" x14ac:dyDescent="0.25">
      <c r="A9155">
        <v>10349178</v>
      </c>
      <c r="B9155" t="s">
        <v>9595</v>
      </c>
      <c r="C9155" t="s">
        <v>31</v>
      </c>
      <c r="D9155">
        <v>1</v>
      </c>
      <c r="E9155" t="s">
        <v>64680</v>
      </c>
      <c r="F9155">
        <v>3</v>
      </c>
      <c r="G9155">
        <v>3.407</v>
      </c>
      <c r="H9155">
        <v>1.913</v>
      </c>
      <c r="I9155">
        <v>0</v>
      </c>
      <c r="J9155">
        <v>1.587</v>
      </c>
    </row>
    <row r="9156" spans="1:10" hidden="1" x14ac:dyDescent="0.25">
      <c r="A9156">
        <v>6149661</v>
      </c>
      <c r="B9156" t="s">
        <v>18438</v>
      </c>
      <c r="C9156" t="s">
        <v>110</v>
      </c>
      <c r="D9156">
        <v>1</v>
      </c>
      <c r="E9156" t="s">
        <v>64678</v>
      </c>
      <c r="F9156">
        <v>6</v>
      </c>
      <c r="G9156">
        <v>0</v>
      </c>
      <c r="H9156">
        <v>0</v>
      </c>
      <c r="I9156">
        <v>0</v>
      </c>
      <c r="J9156">
        <v>0</v>
      </c>
    </row>
    <row r="9157" spans="1:10" hidden="1" x14ac:dyDescent="0.25">
      <c r="A9157">
        <v>12749374</v>
      </c>
      <c r="B9157" t="s">
        <v>18436</v>
      </c>
      <c r="C9157" t="s">
        <v>31</v>
      </c>
      <c r="D9157">
        <v>1</v>
      </c>
      <c r="E9157" t="s">
        <v>64678</v>
      </c>
      <c r="F9157">
        <v>6</v>
      </c>
      <c r="G9157">
        <v>4.3999999999999997E-2</v>
      </c>
      <c r="H9157">
        <v>0</v>
      </c>
      <c r="I9157">
        <v>0</v>
      </c>
      <c r="J9157">
        <v>0</v>
      </c>
    </row>
    <row r="9158" spans="1:10" hidden="1" x14ac:dyDescent="0.25">
      <c r="A9158">
        <v>90049150</v>
      </c>
      <c r="B9158" t="s">
        <v>9594</v>
      </c>
      <c r="C9158" t="s">
        <v>21</v>
      </c>
      <c r="D9158">
        <v>1</v>
      </c>
      <c r="E9158" t="s">
        <v>64680</v>
      </c>
      <c r="F9158">
        <v>3</v>
      </c>
      <c r="G9158">
        <v>1.484</v>
      </c>
      <c r="H9158">
        <v>0</v>
      </c>
      <c r="I9158">
        <v>0</v>
      </c>
      <c r="J9158">
        <v>1.601</v>
      </c>
    </row>
    <row r="9159" spans="1:10" hidden="1" x14ac:dyDescent="0.25">
      <c r="A9159">
        <v>12749478</v>
      </c>
      <c r="B9159" t="s">
        <v>9593</v>
      </c>
      <c r="C9159" t="s">
        <v>31</v>
      </c>
      <c r="D9159">
        <v>1</v>
      </c>
      <c r="E9159" t="s">
        <v>64682</v>
      </c>
      <c r="F9159">
        <v>4</v>
      </c>
      <c r="G9159">
        <v>2.1549999999999998</v>
      </c>
      <c r="H9159">
        <v>0</v>
      </c>
      <c r="I9159">
        <v>0</v>
      </c>
      <c r="J9159">
        <v>6.6879999999999997</v>
      </c>
    </row>
    <row r="9160" spans="1:10" hidden="1" x14ac:dyDescent="0.25">
      <c r="A9160">
        <v>10349364</v>
      </c>
      <c r="B9160" t="s">
        <v>18426</v>
      </c>
      <c r="C9160" t="s">
        <v>24</v>
      </c>
      <c r="D9160">
        <v>1</v>
      </c>
      <c r="E9160" t="s">
        <v>64680</v>
      </c>
      <c r="F9160">
        <v>3</v>
      </c>
      <c r="G9160">
        <v>4.08</v>
      </c>
      <c r="H9160">
        <v>0</v>
      </c>
      <c r="I9160">
        <v>0</v>
      </c>
      <c r="J9160">
        <v>3.5659999999999998</v>
      </c>
    </row>
    <row r="9161" spans="1:10" hidden="1" x14ac:dyDescent="0.25">
      <c r="A9161">
        <v>10049069</v>
      </c>
      <c r="B9161" t="s">
        <v>18421</v>
      </c>
      <c r="C9161" t="s">
        <v>42</v>
      </c>
      <c r="D9161">
        <v>1</v>
      </c>
      <c r="E9161" t="s">
        <v>64677</v>
      </c>
      <c r="F9161">
        <v>2</v>
      </c>
      <c r="G9161">
        <v>3.7970000000000002</v>
      </c>
      <c r="H9161">
        <v>0.5</v>
      </c>
      <c r="I9161">
        <v>0</v>
      </c>
      <c r="J9161">
        <v>0</v>
      </c>
    </row>
    <row r="9162" spans="1:10" hidden="1" x14ac:dyDescent="0.25">
      <c r="A9162">
        <v>7149134</v>
      </c>
      <c r="B9162" t="s">
        <v>18413</v>
      </c>
      <c r="C9162" t="s">
        <v>18</v>
      </c>
      <c r="D9162">
        <v>1</v>
      </c>
      <c r="E9162" t="s">
        <v>64678</v>
      </c>
      <c r="F9162">
        <v>6</v>
      </c>
      <c r="G9162">
        <v>3.28</v>
      </c>
      <c r="H9162">
        <v>0</v>
      </c>
      <c r="I9162">
        <v>0</v>
      </c>
      <c r="J9162">
        <v>1.9490000000000001</v>
      </c>
    </row>
    <row r="9163" spans="1:10" hidden="1" x14ac:dyDescent="0.25">
      <c r="A9163">
        <v>12949119</v>
      </c>
      <c r="B9163" t="s">
        <v>9592</v>
      </c>
      <c r="C9163" t="s">
        <v>45</v>
      </c>
      <c r="D9163">
        <v>1</v>
      </c>
      <c r="E9163" t="s">
        <v>64682</v>
      </c>
      <c r="F9163">
        <v>4</v>
      </c>
      <c r="G9163">
        <v>1.6879999999999999</v>
      </c>
      <c r="H9163">
        <v>0.95599999999999996</v>
      </c>
      <c r="I9163">
        <v>0</v>
      </c>
      <c r="J9163">
        <v>2</v>
      </c>
    </row>
    <row r="9164" spans="1:10" hidden="1" x14ac:dyDescent="0.25">
      <c r="A9164">
        <v>12749441</v>
      </c>
      <c r="B9164" t="s">
        <v>18411</v>
      </c>
      <c r="C9164" t="s">
        <v>31</v>
      </c>
      <c r="D9164">
        <v>1</v>
      </c>
      <c r="E9164" t="s">
        <v>64677</v>
      </c>
      <c r="F9164">
        <v>2</v>
      </c>
      <c r="G9164">
        <v>0</v>
      </c>
      <c r="H9164">
        <v>0</v>
      </c>
      <c r="I9164">
        <v>0</v>
      </c>
      <c r="J9164">
        <v>0</v>
      </c>
    </row>
    <row r="9165" spans="1:10" hidden="1" x14ac:dyDescent="0.25">
      <c r="A9165">
        <v>12749455</v>
      </c>
      <c r="B9165" t="s">
        <v>18409</v>
      </c>
      <c r="C9165" t="s">
        <v>31</v>
      </c>
      <c r="D9165">
        <v>1</v>
      </c>
      <c r="E9165" t="s">
        <v>64677</v>
      </c>
      <c r="F9165">
        <v>2</v>
      </c>
      <c r="G9165">
        <v>0</v>
      </c>
      <c r="H9165">
        <v>0</v>
      </c>
      <c r="I9165">
        <v>0</v>
      </c>
      <c r="J9165">
        <v>0</v>
      </c>
    </row>
    <row r="9166" spans="1:10" hidden="1" x14ac:dyDescent="0.25">
      <c r="A9166">
        <v>8749385</v>
      </c>
      <c r="B9166" t="s">
        <v>18412</v>
      </c>
      <c r="C9166" t="s">
        <v>42</v>
      </c>
      <c r="D9166">
        <v>1</v>
      </c>
      <c r="E9166" t="s">
        <v>64681</v>
      </c>
      <c r="F9166">
        <v>4</v>
      </c>
      <c r="G9166">
        <v>0.55300000000000005</v>
      </c>
      <c r="H9166">
        <v>0</v>
      </c>
      <c r="I9166">
        <v>0</v>
      </c>
      <c r="J9166">
        <v>3.8639999999999999</v>
      </c>
    </row>
    <row r="9167" spans="1:10" hidden="1" x14ac:dyDescent="0.25">
      <c r="A9167">
        <v>12949192</v>
      </c>
      <c r="B9167" t="s">
        <v>18407</v>
      </c>
      <c r="C9167" t="s">
        <v>45</v>
      </c>
      <c r="D9167">
        <v>1</v>
      </c>
      <c r="E9167" t="s">
        <v>64677</v>
      </c>
      <c r="F9167">
        <v>2</v>
      </c>
      <c r="G9167">
        <v>0</v>
      </c>
      <c r="H9167">
        <v>0</v>
      </c>
      <c r="I9167">
        <v>0</v>
      </c>
      <c r="J9167">
        <v>0</v>
      </c>
    </row>
    <row r="9168" spans="1:10" hidden="1" x14ac:dyDescent="0.25">
      <c r="A9168">
        <v>7849079</v>
      </c>
      <c r="B9168" t="s">
        <v>18390</v>
      </c>
      <c r="C9168" t="s">
        <v>45</v>
      </c>
      <c r="D9168">
        <v>1</v>
      </c>
      <c r="E9168" t="s">
        <v>64677</v>
      </c>
      <c r="F9168">
        <v>2</v>
      </c>
      <c r="G9168">
        <v>1.002</v>
      </c>
      <c r="H9168">
        <v>1.1830000000000001</v>
      </c>
      <c r="I9168">
        <v>0</v>
      </c>
      <c r="J9168">
        <v>0</v>
      </c>
    </row>
    <row r="9169" spans="1:10" hidden="1" x14ac:dyDescent="0.25">
      <c r="A9169">
        <v>7149124</v>
      </c>
      <c r="B9169" t="s">
        <v>9591</v>
      </c>
      <c r="C9169" t="s">
        <v>45</v>
      </c>
      <c r="D9169">
        <v>1</v>
      </c>
      <c r="E9169" t="s">
        <v>64679</v>
      </c>
      <c r="F9169">
        <v>2</v>
      </c>
      <c r="G9169">
        <v>2.1219999999999999</v>
      </c>
      <c r="H9169">
        <v>1</v>
      </c>
      <c r="I9169">
        <v>0</v>
      </c>
      <c r="J9169">
        <v>4</v>
      </c>
    </row>
    <row r="9170" spans="1:10" hidden="1" x14ac:dyDescent="0.25">
      <c r="A9170">
        <v>7849074</v>
      </c>
      <c r="B9170" t="s">
        <v>18385</v>
      </c>
      <c r="C9170" t="s">
        <v>31</v>
      </c>
      <c r="D9170">
        <v>1</v>
      </c>
      <c r="E9170" t="s">
        <v>64680</v>
      </c>
      <c r="F9170">
        <v>3</v>
      </c>
      <c r="G9170">
        <v>2.1459999999999999</v>
      </c>
      <c r="H9170">
        <v>0.128</v>
      </c>
      <c r="I9170">
        <v>0</v>
      </c>
      <c r="J9170">
        <v>0</v>
      </c>
    </row>
    <row r="9171" spans="1:10" hidden="1" x14ac:dyDescent="0.25">
      <c r="A9171">
        <v>9949033</v>
      </c>
      <c r="B9171" t="s">
        <v>9589</v>
      </c>
      <c r="C9171" t="s">
        <v>31</v>
      </c>
      <c r="D9171">
        <v>1</v>
      </c>
      <c r="E9171" t="s">
        <v>64679</v>
      </c>
      <c r="F9171">
        <v>2</v>
      </c>
      <c r="G9171">
        <v>3.456</v>
      </c>
      <c r="H9171">
        <v>2</v>
      </c>
      <c r="I9171">
        <v>0</v>
      </c>
      <c r="J9171">
        <v>2.923</v>
      </c>
    </row>
    <row r="9172" spans="1:10" hidden="1" x14ac:dyDescent="0.25">
      <c r="A9172">
        <v>8049133</v>
      </c>
      <c r="B9172" t="s">
        <v>18380</v>
      </c>
      <c r="C9172" t="s">
        <v>45</v>
      </c>
      <c r="D9172">
        <v>1</v>
      </c>
      <c r="E9172" t="s">
        <v>64677</v>
      </c>
      <c r="F9172">
        <v>2</v>
      </c>
      <c r="G9172">
        <v>0.624</v>
      </c>
      <c r="H9172">
        <v>0</v>
      </c>
      <c r="I9172">
        <v>0</v>
      </c>
      <c r="J9172">
        <v>0</v>
      </c>
    </row>
    <row r="9173" spans="1:10" hidden="1" x14ac:dyDescent="0.25">
      <c r="A9173">
        <v>8049234</v>
      </c>
      <c r="B9173" t="s">
        <v>18376</v>
      </c>
      <c r="C9173" t="s">
        <v>45</v>
      </c>
      <c r="D9173">
        <v>1</v>
      </c>
      <c r="E9173" t="s">
        <v>64677</v>
      </c>
      <c r="F9173">
        <v>2</v>
      </c>
      <c r="G9173">
        <v>8.0429999999999993</v>
      </c>
      <c r="H9173">
        <v>4.5979999999999999</v>
      </c>
      <c r="I9173">
        <v>0</v>
      </c>
      <c r="J9173">
        <v>0</v>
      </c>
    </row>
    <row r="9174" spans="1:10" hidden="1" x14ac:dyDescent="0.25">
      <c r="A9174">
        <v>8749154</v>
      </c>
      <c r="B9174" t="s">
        <v>18373</v>
      </c>
      <c r="C9174" t="s">
        <v>45</v>
      </c>
      <c r="D9174">
        <v>1</v>
      </c>
      <c r="E9174" t="s">
        <v>64680</v>
      </c>
      <c r="F9174">
        <v>3</v>
      </c>
      <c r="G9174">
        <v>1.3180000000000001</v>
      </c>
      <c r="H9174">
        <v>0.53</v>
      </c>
      <c r="I9174">
        <v>0</v>
      </c>
      <c r="J9174">
        <v>0</v>
      </c>
    </row>
    <row r="9175" spans="1:10" hidden="1" x14ac:dyDescent="0.25">
      <c r="A9175">
        <v>8149913</v>
      </c>
      <c r="B9175" t="s">
        <v>18371</v>
      </c>
      <c r="C9175" t="s">
        <v>42</v>
      </c>
      <c r="D9175">
        <v>1</v>
      </c>
      <c r="E9175" t="s">
        <v>64679</v>
      </c>
      <c r="F9175">
        <v>2</v>
      </c>
      <c r="G9175">
        <v>1.395</v>
      </c>
      <c r="H9175">
        <v>0</v>
      </c>
      <c r="I9175">
        <v>0</v>
      </c>
      <c r="J9175">
        <v>1.3979999999999999</v>
      </c>
    </row>
    <row r="9176" spans="1:10" hidden="1" x14ac:dyDescent="0.25">
      <c r="A9176">
        <v>7149096</v>
      </c>
      <c r="B9176" t="s">
        <v>9588</v>
      </c>
      <c r="C9176" t="s">
        <v>61</v>
      </c>
      <c r="D9176">
        <v>1</v>
      </c>
      <c r="E9176" t="s">
        <v>64679</v>
      </c>
      <c r="F9176">
        <v>2</v>
      </c>
      <c r="G9176">
        <v>4.0270000000000001</v>
      </c>
      <c r="H9176">
        <v>-1.5129999999999999</v>
      </c>
      <c r="I9176">
        <v>0</v>
      </c>
      <c r="J9176">
        <v>3.4249999999999998</v>
      </c>
    </row>
    <row r="9177" spans="1:10" hidden="1" x14ac:dyDescent="0.25">
      <c r="A9177">
        <v>6949833</v>
      </c>
      <c r="B9177" t="s">
        <v>18369</v>
      </c>
      <c r="C9177" t="s">
        <v>31</v>
      </c>
      <c r="D9177">
        <v>1</v>
      </c>
      <c r="E9177" t="s">
        <v>64677</v>
      </c>
      <c r="F9177">
        <v>2</v>
      </c>
      <c r="G9177">
        <v>0</v>
      </c>
      <c r="H9177">
        <v>0</v>
      </c>
      <c r="I9177">
        <v>0</v>
      </c>
      <c r="J9177">
        <v>0</v>
      </c>
    </row>
    <row r="9178" spans="1:10" hidden="1" x14ac:dyDescent="0.25">
      <c r="A9178">
        <v>12849624</v>
      </c>
      <c r="B9178" t="s">
        <v>9587</v>
      </c>
      <c r="C9178" t="s">
        <v>24</v>
      </c>
      <c r="D9178">
        <v>1</v>
      </c>
      <c r="E9178" t="s">
        <v>64681</v>
      </c>
      <c r="F9178">
        <v>4</v>
      </c>
      <c r="G9178">
        <v>6.0330000000000004</v>
      </c>
      <c r="H9178">
        <v>1.542</v>
      </c>
      <c r="I9178">
        <v>0</v>
      </c>
      <c r="J9178">
        <v>0.42199999999999999</v>
      </c>
    </row>
    <row r="9179" spans="1:10" hidden="1" x14ac:dyDescent="0.25">
      <c r="A9179">
        <v>7149058</v>
      </c>
      <c r="B9179" t="s">
        <v>18359</v>
      </c>
      <c r="C9179" t="s">
        <v>45</v>
      </c>
      <c r="D9179">
        <v>1</v>
      </c>
      <c r="E9179" t="s">
        <v>64680</v>
      </c>
      <c r="F9179">
        <v>3</v>
      </c>
      <c r="G9179">
        <v>0.19700000000000001</v>
      </c>
      <c r="H9179">
        <v>0</v>
      </c>
      <c r="I9179">
        <v>0</v>
      </c>
      <c r="J9179">
        <v>0</v>
      </c>
    </row>
    <row r="9180" spans="1:10" hidden="1" x14ac:dyDescent="0.25">
      <c r="A9180">
        <v>12849745</v>
      </c>
      <c r="B9180" t="s">
        <v>18351</v>
      </c>
      <c r="C9180" t="s">
        <v>24</v>
      </c>
      <c r="D9180">
        <v>1</v>
      </c>
      <c r="E9180" t="s">
        <v>64682</v>
      </c>
      <c r="F9180">
        <v>4</v>
      </c>
      <c r="G9180">
        <v>0.56399999999999995</v>
      </c>
      <c r="H9180">
        <v>1.196</v>
      </c>
      <c r="I9180">
        <v>0</v>
      </c>
      <c r="J9180">
        <v>4</v>
      </c>
    </row>
    <row r="9181" spans="1:10" hidden="1" x14ac:dyDescent="0.25">
      <c r="A9181">
        <v>12949388</v>
      </c>
      <c r="B9181" t="s">
        <v>18341</v>
      </c>
      <c r="C9181" t="s">
        <v>31</v>
      </c>
      <c r="D9181">
        <v>1</v>
      </c>
      <c r="E9181" t="s">
        <v>64679</v>
      </c>
      <c r="F9181">
        <v>2</v>
      </c>
      <c r="G9181">
        <v>9.2970000000000006</v>
      </c>
      <c r="H9181">
        <v>0</v>
      </c>
      <c r="I9181">
        <v>0</v>
      </c>
      <c r="J9181">
        <v>11</v>
      </c>
    </row>
    <row r="9182" spans="1:10" hidden="1" x14ac:dyDescent="0.25">
      <c r="A9182">
        <v>7449160</v>
      </c>
      <c r="B9182" t="s">
        <v>18338</v>
      </c>
      <c r="C9182" t="s">
        <v>31</v>
      </c>
      <c r="D9182">
        <v>1</v>
      </c>
      <c r="E9182" t="s">
        <v>64677</v>
      </c>
      <c r="F9182">
        <v>2</v>
      </c>
      <c r="G9182">
        <v>0</v>
      </c>
      <c r="H9182">
        <v>0</v>
      </c>
      <c r="I9182">
        <v>0</v>
      </c>
      <c r="J9182">
        <v>0</v>
      </c>
    </row>
    <row r="9183" spans="1:10" hidden="1" x14ac:dyDescent="0.25">
      <c r="A9183">
        <v>10349367</v>
      </c>
      <c r="B9183" t="s">
        <v>18336</v>
      </c>
      <c r="C9183" t="s">
        <v>24</v>
      </c>
      <c r="D9183">
        <v>1</v>
      </c>
      <c r="E9183" t="s">
        <v>64677</v>
      </c>
      <c r="F9183">
        <v>2</v>
      </c>
      <c r="G9183">
        <v>2.5760000000000001</v>
      </c>
      <c r="H9183">
        <v>0</v>
      </c>
      <c r="I9183">
        <v>0</v>
      </c>
      <c r="J9183">
        <v>0</v>
      </c>
    </row>
    <row r="9184" spans="1:10" hidden="1" x14ac:dyDescent="0.25">
      <c r="A9184">
        <v>8749374</v>
      </c>
      <c r="B9184" t="s">
        <v>64897</v>
      </c>
      <c r="C9184" t="s">
        <v>318</v>
      </c>
      <c r="D9184">
        <v>1</v>
      </c>
      <c r="E9184" t="s">
        <v>64677</v>
      </c>
      <c r="F9184">
        <v>2</v>
      </c>
      <c r="G9184">
        <v>3.5190000000000001</v>
      </c>
      <c r="H9184">
        <v>2.4E-2</v>
      </c>
      <c r="I9184">
        <v>0</v>
      </c>
      <c r="J9184">
        <v>0</v>
      </c>
    </row>
    <row r="9185" spans="1:10" hidden="1" x14ac:dyDescent="0.25">
      <c r="A9185">
        <v>8149948</v>
      </c>
      <c r="B9185" t="s">
        <v>9586</v>
      </c>
      <c r="C9185" t="s">
        <v>45</v>
      </c>
      <c r="D9185">
        <v>1</v>
      </c>
      <c r="E9185" t="s">
        <v>64682</v>
      </c>
      <c r="F9185">
        <v>4</v>
      </c>
      <c r="G9185">
        <v>3.83</v>
      </c>
      <c r="H9185">
        <v>0.60299999999999998</v>
      </c>
      <c r="I9185">
        <v>0</v>
      </c>
      <c r="J9185">
        <v>0</v>
      </c>
    </row>
    <row r="9186" spans="1:10" hidden="1" x14ac:dyDescent="0.25">
      <c r="A9186">
        <v>8749355</v>
      </c>
      <c r="B9186" t="s">
        <v>18325</v>
      </c>
      <c r="C9186" t="s">
        <v>31</v>
      </c>
      <c r="D9186">
        <v>1</v>
      </c>
      <c r="E9186" t="s">
        <v>64677</v>
      </c>
      <c r="F9186">
        <v>2</v>
      </c>
      <c r="G9186">
        <v>8.2520000000000007</v>
      </c>
      <c r="H9186">
        <v>2.5030000000000001</v>
      </c>
      <c r="I9186">
        <v>0</v>
      </c>
      <c r="J9186">
        <v>1</v>
      </c>
    </row>
    <row r="9187" spans="1:10" hidden="1" x14ac:dyDescent="0.25">
      <c r="A9187">
        <v>12749193</v>
      </c>
      <c r="B9187" t="s">
        <v>18315</v>
      </c>
      <c r="C9187" t="s">
        <v>31</v>
      </c>
      <c r="D9187">
        <v>1</v>
      </c>
      <c r="E9187" t="s">
        <v>64677</v>
      </c>
      <c r="F9187">
        <v>2</v>
      </c>
      <c r="G9187">
        <v>2.0590000000000002</v>
      </c>
      <c r="H9187">
        <v>0.432</v>
      </c>
      <c r="I9187">
        <v>0</v>
      </c>
      <c r="J9187">
        <v>0</v>
      </c>
    </row>
    <row r="9188" spans="1:10" hidden="1" x14ac:dyDescent="0.25">
      <c r="A9188">
        <v>10749009</v>
      </c>
      <c r="B9188" t="s">
        <v>18313</v>
      </c>
      <c r="C9188" t="s">
        <v>31</v>
      </c>
      <c r="D9188">
        <v>1</v>
      </c>
      <c r="E9188" t="s">
        <v>64677</v>
      </c>
      <c r="F9188">
        <v>2</v>
      </c>
      <c r="G9188">
        <v>3.9529999999999998</v>
      </c>
      <c r="H9188">
        <v>0.372</v>
      </c>
      <c r="I9188">
        <v>0</v>
      </c>
      <c r="J9188">
        <v>0</v>
      </c>
    </row>
    <row r="9189" spans="1:10" hidden="1" x14ac:dyDescent="0.25">
      <c r="A9189">
        <v>11949807</v>
      </c>
      <c r="B9189" t="s">
        <v>18309</v>
      </c>
      <c r="C9189" t="s">
        <v>148</v>
      </c>
      <c r="D9189">
        <v>1</v>
      </c>
      <c r="E9189" t="s">
        <v>64678</v>
      </c>
      <c r="F9189">
        <v>6</v>
      </c>
      <c r="G9189">
        <v>-3.4000000000000002E-2</v>
      </c>
      <c r="H9189">
        <v>0</v>
      </c>
      <c r="I9189">
        <v>0</v>
      </c>
      <c r="J9189">
        <v>0</v>
      </c>
    </row>
    <row r="9190" spans="1:10" hidden="1" x14ac:dyDescent="0.25">
      <c r="A9190">
        <v>12949093</v>
      </c>
      <c r="B9190" t="s">
        <v>9585</v>
      </c>
      <c r="C9190" t="s">
        <v>50</v>
      </c>
      <c r="D9190">
        <v>1</v>
      </c>
      <c r="E9190" t="s">
        <v>64679</v>
      </c>
      <c r="F9190">
        <v>2</v>
      </c>
      <c r="G9190">
        <v>1.329</v>
      </c>
      <c r="H9190">
        <v>-1.2629999999999999</v>
      </c>
      <c r="I9190">
        <v>0</v>
      </c>
      <c r="J9190">
        <v>0.88100000000000001</v>
      </c>
    </row>
    <row r="9191" spans="1:10" hidden="1" x14ac:dyDescent="0.25">
      <c r="A9191">
        <v>11949881</v>
      </c>
      <c r="B9191" t="s">
        <v>18304</v>
      </c>
      <c r="C9191" t="s">
        <v>31</v>
      </c>
      <c r="D9191">
        <v>1</v>
      </c>
      <c r="E9191" t="s">
        <v>64680</v>
      </c>
      <c r="F9191">
        <v>3</v>
      </c>
      <c r="G9191">
        <v>0</v>
      </c>
      <c r="H9191">
        <v>0</v>
      </c>
      <c r="I9191">
        <v>0</v>
      </c>
      <c r="J9191">
        <v>0</v>
      </c>
    </row>
    <row r="9192" spans="1:10" hidden="1" x14ac:dyDescent="0.25">
      <c r="A9192">
        <v>12049273</v>
      </c>
      <c r="B9192" t="s">
        <v>18302</v>
      </c>
      <c r="C9192" t="s">
        <v>24</v>
      </c>
      <c r="D9192">
        <v>1</v>
      </c>
      <c r="E9192" t="s">
        <v>64677</v>
      </c>
      <c r="F9192">
        <v>2</v>
      </c>
      <c r="G9192">
        <v>0</v>
      </c>
      <c r="H9192">
        <v>0</v>
      </c>
      <c r="I9192">
        <v>0</v>
      </c>
      <c r="J9192">
        <v>0</v>
      </c>
    </row>
    <row r="9193" spans="1:10" hidden="1" x14ac:dyDescent="0.25">
      <c r="A9193">
        <v>8149929</v>
      </c>
      <c r="B9193" t="s">
        <v>18298</v>
      </c>
      <c r="C9193" t="s">
        <v>31</v>
      </c>
      <c r="D9193">
        <v>1</v>
      </c>
      <c r="E9193" t="s">
        <v>64680</v>
      </c>
      <c r="F9193">
        <v>3</v>
      </c>
      <c r="G9193">
        <v>0.33900000000000002</v>
      </c>
      <c r="H9193">
        <v>0</v>
      </c>
      <c r="I9193">
        <v>0</v>
      </c>
      <c r="J9193">
        <v>0</v>
      </c>
    </row>
    <row r="9194" spans="1:10" hidden="1" x14ac:dyDescent="0.25">
      <c r="A9194">
        <v>12849806</v>
      </c>
      <c r="B9194" t="s">
        <v>18296</v>
      </c>
      <c r="C9194" t="s">
        <v>31</v>
      </c>
      <c r="D9194">
        <v>1</v>
      </c>
      <c r="E9194" t="s">
        <v>64677</v>
      </c>
      <c r="F9194">
        <v>2</v>
      </c>
      <c r="G9194">
        <v>0</v>
      </c>
      <c r="H9194">
        <v>0.433</v>
      </c>
      <c r="I9194">
        <v>0</v>
      </c>
      <c r="J9194">
        <v>0</v>
      </c>
    </row>
    <row r="9195" spans="1:10" hidden="1" x14ac:dyDescent="0.25">
      <c r="A9195">
        <v>8149886</v>
      </c>
      <c r="B9195" t="s">
        <v>18292</v>
      </c>
      <c r="C9195" t="s">
        <v>275</v>
      </c>
      <c r="D9195">
        <v>1</v>
      </c>
      <c r="E9195" t="s">
        <v>64677</v>
      </c>
      <c r="F9195">
        <v>2</v>
      </c>
      <c r="G9195">
        <v>0</v>
      </c>
      <c r="H9195">
        <v>0</v>
      </c>
      <c r="I9195">
        <v>0</v>
      </c>
      <c r="J9195">
        <v>0</v>
      </c>
    </row>
    <row r="9196" spans="1:10" hidden="1" x14ac:dyDescent="0.25">
      <c r="A9196">
        <v>10349331</v>
      </c>
      <c r="B9196" t="s">
        <v>18289</v>
      </c>
      <c r="C9196" t="s">
        <v>31</v>
      </c>
      <c r="D9196">
        <v>1</v>
      </c>
      <c r="E9196" t="s">
        <v>64677</v>
      </c>
      <c r="F9196">
        <v>2</v>
      </c>
      <c r="G9196">
        <v>0</v>
      </c>
      <c r="H9196">
        <v>0</v>
      </c>
      <c r="I9196">
        <v>0</v>
      </c>
      <c r="J9196">
        <v>0</v>
      </c>
    </row>
    <row r="9197" spans="1:10" hidden="1" x14ac:dyDescent="0.25">
      <c r="A9197">
        <v>13049201</v>
      </c>
      <c r="B9197" t="s">
        <v>18285</v>
      </c>
      <c r="C9197" t="s">
        <v>50</v>
      </c>
      <c r="D9197">
        <v>1</v>
      </c>
      <c r="E9197" t="s">
        <v>64679</v>
      </c>
      <c r="F9197">
        <v>2</v>
      </c>
      <c r="G9197">
        <v>1.5089999999999999</v>
      </c>
      <c r="H9197">
        <v>0</v>
      </c>
      <c r="I9197">
        <v>0</v>
      </c>
      <c r="J9197">
        <v>3</v>
      </c>
    </row>
    <row r="9198" spans="1:10" hidden="1" x14ac:dyDescent="0.25">
      <c r="A9198">
        <v>6349403</v>
      </c>
      <c r="B9198" t="s">
        <v>9584</v>
      </c>
      <c r="C9198" t="s">
        <v>31</v>
      </c>
      <c r="D9198">
        <v>1</v>
      </c>
      <c r="E9198" t="s">
        <v>64679</v>
      </c>
      <c r="F9198">
        <v>2</v>
      </c>
      <c r="G9198">
        <v>5.9329999999999998</v>
      </c>
      <c r="H9198">
        <v>0</v>
      </c>
      <c r="I9198">
        <v>0</v>
      </c>
      <c r="J9198">
        <v>1.319</v>
      </c>
    </row>
    <row r="9199" spans="1:10" hidden="1" x14ac:dyDescent="0.25">
      <c r="A9199">
        <v>8249169</v>
      </c>
      <c r="B9199" t="s">
        <v>18281</v>
      </c>
      <c r="C9199" t="s">
        <v>50</v>
      </c>
      <c r="D9199">
        <v>1</v>
      </c>
      <c r="E9199" t="s">
        <v>64677</v>
      </c>
      <c r="F9199">
        <v>2</v>
      </c>
      <c r="G9199">
        <v>3.78</v>
      </c>
      <c r="H9199">
        <v>0.48399999999999999</v>
      </c>
      <c r="I9199">
        <v>0</v>
      </c>
      <c r="J9199">
        <v>0</v>
      </c>
    </row>
    <row r="9200" spans="1:10" hidden="1" x14ac:dyDescent="0.25">
      <c r="A9200">
        <v>8249177</v>
      </c>
      <c r="B9200" t="s">
        <v>18279</v>
      </c>
      <c r="C9200" t="s">
        <v>50</v>
      </c>
      <c r="D9200">
        <v>1</v>
      </c>
      <c r="E9200" t="s">
        <v>64677</v>
      </c>
      <c r="F9200">
        <v>2</v>
      </c>
      <c r="G9200">
        <v>3.9870000000000001</v>
      </c>
      <c r="H9200">
        <v>0.47799999999999998</v>
      </c>
      <c r="I9200">
        <v>0</v>
      </c>
      <c r="J9200">
        <v>0</v>
      </c>
    </row>
    <row r="9201" spans="1:10" hidden="1" x14ac:dyDescent="0.25">
      <c r="A9201">
        <v>90049087</v>
      </c>
      <c r="B9201" t="s">
        <v>9583</v>
      </c>
      <c r="C9201" t="s">
        <v>105</v>
      </c>
      <c r="D9201">
        <v>1</v>
      </c>
      <c r="E9201" t="s">
        <v>64679</v>
      </c>
      <c r="F9201">
        <v>2</v>
      </c>
      <c r="G9201">
        <v>11.118</v>
      </c>
      <c r="H9201">
        <v>2.75</v>
      </c>
      <c r="I9201">
        <v>0</v>
      </c>
      <c r="J9201">
        <v>28</v>
      </c>
    </row>
    <row r="9202" spans="1:10" hidden="1" x14ac:dyDescent="0.25">
      <c r="A9202">
        <v>12749632</v>
      </c>
      <c r="B9202" t="s">
        <v>9583</v>
      </c>
      <c r="C9202" t="s">
        <v>105</v>
      </c>
      <c r="D9202">
        <v>1</v>
      </c>
      <c r="E9202" t="s">
        <v>64678</v>
      </c>
      <c r="F9202">
        <v>6</v>
      </c>
      <c r="G9202">
        <v>10.859</v>
      </c>
      <c r="H9202">
        <v>-0.19500000000000001</v>
      </c>
      <c r="I9202">
        <v>0</v>
      </c>
      <c r="J9202">
        <v>9.2040000000000006</v>
      </c>
    </row>
    <row r="9203" spans="1:10" hidden="1" x14ac:dyDescent="0.25">
      <c r="A9203">
        <v>12649614</v>
      </c>
      <c r="B9203" t="s">
        <v>18276</v>
      </c>
      <c r="C9203" t="s">
        <v>341</v>
      </c>
      <c r="D9203">
        <v>1</v>
      </c>
      <c r="E9203" t="s">
        <v>64677</v>
      </c>
      <c r="F9203">
        <v>2</v>
      </c>
      <c r="G9203">
        <v>3.968</v>
      </c>
      <c r="H9203">
        <v>0</v>
      </c>
      <c r="I9203">
        <v>0</v>
      </c>
      <c r="J9203">
        <v>5</v>
      </c>
    </row>
    <row r="9204" spans="1:10" hidden="1" x14ac:dyDescent="0.25">
      <c r="A9204">
        <v>12849600</v>
      </c>
      <c r="B9204" t="s">
        <v>18272</v>
      </c>
      <c r="C9204" t="s">
        <v>105</v>
      </c>
      <c r="D9204">
        <v>1</v>
      </c>
      <c r="E9204" t="s">
        <v>64680</v>
      </c>
      <c r="F9204">
        <v>3</v>
      </c>
      <c r="G9204">
        <v>3.9089999999999998</v>
      </c>
      <c r="H9204">
        <v>0.92400000000000004</v>
      </c>
      <c r="I9204">
        <v>0</v>
      </c>
      <c r="J9204">
        <v>8</v>
      </c>
    </row>
    <row r="9205" spans="1:10" hidden="1" x14ac:dyDescent="0.25">
      <c r="A9205">
        <v>9749647</v>
      </c>
      <c r="B9205" t="s">
        <v>18270</v>
      </c>
      <c r="C9205" t="s">
        <v>50</v>
      </c>
      <c r="D9205">
        <v>1</v>
      </c>
      <c r="E9205" t="s">
        <v>64682</v>
      </c>
      <c r="F9205">
        <v>4</v>
      </c>
      <c r="G9205">
        <v>2.718</v>
      </c>
      <c r="H9205">
        <v>2.492</v>
      </c>
      <c r="I9205">
        <v>0</v>
      </c>
      <c r="J9205">
        <v>1.9219999999999999</v>
      </c>
    </row>
    <row r="9206" spans="1:10" hidden="1" x14ac:dyDescent="0.25">
      <c r="A9206">
        <v>8749167</v>
      </c>
      <c r="B9206" t="s">
        <v>18267</v>
      </c>
      <c r="C9206" t="s">
        <v>31</v>
      </c>
      <c r="D9206">
        <v>1</v>
      </c>
      <c r="E9206" t="s">
        <v>64679</v>
      </c>
      <c r="F9206">
        <v>2</v>
      </c>
      <c r="G9206">
        <v>10.398</v>
      </c>
      <c r="H9206">
        <v>1.6559999999999999</v>
      </c>
      <c r="I9206">
        <v>0</v>
      </c>
      <c r="J9206">
        <v>9</v>
      </c>
    </row>
    <row r="9207" spans="1:10" hidden="1" x14ac:dyDescent="0.25">
      <c r="A9207">
        <v>7149053</v>
      </c>
      <c r="B9207" t="s">
        <v>9582</v>
      </c>
      <c r="C9207" t="s">
        <v>31</v>
      </c>
      <c r="D9207">
        <v>1</v>
      </c>
      <c r="E9207" t="s">
        <v>64679</v>
      </c>
      <c r="F9207">
        <v>2</v>
      </c>
      <c r="G9207">
        <v>2.6280000000000001</v>
      </c>
      <c r="H9207">
        <v>0</v>
      </c>
      <c r="I9207">
        <v>0</v>
      </c>
      <c r="J9207">
        <v>3</v>
      </c>
    </row>
    <row r="9208" spans="1:10" hidden="1" x14ac:dyDescent="0.25">
      <c r="A9208">
        <v>11349082</v>
      </c>
      <c r="B9208" t="s">
        <v>9582</v>
      </c>
      <c r="C9208" t="s">
        <v>31</v>
      </c>
      <c r="D9208">
        <v>1</v>
      </c>
      <c r="E9208" t="s">
        <v>64677</v>
      </c>
      <c r="F9208">
        <v>2</v>
      </c>
      <c r="G9208">
        <v>2.9550000000000001</v>
      </c>
      <c r="H9208">
        <v>0</v>
      </c>
      <c r="I9208">
        <v>0</v>
      </c>
      <c r="J9208">
        <v>2.1419999999999999</v>
      </c>
    </row>
    <row r="9209" spans="1:10" hidden="1" x14ac:dyDescent="0.25">
      <c r="A9209">
        <v>8749356</v>
      </c>
      <c r="B9209" t="s">
        <v>18264</v>
      </c>
      <c r="C9209" t="s">
        <v>24</v>
      </c>
      <c r="D9209">
        <v>1</v>
      </c>
      <c r="E9209" t="s">
        <v>64681</v>
      </c>
      <c r="F9209">
        <v>4</v>
      </c>
      <c r="G9209">
        <v>2.944</v>
      </c>
      <c r="H9209">
        <v>0</v>
      </c>
      <c r="I9209">
        <v>0</v>
      </c>
      <c r="J9209">
        <v>13</v>
      </c>
    </row>
    <row r="9210" spans="1:10" hidden="1" x14ac:dyDescent="0.25">
      <c r="A9210">
        <v>7149156</v>
      </c>
      <c r="B9210" t="s">
        <v>18262</v>
      </c>
      <c r="C9210" t="s">
        <v>61</v>
      </c>
      <c r="D9210">
        <v>1</v>
      </c>
      <c r="E9210" t="s">
        <v>64682</v>
      </c>
      <c r="F9210">
        <v>4</v>
      </c>
      <c r="G9210">
        <v>5.4470000000000001</v>
      </c>
      <c r="H9210">
        <v>0</v>
      </c>
      <c r="I9210">
        <v>0</v>
      </c>
      <c r="J9210">
        <v>4</v>
      </c>
    </row>
    <row r="9211" spans="1:10" hidden="1" x14ac:dyDescent="0.25">
      <c r="A9211">
        <v>8049026</v>
      </c>
      <c r="B9211" t="s">
        <v>18255</v>
      </c>
      <c r="C9211" t="s">
        <v>31</v>
      </c>
      <c r="D9211">
        <v>1</v>
      </c>
      <c r="E9211" t="s">
        <v>64681</v>
      </c>
      <c r="F9211">
        <v>4</v>
      </c>
      <c r="G9211">
        <v>0</v>
      </c>
      <c r="H9211">
        <v>1.1419999999999999</v>
      </c>
      <c r="I9211">
        <v>0</v>
      </c>
      <c r="J9211">
        <v>0</v>
      </c>
    </row>
    <row r="9212" spans="1:10" hidden="1" x14ac:dyDescent="0.25">
      <c r="A9212">
        <v>8049025</v>
      </c>
      <c r="B9212" t="s">
        <v>9581</v>
      </c>
      <c r="C9212" t="s">
        <v>31</v>
      </c>
      <c r="D9212">
        <v>1</v>
      </c>
      <c r="E9212" t="s">
        <v>64679</v>
      </c>
      <c r="F9212">
        <v>2</v>
      </c>
      <c r="G9212">
        <v>4.2759999999999998</v>
      </c>
      <c r="H9212">
        <v>0</v>
      </c>
      <c r="I9212">
        <v>0</v>
      </c>
      <c r="J9212">
        <v>13.089</v>
      </c>
    </row>
    <row r="9213" spans="1:10" hidden="1" x14ac:dyDescent="0.25">
      <c r="A9213">
        <v>12949400</v>
      </c>
      <c r="B9213" t="s">
        <v>18249</v>
      </c>
      <c r="C9213" t="s">
        <v>31</v>
      </c>
      <c r="D9213">
        <v>1</v>
      </c>
      <c r="E9213" t="s">
        <v>64681</v>
      </c>
      <c r="F9213">
        <v>4</v>
      </c>
      <c r="G9213">
        <v>8.0380000000000003</v>
      </c>
      <c r="H9213">
        <v>0</v>
      </c>
      <c r="I9213">
        <v>0</v>
      </c>
      <c r="J9213">
        <v>12</v>
      </c>
    </row>
    <row r="9214" spans="1:10" hidden="1" x14ac:dyDescent="0.25">
      <c r="A9214">
        <v>90049048</v>
      </c>
      <c r="B9214" t="s">
        <v>9580</v>
      </c>
      <c r="C9214" t="s">
        <v>45</v>
      </c>
      <c r="D9214">
        <v>1</v>
      </c>
      <c r="E9214" t="s">
        <v>64679</v>
      </c>
      <c r="F9214">
        <v>2</v>
      </c>
      <c r="G9214">
        <v>5.4240000000000004</v>
      </c>
      <c r="H9214">
        <v>3</v>
      </c>
      <c r="I9214">
        <v>0</v>
      </c>
      <c r="J9214">
        <v>1</v>
      </c>
    </row>
    <row r="9215" spans="1:10" hidden="1" x14ac:dyDescent="0.25">
      <c r="A9215">
        <v>12649151</v>
      </c>
      <c r="B9215" t="s">
        <v>9579</v>
      </c>
      <c r="C9215" t="s">
        <v>45</v>
      </c>
      <c r="D9215">
        <v>1</v>
      </c>
      <c r="E9215" t="s">
        <v>64679</v>
      </c>
      <c r="F9215">
        <v>2</v>
      </c>
      <c r="G9215">
        <v>2.871</v>
      </c>
      <c r="H9215">
        <v>2.5830000000000002</v>
      </c>
      <c r="I9215">
        <v>0</v>
      </c>
      <c r="J9215">
        <v>0</v>
      </c>
    </row>
    <row r="9216" spans="1:10" hidden="1" x14ac:dyDescent="0.25">
      <c r="A9216">
        <v>6149426</v>
      </c>
      <c r="B9216" t="s">
        <v>9578</v>
      </c>
      <c r="C9216" t="s">
        <v>45</v>
      </c>
      <c r="D9216">
        <v>1</v>
      </c>
      <c r="E9216" t="s">
        <v>64679</v>
      </c>
      <c r="F9216">
        <v>2</v>
      </c>
      <c r="G9216">
        <v>2.7069999999999999</v>
      </c>
      <c r="H9216">
        <v>7.2809999999999997</v>
      </c>
      <c r="I9216">
        <v>0</v>
      </c>
      <c r="J9216">
        <v>0</v>
      </c>
    </row>
    <row r="9217" spans="1:10" hidden="1" x14ac:dyDescent="0.25">
      <c r="A9217">
        <v>12649498</v>
      </c>
      <c r="B9217" t="s">
        <v>9577</v>
      </c>
      <c r="C9217" t="s">
        <v>45</v>
      </c>
      <c r="D9217">
        <v>1</v>
      </c>
      <c r="E9217" t="s">
        <v>64679</v>
      </c>
      <c r="F9217">
        <v>2</v>
      </c>
      <c r="G9217">
        <v>2.5369999999999999</v>
      </c>
      <c r="H9217">
        <v>6.4119999999999999</v>
      </c>
      <c r="I9217">
        <v>0</v>
      </c>
      <c r="J9217">
        <v>0</v>
      </c>
    </row>
    <row r="9218" spans="1:10" hidden="1" x14ac:dyDescent="0.25">
      <c r="A9218">
        <v>12649623</v>
      </c>
      <c r="B9218" t="s">
        <v>9576</v>
      </c>
      <c r="C9218" t="s">
        <v>45</v>
      </c>
      <c r="D9218">
        <v>1</v>
      </c>
      <c r="E9218" t="s">
        <v>64682</v>
      </c>
      <c r="F9218">
        <v>4</v>
      </c>
      <c r="G9218">
        <v>1.198</v>
      </c>
      <c r="H9218">
        <v>0</v>
      </c>
      <c r="I9218">
        <v>0</v>
      </c>
      <c r="J9218">
        <v>0</v>
      </c>
    </row>
    <row r="9219" spans="1:10" hidden="1" x14ac:dyDescent="0.25">
      <c r="A9219">
        <v>12949112</v>
      </c>
      <c r="B9219" t="s">
        <v>9575</v>
      </c>
      <c r="C9219" t="s">
        <v>31</v>
      </c>
      <c r="D9219">
        <v>1</v>
      </c>
      <c r="E9219" t="s">
        <v>64679</v>
      </c>
      <c r="F9219">
        <v>2</v>
      </c>
      <c r="G9219">
        <v>5.4580000000000002</v>
      </c>
      <c r="H9219">
        <v>2.532</v>
      </c>
      <c r="I9219">
        <v>0</v>
      </c>
      <c r="J9219">
        <v>3.4460000000000002</v>
      </c>
    </row>
    <row r="9220" spans="1:10" hidden="1" x14ac:dyDescent="0.25">
      <c r="A9220">
        <v>12949254</v>
      </c>
      <c r="B9220" t="s">
        <v>18225</v>
      </c>
      <c r="C9220" t="s">
        <v>31</v>
      </c>
      <c r="D9220">
        <v>1</v>
      </c>
      <c r="E9220" t="s">
        <v>64682</v>
      </c>
      <c r="F9220">
        <v>4</v>
      </c>
      <c r="G9220">
        <v>2.0960000000000001</v>
      </c>
      <c r="H9220">
        <v>1.244</v>
      </c>
      <c r="I9220">
        <v>0</v>
      </c>
      <c r="J9220">
        <v>4</v>
      </c>
    </row>
    <row r="9221" spans="1:10" hidden="1" x14ac:dyDescent="0.25">
      <c r="A9221">
        <v>9149044</v>
      </c>
      <c r="B9221" t="s">
        <v>9574</v>
      </c>
      <c r="C9221" t="s">
        <v>45</v>
      </c>
      <c r="D9221">
        <v>1</v>
      </c>
      <c r="E9221" t="s">
        <v>64679</v>
      </c>
      <c r="F9221">
        <v>2</v>
      </c>
      <c r="G9221">
        <v>2.2749999999999999</v>
      </c>
      <c r="H9221">
        <v>0.17100000000000001</v>
      </c>
      <c r="I9221">
        <v>0</v>
      </c>
      <c r="J9221">
        <v>7.1760000000000002</v>
      </c>
    </row>
    <row r="9222" spans="1:10" hidden="1" x14ac:dyDescent="0.25">
      <c r="A9222">
        <v>9149043</v>
      </c>
      <c r="B9222" t="s">
        <v>9573</v>
      </c>
      <c r="C9222" t="s">
        <v>45</v>
      </c>
      <c r="D9222">
        <v>1</v>
      </c>
      <c r="E9222" t="s">
        <v>64679</v>
      </c>
      <c r="F9222">
        <v>2</v>
      </c>
      <c r="G9222">
        <v>4.9169999999999998</v>
      </c>
      <c r="H9222">
        <v>1.1599999999999999</v>
      </c>
      <c r="I9222">
        <v>0</v>
      </c>
      <c r="J9222">
        <v>2.625</v>
      </c>
    </row>
    <row r="9223" spans="1:10" hidden="1" x14ac:dyDescent="0.25">
      <c r="A9223">
        <v>9149045</v>
      </c>
      <c r="B9223" t="s">
        <v>18215</v>
      </c>
      <c r="C9223" t="s">
        <v>45</v>
      </c>
      <c r="D9223">
        <v>1</v>
      </c>
      <c r="E9223" t="s">
        <v>64677</v>
      </c>
      <c r="F9223">
        <v>2</v>
      </c>
      <c r="G9223">
        <v>1.1259999999999999</v>
      </c>
      <c r="H9223">
        <v>0.40200000000000002</v>
      </c>
      <c r="I9223">
        <v>0</v>
      </c>
      <c r="J9223">
        <v>0</v>
      </c>
    </row>
    <row r="9224" spans="1:10" hidden="1" x14ac:dyDescent="0.25">
      <c r="A9224">
        <v>9149041</v>
      </c>
      <c r="B9224" t="s">
        <v>9572</v>
      </c>
      <c r="C9224" t="s">
        <v>45</v>
      </c>
      <c r="D9224">
        <v>1</v>
      </c>
      <c r="E9224" t="s">
        <v>64679</v>
      </c>
      <c r="F9224">
        <v>2</v>
      </c>
      <c r="G9224">
        <v>5.3140000000000001</v>
      </c>
      <c r="H9224">
        <v>0</v>
      </c>
      <c r="I9224">
        <v>0</v>
      </c>
      <c r="J9224">
        <v>1.9550000000000001</v>
      </c>
    </row>
    <row r="9225" spans="1:10" hidden="1" x14ac:dyDescent="0.25">
      <c r="A9225">
        <v>90049078</v>
      </c>
      <c r="B9225" t="s">
        <v>9571</v>
      </c>
      <c r="C9225" t="s">
        <v>45</v>
      </c>
      <c r="D9225">
        <v>1</v>
      </c>
      <c r="E9225" t="s">
        <v>64679</v>
      </c>
      <c r="F9225">
        <v>2</v>
      </c>
      <c r="G9225">
        <v>6.4980000000000002</v>
      </c>
      <c r="H9225">
        <v>-1.6890000000000001</v>
      </c>
      <c r="I9225">
        <v>0</v>
      </c>
      <c r="J9225">
        <v>2.081</v>
      </c>
    </row>
    <row r="9226" spans="1:10" hidden="1" x14ac:dyDescent="0.25">
      <c r="A9226">
        <v>9149042</v>
      </c>
      <c r="B9226" t="s">
        <v>9570</v>
      </c>
      <c r="C9226" t="s">
        <v>45</v>
      </c>
      <c r="D9226">
        <v>1</v>
      </c>
      <c r="E9226" t="s">
        <v>64679</v>
      </c>
      <c r="F9226">
        <v>2</v>
      </c>
      <c r="G9226">
        <v>3.1920000000000002</v>
      </c>
      <c r="H9226">
        <v>0.67300000000000004</v>
      </c>
      <c r="I9226">
        <v>0</v>
      </c>
      <c r="J9226">
        <v>2.867</v>
      </c>
    </row>
    <row r="9227" spans="1:10" hidden="1" x14ac:dyDescent="0.25">
      <c r="A9227">
        <v>9149040</v>
      </c>
      <c r="B9227" t="s">
        <v>9569</v>
      </c>
      <c r="C9227" t="s">
        <v>45</v>
      </c>
      <c r="D9227">
        <v>1</v>
      </c>
      <c r="E9227" t="s">
        <v>64679</v>
      </c>
      <c r="F9227">
        <v>2</v>
      </c>
      <c r="G9227">
        <v>5.7859999999999996</v>
      </c>
      <c r="H9227">
        <v>1</v>
      </c>
      <c r="I9227">
        <v>0</v>
      </c>
      <c r="J9227">
        <v>2.0329999999999999</v>
      </c>
    </row>
    <row r="9228" spans="1:10" hidden="1" x14ac:dyDescent="0.25">
      <c r="A9228">
        <v>9149122</v>
      </c>
      <c r="B9228" t="s">
        <v>9568</v>
      </c>
      <c r="C9228" t="s">
        <v>45</v>
      </c>
      <c r="D9228">
        <v>1</v>
      </c>
      <c r="E9228" t="s">
        <v>64679</v>
      </c>
      <c r="F9228">
        <v>2</v>
      </c>
      <c r="G9228">
        <v>4.93</v>
      </c>
      <c r="H9228">
        <v>-0.3</v>
      </c>
      <c r="I9228">
        <v>0</v>
      </c>
      <c r="J9228">
        <v>1.827</v>
      </c>
    </row>
    <row r="9229" spans="1:10" hidden="1" x14ac:dyDescent="0.25">
      <c r="A9229">
        <v>12949638</v>
      </c>
      <c r="B9229" t="s">
        <v>18207</v>
      </c>
      <c r="C9229" t="s">
        <v>45</v>
      </c>
      <c r="D9229">
        <v>1</v>
      </c>
      <c r="E9229" t="s">
        <v>64677</v>
      </c>
      <c r="F9229">
        <v>2</v>
      </c>
      <c r="G9229">
        <v>0.95099999999999996</v>
      </c>
      <c r="H9229">
        <v>0</v>
      </c>
      <c r="I9229">
        <v>0</v>
      </c>
      <c r="J9229">
        <v>0</v>
      </c>
    </row>
    <row r="9230" spans="1:10" hidden="1" x14ac:dyDescent="0.25">
      <c r="A9230">
        <v>6749186</v>
      </c>
      <c r="B9230" t="s">
        <v>9567</v>
      </c>
      <c r="C9230" t="s">
        <v>31</v>
      </c>
      <c r="D9230">
        <v>1</v>
      </c>
      <c r="E9230" t="s">
        <v>64679</v>
      </c>
      <c r="F9230">
        <v>2</v>
      </c>
      <c r="G9230">
        <v>3.5739999999999998</v>
      </c>
      <c r="H9230">
        <v>-8.1549999999999994</v>
      </c>
      <c r="I9230">
        <v>0</v>
      </c>
      <c r="J9230">
        <v>1.1859999999999999</v>
      </c>
    </row>
    <row r="9231" spans="1:10" hidden="1" x14ac:dyDescent="0.25">
      <c r="A9231">
        <v>8049279</v>
      </c>
      <c r="B9231" t="s">
        <v>18197</v>
      </c>
      <c r="C9231" t="s">
        <v>45</v>
      </c>
      <c r="D9231">
        <v>1</v>
      </c>
      <c r="E9231" t="s">
        <v>64679</v>
      </c>
      <c r="F9231">
        <v>2</v>
      </c>
      <c r="G9231">
        <v>5.3970000000000002</v>
      </c>
      <c r="H9231">
        <v>0</v>
      </c>
      <c r="I9231">
        <v>0</v>
      </c>
      <c r="J9231">
        <v>5</v>
      </c>
    </row>
    <row r="9232" spans="1:10" hidden="1" x14ac:dyDescent="0.25">
      <c r="A9232">
        <v>6949693</v>
      </c>
      <c r="B9232" t="s">
        <v>18193</v>
      </c>
      <c r="C9232" t="s">
        <v>31</v>
      </c>
      <c r="D9232">
        <v>1</v>
      </c>
      <c r="E9232" t="s">
        <v>64680</v>
      </c>
      <c r="F9232">
        <v>3</v>
      </c>
      <c r="G9232">
        <v>3</v>
      </c>
      <c r="H9232">
        <v>1</v>
      </c>
      <c r="I9232">
        <v>0</v>
      </c>
      <c r="J9232">
        <v>0</v>
      </c>
    </row>
    <row r="9233" spans="1:10" hidden="1" x14ac:dyDescent="0.25">
      <c r="A9233">
        <v>8749159</v>
      </c>
      <c r="B9233" t="s">
        <v>18191</v>
      </c>
      <c r="C9233" t="s">
        <v>24</v>
      </c>
      <c r="D9233">
        <v>1</v>
      </c>
      <c r="E9233" t="s">
        <v>64677</v>
      </c>
      <c r="F9233">
        <v>2</v>
      </c>
      <c r="G9233">
        <v>1.792</v>
      </c>
      <c r="H9233">
        <v>1.0009999999999999</v>
      </c>
      <c r="I9233">
        <v>0</v>
      </c>
      <c r="J9233">
        <v>0</v>
      </c>
    </row>
    <row r="9234" spans="1:10" hidden="1" x14ac:dyDescent="0.25">
      <c r="A9234">
        <v>10349311</v>
      </c>
      <c r="B9234" t="s">
        <v>18185</v>
      </c>
      <c r="C9234" t="s">
        <v>45</v>
      </c>
      <c r="D9234">
        <v>1</v>
      </c>
      <c r="E9234" t="s">
        <v>64677</v>
      </c>
      <c r="F9234">
        <v>2</v>
      </c>
      <c r="G9234">
        <v>3.165</v>
      </c>
      <c r="H9234">
        <v>7.4999999999999997E-2</v>
      </c>
      <c r="I9234">
        <v>0</v>
      </c>
      <c r="J9234">
        <v>0</v>
      </c>
    </row>
    <row r="9235" spans="1:10" hidden="1" x14ac:dyDescent="0.25">
      <c r="A9235">
        <v>12649586</v>
      </c>
      <c r="B9235" t="s">
        <v>18179</v>
      </c>
      <c r="C9235" t="s">
        <v>151</v>
      </c>
      <c r="D9235">
        <v>1</v>
      </c>
      <c r="E9235" t="s">
        <v>64677</v>
      </c>
      <c r="F9235">
        <v>2</v>
      </c>
      <c r="G9235">
        <v>1.4239999999999999</v>
      </c>
      <c r="H9235">
        <v>0</v>
      </c>
      <c r="I9235">
        <v>0</v>
      </c>
      <c r="J9235">
        <v>0</v>
      </c>
    </row>
    <row r="9236" spans="1:10" hidden="1" x14ac:dyDescent="0.25">
      <c r="A9236">
        <v>12349058</v>
      </c>
      <c r="B9236" t="s">
        <v>18177</v>
      </c>
      <c r="C9236" t="s">
        <v>61</v>
      </c>
      <c r="D9236">
        <v>1</v>
      </c>
      <c r="E9236" t="s">
        <v>64677</v>
      </c>
      <c r="F9236">
        <v>2</v>
      </c>
      <c r="G9236">
        <v>0.85399999999999998</v>
      </c>
      <c r="H9236">
        <v>0</v>
      </c>
      <c r="I9236">
        <v>0</v>
      </c>
      <c r="J9236">
        <v>0</v>
      </c>
    </row>
    <row r="9237" spans="1:10" hidden="1" x14ac:dyDescent="0.25">
      <c r="A9237">
        <v>12649616</v>
      </c>
      <c r="B9237" t="s">
        <v>18175</v>
      </c>
      <c r="C9237" t="s">
        <v>45</v>
      </c>
      <c r="D9237">
        <v>1</v>
      </c>
      <c r="E9237" t="s">
        <v>64677</v>
      </c>
      <c r="F9237">
        <v>2</v>
      </c>
      <c r="G9237">
        <v>0</v>
      </c>
      <c r="H9237">
        <v>0</v>
      </c>
      <c r="I9237">
        <v>0</v>
      </c>
      <c r="J9237">
        <v>0</v>
      </c>
    </row>
    <row r="9238" spans="1:10" hidden="1" x14ac:dyDescent="0.25">
      <c r="A9238">
        <v>10349304</v>
      </c>
      <c r="B9238" t="s">
        <v>18173</v>
      </c>
      <c r="C9238" t="s">
        <v>31</v>
      </c>
      <c r="D9238">
        <v>1</v>
      </c>
      <c r="E9238" t="s">
        <v>64677</v>
      </c>
      <c r="F9238">
        <v>2</v>
      </c>
      <c r="G9238">
        <v>0</v>
      </c>
      <c r="H9238">
        <v>0</v>
      </c>
      <c r="I9238">
        <v>0</v>
      </c>
      <c r="J9238">
        <v>0</v>
      </c>
    </row>
    <row r="9239" spans="1:10" hidden="1" x14ac:dyDescent="0.25">
      <c r="A9239">
        <v>12449836</v>
      </c>
      <c r="B9239" t="s">
        <v>9566</v>
      </c>
      <c r="C9239" t="s">
        <v>50</v>
      </c>
      <c r="D9239">
        <v>1</v>
      </c>
      <c r="E9239" t="s">
        <v>64679</v>
      </c>
      <c r="F9239">
        <v>2</v>
      </c>
      <c r="G9239">
        <v>5.1890000000000001</v>
      </c>
      <c r="H9239">
        <v>0</v>
      </c>
      <c r="I9239">
        <v>0</v>
      </c>
      <c r="J9239">
        <v>2.8180000000000001</v>
      </c>
    </row>
    <row r="9240" spans="1:10" hidden="1" x14ac:dyDescent="0.25">
      <c r="A9240">
        <v>7149091</v>
      </c>
      <c r="B9240" t="s">
        <v>18171</v>
      </c>
      <c r="C9240" t="s">
        <v>31</v>
      </c>
      <c r="D9240">
        <v>1</v>
      </c>
      <c r="E9240" t="s">
        <v>64677</v>
      </c>
      <c r="F9240">
        <v>2</v>
      </c>
      <c r="G9240">
        <v>1.4850000000000001</v>
      </c>
      <c r="H9240">
        <v>1.3740000000000001</v>
      </c>
      <c r="I9240">
        <v>0</v>
      </c>
      <c r="J9240">
        <v>0</v>
      </c>
    </row>
    <row r="9241" spans="1:10" hidden="1" x14ac:dyDescent="0.25">
      <c r="A9241">
        <v>8149818</v>
      </c>
      <c r="B9241" t="s">
        <v>18167</v>
      </c>
      <c r="C9241" t="s">
        <v>31</v>
      </c>
      <c r="D9241">
        <v>1</v>
      </c>
      <c r="E9241" t="s">
        <v>64682</v>
      </c>
      <c r="F9241">
        <v>4</v>
      </c>
      <c r="G9241">
        <v>2.9140000000000001</v>
      </c>
      <c r="H9241">
        <v>-0.01</v>
      </c>
      <c r="I9241">
        <v>0</v>
      </c>
      <c r="J9241">
        <v>3.8109999999999999</v>
      </c>
    </row>
    <row r="9242" spans="1:10" hidden="1" x14ac:dyDescent="0.25">
      <c r="A9242">
        <v>9149058</v>
      </c>
      <c r="B9242" t="s">
        <v>9565</v>
      </c>
      <c r="C9242" t="s">
        <v>31</v>
      </c>
      <c r="D9242">
        <v>1</v>
      </c>
      <c r="E9242" t="s">
        <v>64681</v>
      </c>
      <c r="F9242">
        <v>4</v>
      </c>
      <c r="G9242">
        <v>3.8180000000000001</v>
      </c>
      <c r="H9242">
        <v>-0.52</v>
      </c>
      <c r="I9242">
        <v>0</v>
      </c>
      <c r="J9242">
        <v>2.8130000000000002</v>
      </c>
    </row>
    <row r="9243" spans="1:10" hidden="1" x14ac:dyDescent="0.25">
      <c r="A9243">
        <v>12749116</v>
      </c>
      <c r="B9243" t="s">
        <v>18159</v>
      </c>
      <c r="C9243" t="s">
        <v>31</v>
      </c>
      <c r="D9243">
        <v>1</v>
      </c>
      <c r="E9243" t="s">
        <v>64677</v>
      </c>
      <c r="F9243">
        <v>2</v>
      </c>
      <c r="G9243">
        <v>0</v>
      </c>
      <c r="H9243">
        <v>0</v>
      </c>
      <c r="I9243">
        <v>0</v>
      </c>
      <c r="J9243">
        <v>0</v>
      </c>
    </row>
    <row r="9244" spans="1:10" hidden="1" x14ac:dyDescent="0.25">
      <c r="A9244">
        <v>11449156</v>
      </c>
      <c r="B9244" t="s">
        <v>18155</v>
      </c>
      <c r="C9244" t="s">
        <v>275</v>
      </c>
      <c r="D9244">
        <v>1</v>
      </c>
      <c r="E9244" t="s">
        <v>64682</v>
      </c>
      <c r="F9244">
        <v>4</v>
      </c>
      <c r="G9244">
        <v>3.7029999999999998</v>
      </c>
      <c r="H9244">
        <v>0</v>
      </c>
      <c r="I9244">
        <v>0</v>
      </c>
      <c r="J9244">
        <v>0.90200000000000002</v>
      </c>
    </row>
    <row r="9245" spans="1:10" hidden="1" x14ac:dyDescent="0.25">
      <c r="A9245">
        <v>8149916</v>
      </c>
      <c r="B9245" t="s">
        <v>18129</v>
      </c>
      <c r="C9245" t="s">
        <v>42</v>
      </c>
      <c r="D9245">
        <v>1</v>
      </c>
      <c r="E9245" t="s">
        <v>64677</v>
      </c>
      <c r="F9245">
        <v>2</v>
      </c>
      <c r="G9245">
        <v>0</v>
      </c>
      <c r="H9245">
        <v>0</v>
      </c>
      <c r="I9245">
        <v>0</v>
      </c>
      <c r="J9245">
        <v>0</v>
      </c>
    </row>
    <row r="9246" spans="1:10" hidden="1" x14ac:dyDescent="0.25">
      <c r="A9246">
        <v>12749617</v>
      </c>
      <c r="B9246" t="s">
        <v>18125</v>
      </c>
      <c r="C9246" t="s">
        <v>50</v>
      </c>
      <c r="D9246">
        <v>1</v>
      </c>
      <c r="E9246" t="s">
        <v>64677</v>
      </c>
      <c r="F9246">
        <v>2</v>
      </c>
      <c r="G9246">
        <v>1.4079999999999999</v>
      </c>
      <c r="H9246">
        <v>0</v>
      </c>
      <c r="I9246">
        <v>0</v>
      </c>
      <c r="J9246">
        <v>3.6309999999999998</v>
      </c>
    </row>
    <row r="9247" spans="1:10" hidden="1" x14ac:dyDescent="0.25">
      <c r="A9247">
        <v>7149107</v>
      </c>
      <c r="B9247" t="s">
        <v>18120</v>
      </c>
      <c r="C9247" t="s">
        <v>31</v>
      </c>
      <c r="D9247">
        <v>1</v>
      </c>
      <c r="E9247" t="s">
        <v>64680</v>
      </c>
      <c r="F9247">
        <v>3</v>
      </c>
      <c r="G9247">
        <v>0.78300000000000003</v>
      </c>
      <c r="H9247">
        <v>1.7250000000000001</v>
      </c>
      <c r="I9247">
        <v>0</v>
      </c>
      <c r="J9247">
        <v>0</v>
      </c>
    </row>
    <row r="9248" spans="1:10" hidden="1" x14ac:dyDescent="0.25">
      <c r="A9248">
        <v>12849093</v>
      </c>
      <c r="B9248" t="s">
        <v>18113</v>
      </c>
      <c r="C9248" t="s">
        <v>31</v>
      </c>
      <c r="D9248">
        <v>1</v>
      </c>
      <c r="E9248" t="s">
        <v>64677</v>
      </c>
      <c r="F9248">
        <v>2</v>
      </c>
      <c r="G9248">
        <v>3.9780000000000002</v>
      </c>
      <c r="H9248">
        <v>1.9179999999999999</v>
      </c>
      <c r="I9248">
        <v>0</v>
      </c>
      <c r="J9248">
        <v>0</v>
      </c>
    </row>
    <row r="9249" spans="1:10" hidden="1" x14ac:dyDescent="0.25">
      <c r="A9249">
        <v>12949327</v>
      </c>
      <c r="B9249" t="s">
        <v>18111</v>
      </c>
      <c r="C9249" t="s">
        <v>31</v>
      </c>
      <c r="D9249">
        <v>1</v>
      </c>
      <c r="E9249" t="s">
        <v>64677</v>
      </c>
      <c r="F9249">
        <v>2</v>
      </c>
      <c r="G9249">
        <v>26.693000000000001</v>
      </c>
      <c r="H9249">
        <v>0</v>
      </c>
      <c r="I9249">
        <v>0</v>
      </c>
      <c r="J9249">
        <v>0</v>
      </c>
    </row>
    <row r="9250" spans="1:10" hidden="1" x14ac:dyDescent="0.25">
      <c r="A9250">
        <v>10349423</v>
      </c>
      <c r="B9250" t="s">
        <v>18109</v>
      </c>
      <c r="C9250" t="s">
        <v>24</v>
      </c>
      <c r="D9250">
        <v>1</v>
      </c>
      <c r="E9250" t="s">
        <v>64678</v>
      </c>
      <c r="F9250">
        <v>6</v>
      </c>
      <c r="G9250">
        <v>4</v>
      </c>
      <c r="H9250">
        <v>0</v>
      </c>
      <c r="I9250">
        <v>0</v>
      </c>
      <c r="J9250">
        <v>7</v>
      </c>
    </row>
    <row r="9251" spans="1:10" hidden="1" x14ac:dyDescent="0.25">
      <c r="A9251">
        <v>5349384</v>
      </c>
      <c r="B9251" t="s">
        <v>18107</v>
      </c>
      <c r="C9251" t="s">
        <v>151</v>
      </c>
      <c r="D9251">
        <v>1</v>
      </c>
      <c r="E9251" t="s">
        <v>64679</v>
      </c>
      <c r="F9251">
        <v>2</v>
      </c>
      <c r="G9251">
        <v>2.1480000000000001</v>
      </c>
      <c r="H9251">
        <v>1.9119999999999999</v>
      </c>
      <c r="I9251">
        <v>0</v>
      </c>
      <c r="J9251">
        <v>4</v>
      </c>
    </row>
    <row r="9252" spans="1:10" hidden="1" x14ac:dyDescent="0.25">
      <c r="A9252">
        <v>7849070</v>
      </c>
      <c r="B9252" t="s">
        <v>9564</v>
      </c>
      <c r="C9252" t="s">
        <v>31</v>
      </c>
      <c r="D9252">
        <v>1</v>
      </c>
      <c r="E9252" t="s">
        <v>64679</v>
      </c>
      <c r="F9252">
        <v>2</v>
      </c>
      <c r="G9252">
        <v>5.4359999999999999</v>
      </c>
      <c r="H9252">
        <v>-1.1379999999999999</v>
      </c>
      <c r="I9252">
        <v>0</v>
      </c>
      <c r="J9252">
        <v>5.6719999999999997</v>
      </c>
    </row>
    <row r="9253" spans="1:10" hidden="1" x14ac:dyDescent="0.25">
      <c r="A9253">
        <v>7149128</v>
      </c>
      <c r="B9253" t="s">
        <v>9563</v>
      </c>
      <c r="C9253" t="s">
        <v>45</v>
      </c>
      <c r="D9253">
        <v>1</v>
      </c>
      <c r="E9253" t="s">
        <v>64680</v>
      </c>
      <c r="F9253">
        <v>3</v>
      </c>
      <c r="G9253">
        <v>16.454999999999998</v>
      </c>
      <c r="H9253">
        <v>0</v>
      </c>
      <c r="I9253">
        <v>0</v>
      </c>
      <c r="J9253">
        <v>6.6550000000000002</v>
      </c>
    </row>
    <row r="9254" spans="1:10" hidden="1" x14ac:dyDescent="0.25">
      <c r="A9254">
        <v>8149952</v>
      </c>
      <c r="B9254" t="s">
        <v>9562</v>
      </c>
      <c r="C9254" t="s">
        <v>45</v>
      </c>
      <c r="D9254">
        <v>1</v>
      </c>
      <c r="E9254" t="s">
        <v>64681</v>
      </c>
      <c r="F9254">
        <v>4</v>
      </c>
      <c r="G9254">
        <v>2.5920000000000001</v>
      </c>
      <c r="H9254">
        <v>-0.74</v>
      </c>
      <c r="I9254">
        <v>0</v>
      </c>
      <c r="J9254">
        <v>1.4430000000000001</v>
      </c>
    </row>
    <row r="9255" spans="1:10" hidden="1" x14ac:dyDescent="0.25">
      <c r="A9255">
        <v>8149699</v>
      </c>
      <c r="B9255" t="s">
        <v>18098</v>
      </c>
      <c r="C9255" t="s">
        <v>31</v>
      </c>
      <c r="D9255">
        <v>1</v>
      </c>
      <c r="E9255" t="s">
        <v>64680</v>
      </c>
      <c r="F9255">
        <v>3</v>
      </c>
      <c r="G9255">
        <v>2.649</v>
      </c>
      <c r="H9255">
        <v>0.71699999999999997</v>
      </c>
      <c r="I9255">
        <v>0</v>
      </c>
      <c r="J9255">
        <v>0</v>
      </c>
    </row>
    <row r="9256" spans="1:10" hidden="1" x14ac:dyDescent="0.25">
      <c r="A9256">
        <v>12749439</v>
      </c>
      <c r="B9256" t="s">
        <v>9561</v>
      </c>
      <c r="C9256" t="s">
        <v>31</v>
      </c>
      <c r="D9256">
        <v>1</v>
      </c>
      <c r="E9256" t="s">
        <v>64680</v>
      </c>
      <c r="F9256">
        <v>3</v>
      </c>
      <c r="G9256">
        <v>3.8809999999999998</v>
      </c>
      <c r="H9256">
        <v>0</v>
      </c>
      <c r="I9256">
        <v>0</v>
      </c>
      <c r="J9256">
        <v>1.4019999999999999</v>
      </c>
    </row>
    <row r="9257" spans="1:10" hidden="1" x14ac:dyDescent="0.25">
      <c r="A9257">
        <v>12749525</v>
      </c>
      <c r="B9257" t="s">
        <v>18092</v>
      </c>
      <c r="C9257" t="s">
        <v>31</v>
      </c>
      <c r="D9257">
        <v>1</v>
      </c>
      <c r="E9257" t="s">
        <v>64680</v>
      </c>
      <c r="F9257">
        <v>3</v>
      </c>
      <c r="G9257">
        <v>0.70199999999999996</v>
      </c>
      <c r="H9257">
        <v>2</v>
      </c>
      <c r="I9257">
        <v>0</v>
      </c>
      <c r="J9257">
        <v>2</v>
      </c>
    </row>
    <row r="9258" spans="1:10" hidden="1" x14ac:dyDescent="0.25">
      <c r="A9258">
        <v>7149049</v>
      </c>
      <c r="B9258" t="s">
        <v>18090</v>
      </c>
      <c r="C9258" t="s">
        <v>31</v>
      </c>
      <c r="D9258">
        <v>1</v>
      </c>
      <c r="E9258" t="s">
        <v>64677</v>
      </c>
      <c r="F9258">
        <v>2</v>
      </c>
      <c r="G9258">
        <v>0</v>
      </c>
      <c r="H9258">
        <v>0</v>
      </c>
      <c r="I9258">
        <v>0</v>
      </c>
      <c r="J9258">
        <v>0</v>
      </c>
    </row>
    <row r="9259" spans="1:10" hidden="1" x14ac:dyDescent="0.25">
      <c r="A9259">
        <v>11949763</v>
      </c>
      <c r="B9259" t="s">
        <v>18088</v>
      </c>
      <c r="C9259" t="s">
        <v>31</v>
      </c>
      <c r="D9259">
        <v>1</v>
      </c>
      <c r="E9259" t="s">
        <v>64677</v>
      </c>
      <c r="F9259">
        <v>2</v>
      </c>
      <c r="G9259">
        <v>5.6020000000000003</v>
      </c>
      <c r="H9259">
        <v>0</v>
      </c>
      <c r="I9259">
        <v>0</v>
      </c>
      <c r="J9259">
        <v>0</v>
      </c>
    </row>
    <row r="9260" spans="1:10" hidden="1" x14ac:dyDescent="0.25">
      <c r="A9260">
        <v>7149131</v>
      </c>
      <c r="B9260" t="s">
        <v>9560</v>
      </c>
      <c r="C9260" t="s">
        <v>45</v>
      </c>
      <c r="D9260">
        <v>1</v>
      </c>
      <c r="E9260" t="s">
        <v>64680</v>
      </c>
      <c r="F9260">
        <v>3</v>
      </c>
      <c r="G9260">
        <v>4.7430000000000003</v>
      </c>
      <c r="H9260">
        <v>0</v>
      </c>
      <c r="I9260">
        <v>0</v>
      </c>
      <c r="J9260">
        <v>2.2040000000000002</v>
      </c>
    </row>
    <row r="9261" spans="1:10" hidden="1" x14ac:dyDescent="0.25">
      <c r="A9261">
        <v>13049037</v>
      </c>
      <c r="B9261" t="s">
        <v>18085</v>
      </c>
      <c r="C9261" t="s">
        <v>31</v>
      </c>
      <c r="D9261">
        <v>1</v>
      </c>
      <c r="E9261" t="s">
        <v>64680</v>
      </c>
      <c r="F9261">
        <v>3</v>
      </c>
      <c r="G9261">
        <v>7.51</v>
      </c>
      <c r="H9261">
        <v>5.0679999999999996</v>
      </c>
      <c r="I9261">
        <v>0</v>
      </c>
      <c r="J9261">
        <v>20</v>
      </c>
    </row>
    <row r="9262" spans="1:10" hidden="1" x14ac:dyDescent="0.25">
      <c r="A9262">
        <v>12949711</v>
      </c>
      <c r="B9262" t="s">
        <v>18085</v>
      </c>
      <c r="C9262" t="s">
        <v>45</v>
      </c>
      <c r="D9262">
        <v>1</v>
      </c>
      <c r="E9262" t="s">
        <v>64678</v>
      </c>
      <c r="F9262">
        <v>6</v>
      </c>
      <c r="G9262">
        <v>0</v>
      </c>
      <c r="H9262">
        <v>0</v>
      </c>
      <c r="I9262">
        <v>0</v>
      </c>
      <c r="J9262">
        <v>0</v>
      </c>
    </row>
    <row r="9263" spans="1:10" hidden="1" x14ac:dyDescent="0.25">
      <c r="A9263">
        <v>12449773</v>
      </c>
      <c r="B9263" t="s">
        <v>18081</v>
      </c>
      <c r="C9263" t="s">
        <v>50</v>
      </c>
      <c r="D9263">
        <v>1</v>
      </c>
      <c r="E9263" t="s">
        <v>64677</v>
      </c>
      <c r="F9263">
        <v>2</v>
      </c>
      <c r="G9263">
        <v>5.4749999999999996</v>
      </c>
      <c r="H9263">
        <v>1.2</v>
      </c>
      <c r="I9263">
        <v>0</v>
      </c>
      <c r="J9263">
        <v>0</v>
      </c>
    </row>
    <row r="9264" spans="1:10" hidden="1" x14ac:dyDescent="0.25">
      <c r="A9264">
        <v>10249915</v>
      </c>
      <c r="B9264" t="s">
        <v>9291</v>
      </c>
      <c r="C9264" t="s">
        <v>67</v>
      </c>
      <c r="D9264">
        <v>1</v>
      </c>
      <c r="E9264" t="s">
        <v>64679</v>
      </c>
      <c r="F9264">
        <v>2</v>
      </c>
      <c r="G9264">
        <v>1.004</v>
      </c>
      <c r="H9264">
        <v>1</v>
      </c>
      <c r="I9264">
        <v>0</v>
      </c>
      <c r="J9264">
        <v>0.877</v>
      </c>
    </row>
    <row r="9265" spans="1:10" hidden="1" x14ac:dyDescent="0.25">
      <c r="A9265">
        <v>8749278</v>
      </c>
      <c r="B9265" t="s">
        <v>18076</v>
      </c>
      <c r="C9265" t="s">
        <v>31</v>
      </c>
      <c r="D9265">
        <v>1</v>
      </c>
      <c r="E9265" t="s">
        <v>64677</v>
      </c>
      <c r="F9265">
        <v>2</v>
      </c>
      <c r="G9265">
        <v>1.796</v>
      </c>
      <c r="H9265">
        <v>0</v>
      </c>
      <c r="I9265">
        <v>0</v>
      </c>
      <c r="J9265">
        <v>0</v>
      </c>
    </row>
    <row r="9266" spans="1:10" hidden="1" x14ac:dyDescent="0.25">
      <c r="A9266">
        <v>12249195</v>
      </c>
      <c r="B9266" t="s">
        <v>9559</v>
      </c>
      <c r="C9266" t="s">
        <v>31</v>
      </c>
      <c r="D9266">
        <v>1</v>
      </c>
      <c r="E9266" t="s">
        <v>64680</v>
      </c>
      <c r="F9266">
        <v>3</v>
      </c>
      <c r="G9266">
        <v>4.2990000000000004</v>
      </c>
      <c r="H9266">
        <v>1.5880000000000001</v>
      </c>
      <c r="I9266">
        <v>0</v>
      </c>
      <c r="J9266">
        <v>1.492</v>
      </c>
    </row>
    <row r="9267" spans="1:10" hidden="1" x14ac:dyDescent="0.25">
      <c r="A9267">
        <v>10349220</v>
      </c>
      <c r="B9267" t="s">
        <v>18058</v>
      </c>
      <c r="C9267" t="s">
        <v>50</v>
      </c>
      <c r="D9267">
        <v>1</v>
      </c>
      <c r="E9267" t="s">
        <v>64679</v>
      </c>
      <c r="F9267">
        <v>2</v>
      </c>
      <c r="G9267">
        <v>4.3689999999999998</v>
      </c>
      <c r="H9267">
        <v>1.081</v>
      </c>
      <c r="I9267">
        <v>0</v>
      </c>
      <c r="J9267">
        <v>8</v>
      </c>
    </row>
    <row r="9268" spans="1:10" hidden="1" x14ac:dyDescent="0.25">
      <c r="A9268">
        <v>8049183</v>
      </c>
      <c r="B9268" t="s">
        <v>18053</v>
      </c>
      <c r="C9268" t="s">
        <v>86</v>
      </c>
      <c r="D9268">
        <v>1</v>
      </c>
      <c r="E9268" t="s">
        <v>64680</v>
      </c>
      <c r="F9268">
        <v>3</v>
      </c>
      <c r="G9268">
        <v>1.54</v>
      </c>
      <c r="H9268">
        <v>0</v>
      </c>
      <c r="I9268">
        <v>0</v>
      </c>
      <c r="J9268">
        <v>2</v>
      </c>
    </row>
    <row r="9269" spans="1:10" hidden="1" x14ac:dyDescent="0.25">
      <c r="A9269">
        <v>12949325</v>
      </c>
      <c r="B9269" t="s">
        <v>9558</v>
      </c>
      <c r="C9269" t="s">
        <v>31</v>
      </c>
      <c r="D9269">
        <v>1</v>
      </c>
      <c r="E9269" t="s">
        <v>64679</v>
      </c>
      <c r="F9269">
        <v>2</v>
      </c>
      <c r="G9269">
        <v>1.3029999999999999</v>
      </c>
      <c r="H9269">
        <v>0</v>
      </c>
      <c r="I9269">
        <v>0</v>
      </c>
      <c r="J9269">
        <v>1.405</v>
      </c>
    </row>
    <row r="9270" spans="1:10" hidden="1" x14ac:dyDescent="0.25">
      <c r="A9270">
        <v>5849023</v>
      </c>
      <c r="B9270" t="s">
        <v>64898</v>
      </c>
      <c r="C9270" t="s">
        <v>105</v>
      </c>
      <c r="D9270">
        <v>1</v>
      </c>
      <c r="E9270" t="s">
        <v>64682</v>
      </c>
      <c r="F9270">
        <v>4</v>
      </c>
      <c r="G9270">
        <v>10.601000000000001</v>
      </c>
      <c r="H9270">
        <v>0</v>
      </c>
      <c r="I9270">
        <v>0</v>
      </c>
      <c r="J9270">
        <v>5.8179999999999996</v>
      </c>
    </row>
    <row r="9271" spans="1:10" hidden="1" x14ac:dyDescent="0.25">
      <c r="A9271">
        <v>11049461</v>
      </c>
      <c r="B9271" t="s">
        <v>18041</v>
      </c>
      <c r="C9271" t="s">
        <v>110</v>
      </c>
      <c r="D9271">
        <v>1</v>
      </c>
      <c r="E9271" t="s">
        <v>64677</v>
      </c>
      <c r="F9271">
        <v>2</v>
      </c>
      <c r="G9271">
        <v>-5.6000000000000001E-2</v>
      </c>
      <c r="H9271">
        <v>-0.30199999999999999</v>
      </c>
      <c r="I9271">
        <v>0</v>
      </c>
      <c r="J9271">
        <v>-7.6999999999999999E-2</v>
      </c>
    </row>
    <row r="9272" spans="1:10" hidden="1" x14ac:dyDescent="0.25">
      <c r="A9272">
        <v>12949507</v>
      </c>
      <c r="B9272" t="s">
        <v>18038</v>
      </c>
      <c r="C9272" t="s">
        <v>45</v>
      </c>
      <c r="D9272">
        <v>1</v>
      </c>
      <c r="E9272" t="s">
        <v>64680</v>
      </c>
      <c r="F9272">
        <v>3</v>
      </c>
      <c r="G9272">
        <v>12.097</v>
      </c>
      <c r="H9272">
        <v>0</v>
      </c>
      <c r="I9272">
        <v>0</v>
      </c>
      <c r="J9272">
        <v>12</v>
      </c>
    </row>
    <row r="9273" spans="1:10" hidden="1" x14ac:dyDescent="0.25">
      <c r="A9273">
        <v>10349275</v>
      </c>
      <c r="B9273" t="s">
        <v>18036</v>
      </c>
      <c r="C9273" t="s">
        <v>24</v>
      </c>
      <c r="D9273">
        <v>1</v>
      </c>
      <c r="E9273" t="s">
        <v>64679</v>
      </c>
      <c r="F9273">
        <v>2</v>
      </c>
      <c r="G9273">
        <v>5.8840000000000003</v>
      </c>
      <c r="H9273">
        <v>2</v>
      </c>
      <c r="I9273">
        <v>0</v>
      </c>
      <c r="J9273">
        <v>13.977</v>
      </c>
    </row>
    <row r="9274" spans="1:10" hidden="1" x14ac:dyDescent="0.25">
      <c r="A9274">
        <v>12949482</v>
      </c>
      <c r="B9274" t="s">
        <v>18033</v>
      </c>
      <c r="C9274" t="s">
        <v>24</v>
      </c>
      <c r="D9274">
        <v>1</v>
      </c>
      <c r="E9274" t="s">
        <v>64678</v>
      </c>
      <c r="F9274">
        <v>6</v>
      </c>
      <c r="G9274">
        <v>-0.23400000000000001</v>
      </c>
      <c r="H9274">
        <v>0</v>
      </c>
      <c r="I9274">
        <v>0</v>
      </c>
      <c r="J9274">
        <v>2.8809999999999998</v>
      </c>
    </row>
    <row r="9275" spans="1:10" hidden="1" x14ac:dyDescent="0.25">
      <c r="A9275">
        <v>12749474</v>
      </c>
      <c r="B9275" t="s">
        <v>18030</v>
      </c>
      <c r="C9275" t="s">
        <v>31</v>
      </c>
      <c r="D9275">
        <v>1</v>
      </c>
      <c r="E9275" t="s">
        <v>64682</v>
      </c>
      <c r="F9275">
        <v>4</v>
      </c>
      <c r="G9275">
        <v>-0.17299999999999999</v>
      </c>
      <c r="H9275">
        <v>0</v>
      </c>
      <c r="I9275">
        <v>0</v>
      </c>
      <c r="J9275">
        <v>0.95699999999999996</v>
      </c>
    </row>
    <row r="9276" spans="1:10" hidden="1" x14ac:dyDescent="0.25">
      <c r="A9276">
        <v>9149036</v>
      </c>
      <c r="B9276" t="s">
        <v>18030</v>
      </c>
      <c r="C9276" t="s">
        <v>31</v>
      </c>
      <c r="D9276">
        <v>1</v>
      </c>
      <c r="E9276" t="s">
        <v>64677</v>
      </c>
      <c r="F9276">
        <v>2</v>
      </c>
      <c r="G9276">
        <v>1.7330000000000001</v>
      </c>
      <c r="H9276">
        <v>2.6080000000000001</v>
      </c>
      <c r="I9276">
        <v>0</v>
      </c>
      <c r="J9276">
        <v>0</v>
      </c>
    </row>
    <row r="9277" spans="1:10" hidden="1" x14ac:dyDescent="0.25">
      <c r="A9277">
        <v>9149037</v>
      </c>
      <c r="B9277" t="s">
        <v>18027</v>
      </c>
      <c r="C9277" t="s">
        <v>31</v>
      </c>
      <c r="D9277">
        <v>1</v>
      </c>
      <c r="E9277" t="s">
        <v>64680</v>
      </c>
      <c r="F9277">
        <v>3</v>
      </c>
      <c r="G9277">
        <v>5.0599999999999996</v>
      </c>
      <c r="H9277">
        <v>0.32900000000000001</v>
      </c>
      <c r="I9277">
        <v>0</v>
      </c>
      <c r="J9277">
        <v>0</v>
      </c>
    </row>
    <row r="9278" spans="1:10" hidden="1" x14ac:dyDescent="0.25">
      <c r="A9278">
        <v>12749475</v>
      </c>
      <c r="B9278" t="s">
        <v>18027</v>
      </c>
      <c r="C9278" t="s">
        <v>31</v>
      </c>
      <c r="D9278">
        <v>1</v>
      </c>
      <c r="E9278" t="s">
        <v>64682</v>
      </c>
      <c r="F9278">
        <v>4</v>
      </c>
      <c r="G9278">
        <v>0.95899999999999996</v>
      </c>
      <c r="H9278">
        <v>0</v>
      </c>
      <c r="I9278">
        <v>0</v>
      </c>
      <c r="J9278">
        <v>1</v>
      </c>
    </row>
    <row r="9279" spans="1:10" hidden="1" x14ac:dyDescent="0.25">
      <c r="A9279">
        <v>12749153</v>
      </c>
      <c r="B9279" t="s">
        <v>18024</v>
      </c>
      <c r="C9279" t="s">
        <v>31</v>
      </c>
      <c r="D9279">
        <v>1</v>
      </c>
      <c r="E9279" t="s">
        <v>64677</v>
      </c>
      <c r="F9279">
        <v>2</v>
      </c>
      <c r="G9279">
        <v>1.165</v>
      </c>
      <c r="H9279">
        <v>0.34</v>
      </c>
      <c r="I9279">
        <v>0</v>
      </c>
      <c r="J9279">
        <v>0</v>
      </c>
    </row>
    <row r="9280" spans="1:10" hidden="1" x14ac:dyDescent="0.25">
      <c r="A9280">
        <v>12749477</v>
      </c>
      <c r="B9280" t="s">
        <v>18022</v>
      </c>
      <c r="C9280" t="s">
        <v>31</v>
      </c>
      <c r="D9280">
        <v>1</v>
      </c>
      <c r="E9280" t="s">
        <v>64682</v>
      </c>
      <c r="F9280">
        <v>4</v>
      </c>
      <c r="G9280">
        <v>-0.372</v>
      </c>
      <c r="H9280">
        <v>0</v>
      </c>
      <c r="I9280">
        <v>0</v>
      </c>
      <c r="J9280">
        <v>1.954</v>
      </c>
    </row>
    <row r="9281" spans="1:10" hidden="1" x14ac:dyDescent="0.25">
      <c r="A9281">
        <v>12749479</v>
      </c>
      <c r="B9281" t="s">
        <v>18021</v>
      </c>
      <c r="C9281" t="s">
        <v>45</v>
      </c>
      <c r="D9281">
        <v>1</v>
      </c>
      <c r="E9281" t="s">
        <v>64682</v>
      </c>
      <c r="F9281">
        <v>4</v>
      </c>
      <c r="G9281">
        <v>0</v>
      </c>
      <c r="H9281">
        <v>0</v>
      </c>
      <c r="I9281">
        <v>0</v>
      </c>
      <c r="J9281">
        <v>7</v>
      </c>
    </row>
    <row r="9282" spans="1:10" hidden="1" x14ac:dyDescent="0.25">
      <c r="A9282">
        <v>12749639</v>
      </c>
      <c r="B9282" t="s">
        <v>18019</v>
      </c>
      <c r="C9282" t="s">
        <v>45</v>
      </c>
      <c r="D9282">
        <v>1</v>
      </c>
      <c r="E9282" t="s">
        <v>64677</v>
      </c>
      <c r="F9282">
        <v>2</v>
      </c>
      <c r="G9282">
        <v>0.64600000000000002</v>
      </c>
      <c r="H9282">
        <v>0</v>
      </c>
      <c r="I9282">
        <v>0</v>
      </c>
      <c r="J9282">
        <v>0</v>
      </c>
    </row>
    <row r="9283" spans="1:10" hidden="1" x14ac:dyDescent="0.25">
      <c r="A9283">
        <v>12749609</v>
      </c>
      <c r="B9283" t="s">
        <v>18017</v>
      </c>
      <c r="C9283" t="s">
        <v>31</v>
      </c>
      <c r="D9283">
        <v>1</v>
      </c>
      <c r="E9283" t="s">
        <v>64678</v>
      </c>
      <c r="F9283">
        <v>6</v>
      </c>
      <c r="G9283">
        <v>-0.13400000000000001</v>
      </c>
      <c r="H9283">
        <v>0</v>
      </c>
      <c r="I9283">
        <v>0</v>
      </c>
      <c r="J9283">
        <v>0</v>
      </c>
    </row>
    <row r="9284" spans="1:10" hidden="1" x14ac:dyDescent="0.25">
      <c r="A9284">
        <v>12749614</v>
      </c>
      <c r="B9284" t="s">
        <v>9557</v>
      </c>
      <c r="C9284" t="s">
        <v>31</v>
      </c>
      <c r="D9284">
        <v>1</v>
      </c>
      <c r="E9284" t="s">
        <v>64678</v>
      </c>
      <c r="F9284">
        <v>6</v>
      </c>
      <c r="G9284">
        <v>3.5150000000000001</v>
      </c>
      <c r="H9284">
        <v>-0.308</v>
      </c>
      <c r="I9284">
        <v>0</v>
      </c>
      <c r="J9284">
        <v>1.9319999999999999</v>
      </c>
    </row>
    <row r="9285" spans="1:10" hidden="1" x14ac:dyDescent="0.25">
      <c r="A9285">
        <v>12749613</v>
      </c>
      <c r="B9285" t="s">
        <v>18016</v>
      </c>
      <c r="C9285" t="s">
        <v>45</v>
      </c>
      <c r="D9285">
        <v>1</v>
      </c>
      <c r="E9285" t="s">
        <v>64677</v>
      </c>
      <c r="F9285">
        <v>2</v>
      </c>
      <c r="G9285">
        <v>2.0209999999999999</v>
      </c>
      <c r="H9285">
        <v>0</v>
      </c>
      <c r="I9285">
        <v>0</v>
      </c>
      <c r="J9285">
        <v>2</v>
      </c>
    </row>
    <row r="9286" spans="1:10" hidden="1" x14ac:dyDescent="0.25">
      <c r="A9286">
        <v>11949691</v>
      </c>
      <c r="B9286" t="s">
        <v>9556</v>
      </c>
      <c r="C9286" t="s">
        <v>45</v>
      </c>
      <c r="D9286">
        <v>1</v>
      </c>
      <c r="E9286" t="s">
        <v>64681</v>
      </c>
      <c r="F9286">
        <v>4</v>
      </c>
      <c r="G9286">
        <v>3.427</v>
      </c>
      <c r="H9286">
        <v>0</v>
      </c>
      <c r="I9286">
        <v>0</v>
      </c>
      <c r="J9286">
        <v>2.3359999999999999</v>
      </c>
    </row>
    <row r="9287" spans="1:10" hidden="1" x14ac:dyDescent="0.25">
      <c r="A9287">
        <v>7349031</v>
      </c>
      <c r="B9287" t="s">
        <v>18012</v>
      </c>
      <c r="C9287" t="s">
        <v>105</v>
      </c>
      <c r="D9287">
        <v>1</v>
      </c>
      <c r="E9287" t="s">
        <v>64677</v>
      </c>
      <c r="F9287">
        <v>2</v>
      </c>
      <c r="G9287">
        <v>5.4329999999999998</v>
      </c>
      <c r="H9287">
        <v>-7.3999999999999996E-2</v>
      </c>
      <c r="I9287">
        <v>0</v>
      </c>
      <c r="J9287">
        <v>4.3170000000000002</v>
      </c>
    </row>
    <row r="9288" spans="1:10" hidden="1" x14ac:dyDescent="0.25">
      <c r="A9288">
        <v>13049830</v>
      </c>
      <c r="B9288" t="s">
        <v>18009</v>
      </c>
      <c r="C9288" t="s">
        <v>31</v>
      </c>
      <c r="D9288">
        <v>1</v>
      </c>
      <c r="E9288" t="s">
        <v>64678</v>
      </c>
      <c r="F9288">
        <v>6</v>
      </c>
      <c r="G9288">
        <v>-0.104</v>
      </c>
      <c r="H9288">
        <v>-0.20399999999999999</v>
      </c>
      <c r="I9288">
        <v>0</v>
      </c>
      <c r="J9288">
        <v>-4.1000000000000002E-2</v>
      </c>
    </row>
    <row r="9289" spans="1:10" hidden="1" x14ac:dyDescent="0.25">
      <c r="A9289">
        <v>8149963</v>
      </c>
      <c r="B9289" t="s">
        <v>18007</v>
      </c>
      <c r="C9289" t="s">
        <v>42</v>
      </c>
      <c r="D9289">
        <v>1</v>
      </c>
      <c r="E9289" t="s">
        <v>64680</v>
      </c>
      <c r="F9289">
        <v>3</v>
      </c>
      <c r="G9289">
        <v>0.75900000000000001</v>
      </c>
      <c r="H9289">
        <v>0</v>
      </c>
      <c r="I9289">
        <v>0</v>
      </c>
      <c r="J9289">
        <v>2</v>
      </c>
    </row>
    <row r="9290" spans="1:10" hidden="1" x14ac:dyDescent="0.25">
      <c r="A9290">
        <v>10349125</v>
      </c>
      <c r="B9290" t="s">
        <v>18003</v>
      </c>
      <c r="C9290" t="s">
        <v>31</v>
      </c>
      <c r="D9290">
        <v>1</v>
      </c>
      <c r="E9290" t="s">
        <v>64677</v>
      </c>
      <c r="F9290">
        <v>2</v>
      </c>
      <c r="G9290">
        <v>1.0369999999999999</v>
      </c>
      <c r="H9290">
        <v>0.8</v>
      </c>
      <c r="I9290">
        <v>0</v>
      </c>
      <c r="J9290">
        <v>0</v>
      </c>
    </row>
    <row r="9291" spans="1:10" hidden="1" x14ac:dyDescent="0.25">
      <c r="A9291">
        <v>9149116</v>
      </c>
      <c r="B9291" t="s">
        <v>18001</v>
      </c>
      <c r="C9291" t="s">
        <v>31</v>
      </c>
      <c r="D9291">
        <v>1</v>
      </c>
      <c r="E9291" t="s">
        <v>64680</v>
      </c>
      <c r="F9291">
        <v>3</v>
      </c>
      <c r="G9291">
        <v>0</v>
      </c>
      <c r="H9291">
        <v>1.7390000000000001</v>
      </c>
      <c r="I9291">
        <v>0</v>
      </c>
      <c r="J9291">
        <v>0</v>
      </c>
    </row>
    <row r="9292" spans="1:10" hidden="1" x14ac:dyDescent="0.25">
      <c r="A9292">
        <v>10349387</v>
      </c>
      <c r="B9292" t="s">
        <v>9555</v>
      </c>
      <c r="C9292" t="s">
        <v>31</v>
      </c>
      <c r="D9292">
        <v>1</v>
      </c>
      <c r="E9292" t="s">
        <v>64681</v>
      </c>
      <c r="F9292">
        <v>4</v>
      </c>
      <c r="G9292">
        <v>2.052</v>
      </c>
      <c r="H9292">
        <v>0</v>
      </c>
      <c r="I9292">
        <v>0</v>
      </c>
      <c r="J9292">
        <v>3.8610000000000002</v>
      </c>
    </row>
    <row r="9293" spans="1:10" hidden="1" x14ac:dyDescent="0.25">
      <c r="A9293">
        <v>11949904</v>
      </c>
      <c r="B9293" t="s">
        <v>9555</v>
      </c>
      <c r="C9293" t="s">
        <v>31</v>
      </c>
      <c r="D9293">
        <v>1</v>
      </c>
      <c r="E9293" t="s">
        <v>64677</v>
      </c>
      <c r="F9293">
        <v>2</v>
      </c>
      <c r="G9293">
        <v>6</v>
      </c>
      <c r="H9293">
        <v>1.3560000000000001</v>
      </c>
      <c r="I9293">
        <v>0</v>
      </c>
      <c r="J9293">
        <v>0</v>
      </c>
    </row>
    <row r="9294" spans="1:10" hidden="1" x14ac:dyDescent="0.25">
      <c r="A9294">
        <v>10349317</v>
      </c>
      <c r="B9294" t="s">
        <v>17992</v>
      </c>
      <c r="C9294" t="s">
        <v>31</v>
      </c>
      <c r="D9294">
        <v>1</v>
      </c>
      <c r="E9294" t="s">
        <v>64677</v>
      </c>
      <c r="F9294">
        <v>2</v>
      </c>
      <c r="G9294">
        <v>4.9980000000000002</v>
      </c>
      <c r="H9294">
        <v>0</v>
      </c>
      <c r="I9294">
        <v>0</v>
      </c>
      <c r="J9294">
        <v>0</v>
      </c>
    </row>
    <row r="9295" spans="1:10" hidden="1" x14ac:dyDescent="0.25">
      <c r="A9295">
        <v>10349318</v>
      </c>
      <c r="B9295" t="s">
        <v>17990</v>
      </c>
      <c r="C9295" t="s">
        <v>31</v>
      </c>
      <c r="D9295">
        <v>1</v>
      </c>
      <c r="E9295" t="s">
        <v>64677</v>
      </c>
      <c r="F9295">
        <v>2</v>
      </c>
      <c r="G9295">
        <v>3.6549999999999998</v>
      </c>
      <c r="H9295">
        <v>0.87</v>
      </c>
      <c r="I9295">
        <v>0</v>
      </c>
      <c r="J9295">
        <v>0</v>
      </c>
    </row>
    <row r="9296" spans="1:10" hidden="1" x14ac:dyDescent="0.25">
      <c r="A9296">
        <v>8249106</v>
      </c>
      <c r="B9296" t="s">
        <v>17986</v>
      </c>
      <c r="C9296" t="s">
        <v>141</v>
      </c>
      <c r="D9296">
        <v>1</v>
      </c>
      <c r="E9296" t="s">
        <v>64682</v>
      </c>
      <c r="F9296">
        <v>4</v>
      </c>
      <c r="G9296">
        <v>-0.27300000000000002</v>
      </c>
      <c r="H9296">
        <v>0</v>
      </c>
      <c r="I9296">
        <v>0</v>
      </c>
      <c r="J9296">
        <v>2.63</v>
      </c>
    </row>
    <row r="9297" spans="1:10" hidden="1" x14ac:dyDescent="0.25">
      <c r="A9297">
        <v>10349072</v>
      </c>
      <c r="B9297" t="s">
        <v>9554</v>
      </c>
      <c r="C9297" t="s">
        <v>24</v>
      </c>
      <c r="D9297">
        <v>1</v>
      </c>
      <c r="E9297" t="s">
        <v>64680</v>
      </c>
      <c r="F9297">
        <v>3</v>
      </c>
      <c r="G9297">
        <v>52.572000000000003</v>
      </c>
      <c r="H9297">
        <v>0.69599999999999995</v>
      </c>
      <c r="I9297">
        <v>0</v>
      </c>
      <c r="J9297">
        <v>48.039000000000001</v>
      </c>
    </row>
    <row r="9298" spans="1:10" hidden="1" x14ac:dyDescent="0.25">
      <c r="A9298">
        <v>10049121</v>
      </c>
      <c r="B9298" t="s">
        <v>17981</v>
      </c>
      <c r="C9298" t="s">
        <v>31</v>
      </c>
      <c r="D9298">
        <v>1</v>
      </c>
      <c r="E9298" t="s">
        <v>64678</v>
      </c>
      <c r="F9298">
        <v>6</v>
      </c>
      <c r="G9298">
        <v>3.343</v>
      </c>
      <c r="H9298">
        <v>0</v>
      </c>
      <c r="I9298">
        <v>0</v>
      </c>
      <c r="J9298">
        <v>2</v>
      </c>
    </row>
    <row r="9299" spans="1:10" hidden="1" x14ac:dyDescent="0.25">
      <c r="A9299">
        <v>12749023</v>
      </c>
      <c r="B9299" t="s">
        <v>17978</v>
      </c>
      <c r="C9299" t="s">
        <v>31</v>
      </c>
      <c r="D9299">
        <v>1</v>
      </c>
      <c r="E9299" t="s">
        <v>64681</v>
      </c>
      <c r="F9299">
        <v>4</v>
      </c>
      <c r="G9299">
        <v>0.98099999999999998</v>
      </c>
      <c r="H9299">
        <v>3.1890000000000001</v>
      </c>
      <c r="I9299">
        <v>0</v>
      </c>
      <c r="J9299">
        <v>4</v>
      </c>
    </row>
    <row r="9300" spans="1:10" hidden="1" x14ac:dyDescent="0.25">
      <c r="A9300">
        <v>8749197</v>
      </c>
      <c r="B9300" t="s">
        <v>17976</v>
      </c>
      <c r="C9300" t="s">
        <v>24</v>
      </c>
      <c r="D9300">
        <v>1</v>
      </c>
      <c r="E9300" t="s">
        <v>64682</v>
      </c>
      <c r="F9300">
        <v>4</v>
      </c>
      <c r="G9300">
        <v>1.169</v>
      </c>
      <c r="H9300">
        <v>-0.05</v>
      </c>
      <c r="I9300">
        <v>0</v>
      </c>
      <c r="J9300">
        <v>1.8520000000000001</v>
      </c>
    </row>
    <row r="9301" spans="1:10" hidden="1" x14ac:dyDescent="0.25">
      <c r="A9301">
        <v>10349343</v>
      </c>
      <c r="B9301" t="s">
        <v>17966</v>
      </c>
      <c r="C9301" t="s">
        <v>45</v>
      </c>
      <c r="D9301">
        <v>1</v>
      </c>
      <c r="E9301" t="s">
        <v>64680</v>
      </c>
      <c r="F9301">
        <v>3</v>
      </c>
      <c r="G9301">
        <v>2.6840000000000002</v>
      </c>
      <c r="H9301">
        <v>0</v>
      </c>
      <c r="I9301">
        <v>0</v>
      </c>
      <c r="J9301">
        <v>0</v>
      </c>
    </row>
    <row r="9302" spans="1:10" hidden="1" x14ac:dyDescent="0.25">
      <c r="A9302">
        <v>8049344</v>
      </c>
      <c r="B9302" t="s">
        <v>17962</v>
      </c>
      <c r="C9302" t="s">
        <v>275</v>
      </c>
      <c r="D9302">
        <v>1</v>
      </c>
      <c r="E9302" t="s">
        <v>64678</v>
      </c>
      <c r="F9302">
        <v>6</v>
      </c>
      <c r="G9302">
        <v>3.492</v>
      </c>
      <c r="H9302">
        <v>3</v>
      </c>
      <c r="I9302">
        <v>0</v>
      </c>
      <c r="J9302">
        <v>1</v>
      </c>
    </row>
    <row r="9303" spans="1:10" hidden="1" x14ac:dyDescent="0.25">
      <c r="A9303">
        <v>12449911</v>
      </c>
      <c r="B9303" t="s">
        <v>17958</v>
      </c>
      <c r="C9303" t="s">
        <v>50</v>
      </c>
      <c r="D9303">
        <v>1</v>
      </c>
      <c r="E9303" t="s">
        <v>64681</v>
      </c>
      <c r="F9303">
        <v>4</v>
      </c>
      <c r="G9303">
        <v>3.4620000000000002</v>
      </c>
      <c r="H9303">
        <v>1.83</v>
      </c>
      <c r="I9303">
        <v>0</v>
      </c>
      <c r="J9303">
        <v>11</v>
      </c>
    </row>
    <row r="9304" spans="1:10" hidden="1" x14ac:dyDescent="0.25">
      <c r="A9304">
        <v>8749404</v>
      </c>
      <c r="B9304" t="s">
        <v>9553</v>
      </c>
      <c r="C9304" t="s">
        <v>31</v>
      </c>
      <c r="D9304">
        <v>1</v>
      </c>
      <c r="E9304" t="s">
        <v>64679</v>
      </c>
      <c r="F9304">
        <v>2</v>
      </c>
      <c r="G9304">
        <v>4.3659999999999997</v>
      </c>
      <c r="H9304">
        <v>-3.9E-2</v>
      </c>
      <c r="I9304">
        <v>0</v>
      </c>
      <c r="J9304">
        <v>3.4710000000000001</v>
      </c>
    </row>
    <row r="9305" spans="1:10" hidden="1" x14ac:dyDescent="0.25">
      <c r="A9305">
        <v>12949781</v>
      </c>
      <c r="B9305" t="s">
        <v>17956</v>
      </c>
      <c r="C9305" t="s">
        <v>67</v>
      </c>
      <c r="D9305">
        <v>1</v>
      </c>
      <c r="E9305" t="s">
        <v>64677</v>
      </c>
      <c r="F9305">
        <v>2</v>
      </c>
      <c r="G9305">
        <v>-1.0999999999999999E-2</v>
      </c>
      <c r="H9305">
        <v>0</v>
      </c>
      <c r="I9305">
        <v>0</v>
      </c>
      <c r="J9305">
        <v>-3.0000000000000001E-3</v>
      </c>
    </row>
    <row r="9306" spans="1:10" hidden="1" x14ac:dyDescent="0.25">
      <c r="A9306">
        <v>7149132</v>
      </c>
      <c r="B9306" t="s">
        <v>9552</v>
      </c>
      <c r="C9306" t="s">
        <v>67</v>
      </c>
      <c r="D9306">
        <v>1</v>
      </c>
      <c r="E9306" t="s">
        <v>64682</v>
      </c>
      <c r="F9306">
        <v>4</v>
      </c>
      <c r="G9306">
        <v>4.1420000000000003</v>
      </c>
      <c r="H9306">
        <v>0</v>
      </c>
      <c r="I9306">
        <v>0</v>
      </c>
      <c r="J9306">
        <v>1.8859999999999999</v>
      </c>
    </row>
    <row r="9307" spans="1:10" hidden="1" x14ac:dyDescent="0.25">
      <c r="A9307">
        <v>12749240</v>
      </c>
      <c r="B9307" t="s">
        <v>17954</v>
      </c>
      <c r="C9307" t="s">
        <v>31</v>
      </c>
      <c r="D9307">
        <v>1</v>
      </c>
      <c r="E9307" t="s">
        <v>64678</v>
      </c>
      <c r="F9307">
        <v>6</v>
      </c>
      <c r="G9307">
        <v>2.2879999999999998</v>
      </c>
      <c r="H9307">
        <v>0.45800000000000002</v>
      </c>
      <c r="I9307">
        <v>0</v>
      </c>
      <c r="J9307">
        <v>0.97399999999999998</v>
      </c>
    </row>
    <row r="9308" spans="1:10" hidden="1" x14ac:dyDescent="0.25">
      <c r="A9308">
        <v>8749265</v>
      </c>
      <c r="B9308" t="s">
        <v>9551</v>
      </c>
      <c r="C9308" t="s">
        <v>18</v>
      </c>
      <c r="D9308">
        <v>1</v>
      </c>
      <c r="E9308" t="s">
        <v>64679</v>
      </c>
      <c r="F9308">
        <v>2</v>
      </c>
      <c r="G9308">
        <v>6.21</v>
      </c>
      <c r="H9308">
        <v>0</v>
      </c>
      <c r="I9308">
        <v>0</v>
      </c>
      <c r="J9308">
        <v>3.6280000000000001</v>
      </c>
    </row>
    <row r="9309" spans="1:10" hidden="1" x14ac:dyDescent="0.25">
      <c r="A9309">
        <v>12949322</v>
      </c>
      <c r="B9309" t="s">
        <v>9550</v>
      </c>
      <c r="C9309" t="s">
        <v>31</v>
      </c>
      <c r="D9309">
        <v>1</v>
      </c>
      <c r="E9309" t="s">
        <v>64679</v>
      </c>
      <c r="F9309">
        <v>2</v>
      </c>
      <c r="G9309">
        <v>1.486</v>
      </c>
      <c r="H9309">
        <v>0</v>
      </c>
      <c r="I9309">
        <v>0</v>
      </c>
      <c r="J9309">
        <v>3.8029999999999999</v>
      </c>
    </row>
    <row r="9310" spans="1:10" hidden="1" x14ac:dyDescent="0.25">
      <c r="A9310">
        <v>7149120</v>
      </c>
      <c r="B9310" t="s">
        <v>9549</v>
      </c>
      <c r="C9310" t="s">
        <v>31</v>
      </c>
      <c r="D9310">
        <v>1</v>
      </c>
      <c r="E9310" t="s">
        <v>64680</v>
      </c>
      <c r="F9310">
        <v>3</v>
      </c>
      <c r="G9310">
        <v>4.4249999999999998</v>
      </c>
      <c r="H9310">
        <v>0</v>
      </c>
      <c r="I9310">
        <v>0</v>
      </c>
      <c r="J9310">
        <v>4.4169999999999998</v>
      </c>
    </row>
    <row r="9311" spans="1:10" hidden="1" x14ac:dyDescent="0.25">
      <c r="A9311">
        <v>8749212</v>
      </c>
      <c r="B9311" t="s">
        <v>17951</v>
      </c>
      <c r="C9311" t="s">
        <v>31</v>
      </c>
      <c r="D9311">
        <v>1</v>
      </c>
      <c r="E9311" t="s">
        <v>64677</v>
      </c>
      <c r="F9311">
        <v>2</v>
      </c>
      <c r="G9311">
        <v>2.7080000000000002</v>
      </c>
      <c r="H9311">
        <v>0</v>
      </c>
      <c r="I9311">
        <v>0</v>
      </c>
      <c r="J9311">
        <v>0</v>
      </c>
    </row>
    <row r="9312" spans="1:10" hidden="1" x14ac:dyDescent="0.25">
      <c r="A9312">
        <v>7149071</v>
      </c>
      <c r="B9312" t="s">
        <v>9548</v>
      </c>
      <c r="C9312" t="s">
        <v>45</v>
      </c>
      <c r="D9312">
        <v>1</v>
      </c>
      <c r="E9312" t="s">
        <v>64679</v>
      </c>
      <c r="F9312">
        <v>2</v>
      </c>
      <c r="G9312">
        <v>3.7349999999999999</v>
      </c>
      <c r="H9312">
        <v>4.2750000000000004</v>
      </c>
      <c r="I9312">
        <v>0</v>
      </c>
      <c r="J9312">
        <v>7.5839999999999996</v>
      </c>
    </row>
    <row r="9313" spans="1:10" hidden="1" x14ac:dyDescent="0.25">
      <c r="A9313">
        <v>8249123</v>
      </c>
      <c r="B9313" t="s">
        <v>17947</v>
      </c>
      <c r="C9313" t="s">
        <v>45</v>
      </c>
      <c r="D9313">
        <v>1</v>
      </c>
      <c r="E9313" t="s">
        <v>64681</v>
      </c>
      <c r="F9313">
        <v>4</v>
      </c>
      <c r="G9313">
        <v>2.766</v>
      </c>
      <c r="H9313">
        <v>-0.53500000000000003</v>
      </c>
      <c r="I9313">
        <v>0</v>
      </c>
      <c r="J9313">
        <v>-0.55600000000000005</v>
      </c>
    </row>
    <row r="9314" spans="1:10" hidden="1" x14ac:dyDescent="0.25">
      <c r="A9314">
        <v>12949242</v>
      </c>
      <c r="B9314" t="s">
        <v>17944</v>
      </c>
      <c r="C9314" t="s">
        <v>31</v>
      </c>
      <c r="D9314">
        <v>1</v>
      </c>
      <c r="E9314" t="s">
        <v>64680</v>
      </c>
      <c r="F9314">
        <v>3</v>
      </c>
      <c r="G9314">
        <v>0.86599999999999999</v>
      </c>
      <c r="H9314">
        <v>0.47799999999999998</v>
      </c>
      <c r="I9314">
        <v>0</v>
      </c>
      <c r="J9314">
        <v>0</v>
      </c>
    </row>
    <row r="9315" spans="1:10" hidden="1" x14ac:dyDescent="0.25">
      <c r="A9315">
        <v>12749146</v>
      </c>
      <c r="B9315" t="s">
        <v>17942</v>
      </c>
      <c r="C9315" t="s">
        <v>31</v>
      </c>
      <c r="D9315">
        <v>1</v>
      </c>
      <c r="E9315" t="s">
        <v>64682</v>
      </c>
      <c r="F9315">
        <v>4</v>
      </c>
      <c r="G9315">
        <v>1.758</v>
      </c>
      <c r="H9315">
        <v>1</v>
      </c>
      <c r="I9315">
        <v>0</v>
      </c>
      <c r="J9315">
        <v>4</v>
      </c>
    </row>
    <row r="9316" spans="1:10" hidden="1" x14ac:dyDescent="0.25">
      <c r="A9316">
        <v>12949026</v>
      </c>
      <c r="B9316" t="s">
        <v>17937</v>
      </c>
      <c r="C9316" t="s">
        <v>31</v>
      </c>
      <c r="D9316">
        <v>1</v>
      </c>
      <c r="E9316" t="s">
        <v>64677</v>
      </c>
      <c r="F9316">
        <v>2</v>
      </c>
      <c r="G9316">
        <v>1.865</v>
      </c>
      <c r="H9316">
        <v>0.998</v>
      </c>
      <c r="I9316">
        <v>0</v>
      </c>
      <c r="J9316">
        <v>0</v>
      </c>
    </row>
    <row r="9317" spans="1:10" hidden="1" x14ac:dyDescent="0.25">
      <c r="A9317">
        <v>11949953</v>
      </c>
      <c r="B9317" t="s">
        <v>17935</v>
      </c>
      <c r="C9317" t="s">
        <v>31</v>
      </c>
      <c r="D9317">
        <v>1</v>
      </c>
      <c r="E9317" t="s">
        <v>64677</v>
      </c>
      <c r="F9317">
        <v>2</v>
      </c>
      <c r="G9317">
        <v>3.0449999999999999</v>
      </c>
      <c r="H9317">
        <v>1.5960000000000001</v>
      </c>
      <c r="I9317">
        <v>0</v>
      </c>
      <c r="J9317">
        <v>0</v>
      </c>
    </row>
    <row r="9318" spans="1:10" hidden="1" x14ac:dyDescent="0.25">
      <c r="A9318">
        <v>8049047</v>
      </c>
      <c r="B9318" t="s">
        <v>17932</v>
      </c>
      <c r="C9318" t="s">
        <v>31</v>
      </c>
      <c r="D9318">
        <v>1</v>
      </c>
      <c r="E9318" t="s">
        <v>64682</v>
      </c>
      <c r="F9318">
        <v>4</v>
      </c>
      <c r="G9318">
        <v>1.825</v>
      </c>
      <c r="H9318">
        <v>0</v>
      </c>
      <c r="I9318">
        <v>0</v>
      </c>
      <c r="J9318">
        <v>2.84</v>
      </c>
    </row>
    <row r="9319" spans="1:10" hidden="1" x14ac:dyDescent="0.25">
      <c r="A9319">
        <v>8149994</v>
      </c>
      <c r="B9319" t="s">
        <v>17929</v>
      </c>
      <c r="C9319" t="s">
        <v>341</v>
      </c>
      <c r="D9319">
        <v>1</v>
      </c>
      <c r="E9319" t="s">
        <v>64677</v>
      </c>
      <c r="F9319">
        <v>2</v>
      </c>
      <c r="G9319">
        <v>4.6680000000000001</v>
      </c>
      <c r="H9319">
        <v>1.284</v>
      </c>
      <c r="I9319">
        <v>0</v>
      </c>
      <c r="J9319">
        <v>0</v>
      </c>
    </row>
    <row r="9320" spans="1:10" hidden="1" x14ac:dyDescent="0.25">
      <c r="A9320">
        <v>8049340</v>
      </c>
      <c r="B9320" t="s">
        <v>9547</v>
      </c>
      <c r="C9320" t="s">
        <v>31</v>
      </c>
      <c r="D9320">
        <v>1</v>
      </c>
      <c r="E9320" t="s">
        <v>64680</v>
      </c>
      <c r="F9320">
        <v>3</v>
      </c>
      <c r="G9320">
        <v>2.8250000000000002</v>
      </c>
      <c r="H9320">
        <v>-0.21</v>
      </c>
      <c r="I9320">
        <v>0</v>
      </c>
      <c r="J9320">
        <v>1.38</v>
      </c>
    </row>
    <row r="9321" spans="1:10" hidden="1" x14ac:dyDescent="0.25">
      <c r="A9321">
        <v>7149083</v>
      </c>
      <c r="B9321" t="s">
        <v>17910</v>
      </c>
      <c r="C9321" t="s">
        <v>31</v>
      </c>
      <c r="D9321">
        <v>1</v>
      </c>
      <c r="E9321" t="s">
        <v>64677</v>
      </c>
      <c r="F9321">
        <v>2</v>
      </c>
      <c r="G9321">
        <v>0</v>
      </c>
      <c r="H9321">
        <v>1.2629999999999999</v>
      </c>
      <c r="I9321">
        <v>0</v>
      </c>
      <c r="J9321">
        <v>0</v>
      </c>
    </row>
    <row r="9322" spans="1:10" hidden="1" x14ac:dyDescent="0.25">
      <c r="A9322">
        <v>9149035</v>
      </c>
      <c r="B9322" t="s">
        <v>9546</v>
      </c>
      <c r="C9322" t="s">
        <v>31</v>
      </c>
      <c r="D9322">
        <v>1</v>
      </c>
      <c r="E9322" t="s">
        <v>64681</v>
      </c>
      <c r="F9322">
        <v>4</v>
      </c>
      <c r="G9322">
        <v>4.7939999999999996</v>
      </c>
      <c r="H9322">
        <v>1</v>
      </c>
      <c r="I9322">
        <v>0</v>
      </c>
      <c r="J9322">
        <v>3.7040000000000002</v>
      </c>
    </row>
    <row r="9323" spans="1:10" hidden="1" x14ac:dyDescent="0.25">
      <c r="A9323">
        <v>7149157</v>
      </c>
      <c r="B9323" t="s">
        <v>17906</v>
      </c>
      <c r="C9323" t="s">
        <v>31</v>
      </c>
      <c r="D9323">
        <v>1</v>
      </c>
      <c r="E9323" t="s">
        <v>64677</v>
      </c>
      <c r="F9323">
        <v>2</v>
      </c>
      <c r="G9323">
        <v>-0.124</v>
      </c>
      <c r="H9323">
        <v>-9.8000000000000004E-2</v>
      </c>
      <c r="I9323">
        <v>0</v>
      </c>
      <c r="J9323">
        <v>-2.4E-2</v>
      </c>
    </row>
    <row r="9324" spans="1:10" hidden="1" x14ac:dyDescent="0.25">
      <c r="A9324">
        <v>12849687</v>
      </c>
      <c r="B9324" t="s">
        <v>17900</v>
      </c>
      <c r="C9324" t="s">
        <v>45</v>
      </c>
      <c r="D9324">
        <v>1</v>
      </c>
      <c r="E9324" t="s">
        <v>64680</v>
      </c>
      <c r="F9324">
        <v>3</v>
      </c>
      <c r="G9324">
        <v>2.8370000000000002</v>
      </c>
      <c r="H9324">
        <v>0</v>
      </c>
      <c r="I9324">
        <v>0</v>
      </c>
      <c r="J9324">
        <v>4</v>
      </c>
    </row>
    <row r="9325" spans="1:10" hidden="1" x14ac:dyDescent="0.25">
      <c r="A9325">
        <v>12849686</v>
      </c>
      <c r="B9325" t="s">
        <v>17898</v>
      </c>
      <c r="C9325" t="s">
        <v>45</v>
      </c>
      <c r="D9325">
        <v>1</v>
      </c>
      <c r="E9325" t="s">
        <v>64682</v>
      </c>
      <c r="F9325">
        <v>4</v>
      </c>
      <c r="G9325">
        <v>1.1950000000000001</v>
      </c>
      <c r="H9325">
        <v>0</v>
      </c>
      <c r="I9325">
        <v>0</v>
      </c>
      <c r="J9325">
        <v>0</v>
      </c>
    </row>
    <row r="9326" spans="1:10" hidden="1" x14ac:dyDescent="0.25">
      <c r="A9326">
        <v>7149084</v>
      </c>
      <c r="B9326" t="s">
        <v>9545</v>
      </c>
      <c r="C9326" t="s">
        <v>45</v>
      </c>
      <c r="D9326">
        <v>1</v>
      </c>
      <c r="E9326" t="s">
        <v>64679</v>
      </c>
      <c r="F9326">
        <v>2</v>
      </c>
      <c r="G9326">
        <v>5.0880000000000001</v>
      </c>
      <c r="H9326">
        <v>1.327</v>
      </c>
      <c r="I9326">
        <v>0</v>
      </c>
      <c r="J9326">
        <v>3.1869999999999998</v>
      </c>
    </row>
    <row r="9327" spans="1:10" hidden="1" x14ac:dyDescent="0.25">
      <c r="A9327">
        <v>12749077</v>
      </c>
      <c r="B9327" t="s">
        <v>9544</v>
      </c>
      <c r="C9327" t="s">
        <v>31</v>
      </c>
      <c r="D9327">
        <v>1</v>
      </c>
      <c r="E9327" t="s">
        <v>64679</v>
      </c>
      <c r="F9327">
        <v>2</v>
      </c>
      <c r="G9327">
        <v>2.2989999999999999</v>
      </c>
      <c r="H9327">
        <v>0</v>
      </c>
      <c r="I9327">
        <v>0</v>
      </c>
      <c r="J9327">
        <v>1.9510000000000001</v>
      </c>
    </row>
    <row r="9328" spans="1:10" hidden="1" x14ac:dyDescent="0.25">
      <c r="A9328">
        <v>12949212</v>
      </c>
      <c r="B9328" t="s">
        <v>17893</v>
      </c>
      <c r="C9328" t="s">
        <v>31</v>
      </c>
      <c r="D9328">
        <v>1</v>
      </c>
      <c r="E9328" t="s">
        <v>64677</v>
      </c>
      <c r="F9328">
        <v>2</v>
      </c>
      <c r="G9328">
        <v>1.988</v>
      </c>
      <c r="H9328">
        <v>0</v>
      </c>
      <c r="I9328">
        <v>0</v>
      </c>
      <c r="J9328">
        <v>0</v>
      </c>
    </row>
    <row r="9329" spans="1:10" hidden="1" x14ac:dyDescent="0.25">
      <c r="A9329">
        <v>12449819</v>
      </c>
      <c r="B9329" t="s">
        <v>17891</v>
      </c>
      <c r="C9329" t="s">
        <v>31</v>
      </c>
      <c r="D9329">
        <v>1</v>
      </c>
      <c r="E9329" t="s">
        <v>64677</v>
      </c>
      <c r="F9329">
        <v>2</v>
      </c>
      <c r="G9329">
        <v>1.694</v>
      </c>
      <c r="H9329">
        <v>0.76400000000000001</v>
      </c>
      <c r="I9329">
        <v>0</v>
      </c>
      <c r="J9329">
        <v>0</v>
      </c>
    </row>
    <row r="9330" spans="1:10" hidden="1" x14ac:dyDescent="0.25">
      <c r="A9330">
        <v>10349378</v>
      </c>
      <c r="B9330" t="s">
        <v>17889</v>
      </c>
      <c r="C9330" t="s">
        <v>31</v>
      </c>
      <c r="D9330">
        <v>1</v>
      </c>
      <c r="E9330" t="s">
        <v>64677</v>
      </c>
      <c r="F9330">
        <v>2</v>
      </c>
      <c r="G9330">
        <v>5.87</v>
      </c>
      <c r="H9330">
        <v>0</v>
      </c>
      <c r="I9330">
        <v>0</v>
      </c>
      <c r="J9330">
        <v>0</v>
      </c>
    </row>
    <row r="9331" spans="1:10" hidden="1" x14ac:dyDescent="0.25">
      <c r="A9331">
        <v>10349386</v>
      </c>
      <c r="B9331" t="s">
        <v>17887</v>
      </c>
      <c r="C9331" t="s">
        <v>31</v>
      </c>
      <c r="D9331">
        <v>1</v>
      </c>
      <c r="E9331" t="s">
        <v>64677</v>
      </c>
      <c r="F9331">
        <v>2</v>
      </c>
      <c r="G9331">
        <v>0</v>
      </c>
      <c r="H9331">
        <v>0</v>
      </c>
      <c r="I9331">
        <v>0</v>
      </c>
      <c r="J9331">
        <v>0</v>
      </c>
    </row>
    <row r="9332" spans="1:10" hidden="1" x14ac:dyDescent="0.25">
      <c r="A9332">
        <v>10349418</v>
      </c>
      <c r="B9332" t="s">
        <v>17879</v>
      </c>
      <c r="C9332" t="s">
        <v>24</v>
      </c>
      <c r="D9332">
        <v>1</v>
      </c>
      <c r="E9332" t="s">
        <v>64682</v>
      </c>
      <c r="F9332">
        <v>4</v>
      </c>
      <c r="G9332">
        <v>4.4649999999999999</v>
      </c>
      <c r="H9332">
        <v>1.96</v>
      </c>
      <c r="I9332">
        <v>0</v>
      </c>
      <c r="J9332">
        <v>11</v>
      </c>
    </row>
    <row r="9333" spans="1:10" hidden="1" x14ac:dyDescent="0.25">
      <c r="A9333">
        <v>7549888</v>
      </c>
      <c r="B9333" t="s">
        <v>17868</v>
      </c>
      <c r="C9333" t="s">
        <v>50</v>
      </c>
      <c r="D9333">
        <v>1</v>
      </c>
      <c r="E9333" t="s">
        <v>64682</v>
      </c>
      <c r="F9333">
        <v>4</v>
      </c>
      <c r="G9333">
        <v>-0.111</v>
      </c>
      <c r="H9333">
        <v>0</v>
      </c>
      <c r="I9333">
        <v>0</v>
      </c>
      <c r="J9333">
        <v>0</v>
      </c>
    </row>
    <row r="9334" spans="1:10" hidden="1" x14ac:dyDescent="0.25">
      <c r="A9334">
        <v>13049649</v>
      </c>
      <c r="B9334" t="s">
        <v>17859</v>
      </c>
      <c r="C9334" t="s">
        <v>45</v>
      </c>
      <c r="D9334">
        <v>1</v>
      </c>
      <c r="E9334" t="s">
        <v>64678</v>
      </c>
      <c r="F9334">
        <v>6</v>
      </c>
      <c r="G9334">
        <v>7.6369999999999996</v>
      </c>
      <c r="H9334">
        <v>0</v>
      </c>
      <c r="I9334">
        <v>0</v>
      </c>
      <c r="J9334">
        <v>3</v>
      </c>
    </row>
    <row r="9335" spans="1:10" hidden="1" x14ac:dyDescent="0.25">
      <c r="A9335">
        <v>10349286</v>
      </c>
      <c r="B9335" t="s">
        <v>17847</v>
      </c>
      <c r="C9335" t="s">
        <v>24</v>
      </c>
      <c r="D9335">
        <v>1</v>
      </c>
      <c r="E9335" t="s">
        <v>64680</v>
      </c>
      <c r="F9335">
        <v>3</v>
      </c>
      <c r="G9335">
        <v>3.01</v>
      </c>
      <c r="H9335">
        <v>0</v>
      </c>
      <c r="I9335">
        <v>0</v>
      </c>
      <c r="J9335">
        <v>0</v>
      </c>
    </row>
    <row r="9336" spans="1:10" hidden="1" x14ac:dyDescent="0.25">
      <c r="A9336">
        <v>11949889</v>
      </c>
      <c r="B9336" t="s">
        <v>17845</v>
      </c>
      <c r="C9336" t="s">
        <v>67</v>
      </c>
      <c r="D9336">
        <v>1</v>
      </c>
      <c r="E9336" t="s">
        <v>64680</v>
      </c>
      <c r="F9336">
        <v>3</v>
      </c>
      <c r="G9336">
        <v>3.5310000000000001</v>
      </c>
      <c r="H9336">
        <v>0.35399999999999998</v>
      </c>
      <c r="I9336">
        <v>0</v>
      </c>
      <c r="J9336">
        <v>7.4420000000000002</v>
      </c>
    </row>
    <row r="9337" spans="1:10" hidden="1" x14ac:dyDescent="0.25">
      <c r="A9337">
        <v>12849623</v>
      </c>
      <c r="B9337" t="s">
        <v>17844</v>
      </c>
      <c r="C9337" t="s">
        <v>67</v>
      </c>
      <c r="D9337">
        <v>1</v>
      </c>
      <c r="E9337" t="s">
        <v>64680</v>
      </c>
      <c r="F9337">
        <v>3</v>
      </c>
      <c r="G9337">
        <v>2.8959999999999999</v>
      </c>
      <c r="H9337">
        <v>0.26800000000000002</v>
      </c>
      <c r="I9337">
        <v>0</v>
      </c>
      <c r="J9337">
        <v>2.4590000000000001</v>
      </c>
    </row>
    <row r="9338" spans="1:10" hidden="1" x14ac:dyDescent="0.25">
      <c r="A9338">
        <v>6349385</v>
      </c>
      <c r="B9338" t="s">
        <v>17843</v>
      </c>
      <c r="C9338" t="s">
        <v>117</v>
      </c>
      <c r="D9338">
        <v>1</v>
      </c>
      <c r="E9338" t="s">
        <v>64677</v>
      </c>
      <c r="F9338">
        <v>2</v>
      </c>
      <c r="G9338">
        <v>0.627</v>
      </c>
      <c r="H9338">
        <v>0</v>
      </c>
      <c r="I9338">
        <v>0</v>
      </c>
      <c r="J9338">
        <v>0</v>
      </c>
    </row>
    <row r="9339" spans="1:10" hidden="1" x14ac:dyDescent="0.25">
      <c r="A9339">
        <v>11849311</v>
      </c>
      <c r="B9339" t="s">
        <v>17841</v>
      </c>
      <c r="C9339" t="s">
        <v>117</v>
      </c>
      <c r="D9339">
        <v>1</v>
      </c>
      <c r="E9339" t="s">
        <v>64677</v>
      </c>
      <c r="F9339">
        <v>2</v>
      </c>
      <c r="G9339">
        <v>1.0449999999999999</v>
      </c>
      <c r="H9339">
        <v>0</v>
      </c>
      <c r="I9339">
        <v>0</v>
      </c>
      <c r="J9339">
        <v>0</v>
      </c>
    </row>
    <row r="9340" spans="1:10" hidden="1" x14ac:dyDescent="0.25">
      <c r="A9340">
        <v>8749226</v>
      </c>
      <c r="B9340" t="s">
        <v>17839</v>
      </c>
      <c r="C9340" t="s">
        <v>31</v>
      </c>
      <c r="D9340">
        <v>1</v>
      </c>
      <c r="E9340" t="s">
        <v>64677</v>
      </c>
      <c r="F9340">
        <v>2</v>
      </c>
      <c r="G9340">
        <v>0</v>
      </c>
      <c r="H9340">
        <v>0</v>
      </c>
      <c r="I9340">
        <v>0</v>
      </c>
      <c r="J9340">
        <v>0</v>
      </c>
    </row>
    <row r="9341" spans="1:10" hidden="1" x14ac:dyDescent="0.25">
      <c r="A9341">
        <v>10349383</v>
      </c>
      <c r="B9341" t="s">
        <v>9543</v>
      </c>
      <c r="C9341" t="s">
        <v>24</v>
      </c>
      <c r="D9341">
        <v>1</v>
      </c>
      <c r="E9341" t="s">
        <v>64681</v>
      </c>
      <c r="F9341">
        <v>4</v>
      </c>
      <c r="G9341">
        <v>0.746</v>
      </c>
      <c r="H9341">
        <v>7.0140000000000002</v>
      </c>
      <c r="I9341">
        <v>0</v>
      </c>
      <c r="J9341">
        <v>1.966</v>
      </c>
    </row>
    <row r="9342" spans="1:10" hidden="1" x14ac:dyDescent="0.25">
      <c r="A9342">
        <v>12449862</v>
      </c>
      <c r="B9342" t="s">
        <v>17826</v>
      </c>
      <c r="C9342" t="s">
        <v>128</v>
      </c>
      <c r="D9342">
        <v>1</v>
      </c>
      <c r="E9342" t="s">
        <v>64677</v>
      </c>
      <c r="F9342">
        <v>2</v>
      </c>
      <c r="G9342">
        <v>1.99</v>
      </c>
      <c r="H9342">
        <v>0</v>
      </c>
      <c r="I9342">
        <v>0</v>
      </c>
      <c r="J9342">
        <v>0</v>
      </c>
    </row>
    <row r="9343" spans="1:10" hidden="1" x14ac:dyDescent="0.25">
      <c r="A9343">
        <v>6649074</v>
      </c>
      <c r="B9343" t="s">
        <v>9542</v>
      </c>
      <c r="C9343" t="s">
        <v>24</v>
      </c>
      <c r="D9343">
        <v>1</v>
      </c>
      <c r="E9343" t="s">
        <v>64682</v>
      </c>
      <c r="F9343">
        <v>4</v>
      </c>
      <c r="G9343">
        <v>6.968</v>
      </c>
      <c r="H9343">
        <v>0</v>
      </c>
      <c r="I9343">
        <v>0</v>
      </c>
      <c r="J9343">
        <v>8.8179999999999996</v>
      </c>
    </row>
    <row r="9344" spans="1:10" hidden="1" x14ac:dyDescent="0.25">
      <c r="A9344">
        <v>8149609</v>
      </c>
      <c r="B9344" t="s">
        <v>17813</v>
      </c>
      <c r="C9344" t="s">
        <v>61</v>
      </c>
      <c r="D9344">
        <v>1</v>
      </c>
      <c r="E9344" t="s">
        <v>64677</v>
      </c>
      <c r="F9344">
        <v>2</v>
      </c>
      <c r="G9344">
        <v>0</v>
      </c>
      <c r="H9344">
        <v>0</v>
      </c>
      <c r="I9344">
        <v>0</v>
      </c>
      <c r="J9344">
        <v>0</v>
      </c>
    </row>
    <row r="9345" spans="1:10" hidden="1" x14ac:dyDescent="0.25">
      <c r="A9345">
        <v>12749674</v>
      </c>
      <c r="B9345" t="s">
        <v>17809</v>
      </c>
      <c r="C9345" t="s">
        <v>105</v>
      </c>
      <c r="D9345">
        <v>1</v>
      </c>
      <c r="E9345" t="s">
        <v>64677</v>
      </c>
      <c r="F9345">
        <v>2</v>
      </c>
      <c r="G9345">
        <v>0</v>
      </c>
      <c r="H9345">
        <v>0</v>
      </c>
      <c r="I9345">
        <v>0</v>
      </c>
      <c r="J9345">
        <v>-1E-3</v>
      </c>
    </row>
    <row r="9346" spans="1:10" hidden="1" x14ac:dyDescent="0.25">
      <c r="A9346">
        <v>12749676</v>
      </c>
      <c r="B9346" t="s">
        <v>17808</v>
      </c>
      <c r="C9346" t="s">
        <v>318</v>
      </c>
      <c r="D9346">
        <v>1</v>
      </c>
      <c r="E9346" t="s">
        <v>64677</v>
      </c>
      <c r="F9346">
        <v>2</v>
      </c>
      <c r="G9346">
        <v>0</v>
      </c>
      <c r="H9346">
        <v>0</v>
      </c>
      <c r="I9346">
        <v>0</v>
      </c>
      <c r="J9346">
        <v>0</v>
      </c>
    </row>
    <row r="9347" spans="1:10" hidden="1" x14ac:dyDescent="0.25">
      <c r="A9347">
        <v>12749675</v>
      </c>
      <c r="B9347" t="s">
        <v>17807</v>
      </c>
      <c r="C9347" t="s">
        <v>318</v>
      </c>
      <c r="D9347">
        <v>1</v>
      </c>
      <c r="E9347" t="s">
        <v>64677</v>
      </c>
      <c r="F9347">
        <v>2</v>
      </c>
      <c r="G9347">
        <v>0</v>
      </c>
      <c r="H9347">
        <v>0</v>
      </c>
      <c r="I9347">
        <v>0</v>
      </c>
      <c r="J9347">
        <v>-1E-3</v>
      </c>
    </row>
    <row r="9348" spans="1:10" hidden="1" x14ac:dyDescent="0.25">
      <c r="A9348">
        <v>12749214</v>
      </c>
      <c r="B9348" t="s">
        <v>17806</v>
      </c>
      <c r="C9348" t="s">
        <v>67</v>
      </c>
      <c r="D9348">
        <v>1</v>
      </c>
      <c r="E9348" t="s">
        <v>64682</v>
      </c>
      <c r="F9348">
        <v>4</v>
      </c>
      <c r="G9348">
        <v>0.35599999999999998</v>
      </c>
      <c r="H9348">
        <v>0.36199999999999999</v>
      </c>
      <c r="I9348">
        <v>0</v>
      </c>
      <c r="J9348">
        <v>0.97799999999999998</v>
      </c>
    </row>
    <row r="9349" spans="1:10" hidden="1" x14ac:dyDescent="0.25">
      <c r="A9349">
        <v>5206032</v>
      </c>
      <c r="B9349" t="s">
        <v>64899</v>
      </c>
      <c r="C9349" t="s">
        <v>31</v>
      </c>
      <c r="D9349">
        <v>1</v>
      </c>
      <c r="E9349" t="s">
        <v>64678</v>
      </c>
      <c r="F9349">
        <v>6</v>
      </c>
      <c r="G9349">
        <v>1.909</v>
      </c>
      <c r="H9349">
        <v>0</v>
      </c>
      <c r="I9349">
        <v>0</v>
      </c>
      <c r="J9349">
        <v>-0.121</v>
      </c>
    </row>
    <row r="9350" spans="1:10" hidden="1" x14ac:dyDescent="0.25">
      <c r="A9350">
        <v>5205000</v>
      </c>
      <c r="B9350" t="s">
        <v>17795</v>
      </c>
      <c r="C9350" t="s">
        <v>45</v>
      </c>
      <c r="D9350">
        <v>1</v>
      </c>
      <c r="E9350" t="s">
        <v>64677</v>
      </c>
      <c r="F9350">
        <v>2</v>
      </c>
      <c r="G9350">
        <v>0</v>
      </c>
      <c r="H9350">
        <v>0</v>
      </c>
      <c r="I9350">
        <v>0</v>
      </c>
      <c r="J9350">
        <v>0</v>
      </c>
    </row>
    <row r="9351" spans="1:10" hidden="1" x14ac:dyDescent="0.25">
      <c r="A9351">
        <v>5206034</v>
      </c>
      <c r="B9351" t="s">
        <v>9541</v>
      </c>
      <c r="C9351" t="s">
        <v>31</v>
      </c>
      <c r="D9351">
        <v>1</v>
      </c>
      <c r="E9351" t="s">
        <v>64679</v>
      </c>
      <c r="F9351">
        <v>2</v>
      </c>
      <c r="G9351">
        <v>3.9809999999999999</v>
      </c>
      <c r="H9351">
        <v>0</v>
      </c>
      <c r="I9351">
        <v>0</v>
      </c>
      <c r="J9351">
        <v>3</v>
      </c>
    </row>
    <row r="9352" spans="1:10" hidden="1" x14ac:dyDescent="0.25">
      <c r="A9352">
        <v>5249161</v>
      </c>
      <c r="B9352" t="s">
        <v>17680</v>
      </c>
      <c r="C9352" t="s">
        <v>31</v>
      </c>
      <c r="D9352">
        <v>1</v>
      </c>
      <c r="E9352" t="s">
        <v>64682</v>
      </c>
      <c r="F9352">
        <v>4</v>
      </c>
      <c r="G9352">
        <v>0</v>
      </c>
      <c r="H9352">
        <v>0</v>
      </c>
      <c r="I9352">
        <v>0</v>
      </c>
      <c r="J9352">
        <v>0</v>
      </c>
    </row>
    <row r="9353" spans="1:10" hidden="1" x14ac:dyDescent="0.25">
      <c r="A9353">
        <v>11949262</v>
      </c>
      <c r="B9353" t="s">
        <v>9539</v>
      </c>
      <c r="C9353" t="s">
        <v>110</v>
      </c>
      <c r="D9353">
        <v>1</v>
      </c>
      <c r="E9353" t="s">
        <v>64680</v>
      </c>
      <c r="F9353">
        <v>3</v>
      </c>
      <c r="G9353">
        <v>1.329</v>
      </c>
      <c r="H9353">
        <v>-0.153</v>
      </c>
      <c r="I9353">
        <v>0</v>
      </c>
      <c r="J9353">
        <v>3.6669999999999998</v>
      </c>
    </row>
    <row r="9354" spans="1:10" hidden="1" x14ac:dyDescent="0.25">
      <c r="A9354">
        <v>13049314</v>
      </c>
      <c r="B9354" t="s">
        <v>17656</v>
      </c>
      <c r="C9354" t="s">
        <v>83</v>
      </c>
      <c r="D9354">
        <v>1</v>
      </c>
      <c r="E9354" t="s">
        <v>64682</v>
      </c>
      <c r="F9354">
        <v>4</v>
      </c>
      <c r="G9354">
        <v>0</v>
      </c>
      <c r="H9354">
        <v>0</v>
      </c>
      <c r="I9354">
        <v>0</v>
      </c>
      <c r="J9354">
        <v>2.9460000000000002</v>
      </c>
    </row>
    <row r="9355" spans="1:10" hidden="1" x14ac:dyDescent="0.25">
      <c r="A9355">
        <v>7449218</v>
      </c>
      <c r="B9355" t="s">
        <v>17651</v>
      </c>
      <c r="C9355" t="s">
        <v>31</v>
      </c>
      <c r="D9355">
        <v>1</v>
      </c>
      <c r="E9355" t="s">
        <v>64678</v>
      </c>
      <c r="F9355">
        <v>6</v>
      </c>
      <c r="G9355">
        <v>0.753</v>
      </c>
      <c r="H9355">
        <v>0</v>
      </c>
      <c r="I9355">
        <v>0</v>
      </c>
      <c r="J9355">
        <v>0</v>
      </c>
    </row>
    <row r="9356" spans="1:10" hidden="1" x14ac:dyDescent="0.25">
      <c r="A9356">
        <v>11449147</v>
      </c>
      <c r="B9356" t="s">
        <v>9538</v>
      </c>
      <c r="C9356" t="s">
        <v>141</v>
      </c>
      <c r="D9356">
        <v>1</v>
      </c>
      <c r="E9356" t="s">
        <v>64679</v>
      </c>
      <c r="F9356">
        <v>2</v>
      </c>
      <c r="G9356">
        <v>6.3860000000000001</v>
      </c>
      <c r="H9356">
        <v>0</v>
      </c>
      <c r="I9356">
        <v>0</v>
      </c>
      <c r="J9356">
        <v>4.8070000000000004</v>
      </c>
    </row>
    <row r="9357" spans="1:10" hidden="1" x14ac:dyDescent="0.25">
      <c r="A9357">
        <v>13049695</v>
      </c>
      <c r="B9357" t="s">
        <v>9537</v>
      </c>
      <c r="C9357" t="s">
        <v>31</v>
      </c>
      <c r="D9357">
        <v>1</v>
      </c>
      <c r="E9357" t="s">
        <v>64678</v>
      </c>
      <c r="F9357">
        <v>6</v>
      </c>
      <c r="G9357">
        <v>10.615</v>
      </c>
      <c r="H9357">
        <v>0</v>
      </c>
      <c r="I9357">
        <v>0</v>
      </c>
      <c r="J9357">
        <v>4.3719999999999999</v>
      </c>
    </row>
    <row r="9358" spans="1:10" hidden="1" x14ac:dyDescent="0.25">
      <c r="A9358">
        <v>12949529</v>
      </c>
      <c r="B9358" t="s">
        <v>9536</v>
      </c>
      <c r="C9358" t="s">
        <v>45</v>
      </c>
      <c r="D9358">
        <v>1</v>
      </c>
      <c r="E9358" t="s">
        <v>64682</v>
      </c>
      <c r="F9358">
        <v>4</v>
      </c>
      <c r="G9358">
        <v>7.4290000000000003</v>
      </c>
      <c r="H9358">
        <v>0</v>
      </c>
      <c r="I9358">
        <v>0</v>
      </c>
      <c r="J9358">
        <v>5.532</v>
      </c>
    </row>
    <row r="9359" spans="1:10" hidden="1" x14ac:dyDescent="0.25">
      <c r="A9359">
        <v>8002001</v>
      </c>
      <c r="B9359" t="s">
        <v>17623</v>
      </c>
      <c r="C9359" t="s">
        <v>18</v>
      </c>
      <c r="D9359">
        <v>1</v>
      </c>
      <c r="E9359" t="s">
        <v>64680</v>
      </c>
      <c r="F9359">
        <v>3</v>
      </c>
      <c r="G9359">
        <v>3.5219999999999998</v>
      </c>
      <c r="H9359">
        <v>3.8940000000000001</v>
      </c>
      <c r="I9359">
        <v>0</v>
      </c>
      <c r="J9359">
        <v>4.2270000000000003</v>
      </c>
    </row>
    <row r="9360" spans="1:10" hidden="1" x14ac:dyDescent="0.25">
      <c r="A9360">
        <v>8002005</v>
      </c>
      <c r="B9360" t="s">
        <v>17622</v>
      </c>
      <c r="C9360" t="s">
        <v>18</v>
      </c>
      <c r="D9360">
        <v>1</v>
      </c>
      <c r="E9360" t="s">
        <v>64680</v>
      </c>
      <c r="F9360">
        <v>3</v>
      </c>
      <c r="G9360">
        <v>3.6840000000000002</v>
      </c>
      <c r="H9360">
        <v>0.87</v>
      </c>
      <c r="I9360">
        <v>0</v>
      </c>
      <c r="J9360">
        <v>2.133</v>
      </c>
    </row>
    <row r="9361" spans="1:10" hidden="1" x14ac:dyDescent="0.25">
      <c r="A9361">
        <v>8002008</v>
      </c>
      <c r="B9361" t="s">
        <v>17601</v>
      </c>
      <c r="C9361" t="s">
        <v>83</v>
      </c>
      <c r="D9361">
        <v>1</v>
      </c>
      <c r="E9361" t="s">
        <v>64680</v>
      </c>
      <c r="F9361">
        <v>3</v>
      </c>
      <c r="G9361">
        <v>2.6179999999999999</v>
      </c>
      <c r="H9361">
        <v>0.20599999999999999</v>
      </c>
      <c r="I9361">
        <v>0</v>
      </c>
      <c r="J9361">
        <v>0</v>
      </c>
    </row>
    <row r="9362" spans="1:10" hidden="1" x14ac:dyDescent="0.25">
      <c r="A9362">
        <v>8002009</v>
      </c>
      <c r="B9362" t="s">
        <v>17599</v>
      </c>
      <c r="C9362" t="s">
        <v>18</v>
      </c>
      <c r="D9362">
        <v>1</v>
      </c>
      <c r="E9362" t="s">
        <v>64682</v>
      </c>
      <c r="F9362">
        <v>4</v>
      </c>
      <c r="G9362">
        <v>-0.41299999999999998</v>
      </c>
      <c r="H9362">
        <v>0</v>
      </c>
      <c r="I9362">
        <v>0</v>
      </c>
      <c r="J9362">
        <v>1.8120000000000001</v>
      </c>
    </row>
    <row r="9363" spans="1:10" hidden="1" x14ac:dyDescent="0.25">
      <c r="A9363">
        <v>8002016</v>
      </c>
      <c r="B9363" t="s">
        <v>17595</v>
      </c>
      <c r="C9363" t="s">
        <v>18</v>
      </c>
      <c r="D9363">
        <v>1</v>
      </c>
      <c r="E9363" t="s">
        <v>64680</v>
      </c>
      <c r="F9363">
        <v>3</v>
      </c>
      <c r="G9363">
        <v>4.8920000000000003</v>
      </c>
      <c r="H9363">
        <v>1</v>
      </c>
      <c r="I9363">
        <v>0</v>
      </c>
      <c r="J9363">
        <v>6</v>
      </c>
    </row>
    <row r="9364" spans="1:10" hidden="1" x14ac:dyDescent="0.25">
      <c r="A9364">
        <v>8149996</v>
      </c>
      <c r="B9364" t="s">
        <v>17589</v>
      </c>
      <c r="C9364" t="s">
        <v>80</v>
      </c>
      <c r="D9364">
        <v>1</v>
      </c>
      <c r="E9364" t="s">
        <v>64677</v>
      </c>
      <c r="F9364">
        <v>2</v>
      </c>
      <c r="G9364">
        <v>1.3720000000000001</v>
      </c>
      <c r="H9364">
        <v>0.40600000000000003</v>
      </c>
      <c r="I9364">
        <v>0</v>
      </c>
      <c r="J9364">
        <v>0</v>
      </c>
    </row>
    <row r="9365" spans="1:10" hidden="1" x14ac:dyDescent="0.25">
      <c r="A9365">
        <v>12849524</v>
      </c>
      <c r="B9365" t="s">
        <v>17587</v>
      </c>
      <c r="C9365" t="s">
        <v>31</v>
      </c>
      <c r="D9365">
        <v>1</v>
      </c>
      <c r="E9365" t="s">
        <v>64682</v>
      </c>
      <c r="F9365">
        <v>4</v>
      </c>
      <c r="G9365">
        <v>5.03</v>
      </c>
      <c r="H9365">
        <v>1</v>
      </c>
      <c r="I9365">
        <v>0</v>
      </c>
      <c r="J9365">
        <v>4.798</v>
      </c>
    </row>
    <row r="9366" spans="1:10" hidden="1" x14ac:dyDescent="0.25">
      <c r="A9366">
        <v>12749460</v>
      </c>
      <c r="B9366" t="s">
        <v>17584</v>
      </c>
      <c r="C9366" t="s">
        <v>31</v>
      </c>
      <c r="D9366">
        <v>1</v>
      </c>
      <c r="E9366" t="s">
        <v>64677</v>
      </c>
      <c r="F9366">
        <v>2</v>
      </c>
      <c r="G9366">
        <v>7.9429999999999996</v>
      </c>
      <c r="H9366">
        <v>0</v>
      </c>
      <c r="I9366">
        <v>0</v>
      </c>
      <c r="J9366">
        <v>0</v>
      </c>
    </row>
    <row r="9367" spans="1:10" hidden="1" x14ac:dyDescent="0.25">
      <c r="A9367">
        <v>7549701</v>
      </c>
      <c r="B9367" t="s">
        <v>9535</v>
      </c>
      <c r="C9367" t="s">
        <v>21</v>
      </c>
      <c r="D9367">
        <v>1</v>
      </c>
      <c r="E9367" t="s">
        <v>64679</v>
      </c>
      <c r="F9367">
        <v>2</v>
      </c>
      <c r="G9367">
        <v>0</v>
      </c>
      <c r="H9367">
        <v>0</v>
      </c>
      <c r="I9367">
        <v>0</v>
      </c>
      <c r="J9367">
        <v>4.3780000000000001</v>
      </c>
    </row>
    <row r="9368" spans="1:10" hidden="1" x14ac:dyDescent="0.25">
      <c r="A9368">
        <v>10349333</v>
      </c>
      <c r="B9368" t="s">
        <v>17578</v>
      </c>
      <c r="C9368" t="s">
        <v>21</v>
      </c>
      <c r="D9368">
        <v>1</v>
      </c>
      <c r="E9368" t="s">
        <v>64682</v>
      </c>
      <c r="F9368">
        <v>4</v>
      </c>
      <c r="G9368">
        <v>1.177</v>
      </c>
      <c r="H9368">
        <v>0.82599999999999996</v>
      </c>
      <c r="I9368">
        <v>0</v>
      </c>
      <c r="J9368">
        <v>7</v>
      </c>
    </row>
    <row r="9369" spans="1:10" hidden="1" x14ac:dyDescent="0.25">
      <c r="A9369">
        <v>6949613</v>
      </c>
      <c r="B9369" t="s">
        <v>17566</v>
      </c>
      <c r="C9369" t="s">
        <v>21</v>
      </c>
      <c r="D9369">
        <v>1</v>
      </c>
      <c r="E9369" t="s">
        <v>64677</v>
      </c>
      <c r="F9369">
        <v>2</v>
      </c>
      <c r="G9369">
        <v>0</v>
      </c>
      <c r="H9369">
        <v>0</v>
      </c>
      <c r="I9369">
        <v>0</v>
      </c>
      <c r="J9369">
        <v>0</v>
      </c>
    </row>
    <row r="9370" spans="1:10" hidden="1" x14ac:dyDescent="0.25">
      <c r="A9370">
        <v>7849073</v>
      </c>
      <c r="B9370" t="s">
        <v>17562</v>
      </c>
      <c r="C9370" t="s">
        <v>67</v>
      </c>
      <c r="D9370">
        <v>1</v>
      </c>
      <c r="E9370" t="s">
        <v>64678</v>
      </c>
      <c r="F9370">
        <v>6</v>
      </c>
      <c r="G9370">
        <v>4.2030000000000003</v>
      </c>
      <c r="H9370">
        <v>0</v>
      </c>
      <c r="I9370">
        <v>0</v>
      </c>
      <c r="J9370">
        <v>0</v>
      </c>
    </row>
    <row r="9371" spans="1:10" hidden="1" x14ac:dyDescent="0.25">
      <c r="A9371">
        <v>6149428</v>
      </c>
      <c r="B9371" t="s">
        <v>9534</v>
      </c>
      <c r="C9371" t="s">
        <v>31</v>
      </c>
      <c r="D9371">
        <v>1</v>
      </c>
      <c r="E9371" t="s">
        <v>64679</v>
      </c>
      <c r="F9371">
        <v>2</v>
      </c>
      <c r="G9371">
        <v>4.5579999999999998</v>
      </c>
      <c r="H9371">
        <v>-0.38400000000000001</v>
      </c>
      <c r="I9371">
        <v>0</v>
      </c>
      <c r="J9371">
        <v>2.1309999999999998</v>
      </c>
    </row>
    <row r="9372" spans="1:10" hidden="1" x14ac:dyDescent="0.25">
      <c r="A9372">
        <v>12849244</v>
      </c>
      <c r="B9372" t="s">
        <v>17555</v>
      </c>
      <c r="C9372" t="s">
        <v>275</v>
      </c>
      <c r="D9372">
        <v>1</v>
      </c>
      <c r="E9372" t="s">
        <v>64678</v>
      </c>
      <c r="F9372">
        <v>6</v>
      </c>
      <c r="G9372">
        <v>0</v>
      </c>
      <c r="H9372">
        <v>0.46400000000000002</v>
      </c>
      <c r="I9372">
        <v>0</v>
      </c>
      <c r="J9372">
        <v>1</v>
      </c>
    </row>
    <row r="9373" spans="1:10" hidden="1" x14ac:dyDescent="0.25">
      <c r="A9373">
        <v>6049069</v>
      </c>
      <c r="B9373" t="s">
        <v>17552</v>
      </c>
      <c r="C9373" t="s">
        <v>42</v>
      </c>
      <c r="D9373">
        <v>1</v>
      </c>
      <c r="E9373" t="s">
        <v>64677</v>
      </c>
      <c r="F9373">
        <v>2</v>
      </c>
      <c r="G9373">
        <v>2.3010000000000002</v>
      </c>
      <c r="H9373">
        <v>0.91600000000000004</v>
      </c>
      <c r="I9373">
        <v>0</v>
      </c>
      <c r="J9373">
        <v>0</v>
      </c>
    </row>
    <row r="9374" spans="1:10" hidden="1" x14ac:dyDescent="0.25">
      <c r="A9374">
        <v>12149159</v>
      </c>
      <c r="B9374" t="s">
        <v>9533</v>
      </c>
      <c r="C9374" t="s">
        <v>67</v>
      </c>
      <c r="D9374">
        <v>1</v>
      </c>
      <c r="E9374" t="s">
        <v>64681</v>
      </c>
      <c r="F9374">
        <v>4</v>
      </c>
      <c r="G9374">
        <v>-0.112</v>
      </c>
      <c r="H9374">
        <v>0</v>
      </c>
      <c r="I9374">
        <v>0</v>
      </c>
      <c r="J9374">
        <v>0</v>
      </c>
    </row>
    <row r="9375" spans="1:10" hidden="1" x14ac:dyDescent="0.25">
      <c r="A9375">
        <v>6249113</v>
      </c>
      <c r="B9375" t="s">
        <v>9532</v>
      </c>
      <c r="C9375" t="s">
        <v>21</v>
      </c>
      <c r="D9375">
        <v>1</v>
      </c>
      <c r="E9375" t="s">
        <v>64679</v>
      </c>
      <c r="F9375">
        <v>2</v>
      </c>
      <c r="G9375">
        <v>3.1139999999999999</v>
      </c>
      <c r="H9375">
        <v>0</v>
      </c>
      <c r="I9375">
        <v>0</v>
      </c>
      <c r="J9375">
        <v>3.6819999999999999</v>
      </c>
    </row>
    <row r="9376" spans="1:10" hidden="1" x14ac:dyDescent="0.25">
      <c r="A9376">
        <v>6949458</v>
      </c>
      <c r="B9376" t="s">
        <v>17547</v>
      </c>
      <c r="C9376" t="s">
        <v>31</v>
      </c>
      <c r="D9376">
        <v>1</v>
      </c>
      <c r="E9376" t="s">
        <v>64682</v>
      </c>
      <c r="F9376">
        <v>4</v>
      </c>
      <c r="G9376">
        <v>3.8180000000000001</v>
      </c>
      <c r="H9376">
        <v>0</v>
      </c>
      <c r="I9376">
        <v>0</v>
      </c>
      <c r="J9376">
        <v>3.9</v>
      </c>
    </row>
    <row r="9377" spans="1:10" hidden="1" x14ac:dyDescent="0.25">
      <c r="A9377">
        <v>12949459</v>
      </c>
      <c r="B9377" t="s">
        <v>9531</v>
      </c>
      <c r="C9377" t="s">
        <v>45</v>
      </c>
      <c r="D9377">
        <v>1</v>
      </c>
      <c r="E9377" t="s">
        <v>64681</v>
      </c>
      <c r="F9377">
        <v>4</v>
      </c>
      <c r="G9377">
        <v>4.1420000000000003</v>
      </c>
      <c r="H9377">
        <v>0</v>
      </c>
      <c r="I9377">
        <v>0</v>
      </c>
      <c r="J9377">
        <v>11.55</v>
      </c>
    </row>
    <row r="9378" spans="1:10" hidden="1" x14ac:dyDescent="0.25">
      <c r="A9378">
        <v>9849239</v>
      </c>
      <c r="B9378" t="s">
        <v>9531</v>
      </c>
      <c r="C9378" t="s">
        <v>24</v>
      </c>
      <c r="D9378">
        <v>1</v>
      </c>
      <c r="E9378" t="s">
        <v>64677</v>
      </c>
      <c r="F9378">
        <v>2</v>
      </c>
      <c r="G9378">
        <v>1.5149999999999999</v>
      </c>
      <c r="H9378">
        <v>0.47599999999999998</v>
      </c>
      <c r="I9378">
        <v>0</v>
      </c>
      <c r="J9378">
        <v>0</v>
      </c>
    </row>
    <row r="9379" spans="1:10" hidden="1" x14ac:dyDescent="0.25">
      <c r="A9379">
        <v>8049319</v>
      </c>
      <c r="B9379" t="s">
        <v>9530</v>
      </c>
      <c r="C9379" t="s">
        <v>31</v>
      </c>
      <c r="D9379">
        <v>1</v>
      </c>
      <c r="E9379" t="s">
        <v>64680</v>
      </c>
      <c r="F9379">
        <v>3</v>
      </c>
      <c r="G9379">
        <v>4.9210000000000003</v>
      </c>
      <c r="H9379">
        <v>1.1379999999999999</v>
      </c>
      <c r="I9379">
        <v>0</v>
      </c>
      <c r="J9379">
        <v>6.7439999999999998</v>
      </c>
    </row>
    <row r="9380" spans="1:10" hidden="1" x14ac:dyDescent="0.25">
      <c r="A9380">
        <v>8149896</v>
      </c>
      <c r="B9380" t="s">
        <v>9290</v>
      </c>
      <c r="C9380" t="s">
        <v>31</v>
      </c>
      <c r="D9380">
        <v>1</v>
      </c>
      <c r="E9380" t="s">
        <v>64681</v>
      </c>
      <c r="F9380">
        <v>4</v>
      </c>
      <c r="G9380">
        <v>2.0190000000000001</v>
      </c>
      <c r="H9380">
        <v>0.51300000000000001</v>
      </c>
      <c r="I9380">
        <v>0</v>
      </c>
      <c r="J9380">
        <v>7.7450000000000001</v>
      </c>
    </row>
    <row r="9381" spans="1:10" hidden="1" x14ac:dyDescent="0.25">
      <c r="A9381">
        <v>6949955</v>
      </c>
      <c r="B9381" t="s">
        <v>17520</v>
      </c>
      <c r="C9381" t="s">
        <v>45</v>
      </c>
      <c r="D9381">
        <v>1</v>
      </c>
      <c r="E9381" t="s">
        <v>64677</v>
      </c>
      <c r="F9381">
        <v>2</v>
      </c>
      <c r="G9381">
        <v>-0.17</v>
      </c>
      <c r="H9381">
        <v>-0.91600000000000004</v>
      </c>
      <c r="I9381">
        <v>0</v>
      </c>
      <c r="J9381">
        <v>-2.5999999999999999E-2</v>
      </c>
    </row>
    <row r="9382" spans="1:10" hidden="1" x14ac:dyDescent="0.25">
      <c r="A9382">
        <v>7849072</v>
      </c>
      <c r="B9382" t="s">
        <v>17517</v>
      </c>
      <c r="C9382" t="s">
        <v>80</v>
      </c>
      <c r="D9382">
        <v>1</v>
      </c>
      <c r="E9382" t="s">
        <v>64677</v>
      </c>
      <c r="F9382">
        <v>2</v>
      </c>
      <c r="G9382">
        <v>0</v>
      </c>
      <c r="H9382">
        <v>0</v>
      </c>
      <c r="I9382">
        <v>0</v>
      </c>
      <c r="J9382">
        <v>0</v>
      </c>
    </row>
    <row r="9383" spans="1:10" hidden="1" x14ac:dyDescent="0.25">
      <c r="A9383">
        <v>8149566</v>
      </c>
      <c r="B9383" t="s">
        <v>17515</v>
      </c>
      <c r="C9383" t="s">
        <v>318</v>
      </c>
      <c r="D9383">
        <v>1</v>
      </c>
      <c r="E9383" t="s">
        <v>64678</v>
      </c>
      <c r="F9383">
        <v>6</v>
      </c>
      <c r="G9383">
        <v>4.8000000000000001E-2</v>
      </c>
      <c r="H9383">
        <v>0</v>
      </c>
      <c r="I9383">
        <v>0</v>
      </c>
      <c r="J9383">
        <v>-5.0000000000000001E-3</v>
      </c>
    </row>
    <row r="9384" spans="1:10" hidden="1" x14ac:dyDescent="0.25">
      <c r="A9384">
        <v>8149426</v>
      </c>
      <c r="B9384" t="s">
        <v>17504</v>
      </c>
      <c r="C9384" t="s">
        <v>31</v>
      </c>
      <c r="D9384">
        <v>1</v>
      </c>
      <c r="E9384" t="s">
        <v>64677</v>
      </c>
      <c r="F9384">
        <v>2</v>
      </c>
      <c r="G9384">
        <v>1.819</v>
      </c>
      <c r="H9384">
        <v>2</v>
      </c>
      <c r="I9384">
        <v>0</v>
      </c>
      <c r="J9384">
        <v>0</v>
      </c>
    </row>
    <row r="9385" spans="1:10" hidden="1" x14ac:dyDescent="0.25">
      <c r="A9385">
        <v>12949142</v>
      </c>
      <c r="B9385" t="s">
        <v>17628</v>
      </c>
      <c r="C9385" t="s">
        <v>275</v>
      </c>
      <c r="D9385">
        <v>1</v>
      </c>
      <c r="E9385" t="s">
        <v>64677</v>
      </c>
      <c r="F9385">
        <v>2</v>
      </c>
      <c r="G9385">
        <v>1.2749999999999999</v>
      </c>
      <c r="H9385">
        <v>0.5</v>
      </c>
      <c r="I9385">
        <v>0</v>
      </c>
      <c r="J9385">
        <v>0</v>
      </c>
    </row>
    <row r="9386" spans="1:10" hidden="1" x14ac:dyDescent="0.25">
      <c r="A9386">
        <v>8049222</v>
      </c>
      <c r="B9386" t="s">
        <v>17501</v>
      </c>
      <c r="C9386" t="s">
        <v>151</v>
      </c>
      <c r="D9386">
        <v>1</v>
      </c>
      <c r="E9386" t="s">
        <v>64682</v>
      </c>
      <c r="F9386">
        <v>4</v>
      </c>
      <c r="G9386">
        <v>0.05</v>
      </c>
      <c r="H9386">
        <v>0</v>
      </c>
      <c r="I9386">
        <v>0</v>
      </c>
      <c r="J9386">
        <v>4.8330000000000002</v>
      </c>
    </row>
    <row r="9387" spans="1:10" hidden="1" x14ac:dyDescent="0.25">
      <c r="A9387">
        <v>7449155</v>
      </c>
      <c r="B9387" t="s">
        <v>17498</v>
      </c>
      <c r="C9387" t="s">
        <v>61</v>
      </c>
      <c r="D9387">
        <v>1</v>
      </c>
      <c r="E9387" t="s">
        <v>64677</v>
      </c>
      <c r="F9387">
        <v>2</v>
      </c>
      <c r="G9387">
        <v>2.9</v>
      </c>
      <c r="H9387">
        <v>0</v>
      </c>
      <c r="I9387">
        <v>0</v>
      </c>
      <c r="J9387">
        <v>0</v>
      </c>
    </row>
    <row r="9388" spans="1:10" hidden="1" x14ac:dyDescent="0.25">
      <c r="A9388">
        <v>12449756</v>
      </c>
      <c r="B9388" t="s">
        <v>17494</v>
      </c>
      <c r="C9388" t="s">
        <v>61</v>
      </c>
      <c r="D9388">
        <v>1</v>
      </c>
      <c r="E9388" t="s">
        <v>64677</v>
      </c>
      <c r="F9388">
        <v>2</v>
      </c>
      <c r="G9388">
        <v>0</v>
      </c>
      <c r="H9388">
        <v>0</v>
      </c>
      <c r="I9388">
        <v>0</v>
      </c>
      <c r="J9388">
        <v>0</v>
      </c>
    </row>
    <row r="9389" spans="1:10" hidden="1" x14ac:dyDescent="0.25">
      <c r="A9389">
        <v>8149858</v>
      </c>
      <c r="B9389" t="s">
        <v>17490</v>
      </c>
      <c r="C9389" t="s">
        <v>31</v>
      </c>
      <c r="D9389">
        <v>1</v>
      </c>
      <c r="E9389" t="s">
        <v>64677</v>
      </c>
      <c r="F9389">
        <v>2</v>
      </c>
      <c r="G9389">
        <v>0</v>
      </c>
      <c r="H9389">
        <v>0</v>
      </c>
      <c r="I9389">
        <v>0</v>
      </c>
      <c r="J9389">
        <v>0</v>
      </c>
    </row>
    <row r="9390" spans="1:10" hidden="1" x14ac:dyDescent="0.25">
      <c r="A9390">
        <v>12749570</v>
      </c>
      <c r="B9390" t="s">
        <v>17490</v>
      </c>
      <c r="C9390" t="s">
        <v>61</v>
      </c>
      <c r="D9390">
        <v>1</v>
      </c>
      <c r="E9390" t="s">
        <v>64678</v>
      </c>
      <c r="F9390">
        <v>6</v>
      </c>
      <c r="G9390">
        <v>0.33200000000000002</v>
      </c>
      <c r="H9390">
        <v>0</v>
      </c>
      <c r="I9390">
        <v>0</v>
      </c>
      <c r="J9390">
        <v>7.7770000000000001</v>
      </c>
    </row>
    <row r="9391" spans="1:10" hidden="1" x14ac:dyDescent="0.25">
      <c r="A9391">
        <v>12949603</v>
      </c>
      <c r="B9391" t="s">
        <v>17484</v>
      </c>
      <c r="C9391" t="s">
        <v>31</v>
      </c>
      <c r="D9391">
        <v>1</v>
      </c>
      <c r="E9391" t="s">
        <v>64677</v>
      </c>
      <c r="F9391">
        <v>2</v>
      </c>
      <c r="G9391">
        <v>3.5209999999999999</v>
      </c>
      <c r="H9391">
        <v>0</v>
      </c>
      <c r="I9391">
        <v>0</v>
      </c>
      <c r="J9391">
        <v>3.9649999999999999</v>
      </c>
    </row>
    <row r="9392" spans="1:10" hidden="1" x14ac:dyDescent="0.25">
      <c r="A9392">
        <v>12949604</v>
      </c>
      <c r="B9392" t="s">
        <v>17483</v>
      </c>
      <c r="C9392" t="s">
        <v>31</v>
      </c>
      <c r="D9392">
        <v>1</v>
      </c>
      <c r="E9392" t="s">
        <v>64677</v>
      </c>
      <c r="F9392">
        <v>2</v>
      </c>
      <c r="G9392">
        <v>2.677</v>
      </c>
      <c r="H9392">
        <v>0</v>
      </c>
      <c r="I9392">
        <v>0</v>
      </c>
      <c r="J9392">
        <v>3.8180000000000001</v>
      </c>
    </row>
    <row r="9393" spans="1:10" hidden="1" x14ac:dyDescent="0.25">
      <c r="A9393">
        <v>12949605</v>
      </c>
      <c r="B9393" t="s">
        <v>17482</v>
      </c>
      <c r="C9393" t="s">
        <v>31</v>
      </c>
      <c r="D9393">
        <v>1</v>
      </c>
      <c r="E9393" t="s">
        <v>64677</v>
      </c>
      <c r="F9393">
        <v>2</v>
      </c>
      <c r="G9393">
        <v>0</v>
      </c>
      <c r="H9393">
        <v>0</v>
      </c>
      <c r="I9393">
        <v>0</v>
      </c>
      <c r="J9393">
        <v>0</v>
      </c>
    </row>
    <row r="9394" spans="1:10" hidden="1" x14ac:dyDescent="0.25">
      <c r="A9394">
        <v>6349482</v>
      </c>
      <c r="B9394" t="s">
        <v>17475</v>
      </c>
      <c r="C9394" t="s">
        <v>21</v>
      </c>
      <c r="D9394">
        <v>1</v>
      </c>
      <c r="E9394" t="s">
        <v>64680</v>
      </c>
      <c r="F9394">
        <v>3</v>
      </c>
      <c r="G9394">
        <v>0.59399999999999997</v>
      </c>
      <c r="H9394">
        <v>8.0000000000000002E-3</v>
      </c>
      <c r="I9394">
        <v>0</v>
      </c>
      <c r="J9394">
        <v>1</v>
      </c>
    </row>
    <row r="9395" spans="1:10" hidden="1" x14ac:dyDescent="0.25">
      <c r="A9395">
        <v>12949305</v>
      </c>
      <c r="B9395" t="s">
        <v>17473</v>
      </c>
      <c r="C9395" t="s">
        <v>21</v>
      </c>
      <c r="D9395">
        <v>1</v>
      </c>
      <c r="E9395" t="s">
        <v>64682</v>
      </c>
      <c r="F9395">
        <v>4</v>
      </c>
      <c r="G9395">
        <v>2.169</v>
      </c>
      <c r="H9395">
        <v>1</v>
      </c>
      <c r="I9395">
        <v>0</v>
      </c>
      <c r="J9395">
        <v>0</v>
      </c>
    </row>
    <row r="9396" spans="1:10" hidden="1" x14ac:dyDescent="0.25">
      <c r="A9396">
        <v>9749875</v>
      </c>
      <c r="B9396" t="s">
        <v>17468</v>
      </c>
      <c r="C9396" t="s">
        <v>24</v>
      </c>
      <c r="D9396">
        <v>1</v>
      </c>
      <c r="E9396" t="s">
        <v>64678</v>
      </c>
      <c r="F9396">
        <v>6</v>
      </c>
      <c r="G9396">
        <v>0</v>
      </c>
      <c r="H9396">
        <v>0</v>
      </c>
      <c r="I9396">
        <v>0</v>
      </c>
      <c r="J9396">
        <v>0</v>
      </c>
    </row>
    <row r="9397" spans="1:10" hidden="1" x14ac:dyDescent="0.25">
      <c r="A9397">
        <v>6449456</v>
      </c>
      <c r="B9397" t="s">
        <v>17458</v>
      </c>
      <c r="C9397" t="s">
        <v>21</v>
      </c>
      <c r="D9397">
        <v>1</v>
      </c>
      <c r="E9397" t="s">
        <v>64678</v>
      </c>
      <c r="F9397">
        <v>6</v>
      </c>
      <c r="G9397">
        <v>-1.7999999999999999E-2</v>
      </c>
      <c r="H9397">
        <v>0</v>
      </c>
      <c r="I9397">
        <v>0</v>
      </c>
      <c r="J9397">
        <v>0</v>
      </c>
    </row>
    <row r="9398" spans="1:10" hidden="1" x14ac:dyDescent="0.25">
      <c r="A9398">
        <v>6449466</v>
      </c>
      <c r="B9398" t="s">
        <v>17456</v>
      </c>
      <c r="C9398" t="s">
        <v>21</v>
      </c>
      <c r="D9398">
        <v>1</v>
      </c>
      <c r="E9398" t="s">
        <v>64678</v>
      </c>
      <c r="F9398">
        <v>6</v>
      </c>
      <c r="G9398">
        <v>8.7999999999999995E-2</v>
      </c>
      <c r="H9398">
        <v>0</v>
      </c>
      <c r="I9398">
        <v>0</v>
      </c>
      <c r="J9398">
        <v>3.8730000000000002</v>
      </c>
    </row>
    <row r="9399" spans="1:10" hidden="1" x14ac:dyDescent="0.25">
      <c r="A9399">
        <v>6449231</v>
      </c>
      <c r="B9399" t="s">
        <v>17453</v>
      </c>
      <c r="C9399" t="s">
        <v>31</v>
      </c>
      <c r="D9399">
        <v>1</v>
      </c>
      <c r="E9399" t="s">
        <v>64681</v>
      </c>
      <c r="F9399">
        <v>4</v>
      </c>
      <c r="G9399">
        <v>3.8490000000000002</v>
      </c>
      <c r="H9399">
        <v>1.496</v>
      </c>
      <c r="I9399">
        <v>0</v>
      </c>
      <c r="J9399">
        <v>2.3069999999999999</v>
      </c>
    </row>
    <row r="9400" spans="1:10" hidden="1" x14ac:dyDescent="0.25">
      <c r="A9400">
        <v>6449044</v>
      </c>
      <c r="B9400" t="s">
        <v>17452</v>
      </c>
      <c r="C9400" t="s">
        <v>61</v>
      </c>
      <c r="D9400">
        <v>1</v>
      </c>
      <c r="E9400" t="s">
        <v>64677</v>
      </c>
      <c r="F9400">
        <v>2</v>
      </c>
      <c r="G9400">
        <v>1.833</v>
      </c>
      <c r="H9400">
        <v>0</v>
      </c>
      <c r="I9400">
        <v>0</v>
      </c>
      <c r="J9400">
        <v>0</v>
      </c>
    </row>
    <row r="9401" spans="1:10" hidden="1" x14ac:dyDescent="0.25">
      <c r="A9401">
        <v>6449152</v>
      </c>
      <c r="B9401" t="s">
        <v>9529</v>
      </c>
      <c r="C9401" t="s">
        <v>61</v>
      </c>
      <c r="D9401">
        <v>1</v>
      </c>
      <c r="E9401" t="s">
        <v>64680</v>
      </c>
      <c r="F9401">
        <v>3</v>
      </c>
      <c r="G9401">
        <v>1.508</v>
      </c>
      <c r="H9401">
        <v>0.75800000000000001</v>
      </c>
      <c r="I9401">
        <v>0</v>
      </c>
      <c r="J9401">
        <v>6.6420000000000003</v>
      </c>
    </row>
    <row r="9402" spans="1:10" hidden="1" x14ac:dyDescent="0.25">
      <c r="A9402">
        <v>12449882</v>
      </c>
      <c r="B9402" t="s">
        <v>17450</v>
      </c>
      <c r="C9402" t="s">
        <v>350</v>
      </c>
      <c r="D9402">
        <v>1</v>
      </c>
      <c r="E9402" t="s">
        <v>64677</v>
      </c>
      <c r="F9402">
        <v>2</v>
      </c>
      <c r="G9402">
        <v>3.7770000000000001</v>
      </c>
      <c r="H9402">
        <v>4.1900000000000004</v>
      </c>
      <c r="I9402">
        <v>0</v>
      </c>
      <c r="J9402">
        <v>0</v>
      </c>
    </row>
    <row r="9403" spans="1:10" hidden="1" x14ac:dyDescent="0.25">
      <c r="A9403">
        <v>6449443</v>
      </c>
      <c r="B9403" t="s">
        <v>17444</v>
      </c>
      <c r="C9403" t="s">
        <v>21</v>
      </c>
      <c r="D9403">
        <v>1</v>
      </c>
      <c r="E9403" t="s">
        <v>64682</v>
      </c>
      <c r="F9403">
        <v>4</v>
      </c>
      <c r="G9403">
        <v>2.4790000000000001</v>
      </c>
      <c r="H9403">
        <v>-4.2000000000000003E-2</v>
      </c>
      <c r="I9403">
        <v>0</v>
      </c>
      <c r="J9403">
        <v>2.6920000000000002</v>
      </c>
    </row>
    <row r="9404" spans="1:10" hidden="1" x14ac:dyDescent="0.25">
      <c r="A9404">
        <v>6449007</v>
      </c>
      <c r="B9404" t="s">
        <v>17441</v>
      </c>
      <c r="C9404" t="s">
        <v>31</v>
      </c>
      <c r="D9404">
        <v>1</v>
      </c>
      <c r="E9404" t="s">
        <v>64677</v>
      </c>
      <c r="F9404">
        <v>2</v>
      </c>
      <c r="G9404">
        <v>1.631</v>
      </c>
      <c r="H9404">
        <v>0</v>
      </c>
      <c r="I9404">
        <v>0</v>
      </c>
      <c r="J9404">
        <v>0</v>
      </c>
    </row>
    <row r="9405" spans="1:10" hidden="1" x14ac:dyDescent="0.25">
      <c r="A9405">
        <v>6449038</v>
      </c>
      <c r="B9405" t="s">
        <v>17439</v>
      </c>
      <c r="C9405" t="s">
        <v>61</v>
      </c>
      <c r="D9405">
        <v>1</v>
      </c>
      <c r="E9405" t="s">
        <v>64680</v>
      </c>
      <c r="F9405">
        <v>3</v>
      </c>
      <c r="G9405">
        <v>4.9470000000000001</v>
      </c>
      <c r="H9405">
        <v>0</v>
      </c>
      <c r="I9405">
        <v>0</v>
      </c>
      <c r="J9405">
        <v>3.6379999999999999</v>
      </c>
    </row>
    <row r="9406" spans="1:10" hidden="1" x14ac:dyDescent="0.25">
      <c r="A9406">
        <v>8049275</v>
      </c>
      <c r="B9406" t="s">
        <v>17437</v>
      </c>
      <c r="C9406" t="s">
        <v>31</v>
      </c>
      <c r="D9406">
        <v>1</v>
      </c>
      <c r="E9406" t="s">
        <v>64677</v>
      </c>
      <c r="F9406">
        <v>2</v>
      </c>
      <c r="G9406">
        <v>1.415</v>
      </c>
      <c r="H9406">
        <v>0</v>
      </c>
      <c r="I9406">
        <v>0</v>
      </c>
      <c r="J9406">
        <v>0</v>
      </c>
    </row>
    <row r="9407" spans="1:10" hidden="1" x14ac:dyDescent="0.25">
      <c r="A9407">
        <v>11849395</v>
      </c>
      <c r="B9407" t="s">
        <v>17426</v>
      </c>
      <c r="C9407" t="s">
        <v>83</v>
      </c>
      <c r="D9407">
        <v>1</v>
      </c>
      <c r="E9407" t="s">
        <v>64678</v>
      </c>
      <c r="F9407">
        <v>6</v>
      </c>
      <c r="G9407">
        <v>-5.1999999999999998E-2</v>
      </c>
      <c r="H9407">
        <v>0</v>
      </c>
      <c r="I9407">
        <v>0</v>
      </c>
      <c r="J9407">
        <v>-1E-3</v>
      </c>
    </row>
    <row r="9408" spans="1:10" hidden="1" x14ac:dyDescent="0.25">
      <c r="A9408">
        <v>11849396</v>
      </c>
      <c r="B9408" t="s">
        <v>9527</v>
      </c>
      <c r="C9408" t="s">
        <v>83</v>
      </c>
      <c r="D9408">
        <v>1</v>
      </c>
      <c r="E9408" t="s">
        <v>64679</v>
      </c>
      <c r="F9408">
        <v>2</v>
      </c>
      <c r="G9408">
        <v>0.50900000000000001</v>
      </c>
      <c r="H9408">
        <v>0</v>
      </c>
      <c r="I9408">
        <v>0</v>
      </c>
      <c r="J9408">
        <v>0.97799999999999998</v>
      </c>
    </row>
    <row r="9409" spans="1:10" hidden="1" x14ac:dyDescent="0.25">
      <c r="A9409">
        <v>11849412</v>
      </c>
      <c r="B9409" t="s">
        <v>17425</v>
      </c>
      <c r="C9409" t="s">
        <v>83</v>
      </c>
      <c r="D9409">
        <v>1</v>
      </c>
      <c r="E9409" t="s">
        <v>64678</v>
      </c>
      <c r="F9409">
        <v>6</v>
      </c>
      <c r="G9409">
        <v>-8.2000000000000003E-2</v>
      </c>
      <c r="H9409">
        <v>0</v>
      </c>
      <c r="I9409">
        <v>0</v>
      </c>
      <c r="J9409">
        <v>0.98299999999999998</v>
      </c>
    </row>
    <row r="9410" spans="1:10" hidden="1" x14ac:dyDescent="0.25">
      <c r="A9410">
        <v>8749405</v>
      </c>
      <c r="B9410" t="s">
        <v>17424</v>
      </c>
      <c r="C9410" t="s">
        <v>45</v>
      </c>
      <c r="D9410">
        <v>1</v>
      </c>
      <c r="E9410" t="s">
        <v>64677</v>
      </c>
      <c r="F9410">
        <v>2</v>
      </c>
      <c r="G9410">
        <v>0</v>
      </c>
      <c r="H9410">
        <v>0</v>
      </c>
      <c r="I9410">
        <v>0</v>
      </c>
      <c r="J9410">
        <v>0</v>
      </c>
    </row>
    <row r="9411" spans="1:10" hidden="1" x14ac:dyDescent="0.25">
      <c r="A9411">
        <v>6949847</v>
      </c>
      <c r="B9411" t="s">
        <v>17418</v>
      </c>
      <c r="C9411" t="s">
        <v>128</v>
      </c>
      <c r="D9411">
        <v>1</v>
      </c>
      <c r="E9411" t="s">
        <v>64682</v>
      </c>
      <c r="F9411">
        <v>4</v>
      </c>
      <c r="G9411">
        <v>-0.28799999999999998</v>
      </c>
      <c r="H9411">
        <v>0</v>
      </c>
      <c r="I9411">
        <v>0</v>
      </c>
      <c r="J9411">
        <v>1.9770000000000001</v>
      </c>
    </row>
    <row r="9412" spans="1:10" hidden="1" x14ac:dyDescent="0.25">
      <c r="A9412">
        <v>13049806</v>
      </c>
      <c r="B9412" t="s">
        <v>17408</v>
      </c>
      <c r="C9412" t="s">
        <v>80</v>
      </c>
      <c r="D9412">
        <v>1</v>
      </c>
      <c r="E9412" t="s">
        <v>64678</v>
      </c>
      <c r="F9412">
        <v>6</v>
      </c>
      <c r="G9412">
        <v>3.387</v>
      </c>
      <c r="H9412">
        <v>-2.8000000000000001E-2</v>
      </c>
      <c r="I9412">
        <v>0</v>
      </c>
      <c r="J9412">
        <v>1.7230000000000001</v>
      </c>
    </row>
    <row r="9413" spans="1:10" hidden="1" x14ac:dyDescent="0.25">
      <c r="A9413">
        <v>13049044</v>
      </c>
      <c r="B9413" t="s">
        <v>9526</v>
      </c>
      <c r="C9413" t="s">
        <v>18</v>
      </c>
      <c r="D9413">
        <v>1</v>
      </c>
      <c r="E9413" t="s">
        <v>64679</v>
      </c>
      <c r="F9413">
        <v>2</v>
      </c>
      <c r="G9413">
        <v>3.66</v>
      </c>
      <c r="H9413">
        <v>0</v>
      </c>
      <c r="I9413">
        <v>0</v>
      </c>
      <c r="J9413">
        <v>3.1160000000000001</v>
      </c>
    </row>
    <row r="9414" spans="1:10" hidden="1" x14ac:dyDescent="0.25">
      <c r="A9414">
        <v>12949512</v>
      </c>
      <c r="B9414" t="s">
        <v>17399</v>
      </c>
      <c r="C9414" t="s">
        <v>45</v>
      </c>
      <c r="D9414">
        <v>1</v>
      </c>
      <c r="E9414" t="s">
        <v>64680</v>
      </c>
      <c r="F9414">
        <v>3</v>
      </c>
      <c r="G9414">
        <v>2.9769999999999999</v>
      </c>
      <c r="H9414">
        <v>6</v>
      </c>
      <c r="I9414">
        <v>0</v>
      </c>
      <c r="J9414">
        <v>17</v>
      </c>
    </row>
    <row r="9415" spans="1:10" hidden="1" x14ac:dyDescent="0.25">
      <c r="A9415">
        <v>12949713</v>
      </c>
      <c r="B9415" t="s">
        <v>9525</v>
      </c>
      <c r="C9415" t="s">
        <v>45</v>
      </c>
      <c r="D9415">
        <v>1</v>
      </c>
      <c r="E9415" t="s">
        <v>64677</v>
      </c>
      <c r="F9415">
        <v>2</v>
      </c>
      <c r="G9415">
        <v>0.82599999999999996</v>
      </c>
      <c r="H9415">
        <v>-1.9450000000000001</v>
      </c>
      <c r="I9415">
        <v>0</v>
      </c>
      <c r="J9415">
        <v>2.577</v>
      </c>
    </row>
    <row r="9416" spans="1:10" hidden="1" x14ac:dyDescent="0.25">
      <c r="A9416">
        <v>12949284</v>
      </c>
      <c r="B9416" t="s">
        <v>17397</v>
      </c>
      <c r="C9416" t="s">
        <v>45</v>
      </c>
      <c r="D9416">
        <v>1</v>
      </c>
      <c r="E9416" t="s">
        <v>64681</v>
      </c>
      <c r="F9416">
        <v>4</v>
      </c>
      <c r="G9416">
        <v>0</v>
      </c>
      <c r="H9416">
        <v>0.246</v>
      </c>
      <c r="I9416">
        <v>0</v>
      </c>
      <c r="J9416">
        <v>0</v>
      </c>
    </row>
    <row r="9417" spans="1:10" hidden="1" x14ac:dyDescent="0.25">
      <c r="A9417">
        <v>8149599</v>
      </c>
      <c r="B9417" t="s">
        <v>17389</v>
      </c>
      <c r="C9417" t="s">
        <v>141</v>
      </c>
      <c r="D9417">
        <v>1</v>
      </c>
      <c r="E9417" t="s">
        <v>64678</v>
      </c>
      <c r="F9417">
        <v>6</v>
      </c>
      <c r="G9417">
        <v>0.89300000000000002</v>
      </c>
      <c r="H9417">
        <v>0</v>
      </c>
      <c r="I9417">
        <v>0</v>
      </c>
      <c r="J9417">
        <v>0</v>
      </c>
    </row>
    <row r="9418" spans="1:10" hidden="1" x14ac:dyDescent="0.25">
      <c r="A9418">
        <v>13049642</v>
      </c>
      <c r="B9418" t="s">
        <v>64900</v>
      </c>
      <c r="C9418" t="s">
        <v>31</v>
      </c>
      <c r="D9418">
        <v>1</v>
      </c>
      <c r="E9418" t="s">
        <v>64677</v>
      </c>
      <c r="F9418">
        <v>2</v>
      </c>
      <c r="G9418">
        <v>-3.0000000000000001E-3</v>
      </c>
      <c r="H9418">
        <v>0</v>
      </c>
      <c r="I9418">
        <v>0</v>
      </c>
      <c r="J9418">
        <v>-8.9999999999999993E-3</v>
      </c>
    </row>
    <row r="9419" spans="1:10" hidden="1" x14ac:dyDescent="0.25">
      <c r="A9419">
        <v>9749884</v>
      </c>
      <c r="B9419" t="s">
        <v>17379</v>
      </c>
      <c r="C9419" t="s">
        <v>31</v>
      </c>
      <c r="D9419">
        <v>1</v>
      </c>
      <c r="E9419" t="s">
        <v>64678</v>
      </c>
      <c r="F9419">
        <v>6</v>
      </c>
      <c r="G9419">
        <v>0</v>
      </c>
      <c r="H9419">
        <v>0</v>
      </c>
      <c r="I9419">
        <v>0</v>
      </c>
      <c r="J9419">
        <v>0</v>
      </c>
    </row>
    <row r="9420" spans="1:10" hidden="1" x14ac:dyDescent="0.25">
      <c r="A9420">
        <v>10049145</v>
      </c>
      <c r="B9420" t="s">
        <v>17372</v>
      </c>
      <c r="C9420" t="s">
        <v>67</v>
      </c>
      <c r="D9420">
        <v>1</v>
      </c>
      <c r="E9420" t="s">
        <v>64678</v>
      </c>
      <c r="F9420">
        <v>6</v>
      </c>
      <c r="G9420">
        <v>-6.0000000000000001E-3</v>
      </c>
      <c r="H9420">
        <v>0</v>
      </c>
      <c r="I9420">
        <v>0</v>
      </c>
      <c r="J9420">
        <v>-1E-3</v>
      </c>
    </row>
    <row r="9421" spans="1:10" hidden="1" x14ac:dyDescent="0.25">
      <c r="A9421">
        <v>12949326</v>
      </c>
      <c r="B9421" t="s">
        <v>17371</v>
      </c>
      <c r="C9421" t="s">
        <v>31</v>
      </c>
      <c r="D9421">
        <v>1</v>
      </c>
      <c r="E9421" t="s">
        <v>64677</v>
      </c>
      <c r="F9421">
        <v>2</v>
      </c>
      <c r="G9421">
        <v>37.811</v>
      </c>
      <c r="H9421">
        <v>0</v>
      </c>
      <c r="I9421">
        <v>0</v>
      </c>
      <c r="J9421">
        <v>0</v>
      </c>
    </row>
    <row r="9422" spans="1:10" hidden="1" x14ac:dyDescent="0.25">
      <c r="A9422">
        <v>8249234</v>
      </c>
      <c r="B9422" t="s">
        <v>17368</v>
      </c>
      <c r="C9422" t="s">
        <v>31</v>
      </c>
      <c r="D9422">
        <v>1</v>
      </c>
      <c r="E9422" t="s">
        <v>64677</v>
      </c>
      <c r="F9422">
        <v>2</v>
      </c>
      <c r="G9422">
        <v>1.536</v>
      </c>
      <c r="H9422">
        <v>0</v>
      </c>
      <c r="I9422">
        <v>0</v>
      </c>
      <c r="J9422">
        <v>1</v>
      </c>
    </row>
    <row r="9423" spans="1:10" hidden="1" x14ac:dyDescent="0.25">
      <c r="A9423">
        <v>11449169</v>
      </c>
      <c r="B9423" t="s">
        <v>17366</v>
      </c>
      <c r="C9423" t="s">
        <v>18</v>
      </c>
      <c r="D9423">
        <v>1</v>
      </c>
      <c r="E9423" t="s">
        <v>64678</v>
      </c>
      <c r="F9423">
        <v>6</v>
      </c>
      <c r="G9423">
        <v>0.03</v>
      </c>
      <c r="H9423">
        <v>0</v>
      </c>
      <c r="I9423">
        <v>0</v>
      </c>
      <c r="J9423">
        <v>5.9260000000000002</v>
      </c>
    </row>
    <row r="9424" spans="1:10" hidden="1" x14ac:dyDescent="0.25">
      <c r="A9424">
        <v>12949360</v>
      </c>
      <c r="B9424" t="s">
        <v>9524</v>
      </c>
      <c r="C9424" t="s">
        <v>31</v>
      </c>
      <c r="D9424">
        <v>1</v>
      </c>
      <c r="E9424" t="s">
        <v>64681</v>
      </c>
      <c r="F9424">
        <v>4</v>
      </c>
      <c r="G9424">
        <v>4.67</v>
      </c>
      <c r="H9424">
        <v>0</v>
      </c>
      <c r="I9424">
        <v>0</v>
      </c>
      <c r="J9424">
        <v>4.306</v>
      </c>
    </row>
    <row r="9425" spans="1:10" hidden="1" x14ac:dyDescent="0.25">
      <c r="A9425">
        <v>10049008</v>
      </c>
      <c r="B9425" t="s">
        <v>17365</v>
      </c>
      <c r="C9425" t="s">
        <v>21</v>
      </c>
      <c r="D9425">
        <v>1</v>
      </c>
      <c r="E9425" t="s">
        <v>64679</v>
      </c>
      <c r="F9425">
        <v>2</v>
      </c>
      <c r="G9425">
        <v>5.5940000000000003</v>
      </c>
      <c r="H9425">
        <v>0</v>
      </c>
      <c r="I9425">
        <v>0</v>
      </c>
      <c r="J9425">
        <v>3.254</v>
      </c>
    </row>
    <row r="9426" spans="1:10" hidden="1" x14ac:dyDescent="0.25">
      <c r="A9426">
        <v>12449914</v>
      </c>
      <c r="B9426" t="s">
        <v>17355</v>
      </c>
      <c r="C9426" t="s">
        <v>117</v>
      </c>
      <c r="D9426">
        <v>1</v>
      </c>
      <c r="E9426" t="s">
        <v>64677</v>
      </c>
      <c r="F9426">
        <v>2</v>
      </c>
      <c r="G9426">
        <v>0</v>
      </c>
      <c r="H9426">
        <v>0</v>
      </c>
      <c r="I9426">
        <v>0</v>
      </c>
      <c r="J9426">
        <v>0</v>
      </c>
    </row>
    <row r="9427" spans="1:10" hidden="1" x14ac:dyDescent="0.25">
      <c r="A9427">
        <v>12449732</v>
      </c>
      <c r="B9427" t="s">
        <v>17351</v>
      </c>
      <c r="C9427" t="s">
        <v>31</v>
      </c>
      <c r="D9427">
        <v>1</v>
      </c>
      <c r="E9427" t="s">
        <v>64677</v>
      </c>
      <c r="F9427">
        <v>2</v>
      </c>
      <c r="G9427">
        <v>0</v>
      </c>
      <c r="H9427">
        <v>0</v>
      </c>
      <c r="I9427">
        <v>0</v>
      </c>
      <c r="J9427">
        <v>0</v>
      </c>
    </row>
    <row r="9428" spans="1:10" hidden="1" x14ac:dyDescent="0.25">
      <c r="A9428">
        <v>9749562</v>
      </c>
      <c r="B9428" t="s">
        <v>17347</v>
      </c>
      <c r="C9428" t="s">
        <v>42</v>
      </c>
      <c r="D9428">
        <v>1</v>
      </c>
      <c r="E9428" t="s">
        <v>64682</v>
      </c>
      <c r="F9428">
        <v>4</v>
      </c>
      <c r="G9428">
        <v>1.464</v>
      </c>
      <c r="H9428">
        <v>0.5</v>
      </c>
      <c r="I9428">
        <v>0</v>
      </c>
      <c r="J9428">
        <v>0</v>
      </c>
    </row>
    <row r="9429" spans="1:10" hidden="1" x14ac:dyDescent="0.25">
      <c r="A9429">
        <v>8149665</v>
      </c>
      <c r="B9429" t="s">
        <v>17346</v>
      </c>
      <c r="C9429" t="s">
        <v>110</v>
      </c>
      <c r="D9429">
        <v>1</v>
      </c>
      <c r="E9429" t="s">
        <v>64682</v>
      </c>
      <c r="F9429">
        <v>4</v>
      </c>
      <c r="G9429">
        <v>2.181</v>
      </c>
      <c r="H9429">
        <v>0</v>
      </c>
      <c r="I9429">
        <v>0</v>
      </c>
      <c r="J9429">
        <v>2.9460000000000002</v>
      </c>
    </row>
    <row r="9430" spans="1:10" hidden="1" x14ac:dyDescent="0.25">
      <c r="A9430">
        <v>10349143</v>
      </c>
      <c r="B9430" t="s">
        <v>9523</v>
      </c>
      <c r="C9430" t="s">
        <v>31</v>
      </c>
      <c r="D9430">
        <v>1</v>
      </c>
      <c r="E9430" t="s">
        <v>64678</v>
      </c>
      <c r="F9430">
        <v>6</v>
      </c>
      <c r="G9430">
        <v>-0.115</v>
      </c>
      <c r="H9430">
        <v>0</v>
      </c>
      <c r="I9430">
        <v>0</v>
      </c>
      <c r="J9430">
        <v>1.95</v>
      </c>
    </row>
    <row r="9431" spans="1:10" hidden="1" x14ac:dyDescent="0.25">
      <c r="A9431">
        <v>11849226</v>
      </c>
      <c r="B9431" t="s">
        <v>17344</v>
      </c>
      <c r="C9431" t="s">
        <v>31</v>
      </c>
      <c r="D9431">
        <v>1</v>
      </c>
      <c r="E9431" t="s">
        <v>64677</v>
      </c>
      <c r="F9431">
        <v>2</v>
      </c>
      <c r="G9431">
        <v>1.6359999999999999</v>
      </c>
      <c r="H9431">
        <v>0</v>
      </c>
      <c r="I9431">
        <v>0</v>
      </c>
      <c r="J9431">
        <v>0</v>
      </c>
    </row>
    <row r="9432" spans="1:10" hidden="1" x14ac:dyDescent="0.25">
      <c r="A9432">
        <v>11849228</v>
      </c>
      <c r="B9432" t="s">
        <v>17342</v>
      </c>
      <c r="C9432" t="s">
        <v>45</v>
      </c>
      <c r="D9432">
        <v>1</v>
      </c>
      <c r="E9432" t="s">
        <v>64677</v>
      </c>
      <c r="F9432">
        <v>2</v>
      </c>
      <c r="G9432">
        <v>0.499</v>
      </c>
      <c r="H9432">
        <v>0</v>
      </c>
      <c r="I9432">
        <v>0</v>
      </c>
      <c r="J9432">
        <v>0</v>
      </c>
    </row>
    <row r="9433" spans="1:10" hidden="1" x14ac:dyDescent="0.25">
      <c r="A9433">
        <v>11849209</v>
      </c>
      <c r="B9433" t="s">
        <v>17340</v>
      </c>
      <c r="C9433" t="s">
        <v>31</v>
      </c>
      <c r="D9433">
        <v>1</v>
      </c>
      <c r="E9433" t="s">
        <v>64677</v>
      </c>
      <c r="F9433">
        <v>2</v>
      </c>
      <c r="G9433">
        <v>1.8109999999999999</v>
      </c>
      <c r="H9433">
        <v>0</v>
      </c>
      <c r="I9433">
        <v>0</v>
      </c>
      <c r="J9433">
        <v>0</v>
      </c>
    </row>
    <row r="9434" spans="1:10" hidden="1" x14ac:dyDescent="0.25">
      <c r="A9434">
        <v>11849224</v>
      </c>
      <c r="B9434" t="s">
        <v>17338</v>
      </c>
      <c r="C9434" t="s">
        <v>31</v>
      </c>
      <c r="D9434">
        <v>1</v>
      </c>
      <c r="E9434" t="s">
        <v>64677</v>
      </c>
      <c r="F9434">
        <v>2</v>
      </c>
      <c r="G9434">
        <v>3.3220000000000001</v>
      </c>
      <c r="H9434">
        <v>0</v>
      </c>
      <c r="I9434">
        <v>0</v>
      </c>
      <c r="J9434">
        <v>0</v>
      </c>
    </row>
    <row r="9435" spans="1:10" hidden="1" x14ac:dyDescent="0.25">
      <c r="A9435">
        <v>11849252</v>
      </c>
      <c r="B9435" t="s">
        <v>17336</v>
      </c>
      <c r="C9435" t="s">
        <v>31</v>
      </c>
      <c r="D9435">
        <v>1</v>
      </c>
      <c r="E9435" t="s">
        <v>64677</v>
      </c>
      <c r="F9435">
        <v>2</v>
      </c>
      <c r="G9435">
        <v>1.7649999999999999</v>
      </c>
      <c r="H9435">
        <v>0</v>
      </c>
      <c r="I9435">
        <v>0</v>
      </c>
      <c r="J9435">
        <v>0</v>
      </c>
    </row>
    <row r="9436" spans="1:10" hidden="1" x14ac:dyDescent="0.25">
      <c r="A9436">
        <v>11849250</v>
      </c>
      <c r="B9436" t="s">
        <v>17334</v>
      </c>
      <c r="C9436" t="s">
        <v>31</v>
      </c>
      <c r="D9436">
        <v>1</v>
      </c>
      <c r="E9436" t="s">
        <v>64677</v>
      </c>
      <c r="F9436">
        <v>2</v>
      </c>
      <c r="G9436">
        <v>0.86</v>
      </c>
      <c r="H9436">
        <v>0.5</v>
      </c>
      <c r="I9436">
        <v>0</v>
      </c>
      <c r="J9436">
        <v>0</v>
      </c>
    </row>
    <row r="9437" spans="1:10" hidden="1" x14ac:dyDescent="0.25">
      <c r="A9437">
        <v>11849251</v>
      </c>
      <c r="B9437" t="s">
        <v>17332</v>
      </c>
      <c r="C9437" t="s">
        <v>31</v>
      </c>
      <c r="D9437">
        <v>1</v>
      </c>
      <c r="E9437" t="s">
        <v>64677</v>
      </c>
      <c r="F9437">
        <v>2</v>
      </c>
      <c r="G9437">
        <v>0.80500000000000005</v>
      </c>
      <c r="H9437">
        <v>0</v>
      </c>
      <c r="I9437">
        <v>0</v>
      </c>
      <c r="J9437">
        <v>0</v>
      </c>
    </row>
    <row r="9438" spans="1:10" hidden="1" x14ac:dyDescent="0.25">
      <c r="A9438">
        <v>11849206</v>
      </c>
      <c r="B9438" t="s">
        <v>17330</v>
      </c>
      <c r="C9438" t="s">
        <v>31</v>
      </c>
      <c r="D9438">
        <v>1</v>
      </c>
      <c r="E9438" t="s">
        <v>64677</v>
      </c>
      <c r="F9438">
        <v>2</v>
      </c>
      <c r="G9438">
        <v>0.31900000000000001</v>
      </c>
      <c r="H9438">
        <v>0</v>
      </c>
      <c r="I9438">
        <v>0</v>
      </c>
      <c r="J9438">
        <v>0</v>
      </c>
    </row>
    <row r="9439" spans="1:10" hidden="1" x14ac:dyDescent="0.25">
      <c r="A9439">
        <v>11849207</v>
      </c>
      <c r="B9439" t="s">
        <v>17328</v>
      </c>
      <c r="C9439" t="s">
        <v>31</v>
      </c>
      <c r="D9439">
        <v>1</v>
      </c>
      <c r="E9439" t="s">
        <v>64677</v>
      </c>
      <c r="F9439">
        <v>2</v>
      </c>
      <c r="G9439">
        <v>0</v>
      </c>
      <c r="H9439">
        <v>0</v>
      </c>
      <c r="I9439">
        <v>0</v>
      </c>
      <c r="J9439">
        <v>0</v>
      </c>
    </row>
    <row r="9440" spans="1:10" hidden="1" x14ac:dyDescent="0.25">
      <c r="A9440">
        <v>11449007</v>
      </c>
      <c r="B9440" t="s">
        <v>17318</v>
      </c>
      <c r="C9440" t="s">
        <v>31</v>
      </c>
      <c r="D9440">
        <v>1</v>
      </c>
      <c r="E9440" t="s">
        <v>64679</v>
      </c>
      <c r="F9440">
        <v>2</v>
      </c>
      <c r="G9440">
        <v>3.8759999999999999</v>
      </c>
      <c r="H9440">
        <v>0</v>
      </c>
      <c r="I9440">
        <v>0</v>
      </c>
      <c r="J9440">
        <v>7</v>
      </c>
    </row>
    <row r="9441" spans="1:10" hidden="1" x14ac:dyDescent="0.25">
      <c r="A9441">
        <v>13049060</v>
      </c>
      <c r="B9441" t="s">
        <v>17306</v>
      </c>
      <c r="C9441" t="s">
        <v>21</v>
      </c>
      <c r="D9441">
        <v>1</v>
      </c>
      <c r="E9441" t="s">
        <v>64682</v>
      </c>
      <c r="F9441">
        <v>4</v>
      </c>
      <c r="G9441">
        <v>0.29799999999999999</v>
      </c>
      <c r="H9441">
        <v>0</v>
      </c>
      <c r="I9441">
        <v>0</v>
      </c>
      <c r="J9441">
        <v>5.7880000000000003</v>
      </c>
    </row>
    <row r="9442" spans="1:10" hidden="1" x14ac:dyDescent="0.25">
      <c r="A9442">
        <v>12849839</v>
      </c>
      <c r="B9442" t="s">
        <v>17305</v>
      </c>
      <c r="C9442" t="s">
        <v>31</v>
      </c>
      <c r="D9442">
        <v>1</v>
      </c>
      <c r="E9442" t="s">
        <v>64677</v>
      </c>
      <c r="F9442">
        <v>2</v>
      </c>
      <c r="G9442">
        <v>0</v>
      </c>
      <c r="H9442">
        <v>0</v>
      </c>
      <c r="I9442">
        <v>0</v>
      </c>
      <c r="J9442">
        <v>0</v>
      </c>
    </row>
    <row r="9443" spans="1:10" hidden="1" x14ac:dyDescent="0.25">
      <c r="A9443">
        <v>5949070</v>
      </c>
      <c r="B9443" t="s">
        <v>9522</v>
      </c>
      <c r="C9443" t="s">
        <v>50</v>
      </c>
      <c r="D9443">
        <v>1</v>
      </c>
      <c r="E9443" t="s">
        <v>64679</v>
      </c>
      <c r="F9443">
        <v>2</v>
      </c>
      <c r="G9443">
        <v>5.2409999999999997</v>
      </c>
      <c r="H9443">
        <v>1.8180000000000001</v>
      </c>
      <c r="I9443">
        <v>0</v>
      </c>
      <c r="J9443">
        <v>5.8579999999999997</v>
      </c>
    </row>
    <row r="9444" spans="1:10" hidden="1" x14ac:dyDescent="0.25">
      <c r="A9444">
        <v>12449949</v>
      </c>
      <c r="B9444" t="s">
        <v>17301</v>
      </c>
      <c r="C9444" t="s">
        <v>50</v>
      </c>
      <c r="D9444">
        <v>1</v>
      </c>
      <c r="E9444" t="s">
        <v>64677</v>
      </c>
      <c r="F9444">
        <v>2</v>
      </c>
      <c r="G9444">
        <v>4.6749999999999998</v>
      </c>
      <c r="H9444">
        <v>0.45</v>
      </c>
      <c r="I9444">
        <v>0</v>
      </c>
      <c r="J9444">
        <v>0</v>
      </c>
    </row>
    <row r="9445" spans="1:10" hidden="1" x14ac:dyDescent="0.25">
      <c r="A9445">
        <v>7849110</v>
      </c>
      <c r="B9445" t="s">
        <v>17297</v>
      </c>
      <c r="C9445" t="s">
        <v>61</v>
      </c>
      <c r="D9445">
        <v>1</v>
      </c>
      <c r="E9445" t="s">
        <v>64677</v>
      </c>
      <c r="F9445">
        <v>2</v>
      </c>
      <c r="G9445">
        <v>0</v>
      </c>
      <c r="H9445">
        <v>0</v>
      </c>
      <c r="I9445">
        <v>0</v>
      </c>
      <c r="J9445">
        <v>0</v>
      </c>
    </row>
    <row r="9446" spans="1:10" hidden="1" x14ac:dyDescent="0.25">
      <c r="A9446">
        <v>8122003</v>
      </c>
      <c r="B9446" t="s">
        <v>17293</v>
      </c>
      <c r="C9446" t="s">
        <v>275</v>
      </c>
      <c r="D9446">
        <v>1</v>
      </c>
      <c r="E9446" t="s">
        <v>64677</v>
      </c>
      <c r="F9446">
        <v>2</v>
      </c>
      <c r="G9446">
        <v>0</v>
      </c>
      <c r="H9446">
        <v>0</v>
      </c>
      <c r="I9446">
        <v>0</v>
      </c>
      <c r="J9446">
        <v>0</v>
      </c>
    </row>
    <row r="9447" spans="1:10" hidden="1" x14ac:dyDescent="0.25">
      <c r="A9447">
        <v>8149871</v>
      </c>
      <c r="B9447" t="s">
        <v>17278</v>
      </c>
      <c r="C9447" t="s">
        <v>31</v>
      </c>
      <c r="D9447">
        <v>1</v>
      </c>
      <c r="E9447" t="s">
        <v>64678</v>
      </c>
      <c r="F9447">
        <v>6</v>
      </c>
      <c r="G9447">
        <v>-4.5999999999999999E-2</v>
      </c>
      <c r="H9447">
        <v>0</v>
      </c>
      <c r="I9447">
        <v>0</v>
      </c>
      <c r="J9447">
        <v>0.98499999999999999</v>
      </c>
    </row>
    <row r="9448" spans="1:10" hidden="1" x14ac:dyDescent="0.25">
      <c r="A9448">
        <v>8149872</v>
      </c>
      <c r="B9448" t="s">
        <v>17277</v>
      </c>
      <c r="C9448" t="s">
        <v>31</v>
      </c>
      <c r="D9448">
        <v>1</v>
      </c>
      <c r="E9448" t="s">
        <v>64678</v>
      </c>
      <c r="F9448">
        <v>6</v>
      </c>
      <c r="G9448">
        <v>1.0860000000000001</v>
      </c>
      <c r="H9448">
        <v>0</v>
      </c>
      <c r="I9448">
        <v>0</v>
      </c>
      <c r="J9448">
        <v>4.8810000000000002</v>
      </c>
    </row>
    <row r="9449" spans="1:10" hidden="1" x14ac:dyDescent="0.25">
      <c r="A9449">
        <v>12749194</v>
      </c>
      <c r="B9449" t="s">
        <v>17276</v>
      </c>
      <c r="C9449" t="s">
        <v>31</v>
      </c>
      <c r="D9449">
        <v>1</v>
      </c>
      <c r="E9449" t="s">
        <v>64678</v>
      </c>
      <c r="F9449">
        <v>6</v>
      </c>
      <c r="G9449">
        <v>3.262</v>
      </c>
      <c r="H9449">
        <v>0.5</v>
      </c>
      <c r="I9449">
        <v>0</v>
      </c>
      <c r="J9449">
        <v>0.96899999999999997</v>
      </c>
    </row>
    <row r="9450" spans="1:10" hidden="1" x14ac:dyDescent="0.25">
      <c r="A9450">
        <v>8149870</v>
      </c>
      <c r="B9450" t="s">
        <v>17275</v>
      </c>
      <c r="C9450" t="s">
        <v>31</v>
      </c>
      <c r="D9450">
        <v>1</v>
      </c>
      <c r="E9450" t="s">
        <v>64682</v>
      </c>
      <c r="F9450">
        <v>4</v>
      </c>
      <c r="G9450">
        <v>0.85299999999999998</v>
      </c>
      <c r="H9450">
        <v>0</v>
      </c>
      <c r="I9450">
        <v>0</v>
      </c>
      <c r="J9450">
        <v>6.6420000000000003</v>
      </c>
    </row>
    <row r="9451" spans="1:10" hidden="1" x14ac:dyDescent="0.25">
      <c r="A9451">
        <v>8149545</v>
      </c>
      <c r="B9451" t="s">
        <v>17272</v>
      </c>
      <c r="C9451" t="s">
        <v>110</v>
      </c>
      <c r="D9451">
        <v>1</v>
      </c>
      <c r="E9451" t="s">
        <v>64677</v>
      </c>
      <c r="F9451">
        <v>2</v>
      </c>
      <c r="G9451">
        <v>3.7090000000000001</v>
      </c>
      <c r="H9451">
        <v>0</v>
      </c>
      <c r="I9451">
        <v>0</v>
      </c>
      <c r="J9451">
        <v>0</v>
      </c>
    </row>
    <row r="9452" spans="1:10" hidden="1" x14ac:dyDescent="0.25">
      <c r="A9452">
        <v>8149546</v>
      </c>
      <c r="B9452" t="s">
        <v>17270</v>
      </c>
      <c r="C9452" t="s">
        <v>110</v>
      </c>
      <c r="D9452">
        <v>1</v>
      </c>
      <c r="E9452" t="s">
        <v>64677</v>
      </c>
      <c r="F9452">
        <v>2</v>
      </c>
      <c r="G9452">
        <v>2.8140000000000001</v>
      </c>
      <c r="H9452">
        <v>0</v>
      </c>
      <c r="I9452">
        <v>0</v>
      </c>
      <c r="J9452">
        <v>0</v>
      </c>
    </row>
    <row r="9453" spans="1:10" hidden="1" x14ac:dyDescent="0.25">
      <c r="A9453">
        <v>11449159</v>
      </c>
      <c r="B9453" t="s">
        <v>17268</v>
      </c>
      <c r="C9453" t="s">
        <v>318</v>
      </c>
      <c r="D9453">
        <v>1</v>
      </c>
      <c r="E9453" t="s">
        <v>64678</v>
      </c>
      <c r="F9453">
        <v>6</v>
      </c>
      <c r="G9453">
        <v>-3.9E-2</v>
      </c>
      <c r="H9453">
        <v>0</v>
      </c>
      <c r="I9453">
        <v>0</v>
      </c>
      <c r="J9453">
        <v>-7.0000000000000001E-3</v>
      </c>
    </row>
    <row r="9454" spans="1:10" hidden="1" x14ac:dyDescent="0.25">
      <c r="A9454">
        <v>12849238</v>
      </c>
      <c r="B9454" t="s">
        <v>17267</v>
      </c>
      <c r="C9454" t="s">
        <v>350</v>
      </c>
      <c r="D9454">
        <v>1</v>
      </c>
      <c r="E9454" t="s">
        <v>64681</v>
      </c>
      <c r="F9454">
        <v>4</v>
      </c>
      <c r="G9454">
        <v>1.3819999999999999</v>
      </c>
      <c r="H9454">
        <v>0.93</v>
      </c>
      <c r="I9454">
        <v>0</v>
      </c>
      <c r="J9454">
        <v>0.73899999999999999</v>
      </c>
    </row>
    <row r="9455" spans="1:10" hidden="1" x14ac:dyDescent="0.25">
      <c r="A9455">
        <v>6649030</v>
      </c>
      <c r="B9455" t="s">
        <v>17246</v>
      </c>
      <c r="C9455" t="s">
        <v>21</v>
      </c>
      <c r="D9455">
        <v>1</v>
      </c>
      <c r="E9455" t="s">
        <v>64677</v>
      </c>
      <c r="F9455">
        <v>2</v>
      </c>
      <c r="G9455">
        <v>0.85199999999999998</v>
      </c>
      <c r="H9455">
        <v>0</v>
      </c>
      <c r="I9455">
        <v>0</v>
      </c>
      <c r="J9455">
        <v>0</v>
      </c>
    </row>
    <row r="9456" spans="1:10" hidden="1" x14ac:dyDescent="0.25">
      <c r="A9456">
        <v>8049412</v>
      </c>
      <c r="B9456" t="s">
        <v>17228</v>
      </c>
      <c r="C9456" t="s">
        <v>105</v>
      </c>
      <c r="D9456">
        <v>1</v>
      </c>
      <c r="E9456" t="s">
        <v>64680</v>
      </c>
      <c r="F9456">
        <v>3</v>
      </c>
      <c r="G9456">
        <v>1</v>
      </c>
      <c r="H9456">
        <v>1.0740000000000001</v>
      </c>
      <c r="I9456">
        <v>0</v>
      </c>
      <c r="J9456">
        <v>0</v>
      </c>
    </row>
    <row r="9457" spans="1:10" hidden="1" x14ac:dyDescent="0.25">
      <c r="A9457">
        <v>12949708</v>
      </c>
      <c r="B9457" t="s">
        <v>17223</v>
      </c>
      <c r="C9457" t="s">
        <v>61</v>
      </c>
      <c r="D9457">
        <v>1</v>
      </c>
      <c r="E9457" t="s">
        <v>64678</v>
      </c>
      <c r="F9457">
        <v>6</v>
      </c>
      <c r="G9457">
        <v>0</v>
      </c>
      <c r="H9457">
        <v>0</v>
      </c>
      <c r="I9457">
        <v>0</v>
      </c>
      <c r="J9457">
        <v>0</v>
      </c>
    </row>
    <row r="9458" spans="1:10" hidden="1" x14ac:dyDescent="0.25">
      <c r="A9458">
        <v>12649447</v>
      </c>
      <c r="B9458" t="s">
        <v>17218</v>
      </c>
      <c r="C9458" t="s">
        <v>141</v>
      </c>
      <c r="D9458">
        <v>1</v>
      </c>
      <c r="E9458" t="s">
        <v>64677</v>
      </c>
      <c r="F9458">
        <v>2</v>
      </c>
      <c r="G9458">
        <v>1.853</v>
      </c>
      <c r="H9458">
        <v>0.436</v>
      </c>
      <c r="I9458">
        <v>0</v>
      </c>
      <c r="J9458">
        <v>0</v>
      </c>
    </row>
    <row r="9459" spans="1:10" hidden="1" x14ac:dyDescent="0.25">
      <c r="A9459">
        <v>12649448</v>
      </c>
      <c r="B9459" t="s">
        <v>17216</v>
      </c>
      <c r="C9459" t="s">
        <v>141</v>
      </c>
      <c r="D9459">
        <v>1</v>
      </c>
      <c r="E9459" t="s">
        <v>64677</v>
      </c>
      <c r="F9459">
        <v>2</v>
      </c>
      <c r="G9459">
        <v>2.0960000000000001</v>
      </c>
      <c r="H9459">
        <v>0.5</v>
      </c>
      <c r="I9459">
        <v>0</v>
      </c>
      <c r="J9459">
        <v>0</v>
      </c>
    </row>
    <row r="9460" spans="1:10" hidden="1" x14ac:dyDescent="0.25">
      <c r="A9460">
        <v>10249757</v>
      </c>
      <c r="B9460" t="s">
        <v>17202</v>
      </c>
      <c r="C9460" t="s">
        <v>141</v>
      </c>
      <c r="D9460">
        <v>1</v>
      </c>
      <c r="E9460" t="s">
        <v>64677</v>
      </c>
      <c r="F9460">
        <v>2</v>
      </c>
      <c r="G9460">
        <v>1.4810000000000001</v>
      </c>
      <c r="H9460">
        <v>0</v>
      </c>
      <c r="I9460">
        <v>0</v>
      </c>
      <c r="J9460">
        <v>0</v>
      </c>
    </row>
    <row r="9461" spans="1:10" hidden="1" x14ac:dyDescent="0.25">
      <c r="A9461">
        <v>12649125</v>
      </c>
      <c r="B9461" t="s">
        <v>17200</v>
      </c>
      <c r="C9461" t="s">
        <v>67</v>
      </c>
      <c r="D9461">
        <v>1</v>
      </c>
      <c r="E9461" t="s">
        <v>64677</v>
      </c>
      <c r="F9461">
        <v>2</v>
      </c>
      <c r="G9461">
        <v>0.45200000000000001</v>
      </c>
      <c r="H9461">
        <v>0</v>
      </c>
      <c r="I9461">
        <v>0</v>
      </c>
      <c r="J9461">
        <v>0</v>
      </c>
    </row>
    <row r="9462" spans="1:10" hidden="1" x14ac:dyDescent="0.25">
      <c r="A9462">
        <v>12649019</v>
      </c>
      <c r="B9462" t="s">
        <v>17198</v>
      </c>
      <c r="C9462" t="s">
        <v>67</v>
      </c>
      <c r="D9462">
        <v>1</v>
      </c>
      <c r="E9462" t="s">
        <v>64682</v>
      </c>
      <c r="F9462">
        <v>4</v>
      </c>
      <c r="G9462">
        <v>1.827</v>
      </c>
      <c r="H9462">
        <v>0</v>
      </c>
      <c r="I9462">
        <v>0</v>
      </c>
      <c r="J9462">
        <v>3.97</v>
      </c>
    </row>
    <row r="9463" spans="1:10" hidden="1" x14ac:dyDescent="0.25">
      <c r="A9463">
        <v>10249938</v>
      </c>
      <c r="B9463" t="s">
        <v>17197</v>
      </c>
      <c r="C9463" t="s">
        <v>67</v>
      </c>
      <c r="D9463">
        <v>1</v>
      </c>
      <c r="E9463" t="s">
        <v>64680</v>
      </c>
      <c r="F9463">
        <v>3</v>
      </c>
      <c r="G9463">
        <v>1.1120000000000001</v>
      </c>
      <c r="H9463">
        <v>0</v>
      </c>
      <c r="I9463">
        <v>0</v>
      </c>
      <c r="J9463">
        <v>2.8740000000000001</v>
      </c>
    </row>
    <row r="9464" spans="1:10" hidden="1" x14ac:dyDescent="0.25">
      <c r="A9464">
        <v>12949646</v>
      </c>
      <c r="B9464" t="s">
        <v>17194</v>
      </c>
      <c r="C9464" t="s">
        <v>80</v>
      </c>
      <c r="D9464">
        <v>1</v>
      </c>
      <c r="E9464" t="s">
        <v>64677</v>
      </c>
      <c r="F9464">
        <v>2</v>
      </c>
      <c r="G9464">
        <v>3.7999999999999999E-2</v>
      </c>
      <c r="H9464">
        <v>-6.0000000000000001E-3</v>
      </c>
      <c r="I9464">
        <v>0</v>
      </c>
      <c r="J9464">
        <v>-2.1000000000000001E-2</v>
      </c>
    </row>
    <row r="9465" spans="1:10" hidden="1" x14ac:dyDescent="0.25">
      <c r="A9465">
        <v>12649477</v>
      </c>
      <c r="B9465" t="s">
        <v>17188</v>
      </c>
      <c r="C9465" t="s">
        <v>275</v>
      </c>
      <c r="D9465">
        <v>1</v>
      </c>
      <c r="E9465" t="s">
        <v>64682</v>
      </c>
      <c r="F9465">
        <v>4</v>
      </c>
      <c r="G9465">
        <v>-8.3000000000000004E-2</v>
      </c>
      <c r="H9465">
        <v>0.41599999999999998</v>
      </c>
      <c r="I9465">
        <v>0</v>
      </c>
      <c r="J9465">
        <v>0.96599999999999997</v>
      </c>
    </row>
    <row r="9466" spans="1:10" hidden="1" x14ac:dyDescent="0.25">
      <c r="A9466">
        <v>12649429</v>
      </c>
      <c r="B9466" t="s">
        <v>17187</v>
      </c>
      <c r="C9466" t="s">
        <v>80</v>
      </c>
      <c r="D9466">
        <v>1</v>
      </c>
      <c r="E9466" t="s">
        <v>64677</v>
      </c>
      <c r="F9466">
        <v>2</v>
      </c>
      <c r="G9466">
        <v>2.1459999999999999</v>
      </c>
      <c r="H9466">
        <v>0.42</v>
      </c>
      <c r="I9466">
        <v>0</v>
      </c>
      <c r="J9466">
        <v>0</v>
      </c>
    </row>
    <row r="9467" spans="1:10" hidden="1" x14ac:dyDescent="0.25">
      <c r="A9467">
        <v>12649620</v>
      </c>
      <c r="B9467" t="s">
        <v>17185</v>
      </c>
      <c r="C9467" t="s">
        <v>275</v>
      </c>
      <c r="D9467">
        <v>1</v>
      </c>
      <c r="E9467" t="s">
        <v>64682</v>
      </c>
      <c r="F9467">
        <v>4</v>
      </c>
      <c r="G9467">
        <v>0</v>
      </c>
      <c r="H9467">
        <v>0</v>
      </c>
      <c r="I9467">
        <v>0</v>
      </c>
      <c r="J9467">
        <v>0</v>
      </c>
    </row>
    <row r="9468" spans="1:10" hidden="1" x14ac:dyDescent="0.25">
      <c r="A9468">
        <v>12649723</v>
      </c>
      <c r="B9468" t="s">
        <v>17181</v>
      </c>
      <c r="C9468" t="s">
        <v>275</v>
      </c>
      <c r="D9468">
        <v>1</v>
      </c>
      <c r="E9468" t="s">
        <v>64678</v>
      </c>
      <c r="F9468">
        <v>6</v>
      </c>
      <c r="G9468">
        <v>-6.0999999999999999E-2</v>
      </c>
      <c r="H9468">
        <v>0</v>
      </c>
      <c r="I9468">
        <v>0</v>
      </c>
      <c r="J9468">
        <v>-0.04</v>
      </c>
    </row>
    <row r="9469" spans="1:10" hidden="1" x14ac:dyDescent="0.25">
      <c r="A9469">
        <v>12649515</v>
      </c>
      <c r="B9469" t="s">
        <v>17180</v>
      </c>
      <c r="C9469" t="s">
        <v>80</v>
      </c>
      <c r="D9469">
        <v>1</v>
      </c>
      <c r="E9469" t="s">
        <v>64682</v>
      </c>
      <c r="F9469">
        <v>4</v>
      </c>
      <c r="G9469">
        <v>-0.40600000000000003</v>
      </c>
      <c r="H9469">
        <v>0.252</v>
      </c>
      <c r="I9469">
        <v>0</v>
      </c>
      <c r="J9469">
        <v>6.758</v>
      </c>
    </row>
    <row r="9470" spans="1:10" hidden="1" x14ac:dyDescent="0.25">
      <c r="A9470">
        <v>12649622</v>
      </c>
      <c r="B9470" t="s">
        <v>17177</v>
      </c>
      <c r="C9470" t="s">
        <v>275</v>
      </c>
      <c r="D9470">
        <v>1</v>
      </c>
      <c r="E9470" t="s">
        <v>64678</v>
      </c>
      <c r="F9470">
        <v>6</v>
      </c>
      <c r="G9470">
        <v>0</v>
      </c>
      <c r="H9470">
        <v>0</v>
      </c>
      <c r="I9470">
        <v>0</v>
      </c>
      <c r="J9470">
        <v>5</v>
      </c>
    </row>
    <row r="9471" spans="1:10" hidden="1" x14ac:dyDescent="0.25">
      <c r="A9471">
        <v>12649022</v>
      </c>
      <c r="B9471" t="s">
        <v>17175</v>
      </c>
      <c r="C9471" t="s">
        <v>80</v>
      </c>
      <c r="D9471">
        <v>1</v>
      </c>
      <c r="E9471" t="s">
        <v>64682</v>
      </c>
      <c r="F9471">
        <v>4</v>
      </c>
      <c r="G9471">
        <v>-0.185</v>
      </c>
      <c r="H9471">
        <v>1.5920000000000001</v>
      </c>
      <c r="I9471">
        <v>0</v>
      </c>
      <c r="J9471">
        <v>2.9009999999999998</v>
      </c>
    </row>
    <row r="9472" spans="1:10" hidden="1" x14ac:dyDescent="0.25">
      <c r="A9472">
        <v>12649681</v>
      </c>
      <c r="B9472" t="s">
        <v>17174</v>
      </c>
      <c r="C9472" t="s">
        <v>275</v>
      </c>
      <c r="D9472">
        <v>1</v>
      </c>
      <c r="E9472" t="s">
        <v>64678</v>
      </c>
      <c r="F9472">
        <v>6</v>
      </c>
      <c r="G9472">
        <v>0</v>
      </c>
      <c r="H9472">
        <v>0</v>
      </c>
      <c r="I9472">
        <v>0</v>
      </c>
      <c r="J9472">
        <v>0</v>
      </c>
    </row>
    <row r="9473" spans="1:10" hidden="1" x14ac:dyDescent="0.25">
      <c r="A9473">
        <v>10249539</v>
      </c>
      <c r="B9473" t="s">
        <v>17168</v>
      </c>
      <c r="C9473" t="s">
        <v>275</v>
      </c>
      <c r="D9473">
        <v>1</v>
      </c>
      <c r="E9473" t="s">
        <v>64679</v>
      </c>
      <c r="F9473">
        <v>2</v>
      </c>
      <c r="G9473">
        <v>0.63900000000000001</v>
      </c>
      <c r="H9473">
        <v>0</v>
      </c>
      <c r="I9473">
        <v>0</v>
      </c>
      <c r="J9473">
        <v>0</v>
      </c>
    </row>
    <row r="9474" spans="1:10" hidden="1" x14ac:dyDescent="0.25">
      <c r="A9474">
        <v>12649478</v>
      </c>
      <c r="B9474" t="s">
        <v>17159</v>
      </c>
      <c r="C9474" t="s">
        <v>67</v>
      </c>
      <c r="D9474">
        <v>1</v>
      </c>
      <c r="E9474" t="s">
        <v>64682</v>
      </c>
      <c r="F9474">
        <v>4</v>
      </c>
      <c r="G9474">
        <v>-0.29099999999999998</v>
      </c>
      <c r="H9474">
        <v>1.478</v>
      </c>
      <c r="I9474">
        <v>0</v>
      </c>
      <c r="J9474">
        <v>1.9790000000000001</v>
      </c>
    </row>
    <row r="9475" spans="1:10" hidden="1" x14ac:dyDescent="0.25">
      <c r="A9475">
        <v>12649138</v>
      </c>
      <c r="B9475" t="s">
        <v>17161</v>
      </c>
      <c r="C9475" t="s">
        <v>42</v>
      </c>
      <c r="D9475">
        <v>1</v>
      </c>
      <c r="E9475" t="s">
        <v>64678</v>
      </c>
      <c r="F9475">
        <v>6</v>
      </c>
      <c r="G9475">
        <v>1.31</v>
      </c>
      <c r="H9475">
        <v>0</v>
      </c>
      <c r="I9475">
        <v>0</v>
      </c>
      <c r="J9475">
        <v>0</v>
      </c>
    </row>
    <row r="9476" spans="1:10" hidden="1" x14ac:dyDescent="0.25">
      <c r="A9476">
        <v>12649296</v>
      </c>
      <c r="B9476" t="s">
        <v>17158</v>
      </c>
      <c r="C9476" t="s">
        <v>80</v>
      </c>
      <c r="D9476">
        <v>1</v>
      </c>
      <c r="E9476" t="s">
        <v>64682</v>
      </c>
      <c r="F9476">
        <v>4</v>
      </c>
      <c r="G9476">
        <v>1.508</v>
      </c>
      <c r="H9476">
        <v>0</v>
      </c>
      <c r="I9476">
        <v>0</v>
      </c>
      <c r="J9476">
        <v>0.88100000000000001</v>
      </c>
    </row>
    <row r="9477" spans="1:10" hidden="1" x14ac:dyDescent="0.25">
      <c r="A9477">
        <v>12649722</v>
      </c>
      <c r="B9477" t="s">
        <v>9289</v>
      </c>
      <c r="C9477" t="s">
        <v>67</v>
      </c>
      <c r="D9477">
        <v>1</v>
      </c>
      <c r="E9477" t="s">
        <v>64681</v>
      </c>
      <c r="F9477">
        <v>4</v>
      </c>
      <c r="G9477">
        <v>4.38</v>
      </c>
      <c r="H9477">
        <v>0</v>
      </c>
      <c r="I9477">
        <v>0</v>
      </c>
      <c r="J9477">
        <v>7.8040000000000003</v>
      </c>
    </row>
    <row r="9478" spans="1:10" hidden="1" x14ac:dyDescent="0.25">
      <c r="A9478">
        <v>12649724</v>
      </c>
      <c r="B9478" t="s">
        <v>17153</v>
      </c>
      <c r="C9478" t="s">
        <v>80</v>
      </c>
      <c r="D9478">
        <v>1</v>
      </c>
      <c r="E9478" t="s">
        <v>64678</v>
      </c>
      <c r="F9478">
        <v>6</v>
      </c>
      <c r="G9478">
        <v>1</v>
      </c>
      <c r="H9478">
        <v>0</v>
      </c>
      <c r="I9478">
        <v>0</v>
      </c>
      <c r="J9478">
        <v>2</v>
      </c>
    </row>
    <row r="9479" spans="1:10" hidden="1" x14ac:dyDescent="0.25">
      <c r="A9479">
        <v>12649398</v>
      </c>
      <c r="B9479" t="s">
        <v>17149</v>
      </c>
      <c r="C9479" t="s">
        <v>67</v>
      </c>
      <c r="D9479">
        <v>1</v>
      </c>
      <c r="E9479" t="s">
        <v>64681</v>
      </c>
      <c r="F9479">
        <v>4</v>
      </c>
      <c r="G9479">
        <v>0.59599999999999997</v>
      </c>
      <c r="H9479">
        <v>0.16</v>
      </c>
      <c r="I9479">
        <v>0</v>
      </c>
      <c r="J9479">
        <v>1.968</v>
      </c>
    </row>
    <row r="9480" spans="1:10" hidden="1" x14ac:dyDescent="0.25">
      <c r="A9480">
        <v>12649413</v>
      </c>
      <c r="B9480" t="s">
        <v>17148</v>
      </c>
      <c r="C9480" t="s">
        <v>24</v>
      </c>
      <c r="D9480">
        <v>1</v>
      </c>
      <c r="E9480" t="s">
        <v>64677</v>
      </c>
      <c r="F9480">
        <v>2</v>
      </c>
      <c r="G9480">
        <v>2.1110000000000002</v>
      </c>
      <c r="H9480">
        <v>0.5</v>
      </c>
      <c r="I9480">
        <v>0</v>
      </c>
      <c r="J9480">
        <v>0</v>
      </c>
    </row>
    <row r="9481" spans="1:10" hidden="1" x14ac:dyDescent="0.25">
      <c r="A9481">
        <v>9449041</v>
      </c>
      <c r="B9481" t="s">
        <v>17137</v>
      </c>
      <c r="C9481" t="s">
        <v>21</v>
      </c>
      <c r="D9481">
        <v>1</v>
      </c>
      <c r="E9481" t="s">
        <v>64680</v>
      </c>
      <c r="F9481">
        <v>3</v>
      </c>
      <c r="G9481">
        <v>4.6950000000000003</v>
      </c>
      <c r="H9481">
        <v>0</v>
      </c>
      <c r="I9481">
        <v>0</v>
      </c>
      <c r="J9481">
        <v>0</v>
      </c>
    </row>
    <row r="9482" spans="1:10" hidden="1" x14ac:dyDescent="0.25">
      <c r="A9482">
        <v>8149159</v>
      </c>
      <c r="B9482" t="s">
        <v>17109</v>
      </c>
      <c r="C9482" t="s">
        <v>83</v>
      </c>
      <c r="D9482">
        <v>1</v>
      </c>
      <c r="E9482" t="s">
        <v>64677</v>
      </c>
      <c r="F9482">
        <v>2</v>
      </c>
      <c r="G9482">
        <v>0</v>
      </c>
      <c r="H9482">
        <v>0</v>
      </c>
      <c r="I9482">
        <v>0</v>
      </c>
      <c r="J9482">
        <v>0</v>
      </c>
    </row>
    <row r="9483" spans="1:10" hidden="1" x14ac:dyDescent="0.25">
      <c r="A9483">
        <v>8149158</v>
      </c>
      <c r="B9483" t="s">
        <v>17105</v>
      </c>
      <c r="C9483" t="s">
        <v>80</v>
      </c>
      <c r="D9483">
        <v>1</v>
      </c>
      <c r="E9483" t="s">
        <v>64678</v>
      </c>
      <c r="F9483">
        <v>6</v>
      </c>
      <c r="G9483">
        <v>-3.0000000000000001E-3</v>
      </c>
      <c r="H9483">
        <v>0</v>
      </c>
      <c r="I9483">
        <v>0</v>
      </c>
      <c r="J9483">
        <v>0</v>
      </c>
    </row>
    <row r="9484" spans="1:10" hidden="1" x14ac:dyDescent="0.25">
      <c r="A9484">
        <v>12749538</v>
      </c>
      <c r="B9484" t="s">
        <v>17104</v>
      </c>
      <c r="C9484" t="s">
        <v>31</v>
      </c>
      <c r="D9484">
        <v>1</v>
      </c>
      <c r="E9484" t="s">
        <v>64678</v>
      </c>
      <c r="F9484">
        <v>6</v>
      </c>
      <c r="G9484">
        <v>6.77</v>
      </c>
      <c r="H9484">
        <v>0</v>
      </c>
      <c r="I9484">
        <v>0</v>
      </c>
      <c r="J9484">
        <v>6.6689999999999996</v>
      </c>
    </row>
    <row r="9485" spans="1:10" hidden="1" x14ac:dyDescent="0.25">
      <c r="A9485">
        <v>6949706</v>
      </c>
      <c r="B9485" t="s">
        <v>9521</v>
      </c>
      <c r="C9485" t="s">
        <v>31</v>
      </c>
      <c r="D9485">
        <v>1</v>
      </c>
      <c r="E9485" t="s">
        <v>64682</v>
      </c>
      <c r="F9485">
        <v>4</v>
      </c>
      <c r="G9485">
        <v>-0.40799999999999997</v>
      </c>
      <c r="H9485">
        <v>0.48799999999999999</v>
      </c>
      <c r="I9485">
        <v>0</v>
      </c>
      <c r="J9485">
        <v>-0.182</v>
      </c>
    </row>
    <row r="9486" spans="1:10" hidden="1" x14ac:dyDescent="0.25">
      <c r="A9486">
        <v>13049317</v>
      </c>
      <c r="B9486" t="s">
        <v>9520</v>
      </c>
      <c r="C9486" t="s">
        <v>50</v>
      </c>
      <c r="D9486">
        <v>1</v>
      </c>
      <c r="E9486" t="s">
        <v>64679</v>
      </c>
      <c r="F9486">
        <v>2</v>
      </c>
      <c r="G9486">
        <v>4.6020000000000003</v>
      </c>
      <c r="H9486">
        <v>3</v>
      </c>
      <c r="I9486">
        <v>0</v>
      </c>
      <c r="J9486">
        <v>2.2000000000000002</v>
      </c>
    </row>
    <row r="9487" spans="1:10" hidden="1" x14ac:dyDescent="0.25">
      <c r="A9487">
        <v>7449238</v>
      </c>
      <c r="B9487" t="s">
        <v>17082</v>
      </c>
      <c r="C9487" t="s">
        <v>31</v>
      </c>
      <c r="D9487">
        <v>1</v>
      </c>
      <c r="E9487" t="s">
        <v>64677</v>
      </c>
      <c r="F9487">
        <v>2</v>
      </c>
      <c r="G9487">
        <v>0</v>
      </c>
      <c r="H9487">
        <v>0</v>
      </c>
      <c r="I9487">
        <v>0</v>
      </c>
      <c r="J9487">
        <v>0</v>
      </c>
    </row>
    <row r="9488" spans="1:10" hidden="1" x14ac:dyDescent="0.25">
      <c r="A9488">
        <v>12849768</v>
      </c>
      <c r="B9488" t="s">
        <v>17053</v>
      </c>
      <c r="C9488" t="s">
        <v>31</v>
      </c>
      <c r="D9488">
        <v>1</v>
      </c>
      <c r="E9488" t="s">
        <v>64677</v>
      </c>
      <c r="F9488">
        <v>2</v>
      </c>
      <c r="G9488">
        <v>5.3440000000000003</v>
      </c>
      <c r="H9488">
        <v>0</v>
      </c>
      <c r="I9488">
        <v>0</v>
      </c>
      <c r="J9488">
        <v>0</v>
      </c>
    </row>
    <row r="9489" spans="1:10" hidden="1" x14ac:dyDescent="0.25">
      <c r="A9489">
        <v>6149646</v>
      </c>
      <c r="B9489" t="s">
        <v>17049</v>
      </c>
      <c r="C9489" t="s">
        <v>110</v>
      </c>
      <c r="D9489">
        <v>1</v>
      </c>
      <c r="E9489" t="s">
        <v>64678</v>
      </c>
      <c r="F9489">
        <v>6</v>
      </c>
      <c r="G9489">
        <v>0</v>
      </c>
      <c r="H9489">
        <v>0</v>
      </c>
      <c r="I9489">
        <v>0</v>
      </c>
      <c r="J9489">
        <v>0</v>
      </c>
    </row>
    <row r="9490" spans="1:10" hidden="1" x14ac:dyDescent="0.25">
      <c r="A9490">
        <v>6149639</v>
      </c>
      <c r="B9490" t="s">
        <v>17047</v>
      </c>
      <c r="C9490" t="s">
        <v>61</v>
      </c>
      <c r="D9490">
        <v>1</v>
      </c>
      <c r="E9490" t="s">
        <v>64678</v>
      </c>
      <c r="F9490">
        <v>6</v>
      </c>
      <c r="G9490">
        <v>0</v>
      </c>
      <c r="H9490">
        <v>0</v>
      </c>
      <c r="I9490">
        <v>0</v>
      </c>
      <c r="J9490">
        <v>1</v>
      </c>
    </row>
    <row r="9491" spans="1:10" hidden="1" x14ac:dyDescent="0.25">
      <c r="A9491">
        <v>10449020</v>
      </c>
      <c r="B9491" t="s">
        <v>17041</v>
      </c>
      <c r="C9491" t="s">
        <v>31</v>
      </c>
      <c r="D9491">
        <v>1</v>
      </c>
      <c r="E9491" t="s">
        <v>64681</v>
      </c>
      <c r="F9491">
        <v>4</v>
      </c>
      <c r="G9491">
        <v>1.137</v>
      </c>
      <c r="H9491">
        <v>0</v>
      </c>
      <c r="I9491">
        <v>0</v>
      </c>
      <c r="J9491">
        <v>10.577999999999999</v>
      </c>
    </row>
    <row r="9492" spans="1:10" hidden="1" x14ac:dyDescent="0.25">
      <c r="A9492">
        <v>6149621</v>
      </c>
      <c r="B9492" t="s">
        <v>17039</v>
      </c>
      <c r="C9492" t="s">
        <v>61</v>
      </c>
      <c r="D9492">
        <v>1</v>
      </c>
      <c r="E9492" t="s">
        <v>64678</v>
      </c>
      <c r="F9492">
        <v>6</v>
      </c>
      <c r="G9492">
        <v>0</v>
      </c>
      <c r="H9492">
        <v>0</v>
      </c>
      <c r="I9492">
        <v>0</v>
      </c>
      <c r="J9492">
        <v>1</v>
      </c>
    </row>
    <row r="9493" spans="1:10" hidden="1" x14ac:dyDescent="0.25">
      <c r="A9493">
        <v>5349621</v>
      </c>
      <c r="B9493" t="s">
        <v>17037</v>
      </c>
      <c r="C9493" t="s">
        <v>80</v>
      </c>
      <c r="D9493">
        <v>1</v>
      </c>
      <c r="E9493" t="s">
        <v>64678</v>
      </c>
      <c r="F9493">
        <v>6</v>
      </c>
      <c r="G9493">
        <v>-3.5000000000000003E-2</v>
      </c>
      <c r="H9493">
        <v>0</v>
      </c>
      <c r="I9493">
        <v>0</v>
      </c>
      <c r="J9493">
        <v>-2.3E-2</v>
      </c>
    </row>
    <row r="9494" spans="1:10" hidden="1" x14ac:dyDescent="0.25">
      <c r="A9494">
        <v>9849292</v>
      </c>
      <c r="B9494" t="s">
        <v>17037</v>
      </c>
      <c r="C9494" t="s">
        <v>80</v>
      </c>
      <c r="D9494">
        <v>1</v>
      </c>
      <c r="E9494" t="s">
        <v>64678</v>
      </c>
      <c r="F9494">
        <v>6</v>
      </c>
      <c r="G9494">
        <v>2.6960000000000002</v>
      </c>
      <c r="H9494">
        <v>0</v>
      </c>
      <c r="I9494">
        <v>0</v>
      </c>
      <c r="J9494">
        <v>3.7949999999999999</v>
      </c>
    </row>
    <row r="9495" spans="1:10" hidden="1" x14ac:dyDescent="0.25">
      <c r="A9495">
        <v>5349568</v>
      </c>
      <c r="B9495" t="s">
        <v>17034</v>
      </c>
      <c r="C9495" t="s">
        <v>61</v>
      </c>
      <c r="D9495">
        <v>1</v>
      </c>
      <c r="E9495" t="s">
        <v>64678</v>
      </c>
      <c r="F9495">
        <v>6</v>
      </c>
      <c r="G9495">
        <v>0</v>
      </c>
      <c r="H9495">
        <v>0</v>
      </c>
      <c r="I9495">
        <v>0</v>
      </c>
      <c r="J9495">
        <v>1</v>
      </c>
    </row>
    <row r="9496" spans="1:10" hidden="1" x14ac:dyDescent="0.25">
      <c r="A9496">
        <v>5349586</v>
      </c>
      <c r="B9496" t="s">
        <v>17032</v>
      </c>
      <c r="C9496" t="s">
        <v>61</v>
      </c>
      <c r="D9496">
        <v>1</v>
      </c>
      <c r="E9496" t="s">
        <v>64678</v>
      </c>
      <c r="F9496">
        <v>6</v>
      </c>
      <c r="G9496">
        <v>0</v>
      </c>
      <c r="H9496">
        <v>0</v>
      </c>
      <c r="I9496">
        <v>0</v>
      </c>
      <c r="J9496">
        <v>0</v>
      </c>
    </row>
    <row r="9497" spans="1:10" hidden="1" x14ac:dyDescent="0.25">
      <c r="A9497">
        <v>13049208</v>
      </c>
      <c r="B9497" t="s">
        <v>17026</v>
      </c>
      <c r="C9497" t="s">
        <v>24</v>
      </c>
      <c r="D9497">
        <v>1</v>
      </c>
      <c r="E9497" t="s">
        <v>64678</v>
      </c>
      <c r="F9497">
        <v>6</v>
      </c>
      <c r="G9497">
        <v>0</v>
      </c>
      <c r="H9497">
        <v>0</v>
      </c>
      <c r="I9497">
        <v>0</v>
      </c>
      <c r="J9497">
        <v>0</v>
      </c>
    </row>
    <row r="9498" spans="1:10" hidden="1" x14ac:dyDescent="0.25">
      <c r="A9498">
        <v>9849253</v>
      </c>
      <c r="B9498" t="s">
        <v>17022</v>
      </c>
      <c r="C9498" t="s">
        <v>21</v>
      </c>
      <c r="D9498">
        <v>1</v>
      </c>
      <c r="E9498" t="s">
        <v>64677</v>
      </c>
      <c r="F9498">
        <v>2</v>
      </c>
      <c r="G9498">
        <v>3.9319999999999999</v>
      </c>
      <c r="H9498">
        <v>0.5</v>
      </c>
      <c r="I9498">
        <v>0</v>
      </c>
      <c r="J9498">
        <v>0</v>
      </c>
    </row>
    <row r="9499" spans="1:10" hidden="1" x14ac:dyDescent="0.25">
      <c r="A9499">
        <v>9749667</v>
      </c>
      <c r="B9499" t="s">
        <v>9519</v>
      </c>
      <c r="C9499" t="s">
        <v>31</v>
      </c>
      <c r="D9499">
        <v>1</v>
      </c>
      <c r="E9499" t="s">
        <v>64679</v>
      </c>
      <c r="F9499">
        <v>2</v>
      </c>
      <c r="G9499">
        <v>2.2050000000000001</v>
      </c>
      <c r="H9499">
        <v>0</v>
      </c>
      <c r="I9499">
        <v>0</v>
      </c>
      <c r="J9499">
        <v>11.358000000000001</v>
      </c>
    </row>
    <row r="9500" spans="1:10" hidden="1" x14ac:dyDescent="0.25">
      <c r="A9500">
        <v>12849375</v>
      </c>
      <c r="B9500" t="s">
        <v>9518</v>
      </c>
      <c r="C9500" t="s">
        <v>50</v>
      </c>
      <c r="D9500">
        <v>1</v>
      </c>
      <c r="E9500" t="s">
        <v>64682</v>
      </c>
      <c r="F9500">
        <v>4</v>
      </c>
      <c r="G9500">
        <v>0.67200000000000004</v>
      </c>
      <c r="H9500">
        <v>0.59</v>
      </c>
      <c r="I9500">
        <v>0</v>
      </c>
      <c r="J9500">
        <v>1.7350000000000001</v>
      </c>
    </row>
    <row r="9501" spans="1:10" hidden="1" x14ac:dyDescent="0.25">
      <c r="A9501">
        <v>11949769</v>
      </c>
      <c r="B9501" t="s">
        <v>17013</v>
      </c>
      <c r="C9501" t="s">
        <v>42</v>
      </c>
      <c r="D9501">
        <v>1</v>
      </c>
      <c r="E9501" t="s">
        <v>64679</v>
      </c>
      <c r="F9501">
        <v>2</v>
      </c>
      <c r="G9501">
        <v>1.5880000000000001</v>
      </c>
      <c r="H9501">
        <v>-0.18</v>
      </c>
      <c r="I9501">
        <v>0</v>
      </c>
      <c r="J9501">
        <v>2.835</v>
      </c>
    </row>
    <row r="9502" spans="1:10" hidden="1" x14ac:dyDescent="0.25">
      <c r="A9502">
        <v>7549921</v>
      </c>
      <c r="B9502" t="s">
        <v>17012</v>
      </c>
      <c r="C9502" t="s">
        <v>42</v>
      </c>
      <c r="D9502">
        <v>1</v>
      </c>
      <c r="E9502" t="s">
        <v>64682</v>
      </c>
      <c r="F9502">
        <v>4</v>
      </c>
      <c r="G9502">
        <v>-6.3E-2</v>
      </c>
      <c r="H9502">
        <v>1.5640000000000001</v>
      </c>
      <c r="I9502">
        <v>0</v>
      </c>
      <c r="J9502">
        <v>3.9780000000000002</v>
      </c>
    </row>
    <row r="9503" spans="1:10" hidden="1" x14ac:dyDescent="0.25">
      <c r="A9503">
        <v>13049285</v>
      </c>
      <c r="B9503" t="s">
        <v>17003</v>
      </c>
      <c r="C9503" t="s">
        <v>61</v>
      </c>
      <c r="D9503">
        <v>1</v>
      </c>
      <c r="E9503" t="s">
        <v>64678</v>
      </c>
      <c r="F9503">
        <v>6</v>
      </c>
      <c r="G9503">
        <v>5.8019999999999996</v>
      </c>
      <c r="H9503">
        <v>0</v>
      </c>
      <c r="I9503">
        <v>0</v>
      </c>
      <c r="J9503">
        <v>2</v>
      </c>
    </row>
    <row r="9504" spans="1:10" hidden="1" x14ac:dyDescent="0.25">
      <c r="A9504">
        <v>12449029</v>
      </c>
      <c r="B9504" t="s">
        <v>16999</v>
      </c>
      <c r="C9504" t="s">
        <v>105</v>
      </c>
      <c r="D9504">
        <v>1</v>
      </c>
      <c r="E9504" t="s">
        <v>64677</v>
      </c>
      <c r="F9504">
        <v>2</v>
      </c>
      <c r="G9504">
        <v>1.4670000000000001</v>
      </c>
      <c r="H9504">
        <v>0.67</v>
      </c>
      <c r="I9504">
        <v>0</v>
      </c>
      <c r="J9504">
        <v>0</v>
      </c>
    </row>
    <row r="9505" spans="1:10" hidden="1" x14ac:dyDescent="0.25">
      <c r="A9505">
        <v>12449256</v>
      </c>
      <c r="B9505" t="s">
        <v>9517</v>
      </c>
      <c r="C9505" t="s">
        <v>21</v>
      </c>
      <c r="D9505">
        <v>1</v>
      </c>
      <c r="E9505" t="s">
        <v>64681</v>
      </c>
      <c r="F9505">
        <v>4</v>
      </c>
      <c r="G9505">
        <v>5.4489999999999998</v>
      </c>
      <c r="H9505">
        <v>-0.19500000000000001</v>
      </c>
      <c r="I9505">
        <v>0</v>
      </c>
      <c r="J9505">
        <v>7.7690000000000001</v>
      </c>
    </row>
    <row r="9506" spans="1:10" hidden="1" x14ac:dyDescent="0.25">
      <c r="A9506">
        <v>5349576</v>
      </c>
      <c r="B9506" t="s">
        <v>16997</v>
      </c>
      <c r="C9506" t="s">
        <v>110</v>
      </c>
      <c r="D9506">
        <v>1</v>
      </c>
      <c r="E9506" t="s">
        <v>64680</v>
      </c>
      <c r="F9506">
        <v>3</v>
      </c>
      <c r="G9506">
        <v>3.238</v>
      </c>
      <c r="H9506">
        <v>0</v>
      </c>
      <c r="I9506">
        <v>0</v>
      </c>
      <c r="J9506">
        <v>0</v>
      </c>
    </row>
    <row r="9507" spans="1:10" hidden="1" x14ac:dyDescent="0.25">
      <c r="A9507">
        <v>9849078</v>
      </c>
      <c r="B9507" t="s">
        <v>16995</v>
      </c>
      <c r="C9507" t="s">
        <v>105</v>
      </c>
      <c r="D9507">
        <v>1</v>
      </c>
      <c r="E9507" t="s">
        <v>64678</v>
      </c>
      <c r="F9507">
        <v>6</v>
      </c>
      <c r="G9507">
        <v>0</v>
      </c>
      <c r="H9507">
        <v>0</v>
      </c>
      <c r="I9507">
        <v>0</v>
      </c>
      <c r="J9507">
        <v>1</v>
      </c>
    </row>
    <row r="9508" spans="1:10" hidden="1" x14ac:dyDescent="0.25">
      <c r="A9508">
        <v>5349375</v>
      </c>
      <c r="B9508" t="s">
        <v>16987</v>
      </c>
      <c r="C9508" t="s">
        <v>21</v>
      </c>
      <c r="D9508">
        <v>1</v>
      </c>
      <c r="E9508" t="s">
        <v>64677</v>
      </c>
      <c r="F9508">
        <v>2</v>
      </c>
      <c r="G9508">
        <v>1.351</v>
      </c>
      <c r="H9508">
        <v>0.15</v>
      </c>
      <c r="I9508">
        <v>0</v>
      </c>
      <c r="J9508">
        <v>0</v>
      </c>
    </row>
    <row r="9509" spans="1:10" hidden="1" x14ac:dyDescent="0.25">
      <c r="A9509">
        <v>6149710</v>
      </c>
      <c r="B9509" t="s">
        <v>16983</v>
      </c>
      <c r="C9509" t="s">
        <v>21</v>
      </c>
      <c r="D9509">
        <v>1</v>
      </c>
      <c r="E9509" t="s">
        <v>64678</v>
      </c>
      <c r="F9509">
        <v>6</v>
      </c>
      <c r="G9509">
        <v>-3.9E-2</v>
      </c>
      <c r="H9509">
        <v>0</v>
      </c>
      <c r="I9509">
        <v>0</v>
      </c>
      <c r="J9509">
        <v>0</v>
      </c>
    </row>
    <row r="9510" spans="1:10" hidden="1" x14ac:dyDescent="0.25">
      <c r="A9510">
        <v>5349529</v>
      </c>
      <c r="B9510" t="s">
        <v>16983</v>
      </c>
      <c r="C9510" t="s">
        <v>110</v>
      </c>
      <c r="D9510">
        <v>1</v>
      </c>
      <c r="E9510" t="s">
        <v>64678</v>
      </c>
      <c r="F9510">
        <v>6</v>
      </c>
      <c r="G9510">
        <v>0.85</v>
      </c>
      <c r="H9510">
        <v>0.46800000000000003</v>
      </c>
      <c r="I9510">
        <v>0</v>
      </c>
      <c r="J9510">
        <v>0.96</v>
      </c>
    </row>
    <row r="9511" spans="1:10" hidden="1" x14ac:dyDescent="0.25">
      <c r="A9511">
        <v>5349293</v>
      </c>
      <c r="B9511" t="s">
        <v>9516</v>
      </c>
      <c r="C9511" t="s">
        <v>31</v>
      </c>
      <c r="D9511">
        <v>1</v>
      </c>
      <c r="E9511" t="s">
        <v>64679</v>
      </c>
      <c r="F9511">
        <v>2</v>
      </c>
      <c r="G9511">
        <v>3.0379999999999998</v>
      </c>
      <c r="H9511">
        <v>0</v>
      </c>
      <c r="I9511">
        <v>0</v>
      </c>
      <c r="J9511">
        <v>2.6</v>
      </c>
    </row>
    <row r="9512" spans="1:10" hidden="1" x14ac:dyDescent="0.25">
      <c r="A9512">
        <v>5349366</v>
      </c>
      <c r="B9512" t="s">
        <v>16977</v>
      </c>
      <c r="C9512" t="s">
        <v>86</v>
      </c>
      <c r="D9512">
        <v>1</v>
      </c>
      <c r="E9512" t="s">
        <v>64677</v>
      </c>
      <c r="F9512">
        <v>2</v>
      </c>
      <c r="G9512">
        <v>6.7030000000000003</v>
      </c>
      <c r="H9512">
        <v>0</v>
      </c>
      <c r="I9512">
        <v>0</v>
      </c>
      <c r="J9512">
        <v>1</v>
      </c>
    </row>
    <row r="9513" spans="1:10" hidden="1" x14ac:dyDescent="0.25">
      <c r="A9513">
        <v>12849473</v>
      </c>
      <c r="B9513" t="s">
        <v>16973</v>
      </c>
      <c r="C9513" t="s">
        <v>61</v>
      </c>
      <c r="D9513">
        <v>1</v>
      </c>
      <c r="E9513" t="s">
        <v>64677</v>
      </c>
      <c r="F9513">
        <v>2</v>
      </c>
      <c r="G9513">
        <v>3.9609999999999999</v>
      </c>
      <c r="H9513">
        <v>0.5</v>
      </c>
      <c r="I9513">
        <v>0</v>
      </c>
      <c r="J9513">
        <v>0</v>
      </c>
    </row>
    <row r="9514" spans="1:10" hidden="1" x14ac:dyDescent="0.25">
      <c r="A9514">
        <v>12849471</v>
      </c>
      <c r="B9514" t="s">
        <v>16971</v>
      </c>
      <c r="C9514" t="s">
        <v>61</v>
      </c>
      <c r="D9514">
        <v>1</v>
      </c>
      <c r="E9514" t="s">
        <v>64677</v>
      </c>
      <c r="F9514">
        <v>2</v>
      </c>
      <c r="G9514">
        <v>3.9729999999999999</v>
      </c>
      <c r="H9514">
        <v>0.5</v>
      </c>
      <c r="I9514">
        <v>0</v>
      </c>
      <c r="J9514">
        <v>0</v>
      </c>
    </row>
    <row r="9515" spans="1:10" hidden="1" x14ac:dyDescent="0.25">
      <c r="A9515">
        <v>12849472</v>
      </c>
      <c r="B9515" t="s">
        <v>16969</v>
      </c>
      <c r="C9515" t="s">
        <v>61</v>
      </c>
      <c r="D9515">
        <v>1</v>
      </c>
      <c r="E9515" t="s">
        <v>64677</v>
      </c>
      <c r="F9515">
        <v>2</v>
      </c>
      <c r="G9515">
        <v>3.9009999999999998</v>
      </c>
      <c r="H9515">
        <v>0.5</v>
      </c>
      <c r="I9515">
        <v>0</v>
      </c>
      <c r="J9515">
        <v>0</v>
      </c>
    </row>
    <row r="9516" spans="1:10" hidden="1" x14ac:dyDescent="0.25">
      <c r="A9516">
        <v>12849474</v>
      </c>
      <c r="B9516" t="s">
        <v>16967</v>
      </c>
      <c r="C9516" t="s">
        <v>61</v>
      </c>
      <c r="D9516">
        <v>1</v>
      </c>
      <c r="E9516" t="s">
        <v>64677</v>
      </c>
      <c r="F9516">
        <v>2</v>
      </c>
      <c r="G9516">
        <v>3.9039999999999999</v>
      </c>
      <c r="H9516">
        <v>0.5</v>
      </c>
      <c r="I9516">
        <v>0</v>
      </c>
      <c r="J9516">
        <v>0</v>
      </c>
    </row>
    <row r="9517" spans="1:10" hidden="1" x14ac:dyDescent="0.25">
      <c r="A9517">
        <v>12849469</v>
      </c>
      <c r="B9517" t="s">
        <v>16965</v>
      </c>
      <c r="C9517" t="s">
        <v>61</v>
      </c>
      <c r="D9517">
        <v>1</v>
      </c>
      <c r="E9517" t="s">
        <v>64677</v>
      </c>
      <c r="F9517">
        <v>2</v>
      </c>
      <c r="G9517">
        <v>3.8820000000000001</v>
      </c>
      <c r="H9517">
        <v>0.5</v>
      </c>
      <c r="I9517">
        <v>0</v>
      </c>
      <c r="J9517">
        <v>0</v>
      </c>
    </row>
    <row r="9518" spans="1:10" hidden="1" x14ac:dyDescent="0.25">
      <c r="A9518">
        <v>12449502</v>
      </c>
      <c r="B9518" t="s">
        <v>16961</v>
      </c>
      <c r="C9518" t="s">
        <v>31</v>
      </c>
      <c r="D9518">
        <v>1</v>
      </c>
      <c r="E9518" t="s">
        <v>64682</v>
      </c>
      <c r="F9518">
        <v>4</v>
      </c>
      <c r="G9518">
        <v>0</v>
      </c>
      <c r="H9518">
        <v>0</v>
      </c>
      <c r="I9518">
        <v>0</v>
      </c>
      <c r="J9518">
        <v>4</v>
      </c>
    </row>
    <row r="9519" spans="1:10" hidden="1" x14ac:dyDescent="0.25">
      <c r="A9519">
        <v>12449632</v>
      </c>
      <c r="B9519" t="s">
        <v>16947</v>
      </c>
      <c r="C9519" t="s">
        <v>50</v>
      </c>
      <c r="D9519">
        <v>1</v>
      </c>
      <c r="E9519" t="s">
        <v>64682</v>
      </c>
      <c r="F9519">
        <v>4</v>
      </c>
      <c r="G9519">
        <v>1.7889999999999999</v>
      </c>
      <c r="H9519">
        <v>1.5680000000000001</v>
      </c>
      <c r="I9519">
        <v>0</v>
      </c>
      <c r="J9519">
        <v>5</v>
      </c>
    </row>
    <row r="9520" spans="1:10" hidden="1" x14ac:dyDescent="0.25">
      <c r="A9520">
        <v>6149470</v>
      </c>
      <c r="B9520" t="s">
        <v>16859</v>
      </c>
      <c r="C9520" t="s">
        <v>61</v>
      </c>
      <c r="D9520">
        <v>1</v>
      </c>
      <c r="E9520" t="s">
        <v>64681</v>
      </c>
      <c r="F9520">
        <v>4</v>
      </c>
      <c r="G9520">
        <v>-0.47099999999999997</v>
      </c>
      <c r="H9520">
        <v>-0.17599999999999999</v>
      </c>
      <c r="I9520">
        <v>0</v>
      </c>
      <c r="J9520">
        <v>4.6459999999999999</v>
      </c>
    </row>
    <row r="9521" spans="1:10" hidden="1" x14ac:dyDescent="0.25">
      <c r="A9521">
        <v>13049329</v>
      </c>
      <c r="B9521" t="s">
        <v>16854</v>
      </c>
      <c r="C9521" t="s">
        <v>45</v>
      </c>
      <c r="D9521">
        <v>1</v>
      </c>
      <c r="E9521" t="s">
        <v>64678</v>
      </c>
      <c r="F9521">
        <v>6</v>
      </c>
      <c r="G9521">
        <v>2.016</v>
      </c>
      <c r="H9521">
        <v>0</v>
      </c>
      <c r="I9521">
        <v>0</v>
      </c>
      <c r="J9521">
        <v>8</v>
      </c>
    </row>
    <row r="9522" spans="1:10" hidden="1" x14ac:dyDescent="0.25">
      <c r="A9522">
        <v>5349428</v>
      </c>
      <c r="B9522" t="s">
        <v>16845</v>
      </c>
      <c r="C9522" t="s">
        <v>31</v>
      </c>
      <c r="D9522">
        <v>1</v>
      </c>
      <c r="E9522" t="s">
        <v>64677</v>
      </c>
      <c r="F9522">
        <v>2</v>
      </c>
      <c r="G9522">
        <v>1.3740000000000001</v>
      </c>
      <c r="H9522">
        <v>0</v>
      </c>
      <c r="I9522">
        <v>0</v>
      </c>
      <c r="J9522">
        <v>0</v>
      </c>
    </row>
    <row r="9523" spans="1:10" hidden="1" x14ac:dyDescent="0.25">
      <c r="A9523">
        <v>13049293</v>
      </c>
      <c r="B9523" t="s">
        <v>9515</v>
      </c>
      <c r="C9523" t="s">
        <v>318</v>
      </c>
      <c r="D9523">
        <v>1</v>
      </c>
      <c r="E9523" t="s">
        <v>64679</v>
      </c>
      <c r="F9523">
        <v>2</v>
      </c>
      <c r="G9523">
        <v>4.8010000000000002</v>
      </c>
      <c r="H9523">
        <v>0</v>
      </c>
      <c r="I9523">
        <v>0</v>
      </c>
      <c r="J9523">
        <v>2.1549999999999998</v>
      </c>
    </row>
    <row r="9524" spans="1:10" hidden="1" x14ac:dyDescent="0.25">
      <c r="A9524">
        <v>13049364</v>
      </c>
      <c r="B9524" t="s">
        <v>9514</v>
      </c>
      <c r="C9524" t="s">
        <v>318</v>
      </c>
      <c r="D9524">
        <v>1</v>
      </c>
      <c r="E9524" t="s">
        <v>64681</v>
      </c>
      <c r="F9524">
        <v>4</v>
      </c>
      <c r="G9524">
        <v>9.2029999999999994</v>
      </c>
      <c r="H9524">
        <v>0</v>
      </c>
      <c r="I9524">
        <v>0</v>
      </c>
      <c r="J9524">
        <v>4.1879999999999997</v>
      </c>
    </row>
    <row r="9525" spans="1:10" hidden="1" x14ac:dyDescent="0.25">
      <c r="A9525">
        <v>12049149</v>
      </c>
      <c r="B9525" t="s">
        <v>9513</v>
      </c>
      <c r="C9525" t="s">
        <v>67</v>
      </c>
      <c r="D9525">
        <v>1</v>
      </c>
      <c r="E9525" t="s">
        <v>64679</v>
      </c>
      <c r="F9525">
        <v>2</v>
      </c>
      <c r="G9525">
        <v>2.113</v>
      </c>
      <c r="H9525">
        <v>1</v>
      </c>
      <c r="I9525">
        <v>0</v>
      </c>
      <c r="J9525">
        <v>1.7809999999999999</v>
      </c>
    </row>
    <row r="9526" spans="1:10" hidden="1" x14ac:dyDescent="0.25">
      <c r="A9526">
        <v>12049523</v>
      </c>
      <c r="B9526" t="s">
        <v>9512</v>
      </c>
      <c r="C9526" t="s">
        <v>31</v>
      </c>
      <c r="D9526">
        <v>1</v>
      </c>
      <c r="E9526" t="s">
        <v>64679</v>
      </c>
      <c r="F9526">
        <v>2</v>
      </c>
      <c r="G9526">
        <v>8.1630000000000003</v>
      </c>
      <c r="H9526">
        <v>5.601</v>
      </c>
      <c r="I9526">
        <v>0</v>
      </c>
      <c r="J9526">
        <v>0</v>
      </c>
    </row>
    <row r="9527" spans="1:10" hidden="1" x14ac:dyDescent="0.25">
      <c r="A9527">
        <v>12449283</v>
      </c>
      <c r="B9527" t="s">
        <v>9511</v>
      </c>
      <c r="C9527" t="s">
        <v>31</v>
      </c>
      <c r="D9527">
        <v>1</v>
      </c>
      <c r="E9527" t="s">
        <v>64680</v>
      </c>
      <c r="F9527">
        <v>3</v>
      </c>
      <c r="G9527">
        <v>7.2619999999999996</v>
      </c>
      <c r="H9527">
        <v>2.3679999999999999</v>
      </c>
      <c r="I9527">
        <v>0</v>
      </c>
      <c r="J9527">
        <v>7</v>
      </c>
    </row>
    <row r="9528" spans="1:10" hidden="1" x14ac:dyDescent="0.25">
      <c r="A9528">
        <v>6149641</v>
      </c>
      <c r="B9528" t="s">
        <v>16833</v>
      </c>
      <c r="C9528" t="s">
        <v>31</v>
      </c>
      <c r="D9528">
        <v>1</v>
      </c>
      <c r="E9528" t="s">
        <v>64678</v>
      </c>
      <c r="F9528">
        <v>6</v>
      </c>
      <c r="G9528">
        <v>0</v>
      </c>
      <c r="H9528">
        <v>0</v>
      </c>
      <c r="I9528">
        <v>0</v>
      </c>
      <c r="J9528">
        <v>0</v>
      </c>
    </row>
    <row r="9529" spans="1:10" hidden="1" x14ac:dyDescent="0.25">
      <c r="A9529">
        <v>9749396</v>
      </c>
      <c r="B9529" t="s">
        <v>16795</v>
      </c>
      <c r="C9529" t="s">
        <v>50</v>
      </c>
      <c r="D9529">
        <v>1</v>
      </c>
      <c r="E9529" t="s">
        <v>64682</v>
      </c>
      <c r="F9529">
        <v>4</v>
      </c>
      <c r="G9529">
        <v>-0.25700000000000001</v>
      </c>
      <c r="H9529">
        <v>0.85399999999999998</v>
      </c>
      <c r="I9529">
        <v>0</v>
      </c>
      <c r="J9529">
        <v>0.74199999999999999</v>
      </c>
    </row>
    <row r="9530" spans="1:10" hidden="1" x14ac:dyDescent="0.25">
      <c r="A9530">
        <v>5349584</v>
      </c>
      <c r="B9530" t="s">
        <v>16791</v>
      </c>
      <c r="C9530" t="s">
        <v>31</v>
      </c>
      <c r="D9530">
        <v>1</v>
      </c>
      <c r="E9530" t="s">
        <v>64678</v>
      </c>
      <c r="F9530">
        <v>6</v>
      </c>
      <c r="G9530">
        <v>0</v>
      </c>
      <c r="H9530">
        <v>0</v>
      </c>
      <c r="I9530">
        <v>0</v>
      </c>
      <c r="J9530">
        <v>0</v>
      </c>
    </row>
    <row r="9531" spans="1:10" hidden="1" x14ac:dyDescent="0.25">
      <c r="A9531">
        <v>6149669</v>
      </c>
      <c r="B9531" t="s">
        <v>16761</v>
      </c>
      <c r="C9531" t="s">
        <v>67</v>
      </c>
      <c r="D9531">
        <v>1</v>
      </c>
      <c r="E9531" t="s">
        <v>64678</v>
      </c>
      <c r="F9531">
        <v>6</v>
      </c>
      <c r="G9531">
        <v>0</v>
      </c>
      <c r="H9531">
        <v>0</v>
      </c>
      <c r="I9531">
        <v>0</v>
      </c>
      <c r="J9531">
        <v>0</v>
      </c>
    </row>
    <row r="9532" spans="1:10" hidden="1" x14ac:dyDescent="0.25">
      <c r="A9532">
        <v>5349596</v>
      </c>
      <c r="B9532" t="s">
        <v>16754</v>
      </c>
      <c r="C9532" t="s">
        <v>67</v>
      </c>
      <c r="D9532">
        <v>1</v>
      </c>
      <c r="E9532" t="s">
        <v>64678</v>
      </c>
      <c r="F9532">
        <v>6</v>
      </c>
      <c r="G9532">
        <v>-3.5999999999999997E-2</v>
      </c>
      <c r="H9532">
        <v>0</v>
      </c>
      <c r="I9532">
        <v>0</v>
      </c>
      <c r="J9532">
        <v>-8.0000000000000002E-3</v>
      </c>
    </row>
    <row r="9533" spans="1:10" hidden="1" x14ac:dyDescent="0.25">
      <c r="A9533">
        <v>12949589</v>
      </c>
      <c r="B9533" t="s">
        <v>16753</v>
      </c>
      <c r="C9533" t="s">
        <v>105</v>
      </c>
      <c r="D9533">
        <v>1</v>
      </c>
      <c r="E9533" t="s">
        <v>64677</v>
      </c>
      <c r="F9533">
        <v>2</v>
      </c>
      <c r="G9533">
        <v>-2.5000000000000001E-2</v>
      </c>
      <c r="H9533">
        <v>0</v>
      </c>
      <c r="I9533">
        <v>0</v>
      </c>
      <c r="J9533">
        <v>-2E-3</v>
      </c>
    </row>
    <row r="9534" spans="1:10" hidden="1" x14ac:dyDescent="0.25">
      <c r="A9534">
        <v>5349268</v>
      </c>
      <c r="B9534" t="s">
        <v>16751</v>
      </c>
      <c r="C9534" t="s">
        <v>31</v>
      </c>
      <c r="D9534">
        <v>1</v>
      </c>
      <c r="E9534" t="s">
        <v>64677</v>
      </c>
      <c r="F9534">
        <v>2</v>
      </c>
      <c r="G9534">
        <v>0</v>
      </c>
      <c r="H9534">
        <v>0</v>
      </c>
      <c r="I9534">
        <v>0</v>
      </c>
      <c r="J9534">
        <v>0</v>
      </c>
    </row>
    <row r="9535" spans="1:10" hidden="1" x14ac:dyDescent="0.25">
      <c r="A9535">
        <v>5349377</v>
      </c>
      <c r="B9535" t="s">
        <v>16746</v>
      </c>
      <c r="C9535" t="s">
        <v>21</v>
      </c>
      <c r="D9535">
        <v>1</v>
      </c>
      <c r="E9535" t="s">
        <v>64682</v>
      </c>
      <c r="F9535">
        <v>4</v>
      </c>
      <c r="G9535">
        <v>-0.223</v>
      </c>
      <c r="H9535">
        <v>0</v>
      </c>
      <c r="I9535">
        <v>0</v>
      </c>
      <c r="J9535">
        <v>0</v>
      </c>
    </row>
    <row r="9536" spans="1:10" hidden="1" x14ac:dyDescent="0.25">
      <c r="A9536">
        <v>5349153</v>
      </c>
      <c r="B9536" t="s">
        <v>16745</v>
      </c>
      <c r="C9536" t="s">
        <v>21</v>
      </c>
      <c r="D9536">
        <v>1</v>
      </c>
      <c r="E9536" t="s">
        <v>64682</v>
      </c>
      <c r="F9536">
        <v>4</v>
      </c>
      <c r="G9536">
        <v>2.669</v>
      </c>
      <c r="H9536">
        <v>0</v>
      </c>
      <c r="I9536">
        <v>0</v>
      </c>
      <c r="J9536">
        <v>0</v>
      </c>
    </row>
    <row r="9537" spans="1:10" hidden="1" x14ac:dyDescent="0.25">
      <c r="A9537">
        <v>5349502</v>
      </c>
      <c r="B9537" t="s">
        <v>16741</v>
      </c>
      <c r="C9537" t="s">
        <v>61</v>
      </c>
      <c r="D9537">
        <v>1</v>
      </c>
      <c r="E9537" t="s">
        <v>64677</v>
      </c>
      <c r="F9537">
        <v>2</v>
      </c>
      <c r="G9537">
        <v>17.963999999999999</v>
      </c>
      <c r="H9537">
        <v>0.44400000000000001</v>
      </c>
      <c r="I9537">
        <v>0</v>
      </c>
      <c r="J9537">
        <v>0</v>
      </c>
    </row>
    <row r="9538" spans="1:10" hidden="1" x14ac:dyDescent="0.25">
      <c r="A9538">
        <v>5349378</v>
      </c>
      <c r="B9538" t="s">
        <v>9510</v>
      </c>
      <c r="C9538" t="s">
        <v>31</v>
      </c>
      <c r="D9538">
        <v>1</v>
      </c>
      <c r="E9538" t="s">
        <v>64680</v>
      </c>
      <c r="F9538">
        <v>3</v>
      </c>
      <c r="G9538">
        <v>5.4710000000000001</v>
      </c>
      <c r="H9538">
        <v>1</v>
      </c>
      <c r="I9538">
        <v>0</v>
      </c>
      <c r="J9538">
        <v>1.4430000000000001</v>
      </c>
    </row>
    <row r="9539" spans="1:10" hidden="1" x14ac:dyDescent="0.25">
      <c r="A9539">
        <v>5349394</v>
      </c>
      <c r="B9539" t="s">
        <v>16731</v>
      </c>
      <c r="C9539" t="s">
        <v>21</v>
      </c>
      <c r="D9539">
        <v>1</v>
      </c>
      <c r="E9539" t="s">
        <v>64682</v>
      </c>
      <c r="F9539">
        <v>4</v>
      </c>
      <c r="G9539">
        <v>-0.311</v>
      </c>
      <c r="H9539">
        <v>0</v>
      </c>
      <c r="I9539">
        <v>0</v>
      </c>
      <c r="J9539">
        <v>6.774</v>
      </c>
    </row>
    <row r="9540" spans="1:10" hidden="1" x14ac:dyDescent="0.25">
      <c r="A9540">
        <v>5349569</v>
      </c>
      <c r="B9540" t="s">
        <v>16339</v>
      </c>
      <c r="C9540" t="s">
        <v>67</v>
      </c>
      <c r="D9540">
        <v>1</v>
      </c>
      <c r="E9540" t="s">
        <v>64682</v>
      </c>
      <c r="F9540">
        <v>4</v>
      </c>
      <c r="G9540">
        <v>0.128</v>
      </c>
      <c r="H9540">
        <v>0</v>
      </c>
      <c r="I9540">
        <v>0</v>
      </c>
      <c r="J9540">
        <v>2</v>
      </c>
    </row>
    <row r="9541" spans="1:10" hidden="1" x14ac:dyDescent="0.25">
      <c r="A9541">
        <v>5349105</v>
      </c>
      <c r="B9541" t="s">
        <v>9509</v>
      </c>
      <c r="C9541" t="s">
        <v>275</v>
      </c>
      <c r="D9541">
        <v>1</v>
      </c>
      <c r="E9541" t="s">
        <v>64680</v>
      </c>
      <c r="F9541">
        <v>3</v>
      </c>
      <c r="G9541">
        <v>4.8099999999999996</v>
      </c>
      <c r="H9541">
        <v>0</v>
      </c>
      <c r="I9541">
        <v>0</v>
      </c>
      <c r="J9541">
        <v>7.6950000000000003</v>
      </c>
    </row>
    <row r="9542" spans="1:10" hidden="1" x14ac:dyDescent="0.25">
      <c r="A9542">
        <v>5349106</v>
      </c>
      <c r="B9542" t="s">
        <v>16328</v>
      </c>
      <c r="C9542" t="s">
        <v>275</v>
      </c>
      <c r="D9542">
        <v>1</v>
      </c>
      <c r="E9542" t="s">
        <v>64680</v>
      </c>
      <c r="F9542">
        <v>3</v>
      </c>
      <c r="G9542">
        <v>0.53500000000000003</v>
      </c>
      <c r="H9542">
        <v>0</v>
      </c>
      <c r="I9542">
        <v>0</v>
      </c>
      <c r="J9542">
        <v>2.819</v>
      </c>
    </row>
    <row r="9543" spans="1:10" hidden="1" x14ac:dyDescent="0.25">
      <c r="A9543">
        <v>5349107</v>
      </c>
      <c r="B9543" t="s">
        <v>16327</v>
      </c>
      <c r="C9543" t="s">
        <v>275</v>
      </c>
      <c r="D9543">
        <v>1</v>
      </c>
      <c r="E9543" t="s">
        <v>64680</v>
      </c>
      <c r="F9543">
        <v>3</v>
      </c>
      <c r="G9543">
        <v>0.746</v>
      </c>
      <c r="H9543">
        <v>0.5</v>
      </c>
      <c r="I9543">
        <v>0</v>
      </c>
      <c r="J9543">
        <v>0.82</v>
      </c>
    </row>
    <row r="9544" spans="1:10" hidden="1" x14ac:dyDescent="0.25">
      <c r="A9544">
        <v>5349108</v>
      </c>
      <c r="B9544" t="s">
        <v>16326</v>
      </c>
      <c r="C9544" t="s">
        <v>275</v>
      </c>
      <c r="D9544">
        <v>1</v>
      </c>
      <c r="E9544" t="s">
        <v>64679</v>
      </c>
      <c r="F9544">
        <v>2</v>
      </c>
      <c r="G9544">
        <v>1.7130000000000001</v>
      </c>
      <c r="H9544">
        <v>0</v>
      </c>
      <c r="I9544">
        <v>0</v>
      </c>
      <c r="J9544">
        <v>4.6660000000000004</v>
      </c>
    </row>
    <row r="9545" spans="1:10" hidden="1" x14ac:dyDescent="0.25">
      <c r="A9545">
        <v>6149167</v>
      </c>
      <c r="B9545" t="s">
        <v>16325</v>
      </c>
      <c r="C9545" t="s">
        <v>275</v>
      </c>
      <c r="D9545">
        <v>1</v>
      </c>
      <c r="E9545" t="s">
        <v>64681</v>
      </c>
      <c r="F9545">
        <v>4</v>
      </c>
      <c r="G9545">
        <v>-0.216</v>
      </c>
      <c r="H9545">
        <v>0</v>
      </c>
      <c r="I9545">
        <v>0</v>
      </c>
      <c r="J9545">
        <v>6.7809999999999997</v>
      </c>
    </row>
    <row r="9546" spans="1:10" hidden="1" x14ac:dyDescent="0.25">
      <c r="A9546">
        <v>5349307</v>
      </c>
      <c r="B9546" t="s">
        <v>16324</v>
      </c>
      <c r="C9546" t="s">
        <v>275</v>
      </c>
      <c r="D9546">
        <v>1</v>
      </c>
      <c r="E9546" t="s">
        <v>64680</v>
      </c>
      <c r="F9546">
        <v>3</v>
      </c>
      <c r="G9546">
        <v>0.61599999999999999</v>
      </c>
      <c r="H9546">
        <v>0</v>
      </c>
      <c r="I9546">
        <v>0</v>
      </c>
      <c r="J9546">
        <v>6.8949999999999996</v>
      </c>
    </row>
    <row r="9547" spans="1:10" hidden="1" x14ac:dyDescent="0.25">
      <c r="A9547">
        <v>5349354</v>
      </c>
      <c r="B9547" t="s">
        <v>16323</v>
      </c>
      <c r="C9547" t="s">
        <v>275</v>
      </c>
      <c r="D9547">
        <v>1</v>
      </c>
      <c r="E9547" t="s">
        <v>64682</v>
      </c>
      <c r="F9547">
        <v>4</v>
      </c>
      <c r="G9547">
        <v>0.215</v>
      </c>
      <c r="H9547">
        <v>0</v>
      </c>
      <c r="I9547">
        <v>0</v>
      </c>
      <c r="J9547">
        <v>3.8849999999999998</v>
      </c>
    </row>
    <row r="9548" spans="1:10" hidden="1" x14ac:dyDescent="0.25">
      <c r="A9548">
        <v>6149625</v>
      </c>
      <c r="B9548" t="s">
        <v>16322</v>
      </c>
      <c r="C9548" t="s">
        <v>275</v>
      </c>
      <c r="D9548">
        <v>1</v>
      </c>
      <c r="E9548" t="s">
        <v>64678</v>
      </c>
      <c r="F9548">
        <v>6</v>
      </c>
      <c r="G9548">
        <v>-4.0000000000000001E-3</v>
      </c>
      <c r="H9548">
        <v>0</v>
      </c>
      <c r="I9548">
        <v>0</v>
      </c>
      <c r="J9548">
        <v>-1E-3</v>
      </c>
    </row>
    <row r="9549" spans="1:10" hidden="1" x14ac:dyDescent="0.25">
      <c r="A9549">
        <v>5349567</v>
      </c>
      <c r="B9549" t="s">
        <v>16309</v>
      </c>
      <c r="C9549" t="s">
        <v>128</v>
      </c>
      <c r="D9549">
        <v>1</v>
      </c>
      <c r="E9549" t="s">
        <v>64678</v>
      </c>
      <c r="F9549">
        <v>6</v>
      </c>
      <c r="G9549">
        <v>0.35199999999999998</v>
      </c>
      <c r="H9549">
        <v>0</v>
      </c>
      <c r="I9549">
        <v>0</v>
      </c>
      <c r="J9549">
        <v>0.997</v>
      </c>
    </row>
    <row r="9550" spans="1:10" hidden="1" x14ac:dyDescent="0.25">
      <c r="A9550">
        <v>5349615</v>
      </c>
      <c r="B9550" t="s">
        <v>16302</v>
      </c>
      <c r="C9550" t="s">
        <v>21</v>
      </c>
      <c r="D9550">
        <v>1</v>
      </c>
      <c r="E9550" t="s">
        <v>64678</v>
      </c>
      <c r="F9550">
        <v>6</v>
      </c>
      <c r="G9550">
        <v>-3.7999999999999999E-2</v>
      </c>
      <c r="H9550">
        <v>0</v>
      </c>
      <c r="I9550">
        <v>0</v>
      </c>
      <c r="J9550">
        <v>-2.5000000000000001E-2</v>
      </c>
    </row>
    <row r="9551" spans="1:10" hidden="1" x14ac:dyDescent="0.25">
      <c r="A9551">
        <v>5349222</v>
      </c>
      <c r="B9551" t="s">
        <v>16276</v>
      </c>
      <c r="C9551" t="s">
        <v>61</v>
      </c>
      <c r="D9551">
        <v>1</v>
      </c>
      <c r="E9551" t="s">
        <v>64682</v>
      </c>
      <c r="F9551">
        <v>4</v>
      </c>
      <c r="G9551">
        <v>-0.254</v>
      </c>
      <c r="H9551">
        <v>0</v>
      </c>
      <c r="I9551">
        <v>0</v>
      </c>
      <c r="J9551">
        <v>5.6920000000000002</v>
      </c>
    </row>
    <row r="9552" spans="1:10" hidden="1" x14ac:dyDescent="0.25">
      <c r="A9552">
        <v>6149174</v>
      </c>
      <c r="B9552" t="s">
        <v>16219</v>
      </c>
      <c r="C9552" t="s">
        <v>50</v>
      </c>
      <c r="D9552">
        <v>1</v>
      </c>
      <c r="E9552" t="s">
        <v>64678</v>
      </c>
      <c r="F9552">
        <v>6</v>
      </c>
      <c r="G9552">
        <v>0.38300000000000001</v>
      </c>
      <c r="H9552">
        <v>0</v>
      </c>
      <c r="I9552">
        <v>0</v>
      </c>
      <c r="J9552">
        <v>0</v>
      </c>
    </row>
    <row r="9553" spans="1:10" hidden="1" x14ac:dyDescent="0.25">
      <c r="A9553">
        <v>5349532</v>
      </c>
      <c r="B9553" t="s">
        <v>9508</v>
      </c>
      <c r="C9553" t="s">
        <v>31</v>
      </c>
      <c r="D9553">
        <v>1</v>
      </c>
      <c r="E9553" t="s">
        <v>64681</v>
      </c>
      <c r="F9553">
        <v>4</v>
      </c>
      <c r="G9553">
        <v>7.1849999999999996</v>
      </c>
      <c r="H9553">
        <v>-0.23100000000000001</v>
      </c>
      <c r="I9553">
        <v>0</v>
      </c>
      <c r="J9553">
        <v>15.682</v>
      </c>
    </row>
    <row r="9554" spans="1:10" hidden="1" x14ac:dyDescent="0.25">
      <c r="A9554">
        <v>5349401</v>
      </c>
      <c r="B9554" t="s">
        <v>16208</v>
      </c>
      <c r="C9554" t="s">
        <v>31</v>
      </c>
      <c r="D9554">
        <v>1</v>
      </c>
      <c r="E9554" t="s">
        <v>64677</v>
      </c>
      <c r="F9554">
        <v>2</v>
      </c>
      <c r="G9554">
        <v>0</v>
      </c>
      <c r="H9554">
        <v>0</v>
      </c>
      <c r="I9554">
        <v>0</v>
      </c>
      <c r="J9554">
        <v>0</v>
      </c>
    </row>
    <row r="9555" spans="1:10" hidden="1" x14ac:dyDescent="0.25">
      <c r="A9555">
        <v>9749679</v>
      </c>
      <c r="B9555" t="s">
        <v>16193</v>
      </c>
      <c r="C9555" t="s">
        <v>21</v>
      </c>
      <c r="D9555">
        <v>1</v>
      </c>
      <c r="E9555" t="s">
        <v>64677</v>
      </c>
      <c r="F9555">
        <v>2</v>
      </c>
      <c r="G9555">
        <v>0</v>
      </c>
      <c r="H9555">
        <v>0.54400000000000004</v>
      </c>
      <c r="I9555">
        <v>0</v>
      </c>
      <c r="J9555">
        <v>0</v>
      </c>
    </row>
    <row r="9556" spans="1:10" hidden="1" x14ac:dyDescent="0.25">
      <c r="A9556">
        <v>5349395</v>
      </c>
      <c r="B9556" t="s">
        <v>16166</v>
      </c>
      <c r="C9556" t="s">
        <v>31</v>
      </c>
      <c r="D9556">
        <v>1</v>
      </c>
      <c r="E9556" t="s">
        <v>64677</v>
      </c>
      <c r="F9556">
        <v>2</v>
      </c>
      <c r="G9556">
        <v>0</v>
      </c>
      <c r="H9556">
        <v>0</v>
      </c>
      <c r="I9556">
        <v>0</v>
      </c>
      <c r="J9556">
        <v>0</v>
      </c>
    </row>
    <row r="9557" spans="1:10" hidden="1" x14ac:dyDescent="0.25">
      <c r="A9557">
        <v>5349522</v>
      </c>
      <c r="B9557" t="s">
        <v>16164</v>
      </c>
      <c r="C9557" t="s">
        <v>45</v>
      </c>
      <c r="D9557">
        <v>1</v>
      </c>
      <c r="E9557" t="s">
        <v>64682</v>
      </c>
      <c r="F9557">
        <v>4</v>
      </c>
      <c r="G9557">
        <v>0</v>
      </c>
      <c r="H9557">
        <v>0.99</v>
      </c>
      <c r="I9557">
        <v>0</v>
      </c>
      <c r="J9557">
        <v>17.256</v>
      </c>
    </row>
    <row r="9558" spans="1:10" hidden="1" x14ac:dyDescent="0.25">
      <c r="A9558">
        <v>5349206</v>
      </c>
      <c r="B9558" t="s">
        <v>64901</v>
      </c>
      <c r="C9558" t="s">
        <v>31</v>
      </c>
      <c r="D9558">
        <v>1</v>
      </c>
      <c r="E9558" t="s">
        <v>64678</v>
      </c>
      <c r="F9558">
        <v>6</v>
      </c>
      <c r="G9558">
        <v>-4.0000000000000001E-3</v>
      </c>
      <c r="H9558">
        <v>0</v>
      </c>
      <c r="I9558">
        <v>0</v>
      </c>
      <c r="J9558">
        <v>0.98599999999999999</v>
      </c>
    </row>
    <row r="9559" spans="1:10" hidden="1" x14ac:dyDescent="0.25">
      <c r="A9559">
        <v>5349602</v>
      </c>
      <c r="B9559" t="s">
        <v>16157</v>
      </c>
      <c r="C9559" t="s">
        <v>67</v>
      </c>
      <c r="D9559">
        <v>1</v>
      </c>
      <c r="E9559" t="s">
        <v>64678</v>
      </c>
      <c r="F9559">
        <v>6</v>
      </c>
      <c r="G9559">
        <v>0</v>
      </c>
      <c r="H9559">
        <v>0</v>
      </c>
      <c r="I9559">
        <v>0</v>
      </c>
      <c r="J9559">
        <v>0</v>
      </c>
    </row>
    <row r="9560" spans="1:10" hidden="1" x14ac:dyDescent="0.25">
      <c r="A9560">
        <v>6149687</v>
      </c>
      <c r="B9560" t="s">
        <v>16154</v>
      </c>
      <c r="C9560" t="s">
        <v>31</v>
      </c>
      <c r="D9560">
        <v>1</v>
      </c>
      <c r="E9560" t="s">
        <v>64678</v>
      </c>
      <c r="F9560">
        <v>6</v>
      </c>
      <c r="G9560">
        <v>5.63</v>
      </c>
      <c r="H9560">
        <v>0</v>
      </c>
      <c r="I9560">
        <v>0</v>
      </c>
      <c r="J9560">
        <v>4</v>
      </c>
    </row>
    <row r="9561" spans="1:10" hidden="1" x14ac:dyDescent="0.25">
      <c r="A9561">
        <v>5349575</v>
      </c>
      <c r="B9561" t="s">
        <v>16148</v>
      </c>
      <c r="C9561" t="s">
        <v>31</v>
      </c>
      <c r="D9561">
        <v>1</v>
      </c>
      <c r="E9561" t="s">
        <v>64677</v>
      </c>
      <c r="F9561">
        <v>2</v>
      </c>
      <c r="G9561">
        <v>0</v>
      </c>
      <c r="H9561">
        <v>0</v>
      </c>
      <c r="I9561">
        <v>0</v>
      </c>
      <c r="J9561">
        <v>0</v>
      </c>
    </row>
    <row r="9562" spans="1:10" hidden="1" x14ac:dyDescent="0.25">
      <c r="A9562">
        <v>5349573</v>
      </c>
      <c r="B9562" t="s">
        <v>16146</v>
      </c>
      <c r="C9562" t="s">
        <v>31</v>
      </c>
      <c r="D9562">
        <v>1</v>
      </c>
      <c r="E9562" t="s">
        <v>64677</v>
      </c>
      <c r="F9562">
        <v>2</v>
      </c>
      <c r="G9562">
        <v>2</v>
      </c>
      <c r="H9562">
        <v>0</v>
      </c>
      <c r="I9562">
        <v>0</v>
      </c>
      <c r="J9562">
        <v>4</v>
      </c>
    </row>
    <row r="9563" spans="1:10" hidden="1" x14ac:dyDescent="0.25">
      <c r="A9563">
        <v>9749871</v>
      </c>
      <c r="B9563" t="s">
        <v>16137</v>
      </c>
      <c r="C9563" t="s">
        <v>275</v>
      </c>
      <c r="D9563">
        <v>1</v>
      </c>
      <c r="E9563" t="s">
        <v>64678</v>
      </c>
      <c r="F9563">
        <v>6</v>
      </c>
      <c r="G9563">
        <v>-0.222</v>
      </c>
      <c r="H9563">
        <v>0</v>
      </c>
      <c r="I9563">
        <v>0</v>
      </c>
      <c r="J9563">
        <v>3.8159999999999998</v>
      </c>
    </row>
    <row r="9564" spans="1:10" hidden="1" x14ac:dyDescent="0.25">
      <c r="A9564">
        <v>5349597</v>
      </c>
      <c r="B9564" t="s">
        <v>16136</v>
      </c>
      <c r="C9564" t="s">
        <v>275</v>
      </c>
      <c r="D9564">
        <v>1</v>
      </c>
      <c r="E9564" t="s">
        <v>64677</v>
      </c>
      <c r="F9564">
        <v>2</v>
      </c>
      <c r="G9564">
        <v>0.78</v>
      </c>
      <c r="H9564">
        <v>0</v>
      </c>
      <c r="I9564">
        <v>0</v>
      </c>
      <c r="J9564">
        <v>-8.8999999999999996E-2</v>
      </c>
    </row>
    <row r="9565" spans="1:10" hidden="1" x14ac:dyDescent="0.25">
      <c r="A9565">
        <v>5349489</v>
      </c>
      <c r="B9565" t="s">
        <v>16133</v>
      </c>
      <c r="C9565" t="s">
        <v>67</v>
      </c>
      <c r="D9565">
        <v>1</v>
      </c>
      <c r="E9565" t="s">
        <v>64677</v>
      </c>
      <c r="F9565">
        <v>2</v>
      </c>
      <c r="G9565">
        <v>1.62</v>
      </c>
      <c r="H9565">
        <v>0.5</v>
      </c>
      <c r="I9565">
        <v>0</v>
      </c>
      <c r="J9565">
        <v>0</v>
      </c>
    </row>
    <row r="9566" spans="1:10" hidden="1" x14ac:dyDescent="0.25">
      <c r="A9566">
        <v>6149684</v>
      </c>
      <c r="B9566" t="s">
        <v>16127</v>
      </c>
      <c r="C9566" t="s">
        <v>105</v>
      </c>
      <c r="D9566">
        <v>1</v>
      </c>
      <c r="E9566" t="s">
        <v>64677</v>
      </c>
      <c r="F9566">
        <v>2</v>
      </c>
      <c r="G9566">
        <v>0.84299999999999997</v>
      </c>
      <c r="H9566">
        <v>0</v>
      </c>
      <c r="I9566">
        <v>0</v>
      </c>
      <c r="J9566">
        <v>1.671</v>
      </c>
    </row>
    <row r="9567" spans="1:10" hidden="1" x14ac:dyDescent="0.25">
      <c r="A9567">
        <v>5349618</v>
      </c>
      <c r="B9567" t="s">
        <v>16122</v>
      </c>
      <c r="C9567" t="s">
        <v>31</v>
      </c>
      <c r="D9567">
        <v>1</v>
      </c>
      <c r="E9567" t="s">
        <v>64677</v>
      </c>
      <c r="F9567">
        <v>2</v>
      </c>
      <c r="G9567">
        <v>0.77800000000000002</v>
      </c>
      <c r="H9567">
        <v>0</v>
      </c>
      <c r="I9567">
        <v>0</v>
      </c>
      <c r="J9567">
        <v>2.7450000000000001</v>
      </c>
    </row>
    <row r="9568" spans="1:10" hidden="1" x14ac:dyDescent="0.25">
      <c r="A9568">
        <v>5349622</v>
      </c>
      <c r="B9568" t="s">
        <v>16118</v>
      </c>
      <c r="C9568" t="s">
        <v>24</v>
      </c>
      <c r="D9568">
        <v>1</v>
      </c>
      <c r="E9568" t="s">
        <v>64678</v>
      </c>
      <c r="F9568">
        <v>6</v>
      </c>
      <c r="G9568">
        <v>-2.3E-2</v>
      </c>
      <c r="H9568">
        <v>-2.8000000000000001E-2</v>
      </c>
      <c r="I9568">
        <v>0</v>
      </c>
      <c r="J9568">
        <v>-1.2999999999999999E-2</v>
      </c>
    </row>
    <row r="9569" spans="1:10" hidden="1" x14ac:dyDescent="0.25">
      <c r="A9569">
        <v>5349298</v>
      </c>
      <c r="B9569" t="s">
        <v>16099</v>
      </c>
      <c r="C9569" t="s">
        <v>31</v>
      </c>
      <c r="D9569">
        <v>1</v>
      </c>
      <c r="E9569" t="s">
        <v>64677</v>
      </c>
      <c r="F9569">
        <v>2</v>
      </c>
      <c r="G9569">
        <v>6.2E-2</v>
      </c>
      <c r="H9569">
        <v>0</v>
      </c>
      <c r="I9569">
        <v>0</v>
      </c>
      <c r="J9569">
        <v>0</v>
      </c>
    </row>
    <row r="9570" spans="1:10" hidden="1" x14ac:dyDescent="0.25">
      <c r="A9570">
        <v>5349100</v>
      </c>
      <c r="B9570" t="s">
        <v>16092</v>
      </c>
      <c r="C9570" t="s">
        <v>45</v>
      </c>
      <c r="D9570">
        <v>1</v>
      </c>
      <c r="E9570" t="s">
        <v>64682</v>
      </c>
      <c r="F9570">
        <v>4</v>
      </c>
      <c r="G9570">
        <v>1.734</v>
      </c>
      <c r="H9570">
        <v>0</v>
      </c>
      <c r="I9570">
        <v>0</v>
      </c>
      <c r="J9570">
        <v>4.7439999999999998</v>
      </c>
    </row>
    <row r="9571" spans="1:10" hidden="1" x14ac:dyDescent="0.25">
      <c r="A9571">
        <v>5349379</v>
      </c>
      <c r="B9571" t="s">
        <v>9507</v>
      </c>
      <c r="C9571" t="s">
        <v>31</v>
      </c>
      <c r="D9571">
        <v>1</v>
      </c>
      <c r="E9571" t="s">
        <v>64679</v>
      </c>
      <c r="F9571">
        <v>2</v>
      </c>
      <c r="G9571">
        <v>4.9080000000000004</v>
      </c>
      <c r="H9571">
        <v>0.13900000000000001</v>
      </c>
      <c r="I9571">
        <v>0</v>
      </c>
      <c r="J9571">
        <v>2.2269999999999999</v>
      </c>
    </row>
    <row r="9572" spans="1:10" hidden="1" x14ac:dyDescent="0.25">
      <c r="A9572">
        <v>5349448</v>
      </c>
      <c r="B9572" t="s">
        <v>16060</v>
      </c>
      <c r="C9572" t="s">
        <v>117</v>
      </c>
      <c r="D9572">
        <v>1</v>
      </c>
      <c r="E9572" t="s">
        <v>64677</v>
      </c>
      <c r="F9572">
        <v>2</v>
      </c>
      <c r="G9572">
        <v>0.17699999999999999</v>
      </c>
      <c r="H9572">
        <v>0</v>
      </c>
      <c r="I9572">
        <v>0</v>
      </c>
      <c r="J9572">
        <v>0</v>
      </c>
    </row>
    <row r="9573" spans="1:10" hidden="1" x14ac:dyDescent="0.25">
      <c r="A9573">
        <v>5349482</v>
      </c>
      <c r="B9573" t="s">
        <v>16056</v>
      </c>
      <c r="C9573" t="s">
        <v>24</v>
      </c>
      <c r="D9573">
        <v>1</v>
      </c>
      <c r="E9573" t="s">
        <v>64680</v>
      </c>
      <c r="F9573">
        <v>3</v>
      </c>
      <c r="G9573">
        <v>11.208</v>
      </c>
      <c r="H9573">
        <v>1.512</v>
      </c>
      <c r="I9573">
        <v>0</v>
      </c>
      <c r="J9573">
        <v>3</v>
      </c>
    </row>
    <row r="9574" spans="1:10" hidden="1" x14ac:dyDescent="0.25">
      <c r="A9574">
        <v>10449056</v>
      </c>
      <c r="B9574" t="s">
        <v>16042</v>
      </c>
      <c r="C9574" t="s">
        <v>50</v>
      </c>
      <c r="D9574">
        <v>1</v>
      </c>
      <c r="E9574" t="s">
        <v>64678</v>
      </c>
      <c r="F9574">
        <v>6</v>
      </c>
      <c r="G9574">
        <v>0</v>
      </c>
      <c r="H9574">
        <v>0</v>
      </c>
      <c r="I9574">
        <v>0</v>
      </c>
      <c r="J9574">
        <v>0</v>
      </c>
    </row>
    <row r="9575" spans="1:10" hidden="1" x14ac:dyDescent="0.25">
      <c r="A9575">
        <v>5349619</v>
      </c>
      <c r="B9575" t="s">
        <v>16040</v>
      </c>
      <c r="C9575" t="s">
        <v>24</v>
      </c>
      <c r="D9575">
        <v>1</v>
      </c>
      <c r="E9575" t="s">
        <v>64677</v>
      </c>
      <c r="F9575">
        <v>2</v>
      </c>
      <c r="G9575">
        <v>1.3979999999999999</v>
      </c>
      <c r="H9575">
        <v>0</v>
      </c>
      <c r="I9575">
        <v>0</v>
      </c>
      <c r="J9575">
        <v>3</v>
      </c>
    </row>
    <row r="9576" spans="1:10" hidden="1" x14ac:dyDescent="0.25">
      <c r="A9576">
        <v>13049542</v>
      </c>
      <c r="B9576" t="s">
        <v>16019</v>
      </c>
      <c r="C9576" t="s">
        <v>31</v>
      </c>
      <c r="D9576">
        <v>1</v>
      </c>
      <c r="E9576" t="s">
        <v>64678</v>
      </c>
      <c r="F9576">
        <v>6</v>
      </c>
      <c r="G9576">
        <v>1.41</v>
      </c>
      <c r="H9576">
        <v>0</v>
      </c>
      <c r="I9576">
        <v>0</v>
      </c>
      <c r="J9576">
        <v>0.874</v>
      </c>
    </row>
    <row r="9577" spans="1:10" hidden="1" x14ac:dyDescent="0.25">
      <c r="A9577">
        <v>5349593</v>
      </c>
      <c r="B9577" t="s">
        <v>9506</v>
      </c>
      <c r="C9577" t="s">
        <v>45</v>
      </c>
      <c r="D9577">
        <v>1</v>
      </c>
      <c r="E9577" t="s">
        <v>64678</v>
      </c>
      <c r="F9577">
        <v>6</v>
      </c>
      <c r="G9577">
        <v>3.6429999999999998</v>
      </c>
      <c r="H9577">
        <v>0</v>
      </c>
      <c r="I9577">
        <v>0</v>
      </c>
      <c r="J9577">
        <v>0</v>
      </c>
    </row>
    <row r="9578" spans="1:10" hidden="1" x14ac:dyDescent="0.25">
      <c r="A9578">
        <v>12949676</v>
      </c>
      <c r="B9578" t="s">
        <v>16013</v>
      </c>
      <c r="C9578" t="s">
        <v>45</v>
      </c>
      <c r="D9578">
        <v>1</v>
      </c>
      <c r="E9578" t="s">
        <v>64677</v>
      </c>
      <c r="F9578">
        <v>2</v>
      </c>
      <c r="G9578">
        <v>0.95499999999999996</v>
      </c>
      <c r="H9578">
        <v>0</v>
      </c>
      <c r="I9578">
        <v>0</v>
      </c>
      <c r="J9578">
        <v>0</v>
      </c>
    </row>
    <row r="9579" spans="1:10" hidden="1" x14ac:dyDescent="0.25">
      <c r="A9579">
        <v>11349040</v>
      </c>
      <c r="B9579" t="s">
        <v>16011</v>
      </c>
      <c r="C9579" t="s">
        <v>21</v>
      </c>
      <c r="D9579">
        <v>1</v>
      </c>
      <c r="E9579" t="s">
        <v>64682</v>
      </c>
      <c r="F9579">
        <v>4</v>
      </c>
      <c r="G9579">
        <v>3.4980000000000002</v>
      </c>
      <c r="H9579">
        <v>1</v>
      </c>
      <c r="I9579">
        <v>0</v>
      </c>
      <c r="J9579">
        <v>6.9130000000000003</v>
      </c>
    </row>
    <row r="9580" spans="1:10" hidden="1" x14ac:dyDescent="0.25">
      <c r="A9580">
        <v>6649075</v>
      </c>
      <c r="B9580" t="s">
        <v>16010</v>
      </c>
      <c r="C9580" t="s">
        <v>61</v>
      </c>
      <c r="D9580">
        <v>1</v>
      </c>
      <c r="E9580" t="s">
        <v>64682</v>
      </c>
      <c r="F9580">
        <v>4</v>
      </c>
      <c r="G9580">
        <v>0</v>
      </c>
      <c r="H9580">
        <v>0</v>
      </c>
      <c r="I9580">
        <v>0</v>
      </c>
      <c r="J9580">
        <v>3</v>
      </c>
    </row>
    <row r="9581" spans="1:10" hidden="1" x14ac:dyDescent="0.25">
      <c r="A9581">
        <v>10849084</v>
      </c>
      <c r="B9581" t="s">
        <v>16005</v>
      </c>
      <c r="C9581" t="s">
        <v>105</v>
      </c>
      <c r="D9581">
        <v>1</v>
      </c>
      <c r="E9581" t="s">
        <v>64678</v>
      </c>
      <c r="F9581">
        <v>6</v>
      </c>
      <c r="G9581">
        <v>0</v>
      </c>
      <c r="H9581">
        <v>0</v>
      </c>
      <c r="I9581">
        <v>0</v>
      </c>
      <c r="J9581">
        <v>0</v>
      </c>
    </row>
    <row r="9582" spans="1:10" hidden="1" x14ac:dyDescent="0.25">
      <c r="A9582">
        <v>5749060</v>
      </c>
      <c r="B9582" t="s">
        <v>16001</v>
      </c>
      <c r="C9582" t="s">
        <v>80</v>
      </c>
      <c r="D9582">
        <v>1</v>
      </c>
      <c r="E9582" t="s">
        <v>64678</v>
      </c>
      <c r="F9582">
        <v>6</v>
      </c>
      <c r="G9582">
        <v>-0.06</v>
      </c>
      <c r="H9582">
        <v>0</v>
      </c>
      <c r="I9582">
        <v>0</v>
      </c>
      <c r="J9582">
        <v>-8.9999999999999993E-3</v>
      </c>
    </row>
    <row r="9583" spans="1:10" hidden="1" x14ac:dyDescent="0.25">
      <c r="A9583">
        <v>13049789</v>
      </c>
      <c r="B9583" t="s">
        <v>16000</v>
      </c>
      <c r="C9583" t="s">
        <v>67</v>
      </c>
      <c r="D9583">
        <v>1</v>
      </c>
      <c r="E9583" t="s">
        <v>64678</v>
      </c>
      <c r="F9583">
        <v>6</v>
      </c>
      <c r="G9583">
        <v>0</v>
      </c>
      <c r="H9583">
        <v>0</v>
      </c>
      <c r="I9583">
        <v>0</v>
      </c>
      <c r="J9583">
        <v>0</v>
      </c>
    </row>
    <row r="9584" spans="1:10" hidden="1" x14ac:dyDescent="0.25">
      <c r="A9584">
        <v>6949843</v>
      </c>
      <c r="B9584" t="s">
        <v>9504</v>
      </c>
      <c r="C9584" t="s">
        <v>83</v>
      </c>
      <c r="D9584">
        <v>1</v>
      </c>
      <c r="E9584" t="s">
        <v>64679</v>
      </c>
      <c r="F9584">
        <v>2</v>
      </c>
      <c r="G9584">
        <v>3.0049999999999999</v>
      </c>
      <c r="H9584">
        <v>0</v>
      </c>
      <c r="I9584">
        <v>0</v>
      </c>
      <c r="J9584">
        <v>1.3169999999999999</v>
      </c>
    </row>
    <row r="9585" spans="1:10" hidden="1" x14ac:dyDescent="0.25">
      <c r="A9585">
        <v>12749615</v>
      </c>
      <c r="B9585" t="s">
        <v>15991</v>
      </c>
      <c r="C9585" t="s">
        <v>318</v>
      </c>
      <c r="D9585">
        <v>1</v>
      </c>
      <c r="E9585" t="s">
        <v>64677</v>
      </c>
      <c r="F9585">
        <v>2</v>
      </c>
      <c r="G9585">
        <v>5.6959999999999997</v>
      </c>
      <c r="H9585">
        <v>0</v>
      </c>
      <c r="I9585">
        <v>0</v>
      </c>
      <c r="J9585">
        <v>3.94</v>
      </c>
    </row>
    <row r="9586" spans="1:10" hidden="1" x14ac:dyDescent="0.25">
      <c r="A9586">
        <v>12749616</v>
      </c>
      <c r="B9586" t="s">
        <v>15990</v>
      </c>
      <c r="C9586" t="s">
        <v>318</v>
      </c>
      <c r="D9586">
        <v>1</v>
      </c>
      <c r="E9586" t="s">
        <v>64677</v>
      </c>
      <c r="F9586">
        <v>2</v>
      </c>
      <c r="G9586">
        <v>4.4119999999999999</v>
      </c>
      <c r="H9586">
        <v>0</v>
      </c>
      <c r="I9586">
        <v>0</v>
      </c>
      <c r="J9586">
        <v>3.6579999999999999</v>
      </c>
    </row>
    <row r="9587" spans="1:10" hidden="1" x14ac:dyDescent="0.25">
      <c r="A9587">
        <v>12149248</v>
      </c>
      <c r="B9587" t="s">
        <v>15978</v>
      </c>
      <c r="C9587" t="s">
        <v>31</v>
      </c>
      <c r="D9587">
        <v>1</v>
      </c>
      <c r="E9587" t="s">
        <v>64678</v>
      </c>
      <c r="F9587">
        <v>6</v>
      </c>
      <c r="G9587">
        <v>3</v>
      </c>
      <c r="H9587">
        <v>0</v>
      </c>
      <c r="I9587">
        <v>0</v>
      </c>
      <c r="J9587">
        <v>2</v>
      </c>
    </row>
    <row r="9588" spans="1:10" hidden="1" x14ac:dyDescent="0.25">
      <c r="A9588">
        <v>8022088</v>
      </c>
      <c r="B9588" t="s">
        <v>15976</v>
      </c>
      <c r="C9588" t="s">
        <v>31</v>
      </c>
      <c r="D9588">
        <v>1</v>
      </c>
      <c r="E9588" t="s">
        <v>64677</v>
      </c>
      <c r="F9588">
        <v>2</v>
      </c>
      <c r="G9588">
        <v>0.40300000000000002</v>
      </c>
      <c r="H9588">
        <v>0</v>
      </c>
      <c r="I9588">
        <v>0</v>
      </c>
      <c r="J9588">
        <v>0</v>
      </c>
    </row>
    <row r="9589" spans="1:10" hidden="1" x14ac:dyDescent="0.25">
      <c r="A9589">
        <v>8022065</v>
      </c>
      <c r="B9589" t="s">
        <v>15968</v>
      </c>
      <c r="C9589" t="s">
        <v>31</v>
      </c>
      <c r="D9589">
        <v>1</v>
      </c>
      <c r="E9589" t="s">
        <v>64678</v>
      </c>
      <c r="F9589">
        <v>6</v>
      </c>
      <c r="G9589">
        <v>-4.1000000000000002E-2</v>
      </c>
      <c r="H9589">
        <v>0</v>
      </c>
      <c r="I9589">
        <v>0</v>
      </c>
      <c r="J9589">
        <v>0</v>
      </c>
    </row>
    <row r="9590" spans="1:10" hidden="1" x14ac:dyDescent="0.25">
      <c r="A9590">
        <v>8022013</v>
      </c>
      <c r="B9590" t="s">
        <v>15966</v>
      </c>
      <c r="C9590" t="s">
        <v>31</v>
      </c>
      <c r="D9590">
        <v>1</v>
      </c>
      <c r="E9590" t="s">
        <v>64678</v>
      </c>
      <c r="F9590">
        <v>6</v>
      </c>
      <c r="G9590">
        <v>-1.7999999999999999E-2</v>
      </c>
      <c r="H9590">
        <v>0</v>
      </c>
      <c r="I9590">
        <v>0</v>
      </c>
      <c r="J9590">
        <v>0</v>
      </c>
    </row>
    <row r="9591" spans="1:10" hidden="1" x14ac:dyDescent="0.25">
      <c r="A9591">
        <v>8022092</v>
      </c>
      <c r="B9591" t="s">
        <v>15962</v>
      </c>
      <c r="C9591" t="s">
        <v>31</v>
      </c>
      <c r="D9591">
        <v>1</v>
      </c>
      <c r="E9591" t="s">
        <v>64677</v>
      </c>
      <c r="F9591">
        <v>2</v>
      </c>
      <c r="G9591">
        <v>0</v>
      </c>
      <c r="H9591">
        <v>0</v>
      </c>
      <c r="I9591">
        <v>0</v>
      </c>
      <c r="J9591">
        <v>0</v>
      </c>
    </row>
    <row r="9592" spans="1:10" hidden="1" x14ac:dyDescent="0.25">
      <c r="A9592">
        <v>8022003</v>
      </c>
      <c r="B9592" t="s">
        <v>15961</v>
      </c>
      <c r="C9592" t="s">
        <v>31</v>
      </c>
      <c r="D9592">
        <v>1</v>
      </c>
      <c r="E9592" t="s">
        <v>64678</v>
      </c>
      <c r="F9592">
        <v>6</v>
      </c>
      <c r="G9592">
        <v>-2.1999999999999999E-2</v>
      </c>
      <c r="H9592">
        <v>0</v>
      </c>
      <c r="I9592">
        <v>0</v>
      </c>
      <c r="J9592">
        <v>0</v>
      </c>
    </row>
    <row r="9593" spans="1:10" hidden="1" x14ac:dyDescent="0.25">
      <c r="A9593">
        <v>8022094</v>
      </c>
      <c r="B9593" t="s">
        <v>15960</v>
      </c>
      <c r="C9593" t="s">
        <v>31</v>
      </c>
      <c r="D9593">
        <v>1</v>
      </c>
      <c r="E9593" t="s">
        <v>64677</v>
      </c>
      <c r="F9593">
        <v>2</v>
      </c>
      <c r="G9593">
        <v>0</v>
      </c>
      <c r="H9593">
        <v>0</v>
      </c>
      <c r="I9593">
        <v>0</v>
      </c>
      <c r="J9593">
        <v>0</v>
      </c>
    </row>
    <row r="9594" spans="1:10" hidden="1" x14ac:dyDescent="0.25">
      <c r="A9594">
        <v>8022093</v>
      </c>
      <c r="B9594" t="s">
        <v>15959</v>
      </c>
      <c r="C9594" t="s">
        <v>31</v>
      </c>
      <c r="D9594">
        <v>1</v>
      </c>
      <c r="E9594" t="s">
        <v>64677</v>
      </c>
      <c r="F9594">
        <v>2</v>
      </c>
      <c r="G9594">
        <v>0</v>
      </c>
      <c r="H9594">
        <v>0</v>
      </c>
      <c r="I9594">
        <v>0</v>
      </c>
      <c r="J9594">
        <v>0</v>
      </c>
    </row>
    <row r="9595" spans="1:10" hidden="1" x14ac:dyDescent="0.25">
      <c r="A9595">
        <v>8022023</v>
      </c>
      <c r="B9595" t="s">
        <v>15958</v>
      </c>
      <c r="C9595" t="s">
        <v>31</v>
      </c>
      <c r="D9595">
        <v>1</v>
      </c>
      <c r="E9595" t="s">
        <v>64677</v>
      </c>
      <c r="F9595">
        <v>2</v>
      </c>
      <c r="G9595">
        <v>0</v>
      </c>
      <c r="H9595">
        <v>0</v>
      </c>
      <c r="I9595">
        <v>0</v>
      </c>
      <c r="J9595">
        <v>0</v>
      </c>
    </row>
    <row r="9596" spans="1:10" hidden="1" x14ac:dyDescent="0.25">
      <c r="A9596">
        <v>8022026</v>
      </c>
      <c r="B9596" t="s">
        <v>15953</v>
      </c>
      <c r="C9596" t="s">
        <v>31</v>
      </c>
      <c r="D9596">
        <v>1</v>
      </c>
      <c r="E9596" t="s">
        <v>64678</v>
      </c>
      <c r="F9596">
        <v>6</v>
      </c>
      <c r="G9596">
        <v>0</v>
      </c>
      <c r="H9596">
        <v>0</v>
      </c>
      <c r="I9596">
        <v>0</v>
      </c>
      <c r="J9596">
        <v>0</v>
      </c>
    </row>
    <row r="9597" spans="1:10" hidden="1" x14ac:dyDescent="0.25">
      <c r="A9597">
        <v>8022076</v>
      </c>
      <c r="B9597" t="s">
        <v>15948</v>
      </c>
      <c r="C9597" t="s">
        <v>31</v>
      </c>
      <c r="D9597">
        <v>1</v>
      </c>
      <c r="E9597" t="s">
        <v>64678</v>
      </c>
      <c r="F9597">
        <v>6</v>
      </c>
      <c r="G9597">
        <v>0</v>
      </c>
      <c r="H9597">
        <v>0</v>
      </c>
      <c r="I9597">
        <v>0</v>
      </c>
      <c r="J9597">
        <v>0</v>
      </c>
    </row>
    <row r="9598" spans="1:10" hidden="1" x14ac:dyDescent="0.25">
      <c r="A9598">
        <v>8022101</v>
      </c>
      <c r="B9598" t="s">
        <v>15947</v>
      </c>
      <c r="C9598" t="s">
        <v>31</v>
      </c>
      <c r="D9598">
        <v>1</v>
      </c>
      <c r="E9598" t="s">
        <v>64677</v>
      </c>
      <c r="F9598">
        <v>2</v>
      </c>
      <c r="G9598">
        <v>3.4369999999999998</v>
      </c>
      <c r="H9598">
        <v>0.5</v>
      </c>
      <c r="I9598">
        <v>0</v>
      </c>
      <c r="J9598">
        <v>0</v>
      </c>
    </row>
    <row r="9599" spans="1:10" hidden="1" x14ac:dyDescent="0.25">
      <c r="A9599">
        <v>8022057</v>
      </c>
      <c r="B9599" t="s">
        <v>15946</v>
      </c>
      <c r="C9599" t="s">
        <v>31</v>
      </c>
      <c r="D9599">
        <v>1</v>
      </c>
      <c r="E9599" t="s">
        <v>64677</v>
      </c>
      <c r="F9599">
        <v>2</v>
      </c>
      <c r="G9599">
        <v>0</v>
      </c>
      <c r="H9599">
        <v>0</v>
      </c>
      <c r="I9599">
        <v>0</v>
      </c>
      <c r="J9599">
        <v>0</v>
      </c>
    </row>
    <row r="9600" spans="1:10" hidden="1" x14ac:dyDescent="0.25">
      <c r="A9600">
        <v>8022018</v>
      </c>
      <c r="B9600" t="s">
        <v>15938</v>
      </c>
      <c r="C9600" t="s">
        <v>61</v>
      </c>
      <c r="D9600">
        <v>1</v>
      </c>
      <c r="E9600" t="s">
        <v>64682</v>
      </c>
      <c r="F9600">
        <v>4</v>
      </c>
      <c r="G9600">
        <v>-1.4E-2</v>
      </c>
      <c r="H9600">
        <v>0</v>
      </c>
      <c r="I9600">
        <v>0</v>
      </c>
      <c r="J9600">
        <v>0</v>
      </c>
    </row>
    <row r="9601" spans="1:10" hidden="1" x14ac:dyDescent="0.25">
      <c r="A9601">
        <v>8022087</v>
      </c>
      <c r="B9601" t="s">
        <v>15929</v>
      </c>
      <c r="C9601" t="s">
        <v>31</v>
      </c>
      <c r="D9601">
        <v>1</v>
      </c>
      <c r="E9601" t="s">
        <v>64678</v>
      </c>
      <c r="F9601">
        <v>6</v>
      </c>
      <c r="G9601">
        <v>-3.1E-2</v>
      </c>
      <c r="H9601">
        <v>0</v>
      </c>
      <c r="I9601">
        <v>0</v>
      </c>
      <c r="J9601">
        <v>0</v>
      </c>
    </row>
    <row r="9602" spans="1:10" hidden="1" x14ac:dyDescent="0.25">
      <c r="A9602">
        <v>8022042</v>
      </c>
      <c r="B9602" t="s">
        <v>15928</v>
      </c>
      <c r="C9602" t="s">
        <v>31</v>
      </c>
      <c r="D9602">
        <v>1</v>
      </c>
      <c r="E9602" t="s">
        <v>64677</v>
      </c>
      <c r="F9602">
        <v>2</v>
      </c>
      <c r="G9602">
        <v>0.97599999999999998</v>
      </c>
      <c r="H9602">
        <v>0</v>
      </c>
      <c r="I9602">
        <v>0</v>
      </c>
      <c r="J9602">
        <v>0</v>
      </c>
    </row>
    <row r="9603" spans="1:10" hidden="1" x14ac:dyDescent="0.25">
      <c r="A9603">
        <v>8022021</v>
      </c>
      <c r="B9603" t="s">
        <v>15926</v>
      </c>
      <c r="C9603" t="s">
        <v>31</v>
      </c>
      <c r="D9603">
        <v>1</v>
      </c>
      <c r="E9603" t="s">
        <v>64678</v>
      </c>
      <c r="F9603">
        <v>6</v>
      </c>
      <c r="G9603">
        <v>0.90600000000000003</v>
      </c>
      <c r="H9603">
        <v>1</v>
      </c>
      <c r="I9603">
        <v>0</v>
      </c>
      <c r="J9603">
        <v>0</v>
      </c>
    </row>
    <row r="9604" spans="1:10" hidden="1" x14ac:dyDescent="0.25">
      <c r="A9604">
        <v>8022103</v>
      </c>
      <c r="B9604" t="s">
        <v>15924</v>
      </c>
      <c r="C9604" t="s">
        <v>31</v>
      </c>
      <c r="D9604">
        <v>1</v>
      </c>
      <c r="E9604" t="s">
        <v>64677</v>
      </c>
      <c r="F9604">
        <v>2</v>
      </c>
      <c r="G9604">
        <v>3.96</v>
      </c>
      <c r="H9604">
        <v>0.5</v>
      </c>
      <c r="I9604">
        <v>0</v>
      </c>
      <c r="J9604">
        <v>0</v>
      </c>
    </row>
    <row r="9605" spans="1:10" hidden="1" x14ac:dyDescent="0.25">
      <c r="A9605">
        <v>8022090</v>
      </c>
      <c r="B9605" t="s">
        <v>15922</v>
      </c>
      <c r="C9605" t="s">
        <v>31</v>
      </c>
      <c r="D9605">
        <v>1</v>
      </c>
      <c r="E9605" t="s">
        <v>64677</v>
      </c>
      <c r="F9605">
        <v>2</v>
      </c>
      <c r="G9605">
        <v>0.39500000000000002</v>
      </c>
      <c r="H9605">
        <v>0</v>
      </c>
      <c r="I9605">
        <v>0</v>
      </c>
      <c r="J9605">
        <v>0</v>
      </c>
    </row>
    <row r="9606" spans="1:10" hidden="1" x14ac:dyDescent="0.25">
      <c r="A9606">
        <v>8022046</v>
      </c>
      <c r="B9606" t="s">
        <v>15919</v>
      </c>
      <c r="C9606" t="s">
        <v>31</v>
      </c>
      <c r="D9606">
        <v>1</v>
      </c>
      <c r="E9606" t="s">
        <v>64678</v>
      </c>
      <c r="F9606">
        <v>6</v>
      </c>
      <c r="G9606">
        <v>-2.7E-2</v>
      </c>
      <c r="H9606">
        <v>0</v>
      </c>
      <c r="I9606">
        <v>0</v>
      </c>
      <c r="J9606">
        <v>0</v>
      </c>
    </row>
    <row r="9607" spans="1:10" hidden="1" x14ac:dyDescent="0.25">
      <c r="A9607">
        <v>8022036</v>
      </c>
      <c r="B9607" t="s">
        <v>15917</v>
      </c>
      <c r="C9607" t="s">
        <v>31</v>
      </c>
      <c r="D9607">
        <v>1</v>
      </c>
      <c r="E9607" t="s">
        <v>64677</v>
      </c>
      <c r="F9607">
        <v>2</v>
      </c>
      <c r="G9607">
        <v>0</v>
      </c>
      <c r="H9607">
        <v>0</v>
      </c>
      <c r="I9607">
        <v>0</v>
      </c>
      <c r="J9607">
        <v>0</v>
      </c>
    </row>
    <row r="9608" spans="1:10" hidden="1" x14ac:dyDescent="0.25">
      <c r="A9608">
        <v>8022058</v>
      </c>
      <c r="B9608" t="s">
        <v>15912</v>
      </c>
      <c r="C9608" t="s">
        <v>31</v>
      </c>
      <c r="D9608">
        <v>1</v>
      </c>
      <c r="E9608" t="s">
        <v>64677</v>
      </c>
      <c r="F9608">
        <v>2</v>
      </c>
      <c r="G9608">
        <v>1</v>
      </c>
      <c r="H9608">
        <v>1</v>
      </c>
      <c r="I9608">
        <v>0</v>
      </c>
      <c r="J9608">
        <v>0</v>
      </c>
    </row>
    <row r="9609" spans="1:10" hidden="1" x14ac:dyDescent="0.25">
      <c r="A9609">
        <v>8022006</v>
      </c>
      <c r="B9609" t="s">
        <v>15911</v>
      </c>
      <c r="C9609" t="s">
        <v>31</v>
      </c>
      <c r="D9609">
        <v>1</v>
      </c>
      <c r="E9609" t="s">
        <v>64677</v>
      </c>
      <c r="F9609">
        <v>2</v>
      </c>
      <c r="G9609">
        <v>0</v>
      </c>
      <c r="H9609">
        <v>0</v>
      </c>
      <c r="I9609">
        <v>0</v>
      </c>
      <c r="J9609">
        <v>0</v>
      </c>
    </row>
    <row r="9610" spans="1:10" hidden="1" x14ac:dyDescent="0.25">
      <c r="A9610">
        <v>8022001</v>
      </c>
      <c r="B9610" t="s">
        <v>15910</v>
      </c>
      <c r="C9610" t="s">
        <v>31</v>
      </c>
      <c r="D9610">
        <v>1</v>
      </c>
      <c r="E9610" t="s">
        <v>64677</v>
      </c>
      <c r="F9610">
        <v>2</v>
      </c>
      <c r="G9610">
        <v>0</v>
      </c>
      <c r="H9610">
        <v>0</v>
      </c>
      <c r="I9610">
        <v>0</v>
      </c>
      <c r="J9610">
        <v>0</v>
      </c>
    </row>
    <row r="9611" spans="1:10" hidden="1" x14ac:dyDescent="0.25">
      <c r="A9611">
        <v>8022047</v>
      </c>
      <c r="B9611" t="s">
        <v>15908</v>
      </c>
      <c r="C9611" t="s">
        <v>31</v>
      </c>
      <c r="D9611">
        <v>1</v>
      </c>
      <c r="E9611" t="s">
        <v>64678</v>
      </c>
      <c r="F9611">
        <v>6</v>
      </c>
      <c r="G9611">
        <v>3.5459999999999998</v>
      </c>
      <c r="H9611">
        <v>0.5</v>
      </c>
      <c r="I9611">
        <v>0</v>
      </c>
      <c r="J9611">
        <v>0</v>
      </c>
    </row>
    <row r="9612" spans="1:10" hidden="1" x14ac:dyDescent="0.25">
      <c r="A9612">
        <v>8022054</v>
      </c>
      <c r="B9612" t="s">
        <v>15907</v>
      </c>
      <c r="C9612" t="s">
        <v>31</v>
      </c>
      <c r="D9612">
        <v>1</v>
      </c>
      <c r="E9612" t="s">
        <v>64678</v>
      </c>
      <c r="F9612">
        <v>6</v>
      </c>
      <c r="G9612">
        <v>-1.6E-2</v>
      </c>
      <c r="H9612">
        <v>0</v>
      </c>
      <c r="I9612">
        <v>0</v>
      </c>
      <c r="J9612">
        <v>0</v>
      </c>
    </row>
    <row r="9613" spans="1:10" hidden="1" x14ac:dyDescent="0.25">
      <c r="A9613">
        <v>8022055</v>
      </c>
      <c r="B9613" t="s">
        <v>15906</v>
      </c>
      <c r="C9613" t="s">
        <v>31</v>
      </c>
      <c r="D9613">
        <v>1</v>
      </c>
      <c r="E9613" t="s">
        <v>64678</v>
      </c>
      <c r="F9613">
        <v>6</v>
      </c>
      <c r="G9613">
        <v>0.33600000000000002</v>
      </c>
      <c r="H9613">
        <v>1</v>
      </c>
      <c r="I9613">
        <v>0</v>
      </c>
      <c r="J9613">
        <v>0</v>
      </c>
    </row>
    <row r="9614" spans="1:10" hidden="1" x14ac:dyDescent="0.25">
      <c r="A9614">
        <v>8022077</v>
      </c>
      <c r="B9614" t="s">
        <v>15905</v>
      </c>
      <c r="C9614" t="s">
        <v>31</v>
      </c>
      <c r="D9614">
        <v>1</v>
      </c>
      <c r="E9614" t="s">
        <v>64677</v>
      </c>
      <c r="F9614">
        <v>2</v>
      </c>
      <c r="G9614">
        <v>0</v>
      </c>
      <c r="H9614">
        <v>0</v>
      </c>
      <c r="I9614">
        <v>0</v>
      </c>
      <c r="J9614">
        <v>0</v>
      </c>
    </row>
    <row r="9615" spans="1:10" hidden="1" x14ac:dyDescent="0.25">
      <c r="A9615">
        <v>8022025</v>
      </c>
      <c r="B9615" t="s">
        <v>15904</v>
      </c>
      <c r="C9615" t="s">
        <v>31</v>
      </c>
      <c r="D9615">
        <v>1</v>
      </c>
      <c r="E9615" t="s">
        <v>64677</v>
      </c>
      <c r="F9615">
        <v>2</v>
      </c>
      <c r="G9615">
        <v>0</v>
      </c>
      <c r="H9615">
        <v>1</v>
      </c>
      <c r="I9615">
        <v>0</v>
      </c>
      <c r="J9615">
        <v>0</v>
      </c>
    </row>
    <row r="9616" spans="1:10" hidden="1" x14ac:dyDescent="0.25">
      <c r="A9616">
        <v>8022045</v>
      </c>
      <c r="B9616" t="s">
        <v>15902</v>
      </c>
      <c r="C9616" t="s">
        <v>31</v>
      </c>
      <c r="D9616">
        <v>1</v>
      </c>
      <c r="E9616" t="s">
        <v>64677</v>
      </c>
      <c r="F9616">
        <v>2</v>
      </c>
      <c r="G9616">
        <v>0</v>
      </c>
      <c r="H9616">
        <v>0</v>
      </c>
      <c r="I9616">
        <v>0</v>
      </c>
      <c r="J9616">
        <v>0</v>
      </c>
    </row>
    <row r="9617" spans="1:10" hidden="1" x14ac:dyDescent="0.25">
      <c r="A9617">
        <v>8022035</v>
      </c>
      <c r="B9617" t="s">
        <v>15901</v>
      </c>
      <c r="C9617" t="s">
        <v>31</v>
      </c>
      <c r="D9617">
        <v>1</v>
      </c>
      <c r="E9617" t="s">
        <v>64678</v>
      </c>
      <c r="F9617">
        <v>6</v>
      </c>
      <c r="G9617">
        <v>-0.01</v>
      </c>
      <c r="H9617">
        <v>0</v>
      </c>
      <c r="I9617">
        <v>0</v>
      </c>
      <c r="J9617">
        <v>0</v>
      </c>
    </row>
    <row r="9618" spans="1:10" hidden="1" x14ac:dyDescent="0.25">
      <c r="A9618">
        <v>8022053</v>
      </c>
      <c r="B9618" t="s">
        <v>15897</v>
      </c>
      <c r="C9618" t="s">
        <v>31</v>
      </c>
      <c r="D9618">
        <v>1</v>
      </c>
      <c r="E9618" t="s">
        <v>64678</v>
      </c>
      <c r="F9618">
        <v>6</v>
      </c>
      <c r="G9618">
        <v>0.91700000000000004</v>
      </c>
      <c r="H9618">
        <v>1</v>
      </c>
      <c r="I9618">
        <v>0</v>
      </c>
      <c r="J9618">
        <v>0</v>
      </c>
    </row>
    <row r="9619" spans="1:10" hidden="1" x14ac:dyDescent="0.25">
      <c r="A9619">
        <v>8022050</v>
      </c>
      <c r="B9619" t="s">
        <v>15896</v>
      </c>
      <c r="C9619" t="s">
        <v>31</v>
      </c>
      <c r="D9619">
        <v>1</v>
      </c>
      <c r="E9619" t="s">
        <v>64677</v>
      </c>
      <c r="F9619">
        <v>2</v>
      </c>
      <c r="G9619">
        <v>0</v>
      </c>
      <c r="H9619">
        <v>0</v>
      </c>
      <c r="I9619">
        <v>0</v>
      </c>
      <c r="J9619">
        <v>0</v>
      </c>
    </row>
    <row r="9620" spans="1:10" hidden="1" x14ac:dyDescent="0.25">
      <c r="A9620">
        <v>8022064</v>
      </c>
      <c r="B9620" t="s">
        <v>15893</v>
      </c>
      <c r="C9620" t="s">
        <v>31</v>
      </c>
      <c r="D9620">
        <v>1</v>
      </c>
      <c r="E9620" t="s">
        <v>64678</v>
      </c>
      <c r="F9620">
        <v>6</v>
      </c>
      <c r="G9620">
        <v>-5.0000000000000001E-3</v>
      </c>
      <c r="H9620">
        <v>0</v>
      </c>
      <c r="I9620">
        <v>0</v>
      </c>
      <c r="J9620">
        <v>0</v>
      </c>
    </row>
    <row r="9621" spans="1:10" hidden="1" x14ac:dyDescent="0.25">
      <c r="A9621">
        <v>8022028</v>
      </c>
      <c r="B9621" t="s">
        <v>15892</v>
      </c>
      <c r="C9621" t="s">
        <v>31</v>
      </c>
      <c r="D9621">
        <v>1</v>
      </c>
      <c r="E9621" t="s">
        <v>64678</v>
      </c>
      <c r="F9621">
        <v>6</v>
      </c>
      <c r="G9621">
        <v>0</v>
      </c>
      <c r="H9621">
        <v>0</v>
      </c>
      <c r="I9621">
        <v>0</v>
      </c>
      <c r="J9621">
        <v>0</v>
      </c>
    </row>
    <row r="9622" spans="1:10" hidden="1" x14ac:dyDescent="0.25">
      <c r="A9622">
        <v>8022096</v>
      </c>
      <c r="B9622" t="s">
        <v>15891</v>
      </c>
      <c r="C9622" t="s">
        <v>31</v>
      </c>
      <c r="D9622">
        <v>1</v>
      </c>
      <c r="E9622" t="s">
        <v>64678</v>
      </c>
      <c r="F9622">
        <v>6</v>
      </c>
      <c r="G9622">
        <v>3.5169999999999999</v>
      </c>
      <c r="H9622">
        <v>0.5</v>
      </c>
      <c r="I9622">
        <v>0</v>
      </c>
      <c r="J9622">
        <v>0</v>
      </c>
    </row>
    <row r="9623" spans="1:10" hidden="1" x14ac:dyDescent="0.25">
      <c r="A9623">
        <v>8022030</v>
      </c>
      <c r="B9623" t="s">
        <v>15881</v>
      </c>
      <c r="C9623" t="s">
        <v>31</v>
      </c>
      <c r="D9623">
        <v>1</v>
      </c>
      <c r="E9623" t="s">
        <v>64677</v>
      </c>
      <c r="F9623">
        <v>2</v>
      </c>
      <c r="G9623">
        <v>0.55700000000000005</v>
      </c>
      <c r="H9623">
        <v>0</v>
      </c>
      <c r="I9623">
        <v>0</v>
      </c>
      <c r="J9623">
        <v>0</v>
      </c>
    </row>
    <row r="9624" spans="1:10" hidden="1" x14ac:dyDescent="0.25">
      <c r="A9624">
        <v>8022081</v>
      </c>
      <c r="B9624" t="s">
        <v>15879</v>
      </c>
      <c r="C9624" t="s">
        <v>31</v>
      </c>
      <c r="D9624">
        <v>1</v>
      </c>
      <c r="E9624" t="s">
        <v>64677</v>
      </c>
      <c r="F9624">
        <v>2</v>
      </c>
      <c r="G9624">
        <v>0</v>
      </c>
      <c r="H9624">
        <v>0</v>
      </c>
      <c r="I9624">
        <v>0</v>
      </c>
      <c r="J9624">
        <v>0</v>
      </c>
    </row>
    <row r="9625" spans="1:10" hidden="1" x14ac:dyDescent="0.25">
      <c r="A9625">
        <v>8022048</v>
      </c>
      <c r="B9625" t="s">
        <v>15878</v>
      </c>
      <c r="C9625" t="s">
        <v>31</v>
      </c>
      <c r="D9625">
        <v>1</v>
      </c>
      <c r="E9625" t="s">
        <v>64678</v>
      </c>
      <c r="F9625">
        <v>6</v>
      </c>
      <c r="G9625">
        <v>0</v>
      </c>
      <c r="H9625">
        <v>0</v>
      </c>
      <c r="I9625">
        <v>0</v>
      </c>
      <c r="J9625">
        <v>0</v>
      </c>
    </row>
    <row r="9626" spans="1:10" hidden="1" x14ac:dyDescent="0.25">
      <c r="A9626">
        <v>8022104</v>
      </c>
      <c r="B9626" t="s">
        <v>15877</v>
      </c>
      <c r="C9626" t="s">
        <v>31</v>
      </c>
      <c r="D9626">
        <v>1</v>
      </c>
      <c r="E9626" t="s">
        <v>64677</v>
      </c>
      <c r="F9626">
        <v>2</v>
      </c>
      <c r="G9626">
        <v>3.9980000000000002</v>
      </c>
      <c r="H9626">
        <v>0.5</v>
      </c>
      <c r="I9626">
        <v>0</v>
      </c>
      <c r="J9626">
        <v>0</v>
      </c>
    </row>
    <row r="9627" spans="1:10" hidden="1" x14ac:dyDescent="0.25">
      <c r="A9627">
        <v>8022020</v>
      </c>
      <c r="B9627" t="s">
        <v>15876</v>
      </c>
      <c r="C9627" t="s">
        <v>31</v>
      </c>
      <c r="D9627">
        <v>1</v>
      </c>
      <c r="E9627" t="s">
        <v>64677</v>
      </c>
      <c r="F9627">
        <v>2</v>
      </c>
      <c r="G9627">
        <v>0</v>
      </c>
      <c r="H9627">
        <v>0</v>
      </c>
      <c r="I9627">
        <v>0</v>
      </c>
      <c r="J9627">
        <v>0</v>
      </c>
    </row>
    <row r="9628" spans="1:10" hidden="1" x14ac:dyDescent="0.25">
      <c r="A9628">
        <v>8022089</v>
      </c>
      <c r="B9628" t="s">
        <v>15875</v>
      </c>
      <c r="C9628" t="s">
        <v>31</v>
      </c>
      <c r="D9628">
        <v>1</v>
      </c>
      <c r="E9628" t="s">
        <v>64678</v>
      </c>
      <c r="F9628">
        <v>6</v>
      </c>
      <c r="G9628">
        <v>-3.5000000000000003E-2</v>
      </c>
      <c r="H9628">
        <v>0</v>
      </c>
      <c r="I9628">
        <v>0</v>
      </c>
      <c r="J9628">
        <v>0</v>
      </c>
    </row>
    <row r="9629" spans="1:10" hidden="1" x14ac:dyDescent="0.25">
      <c r="A9629">
        <v>8022105</v>
      </c>
      <c r="B9629" t="s">
        <v>15873</v>
      </c>
      <c r="C9629" t="s">
        <v>31</v>
      </c>
      <c r="D9629">
        <v>1</v>
      </c>
      <c r="E9629" t="s">
        <v>64678</v>
      </c>
      <c r="F9629">
        <v>6</v>
      </c>
      <c r="G9629">
        <v>-3.0000000000000001E-3</v>
      </c>
      <c r="H9629">
        <v>0</v>
      </c>
      <c r="I9629">
        <v>0</v>
      </c>
      <c r="J9629">
        <v>0</v>
      </c>
    </row>
    <row r="9630" spans="1:10" hidden="1" x14ac:dyDescent="0.25">
      <c r="A9630">
        <v>8022083</v>
      </c>
      <c r="B9630" t="s">
        <v>15871</v>
      </c>
      <c r="C9630" t="s">
        <v>31</v>
      </c>
      <c r="D9630">
        <v>1</v>
      </c>
      <c r="E9630" t="s">
        <v>64677</v>
      </c>
      <c r="F9630">
        <v>2</v>
      </c>
      <c r="G9630">
        <v>0.999</v>
      </c>
      <c r="H9630">
        <v>1</v>
      </c>
      <c r="I9630">
        <v>0</v>
      </c>
      <c r="J9630">
        <v>0</v>
      </c>
    </row>
    <row r="9631" spans="1:10" hidden="1" x14ac:dyDescent="0.25">
      <c r="A9631">
        <v>12349005</v>
      </c>
      <c r="B9631" t="s">
        <v>15866</v>
      </c>
      <c r="C9631" t="s">
        <v>67</v>
      </c>
      <c r="D9631">
        <v>1</v>
      </c>
      <c r="E9631" t="s">
        <v>64682</v>
      </c>
      <c r="F9631">
        <v>4</v>
      </c>
      <c r="G9631">
        <v>0</v>
      </c>
      <c r="H9631">
        <v>0</v>
      </c>
      <c r="I9631">
        <v>0</v>
      </c>
      <c r="J9631">
        <v>1</v>
      </c>
    </row>
    <row r="9632" spans="1:10" hidden="1" x14ac:dyDescent="0.25">
      <c r="A9632">
        <v>8149366</v>
      </c>
      <c r="B9632" t="s">
        <v>15856</v>
      </c>
      <c r="C9632" t="s">
        <v>67</v>
      </c>
      <c r="D9632">
        <v>1</v>
      </c>
      <c r="E9632" t="s">
        <v>64682</v>
      </c>
      <c r="F9632">
        <v>4</v>
      </c>
      <c r="G9632">
        <v>-0.129</v>
      </c>
      <c r="H9632">
        <v>-0.04</v>
      </c>
      <c r="I9632">
        <v>0</v>
      </c>
      <c r="J9632">
        <v>0</v>
      </c>
    </row>
    <row r="9633" spans="1:10" hidden="1" x14ac:dyDescent="0.25">
      <c r="A9633">
        <v>7449226</v>
      </c>
      <c r="B9633" t="s">
        <v>15846</v>
      </c>
      <c r="C9633" t="s">
        <v>31</v>
      </c>
      <c r="D9633">
        <v>1</v>
      </c>
      <c r="E9633" t="s">
        <v>64677</v>
      </c>
      <c r="F9633">
        <v>2</v>
      </c>
      <c r="G9633">
        <v>3.04</v>
      </c>
      <c r="H9633">
        <v>0.48599999999999999</v>
      </c>
      <c r="I9633">
        <v>0</v>
      </c>
      <c r="J9633">
        <v>0</v>
      </c>
    </row>
    <row r="9634" spans="1:10" hidden="1" x14ac:dyDescent="0.25">
      <c r="A9634">
        <v>12949280</v>
      </c>
      <c r="B9634" t="s">
        <v>15842</v>
      </c>
      <c r="C9634" t="s">
        <v>45</v>
      </c>
      <c r="D9634">
        <v>1</v>
      </c>
      <c r="E9634" t="s">
        <v>64677</v>
      </c>
      <c r="F9634">
        <v>2</v>
      </c>
      <c r="G9634">
        <v>4.9740000000000002</v>
      </c>
      <c r="H9634">
        <v>4.8239999999999998</v>
      </c>
      <c r="I9634">
        <v>0</v>
      </c>
      <c r="J9634">
        <v>0</v>
      </c>
    </row>
    <row r="9635" spans="1:10" hidden="1" x14ac:dyDescent="0.25">
      <c r="A9635">
        <v>12049910</v>
      </c>
      <c r="B9635" t="s">
        <v>15838</v>
      </c>
      <c r="C9635" t="s">
        <v>80</v>
      </c>
      <c r="D9635">
        <v>1</v>
      </c>
      <c r="E9635" t="s">
        <v>64679</v>
      </c>
      <c r="F9635">
        <v>2</v>
      </c>
      <c r="G9635">
        <v>6.6239999999999997</v>
      </c>
      <c r="H9635">
        <v>0</v>
      </c>
      <c r="I9635">
        <v>0</v>
      </c>
      <c r="J9635">
        <v>12</v>
      </c>
    </row>
    <row r="9636" spans="1:10" hidden="1" x14ac:dyDescent="0.25">
      <c r="A9636">
        <v>5349435</v>
      </c>
      <c r="B9636" t="s">
        <v>15836</v>
      </c>
      <c r="C9636" t="s">
        <v>80</v>
      </c>
      <c r="D9636">
        <v>1</v>
      </c>
      <c r="E9636" t="s">
        <v>64680</v>
      </c>
      <c r="F9636">
        <v>3</v>
      </c>
      <c r="G9636">
        <v>6.9429999999999996</v>
      </c>
      <c r="H9636">
        <v>0</v>
      </c>
      <c r="I9636">
        <v>0</v>
      </c>
      <c r="J9636">
        <v>10</v>
      </c>
    </row>
    <row r="9637" spans="1:10" hidden="1" x14ac:dyDescent="0.25">
      <c r="A9637">
        <v>5349531</v>
      </c>
      <c r="B9637" t="s">
        <v>15834</v>
      </c>
      <c r="C9637" t="s">
        <v>80</v>
      </c>
      <c r="D9637">
        <v>1</v>
      </c>
      <c r="E9637" t="s">
        <v>64677</v>
      </c>
      <c r="F9637">
        <v>2</v>
      </c>
      <c r="G9637">
        <v>5.6760000000000002</v>
      </c>
      <c r="H9637">
        <v>0.42399999999999999</v>
      </c>
      <c r="I9637">
        <v>0</v>
      </c>
      <c r="J9637">
        <v>0</v>
      </c>
    </row>
    <row r="9638" spans="1:10" hidden="1" x14ac:dyDescent="0.25">
      <c r="A9638">
        <v>12649512</v>
      </c>
      <c r="B9638" t="s">
        <v>15832</v>
      </c>
      <c r="C9638" t="s">
        <v>80</v>
      </c>
      <c r="D9638">
        <v>1</v>
      </c>
      <c r="E9638" t="s">
        <v>64680</v>
      </c>
      <c r="F9638">
        <v>3</v>
      </c>
      <c r="G9638">
        <v>6.5979999999999999</v>
      </c>
      <c r="H9638">
        <v>0.184</v>
      </c>
      <c r="I9638">
        <v>0</v>
      </c>
      <c r="J9638">
        <v>11</v>
      </c>
    </row>
    <row r="9639" spans="1:10" hidden="1" x14ac:dyDescent="0.25">
      <c r="A9639">
        <v>12649525</v>
      </c>
      <c r="B9639" t="s">
        <v>15830</v>
      </c>
      <c r="C9639" t="s">
        <v>80</v>
      </c>
      <c r="D9639">
        <v>1</v>
      </c>
      <c r="E9639" t="s">
        <v>64679</v>
      </c>
      <c r="F9639">
        <v>2</v>
      </c>
      <c r="G9639">
        <v>6.0519999999999996</v>
      </c>
      <c r="H9639">
        <v>0</v>
      </c>
      <c r="I9639">
        <v>0</v>
      </c>
      <c r="J9639">
        <v>9</v>
      </c>
    </row>
    <row r="9640" spans="1:10" hidden="1" x14ac:dyDescent="0.25">
      <c r="A9640">
        <v>5349591</v>
      </c>
      <c r="B9640" t="s">
        <v>15828</v>
      </c>
      <c r="C9640" t="s">
        <v>80</v>
      </c>
      <c r="D9640">
        <v>1</v>
      </c>
      <c r="E9640" t="s">
        <v>64678</v>
      </c>
      <c r="F9640">
        <v>6</v>
      </c>
      <c r="G9640">
        <v>35.131</v>
      </c>
      <c r="H9640">
        <v>0</v>
      </c>
      <c r="I9640">
        <v>0</v>
      </c>
      <c r="J9640">
        <v>43</v>
      </c>
    </row>
    <row r="9641" spans="1:10" hidden="1" x14ac:dyDescent="0.25">
      <c r="A9641">
        <v>5349590</v>
      </c>
      <c r="B9641" t="s">
        <v>15826</v>
      </c>
      <c r="C9641" t="s">
        <v>80</v>
      </c>
      <c r="D9641">
        <v>1</v>
      </c>
      <c r="E9641" t="s">
        <v>64678</v>
      </c>
      <c r="F9641">
        <v>6</v>
      </c>
      <c r="G9641">
        <v>5.2</v>
      </c>
      <c r="H9641">
        <v>0</v>
      </c>
      <c r="I9641">
        <v>0</v>
      </c>
      <c r="J9641">
        <v>8</v>
      </c>
    </row>
    <row r="9642" spans="1:10" hidden="1" x14ac:dyDescent="0.25">
      <c r="A9642">
        <v>10349444</v>
      </c>
      <c r="B9642" t="s">
        <v>15824</v>
      </c>
      <c r="C9642" t="s">
        <v>80</v>
      </c>
      <c r="D9642">
        <v>1</v>
      </c>
      <c r="E9642" t="s">
        <v>64681</v>
      </c>
      <c r="F9642">
        <v>4</v>
      </c>
      <c r="G9642">
        <v>13.08</v>
      </c>
      <c r="H9642">
        <v>0</v>
      </c>
      <c r="I9642">
        <v>0</v>
      </c>
      <c r="J9642">
        <v>14</v>
      </c>
    </row>
    <row r="9643" spans="1:10" hidden="1" x14ac:dyDescent="0.25">
      <c r="A9643">
        <v>5349526</v>
      </c>
      <c r="B9643" t="s">
        <v>15818</v>
      </c>
      <c r="C9643" t="s">
        <v>80</v>
      </c>
      <c r="D9643">
        <v>1</v>
      </c>
      <c r="E9643" t="s">
        <v>64677</v>
      </c>
      <c r="F9643">
        <v>2</v>
      </c>
      <c r="G9643">
        <v>1.085</v>
      </c>
      <c r="H9643">
        <v>0.496</v>
      </c>
      <c r="I9643">
        <v>0</v>
      </c>
      <c r="J9643">
        <v>0</v>
      </c>
    </row>
    <row r="9644" spans="1:10" hidden="1" x14ac:dyDescent="0.25">
      <c r="A9644">
        <v>12949539</v>
      </c>
      <c r="B9644" t="s">
        <v>15816</v>
      </c>
      <c r="C9644" t="s">
        <v>110</v>
      </c>
      <c r="D9644">
        <v>1</v>
      </c>
      <c r="E9644" t="s">
        <v>64682</v>
      </c>
      <c r="F9644">
        <v>4</v>
      </c>
      <c r="G9644">
        <v>-0.34399999999999997</v>
      </c>
      <c r="H9644">
        <v>0</v>
      </c>
      <c r="I9644">
        <v>0</v>
      </c>
      <c r="J9644">
        <v>1.7909999999999999</v>
      </c>
    </row>
    <row r="9645" spans="1:10" hidden="1" x14ac:dyDescent="0.25">
      <c r="A9645">
        <v>11149063</v>
      </c>
      <c r="B9645" t="s">
        <v>15812</v>
      </c>
      <c r="C9645" t="s">
        <v>67</v>
      </c>
      <c r="D9645">
        <v>1</v>
      </c>
      <c r="E9645" t="s">
        <v>64677</v>
      </c>
      <c r="F9645">
        <v>2</v>
      </c>
      <c r="G9645">
        <v>0</v>
      </c>
      <c r="H9645">
        <v>0</v>
      </c>
      <c r="I9645">
        <v>0</v>
      </c>
      <c r="J9645">
        <v>0</v>
      </c>
    </row>
    <row r="9646" spans="1:10" hidden="1" x14ac:dyDescent="0.25">
      <c r="A9646">
        <v>12749562</v>
      </c>
      <c r="B9646" t="s">
        <v>15808</v>
      </c>
      <c r="C9646" t="s">
        <v>31</v>
      </c>
      <c r="D9646">
        <v>1</v>
      </c>
      <c r="E9646" t="s">
        <v>64678</v>
      </c>
      <c r="F9646">
        <v>6</v>
      </c>
      <c r="G9646">
        <v>1.2350000000000001</v>
      </c>
      <c r="H9646">
        <v>0</v>
      </c>
      <c r="I9646">
        <v>0</v>
      </c>
      <c r="J9646">
        <v>-3.5000000000000003E-2</v>
      </c>
    </row>
    <row r="9647" spans="1:10" hidden="1" x14ac:dyDescent="0.25">
      <c r="A9647">
        <v>12749189</v>
      </c>
      <c r="B9647" t="s">
        <v>9503</v>
      </c>
      <c r="C9647" t="s">
        <v>31</v>
      </c>
      <c r="D9647">
        <v>1</v>
      </c>
      <c r="E9647" t="s">
        <v>64680</v>
      </c>
      <c r="F9647">
        <v>3</v>
      </c>
      <c r="G9647">
        <v>4.2290000000000001</v>
      </c>
      <c r="H9647">
        <v>0</v>
      </c>
      <c r="I9647">
        <v>0</v>
      </c>
      <c r="J9647">
        <v>3.5990000000000002</v>
      </c>
    </row>
    <row r="9648" spans="1:10" hidden="1" x14ac:dyDescent="0.25">
      <c r="A9648">
        <v>12749156</v>
      </c>
      <c r="B9648" t="s">
        <v>9502</v>
      </c>
      <c r="C9648" t="s">
        <v>31</v>
      </c>
      <c r="D9648">
        <v>1</v>
      </c>
      <c r="E9648" t="s">
        <v>64680</v>
      </c>
      <c r="F9648">
        <v>3</v>
      </c>
      <c r="G9648">
        <v>5.8460000000000001</v>
      </c>
      <c r="H9648">
        <v>0</v>
      </c>
      <c r="I9648">
        <v>0</v>
      </c>
      <c r="J9648">
        <v>3.9780000000000002</v>
      </c>
    </row>
    <row r="9649" spans="1:10" hidden="1" x14ac:dyDescent="0.25">
      <c r="A9649">
        <v>12749191</v>
      </c>
      <c r="B9649" t="s">
        <v>9501</v>
      </c>
      <c r="C9649" t="s">
        <v>31</v>
      </c>
      <c r="D9649">
        <v>1</v>
      </c>
      <c r="E9649" t="s">
        <v>64680</v>
      </c>
      <c r="F9649">
        <v>3</v>
      </c>
      <c r="G9649">
        <v>3.21</v>
      </c>
      <c r="H9649">
        <v>-0.185</v>
      </c>
      <c r="I9649">
        <v>0</v>
      </c>
      <c r="J9649">
        <v>6.4720000000000004</v>
      </c>
    </row>
    <row r="9650" spans="1:10" hidden="1" x14ac:dyDescent="0.25">
      <c r="A9650">
        <v>12749190</v>
      </c>
      <c r="B9650" t="s">
        <v>15807</v>
      </c>
      <c r="C9650" t="s">
        <v>31</v>
      </c>
      <c r="D9650">
        <v>1</v>
      </c>
      <c r="E9650" t="s">
        <v>64680</v>
      </c>
      <c r="F9650">
        <v>3</v>
      </c>
      <c r="G9650">
        <v>6.8049999999999997</v>
      </c>
      <c r="H9650">
        <v>1</v>
      </c>
      <c r="I9650">
        <v>0</v>
      </c>
      <c r="J9650">
        <v>12</v>
      </c>
    </row>
    <row r="9651" spans="1:10" hidden="1" x14ac:dyDescent="0.25">
      <c r="A9651">
        <v>12949582</v>
      </c>
      <c r="B9651" t="s">
        <v>15805</v>
      </c>
      <c r="C9651" t="s">
        <v>45</v>
      </c>
      <c r="D9651">
        <v>1</v>
      </c>
      <c r="E9651" t="s">
        <v>64678</v>
      </c>
      <c r="F9651">
        <v>6</v>
      </c>
      <c r="G9651">
        <v>0</v>
      </c>
      <c r="H9651">
        <v>0</v>
      </c>
      <c r="I9651">
        <v>0</v>
      </c>
      <c r="J9651">
        <v>0</v>
      </c>
    </row>
    <row r="9652" spans="1:10" hidden="1" x14ac:dyDescent="0.25">
      <c r="A9652">
        <v>12949583</v>
      </c>
      <c r="B9652" t="s">
        <v>15803</v>
      </c>
      <c r="C9652" t="s">
        <v>45</v>
      </c>
      <c r="D9652">
        <v>1</v>
      </c>
      <c r="E9652" t="s">
        <v>64678</v>
      </c>
      <c r="F9652">
        <v>6</v>
      </c>
      <c r="G9652">
        <v>0</v>
      </c>
      <c r="H9652">
        <v>0</v>
      </c>
      <c r="I9652">
        <v>0</v>
      </c>
      <c r="J9652">
        <v>0</v>
      </c>
    </row>
    <row r="9653" spans="1:10" hidden="1" x14ac:dyDescent="0.25">
      <c r="A9653">
        <v>12949584</v>
      </c>
      <c r="B9653" t="s">
        <v>15801</v>
      </c>
      <c r="C9653" t="s">
        <v>45</v>
      </c>
      <c r="D9653">
        <v>1</v>
      </c>
      <c r="E9653" t="s">
        <v>64677</v>
      </c>
      <c r="F9653">
        <v>2</v>
      </c>
      <c r="G9653">
        <v>0</v>
      </c>
      <c r="H9653">
        <v>0</v>
      </c>
      <c r="I9653">
        <v>0</v>
      </c>
      <c r="J9653">
        <v>0</v>
      </c>
    </row>
    <row r="9654" spans="1:10" hidden="1" x14ac:dyDescent="0.25">
      <c r="A9654">
        <v>12949585</v>
      </c>
      <c r="B9654" t="s">
        <v>15799</v>
      </c>
      <c r="C9654" t="s">
        <v>45</v>
      </c>
      <c r="D9654">
        <v>1</v>
      </c>
      <c r="E9654" t="s">
        <v>64678</v>
      </c>
      <c r="F9654">
        <v>6</v>
      </c>
      <c r="G9654">
        <v>0</v>
      </c>
      <c r="H9654">
        <v>0</v>
      </c>
      <c r="I9654">
        <v>0</v>
      </c>
      <c r="J9654">
        <v>0</v>
      </c>
    </row>
    <row r="9655" spans="1:10" hidden="1" x14ac:dyDescent="0.25">
      <c r="A9655">
        <v>12949586</v>
      </c>
      <c r="B9655" t="s">
        <v>15797</v>
      </c>
      <c r="C9655" t="s">
        <v>45</v>
      </c>
      <c r="D9655">
        <v>1</v>
      </c>
      <c r="E9655" t="s">
        <v>64678</v>
      </c>
      <c r="F9655">
        <v>6</v>
      </c>
      <c r="G9655">
        <v>0</v>
      </c>
      <c r="H9655">
        <v>0</v>
      </c>
      <c r="I9655">
        <v>0</v>
      </c>
      <c r="J9655">
        <v>0</v>
      </c>
    </row>
    <row r="9656" spans="1:10" hidden="1" x14ac:dyDescent="0.25">
      <c r="A9656">
        <v>11349079</v>
      </c>
      <c r="B9656" t="s">
        <v>15795</v>
      </c>
      <c r="C9656" t="s">
        <v>318</v>
      </c>
      <c r="D9656">
        <v>1</v>
      </c>
      <c r="E9656" t="s">
        <v>64678</v>
      </c>
      <c r="F9656">
        <v>6</v>
      </c>
      <c r="G9656">
        <v>0</v>
      </c>
      <c r="H9656">
        <v>0</v>
      </c>
      <c r="I9656">
        <v>0</v>
      </c>
      <c r="J9656">
        <v>0</v>
      </c>
    </row>
    <row r="9657" spans="1:10" hidden="1" x14ac:dyDescent="0.25">
      <c r="A9657">
        <v>6949519</v>
      </c>
      <c r="B9657" t="s">
        <v>15792</v>
      </c>
      <c r="C9657" t="s">
        <v>128</v>
      </c>
      <c r="D9657">
        <v>1</v>
      </c>
      <c r="E9657" t="s">
        <v>64679</v>
      </c>
      <c r="F9657">
        <v>2</v>
      </c>
      <c r="G9657">
        <v>8.7409999999999997</v>
      </c>
      <c r="H9657">
        <v>-0.02</v>
      </c>
      <c r="I9657">
        <v>0</v>
      </c>
      <c r="J9657">
        <v>8.9529999999999994</v>
      </c>
    </row>
    <row r="9658" spans="1:10" hidden="1" x14ac:dyDescent="0.25">
      <c r="A9658">
        <v>7149069</v>
      </c>
      <c r="B9658" t="s">
        <v>15791</v>
      </c>
      <c r="C9658" t="s">
        <v>128</v>
      </c>
      <c r="D9658">
        <v>1</v>
      </c>
      <c r="E9658" t="s">
        <v>64679</v>
      </c>
      <c r="F9658">
        <v>2</v>
      </c>
      <c r="G9658">
        <v>5.6550000000000002</v>
      </c>
      <c r="H9658">
        <v>-0.01</v>
      </c>
      <c r="I9658">
        <v>0</v>
      </c>
      <c r="J9658">
        <v>4.95</v>
      </c>
    </row>
    <row r="9659" spans="1:10" hidden="1" x14ac:dyDescent="0.25">
      <c r="A9659">
        <v>6749225</v>
      </c>
      <c r="B9659" t="s">
        <v>15790</v>
      </c>
      <c r="C9659" t="s">
        <v>50</v>
      </c>
      <c r="D9659">
        <v>1</v>
      </c>
      <c r="E9659" t="s">
        <v>64682</v>
      </c>
      <c r="F9659">
        <v>4</v>
      </c>
      <c r="G9659">
        <v>7.6260000000000003</v>
      </c>
      <c r="H9659">
        <v>0</v>
      </c>
      <c r="I9659">
        <v>0</v>
      </c>
      <c r="J9659">
        <v>3</v>
      </c>
    </row>
    <row r="9660" spans="1:10" hidden="1" x14ac:dyDescent="0.25">
      <c r="A9660">
        <v>8149108</v>
      </c>
      <c r="B9660" t="s">
        <v>15777</v>
      </c>
      <c r="C9660" t="s">
        <v>110</v>
      </c>
      <c r="D9660">
        <v>1</v>
      </c>
      <c r="E9660" t="s">
        <v>64677</v>
      </c>
      <c r="F9660">
        <v>2</v>
      </c>
      <c r="G9660">
        <v>0</v>
      </c>
      <c r="H9660">
        <v>0</v>
      </c>
      <c r="I9660">
        <v>0</v>
      </c>
      <c r="J9660">
        <v>0</v>
      </c>
    </row>
    <row r="9661" spans="1:10" hidden="1" x14ac:dyDescent="0.25">
      <c r="A9661">
        <v>8149105</v>
      </c>
      <c r="B9661" t="s">
        <v>15775</v>
      </c>
      <c r="C9661" t="s">
        <v>110</v>
      </c>
      <c r="D9661">
        <v>1</v>
      </c>
      <c r="E9661" t="s">
        <v>64677</v>
      </c>
      <c r="F9661">
        <v>2</v>
      </c>
      <c r="G9661">
        <v>1</v>
      </c>
      <c r="H9661">
        <v>0</v>
      </c>
      <c r="I9661">
        <v>0</v>
      </c>
      <c r="J9661">
        <v>0</v>
      </c>
    </row>
    <row r="9662" spans="1:10" hidden="1" x14ac:dyDescent="0.25">
      <c r="A9662">
        <v>8149106</v>
      </c>
      <c r="B9662" t="s">
        <v>15773</v>
      </c>
      <c r="C9662" t="s">
        <v>141</v>
      </c>
      <c r="D9662">
        <v>1</v>
      </c>
      <c r="E9662" t="s">
        <v>64677</v>
      </c>
      <c r="F9662">
        <v>2</v>
      </c>
      <c r="G9662">
        <v>3.847</v>
      </c>
      <c r="H9662">
        <v>0</v>
      </c>
      <c r="I9662">
        <v>0</v>
      </c>
      <c r="J9662">
        <v>0</v>
      </c>
    </row>
    <row r="9663" spans="1:10" hidden="1" x14ac:dyDescent="0.25">
      <c r="A9663">
        <v>8149107</v>
      </c>
      <c r="B9663" t="s">
        <v>15771</v>
      </c>
      <c r="C9663" t="s">
        <v>110</v>
      </c>
      <c r="D9663">
        <v>1</v>
      </c>
      <c r="E9663" t="s">
        <v>64677</v>
      </c>
      <c r="F9663">
        <v>2</v>
      </c>
      <c r="G9663">
        <v>0</v>
      </c>
      <c r="H9663">
        <v>0</v>
      </c>
      <c r="I9663">
        <v>0</v>
      </c>
      <c r="J9663">
        <v>0</v>
      </c>
    </row>
    <row r="9664" spans="1:10" hidden="1" x14ac:dyDescent="0.25">
      <c r="A9664">
        <v>8149111</v>
      </c>
      <c r="B9664" t="s">
        <v>15769</v>
      </c>
      <c r="C9664" t="s">
        <v>141</v>
      </c>
      <c r="D9664">
        <v>1</v>
      </c>
      <c r="E9664" t="s">
        <v>64677</v>
      </c>
      <c r="F9664">
        <v>2</v>
      </c>
      <c r="G9664">
        <v>0.95199999999999996</v>
      </c>
      <c r="H9664">
        <v>0</v>
      </c>
      <c r="I9664">
        <v>0</v>
      </c>
      <c r="J9664">
        <v>0</v>
      </c>
    </row>
    <row r="9665" spans="1:10" hidden="1" x14ac:dyDescent="0.25">
      <c r="A9665">
        <v>8149109</v>
      </c>
      <c r="B9665" t="s">
        <v>15767</v>
      </c>
      <c r="C9665" t="s">
        <v>110</v>
      </c>
      <c r="D9665">
        <v>1</v>
      </c>
      <c r="E9665" t="s">
        <v>64677</v>
      </c>
      <c r="F9665">
        <v>2</v>
      </c>
      <c r="G9665">
        <v>0</v>
      </c>
      <c r="H9665">
        <v>0</v>
      </c>
      <c r="I9665">
        <v>0</v>
      </c>
      <c r="J9665">
        <v>0</v>
      </c>
    </row>
    <row r="9666" spans="1:10" hidden="1" x14ac:dyDescent="0.25">
      <c r="A9666">
        <v>8112000</v>
      </c>
      <c r="B9666" t="s">
        <v>15744</v>
      </c>
      <c r="C9666" t="s">
        <v>21</v>
      </c>
      <c r="D9666">
        <v>1</v>
      </c>
      <c r="E9666" t="s">
        <v>64677</v>
      </c>
      <c r="F9666">
        <v>2</v>
      </c>
      <c r="G9666">
        <v>0</v>
      </c>
      <c r="H9666">
        <v>0</v>
      </c>
      <c r="I9666">
        <v>0</v>
      </c>
      <c r="J9666">
        <v>0</v>
      </c>
    </row>
    <row r="9667" spans="1:10" hidden="1" x14ac:dyDescent="0.25">
      <c r="A9667">
        <v>8032000</v>
      </c>
      <c r="B9667" t="s">
        <v>15699</v>
      </c>
      <c r="C9667" t="s">
        <v>21</v>
      </c>
      <c r="D9667">
        <v>1</v>
      </c>
      <c r="E9667" t="s">
        <v>64677</v>
      </c>
      <c r="F9667">
        <v>2</v>
      </c>
      <c r="G9667">
        <v>0</v>
      </c>
      <c r="H9667">
        <v>0</v>
      </c>
      <c r="I9667">
        <v>0</v>
      </c>
      <c r="J9667">
        <v>0</v>
      </c>
    </row>
    <row r="9668" spans="1:10" hidden="1" x14ac:dyDescent="0.25">
      <c r="A9668">
        <v>13049382</v>
      </c>
      <c r="B9668" t="s">
        <v>15681</v>
      </c>
      <c r="C9668" t="s">
        <v>31</v>
      </c>
      <c r="D9668">
        <v>1</v>
      </c>
      <c r="E9668" t="s">
        <v>64678</v>
      </c>
      <c r="F9668">
        <v>6</v>
      </c>
      <c r="G9668">
        <v>0</v>
      </c>
      <c r="H9668">
        <v>0</v>
      </c>
      <c r="I9668">
        <v>0</v>
      </c>
      <c r="J9668">
        <v>1</v>
      </c>
    </row>
    <row r="9669" spans="1:10" hidden="1" x14ac:dyDescent="0.25">
      <c r="A9669">
        <v>9749810</v>
      </c>
      <c r="B9669" t="s">
        <v>15674</v>
      </c>
      <c r="C9669" t="s">
        <v>110</v>
      </c>
      <c r="D9669">
        <v>1</v>
      </c>
      <c r="E9669" t="s">
        <v>64682</v>
      </c>
      <c r="F9669">
        <v>4</v>
      </c>
      <c r="G9669">
        <v>-0.23699999999999999</v>
      </c>
      <c r="H9669">
        <v>0</v>
      </c>
      <c r="I9669">
        <v>0</v>
      </c>
      <c r="J9669">
        <v>0.90700000000000003</v>
      </c>
    </row>
    <row r="9670" spans="1:10" hidden="1" x14ac:dyDescent="0.25">
      <c r="A9670">
        <v>8749351</v>
      </c>
      <c r="B9670" t="s">
        <v>9500</v>
      </c>
      <c r="C9670" t="s">
        <v>21</v>
      </c>
      <c r="D9670">
        <v>1</v>
      </c>
      <c r="E9670" t="s">
        <v>64680</v>
      </c>
      <c r="F9670">
        <v>3</v>
      </c>
      <c r="G9670">
        <v>3.0459999999999998</v>
      </c>
      <c r="H9670">
        <v>1</v>
      </c>
      <c r="I9670">
        <v>0</v>
      </c>
      <c r="J9670">
        <v>2.2050000000000001</v>
      </c>
    </row>
    <row r="9671" spans="1:10" hidden="1" x14ac:dyDescent="0.25">
      <c r="A9671">
        <v>6149437</v>
      </c>
      <c r="B9671" t="s">
        <v>64582</v>
      </c>
      <c r="C9671" t="s">
        <v>275</v>
      </c>
      <c r="D9671">
        <v>1</v>
      </c>
      <c r="E9671" t="s">
        <v>64679</v>
      </c>
      <c r="F9671">
        <v>2</v>
      </c>
      <c r="G9671">
        <v>6.8010000000000002</v>
      </c>
      <c r="H9671">
        <v>0</v>
      </c>
      <c r="I9671">
        <v>0</v>
      </c>
      <c r="J9671">
        <v>9.048</v>
      </c>
    </row>
    <row r="9672" spans="1:10" hidden="1" x14ac:dyDescent="0.25">
      <c r="A9672">
        <v>8749268</v>
      </c>
      <c r="B9672" t="s">
        <v>9499</v>
      </c>
      <c r="C9672" t="s">
        <v>50</v>
      </c>
      <c r="D9672">
        <v>1</v>
      </c>
      <c r="E9672" t="s">
        <v>64679</v>
      </c>
      <c r="F9672">
        <v>2</v>
      </c>
      <c r="G9672">
        <v>3.5190000000000001</v>
      </c>
      <c r="H9672">
        <v>-0.69299999999999995</v>
      </c>
      <c r="I9672">
        <v>0</v>
      </c>
      <c r="J9672">
        <v>4.3019999999999996</v>
      </c>
    </row>
    <row r="9673" spans="1:10" hidden="1" x14ac:dyDescent="0.25">
      <c r="A9673">
        <v>10749010</v>
      </c>
      <c r="B9673" t="s">
        <v>15658</v>
      </c>
      <c r="C9673" t="s">
        <v>50</v>
      </c>
      <c r="D9673">
        <v>1</v>
      </c>
      <c r="E9673" t="s">
        <v>64681</v>
      </c>
      <c r="F9673">
        <v>4</v>
      </c>
      <c r="G9673">
        <v>0.97699999999999998</v>
      </c>
      <c r="H9673">
        <v>9.6000000000000002E-2</v>
      </c>
      <c r="I9673">
        <v>0</v>
      </c>
      <c r="J9673">
        <v>6</v>
      </c>
    </row>
    <row r="9674" spans="1:10" hidden="1" x14ac:dyDescent="0.25">
      <c r="A9674">
        <v>13049264</v>
      </c>
      <c r="B9674" t="s">
        <v>9495</v>
      </c>
      <c r="C9674" t="s">
        <v>50</v>
      </c>
      <c r="D9674">
        <v>1</v>
      </c>
      <c r="E9674" t="s">
        <v>64680</v>
      </c>
      <c r="F9674">
        <v>3</v>
      </c>
      <c r="G9674">
        <v>3.1869999999999998</v>
      </c>
      <c r="H9674">
        <v>0</v>
      </c>
      <c r="I9674">
        <v>0</v>
      </c>
      <c r="J9674">
        <v>17.777000000000001</v>
      </c>
    </row>
    <row r="9675" spans="1:10" hidden="1" x14ac:dyDescent="0.25">
      <c r="A9675">
        <v>13049131</v>
      </c>
      <c r="B9675" t="s">
        <v>15656</v>
      </c>
      <c r="C9675" t="s">
        <v>50</v>
      </c>
      <c r="D9675">
        <v>1</v>
      </c>
      <c r="E9675" t="s">
        <v>64679</v>
      </c>
      <c r="F9675">
        <v>2</v>
      </c>
      <c r="G9675">
        <v>11.064</v>
      </c>
      <c r="H9675">
        <v>0</v>
      </c>
      <c r="I9675">
        <v>0</v>
      </c>
      <c r="J9675">
        <v>1.35</v>
      </c>
    </row>
    <row r="9676" spans="1:10" hidden="1" x14ac:dyDescent="0.25">
      <c r="A9676">
        <v>13049263</v>
      </c>
      <c r="B9676" t="s">
        <v>15655</v>
      </c>
      <c r="C9676" t="s">
        <v>50</v>
      </c>
      <c r="D9676">
        <v>1</v>
      </c>
      <c r="E9676" t="s">
        <v>64681</v>
      </c>
      <c r="F9676">
        <v>4</v>
      </c>
      <c r="G9676">
        <v>2.206</v>
      </c>
      <c r="H9676">
        <v>0</v>
      </c>
      <c r="I9676">
        <v>0</v>
      </c>
      <c r="J9676">
        <v>10.081</v>
      </c>
    </row>
    <row r="9677" spans="1:10" hidden="1" x14ac:dyDescent="0.25">
      <c r="A9677">
        <v>12649516</v>
      </c>
      <c r="B9677" t="s">
        <v>15659</v>
      </c>
      <c r="C9677" t="s">
        <v>50</v>
      </c>
      <c r="D9677">
        <v>1</v>
      </c>
      <c r="E9677" t="s">
        <v>64681</v>
      </c>
      <c r="F9677">
        <v>4</v>
      </c>
      <c r="G9677">
        <v>0.53</v>
      </c>
      <c r="H9677">
        <v>0.49399999999999999</v>
      </c>
      <c r="I9677">
        <v>0</v>
      </c>
      <c r="J9677">
        <v>7.19</v>
      </c>
    </row>
    <row r="9678" spans="1:10" hidden="1" x14ac:dyDescent="0.25">
      <c r="A9678">
        <v>12849144</v>
      </c>
      <c r="B9678" t="s">
        <v>9498</v>
      </c>
      <c r="C9678" t="s">
        <v>50</v>
      </c>
      <c r="D9678">
        <v>1</v>
      </c>
      <c r="E9678" t="s">
        <v>64679</v>
      </c>
      <c r="F9678">
        <v>2</v>
      </c>
      <c r="G9678">
        <v>1.718</v>
      </c>
      <c r="H9678">
        <v>0</v>
      </c>
      <c r="I9678">
        <v>0</v>
      </c>
      <c r="J9678">
        <v>4.3730000000000002</v>
      </c>
    </row>
    <row r="9679" spans="1:10" hidden="1" x14ac:dyDescent="0.25">
      <c r="A9679">
        <v>10749007</v>
      </c>
      <c r="B9679" t="s">
        <v>9497</v>
      </c>
      <c r="C9679" t="s">
        <v>50</v>
      </c>
      <c r="D9679">
        <v>1</v>
      </c>
      <c r="E9679" t="s">
        <v>64679</v>
      </c>
      <c r="F9679">
        <v>2</v>
      </c>
      <c r="G9679">
        <v>3.351</v>
      </c>
      <c r="H9679">
        <v>0</v>
      </c>
      <c r="I9679">
        <v>0</v>
      </c>
      <c r="J9679">
        <v>4.0940000000000003</v>
      </c>
    </row>
    <row r="9680" spans="1:10" hidden="1" x14ac:dyDescent="0.25">
      <c r="A9680">
        <v>10749008</v>
      </c>
      <c r="B9680" t="s">
        <v>9496</v>
      </c>
      <c r="C9680" t="s">
        <v>50</v>
      </c>
      <c r="D9680">
        <v>1</v>
      </c>
      <c r="E9680" t="s">
        <v>64679</v>
      </c>
      <c r="F9680">
        <v>2</v>
      </c>
      <c r="G9680">
        <v>2.2989999999999999</v>
      </c>
      <c r="H9680">
        <v>0</v>
      </c>
      <c r="I9680">
        <v>0</v>
      </c>
      <c r="J9680">
        <v>3.1360000000000001</v>
      </c>
    </row>
    <row r="9681" spans="1:10" hidden="1" x14ac:dyDescent="0.25">
      <c r="A9681">
        <v>10349212</v>
      </c>
      <c r="B9681" t="s">
        <v>9494</v>
      </c>
      <c r="C9681" t="s">
        <v>50</v>
      </c>
      <c r="D9681">
        <v>1</v>
      </c>
      <c r="E9681" t="s">
        <v>64679</v>
      </c>
      <c r="F9681">
        <v>2</v>
      </c>
      <c r="G9681">
        <v>3.3929999999999998</v>
      </c>
      <c r="H9681">
        <v>2.5019999999999998</v>
      </c>
      <c r="I9681">
        <v>0</v>
      </c>
      <c r="J9681">
        <v>4.5730000000000004</v>
      </c>
    </row>
    <row r="9682" spans="1:10" hidden="1" x14ac:dyDescent="0.25">
      <c r="A9682">
        <v>10049148</v>
      </c>
      <c r="B9682" t="s">
        <v>15642</v>
      </c>
      <c r="C9682" t="s">
        <v>341</v>
      </c>
      <c r="D9682">
        <v>1</v>
      </c>
      <c r="E9682" t="s">
        <v>64677</v>
      </c>
      <c r="F9682">
        <v>2</v>
      </c>
      <c r="G9682">
        <v>4.7729999999999997</v>
      </c>
      <c r="H9682">
        <v>0</v>
      </c>
      <c r="I9682">
        <v>0</v>
      </c>
      <c r="J9682">
        <v>3.8460000000000001</v>
      </c>
    </row>
    <row r="9683" spans="1:10" hidden="1" x14ac:dyDescent="0.25">
      <c r="A9683">
        <v>12949725</v>
      </c>
      <c r="B9683" t="s">
        <v>15641</v>
      </c>
      <c r="C9683" t="s">
        <v>341</v>
      </c>
      <c r="D9683">
        <v>1</v>
      </c>
      <c r="E9683" t="s">
        <v>64677</v>
      </c>
      <c r="F9683">
        <v>2</v>
      </c>
      <c r="G9683">
        <v>5.6210000000000004</v>
      </c>
      <c r="H9683">
        <v>-6.4000000000000001E-2</v>
      </c>
      <c r="I9683">
        <v>0</v>
      </c>
      <c r="J9683">
        <v>3.9670000000000001</v>
      </c>
    </row>
    <row r="9684" spans="1:10" hidden="1" x14ac:dyDescent="0.25">
      <c r="A9684">
        <v>11449100</v>
      </c>
      <c r="B9684" t="s">
        <v>15640</v>
      </c>
      <c r="C9684" t="s">
        <v>24</v>
      </c>
      <c r="D9684">
        <v>1</v>
      </c>
      <c r="E9684" t="s">
        <v>64680</v>
      </c>
      <c r="F9684">
        <v>3</v>
      </c>
      <c r="G9684">
        <v>6.1159999999999997</v>
      </c>
      <c r="H9684">
        <v>0</v>
      </c>
      <c r="I9684">
        <v>0</v>
      </c>
      <c r="J9684">
        <v>10.708</v>
      </c>
    </row>
    <row r="9685" spans="1:10" hidden="1" x14ac:dyDescent="0.25">
      <c r="A9685">
        <v>6349444</v>
      </c>
      <c r="B9685" t="s">
        <v>9493</v>
      </c>
      <c r="C9685" t="s">
        <v>105</v>
      </c>
      <c r="D9685">
        <v>1</v>
      </c>
      <c r="E9685" t="s">
        <v>64682</v>
      </c>
      <c r="F9685">
        <v>4</v>
      </c>
      <c r="G9685">
        <v>7.06</v>
      </c>
      <c r="H9685">
        <v>-0.29199999999999998</v>
      </c>
      <c r="I9685">
        <v>0</v>
      </c>
      <c r="J9685">
        <v>4.4390000000000001</v>
      </c>
    </row>
    <row r="9686" spans="1:10" hidden="1" x14ac:dyDescent="0.25">
      <c r="A9686">
        <v>10049070</v>
      </c>
      <c r="B9686" t="s">
        <v>15639</v>
      </c>
      <c r="C9686" t="s">
        <v>275</v>
      </c>
      <c r="D9686">
        <v>1</v>
      </c>
      <c r="E9686" t="s">
        <v>64680</v>
      </c>
      <c r="F9686">
        <v>3</v>
      </c>
      <c r="G9686">
        <v>-8.7999999999999995E-2</v>
      </c>
      <c r="H9686">
        <v>0.50600000000000001</v>
      </c>
      <c r="I9686">
        <v>0</v>
      </c>
      <c r="J9686">
        <v>2.9740000000000002</v>
      </c>
    </row>
    <row r="9687" spans="1:10" hidden="1" x14ac:dyDescent="0.25">
      <c r="A9687">
        <v>10049084</v>
      </c>
      <c r="B9687" t="s">
        <v>15638</v>
      </c>
      <c r="C9687" t="s">
        <v>275</v>
      </c>
      <c r="D9687">
        <v>1</v>
      </c>
      <c r="E9687" t="s">
        <v>64681</v>
      </c>
      <c r="F9687">
        <v>4</v>
      </c>
      <c r="G9687">
        <v>3.4950000000000001</v>
      </c>
      <c r="H9687">
        <v>-1.2E-2</v>
      </c>
      <c r="I9687">
        <v>0</v>
      </c>
      <c r="J9687">
        <v>1.9670000000000001</v>
      </c>
    </row>
    <row r="9688" spans="1:10" hidden="1" x14ac:dyDescent="0.25">
      <c r="A9688">
        <v>6349513</v>
      </c>
      <c r="B9688" t="s">
        <v>15634</v>
      </c>
      <c r="C9688" t="s">
        <v>31</v>
      </c>
      <c r="D9688">
        <v>1</v>
      </c>
      <c r="E9688" t="s">
        <v>64682</v>
      </c>
      <c r="F9688">
        <v>4</v>
      </c>
      <c r="G9688">
        <v>7.367</v>
      </c>
      <c r="H9688">
        <v>0</v>
      </c>
      <c r="I9688">
        <v>0</v>
      </c>
      <c r="J9688">
        <v>4</v>
      </c>
    </row>
    <row r="9689" spans="1:10" hidden="1" x14ac:dyDescent="0.25">
      <c r="A9689">
        <v>7149082</v>
      </c>
      <c r="B9689" t="s">
        <v>9288</v>
      </c>
      <c r="C9689" t="s">
        <v>128</v>
      </c>
      <c r="D9689">
        <v>1</v>
      </c>
      <c r="E9689" t="s">
        <v>64680</v>
      </c>
      <c r="F9689">
        <v>3</v>
      </c>
      <c r="G9689">
        <v>2.415</v>
      </c>
      <c r="H9689">
        <v>-3.9E-2</v>
      </c>
      <c r="I9689">
        <v>0</v>
      </c>
      <c r="J9689">
        <v>2.8730000000000002</v>
      </c>
    </row>
    <row r="9690" spans="1:10" hidden="1" x14ac:dyDescent="0.25">
      <c r="A9690">
        <v>11449122</v>
      </c>
      <c r="B9690" t="s">
        <v>15624</v>
      </c>
      <c r="C9690" t="s">
        <v>21</v>
      </c>
      <c r="D9690">
        <v>1</v>
      </c>
      <c r="E9690" t="s">
        <v>64677</v>
      </c>
      <c r="F9690">
        <v>2</v>
      </c>
      <c r="G9690">
        <v>2.2250000000000001</v>
      </c>
      <c r="H9690">
        <v>0.70799999999999996</v>
      </c>
      <c r="I9690">
        <v>0</v>
      </c>
      <c r="J9690">
        <v>0</v>
      </c>
    </row>
    <row r="9691" spans="1:10" hidden="1" x14ac:dyDescent="0.25">
      <c r="A9691">
        <v>12049553</v>
      </c>
      <c r="B9691" t="s">
        <v>9492</v>
      </c>
      <c r="C9691" t="s">
        <v>110</v>
      </c>
      <c r="D9691">
        <v>1</v>
      </c>
      <c r="E9691" t="s">
        <v>64679</v>
      </c>
      <c r="F9691">
        <v>2</v>
      </c>
      <c r="G9691">
        <v>2.9380000000000002</v>
      </c>
      <c r="H9691">
        <v>0</v>
      </c>
      <c r="I9691">
        <v>0</v>
      </c>
      <c r="J9691">
        <v>2.5230000000000001</v>
      </c>
    </row>
    <row r="9692" spans="1:10" hidden="1" x14ac:dyDescent="0.25">
      <c r="A9692">
        <v>8749319</v>
      </c>
      <c r="B9692" t="s">
        <v>15562</v>
      </c>
      <c r="C9692" t="s">
        <v>21</v>
      </c>
      <c r="D9692">
        <v>1</v>
      </c>
      <c r="E9692" t="s">
        <v>64682</v>
      </c>
      <c r="F9692">
        <v>4</v>
      </c>
      <c r="G9692">
        <v>1.2729999999999999</v>
      </c>
      <c r="H9692">
        <v>0</v>
      </c>
      <c r="I9692">
        <v>0</v>
      </c>
      <c r="J9692">
        <v>3</v>
      </c>
    </row>
    <row r="9693" spans="1:10" hidden="1" x14ac:dyDescent="0.25">
      <c r="A9693">
        <v>13049552</v>
      </c>
      <c r="B9693" t="s">
        <v>15562</v>
      </c>
      <c r="C9693" t="s">
        <v>21</v>
      </c>
      <c r="D9693">
        <v>1</v>
      </c>
      <c r="E9693" t="s">
        <v>64677</v>
      </c>
      <c r="F9693">
        <v>2</v>
      </c>
      <c r="G9693">
        <v>0.51400000000000001</v>
      </c>
      <c r="H9693">
        <v>0</v>
      </c>
      <c r="I9693">
        <v>0</v>
      </c>
      <c r="J9693">
        <v>2.79</v>
      </c>
    </row>
    <row r="9694" spans="1:10" hidden="1" x14ac:dyDescent="0.25">
      <c r="A9694">
        <v>8849535</v>
      </c>
      <c r="B9694" t="s">
        <v>9491</v>
      </c>
      <c r="C9694" t="s">
        <v>31</v>
      </c>
      <c r="D9694">
        <v>1</v>
      </c>
      <c r="E9694" t="s">
        <v>64679</v>
      </c>
      <c r="F9694">
        <v>2</v>
      </c>
      <c r="G9694">
        <v>5.0179999999999998</v>
      </c>
      <c r="H9694">
        <v>-0.313</v>
      </c>
      <c r="I9694">
        <v>0</v>
      </c>
      <c r="J9694">
        <v>4.3330000000000002</v>
      </c>
    </row>
    <row r="9695" spans="1:10" hidden="1" x14ac:dyDescent="0.25">
      <c r="A9695">
        <v>8949408</v>
      </c>
      <c r="B9695" t="s">
        <v>15555</v>
      </c>
      <c r="C9695" t="s">
        <v>31</v>
      </c>
      <c r="D9695">
        <v>1</v>
      </c>
      <c r="E9695" t="s">
        <v>64679</v>
      </c>
      <c r="F9695">
        <v>2</v>
      </c>
      <c r="G9695">
        <v>1.9259999999999999</v>
      </c>
      <c r="H9695">
        <v>0.83</v>
      </c>
      <c r="I9695">
        <v>0</v>
      </c>
      <c r="J9695">
        <v>3</v>
      </c>
    </row>
    <row r="9696" spans="1:10" hidden="1" x14ac:dyDescent="0.25">
      <c r="A9696">
        <v>12249120</v>
      </c>
      <c r="B9696" t="s">
        <v>15514</v>
      </c>
      <c r="C9696" t="s">
        <v>61</v>
      </c>
      <c r="D9696">
        <v>1</v>
      </c>
      <c r="E9696" t="s">
        <v>64679</v>
      </c>
      <c r="F9696">
        <v>2</v>
      </c>
      <c r="G9696">
        <v>1.9179999999999999</v>
      </c>
      <c r="H9696">
        <v>0</v>
      </c>
      <c r="I9696">
        <v>0</v>
      </c>
      <c r="J9696">
        <v>11</v>
      </c>
    </row>
    <row r="9697" spans="1:10" hidden="1" x14ac:dyDescent="0.25">
      <c r="A9697">
        <v>10249717</v>
      </c>
      <c r="B9697" t="s">
        <v>15486</v>
      </c>
      <c r="C9697" t="s">
        <v>83</v>
      </c>
      <c r="D9697">
        <v>1</v>
      </c>
      <c r="E9697" t="s">
        <v>64682</v>
      </c>
      <c r="F9697">
        <v>4</v>
      </c>
      <c r="G9697">
        <v>0.38600000000000001</v>
      </c>
      <c r="H9697">
        <v>-2.4E-2</v>
      </c>
      <c r="I9697">
        <v>0</v>
      </c>
      <c r="J9697">
        <v>8.8689999999999998</v>
      </c>
    </row>
    <row r="9698" spans="1:10" hidden="1" x14ac:dyDescent="0.25">
      <c r="A9698">
        <v>8949543</v>
      </c>
      <c r="B9698" t="s">
        <v>15480</v>
      </c>
      <c r="C9698" t="s">
        <v>18</v>
      </c>
      <c r="D9698">
        <v>1</v>
      </c>
      <c r="E9698" t="s">
        <v>64680</v>
      </c>
      <c r="F9698">
        <v>3</v>
      </c>
      <c r="G9698">
        <v>2.0470000000000002</v>
      </c>
      <c r="H9698">
        <v>0.14599999999999999</v>
      </c>
      <c r="I9698">
        <v>0</v>
      </c>
      <c r="J9698">
        <v>8.7940000000000005</v>
      </c>
    </row>
    <row r="9699" spans="1:10" hidden="1" x14ac:dyDescent="0.25">
      <c r="A9699">
        <v>12449341</v>
      </c>
      <c r="B9699" t="s">
        <v>15463</v>
      </c>
      <c r="C9699" t="s">
        <v>61</v>
      </c>
      <c r="D9699">
        <v>1</v>
      </c>
      <c r="E9699" t="s">
        <v>64677</v>
      </c>
      <c r="F9699">
        <v>2</v>
      </c>
      <c r="G9699">
        <v>0</v>
      </c>
      <c r="H9699">
        <v>0</v>
      </c>
      <c r="I9699">
        <v>0</v>
      </c>
      <c r="J9699">
        <v>0</v>
      </c>
    </row>
    <row r="9700" spans="1:10" hidden="1" x14ac:dyDescent="0.25">
      <c r="A9700">
        <v>8949333</v>
      </c>
      <c r="B9700" t="s">
        <v>9490</v>
      </c>
      <c r="C9700" t="s">
        <v>61</v>
      </c>
      <c r="D9700">
        <v>1</v>
      </c>
      <c r="E9700" t="s">
        <v>64679</v>
      </c>
      <c r="F9700">
        <v>2</v>
      </c>
      <c r="G9700">
        <v>2.7450000000000001</v>
      </c>
      <c r="H9700">
        <v>0</v>
      </c>
      <c r="I9700">
        <v>0</v>
      </c>
      <c r="J9700">
        <v>1.1919999999999999</v>
      </c>
    </row>
    <row r="9701" spans="1:10" hidden="1" x14ac:dyDescent="0.25">
      <c r="A9701">
        <v>12249175</v>
      </c>
      <c r="B9701" t="s">
        <v>15457</v>
      </c>
      <c r="C9701" t="s">
        <v>31</v>
      </c>
      <c r="D9701">
        <v>1</v>
      </c>
      <c r="E9701" t="s">
        <v>64677</v>
      </c>
      <c r="F9701">
        <v>2</v>
      </c>
      <c r="G9701">
        <v>0</v>
      </c>
      <c r="H9701">
        <v>0</v>
      </c>
      <c r="I9701">
        <v>0</v>
      </c>
      <c r="J9701">
        <v>0</v>
      </c>
    </row>
    <row r="9702" spans="1:10" hidden="1" x14ac:dyDescent="0.25">
      <c r="A9702">
        <v>9749946</v>
      </c>
      <c r="B9702" t="s">
        <v>15425</v>
      </c>
      <c r="C9702" t="s">
        <v>31</v>
      </c>
      <c r="D9702">
        <v>1</v>
      </c>
      <c r="E9702" t="s">
        <v>64678</v>
      </c>
      <c r="F9702">
        <v>6</v>
      </c>
      <c r="G9702">
        <v>-0.05</v>
      </c>
      <c r="H9702">
        <v>0</v>
      </c>
      <c r="I9702">
        <v>0</v>
      </c>
      <c r="J9702">
        <v>-2.9000000000000001E-2</v>
      </c>
    </row>
    <row r="9703" spans="1:10" hidden="1" x14ac:dyDescent="0.25">
      <c r="A9703">
        <v>8949320</v>
      </c>
      <c r="B9703" t="s">
        <v>15381</v>
      </c>
      <c r="C9703" t="s">
        <v>21</v>
      </c>
      <c r="D9703">
        <v>1</v>
      </c>
      <c r="E9703" t="s">
        <v>64679</v>
      </c>
      <c r="F9703">
        <v>2</v>
      </c>
      <c r="G9703">
        <v>12.871</v>
      </c>
      <c r="H9703">
        <v>1</v>
      </c>
      <c r="I9703">
        <v>0</v>
      </c>
      <c r="J9703">
        <v>18</v>
      </c>
    </row>
    <row r="9704" spans="1:10" hidden="1" x14ac:dyDescent="0.25">
      <c r="A9704">
        <v>8749393</v>
      </c>
      <c r="B9704" t="s">
        <v>15378</v>
      </c>
      <c r="C9704" t="s">
        <v>45</v>
      </c>
      <c r="D9704">
        <v>1</v>
      </c>
      <c r="E9704" t="s">
        <v>64677</v>
      </c>
      <c r="F9704">
        <v>2</v>
      </c>
      <c r="G9704">
        <v>0</v>
      </c>
      <c r="H9704">
        <v>0</v>
      </c>
      <c r="I9704">
        <v>0</v>
      </c>
      <c r="J9704">
        <v>0</v>
      </c>
    </row>
    <row r="9705" spans="1:10" hidden="1" x14ac:dyDescent="0.25">
      <c r="A9705">
        <v>8949567</v>
      </c>
      <c r="B9705" t="s">
        <v>15363</v>
      </c>
      <c r="C9705" t="s">
        <v>141</v>
      </c>
      <c r="D9705">
        <v>1</v>
      </c>
      <c r="E9705" t="s">
        <v>64680</v>
      </c>
      <c r="F9705">
        <v>3</v>
      </c>
      <c r="G9705">
        <v>1.387</v>
      </c>
      <c r="H9705">
        <v>0</v>
      </c>
      <c r="I9705">
        <v>0</v>
      </c>
      <c r="J9705">
        <v>4</v>
      </c>
    </row>
    <row r="9706" spans="1:10" hidden="1" x14ac:dyDescent="0.25">
      <c r="A9706">
        <v>8949294</v>
      </c>
      <c r="B9706" t="s">
        <v>15359</v>
      </c>
      <c r="C9706" t="s">
        <v>61</v>
      </c>
      <c r="D9706">
        <v>1</v>
      </c>
      <c r="E9706" t="s">
        <v>64677</v>
      </c>
      <c r="F9706">
        <v>2</v>
      </c>
      <c r="G9706">
        <v>1.2230000000000001</v>
      </c>
      <c r="H9706">
        <v>0.93</v>
      </c>
      <c r="I9706">
        <v>0</v>
      </c>
      <c r="J9706">
        <v>0</v>
      </c>
    </row>
    <row r="9707" spans="1:10" hidden="1" x14ac:dyDescent="0.25">
      <c r="A9707">
        <v>12049106</v>
      </c>
      <c r="B9707" t="s">
        <v>15357</v>
      </c>
      <c r="C9707" t="s">
        <v>61</v>
      </c>
      <c r="D9707">
        <v>1</v>
      </c>
      <c r="E9707" t="s">
        <v>64677</v>
      </c>
      <c r="F9707">
        <v>2</v>
      </c>
      <c r="G9707">
        <v>2.8969999999999998</v>
      </c>
      <c r="H9707">
        <v>0.73599999999999999</v>
      </c>
      <c r="I9707">
        <v>0</v>
      </c>
      <c r="J9707">
        <v>0</v>
      </c>
    </row>
    <row r="9708" spans="1:10" hidden="1" x14ac:dyDescent="0.25">
      <c r="A9708">
        <v>12349073</v>
      </c>
      <c r="B9708" t="s">
        <v>15355</v>
      </c>
      <c r="C9708" t="s">
        <v>21</v>
      </c>
      <c r="D9708">
        <v>1</v>
      </c>
      <c r="E9708" t="s">
        <v>64679</v>
      </c>
      <c r="F9708">
        <v>2</v>
      </c>
      <c r="G9708">
        <v>1.9079999999999999</v>
      </c>
      <c r="H9708">
        <v>0</v>
      </c>
      <c r="I9708">
        <v>0</v>
      </c>
      <c r="J9708">
        <v>1.464</v>
      </c>
    </row>
    <row r="9709" spans="1:10" hidden="1" x14ac:dyDescent="0.25">
      <c r="A9709">
        <v>12049173</v>
      </c>
      <c r="B9709" t="s">
        <v>15312</v>
      </c>
      <c r="C9709" t="s">
        <v>67</v>
      </c>
      <c r="D9709">
        <v>1</v>
      </c>
      <c r="E9709" t="s">
        <v>64677</v>
      </c>
      <c r="F9709">
        <v>2</v>
      </c>
      <c r="G9709">
        <v>5.0140000000000002</v>
      </c>
      <c r="H9709">
        <v>0</v>
      </c>
      <c r="I9709">
        <v>0</v>
      </c>
      <c r="J9709">
        <v>0</v>
      </c>
    </row>
    <row r="9710" spans="1:10" hidden="1" x14ac:dyDescent="0.25">
      <c r="A9710">
        <v>8949201</v>
      </c>
      <c r="B9710" t="s">
        <v>9488</v>
      </c>
      <c r="C9710" t="s">
        <v>45</v>
      </c>
      <c r="D9710">
        <v>1</v>
      </c>
      <c r="E9710" t="s">
        <v>64679</v>
      </c>
      <c r="F9710">
        <v>2</v>
      </c>
      <c r="G9710">
        <v>2.7559999999999998</v>
      </c>
      <c r="H9710">
        <v>-1.218</v>
      </c>
      <c r="I9710">
        <v>0</v>
      </c>
      <c r="J9710">
        <v>1.7789999999999999</v>
      </c>
    </row>
    <row r="9711" spans="1:10" hidden="1" x14ac:dyDescent="0.25">
      <c r="A9711">
        <v>8949572</v>
      </c>
      <c r="B9711" t="s">
        <v>15294</v>
      </c>
      <c r="C9711" t="s">
        <v>83</v>
      </c>
      <c r="D9711">
        <v>1</v>
      </c>
      <c r="E9711" t="s">
        <v>64679</v>
      </c>
      <c r="F9711">
        <v>2</v>
      </c>
      <c r="G9711">
        <v>2.6669999999999998</v>
      </c>
      <c r="H9711">
        <v>0</v>
      </c>
      <c r="I9711">
        <v>0</v>
      </c>
      <c r="J9711">
        <v>1</v>
      </c>
    </row>
    <row r="9712" spans="1:10" hidden="1" x14ac:dyDescent="0.25">
      <c r="A9712">
        <v>8949495</v>
      </c>
      <c r="B9712" t="s">
        <v>9487</v>
      </c>
      <c r="C9712" t="s">
        <v>31</v>
      </c>
      <c r="D9712">
        <v>1</v>
      </c>
      <c r="E9712" t="s">
        <v>64679</v>
      </c>
      <c r="F9712">
        <v>2</v>
      </c>
      <c r="G9712">
        <v>6.3819999999999997</v>
      </c>
      <c r="H9712">
        <v>1.86</v>
      </c>
      <c r="I9712">
        <v>0</v>
      </c>
      <c r="J9712">
        <v>5.5620000000000003</v>
      </c>
    </row>
    <row r="9713" spans="1:10" hidden="1" x14ac:dyDescent="0.25">
      <c r="A9713">
        <v>10049107</v>
      </c>
      <c r="B9713" t="s">
        <v>15286</v>
      </c>
      <c r="C9713" t="s">
        <v>31</v>
      </c>
      <c r="D9713">
        <v>1</v>
      </c>
      <c r="E9713" t="s">
        <v>64681</v>
      </c>
      <c r="F9713">
        <v>4</v>
      </c>
      <c r="G9713">
        <v>3.4740000000000002</v>
      </c>
      <c r="H9713">
        <v>0</v>
      </c>
      <c r="I9713">
        <v>0</v>
      </c>
      <c r="J9713">
        <v>11</v>
      </c>
    </row>
    <row r="9714" spans="1:10" hidden="1" x14ac:dyDescent="0.25">
      <c r="A9714">
        <v>8949534</v>
      </c>
      <c r="B9714" t="s">
        <v>9486</v>
      </c>
      <c r="C9714" t="s">
        <v>67</v>
      </c>
      <c r="D9714">
        <v>1</v>
      </c>
      <c r="E9714" t="s">
        <v>64679</v>
      </c>
      <c r="F9714">
        <v>2</v>
      </c>
      <c r="G9714">
        <v>3.7269999999999999</v>
      </c>
      <c r="H9714">
        <v>0</v>
      </c>
      <c r="I9714">
        <v>0</v>
      </c>
      <c r="J9714">
        <v>1.2689999999999999</v>
      </c>
    </row>
    <row r="9715" spans="1:10" hidden="1" x14ac:dyDescent="0.25">
      <c r="A9715">
        <v>12449446</v>
      </c>
      <c r="B9715" t="s">
        <v>9485</v>
      </c>
      <c r="C9715" t="s">
        <v>67</v>
      </c>
      <c r="D9715">
        <v>1</v>
      </c>
      <c r="E9715" t="s">
        <v>64679</v>
      </c>
      <c r="F9715">
        <v>2</v>
      </c>
      <c r="G9715">
        <v>1.8819999999999999</v>
      </c>
      <c r="H9715">
        <v>0</v>
      </c>
      <c r="I9715">
        <v>0</v>
      </c>
      <c r="J9715">
        <v>0.57399999999999995</v>
      </c>
    </row>
    <row r="9716" spans="1:10" hidden="1" x14ac:dyDescent="0.25">
      <c r="A9716">
        <v>8949164</v>
      </c>
      <c r="B9716" t="s">
        <v>15269</v>
      </c>
      <c r="C9716" t="s">
        <v>80</v>
      </c>
      <c r="D9716">
        <v>1</v>
      </c>
      <c r="E9716" t="s">
        <v>64678</v>
      </c>
      <c r="F9716">
        <v>6</v>
      </c>
      <c r="G9716">
        <v>-1.7999999999999999E-2</v>
      </c>
      <c r="H9716">
        <v>0</v>
      </c>
      <c r="I9716">
        <v>0</v>
      </c>
      <c r="J9716">
        <v>-2.3E-2</v>
      </c>
    </row>
    <row r="9717" spans="1:10" hidden="1" x14ac:dyDescent="0.25">
      <c r="A9717">
        <v>8949561</v>
      </c>
      <c r="B9717" t="s">
        <v>15259</v>
      </c>
      <c r="C9717" t="s">
        <v>148</v>
      </c>
      <c r="D9717">
        <v>1</v>
      </c>
      <c r="E9717" t="s">
        <v>64679</v>
      </c>
      <c r="F9717">
        <v>2</v>
      </c>
      <c r="G9717">
        <v>3.8170000000000002</v>
      </c>
      <c r="H9717">
        <v>7.1999999999999995E-2</v>
      </c>
      <c r="I9717">
        <v>0</v>
      </c>
      <c r="J9717">
        <v>8</v>
      </c>
    </row>
    <row r="9718" spans="1:10" hidden="1" x14ac:dyDescent="0.25">
      <c r="A9718">
        <v>12249251</v>
      </c>
      <c r="B9718" t="s">
        <v>9484</v>
      </c>
      <c r="C9718" t="s">
        <v>31</v>
      </c>
      <c r="D9718">
        <v>1</v>
      </c>
      <c r="E9718" t="s">
        <v>64682</v>
      </c>
      <c r="F9718">
        <v>4</v>
      </c>
      <c r="G9718">
        <v>7.2290000000000001</v>
      </c>
      <c r="H9718">
        <v>2</v>
      </c>
      <c r="I9718">
        <v>0</v>
      </c>
      <c r="J9718">
        <v>6.5650000000000004</v>
      </c>
    </row>
    <row r="9719" spans="1:10" hidden="1" x14ac:dyDescent="0.25">
      <c r="A9719">
        <v>12649232</v>
      </c>
      <c r="B9719" t="s">
        <v>15089</v>
      </c>
      <c r="C9719" t="s">
        <v>42</v>
      </c>
      <c r="D9719">
        <v>1</v>
      </c>
      <c r="E9719" t="s">
        <v>64679</v>
      </c>
      <c r="F9719">
        <v>2</v>
      </c>
      <c r="G9719">
        <v>1.069</v>
      </c>
      <c r="H9719">
        <v>0</v>
      </c>
      <c r="I9719">
        <v>0</v>
      </c>
      <c r="J9719">
        <v>4</v>
      </c>
    </row>
    <row r="9720" spans="1:10" hidden="1" x14ac:dyDescent="0.25">
      <c r="A9720">
        <v>8949486</v>
      </c>
      <c r="B9720" t="s">
        <v>15079</v>
      </c>
      <c r="C9720" t="s">
        <v>117</v>
      </c>
      <c r="D9720">
        <v>1</v>
      </c>
      <c r="E9720" t="s">
        <v>64680</v>
      </c>
      <c r="F9720">
        <v>3</v>
      </c>
      <c r="G9720">
        <v>1.395</v>
      </c>
      <c r="H9720">
        <v>0</v>
      </c>
      <c r="I9720">
        <v>0</v>
      </c>
      <c r="J9720">
        <v>5.4180000000000001</v>
      </c>
    </row>
    <row r="9721" spans="1:10" hidden="1" x14ac:dyDescent="0.25">
      <c r="A9721">
        <v>8949436</v>
      </c>
      <c r="B9721" t="s">
        <v>15070</v>
      </c>
      <c r="C9721" t="s">
        <v>21</v>
      </c>
      <c r="D9721">
        <v>1</v>
      </c>
      <c r="E9721" t="s">
        <v>64680</v>
      </c>
      <c r="F9721">
        <v>3</v>
      </c>
      <c r="G9721">
        <v>2.3239999999999998</v>
      </c>
      <c r="H9721">
        <v>0</v>
      </c>
      <c r="I9721">
        <v>0</v>
      </c>
      <c r="J9721">
        <v>5.5869999999999997</v>
      </c>
    </row>
    <row r="9722" spans="1:10" hidden="1" x14ac:dyDescent="0.25">
      <c r="A9722">
        <v>8949279</v>
      </c>
      <c r="B9722" t="s">
        <v>9483</v>
      </c>
      <c r="C9722" t="s">
        <v>110</v>
      </c>
      <c r="D9722">
        <v>1</v>
      </c>
      <c r="E9722" t="s">
        <v>64680</v>
      </c>
      <c r="F9722">
        <v>3</v>
      </c>
      <c r="G9722">
        <v>2.4460000000000002</v>
      </c>
      <c r="H9722">
        <v>0</v>
      </c>
      <c r="I9722">
        <v>0</v>
      </c>
      <c r="J9722">
        <v>2.6589999999999998</v>
      </c>
    </row>
    <row r="9723" spans="1:10" hidden="1" x14ac:dyDescent="0.25">
      <c r="A9723">
        <v>8749269</v>
      </c>
      <c r="B9723" t="s">
        <v>15012</v>
      </c>
      <c r="C9723" t="s">
        <v>45</v>
      </c>
      <c r="D9723">
        <v>1</v>
      </c>
      <c r="E9723" t="s">
        <v>64681</v>
      </c>
      <c r="F9723">
        <v>4</v>
      </c>
      <c r="G9723">
        <v>4.4409999999999998</v>
      </c>
      <c r="H9723">
        <v>-0.14000000000000001</v>
      </c>
      <c r="I9723">
        <v>0</v>
      </c>
      <c r="J9723">
        <v>1.4039999999999999</v>
      </c>
    </row>
    <row r="9724" spans="1:10" hidden="1" x14ac:dyDescent="0.25">
      <c r="A9724">
        <v>8949134</v>
      </c>
      <c r="B9724" t="s">
        <v>9482</v>
      </c>
      <c r="C9724" t="s">
        <v>275</v>
      </c>
      <c r="D9724">
        <v>1</v>
      </c>
      <c r="E9724" t="s">
        <v>64679</v>
      </c>
      <c r="F9724">
        <v>2</v>
      </c>
      <c r="G9724">
        <v>2.2890000000000001</v>
      </c>
      <c r="H9724">
        <v>0</v>
      </c>
      <c r="I9724">
        <v>0</v>
      </c>
      <c r="J9724">
        <v>6</v>
      </c>
    </row>
    <row r="9725" spans="1:10" hidden="1" x14ac:dyDescent="0.25">
      <c r="A9725">
        <v>12349078</v>
      </c>
      <c r="B9725" t="s">
        <v>9482</v>
      </c>
      <c r="C9725" t="s">
        <v>275</v>
      </c>
      <c r="D9725">
        <v>1</v>
      </c>
      <c r="E9725" t="s">
        <v>64678</v>
      </c>
      <c r="F9725">
        <v>6</v>
      </c>
      <c r="G9725">
        <v>10.337999999999999</v>
      </c>
      <c r="H9725">
        <v>0</v>
      </c>
      <c r="I9725">
        <v>0</v>
      </c>
      <c r="J9725">
        <v>15.465999999999999</v>
      </c>
    </row>
    <row r="9726" spans="1:10" hidden="1" x14ac:dyDescent="0.25">
      <c r="A9726">
        <v>8949143</v>
      </c>
      <c r="B9726" t="s">
        <v>9481</v>
      </c>
      <c r="C9726" t="s">
        <v>45</v>
      </c>
      <c r="D9726">
        <v>1</v>
      </c>
      <c r="E9726" t="s">
        <v>64681</v>
      </c>
      <c r="F9726">
        <v>4</v>
      </c>
      <c r="G9726">
        <v>3.4390000000000001</v>
      </c>
      <c r="H9726">
        <v>0</v>
      </c>
      <c r="I9726">
        <v>0</v>
      </c>
      <c r="J9726">
        <v>12.504</v>
      </c>
    </row>
    <row r="9727" spans="1:10" hidden="1" x14ac:dyDescent="0.25">
      <c r="A9727">
        <v>8949355</v>
      </c>
      <c r="B9727" t="s">
        <v>9480</v>
      </c>
      <c r="C9727" t="s">
        <v>148</v>
      </c>
      <c r="D9727">
        <v>1</v>
      </c>
      <c r="E9727" t="s">
        <v>64679</v>
      </c>
      <c r="F9727">
        <v>2</v>
      </c>
      <c r="G9727">
        <v>3.165</v>
      </c>
      <c r="H9727">
        <v>-0.08</v>
      </c>
      <c r="I9727">
        <v>0</v>
      </c>
      <c r="J9727">
        <v>1.407</v>
      </c>
    </row>
    <row r="9728" spans="1:10" hidden="1" x14ac:dyDescent="0.25">
      <c r="A9728">
        <v>8949152</v>
      </c>
      <c r="B9728" t="s">
        <v>9479</v>
      </c>
      <c r="C9728" t="s">
        <v>21</v>
      </c>
      <c r="D9728">
        <v>1</v>
      </c>
      <c r="E9728" t="s">
        <v>64679</v>
      </c>
      <c r="F9728">
        <v>2</v>
      </c>
      <c r="G9728">
        <v>3.2349999999999999</v>
      </c>
      <c r="H9728">
        <v>-6.8000000000000005E-2</v>
      </c>
      <c r="I9728">
        <v>0</v>
      </c>
      <c r="J9728">
        <v>2.798</v>
      </c>
    </row>
    <row r="9729" spans="1:10" hidden="1" x14ac:dyDescent="0.25">
      <c r="A9729">
        <v>8949397</v>
      </c>
      <c r="B9729" t="s">
        <v>14916</v>
      </c>
      <c r="C9729" t="s">
        <v>61</v>
      </c>
      <c r="D9729">
        <v>1</v>
      </c>
      <c r="E9729" t="s">
        <v>64679</v>
      </c>
      <c r="F9729">
        <v>2</v>
      </c>
      <c r="G9729">
        <v>5.1280000000000001</v>
      </c>
      <c r="H9729">
        <v>0</v>
      </c>
      <c r="I9729">
        <v>0</v>
      </c>
      <c r="J9729">
        <v>12</v>
      </c>
    </row>
    <row r="9730" spans="1:10" hidden="1" x14ac:dyDescent="0.25">
      <c r="A9730">
        <v>12349070</v>
      </c>
      <c r="B9730" t="s">
        <v>9478</v>
      </c>
      <c r="C9730" t="s">
        <v>21</v>
      </c>
      <c r="D9730">
        <v>1</v>
      </c>
      <c r="E9730" t="s">
        <v>64679</v>
      </c>
      <c r="F9730">
        <v>2</v>
      </c>
      <c r="G9730">
        <v>3.3620000000000001</v>
      </c>
      <c r="H9730">
        <v>2.6280000000000001</v>
      </c>
      <c r="I9730">
        <v>0</v>
      </c>
      <c r="J9730">
        <v>1.407</v>
      </c>
    </row>
    <row r="9731" spans="1:10" hidden="1" x14ac:dyDescent="0.25">
      <c r="A9731">
        <v>9749572</v>
      </c>
      <c r="B9731" t="s">
        <v>9477</v>
      </c>
      <c r="C9731" t="s">
        <v>31</v>
      </c>
      <c r="D9731">
        <v>1</v>
      </c>
      <c r="E9731" t="s">
        <v>64680</v>
      </c>
      <c r="F9731">
        <v>3</v>
      </c>
      <c r="G9731">
        <v>3.3079999999999998</v>
      </c>
      <c r="H9731">
        <v>0.59799999999999998</v>
      </c>
      <c r="I9731">
        <v>0</v>
      </c>
      <c r="J9731">
        <v>2.4710000000000001</v>
      </c>
    </row>
    <row r="9732" spans="1:10" hidden="1" x14ac:dyDescent="0.25">
      <c r="A9732">
        <v>12049623</v>
      </c>
      <c r="B9732" t="s">
        <v>14842</v>
      </c>
      <c r="C9732" t="s">
        <v>21</v>
      </c>
      <c r="D9732">
        <v>1</v>
      </c>
      <c r="E9732" t="s">
        <v>64681</v>
      </c>
      <c r="F9732">
        <v>4</v>
      </c>
      <c r="G9732">
        <v>2.1139999999999999</v>
      </c>
      <c r="H9732">
        <v>0</v>
      </c>
      <c r="I9732">
        <v>0</v>
      </c>
      <c r="J9732">
        <v>3.5840000000000001</v>
      </c>
    </row>
    <row r="9733" spans="1:10" hidden="1" x14ac:dyDescent="0.25">
      <c r="A9733">
        <v>8949554</v>
      </c>
      <c r="B9733" t="s">
        <v>14832</v>
      </c>
      <c r="C9733" t="s">
        <v>61</v>
      </c>
      <c r="D9733">
        <v>1</v>
      </c>
      <c r="E9733" t="s">
        <v>64679</v>
      </c>
      <c r="F9733">
        <v>2</v>
      </c>
      <c r="G9733">
        <v>0</v>
      </c>
      <c r="H9733">
        <v>0.86599999999999999</v>
      </c>
      <c r="I9733">
        <v>0</v>
      </c>
      <c r="J9733">
        <v>0</v>
      </c>
    </row>
    <row r="9734" spans="1:10" hidden="1" x14ac:dyDescent="0.25">
      <c r="A9734">
        <v>11949267</v>
      </c>
      <c r="B9734" t="s">
        <v>14826</v>
      </c>
      <c r="C9734" t="s">
        <v>117</v>
      </c>
      <c r="D9734">
        <v>1</v>
      </c>
      <c r="E9734" t="s">
        <v>64682</v>
      </c>
      <c r="F9734">
        <v>4</v>
      </c>
      <c r="G9734">
        <v>2.4750000000000001</v>
      </c>
      <c r="H9734">
        <v>0</v>
      </c>
      <c r="I9734">
        <v>0</v>
      </c>
      <c r="J9734">
        <v>0</v>
      </c>
    </row>
    <row r="9735" spans="1:10" hidden="1" x14ac:dyDescent="0.25">
      <c r="A9735">
        <v>8949203</v>
      </c>
      <c r="B9735" t="s">
        <v>14824</v>
      </c>
      <c r="C9735" t="s">
        <v>117</v>
      </c>
      <c r="D9735">
        <v>1</v>
      </c>
      <c r="E9735" t="s">
        <v>64680</v>
      </c>
      <c r="F9735">
        <v>3</v>
      </c>
      <c r="G9735">
        <v>3.4169999999999998</v>
      </c>
      <c r="H9735">
        <v>0</v>
      </c>
      <c r="I9735">
        <v>0</v>
      </c>
      <c r="J9735">
        <v>5</v>
      </c>
    </row>
    <row r="9736" spans="1:10" hidden="1" x14ac:dyDescent="0.25">
      <c r="A9736">
        <v>6349389</v>
      </c>
      <c r="B9736" t="s">
        <v>14787</v>
      </c>
      <c r="C9736" t="s">
        <v>21</v>
      </c>
      <c r="D9736">
        <v>1</v>
      </c>
      <c r="E9736" t="s">
        <v>64682</v>
      </c>
      <c r="F9736">
        <v>4</v>
      </c>
      <c r="G9736">
        <v>0.20899999999999999</v>
      </c>
      <c r="H9736">
        <v>0</v>
      </c>
      <c r="I9736">
        <v>0</v>
      </c>
      <c r="J9736">
        <v>2</v>
      </c>
    </row>
    <row r="9737" spans="1:10" hidden="1" x14ac:dyDescent="0.25">
      <c r="A9737">
        <v>8949506</v>
      </c>
      <c r="B9737" t="s">
        <v>14787</v>
      </c>
      <c r="C9737" t="s">
        <v>141</v>
      </c>
      <c r="D9737">
        <v>1</v>
      </c>
      <c r="E9737" t="s">
        <v>64681</v>
      </c>
      <c r="F9737">
        <v>4</v>
      </c>
      <c r="G9737">
        <v>-0.35899999999999999</v>
      </c>
      <c r="H9737">
        <v>0</v>
      </c>
      <c r="I9737">
        <v>0</v>
      </c>
      <c r="J9737">
        <v>2.879</v>
      </c>
    </row>
    <row r="9738" spans="1:10" hidden="1" x14ac:dyDescent="0.25">
      <c r="A9738" t="s">
        <v>9475</v>
      </c>
      <c r="B9738" t="s">
        <v>9476</v>
      </c>
      <c r="C9738" t="s">
        <v>45</v>
      </c>
      <c r="D9738">
        <v>1</v>
      </c>
      <c r="E9738" t="s">
        <v>64678</v>
      </c>
      <c r="F9738">
        <v>6</v>
      </c>
      <c r="G9738">
        <v>3.9569999999999999</v>
      </c>
      <c r="H9738">
        <v>0</v>
      </c>
      <c r="I9738">
        <v>0</v>
      </c>
      <c r="J9738">
        <v>0</v>
      </c>
    </row>
    <row r="9739" spans="1:10" hidden="1" x14ac:dyDescent="0.25">
      <c r="A9739">
        <v>12249186</v>
      </c>
      <c r="B9739" t="s">
        <v>14751</v>
      </c>
      <c r="C9739" t="s">
        <v>42</v>
      </c>
      <c r="D9739">
        <v>1</v>
      </c>
      <c r="E9739" t="s">
        <v>64680</v>
      </c>
      <c r="F9739">
        <v>3</v>
      </c>
      <c r="G9739">
        <v>1.5920000000000001</v>
      </c>
      <c r="H9739">
        <v>0</v>
      </c>
      <c r="I9739">
        <v>0</v>
      </c>
      <c r="J9739">
        <v>6.71</v>
      </c>
    </row>
    <row r="9740" spans="1:10" hidden="1" x14ac:dyDescent="0.25">
      <c r="A9740">
        <v>8949535</v>
      </c>
      <c r="B9740" t="s">
        <v>14718</v>
      </c>
      <c r="C9740" t="s">
        <v>67</v>
      </c>
      <c r="D9740">
        <v>1</v>
      </c>
      <c r="E9740" t="s">
        <v>64680</v>
      </c>
      <c r="F9740">
        <v>3</v>
      </c>
      <c r="G9740">
        <v>1.4890000000000001</v>
      </c>
      <c r="H9740">
        <v>-0.04</v>
      </c>
      <c r="I9740">
        <v>0</v>
      </c>
      <c r="J9740">
        <v>3.7650000000000001</v>
      </c>
    </row>
    <row r="9741" spans="1:10" hidden="1" x14ac:dyDescent="0.25">
      <c r="A9741">
        <v>11949490</v>
      </c>
      <c r="B9741" t="s">
        <v>14674</v>
      </c>
      <c r="C9741" t="s">
        <v>141</v>
      </c>
      <c r="D9741">
        <v>1</v>
      </c>
      <c r="E9741" t="s">
        <v>64680</v>
      </c>
      <c r="F9741">
        <v>3</v>
      </c>
      <c r="G9741">
        <v>1</v>
      </c>
      <c r="H9741">
        <v>0</v>
      </c>
      <c r="I9741">
        <v>0</v>
      </c>
      <c r="J9741">
        <v>1</v>
      </c>
    </row>
    <row r="9742" spans="1:10" hidden="1" x14ac:dyDescent="0.25">
      <c r="A9742">
        <v>8949354</v>
      </c>
      <c r="B9742" t="s">
        <v>9474</v>
      </c>
      <c r="C9742" t="s">
        <v>61</v>
      </c>
      <c r="D9742">
        <v>1</v>
      </c>
      <c r="E9742" t="s">
        <v>64679</v>
      </c>
      <c r="F9742">
        <v>2</v>
      </c>
      <c r="G9742">
        <v>1.7070000000000001</v>
      </c>
      <c r="H9742">
        <v>1.3759999999999999</v>
      </c>
      <c r="I9742">
        <v>0</v>
      </c>
      <c r="J9742">
        <v>1.212</v>
      </c>
    </row>
    <row r="9743" spans="1:10" hidden="1" x14ac:dyDescent="0.25">
      <c r="A9743">
        <v>8949413</v>
      </c>
      <c r="B9743" t="s">
        <v>14607</v>
      </c>
      <c r="C9743" t="s">
        <v>21</v>
      </c>
      <c r="D9743">
        <v>1</v>
      </c>
      <c r="E9743" t="s">
        <v>64682</v>
      </c>
      <c r="F9743">
        <v>4</v>
      </c>
      <c r="G9743">
        <v>0.85899999999999999</v>
      </c>
      <c r="H9743">
        <v>0</v>
      </c>
      <c r="I9743">
        <v>0</v>
      </c>
      <c r="J9743">
        <v>0.95799999999999996</v>
      </c>
    </row>
    <row r="9744" spans="1:10" hidden="1" x14ac:dyDescent="0.25">
      <c r="A9744">
        <v>8949518</v>
      </c>
      <c r="B9744" t="s">
        <v>14579</v>
      </c>
      <c r="C9744" t="s">
        <v>67</v>
      </c>
      <c r="D9744">
        <v>1</v>
      </c>
      <c r="E9744" t="s">
        <v>64677</v>
      </c>
      <c r="F9744">
        <v>2</v>
      </c>
      <c r="G9744">
        <v>0</v>
      </c>
      <c r="H9744">
        <v>0</v>
      </c>
      <c r="I9744">
        <v>0</v>
      </c>
      <c r="J9744">
        <v>0</v>
      </c>
    </row>
    <row r="9745" spans="1:10" hidden="1" x14ac:dyDescent="0.25">
      <c r="A9745">
        <v>12349046</v>
      </c>
      <c r="B9745" t="s">
        <v>14577</v>
      </c>
      <c r="C9745" t="s">
        <v>148</v>
      </c>
      <c r="D9745">
        <v>1</v>
      </c>
      <c r="E9745" t="s">
        <v>64677</v>
      </c>
      <c r="F9745">
        <v>2</v>
      </c>
      <c r="G9745">
        <v>5.0529999999999999</v>
      </c>
      <c r="H9745">
        <v>0</v>
      </c>
      <c r="I9745">
        <v>0</v>
      </c>
      <c r="J9745">
        <v>0</v>
      </c>
    </row>
    <row r="9746" spans="1:10" hidden="1" x14ac:dyDescent="0.25">
      <c r="A9746">
        <v>8949358</v>
      </c>
      <c r="B9746" t="s">
        <v>14564</v>
      </c>
      <c r="C9746" t="s">
        <v>45</v>
      </c>
      <c r="D9746">
        <v>1</v>
      </c>
      <c r="E9746" t="s">
        <v>64677</v>
      </c>
      <c r="F9746">
        <v>2</v>
      </c>
      <c r="G9746">
        <v>0</v>
      </c>
      <c r="H9746">
        <v>0</v>
      </c>
      <c r="I9746">
        <v>0</v>
      </c>
      <c r="J9746">
        <v>0</v>
      </c>
    </row>
    <row r="9747" spans="1:10" hidden="1" x14ac:dyDescent="0.25">
      <c r="A9747">
        <v>8949314</v>
      </c>
      <c r="B9747" t="s">
        <v>14553</v>
      </c>
      <c r="C9747" t="s">
        <v>148</v>
      </c>
      <c r="D9747">
        <v>1</v>
      </c>
      <c r="E9747" t="s">
        <v>64680</v>
      </c>
      <c r="F9747">
        <v>3</v>
      </c>
      <c r="G9747">
        <v>3.3050000000000002</v>
      </c>
      <c r="H9747">
        <v>0.79800000000000004</v>
      </c>
      <c r="I9747">
        <v>0</v>
      </c>
      <c r="J9747">
        <v>10.731</v>
      </c>
    </row>
    <row r="9748" spans="1:10" hidden="1" x14ac:dyDescent="0.25">
      <c r="A9748">
        <v>12349065</v>
      </c>
      <c r="B9748" t="s">
        <v>14552</v>
      </c>
      <c r="C9748" t="s">
        <v>148</v>
      </c>
      <c r="D9748">
        <v>1</v>
      </c>
      <c r="E9748" t="s">
        <v>64682</v>
      </c>
      <c r="F9748">
        <v>4</v>
      </c>
      <c r="G9748">
        <v>-4.7E-2</v>
      </c>
      <c r="H9748">
        <v>0</v>
      </c>
      <c r="I9748">
        <v>0</v>
      </c>
      <c r="J9748">
        <v>1.982</v>
      </c>
    </row>
    <row r="9749" spans="1:10" hidden="1" x14ac:dyDescent="0.25">
      <c r="A9749">
        <v>6349531</v>
      </c>
      <c r="B9749" t="s">
        <v>14551</v>
      </c>
      <c r="C9749" t="s">
        <v>148</v>
      </c>
      <c r="D9749">
        <v>1</v>
      </c>
      <c r="E9749" t="s">
        <v>64677</v>
      </c>
      <c r="F9749">
        <v>2</v>
      </c>
      <c r="G9749">
        <v>0</v>
      </c>
      <c r="H9749">
        <v>0</v>
      </c>
      <c r="I9749">
        <v>0</v>
      </c>
      <c r="J9749">
        <v>0</v>
      </c>
    </row>
    <row r="9750" spans="1:10" hidden="1" x14ac:dyDescent="0.25">
      <c r="A9750">
        <v>8949553</v>
      </c>
      <c r="B9750" t="s">
        <v>14549</v>
      </c>
      <c r="C9750" t="s">
        <v>148</v>
      </c>
      <c r="D9750">
        <v>1</v>
      </c>
      <c r="E9750" t="s">
        <v>64681</v>
      </c>
      <c r="F9750">
        <v>4</v>
      </c>
      <c r="G9750">
        <v>-0.191</v>
      </c>
      <c r="H9750">
        <v>3.528</v>
      </c>
      <c r="I9750">
        <v>0</v>
      </c>
      <c r="J9750">
        <v>0.84199999999999997</v>
      </c>
    </row>
    <row r="9751" spans="1:10" hidden="1" x14ac:dyDescent="0.25">
      <c r="A9751">
        <v>8949569</v>
      </c>
      <c r="B9751" t="s">
        <v>14548</v>
      </c>
      <c r="C9751" t="s">
        <v>148</v>
      </c>
      <c r="D9751">
        <v>1</v>
      </c>
      <c r="E9751" t="s">
        <v>64681</v>
      </c>
      <c r="F9751">
        <v>4</v>
      </c>
      <c r="G9751">
        <v>-0.21299999999999999</v>
      </c>
      <c r="H9751">
        <v>0</v>
      </c>
      <c r="I9751">
        <v>0</v>
      </c>
      <c r="J9751">
        <v>5.8719999999999999</v>
      </c>
    </row>
    <row r="9752" spans="1:10" hidden="1" x14ac:dyDescent="0.25">
      <c r="A9752">
        <v>8949425</v>
      </c>
      <c r="B9752" t="s">
        <v>14530</v>
      </c>
      <c r="C9752" t="s">
        <v>128</v>
      </c>
      <c r="D9752">
        <v>1</v>
      </c>
      <c r="E9752" t="s">
        <v>64679</v>
      </c>
      <c r="F9752">
        <v>2</v>
      </c>
      <c r="G9752">
        <v>2.9980000000000002</v>
      </c>
      <c r="H9752">
        <v>-5.2999999999999999E-2</v>
      </c>
      <c r="I9752">
        <v>0</v>
      </c>
      <c r="J9752">
        <v>1.23</v>
      </c>
    </row>
    <row r="9753" spans="1:10" hidden="1" x14ac:dyDescent="0.25">
      <c r="A9753">
        <v>6349355</v>
      </c>
      <c r="B9753" t="s">
        <v>9287</v>
      </c>
      <c r="C9753" t="s">
        <v>18</v>
      </c>
      <c r="D9753">
        <v>1</v>
      </c>
      <c r="E9753" t="s">
        <v>64679</v>
      </c>
      <c r="F9753">
        <v>2</v>
      </c>
      <c r="G9753">
        <v>8.718</v>
      </c>
      <c r="H9753">
        <v>2.3220000000000001</v>
      </c>
      <c r="I9753">
        <v>0</v>
      </c>
      <c r="J9753">
        <v>6.83</v>
      </c>
    </row>
    <row r="9754" spans="1:10" hidden="1" x14ac:dyDescent="0.25">
      <c r="A9754">
        <v>12249091</v>
      </c>
      <c r="B9754" t="s">
        <v>9472</v>
      </c>
      <c r="C9754" t="s">
        <v>31</v>
      </c>
      <c r="D9754">
        <v>1</v>
      </c>
      <c r="E9754" t="s">
        <v>64679</v>
      </c>
      <c r="F9754">
        <v>2</v>
      </c>
      <c r="G9754">
        <v>6.093</v>
      </c>
      <c r="H9754">
        <v>2</v>
      </c>
      <c r="I9754">
        <v>0</v>
      </c>
      <c r="J9754">
        <v>3.4180000000000001</v>
      </c>
    </row>
    <row r="9755" spans="1:10" hidden="1" x14ac:dyDescent="0.25">
      <c r="A9755">
        <v>8849288</v>
      </c>
      <c r="B9755" t="s">
        <v>14437</v>
      </c>
      <c r="C9755" t="s">
        <v>31</v>
      </c>
      <c r="D9755">
        <v>1</v>
      </c>
      <c r="E9755" t="s">
        <v>64680</v>
      </c>
      <c r="F9755">
        <v>3</v>
      </c>
      <c r="G9755">
        <v>2.2010000000000001</v>
      </c>
      <c r="H9755">
        <v>3.5659999999999998</v>
      </c>
      <c r="I9755">
        <v>0</v>
      </c>
      <c r="J9755">
        <v>4</v>
      </c>
    </row>
    <row r="9756" spans="1:10" hidden="1" x14ac:dyDescent="0.25">
      <c r="A9756">
        <v>12249095</v>
      </c>
      <c r="B9756" t="s">
        <v>14408</v>
      </c>
      <c r="C9756" t="s">
        <v>318</v>
      </c>
      <c r="D9756">
        <v>1</v>
      </c>
      <c r="E9756" t="s">
        <v>64677</v>
      </c>
      <c r="F9756">
        <v>2</v>
      </c>
      <c r="G9756">
        <v>0.622</v>
      </c>
      <c r="H9756">
        <v>2.5000000000000001E-2</v>
      </c>
      <c r="I9756">
        <v>0</v>
      </c>
      <c r="J9756">
        <v>0</v>
      </c>
    </row>
    <row r="9757" spans="1:10" hidden="1" x14ac:dyDescent="0.25">
      <c r="A9757">
        <v>8949560</v>
      </c>
      <c r="B9757" t="s">
        <v>14402</v>
      </c>
      <c r="C9757" t="s">
        <v>21</v>
      </c>
      <c r="D9757">
        <v>1</v>
      </c>
      <c r="E9757" t="s">
        <v>64679</v>
      </c>
      <c r="F9757">
        <v>2</v>
      </c>
      <c r="G9757">
        <v>2.4</v>
      </c>
      <c r="H9757">
        <v>0</v>
      </c>
      <c r="I9757">
        <v>0</v>
      </c>
      <c r="J9757">
        <v>3</v>
      </c>
    </row>
    <row r="9758" spans="1:10" hidden="1" x14ac:dyDescent="0.25">
      <c r="A9758">
        <v>8849586</v>
      </c>
      <c r="B9758" t="s">
        <v>14400</v>
      </c>
      <c r="C9758" t="s">
        <v>24</v>
      </c>
      <c r="D9758">
        <v>1</v>
      </c>
      <c r="E9758" t="s">
        <v>64678</v>
      </c>
      <c r="F9758">
        <v>6</v>
      </c>
      <c r="G9758">
        <v>-0.02</v>
      </c>
      <c r="H9758">
        <v>0</v>
      </c>
      <c r="I9758">
        <v>0</v>
      </c>
      <c r="J9758">
        <v>0.94799999999999995</v>
      </c>
    </row>
    <row r="9759" spans="1:10" hidden="1" x14ac:dyDescent="0.25">
      <c r="A9759">
        <v>8034010</v>
      </c>
      <c r="B9759" t="s">
        <v>14388</v>
      </c>
      <c r="C9759" t="s">
        <v>45</v>
      </c>
      <c r="D9759">
        <v>1</v>
      </c>
      <c r="E9759" t="s">
        <v>64682</v>
      </c>
      <c r="F9759">
        <v>4</v>
      </c>
      <c r="G9759">
        <v>0</v>
      </c>
      <c r="H9759">
        <v>0</v>
      </c>
      <c r="I9759">
        <v>0</v>
      </c>
      <c r="J9759">
        <v>0</v>
      </c>
    </row>
    <row r="9760" spans="1:10" hidden="1" x14ac:dyDescent="0.25">
      <c r="A9760">
        <v>8034101</v>
      </c>
      <c r="B9760" t="s">
        <v>14297</v>
      </c>
      <c r="C9760" t="s">
        <v>86</v>
      </c>
      <c r="D9760">
        <v>1</v>
      </c>
      <c r="E9760" t="s">
        <v>64677</v>
      </c>
      <c r="F9760">
        <v>2</v>
      </c>
      <c r="G9760">
        <v>0</v>
      </c>
      <c r="H9760">
        <v>0</v>
      </c>
      <c r="I9760">
        <v>0</v>
      </c>
      <c r="J9760">
        <v>0</v>
      </c>
    </row>
    <row r="9761" spans="1:10" hidden="1" x14ac:dyDescent="0.25">
      <c r="A9761">
        <v>8034103</v>
      </c>
      <c r="B9761" t="s">
        <v>14295</v>
      </c>
      <c r="C9761" t="s">
        <v>83</v>
      </c>
      <c r="D9761">
        <v>1</v>
      </c>
      <c r="E9761" t="s">
        <v>64678</v>
      </c>
      <c r="F9761">
        <v>6</v>
      </c>
      <c r="G9761">
        <v>0</v>
      </c>
      <c r="H9761">
        <v>0</v>
      </c>
      <c r="I9761">
        <v>0</v>
      </c>
      <c r="J9761">
        <v>0</v>
      </c>
    </row>
    <row r="9762" spans="1:10" hidden="1" x14ac:dyDescent="0.25">
      <c r="A9762">
        <v>8034104</v>
      </c>
      <c r="B9762" t="s">
        <v>14294</v>
      </c>
      <c r="C9762" t="s">
        <v>83</v>
      </c>
      <c r="D9762">
        <v>1</v>
      </c>
      <c r="E9762" t="s">
        <v>64677</v>
      </c>
      <c r="F9762">
        <v>2</v>
      </c>
      <c r="G9762">
        <v>0</v>
      </c>
      <c r="H9762">
        <v>0</v>
      </c>
      <c r="I9762">
        <v>0</v>
      </c>
      <c r="J9762">
        <v>0</v>
      </c>
    </row>
    <row r="9763" spans="1:10" hidden="1" x14ac:dyDescent="0.25">
      <c r="A9763">
        <v>8034107</v>
      </c>
      <c r="B9763" t="s">
        <v>14291</v>
      </c>
      <c r="C9763" t="s">
        <v>83</v>
      </c>
      <c r="D9763">
        <v>1</v>
      </c>
      <c r="E9763" t="s">
        <v>64678</v>
      </c>
      <c r="F9763">
        <v>6</v>
      </c>
      <c r="G9763">
        <v>0</v>
      </c>
      <c r="H9763">
        <v>0</v>
      </c>
      <c r="I9763">
        <v>0</v>
      </c>
      <c r="J9763">
        <v>0</v>
      </c>
    </row>
    <row r="9764" spans="1:10" hidden="1" x14ac:dyDescent="0.25">
      <c r="A9764">
        <v>8034108</v>
      </c>
      <c r="B9764" t="s">
        <v>14290</v>
      </c>
      <c r="C9764" t="s">
        <v>31</v>
      </c>
      <c r="D9764">
        <v>1</v>
      </c>
      <c r="E9764" t="s">
        <v>64678</v>
      </c>
      <c r="F9764">
        <v>6</v>
      </c>
      <c r="G9764">
        <v>0</v>
      </c>
      <c r="H9764">
        <v>0</v>
      </c>
      <c r="I9764">
        <v>0</v>
      </c>
      <c r="J9764">
        <v>0</v>
      </c>
    </row>
    <row r="9765" spans="1:10" hidden="1" x14ac:dyDescent="0.25">
      <c r="A9765">
        <v>8034011</v>
      </c>
      <c r="B9765" t="s">
        <v>14387</v>
      </c>
      <c r="C9765" t="s">
        <v>45</v>
      </c>
      <c r="D9765">
        <v>1</v>
      </c>
      <c r="E9765" t="s">
        <v>64682</v>
      </c>
      <c r="F9765">
        <v>4</v>
      </c>
      <c r="G9765">
        <v>0</v>
      </c>
      <c r="H9765">
        <v>0</v>
      </c>
      <c r="I9765">
        <v>0</v>
      </c>
      <c r="J9765">
        <v>0</v>
      </c>
    </row>
    <row r="9766" spans="1:10" hidden="1" x14ac:dyDescent="0.25">
      <c r="A9766">
        <v>8034110</v>
      </c>
      <c r="B9766" t="s">
        <v>14288</v>
      </c>
      <c r="C9766" t="s">
        <v>31</v>
      </c>
      <c r="D9766">
        <v>1</v>
      </c>
      <c r="E9766" t="s">
        <v>64678</v>
      </c>
      <c r="F9766">
        <v>6</v>
      </c>
      <c r="G9766">
        <v>0</v>
      </c>
      <c r="H9766">
        <v>0</v>
      </c>
      <c r="I9766">
        <v>0</v>
      </c>
      <c r="J9766">
        <v>0</v>
      </c>
    </row>
    <row r="9767" spans="1:10" hidden="1" x14ac:dyDescent="0.25">
      <c r="A9767">
        <v>8034112</v>
      </c>
      <c r="B9767" t="s">
        <v>14286</v>
      </c>
      <c r="C9767" t="s">
        <v>31</v>
      </c>
      <c r="D9767">
        <v>1</v>
      </c>
      <c r="E9767" t="s">
        <v>64678</v>
      </c>
      <c r="F9767">
        <v>6</v>
      </c>
      <c r="G9767">
        <v>0</v>
      </c>
      <c r="H9767">
        <v>0</v>
      </c>
      <c r="I9767">
        <v>0</v>
      </c>
      <c r="J9767">
        <v>0</v>
      </c>
    </row>
    <row r="9768" spans="1:10" hidden="1" x14ac:dyDescent="0.25">
      <c r="A9768">
        <v>8034113</v>
      </c>
      <c r="B9768" t="s">
        <v>14285</v>
      </c>
      <c r="C9768" t="s">
        <v>275</v>
      </c>
      <c r="D9768">
        <v>1</v>
      </c>
      <c r="E9768" t="s">
        <v>64678</v>
      </c>
      <c r="F9768">
        <v>6</v>
      </c>
      <c r="G9768">
        <v>0</v>
      </c>
      <c r="H9768">
        <v>0</v>
      </c>
      <c r="I9768">
        <v>0</v>
      </c>
      <c r="J9768">
        <v>0</v>
      </c>
    </row>
    <row r="9769" spans="1:10" hidden="1" x14ac:dyDescent="0.25">
      <c r="A9769">
        <v>8034115</v>
      </c>
      <c r="B9769" t="s">
        <v>14283</v>
      </c>
      <c r="C9769" t="s">
        <v>31</v>
      </c>
      <c r="D9769">
        <v>1</v>
      </c>
      <c r="E9769" t="s">
        <v>64678</v>
      </c>
      <c r="F9769">
        <v>6</v>
      </c>
      <c r="G9769">
        <v>0</v>
      </c>
      <c r="H9769">
        <v>0</v>
      </c>
      <c r="I9769">
        <v>0</v>
      </c>
      <c r="J9769">
        <v>0</v>
      </c>
    </row>
    <row r="9770" spans="1:10" hidden="1" x14ac:dyDescent="0.25">
      <c r="A9770">
        <v>8034117</v>
      </c>
      <c r="B9770" t="s">
        <v>14281</v>
      </c>
      <c r="C9770" t="s">
        <v>83</v>
      </c>
      <c r="D9770">
        <v>1</v>
      </c>
      <c r="E9770" t="s">
        <v>64678</v>
      </c>
      <c r="F9770">
        <v>6</v>
      </c>
      <c r="G9770">
        <v>0</v>
      </c>
      <c r="H9770">
        <v>0</v>
      </c>
      <c r="I9770">
        <v>0</v>
      </c>
      <c r="J9770">
        <v>0</v>
      </c>
    </row>
    <row r="9771" spans="1:10" hidden="1" x14ac:dyDescent="0.25">
      <c r="A9771">
        <v>8034118</v>
      </c>
      <c r="B9771" t="s">
        <v>14280</v>
      </c>
      <c r="C9771" t="s">
        <v>141</v>
      </c>
      <c r="D9771">
        <v>1</v>
      </c>
      <c r="E9771" t="s">
        <v>64678</v>
      </c>
      <c r="F9771">
        <v>6</v>
      </c>
      <c r="G9771">
        <v>0</v>
      </c>
      <c r="H9771">
        <v>0</v>
      </c>
      <c r="I9771">
        <v>0</v>
      </c>
      <c r="J9771">
        <v>0</v>
      </c>
    </row>
    <row r="9772" spans="1:10" hidden="1" x14ac:dyDescent="0.25">
      <c r="A9772">
        <v>8034119</v>
      </c>
      <c r="B9772" t="s">
        <v>14279</v>
      </c>
      <c r="C9772" t="s">
        <v>61</v>
      </c>
      <c r="D9772">
        <v>1</v>
      </c>
      <c r="E9772" t="s">
        <v>64677</v>
      </c>
      <c r="F9772">
        <v>2</v>
      </c>
      <c r="G9772">
        <v>0</v>
      </c>
      <c r="H9772">
        <v>0</v>
      </c>
      <c r="I9772">
        <v>0</v>
      </c>
      <c r="J9772">
        <v>0</v>
      </c>
    </row>
    <row r="9773" spans="1:10" hidden="1" x14ac:dyDescent="0.25">
      <c r="A9773">
        <v>8034012</v>
      </c>
      <c r="B9773" t="s">
        <v>14386</v>
      </c>
      <c r="C9773" t="s">
        <v>275</v>
      </c>
      <c r="D9773">
        <v>1</v>
      </c>
      <c r="E9773" t="s">
        <v>64679</v>
      </c>
      <c r="F9773">
        <v>2</v>
      </c>
      <c r="G9773">
        <v>4</v>
      </c>
      <c r="H9773">
        <v>0</v>
      </c>
      <c r="I9773">
        <v>0</v>
      </c>
      <c r="J9773">
        <v>0</v>
      </c>
    </row>
    <row r="9774" spans="1:10" hidden="1" x14ac:dyDescent="0.25">
      <c r="A9774">
        <v>8034121</v>
      </c>
      <c r="B9774" t="s">
        <v>14277</v>
      </c>
      <c r="C9774" t="s">
        <v>21</v>
      </c>
      <c r="D9774">
        <v>1</v>
      </c>
      <c r="E9774" t="s">
        <v>64678</v>
      </c>
      <c r="F9774">
        <v>6</v>
      </c>
      <c r="G9774">
        <v>0</v>
      </c>
      <c r="H9774">
        <v>0</v>
      </c>
      <c r="I9774">
        <v>0</v>
      </c>
      <c r="J9774">
        <v>0</v>
      </c>
    </row>
    <row r="9775" spans="1:10" hidden="1" x14ac:dyDescent="0.25">
      <c r="A9775">
        <v>8034122</v>
      </c>
      <c r="B9775" t="s">
        <v>14276</v>
      </c>
      <c r="C9775" t="s">
        <v>141</v>
      </c>
      <c r="D9775">
        <v>1</v>
      </c>
      <c r="E9775" t="s">
        <v>64678</v>
      </c>
      <c r="F9775">
        <v>6</v>
      </c>
      <c r="G9775">
        <v>0</v>
      </c>
      <c r="H9775">
        <v>0</v>
      </c>
      <c r="I9775">
        <v>0</v>
      </c>
      <c r="J9775">
        <v>0</v>
      </c>
    </row>
    <row r="9776" spans="1:10" hidden="1" x14ac:dyDescent="0.25">
      <c r="A9776">
        <v>8034123</v>
      </c>
      <c r="B9776" t="s">
        <v>14275</v>
      </c>
      <c r="C9776" t="s">
        <v>141</v>
      </c>
      <c r="D9776">
        <v>1</v>
      </c>
      <c r="E9776" t="s">
        <v>64678</v>
      </c>
      <c r="F9776">
        <v>6</v>
      </c>
      <c r="G9776">
        <v>1.583</v>
      </c>
      <c r="H9776">
        <v>0</v>
      </c>
      <c r="I9776">
        <v>0</v>
      </c>
      <c r="J9776">
        <v>0</v>
      </c>
    </row>
    <row r="9777" spans="1:10" hidden="1" x14ac:dyDescent="0.25">
      <c r="A9777">
        <v>8034124</v>
      </c>
      <c r="B9777" t="s">
        <v>14274</v>
      </c>
      <c r="C9777" t="s">
        <v>275</v>
      </c>
      <c r="D9777">
        <v>1</v>
      </c>
      <c r="E9777" t="s">
        <v>64678</v>
      </c>
      <c r="F9777">
        <v>6</v>
      </c>
      <c r="G9777">
        <v>0</v>
      </c>
      <c r="H9777">
        <v>0</v>
      </c>
      <c r="I9777">
        <v>0</v>
      </c>
      <c r="J9777">
        <v>0</v>
      </c>
    </row>
    <row r="9778" spans="1:10" hidden="1" x14ac:dyDescent="0.25">
      <c r="A9778">
        <v>8034128</v>
      </c>
      <c r="B9778" t="s">
        <v>14270</v>
      </c>
      <c r="C9778" t="s">
        <v>83</v>
      </c>
      <c r="D9778">
        <v>1</v>
      </c>
      <c r="E9778" t="s">
        <v>64678</v>
      </c>
      <c r="F9778">
        <v>6</v>
      </c>
      <c r="G9778">
        <v>0</v>
      </c>
      <c r="H9778">
        <v>0</v>
      </c>
      <c r="I9778">
        <v>0</v>
      </c>
      <c r="J9778">
        <v>0</v>
      </c>
    </row>
    <row r="9779" spans="1:10" hidden="1" x14ac:dyDescent="0.25">
      <c r="A9779">
        <v>8034129</v>
      </c>
      <c r="B9779" t="s">
        <v>14269</v>
      </c>
      <c r="C9779" t="s">
        <v>42</v>
      </c>
      <c r="D9779">
        <v>1</v>
      </c>
      <c r="E9779" t="s">
        <v>64678</v>
      </c>
      <c r="F9779">
        <v>6</v>
      </c>
      <c r="G9779">
        <v>0</v>
      </c>
      <c r="H9779">
        <v>0</v>
      </c>
      <c r="I9779">
        <v>0</v>
      </c>
      <c r="J9779">
        <v>0</v>
      </c>
    </row>
    <row r="9780" spans="1:10" hidden="1" x14ac:dyDescent="0.25">
      <c r="A9780">
        <v>8034013</v>
      </c>
      <c r="B9780" t="s">
        <v>14385</v>
      </c>
      <c r="C9780" t="s">
        <v>83</v>
      </c>
      <c r="D9780">
        <v>1</v>
      </c>
      <c r="E9780" t="s">
        <v>64682</v>
      </c>
      <c r="F9780">
        <v>4</v>
      </c>
      <c r="G9780">
        <v>0</v>
      </c>
      <c r="H9780">
        <v>0</v>
      </c>
      <c r="I9780">
        <v>0</v>
      </c>
      <c r="J9780">
        <v>0</v>
      </c>
    </row>
    <row r="9781" spans="1:10" hidden="1" x14ac:dyDescent="0.25">
      <c r="A9781">
        <v>8034130</v>
      </c>
      <c r="B9781" t="s">
        <v>14268</v>
      </c>
      <c r="C9781" t="s">
        <v>18</v>
      </c>
      <c r="D9781">
        <v>1</v>
      </c>
      <c r="E9781" t="s">
        <v>64678</v>
      </c>
      <c r="F9781">
        <v>6</v>
      </c>
      <c r="G9781">
        <v>0</v>
      </c>
      <c r="H9781">
        <v>0</v>
      </c>
      <c r="I9781">
        <v>0</v>
      </c>
      <c r="J9781">
        <v>0</v>
      </c>
    </row>
    <row r="9782" spans="1:10" hidden="1" x14ac:dyDescent="0.25">
      <c r="A9782">
        <v>8034131</v>
      </c>
      <c r="B9782" t="s">
        <v>14267</v>
      </c>
      <c r="C9782" t="s">
        <v>83</v>
      </c>
      <c r="D9782">
        <v>1</v>
      </c>
      <c r="E9782" t="s">
        <v>64677</v>
      </c>
      <c r="F9782">
        <v>2</v>
      </c>
      <c r="G9782">
        <v>0</v>
      </c>
      <c r="H9782">
        <v>0</v>
      </c>
      <c r="I9782">
        <v>0</v>
      </c>
      <c r="J9782">
        <v>0</v>
      </c>
    </row>
    <row r="9783" spans="1:10" hidden="1" x14ac:dyDescent="0.25">
      <c r="A9783">
        <v>8034132</v>
      </c>
      <c r="B9783" t="s">
        <v>14266</v>
      </c>
      <c r="C9783" t="s">
        <v>31</v>
      </c>
      <c r="D9783">
        <v>1</v>
      </c>
      <c r="E9783" t="s">
        <v>64679</v>
      </c>
      <c r="F9783">
        <v>2</v>
      </c>
      <c r="G9783">
        <v>2</v>
      </c>
      <c r="H9783">
        <v>0</v>
      </c>
      <c r="I9783">
        <v>0</v>
      </c>
      <c r="J9783">
        <v>0</v>
      </c>
    </row>
    <row r="9784" spans="1:10" hidden="1" x14ac:dyDescent="0.25">
      <c r="A9784">
        <v>8034133</v>
      </c>
      <c r="B9784" t="s">
        <v>14265</v>
      </c>
      <c r="C9784" t="s">
        <v>31</v>
      </c>
      <c r="D9784">
        <v>1</v>
      </c>
      <c r="E9784" t="s">
        <v>64678</v>
      </c>
      <c r="F9784">
        <v>6</v>
      </c>
      <c r="G9784">
        <v>0</v>
      </c>
      <c r="H9784">
        <v>0</v>
      </c>
      <c r="I9784">
        <v>0</v>
      </c>
      <c r="J9784">
        <v>0</v>
      </c>
    </row>
    <row r="9785" spans="1:10" hidden="1" x14ac:dyDescent="0.25">
      <c r="A9785">
        <v>8034134</v>
      </c>
      <c r="B9785" t="s">
        <v>14264</v>
      </c>
      <c r="C9785" t="s">
        <v>83</v>
      </c>
      <c r="D9785">
        <v>1</v>
      </c>
      <c r="E9785" t="s">
        <v>64678</v>
      </c>
      <c r="F9785">
        <v>6</v>
      </c>
      <c r="G9785">
        <v>0</v>
      </c>
      <c r="H9785">
        <v>0</v>
      </c>
      <c r="I9785">
        <v>0</v>
      </c>
      <c r="J9785">
        <v>0</v>
      </c>
    </row>
    <row r="9786" spans="1:10" hidden="1" x14ac:dyDescent="0.25">
      <c r="A9786">
        <v>8034136</v>
      </c>
      <c r="B9786" t="s">
        <v>14262</v>
      </c>
      <c r="C9786" t="s">
        <v>83</v>
      </c>
      <c r="D9786">
        <v>1</v>
      </c>
      <c r="E9786" t="s">
        <v>64678</v>
      </c>
      <c r="F9786">
        <v>6</v>
      </c>
      <c r="G9786">
        <v>0</v>
      </c>
      <c r="H9786">
        <v>0</v>
      </c>
      <c r="I9786">
        <v>0</v>
      </c>
      <c r="J9786">
        <v>0</v>
      </c>
    </row>
    <row r="9787" spans="1:10" hidden="1" x14ac:dyDescent="0.25">
      <c r="A9787">
        <v>8034137</v>
      </c>
      <c r="B9787" t="s">
        <v>14261</v>
      </c>
      <c r="C9787" t="s">
        <v>83</v>
      </c>
      <c r="D9787">
        <v>1</v>
      </c>
      <c r="E9787" t="s">
        <v>64678</v>
      </c>
      <c r="F9787">
        <v>6</v>
      </c>
      <c r="G9787">
        <v>0</v>
      </c>
      <c r="H9787">
        <v>0</v>
      </c>
      <c r="I9787">
        <v>0</v>
      </c>
      <c r="J9787">
        <v>0</v>
      </c>
    </row>
    <row r="9788" spans="1:10" hidden="1" x14ac:dyDescent="0.25">
      <c r="A9788">
        <v>8034138</v>
      </c>
      <c r="B9788" t="s">
        <v>14260</v>
      </c>
      <c r="C9788" t="s">
        <v>42</v>
      </c>
      <c r="D9788">
        <v>1</v>
      </c>
      <c r="E9788" t="s">
        <v>64677</v>
      </c>
      <c r="F9788">
        <v>2</v>
      </c>
      <c r="G9788">
        <v>0</v>
      </c>
      <c r="H9788">
        <v>0</v>
      </c>
      <c r="I9788">
        <v>0</v>
      </c>
      <c r="J9788">
        <v>0</v>
      </c>
    </row>
    <row r="9789" spans="1:10" hidden="1" x14ac:dyDescent="0.25">
      <c r="A9789">
        <v>8034014</v>
      </c>
      <c r="B9789" t="s">
        <v>14384</v>
      </c>
      <c r="C9789" t="s">
        <v>83</v>
      </c>
      <c r="D9789">
        <v>1</v>
      </c>
      <c r="E9789" t="s">
        <v>64678</v>
      </c>
      <c r="F9789">
        <v>6</v>
      </c>
      <c r="G9789">
        <v>0</v>
      </c>
      <c r="H9789">
        <v>0</v>
      </c>
      <c r="I9789">
        <v>0</v>
      </c>
      <c r="J9789">
        <v>0</v>
      </c>
    </row>
    <row r="9790" spans="1:10" hidden="1" x14ac:dyDescent="0.25">
      <c r="A9790">
        <v>8034140</v>
      </c>
      <c r="B9790" t="s">
        <v>14258</v>
      </c>
      <c r="C9790" t="s">
        <v>31</v>
      </c>
      <c r="D9790">
        <v>1</v>
      </c>
      <c r="E9790" t="s">
        <v>64678</v>
      </c>
      <c r="F9790">
        <v>6</v>
      </c>
      <c r="G9790">
        <v>0</v>
      </c>
      <c r="H9790">
        <v>0</v>
      </c>
      <c r="I9790">
        <v>0</v>
      </c>
      <c r="J9790">
        <v>0</v>
      </c>
    </row>
    <row r="9791" spans="1:10" hidden="1" x14ac:dyDescent="0.25">
      <c r="A9791">
        <v>8034141</v>
      </c>
      <c r="B9791" t="s">
        <v>14257</v>
      </c>
      <c r="C9791" t="s">
        <v>31</v>
      </c>
      <c r="D9791">
        <v>1</v>
      </c>
      <c r="E9791" t="s">
        <v>64679</v>
      </c>
      <c r="F9791">
        <v>2</v>
      </c>
      <c r="G9791">
        <v>4</v>
      </c>
      <c r="H9791">
        <v>0</v>
      </c>
      <c r="I9791">
        <v>0</v>
      </c>
      <c r="J9791">
        <v>0</v>
      </c>
    </row>
    <row r="9792" spans="1:10" hidden="1" x14ac:dyDescent="0.25">
      <c r="A9792">
        <v>8034142</v>
      </c>
      <c r="B9792" t="s">
        <v>14256</v>
      </c>
      <c r="C9792" t="s">
        <v>83</v>
      </c>
      <c r="D9792">
        <v>1</v>
      </c>
      <c r="E9792" t="s">
        <v>64678</v>
      </c>
      <c r="F9792">
        <v>6</v>
      </c>
      <c r="G9792">
        <v>0</v>
      </c>
      <c r="H9792">
        <v>0</v>
      </c>
      <c r="I9792">
        <v>0</v>
      </c>
      <c r="J9792">
        <v>0</v>
      </c>
    </row>
    <row r="9793" spans="1:10" hidden="1" x14ac:dyDescent="0.25">
      <c r="A9793">
        <v>8034143</v>
      </c>
      <c r="B9793" t="s">
        <v>14255</v>
      </c>
      <c r="C9793" t="s">
        <v>42</v>
      </c>
      <c r="D9793">
        <v>1</v>
      </c>
      <c r="E9793" t="s">
        <v>64678</v>
      </c>
      <c r="F9793">
        <v>6</v>
      </c>
      <c r="G9793">
        <v>0</v>
      </c>
      <c r="H9793">
        <v>0</v>
      </c>
      <c r="I9793">
        <v>0</v>
      </c>
      <c r="J9793">
        <v>0</v>
      </c>
    </row>
    <row r="9794" spans="1:10" hidden="1" x14ac:dyDescent="0.25">
      <c r="A9794">
        <v>8034145</v>
      </c>
      <c r="B9794" t="s">
        <v>14253</v>
      </c>
      <c r="C9794" t="s">
        <v>275</v>
      </c>
      <c r="D9794">
        <v>1</v>
      </c>
      <c r="E9794" t="s">
        <v>64678</v>
      </c>
      <c r="F9794">
        <v>6</v>
      </c>
      <c r="G9794">
        <v>0</v>
      </c>
      <c r="H9794">
        <v>0</v>
      </c>
      <c r="I9794">
        <v>0</v>
      </c>
      <c r="J9794">
        <v>0</v>
      </c>
    </row>
    <row r="9795" spans="1:10" hidden="1" x14ac:dyDescent="0.25">
      <c r="A9795">
        <v>8034146</v>
      </c>
      <c r="B9795" t="s">
        <v>14252</v>
      </c>
      <c r="C9795" t="s">
        <v>275</v>
      </c>
      <c r="D9795">
        <v>1</v>
      </c>
      <c r="E9795" t="s">
        <v>64677</v>
      </c>
      <c r="F9795">
        <v>2</v>
      </c>
      <c r="G9795">
        <v>0</v>
      </c>
      <c r="H9795">
        <v>0</v>
      </c>
      <c r="I9795">
        <v>0</v>
      </c>
      <c r="J9795">
        <v>0</v>
      </c>
    </row>
    <row r="9796" spans="1:10" hidden="1" x14ac:dyDescent="0.25">
      <c r="A9796">
        <v>8034148</v>
      </c>
      <c r="B9796" t="s">
        <v>14250</v>
      </c>
      <c r="C9796" t="s">
        <v>31</v>
      </c>
      <c r="D9796">
        <v>1</v>
      </c>
      <c r="E9796" t="s">
        <v>64678</v>
      </c>
      <c r="F9796">
        <v>6</v>
      </c>
      <c r="G9796">
        <v>0</v>
      </c>
      <c r="H9796">
        <v>0</v>
      </c>
      <c r="I9796">
        <v>0</v>
      </c>
      <c r="J9796">
        <v>0</v>
      </c>
    </row>
    <row r="9797" spans="1:10" hidden="1" x14ac:dyDescent="0.25">
      <c r="A9797">
        <v>8034149</v>
      </c>
      <c r="B9797" t="s">
        <v>14249</v>
      </c>
      <c r="C9797" t="s">
        <v>31</v>
      </c>
      <c r="D9797">
        <v>1</v>
      </c>
      <c r="E9797" t="s">
        <v>64678</v>
      </c>
      <c r="F9797">
        <v>6</v>
      </c>
      <c r="G9797">
        <v>0</v>
      </c>
      <c r="H9797">
        <v>0</v>
      </c>
      <c r="I9797">
        <v>0</v>
      </c>
      <c r="J9797">
        <v>0</v>
      </c>
    </row>
    <row r="9798" spans="1:10" hidden="1" x14ac:dyDescent="0.25">
      <c r="A9798">
        <v>8034015</v>
      </c>
      <c r="B9798" t="s">
        <v>14383</v>
      </c>
      <c r="C9798" t="s">
        <v>83</v>
      </c>
      <c r="D9798">
        <v>1</v>
      </c>
      <c r="E9798" t="s">
        <v>64678</v>
      </c>
      <c r="F9798">
        <v>6</v>
      </c>
      <c r="G9798">
        <v>0</v>
      </c>
      <c r="H9798">
        <v>0</v>
      </c>
      <c r="I9798">
        <v>0</v>
      </c>
      <c r="J9798">
        <v>0</v>
      </c>
    </row>
    <row r="9799" spans="1:10" hidden="1" x14ac:dyDescent="0.25">
      <c r="A9799">
        <v>8034150</v>
      </c>
      <c r="B9799" t="s">
        <v>14248</v>
      </c>
      <c r="C9799" t="s">
        <v>42</v>
      </c>
      <c r="D9799">
        <v>1</v>
      </c>
      <c r="E9799" t="s">
        <v>64678</v>
      </c>
      <c r="F9799">
        <v>6</v>
      </c>
      <c r="G9799">
        <v>0</v>
      </c>
      <c r="H9799">
        <v>0</v>
      </c>
      <c r="I9799">
        <v>0</v>
      </c>
      <c r="J9799">
        <v>0</v>
      </c>
    </row>
    <row r="9800" spans="1:10" hidden="1" x14ac:dyDescent="0.25">
      <c r="A9800">
        <v>8034151</v>
      </c>
      <c r="B9800" t="s">
        <v>14247</v>
      </c>
      <c r="C9800" t="s">
        <v>275</v>
      </c>
      <c r="D9800">
        <v>1</v>
      </c>
      <c r="E9800" t="s">
        <v>64677</v>
      </c>
      <c r="F9800">
        <v>2</v>
      </c>
      <c r="G9800">
        <v>0</v>
      </c>
      <c r="H9800">
        <v>0</v>
      </c>
      <c r="I9800">
        <v>0</v>
      </c>
      <c r="J9800">
        <v>0</v>
      </c>
    </row>
    <row r="9801" spans="1:10" hidden="1" x14ac:dyDescent="0.25">
      <c r="A9801">
        <v>8034152</v>
      </c>
      <c r="B9801" t="s">
        <v>14246</v>
      </c>
      <c r="C9801" t="s">
        <v>128</v>
      </c>
      <c r="D9801">
        <v>1</v>
      </c>
      <c r="E9801" t="s">
        <v>64678</v>
      </c>
      <c r="F9801">
        <v>6</v>
      </c>
      <c r="G9801">
        <v>0</v>
      </c>
      <c r="H9801">
        <v>0</v>
      </c>
      <c r="I9801">
        <v>0</v>
      </c>
      <c r="J9801">
        <v>0</v>
      </c>
    </row>
    <row r="9802" spans="1:10" hidden="1" x14ac:dyDescent="0.25">
      <c r="A9802">
        <v>8034153</v>
      </c>
      <c r="B9802" t="s">
        <v>14245</v>
      </c>
      <c r="C9802" t="s">
        <v>61</v>
      </c>
      <c r="D9802">
        <v>1</v>
      </c>
      <c r="E9802" t="s">
        <v>64678</v>
      </c>
      <c r="F9802">
        <v>6</v>
      </c>
      <c r="G9802">
        <v>0</v>
      </c>
      <c r="H9802">
        <v>0</v>
      </c>
      <c r="I9802">
        <v>0</v>
      </c>
      <c r="J9802">
        <v>0</v>
      </c>
    </row>
    <row r="9803" spans="1:10" hidden="1" x14ac:dyDescent="0.25">
      <c r="A9803">
        <v>8034154</v>
      </c>
      <c r="B9803" t="s">
        <v>14244</v>
      </c>
      <c r="C9803" t="s">
        <v>21</v>
      </c>
      <c r="D9803">
        <v>1</v>
      </c>
      <c r="E9803" t="s">
        <v>64678</v>
      </c>
      <c r="F9803">
        <v>6</v>
      </c>
      <c r="G9803">
        <v>0</v>
      </c>
      <c r="H9803">
        <v>0</v>
      </c>
      <c r="I9803">
        <v>0</v>
      </c>
      <c r="J9803">
        <v>0</v>
      </c>
    </row>
    <row r="9804" spans="1:10" hidden="1" x14ac:dyDescent="0.25">
      <c r="A9804">
        <v>8034155</v>
      </c>
      <c r="B9804" t="s">
        <v>14243</v>
      </c>
      <c r="C9804" t="s">
        <v>31</v>
      </c>
      <c r="D9804">
        <v>1</v>
      </c>
      <c r="E9804" t="s">
        <v>64677</v>
      </c>
      <c r="F9804">
        <v>2</v>
      </c>
      <c r="G9804">
        <v>0</v>
      </c>
      <c r="H9804">
        <v>0</v>
      </c>
      <c r="I9804">
        <v>0</v>
      </c>
      <c r="J9804">
        <v>0</v>
      </c>
    </row>
    <row r="9805" spans="1:10" hidden="1" x14ac:dyDescent="0.25">
      <c r="A9805">
        <v>8034156</v>
      </c>
      <c r="B9805" t="s">
        <v>14241</v>
      </c>
      <c r="C9805" t="s">
        <v>21</v>
      </c>
      <c r="D9805">
        <v>1</v>
      </c>
      <c r="E9805" t="s">
        <v>64678</v>
      </c>
      <c r="F9805">
        <v>6</v>
      </c>
      <c r="G9805">
        <v>0</v>
      </c>
      <c r="H9805">
        <v>0</v>
      </c>
      <c r="I9805">
        <v>0</v>
      </c>
      <c r="J9805">
        <v>0</v>
      </c>
    </row>
    <row r="9806" spans="1:10" hidden="1" x14ac:dyDescent="0.25">
      <c r="A9806">
        <v>8034157</v>
      </c>
      <c r="B9806" t="s">
        <v>14240</v>
      </c>
      <c r="C9806" t="s">
        <v>42</v>
      </c>
      <c r="D9806">
        <v>1</v>
      </c>
      <c r="E9806" t="s">
        <v>64677</v>
      </c>
      <c r="F9806">
        <v>2</v>
      </c>
      <c r="G9806">
        <v>0</v>
      </c>
      <c r="H9806">
        <v>0</v>
      </c>
      <c r="I9806">
        <v>0</v>
      </c>
      <c r="J9806">
        <v>0</v>
      </c>
    </row>
    <row r="9807" spans="1:10" hidden="1" x14ac:dyDescent="0.25">
      <c r="A9807">
        <v>8034016</v>
      </c>
      <c r="B9807" t="s">
        <v>14382</v>
      </c>
      <c r="C9807" t="s">
        <v>83</v>
      </c>
      <c r="D9807">
        <v>1</v>
      </c>
      <c r="E9807" t="s">
        <v>64678</v>
      </c>
      <c r="F9807">
        <v>6</v>
      </c>
      <c r="G9807">
        <v>0</v>
      </c>
      <c r="H9807">
        <v>0</v>
      </c>
      <c r="I9807">
        <v>0</v>
      </c>
      <c r="J9807">
        <v>0</v>
      </c>
    </row>
    <row r="9808" spans="1:10" hidden="1" x14ac:dyDescent="0.25">
      <c r="A9808">
        <v>8034160</v>
      </c>
      <c r="B9808" t="s">
        <v>14237</v>
      </c>
      <c r="C9808" t="s">
        <v>42</v>
      </c>
      <c r="D9808">
        <v>1</v>
      </c>
      <c r="E9808" t="s">
        <v>64678</v>
      </c>
      <c r="F9808">
        <v>6</v>
      </c>
      <c r="G9808">
        <v>0</v>
      </c>
      <c r="H9808">
        <v>0</v>
      </c>
      <c r="I9808">
        <v>0</v>
      </c>
      <c r="J9808">
        <v>0</v>
      </c>
    </row>
    <row r="9809" spans="1:10" hidden="1" x14ac:dyDescent="0.25">
      <c r="A9809">
        <v>8034161</v>
      </c>
      <c r="B9809" t="s">
        <v>14236</v>
      </c>
      <c r="C9809" t="s">
        <v>21</v>
      </c>
      <c r="D9809">
        <v>1</v>
      </c>
      <c r="E9809" t="s">
        <v>64678</v>
      </c>
      <c r="F9809">
        <v>6</v>
      </c>
      <c r="G9809">
        <v>0</v>
      </c>
      <c r="H9809">
        <v>0</v>
      </c>
      <c r="I9809">
        <v>0</v>
      </c>
      <c r="J9809">
        <v>0</v>
      </c>
    </row>
    <row r="9810" spans="1:10" hidden="1" x14ac:dyDescent="0.25">
      <c r="A9810">
        <v>8034162</v>
      </c>
      <c r="B9810" t="s">
        <v>14235</v>
      </c>
      <c r="C9810" t="s">
        <v>31</v>
      </c>
      <c r="D9810">
        <v>1</v>
      </c>
      <c r="E9810" t="s">
        <v>64678</v>
      </c>
      <c r="F9810">
        <v>6</v>
      </c>
      <c r="G9810">
        <v>0</v>
      </c>
      <c r="H9810">
        <v>0</v>
      </c>
      <c r="I9810">
        <v>0</v>
      </c>
      <c r="J9810">
        <v>0</v>
      </c>
    </row>
    <row r="9811" spans="1:10" hidden="1" x14ac:dyDescent="0.25">
      <c r="A9811">
        <v>8034163</v>
      </c>
      <c r="B9811" t="s">
        <v>14234</v>
      </c>
      <c r="C9811" t="s">
        <v>83</v>
      </c>
      <c r="D9811">
        <v>1</v>
      </c>
      <c r="E9811" t="s">
        <v>64678</v>
      </c>
      <c r="F9811">
        <v>6</v>
      </c>
      <c r="G9811">
        <v>0</v>
      </c>
      <c r="H9811">
        <v>0</v>
      </c>
      <c r="I9811">
        <v>0</v>
      </c>
      <c r="J9811">
        <v>0</v>
      </c>
    </row>
    <row r="9812" spans="1:10" hidden="1" x14ac:dyDescent="0.25">
      <c r="A9812">
        <v>8034164</v>
      </c>
      <c r="B9812" t="s">
        <v>14233</v>
      </c>
      <c r="C9812" t="s">
        <v>45</v>
      </c>
      <c r="D9812">
        <v>1</v>
      </c>
      <c r="E9812" t="s">
        <v>64678</v>
      </c>
      <c r="F9812">
        <v>6</v>
      </c>
      <c r="G9812">
        <v>0</v>
      </c>
      <c r="H9812">
        <v>0</v>
      </c>
      <c r="I9812">
        <v>0</v>
      </c>
      <c r="J9812">
        <v>0</v>
      </c>
    </row>
    <row r="9813" spans="1:10" hidden="1" x14ac:dyDescent="0.25">
      <c r="A9813">
        <v>8034165</v>
      </c>
      <c r="B9813" t="s">
        <v>14232</v>
      </c>
      <c r="C9813" t="s">
        <v>31</v>
      </c>
      <c r="D9813">
        <v>1</v>
      </c>
      <c r="E9813" t="s">
        <v>64682</v>
      </c>
      <c r="F9813">
        <v>4</v>
      </c>
      <c r="G9813">
        <v>0</v>
      </c>
      <c r="H9813">
        <v>0</v>
      </c>
      <c r="I9813">
        <v>0</v>
      </c>
      <c r="J9813">
        <v>0</v>
      </c>
    </row>
    <row r="9814" spans="1:10" hidden="1" x14ac:dyDescent="0.25">
      <c r="A9814">
        <v>8034166</v>
      </c>
      <c r="B9814" t="s">
        <v>14231</v>
      </c>
      <c r="C9814" t="s">
        <v>31</v>
      </c>
      <c r="D9814">
        <v>1</v>
      </c>
      <c r="E9814" t="s">
        <v>64678</v>
      </c>
      <c r="F9814">
        <v>6</v>
      </c>
      <c r="G9814">
        <v>0</v>
      </c>
      <c r="H9814">
        <v>0</v>
      </c>
      <c r="I9814">
        <v>0</v>
      </c>
      <c r="J9814">
        <v>0</v>
      </c>
    </row>
    <row r="9815" spans="1:10" hidden="1" x14ac:dyDescent="0.25">
      <c r="A9815">
        <v>8034167</v>
      </c>
      <c r="B9815" t="s">
        <v>14230</v>
      </c>
      <c r="C9815" t="s">
        <v>42</v>
      </c>
      <c r="D9815">
        <v>1</v>
      </c>
      <c r="E9815" t="s">
        <v>64678</v>
      </c>
      <c r="F9815">
        <v>6</v>
      </c>
      <c r="G9815">
        <v>0</v>
      </c>
      <c r="H9815">
        <v>0</v>
      </c>
      <c r="I9815">
        <v>0</v>
      </c>
      <c r="J9815">
        <v>0</v>
      </c>
    </row>
    <row r="9816" spans="1:10" hidden="1" x14ac:dyDescent="0.25">
      <c r="A9816">
        <v>8034168</v>
      </c>
      <c r="B9816" t="s">
        <v>14229</v>
      </c>
      <c r="C9816" t="s">
        <v>275</v>
      </c>
      <c r="D9816">
        <v>1</v>
      </c>
      <c r="E9816" t="s">
        <v>64678</v>
      </c>
      <c r="F9816">
        <v>6</v>
      </c>
      <c r="G9816">
        <v>0</v>
      </c>
      <c r="H9816">
        <v>0</v>
      </c>
      <c r="I9816">
        <v>0</v>
      </c>
      <c r="J9816">
        <v>0</v>
      </c>
    </row>
    <row r="9817" spans="1:10" hidden="1" x14ac:dyDescent="0.25">
      <c r="A9817">
        <v>8034169</v>
      </c>
      <c r="B9817" t="s">
        <v>14228</v>
      </c>
      <c r="C9817" t="s">
        <v>31</v>
      </c>
      <c r="D9817">
        <v>1</v>
      </c>
      <c r="E9817" t="s">
        <v>64678</v>
      </c>
      <c r="F9817">
        <v>6</v>
      </c>
      <c r="G9817">
        <v>0</v>
      </c>
      <c r="H9817">
        <v>0</v>
      </c>
      <c r="I9817">
        <v>0</v>
      </c>
      <c r="J9817">
        <v>0</v>
      </c>
    </row>
    <row r="9818" spans="1:10" hidden="1" x14ac:dyDescent="0.25">
      <c r="A9818">
        <v>8034017</v>
      </c>
      <c r="B9818" t="s">
        <v>14381</v>
      </c>
      <c r="C9818" t="s">
        <v>83</v>
      </c>
      <c r="D9818">
        <v>1</v>
      </c>
      <c r="E9818" t="s">
        <v>64682</v>
      </c>
      <c r="F9818">
        <v>4</v>
      </c>
      <c r="G9818">
        <v>0</v>
      </c>
      <c r="H9818">
        <v>0</v>
      </c>
      <c r="I9818">
        <v>0</v>
      </c>
      <c r="J9818">
        <v>0</v>
      </c>
    </row>
    <row r="9819" spans="1:10" hidden="1" x14ac:dyDescent="0.25">
      <c r="A9819">
        <v>8034170</v>
      </c>
      <c r="B9819" t="s">
        <v>14227</v>
      </c>
      <c r="C9819" t="s">
        <v>31</v>
      </c>
      <c r="D9819">
        <v>1</v>
      </c>
      <c r="E9819" t="s">
        <v>64678</v>
      </c>
      <c r="F9819">
        <v>6</v>
      </c>
      <c r="G9819">
        <v>0</v>
      </c>
      <c r="H9819">
        <v>0</v>
      </c>
      <c r="I9819">
        <v>0</v>
      </c>
      <c r="J9819">
        <v>0</v>
      </c>
    </row>
    <row r="9820" spans="1:10" hidden="1" x14ac:dyDescent="0.25">
      <c r="A9820">
        <v>8034171</v>
      </c>
      <c r="B9820" t="s">
        <v>14226</v>
      </c>
      <c r="C9820" t="s">
        <v>83</v>
      </c>
      <c r="D9820">
        <v>1</v>
      </c>
      <c r="E9820" t="s">
        <v>64678</v>
      </c>
      <c r="F9820">
        <v>6</v>
      </c>
      <c r="G9820">
        <v>0</v>
      </c>
      <c r="H9820">
        <v>0</v>
      </c>
      <c r="I9820">
        <v>0</v>
      </c>
      <c r="J9820">
        <v>0</v>
      </c>
    </row>
    <row r="9821" spans="1:10" hidden="1" x14ac:dyDescent="0.25">
      <c r="A9821">
        <v>8034172</v>
      </c>
      <c r="B9821" t="s">
        <v>14225</v>
      </c>
      <c r="C9821" t="s">
        <v>18</v>
      </c>
      <c r="D9821">
        <v>1</v>
      </c>
      <c r="E9821" t="s">
        <v>64678</v>
      </c>
      <c r="F9821">
        <v>6</v>
      </c>
      <c r="G9821">
        <v>1.048</v>
      </c>
      <c r="H9821">
        <v>0</v>
      </c>
      <c r="I9821">
        <v>0</v>
      </c>
      <c r="J9821">
        <v>0</v>
      </c>
    </row>
    <row r="9822" spans="1:10" hidden="1" x14ac:dyDescent="0.25">
      <c r="A9822">
        <v>8034173</v>
      </c>
      <c r="B9822" t="s">
        <v>14224</v>
      </c>
      <c r="C9822" t="s">
        <v>31</v>
      </c>
      <c r="D9822">
        <v>1</v>
      </c>
      <c r="E9822" t="s">
        <v>64678</v>
      </c>
      <c r="F9822">
        <v>6</v>
      </c>
      <c r="G9822">
        <v>0</v>
      </c>
      <c r="H9822">
        <v>0</v>
      </c>
      <c r="I9822">
        <v>0</v>
      </c>
      <c r="J9822">
        <v>0</v>
      </c>
    </row>
    <row r="9823" spans="1:10" hidden="1" x14ac:dyDescent="0.25">
      <c r="A9823">
        <v>8034174</v>
      </c>
      <c r="B9823" t="s">
        <v>14223</v>
      </c>
      <c r="C9823" t="s">
        <v>83</v>
      </c>
      <c r="D9823">
        <v>1</v>
      </c>
      <c r="E9823" t="s">
        <v>64678</v>
      </c>
      <c r="F9823">
        <v>6</v>
      </c>
      <c r="G9823">
        <v>0</v>
      </c>
      <c r="H9823">
        <v>0</v>
      </c>
      <c r="I9823">
        <v>0</v>
      </c>
      <c r="J9823">
        <v>0</v>
      </c>
    </row>
    <row r="9824" spans="1:10" hidden="1" x14ac:dyDescent="0.25">
      <c r="A9824">
        <v>8034175</v>
      </c>
      <c r="B9824" t="s">
        <v>14222</v>
      </c>
      <c r="C9824" t="s">
        <v>18</v>
      </c>
      <c r="D9824">
        <v>1</v>
      </c>
      <c r="E9824" t="s">
        <v>64678</v>
      </c>
      <c r="F9824">
        <v>6</v>
      </c>
      <c r="G9824">
        <v>0</v>
      </c>
      <c r="H9824">
        <v>0</v>
      </c>
      <c r="I9824">
        <v>0</v>
      </c>
      <c r="J9824">
        <v>0</v>
      </c>
    </row>
    <row r="9825" spans="1:10" hidden="1" x14ac:dyDescent="0.25">
      <c r="A9825">
        <v>8034176</v>
      </c>
      <c r="B9825" t="s">
        <v>14221</v>
      </c>
      <c r="C9825" t="s">
        <v>80</v>
      </c>
      <c r="D9825">
        <v>1</v>
      </c>
      <c r="E9825" t="s">
        <v>64678</v>
      </c>
      <c r="F9825">
        <v>6</v>
      </c>
      <c r="G9825">
        <v>0</v>
      </c>
      <c r="H9825">
        <v>0</v>
      </c>
      <c r="I9825">
        <v>0</v>
      </c>
      <c r="J9825">
        <v>0</v>
      </c>
    </row>
    <row r="9826" spans="1:10" hidden="1" x14ac:dyDescent="0.25">
      <c r="A9826">
        <v>8034178</v>
      </c>
      <c r="B9826" t="s">
        <v>14219</v>
      </c>
      <c r="C9826" t="s">
        <v>148</v>
      </c>
      <c r="D9826">
        <v>1</v>
      </c>
      <c r="E9826" t="s">
        <v>64678</v>
      </c>
      <c r="F9826">
        <v>6</v>
      </c>
      <c r="G9826">
        <v>0</v>
      </c>
      <c r="H9826">
        <v>0</v>
      </c>
      <c r="I9826">
        <v>0</v>
      </c>
      <c r="J9826">
        <v>0</v>
      </c>
    </row>
    <row r="9827" spans="1:10" hidden="1" x14ac:dyDescent="0.25">
      <c r="A9827">
        <v>8034179</v>
      </c>
      <c r="B9827" t="s">
        <v>14218</v>
      </c>
      <c r="C9827" t="s">
        <v>31</v>
      </c>
      <c r="D9827">
        <v>1</v>
      </c>
      <c r="E9827" t="s">
        <v>64682</v>
      </c>
      <c r="F9827">
        <v>4</v>
      </c>
      <c r="G9827">
        <v>0</v>
      </c>
      <c r="H9827">
        <v>0</v>
      </c>
      <c r="I9827">
        <v>0</v>
      </c>
      <c r="J9827">
        <v>0</v>
      </c>
    </row>
    <row r="9828" spans="1:10" hidden="1" x14ac:dyDescent="0.25">
      <c r="A9828">
        <v>8034018</v>
      </c>
      <c r="B9828" t="s">
        <v>14380</v>
      </c>
      <c r="C9828" t="s">
        <v>83</v>
      </c>
      <c r="D9828">
        <v>1</v>
      </c>
      <c r="E9828" t="s">
        <v>64678</v>
      </c>
      <c r="F9828">
        <v>6</v>
      </c>
      <c r="G9828">
        <v>0</v>
      </c>
      <c r="H9828">
        <v>0</v>
      </c>
      <c r="I9828">
        <v>0</v>
      </c>
      <c r="J9828">
        <v>0</v>
      </c>
    </row>
    <row r="9829" spans="1:10" hidden="1" x14ac:dyDescent="0.25">
      <c r="A9829">
        <v>8034180</v>
      </c>
      <c r="B9829" t="s">
        <v>14217</v>
      </c>
      <c r="C9829" t="s">
        <v>21</v>
      </c>
      <c r="D9829">
        <v>1</v>
      </c>
      <c r="E9829" t="s">
        <v>64678</v>
      </c>
      <c r="F9829">
        <v>6</v>
      </c>
      <c r="G9829">
        <v>0</v>
      </c>
      <c r="H9829">
        <v>0</v>
      </c>
      <c r="I9829">
        <v>0</v>
      </c>
      <c r="J9829">
        <v>0</v>
      </c>
    </row>
    <row r="9830" spans="1:10" hidden="1" x14ac:dyDescent="0.25">
      <c r="A9830">
        <v>8034181</v>
      </c>
      <c r="B9830" t="s">
        <v>14216</v>
      </c>
      <c r="C9830" t="s">
        <v>42</v>
      </c>
      <c r="D9830">
        <v>1</v>
      </c>
      <c r="E9830" t="s">
        <v>64678</v>
      </c>
      <c r="F9830">
        <v>6</v>
      </c>
      <c r="G9830">
        <v>0</v>
      </c>
      <c r="H9830">
        <v>0</v>
      </c>
      <c r="I9830">
        <v>0</v>
      </c>
      <c r="J9830">
        <v>0</v>
      </c>
    </row>
    <row r="9831" spans="1:10" hidden="1" x14ac:dyDescent="0.25">
      <c r="A9831">
        <v>8034182</v>
      </c>
      <c r="B9831" t="s">
        <v>14215</v>
      </c>
      <c r="C9831" t="s">
        <v>83</v>
      </c>
      <c r="D9831">
        <v>1</v>
      </c>
      <c r="E9831" t="s">
        <v>64678</v>
      </c>
      <c r="F9831">
        <v>6</v>
      </c>
      <c r="G9831">
        <v>0</v>
      </c>
      <c r="H9831">
        <v>0</v>
      </c>
      <c r="I9831">
        <v>0</v>
      </c>
      <c r="J9831">
        <v>0</v>
      </c>
    </row>
    <row r="9832" spans="1:10" hidden="1" x14ac:dyDescent="0.25">
      <c r="A9832">
        <v>8034183</v>
      </c>
      <c r="B9832" t="s">
        <v>14214</v>
      </c>
      <c r="C9832" t="s">
        <v>83</v>
      </c>
      <c r="D9832">
        <v>1</v>
      </c>
      <c r="E9832" t="s">
        <v>64678</v>
      </c>
      <c r="F9832">
        <v>6</v>
      </c>
      <c r="G9832">
        <v>0</v>
      </c>
      <c r="H9832">
        <v>0</v>
      </c>
      <c r="I9832">
        <v>0</v>
      </c>
      <c r="J9832">
        <v>0</v>
      </c>
    </row>
    <row r="9833" spans="1:10" hidden="1" x14ac:dyDescent="0.25">
      <c r="A9833">
        <v>8034184</v>
      </c>
      <c r="B9833" t="s">
        <v>14213</v>
      </c>
      <c r="C9833" t="s">
        <v>83</v>
      </c>
      <c r="D9833">
        <v>1</v>
      </c>
      <c r="E9833" t="s">
        <v>64678</v>
      </c>
      <c r="F9833">
        <v>6</v>
      </c>
      <c r="G9833">
        <v>0</v>
      </c>
      <c r="H9833">
        <v>0</v>
      </c>
      <c r="I9833">
        <v>0</v>
      </c>
      <c r="J9833">
        <v>0</v>
      </c>
    </row>
    <row r="9834" spans="1:10" hidden="1" x14ac:dyDescent="0.25">
      <c r="A9834">
        <v>8034185</v>
      </c>
      <c r="B9834" t="s">
        <v>14212</v>
      </c>
      <c r="C9834" t="s">
        <v>83</v>
      </c>
      <c r="D9834">
        <v>1</v>
      </c>
      <c r="E9834" t="s">
        <v>64677</v>
      </c>
      <c r="F9834">
        <v>2</v>
      </c>
      <c r="G9834">
        <v>0</v>
      </c>
      <c r="H9834">
        <v>0</v>
      </c>
      <c r="I9834">
        <v>0</v>
      </c>
      <c r="J9834">
        <v>0</v>
      </c>
    </row>
    <row r="9835" spans="1:10" hidden="1" x14ac:dyDescent="0.25">
      <c r="A9835">
        <v>8034186</v>
      </c>
      <c r="B9835" t="s">
        <v>14211</v>
      </c>
      <c r="C9835" t="s">
        <v>83</v>
      </c>
      <c r="D9835">
        <v>1</v>
      </c>
      <c r="E9835" t="s">
        <v>64677</v>
      </c>
      <c r="F9835">
        <v>2</v>
      </c>
      <c r="G9835">
        <v>0</v>
      </c>
      <c r="H9835">
        <v>0</v>
      </c>
      <c r="I9835">
        <v>0</v>
      </c>
      <c r="J9835">
        <v>0</v>
      </c>
    </row>
    <row r="9836" spans="1:10" hidden="1" x14ac:dyDescent="0.25">
      <c r="A9836">
        <v>8034188</v>
      </c>
      <c r="B9836" t="s">
        <v>14209</v>
      </c>
      <c r="C9836" t="s">
        <v>42</v>
      </c>
      <c r="D9836">
        <v>1</v>
      </c>
      <c r="E9836" t="s">
        <v>64677</v>
      </c>
      <c r="F9836">
        <v>2</v>
      </c>
      <c r="G9836">
        <v>0</v>
      </c>
      <c r="H9836">
        <v>0</v>
      </c>
      <c r="I9836">
        <v>0</v>
      </c>
      <c r="J9836">
        <v>0</v>
      </c>
    </row>
    <row r="9837" spans="1:10" hidden="1" x14ac:dyDescent="0.25">
      <c r="A9837">
        <v>8034189</v>
      </c>
      <c r="B9837" t="s">
        <v>14208</v>
      </c>
      <c r="C9837" t="s">
        <v>83</v>
      </c>
      <c r="D9837">
        <v>1</v>
      </c>
      <c r="E9837" t="s">
        <v>64678</v>
      </c>
      <c r="F9837">
        <v>6</v>
      </c>
      <c r="G9837">
        <v>0</v>
      </c>
      <c r="H9837">
        <v>0</v>
      </c>
      <c r="I9837">
        <v>0</v>
      </c>
      <c r="J9837">
        <v>0</v>
      </c>
    </row>
    <row r="9838" spans="1:10" hidden="1" x14ac:dyDescent="0.25">
      <c r="A9838">
        <v>8034191</v>
      </c>
      <c r="B9838" t="s">
        <v>14206</v>
      </c>
      <c r="C9838" t="s">
        <v>31</v>
      </c>
      <c r="D9838">
        <v>1</v>
      </c>
      <c r="E9838" t="s">
        <v>64678</v>
      </c>
      <c r="F9838">
        <v>6</v>
      </c>
      <c r="G9838">
        <v>0</v>
      </c>
      <c r="H9838">
        <v>0</v>
      </c>
      <c r="I9838">
        <v>0</v>
      </c>
      <c r="J9838">
        <v>0</v>
      </c>
    </row>
    <row r="9839" spans="1:10" hidden="1" x14ac:dyDescent="0.25">
      <c r="A9839">
        <v>8034192</v>
      </c>
      <c r="B9839" t="s">
        <v>14205</v>
      </c>
      <c r="C9839" t="s">
        <v>83</v>
      </c>
      <c r="D9839">
        <v>1</v>
      </c>
      <c r="E9839" t="s">
        <v>64678</v>
      </c>
      <c r="F9839">
        <v>6</v>
      </c>
      <c r="G9839">
        <v>0</v>
      </c>
      <c r="H9839">
        <v>0</v>
      </c>
      <c r="I9839">
        <v>0</v>
      </c>
      <c r="J9839">
        <v>0</v>
      </c>
    </row>
    <row r="9840" spans="1:10" hidden="1" x14ac:dyDescent="0.25">
      <c r="A9840">
        <v>8034193</v>
      </c>
      <c r="B9840" t="s">
        <v>14204</v>
      </c>
      <c r="C9840" t="s">
        <v>31</v>
      </c>
      <c r="D9840">
        <v>1</v>
      </c>
      <c r="E9840" t="s">
        <v>64677</v>
      </c>
      <c r="F9840">
        <v>2</v>
      </c>
      <c r="G9840">
        <v>0</v>
      </c>
      <c r="H9840">
        <v>0</v>
      </c>
      <c r="I9840">
        <v>0</v>
      </c>
      <c r="J9840">
        <v>0</v>
      </c>
    </row>
    <row r="9841" spans="1:10" hidden="1" x14ac:dyDescent="0.25">
      <c r="A9841">
        <v>8034196</v>
      </c>
      <c r="B9841" t="s">
        <v>14201</v>
      </c>
      <c r="C9841" t="s">
        <v>31</v>
      </c>
      <c r="D9841">
        <v>1</v>
      </c>
      <c r="E9841" t="s">
        <v>64678</v>
      </c>
      <c r="F9841">
        <v>6</v>
      </c>
      <c r="G9841">
        <v>0</v>
      </c>
      <c r="H9841">
        <v>0</v>
      </c>
      <c r="I9841">
        <v>0</v>
      </c>
      <c r="J9841">
        <v>0</v>
      </c>
    </row>
    <row r="9842" spans="1:10" hidden="1" x14ac:dyDescent="0.25">
      <c r="A9842">
        <v>8034198</v>
      </c>
      <c r="B9842" t="s">
        <v>14199</v>
      </c>
      <c r="C9842" t="s">
        <v>31</v>
      </c>
      <c r="D9842">
        <v>1</v>
      </c>
      <c r="E9842" t="s">
        <v>64678</v>
      </c>
      <c r="F9842">
        <v>6</v>
      </c>
      <c r="G9842">
        <v>0</v>
      </c>
      <c r="H9842">
        <v>0</v>
      </c>
      <c r="I9842">
        <v>0</v>
      </c>
      <c r="J9842">
        <v>0</v>
      </c>
    </row>
    <row r="9843" spans="1:10" hidden="1" x14ac:dyDescent="0.25">
      <c r="A9843">
        <v>8034199</v>
      </c>
      <c r="B9843" t="s">
        <v>14198</v>
      </c>
      <c r="C9843" t="s">
        <v>42</v>
      </c>
      <c r="D9843">
        <v>1</v>
      </c>
      <c r="E9843" t="s">
        <v>64677</v>
      </c>
      <c r="F9843">
        <v>2</v>
      </c>
      <c r="G9843">
        <v>0</v>
      </c>
      <c r="H9843">
        <v>0</v>
      </c>
      <c r="I9843">
        <v>0</v>
      </c>
      <c r="J9843">
        <v>0</v>
      </c>
    </row>
    <row r="9844" spans="1:10" hidden="1" x14ac:dyDescent="0.25">
      <c r="A9844">
        <v>8034020</v>
      </c>
      <c r="B9844" t="s">
        <v>14378</v>
      </c>
      <c r="C9844" t="s">
        <v>83</v>
      </c>
      <c r="D9844">
        <v>1</v>
      </c>
      <c r="E9844" t="s">
        <v>64678</v>
      </c>
      <c r="F9844">
        <v>6</v>
      </c>
      <c r="G9844">
        <v>0</v>
      </c>
      <c r="H9844">
        <v>0</v>
      </c>
      <c r="I9844">
        <v>0</v>
      </c>
      <c r="J9844">
        <v>0</v>
      </c>
    </row>
    <row r="9845" spans="1:10" hidden="1" x14ac:dyDescent="0.25">
      <c r="A9845">
        <v>8034201</v>
      </c>
      <c r="B9845" t="s">
        <v>14196</v>
      </c>
      <c r="C9845" t="s">
        <v>42</v>
      </c>
      <c r="D9845">
        <v>1</v>
      </c>
      <c r="E9845" t="s">
        <v>64678</v>
      </c>
      <c r="F9845">
        <v>6</v>
      </c>
      <c r="G9845">
        <v>0</v>
      </c>
      <c r="H9845">
        <v>0</v>
      </c>
      <c r="I9845">
        <v>0</v>
      </c>
      <c r="J9845">
        <v>0</v>
      </c>
    </row>
    <row r="9846" spans="1:10" hidden="1" x14ac:dyDescent="0.25">
      <c r="A9846">
        <v>8034203</v>
      </c>
      <c r="B9846" t="s">
        <v>14194</v>
      </c>
      <c r="C9846" t="s">
        <v>31</v>
      </c>
      <c r="D9846">
        <v>1</v>
      </c>
      <c r="E9846" t="s">
        <v>64678</v>
      </c>
      <c r="F9846">
        <v>6</v>
      </c>
      <c r="G9846">
        <v>0</v>
      </c>
      <c r="H9846">
        <v>0</v>
      </c>
      <c r="I9846">
        <v>0</v>
      </c>
      <c r="J9846">
        <v>0</v>
      </c>
    </row>
    <row r="9847" spans="1:10" hidden="1" x14ac:dyDescent="0.25">
      <c r="A9847">
        <v>8034208</v>
      </c>
      <c r="B9847" t="s">
        <v>14189</v>
      </c>
      <c r="C9847" t="s">
        <v>83</v>
      </c>
      <c r="D9847">
        <v>1</v>
      </c>
      <c r="E9847" t="s">
        <v>64678</v>
      </c>
      <c r="F9847">
        <v>6</v>
      </c>
      <c r="G9847">
        <v>0</v>
      </c>
      <c r="H9847">
        <v>0</v>
      </c>
      <c r="I9847">
        <v>0</v>
      </c>
      <c r="J9847">
        <v>0</v>
      </c>
    </row>
    <row r="9848" spans="1:10" hidden="1" x14ac:dyDescent="0.25">
      <c r="A9848">
        <v>8034209</v>
      </c>
      <c r="B9848" t="s">
        <v>14188</v>
      </c>
      <c r="C9848" t="s">
        <v>45</v>
      </c>
      <c r="D9848">
        <v>1</v>
      </c>
      <c r="E9848" t="s">
        <v>64681</v>
      </c>
      <c r="F9848">
        <v>4</v>
      </c>
      <c r="G9848">
        <v>0</v>
      </c>
      <c r="H9848">
        <v>0</v>
      </c>
      <c r="I9848">
        <v>0</v>
      </c>
      <c r="J9848">
        <v>0</v>
      </c>
    </row>
    <row r="9849" spans="1:10" hidden="1" x14ac:dyDescent="0.25">
      <c r="A9849">
        <v>8034021</v>
      </c>
      <c r="B9849" t="s">
        <v>14377</v>
      </c>
      <c r="C9849" t="s">
        <v>31</v>
      </c>
      <c r="D9849">
        <v>1</v>
      </c>
      <c r="E9849" t="s">
        <v>64682</v>
      </c>
      <c r="F9849">
        <v>4</v>
      </c>
      <c r="G9849">
        <v>0</v>
      </c>
      <c r="H9849">
        <v>0</v>
      </c>
      <c r="I9849">
        <v>0</v>
      </c>
      <c r="J9849">
        <v>0</v>
      </c>
    </row>
    <row r="9850" spans="1:10" hidden="1" x14ac:dyDescent="0.25">
      <c r="A9850">
        <v>8034210</v>
      </c>
      <c r="B9850" t="s">
        <v>14187</v>
      </c>
      <c r="C9850" t="s">
        <v>31</v>
      </c>
      <c r="D9850">
        <v>1</v>
      </c>
      <c r="E9850" t="s">
        <v>64682</v>
      </c>
      <c r="F9850">
        <v>4</v>
      </c>
      <c r="G9850">
        <v>0.6</v>
      </c>
      <c r="H9850">
        <v>0</v>
      </c>
      <c r="I9850">
        <v>0</v>
      </c>
      <c r="J9850">
        <v>0</v>
      </c>
    </row>
    <row r="9851" spans="1:10" hidden="1" x14ac:dyDescent="0.25">
      <c r="A9851">
        <v>8034211</v>
      </c>
      <c r="B9851" t="s">
        <v>14186</v>
      </c>
      <c r="C9851" t="s">
        <v>45</v>
      </c>
      <c r="D9851">
        <v>1</v>
      </c>
      <c r="E9851" t="s">
        <v>64682</v>
      </c>
      <c r="F9851">
        <v>4</v>
      </c>
      <c r="G9851">
        <v>0</v>
      </c>
      <c r="H9851">
        <v>0</v>
      </c>
      <c r="I9851">
        <v>0</v>
      </c>
      <c r="J9851">
        <v>0</v>
      </c>
    </row>
    <row r="9852" spans="1:10" hidden="1" x14ac:dyDescent="0.25">
      <c r="A9852">
        <v>8034212</v>
      </c>
      <c r="B9852" t="s">
        <v>14185</v>
      </c>
      <c r="C9852" t="s">
        <v>45</v>
      </c>
      <c r="D9852">
        <v>1</v>
      </c>
      <c r="E9852" t="s">
        <v>64682</v>
      </c>
      <c r="F9852">
        <v>4</v>
      </c>
      <c r="G9852">
        <v>0</v>
      </c>
      <c r="H9852">
        <v>0</v>
      </c>
      <c r="I9852">
        <v>0</v>
      </c>
      <c r="J9852">
        <v>0</v>
      </c>
    </row>
    <row r="9853" spans="1:10" hidden="1" x14ac:dyDescent="0.25">
      <c r="A9853">
        <v>8034213</v>
      </c>
      <c r="B9853" t="s">
        <v>14184</v>
      </c>
      <c r="C9853" t="s">
        <v>31</v>
      </c>
      <c r="D9853">
        <v>1</v>
      </c>
      <c r="E9853" t="s">
        <v>64678</v>
      </c>
      <c r="F9853">
        <v>6</v>
      </c>
      <c r="G9853">
        <v>0</v>
      </c>
      <c r="H9853">
        <v>0</v>
      </c>
      <c r="I9853">
        <v>0</v>
      </c>
      <c r="J9853">
        <v>0</v>
      </c>
    </row>
    <row r="9854" spans="1:10" hidden="1" x14ac:dyDescent="0.25">
      <c r="A9854">
        <v>8034214</v>
      </c>
      <c r="B9854" t="s">
        <v>14183</v>
      </c>
      <c r="C9854" t="s">
        <v>18</v>
      </c>
      <c r="D9854">
        <v>1</v>
      </c>
      <c r="E9854" t="s">
        <v>64678</v>
      </c>
      <c r="F9854">
        <v>6</v>
      </c>
      <c r="G9854">
        <v>0</v>
      </c>
      <c r="H9854">
        <v>0</v>
      </c>
      <c r="I9854">
        <v>0</v>
      </c>
      <c r="J9854">
        <v>0</v>
      </c>
    </row>
    <row r="9855" spans="1:10" hidden="1" x14ac:dyDescent="0.25">
      <c r="A9855">
        <v>8034215</v>
      </c>
      <c r="B9855" t="s">
        <v>14182</v>
      </c>
      <c r="C9855" t="s">
        <v>21</v>
      </c>
      <c r="D9855">
        <v>1</v>
      </c>
      <c r="E9855" t="s">
        <v>64678</v>
      </c>
      <c r="F9855">
        <v>6</v>
      </c>
      <c r="G9855">
        <v>0</v>
      </c>
      <c r="H9855">
        <v>0</v>
      </c>
      <c r="I9855">
        <v>0</v>
      </c>
      <c r="J9855">
        <v>0</v>
      </c>
    </row>
    <row r="9856" spans="1:10" hidden="1" x14ac:dyDescent="0.25">
      <c r="A9856">
        <v>8034217</v>
      </c>
      <c r="B9856" t="s">
        <v>14180</v>
      </c>
      <c r="C9856" t="s">
        <v>31</v>
      </c>
      <c r="D9856">
        <v>1</v>
      </c>
      <c r="E9856" t="s">
        <v>64678</v>
      </c>
      <c r="F9856">
        <v>6</v>
      </c>
      <c r="G9856">
        <v>0</v>
      </c>
      <c r="H9856">
        <v>0</v>
      </c>
      <c r="I9856">
        <v>0</v>
      </c>
      <c r="J9856">
        <v>0</v>
      </c>
    </row>
    <row r="9857" spans="1:10" hidden="1" x14ac:dyDescent="0.25">
      <c r="A9857">
        <v>8034218</v>
      </c>
      <c r="B9857" t="s">
        <v>14179</v>
      </c>
      <c r="C9857" t="s">
        <v>31</v>
      </c>
      <c r="D9857">
        <v>1</v>
      </c>
      <c r="E9857" t="s">
        <v>64678</v>
      </c>
      <c r="F9857">
        <v>6</v>
      </c>
      <c r="G9857">
        <v>0</v>
      </c>
      <c r="H9857">
        <v>0</v>
      </c>
      <c r="I9857">
        <v>0</v>
      </c>
      <c r="J9857">
        <v>0</v>
      </c>
    </row>
    <row r="9858" spans="1:10" hidden="1" x14ac:dyDescent="0.25">
      <c r="A9858">
        <v>8034219</v>
      </c>
      <c r="B9858" t="s">
        <v>14178</v>
      </c>
      <c r="C9858" t="s">
        <v>83</v>
      </c>
      <c r="D9858">
        <v>1</v>
      </c>
      <c r="E9858" t="s">
        <v>64678</v>
      </c>
      <c r="F9858">
        <v>6</v>
      </c>
      <c r="G9858">
        <v>0</v>
      </c>
      <c r="H9858">
        <v>0</v>
      </c>
      <c r="I9858">
        <v>0</v>
      </c>
      <c r="J9858">
        <v>0</v>
      </c>
    </row>
    <row r="9859" spans="1:10" hidden="1" x14ac:dyDescent="0.25">
      <c r="A9859">
        <v>8034022</v>
      </c>
      <c r="B9859" t="s">
        <v>14376</v>
      </c>
      <c r="C9859" t="s">
        <v>31</v>
      </c>
      <c r="D9859">
        <v>1</v>
      </c>
      <c r="E9859" t="s">
        <v>64677</v>
      </c>
      <c r="F9859">
        <v>2</v>
      </c>
      <c r="G9859">
        <v>0</v>
      </c>
      <c r="H9859">
        <v>0</v>
      </c>
      <c r="I9859">
        <v>0</v>
      </c>
      <c r="J9859">
        <v>0</v>
      </c>
    </row>
    <row r="9860" spans="1:10" hidden="1" x14ac:dyDescent="0.25">
      <c r="A9860">
        <v>8034220</v>
      </c>
      <c r="B9860" t="s">
        <v>14177</v>
      </c>
      <c r="C9860" t="s">
        <v>31</v>
      </c>
      <c r="D9860">
        <v>1</v>
      </c>
      <c r="E9860" t="s">
        <v>64677</v>
      </c>
      <c r="F9860">
        <v>2</v>
      </c>
      <c r="G9860">
        <v>1.1919999999999999</v>
      </c>
      <c r="H9860">
        <v>0</v>
      </c>
      <c r="I9860">
        <v>0</v>
      </c>
      <c r="J9860">
        <v>0</v>
      </c>
    </row>
    <row r="9861" spans="1:10" hidden="1" x14ac:dyDescent="0.25">
      <c r="A9861">
        <v>8034224</v>
      </c>
      <c r="B9861" t="s">
        <v>14175</v>
      </c>
      <c r="C9861" t="s">
        <v>31</v>
      </c>
      <c r="D9861">
        <v>1</v>
      </c>
      <c r="E9861" t="s">
        <v>64678</v>
      </c>
      <c r="F9861">
        <v>6</v>
      </c>
      <c r="G9861">
        <v>0</v>
      </c>
      <c r="H9861">
        <v>0</v>
      </c>
      <c r="I9861">
        <v>0</v>
      </c>
      <c r="J9861">
        <v>0</v>
      </c>
    </row>
    <row r="9862" spans="1:10" hidden="1" x14ac:dyDescent="0.25">
      <c r="A9862">
        <v>8034225</v>
      </c>
      <c r="B9862" t="s">
        <v>14174</v>
      </c>
      <c r="C9862" t="s">
        <v>31</v>
      </c>
      <c r="D9862">
        <v>1</v>
      </c>
      <c r="E9862" t="s">
        <v>64678</v>
      </c>
      <c r="F9862">
        <v>6</v>
      </c>
      <c r="G9862">
        <v>0</v>
      </c>
      <c r="H9862">
        <v>0</v>
      </c>
      <c r="I9862">
        <v>0</v>
      </c>
      <c r="J9862">
        <v>0</v>
      </c>
    </row>
    <row r="9863" spans="1:10" hidden="1" x14ac:dyDescent="0.25">
      <c r="A9863">
        <v>8034226</v>
      </c>
      <c r="B9863" t="s">
        <v>14173</v>
      </c>
      <c r="C9863" t="s">
        <v>31</v>
      </c>
      <c r="D9863">
        <v>1</v>
      </c>
      <c r="E9863" t="s">
        <v>64678</v>
      </c>
      <c r="F9863">
        <v>6</v>
      </c>
      <c r="G9863">
        <v>0</v>
      </c>
      <c r="H9863">
        <v>0</v>
      </c>
      <c r="I9863">
        <v>0</v>
      </c>
      <c r="J9863">
        <v>0</v>
      </c>
    </row>
    <row r="9864" spans="1:10" hidden="1" x14ac:dyDescent="0.25">
      <c r="A9864">
        <v>8034227</v>
      </c>
      <c r="B9864" t="s">
        <v>14172</v>
      </c>
      <c r="C9864" t="s">
        <v>31</v>
      </c>
      <c r="D9864">
        <v>1</v>
      </c>
      <c r="E9864" t="s">
        <v>64678</v>
      </c>
      <c r="F9864">
        <v>6</v>
      </c>
      <c r="G9864">
        <v>0</v>
      </c>
      <c r="H9864">
        <v>0</v>
      </c>
      <c r="I9864">
        <v>0</v>
      </c>
      <c r="J9864">
        <v>0</v>
      </c>
    </row>
    <row r="9865" spans="1:10" hidden="1" x14ac:dyDescent="0.25">
      <c r="A9865">
        <v>8034228</v>
      </c>
      <c r="B9865" t="s">
        <v>14171</v>
      </c>
      <c r="C9865" t="s">
        <v>67</v>
      </c>
      <c r="D9865">
        <v>1</v>
      </c>
      <c r="E9865" t="s">
        <v>64678</v>
      </c>
      <c r="F9865">
        <v>6</v>
      </c>
      <c r="G9865">
        <v>0</v>
      </c>
      <c r="H9865">
        <v>0</v>
      </c>
      <c r="I9865">
        <v>0</v>
      </c>
      <c r="J9865">
        <v>0</v>
      </c>
    </row>
    <row r="9866" spans="1:10" hidden="1" x14ac:dyDescent="0.25">
      <c r="A9866">
        <v>8034229</v>
      </c>
      <c r="B9866" t="s">
        <v>14170</v>
      </c>
      <c r="C9866" t="s">
        <v>31</v>
      </c>
      <c r="D9866">
        <v>1</v>
      </c>
      <c r="E9866" t="s">
        <v>64678</v>
      </c>
      <c r="F9866">
        <v>6</v>
      </c>
      <c r="G9866">
        <v>0</v>
      </c>
      <c r="H9866">
        <v>0</v>
      </c>
      <c r="I9866">
        <v>0</v>
      </c>
      <c r="J9866">
        <v>0</v>
      </c>
    </row>
    <row r="9867" spans="1:10" hidden="1" x14ac:dyDescent="0.25">
      <c r="A9867">
        <v>8034023</v>
      </c>
      <c r="B9867" t="s">
        <v>14375</v>
      </c>
      <c r="C9867" t="s">
        <v>31</v>
      </c>
      <c r="D9867">
        <v>1</v>
      </c>
      <c r="E9867" t="s">
        <v>64678</v>
      </c>
      <c r="F9867">
        <v>6</v>
      </c>
      <c r="G9867">
        <v>0</v>
      </c>
      <c r="H9867">
        <v>0</v>
      </c>
      <c r="I9867">
        <v>0</v>
      </c>
      <c r="J9867">
        <v>0</v>
      </c>
    </row>
    <row r="9868" spans="1:10" hidden="1" x14ac:dyDescent="0.25">
      <c r="A9868">
        <v>8034230</v>
      </c>
      <c r="B9868" t="s">
        <v>14169</v>
      </c>
      <c r="C9868" t="s">
        <v>31</v>
      </c>
      <c r="D9868">
        <v>1</v>
      </c>
      <c r="E9868" t="s">
        <v>64677</v>
      </c>
      <c r="F9868">
        <v>2</v>
      </c>
      <c r="G9868">
        <v>0</v>
      </c>
      <c r="H9868">
        <v>0</v>
      </c>
      <c r="I9868">
        <v>0</v>
      </c>
      <c r="J9868">
        <v>0</v>
      </c>
    </row>
    <row r="9869" spans="1:10" hidden="1" x14ac:dyDescent="0.25">
      <c r="A9869">
        <v>8034231</v>
      </c>
      <c r="B9869" t="s">
        <v>14168</v>
      </c>
      <c r="C9869" t="s">
        <v>31</v>
      </c>
      <c r="D9869">
        <v>1</v>
      </c>
      <c r="E9869" t="s">
        <v>64678</v>
      </c>
      <c r="F9869">
        <v>6</v>
      </c>
      <c r="G9869">
        <v>0</v>
      </c>
      <c r="H9869">
        <v>0</v>
      </c>
      <c r="I9869">
        <v>0</v>
      </c>
      <c r="J9869">
        <v>0</v>
      </c>
    </row>
    <row r="9870" spans="1:10" hidden="1" x14ac:dyDescent="0.25">
      <c r="A9870">
        <v>8034232</v>
      </c>
      <c r="B9870" t="s">
        <v>14167</v>
      </c>
      <c r="C9870" t="s">
        <v>318</v>
      </c>
      <c r="D9870">
        <v>1</v>
      </c>
      <c r="E9870" t="s">
        <v>64677</v>
      </c>
      <c r="F9870">
        <v>2</v>
      </c>
      <c r="G9870">
        <v>1.3280000000000001</v>
      </c>
      <c r="H9870">
        <v>0</v>
      </c>
      <c r="I9870">
        <v>0</v>
      </c>
      <c r="J9870">
        <v>0</v>
      </c>
    </row>
    <row r="9871" spans="1:10" hidden="1" x14ac:dyDescent="0.25">
      <c r="A9871">
        <v>8034233</v>
      </c>
      <c r="B9871" t="s">
        <v>14166</v>
      </c>
      <c r="C9871" t="s">
        <v>31</v>
      </c>
      <c r="D9871">
        <v>1</v>
      </c>
      <c r="E9871" t="s">
        <v>64678</v>
      </c>
      <c r="F9871">
        <v>6</v>
      </c>
      <c r="G9871">
        <v>0</v>
      </c>
      <c r="H9871">
        <v>0</v>
      </c>
      <c r="I9871">
        <v>0</v>
      </c>
      <c r="J9871">
        <v>0</v>
      </c>
    </row>
    <row r="9872" spans="1:10" hidden="1" x14ac:dyDescent="0.25">
      <c r="A9872">
        <v>8034234</v>
      </c>
      <c r="B9872" t="s">
        <v>14165</v>
      </c>
      <c r="C9872" t="s">
        <v>31</v>
      </c>
      <c r="D9872">
        <v>1</v>
      </c>
      <c r="E9872" t="s">
        <v>64678</v>
      </c>
      <c r="F9872">
        <v>6</v>
      </c>
      <c r="G9872">
        <v>0</v>
      </c>
      <c r="H9872">
        <v>0</v>
      </c>
      <c r="I9872">
        <v>0</v>
      </c>
      <c r="J9872">
        <v>0</v>
      </c>
    </row>
    <row r="9873" spans="1:10" hidden="1" x14ac:dyDescent="0.25">
      <c r="A9873">
        <v>8034237</v>
      </c>
      <c r="B9873" t="s">
        <v>14162</v>
      </c>
      <c r="C9873" t="s">
        <v>31</v>
      </c>
      <c r="D9873">
        <v>1</v>
      </c>
      <c r="E9873" t="s">
        <v>64678</v>
      </c>
      <c r="F9873">
        <v>6</v>
      </c>
      <c r="G9873">
        <v>0</v>
      </c>
      <c r="H9873">
        <v>0</v>
      </c>
      <c r="I9873">
        <v>0</v>
      </c>
      <c r="J9873">
        <v>0</v>
      </c>
    </row>
    <row r="9874" spans="1:10" hidden="1" x14ac:dyDescent="0.25">
      <c r="A9874">
        <v>8034239</v>
      </c>
      <c r="B9874" t="s">
        <v>14160</v>
      </c>
      <c r="C9874" t="s">
        <v>31</v>
      </c>
      <c r="D9874">
        <v>1</v>
      </c>
      <c r="E9874" t="s">
        <v>64678</v>
      </c>
      <c r="F9874">
        <v>6</v>
      </c>
      <c r="G9874">
        <v>0</v>
      </c>
      <c r="H9874">
        <v>0</v>
      </c>
      <c r="I9874">
        <v>0</v>
      </c>
      <c r="J9874">
        <v>0</v>
      </c>
    </row>
    <row r="9875" spans="1:10" hidden="1" x14ac:dyDescent="0.25">
      <c r="A9875">
        <v>8034024</v>
      </c>
      <c r="B9875" t="s">
        <v>14374</v>
      </c>
      <c r="C9875" t="s">
        <v>275</v>
      </c>
      <c r="D9875">
        <v>1</v>
      </c>
      <c r="E9875" t="s">
        <v>64680</v>
      </c>
      <c r="F9875">
        <v>3</v>
      </c>
      <c r="G9875">
        <v>0</v>
      </c>
      <c r="H9875">
        <v>0</v>
      </c>
      <c r="I9875">
        <v>0</v>
      </c>
      <c r="J9875">
        <v>0</v>
      </c>
    </row>
    <row r="9876" spans="1:10" hidden="1" x14ac:dyDescent="0.25">
      <c r="A9876">
        <v>8034240</v>
      </c>
      <c r="B9876" t="s">
        <v>14159</v>
      </c>
      <c r="C9876" t="s">
        <v>31</v>
      </c>
      <c r="D9876">
        <v>1</v>
      </c>
      <c r="E9876" t="s">
        <v>64678</v>
      </c>
      <c r="F9876">
        <v>6</v>
      </c>
      <c r="G9876">
        <v>0</v>
      </c>
      <c r="H9876">
        <v>0</v>
      </c>
      <c r="I9876">
        <v>0</v>
      </c>
      <c r="J9876">
        <v>0</v>
      </c>
    </row>
    <row r="9877" spans="1:10" hidden="1" x14ac:dyDescent="0.25">
      <c r="A9877">
        <v>8034241</v>
      </c>
      <c r="B9877" t="s">
        <v>14158</v>
      </c>
      <c r="C9877" t="s">
        <v>31</v>
      </c>
      <c r="D9877">
        <v>1</v>
      </c>
      <c r="E9877" t="s">
        <v>64678</v>
      </c>
      <c r="F9877">
        <v>6</v>
      </c>
      <c r="G9877">
        <v>0</v>
      </c>
      <c r="H9877">
        <v>0</v>
      </c>
      <c r="I9877">
        <v>0</v>
      </c>
      <c r="J9877">
        <v>0</v>
      </c>
    </row>
    <row r="9878" spans="1:10" hidden="1" x14ac:dyDescent="0.25">
      <c r="A9878">
        <v>8034242</v>
      </c>
      <c r="B9878" t="s">
        <v>14157</v>
      </c>
      <c r="C9878" t="s">
        <v>31</v>
      </c>
      <c r="D9878">
        <v>1</v>
      </c>
      <c r="E9878" t="s">
        <v>64678</v>
      </c>
      <c r="F9878">
        <v>6</v>
      </c>
      <c r="G9878">
        <v>0</v>
      </c>
      <c r="H9878">
        <v>0</v>
      </c>
      <c r="I9878">
        <v>0</v>
      </c>
      <c r="J9878">
        <v>0</v>
      </c>
    </row>
    <row r="9879" spans="1:10" hidden="1" x14ac:dyDescent="0.25">
      <c r="A9879">
        <v>8034243</v>
      </c>
      <c r="B9879" t="s">
        <v>14156</v>
      </c>
      <c r="C9879" t="s">
        <v>31</v>
      </c>
      <c r="D9879">
        <v>1</v>
      </c>
      <c r="E9879" t="s">
        <v>64678</v>
      </c>
      <c r="F9879">
        <v>6</v>
      </c>
      <c r="G9879">
        <v>0</v>
      </c>
      <c r="H9879">
        <v>0</v>
      </c>
      <c r="I9879">
        <v>0</v>
      </c>
      <c r="J9879">
        <v>0</v>
      </c>
    </row>
    <row r="9880" spans="1:10" hidden="1" x14ac:dyDescent="0.25">
      <c r="A9880">
        <v>8034245</v>
      </c>
      <c r="B9880" t="s">
        <v>14154</v>
      </c>
      <c r="C9880" t="s">
        <v>31</v>
      </c>
      <c r="D9880">
        <v>1</v>
      </c>
      <c r="E9880" t="s">
        <v>64678</v>
      </c>
      <c r="F9880">
        <v>6</v>
      </c>
      <c r="G9880">
        <v>0</v>
      </c>
      <c r="H9880">
        <v>0</v>
      </c>
      <c r="I9880">
        <v>0</v>
      </c>
      <c r="J9880">
        <v>0</v>
      </c>
    </row>
    <row r="9881" spans="1:10" hidden="1" x14ac:dyDescent="0.25">
      <c r="A9881">
        <v>8034247</v>
      </c>
      <c r="B9881" t="s">
        <v>14152</v>
      </c>
      <c r="C9881" t="s">
        <v>18</v>
      </c>
      <c r="D9881">
        <v>1</v>
      </c>
      <c r="E9881" t="s">
        <v>64677</v>
      </c>
      <c r="F9881">
        <v>2</v>
      </c>
      <c r="G9881">
        <v>0</v>
      </c>
      <c r="H9881">
        <v>0</v>
      </c>
      <c r="I9881">
        <v>0</v>
      </c>
      <c r="J9881">
        <v>0</v>
      </c>
    </row>
    <row r="9882" spans="1:10" hidden="1" x14ac:dyDescent="0.25">
      <c r="A9882">
        <v>8034248</v>
      </c>
      <c r="B9882" t="s">
        <v>14151</v>
      </c>
      <c r="C9882" t="s">
        <v>31</v>
      </c>
      <c r="D9882">
        <v>1</v>
      </c>
      <c r="E9882" t="s">
        <v>64678</v>
      </c>
      <c r="F9882">
        <v>6</v>
      </c>
      <c r="G9882">
        <v>0</v>
      </c>
      <c r="H9882">
        <v>0</v>
      </c>
      <c r="I9882">
        <v>0</v>
      </c>
      <c r="J9882">
        <v>0</v>
      </c>
    </row>
    <row r="9883" spans="1:10" hidden="1" x14ac:dyDescent="0.25">
      <c r="A9883">
        <v>8034025</v>
      </c>
      <c r="B9883" t="s">
        <v>14373</v>
      </c>
      <c r="C9883" t="s">
        <v>31</v>
      </c>
      <c r="D9883">
        <v>1</v>
      </c>
      <c r="E9883" t="s">
        <v>64682</v>
      </c>
      <c r="F9883">
        <v>4</v>
      </c>
      <c r="G9883">
        <v>0</v>
      </c>
      <c r="H9883">
        <v>0</v>
      </c>
      <c r="I9883">
        <v>0</v>
      </c>
      <c r="J9883">
        <v>0</v>
      </c>
    </row>
    <row r="9884" spans="1:10" hidden="1" x14ac:dyDescent="0.25">
      <c r="A9884">
        <v>8034250</v>
      </c>
      <c r="B9884" t="s">
        <v>14149</v>
      </c>
      <c r="C9884" t="s">
        <v>31</v>
      </c>
      <c r="D9884">
        <v>1</v>
      </c>
      <c r="E9884" t="s">
        <v>64678</v>
      </c>
      <c r="F9884">
        <v>6</v>
      </c>
      <c r="G9884">
        <v>0</v>
      </c>
      <c r="H9884">
        <v>0</v>
      </c>
      <c r="I9884">
        <v>0</v>
      </c>
      <c r="J9884">
        <v>0</v>
      </c>
    </row>
    <row r="9885" spans="1:10" hidden="1" x14ac:dyDescent="0.25">
      <c r="A9885">
        <v>8034251</v>
      </c>
      <c r="B9885" t="s">
        <v>14148</v>
      </c>
      <c r="C9885" t="s">
        <v>31</v>
      </c>
      <c r="D9885">
        <v>1</v>
      </c>
      <c r="E9885" t="s">
        <v>64678</v>
      </c>
      <c r="F9885">
        <v>6</v>
      </c>
      <c r="G9885">
        <v>0</v>
      </c>
      <c r="H9885">
        <v>0</v>
      </c>
      <c r="I9885">
        <v>0</v>
      </c>
      <c r="J9885">
        <v>0</v>
      </c>
    </row>
    <row r="9886" spans="1:10" hidden="1" x14ac:dyDescent="0.25">
      <c r="A9886">
        <v>8034252</v>
      </c>
      <c r="B9886" t="s">
        <v>14147</v>
      </c>
      <c r="C9886" t="s">
        <v>31</v>
      </c>
      <c r="D9886">
        <v>1</v>
      </c>
      <c r="E9886" t="s">
        <v>64678</v>
      </c>
      <c r="F9886">
        <v>6</v>
      </c>
      <c r="G9886">
        <v>0</v>
      </c>
      <c r="H9886">
        <v>0</v>
      </c>
      <c r="I9886">
        <v>0</v>
      </c>
      <c r="J9886">
        <v>0</v>
      </c>
    </row>
    <row r="9887" spans="1:10" hidden="1" x14ac:dyDescent="0.25">
      <c r="A9887">
        <v>8034254</v>
      </c>
      <c r="B9887" t="s">
        <v>14145</v>
      </c>
      <c r="C9887" t="s">
        <v>275</v>
      </c>
      <c r="D9887">
        <v>1</v>
      </c>
      <c r="E9887" t="s">
        <v>64678</v>
      </c>
      <c r="F9887">
        <v>6</v>
      </c>
      <c r="G9887">
        <v>0</v>
      </c>
      <c r="H9887">
        <v>0</v>
      </c>
      <c r="I9887">
        <v>0</v>
      </c>
      <c r="J9887">
        <v>0</v>
      </c>
    </row>
    <row r="9888" spans="1:10" hidden="1" x14ac:dyDescent="0.25">
      <c r="A9888">
        <v>8034256</v>
      </c>
      <c r="B9888" t="s">
        <v>14143</v>
      </c>
      <c r="C9888" t="s">
        <v>42</v>
      </c>
      <c r="D9888">
        <v>1</v>
      </c>
      <c r="E9888" t="s">
        <v>64678</v>
      </c>
      <c r="F9888">
        <v>6</v>
      </c>
      <c r="G9888">
        <v>0</v>
      </c>
      <c r="H9888">
        <v>0</v>
      </c>
      <c r="I9888">
        <v>0</v>
      </c>
      <c r="J9888">
        <v>0</v>
      </c>
    </row>
    <row r="9889" spans="1:10" hidden="1" x14ac:dyDescent="0.25">
      <c r="A9889">
        <v>8034257</v>
      </c>
      <c r="B9889" t="s">
        <v>14142</v>
      </c>
      <c r="C9889" t="s">
        <v>141</v>
      </c>
      <c r="D9889">
        <v>1</v>
      </c>
      <c r="E9889" t="s">
        <v>64678</v>
      </c>
      <c r="F9889">
        <v>6</v>
      </c>
      <c r="G9889">
        <v>0</v>
      </c>
      <c r="H9889">
        <v>0</v>
      </c>
      <c r="I9889">
        <v>0</v>
      </c>
      <c r="J9889">
        <v>0</v>
      </c>
    </row>
    <row r="9890" spans="1:10" hidden="1" x14ac:dyDescent="0.25">
      <c r="A9890">
        <v>8034258</v>
      </c>
      <c r="B9890" t="s">
        <v>14141</v>
      </c>
      <c r="C9890" t="s">
        <v>18</v>
      </c>
      <c r="D9890">
        <v>1</v>
      </c>
      <c r="E9890" t="s">
        <v>64677</v>
      </c>
      <c r="F9890">
        <v>2</v>
      </c>
      <c r="G9890">
        <v>0</v>
      </c>
      <c r="H9890">
        <v>0</v>
      </c>
      <c r="I9890">
        <v>0</v>
      </c>
      <c r="J9890">
        <v>0</v>
      </c>
    </row>
    <row r="9891" spans="1:10" hidden="1" x14ac:dyDescent="0.25">
      <c r="A9891">
        <v>8034259</v>
      </c>
      <c r="B9891" t="s">
        <v>14140</v>
      </c>
      <c r="C9891" t="s">
        <v>83</v>
      </c>
      <c r="D9891">
        <v>1</v>
      </c>
      <c r="E9891" t="s">
        <v>64678</v>
      </c>
      <c r="F9891">
        <v>6</v>
      </c>
      <c r="G9891">
        <v>0</v>
      </c>
      <c r="H9891">
        <v>0</v>
      </c>
      <c r="I9891">
        <v>0</v>
      </c>
      <c r="J9891">
        <v>0</v>
      </c>
    </row>
    <row r="9892" spans="1:10" hidden="1" x14ac:dyDescent="0.25">
      <c r="A9892">
        <v>8034026</v>
      </c>
      <c r="B9892" t="s">
        <v>14372</v>
      </c>
      <c r="C9892" t="s">
        <v>275</v>
      </c>
      <c r="D9892">
        <v>1</v>
      </c>
      <c r="E9892" t="s">
        <v>64678</v>
      </c>
      <c r="F9892">
        <v>6</v>
      </c>
      <c r="G9892">
        <v>0</v>
      </c>
      <c r="H9892">
        <v>0</v>
      </c>
      <c r="I9892">
        <v>0</v>
      </c>
      <c r="J9892">
        <v>0</v>
      </c>
    </row>
    <row r="9893" spans="1:10" hidden="1" x14ac:dyDescent="0.25">
      <c r="A9893">
        <v>8034262</v>
      </c>
      <c r="B9893" t="s">
        <v>14137</v>
      </c>
      <c r="C9893" t="s">
        <v>18</v>
      </c>
      <c r="D9893">
        <v>1</v>
      </c>
      <c r="E9893" t="s">
        <v>64678</v>
      </c>
      <c r="F9893">
        <v>6</v>
      </c>
      <c r="G9893">
        <v>0</v>
      </c>
      <c r="H9893">
        <v>0</v>
      </c>
      <c r="I9893">
        <v>0</v>
      </c>
      <c r="J9893">
        <v>0</v>
      </c>
    </row>
    <row r="9894" spans="1:10" hidden="1" x14ac:dyDescent="0.25">
      <c r="A9894">
        <v>8034263</v>
      </c>
      <c r="B9894" t="s">
        <v>14136</v>
      </c>
      <c r="C9894" t="s">
        <v>18</v>
      </c>
      <c r="D9894">
        <v>1</v>
      </c>
      <c r="E9894" t="s">
        <v>64678</v>
      </c>
      <c r="F9894">
        <v>6</v>
      </c>
      <c r="G9894">
        <v>0</v>
      </c>
      <c r="H9894">
        <v>0</v>
      </c>
      <c r="I9894">
        <v>0</v>
      </c>
      <c r="J9894">
        <v>0</v>
      </c>
    </row>
    <row r="9895" spans="1:10" hidden="1" x14ac:dyDescent="0.25">
      <c r="A9895">
        <v>8034264</v>
      </c>
      <c r="B9895" t="s">
        <v>14135</v>
      </c>
      <c r="C9895" t="s">
        <v>83</v>
      </c>
      <c r="D9895">
        <v>1</v>
      </c>
      <c r="E9895" t="s">
        <v>64678</v>
      </c>
      <c r="F9895">
        <v>6</v>
      </c>
      <c r="G9895">
        <v>0</v>
      </c>
      <c r="H9895">
        <v>0</v>
      </c>
      <c r="I9895">
        <v>0</v>
      </c>
      <c r="J9895">
        <v>0</v>
      </c>
    </row>
    <row r="9896" spans="1:10" hidden="1" x14ac:dyDescent="0.25">
      <c r="A9896">
        <v>8034265</v>
      </c>
      <c r="B9896" t="s">
        <v>14134</v>
      </c>
      <c r="C9896" t="s">
        <v>83</v>
      </c>
      <c r="D9896">
        <v>1</v>
      </c>
      <c r="E9896" t="s">
        <v>64678</v>
      </c>
      <c r="F9896">
        <v>6</v>
      </c>
      <c r="G9896">
        <v>0</v>
      </c>
      <c r="H9896">
        <v>0</v>
      </c>
      <c r="I9896">
        <v>0</v>
      </c>
      <c r="J9896">
        <v>0</v>
      </c>
    </row>
    <row r="9897" spans="1:10" hidden="1" x14ac:dyDescent="0.25">
      <c r="A9897">
        <v>8034266</v>
      </c>
      <c r="B9897" t="s">
        <v>14133</v>
      </c>
      <c r="C9897" t="s">
        <v>18</v>
      </c>
      <c r="D9897">
        <v>1</v>
      </c>
      <c r="E9897" t="s">
        <v>64678</v>
      </c>
      <c r="F9897">
        <v>6</v>
      </c>
      <c r="G9897">
        <v>0</v>
      </c>
      <c r="H9897">
        <v>0</v>
      </c>
      <c r="I9897">
        <v>0</v>
      </c>
      <c r="J9897">
        <v>0</v>
      </c>
    </row>
    <row r="9898" spans="1:10" hidden="1" x14ac:dyDescent="0.25">
      <c r="A9898">
        <v>8034268</v>
      </c>
      <c r="B9898" t="s">
        <v>14131</v>
      </c>
      <c r="C9898" t="s">
        <v>31</v>
      </c>
      <c r="D9898">
        <v>1</v>
      </c>
      <c r="E9898" t="s">
        <v>64677</v>
      </c>
      <c r="F9898">
        <v>2</v>
      </c>
      <c r="G9898">
        <v>0</v>
      </c>
      <c r="H9898">
        <v>0</v>
      </c>
      <c r="I9898">
        <v>0</v>
      </c>
      <c r="J9898">
        <v>0</v>
      </c>
    </row>
    <row r="9899" spans="1:10" hidden="1" x14ac:dyDescent="0.25">
      <c r="A9899">
        <v>8034269</v>
      </c>
      <c r="B9899" t="s">
        <v>14130</v>
      </c>
      <c r="C9899" t="s">
        <v>83</v>
      </c>
      <c r="D9899">
        <v>1</v>
      </c>
      <c r="E9899" t="s">
        <v>64678</v>
      </c>
      <c r="F9899">
        <v>6</v>
      </c>
      <c r="G9899">
        <v>0</v>
      </c>
      <c r="H9899">
        <v>0</v>
      </c>
      <c r="I9899">
        <v>0</v>
      </c>
      <c r="J9899">
        <v>0</v>
      </c>
    </row>
    <row r="9900" spans="1:10" hidden="1" x14ac:dyDescent="0.25">
      <c r="A9900">
        <v>8034027</v>
      </c>
      <c r="B9900" t="s">
        <v>14371</v>
      </c>
      <c r="C9900" t="s">
        <v>31</v>
      </c>
      <c r="D9900">
        <v>1</v>
      </c>
      <c r="E9900" t="s">
        <v>64682</v>
      </c>
      <c r="F9900">
        <v>4</v>
      </c>
      <c r="G9900">
        <v>0</v>
      </c>
      <c r="H9900">
        <v>0</v>
      </c>
      <c r="I9900">
        <v>0</v>
      </c>
      <c r="J9900">
        <v>0</v>
      </c>
    </row>
    <row r="9901" spans="1:10" hidden="1" x14ac:dyDescent="0.25">
      <c r="A9901">
        <v>8034270</v>
      </c>
      <c r="B9901" t="s">
        <v>14129</v>
      </c>
      <c r="C9901" t="s">
        <v>31</v>
      </c>
      <c r="D9901">
        <v>1</v>
      </c>
      <c r="E9901" t="s">
        <v>64678</v>
      </c>
      <c r="F9901">
        <v>6</v>
      </c>
      <c r="G9901">
        <v>0</v>
      </c>
      <c r="H9901">
        <v>0</v>
      </c>
      <c r="I9901">
        <v>0</v>
      </c>
      <c r="J9901">
        <v>0</v>
      </c>
    </row>
    <row r="9902" spans="1:10" hidden="1" x14ac:dyDescent="0.25">
      <c r="A9902">
        <v>8034271</v>
      </c>
      <c r="B9902" t="s">
        <v>14128</v>
      </c>
      <c r="C9902" t="s">
        <v>105</v>
      </c>
      <c r="D9902">
        <v>1</v>
      </c>
      <c r="E9902" t="s">
        <v>64678</v>
      </c>
      <c r="F9902">
        <v>6</v>
      </c>
      <c r="G9902">
        <v>0</v>
      </c>
      <c r="H9902">
        <v>0</v>
      </c>
      <c r="I9902">
        <v>0</v>
      </c>
      <c r="J9902">
        <v>0</v>
      </c>
    </row>
    <row r="9903" spans="1:10" hidden="1" x14ac:dyDescent="0.25">
      <c r="A9903">
        <v>8034272</v>
      </c>
      <c r="B9903" t="s">
        <v>14127</v>
      </c>
      <c r="C9903" t="s">
        <v>31</v>
      </c>
      <c r="D9903">
        <v>1</v>
      </c>
      <c r="E9903" t="s">
        <v>64678</v>
      </c>
      <c r="F9903">
        <v>6</v>
      </c>
      <c r="G9903">
        <v>0</v>
      </c>
      <c r="H9903">
        <v>0</v>
      </c>
      <c r="I9903">
        <v>0</v>
      </c>
      <c r="J9903">
        <v>0</v>
      </c>
    </row>
    <row r="9904" spans="1:10" hidden="1" x14ac:dyDescent="0.25">
      <c r="A9904">
        <v>8034273</v>
      </c>
      <c r="B9904" t="s">
        <v>14126</v>
      </c>
      <c r="C9904" t="s">
        <v>45</v>
      </c>
      <c r="D9904">
        <v>1</v>
      </c>
      <c r="E9904" t="s">
        <v>64677</v>
      </c>
      <c r="F9904">
        <v>2</v>
      </c>
      <c r="G9904">
        <v>0</v>
      </c>
      <c r="H9904">
        <v>0</v>
      </c>
      <c r="I9904">
        <v>0</v>
      </c>
      <c r="J9904">
        <v>0</v>
      </c>
    </row>
    <row r="9905" spans="1:10" hidden="1" x14ac:dyDescent="0.25">
      <c r="A9905">
        <v>8034274</v>
      </c>
      <c r="B9905" t="s">
        <v>14125</v>
      </c>
      <c r="C9905" t="s">
        <v>31</v>
      </c>
      <c r="D9905">
        <v>1</v>
      </c>
      <c r="E9905" t="s">
        <v>64677</v>
      </c>
      <c r="F9905">
        <v>2</v>
      </c>
      <c r="G9905">
        <v>0</v>
      </c>
      <c r="H9905">
        <v>0</v>
      </c>
      <c r="I9905">
        <v>0</v>
      </c>
      <c r="J9905">
        <v>0</v>
      </c>
    </row>
    <row r="9906" spans="1:10" hidden="1" x14ac:dyDescent="0.25">
      <c r="A9906">
        <v>8034275</v>
      </c>
      <c r="B9906" t="s">
        <v>14124</v>
      </c>
      <c r="C9906" t="s">
        <v>31</v>
      </c>
      <c r="D9906">
        <v>1</v>
      </c>
      <c r="E9906" t="s">
        <v>64677</v>
      </c>
      <c r="F9906">
        <v>2</v>
      </c>
      <c r="G9906">
        <v>0</v>
      </c>
      <c r="H9906">
        <v>0</v>
      </c>
      <c r="I9906">
        <v>0</v>
      </c>
      <c r="J9906">
        <v>0</v>
      </c>
    </row>
    <row r="9907" spans="1:10" hidden="1" x14ac:dyDescent="0.25">
      <c r="A9907">
        <v>8034276</v>
      </c>
      <c r="B9907" t="s">
        <v>14123</v>
      </c>
      <c r="C9907" t="s">
        <v>18</v>
      </c>
      <c r="D9907">
        <v>1</v>
      </c>
      <c r="E9907" t="s">
        <v>64677</v>
      </c>
      <c r="F9907">
        <v>2</v>
      </c>
      <c r="G9907">
        <v>0</v>
      </c>
      <c r="H9907">
        <v>0</v>
      </c>
      <c r="I9907">
        <v>0</v>
      </c>
      <c r="J9907">
        <v>0</v>
      </c>
    </row>
    <row r="9908" spans="1:10" hidden="1" x14ac:dyDescent="0.25">
      <c r="A9908">
        <v>8034277</v>
      </c>
      <c r="B9908" t="s">
        <v>14122</v>
      </c>
      <c r="C9908" t="s">
        <v>80</v>
      </c>
      <c r="D9908">
        <v>1</v>
      </c>
      <c r="E9908" t="s">
        <v>64678</v>
      </c>
      <c r="F9908">
        <v>6</v>
      </c>
      <c r="G9908">
        <v>0</v>
      </c>
      <c r="H9908">
        <v>0</v>
      </c>
      <c r="I9908">
        <v>0</v>
      </c>
      <c r="J9908">
        <v>0</v>
      </c>
    </row>
    <row r="9909" spans="1:10" hidden="1" x14ac:dyDescent="0.25">
      <c r="A9909">
        <v>8034278</v>
      </c>
      <c r="B9909" t="s">
        <v>14121</v>
      </c>
      <c r="C9909" t="s">
        <v>31</v>
      </c>
      <c r="D9909">
        <v>1</v>
      </c>
      <c r="E9909" t="s">
        <v>64678</v>
      </c>
      <c r="F9909">
        <v>6</v>
      </c>
      <c r="G9909">
        <v>0</v>
      </c>
      <c r="H9909">
        <v>0</v>
      </c>
      <c r="I9909">
        <v>0</v>
      </c>
      <c r="J9909">
        <v>0</v>
      </c>
    </row>
    <row r="9910" spans="1:10" hidden="1" x14ac:dyDescent="0.25">
      <c r="A9910">
        <v>8034279</v>
      </c>
      <c r="B9910" t="s">
        <v>14120</v>
      </c>
      <c r="C9910" t="s">
        <v>31</v>
      </c>
      <c r="D9910">
        <v>1</v>
      </c>
      <c r="E9910" t="s">
        <v>64678</v>
      </c>
      <c r="F9910">
        <v>6</v>
      </c>
      <c r="G9910">
        <v>0</v>
      </c>
      <c r="H9910">
        <v>0</v>
      </c>
      <c r="I9910">
        <v>0</v>
      </c>
      <c r="J9910">
        <v>0</v>
      </c>
    </row>
    <row r="9911" spans="1:10" hidden="1" x14ac:dyDescent="0.25">
      <c r="A9911">
        <v>8034028</v>
      </c>
      <c r="B9911" t="s">
        <v>14370</v>
      </c>
      <c r="C9911" t="s">
        <v>83</v>
      </c>
      <c r="D9911">
        <v>1</v>
      </c>
      <c r="E9911" t="s">
        <v>64678</v>
      </c>
      <c r="F9911">
        <v>6</v>
      </c>
      <c r="G9911">
        <v>0</v>
      </c>
      <c r="H9911">
        <v>0</v>
      </c>
      <c r="I9911">
        <v>0</v>
      </c>
      <c r="J9911">
        <v>0</v>
      </c>
    </row>
    <row r="9912" spans="1:10" hidden="1" x14ac:dyDescent="0.25">
      <c r="A9912">
        <v>8034280</v>
      </c>
      <c r="B9912" t="s">
        <v>14119</v>
      </c>
      <c r="C9912" t="s">
        <v>31</v>
      </c>
      <c r="D9912">
        <v>1</v>
      </c>
      <c r="E9912" t="s">
        <v>64678</v>
      </c>
      <c r="F9912">
        <v>6</v>
      </c>
      <c r="G9912">
        <v>0</v>
      </c>
      <c r="H9912">
        <v>0</v>
      </c>
      <c r="I9912">
        <v>0</v>
      </c>
      <c r="J9912">
        <v>0</v>
      </c>
    </row>
    <row r="9913" spans="1:10" hidden="1" x14ac:dyDescent="0.25">
      <c r="A9913">
        <v>8034284</v>
      </c>
      <c r="B9913" t="s">
        <v>14115</v>
      </c>
      <c r="C9913" t="s">
        <v>31</v>
      </c>
      <c r="D9913">
        <v>1</v>
      </c>
      <c r="E9913" t="s">
        <v>64678</v>
      </c>
      <c r="F9913">
        <v>6</v>
      </c>
      <c r="G9913">
        <v>2.0710000000000002</v>
      </c>
      <c r="H9913">
        <v>0</v>
      </c>
      <c r="I9913">
        <v>0</v>
      </c>
      <c r="J9913">
        <v>0</v>
      </c>
    </row>
    <row r="9914" spans="1:10" hidden="1" x14ac:dyDescent="0.25">
      <c r="A9914">
        <v>8034286</v>
      </c>
      <c r="B9914" t="s">
        <v>14113</v>
      </c>
      <c r="C9914" t="s">
        <v>31</v>
      </c>
      <c r="D9914">
        <v>1</v>
      </c>
      <c r="E9914" t="s">
        <v>64678</v>
      </c>
      <c r="F9914">
        <v>6</v>
      </c>
      <c r="G9914">
        <v>0</v>
      </c>
      <c r="H9914">
        <v>0</v>
      </c>
      <c r="I9914">
        <v>0</v>
      </c>
      <c r="J9914">
        <v>0</v>
      </c>
    </row>
    <row r="9915" spans="1:10" hidden="1" x14ac:dyDescent="0.25">
      <c r="A9915">
        <v>8034287</v>
      </c>
      <c r="B9915" t="s">
        <v>14112</v>
      </c>
      <c r="C9915" t="s">
        <v>275</v>
      </c>
      <c r="D9915">
        <v>1</v>
      </c>
      <c r="E9915" t="s">
        <v>64678</v>
      </c>
      <c r="F9915">
        <v>6</v>
      </c>
      <c r="G9915">
        <v>0</v>
      </c>
      <c r="H9915">
        <v>0</v>
      </c>
      <c r="I9915">
        <v>0</v>
      </c>
      <c r="J9915">
        <v>0</v>
      </c>
    </row>
    <row r="9916" spans="1:10" hidden="1" x14ac:dyDescent="0.25">
      <c r="A9916">
        <v>8034288</v>
      </c>
      <c r="B9916" t="s">
        <v>14111</v>
      </c>
      <c r="C9916" t="s">
        <v>275</v>
      </c>
      <c r="D9916">
        <v>1</v>
      </c>
      <c r="E9916" t="s">
        <v>64677</v>
      </c>
      <c r="F9916">
        <v>2</v>
      </c>
      <c r="G9916">
        <v>0</v>
      </c>
      <c r="H9916">
        <v>0</v>
      </c>
      <c r="I9916">
        <v>0</v>
      </c>
      <c r="J9916">
        <v>0</v>
      </c>
    </row>
    <row r="9917" spans="1:10" hidden="1" x14ac:dyDescent="0.25">
      <c r="A9917">
        <v>8034289</v>
      </c>
      <c r="B9917" t="s">
        <v>14110</v>
      </c>
      <c r="C9917" t="s">
        <v>83</v>
      </c>
      <c r="D9917">
        <v>1</v>
      </c>
      <c r="E9917" t="s">
        <v>64678</v>
      </c>
      <c r="F9917">
        <v>6</v>
      </c>
      <c r="G9917">
        <v>0</v>
      </c>
      <c r="H9917">
        <v>0</v>
      </c>
      <c r="I9917">
        <v>0</v>
      </c>
      <c r="J9917">
        <v>0</v>
      </c>
    </row>
    <row r="9918" spans="1:10" hidden="1" x14ac:dyDescent="0.25">
      <c r="A9918">
        <v>8034029</v>
      </c>
      <c r="B9918" t="s">
        <v>14369</v>
      </c>
      <c r="C9918" t="s">
        <v>31</v>
      </c>
      <c r="D9918">
        <v>1</v>
      </c>
      <c r="E9918" t="s">
        <v>64678</v>
      </c>
      <c r="F9918">
        <v>6</v>
      </c>
      <c r="G9918">
        <v>0</v>
      </c>
      <c r="H9918">
        <v>0</v>
      </c>
      <c r="I9918">
        <v>0</v>
      </c>
      <c r="J9918">
        <v>0</v>
      </c>
    </row>
    <row r="9919" spans="1:10" hidden="1" x14ac:dyDescent="0.25">
      <c r="A9919">
        <v>8034290</v>
      </c>
      <c r="B9919" t="s">
        <v>14109</v>
      </c>
      <c r="C9919" t="s">
        <v>83</v>
      </c>
      <c r="D9919">
        <v>1</v>
      </c>
      <c r="E9919" t="s">
        <v>64678</v>
      </c>
      <c r="F9919">
        <v>6</v>
      </c>
      <c r="G9919">
        <v>0</v>
      </c>
      <c r="H9919">
        <v>0</v>
      </c>
      <c r="I9919">
        <v>0</v>
      </c>
      <c r="J9919">
        <v>0</v>
      </c>
    </row>
    <row r="9920" spans="1:10" hidden="1" x14ac:dyDescent="0.25">
      <c r="A9920">
        <v>8034291</v>
      </c>
      <c r="B9920" t="s">
        <v>14108</v>
      </c>
      <c r="C9920" t="s">
        <v>31</v>
      </c>
      <c r="D9920">
        <v>1</v>
      </c>
      <c r="E9920" t="s">
        <v>64682</v>
      </c>
      <c r="F9920">
        <v>4</v>
      </c>
      <c r="G9920">
        <v>0</v>
      </c>
      <c r="H9920">
        <v>0</v>
      </c>
      <c r="I9920">
        <v>0</v>
      </c>
      <c r="J9920">
        <v>0</v>
      </c>
    </row>
    <row r="9921" spans="1:10" hidden="1" x14ac:dyDescent="0.25">
      <c r="A9921">
        <v>8034292</v>
      </c>
      <c r="B9921" t="s">
        <v>14107</v>
      </c>
      <c r="C9921" t="s">
        <v>31</v>
      </c>
      <c r="D9921">
        <v>1</v>
      </c>
      <c r="E9921" t="s">
        <v>64678</v>
      </c>
      <c r="F9921">
        <v>6</v>
      </c>
      <c r="G9921">
        <v>0</v>
      </c>
      <c r="H9921">
        <v>0</v>
      </c>
      <c r="I9921">
        <v>0</v>
      </c>
      <c r="J9921">
        <v>0</v>
      </c>
    </row>
    <row r="9922" spans="1:10" hidden="1" x14ac:dyDescent="0.25">
      <c r="A9922">
        <v>8034293</v>
      </c>
      <c r="B9922" t="s">
        <v>14106</v>
      </c>
      <c r="C9922" t="s">
        <v>275</v>
      </c>
      <c r="D9922">
        <v>1</v>
      </c>
      <c r="E9922" t="s">
        <v>64678</v>
      </c>
      <c r="F9922">
        <v>6</v>
      </c>
      <c r="G9922">
        <v>0</v>
      </c>
      <c r="H9922">
        <v>0</v>
      </c>
      <c r="I9922">
        <v>0</v>
      </c>
      <c r="J9922">
        <v>0</v>
      </c>
    </row>
    <row r="9923" spans="1:10" hidden="1" x14ac:dyDescent="0.25">
      <c r="A9923">
        <v>8034294</v>
      </c>
      <c r="B9923" t="s">
        <v>14105</v>
      </c>
      <c r="C9923" t="s">
        <v>83</v>
      </c>
      <c r="D9923">
        <v>1</v>
      </c>
      <c r="E9923" t="s">
        <v>64682</v>
      </c>
      <c r="F9923">
        <v>4</v>
      </c>
      <c r="G9923">
        <v>0</v>
      </c>
      <c r="H9923">
        <v>0</v>
      </c>
      <c r="I9923">
        <v>0</v>
      </c>
      <c r="J9923">
        <v>0</v>
      </c>
    </row>
    <row r="9924" spans="1:10" hidden="1" x14ac:dyDescent="0.25">
      <c r="A9924">
        <v>8034296</v>
      </c>
      <c r="B9924" t="s">
        <v>14103</v>
      </c>
      <c r="C9924" t="s">
        <v>80</v>
      </c>
      <c r="D9924">
        <v>1</v>
      </c>
      <c r="E9924" t="s">
        <v>64678</v>
      </c>
      <c r="F9924">
        <v>6</v>
      </c>
      <c r="G9924">
        <v>0</v>
      </c>
      <c r="H9924">
        <v>0</v>
      </c>
      <c r="I9924">
        <v>0</v>
      </c>
      <c r="J9924">
        <v>0</v>
      </c>
    </row>
    <row r="9925" spans="1:10" hidden="1" x14ac:dyDescent="0.25">
      <c r="A9925">
        <v>8034298</v>
      </c>
      <c r="B9925" t="s">
        <v>14101</v>
      </c>
      <c r="C9925" t="s">
        <v>80</v>
      </c>
      <c r="D9925">
        <v>1</v>
      </c>
      <c r="E9925" t="s">
        <v>64678</v>
      </c>
      <c r="F9925">
        <v>6</v>
      </c>
      <c r="G9925">
        <v>0</v>
      </c>
      <c r="H9925">
        <v>0</v>
      </c>
      <c r="I9925">
        <v>0</v>
      </c>
      <c r="J9925">
        <v>0</v>
      </c>
    </row>
    <row r="9926" spans="1:10" hidden="1" x14ac:dyDescent="0.25">
      <c r="A9926">
        <v>8034030</v>
      </c>
      <c r="B9926" t="s">
        <v>14368</v>
      </c>
      <c r="C9926" t="s">
        <v>42</v>
      </c>
      <c r="D9926">
        <v>1</v>
      </c>
      <c r="E9926" t="s">
        <v>64678</v>
      </c>
      <c r="F9926">
        <v>6</v>
      </c>
      <c r="G9926">
        <v>0</v>
      </c>
      <c r="H9926">
        <v>0</v>
      </c>
      <c r="I9926">
        <v>0</v>
      </c>
      <c r="J9926">
        <v>0</v>
      </c>
    </row>
    <row r="9927" spans="1:10" hidden="1" x14ac:dyDescent="0.25">
      <c r="A9927">
        <v>8034300</v>
      </c>
      <c r="B9927" t="s">
        <v>14099</v>
      </c>
      <c r="C9927" t="s">
        <v>31</v>
      </c>
      <c r="D9927">
        <v>1</v>
      </c>
      <c r="E9927" t="s">
        <v>64678</v>
      </c>
      <c r="F9927">
        <v>6</v>
      </c>
      <c r="G9927">
        <v>0</v>
      </c>
      <c r="H9927">
        <v>0</v>
      </c>
      <c r="I9927">
        <v>0</v>
      </c>
      <c r="J9927">
        <v>0</v>
      </c>
    </row>
    <row r="9928" spans="1:10" hidden="1" x14ac:dyDescent="0.25">
      <c r="A9928">
        <v>8034301</v>
      </c>
      <c r="B9928" t="s">
        <v>14098</v>
      </c>
      <c r="C9928" t="s">
        <v>31</v>
      </c>
      <c r="D9928">
        <v>1</v>
      </c>
      <c r="E9928" t="s">
        <v>64678</v>
      </c>
      <c r="F9928">
        <v>6</v>
      </c>
      <c r="G9928">
        <v>0</v>
      </c>
      <c r="H9928">
        <v>0</v>
      </c>
      <c r="I9928">
        <v>0</v>
      </c>
      <c r="J9928">
        <v>0</v>
      </c>
    </row>
    <row r="9929" spans="1:10" hidden="1" x14ac:dyDescent="0.25">
      <c r="A9929">
        <v>8034302</v>
      </c>
      <c r="B9929" t="s">
        <v>14097</v>
      </c>
      <c r="C9929" t="s">
        <v>31</v>
      </c>
      <c r="D9929">
        <v>1</v>
      </c>
      <c r="E9929" t="s">
        <v>64678</v>
      </c>
      <c r="F9929">
        <v>6</v>
      </c>
      <c r="G9929">
        <v>0</v>
      </c>
      <c r="H9929">
        <v>0</v>
      </c>
      <c r="I9929">
        <v>0</v>
      </c>
      <c r="J9929">
        <v>0</v>
      </c>
    </row>
    <row r="9930" spans="1:10" hidden="1" x14ac:dyDescent="0.25">
      <c r="A9930">
        <v>8034303</v>
      </c>
      <c r="B9930" t="s">
        <v>14096</v>
      </c>
      <c r="C9930" t="s">
        <v>31</v>
      </c>
      <c r="D9930">
        <v>1</v>
      </c>
      <c r="E9930" t="s">
        <v>64678</v>
      </c>
      <c r="F9930">
        <v>6</v>
      </c>
      <c r="G9930">
        <v>3.9180000000000001</v>
      </c>
      <c r="H9930">
        <v>0.5</v>
      </c>
      <c r="I9930">
        <v>0</v>
      </c>
      <c r="J9930">
        <v>0</v>
      </c>
    </row>
    <row r="9931" spans="1:10" hidden="1" x14ac:dyDescent="0.25">
      <c r="A9931">
        <v>8034305</v>
      </c>
      <c r="B9931" t="s">
        <v>14094</v>
      </c>
      <c r="C9931" t="s">
        <v>67</v>
      </c>
      <c r="D9931">
        <v>1</v>
      </c>
      <c r="E9931" t="s">
        <v>64681</v>
      </c>
      <c r="F9931">
        <v>4</v>
      </c>
      <c r="G9931">
        <v>0</v>
      </c>
      <c r="H9931">
        <v>0</v>
      </c>
      <c r="I9931">
        <v>0</v>
      </c>
      <c r="J9931">
        <v>0</v>
      </c>
    </row>
    <row r="9932" spans="1:10" hidden="1" x14ac:dyDescent="0.25">
      <c r="A9932">
        <v>8034306</v>
      </c>
      <c r="B9932" t="s">
        <v>14093</v>
      </c>
      <c r="C9932" t="s">
        <v>67</v>
      </c>
      <c r="D9932">
        <v>1</v>
      </c>
      <c r="E9932" t="s">
        <v>64677</v>
      </c>
      <c r="F9932">
        <v>2</v>
      </c>
      <c r="G9932">
        <v>0</v>
      </c>
      <c r="H9932">
        <v>0</v>
      </c>
      <c r="I9932">
        <v>0</v>
      </c>
      <c r="J9932">
        <v>0</v>
      </c>
    </row>
    <row r="9933" spans="1:10" hidden="1" x14ac:dyDescent="0.25">
      <c r="A9933">
        <v>8034031</v>
      </c>
      <c r="B9933" t="s">
        <v>14367</v>
      </c>
      <c r="C9933" t="s">
        <v>18</v>
      </c>
      <c r="D9933">
        <v>1</v>
      </c>
      <c r="E9933" t="s">
        <v>64678</v>
      </c>
      <c r="F9933">
        <v>6</v>
      </c>
      <c r="G9933">
        <v>0</v>
      </c>
      <c r="H9933">
        <v>0</v>
      </c>
      <c r="I9933">
        <v>0</v>
      </c>
      <c r="J9933">
        <v>0</v>
      </c>
    </row>
    <row r="9934" spans="1:10" hidden="1" x14ac:dyDescent="0.25">
      <c r="A9934">
        <v>8034310</v>
      </c>
      <c r="B9934" t="s">
        <v>14089</v>
      </c>
      <c r="C9934" t="s">
        <v>128</v>
      </c>
      <c r="D9934">
        <v>1</v>
      </c>
      <c r="E9934" t="s">
        <v>64678</v>
      </c>
      <c r="F9934">
        <v>6</v>
      </c>
      <c r="G9934">
        <v>0</v>
      </c>
      <c r="H9934">
        <v>0</v>
      </c>
      <c r="I9934">
        <v>0</v>
      </c>
      <c r="J9934">
        <v>0</v>
      </c>
    </row>
    <row r="9935" spans="1:10" hidden="1" x14ac:dyDescent="0.25">
      <c r="A9935">
        <v>8034312</v>
      </c>
      <c r="B9935" t="s">
        <v>14087</v>
      </c>
      <c r="C9935" t="s">
        <v>318</v>
      </c>
      <c r="D9935">
        <v>1</v>
      </c>
      <c r="E9935" t="s">
        <v>64677</v>
      </c>
      <c r="F9935">
        <v>2</v>
      </c>
      <c r="G9935">
        <v>0</v>
      </c>
      <c r="H9935">
        <v>0</v>
      </c>
      <c r="I9935">
        <v>0</v>
      </c>
      <c r="J9935">
        <v>0</v>
      </c>
    </row>
    <row r="9936" spans="1:10" hidden="1" x14ac:dyDescent="0.25">
      <c r="A9936">
        <v>8034313</v>
      </c>
      <c r="B9936" t="s">
        <v>14086</v>
      </c>
      <c r="C9936" t="s">
        <v>18</v>
      </c>
      <c r="D9936">
        <v>1</v>
      </c>
      <c r="E9936" t="s">
        <v>64678</v>
      </c>
      <c r="F9936">
        <v>6</v>
      </c>
      <c r="G9936">
        <v>0</v>
      </c>
      <c r="H9936">
        <v>0</v>
      </c>
      <c r="I9936">
        <v>0</v>
      </c>
      <c r="J9936">
        <v>0</v>
      </c>
    </row>
    <row r="9937" spans="1:10" hidden="1" x14ac:dyDescent="0.25">
      <c r="A9937">
        <v>8034314</v>
      </c>
      <c r="B9937" t="s">
        <v>14085</v>
      </c>
      <c r="C9937" t="s">
        <v>275</v>
      </c>
      <c r="D9937">
        <v>1</v>
      </c>
      <c r="E9937" t="s">
        <v>64678</v>
      </c>
      <c r="F9937">
        <v>6</v>
      </c>
      <c r="G9937">
        <v>0</v>
      </c>
      <c r="H9937">
        <v>0</v>
      </c>
      <c r="I9937">
        <v>0</v>
      </c>
      <c r="J9937">
        <v>0</v>
      </c>
    </row>
    <row r="9938" spans="1:10" hidden="1" x14ac:dyDescent="0.25">
      <c r="A9938">
        <v>8034316</v>
      </c>
      <c r="B9938" t="s">
        <v>14083</v>
      </c>
      <c r="C9938" t="s">
        <v>67</v>
      </c>
      <c r="D9938">
        <v>1</v>
      </c>
      <c r="E9938" t="s">
        <v>64678</v>
      </c>
      <c r="F9938">
        <v>6</v>
      </c>
      <c r="G9938">
        <v>0</v>
      </c>
      <c r="H9938">
        <v>0</v>
      </c>
      <c r="I9938">
        <v>0</v>
      </c>
      <c r="J9938">
        <v>0</v>
      </c>
    </row>
    <row r="9939" spans="1:10" hidden="1" x14ac:dyDescent="0.25">
      <c r="A9939">
        <v>8034318</v>
      </c>
      <c r="B9939" t="s">
        <v>14081</v>
      </c>
      <c r="C9939" t="s">
        <v>67</v>
      </c>
      <c r="D9939">
        <v>1</v>
      </c>
      <c r="E9939" t="s">
        <v>64678</v>
      </c>
      <c r="F9939">
        <v>6</v>
      </c>
      <c r="G9939">
        <v>0</v>
      </c>
      <c r="H9939">
        <v>0</v>
      </c>
      <c r="I9939">
        <v>0</v>
      </c>
      <c r="J9939">
        <v>0</v>
      </c>
    </row>
    <row r="9940" spans="1:10" hidden="1" x14ac:dyDescent="0.25">
      <c r="A9940">
        <v>8034319</v>
      </c>
      <c r="B9940" t="s">
        <v>14080</v>
      </c>
      <c r="C9940" t="s">
        <v>31</v>
      </c>
      <c r="D9940">
        <v>1</v>
      </c>
      <c r="E9940" t="s">
        <v>64678</v>
      </c>
      <c r="F9940">
        <v>6</v>
      </c>
      <c r="G9940">
        <v>0</v>
      </c>
      <c r="H9940">
        <v>0</v>
      </c>
      <c r="I9940">
        <v>0</v>
      </c>
      <c r="J9940">
        <v>0</v>
      </c>
    </row>
    <row r="9941" spans="1:10" hidden="1" x14ac:dyDescent="0.25">
      <c r="A9941">
        <v>8034032</v>
      </c>
      <c r="B9941" t="s">
        <v>14366</v>
      </c>
      <c r="C9941" t="s">
        <v>31</v>
      </c>
      <c r="D9941">
        <v>1</v>
      </c>
      <c r="E9941" t="s">
        <v>64682</v>
      </c>
      <c r="F9941">
        <v>4</v>
      </c>
      <c r="G9941">
        <v>1.603</v>
      </c>
      <c r="H9941">
        <v>0</v>
      </c>
      <c r="I9941">
        <v>0</v>
      </c>
      <c r="J9941">
        <v>0</v>
      </c>
    </row>
    <row r="9942" spans="1:10" hidden="1" x14ac:dyDescent="0.25">
      <c r="A9942">
        <v>8034321</v>
      </c>
      <c r="B9942" t="s">
        <v>14078</v>
      </c>
      <c r="C9942" t="s">
        <v>31</v>
      </c>
      <c r="D9942">
        <v>1</v>
      </c>
      <c r="E9942" t="s">
        <v>64678</v>
      </c>
      <c r="F9942">
        <v>6</v>
      </c>
      <c r="G9942">
        <v>0</v>
      </c>
      <c r="H9942">
        <v>0</v>
      </c>
      <c r="I9942">
        <v>0</v>
      </c>
      <c r="J9942">
        <v>0</v>
      </c>
    </row>
    <row r="9943" spans="1:10" hidden="1" x14ac:dyDescent="0.25">
      <c r="A9943">
        <v>8034324</v>
      </c>
      <c r="B9943" t="s">
        <v>14075</v>
      </c>
      <c r="C9943" t="s">
        <v>18</v>
      </c>
      <c r="D9943">
        <v>1</v>
      </c>
      <c r="E9943" t="s">
        <v>64678</v>
      </c>
      <c r="F9943">
        <v>6</v>
      </c>
      <c r="G9943">
        <v>0</v>
      </c>
      <c r="H9943">
        <v>0</v>
      </c>
      <c r="I9943">
        <v>0</v>
      </c>
      <c r="J9943">
        <v>0</v>
      </c>
    </row>
    <row r="9944" spans="1:10" hidden="1" x14ac:dyDescent="0.25">
      <c r="A9944">
        <v>8034327</v>
      </c>
      <c r="B9944" t="s">
        <v>14072</v>
      </c>
      <c r="C9944" t="s">
        <v>45</v>
      </c>
      <c r="D9944">
        <v>1</v>
      </c>
      <c r="E9944" t="s">
        <v>64681</v>
      </c>
      <c r="F9944">
        <v>4</v>
      </c>
      <c r="G9944">
        <v>0</v>
      </c>
      <c r="H9944">
        <v>0</v>
      </c>
      <c r="I9944">
        <v>0</v>
      </c>
      <c r="J9944">
        <v>0</v>
      </c>
    </row>
    <row r="9945" spans="1:10" hidden="1" x14ac:dyDescent="0.25">
      <c r="A9945">
        <v>8034328</v>
      </c>
      <c r="B9945" t="s">
        <v>14071</v>
      </c>
      <c r="C9945" t="s">
        <v>31</v>
      </c>
      <c r="D9945">
        <v>1</v>
      </c>
      <c r="E9945" t="s">
        <v>64677</v>
      </c>
      <c r="F9945">
        <v>2</v>
      </c>
      <c r="G9945">
        <v>0</v>
      </c>
      <c r="H9945">
        <v>0</v>
      </c>
      <c r="I9945">
        <v>0</v>
      </c>
      <c r="J9945">
        <v>0</v>
      </c>
    </row>
    <row r="9946" spans="1:10" hidden="1" x14ac:dyDescent="0.25">
      <c r="A9946">
        <v>8034033</v>
      </c>
      <c r="B9946" t="s">
        <v>14365</v>
      </c>
      <c r="C9946" t="s">
        <v>83</v>
      </c>
      <c r="D9946">
        <v>1</v>
      </c>
      <c r="E9946" t="s">
        <v>64678</v>
      </c>
      <c r="F9946">
        <v>6</v>
      </c>
      <c r="G9946">
        <v>0</v>
      </c>
      <c r="H9946">
        <v>0</v>
      </c>
      <c r="I9946">
        <v>0</v>
      </c>
      <c r="J9946">
        <v>0</v>
      </c>
    </row>
    <row r="9947" spans="1:10" hidden="1" x14ac:dyDescent="0.25">
      <c r="A9947">
        <v>8034331</v>
      </c>
      <c r="B9947" t="s">
        <v>14068</v>
      </c>
      <c r="C9947" t="s">
        <v>31</v>
      </c>
      <c r="D9947">
        <v>1</v>
      </c>
      <c r="E9947" t="s">
        <v>64682</v>
      </c>
      <c r="F9947">
        <v>4</v>
      </c>
      <c r="G9947">
        <v>0</v>
      </c>
      <c r="H9947">
        <v>0</v>
      </c>
      <c r="I9947">
        <v>0</v>
      </c>
      <c r="J9947">
        <v>0</v>
      </c>
    </row>
    <row r="9948" spans="1:10" hidden="1" x14ac:dyDescent="0.25">
      <c r="A9948">
        <v>8034332</v>
      </c>
      <c r="B9948" t="s">
        <v>14067</v>
      </c>
      <c r="C9948" t="s">
        <v>31</v>
      </c>
      <c r="D9948">
        <v>1</v>
      </c>
      <c r="E9948" t="s">
        <v>64678</v>
      </c>
      <c r="F9948">
        <v>6</v>
      </c>
      <c r="G9948">
        <v>0</v>
      </c>
      <c r="H9948">
        <v>0</v>
      </c>
      <c r="I9948">
        <v>0</v>
      </c>
      <c r="J9948">
        <v>0</v>
      </c>
    </row>
    <row r="9949" spans="1:10" hidden="1" x14ac:dyDescent="0.25">
      <c r="A9949">
        <v>8034333</v>
      </c>
      <c r="B9949" t="s">
        <v>14066</v>
      </c>
      <c r="C9949" t="s">
        <v>31</v>
      </c>
      <c r="D9949">
        <v>1</v>
      </c>
      <c r="E9949" t="s">
        <v>64678</v>
      </c>
      <c r="F9949">
        <v>6</v>
      </c>
      <c r="G9949">
        <v>0</v>
      </c>
      <c r="H9949">
        <v>0</v>
      </c>
      <c r="I9949">
        <v>0</v>
      </c>
      <c r="J9949">
        <v>0</v>
      </c>
    </row>
    <row r="9950" spans="1:10" hidden="1" x14ac:dyDescent="0.25">
      <c r="A9950">
        <v>8034334</v>
      </c>
      <c r="B9950" t="s">
        <v>14065</v>
      </c>
      <c r="C9950" t="s">
        <v>45</v>
      </c>
      <c r="D9950">
        <v>1</v>
      </c>
      <c r="E9950" t="s">
        <v>64682</v>
      </c>
      <c r="F9950">
        <v>4</v>
      </c>
      <c r="G9950">
        <v>0</v>
      </c>
      <c r="H9950">
        <v>0</v>
      </c>
      <c r="I9950">
        <v>0</v>
      </c>
      <c r="J9950">
        <v>0</v>
      </c>
    </row>
    <row r="9951" spans="1:10" hidden="1" x14ac:dyDescent="0.25">
      <c r="A9951">
        <v>8034335</v>
      </c>
      <c r="B9951" t="s">
        <v>14064</v>
      </c>
      <c r="C9951" t="s">
        <v>31</v>
      </c>
      <c r="D9951">
        <v>1</v>
      </c>
      <c r="E9951" t="s">
        <v>64682</v>
      </c>
      <c r="F9951">
        <v>4</v>
      </c>
      <c r="G9951">
        <v>0</v>
      </c>
      <c r="H9951">
        <v>0</v>
      </c>
      <c r="I9951">
        <v>0</v>
      </c>
      <c r="J9951">
        <v>0</v>
      </c>
    </row>
    <row r="9952" spans="1:10" hidden="1" x14ac:dyDescent="0.25">
      <c r="A9952">
        <v>8034336</v>
      </c>
      <c r="B9952" t="s">
        <v>14063</v>
      </c>
      <c r="C9952" t="s">
        <v>31</v>
      </c>
      <c r="D9952">
        <v>1</v>
      </c>
      <c r="E9952" t="s">
        <v>64678</v>
      </c>
      <c r="F9952">
        <v>6</v>
      </c>
      <c r="G9952">
        <v>0</v>
      </c>
      <c r="H9952">
        <v>0</v>
      </c>
      <c r="I9952">
        <v>0</v>
      </c>
      <c r="J9952">
        <v>0</v>
      </c>
    </row>
    <row r="9953" spans="1:10" hidden="1" x14ac:dyDescent="0.25">
      <c r="A9953">
        <v>8034337</v>
      </c>
      <c r="B9953" t="s">
        <v>14062</v>
      </c>
      <c r="C9953" t="s">
        <v>31</v>
      </c>
      <c r="D9953">
        <v>1</v>
      </c>
      <c r="E9953" t="s">
        <v>64682</v>
      </c>
      <c r="F9953">
        <v>4</v>
      </c>
      <c r="G9953">
        <v>0</v>
      </c>
      <c r="H9953">
        <v>0</v>
      </c>
      <c r="I9953">
        <v>0</v>
      </c>
      <c r="J9953">
        <v>0</v>
      </c>
    </row>
    <row r="9954" spans="1:10" hidden="1" x14ac:dyDescent="0.25">
      <c r="A9954">
        <v>8034338</v>
      </c>
      <c r="B9954" t="s">
        <v>14061</v>
      </c>
      <c r="C9954" t="s">
        <v>31</v>
      </c>
      <c r="D9954">
        <v>1</v>
      </c>
      <c r="E9954" t="s">
        <v>64682</v>
      </c>
      <c r="F9954">
        <v>4</v>
      </c>
      <c r="G9954">
        <v>0</v>
      </c>
      <c r="H9954">
        <v>0</v>
      </c>
      <c r="I9954">
        <v>0</v>
      </c>
      <c r="J9954">
        <v>0</v>
      </c>
    </row>
    <row r="9955" spans="1:10" hidden="1" x14ac:dyDescent="0.25">
      <c r="A9955">
        <v>8034339</v>
      </c>
      <c r="B9955" t="s">
        <v>14060</v>
      </c>
      <c r="C9955" t="s">
        <v>83</v>
      </c>
      <c r="D9955">
        <v>1</v>
      </c>
      <c r="E9955" t="s">
        <v>64680</v>
      </c>
      <c r="F9955">
        <v>3</v>
      </c>
      <c r="G9955">
        <v>0.875</v>
      </c>
      <c r="H9955">
        <v>0</v>
      </c>
      <c r="I9955">
        <v>0</v>
      </c>
      <c r="J9955">
        <v>0</v>
      </c>
    </row>
    <row r="9956" spans="1:10" hidden="1" x14ac:dyDescent="0.25">
      <c r="A9956">
        <v>8034034</v>
      </c>
      <c r="B9956" t="s">
        <v>14364</v>
      </c>
      <c r="C9956" t="s">
        <v>31</v>
      </c>
      <c r="D9956">
        <v>1</v>
      </c>
      <c r="E9956" t="s">
        <v>64678</v>
      </c>
      <c r="F9956">
        <v>6</v>
      </c>
      <c r="G9956">
        <v>0</v>
      </c>
      <c r="H9956">
        <v>0</v>
      </c>
      <c r="I9956">
        <v>0</v>
      </c>
      <c r="J9956">
        <v>0</v>
      </c>
    </row>
    <row r="9957" spans="1:10" hidden="1" x14ac:dyDescent="0.25">
      <c r="A9957">
        <v>8034340</v>
      </c>
      <c r="B9957" t="s">
        <v>14059</v>
      </c>
      <c r="C9957" t="s">
        <v>31</v>
      </c>
      <c r="D9957">
        <v>1</v>
      </c>
      <c r="E9957" t="s">
        <v>64681</v>
      </c>
      <c r="F9957">
        <v>4</v>
      </c>
      <c r="G9957">
        <v>0</v>
      </c>
      <c r="H9957">
        <v>0</v>
      </c>
      <c r="I9957">
        <v>0</v>
      </c>
      <c r="J9957">
        <v>0</v>
      </c>
    </row>
    <row r="9958" spans="1:10" hidden="1" x14ac:dyDescent="0.25">
      <c r="A9958">
        <v>8034344</v>
      </c>
      <c r="B9958" t="s">
        <v>14055</v>
      </c>
      <c r="C9958" t="s">
        <v>141</v>
      </c>
      <c r="D9958">
        <v>1</v>
      </c>
      <c r="E9958" t="s">
        <v>64682</v>
      </c>
      <c r="F9958">
        <v>4</v>
      </c>
      <c r="G9958">
        <v>0.59499999999999997</v>
      </c>
      <c r="H9958">
        <v>0</v>
      </c>
      <c r="I9958">
        <v>0</v>
      </c>
      <c r="J9958">
        <v>0</v>
      </c>
    </row>
    <row r="9959" spans="1:10" hidden="1" x14ac:dyDescent="0.25">
      <c r="A9959">
        <v>8034345</v>
      </c>
      <c r="B9959" t="s">
        <v>14054</v>
      </c>
      <c r="C9959" t="s">
        <v>42</v>
      </c>
      <c r="D9959">
        <v>1</v>
      </c>
      <c r="E9959" t="s">
        <v>64682</v>
      </c>
      <c r="F9959">
        <v>4</v>
      </c>
      <c r="G9959">
        <v>0</v>
      </c>
      <c r="H9959">
        <v>0</v>
      </c>
      <c r="I9959">
        <v>0</v>
      </c>
      <c r="J9959">
        <v>0</v>
      </c>
    </row>
    <row r="9960" spans="1:10" hidden="1" x14ac:dyDescent="0.25">
      <c r="A9960">
        <v>8034346</v>
      </c>
      <c r="B9960" t="s">
        <v>14053</v>
      </c>
      <c r="C9960" t="s">
        <v>141</v>
      </c>
      <c r="D9960">
        <v>1</v>
      </c>
      <c r="E9960" t="s">
        <v>64682</v>
      </c>
      <c r="F9960">
        <v>4</v>
      </c>
      <c r="G9960">
        <v>0</v>
      </c>
      <c r="H9960">
        <v>0</v>
      </c>
      <c r="I9960">
        <v>0</v>
      </c>
      <c r="J9960">
        <v>0</v>
      </c>
    </row>
    <row r="9961" spans="1:10" hidden="1" x14ac:dyDescent="0.25">
      <c r="A9961">
        <v>8034347</v>
      </c>
      <c r="B9961" t="s">
        <v>14052</v>
      </c>
      <c r="C9961" t="s">
        <v>31</v>
      </c>
      <c r="D9961">
        <v>1</v>
      </c>
      <c r="E9961" t="s">
        <v>64682</v>
      </c>
      <c r="F9961">
        <v>4</v>
      </c>
      <c r="G9961">
        <v>0</v>
      </c>
      <c r="H9961">
        <v>0</v>
      </c>
      <c r="I9961">
        <v>0</v>
      </c>
      <c r="J9961">
        <v>0</v>
      </c>
    </row>
    <row r="9962" spans="1:10" hidden="1" x14ac:dyDescent="0.25">
      <c r="A9962">
        <v>8034348</v>
      </c>
      <c r="B9962" t="s">
        <v>14051</v>
      </c>
      <c r="C9962" t="s">
        <v>31</v>
      </c>
      <c r="D9962">
        <v>1</v>
      </c>
      <c r="E9962" t="s">
        <v>64677</v>
      </c>
      <c r="F9962">
        <v>2</v>
      </c>
      <c r="G9962">
        <v>0</v>
      </c>
      <c r="H9962">
        <v>0</v>
      </c>
      <c r="I9962">
        <v>0</v>
      </c>
      <c r="J9962">
        <v>0</v>
      </c>
    </row>
    <row r="9963" spans="1:10" hidden="1" x14ac:dyDescent="0.25">
      <c r="A9963">
        <v>8034349</v>
      </c>
      <c r="B9963" t="s">
        <v>14050</v>
      </c>
      <c r="C9963" t="s">
        <v>45</v>
      </c>
      <c r="D9963">
        <v>1</v>
      </c>
      <c r="E9963" t="s">
        <v>64682</v>
      </c>
      <c r="F9963">
        <v>4</v>
      </c>
      <c r="G9963">
        <v>0</v>
      </c>
      <c r="H9963">
        <v>0</v>
      </c>
      <c r="I9963">
        <v>0</v>
      </c>
      <c r="J9963">
        <v>0</v>
      </c>
    </row>
    <row r="9964" spans="1:10" hidden="1" x14ac:dyDescent="0.25">
      <c r="A9964">
        <v>8034035</v>
      </c>
      <c r="B9964" t="s">
        <v>14363</v>
      </c>
      <c r="C9964" t="s">
        <v>31</v>
      </c>
      <c r="D9964">
        <v>1</v>
      </c>
      <c r="E9964" t="s">
        <v>64678</v>
      </c>
      <c r="F9964">
        <v>6</v>
      </c>
      <c r="G9964">
        <v>0</v>
      </c>
      <c r="H9964">
        <v>0</v>
      </c>
      <c r="I9964">
        <v>0</v>
      </c>
      <c r="J9964">
        <v>0</v>
      </c>
    </row>
    <row r="9965" spans="1:10" hidden="1" x14ac:dyDescent="0.25">
      <c r="A9965">
        <v>8034350</v>
      </c>
      <c r="B9965" t="s">
        <v>14049</v>
      </c>
      <c r="C9965" t="s">
        <v>141</v>
      </c>
      <c r="D9965">
        <v>1</v>
      </c>
      <c r="E9965" t="s">
        <v>64682</v>
      </c>
      <c r="F9965">
        <v>4</v>
      </c>
      <c r="G9965">
        <v>0</v>
      </c>
      <c r="H9965">
        <v>0</v>
      </c>
      <c r="I9965">
        <v>0</v>
      </c>
      <c r="J9965">
        <v>0</v>
      </c>
    </row>
    <row r="9966" spans="1:10" hidden="1" x14ac:dyDescent="0.25">
      <c r="A9966">
        <v>8034351</v>
      </c>
      <c r="B9966" t="s">
        <v>14048</v>
      </c>
      <c r="C9966" t="s">
        <v>31</v>
      </c>
      <c r="D9966">
        <v>1</v>
      </c>
      <c r="E9966" t="s">
        <v>64678</v>
      </c>
      <c r="F9966">
        <v>6</v>
      </c>
      <c r="G9966">
        <v>0</v>
      </c>
      <c r="H9966">
        <v>0</v>
      </c>
      <c r="I9966">
        <v>0</v>
      </c>
      <c r="J9966">
        <v>0</v>
      </c>
    </row>
    <row r="9967" spans="1:10" hidden="1" x14ac:dyDescent="0.25">
      <c r="A9967">
        <v>8034352</v>
      </c>
      <c r="B9967" t="s">
        <v>14047</v>
      </c>
      <c r="C9967" t="s">
        <v>83</v>
      </c>
      <c r="D9967">
        <v>1</v>
      </c>
      <c r="E9967" t="s">
        <v>64678</v>
      </c>
      <c r="F9967">
        <v>6</v>
      </c>
      <c r="G9967">
        <v>1.123</v>
      </c>
      <c r="H9967">
        <v>0</v>
      </c>
      <c r="I9967">
        <v>0</v>
      </c>
      <c r="J9967">
        <v>0</v>
      </c>
    </row>
    <row r="9968" spans="1:10" hidden="1" x14ac:dyDescent="0.25">
      <c r="A9968">
        <v>8034353</v>
      </c>
      <c r="B9968" t="s">
        <v>14046</v>
      </c>
      <c r="C9968" t="s">
        <v>83</v>
      </c>
      <c r="D9968">
        <v>1</v>
      </c>
      <c r="E9968" t="s">
        <v>64682</v>
      </c>
      <c r="F9968">
        <v>4</v>
      </c>
      <c r="G9968">
        <v>0</v>
      </c>
      <c r="H9968">
        <v>0</v>
      </c>
      <c r="I9968">
        <v>0</v>
      </c>
      <c r="J9968">
        <v>0</v>
      </c>
    </row>
    <row r="9969" spans="1:10" hidden="1" x14ac:dyDescent="0.25">
      <c r="A9969">
        <v>8034354</v>
      </c>
      <c r="B9969" t="s">
        <v>14045</v>
      </c>
      <c r="C9969" t="s">
        <v>45</v>
      </c>
      <c r="D9969">
        <v>1</v>
      </c>
      <c r="E9969" t="s">
        <v>64677</v>
      </c>
      <c r="F9969">
        <v>2</v>
      </c>
      <c r="G9969">
        <v>0</v>
      </c>
      <c r="H9969">
        <v>0</v>
      </c>
      <c r="I9969">
        <v>0</v>
      </c>
      <c r="J9969">
        <v>0</v>
      </c>
    </row>
    <row r="9970" spans="1:10" hidden="1" x14ac:dyDescent="0.25">
      <c r="A9970">
        <v>8034355</v>
      </c>
      <c r="B9970" t="s">
        <v>14044</v>
      </c>
      <c r="C9970" t="s">
        <v>31</v>
      </c>
      <c r="D9970">
        <v>1</v>
      </c>
      <c r="E9970" t="s">
        <v>64678</v>
      </c>
      <c r="F9970">
        <v>6</v>
      </c>
      <c r="G9970">
        <v>0</v>
      </c>
      <c r="H9970">
        <v>0</v>
      </c>
      <c r="I9970">
        <v>0</v>
      </c>
      <c r="J9970">
        <v>0</v>
      </c>
    </row>
    <row r="9971" spans="1:10" hidden="1" x14ac:dyDescent="0.25">
      <c r="A9971">
        <v>8034357</v>
      </c>
      <c r="B9971" t="s">
        <v>14042</v>
      </c>
      <c r="C9971" t="s">
        <v>31</v>
      </c>
      <c r="D9971">
        <v>1</v>
      </c>
      <c r="E9971" t="s">
        <v>64678</v>
      </c>
      <c r="F9971">
        <v>6</v>
      </c>
      <c r="G9971">
        <v>0</v>
      </c>
      <c r="H9971">
        <v>0</v>
      </c>
      <c r="I9971">
        <v>0</v>
      </c>
      <c r="J9971">
        <v>0</v>
      </c>
    </row>
    <row r="9972" spans="1:10" hidden="1" x14ac:dyDescent="0.25">
      <c r="A9972">
        <v>8034358</v>
      </c>
      <c r="B9972" t="s">
        <v>14041</v>
      </c>
      <c r="C9972" t="s">
        <v>31</v>
      </c>
      <c r="D9972">
        <v>1</v>
      </c>
      <c r="E9972" t="s">
        <v>64678</v>
      </c>
      <c r="F9972">
        <v>6</v>
      </c>
      <c r="G9972">
        <v>0</v>
      </c>
      <c r="H9972">
        <v>0</v>
      </c>
      <c r="I9972">
        <v>0</v>
      </c>
      <c r="J9972">
        <v>0</v>
      </c>
    </row>
    <row r="9973" spans="1:10" hidden="1" x14ac:dyDescent="0.25">
      <c r="A9973">
        <v>8034359</v>
      </c>
      <c r="B9973" t="s">
        <v>14040</v>
      </c>
      <c r="C9973" t="s">
        <v>31</v>
      </c>
      <c r="D9973">
        <v>1</v>
      </c>
      <c r="E9973" t="s">
        <v>64678</v>
      </c>
      <c r="F9973">
        <v>6</v>
      </c>
      <c r="G9973">
        <v>0</v>
      </c>
      <c r="H9973">
        <v>0</v>
      </c>
      <c r="I9973">
        <v>0</v>
      </c>
      <c r="J9973">
        <v>0</v>
      </c>
    </row>
    <row r="9974" spans="1:10" hidden="1" x14ac:dyDescent="0.25">
      <c r="A9974">
        <v>8034036</v>
      </c>
      <c r="B9974" t="s">
        <v>14362</v>
      </c>
      <c r="C9974" t="s">
        <v>80</v>
      </c>
      <c r="D9974">
        <v>1</v>
      </c>
      <c r="E9974" t="s">
        <v>64678</v>
      </c>
      <c r="F9974">
        <v>6</v>
      </c>
      <c r="G9974">
        <v>2.7610000000000001</v>
      </c>
      <c r="H9974">
        <v>0.5</v>
      </c>
      <c r="I9974">
        <v>0</v>
      </c>
      <c r="J9974">
        <v>0</v>
      </c>
    </row>
    <row r="9975" spans="1:10" hidden="1" x14ac:dyDescent="0.25">
      <c r="A9975">
        <v>8034360</v>
      </c>
      <c r="B9975" t="s">
        <v>14039</v>
      </c>
      <c r="C9975" t="s">
        <v>67</v>
      </c>
      <c r="D9975">
        <v>1</v>
      </c>
      <c r="E9975" t="s">
        <v>64682</v>
      </c>
      <c r="F9975">
        <v>4</v>
      </c>
      <c r="G9975">
        <v>0</v>
      </c>
      <c r="H9975">
        <v>0</v>
      </c>
      <c r="I9975">
        <v>0</v>
      </c>
      <c r="J9975">
        <v>0</v>
      </c>
    </row>
    <row r="9976" spans="1:10" hidden="1" x14ac:dyDescent="0.25">
      <c r="A9976">
        <v>8034361</v>
      </c>
      <c r="B9976" t="s">
        <v>14038</v>
      </c>
      <c r="C9976" t="s">
        <v>18</v>
      </c>
      <c r="D9976">
        <v>1</v>
      </c>
      <c r="E9976" t="s">
        <v>64678</v>
      </c>
      <c r="F9976">
        <v>6</v>
      </c>
      <c r="G9976">
        <v>0</v>
      </c>
      <c r="H9976">
        <v>0</v>
      </c>
      <c r="I9976">
        <v>0</v>
      </c>
      <c r="J9976">
        <v>0</v>
      </c>
    </row>
    <row r="9977" spans="1:10" hidden="1" x14ac:dyDescent="0.25">
      <c r="A9977">
        <v>8034362</v>
      </c>
      <c r="B9977" t="s">
        <v>14037</v>
      </c>
      <c r="C9977" t="s">
        <v>275</v>
      </c>
      <c r="D9977">
        <v>1</v>
      </c>
      <c r="E9977" t="s">
        <v>64678</v>
      </c>
      <c r="F9977">
        <v>6</v>
      </c>
      <c r="G9977">
        <v>0</v>
      </c>
      <c r="H9977">
        <v>0</v>
      </c>
      <c r="I9977">
        <v>0</v>
      </c>
      <c r="J9977">
        <v>0</v>
      </c>
    </row>
    <row r="9978" spans="1:10" hidden="1" x14ac:dyDescent="0.25">
      <c r="A9978">
        <v>8034363</v>
      </c>
      <c r="B9978" t="s">
        <v>14036</v>
      </c>
      <c r="C9978" t="s">
        <v>18</v>
      </c>
      <c r="D9978">
        <v>1</v>
      </c>
      <c r="E9978" t="s">
        <v>64678</v>
      </c>
      <c r="F9978">
        <v>6</v>
      </c>
      <c r="G9978">
        <v>0</v>
      </c>
      <c r="H9978">
        <v>0</v>
      </c>
      <c r="I9978">
        <v>0</v>
      </c>
      <c r="J9978">
        <v>0</v>
      </c>
    </row>
    <row r="9979" spans="1:10" hidden="1" x14ac:dyDescent="0.25">
      <c r="A9979">
        <v>8034364</v>
      </c>
      <c r="B9979" t="s">
        <v>14035</v>
      </c>
      <c r="C9979" t="s">
        <v>18</v>
      </c>
      <c r="D9979">
        <v>1</v>
      </c>
      <c r="E9979" t="s">
        <v>64678</v>
      </c>
      <c r="F9979">
        <v>6</v>
      </c>
      <c r="G9979">
        <v>0</v>
      </c>
      <c r="H9979">
        <v>0</v>
      </c>
      <c r="I9979">
        <v>0</v>
      </c>
      <c r="J9979">
        <v>0</v>
      </c>
    </row>
    <row r="9980" spans="1:10" hidden="1" x14ac:dyDescent="0.25">
      <c r="A9980">
        <v>8034366</v>
      </c>
      <c r="B9980" t="s">
        <v>14033</v>
      </c>
      <c r="C9980" t="s">
        <v>31</v>
      </c>
      <c r="D9980">
        <v>1</v>
      </c>
      <c r="E9980" t="s">
        <v>64678</v>
      </c>
      <c r="F9980">
        <v>6</v>
      </c>
      <c r="G9980">
        <v>0</v>
      </c>
      <c r="H9980">
        <v>0</v>
      </c>
      <c r="I9980">
        <v>0</v>
      </c>
      <c r="J9980">
        <v>0</v>
      </c>
    </row>
    <row r="9981" spans="1:10" hidden="1" x14ac:dyDescent="0.25">
      <c r="A9981">
        <v>8034367</v>
      </c>
      <c r="B9981" t="s">
        <v>14032</v>
      </c>
      <c r="C9981" t="s">
        <v>31</v>
      </c>
      <c r="D9981">
        <v>1</v>
      </c>
      <c r="E9981" t="s">
        <v>64678</v>
      </c>
      <c r="F9981">
        <v>6</v>
      </c>
      <c r="G9981">
        <v>0</v>
      </c>
      <c r="H9981">
        <v>0</v>
      </c>
      <c r="I9981">
        <v>0</v>
      </c>
      <c r="J9981">
        <v>0</v>
      </c>
    </row>
    <row r="9982" spans="1:10" hidden="1" x14ac:dyDescent="0.25">
      <c r="A9982">
        <v>8034368</v>
      </c>
      <c r="B9982" t="s">
        <v>14031</v>
      </c>
      <c r="C9982" t="s">
        <v>31</v>
      </c>
      <c r="D9982">
        <v>1</v>
      </c>
      <c r="E9982" t="s">
        <v>64678</v>
      </c>
      <c r="F9982">
        <v>6</v>
      </c>
      <c r="G9982">
        <v>0</v>
      </c>
      <c r="H9982">
        <v>0</v>
      </c>
      <c r="I9982">
        <v>0</v>
      </c>
      <c r="J9982">
        <v>0</v>
      </c>
    </row>
    <row r="9983" spans="1:10" hidden="1" x14ac:dyDescent="0.25">
      <c r="A9983">
        <v>8034037</v>
      </c>
      <c r="B9983" t="s">
        <v>14361</v>
      </c>
      <c r="C9983" t="s">
        <v>83</v>
      </c>
      <c r="D9983">
        <v>1</v>
      </c>
      <c r="E9983" t="s">
        <v>64678</v>
      </c>
      <c r="F9983">
        <v>6</v>
      </c>
      <c r="G9983">
        <v>0</v>
      </c>
      <c r="H9983">
        <v>0</v>
      </c>
      <c r="I9983">
        <v>0</v>
      </c>
      <c r="J9983">
        <v>0</v>
      </c>
    </row>
    <row r="9984" spans="1:10" hidden="1" x14ac:dyDescent="0.25">
      <c r="A9984">
        <v>8034370</v>
      </c>
      <c r="B9984" t="s">
        <v>14029</v>
      </c>
      <c r="C9984" t="s">
        <v>50</v>
      </c>
      <c r="D9984">
        <v>1</v>
      </c>
      <c r="E9984" t="s">
        <v>64678</v>
      </c>
      <c r="F9984">
        <v>6</v>
      </c>
      <c r="G9984">
        <v>0</v>
      </c>
      <c r="H9984">
        <v>0</v>
      </c>
      <c r="I9984">
        <v>0</v>
      </c>
      <c r="J9984">
        <v>0</v>
      </c>
    </row>
    <row r="9985" spans="1:10" hidden="1" x14ac:dyDescent="0.25">
      <c r="A9985">
        <v>8034371</v>
      </c>
      <c r="B9985" t="s">
        <v>14028</v>
      </c>
      <c r="C9985" t="s">
        <v>31</v>
      </c>
      <c r="D9985">
        <v>1</v>
      </c>
      <c r="E9985" t="s">
        <v>64677</v>
      </c>
      <c r="F9985">
        <v>2</v>
      </c>
      <c r="G9985">
        <v>0</v>
      </c>
      <c r="H9985">
        <v>0</v>
      </c>
      <c r="I9985">
        <v>0</v>
      </c>
      <c r="J9985">
        <v>0</v>
      </c>
    </row>
    <row r="9986" spans="1:10" hidden="1" x14ac:dyDescent="0.25">
      <c r="A9986">
        <v>8034372</v>
      </c>
      <c r="B9986" t="s">
        <v>14027</v>
      </c>
      <c r="C9986" t="s">
        <v>105</v>
      </c>
      <c r="D9986">
        <v>1</v>
      </c>
      <c r="E9986" t="s">
        <v>64678</v>
      </c>
      <c r="F9986">
        <v>6</v>
      </c>
      <c r="G9986">
        <v>0</v>
      </c>
      <c r="H9986">
        <v>0</v>
      </c>
      <c r="I9986">
        <v>0</v>
      </c>
      <c r="J9986">
        <v>0</v>
      </c>
    </row>
    <row r="9987" spans="1:10" hidden="1" x14ac:dyDescent="0.25">
      <c r="A9987">
        <v>8034373</v>
      </c>
      <c r="B9987" t="s">
        <v>14026</v>
      </c>
      <c r="C9987" t="s">
        <v>31</v>
      </c>
      <c r="D9987">
        <v>1</v>
      </c>
      <c r="E9987" t="s">
        <v>64678</v>
      </c>
      <c r="F9987">
        <v>6</v>
      </c>
      <c r="G9987">
        <v>0</v>
      </c>
      <c r="H9987">
        <v>0</v>
      </c>
      <c r="I9987">
        <v>0</v>
      </c>
      <c r="J9987">
        <v>0</v>
      </c>
    </row>
    <row r="9988" spans="1:10" hidden="1" x14ac:dyDescent="0.25">
      <c r="A9988">
        <v>8034374</v>
      </c>
      <c r="B9988" t="s">
        <v>14025</v>
      </c>
      <c r="C9988" t="s">
        <v>31</v>
      </c>
      <c r="D9988">
        <v>1</v>
      </c>
      <c r="E9988" t="s">
        <v>64678</v>
      </c>
      <c r="F9988">
        <v>6</v>
      </c>
      <c r="G9988">
        <v>0</v>
      </c>
      <c r="H9988">
        <v>0</v>
      </c>
      <c r="I9988">
        <v>0</v>
      </c>
      <c r="J9988">
        <v>0</v>
      </c>
    </row>
    <row r="9989" spans="1:10" hidden="1" x14ac:dyDescent="0.25">
      <c r="A9989">
        <v>8034375</v>
      </c>
      <c r="B9989" t="s">
        <v>14024</v>
      </c>
      <c r="C9989" t="s">
        <v>31</v>
      </c>
      <c r="D9989">
        <v>1</v>
      </c>
      <c r="E9989" t="s">
        <v>64678</v>
      </c>
      <c r="F9989">
        <v>6</v>
      </c>
      <c r="G9989">
        <v>0</v>
      </c>
      <c r="H9989">
        <v>0</v>
      </c>
      <c r="I9989">
        <v>0</v>
      </c>
      <c r="J9989">
        <v>0</v>
      </c>
    </row>
    <row r="9990" spans="1:10" hidden="1" x14ac:dyDescent="0.25">
      <c r="A9990">
        <v>8034376</v>
      </c>
      <c r="B9990" t="s">
        <v>14023</v>
      </c>
      <c r="C9990" t="s">
        <v>31</v>
      </c>
      <c r="D9990">
        <v>1</v>
      </c>
      <c r="E9990" t="s">
        <v>64678</v>
      </c>
      <c r="F9990">
        <v>6</v>
      </c>
      <c r="G9990">
        <v>0</v>
      </c>
      <c r="H9990">
        <v>0</v>
      </c>
      <c r="I9990">
        <v>0</v>
      </c>
      <c r="J9990">
        <v>0</v>
      </c>
    </row>
    <row r="9991" spans="1:10" hidden="1" x14ac:dyDescent="0.25">
      <c r="A9991">
        <v>8034377</v>
      </c>
      <c r="B9991" t="s">
        <v>14022</v>
      </c>
      <c r="C9991" t="s">
        <v>31</v>
      </c>
      <c r="D9991">
        <v>1</v>
      </c>
      <c r="E9991" t="s">
        <v>64678</v>
      </c>
      <c r="F9991">
        <v>6</v>
      </c>
      <c r="G9991">
        <v>0</v>
      </c>
      <c r="H9991">
        <v>0</v>
      </c>
      <c r="I9991">
        <v>0</v>
      </c>
      <c r="J9991">
        <v>0</v>
      </c>
    </row>
    <row r="9992" spans="1:10" hidden="1" x14ac:dyDescent="0.25">
      <c r="A9992">
        <v>8034379</v>
      </c>
      <c r="B9992" t="s">
        <v>14020</v>
      </c>
      <c r="C9992" t="s">
        <v>45</v>
      </c>
      <c r="D9992">
        <v>1</v>
      </c>
      <c r="E9992" t="s">
        <v>64678</v>
      </c>
      <c r="F9992">
        <v>6</v>
      </c>
      <c r="G9992">
        <v>0</v>
      </c>
      <c r="H9992">
        <v>0</v>
      </c>
      <c r="I9992">
        <v>0</v>
      </c>
      <c r="J9992">
        <v>0</v>
      </c>
    </row>
    <row r="9993" spans="1:10" hidden="1" x14ac:dyDescent="0.25">
      <c r="A9993">
        <v>8034038</v>
      </c>
      <c r="B9993" t="s">
        <v>14360</v>
      </c>
      <c r="C9993" t="s">
        <v>31</v>
      </c>
      <c r="D9993">
        <v>1</v>
      </c>
      <c r="E9993" t="s">
        <v>64678</v>
      </c>
      <c r="F9993">
        <v>6</v>
      </c>
      <c r="G9993">
        <v>0</v>
      </c>
      <c r="H9993">
        <v>0</v>
      </c>
      <c r="I9993">
        <v>0</v>
      </c>
      <c r="J9993">
        <v>0</v>
      </c>
    </row>
    <row r="9994" spans="1:10" hidden="1" x14ac:dyDescent="0.25">
      <c r="A9994">
        <v>8034380</v>
      </c>
      <c r="B9994" t="s">
        <v>14019</v>
      </c>
      <c r="C9994" t="s">
        <v>31</v>
      </c>
      <c r="D9994">
        <v>1</v>
      </c>
      <c r="E9994" t="s">
        <v>64678</v>
      </c>
      <c r="F9994">
        <v>6</v>
      </c>
      <c r="G9994">
        <v>0</v>
      </c>
      <c r="H9994">
        <v>0</v>
      </c>
      <c r="I9994">
        <v>0</v>
      </c>
      <c r="J9994">
        <v>0</v>
      </c>
    </row>
    <row r="9995" spans="1:10" hidden="1" x14ac:dyDescent="0.25">
      <c r="A9995">
        <v>8034381</v>
      </c>
      <c r="B9995" t="s">
        <v>14018</v>
      </c>
      <c r="C9995" t="s">
        <v>31</v>
      </c>
      <c r="D9995">
        <v>1</v>
      </c>
      <c r="E9995" t="s">
        <v>64678</v>
      </c>
      <c r="F9995">
        <v>6</v>
      </c>
      <c r="G9995">
        <v>0</v>
      </c>
      <c r="H9995">
        <v>0</v>
      </c>
      <c r="I9995">
        <v>0</v>
      </c>
      <c r="J9995">
        <v>0</v>
      </c>
    </row>
    <row r="9996" spans="1:10" hidden="1" x14ac:dyDescent="0.25">
      <c r="A9996">
        <v>8034382</v>
      </c>
      <c r="B9996" t="s">
        <v>14017</v>
      </c>
      <c r="C9996" t="s">
        <v>31</v>
      </c>
      <c r="D9996">
        <v>1</v>
      </c>
      <c r="E9996" t="s">
        <v>64678</v>
      </c>
      <c r="F9996">
        <v>6</v>
      </c>
      <c r="G9996">
        <v>0</v>
      </c>
      <c r="H9996">
        <v>0</v>
      </c>
      <c r="I9996">
        <v>0</v>
      </c>
      <c r="J9996">
        <v>0</v>
      </c>
    </row>
    <row r="9997" spans="1:10" hidden="1" x14ac:dyDescent="0.25">
      <c r="A9997">
        <v>8034383</v>
      </c>
      <c r="B9997" t="s">
        <v>14016</v>
      </c>
      <c r="C9997" t="s">
        <v>31</v>
      </c>
      <c r="D9997">
        <v>1</v>
      </c>
      <c r="E9997" t="s">
        <v>64678</v>
      </c>
      <c r="F9997">
        <v>6</v>
      </c>
      <c r="G9997">
        <v>0</v>
      </c>
      <c r="H9997">
        <v>0</v>
      </c>
      <c r="I9997">
        <v>0</v>
      </c>
      <c r="J9997">
        <v>0</v>
      </c>
    </row>
    <row r="9998" spans="1:10" hidden="1" x14ac:dyDescent="0.25">
      <c r="A9998">
        <v>8034385</v>
      </c>
      <c r="B9998" t="s">
        <v>14014</v>
      </c>
      <c r="C9998" t="s">
        <v>318</v>
      </c>
      <c r="D9998">
        <v>1</v>
      </c>
      <c r="E9998" t="s">
        <v>64678</v>
      </c>
      <c r="F9998">
        <v>6</v>
      </c>
      <c r="G9998">
        <v>0</v>
      </c>
      <c r="H9998">
        <v>0</v>
      </c>
      <c r="I9998">
        <v>0</v>
      </c>
      <c r="J9998">
        <v>0</v>
      </c>
    </row>
    <row r="9999" spans="1:10" hidden="1" x14ac:dyDescent="0.25">
      <c r="A9999">
        <v>8034386</v>
      </c>
      <c r="B9999" t="s">
        <v>14013</v>
      </c>
      <c r="C9999" t="s">
        <v>31</v>
      </c>
      <c r="D9999">
        <v>1</v>
      </c>
      <c r="E9999" t="s">
        <v>64678</v>
      </c>
      <c r="F9999">
        <v>6</v>
      </c>
      <c r="G9999">
        <v>0</v>
      </c>
      <c r="H9999">
        <v>0</v>
      </c>
      <c r="I9999">
        <v>0</v>
      </c>
      <c r="J9999">
        <v>0</v>
      </c>
    </row>
    <row r="10000" spans="1:10" hidden="1" x14ac:dyDescent="0.25">
      <c r="A10000">
        <v>8034387</v>
      </c>
      <c r="B10000" t="s">
        <v>14012</v>
      </c>
      <c r="C10000" t="s">
        <v>31</v>
      </c>
      <c r="D10000">
        <v>1</v>
      </c>
      <c r="E10000" t="s">
        <v>64677</v>
      </c>
      <c r="F10000">
        <v>2</v>
      </c>
      <c r="G10000">
        <v>0</v>
      </c>
      <c r="H10000">
        <v>0</v>
      </c>
      <c r="I10000">
        <v>0</v>
      </c>
      <c r="J10000">
        <v>0</v>
      </c>
    </row>
    <row r="10001" spans="1:10" hidden="1" x14ac:dyDescent="0.25">
      <c r="A10001">
        <v>8034388</v>
      </c>
      <c r="B10001" t="s">
        <v>14011</v>
      </c>
      <c r="C10001" t="s">
        <v>31</v>
      </c>
      <c r="D10001">
        <v>1</v>
      </c>
      <c r="E10001" t="s">
        <v>64677</v>
      </c>
      <c r="F10001">
        <v>2</v>
      </c>
      <c r="G10001">
        <v>0</v>
      </c>
      <c r="H10001">
        <v>0</v>
      </c>
      <c r="I10001">
        <v>0</v>
      </c>
      <c r="J10001">
        <v>0</v>
      </c>
    </row>
    <row r="10002" spans="1:10" hidden="1" x14ac:dyDescent="0.25">
      <c r="A10002">
        <v>8034389</v>
      </c>
      <c r="B10002" t="s">
        <v>14010</v>
      </c>
      <c r="C10002" t="s">
        <v>31</v>
      </c>
      <c r="D10002">
        <v>1</v>
      </c>
      <c r="E10002" t="s">
        <v>64677</v>
      </c>
      <c r="F10002">
        <v>2</v>
      </c>
      <c r="G10002">
        <v>0</v>
      </c>
      <c r="H10002">
        <v>0</v>
      </c>
      <c r="I10002">
        <v>0</v>
      </c>
      <c r="J10002">
        <v>0</v>
      </c>
    </row>
    <row r="10003" spans="1:10" hidden="1" x14ac:dyDescent="0.25">
      <c r="A10003">
        <v>8034039</v>
      </c>
      <c r="B10003" t="s">
        <v>14359</v>
      </c>
      <c r="C10003" t="s">
        <v>83</v>
      </c>
      <c r="D10003">
        <v>1</v>
      </c>
      <c r="E10003" t="s">
        <v>64678</v>
      </c>
      <c r="F10003">
        <v>6</v>
      </c>
      <c r="G10003">
        <v>0</v>
      </c>
      <c r="H10003">
        <v>0</v>
      </c>
      <c r="I10003">
        <v>0</v>
      </c>
      <c r="J10003">
        <v>0</v>
      </c>
    </row>
    <row r="10004" spans="1:10" hidden="1" x14ac:dyDescent="0.25">
      <c r="A10004">
        <v>8034390</v>
      </c>
      <c r="B10004" t="s">
        <v>14009</v>
      </c>
      <c r="C10004" t="s">
        <v>31</v>
      </c>
      <c r="D10004">
        <v>1</v>
      </c>
      <c r="E10004" t="s">
        <v>64678</v>
      </c>
      <c r="F10004">
        <v>6</v>
      </c>
      <c r="G10004">
        <v>0</v>
      </c>
      <c r="H10004">
        <v>0</v>
      </c>
      <c r="I10004">
        <v>0</v>
      </c>
      <c r="J10004">
        <v>0</v>
      </c>
    </row>
    <row r="10005" spans="1:10" hidden="1" x14ac:dyDescent="0.25">
      <c r="A10005">
        <v>8034392</v>
      </c>
      <c r="B10005" t="s">
        <v>14007</v>
      </c>
      <c r="C10005" t="s">
        <v>31</v>
      </c>
      <c r="D10005">
        <v>1</v>
      </c>
      <c r="E10005" t="s">
        <v>64678</v>
      </c>
      <c r="F10005">
        <v>6</v>
      </c>
      <c r="G10005">
        <v>0</v>
      </c>
      <c r="H10005">
        <v>0</v>
      </c>
      <c r="I10005">
        <v>0</v>
      </c>
      <c r="J10005">
        <v>0</v>
      </c>
    </row>
    <row r="10006" spans="1:10" hidden="1" x14ac:dyDescent="0.25">
      <c r="A10006">
        <v>8034395</v>
      </c>
      <c r="B10006" t="s">
        <v>14004</v>
      </c>
      <c r="C10006" t="s">
        <v>31</v>
      </c>
      <c r="D10006">
        <v>1</v>
      </c>
      <c r="E10006" t="s">
        <v>64678</v>
      </c>
      <c r="F10006">
        <v>6</v>
      </c>
      <c r="G10006">
        <v>0</v>
      </c>
      <c r="H10006">
        <v>0</v>
      </c>
      <c r="I10006">
        <v>0</v>
      </c>
      <c r="J10006">
        <v>0</v>
      </c>
    </row>
    <row r="10007" spans="1:10" hidden="1" x14ac:dyDescent="0.25">
      <c r="A10007">
        <v>8034396</v>
      </c>
      <c r="B10007" t="s">
        <v>14003</v>
      </c>
      <c r="C10007" t="s">
        <v>31</v>
      </c>
      <c r="D10007">
        <v>1</v>
      </c>
      <c r="E10007" t="s">
        <v>64678</v>
      </c>
      <c r="F10007">
        <v>6</v>
      </c>
      <c r="G10007">
        <v>0</v>
      </c>
      <c r="H10007">
        <v>0</v>
      </c>
      <c r="I10007">
        <v>0</v>
      </c>
      <c r="J10007">
        <v>0</v>
      </c>
    </row>
    <row r="10008" spans="1:10" hidden="1" x14ac:dyDescent="0.25">
      <c r="A10008">
        <v>8034397</v>
      </c>
      <c r="B10008" t="s">
        <v>14002</v>
      </c>
      <c r="C10008" t="s">
        <v>318</v>
      </c>
      <c r="D10008">
        <v>1</v>
      </c>
      <c r="E10008" t="s">
        <v>64678</v>
      </c>
      <c r="F10008">
        <v>6</v>
      </c>
      <c r="G10008">
        <v>0</v>
      </c>
      <c r="H10008">
        <v>0</v>
      </c>
      <c r="I10008">
        <v>0</v>
      </c>
      <c r="J10008">
        <v>0</v>
      </c>
    </row>
    <row r="10009" spans="1:10" hidden="1" x14ac:dyDescent="0.25">
      <c r="A10009">
        <v>8034398</v>
      </c>
      <c r="B10009" t="s">
        <v>14001</v>
      </c>
      <c r="C10009" t="s">
        <v>105</v>
      </c>
      <c r="D10009">
        <v>1</v>
      </c>
      <c r="E10009" t="s">
        <v>64677</v>
      </c>
      <c r="F10009">
        <v>2</v>
      </c>
      <c r="G10009">
        <v>0</v>
      </c>
      <c r="H10009">
        <v>0</v>
      </c>
      <c r="I10009">
        <v>0</v>
      </c>
      <c r="J10009">
        <v>0</v>
      </c>
    </row>
    <row r="10010" spans="1:10" hidden="1" x14ac:dyDescent="0.25">
      <c r="A10010">
        <v>8034004</v>
      </c>
      <c r="B10010" t="s">
        <v>14394</v>
      </c>
      <c r="C10010" t="s">
        <v>45</v>
      </c>
      <c r="D10010">
        <v>1</v>
      </c>
      <c r="E10010" t="s">
        <v>64678</v>
      </c>
      <c r="F10010">
        <v>6</v>
      </c>
      <c r="G10010">
        <v>0</v>
      </c>
      <c r="H10010">
        <v>0</v>
      </c>
      <c r="I10010">
        <v>0</v>
      </c>
      <c r="J10010">
        <v>0</v>
      </c>
    </row>
    <row r="10011" spans="1:10" hidden="1" x14ac:dyDescent="0.25">
      <c r="A10011">
        <v>8034040</v>
      </c>
      <c r="B10011" t="s">
        <v>14358</v>
      </c>
      <c r="C10011" t="s">
        <v>83</v>
      </c>
      <c r="D10011">
        <v>1</v>
      </c>
      <c r="E10011" t="s">
        <v>64678</v>
      </c>
      <c r="F10011">
        <v>6</v>
      </c>
      <c r="G10011">
        <v>0</v>
      </c>
      <c r="H10011">
        <v>0</v>
      </c>
      <c r="I10011">
        <v>0</v>
      </c>
      <c r="J10011">
        <v>0</v>
      </c>
    </row>
    <row r="10012" spans="1:10" hidden="1" x14ac:dyDescent="0.25">
      <c r="A10012">
        <v>8034402</v>
      </c>
      <c r="B10012" t="s">
        <v>13997</v>
      </c>
      <c r="C10012" t="s">
        <v>105</v>
      </c>
      <c r="D10012">
        <v>1</v>
      </c>
      <c r="E10012" t="s">
        <v>64677</v>
      </c>
      <c r="F10012">
        <v>2</v>
      </c>
      <c r="G10012">
        <v>0</v>
      </c>
      <c r="H10012">
        <v>0</v>
      </c>
      <c r="I10012">
        <v>0</v>
      </c>
      <c r="J10012">
        <v>0</v>
      </c>
    </row>
    <row r="10013" spans="1:10" hidden="1" x14ac:dyDescent="0.25">
      <c r="A10013">
        <v>8034403</v>
      </c>
      <c r="B10013" t="s">
        <v>13996</v>
      </c>
      <c r="C10013" t="s">
        <v>31</v>
      </c>
      <c r="D10013">
        <v>1</v>
      </c>
      <c r="E10013" t="s">
        <v>64678</v>
      </c>
      <c r="F10013">
        <v>6</v>
      </c>
      <c r="G10013">
        <v>0</v>
      </c>
      <c r="H10013">
        <v>0</v>
      </c>
      <c r="I10013">
        <v>0</v>
      </c>
      <c r="J10013">
        <v>0</v>
      </c>
    </row>
    <row r="10014" spans="1:10" hidden="1" x14ac:dyDescent="0.25">
      <c r="A10014">
        <v>8034404</v>
      </c>
      <c r="B10014" t="s">
        <v>13995</v>
      </c>
      <c r="C10014" t="s">
        <v>31</v>
      </c>
      <c r="D10014">
        <v>1</v>
      </c>
      <c r="E10014" t="s">
        <v>64678</v>
      </c>
      <c r="F10014">
        <v>6</v>
      </c>
      <c r="G10014">
        <v>0</v>
      </c>
      <c r="H10014">
        <v>0</v>
      </c>
      <c r="I10014">
        <v>0</v>
      </c>
      <c r="J10014">
        <v>0</v>
      </c>
    </row>
    <row r="10015" spans="1:10" hidden="1" x14ac:dyDescent="0.25">
      <c r="A10015">
        <v>8034405</v>
      </c>
      <c r="B10015" t="s">
        <v>13994</v>
      </c>
      <c r="C10015" t="s">
        <v>45</v>
      </c>
      <c r="D10015">
        <v>1</v>
      </c>
      <c r="E10015" t="s">
        <v>64677</v>
      </c>
      <c r="F10015">
        <v>2</v>
      </c>
      <c r="G10015">
        <v>0</v>
      </c>
      <c r="H10015">
        <v>0</v>
      </c>
      <c r="I10015">
        <v>0</v>
      </c>
      <c r="J10015">
        <v>0</v>
      </c>
    </row>
    <row r="10016" spans="1:10" hidden="1" x14ac:dyDescent="0.25">
      <c r="A10016">
        <v>8034406</v>
      </c>
      <c r="B10016" t="s">
        <v>13993</v>
      </c>
      <c r="C10016" t="s">
        <v>21</v>
      </c>
      <c r="D10016">
        <v>1</v>
      </c>
      <c r="E10016" t="s">
        <v>64678</v>
      </c>
      <c r="F10016">
        <v>6</v>
      </c>
      <c r="G10016">
        <v>0</v>
      </c>
      <c r="H10016">
        <v>0</v>
      </c>
      <c r="I10016">
        <v>0</v>
      </c>
      <c r="J10016">
        <v>0</v>
      </c>
    </row>
    <row r="10017" spans="1:10" hidden="1" x14ac:dyDescent="0.25">
      <c r="A10017">
        <v>8034407</v>
      </c>
      <c r="B10017" t="s">
        <v>13992</v>
      </c>
      <c r="C10017" t="s">
        <v>45</v>
      </c>
      <c r="D10017">
        <v>1</v>
      </c>
      <c r="E10017" t="s">
        <v>64678</v>
      </c>
      <c r="F10017">
        <v>6</v>
      </c>
      <c r="G10017">
        <v>0</v>
      </c>
      <c r="H10017">
        <v>0</v>
      </c>
      <c r="I10017">
        <v>0</v>
      </c>
      <c r="J10017">
        <v>0</v>
      </c>
    </row>
    <row r="10018" spans="1:10" hidden="1" x14ac:dyDescent="0.25">
      <c r="A10018">
        <v>8034408</v>
      </c>
      <c r="B10018" t="s">
        <v>13991</v>
      </c>
      <c r="C10018" t="s">
        <v>45</v>
      </c>
      <c r="D10018">
        <v>1</v>
      </c>
      <c r="E10018" t="s">
        <v>64678</v>
      </c>
      <c r="F10018">
        <v>6</v>
      </c>
      <c r="G10018">
        <v>0</v>
      </c>
      <c r="H10018">
        <v>0</v>
      </c>
      <c r="I10018">
        <v>0</v>
      </c>
      <c r="J10018">
        <v>0</v>
      </c>
    </row>
    <row r="10019" spans="1:10" hidden="1" x14ac:dyDescent="0.25">
      <c r="A10019">
        <v>8034409</v>
      </c>
      <c r="B10019" t="s">
        <v>13990</v>
      </c>
      <c r="C10019" t="s">
        <v>31</v>
      </c>
      <c r="D10019">
        <v>1</v>
      </c>
      <c r="E10019" t="s">
        <v>64678</v>
      </c>
      <c r="F10019">
        <v>6</v>
      </c>
      <c r="G10019">
        <v>0</v>
      </c>
      <c r="H10019">
        <v>0</v>
      </c>
      <c r="I10019">
        <v>0</v>
      </c>
      <c r="J10019">
        <v>0</v>
      </c>
    </row>
    <row r="10020" spans="1:10" hidden="1" x14ac:dyDescent="0.25">
      <c r="A10020">
        <v>8034041</v>
      </c>
      <c r="B10020" t="s">
        <v>14357</v>
      </c>
      <c r="C10020" t="s">
        <v>141</v>
      </c>
      <c r="D10020">
        <v>1</v>
      </c>
      <c r="E10020" t="s">
        <v>64680</v>
      </c>
      <c r="F10020">
        <v>3</v>
      </c>
      <c r="G10020">
        <v>2</v>
      </c>
      <c r="H10020">
        <v>0</v>
      </c>
      <c r="I10020">
        <v>0</v>
      </c>
      <c r="J10020">
        <v>0</v>
      </c>
    </row>
    <row r="10021" spans="1:10" hidden="1" x14ac:dyDescent="0.25">
      <c r="A10021">
        <v>8034410</v>
      </c>
      <c r="B10021" t="s">
        <v>13989</v>
      </c>
      <c r="C10021" t="s">
        <v>31</v>
      </c>
      <c r="D10021">
        <v>1</v>
      </c>
      <c r="E10021" t="s">
        <v>64678</v>
      </c>
      <c r="F10021">
        <v>6</v>
      </c>
      <c r="G10021">
        <v>0</v>
      </c>
      <c r="H10021">
        <v>0</v>
      </c>
      <c r="I10021">
        <v>0</v>
      </c>
      <c r="J10021">
        <v>0</v>
      </c>
    </row>
    <row r="10022" spans="1:10" hidden="1" x14ac:dyDescent="0.25">
      <c r="A10022">
        <v>8034411</v>
      </c>
      <c r="B10022" t="s">
        <v>13988</v>
      </c>
      <c r="C10022" t="s">
        <v>83</v>
      </c>
      <c r="D10022">
        <v>1</v>
      </c>
      <c r="E10022" t="s">
        <v>64678</v>
      </c>
      <c r="F10022">
        <v>6</v>
      </c>
      <c r="G10022">
        <v>0</v>
      </c>
      <c r="H10022">
        <v>0</v>
      </c>
      <c r="I10022">
        <v>0</v>
      </c>
      <c r="J10022">
        <v>0</v>
      </c>
    </row>
    <row r="10023" spans="1:10" hidden="1" x14ac:dyDescent="0.25">
      <c r="A10023">
        <v>8034412</v>
      </c>
      <c r="B10023" t="s">
        <v>13987</v>
      </c>
      <c r="C10023" t="s">
        <v>31</v>
      </c>
      <c r="D10023">
        <v>1</v>
      </c>
      <c r="E10023" t="s">
        <v>64677</v>
      </c>
      <c r="F10023">
        <v>2</v>
      </c>
      <c r="G10023">
        <v>0</v>
      </c>
      <c r="H10023">
        <v>0</v>
      </c>
      <c r="I10023">
        <v>0</v>
      </c>
      <c r="J10023">
        <v>0</v>
      </c>
    </row>
    <row r="10024" spans="1:10" hidden="1" x14ac:dyDescent="0.25">
      <c r="A10024">
        <v>8034414</v>
      </c>
      <c r="B10024" t="s">
        <v>13985</v>
      </c>
      <c r="C10024" t="s">
        <v>141</v>
      </c>
      <c r="D10024">
        <v>1</v>
      </c>
      <c r="E10024" t="s">
        <v>64678</v>
      </c>
      <c r="F10024">
        <v>6</v>
      </c>
      <c r="G10024">
        <v>0</v>
      </c>
      <c r="H10024">
        <v>0</v>
      </c>
      <c r="I10024">
        <v>0</v>
      </c>
      <c r="J10024">
        <v>0</v>
      </c>
    </row>
    <row r="10025" spans="1:10" hidden="1" x14ac:dyDescent="0.25">
      <c r="A10025">
        <v>8034415</v>
      </c>
      <c r="B10025" t="s">
        <v>13984</v>
      </c>
      <c r="C10025" t="s">
        <v>67</v>
      </c>
      <c r="D10025">
        <v>1</v>
      </c>
      <c r="E10025" t="s">
        <v>64678</v>
      </c>
      <c r="F10025">
        <v>6</v>
      </c>
      <c r="G10025">
        <v>0</v>
      </c>
      <c r="H10025">
        <v>0</v>
      </c>
      <c r="I10025">
        <v>0</v>
      </c>
      <c r="J10025">
        <v>0</v>
      </c>
    </row>
    <row r="10026" spans="1:10" hidden="1" x14ac:dyDescent="0.25">
      <c r="A10026">
        <v>8034416</v>
      </c>
      <c r="B10026" t="s">
        <v>13983</v>
      </c>
      <c r="C10026" t="s">
        <v>18</v>
      </c>
      <c r="D10026">
        <v>1</v>
      </c>
      <c r="E10026" t="s">
        <v>64678</v>
      </c>
      <c r="F10026">
        <v>6</v>
      </c>
      <c r="G10026">
        <v>0</v>
      </c>
      <c r="H10026">
        <v>0</v>
      </c>
      <c r="I10026">
        <v>0</v>
      </c>
      <c r="J10026">
        <v>0</v>
      </c>
    </row>
    <row r="10027" spans="1:10" hidden="1" x14ac:dyDescent="0.25">
      <c r="A10027">
        <v>8034417</v>
      </c>
      <c r="B10027" t="s">
        <v>13982</v>
      </c>
      <c r="C10027" t="s">
        <v>275</v>
      </c>
      <c r="D10027">
        <v>1</v>
      </c>
      <c r="E10027" t="s">
        <v>64678</v>
      </c>
      <c r="F10027">
        <v>6</v>
      </c>
      <c r="G10027">
        <v>0</v>
      </c>
      <c r="H10027">
        <v>0</v>
      </c>
      <c r="I10027">
        <v>0</v>
      </c>
      <c r="J10027">
        <v>0</v>
      </c>
    </row>
    <row r="10028" spans="1:10" hidden="1" x14ac:dyDescent="0.25">
      <c r="A10028">
        <v>8034418</v>
      </c>
      <c r="B10028" t="s">
        <v>13981</v>
      </c>
      <c r="C10028" t="s">
        <v>31</v>
      </c>
      <c r="D10028">
        <v>1</v>
      </c>
      <c r="E10028" t="s">
        <v>64677</v>
      </c>
      <c r="F10028">
        <v>2</v>
      </c>
      <c r="G10028">
        <v>0</v>
      </c>
      <c r="H10028">
        <v>0</v>
      </c>
      <c r="I10028">
        <v>0</v>
      </c>
      <c r="J10028">
        <v>0</v>
      </c>
    </row>
    <row r="10029" spans="1:10" hidden="1" x14ac:dyDescent="0.25">
      <c r="A10029">
        <v>8034419</v>
      </c>
      <c r="B10029" t="s">
        <v>13980</v>
      </c>
      <c r="C10029" t="s">
        <v>45</v>
      </c>
      <c r="D10029">
        <v>1</v>
      </c>
      <c r="E10029" t="s">
        <v>64677</v>
      </c>
      <c r="F10029">
        <v>2</v>
      </c>
      <c r="G10029">
        <v>0</v>
      </c>
      <c r="H10029">
        <v>0</v>
      </c>
      <c r="I10029">
        <v>0</v>
      </c>
      <c r="J10029">
        <v>0</v>
      </c>
    </row>
    <row r="10030" spans="1:10" hidden="1" x14ac:dyDescent="0.25">
      <c r="A10030">
        <v>8034042</v>
      </c>
      <c r="B10030" t="s">
        <v>14356</v>
      </c>
      <c r="C10030" t="s">
        <v>31</v>
      </c>
      <c r="D10030">
        <v>1</v>
      </c>
      <c r="E10030" t="s">
        <v>64678</v>
      </c>
      <c r="F10030">
        <v>6</v>
      </c>
      <c r="G10030">
        <v>0</v>
      </c>
      <c r="H10030">
        <v>0</v>
      </c>
      <c r="I10030">
        <v>0</v>
      </c>
      <c r="J10030">
        <v>0</v>
      </c>
    </row>
    <row r="10031" spans="1:10" hidden="1" x14ac:dyDescent="0.25">
      <c r="A10031">
        <v>8034420</v>
      </c>
      <c r="B10031" t="s">
        <v>13979</v>
      </c>
      <c r="C10031" t="s">
        <v>31</v>
      </c>
      <c r="D10031">
        <v>1</v>
      </c>
      <c r="E10031" t="s">
        <v>64678</v>
      </c>
      <c r="F10031">
        <v>6</v>
      </c>
      <c r="G10031">
        <v>0</v>
      </c>
      <c r="H10031">
        <v>0</v>
      </c>
      <c r="I10031">
        <v>0</v>
      </c>
      <c r="J10031">
        <v>0</v>
      </c>
    </row>
    <row r="10032" spans="1:10" hidden="1" x14ac:dyDescent="0.25">
      <c r="A10032">
        <v>8034421</v>
      </c>
      <c r="B10032" t="s">
        <v>13978</v>
      </c>
      <c r="C10032" t="s">
        <v>45</v>
      </c>
      <c r="D10032">
        <v>1</v>
      </c>
      <c r="E10032" t="s">
        <v>64682</v>
      </c>
      <c r="F10032">
        <v>4</v>
      </c>
      <c r="G10032">
        <v>0</v>
      </c>
      <c r="H10032">
        <v>0</v>
      </c>
      <c r="I10032">
        <v>0</v>
      </c>
      <c r="J10032">
        <v>0</v>
      </c>
    </row>
    <row r="10033" spans="1:10" hidden="1" x14ac:dyDescent="0.25">
      <c r="A10033">
        <v>8034422</v>
      </c>
      <c r="B10033" t="s">
        <v>13977</v>
      </c>
      <c r="C10033" t="s">
        <v>275</v>
      </c>
      <c r="D10033">
        <v>1</v>
      </c>
      <c r="E10033" t="s">
        <v>64678</v>
      </c>
      <c r="F10033">
        <v>6</v>
      </c>
      <c r="G10033">
        <v>0</v>
      </c>
      <c r="H10033">
        <v>0</v>
      </c>
      <c r="I10033">
        <v>0</v>
      </c>
      <c r="J10033">
        <v>0</v>
      </c>
    </row>
    <row r="10034" spans="1:10" hidden="1" x14ac:dyDescent="0.25">
      <c r="A10034">
        <v>8034423</v>
      </c>
      <c r="B10034" t="s">
        <v>13976</v>
      </c>
      <c r="C10034" t="s">
        <v>31</v>
      </c>
      <c r="D10034">
        <v>1</v>
      </c>
      <c r="E10034" t="s">
        <v>64678</v>
      </c>
      <c r="F10034">
        <v>6</v>
      </c>
      <c r="G10034">
        <v>0</v>
      </c>
      <c r="H10034">
        <v>0</v>
      </c>
      <c r="I10034">
        <v>0</v>
      </c>
      <c r="J10034">
        <v>0</v>
      </c>
    </row>
    <row r="10035" spans="1:10" hidden="1" x14ac:dyDescent="0.25">
      <c r="A10035">
        <v>8034424</v>
      </c>
      <c r="B10035" t="s">
        <v>13975</v>
      </c>
      <c r="C10035" t="s">
        <v>141</v>
      </c>
      <c r="D10035">
        <v>1</v>
      </c>
      <c r="E10035" t="s">
        <v>64678</v>
      </c>
      <c r="F10035">
        <v>6</v>
      </c>
      <c r="G10035">
        <v>0</v>
      </c>
      <c r="H10035">
        <v>0</v>
      </c>
      <c r="I10035">
        <v>0</v>
      </c>
      <c r="J10035">
        <v>0</v>
      </c>
    </row>
    <row r="10036" spans="1:10" hidden="1" x14ac:dyDescent="0.25">
      <c r="A10036">
        <v>8034426</v>
      </c>
      <c r="B10036" t="s">
        <v>13973</v>
      </c>
      <c r="C10036" t="s">
        <v>83</v>
      </c>
      <c r="D10036">
        <v>1</v>
      </c>
      <c r="E10036" t="s">
        <v>64678</v>
      </c>
      <c r="F10036">
        <v>6</v>
      </c>
      <c r="G10036">
        <v>0</v>
      </c>
      <c r="H10036">
        <v>0</v>
      </c>
      <c r="I10036">
        <v>0</v>
      </c>
      <c r="J10036">
        <v>0</v>
      </c>
    </row>
    <row r="10037" spans="1:10" hidden="1" x14ac:dyDescent="0.25">
      <c r="A10037">
        <v>8034428</v>
      </c>
      <c r="B10037" t="s">
        <v>13971</v>
      </c>
      <c r="C10037" t="s">
        <v>42</v>
      </c>
      <c r="D10037">
        <v>1</v>
      </c>
      <c r="E10037" t="s">
        <v>64677</v>
      </c>
      <c r="F10037">
        <v>2</v>
      </c>
      <c r="G10037">
        <v>0</v>
      </c>
      <c r="H10037">
        <v>0</v>
      </c>
      <c r="I10037">
        <v>0</v>
      </c>
      <c r="J10037">
        <v>0</v>
      </c>
    </row>
    <row r="10038" spans="1:10" hidden="1" x14ac:dyDescent="0.25">
      <c r="A10038">
        <v>8034043</v>
      </c>
      <c r="B10038" t="s">
        <v>14355</v>
      </c>
      <c r="C10038" t="s">
        <v>31</v>
      </c>
      <c r="D10038">
        <v>1</v>
      </c>
      <c r="E10038" t="s">
        <v>64678</v>
      </c>
      <c r="F10038">
        <v>6</v>
      </c>
      <c r="G10038">
        <v>0</v>
      </c>
      <c r="H10038">
        <v>0</v>
      </c>
      <c r="I10038">
        <v>0</v>
      </c>
      <c r="J10038">
        <v>0</v>
      </c>
    </row>
    <row r="10039" spans="1:10" hidden="1" x14ac:dyDescent="0.25">
      <c r="A10039">
        <v>8034430</v>
      </c>
      <c r="B10039" t="s">
        <v>13969</v>
      </c>
      <c r="C10039" t="s">
        <v>31</v>
      </c>
      <c r="D10039">
        <v>1</v>
      </c>
      <c r="E10039" t="s">
        <v>64682</v>
      </c>
      <c r="F10039">
        <v>4</v>
      </c>
      <c r="G10039">
        <v>0</v>
      </c>
      <c r="H10039">
        <v>0</v>
      </c>
      <c r="I10039">
        <v>0</v>
      </c>
      <c r="J10039">
        <v>0</v>
      </c>
    </row>
    <row r="10040" spans="1:10" hidden="1" x14ac:dyDescent="0.25">
      <c r="A10040">
        <v>8034432</v>
      </c>
      <c r="B10040" t="s">
        <v>13967</v>
      </c>
      <c r="C10040" t="s">
        <v>21</v>
      </c>
      <c r="D10040">
        <v>1</v>
      </c>
      <c r="E10040" t="s">
        <v>64678</v>
      </c>
      <c r="F10040">
        <v>6</v>
      </c>
      <c r="G10040">
        <v>0</v>
      </c>
      <c r="H10040">
        <v>0</v>
      </c>
      <c r="I10040">
        <v>0</v>
      </c>
      <c r="J10040">
        <v>0</v>
      </c>
    </row>
    <row r="10041" spans="1:10" hidden="1" x14ac:dyDescent="0.25">
      <c r="A10041">
        <v>8034433</v>
      </c>
      <c r="B10041" t="s">
        <v>13966</v>
      </c>
      <c r="C10041" t="s">
        <v>31</v>
      </c>
      <c r="D10041">
        <v>1</v>
      </c>
      <c r="E10041" t="s">
        <v>64678</v>
      </c>
      <c r="F10041">
        <v>6</v>
      </c>
      <c r="G10041">
        <v>0</v>
      </c>
      <c r="H10041">
        <v>0</v>
      </c>
      <c r="I10041">
        <v>0</v>
      </c>
      <c r="J10041">
        <v>0</v>
      </c>
    </row>
    <row r="10042" spans="1:10" hidden="1" x14ac:dyDescent="0.25">
      <c r="A10042">
        <v>8034434</v>
      </c>
      <c r="B10042" t="s">
        <v>13965</v>
      </c>
      <c r="C10042" t="s">
        <v>31</v>
      </c>
      <c r="D10042">
        <v>1</v>
      </c>
      <c r="E10042" t="s">
        <v>64678</v>
      </c>
      <c r="F10042">
        <v>6</v>
      </c>
      <c r="G10042">
        <v>0</v>
      </c>
      <c r="H10042">
        <v>0</v>
      </c>
      <c r="I10042">
        <v>0</v>
      </c>
      <c r="J10042">
        <v>0</v>
      </c>
    </row>
    <row r="10043" spans="1:10" hidden="1" x14ac:dyDescent="0.25">
      <c r="A10043">
        <v>8034435</v>
      </c>
      <c r="B10043" t="s">
        <v>13964</v>
      </c>
      <c r="C10043" t="s">
        <v>83</v>
      </c>
      <c r="D10043">
        <v>1</v>
      </c>
      <c r="E10043" t="s">
        <v>64678</v>
      </c>
      <c r="F10043">
        <v>6</v>
      </c>
      <c r="G10043">
        <v>0</v>
      </c>
      <c r="H10043">
        <v>0</v>
      </c>
      <c r="I10043">
        <v>0</v>
      </c>
      <c r="J10043">
        <v>0</v>
      </c>
    </row>
    <row r="10044" spans="1:10" hidden="1" x14ac:dyDescent="0.25">
      <c r="A10044">
        <v>8034437</v>
      </c>
      <c r="B10044" t="s">
        <v>13962</v>
      </c>
      <c r="C10044" t="s">
        <v>128</v>
      </c>
      <c r="D10044">
        <v>1</v>
      </c>
      <c r="E10044" t="s">
        <v>64678</v>
      </c>
      <c r="F10044">
        <v>6</v>
      </c>
      <c r="G10044">
        <v>0</v>
      </c>
      <c r="H10044">
        <v>0</v>
      </c>
      <c r="I10044">
        <v>0</v>
      </c>
      <c r="J10044">
        <v>0</v>
      </c>
    </row>
    <row r="10045" spans="1:10" hidden="1" x14ac:dyDescent="0.25">
      <c r="A10045">
        <v>8034438</v>
      </c>
      <c r="B10045" t="s">
        <v>13961</v>
      </c>
      <c r="C10045" t="s">
        <v>67</v>
      </c>
      <c r="D10045">
        <v>1</v>
      </c>
      <c r="E10045" t="s">
        <v>64678</v>
      </c>
      <c r="F10045">
        <v>6</v>
      </c>
      <c r="G10045">
        <v>0</v>
      </c>
      <c r="H10045">
        <v>0</v>
      </c>
      <c r="I10045">
        <v>0</v>
      </c>
      <c r="J10045">
        <v>0</v>
      </c>
    </row>
    <row r="10046" spans="1:10" hidden="1" x14ac:dyDescent="0.25">
      <c r="A10046">
        <v>8034439</v>
      </c>
      <c r="B10046" t="s">
        <v>13960</v>
      </c>
      <c r="C10046" t="s">
        <v>45</v>
      </c>
      <c r="D10046">
        <v>1</v>
      </c>
      <c r="E10046" t="s">
        <v>64678</v>
      </c>
      <c r="F10046">
        <v>6</v>
      </c>
      <c r="G10046">
        <v>0</v>
      </c>
      <c r="H10046">
        <v>0</v>
      </c>
      <c r="I10046">
        <v>0</v>
      </c>
      <c r="J10046">
        <v>0</v>
      </c>
    </row>
    <row r="10047" spans="1:10" hidden="1" x14ac:dyDescent="0.25">
      <c r="A10047">
        <v>8034044</v>
      </c>
      <c r="B10047" t="s">
        <v>14354</v>
      </c>
      <c r="C10047" t="s">
        <v>45</v>
      </c>
      <c r="D10047">
        <v>1</v>
      </c>
      <c r="E10047" t="s">
        <v>64678</v>
      </c>
      <c r="F10047">
        <v>6</v>
      </c>
      <c r="G10047">
        <v>0</v>
      </c>
      <c r="H10047">
        <v>0</v>
      </c>
      <c r="I10047">
        <v>0</v>
      </c>
      <c r="J10047">
        <v>0</v>
      </c>
    </row>
    <row r="10048" spans="1:10" hidden="1" x14ac:dyDescent="0.25">
      <c r="A10048">
        <v>8034440</v>
      </c>
      <c r="B10048" t="s">
        <v>13959</v>
      </c>
      <c r="C10048" t="s">
        <v>31</v>
      </c>
      <c r="D10048">
        <v>1</v>
      </c>
      <c r="E10048" t="s">
        <v>64677</v>
      </c>
      <c r="F10048">
        <v>2</v>
      </c>
      <c r="G10048">
        <v>0</v>
      </c>
      <c r="H10048">
        <v>0</v>
      </c>
      <c r="I10048">
        <v>0</v>
      </c>
      <c r="J10048">
        <v>0</v>
      </c>
    </row>
    <row r="10049" spans="1:10" hidden="1" x14ac:dyDescent="0.25">
      <c r="A10049">
        <v>8034442</v>
      </c>
      <c r="B10049" t="s">
        <v>13957</v>
      </c>
      <c r="C10049" t="s">
        <v>275</v>
      </c>
      <c r="D10049">
        <v>1</v>
      </c>
      <c r="E10049" t="s">
        <v>64678</v>
      </c>
      <c r="F10049">
        <v>6</v>
      </c>
      <c r="G10049">
        <v>0</v>
      </c>
      <c r="H10049">
        <v>0</v>
      </c>
      <c r="I10049">
        <v>0</v>
      </c>
      <c r="J10049">
        <v>0</v>
      </c>
    </row>
    <row r="10050" spans="1:10" hidden="1" x14ac:dyDescent="0.25">
      <c r="A10050">
        <v>8034443</v>
      </c>
      <c r="B10050" t="s">
        <v>13956</v>
      </c>
      <c r="C10050" t="s">
        <v>18</v>
      </c>
      <c r="D10050">
        <v>1</v>
      </c>
      <c r="E10050" t="s">
        <v>64678</v>
      </c>
      <c r="F10050">
        <v>6</v>
      </c>
      <c r="G10050">
        <v>0</v>
      </c>
      <c r="H10050">
        <v>0</v>
      </c>
      <c r="I10050">
        <v>0</v>
      </c>
      <c r="J10050">
        <v>0</v>
      </c>
    </row>
    <row r="10051" spans="1:10" hidden="1" x14ac:dyDescent="0.25">
      <c r="A10051">
        <v>8034444</v>
      </c>
      <c r="B10051" t="s">
        <v>13955</v>
      </c>
      <c r="C10051" t="s">
        <v>83</v>
      </c>
      <c r="D10051">
        <v>1</v>
      </c>
      <c r="E10051" t="s">
        <v>64678</v>
      </c>
      <c r="F10051">
        <v>6</v>
      </c>
      <c r="G10051">
        <v>0.49</v>
      </c>
      <c r="H10051">
        <v>0</v>
      </c>
      <c r="I10051">
        <v>0</v>
      </c>
      <c r="J10051">
        <v>0</v>
      </c>
    </row>
    <row r="10052" spans="1:10" hidden="1" x14ac:dyDescent="0.25">
      <c r="A10052">
        <v>8034445</v>
      </c>
      <c r="B10052" t="s">
        <v>13954</v>
      </c>
      <c r="C10052" t="s">
        <v>21</v>
      </c>
      <c r="D10052">
        <v>1</v>
      </c>
      <c r="E10052" t="s">
        <v>64678</v>
      </c>
      <c r="F10052">
        <v>6</v>
      </c>
      <c r="G10052">
        <v>0</v>
      </c>
      <c r="H10052">
        <v>0</v>
      </c>
      <c r="I10052">
        <v>0</v>
      </c>
      <c r="J10052">
        <v>0</v>
      </c>
    </row>
    <row r="10053" spans="1:10" hidden="1" x14ac:dyDescent="0.25">
      <c r="A10053">
        <v>8034446</v>
      </c>
      <c r="B10053" t="s">
        <v>13953</v>
      </c>
      <c r="C10053" t="s">
        <v>18</v>
      </c>
      <c r="D10053">
        <v>1</v>
      </c>
      <c r="E10053" t="s">
        <v>64678</v>
      </c>
      <c r="F10053">
        <v>6</v>
      </c>
      <c r="G10053">
        <v>0</v>
      </c>
      <c r="H10053">
        <v>0</v>
      </c>
      <c r="I10053">
        <v>0</v>
      </c>
      <c r="J10053">
        <v>0</v>
      </c>
    </row>
    <row r="10054" spans="1:10" hidden="1" x14ac:dyDescent="0.25">
      <c r="A10054">
        <v>8034448</v>
      </c>
      <c r="B10054" t="s">
        <v>13951</v>
      </c>
      <c r="C10054" t="s">
        <v>31</v>
      </c>
      <c r="D10054">
        <v>1</v>
      </c>
      <c r="E10054" t="s">
        <v>64678</v>
      </c>
      <c r="F10054">
        <v>6</v>
      </c>
      <c r="G10054">
        <v>0</v>
      </c>
      <c r="H10054">
        <v>0</v>
      </c>
      <c r="I10054">
        <v>0</v>
      </c>
      <c r="J10054">
        <v>0</v>
      </c>
    </row>
    <row r="10055" spans="1:10" hidden="1" x14ac:dyDescent="0.25">
      <c r="A10055">
        <v>8034449</v>
      </c>
      <c r="B10055" t="s">
        <v>13950</v>
      </c>
      <c r="C10055" t="s">
        <v>31</v>
      </c>
      <c r="D10055">
        <v>1</v>
      </c>
      <c r="E10055" t="s">
        <v>64682</v>
      </c>
      <c r="F10055">
        <v>4</v>
      </c>
      <c r="G10055">
        <v>0.31900000000000001</v>
      </c>
      <c r="H10055">
        <v>0</v>
      </c>
      <c r="I10055">
        <v>0</v>
      </c>
      <c r="J10055">
        <v>0</v>
      </c>
    </row>
    <row r="10056" spans="1:10" hidden="1" x14ac:dyDescent="0.25">
      <c r="A10056">
        <v>8034045</v>
      </c>
      <c r="B10056" t="s">
        <v>14353</v>
      </c>
      <c r="C10056" t="s">
        <v>31</v>
      </c>
      <c r="D10056">
        <v>1</v>
      </c>
      <c r="E10056" t="s">
        <v>64677</v>
      </c>
      <c r="F10056">
        <v>2</v>
      </c>
      <c r="G10056">
        <v>0</v>
      </c>
      <c r="H10056">
        <v>0</v>
      </c>
      <c r="I10056">
        <v>0</v>
      </c>
      <c r="J10056">
        <v>0</v>
      </c>
    </row>
    <row r="10057" spans="1:10" hidden="1" x14ac:dyDescent="0.25">
      <c r="A10057">
        <v>8034450</v>
      </c>
      <c r="B10057" t="s">
        <v>13949</v>
      </c>
      <c r="C10057" t="s">
        <v>31</v>
      </c>
      <c r="D10057">
        <v>1</v>
      </c>
      <c r="E10057" t="s">
        <v>64678</v>
      </c>
      <c r="F10057">
        <v>6</v>
      </c>
      <c r="G10057">
        <v>1.71</v>
      </c>
      <c r="H10057">
        <v>0</v>
      </c>
      <c r="I10057">
        <v>0</v>
      </c>
      <c r="J10057">
        <v>0</v>
      </c>
    </row>
    <row r="10058" spans="1:10" hidden="1" x14ac:dyDescent="0.25">
      <c r="A10058">
        <v>8034451</v>
      </c>
      <c r="B10058" t="s">
        <v>13948</v>
      </c>
      <c r="C10058" t="s">
        <v>31</v>
      </c>
      <c r="D10058">
        <v>1</v>
      </c>
      <c r="E10058" t="s">
        <v>64677</v>
      </c>
      <c r="F10058">
        <v>2</v>
      </c>
      <c r="G10058">
        <v>0</v>
      </c>
      <c r="H10058">
        <v>0</v>
      </c>
      <c r="I10058">
        <v>0</v>
      </c>
      <c r="J10058">
        <v>0</v>
      </c>
    </row>
    <row r="10059" spans="1:10" hidden="1" x14ac:dyDescent="0.25">
      <c r="A10059">
        <v>8034452</v>
      </c>
      <c r="B10059" t="s">
        <v>13947</v>
      </c>
      <c r="C10059" t="s">
        <v>31</v>
      </c>
      <c r="D10059">
        <v>1</v>
      </c>
      <c r="E10059" t="s">
        <v>64677</v>
      </c>
      <c r="F10059">
        <v>2</v>
      </c>
      <c r="G10059">
        <v>0</v>
      </c>
      <c r="H10059">
        <v>0</v>
      </c>
      <c r="I10059">
        <v>0</v>
      </c>
      <c r="J10059">
        <v>0</v>
      </c>
    </row>
    <row r="10060" spans="1:10" hidden="1" x14ac:dyDescent="0.25">
      <c r="A10060">
        <v>8034453</v>
      </c>
      <c r="B10060" t="s">
        <v>13946</v>
      </c>
      <c r="C10060" t="s">
        <v>31</v>
      </c>
      <c r="D10060">
        <v>1</v>
      </c>
      <c r="E10060" t="s">
        <v>64678</v>
      </c>
      <c r="F10060">
        <v>6</v>
      </c>
      <c r="G10060">
        <v>0</v>
      </c>
      <c r="H10060">
        <v>0</v>
      </c>
      <c r="I10060">
        <v>0</v>
      </c>
      <c r="J10060">
        <v>0</v>
      </c>
    </row>
    <row r="10061" spans="1:10" hidden="1" x14ac:dyDescent="0.25">
      <c r="A10061">
        <v>8034454</v>
      </c>
      <c r="B10061" t="s">
        <v>13945</v>
      </c>
      <c r="C10061" t="s">
        <v>31</v>
      </c>
      <c r="D10061">
        <v>1</v>
      </c>
      <c r="E10061" t="s">
        <v>64678</v>
      </c>
      <c r="F10061">
        <v>6</v>
      </c>
      <c r="G10061">
        <v>0</v>
      </c>
      <c r="H10061">
        <v>0</v>
      </c>
      <c r="I10061">
        <v>0</v>
      </c>
      <c r="J10061">
        <v>0</v>
      </c>
    </row>
    <row r="10062" spans="1:10" hidden="1" x14ac:dyDescent="0.25">
      <c r="A10062">
        <v>8034455</v>
      </c>
      <c r="B10062" t="s">
        <v>13944</v>
      </c>
      <c r="C10062" t="s">
        <v>31</v>
      </c>
      <c r="D10062">
        <v>1</v>
      </c>
      <c r="E10062" t="s">
        <v>64677</v>
      </c>
      <c r="F10062">
        <v>2</v>
      </c>
      <c r="G10062">
        <v>0</v>
      </c>
      <c r="H10062">
        <v>0</v>
      </c>
      <c r="I10062">
        <v>0</v>
      </c>
      <c r="J10062">
        <v>0</v>
      </c>
    </row>
    <row r="10063" spans="1:10" hidden="1" x14ac:dyDescent="0.25">
      <c r="A10063">
        <v>8034456</v>
      </c>
      <c r="B10063" t="s">
        <v>13943</v>
      </c>
      <c r="C10063" t="s">
        <v>31</v>
      </c>
      <c r="D10063">
        <v>1</v>
      </c>
      <c r="E10063" t="s">
        <v>64678</v>
      </c>
      <c r="F10063">
        <v>6</v>
      </c>
      <c r="G10063">
        <v>0</v>
      </c>
      <c r="H10063">
        <v>0</v>
      </c>
      <c r="I10063">
        <v>0</v>
      </c>
      <c r="J10063">
        <v>0</v>
      </c>
    </row>
    <row r="10064" spans="1:10" hidden="1" x14ac:dyDescent="0.25">
      <c r="A10064">
        <v>8034457</v>
      </c>
      <c r="B10064" t="s">
        <v>13942</v>
      </c>
      <c r="C10064" t="s">
        <v>31</v>
      </c>
      <c r="D10064">
        <v>1</v>
      </c>
      <c r="E10064" t="s">
        <v>64678</v>
      </c>
      <c r="F10064">
        <v>6</v>
      </c>
      <c r="G10064">
        <v>0</v>
      </c>
      <c r="H10064">
        <v>0</v>
      </c>
      <c r="I10064">
        <v>0</v>
      </c>
      <c r="J10064">
        <v>0</v>
      </c>
    </row>
    <row r="10065" spans="1:10" hidden="1" x14ac:dyDescent="0.25">
      <c r="A10065">
        <v>8034458</v>
      </c>
      <c r="B10065" t="s">
        <v>13941</v>
      </c>
      <c r="C10065" t="s">
        <v>31</v>
      </c>
      <c r="D10065">
        <v>1</v>
      </c>
      <c r="E10065" t="s">
        <v>64678</v>
      </c>
      <c r="F10065">
        <v>6</v>
      </c>
      <c r="G10065">
        <v>0</v>
      </c>
      <c r="H10065">
        <v>0</v>
      </c>
      <c r="I10065">
        <v>0</v>
      </c>
      <c r="J10065">
        <v>0</v>
      </c>
    </row>
    <row r="10066" spans="1:10" hidden="1" x14ac:dyDescent="0.25">
      <c r="A10066">
        <v>8034046</v>
      </c>
      <c r="B10066" t="s">
        <v>14352</v>
      </c>
      <c r="C10066" t="s">
        <v>31</v>
      </c>
      <c r="D10066">
        <v>1</v>
      </c>
      <c r="E10066" t="s">
        <v>64682</v>
      </c>
      <c r="F10066">
        <v>4</v>
      </c>
      <c r="G10066">
        <v>0</v>
      </c>
      <c r="H10066">
        <v>0</v>
      </c>
      <c r="I10066">
        <v>0</v>
      </c>
      <c r="J10066">
        <v>0</v>
      </c>
    </row>
    <row r="10067" spans="1:10" hidden="1" x14ac:dyDescent="0.25">
      <c r="A10067">
        <v>8034460</v>
      </c>
      <c r="B10067" t="s">
        <v>13939</v>
      </c>
      <c r="C10067" t="s">
        <v>31</v>
      </c>
      <c r="D10067">
        <v>1</v>
      </c>
      <c r="E10067" t="s">
        <v>64678</v>
      </c>
      <c r="F10067">
        <v>6</v>
      </c>
      <c r="G10067">
        <v>0</v>
      </c>
      <c r="H10067">
        <v>0</v>
      </c>
      <c r="I10067">
        <v>0</v>
      </c>
      <c r="J10067">
        <v>0</v>
      </c>
    </row>
    <row r="10068" spans="1:10" hidden="1" x14ac:dyDescent="0.25">
      <c r="A10068">
        <v>8034461</v>
      </c>
      <c r="B10068" t="s">
        <v>13938</v>
      </c>
      <c r="C10068" t="s">
        <v>31</v>
      </c>
      <c r="D10068">
        <v>1</v>
      </c>
      <c r="E10068" t="s">
        <v>64678</v>
      </c>
      <c r="F10068">
        <v>6</v>
      </c>
      <c r="G10068">
        <v>0</v>
      </c>
      <c r="H10068">
        <v>0</v>
      </c>
      <c r="I10068">
        <v>0</v>
      </c>
      <c r="J10068">
        <v>0</v>
      </c>
    </row>
    <row r="10069" spans="1:10" hidden="1" x14ac:dyDescent="0.25">
      <c r="A10069">
        <v>8034462</v>
      </c>
      <c r="B10069" t="s">
        <v>13937</v>
      </c>
      <c r="C10069" t="s">
        <v>31</v>
      </c>
      <c r="D10069">
        <v>1</v>
      </c>
      <c r="E10069" t="s">
        <v>64677</v>
      </c>
      <c r="F10069">
        <v>2</v>
      </c>
      <c r="G10069">
        <v>0</v>
      </c>
      <c r="H10069">
        <v>0</v>
      </c>
      <c r="I10069">
        <v>0</v>
      </c>
      <c r="J10069">
        <v>0</v>
      </c>
    </row>
    <row r="10070" spans="1:10" hidden="1" x14ac:dyDescent="0.25">
      <c r="A10070">
        <v>8034463</v>
      </c>
      <c r="B10070" t="s">
        <v>13936</v>
      </c>
      <c r="C10070" t="s">
        <v>31</v>
      </c>
      <c r="D10070">
        <v>1</v>
      </c>
      <c r="E10070" t="s">
        <v>64678</v>
      </c>
      <c r="F10070">
        <v>6</v>
      </c>
      <c r="G10070">
        <v>0</v>
      </c>
      <c r="H10070">
        <v>0</v>
      </c>
      <c r="I10070">
        <v>0</v>
      </c>
      <c r="J10070">
        <v>0</v>
      </c>
    </row>
    <row r="10071" spans="1:10" hidden="1" x14ac:dyDescent="0.25">
      <c r="A10071">
        <v>8034464</v>
      </c>
      <c r="B10071" t="s">
        <v>13935</v>
      </c>
      <c r="C10071" t="s">
        <v>31</v>
      </c>
      <c r="D10071">
        <v>1</v>
      </c>
      <c r="E10071" t="s">
        <v>64678</v>
      </c>
      <c r="F10071">
        <v>6</v>
      </c>
      <c r="G10071">
        <v>0</v>
      </c>
      <c r="H10071">
        <v>0</v>
      </c>
      <c r="I10071">
        <v>0</v>
      </c>
      <c r="J10071">
        <v>0</v>
      </c>
    </row>
    <row r="10072" spans="1:10" hidden="1" x14ac:dyDescent="0.25">
      <c r="A10072">
        <v>8034465</v>
      </c>
      <c r="B10072" t="s">
        <v>13934</v>
      </c>
      <c r="C10072" t="s">
        <v>31</v>
      </c>
      <c r="D10072">
        <v>1</v>
      </c>
      <c r="E10072" t="s">
        <v>64677</v>
      </c>
      <c r="F10072">
        <v>2</v>
      </c>
      <c r="G10072">
        <v>0</v>
      </c>
      <c r="H10072">
        <v>0</v>
      </c>
      <c r="I10072">
        <v>0</v>
      </c>
      <c r="J10072">
        <v>0</v>
      </c>
    </row>
    <row r="10073" spans="1:10" hidden="1" x14ac:dyDescent="0.25">
      <c r="A10073">
        <v>8034466</v>
      </c>
      <c r="B10073" t="s">
        <v>13933</v>
      </c>
      <c r="C10073" t="s">
        <v>31</v>
      </c>
      <c r="D10073">
        <v>1</v>
      </c>
      <c r="E10073" t="s">
        <v>64677</v>
      </c>
      <c r="F10073">
        <v>2</v>
      </c>
      <c r="G10073">
        <v>0</v>
      </c>
      <c r="H10073">
        <v>0</v>
      </c>
      <c r="I10073">
        <v>0</v>
      </c>
      <c r="J10073">
        <v>0</v>
      </c>
    </row>
    <row r="10074" spans="1:10" hidden="1" x14ac:dyDescent="0.25">
      <c r="A10074">
        <v>8034467</v>
      </c>
      <c r="B10074" t="s">
        <v>13932</v>
      </c>
      <c r="C10074" t="s">
        <v>31</v>
      </c>
      <c r="D10074">
        <v>1</v>
      </c>
      <c r="E10074" t="s">
        <v>64677</v>
      </c>
      <c r="F10074">
        <v>2</v>
      </c>
      <c r="G10074">
        <v>0</v>
      </c>
      <c r="H10074">
        <v>0</v>
      </c>
      <c r="I10074">
        <v>0</v>
      </c>
      <c r="J10074">
        <v>0</v>
      </c>
    </row>
    <row r="10075" spans="1:10" hidden="1" x14ac:dyDescent="0.25">
      <c r="A10075">
        <v>8034468</v>
      </c>
      <c r="B10075" t="s">
        <v>13931</v>
      </c>
      <c r="C10075" t="s">
        <v>31</v>
      </c>
      <c r="D10075">
        <v>1</v>
      </c>
      <c r="E10075" t="s">
        <v>64678</v>
      </c>
      <c r="F10075">
        <v>6</v>
      </c>
      <c r="G10075">
        <v>0</v>
      </c>
      <c r="H10075">
        <v>0</v>
      </c>
      <c r="I10075">
        <v>0</v>
      </c>
      <c r="J10075">
        <v>0</v>
      </c>
    </row>
    <row r="10076" spans="1:10" hidden="1" x14ac:dyDescent="0.25">
      <c r="A10076">
        <v>8034469</v>
      </c>
      <c r="B10076" t="s">
        <v>13930</v>
      </c>
      <c r="C10076" t="s">
        <v>31</v>
      </c>
      <c r="D10076">
        <v>1</v>
      </c>
      <c r="E10076" t="s">
        <v>64678</v>
      </c>
      <c r="F10076">
        <v>6</v>
      </c>
      <c r="G10076">
        <v>0</v>
      </c>
      <c r="H10076">
        <v>0</v>
      </c>
      <c r="I10076">
        <v>0</v>
      </c>
      <c r="J10076">
        <v>0</v>
      </c>
    </row>
    <row r="10077" spans="1:10" hidden="1" x14ac:dyDescent="0.25">
      <c r="A10077">
        <v>8034047</v>
      </c>
      <c r="B10077" t="s">
        <v>14351</v>
      </c>
      <c r="C10077" t="s">
        <v>31</v>
      </c>
      <c r="D10077">
        <v>1</v>
      </c>
      <c r="E10077" t="s">
        <v>64678</v>
      </c>
      <c r="F10077">
        <v>6</v>
      </c>
      <c r="G10077">
        <v>0</v>
      </c>
      <c r="H10077">
        <v>0</v>
      </c>
      <c r="I10077">
        <v>0</v>
      </c>
      <c r="J10077">
        <v>0</v>
      </c>
    </row>
    <row r="10078" spans="1:10" hidden="1" x14ac:dyDescent="0.25">
      <c r="A10078">
        <v>8034470</v>
      </c>
      <c r="B10078" t="s">
        <v>13929</v>
      </c>
      <c r="C10078" t="s">
        <v>31</v>
      </c>
      <c r="D10078">
        <v>1</v>
      </c>
      <c r="E10078" t="s">
        <v>64678</v>
      </c>
      <c r="F10078">
        <v>6</v>
      </c>
      <c r="G10078">
        <v>0</v>
      </c>
      <c r="H10078">
        <v>0</v>
      </c>
      <c r="I10078">
        <v>0</v>
      </c>
      <c r="J10078">
        <v>0</v>
      </c>
    </row>
    <row r="10079" spans="1:10" hidden="1" x14ac:dyDescent="0.25">
      <c r="A10079">
        <v>8034471</v>
      </c>
      <c r="B10079" t="s">
        <v>13928</v>
      </c>
      <c r="C10079" t="s">
        <v>31</v>
      </c>
      <c r="D10079">
        <v>1</v>
      </c>
      <c r="E10079" t="s">
        <v>64678</v>
      </c>
      <c r="F10079">
        <v>6</v>
      </c>
      <c r="G10079">
        <v>0</v>
      </c>
      <c r="H10079">
        <v>0</v>
      </c>
      <c r="I10079">
        <v>0</v>
      </c>
      <c r="J10079">
        <v>0</v>
      </c>
    </row>
    <row r="10080" spans="1:10" hidden="1" x14ac:dyDescent="0.25">
      <c r="A10080">
        <v>8034472</v>
      </c>
      <c r="B10080" t="s">
        <v>13927</v>
      </c>
      <c r="C10080" t="s">
        <v>31</v>
      </c>
      <c r="D10080">
        <v>1</v>
      </c>
      <c r="E10080" t="s">
        <v>64678</v>
      </c>
      <c r="F10080">
        <v>6</v>
      </c>
      <c r="G10080">
        <v>0</v>
      </c>
      <c r="H10080">
        <v>0</v>
      </c>
      <c r="I10080">
        <v>0</v>
      </c>
      <c r="J10080">
        <v>0</v>
      </c>
    </row>
    <row r="10081" spans="1:10" hidden="1" x14ac:dyDescent="0.25">
      <c r="A10081">
        <v>8034473</v>
      </c>
      <c r="B10081" t="s">
        <v>13926</v>
      </c>
      <c r="C10081" t="s">
        <v>31</v>
      </c>
      <c r="D10081">
        <v>1</v>
      </c>
      <c r="E10081" t="s">
        <v>64682</v>
      </c>
      <c r="F10081">
        <v>4</v>
      </c>
      <c r="G10081">
        <v>0</v>
      </c>
      <c r="H10081">
        <v>0</v>
      </c>
      <c r="I10081">
        <v>0</v>
      </c>
      <c r="J10081">
        <v>0</v>
      </c>
    </row>
    <row r="10082" spans="1:10" hidden="1" x14ac:dyDescent="0.25">
      <c r="A10082">
        <v>8034474</v>
      </c>
      <c r="B10082" t="s">
        <v>13925</v>
      </c>
      <c r="C10082" t="s">
        <v>31</v>
      </c>
      <c r="D10082">
        <v>1</v>
      </c>
      <c r="E10082" t="s">
        <v>64678</v>
      </c>
      <c r="F10082">
        <v>6</v>
      </c>
      <c r="G10082">
        <v>0</v>
      </c>
      <c r="H10082">
        <v>0</v>
      </c>
      <c r="I10082">
        <v>0</v>
      </c>
      <c r="J10082">
        <v>0</v>
      </c>
    </row>
    <row r="10083" spans="1:10" hidden="1" x14ac:dyDescent="0.25">
      <c r="A10083">
        <v>8034475</v>
      </c>
      <c r="B10083" t="s">
        <v>13924</v>
      </c>
      <c r="C10083" t="s">
        <v>31</v>
      </c>
      <c r="D10083">
        <v>1</v>
      </c>
      <c r="E10083" t="s">
        <v>64678</v>
      </c>
      <c r="F10083">
        <v>6</v>
      </c>
      <c r="G10083">
        <v>0</v>
      </c>
      <c r="H10083">
        <v>0</v>
      </c>
      <c r="I10083">
        <v>0</v>
      </c>
      <c r="J10083">
        <v>0</v>
      </c>
    </row>
    <row r="10084" spans="1:10" hidden="1" x14ac:dyDescent="0.25">
      <c r="A10084">
        <v>8034476</v>
      </c>
      <c r="B10084" t="s">
        <v>13923</v>
      </c>
      <c r="C10084" t="s">
        <v>31</v>
      </c>
      <c r="D10084">
        <v>1</v>
      </c>
      <c r="E10084" t="s">
        <v>64678</v>
      </c>
      <c r="F10084">
        <v>6</v>
      </c>
      <c r="G10084">
        <v>0</v>
      </c>
      <c r="H10084">
        <v>0</v>
      </c>
      <c r="I10084">
        <v>0</v>
      </c>
      <c r="J10084">
        <v>0</v>
      </c>
    </row>
    <row r="10085" spans="1:10" hidden="1" x14ac:dyDescent="0.25">
      <c r="A10085">
        <v>8034477</v>
      </c>
      <c r="B10085" t="s">
        <v>13922</v>
      </c>
      <c r="C10085" t="s">
        <v>31</v>
      </c>
      <c r="D10085">
        <v>1</v>
      </c>
      <c r="E10085" t="s">
        <v>64678</v>
      </c>
      <c r="F10085">
        <v>6</v>
      </c>
      <c r="G10085">
        <v>0</v>
      </c>
      <c r="H10085">
        <v>0</v>
      </c>
      <c r="I10085">
        <v>0</v>
      </c>
      <c r="J10085">
        <v>0</v>
      </c>
    </row>
    <row r="10086" spans="1:10" hidden="1" x14ac:dyDescent="0.25">
      <c r="A10086">
        <v>8034478</v>
      </c>
      <c r="B10086" t="s">
        <v>13921</v>
      </c>
      <c r="C10086" t="s">
        <v>31</v>
      </c>
      <c r="D10086">
        <v>1</v>
      </c>
      <c r="E10086" t="s">
        <v>64678</v>
      </c>
      <c r="F10086">
        <v>6</v>
      </c>
      <c r="G10086">
        <v>0</v>
      </c>
      <c r="H10086">
        <v>0</v>
      </c>
      <c r="I10086">
        <v>0</v>
      </c>
      <c r="J10086">
        <v>0</v>
      </c>
    </row>
    <row r="10087" spans="1:10" hidden="1" x14ac:dyDescent="0.25">
      <c r="A10087">
        <v>8034479</v>
      </c>
      <c r="B10087" t="s">
        <v>13920</v>
      </c>
      <c r="C10087" t="s">
        <v>31</v>
      </c>
      <c r="D10087">
        <v>1</v>
      </c>
      <c r="E10087" t="s">
        <v>64678</v>
      </c>
      <c r="F10087">
        <v>6</v>
      </c>
      <c r="G10087">
        <v>0</v>
      </c>
      <c r="H10087">
        <v>0</v>
      </c>
      <c r="I10087">
        <v>0</v>
      </c>
      <c r="J10087">
        <v>0</v>
      </c>
    </row>
    <row r="10088" spans="1:10" hidden="1" x14ac:dyDescent="0.25">
      <c r="A10088">
        <v>8034048</v>
      </c>
      <c r="B10088" t="s">
        <v>14350</v>
      </c>
      <c r="C10088" t="s">
        <v>67</v>
      </c>
      <c r="D10088">
        <v>1</v>
      </c>
      <c r="E10088" t="s">
        <v>64682</v>
      </c>
      <c r="F10088">
        <v>4</v>
      </c>
      <c r="G10088">
        <v>0</v>
      </c>
      <c r="H10088">
        <v>0</v>
      </c>
      <c r="I10088">
        <v>0</v>
      </c>
      <c r="J10088">
        <v>0</v>
      </c>
    </row>
    <row r="10089" spans="1:10" hidden="1" x14ac:dyDescent="0.25">
      <c r="A10089">
        <v>8034480</v>
      </c>
      <c r="B10089" t="s">
        <v>13919</v>
      </c>
      <c r="C10089" t="s">
        <v>31</v>
      </c>
      <c r="D10089">
        <v>1</v>
      </c>
      <c r="E10089" t="s">
        <v>64678</v>
      </c>
      <c r="F10089">
        <v>6</v>
      </c>
      <c r="G10089">
        <v>0</v>
      </c>
      <c r="H10089">
        <v>0</v>
      </c>
      <c r="I10089">
        <v>0</v>
      </c>
      <c r="J10089">
        <v>0</v>
      </c>
    </row>
    <row r="10090" spans="1:10" hidden="1" x14ac:dyDescent="0.25">
      <c r="A10090">
        <v>8034481</v>
      </c>
      <c r="B10090" t="s">
        <v>13918</v>
      </c>
      <c r="C10090" t="s">
        <v>31</v>
      </c>
      <c r="D10090">
        <v>1</v>
      </c>
      <c r="E10090" t="s">
        <v>64678</v>
      </c>
      <c r="F10090">
        <v>6</v>
      </c>
      <c r="G10090">
        <v>0</v>
      </c>
      <c r="H10090">
        <v>0</v>
      </c>
      <c r="I10090">
        <v>0</v>
      </c>
      <c r="J10090">
        <v>0</v>
      </c>
    </row>
    <row r="10091" spans="1:10" hidden="1" x14ac:dyDescent="0.25">
      <c r="A10091">
        <v>8034482</v>
      </c>
      <c r="B10091" t="s">
        <v>13917</v>
      </c>
      <c r="C10091" t="s">
        <v>31</v>
      </c>
      <c r="D10091">
        <v>1</v>
      </c>
      <c r="E10091" t="s">
        <v>64678</v>
      </c>
      <c r="F10091">
        <v>6</v>
      </c>
      <c r="G10091">
        <v>0</v>
      </c>
      <c r="H10091">
        <v>0</v>
      </c>
      <c r="I10091">
        <v>0</v>
      </c>
      <c r="J10091">
        <v>0</v>
      </c>
    </row>
    <row r="10092" spans="1:10" hidden="1" x14ac:dyDescent="0.25">
      <c r="A10092">
        <v>8034483</v>
      </c>
      <c r="B10092" t="s">
        <v>13916</v>
      </c>
      <c r="C10092" t="s">
        <v>31</v>
      </c>
      <c r="D10092">
        <v>1</v>
      </c>
      <c r="E10092" t="s">
        <v>64678</v>
      </c>
      <c r="F10092">
        <v>6</v>
      </c>
      <c r="G10092">
        <v>0</v>
      </c>
      <c r="H10092">
        <v>0</v>
      </c>
      <c r="I10092">
        <v>0</v>
      </c>
      <c r="J10092">
        <v>0</v>
      </c>
    </row>
    <row r="10093" spans="1:10" hidden="1" x14ac:dyDescent="0.25">
      <c r="A10093">
        <v>8034484</v>
      </c>
      <c r="B10093" t="s">
        <v>13915</v>
      </c>
      <c r="C10093" t="s">
        <v>31</v>
      </c>
      <c r="D10093">
        <v>1</v>
      </c>
      <c r="E10093" t="s">
        <v>64678</v>
      </c>
      <c r="F10093">
        <v>6</v>
      </c>
      <c r="G10093">
        <v>0</v>
      </c>
      <c r="H10093">
        <v>0</v>
      </c>
      <c r="I10093">
        <v>0</v>
      </c>
      <c r="J10093">
        <v>0</v>
      </c>
    </row>
    <row r="10094" spans="1:10" hidden="1" x14ac:dyDescent="0.25">
      <c r="A10094">
        <v>8034486</v>
      </c>
      <c r="B10094" t="s">
        <v>13913</v>
      </c>
      <c r="C10094" t="s">
        <v>45</v>
      </c>
      <c r="D10094">
        <v>1</v>
      </c>
      <c r="E10094" t="s">
        <v>64678</v>
      </c>
      <c r="F10094">
        <v>6</v>
      </c>
      <c r="G10094">
        <v>0</v>
      </c>
      <c r="H10094">
        <v>0</v>
      </c>
      <c r="I10094">
        <v>0</v>
      </c>
      <c r="J10094">
        <v>0</v>
      </c>
    </row>
    <row r="10095" spans="1:10" hidden="1" x14ac:dyDescent="0.25">
      <c r="A10095">
        <v>8034487</v>
      </c>
      <c r="B10095" t="s">
        <v>13912</v>
      </c>
      <c r="C10095" t="s">
        <v>45</v>
      </c>
      <c r="D10095">
        <v>1</v>
      </c>
      <c r="E10095" t="s">
        <v>64678</v>
      </c>
      <c r="F10095">
        <v>6</v>
      </c>
      <c r="G10095">
        <v>0</v>
      </c>
      <c r="H10095">
        <v>0</v>
      </c>
      <c r="I10095">
        <v>0</v>
      </c>
      <c r="J10095">
        <v>0</v>
      </c>
    </row>
    <row r="10096" spans="1:10" hidden="1" x14ac:dyDescent="0.25">
      <c r="A10096">
        <v>8034488</v>
      </c>
      <c r="B10096" t="s">
        <v>13911</v>
      </c>
      <c r="C10096" t="s">
        <v>45</v>
      </c>
      <c r="D10096">
        <v>1</v>
      </c>
      <c r="E10096" t="s">
        <v>64678</v>
      </c>
      <c r="F10096">
        <v>6</v>
      </c>
      <c r="G10096">
        <v>0</v>
      </c>
      <c r="H10096">
        <v>0</v>
      </c>
      <c r="I10096">
        <v>0</v>
      </c>
      <c r="J10096">
        <v>0</v>
      </c>
    </row>
    <row r="10097" spans="1:10" hidden="1" x14ac:dyDescent="0.25">
      <c r="A10097">
        <v>8034489</v>
      </c>
      <c r="B10097" t="s">
        <v>13910</v>
      </c>
      <c r="C10097" t="s">
        <v>45</v>
      </c>
      <c r="D10097">
        <v>1</v>
      </c>
      <c r="E10097" t="s">
        <v>64678</v>
      </c>
      <c r="F10097">
        <v>6</v>
      </c>
      <c r="G10097">
        <v>0</v>
      </c>
      <c r="H10097">
        <v>0</v>
      </c>
      <c r="I10097">
        <v>0</v>
      </c>
      <c r="J10097">
        <v>0</v>
      </c>
    </row>
    <row r="10098" spans="1:10" hidden="1" x14ac:dyDescent="0.25">
      <c r="A10098">
        <v>8034049</v>
      </c>
      <c r="B10098" t="s">
        <v>14349</v>
      </c>
      <c r="C10098" t="s">
        <v>83</v>
      </c>
      <c r="D10098">
        <v>1</v>
      </c>
      <c r="E10098" t="s">
        <v>64678</v>
      </c>
      <c r="F10098">
        <v>6</v>
      </c>
      <c r="G10098">
        <v>0</v>
      </c>
      <c r="H10098">
        <v>0</v>
      </c>
      <c r="I10098">
        <v>0</v>
      </c>
      <c r="J10098">
        <v>0</v>
      </c>
    </row>
    <row r="10099" spans="1:10" hidden="1" x14ac:dyDescent="0.25">
      <c r="A10099">
        <v>8034491</v>
      </c>
      <c r="B10099" t="s">
        <v>13908</v>
      </c>
      <c r="C10099" t="s">
        <v>45</v>
      </c>
      <c r="D10099">
        <v>1</v>
      </c>
      <c r="E10099" t="s">
        <v>64677</v>
      </c>
      <c r="F10099">
        <v>2</v>
      </c>
      <c r="G10099">
        <v>0</v>
      </c>
      <c r="H10099">
        <v>0</v>
      </c>
      <c r="I10099">
        <v>0</v>
      </c>
      <c r="J10099">
        <v>0</v>
      </c>
    </row>
    <row r="10100" spans="1:10" hidden="1" x14ac:dyDescent="0.25">
      <c r="A10100">
        <v>8034493</v>
      </c>
      <c r="B10100" t="s">
        <v>13906</v>
      </c>
      <c r="C10100" t="s">
        <v>80</v>
      </c>
      <c r="D10100">
        <v>1</v>
      </c>
      <c r="E10100" t="s">
        <v>64678</v>
      </c>
      <c r="F10100">
        <v>6</v>
      </c>
      <c r="G10100">
        <v>0</v>
      </c>
      <c r="H10100">
        <v>0</v>
      </c>
      <c r="I10100">
        <v>0</v>
      </c>
      <c r="J10100">
        <v>0</v>
      </c>
    </row>
    <row r="10101" spans="1:10" hidden="1" x14ac:dyDescent="0.25">
      <c r="A10101">
        <v>8034494</v>
      </c>
      <c r="B10101" t="s">
        <v>13905</v>
      </c>
      <c r="C10101" t="s">
        <v>80</v>
      </c>
      <c r="D10101">
        <v>1</v>
      </c>
      <c r="E10101" t="s">
        <v>64678</v>
      </c>
      <c r="F10101">
        <v>6</v>
      </c>
      <c r="G10101">
        <v>0</v>
      </c>
      <c r="H10101">
        <v>0</v>
      </c>
      <c r="I10101">
        <v>0</v>
      </c>
      <c r="J10101">
        <v>0</v>
      </c>
    </row>
    <row r="10102" spans="1:10" hidden="1" x14ac:dyDescent="0.25">
      <c r="A10102">
        <v>8034495</v>
      </c>
      <c r="B10102" t="s">
        <v>13904</v>
      </c>
      <c r="C10102" t="s">
        <v>80</v>
      </c>
      <c r="D10102">
        <v>1</v>
      </c>
      <c r="E10102" t="s">
        <v>64678</v>
      </c>
      <c r="F10102">
        <v>6</v>
      </c>
      <c r="G10102">
        <v>0</v>
      </c>
      <c r="H10102">
        <v>0</v>
      </c>
      <c r="I10102">
        <v>0</v>
      </c>
      <c r="J10102">
        <v>0</v>
      </c>
    </row>
    <row r="10103" spans="1:10" hidden="1" x14ac:dyDescent="0.25">
      <c r="A10103">
        <v>8034496</v>
      </c>
      <c r="B10103" t="s">
        <v>13903</v>
      </c>
      <c r="C10103" t="s">
        <v>128</v>
      </c>
      <c r="D10103">
        <v>1</v>
      </c>
      <c r="E10103" t="s">
        <v>64678</v>
      </c>
      <c r="F10103">
        <v>6</v>
      </c>
      <c r="G10103">
        <v>0</v>
      </c>
      <c r="H10103">
        <v>0</v>
      </c>
      <c r="I10103">
        <v>0</v>
      </c>
      <c r="J10103">
        <v>0</v>
      </c>
    </row>
    <row r="10104" spans="1:10" hidden="1" x14ac:dyDescent="0.25">
      <c r="A10104">
        <v>8034498</v>
      </c>
      <c r="B10104" t="s">
        <v>13901</v>
      </c>
      <c r="C10104" t="s">
        <v>128</v>
      </c>
      <c r="D10104">
        <v>1</v>
      </c>
      <c r="E10104" t="s">
        <v>64678</v>
      </c>
      <c r="F10104">
        <v>6</v>
      </c>
      <c r="G10104">
        <v>0</v>
      </c>
      <c r="H10104">
        <v>0</v>
      </c>
      <c r="I10104">
        <v>0</v>
      </c>
      <c r="J10104">
        <v>0</v>
      </c>
    </row>
    <row r="10105" spans="1:10" hidden="1" x14ac:dyDescent="0.25">
      <c r="A10105">
        <v>8034499</v>
      </c>
      <c r="B10105" t="s">
        <v>13900</v>
      </c>
      <c r="C10105" t="s">
        <v>61</v>
      </c>
      <c r="D10105">
        <v>1</v>
      </c>
      <c r="E10105" t="s">
        <v>64678</v>
      </c>
      <c r="F10105">
        <v>6</v>
      </c>
      <c r="G10105">
        <v>0</v>
      </c>
      <c r="H10105">
        <v>0</v>
      </c>
      <c r="I10105">
        <v>0</v>
      </c>
      <c r="J10105">
        <v>0</v>
      </c>
    </row>
    <row r="10106" spans="1:10" hidden="1" x14ac:dyDescent="0.25">
      <c r="A10106">
        <v>8034005</v>
      </c>
      <c r="B10106" t="s">
        <v>14393</v>
      </c>
      <c r="C10106" t="s">
        <v>45</v>
      </c>
      <c r="D10106">
        <v>1</v>
      </c>
      <c r="E10106" t="s">
        <v>64682</v>
      </c>
      <c r="F10106">
        <v>4</v>
      </c>
      <c r="G10106">
        <v>0</v>
      </c>
      <c r="H10106">
        <v>0</v>
      </c>
      <c r="I10106">
        <v>0</v>
      </c>
      <c r="J10106">
        <v>0</v>
      </c>
    </row>
    <row r="10107" spans="1:10" hidden="1" x14ac:dyDescent="0.25">
      <c r="A10107">
        <v>8034050</v>
      </c>
      <c r="B10107" t="s">
        <v>14348</v>
      </c>
      <c r="C10107" t="s">
        <v>141</v>
      </c>
      <c r="D10107">
        <v>1</v>
      </c>
      <c r="E10107" t="s">
        <v>64677</v>
      </c>
      <c r="F10107">
        <v>2</v>
      </c>
      <c r="G10107">
        <v>0</v>
      </c>
      <c r="H10107">
        <v>0</v>
      </c>
      <c r="I10107">
        <v>0</v>
      </c>
      <c r="J10107">
        <v>0</v>
      </c>
    </row>
    <row r="10108" spans="1:10" hidden="1" x14ac:dyDescent="0.25">
      <c r="A10108">
        <v>8034500</v>
      </c>
      <c r="B10108" t="s">
        <v>13899</v>
      </c>
      <c r="C10108" t="s">
        <v>61</v>
      </c>
      <c r="D10108">
        <v>1</v>
      </c>
      <c r="E10108" t="s">
        <v>64678</v>
      </c>
      <c r="F10108">
        <v>6</v>
      </c>
      <c r="G10108">
        <v>0</v>
      </c>
      <c r="H10108">
        <v>0</v>
      </c>
      <c r="I10108">
        <v>0</v>
      </c>
      <c r="J10108">
        <v>0</v>
      </c>
    </row>
    <row r="10109" spans="1:10" hidden="1" x14ac:dyDescent="0.25">
      <c r="A10109">
        <v>8034501</v>
      </c>
      <c r="B10109" t="s">
        <v>13898</v>
      </c>
      <c r="C10109" t="s">
        <v>61</v>
      </c>
      <c r="D10109">
        <v>1</v>
      </c>
      <c r="E10109" t="s">
        <v>64678</v>
      </c>
      <c r="F10109">
        <v>6</v>
      </c>
      <c r="G10109">
        <v>0</v>
      </c>
      <c r="H10109">
        <v>0</v>
      </c>
      <c r="I10109">
        <v>0</v>
      </c>
      <c r="J10109">
        <v>0</v>
      </c>
    </row>
    <row r="10110" spans="1:10" hidden="1" x14ac:dyDescent="0.25">
      <c r="A10110">
        <v>8034502</v>
      </c>
      <c r="B10110" t="s">
        <v>13897</v>
      </c>
      <c r="C10110" t="s">
        <v>61</v>
      </c>
      <c r="D10110">
        <v>1</v>
      </c>
      <c r="E10110" t="s">
        <v>64678</v>
      </c>
      <c r="F10110">
        <v>6</v>
      </c>
      <c r="G10110">
        <v>0</v>
      </c>
      <c r="H10110">
        <v>0</v>
      </c>
      <c r="I10110">
        <v>0</v>
      </c>
      <c r="J10110">
        <v>0</v>
      </c>
    </row>
    <row r="10111" spans="1:10" hidden="1" x14ac:dyDescent="0.25">
      <c r="A10111">
        <v>8034503</v>
      </c>
      <c r="B10111" t="s">
        <v>13896</v>
      </c>
      <c r="C10111" t="s">
        <v>61</v>
      </c>
      <c r="D10111">
        <v>1</v>
      </c>
      <c r="E10111" t="s">
        <v>64677</v>
      </c>
      <c r="F10111">
        <v>2</v>
      </c>
      <c r="G10111">
        <v>0</v>
      </c>
      <c r="H10111">
        <v>0</v>
      </c>
      <c r="I10111">
        <v>0</v>
      </c>
      <c r="J10111">
        <v>0</v>
      </c>
    </row>
    <row r="10112" spans="1:10" hidden="1" x14ac:dyDescent="0.25">
      <c r="A10112">
        <v>8034504</v>
      </c>
      <c r="B10112" t="s">
        <v>13895</v>
      </c>
      <c r="C10112" t="s">
        <v>86</v>
      </c>
      <c r="D10112">
        <v>1</v>
      </c>
      <c r="E10112" t="s">
        <v>64678</v>
      </c>
      <c r="F10112">
        <v>6</v>
      </c>
      <c r="G10112">
        <v>0</v>
      </c>
      <c r="H10112">
        <v>0</v>
      </c>
      <c r="I10112">
        <v>0</v>
      </c>
      <c r="J10112">
        <v>0</v>
      </c>
    </row>
    <row r="10113" spans="1:10" hidden="1" x14ac:dyDescent="0.25">
      <c r="A10113">
        <v>8034505</v>
      </c>
      <c r="B10113" t="s">
        <v>13894</v>
      </c>
      <c r="C10113" t="s">
        <v>86</v>
      </c>
      <c r="D10113">
        <v>1</v>
      </c>
      <c r="E10113" t="s">
        <v>64678</v>
      </c>
      <c r="F10113">
        <v>6</v>
      </c>
      <c r="G10113">
        <v>0</v>
      </c>
      <c r="H10113">
        <v>0</v>
      </c>
      <c r="I10113">
        <v>0</v>
      </c>
      <c r="J10113">
        <v>0</v>
      </c>
    </row>
    <row r="10114" spans="1:10" hidden="1" x14ac:dyDescent="0.25">
      <c r="A10114">
        <v>8034506</v>
      </c>
      <c r="B10114" t="s">
        <v>13893</v>
      </c>
      <c r="C10114" t="s">
        <v>86</v>
      </c>
      <c r="D10114">
        <v>1</v>
      </c>
      <c r="E10114" t="s">
        <v>64678</v>
      </c>
      <c r="F10114">
        <v>6</v>
      </c>
      <c r="G10114">
        <v>0</v>
      </c>
      <c r="H10114">
        <v>0</v>
      </c>
      <c r="I10114">
        <v>0</v>
      </c>
      <c r="J10114">
        <v>0</v>
      </c>
    </row>
    <row r="10115" spans="1:10" hidden="1" x14ac:dyDescent="0.25">
      <c r="A10115">
        <v>8034508</v>
      </c>
      <c r="B10115" t="s">
        <v>13891</v>
      </c>
      <c r="C10115" t="s">
        <v>83</v>
      </c>
      <c r="D10115">
        <v>1</v>
      </c>
      <c r="E10115" t="s">
        <v>64678</v>
      </c>
      <c r="F10115">
        <v>6</v>
      </c>
      <c r="G10115">
        <v>0</v>
      </c>
      <c r="H10115">
        <v>0</v>
      </c>
      <c r="I10115">
        <v>0</v>
      </c>
      <c r="J10115">
        <v>0</v>
      </c>
    </row>
    <row r="10116" spans="1:10" hidden="1" x14ac:dyDescent="0.25">
      <c r="A10116">
        <v>8034051</v>
      </c>
      <c r="B10116" t="s">
        <v>14347</v>
      </c>
      <c r="C10116" t="s">
        <v>31</v>
      </c>
      <c r="D10116">
        <v>1</v>
      </c>
      <c r="E10116" t="s">
        <v>64678</v>
      </c>
      <c r="F10116">
        <v>6</v>
      </c>
      <c r="G10116">
        <v>0</v>
      </c>
      <c r="H10116">
        <v>0</v>
      </c>
      <c r="I10116">
        <v>0</v>
      </c>
      <c r="J10116">
        <v>0</v>
      </c>
    </row>
    <row r="10117" spans="1:10" hidden="1" x14ac:dyDescent="0.25">
      <c r="A10117">
        <v>8034510</v>
      </c>
      <c r="B10117" t="s">
        <v>13889</v>
      </c>
      <c r="C10117" t="s">
        <v>83</v>
      </c>
      <c r="D10117">
        <v>1</v>
      </c>
      <c r="E10117" t="s">
        <v>64678</v>
      </c>
      <c r="F10117">
        <v>6</v>
      </c>
      <c r="G10117">
        <v>0</v>
      </c>
      <c r="H10117">
        <v>0</v>
      </c>
      <c r="I10117">
        <v>0</v>
      </c>
      <c r="J10117">
        <v>0</v>
      </c>
    </row>
    <row r="10118" spans="1:10" hidden="1" x14ac:dyDescent="0.25">
      <c r="A10118">
        <v>8034511</v>
      </c>
      <c r="B10118" t="s">
        <v>13888</v>
      </c>
      <c r="C10118" t="s">
        <v>83</v>
      </c>
      <c r="D10118">
        <v>1</v>
      </c>
      <c r="E10118" t="s">
        <v>64678</v>
      </c>
      <c r="F10118">
        <v>6</v>
      </c>
      <c r="G10118">
        <v>0</v>
      </c>
      <c r="H10118">
        <v>0</v>
      </c>
      <c r="I10118">
        <v>0</v>
      </c>
      <c r="J10118">
        <v>0</v>
      </c>
    </row>
    <row r="10119" spans="1:10" hidden="1" x14ac:dyDescent="0.25">
      <c r="A10119">
        <v>8034512</v>
      </c>
      <c r="B10119" t="s">
        <v>13887</v>
      </c>
      <c r="C10119" t="s">
        <v>83</v>
      </c>
      <c r="D10119">
        <v>1</v>
      </c>
      <c r="E10119" t="s">
        <v>64678</v>
      </c>
      <c r="F10119">
        <v>6</v>
      </c>
      <c r="G10119">
        <v>0</v>
      </c>
      <c r="H10119">
        <v>0</v>
      </c>
      <c r="I10119">
        <v>0</v>
      </c>
      <c r="J10119">
        <v>0</v>
      </c>
    </row>
    <row r="10120" spans="1:10" hidden="1" x14ac:dyDescent="0.25">
      <c r="A10120">
        <v>8034513</v>
      </c>
      <c r="B10120" t="s">
        <v>13886</v>
      </c>
      <c r="C10120" t="s">
        <v>83</v>
      </c>
      <c r="D10120">
        <v>1</v>
      </c>
      <c r="E10120" t="s">
        <v>64677</v>
      </c>
      <c r="F10120">
        <v>2</v>
      </c>
      <c r="G10120">
        <v>0</v>
      </c>
      <c r="H10120">
        <v>0</v>
      </c>
      <c r="I10120">
        <v>0</v>
      </c>
      <c r="J10120">
        <v>0</v>
      </c>
    </row>
    <row r="10121" spans="1:10" hidden="1" x14ac:dyDescent="0.25">
      <c r="A10121">
        <v>8034514</v>
      </c>
      <c r="B10121" t="s">
        <v>13885</v>
      </c>
      <c r="C10121" t="s">
        <v>83</v>
      </c>
      <c r="D10121">
        <v>1</v>
      </c>
      <c r="E10121" t="s">
        <v>64677</v>
      </c>
      <c r="F10121">
        <v>2</v>
      </c>
      <c r="G10121">
        <v>0</v>
      </c>
      <c r="H10121">
        <v>0</v>
      </c>
      <c r="I10121">
        <v>0</v>
      </c>
      <c r="J10121">
        <v>0</v>
      </c>
    </row>
    <row r="10122" spans="1:10" hidden="1" x14ac:dyDescent="0.25">
      <c r="A10122">
        <v>8034515</v>
      </c>
      <c r="B10122" t="s">
        <v>13884</v>
      </c>
      <c r="C10122" t="s">
        <v>83</v>
      </c>
      <c r="D10122">
        <v>1</v>
      </c>
      <c r="E10122" t="s">
        <v>64678</v>
      </c>
      <c r="F10122">
        <v>6</v>
      </c>
      <c r="G10122">
        <v>0</v>
      </c>
      <c r="H10122">
        <v>0</v>
      </c>
      <c r="I10122">
        <v>0</v>
      </c>
      <c r="J10122">
        <v>0</v>
      </c>
    </row>
    <row r="10123" spans="1:10" hidden="1" x14ac:dyDescent="0.25">
      <c r="A10123">
        <v>8034516</v>
      </c>
      <c r="B10123" t="s">
        <v>13883</v>
      </c>
      <c r="C10123" t="s">
        <v>83</v>
      </c>
      <c r="D10123">
        <v>1</v>
      </c>
      <c r="E10123" t="s">
        <v>64678</v>
      </c>
      <c r="F10123">
        <v>6</v>
      </c>
      <c r="G10123">
        <v>0</v>
      </c>
      <c r="H10123">
        <v>0</v>
      </c>
      <c r="I10123">
        <v>0</v>
      </c>
      <c r="J10123">
        <v>0</v>
      </c>
    </row>
    <row r="10124" spans="1:10" hidden="1" x14ac:dyDescent="0.25">
      <c r="A10124">
        <v>8034517</v>
      </c>
      <c r="B10124" t="s">
        <v>13882</v>
      </c>
      <c r="C10124" t="s">
        <v>83</v>
      </c>
      <c r="D10124">
        <v>1</v>
      </c>
      <c r="E10124" t="s">
        <v>64677</v>
      </c>
      <c r="F10124">
        <v>2</v>
      </c>
      <c r="G10124">
        <v>0</v>
      </c>
      <c r="H10124">
        <v>0</v>
      </c>
      <c r="I10124">
        <v>0</v>
      </c>
      <c r="J10124">
        <v>0</v>
      </c>
    </row>
    <row r="10125" spans="1:10" hidden="1" x14ac:dyDescent="0.25">
      <c r="A10125">
        <v>8034518</v>
      </c>
      <c r="B10125" t="s">
        <v>13881</v>
      </c>
      <c r="C10125" t="s">
        <v>83</v>
      </c>
      <c r="D10125">
        <v>1</v>
      </c>
      <c r="E10125" t="s">
        <v>64677</v>
      </c>
      <c r="F10125">
        <v>2</v>
      </c>
      <c r="G10125">
        <v>0</v>
      </c>
      <c r="H10125">
        <v>0</v>
      </c>
      <c r="I10125">
        <v>0</v>
      </c>
      <c r="J10125">
        <v>0</v>
      </c>
    </row>
    <row r="10126" spans="1:10" hidden="1" x14ac:dyDescent="0.25">
      <c r="A10126">
        <v>8034052</v>
      </c>
      <c r="B10126" t="s">
        <v>14346</v>
      </c>
      <c r="C10126" t="s">
        <v>31</v>
      </c>
      <c r="D10126">
        <v>1</v>
      </c>
      <c r="E10126" t="s">
        <v>64678</v>
      </c>
      <c r="F10126">
        <v>6</v>
      </c>
      <c r="G10126">
        <v>0</v>
      </c>
      <c r="H10126">
        <v>0</v>
      </c>
      <c r="I10126">
        <v>0</v>
      </c>
      <c r="J10126">
        <v>0</v>
      </c>
    </row>
    <row r="10127" spans="1:10" hidden="1" x14ac:dyDescent="0.25">
      <c r="A10127">
        <v>8034521</v>
      </c>
      <c r="B10127" t="s">
        <v>13878</v>
      </c>
      <c r="C10127" t="s">
        <v>83</v>
      </c>
      <c r="D10127">
        <v>1</v>
      </c>
      <c r="E10127" t="s">
        <v>64677</v>
      </c>
      <c r="F10127">
        <v>2</v>
      </c>
      <c r="G10127">
        <v>0</v>
      </c>
      <c r="H10127">
        <v>0</v>
      </c>
      <c r="I10127">
        <v>0</v>
      </c>
      <c r="J10127">
        <v>0</v>
      </c>
    </row>
    <row r="10128" spans="1:10" hidden="1" x14ac:dyDescent="0.25">
      <c r="A10128">
        <v>8034524</v>
      </c>
      <c r="B10128" t="s">
        <v>13875</v>
      </c>
      <c r="C10128" t="s">
        <v>83</v>
      </c>
      <c r="D10128">
        <v>1</v>
      </c>
      <c r="E10128" t="s">
        <v>64678</v>
      </c>
      <c r="F10128">
        <v>6</v>
      </c>
      <c r="G10128">
        <v>0</v>
      </c>
      <c r="H10128">
        <v>0</v>
      </c>
      <c r="I10128">
        <v>0</v>
      </c>
      <c r="J10128">
        <v>0</v>
      </c>
    </row>
    <row r="10129" spans="1:10" hidden="1" x14ac:dyDescent="0.25">
      <c r="A10129">
        <v>8034527</v>
      </c>
      <c r="B10129" t="s">
        <v>13872</v>
      </c>
      <c r="C10129" t="s">
        <v>83</v>
      </c>
      <c r="D10129">
        <v>1</v>
      </c>
      <c r="E10129" t="s">
        <v>64678</v>
      </c>
      <c r="F10129">
        <v>6</v>
      </c>
      <c r="G10129">
        <v>0</v>
      </c>
      <c r="H10129">
        <v>0</v>
      </c>
      <c r="I10129">
        <v>0</v>
      </c>
      <c r="J10129">
        <v>0</v>
      </c>
    </row>
    <row r="10130" spans="1:10" hidden="1" x14ac:dyDescent="0.25">
      <c r="A10130">
        <v>8034528</v>
      </c>
      <c r="B10130" t="s">
        <v>13871</v>
      </c>
      <c r="C10130" t="s">
        <v>31</v>
      </c>
      <c r="D10130">
        <v>1</v>
      </c>
      <c r="E10130" t="s">
        <v>64678</v>
      </c>
      <c r="F10130">
        <v>6</v>
      </c>
      <c r="G10130">
        <v>0</v>
      </c>
      <c r="H10130">
        <v>0</v>
      </c>
      <c r="I10130">
        <v>0</v>
      </c>
      <c r="J10130">
        <v>0</v>
      </c>
    </row>
    <row r="10131" spans="1:10" hidden="1" x14ac:dyDescent="0.25">
      <c r="A10131">
        <v>8034529</v>
      </c>
      <c r="B10131" t="s">
        <v>13870</v>
      </c>
      <c r="C10131" t="s">
        <v>67</v>
      </c>
      <c r="D10131">
        <v>1</v>
      </c>
      <c r="E10131" t="s">
        <v>64678</v>
      </c>
      <c r="F10131">
        <v>6</v>
      </c>
      <c r="G10131">
        <v>0</v>
      </c>
      <c r="H10131">
        <v>0</v>
      </c>
      <c r="I10131">
        <v>0</v>
      </c>
      <c r="J10131">
        <v>0</v>
      </c>
    </row>
    <row r="10132" spans="1:10" hidden="1" x14ac:dyDescent="0.25">
      <c r="A10132">
        <v>8034053</v>
      </c>
      <c r="B10132" t="s">
        <v>14345</v>
      </c>
      <c r="C10132" t="s">
        <v>31</v>
      </c>
      <c r="D10132">
        <v>1</v>
      </c>
      <c r="E10132" t="s">
        <v>64678</v>
      </c>
      <c r="F10132">
        <v>6</v>
      </c>
      <c r="G10132">
        <v>0</v>
      </c>
      <c r="H10132">
        <v>0</v>
      </c>
      <c r="I10132">
        <v>0</v>
      </c>
      <c r="J10132">
        <v>0</v>
      </c>
    </row>
    <row r="10133" spans="1:10" hidden="1" x14ac:dyDescent="0.25">
      <c r="A10133">
        <v>8034530</v>
      </c>
      <c r="B10133" t="s">
        <v>13869</v>
      </c>
      <c r="C10133" t="s">
        <v>67</v>
      </c>
      <c r="D10133">
        <v>1</v>
      </c>
      <c r="E10133" t="s">
        <v>64678</v>
      </c>
      <c r="F10133">
        <v>6</v>
      </c>
      <c r="G10133">
        <v>0</v>
      </c>
      <c r="H10133">
        <v>0</v>
      </c>
      <c r="I10133">
        <v>0</v>
      </c>
      <c r="J10133">
        <v>0</v>
      </c>
    </row>
    <row r="10134" spans="1:10" hidden="1" x14ac:dyDescent="0.25">
      <c r="A10134">
        <v>8034531</v>
      </c>
      <c r="B10134" t="s">
        <v>13868</v>
      </c>
      <c r="C10134" t="s">
        <v>67</v>
      </c>
      <c r="D10134">
        <v>1</v>
      </c>
      <c r="E10134" t="s">
        <v>64678</v>
      </c>
      <c r="F10134">
        <v>6</v>
      </c>
      <c r="G10134">
        <v>0</v>
      </c>
      <c r="H10134">
        <v>0</v>
      </c>
      <c r="I10134">
        <v>0</v>
      </c>
      <c r="J10134">
        <v>0</v>
      </c>
    </row>
    <row r="10135" spans="1:10" hidden="1" x14ac:dyDescent="0.25">
      <c r="A10135">
        <v>8034532</v>
      </c>
      <c r="B10135" t="s">
        <v>13867</v>
      </c>
      <c r="C10135" t="s">
        <v>67</v>
      </c>
      <c r="D10135">
        <v>1</v>
      </c>
      <c r="E10135" t="s">
        <v>64682</v>
      </c>
      <c r="F10135">
        <v>4</v>
      </c>
      <c r="G10135">
        <v>0</v>
      </c>
      <c r="H10135">
        <v>0</v>
      </c>
      <c r="I10135">
        <v>0</v>
      </c>
      <c r="J10135">
        <v>0</v>
      </c>
    </row>
    <row r="10136" spans="1:10" hidden="1" x14ac:dyDescent="0.25">
      <c r="A10136">
        <v>8034533</v>
      </c>
      <c r="B10136" t="s">
        <v>13866</v>
      </c>
      <c r="C10136" t="s">
        <v>67</v>
      </c>
      <c r="D10136">
        <v>1</v>
      </c>
      <c r="E10136" t="s">
        <v>64678</v>
      </c>
      <c r="F10136">
        <v>6</v>
      </c>
      <c r="G10136">
        <v>0</v>
      </c>
      <c r="H10136">
        <v>0</v>
      </c>
      <c r="I10136">
        <v>0</v>
      </c>
      <c r="J10136">
        <v>0</v>
      </c>
    </row>
    <row r="10137" spans="1:10" hidden="1" x14ac:dyDescent="0.25">
      <c r="A10137">
        <v>8034535</v>
      </c>
      <c r="B10137" t="s">
        <v>13864</v>
      </c>
      <c r="C10137" t="s">
        <v>67</v>
      </c>
      <c r="D10137">
        <v>1</v>
      </c>
      <c r="E10137" t="s">
        <v>64678</v>
      </c>
      <c r="F10137">
        <v>6</v>
      </c>
      <c r="G10137">
        <v>0</v>
      </c>
      <c r="H10137">
        <v>0</v>
      </c>
      <c r="I10137">
        <v>0</v>
      </c>
      <c r="J10137">
        <v>0</v>
      </c>
    </row>
    <row r="10138" spans="1:10" hidden="1" x14ac:dyDescent="0.25">
      <c r="A10138">
        <v>8034536</v>
      </c>
      <c r="B10138" t="s">
        <v>13863</v>
      </c>
      <c r="C10138" t="s">
        <v>67</v>
      </c>
      <c r="D10138">
        <v>1</v>
      </c>
      <c r="E10138" t="s">
        <v>64678</v>
      </c>
      <c r="F10138">
        <v>6</v>
      </c>
      <c r="G10138">
        <v>0</v>
      </c>
      <c r="H10138">
        <v>0</v>
      </c>
      <c r="I10138">
        <v>0</v>
      </c>
      <c r="J10138">
        <v>0</v>
      </c>
    </row>
    <row r="10139" spans="1:10" hidden="1" x14ac:dyDescent="0.25">
      <c r="A10139">
        <v>8034537</v>
      </c>
      <c r="B10139" t="s">
        <v>13862</v>
      </c>
      <c r="C10139" t="s">
        <v>67</v>
      </c>
      <c r="D10139">
        <v>1</v>
      </c>
      <c r="E10139" t="s">
        <v>64677</v>
      </c>
      <c r="F10139">
        <v>2</v>
      </c>
      <c r="G10139">
        <v>0</v>
      </c>
      <c r="H10139">
        <v>0</v>
      </c>
      <c r="I10139">
        <v>0</v>
      </c>
      <c r="J10139">
        <v>0</v>
      </c>
    </row>
    <row r="10140" spans="1:10" hidden="1" x14ac:dyDescent="0.25">
      <c r="A10140">
        <v>8034538</v>
      </c>
      <c r="B10140" t="s">
        <v>13861</v>
      </c>
      <c r="C10140" t="s">
        <v>67</v>
      </c>
      <c r="D10140">
        <v>1</v>
      </c>
      <c r="E10140" t="s">
        <v>64678</v>
      </c>
      <c r="F10140">
        <v>6</v>
      </c>
      <c r="G10140">
        <v>0</v>
      </c>
      <c r="H10140">
        <v>0</v>
      </c>
      <c r="I10140">
        <v>0</v>
      </c>
      <c r="J10140">
        <v>0</v>
      </c>
    </row>
    <row r="10141" spans="1:10" hidden="1" x14ac:dyDescent="0.25">
      <c r="A10141">
        <v>8034539</v>
      </c>
      <c r="B10141" t="s">
        <v>13860</v>
      </c>
      <c r="C10141" t="s">
        <v>67</v>
      </c>
      <c r="D10141">
        <v>1</v>
      </c>
      <c r="E10141" t="s">
        <v>64678</v>
      </c>
      <c r="F10141">
        <v>6</v>
      </c>
      <c r="G10141">
        <v>0</v>
      </c>
      <c r="H10141">
        <v>0</v>
      </c>
      <c r="I10141">
        <v>0</v>
      </c>
      <c r="J10141">
        <v>0</v>
      </c>
    </row>
    <row r="10142" spans="1:10" hidden="1" x14ac:dyDescent="0.25">
      <c r="A10142">
        <v>8034054</v>
      </c>
      <c r="B10142" t="s">
        <v>14344</v>
      </c>
      <c r="C10142" t="s">
        <v>31</v>
      </c>
      <c r="D10142">
        <v>1</v>
      </c>
      <c r="E10142" t="s">
        <v>64678</v>
      </c>
      <c r="F10142">
        <v>6</v>
      </c>
      <c r="G10142">
        <v>0</v>
      </c>
      <c r="H10142">
        <v>0</v>
      </c>
      <c r="I10142">
        <v>0</v>
      </c>
      <c r="J10142">
        <v>0</v>
      </c>
    </row>
    <row r="10143" spans="1:10" hidden="1" x14ac:dyDescent="0.25">
      <c r="A10143">
        <v>8034540</v>
      </c>
      <c r="B10143" t="s">
        <v>13859</v>
      </c>
      <c r="C10143" t="s">
        <v>67</v>
      </c>
      <c r="D10143">
        <v>1</v>
      </c>
      <c r="E10143" t="s">
        <v>64678</v>
      </c>
      <c r="F10143">
        <v>6</v>
      </c>
      <c r="G10143">
        <v>0</v>
      </c>
      <c r="H10143">
        <v>0</v>
      </c>
      <c r="I10143">
        <v>0</v>
      </c>
      <c r="J10143">
        <v>0</v>
      </c>
    </row>
    <row r="10144" spans="1:10" hidden="1" x14ac:dyDescent="0.25">
      <c r="A10144">
        <v>8034541</v>
      </c>
      <c r="B10144" t="s">
        <v>13858</v>
      </c>
      <c r="C10144" t="s">
        <v>67</v>
      </c>
      <c r="D10144">
        <v>1</v>
      </c>
      <c r="E10144" t="s">
        <v>64677</v>
      </c>
      <c r="F10144">
        <v>2</v>
      </c>
      <c r="G10144">
        <v>0</v>
      </c>
      <c r="H10144">
        <v>0</v>
      </c>
      <c r="I10144">
        <v>0</v>
      </c>
      <c r="J10144">
        <v>0</v>
      </c>
    </row>
    <row r="10145" spans="1:10" hidden="1" x14ac:dyDescent="0.25">
      <c r="A10145">
        <v>8034542</v>
      </c>
      <c r="B10145" t="s">
        <v>13857</v>
      </c>
      <c r="C10145" t="s">
        <v>67</v>
      </c>
      <c r="D10145">
        <v>1</v>
      </c>
      <c r="E10145" t="s">
        <v>64678</v>
      </c>
      <c r="F10145">
        <v>6</v>
      </c>
      <c r="G10145">
        <v>0</v>
      </c>
      <c r="H10145">
        <v>0</v>
      </c>
      <c r="I10145">
        <v>0</v>
      </c>
      <c r="J10145">
        <v>0</v>
      </c>
    </row>
    <row r="10146" spans="1:10" hidden="1" x14ac:dyDescent="0.25">
      <c r="A10146">
        <v>8034543</v>
      </c>
      <c r="B10146" t="s">
        <v>13856</v>
      </c>
      <c r="C10146" t="s">
        <v>67</v>
      </c>
      <c r="D10146">
        <v>1</v>
      </c>
      <c r="E10146" t="s">
        <v>64677</v>
      </c>
      <c r="F10146">
        <v>2</v>
      </c>
      <c r="G10146">
        <v>0</v>
      </c>
      <c r="H10146">
        <v>0</v>
      </c>
      <c r="I10146">
        <v>0</v>
      </c>
      <c r="J10146">
        <v>0</v>
      </c>
    </row>
    <row r="10147" spans="1:10" hidden="1" x14ac:dyDescent="0.25">
      <c r="A10147">
        <v>8034544</v>
      </c>
      <c r="B10147" t="s">
        <v>13855</v>
      </c>
      <c r="C10147" t="s">
        <v>67</v>
      </c>
      <c r="D10147">
        <v>1</v>
      </c>
      <c r="E10147" t="s">
        <v>64678</v>
      </c>
      <c r="F10147">
        <v>6</v>
      </c>
      <c r="G10147">
        <v>0</v>
      </c>
      <c r="H10147">
        <v>0</v>
      </c>
      <c r="I10147">
        <v>0</v>
      </c>
      <c r="J10147">
        <v>0</v>
      </c>
    </row>
    <row r="10148" spans="1:10" hidden="1" x14ac:dyDescent="0.25">
      <c r="A10148">
        <v>8034545</v>
      </c>
      <c r="B10148" t="s">
        <v>13854</v>
      </c>
      <c r="C10148" t="s">
        <v>18</v>
      </c>
      <c r="D10148">
        <v>1</v>
      </c>
      <c r="E10148" t="s">
        <v>64678</v>
      </c>
      <c r="F10148">
        <v>6</v>
      </c>
      <c r="G10148">
        <v>0</v>
      </c>
      <c r="H10148">
        <v>0</v>
      </c>
      <c r="I10148">
        <v>0</v>
      </c>
      <c r="J10148">
        <v>0</v>
      </c>
    </row>
    <row r="10149" spans="1:10" hidden="1" x14ac:dyDescent="0.25">
      <c r="A10149">
        <v>8034546</v>
      </c>
      <c r="B10149" t="s">
        <v>13853</v>
      </c>
      <c r="C10149" t="s">
        <v>18</v>
      </c>
      <c r="D10149">
        <v>1</v>
      </c>
      <c r="E10149" t="s">
        <v>64678</v>
      </c>
      <c r="F10149">
        <v>6</v>
      </c>
      <c r="G10149">
        <v>0</v>
      </c>
      <c r="H10149">
        <v>0</v>
      </c>
      <c r="I10149">
        <v>0</v>
      </c>
      <c r="J10149">
        <v>0</v>
      </c>
    </row>
    <row r="10150" spans="1:10" hidden="1" x14ac:dyDescent="0.25">
      <c r="A10150">
        <v>8034547</v>
      </c>
      <c r="B10150" t="s">
        <v>13852</v>
      </c>
      <c r="C10150" t="s">
        <v>18</v>
      </c>
      <c r="D10150">
        <v>1</v>
      </c>
      <c r="E10150" t="s">
        <v>64677</v>
      </c>
      <c r="F10150">
        <v>2</v>
      </c>
      <c r="G10150">
        <v>0</v>
      </c>
      <c r="H10150">
        <v>0</v>
      </c>
      <c r="I10150">
        <v>0</v>
      </c>
      <c r="J10150">
        <v>0</v>
      </c>
    </row>
    <row r="10151" spans="1:10" hidden="1" x14ac:dyDescent="0.25">
      <c r="A10151">
        <v>8034548</v>
      </c>
      <c r="B10151" t="s">
        <v>13851</v>
      </c>
      <c r="C10151" t="s">
        <v>31</v>
      </c>
      <c r="D10151">
        <v>1</v>
      </c>
      <c r="E10151" t="s">
        <v>64682</v>
      </c>
      <c r="F10151">
        <v>4</v>
      </c>
      <c r="G10151">
        <v>0</v>
      </c>
      <c r="H10151">
        <v>0</v>
      </c>
      <c r="I10151">
        <v>0</v>
      </c>
      <c r="J10151">
        <v>0</v>
      </c>
    </row>
    <row r="10152" spans="1:10" hidden="1" x14ac:dyDescent="0.25">
      <c r="A10152">
        <v>8034055</v>
      </c>
      <c r="B10152" t="s">
        <v>14343</v>
      </c>
      <c r="C10152" t="s">
        <v>31</v>
      </c>
      <c r="D10152">
        <v>1</v>
      </c>
      <c r="E10152" t="s">
        <v>64682</v>
      </c>
      <c r="F10152">
        <v>4</v>
      </c>
      <c r="G10152">
        <v>0</v>
      </c>
      <c r="H10152">
        <v>0</v>
      </c>
      <c r="I10152">
        <v>0</v>
      </c>
      <c r="J10152">
        <v>0</v>
      </c>
    </row>
    <row r="10153" spans="1:10" hidden="1" x14ac:dyDescent="0.25">
      <c r="A10153">
        <v>8034056</v>
      </c>
      <c r="B10153" t="s">
        <v>14342</v>
      </c>
      <c r="C10153" t="s">
        <v>31</v>
      </c>
      <c r="D10153">
        <v>1</v>
      </c>
      <c r="E10153" t="s">
        <v>64678</v>
      </c>
      <c r="F10153">
        <v>6</v>
      </c>
      <c r="G10153">
        <v>0</v>
      </c>
      <c r="H10153">
        <v>0</v>
      </c>
      <c r="I10153">
        <v>0</v>
      </c>
      <c r="J10153">
        <v>0</v>
      </c>
    </row>
    <row r="10154" spans="1:10" hidden="1" x14ac:dyDescent="0.25">
      <c r="A10154">
        <v>8034057</v>
      </c>
      <c r="B10154" t="s">
        <v>14341</v>
      </c>
      <c r="C10154" t="s">
        <v>31</v>
      </c>
      <c r="D10154">
        <v>1</v>
      </c>
      <c r="E10154" t="s">
        <v>64678</v>
      </c>
      <c r="F10154">
        <v>6</v>
      </c>
      <c r="G10154">
        <v>0</v>
      </c>
      <c r="H10154">
        <v>0</v>
      </c>
      <c r="I10154">
        <v>0</v>
      </c>
      <c r="J10154">
        <v>0</v>
      </c>
    </row>
    <row r="10155" spans="1:10" hidden="1" x14ac:dyDescent="0.25">
      <c r="A10155">
        <v>8034059</v>
      </c>
      <c r="B10155" t="s">
        <v>14339</v>
      </c>
      <c r="C10155" t="s">
        <v>31</v>
      </c>
      <c r="D10155">
        <v>1</v>
      </c>
      <c r="E10155" t="s">
        <v>64678</v>
      </c>
      <c r="F10155">
        <v>6</v>
      </c>
      <c r="G10155">
        <v>0</v>
      </c>
      <c r="H10155">
        <v>0</v>
      </c>
      <c r="I10155">
        <v>0</v>
      </c>
      <c r="J10155">
        <v>0</v>
      </c>
    </row>
    <row r="10156" spans="1:10" hidden="1" x14ac:dyDescent="0.25">
      <c r="A10156">
        <v>8034006</v>
      </c>
      <c r="B10156" t="s">
        <v>14392</v>
      </c>
      <c r="C10156" t="s">
        <v>45</v>
      </c>
      <c r="D10156">
        <v>1</v>
      </c>
      <c r="E10156" t="s">
        <v>64681</v>
      </c>
      <c r="F10156">
        <v>4</v>
      </c>
      <c r="G10156">
        <v>0</v>
      </c>
      <c r="H10156">
        <v>0</v>
      </c>
      <c r="I10156">
        <v>0</v>
      </c>
      <c r="J10156">
        <v>0</v>
      </c>
    </row>
    <row r="10157" spans="1:10" hidden="1" x14ac:dyDescent="0.25">
      <c r="A10157">
        <v>8034060</v>
      </c>
      <c r="B10157" t="s">
        <v>14338</v>
      </c>
      <c r="C10157" t="s">
        <v>141</v>
      </c>
      <c r="D10157">
        <v>1</v>
      </c>
      <c r="E10157" t="s">
        <v>64677</v>
      </c>
      <c r="F10157">
        <v>2</v>
      </c>
      <c r="G10157">
        <v>0</v>
      </c>
      <c r="H10157">
        <v>0</v>
      </c>
      <c r="I10157">
        <v>0</v>
      </c>
      <c r="J10157">
        <v>0</v>
      </c>
    </row>
    <row r="10158" spans="1:10" hidden="1" x14ac:dyDescent="0.25">
      <c r="A10158">
        <v>8034062</v>
      </c>
      <c r="B10158" t="s">
        <v>14336</v>
      </c>
      <c r="C10158" t="s">
        <v>83</v>
      </c>
      <c r="D10158">
        <v>1</v>
      </c>
      <c r="E10158" t="s">
        <v>64678</v>
      </c>
      <c r="F10158">
        <v>6</v>
      </c>
      <c r="G10158">
        <v>0</v>
      </c>
      <c r="H10158">
        <v>0</v>
      </c>
      <c r="I10158">
        <v>0</v>
      </c>
      <c r="J10158">
        <v>0</v>
      </c>
    </row>
    <row r="10159" spans="1:10" hidden="1" x14ac:dyDescent="0.25">
      <c r="A10159">
        <v>8034063</v>
      </c>
      <c r="B10159" t="s">
        <v>14335</v>
      </c>
      <c r="C10159" t="s">
        <v>83</v>
      </c>
      <c r="D10159">
        <v>1</v>
      </c>
      <c r="E10159" t="s">
        <v>64678</v>
      </c>
      <c r="F10159">
        <v>6</v>
      </c>
      <c r="G10159">
        <v>0</v>
      </c>
      <c r="H10159">
        <v>0</v>
      </c>
      <c r="I10159">
        <v>0</v>
      </c>
      <c r="J10159">
        <v>0</v>
      </c>
    </row>
    <row r="10160" spans="1:10" hidden="1" x14ac:dyDescent="0.25">
      <c r="A10160">
        <v>8034064</v>
      </c>
      <c r="B10160" t="s">
        <v>14334</v>
      </c>
      <c r="C10160" t="s">
        <v>31</v>
      </c>
      <c r="D10160">
        <v>1</v>
      </c>
      <c r="E10160" t="s">
        <v>64682</v>
      </c>
      <c r="F10160">
        <v>4</v>
      </c>
      <c r="G10160">
        <v>0</v>
      </c>
      <c r="H10160">
        <v>0</v>
      </c>
      <c r="I10160">
        <v>0</v>
      </c>
      <c r="J10160">
        <v>0</v>
      </c>
    </row>
    <row r="10161" spans="1:10" hidden="1" x14ac:dyDescent="0.25">
      <c r="A10161">
        <v>8034065</v>
      </c>
      <c r="B10161" t="s">
        <v>14333</v>
      </c>
      <c r="C10161" t="s">
        <v>128</v>
      </c>
      <c r="D10161">
        <v>1</v>
      </c>
      <c r="E10161" t="s">
        <v>64678</v>
      </c>
      <c r="F10161">
        <v>6</v>
      </c>
      <c r="G10161">
        <v>0</v>
      </c>
      <c r="H10161">
        <v>0</v>
      </c>
      <c r="I10161">
        <v>0</v>
      </c>
      <c r="J10161">
        <v>0</v>
      </c>
    </row>
    <row r="10162" spans="1:10" hidden="1" x14ac:dyDescent="0.25">
      <c r="A10162">
        <v>8034066</v>
      </c>
      <c r="B10162" t="s">
        <v>14332</v>
      </c>
      <c r="C10162" t="s">
        <v>83</v>
      </c>
      <c r="D10162">
        <v>1</v>
      </c>
      <c r="E10162" t="s">
        <v>64678</v>
      </c>
      <c r="F10162">
        <v>6</v>
      </c>
      <c r="G10162">
        <v>0</v>
      </c>
      <c r="H10162">
        <v>0</v>
      </c>
      <c r="I10162">
        <v>0</v>
      </c>
      <c r="J10162">
        <v>0</v>
      </c>
    </row>
    <row r="10163" spans="1:10" hidden="1" x14ac:dyDescent="0.25">
      <c r="A10163">
        <v>8034067</v>
      </c>
      <c r="B10163" t="s">
        <v>14331</v>
      </c>
      <c r="C10163" t="s">
        <v>18</v>
      </c>
      <c r="D10163">
        <v>1</v>
      </c>
      <c r="E10163" t="s">
        <v>64678</v>
      </c>
      <c r="F10163">
        <v>6</v>
      </c>
      <c r="G10163">
        <v>0</v>
      </c>
      <c r="H10163">
        <v>0</v>
      </c>
      <c r="I10163">
        <v>0</v>
      </c>
      <c r="J10163">
        <v>0</v>
      </c>
    </row>
    <row r="10164" spans="1:10" hidden="1" x14ac:dyDescent="0.25">
      <c r="A10164">
        <v>8034068</v>
      </c>
      <c r="B10164" t="s">
        <v>14330</v>
      </c>
      <c r="C10164" t="s">
        <v>83</v>
      </c>
      <c r="D10164">
        <v>1</v>
      </c>
      <c r="E10164" t="s">
        <v>64678</v>
      </c>
      <c r="F10164">
        <v>6</v>
      </c>
      <c r="G10164">
        <v>0</v>
      </c>
      <c r="H10164">
        <v>0</v>
      </c>
      <c r="I10164">
        <v>0</v>
      </c>
      <c r="J10164">
        <v>0</v>
      </c>
    </row>
    <row r="10165" spans="1:10" hidden="1" x14ac:dyDescent="0.25">
      <c r="A10165">
        <v>8034069</v>
      </c>
      <c r="B10165" t="s">
        <v>14329</v>
      </c>
      <c r="C10165" t="s">
        <v>83</v>
      </c>
      <c r="D10165">
        <v>1</v>
      </c>
      <c r="E10165" t="s">
        <v>64680</v>
      </c>
      <c r="F10165">
        <v>3</v>
      </c>
      <c r="G10165">
        <v>3</v>
      </c>
      <c r="H10165">
        <v>0</v>
      </c>
      <c r="I10165">
        <v>0</v>
      </c>
      <c r="J10165">
        <v>0</v>
      </c>
    </row>
    <row r="10166" spans="1:10" hidden="1" x14ac:dyDescent="0.25">
      <c r="A10166">
        <v>8034007</v>
      </c>
      <c r="B10166" t="s">
        <v>14391</v>
      </c>
      <c r="C10166" t="s">
        <v>45</v>
      </c>
      <c r="D10166">
        <v>1</v>
      </c>
      <c r="E10166" t="s">
        <v>64678</v>
      </c>
      <c r="F10166">
        <v>6</v>
      </c>
      <c r="G10166">
        <v>0</v>
      </c>
      <c r="H10166">
        <v>0</v>
      </c>
      <c r="I10166">
        <v>0</v>
      </c>
      <c r="J10166">
        <v>0</v>
      </c>
    </row>
    <row r="10167" spans="1:10" hidden="1" x14ac:dyDescent="0.25">
      <c r="A10167">
        <v>8034070</v>
      </c>
      <c r="B10167" t="s">
        <v>14328</v>
      </c>
      <c r="C10167" t="s">
        <v>83</v>
      </c>
      <c r="D10167">
        <v>1</v>
      </c>
      <c r="E10167" t="s">
        <v>64678</v>
      </c>
      <c r="F10167">
        <v>6</v>
      </c>
      <c r="G10167">
        <v>0</v>
      </c>
      <c r="H10167">
        <v>0</v>
      </c>
      <c r="I10167">
        <v>0</v>
      </c>
      <c r="J10167">
        <v>0</v>
      </c>
    </row>
    <row r="10168" spans="1:10" hidden="1" x14ac:dyDescent="0.25">
      <c r="A10168">
        <v>8034072</v>
      </c>
      <c r="B10168" t="s">
        <v>14326</v>
      </c>
      <c r="C10168" t="s">
        <v>31</v>
      </c>
      <c r="D10168">
        <v>1</v>
      </c>
      <c r="E10168" t="s">
        <v>64678</v>
      </c>
      <c r="F10168">
        <v>6</v>
      </c>
      <c r="G10168">
        <v>0</v>
      </c>
      <c r="H10168">
        <v>0</v>
      </c>
      <c r="I10168">
        <v>0</v>
      </c>
      <c r="J10168">
        <v>0</v>
      </c>
    </row>
    <row r="10169" spans="1:10" hidden="1" x14ac:dyDescent="0.25">
      <c r="A10169">
        <v>8034073</v>
      </c>
      <c r="B10169" t="s">
        <v>14325</v>
      </c>
      <c r="C10169" t="s">
        <v>31</v>
      </c>
      <c r="D10169">
        <v>1</v>
      </c>
      <c r="E10169" t="s">
        <v>64677</v>
      </c>
      <c r="F10169">
        <v>2</v>
      </c>
      <c r="G10169">
        <v>0</v>
      </c>
      <c r="H10169">
        <v>0</v>
      </c>
      <c r="I10169">
        <v>0</v>
      </c>
      <c r="J10169">
        <v>0</v>
      </c>
    </row>
    <row r="10170" spans="1:10" hidden="1" x14ac:dyDescent="0.25">
      <c r="A10170">
        <v>8034074</v>
      </c>
      <c r="B10170" t="s">
        <v>14324</v>
      </c>
      <c r="C10170" t="s">
        <v>31</v>
      </c>
      <c r="D10170">
        <v>1</v>
      </c>
      <c r="E10170" t="s">
        <v>64678</v>
      </c>
      <c r="F10170">
        <v>6</v>
      </c>
      <c r="G10170">
        <v>0</v>
      </c>
      <c r="H10170">
        <v>0</v>
      </c>
      <c r="I10170">
        <v>0</v>
      </c>
      <c r="J10170">
        <v>0</v>
      </c>
    </row>
    <row r="10171" spans="1:10" hidden="1" x14ac:dyDescent="0.25">
      <c r="A10171">
        <v>8034075</v>
      </c>
      <c r="B10171" t="s">
        <v>14323</v>
      </c>
      <c r="C10171" t="s">
        <v>31</v>
      </c>
      <c r="D10171">
        <v>1</v>
      </c>
      <c r="E10171" t="s">
        <v>64678</v>
      </c>
      <c r="F10171">
        <v>6</v>
      </c>
      <c r="G10171">
        <v>0</v>
      </c>
      <c r="H10171">
        <v>0</v>
      </c>
      <c r="I10171">
        <v>0</v>
      </c>
      <c r="J10171">
        <v>0</v>
      </c>
    </row>
    <row r="10172" spans="1:10" hidden="1" x14ac:dyDescent="0.25">
      <c r="A10172">
        <v>8034076</v>
      </c>
      <c r="B10172" t="s">
        <v>14322</v>
      </c>
      <c r="C10172" t="s">
        <v>31</v>
      </c>
      <c r="D10172">
        <v>1</v>
      </c>
      <c r="E10172" t="s">
        <v>64678</v>
      </c>
      <c r="F10172">
        <v>6</v>
      </c>
      <c r="G10172">
        <v>2.5049999999999999</v>
      </c>
      <c r="H10172">
        <v>0.5</v>
      </c>
      <c r="I10172">
        <v>0</v>
      </c>
      <c r="J10172">
        <v>0</v>
      </c>
    </row>
    <row r="10173" spans="1:10" hidden="1" x14ac:dyDescent="0.25">
      <c r="A10173">
        <v>8034078</v>
      </c>
      <c r="B10173" t="s">
        <v>14320</v>
      </c>
      <c r="C10173" t="s">
        <v>83</v>
      </c>
      <c r="D10173">
        <v>1</v>
      </c>
      <c r="E10173" t="s">
        <v>64678</v>
      </c>
      <c r="F10173">
        <v>6</v>
      </c>
      <c r="G10173">
        <v>0</v>
      </c>
      <c r="H10173">
        <v>0</v>
      </c>
      <c r="I10173">
        <v>0</v>
      </c>
      <c r="J10173">
        <v>0</v>
      </c>
    </row>
    <row r="10174" spans="1:10" hidden="1" x14ac:dyDescent="0.25">
      <c r="A10174">
        <v>8034079</v>
      </c>
      <c r="B10174" t="s">
        <v>14319</v>
      </c>
      <c r="C10174" t="s">
        <v>31</v>
      </c>
      <c r="D10174">
        <v>1</v>
      </c>
      <c r="E10174" t="s">
        <v>64678</v>
      </c>
      <c r="F10174">
        <v>6</v>
      </c>
      <c r="G10174">
        <v>0</v>
      </c>
      <c r="H10174">
        <v>0</v>
      </c>
      <c r="I10174">
        <v>0</v>
      </c>
      <c r="J10174">
        <v>0</v>
      </c>
    </row>
    <row r="10175" spans="1:10" hidden="1" x14ac:dyDescent="0.25">
      <c r="A10175">
        <v>8034008</v>
      </c>
      <c r="B10175" t="s">
        <v>14390</v>
      </c>
      <c r="C10175" t="s">
        <v>45</v>
      </c>
      <c r="D10175">
        <v>1</v>
      </c>
      <c r="E10175" t="s">
        <v>64678</v>
      </c>
      <c r="F10175">
        <v>6</v>
      </c>
      <c r="G10175">
        <v>0</v>
      </c>
      <c r="H10175">
        <v>0</v>
      </c>
      <c r="I10175">
        <v>0</v>
      </c>
      <c r="J10175">
        <v>0</v>
      </c>
    </row>
    <row r="10176" spans="1:10" hidden="1" x14ac:dyDescent="0.25">
      <c r="A10176">
        <v>8034082</v>
      </c>
      <c r="B10176" t="s">
        <v>14316</v>
      </c>
      <c r="C10176" t="s">
        <v>31</v>
      </c>
      <c r="D10176">
        <v>1</v>
      </c>
      <c r="E10176" t="s">
        <v>64682</v>
      </c>
      <c r="F10176">
        <v>4</v>
      </c>
      <c r="G10176">
        <v>0</v>
      </c>
      <c r="H10176">
        <v>0</v>
      </c>
      <c r="I10176">
        <v>0</v>
      </c>
      <c r="J10176">
        <v>0</v>
      </c>
    </row>
    <row r="10177" spans="1:10" hidden="1" x14ac:dyDescent="0.25">
      <c r="A10177">
        <v>8034083</v>
      </c>
      <c r="B10177" t="s">
        <v>14315</v>
      </c>
      <c r="C10177" t="s">
        <v>31</v>
      </c>
      <c r="D10177">
        <v>1</v>
      </c>
      <c r="E10177" t="s">
        <v>64677</v>
      </c>
      <c r="F10177">
        <v>2</v>
      </c>
      <c r="G10177">
        <v>0</v>
      </c>
      <c r="H10177">
        <v>0</v>
      </c>
      <c r="I10177">
        <v>0</v>
      </c>
      <c r="J10177">
        <v>0</v>
      </c>
    </row>
    <row r="10178" spans="1:10" hidden="1" x14ac:dyDescent="0.25">
      <c r="A10178">
        <v>8034085</v>
      </c>
      <c r="B10178" t="s">
        <v>14313</v>
      </c>
      <c r="C10178" t="s">
        <v>31</v>
      </c>
      <c r="D10178">
        <v>1</v>
      </c>
      <c r="E10178" t="s">
        <v>64678</v>
      </c>
      <c r="F10178">
        <v>6</v>
      </c>
      <c r="G10178">
        <v>0</v>
      </c>
      <c r="H10178">
        <v>0</v>
      </c>
      <c r="I10178">
        <v>0</v>
      </c>
      <c r="J10178">
        <v>0</v>
      </c>
    </row>
    <row r="10179" spans="1:10" hidden="1" x14ac:dyDescent="0.25">
      <c r="A10179">
        <v>8034086</v>
      </c>
      <c r="B10179" t="s">
        <v>14312</v>
      </c>
      <c r="C10179" t="s">
        <v>83</v>
      </c>
      <c r="D10179">
        <v>1</v>
      </c>
      <c r="E10179" t="s">
        <v>64678</v>
      </c>
      <c r="F10179">
        <v>6</v>
      </c>
      <c r="G10179">
        <v>0</v>
      </c>
      <c r="H10179">
        <v>0</v>
      </c>
      <c r="I10179">
        <v>0</v>
      </c>
      <c r="J10179">
        <v>0</v>
      </c>
    </row>
    <row r="10180" spans="1:10" hidden="1" x14ac:dyDescent="0.25">
      <c r="A10180">
        <v>8034088</v>
      </c>
      <c r="B10180" t="s">
        <v>14310</v>
      </c>
      <c r="C10180" t="s">
        <v>83</v>
      </c>
      <c r="D10180">
        <v>1</v>
      </c>
      <c r="E10180" t="s">
        <v>64681</v>
      </c>
      <c r="F10180">
        <v>4</v>
      </c>
      <c r="G10180">
        <v>0</v>
      </c>
      <c r="H10180">
        <v>0</v>
      </c>
      <c r="I10180">
        <v>0</v>
      </c>
      <c r="J10180">
        <v>0</v>
      </c>
    </row>
    <row r="10181" spans="1:10" hidden="1" x14ac:dyDescent="0.25">
      <c r="A10181">
        <v>8034009</v>
      </c>
      <c r="B10181" t="s">
        <v>14389</v>
      </c>
      <c r="C10181" t="s">
        <v>45</v>
      </c>
      <c r="D10181">
        <v>1</v>
      </c>
      <c r="E10181" t="s">
        <v>64678</v>
      </c>
      <c r="F10181">
        <v>6</v>
      </c>
      <c r="G10181">
        <v>0</v>
      </c>
      <c r="H10181">
        <v>0</v>
      </c>
      <c r="I10181">
        <v>0</v>
      </c>
      <c r="J10181">
        <v>0</v>
      </c>
    </row>
    <row r="10182" spans="1:10" hidden="1" x14ac:dyDescent="0.25">
      <c r="A10182">
        <v>8034091</v>
      </c>
      <c r="B10182" t="s">
        <v>14307</v>
      </c>
      <c r="C10182" t="s">
        <v>31</v>
      </c>
      <c r="D10182">
        <v>1</v>
      </c>
      <c r="E10182" t="s">
        <v>64678</v>
      </c>
      <c r="F10182">
        <v>6</v>
      </c>
      <c r="G10182">
        <v>0</v>
      </c>
      <c r="H10182">
        <v>0</v>
      </c>
      <c r="I10182">
        <v>0</v>
      </c>
      <c r="J10182">
        <v>0</v>
      </c>
    </row>
    <row r="10183" spans="1:10" hidden="1" x14ac:dyDescent="0.25">
      <c r="A10183">
        <v>8034092</v>
      </c>
      <c r="B10183" t="s">
        <v>14306</v>
      </c>
      <c r="C10183" t="s">
        <v>86</v>
      </c>
      <c r="D10183">
        <v>1</v>
      </c>
      <c r="E10183" t="s">
        <v>64682</v>
      </c>
      <c r="F10183">
        <v>4</v>
      </c>
      <c r="G10183">
        <v>0</v>
      </c>
      <c r="H10183">
        <v>0</v>
      </c>
      <c r="I10183">
        <v>0</v>
      </c>
      <c r="J10183">
        <v>0</v>
      </c>
    </row>
    <row r="10184" spans="1:10" hidden="1" x14ac:dyDescent="0.25">
      <c r="A10184">
        <v>8034093</v>
      </c>
      <c r="B10184" t="s">
        <v>14305</v>
      </c>
      <c r="C10184" t="s">
        <v>83</v>
      </c>
      <c r="D10184">
        <v>1</v>
      </c>
      <c r="E10184" t="s">
        <v>64677</v>
      </c>
      <c r="F10184">
        <v>2</v>
      </c>
      <c r="G10184">
        <v>3.9990000000000001</v>
      </c>
      <c r="H10184">
        <v>0.5</v>
      </c>
      <c r="I10184">
        <v>0</v>
      </c>
      <c r="J10184">
        <v>0</v>
      </c>
    </row>
    <row r="10185" spans="1:10" hidden="1" x14ac:dyDescent="0.25">
      <c r="A10185">
        <v>8034096</v>
      </c>
      <c r="B10185" t="s">
        <v>14302</v>
      </c>
      <c r="C10185" t="s">
        <v>18</v>
      </c>
      <c r="D10185">
        <v>1</v>
      </c>
      <c r="E10185" t="s">
        <v>64678</v>
      </c>
      <c r="F10185">
        <v>6</v>
      </c>
      <c r="G10185">
        <v>0</v>
      </c>
      <c r="H10185">
        <v>0</v>
      </c>
      <c r="I10185">
        <v>0</v>
      </c>
      <c r="J10185">
        <v>0</v>
      </c>
    </row>
    <row r="10186" spans="1:10" hidden="1" x14ac:dyDescent="0.25">
      <c r="A10186">
        <v>8034097</v>
      </c>
      <c r="B10186" t="s">
        <v>14301</v>
      </c>
      <c r="C10186" t="s">
        <v>83</v>
      </c>
      <c r="D10186">
        <v>1</v>
      </c>
      <c r="E10186" t="s">
        <v>64678</v>
      </c>
      <c r="F10186">
        <v>6</v>
      </c>
      <c r="G10186">
        <v>3.851</v>
      </c>
      <c r="H10186">
        <v>0.5</v>
      </c>
      <c r="I10186">
        <v>0</v>
      </c>
      <c r="J10186">
        <v>0</v>
      </c>
    </row>
    <row r="10187" spans="1:10" hidden="1" x14ac:dyDescent="0.25">
      <c r="A10187">
        <v>8034098</v>
      </c>
      <c r="B10187" t="s">
        <v>14300</v>
      </c>
      <c r="C10187" t="s">
        <v>18</v>
      </c>
      <c r="D10187">
        <v>1</v>
      </c>
      <c r="E10187" t="s">
        <v>64678</v>
      </c>
      <c r="F10187">
        <v>6</v>
      </c>
      <c r="G10187">
        <v>3.0609999999999999</v>
      </c>
      <c r="H10187">
        <v>0.5</v>
      </c>
      <c r="I10187">
        <v>0</v>
      </c>
      <c r="J10187">
        <v>0</v>
      </c>
    </row>
    <row r="10188" spans="1:10" hidden="1" x14ac:dyDescent="0.25">
      <c r="A10188">
        <v>8034099</v>
      </c>
      <c r="B10188" t="s">
        <v>14299</v>
      </c>
      <c r="C10188" t="s">
        <v>83</v>
      </c>
      <c r="D10188">
        <v>1</v>
      </c>
      <c r="E10188" t="s">
        <v>64678</v>
      </c>
      <c r="F10188">
        <v>6</v>
      </c>
      <c r="G10188">
        <v>0</v>
      </c>
      <c r="H10188">
        <v>0</v>
      </c>
      <c r="I10188">
        <v>0</v>
      </c>
      <c r="J10188">
        <v>0</v>
      </c>
    </row>
    <row r="10189" spans="1:10" hidden="1" x14ac:dyDescent="0.25">
      <c r="A10189">
        <v>13049255</v>
      </c>
      <c r="B10189" t="s">
        <v>13846</v>
      </c>
      <c r="C10189" t="s">
        <v>31</v>
      </c>
      <c r="D10189">
        <v>1</v>
      </c>
      <c r="E10189" t="s">
        <v>64682</v>
      </c>
      <c r="F10189">
        <v>4</v>
      </c>
      <c r="G10189">
        <v>-0.218</v>
      </c>
      <c r="H10189">
        <v>0</v>
      </c>
      <c r="I10189">
        <v>0</v>
      </c>
      <c r="J10189">
        <v>2.8330000000000002</v>
      </c>
    </row>
    <row r="10190" spans="1:10" hidden="1" x14ac:dyDescent="0.25">
      <c r="A10190">
        <v>8849970</v>
      </c>
      <c r="B10190" t="s">
        <v>13846</v>
      </c>
      <c r="C10190" t="s">
        <v>31</v>
      </c>
      <c r="D10190">
        <v>1</v>
      </c>
      <c r="E10190" t="s">
        <v>64677</v>
      </c>
      <c r="F10190">
        <v>2</v>
      </c>
      <c r="G10190">
        <v>3.4049999999999998</v>
      </c>
      <c r="H10190">
        <v>0</v>
      </c>
      <c r="I10190">
        <v>0</v>
      </c>
      <c r="J10190">
        <v>0</v>
      </c>
    </row>
    <row r="10191" spans="1:10" hidden="1" x14ac:dyDescent="0.25">
      <c r="A10191">
        <v>11649302</v>
      </c>
      <c r="B10191" t="s">
        <v>9471</v>
      </c>
      <c r="C10191" t="s">
        <v>67</v>
      </c>
      <c r="D10191">
        <v>1</v>
      </c>
      <c r="E10191" t="s">
        <v>64679</v>
      </c>
      <c r="F10191">
        <v>2</v>
      </c>
      <c r="G10191">
        <v>10.561</v>
      </c>
      <c r="H10191">
        <v>0</v>
      </c>
      <c r="I10191">
        <v>0</v>
      </c>
      <c r="J10191">
        <v>1.7290000000000001</v>
      </c>
    </row>
    <row r="10192" spans="1:10" hidden="1" x14ac:dyDescent="0.25">
      <c r="A10192">
        <v>12449269</v>
      </c>
      <c r="B10192" t="s">
        <v>13819</v>
      </c>
      <c r="C10192" t="s">
        <v>61</v>
      </c>
      <c r="D10192">
        <v>1</v>
      </c>
      <c r="E10192" t="s">
        <v>64677</v>
      </c>
      <c r="F10192">
        <v>2</v>
      </c>
      <c r="G10192">
        <v>0</v>
      </c>
      <c r="H10192">
        <v>0</v>
      </c>
      <c r="I10192">
        <v>0</v>
      </c>
      <c r="J10192">
        <v>0</v>
      </c>
    </row>
    <row r="10193" spans="1:10" hidden="1" x14ac:dyDescent="0.25">
      <c r="A10193">
        <v>6049064</v>
      </c>
      <c r="B10193" t="s">
        <v>13815</v>
      </c>
      <c r="C10193" t="s">
        <v>61</v>
      </c>
      <c r="D10193">
        <v>1</v>
      </c>
      <c r="E10193" t="s">
        <v>64677</v>
      </c>
      <c r="F10193">
        <v>2</v>
      </c>
      <c r="G10193">
        <v>4.048</v>
      </c>
      <c r="H10193">
        <v>0</v>
      </c>
      <c r="I10193">
        <v>0</v>
      </c>
      <c r="J10193">
        <v>0</v>
      </c>
    </row>
    <row r="10194" spans="1:10" hidden="1" x14ac:dyDescent="0.25">
      <c r="A10194">
        <v>13049273</v>
      </c>
      <c r="B10194" t="s">
        <v>13803</v>
      </c>
      <c r="C10194" t="s">
        <v>21</v>
      </c>
      <c r="D10194">
        <v>1</v>
      </c>
      <c r="E10194" t="s">
        <v>64678</v>
      </c>
      <c r="F10194">
        <v>6</v>
      </c>
      <c r="G10194">
        <v>0</v>
      </c>
      <c r="H10194">
        <v>0</v>
      </c>
      <c r="I10194">
        <v>0</v>
      </c>
      <c r="J10194">
        <v>0</v>
      </c>
    </row>
    <row r="10195" spans="1:10" hidden="1" x14ac:dyDescent="0.25">
      <c r="A10195">
        <v>8049162</v>
      </c>
      <c r="B10195" t="s">
        <v>13792</v>
      </c>
      <c r="C10195" t="s">
        <v>128</v>
      </c>
      <c r="D10195">
        <v>1</v>
      </c>
      <c r="E10195" t="s">
        <v>64682</v>
      </c>
      <c r="F10195">
        <v>4</v>
      </c>
      <c r="G10195">
        <v>-1.4E-2</v>
      </c>
      <c r="H10195">
        <v>0</v>
      </c>
      <c r="I10195">
        <v>0</v>
      </c>
      <c r="J10195">
        <v>0</v>
      </c>
    </row>
    <row r="10196" spans="1:10" hidden="1" x14ac:dyDescent="0.25">
      <c r="A10196">
        <v>7149119</v>
      </c>
      <c r="B10196" t="s">
        <v>13791</v>
      </c>
      <c r="C10196" t="s">
        <v>21</v>
      </c>
      <c r="D10196">
        <v>1</v>
      </c>
      <c r="E10196" t="s">
        <v>64682</v>
      </c>
      <c r="F10196">
        <v>4</v>
      </c>
      <c r="G10196">
        <v>0</v>
      </c>
      <c r="H10196">
        <v>0</v>
      </c>
      <c r="I10196">
        <v>0</v>
      </c>
      <c r="J10196">
        <v>0</v>
      </c>
    </row>
    <row r="10197" spans="1:10" hidden="1" x14ac:dyDescent="0.25">
      <c r="A10197">
        <v>9749859</v>
      </c>
      <c r="B10197" t="s">
        <v>13787</v>
      </c>
      <c r="C10197" t="s">
        <v>318</v>
      </c>
      <c r="D10197">
        <v>1</v>
      </c>
      <c r="E10197" t="s">
        <v>64678</v>
      </c>
      <c r="F10197">
        <v>6</v>
      </c>
      <c r="G10197">
        <v>2.452</v>
      </c>
      <c r="H10197">
        <v>0</v>
      </c>
      <c r="I10197">
        <v>0</v>
      </c>
      <c r="J10197">
        <v>3.891</v>
      </c>
    </row>
    <row r="10198" spans="1:10" hidden="1" x14ac:dyDescent="0.25">
      <c r="A10198">
        <v>9749814</v>
      </c>
      <c r="B10198" t="s">
        <v>9470</v>
      </c>
      <c r="C10198" t="s">
        <v>18</v>
      </c>
      <c r="D10198">
        <v>1</v>
      </c>
      <c r="E10198" t="s">
        <v>64681</v>
      </c>
      <c r="F10198">
        <v>4</v>
      </c>
      <c r="G10198">
        <v>4.5510000000000002</v>
      </c>
      <c r="H10198">
        <v>0</v>
      </c>
      <c r="I10198">
        <v>0</v>
      </c>
      <c r="J10198">
        <v>3.7570000000000001</v>
      </c>
    </row>
    <row r="10199" spans="1:10" hidden="1" x14ac:dyDescent="0.25">
      <c r="A10199">
        <v>13049241</v>
      </c>
      <c r="B10199" t="s">
        <v>64902</v>
      </c>
      <c r="C10199" t="s">
        <v>128</v>
      </c>
      <c r="D10199">
        <v>1</v>
      </c>
      <c r="E10199" t="s">
        <v>64678</v>
      </c>
      <c r="F10199">
        <v>6</v>
      </c>
      <c r="G10199">
        <v>0</v>
      </c>
      <c r="H10199">
        <v>0</v>
      </c>
      <c r="I10199">
        <v>0</v>
      </c>
      <c r="J10199">
        <v>0</v>
      </c>
    </row>
    <row r="10200" spans="1:10" hidden="1" x14ac:dyDescent="0.25">
      <c r="A10200">
        <v>11949796</v>
      </c>
      <c r="B10200" t="s">
        <v>64608</v>
      </c>
      <c r="C10200" t="s">
        <v>318</v>
      </c>
      <c r="D10200">
        <v>1</v>
      </c>
      <c r="E10200" t="s">
        <v>64681</v>
      </c>
      <c r="F10200">
        <v>4</v>
      </c>
      <c r="G10200">
        <v>-0.29199999999999998</v>
      </c>
      <c r="H10200">
        <v>0</v>
      </c>
      <c r="I10200">
        <v>0</v>
      </c>
      <c r="J10200">
        <v>3.7829999999999999</v>
      </c>
    </row>
    <row r="10201" spans="1:10" hidden="1" x14ac:dyDescent="0.25">
      <c r="A10201">
        <v>11349023</v>
      </c>
      <c r="B10201" t="s">
        <v>9469</v>
      </c>
      <c r="C10201" t="s">
        <v>24</v>
      </c>
      <c r="D10201">
        <v>1</v>
      </c>
      <c r="E10201" t="s">
        <v>64680</v>
      </c>
      <c r="F10201">
        <v>3</v>
      </c>
      <c r="G10201">
        <v>3.7069999999999999</v>
      </c>
      <c r="H10201">
        <v>1.258</v>
      </c>
      <c r="I10201">
        <v>0</v>
      </c>
      <c r="J10201">
        <v>13.602</v>
      </c>
    </row>
    <row r="10202" spans="1:10" hidden="1" x14ac:dyDescent="0.25">
      <c r="A10202">
        <v>11949161</v>
      </c>
      <c r="B10202" t="s">
        <v>9286</v>
      </c>
      <c r="C10202" t="s">
        <v>275</v>
      </c>
      <c r="D10202">
        <v>1</v>
      </c>
      <c r="E10202" t="s">
        <v>64679</v>
      </c>
      <c r="F10202">
        <v>2</v>
      </c>
      <c r="G10202">
        <v>1.6020000000000001</v>
      </c>
      <c r="H10202">
        <v>2.0019999999999998</v>
      </c>
      <c r="I10202">
        <v>0</v>
      </c>
      <c r="J10202">
        <v>3</v>
      </c>
    </row>
    <row r="10203" spans="1:10" hidden="1" x14ac:dyDescent="0.25">
      <c r="A10203">
        <v>12049781</v>
      </c>
      <c r="B10203" t="s">
        <v>13768</v>
      </c>
      <c r="C10203" t="s">
        <v>275</v>
      </c>
      <c r="D10203">
        <v>1</v>
      </c>
      <c r="E10203" t="s">
        <v>64678</v>
      </c>
      <c r="F10203">
        <v>6</v>
      </c>
      <c r="G10203">
        <v>1.9770000000000001</v>
      </c>
      <c r="H10203">
        <v>0.91800000000000004</v>
      </c>
      <c r="I10203">
        <v>0</v>
      </c>
      <c r="J10203">
        <v>0</v>
      </c>
    </row>
    <row r="10204" spans="1:10" hidden="1" x14ac:dyDescent="0.25">
      <c r="A10204">
        <v>12049907</v>
      </c>
      <c r="B10204" t="s">
        <v>13766</v>
      </c>
      <c r="C10204" t="s">
        <v>275</v>
      </c>
      <c r="D10204">
        <v>1</v>
      </c>
      <c r="E10204" t="s">
        <v>64682</v>
      </c>
      <c r="F10204">
        <v>4</v>
      </c>
      <c r="G10204">
        <v>0</v>
      </c>
      <c r="H10204">
        <v>0</v>
      </c>
      <c r="I10204">
        <v>0</v>
      </c>
      <c r="J10204">
        <v>1</v>
      </c>
    </row>
    <row r="10205" spans="1:10" hidden="1" x14ac:dyDescent="0.25">
      <c r="A10205">
        <v>12049896</v>
      </c>
      <c r="B10205" t="s">
        <v>13764</v>
      </c>
      <c r="C10205" t="s">
        <v>275</v>
      </c>
      <c r="D10205">
        <v>1</v>
      </c>
      <c r="E10205" t="s">
        <v>64682</v>
      </c>
      <c r="F10205">
        <v>4</v>
      </c>
      <c r="G10205">
        <v>2.1389999999999998</v>
      </c>
      <c r="H10205">
        <v>0</v>
      </c>
      <c r="I10205">
        <v>0</v>
      </c>
      <c r="J10205">
        <v>1</v>
      </c>
    </row>
    <row r="10206" spans="1:10" hidden="1" x14ac:dyDescent="0.25">
      <c r="A10206">
        <v>12649434</v>
      </c>
      <c r="B10206" t="s">
        <v>13762</v>
      </c>
      <c r="C10206" t="s">
        <v>275</v>
      </c>
      <c r="D10206">
        <v>1</v>
      </c>
      <c r="E10206" t="s">
        <v>64678</v>
      </c>
      <c r="F10206">
        <v>6</v>
      </c>
      <c r="G10206">
        <v>0.93600000000000005</v>
      </c>
      <c r="H10206">
        <v>0.36</v>
      </c>
      <c r="I10206">
        <v>0</v>
      </c>
      <c r="J10206">
        <v>0</v>
      </c>
    </row>
    <row r="10207" spans="1:10" hidden="1" x14ac:dyDescent="0.25">
      <c r="A10207">
        <v>12849534</v>
      </c>
      <c r="B10207" t="s">
        <v>13760</v>
      </c>
      <c r="C10207" t="s">
        <v>275</v>
      </c>
      <c r="D10207">
        <v>1</v>
      </c>
      <c r="E10207" t="s">
        <v>64680</v>
      </c>
      <c r="F10207">
        <v>3</v>
      </c>
      <c r="G10207">
        <v>1.595</v>
      </c>
      <c r="H10207">
        <v>0.5</v>
      </c>
      <c r="I10207">
        <v>0</v>
      </c>
      <c r="J10207">
        <v>2</v>
      </c>
    </row>
    <row r="10208" spans="1:10" hidden="1" x14ac:dyDescent="0.25">
      <c r="A10208">
        <v>7249039</v>
      </c>
      <c r="B10208" t="s">
        <v>13758</v>
      </c>
      <c r="C10208" t="s">
        <v>21</v>
      </c>
      <c r="D10208">
        <v>1</v>
      </c>
      <c r="E10208" t="s">
        <v>64679</v>
      </c>
      <c r="F10208">
        <v>2</v>
      </c>
      <c r="G10208">
        <v>3.4740000000000002</v>
      </c>
      <c r="H10208">
        <v>1</v>
      </c>
      <c r="I10208">
        <v>0</v>
      </c>
      <c r="J10208">
        <v>2.5379999999999998</v>
      </c>
    </row>
    <row r="10209" spans="1:10" hidden="1" x14ac:dyDescent="0.25">
      <c r="A10209">
        <v>5449428</v>
      </c>
      <c r="B10209" t="s">
        <v>9284</v>
      </c>
      <c r="C10209" t="s">
        <v>50</v>
      </c>
      <c r="D10209">
        <v>1</v>
      </c>
      <c r="E10209" t="s">
        <v>64681</v>
      </c>
      <c r="F10209">
        <v>4</v>
      </c>
      <c r="G10209">
        <v>-0.39300000000000002</v>
      </c>
      <c r="H10209">
        <v>1.2969999999999999</v>
      </c>
      <c r="I10209">
        <v>0</v>
      </c>
      <c r="J10209">
        <v>1.796</v>
      </c>
    </row>
    <row r="10210" spans="1:10" hidden="1" x14ac:dyDescent="0.25">
      <c r="A10210">
        <v>9949014</v>
      </c>
      <c r="B10210" t="s">
        <v>13757</v>
      </c>
      <c r="C10210" t="s">
        <v>45</v>
      </c>
      <c r="D10210">
        <v>1</v>
      </c>
      <c r="E10210" t="s">
        <v>64677</v>
      </c>
      <c r="F10210">
        <v>2</v>
      </c>
      <c r="G10210">
        <v>0.68700000000000006</v>
      </c>
      <c r="H10210">
        <v>3.2160000000000002</v>
      </c>
      <c r="I10210">
        <v>0</v>
      </c>
      <c r="J10210">
        <v>0</v>
      </c>
    </row>
    <row r="10211" spans="1:10" hidden="1" x14ac:dyDescent="0.25">
      <c r="A10211">
        <v>6949944</v>
      </c>
      <c r="B10211" t="s">
        <v>13753</v>
      </c>
      <c r="C10211" t="s">
        <v>21</v>
      </c>
      <c r="D10211">
        <v>1</v>
      </c>
      <c r="E10211" t="s">
        <v>64677</v>
      </c>
      <c r="F10211">
        <v>2</v>
      </c>
      <c r="G10211">
        <v>-9.5000000000000001E-2</v>
      </c>
      <c r="H10211">
        <v>0</v>
      </c>
      <c r="I10211">
        <v>0</v>
      </c>
      <c r="J10211">
        <v>-3.7999999999999999E-2</v>
      </c>
    </row>
    <row r="10212" spans="1:10" hidden="1" x14ac:dyDescent="0.25">
      <c r="A10212">
        <v>12949612</v>
      </c>
      <c r="B10212" t="s">
        <v>13743</v>
      </c>
      <c r="C10212" t="s">
        <v>31</v>
      </c>
      <c r="D10212">
        <v>1</v>
      </c>
      <c r="E10212" t="s">
        <v>64678</v>
      </c>
      <c r="F10212">
        <v>6</v>
      </c>
      <c r="G10212">
        <v>0</v>
      </c>
      <c r="H10212">
        <v>0</v>
      </c>
      <c r="I10212">
        <v>0</v>
      </c>
      <c r="J10212">
        <v>0</v>
      </c>
    </row>
    <row r="10213" spans="1:10" hidden="1" x14ac:dyDescent="0.25">
      <c r="A10213">
        <v>12849136</v>
      </c>
      <c r="B10213" t="s">
        <v>9468</v>
      </c>
      <c r="C10213" t="s">
        <v>83</v>
      </c>
      <c r="D10213">
        <v>1</v>
      </c>
      <c r="E10213" t="s">
        <v>64679</v>
      </c>
      <c r="F10213">
        <v>2</v>
      </c>
      <c r="G10213">
        <v>6.782</v>
      </c>
      <c r="H10213">
        <v>1.968</v>
      </c>
      <c r="I10213">
        <v>0</v>
      </c>
      <c r="J10213">
        <v>3.6040000000000001</v>
      </c>
    </row>
    <row r="10214" spans="1:10" hidden="1" x14ac:dyDescent="0.25">
      <c r="A10214">
        <v>9749737</v>
      </c>
      <c r="B10214" t="s">
        <v>13733</v>
      </c>
      <c r="C10214" t="s">
        <v>18</v>
      </c>
      <c r="D10214">
        <v>1</v>
      </c>
      <c r="E10214" t="s">
        <v>64677</v>
      </c>
      <c r="F10214">
        <v>2</v>
      </c>
      <c r="G10214">
        <v>2.9180000000000001</v>
      </c>
      <c r="H10214">
        <v>0</v>
      </c>
      <c r="I10214">
        <v>0</v>
      </c>
      <c r="J10214">
        <v>0</v>
      </c>
    </row>
    <row r="10215" spans="1:10" hidden="1" x14ac:dyDescent="0.25">
      <c r="A10215">
        <v>8649130</v>
      </c>
      <c r="B10215" t="s">
        <v>9467</v>
      </c>
      <c r="C10215" t="s">
        <v>18</v>
      </c>
      <c r="D10215">
        <v>1</v>
      </c>
      <c r="E10215" t="s">
        <v>64678</v>
      </c>
      <c r="F10215">
        <v>6</v>
      </c>
      <c r="G10215">
        <v>14.347</v>
      </c>
      <c r="H10215">
        <v>0</v>
      </c>
      <c r="I10215">
        <v>0</v>
      </c>
      <c r="J10215">
        <v>6.3289999999999997</v>
      </c>
    </row>
    <row r="10216" spans="1:10" hidden="1" x14ac:dyDescent="0.25">
      <c r="A10216">
        <v>12949097</v>
      </c>
      <c r="B10216" t="s">
        <v>13731</v>
      </c>
      <c r="C10216" t="s">
        <v>31</v>
      </c>
      <c r="D10216">
        <v>1</v>
      </c>
      <c r="E10216" t="s">
        <v>64677</v>
      </c>
      <c r="F10216">
        <v>2</v>
      </c>
      <c r="G10216">
        <v>3.9670000000000001</v>
      </c>
      <c r="H10216">
        <v>0.24399999999999999</v>
      </c>
      <c r="I10216">
        <v>0</v>
      </c>
      <c r="J10216">
        <v>0</v>
      </c>
    </row>
    <row r="10217" spans="1:10" hidden="1" x14ac:dyDescent="0.25">
      <c r="A10217">
        <v>12849108</v>
      </c>
      <c r="B10217" t="s">
        <v>13734</v>
      </c>
      <c r="C10217" t="s">
        <v>318</v>
      </c>
      <c r="D10217">
        <v>1</v>
      </c>
      <c r="E10217" t="s">
        <v>64678</v>
      </c>
      <c r="F10217">
        <v>6</v>
      </c>
      <c r="G10217">
        <v>1.5409999999999999</v>
      </c>
      <c r="H10217">
        <v>0.26800000000000002</v>
      </c>
      <c r="I10217">
        <v>0</v>
      </c>
      <c r="J10217">
        <v>1</v>
      </c>
    </row>
    <row r="10218" spans="1:10" hidden="1" x14ac:dyDescent="0.25">
      <c r="A10218">
        <v>11949319</v>
      </c>
      <c r="B10218" t="s">
        <v>13725</v>
      </c>
      <c r="C10218" t="s">
        <v>31</v>
      </c>
      <c r="D10218">
        <v>1</v>
      </c>
      <c r="E10218" t="s">
        <v>64680</v>
      </c>
      <c r="F10218">
        <v>3</v>
      </c>
      <c r="G10218">
        <v>1.911</v>
      </c>
      <c r="H10218">
        <v>0</v>
      </c>
      <c r="I10218">
        <v>0</v>
      </c>
      <c r="J10218">
        <v>0</v>
      </c>
    </row>
    <row r="10219" spans="1:10" hidden="1" x14ac:dyDescent="0.25">
      <c r="A10219">
        <v>11949220</v>
      </c>
      <c r="B10219" t="s">
        <v>13688</v>
      </c>
      <c r="C10219" t="s">
        <v>21</v>
      </c>
      <c r="D10219">
        <v>1</v>
      </c>
      <c r="E10219" t="s">
        <v>64680</v>
      </c>
      <c r="F10219">
        <v>3</v>
      </c>
      <c r="G10219">
        <v>13.930999999999999</v>
      </c>
      <c r="H10219">
        <v>0</v>
      </c>
      <c r="I10219">
        <v>0</v>
      </c>
      <c r="J10219">
        <v>7.52</v>
      </c>
    </row>
    <row r="10220" spans="1:10" hidden="1" x14ac:dyDescent="0.25">
      <c r="A10220">
        <v>12649633</v>
      </c>
      <c r="B10220" t="s">
        <v>13687</v>
      </c>
      <c r="C10220" t="s">
        <v>110</v>
      </c>
      <c r="D10220">
        <v>1</v>
      </c>
      <c r="E10220" t="s">
        <v>64681</v>
      </c>
      <c r="F10220">
        <v>4</v>
      </c>
      <c r="G10220">
        <v>0</v>
      </c>
      <c r="H10220">
        <v>0</v>
      </c>
      <c r="I10220">
        <v>0</v>
      </c>
      <c r="J10220">
        <v>2</v>
      </c>
    </row>
    <row r="10221" spans="1:10" hidden="1" x14ac:dyDescent="0.25">
      <c r="A10221">
        <v>9749616</v>
      </c>
      <c r="B10221" t="s">
        <v>13684</v>
      </c>
      <c r="C10221" t="s">
        <v>42</v>
      </c>
      <c r="D10221">
        <v>1</v>
      </c>
      <c r="E10221" t="s">
        <v>64677</v>
      </c>
      <c r="F10221">
        <v>2</v>
      </c>
      <c r="G10221">
        <v>3.2519999999999998</v>
      </c>
      <c r="H10221">
        <v>0.5</v>
      </c>
      <c r="I10221">
        <v>0</v>
      </c>
      <c r="J10221">
        <v>0</v>
      </c>
    </row>
    <row r="10222" spans="1:10" hidden="1" x14ac:dyDescent="0.25">
      <c r="A10222">
        <v>7449278</v>
      </c>
      <c r="B10222" t="s">
        <v>13680</v>
      </c>
      <c r="C10222" t="s">
        <v>31</v>
      </c>
      <c r="D10222">
        <v>1</v>
      </c>
      <c r="E10222" t="s">
        <v>64677</v>
      </c>
      <c r="F10222">
        <v>2</v>
      </c>
      <c r="G10222">
        <v>-1.2E-2</v>
      </c>
      <c r="H10222">
        <v>-0.05</v>
      </c>
      <c r="I10222">
        <v>0</v>
      </c>
      <c r="J10222">
        <v>-3.0000000000000001E-3</v>
      </c>
    </row>
    <row r="10223" spans="1:10" hidden="1" x14ac:dyDescent="0.25">
      <c r="A10223">
        <v>11949664</v>
      </c>
      <c r="B10223" t="s">
        <v>13674</v>
      </c>
      <c r="C10223" t="s">
        <v>67</v>
      </c>
      <c r="D10223">
        <v>1</v>
      </c>
      <c r="E10223" t="s">
        <v>64682</v>
      </c>
      <c r="F10223">
        <v>4</v>
      </c>
      <c r="G10223">
        <v>0</v>
      </c>
      <c r="H10223">
        <v>0</v>
      </c>
      <c r="I10223">
        <v>0</v>
      </c>
      <c r="J10223">
        <v>1</v>
      </c>
    </row>
    <row r="10224" spans="1:10" hidden="1" x14ac:dyDescent="0.25">
      <c r="A10224">
        <v>13049470</v>
      </c>
      <c r="B10224" t="s">
        <v>13667</v>
      </c>
      <c r="C10224" t="s">
        <v>350</v>
      </c>
      <c r="D10224">
        <v>1</v>
      </c>
      <c r="E10224" t="s">
        <v>64678</v>
      </c>
      <c r="F10224">
        <v>6</v>
      </c>
      <c r="G10224">
        <v>0</v>
      </c>
      <c r="H10224">
        <v>0</v>
      </c>
      <c r="I10224">
        <v>0</v>
      </c>
      <c r="J10224">
        <v>0</v>
      </c>
    </row>
    <row r="10225" spans="1:10" hidden="1" x14ac:dyDescent="0.25">
      <c r="A10225">
        <v>8449011</v>
      </c>
      <c r="B10225" t="s">
        <v>13665</v>
      </c>
      <c r="C10225" t="s">
        <v>350</v>
      </c>
      <c r="D10225">
        <v>1</v>
      </c>
      <c r="E10225" t="s">
        <v>64682</v>
      </c>
      <c r="F10225">
        <v>4</v>
      </c>
      <c r="G10225">
        <v>-1.7999999999999999E-2</v>
      </c>
      <c r="H10225">
        <v>0</v>
      </c>
      <c r="I10225">
        <v>0</v>
      </c>
      <c r="J10225">
        <v>0</v>
      </c>
    </row>
    <row r="10226" spans="1:10" hidden="1" x14ac:dyDescent="0.25">
      <c r="A10226">
        <v>13049224</v>
      </c>
      <c r="B10226" t="s">
        <v>13664</v>
      </c>
      <c r="C10226" t="s">
        <v>105</v>
      </c>
      <c r="D10226">
        <v>1</v>
      </c>
      <c r="E10226" t="s">
        <v>64682</v>
      </c>
      <c r="F10226">
        <v>4</v>
      </c>
      <c r="G10226">
        <v>2.819</v>
      </c>
      <c r="H10226">
        <v>0</v>
      </c>
      <c r="I10226">
        <v>0</v>
      </c>
      <c r="J10226">
        <v>6.8609999999999998</v>
      </c>
    </row>
    <row r="10227" spans="1:10" hidden="1" x14ac:dyDescent="0.25">
      <c r="A10227">
        <v>10949081</v>
      </c>
      <c r="B10227" t="s">
        <v>13660</v>
      </c>
      <c r="C10227" t="s">
        <v>31</v>
      </c>
      <c r="D10227">
        <v>1</v>
      </c>
      <c r="E10227" t="s">
        <v>64677</v>
      </c>
      <c r="F10227">
        <v>2</v>
      </c>
      <c r="G10227">
        <v>5.9450000000000003</v>
      </c>
      <c r="H10227">
        <v>-0.01</v>
      </c>
      <c r="I10227">
        <v>0</v>
      </c>
      <c r="J10227">
        <v>3.9910000000000001</v>
      </c>
    </row>
    <row r="10228" spans="1:10" hidden="1" x14ac:dyDescent="0.25">
      <c r="A10228">
        <v>12749291</v>
      </c>
      <c r="B10228" t="s">
        <v>13658</v>
      </c>
      <c r="C10228" t="s">
        <v>31</v>
      </c>
      <c r="D10228">
        <v>1</v>
      </c>
      <c r="E10228" t="s">
        <v>64678</v>
      </c>
      <c r="F10228">
        <v>6</v>
      </c>
      <c r="G10228">
        <v>0.88800000000000001</v>
      </c>
      <c r="H10228">
        <v>0.5</v>
      </c>
      <c r="I10228">
        <v>0</v>
      </c>
      <c r="J10228">
        <v>0</v>
      </c>
    </row>
    <row r="10229" spans="1:10" hidden="1" x14ac:dyDescent="0.25">
      <c r="A10229">
        <v>9749689</v>
      </c>
      <c r="B10229" t="s">
        <v>13651</v>
      </c>
      <c r="C10229" t="s">
        <v>18</v>
      </c>
      <c r="D10229">
        <v>1</v>
      </c>
      <c r="E10229" t="s">
        <v>64682</v>
      </c>
      <c r="F10229">
        <v>4</v>
      </c>
      <c r="G10229">
        <v>0.24199999999999999</v>
      </c>
      <c r="H10229">
        <v>0</v>
      </c>
      <c r="I10229">
        <v>0</v>
      </c>
      <c r="J10229">
        <v>5</v>
      </c>
    </row>
    <row r="10230" spans="1:10" hidden="1" x14ac:dyDescent="0.25">
      <c r="A10230">
        <v>7449078</v>
      </c>
      <c r="B10230" t="s">
        <v>13649</v>
      </c>
      <c r="C10230" t="s">
        <v>24</v>
      </c>
      <c r="D10230">
        <v>1</v>
      </c>
      <c r="E10230" t="s">
        <v>64680</v>
      </c>
      <c r="F10230">
        <v>3</v>
      </c>
      <c r="G10230">
        <v>1</v>
      </c>
      <c r="H10230">
        <v>0.21199999999999999</v>
      </c>
      <c r="I10230">
        <v>0</v>
      </c>
      <c r="J10230">
        <v>5</v>
      </c>
    </row>
    <row r="10231" spans="1:10" hidden="1" x14ac:dyDescent="0.25">
      <c r="A10231">
        <v>11949454</v>
      </c>
      <c r="B10231" t="s">
        <v>13647</v>
      </c>
      <c r="C10231" t="s">
        <v>67</v>
      </c>
      <c r="D10231">
        <v>1</v>
      </c>
      <c r="E10231" t="s">
        <v>64678</v>
      </c>
      <c r="F10231">
        <v>6</v>
      </c>
      <c r="G10231">
        <v>0.375</v>
      </c>
      <c r="H10231">
        <v>0.73199999999999998</v>
      </c>
      <c r="I10231">
        <v>0</v>
      </c>
      <c r="J10231">
        <v>0</v>
      </c>
    </row>
    <row r="10232" spans="1:10" hidden="1" x14ac:dyDescent="0.25">
      <c r="A10232">
        <v>7449023</v>
      </c>
      <c r="B10232" t="s">
        <v>9466</v>
      </c>
      <c r="C10232" t="s">
        <v>31</v>
      </c>
      <c r="D10232">
        <v>1</v>
      </c>
      <c r="E10232" t="s">
        <v>64680</v>
      </c>
      <c r="F10232">
        <v>3</v>
      </c>
      <c r="G10232">
        <v>2.91</v>
      </c>
      <c r="H10232">
        <v>-0.156</v>
      </c>
      <c r="I10232">
        <v>0</v>
      </c>
      <c r="J10232">
        <v>1.5209999999999999</v>
      </c>
    </row>
    <row r="10233" spans="1:10" hidden="1" x14ac:dyDescent="0.25">
      <c r="A10233">
        <v>7449156</v>
      </c>
      <c r="B10233" t="s">
        <v>9465</v>
      </c>
      <c r="C10233" t="s">
        <v>141</v>
      </c>
      <c r="D10233">
        <v>1</v>
      </c>
      <c r="E10233" t="s">
        <v>64679</v>
      </c>
      <c r="F10233">
        <v>2</v>
      </c>
      <c r="G10233">
        <v>4.5750000000000002</v>
      </c>
      <c r="H10233">
        <v>0</v>
      </c>
      <c r="I10233">
        <v>0</v>
      </c>
      <c r="J10233">
        <v>3.3490000000000002</v>
      </c>
    </row>
    <row r="10234" spans="1:10" hidden="1" x14ac:dyDescent="0.25">
      <c r="A10234">
        <v>7449194</v>
      </c>
      <c r="B10234" t="s">
        <v>13637</v>
      </c>
      <c r="C10234" t="s">
        <v>110</v>
      </c>
      <c r="D10234">
        <v>1</v>
      </c>
      <c r="E10234" t="s">
        <v>64682</v>
      </c>
      <c r="F10234">
        <v>4</v>
      </c>
      <c r="G10234">
        <v>3.0000000000000001E-3</v>
      </c>
      <c r="H10234">
        <v>0.5</v>
      </c>
      <c r="I10234">
        <v>0</v>
      </c>
      <c r="J10234">
        <v>0</v>
      </c>
    </row>
    <row r="10235" spans="1:10" hidden="1" x14ac:dyDescent="0.25">
      <c r="A10235">
        <v>7449173</v>
      </c>
      <c r="B10235" t="s">
        <v>13628</v>
      </c>
      <c r="C10235" t="s">
        <v>31</v>
      </c>
      <c r="D10235">
        <v>1</v>
      </c>
      <c r="E10235" t="s">
        <v>64677</v>
      </c>
      <c r="F10235">
        <v>2</v>
      </c>
      <c r="G10235">
        <v>2.5129999999999999</v>
      </c>
      <c r="H10235">
        <v>1.5720000000000001</v>
      </c>
      <c r="I10235">
        <v>0</v>
      </c>
      <c r="J10235">
        <v>0</v>
      </c>
    </row>
    <row r="10236" spans="1:10" hidden="1" x14ac:dyDescent="0.25">
      <c r="A10236">
        <v>9749704</v>
      </c>
      <c r="B10236" t="s">
        <v>13626</v>
      </c>
      <c r="C10236" t="s">
        <v>21</v>
      </c>
      <c r="D10236">
        <v>1</v>
      </c>
      <c r="E10236" t="s">
        <v>64677</v>
      </c>
      <c r="F10236">
        <v>2</v>
      </c>
      <c r="G10236">
        <v>3.0459999999999998</v>
      </c>
      <c r="H10236">
        <v>0</v>
      </c>
      <c r="I10236">
        <v>0</v>
      </c>
      <c r="J10236">
        <v>0</v>
      </c>
    </row>
    <row r="10237" spans="1:10" hidden="1" x14ac:dyDescent="0.25">
      <c r="A10237">
        <v>7249071</v>
      </c>
      <c r="B10237" t="s">
        <v>13619</v>
      </c>
      <c r="C10237" t="s">
        <v>80</v>
      </c>
      <c r="D10237">
        <v>1</v>
      </c>
      <c r="E10237" t="s">
        <v>64681</v>
      </c>
      <c r="F10237">
        <v>4</v>
      </c>
      <c r="G10237">
        <v>1.7210000000000001</v>
      </c>
      <c r="H10237">
        <v>0</v>
      </c>
      <c r="I10237">
        <v>0</v>
      </c>
      <c r="J10237">
        <v>10.583</v>
      </c>
    </row>
    <row r="10238" spans="1:10" hidden="1" x14ac:dyDescent="0.25">
      <c r="A10238">
        <v>7249076</v>
      </c>
      <c r="B10238" t="s">
        <v>13617</v>
      </c>
      <c r="C10238" t="s">
        <v>67</v>
      </c>
      <c r="D10238">
        <v>1</v>
      </c>
      <c r="E10238" t="s">
        <v>64682</v>
      </c>
      <c r="F10238">
        <v>4</v>
      </c>
      <c r="G10238">
        <v>0.65800000000000003</v>
      </c>
      <c r="H10238">
        <v>0</v>
      </c>
      <c r="I10238">
        <v>0</v>
      </c>
      <c r="J10238">
        <v>1.8220000000000001</v>
      </c>
    </row>
    <row r="10239" spans="1:10" hidden="1" x14ac:dyDescent="0.25">
      <c r="A10239">
        <v>7849059</v>
      </c>
      <c r="B10239" t="s">
        <v>13613</v>
      </c>
      <c r="C10239" t="s">
        <v>67</v>
      </c>
      <c r="D10239">
        <v>1</v>
      </c>
      <c r="E10239" t="s">
        <v>64682</v>
      </c>
      <c r="F10239">
        <v>4</v>
      </c>
      <c r="G10239">
        <v>1.7869999999999999</v>
      </c>
      <c r="H10239">
        <v>0</v>
      </c>
      <c r="I10239">
        <v>0</v>
      </c>
      <c r="J10239">
        <v>3.8530000000000002</v>
      </c>
    </row>
    <row r="10240" spans="1:10" hidden="1" x14ac:dyDescent="0.25">
      <c r="A10240">
        <v>12649249</v>
      </c>
      <c r="B10240" t="s">
        <v>13597</v>
      </c>
      <c r="C10240" t="s">
        <v>45</v>
      </c>
      <c r="D10240">
        <v>1</v>
      </c>
      <c r="E10240" t="s">
        <v>64679</v>
      </c>
      <c r="F10240">
        <v>2</v>
      </c>
      <c r="G10240">
        <v>3.2949999999999999</v>
      </c>
      <c r="H10240">
        <v>3.052</v>
      </c>
      <c r="I10240">
        <v>0</v>
      </c>
      <c r="J10240">
        <v>5</v>
      </c>
    </row>
    <row r="10241" spans="1:10" hidden="1" x14ac:dyDescent="0.25">
      <c r="A10241">
        <v>6949883</v>
      </c>
      <c r="B10241" t="s">
        <v>13595</v>
      </c>
      <c r="C10241" t="s">
        <v>21</v>
      </c>
      <c r="D10241">
        <v>1</v>
      </c>
      <c r="E10241" t="s">
        <v>64680</v>
      </c>
      <c r="F10241">
        <v>3</v>
      </c>
      <c r="G10241">
        <v>10.148999999999999</v>
      </c>
      <c r="H10241">
        <v>0</v>
      </c>
      <c r="I10241">
        <v>0</v>
      </c>
      <c r="J10241">
        <v>6</v>
      </c>
    </row>
    <row r="10242" spans="1:10" hidden="1" x14ac:dyDescent="0.25">
      <c r="A10242">
        <v>13049422</v>
      </c>
      <c r="B10242" t="s">
        <v>9464</v>
      </c>
      <c r="C10242" t="s">
        <v>31</v>
      </c>
      <c r="D10242">
        <v>1</v>
      </c>
      <c r="E10242" t="s">
        <v>64678</v>
      </c>
      <c r="F10242">
        <v>6</v>
      </c>
      <c r="G10242">
        <v>5.1289999999999996</v>
      </c>
      <c r="H10242">
        <v>0</v>
      </c>
      <c r="I10242">
        <v>0</v>
      </c>
      <c r="J10242">
        <v>2</v>
      </c>
    </row>
    <row r="10243" spans="1:10" hidden="1" x14ac:dyDescent="0.25">
      <c r="A10243">
        <v>6349515</v>
      </c>
      <c r="B10243" t="s">
        <v>13585</v>
      </c>
      <c r="C10243" t="s">
        <v>31</v>
      </c>
      <c r="D10243">
        <v>1</v>
      </c>
      <c r="E10243" t="s">
        <v>64680</v>
      </c>
      <c r="F10243">
        <v>3</v>
      </c>
      <c r="G10243">
        <v>0</v>
      </c>
      <c r="H10243">
        <v>0</v>
      </c>
      <c r="I10243">
        <v>0</v>
      </c>
      <c r="J10243">
        <v>0</v>
      </c>
    </row>
    <row r="10244" spans="1:10" hidden="1" x14ac:dyDescent="0.25">
      <c r="A10244">
        <v>8149656</v>
      </c>
      <c r="B10244" t="s">
        <v>13581</v>
      </c>
      <c r="C10244" t="s">
        <v>318</v>
      </c>
      <c r="D10244">
        <v>1</v>
      </c>
      <c r="E10244" t="s">
        <v>64678</v>
      </c>
      <c r="F10244">
        <v>6</v>
      </c>
      <c r="G10244">
        <v>-3.3000000000000002E-2</v>
      </c>
      <c r="H10244">
        <v>0</v>
      </c>
      <c r="I10244">
        <v>0</v>
      </c>
      <c r="J10244">
        <v>0.91600000000000004</v>
      </c>
    </row>
    <row r="10245" spans="1:10" hidden="1" x14ac:dyDescent="0.25">
      <c r="A10245">
        <v>12149275</v>
      </c>
      <c r="B10245" t="s">
        <v>13574</v>
      </c>
      <c r="C10245" t="s">
        <v>105</v>
      </c>
      <c r="D10245">
        <v>1</v>
      </c>
      <c r="E10245" t="s">
        <v>64677</v>
      </c>
      <c r="F10245">
        <v>2</v>
      </c>
      <c r="G10245">
        <v>-5.0000000000000001E-3</v>
      </c>
      <c r="H10245">
        <v>0</v>
      </c>
      <c r="I10245">
        <v>0</v>
      </c>
      <c r="J10245">
        <v>-5.0000000000000001E-3</v>
      </c>
    </row>
    <row r="10246" spans="1:10" hidden="1" x14ac:dyDescent="0.25">
      <c r="A10246">
        <v>6449486</v>
      </c>
      <c r="B10246" t="s">
        <v>13571</v>
      </c>
      <c r="C10246" t="s">
        <v>61</v>
      </c>
      <c r="D10246">
        <v>1</v>
      </c>
      <c r="E10246" t="s">
        <v>64682</v>
      </c>
      <c r="F10246">
        <v>4</v>
      </c>
      <c r="G10246">
        <v>5.0579999999999998</v>
      </c>
      <c r="H10246">
        <v>0</v>
      </c>
      <c r="I10246">
        <v>0</v>
      </c>
      <c r="J10246">
        <v>4</v>
      </c>
    </row>
    <row r="10247" spans="1:10" hidden="1" x14ac:dyDescent="0.25">
      <c r="A10247">
        <v>5649014</v>
      </c>
      <c r="B10247" t="s">
        <v>13565</v>
      </c>
      <c r="C10247" t="s">
        <v>67</v>
      </c>
      <c r="D10247">
        <v>1</v>
      </c>
      <c r="E10247" t="s">
        <v>64678</v>
      </c>
      <c r="F10247">
        <v>6</v>
      </c>
      <c r="G10247">
        <v>0</v>
      </c>
      <c r="H10247">
        <v>0</v>
      </c>
      <c r="I10247">
        <v>0</v>
      </c>
      <c r="J10247">
        <v>0</v>
      </c>
    </row>
    <row r="10248" spans="1:10" hidden="1" x14ac:dyDescent="0.25">
      <c r="A10248">
        <v>5449596</v>
      </c>
      <c r="B10248" t="s">
        <v>9462</v>
      </c>
      <c r="C10248" t="s">
        <v>21</v>
      </c>
      <c r="D10248">
        <v>1</v>
      </c>
      <c r="E10248" t="s">
        <v>64678</v>
      </c>
      <c r="F10248">
        <v>6</v>
      </c>
      <c r="G10248">
        <v>3.806</v>
      </c>
      <c r="H10248">
        <v>0</v>
      </c>
      <c r="I10248">
        <v>0</v>
      </c>
      <c r="J10248">
        <v>5</v>
      </c>
    </row>
    <row r="10249" spans="1:10" hidden="1" x14ac:dyDescent="0.25">
      <c r="A10249">
        <v>12049214</v>
      </c>
      <c r="B10249" t="s">
        <v>13560</v>
      </c>
      <c r="C10249" t="s">
        <v>110</v>
      </c>
      <c r="D10249">
        <v>1</v>
      </c>
      <c r="E10249" t="s">
        <v>64677</v>
      </c>
      <c r="F10249">
        <v>2</v>
      </c>
      <c r="G10249">
        <v>3.6480000000000001</v>
      </c>
      <c r="H10249">
        <v>0</v>
      </c>
      <c r="I10249">
        <v>0</v>
      </c>
      <c r="J10249">
        <v>0</v>
      </c>
    </row>
    <row r="10250" spans="1:10" hidden="1" x14ac:dyDescent="0.25">
      <c r="A10250">
        <v>11949690</v>
      </c>
      <c r="B10250" t="s">
        <v>13549</v>
      </c>
      <c r="C10250" t="s">
        <v>31</v>
      </c>
      <c r="D10250">
        <v>1</v>
      </c>
      <c r="E10250" t="s">
        <v>64677</v>
      </c>
      <c r="F10250">
        <v>2</v>
      </c>
      <c r="G10250">
        <v>0.59399999999999997</v>
      </c>
      <c r="H10250">
        <v>0</v>
      </c>
      <c r="I10250">
        <v>0</v>
      </c>
      <c r="J10250">
        <v>0</v>
      </c>
    </row>
    <row r="10251" spans="1:10" hidden="1" x14ac:dyDescent="0.25">
      <c r="A10251">
        <v>11949908</v>
      </c>
      <c r="B10251" t="s">
        <v>13545</v>
      </c>
      <c r="C10251" t="s">
        <v>21</v>
      </c>
      <c r="D10251">
        <v>1</v>
      </c>
      <c r="E10251" t="s">
        <v>64677</v>
      </c>
      <c r="F10251">
        <v>2</v>
      </c>
      <c r="G10251">
        <v>0</v>
      </c>
      <c r="H10251">
        <v>0</v>
      </c>
      <c r="I10251">
        <v>0</v>
      </c>
      <c r="J10251">
        <v>0</v>
      </c>
    </row>
    <row r="10252" spans="1:10" hidden="1" x14ac:dyDescent="0.25">
      <c r="A10252">
        <v>12949564</v>
      </c>
      <c r="B10252" t="s">
        <v>13535</v>
      </c>
      <c r="C10252" t="s">
        <v>21</v>
      </c>
      <c r="D10252">
        <v>1</v>
      </c>
      <c r="E10252" t="s">
        <v>64678</v>
      </c>
      <c r="F10252">
        <v>6</v>
      </c>
      <c r="G10252">
        <v>5.0519999999999996</v>
      </c>
      <c r="H10252">
        <v>0</v>
      </c>
      <c r="I10252">
        <v>0</v>
      </c>
      <c r="J10252">
        <v>2.6859999999999999</v>
      </c>
    </row>
    <row r="10253" spans="1:10" hidden="1" x14ac:dyDescent="0.25">
      <c r="A10253">
        <v>9749795</v>
      </c>
      <c r="B10253" t="s">
        <v>13531</v>
      </c>
      <c r="C10253" t="s">
        <v>24</v>
      </c>
      <c r="D10253">
        <v>1</v>
      </c>
      <c r="E10253" t="s">
        <v>64677</v>
      </c>
      <c r="F10253">
        <v>2</v>
      </c>
      <c r="G10253">
        <v>0</v>
      </c>
      <c r="H10253">
        <v>0</v>
      </c>
      <c r="I10253">
        <v>0</v>
      </c>
      <c r="J10253">
        <v>1</v>
      </c>
    </row>
    <row r="10254" spans="1:10" hidden="1" x14ac:dyDescent="0.25">
      <c r="A10254">
        <v>7349023</v>
      </c>
      <c r="B10254" t="s">
        <v>13528</v>
      </c>
      <c r="C10254" t="s">
        <v>21</v>
      </c>
      <c r="D10254">
        <v>1</v>
      </c>
      <c r="E10254" t="s">
        <v>64678</v>
      </c>
      <c r="F10254">
        <v>6</v>
      </c>
      <c r="G10254">
        <v>4.2789999999999999</v>
      </c>
      <c r="H10254">
        <v>0</v>
      </c>
      <c r="I10254">
        <v>0</v>
      </c>
      <c r="J10254">
        <v>7</v>
      </c>
    </row>
    <row r="10255" spans="1:10" hidden="1" x14ac:dyDescent="0.25">
      <c r="A10255">
        <v>12949569</v>
      </c>
      <c r="B10255" t="s">
        <v>13526</v>
      </c>
      <c r="C10255" t="s">
        <v>105</v>
      </c>
      <c r="D10255">
        <v>1</v>
      </c>
      <c r="E10255" t="s">
        <v>64677</v>
      </c>
      <c r="F10255">
        <v>2</v>
      </c>
      <c r="G10255">
        <v>1.353</v>
      </c>
      <c r="H10255">
        <v>0</v>
      </c>
      <c r="I10255">
        <v>0</v>
      </c>
      <c r="J10255">
        <v>4.2939999999999996</v>
      </c>
    </row>
    <row r="10256" spans="1:10" hidden="1" x14ac:dyDescent="0.25">
      <c r="A10256">
        <v>12249199</v>
      </c>
      <c r="B10256" t="s">
        <v>9461</v>
      </c>
      <c r="C10256" t="s">
        <v>31</v>
      </c>
      <c r="D10256">
        <v>1</v>
      </c>
      <c r="E10256" t="s">
        <v>64679</v>
      </c>
      <c r="F10256">
        <v>2</v>
      </c>
      <c r="G10256">
        <v>4.3070000000000004</v>
      </c>
      <c r="H10256">
        <v>15</v>
      </c>
      <c r="I10256">
        <v>0</v>
      </c>
      <c r="J10256">
        <v>9.9329999999999998</v>
      </c>
    </row>
    <row r="10257" spans="1:10" hidden="1" x14ac:dyDescent="0.25">
      <c r="A10257">
        <v>11949381</v>
      </c>
      <c r="B10257" t="s">
        <v>13507</v>
      </c>
      <c r="C10257" t="s">
        <v>61</v>
      </c>
      <c r="D10257">
        <v>1</v>
      </c>
      <c r="E10257" t="s">
        <v>64681</v>
      </c>
      <c r="F10257">
        <v>4</v>
      </c>
      <c r="G10257">
        <v>1.6759999999999999</v>
      </c>
      <c r="H10257">
        <v>0</v>
      </c>
      <c r="I10257">
        <v>0</v>
      </c>
      <c r="J10257">
        <v>1.2749999999999999</v>
      </c>
    </row>
    <row r="10258" spans="1:10" hidden="1" x14ac:dyDescent="0.25">
      <c r="A10258">
        <v>11349083</v>
      </c>
      <c r="B10258" t="s">
        <v>13505</v>
      </c>
      <c r="C10258" t="s">
        <v>341</v>
      </c>
      <c r="D10258">
        <v>1</v>
      </c>
      <c r="E10258" t="s">
        <v>64677</v>
      </c>
      <c r="F10258">
        <v>2</v>
      </c>
      <c r="G10258">
        <v>1.242</v>
      </c>
      <c r="H10258">
        <v>0</v>
      </c>
      <c r="I10258">
        <v>0</v>
      </c>
      <c r="J10258">
        <v>0.93200000000000005</v>
      </c>
    </row>
    <row r="10259" spans="1:10" hidden="1" x14ac:dyDescent="0.25">
      <c r="A10259">
        <v>9749482</v>
      </c>
      <c r="B10259" t="s">
        <v>9460</v>
      </c>
      <c r="C10259" t="s">
        <v>117</v>
      </c>
      <c r="D10259">
        <v>1</v>
      </c>
      <c r="E10259" t="s">
        <v>64679</v>
      </c>
      <c r="F10259">
        <v>2</v>
      </c>
      <c r="G10259">
        <v>5.9379999999999997</v>
      </c>
      <c r="H10259">
        <v>-7.6999999999999999E-2</v>
      </c>
      <c r="I10259">
        <v>0</v>
      </c>
      <c r="J10259">
        <v>4.1639999999999997</v>
      </c>
    </row>
    <row r="10260" spans="1:10" hidden="1" x14ac:dyDescent="0.25">
      <c r="A10260">
        <v>12849564</v>
      </c>
      <c r="B10260" t="s">
        <v>13499</v>
      </c>
      <c r="C10260" t="s">
        <v>117</v>
      </c>
      <c r="D10260">
        <v>1</v>
      </c>
      <c r="E10260" t="s">
        <v>64677</v>
      </c>
      <c r="F10260">
        <v>2</v>
      </c>
      <c r="G10260">
        <v>2.2589999999999999</v>
      </c>
      <c r="H10260">
        <v>0.91600000000000004</v>
      </c>
      <c r="I10260">
        <v>0</v>
      </c>
      <c r="J10260">
        <v>0</v>
      </c>
    </row>
    <row r="10261" spans="1:10" hidden="1" x14ac:dyDescent="0.25">
      <c r="A10261">
        <v>11349072</v>
      </c>
      <c r="B10261" t="s">
        <v>9459</v>
      </c>
      <c r="C10261" t="s">
        <v>341</v>
      </c>
      <c r="D10261">
        <v>1</v>
      </c>
      <c r="E10261" t="s">
        <v>64678</v>
      </c>
      <c r="F10261">
        <v>6</v>
      </c>
      <c r="G10261">
        <v>2.677</v>
      </c>
      <c r="H10261">
        <v>0</v>
      </c>
      <c r="I10261">
        <v>0</v>
      </c>
      <c r="J10261">
        <v>7.758</v>
      </c>
    </row>
    <row r="10262" spans="1:10" hidden="1" x14ac:dyDescent="0.25">
      <c r="A10262">
        <v>7149040</v>
      </c>
      <c r="B10262" t="s">
        <v>13497</v>
      </c>
      <c r="C10262" t="s">
        <v>21</v>
      </c>
      <c r="D10262">
        <v>1</v>
      </c>
      <c r="E10262" t="s">
        <v>64682</v>
      </c>
      <c r="F10262">
        <v>4</v>
      </c>
      <c r="G10262">
        <v>1.6220000000000001</v>
      </c>
      <c r="H10262">
        <v>0.72399999999999998</v>
      </c>
      <c r="I10262">
        <v>0</v>
      </c>
      <c r="J10262">
        <v>0</v>
      </c>
    </row>
    <row r="10263" spans="1:10" hidden="1" x14ac:dyDescent="0.25">
      <c r="A10263">
        <v>13049559</v>
      </c>
      <c r="B10263" t="s">
        <v>64645</v>
      </c>
      <c r="C10263" t="s">
        <v>50</v>
      </c>
      <c r="D10263">
        <v>1</v>
      </c>
      <c r="E10263" t="s">
        <v>64677</v>
      </c>
      <c r="F10263">
        <v>2</v>
      </c>
      <c r="G10263">
        <v>18.286999999999999</v>
      </c>
      <c r="H10263">
        <v>0</v>
      </c>
      <c r="I10263">
        <v>0</v>
      </c>
      <c r="J10263">
        <v>3.718</v>
      </c>
    </row>
    <row r="10264" spans="1:10" hidden="1" x14ac:dyDescent="0.25">
      <c r="A10264">
        <v>12849922</v>
      </c>
      <c r="B10264" t="s">
        <v>13488</v>
      </c>
      <c r="C10264" t="s">
        <v>31</v>
      </c>
      <c r="D10264">
        <v>1</v>
      </c>
      <c r="E10264" t="s">
        <v>64677</v>
      </c>
      <c r="F10264">
        <v>2</v>
      </c>
      <c r="G10264">
        <v>2.3239999999999998</v>
      </c>
      <c r="H10264">
        <v>0</v>
      </c>
      <c r="I10264">
        <v>0</v>
      </c>
      <c r="J10264">
        <v>0</v>
      </c>
    </row>
    <row r="10265" spans="1:10" hidden="1" x14ac:dyDescent="0.25">
      <c r="A10265">
        <v>7449250</v>
      </c>
      <c r="B10265" t="s">
        <v>13486</v>
      </c>
      <c r="C10265" t="s">
        <v>18</v>
      </c>
      <c r="D10265">
        <v>1</v>
      </c>
      <c r="E10265" t="s">
        <v>64682</v>
      </c>
      <c r="F10265">
        <v>4</v>
      </c>
      <c r="G10265">
        <v>1.831</v>
      </c>
      <c r="H10265">
        <v>0</v>
      </c>
      <c r="I10265">
        <v>0</v>
      </c>
      <c r="J10265">
        <v>5</v>
      </c>
    </row>
    <row r="10266" spans="1:10" hidden="1" x14ac:dyDescent="0.25">
      <c r="A10266">
        <v>12849340</v>
      </c>
      <c r="B10266" t="s">
        <v>13481</v>
      </c>
      <c r="C10266" t="s">
        <v>110</v>
      </c>
      <c r="D10266">
        <v>1</v>
      </c>
      <c r="E10266" t="s">
        <v>64677</v>
      </c>
      <c r="F10266">
        <v>2</v>
      </c>
      <c r="G10266">
        <v>3.0179999999999998</v>
      </c>
      <c r="H10266">
        <v>0.64900000000000002</v>
      </c>
      <c r="I10266">
        <v>0</v>
      </c>
      <c r="J10266">
        <v>0</v>
      </c>
    </row>
    <row r="10267" spans="1:10" hidden="1" x14ac:dyDescent="0.25">
      <c r="A10267">
        <v>9749778</v>
      </c>
      <c r="B10267" t="s">
        <v>13475</v>
      </c>
      <c r="C10267" t="s">
        <v>141</v>
      </c>
      <c r="D10267">
        <v>1</v>
      </c>
      <c r="E10267" t="s">
        <v>64682</v>
      </c>
      <c r="F10267">
        <v>4</v>
      </c>
      <c r="G10267">
        <v>3.9729999999999999</v>
      </c>
      <c r="H10267">
        <v>0</v>
      </c>
      <c r="I10267">
        <v>0</v>
      </c>
      <c r="J10267">
        <v>2</v>
      </c>
    </row>
    <row r="10268" spans="1:10" hidden="1" x14ac:dyDescent="0.25">
      <c r="A10268">
        <v>12749052</v>
      </c>
      <c r="B10268" t="s">
        <v>13471</v>
      </c>
      <c r="C10268" t="s">
        <v>21</v>
      </c>
      <c r="D10268">
        <v>1</v>
      </c>
      <c r="E10268" t="s">
        <v>64678</v>
      </c>
      <c r="F10268">
        <v>6</v>
      </c>
      <c r="G10268">
        <v>-3.1E-2</v>
      </c>
      <c r="H10268">
        <v>0.48799999999999999</v>
      </c>
      <c r="I10268">
        <v>0</v>
      </c>
      <c r="J10268">
        <v>0.90100000000000002</v>
      </c>
    </row>
    <row r="10269" spans="1:10" hidden="1" x14ac:dyDescent="0.25">
      <c r="A10269">
        <v>11649214</v>
      </c>
      <c r="B10269" t="s">
        <v>13470</v>
      </c>
      <c r="C10269" t="s">
        <v>128</v>
      </c>
      <c r="D10269">
        <v>1</v>
      </c>
      <c r="E10269" t="s">
        <v>64681</v>
      </c>
      <c r="F10269">
        <v>4</v>
      </c>
      <c r="G10269">
        <v>-0.28399999999999997</v>
      </c>
      <c r="H10269">
        <v>0</v>
      </c>
      <c r="I10269">
        <v>0</v>
      </c>
      <c r="J10269">
        <v>3.9510000000000001</v>
      </c>
    </row>
    <row r="10270" spans="1:10" hidden="1" x14ac:dyDescent="0.25">
      <c r="A10270">
        <v>10249883</v>
      </c>
      <c r="B10270" t="s">
        <v>9458</v>
      </c>
      <c r="C10270" t="s">
        <v>110</v>
      </c>
      <c r="D10270">
        <v>1</v>
      </c>
      <c r="E10270" t="s">
        <v>64679</v>
      </c>
      <c r="F10270">
        <v>2</v>
      </c>
      <c r="G10270">
        <v>5.569</v>
      </c>
      <c r="H10270">
        <v>2.27</v>
      </c>
      <c r="I10270">
        <v>0</v>
      </c>
      <c r="J10270">
        <v>4.9950000000000001</v>
      </c>
    </row>
    <row r="10271" spans="1:10" hidden="1" x14ac:dyDescent="0.25">
      <c r="A10271">
        <v>13049408</v>
      </c>
      <c r="B10271" t="s">
        <v>9457</v>
      </c>
      <c r="C10271" t="s">
        <v>24</v>
      </c>
      <c r="D10271">
        <v>1</v>
      </c>
      <c r="E10271" t="s">
        <v>64678</v>
      </c>
      <c r="F10271">
        <v>6</v>
      </c>
      <c r="G10271">
        <v>8.1969999999999992</v>
      </c>
      <c r="H10271">
        <v>0</v>
      </c>
      <c r="I10271">
        <v>0</v>
      </c>
      <c r="J10271">
        <v>11.792</v>
      </c>
    </row>
    <row r="10272" spans="1:10" hidden="1" x14ac:dyDescent="0.25">
      <c r="A10272">
        <v>12649683</v>
      </c>
      <c r="B10272" t="s">
        <v>9456</v>
      </c>
      <c r="C10272" t="s">
        <v>151</v>
      </c>
      <c r="D10272">
        <v>1</v>
      </c>
      <c r="E10272" t="s">
        <v>64679</v>
      </c>
      <c r="F10272">
        <v>2</v>
      </c>
      <c r="G10272">
        <v>4.3769999999999998</v>
      </c>
      <c r="H10272">
        <v>0</v>
      </c>
      <c r="I10272">
        <v>0</v>
      </c>
      <c r="J10272">
        <v>1.3460000000000001</v>
      </c>
    </row>
    <row r="10273" spans="1:10" hidden="1" x14ac:dyDescent="0.25">
      <c r="A10273">
        <v>7549443</v>
      </c>
      <c r="B10273" t="s">
        <v>9456</v>
      </c>
      <c r="C10273" t="s">
        <v>151</v>
      </c>
      <c r="D10273">
        <v>1</v>
      </c>
      <c r="E10273" t="s">
        <v>64677</v>
      </c>
      <c r="F10273">
        <v>2</v>
      </c>
      <c r="G10273">
        <v>2.3050000000000002</v>
      </c>
      <c r="H10273">
        <v>0</v>
      </c>
      <c r="I10273">
        <v>0</v>
      </c>
      <c r="J10273">
        <v>2</v>
      </c>
    </row>
    <row r="10274" spans="1:10" hidden="1" x14ac:dyDescent="0.25">
      <c r="A10274">
        <v>5449581</v>
      </c>
      <c r="B10274" t="s">
        <v>13424</v>
      </c>
      <c r="C10274" t="s">
        <v>318</v>
      </c>
      <c r="D10274">
        <v>1</v>
      </c>
      <c r="E10274" t="s">
        <v>64678</v>
      </c>
      <c r="F10274">
        <v>6</v>
      </c>
      <c r="G10274">
        <v>0.19800000000000001</v>
      </c>
      <c r="H10274">
        <v>0</v>
      </c>
      <c r="I10274">
        <v>0</v>
      </c>
      <c r="J10274">
        <v>0.92900000000000005</v>
      </c>
    </row>
    <row r="10275" spans="1:10" hidden="1" x14ac:dyDescent="0.25">
      <c r="A10275">
        <v>5449585</v>
      </c>
      <c r="B10275" t="s">
        <v>13421</v>
      </c>
      <c r="C10275" t="s">
        <v>318</v>
      </c>
      <c r="D10275">
        <v>1</v>
      </c>
      <c r="E10275" t="s">
        <v>64682</v>
      </c>
      <c r="F10275">
        <v>4</v>
      </c>
      <c r="G10275">
        <v>-3.3000000000000002E-2</v>
      </c>
      <c r="H10275">
        <v>0</v>
      </c>
      <c r="I10275">
        <v>0</v>
      </c>
      <c r="J10275">
        <v>1.9610000000000001</v>
      </c>
    </row>
    <row r="10276" spans="1:10" hidden="1" x14ac:dyDescent="0.25">
      <c r="A10276">
        <v>5449582</v>
      </c>
      <c r="B10276" t="s">
        <v>13415</v>
      </c>
      <c r="C10276" t="s">
        <v>318</v>
      </c>
      <c r="D10276">
        <v>1</v>
      </c>
      <c r="E10276" t="s">
        <v>64682</v>
      </c>
      <c r="F10276">
        <v>4</v>
      </c>
      <c r="G10276">
        <v>-0.221</v>
      </c>
      <c r="H10276">
        <v>0</v>
      </c>
      <c r="I10276">
        <v>0</v>
      </c>
      <c r="J10276">
        <v>4.45</v>
      </c>
    </row>
    <row r="10277" spans="1:10" hidden="1" x14ac:dyDescent="0.25">
      <c r="A10277">
        <v>5449584</v>
      </c>
      <c r="B10277" t="s">
        <v>9455</v>
      </c>
      <c r="C10277" t="s">
        <v>318</v>
      </c>
      <c r="D10277">
        <v>1</v>
      </c>
      <c r="E10277" t="s">
        <v>64679</v>
      </c>
      <c r="F10277">
        <v>2</v>
      </c>
      <c r="G10277">
        <v>3.4329999999999998</v>
      </c>
      <c r="H10277">
        <v>0</v>
      </c>
      <c r="I10277">
        <v>0</v>
      </c>
      <c r="J10277">
        <v>1.129</v>
      </c>
    </row>
    <row r="10278" spans="1:10" hidden="1" x14ac:dyDescent="0.25">
      <c r="A10278">
        <v>5449583</v>
      </c>
      <c r="B10278" t="s">
        <v>13411</v>
      </c>
      <c r="C10278" t="s">
        <v>318</v>
      </c>
      <c r="D10278">
        <v>1</v>
      </c>
      <c r="E10278" t="s">
        <v>64682</v>
      </c>
      <c r="F10278">
        <v>4</v>
      </c>
      <c r="G10278">
        <v>-7.0999999999999994E-2</v>
      </c>
      <c r="H10278">
        <v>0</v>
      </c>
      <c r="I10278">
        <v>0</v>
      </c>
      <c r="J10278">
        <v>0.84</v>
      </c>
    </row>
    <row r="10279" spans="1:10" hidden="1" x14ac:dyDescent="0.25">
      <c r="A10279">
        <v>7449244</v>
      </c>
      <c r="B10279" t="s">
        <v>13402</v>
      </c>
      <c r="C10279" t="s">
        <v>80</v>
      </c>
      <c r="D10279">
        <v>1</v>
      </c>
      <c r="E10279" t="s">
        <v>64682</v>
      </c>
      <c r="F10279">
        <v>4</v>
      </c>
      <c r="G10279">
        <v>5.8650000000000002</v>
      </c>
      <c r="H10279">
        <v>0</v>
      </c>
      <c r="I10279">
        <v>0</v>
      </c>
      <c r="J10279">
        <v>3</v>
      </c>
    </row>
    <row r="10280" spans="1:10" hidden="1" x14ac:dyDescent="0.25">
      <c r="A10280">
        <v>8149262</v>
      </c>
      <c r="B10280" t="s">
        <v>64903</v>
      </c>
      <c r="C10280" t="s">
        <v>318</v>
      </c>
      <c r="D10280">
        <v>1</v>
      </c>
      <c r="E10280" t="s">
        <v>64678</v>
      </c>
      <c r="F10280">
        <v>6</v>
      </c>
      <c r="G10280">
        <v>3.0000000000000001E-3</v>
      </c>
      <c r="H10280">
        <v>0</v>
      </c>
      <c r="I10280">
        <v>0</v>
      </c>
      <c r="J10280">
        <v>1.835</v>
      </c>
    </row>
    <row r="10281" spans="1:10" hidden="1" x14ac:dyDescent="0.25">
      <c r="A10281">
        <v>8149263</v>
      </c>
      <c r="B10281" t="s">
        <v>13395</v>
      </c>
      <c r="C10281" t="s">
        <v>318</v>
      </c>
      <c r="D10281">
        <v>1</v>
      </c>
      <c r="E10281" t="s">
        <v>64677</v>
      </c>
      <c r="F10281">
        <v>2</v>
      </c>
      <c r="G10281">
        <v>0.56299999999999994</v>
      </c>
      <c r="H10281">
        <v>0</v>
      </c>
      <c r="I10281">
        <v>0</v>
      </c>
      <c r="J10281">
        <v>0</v>
      </c>
    </row>
    <row r="10282" spans="1:10" hidden="1" x14ac:dyDescent="0.25">
      <c r="A10282">
        <v>13049638</v>
      </c>
      <c r="B10282" t="s">
        <v>13390</v>
      </c>
      <c r="C10282" t="s">
        <v>80</v>
      </c>
      <c r="D10282">
        <v>1</v>
      </c>
      <c r="E10282" t="s">
        <v>64678</v>
      </c>
      <c r="F10282">
        <v>6</v>
      </c>
      <c r="G10282">
        <v>2.9660000000000002</v>
      </c>
      <c r="H10282">
        <v>0</v>
      </c>
      <c r="I10282">
        <v>0</v>
      </c>
      <c r="J10282">
        <v>5.6040000000000001</v>
      </c>
    </row>
    <row r="10283" spans="1:10" hidden="1" x14ac:dyDescent="0.25">
      <c r="A10283">
        <v>12649736</v>
      </c>
      <c r="B10283" t="s">
        <v>13328</v>
      </c>
      <c r="C10283" t="s">
        <v>21</v>
      </c>
      <c r="D10283">
        <v>1</v>
      </c>
      <c r="E10283" t="s">
        <v>64678</v>
      </c>
      <c r="F10283">
        <v>6</v>
      </c>
      <c r="G10283">
        <v>5.4</v>
      </c>
      <c r="H10283">
        <v>0</v>
      </c>
      <c r="I10283">
        <v>0</v>
      </c>
      <c r="J10283">
        <v>17</v>
      </c>
    </row>
    <row r="10284" spans="1:10" hidden="1" x14ac:dyDescent="0.25">
      <c r="A10284">
        <v>12649426</v>
      </c>
      <c r="B10284" t="s">
        <v>13326</v>
      </c>
      <c r="C10284" t="s">
        <v>21</v>
      </c>
      <c r="D10284">
        <v>1</v>
      </c>
      <c r="E10284" t="s">
        <v>64677</v>
      </c>
      <c r="F10284">
        <v>2</v>
      </c>
      <c r="G10284">
        <v>4.5110000000000001</v>
      </c>
      <c r="H10284">
        <v>0.61599999999999999</v>
      </c>
      <c r="I10284">
        <v>0</v>
      </c>
      <c r="J10284">
        <v>0</v>
      </c>
    </row>
    <row r="10285" spans="1:10" hidden="1" x14ac:dyDescent="0.25">
      <c r="A10285">
        <v>7849097</v>
      </c>
      <c r="B10285" t="s">
        <v>13324</v>
      </c>
      <c r="C10285" t="s">
        <v>67</v>
      </c>
      <c r="D10285">
        <v>1</v>
      </c>
      <c r="E10285" t="s">
        <v>64681</v>
      </c>
      <c r="F10285">
        <v>4</v>
      </c>
      <c r="G10285">
        <v>2.9790000000000001</v>
      </c>
      <c r="H10285">
        <v>0</v>
      </c>
      <c r="I10285">
        <v>0</v>
      </c>
      <c r="J10285">
        <v>2</v>
      </c>
    </row>
    <row r="10286" spans="1:10" hidden="1" x14ac:dyDescent="0.25">
      <c r="A10286">
        <v>12849603</v>
      </c>
      <c r="B10286" t="s">
        <v>13276</v>
      </c>
      <c r="C10286" t="s">
        <v>31</v>
      </c>
      <c r="D10286">
        <v>1</v>
      </c>
      <c r="E10286" t="s">
        <v>64677</v>
      </c>
      <c r="F10286">
        <v>2</v>
      </c>
      <c r="G10286">
        <v>1.0229999999999999</v>
      </c>
      <c r="H10286">
        <v>2.0099999999999998</v>
      </c>
      <c r="I10286">
        <v>0</v>
      </c>
      <c r="J10286">
        <v>0</v>
      </c>
    </row>
    <row r="10287" spans="1:10" hidden="1" x14ac:dyDescent="0.25">
      <c r="A10287">
        <v>10349106</v>
      </c>
      <c r="B10287" t="s">
        <v>13269</v>
      </c>
      <c r="C10287" t="s">
        <v>21</v>
      </c>
      <c r="D10287">
        <v>1</v>
      </c>
      <c r="E10287" t="s">
        <v>64677</v>
      </c>
      <c r="F10287">
        <v>2</v>
      </c>
      <c r="G10287">
        <v>0</v>
      </c>
      <c r="H10287">
        <v>0</v>
      </c>
      <c r="I10287">
        <v>0</v>
      </c>
      <c r="J10287">
        <v>0</v>
      </c>
    </row>
    <row r="10288" spans="1:10" hidden="1" x14ac:dyDescent="0.25">
      <c r="A10288">
        <v>8749229</v>
      </c>
      <c r="B10288" t="s">
        <v>13263</v>
      </c>
      <c r="C10288" t="s">
        <v>117</v>
      </c>
      <c r="D10288">
        <v>1</v>
      </c>
      <c r="E10288" t="s">
        <v>64680</v>
      </c>
      <c r="F10288">
        <v>3</v>
      </c>
      <c r="G10288">
        <v>4.516</v>
      </c>
      <c r="H10288">
        <v>1.5660000000000001</v>
      </c>
      <c r="I10288">
        <v>0</v>
      </c>
      <c r="J10288">
        <v>0</v>
      </c>
    </row>
    <row r="10289" spans="1:10" hidden="1" x14ac:dyDescent="0.25">
      <c r="A10289">
        <v>10349203</v>
      </c>
      <c r="B10289" t="s">
        <v>13261</v>
      </c>
      <c r="C10289" t="s">
        <v>21</v>
      </c>
      <c r="D10289">
        <v>1</v>
      </c>
      <c r="E10289" t="s">
        <v>64677</v>
      </c>
      <c r="F10289">
        <v>2</v>
      </c>
      <c r="G10289">
        <v>0</v>
      </c>
      <c r="H10289">
        <v>0</v>
      </c>
      <c r="I10289">
        <v>0</v>
      </c>
      <c r="J10289">
        <v>0</v>
      </c>
    </row>
    <row r="10290" spans="1:10" hidden="1" x14ac:dyDescent="0.25">
      <c r="A10290">
        <v>17265</v>
      </c>
      <c r="B10290" t="s">
        <v>9454</v>
      </c>
      <c r="C10290" t="s">
        <v>31</v>
      </c>
      <c r="D10290">
        <v>1</v>
      </c>
      <c r="E10290" t="s">
        <v>64678</v>
      </c>
      <c r="F10290">
        <v>6</v>
      </c>
      <c r="G10290">
        <v>1.571</v>
      </c>
      <c r="H10290">
        <v>0</v>
      </c>
      <c r="I10290">
        <v>0</v>
      </c>
      <c r="J10290">
        <v>0</v>
      </c>
    </row>
    <row r="10291" spans="1:10" hidden="1" x14ac:dyDescent="0.25">
      <c r="A10291">
        <v>12949741</v>
      </c>
      <c r="B10291" t="s">
        <v>13257</v>
      </c>
      <c r="C10291" t="s">
        <v>45</v>
      </c>
      <c r="D10291">
        <v>1</v>
      </c>
      <c r="E10291" t="s">
        <v>64677</v>
      </c>
      <c r="F10291">
        <v>2</v>
      </c>
      <c r="G10291">
        <v>0.42799999999999999</v>
      </c>
      <c r="H10291">
        <v>-0.752</v>
      </c>
      <c r="I10291">
        <v>0</v>
      </c>
      <c r="J10291">
        <v>0.88700000000000001</v>
      </c>
    </row>
    <row r="10292" spans="1:10" hidden="1" x14ac:dyDescent="0.25">
      <c r="A10292">
        <v>6449497</v>
      </c>
      <c r="B10292" t="s">
        <v>13256</v>
      </c>
      <c r="C10292" t="s">
        <v>61</v>
      </c>
      <c r="D10292">
        <v>1</v>
      </c>
      <c r="E10292" t="s">
        <v>64677</v>
      </c>
      <c r="F10292">
        <v>2</v>
      </c>
      <c r="G10292">
        <v>1.397</v>
      </c>
      <c r="H10292">
        <v>0</v>
      </c>
      <c r="I10292">
        <v>0</v>
      </c>
      <c r="J10292">
        <v>4</v>
      </c>
    </row>
    <row r="10293" spans="1:10" hidden="1" x14ac:dyDescent="0.25">
      <c r="A10293">
        <v>12749142</v>
      </c>
      <c r="B10293" t="s">
        <v>9453</v>
      </c>
      <c r="C10293" t="s">
        <v>21</v>
      </c>
      <c r="D10293">
        <v>1</v>
      </c>
      <c r="E10293" t="s">
        <v>64682</v>
      </c>
      <c r="F10293">
        <v>4</v>
      </c>
      <c r="G10293">
        <v>0.26600000000000001</v>
      </c>
      <c r="H10293">
        <v>2</v>
      </c>
      <c r="I10293">
        <v>0</v>
      </c>
      <c r="J10293">
        <v>1.8819999999999999</v>
      </c>
    </row>
    <row r="10294" spans="1:10" hidden="1" x14ac:dyDescent="0.25">
      <c r="A10294">
        <v>12949015</v>
      </c>
      <c r="B10294" t="s">
        <v>9452</v>
      </c>
      <c r="C10294" t="s">
        <v>45</v>
      </c>
      <c r="D10294">
        <v>1</v>
      </c>
      <c r="E10294" t="s">
        <v>64682</v>
      </c>
      <c r="F10294">
        <v>4</v>
      </c>
      <c r="G10294">
        <v>0.49099999999999999</v>
      </c>
      <c r="H10294">
        <v>0</v>
      </c>
      <c r="I10294">
        <v>0</v>
      </c>
      <c r="J10294">
        <v>-4.0000000000000001E-3</v>
      </c>
    </row>
    <row r="10295" spans="1:10" hidden="1" x14ac:dyDescent="0.25">
      <c r="A10295">
        <v>10349235</v>
      </c>
      <c r="B10295" t="s">
        <v>13238</v>
      </c>
      <c r="C10295" t="s">
        <v>31</v>
      </c>
      <c r="D10295">
        <v>1</v>
      </c>
      <c r="E10295" t="s">
        <v>64680</v>
      </c>
      <c r="F10295">
        <v>3</v>
      </c>
      <c r="G10295">
        <v>3.96</v>
      </c>
      <c r="H10295">
        <v>3.8959999999999999</v>
      </c>
      <c r="I10295">
        <v>0</v>
      </c>
      <c r="J10295">
        <v>4</v>
      </c>
    </row>
    <row r="10296" spans="1:10" hidden="1" x14ac:dyDescent="0.25">
      <c r="A10296">
        <v>10249995</v>
      </c>
      <c r="B10296" t="s">
        <v>13234</v>
      </c>
      <c r="C10296" t="s">
        <v>45</v>
      </c>
      <c r="D10296">
        <v>1</v>
      </c>
      <c r="E10296" t="s">
        <v>64682</v>
      </c>
      <c r="F10296">
        <v>4</v>
      </c>
      <c r="G10296">
        <v>2.6989999999999998</v>
      </c>
      <c r="H10296">
        <v>3</v>
      </c>
      <c r="I10296">
        <v>0</v>
      </c>
      <c r="J10296">
        <v>3</v>
      </c>
    </row>
    <row r="10297" spans="1:10" hidden="1" x14ac:dyDescent="0.25">
      <c r="A10297">
        <v>13049260</v>
      </c>
      <c r="B10297" t="s">
        <v>9451</v>
      </c>
      <c r="C10297" t="s">
        <v>50</v>
      </c>
      <c r="D10297">
        <v>1</v>
      </c>
      <c r="E10297" t="s">
        <v>64681</v>
      </c>
      <c r="F10297">
        <v>4</v>
      </c>
      <c r="G10297">
        <v>6.758</v>
      </c>
      <c r="H10297">
        <v>0</v>
      </c>
      <c r="I10297">
        <v>0</v>
      </c>
      <c r="J10297">
        <v>4.2149999999999999</v>
      </c>
    </row>
    <row r="10298" spans="1:10" hidden="1" x14ac:dyDescent="0.25">
      <c r="A10298">
        <v>7149054</v>
      </c>
      <c r="B10298" t="s">
        <v>9450</v>
      </c>
      <c r="C10298" t="s">
        <v>31</v>
      </c>
      <c r="D10298">
        <v>1</v>
      </c>
      <c r="E10298" t="s">
        <v>64679</v>
      </c>
      <c r="F10298">
        <v>2</v>
      </c>
      <c r="G10298">
        <v>5.5430000000000001</v>
      </c>
      <c r="H10298">
        <v>0</v>
      </c>
      <c r="I10298">
        <v>0</v>
      </c>
      <c r="J10298">
        <v>3.0640000000000001</v>
      </c>
    </row>
    <row r="10299" spans="1:10" hidden="1" x14ac:dyDescent="0.25">
      <c r="A10299">
        <v>8949353</v>
      </c>
      <c r="B10299" t="s">
        <v>9449</v>
      </c>
      <c r="C10299" t="s">
        <v>61</v>
      </c>
      <c r="D10299">
        <v>1</v>
      </c>
      <c r="E10299" t="s">
        <v>64679</v>
      </c>
      <c r="F10299">
        <v>2</v>
      </c>
      <c r="G10299">
        <v>4.452</v>
      </c>
      <c r="H10299">
        <v>2</v>
      </c>
      <c r="I10299">
        <v>0</v>
      </c>
      <c r="J10299">
        <v>2.927</v>
      </c>
    </row>
    <row r="10300" spans="1:10" hidden="1" x14ac:dyDescent="0.25">
      <c r="A10300">
        <v>9149028</v>
      </c>
      <c r="B10300" t="s">
        <v>13217</v>
      </c>
      <c r="C10300" t="s">
        <v>31</v>
      </c>
      <c r="D10300">
        <v>1</v>
      </c>
      <c r="E10300" t="s">
        <v>64678</v>
      </c>
      <c r="F10300">
        <v>6</v>
      </c>
      <c r="G10300">
        <v>-6.3E-2</v>
      </c>
      <c r="H10300">
        <v>0</v>
      </c>
      <c r="I10300">
        <v>0</v>
      </c>
      <c r="J10300">
        <v>0</v>
      </c>
    </row>
    <row r="10301" spans="1:10" hidden="1" x14ac:dyDescent="0.25">
      <c r="A10301">
        <v>11349058</v>
      </c>
      <c r="B10301" t="s">
        <v>13210</v>
      </c>
      <c r="C10301" t="s">
        <v>31</v>
      </c>
      <c r="D10301">
        <v>1</v>
      </c>
      <c r="E10301" t="s">
        <v>64677</v>
      </c>
      <c r="F10301">
        <v>2</v>
      </c>
      <c r="G10301">
        <v>0</v>
      </c>
      <c r="H10301">
        <v>1</v>
      </c>
      <c r="I10301">
        <v>0</v>
      </c>
      <c r="J10301">
        <v>0</v>
      </c>
    </row>
    <row r="10302" spans="1:10" hidden="1" x14ac:dyDescent="0.25">
      <c r="A10302">
        <v>12749646</v>
      </c>
      <c r="B10302" t="s">
        <v>13208</v>
      </c>
      <c r="C10302" t="s">
        <v>194</v>
      </c>
      <c r="D10302">
        <v>1</v>
      </c>
      <c r="E10302" t="s">
        <v>64678</v>
      </c>
      <c r="F10302">
        <v>6</v>
      </c>
      <c r="G10302">
        <v>0</v>
      </c>
      <c r="H10302">
        <v>0</v>
      </c>
      <c r="I10302">
        <v>0</v>
      </c>
      <c r="J10302">
        <v>0</v>
      </c>
    </row>
    <row r="10303" spans="1:10" hidden="1" x14ac:dyDescent="0.25">
      <c r="A10303">
        <v>12749038</v>
      </c>
      <c r="B10303" t="s">
        <v>13206</v>
      </c>
      <c r="C10303" t="s">
        <v>151</v>
      </c>
      <c r="D10303">
        <v>1</v>
      </c>
      <c r="E10303" t="s">
        <v>64678</v>
      </c>
      <c r="F10303">
        <v>6</v>
      </c>
      <c r="G10303">
        <v>3.214</v>
      </c>
      <c r="H10303">
        <v>-2.4E-2</v>
      </c>
      <c r="I10303">
        <v>0</v>
      </c>
      <c r="J10303">
        <v>0</v>
      </c>
    </row>
    <row r="10304" spans="1:10" hidden="1" x14ac:dyDescent="0.25">
      <c r="A10304">
        <v>6649076</v>
      </c>
      <c r="B10304" t="s">
        <v>13203</v>
      </c>
      <c r="C10304" t="s">
        <v>24</v>
      </c>
      <c r="D10304">
        <v>1</v>
      </c>
      <c r="E10304" t="s">
        <v>64678</v>
      </c>
      <c r="F10304">
        <v>6</v>
      </c>
      <c r="G10304">
        <v>0</v>
      </c>
      <c r="H10304">
        <v>0</v>
      </c>
      <c r="I10304">
        <v>0</v>
      </c>
      <c r="J10304">
        <v>0</v>
      </c>
    </row>
    <row r="10305" spans="1:10" hidden="1" x14ac:dyDescent="0.25">
      <c r="A10305">
        <v>7449184</v>
      </c>
      <c r="B10305" t="s">
        <v>64904</v>
      </c>
      <c r="C10305" t="s">
        <v>18</v>
      </c>
      <c r="D10305">
        <v>1</v>
      </c>
      <c r="E10305" t="s">
        <v>64681</v>
      </c>
      <c r="F10305">
        <v>4</v>
      </c>
      <c r="G10305">
        <v>1.9790000000000001</v>
      </c>
      <c r="H10305">
        <v>0</v>
      </c>
      <c r="I10305">
        <v>0</v>
      </c>
      <c r="J10305">
        <v>2.7570000000000001</v>
      </c>
    </row>
    <row r="10306" spans="1:10" hidden="1" x14ac:dyDescent="0.25">
      <c r="A10306">
        <v>7449162</v>
      </c>
      <c r="B10306" t="s">
        <v>9448</v>
      </c>
      <c r="C10306" t="s">
        <v>21</v>
      </c>
      <c r="D10306">
        <v>1</v>
      </c>
      <c r="E10306" t="s">
        <v>64680</v>
      </c>
      <c r="F10306">
        <v>3</v>
      </c>
      <c r="G10306">
        <v>5.0430000000000001</v>
      </c>
      <c r="H10306">
        <v>-0.108</v>
      </c>
      <c r="I10306">
        <v>0</v>
      </c>
      <c r="J10306">
        <v>2.4630000000000001</v>
      </c>
    </row>
    <row r="10307" spans="1:10" hidden="1" x14ac:dyDescent="0.25">
      <c r="A10307">
        <v>11849210</v>
      </c>
      <c r="B10307" t="s">
        <v>9447</v>
      </c>
      <c r="C10307" t="s">
        <v>31</v>
      </c>
      <c r="D10307">
        <v>1</v>
      </c>
      <c r="E10307" t="s">
        <v>64678</v>
      </c>
      <c r="F10307">
        <v>6</v>
      </c>
      <c r="G10307">
        <v>8.9380000000000006</v>
      </c>
      <c r="H10307">
        <v>0</v>
      </c>
      <c r="I10307">
        <v>0</v>
      </c>
      <c r="J10307">
        <v>0</v>
      </c>
    </row>
    <row r="10308" spans="1:10" hidden="1" x14ac:dyDescent="0.25">
      <c r="A10308">
        <v>11849377</v>
      </c>
      <c r="B10308" t="s">
        <v>9447</v>
      </c>
      <c r="C10308" t="s">
        <v>275</v>
      </c>
      <c r="D10308">
        <v>1</v>
      </c>
      <c r="E10308" t="s">
        <v>64682</v>
      </c>
      <c r="F10308">
        <v>4</v>
      </c>
      <c r="G10308">
        <v>2.8530000000000002</v>
      </c>
      <c r="H10308">
        <v>0</v>
      </c>
      <c r="I10308">
        <v>0</v>
      </c>
      <c r="J10308">
        <v>5.9080000000000004</v>
      </c>
    </row>
    <row r="10309" spans="1:10" hidden="1" x14ac:dyDescent="0.25">
      <c r="A10309">
        <v>5449607</v>
      </c>
      <c r="B10309" t="s">
        <v>13194</v>
      </c>
      <c r="C10309" t="s">
        <v>341</v>
      </c>
      <c r="D10309">
        <v>1</v>
      </c>
      <c r="E10309" t="s">
        <v>64677</v>
      </c>
      <c r="F10309">
        <v>2</v>
      </c>
      <c r="G10309">
        <v>0</v>
      </c>
      <c r="H10309">
        <v>0</v>
      </c>
      <c r="I10309">
        <v>0</v>
      </c>
      <c r="J10309">
        <v>0</v>
      </c>
    </row>
    <row r="10310" spans="1:10" hidden="1" x14ac:dyDescent="0.25">
      <c r="A10310">
        <v>13049432</v>
      </c>
      <c r="B10310" t="s">
        <v>13190</v>
      </c>
      <c r="C10310" t="s">
        <v>61</v>
      </c>
      <c r="D10310">
        <v>1</v>
      </c>
      <c r="E10310" t="s">
        <v>64678</v>
      </c>
      <c r="F10310">
        <v>6</v>
      </c>
      <c r="G10310">
        <v>0</v>
      </c>
      <c r="H10310">
        <v>0</v>
      </c>
      <c r="I10310">
        <v>0</v>
      </c>
      <c r="J10310">
        <v>0</v>
      </c>
    </row>
    <row r="10311" spans="1:10" hidden="1" x14ac:dyDescent="0.25">
      <c r="A10311">
        <v>12149241</v>
      </c>
      <c r="B10311" t="s">
        <v>13186</v>
      </c>
      <c r="C10311" t="s">
        <v>61</v>
      </c>
      <c r="D10311">
        <v>1</v>
      </c>
      <c r="E10311" t="s">
        <v>64678</v>
      </c>
      <c r="F10311">
        <v>6</v>
      </c>
      <c r="G10311">
        <v>-0.193</v>
      </c>
      <c r="H10311">
        <v>-0.43</v>
      </c>
      <c r="I10311">
        <v>0</v>
      </c>
      <c r="J10311">
        <v>-4.2999999999999997E-2</v>
      </c>
    </row>
    <row r="10312" spans="1:10" hidden="1" x14ac:dyDescent="0.25">
      <c r="A10312">
        <v>11949960</v>
      </c>
      <c r="B10312" t="s">
        <v>13185</v>
      </c>
      <c r="C10312" t="s">
        <v>24</v>
      </c>
      <c r="D10312">
        <v>1</v>
      </c>
      <c r="E10312" t="s">
        <v>64677</v>
      </c>
      <c r="F10312">
        <v>2</v>
      </c>
      <c r="G10312">
        <v>1.244</v>
      </c>
      <c r="H10312">
        <v>1.8560000000000001</v>
      </c>
      <c r="I10312">
        <v>0</v>
      </c>
      <c r="J10312">
        <v>0</v>
      </c>
    </row>
    <row r="10313" spans="1:10" hidden="1" x14ac:dyDescent="0.25">
      <c r="A10313">
        <v>12449076</v>
      </c>
      <c r="B10313" t="s">
        <v>9446</v>
      </c>
      <c r="C10313" t="s">
        <v>18</v>
      </c>
      <c r="D10313">
        <v>1</v>
      </c>
      <c r="E10313" t="s">
        <v>64679</v>
      </c>
      <c r="F10313">
        <v>2</v>
      </c>
      <c r="G10313">
        <v>2.887</v>
      </c>
      <c r="H10313">
        <v>0</v>
      </c>
      <c r="I10313">
        <v>0</v>
      </c>
      <c r="J10313">
        <v>2.2029999999999998</v>
      </c>
    </row>
    <row r="10314" spans="1:10" hidden="1" x14ac:dyDescent="0.25">
      <c r="A10314">
        <v>7249202</v>
      </c>
      <c r="B10314" t="s">
        <v>13181</v>
      </c>
      <c r="C10314" t="s">
        <v>31</v>
      </c>
      <c r="D10314">
        <v>1</v>
      </c>
      <c r="E10314" t="s">
        <v>64677</v>
      </c>
      <c r="F10314">
        <v>2</v>
      </c>
      <c r="G10314">
        <v>0.45900000000000002</v>
      </c>
      <c r="H10314">
        <v>0</v>
      </c>
      <c r="I10314">
        <v>0</v>
      </c>
      <c r="J10314">
        <v>0</v>
      </c>
    </row>
    <row r="10315" spans="1:10" hidden="1" x14ac:dyDescent="0.25">
      <c r="A10315">
        <v>12649575</v>
      </c>
      <c r="B10315" t="s">
        <v>13178</v>
      </c>
      <c r="C10315" t="s">
        <v>275</v>
      </c>
      <c r="D10315">
        <v>1</v>
      </c>
      <c r="E10315" t="s">
        <v>64677</v>
      </c>
      <c r="F10315">
        <v>2</v>
      </c>
      <c r="G10315">
        <v>1.595</v>
      </c>
      <c r="H10315">
        <v>0.40600000000000003</v>
      </c>
      <c r="I10315">
        <v>0</v>
      </c>
      <c r="J10315">
        <v>0</v>
      </c>
    </row>
    <row r="10316" spans="1:10" hidden="1" x14ac:dyDescent="0.25">
      <c r="A10316">
        <v>8149992</v>
      </c>
      <c r="B10316" t="s">
        <v>13155</v>
      </c>
      <c r="C10316" t="s">
        <v>24</v>
      </c>
      <c r="D10316">
        <v>1</v>
      </c>
      <c r="E10316" t="s">
        <v>64677</v>
      </c>
      <c r="F10316">
        <v>2</v>
      </c>
      <c r="G10316">
        <v>0</v>
      </c>
      <c r="H10316">
        <v>0</v>
      </c>
      <c r="I10316">
        <v>0</v>
      </c>
      <c r="J10316">
        <v>0</v>
      </c>
    </row>
    <row r="10317" spans="1:10" hidden="1" x14ac:dyDescent="0.25">
      <c r="A10317">
        <v>6149589</v>
      </c>
      <c r="B10317" t="s">
        <v>13153</v>
      </c>
      <c r="C10317" t="s">
        <v>24</v>
      </c>
      <c r="D10317">
        <v>1</v>
      </c>
      <c r="E10317" t="s">
        <v>64680</v>
      </c>
      <c r="F10317">
        <v>3</v>
      </c>
      <c r="G10317">
        <v>2.8929999999999998</v>
      </c>
      <c r="H10317">
        <v>0</v>
      </c>
      <c r="I10317">
        <v>0</v>
      </c>
      <c r="J10317">
        <v>0</v>
      </c>
    </row>
    <row r="10318" spans="1:10" hidden="1" x14ac:dyDescent="0.25">
      <c r="A10318">
        <v>13049673</v>
      </c>
      <c r="B10318" t="s">
        <v>13151</v>
      </c>
      <c r="C10318" t="s">
        <v>18</v>
      </c>
      <c r="D10318">
        <v>1</v>
      </c>
      <c r="E10318" t="s">
        <v>64678</v>
      </c>
      <c r="F10318">
        <v>6</v>
      </c>
      <c r="G10318">
        <v>3.9049999999999998</v>
      </c>
      <c r="H10318">
        <v>0</v>
      </c>
      <c r="I10318">
        <v>0</v>
      </c>
      <c r="J10318">
        <v>2.44</v>
      </c>
    </row>
    <row r="10319" spans="1:10" hidden="1" x14ac:dyDescent="0.25">
      <c r="A10319">
        <v>11849415</v>
      </c>
      <c r="B10319" t="s">
        <v>13147</v>
      </c>
      <c r="C10319" t="s">
        <v>24</v>
      </c>
      <c r="D10319">
        <v>1</v>
      </c>
      <c r="E10319" t="s">
        <v>64678</v>
      </c>
      <c r="F10319">
        <v>6</v>
      </c>
      <c r="G10319">
        <v>1</v>
      </c>
      <c r="H10319">
        <v>0</v>
      </c>
      <c r="I10319">
        <v>0</v>
      </c>
      <c r="J10319">
        <v>2</v>
      </c>
    </row>
    <row r="10320" spans="1:10" hidden="1" x14ac:dyDescent="0.25">
      <c r="A10320">
        <v>8249014</v>
      </c>
      <c r="B10320" t="s">
        <v>9445</v>
      </c>
      <c r="C10320" t="s">
        <v>31</v>
      </c>
      <c r="D10320">
        <v>1</v>
      </c>
      <c r="E10320" t="s">
        <v>64679</v>
      </c>
      <c r="F10320">
        <v>2</v>
      </c>
      <c r="G10320">
        <v>3.7469999999999999</v>
      </c>
      <c r="H10320">
        <v>3</v>
      </c>
      <c r="I10320">
        <v>0</v>
      </c>
      <c r="J10320">
        <v>3.4689999999999999</v>
      </c>
    </row>
    <row r="10321" spans="1:10" hidden="1" x14ac:dyDescent="0.25">
      <c r="A10321">
        <v>7449202</v>
      </c>
      <c r="B10321" t="s">
        <v>13100</v>
      </c>
      <c r="C10321" t="s">
        <v>80</v>
      </c>
      <c r="D10321">
        <v>1</v>
      </c>
      <c r="E10321" t="s">
        <v>64682</v>
      </c>
      <c r="F10321">
        <v>4</v>
      </c>
      <c r="G10321">
        <v>5.2709999999999999</v>
      </c>
      <c r="H10321">
        <v>-8.5999999999999993E-2</v>
      </c>
      <c r="I10321">
        <v>0</v>
      </c>
      <c r="J10321">
        <v>9.8019999999999996</v>
      </c>
    </row>
    <row r="10322" spans="1:10" hidden="1" x14ac:dyDescent="0.25">
      <c r="A10322">
        <v>6949929</v>
      </c>
      <c r="B10322" t="s">
        <v>13099</v>
      </c>
      <c r="C10322" t="s">
        <v>24</v>
      </c>
      <c r="D10322">
        <v>1</v>
      </c>
      <c r="E10322" t="s">
        <v>64678</v>
      </c>
      <c r="F10322">
        <v>6</v>
      </c>
      <c r="G10322">
        <v>5.3230000000000004</v>
      </c>
      <c r="H10322">
        <v>-7.1999999999999995E-2</v>
      </c>
      <c r="I10322">
        <v>0</v>
      </c>
      <c r="J10322">
        <v>5.6669999999999998</v>
      </c>
    </row>
    <row r="10323" spans="1:10" hidden="1" x14ac:dyDescent="0.25">
      <c r="A10323">
        <v>12749438</v>
      </c>
      <c r="B10323" t="s">
        <v>13098</v>
      </c>
      <c r="C10323" t="s">
        <v>61</v>
      </c>
      <c r="D10323">
        <v>1</v>
      </c>
      <c r="E10323" t="s">
        <v>64677</v>
      </c>
      <c r="F10323">
        <v>2</v>
      </c>
      <c r="G10323">
        <v>0</v>
      </c>
      <c r="H10323">
        <v>0</v>
      </c>
      <c r="I10323">
        <v>0</v>
      </c>
      <c r="J10323">
        <v>0</v>
      </c>
    </row>
    <row r="10324" spans="1:10" hidden="1" x14ac:dyDescent="0.25">
      <c r="A10324">
        <v>7949067</v>
      </c>
      <c r="B10324" t="s">
        <v>13086</v>
      </c>
      <c r="C10324" t="s">
        <v>117</v>
      </c>
      <c r="D10324">
        <v>1</v>
      </c>
      <c r="E10324" t="s">
        <v>64682</v>
      </c>
      <c r="F10324">
        <v>4</v>
      </c>
      <c r="G10324">
        <v>1.53</v>
      </c>
      <c r="H10324">
        <v>0</v>
      </c>
      <c r="I10324">
        <v>0</v>
      </c>
      <c r="J10324">
        <v>3.95</v>
      </c>
    </row>
    <row r="10325" spans="1:10" hidden="1" x14ac:dyDescent="0.25">
      <c r="A10325">
        <v>12949007</v>
      </c>
      <c r="B10325" t="s">
        <v>9444</v>
      </c>
      <c r="C10325" t="s">
        <v>117</v>
      </c>
      <c r="D10325">
        <v>1</v>
      </c>
      <c r="E10325" t="s">
        <v>64679</v>
      </c>
      <c r="F10325">
        <v>2</v>
      </c>
      <c r="G10325">
        <v>0.84899999999999998</v>
      </c>
      <c r="H10325">
        <v>-6.8000000000000005E-2</v>
      </c>
      <c r="I10325">
        <v>0</v>
      </c>
      <c r="J10325">
        <v>2.677</v>
      </c>
    </row>
    <row r="10326" spans="1:10" hidden="1" x14ac:dyDescent="0.25">
      <c r="A10326">
        <v>11949494</v>
      </c>
      <c r="B10326" t="s">
        <v>13079</v>
      </c>
      <c r="C10326" t="s">
        <v>21</v>
      </c>
      <c r="D10326">
        <v>1</v>
      </c>
      <c r="E10326" t="s">
        <v>64677</v>
      </c>
      <c r="F10326">
        <v>2</v>
      </c>
      <c r="G10326">
        <v>0.28799999999999998</v>
      </c>
      <c r="H10326">
        <v>0</v>
      </c>
      <c r="I10326">
        <v>0</v>
      </c>
      <c r="J10326">
        <v>0</v>
      </c>
    </row>
    <row r="10327" spans="1:10" hidden="1" x14ac:dyDescent="0.25">
      <c r="A10327">
        <v>8025000</v>
      </c>
      <c r="B10327" t="s">
        <v>13022</v>
      </c>
      <c r="C10327" t="s">
        <v>45</v>
      </c>
      <c r="D10327">
        <v>1</v>
      </c>
      <c r="E10327" t="s">
        <v>64677</v>
      </c>
      <c r="F10327">
        <v>2</v>
      </c>
      <c r="G10327">
        <v>0</v>
      </c>
      <c r="H10327">
        <v>0</v>
      </c>
      <c r="I10327">
        <v>0</v>
      </c>
      <c r="J10327">
        <v>0</v>
      </c>
    </row>
    <row r="10328" spans="1:10" hidden="1" x14ac:dyDescent="0.25">
      <c r="A10328">
        <v>9749791</v>
      </c>
      <c r="B10328" t="s">
        <v>13021</v>
      </c>
      <c r="C10328" t="s">
        <v>24</v>
      </c>
      <c r="D10328">
        <v>1</v>
      </c>
      <c r="E10328" t="s">
        <v>64682</v>
      </c>
      <c r="F10328">
        <v>4</v>
      </c>
      <c r="G10328">
        <v>2.1859999999999999</v>
      </c>
      <c r="H10328">
        <v>0</v>
      </c>
      <c r="I10328">
        <v>0</v>
      </c>
      <c r="J10328">
        <v>4</v>
      </c>
    </row>
    <row r="10329" spans="1:10" hidden="1" x14ac:dyDescent="0.25">
      <c r="A10329">
        <v>12849269</v>
      </c>
      <c r="B10329" t="s">
        <v>13010</v>
      </c>
      <c r="C10329" t="s">
        <v>45</v>
      </c>
      <c r="D10329">
        <v>1</v>
      </c>
      <c r="E10329" t="s">
        <v>64677</v>
      </c>
      <c r="F10329">
        <v>2</v>
      </c>
      <c r="G10329">
        <v>3.6880000000000002</v>
      </c>
      <c r="H10329">
        <v>0.35599999999999998</v>
      </c>
      <c r="I10329">
        <v>0</v>
      </c>
      <c r="J10329">
        <v>0</v>
      </c>
    </row>
    <row r="10330" spans="1:10" hidden="1" x14ac:dyDescent="0.25">
      <c r="A10330">
        <v>11949980</v>
      </c>
      <c r="B10330" t="s">
        <v>13008</v>
      </c>
      <c r="C10330" t="s">
        <v>45</v>
      </c>
      <c r="D10330">
        <v>1</v>
      </c>
      <c r="E10330" t="s">
        <v>64682</v>
      </c>
      <c r="F10330">
        <v>4</v>
      </c>
      <c r="G10330">
        <v>3.1520000000000001</v>
      </c>
      <c r="H10330">
        <v>0.67</v>
      </c>
      <c r="I10330">
        <v>0</v>
      </c>
      <c r="J10330">
        <v>1</v>
      </c>
    </row>
    <row r="10331" spans="1:10" hidden="1" x14ac:dyDescent="0.25">
      <c r="A10331">
        <v>8149394</v>
      </c>
      <c r="B10331" t="s">
        <v>13005</v>
      </c>
      <c r="C10331" t="s">
        <v>31</v>
      </c>
      <c r="D10331">
        <v>1</v>
      </c>
      <c r="E10331" t="s">
        <v>64678</v>
      </c>
      <c r="F10331">
        <v>6</v>
      </c>
      <c r="G10331">
        <v>-0.121</v>
      </c>
      <c r="H10331">
        <v>0</v>
      </c>
      <c r="I10331">
        <v>0</v>
      </c>
      <c r="J10331">
        <v>0</v>
      </c>
    </row>
    <row r="10332" spans="1:10" hidden="1" x14ac:dyDescent="0.25">
      <c r="A10332">
        <v>12849159</v>
      </c>
      <c r="B10332" t="s">
        <v>9443</v>
      </c>
      <c r="C10332" t="s">
        <v>61</v>
      </c>
      <c r="D10332">
        <v>1</v>
      </c>
      <c r="E10332" t="s">
        <v>64679</v>
      </c>
      <c r="F10332">
        <v>2</v>
      </c>
      <c r="G10332">
        <v>2.7770000000000001</v>
      </c>
      <c r="H10332">
        <v>0</v>
      </c>
      <c r="I10332">
        <v>0</v>
      </c>
      <c r="J10332">
        <v>0</v>
      </c>
    </row>
    <row r="10333" spans="1:10" hidden="1" x14ac:dyDescent="0.25">
      <c r="A10333">
        <v>5349493</v>
      </c>
      <c r="B10333" t="s">
        <v>12987</v>
      </c>
      <c r="C10333" t="s">
        <v>128</v>
      </c>
      <c r="D10333">
        <v>1</v>
      </c>
      <c r="E10333" t="s">
        <v>64682</v>
      </c>
      <c r="F10333">
        <v>4</v>
      </c>
      <c r="G10333">
        <v>-0.01</v>
      </c>
      <c r="H10333">
        <v>0.438</v>
      </c>
      <c r="I10333">
        <v>0</v>
      </c>
      <c r="J10333">
        <v>1.982</v>
      </c>
    </row>
    <row r="10334" spans="1:10" hidden="1" x14ac:dyDescent="0.25">
      <c r="A10334">
        <v>5449561</v>
      </c>
      <c r="B10334" t="s">
        <v>12986</v>
      </c>
      <c r="C10334" t="s">
        <v>128</v>
      </c>
      <c r="D10334">
        <v>1</v>
      </c>
      <c r="E10334" t="s">
        <v>64682</v>
      </c>
      <c r="F10334">
        <v>4</v>
      </c>
      <c r="G10334">
        <v>-0.112</v>
      </c>
      <c r="H10334">
        <v>0</v>
      </c>
      <c r="I10334">
        <v>0</v>
      </c>
      <c r="J10334">
        <v>3.952</v>
      </c>
    </row>
    <row r="10335" spans="1:10" hidden="1" x14ac:dyDescent="0.25">
      <c r="A10335">
        <v>7249165</v>
      </c>
      <c r="B10335" t="s">
        <v>12991</v>
      </c>
      <c r="C10335" t="s">
        <v>61</v>
      </c>
      <c r="D10335">
        <v>1</v>
      </c>
      <c r="E10335" t="s">
        <v>64679</v>
      </c>
      <c r="F10335">
        <v>2</v>
      </c>
      <c r="G10335">
        <v>1.786</v>
      </c>
      <c r="H10335">
        <v>0</v>
      </c>
      <c r="I10335">
        <v>0</v>
      </c>
      <c r="J10335">
        <v>3</v>
      </c>
    </row>
    <row r="10336" spans="1:10" hidden="1" x14ac:dyDescent="0.25">
      <c r="A10336">
        <v>10149023</v>
      </c>
      <c r="B10336" t="s">
        <v>12582</v>
      </c>
      <c r="C10336" t="s">
        <v>21</v>
      </c>
      <c r="D10336">
        <v>1</v>
      </c>
      <c r="E10336" t="s">
        <v>64679</v>
      </c>
      <c r="F10336">
        <v>2</v>
      </c>
      <c r="G10336">
        <v>12</v>
      </c>
      <c r="H10336">
        <v>0</v>
      </c>
      <c r="I10336">
        <v>0</v>
      </c>
      <c r="J10336">
        <v>14</v>
      </c>
    </row>
    <row r="10337" spans="1:10" hidden="1" x14ac:dyDescent="0.25">
      <c r="A10337">
        <v>12049043</v>
      </c>
      <c r="B10337" t="s">
        <v>12578</v>
      </c>
      <c r="C10337" t="s">
        <v>21</v>
      </c>
      <c r="D10337">
        <v>1</v>
      </c>
      <c r="E10337" t="s">
        <v>64680</v>
      </c>
      <c r="F10337">
        <v>3</v>
      </c>
      <c r="G10337">
        <v>5.9809999999999999</v>
      </c>
      <c r="H10337">
        <v>0</v>
      </c>
      <c r="I10337">
        <v>0</v>
      </c>
      <c r="J10337">
        <v>4.4089999999999998</v>
      </c>
    </row>
    <row r="10338" spans="1:10" hidden="1" x14ac:dyDescent="0.25">
      <c r="A10338">
        <v>9349042</v>
      </c>
      <c r="B10338" t="s">
        <v>12569</v>
      </c>
      <c r="C10338" t="s">
        <v>31</v>
      </c>
      <c r="D10338">
        <v>1</v>
      </c>
      <c r="E10338" t="s">
        <v>64677</v>
      </c>
      <c r="F10338">
        <v>2</v>
      </c>
      <c r="G10338">
        <v>5.056</v>
      </c>
      <c r="H10338">
        <v>-1.6E-2</v>
      </c>
      <c r="I10338">
        <v>0</v>
      </c>
      <c r="J10338">
        <v>3.6920000000000002</v>
      </c>
    </row>
    <row r="10339" spans="1:10" hidden="1" x14ac:dyDescent="0.25">
      <c r="A10339">
        <v>6949867</v>
      </c>
      <c r="B10339" t="s">
        <v>64905</v>
      </c>
      <c r="C10339" t="s">
        <v>21</v>
      </c>
      <c r="D10339">
        <v>1</v>
      </c>
      <c r="E10339" t="s">
        <v>64682</v>
      </c>
      <c r="F10339">
        <v>4</v>
      </c>
      <c r="G10339">
        <v>0</v>
      </c>
      <c r="H10339">
        <v>0</v>
      </c>
      <c r="I10339">
        <v>0</v>
      </c>
      <c r="J10339">
        <v>5</v>
      </c>
    </row>
    <row r="10340" spans="1:10" hidden="1" x14ac:dyDescent="0.25">
      <c r="A10340">
        <v>8149882</v>
      </c>
      <c r="B10340" t="s">
        <v>12563</v>
      </c>
      <c r="C10340" t="s">
        <v>45</v>
      </c>
      <c r="D10340">
        <v>1</v>
      </c>
      <c r="E10340" t="s">
        <v>64677</v>
      </c>
      <c r="F10340">
        <v>2</v>
      </c>
      <c r="G10340">
        <v>4.1630000000000003</v>
      </c>
      <c r="H10340">
        <v>1.583</v>
      </c>
      <c r="I10340">
        <v>0</v>
      </c>
      <c r="J10340">
        <v>0</v>
      </c>
    </row>
    <row r="10341" spans="1:10" hidden="1" x14ac:dyDescent="0.25">
      <c r="A10341">
        <v>12349001</v>
      </c>
      <c r="B10341" t="s">
        <v>12560</v>
      </c>
      <c r="C10341" t="s">
        <v>128</v>
      </c>
      <c r="D10341">
        <v>1</v>
      </c>
      <c r="E10341" t="s">
        <v>64681</v>
      </c>
      <c r="F10341">
        <v>4</v>
      </c>
      <c r="G10341">
        <v>4.6059999999999999</v>
      </c>
      <c r="H10341">
        <v>0</v>
      </c>
      <c r="I10341">
        <v>0</v>
      </c>
      <c r="J10341">
        <v>4</v>
      </c>
    </row>
    <row r="10342" spans="1:10" hidden="1" x14ac:dyDescent="0.25">
      <c r="A10342">
        <v>11949966</v>
      </c>
      <c r="B10342" t="s">
        <v>9442</v>
      </c>
      <c r="C10342" t="s">
        <v>31</v>
      </c>
      <c r="D10342">
        <v>1</v>
      </c>
      <c r="E10342" t="s">
        <v>64679</v>
      </c>
      <c r="F10342">
        <v>2</v>
      </c>
      <c r="G10342">
        <v>7.1520000000000001</v>
      </c>
      <c r="H10342">
        <v>-4.827</v>
      </c>
      <c r="I10342">
        <v>0</v>
      </c>
      <c r="J10342">
        <v>4.7320000000000002</v>
      </c>
    </row>
    <row r="10343" spans="1:10" hidden="1" x14ac:dyDescent="0.25">
      <c r="A10343">
        <v>8249228</v>
      </c>
      <c r="B10343" t="s">
        <v>12558</v>
      </c>
      <c r="C10343" t="s">
        <v>45</v>
      </c>
      <c r="D10343">
        <v>1</v>
      </c>
      <c r="E10343" t="s">
        <v>64677</v>
      </c>
      <c r="F10343">
        <v>2</v>
      </c>
      <c r="G10343">
        <v>0</v>
      </c>
      <c r="H10343">
        <v>0</v>
      </c>
      <c r="I10343">
        <v>0</v>
      </c>
      <c r="J10343">
        <v>0</v>
      </c>
    </row>
    <row r="10344" spans="1:10" hidden="1" x14ac:dyDescent="0.25">
      <c r="A10344">
        <v>8249227</v>
      </c>
      <c r="B10344" t="s">
        <v>12556</v>
      </c>
      <c r="C10344" t="s">
        <v>31</v>
      </c>
      <c r="D10344">
        <v>1</v>
      </c>
      <c r="E10344" t="s">
        <v>64678</v>
      </c>
      <c r="F10344">
        <v>6</v>
      </c>
      <c r="G10344">
        <v>0</v>
      </c>
      <c r="H10344">
        <v>0</v>
      </c>
      <c r="I10344">
        <v>0</v>
      </c>
      <c r="J10344">
        <v>0</v>
      </c>
    </row>
    <row r="10345" spans="1:10" hidden="1" x14ac:dyDescent="0.25">
      <c r="A10345">
        <v>8149772</v>
      </c>
      <c r="B10345" t="s">
        <v>12550</v>
      </c>
      <c r="C10345" t="s">
        <v>45</v>
      </c>
      <c r="D10345">
        <v>1</v>
      </c>
      <c r="E10345" t="s">
        <v>64677</v>
      </c>
      <c r="F10345">
        <v>2</v>
      </c>
      <c r="G10345">
        <v>0</v>
      </c>
      <c r="H10345">
        <v>0</v>
      </c>
      <c r="I10345">
        <v>0</v>
      </c>
      <c r="J10345">
        <v>0</v>
      </c>
    </row>
    <row r="10346" spans="1:10" hidden="1" x14ac:dyDescent="0.25">
      <c r="A10346">
        <v>11249028</v>
      </c>
      <c r="B10346" t="s">
        <v>12549</v>
      </c>
      <c r="C10346" t="s">
        <v>45</v>
      </c>
      <c r="D10346">
        <v>1</v>
      </c>
      <c r="E10346" t="s">
        <v>64677</v>
      </c>
      <c r="F10346">
        <v>2</v>
      </c>
      <c r="G10346">
        <v>0</v>
      </c>
      <c r="H10346">
        <v>0</v>
      </c>
      <c r="I10346">
        <v>0</v>
      </c>
      <c r="J10346">
        <v>0</v>
      </c>
    </row>
    <row r="10347" spans="1:10" hidden="1" x14ac:dyDescent="0.25">
      <c r="A10347">
        <v>6449130</v>
      </c>
      <c r="B10347" t="s">
        <v>12543</v>
      </c>
      <c r="C10347" t="s">
        <v>61</v>
      </c>
      <c r="D10347">
        <v>1</v>
      </c>
      <c r="E10347" t="s">
        <v>64682</v>
      </c>
      <c r="F10347">
        <v>4</v>
      </c>
      <c r="G10347">
        <v>3.27</v>
      </c>
      <c r="H10347">
        <v>0</v>
      </c>
      <c r="I10347">
        <v>0</v>
      </c>
      <c r="J10347">
        <v>5.7839999999999998</v>
      </c>
    </row>
    <row r="10348" spans="1:10" hidden="1" x14ac:dyDescent="0.25">
      <c r="A10348">
        <v>12949302</v>
      </c>
      <c r="B10348" t="s">
        <v>12542</v>
      </c>
      <c r="C10348" t="s">
        <v>45</v>
      </c>
      <c r="D10348">
        <v>1</v>
      </c>
      <c r="E10348" t="s">
        <v>64677</v>
      </c>
      <c r="F10348">
        <v>2</v>
      </c>
      <c r="G10348">
        <v>0</v>
      </c>
      <c r="H10348">
        <v>0</v>
      </c>
      <c r="I10348">
        <v>0</v>
      </c>
      <c r="J10348">
        <v>0</v>
      </c>
    </row>
    <row r="10349" spans="1:10" hidden="1" x14ac:dyDescent="0.25">
      <c r="A10349">
        <v>10049138</v>
      </c>
      <c r="B10349" t="s">
        <v>9441</v>
      </c>
      <c r="C10349" t="s">
        <v>67</v>
      </c>
      <c r="D10349">
        <v>1</v>
      </c>
      <c r="E10349" t="s">
        <v>64677</v>
      </c>
      <c r="F10349">
        <v>2</v>
      </c>
      <c r="G10349">
        <v>1.1359999999999999</v>
      </c>
      <c r="H10349">
        <v>0</v>
      </c>
      <c r="I10349">
        <v>0</v>
      </c>
      <c r="J10349">
        <v>0</v>
      </c>
    </row>
    <row r="10350" spans="1:10" hidden="1" x14ac:dyDescent="0.25">
      <c r="A10350">
        <v>13049190</v>
      </c>
      <c r="B10350" t="s">
        <v>64638</v>
      </c>
      <c r="C10350" t="s">
        <v>31</v>
      </c>
      <c r="D10350">
        <v>1</v>
      </c>
      <c r="E10350" t="s">
        <v>64682</v>
      </c>
      <c r="F10350">
        <v>4</v>
      </c>
      <c r="G10350">
        <v>1.4139999999999999</v>
      </c>
      <c r="H10350">
        <v>0</v>
      </c>
      <c r="I10350">
        <v>0</v>
      </c>
      <c r="J10350">
        <v>1</v>
      </c>
    </row>
    <row r="10351" spans="1:10" hidden="1" x14ac:dyDescent="0.25">
      <c r="A10351">
        <v>12449149</v>
      </c>
      <c r="B10351" t="s">
        <v>12525</v>
      </c>
      <c r="C10351" t="s">
        <v>318</v>
      </c>
      <c r="D10351">
        <v>1</v>
      </c>
      <c r="E10351" t="s">
        <v>64682</v>
      </c>
      <c r="F10351">
        <v>4</v>
      </c>
      <c r="G10351">
        <v>3.1760000000000002</v>
      </c>
      <c r="H10351">
        <v>0</v>
      </c>
      <c r="I10351">
        <v>0</v>
      </c>
      <c r="J10351">
        <v>1</v>
      </c>
    </row>
    <row r="10352" spans="1:10" hidden="1" x14ac:dyDescent="0.25">
      <c r="A10352">
        <v>12849845</v>
      </c>
      <c r="B10352" t="s">
        <v>12523</v>
      </c>
      <c r="C10352" t="s">
        <v>24</v>
      </c>
      <c r="D10352">
        <v>1</v>
      </c>
      <c r="E10352" t="s">
        <v>64677</v>
      </c>
      <c r="F10352">
        <v>2</v>
      </c>
      <c r="G10352">
        <v>4.3540000000000001</v>
      </c>
      <c r="H10352">
        <v>0</v>
      </c>
      <c r="I10352">
        <v>0</v>
      </c>
      <c r="J10352">
        <v>0</v>
      </c>
    </row>
    <row r="10353" spans="1:10" hidden="1" x14ac:dyDescent="0.25">
      <c r="A10353">
        <v>10349173</v>
      </c>
      <c r="B10353" t="s">
        <v>9439</v>
      </c>
      <c r="C10353" t="s">
        <v>31</v>
      </c>
      <c r="D10353">
        <v>1</v>
      </c>
      <c r="E10353" t="s">
        <v>64679</v>
      </c>
      <c r="F10353">
        <v>2</v>
      </c>
      <c r="G10353">
        <v>3.774</v>
      </c>
      <c r="H10353">
        <v>0.433</v>
      </c>
      <c r="I10353">
        <v>0</v>
      </c>
      <c r="J10353">
        <v>2.5059999999999998</v>
      </c>
    </row>
    <row r="10354" spans="1:10" hidden="1" x14ac:dyDescent="0.25">
      <c r="A10354">
        <v>5449516</v>
      </c>
      <c r="B10354" t="s">
        <v>12517</v>
      </c>
      <c r="C10354" t="s">
        <v>151</v>
      </c>
      <c r="D10354">
        <v>1</v>
      </c>
      <c r="E10354" t="s">
        <v>64682</v>
      </c>
      <c r="F10354">
        <v>4</v>
      </c>
      <c r="G10354">
        <v>-0.217</v>
      </c>
      <c r="H10354">
        <v>0</v>
      </c>
      <c r="I10354">
        <v>0</v>
      </c>
      <c r="J10354">
        <v>4.8979999999999997</v>
      </c>
    </row>
    <row r="10355" spans="1:10" hidden="1" x14ac:dyDescent="0.25">
      <c r="A10355">
        <v>12149205</v>
      </c>
      <c r="B10355" t="s">
        <v>12514</v>
      </c>
      <c r="C10355" t="s">
        <v>18</v>
      </c>
      <c r="D10355">
        <v>1</v>
      </c>
      <c r="E10355" t="s">
        <v>64682</v>
      </c>
      <c r="F10355">
        <v>4</v>
      </c>
      <c r="G10355">
        <v>1.212</v>
      </c>
      <c r="H10355">
        <v>0</v>
      </c>
      <c r="I10355">
        <v>0</v>
      </c>
      <c r="J10355">
        <v>1.92</v>
      </c>
    </row>
    <row r="10356" spans="1:10" hidden="1" x14ac:dyDescent="0.25">
      <c r="A10356">
        <v>5749032</v>
      </c>
      <c r="B10356" t="s">
        <v>12511</v>
      </c>
      <c r="C10356" t="s">
        <v>318</v>
      </c>
      <c r="D10356">
        <v>1</v>
      </c>
      <c r="E10356" t="s">
        <v>64679</v>
      </c>
      <c r="F10356">
        <v>2</v>
      </c>
      <c r="G10356">
        <v>11.513999999999999</v>
      </c>
      <c r="H10356">
        <v>0.94</v>
      </c>
      <c r="I10356">
        <v>0</v>
      </c>
      <c r="J10356">
        <v>13</v>
      </c>
    </row>
    <row r="10357" spans="1:10" hidden="1" x14ac:dyDescent="0.25">
      <c r="A10357">
        <v>13049152</v>
      </c>
      <c r="B10357" t="s">
        <v>12509</v>
      </c>
      <c r="C10357" t="s">
        <v>318</v>
      </c>
      <c r="D10357">
        <v>1</v>
      </c>
      <c r="E10357" t="s">
        <v>64679</v>
      </c>
      <c r="F10357">
        <v>2</v>
      </c>
      <c r="G10357">
        <v>7.0949999999999998</v>
      </c>
      <c r="H10357">
        <v>0</v>
      </c>
      <c r="I10357">
        <v>0</v>
      </c>
      <c r="J10357">
        <v>8</v>
      </c>
    </row>
    <row r="10358" spans="1:10" hidden="1" x14ac:dyDescent="0.25">
      <c r="A10358">
        <v>12649757</v>
      </c>
      <c r="B10358" t="s">
        <v>12507</v>
      </c>
      <c r="C10358" t="s">
        <v>318</v>
      </c>
      <c r="D10358">
        <v>1</v>
      </c>
      <c r="E10358" t="s">
        <v>64677</v>
      </c>
      <c r="F10358">
        <v>2</v>
      </c>
      <c r="G10358">
        <v>6.2039999999999997</v>
      </c>
      <c r="H10358">
        <v>0</v>
      </c>
      <c r="I10358">
        <v>0</v>
      </c>
      <c r="J10358">
        <v>8</v>
      </c>
    </row>
    <row r="10359" spans="1:10" hidden="1" x14ac:dyDescent="0.25">
      <c r="A10359">
        <v>8149305</v>
      </c>
      <c r="B10359" t="s">
        <v>12503</v>
      </c>
      <c r="C10359" t="s">
        <v>21</v>
      </c>
      <c r="D10359">
        <v>1</v>
      </c>
      <c r="E10359" t="s">
        <v>64680</v>
      </c>
      <c r="F10359">
        <v>3</v>
      </c>
      <c r="G10359">
        <v>2.6880000000000002</v>
      </c>
      <c r="H10359">
        <v>-2.1999999999999999E-2</v>
      </c>
      <c r="I10359">
        <v>0</v>
      </c>
      <c r="J10359">
        <v>2.3140000000000001</v>
      </c>
    </row>
    <row r="10360" spans="1:10" hidden="1" x14ac:dyDescent="0.25">
      <c r="A10360">
        <v>9749423</v>
      </c>
      <c r="B10360" t="s">
        <v>12498</v>
      </c>
      <c r="C10360" t="s">
        <v>61</v>
      </c>
      <c r="D10360">
        <v>1</v>
      </c>
      <c r="E10360" t="s">
        <v>64682</v>
      </c>
      <c r="F10360">
        <v>4</v>
      </c>
      <c r="G10360">
        <v>0.8</v>
      </c>
      <c r="H10360">
        <v>0.63400000000000001</v>
      </c>
      <c r="I10360">
        <v>0</v>
      </c>
      <c r="J10360">
        <v>1.748</v>
      </c>
    </row>
    <row r="10361" spans="1:10" hidden="1" x14ac:dyDescent="0.25">
      <c r="A10361">
        <v>12449282</v>
      </c>
      <c r="B10361" t="s">
        <v>9438</v>
      </c>
      <c r="C10361" t="s">
        <v>31</v>
      </c>
      <c r="D10361">
        <v>1</v>
      </c>
      <c r="E10361" t="s">
        <v>64679</v>
      </c>
      <c r="F10361">
        <v>2</v>
      </c>
      <c r="G10361">
        <v>3.782</v>
      </c>
      <c r="H10361">
        <v>0</v>
      </c>
      <c r="I10361">
        <v>0</v>
      </c>
      <c r="J10361">
        <v>3.5150000000000001</v>
      </c>
    </row>
    <row r="10362" spans="1:10" hidden="1" x14ac:dyDescent="0.25">
      <c r="A10362">
        <v>11949017</v>
      </c>
      <c r="B10362" t="s">
        <v>12486</v>
      </c>
      <c r="C10362" t="s">
        <v>341</v>
      </c>
      <c r="D10362">
        <v>1</v>
      </c>
      <c r="E10362" t="s">
        <v>64682</v>
      </c>
      <c r="F10362">
        <v>4</v>
      </c>
      <c r="G10362">
        <v>-0.31900000000000001</v>
      </c>
      <c r="H10362">
        <v>0.91</v>
      </c>
      <c r="I10362">
        <v>0</v>
      </c>
      <c r="J10362">
        <v>-9.8000000000000004E-2</v>
      </c>
    </row>
    <row r="10363" spans="1:10" hidden="1" x14ac:dyDescent="0.25">
      <c r="A10363">
        <v>12949509</v>
      </c>
      <c r="B10363" t="s">
        <v>12485</v>
      </c>
      <c r="C10363" t="s">
        <v>24</v>
      </c>
      <c r="D10363">
        <v>1</v>
      </c>
      <c r="E10363" t="s">
        <v>64678</v>
      </c>
      <c r="F10363">
        <v>6</v>
      </c>
      <c r="G10363">
        <v>0</v>
      </c>
      <c r="H10363">
        <v>0</v>
      </c>
      <c r="I10363">
        <v>0</v>
      </c>
      <c r="J10363">
        <v>0</v>
      </c>
    </row>
    <row r="10364" spans="1:10" hidden="1" x14ac:dyDescent="0.25">
      <c r="A10364">
        <v>12949317</v>
      </c>
      <c r="B10364" t="s">
        <v>12483</v>
      </c>
      <c r="C10364" t="s">
        <v>61</v>
      </c>
      <c r="D10364">
        <v>1</v>
      </c>
      <c r="E10364" t="s">
        <v>64682</v>
      </c>
      <c r="F10364">
        <v>4</v>
      </c>
      <c r="G10364">
        <v>2</v>
      </c>
      <c r="H10364">
        <v>0</v>
      </c>
      <c r="I10364">
        <v>0</v>
      </c>
      <c r="J10364">
        <v>7</v>
      </c>
    </row>
    <row r="10365" spans="1:10" hidden="1" x14ac:dyDescent="0.25">
      <c r="A10365">
        <v>10049055</v>
      </c>
      <c r="B10365" t="s">
        <v>12475</v>
      </c>
      <c r="C10365" t="s">
        <v>141</v>
      </c>
      <c r="D10365">
        <v>1</v>
      </c>
      <c r="E10365" t="s">
        <v>64677</v>
      </c>
      <c r="F10365">
        <v>2</v>
      </c>
      <c r="G10365">
        <v>2.952</v>
      </c>
      <c r="H10365">
        <v>0.82399999999999995</v>
      </c>
      <c r="I10365">
        <v>0</v>
      </c>
      <c r="J10365">
        <v>0</v>
      </c>
    </row>
    <row r="10366" spans="1:10" hidden="1" x14ac:dyDescent="0.25">
      <c r="A10366">
        <v>9949025</v>
      </c>
      <c r="B10366" t="s">
        <v>12456</v>
      </c>
      <c r="C10366" t="s">
        <v>31</v>
      </c>
      <c r="D10366">
        <v>1</v>
      </c>
      <c r="E10366" t="s">
        <v>64677</v>
      </c>
      <c r="F10366">
        <v>2</v>
      </c>
      <c r="G10366">
        <v>3.911</v>
      </c>
      <c r="H10366">
        <v>0.5</v>
      </c>
      <c r="I10366">
        <v>0</v>
      </c>
      <c r="J10366">
        <v>0</v>
      </c>
    </row>
    <row r="10367" spans="1:10" hidden="1" x14ac:dyDescent="0.25">
      <c r="A10367">
        <v>9749648</v>
      </c>
      <c r="B10367" t="s">
        <v>12453</v>
      </c>
      <c r="C10367" t="s">
        <v>275</v>
      </c>
      <c r="D10367">
        <v>1</v>
      </c>
      <c r="E10367" t="s">
        <v>64678</v>
      </c>
      <c r="F10367">
        <v>6</v>
      </c>
      <c r="G10367">
        <v>3.137</v>
      </c>
      <c r="H10367">
        <v>0.5</v>
      </c>
      <c r="I10367">
        <v>0</v>
      </c>
      <c r="J10367">
        <v>2</v>
      </c>
    </row>
    <row r="10368" spans="1:10" hidden="1" x14ac:dyDescent="0.25">
      <c r="A10368">
        <v>10049082</v>
      </c>
      <c r="B10368" t="s">
        <v>12451</v>
      </c>
      <c r="C10368" t="s">
        <v>275</v>
      </c>
      <c r="D10368">
        <v>1</v>
      </c>
      <c r="E10368" t="s">
        <v>64678</v>
      </c>
      <c r="F10368">
        <v>6</v>
      </c>
      <c r="G10368">
        <v>0</v>
      </c>
      <c r="H10368">
        <v>0</v>
      </c>
      <c r="I10368">
        <v>0</v>
      </c>
      <c r="J10368">
        <v>0</v>
      </c>
    </row>
    <row r="10369" spans="1:10" hidden="1" x14ac:dyDescent="0.25">
      <c r="A10369">
        <v>13049557</v>
      </c>
      <c r="B10369" t="s">
        <v>12449</v>
      </c>
      <c r="C10369" t="s">
        <v>31</v>
      </c>
      <c r="D10369">
        <v>1</v>
      </c>
      <c r="E10369" t="s">
        <v>64678</v>
      </c>
      <c r="F10369">
        <v>6</v>
      </c>
      <c r="G10369">
        <v>-0.193</v>
      </c>
      <c r="H10369">
        <v>0</v>
      </c>
      <c r="I10369">
        <v>0</v>
      </c>
      <c r="J10369">
        <v>-3.9E-2</v>
      </c>
    </row>
    <row r="10370" spans="1:10" hidden="1" x14ac:dyDescent="0.25">
      <c r="A10370">
        <v>12749644</v>
      </c>
      <c r="B10370" t="s">
        <v>12444</v>
      </c>
      <c r="C10370" t="s">
        <v>105</v>
      </c>
      <c r="D10370">
        <v>1</v>
      </c>
      <c r="E10370" t="s">
        <v>64678</v>
      </c>
      <c r="F10370">
        <v>6</v>
      </c>
      <c r="G10370">
        <v>-4.5999999999999999E-2</v>
      </c>
      <c r="H10370">
        <v>0</v>
      </c>
      <c r="I10370">
        <v>0</v>
      </c>
      <c r="J10370">
        <v>-8.3000000000000004E-2</v>
      </c>
    </row>
    <row r="10371" spans="1:10" hidden="1" x14ac:dyDescent="0.25">
      <c r="A10371">
        <v>5349505</v>
      </c>
      <c r="B10371" t="s">
        <v>12441</v>
      </c>
      <c r="C10371" t="s">
        <v>45</v>
      </c>
      <c r="D10371">
        <v>1</v>
      </c>
      <c r="E10371" t="s">
        <v>64677</v>
      </c>
      <c r="F10371">
        <v>2</v>
      </c>
      <c r="G10371">
        <v>1.548</v>
      </c>
      <c r="H10371">
        <v>0</v>
      </c>
      <c r="I10371">
        <v>0</v>
      </c>
      <c r="J10371">
        <v>0</v>
      </c>
    </row>
    <row r="10372" spans="1:10" hidden="1" x14ac:dyDescent="0.25">
      <c r="A10372">
        <v>5349479</v>
      </c>
      <c r="B10372" t="s">
        <v>12439</v>
      </c>
      <c r="C10372" t="s">
        <v>24</v>
      </c>
      <c r="D10372">
        <v>1</v>
      </c>
      <c r="E10372" t="s">
        <v>64677</v>
      </c>
      <c r="F10372">
        <v>2</v>
      </c>
      <c r="G10372">
        <v>0</v>
      </c>
      <c r="H10372">
        <v>0</v>
      </c>
      <c r="I10372">
        <v>0</v>
      </c>
      <c r="J10372">
        <v>0</v>
      </c>
    </row>
    <row r="10373" spans="1:10" hidden="1" x14ac:dyDescent="0.25">
      <c r="A10373">
        <v>12749403</v>
      </c>
      <c r="B10373" t="s">
        <v>12421</v>
      </c>
      <c r="C10373" t="s">
        <v>31</v>
      </c>
      <c r="D10373">
        <v>1</v>
      </c>
      <c r="E10373" t="s">
        <v>64682</v>
      </c>
      <c r="F10373">
        <v>4</v>
      </c>
      <c r="G10373">
        <v>0</v>
      </c>
      <c r="H10373">
        <v>0</v>
      </c>
      <c r="I10373">
        <v>0</v>
      </c>
      <c r="J10373">
        <v>0</v>
      </c>
    </row>
    <row r="10374" spans="1:10" hidden="1" x14ac:dyDescent="0.25">
      <c r="A10374">
        <v>12449437</v>
      </c>
      <c r="B10374" t="s">
        <v>12419</v>
      </c>
      <c r="C10374" t="s">
        <v>42</v>
      </c>
      <c r="D10374">
        <v>1</v>
      </c>
      <c r="E10374" t="s">
        <v>64677</v>
      </c>
      <c r="F10374">
        <v>2</v>
      </c>
      <c r="G10374">
        <v>19.335000000000001</v>
      </c>
      <c r="H10374">
        <v>0.63</v>
      </c>
      <c r="I10374">
        <v>0</v>
      </c>
      <c r="J10374">
        <v>0</v>
      </c>
    </row>
    <row r="10375" spans="1:10" hidden="1" x14ac:dyDescent="0.25">
      <c r="A10375">
        <v>12749339</v>
      </c>
      <c r="B10375" t="s">
        <v>9437</v>
      </c>
      <c r="C10375" t="s">
        <v>31</v>
      </c>
      <c r="D10375">
        <v>1</v>
      </c>
      <c r="E10375" t="s">
        <v>64680</v>
      </c>
      <c r="F10375">
        <v>3</v>
      </c>
      <c r="G10375">
        <v>4.1180000000000003</v>
      </c>
      <c r="H10375">
        <v>5.1619999999999999</v>
      </c>
      <c r="I10375">
        <v>0</v>
      </c>
      <c r="J10375">
        <v>4.774</v>
      </c>
    </row>
    <row r="10376" spans="1:10" hidden="1" x14ac:dyDescent="0.25">
      <c r="A10376">
        <v>12849426</v>
      </c>
      <c r="B10376" t="s">
        <v>12413</v>
      </c>
      <c r="C10376" t="s">
        <v>61</v>
      </c>
      <c r="D10376">
        <v>1</v>
      </c>
      <c r="E10376" t="s">
        <v>64682</v>
      </c>
      <c r="F10376">
        <v>4</v>
      </c>
      <c r="G10376">
        <v>-0.20899999999999999</v>
      </c>
      <c r="H10376">
        <v>0</v>
      </c>
      <c r="I10376">
        <v>0</v>
      </c>
      <c r="J10376">
        <v>1.883</v>
      </c>
    </row>
    <row r="10377" spans="1:10" hidden="1" x14ac:dyDescent="0.25">
      <c r="A10377">
        <v>12849110</v>
      </c>
      <c r="B10377" t="s">
        <v>9436</v>
      </c>
      <c r="C10377" t="s">
        <v>45</v>
      </c>
      <c r="D10377">
        <v>1</v>
      </c>
      <c r="E10377" t="s">
        <v>64680</v>
      </c>
      <c r="F10377">
        <v>3</v>
      </c>
      <c r="G10377">
        <v>5.4039999999999999</v>
      </c>
      <c r="H10377">
        <v>1.2729999999999999</v>
      </c>
      <c r="I10377">
        <v>0</v>
      </c>
      <c r="J10377">
        <v>3.7679999999999998</v>
      </c>
    </row>
    <row r="10378" spans="1:10" hidden="1" x14ac:dyDescent="0.25">
      <c r="A10378">
        <v>12849204</v>
      </c>
      <c r="B10378" t="s">
        <v>12411</v>
      </c>
      <c r="C10378" t="s">
        <v>45</v>
      </c>
      <c r="D10378">
        <v>1</v>
      </c>
      <c r="E10378" t="s">
        <v>64682</v>
      </c>
      <c r="F10378">
        <v>4</v>
      </c>
      <c r="G10378">
        <v>1.907</v>
      </c>
      <c r="H10378">
        <v>1</v>
      </c>
      <c r="I10378">
        <v>0</v>
      </c>
      <c r="J10378">
        <v>3</v>
      </c>
    </row>
    <row r="10379" spans="1:10" hidden="1" x14ac:dyDescent="0.25">
      <c r="A10379">
        <v>12449347</v>
      </c>
      <c r="B10379" t="s">
        <v>12405</v>
      </c>
      <c r="C10379" t="s">
        <v>31</v>
      </c>
      <c r="D10379">
        <v>1</v>
      </c>
      <c r="E10379" t="s">
        <v>64681</v>
      </c>
      <c r="F10379">
        <v>4</v>
      </c>
      <c r="G10379">
        <v>1.6870000000000001</v>
      </c>
      <c r="H10379">
        <v>-0.16400000000000001</v>
      </c>
      <c r="I10379">
        <v>0</v>
      </c>
      <c r="J10379">
        <v>2.6320000000000001</v>
      </c>
    </row>
    <row r="10380" spans="1:10" hidden="1" x14ac:dyDescent="0.25">
      <c r="A10380">
        <v>12849516</v>
      </c>
      <c r="B10380" t="s">
        <v>9435</v>
      </c>
      <c r="C10380" t="s">
        <v>31</v>
      </c>
      <c r="D10380">
        <v>1</v>
      </c>
      <c r="E10380" t="s">
        <v>64679</v>
      </c>
      <c r="F10380">
        <v>2</v>
      </c>
      <c r="G10380">
        <v>13.554</v>
      </c>
      <c r="H10380">
        <v>0</v>
      </c>
      <c r="I10380">
        <v>0</v>
      </c>
      <c r="J10380">
        <v>5.3559999999999999</v>
      </c>
    </row>
    <row r="10381" spans="1:10" hidden="1" x14ac:dyDescent="0.25">
      <c r="A10381">
        <v>8249126</v>
      </c>
      <c r="B10381" t="s">
        <v>12398</v>
      </c>
      <c r="C10381" t="s">
        <v>31</v>
      </c>
      <c r="D10381">
        <v>1</v>
      </c>
      <c r="E10381" t="s">
        <v>64677</v>
      </c>
      <c r="F10381">
        <v>2</v>
      </c>
      <c r="G10381">
        <v>0.73899999999999999</v>
      </c>
      <c r="H10381">
        <v>0</v>
      </c>
      <c r="I10381">
        <v>0</v>
      </c>
      <c r="J10381">
        <v>0</v>
      </c>
    </row>
    <row r="10382" spans="1:10" hidden="1" x14ac:dyDescent="0.25">
      <c r="A10382">
        <v>90049121</v>
      </c>
      <c r="B10382" t="s">
        <v>12393</v>
      </c>
      <c r="C10382" t="s">
        <v>18</v>
      </c>
      <c r="D10382">
        <v>1</v>
      </c>
      <c r="E10382" t="s">
        <v>64681</v>
      </c>
      <c r="F10382">
        <v>4</v>
      </c>
      <c r="G10382">
        <v>1.921</v>
      </c>
      <c r="H10382">
        <v>0</v>
      </c>
      <c r="I10382">
        <v>0</v>
      </c>
      <c r="J10382">
        <v>4.8570000000000002</v>
      </c>
    </row>
    <row r="10383" spans="1:10" hidden="1" x14ac:dyDescent="0.25">
      <c r="A10383">
        <v>6349483</v>
      </c>
      <c r="B10383" t="s">
        <v>12392</v>
      </c>
      <c r="C10383" t="s">
        <v>31</v>
      </c>
      <c r="D10383">
        <v>1</v>
      </c>
      <c r="E10383" t="s">
        <v>64682</v>
      </c>
      <c r="F10383">
        <v>4</v>
      </c>
      <c r="G10383">
        <v>0.626</v>
      </c>
      <c r="H10383">
        <v>0.47599999999999998</v>
      </c>
      <c r="I10383">
        <v>0</v>
      </c>
      <c r="J10383">
        <v>0</v>
      </c>
    </row>
    <row r="10384" spans="1:10" hidden="1" x14ac:dyDescent="0.25">
      <c r="A10384">
        <v>6349428</v>
      </c>
      <c r="B10384" t="s">
        <v>12390</v>
      </c>
      <c r="C10384" t="s">
        <v>21</v>
      </c>
      <c r="D10384">
        <v>1</v>
      </c>
      <c r="E10384" t="s">
        <v>64679</v>
      </c>
      <c r="F10384">
        <v>2</v>
      </c>
      <c r="G10384">
        <v>2.0070000000000001</v>
      </c>
      <c r="H10384">
        <v>1</v>
      </c>
      <c r="I10384">
        <v>0</v>
      </c>
      <c r="J10384">
        <v>2.181</v>
      </c>
    </row>
    <row r="10385" spans="1:10" hidden="1" x14ac:dyDescent="0.25">
      <c r="A10385">
        <v>10049111</v>
      </c>
      <c r="B10385" t="s">
        <v>64593</v>
      </c>
      <c r="C10385" t="s">
        <v>21</v>
      </c>
      <c r="D10385">
        <v>1</v>
      </c>
      <c r="E10385" t="s">
        <v>64682</v>
      </c>
      <c r="F10385">
        <v>4</v>
      </c>
      <c r="G10385">
        <v>1</v>
      </c>
      <c r="H10385">
        <v>0</v>
      </c>
      <c r="I10385">
        <v>0</v>
      </c>
      <c r="J10385">
        <v>1</v>
      </c>
    </row>
    <row r="10386" spans="1:10" hidden="1" x14ac:dyDescent="0.25">
      <c r="A10386">
        <v>12249148</v>
      </c>
      <c r="B10386" t="s">
        <v>12383</v>
      </c>
      <c r="C10386" t="s">
        <v>50</v>
      </c>
      <c r="D10386">
        <v>1</v>
      </c>
      <c r="E10386" t="s">
        <v>64677</v>
      </c>
      <c r="F10386">
        <v>2</v>
      </c>
      <c r="G10386">
        <v>1.8560000000000001</v>
      </c>
      <c r="H10386">
        <v>0</v>
      </c>
      <c r="I10386">
        <v>0</v>
      </c>
      <c r="J10386">
        <v>0</v>
      </c>
    </row>
    <row r="10387" spans="1:10" hidden="1" x14ac:dyDescent="0.25">
      <c r="A10387">
        <v>7949082</v>
      </c>
      <c r="B10387" t="s">
        <v>12379</v>
      </c>
      <c r="C10387" t="s">
        <v>24</v>
      </c>
      <c r="D10387">
        <v>1</v>
      </c>
      <c r="E10387" t="s">
        <v>64682</v>
      </c>
      <c r="F10387">
        <v>4</v>
      </c>
      <c r="G10387">
        <v>1.4650000000000001</v>
      </c>
      <c r="H10387">
        <v>0</v>
      </c>
      <c r="I10387">
        <v>0</v>
      </c>
      <c r="J10387">
        <v>3</v>
      </c>
    </row>
    <row r="10388" spans="1:10" hidden="1" x14ac:dyDescent="0.25">
      <c r="A10388">
        <v>7849057</v>
      </c>
      <c r="B10388" t="s">
        <v>12377</v>
      </c>
      <c r="C10388" t="s">
        <v>45</v>
      </c>
      <c r="D10388">
        <v>1</v>
      </c>
      <c r="E10388" t="s">
        <v>64682</v>
      </c>
      <c r="F10388">
        <v>4</v>
      </c>
      <c r="G10388">
        <v>-7.3999999999999996E-2</v>
      </c>
      <c r="H10388">
        <v>0</v>
      </c>
      <c r="I10388">
        <v>0</v>
      </c>
      <c r="J10388">
        <v>4</v>
      </c>
    </row>
    <row r="10389" spans="1:10" hidden="1" x14ac:dyDescent="0.25">
      <c r="A10389">
        <v>12949729</v>
      </c>
      <c r="B10389" t="s">
        <v>12363</v>
      </c>
      <c r="C10389" t="s">
        <v>80</v>
      </c>
      <c r="D10389">
        <v>1</v>
      </c>
      <c r="E10389" t="s">
        <v>64677</v>
      </c>
      <c r="F10389">
        <v>2</v>
      </c>
      <c r="G10389">
        <v>-0.12</v>
      </c>
      <c r="H10389">
        <v>0</v>
      </c>
      <c r="I10389">
        <v>0</v>
      </c>
      <c r="J10389">
        <v>-4.2999999999999997E-2</v>
      </c>
    </row>
    <row r="10390" spans="1:10" hidden="1" x14ac:dyDescent="0.25">
      <c r="A10390">
        <v>6249103</v>
      </c>
      <c r="B10390" t="s">
        <v>12361</v>
      </c>
      <c r="C10390" t="s">
        <v>42</v>
      </c>
      <c r="D10390">
        <v>1</v>
      </c>
      <c r="E10390" t="s">
        <v>64678</v>
      </c>
      <c r="F10390">
        <v>6</v>
      </c>
      <c r="G10390">
        <v>0.81799999999999995</v>
      </c>
      <c r="H10390">
        <v>2.0760000000000001</v>
      </c>
      <c r="I10390">
        <v>0</v>
      </c>
      <c r="J10390">
        <v>0</v>
      </c>
    </row>
    <row r="10391" spans="1:10" hidden="1" x14ac:dyDescent="0.25">
      <c r="A10391">
        <v>9749669</v>
      </c>
      <c r="B10391" t="s">
        <v>9434</v>
      </c>
      <c r="C10391" t="s">
        <v>18</v>
      </c>
      <c r="D10391">
        <v>1</v>
      </c>
      <c r="E10391" t="s">
        <v>64681</v>
      </c>
      <c r="F10391">
        <v>4</v>
      </c>
      <c r="G10391">
        <v>1.6910000000000001</v>
      </c>
      <c r="H10391">
        <v>0.12</v>
      </c>
      <c r="I10391">
        <v>0</v>
      </c>
      <c r="J10391">
        <v>3.6539999999999999</v>
      </c>
    </row>
    <row r="10392" spans="1:10" hidden="1" x14ac:dyDescent="0.25">
      <c r="A10392">
        <v>9749863</v>
      </c>
      <c r="B10392" t="s">
        <v>12354</v>
      </c>
      <c r="C10392" t="s">
        <v>105</v>
      </c>
      <c r="D10392">
        <v>1</v>
      </c>
      <c r="E10392" t="s">
        <v>64678</v>
      </c>
      <c r="F10392">
        <v>6</v>
      </c>
      <c r="G10392">
        <v>0.77400000000000002</v>
      </c>
      <c r="H10392">
        <v>0</v>
      </c>
      <c r="I10392">
        <v>0</v>
      </c>
      <c r="J10392">
        <v>2</v>
      </c>
    </row>
    <row r="10393" spans="1:10" hidden="1" x14ac:dyDescent="0.25">
      <c r="A10393">
        <v>9749721</v>
      </c>
      <c r="B10393" t="s">
        <v>12343</v>
      </c>
      <c r="C10393" t="s">
        <v>128</v>
      </c>
      <c r="D10393">
        <v>1</v>
      </c>
      <c r="E10393" t="s">
        <v>64677</v>
      </c>
      <c r="F10393">
        <v>2</v>
      </c>
      <c r="G10393">
        <v>2.476</v>
      </c>
      <c r="H10393">
        <v>0</v>
      </c>
      <c r="I10393">
        <v>0</v>
      </c>
      <c r="J10393">
        <v>0</v>
      </c>
    </row>
    <row r="10394" spans="1:10" hidden="1" x14ac:dyDescent="0.25">
      <c r="A10394">
        <v>8149523</v>
      </c>
      <c r="B10394" t="s">
        <v>9433</v>
      </c>
      <c r="C10394" t="s">
        <v>67</v>
      </c>
      <c r="D10394">
        <v>1</v>
      </c>
      <c r="E10394" t="s">
        <v>64679</v>
      </c>
      <c r="F10394">
        <v>2</v>
      </c>
      <c r="G10394">
        <v>2.0289999999999999</v>
      </c>
      <c r="H10394">
        <v>0</v>
      </c>
      <c r="I10394">
        <v>0</v>
      </c>
      <c r="J10394">
        <v>1.875</v>
      </c>
    </row>
    <row r="10395" spans="1:10" hidden="1" x14ac:dyDescent="0.25">
      <c r="A10395">
        <v>9749593</v>
      </c>
      <c r="B10395" t="s">
        <v>9432</v>
      </c>
      <c r="C10395" t="s">
        <v>31</v>
      </c>
      <c r="D10395">
        <v>1</v>
      </c>
      <c r="E10395" t="s">
        <v>64680</v>
      </c>
      <c r="F10395">
        <v>3</v>
      </c>
      <c r="G10395">
        <v>2.8140000000000001</v>
      </c>
      <c r="H10395">
        <v>-7.3999999999999996E-2</v>
      </c>
      <c r="I10395">
        <v>0</v>
      </c>
      <c r="J10395">
        <v>6</v>
      </c>
    </row>
    <row r="10396" spans="1:10" hidden="1" x14ac:dyDescent="0.25">
      <c r="A10396">
        <v>7449239</v>
      </c>
      <c r="B10396" t="s">
        <v>9431</v>
      </c>
      <c r="C10396" t="s">
        <v>50</v>
      </c>
      <c r="D10396">
        <v>1</v>
      </c>
      <c r="E10396" t="s">
        <v>64679</v>
      </c>
      <c r="F10396">
        <v>2</v>
      </c>
      <c r="G10396">
        <v>7.1079999999999997</v>
      </c>
      <c r="H10396">
        <v>0</v>
      </c>
      <c r="I10396">
        <v>0</v>
      </c>
      <c r="J10396">
        <v>3.9780000000000002</v>
      </c>
    </row>
    <row r="10397" spans="1:10" hidden="1" x14ac:dyDescent="0.25">
      <c r="A10397">
        <v>6549064</v>
      </c>
      <c r="B10397" t="s">
        <v>64262</v>
      </c>
      <c r="C10397" t="s">
        <v>45</v>
      </c>
      <c r="D10397">
        <v>1</v>
      </c>
      <c r="E10397" t="s">
        <v>64682</v>
      </c>
      <c r="F10397">
        <v>4</v>
      </c>
      <c r="G10397">
        <v>-0.111</v>
      </c>
      <c r="H10397">
        <v>-6.0000000000000001E-3</v>
      </c>
      <c r="I10397">
        <v>0</v>
      </c>
      <c r="J10397">
        <v>3.9159999999999999</v>
      </c>
    </row>
    <row r="10398" spans="1:10" hidden="1" x14ac:dyDescent="0.25">
      <c r="A10398">
        <v>11949931</v>
      </c>
      <c r="B10398" t="s">
        <v>12335</v>
      </c>
      <c r="C10398" t="s">
        <v>31</v>
      </c>
      <c r="D10398">
        <v>1</v>
      </c>
      <c r="E10398" t="s">
        <v>64679</v>
      </c>
      <c r="F10398">
        <v>2</v>
      </c>
      <c r="G10398">
        <v>11.388999999999999</v>
      </c>
      <c r="H10398">
        <v>0.71599999999999997</v>
      </c>
      <c r="I10398">
        <v>0</v>
      </c>
      <c r="J10398">
        <v>6</v>
      </c>
    </row>
    <row r="10399" spans="1:10" hidden="1" x14ac:dyDescent="0.25">
      <c r="A10399">
        <v>10949067</v>
      </c>
      <c r="B10399" t="s">
        <v>12333</v>
      </c>
      <c r="C10399" t="s">
        <v>128</v>
      </c>
      <c r="D10399">
        <v>1</v>
      </c>
      <c r="E10399" t="s">
        <v>64682</v>
      </c>
      <c r="F10399">
        <v>4</v>
      </c>
      <c r="G10399">
        <v>0.255</v>
      </c>
      <c r="H10399">
        <v>0</v>
      </c>
      <c r="I10399">
        <v>0</v>
      </c>
      <c r="J10399">
        <v>0</v>
      </c>
    </row>
    <row r="10400" spans="1:10" hidden="1" x14ac:dyDescent="0.25">
      <c r="A10400">
        <v>10949035</v>
      </c>
      <c r="B10400" t="s">
        <v>12329</v>
      </c>
      <c r="C10400" t="s">
        <v>61</v>
      </c>
      <c r="D10400">
        <v>1</v>
      </c>
      <c r="E10400" t="s">
        <v>64677</v>
      </c>
      <c r="F10400">
        <v>2</v>
      </c>
      <c r="G10400">
        <v>0</v>
      </c>
      <c r="H10400">
        <v>0</v>
      </c>
      <c r="I10400">
        <v>0</v>
      </c>
      <c r="J10400">
        <v>0</v>
      </c>
    </row>
    <row r="10401" spans="1:10" hidden="1" x14ac:dyDescent="0.25">
      <c r="A10401">
        <v>10949079</v>
      </c>
      <c r="B10401" t="s">
        <v>12325</v>
      </c>
      <c r="C10401" t="s">
        <v>341</v>
      </c>
      <c r="D10401">
        <v>1</v>
      </c>
      <c r="E10401" t="s">
        <v>64677</v>
      </c>
      <c r="F10401">
        <v>2</v>
      </c>
      <c r="G10401">
        <v>1.486</v>
      </c>
      <c r="H10401">
        <v>-6.0000000000000001E-3</v>
      </c>
      <c r="I10401">
        <v>0</v>
      </c>
      <c r="J10401">
        <v>1.9319999999999999</v>
      </c>
    </row>
    <row r="10402" spans="1:10" hidden="1" x14ac:dyDescent="0.25">
      <c r="A10402">
        <v>10949051</v>
      </c>
      <c r="B10402" t="s">
        <v>12322</v>
      </c>
      <c r="C10402" t="s">
        <v>45</v>
      </c>
      <c r="D10402">
        <v>1</v>
      </c>
      <c r="E10402" t="s">
        <v>64677</v>
      </c>
      <c r="F10402">
        <v>2</v>
      </c>
      <c r="G10402">
        <v>2.004</v>
      </c>
      <c r="H10402">
        <v>0</v>
      </c>
      <c r="I10402">
        <v>0</v>
      </c>
      <c r="J10402">
        <v>0</v>
      </c>
    </row>
    <row r="10403" spans="1:10" hidden="1" x14ac:dyDescent="0.25">
      <c r="A10403">
        <v>6949896</v>
      </c>
      <c r="B10403" t="s">
        <v>12315</v>
      </c>
      <c r="C10403" t="s">
        <v>83</v>
      </c>
      <c r="D10403">
        <v>1</v>
      </c>
      <c r="E10403" t="s">
        <v>64677</v>
      </c>
      <c r="F10403">
        <v>2</v>
      </c>
      <c r="G10403">
        <v>4.4219999999999997</v>
      </c>
      <c r="H10403">
        <v>0</v>
      </c>
      <c r="I10403">
        <v>0</v>
      </c>
      <c r="J10403">
        <v>4</v>
      </c>
    </row>
    <row r="10404" spans="1:10" hidden="1" x14ac:dyDescent="0.25">
      <c r="A10404">
        <v>9949024</v>
      </c>
      <c r="B10404" t="s">
        <v>12313</v>
      </c>
      <c r="C10404" t="s">
        <v>318</v>
      </c>
      <c r="D10404">
        <v>1</v>
      </c>
      <c r="E10404" t="s">
        <v>64677</v>
      </c>
      <c r="F10404">
        <v>2</v>
      </c>
      <c r="G10404">
        <v>1.722</v>
      </c>
      <c r="H10404">
        <v>0.5</v>
      </c>
      <c r="I10404">
        <v>0</v>
      </c>
      <c r="J10404">
        <v>0</v>
      </c>
    </row>
    <row r="10405" spans="1:10" hidden="1" x14ac:dyDescent="0.25">
      <c r="A10405">
        <v>10249706</v>
      </c>
      <c r="B10405" t="s">
        <v>9430</v>
      </c>
      <c r="C10405" t="s">
        <v>31</v>
      </c>
      <c r="D10405">
        <v>1</v>
      </c>
      <c r="E10405" t="s">
        <v>64679</v>
      </c>
      <c r="F10405">
        <v>2</v>
      </c>
      <c r="G10405">
        <v>2.6640000000000001</v>
      </c>
      <c r="H10405">
        <v>-0.13500000000000001</v>
      </c>
      <c r="I10405">
        <v>0</v>
      </c>
      <c r="J10405">
        <v>2.9289999999999998</v>
      </c>
    </row>
    <row r="10406" spans="1:10" hidden="1" x14ac:dyDescent="0.25">
      <c r="A10406">
        <v>12749500</v>
      </c>
      <c r="B10406" t="s">
        <v>12213</v>
      </c>
      <c r="C10406" t="s">
        <v>31</v>
      </c>
      <c r="D10406">
        <v>1</v>
      </c>
      <c r="E10406" t="s">
        <v>64678</v>
      </c>
      <c r="F10406">
        <v>6</v>
      </c>
      <c r="G10406">
        <v>0</v>
      </c>
      <c r="H10406">
        <v>0</v>
      </c>
      <c r="I10406">
        <v>0</v>
      </c>
      <c r="J10406">
        <v>8</v>
      </c>
    </row>
    <row r="10407" spans="1:10" hidden="1" x14ac:dyDescent="0.25">
      <c r="A10407">
        <v>10249707</v>
      </c>
      <c r="B10407" t="s">
        <v>12211</v>
      </c>
      <c r="C10407" t="s">
        <v>31</v>
      </c>
      <c r="D10407">
        <v>1</v>
      </c>
      <c r="E10407" t="s">
        <v>64680</v>
      </c>
      <c r="F10407">
        <v>3</v>
      </c>
      <c r="G10407">
        <v>3.7509999999999999</v>
      </c>
      <c r="H10407">
        <v>-3.0000000000000001E-3</v>
      </c>
      <c r="I10407">
        <v>0</v>
      </c>
      <c r="J10407">
        <v>2.4119999999999999</v>
      </c>
    </row>
    <row r="10408" spans="1:10" hidden="1" x14ac:dyDescent="0.25">
      <c r="A10408">
        <v>12449544</v>
      </c>
      <c r="B10408" t="s">
        <v>12210</v>
      </c>
      <c r="C10408" t="s">
        <v>31</v>
      </c>
      <c r="D10408">
        <v>1</v>
      </c>
      <c r="E10408" t="s">
        <v>64681</v>
      </c>
      <c r="F10408">
        <v>4</v>
      </c>
      <c r="G10408">
        <v>2.0169999999999999</v>
      </c>
      <c r="H10408">
        <v>0.79</v>
      </c>
      <c r="I10408">
        <v>0</v>
      </c>
      <c r="J10408">
        <v>5</v>
      </c>
    </row>
    <row r="10409" spans="1:10" hidden="1" x14ac:dyDescent="0.25">
      <c r="A10409">
        <v>8249192</v>
      </c>
      <c r="B10409" t="s">
        <v>12203</v>
      </c>
      <c r="C10409" t="s">
        <v>110</v>
      </c>
      <c r="D10409">
        <v>1</v>
      </c>
      <c r="E10409" t="s">
        <v>64677</v>
      </c>
      <c r="F10409">
        <v>2</v>
      </c>
      <c r="G10409">
        <v>19.963000000000001</v>
      </c>
      <c r="H10409">
        <v>0</v>
      </c>
      <c r="I10409">
        <v>0</v>
      </c>
      <c r="J10409">
        <v>0</v>
      </c>
    </row>
    <row r="10410" spans="1:10" hidden="1" x14ac:dyDescent="0.25">
      <c r="A10410">
        <v>6949671</v>
      </c>
      <c r="B10410" t="s">
        <v>9429</v>
      </c>
      <c r="C10410" t="s">
        <v>45</v>
      </c>
      <c r="D10410">
        <v>1</v>
      </c>
      <c r="E10410" t="s">
        <v>64680</v>
      </c>
      <c r="F10410">
        <v>3</v>
      </c>
      <c r="G10410">
        <v>3.7130000000000001</v>
      </c>
      <c r="H10410">
        <v>1</v>
      </c>
      <c r="I10410">
        <v>0</v>
      </c>
      <c r="J10410">
        <v>2.0710000000000002</v>
      </c>
    </row>
    <row r="10411" spans="1:10" hidden="1" x14ac:dyDescent="0.25">
      <c r="A10411">
        <v>6149623</v>
      </c>
      <c r="B10411" t="s">
        <v>12172</v>
      </c>
      <c r="C10411" t="s">
        <v>86</v>
      </c>
      <c r="D10411">
        <v>1</v>
      </c>
      <c r="E10411" t="s">
        <v>64678</v>
      </c>
      <c r="F10411">
        <v>6</v>
      </c>
      <c r="G10411">
        <v>0</v>
      </c>
      <c r="H10411">
        <v>0</v>
      </c>
      <c r="I10411">
        <v>0</v>
      </c>
      <c r="J10411">
        <v>0</v>
      </c>
    </row>
    <row r="10412" spans="1:10" hidden="1" x14ac:dyDescent="0.25">
      <c r="A10412">
        <v>10249493</v>
      </c>
      <c r="B10412" t="s">
        <v>9428</v>
      </c>
      <c r="C10412" t="s">
        <v>31</v>
      </c>
      <c r="D10412">
        <v>1</v>
      </c>
      <c r="E10412" t="s">
        <v>64679</v>
      </c>
      <c r="F10412">
        <v>2</v>
      </c>
      <c r="G10412">
        <v>4.0049999999999999</v>
      </c>
      <c r="H10412">
        <v>0</v>
      </c>
      <c r="I10412">
        <v>0</v>
      </c>
      <c r="J10412">
        <v>1.9670000000000001</v>
      </c>
    </row>
    <row r="10413" spans="1:10" hidden="1" x14ac:dyDescent="0.25">
      <c r="A10413">
        <v>5949015</v>
      </c>
      <c r="B10413" t="s">
        <v>12158</v>
      </c>
      <c r="C10413" t="s">
        <v>31</v>
      </c>
      <c r="D10413">
        <v>1</v>
      </c>
      <c r="E10413" t="s">
        <v>64677</v>
      </c>
      <c r="F10413">
        <v>2</v>
      </c>
      <c r="G10413">
        <v>0</v>
      </c>
      <c r="H10413">
        <v>0</v>
      </c>
      <c r="I10413">
        <v>0</v>
      </c>
      <c r="J10413">
        <v>0</v>
      </c>
    </row>
    <row r="10414" spans="1:10" hidden="1" x14ac:dyDescent="0.25">
      <c r="A10414">
        <v>5949074</v>
      </c>
      <c r="B10414" t="s">
        <v>12138</v>
      </c>
      <c r="C10414" t="s">
        <v>21</v>
      </c>
      <c r="D10414">
        <v>1</v>
      </c>
      <c r="E10414" t="s">
        <v>64680</v>
      </c>
      <c r="F10414">
        <v>3</v>
      </c>
      <c r="G10414">
        <v>0.36699999999999999</v>
      </c>
      <c r="H10414">
        <v>0</v>
      </c>
      <c r="I10414">
        <v>0</v>
      </c>
      <c r="J10414">
        <v>0</v>
      </c>
    </row>
    <row r="10415" spans="1:10" hidden="1" x14ac:dyDescent="0.25">
      <c r="A10415">
        <v>5949075</v>
      </c>
      <c r="B10415" t="s">
        <v>9427</v>
      </c>
      <c r="C10415" t="s">
        <v>31</v>
      </c>
      <c r="D10415">
        <v>1</v>
      </c>
      <c r="E10415" t="s">
        <v>64680</v>
      </c>
      <c r="F10415">
        <v>3</v>
      </c>
      <c r="G10415">
        <v>3.4159999999999999</v>
      </c>
      <c r="H10415">
        <v>0</v>
      </c>
      <c r="I10415">
        <v>0</v>
      </c>
      <c r="J10415">
        <v>3.0390000000000001</v>
      </c>
    </row>
    <row r="10416" spans="1:10" hidden="1" x14ac:dyDescent="0.25">
      <c r="A10416">
        <v>10149003</v>
      </c>
      <c r="B10416" t="s">
        <v>12122</v>
      </c>
      <c r="C10416" t="s">
        <v>21</v>
      </c>
      <c r="D10416">
        <v>1</v>
      </c>
      <c r="E10416" t="s">
        <v>64681</v>
      </c>
      <c r="F10416">
        <v>4</v>
      </c>
      <c r="G10416">
        <v>0</v>
      </c>
      <c r="H10416">
        <v>0</v>
      </c>
      <c r="I10416">
        <v>0</v>
      </c>
      <c r="J10416">
        <v>10.617000000000001</v>
      </c>
    </row>
    <row r="10417" spans="1:10" hidden="1" x14ac:dyDescent="0.25">
      <c r="A10417">
        <v>5949064</v>
      </c>
      <c r="B10417" t="s">
        <v>9426</v>
      </c>
      <c r="C10417" t="s">
        <v>31</v>
      </c>
      <c r="D10417">
        <v>1</v>
      </c>
      <c r="E10417" t="s">
        <v>64679</v>
      </c>
      <c r="F10417">
        <v>2</v>
      </c>
      <c r="G10417">
        <v>4.5730000000000004</v>
      </c>
      <c r="H10417">
        <v>4</v>
      </c>
      <c r="I10417">
        <v>0</v>
      </c>
      <c r="J10417">
        <v>4.4569999999999999</v>
      </c>
    </row>
    <row r="10418" spans="1:10" hidden="1" x14ac:dyDescent="0.25">
      <c r="A10418">
        <v>11949776</v>
      </c>
      <c r="B10418" t="s">
        <v>12111</v>
      </c>
      <c r="C10418" t="s">
        <v>110</v>
      </c>
      <c r="D10418">
        <v>1</v>
      </c>
      <c r="E10418" t="s">
        <v>64682</v>
      </c>
      <c r="F10418">
        <v>4</v>
      </c>
      <c r="G10418">
        <v>1.2509999999999999</v>
      </c>
      <c r="H10418">
        <v>0</v>
      </c>
      <c r="I10418">
        <v>0</v>
      </c>
      <c r="J10418">
        <v>7</v>
      </c>
    </row>
    <row r="10419" spans="1:10" hidden="1" x14ac:dyDescent="0.25">
      <c r="A10419">
        <v>5849014</v>
      </c>
      <c r="B10419" t="s">
        <v>12101</v>
      </c>
      <c r="C10419" t="s">
        <v>148</v>
      </c>
      <c r="D10419">
        <v>1</v>
      </c>
      <c r="E10419" t="s">
        <v>64677</v>
      </c>
      <c r="F10419">
        <v>2</v>
      </c>
      <c r="G10419">
        <v>6.024</v>
      </c>
      <c r="H10419">
        <v>0.93</v>
      </c>
      <c r="I10419">
        <v>0</v>
      </c>
      <c r="J10419">
        <v>0</v>
      </c>
    </row>
    <row r="10420" spans="1:10" hidden="1" x14ac:dyDescent="0.25">
      <c r="A10420">
        <v>9749414</v>
      </c>
      <c r="B10420" t="s">
        <v>12093</v>
      </c>
      <c r="C10420" t="s">
        <v>31</v>
      </c>
      <c r="D10420">
        <v>1</v>
      </c>
      <c r="E10420" t="s">
        <v>64680</v>
      </c>
      <c r="F10420">
        <v>3</v>
      </c>
      <c r="G10420">
        <v>1.1950000000000001</v>
      </c>
      <c r="H10420">
        <v>0.59599999999999997</v>
      </c>
      <c r="I10420">
        <v>0</v>
      </c>
      <c r="J10420">
        <v>0</v>
      </c>
    </row>
    <row r="10421" spans="1:10" hidden="1" x14ac:dyDescent="0.25">
      <c r="A10421">
        <v>11849450</v>
      </c>
      <c r="B10421" t="s">
        <v>12091</v>
      </c>
      <c r="C10421" t="s">
        <v>31</v>
      </c>
      <c r="D10421">
        <v>1</v>
      </c>
      <c r="E10421" t="s">
        <v>64677</v>
      </c>
      <c r="F10421">
        <v>2</v>
      </c>
      <c r="G10421">
        <v>-0.14899999999999999</v>
      </c>
      <c r="H10421">
        <v>-3.5999999999999997E-2</v>
      </c>
      <c r="I10421">
        <v>0</v>
      </c>
      <c r="J10421">
        <v>-8.2000000000000003E-2</v>
      </c>
    </row>
    <row r="10422" spans="1:10" hidden="1" x14ac:dyDescent="0.25">
      <c r="A10422">
        <v>12749068</v>
      </c>
      <c r="B10422" t="s">
        <v>12088</v>
      </c>
      <c r="C10422" t="s">
        <v>31</v>
      </c>
      <c r="D10422">
        <v>1</v>
      </c>
      <c r="E10422" t="s">
        <v>64677</v>
      </c>
      <c r="F10422">
        <v>2</v>
      </c>
      <c r="G10422">
        <v>3.3140000000000001</v>
      </c>
      <c r="H10422">
        <v>0</v>
      </c>
      <c r="I10422">
        <v>0</v>
      </c>
      <c r="J10422">
        <v>0</v>
      </c>
    </row>
    <row r="10423" spans="1:10" hidden="1" x14ac:dyDescent="0.25">
      <c r="A10423">
        <v>6149716</v>
      </c>
      <c r="B10423" t="s">
        <v>12082</v>
      </c>
      <c r="C10423" t="s">
        <v>31</v>
      </c>
      <c r="D10423">
        <v>1</v>
      </c>
      <c r="E10423" t="s">
        <v>64678</v>
      </c>
      <c r="F10423">
        <v>6</v>
      </c>
      <c r="G10423">
        <v>0</v>
      </c>
      <c r="H10423">
        <v>0</v>
      </c>
      <c r="I10423">
        <v>0</v>
      </c>
      <c r="J10423">
        <v>0</v>
      </c>
    </row>
    <row r="10424" spans="1:10" hidden="1" x14ac:dyDescent="0.25">
      <c r="A10424">
        <v>7249150</v>
      </c>
      <c r="B10424" t="s">
        <v>9425</v>
      </c>
      <c r="C10424" t="s">
        <v>67</v>
      </c>
      <c r="D10424">
        <v>1</v>
      </c>
      <c r="E10424" t="s">
        <v>64679</v>
      </c>
      <c r="F10424">
        <v>2</v>
      </c>
      <c r="G10424">
        <v>2.7280000000000002</v>
      </c>
      <c r="H10424">
        <v>-9.6000000000000002E-2</v>
      </c>
      <c r="I10424">
        <v>0</v>
      </c>
      <c r="J10424">
        <v>8.5</v>
      </c>
    </row>
    <row r="10425" spans="1:10" hidden="1" x14ac:dyDescent="0.25">
      <c r="A10425">
        <v>8649117</v>
      </c>
      <c r="B10425" t="s">
        <v>12079</v>
      </c>
      <c r="C10425" t="s">
        <v>21</v>
      </c>
      <c r="D10425">
        <v>1</v>
      </c>
      <c r="E10425" t="s">
        <v>64677</v>
      </c>
      <c r="F10425">
        <v>2</v>
      </c>
      <c r="G10425">
        <v>1.5189999999999999</v>
      </c>
      <c r="H10425">
        <v>0</v>
      </c>
      <c r="I10425">
        <v>0</v>
      </c>
      <c r="J10425">
        <v>0</v>
      </c>
    </row>
    <row r="10426" spans="1:10" hidden="1" x14ac:dyDescent="0.25">
      <c r="A10426">
        <v>13049111</v>
      </c>
      <c r="B10426" t="s">
        <v>64636</v>
      </c>
      <c r="C10426" t="s">
        <v>341</v>
      </c>
      <c r="D10426">
        <v>1</v>
      </c>
      <c r="E10426" t="s">
        <v>64682</v>
      </c>
      <c r="F10426">
        <v>4</v>
      </c>
      <c r="G10426">
        <v>1.5169999999999999</v>
      </c>
      <c r="H10426">
        <v>0</v>
      </c>
      <c r="I10426">
        <v>0</v>
      </c>
      <c r="J10426">
        <v>0</v>
      </c>
    </row>
    <row r="10427" spans="1:10" hidden="1" x14ac:dyDescent="0.25">
      <c r="A10427">
        <v>9749606</v>
      </c>
      <c r="B10427" t="s">
        <v>9424</v>
      </c>
      <c r="C10427" t="s">
        <v>67</v>
      </c>
      <c r="D10427">
        <v>1</v>
      </c>
      <c r="E10427" t="s">
        <v>64679</v>
      </c>
      <c r="F10427">
        <v>2</v>
      </c>
      <c r="G10427">
        <v>1.974</v>
      </c>
      <c r="H10427">
        <v>0</v>
      </c>
      <c r="I10427">
        <v>0</v>
      </c>
      <c r="J10427">
        <v>1.784</v>
      </c>
    </row>
    <row r="10428" spans="1:10" hidden="1" x14ac:dyDescent="0.25">
      <c r="A10428">
        <v>12849874</v>
      </c>
      <c r="B10428" t="s">
        <v>9423</v>
      </c>
      <c r="C10428" t="s">
        <v>61</v>
      </c>
      <c r="D10428">
        <v>1</v>
      </c>
      <c r="E10428" t="s">
        <v>64679</v>
      </c>
      <c r="F10428">
        <v>2</v>
      </c>
      <c r="G10428">
        <v>5.9749999999999996</v>
      </c>
      <c r="H10428">
        <v>0</v>
      </c>
      <c r="I10428">
        <v>0</v>
      </c>
      <c r="J10428">
        <v>4.8490000000000002</v>
      </c>
    </row>
    <row r="10429" spans="1:10" hidden="1" x14ac:dyDescent="0.25">
      <c r="A10429">
        <v>9749858</v>
      </c>
      <c r="B10429" t="s">
        <v>12048</v>
      </c>
      <c r="C10429" t="s">
        <v>86</v>
      </c>
      <c r="D10429">
        <v>1</v>
      </c>
      <c r="E10429" t="s">
        <v>64682</v>
      </c>
      <c r="F10429">
        <v>4</v>
      </c>
      <c r="G10429">
        <v>3.27</v>
      </c>
      <c r="H10429">
        <v>0</v>
      </c>
      <c r="I10429">
        <v>0</v>
      </c>
      <c r="J10429">
        <v>4</v>
      </c>
    </row>
    <row r="10430" spans="1:10" hidden="1" x14ac:dyDescent="0.25">
      <c r="A10430">
        <v>11849309</v>
      </c>
      <c r="B10430" t="s">
        <v>9422</v>
      </c>
      <c r="C10430" t="s">
        <v>117</v>
      </c>
      <c r="D10430">
        <v>1</v>
      </c>
      <c r="E10430" t="s">
        <v>64682</v>
      </c>
      <c r="F10430">
        <v>4</v>
      </c>
      <c r="G10430">
        <v>-0.29699999999999999</v>
      </c>
      <c r="H10430">
        <v>0.95799999999999996</v>
      </c>
      <c r="I10430">
        <v>0</v>
      </c>
      <c r="J10430">
        <v>8.7029999999999994</v>
      </c>
    </row>
    <row r="10431" spans="1:10" hidden="1" x14ac:dyDescent="0.25">
      <c r="A10431">
        <v>12849558</v>
      </c>
      <c r="B10431" t="s">
        <v>9422</v>
      </c>
      <c r="C10431" t="s">
        <v>83</v>
      </c>
      <c r="D10431">
        <v>1</v>
      </c>
      <c r="E10431" t="s">
        <v>64680</v>
      </c>
      <c r="F10431">
        <v>3</v>
      </c>
      <c r="G10431">
        <v>2.081</v>
      </c>
      <c r="H10431">
        <v>0.35</v>
      </c>
      <c r="I10431">
        <v>0</v>
      </c>
      <c r="J10431">
        <v>0</v>
      </c>
    </row>
    <row r="10432" spans="1:10" hidden="1" x14ac:dyDescent="0.25">
      <c r="A10432">
        <v>7249234</v>
      </c>
      <c r="B10432" t="s">
        <v>9422</v>
      </c>
      <c r="C10432" t="s">
        <v>83</v>
      </c>
      <c r="D10432">
        <v>1</v>
      </c>
      <c r="E10432" t="s">
        <v>64677</v>
      </c>
      <c r="F10432">
        <v>2</v>
      </c>
      <c r="G10432">
        <v>2.5920000000000001</v>
      </c>
      <c r="H10432">
        <v>0</v>
      </c>
      <c r="I10432">
        <v>0</v>
      </c>
      <c r="J10432">
        <v>2</v>
      </c>
    </row>
    <row r="10433" spans="1:10" hidden="1" x14ac:dyDescent="0.25">
      <c r="A10433">
        <v>12649168</v>
      </c>
      <c r="B10433" t="s">
        <v>12043</v>
      </c>
      <c r="C10433" t="s">
        <v>117</v>
      </c>
      <c r="D10433">
        <v>1</v>
      </c>
      <c r="E10433" t="s">
        <v>64680</v>
      </c>
      <c r="F10433">
        <v>3</v>
      </c>
      <c r="G10433">
        <v>3.2869999999999999</v>
      </c>
      <c r="H10433">
        <v>0</v>
      </c>
      <c r="I10433">
        <v>0</v>
      </c>
      <c r="J10433">
        <v>0</v>
      </c>
    </row>
    <row r="10434" spans="1:10" hidden="1" x14ac:dyDescent="0.25">
      <c r="A10434">
        <v>9449018</v>
      </c>
      <c r="B10434" t="s">
        <v>9421</v>
      </c>
      <c r="C10434" t="s">
        <v>61</v>
      </c>
      <c r="D10434">
        <v>1</v>
      </c>
      <c r="E10434" t="s">
        <v>64679</v>
      </c>
      <c r="F10434">
        <v>2</v>
      </c>
      <c r="G10434">
        <v>2.081</v>
      </c>
      <c r="H10434">
        <v>0</v>
      </c>
      <c r="I10434">
        <v>0</v>
      </c>
      <c r="J10434">
        <v>2.6019999999999999</v>
      </c>
    </row>
    <row r="10435" spans="1:10" hidden="1" x14ac:dyDescent="0.25">
      <c r="A10435">
        <v>8749188</v>
      </c>
      <c r="B10435" t="s">
        <v>12036</v>
      </c>
      <c r="C10435" t="s">
        <v>21</v>
      </c>
      <c r="D10435">
        <v>1</v>
      </c>
      <c r="E10435" t="s">
        <v>64682</v>
      </c>
      <c r="F10435">
        <v>4</v>
      </c>
      <c r="G10435">
        <v>2.121</v>
      </c>
      <c r="H10435">
        <v>-1.7999999999999999E-2</v>
      </c>
      <c r="I10435">
        <v>0</v>
      </c>
      <c r="J10435">
        <v>0</v>
      </c>
    </row>
    <row r="10436" spans="1:10" hidden="1" x14ac:dyDescent="0.25">
      <c r="A10436">
        <v>11649351</v>
      </c>
      <c r="B10436" t="s">
        <v>9420</v>
      </c>
      <c r="C10436" t="s">
        <v>21</v>
      </c>
      <c r="D10436">
        <v>1</v>
      </c>
      <c r="E10436" t="s">
        <v>64679</v>
      </c>
      <c r="F10436">
        <v>2</v>
      </c>
      <c r="G10436">
        <v>2.423</v>
      </c>
      <c r="H10436">
        <v>3.1219999999999999</v>
      </c>
      <c r="I10436">
        <v>0</v>
      </c>
      <c r="J10436">
        <v>1.667</v>
      </c>
    </row>
    <row r="10437" spans="1:10" hidden="1" x14ac:dyDescent="0.25">
      <c r="A10437">
        <v>12049409</v>
      </c>
      <c r="B10437" t="s">
        <v>9419</v>
      </c>
      <c r="C10437" t="s">
        <v>21</v>
      </c>
      <c r="D10437">
        <v>1</v>
      </c>
      <c r="E10437" t="s">
        <v>64679</v>
      </c>
      <c r="F10437">
        <v>2</v>
      </c>
      <c r="G10437">
        <v>3.5840000000000001</v>
      </c>
      <c r="H10437">
        <v>0.79700000000000004</v>
      </c>
      <c r="I10437">
        <v>0</v>
      </c>
      <c r="J10437">
        <v>1.2370000000000001</v>
      </c>
    </row>
    <row r="10438" spans="1:10" hidden="1" x14ac:dyDescent="0.25">
      <c r="A10438">
        <v>8449010</v>
      </c>
      <c r="B10438" t="s">
        <v>9418</v>
      </c>
      <c r="C10438" t="s">
        <v>24</v>
      </c>
      <c r="D10438">
        <v>1</v>
      </c>
      <c r="E10438" t="s">
        <v>64678</v>
      </c>
      <c r="F10438">
        <v>6</v>
      </c>
      <c r="G10438">
        <v>0</v>
      </c>
      <c r="H10438">
        <v>0</v>
      </c>
      <c r="I10438">
        <v>0</v>
      </c>
      <c r="J10438">
        <v>3</v>
      </c>
    </row>
    <row r="10439" spans="1:10" hidden="1" x14ac:dyDescent="0.25">
      <c r="A10439">
        <v>8449015</v>
      </c>
      <c r="B10439" t="s">
        <v>12001</v>
      </c>
      <c r="C10439" t="s">
        <v>24</v>
      </c>
      <c r="D10439">
        <v>1</v>
      </c>
      <c r="E10439" t="s">
        <v>64677</v>
      </c>
      <c r="F10439">
        <v>2</v>
      </c>
      <c r="G10439">
        <v>0.27100000000000002</v>
      </c>
      <c r="H10439">
        <v>-0.158</v>
      </c>
      <c r="I10439">
        <v>0</v>
      </c>
      <c r="J10439">
        <v>0.58199999999999996</v>
      </c>
    </row>
    <row r="10440" spans="1:10" hidden="1" x14ac:dyDescent="0.25">
      <c r="A10440">
        <v>12949674</v>
      </c>
      <c r="B10440" t="s">
        <v>11998</v>
      </c>
      <c r="C10440" t="s">
        <v>341</v>
      </c>
      <c r="D10440">
        <v>1</v>
      </c>
      <c r="E10440" t="s">
        <v>64677</v>
      </c>
      <c r="F10440">
        <v>2</v>
      </c>
      <c r="G10440">
        <v>0.624</v>
      </c>
      <c r="H10440">
        <v>0</v>
      </c>
      <c r="I10440">
        <v>0</v>
      </c>
      <c r="J10440">
        <v>-5.5E-2</v>
      </c>
    </row>
    <row r="10441" spans="1:10" hidden="1" x14ac:dyDescent="0.25">
      <c r="A10441">
        <v>9949046</v>
      </c>
      <c r="B10441" t="s">
        <v>9416</v>
      </c>
      <c r="C10441" t="s">
        <v>61</v>
      </c>
      <c r="D10441">
        <v>1</v>
      </c>
      <c r="E10441" t="s">
        <v>64677</v>
      </c>
      <c r="F10441">
        <v>2</v>
      </c>
      <c r="G10441">
        <v>0.96099999999999997</v>
      </c>
      <c r="H10441">
        <v>0</v>
      </c>
      <c r="I10441">
        <v>0</v>
      </c>
      <c r="J10441">
        <v>1.897</v>
      </c>
    </row>
    <row r="10442" spans="1:10" hidden="1" x14ac:dyDescent="0.25">
      <c r="A10442">
        <v>7949071</v>
      </c>
      <c r="B10442" t="s">
        <v>11997</v>
      </c>
      <c r="C10442" t="s">
        <v>128</v>
      </c>
      <c r="D10442">
        <v>1</v>
      </c>
      <c r="E10442" t="s">
        <v>64682</v>
      </c>
      <c r="F10442">
        <v>4</v>
      </c>
      <c r="G10442">
        <v>-0.04</v>
      </c>
      <c r="H10442">
        <v>0.5</v>
      </c>
      <c r="I10442">
        <v>0</v>
      </c>
      <c r="J10442">
        <v>4.9909999999999997</v>
      </c>
    </row>
    <row r="10443" spans="1:10" hidden="1" x14ac:dyDescent="0.25">
      <c r="A10443">
        <v>13049101</v>
      </c>
      <c r="B10443" t="s">
        <v>11994</v>
      </c>
      <c r="C10443" t="s">
        <v>45</v>
      </c>
      <c r="D10443">
        <v>1</v>
      </c>
      <c r="E10443" t="s">
        <v>64677</v>
      </c>
      <c r="F10443">
        <v>2</v>
      </c>
      <c r="G10443">
        <v>0</v>
      </c>
      <c r="H10443">
        <v>0</v>
      </c>
      <c r="I10443">
        <v>0</v>
      </c>
      <c r="J10443">
        <v>0</v>
      </c>
    </row>
    <row r="10444" spans="1:10" hidden="1" x14ac:dyDescent="0.25">
      <c r="A10444">
        <v>12449672</v>
      </c>
      <c r="B10444" t="s">
        <v>11988</v>
      </c>
      <c r="C10444" t="s">
        <v>141</v>
      </c>
      <c r="D10444">
        <v>1</v>
      </c>
      <c r="E10444" t="s">
        <v>64677</v>
      </c>
      <c r="F10444">
        <v>2</v>
      </c>
      <c r="G10444">
        <v>2.9750000000000001</v>
      </c>
      <c r="H10444">
        <v>0.63400000000000001</v>
      </c>
      <c r="I10444">
        <v>0</v>
      </c>
      <c r="J10444">
        <v>0</v>
      </c>
    </row>
    <row r="10445" spans="1:10" hidden="1" x14ac:dyDescent="0.25">
      <c r="A10445">
        <v>10749012</v>
      </c>
      <c r="B10445" t="s">
        <v>9413</v>
      </c>
      <c r="C10445" t="s">
        <v>318</v>
      </c>
      <c r="D10445">
        <v>1</v>
      </c>
      <c r="E10445" t="s">
        <v>64677</v>
      </c>
      <c r="F10445">
        <v>2</v>
      </c>
      <c r="G10445">
        <v>3.4550000000000001</v>
      </c>
      <c r="H10445">
        <v>0</v>
      </c>
      <c r="I10445">
        <v>0</v>
      </c>
      <c r="J10445">
        <v>1.9930000000000001</v>
      </c>
    </row>
    <row r="10446" spans="1:10" hidden="1" x14ac:dyDescent="0.25">
      <c r="A10446">
        <v>10749013</v>
      </c>
      <c r="B10446" t="s">
        <v>9415</v>
      </c>
      <c r="C10446" t="s">
        <v>318</v>
      </c>
      <c r="D10446">
        <v>1</v>
      </c>
      <c r="E10446" t="s">
        <v>64677</v>
      </c>
      <c r="F10446">
        <v>2</v>
      </c>
      <c r="G10446">
        <v>2.7919999999999998</v>
      </c>
      <c r="H10446">
        <v>0</v>
      </c>
      <c r="I10446">
        <v>0</v>
      </c>
      <c r="J10446">
        <v>1.9550000000000001</v>
      </c>
    </row>
    <row r="10447" spans="1:10" hidden="1" x14ac:dyDescent="0.25">
      <c r="A10447">
        <v>10749014</v>
      </c>
      <c r="B10447" t="s">
        <v>9414</v>
      </c>
      <c r="C10447" t="s">
        <v>318</v>
      </c>
      <c r="D10447">
        <v>1</v>
      </c>
      <c r="E10447" t="s">
        <v>64677</v>
      </c>
      <c r="F10447">
        <v>2</v>
      </c>
      <c r="G10447">
        <v>5.4790000000000001</v>
      </c>
      <c r="H10447">
        <v>0</v>
      </c>
      <c r="I10447">
        <v>0</v>
      </c>
      <c r="J10447">
        <v>2.746</v>
      </c>
    </row>
    <row r="10448" spans="1:10" hidden="1" x14ac:dyDescent="0.25">
      <c r="A10448">
        <v>10749016</v>
      </c>
      <c r="B10448" t="s">
        <v>9412</v>
      </c>
      <c r="C10448" t="s">
        <v>318</v>
      </c>
      <c r="D10448">
        <v>1</v>
      </c>
      <c r="E10448" t="s">
        <v>64682</v>
      </c>
      <c r="F10448">
        <v>4</v>
      </c>
      <c r="G10448">
        <v>6.1680000000000001</v>
      </c>
      <c r="H10448">
        <v>0</v>
      </c>
      <c r="I10448">
        <v>0</v>
      </c>
      <c r="J10448">
        <v>20.446000000000002</v>
      </c>
    </row>
    <row r="10449" spans="1:10" hidden="1" x14ac:dyDescent="0.25">
      <c r="A10449">
        <v>10749017</v>
      </c>
      <c r="B10449" t="s">
        <v>9411</v>
      </c>
      <c r="C10449" t="s">
        <v>318</v>
      </c>
      <c r="D10449">
        <v>1</v>
      </c>
      <c r="E10449" t="s">
        <v>64678</v>
      </c>
      <c r="F10449">
        <v>6</v>
      </c>
      <c r="G10449">
        <v>16.03</v>
      </c>
      <c r="H10449">
        <v>0</v>
      </c>
      <c r="I10449">
        <v>0</v>
      </c>
      <c r="J10449">
        <v>14.311999999999999</v>
      </c>
    </row>
    <row r="10450" spans="1:10" hidden="1" x14ac:dyDescent="0.25">
      <c r="A10450">
        <v>10749015</v>
      </c>
      <c r="B10450" t="s">
        <v>9283</v>
      </c>
      <c r="C10450" t="s">
        <v>318</v>
      </c>
      <c r="D10450">
        <v>1</v>
      </c>
      <c r="E10450" t="s">
        <v>64677</v>
      </c>
      <c r="F10450">
        <v>2</v>
      </c>
      <c r="G10450">
        <v>0</v>
      </c>
      <c r="H10450">
        <v>0</v>
      </c>
      <c r="I10450">
        <v>0</v>
      </c>
      <c r="J10450">
        <v>0.94899999999999995</v>
      </c>
    </row>
    <row r="10451" spans="1:10" hidden="1" x14ac:dyDescent="0.25">
      <c r="A10451">
        <v>10749019</v>
      </c>
      <c r="B10451" t="s">
        <v>11984</v>
      </c>
      <c r="C10451" t="s">
        <v>318</v>
      </c>
      <c r="D10451">
        <v>1</v>
      </c>
      <c r="E10451" t="s">
        <v>64678</v>
      </c>
      <c r="F10451">
        <v>6</v>
      </c>
      <c r="G10451">
        <v>-0.498</v>
      </c>
      <c r="H10451">
        <v>-0.32200000000000001</v>
      </c>
      <c r="I10451">
        <v>0</v>
      </c>
      <c r="J10451">
        <v>-0.14299999999999999</v>
      </c>
    </row>
    <row r="10452" spans="1:10" hidden="1" x14ac:dyDescent="0.25">
      <c r="A10452">
        <v>12749654</v>
      </c>
      <c r="B10452" t="s">
        <v>9410</v>
      </c>
      <c r="C10452" t="s">
        <v>318</v>
      </c>
      <c r="D10452">
        <v>1</v>
      </c>
      <c r="E10452" t="s">
        <v>64677</v>
      </c>
      <c r="F10452">
        <v>2</v>
      </c>
      <c r="G10452">
        <v>4.2050000000000001</v>
      </c>
      <c r="H10452">
        <v>-0.13300000000000001</v>
      </c>
      <c r="I10452">
        <v>0</v>
      </c>
      <c r="J10452">
        <v>2.7320000000000002</v>
      </c>
    </row>
    <row r="10453" spans="1:10" hidden="1" x14ac:dyDescent="0.25">
      <c r="A10453">
        <v>5349643</v>
      </c>
      <c r="B10453" t="s">
        <v>11983</v>
      </c>
      <c r="C10453" t="s">
        <v>31</v>
      </c>
      <c r="D10453">
        <v>1</v>
      </c>
      <c r="E10453" t="s">
        <v>64677</v>
      </c>
      <c r="F10453">
        <v>2</v>
      </c>
      <c r="G10453">
        <v>-1E-3</v>
      </c>
      <c r="H10453">
        <v>0</v>
      </c>
      <c r="I10453">
        <v>0</v>
      </c>
      <c r="J10453">
        <v>0</v>
      </c>
    </row>
    <row r="10454" spans="1:10" hidden="1" x14ac:dyDescent="0.25">
      <c r="A10454">
        <v>5349644</v>
      </c>
      <c r="B10454" t="s">
        <v>11982</v>
      </c>
      <c r="C10454" t="s">
        <v>31</v>
      </c>
      <c r="D10454">
        <v>1</v>
      </c>
      <c r="E10454" t="s">
        <v>64677</v>
      </c>
      <c r="F10454">
        <v>2</v>
      </c>
      <c r="G10454">
        <v>-3.0000000000000001E-3</v>
      </c>
      <c r="H10454">
        <v>0</v>
      </c>
      <c r="I10454">
        <v>0</v>
      </c>
      <c r="J10454">
        <v>-4.0000000000000001E-3</v>
      </c>
    </row>
    <row r="10455" spans="1:10" hidden="1" x14ac:dyDescent="0.25">
      <c r="A10455">
        <v>12949649</v>
      </c>
      <c r="B10455" t="s">
        <v>11981</v>
      </c>
      <c r="C10455" t="s">
        <v>61</v>
      </c>
      <c r="D10455">
        <v>1</v>
      </c>
      <c r="E10455" t="s">
        <v>64678</v>
      </c>
      <c r="F10455">
        <v>6</v>
      </c>
      <c r="G10455">
        <v>0</v>
      </c>
      <c r="H10455">
        <v>0</v>
      </c>
      <c r="I10455">
        <v>0</v>
      </c>
      <c r="J10455">
        <v>0</v>
      </c>
    </row>
    <row r="10456" spans="1:10" hidden="1" x14ac:dyDescent="0.25">
      <c r="A10456">
        <v>10049123</v>
      </c>
      <c r="B10456" t="s">
        <v>9409</v>
      </c>
      <c r="C10456" t="s">
        <v>21</v>
      </c>
      <c r="D10456">
        <v>1</v>
      </c>
      <c r="E10456" t="s">
        <v>64682</v>
      </c>
      <c r="F10456">
        <v>4</v>
      </c>
      <c r="G10456">
        <v>2.5750000000000002</v>
      </c>
      <c r="H10456">
        <v>0</v>
      </c>
      <c r="I10456">
        <v>0</v>
      </c>
      <c r="J10456">
        <v>3.8050000000000002</v>
      </c>
    </row>
    <row r="10457" spans="1:10" hidden="1" x14ac:dyDescent="0.25">
      <c r="A10457">
        <v>6149579</v>
      </c>
      <c r="B10457" t="s">
        <v>11977</v>
      </c>
      <c r="C10457" t="s">
        <v>148</v>
      </c>
      <c r="D10457">
        <v>1</v>
      </c>
      <c r="E10457" t="s">
        <v>64678</v>
      </c>
      <c r="F10457">
        <v>6</v>
      </c>
      <c r="G10457">
        <v>3.903</v>
      </c>
      <c r="H10457">
        <v>1.258</v>
      </c>
      <c r="I10457">
        <v>0</v>
      </c>
      <c r="J10457">
        <v>0</v>
      </c>
    </row>
    <row r="10458" spans="1:10" hidden="1" x14ac:dyDescent="0.25">
      <c r="A10458">
        <v>5306000</v>
      </c>
      <c r="B10458" t="s">
        <v>11969</v>
      </c>
      <c r="C10458" t="s">
        <v>31</v>
      </c>
      <c r="D10458">
        <v>1</v>
      </c>
      <c r="E10458" t="s">
        <v>64677</v>
      </c>
      <c r="F10458">
        <v>2</v>
      </c>
      <c r="G10458">
        <v>0</v>
      </c>
      <c r="H10458">
        <v>0</v>
      </c>
      <c r="I10458">
        <v>0</v>
      </c>
      <c r="J10458">
        <v>0</v>
      </c>
    </row>
    <row r="10459" spans="1:10" hidden="1" x14ac:dyDescent="0.25">
      <c r="A10459">
        <v>8149784</v>
      </c>
      <c r="B10459" t="s">
        <v>11787</v>
      </c>
      <c r="C10459" t="s">
        <v>31</v>
      </c>
      <c r="D10459">
        <v>1</v>
      </c>
      <c r="E10459" t="s">
        <v>64682</v>
      </c>
      <c r="F10459">
        <v>4</v>
      </c>
      <c r="G10459">
        <v>-0.10100000000000001</v>
      </c>
      <c r="H10459">
        <v>0</v>
      </c>
      <c r="I10459">
        <v>0</v>
      </c>
      <c r="J10459">
        <v>0.90100000000000002</v>
      </c>
    </row>
    <row r="10460" spans="1:10" hidden="1" x14ac:dyDescent="0.25">
      <c r="A10460">
        <v>12949091</v>
      </c>
      <c r="B10460" t="s">
        <v>9408</v>
      </c>
      <c r="C10460" t="s">
        <v>45</v>
      </c>
      <c r="D10460">
        <v>1</v>
      </c>
      <c r="E10460" t="s">
        <v>64680</v>
      </c>
      <c r="F10460">
        <v>3</v>
      </c>
      <c r="G10460">
        <v>4.2350000000000003</v>
      </c>
      <c r="H10460">
        <v>0</v>
      </c>
      <c r="I10460">
        <v>0</v>
      </c>
      <c r="J10460">
        <v>1.411</v>
      </c>
    </row>
    <row r="10461" spans="1:10" hidden="1" x14ac:dyDescent="0.25">
      <c r="A10461">
        <v>12449298</v>
      </c>
      <c r="B10461" t="s">
        <v>9407</v>
      </c>
      <c r="C10461" t="s">
        <v>21</v>
      </c>
      <c r="D10461">
        <v>1</v>
      </c>
      <c r="E10461" t="s">
        <v>64682</v>
      </c>
      <c r="F10461">
        <v>4</v>
      </c>
      <c r="G10461">
        <v>0.94799999999999995</v>
      </c>
      <c r="H10461">
        <v>2.262</v>
      </c>
      <c r="I10461">
        <v>0</v>
      </c>
      <c r="J10461">
        <v>0.81299999999999994</v>
      </c>
    </row>
    <row r="10462" spans="1:10" hidden="1" x14ac:dyDescent="0.25">
      <c r="A10462">
        <v>9149106</v>
      </c>
      <c r="B10462" t="s">
        <v>9406</v>
      </c>
      <c r="C10462" t="s">
        <v>45</v>
      </c>
      <c r="D10462">
        <v>1</v>
      </c>
      <c r="E10462" t="s">
        <v>64680</v>
      </c>
      <c r="F10462">
        <v>3</v>
      </c>
      <c r="G10462">
        <v>11.353</v>
      </c>
      <c r="H10462">
        <v>2</v>
      </c>
      <c r="I10462">
        <v>0</v>
      </c>
      <c r="J10462">
        <v>11.657</v>
      </c>
    </row>
    <row r="10463" spans="1:10" hidden="1" x14ac:dyDescent="0.25">
      <c r="A10463">
        <v>8049350</v>
      </c>
      <c r="B10463" t="s">
        <v>9404</v>
      </c>
      <c r="C10463" t="s">
        <v>45</v>
      </c>
      <c r="D10463">
        <v>1</v>
      </c>
      <c r="E10463" t="s">
        <v>64679</v>
      </c>
      <c r="F10463">
        <v>2</v>
      </c>
      <c r="G10463">
        <v>2.5640000000000001</v>
      </c>
      <c r="H10463">
        <v>0</v>
      </c>
      <c r="I10463">
        <v>0</v>
      </c>
      <c r="J10463">
        <v>0.98899999999999999</v>
      </c>
    </row>
    <row r="10464" spans="1:10" hidden="1" x14ac:dyDescent="0.25">
      <c r="A10464">
        <v>8749051</v>
      </c>
      <c r="B10464" t="s">
        <v>9403</v>
      </c>
      <c r="C10464" t="s">
        <v>24</v>
      </c>
      <c r="D10464">
        <v>1</v>
      </c>
      <c r="E10464" t="s">
        <v>64679</v>
      </c>
      <c r="F10464">
        <v>2</v>
      </c>
      <c r="G10464">
        <v>6.7969999999999997</v>
      </c>
      <c r="H10464">
        <v>0</v>
      </c>
      <c r="I10464">
        <v>0</v>
      </c>
      <c r="J10464">
        <v>6.3109999999999999</v>
      </c>
    </row>
    <row r="10465" spans="1:10" hidden="1" x14ac:dyDescent="0.25">
      <c r="A10465">
        <v>8049369</v>
      </c>
      <c r="B10465" t="s">
        <v>9402</v>
      </c>
      <c r="C10465" t="s">
        <v>318</v>
      </c>
      <c r="D10465">
        <v>1</v>
      </c>
      <c r="E10465" t="s">
        <v>64679</v>
      </c>
      <c r="F10465">
        <v>2</v>
      </c>
      <c r="G10465">
        <v>0</v>
      </c>
      <c r="H10465">
        <v>10.945</v>
      </c>
      <c r="I10465">
        <v>0</v>
      </c>
      <c r="J10465">
        <v>2.0569999999999999</v>
      </c>
    </row>
    <row r="10466" spans="1:10" hidden="1" x14ac:dyDescent="0.25">
      <c r="A10466">
        <v>10349295</v>
      </c>
      <c r="B10466" t="s">
        <v>9401</v>
      </c>
      <c r="C10466" t="s">
        <v>24</v>
      </c>
      <c r="D10466">
        <v>1</v>
      </c>
      <c r="E10466" t="s">
        <v>64679</v>
      </c>
      <c r="F10466">
        <v>2</v>
      </c>
      <c r="G10466">
        <v>5.3319999999999999</v>
      </c>
      <c r="H10466">
        <v>0.254</v>
      </c>
      <c r="I10466">
        <v>0</v>
      </c>
      <c r="J10466">
        <v>1</v>
      </c>
    </row>
    <row r="10467" spans="1:10" hidden="1" x14ac:dyDescent="0.25">
      <c r="A10467">
        <v>10349508</v>
      </c>
      <c r="B10467" t="s">
        <v>9401</v>
      </c>
      <c r="C10467" t="s">
        <v>24</v>
      </c>
      <c r="D10467">
        <v>1</v>
      </c>
      <c r="E10467" t="s">
        <v>64677</v>
      </c>
      <c r="F10467">
        <v>2</v>
      </c>
      <c r="G10467">
        <v>-0.27200000000000002</v>
      </c>
      <c r="H10467">
        <v>-0.41799999999999998</v>
      </c>
      <c r="I10467">
        <v>0</v>
      </c>
      <c r="J10467">
        <v>-0.13600000000000001</v>
      </c>
    </row>
    <row r="10468" spans="1:10" hidden="1" x14ac:dyDescent="0.25">
      <c r="A10468">
        <v>90008001</v>
      </c>
      <c r="B10468" t="s">
        <v>9400</v>
      </c>
      <c r="C10468" t="s">
        <v>45</v>
      </c>
      <c r="D10468">
        <v>1</v>
      </c>
      <c r="E10468" t="s">
        <v>64677</v>
      </c>
      <c r="F10468">
        <v>2</v>
      </c>
      <c r="G10468">
        <v>3.984</v>
      </c>
      <c r="H10468">
        <v>0.52800000000000002</v>
      </c>
      <c r="I10468">
        <v>0</v>
      </c>
      <c r="J10468">
        <v>0</v>
      </c>
    </row>
    <row r="10469" spans="1:10" hidden="1" x14ac:dyDescent="0.25">
      <c r="A10469">
        <v>12249171</v>
      </c>
      <c r="B10469" t="s">
        <v>9405</v>
      </c>
      <c r="C10469" t="s">
        <v>45</v>
      </c>
      <c r="D10469">
        <v>1</v>
      </c>
      <c r="E10469" t="s">
        <v>64679</v>
      </c>
      <c r="F10469">
        <v>2</v>
      </c>
      <c r="G10469">
        <v>24.492999999999999</v>
      </c>
      <c r="H10469">
        <v>12.398</v>
      </c>
      <c r="I10469">
        <v>0</v>
      </c>
      <c r="J10469">
        <v>4.8010000000000002</v>
      </c>
    </row>
    <row r="10470" spans="1:10" hidden="1" x14ac:dyDescent="0.25">
      <c r="A10470">
        <v>13049543</v>
      </c>
      <c r="B10470" t="s">
        <v>11649</v>
      </c>
      <c r="C10470" t="s">
        <v>318</v>
      </c>
      <c r="D10470">
        <v>1</v>
      </c>
      <c r="E10470" t="s">
        <v>64677</v>
      </c>
      <c r="F10470">
        <v>2</v>
      </c>
      <c r="G10470">
        <v>0</v>
      </c>
      <c r="H10470">
        <v>0</v>
      </c>
      <c r="I10470">
        <v>0</v>
      </c>
      <c r="J10470">
        <v>0</v>
      </c>
    </row>
    <row r="10471" spans="1:10" hidden="1" x14ac:dyDescent="0.25">
      <c r="A10471">
        <v>11449077</v>
      </c>
      <c r="B10471" t="s">
        <v>11647</v>
      </c>
      <c r="C10471" t="s">
        <v>80</v>
      </c>
      <c r="D10471">
        <v>1</v>
      </c>
      <c r="E10471" t="s">
        <v>64681</v>
      </c>
      <c r="F10471">
        <v>4</v>
      </c>
      <c r="G10471">
        <v>0.73199999999999998</v>
      </c>
      <c r="H10471">
        <v>-3.5999999999999997E-2</v>
      </c>
      <c r="I10471">
        <v>0</v>
      </c>
      <c r="J10471">
        <v>12.715999999999999</v>
      </c>
    </row>
    <row r="10472" spans="1:10" hidden="1" x14ac:dyDescent="0.25">
      <c r="A10472">
        <v>13049787</v>
      </c>
      <c r="B10472" t="s">
        <v>11646</v>
      </c>
      <c r="C10472" t="s">
        <v>21</v>
      </c>
      <c r="D10472">
        <v>1</v>
      </c>
      <c r="E10472" t="s">
        <v>64678</v>
      </c>
      <c r="F10472">
        <v>6</v>
      </c>
      <c r="G10472">
        <v>-0.32400000000000001</v>
      </c>
      <c r="H10472">
        <v>0</v>
      </c>
      <c r="I10472">
        <v>0</v>
      </c>
      <c r="J10472">
        <v>-7.5999999999999998E-2</v>
      </c>
    </row>
    <row r="10473" spans="1:10" hidden="1" x14ac:dyDescent="0.25">
      <c r="A10473">
        <v>7449232</v>
      </c>
      <c r="B10473" t="s">
        <v>11643</v>
      </c>
      <c r="C10473" t="s">
        <v>61</v>
      </c>
      <c r="D10473">
        <v>1</v>
      </c>
      <c r="E10473" t="s">
        <v>64680</v>
      </c>
      <c r="F10473">
        <v>3</v>
      </c>
      <c r="G10473">
        <v>1.4390000000000001</v>
      </c>
      <c r="H10473">
        <v>0</v>
      </c>
      <c r="I10473">
        <v>0</v>
      </c>
      <c r="J10473">
        <v>1.74</v>
      </c>
    </row>
    <row r="10474" spans="1:10" hidden="1" x14ac:dyDescent="0.25">
      <c r="A10474">
        <v>8149349</v>
      </c>
      <c r="B10474" t="s">
        <v>11639</v>
      </c>
      <c r="C10474" t="s">
        <v>31</v>
      </c>
      <c r="D10474">
        <v>1</v>
      </c>
      <c r="E10474" t="s">
        <v>64677</v>
      </c>
      <c r="F10474">
        <v>2</v>
      </c>
      <c r="G10474">
        <v>5.141</v>
      </c>
      <c r="H10474">
        <v>18.103999999999999</v>
      </c>
      <c r="I10474">
        <v>0</v>
      </c>
      <c r="J10474">
        <v>0</v>
      </c>
    </row>
    <row r="10475" spans="1:10" hidden="1" x14ac:dyDescent="0.25">
      <c r="A10475">
        <v>6349368</v>
      </c>
      <c r="B10475" t="s">
        <v>11634</v>
      </c>
      <c r="C10475" t="s">
        <v>31</v>
      </c>
      <c r="D10475">
        <v>1</v>
      </c>
      <c r="E10475" t="s">
        <v>64682</v>
      </c>
      <c r="F10475">
        <v>4</v>
      </c>
      <c r="G10475">
        <v>11.218999999999999</v>
      </c>
      <c r="H10475">
        <v>0</v>
      </c>
      <c r="I10475">
        <v>0</v>
      </c>
      <c r="J10475">
        <v>3</v>
      </c>
    </row>
    <row r="10476" spans="1:10" hidden="1" x14ac:dyDescent="0.25">
      <c r="A10476">
        <v>11449022</v>
      </c>
      <c r="B10476" t="s">
        <v>11630</v>
      </c>
      <c r="C10476" t="s">
        <v>148</v>
      </c>
      <c r="D10476">
        <v>1</v>
      </c>
      <c r="E10476" t="s">
        <v>64677</v>
      </c>
      <c r="F10476">
        <v>2</v>
      </c>
      <c r="G10476">
        <v>2.8</v>
      </c>
      <c r="H10476">
        <v>0</v>
      </c>
      <c r="I10476">
        <v>0</v>
      </c>
      <c r="J10476">
        <v>0</v>
      </c>
    </row>
    <row r="10477" spans="1:10" hidden="1" x14ac:dyDescent="0.25">
      <c r="A10477">
        <v>11449023</v>
      </c>
      <c r="B10477" t="s">
        <v>11628</v>
      </c>
      <c r="C10477" t="s">
        <v>148</v>
      </c>
      <c r="D10477">
        <v>1</v>
      </c>
      <c r="E10477" t="s">
        <v>64679</v>
      </c>
      <c r="F10477">
        <v>2</v>
      </c>
      <c r="G10477">
        <v>4.1760000000000002</v>
      </c>
      <c r="H10477">
        <v>0</v>
      </c>
      <c r="I10477">
        <v>0</v>
      </c>
      <c r="J10477">
        <v>2.6619999999999999</v>
      </c>
    </row>
    <row r="10478" spans="1:10" hidden="1" x14ac:dyDescent="0.25">
      <c r="A10478">
        <v>12849250</v>
      </c>
      <c r="B10478" t="s">
        <v>11624</v>
      </c>
      <c r="C10478" t="s">
        <v>21</v>
      </c>
      <c r="D10478">
        <v>1</v>
      </c>
      <c r="E10478" t="s">
        <v>64678</v>
      </c>
      <c r="F10478">
        <v>6</v>
      </c>
      <c r="G10478">
        <v>0</v>
      </c>
      <c r="H10478">
        <v>0.5</v>
      </c>
      <c r="I10478">
        <v>0</v>
      </c>
      <c r="J10478">
        <v>1</v>
      </c>
    </row>
    <row r="10479" spans="1:10" hidden="1" x14ac:dyDescent="0.25">
      <c r="A10479">
        <v>10349329</v>
      </c>
      <c r="B10479" t="s">
        <v>11622</v>
      </c>
      <c r="C10479" t="s">
        <v>45</v>
      </c>
      <c r="D10479">
        <v>1</v>
      </c>
      <c r="E10479" t="s">
        <v>64677</v>
      </c>
      <c r="F10479">
        <v>2</v>
      </c>
      <c r="G10479">
        <v>1.996</v>
      </c>
      <c r="H10479">
        <v>3.4079999999999999</v>
      </c>
      <c r="I10479">
        <v>0</v>
      </c>
      <c r="J10479">
        <v>0</v>
      </c>
    </row>
    <row r="10480" spans="1:10" hidden="1" x14ac:dyDescent="0.25">
      <c r="A10480">
        <v>10349324</v>
      </c>
      <c r="B10480" t="s">
        <v>11620</v>
      </c>
      <c r="C10480" t="s">
        <v>45</v>
      </c>
      <c r="D10480">
        <v>1</v>
      </c>
      <c r="E10480" t="s">
        <v>64677</v>
      </c>
      <c r="F10480">
        <v>2</v>
      </c>
      <c r="G10480">
        <v>0</v>
      </c>
      <c r="H10480">
        <v>0</v>
      </c>
      <c r="I10480">
        <v>0</v>
      </c>
      <c r="J10480">
        <v>0</v>
      </c>
    </row>
    <row r="10481" spans="1:10" hidden="1" x14ac:dyDescent="0.25">
      <c r="A10481">
        <v>10349325</v>
      </c>
      <c r="B10481" t="s">
        <v>11618</v>
      </c>
      <c r="C10481" t="s">
        <v>45</v>
      </c>
      <c r="D10481">
        <v>1</v>
      </c>
      <c r="E10481" t="s">
        <v>64677</v>
      </c>
      <c r="F10481">
        <v>2</v>
      </c>
      <c r="G10481">
        <v>0</v>
      </c>
      <c r="H10481">
        <v>0</v>
      </c>
      <c r="I10481">
        <v>0</v>
      </c>
      <c r="J10481">
        <v>0</v>
      </c>
    </row>
    <row r="10482" spans="1:10" hidden="1" x14ac:dyDescent="0.25">
      <c r="A10482">
        <v>10349326</v>
      </c>
      <c r="B10482" t="s">
        <v>11616</v>
      </c>
      <c r="C10482" t="s">
        <v>45</v>
      </c>
      <c r="D10482">
        <v>1</v>
      </c>
      <c r="E10482" t="s">
        <v>64677</v>
      </c>
      <c r="F10482">
        <v>2</v>
      </c>
      <c r="G10482">
        <v>0</v>
      </c>
      <c r="H10482">
        <v>0</v>
      </c>
      <c r="I10482">
        <v>0</v>
      </c>
      <c r="J10482">
        <v>0</v>
      </c>
    </row>
    <row r="10483" spans="1:10" hidden="1" x14ac:dyDescent="0.25">
      <c r="A10483">
        <v>10349327</v>
      </c>
      <c r="B10483" t="s">
        <v>11614</v>
      </c>
      <c r="C10483" t="s">
        <v>45</v>
      </c>
      <c r="D10483">
        <v>1</v>
      </c>
      <c r="E10483" t="s">
        <v>64677</v>
      </c>
      <c r="F10483">
        <v>2</v>
      </c>
      <c r="G10483">
        <v>1.218</v>
      </c>
      <c r="H10483">
        <v>0.78200000000000003</v>
      </c>
      <c r="I10483">
        <v>0</v>
      </c>
      <c r="J10483">
        <v>0</v>
      </c>
    </row>
    <row r="10484" spans="1:10" hidden="1" x14ac:dyDescent="0.25">
      <c r="A10484">
        <v>6249119</v>
      </c>
      <c r="B10484" t="s">
        <v>11595</v>
      </c>
      <c r="C10484" t="s">
        <v>24</v>
      </c>
      <c r="D10484">
        <v>1</v>
      </c>
      <c r="E10484" t="s">
        <v>64677</v>
      </c>
      <c r="F10484">
        <v>2</v>
      </c>
      <c r="G10484">
        <v>3.6240000000000001</v>
      </c>
      <c r="H10484">
        <v>0.5</v>
      </c>
      <c r="I10484">
        <v>0</v>
      </c>
      <c r="J10484">
        <v>0</v>
      </c>
    </row>
    <row r="10485" spans="1:10" hidden="1" x14ac:dyDescent="0.25">
      <c r="A10485">
        <v>13049406</v>
      </c>
      <c r="B10485" t="s">
        <v>11591</v>
      </c>
      <c r="C10485" t="s">
        <v>50</v>
      </c>
      <c r="D10485">
        <v>1</v>
      </c>
      <c r="E10485" t="s">
        <v>64678</v>
      </c>
      <c r="F10485">
        <v>6</v>
      </c>
      <c r="G10485">
        <v>0</v>
      </c>
      <c r="H10485">
        <v>0</v>
      </c>
      <c r="I10485">
        <v>0</v>
      </c>
      <c r="J10485">
        <v>0</v>
      </c>
    </row>
    <row r="10486" spans="1:10" hidden="1" x14ac:dyDescent="0.25">
      <c r="A10486">
        <v>6149697</v>
      </c>
      <c r="B10486" t="s">
        <v>11587</v>
      </c>
      <c r="C10486" t="s">
        <v>61</v>
      </c>
      <c r="D10486">
        <v>1</v>
      </c>
      <c r="E10486" t="s">
        <v>64678</v>
      </c>
      <c r="F10486">
        <v>6</v>
      </c>
      <c r="G10486">
        <v>4.7709999999999999</v>
      </c>
      <c r="H10486">
        <v>0</v>
      </c>
      <c r="I10486">
        <v>0</v>
      </c>
      <c r="J10486">
        <v>3</v>
      </c>
    </row>
    <row r="10487" spans="1:10" hidden="1" x14ac:dyDescent="0.25">
      <c r="A10487">
        <v>7649032</v>
      </c>
      <c r="B10487" t="s">
        <v>11585</v>
      </c>
      <c r="C10487" t="s">
        <v>67</v>
      </c>
      <c r="D10487">
        <v>1</v>
      </c>
      <c r="E10487" t="s">
        <v>64677</v>
      </c>
      <c r="F10487">
        <v>2</v>
      </c>
      <c r="G10487">
        <v>-1.6E-2</v>
      </c>
      <c r="H10487">
        <v>0</v>
      </c>
      <c r="I10487">
        <v>0</v>
      </c>
      <c r="J10487">
        <v>-2E-3</v>
      </c>
    </row>
    <row r="10488" spans="1:10" hidden="1" x14ac:dyDescent="0.25">
      <c r="A10488">
        <v>12749653</v>
      </c>
      <c r="B10488" t="s">
        <v>11597</v>
      </c>
      <c r="C10488" t="s">
        <v>61</v>
      </c>
      <c r="D10488">
        <v>1</v>
      </c>
      <c r="E10488" t="s">
        <v>64677</v>
      </c>
      <c r="F10488">
        <v>2</v>
      </c>
      <c r="G10488">
        <v>0</v>
      </c>
      <c r="H10488">
        <v>0</v>
      </c>
      <c r="I10488">
        <v>0</v>
      </c>
      <c r="J10488">
        <v>0</v>
      </c>
    </row>
    <row r="10489" spans="1:10" hidden="1" x14ac:dyDescent="0.25">
      <c r="A10489">
        <v>9749771</v>
      </c>
      <c r="B10489" t="s">
        <v>11572</v>
      </c>
      <c r="C10489" t="s">
        <v>24</v>
      </c>
      <c r="D10489">
        <v>1</v>
      </c>
      <c r="E10489" t="s">
        <v>64682</v>
      </c>
      <c r="F10489">
        <v>4</v>
      </c>
      <c r="G10489">
        <v>0.14299999999999999</v>
      </c>
      <c r="H10489">
        <v>0</v>
      </c>
      <c r="I10489">
        <v>0</v>
      </c>
      <c r="J10489">
        <v>2</v>
      </c>
    </row>
    <row r="10490" spans="1:10" hidden="1" x14ac:dyDescent="0.25">
      <c r="A10490">
        <v>11349055</v>
      </c>
      <c r="B10490" t="s">
        <v>11570</v>
      </c>
      <c r="C10490" t="s">
        <v>21</v>
      </c>
      <c r="D10490">
        <v>1</v>
      </c>
      <c r="E10490" t="s">
        <v>64682</v>
      </c>
      <c r="F10490">
        <v>4</v>
      </c>
      <c r="G10490">
        <v>0</v>
      </c>
      <c r="H10490">
        <v>1.466</v>
      </c>
      <c r="I10490">
        <v>0</v>
      </c>
      <c r="J10490">
        <v>0</v>
      </c>
    </row>
    <row r="10491" spans="1:10" hidden="1" x14ac:dyDescent="0.25">
      <c r="A10491">
        <v>12749572</v>
      </c>
      <c r="B10491" t="s">
        <v>11568</v>
      </c>
      <c r="C10491" t="s">
        <v>67</v>
      </c>
      <c r="D10491">
        <v>1</v>
      </c>
      <c r="E10491" t="s">
        <v>64677</v>
      </c>
      <c r="F10491">
        <v>2</v>
      </c>
      <c r="G10491">
        <v>0.621</v>
      </c>
      <c r="H10491">
        <v>0</v>
      </c>
      <c r="I10491">
        <v>0</v>
      </c>
      <c r="J10491">
        <v>-6.4000000000000001E-2</v>
      </c>
    </row>
    <row r="10492" spans="1:10" hidden="1" x14ac:dyDescent="0.25">
      <c r="A10492">
        <v>12349037</v>
      </c>
      <c r="B10492" t="s">
        <v>64906</v>
      </c>
      <c r="C10492" t="s">
        <v>83</v>
      </c>
      <c r="D10492">
        <v>1</v>
      </c>
      <c r="E10492" t="s">
        <v>64680</v>
      </c>
      <c r="F10492">
        <v>3</v>
      </c>
      <c r="G10492">
        <v>5.0599999999999996</v>
      </c>
      <c r="H10492">
        <v>1</v>
      </c>
      <c r="I10492">
        <v>0</v>
      </c>
      <c r="J10492">
        <v>2.4609999999999999</v>
      </c>
    </row>
    <row r="10493" spans="1:10" hidden="1" x14ac:dyDescent="0.25">
      <c r="A10493">
        <v>7449030</v>
      </c>
      <c r="B10493" t="s">
        <v>9397</v>
      </c>
      <c r="C10493" t="s">
        <v>83</v>
      </c>
      <c r="D10493">
        <v>1</v>
      </c>
      <c r="E10493" t="s">
        <v>64679</v>
      </c>
      <c r="F10493">
        <v>2</v>
      </c>
      <c r="G10493">
        <v>2.3210000000000002</v>
      </c>
      <c r="H10493">
        <v>1.984</v>
      </c>
      <c r="I10493">
        <v>0</v>
      </c>
      <c r="J10493">
        <v>7.5339999999999998</v>
      </c>
    </row>
    <row r="10494" spans="1:10" hidden="1" x14ac:dyDescent="0.25">
      <c r="A10494">
        <v>12949319</v>
      </c>
      <c r="B10494" t="s">
        <v>64907</v>
      </c>
      <c r="C10494" t="s">
        <v>128</v>
      </c>
      <c r="D10494">
        <v>1</v>
      </c>
      <c r="E10494" t="s">
        <v>64682</v>
      </c>
      <c r="F10494">
        <v>4</v>
      </c>
      <c r="G10494">
        <v>2.0339999999999998</v>
      </c>
      <c r="H10494">
        <v>0</v>
      </c>
      <c r="I10494">
        <v>0</v>
      </c>
      <c r="J10494">
        <v>5</v>
      </c>
    </row>
    <row r="10495" spans="1:10" hidden="1" x14ac:dyDescent="0.25">
      <c r="A10495">
        <v>12849123</v>
      </c>
      <c r="B10495" t="s">
        <v>11561</v>
      </c>
      <c r="C10495" t="s">
        <v>21</v>
      </c>
      <c r="D10495">
        <v>1</v>
      </c>
      <c r="E10495" t="s">
        <v>64682</v>
      </c>
      <c r="F10495">
        <v>4</v>
      </c>
      <c r="G10495">
        <v>1.1950000000000001</v>
      </c>
      <c r="H10495">
        <v>0.42399999999999999</v>
      </c>
      <c r="I10495">
        <v>0</v>
      </c>
      <c r="J10495">
        <v>-9.5000000000000001E-2</v>
      </c>
    </row>
    <row r="10496" spans="1:10" hidden="1" x14ac:dyDescent="0.25">
      <c r="A10496">
        <v>6349493</v>
      </c>
      <c r="B10496" t="s">
        <v>64908</v>
      </c>
      <c r="C10496" t="s">
        <v>318</v>
      </c>
      <c r="D10496">
        <v>1</v>
      </c>
      <c r="E10496" t="s">
        <v>64677</v>
      </c>
      <c r="F10496">
        <v>2</v>
      </c>
      <c r="G10496">
        <v>0.64700000000000002</v>
      </c>
      <c r="H10496">
        <v>0.38200000000000001</v>
      </c>
      <c r="I10496">
        <v>0</v>
      </c>
      <c r="J10496">
        <v>1.919</v>
      </c>
    </row>
    <row r="10497" spans="1:10" hidden="1" x14ac:dyDescent="0.25">
      <c r="A10497">
        <v>5204051</v>
      </c>
      <c r="B10497" t="s">
        <v>11551</v>
      </c>
      <c r="C10497" t="s">
        <v>31</v>
      </c>
      <c r="D10497">
        <v>1</v>
      </c>
      <c r="E10497" t="s">
        <v>64680</v>
      </c>
      <c r="F10497">
        <v>3</v>
      </c>
      <c r="G10497">
        <v>2.6819999999999999</v>
      </c>
      <c r="H10497">
        <v>-6.0000000000000001E-3</v>
      </c>
      <c r="I10497">
        <v>0</v>
      </c>
      <c r="J10497">
        <v>4.8079999999999998</v>
      </c>
    </row>
    <row r="10498" spans="1:10" hidden="1" x14ac:dyDescent="0.25">
      <c r="A10498">
        <v>5249071</v>
      </c>
      <c r="B10498" t="s">
        <v>11546</v>
      </c>
      <c r="C10498" t="s">
        <v>61</v>
      </c>
      <c r="D10498">
        <v>1</v>
      </c>
      <c r="E10498" t="s">
        <v>64677</v>
      </c>
      <c r="F10498">
        <v>2</v>
      </c>
      <c r="G10498">
        <v>1.3580000000000001</v>
      </c>
      <c r="H10498">
        <v>0</v>
      </c>
      <c r="I10498">
        <v>0</v>
      </c>
      <c r="J10498">
        <v>0</v>
      </c>
    </row>
    <row r="10499" spans="1:10" hidden="1" x14ac:dyDescent="0.25">
      <c r="A10499">
        <v>12849626</v>
      </c>
      <c r="B10499" t="s">
        <v>11529</v>
      </c>
      <c r="C10499" t="s">
        <v>24</v>
      </c>
      <c r="D10499">
        <v>1</v>
      </c>
      <c r="E10499" t="s">
        <v>64682</v>
      </c>
      <c r="F10499">
        <v>4</v>
      </c>
      <c r="G10499">
        <v>-0.158</v>
      </c>
      <c r="H10499">
        <v>0.88400000000000001</v>
      </c>
      <c r="I10499">
        <v>0</v>
      </c>
      <c r="J10499">
        <v>3.8130000000000002</v>
      </c>
    </row>
    <row r="10500" spans="1:10" hidden="1" x14ac:dyDescent="0.25">
      <c r="A10500">
        <v>5249065</v>
      </c>
      <c r="B10500" t="s">
        <v>11519</v>
      </c>
      <c r="C10500" t="s">
        <v>350</v>
      </c>
      <c r="D10500">
        <v>1</v>
      </c>
      <c r="E10500" t="s">
        <v>64682</v>
      </c>
      <c r="F10500">
        <v>4</v>
      </c>
      <c r="G10500">
        <v>1</v>
      </c>
      <c r="H10500">
        <v>0</v>
      </c>
      <c r="I10500">
        <v>0</v>
      </c>
      <c r="J10500">
        <v>1</v>
      </c>
    </row>
    <row r="10501" spans="1:10" hidden="1" x14ac:dyDescent="0.25">
      <c r="A10501">
        <v>7249239</v>
      </c>
      <c r="B10501" t="s">
        <v>11473</v>
      </c>
      <c r="C10501" t="s">
        <v>83</v>
      </c>
      <c r="D10501">
        <v>1</v>
      </c>
      <c r="E10501" t="s">
        <v>64678</v>
      </c>
      <c r="F10501">
        <v>6</v>
      </c>
      <c r="G10501">
        <v>-0.151</v>
      </c>
      <c r="H10501">
        <v>-6.0000000000000001E-3</v>
      </c>
      <c r="I10501">
        <v>0</v>
      </c>
      <c r="J10501">
        <v>-9.7000000000000003E-2</v>
      </c>
    </row>
    <row r="10502" spans="1:10" hidden="1" x14ac:dyDescent="0.25">
      <c r="A10502">
        <v>12849143</v>
      </c>
      <c r="B10502" t="s">
        <v>11466</v>
      </c>
      <c r="C10502" t="s">
        <v>45</v>
      </c>
      <c r="D10502">
        <v>1</v>
      </c>
      <c r="E10502" t="s">
        <v>64677</v>
      </c>
      <c r="F10502">
        <v>2</v>
      </c>
      <c r="G10502">
        <v>1.893</v>
      </c>
      <c r="H10502">
        <v>0.38800000000000001</v>
      </c>
      <c r="I10502">
        <v>0</v>
      </c>
      <c r="J10502">
        <v>0</v>
      </c>
    </row>
    <row r="10503" spans="1:10" hidden="1" x14ac:dyDescent="0.25">
      <c r="A10503">
        <v>6149630</v>
      </c>
      <c r="B10503" t="s">
        <v>9396</v>
      </c>
      <c r="C10503" t="s">
        <v>83</v>
      </c>
      <c r="D10503">
        <v>1</v>
      </c>
      <c r="E10503" t="s">
        <v>64679</v>
      </c>
      <c r="F10503">
        <v>2</v>
      </c>
      <c r="G10503">
        <v>2.2839999999999998</v>
      </c>
      <c r="H10503">
        <v>0</v>
      </c>
      <c r="I10503">
        <v>0</v>
      </c>
      <c r="J10503">
        <v>1.331</v>
      </c>
    </row>
    <row r="10504" spans="1:10" hidden="1" x14ac:dyDescent="0.25">
      <c r="A10504">
        <v>6949919</v>
      </c>
      <c r="B10504" t="s">
        <v>11464</v>
      </c>
      <c r="C10504" t="s">
        <v>42</v>
      </c>
      <c r="D10504">
        <v>1</v>
      </c>
      <c r="E10504" t="s">
        <v>64678</v>
      </c>
      <c r="F10504">
        <v>6</v>
      </c>
      <c r="G10504">
        <v>0</v>
      </c>
      <c r="H10504">
        <v>0</v>
      </c>
      <c r="I10504">
        <v>0</v>
      </c>
      <c r="J10504">
        <v>0</v>
      </c>
    </row>
    <row r="10505" spans="1:10" hidden="1" x14ac:dyDescent="0.25">
      <c r="A10505">
        <v>7449189</v>
      </c>
      <c r="B10505" t="s">
        <v>11462</v>
      </c>
      <c r="C10505" t="s">
        <v>110</v>
      </c>
      <c r="D10505">
        <v>1</v>
      </c>
      <c r="E10505" t="s">
        <v>64677</v>
      </c>
      <c r="F10505">
        <v>2</v>
      </c>
      <c r="G10505">
        <v>1.9470000000000001</v>
      </c>
      <c r="H10505">
        <v>0.5</v>
      </c>
      <c r="I10505">
        <v>0</v>
      </c>
      <c r="J10505">
        <v>0</v>
      </c>
    </row>
    <row r="10506" spans="1:10" hidden="1" x14ac:dyDescent="0.25">
      <c r="A10506">
        <v>9349017</v>
      </c>
      <c r="B10506" t="s">
        <v>9395</v>
      </c>
      <c r="C10506" t="s">
        <v>21</v>
      </c>
      <c r="D10506">
        <v>1</v>
      </c>
      <c r="E10506" t="s">
        <v>64679</v>
      </c>
      <c r="F10506">
        <v>2</v>
      </c>
      <c r="G10506">
        <v>3.6</v>
      </c>
      <c r="H10506">
        <v>-0.42899999999999999</v>
      </c>
      <c r="I10506">
        <v>0</v>
      </c>
      <c r="J10506">
        <v>3.3740000000000001</v>
      </c>
    </row>
    <row r="10507" spans="1:10" hidden="1" x14ac:dyDescent="0.25">
      <c r="A10507">
        <v>9349030</v>
      </c>
      <c r="B10507" t="s">
        <v>9394</v>
      </c>
      <c r="C10507" t="s">
        <v>24</v>
      </c>
      <c r="D10507">
        <v>1</v>
      </c>
      <c r="E10507" t="s">
        <v>64679</v>
      </c>
      <c r="F10507">
        <v>2</v>
      </c>
      <c r="G10507">
        <v>100</v>
      </c>
      <c r="H10507">
        <v>-0.108</v>
      </c>
      <c r="I10507">
        <v>0</v>
      </c>
      <c r="J10507">
        <v>100</v>
      </c>
    </row>
    <row r="10508" spans="1:10" hidden="1" x14ac:dyDescent="0.25">
      <c r="A10508">
        <v>7249193</v>
      </c>
      <c r="B10508" t="s">
        <v>9393</v>
      </c>
      <c r="C10508" t="s">
        <v>141</v>
      </c>
      <c r="D10508">
        <v>1</v>
      </c>
      <c r="E10508" t="s">
        <v>64680</v>
      </c>
      <c r="F10508">
        <v>3</v>
      </c>
      <c r="G10508">
        <v>29.654</v>
      </c>
      <c r="H10508">
        <v>0.63800000000000001</v>
      </c>
      <c r="I10508">
        <v>0</v>
      </c>
      <c r="J10508">
        <v>26</v>
      </c>
    </row>
    <row r="10509" spans="1:10" hidden="1" x14ac:dyDescent="0.25">
      <c r="A10509">
        <v>8149921</v>
      </c>
      <c r="B10509" t="s">
        <v>9392</v>
      </c>
      <c r="C10509" t="s">
        <v>194</v>
      </c>
      <c r="D10509">
        <v>1</v>
      </c>
      <c r="E10509" t="s">
        <v>64679</v>
      </c>
      <c r="F10509">
        <v>2</v>
      </c>
      <c r="G10509">
        <v>4.0330000000000004</v>
      </c>
      <c r="H10509">
        <v>0.69099999999999995</v>
      </c>
      <c r="I10509">
        <v>0</v>
      </c>
      <c r="J10509">
        <v>4.9480000000000004</v>
      </c>
    </row>
    <row r="10510" spans="1:10" hidden="1" x14ac:dyDescent="0.25">
      <c r="A10510">
        <v>12749065</v>
      </c>
      <c r="B10510" t="s">
        <v>9391</v>
      </c>
      <c r="C10510" t="s">
        <v>45</v>
      </c>
      <c r="D10510">
        <v>1</v>
      </c>
      <c r="E10510" t="s">
        <v>64679</v>
      </c>
      <c r="F10510">
        <v>2</v>
      </c>
      <c r="G10510">
        <v>3.46</v>
      </c>
      <c r="H10510">
        <v>0</v>
      </c>
      <c r="I10510">
        <v>0</v>
      </c>
      <c r="J10510">
        <v>1.954</v>
      </c>
    </row>
    <row r="10511" spans="1:10" hidden="1" x14ac:dyDescent="0.25">
      <c r="A10511">
        <v>12949623</v>
      </c>
      <c r="B10511" t="s">
        <v>9390</v>
      </c>
      <c r="C10511" t="s">
        <v>45</v>
      </c>
      <c r="D10511">
        <v>1</v>
      </c>
      <c r="E10511" t="s">
        <v>64677</v>
      </c>
      <c r="F10511">
        <v>2</v>
      </c>
      <c r="G10511">
        <v>0.314</v>
      </c>
      <c r="H10511">
        <v>0</v>
      </c>
      <c r="I10511">
        <v>0</v>
      </c>
      <c r="J10511">
        <v>3</v>
      </c>
    </row>
    <row r="10512" spans="1:10" hidden="1" x14ac:dyDescent="0.25">
      <c r="A10512">
        <v>11949963</v>
      </c>
      <c r="B10512" t="s">
        <v>9388</v>
      </c>
      <c r="C10512" t="s">
        <v>45</v>
      </c>
      <c r="D10512">
        <v>1</v>
      </c>
      <c r="E10512" t="s">
        <v>64679</v>
      </c>
      <c r="F10512">
        <v>2</v>
      </c>
      <c r="G10512">
        <v>5.5309999999999997</v>
      </c>
      <c r="H10512">
        <v>2.4500000000000002</v>
      </c>
      <c r="I10512">
        <v>0</v>
      </c>
      <c r="J10512">
        <v>50.026000000000003</v>
      </c>
    </row>
    <row r="10513" spans="1:10" hidden="1" x14ac:dyDescent="0.25">
      <c r="A10513">
        <v>12949239</v>
      </c>
      <c r="B10513" t="s">
        <v>9387</v>
      </c>
      <c r="C10513" t="s">
        <v>45</v>
      </c>
      <c r="D10513">
        <v>1</v>
      </c>
      <c r="E10513" t="s">
        <v>64681</v>
      </c>
      <c r="F10513">
        <v>4</v>
      </c>
      <c r="G10513">
        <v>4.8259999999999996</v>
      </c>
      <c r="H10513">
        <v>0</v>
      </c>
      <c r="I10513">
        <v>0</v>
      </c>
      <c r="J10513">
        <v>2.6259999999999999</v>
      </c>
    </row>
    <row r="10514" spans="1:10" hidden="1" x14ac:dyDescent="0.25">
      <c r="A10514">
        <v>12949380</v>
      </c>
      <c r="B10514" t="s">
        <v>9386</v>
      </c>
      <c r="C10514" t="s">
        <v>45</v>
      </c>
      <c r="D10514">
        <v>1</v>
      </c>
      <c r="E10514" t="s">
        <v>64679</v>
      </c>
      <c r="F10514">
        <v>2</v>
      </c>
      <c r="G10514">
        <v>1.929</v>
      </c>
      <c r="H10514">
        <v>0</v>
      </c>
      <c r="I10514">
        <v>0</v>
      </c>
      <c r="J10514">
        <v>2.3220000000000001</v>
      </c>
    </row>
    <row r="10515" spans="1:10" hidden="1" x14ac:dyDescent="0.25">
      <c r="A10515">
        <v>7249101</v>
      </c>
      <c r="B10515" t="s">
        <v>11445</v>
      </c>
      <c r="C10515" t="s">
        <v>31</v>
      </c>
      <c r="D10515">
        <v>1</v>
      </c>
      <c r="E10515" t="s">
        <v>64679</v>
      </c>
      <c r="F10515">
        <v>2</v>
      </c>
      <c r="G10515">
        <v>2.7320000000000002</v>
      </c>
      <c r="H10515">
        <v>0</v>
      </c>
      <c r="I10515">
        <v>0</v>
      </c>
      <c r="J10515">
        <v>3</v>
      </c>
    </row>
    <row r="10516" spans="1:10" hidden="1" x14ac:dyDescent="0.25">
      <c r="A10516">
        <v>6149380</v>
      </c>
      <c r="B10516" t="s">
        <v>11443</v>
      </c>
      <c r="C10516" t="s">
        <v>86</v>
      </c>
      <c r="D10516">
        <v>1</v>
      </c>
      <c r="E10516" t="s">
        <v>64682</v>
      </c>
      <c r="F10516">
        <v>4</v>
      </c>
      <c r="G10516">
        <v>8.798</v>
      </c>
      <c r="H10516">
        <v>1</v>
      </c>
      <c r="I10516">
        <v>0</v>
      </c>
      <c r="J10516">
        <v>3</v>
      </c>
    </row>
    <row r="10517" spans="1:10" hidden="1" x14ac:dyDescent="0.25">
      <c r="A10517">
        <v>6149381</v>
      </c>
      <c r="B10517" t="s">
        <v>11441</v>
      </c>
      <c r="C10517" t="s">
        <v>86</v>
      </c>
      <c r="D10517">
        <v>1</v>
      </c>
      <c r="E10517" t="s">
        <v>64678</v>
      </c>
      <c r="F10517">
        <v>6</v>
      </c>
      <c r="G10517">
        <v>5.1120000000000001</v>
      </c>
      <c r="H10517">
        <v>0</v>
      </c>
      <c r="I10517">
        <v>0</v>
      </c>
      <c r="J10517">
        <v>4</v>
      </c>
    </row>
    <row r="10518" spans="1:10" hidden="1" x14ac:dyDescent="0.25">
      <c r="A10518">
        <v>12949718</v>
      </c>
      <c r="B10518" t="s">
        <v>11435</v>
      </c>
      <c r="C10518" t="s">
        <v>31</v>
      </c>
      <c r="D10518">
        <v>1</v>
      </c>
      <c r="E10518" t="s">
        <v>64678</v>
      </c>
      <c r="F10518">
        <v>6</v>
      </c>
      <c r="G10518">
        <v>-8.8999999999999996E-2</v>
      </c>
      <c r="H10518">
        <v>0</v>
      </c>
      <c r="I10518">
        <v>0</v>
      </c>
      <c r="J10518">
        <v>-0.17799999999999999</v>
      </c>
    </row>
    <row r="10519" spans="1:10" hidden="1" x14ac:dyDescent="0.25">
      <c r="A10519">
        <v>10349206</v>
      </c>
      <c r="B10519" t="s">
        <v>11434</v>
      </c>
      <c r="C10519" t="s">
        <v>31</v>
      </c>
      <c r="D10519">
        <v>1</v>
      </c>
      <c r="E10519" t="s">
        <v>64679</v>
      </c>
      <c r="F10519">
        <v>2</v>
      </c>
      <c r="G10519">
        <v>2.8420000000000001</v>
      </c>
      <c r="H10519">
        <v>0</v>
      </c>
      <c r="I10519">
        <v>0</v>
      </c>
      <c r="J10519">
        <v>3.84</v>
      </c>
    </row>
    <row r="10520" spans="1:10" hidden="1" x14ac:dyDescent="0.25">
      <c r="A10520">
        <v>8049041</v>
      </c>
      <c r="B10520" t="s">
        <v>9385</v>
      </c>
      <c r="C10520" t="s">
        <v>31</v>
      </c>
      <c r="D10520">
        <v>1</v>
      </c>
      <c r="E10520" t="s">
        <v>64679</v>
      </c>
      <c r="F10520">
        <v>2</v>
      </c>
      <c r="G10520">
        <v>8.7460000000000004</v>
      </c>
      <c r="H10520">
        <v>1.34</v>
      </c>
      <c r="I10520">
        <v>0</v>
      </c>
      <c r="J10520">
        <v>8.1440000000000001</v>
      </c>
    </row>
    <row r="10521" spans="1:10" hidden="1" x14ac:dyDescent="0.25">
      <c r="A10521">
        <v>12749380</v>
      </c>
      <c r="B10521" t="s">
        <v>11425</v>
      </c>
      <c r="C10521" t="s">
        <v>67</v>
      </c>
      <c r="D10521">
        <v>1</v>
      </c>
      <c r="E10521" t="s">
        <v>64682</v>
      </c>
      <c r="F10521">
        <v>4</v>
      </c>
      <c r="G10521">
        <v>2.1720000000000002</v>
      </c>
      <c r="H10521">
        <v>0</v>
      </c>
      <c r="I10521">
        <v>0</v>
      </c>
      <c r="J10521">
        <v>-1.9E-2</v>
      </c>
    </row>
    <row r="10522" spans="1:10" hidden="1" x14ac:dyDescent="0.25">
      <c r="A10522">
        <v>12949715</v>
      </c>
      <c r="B10522" t="s">
        <v>11424</v>
      </c>
      <c r="C10522" t="s">
        <v>50</v>
      </c>
      <c r="D10522">
        <v>1</v>
      </c>
      <c r="E10522" t="s">
        <v>64678</v>
      </c>
      <c r="F10522">
        <v>6</v>
      </c>
      <c r="G10522">
        <v>0</v>
      </c>
      <c r="H10522">
        <v>0</v>
      </c>
      <c r="I10522">
        <v>0</v>
      </c>
      <c r="J10522">
        <v>0</v>
      </c>
    </row>
    <row r="10523" spans="1:10" hidden="1" x14ac:dyDescent="0.25">
      <c r="A10523">
        <v>10149017</v>
      </c>
      <c r="B10523" t="s">
        <v>11419</v>
      </c>
      <c r="C10523" t="s">
        <v>21</v>
      </c>
      <c r="D10523">
        <v>1</v>
      </c>
      <c r="E10523" t="s">
        <v>64681</v>
      </c>
      <c r="F10523">
        <v>4</v>
      </c>
      <c r="G10523">
        <v>1.8939999999999999</v>
      </c>
      <c r="H10523">
        <v>0.79800000000000004</v>
      </c>
      <c r="I10523">
        <v>0</v>
      </c>
      <c r="J10523">
        <v>1.552</v>
      </c>
    </row>
    <row r="10524" spans="1:10" hidden="1" x14ac:dyDescent="0.25">
      <c r="A10524">
        <v>12349066</v>
      </c>
      <c r="B10524" t="s">
        <v>11414</v>
      </c>
      <c r="C10524" t="s">
        <v>45</v>
      </c>
      <c r="D10524">
        <v>1</v>
      </c>
      <c r="E10524" t="s">
        <v>64677</v>
      </c>
      <c r="F10524">
        <v>2</v>
      </c>
      <c r="G10524">
        <v>0</v>
      </c>
      <c r="H10524">
        <v>0</v>
      </c>
      <c r="I10524">
        <v>0</v>
      </c>
      <c r="J10524">
        <v>0</v>
      </c>
    </row>
    <row r="10525" spans="1:10" hidden="1" x14ac:dyDescent="0.25">
      <c r="A10525">
        <v>10349217</v>
      </c>
      <c r="B10525" t="s">
        <v>11412</v>
      </c>
      <c r="C10525" t="s">
        <v>31</v>
      </c>
      <c r="D10525">
        <v>1</v>
      </c>
      <c r="E10525" t="s">
        <v>64677</v>
      </c>
      <c r="F10525">
        <v>2</v>
      </c>
      <c r="G10525">
        <v>0</v>
      </c>
      <c r="H10525">
        <v>0</v>
      </c>
      <c r="I10525">
        <v>0</v>
      </c>
      <c r="J10525">
        <v>0</v>
      </c>
    </row>
    <row r="10526" spans="1:10" hidden="1" x14ac:dyDescent="0.25">
      <c r="A10526">
        <v>12449082</v>
      </c>
      <c r="B10526" t="s">
        <v>11410</v>
      </c>
      <c r="C10526" t="s">
        <v>21</v>
      </c>
      <c r="D10526">
        <v>1</v>
      </c>
      <c r="E10526" t="s">
        <v>64682</v>
      </c>
      <c r="F10526">
        <v>4</v>
      </c>
      <c r="G10526">
        <v>-0.19500000000000001</v>
      </c>
      <c r="H10526">
        <v>0</v>
      </c>
      <c r="I10526">
        <v>0</v>
      </c>
      <c r="J10526">
        <v>1.9319999999999999</v>
      </c>
    </row>
    <row r="10527" spans="1:10" hidden="1" x14ac:dyDescent="0.25">
      <c r="A10527">
        <v>10949072</v>
      </c>
      <c r="B10527" t="s">
        <v>11409</v>
      </c>
      <c r="C10527" t="s">
        <v>24</v>
      </c>
      <c r="D10527">
        <v>1</v>
      </c>
      <c r="E10527" t="s">
        <v>64677</v>
      </c>
      <c r="F10527">
        <v>2</v>
      </c>
      <c r="G10527">
        <v>0</v>
      </c>
      <c r="H10527">
        <v>0</v>
      </c>
      <c r="I10527">
        <v>0</v>
      </c>
      <c r="J10527">
        <v>0</v>
      </c>
    </row>
    <row r="10528" spans="1:10" hidden="1" x14ac:dyDescent="0.25">
      <c r="A10528">
        <v>12149207</v>
      </c>
      <c r="B10528" t="s">
        <v>11407</v>
      </c>
      <c r="C10528" t="s">
        <v>61</v>
      </c>
      <c r="D10528">
        <v>1</v>
      </c>
      <c r="E10528" t="s">
        <v>64682</v>
      </c>
      <c r="F10528">
        <v>4</v>
      </c>
      <c r="G10528">
        <v>2.36</v>
      </c>
      <c r="H10528">
        <v>0</v>
      </c>
      <c r="I10528">
        <v>0</v>
      </c>
      <c r="J10528">
        <v>1</v>
      </c>
    </row>
    <row r="10529" spans="1:10" hidden="1" x14ac:dyDescent="0.25">
      <c r="A10529">
        <v>12849306</v>
      </c>
      <c r="B10529" t="s">
        <v>11404</v>
      </c>
      <c r="C10529" t="s">
        <v>21</v>
      </c>
      <c r="D10529">
        <v>1</v>
      </c>
      <c r="E10529" t="s">
        <v>64677</v>
      </c>
      <c r="F10529">
        <v>2</v>
      </c>
      <c r="G10529">
        <v>2.57</v>
      </c>
      <c r="H10529">
        <v>0</v>
      </c>
      <c r="I10529">
        <v>0</v>
      </c>
      <c r="J10529">
        <v>0</v>
      </c>
    </row>
    <row r="10530" spans="1:10" hidden="1" x14ac:dyDescent="0.25">
      <c r="A10530">
        <v>13049015</v>
      </c>
      <c r="B10530" t="s">
        <v>11404</v>
      </c>
      <c r="C10530" t="s">
        <v>21</v>
      </c>
      <c r="D10530">
        <v>1</v>
      </c>
      <c r="E10530" t="s">
        <v>64677</v>
      </c>
      <c r="F10530">
        <v>2</v>
      </c>
      <c r="G10530">
        <v>0.72199999999999998</v>
      </c>
      <c r="H10530">
        <v>0</v>
      </c>
      <c r="I10530">
        <v>0</v>
      </c>
      <c r="J10530">
        <v>0</v>
      </c>
    </row>
    <row r="10531" spans="1:10" hidden="1" x14ac:dyDescent="0.25">
      <c r="A10531">
        <v>11449179</v>
      </c>
      <c r="B10531" t="s">
        <v>11395</v>
      </c>
      <c r="C10531" t="s">
        <v>151</v>
      </c>
      <c r="D10531">
        <v>1</v>
      </c>
      <c r="E10531" t="s">
        <v>64677</v>
      </c>
      <c r="F10531">
        <v>2</v>
      </c>
      <c r="G10531">
        <v>5.9039999999999999</v>
      </c>
      <c r="H10531">
        <v>0</v>
      </c>
      <c r="I10531">
        <v>0</v>
      </c>
      <c r="J10531">
        <v>4</v>
      </c>
    </row>
    <row r="10532" spans="1:10" hidden="1" x14ac:dyDescent="0.25">
      <c r="A10532">
        <v>11649384</v>
      </c>
      <c r="B10532" t="s">
        <v>11394</v>
      </c>
      <c r="C10532" t="s">
        <v>31</v>
      </c>
      <c r="D10532">
        <v>1</v>
      </c>
      <c r="E10532" t="s">
        <v>64681</v>
      </c>
      <c r="F10532">
        <v>4</v>
      </c>
      <c r="G10532">
        <v>6.0229999999999997</v>
      </c>
      <c r="H10532">
        <v>0</v>
      </c>
      <c r="I10532">
        <v>0</v>
      </c>
      <c r="J10532">
        <v>7</v>
      </c>
    </row>
    <row r="10533" spans="1:10" hidden="1" x14ac:dyDescent="0.25">
      <c r="A10533">
        <v>13049699</v>
      </c>
      <c r="B10533" t="s">
        <v>11390</v>
      </c>
      <c r="C10533" t="s">
        <v>31</v>
      </c>
      <c r="D10533">
        <v>1</v>
      </c>
      <c r="E10533" t="s">
        <v>64678</v>
      </c>
      <c r="F10533">
        <v>6</v>
      </c>
      <c r="G10533">
        <v>-4.8000000000000001E-2</v>
      </c>
      <c r="H10533">
        <v>0</v>
      </c>
      <c r="I10533">
        <v>0</v>
      </c>
      <c r="J10533">
        <v>0</v>
      </c>
    </row>
    <row r="10534" spans="1:10" hidden="1" x14ac:dyDescent="0.25">
      <c r="A10534">
        <v>8149478</v>
      </c>
      <c r="B10534" t="s">
        <v>11384</v>
      </c>
      <c r="C10534" t="s">
        <v>83</v>
      </c>
      <c r="D10534">
        <v>1</v>
      </c>
      <c r="E10534" t="s">
        <v>64677</v>
      </c>
      <c r="F10534">
        <v>2</v>
      </c>
      <c r="G10534">
        <v>0</v>
      </c>
      <c r="H10534">
        <v>0</v>
      </c>
      <c r="I10534">
        <v>0</v>
      </c>
      <c r="J10534">
        <v>0</v>
      </c>
    </row>
    <row r="10535" spans="1:10" hidden="1" x14ac:dyDescent="0.25">
      <c r="A10535">
        <v>8149486</v>
      </c>
      <c r="B10535" t="s">
        <v>11382</v>
      </c>
      <c r="C10535" t="s">
        <v>83</v>
      </c>
      <c r="D10535">
        <v>1</v>
      </c>
      <c r="E10535" t="s">
        <v>64682</v>
      </c>
      <c r="F10535">
        <v>4</v>
      </c>
      <c r="G10535">
        <v>1.6579999999999999</v>
      </c>
      <c r="H10535">
        <v>0</v>
      </c>
      <c r="I10535">
        <v>0</v>
      </c>
      <c r="J10535">
        <v>3.8250000000000002</v>
      </c>
    </row>
    <row r="10536" spans="1:10" hidden="1" x14ac:dyDescent="0.25">
      <c r="A10536">
        <v>8149480</v>
      </c>
      <c r="B10536" t="s">
        <v>11381</v>
      </c>
      <c r="C10536" t="s">
        <v>83</v>
      </c>
      <c r="D10536">
        <v>1</v>
      </c>
      <c r="E10536" t="s">
        <v>64677</v>
      </c>
      <c r="F10536">
        <v>2</v>
      </c>
      <c r="G10536">
        <v>0.752</v>
      </c>
      <c r="H10536">
        <v>0</v>
      </c>
      <c r="I10536">
        <v>0</v>
      </c>
      <c r="J10536">
        <v>0</v>
      </c>
    </row>
    <row r="10537" spans="1:10" hidden="1" x14ac:dyDescent="0.25">
      <c r="A10537">
        <v>6249066</v>
      </c>
      <c r="B10537" t="s">
        <v>11379</v>
      </c>
      <c r="C10537" t="s">
        <v>31</v>
      </c>
      <c r="D10537">
        <v>1</v>
      </c>
      <c r="E10537" t="s">
        <v>64677</v>
      </c>
      <c r="F10537">
        <v>2</v>
      </c>
      <c r="G10537">
        <v>0</v>
      </c>
      <c r="H10537">
        <v>0</v>
      </c>
      <c r="I10537">
        <v>0</v>
      </c>
      <c r="J10537">
        <v>0</v>
      </c>
    </row>
    <row r="10538" spans="1:10" hidden="1" x14ac:dyDescent="0.25">
      <c r="A10538">
        <v>13049386</v>
      </c>
      <c r="B10538" t="s">
        <v>11374</v>
      </c>
      <c r="C10538" t="s">
        <v>275</v>
      </c>
      <c r="D10538">
        <v>1</v>
      </c>
      <c r="E10538" t="s">
        <v>64678</v>
      </c>
      <c r="F10538">
        <v>6</v>
      </c>
      <c r="G10538">
        <v>-8.0000000000000002E-3</v>
      </c>
      <c r="H10538">
        <v>0</v>
      </c>
      <c r="I10538">
        <v>0</v>
      </c>
      <c r="J10538">
        <v>0</v>
      </c>
    </row>
    <row r="10539" spans="1:10" hidden="1" x14ac:dyDescent="0.25">
      <c r="A10539">
        <v>9649011</v>
      </c>
      <c r="B10539" t="s">
        <v>65126</v>
      </c>
      <c r="C10539" t="s">
        <v>31</v>
      </c>
      <c r="D10539">
        <v>1</v>
      </c>
      <c r="E10539" t="s">
        <v>64677</v>
      </c>
      <c r="F10539">
        <v>2</v>
      </c>
      <c r="G10539">
        <v>0</v>
      </c>
      <c r="H10539">
        <v>0</v>
      </c>
      <c r="I10539">
        <v>0</v>
      </c>
      <c r="J10539">
        <v>0</v>
      </c>
    </row>
    <row r="10540" spans="1:10" hidden="1" x14ac:dyDescent="0.25">
      <c r="A10540">
        <v>12949764</v>
      </c>
      <c r="B10540" t="s">
        <v>62786</v>
      </c>
      <c r="C10540" t="s">
        <v>50</v>
      </c>
      <c r="D10540">
        <v>1</v>
      </c>
      <c r="E10540" t="s">
        <v>64678</v>
      </c>
      <c r="F10540">
        <v>6</v>
      </c>
      <c r="G10540">
        <v>0</v>
      </c>
      <c r="H10540">
        <v>0</v>
      </c>
      <c r="I10540">
        <v>0</v>
      </c>
      <c r="J10540">
        <v>0</v>
      </c>
    </row>
    <row r="10541" spans="1:10" hidden="1" x14ac:dyDescent="0.25">
      <c r="A10541">
        <v>7449283</v>
      </c>
      <c r="B10541" t="s">
        <v>65118</v>
      </c>
      <c r="C10541" t="s">
        <v>275</v>
      </c>
      <c r="D10541">
        <v>1</v>
      </c>
      <c r="E10541" t="s">
        <v>64678</v>
      </c>
      <c r="F10541">
        <v>6</v>
      </c>
      <c r="G10541">
        <v>0</v>
      </c>
      <c r="H10541">
        <v>0</v>
      </c>
      <c r="I10541">
        <v>0</v>
      </c>
      <c r="J10541">
        <v>0</v>
      </c>
    </row>
    <row r="10542" spans="1:10" hidden="1" x14ac:dyDescent="0.25">
      <c r="A10542">
        <v>6949967</v>
      </c>
      <c r="B10542" t="s">
        <v>65116</v>
      </c>
      <c r="C10542" t="s">
        <v>275</v>
      </c>
      <c r="D10542">
        <v>1</v>
      </c>
      <c r="E10542" t="s">
        <v>64678</v>
      </c>
      <c r="F10542">
        <v>6</v>
      </c>
      <c r="G10542">
        <v>0</v>
      </c>
      <c r="H10542">
        <v>0</v>
      </c>
      <c r="I10542">
        <v>0</v>
      </c>
      <c r="J10542">
        <v>0</v>
      </c>
    </row>
    <row r="10543" spans="1:10" hidden="1" x14ac:dyDescent="0.25">
      <c r="A10543">
        <v>12649806</v>
      </c>
      <c r="B10543" t="s">
        <v>65112</v>
      </c>
      <c r="C10543" t="s">
        <v>21</v>
      </c>
      <c r="D10543">
        <v>1</v>
      </c>
      <c r="E10543" t="s">
        <v>64677</v>
      </c>
      <c r="F10543">
        <v>2</v>
      </c>
      <c r="G10543">
        <v>0</v>
      </c>
      <c r="H10543">
        <v>0</v>
      </c>
      <c r="I10543">
        <v>0</v>
      </c>
      <c r="J10543">
        <v>0</v>
      </c>
    </row>
    <row r="10544" spans="1:10" hidden="1" x14ac:dyDescent="0.25">
      <c r="A10544">
        <v>12749681</v>
      </c>
      <c r="B10544" t="s">
        <v>65262</v>
      </c>
      <c r="C10544" t="s">
        <v>141</v>
      </c>
      <c r="D10544">
        <v>1</v>
      </c>
      <c r="E10544" t="s">
        <v>64677</v>
      </c>
      <c r="F10544">
        <v>2</v>
      </c>
      <c r="G10544">
        <v>0</v>
      </c>
      <c r="H10544">
        <v>0</v>
      </c>
      <c r="I10544">
        <v>0</v>
      </c>
      <c r="J10544">
        <v>0</v>
      </c>
    </row>
    <row r="10545" spans="1:10" hidden="1" x14ac:dyDescent="0.25">
      <c r="A10545">
        <v>12749682</v>
      </c>
      <c r="B10545" t="s">
        <v>65256</v>
      </c>
      <c r="C10545" t="s">
        <v>21</v>
      </c>
      <c r="D10545">
        <v>1</v>
      </c>
      <c r="E10545" t="s">
        <v>64677</v>
      </c>
      <c r="F10545">
        <v>2</v>
      </c>
      <c r="G10545">
        <v>0</v>
      </c>
      <c r="H10545">
        <v>0</v>
      </c>
      <c r="I10545">
        <v>0</v>
      </c>
      <c r="J10545">
        <v>0</v>
      </c>
    </row>
    <row r="10546" spans="1:10" hidden="1" x14ac:dyDescent="0.25">
      <c r="A10546">
        <v>90001399</v>
      </c>
      <c r="B10546" t="s">
        <v>56004</v>
      </c>
      <c r="C10546" t="s">
        <v>50</v>
      </c>
      <c r="D10546">
        <v>1</v>
      </c>
      <c r="E10546" t="s">
        <v>64678</v>
      </c>
      <c r="F10546">
        <v>6</v>
      </c>
      <c r="G10546">
        <v>0</v>
      </c>
      <c r="H10546">
        <v>0</v>
      </c>
      <c r="I10546">
        <v>0</v>
      </c>
      <c r="J10546">
        <v>0</v>
      </c>
    </row>
    <row r="10547" spans="1:10" hidden="1" x14ac:dyDescent="0.25">
      <c r="A10547">
        <v>12649805</v>
      </c>
      <c r="B10547" t="s">
        <v>65100</v>
      </c>
      <c r="C10547" t="s">
        <v>42</v>
      </c>
      <c r="D10547">
        <v>1</v>
      </c>
      <c r="E10547" t="s">
        <v>64677</v>
      </c>
      <c r="F10547">
        <v>2</v>
      </c>
      <c r="G10547">
        <v>0</v>
      </c>
      <c r="H10547">
        <v>0</v>
      </c>
      <c r="I10547">
        <v>0</v>
      </c>
      <c r="J10547">
        <v>0</v>
      </c>
    </row>
    <row r="10548" spans="1:10" hidden="1" x14ac:dyDescent="0.25">
      <c r="A10548">
        <v>12949786</v>
      </c>
      <c r="B10548" t="s">
        <v>65096</v>
      </c>
      <c r="C10548" t="s">
        <v>83</v>
      </c>
      <c r="D10548">
        <v>1</v>
      </c>
      <c r="E10548" t="s">
        <v>64677</v>
      </c>
      <c r="F10548">
        <v>2</v>
      </c>
      <c r="G10548">
        <v>0</v>
      </c>
      <c r="H10548">
        <v>0</v>
      </c>
      <c r="I10548">
        <v>0</v>
      </c>
      <c r="J10548">
        <v>0</v>
      </c>
    </row>
    <row r="10549" spans="1:10" hidden="1" x14ac:dyDescent="0.25">
      <c r="A10549">
        <v>11649402</v>
      </c>
      <c r="B10549" t="s">
        <v>65094</v>
      </c>
      <c r="C10549" t="s">
        <v>31</v>
      </c>
      <c r="D10549">
        <v>1</v>
      </c>
      <c r="E10549" t="s">
        <v>64677</v>
      </c>
      <c r="F10549">
        <v>2</v>
      </c>
      <c r="G10549">
        <v>0</v>
      </c>
      <c r="H10549">
        <v>0</v>
      </c>
      <c r="I10549">
        <v>0</v>
      </c>
      <c r="J10549">
        <v>0</v>
      </c>
    </row>
    <row r="10550" spans="1:10" hidden="1" x14ac:dyDescent="0.25">
      <c r="A10550">
        <v>6349536</v>
      </c>
      <c r="B10550" t="s">
        <v>52146</v>
      </c>
      <c r="C10550" t="s">
        <v>318</v>
      </c>
      <c r="D10550">
        <v>1</v>
      </c>
      <c r="E10550" t="s">
        <v>64677</v>
      </c>
      <c r="F10550">
        <v>2</v>
      </c>
      <c r="G10550">
        <v>0</v>
      </c>
      <c r="H10550">
        <v>0</v>
      </c>
      <c r="I10550">
        <v>0</v>
      </c>
      <c r="J10550">
        <v>0</v>
      </c>
    </row>
    <row r="10551" spans="1:10" hidden="1" x14ac:dyDescent="0.25">
      <c r="A10551">
        <v>13049858</v>
      </c>
      <c r="B10551" t="s">
        <v>65086</v>
      </c>
      <c r="C10551" t="s">
        <v>31</v>
      </c>
      <c r="D10551">
        <v>1</v>
      </c>
      <c r="E10551" t="s">
        <v>64677</v>
      </c>
      <c r="F10551">
        <v>2</v>
      </c>
      <c r="G10551">
        <v>0</v>
      </c>
      <c r="H10551">
        <v>0</v>
      </c>
      <c r="I10551">
        <v>0</v>
      </c>
      <c r="J10551">
        <v>0</v>
      </c>
    </row>
    <row r="10552" spans="1:10" hidden="1" x14ac:dyDescent="0.25">
      <c r="A10552">
        <v>13049867</v>
      </c>
      <c r="B10552" t="s">
        <v>65084</v>
      </c>
      <c r="C10552" t="s">
        <v>31</v>
      </c>
      <c r="D10552">
        <v>1</v>
      </c>
      <c r="E10552" t="s">
        <v>64678</v>
      </c>
      <c r="F10552">
        <v>6</v>
      </c>
      <c r="G10552">
        <v>0</v>
      </c>
      <c r="H10552">
        <v>0</v>
      </c>
      <c r="I10552">
        <v>0</v>
      </c>
      <c r="J10552">
        <v>0</v>
      </c>
    </row>
    <row r="10553" spans="1:10" hidden="1" x14ac:dyDescent="0.25">
      <c r="A10553">
        <v>9749950</v>
      </c>
      <c r="B10553" t="s">
        <v>65080</v>
      </c>
      <c r="C10553" t="s">
        <v>24</v>
      </c>
      <c r="D10553">
        <v>1</v>
      </c>
      <c r="E10553" t="s">
        <v>64678</v>
      </c>
      <c r="F10553">
        <v>6</v>
      </c>
      <c r="G10553">
        <v>0</v>
      </c>
      <c r="H10553">
        <v>0</v>
      </c>
      <c r="I10553">
        <v>0</v>
      </c>
      <c r="J10553">
        <v>0</v>
      </c>
    </row>
    <row r="10554" spans="1:10" hidden="1" x14ac:dyDescent="0.25">
      <c r="A10554">
        <v>9749927</v>
      </c>
      <c r="B10554" t="s">
        <v>44871</v>
      </c>
      <c r="C10554" t="s">
        <v>31</v>
      </c>
      <c r="D10554">
        <v>1</v>
      </c>
      <c r="E10554" t="s">
        <v>64678</v>
      </c>
      <c r="F10554">
        <v>6</v>
      </c>
      <c r="G10554">
        <v>0</v>
      </c>
      <c r="H10554">
        <v>0</v>
      </c>
      <c r="I10554">
        <v>0</v>
      </c>
      <c r="J10554">
        <v>0</v>
      </c>
    </row>
    <row r="10555" spans="1:10" hidden="1" x14ac:dyDescent="0.25">
      <c r="A10555">
        <v>12649803</v>
      </c>
      <c r="B10555" t="s">
        <v>65076</v>
      </c>
      <c r="C10555" t="s">
        <v>21</v>
      </c>
      <c r="D10555">
        <v>1</v>
      </c>
      <c r="E10555" t="s">
        <v>64677</v>
      </c>
      <c r="F10555">
        <v>2</v>
      </c>
      <c r="G10555">
        <v>0</v>
      </c>
      <c r="H10555">
        <v>0</v>
      </c>
      <c r="I10555">
        <v>0</v>
      </c>
      <c r="J10555">
        <v>0</v>
      </c>
    </row>
    <row r="10556" spans="1:10" hidden="1" x14ac:dyDescent="0.25">
      <c r="A10556">
        <v>5349649</v>
      </c>
      <c r="B10556" t="s">
        <v>65230</v>
      </c>
      <c r="C10556" t="s">
        <v>80</v>
      </c>
      <c r="D10556">
        <v>1</v>
      </c>
      <c r="E10556" t="s">
        <v>64677</v>
      </c>
      <c r="F10556">
        <v>2</v>
      </c>
      <c r="G10556">
        <v>0</v>
      </c>
      <c r="H10556">
        <v>0</v>
      </c>
      <c r="I10556">
        <v>0</v>
      </c>
      <c r="J10556">
        <v>0</v>
      </c>
    </row>
    <row r="10557" spans="1:10" hidden="1" x14ac:dyDescent="0.25">
      <c r="A10557">
        <v>5349648</v>
      </c>
      <c r="B10557" t="s">
        <v>65228</v>
      </c>
      <c r="C10557" t="s">
        <v>80</v>
      </c>
      <c r="D10557">
        <v>1</v>
      </c>
      <c r="E10557" t="s">
        <v>64677</v>
      </c>
      <c r="F10557">
        <v>2</v>
      </c>
      <c r="G10557">
        <v>0</v>
      </c>
      <c r="H10557">
        <v>0</v>
      </c>
      <c r="I10557">
        <v>0</v>
      </c>
      <c r="J10557">
        <v>0</v>
      </c>
    </row>
    <row r="10558" spans="1:10" hidden="1" x14ac:dyDescent="0.25">
      <c r="A10558">
        <v>13049873</v>
      </c>
      <c r="B10558" t="s">
        <v>43081</v>
      </c>
      <c r="C10558" t="s">
        <v>83</v>
      </c>
      <c r="D10558">
        <v>1</v>
      </c>
      <c r="E10558" t="s">
        <v>64677</v>
      </c>
      <c r="F10558">
        <v>2</v>
      </c>
      <c r="G10558">
        <v>0</v>
      </c>
      <c r="H10558">
        <v>0</v>
      </c>
      <c r="I10558">
        <v>0</v>
      </c>
      <c r="J10558">
        <v>0</v>
      </c>
    </row>
    <row r="10559" spans="1:10" hidden="1" x14ac:dyDescent="0.25">
      <c r="A10559">
        <v>6349535</v>
      </c>
      <c r="B10559" t="s">
        <v>10439</v>
      </c>
      <c r="C10559" t="s">
        <v>318</v>
      </c>
      <c r="D10559">
        <v>1</v>
      </c>
      <c r="E10559" t="s">
        <v>64677</v>
      </c>
      <c r="F10559">
        <v>2</v>
      </c>
      <c r="G10559">
        <v>0</v>
      </c>
      <c r="H10559">
        <v>0</v>
      </c>
      <c r="I10559">
        <v>0</v>
      </c>
      <c r="J10559">
        <v>0</v>
      </c>
    </row>
    <row r="10560" spans="1:10" hidden="1" x14ac:dyDescent="0.25">
      <c r="A10560">
        <v>12749673</v>
      </c>
      <c r="B10560" t="s">
        <v>38486</v>
      </c>
      <c r="C10560" t="s">
        <v>341</v>
      </c>
      <c r="D10560">
        <v>1</v>
      </c>
      <c r="E10560" t="s">
        <v>64677</v>
      </c>
      <c r="F10560">
        <v>2</v>
      </c>
      <c r="G10560">
        <v>0</v>
      </c>
      <c r="H10560">
        <v>0</v>
      </c>
      <c r="I10560">
        <v>0</v>
      </c>
      <c r="J10560">
        <v>0</v>
      </c>
    </row>
    <row r="10561" spans="1:10" hidden="1" x14ac:dyDescent="0.25">
      <c r="A10561">
        <v>10849088</v>
      </c>
      <c r="B10561" t="s">
        <v>38025</v>
      </c>
      <c r="C10561" t="s">
        <v>83</v>
      </c>
      <c r="D10561">
        <v>1</v>
      </c>
      <c r="E10561" t="s">
        <v>64678</v>
      </c>
      <c r="F10561">
        <v>6</v>
      </c>
      <c r="G10561">
        <v>0</v>
      </c>
      <c r="H10561">
        <v>0</v>
      </c>
      <c r="I10561">
        <v>0</v>
      </c>
      <c r="J10561">
        <v>0</v>
      </c>
    </row>
    <row r="10562" spans="1:10" hidden="1" x14ac:dyDescent="0.25">
      <c r="A10562">
        <v>13049875</v>
      </c>
      <c r="B10562" t="s">
        <v>65201</v>
      </c>
      <c r="C10562" t="s">
        <v>21</v>
      </c>
      <c r="D10562">
        <v>1</v>
      </c>
      <c r="E10562" t="s">
        <v>64677</v>
      </c>
      <c r="F10562">
        <v>2</v>
      </c>
      <c r="G10562">
        <v>0</v>
      </c>
      <c r="H10562">
        <v>0</v>
      </c>
      <c r="I10562">
        <v>0</v>
      </c>
      <c r="J10562">
        <v>0</v>
      </c>
    </row>
    <row r="10563" spans="1:10" hidden="1" x14ac:dyDescent="0.25">
      <c r="A10563">
        <v>13049846</v>
      </c>
      <c r="B10563" t="s">
        <v>36344</v>
      </c>
      <c r="C10563" t="s">
        <v>31</v>
      </c>
      <c r="D10563">
        <v>1</v>
      </c>
      <c r="E10563" t="s">
        <v>64678</v>
      </c>
      <c r="F10563">
        <v>6</v>
      </c>
      <c r="G10563">
        <v>0</v>
      </c>
      <c r="H10563">
        <v>0</v>
      </c>
      <c r="I10563">
        <v>0</v>
      </c>
      <c r="J10563">
        <v>0</v>
      </c>
    </row>
    <row r="10564" spans="1:10" hidden="1" x14ac:dyDescent="0.25">
      <c r="A10564">
        <v>13049851</v>
      </c>
      <c r="B10564" t="s">
        <v>36321</v>
      </c>
      <c r="C10564" t="s">
        <v>105</v>
      </c>
      <c r="D10564">
        <v>1</v>
      </c>
      <c r="E10564" t="s">
        <v>64678</v>
      </c>
      <c r="F10564">
        <v>6</v>
      </c>
      <c r="G10564">
        <v>0</v>
      </c>
      <c r="H10564">
        <v>0</v>
      </c>
      <c r="I10564">
        <v>0</v>
      </c>
      <c r="J10564">
        <v>0</v>
      </c>
    </row>
    <row r="10565" spans="1:10" hidden="1" x14ac:dyDescent="0.25">
      <c r="A10565">
        <v>13049864</v>
      </c>
      <c r="B10565" t="s">
        <v>35673</v>
      </c>
      <c r="C10565" t="s">
        <v>21</v>
      </c>
      <c r="D10565">
        <v>1</v>
      </c>
      <c r="E10565" t="s">
        <v>64677</v>
      </c>
      <c r="F10565">
        <v>2</v>
      </c>
      <c r="G10565">
        <v>0</v>
      </c>
      <c r="H10565">
        <v>0</v>
      </c>
      <c r="I10565">
        <v>0</v>
      </c>
      <c r="J10565">
        <v>0</v>
      </c>
    </row>
    <row r="10566" spans="1:10" hidden="1" x14ac:dyDescent="0.25">
      <c r="A10566">
        <v>13049878</v>
      </c>
      <c r="B10566" t="s">
        <v>65196</v>
      </c>
      <c r="C10566" t="s">
        <v>61</v>
      </c>
      <c r="D10566">
        <v>1</v>
      </c>
      <c r="E10566" t="s">
        <v>64677</v>
      </c>
      <c r="F10566">
        <v>2</v>
      </c>
      <c r="G10566">
        <v>0</v>
      </c>
      <c r="H10566">
        <v>0</v>
      </c>
      <c r="I10566">
        <v>0</v>
      </c>
      <c r="J10566">
        <v>0</v>
      </c>
    </row>
    <row r="10567" spans="1:10" hidden="1" x14ac:dyDescent="0.25">
      <c r="A10567">
        <v>13049863</v>
      </c>
      <c r="B10567" t="s">
        <v>65063</v>
      </c>
      <c r="C10567" t="s">
        <v>21</v>
      </c>
      <c r="D10567">
        <v>1</v>
      </c>
      <c r="E10567" t="s">
        <v>64678</v>
      </c>
      <c r="F10567">
        <v>6</v>
      </c>
      <c r="G10567">
        <v>0</v>
      </c>
      <c r="H10567">
        <v>0</v>
      </c>
      <c r="I10567">
        <v>0</v>
      </c>
      <c r="J10567">
        <v>0</v>
      </c>
    </row>
    <row r="10568" spans="1:10" hidden="1" x14ac:dyDescent="0.25">
      <c r="A10568">
        <v>13049847</v>
      </c>
      <c r="B10568" t="s">
        <v>34775</v>
      </c>
      <c r="C10568" t="s">
        <v>31</v>
      </c>
      <c r="D10568">
        <v>1</v>
      </c>
      <c r="E10568" t="s">
        <v>64677</v>
      </c>
      <c r="F10568">
        <v>2</v>
      </c>
      <c r="G10568">
        <v>0</v>
      </c>
      <c r="H10568">
        <v>0</v>
      </c>
      <c r="I10568">
        <v>0</v>
      </c>
      <c r="J10568">
        <v>0</v>
      </c>
    </row>
    <row r="10569" spans="1:10" hidden="1" x14ac:dyDescent="0.25">
      <c r="A10569">
        <v>9749953</v>
      </c>
      <c r="B10569" t="s">
        <v>65192</v>
      </c>
      <c r="C10569" t="s">
        <v>31</v>
      </c>
      <c r="D10569">
        <v>1</v>
      </c>
      <c r="E10569" t="s">
        <v>64677</v>
      </c>
      <c r="F10569">
        <v>2</v>
      </c>
      <c r="G10569">
        <v>0</v>
      </c>
      <c r="H10569">
        <v>0</v>
      </c>
      <c r="I10569">
        <v>0</v>
      </c>
      <c r="J10569">
        <v>0</v>
      </c>
    </row>
    <row r="10570" spans="1:10" hidden="1" x14ac:dyDescent="0.25">
      <c r="A10570">
        <v>13049879</v>
      </c>
      <c r="B10570" t="s">
        <v>65191</v>
      </c>
      <c r="C10570" t="s">
        <v>61</v>
      </c>
      <c r="D10570">
        <v>1</v>
      </c>
      <c r="E10570" t="s">
        <v>64677</v>
      </c>
      <c r="F10570">
        <v>2</v>
      </c>
      <c r="G10570">
        <v>0</v>
      </c>
      <c r="H10570">
        <v>0</v>
      </c>
      <c r="I10570">
        <v>0</v>
      </c>
      <c r="J10570">
        <v>0</v>
      </c>
    </row>
    <row r="10571" spans="1:10" hidden="1" x14ac:dyDescent="0.25">
      <c r="A10571">
        <v>6949965</v>
      </c>
      <c r="B10571" t="s">
        <v>33043</v>
      </c>
      <c r="C10571" t="s">
        <v>117</v>
      </c>
      <c r="D10571">
        <v>1</v>
      </c>
      <c r="E10571" t="s">
        <v>64682</v>
      </c>
      <c r="F10571">
        <v>4</v>
      </c>
      <c r="G10571">
        <v>0</v>
      </c>
      <c r="H10571">
        <v>0</v>
      </c>
      <c r="I10571">
        <v>0</v>
      </c>
      <c r="J10571">
        <v>0</v>
      </c>
    </row>
    <row r="10572" spans="1:10" hidden="1" x14ac:dyDescent="0.25">
      <c r="A10572">
        <v>12249261</v>
      </c>
      <c r="B10572" t="s">
        <v>65056</v>
      </c>
      <c r="C10572" t="s">
        <v>31</v>
      </c>
      <c r="D10572">
        <v>1</v>
      </c>
      <c r="E10572" t="s">
        <v>64678</v>
      </c>
      <c r="F10572">
        <v>6</v>
      </c>
      <c r="G10572">
        <v>0</v>
      </c>
      <c r="H10572">
        <v>0</v>
      </c>
      <c r="I10572">
        <v>0</v>
      </c>
      <c r="J10572">
        <v>0</v>
      </c>
    </row>
    <row r="10573" spans="1:10" hidden="1" x14ac:dyDescent="0.25">
      <c r="A10573">
        <v>12149295</v>
      </c>
      <c r="B10573" t="s">
        <v>65183</v>
      </c>
      <c r="C10573" t="s">
        <v>318</v>
      </c>
      <c r="D10573">
        <v>1</v>
      </c>
      <c r="E10573" t="s">
        <v>64677</v>
      </c>
      <c r="F10573">
        <v>2</v>
      </c>
      <c r="G10573">
        <v>0</v>
      </c>
      <c r="H10573">
        <v>0</v>
      </c>
      <c r="I10573">
        <v>0</v>
      </c>
      <c r="J10573">
        <v>0</v>
      </c>
    </row>
    <row r="10574" spans="1:10" hidden="1" x14ac:dyDescent="0.25">
      <c r="A10574">
        <v>12949789</v>
      </c>
      <c r="B10574" t="s">
        <v>65054</v>
      </c>
      <c r="C10574" t="s">
        <v>21</v>
      </c>
      <c r="D10574">
        <v>1</v>
      </c>
      <c r="E10574" t="s">
        <v>64677</v>
      </c>
      <c r="F10574">
        <v>2</v>
      </c>
      <c r="G10574">
        <v>0</v>
      </c>
      <c r="H10574">
        <v>0</v>
      </c>
      <c r="I10574">
        <v>0</v>
      </c>
      <c r="J10574">
        <v>0</v>
      </c>
    </row>
    <row r="10575" spans="1:10" hidden="1" x14ac:dyDescent="0.25">
      <c r="A10575">
        <v>13049868</v>
      </c>
      <c r="B10575" t="s">
        <v>65181</v>
      </c>
      <c r="C10575" t="s">
        <v>141</v>
      </c>
      <c r="D10575">
        <v>1</v>
      </c>
      <c r="E10575" t="s">
        <v>64677</v>
      </c>
      <c r="F10575">
        <v>2</v>
      </c>
      <c r="G10575">
        <v>0</v>
      </c>
      <c r="H10575">
        <v>0</v>
      </c>
      <c r="I10575">
        <v>0</v>
      </c>
      <c r="J10575">
        <v>0</v>
      </c>
    </row>
    <row r="10576" spans="1:10" hidden="1" x14ac:dyDescent="0.25">
      <c r="A10576">
        <v>13049857</v>
      </c>
      <c r="B10576" t="s">
        <v>29235</v>
      </c>
      <c r="C10576" t="s">
        <v>67</v>
      </c>
      <c r="D10576">
        <v>1</v>
      </c>
      <c r="E10576" t="s">
        <v>64677</v>
      </c>
      <c r="F10576">
        <v>2</v>
      </c>
      <c r="G10576">
        <v>0</v>
      </c>
      <c r="H10576">
        <v>0</v>
      </c>
      <c r="I10576">
        <v>0</v>
      </c>
      <c r="J10576">
        <v>0</v>
      </c>
    </row>
    <row r="10577" spans="1:10" hidden="1" x14ac:dyDescent="0.25">
      <c r="A10577">
        <v>8249238</v>
      </c>
      <c r="B10577" t="s">
        <v>65046</v>
      </c>
      <c r="C10577" t="s">
        <v>45</v>
      </c>
      <c r="D10577">
        <v>1</v>
      </c>
      <c r="E10577" t="s">
        <v>64678</v>
      </c>
      <c r="F10577">
        <v>6</v>
      </c>
      <c r="G10577">
        <v>0</v>
      </c>
      <c r="H10577">
        <v>0</v>
      </c>
      <c r="I10577">
        <v>0</v>
      </c>
      <c r="J10577">
        <v>0</v>
      </c>
    </row>
    <row r="10578" spans="1:10" hidden="1" x14ac:dyDescent="0.25">
      <c r="A10578">
        <v>8249243</v>
      </c>
      <c r="B10578" t="s">
        <v>65043</v>
      </c>
      <c r="C10578" t="s">
        <v>31</v>
      </c>
      <c r="D10578">
        <v>1</v>
      </c>
      <c r="E10578" t="s">
        <v>64677</v>
      </c>
      <c r="F10578">
        <v>2</v>
      </c>
      <c r="G10578">
        <v>0</v>
      </c>
      <c r="H10578">
        <v>0</v>
      </c>
      <c r="I10578">
        <v>0</v>
      </c>
      <c r="J10578">
        <v>0</v>
      </c>
    </row>
    <row r="10579" spans="1:10" hidden="1" x14ac:dyDescent="0.25">
      <c r="A10579">
        <v>8249237</v>
      </c>
      <c r="B10579" t="s">
        <v>24797</v>
      </c>
      <c r="C10579" t="s">
        <v>31</v>
      </c>
      <c r="D10579">
        <v>1</v>
      </c>
      <c r="E10579" t="s">
        <v>64678</v>
      </c>
      <c r="F10579">
        <v>6</v>
      </c>
      <c r="G10579">
        <v>0</v>
      </c>
      <c r="H10579">
        <v>0</v>
      </c>
      <c r="I10579">
        <v>0</v>
      </c>
      <c r="J10579">
        <v>0</v>
      </c>
    </row>
    <row r="10580" spans="1:10" hidden="1" x14ac:dyDescent="0.25">
      <c r="A10580">
        <v>8249244</v>
      </c>
      <c r="B10580" t="s">
        <v>65041</v>
      </c>
      <c r="C10580" t="s">
        <v>45</v>
      </c>
      <c r="D10580">
        <v>1</v>
      </c>
      <c r="E10580" t="s">
        <v>64677</v>
      </c>
      <c r="F10580">
        <v>2</v>
      </c>
      <c r="G10580">
        <v>0</v>
      </c>
      <c r="H10580">
        <v>0</v>
      </c>
      <c r="I10580">
        <v>0</v>
      </c>
      <c r="J10580">
        <v>0</v>
      </c>
    </row>
    <row r="10581" spans="1:10" hidden="1" x14ac:dyDescent="0.25">
      <c r="A10581">
        <v>8249240</v>
      </c>
      <c r="B10581" t="s">
        <v>24786</v>
      </c>
      <c r="C10581" t="s">
        <v>31</v>
      </c>
      <c r="D10581">
        <v>1</v>
      </c>
      <c r="E10581" t="s">
        <v>64678</v>
      </c>
      <c r="F10581">
        <v>6</v>
      </c>
      <c r="G10581">
        <v>0</v>
      </c>
      <c r="H10581">
        <v>0</v>
      </c>
      <c r="I10581">
        <v>0</v>
      </c>
      <c r="J10581">
        <v>0</v>
      </c>
    </row>
    <row r="10582" spans="1:10" hidden="1" x14ac:dyDescent="0.25">
      <c r="A10582">
        <v>8249241</v>
      </c>
      <c r="B10582" t="s">
        <v>65040</v>
      </c>
      <c r="C10582" t="s">
        <v>31</v>
      </c>
      <c r="D10582">
        <v>1</v>
      </c>
      <c r="E10582" t="s">
        <v>64678</v>
      </c>
      <c r="F10582">
        <v>6</v>
      </c>
      <c r="G10582">
        <v>0</v>
      </c>
      <c r="H10582">
        <v>0</v>
      </c>
      <c r="I10582">
        <v>0</v>
      </c>
      <c r="J10582">
        <v>0</v>
      </c>
    </row>
    <row r="10583" spans="1:10" hidden="1" x14ac:dyDescent="0.25">
      <c r="A10583">
        <v>12249262</v>
      </c>
      <c r="B10583" t="s">
        <v>9870</v>
      </c>
      <c r="C10583" t="s">
        <v>105</v>
      </c>
      <c r="D10583">
        <v>1</v>
      </c>
      <c r="E10583" t="s">
        <v>64677</v>
      </c>
      <c r="F10583">
        <v>2</v>
      </c>
      <c r="G10583">
        <v>0</v>
      </c>
      <c r="H10583">
        <v>0</v>
      </c>
      <c r="I10583">
        <v>0</v>
      </c>
      <c r="J10583">
        <v>0</v>
      </c>
    </row>
    <row r="10584" spans="1:10" hidden="1" x14ac:dyDescent="0.25">
      <c r="A10584">
        <v>12649802</v>
      </c>
      <c r="B10584" t="s">
        <v>65039</v>
      </c>
      <c r="C10584" t="s">
        <v>151</v>
      </c>
      <c r="D10584">
        <v>1</v>
      </c>
      <c r="E10584" t="s">
        <v>64678</v>
      </c>
      <c r="F10584">
        <v>6</v>
      </c>
      <c r="G10584">
        <v>0</v>
      </c>
      <c r="H10584">
        <v>0</v>
      </c>
      <c r="I10584">
        <v>0</v>
      </c>
      <c r="J10584">
        <v>0</v>
      </c>
    </row>
    <row r="10585" spans="1:10" hidden="1" x14ac:dyDescent="0.25">
      <c r="A10585">
        <v>13049821</v>
      </c>
      <c r="B10585" t="s">
        <v>23267</v>
      </c>
      <c r="C10585" t="s">
        <v>151</v>
      </c>
      <c r="D10585">
        <v>1</v>
      </c>
      <c r="E10585" t="s">
        <v>64678</v>
      </c>
      <c r="F10585">
        <v>6</v>
      </c>
      <c r="G10585">
        <v>0</v>
      </c>
      <c r="H10585">
        <v>0</v>
      </c>
      <c r="I10585">
        <v>0</v>
      </c>
      <c r="J10585">
        <v>0</v>
      </c>
    </row>
    <row r="10586" spans="1:10" hidden="1" x14ac:dyDescent="0.25">
      <c r="A10586">
        <v>7449282</v>
      </c>
      <c r="B10586" t="s">
        <v>65037</v>
      </c>
      <c r="C10586" t="s">
        <v>24</v>
      </c>
      <c r="D10586">
        <v>1</v>
      </c>
      <c r="E10586" t="s">
        <v>64678</v>
      </c>
      <c r="F10586">
        <v>6</v>
      </c>
      <c r="G10586">
        <v>0</v>
      </c>
      <c r="H10586">
        <v>0</v>
      </c>
      <c r="I10586">
        <v>0</v>
      </c>
      <c r="J10586">
        <v>0</v>
      </c>
    </row>
    <row r="10587" spans="1:10" hidden="1" x14ac:dyDescent="0.25">
      <c r="A10587">
        <v>10049152</v>
      </c>
      <c r="B10587" t="s">
        <v>23252</v>
      </c>
      <c r="C10587" t="s">
        <v>31</v>
      </c>
      <c r="D10587">
        <v>1</v>
      </c>
      <c r="E10587" t="s">
        <v>64678</v>
      </c>
      <c r="F10587">
        <v>6</v>
      </c>
      <c r="G10587">
        <v>0</v>
      </c>
      <c r="H10587">
        <v>0</v>
      </c>
      <c r="I10587">
        <v>0</v>
      </c>
      <c r="J10587">
        <v>0</v>
      </c>
    </row>
    <row r="10588" spans="1:10" hidden="1" x14ac:dyDescent="0.25">
      <c r="A10588">
        <v>7749033</v>
      </c>
      <c r="B10588" t="s">
        <v>65034</v>
      </c>
      <c r="C10588" t="s">
        <v>31</v>
      </c>
      <c r="D10588">
        <v>1</v>
      </c>
      <c r="E10588" t="s">
        <v>64677</v>
      </c>
      <c r="F10588">
        <v>2</v>
      </c>
      <c r="G10588">
        <v>0</v>
      </c>
      <c r="H10588">
        <v>0</v>
      </c>
      <c r="I10588">
        <v>0</v>
      </c>
      <c r="J10588">
        <v>0</v>
      </c>
    </row>
    <row r="10589" spans="1:10" hidden="1" x14ac:dyDescent="0.25">
      <c r="A10589">
        <v>11549017</v>
      </c>
      <c r="B10589" t="s">
        <v>65026</v>
      </c>
      <c r="C10589" t="s">
        <v>31</v>
      </c>
      <c r="D10589">
        <v>1</v>
      </c>
      <c r="E10589" t="s">
        <v>64678</v>
      </c>
      <c r="F10589">
        <v>6</v>
      </c>
      <c r="G10589">
        <v>0</v>
      </c>
      <c r="H10589">
        <v>0</v>
      </c>
      <c r="I10589">
        <v>0</v>
      </c>
      <c r="J10589">
        <v>0</v>
      </c>
    </row>
    <row r="10590" spans="1:10" hidden="1" x14ac:dyDescent="0.25">
      <c r="A10590">
        <v>11649399</v>
      </c>
      <c r="B10590" t="s">
        <v>18040</v>
      </c>
      <c r="C10590" t="s">
        <v>31</v>
      </c>
      <c r="D10590">
        <v>1</v>
      </c>
      <c r="E10590" t="s">
        <v>64677</v>
      </c>
      <c r="F10590">
        <v>2</v>
      </c>
      <c r="G10590">
        <v>0</v>
      </c>
      <c r="H10590">
        <v>0</v>
      </c>
      <c r="I10590">
        <v>0</v>
      </c>
      <c r="J10590">
        <v>0</v>
      </c>
    </row>
    <row r="10591" spans="1:10" hidden="1" x14ac:dyDescent="0.25">
      <c r="A10591">
        <v>12949788</v>
      </c>
      <c r="B10591" t="s">
        <v>17609</v>
      </c>
      <c r="C10591" t="s">
        <v>18</v>
      </c>
      <c r="D10591">
        <v>1</v>
      </c>
      <c r="E10591" t="s">
        <v>64678</v>
      </c>
      <c r="F10591">
        <v>6</v>
      </c>
      <c r="G10591">
        <v>0</v>
      </c>
      <c r="H10591">
        <v>0</v>
      </c>
      <c r="I10591">
        <v>0</v>
      </c>
      <c r="J10591">
        <v>0</v>
      </c>
    </row>
    <row r="10592" spans="1:10" hidden="1" x14ac:dyDescent="0.25">
      <c r="A10592">
        <v>7649036</v>
      </c>
      <c r="B10592" t="s">
        <v>65140</v>
      </c>
      <c r="C10592" t="s">
        <v>31</v>
      </c>
      <c r="D10592">
        <v>1</v>
      </c>
      <c r="E10592" t="s">
        <v>64677</v>
      </c>
      <c r="F10592">
        <v>2</v>
      </c>
      <c r="G10592">
        <v>0</v>
      </c>
      <c r="H10592">
        <v>0</v>
      </c>
      <c r="I10592">
        <v>0</v>
      </c>
      <c r="J10592">
        <v>0</v>
      </c>
    </row>
    <row r="10593" spans="1:10" hidden="1" x14ac:dyDescent="0.25">
      <c r="A10593">
        <v>6049074</v>
      </c>
      <c r="B10593" t="s">
        <v>65020</v>
      </c>
      <c r="C10593" t="s">
        <v>105</v>
      </c>
      <c r="D10593">
        <v>1</v>
      </c>
      <c r="E10593" t="s">
        <v>64678</v>
      </c>
      <c r="F10593">
        <v>6</v>
      </c>
      <c r="G10593">
        <v>0</v>
      </c>
      <c r="H10593">
        <v>0</v>
      </c>
      <c r="I10593">
        <v>0</v>
      </c>
      <c r="J10593">
        <v>0</v>
      </c>
    </row>
    <row r="10594" spans="1:10" hidden="1" x14ac:dyDescent="0.25">
      <c r="A10594">
        <v>11349087</v>
      </c>
      <c r="B10594" t="s">
        <v>65018</v>
      </c>
      <c r="C10594" t="s">
        <v>24</v>
      </c>
      <c r="D10594">
        <v>1</v>
      </c>
      <c r="E10594" t="s">
        <v>64678</v>
      </c>
      <c r="F10594">
        <v>6</v>
      </c>
      <c r="G10594">
        <v>0</v>
      </c>
      <c r="H10594">
        <v>0</v>
      </c>
      <c r="I10594">
        <v>0</v>
      </c>
      <c r="J10594">
        <v>0</v>
      </c>
    </row>
    <row r="10595" spans="1:10" hidden="1" x14ac:dyDescent="0.25">
      <c r="A10595">
        <v>12149294</v>
      </c>
      <c r="B10595" t="s">
        <v>65017</v>
      </c>
      <c r="C10595" t="s">
        <v>318</v>
      </c>
      <c r="D10595">
        <v>1</v>
      </c>
      <c r="E10595" t="s">
        <v>64677</v>
      </c>
      <c r="F10595">
        <v>2</v>
      </c>
      <c r="G10595">
        <v>0</v>
      </c>
      <c r="H10595">
        <v>0</v>
      </c>
      <c r="I10595">
        <v>0</v>
      </c>
      <c r="J10595">
        <v>0</v>
      </c>
    </row>
  </sheetData>
  <pageMargins left="0.7" right="0.7" top="0.75" bottom="0.75" header="0.3" footer="0.3"/>
  <headerFooter>
    <oddFooter xml:space="preserve">&amp;L_x000D_&amp;1#&amp;"Calibri"&amp;10&amp;K000000 Classification: Public 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d892503-d0cb-4f39-9ae2-766af5226d45" xsi:nil="true"/>
    <SharedWithUsers xmlns="8bcfd578-0858-4dad-a897-4b1d4ac16a77">
      <UserInfo>
        <DisplayName/>
        <AccountId xsi:nil="true"/>
        <AccountType/>
      </UserInfo>
    </SharedWithUsers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1EC443A5-9459-4225-80DA-2F420F50CA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98E11-BDCC-45EA-990A-A44BE5773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92503-d0cb-4f39-9ae2-766af5226d45"/>
    <ds:schemaRef ds:uri="8bcfd578-0858-4dad-a897-4b1d4ac16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4413BE-2ADE-4538-A4E1-F8B9591AB1D7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8bcfd578-0858-4dad-a897-4b1d4ac16a77"/>
    <ds:schemaRef ds:uri="5d892503-d0cb-4f39-9ae2-766af5226d4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Hoja2</vt:lpstr>
      <vt:lpstr>TIV</vt:lpstr>
      <vt:lpstr>TRX_SUBE</vt:lpstr>
      <vt:lpstr>FAJAS</vt:lpstr>
      <vt:lpstr>DSP_KYC</vt:lpstr>
      <vt:lpstr>FAC TERMICAS</vt:lpstr>
      <vt:lpstr>COM TX INT</vt:lpstr>
      <vt:lpstr>PRISMA</vt:lpstr>
      <vt:lpstr>SUBE</vt:lpstr>
      <vt:lpstr>ROLLOS</vt:lpstr>
      <vt:lpstr>RESMAS</vt:lpstr>
      <vt:lpstr>MAESTRO_CONSUMO_ENVIO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Aira Veronica Smidt Ulacio</dc:creator>
  <cp:keywords/>
  <dc:description/>
  <cp:lastModifiedBy>Gabriel Enrique Lobo</cp:lastModifiedBy>
  <cp:revision/>
  <dcterms:created xsi:type="dcterms:W3CDTF">2015-06-05T18:17:20Z</dcterms:created>
  <dcterms:modified xsi:type="dcterms:W3CDTF">2026-06-25T20:16:50Z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b069cb35-c397-44f7-b3b6-10f0cd42a2d1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Classified By">
    <vt:lpwstr>Aira Veronica Smidt Ulacio</vt:lpwstr>
  </property>
  <property fmtid="{D5CDD505-2E9C-101B-9397-08002B2CF9AE}" pid="6" name="Date and Time">
    <vt:lpwstr>11/9/2022 5:17 PM</vt:lpwstr>
  </property>
  <property fmtid="{D5CDD505-2E9C-101B-9397-08002B2CF9AE}" pid="7" name="WUClass">
    <vt:lpwstr>CL2</vt:lpwstr>
  </property>
  <property fmtid="{D5CDD505-2E9C-101B-9397-08002B2CF9AE}" pid="8" name="Footer">
    <vt:lpwstr>N</vt:lpwstr>
  </property>
  <property fmtid="{D5CDD505-2E9C-101B-9397-08002B2CF9AE}" pid="9" name="MSIP_Label_3a69d3dd-97ca-442c-b421-e0ad91cdafdd_Enabled">
    <vt:lpwstr>true</vt:lpwstr>
  </property>
  <property fmtid="{D5CDD505-2E9C-101B-9397-08002B2CF9AE}" pid="10" name="MSIP_Label_3a69d3dd-97ca-442c-b421-e0ad91cdafdd_SetDate">
    <vt:lpwstr>2023-05-17T15:44:20Z</vt:lpwstr>
  </property>
  <property fmtid="{D5CDD505-2E9C-101B-9397-08002B2CF9AE}" pid="11" name="MSIP_Label_3a69d3dd-97ca-442c-b421-e0ad91cdafdd_Method">
    <vt:lpwstr>Privileged</vt:lpwstr>
  </property>
  <property fmtid="{D5CDD505-2E9C-101B-9397-08002B2CF9AE}" pid="12" name="MSIP_Label_3a69d3dd-97ca-442c-b421-e0ad91cdafdd_Name">
    <vt:lpwstr>Public</vt:lpwstr>
  </property>
  <property fmtid="{D5CDD505-2E9C-101B-9397-08002B2CF9AE}" pid="13" name="MSIP_Label_3a69d3dd-97ca-442c-b421-e0ad91cdafdd_SiteId">
    <vt:lpwstr>ce3a67f2-5a22-4fb8-a511-815f8924cda6</vt:lpwstr>
  </property>
  <property fmtid="{D5CDD505-2E9C-101B-9397-08002B2CF9AE}" pid="14" name="MSIP_Label_3a69d3dd-97ca-442c-b421-e0ad91cdafdd_ActionId">
    <vt:lpwstr>cf3a65f7-7e8b-4a5f-b115-6a75e7f8d4e1</vt:lpwstr>
  </property>
  <property fmtid="{D5CDD505-2E9C-101B-9397-08002B2CF9AE}" pid="15" name="MSIP_Label_3a69d3dd-97ca-442c-b421-e0ad91cdafdd_ContentBits">
    <vt:lpwstr>2</vt:lpwstr>
  </property>
  <property fmtid="{D5CDD505-2E9C-101B-9397-08002B2CF9AE}" pid="16" name="MediaServiceImageTags">
    <vt:lpwstr/>
  </property>
  <property fmtid="{D5CDD505-2E9C-101B-9397-08002B2CF9AE}" pid="17" name="ContentTypeId">
    <vt:lpwstr>0x010100B348184EE9CD4648AA5425205BDFAB30</vt:lpwstr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</Properties>
</file>